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BEF106B-5706-444C-A5E8-FE6523CEFB53}" xr6:coauthVersionLast="47" xr6:coauthVersionMax="47" xr10:uidLastSave="{00000000-0000-0000-0000-000000000000}"/>
  <bookViews>
    <workbookView xWindow="-120" yWindow="-120" windowWidth="29040" windowHeight="15720" xr2:uid="{5F3A7E62-024C-4C20-8AE2-3A77F92881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B5" i="1"/>
  <c r="C5" i="1"/>
  <c r="E5" i="1"/>
  <c r="H5" i="1" s="1"/>
  <c r="F5" i="1"/>
  <c r="G5" i="1"/>
  <c r="I5" i="1"/>
  <c r="I6" i="1" s="1"/>
  <c r="J5" i="1"/>
  <c r="K5" i="1"/>
  <c r="M5" i="1"/>
  <c r="N5" i="1"/>
  <c r="O5" i="1"/>
  <c r="Q5" i="1"/>
  <c r="R5" i="1"/>
  <c r="S5" i="1"/>
  <c r="U5" i="1"/>
  <c r="V5" i="1"/>
  <c r="W5" i="1"/>
  <c r="Y5" i="1"/>
  <c r="AB5" i="1" s="1"/>
  <c r="Z5" i="1"/>
  <c r="AA5" i="1"/>
  <c r="AC5" i="1"/>
  <c r="AC6" i="1" s="1"/>
  <c r="AC7" i="1" s="1"/>
  <c r="AC8" i="1" s="1"/>
  <c r="AD5" i="1"/>
  <c r="AE5" i="1"/>
  <c r="AG5" i="1"/>
  <c r="AH5" i="1"/>
  <c r="AI5" i="1"/>
  <c r="AK5" i="1"/>
  <c r="AL5" i="1"/>
  <c r="AM5" i="1"/>
  <c r="AM6" i="1" s="1"/>
  <c r="AO5" i="1"/>
  <c r="AP5" i="1"/>
  <c r="AQ5" i="1"/>
  <c r="AS5" i="1"/>
  <c r="AT5" i="1"/>
  <c r="AU5" i="1"/>
  <c r="AW5" i="1"/>
  <c r="AX5" i="1"/>
  <c r="AY5" i="1"/>
  <c r="BA5" i="1"/>
  <c r="BB5" i="1"/>
  <c r="BC5" i="1"/>
  <c r="BC6" i="1" s="1"/>
  <c r="BE5" i="1"/>
  <c r="BF5" i="1"/>
  <c r="BG5" i="1"/>
  <c r="BG6" i="1" s="1"/>
  <c r="BI5" i="1"/>
  <c r="BJ5" i="1"/>
  <c r="BK5" i="1"/>
  <c r="BM5" i="1"/>
  <c r="BN5" i="1"/>
  <c r="BO5" i="1"/>
  <c r="BQ5" i="1"/>
  <c r="BR5" i="1"/>
  <c r="BR6" i="1" s="1"/>
  <c r="BS5" i="1"/>
  <c r="BU5" i="1"/>
  <c r="BV5" i="1"/>
  <c r="BX5" i="1" s="1"/>
  <c r="BW5" i="1"/>
  <c r="BY5" i="1"/>
  <c r="BZ5" i="1"/>
  <c r="CA5" i="1"/>
  <c r="CC5" i="1"/>
  <c r="CC6" i="1" s="1"/>
  <c r="CD5" i="1"/>
  <c r="CE5" i="1"/>
  <c r="CG5" i="1"/>
  <c r="CH5" i="1"/>
  <c r="CI5" i="1"/>
  <c r="CK5" i="1"/>
  <c r="CL5" i="1"/>
  <c r="CM5" i="1"/>
  <c r="CO5" i="1"/>
  <c r="CP5" i="1"/>
  <c r="CQ5" i="1"/>
  <c r="CS5" i="1"/>
  <c r="CV5" i="1" s="1"/>
  <c r="CT5" i="1"/>
  <c r="CU5" i="1"/>
  <c r="CW5" i="1"/>
  <c r="CX5" i="1"/>
  <c r="CY5" i="1"/>
  <c r="DA5" i="1"/>
  <c r="DB5" i="1"/>
  <c r="DC5" i="1"/>
  <c r="DE5" i="1"/>
  <c r="DF5" i="1"/>
  <c r="DG5" i="1"/>
  <c r="DI5" i="1"/>
  <c r="DL5" i="1" s="1"/>
  <c r="DJ5" i="1"/>
  <c r="DK5" i="1"/>
  <c r="DM5" i="1"/>
  <c r="DN5" i="1"/>
  <c r="DO5" i="1"/>
  <c r="DO6" i="1" s="1"/>
  <c r="DO7" i="1" s="1"/>
  <c r="DQ5" i="1"/>
  <c r="DR5" i="1"/>
  <c r="DS5" i="1"/>
  <c r="DU5" i="1"/>
  <c r="DX5" i="1" s="1"/>
  <c r="DV5" i="1"/>
  <c r="DW5" i="1"/>
  <c r="DY5" i="1"/>
  <c r="DZ5" i="1"/>
  <c r="EA5" i="1"/>
  <c r="EA6" i="1" s="1"/>
  <c r="EC5" i="1"/>
  <c r="ED5" i="1"/>
  <c r="EE5" i="1"/>
  <c r="EG5" i="1"/>
  <c r="EH5" i="1"/>
  <c r="EJ5" i="1" s="1"/>
  <c r="EI5" i="1"/>
  <c r="EK5" i="1"/>
  <c r="EL5" i="1"/>
  <c r="EL6" i="1" s="1"/>
  <c r="EM5" i="1"/>
  <c r="EO5" i="1"/>
  <c r="EP5" i="1"/>
  <c r="EQ5" i="1"/>
  <c r="ES5" i="1"/>
  <c r="ET5" i="1"/>
  <c r="EU5" i="1"/>
  <c r="EW5" i="1"/>
  <c r="EX5" i="1"/>
  <c r="EY5" i="1"/>
  <c r="FA5" i="1"/>
  <c r="FB5" i="1"/>
  <c r="FC5" i="1"/>
  <c r="FE5" i="1"/>
  <c r="FF5" i="1"/>
  <c r="FF6" i="1" s="1"/>
  <c r="FG5" i="1"/>
  <c r="FI5" i="1"/>
  <c r="FJ5" i="1"/>
  <c r="FK5" i="1"/>
  <c r="FM5" i="1"/>
  <c r="FP5" i="1" s="1"/>
  <c r="FN5" i="1"/>
  <c r="FO5" i="1"/>
  <c r="FQ5" i="1"/>
  <c r="FQ6" i="1" s="1"/>
  <c r="FR5" i="1"/>
  <c r="FS5" i="1"/>
  <c r="FU5" i="1"/>
  <c r="FX5" i="1" s="1"/>
  <c r="FV5" i="1"/>
  <c r="FW5" i="1"/>
  <c r="FY5" i="1"/>
  <c r="FZ5" i="1"/>
  <c r="FZ6" i="1" s="1"/>
  <c r="GA5" i="1"/>
  <c r="GA6" i="1" s="1"/>
  <c r="GA7" i="1" s="1"/>
  <c r="GA8" i="1" s="1"/>
  <c r="GC5" i="1"/>
  <c r="GD5" i="1"/>
  <c r="GE5" i="1"/>
  <c r="GG5" i="1"/>
  <c r="GJ5" i="1" s="1"/>
  <c r="GH5" i="1"/>
  <c r="GI5" i="1"/>
  <c r="GK5" i="1"/>
  <c r="GL5" i="1"/>
  <c r="GM5" i="1"/>
  <c r="GO5" i="1"/>
  <c r="GP5" i="1"/>
  <c r="GQ5" i="1"/>
  <c r="GS5" i="1"/>
  <c r="GT5" i="1"/>
  <c r="GU5" i="1"/>
  <c r="GU6" i="1" s="1"/>
  <c r="GW5" i="1"/>
  <c r="GX5" i="1"/>
  <c r="GY5" i="1"/>
  <c r="HA5" i="1"/>
  <c r="HB5" i="1"/>
  <c r="HD5" i="1" s="1"/>
  <c r="HC5" i="1"/>
  <c r="HE5" i="1"/>
  <c r="HF5" i="1"/>
  <c r="HF6" i="1" s="1"/>
  <c r="HG5" i="1"/>
  <c r="HI5" i="1"/>
  <c r="HJ5" i="1"/>
  <c r="HK5" i="1"/>
  <c r="HL5" i="1"/>
  <c r="HM5" i="1"/>
  <c r="HN5" i="1"/>
  <c r="HO5" i="1"/>
  <c r="HO6" i="1" s="1"/>
  <c r="HQ5" i="1"/>
  <c r="HR5" i="1"/>
  <c r="HS5" i="1"/>
  <c r="HU5" i="1"/>
  <c r="HV5" i="1"/>
  <c r="HW5" i="1"/>
  <c r="HY5" i="1"/>
  <c r="HZ5" i="1"/>
  <c r="HZ6" i="1" s="1"/>
  <c r="IA5" i="1"/>
  <c r="IC5" i="1"/>
  <c r="ID5" i="1"/>
  <c r="IE5" i="1"/>
  <c r="IG5" i="1"/>
  <c r="IH5" i="1"/>
  <c r="II5" i="1"/>
  <c r="IJ5" i="1"/>
  <c r="IK5" i="1"/>
  <c r="IL5" i="1"/>
  <c r="IM5" i="1"/>
  <c r="IM6" i="1" s="1"/>
  <c r="IO5" i="1"/>
  <c r="IP5" i="1"/>
  <c r="IQ5" i="1"/>
  <c r="IS5" i="1"/>
  <c r="IT5" i="1"/>
  <c r="IU5" i="1"/>
  <c r="IW5" i="1"/>
  <c r="IX5" i="1"/>
  <c r="IY5" i="1"/>
  <c r="JA5" i="1"/>
  <c r="JB5" i="1"/>
  <c r="JC5" i="1"/>
  <c r="JE5" i="1"/>
  <c r="JF5" i="1"/>
  <c r="JG5" i="1"/>
  <c r="JI5" i="1"/>
  <c r="JJ5" i="1"/>
  <c r="JK5" i="1"/>
  <c r="JM5" i="1"/>
  <c r="JN5" i="1"/>
  <c r="JO5" i="1"/>
  <c r="JO6" i="1" s="1"/>
  <c r="JO7" i="1" s="1"/>
  <c r="JQ5" i="1"/>
  <c r="JR5" i="1"/>
  <c r="JS5" i="1"/>
  <c r="JU5" i="1"/>
  <c r="JV5" i="1"/>
  <c r="JX5" i="1" s="1"/>
  <c r="JW5" i="1"/>
  <c r="JY5" i="1"/>
  <c r="JY6" i="1" s="1"/>
  <c r="JZ5" i="1"/>
  <c r="KA5" i="1"/>
  <c r="KC5" i="1"/>
  <c r="KD5" i="1"/>
  <c r="KE5" i="1"/>
  <c r="KG5" i="1"/>
  <c r="KH5" i="1"/>
  <c r="KI5" i="1"/>
  <c r="KI6" i="1" s="1"/>
  <c r="KK5" i="1"/>
  <c r="KL5" i="1"/>
  <c r="KM5" i="1"/>
  <c r="KO5" i="1"/>
  <c r="KP5" i="1"/>
  <c r="KQ5" i="1"/>
  <c r="KS5" i="1"/>
  <c r="KV5" i="1" s="1"/>
  <c r="KT5" i="1"/>
  <c r="KT6" i="1" s="1"/>
  <c r="KU5" i="1"/>
  <c r="KW5" i="1"/>
  <c r="KX5" i="1"/>
  <c r="KY5" i="1"/>
  <c r="KY6" i="1" s="1"/>
  <c r="KY7" i="1" s="1"/>
  <c r="KY8" i="1" s="1"/>
  <c r="KY9" i="1" s="1"/>
  <c r="LA5" i="1"/>
  <c r="LB5" i="1"/>
  <c r="LC5" i="1"/>
  <c r="LC6" i="1" s="1"/>
  <c r="LC7" i="1" s="1"/>
  <c r="LC8" i="1" s="1"/>
  <c r="LC9" i="1" s="1"/>
  <c r="LC10" i="1" s="1"/>
  <c r="LC11" i="1" s="1"/>
  <c r="LC12" i="1" s="1"/>
  <c r="LC13" i="1" s="1"/>
  <c r="LC14" i="1" s="1"/>
  <c r="LE5" i="1"/>
  <c r="LF5" i="1"/>
  <c r="LG5" i="1"/>
  <c r="LI5" i="1"/>
  <c r="LJ5" i="1"/>
  <c r="LK5" i="1"/>
  <c r="LM5" i="1"/>
  <c r="LN5" i="1"/>
  <c r="LN6" i="1" s="1"/>
  <c r="LO5" i="1"/>
  <c r="LQ5" i="1"/>
  <c r="LR5" i="1"/>
  <c r="LT5" i="1" s="1"/>
  <c r="LS5" i="1"/>
  <c r="LU5" i="1"/>
  <c r="LV5" i="1"/>
  <c r="LW5" i="1"/>
  <c r="LY5" i="1"/>
  <c r="LY6" i="1" s="1"/>
  <c r="LZ5" i="1"/>
  <c r="MA5" i="1"/>
  <c r="MC5" i="1"/>
  <c r="MD5" i="1"/>
  <c r="ME5" i="1"/>
  <c r="MG5" i="1"/>
  <c r="MH5" i="1"/>
  <c r="MI5" i="1"/>
  <c r="MK5" i="1"/>
  <c r="ML5" i="1"/>
  <c r="MM5" i="1"/>
  <c r="MO5" i="1"/>
  <c r="MP5" i="1"/>
  <c r="MQ5" i="1"/>
  <c r="MS5" i="1"/>
  <c r="MT5" i="1"/>
  <c r="MU5" i="1"/>
  <c r="MW5" i="1"/>
  <c r="MX5" i="1"/>
  <c r="MY5" i="1"/>
  <c r="NA5" i="1"/>
  <c r="NB5" i="1"/>
  <c r="NC5" i="1"/>
  <c r="NC6" i="1" s="1"/>
  <c r="NC7" i="1" s="1"/>
  <c r="NC8" i="1" s="1"/>
  <c r="NE5" i="1"/>
  <c r="NH5" i="1" s="1"/>
  <c r="NF5" i="1"/>
  <c r="NG5" i="1"/>
  <c r="NI5" i="1"/>
  <c r="NJ5" i="1"/>
  <c r="NK5" i="1"/>
  <c r="NK6" i="1" s="1"/>
  <c r="NK7" i="1" s="1"/>
  <c r="NK8" i="1" s="1"/>
  <c r="NK9" i="1" s="1"/>
  <c r="NM5" i="1"/>
  <c r="NN5" i="1"/>
  <c r="NO5" i="1"/>
  <c r="NQ5" i="1"/>
  <c r="NR5" i="1"/>
  <c r="NS5" i="1"/>
  <c r="NU5" i="1"/>
  <c r="NV5" i="1"/>
  <c r="NW5" i="1"/>
  <c r="NW6" i="1" s="1"/>
  <c r="NY5" i="1"/>
  <c r="NZ5" i="1"/>
  <c r="OA5" i="1"/>
  <c r="OC5" i="1"/>
  <c r="OD5" i="1"/>
  <c r="OF5" i="1" s="1"/>
  <c r="OE5" i="1"/>
  <c r="OG5" i="1"/>
  <c r="OH5" i="1"/>
  <c r="OH6" i="1" s="1"/>
  <c r="OI5" i="1"/>
  <c r="OK5" i="1"/>
  <c r="OL5" i="1"/>
  <c r="ON5" i="1" s="1"/>
  <c r="OM5" i="1"/>
  <c r="OO5" i="1"/>
  <c r="OR5" i="1" s="1"/>
  <c r="OP5" i="1"/>
  <c r="OQ5" i="1"/>
  <c r="OS5" i="1"/>
  <c r="OT5" i="1"/>
  <c r="OU5" i="1"/>
  <c r="OW5" i="1"/>
  <c r="OX5" i="1"/>
  <c r="OY5" i="1"/>
  <c r="PA5" i="1"/>
  <c r="PB5" i="1"/>
  <c r="PC5" i="1"/>
  <c r="PE5" i="1"/>
  <c r="PF5" i="1"/>
  <c r="PG5" i="1"/>
  <c r="PI5" i="1"/>
  <c r="PL5" i="1" s="1"/>
  <c r="PJ5" i="1"/>
  <c r="PK5" i="1"/>
  <c r="PM5" i="1"/>
  <c r="PP5" i="1" s="1"/>
  <c r="PN5" i="1"/>
  <c r="PO5" i="1"/>
  <c r="PQ5" i="1"/>
  <c r="PR5" i="1"/>
  <c r="PS5" i="1"/>
  <c r="PU5" i="1"/>
  <c r="PV5" i="1"/>
  <c r="PW5" i="1"/>
  <c r="PY5" i="1"/>
  <c r="PZ5" i="1"/>
  <c r="QA5" i="1"/>
  <c r="QC5" i="1"/>
  <c r="QD5" i="1"/>
  <c r="QE5" i="1"/>
  <c r="QG5" i="1"/>
  <c r="QH5" i="1"/>
  <c r="QI5" i="1"/>
  <c r="QK5" i="1"/>
  <c r="QL5" i="1"/>
  <c r="QM5" i="1"/>
  <c r="QO5" i="1"/>
  <c r="QP5" i="1"/>
  <c r="QQ5" i="1"/>
  <c r="QS5" i="1"/>
  <c r="QT5" i="1"/>
  <c r="QU5" i="1"/>
  <c r="QW5" i="1"/>
  <c r="QX5" i="1"/>
  <c r="QY5" i="1"/>
  <c r="RA5" i="1"/>
  <c r="RB5" i="1"/>
  <c r="RC5" i="1"/>
  <c r="RE5" i="1"/>
  <c r="RF5" i="1"/>
  <c r="RG5" i="1"/>
  <c r="RI5" i="1"/>
  <c r="RJ5" i="1"/>
  <c r="RK5" i="1"/>
  <c r="RM5" i="1"/>
  <c r="RN5" i="1"/>
  <c r="RO5" i="1"/>
  <c r="RQ5" i="1"/>
  <c r="RR5" i="1"/>
  <c r="RS5" i="1"/>
  <c r="RU5" i="1"/>
  <c r="RV5" i="1"/>
  <c r="RW5" i="1"/>
  <c r="RY5" i="1"/>
  <c r="RZ5" i="1"/>
  <c r="SA5" i="1"/>
  <c r="SC5" i="1"/>
  <c r="SF5" i="1" s="1"/>
  <c r="SD5" i="1"/>
  <c r="SE5" i="1"/>
  <c r="SG5" i="1"/>
  <c r="SH5" i="1"/>
  <c r="SI5" i="1"/>
  <c r="SI6" i="1" s="1"/>
  <c r="SI7" i="1" s="1"/>
  <c r="SI8" i="1" s="1"/>
  <c r="SI9" i="1" s="1"/>
  <c r="SK5" i="1"/>
  <c r="SL5" i="1"/>
  <c r="SN5" i="1" s="1"/>
  <c r="SM5" i="1"/>
  <c r="SO5" i="1"/>
  <c r="SP5" i="1"/>
  <c r="SQ5" i="1"/>
  <c r="SS5" i="1"/>
  <c r="SS6" i="1" s="1"/>
  <c r="ST5" i="1"/>
  <c r="SU5" i="1"/>
  <c r="SW5" i="1"/>
  <c r="SX5" i="1"/>
  <c r="SY5" i="1"/>
  <c r="TA5" i="1"/>
  <c r="TB5" i="1"/>
  <c r="TC5" i="1"/>
  <c r="TC6" i="1" s="1"/>
  <c r="TE5" i="1"/>
  <c r="TF5" i="1"/>
  <c r="TG5" i="1"/>
  <c r="TI5" i="1"/>
  <c r="TJ5" i="1"/>
  <c r="TK5" i="1"/>
  <c r="TM5" i="1"/>
  <c r="TN5" i="1"/>
  <c r="TN6" i="1" s="1"/>
  <c r="TO5" i="1"/>
  <c r="TQ5" i="1"/>
  <c r="TR5" i="1"/>
  <c r="TT5" i="1" s="1"/>
  <c r="TS5" i="1"/>
  <c r="TU5" i="1"/>
  <c r="TV5" i="1"/>
  <c r="TW5" i="1"/>
  <c r="TY5" i="1"/>
  <c r="TZ5" i="1"/>
  <c r="UA5" i="1"/>
  <c r="UC5" i="1"/>
  <c r="UD5" i="1"/>
  <c r="UE5" i="1"/>
  <c r="UG5" i="1"/>
  <c r="UH5" i="1"/>
  <c r="UI5" i="1"/>
  <c r="UI6" i="1" s="1"/>
  <c r="UI7" i="1" s="1"/>
  <c r="UK5" i="1"/>
  <c r="UL5" i="1"/>
  <c r="UM5" i="1"/>
  <c r="UO5" i="1"/>
  <c r="UP5" i="1"/>
  <c r="UQ5" i="1"/>
  <c r="US5" i="1"/>
  <c r="UT5" i="1"/>
  <c r="UT6" i="1" s="1"/>
  <c r="UU5" i="1"/>
  <c r="UW5" i="1"/>
  <c r="UX5" i="1"/>
  <c r="UY5" i="1"/>
  <c r="VA5" i="1"/>
  <c r="VB5" i="1"/>
  <c r="VC5" i="1"/>
  <c r="VE5" i="1"/>
  <c r="VE6" i="1" s="1"/>
  <c r="VF5" i="1"/>
  <c r="VG5" i="1"/>
  <c r="VI5" i="1"/>
  <c r="VJ5" i="1"/>
  <c r="VK5" i="1"/>
  <c r="VM5" i="1"/>
  <c r="VN5" i="1"/>
  <c r="VO5" i="1"/>
  <c r="VQ5" i="1"/>
  <c r="VR5" i="1"/>
  <c r="VS5" i="1"/>
  <c r="VU5" i="1"/>
  <c r="VV5" i="1"/>
  <c r="VW5" i="1"/>
  <c r="VY5" i="1"/>
  <c r="VZ5" i="1"/>
  <c r="WA5" i="1"/>
  <c r="WC5" i="1"/>
  <c r="WD5" i="1"/>
  <c r="WE5" i="1"/>
  <c r="WG5" i="1"/>
  <c r="WH5" i="1"/>
  <c r="WI5" i="1"/>
  <c r="WK5" i="1"/>
  <c r="WL5" i="1"/>
  <c r="WM5" i="1"/>
  <c r="WO5" i="1"/>
  <c r="WP5" i="1"/>
  <c r="WQ5" i="1"/>
  <c r="WS5" i="1"/>
  <c r="WT5" i="1"/>
  <c r="WU5" i="1"/>
  <c r="WW5" i="1"/>
  <c r="WX5" i="1"/>
  <c r="WY5" i="1"/>
  <c r="XA5" i="1"/>
  <c r="XB5" i="1"/>
  <c r="XD5" i="1" s="1"/>
  <c r="XC5" i="1"/>
  <c r="XE5" i="1"/>
  <c r="XE6" i="1" s="1"/>
  <c r="XF5" i="1"/>
  <c r="XG5" i="1"/>
  <c r="XI5" i="1"/>
  <c r="XJ5" i="1"/>
  <c r="XK5" i="1"/>
  <c r="XM5" i="1"/>
  <c r="XN5" i="1"/>
  <c r="XO5" i="1"/>
  <c r="XO6" i="1" s="1"/>
  <c r="XQ5" i="1"/>
  <c r="XR5" i="1"/>
  <c r="XS5" i="1"/>
  <c r="XU5" i="1"/>
  <c r="XV5" i="1"/>
  <c r="XW5" i="1"/>
  <c r="XY5" i="1"/>
  <c r="XZ5" i="1"/>
  <c r="XZ6" i="1" s="1"/>
  <c r="YA5" i="1"/>
  <c r="YC5" i="1"/>
  <c r="YD5" i="1"/>
  <c r="YE5" i="1"/>
  <c r="YG5" i="1"/>
  <c r="YH5" i="1"/>
  <c r="YI5" i="1"/>
  <c r="YK5" i="1"/>
  <c r="YK6" i="1" s="1"/>
  <c r="YL5" i="1"/>
  <c r="YM5" i="1"/>
  <c r="YO5" i="1"/>
  <c r="YP5" i="1"/>
  <c r="YQ5" i="1"/>
  <c r="YS5" i="1"/>
  <c r="YT5" i="1"/>
  <c r="YU5" i="1"/>
  <c r="YU6" i="1" s="1"/>
  <c r="YW5" i="1"/>
  <c r="YX5" i="1"/>
  <c r="YY5" i="1"/>
  <c r="ZA5" i="1"/>
  <c r="ZB5" i="1"/>
  <c r="ZC5" i="1"/>
  <c r="ZE5" i="1"/>
  <c r="ZF5" i="1"/>
  <c r="ZF6" i="1" s="1"/>
  <c r="ZG5" i="1"/>
  <c r="ZI5" i="1"/>
  <c r="ZJ5" i="1"/>
  <c r="ZL5" i="1" s="1"/>
  <c r="ZK5" i="1"/>
  <c r="ZM5" i="1"/>
  <c r="ZN5" i="1"/>
  <c r="ZO5" i="1"/>
  <c r="ZQ5" i="1"/>
  <c r="ZQ6" i="1" s="1"/>
  <c r="ZR5" i="1"/>
  <c r="ZS5" i="1"/>
  <c r="ZU5" i="1"/>
  <c r="ZV5" i="1"/>
  <c r="ZW5" i="1"/>
  <c r="ZY5" i="1"/>
  <c r="ZZ5" i="1"/>
  <c r="AAA5" i="1"/>
  <c r="AAA6" i="1" s="1"/>
  <c r="AAC5" i="1"/>
  <c r="AAD5" i="1"/>
  <c r="AAE5" i="1"/>
  <c r="AAG5" i="1"/>
  <c r="AAH5" i="1"/>
  <c r="AAJ5" i="1" s="1"/>
  <c r="AAI5" i="1"/>
  <c r="AAK5" i="1"/>
  <c r="AAL5" i="1"/>
  <c r="AAL6" i="1" s="1"/>
  <c r="AAM5" i="1"/>
  <c r="AAO5" i="1"/>
  <c r="AAP5" i="1"/>
  <c r="AAR5" i="1" s="1"/>
  <c r="AAQ5" i="1"/>
  <c r="AAS5" i="1"/>
  <c r="AAV5" i="1" s="1"/>
  <c r="AAT5" i="1"/>
  <c r="AAU5" i="1"/>
  <c r="AAW5" i="1"/>
  <c r="AAX5" i="1"/>
  <c r="AAY5" i="1"/>
  <c r="ABA5" i="1"/>
  <c r="ABB5" i="1"/>
  <c r="ABC5" i="1"/>
  <c r="ABE5" i="1"/>
  <c r="ABF5" i="1"/>
  <c r="ABG5" i="1"/>
  <c r="ABI5" i="1"/>
  <c r="ABJ5" i="1"/>
  <c r="ABK5" i="1"/>
  <c r="ABM5" i="1"/>
  <c r="ABN5" i="1"/>
  <c r="ABO5" i="1"/>
  <c r="ABQ5" i="1"/>
  <c r="ABQ6" i="1" s="1"/>
  <c r="ABR5" i="1"/>
  <c r="ABS5" i="1"/>
  <c r="ABU5" i="1"/>
  <c r="ABX5" i="1" s="1"/>
  <c r="ABV5" i="1"/>
  <c r="ABW5" i="1"/>
  <c r="ABY5" i="1"/>
  <c r="ABZ5" i="1"/>
  <c r="ACA5" i="1"/>
  <c r="ACA6" i="1" s="1"/>
  <c r="ACC5" i="1"/>
  <c r="ACD5" i="1"/>
  <c r="ACE5" i="1"/>
  <c r="ACG5" i="1"/>
  <c r="ACH5" i="1"/>
  <c r="ACI5" i="1"/>
  <c r="ACK5" i="1"/>
  <c r="ACL5" i="1"/>
  <c r="ACL6" i="1" s="1"/>
  <c r="ACM5" i="1"/>
  <c r="ACO5" i="1"/>
  <c r="ACP5" i="1"/>
  <c r="ACQ5" i="1"/>
  <c r="ACS5" i="1"/>
  <c r="ACT5" i="1"/>
  <c r="ACU5" i="1"/>
  <c r="ACW5" i="1"/>
  <c r="ACW6" i="1" s="1"/>
  <c r="ACX5" i="1"/>
  <c r="ACY5" i="1"/>
  <c r="ACY6" i="1" s="1"/>
  <c r="ACY7" i="1" s="1"/>
  <c r="ACY8" i="1" s="1"/>
  <c r="ACY9" i="1" s="1"/>
  <c r="ADA5" i="1"/>
  <c r="ADB5" i="1"/>
  <c r="ADC5" i="1"/>
  <c r="ADE5" i="1"/>
  <c r="ADF5" i="1"/>
  <c r="ADG5" i="1"/>
  <c r="ADI5" i="1"/>
  <c r="ADJ5" i="1"/>
  <c r="ADK5" i="1"/>
  <c r="ADM5" i="1"/>
  <c r="ADN5" i="1"/>
  <c r="ADO5" i="1"/>
  <c r="ADQ5" i="1"/>
  <c r="ADR5" i="1"/>
  <c r="ADS5" i="1"/>
  <c r="ADU5" i="1"/>
  <c r="ADV5" i="1"/>
  <c r="ADW5" i="1"/>
  <c r="ADY5" i="1"/>
  <c r="ADZ5" i="1"/>
  <c r="AEA5" i="1"/>
  <c r="AEC5" i="1"/>
  <c r="AEC6" i="1" s="1"/>
  <c r="AED5" i="1"/>
  <c r="AEE5" i="1"/>
  <c r="AEG5" i="1"/>
  <c r="AEJ5" i="1" s="1"/>
  <c r="AEH5" i="1"/>
  <c r="AEI5" i="1"/>
  <c r="AEK5" i="1"/>
  <c r="AEL5" i="1"/>
  <c r="AEM5" i="1"/>
  <c r="AEM6" i="1" s="1"/>
  <c r="AEO5" i="1"/>
  <c r="AEP5" i="1"/>
  <c r="AEQ5" i="1"/>
  <c r="AES5" i="1"/>
  <c r="AET5" i="1"/>
  <c r="AEU5" i="1"/>
  <c r="AEW5" i="1"/>
  <c r="AEX5" i="1"/>
  <c r="AEX6" i="1" s="1"/>
  <c r="AEY5" i="1"/>
  <c r="AFA5" i="1"/>
  <c r="AFB5" i="1"/>
  <c r="AFC5" i="1"/>
  <c r="AFE5" i="1"/>
  <c r="AFH5" i="1" s="1"/>
  <c r="AFF5" i="1"/>
  <c r="AFG5" i="1"/>
  <c r="AFI5" i="1"/>
  <c r="AFI6" i="1" s="1"/>
  <c r="AFJ5" i="1"/>
  <c r="AFK5" i="1"/>
  <c r="AFM5" i="1"/>
  <c r="AFP5" i="1" s="1"/>
  <c r="AFN5" i="1"/>
  <c r="AFO5" i="1"/>
  <c r="AFQ5" i="1"/>
  <c r="AFR5" i="1"/>
  <c r="AFS5" i="1"/>
  <c r="AFU5" i="1"/>
  <c r="AFV5" i="1"/>
  <c r="AFW5" i="1"/>
  <c r="AFY5" i="1"/>
  <c r="AFZ5" i="1"/>
  <c r="AGA5" i="1"/>
  <c r="AGC5" i="1"/>
  <c r="AGD5" i="1"/>
  <c r="AGE5" i="1"/>
  <c r="AGG5" i="1"/>
  <c r="AGH5" i="1"/>
  <c r="AGI5" i="1"/>
  <c r="AGK5" i="1"/>
  <c r="AGL5" i="1"/>
  <c r="AGM5" i="1"/>
  <c r="AGO5" i="1"/>
  <c r="AGP5" i="1"/>
  <c r="AGQ5" i="1"/>
  <c r="AGS5" i="1"/>
  <c r="AGT5" i="1"/>
  <c r="AGV5" i="1" s="1"/>
  <c r="AGU5" i="1"/>
  <c r="AGW5" i="1"/>
  <c r="AGX5" i="1"/>
  <c r="AGY5" i="1"/>
  <c r="AHA5" i="1"/>
  <c r="AHB5" i="1"/>
  <c r="AHC5" i="1"/>
  <c r="AHE5" i="1"/>
  <c r="AHF5" i="1"/>
  <c r="AHG5" i="1"/>
  <c r="AHI5" i="1"/>
  <c r="AHJ5" i="1"/>
  <c r="AHK5" i="1"/>
  <c r="AHM5" i="1"/>
  <c r="AHN5" i="1"/>
  <c r="AHN6" i="1" s="1"/>
  <c r="AHO5" i="1"/>
  <c r="AHQ5" i="1"/>
  <c r="AHR5" i="1"/>
  <c r="AHT5" i="1" s="1"/>
  <c r="AHS5" i="1"/>
  <c r="AHS6" i="1" s="1"/>
  <c r="AHU5" i="1"/>
  <c r="AHV5" i="1"/>
  <c r="AHW5" i="1"/>
  <c r="AHW6" i="1" s="1"/>
  <c r="AHW7" i="1" s="1"/>
  <c r="AHY5" i="1"/>
  <c r="AHZ5" i="1"/>
  <c r="AIA5" i="1"/>
  <c r="AIC5" i="1"/>
  <c r="AID5" i="1"/>
  <c r="AIE5" i="1"/>
  <c r="AIG5" i="1"/>
  <c r="AIH5" i="1"/>
  <c r="AII5" i="1"/>
  <c r="AIK5" i="1"/>
  <c r="AIL5" i="1"/>
  <c r="AIM5" i="1"/>
  <c r="AIM6" i="1" s="1"/>
  <c r="AIM7" i="1" s="1"/>
  <c r="AIO5" i="1"/>
  <c r="AIP5" i="1"/>
  <c r="AIQ5" i="1"/>
  <c r="AIS5" i="1"/>
  <c r="AIT5" i="1"/>
  <c r="AIU5" i="1"/>
  <c r="AIW5" i="1"/>
  <c r="AIX5" i="1"/>
  <c r="AIX6" i="1" s="1"/>
  <c r="AIX7" i="1" s="1"/>
  <c r="AIY5" i="1"/>
  <c r="AJA5" i="1"/>
  <c r="AJB5" i="1"/>
  <c r="AJC5" i="1"/>
  <c r="AJE5" i="1"/>
  <c r="AJF5" i="1"/>
  <c r="AJG5" i="1"/>
  <c r="AJH5" i="1"/>
  <c r="AJI5" i="1"/>
  <c r="AJJ5" i="1"/>
  <c r="AJK5" i="1"/>
  <c r="AJM5" i="1"/>
  <c r="AJN5" i="1"/>
  <c r="AJO5" i="1"/>
  <c r="AJQ5" i="1"/>
  <c r="AJR5" i="1"/>
  <c r="AJR6" i="1" s="1"/>
  <c r="AJR7" i="1" s="1"/>
  <c r="AJR8" i="1" s="1"/>
  <c r="AJR9" i="1" s="1"/>
  <c r="AJR10" i="1" s="1"/>
  <c r="AJR11" i="1" s="1"/>
  <c r="AJR12" i="1" s="1"/>
  <c r="AJR13" i="1" s="1"/>
  <c r="AJR14" i="1" s="1"/>
  <c r="AJR15" i="1" s="1"/>
  <c r="AJR16" i="1" s="1"/>
  <c r="AJR17" i="1" s="1"/>
  <c r="AJR18" i="1" s="1"/>
  <c r="AJR19" i="1" s="1"/>
  <c r="AJR20" i="1" s="1"/>
  <c r="AJS5" i="1"/>
  <c r="AJU5" i="1"/>
  <c r="AJV5" i="1"/>
  <c r="AJW5" i="1"/>
  <c r="AJY5" i="1"/>
  <c r="AJZ5" i="1"/>
  <c r="AKA5" i="1"/>
  <c r="AKC5" i="1"/>
  <c r="AKD5" i="1"/>
  <c r="AKE5" i="1"/>
  <c r="AKG5" i="1"/>
  <c r="AKH5" i="1"/>
  <c r="AKI5" i="1"/>
  <c r="AKK5" i="1"/>
  <c r="AKL5" i="1"/>
  <c r="AKL6" i="1" s="1"/>
  <c r="AKL7" i="1" s="1"/>
  <c r="AKM5" i="1"/>
  <c r="AKO5" i="1"/>
  <c r="AKP5" i="1"/>
  <c r="AKQ5" i="1"/>
  <c r="AKS5" i="1"/>
  <c r="AKT5" i="1"/>
  <c r="AKU5" i="1"/>
  <c r="AKW5" i="1"/>
  <c r="AKW6" i="1" s="1"/>
  <c r="AKX5" i="1"/>
  <c r="AKY5" i="1"/>
  <c r="ALA5" i="1"/>
  <c r="ALB5" i="1"/>
  <c r="ALC5" i="1"/>
  <c r="ALE5" i="1"/>
  <c r="ALF5" i="1"/>
  <c r="ALG5" i="1"/>
  <c r="ALG6" i="1" s="1"/>
  <c r="ALG7" i="1" s="1"/>
  <c r="ALI5" i="1"/>
  <c r="ALJ5" i="1"/>
  <c r="ALK5" i="1"/>
  <c r="ALM5" i="1"/>
  <c r="ALN5" i="1"/>
  <c r="ALO5" i="1"/>
  <c r="ALQ5" i="1"/>
  <c r="ALR5" i="1"/>
  <c r="ALR6" i="1" s="1"/>
  <c r="ALS5" i="1"/>
  <c r="ALU5" i="1"/>
  <c r="ALV5" i="1"/>
  <c r="ALW5" i="1"/>
  <c r="ALY5" i="1"/>
  <c r="ALZ5" i="1"/>
  <c r="AMA5" i="1"/>
  <c r="AMC5" i="1"/>
  <c r="AMD5" i="1"/>
  <c r="AME5" i="1"/>
  <c r="AMG5" i="1"/>
  <c r="AMH5" i="1"/>
  <c r="AMI5" i="1"/>
  <c r="AMK5" i="1"/>
  <c r="AML5" i="1"/>
  <c r="AMM5" i="1"/>
  <c r="AMO5" i="1"/>
  <c r="AMP5" i="1"/>
  <c r="AMQ5" i="1"/>
  <c r="AMS5" i="1"/>
  <c r="AMT5" i="1"/>
  <c r="AMU5" i="1"/>
  <c r="AMW5" i="1"/>
  <c r="AMX5" i="1"/>
  <c r="AMY5" i="1"/>
  <c r="ANA5" i="1"/>
  <c r="ANB5" i="1"/>
  <c r="ANC5" i="1"/>
  <c r="ANE5" i="1"/>
  <c r="ANF5" i="1"/>
  <c r="ANG5" i="1"/>
  <c r="ANG6" i="1" s="1"/>
  <c r="ANG7" i="1" s="1"/>
  <c r="ANG8" i="1" s="1"/>
  <c r="ANI5" i="1"/>
  <c r="ANJ5" i="1"/>
  <c r="ANK5" i="1"/>
  <c r="ANM5" i="1"/>
  <c r="ANN5" i="1"/>
  <c r="ANP5" i="1" s="1"/>
  <c r="ANO5" i="1"/>
  <c r="ANQ5" i="1"/>
  <c r="ANR5" i="1"/>
  <c r="ANR6" i="1" s="1"/>
  <c r="ANR7" i="1" s="1"/>
  <c r="ANR8" i="1" s="1"/>
  <c r="ANR9" i="1" s="1"/>
  <c r="ANS5" i="1"/>
  <c r="ANU5" i="1"/>
  <c r="ANV5" i="1"/>
  <c r="ANW5" i="1"/>
  <c r="ANY5" i="1"/>
  <c r="ANZ5" i="1"/>
  <c r="AOA5" i="1"/>
  <c r="AOC5" i="1"/>
  <c r="AOD5" i="1"/>
  <c r="AOE5" i="1"/>
  <c r="AOG5" i="1"/>
  <c r="AOH5" i="1"/>
  <c r="AOI5" i="1"/>
  <c r="AOK5" i="1"/>
  <c r="AOL5" i="1"/>
  <c r="AOM5" i="1"/>
  <c r="AOO5" i="1"/>
  <c r="AOP5" i="1"/>
  <c r="AOQ5" i="1"/>
  <c r="AOS5" i="1"/>
  <c r="AOT5" i="1"/>
  <c r="AOU5" i="1"/>
  <c r="AOW5" i="1"/>
  <c r="AOX5" i="1"/>
  <c r="AOY5" i="1"/>
  <c r="APA5" i="1"/>
  <c r="APB5" i="1"/>
  <c r="APC5" i="1"/>
  <c r="APE5" i="1"/>
  <c r="APF5" i="1"/>
  <c r="APG5" i="1"/>
  <c r="API5" i="1"/>
  <c r="APJ5" i="1"/>
  <c r="APK5" i="1"/>
  <c r="APM5" i="1"/>
  <c r="APN5" i="1"/>
  <c r="APO5" i="1"/>
  <c r="APQ5" i="1"/>
  <c r="APR5" i="1"/>
  <c r="APS5" i="1"/>
  <c r="APU5" i="1"/>
  <c r="APV5" i="1"/>
  <c r="APW5" i="1"/>
  <c r="APY5" i="1"/>
  <c r="APZ5" i="1"/>
  <c r="AQB5" i="1" s="1"/>
  <c r="AQA5" i="1"/>
  <c r="AQC5" i="1"/>
  <c r="AQD5" i="1"/>
  <c r="AQE5" i="1"/>
  <c r="AQG5" i="1"/>
  <c r="AQH5" i="1"/>
  <c r="AQI5" i="1"/>
  <c r="AQK5" i="1"/>
  <c r="AQL5" i="1"/>
  <c r="AQM5" i="1"/>
  <c r="AQO5" i="1"/>
  <c r="AQR5" i="1" s="1"/>
  <c r="AQP5" i="1"/>
  <c r="AQQ5" i="1"/>
  <c r="AQS5" i="1"/>
  <c r="AQT5" i="1"/>
  <c r="AQU5" i="1"/>
  <c r="AQW5" i="1"/>
  <c r="AQX5" i="1"/>
  <c r="AQY5" i="1"/>
  <c r="ARA5" i="1"/>
  <c r="ARB5" i="1"/>
  <c r="ARC5" i="1"/>
  <c r="ARE5" i="1"/>
  <c r="ARF5" i="1"/>
  <c r="ARG5" i="1"/>
  <c r="ARI5" i="1"/>
  <c r="ARJ5" i="1"/>
  <c r="ARK5" i="1"/>
  <c r="ARM5" i="1"/>
  <c r="ARN5" i="1"/>
  <c r="ARP5" i="1" s="1"/>
  <c r="ARO5" i="1"/>
  <c r="ARQ5" i="1"/>
  <c r="ARR5" i="1"/>
  <c r="ARS5" i="1"/>
  <c r="ARU5" i="1"/>
  <c r="ARV5" i="1"/>
  <c r="ARW5" i="1"/>
  <c r="ARY5" i="1"/>
  <c r="ASB5" i="1" s="1"/>
  <c r="ARZ5" i="1"/>
  <c r="ASA5" i="1"/>
  <c r="ASC5" i="1"/>
  <c r="ASD5" i="1"/>
  <c r="ASE5" i="1"/>
  <c r="ASG5" i="1"/>
  <c r="ASH5" i="1"/>
  <c r="ASI5" i="1"/>
  <c r="ASK5" i="1"/>
  <c r="ASL5" i="1"/>
  <c r="ASM5" i="1"/>
  <c r="ASO5" i="1"/>
  <c r="ASP5" i="1"/>
  <c r="ASQ5" i="1"/>
  <c r="ASS5" i="1"/>
  <c r="AST5" i="1"/>
  <c r="ASU5" i="1"/>
  <c r="ASW5" i="1"/>
  <c r="ASX5" i="1"/>
  <c r="ASY5" i="1"/>
  <c r="ATA5" i="1"/>
  <c r="ATB5" i="1"/>
  <c r="ATC5" i="1"/>
  <c r="ATE5" i="1"/>
  <c r="ATF5" i="1"/>
  <c r="ATG5" i="1"/>
  <c r="ATI5" i="1"/>
  <c r="ATJ5" i="1"/>
  <c r="ATK5" i="1"/>
  <c r="ATM5" i="1"/>
  <c r="ATN5" i="1"/>
  <c r="ATO5" i="1"/>
  <c r="ATQ5" i="1"/>
  <c r="ATR5" i="1"/>
  <c r="ATS5" i="1"/>
  <c r="ATU5" i="1"/>
  <c r="ATV5" i="1"/>
  <c r="ATW5" i="1"/>
  <c r="ATY5" i="1"/>
  <c r="ATZ5" i="1"/>
  <c r="AUA5" i="1"/>
  <c r="AUC5" i="1"/>
  <c r="AUD5" i="1"/>
  <c r="AUE5" i="1"/>
  <c r="AUG5" i="1"/>
  <c r="AUH5" i="1"/>
  <c r="AUI5" i="1"/>
  <c r="AUK5" i="1"/>
  <c r="AUL5" i="1"/>
  <c r="AUM5" i="1"/>
  <c r="AUO5" i="1"/>
  <c r="AUP5" i="1"/>
  <c r="AUQ5" i="1"/>
  <c r="AUS5" i="1"/>
  <c r="AUT5" i="1"/>
  <c r="AUU5" i="1"/>
  <c r="AUW5" i="1"/>
  <c r="AUX5" i="1"/>
  <c r="AUY5" i="1"/>
  <c r="AVA5" i="1"/>
  <c r="AVB5" i="1"/>
  <c r="AVC5" i="1"/>
  <c r="AVE5" i="1"/>
  <c r="AVF5" i="1"/>
  <c r="AVG5" i="1"/>
  <c r="AVI5" i="1"/>
  <c r="AVJ5" i="1"/>
  <c r="AVK5" i="1"/>
  <c r="AVM5" i="1"/>
  <c r="AVN5" i="1"/>
  <c r="AVO5" i="1"/>
  <c r="AVQ5" i="1"/>
  <c r="AVR5" i="1"/>
  <c r="AVS5" i="1"/>
  <c r="AVU5" i="1"/>
  <c r="AVV5" i="1"/>
  <c r="AVW5" i="1"/>
  <c r="AVY5" i="1"/>
  <c r="AVZ5" i="1"/>
  <c r="AWA5" i="1"/>
  <c r="AWC5" i="1"/>
  <c r="AWD5" i="1"/>
  <c r="AWE5" i="1"/>
  <c r="AWG5" i="1"/>
  <c r="AWH5" i="1"/>
  <c r="AWI5" i="1"/>
  <c r="AWK5" i="1"/>
  <c r="AWL5" i="1"/>
  <c r="AWM5" i="1"/>
  <c r="AWO5" i="1"/>
  <c r="AWP5" i="1"/>
  <c r="AWQ5" i="1"/>
  <c r="AWS5" i="1"/>
  <c r="AWT5" i="1"/>
  <c r="AWU5" i="1"/>
  <c r="AWW5" i="1"/>
  <c r="AWX5" i="1"/>
  <c r="AWY5" i="1"/>
  <c r="AXA5" i="1"/>
  <c r="AXB5" i="1"/>
  <c r="AXC5" i="1"/>
  <c r="AXE5" i="1"/>
  <c r="AXF5" i="1"/>
  <c r="AXG5" i="1"/>
  <c r="AXI5" i="1"/>
  <c r="AXJ5" i="1"/>
  <c r="AXK5" i="1"/>
  <c r="AXM5" i="1"/>
  <c r="AXN5" i="1"/>
  <c r="AXO5" i="1"/>
  <c r="AXQ5" i="1"/>
  <c r="AXR5" i="1"/>
  <c r="AXS5" i="1"/>
  <c r="AXU5" i="1"/>
  <c r="AXV5" i="1"/>
  <c r="AXW5" i="1"/>
  <c r="AXY5" i="1"/>
  <c r="AXZ5" i="1"/>
  <c r="AYA5" i="1"/>
  <c r="AYC5" i="1"/>
  <c r="AYD5" i="1"/>
  <c r="AYE5" i="1"/>
  <c r="AYG5" i="1"/>
  <c r="AYH5" i="1"/>
  <c r="AYI5" i="1"/>
  <c r="AYK5" i="1"/>
  <c r="AYL5" i="1"/>
  <c r="AYM5" i="1"/>
  <c r="AYO5" i="1"/>
  <c r="AYP5" i="1"/>
  <c r="AYQ5" i="1"/>
  <c r="AYS5" i="1"/>
  <c r="AYT5" i="1"/>
  <c r="AYU5" i="1"/>
  <c r="AYW5" i="1"/>
  <c r="AYX5" i="1"/>
  <c r="AYY5" i="1"/>
  <c r="AZA5" i="1"/>
  <c r="AZB5" i="1"/>
  <c r="AZC5" i="1"/>
  <c r="AZE5" i="1"/>
  <c r="AZF5" i="1"/>
  <c r="AZG5" i="1"/>
  <c r="AZI5" i="1"/>
  <c r="AZJ5" i="1"/>
  <c r="AZK5" i="1"/>
  <c r="AZM5" i="1"/>
  <c r="AZN5" i="1"/>
  <c r="AZO5" i="1"/>
  <c r="AZQ5" i="1"/>
  <c r="AZR5" i="1"/>
  <c r="AZS5" i="1"/>
  <c r="AZU5" i="1"/>
  <c r="AZV5" i="1"/>
  <c r="AZW5" i="1"/>
  <c r="AZY5" i="1"/>
  <c r="AZZ5" i="1"/>
  <c r="BAA5" i="1"/>
  <c r="BAC5" i="1"/>
  <c r="BAD5" i="1"/>
  <c r="BAE5" i="1"/>
  <c r="BAG5" i="1"/>
  <c r="BAH5" i="1"/>
  <c r="BAI5" i="1"/>
  <c r="BAK5" i="1"/>
  <c r="BAL5" i="1"/>
  <c r="BAM5" i="1"/>
  <c r="BAO5" i="1"/>
  <c r="BAP5" i="1"/>
  <c r="BAQ5" i="1"/>
  <c r="BAS5" i="1"/>
  <c r="BAT5" i="1"/>
  <c r="BAU5" i="1"/>
  <c r="BAW5" i="1"/>
  <c r="BAX5" i="1"/>
  <c r="BAY5" i="1"/>
  <c r="BBA5" i="1"/>
  <c r="BBB5" i="1"/>
  <c r="BBC5" i="1"/>
  <c r="BBE5" i="1"/>
  <c r="BBF5" i="1"/>
  <c r="BBG5" i="1"/>
  <c r="BBI5" i="1"/>
  <c r="BBJ5" i="1"/>
  <c r="BBK5" i="1"/>
  <c r="BBM5" i="1"/>
  <c r="BBN5" i="1"/>
  <c r="BBO5" i="1"/>
  <c r="BBQ5" i="1"/>
  <c r="BBR5" i="1"/>
  <c r="BBS5" i="1"/>
  <c r="BBU5" i="1"/>
  <c r="BBV5" i="1"/>
  <c r="BBW5" i="1"/>
  <c r="BBY5" i="1"/>
  <c r="BBZ5" i="1"/>
  <c r="BCA5" i="1"/>
  <c r="BCC5" i="1"/>
  <c r="BCD5" i="1"/>
  <c r="BCE5" i="1"/>
  <c r="BCG5" i="1"/>
  <c r="BCH5" i="1"/>
  <c r="BCI5" i="1"/>
  <c r="BCK5" i="1"/>
  <c r="BCL5" i="1"/>
  <c r="BCM5" i="1"/>
  <c r="BCO5" i="1"/>
  <c r="BCP5" i="1"/>
  <c r="BCQ5" i="1"/>
  <c r="BCS5" i="1"/>
  <c r="BCT5" i="1"/>
  <c r="BCU5" i="1"/>
  <c r="BCW5" i="1"/>
  <c r="BCX5" i="1"/>
  <c r="BCY5" i="1"/>
  <c r="BDA5" i="1"/>
  <c r="BDB5" i="1"/>
  <c r="BDC5" i="1"/>
  <c r="BDE5" i="1"/>
  <c r="BDF5" i="1"/>
  <c r="BDG5" i="1"/>
  <c r="BDI5" i="1"/>
  <c r="BDJ5" i="1"/>
  <c r="BDK5" i="1"/>
  <c r="BDM5" i="1"/>
  <c r="BDN5" i="1"/>
  <c r="BDO5" i="1"/>
  <c r="BDQ5" i="1"/>
  <c r="BDR5" i="1"/>
  <c r="BDS5" i="1"/>
  <c r="BDU5" i="1"/>
  <c r="BDV5" i="1"/>
  <c r="BDW5" i="1"/>
  <c r="BDY5" i="1"/>
  <c r="BDZ5" i="1"/>
  <c r="BEA5" i="1"/>
  <c r="BEC5" i="1"/>
  <c r="BED5" i="1"/>
  <c r="BEE5" i="1"/>
  <c r="BEG5" i="1"/>
  <c r="BEH5" i="1"/>
  <c r="BEI5" i="1"/>
  <c r="BEK5" i="1"/>
  <c r="BEL5" i="1"/>
  <c r="BEM5" i="1"/>
  <c r="BEO5" i="1"/>
  <c r="BEP5" i="1"/>
  <c r="BEQ5" i="1"/>
  <c r="BES5" i="1"/>
  <c r="BET5" i="1"/>
  <c r="BEU5" i="1"/>
  <c r="BEW5" i="1"/>
  <c r="BEX5" i="1"/>
  <c r="BEY5" i="1"/>
  <c r="BFA5" i="1"/>
  <c r="BFB5" i="1"/>
  <c r="BFC5" i="1"/>
  <c r="BFE5" i="1"/>
  <c r="BFF5" i="1"/>
  <c r="BFG5" i="1"/>
  <c r="BFI5" i="1"/>
  <c r="BFJ5" i="1"/>
  <c r="BFK5" i="1"/>
  <c r="BFM5" i="1"/>
  <c r="BFN5" i="1"/>
  <c r="BFO5" i="1"/>
  <c r="BFQ5" i="1"/>
  <c r="BFR5" i="1"/>
  <c r="BFS5" i="1"/>
  <c r="BFU5" i="1"/>
  <c r="BFV5" i="1"/>
  <c r="BFW5" i="1"/>
  <c r="BFY5" i="1"/>
  <c r="BFZ5" i="1"/>
  <c r="BGA5" i="1"/>
  <c r="BGC5" i="1"/>
  <c r="BGD5" i="1"/>
  <c r="BGE5" i="1"/>
  <c r="BGG5" i="1"/>
  <c r="BGH5" i="1"/>
  <c r="BGI5" i="1"/>
  <c r="BGK5" i="1"/>
  <c r="BGL5" i="1"/>
  <c r="BGM5" i="1"/>
  <c r="BGO5" i="1"/>
  <c r="BGP5" i="1"/>
  <c r="BGQ5" i="1"/>
  <c r="BGS5" i="1"/>
  <c r="BGT5" i="1"/>
  <c r="BGU5" i="1"/>
  <c r="BGW5" i="1"/>
  <c r="BGX5" i="1"/>
  <c r="BGY5" i="1"/>
  <c r="BHA5" i="1"/>
  <c r="BHB5" i="1"/>
  <c r="BHC5" i="1"/>
  <c r="BHE5" i="1"/>
  <c r="BHF5" i="1"/>
  <c r="BHG5" i="1"/>
  <c r="BHI5" i="1"/>
  <c r="BHJ5" i="1"/>
  <c r="BHK5" i="1"/>
  <c r="BHM5" i="1"/>
  <c r="BHN5" i="1"/>
  <c r="BHO5" i="1"/>
  <c r="BHQ5" i="1"/>
  <c r="BHR5" i="1"/>
  <c r="BHS5" i="1"/>
  <c r="BHU5" i="1"/>
  <c r="BHV5" i="1"/>
  <c r="BHW5" i="1"/>
  <c r="BHY5" i="1"/>
  <c r="BHZ5" i="1"/>
  <c r="BIA5" i="1"/>
  <c r="BIC5" i="1"/>
  <c r="BID5" i="1"/>
  <c r="BIE5" i="1"/>
  <c r="BIG5" i="1"/>
  <c r="BIH5" i="1"/>
  <c r="BII5" i="1"/>
  <c r="BIK5" i="1"/>
  <c r="BIL5" i="1"/>
  <c r="BIN5" i="1" s="1"/>
  <c r="BIM5" i="1"/>
  <c r="BIO5" i="1"/>
  <c r="BIP5" i="1"/>
  <c r="BIQ5" i="1"/>
  <c r="BIS5" i="1"/>
  <c r="BIT5" i="1"/>
  <c r="BIU5" i="1"/>
  <c r="BIW5" i="1"/>
  <c r="BIX5" i="1"/>
  <c r="BIY5" i="1"/>
  <c r="BJA5" i="1"/>
  <c r="BJB5" i="1"/>
  <c r="BJC5" i="1"/>
  <c r="BJE5" i="1"/>
  <c r="BJF5" i="1"/>
  <c r="BJG5" i="1"/>
  <c r="BJI5" i="1"/>
  <c r="BJJ5" i="1"/>
  <c r="BJK5" i="1"/>
  <c r="BJM5" i="1"/>
  <c r="BJN5" i="1"/>
  <c r="BJO5" i="1"/>
  <c r="BJQ5" i="1"/>
  <c r="BJR5" i="1"/>
  <c r="BJT5" i="1" s="1"/>
  <c r="BJS5" i="1"/>
  <c r="BJU5" i="1"/>
  <c r="BJV5" i="1"/>
  <c r="BJW5" i="1"/>
  <c r="BJY5" i="1"/>
  <c r="BJZ5" i="1"/>
  <c r="BKA5" i="1"/>
  <c r="BKC5" i="1"/>
  <c r="BKD5" i="1"/>
  <c r="BKE5" i="1"/>
  <c r="BKG5" i="1"/>
  <c r="BKH5" i="1"/>
  <c r="BKI5" i="1"/>
  <c r="BKK5" i="1"/>
  <c r="BKL5" i="1"/>
  <c r="BKM5" i="1"/>
  <c r="BKO5" i="1"/>
  <c r="BKP5" i="1"/>
  <c r="BKQ5" i="1"/>
  <c r="BKS5" i="1"/>
  <c r="BKT5" i="1"/>
  <c r="BKU5" i="1"/>
  <c r="BKW5" i="1"/>
  <c r="BKX5" i="1"/>
  <c r="BKZ5" i="1" s="1"/>
  <c r="BKY5" i="1"/>
  <c r="BLA5" i="1"/>
  <c r="BLB5" i="1"/>
  <c r="BLC5" i="1"/>
  <c r="BLE5" i="1"/>
  <c r="BLF5" i="1"/>
  <c r="BLG5" i="1"/>
  <c r="BLI5" i="1"/>
  <c r="BLJ5" i="1"/>
  <c r="BLK5" i="1"/>
  <c r="BLM5" i="1"/>
  <c r="BLN5" i="1"/>
  <c r="BLO5" i="1"/>
  <c r="BLQ5" i="1"/>
  <c r="BLR5" i="1"/>
  <c r="BLS5" i="1"/>
  <c r="BLU5" i="1"/>
  <c r="BLV5" i="1"/>
  <c r="BLW5" i="1"/>
  <c r="BLY5" i="1"/>
  <c r="BLZ5" i="1"/>
  <c r="BMA5" i="1"/>
  <c r="BMC5" i="1"/>
  <c r="BMD5" i="1"/>
  <c r="BMF5" i="1" s="1"/>
  <c r="BME5" i="1"/>
  <c r="BMG5" i="1"/>
  <c r="BMH5" i="1"/>
  <c r="BMI5" i="1"/>
  <c r="BMK5" i="1"/>
  <c r="BML5" i="1"/>
  <c r="BMM5" i="1"/>
  <c r="BMO5" i="1"/>
  <c r="BMP5" i="1"/>
  <c r="BMQ5" i="1"/>
  <c r="BMS5" i="1"/>
  <c r="BMV5" i="1" s="1"/>
  <c r="BMT5" i="1"/>
  <c r="BMU5" i="1"/>
  <c r="BMW5" i="1"/>
  <c r="BMX5" i="1"/>
  <c r="BMY5" i="1"/>
  <c r="BNA5" i="1"/>
  <c r="BNB5" i="1"/>
  <c r="BNC5" i="1"/>
  <c r="BNC6" i="1" s="1"/>
  <c r="BNC7" i="1" s="1"/>
  <c r="BNC8" i="1" s="1"/>
  <c r="BNC9" i="1" s="1"/>
  <c r="BNC10" i="1" s="1"/>
  <c r="BNC11" i="1" s="1"/>
  <c r="BNC12" i="1" s="1"/>
  <c r="BNC13" i="1" s="1"/>
  <c r="BNC14" i="1" s="1"/>
  <c r="BNC15" i="1" s="1"/>
  <c r="BNC16" i="1" s="1"/>
  <c r="BNC17" i="1" s="1"/>
  <c r="BNC18" i="1" s="1"/>
  <c r="BNC19" i="1" s="1"/>
  <c r="BNC20" i="1" s="1"/>
  <c r="BNC21" i="1" s="1"/>
  <c r="BNC22" i="1" s="1"/>
  <c r="BNC23" i="1" s="1"/>
  <c r="BNC24" i="1" s="1"/>
  <c r="BNC25" i="1" s="1"/>
  <c r="BNC26" i="1" s="1"/>
  <c r="BNC27" i="1" s="1"/>
  <c r="BNC28" i="1" s="1"/>
  <c r="BNC29" i="1" s="1"/>
  <c r="BNC30" i="1" s="1"/>
  <c r="BNC31" i="1" s="1"/>
  <c r="BNC32" i="1" s="1"/>
  <c r="BNC33" i="1" s="1"/>
  <c r="BNC34" i="1" s="1"/>
  <c r="BNC35" i="1" s="1"/>
  <c r="BNC36" i="1" s="1"/>
  <c r="BNC37" i="1" s="1"/>
  <c r="BNC38" i="1" s="1"/>
  <c r="BNC39" i="1" s="1"/>
  <c r="BNC40" i="1" s="1"/>
  <c r="BNC41" i="1" s="1"/>
  <c r="BNC42" i="1" s="1"/>
  <c r="BNC43" i="1" s="1"/>
  <c r="BNE5" i="1"/>
  <c r="BNF5" i="1"/>
  <c r="BNG5" i="1"/>
  <c r="BNI5" i="1"/>
  <c r="BNJ5" i="1"/>
  <c r="BNL5" i="1" s="1"/>
  <c r="BNK5" i="1"/>
  <c r="BNM5" i="1"/>
  <c r="BNN5" i="1"/>
  <c r="BNO5" i="1"/>
  <c r="BNQ5" i="1"/>
  <c r="BNR5" i="1"/>
  <c r="BNS5" i="1"/>
  <c r="BNU5" i="1"/>
  <c r="BNV5" i="1"/>
  <c r="BNW5" i="1"/>
  <c r="BNY5" i="1"/>
  <c r="BNZ5" i="1"/>
  <c r="BOA5" i="1"/>
  <c r="BOC5" i="1"/>
  <c r="BOD5" i="1"/>
  <c r="BOE5" i="1"/>
  <c r="BOG5" i="1"/>
  <c r="BOH5" i="1"/>
  <c r="BOI5" i="1"/>
  <c r="BOK5" i="1"/>
  <c r="BOL5" i="1"/>
  <c r="BOM5" i="1"/>
  <c r="BOO5" i="1"/>
  <c r="BOP5" i="1"/>
  <c r="BOQ5" i="1"/>
  <c r="BOS5" i="1"/>
  <c r="BOT5" i="1"/>
  <c r="BOU5" i="1"/>
  <c r="BOW5" i="1"/>
  <c r="BOX5" i="1"/>
  <c r="BOY5" i="1"/>
  <c r="BPA5" i="1"/>
  <c r="BPB5" i="1"/>
  <c r="BPC5" i="1"/>
  <c r="BPE5" i="1"/>
  <c r="BPF5" i="1"/>
  <c r="BPG5" i="1"/>
  <c r="BPI5" i="1"/>
  <c r="BPJ5" i="1"/>
  <c r="BPK5" i="1"/>
  <c r="BPM5" i="1"/>
  <c r="BPN5" i="1"/>
  <c r="BPO5" i="1"/>
  <c r="BPQ5" i="1"/>
  <c r="BPR5" i="1"/>
  <c r="BPS5" i="1"/>
  <c r="BPU5" i="1"/>
  <c r="BPV5" i="1"/>
  <c r="BPX5" i="1" s="1"/>
  <c r="BPW5" i="1"/>
  <c r="BPY5" i="1"/>
  <c r="BPZ5" i="1"/>
  <c r="BQA5" i="1"/>
  <c r="BQC5" i="1"/>
  <c r="BQD5" i="1"/>
  <c r="BQE5" i="1"/>
  <c r="BQG5" i="1"/>
  <c r="BQH5" i="1"/>
  <c r="BQI5" i="1"/>
  <c r="BQK5" i="1"/>
  <c r="BQL5" i="1"/>
  <c r="BQM5" i="1"/>
  <c r="BQO5" i="1"/>
  <c r="BQP5" i="1"/>
  <c r="BQQ5" i="1"/>
  <c r="BQS5" i="1"/>
  <c r="BQT5" i="1"/>
  <c r="BQU5" i="1"/>
  <c r="BQW5" i="1"/>
  <c r="BQX5" i="1"/>
  <c r="BQY5" i="1"/>
  <c r="BRA5" i="1"/>
  <c r="BRB5" i="1"/>
  <c r="BRD5" i="1" s="1"/>
  <c r="BRC5" i="1"/>
  <c r="BRE5" i="1"/>
  <c r="BRF5" i="1"/>
  <c r="BRG5" i="1"/>
  <c r="BRI5" i="1"/>
  <c r="BRJ5" i="1"/>
  <c r="BRK5" i="1"/>
  <c r="BRL5" i="1"/>
  <c r="BRM5" i="1"/>
  <c r="BRN5" i="1"/>
  <c r="BRO5" i="1"/>
  <c r="BRQ5" i="1"/>
  <c r="BRR5" i="1"/>
  <c r="BRS5" i="1"/>
  <c r="BRU5" i="1"/>
  <c r="BRV5" i="1"/>
  <c r="BRW5" i="1"/>
  <c r="BRY5" i="1"/>
  <c r="BRZ5" i="1"/>
  <c r="BSA5" i="1"/>
  <c r="BSC5" i="1"/>
  <c r="BSD5" i="1"/>
  <c r="BSE5" i="1"/>
  <c r="BSG5" i="1"/>
  <c r="BSH5" i="1"/>
  <c r="BSI5" i="1"/>
  <c r="BSK5" i="1"/>
  <c r="BSL5" i="1"/>
  <c r="BSM5" i="1"/>
  <c r="BSO5" i="1"/>
  <c r="BSP5" i="1"/>
  <c r="BSQ5" i="1"/>
  <c r="BSS5" i="1"/>
  <c r="BST5" i="1"/>
  <c r="BSU5" i="1"/>
  <c r="BSW5" i="1"/>
  <c r="BSX5" i="1"/>
  <c r="BSY5" i="1"/>
  <c r="BTA5" i="1"/>
  <c r="BTB5" i="1"/>
  <c r="BTC5" i="1"/>
  <c r="BTE5" i="1"/>
  <c r="BTF5" i="1"/>
  <c r="BTH5" i="1" s="1"/>
  <c r="BTG5" i="1"/>
  <c r="BTI5" i="1"/>
  <c r="BTJ5" i="1"/>
  <c r="BTK5" i="1"/>
  <c r="BTM5" i="1"/>
  <c r="BTN5" i="1"/>
  <c r="BTO5" i="1"/>
  <c r="BTQ5" i="1"/>
  <c r="BTT5" i="1" s="1"/>
  <c r="BTR5" i="1"/>
  <c r="BTS5" i="1"/>
  <c r="BTU5" i="1"/>
  <c r="BTV5" i="1"/>
  <c r="BTW5" i="1"/>
  <c r="BTY5" i="1"/>
  <c r="BTZ5" i="1"/>
  <c r="BUA5" i="1"/>
  <c r="BUC5" i="1"/>
  <c r="BUD5" i="1"/>
  <c r="BUE5" i="1"/>
  <c r="BUG5" i="1"/>
  <c r="BUH5" i="1"/>
  <c r="BUI5" i="1"/>
  <c r="BUK5" i="1"/>
  <c r="BUL5" i="1"/>
  <c r="BUM5" i="1"/>
  <c r="BUO5" i="1"/>
  <c r="BUP5" i="1"/>
  <c r="BUQ5" i="1"/>
  <c r="BUS5" i="1"/>
  <c r="BUT5" i="1"/>
  <c r="BUU5" i="1"/>
  <c r="BUW5" i="1"/>
  <c r="BUX5" i="1"/>
  <c r="BUY5" i="1"/>
  <c r="BVA5" i="1"/>
  <c r="BVB5" i="1"/>
  <c r="BVC5" i="1"/>
  <c r="BVE5" i="1"/>
  <c r="BVF5" i="1"/>
  <c r="BVG5" i="1"/>
  <c r="BVI5" i="1"/>
  <c r="BVJ5" i="1"/>
  <c r="BVK5" i="1"/>
  <c r="BVM5" i="1"/>
  <c r="BVN5" i="1"/>
  <c r="BVO5" i="1"/>
  <c r="BVQ5" i="1"/>
  <c r="BVR5" i="1"/>
  <c r="BVS5" i="1"/>
  <c r="BVU5" i="1"/>
  <c r="BVV5" i="1"/>
  <c r="BVW5" i="1"/>
  <c r="BVY5" i="1"/>
  <c r="BVZ5" i="1"/>
  <c r="BWA5" i="1"/>
  <c r="BWC5" i="1"/>
  <c r="BWD5" i="1"/>
  <c r="BWE5" i="1"/>
  <c r="BWG5" i="1"/>
  <c r="BWJ5" i="1" s="1"/>
  <c r="BWH5" i="1"/>
  <c r="BWI5" i="1"/>
  <c r="BWK5" i="1"/>
  <c r="BWL5" i="1"/>
  <c r="BWM5" i="1"/>
  <c r="BWO5" i="1"/>
  <c r="BWP5" i="1"/>
  <c r="BWR5" i="1" s="1"/>
  <c r="BWQ5" i="1"/>
  <c r="BWS5" i="1"/>
  <c r="BWT5" i="1"/>
  <c r="BWU5" i="1"/>
  <c r="BWW5" i="1"/>
  <c r="BWW6" i="1" s="1"/>
  <c r="BWW7" i="1" s="1"/>
  <c r="BWW8" i="1" s="1"/>
  <c r="BWX5" i="1"/>
  <c r="BWY5" i="1"/>
  <c r="BXA5" i="1"/>
  <c r="BXB5" i="1"/>
  <c r="BXC5" i="1"/>
  <c r="BXE5" i="1"/>
  <c r="BXF5" i="1"/>
  <c r="BXG5" i="1"/>
  <c r="BXG6" i="1" s="1"/>
  <c r="BXG7" i="1" s="1"/>
  <c r="BXG8" i="1" s="1"/>
  <c r="BXG9" i="1" s="1"/>
  <c r="BXI5" i="1"/>
  <c r="BXJ5" i="1"/>
  <c r="BXK5" i="1"/>
  <c r="BXM5" i="1"/>
  <c r="BXN5" i="1"/>
  <c r="BXO5" i="1"/>
  <c r="BXQ5" i="1"/>
  <c r="BXR5" i="1"/>
  <c r="BXS5" i="1"/>
  <c r="BXU5" i="1"/>
  <c r="BXV5" i="1"/>
  <c r="BXW5" i="1"/>
  <c r="BXY5" i="1"/>
  <c r="BXZ5" i="1"/>
  <c r="BYA5" i="1"/>
  <c r="BYC5" i="1"/>
  <c r="BYD5" i="1"/>
  <c r="BYE5" i="1"/>
  <c r="BYG5" i="1"/>
  <c r="BYH5" i="1"/>
  <c r="BYI5" i="1"/>
  <c r="BYK5" i="1"/>
  <c r="BYL5" i="1"/>
  <c r="BYM5" i="1"/>
  <c r="BYO5" i="1"/>
  <c r="BYP5" i="1"/>
  <c r="BYQ5" i="1"/>
  <c r="BYS5" i="1"/>
  <c r="BYT5" i="1"/>
  <c r="BYU5" i="1"/>
  <c r="BYW5" i="1"/>
  <c r="BYX5" i="1"/>
  <c r="BYY5" i="1"/>
  <c r="BZA5" i="1"/>
  <c r="BZB5" i="1"/>
  <c r="BZC5" i="1"/>
  <c r="BZE5" i="1"/>
  <c r="BZF5" i="1"/>
  <c r="BZG5" i="1"/>
  <c r="BZI5" i="1"/>
  <c r="BZJ5" i="1"/>
  <c r="BZK5" i="1"/>
  <c r="BZM5" i="1"/>
  <c r="BZN5" i="1"/>
  <c r="BZO5" i="1"/>
  <c r="BZQ5" i="1"/>
  <c r="BZR5" i="1"/>
  <c r="BZS5" i="1"/>
  <c r="BZU5" i="1"/>
  <c r="BZV5" i="1"/>
  <c r="BZW5" i="1"/>
  <c r="BZY5" i="1"/>
  <c r="BZZ5" i="1"/>
  <c r="CAA5" i="1"/>
  <c r="CAC5" i="1"/>
  <c r="CAD5" i="1"/>
  <c r="CAE5" i="1"/>
  <c r="CAG5" i="1"/>
  <c r="CAH5" i="1"/>
  <c r="CAI5" i="1"/>
  <c r="CAK5" i="1"/>
  <c r="CAL5" i="1"/>
  <c r="CAM5" i="1"/>
  <c r="CAO5" i="1"/>
  <c r="CAP5" i="1"/>
  <c r="CAQ5" i="1"/>
  <c r="CAS5" i="1"/>
  <c r="CAT5" i="1"/>
  <c r="CAU5" i="1"/>
  <c r="CAW5" i="1"/>
  <c r="CAX5" i="1"/>
  <c r="CAY5" i="1"/>
  <c r="CBA5" i="1"/>
  <c r="CBB5" i="1"/>
  <c r="CBC5" i="1"/>
  <c r="CBE5" i="1"/>
  <c r="CBF5" i="1"/>
  <c r="CBG5" i="1"/>
  <c r="CBI5" i="1"/>
  <c r="CBJ5" i="1"/>
  <c r="CBK5" i="1"/>
  <c r="CBM5" i="1"/>
  <c r="CBN5" i="1"/>
  <c r="CBO5" i="1"/>
  <c r="CBQ5" i="1"/>
  <c r="CBR5" i="1"/>
  <c r="CBS5" i="1"/>
  <c r="CBU5" i="1"/>
  <c r="CBV5" i="1"/>
  <c r="CBW5" i="1"/>
  <c r="CBY5" i="1"/>
  <c r="CBZ5" i="1"/>
  <c r="CCA5" i="1"/>
  <c r="CCC5" i="1"/>
  <c r="CCD5" i="1"/>
  <c r="CCE5" i="1"/>
  <c r="CCG5" i="1"/>
  <c r="CCH5" i="1"/>
  <c r="CCI5" i="1"/>
  <c r="CCK5" i="1"/>
  <c r="CCL5" i="1"/>
  <c r="CCM5" i="1"/>
  <c r="CCO5" i="1"/>
  <c r="CCP5" i="1"/>
  <c r="CCQ5" i="1"/>
  <c r="CCS5" i="1"/>
  <c r="CCT5" i="1"/>
  <c r="CCU5" i="1"/>
  <c r="CCW5" i="1"/>
  <c r="CCX5" i="1"/>
  <c r="CCY5" i="1"/>
  <c r="CDA5" i="1"/>
  <c r="CDB5" i="1"/>
  <c r="CDC5" i="1"/>
  <c r="CDE5" i="1"/>
  <c r="CDF5" i="1"/>
  <c r="CDG5" i="1"/>
  <c r="CDI5" i="1"/>
  <c r="CDJ5" i="1"/>
  <c r="CDK5" i="1"/>
  <c r="CDM5" i="1"/>
  <c r="CDN5" i="1"/>
  <c r="CDO5" i="1"/>
  <c r="CDQ5" i="1"/>
  <c r="CDR5" i="1"/>
  <c r="CDS5" i="1"/>
  <c r="CDU5" i="1"/>
  <c r="CDV5" i="1"/>
  <c r="CDW5" i="1"/>
  <c r="CDY5" i="1"/>
  <c r="CDZ5" i="1"/>
  <c r="CEA5" i="1"/>
  <c r="CEC5" i="1"/>
  <c r="CED5" i="1"/>
  <c r="CEE5" i="1"/>
  <c r="CEG5" i="1"/>
  <c r="CEH5" i="1"/>
  <c r="CEI5" i="1"/>
  <c r="CEK5" i="1"/>
  <c r="CEL5" i="1"/>
  <c r="CEM5" i="1"/>
  <c r="CEO5" i="1"/>
  <c r="CEP5" i="1"/>
  <c r="CEQ5" i="1"/>
  <c r="CES5" i="1"/>
  <c r="CET5" i="1"/>
  <c r="CEU5" i="1"/>
  <c r="CEW5" i="1"/>
  <c r="CEX5" i="1"/>
  <c r="CEY5" i="1"/>
  <c r="CFA5" i="1"/>
  <c r="CFB5" i="1"/>
  <c r="CFC5" i="1"/>
  <c r="CFE5" i="1"/>
  <c r="CFF5" i="1"/>
  <c r="CFG5" i="1"/>
  <c r="CFI5" i="1"/>
  <c r="CFJ5" i="1"/>
  <c r="CFK5" i="1"/>
  <c r="CFM5" i="1"/>
  <c r="CFN5" i="1"/>
  <c r="CFO5" i="1"/>
  <c r="CFQ5" i="1"/>
  <c r="CFR5" i="1"/>
  <c r="CFS5" i="1"/>
  <c r="CFU5" i="1"/>
  <c r="CFV5" i="1"/>
  <c r="CFW5" i="1"/>
  <c r="CFY5" i="1"/>
  <c r="CFZ5" i="1"/>
  <c r="CGA5" i="1"/>
  <c r="CGC5" i="1"/>
  <c r="CGD5" i="1"/>
  <c r="CGE5" i="1"/>
  <c r="CGG5" i="1"/>
  <c r="CGH5" i="1"/>
  <c r="CGI5" i="1"/>
  <c r="CGK5" i="1"/>
  <c r="CGL5" i="1"/>
  <c r="CGN5" i="1" s="1"/>
  <c r="CGM5" i="1"/>
  <c r="CGO5" i="1"/>
  <c r="CGP5" i="1"/>
  <c r="CGQ5" i="1"/>
  <c r="CGS5" i="1"/>
  <c r="CGT5" i="1"/>
  <c r="CGU5" i="1"/>
  <c r="CGW5" i="1"/>
  <c r="CGX5" i="1"/>
  <c r="CGY5" i="1"/>
  <c r="CHA5" i="1"/>
  <c r="CHB5" i="1"/>
  <c r="CHC5" i="1"/>
  <c r="CHC6" i="1" s="1"/>
  <c r="CHE5" i="1"/>
  <c r="CHF5" i="1"/>
  <c r="CHG5" i="1"/>
  <c r="CHI5" i="1"/>
  <c r="CHJ5" i="1"/>
  <c r="CHK5" i="1"/>
  <c r="CHM5" i="1"/>
  <c r="CHN5" i="1"/>
  <c r="CHO5" i="1"/>
  <c r="CHQ5" i="1"/>
  <c r="CHR5" i="1"/>
  <c r="CHS5" i="1"/>
  <c r="CHU5" i="1"/>
  <c r="CHV5" i="1"/>
  <c r="CHW5" i="1"/>
  <c r="CHY5" i="1"/>
  <c r="CHZ5" i="1"/>
  <c r="CIA5" i="1"/>
  <c r="CIC5" i="1"/>
  <c r="CID5" i="1"/>
  <c r="CIE5" i="1"/>
  <c r="CIG5" i="1"/>
  <c r="CIH5" i="1"/>
  <c r="CII5" i="1"/>
  <c r="CIK5" i="1"/>
  <c r="CIL5" i="1"/>
  <c r="CIM5" i="1"/>
  <c r="CIO5" i="1"/>
  <c r="CIP5" i="1"/>
  <c r="CIQ5" i="1"/>
  <c r="CIS5" i="1"/>
  <c r="CIT5" i="1"/>
  <c r="CIU5" i="1"/>
  <c r="CIW5" i="1"/>
  <c r="CIX5" i="1"/>
  <c r="CIZ5" i="1" s="1"/>
  <c r="CIY5" i="1"/>
  <c r="CJA5" i="1"/>
  <c r="CJB5" i="1"/>
  <c r="CJC5" i="1"/>
  <c r="CJE5" i="1"/>
  <c r="CJF5" i="1"/>
  <c r="CJG5" i="1"/>
  <c r="CJI5" i="1"/>
  <c r="CJJ5" i="1"/>
  <c r="CJK5" i="1"/>
  <c r="CJM5" i="1"/>
  <c r="CJN5" i="1"/>
  <c r="CJO5" i="1"/>
  <c r="CJQ5" i="1"/>
  <c r="CJR5" i="1"/>
  <c r="CJS5" i="1"/>
  <c r="CJU5" i="1"/>
  <c r="CJV5" i="1"/>
  <c r="CJW5" i="1"/>
  <c r="CJY5" i="1"/>
  <c r="CJZ5" i="1"/>
  <c r="CKA5" i="1"/>
  <c r="CKC5" i="1"/>
  <c r="CKD5" i="1"/>
  <c r="CKE5" i="1"/>
  <c r="CKG5" i="1"/>
  <c r="CKH5" i="1"/>
  <c r="CKH6" i="1" s="1"/>
  <c r="CKI5" i="1"/>
  <c r="CKK5" i="1"/>
  <c r="CKL5" i="1"/>
  <c r="CKM5" i="1"/>
  <c r="CKO5" i="1"/>
  <c r="CKP5" i="1"/>
  <c r="CKQ5" i="1"/>
  <c r="CKS5" i="1"/>
  <c r="CKT5" i="1"/>
  <c r="CKU5" i="1"/>
  <c r="CKW5" i="1"/>
  <c r="CKX5" i="1"/>
  <c r="CKY5" i="1"/>
  <c r="CLA5" i="1"/>
  <c r="CLB5" i="1"/>
  <c r="CLC5" i="1"/>
  <c r="CLE5" i="1"/>
  <c r="CLF5" i="1"/>
  <c r="CLG5" i="1"/>
  <c r="CLI5" i="1"/>
  <c r="CLJ5" i="1"/>
  <c r="CLL5" i="1" s="1"/>
  <c r="CLK5" i="1"/>
  <c r="CLM5" i="1"/>
  <c r="CLN5" i="1"/>
  <c r="CLO5" i="1"/>
  <c r="CLQ5" i="1"/>
  <c r="CLR5" i="1"/>
  <c r="CLS5" i="1"/>
  <c r="CLU5" i="1"/>
  <c r="CLV5" i="1"/>
  <c r="CLW5" i="1"/>
  <c r="CLY5" i="1"/>
  <c r="CLZ5" i="1"/>
  <c r="CMA5" i="1"/>
  <c r="CMC5" i="1"/>
  <c r="CMD5" i="1"/>
  <c r="CME5" i="1"/>
  <c r="CMG5" i="1"/>
  <c r="CMH5" i="1"/>
  <c r="CMI5" i="1"/>
  <c r="CMK5" i="1"/>
  <c r="CML5" i="1"/>
  <c r="CMM5" i="1"/>
  <c r="CMO5" i="1"/>
  <c r="CMP5" i="1"/>
  <c r="CMQ5" i="1"/>
  <c r="CMS5" i="1"/>
  <c r="CMT5" i="1"/>
  <c r="CMU5" i="1"/>
  <c r="CMW5" i="1"/>
  <c r="CMX5" i="1"/>
  <c r="CMY5" i="1"/>
  <c r="CNA5" i="1"/>
  <c r="CNB5" i="1"/>
  <c r="CNC5" i="1"/>
  <c r="CNE5" i="1"/>
  <c r="CNF5" i="1"/>
  <c r="CNG5" i="1"/>
  <c r="CNI5" i="1"/>
  <c r="CNJ5" i="1"/>
  <c r="CNK5" i="1"/>
  <c r="CNM5" i="1"/>
  <c r="CNN5" i="1"/>
  <c r="CNO5" i="1"/>
  <c r="CNQ5" i="1"/>
  <c r="CNR5" i="1"/>
  <c r="CNS5" i="1"/>
  <c r="CNU5" i="1"/>
  <c r="CNV5" i="1"/>
  <c r="CNW5" i="1"/>
  <c r="CNY5" i="1"/>
  <c r="CNZ5" i="1"/>
  <c r="COA5" i="1"/>
  <c r="COC5" i="1"/>
  <c r="COD5" i="1"/>
  <c r="COE5" i="1"/>
  <c r="COG5" i="1"/>
  <c r="COH5" i="1"/>
  <c r="COI5" i="1"/>
  <c r="COK5" i="1"/>
  <c r="COL5" i="1"/>
  <c r="COM5" i="1"/>
  <c r="COO5" i="1"/>
  <c r="COP5" i="1"/>
  <c r="COQ5" i="1"/>
  <c r="COS5" i="1"/>
  <c r="COT5" i="1"/>
  <c r="COU5" i="1"/>
  <c r="COW5" i="1"/>
  <c r="COX5" i="1"/>
  <c r="COY5" i="1"/>
  <c r="CPA5" i="1"/>
  <c r="CPB5" i="1"/>
  <c r="CPC5" i="1"/>
  <c r="CPE5" i="1"/>
  <c r="CPF5" i="1"/>
  <c r="CPG5" i="1"/>
  <c r="CPI5" i="1"/>
  <c r="CPI6" i="1" s="1"/>
  <c r="CPI7" i="1" s="1"/>
  <c r="CPJ5" i="1"/>
  <c r="CPK5" i="1"/>
  <c r="CPM5" i="1"/>
  <c r="CPN5" i="1"/>
  <c r="CPO5" i="1"/>
  <c r="CPQ5" i="1"/>
  <c r="CPR5" i="1"/>
  <c r="CPS5" i="1"/>
  <c r="CPS6" i="1" s="1"/>
  <c r="CPU5" i="1"/>
  <c r="CPV5" i="1"/>
  <c r="CPW5" i="1"/>
  <c r="CPY5" i="1"/>
  <c r="CPZ5" i="1"/>
  <c r="CQA5" i="1"/>
  <c r="CQC5" i="1"/>
  <c r="CQD5" i="1"/>
  <c r="CQE5" i="1"/>
  <c r="CQG5" i="1"/>
  <c r="CQH5" i="1"/>
  <c r="CQI5" i="1"/>
  <c r="CQK5" i="1"/>
  <c r="CQL5" i="1"/>
  <c r="CQM5" i="1"/>
  <c r="CQN5" i="1" s="1"/>
  <c r="CQO5" i="1"/>
  <c r="CQP5" i="1"/>
  <c r="CQQ5" i="1"/>
  <c r="CQS5" i="1"/>
  <c r="CQT5" i="1"/>
  <c r="CQU5" i="1"/>
  <c r="CQW5" i="1"/>
  <c r="CQX5" i="1"/>
  <c r="CQY5" i="1"/>
  <c r="CRA5" i="1"/>
  <c r="CRB5" i="1"/>
  <c r="CRC5" i="1"/>
  <c r="CRE5" i="1"/>
  <c r="CRF5" i="1"/>
  <c r="CRG5" i="1"/>
  <c r="CRI5" i="1"/>
  <c r="CRJ5" i="1"/>
  <c r="CRK5" i="1"/>
  <c r="CRM5" i="1"/>
  <c r="CRN5" i="1"/>
  <c r="CRO5" i="1"/>
  <c r="CRQ5" i="1"/>
  <c r="CRR5" i="1"/>
  <c r="CRS5" i="1"/>
  <c r="CRU5" i="1"/>
  <c r="CRU6" i="1" s="1"/>
  <c r="CRU7" i="1" s="1"/>
  <c r="CRV5" i="1"/>
  <c r="CRW5" i="1"/>
  <c r="CRY5" i="1"/>
  <c r="CRZ5" i="1"/>
  <c r="CSA5" i="1"/>
  <c r="CSB5" i="1" s="1"/>
  <c r="CSC5" i="1"/>
  <c r="CSD5" i="1"/>
  <c r="CSE5" i="1"/>
  <c r="CSE6" i="1" s="1"/>
  <c r="CSG5" i="1"/>
  <c r="CSH5" i="1"/>
  <c r="CSI5" i="1"/>
  <c r="CSJ5" i="1" s="1"/>
  <c r="CSK5" i="1"/>
  <c r="CSL5" i="1"/>
  <c r="CSM5" i="1"/>
  <c r="CSO5" i="1"/>
  <c r="CSP5" i="1"/>
  <c r="CSQ5" i="1"/>
  <c r="CSS5" i="1"/>
  <c r="CST5" i="1"/>
  <c r="CSU5" i="1"/>
  <c r="CSW5" i="1"/>
  <c r="CSX5" i="1"/>
  <c r="CSY5" i="1"/>
  <c r="CSZ5" i="1" s="1"/>
  <c r="CTA5" i="1"/>
  <c r="CTB5" i="1"/>
  <c r="CTC5" i="1"/>
  <c r="CTE5" i="1"/>
  <c r="CTF5" i="1"/>
  <c r="CTG5" i="1"/>
  <c r="CTI5" i="1"/>
  <c r="CTJ5" i="1"/>
  <c r="CTK5" i="1"/>
  <c r="CTM5" i="1"/>
  <c r="CTN5" i="1"/>
  <c r="CTO5" i="1"/>
  <c r="CTQ5" i="1"/>
  <c r="CTR5" i="1"/>
  <c r="CTS5" i="1"/>
  <c r="CTU5" i="1"/>
  <c r="CTV5" i="1"/>
  <c r="CTW5" i="1"/>
  <c r="CTY5" i="1"/>
  <c r="CTZ5" i="1"/>
  <c r="CUA5" i="1"/>
  <c r="CUC5" i="1"/>
  <c r="CUD5" i="1"/>
  <c r="CUE5" i="1"/>
  <c r="CUG5" i="1"/>
  <c r="CUH5" i="1"/>
  <c r="CUI5" i="1"/>
  <c r="CUK5" i="1"/>
  <c r="CUL5" i="1"/>
  <c r="CUM5" i="1"/>
  <c r="CUN5" i="1" s="1"/>
  <c r="CUO5" i="1"/>
  <c r="CUP5" i="1"/>
  <c r="CUQ5" i="1"/>
  <c r="CUS5" i="1"/>
  <c r="CUT5" i="1"/>
  <c r="CUU5" i="1"/>
  <c r="CUW5" i="1"/>
  <c r="CUX5" i="1"/>
  <c r="CUY5" i="1"/>
  <c r="CVA5" i="1"/>
  <c r="CVB5" i="1"/>
  <c r="CVC5" i="1"/>
  <c r="CVE5" i="1"/>
  <c r="CVF5" i="1"/>
  <c r="CVG5" i="1"/>
  <c r="CVI5" i="1"/>
  <c r="CVJ5" i="1"/>
  <c r="CVK5" i="1"/>
  <c r="CVL5" i="1" s="1"/>
  <c r="CVM5" i="1"/>
  <c r="CVN5" i="1"/>
  <c r="CVO5" i="1"/>
  <c r="CVQ5" i="1"/>
  <c r="CVR5" i="1"/>
  <c r="CVS5" i="1"/>
  <c r="CVU5" i="1"/>
  <c r="CVV5" i="1"/>
  <c r="CVW5" i="1"/>
  <c r="CVW6" i="1" s="1"/>
  <c r="CVY5" i="1"/>
  <c r="CVZ5" i="1"/>
  <c r="CWA5" i="1"/>
  <c r="CWC5" i="1"/>
  <c r="CWD5" i="1"/>
  <c r="CWE5" i="1"/>
  <c r="CWG5" i="1"/>
  <c r="CWH5" i="1"/>
  <c r="CWH6" i="1" s="1"/>
  <c r="CWI5" i="1"/>
  <c r="CWK5" i="1"/>
  <c r="CWL5" i="1"/>
  <c r="CWM5" i="1"/>
  <c r="CWO5" i="1"/>
  <c r="CWP5" i="1"/>
  <c r="CWQ5" i="1"/>
  <c r="CWR5" i="1"/>
  <c r="CWS5" i="1"/>
  <c r="CWT5" i="1"/>
  <c r="CWU5" i="1"/>
  <c r="CWW5" i="1"/>
  <c r="CWX5" i="1"/>
  <c r="CWY5" i="1"/>
  <c r="CXA5" i="1"/>
  <c r="CXB5" i="1"/>
  <c r="CXB6" i="1" s="1"/>
  <c r="CXB7" i="1" s="1"/>
  <c r="CXB8" i="1" s="1"/>
  <c r="CXB9" i="1" s="1"/>
  <c r="CXB10" i="1" s="1"/>
  <c r="CXB11" i="1" s="1"/>
  <c r="CXB12" i="1" s="1"/>
  <c r="CXB13" i="1" s="1"/>
  <c r="CXB14" i="1" s="1"/>
  <c r="CXB15" i="1" s="1"/>
  <c r="CXC5" i="1"/>
  <c r="CXE5" i="1"/>
  <c r="CXF5" i="1"/>
  <c r="CXG5" i="1"/>
  <c r="CXI5" i="1"/>
  <c r="CXJ5" i="1"/>
  <c r="CXK5" i="1"/>
  <c r="CXM5" i="1"/>
  <c r="CXN5" i="1"/>
  <c r="CXO5" i="1"/>
  <c r="CXQ5" i="1"/>
  <c r="CXR5" i="1"/>
  <c r="CXS5" i="1"/>
  <c r="CXU5" i="1"/>
  <c r="CXV5" i="1"/>
  <c r="CXW5" i="1"/>
  <c r="CXY5" i="1"/>
  <c r="CXZ5" i="1"/>
  <c r="CYA5" i="1"/>
  <c r="CYC5" i="1"/>
  <c r="CYD5" i="1"/>
  <c r="CYE5" i="1"/>
  <c r="CYG5" i="1"/>
  <c r="CYH5" i="1"/>
  <c r="CYI5" i="1"/>
  <c r="CYK5" i="1"/>
  <c r="CYL5" i="1"/>
  <c r="CYM5" i="1"/>
  <c r="CYO5" i="1"/>
  <c r="CYP5" i="1"/>
  <c r="CYQ5" i="1"/>
  <c r="CYS5" i="1"/>
  <c r="CYT5" i="1"/>
  <c r="CYU5" i="1"/>
  <c r="CYW5" i="1"/>
  <c r="CYX5" i="1"/>
  <c r="CYY5" i="1"/>
  <c r="CZA5" i="1"/>
  <c r="CZB5" i="1"/>
  <c r="CZC5" i="1"/>
  <c r="CZE5" i="1"/>
  <c r="CZF5" i="1"/>
  <c r="CZG5" i="1"/>
  <c r="CZI5" i="1"/>
  <c r="CZJ5" i="1"/>
  <c r="CZK5" i="1"/>
  <c r="CZM5" i="1"/>
  <c r="CZN5" i="1"/>
  <c r="CZO5" i="1"/>
  <c r="CZQ5" i="1"/>
  <c r="CZR5" i="1"/>
  <c r="CZS5" i="1"/>
  <c r="CZU5" i="1"/>
  <c r="CZV5" i="1"/>
  <c r="CZW5" i="1"/>
  <c r="CZY5" i="1"/>
  <c r="CZZ5" i="1"/>
  <c r="DAA5" i="1"/>
  <c r="DAC5" i="1"/>
  <c r="DAD5" i="1"/>
  <c r="DAE5" i="1"/>
  <c r="DAG5" i="1"/>
  <c r="DAH5" i="1"/>
  <c r="DAI5" i="1"/>
  <c r="DAK5" i="1"/>
  <c r="DAL5" i="1"/>
  <c r="DAM5" i="1"/>
  <c r="DAO5" i="1"/>
  <c r="DAP5" i="1"/>
  <c r="DAQ5" i="1"/>
  <c r="DAS5" i="1"/>
  <c r="DAT5" i="1"/>
  <c r="DAT6" i="1" s="1"/>
  <c r="DAT7" i="1" s="1"/>
  <c r="DAU5" i="1"/>
  <c r="DAW5" i="1"/>
  <c r="DAX5" i="1"/>
  <c r="DAY5" i="1"/>
  <c r="DBA5" i="1"/>
  <c r="DBB5" i="1"/>
  <c r="DBC5" i="1"/>
  <c r="DBE5" i="1"/>
  <c r="DBF5" i="1"/>
  <c r="DBG5" i="1"/>
  <c r="DBI5" i="1"/>
  <c r="DBJ5" i="1"/>
  <c r="DBK5" i="1"/>
  <c r="DBM5" i="1"/>
  <c r="DBN5" i="1"/>
  <c r="DBO5" i="1"/>
  <c r="DBO6" i="1" s="1"/>
  <c r="DBO7" i="1" s="1"/>
  <c r="DBQ5" i="1"/>
  <c r="DBR5" i="1"/>
  <c r="DBS5" i="1"/>
  <c r="DBU5" i="1"/>
  <c r="DBV5" i="1"/>
  <c r="DBW5" i="1"/>
  <c r="DBY5" i="1"/>
  <c r="DBZ5" i="1"/>
  <c r="DCA5" i="1"/>
  <c r="DCC5" i="1"/>
  <c r="DCD5" i="1"/>
  <c r="DCE5" i="1"/>
  <c r="DCG5" i="1"/>
  <c r="DCH5" i="1"/>
  <c r="DCI5" i="1"/>
  <c r="DCK5" i="1"/>
  <c r="DCL5" i="1"/>
  <c r="DCM5" i="1"/>
  <c r="DCO5" i="1"/>
  <c r="DCP5" i="1"/>
  <c r="DCQ5" i="1"/>
  <c r="DCS5" i="1"/>
  <c r="DCT5" i="1"/>
  <c r="DCU5" i="1"/>
  <c r="DCW5" i="1"/>
  <c r="DCX5" i="1"/>
  <c r="DCY5" i="1"/>
  <c r="DDA5" i="1"/>
  <c r="DDB5" i="1"/>
  <c r="DDC5" i="1"/>
  <c r="DDE5" i="1"/>
  <c r="DDF5" i="1"/>
  <c r="DDG5" i="1"/>
  <c r="DDI5" i="1"/>
  <c r="DDJ5" i="1"/>
  <c r="DDK5" i="1"/>
  <c r="DDM5" i="1"/>
  <c r="DDN5" i="1"/>
  <c r="DDO5" i="1"/>
  <c r="DDQ5" i="1"/>
  <c r="DDR5" i="1"/>
  <c r="DDS5" i="1"/>
  <c r="DDU5" i="1"/>
  <c r="DDV5" i="1"/>
  <c r="DDW5" i="1"/>
  <c r="DDY5" i="1"/>
  <c r="DDZ5" i="1"/>
  <c r="DEA5" i="1"/>
  <c r="DEC5" i="1"/>
  <c r="DED5" i="1"/>
  <c r="DEE5" i="1"/>
  <c r="DEG5" i="1"/>
  <c r="DEH5" i="1"/>
  <c r="DEI5" i="1"/>
  <c r="DEK5" i="1"/>
  <c r="DEL5" i="1"/>
  <c r="DEM5" i="1"/>
  <c r="DEO5" i="1"/>
  <c r="DEP5" i="1"/>
  <c r="DER5" i="1" s="1"/>
  <c r="DEQ5" i="1"/>
  <c r="DES5" i="1"/>
  <c r="DET5" i="1"/>
  <c r="DEU5" i="1"/>
  <c r="DEW5" i="1"/>
  <c r="DEX5" i="1"/>
  <c r="DEY5" i="1"/>
  <c r="DFA5" i="1"/>
  <c r="DFB5" i="1"/>
  <c r="DFC5" i="1"/>
  <c r="DFE5" i="1"/>
  <c r="DFF5" i="1"/>
  <c r="DFG5" i="1"/>
  <c r="DFI5" i="1"/>
  <c r="DFJ5" i="1"/>
  <c r="DFK5" i="1"/>
  <c r="DFM5" i="1"/>
  <c r="DFN5" i="1"/>
  <c r="DFO5" i="1"/>
  <c r="DFQ5" i="1"/>
  <c r="DFR5" i="1"/>
  <c r="DFS5" i="1"/>
  <c r="DFU5" i="1"/>
  <c r="DFV5" i="1"/>
  <c r="DFW5" i="1"/>
  <c r="DFY5" i="1"/>
  <c r="DFZ5" i="1"/>
  <c r="DGA5" i="1"/>
  <c r="DGC5" i="1"/>
  <c r="DGD5" i="1"/>
  <c r="DGE5" i="1"/>
  <c r="DGG5" i="1"/>
  <c r="DGH5" i="1"/>
  <c r="DGI5" i="1"/>
  <c r="DGK5" i="1"/>
  <c r="DGL5" i="1"/>
  <c r="DGM5" i="1"/>
  <c r="DGO5" i="1"/>
  <c r="DGP5" i="1"/>
  <c r="DGQ5" i="1"/>
  <c r="DGS5" i="1"/>
  <c r="DGT5" i="1"/>
  <c r="DGU5" i="1"/>
  <c r="DGW5" i="1"/>
  <c r="DGX5" i="1"/>
  <c r="DGY5" i="1"/>
  <c r="DHA5" i="1"/>
  <c r="DHB5" i="1"/>
  <c r="DHC5" i="1"/>
  <c r="DHE5" i="1"/>
  <c r="DHF5" i="1"/>
  <c r="DHG5" i="1"/>
  <c r="DHI5" i="1"/>
  <c r="DHJ5" i="1"/>
  <c r="DHK5" i="1"/>
  <c r="DHM5" i="1"/>
  <c r="DHN5" i="1"/>
  <c r="DHO5" i="1"/>
  <c r="DHQ5" i="1"/>
  <c r="DHR5" i="1"/>
  <c r="DHS5" i="1"/>
  <c r="DHS6" i="1" s="1"/>
  <c r="DHS7" i="1" s="1"/>
  <c r="DHS8" i="1" s="1"/>
  <c r="DHU5" i="1"/>
  <c r="DHV5" i="1"/>
  <c r="DHW5" i="1"/>
  <c r="DHY5" i="1"/>
  <c r="DHZ5" i="1"/>
  <c r="DIA5" i="1"/>
  <c r="DIC5" i="1"/>
  <c r="DID5" i="1"/>
  <c r="DIE5" i="1"/>
  <c r="DIG5" i="1"/>
  <c r="DIH5" i="1"/>
  <c r="DII5" i="1"/>
  <c r="DIK5" i="1"/>
  <c r="DIL5" i="1"/>
  <c r="DIM5" i="1"/>
  <c r="DIO5" i="1"/>
  <c r="DIP5" i="1"/>
  <c r="DIQ5" i="1"/>
  <c r="DIS5" i="1"/>
  <c r="DIT5" i="1"/>
  <c r="DIU5" i="1"/>
  <c r="DIW5" i="1"/>
  <c r="DIX5" i="1"/>
  <c r="DIY5" i="1"/>
  <c r="DJA5" i="1"/>
  <c r="DJB5" i="1"/>
  <c r="DJC5" i="1"/>
  <c r="DJE5" i="1"/>
  <c r="DJF5" i="1"/>
  <c r="DJG5" i="1"/>
  <c r="DJI5" i="1"/>
  <c r="DJJ5" i="1"/>
  <c r="DJK5" i="1"/>
  <c r="DJM5" i="1"/>
  <c r="DJN5" i="1"/>
  <c r="DJO5" i="1"/>
  <c r="DJQ5" i="1"/>
  <c r="DJR5" i="1"/>
  <c r="DJS5" i="1"/>
  <c r="DJU5" i="1"/>
  <c r="DJV5" i="1"/>
  <c r="DJW5" i="1"/>
  <c r="DJY5" i="1"/>
  <c r="DJZ5" i="1"/>
  <c r="DKA5" i="1"/>
  <c r="DKC5" i="1"/>
  <c r="DKD5" i="1"/>
  <c r="DKE5" i="1"/>
  <c r="DKG5" i="1"/>
  <c r="DKH5" i="1"/>
  <c r="DKI5" i="1"/>
  <c r="DKK5" i="1"/>
  <c r="DKL5" i="1"/>
  <c r="DKM5" i="1"/>
  <c r="DKO5" i="1"/>
  <c r="DKP5" i="1"/>
  <c r="DKQ5" i="1"/>
  <c r="DKS5" i="1"/>
  <c r="DKT5" i="1"/>
  <c r="DKU5" i="1"/>
  <c r="DKW5" i="1"/>
  <c r="DKX5" i="1"/>
  <c r="DKY5" i="1"/>
  <c r="DLA5" i="1"/>
  <c r="DLB5" i="1"/>
  <c r="DLC5" i="1"/>
  <c r="DLE5" i="1"/>
  <c r="DLF5" i="1"/>
  <c r="DLG5" i="1"/>
  <c r="DLI5" i="1"/>
  <c r="DLJ5" i="1"/>
  <c r="DLK5" i="1"/>
  <c r="DLM5" i="1"/>
  <c r="DLN5" i="1"/>
  <c r="DLO5" i="1"/>
  <c r="DLQ5" i="1"/>
  <c r="DLR5" i="1"/>
  <c r="DLS5" i="1"/>
  <c r="DLU5" i="1"/>
  <c r="DLV5" i="1"/>
  <c r="DLW5" i="1"/>
  <c r="DLY5" i="1"/>
  <c r="DLZ5" i="1"/>
  <c r="DMA5" i="1"/>
  <c r="DMC5" i="1"/>
  <c r="DMD5" i="1"/>
  <c r="DME5" i="1"/>
  <c r="DMG5" i="1"/>
  <c r="DMH5" i="1"/>
  <c r="DMI5" i="1"/>
  <c r="DMK5" i="1"/>
  <c r="DML5" i="1"/>
  <c r="DMM5" i="1"/>
  <c r="DMO5" i="1"/>
  <c r="DMR5" i="1" s="1"/>
  <c r="DMP5" i="1"/>
  <c r="DMQ5" i="1"/>
  <c r="DMS5" i="1"/>
  <c r="DMT5" i="1"/>
  <c r="DMU5" i="1"/>
  <c r="DMW5" i="1"/>
  <c r="DMX5" i="1"/>
  <c r="DMY5" i="1"/>
  <c r="DNA5" i="1"/>
  <c r="DNB5" i="1"/>
  <c r="DNC5" i="1"/>
  <c r="DNE5" i="1"/>
  <c r="DNF5" i="1"/>
  <c r="DNG5" i="1"/>
  <c r="DNI5" i="1"/>
  <c r="DNJ5" i="1"/>
  <c r="DNK5" i="1"/>
  <c r="DNM5" i="1"/>
  <c r="DNN5" i="1"/>
  <c r="DNO5" i="1"/>
  <c r="DNQ5" i="1"/>
  <c r="DNR5" i="1"/>
  <c r="DNS5" i="1"/>
  <c r="DNU5" i="1"/>
  <c r="DNV5" i="1"/>
  <c r="DNW5" i="1"/>
  <c r="DNY5" i="1"/>
  <c r="DNZ5" i="1"/>
  <c r="DOA5" i="1"/>
  <c r="DOC5" i="1"/>
  <c r="DOD5" i="1"/>
  <c r="DOE5" i="1"/>
  <c r="DOG5" i="1"/>
  <c r="DOH5" i="1"/>
  <c r="DOI5" i="1"/>
  <c r="DOK5" i="1"/>
  <c r="DOL5" i="1"/>
  <c r="DOM5" i="1"/>
  <c r="DOO5" i="1"/>
  <c r="DOP5" i="1"/>
  <c r="DOQ5" i="1"/>
  <c r="DOS5" i="1"/>
  <c r="DOT5" i="1"/>
  <c r="DOU5" i="1"/>
  <c r="DOW5" i="1"/>
  <c r="DOX5" i="1"/>
  <c r="DOY5" i="1"/>
  <c r="DPA5" i="1"/>
  <c r="DPD5" i="1" s="1"/>
  <c r="DPB5" i="1"/>
  <c r="DPC5" i="1"/>
  <c r="DPE5" i="1"/>
  <c r="DPF5" i="1"/>
  <c r="DPG5" i="1"/>
  <c r="DPI5" i="1"/>
  <c r="DPJ5" i="1"/>
  <c r="DPL5" i="1" s="1"/>
  <c r="DPK5" i="1"/>
  <c r="DPM5" i="1"/>
  <c r="DPN5" i="1"/>
  <c r="DPO5" i="1"/>
  <c r="DPQ5" i="1"/>
  <c r="DPR5" i="1"/>
  <c r="DPS5" i="1"/>
  <c r="DPU5" i="1"/>
  <c r="DPV5" i="1"/>
  <c r="DPW5" i="1"/>
  <c r="DPY5" i="1"/>
  <c r="DPZ5" i="1"/>
  <c r="DQA5" i="1"/>
  <c r="DQC5" i="1"/>
  <c r="DQD5" i="1"/>
  <c r="DQE5" i="1"/>
  <c r="DQG5" i="1"/>
  <c r="DQH5" i="1"/>
  <c r="DQI5" i="1"/>
  <c r="DQK5" i="1"/>
  <c r="DQL5" i="1"/>
  <c r="DQM5" i="1"/>
  <c r="DQO5" i="1"/>
  <c r="DQP5" i="1"/>
  <c r="DQR5" i="1" s="1"/>
  <c r="DQQ5" i="1"/>
  <c r="DQS5" i="1"/>
  <c r="DQT5" i="1"/>
  <c r="DQU5" i="1"/>
  <c r="DQW5" i="1"/>
  <c r="DQX5" i="1"/>
  <c r="DQY5" i="1"/>
  <c r="DRA5" i="1"/>
  <c r="DRB5" i="1"/>
  <c r="DRC5" i="1"/>
  <c r="DRE5" i="1"/>
  <c r="DRF5" i="1"/>
  <c r="DRG5" i="1"/>
  <c r="DRI5" i="1"/>
  <c r="DRJ5" i="1"/>
  <c r="DRJ6" i="1" s="1"/>
  <c r="DRK5" i="1"/>
  <c r="DRM5" i="1"/>
  <c r="DRN5" i="1"/>
  <c r="DRO5" i="1"/>
  <c r="DRQ5" i="1"/>
  <c r="DRR5" i="1"/>
  <c r="DRS5" i="1"/>
  <c r="DRU5" i="1"/>
  <c r="DRV5" i="1"/>
  <c r="DRW5" i="1"/>
  <c r="DRY5" i="1"/>
  <c r="DRZ5" i="1"/>
  <c r="DSA5" i="1"/>
  <c r="DSC5" i="1"/>
  <c r="DSD5" i="1"/>
  <c r="DSE5" i="1"/>
  <c r="DSG5" i="1"/>
  <c r="DSH5" i="1"/>
  <c r="DSI5" i="1"/>
  <c r="DSK5" i="1"/>
  <c r="DSL5" i="1"/>
  <c r="DSM5" i="1"/>
  <c r="DSO5" i="1"/>
  <c r="DSP5" i="1"/>
  <c r="DSQ5" i="1"/>
  <c r="DSS5" i="1"/>
  <c r="DSV5" i="1" s="1"/>
  <c r="DST5" i="1"/>
  <c r="DSU5" i="1"/>
  <c r="DSW5" i="1"/>
  <c r="DSX5" i="1"/>
  <c r="DSY5" i="1"/>
  <c r="DTA5" i="1"/>
  <c r="DTD5" i="1" s="1"/>
  <c r="DTB5" i="1"/>
  <c r="DTC5" i="1"/>
  <c r="DTE5" i="1"/>
  <c r="DTF5" i="1"/>
  <c r="DTG5" i="1"/>
  <c r="DTI5" i="1"/>
  <c r="DTJ5" i="1"/>
  <c r="DTL5" i="1" s="1"/>
  <c r="DTK5" i="1"/>
  <c r="DTM5" i="1"/>
  <c r="DTN5" i="1"/>
  <c r="DTO5" i="1"/>
  <c r="DTQ5" i="1"/>
  <c r="DTR5" i="1"/>
  <c r="DTS5" i="1"/>
  <c r="DTU5" i="1"/>
  <c r="DTU6" i="1" s="1"/>
  <c r="DTV5" i="1"/>
  <c r="DTW5" i="1"/>
  <c r="DTY5" i="1"/>
  <c r="DTZ5" i="1"/>
  <c r="DUA5" i="1"/>
  <c r="DUC5" i="1"/>
  <c r="DUD5" i="1"/>
  <c r="DUE5" i="1"/>
  <c r="DUE6" i="1" s="1"/>
  <c r="DUG5" i="1"/>
  <c r="DUH5" i="1"/>
  <c r="DUI5" i="1"/>
  <c r="DUK5" i="1"/>
  <c r="DUL5" i="1"/>
  <c r="DUM5" i="1"/>
  <c r="DUO5" i="1"/>
  <c r="DUP5" i="1"/>
  <c r="DUP6" i="1" s="1"/>
  <c r="DUP7" i="1" s="1"/>
  <c r="DUQ5" i="1"/>
  <c r="DUS5" i="1"/>
  <c r="DUT5" i="1"/>
  <c r="DUU5" i="1"/>
  <c r="DUW5" i="1"/>
  <c r="DUX5" i="1"/>
  <c r="DUY5" i="1"/>
  <c r="DVA5" i="1"/>
  <c r="DVA6" i="1" s="1"/>
  <c r="DVB5" i="1"/>
  <c r="DVC5" i="1"/>
  <c r="DVE5" i="1"/>
  <c r="DVF5" i="1"/>
  <c r="DVG5" i="1"/>
  <c r="DVH5" i="1" s="1"/>
  <c r="DVI5" i="1"/>
  <c r="DVJ5" i="1"/>
  <c r="DVK5" i="1"/>
  <c r="DVK6" i="1" s="1"/>
  <c r="DVK7" i="1" s="1"/>
  <c r="DVK8" i="1" s="1"/>
  <c r="DVK9" i="1" s="1"/>
  <c r="DVK10" i="1" s="1"/>
  <c r="DVK11" i="1" s="1"/>
  <c r="DVK12" i="1" s="1"/>
  <c r="DVK13" i="1" s="1"/>
  <c r="DVK14" i="1" s="1"/>
  <c r="DVK15" i="1" s="1"/>
  <c r="DVK16" i="1" s="1"/>
  <c r="DVM5" i="1"/>
  <c r="DVN5" i="1"/>
  <c r="DVO5" i="1"/>
  <c r="DVQ5" i="1"/>
  <c r="DVR5" i="1"/>
  <c r="DVS5" i="1"/>
  <c r="DVU5" i="1"/>
  <c r="DVV5" i="1"/>
  <c r="DVV6" i="1" s="1"/>
  <c r="DVV7" i="1" s="1"/>
  <c r="DVW5" i="1"/>
  <c r="DVY5" i="1"/>
  <c r="DVZ5" i="1"/>
  <c r="DWA5" i="1"/>
  <c r="DWC5" i="1"/>
  <c r="DWD5" i="1"/>
  <c r="DWE5" i="1"/>
  <c r="DWG5" i="1"/>
  <c r="DWH5" i="1"/>
  <c r="DWI5" i="1"/>
  <c r="DWK5" i="1"/>
  <c r="DWL5" i="1"/>
  <c r="DWM5" i="1"/>
  <c r="DWO5" i="1"/>
  <c r="DWP5" i="1"/>
  <c r="DWQ5" i="1"/>
  <c r="DWS5" i="1"/>
  <c r="DWT5" i="1"/>
  <c r="DWU5" i="1"/>
  <c r="DWW5" i="1"/>
  <c r="DWX5" i="1"/>
  <c r="DWY5" i="1"/>
  <c r="DXA5" i="1"/>
  <c r="DXB5" i="1"/>
  <c r="DXC5" i="1"/>
  <c r="DXE5" i="1"/>
  <c r="DXF5" i="1"/>
  <c r="DXG5" i="1"/>
  <c r="DXI5" i="1"/>
  <c r="DXJ5" i="1"/>
  <c r="DXK5" i="1"/>
  <c r="DXM5" i="1"/>
  <c r="DXN5" i="1"/>
  <c r="DXO5" i="1"/>
  <c r="DXQ5" i="1"/>
  <c r="DXR5" i="1"/>
  <c r="DXS5" i="1"/>
  <c r="DXU5" i="1"/>
  <c r="DXV5" i="1"/>
  <c r="DXW5" i="1"/>
  <c r="DXY5" i="1"/>
  <c r="DXZ5" i="1"/>
  <c r="DYA5" i="1"/>
  <c r="DYC5" i="1"/>
  <c r="DYD5" i="1"/>
  <c r="DYE5" i="1"/>
  <c r="DYG5" i="1"/>
  <c r="DYH5" i="1"/>
  <c r="DYJ5" i="1" s="1"/>
  <c r="DYI5" i="1"/>
  <c r="DYK5" i="1"/>
  <c r="DYL5" i="1"/>
  <c r="DYM5" i="1"/>
  <c r="DYO5" i="1"/>
  <c r="DYP5" i="1"/>
  <c r="DYQ5" i="1"/>
  <c r="DYS5" i="1"/>
  <c r="DYT5" i="1"/>
  <c r="DYU5" i="1"/>
  <c r="DYW5" i="1"/>
  <c r="DYX5" i="1"/>
  <c r="DYY5" i="1"/>
  <c r="DZA5" i="1"/>
  <c r="DZB5" i="1"/>
  <c r="DZC5" i="1"/>
  <c r="DZE5" i="1"/>
  <c r="DZF5" i="1"/>
  <c r="DZG5" i="1"/>
  <c r="DZI5" i="1"/>
  <c r="DZJ5" i="1"/>
  <c r="DZK5" i="1"/>
  <c r="DZM5" i="1"/>
  <c r="DZN5" i="1"/>
  <c r="DZO5" i="1"/>
  <c r="DZQ5" i="1"/>
  <c r="DZR5" i="1"/>
  <c r="DZS5" i="1"/>
  <c r="DZU5" i="1"/>
  <c r="DZV5" i="1"/>
  <c r="DZW5" i="1"/>
  <c r="DZY5" i="1"/>
  <c r="DZZ5" i="1"/>
  <c r="EAA5" i="1"/>
  <c r="EAC5" i="1"/>
  <c r="EAF5" i="1" s="1"/>
  <c r="EAD5" i="1"/>
  <c r="EAE5" i="1"/>
  <c r="EAG5" i="1"/>
  <c r="EAH5" i="1"/>
  <c r="EAI5" i="1"/>
  <c r="EAI6" i="1" s="1"/>
  <c r="EAI7" i="1" s="1"/>
  <c r="EAI8" i="1" s="1"/>
  <c r="EAI9" i="1" s="1"/>
  <c r="EAI10" i="1" s="1"/>
  <c r="EAI11" i="1" s="1"/>
  <c r="EAI12" i="1" s="1"/>
  <c r="EAI13" i="1" s="1"/>
  <c r="EAI14" i="1" s="1"/>
  <c r="EAI15" i="1" s="1"/>
  <c r="EAI16" i="1" s="1"/>
  <c r="EAK5" i="1"/>
  <c r="EAN5" i="1" s="1"/>
  <c r="EAL5" i="1"/>
  <c r="EAM5" i="1"/>
  <c r="EAO5" i="1"/>
  <c r="EAP5" i="1"/>
  <c r="EAQ5" i="1"/>
  <c r="EAS5" i="1"/>
  <c r="EAS6" i="1" s="1"/>
  <c r="EAS7" i="1" s="1"/>
  <c r="EAT5" i="1"/>
  <c r="EAU5" i="1"/>
  <c r="EAW5" i="1"/>
  <c r="EAZ5" i="1" s="1"/>
  <c r="EAX5" i="1"/>
  <c r="EAY5" i="1"/>
  <c r="EBA5" i="1"/>
  <c r="EBB5" i="1"/>
  <c r="EBC5" i="1"/>
  <c r="EBC6" i="1" s="1"/>
  <c r="EBC7" i="1" s="1"/>
  <c r="EBE5" i="1"/>
  <c r="EBF5" i="1"/>
  <c r="EBG5" i="1"/>
  <c r="EBI5" i="1"/>
  <c r="EBJ5" i="1"/>
  <c r="EBK5" i="1"/>
  <c r="EBM5" i="1"/>
  <c r="EBN5" i="1"/>
  <c r="EBN6" i="1" s="1"/>
  <c r="EBO5" i="1"/>
  <c r="EBQ5" i="1"/>
  <c r="EBR5" i="1"/>
  <c r="EBS5" i="1"/>
  <c r="EBU5" i="1"/>
  <c r="EBV5" i="1"/>
  <c r="EBW5" i="1"/>
  <c r="EBY5" i="1"/>
  <c r="EBY6" i="1" s="1"/>
  <c r="EBY7" i="1" s="1"/>
  <c r="EBZ5" i="1"/>
  <c r="ECA5" i="1"/>
  <c r="ECC5" i="1"/>
  <c r="ECD5" i="1"/>
  <c r="ECE5" i="1"/>
  <c r="ECG5" i="1"/>
  <c r="ECH5" i="1"/>
  <c r="ECI5" i="1"/>
  <c r="ECI6" i="1" s="1"/>
  <c r="ECI7" i="1" s="1"/>
  <c r="ECK5" i="1"/>
  <c r="ECL5" i="1"/>
  <c r="ECM5" i="1"/>
  <c r="ECO5" i="1"/>
  <c r="ECP5" i="1"/>
  <c r="ECQ5" i="1"/>
  <c r="ECR5" i="1"/>
  <c r="ECS5" i="1"/>
  <c r="ECS6" i="1" s="1"/>
  <c r="ECS7" i="1" s="1"/>
  <c r="ECT5" i="1"/>
  <c r="ECU5" i="1"/>
  <c r="ECW5" i="1"/>
  <c r="ECZ5" i="1" s="1"/>
  <c r="ECX5" i="1"/>
  <c r="ECY5" i="1"/>
  <c r="EDA5" i="1"/>
  <c r="EDB5" i="1"/>
  <c r="EDC5" i="1"/>
  <c r="EDC6" i="1" s="1"/>
  <c r="EDC7" i="1" s="1"/>
  <c r="EDE5" i="1"/>
  <c r="EDF5" i="1"/>
  <c r="EDG5" i="1"/>
  <c r="EDI5" i="1"/>
  <c r="EDJ5" i="1"/>
  <c r="EDK5" i="1"/>
  <c r="EDM5" i="1"/>
  <c r="EDN5" i="1"/>
  <c r="EDN6" i="1" s="1"/>
  <c r="EDN7" i="1" s="1"/>
  <c r="EDO5" i="1"/>
  <c r="EDQ5" i="1"/>
  <c r="EDR5" i="1"/>
  <c r="EDS5" i="1"/>
  <c r="EDU5" i="1"/>
  <c r="EDV5" i="1"/>
  <c r="EDW5" i="1"/>
  <c r="EDY5" i="1"/>
  <c r="EDY6" i="1" s="1"/>
  <c r="EDY7" i="1" s="1"/>
  <c r="EDZ5" i="1"/>
  <c r="EEA5" i="1"/>
  <c r="EEC5" i="1"/>
  <c r="EEF5" i="1" s="1"/>
  <c r="EED5" i="1"/>
  <c r="EEE5" i="1"/>
  <c r="EEG5" i="1"/>
  <c r="EEH5" i="1"/>
  <c r="EEI5" i="1"/>
  <c r="EEK5" i="1"/>
  <c r="EEL5" i="1"/>
  <c r="EEM5" i="1"/>
  <c r="EEO5" i="1"/>
  <c r="EEP5" i="1"/>
  <c r="EEQ5" i="1"/>
  <c r="EES5" i="1"/>
  <c r="EEV5" i="1" s="1"/>
  <c r="EET5" i="1"/>
  <c r="EEU5" i="1"/>
  <c r="EEW5" i="1"/>
  <c r="EEX5" i="1"/>
  <c r="EEY5" i="1"/>
  <c r="EFA5" i="1"/>
  <c r="EFB5" i="1"/>
  <c r="EFC5" i="1"/>
  <c r="EFE5" i="1"/>
  <c r="EFF5" i="1"/>
  <c r="EFG5" i="1"/>
  <c r="EFI5" i="1"/>
  <c r="EFJ5" i="1"/>
  <c r="EFK5" i="1"/>
  <c r="EFL5" i="1"/>
  <c r="EFM5" i="1"/>
  <c r="EFN5" i="1"/>
  <c r="EFO5" i="1"/>
  <c r="EFQ5" i="1"/>
  <c r="EFR5" i="1"/>
  <c r="EFS5" i="1"/>
  <c r="EFU5" i="1"/>
  <c r="EFV5" i="1"/>
  <c r="EFW5" i="1"/>
  <c r="EFY5" i="1"/>
  <c r="EFZ5" i="1"/>
  <c r="EGA5" i="1"/>
  <c r="EGC5" i="1"/>
  <c r="EGD5" i="1"/>
  <c r="EGE5" i="1"/>
  <c r="EGG5" i="1"/>
  <c r="EGJ5" i="1" s="1"/>
  <c r="EGH5" i="1"/>
  <c r="EGI5" i="1"/>
  <c r="EGK5" i="1"/>
  <c r="EGL5" i="1"/>
  <c r="EGM5" i="1"/>
  <c r="EGO5" i="1"/>
  <c r="EGP5" i="1"/>
  <c r="EGQ5" i="1"/>
  <c r="EGS5" i="1"/>
  <c r="EGT5" i="1"/>
  <c r="EGU5" i="1"/>
  <c r="EGW5" i="1"/>
  <c r="EGX5" i="1"/>
  <c r="EGY5" i="1"/>
  <c r="EHA5" i="1"/>
  <c r="EHB5" i="1"/>
  <c r="EHC5" i="1"/>
  <c r="EHE5" i="1"/>
  <c r="EHF5" i="1"/>
  <c r="EHG5" i="1"/>
  <c r="EHI5" i="1"/>
  <c r="EHJ5" i="1"/>
  <c r="EHK5" i="1"/>
  <c r="EHM5" i="1"/>
  <c r="EHN5" i="1"/>
  <c r="EHO5" i="1"/>
  <c r="EHQ5" i="1"/>
  <c r="EHR5" i="1"/>
  <c r="EHS5" i="1"/>
  <c r="EHU5" i="1"/>
  <c r="EHV5" i="1"/>
  <c r="EHW5" i="1"/>
  <c r="EHX5" i="1" s="1"/>
  <c r="EHY5" i="1"/>
  <c r="EHZ5" i="1"/>
  <c r="EIA5" i="1"/>
  <c r="EIC5" i="1"/>
  <c r="EID5" i="1"/>
  <c r="EIE5" i="1"/>
  <c r="EIG5" i="1"/>
  <c r="EIH5" i="1"/>
  <c r="EIH6" i="1" s="1"/>
  <c r="EII5" i="1"/>
  <c r="EIK5" i="1"/>
  <c r="EIL5" i="1"/>
  <c r="EIM5" i="1"/>
  <c r="EIO5" i="1"/>
  <c r="EIP5" i="1"/>
  <c r="EIQ5" i="1"/>
  <c r="EIS5" i="1"/>
  <c r="EIT5" i="1"/>
  <c r="EIU5" i="1"/>
  <c r="EIW5" i="1"/>
  <c r="EIX5" i="1"/>
  <c r="EIY5" i="1"/>
  <c r="EJA5" i="1"/>
  <c r="EJB5" i="1"/>
  <c r="EJC5" i="1"/>
  <c r="EJE5" i="1"/>
  <c r="EJF5" i="1"/>
  <c r="EJG5" i="1"/>
  <c r="EJI5" i="1"/>
  <c r="EJJ5" i="1"/>
  <c r="EJK5" i="1"/>
  <c r="EJM5" i="1"/>
  <c r="EJN5" i="1"/>
  <c r="EJO5" i="1"/>
  <c r="EJQ5" i="1"/>
  <c r="EJR5" i="1"/>
  <c r="EJS5" i="1"/>
  <c r="EJU5" i="1"/>
  <c r="EJV5" i="1"/>
  <c r="EJW5" i="1"/>
  <c r="EJY5" i="1"/>
  <c r="EKB5" i="1" s="1"/>
  <c r="EJZ5" i="1"/>
  <c r="EKA5" i="1"/>
  <c r="EKC5" i="1"/>
  <c r="EKD5" i="1"/>
  <c r="EKE5" i="1"/>
  <c r="EKG5" i="1"/>
  <c r="EKH5" i="1"/>
  <c r="EKI5" i="1"/>
  <c r="EKK5" i="1"/>
  <c r="EKL5" i="1"/>
  <c r="EKM5" i="1"/>
  <c r="EKO5" i="1"/>
  <c r="EKP5" i="1"/>
  <c r="EKQ5" i="1"/>
  <c r="EKS5" i="1"/>
  <c r="EKT5" i="1"/>
  <c r="EKU5" i="1"/>
  <c r="EKW5" i="1"/>
  <c r="EKX5" i="1"/>
  <c r="EKY5" i="1"/>
  <c r="ELA5" i="1"/>
  <c r="ELB5" i="1"/>
  <c r="ELB6" i="1" s="1"/>
  <c r="ELC5" i="1"/>
  <c r="ELE5" i="1"/>
  <c r="ELH5" i="1" s="1"/>
  <c r="ELF5" i="1"/>
  <c r="ELG5" i="1"/>
  <c r="ELI5" i="1"/>
  <c r="ELJ5" i="1"/>
  <c r="ELK5" i="1"/>
  <c r="ELM5" i="1"/>
  <c r="ELN5" i="1"/>
  <c r="ELO5" i="1"/>
  <c r="ELQ5" i="1"/>
  <c r="ELR5" i="1"/>
  <c r="ELS5" i="1"/>
  <c r="ELU5" i="1"/>
  <c r="ELV5" i="1"/>
  <c r="ELW5" i="1"/>
  <c r="ELY5" i="1"/>
  <c r="ELZ5" i="1"/>
  <c r="EMA5" i="1"/>
  <c r="EMC5" i="1"/>
  <c r="EMD5" i="1"/>
  <c r="EME5" i="1"/>
  <c r="EMG5" i="1"/>
  <c r="EMH5" i="1"/>
  <c r="EMI5" i="1"/>
  <c r="EMK5" i="1"/>
  <c r="EML5" i="1"/>
  <c r="EMM5" i="1"/>
  <c r="EMO5" i="1"/>
  <c r="EMP5" i="1"/>
  <c r="EMQ5" i="1"/>
  <c r="EMS5" i="1"/>
  <c r="EMT5" i="1"/>
  <c r="EMU5" i="1"/>
  <c r="EMW5" i="1"/>
  <c r="EMX5" i="1"/>
  <c r="EMY5" i="1"/>
  <c r="ENA5" i="1"/>
  <c r="ENB5" i="1"/>
  <c r="ENC5" i="1"/>
  <c r="END5" i="1"/>
  <c r="ENE5" i="1"/>
  <c r="ENF5" i="1"/>
  <c r="ENG5" i="1"/>
  <c r="ENI5" i="1"/>
  <c r="ENJ5" i="1"/>
  <c r="ENK5" i="1"/>
  <c r="ENM5" i="1"/>
  <c r="ENN5" i="1"/>
  <c r="ENN6" i="1" s="1"/>
  <c r="ENN7" i="1" s="1"/>
  <c r="ENN8" i="1" s="1"/>
  <c r="ENN9" i="1" s="1"/>
  <c r="ENO5" i="1"/>
  <c r="ENQ5" i="1"/>
  <c r="ENR5" i="1"/>
  <c r="ENS5" i="1"/>
  <c r="ENU5" i="1"/>
  <c r="ENV5" i="1"/>
  <c r="ENW5" i="1"/>
  <c r="ENY5" i="1"/>
  <c r="ENZ5" i="1"/>
  <c r="EOA5" i="1"/>
  <c r="EOC5" i="1"/>
  <c r="EOD5" i="1"/>
  <c r="EOE5" i="1"/>
  <c r="EOG5" i="1"/>
  <c r="EOH5" i="1"/>
  <c r="EOI5" i="1"/>
  <c r="EOK5" i="1"/>
  <c r="EOL5" i="1"/>
  <c r="EOM5" i="1"/>
  <c r="EOO5" i="1"/>
  <c r="EOP5" i="1"/>
  <c r="EOQ5" i="1"/>
  <c r="EOS5" i="1"/>
  <c r="EOT5" i="1"/>
  <c r="EOV5" i="1" s="1"/>
  <c r="EOU5" i="1"/>
  <c r="EOW5" i="1"/>
  <c r="EOX5" i="1"/>
  <c r="EOY5" i="1"/>
  <c r="EPA5" i="1"/>
  <c r="EPB5" i="1"/>
  <c r="EPC5" i="1"/>
  <c r="EPE5" i="1"/>
  <c r="EPH5" i="1" s="1"/>
  <c r="EPF5" i="1"/>
  <c r="EPG5" i="1"/>
  <c r="EPI5" i="1"/>
  <c r="EPJ5" i="1"/>
  <c r="EPK5" i="1"/>
  <c r="EPM5" i="1"/>
  <c r="EPN5" i="1"/>
  <c r="EPO5" i="1"/>
  <c r="EPQ5" i="1"/>
  <c r="EPR5" i="1"/>
  <c r="EPS5" i="1"/>
  <c r="EPU5" i="1"/>
  <c r="EPV5" i="1"/>
  <c r="EPW5" i="1"/>
  <c r="EPY5" i="1"/>
  <c r="EPZ5" i="1"/>
  <c r="EQA5" i="1"/>
  <c r="EQC5" i="1"/>
  <c r="EQD5" i="1"/>
  <c r="EQF5" i="1" s="1"/>
  <c r="EQE5" i="1"/>
  <c r="EQG5" i="1"/>
  <c r="EQH5" i="1"/>
  <c r="EQI5" i="1"/>
  <c r="EQK5" i="1"/>
  <c r="EQN5" i="1" s="1"/>
  <c r="EQL5" i="1"/>
  <c r="EQM5" i="1"/>
  <c r="EQO5" i="1"/>
  <c r="EQP5" i="1"/>
  <c r="EQQ5" i="1"/>
  <c r="EQS5" i="1"/>
  <c r="EQT5" i="1"/>
  <c r="EQU5" i="1"/>
  <c r="EQW5" i="1"/>
  <c r="EQX5" i="1"/>
  <c r="EQY5" i="1"/>
  <c r="ERA5" i="1"/>
  <c r="ERB5" i="1"/>
  <c r="ERC5" i="1"/>
  <c r="ERE5" i="1"/>
  <c r="ERF5" i="1"/>
  <c r="ERG5" i="1"/>
  <c r="ERI5" i="1"/>
  <c r="ERJ5" i="1"/>
  <c r="ERL5" i="1" s="1"/>
  <c r="ERK5" i="1"/>
  <c r="ERM5" i="1"/>
  <c r="ERN5" i="1"/>
  <c r="ERO5" i="1"/>
  <c r="ERQ5" i="1"/>
  <c r="ERR5" i="1"/>
  <c r="ERS5" i="1"/>
  <c r="ERU5" i="1"/>
  <c r="ERV5" i="1"/>
  <c r="ERW5" i="1"/>
  <c r="ERY5" i="1"/>
  <c r="ERZ5" i="1"/>
  <c r="ESA5" i="1"/>
  <c r="ESC5" i="1"/>
  <c r="ESD5" i="1"/>
  <c r="ESE5" i="1"/>
  <c r="ESG5" i="1"/>
  <c r="ESH5" i="1"/>
  <c r="ESI5" i="1"/>
  <c r="ESK5" i="1"/>
  <c r="ESL5" i="1"/>
  <c r="ESN5" i="1" s="1"/>
  <c r="ESM5" i="1"/>
  <c r="ESO5" i="1"/>
  <c r="ESP5" i="1"/>
  <c r="ESQ5" i="1"/>
  <c r="ESS5" i="1"/>
  <c r="EST5" i="1"/>
  <c r="ESU5" i="1"/>
  <c r="ESW5" i="1"/>
  <c r="ESZ5" i="1" s="1"/>
  <c r="ESX5" i="1"/>
  <c r="ESY5" i="1"/>
  <c r="ETA5" i="1"/>
  <c r="ETB5" i="1"/>
  <c r="ETC5" i="1"/>
  <c r="ETE5" i="1"/>
  <c r="ETF5" i="1"/>
  <c r="ETG5" i="1"/>
  <c r="ETI5" i="1"/>
  <c r="ETJ5" i="1"/>
  <c r="ETK5" i="1"/>
  <c r="ETM5" i="1"/>
  <c r="ETN5" i="1"/>
  <c r="ETO5" i="1"/>
  <c r="ETQ5" i="1"/>
  <c r="ETR5" i="1"/>
  <c r="ETT5" i="1" s="1"/>
  <c r="ETS5" i="1"/>
  <c r="ETU5" i="1"/>
  <c r="ETV5" i="1"/>
  <c r="ETW5" i="1"/>
  <c r="ETY5" i="1"/>
  <c r="ETZ5" i="1"/>
  <c r="EUA5" i="1"/>
  <c r="EUC5" i="1"/>
  <c r="EUF5" i="1" s="1"/>
  <c r="EUD5" i="1"/>
  <c r="EUE5" i="1"/>
  <c r="EUG5" i="1"/>
  <c r="EUH5" i="1"/>
  <c r="EUJ5" i="1" s="1"/>
  <c r="EUI5" i="1"/>
  <c r="EUK5" i="1"/>
  <c r="EUN5" i="1" s="1"/>
  <c r="EUL5" i="1"/>
  <c r="EUM5" i="1"/>
  <c r="EUO5" i="1"/>
  <c r="EUP5" i="1"/>
  <c r="EUQ5" i="1"/>
  <c r="EUS5" i="1"/>
  <c r="EUT5" i="1"/>
  <c r="EUU5" i="1"/>
  <c r="EUW5" i="1"/>
  <c r="EUX5" i="1"/>
  <c r="EUY5" i="1"/>
  <c r="EVA5" i="1"/>
  <c r="EVB5" i="1"/>
  <c r="EVC5" i="1"/>
  <c r="EVE5" i="1"/>
  <c r="EVF5" i="1"/>
  <c r="EVG5" i="1"/>
  <c r="EVI5" i="1"/>
  <c r="EVJ5" i="1"/>
  <c r="EVK5" i="1"/>
  <c r="EVM5" i="1"/>
  <c r="EVN5" i="1"/>
  <c r="EVO5" i="1"/>
  <c r="EVQ5" i="1"/>
  <c r="EVR5" i="1"/>
  <c r="EVR6" i="1" s="1"/>
  <c r="EVR7" i="1" s="1"/>
  <c r="EVR8" i="1" s="1"/>
  <c r="EVR9" i="1" s="1"/>
  <c r="EVR10" i="1" s="1"/>
  <c r="EVR11" i="1" s="1"/>
  <c r="EVR12" i="1" s="1"/>
  <c r="EVR13" i="1" s="1"/>
  <c r="EVR14" i="1" s="1"/>
  <c r="EVR15" i="1" s="1"/>
  <c r="EVR16" i="1" s="1"/>
  <c r="EVR17" i="1" s="1"/>
  <c r="EVR18" i="1" s="1"/>
  <c r="EVR19" i="1" s="1"/>
  <c r="EVS5" i="1"/>
  <c r="EVU5" i="1"/>
  <c r="EVV5" i="1"/>
  <c r="EVW5" i="1"/>
  <c r="EVY5" i="1"/>
  <c r="EVZ5" i="1"/>
  <c r="EWA5" i="1"/>
  <c r="EWC5" i="1"/>
  <c r="EWC6" i="1" s="1"/>
  <c r="EWD5" i="1"/>
  <c r="EWE5" i="1"/>
  <c r="EWG5" i="1"/>
  <c r="EWJ5" i="1" s="1"/>
  <c r="EWH5" i="1"/>
  <c r="EWI5" i="1"/>
  <c r="EWK5" i="1"/>
  <c r="EWL5" i="1"/>
  <c r="EWM5" i="1"/>
  <c r="EWO5" i="1"/>
  <c r="EWP5" i="1"/>
  <c r="EWQ5" i="1"/>
  <c r="EWS5" i="1"/>
  <c r="EWT5" i="1"/>
  <c r="EWU5" i="1"/>
  <c r="EWW5" i="1"/>
  <c r="EWX5" i="1"/>
  <c r="EWZ5" i="1" s="1"/>
  <c r="EWY5" i="1"/>
  <c r="EXA5" i="1"/>
  <c r="EXB5" i="1"/>
  <c r="EXC5" i="1"/>
  <c r="EXE5" i="1"/>
  <c r="EXF5" i="1"/>
  <c r="EXG5" i="1"/>
  <c r="EXI5" i="1"/>
  <c r="EXJ5" i="1"/>
  <c r="EXK5" i="1"/>
  <c r="EXM5" i="1"/>
  <c r="EXP5" i="1" s="1"/>
  <c r="EXN5" i="1"/>
  <c r="EXO5" i="1"/>
  <c r="EXQ5" i="1"/>
  <c r="EXR5" i="1"/>
  <c r="EXS5" i="1"/>
  <c r="EXU5" i="1"/>
  <c r="EXX5" i="1" s="1"/>
  <c r="EXV5" i="1"/>
  <c r="EXW5" i="1"/>
  <c r="EXY5" i="1"/>
  <c r="EXZ5" i="1"/>
  <c r="EYA5" i="1"/>
  <c r="EYC5" i="1"/>
  <c r="EYF5" i="1" s="1"/>
  <c r="EYD5" i="1"/>
  <c r="EYE5" i="1"/>
  <c r="EYG5" i="1"/>
  <c r="EYH5" i="1"/>
  <c r="EYI5" i="1"/>
  <c r="EYK5" i="1"/>
  <c r="EYL5" i="1"/>
  <c r="EYM5" i="1"/>
  <c r="EYO5" i="1"/>
  <c r="EYP5" i="1"/>
  <c r="EYQ5" i="1"/>
  <c r="EYS5" i="1"/>
  <c r="EYT5" i="1"/>
  <c r="EYU5" i="1"/>
  <c r="EYW5" i="1"/>
  <c r="EYX5" i="1"/>
  <c r="EYY5" i="1"/>
  <c r="EZA5" i="1"/>
  <c r="EZB5" i="1"/>
  <c r="EZC5" i="1"/>
  <c r="EZE5" i="1"/>
  <c r="EZF5" i="1"/>
  <c r="EZG5" i="1"/>
  <c r="EZI5" i="1"/>
  <c r="EZJ5" i="1"/>
  <c r="EZK5" i="1"/>
  <c r="EZM5" i="1"/>
  <c r="EZN5" i="1"/>
  <c r="EZO5" i="1"/>
  <c r="EZQ5" i="1"/>
  <c r="EZR5" i="1"/>
  <c r="EZS5" i="1"/>
  <c r="EZU5" i="1"/>
  <c r="EZV5" i="1"/>
  <c r="EZW5" i="1"/>
  <c r="EZY5" i="1"/>
  <c r="EZZ5" i="1"/>
  <c r="FAA5" i="1"/>
  <c r="FAC5" i="1"/>
  <c r="FAD5" i="1"/>
  <c r="FAE5" i="1"/>
  <c r="FAG5" i="1"/>
  <c r="FAH5" i="1"/>
  <c r="FAI5" i="1"/>
  <c r="FAK5" i="1"/>
  <c r="FAL5" i="1"/>
  <c r="FAM5" i="1"/>
  <c r="FAO5" i="1"/>
  <c r="FAR5" i="1" s="1"/>
  <c r="FAP5" i="1"/>
  <c r="FAQ5" i="1"/>
  <c r="FAS5" i="1"/>
  <c r="FAV5" i="1" s="1"/>
  <c r="FAT5" i="1"/>
  <c r="FAU5" i="1"/>
  <c r="FAW5" i="1"/>
  <c r="FAW6" i="1" s="1"/>
  <c r="FAW7" i="1" s="1"/>
  <c r="FAW8" i="1" s="1"/>
  <c r="FAW9" i="1" s="1"/>
  <c r="FAW10" i="1" s="1"/>
  <c r="FAW11" i="1" s="1"/>
  <c r="FAW12" i="1" s="1"/>
  <c r="FAX5" i="1"/>
  <c r="FAY5" i="1"/>
  <c r="FBA5" i="1"/>
  <c r="FBB5" i="1"/>
  <c r="FBC5" i="1"/>
  <c r="FBE5" i="1"/>
  <c r="FBF5" i="1"/>
  <c r="FBG5" i="1"/>
  <c r="FBG6" i="1" s="1"/>
  <c r="FBG7" i="1" s="1"/>
  <c r="FBG8" i="1" s="1"/>
  <c r="FBG9" i="1" s="1"/>
  <c r="FBG10" i="1" s="1"/>
  <c r="FBG11" i="1" s="1"/>
  <c r="FBG12" i="1" s="1"/>
  <c r="FBG13" i="1" s="1"/>
  <c r="FBG14" i="1" s="1"/>
  <c r="FBG15" i="1" s="1"/>
  <c r="FBG16" i="1" s="1"/>
  <c r="FBG17" i="1" s="1"/>
  <c r="FBG18" i="1" s="1"/>
  <c r="FBG19" i="1" s="1"/>
  <c r="FBI5" i="1"/>
  <c r="FBL5" i="1" s="1"/>
  <c r="FBJ5" i="1"/>
  <c r="FBK5" i="1"/>
  <c r="FBM5" i="1"/>
  <c r="FBN5" i="1"/>
  <c r="FBO5" i="1"/>
  <c r="FBQ5" i="1"/>
  <c r="FBR5" i="1"/>
  <c r="FBR6" i="1" s="1"/>
  <c r="FBR7" i="1" s="1"/>
  <c r="FBR8" i="1" s="1"/>
  <c r="FBR9" i="1" s="1"/>
  <c r="FBR10" i="1" s="1"/>
  <c r="FBR11" i="1" s="1"/>
  <c r="FBR12" i="1" s="1"/>
  <c r="FBR13" i="1" s="1"/>
  <c r="FBR14" i="1" s="1"/>
  <c r="FBR15" i="1" s="1"/>
  <c r="FBR16" i="1" s="1"/>
  <c r="FBR17" i="1" s="1"/>
  <c r="FBR18" i="1" s="1"/>
  <c r="FBR19" i="1" s="1"/>
  <c r="FBS5" i="1"/>
  <c r="FBU5" i="1"/>
  <c r="FBV5" i="1"/>
  <c r="FBW5" i="1"/>
  <c r="FBY5" i="1"/>
  <c r="FBZ5" i="1"/>
  <c r="FCB5" i="1" s="1"/>
  <c r="FCA5" i="1"/>
  <c r="FCC5" i="1"/>
  <c r="FCD5" i="1"/>
  <c r="FCE5" i="1"/>
  <c r="FCG5" i="1"/>
  <c r="FCH5" i="1"/>
  <c r="FCI5" i="1"/>
  <c r="FCK5" i="1"/>
  <c r="FCL5" i="1"/>
  <c r="FCM5" i="1"/>
  <c r="FCM6" i="1" s="1"/>
  <c r="FCO5" i="1"/>
  <c r="FCP5" i="1"/>
  <c r="FCQ5" i="1"/>
  <c r="FCS5" i="1"/>
  <c r="FCT5" i="1"/>
  <c r="FCU5" i="1"/>
  <c r="FCW5" i="1"/>
  <c r="FCX5" i="1"/>
  <c r="FCX6" i="1" s="1"/>
  <c r="FCX7" i="1" s="1"/>
  <c r="FCX8" i="1" s="1"/>
  <c r="FCX9" i="1" s="1"/>
  <c r="FCX10" i="1" s="1"/>
  <c r="FCX11" i="1" s="1"/>
  <c r="FCX12" i="1" s="1"/>
  <c r="FCX13" i="1" s="1"/>
  <c r="FCX14" i="1" s="1"/>
  <c r="FCX15" i="1" s="1"/>
  <c r="FCX16" i="1" s="1"/>
  <c r="FCX17" i="1" s="1"/>
  <c r="FCX18" i="1" s="1"/>
  <c r="FCX19" i="1" s="1"/>
  <c r="FCY5" i="1"/>
  <c r="FCY6" i="1" s="1"/>
  <c r="FCY7" i="1" s="1"/>
  <c r="FCY8" i="1" s="1"/>
  <c r="FCY9" i="1" s="1"/>
  <c r="FCY10" i="1" s="1"/>
  <c r="FCY11" i="1" s="1"/>
  <c r="FCY12" i="1" s="1"/>
  <c r="FCY13" i="1" s="1"/>
  <c r="FCY14" i="1" s="1"/>
  <c r="FCY15" i="1" s="1"/>
  <c r="FCY16" i="1" s="1"/>
  <c r="FCY17" i="1" s="1"/>
  <c r="FDA5" i="1"/>
  <c r="FDB5" i="1"/>
  <c r="FDC5" i="1"/>
  <c r="FDE5" i="1"/>
  <c r="FDF5" i="1"/>
  <c r="FDG5" i="1"/>
  <c r="FDH5" i="1"/>
  <c r="FDI5" i="1"/>
  <c r="FDJ5" i="1"/>
  <c r="FDK5" i="1"/>
  <c r="FDM5" i="1"/>
  <c r="FDP5" i="1" s="1"/>
  <c r="FDN5" i="1"/>
  <c r="FDO5" i="1"/>
  <c r="FDQ5" i="1"/>
  <c r="FDR5" i="1"/>
  <c r="FDR6" i="1" s="1"/>
  <c r="FDR7" i="1" s="1"/>
  <c r="FDR8" i="1" s="1"/>
  <c r="FDR9" i="1" s="1"/>
  <c r="FDR10" i="1" s="1"/>
  <c r="FDS5" i="1"/>
  <c r="FDU5" i="1"/>
  <c r="FDV5" i="1"/>
  <c r="FDW5" i="1"/>
  <c r="FDY5" i="1"/>
  <c r="FDZ5" i="1"/>
  <c r="FEA5" i="1"/>
  <c r="FEC5" i="1"/>
  <c r="FED5" i="1"/>
  <c r="FEE5" i="1"/>
  <c r="FEG5" i="1"/>
  <c r="FEH5" i="1"/>
  <c r="FEI5" i="1"/>
  <c r="FEK5" i="1"/>
  <c r="FEL5" i="1"/>
  <c r="FEM5" i="1"/>
  <c r="FEM6" i="1" s="1"/>
  <c r="FEM7" i="1" s="1"/>
  <c r="FEM8" i="1" s="1"/>
  <c r="FEM9" i="1" s="1"/>
  <c r="FEM10" i="1" s="1"/>
  <c r="FEM11" i="1" s="1"/>
  <c r="FEM12" i="1" s="1"/>
  <c r="FEM13" i="1" s="1"/>
  <c r="FEM14" i="1" s="1"/>
  <c r="FEM15" i="1" s="1"/>
  <c r="FEO5" i="1"/>
  <c r="FER5" i="1" s="1"/>
  <c r="FEP5" i="1"/>
  <c r="FEQ5" i="1"/>
  <c r="FES5" i="1"/>
  <c r="FEV5" i="1" s="1"/>
  <c r="FET5" i="1"/>
  <c r="FEU5" i="1"/>
  <c r="FEW5" i="1"/>
  <c r="FEX5" i="1"/>
  <c r="FEX6" i="1" s="1"/>
  <c r="FEX7" i="1" s="1"/>
  <c r="FEX8" i="1" s="1"/>
  <c r="FEX9" i="1" s="1"/>
  <c r="FEX10" i="1" s="1"/>
  <c r="FEX11" i="1" s="1"/>
  <c r="FEX12" i="1" s="1"/>
  <c r="FEX13" i="1" s="1"/>
  <c r="FEX14" i="1" s="1"/>
  <c r="FEX15" i="1" s="1"/>
  <c r="FEX16" i="1" s="1"/>
  <c r="FEX17" i="1" s="1"/>
  <c r="FEX18" i="1" s="1"/>
  <c r="FEX19" i="1" s="1"/>
  <c r="FEY5" i="1"/>
  <c r="FFA5" i="1"/>
  <c r="FFB5" i="1"/>
  <c r="FFC5" i="1"/>
  <c r="FFE5" i="1"/>
  <c r="FFF5" i="1"/>
  <c r="FFG5" i="1"/>
  <c r="FFI5" i="1"/>
  <c r="FFJ5" i="1"/>
  <c r="FFK5" i="1"/>
  <c r="FFM5" i="1"/>
  <c r="FFN5" i="1"/>
  <c r="FFO5" i="1"/>
  <c r="FFQ5" i="1"/>
  <c r="FFR5" i="1"/>
  <c r="FFS5" i="1"/>
  <c r="FFU5" i="1"/>
  <c r="FFV5" i="1"/>
  <c r="FFW5" i="1"/>
  <c r="FFY5" i="1"/>
  <c r="FFZ5" i="1"/>
  <c r="FGA5" i="1"/>
  <c r="FGC5" i="1"/>
  <c r="FGD5" i="1"/>
  <c r="FGE5" i="1"/>
  <c r="FGG5" i="1"/>
  <c r="FGH5" i="1"/>
  <c r="FGI5" i="1"/>
  <c r="FGK5" i="1"/>
  <c r="FGL5" i="1"/>
  <c r="FGM5" i="1"/>
  <c r="FGM6" i="1" s="1"/>
  <c r="FGM7" i="1" s="1"/>
  <c r="FGO5" i="1"/>
  <c r="FGR5" i="1" s="1"/>
  <c r="FGP5" i="1"/>
  <c r="FGQ5" i="1"/>
  <c r="FGS5" i="1"/>
  <c r="FGT5" i="1"/>
  <c r="FGU5" i="1"/>
  <c r="FGW5" i="1"/>
  <c r="FGX5" i="1"/>
  <c r="FGY5" i="1"/>
  <c r="FHA5" i="1"/>
  <c r="FHB5" i="1"/>
  <c r="FHC5" i="1"/>
  <c r="FHE5" i="1"/>
  <c r="FHF5" i="1"/>
  <c r="FHG5" i="1"/>
  <c r="FHI5" i="1"/>
  <c r="FHJ5" i="1"/>
  <c r="FHK5" i="1"/>
  <c r="FHM5" i="1"/>
  <c r="FHN5" i="1"/>
  <c r="FHP5" i="1" s="1"/>
  <c r="FHO5" i="1"/>
  <c r="FHQ5" i="1"/>
  <c r="FHR5" i="1"/>
  <c r="FHS5" i="1"/>
  <c r="FHS6" i="1" s="1"/>
  <c r="FHS7" i="1" s="1"/>
  <c r="FHU5" i="1"/>
  <c r="FHX5" i="1" s="1"/>
  <c r="FHV5" i="1"/>
  <c r="FHW5" i="1"/>
  <c r="FHY5" i="1"/>
  <c r="FIB5" i="1" s="1"/>
  <c r="FHZ5" i="1"/>
  <c r="FIA5" i="1"/>
  <c r="FIC5" i="1"/>
  <c r="FID5" i="1"/>
  <c r="FIE5" i="1"/>
  <c r="FIG5" i="1"/>
  <c r="FIH5" i="1"/>
  <c r="FII5" i="1"/>
  <c r="FIK5" i="1"/>
  <c r="FIL5" i="1"/>
  <c r="FIM5" i="1"/>
  <c r="FIO5" i="1"/>
  <c r="FIP5" i="1"/>
  <c r="FIQ5" i="1"/>
  <c r="FIS5" i="1"/>
  <c r="FIV5" i="1" s="1"/>
  <c r="FIT5" i="1"/>
  <c r="FIU5" i="1"/>
  <c r="FIW5" i="1"/>
  <c r="FIX5" i="1"/>
  <c r="FIY5" i="1"/>
  <c r="FIY6" i="1" s="1"/>
  <c r="FJA5" i="1"/>
  <c r="FJB5" i="1"/>
  <c r="FJC5" i="1"/>
  <c r="FJE5" i="1"/>
  <c r="FJF5" i="1"/>
  <c r="FJG5" i="1"/>
  <c r="FJI5" i="1"/>
  <c r="FJJ5" i="1"/>
  <c r="FJK5" i="1"/>
  <c r="FJM5" i="1"/>
  <c r="FJN5" i="1"/>
  <c r="FJO5" i="1"/>
  <c r="FJQ5" i="1"/>
  <c r="FJR5" i="1"/>
  <c r="FJS5" i="1"/>
  <c r="FJU5" i="1"/>
  <c r="FJV5" i="1"/>
  <c r="FJW5" i="1"/>
  <c r="FJY5" i="1"/>
  <c r="FJZ5" i="1"/>
  <c r="FKA5" i="1"/>
  <c r="FKC5" i="1"/>
  <c r="FKD5" i="1"/>
  <c r="FKE5" i="1"/>
  <c r="FKE6" i="1" s="1"/>
  <c r="FKF6" i="1" s="1"/>
  <c r="FKG5" i="1"/>
  <c r="FKH5" i="1"/>
  <c r="FKI5" i="1"/>
  <c r="FKK5" i="1"/>
  <c r="FKL5" i="1"/>
  <c r="FKM5" i="1"/>
  <c r="FKO5" i="1"/>
  <c r="FKP5" i="1"/>
  <c r="FKP6" i="1" s="1"/>
  <c r="FKQ5" i="1"/>
  <c r="FKS5" i="1"/>
  <c r="FKT5" i="1"/>
  <c r="FKU5" i="1"/>
  <c r="FKW5" i="1"/>
  <c r="FKX5" i="1"/>
  <c r="FKY5" i="1"/>
  <c r="FLA5" i="1"/>
  <c r="FLB5" i="1"/>
  <c r="FLC5" i="1"/>
  <c r="FLE5" i="1"/>
  <c r="FLF5" i="1"/>
  <c r="FLG5" i="1"/>
  <c r="FLI5" i="1"/>
  <c r="FLJ5" i="1"/>
  <c r="FLJ6" i="1" s="1"/>
  <c r="FLJ7" i="1" s="1"/>
  <c r="FLJ8" i="1" s="1"/>
  <c r="FLJ9" i="1" s="1"/>
  <c r="FLJ10" i="1" s="1"/>
  <c r="FLJ11" i="1" s="1"/>
  <c r="FLJ12" i="1" s="1"/>
  <c r="FLJ13" i="1" s="1"/>
  <c r="FLJ14" i="1" s="1"/>
  <c r="FLJ15" i="1" s="1"/>
  <c r="FLJ16" i="1" s="1"/>
  <c r="FLJ17" i="1" s="1"/>
  <c r="FLJ18" i="1" s="1"/>
  <c r="FLJ19" i="1" s="1"/>
  <c r="FLJ20" i="1" s="1"/>
  <c r="FLJ21" i="1" s="1"/>
  <c r="FLJ22" i="1" s="1"/>
  <c r="FLJ23" i="1" s="1"/>
  <c r="FLJ24" i="1" s="1"/>
  <c r="FLJ25" i="1" s="1"/>
  <c r="FLJ26" i="1" s="1"/>
  <c r="FLJ27" i="1" s="1"/>
  <c r="FLJ28" i="1" s="1"/>
  <c r="FLJ29" i="1" s="1"/>
  <c r="FLJ30" i="1" s="1"/>
  <c r="FLJ31" i="1" s="1"/>
  <c r="FLJ32" i="1" s="1"/>
  <c r="FLJ33" i="1" s="1"/>
  <c r="FLJ34" i="1" s="1"/>
  <c r="FLJ35" i="1" s="1"/>
  <c r="FLJ36" i="1" s="1"/>
  <c r="FLJ37" i="1" s="1"/>
  <c r="FLJ38" i="1" s="1"/>
  <c r="FLJ39" i="1" s="1"/>
  <c r="FLJ40" i="1" s="1"/>
  <c r="FLJ41" i="1" s="1"/>
  <c r="FLJ42" i="1" s="1"/>
  <c r="FLK5" i="1"/>
  <c r="FLM5" i="1"/>
  <c r="FLN5" i="1"/>
  <c r="FLO5" i="1"/>
  <c r="FLQ5" i="1"/>
  <c r="FLR5" i="1"/>
  <c r="FLS5" i="1"/>
  <c r="FLU5" i="1"/>
  <c r="FLU6" i="1" s="1"/>
  <c r="FLV5" i="1"/>
  <c r="FLW5" i="1"/>
  <c r="FLY5" i="1"/>
  <c r="FMB5" i="1" s="1"/>
  <c r="FLZ5" i="1"/>
  <c r="FMA5" i="1"/>
  <c r="FMC5" i="1"/>
  <c r="FMD5" i="1"/>
  <c r="FME5" i="1"/>
  <c r="FME6" i="1" s="1"/>
  <c r="FMG5" i="1"/>
  <c r="FMH5" i="1"/>
  <c r="FMI5" i="1"/>
  <c r="FMK5" i="1"/>
  <c r="FML5" i="1"/>
  <c r="FMN5" i="1" s="1"/>
  <c r="FMM5" i="1"/>
  <c r="FMO5" i="1"/>
  <c r="FMP5" i="1"/>
  <c r="FMP6" i="1" s="1"/>
  <c r="FMQ5" i="1"/>
  <c r="FMS5" i="1"/>
  <c r="FMT5" i="1"/>
  <c r="FMU5" i="1"/>
  <c r="FMW5" i="1"/>
  <c r="FMX5" i="1"/>
  <c r="FMY5" i="1"/>
  <c r="FNA5" i="1"/>
  <c r="FNB5" i="1"/>
  <c r="FNC5" i="1"/>
  <c r="FNE5" i="1"/>
  <c r="FNF5" i="1"/>
  <c r="FNG5" i="1"/>
  <c r="FNI5" i="1"/>
  <c r="FNJ5" i="1"/>
  <c r="FNK5" i="1"/>
  <c r="FNM5" i="1"/>
  <c r="FNN5" i="1"/>
  <c r="FNO5" i="1"/>
  <c r="FNQ5" i="1"/>
  <c r="FNR5" i="1"/>
  <c r="FNS5" i="1"/>
  <c r="FNU5" i="1"/>
  <c r="FNV5" i="1"/>
  <c r="FNW5" i="1"/>
  <c r="FNY5" i="1"/>
  <c r="FOB5" i="1" s="1"/>
  <c r="FNZ5" i="1"/>
  <c r="FOA5" i="1"/>
  <c r="FOC5" i="1"/>
  <c r="FOD5" i="1"/>
  <c r="FOE5" i="1"/>
  <c r="FOE6" i="1" s="1"/>
  <c r="FOG5" i="1"/>
  <c r="FOH5" i="1"/>
  <c r="FOI5" i="1"/>
  <c r="FOK5" i="1"/>
  <c r="FOL5" i="1"/>
  <c r="FOM5" i="1"/>
  <c r="FOO5" i="1"/>
  <c r="FOP5" i="1"/>
  <c r="FOQ5" i="1"/>
  <c r="FOS5" i="1"/>
  <c r="FOT5" i="1"/>
  <c r="FOU5" i="1"/>
  <c r="FOW5" i="1"/>
  <c r="FOX5" i="1"/>
  <c r="FOY5" i="1"/>
  <c r="FPA5" i="1"/>
  <c r="FPB5" i="1"/>
  <c r="FPC5" i="1"/>
  <c r="FPE5" i="1"/>
  <c r="FPF5" i="1"/>
  <c r="FPG5" i="1"/>
  <c r="FPI5" i="1"/>
  <c r="FPJ5" i="1"/>
  <c r="FPK5" i="1"/>
  <c r="FPM5" i="1"/>
  <c r="FPP5" i="1" s="1"/>
  <c r="FPN5" i="1"/>
  <c r="FPO5" i="1"/>
  <c r="FPQ5" i="1"/>
  <c r="FPR5" i="1"/>
  <c r="FPS5" i="1"/>
  <c r="FPU5" i="1"/>
  <c r="FPX5" i="1" s="1"/>
  <c r="FPV5" i="1"/>
  <c r="FPW5" i="1"/>
  <c r="FPY5" i="1"/>
  <c r="FQB5" i="1" s="1"/>
  <c r="FPZ5" i="1"/>
  <c r="FQA5" i="1"/>
  <c r="FQC5" i="1"/>
  <c r="FQD5" i="1"/>
  <c r="FQE5" i="1"/>
  <c r="FQG5" i="1"/>
  <c r="FQH5" i="1"/>
  <c r="FQI5" i="1"/>
  <c r="FQK5" i="1"/>
  <c r="FQL5" i="1"/>
  <c r="FQM5" i="1"/>
  <c r="A6" i="1"/>
  <c r="B6" i="1"/>
  <c r="C6" i="1"/>
  <c r="E6" i="1"/>
  <c r="F6" i="1"/>
  <c r="H6" i="1" s="1"/>
  <c r="G6" i="1"/>
  <c r="J6" i="1"/>
  <c r="K6" i="1"/>
  <c r="M6" i="1"/>
  <c r="P6" i="1" s="1"/>
  <c r="N6" i="1"/>
  <c r="O6" i="1"/>
  <c r="Q6" i="1"/>
  <c r="R6" i="1"/>
  <c r="U6" i="1"/>
  <c r="V6" i="1"/>
  <c r="X6" i="1" s="1"/>
  <c r="W6" i="1"/>
  <c r="Y6" i="1"/>
  <c r="Z6" i="1"/>
  <c r="AA6" i="1"/>
  <c r="AD6" i="1"/>
  <c r="AE6" i="1"/>
  <c r="AG6" i="1"/>
  <c r="AH6" i="1"/>
  <c r="AI6" i="1"/>
  <c r="AK6" i="1"/>
  <c r="AL6" i="1"/>
  <c r="AO6" i="1"/>
  <c r="AP6" i="1"/>
  <c r="AQ6" i="1"/>
  <c r="AS6" i="1"/>
  <c r="AT6" i="1"/>
  <c r="AU6" i="1"/>
  <c r="AW6" i="1"/>
  <c r="AY6" i="1"/>
  <c r="BA6" i="1"/>
  <c r="BB6" i="1"/>
  <c r="BE6" i="1"/>
  <c r="BF6" i="1"/>
  <c r="BI6" i="1"/>
  <c r="BJ6" i="1"/>
  <c r="BK6" i="1"/>
  <c r="BM6" i="1"/>
  <c r="BN6" i="1"/>
  <c r="BO6" i="1"/>
  <c r="BQ6" i="1"/>
  <c r="BS6" i="1"/>
  <c r="BU6" i="1"/>
  <c r="BV6" i="1"/>
  <c r="BW6" i="1"/>
  <c r="BY6" i="1"/>
  <c r="BZ6" i="1"/>
  <c r="CA6" i="1"/>
  <c r="CD6" i="1"/>
  <c r="CF6" i="1" s="1"/>
  <c r="CE6" i="1"/>
  <c r="CG6" i="1"/>
  <c r="CH6" i="1"/>
  <c r="CI6" i="1"/>
  <c r="CK6" i="1"/>
  <c r="CL6" i="1"/>
  <c r="CO6" i="1"/>
  <c r="CP6" i="1"/>
  <c r="CQ6" i="1"/>
  <c r="CS6" i="1"/>
  <c r="CT6" i="1"/>
  <c r="CU6" i="1"/>
  <c r="CU7" i="1" s="1"/>
  <c r="CX6" i="1"/>
  <c r="CY6" i="1"/>
  <c r="DA6" i="1"/>
  <c r="DD6" i="1" s="1"/>
  <c r="DB6" i="1"/>
  <c r="DC6" i="1"/>
  <c r="DE6" i="1"/>
  <c r="DF6" i="1"/>
  <c r="DG6" i="1"/>
  <c r="DG7" i="1" s="1"/>
  <c r="DI6" i="1"/>
  <c r="DJ6" i="1"/>
  <c r="DK6" i="1"/>
  <c r="DM6" i="1"/>
  <c r="DN6" i="1"/>
  <c r="DR6" i="1"/>
  <c r="DS6" i="1"/>
  <c r="DU6" i="1"/>
  <c r="DV6" i="1"/>
  <c r="DW6" i="1"/>
  <c r="DY6" i="1"/>
  <c r="DZ6" i="1"/>
  <c r="EC6" i="1"/>
  <c r="ED6" i="1"/>
  <c r="EE6" i="1"/>
  <c r="EG6" i="1"/>
  <c r="EH6" i="1"/>
  <c r="EI6" i="1"/>
  <c r="EK6" i="1"/>
  <c r="EM6" i="1"/>
  <c r="EO6" i="1"/>
  <c r="ER6" i="1" s="1"/>
  <c r="EP6" i="1"/>
  <c r="EQ6" i="1"/>
  <c r="ES6" i="1"/>
  <c r="ET6" i="1"/>
  <c r="EU6" i="1"/>
  <c r="EX6" i="1"/>
  <c r="EY6" i="1"/>
  <c r="FA6" i="1"/>
  <c r="FB6" i="1"/>
  <c r="FC6" i="1"/>
  <c r="FE6" i="1"/>
  <c r="FG6" i="1"/>
  <c r="FI6" i="1"/>
  <c r="FJ6" i="1"/>
  <c r="FK6" i="1"/>
  <c r="FM6" i="1"/>
  <c r="FN6" i="1"/>
  <c r="FO6" i="1"/>
  <c r="FR6" i="1"/>
  <c r="FS6" i="1"/>
  <c r="FS7" i="1" s="1"/>
  <c r="FU6" i="1"/>
  <c r="FX6" i="1" s="1"/>
  <c r="FV6" i="1"/>
  <c r="FW6" i="1"/>
  <c r="FY6" i="1"/>
  <c r="GC6" i="1"/>
  <c r="GD6" i="1"/>
  <c r="GE6" i="1"/>
  <c r="GE7" i="1" s="1"/>
  <c r="GG6" i="1"/>
  <c r="GH6" i="1"/>
  <c r="GI6" i="1"/>
  <c r="GL6" i="1"/>
  <c r="GM6" i="1"/>
  <c r="GO6" i="1"/>
  <c r="GP6" i="1"/>
  <c r="GQ6" i="1"/>
  <c r="GQ7" i="1" s="1"/>
  <c r="GS6" i="1"/>
  <c r="GT6" i="1"/>
  <c r="GW6" i="1"/>
  <c r="GX6" i="1"/>
  <c r="GY6" i="1"/>
  <c r="HA6" i="1"/>
  <c r="HB6" i="1"/>
  <c r="HC6" i="1"/>
  <c r="HE6" i="1"/>
  <c r="HG6" i="1"/>
  <c r="HI6" i="1"/>
  <c r="HJ6" i="1"/>
  <c r="HK6" i="1"/>
  <c r="HM6" i="1"/>
  <c r="HN6" i="1"/>
  <c r="HQ6" i="1"/>
  <c r="HR6" i="1"/>
  <c r="HS6" i="1"/>
  <c r="HU6" i="1"/>
  <c r="HV6" i="1"/>
  <c r="HW6" i="1"/>
  <c r="HY6" i="1"/>
  <c r="IA6" i="1"/>
  <c r="IC6" i="1"/>
  <c r="ID6" i="1"/>
  <c r="IE6" i="1"/>
  <c r="IG6" i="1"/>
  <c r="IH6" i="1"/>
  <c r="II6" i="1"/>
  <c r="IK6" i="1"/>
  <c r="IL6" i="1"/>
  <c r="IO6" i="1"/>
  <c r="IR6" i="1" s="1"/>
  <c r="IP6" i="1"/>
  <c r="IQ6" i="1"/>
  <c r="IS6" i="1"/>
  <c r="IT6" i="1"/>
  <c r="IU6" i="1"/>
  <c r="IU7" i="1" s="1"/>
  <c r="IU8" i="1" s="1"/>
  <c r="IW6" i="1"/>
  <c r="IX6" i="1"/>
  <c r="IY6" i="1"/>
  <c r="IY7" i="1" s="1"/>
  <c r="JA6" i="1"/>
  <c r="JB6" i="1"/>
  <c r="JC6" i="1"/>
  <c r="JE6" i="1"/>
  <c r="JF6" i="1"/>
  <c r="JG6" i="1"/>
  <c r="JI6" i="1"/>
  <c r="JJ6" i="1"/>
  <c r="JJ7" i="1" s="1"/>
  <c r="JK6" i="1"/>
  <c r="JM6" i="1"/>
  <c r="JN6" i="1"/>
  <c r="JQ6" i="1"/>
  <c r="JR6" i="1"/>
  <c r="JS6" i="1"/>
  <c r="JU6" i="1"/>
  <c r="JV6" i="1"/>
  <c r="JV7" i="1" s="1"/>
  <c r="JW6" i="1"/>
  <c r="JZ6" i="1"/>
  <c r="KA6" i="1"/>
  <c r="KC6" i="1"/>
  <c r="KF6" i="1" s="1"/>
  <c r="KD6" i="1"/>
  <c r="KE6" i="1"/>
  <c r="KG6" i="1"/>
  <c r="KH6" i="1"/>
  <c r="KK6" i="1"/>
  <c r="KL6" i="1"/>
  <c r="KM6" i="1"/>
  <c r="KO6" i="1"/>
  <c r="KP6" i="1"/>
  <c r="KQ6" i="1"/>
  <c r="KS6" i="1"/>
  <c r="KU6" i="1"/>
  <c r="KW6" i="1"/>
  <c r="KX6" i="1"/>
  <c r="LA6" i="1"/>
  <c r="LB6" i="1"/>
  <c r="LE6" i="1"/>
  <c r="LF6" i="1"/>
  <c r="LG6" i="1"/>
  <c r="LI6" i="1"/>
  <c r="LJ6" i="1"/>
  <c r="LK6" i="1"/>
  <c r="LM6" i="1"/>
  <c r="LO6" i="1"/>
  <c r="LQ6" i="1"/>
  <c r="LR6" i="1"/>
  <c r="LS6" i="1"/>
  <c r="LU6" i="1"/>
  <c r="LV6" i="1"/>
  <c r="LW6" i="1"/>
  <c r="LZ6" i="1"/>
  <c r="MA6" i="1"/>
  <c r="MC6" i="1"/>
  <c r="MF6" i="1" s="1"/>
  <c r="MD6" i="1"/>
  <c r="ME6" i="1"/>
  <c r="MG6" i="1"/>
  <c r="MH6" i="1"/>
  <c r="MK6" i="1"/>
  <c r="ML6" i="1"/>
  <c r="MM6" i="1"/>
  <c r="MO6" i="1"/>
  <c r="MP6" i="1"/>
  <c r="MQ6" i="1"/>
  <c r="MQ7" i="1" s="1"/>
  <c r="MT6" i="1"/>
  <c r="MU6" i="1"/>
  <c r="MW6" i="1"/>
  <c r="MX6" i="1"/>
  <c r="MY6" i="1"/>
  <c r="NA6" i="1"/>
  <c r="NB6" i="1"/>
  <c r="NE6" i="1"/>
  <c r="NF6" i="1"/>
  <c r="NG6" i="1"/>
  <c r="NI6" i="1"/>
  <c r="NJ6" i="1"/>
  <c r="NN6" i="1"/>
  <c r="NO6" i="1"/>
  <c r="NQ6" i="1"/>
  <c r="NR6" i="1"/>
  <c r="NS6" i="1"/>
  <c r="NU6" i="1"/>
  <c r="NV6" i="1"/>
  <c r="NY6" i="1"/>
  <c r="NZ6" i="1"/>
  <c r="OA6" i="1"/>
  <c r="OC6" i="1"/>
  <c r="OD6" i="1"/>
  <c r="OE6" i="1"/>
  <c r="OG6" i="1"/>
  <c r="OI6" i="1"/>
  <c r="OK6" i="1"/>
  <c r="ON6" i="1" s="1"/>
  <c r="OL6" i="1"/>
  <c r="OM6" i="1"/>
  <c r="OO6" i="1"/>
  <c r="OP6" i="1"/>
  <c r="OQ6" i="1"/>
  <c r="OT6" i="1"/>
  <c r="OU6" i="1"/>
  <c r="OW6" i="1"/>
  <c r="OX6" i="1"/>
  <c r="OY6" i="1"/>
  <c r="PA6" i="1"/>
  <c r="PA7" i="1" s="1"/>
  <c r="PB6" i="1"/>
  <c r="PC6" i="1"/>
  <c r="PE6" i="1"/>
  <c r="PF6" i="1"/>
  <c r="PG6" i="1"/>
  <c r="PG7" i="1" s="1"/>
  <c r="PI6" i="1"/>
  <c r="PJ6" i="1"/>
  <c r="PK6" i="1"/>
  <c r="PM6" i="1"/>
  <c r="PM7" i="1" s="1"/>
  <c r="PN6" i="1"/>
  <c r="PO6" i="1"/>
  <c r="PQ6" i="1"/>
  <c r="PR6" i="1"/>
  <c r="PR7" i="1" s="1"/>
  <c r="PR8" i="1" s="1"/>
  <c r="PR9" i="1" s="1"/>
  <c r="PS6" i="1"/>
  <c r="PU6" i="1"/>
  <c r="PV6" i="1"/>
  <c r="PW6" i="1"/>
  <c r="PY6" i="1"/>
  <c r="PZ6" i="1"/>
  <c r="QA6" i="1"/>
  <c r="QC6" i="1"/>
  <c r="QD6" i="1"/>
  <c r="QE6" i="1"/>
  <c r="QG6" i="1"/>
  <c r="QH6" i="1"/>
  <c r="QI6" i="1"/>
  <c r="QK6" i="1"/>
  <c r="QL6" i="1"/>
  <c r="QM6" i="1"/>
  <c r="QM7" i="1" s="1"/>
  <c r="QM8" i="1" s="1"/>
  <c r="QO6" i="1"/>
  <c r="QP6" i="1"/>
  <c r="QQ6" i="1"/>
  <c r="QS6" i="1"/>
  <c r="QT6" i="1"/>
  <c r="QU6" i="1"/>
  <c r="QW6" i="1"/>
  <c r="QX6" i="1"/>
  <c r="QX7" i="1" s="1"/>
  <c r="QX8" i="1" s="1"/>
  <c r="QY6" i="1"/>
  <c r="RA6" i="1"/>
  <c r="RB6" i="1"/>
  <c r="RC6" i="1"/>
  <c r="RE6" i="1"/>
  <c r="RF6" i="1"/>
  <c r="RG6" i="1"/>
  <c r="RI6" i="1"/>
  <c r="RJ6" i="1"/>
  <c r="RK6" i="1"/>
  <c r="RM6" i="1"/>
  <c r="RN6" i="1"/>
  <c r="RO6" i="1"/>
  <c r="RQ6" i="1"/>
  <c r="RR6" i="1"/>
  <c r="RS6" i="1"/>
  <c r="RS7" i="1" s="1"/>
  <c r="RU6" i="1"/>
  <c r="RV6" i="1"/>
  <c r="RW6" i="1"/>
  <c r="RY6" i="1"/>
  <c r="RZ6" i="1"/>
  <c r="SA6" i="1"/>
  <c r="SC6" i="1"/>
  <c r="SD6" i="1"/>
  <c r="SD7" i="1" s="1"/>
  <c r="SD8" i="1" s="1"/>
  <c r="SD9" i="1" s="1"/>
  <c r="SE6" i="1"/>
  <c r="SG6" i="1"/>
  <c r="SH6" i="1"/>
  <c r="SK6" i="1"/>
  <c r="SL6" i="1"/>
  <c r="SM6" i="1"/>
  <c r="SO6" i="1"/>
  <c r="SP6" i="1"/>
  <c r="SQ6" i="1"/>
  <c r="ST6" i="1"/>
  <c r="SU6" i="1"/>
  <c r="SW6" i="1"/>
  <c r="SX6" i="1"/>
  <c r="SY6" i="1"/>
  <c r="TA6" i="1"/>
  <c r="TB6" i="1"/>
  <c r="TE6" i="1"/>
  <c r="TF6" i="1"/>
  <c r="TG6" i="1"/>
  <c r="TI6" i="1"/>
  <c r="TJ6" i="1"/>
  <c r="TJ7" i="1" s="1"/>
  <c r="TK6" i="1"/>
  <c r="TM6" i="1"/>
  <c r="TO6" i="1"/>
  <c r="TQ6" i="1"/>
  <c r="TR6" i="1"/>
  <c r="TS6" i="1"/>
  <c r="TU6" i="1"/>
  <c r="TV6" i="1"/>
  <c r="TW6" i="1"/>
  <c r="TZ6" i="1"/>
  <c r="UA6" i="1"/>
  <c r="UC6" i="1"/>
  <c r="UD6" i="1"/>
  <c r="UE6" i="1"/>
  <c r="UG6" i="1"/>
  <c r="UH6" i="1"/>
  <c r="UK6" i="1"/>
  <c r="UL6" i="1"/>
  <c r="UM6" i="1"/>
  <c r="UO6" i="1"/>
  <c r="UP6" i="1"/>
  <c r="UQ6" i="1"/>
  <c r="US6" i="1"/>
  <c r="UU6" i="1"/>
  <c r="UW6" i="1"/>
  <c r="UX6" i="1"/>
  <c r="UY6" i="1"/>
  <c r="VA6" i="1"/>
  <c r="VB6" i="1"/>
  <c r="VC6" i="1"/>
  <c r="VF6" i="1"/>
  <c r="VG6" i="1"/>
  <c r="VI6" i="1"/>
  <c r="VJ6" i="1"/>
  <c r="VK6" i="1"/>
  <c r="VM6" i="1"/>
  <c r="VO6" i="1"/>
  <c r="VQ6" i="1"/>
  <c r="VR6" i="1"/>
  <c r="VS6" i="1"/>
  <c r="VU6" i="1"/>
  <c r="VV6" i="1"/>
  <c r="VW6" i="1"/>
  <c r="VY6" i="1"/>
  <c r="VZ6" i="1"/>
  <c r="WA6" i="1"/>
  <c r="WC6" i="1"/>
  <c r="WD6" i="1"/>
  <c r="WE6" i="1"/>
  <c r="WG6" i="1"/>
  <c r="WH6" i="1"/>
  <c r="WI6" i="1"/>
  <c r="WK6" i="1"/>
  <c r="WL6" i="1"/>
  <c r="WM6" i="1"/>
  <c r="WO6" i="1"/>
  <c r="WP6" i="1"/>
  <c r="WQ6" i="1"/>
  <c r="WS6" i="1"/>
  <c r="WT6" i="1"/>
  <c r="WU6" i="1"/>
  <c r="WW6" i="1"/>
  <c r="WX6" i="1"/>
  <c r="WY6" i="1"/>
  <c r="XA6" i="1"/>
  <c r="XB6" i="1"/>
  <c r="XC6" i="1"/>
  <c r="XF6" i="1"/>
  <c r="XG6" i="1"/>
  <c r="XI6" i="1"/>
  <c r="XL6" i="1" s="1"/>
  <c r="XJ6" i="1"/>
  <c r="XK6" i="1"/>
  <c r="XM6" i="1"/>
  <c r="XN6" i="1"/>
  <c r="XQ6" i="1"/>
  <c r="XR6" i="1"/>
  <c r="XS6" i="1"/>
  <c r="XU6" i="1"/>
  <c r="XV6" i="1"/>
  <c r="XW6" i="1"/>
  <c r="XY6" i="1"/>
  <c r="YA6" i="1"/>
  <c r="YC6" i="1"/>
  <c r="YD6" i="1"/>
  <c r="YE6" i="1"/>
  <c r="YG6" i="1"/>
  <c r="YG7" i="1" s="1"/>
  <c r="YH6" i="1"/>
  <c r="YI6" i="1"/>
  <c r="YL6" i="1"/>
  <c r="YM6" i="1"/>
  <c r="YO6" i="1"/>
  <c r="YR6" i="1" s="1"/>
  <c r="YP6" i="1"/>
  <c r="YQ6" i="1"/>
  <c r="YS6" i="1"/>
  <c r="YT6" i="1"/>
  <c r="YW6" i="1"/>
  <c r="YX6" i="1"/>
  <c r="YY6" i="1"/>
  <c r="ZA6" i="1"/>
  <c r="ZB6" i="1"/>
  <c r="ZC6" i="1"/>
  <c r="ZE6" i="1"/>
  <c r="ZG6" i="1"/>
  <c r="ZI6" i="1"/>
  <c r="ZJ6" i="1"/>
  <c r="ZK6" i="1"/>
  <c r="ZM6" i="1"/>
  <c r="ZN6" i="1"/>
  <c r="ZO6" i="1"/>
  <c r="ZR6" i="1"/>
  <c r="ZS6" i="1"/>
  <c r="ZU6" i="1"/>
  <c r="ZV6" i="1"/>
  <c r="ZW6" i="1"/>
  <c r="ZY6" i="1"/>
  <c r="ZZ6" i="1"/>
  <c r="AAC6" i="1"/>
  <c r="AAD6" i="1"/>
  <c r="AAE6" i="1"/>
  <c r="AAG6" i="1"/>
  <c r="AAH6" i="1"/>
  <c r="AAI6" i="1"/>
  <c r="AAK6" i="1"/>
  <c r="AAM6" i="1"/>
  <c r="AAO6" i="1"/>
  <c r="AAP6" i="1"/>
  <c r="AAQ6" i="1"/>
  <c r="AAS6" i="1"/>
  <c r="AAT6" i="1"/>
  <c r="AAU6" i="1"/>
  <c r="AAX6" i="1"/>
  <c r="AAY6" i="1"/>
  <c r="ABA6" i="1"/>
  <c r="ABB6" i="1"/>
  <c r="ABC6" i="1"/>
  <c r="ABC7" i="1" s="1"/>
  <c r="ABE6" i="1"/>
  <c r="ABG6" i="1"/>
  <c r="ABI6" i="1"/>
  <c r="ABJ6" i="1"/>
  <c r="ABK6" i="1"/>
  <c r="ABM6" i="1"/>
  <c r="ABN6" i="1"/>
  <c r="ABN7" i="1" s="1"/>
  <c r="ABO6" i="1"/>
  <c r="ABR6" i="1"/>
  <c r="ABS6" i="1"/>
  <c r="ABU6" i="1"/>
  <c r="ABV6" i="1"/>
  <c r="ABW6" i="1"/>
  <c r="ABY6" i="1"/>
  <c r="ABZ6" i="1"/>
  <c r="ACC6" i="1"/>
  <c r="ACD6" i="1"/>
  <c r="ACE6" i="1"/>
  <c r="ACG6" i="1"/>
  <c r="ACH6" i="1"/>
  <c r="ACI6" i="1"/>
  <c r="ACK6" i="1"/>
  <c r="ACM6" i="1"/>
  <c r="ACO6" i="1"/>
  <c r="ACP6" i="1"/>
  <c r="ACQ6" i="1"/>
  <c r="ACS6" i="1"/>
  <c r="ACT6" i="1"/>
  <c r="ACU6" i="1"/>
  <c r="ACX6" i="1"/>
  <c r="ADA6" i="1"/>
  <c r="ADB6" i="1"/>
  <c r="ADC6" i="1"/>
  <c r="ADE6" i="1"/>
  <c r="ADF6" i="1"/>
  <c r="ADG6" i="1"/>
  <c r="ADI6" i="1"/>
  <c r="ADJ6" i="1"/>
  <c r="ADJ7" i="1" s="1"/>
  <c r="ADK6" i="1"/>
  <c r="ADM6" i="1"/>
  <c r="ADN6" i="1"/>
  <c r="ADO6" i="1"/>
  <c r="ADQ6" i="1"/>
  <c r="ADS6" i="1"/>
  <c r="ADU6" i="1"/>
  <c r="ADV6" i="1"/>
  <c r="ADW6" i="1"/>
  <c r="ADY6" i="1"/>
  <c r="ADZ6" i="1"/>
  <c r="AEA6" i="1"/>
  <c r="AED6" i="1"/>
  <c r="AEE6" i="1"/>
  <c r="AEG6" i="1"/>
  <c r="AEH6" i="1"/>
  <c r="AEI6" i="1"/>
  <c r="AEK6" i="1"/>
  <c r="AEL6" i="1"/>
  <c r="AEO6" i="1"/>
  <c r="AEP6" i="1"/>
  <c r="AEQ6" i="1"/>
  <c r="AES6" i="1"/>
  <c r="AET6" i="1"/>
  <c r="AEU6" i="1"/>
  <c r="AEW6" i="1"/>
  <c r="AEY6" i="1"/>
  <c r="AFA6" i="1"/>
  <c r="AFD6" i="1" s="1"/>
  <c r="AFB6" i="1"/>
  <c r="AFC6" i="1"/>
  <c r="AFE6" i="1"/>
  <c r="AFF6" i="1"/>
  <c r="AFG6" i="1"/>
  <c r="AFJ6" i="1"/>
  <c r="AFK6" i="1"/>
  <c r="AFM6" i="1"/>
  <c r="AFN6" i="1"/>
  <c r="AFO6" i="1"/>
  <c r="AFQ6" i="1"/>
  <c r="AFR6" i="1"/>
  <c r="AFS6" i="1"/>
  <c r="AFU6" i="1"/>
  <c r="AFV6" i="1"/>
  <c r="AFW6" i="1"/>
  <c r="AFY6" i="1"/>
  <c r="AFZ6" i="1"/>
  <c r="AGA6" i="1"/>
  <c r="AGC6" i="1"/>
  <c r="AGD6" i="1"/>
  <c r="AGE6" i="1"/>
  <c r="AGE7" i="1" s="1"/>
  <c r="AGE8" i="1" s="1"/>
  <c r="AGE9" i="1" s="1"/>
  <c r="AGG6" i="1"/>
  <c r="AGJ6" i="1" s="1"/>
  <c r="AGH6" i="1"/>
  <c r="AGI6" i="1"/>
  <c r="AGK6" i="1"/>
  <c r="AGN6" i="1" s="1"/>
  <c r="AGL6" i="1"/>
  <c r="AGM6" i="1"/>
  <c r="AGO6" i="1"/>
  <c r="AGP6" i="1"/>
  <c r="AGQ6" i="1"/>
  <c r="AGS6" i="1"/>
  <c r="AGT6" i="1"/>
  <c r="AGU6" i="1"/>
  <c r="AGW6" i="1"/>
  <c r="AGX6" i="1"/>
  <c r="AGY6" i="1"/>
  <c r="AHA6" i="1"/>
  <c r="AHD6" i="1" s="1"/>
  <c r="AHB6" i="1"/>
  <c r="AHC6" i="1"/>
  <c r="AHE6" i="1"/>
  <c r="AHF6" i="1"/>
  <c r="AHH6" i="1" s="1"/>
  <c r="AHG6" i="1"/>
  <c r="AHI6" i="1"/>
  <c r="AHJ6" i="1"/>
  <c r="AHK6" i="1"/>
  <c r="AHM6" i="1"/>
  <c r="AHO6" i="1"/>
  <c r="AHQ6" i="1"/>
  <c r="AHR6" i="1"/>
  <c r="AHU6" i="1"/>
  <c r="AHV6" i="1"/>
  <c r="AHY6" i="1"/>
  <c r="AHZ6" i="1"/>
  <c r="AIA6" i="1"/>
  <c r="AID6" i="1"/>
  <c r="AIE6" i="1"/>
  <c r="AIH6" i="1"/>
  <c r="AII6" i="1"/>
  <c r="AIK6" i="1"/>
  <c r="AIL6" i="1"/>
  <c r="AIO6" i="1"/>
  <c r="AIP6" i="1"/>
  <c r="AIQ6" i="1"/>
  <c r="AIS6" i="1"/>
  <c r="AIT6" i="1"/>
  <c r="AIU6" i="1"/>
  <c r="AIW6" i="1"/>
  <c r="AIY6" i="1"/>
  <c r="AJA6" i="1"/>
  <c r="AJA7" i="1" s="1"/>
  <c r="AJB6" i="1"/>
  <c r="AJC6" i="1"/>
  <c r="AJE6" i="1"/>
  <c r="AJF6" i="1"/>
  <c r="AJG6" i="1"/>
  <c r="AJI6" i="1"/>
  <c r="AJJ6" i="1"/>
  <c r="AJK6" i="1"/>
  <c r="AJM6" i="1"/>
  <c r="AJN6" i="1"/>
  <c r="AJO6" i="1"/>
  <c r="AJQ6" i="1"/>
  <c r="AJS6" i="1"/>
  <c r="AJU6" i="1"/>
  <c r="AJV6" i="1"/>
  <c r="AJW6" i="1"/>
  <c r="AJY6" i="1"/>
  <c r="AJZ6" i="1"/>
  <c r="AKA6" i="1"/>
  <c r="AKD6" i="1"/>
  <c r="AKE6" i="1"/>
  <c r="AKG6" i="1"/>
  <c r="AKH6" i="1"/>
  <c r="AKH7" i="1" s="1"/>
  <c r="AKI6" i="1"/>
  <c r="AKK6" i="1"/>
  <c r="AKM6" i="1"/>
  <c r="AKP6" i="1"/>
  <c r="AKQ6" i="1"/>
  <c r="AKS6" i="1"/>
  <c r="AKT6" i="1"/>
  <c r="AKT7" i="1" s="1"/>
  <c r="AKU6" i="1"/>
  <c r="AKX6" i="1"/>
  <c r="AKY6" i="1"/>
  <c r="ALA6" i="1"/>
  <c r="ALB6" i="1"/>
  <c r="ALB7" i="1" s="1"/>
  <c r="ALD7" i="1" s="1"/>
  <c r="ALC6" i="1"/>
  <c r="ALE6" i="1"/>
  <c r="ALF6" i="1"/>
  <c r="ALI6" i="1"/>
  <c r="ALJ6" i="1"/>
  <c r="ALK6" i="1"/>
  <c r="ALM6" i="1"/>
  <c r="ALM7" i="1" s="1"/>
  <c r="ALN6" i="1"/>
  <c r="ALO6" i="1"/>
  <c r="ALQ6" i="1"/>
  <c r="ALS6" i="1"/>
  <c r="ALU6" i="1"/>
  <c r="ALV6" i="1"/>
  <c r="ALW6" i="1"/>
  <c r="ALY6" i="1"/>
  <c r="ALY7" i="1" s="1"/>
  <c r="ALZ6" i="1"/>
  <c r="AMA6" i="1"/>
  <c r="AMC6" i="1"/>
  <c r="AMD6" i="1"/>
  <c r="AME6" i="1"/>
  <c r="AMG6" i="1"/>
  <c r="AMH6" i="1"/>
  <c r="AMI6" i="1"/>
  <c r="AMI7" i="1" s="1"/>
  <c r="AMK6" i="1"/>
  <c r="AML6" i="1"/>
  <c r="AMM6" i="1"/>
  <c r="AMO6" i="1"/>
  <c r="AMP6" i="1"/>
  <c r="AMQ6" i="1"/>
  <c r="AMS6" i="1"/>
  <c r="AMT6" i="1"/>
  <c r="AMT7" i="1" s="1"/>
  <c r="AMU6" i="1"/>
  <c r="AMW6" i="1"/>
  <c r="AMX6" i="1"/>
  <c r="AMY6" i="1"/>
  <c r="ANA6" i="1"/>
  <c r="ANB6" i="1"/>
  <c r="ANC6" i="1"/>
  <c r="ANE6" i="1"/>
  <c r="ANE7" i="1" s="1"/>
  <c r="ANF6" i="1"/>
  <c r="ANI6" i="1"/>
  <c r="ANJ6" i="1"/>
  <c r="ANK6" i="1"/>
  <c r="ANM6" i="1"/>
  <c r="ANN6" i="1"/>
  <c r="ANO6" i="1"/>
  <c r="ANQ6" i="1"/>
  <c r="ANQ7" i="1" s="1"/>
  <c r="ANS6" i="1"/>
  <c r="ANU6" i="1"/>
  <c r="ANV6" i="1"/>
  <c r="ANW6" i="1"/>
  <c r="ANY6" i="1"/>
  <c r="ANZ6" i="1"/>
  <c r="AOA6" i="1"/>
  <c r="AOD6" i="1"/>
  <c r="AOD7" i="1" s="1"/>
  <c r="AOE6" i="1"/>
  <c r="AOG6" i="1"/>
  <c r="AOH6" i="1"/>
  <c r="AOI6" i="1"/>
  <c r="AOK6" i="1"/>
  <c r="AOL6" i="1"/>
  <c r="AOM6" i="1"/>
  <c r="AOO6" i="1"/>
  <c r="AOO7" i="1" s="1"/>
  <c r="AOP6" i="1"/>
  <c r="AOQ6" i="1"/>
  <c r="AOS6" i="1"/>
  <c r="AOT6" i="1"/>
  <c r="AOU6" i="1"/>
  <c r="AOW6" i="1"/>
  <c r="AOX6" i="1"/>
  <c r="AOY6" i="1"/>
  <c r="AOY7" i="1" s="1"/>
  <c r="APA6" i="1"/>
  <c r="APB6" i="1"/>
  <c r="APC6" i="1"/>
  <c r="APE6" i="1"/>
  <c r="APF6" i="1"/>
  <c r="APG6" i="1"/>
  <c r="API6" i="1"/>
  <c r="APJ6" i="1"/>
  <c r="APJ7" i="1" s="1"/>
  <c r="APK6" i="1"/>
  <c r="APM6" i="1"/>
  <c r="APN6" i="1"/>
  <c r="APO6" i="1"/>
  <c r="APQ6" i="1"/>
  <c r="APR6" i="1"/>
  <c r="APS6" i="1"/>
  <c r="APU6" i="1"/>
  <c r="APU7" i="1" s="1"/>
  <c r="APV6" i="1"/>
  <c r="APW6" i="1"/>
  <c r="APY6" i="1"/>
  <c r="APZ6" i="1"/>
  <c r="AQA6" i="1"/>
  <c r="AQC6" i="1"/>
  <c r="AQD6" i="1"/>
  <c r="AQE6" i="1"/>
  <c r="AQE7" i="1" s="1"/>
  <c r="AQG6" i="1"/>
  <c r="AQH6" i="1"/>
  <c r="AQI6" i="1"/>
  <c r="AQK6" i="1"/>
  <c r="AQL6" i="1"/>
  <c r="AQM6" i="1"/>
  <c r="AQO6" i="1"/>
  <c r="AQP6" i="1"/>
  <c r="AQP7" i="1" s="1"/>
  <c r="AQR7" i="1" s="1"/>
  <c r="AQQ6" i="1"/>
  <c r="AQS6" i="1"/>
  <c r="AQT6" i="1"/>
  <c r="AQU6" i="1"/>
  <c r="AQW6" i="1"/>
  <c r="AQX6" i="1"/>
  <c r="AQY6" i="1"/>
  <c r="ARA6" i="1"/>
  <c r="ARB6" i="1"/>
  <c r="ARC6" i="1"/>
  <c r="ARE6" i="1"/>
  <c r="ARF6" i="1"/>
  <c r="ARG6" i="1"/>
  <c r="ARI6" i="1"/>
  <c r="ARJ6" i="1"/>
  <c r="ARK6" i="1"/>
  <c r="ARK7" i="1" s="1"/>
  <c r="ARM6" i="1"/>
  <c r="ARN6" i="1"/>
  <c r="ARO6" i="1"/>
  <c r="ARQ6" i="1"/>
  <c r="ARR6" i="1"/>
  <c r="ARS6" i="1"/>
  <c r="ARU6" i="1"/>
  <c r="ARV6" i="1"/>
  <c r="ARV7" i="1" s="1"/>
  <c r="ARW6" i="1"/>
  <c r="ARY6" i="1"/>
  <c r="ARZ6" i="1"/>
  <c r="ASA6" i="1"/>
  <c r="ASC6" i="1"/>
  <c r="ASD6" i="1"/>
  <c r="ASE6" i="1"/>
  <c r="ASG6" i="1"/>
  <c r="ASG7" i="1" s="1"/>
  <c r="ASJ7" i="1" s="1"/>
  <c r="ASH6" i="1"/>
  <c r="ASI6" i="1"/>
  <c r="ASK6" i="1"/>
  <c r="ASL6" i="1"/>
  <c r="ASM6" i="1"/>
  <c r="ASO6" i="1"/>
  <c r="ASP6" i="1"/>
  <c r="ASQ6" i="1"/>
  <c r="ASQ7" i="1" s="1"/>
  <c r="ASS6" i="1"/>
  <c r="AST6" i="1"/>
  <c r="ASU6" i="1"/>
  <c r="ASW6" i="1"/>
  <c r="ASX6" i="1"/>
  <c r="ASY6" i="1"/>
  <c r="ATA6" i="1"/>
  <c r="ATB6" i="1"/>
  <c r="ATC6" i="1"/>
  <c r="ATE6" i="1"/>
  <c r="ATF6" i="1"/>
  <c r="ATG6" i="1"/>
  <c r="ATI6" i="1"/>
  <c r="ATJ6" i="1"/>
  <c r="ATK6" i="1"/>
  <c r="ATM6" i="1"/>
  <c r="ATP6" i="1" s="1"/>
  <c r="ATN6" i="1"/>
  <c r="ATO6" i="1"/>
  <c r="ATQ6" i="1"/>
  <c r="ATR6" i="1"/>
  <c r="ATS6" i="1"/>
  <c r="ATU6" i="1"/>
  <c r="ATX6" i="1" s="1"/>
  <c r="ATV6" i="1"/>
  <c r="ATW6" i="1"/>
  <c r="ATY6" i="1"/>
  <c r="ATZ6" i="1"/>
  <c r="AUA6" i="1"/>
  <c r="AUC6" i="1"/>
  <c r="AUD6" i="1"/>
  <c r="AUE6" i="1"/>
  <c r="AUG6" i="1"/>
  <c r="AUH6" i="1"/>
  <c r="AUI6" i="1"/>
  <c r="AUK6" i="1"/>
  <c r="AUL6" i="1"/>
  <c r="AUM6" i="1"/>
  <c r="AUO6" i="1"/>
  <c r="AUP6" i="1"/>
  <c r="AUQ6" i="1"/>
  <c r="AUS6" i="1"/>
  <c r="AUT6" i="1"/>
  <c r="AUU6" i="1"/>
  <c r="AUV6" i="1" s="1"/>
  <c r="AUW6" i="1"/>
  <c r="AUX6" i="1"/>
  <c r="AUY6" i="1"/>
  <c r="AVA6" i="1"/>
  <c r="AVD6" i="1" s="1"/>
  <c r="AVB6" i="1"/>
  <c r="AVC6" i="1"/>
  <c r="AVE6" i="1"/>
  <c r="AVF6" i="1"/>
  <c r="AVG6" i="1"/>
  <c r="AVI6" i="1"/>
  <c r="AVJ6" i="1"/>
  <c r="AVK6" i="1"/>
  <c r="AVM6" i="1"/>
  <c r="AVN6" i="1"/>
  <c r="AVO6" i="1"/>
  <c r="AVQ6" i="1"/>
  <c r="AVR6" i="1"/>
  <c r="AVS6" i="1"/>
  <c r="AVU6" i="1"/>
  <c r="AVV6" i="1"/>
  <c r="AVW6" i="1"/>
  <c r="AVY6" i="1"/>
  <c r="AVZ6" i="1"/>
  <c r="AWA6" i="1"/>
  <c r="AWC6" i="1"/>
  <c r="AWD6" i="1"/>
  <c r="AWE6" i="1"/>
  <c r="AWG6" i="1"/>
  <c r="AWH6" i="1"/>
  <c r="AWI6" i="1"/>
  <c r="AWK6" i="1"/>
  <c r="AWL6" i="1"/>
  <c r="AWM6" i="1"/>
  <c r="AWO6" i="1"/>
  <c r="AWP6" i="1"/>
  <c r="AWQ6" i="1"/>
  <c r="AWS6" i="1"/>
  <c r="AWT6" i="1"/>
  <c r="AWU6" i="1"/>
  <c r="AWW6" i="1"/>
  <c r="AWX6" i="1"/>
  <c r="AWY6" i="1"/>
  <c r="AXA6" i="1"/>
  <c r="AXB6" i="1"/>
  <c r="AXC6" i="1"/>
  <c r="AXE6" i="1"/>
  <c r="AXF6" i="1"/>
  <c r="AXG6" i="1"/>
  <c r="AXI6" i="1"/>
  <c r="AXJ6" i="1"/>
  <c r="AXK6" i="1"/>
  <c r="AXM6" i="1"/>
  <c r="AXN6" i="1"/>
  <c r="AXO6" i="1"/>
  <c r="AXQ6" i="1"/>
  <c r="AXR6" i="1"/>
  <c r="AXS6" i="1"/>
  <c r="AXU6" i="1"/>
  <c r="AXV6" i="1"/>
  <c r="AXW6" i="1"/>
  <c r="AXY6" i="1"/>
  <c r="AXZ6" i="1"/>
  <c r="AYA6" i="1"/>
  <c r="AYC6" i="1"/>
  <c r="AYD6" i="1"/>
  <c r="AYE6" i="1"/>
  <c r="AYG6" i="1"/>
  <c r="AYH6" i="1"/>
  <c r="AYI6" i="1"/>
  <c r="AYK6" i="1"/>
  <c r="AYL6" i="1"/>
  <c r="AYM6" i="1"/>
  <c r="AYO6" i="1"/>
  <c r="AYP6" i="1"/>
  <c r="AYQ6" i="1"/>
  <c r="AYS6" i="1"/>
  <c r="AYT6" i="1"/>
  <c r="AYU6" i="1"/>
  <c r="AYW6" i="1"/>
  <c r="AYX6" i="1"/>
  <c r="AYY6" i="1"/>
  <c r="AZA6" i="1"/>
  <c r="AZB6" i="1"/>
  <c r="AZC6" i="1"/>
  <c r="AZE6" i="1"/>
  <c r="AZF6" i="1"/>
  <c r="AZG6" i="1"/>
  <c r="AZI6" i="1"/>
  <c r="AZJ6" i="1"/>
  <c r="AZK6" i="1"/>
  <c r="AZM6" i="1"/>
  <c r="AZN6" i="1"/>
  <c r="AZO6" i="1"/>
  <c r="AZQ6" i="1"/>
  <c r="AZR6" i="1"/>
  <c r="AZS6" i="1"/>
  <c r="AZU6" i="1"/>
  <c r="AZV6" i="1"/>
  <c r="AZW6" i="1"/>
  <c r="AZY6" i="1"/>
  <c r="AZZ6" i="1"/>
  <c r="BAA6" i="1"/>
  <c r="BAC6" i="1"/>
  <c r="BAD6" i="1"/>
  <c r="BAE6" i="1"/>
  <c r="BAG6" i="1"/>
  <c r="BAH6" i="1"/>
  <c r="BAI6" i="1"/>
  <c r="BAK6" i="1"/>
  <c r="BAL6" i="1"/>
  <c r="BAM6" i="1"/>
  <c r="BAO6" i="1"/>
  <c r="BAP6" i="1"/>
  <c r="BAQ6" i="1"/>
  <c r="BAS6" i="1"/>
  <c r="BAT6" i="1"/>
  <c r="BAU6" i="1"/>
  <c r="BAW6" i="1"/>
  <c r="BAX6" i="1"/>
  <c r="BAY6" i="1"/>
  <c r="BBA6" i="1"/>
  <c r="BBB6" i="1"/>
  <c r="BBC6" i="1"/>
  <c r="BBE6" i="1"/>
  <c r="BBF6" i="1"/>
  <c r="BBG6" i="1"/>
  <c r="BBI6" i="1"/>
  <c r="BBJ6" i="1"/>
  <c r="BBK6" i="1"/>
  <c r="BBM6" i="1"/>
  <c r="BBN6" i="1"/>
  <c r="BBO6" i="1"/>
  <c r="BBQ6" i="1"/>
  <c r="BBR6" i="1"/>
  <c r="BBS6" i="1"/>
  <c r="BBU6" i="1"/>
  <c r="BBV6" i="1"/>
  <c r="BBW6" i="1"/>
  <c r="BBY6" i="1"/>
  <c r="BBZ6" i="1"/>
  <c r="BCA6" i="1"/>
  <c r="BCC6" i="1"/>
  <c r="BCD6" i="1"/>
  <c r="BCE6" i="1"/>
  <c r="BCG6" i="1"/>
  <c r="BCH6" i="1"/>
  <c r="BCI6" i="1"/>
  <c r="BCK6" i="1"/>
  <c r="BCL6" i="1"/>
  <c r="BCM6" i="1"/>
  <c r="BCO6" i="1"/>
  <c r="BCP6" i="1"/>
  <c r="BCQ6" i="1"/>
  <c r="BCS6" i="1"/>
  <c r="BCT6" i="1"/>
  <c r="BCU6" i="1"/>
  <c r="BCW6" i="1"/>
  <c r="BCX6" i="1"/>
  <c r="BCY6" i="1"/>
  <c r="BDA6" i="1"/>
  <c r="BDB6" i="1"/>
  <c r="BDC6" i="1"/>
  <c r="BDE6" i="1"/>
  <c r="BDF6" i="1"/>
  <c r="BDG6" i="1"/>
  <c r="BDI6" i="1"/>
  <c r="BDJ6" i="1"/>
  <c r="BDK6" i="1"/>
  <c r="BDM6" i="1"/>
  <c r="BDN6" i="1"/>
  <c r="BDO6" i="1"/>
  <c r="BDQ6" i="1"/>
  <c r="BDR6" i="1"/>
  <c r="BDS6" i="1"/>
  <c r="BDU6" i="1"/>
  <c r="BDV6" i="1"/>
  <c r="BDW6" i="1"/>
  <c r="BDY6" i="1"/>
  <c r="BDZ6" i="1"/>
  <c r="BEA6" i="1"/>
  <c r="BEC6" i="1"/>
  <c r="BED6" i="1"/>
  <c r="BEE6" i="1"/>
  <c r="BEG6" i="1"/>
  <c r="BEH6" i="1"/>
  <c r="BEI6" i="1"/>
  <c r="BEK6" i="1"/>
  <c r="BEL6" i="1"/>
  <c r="BEM6" i="1"/>
  <c r="BEO6" i="1"/>
  <c r="BEP6" i="1"/>
  <c r="BEQ6" i="1"/>
  <c r="BER6" i="1" s="1"/>
  <c r="BES6" i="1"/>
  <c r="BET6" i="1"/>
  <c r="BEU6" i="1"/>
  <c r="BEW6" i="1"/>
  <c r="BEX6" i="1"/>
  <c r="BEY6" i="1"/>
  <c r="BFA6" i="1"/>
  <c r="BFB6" i="1"/>
  <c r="BFC6" i="1"/>
  <c r="BFE6" i="1"/>
  <c r="BFF6" i="1"/>
  <c r="BFG6" i="1"/>
  <c r="BFI6" i="1"/>
  <c r="BFL6" i="1" s="1"/>
  <c r="BFJ6" i="1"/>
  <c r="BFK6" i="1"/>
  <c r="BFM6" i="1"/>
  <c r="BFN6" i="1"/>
  <c r="BFO6" i="1"/>
  <c r="BFQ6" i="1"/>
  <c r="BFR6" i="1"/>
  <c r="BFS6" i="1"/>
  <c r="BFU6" i="1"/>
  <c r="BFV6" i="1"/>
  <c r="BFW6" i="1"/>
  <c r="BFY6" i="1"/>
  <c r="BFZ6" i="1"/>
  <c r="BGA6" i="1"/>
  <c r="BGC6" i="1"/>
  <c r="BGF6" i="1" s="1"/>
  <c r="BGD6" i="1"/>
  <c r="BGE6" i="1"/>
  <c r="BGG6" i="1"/>
  <c r="BGH6" i="1"/>
  <c r="BGI6" i="1"/>
  <c r="BGK6" i="1"/>
  <c r="BGL6" i="1"/>
  <c r="BGM6" i="1"/>
  <c r="BGO6" i="1"/>
  <c r="BGP6" i="1"/>
  <c r="BGQ6" i="1"/>
  <c r="BGS6" i="1"/>
  <c r="BGT6" i="1"/>
  <c r="BGU6" i="1"/>
  <c r="BGW6" i="1"/>
  <c r="BGX6" i="1"/>
  <c r="BGY6" i="1"/>
  <c r="BHA6" i="1"/>
  <c r="BHB6" i="1"/>
  <c r="BHC6" i="1"/>
  <c r="BHE6" i="1"/>
  <c r="BHF6" i="1"/>
  <c r="BHG6" i="1"/>
  <c r="BHI6" i="1"/>
  <c r="BHL6" i="1" s="1"/>
  <c r="BHJ6" i="1"/>
  <c r="BHK6" i="1"/>
  <c r="BHM6" i="1"/>
  <c r="BHN6" i="1"/>
  <c r="BHO6" i="1"/>
  <c r="BHQ6" i="1"/>
  <c r="BHR6" i="1"/>
  <c r="BHS6" i="1"/>
  <c r="BHU6" i="1"/>
  <c r="BHV6" i="1"/>
  <c r="BHW6" i="1"/>
  <c r="BHY6" i="1"/>
  <c r="BHZ6" i="1"/>
  <c r="BIA6" i="1"/>
  <c r="BIC6" i="1"/>
  <c r="BID6" i="1"/>
  <c r="BIE6" i="1"/>
  <c r="BIG6" i="1"/>
  <c r="BIH6" i="1"/>
  <c r="BII6" i="1"/>
  <c r="BIJ6" i="1"/>
  <c r="BIK6" i="1"/>
  <c r="BIL6" i="1"/>
  <c r="BIM6" i="1"/>
  <c r="BIO6" i="1"/>
  <c r="BIP6" i="1"/>
  <c r="BIQ6" i="1"/>
  <c r="BIS6" i="1"/>
  <c r="BIT6" i="1"/>
  <c r="BIU6" i="1"/>
  <c r="BIW6" i="1"/>
  <c r="BIX6" i="1"/>
  <c r="BIY6" i="1"/>
  <c r="BJA6" i="1"/>
  <c r="BJB6" i="1"/>
  <c r="BJC6" i="1"/>
  <c r="BJE6" i="1"/>
  <c r="BJF6" i="1"/>
  <c r="BJG6" i="1"/>
  <c r="BJI6" i="1"/>
  <c r="BJJ6" i="1"/>
  <c r="BJK6" i="1"/>
  <c r="BJM6" i="1"/>
  <c r="BJN6" i="1"/>
  <c r="BJO6" i="1"/>
  <c r="BJP6" i="1" s="1"/>
  <c r="BJQ6" i="1"/>
  <c r="BJR6" i="1"/>
  <c r="BJS6" i="1"/>
  <c r="BJU6" i="1"/>
  <c r="BJV6" i="1"/>
  <c r="BJW6" i="1"/>
  <c r="BJY6" i="1"/>
  <c r="BJZ6" i="1"/>
  <c r="BKA6" i="1"/>
  <c r="BKC6" i="1"/>
  <c r="BKD6" i="1"/>
  <c r="BKE6" i="1"/>
  <c r="BKG6" i="1"/>
  <c r="BKH6" i="1"/>
  <c r="BKI6" i="1"/>
  <c r="BKK6" i="1"/>
  <c r="BKL6" i="1"/>
  <c r="BKM6" i="1"/>
  <c r="BKO6" i="1"/>
  <c r="BKP6" i="1"/>
  <c r="BKQ6" i="1"/>
  <c r="BKS6" i="1"/>
  <c r="BKT6" i="1"/>
  <c r="BKU6" i="1"/>
  <c r="BKV6" i="1" s="1"/>
  <c r="BKW6" i="1"/>
  <c r="BKX6" i="1"/>
  <c r="BKY6" i="1"/>
  <c r="BLA6" i="1"/>
  <c r="BLD6" i="1" s="1"/>
  <c r="BLB6" i="1"/>
  <c r="BLC6" i="1"/>
  <c r="BLE6" i="1"/>
  <c r="BLF6" i="1"/>
  <c r="BLG6" i="1"/>
  <c r="BLI6" i="1"/>
  <c r="BLJ6" i="1"/>
  <c r="BLK6" i="1"/>
  <c r="BLM6" i="1"/>
  <c r="BLN6" i="1"/>
  <c r="BLO6" i="1"/>
  <c r="BLO7" i="1" s="1"/>
  <c r="BLO8" i="1" s="1"/>
  <c r="BLO9" i="1" s="1"/>
  <c r="BLO10" i="1" s="1"/>
  <c r="BLO11" i="1" s="1"/>
  <c r="BLO12" i="1" s="1"/>
  <c r="BLO13" i="1" s="1"/>
  <c r="BLQ6" i="1"/>
  <c r="BLR6" i="1"/>
  <c r="BLS6" i="1"/>
  <c r="BLU6" i="1"/>
  <c r="BLV6" i="1"/>
  <c r="BLW6" i="1"/>
  <c r="BLY6" i="1"/>
  <c r="BLZ6" i="1"/>
  <c r="BLZ7" i="1" s="1"/>
  <c r="BLZ8" i="1" s="1"/>
  <c r="BMA6" i="1"/>
  <c r="BMC6" i="1"/>
  <c r="BMD6" i="1"/>
  <c r="BME6" i="1"/>
  <c r="BMG6" i="1"/>
  <c r="BMJ6" i="1" s="1"/>
  <c r="BMH6" i="1"/>
  <c r="BMI6" i="1"/>
  <c r="BMK6" i="1"/>
  <c r="BML6" i="1"/>
  <c r="BMM6" i="1"/>
  <c r="BMO6" i="1"/>
  <c r="BMP6" i="1"/>
  <c r="BMQ6" i="1"/>
  <c r="BMS6" i="1"/>
  <c r="BMT6" i="1"/>
  <c r="BMT7" i="1" s="1"/>
  <c r="BMT8" i="1" s="1"/>
  <c r="BMT9" i="1" s="1"/>
  <c r="BMU6" i="1"/>
  <c r="BMW6" i="1"/>
  <c r="BMX6" i="1"/>
  <c r="BMY6" i="1"/>
  <c r="BNA6" i="1"/>
  <c r="BNB6" i="1"/>
  <c r="BNE6" i="1"/>
  <c r="BNF6" i="1"/>
  <c r="BNG6" i="1"/>
  <c r="BNI6" i="1"/>
  <c r="BNJ6" i="1"/>
  <c r="BNK6" i="1"/>
  <c r="BNM6" i="1"/>
  <c r="BNN6" i="1"/>
  <c r="BNO6" i="1"/>
  <c r="BNQ6" i="1"/>
  <c r="BNR6" i="1"/>
  <c r="BNS6" i="1"/>
  <c r="BNU6" i="1"/>
  <c r="BNV6" i="1"/>
  <c r="BNW6" i="1"/>
  <c r="BNY6" i="1"/>
  <c r="BNZ6" i="1"/>
  <c r="BOA6" i="1"/>
  <c r="BOC6" i="1"/>
  <c r="BOD6" i="1"/>
  <c r="BOE6" i="1"/>
  <c r="BOG6" i="1"/>
  <c r="BOH6" i="1"/>
  <c r="BOI6" i="1"/>
  <c r="BOK6" i="1"/>
  <c r="BOL6" i="1"/>
  <c r="BOM6" i="1"/>
  <c r="BOO6" i="1"/>
  <c r="BOP6" i="1"/>
  <c r="BOQ6" i="1"/>
  <c r="BOS6" i="1"/>
  <c r="BOT6" i="1"/>
  <c r="BOU6" i="1"/>
  <c r="BOW6" i="1"/>
  <c r="BOX6" i="1"/>
  <c r="BOY6" i="1"/>
  <c r="BPA6" i="1"/>
  <c r="BPB6" i="1"/>
  <c r="BPC6" i="1"/>
  <c r="BPE6" i="1"/>
  <c r="BPF6" i="1"/>
  <c r="BPG6" i="1"/>
  <c r="BPI6" i="1"/>
  <c r="BPJ6" i="1"/>
  <c r="BPL6" i="1" s="1"/>
  <c r="BPK6" i="1"/>
  <c r="BPM6" i="1"/>
  <c r="BPN6" i="1"/>
  <c r="BPO6" i="1"/>
  <c r="BPQ6" i="1"/>
  <c r="BPR6" i="1"/>
  <c r="BPS6" i="1"/>
  <c r="BPU6" i="1"/>
  <c r="BPV6" i="1"/>
  <c r="BPW6" i="1"/>
  <c r="BPY6" i="1"/>
  <c r="BQB6" i="1" s="1"/>
  <c r="BPZ6" i="1"/>
  <c r="BQA6" i="1"/>
  <c r="BQC6" i="1"/>
  <c r="BQD6" i="1"/>
  <c r="BQE6" i="1"/>
  <c r="BQG6" i="1"/>
  <c r="BQH6" i="1"/>
  <c r="BQI6" i="1"/>
  <c r="BQK6" i="1"/>
  <c r="BQL6" i="1"/>
  <c r="BQM6" i="1"/>
  <c r="BQO6" i="1"/>
  <c r="BQP6" i="1"/>
  <c r="BQQ6" i="1"/>
  <c r="BQS6" i="1"/>
  <c r="BQT6" i="1"/>
  <c r="BQU6" i="1"/>
  <c r="BQW6" i="1"/>
  <c r="BQX6" i="1"/>
  <c r="BQY6" i="1"/>
  <c r="BRA6" i="1"/>
  <c r="BRB6" i="1"/>
  <c r="BRC6" i="1"/>
  <c r="BRE6" i="1"/>
  <c r="BRH6" i="1" s="1"/>
  <c r="BRF6" i="1"/>
  <c r="BRG6" i="1"/>
  <c r="BRI6" i="1"/>
  <c r="BRJ6" i="1"/>
  <c r="BRK6" i="1"/>
  <c r="BRM6" i="1"/>
  <c r="BRN6" i="1"/>
  <c r="BRO6" i="1"/>
  <c r="BRQ6" i="1"/>
  <c r="BRR6" i="1"/>
  <c r="BRS6" i="1"/>
  <c r="BRU6" i="1"/>
  <c r="BRV6" i="1"/>
  <c r="BRW6" i="1"/>
  <c r="BRY6" i="1"/>
  <c r="BRZ6" i="1"/>
  <c r="BSA6" i="1"/>
  <c r="BSC6" i="1"/>
  <c r="BSD6" i="1"/>
  <c r="BSE6" i="1"/>
  <c r="BSG6" i="1"/>
  <c r="BSH6" i="1"/>
  <c r="BSI6" i="1"/>
  <c r="BSK6" i="1"/>
  <c r="BSN6" i="1" s="1"/>
  <c r="BSL6" i="1"/>
  <c r="BSM6" i="1"/>
  <c r="BSO6" i="1"/>
  <c r="BSP6" i="1"/>
  <c r="BSQ6" i="1"/>
  <c r="BSS6" i="1"/>
  <c r="BST6" i="1"/>
  <c r="BSU6" i="1"/>
  <c r="BSW6" i="1"/>
  <c r="BSX6" i="1"/>
  <c r="BSY6" i="1"/>
  <c r="BTA6" i="1"/>
  <c r="BTB6" i="1"/>
  <c r="BTC6" i="1"/>
  <c r="BTE6" i="1"/>
  <c r="BTF6" i="1"/>
  <c r="BTG6" i="1"/>
  <c r="BTI6" i="1"/>
  <c r="BTJ6" i="1"/>
  <c r="BTK6" i="1"/>
  <c r="BTM6" i="1"/>
  <c r="BTN6" i="1"/>
  <c r="BTO6" i="1"/>
  <c r="BTQ6" i="1"/>
  <c r="BTT6" i="1" s="1"/>
  <c r="BTR6" i="1"/>
  <c r="BTS6" i="1"/>
  <c r="BTU6" i="1"/>
  <c r="BTV6" i="1"/>
  <c r="BTW6" i="1"/>
  <c r="BTY6" i="1"/>
  <c r="BTZ6" i="1"/>
  <c r="BUA6" i="1"/>
  <c r="BUC6" i="1"/>
  <c r="BUD6" i="1"/>
  <c r="BUE6" i="1"/>
  <c r="BUG6" i="1"/>
  <c r="BUH6" i="1"/>
  <c r="BUI6" i="1"/>
  <c r="BUK6" i="1"/>
  <c r="BUL6" i="1"/>
  <c r="BUM6" i="1"/>
  <c r="BUO6" i="1"/>
  <c r="BUP6" i="1"/>
  <c r="BUQ6" i="1"/>
  <c r="BUS6" i="1"/>
  <c r="BUT6" i="1"/>
  <c r="BUU6" i="1"/>
  <c r="BUW6" i="1"/>
  <c r="BUX6" i="1"/>
  <c r="BUY6" i="1"/>
  <c r="BVA6" i="1"/>
  <c r="BVB6" i="1"/>
  <c r="BVC6" i="1"/>
  <c r="BVE6" i="1"/>
  <c r="BVF6" i="1"/>
  <c r="BVG6" i="1"/>
  <c r="BVI6" i="1"/>
  <c r="BVJ6" i="1"/>
  <c r="BVK6" i="1"/>
  <c r="BVM6" i="1"/>
  <c r="BVN6" i="1"/>
  <c r="BVP6" i="1" s="1"/>
  <c r="BVO6" i="1"/>
  <c r="BVQ6" i="1"/>
  <c r="BVR6" i="1"/>
  <c r="BVS6" i="1"/>
  <c r="BVU6" i="1"/>
  <c r="BVV6" i="1"/>
  <c r="BVW6" i="1"/>
  <c r="BVY6" i="1"/>
  <c r="BVZ6" i="1"/>
  <c r="BWA6" i="1"/>
  <c r="BWC6" i="1"/>
  <c r="BWF6" i="1" s="1"/>
  <c r="BWD6" i="1"/>
  <c r="BWE6" i="1"/>
  <c r="BWG6" i="1"/>
  <c r="BWH6" i="1"/>
  <c r="BWI6" i="1"/>
  <c r="BWK6" i="1"/>
  <c r="BWL6" i="1"/>
  <c r="BWM6" i="1"/>
  <c r="BWO6" i="1"/>
  <c r="BWP6" i="1"/>
  <c r="BWQ6" i="1"/>
  <c r="BWS6" i="1"/>
  <c r="BWT6" i="1"/>
  <c r="BWU6" i="1"/>
  <c r="BWX6" i="1"/>
  <c r="BWY6" i="1"/>
  <c r="BXA6" i="1"/>
  <c r="BXB6" i="1"/>
  <c r="BXC6" i="1"/>
  <c r="BXC7" i="1" s="1"/>
  <c r="BXC8" i="1" s="1"/>
  <c r="BXC9" i="1" s="1"/>
  <c r="BXC10" i="1" s="1"/>
  <c r="BXC11" i="1" s="1"/>
  <c r="BXC12" i="1" s="1"/>
  <c r="BXC13" i="1" s="1"/>
  <c r="BXC14" i="1" s="1"/>
  <c r="BXC15" i="1" s="1"/>
  <c r="BXC16" i="1" s="1"/>
  <c r="BXC17" i="1" s="1"/>
  <c r="BXC18" i="1" s="1"/>
  <c r="BXC19" i="1" s="1"/>
  <c r="BXC20" i="1" s="1"/>
  <c r="BXC21" i="1" s="1"/>
  <c r="BXC22" i="1" s="1"/>
  <c r="BXC23" i="1" s="1"/>
  <c r="BXC24" i="1" s="1"/>
  <c r="BXC25" i="1" s="1"/>
  <c r="BXC26" i="1" s="1"/>
  <c r="BXC27" i="1" s="1"/>
  <c r="BXC28" i="1" s="1"/>
  <c r="BXC29" i="1" s="1"/>
  <c r="BXC30" i="1" s="1"/>
  <c r="BXC31" i="1" s="1"/>
  <c r="BXC32" i="1" s="1"/>
  <c r="BXC33" i="1" s="1"/>
  <c r="BXC34" i="1" s="1"/>
  <c r="BXC35" i="1" s="1"/>
  <c r="BXC36" i="1" s="1"/>
  <c r="BXC37" i="1" s="1"/>
  <c r="BXC38" i="1" s="1"/>
  <c r="BXC39" i="1" s="1"/>
  <c r="BXC40" i="1" s="1"/>
  <c r="BXC41" i="1" s="1"/>
  <c r="BXC42" i="1" s="1"/>
  <c r="BXC43" i="1" s="1"/>
  <c r="BXC44" i="1" s="1"/>
  <c r="BXC45" i="1" s="1"/>
  <c r="BXC46" i="1" s="1"/>
  <c r="BXE6" i="1"/>
  <c r="BXF6" i="1"/>
  <c r="BXI6" i="1"/>
  <c r="BXJ6" i="1"/>
  <c r="BXK6" i="1"/>
  <c r="BXM6" i="1"/>
  <c r="BXN6" i="1"/>
  <c r="BXO6" i="1"/>
  <c r="BXR6" i="1"/>
  <c r="BXS6" i="1"/>
  <c r="BXU6" i="1"/>
  <c r="BXV6" i="1"/>
  <c r="BXW6" i="1"/>
  <c r="BXY6" i="1"/>
  <c r="BXZ6" i="1"/>
  <c r="BYA6" i="1"/>
  <c r="BYC6" i="1"/>
  <c r="BYD6" i="1"/>
  <c r="BYE6" i="1"/>
  <c r="BYG6" i="1"/>
  <c r="BYH6" i="1"/>
  <c r="BYI6" i="1"/>
  <c r="BYK6" i="1"/>
  <c r="BYL6" i="1"/>
  <c r="BYM6" i="1"/>
  <c r="BYO6" i="1"/>
  <c r="BYP6" i="1"/>
  <c r="BYQ6" i="1"/>
  <c r="BYS6" i="1"/>
  <c r="BYV6" i="1" s="1"/>
  <c r="BYT6" i="1"/>
  <c r="BYU6" i="1"/>
  <c r="BYW6" i="1"/>
  <c r="BYX6" i="1"/>
  <c r="BYY6" i="1"/>
  <c r="BZA6" i="1"/>
  <c r="BZB6" i="1"/>
  <c r="BZC6" i="1"/>
  <c r="BZE6" i="1"/>
  <c r="BZF6" i="1"/>
  <c r="BZG6" i="1"/>
  <c r="BZI6" i="1"/>
  <c r="BZJ6" i="1"/>
  <c r="BZK6" i="1"/>
  <c r="BZM6" i="1"/>
  <c r="BZN6" i="1"/>
  <c r="BZP6" i="1" s="1"/>
  <c r="BZO6" i="1"/>
  <c r="BZQ6" i="1"/>
  <c r="BZR6" i="1"/>
  <c r="BZS6" i="1"/>
  <c r="BZU6" i="1"/>
  <c r="BZV6" i="1"/>
  <c r="BZW6" i="1"/>
  <c r="BZY6" i="1"/>
  <c r="BZZ6" i="1"/>
  <c r="CAA6" i="1"/>
  <c r="CAC6" i="1"/>
  <c r="CAF6" i="1" s="1"/>
  <c r="CAD6" i="1"/>
  <c r="CAE6" i="1"/>
  <c r="CAG6" i="1"/>
  <c r="CAH6" i="1"/>
  <c r="CAI6" i="1"/>
  <c r="CAK6" i="1"/>
  <c r="CAL6" i="1"/>
  <c r="CAM6" i="1"/>
  <c r="CAO6" i="1"/>
  <c r="CAP6" i="1"/>
  <c r="CAQ6" i="1"/>
  <c r="CAS6" i="1"/>
  <c r="CAT6" i="1"/>
  <c r="CAU6" i="1"/>
  <c r="CAW6" i="1"/>
  <c r="CAX6" i="1"/>
  <c r="CAY6" i="1"/>
  <c r="CBA6" i="1"/>
  <c r="CBB6" i="1"/>
  <c r="CBC6" i="1"/>
  <c r="CBE6" i="1"/>
  <c r="CBH6" i="1" s="1"/>
  <c r="CBF6" i="1"/>
  <c r="CBG6" i="1"/>
  <c r="CBI6" i="1"/>
  <c r="CBJ6" i="1"/>
  <c r="CBK6" i="1"/>
  <c r="CBM6" i="1"/>
  <c r="CBN6" i="1"/>
  <c r="CBO6" i="1"/>
  <c r="CBQ6" i="1"/>
  <c r="CBR6" i="1"/>
  <c r="CBS6" i="1"/>
  <c r="CBU6" i="1"/>
  <c r="CBV6" i="1"/>
  <c r="CBW6" i="1"/>
  <c r="CBY6" i="1"/>
  <c r="CBZ6" i="1"/>
  <c r="CCB6" i="1" s="1"/>
  <c r="CCA6" i="1"/>
  <c r="CCC6" i="1"/>
  <c r="CCD6" i="1"/>
  <c r="CCE6" i="1"/>
  <c r="CCG6" i="1"/>
  <c r="CCH6" i="1"/>
  <c r="CCI6" i="1"/>
  <c r="CCK6" i="1"/>
  <c r="CCL6" i="1"/>
  <c r="CCM6" i="1"/>
  <c r="CCO6" i="1"/>
  <c r="CCP6" i="1"/>
  <c r="CCQ6" i="1"/>
  <c r="CCS6" i="1"/>
  <c r="CCT6" i="1"/>
  <c r="CCU6" i="1"/>
  <c r="CCW6" i="1"/>
  <c r="CCX6" i="1"/>
  <c r="CCY6" i="1"/>
  <c r="CDA6" i="1"/>
  <c r="CDB6" i="1"/>
  <c r="CDC6" i="1"/>
  <c r="CDE6" i="1"/>
  <c r="CDF6" i="1"/>
  <c r="CDG6" i="1"/>
  <c r="CDI6" i="1"/>
  <c r="CDJ6" i="1"/>
  <c r="CDK6" i="1"/>
  <c r="CDM6" i="1"/>
  <c r="CDN6" i="1"/>
  <c r="CDO6" i="1"/>
  <c r="CDQ6" i="1"/>
  <c r="CDR6" i="1"/>
  <c r="CDS6" i="1"/>
  <c r="CDU6" i="1"/>
  <c r="CDV6" i="1"/>
  <c r="CDW6" i="1"/>
  <c r="CDY6" i="1"/>
  <c r="CDZ6" i="1"/>
  <c r="CEA6" i="1"/>
  <c r="CEC6" i="1"/>
  <c r="CED6" i="1"/>
  <c r="CEE6" i="1"/>
  <c r="CEG6" i="1"/>
  <c r="CEH6" i="1"/>
  <c r="CEI6" i="1"/>
  <c r="CEK6" i="1"/>
  <c r="CEL6" i="1"/>
  <c r="CEM6" i="1"/>
  <c r="CEO6" i="1"/>
  <c r="CEP6" i="1"/>
  <c r="CEQ6" i="1"/>
  <c r="CES6" i="1"/>
  <c r="CET6" i="1"/>
  <c r="CEU6" i="1"/>
  <c r="CEW6" i="1"/>
  <c r="CEX6" i="1"/>
  <c r="CEY6" i="1"/>
  <c r="CFA6" i="1"/>
  <c r="CFB6" i="1"/>
  <c r="CFC6" i="1"/>
  <c r="CFE6" i="1"/>
  <c r="CFF6" i="1"/>
  <c r="CFG6" i="1"/>
  <c r="CFI6" i="1"/>
  <c r="CFJ6" i="1"/>
  <c r="CFK6" i="1"/>
  <c r="CFM6" i="1"/>
  <c r="CFN6" i="1"/>
  <c r="CFO6" i="1"/>
  <c r="CFQ6" i="1"/>
  <c r="CFR6" i="1"/>
  <c r="CFT6" i="1" s="1"/>
  <c r="CFS6" i="1"/>
  <c r="CFU6" i="1"/>
  <c r="CFV6" i="1"/>
  <c r="CFW6" i="1"/>
  <c r="CFY6" i="1"/>
  <c r="CFZ6" i="1"/>
  <c r="CGA6" i="1"/>
  <c r="CGB6" i="1"/>
  <c r="CGC6" i="1"/>
  <c r="CGD6" i="1"/>
  <c r="CGE6" i="1"/>
  <c r="CGG6" i="1"/>
  <c r="CGH6" i="1"/>
  <c r="CGI6" i="1"/>
  <c r="CGK6" i="1"/>
  <c r="CGL6" i="1"/>
  <c r="CGM6" i="1"/>
  <c r="CGO6" i="1"/>
  <c r="CGP6" i="1"/>
  <c r="CGQ6" i="1"/>
  <c r="CGT6" i="1"/>
  <c r="CGU6" i="1"/>
  <c r="CGW6" i="1"/>
  <c r="CGX6" i="1"/>
  <c r="CGY6" i="1"/>
  <c r="CHA6" i="1"/>
  <c r="CHB6" i="1"/>
  <c r="CHE6" i="1"/>
  <c r="CHF6" i="1"/>
  <c r="CHH6" i="1" s="1"/>
  <c r="CHG6" i="1"/>
  <c r="CHI6" i="1"/>
  <c r="CHJ6" i="1"/>
  <c r="CHK6" i="1"/>
  <c r="CHM6" i="1"/>
  <c r="CHN6" i="1"/>
  <c r="CHO6" i="1"/>
  <c r="CHQ6" i="1"/>
  <c r="CHR6" i="1"/>
  <c r="CHS6" i="1"/>
  <c r="CHU6" i="1"/>
  <c r="CHV6" i="1"/>
  <c r="CHW6" i="1"/>
  <c r="CHY6" i="1"/>
  <c r="CHZ6" i="1"/>
  <c r="CIA6" i="1"/>
  <c r="CIC6" i="1"/>
  <c r="CID6" i="1"/>
  <c r="CIE6" i="1"/>
  <c r="CIG6" i="1"/>
  <c r="CIH6" i="1"/>
  <c r="CII6" i="1"/>
  <c r="CIK6" i="1"/>
  <c r="CIL6" i="1"/>
  <c r="CIM6" i="1"/>
  <c r="CIN6" i="1"/>
  <c r="CIO6" i="1"/>
  <c r="CIP6" i="1"/>
  <c r="CIQ6" i="1"/>
  <c r="CIS6" i="1"/>
  <c r="CIV6" i="1" s="1"/>
  <c r="CIT6" i="1"/>
  <c r="CIU6" i="1"/>
  <c r="CIW6" i="1"/>
  <c r="CIX6" i="1"/>
  <c r="CIY6" i="1"/>
  <c r="CJA6" i="1"/>
  <c r="CJB6" i="1"/>
  <c r="CJC6" i="1"/>
  <c r="CJE6" i="1"/>
  <c r="CJF6" i="1"/>
  <c r="CJG6" i="1"/>
  <c r="CJI6" i="1"/>
  <c r="CJJ6" i="1"/>
  <c r="CJK6" i="1"/>
  <c r="CJM6" i="1"/>
  <c r="CJN6" i="1"/>
  <c r="CJO6" i="1"/>
  <c r="CJQ6" i="1"/>
  <c r="CJR6" i="1"/>
  <c r="CJS6" i="1"/>
  <c r="CJU6" i="1"/>
  <c r="CJV6" i="1"/>
  <c r="CJW6" i="1"/>
  <c r="CJY6" i="1"/>
  <c r="CKB6" i="1" s="1"/>
  <c r="CJZ6" i="1"/>
  <c r="CKA6" i="1"/>
  <c r="CKC6" i="1"/>
  <c r="CKD6" i="1"/>
  <c r="CKE6" i="1"/>
  <c r="CKG6" i="1"/>
  <c r="CKI6" i="1"/>
  <c r="CKK6" i="1"/>
  <c r="CKL6" i="1"/>
  <c r="CKM6" i="1"/>
  <c r="CKO6" i="1"/>
  <c r="CKP6" i="1"/>
  <c r="CKQ6" i="1"/>
  <c r="CKS6" i="1"/>
  <c r="CKT6" i="1"/>
  <c r="CKU6" i="1"/>
  <c r="CKW6" i="1"/>
  <c r="CKX6" i="1"/>
  <c r="CKY6" i="1"/>
  <c r="CLA6" i="1"/>
  <c r="CLB6" i="1"/>
  <c r="CLC6" i="1"/>
  <c r="CLE6" i="1"/>
  <c r="CLF6" i="1"/>
  <c r="CLG6" i="1"/>
  <c r="CLI6" i="1"/>
  <c r="CLJ6" i="1"/>
  <c r="CLK6" i="1"/>
  <c r="CLL6" i="1" s="1"/>
  <c r="CLM6" i="1"/>
  <c r="CLN6" i="1"/>
  <c r="CLO6" i="1"/>
  <c r="CLQ6" i="1"/>
  <c r="CLR6" i="1"/>
  <c r="CLS6" i="1"/>
  <c r="CLU6" i="1"/>
  <c r="CLV6" i="1"/>
  <c r="CLW6" i="1"/>
  <c r="CLY6" i="1"/>
  <c r="CLZ6" i="1"/>
  <c r="CMA6" i="1"/>
  <c r="CMC6" i="1"/>
  <c r="CMD6" i="1"/>
  <c r="CMF6" i="1" s="1"/>
  <c r="CME6" i="1"/>
  <c r="CMG6" i="1"/>
  <c r="CMH6" i="1"/>
  <c r="CMI6" i="1"/>
  <c r="CMK6" i="1"/>
  <c r="CML6" i="1"/>
  <c r="CMM6" i="1"/>
  <c r="CMO6" i="1"/>
  <c r="CMP6" i="1"/>
  <c r="CMQ6" i="1"/>
  <c r="CMS6" i="1"/>
  <c r="CMV6" i="1" s="1"/>
  <c r="CMT6" i="1"/>
  <c r="CMU6" i="1"/>
  <c r="CMW6" i="1"/>
  <c r="CMX6" i="1"/>
  <c r="CMY6" i="1"/>
  <c r="CNA6" i="1"/>
  <c r="CNB6" i="1"/>
  <c r="CNC6" i="1"/>
  <c r="CNE6" i="1"/>
  <c r="CNF6" i="1"/>
  <c r="CNG6" i="1"/>
  <c r="CNI6" i="1"/>
  <c r="CNJ6" i="1"/>
  <c r="CNK6" i="1"/>
  <c r="CNM6" i="1"/>
  <c r="CNN6" i="1"/>
  <c r="CNO6" i="1"/>
  <c r="CNQ6" i="1"/>
  <c r="CNT6" i="1" s="1"/>
  <c r="CNR6" i="1"/>
  <c r="CNS6" i="1"/>
  <c r="CNU6" i="1"/>
  <c r="CNV6" i="1"/>
  <c r="CNW6" i="1"/>
  <c r="CNX6" i="1" s="1"/>
  <c r="CNY6" i="1"/>
  <c r="CNZ6" i="1"/>
  <c r="COA6" i="1"/>
  <c r="COC6" i="1"/>
  <c r="COD6" i="1"/>
  <c r="COE6" i="1"/>
  <c r="COG6" i="1"/>
  <c r="COH6" i="1"/>
  <c r="COI6" i="1"/>
  <c r="COK6" i="1"/>
  <c r="COL6" i="1"/>
  <c r="COM6" i="1"/>
  <c r="COO6" i="1"/>
  <c r="COP6" i="1"/>
  <c r="COQ6" i="1"/>
  <c r="COS6" i="1"/>
  <c r="COT6" i="1"/>
  <c r="COU6" i="1"/>
  <c r="COW6" i="1"/>
  <c r="COX6" i="1"/>
  <c r="COY6" i="1"/>
  <c r="CPA6" i="1"/>
  <c r="CPB6" i="1"/>
  <c r="CPC6" i="1"/>
  <c r="CPE6" i="1"/>
  <c r="CPF6" i="1"/>
  <c r="CPG6" i="1"/>
  <c r="CPH6" i="1" s="1"/>
  <c r="CPJ6" i="1"/>
  <c r="CPK6" i="1"/>
  <c r="CPM6" i="1"/>
  <c r="CPN6" i="1"/>
  <c r="CPO6" i="1"/>
  <c r="CPQ6" i="1"/>
  <c r="CPR6" i="1"/>
  <c r="CPU6" i="1"/>
  <c r="CPV6" i="1"/>
  <c r="CPW6" i="1"/>
  <c r="CPY6" i="1"/>
  <c r="CPZ6" i="1"/>
  <c r="CQA6" i="1"/>
  <c r="CQC6" i="1"/>
  <c r="CQD6" i="1"/>
  <c r="CQE6" i="1"/>
  <c r="CQG6" i="1"/>
  <c r="CQH6" i="1"/>
  <c r="CQI6" i="1"/>
  <c r="CQJ6" i="1" s="1"/>
  <c r="CQK6" i="1"/>
  <c r="CQL6" i="1"/>
  <c r="CQM6" i="1"/>
  <c r="CQO6" i="1"/>
  <c r="CQP6" i="1"/>
  <c r="CQQ6" i="1"/>
  <c r="CQS6" i="1"/>
  <c r="CQT6" i="1"/>
  <c r="CQU6" i="1"/>
  <c r="CQW6" i="1"/>
  <c r="CQX6" i="1"/>
  <c r="CQY6" i="1"/>
  <c r="CRA6" i="1"/>
  <c r="CRB6" i="1"/>
  <c r="CRD6" i="1" s="1"/>
  <c r="CRC6" i="1"/>
  <c r="CRE6" i="1"/>
  <c r="CRF6" i="1"/>
  <c r="CRG6" i="1"/>
  <c r="CRI6" i="1"/>
  <c r="CRJ6" i="1"/>
  <c r="CRK6" i="1"/>
  <c r="CRM6" i="1"/>
  <c r="CRN6" i="1"/>
  <c r="CRO6" i="1"/>
  <c r="CRQ6" i="1"/>
  <c r="CRT6" i="1" s="1"/>
  <c r="CRR6" i="1"/>
  <c r="CRS6" i="1"/>
  <c r="CRV6" i="1"/>
  <c r="CRW6" i="1"/>
  <c r="CRY6" i="1"/>
  <c r="CRZ6" i="1"/>
  <c r="CSA6" i="1"/>
  <c r="CSC6" i="1"/>
  <c r="CSD6" i="1"/>
  <c r="CSG6" i="1"/>
  <c r="CSJ6" i="1" s="1"/>
  <c r="CSH6" i="1"/>
  <c r="CSI6" i="1"/>
  <c r="CSK6" i="1"/>
  <c r="CSL6" i="1"/>
  <c r="CSM6" i="1"/>
  <c r="CSO6" i="1"/>
  <c r="CSP6" i="1"/>
  <c r="CSQ6" i="1"/>
  <c r="CSS6" i="1"/>
  <c r="CST6" i="1"/>
  <c r="CSU6" i="1"/>
  <c r="CSW6" i="1"/>
  <c r="CSX6" i="1"/>
  <c r="CSY6" i="1"/>
  <c r="CTA6" i="1"/>
  <c r="CTB6" i="1"/>
  <c r="CTC6" i="1"/>
  <c r="CTE6" i="1"/>
  <c r="CTF6" i="1"/>
  <c r="CTF7" i="1" s="1"/>
  <c r="CTG6" i="1"/>
  <c r="CTI6" i="1"/>
  <c r="CTJ6" i="1"/>
  <c r="CTK6" i="1"/>
  <c r="CTM6" i="1"/>
  <c r="CTN6" i="1"/>
  <c r="CTP6" i="1" s="1"/>
  <c r="CTO6" i="1"/>
  <c r="CTQ6" i="1"/>
  <c r="CTQ7" i="1" s="1"/>
  <c r="CTR6" i="1"/>
  <c r="CTS6" i="1"/>
  <c r="CTU6" i="1"/>
  <c r="CTV6" i="1"/>
  <c r="CTW6" i="1"/>
  <c r="CTY6" i="1"/>
  <c r="CTZ6" i="1"/>
  <c r="CUA6" i="1"/>
  <c r="CUC6" i="1"/>
  <c r="CUF6" i="1" s="1"/>
  <c r="CUD6" i="1"/>
  <c r="CUE6" i="1"/>
  <c r="CUG6" i="1"/>
  <c r="CUH6" i="1"/>
  <c r="CUI6" i="1"/>
  <c r="CUK6" i="1"/>
  <c r="CUL6" i="1"/>
  <c r="CUL7" i="1" s="1"/>
  <c r="CUM6" i="1"/>
  <c r="CUO6" i="1"/>
  <c r="CUP6" i="1"/>
  <c r="CUQ6" i="1"/>
  <c r="CUS6" i="1"/>
  <c r="CUT6" i="1"/>
  <c r="CUU6" i="1"/>
  <c r="CUW6" i="1"/>
  <c r="CUW7" i="1" s="1"/>
  <c r="CUX6" i="1"/>
  <c r="CUY6" i="1"/>
  <c r="CVA6" i="1"/>
  <c r="CVD6" i="1" s="1"/>
  <c r="CVB6" i="1"/>
  <c r="CVC6" i="1"/>
  <c r="CVE6" i="1"/>
  <c r="CVF6" i="1"/>
  <c r="CVG6" i="1"/>
  <c r="CVI6" i="1"/>
  <c r="CVJ6" i="1"/>
  <c r="CVK6" i="1"/>
  <c r="CVL6" i="1" s="1"/>
  <c r="CVM6" i="1"/>
  <c r="CVN6" i="1"/>
  <c r="CVO6" i="1"/>
  <c r="CVQ6" i="1"/>
  <c r="CVT6" i="1" s="1"/>
  <c r="CVR6" i="1"/>
  <c r="CVS6" i="1"/>
  <c r="CVU6" i="1"/>
  <c r="CVV6" i="1"/>
  <c r="CVY6" i="1"/>
  <c r="CVZ6" i="1"/>
  <c r="CWA6" i="1"/>
  <c r="CWC6" i="1"/>
  <c r="CWD6" i="1"/>
  <c r="CWE6" i="1"/>
  <c r="CWG6" i="1"/>
  <c r="CWI6" i="1"/>
  <c r="CWK6" i="1"/>
  <c r="CWL6" i="1"/>
  <c r="CWM6" i="1"/>
  <c r="CWN6" i="1" s="1"/>
  <c r="CWO6" i="1"/>
  <c r="CWR6" i="1" s="1"/>
  <c r="CWP6" i="1"/>
  <c r="CWQ6" i="1"/>
  <c r="CWS6" i="1"/>
  <c r="CWT6" i="1"/>
  <c r="CWU6" i="1"/>
  <c r="CWW6" i="1"/>
  <c r="CWZ6" i="1" s="1"/>
  <c r="CWX6" i="1"/>
  <c r="CWY6" i="1"/>
  <c r="CXA6" i="1"/>
  <c r="CXC6" i="1"/>
  <c r="CXE6" i="1"/>
  <c r="CXF6" i="1"/>
  <c r="CXG6" i="1"/>
  <c r="CXI6" i="1"/>
  <c r="CXJ6" i="1"/>
  <c r="CXK6" i="1"/>
  <c r="CXN6" i="1"/>
  <c r="CXO6" i="1"/>
  <c r="CXQ6" i="1"/>
  <c r="CXR6" i="1"/>
  <c r="CXS6" i="1"/>
  <c r="CXU6" i="1"/>
  <c r="CXV6" i="1"/>
  <c r="CXY6" i="1"/>
  <c r="CXZ6" i="1"/>
  <c r="CYA6" i="1"/>
  <c r="CYC6" i="1"/>
  <c r="CYD6" i="1"/>
  <c r="CYE6" i="1"/>
  <c r="CYG6" i="1"/>
  <c r="CYH6" i="1"/>
  <c r="CYI6" i="1"/>
  <c r="CYK6" i="1"/>
  <c r="CYL6" i="1"/>
  <c r="CYN6" i="1" s="1"/>
  <c r="CYM6" i="1"/>
  <c r="CYO6" i="1"/>
  <c r="CYP6" i="1"/>
  <c r="CYQ6" i="1"/>
  <c r="CYS6" i="1"/>
  <c r="CYT6" i="1"/>
  <c r="CYU6" i="1"/>
  <c r="CYW6" i="1"/>
  <c r="CYZ6" i="1" s="1"/>
  <c r="CYX6" i="1"/>
  <c r="CYY6" i="1"/>
  <c r="CZA6" i="1"/>
  <c r="CZB6" i="1"/>
  <c r="CZD6" i="1" s="1"/>
  <c r="CZC6" i="1"/>
  <c r="CZE6" i="1"/>
  <c r="CZF6" i="1"/>
  <c r="CZG6" i="1"/>
  <c r="CZI6" i="1"/>
  <c r="CZJ6" i="1"/>
  <c r="CZL6" i="1" s="1"/>
  <c r="CZK6" i="1"/>
  <c r="CZM6" i="1"/>
  <c r="CZP6" i="1" s="1"/>
  <c r="CZN6" i="1"/>
  <c r="CZO6" i="1"/>
  <c r="CZQ6" i="1"/>
  <c r="CZR6" i="1"/>
  <c r="CZT6" i="1" s="1"/>
  <c r="CZS6" i="1"/>
  <c r="CZU6" i="1"/>
  <c r="CZV6" i="1"/>
  <c r="CZW6" i="1"/>
  <c r="CZY6" i="1"/>
  <c r="CZZ6" i="1"/>
  <c r="DAA6" i="1"/>
  <c r="DAC6" i="1"/>
  <c r="DAF6" i="1" s="1"/>
  <c r="DAD6" i="1"/>
  <c r="DAE6" i="1"/>
  <c r="DAG6" i="1"/>
  <c r="DAH6" i="1"/>
  <c r="DAJ6" i="1" s="1"/>
  <c r="DAI6" i="1"/>
  <c r="DAK6" i="1"/>
  <c r="DAL6" i="1"/>
  <c r="DAM6" i="1"/>
  <c r="DAO6" i="1"/>
  <c r="DAP6" i="1"/>
  <c r="DAR6" i="1" s="1"/>
  <c r="DAQ6" i="1"/>
  <c r="DAS6" i="1"/>
  <c r="DAU6" i="1"/>
  <c r="DAW6" i="1"/>
  <c r="DAX6" i="1"/>
  <c r="DAY6" i="1"/>
  <c r="DBA6" i="1"/>
  <c r="DBB6" i="1"/>
  <c r="DBC6" i="1"/>
  <c r="DBF6" i="1"/>
  <c r="DBG6" i="1"/>
  <c r="DBI6" i="1"/>
  <c r="DBJ6" i="1"/>
  <c r="DBK6" i="1"/>
  <c r="DBM6" i="1"/>
  <c r="DBN6" i="1"/>
  <c r="DBQ6" i="1"/>
  <c r="DBR6" i="1"/>
  <c r="DBS6" i="1"/>
  <c r="DBU6" i="1"/>
  <c r="DBV6" i="1"/>
  <c r="DBW6" i="1"/>
  <c r="DBY6" i="1"/>
  <c r="DBZ6" i="1"/>
  <c r="DCA6" i="1"/>
  <c r="DCC6" i="1"/>
  <c r="DCD6" i="1"/>
  <c r="DCE6" i="1"/>
  <c r="DCG6" i="1"/>
  <c r="DCH6" i="1"/>
  <c r="DCI6" i="1"/>
  <c r="DCK6" i="1"/>
  <c r="DCL6" i="1"/>
  <c r="DCM6" i="1"/>
  <c r="DCO6" i="1"/>
  <c r="DCR6" i="1" s="1"/>
  <c r="DCP6" i="1"/>
  <c r="DCQ6" i="1"/>
  <c r="DCS6" i="1"/>
  <c r="DCT6" i="1"/>
  <c r="DCU6" i="1"/>
  <c r="DCW6" i="1"/>
  <c r="DCX6" i="1"/>
  <c r="DCY6" i="1"/>
  <c r="DDA6" i="1"/>
  <c r="DDB6" i="1"/>
  <c r="DDC6" i="1"/>
  <c r="DDE6" i="1"/>
  <c r="DDF6" i="1"/>
  <c r="DDG6" i="1"/>
  <c r="DDI6" i="1"/>
  <c r="DDJ6" i="1"/>
  <c r="DDK6" i="1"/>
  <c r="DDM6" i="1"/>
  <c r="DDN6" i="1"/>
  <c r="DDO6" i="1"/>
  <c r="DDQ6" i="1"/>
  <c r="DDR6" i="1"/>
  <c r="DDS6" i="1"/>
  <c r="DDU6" i="1"/>
  <c r="DDX6" i="1" s="1"/>
  <c r="DDV6" i="1"/>
  <c r="DDW6" i="1"/>
  <c r="DDY6" i="1"/>
  <c r="DDZ6" i="1"/>
  <c r="DEA6" i="1"/>
  <c r="DEC6" i="1"/>
  <c r="DED6" i="1"/>
  <c r="DEE6" i="1"/>
  <c r="DEG6" i="1"/>
  <c r="DEH6" i="1"/>
  <c r="DEI6" i="1"/>
  <c r="DEK6" i="1"/>
  <c r="DEL6" i="1"/>
  <c r="DEM6" i="1"/>
  <c r="DEO6" i="1"/>
  <c r="DEP6" i="1"/>
  <c r="DEQ6" i="1"/>
  <c r="DES6" i="1"/>
  <c r="DET6" i="1"/>
  <c r="DEU6" i="1"/>
  <c r="DEX6" i="1"/>
  <c r="DEY6" i="1"/>
  <c r="DFA6" i="1"/>
  <c r="DFD6" i="1" s="1"/>
  <c r="DFB6" i="1"/>
  <c r="DFC6" i="1"/>
  <c r="DFE6" i="1"/>
  <c r="DFF6" i="1"/>
  <c r="DFI6" i="1"/>
  <c r="DFJ6" i="1"/>
  <c r="DFK6" i="1"/>
  <c r="DFM6" i="1"/>
  <c r="DFN6" i="1"/>
  <c r="DFO6" i="1"/>
  <c r="DFQ6" i="1"/>
  <c r="DFR6" i="1"/>
  <c r="DFS6" i="1"/>
  <c r="DFU6" i="1"/>
  <c r="DFV6" i="1"/>
  <c r="DFW6" i="1"/>
  <c r="DFY6" i="1"/>
  <c r="DGB6" i="1" s="1"/>
  <c r="DFZ6" i="1"/>
  <c r="DGA6" i="1"/>
  <c r="DGC6" i="1"/>
  <c r="DGD6" i="1"/>
  <c r="DGE6" i="1"/>
  <c r="DGG6" i="1"/>
  <c r="DGH6" i="1"/>
  <c r="DGI6" i="1"/>
  <c r="DGK6" i="1"/>
  <c r="DGL6" i="1"/>
  <c r="DGM6" i="1"/>
  <c r="DGO6" i="1"/>
  <c r="DGP6" i="1"/>
  <c r="DGQ6" i="1"/>
  <c r="DGS6" i="1"/>
  <c r="DGT6" i="1"/>
  <c r="DGU6" i="1"/>
  <c r="DGW6" i="1"/>
  <c r="DGX6" i="1"/>
  <c r="DGY6" i="1"/>
  <c r="DHA6" i="1"/>
  <c r="DHB6" i="1"/>
  <c r="DHC6" i="1"/>
  <c r="DHE6" i="1"/>
  <c r="DHH6" i="1" s="1"/>
  <c r="DHF6" i="1"/>
  <c r="DHG6" i="1"/>
  <c r="DHJ6" i="1"/>
  <c r="DHK6" i="1"/>
  <c r="DHM6" i="1"/>
  <c r="DHN6" i="1"/>
  <c r="DHO6" i="1"/>
  <c r="DHQ6" i="1"/>
  <c r="DHR6" i="1"/>
  <c r="DHU6" i="1"/>
  <c r="DHV6" i="1"/>
  <c r="DHW6" i="1"/>
  <c r="DHY6" i="1"/>
  <c r="DHZ6" i="1"/>
  <c r="DIA6" i="1"/>
  <c r="DIC6" i="1"/>
  <c r="DIF6" i="1" s="1"/>
  <c r="DID6" i="1"/>
  <c r="DIE6" i="1"/>
  <c r="DIG6" i="1"/>
  <c r="DIH6" i="1"/>
  <c r="DII6" i="1"/>
  <c r="DIK6" i="1"/>
  <c r="DIL6" i="1"/>
  <c r="DIM6" i="1"/>
  <c r="DIO6" i="1"/>
  <c r="DIP6" i="1"/>
  <c r="DIQ6" i="1"/>
  <c r="DIS6" i="1"/>
  <c r="DIT6" i="1"/>
  <c r="DIU6" i="1"/>
  <c r="DIW6" i="1"/>
  <c r="DIX6" i="1"/>
  <c r="DIY6" i="1"/>
  <c r="DJA6" i="1"/>
  <c r="DJB6" i="1"/>
  <c r="DJC6" i="1"/>
  <c r="DJE6" i="1"/>
  <c r="DJF6" i="1"/>
  <c r="DJG6" i="1"/>
  <c r="DJI6" i="1"/>
  <c r="DJL6" i="1" s="1"/>
  <c r="DJJ6" i="1"/>
  <c r="DJK6" i="1"/>
  <c r="DJM6" i="1"/>
  <c r="DJN6" i="1"/>
  <c r="DJO6" i="1"/>
  <c r="DJQ6" i="1"/>
  <c r="DJR6" i="1"/>
  <c r="DJS6" i="1"/>
  <c r="DJU6" i="1"/>
  <c r="DJV6" i="1"/>
  <c r="DJW6" i="1"/>
  <c r="DJY6" i="1"/>
  <c r="DJZ6" i="1"/>
  <c r="DKA6" i="1"/>
  <c r="DKC6" i="1"/>
  <c r="DKD6" i="1"/>
  <c r="DKE6" i="1"/>
  <c r="DKG6" i="1"/>
  <c r="DKH6" i="1"/>
  <c r="DKI6" i="1"/>
  <c r="DKK6" i="1"/>
  <c r="DKL6" i="1"/>
  <c r="DKM6" i="1"/>
  <c r="DKO6" i="1"/>
  <c r="DKR6" i="1" s="1"/>
  <c r="DKP6" i="1"/>
  <c r="DKQ6" i="1"/>
  <c r="DKS6" i="1"/>
  <c r="DKT6" i="1"/>
  <c r="DKU6" i="1"/>
  <c r="DKW6" i="1"/>
  <c r="DKX6" i="1"/>
  <c r="DKY6" i="1"/>
  <c r="DLA6" i="1"/>
  <c r="DLB6" i="1"/>
  <c r="DLC6" i="1"/>
  <c r="DLE6" i="1"/>
  <c r="DLF6" i="1"/>
  <c r="DLG6" i="1"/>
  <c r="DLI6" i="1"/>
  <c r="DLJ6" i="1"/>
  <c r="DLK6" i="1"/>
  <c r="DLM6" i="1"/>
  <c r="DLN6" i="1"/>
  <c r="DLO6" i="1"/>
  <c r="DLQ6" i="1"/>
  <c r="DLR6" i="1"/>
  <c r="DLS6" i="1"/>
  <c r="DLU6" i="1"/>
  <c r="DLX6" i="1" s="1"/>
  <c r="DLV6" i="1"/>
  <c r="DLW6" i="1"/>
  <c r="DLY6" i="1"/>
  <c r="DLZ6" i="1"/>
  <c r="DMA6" i="1"/>
  <c r="DMC6" i="1"/>
  <c r="DMD6" i="1"/>
  <c r="DME6" i="1"/>
  <c r="DMG6" i="1"/>
  <c r="DMH6" i="1"/>
  <c r="DMI6" i="1"/>
  <c r="DMK6" i="1"/>
  <c r="DML6" i="1"/>
  <c r="DMM6" i="1"/>
  <c r="DMO6" i="1"/>
  <c r="DMP6" i="1"/>
  <c r="DMQ6" i="1"/>
  <c r="DMS6" i="1"/>
  <c r="DMT6" i="1"/>
  <c r="DMU6" i="1"/>
  <c r="DMW6" i="1"/>
  <c r="DMX6" i="1"/>
  <c r="DMY6" i="1"/>
  <c r="DNA6" i="1"/>
  <c r="DND6" i="1" s="1"/>
  <c r="DNB6" i="1"/>
  <c r="DNC6" i="1"/>
  <c r="DNE6" i="1"/>
  <c r="DNF6" i="1"/>
  <c r="DNG6" i="1"/>
  <c r="DNI6" i="1"/>
  <c r="DNJ6" i="1"/>
  <c r="DNK6" i="1"/>
  <c r="DNM6" i="1"/>
  <c r="DNN6" i="1"/>
  <c r="DNO6" i="1"/>
  <c r="DNQ6" i="1"/>
  <c r="DNR6" i="1"/>
  <c r="DNS6" i="1"/>
  <c r="DNU6" i="1"/>
  <c r="DNV6" i="1"/>
  <c r="DNW6" i="1"/>
  <c r="DNY6" i="1"/>
  <c r="DNZ6" i="1"/>
  <c r="DOA6" i="1"/>
  <c r="DOC6" i="1"/>
  <c r="DOD6" i="1"/>
  <c r="DOE6" i="1"/>
  <c r="DOG6" i="1"/>
  <c r="DOJ6" i="1" s="1"/>
  <c r="DOH6" i="1"/>
  <c r="DOI6" i="1"/>
  <c r="DOK6" i="1"/>
  <c r="DOL6" i="1"/>
  <c r="DOM6" i="1"/>
  <c r="DOO6" i="1"/>
  <c r="DOP6" i="1"/>
  <c r="DOQ6" i="1"/>
  <c r="DOS6" i="1"/>
  <c r="DOT6" i="1"/>
  <c r="DOU6" i="1"/>
  <c r="DOW6" i="1"/>
  <c r="DOX6" i="1"/>
  <c r="DOY6" i="1"/>
  <c r="DPA6" i="1"/>
  <c r="DPB6" i="1"/>
  <c r="DPC6" i="1"/>
  <c r="DPE6" i="1"/>
  <c r="DPF6" i="1"/>
  <c r="DPG6" i="1"/>
  <c r="DPI6" i="1"/>
  <c r="DPJ6" i="1"/>
  <c r="DPK6" i="1"/>
  <c r="DPL6" i="1" s="1"/>
  <c r="DPM6" i="1"/>
  <c r="DPN6" i="1"/>
  <c r="DPO6" i="1"/>
  <c r="DPQ6" i="1"/>
  <c r="DPR6" i="1"/>
  <c r="DPT6" i="1" s="1"/>
  <c r="DPS6" i="1"/>
  <c r="DPU6" i="1"/>
  <c r="DPX6" i="1" s="1"/>
  <c r="DPV6" i="1"/>
  <c r="DPW6" i="1"/>
  <c r="DPY6" i="1"/>
  <c r="DPZ6" i="1"/>
  <c r="DQB6" i="1" s="1"/>
  <c r="DQA6" i="1"/>
  <c r="DQC6" i="1"/>
  <c r="DQD6" i="1"/>
  <c r="DQE6" i="1"/>
  <c r="DQG6" i="1"/>
  <c r="DQH6" i="1"/>
  <c r="DQI6" i="1"/>
  <c r="DQK6" i="1"/>
  <c r="DQN6" i="1" s="1"/>
  <c r="DQL6" i="1"/>
  <c r="DQM6" i="1"/>
  <c r="DQO6" i="1"/>
  <c r="DQP6" i="1"/>
  <c r="DQQ6" i="1"/>
  <c r="DQS6" i="1"/>
  <c r="DQT6" i="1"/>
  <c r="DQU6" i="1"/>
  <c r="DQW6" i="1"/>
  <c r="DQX6" i="1"/>
  <c r="DQY6" i="1"/>
  <c r="DQZ6" i="1"/>
  <c r="DRA6" i="1"/>
  <c r="DRB6" i="1"/>
  <c r="DRC6" i="1"/>
  <c r="DRE6" i="1"/>
  <c r="DRF6" i="1"/>
  <c r="DRH6" i="1" s="1"/>
  <c r="DRG6" i="1"/>
  <c r="DRI6" i="1"/>
  <c r="DRK6" i="1"/>
  <c r="DRM6" i="1"/>
  <c r="DRN6" i="1"/>
  <c r="DRO6" i="1"/>
  <c r="DRQ6" i="1"/>
  <c r="DRR6" i="1"/>
  <c r="DRS6" i="1"/>
  <c r="DRU6" i="1"/>
  <c r="DRV6" i="1"/>
  <c r="DRW6" i="1"/>
  <c r="DRY6" i="1"/>
  <c r="DRZ6" i="1"/>
  <c r="DSB6" i="1" s="1"/>
  <c r="DSA6" i="1"/>
  <c r="DSD6" i="1"/>
  <c r="DSE6" i="1"/>
  <c r="DSG6" i="1"/>
  <c r="DSH6" i="1"/>
  <c r="DSI6" i="1"/>
  <c r="DSK6" i="1"/>
  <c r="DSL6" i="1"/>
  <c r="DSM6" i="1"/>
  <c r="DSO6" i="1"/>
  <c r="DSP6" i="1"/>
  <c r="DSQ6" i="1"/>
  <c r="DSS6" i="1"/>
  <c r="DST6" i="1"/>
  <c r="DSU6" i="1"/>
  <c r="DSU7" i="1" s="1"/>
  <c r="DSU8" i="1" s="1"/>
  <c r="DSU9" i="1" s="1"/>
  <c r="DSU10" i="1" s="1"/>
  <c r="DSW6" i="1"/>
  <c r="DSX6" i="1"/>
  <c r="DSY6" i="1"/>
  <c r="DTA6" i="1"/>
  <c r="DTB6" i="1"/>
  <c r="DTC6" i="1"/>
  <c r="DTE6" i="1"/>
  <c r="DTF6" i="1"/>
  <c r="DTG6" i="1"/>
  <c r="DTI6" i="1"/>
  <c r="DTJ6" i="1"/>
  <c r="DTK6" i="1"/>
  <c r="DTM6" i="1"/>
  <c r="DTN6" i="1"/>
  <c r="DTO6" i="1"/>
  <c r="DTQ6" i="1"/>
  <c r="DTT6" i="1" s="1"/>
  <c r="DTR6" i="1"/>
  <c r="DTS6" i="1"/>
  <c r="DTV6" i="1"/>
  <c r="DTW6" i="1"/>
  <c r="DTY6" i="1"/>
  <c r="DTZ6" i="1"/>
  <c r="DUA6" i="1"/>
  <c r="DUC6" i="1"/>
  <c r="DUD6" i="1"/>
  <c r="DUG6" i="1"/>
  <c r="DUH6" i="1"/>
  <c r="DUI6" i="1"/>
  <c r="DUK6" i="1"/>
  <c r="DUL6" i="1"/>
  <c r="DUM6" i="1"/>
  <c r="DUO6" i="1"/>
  <c r="DUQ6" i="1"/>
  <c r="DUS6" i="1"/>
  <c r="DUT6" i="1"/>
  <c r="DUV6" i="1" s="1"/>
  <c r="DUU6" i="1"/>
  <c r="DUW6" i="1"/>
  <c r="DUX6" i="1"/>
  <c r="DUY6" i="1"/>
  <c r="DVB6" i="1"/>
  <c r="DVC6" i="1"/>
  <c r="DVE6" i="1"/>
  <c r="DVF6" i="1"/>
  <c r="DVG6" i="1"/>
  <c r="DVI6" i="1"/>
  <c r="DVJ6" i="1"/>
  <c r="DVJ7" i="1" s="1"/>
  <c r="DVJ8" i="1" s="1"/>
  <c r="DVJ9" i="1" s="1"/>
  <c r="DVM6" i="1"/>
  <c r="DVN6" i="1"/>
  <c r="DVO6" i="1"/>
  <c r="DVQ6" i="1"/>
  <c r="DVR6" i="1"/>
  <c r="DVS6" i="1"/>
  <c r="DVU6" i="1"/>
  <c r="DVU7" i="1" s="1"/>
  <c r="DVU8" i="1" s="1"/>
  <c r="DVU9" i="1" s="1"/>
  <c r="DVU10" i="1" s="1"/>
  <c r="DVU11" i="1" s="1"/>
  <c r="DVU12" i="1" s="1"/>
  <c r="DVU13" i="1" s="1"/>
  <c r="DVU14" i="1" s="1"/>
  <c r="DVU15" i="1" s="1"/>
  <c r="DVU16" i="1" s="1"/>
  <c r="DVU17" i="1" s="1"/>
  <c r="DVW6" i="1"/>
  <c r="DVY6" i="1"/>
  <c r="DVZ6" i="1"/>
  <c r="DWA6" i="1"/>
  <c r="DWC6" i="1"/>
  <c r="DWD6" i="1"/>
  <c r="DWE6" i="1"/>
  <c r="DWG6" i="1"/>
  <c r="DWH6" i="1"/>
  <c r="DWI6" i="1"/>
  <c r="DWK6" i="1"/>
  <c r="DWL6" i="1"/>
  <c r="DWM6" i="1"/>
  <c r="DWO6" i="1"/>
  <c r="DWP6" i="1"/>
  <c r="DWQ6" i="1"/>
  <c r="DWQ7" i="1" s="1"/>
  <c r="DWQ8" i="1" s="1"/>
  <c r="DWQ9" i="1" s="1"/>
  <c r="DWQ10" i="1" s="1"/>
  <c r="DWQ11" i="1" s="1"/>
  <c r="DWQ12" i="1" s="1"/>
  <c r="DWQ13" i="1" s="1"/>
  <c r="DWQ14" i="1" s="1"/>
  <c r="DWQ15" i="1" s="1"/>
  <c r="DWQ16" i="1" s="1"/>
  <c r="DWQ17" i="1" s="1"/>
  <c r="DWQ18" i="1" s="1"/>
  <c r="DWQ19" i="1" s="1"/>
  <c r="DWS6" i="1"/>
  <c r="DWT6" i="1"/>
  <c r="DWU6" i="1"/>
  <c r="DWW6" i="1"/>
  <c r="DWX6" i="1"/>
  <c r="DWY6" i="1"/>
  <c r="DXA6" i="1"/>
  <c r="DXB6" i="1"/>
  <c r="DXB7" i="1" s="1"/>
  <c r="DXB8" i="1" s="1"/>
  <c r="DXB9" i="1" s="1"/>
  <c r="DXB10" i="1" s="1"/>
  <c r="DXB11" i="1" s="1"/>
  <c r="DXB12" i="1" s="1"/>
  <c r="DXB13" i="1" s="1"/>
  <c r="DXB14" i="1" s="1"/>
  <c r="DXB15" i="1" s="1"/>
  <c r="DXB16" i="1" s="1"/>
  <c r="DXB17" i="1" s="1"/>
  <c r="DXB18" i="1" s="1"/>
  <c r="DXC6" i="1"/>
  <c r="DXE6" i="1"/>
  <c r="DXF6" i="1"/>
  <c r="DXH6" i="1" s="1"/>
  <c r="DXG6" i="1"/>
  <c r="DXI6" i="1"/>
  <c r="DXJ6" i="1"/>
  <c r="DXK6" i="1"/>
  <c r="DXK7" i="1" s="1"/>
  <c r="DXM6" i="1"/>
  <c r="DXN6" i="1"/>
  <c r="DXO6" i="1"/>
  <c r="DXQ6" i="1"/>
  <c r="DXR6" i="1"/>
  <c r="DXS6" i="1"/>
  <c r="DXU6" i="1"/>
  <c r="DXV6" i="1"/>
  <c r="DXV7" i="1" s="1"/>
  <c r="DXW6" i="1"/>
  <c r="DXW7" i="1" s="1"/>
  <c r="DXY6" i="1"/>
  <c r="DXZ6" i="1"/>
  <c r="DYA6" i="1"/>
  <c r="DYC6" i="1"/>
  <c r="DYD6" i="1"/>
  <c r="DYE6" i="1"/>
  <c r="DYG6" i="1"/>
  <c r="DYG7" i="1" s="1"/>
  <c r="DYH6" i="1"/>
  <c r="DYH7" i="1" s="1"/>
  <c r="DYH8" i="1" s="1"/>
  <c r="DYH9" i="1" s="1"/>
  <c r="DYH10" i="1" s="1"/>
  <c r="DYH11" i="1" s="1"/>
  <c r="DYH12" i="1" s="1"/>
  <c r="DYH13" i="1" s="1"/>
  <c r="DYH14" i="1" s="1"/>
  <c r="DYH15" i="1" s="1"/>
  <c r="DYH16" i="1" s="1"/>
  <c r="DYH17" i="1" s="1"/>
  <c r="DYH18" i="1" s="1"/>
  <c r="DYH19" i="1" s="1"/>
  <c r="DYI6" i="1"/>
  <c r="DYK6" i="1"/>
  <c r="DYL6" i="1"/>
  <c r="DYN6" i="1" s="1"/>
  <c r="DYM6" i="1"/>
  <c r="DYO6" i="1"/>
  <c r="DYP6" i="1"/>
  <c r="DYQ6" i="1"/>
  <c r="DYQ7" i="1" s="1"/>
  <c r="DYS6" i="1"/>
  <c r="DYS7" i="1" s="1"/>
  <c r="DYS8" i="1" s="1"/>
  <c r="DYT6" i="1"/>
  <c r="DYU6" i="1"/>
  <c r="DYW6" i="1"/>
  <c r="DYZ6" i="1" s="1"/>
  <c r="DYX6" i="1"/>
  <c r="DYY6" i="1"/>
  <c r="DZA6" i="1"/>
  <c r="DZB6" i="1"/>
  <c r="DZC6" i="1"/>
  <c r="DZC7" i="1" s="1"/>
  <c r="DZC8" i="1" s="1"/>
  <c r="DZC9" i="1" s="1"/>
  <c r="DZC10" i="1" s="1"/>
  <c r="DZC11" i="1" s="1"/>
  <c r="DZC12" i="1" s="1"/>
  <c r="DZC13" i="1" s="1"/>
  <c r="DZC14" i="1" s="1"/>
  <c r="DZC15" i="1" s="1"/>
  <c r="DZC16" i="1" s="1"/>
  <c r="DZC17" i="1" s="1"/>
  <c r="DZC18" i="1" s="1"/>
  <c r="DZC19" i="1" s="1"/>
  <c r="DZC20" i="1" s="1"/>
  <c r="DZC21" i="1" s="1"/>
  <c r="DZC22" i="1" s="1"/>
  <c r="DZE6" i="1"/>
  <c r="DZF6" i="1"/>
  <c r="DZG6" i="1"/>
  <c r="DZI6" i="1"/>
  <c r="DZJ6" i="1"/>
  <c r="DZK6" i="1"/>
  <c r="DZM6" i="1"/>
  <c r="DZN6" i="1"/>
  <c r="DZN7" i="1" s="1"/>
  <c r="DZN8" i="1" s="1"/>
  <c r="DZO6" i="1"/>
  <c r="DZQ6" i="1"/>
  <c r="DZR6" i="1"/>
  <c r="DZT6" i="1" s="1"/>
  <c r="DZS6" i="1"/>
  <c r="DZU6" i="1"/>
  <c r="DZV6" i="1"/>
  <c r="DZW6" i="1"/>
  <c r="DZW7" i="1" s="1"/>
  <c r="DZZ6" i="1"/>
  <c r="EAA6" i="1"/>
  <c r="EAC6" i="1"/>
  <c r="EAD6" i="1"/>
  <c r="EAE6" i="1"/>
  <c r="EAG6" i="1"/>
  <c r="EAH6" i="1"/>
  <c r="EAK6" i="1"/>
  <c r="EAL6" i="1"/>
  <c r="EAM6" i="1"/>
  <c r="EAO6" i="1"/>
  <c r="EAP6" i="1"/>
  <c r="EAQ6" i="1"/>
  <c r="EAT6" i="1"/>
  <c r="EAU6" i="1"/>
  <c r="EAW6" i="1"/>
  <c r="EAX6" i="1"/>
  <c r="EAY6" i="1"/>
  <c r="EBA6" i="1"/>
  <c r="EBB6" i="1"/>
  <c r="EBE6" i="1"/>
  <c r="EBF6" i="1"/>
  <c r="EBG6" i="1"/>
  <c r="EBI6" i="1"/>
  <c r="EBJ6" i="1"/>
  <c r="EBK6" i="1"/>
  <c r="EBM6" i="1"/>
  <c r="EBO6" i="1"/>
  <c r="EBQ6" i="1"/>
  <c r="EBR6" i="1"/>
  <c r="EBS6" i="1"/>
  <c r="EBU6" i="1"/>
  <c r="EBV6" i="1"/>
  <c r="EBW6" i="1"/>
  <c r="EBZ6" i="1"/>
  <c r="ECA6" i="1"/>
  <c r="ECC6" i="1"/>
  <c r="ECF6" i="1" s="1"/>
  <c r="ECD6" i="1"/>
  <c r="ECE6" i="1"/>
  <c r="ECG6" i="1"/>
  <c r="ECH6" i="1"/>
  <c r="ECK6" i="1"/>
  <c r="ECL6" i="1"/>
  <c r="ECM6" i="1"/>
  <c r="ECO6" i="1"/>
  <c r="ECP6" i="1"/>
  <c r="ECQ6" i="1"/>
  <c r="ECT6" i="1"/>
  <c r="ECU6" i="1"/>
  <c r="ECW6" i="1"/>
  <c r="ECX6" i="1"/>
  <c r="ECY6" i="1"/>
  <c r="EDA6" i="1"/>
  <c r="EDB6" i="1"/>
  <c r="EDE6" i="1"/>
  <c r="EDF6" i="1"/>
  <c r="EDG6" i="1"/>
  <c r="EDI6" i="1"/>
  <c r="EDJ6" i="1"/>
  <c r="EDK6" i="1"/>
  <c r="EDL6" i="1"/>
  <c r="EDM6" i="1"/>
  <c r="EDO6" i="1"/>
  <c r="EDQ6" i="1"/>
  <c r="EDT6" i="1" s="1"/>
  <c r="EDR6" i="1"/>
  <c r="EDS6" i="1"/>
  <c r="EDU6" i="1"/>
  <c r="EDV6" i="1"/>
  <c r="EDW6" i="1"/>
  <c r="EDZ6" i="1"/>
  <c r="EEA6" i="1"/>
  <c r="EEC6" i="1"/>
  <c r="EED6" i="1"/>
  <c r="EEE6" i="1"/>
  <c r="EEG6" i="1"/>
  <c r="EEH6" i="1"/>
  <c r="EEI6" i="1"/>
  <c r="EEK6" i="1"/>
  <c r="EEL6" i="1"/>
  <c r="EEM6" i="1"/>
  <c r="EEO6" i="1"/>
  <c r="EEP6" i="1"/>
  <c r="EEQ6" i="1"/>
  <c r="EER6" i="1" s="1"/>
  <c r="EES6" i="1"/>
  <c r="EET6" i="1"/>
  <c r="EEU6" i="1"/>
  <c r="EEW6" i="1"/>
  <c r="EEX6" i="1"/>
  <c r="EEY6" i="1"/>
  <c r="EFA6" i="1"/>
  <c r="EFA7" i="1" s="1"/>
  <c r="EFA8" i="1" s="1"/>
  <c r="EFD8" i="1" s="1"/>
  <c r="EFB6" i="1"/>
  <c r="EFC6" i="1"/>
  <c r="EFE6" i="1"/>
  <c r="EFF6" i="1"/>
  <c r="EFG6" i="1"/>
  <c r="EFI6" i="1"/>
  <c r="EFJ6" i="1"/>
  <c r="EFK6" i="1"/>
  <c r="EFK7" i="1" s="1"/>
  <c r="EFK8" i="1" s="1"/>
  <c r="EFM6" i="1"/>
  <c r="EFN6" i="1"/>
  <c r="EFO6" i="1"/>
  <c r="EFQ6" i="1"/>
  <c r="EFR6" i="1"/>
  <c r="EFS6" i="1"/>
  <c r="EFU6" i="1"/>
  <c r="EFX6" i="1" s="1"/>
  <c r="EFV6" i="1"/>
  <c r="EFV7" i="1" s="1"/>
  <c r="EFV8" i="1" s="1"/>
  <c r="EFW6" i="1"/>
  <c r="EFY6" i="1"/>
  <c r="EFZ6" i="1"/>
  <c r="EGA6" i="1"/>
  <c r="EGC6" i="1"/>
  <c r="EGD6" i="1"/>
  <c r="EGE6" i="1"/>
  <c r="EGE7" i="1" s="1"/>
  <c r="EGE8" i="1" s="1"/>
  <c r="EGE9" i="1" s="1"/>
  <c r="EGE10" i="1" s="1"/>
  <c r="EGE11" i="1" s="1"/>
  <c r="EGE12" i="1" s="1"/>
  <c r="EGE13" i="1" s="1"/>
  <c r="EGE14" i="1" s="1"/>
  <c r="EGE15" i="1" s="1"/>
  <c r="EGE16" i="1" s="1"/>
  <c r="EGE17" i="1" s="1"/>
  <c r="EGG6" i="1"/>
  <c r="EGH6" i="1"/>
  <c r="EGI6" i="1"/>
  <c r="EGK6" i="1"/>
  <c r="EGN6" i="1" s="1"/>
  <c r="EGL6" i="1"/>
  <c r="EGM6" i="1"/>
  <c r="EGO6" i="1"/>
  <c r="EGP6" i="1"/>
  <c r="EGP7" i="1" s="1"/>
  <c r="EGQ6" i="1"/>
  <c r="EGS6" i="1"/>
  <c r="EGT6" i="1"/>
  <c r="EGV6" i="1" s="1"/>
  <c r="EGU6" i="1"/>
  <c r="EGW6" i="1"/>
  <c r="EGX6" i="1"/>
  <c r="EGY6" i="1"/>
  <c r="EHA6" i="1"/>
  <c r="EHB6" i="1"/>
  <c r="EHC6" i="1"/>
  <c r="EHE6" i="1"/>
  <c r="EHF6" i="1"/>
  <c r="EHG6" i="1"/>
  <c r="EHI6" i="1"/>
  <c r="EHJ6" i="1"/>
  <c r="EHK6" i="1"/>
  <c r="EHM6" i="1"/>
  <c r="EHN6" i="1"/>
  <c r="EHO6" i="1"/>
  <c r="EHQ6" i="1"/>
  <c r="EHR6" i="1"/>
  <c r="EHS6" i="1"/>
  <c r="EHU6" i="1"/>
  <c r="EHV6" i="1"/>
  <c r="EHW6" i="1"/>
  <c r="EHY6" i="1"/>
  <c r="EIB6" i="1" s="1"/>
  <c r="EHZ6" i="1"/>
  <c r="EIA6" i="1"/>
  <c r="EIC6" i="1"/>
  <c r="EID6" i="1"/>
  <c r="EIE6" i="1"/>
  <c r="EIE7" i="1" s="1"/>
  <c r="EIG6" i="1"/>
  <c r="EII6" i="1"/>
  <c r="EIK6" i="1"/>
  <c r="EIL6" i="1"/>
  <c r="EIM6" i="1"/>
  <c r="EIO6" i="1"/>
  <c r="EIP6" i="1"/>
  <c r="EIQ6" i="1"/>
  <c r="EIQ7" i="1" s="1"/>
  <c r="EIT6" i="1"/>
  <c r="EIU6" i="1"/>
  <c r="EIW6" i="1"/>
  <c r="EIX6" i="1"/>
  <c r="EIY6" i="1"/>
  <c r="EJA6" i="1"/>
  <c r="EJB6" i="1"/>
  <c r="EJC6" i="1"/>
  <c r="EJE6" i="1"/>
  <c r="EJF6" i="1"/>
  <c r="EJH6" i="1" s="1"/>
  <c r="EJG6" i="1"/>
  <c r="EJI6" i="1"/>
  <c r="EJJ6" i="1"/>
  <c r="EJK6" i="1"/>
  <c r="EJM6" i="1"/>
  <c r="EJP6" i="1" s="1"/>
  <c r="EJN6" i="1"/>
  <c r="EJO6" i="1"/>
  <c r="EJQ6" i="1"/>
  <c r="EJR6" i="1"/>
  <c r="EJS6" i="1"/>
  <c r="EJU6" i="1"/>
  <c r="EJV6" i="1"/>
  <c r="EJW6" i="1"/>
  <c r="EJY6" i="1"/>
  <c r="EJZ6" i="1"/>
  <c r="EKA6" i="1"/>
  <c r="EKC6" i="1"/>
  <c r="EKD6" i="1"/>
  <c r="EKE6" i="1"/>
  <c r="EKG6" i="1"/>
  <c r="EKH6" i="1"/>
  <c r="EKI6" i="1"/>
  <c r="EKK6" i="1"/>
  <c r="EKL6" i="1"/>
  <c r="EKM6" i="1"/>
  <c r="EKO6" i="1"/>
  <c r="EKP6" i="1"/>
  <c r="EKQ6" i="1"/>
  <c r="EKS6" i="1"/>
  <c r="EKT6" i="1"/>
  <c r="EKU6" i="1"/>
  <c r="EKW6" i="1"/>
  <c r="EKX6" i="1"/>
  <c r="EKY6" i="1"/>
  <c r="ELA6" i="1"/>
  <c r="ELC6" i="1"/>
  <c r="ELE6" i="1"/>
  <c r="ELF6" i="1"/>
  <c r="ELG6" i="1"/>
  <c r="ELI6" i="1"/>
  <c r="ELJ6" i="1"/>
  <c r="ELK6" i="1"/>
  <c r="ELM6" i="1"/>
  <c r="ELN6" i="1"/>
  <c r="ELO6" i="1"/>
  <c r="ELQ6" i="1"/>
  <c r="ELR6" i="1"/>
  <c r="ELS6" i="1"/>
  <c r="ELV6" i="1"/>
  <c r="ELW6" i="1"/>
  <c r="ELY6" i="1"/>
  <c r="ELZ6" i="1"/>
  <c r="EMA6" i="1"/>
  <c r="EMC6" i="1"/>
  <c r="EMD6" i="1"/>
  <c r="EME6" i="1"/>
  <c r="EMG6" i="1"/>
  <c r="EMH6" i="1"/>
  <c r="EMI6" i="1"/>
  <c r="EMJ6" i="1" s="1"/>
  <c r="EMK6" i="1"/>
  <c r="EML6" i="1"/>
  <c r="EMM6" i="1"/>
  <c r="EMO6" i="1"/>
  <c r="EMP6" i="1"/>
  <c r="EMQ6" i="1"/>
  <c r="EMS6" i="1"/>
  <c r="EMT6" i="1"/>
  <c r="EMU6" i="1"/>
  <c r="EMW6" i="1"/>
  <c r="EMX6" i="1"/>
  <c r="EMY6" i="1"/>
  <c r="ENA6" i="1"/>
  <c r="ENB6" i="1"/>
  <c r="ENC6" i="1"/>
  <c r="ENE6" i="1"/>
  <c r="ENF6" i="1"/>
  <c r="ENG6" i="1"/>
  <c r="ENI6" i="1"/>
  <c r="ENJ6" i="1"/>
  <c r="ENK6" i="1"/>
  <c r="ENM6" i="1"/>
  <c r="ENO6" i="1"/>
  <c r="ENQ6" i="1"/>
  <c r="ENR6" i="1"/>
  <c r="ENS6" i="1"/>
  <c r="ENU6" i="1"/>
  <c r="ENV6" i="1"/>
  <c r="ENW6" i="1"/>
  <c r="ENY6" i="1"/>
  <c r="ENZ6" i="1"/>
  <c r="EOA6" i="1"/>
  <c r="EOC6" i="1"/>
  <c r="EOD6" i="1"/>
  <c r="EOE6" i="1"/>
  <c r="EOG6" i="1"/>
  <c r="EOH6" i="1"/>
  <c r="EOI6" i="1"/>
  <c r="EOK6" i="1"/>
  <c r="EOL6" i="1"/>
  <c r="EOM6" i="1"/>
  <c r="EOO6" i="1"/>
  <c r="EOP6" i="1"/>
  <c r="EOQ6" i="1"/>
  <c r="EOS6" i="1"/>
  <c r="EOT6" i="1"/>
  <c r="EOU6" i="1"/>
  <c r="EOW6" i="1"/>
  <c r="EOX6" i="1"/>
  <c r="EOY6" i="1"/>
  <c r="EPA6" i="1"/>
  <c r="EPB6" i="1"/>
  <c r="EPC6" i="1"/>
  <c r="EPE6" i="1"/>
  <c r="EPF6" i="1"/>
  <c r="EPG6" i="1"/>
  <c r="EPI6" i="1"/>
  <c r="EPJ6" i="1"/>
  <c r="EPK6" i="1"/>
  <c r="EPM6" i="1"/>
  <c r="EPN6" i="1"/>
  <c r="EPO6" i="1"/>
  <c r="EPQ6" i="1"/>
  <c r="EPR6" i="1"/>
  <c r="EPS6" i="1"/>
  <c r="EPU6" i="1"/>
  <c r="EPV6" i="1"/>
  <c r="EPW6" i="1"/>
  <c r="EPY6" i="1"/>
  <c r="EPZ6" i="1"/>
  <c r="EQA6" i="1"/>
  <c r="EQC6" i="1"/>
  <c r="EQD6" i="1"/>
  <c r="EQE6" i="1"/>
  <c r="EQG6" i="1"/>
  <c r="EQH6" i="1"/>
  <c r="EQI6" i="1"/>
  <c r="EQK6" i="1"/>
  <c r="EQL6" i="1"/>
  <c r="EQM6" i="1"/>
  <c r="EQO6" i="1"/>
  <c r="EQP6" i="1"/>
  <c r="EQQ6" i="1"/>
  <c r="EQS6" i="1"/>
  <c r="EQT6" i="1"/>
  <c r="EQU6" i="1"/>
  <c r="EQW6" i="1"/>
  <c r="EQX6" i="1"/>
  <c r="EQY6" i="1"/>
  <c r="ERA6" i="1"/>
  <c r="ERB6" i="1"/>
  <c r="ERC6" i="1"/>
  <c r="ERE6" i="1"/>
  <c r="ERF6" i="1"/>
  <c r="ERG6" i="1"/>
  <c r="ERI6" i="1"/>
  <c r="ERJ6" i="1"/>
  <c r="ERK6" i="1"/>
  <c r="ERM6" i="1"/>
  <c r="ERN6" i="1"/>
  <c r="ERO6" i="1"/>
  <c r="ERR6" i="1"/>
  <c r="ERS6" i="1"/>
  <c r="ERU6" i="1"/>
  <c r="ERV6" i="1"/>
  <c r="ERW6" i="1"/>
  <c r="ERY6" i="1"/>
  <c r="ERZ6" i="1"/>
  <c r="ESA6" i="1"/>
  <c r="ESC6" i="1"/>
  <c r="ESD6" i="1"/>
  <c r="ESE6" i="1"/>
  <c r="ESG6" i="1"/>
  <c r="ESH6" i="1"/>
  <c r="ESI6" i="1"/>
  <c r="ESK6" i="1"/>
  <c r="ESL6" i="1"/>
  <c r="ESM6" i="1"/>
  <c r="ESO6" i="1"/>
  <c r="ESP6" i="1"/>
  <c r="ESQ6" i="1"/>
  <c r="ESS6" i="1"/>
  <c r="EST6" i="1"/>
  <c r="ESU6" i="1"/>
  <c r="ESW6" i="1"/>
  <c r="ESX6" i="1"/>
  <c r="ESY6" i="1"/>
  <c r="ETA6" i="1"/>
  <c r="ETB6" i="1"/>
  <c r="ETC6" i="1"/>
  <c r="ETE6" i="1"/>
  <c r="ETF6" i="1"/>
  <c r="ETG6" i="1"/>
  <c r="ETI6" i="1"/>
  <c r="ETJ6" i="1"/>
  <c r="ETK6" i="1"/>
  <c r="ETM6" i="1"/>
  <c r="ETN6" i="1"/>
  <c r="ETO6" i="1"/>
  <c r="ETQ6" i="1"/>
  <c r="ETR6" i="1"/>
  <c r="ETS6" i="1"/>
  <c r="ETU6" i="1"/>
  <c r="ETV6" i="1"/>
  <c r="ETW6" i="1"/>
  <c r="ETY6" i="1"/>
  <c r="ETZ6" i="1"/>
  <c r="EUA6" i="1"/>
  <c r="EUC6" i="1"/>
  <c r="EUD6" i="1"/>
  <c r="EUE6" i="1"/>
  <c r="EUG6" i="1"/>
  <c r="EUH6" i="1"/>
  <c r="EUI6" i="1"/>
  <c r="EUK6" i="1"/>
  <c r="EUL6" i="1"/>
  <c r="EUM6" i="1"/>
  <c r="EUO6" i="1"/>
  <c r="EUP6" i="1"/>
  <c r="EUQ6" i="1"/>
  <c r="EUS6" i="1"/>
  <c r="EUT6" i="1"/>
  <c r="EUU6" i="1"/>
  <c r="EUW6" i="1"/>
  <c r="EUX6" i="1"/>
  <c r="EUY6" i="1"/>
  <c r="EVA6" i="1"/>
  <c r="EVB6" i="1"/>
  <c r="EVC6" i="1"/>
  <c r="EVE6" i="1"/>
  <c r="EVF6" i="1"/>
  <c r="EVG6" i="1"/>
  <c r="EVI6" i="1"/>
  <c r="EVJ6" i="1"/>
  <c r="EVK6" i="1"/>
  <c r="EVM6" i="1"/>
  <c r="EVN6" i="1"/>
  <c r="EVO6" i="1"/>
  <c r="EVQ6" i="1"/>
  <c r="EVS6" i="1"/>
  <c r="EVU6" i="1"/>
  <c r="EVW6" i="1"/>
  <c r="EVY6" i="1"/>
  <c r="EVZ6" i="1"/>
  <c r="EWA6" i="1"/>
  <c r="EWD6" i="1"/>
  <c r="EWE6" i="1"/>
  <c r="EWG6" i="1"/>
  <c r="EWH6" i="1"/>
  <c r="EWI6" i="1"/>
  <c r="EWK6" i="1"/>
  <c r="EWL6" i="1"/>
  <c r="EWN6" i="1" s="1"/>
  <c r="EWM6" i="1"/>
  <c r="EWO6" i="1"/>
  <c r="EWP6" i="1"/>
  <c r="EWQ6" i="1"/>
  <c r="EWS6" i="1"/>
  <c r="EWT6" i="1"/>
  <c r="EWU6" i="1"/>
  <c r="EWW6" i="1"/>
  <c r="EWX6" i="1"/>
  <c r="EWY6" i="1"/>
  <c r="EXA6" i="1"/>
  <c r="EXB6" i="1"/>
  <c r="EXD6" i="1" s="1"/>
  <c r="EXC6" i="1"/>
  <c r="EXE6" i="1"/>
  <c r="EXF6" i="1"/>
  <c r="EXG6" i="1"/>
  <c r="EXI6" i="1"/>
  <c r="EXL6" i="1" s="1"/>
  <c r="EXJ6" i="1"/>
  <c r="EXK6" i="1"/>
  <c r="EXM6" i="1"/>
  <c r="EXN6" i="1"/>
  <c r="EXO6" i="1"/>
  <c r="EXQ6" i="1"/>
  <c r="EXR6" i="1"/>
  <c r="EXS6" i="1"/>
  <c r="EXU6" i="1"/>
  <c r="EXV6" i="1"/>
  <c r="EXW6" i="1"/>
  <c r="EXY6" i="1"/>
  <c r="EXZ6" i="1"/>
  <c r="EYA6" i="1"/>
  <c r="EYC6" i="1"/>
  <c r="EYD6" i="1"/>
  <c r="EYE6" i="1"/>
  <c r="EYG6" i="1"/>
  <c r="EYH6" i="1"/>
  <c r="EYI6" i="1"/>
  <c r="EYK6" i="1"/>
  <c r="EYL6" i="1"/>
  <c r="EYM6" i="1"/>
  <c r="EYO6" i="1"/>
  <c r="EYR6" i="1" s="1"/>
  <c r="EYP6" i="1"/>
  <c r="EYQ6" i="1"/>
  <c r="EYS6" i="1"/>
  <c r="EYT6" i="1"/>
  <c r="EYU6" i="1"/>
  <c r="EYW6" i="1"/>
  <c r="EYX6" i="1"/>
  <c r="EYY6" i="1"/>
  <c r="EZA6" i="1"/>
  <c r="EZB6" i="1"/>
  <c r="EZC6" i="1"/>
  <c r="EZE6" i="1"/>
  <c r="EZF6" i="1"/>
  <c r="EZG6" i="1"/>
  <c r="EZI6" i="1"/>
  <c r="EZJ6" i="1"/>
  <c r="EZK6" i="1"/>
  <c r="EZM6" i="1"/>
  <c r="EZN6" i="1"/>
  <c r="EZO6" i="1"/>
  <c r="EZQ6" i="1"/>
  <c r="EZR6" i="1"/>
  <c r="EZS6" i="1"/>
  <c r="EZU6" i="1"/>
  <c r="EZV6" i="1"/>
  <c r="EZW6" i="1"/>
  <c r="EZX6" i="1" s="1"/>
  <c r="EZY6" i="1"/>
  <c r="EZZ6" i="1"/>
  <c r="FAA6" i="1"/>
  <c r="FAB6" i="1" s="1"/>
  <c r="FAC6" i="1"/>
  <c r="FAE6" i="1"/>
  <c r="FAG6" i="1"/>
  <c r="FAG7" i="1" s="1"/>
  <c r="FAH6" i="1"/>
  <c r="FAH7" i="1" s="1"/>
  <c r="FAI6" i="1"/>
  <c r="FAK6" i="1"/>
  <c r="FAL6" i="1"/>
  <c r="FAM6" i="1"/>
  <c r="FAO6" i="1"/>
  <c r="FAP6" i="1"/>
  <c r="FAQ6" i="1"/>
  <c r="FAS6" i="1"/>
  <c r="FAS7" i="1" s="1"/>
  <c r="FAT6" i="1"/>
  <c r="FAU6" i="1"/>
  <c r="FAX6" i="1"/>
  <c r="FAY6" i="1"/>
  <c r="FBA6" i="1"/>
  <c r="FBB6" i="1"/>
  <c r="FBC6" i="1"/>
  <c r="FBC7" i="1" s="1"/>
  <c r="FBE6" i="1"/>
  <c r="FBE7" i="1" s="1"/>
  <c r="FBF6" i="1"/>
  <c r="FBI6" i="1"/>
  <c r="FBJ6" i="1"/>
  <c r="FBK6" i="1"/>
  <c r="FBM6" i="1"/>
  <c r="FBN6" i="1"/>
  <c r="FBO6" i="1"/>
  <c r="FBO7" i="1" s="1"/>
  <c r="FBQ6" i="1"/>
  <c r="FBS6" i="1"/>
  <c r="FBU6" i="1"/>
  <c r="FBV6" i="1"/>
  <c r="FBW6" i="1"/>
  <c r="FBX6" i="1" s="1"/>
  <c r="FBY6" i="1"/>
  <c r="FBZ6" i="1"/>
  <c r="FCA6" i="1"/>
  <c r="FCD6" i="1"/>
  <c r="FCE6" i="1"/>
  <c r="FCG6" i="1"/>
  <c r="FCH6" i="1"/>
  <c r="FCI6" i="1"/>
  <c r="FCK6" i="1"/>
  <c r="FCL6" i="1"/>
  <c r="FCO6" i="1"/>
  <c r="FCP6" i="1"/>
  <c r="FCQ6" i="1"/>
  <c r="FCS6" i="1"/>
  <c r="FCT6" i="1"/>
  <c r="FCU6" i="1"/>
  <c r="FCW6" i="1"/>
  <c r="FDA6" i="1"/>
  <c r="FDB6" i="1"/>
  <c r="FDC6" i="1"/>
  <c r="FDE6" i="1"/>
  <c r="FDF6" i="1"/>
  <c r="FDG6" i="1"/>
  <c r="FDI6" i="1"/>
  <c r="FDJ6" i="1"/>
  <c r="FDK6" i="1"/>
  <c r="FDL6" i="1" s="1"/>
  <c r="FDM6" i="1"/>
  <c r="FDP6" i="1" s="1"/>
  <c r="FDN6" i="1"/>
  <c r="FDO6" i="1"/>
  <c r="FDQ6" i="1"/>
  <c r="FDS6" i="1"/>
  <c r="FDU6" i="1"/>
  <c r="FDV6" i="1"/>
  <c r="FDW6" i="1"/>
  <c r="FDY6" i="1"/>
  <c r="FDZ6" i="1"/>
  <c r="FEA6" i="1"/>
  <c r="FED6" i="1"/>
  <c r="FEE6" i="1"/>
  <c r="FEG6" i="1"/>
  <c r="FEH6" i="1"/>
  <c r="FEI6" i="1"/>
  <c r="FEK6" i="1"/>
  <c r="FEL6" i="1"/>
  <c r="FEO6" i="1"/>
  <c r="FEP6" i="1"/>
  <c r="FEQ6" i="1"/>
  <c r="FES6" i="1"/>
  <c r="FEV6" i="1" s="1"/>
  <c r="FET6" i="1"/>
  <c r="FEU6" i="1"/>
  <c r="FEW6" i="1"/>
  <c r="FEY6" i="1"/>
  <c r="FFA6" i="1"/>
  <c r="FFB6" i="1"/>
  <c r="FFB7" i="1" s="1"/>
  <c r="FFB8" i="1" s="1"/>
  <c r="FFB9" i="1" s="1"/>
  <c r="FFB10" i="1" s="1"/>
  <c r="FFB11" i="1" s="1"/>
  <c r="FFB12" i="1" s="1"/>
  <c r="FFB13" i="1" s="1"/>
  <c r="FFB14" i="1" s="1"/>
  <c r="FFB15" i="1" s="1"/>
  <c r="FFB16" i="1" s="1"/>
  <c r="FFB17" i="1" s="1"/>
  <c r="FFB18" i="1" s="1"/>
  <c r="FFB19" i="1" s="1"/>
  <c r="FFB20" i="1" s="1"/>
  <c r="FFC6" i="1"/>
  <c r="FFE6" i="1"/>
  <c r="FFF6" i="1"/>
  <c r="FFG6" i="1"/>
  <c r="FFJ6" i="1"/>
  <c r="FFK6" i="1"/>
  <c r="FFM6" i="1"/>
  <c r="FFN6" i="1"/>
  <c r="FFO6" i="1"/>
  <c r="FFQ6" i="1"/>
  <c r="FFR6" i="1"/>
  <c r="FFU6" i="1"/>
  <c r="FFV6" i="1"/>
  <c r="FFW6" i="1"/>
  <c r="FFY6" i="1"/>
  <c r="FFZ6" i="1"/>
  <c r="FGA6" i="1"/>
  <c r="FGD6" i="1"/>
  <c r="FGE6" i="1"/>
  <c r="FGG6" i="1"/>
  <c r="FGH6" i="1"/>
  <c r="FGI6" i="1"/>
  <c r="FGK6" i="1"/>
  <c r="FGL6" i="1"/>
  <c r="FGO6" i="1"/>
  <c r="FGP6" i="1"/>
  <c r="FGQ6" i="1"/>
  <c r="FGS6" i="1"/>
  <c r="FGT6" i="1"/>
  <c r="FGU6" i="1"/>
  <c r="FGW6" i="1"/>
  <c r="FGY6" i="1"/>
  <c r="FHA6" i="1"/>
  <c r="FHB6" i="1"/>
  <c r="FHC6" i="1"/>
  <c r="FHE6" i="1"/>
  <c r="FHF6" i="1"/>
  <c r="FHG6" i="1"/>
  <c r="FHJ6" i="1"/>
  <c r="FHK6" i="1"/>
  <c r="FHM6" i="1"/>
  <c r="FHN6" i="1"/>
  <c r="FHO6" i="1"/>
  <c r="FHQ6" i="1"/>
  <c r="FHR6" i="1"/>
  <c r="FHU6" i="1"/>
  <c r="FHV6" i="1"/>
  <c r="FHW6" i="1"/>
  <c r="FHY6" i="1"/>
  <c r="FHY7" i="1" s="1"/>
  <c r="FHY8" i="1" s="1"/>
  <c r="FIB8" i="1" s="1"/>
  <c r="FHZ6" i="1"/>
  <c r="FIA6" i="1"/>
  <c r="FIC6" i="1"/>
  <c r="FIE6" i="1"/>
  <c r="FIG6" i="1"/>
  <c r="FIH6" i="1"/>
  <c r="FII6" i="1"/>
  <c r="FIK6" i="1"/>
  <c r="FIL6" i="1"/>
  <c r="FIM6" i="1"/>
  <c r="FIP6" i="1"/>
  <c r="FIQ6" i="1"/>
  <c r="FIS6" i="1"/>
  <c r="FIT6" i="1"/>
  <c r="FIU6" i="1"/>
  <c r="FIU7" i="1" s="1"/>
  <c r="FIU8" i="1" s="1"/>
  <c r="FIU9" i="1" s="1"/>
  <c r="FIU10" i="1" s="1"/>
  <c r="FIU11" i="1" s="1"/>
  <c r="FIU12" i="1" s="1"/>
  <c r="FIU13" i="1" s="1"/>
  <c r="FIU14" i="1" s="1"/>
  <c r="FIU15" i="1" s="1"/>
  <c r="FIU16" i="1" s="1"/>
  <c r="FIU17" i="1" s="1"/>
  <c r="FIU18" i="1" s="1"/>
  <c r="FIU19" i="1" s="1"/>
  <c r="FIW6" i="1"/>
  <c r="FIX6" i="1"/>
  <c r="FJA6" i="1"/>
  <c r="FJB6" i="1"/>
  <c r="FJC6" i="1"/>
  <c r="FJE6" i="1"/>
  <c r="FJF6" i="1"/>
  <c r="FJG6" i="1"/>
  <c r="FJI6" i="1"/>
  <c r="FJK6" i="1"/>
  <c r="FJM6" i="1"/>
  <c r="FJN6" i="1"/>
  <c r="FJO6" i="1"/>
  <c r="FJQ6" i="1"/>
  <c r="FJR6" i="1"/>
  <c r="FJS6" i="1"/>
  <c r="FJV6" i="1"/>
  <c r="FJW6" i="1"/>
  <c r="FJY6" i="1"/>
  <c r="FJZ6" i="1"/>
  <c r="FKA6" i="1"/>
  <c r="FKB6" i="1" s="1"/>
  <c r="FKC6" i="1"/>
  <c r="FKD6" i="1"/>
  <c r="FKG6" i="1"/>
  <c r="FKH6" i="1"/>
  <c r="FKJ6" i="1" s="1"/>
  <c r="FKI6" i="1"/>
  <c r="FKK6" i="1"/>
  <c r="FKL6" i="1"/>
  <c r="FKM6" i="1"/>
  <c r="FKO6" i="1"/>
  <c r="FKQ6" i="1"/>
  <c r="FKS6" i="1"/>
  <c r="FKT6" i="1"/>
  <c r="FKU6" i="1"/>
  <c r="FKV6" i="1" s="1"/>
  <c r="FKW6" i="1"/>
  <c r="FKX6" i="1"/>
  <c r="FKY6" i="1"/>
  <c r="FLA6" i="1"/>
  <c r="FLB6" i="1"/>
  <c r="FLC6" i="1"/>
  <c r="FLE6" i="1"/>
  <c r="FLF6" i="1"/>
  <c r="FLG6" i="1"/>
  <c r="FLI6" i="1"/>
  <c r="FLK6" i="1"/>
  <c r="FLM6" i="1"/>
  <c r="FLN6" i="1"/>
  <c r="FLO6" i="1"/>
  <c r="FLP6" i="1" s="1"/>
  <c r="FLQ6" i="1"/>
  <c r="FLR6" i="1"/>
  <c r="FLS6" i="1"/>
  <c r="FLV6" i="1"/>
  <c r="FLW6" i="1"/>
  <c r="FLY6" i="1"/>
  <c r="FLZ6" i="1"/>
  <c r="FMA6" i="1"/>
  <c r="FMC6" i="1"/>
  <c r="FMD6" i="1"/>
  <c r="FMG6" i="1"/>
  <c r="FMH6" i="1"/>
  <c r="FMI6" i="1"/>
  <c r="FMK6" i="1"/>
  <c r="FML6" i="1"/>
  <c r="FMM6" i="1"/>
  <c r="FMO6" i="1"/>
  <c r="FMQ6" i="1"/>
  <c r="FMS6" i="1"/>
  <c r="FMV6" i="1" s="1"/>
  <c r="FMT6" i="1"/>
  <c r="FMU6" i="1"/>
  <c r="FMW6" i="1"/>
  <c r="FMX6" i="1"/>
  <c r="FMY6" i="1"/>
  <c r="FNB6" i="1"/>
  <c r="FNC6" i="1"/>
  <c r="FNE6" i="1"/>
  <c r="FNF6" i="1"/>
  <c r="FNG6" i="1"/>
  <c r="FNI6" i="1"/>
  <c r="FNJ6" i="1"/>
  <c r="FNK6" i="1"/>
  <c r="FNM6" i="1"/>
  <c r="FNN6" i="1"/>
  <c r="FNO6" i="1"/>
  <c r="FNQ6" i="1"/>
  <c r="FNT6" i="1" s="1"/>
  <c r="FNR6" i="1"/>
  <c r="FNS6" i="1"/>
  <c r="FNU6" i="1"/>
  <c r="FNV6" i="1"/>
  <c r="FNW6" i="1"/>
  <c r="FNY6" i="1"/>
  <c r="FNZ6" i="1"/>
  <c r="FOA6" i="1"/>
  <c r="FOC6" i="1"/>
  <c r="FOD6" i="1"/>
  <c r="FOG6" i="1"/>
  <c r="FOH6" i="1"/>
  <c r="FOI6" i="1"/>
  <c r="FOK6" i="1"/>
  <c r="FOL6" i="1"/>
  <c r="FOM6" i="1"/>
  <c r="FOO6" i="1"/>
  <c r="FOP6" i="1"/>
  <c r="FOQ6" i="1"/>
  <c r="FOS6" i="1"/>
  <c r="FOT6" i="1"/>
  <c r="FOU6" i="1"/>
  <c r="FOW6" i="1"/>
  <c r="FOX6" i="1"/>
  <c r="FOY6" i="1"/>
  <c r="FPA6" i="1"/>
  <c r="FPB6" i="1"/>
  <c r="FPC6" i="1"/>
  <c r="FPE6" i="1"/>
  <c r="FPF6" i="1"/>
  <c r="FPG6" i="1"/>
  <c r="FPI6" i="1"/>
  <c r="FPJ6" i="1"/>
  <c r="FPK6" i="1"/>
  <c r="FPM6" i="1"/>
  <c r="FPN6" i="1"/>
  <c r="FPO6" i="1"/>
  <c r="FPQ6" i="1"/>
  <c r="FPR6" i="1"/>
  <c r="FPS6" i="1"/>
  <c r="FPU6" i="1"/>
  <c r="FPV6" i="1"/>
  <c r="FPW6" i="1"/>
  <c r="FPY6" i="1"/>
  <c r="FPZ6" i="1"/>
  <c r="FQA6" i="1"/>
  <c r="FQC6" i="1"/>
  <c r="FQF6" i="1" s="1"/>
  <c r="FQD6" i="1"/>
  <c r="FQE6" i="1"/>
  <c r="FQG6" i="1"/>
  <c r="FQH6" i="1"/>
  <c r="FQI6" i="1"/>
  <c r="FQK6" i="1"/>
  <c r="FQL6" i="1"/>
  <c r="FQM6" i="1"/>
  <c r="A7" i="1"/>
  <c r="B7" i="1"/>
  <c r="C7" i="1"/>
  <c r="E7" i="1"/>
  <c r="F7" i="1"/>
  <c r="G7" i="1"/>
  <c r="H7" i="1" s="1"/>
  <c r="J7" i="1"/>
  <c r="K7" i="1"/>
  <c r="M7" i="1"/>
  <c r="N7" i="1"/>
  <c r="O7" i="1"/>
  <c r="Q7" i="1"/>
  <c r="R7" i="1"/>
  <c r="U7" i="1"/>
  <c r="V7" i="1"/>
  <c r="W7" i="1"/>
  <c r="Y7" i="1"/>
  <c r="Z7" i="1"/>
  <c r="AA7" i="1"/>
  <c r="AB7" i="1" s="1"/>
  <c r="AD7" i="1"/>
  <c r="AE7" i="1"/>
  <c r="AG7" i="1"/>
  <c r="AH7" i="1"/>
  <c r="AI7" i="1"/>
  <c r="AK7" i="1"/>
  <c r="AL7" i="1"/>
  <c r="AO7" i="1"/>
  <c r="AP7" i="1"/>
  <c r="AQ7" i="1"/>
  <c r="AS7" i="1"/>
  <c r="AT7" i="1"/>
  <c r="AU7" i="1"/>
  <c r="AW7" i="1"/>
  <c r="AY7" i="1"/>
  <c r="BA7" i="1"/>
  <c r="BB7" i="1"/>
  <c r="BE7" i="1"/>
  <c r="BF7" i="1"/>
  <c r="BG7" i="1"/>
  <c r="BI7" i="1"/>
  <c r="BJ7" i="1"/>
  <c r="BK7" i="1"/>
  <c r="BM7" i="1"/>
  <c r="BN7" i="1"/>
  <c r="BO7" i="1"/>
  <c r="BQ7" i="1"/>
  <c r="BR7" i="1"/>
  <c r="BS7" i="1"/>
  <c r="BV7" i="1"/>
  <c r="BW7" i="1"/>
  <c r="BY7" i="1"/>
  <c r="BZ7" i="1"/>
  <c r="CA7" i="1"/>
  <c r="CB7" i="1" s="1"/>
  <c r="CC7" i="1"/>
  <c r="CD7" i="1"/>
  <c r="CE7" i="1"/>
  <c r="CF7" i="1" s="1"/>
  <c r="CG7" i="1"/>
  <c r="CH7" i="1"/>
  <c r="CI7" i="1"/>
  <c r="CL7" i="1"/>
  <c r="CO7" i="1"/>
  <c r="CP7" i="1"/>
  <c r="CP8" i="1" s="1"/>
  <c r="CP9" i="1" s="1"/>
  <c r="CP10" i="1" s="1"/>
  <c r="CQ7" i="1"/>
  <c r="CS7" i="1"/>
  <c r="CT7" i="1"/>
  <c r="CX7" i="1"/>
  <c r="CY7" i="1"/>
  <c r="DA7" i="1"/>
  <c r="DB7" i="1"/>
  <c r="DC7" i="1"/>
  <c r="DC8" i="1" s="1"/>
  <c r="DF7" i="1"/>
  <c r="DI7" i="1"/>
  <c r="DJ7" i="1"/>
  <c r="DK7" i="1"/>
  <c r="DM7" i="1"/>
  <c r="DN7" i="1"/>
  <c r="DR7" i="1"/>
  <c r="DR8" i="1" s="1"/>
  <c r="DR9" i="1" s="1"/>
  <c r="DR10" i="1" s="1"/>
  <c r="DS7" i="1"/>
  <c r="DU7" i="1"/>
  <c r="DV7" i="1"/>
  <c r="DW7" i="1"/>
  <c r="DY7" i="1"/>
  <c r="DZ7" i="1"/>
  <c r="EA7" i="1"/>
  <c r="EC7" i="1"/>
  <c r="EC8" i="1" s="1"/>
  <c r="ED7" i="1"/>
  <c r="EE7" i="1"/>
  <c r="EG7" i="1"/>
  <c r="EH7" i="1"/>
  <c r="EI7" i="1"/>
  <c r="EJ7" i="1" s="1"/>
  <c r="EL7" i="1"/>
  <c r="EM7" i="1"/>
  <c r="EO7" i="1"/>
  <c r="EP7" i="1"/>
  <c r="EQ7" i="1"/>
  <c r="ES7" i="1"/>
  <c r="ET7" i="1"/>
  <c r="EU7" i="1"/>
  <c r="EX7" i="1"/>
  <c r="EY7" i="1"/>
  <c r="FA7" i="1"/>
  <c r="FB7" i="1"/>
  <c r="FC7" i="1"/>
  <c r="FE7" i="1"/>
  <c r="FF7" i="1"/>
  <c r="FH7" i="1" s="1"/>
  <c r="FG7" i="1"/>
  <c r="FI7" i="1"/>
  <c r="FJ7" i="1"/>
  <c r="FK7" i="1"/>
  <c r="FM7" i="1"/>
  <c r="FM8" i="1" s="1"/>
  <c r="FM9" i="1" s="1"/>
  <c r="FN7" i="1"/>
  <c r="FO7" i="1"/>
  <c r="FR7" i="1"/>
  <c r="FU7" i="1"/>
  <c r="FV7" i="1"/>
  <c r="FW7" i="1"/>
  <c r="FY7" i="1"/>
  <c r="FY8" i="1" s="1"/>
  <c r="FY9" i="1" s="1"/>
  <c r="FY10" i="1" s="1"/>
  <c r="FY11" i="1" s="1"/>
  <c r="FY12" i="1" s="1"/>
  <c r="FY13" i="1" s="1"/>
  <c r="FY14" i="1" s="1"/>
  <c r="FY15" i="1" s="1"/>
  <c r="FY16" i="1" s="1"/>
  <c r="FY17" i="1" s="1"/>
  <c r="FY18" i="1" s="1"/>
  <c r="FY19" i="1" s="1"/>
  <c r="FY20" i="1" s="1"/>
  <c r="FZ7" i="1"/>
  <c r="FZ8" i="1" s="1"/>
  <c r="FZ9" i="1" s="1"/>
  <c r="FZ10" i="1" s="1"/>
  <c r="GC7" i="1"/>
  <c r="GD7" i="1"/>
  <c r="GG7" i="1"/>
  <c r="GH7" i="1"/>
  <c r="GJ7" i="1" s="1"/>
  <c r="GI7" i="1"/>
  <c r="GL7" i="1"/>
  <c r="GM7" i="1"/>
  <c r="GM8" i="1" s="1"/>
  <c r="GM9" i="1" s="1"/>
  <c r="GM10" i="1" s="1"/>
  <c r="GM11" i="1" s="1"/>
  <c r="GM12" i="1" s="1"/>
  <c r="GM13" i="1" s="1"/>
  <c r="GM14" i="1" s="1"/>
  <c r="GM15" i="1" s="1"/>
  <c r="GM16" i="1" s="1"/>
  <c r="GM17" i="1" s="1"/>
  <c r="GM18" i="1" s="1"/>
  <c r="GM19" i="1" s="1"/>
  <c r="GM20" i="1" s="1"/>
  <c r="GO7" i="1"/>
  <c r="GO8" i="1" s="1"/>
  <c r="GP7" i="1"/>
  <c r="GS7" i="1"/>
  <c r="GT7" i="1"/>
  <c r="GU7" i="1"/>
  <c r="GW7" i="1"/>
  <c r="GX7" i="1"/>
  <c r="GY7" i="1"/>
  <c r="GY8" i="1" s="1"/>
  <c r="GY9" i="1" s="1"/>
  <c r="GY10" i="1" s="1"/>
  <c r="GY11" i="1" s="1"/>
  <c r="GY12" i="1" s="1"/>
  <c r="GY13" i="1" s="1"/>
  <c r="GY14" i="1" s="1"/>
  <c r="GY15" i="1" s="1"/>
  <c r="GY16" i="1" s="1"/>
  <c r="GY17" i="1" s="1"/>
  <c r="GY18" i="1" s="1"/>
  <c r="GY19" i="1" s="1"/>
  <c r="HA7" i="1"/>
  <c r="HA8" i="1" s="1"/>
  <c r="HA9" i="1" s="1"/>
  <c r="HA10" i="1" s="1"/>
  <c r="HB7" i="1"/>
  <c r="HC7" i="1"/>
  <c r="HE7" i="1"/>
  <c r="HF7" i="1"/>
  <c r="HG7" i="1"/>
  <c r="HI7" i="1"/>
  <c r="HJ7" i="1"/>
  <c r="HJ8" i="1" s="1"/>
  <c r="HJ9" i="1" s="1"/>
  <c r="HJ10" i="1" s="1"/>
  <c r="HK7" i="1"/>
  <c r="HM7" i="1"/>
  <c r="HN7" i="1"/>
  <c r="HO7" i="1"/>
  <c r="HQ7" i="1"/>
  <c r="HR7" i="1"/>
  <c r="HS7" i="1"/>
  <c r="HU7" i="1"/>
  <c r="HU8" i="1" s="1"/>
  <c r="HV7" i="1"/>
  <c r="HW7" i="1"/>
  <c r="HY7" i="1"/>
  <c r="HZ7" i="1"/>
  <c r="IA7" i="1"/>
  <c r="IC7" i="1"/>
  <c r="ID7" i="1"/>
  <c r="IE7" i="1"/>
  <c r="IE8" i="1" s="1"/>
  <c r="IE9" i="1" s="1"/>
  <c r="IE10" i="1" s="1"/>
  <c r="IE11" i="1" s="1"/>
  <c r="IE12" i="1" s="1"/>
  <c r="IE13" i="1" s="1"/>
  <c r="IE14" i="1" s="1"/>
  <c r="IE15" i="1" s="1"/>
  <c r="IE16" i="1" s="1"/>
  <c r="IE17" i="1" s="1"/>
  <c r="IE18" i="1" s="1"/>
  <c r="IE19" i="1" s="1"/>
  <c r="IE20" i="1" s="1"/>
  <c r="IG7" i="1"/>
  <c r="IG8" i="1" s="1"/>
  <c r="IG9" i="1" s="1"/>
  <c r="IG10" i="1" s="1"/>
  <c r="IH7" i="1"/>
  <c r="II7" i="1"/>
  <c r="IK7" i="1"/>
  <c r="IL7" i="1"/>
  <c r="IO7" i="1"/>
  <c r="IP7" i="1"/>
  <c r="IQ7" i="1"/>
  <c r="IQ8" i="1" s="1"/>
  <c r="IQ9" i="1" s="1"/>
  <c r="IQ10" i="1" s="1"/>
  <c r="IQ11" i="1" s="1"/>
  <c r="IQ12" i="1" s="1"/>
  <c r="IQ13" i="1" s="1"/>
  <c r="IQ14" i="1" s="1"/>
  <c r="IQ15" i="1" s="1"/>
  <c r="IQ16" i="1" s="1"/>
  <c r="IQ17" i="1" s="1"/>
  <c r="IQ18" i="1" s="1"/>
  <c r="IQ19" i="1" s="1"/>
  <c r="IQ20" i="1" s="1"/>
  <c r="IS7" i="1"/>
  <c r="IS8" i="1" s="1"/>
  <c r="IS9" i="1" s="1"/>
  <c r="IS10" i="1" s="1"/>
  <c r="IT7" i="1"/>
  <c r="IW7" i="1"/>
  <c r="IX7" i="1"/>
  <c r="JA7" i="1"/>
  <c r="JB7" i="1"/>
  <c r="JC7" i="1"/>
  <c r="JE7" i="1"/>
  <c r="JE8" i="1" s="1"/>
  <c r="JE9" i="1" s="1"/>
  <c r="JE10" i="1" s="1"/>
  <c r="JE11" i="1" s="1"/>
  <c r="JE12" i="1" s="1"/>
  <c r="JE13" i="1" s="1"/>
  <c r="JE14" i="1" s="1"/>
  <c r="JE15" i="1" s="1"/>
  <c r="JE16" i="1" s="1"/>
  <c r="JE17" i="1" s="1"/>
  <c r="JE18" i="1" s="1"/>
  <c r="JE19" i="1" s="1"/>
  <c r="JE20" i="1" s="1"/>
  <c r="JF7" i="1"/>
  <c r="JG7" i="1"/>
  <c r="JI7" i="1"/>
  <c r="JK7" i="1"/>
  <c r="JM7" i="1"/>
  <c r="JN7" i="1"/>
  <c r="JQ7" i="1"/>
  <c r="JR7" i="1"/>
  <c r="JS7" i="1"/>
  <c r="JS8" i="1" s="1"/>
  <c r="JS9" i="1" s="1"/>
  <c r="JS10" i="1" s="1"/>
  <c r="JU7" i="1"/>
  <c r="JW7" i="1"/>
  <c r="JY7" i="1"/>
  <c r="JZ7" i="1"/>
  <c r="KA7" i="1"/>
  <c r="KC7" i="1"/>
  <c r="KD7" i="1"/>
  <c r="KD8" i="1" s="1"/>
  <c r="KD9" i="1" s="1"/>
  <c r="KD10" i="1" s="1"/>
  <c r="KD11" i="1" s="1"/>
  <c r="KE7" i="1"/>
  <c r="KG7" i="1"/>
  <c r="KH7" i="1"/>
  <c r="KI7" i="1"/>
  <c r="KK7" i="1"/>
  <c r="KL7" i="1"/>
  <c r="KM7" i="1"/>
  <c r="KO7" i="1"/>
  <c r="KO8" i="1" s="1"/>
  <c r="KO9" i="1" s="1"/>
  <c r="KO10" i="1" s="1"/>
  <c r="KO11" i="1" s="1"/>
  <c r="KP7" i="1"/>
  <c r="KQ7" i="1"/>
  <c r="KS7" i="1"/>
  <c r="KT7" i="1"/>
  <c r="KU7" i="1"/>
  <c r="KW7" i="1"/>
  <c r="KX7" i="1"/>
  <c r="LA7" i="1"/>
  <c r="LA8" i="1" s="1"/>
  <c r="LA9" i="1" s="1"/>
  <c r="LA10" i="1" s="1"/>
  <c r="LA11" i="1" s="1"/>
  <c r="LA12" i="1" s="1"/>
  <c r="LA13" i="1" s="1"/>
  <c r="LB7" i="1"/>
  <c r="LB8" i="1" s="1"/>
  <c r="LB9" i="1" s="1"/>
  <c r="LB10" i="1" s="1"/>
  <c r="LE7" i="1"/>
  <c r="LF7" i="1"/>
  <c r="LG7" i="1"/>
  <c r="LJ7" i="1"/>
  <c r="LK7" i="1"/>
  <c r="LM7" i="1"/>
  <c r="LM8" i="1" s="1"/>
  <c r="LN7" i="1"/>
  <c r="LN8" i="1" s="1"/>
  <c r="LN9" i="1" s="1"/>
  <c r="LN10" i="1" s="1"/>
  <c r="LN11" i="1" s="1"/>
  <c r="LN12" i="1" s="1"/>
  <c r="LN13" i="1" s="1"/>
  <c r="LO7" i="1"/>
  <c r="LQ7" i="1"/>
  <c r="LR7" i="1"/>
  <c r="LS7" i="1"/>
  <c r="LU7" i="1"/>
  <c r="LV7" i="1"/>
  <c r="LW7" i="1"/>
  <c r="LW8" i="1" s="1"/>
  <c r="LY7" i="1"/>
  <c r="LY8" i="1" s="1"/>
  <c r="LY9" i="1" s="1"/>
  <c r="LY10" i="1" s="1"/>
  <c r="LY11" i="1" s="1"/>
  <c r="LZ7" i="1"/>
  <c r="MA7" i="1"/>
  <c r="MC7" i="1"/>
  <c r="MD7" i="1"/>
  <c r="ME7" i="1"/>
  <c r="MG7" i="1"/>
  <c r="MH7" i="1"/>
  <c r="MH8" i="1" s="1"/>
  <c r="MK7" i="1"/>
  <c r="ML7" i="1"/>
  <c r="MM7" i="1"/>
  <c r="MO7" i="1"/>
  <c r="MP7" i="1"/>
  <c r="MT7" i="1"/>
  <c r="MU7" i="1"/>
  <c r="MW7" i="1"/>
  <c r="MX7" i="1"/>
  <c r="MX8" i="1" s="1"/>
  <c r="MX9" i="1" s="1"/>
  <c r="MY7" i="1"/>
  <c r="NA7" i="1"/>
  <c r="NB7" i="1"/>
  <c r="NE7" i="1"/>
  <c r="NF7" i="1"/>
  <c r="NG7" i="1"/>
  <c r="NI7" i="1"/>
  <c r="NI8" i="1" s="1"/>
  <c r="NI9" i="1" s="1"/>
  <c r="NI10" i="1" s="1"/>
  <c r="NI11" i="1" s="1"/>
  <c r="NJ7" i="1"/>
  <c r="NN7" i="1"/>
  <c r="NO7" i="1"/>
  <c r="NR7" i="1"/>
  <c r="NS7" i="1"/>
  <c r="NU7" i="1"/>
  <c r="NV7" i="1"/>
  <c r="NW7" i="1"/>
  <c r="NY7" i="1"/>
  <c r="NZ7" i="1"/>
  <c r="OA7" i="1"/>
  <c r="OA8" i="1" s="1"/>
  <c r="OC7" i="1"/>
  <c r="OD7" i="1"/>
  <c r="OE7" i="1"/>
  <c r="OG7" i="1"/>
  <c r="OH7" i="1"/>
  <c r="OI7" i="1"/>
  <c r="OK7" i="1"/>
  <c r="OL7" i="1"/>
  <c r="OM7" i="1"/>
  <c r="ON7" i="1" s="1"/>
  <c r="OO7" i="1"/>
  <c r="OP7" i="1"/>
  <c r="OQ7" i="1"/>
  <c r="OT7" i="1"/>
  <c r="OU7" i="1"/>
  <c r="OX7" i="1"/>
  <c r="OY7" i="1"/>
  <c r="PB7" i="1"/>
  <c r="PC7" i="1"/>
  <c r="PE7" i="1"/>
  <c r="PF7" i="1"/>
  <c r="PI7" i="1"/>
  <c r="PJ7" i="1"/>
  <c r="PK7" i="1"/>
  <c r="PN7" i="1"/>
  <c r="PO7" i="1"/>
  <c r="PP7" i="1" s="1"/>
  <c r="PQ7" i="1"/>
  <c r="PS7" i="1"/>
  <c r="PU7" i="1"/>
  <c r="PV7" i="1"/>
  <c r="PW7" i="1"/>
  <c r="PY7" i="1"/>
  <c r="PZ7" i="1"/>
  <c r="QA7" i="1"/>
  <c r="QD7" i="1"/>
  <c r="QE7" i="1"/>
  <c r="QG7" i="1"/>
  <c r="QH7" i="1"/>
  <c r="QI7" i="1"/>
  <c r="QK7" i="1"/>
  <c r="QL7" i="1"/>
  <c r="QO7" i="1"/>
  <c r="QP7" i="1"/>
  <c r="QQ7" i="1"/>
  <c r="QS7" i="1"/>
  <c r="QS8" i="1" s="1"/>
  <c r="QT7" i="1"/>
  <c r="QU7" i="1"/>
  <c r="QW7" i="1"/>
  <c r="QY7" i="1"/>
  <c r="RA7" i="1"/>
  <c r="RB7" i="1"/>
  <c r="RC7" i="1"/>
  <c r="RE7" i="1"/>
  <c r="RF7" i="1"/>
  <c r="RG7" i="1"/>
  <c r="RJ7" i="1"/>
  <c r="RK7" i="1"/>
  <c r="RM7" i="1"/>
  <c r="RN7" i="1"/>
  <c r="RO7" i="1"/>
  <c r="RQ7" i="1"/>
  <c r="RQ8" i="1" s="1"/>
  <c r="RR7" i="1"/>
  <c r="RU7" i="1"/>
  <c r="RV7" i="1"/>
  <c r="RW7" i="1"/>
  <c r="RY7" i="1"/>
  <c r="RZ7" i="1"/>
  <c r="SA7" i="1"/>
  <c r="SC7" i="1"/>
  <c r="SE7" i="1"/>
  <c r="SG7" i="1"/>
  <c r="SH7" i="1"/>
  <c r="SK7" i="1"/>
  <c r="SN7" i="1" s="1"/>
  <c r="SL7" i="1"/>
  <c r="SM7" i="1"/>
  <c r="SP7" i="1"/>
  <c r="SQ7" i="1"/>
  <c r="SS7" i="1"/>
  <c r="ST7" i="1"/>
  <c r="SU7" i="1"/>
  <c r="SV7" i="1" s="1"/>
  <c r="SW7" i="1"/>
  <c r="SX7" i="1"/>
  <c r="SY7" i="1"/>
  <c r="TA7" i="1"/>
  <c r="TB7" i="1"/>
  <c r="TC7" i="1"/>
  <c r="TE7" i="1"/>
  <c r="TF7" i="1"/>
  <c r="TG7" i="1"/>
  <c r="TI7" i="1"/>
  <c r="TK7" i="1"/>
  <c r="TM7" i="1"/>
  <c r="TN7" i="1"/>
  <c r="TO7" i="1"/>
  <c r="TQ7" i="1"/>
  <c r="TR7" i="1"/>
  <c r="TS7" i="1"/>
  <c r="TV7" i="1"/>
  <c r="TW7" i="1"/>
  <c r="TZ7" i="1"/>
  <c r="UA7" i="1"/>
  <c r="UC7" i="1"/>
  <c r="UD7" i="1"/>
  <c r="UE7" i="1"/>
  <c r="UG7" i="1"/>
  <c r="UH7" i="1"/>
  <c r="UK7" i="1"/>
  <c r="UL7" i="1"/>
  <c r="UM7" i="1"/>
  <c r="UO7" i="1"/>
  <c r="UP7" i="1"/>
  <c r="UQ7" i="1"/>
  <c r="US7" i="1"/>
  <c r="UT7" i="1"/>
  <c r="UT8" i="1" s="1"/>
  <c r="UU7" i="1"/>
  <c r="UW7" i="1"/>
  <c r="UX7" i="1"/>
  <c r="UZ7" i="1" s="1"/>
  <c r="UY7" i="1"/>
  <c r="VA7" i="1"/>
  <c r="VB7" i="1"/>
  <c r="VC7" i="1"/>
  <c r="VD7" i="1" s="1"/>
  <c r="VE7" i="1"/>
  <c r="VF7" i="1"/>
  <c r="VG7" i="1"/>
  <c r="VI7" i="1"/>
  <c r="VJ7" i="1"/>
  <c r="VK7" i="1"/>
  <c r="VM7" i="1"/>
  <c r="VO7" i="1"/>
  <c r="VQ7" i="1"/>
  <c r="VR7" i="1"/>
  <c r="VS7" i="1"/>
  <c r="VU7" i="1"/>
  <c r="VV7" i="1"/>
  <c r="VW7" i="1"/>
  <c r="VY7" i="1"/>
  <c r="VZ7" i="1"/>
  <c r="WA7" i="1"/>
  <c r="WC7" i="1"/>
  <c r="WD7" i="1"/>
  <c r="WE7" i="1"/>
  <c r="WG7" i="1"/>
  <c r="WH7" i="1"/>
  <c r="WI7" i="1"/>
  <c r="WK7" i="1"/>
  <c r="WL7" i="1"/>
  <c r="WM7" i="1"/>
  <c r="WO7" i="1"/>
  <c r="WP7" i="1"/>
  <c r="WR7" i="1" s="1"/>
  <c r="WQ7" i="1"/>
  <c r="WS7" i="1"/>
  <c r="WT7" i="1"/>
  <c r="WU7" i="1"/>
  <c r="WW7" i="1"/>
  <c r="WX7" i="1"/>
  <c r="WY7" i="1"/>
  <c r="XA7" i="1"/>
  <c r="XB7" i="1"/>
  <c r="XC7" i="1"/>
  <c r="XE7" i="1"/>
  <c r="XF7" i="1"/>
  <c r="XG7" i="1"/>
  <c r="XG8" i="1" s="1"/>
  <c r="XI7" i="1"/>
  <c r="XJ7" i="1"/>
  <c r="XK7" i="1"/>
  <c r="XM7" i="1"/>
  <c r="XN7" i="1"/>
  <c r="XO7" i="1"/>
  <c r="XQ7" i="1"/>
  <c r="XR7" i="1"/>
  <c r="XR8" i="1" s="1"/>
  <c r="XS7" i="1"/>
  <c r="XU7" i="1"/>
  <c r="XV7" i="1"/>
  <c r="XW7" i="1"/>
  <c r="XX7" i="1"/>
  <c r="XY7" i="1"/>
  <c r="XZ7" i="1"/>
  <c r="YA7" i="1"/>
  <c r="YC7" i="1"/>
  <c r="YD7" i="1"/>
  <c r="YE7" i="1"/>
  <c r="YH7" i="1"/>
  <c r="YI7" i="1"/>
  <c r="YK7" i="1"/>
  <c r="YL7" i="1"/>
  <c r="YN7" i="1" s="1"/>
  <c r="YM7" i="1"/>
  <c r="YO7" i="1"/>
  <c r="YP7" i="1"/>
  <c r="YQ7" i="1"/>
  <c r="YS7" i="1"/>
  <c r="YT7" i="1"/>
  <c r="YU7" i="1"/>
  <c r="YW7" i="1"/>
  <c r="YZ7" i="1" s="1"/>
  <c r="YX7" i="1"/>
  <c r="YY7" i="1"/>
  <c r="ZA7" i="1"/>
  <c r="ZB7" i="1"/>
  <c r="ZC7" i="1"/>
  <c r="ZE7" i="1"/>
  <c r="ZF7" i="1"/>
  <c r="ZG7" i="1"/>
  <c r="ZI7" i="1"/>
  <c r="ZJ7" i="1"/>
  <c r="ZK7" i="1"/>
  <c r="ZM7" i="1"/>
  <c r="ZN7" i="1"/>
  <c r="ZO7" i="1"/>
  <c r="ZQ7" i="1"/>
  <c r="ZR7" i="1"/>
  <c r="ZS7" i="1"/>
  <c r="ZU7" i="1"/>
  <c r="ZV7" i="1"/>
  <c r="ZW7" i="1"/>
  <c r="ZY7" i="1"/>
  <c r="ZZ7" i="1"/>
  <c r="AAA7" i="1"/>
  <c r="AAC7" i="1"/>
  <c r="AAD7" i="1"/>
  <c r="AAE7" i="1"/>
  <c r="AAG7" i="1"/>
  <c r="AAH7" i="1"/>
  <c r="AAI7" i="1"/>
  <c r="AAK7" i="1"/>
  <c r="AAL7" i="1"/>
  <c r="AAM7" i="1"/>
  <c r="AAO7" i="1"/>
  <c r="AAP7" i="1"/>
  <c r="AAQ7" i="1"/>
  <c r="AAS7" i="1"/>
  <c r="AAT7" i="1"/>
  <c r="AAU7" i="1"/>
  <c r="AAX7" i="1"/>
  <c r="AAY7" i="1"/>
  <c r="ABA7" i="1"/>
  <c r="ABB7" i="1"/>
  <c r="ABE7" i="1"/>
  <c r="ABG7" i="1"/>
  <c r="ABI7" i="1"/>
  <c r="ABJ7" i="1"/>
  <c r="ABK7" i="1"/>
  <c r="ABM7" i="1"/>
  <c r="ABO7" i="1"/>
  <c r="ABQ7" i="1"/>
  <c r="ABR7" i="1"/>
  <c r="ABS7" i="1"/>
  <c r="ABU7" i="1"/>
  <c r="ABU8" i="1" s="1"/>
  <c r="ABU9" i="1" s="1"/>
  <c r="ABV7" i="1"/>
  <c r="ABW7" i="1"/>
  <c r="ABY7" i="1"/>
  <c r="ABZ7" i="1"/>
  <c r="ACA7" i="1"/>
  <c r="ACC7" i="1"/>
  <c r="ACD7" i="1"/>
  <c r="ACE7" i="1"/>
  <c r="ACE8" i="1" s="1"/>
  <c r="ACE9" i="1" s="1"/>
  <c r="ACE10" i="1" s="1"/>
  <c r="ACE11" i="1" s="1"/>
  <c r="ACE12" i="1" s="1"/>
  <c r="ACE13" i="1" s="1"/>
  <c r="ACE14" i="1" s="1"/>
  <c r="ACE15" i="1" s="1"/>
  <c r="ACE16" i="1" s="1"/>
  <c r="ACG7" i="1"/>
  <c r="ACI7" i="1"/>
  <c r="ACK7" i="1"/>
  <c r="ACL7" i="1"/>
  <c r="ACM7" i="1"/>
  <c r="ACO7" i="1"/>
  <c r="ACP7" i="1"/>
  <c r="ACQ7" i="1"/>
  <c r="ACQ8" i="1" s="1"/>
  <c r="ACQ9" i="1" s="1"/>
  <c r="ACQ10" i="1" s="1"/>
  <c r="ACQ11" i="1" s="1"/>
  <c r="ACQ12" i="1" s="1"/>
  <c r="ACQ13" i="1" s="1"/>
  <c r="ACQ14" i="1" s="1"/>
  <c r="ACQ15" i="1" s="1"/>
  <c r="ACQ16" i="1" s="1"/>
  <c r="ACQ17" i="1" s="1"/>
  <c r="ACQ18" i="1" s="1"/>
  <c r="ACQ19" i="1" s="1"/>
  <c r="ACQ20" i="1" s="1"/>
  <c r="ACS7" i="1"/>
  <c r="ACT7" i="1"/>
  <c r="ACU7" i="1"/>
  <c r="ACW7" i="1"/>
  <c r="ACX7" i="1"/>
  <c r="ADB7" i="1"/>
  <c r="ADC7" i="1"/>
  <c r="ADE7" i="1"/>
  <c r="ADE8" i="1" s="1"/>
  <c r="ADE9" i="1" s="1"/>
  <c r="ADE10" i="1" s="1"/>
  <c r="ADF7" i="1"/>
  <c r="ADG7" i="1"/>
  <c r="ADI7" i="1"/>
  <c r="ADK7" i="1"/>
  <c r="ADM7" i="1"/>
  <c r="ADN7" i="1"/>
  <c r="ADO7" i="1"/>
  <c r="ADQ7" i="1"/>
  <c r="ADQ8" i="1" s="1"/>
  <c r="ADQ9" i="1" s="1"/>
  <c r="ADQ10" i="1" s="1"/>
  <c r="ADQ11" i="1" s="1"/>
  <c r="ADQ12" i="1" s="1"/>
  <c r="ADQ13" i="1" s="1"/>
  <c r="ADQ14" i="1" s="1"/>
  <c r="ADQ15" i="1" s="1"/>
  <c r="ADQ16" i="1" s="1"/>
  <c r="ADQ17" i="1" s="1"/>
  <c r="ADS7" i="1"/>
  <c r="ADU7" i="1"/>
  <c r="ADV7" i="1"/>
  <c r="ADW7" i="1"/>
  <c r="ADX7" i="1" s="1"/>
  <c r="ADY7" i="1"/>
  <c r="ADZ7" i="1"/>
  <c r="AEA7" i="1"/>
  <c r="AED7" i="1"/>
  <c r="AED8" i="1" s="1"/>
  <c r="AED9" i="1" s="1"/>
  <c r="AED10" i="1" s="1"/>
  <c r="AED11" i="1" s="1"/>
  <c r="AED12" i="1" s="1"/>
  <c r="AED13" i="1" s="1"/>
  <c r="AED14" i="1" s="1"/>
  <c r="AED15" i="1" s="1"/>
  <c r="AED16" i="1" s="1"/>
  <c r="AED17" i="1" s="1"/>
  <c r="AED18" i="1" s="1"/>
  <c r="AED19" i="1" s="1"/>
  <c r="AED20" i="1" s="1"/>
  <c r="AEE7" i="1"/>
  <c r="AEG7" i="1"/>
  <c r="AEH7" i="1"/>
  <c r="AEI7" i="1"/>
  <c r="AEK7" i="1"/>
  <c r="AEM7" i="1"/>
  <c r="AEO7" i="1"/>
  <c r="AEP7" i="1"/>
  <c r="AEP8" i="1" s="1"/>
  <c r="AEP9" i="1" s="1"/>
  <c r="AEP10" i="1" s="1"/>
  <c r="AEQ7" i="1"/>
  <c r="AES7" i="1"/>
  <c r="AET7" i="1"/>
  <c r="AEU7" i="1"/>
  <c r="AEW7" i="1"/>
  <c r="AEX7" i="1"/>
  <c r="AEY7" i="1"/>
  <c r="AFA7" i="1"/>
  <c r="AFB7" i="1"/>
  <c r="AFC7" i="1"/>
  <c r="AFE7" i="1"/>
  <c r="AFF7" i="1"/>
  <c r="AFG7" i="1"/>
  <c r="AFH7" i="1" s="1"/>
  <c r="AFI7" i="1"/>
  <c r="AFJ7" i="1"/>
  <c r="AFK7" i="1"/>
  <c r="AFN7" i="1"/>
  <c r="AFO7" i="1"/>
  <c r="AFQ7" i="1"/>
  <c r="AFR7" i="1"/>
  <c r="AFS7" i="1"/>
  <c r="AFT7" i="1"/>
  <c r="AFU7" i="1"/>
  <c r="AFV7" i="1"/>
  <c r="AFW7" i="1"/>
  <c r="AFY7" i="1"/>
  <c r="AFZ7" i="1"/>
  <c r="AGA7" i="1"/>
  <c r="AGC7" i="1"/>
  <c r="AGD7" i="1"/>
  <c r="AGG7" i="1"/>
  <c r="AGH7" i="1"/>
  <c r="AGI7" i="1"/>
  <c r="AGK7" i="1"/>
  <c r="AGL7" i="1"/>
  <c r="AGM7" i="1"/>
  <c r="AGP7" i="1"/>
  <c r="AGQ7" i="1"/>
  <c r="AGS7" i="1"/>
  <c r="AGT7" i="1"/>
  <c r="AGU7" i="1"/>
  <c r="AGW7" i="1"/>
  <c r="AGY7" i="1"/>
  <c r="AHA7" i="1"/>
  <c r="AHB7" i="1"/>
  <c r="AHC7" i="1"/>
  <c r="AHE7" i="1"/>
  <c r="AHF7" i="1"/>
  <c r="AHG7" i="1"/>
  <c r="AHI7" i="1"/>
  <c r="AHJ7" i="1"/>
  <c r="AHK7" i="1"/>
  <c r="AHM7" i="1"/>
  <c r="AHO7" i="1"/>
  <c r="AHQ7" i="1"/>
  <c r="AHR7" i="1"/>
  <c r="AHS7" i="1"/>
  <c r="AHU7" i="1"/>
  <c r="AHV7" i="1"/>
  <c r="AHY7" i="1"/>
  <c r="AHZ7" i="1"/>
  <c r="AIA7" i="1"/>
  <c r="AID7" i="1"/>
  <c r="AIE7" i="1"/>
  <c r="AIH7" i="1"/>
  <c r="AII7" i="1"/>
  <c r="AIK7" i="1"/>
  <c r="AIL7" i="1"/>
  <c r="AIO7" i="1"/>
  <c r="AIP7" i="1"/>
  <c r="AIQ7" i="1"/>
  <c r="AIS7" i="1"/>
  <c r="AIT7" i="1"/>
  <c r="AIU7" i="1"/>
  <c r="AIW7" i="1"/>
  <c r="AIY7" i="1"/>
  <c r="AJC7" i="1"/>
  <c r="AJE7" i="1"/>
  <c r="AJF7" i="1"/>
  <c r="AJG7" i="1"/>
  <c r="AJI7" i="1"/>
  <c r="AJJ7" i="1"/>
  <c r="AJK7" i="1"/>
  <c r="AJM7" i="1"/>
  <c r="AJN7" i="1"/>
  <c r="AJO7" i="1"/>
  <c r="AJP7" i="1"/>
  <c r="AJQ7" i="1"/>
  <c r="AJS7" i="1"/>
  <c r="AJU7" i="1"/>
  <c r="AJV7" i="1"/>
  <c r="AJW7" i="1"/>
  <c r="AJY7" i="1"/>
  <c r="AJZ7" i="1"/>
  <c r="AKA7" i="1"/>
  <c r="AKD7" i="1"/>
  <c r="AKE7" i="1"/>
  <c r="AKG7" i="1"/>
  <c r="AKI7" i="1"/>
  <c r="AKK7" i="1"/>
  <c r="AKM7" i="1"/>
  <c r="AKP7" i="1"/>
  <c r="AKQ7" i="1"/>
  <c r="AKS7" i="1"/>
  <c r="AKU7" i="1"/>
  <c r="AKX7" i="1"/>
  <c r="AKY7" i="1"/>
  <c r="ALA7" i="1"/>
  <c r="ALC7" i="1"/>
  <c r="ALE7" i="1"/>
  <c r="ALF7" i="1"/>
  <c r="ALI7" i="1"/>
  <c r="ALJ7" i="1"/>
  <c r="ALK7" i="1"/>
  <c r="ALO7" i="1"/>
  <c r="ALQ7" i="1"/>
  <c r="ALR7" i="1"/>
  <c r="ALT7" i="1" s="1"/>
  <c r="ALS7" i="1"/>
  <c r="ALU7" i="1"/>
  <c r="ALV7" i="1"/>
  <c r="ALW7" i="1"/>
  <c r="ALZ7" i="1"/>
  <c r="AMA7" i="1"/>
  <c r="AMA8" i="1" s="1"/>
  <c r="AMC7" i="1"/>
  <c r="AMD7" i="1"/>
  <c r="AME7" i="1"/>
  <c r="AMG7" i="1"/>
  <c r="AMH7" i="1"/>
  <c r="AMK7" i="1"/>
  <c r="AML7" i="1"/>
  <c r="AMN7" i="1" s="1"/>
  <c r="AMM7" i="1"/>
  <c r="AMP7" i="1"/>
  <c r="AMQ7" i="1"/>
  <c r="AMS7" i="1"/>
  <c r="AMU7" i="1"/>
  <c r="AMW7" i="1"/>
  <c r="AMZ7" i="1" s="1"/>
  <c r="AMX7" i="1"/>
  <c r="AMY7" i="1"/>
  <c r="ANA7" i="1"/>
  <c r="ANB7" i="1"/>
  <c r="ANC7" i="1"/>
  <c r="ANF7" i="1"/>
  <c r="ANI7" i="1"/>
  <c r="ANJ7" i="1"/>
  <c r="ANK7" i="1"/>
  <c r="ANM7" i="1"/>
  <c r="ANN7" i="1"/>
  <c r="ANO7" i="1"/>
  <c r="ANS7" i="1"/>
  <c r="ANU7" i="1"/>
  <c r="ANV7" i="1"/>
  <c r="ANW7" i="1"/>
  <c r="ANY7" i="1"/>
  <c r="AOA7" i="1"/>
  <c r="AOE7" i="1"/>
  <c r="AOG7" i="1"/>
  <c r="AOH7" i="1"/>
  <c r="AOI7" i="1"/>
  <c r="AOJ7" i="1" s="1"/>
  <c r="AOK7" i="1"/>
  <c r="AOL7" i="1"/>
  <c r="AOM7" i="1"/>
  <c r="AOP7" i="1"/>
  <c r="AOQ7" i="1"/>
  <c r="AOS7" i="1"/>
  <c r="AOT7" i="1"/>
  <c r="AOV7" i="1" s="1"/>
  <c r="AOU7" i="1"/>
  <c r="AOW7" i="1"/>
  <c r="AOX7" i="1"/>
  <c r="APB7" i="1"/>
  <c r="APC7" i="1"/>
  <c r="APE7" i="1"/>
  <c r="APE8" i="1" s="1"/>
  <c r="APF7" i="1"/>
  <c r="APG7" i="1"/>
  <c r="API7" i="1"/>
  <c r="APK7" i="1"/>
  <c r="APM7" i="1"/>
  <c r="APN7" i="1"/>
  <c r="APO7" i="1"/>
  <c r="APO8" i="1" s="1"/>
  <c r="APQ7" i="1"/>
  <c r="APR7" i="1"/>
  <c r="APS7" i="1"/>
  <c r="APV7" i="1"/>
  <c r="APW7" i="1"/>
  <c r="APY7" i="1"/>
  <c r="APZ7" i="1"/>
  <c r="AQA7" i="1"/>
  <c r="AQC7" i="1"/>
  <c r="AQD7" i="1"/>
  <c r="AQG7" i="1"/>
  <c r="AQH7" i="1"/>
  <c r="AQJ7" i="1" s="1"/>
  <c r="AQI7" i="1"/>
  <c r="AQK7" i="1"/>
  <c r="AQM7" i="1"/>
  <c r="AQO7" i="1"/>
  <c r="AQQ7" i="1"/>
  <c r="AQS7" i="1"/>
  <c r="AQT7" i="1"/>
  <c r="AQV7" i="1" s="1"/>
  <c r="AQU7" i="1"/>
  <c r="AQW7" i="1"/>
  <c r="AQX7" i="1"/>
  <c r="AQY7" i="1"/>
  <c r="ARB7" i="1"/>
  <c r="ARC7" i="1"/>
  <c r="ARE7" i="1"/>
  <c r="ARF7" i="1"/>
  <c r="ARG7" i="1"/>
  <c r="ARI7" i="1"/>
  <c r="ARL7" i="1" s="1"/>
  <c r="ARJ7" i="1"/>
  <c r="ARN7" i="1"/>
  <c r="ARO7" i="1"/>
  <c r="ARQ7" i="1"/>
  <c r="ARR7" i="1"/>
  <c r="ARS7" i="1"/>
  <c r="ARU7" i="1"/>
  <c r="ARW7" i="1"/>
  <c r="ARY7" i="1"/>
  <c r="ARZ7" i="1"/>
  <c r="ASA7" i="1"/>
  <c r="ASC7" i="1"/>
  <c r="ASD7" i="1"/>
  <c r="ASE7" i="1"/>
  <c r="ASH7" i="1"/>
  <c r="ASI7" i="1"/>
  <c r="ASK7" i="1"/>
  <c r="ASL7" i="1"/>
  <c r="ASN7" i="1" s="1"/>
  <c r="ASM7" i="1"/>
  <c r="ASO7" i="1"/>
  <c r="ASR7" i="1" s="1"/>
  <c r="ASP7" i="1"/>
  <c r="ASS7" i="1"/>
  <c r="AST7" i="1"/>
  <c r="ASU7" i="1"/>
  <c r="ASW7" i="1"/>
  <c r="ASY7" i="1"/>
  <c r="ATA7" i="1"/>
  <c r="ATB7" i="1"/>
  <c r="ATB8" i="1" s="1"/>
  <c r="ATC7" i="1"/>
  <c r="ATE7" i="1"/>
  <c r="ATF7" i="1"/>
  <c r="ATG7" i="1"/>
  <c r="ATI7" i="1"/>
  <c r="ATJ7" i="1"/>
  <c r="ATK7" i="1"/>
  <c r="ATM7" i="1"/>
  <c r="ATM8" i="1" s="1"/>
  <c r="ATN7" i="1"/>
  <c r="ATO7" i="1"/>
  <c r="ATQ7" i="1"/>
  <c r="ATR7" i="1"/>
  <c r="ATS7" i="1"/>
  <c r="ATU7" i="1"/>
  <c r="ATV7" i="1"/>
  <c r="ATV8" i="1" s="1"/>
  <c r="ATW7" i="1"/>
  <c r="ATW8" i="1" s="1"/>
  <c r="ATZ7" i="1"/>
  <c r="AUA7" i="1"/>
  <c r="AUC7" i="1"/>
  <c r="AUD7" i="1"/>
  <c r="AUE7" i="1"/>
  <c r="AUG7" i="1"/>
  <c r="AUH7" i="1"/>
  <c r="AUH8" i="1" s="1"/>
  <c r="AUI7" i="1"/>
  <c r="AUI8" i="1" s="1"/>
  <c r="AUK7" i="1"/>
  <c r="AUL7" i="1"/>
  <c r="AUM7" i="1"/>
  <c r="AUO7" i="1"/>
  <c r="AUP7" i="1"/>
  <c r="AUR7" i="1" s="1"/>
  <c r="AUQ7" i="1"/>
  <c r="AUS7" i="1"/>
  <c r="AUS8" i="1" s="1"/>
  <c r="AUT7" i="1"/>
  <c r="AUT8" i="1" s="1"/>
  <c r="AUU7" i="1"/>
  <c r="AUW7" i="1"/>
  <c r="AUX7" i="1"/>
  <c r="AUY7" i="1"/>
  <c r="AVA7" i="1"/>
  <c r="AVB7" i="1"/>
  <c r="AVC7" i="1"/>
  <c r="AVC8" i="1" s="1"/>
  <c r="AVE7" i="1"/>
  <c r="AVE8" i="1" s="1"/>
  <c r="AVF7" i="1"/>
  <c r="AVG7" i="1"/>
  <c r="AVI7" i="1"/>
  <c r="AVK7" i="1"/>
  <c r="AVM7" i="1"/>
  <c r="AVN7" i="1"/>
  <c r="AVO7" i="1"/>
  <c r="AVO8" i="1" s="1"/>
  <c r="AVQ7" i="1"/>
  <c r="AVT7" i="1" s="1"/>
  <c r="AVR7" i="1"/>
  <c r="AVS7" i="1"/>
  <c r="AVU7" i="1"/>
  <c r="AVV7" i="1"/>
  <c r="AVW7" i="1"/>
  <c r="AVY7" i="1"/>
  <c r="AVZ7" i="1"/>
  <c r="AWA7" i="1"/>
  <c r="AWC7" i="1"/>
  <c r="AWD7" i="1"/>
  <c r="AWE7" i="1"/>
  <c r="AWG7" i="1"/>
  <c r="AWH7" i="1"/>
  <c r="AWI7" i="1"/>
  <c r="AWK7" i="1"/>
  <c r="AWK8" i="1" s="1"/>
  <c r="AWL7" i="1"/>
  <c r="AWM7" i="1"/>
  <c r="AWO7" i="1"/>
  <c r="AWP7" i="1"/>
  <c r="AWQ7" i="1"/>
  <c r="AWR7" i="1"/>
  <c r="AWS7" i="1"/>
  <c r="AWT7" i="1"/>
  <c r="AWT8" i="1" s="1"/>
  <c r="AWU7" i="1"/>
  <c r="AWW7" i="1"/>
  <c r="AWX7" i="1"/>
  <c r="AWY7" i="1"/>
  <c r="AXA7" i="1"/>
  <c r="AXB7" i="1"/>
  <c r="AXC7" i="1"/>
  <c r="AXE7" i="1"/>
  <c r="AXF7" i="1"/>
  <c r="AXF8" i="1" s="1"/>
  <c r="AXG7" i="1"/>
  <c r="AXI7" i="1"/>
  <c r="AXJ7" i="1"/>
  <c r="AXK7" i="1"/>
  <c r="AXM7" i="1"/>
  <c r="AXN7" i="1"/>
  <c r="AXO7" i="1"/>
  <c r="AXO8" i="1" s="1"/>
  <c r="AXQ7" i="1"/>
  <c r="AXR7" i="1"/>
  <c r="AXS7" i="1"/>
  <c r="AXT7" i="1" s="1"/>
  <c r="AXU7" i="1"/>
  <c r="AXW7" i="1"/>
  <c r="AXY7" i="1"/>
  <c r="AXZ7" i="1"/>
  <c r="AXZ8" i="1" s="1"/>
  <c r="AYA7" i="1"/>
  <c r="AYA8" i="1" s="1"/>
  <c r="AYC7" i="1"/>
  <c r="AYD7" i="1"/>
  <c r="AYE7" i="1"/>
  <c r="AYG7" i="1"/>
  <c r="AYH7" i="1"/>
  <c r="AYH8" i="1" s="1"/>
  <c r="AYI7" i="1"/>
  <c r="AYK7" i="1"/>
  <c r="AYN7" i="1" s="1"/>
  <c r="AYL7" i="1"/>
  <c r="AYL8" i="1" s="1"/>
  <c r="AYM7" i="1"/>
  <c r="AYO7" i="1"/>
  <c r="AYP7" i="1"/>
  <c r="AYQ7" i="1"/>
  <c r="AYS7" i="1"/>
  <c r="AYT7" i="1"/>
  <c r="AYU7" i="1"/>
  <c r="AYW7" i="1"/>
  <c r="AYX7" i="1"/>
  <c r="AYY7" i="1"/>
  <c r="AZA7" i="1"/>
  <c r="AZB7" i="1"/>
  <c r="AZC7" i="1"/>
  <c r="AZE7" i="1"/>
  <c r="AZF7" i="1"/>
  <c r="AZG7" i="1"/>
  <c r="AZG8" i="1" s="1"/>
  <c r="AZI7" i="1"/>
  <c r="AZJ7" i="1"/>
  <c r="AZK7" i="1"/>
  <c r="AZL7" i="1"/>
  <c r="AZM7" i="1"/>
  <c r="AZN7" i="1"/>
  <c r="AZO7" i="1"/>
  <c r="AZO8" i="1" s="1"/>
  <c r="AZQ7" i="1"/>
  <c r="AZR7" i="1"/>
  <c r="AZS7" i="1"/>
  <c r="AZU7" i="1"/>
  <c r="AZV7" i="1"/>
  <c r="AZW7" i="1"/>
  <c r="AZY7" i="1"/>
  <c r="AZZ7" i="1"/>
  <c r="BAA7" i="1"/>
  <c r="BAA8" i="1" s="1"/>
  <c r="BAC7" i="1"/>
  <c r="BAD7" i="1"/>
  <c r="BAE7" i="1"/>
  <c r="BAG7" i="1"/>
  <c r="BAI7" i="1"/>
  <c r="BAK7" i="1"/>
  <c r="BAL7" i="1"/>
  <c r="BAL8" i="1" s="1"/>
  <c r="BAM7" i="1"/>
  <c r="BAM8" i="1" s="1"/>
  <c r="BAO7" i="1"/>
  <c r="BAP7" i="1"/>
  <c r="BAQ7" i="1"/>
  <c r="BAS7" i="1"/>
  <c r="BAT7" i="1"/>
  <c r="BAU7" i="1"/>
  <c r="BAW7" i="1"/>
  <c r="BAW8" i="1" s="1"/>
  <c r="BAX7" i="1"/>
  <c r="BAX8" i="1" s="1"/>
  <c r="BAY7" i="1"/>
  <c r="BBA7" i="1"/>
  <c r="BBB7" i="1"/>
  <c r="BBC7" i="1"/>
  <c r="BBE7" i="1"/>
  <c r="BBF7" i="1"/>
  <c r="BBG7" i="1"/>
  <c r="BBG8" i="1" s="1"/>
  <c r="BBI7" i="1"/>
  <c r="BBI8" i="1" s="1"/>
  <c r="BBJ7" i="1"/>
  <c r="BBK7" i="1"/>
  <c r="BBM7" i="1"/>
  <c r="BBN7" i="1"/>
  <c r="BBO7" i="1"/>
  <c r="BBQ7" i="1"/>
  <c r="BBR7" i="1"/>
  <c r="BBR8" i="1" s="1"/>
  <c r="BBS7" i="1"/>
  <c r="BBS8" i="1" s="1"/>
  <c r="BBU7" i="1"/>
  <c r="BBV7" i="1"/>
  <c r="BBW7" i="1"/>
  <c r="BBW8" i="1" s="1"/>
  <c r="BBY7" i="1"/>
  <c r="BBZ7" i="1"/>
  <c r="BCA7" i="1"/>
  <c r="BCC7" i="1"/>
  <c r="BCF7" i="1" s="1"/>
  <c r="BCD7" i="1"/>
  <c r="BCD8" i="1" s="1"/>
  <c r="BCE7" i="1"/>
  <c r="BCG7" i="1"/>
  <c r="BCH7" i="1"/>
  <c r="BCI7" i="1"/>
  <c r="BCK7" i="1"/>
  <c r="BCL7" i="1"/>
  <c r="BCM7" i="1"/>
  <c r="BCO7" i="1"/>
  <c r="BCO8" i="1" s="1"/>
  <c r="BCP7" i="1"/>
  <c r="BCQ7" i="1"/>
  <c r="BCS7" i="1"/>
  <c r="BCU7" i="1"/>
  <c r="BCW7" i="1"/>
  <c r="BCX7" i="1"/>
  <c r="BCY7" i="1"/>
  <c r="BDA7" i="1"/>
  <c r="BDA8" i="1" s="1"/>
  <c r="BDB7" i="1"/>
  <c r="BDC7" i="1"/>
  <c r="BDE7" i="1"/>
  <c r="BDF7" i="1"/>
  <c r="BDG7" i="1"/>
  <c r="BDI7" i="1"/>
  <c r="BDJ7" i="1"/>
  <c r="BDK7" i="1"/>
  <c r="BDK8" i="1" s="1"/>
  <c r="BDM7" i="1"/>
  <c r="BDN7" i="1"/>
  <c r="BDO7" i="1"/>
  <c r="BDQ7" i="1"/>
  <c r="BDR7" i="1"/>
  <c r="BDS7" i="1"/>
  <c r="BDU7" i="1"/>
  <c r="BDV7" i="1"/>
  <c r="BDV8" i="1" s="1"/>
  <c r="BDW7" i="1"/>
  <c r="BDY7" i="1"/>
  <c r="BDZ7" i="1"/>
  <c r="BEA7" i="1"/>
  <c r="BEC7" i="1"/>
  <c r="BED7" i="1"/>
  <c r="BEE7" i="1"/>
  <c r="BEG7" i="1"/>
  <c r="BEG8" i="1" s="1"/>
  <c r="BEH7" i="1"/>
  <c r="BEI7" i="1"/>
  <c r="BEK7" i="1"/>
  <c r="BEL7" i="1"/>
  <c r="BEM7" i="1"/>
  <c r="BEO7" i="1"/>
  <c r="BEP7" i="1"/>
  <c r="BEQ7" i="1"/>
  <c r="BEQ8" i="1" s="1"/>
  <c r="BES7" i="1"/>
  <c r="BET7" i="1"/>
  <c r="BEU7" i="1"/>
  <c r="BEW7" i="1"/>
  <c r="BEX7" i="1"/>
  <c r="BEY7" i="1"/>
  <c r="BFA7" i="1"/>
  <c r="BFB7" i="1"/>
  <c r="BFB8" i="1" s="1"/>
  <c r="BFC7" i="1"/>
  <c r="BFE7" i="1"/>
  <c r="BFG7" i="1"/>
  <c r="BFI7" i="1"/>
  <c r="BFJ7" i="1"/>
  <c r="BFK7" i="1"/>
  <c r="BFM7" i="1"/>
  <c r="BFN7" i="1"/>
  <c r="BFN8" i="1" s="1"/>
  <c r="BFO7" i="1"/>
  <c r="BFQ7" i="1"/>
  <c r="BFR7" i="1"/>
  <c r="BFS7" i="1"/>
  <c r="BFU7" i="1"/>
  <c r="BFV7" i="1"/>
  <c r="BFW7" i="1"/>
  <c r="BFW8" i="1" s="1"/>
  <c r="BFY7" i="1"/>
  <c r="BGB7" i="1" s="1"/>
  <c r="BFZ7" i="1"/>
  <c r="BGA7" i="1"/>
  <c r="BGC7" i="1"/>
  <c r="BGD7" i="1"/>
  <c r="BGE7" i="1"/>
  <c r="BGG7" i="1"/>
  <c r="BGH7" i="1"/>
  <c r="BGH8" i="1" s="1"/>
  <c r="BGI7" i="1"/>
  <c r="BGK7" i="1"/>
  <c r="BGL7" i="1"/>
  <c r="BGM7" i="1"/>
  <c r="BGO7" i="1"/>
  <c r="BGP7" i="1"/>
  <c r="BGQ7" i="1"/>
  <c r="BGR7" i="1"/>
  <c r="BGS7" i="1"/>
  <c r="BGU7" i="1"/>
  <c r="BGW7" i="1"/>
  <c r="BGX7" i="1"/>
  <c r="BGY7" i="1"/>
  <c r="BHA7" i="1"/>
  <c r="BHB7" i="1"/>
  <c r="BHC7" i="1"/>
  <c r="BHE7" i="1"/>
  <c r="BHF7" i="1"/>
  <c r="BHG7" i="1"/>
  <c r="BHI7" i="1"/>
  <c r="BHJ7" i="1"/>
  <c r="BHK7" i="1"/>
  <c r="BHM7" i="1"/>
  <c r="BHN7" i="1"/>
  <c r="BHO7" i="1"/>
  <c r="BHQ7" i="1"/>
  <c r="BHS7" i="1"/>
  <c r="BHU7" i="1"/>
  <c r="BHV7" i="1"/>
  <c r="BHW7" i="1"/>
  <c r="BHY7" i="1"/>
  <c r="BHZ7" i="1"/>
  <c r="BIA7" i="1"/>
  <c r="BIC7" i="1"/>
  <c r="BID7" i="1"/>
  <c r="BIE7" i="1"/>
  <c r="BIG7" i="1"/>
  <c r="BIH7" i="1"/>
  <c r="BII7" i="1"/>
  <c r="BIK7" i="1"/>
  <c r="BIL7" i="1"/>
  <c r="BIM7" i="1"/>
  <c r="BIO7" i="1"/>
  <c r="BIP7" i="1"/>
  <c r="BIQ7" i="1"/>
  <c r="BIS7" i="1"/>
  <c r="BIT7" i="1"/>
  <c r="BIU7" i="1"/>
  <c r="BIW7" i="1"/>
  <c r="BIX7" i="1"/>
  <c r="BIY7" i="1"/>
  <c r="BJA7" i="1"/>
  <c r="BJB7" i="1"/>
  <c r="BJC7" i="1"/>
  <c r="BJE7" i="1"/>
  <c r="BJG7" i="1"/>
  <c r="BJI7" i="1"/>
  <c r="BJJ7" i="1"/>
  <c r="BJK7" i="1"/>
  <c r="BJM7" i="1"/>
  <c r="BJN7" i="1"/>
  <c r="BJO7" i="1"/>
  <c r="BJQ7" i="1"/>
  <c r="BJR7" i="1"/>
  <c r="BJS7" i="1"/>
  <c r="BJU7" i="1"/>
  <c r="BJV7" i="1"/>
  <c r="BJW7" i="1"/>
  <c r="BJX7" i="1" s="1"/>
  <c r="BJY7" i="1"/>
  <c r="BJZ7" i="1"/>
  <c r="BKA7" i="1"/>
  <c r="BKC7" i="1"/>
  <c r="BKE7" i="1"/>
  <c r="BKG7" i="1"/>
  <c r="BKH7" i="1"/>
  <c r="BKI7" i="1"/>
  <c r="BKK7" i="1"/>
  <c r="BKL7" i="1"/>
  <c r="BKM7" i="1"/>
  <c r="BKO7" i="1"/>
  <c r="BKP7" i="1"/>
  <c r="BKQ7" i="1"/>
  <c r="BKR7" i="1"/>
  <c r="BKS7" i="1"/>
  <c r="BKT7" i="1"/>
  <c r="BKU7" i="1"/>
  <c r="BKW7" i="1"/>
  <c r="BKZ7" i="1" s="1"/>
  <c r="BKX7" i="1"/>
  <c r="BKY7" i="1"/>
  <c r="BLA7" i="1"/>
  <c r="BLB7" i="1"/>
  <c r="BLC7" i="1"/>
  <c r="BLF7" i="1"/>
  <c r="BLG7" i="1"/>
  <c r="BLI7" i="1"/>
  <c r="BLJ7" i="1"/>
  <c r="BLK7" i="1"/>
  <c r="BLM7" i="1"/>
  <c r="BLN7" i="1"/>
  <c r="BLQ7" i="1"/>
  <c r="BLS7" i="1"/>
  <c r="BLU7" i="1"/>
  <c r="BLV7" i="1"/>
  <c r="BLW7" i="1"/>
  <c r="BLY7" i="1"/>
  <c r="BMA7" i="1"/>
  <c r="BMC7" i="1"/>
  <c r="BMD7" i="1"/>
  <c r="BME7" i="1"/>
  <c r="BMG7" i="1"/>
  <c r="BMJ7" i="1" s="1"/>
  <c r="BMH7" i="1"/>
  <c r="BMI7" i="1"/>
  <c r="BMK7" i="1"/>
  <c r="BML7" i="1"/>
  <c r="BMM7" i="1"/>
  <c r="BMO7" i="1"/>
  <c r="BMQ7" i="1"/>
  <c r="BMS7" i="1"/>
  <c r="BMU7" i="1"/>
  <c r="BMW7" i="1"/>
  <c r="BMX7" i="1"/>
  <c r="BMY7" i="1"/>
  <c r="BNA7" i="1"/>
  <c r="BNB7" i="1"/>
  <c r="BNE7" i="1"/>
  <c r="BNG7" i="1"/>
  <c r="BNI7" i="1"/>
  <c r="BNJ7" i="1"/>
  <c r="BNK7" i="1"/>
  <c r="BNM7" i="1"/>
  <c r="BNN7" i="1"/>
  <c r="BNO7" i="1"/>
  <c r="BNQ7" i="1"/>
  <c r="BNR7" i="1"/>
  <c r="BNS7" i="1"/>
  <c r="BNU7" i="1"/>
  <c r="BNV7" i="1"/>
  <c r="BNW7" i="1"/>
  <c r="BNY7" i="1"/>
  <c r="BNZ7" i="1"/>
  <c r="BOA7" i="1"/>
  <c r="BOC7" i="1"/>
  <c r="BOD7" i="1"/>
  <c r="BOE7" i="1"/>
  <c r="BOG7" i="1"/>
  <c r="BOH7" i="1"/>
  <c r="BOI7" i="1"/>
  <c r="BOK7" i="1"/>
  <c r="BOL7" i="1"/>
  <c r="BOM7" i="1"/>
  <c r="BOO7" i="1"/>
  <c r="BOP7" i="1"/>
  <c r="BOQ7" i="1"/>
  <c r="BOS7" i="1"/>
  <c r="BOT7" i="1"/>
  <c r="BOU7" i="1"/>
  <c r="BOW7" i="1"/>
  <c r="BOX7" i="1"/>
  <c r="BOY7" i="1"/>
  <c r="BPA7" i="1"/>
  <c r="BPB7" i="1"/>
  <c r="BPC7" i="1"/>
  <c r="BPE7" i="1"/>
  <c r="BPF7" i="1"/>
  <c r="BPG7" i="1"/>
  <c r="BPI7" i="1"/>
  <c r="BPJ7" i="1"/>
  <c r="BPK7" i="1"/>
  <c r="BPM7" i="1"/>
  <c r="BPN7" i="1"/>
  <c r="BPO7" i="1"/>
  <c r="BPQ7" i="1"/>
  <c r="BPR7" i="1"/>
  <c r="BPS7" i="1"/>
  <c r="BPU7" i="1"/>
  <c r="BPV7" i="1"/>
  <c r="BPW7" i="1"/>
  <c r="BPY7" i="1"/>
  <c r="BPZ7" i="1"/>
  <c r="BQA7" i="1"/>
  <c r="BQC7" i="1"/>
  <c r="BQF7" i="1" s="1"/>
  <c r="BQD7" i="1"/>
  <c r="BQE7" i="1"/>
  <c r="BQG7" i="1"/>
  <c r="BQH7" i="1"/>
  <c r="BQI7" i="1"/>
  <c r="BQK7" i="1"/>
  <c r="BQL7" i="1"/>
  <c r="BQM7" i="1"/>
  <c r="BQO7" i="1"/>
  <c r="BQP7" i="1"/>
  <c r="BQQ7" i="1"/>
  <c r="BQS7" i="1"/>
  <c r="BQT7" i="1"/>
  <c r="BQU7" i="1"/>
  <c r="BQW7" i="1"/>
  <c r="BQX7" i="1"/>
  <c r="BQY7" i="1"/>
  <c r="BRA7" i="1"/>
  <c r="BRB7" i="1"/>
  <c r="BRC7" i="1"/>
  <c r="BRE7" i="1"/>
  <c r="BRF7" i="1"/>
  <c r="BRG7" i="1"/>
  <c r="BRI7" i="1"/>
  <c r="BRJ7" i="1"/>
  <c r="BRK7" i="1"/>
  <c r="BRM7" i="1"/>
  <c r="BRN7" i="1"/>
  <c r="BRO7" i="1"/>
  <c r="BRQ7" i="1"/>
  <c r="BRR7" i="1"/>
  <c r="BRS7" i="1"/>
  <c r="BRU7" i="1"/>
  <c r="BRV7" i="1"/>
  <c r="BRW7" i="1"/>
  <c r="BRY7" i="1"/>
  <c r="BRZ7" i="1"/>
  <c r="BSA7" i="1"/>
  <c r="BSC7" i="1"/>
  <c r="BSD7" i="1"/>
  <c r="BSF7" i="1" s="1"/>
  <c r="BSE7" i="1"/>
  <c r="BSG7" i="1"/>
  <c r="BSH7" i="1"/>
  <c r="BSI7" i="1"/>
  <c r="BSK7" i="1"/>
  <c r="BSL7" i="1"/>
  <c r="BSM7" i="1"/>
  <c r="BSO7" i="1"/>
  <c r="BSP7" i="1"/>
  <c r="BSQ7" i="1"/>
  <c r="BSS7" i="1"/>
  <c r="BST7" i="1"/>
  <c r="BSU7" i="1"/>
  <c r="BSW7" i="1"/>
  <c r="BSX7" i="1"/>
  <c r="BSY7" i="1"/>
  <c r="BTA7" i="1"/>
  <c r="BTB7" i="1"/>
  <c r="BTC7" i="1"/>
  <c r="BTE7" i="1"/>
  <c r="BTF7" i="1"/>
  <c r="BTG7" i="1"/>
  <c r="BTI7" i="1"/>
  <c r="BTJ7" i="1"/>
  <c r="BTK7" i="1"/>
  <c r="BTM7" i="1"/>
  <c r="BTN7" i="1"/>
  <c r="BTO7" i="1"/>
  <c r="BTQ7" i="1"/>
  <c r="BTR7" i="1"/>
  <c r="BTS7" i="1"/>
  <c r="BTU7" i="1"/>
  <c r="BTV7" i="1"/>
  <c r="BTW7" i="1"/>
  <c r="BTY7" i="1"/>
  <c r="BTZ7" i="1"/>
  <c r="BUA7" i="1"/>
  <c r="BUC7" i="1"/>
  <c r="BUD7" i="1"/>
  <c r="BUE7" i="1"/>
  <c r="BUG7" i="1"/>
  <c r="BUH7" i="1"/>
  <c r="BUI7" i="1"/>
  <c r="BUK7" i="1"/>
  <c r="BUL7" i="1"/>
  <c r="BUM7" i="1"/>
  <c r="BUO7" i="1"/>
  <c r="BUP7" i="1"/>
  <c r="BUR7" i="1" s="1"/>
  <c r="BUQ7" i="1"/>
  <c r="BUS7" i="1"/>
  <c r="BUT7" i="1"/>
  <c r="BUU7" i="1"/>
  <c r="BUW7" i="1"/>
  <c r="BUX7" i="1"/>
  <c r="BUY7" i="1"/>
  <c r="BVA7" i="1"/>
  <c r="BVB7" i="1"/>
  <c r="BVC7" i="1"/>
  <c r="BVE7" i="1"/>
  <c r="BVF7" i="1"/>
  <c r="BVG7" i="1"/>
  <c r="BVI7" i="1"/>
  <c r="BVJ7" i="1"/>
  <c r="BVK7" i="1"/>
  <c r="BVM7" i="1"/>
  <c r="BVN7" i="1"/>
  <c r="BVO7" i="1"/>
  <c r="BVQ7" i="1"/>
  <c r="BVR7" i="1"/>
  <c r="BVS7" i="1"/>
  <c r="BVU7" i="1"/>
  <c r="BVV7" i="1"/>
  <c r="BVW7" i="1"/>
  <c r="BVY7" i="1"/>
  <c r="BVZ7" i="1"/>
  <c r="BWA7" i="1"/>
  <c r="BWC7" i="1"/>
  <c r="BWD7" i="1"/>
  <c r="BWE7" i="1"/>
  <c r="BWG7" i="1"/>
  <c r="BWH7" i="1"/>
  <c r="BWI7" i="1"/>
  <c r="BWK7" i="1"/>
  <c r="BWL7" i="1"/>
  <c r="BWM7" i="1"/>
  <c r="BWO7" i="1"/>
  <c r="BWP7" i="1"/>
  <c r="BWQ7" i="1"/>
  <c r="BWS7" i="1"/>
  <c r="BWV7" i="1" s="1"/>
  <c r="BWT7" i="1"/>
  <c r="BWU7" i="1"/>
  <c r="BWX7" i="1"/>
  <c r="BWY7" i="1"/>
  <c r="BXA7" i="1"/>
  <c r="BXB7" i="1"/>
  <c r="BXE7" i="1"/>
  <c r="BXF7" i="1"/>
  <c r="BXI7" i="1"/>
  <c r="BXJ7" i="1"/>
  <c r="BXK7" i="1"/>
  <c r="BXM7" i="1"/>
  <c r="BXN7" i="1"/>
  <c r="BXO7" i="1"/>
  <c r="BXR7" i="1"/>
  <c r="BXS7" i="1"/>
  <c r="BXU7" i="1"/>
  <c r="BXV7" i="1"/>
  <c r="BXW7" i="1"/>
  <c r="BXY7" i="1"/>
  <c r="BXZ7" i="1"/>
  <c r="BYA7" i="1"/>
  <c r="BYC7" i="1"/>
  <c r="BYD7" i="1"/>
  <c r="BYE7" i="1"/>
  <c r="BYG7" i="1"/>
  <c r="BYH7" i="1"/>
  <c r="BYI7" i="1"/>
  <c r="BYK7" i="1"/>
  <c r="BYL7" i="1"/>
  <c r="BYM7" i="1"/>
  <c r="BYO7" i="1"/>
  <c r="BYP7" i="1"/>
  <c r="BYQ7" i="1"/>
  <c r="BYS7" i="1"/>
  <c r="BYT7" i="1"/>
  <c r="BYU7" i="1"/>
  <c r="BYW7" i="1"/>
  <c r="BYX7" i="1"/>
  <c r="BYY7" i="1"/>
  <c r="BZA7" i="1"/>
  <c r="BZB7" i="1"/>
  <c r="BZC7" i="1"/>
  <c r="BZE7" i="1"/>
  <c r="BZF7" i="1"/>
  <c r="BZG7" i="1"/>
  <c r="BZI7" i="1"/>
  <c r="BZJ7" i="1"/>
  <c r="BZK7" i="1"/>
  <c r="BZM7" i="1"/>
  <c r="BZN7" i="1"/>
  <c r="BZO7" i="1"/>
  <c r="BZQ7" i="1"/>
  <c r="BZR7" i="1"/>
  <c r="BZS7" i="1"/>
  <c r="BZU7" i="1"/>
  <c r="BZV7" i="1"/>
  <c r="BZW7" i="1"/>
  <c r="BZY7" i="1"/>
  <c r="BZZ7" i="1"/>
  <c r="CAA7" i="1"/>
  <c r="CAC7" i="1"/>
  <c r="CAD7" i="1"/>
  <c r="CAE7" i="1"/>
  <c r="CAG7" i="1"/>
  <c r="CAH7" i="1"/>
  <c r="CAI7" i="1"/>
  <c r="CAK7" i="1"/>
  <c r="CAL7" i="1"/>
  <c r="CAM7" i="1"/>
  <c r="CAO7" i="1"/>
  <c r="CAR7" i="1" s="1"/>
  <c r="CAP7" i="1"/>
  <c r="CAQ7" i="1"/>
  <c r="CAS7" i="1"/>
  <c r="CAT7" i="1"/>
  <c r="CAU7" i="1"/>
  <c r="CAV7" i="1" s="1"/>
  <c r="CAW7" i="1"/>
  <c r="CAX7" i="1"/>
  <c r="CAY7" i="1"/>
  <c r="CBA7" i="1"/>
  <c r="CBB7" i="1"/>
  <c r="CBC7" i="1"/>
  <c r="CBE7" i="1"/>
  <c r="CBF7" i="1"/>
  <c r="CBG7" i="1"/>
  <c r="CBH7" i="1"/>
  <c r="CBI7" i="1"/>
  <c r="CBJ7" i="1"/>
  <c r="CBK7" i="1"/>
  <c r="CBM7" i="1"/>
  <c r="CBN7" i="1"/>
  <c r="CBO7" i="1"/>
  <c r="CBQ7" i="1"/>
  <c r="CBR7" i="1"/>
  <c r="CBS7" i="1"/>
  <c r="CBU7" i="1"/>
  <c r="CBV7" i="1"/>
  <c r="CBW7" i="1"/>
  <c r="CBY7" i="1"/>
  <c r="CBZ7" i="1"/>
  <c r="CCA7" i="1"/>
  <c r="CCC7" i="1"/>
  <c r="CCD7" i="1"/>
  <c r="CCE7" i="1"/>
  <c r="CCG7" i="1"/>
  <c r="CCH7" i="1"/>
  <c r="CCI7" i="1"/>
  <c r="CCK7" i="1"/>
  <c r="CCL7" i="1"/>
  <c r="CCM7" i="1"/>
  <c r="CCO7" i="1"/>
  <c r="CCP7" i="1"/>
  <c r="CCQ7" i="1"/>
  <c r="CCS7" i="1"/>
  <c r="CCT7" i="1"/>
  <c r="CCU7" i="1"/>
  <c r="CCW7" i="1"/>
  <c r="CCX7" i="1"/>
  <c r="CCY7" i="1"/>
  <c r="CCZ7" i="1" s="1"/>
  <c r="CDA7" i="1"/>
  <c r="CDB7" i="1"/>
  <c r="CDC7" i="1"/>
  <c r="CDE7" i="1"/>
  <c r="CDF7" i="1"/>
  <c r="CDG7" i="1"/>
  <c r="CDI7" i="1"/>
  <c r="CDJ7" i="1"/>
  <c r="CDK7" i="1"/>
  <c r="CDM7" i="1"/>
  <c r="CDN7" i="1"/>
  <c r="CDO7" i="1"/>
  <c r="CDQ7" i="1"/>
  <c r="CDR7" i="1"/>
  <c r="CDS7" i="1"/>
  <c r="CDT7" i="1"/>
  <c r="CDU7" i="1"/>
  <c r="CDV7" i="1"/>
  <c r="CDW7" i="1"/>
  <c r="CDX7" i="1" s="1"/>
  <c r="CDY7" i="1"/>
  <c r="CDZ7" i="1"/>
  <c r="CEA7" i="1"/>
  <c r="CEC7" i="1"/>
  <c r="CED7" i="1"/>
  <c r="CEE7" i="1"/>
  <c r="CEG7" i="1"/>
  <c r="CEH7" i="1"/>
  <c r="CEI7" i="1"/>
  <c r="CEK7" i="1"/>
  <c r="CEL7" i="1"/>
  <c r="CEM7" i="1"/>
  <c r="CEN7" i="1" s="1"/>
  <c r="CEO7" i="1"/>
  <c r="CER7" i="1" s="1"/>
  <c r="CEP7" i="1"/>
  <c r="CEQ7" i="1"/>
  <c r="CES7" i="1"/>
  <c r="CET7" i="1"/>
  <c r="CEU7" i="1"/>
  <c r="CEV7" i="1" s="1"/>
  <c r="CEW7" i="1"/>
  <c r="CEX7" i="1"/>
  <c r="CEY7" i="1"/>
  <c r="CFB7" i="1"/>
  <c r="CFC7" i="1"/>
  <c r="CFE7" i="1"/>
  <c r="CFF7" i="1"/>
  <c r="CFG7" i="1"/>
  <c r="CFI7" i="1"/>
  <c r="CFJ7" i="1"/>
  <c r="CFK7" i="1"/>
  <c r="CFM7" i="1"/>
  <c r="CFN7" i="1"/>
  <c r="CFO7" i="1"/>
  <c r="CFQ7" i="1"/>
  <c r="CFR7" i="1"/>
  <c r="CFS7" i="1"/>
  <c r="CFU7" i="1"/>
  <c r="CFV7" i="1"/>
  <c r="CFW7" i="1"/>
  <c r="CFY7" i="1"/>
  <c r="CFZ7" i="1"/>
  <c r="CGA7" i="1"/>
  <c r="CGC7" i="1"/>
  <c r="CGD7" i="1"/>
  <c r="CGE7" i="1"/>
  <c r="CGG7" i="1"/>
  <c r="CGH7" i="1"/>
  <c r="CGI7" i="1"/>
  <c r="CGK7" i="1"/>
  <c r="CGL7" i="1"/>
  <c r="CGM7" i="1"/>
  <c r="CGO7" i="1"/>
  <c r="CGP7" i="1"/>
  <c r="CGQ7" i="1"/>
  <c r="CGR7" i="1" s="1"/>
  <c r="CGT7" i="1"/>
  <c r="CGU7" i="1"/>
  <c r="CGW7" i="1"/>
  <c r="CGX7" i="1"/>
  <c r="CGY7" i="1"/>
  <c r="CHA7" i="1"/>
  <c r="CHB7" i="1"/>
  <c r="CHE7" i="1"/>
  <c r="CHF7" i="1"/>
  <c r="CHG7" i="1"/>
  <c r="CHI7" i="1"/>
  <c r="CHJ7" i="1"/>
  <c r="CHK7" i="1"/>
  <c r="CHL7" i="1" s="1"/>
  <c r="CHM7" i="1"/>
  <c r="CHN7" i="1"/>
  <c r="CHO7" i="1"/>
  <c r="CHQ7" i="1"/>
  <c r="CHR7" i="1"/>
  <c r="CHS7" i="1"/>
  <c r="CHU7" i="1"/>
  <c r="CHV7" i="1"/>
  <c r="CHW7" i="1"/>
  <c r="CHY7" i="1"/>
  <c r="CIB7" i="1" s="1"/>
  <c r="CHZ7" i="1"/>
  <c r="CIA7" i="1"/>
  <c r="CIC7" i="1"/>
  <c r="CID7" i="1"/>
  <c r="CIE7" i="1"/>
  <c r="CIF7" i="1" s="1"/>
  <c r="CIG7" i="1"/>
  <c r="CIH7" i="1"/>
  <c r="CII7" i="1"/>
  <c r="CII8" i="1" s="1"/>
  <c r="CII9" i="1" s="1"/>
  <c r="CIK7" i="1"/>
  <c r="CIL7" i="1"/>
  <c r="CIM7" i="1"/>
  <c r="CIO7" i="1"/>
  <c r="CIP7" i="1"/>
  <c r="CIQ7" i="1"/>
  <c r="CIS7" i="1"/>
  <c r="CIT7" i="1"/>
  <c r="CIU7" i="1"/>
  <c r="CIW7" i="1"/>
  <c r="CIX7" i="1"/>
  <c r="CIY7" i="1"/>
  <c r="CJA7" i="1"/>
  <c r="CJA8" i="1" s="1"/>
  <c r="CJB7" i="1"/>
  <c r="CJC7" i="1"/>
  <c r="CJE7" i="1"/>
  <c r="CJF7" i="1"/>
  <c r="CJG7" i="1"/>
  <c r="CJI7" i="1"/>
  <c r="CJJ7" i="1"/>
  <c r="CJK7" i="1"/>
  <c r="CJK8" i="1" s="1"/>
  <c r="CJM7" i="1"/>
  <c r="CJN7" i="1"/>
  <c r="CJO7" i="1"/>
  <c r="CJQ7" i="1"/>
  <c r="CJR7" i="1"/>
  <c r="CJS7" i="1"/>
  <c r="CJU7" i="1"/>
  <c r="CJV7" i="1"/>
  <c r="CJV8" i="1" s="1"/>
  <c r="CJW7" i="1"/>
  <c r="CJY7" i="1"/>
  <c r="CJZ7" i="1"/>
  <c r="CKA7" i="1"/>
  <c r="CKC7" i="1"/>
  <c r="CKD7" i="1"/>
  <c r="CKE7" i="1"/>
  <c r="CKG7" i="1"/>
  <c r="CKG8" i="1" s="1"/>
  <c r="CKI7" i="1"/>
  <c r="CKK7" i="1"/>
  <c r="CKL7" i="1"/>
  <c r="CKM7" i="1"/>
  <c r="CKO7" i="1"/>
  <c r="CKP7" i="1"/>
  <c r="CKQ7" i="1"/>
  <c r="CKS7" i="1"/>
  <c r="CKT7" i="1"/>
  <c r="CKU7" i="1"/>
  <c r="CKW7" i="1"/>
  <c r="CKX7" i="1"/>
  <c r="CKY7" i="1"/>
  <c r="CLA7" i="1"/>
  <c r="CLB7" i="1"/>
  <c r="CLC7" i="1"/>
  <c r="CLC8" i="1" s="1"/>
  <c r="CLE7" i="1"/>
  <c r="CLF7" i="1"/>
  <c r="CLG7" i="1"/>
  <c r="CLI7" i="1"/>
  <c r="CLJ7" i="1"/>
  <c r="CLK7" i="1"/>
  <c r="CLM7" i="1"/>
  <c r="CLN7" i="1"/>
  <c r="CLN8" i="1" s="1"/>
  <c r="CLO7" i="1"/>
  <c r="CLQ7" i="1"/>
  <c r="CLR7" i="1"/>
  <c r="CLS7" i="1"/>
  <c r="CLU7" i="1"/>
  <c r="CLV7" i="1"/>
  <c r="CLW7" i="1"/>
  <c r="CLY7" i="1"/>
  <c r="CLZ7" i="1"/>
  <c r="CMA7" i="1"/>
  <c r="CMC7" i="1"/>
  <c r="CMD7" i="1"/>
  <c r="CME7" i="1"/>
  <c r="CMG7" i="1"/>
  <c r="CMH7" i="1"/>
  <c r="CMH8" i="1" s="1"/>
  <c r="CMI7" i="1"/>
  <c r="CMK7" i="1"/>
  <c r="CML7" i="1"/>
  <c r="CMM7" i="1"/>
  <c r="CMO7" i="1"/>
  <c r="CMP7" i="1"/>
  <c r="CMQ7" i="1"/>
  <c r="CMS7" i="1"/>
  <c r="CMS8" i="1" s="1"/>
  <c r="CMT7" i="1"/>
  <c r="CMU7" i="1"/>
  <c r="CMW7" i="1"/>
  <c r="CMX7" i="1"/>
  <c r="CMY7" i="1"/>
  <c r="CNA7" i="1"/>
  <c r="CNB7" i="1"/>
  <c r="CNC7" i="1"/>
  <c r="CNC8" i="1" s="1"/>
  <c r="CNE7" i="1"/>
  <c r="CNF7" i="1"/>
  <c r="CNH7" i="1" s="1"/>
  <c r="CNG7" i="1"/>
  <c r="CNI7" i="1"/>
  <c r="CNJ7" i="1"/>
  <c r="CNK7" i="1"/>
  <c r="CNM7" i="1"/>
  <c r="CNN7" i="1"/>
  <c r="CNN8" i="1" s="1"/>
  <c r="CNO7" i="1"/>
  <c r="CNQ7" i="1"/>
  <c r="CNR7" i="1"/>
  <c r="CNS7" i="1"/>
  <c r="CNU7" i="1"/>
  <c r="CNV7" i="1"/>
  <c r="CNW7" i="1"/>
  <c r="CNY7" i="1"/>
  <c r="CNY8" i="1" s="1"/>
  <c r="CNZ7" i="1"/>
  <c r="COA7" i="1"/>
  <c r="COC7" i="1"/>
  <c r="COF7" i="1" s="1"/>
  <c r="COD7" i="1"/>
  <c r="COE7" i="1"/>
  <c r="COG7" i="1"/>
  <c r="COH7" i="1"/>
  <c r="COI7" i="1"/>
  <c r="COK7" i="1"/>
  <c r="COL7" i="1"/>
  <c r="COM7" i="1"/>
  <c r="COO7" i="1"/>
  <c r="COP7" i="1"/>
  <c r="COQ7" i="1"/>
  <c r="COS7" i="1"/>
  <c r="COT7" i="1"/>
  <c r="COT8" i="1" s="1"/>
  <c r="COU7" i="1"/>
  <c r="COW7" i="1"/>
  <c r="COX7" i="1"/>
  <c r="COY7" i="1"/>
  <c r="CPA7" i="1"/>
  <c r="CPB7" i="1"/>
  <c r="CPC7" i="1"/>
  <c r="CPD7" i="1"/>
  <c r="CPE7" i="1"/>
  <c r="CPF7" i="1"/>
  <c r="CPG7" i="1"/>
  <c r="CPJ7" i="1"/>
  <c r="CPK7" i="1"/>
  <c r="CPM7" i="1"/>
  <c r="CPN7" i="1"/>
  <c r="CPN8" i="1" s="1"/>
  <c r="CPO7" i="1"/>
  <c r="CPQ7" i="1"/>
  <c r="CPR7" i="1"/>
  <c r="CPU7" i="1"/>
  <c r="CPV7" i="1"/>
  <c r="CPW7" i="1"/>
  <c r="CPY7" i="1"/>
  <c r="CPZ7" i="1"/>
  <c r="CQA7" i="1"/>
  <c r="CQC7" i="1"/>
  <c r="CQD7" i="1"/>
  <c r="CQE7" i="1"/>
  <c r="CQG7" i="1"/>
  <c r="CQH7" i="1"/>
  <c r="CQI7" i="1"/>
  <c r="CQK7" i="1"/>
  <c r="CQL7" i="1"/>
  <c r="CQM7" i="1"/>
  <c r="CQO7" i="1"/>
  <c r="CQP7" i="1"/>
  <c r="CQQ7" i="1"/>
  <c r="CQS7" i="1"/>
  <c r="CQT7" i="1"/>
  <c r="CQU7" i="1"/>
  <c r="CQW7" i="1"/>
  <c r="CQZ7" i="1" s="1"/>
  <c r="CQX7" i="1"/>
  <c r="CQY7" i="1"/>
  <c r="CRA7" i="1"/>
  <c r="CRB7" i="1"/>
  <c r="CRC7" i="1"/>
  <c r="CRE7" i="1"/>
  <c r="CRF7" i="1"/>
  <c r="CRG7" i="1"/>
  <c r="CRI7" i="1"/>
  <c r="CRJ7" i="1"/>
  <c r="CRK7" i="1"/>
  <c r="CRM7" i="1"/>
  <c r="CRN7" i="1"/>
  <c r="CRO7" i="1"/>
  <c r="CRQ7" i="1"/>
  <c r="CRR7" i="1"/>
  <c r="CRS7" i="1"/>
  <c r="CRV7" i="1"/>
  <c r="CRW7" i="1"/>
  <c r="CRY7" i="1"/>
  <c r="CRZ7" i="1"/>
  <c r="CSA7" i="1"/>
  <c r="CSC7" i="1"/>
  <c r="CSD7" i="1"/>
  <c r="CSG7" i="1"/>
  <c r="CSH7" i="1"/>
  <c r="CSI7" i="1"/>
  <c r="CSK7" i="1"/>
  <c r="CSL7" i="1"/>
  <c r="CSM7" i="1"/>
  <c r="CSO7" i="1"/>
  <c r="CSP7" i="1"/>
  <c r="CSQ7" i="1"/>
  <c r="CSS7" i="1"/>
  <c r="CSV7" i="1" s="1"/>
  <c r="CST7" i="1"/>
  <c r="CSU7" i="1"/>
  <c r="CSW7" i="1"/>
  <c r="CSX7" i="1"/>
  <c r="CSY7" i="1"/>
  <c r="CSZ7" i="1" s="1"/>
  <c r="CTA7" i="1"/>
  <c r="CTD7" i="1" s="1"/>
  <c r="CTB7" i="1"/>
  <c r="CTC7" i="1"/>
  <c r="CTE7" i="1"/>
  <c r="CTG7" i="1"/>
  <c r="CTI7" i="1"/>
  <c r="CTJ7" i="1"/>
  <c r="CTK7" i="1"/>
  <c r="CTM7" i="1"/>
  <c r="CTN7" i="1"/>
  <c r="CTO7" i="1"/>
  <c r="CTR7" i="1"/>
  <c r="CTS7" i="1"/>
  <c r="CTU7" i="1"/>
  <c r="CTV7" i="1"/>
  <c r="CTW7" i="1"/>
  <c r="CTY7" i="1"/>
  <c r="CTZ7" i="1"/>
  <c r="CUC7" i="1"/>
  <c r="CUD7" i="1"/>
  <c r="CUD8" i="1" s="1"/>
  <c r="CUE7" i="1"/>
  <c r="CUG7" i="1"/>
  <c r="CUH7" i="1"/>
  <c r="CUI7" i="1"/>
  <c r="CUK7" i="1"/>
  <c r="CUM7" i="1"/>
  <c r="CUO7" i="1"/>
  <c r="CUP7" i="1"/>
  <c r="CUQ7" i="1"/>
  <c r="CUS7" i="1"/>
  <c r="CUT7" i="1"/>
  <c r="CUU7" i="1"/>
  <c r="CUX7" i="1"/>
  <c r="CUY7" i="1"/>
  <c r="CVA7" i="1"/>
  <c r="CVB7" i="1"/>
  <c r="CVC7" i="1"/>
  <c r="CVE7" i="1"/>
  <c r="CVF7" i="1"/>
  <c r="CVI7" i="1"/>
  <c r="CVJ7" i="1"/>
  <c r="CVK7" i="1"/>
  <c r="CVM7" i="1"/>
  <c r="CVN7" i="1"/>
  <c r="CVO7" i="1"/>
  <c r="CVQ7" i="1"/>
  <c r="CVR7" i="1"/>
  <c r="CVS7" i="1"/>
  <c r="CVU7" i="1"/>
  <c r="CVV7" i="1"/>
  <c r="CVY7" i="1"/>
  <c r="CVZ7" i="1"/>
  <c r="CWA7" i="1"/>
  <c r="CWB7" i="1" s="1"/>
  <c r="CWC7" i="1"/>
  <c r="CWF7" i="1" s="1"/>
  <c r="CWD7" i="1"/>
  <c r="CWE7" i="1"/>
  <c r="CWG7" i="1"/>
  <c r="CWI7" i="1"/>
  <c r="CWK7" i="1"/>
  <c r="CWL7" i="1"/>
  <c r="CWM7" i="1"/>
  <c r="CWO7" i="1"/>
  <c r="CWP7" i="1"/>
  <c r="CWQ7" i="1"/>
  <c r="CWS7" i="1"/>
  <c r="CWT7" i="1"/>
  <c r="CWU7" i="1"/>
  <c r="CWW7" i="1"/>
  <c r="CWX7" i="1"/>
  <c r="CWY7" i="1"/>
  <c r="CXA7" i="1"/>
  <c r="CXC7" i="1"/>
  <c r="CXE7" i="1"/>
  <c r="CXF7" i="1"/>
  <c r="CXG7" i="1"/>
  <c r="CXI7" i="1"/>
  <c r="CXJ7" i="1"/>
  <c r="CXK7" i="1"/>
  <c r="CXN7" i="1"/>
  <c r="CXO7" i="1"/>
  <c r="CXQ7" i="1"/>
  <c r="CXR7" i="1"/>
  <c r="CXS7" i="1"/>
  <c r="CXU7" i="1"/>
  <c r="CXV7" i="1"/>
  <c r="CXY7" i="1"/>
  <c r="CXZ7" i="1"/>
  <c r="CYA7" i="1"/>
  <c r="CYC7" i="1"/>
  <c r="CYD7" i="1"/>
  <c r="CYE7" i="1"/>
  <c r="CYG7" i="1"/>
  <c r="CYH7" i="1"/>
  <c r="CYI7" i="1"/>
  <c r="CYK7" i="1"/>
  <c r="CYL7" i="1"/>
  <c r="CYM7" i="1"/>
  <c r="CYO7" i="1"/>
  <c r="CYP7" i="1"/>
  <c r="CYQ7" i="1"/>
  <c r="CYS7" i="1"/>
  <c r="CYT7" i="1"/>
  <c r="CYU7" i="1"/>
  <c r="CYW7" i="1"/>
  <c r="CYX7" i="1"/>
  <c r="CYY7" i="1"/>
  <c r="CZA7" i="1"/>
  <c r="CZB7" i="1"/>
  <c r="CZC7" i="1"/>
  <c r="CZD7" i="1" s="1"/>
  <c r="CZE7" i="1"/>
  <c r="CZH7" i="1" s="1"/>
  <c r="CZF7" i="1"/>
  <c r="CZG7" i="1"/>
  <c r="CZI7" i="1"/>
  <c r="CZJ7" i="1"/>
  <c r="CZK7" i="1"/>
  <c r="CZM7" i="1"/>
  <c r="CZN7" i="1"/>
  <c r="CZO7" i="1"/>
  <c r="CZQ7" i="1"/>
  <c r="CZR7" i="1"/>
  <c r="CZS7" i="1"/>
  <c r="CZU7" i="1"/>
  <c r="CZV7" i="1"/>
  <c r="CZW7" i="1"/>
  <c r="CZY7" i="1"/>
  <c r="CZZ7" i="1"/>
  <c r="DAA7" i="1"/>
  <c r="DAC7" i="1"/>
  <c r="DAD7" i="1"/>
  <c r="DAE7" i="1"/>
  <c r="DAG7" i="1"/>
  <c r="DAH7" i="1"/>
  <c r="DAI7" i="1"/>
  <c r="DAJ7" i="1" s="1"/>
  <c r="DAK7" i="1"/>
  <c r="DAL7" i="1"/>
  <c r="DAM7" i="1"/>
  <c r="DAO7" i="1"/>
  <c r="DAP7" i="1"/>
  <c r="DAQ7" i="1"/>
  <c r="DAS7" i="1"/>
  <c r="DAU7" i="1"/>
  <c r="DAW7" i="1"/>
  <c r="DAX7" i="1"/>
  <c r="DAY7" i="1"/>
  <c r="DBA7" i="1"/>
  <c r="DBB7" i="1"/>
  <c r="DBC7" i="1"/>
  <c r="DBF7" i="1"/>
  <c r="DBG7" i="1"/>
  <c r="DBI7" i="1"/>
  <c r="DBL7" i="1" s="1"/>
  <c r="DBJ7" i="1"/>
  <c r="DBK7" i="1"/>
  <c r="DBM7" i="1"/>
  <c r="DBN7" i="1"/>
  <c r="DBQ7" i="1"/>
  <c r="DBR7" i="1"/>
  <c r="DBS7" i="1"/>
  <c r="DBS8" i="1" s="1"/>
  <c r="DBS9" i="1" s="1"/>
  <c r="DBU7" i="1"/>
  <c r="DBV7" i="1"/>
  <c r="DBW7" i="1"/>
  <c r="DBY7" i="1"/>
  <c r="DBZ7" i="1"/>
  <c r="DCA7" i="1"/>
  <c r="DCC7" i="1"/>
  <c r="DCD7" i="1"/>
  <c r="DCE7" i="1"/>
  <c r="DCG7" i="1"/>
  <c r="DCH7" i="1"/>
  <c r="DCI7" i="1"/>
  <c r="DCK7" i="1"/>
  <c r="DCL7" i="1"/>
  <c r="DCM7" i="1"/>
  <c r="DCO7" i="1"/>
  <c r="DCP7" i="1"/>
  <c r="DCQ7" i="1"/>
  <c r="DCS7" i="1"/>
  <c r="DCT7" i="1"/>
  <c r="DCU7" i="1"/>
  <c r="DCW7" i="1"/>
  <c r="DCX7" i="1"/>
  <c r="DCY7" i="1"/>
  <c r="DDA7" i="1"/>
  <c r="DDB7" i="1"/>
  <c r="DDC7" i="1"/>
  <c r="DDE7" i="1"/>
  <c r="DDF7" i="1"/>
  <c r="DDG7" i="1"/>
  <c r="DDI7" i="1"/>
  <c r="DDJ7" i="1"/>
  <c r="DDK7" i="1"/>
  <c r="DDM7" i="1"/>
  <c r="DDN7" i="1"/>
  <c r="DDO7" i="1"/>
  <c r="DDQ7" i="1"/>
  <c r="DDR7" i="1"/>
  <c r="DDS7" i="1"/>
  <c r="DDU7" i="1"/>
  <c r="DDV7" i="1"/>
  <c r="DDW7" i="1"/>
  <c r="DDY7" i="1"/>
  <c r="DDZ7" i="1"/>
  <c r="DEA7" i="1"/>
  <c r="DEC7" i="1"/>
  <c r="DED7" i="1"/>
  <c r="DEE7" i="1"/>
  <c r="DEG7" i="1"/>
  <c r="DEH7" i="1"/>
  <c r="DEI7" i="1"/>
  <c r="DEK7" i="1"/>
  <c r="DEL7" i="1"/>
  <c r="DEM7" i="1"/>
  <c r="DEO7" i="1"/>
  <c r="DEP7" i="1"/>
  <c r="DEQ7" i="1"/>
  <c r="DES7" i="1"/>
  <c r="DET7" i="1"/>
  <c r="DEU7" i="1"/>
  <c r="DEX7" i="1"/>
  <c r="DEY7" i="1"/>
  <c r="DFA7" i="1"/>
  <c r="DFB7" i="1"/>
  <c r="DFC7" i="1"/>
  <c r="DFE7" i="1"/>
  <c r="DFF7" i="1"/>
  <c r="DFI7" i="1"/>
  <c r="DFJ7" i="1"/>
  <c r="DFK7" i="1"/>
  <c r="DFM7" i="1"/>
  <c r="DFN7" i="1"/>
  <c r="DFO7" i="1"/>
  <c r="DFQ7" i="1"/>
  <c r="DFR7" i="1"/>
  <c r="DFS7" i="1"/>
  <c r="DFT7" i="1"/>
  <c r="DFU7" i="1"/>
  <c r="DFV7" i="1"/>
  <c r="DFW7" i="1"/>
  <c r="DFY7" i="1"/>
  <c r="DGB7" i="1" s="1"/>
  <c r="DFZ7" i="1"/>
  <c r="DGA7" i="1"/>
  <c r="DGC7" i="1"/>
  <c r="DGD7" i="1"/>
  <c r="DGE7" i="1"/>
  <c r="DGG7" i="1"/>
  <c r="DGH7" i="1"/>
  <c r="DGI7" i="1"/>
  <c r="DGK7" i="1"/>
  <c r="DGL7" i="1"/>
  <c r="DGM7" i="1"/>
  <c r="DGN7" i="1" s="1"/>
  <c r="DGO7" i="1"/>
  <c r="DGP7" i="1"/>
  <c r="DGQ7" i="1"/>
  <c r="DGS7" i="1"/>
  <c r="DGT7" i="1"/>
  <c r="DGU7" i="1"/>
  <c r="DGW7" i="1"/>
  <c r="DGX7" i="1"/>
  <c r="DGY7" i="1"/>
  <c r="DHA7" i="1"/>
  <c r="DHB7" i="1"/>
  <c r="DHC7" i="1"/>
  <c r="DHE7" i="1"/>
  <c r="DHF7" i="1"/>
  <c r="DHG7" i="1"/>
  <c r="DHJ7" i="1"/>
  <c r="DHK7" i="1"/>
  <c r="DHM7" i="1"/>
  <c r="DHN7" i="1"/>
  <c r="DHO7" i="1"/>
  <c r="DHQ7" i="1"/>
  <c r="DHR7" i="1"/>
  <c r="DHU7" i="1"/>
  <c r="DHV7" i="1"/>
  <c r="DHW7" i="1"/>
  <c r="DHY7" i="1"/>
  <c r="DHZ7" i="1"/>
  <c r="DIA7" i="1"/>
  <c r="DIC7" i="1"/>
  <c r="DIF7" i="1" s="1"/>
  <c r="DID7" i="1"/>
  <c r="DIE7" i="1"/>
  <c r="DIG7" i="1"/>
  <c r="DIH7" i="1"/>
  <c r="DII7" i="1"/>
  <c r="DIJ7" i="1" s="1"/>
  <c r="DIK7" i="1"/>
  <c r="DIL7" i="1"/>
  <c r="DIM7" i="1"/>
  <c r="DIO7" i="1"/>
  <c r="DIP7" i="1"/>
  <c r="DIQ7" i="1"/>
  <c r="DIS7" i="1"/>
  <c r="DIV7" i="1" s="1"/>
  <c r="DIT7" i="1"/>
  <c r="DIU7" i="1"/>
  <c r="DIW7" i="1"/>
  <c r="DIZ7" i="1" s="1"/>
  <c r="DIX7" i="1"/>
  <c r="DIY7" i="1"/>
  <c r="DJA7" i="1"/>
  <c r="DJB7" i="1"/>
  <c r="DJC7" i="1"/>
  <c r="DJE7" i="1"/>
  <c r="DJF7" i="1"/>
  <c r="DJG7" i="1"/>
  <c r="DJI7" i="1"/>
  <c r="DJJ7" i="1"/>
  <c r="DJK7" i="1"/>
  <c r="DJM7" i="1"/>
  <c r="DJN7" i="1"/>
  <c r="DJP7" i="1" s="1"/>
  <c r="DJO7" i="1"/>
  <c r="DJQ7" i="1"/>
  <c r="DJR7" i="1"/>
  <c r="DJS7" i="1"/>
  <c r="DJU7" i="1"/>
  <c r="DJV7" i="1"/>
  <c r="DJW7" i="1"/>
  <c r="DJY7" i="1"/>
  <c r="DKB7" i="1" s="1"/>
  <c r="DJZ7" i="1"/>
  <c r="DKA7" i="1"/>
  <c r="DKC7" i="1"/>
  <c r="DKD7" i="1"/>
  <c r="DKE7" i="1"/>
  <c r="DKG7" i="1"/>
  <c r="DKH7" i="1"/>
  <c r="DKI7" i="1"/>
  <c r="DKK7" i="1"/>
  <c r="DKL7" i="1"/>
  <c r="DKM7" i="1"/>
  <c r="DKO7" i="1"/>
  <c r="DKP7" i="1"/>
  <c r="DKQ7" i="1"/>
  <c r="DKS7" i="1"/>
  <c r="DKT7" i="1"/>
  <c r="DKV7" i="1" s="1"/>
  <c r="DKU7" i="1"/>
  <c r="DKW7" i="1"/>
  <c r="DKX7" i="1"/>
  <c r="DKY7" i="1"/>
  <c r="DLA7" i="1"/>
  <c r="DLB7" i="1"/>
  <c r="DLC7" i="1"/>
  <c r="DLE7" i="1"/>
  <c r="DLF7" i="1"/>
  <c r="DLG7" i="1"/>
  <c r="DLI7" i="1"/>
  <c r="DLJ7" i="1"/>
  <c r="DLK7" i="1"/>
  <c r="DLM7" i="1"/>
  <c r="DLN7" i="1"/>
  <c r="DLO7" i="1"/>
  <c r="DLQ7" i="1"/>
  <c r="DLT7" i="1" s="1"/>
  <c r="DLR7" i="1"/>
  <c r="DLS7" i="1"/>
  <c r="DLU7" i="1"/>
  <c r="DLV7" i="1"/>
  <c r="DLW7" i="1"/>
  <c r="DLY7" i="1"/>
  <c r="DLZ7" i="1"/>
  <c r="DMA7" i="1"/>
  <c r="DMC7" i="1"/>
  <c r="DMD7" i="1"/>
  <c r="DME7" i="1"/>
  <c r="DMG7" i="1"/>
  <c r="DMH7" i="1"/>
  <c r="DMI7" i="1"/>
  <c r="DMK7" i="1"/>
  <c r="DML7" i="1"/>
  <c r="DMM7" i="1"/>
  <c r="DMO7" i="1"/>
  <c r="DMP7" i="1"/>
  <c r="DMQ7" i="1"/>
  <c r="DMS7" i="1"/>
  <c r="DMT7" i="1"/>
  <c r="DMU7" i="1"/>
  <c r="DMW7" i="1"/>
  <c r="DMX7" i="1"/>
  <c r="DMY7" i="1"/>
  <c r="DNA7" i="1"/>
  <c r="DNB7" i="1"/>
  <c r="DNC7" i="1"/>
  <c r="DNE7" i="1"/>
  <c r="DNH7" i="1" s="1"/>
  <c r="DNF7" i="1"/>
  <c r="DNG7" i="1"/>
  <c r="DNI7" i="1"/>
  <c r="DNJ7" i="1"/>
  <c r="DNK7" i="1"/>
  <c r="DNM7" i="1"/>
  <c r="DNN7" i="1"/>
  <c r="DNO7" i="1"/>
  <c r="DNQ7" i="1"/>
  <c r="DNT7" i="1" s="1"/>
  <c r="DNR7" i="1"/>
  <c r="DNS7" i="1"/>
  <c r="DNU7" i="1"/>
  <c r="DNV7" i="1"/>
  <c r="DNW7" i="1"/>
  <c r="DNY7" i="1"/>
  <c r="DNZ7" i="1"/>
  <c r="DOA7" i="1"/>
  <c r="DOC7" i="1"/>
  <c r="DOF7" i="1" s="1"/>
  <c r="DOD7" i="1"/>
  <c r="DOE7" i="1"/>
  <c r="DOG7" i="1"/>
  <c r="DOH7" i="1"/>
  <c r="DOI7" i="1"/>
  <c r="DOK7" i="1"/>
  <c r="DOL7" i="1"/>
  <c r="DON7" i="1" s="1"/>
  <c r="DOM7" i="1"/>
  <c r="DOO7" i="1"/>
  <c r="DOP7" i="1"/>
  <c r="DOQ7" i="1"/>
  <c r="DOS7" i="1"/>
  <c r="DOT7" i="1"/>
  <c r="DOU7" i="1"/>
  <c r="DOW7" i="1"/>
  <c r="DOZ7" i="1" s="1"/>
  <c r="DOX7" i="1"/>
  <c r="DOY7" i="1"/>
  <c r="DPA7" i="1"/>
  <c r="DPB7" i="1"/>
  <c r="DPC7" i="1"/>
  <c r="DPE7" i="1"/>
  <c r="DPF7" i="1"/>
  <c r="DPG7" i="1"/>
  <c r="DPI7" i="1"/>
  <c r="DPJ7" i="1"/>
  <c r="DPK7" i="1"/>
  <c r="DPM7" i="1"/>
  <c r="DPN7" i="1"/>
  <c r="DPO7" i="1"/>
  <c r="DPQ7" i="1"/>
  <c r="DPR7" i="1"/>
  <c r="DPS7" i="1"/>
  <c r="DPU7" i="1"/>
  <c r="DPV7" i="1"/>
  <c r="DPW7" i="1"/>
  <c r="DPY7" i="1"/>
  <c r="DPZ7" i="1"/>
  <c r="DQA7" i="1"/>
  <c r="DQC7" i="1"/>
  <c r="DQF7" i="1" s="1"/>
  <c r="DQD7" i="1"/>
  <c r="DQE7" i="1"/>
  <c r="DQG7" i="1"/>
  <c r="DQH7" i="1"/>
  <c r="DQI7" i="1"/>
  <c r="DQK7" i="1"/>
  <c r="DQL7" i="1"/>
  <c r="DQM7" i="1"/>
  <c r="DQO7" i="1"/>
  <c r="DQP7" i="1"/>
  <c r="DQQ7" i="1"/>
  <c r="DQS7" i="1"/>
  <c r="DQT7" i="1"/>
  <c r="DQU7" i="1"/>
  <c r="DQW7" i="1"/>
  <c r="DQX7" i="1"/>
  <c r="DQZ7" i="1" s="1"/>
  <c r="DQY7" i="1"/>
  <c r="DRA7" i="1"/>
  <c r="DRB7" i="1"/>
  <c r="DRC7" i="1"/>
  <c r="DRE7" i="1"/>
  <c r="DRF7" i="1"/>
  <c r="DRG7" i="1"/>
  <c r="DRI7" i="1"/>
  <c r="DRK7" i="1"/>
  <c r="DRM7" i="1"/>
  <c r="DRN7" i="1"/>
  <c r="DRO7" i="1"/>
  <c r="DRP7" i="1" s="1"/>
  <c r="DRQ7" i="1"/>
  <c r="DRR7" i="1"/>
  <c r="DRS7" i="1"/>
  <c r="DRU7" i="1"/>
  <c r="DRV7" i="1"/>
  <c r="DRW7" i="1"/>
  <c r="DRY7" i="1"/>
  <c r="DRZ7" i="1"/>
  <c r="DSA7" i="1"/>
  <c r="DSD7" i="1"/>
  <c r="DSE7" i="1"/>
  <c r="DSG7" i="1"/>
  <c r="DSJ7" i="1" s="1"/>
  <c r="DSH7" i="1"/>
  <c r="DSI7" i="1"/>
  <c r="DSK7" i="1"/>
  <c r="DSL7" i="1"/>
  <c r="DSM7" i="1"/>
  <c r="DSO7" i="1"/>
  <c r="DSP7" i="1"/>
  <c r="DSQ7" i="1"/>
  <c r="DSS7" i="1"/>
  <c r="DST7" i="1"/>
  <c r="DSW7" i="1"/>
  <c r="DSX7" i="1"/>
  <c r="DSY7" i="1"/>
  <c r="DTB7" i="1"/>
  <c r="DTC7" i="1"/>
  <c r="DTE7" i="1"/>
  <c r="DTH7" i="1" s="1"/>
  <c r="DTF7" i="1"/>
  <c r="DTG7" i="1"/>
  <c r="DTI7" i="1"/>
  <c r="DTJ7" i="1"/>
  <c r="DTL7" i="1" s="1"/>
  <c r="DTK7" i="1"/>
  <c r="DTM7" i="1"/>
  <c r="DTN7" i="1"/>
  <c r="DTO7" i="1"/>
  <c r="DTQ7" i="1"/>
  <c r="DTR7" i="1"/>
  <c r="DTS7" i="1"/>
  <c r="DTV7" i="1"/>
  <c r="DTW7" i="1"/>
  <c r="DTY7" i="1"/>
  <c r="DUB7" i="1" s="1"/>
  <c r="DTZ7" i="1"/>
  <c r="DUA7" i="1"/>
  <c r="DUC7" i="1"/>
  <c r="DUD7" i="1"/>
  <c r="DUG7" i="1"/>
  <c r="DUH7" i="1"/>
  <c r="DUI7" i="1"/>
  <c r="DUK7" i="1"/>
  <c r="DUL7" i="1"/>
  <c r="DUM7" i="1"/>
  <c r="DUO7" i="1"/>
  <c r="DUQ7" i="1"/>
  <c r="DUS7" i="1"/>
  <c r="DUT7" i="1"/>
  <c r="DUU7" i="1"/>
  <c r="DUW7" i="1"/>
  <c r="DUX7" i="1"/>
  <c r="DUY7" i="1"/>
  <c r="DVB7" i="1"/>
  <c r="DVC7" i="1"/>
  <c r="DVF7" i="1"/>
  <c r="DVG7" i="1"/>
  <c r="DVI7" i="1"/>
  <c r="DVN7" i="1"/>
  <c r="DVO7" i="1"/>
  <c r="DVQ7" i="1"/>
  <c r="DVR7" i="1"/>
  <c r="DVS7" i="1"/>
  <c r="DVS8" i="1" s="1"/>
  <c r="DVW7" i="1"/>
  <c r="DVY7" i="1"/>
  <c r="DVZ7" i="1"/>
  <c r="DWA7" i="1"/>
  <c r="DWC7" i="1"/>
  <c r="DWD7" i="1"/>
  <c r="DWF7" i="1" s="1"/>
  <c r="DWE7" i="1"/>
  <c r="DWH7" i="1"/>
  <c r="DWI7" i="1"/>
  <c r="DWK7" i="1"/>
  <c r="DWL7" i="1"/>
  <c r="DWM7" i="1"/>
  <c r="DWO7" i="1"/>
  <c r="DWP7" i="1"/>
  <c r="DWS7" i="1"/>
  <c r="DWT7" i="1"/>
  <c r="DWV7" i="1" s="1"/>
  <c r="DWU7" i="1"/>
  <c r="DWW7" i="1"/>
  <c r="DWX7" i="1"/>
  <c r="DWY7" i="1"/>
  <c r="DXA7" i="1"/>
  <c r="DXC7" i="1"/>
  <c r="DXE7" i="1"/>
  <c r="DXF7" i="1"/>
  <c r="DXG7" i="1"/>
  <c r="DXI7" i="1"/>
  <c r="DXJ7" i="1"/>
  <c r="DXN7" i="1"/>
  <c r="DXO7" i="1"/>
  <c r="DXQ7" i="1"/>
  <c r="DXR7" i="1"/>
  <c r="DXS7" i="1"/>
  <c r="DXU7" i="1"/>
  <c r="DXZ7" i="1"/>
  <c r="DYA7" i="1"/>
  <c r="DYA8" i="1" s="1"/>
  <c r="DYC7" i="1"/>
  <c r="DYD7" i="1"/>
  <c r="DYD8" i="1" s="1"/>
  <c r="DYE7" i="1"/>
  <c r="DYI7" i="1"/>
  <c r="DYK7" i="1"/>
  <c r="DYL7" i="1"/>
  <c r="DYM7" i="1"/>
  <c r="DYM8" i="1" s="1"/>
  <c r="DYO7" i="1"/>
  <c r="DYP7" i="1"/>
  <c r="DYT7" i="1"/>
  <c r="DYU7" i="1"/>
  <c r="DYW7" i="1"/>
  <c r="DYX7" i="1"/>
  <c r="DYY7" i="1"/>
  <c r="DZA7" i="1"/>
  <c r="DZE7" i="1"/>
  <c r="DZF7" i="1"/>
  <c r="DZG7" i="1"/>
  <c r="DZI7" i="1"/>
  <c r="DZJ7" i="1"/>
  <c r="DZJ8" i="1" s="1"/>
  <c r="DZK7" i="1"/>
  <c r="DZO7" i="1"/>
  <c r="DZQ7" i="1"/>
  <c r="DZR7" i="1"/>
  <c r="DZS7" i="1"/>
  <c r="DZU7" i="1"/>
  <c r="DZV7" i="1"/>
  <c r="DZZ7" i="1"/>
  <c r="EAA7" i="1"/>
  <c r="EAC7" i="1"/>
  <c r="EAD7" i="1"/>
  <c r="EAE7" i="1"/>
  <c r="EAG7" i="1"/>
  <c r="EAH7" i="1"/>
  <c r="EAL7" i="1"/>
  <c r="EAM7" i="1"/>
  <c r="EAO7" i="1"/>
  <c r="EAP7" i="1"/>
  <c r="EAQ7" i="1"/>
  <c r="EAQ8" i="1" s="1"/>
  <c r="EAT7" i="1"/>
  <c r="EAU7" i="1"/>
  <c r="EAW7" i="1"/>
  <c r="EAZ7" i="1" s="1"/>
  <c r="EAX7" i="1"/>
  <c r="EAY7" i="1"/>
  <c r="EBA7" i="1"/>
  <c r="EBB7" i="1"/>
  <c r="EBE7" i="1"/>
  <c r="EBF7" i="1"/>
  <c r="EBG7" i="1"/>
  <c r="EBI7" i="1"/>
  <c r="EBJ7" i="1"/>
  <c r="EBK7" i="1"/>
  <c r="EBM7" i="1"/>
  <c r="EBO7" i="1"/>
  <c r="EBQ7" i="1"/>
  <c r="EBR7" i="1"/>
  <c r="EBS7" i="1"/>
  <c r="EBU7" i="1"/>
  <c r="EBV7" i="1"/>
  <c r="EBW7" i="1"/>
  <c r="EBZ7" i="1"/>
  <c r="ECA7" i="1"/>
  <c r="ECC7" i="1"/>
  <c r="ECF7" i="1" s="1"/>
  <c r="ECD7" i="1"/>
  <c r="ECE7" i="1"/>
  <c r="ECG7" i="1"/>
  <c r="ECH7" i="1"/>
  <c r="ECK7" i="1"/>
  <c r="ECL7" i="1"/>
  <c r="ECM7" i="1"/>
  <c r="ECO7" i="1"/>
  <c r="ECP7" i="1"/>
  <c r="ECQ7" i="1"/>
  <c r="ECT7" i="1"/>
  <c r="ECU7" i="1"/>
  <c r="ECX7" i="1"/>
  <c r="ECY7" i="1"/>
  <c r="ECY8" i="1" s="1"/>
  <c r="EDA7" i="1"/>
  <c r="EDB7" i="1"/>
  <c r="EDE7" i="1"/>
  <c r="EDF7" i="1"/>
  <c r="EDG7" i="1"/>
  <c r="EDI7" i="1"/>
  <c r="EDJ7" i="1"/>
  <c r="EDK7" i="1"/>
  <c r="EDK8" i="1" s="1"/>
  <c r="EDM7" i="1"/>
  <c r="EDO7" i="1"/>
  <c r="EDQ7" i="1"/>
  <c r="EDR7" i="1"/>
  <c r="EDS7" i="1"/>
  <c r="EDU7" i="1"/>
  <c r="EDV7" i="1"/>
  <c r="EDW7" i="1"/>
  <c r="EDZ7" i="1"/>
  <c r="EEA7" i="1"/>
  <c r="EEC7" i="1"/>
  <c r="EED7" i="1"/>
  <c r="EEE7" i="1"/>
  <c r="EEG7" i="1"/>
  <c r="EEH7" i="1"/>
  <c r="EEI7" i="1"/>
  <c r="EEK7" i="1"/>
  <c r="EEL7" i="1"/>
  <c r="EEM7" i="1"/>
  <c r="EEO7" i="1"/>
  <c r="EEP7" i="1"/>
  <c r="EEQ7" i="1"/>
  <c r="EES7" i="1"/>
  <c r="EET7" i="1"/>
  <c r="EEU7" i="1"/>
  <c r="EEW7" i="1"/>
  <c r="EEX7" i="1"/>
  <c r="EEY7" i="1"/>
  <c r="EFB7" i="1"/>
  <c r="EFC7" i="1"/>
  <c r="EFE7" i="1"/>
  <c r="EFF7" i="1"/>
  <c r="EFG7" i="1"/>
  <c r="EFJ7" i="1"/>
  <c r="EFM7" i="1"/>
  <c r="EFP7" i="1" s="1"/>
  <c r="EFN7" i="1"/>
  <c r="EFO7" i="1"/>
  <c r="EFQ7" i="1"/>
  <c r="EFR7" i="1"/>
  <c r="EFS7" i="1"/>
  <c r="EFU7" i="1"/>
  <c r="EFW7" i="1"/>
  <c r="EFY7" i="1"/>
  <c r="EFZ7" i="1"/>
  <c r="EGA7" i="1"/>
  <c r="EGC7" i="1"/>
  <c r="EGD7" i="1"/>
  <c r="EGH7" i="1"/>
  <c r="EGI7" i="1"/>
  <c r="EGK7" i="1"/>
  <c r="EGL7" i="1"/>
  <c r="EGM7" i="1"/>
  <c r="EGO7" i="1"/>
  <c r="EGQ7" i="1"/>
  <c r="EGS7" i="1"/>
  <c r="EGT7" i="1"/>
  <c r="EGU7" i="1"/>
  <c r="EGW7" i="1"/>
  <c r="EGX7" i="1"/>
  <c r="EGY7" i="1"/>
  <c r="EHB7" i="1"/>
  <c r="EHC7" i="1"/>
  <c r="EHE7" i="1"/>
  <c r="EHF7" i="1"/>
  <c r="EHG7" i="1"/>
  <c r="EHI7" i="1"/>
  <c r="EHJ7" i="1"/>
  <c r="EHK7" i="1"/>
  <c r="EHM7" i="1"/>
  <c r="EHN7" i="1"/>
  <c r="EHO7" i="1"/>
  <c r="EHQ7" i="1"/>
  <c r="EHR7" i="1"/>
  <c r="EHS7" i="1"/>
  <c r="EHV7" i="1"/>
  <c r="EHW7" i="1"/>
  <c r="EHY7" i="1"/>
  <c r="EHZ7" i="1"/>
  <c r="EIA7" i="1"/>
  <c r="EIC7" i="1"/>
  <c r="EID7" i="1"/>
  <c r="EIG7" i="1"/>
  <c r="EII7" i="1"/>
  <c r="EIK7" i="1"/>
  <c r="EIL7" i="1"/>
  <c r="EIM7" i="1"/>
  <c r="EIO7" i="1"/>
  <c r="EIP7" i="1"/>
  <c r="EIT7" i="1"/>
  <c r="EIU7" i="1"/>
  <c r="EIU8" i="1" s="1"/>
  <c r="EIW7" i="1"/>
  <c r="EIX7" i="1"/>
  <c r="EIY7" i="1"/>
  <c r="EJA7" i="1"/>
  <c r="EJB7" i="1"/>
  <c r="EJC7" i="1"/>
  <c r="EJC8" i="1" s="1"/>
  <c r="EJE7" i="1"/>
  <c r="EJF7" i="1"/>
  <c r="EJG7" i="1"/>
  <c r="EJI7" i="1"/>
  <c r="EJJ7" i="1"/>
  <c r="EJK7" i="1"/>
  <c r="EJM7" i="1"/>
  <c r="EJN7" i="1"/>
  <c r="EJN8" i="1" s="1"/>
  <c r="EJO7" i="1"/>
  <c r="EJQ7" i="1"/>
  <c r="EJR7" i="1"/>
  <c r="EJS7" i="1"/>
  <c r="EJU7" i="1"/>
  <c r="EJV7" i="1"/>
  <c r="EJW7" i="1"/>
  <c r="EJY7" i="1"/>
  <c r="EJY8" i="1" s="1"/>
  <c r="EJZ7" i="1"/>
  <c r="EKA7" i="1"/>
  <c r="EKA8" i="1" s="1"/>
  <c r="EKC7" i="1"/>
  <c r="EKD7" i="1"/>
  <c r="EKE7" i="1"/>
  <c r="EKH7" i="1"/>
  <c r="EKI7" i="1"/>
  <c r="EKL7" i="1"/>
  <c r="EKL8" i="1" s="1"/>
  <c r="EKM7" i="1"/>
  <c r="EKO7" i="1"/>
  <c r="EKP7" i="1"/>
  <c r="EKQ7" i="1"/>
  <c r="EKS7" i="1"/>
  <c r="EKV7" i="1" s="1"/>
  <c r="EKT7" i="1"/>
  <c r="EKU7" i="1"/>
  <c r="EKW7" i="1"/>
  <c r="EKX7" i="1"/>
  <c r="EKY7" i="1"/>
  <c r="ELA7" i="1"/>
  <c r="ELC7" i="1"/>
  <c r="ELC8" i="1" s="1"/>
  <c r="ELE7" i="1"/>
  <c r="ELH7" i="1" s="1"/>
  <c r="ELF7" i="1"/>
  <c r="ELG7" i="1"/>
  <c r="ELI7" i="1"/>
  <c r="ELL7" i="1" s="1"/>
  <c r="ELJ7" i="1"/>
  <c r="ELK7" i="1"/>
  <c r="ELM7" i="1"/>
  <c r="ELN7" i="1"/>
  <c r="ELO7" i="1"/>
  <c r="ELQ7" i="1"/>
  <c r="ELR7" i="1"/>
  <c r="ELS7" i="1"/>
  <c r="ELS8" i="1" s="1"/>
  <c r="ELV7" i="1"/>
  <c r="ELW7" i="1"/>
  <c r="ELY7" i="1"/>
  <c r="ELZ7" i="1"/>
  <c r="EMA7" i="1"/>
  <c r="EMC7" i="1"/>
  <c r="EMD7" i="1"/>
  <c r="EME7" i="1"/>
  <c r="EME8" i="1" s="1"/>
  <c r="EMG7" i="1"/>
  <c r="EMJ7" i="1" s="1"/>
  <c r="EMH7" i="1"/>
  <c r="EMI7" i="1"/>
  <c r="EMK7" i="1"/>
  <c r="EML7" i="1"/>
  <c r="EMM7" i="1"/>
  <c r="EMO7" i="1"/>
  <c r="EMP7" i="1"/>
  <c r="EMQ7" i="1"/>
  <c r="EMS7" i="1"/>
  <c r="EMT7" i="1"/>
  <c r="EMU7" i="1"/>
  <c r="EMW7" i="1"/>
  <c r="EMX7" i="1"/>
  <c r="EMY7" i="1"/>
  <c r="ENA7" i="1"/>
  <c r="ENB7" i="1"/>
  <c r="ENC7" i="1"/>
  <c r="ENE7" i="1"/>
  <c r="ENF7" i="1"/>
  <c r="ENG7" i="1"/>
  <c r="ENI7" i="1"/>
  <c r="ENJ7" i="1"/>
  <c r="ENK7" i="1"/>
  <c r="ENK8" i="1" s="1"/>
  <c r="ENM7" i="1"/>
  <c r="ENO7" i="1"/>
  <c r="ENQ7" i="1"/>
  <c r="ENT7" i="1" s="1"/>
  <c r="ENR7" i="1"/>
  <c r="ENS7" i="1"/>
  <c r="ENU7" i="1"/>
  <c r="ENV7" i="1"/>
  <c r="ENW7" i="1"/>
  <c r="ENW8" i="1" s="1"/>
  <c r="ENY7" i="1"/>
  <c r="ENZ7" i="1"/>
  <c r="EOA7" i="1"/>
  <c r="EOC7" i="1"/>
  <c r="EOF7" i="1" s="1"/>
  <c r="EOD7" i="1"/>
  <c r="EOE7" i="1"/>
  <c r="EOG7" i="1"/>
  <c r="EOH7" i="1"/>
  <c r="EOI7" i="1"/>
  <c r="EOK7" i="1"/>
  <c r="EOL7" i="1"/>
  <c r="EOM7" i="1"/>
  <c r="EOO7" i="1"/>
  <c r="EOP7" i="1"/>
  <c r="EOQ7" i="1"/>
  <c r="EOS7" i="1"/>
  <c r="EOT7" i="1"/>
  <c r="EOU7" i="1"/>
  <c r="EOW7" i="1"/>
  <c r="EOZ7" i="1" s="1"/>
  <c r="EOX7" i="1"/>
  <c r="EOY7" i="1"/>
  <c r="EPA7" i="1"/>
  <c r="EPB7" i="1"/>
  <c r="EPC7" i="1"/>
  <c r="EPC8" i="1" s="1"/>
  <c r="EPE7" i="1"/>
  <c r="EPF7" i="1"/>
  <c r="EPG7" i="1"/>
  <c r="EPI7" i="1"/>
  <c r="EPL7" i="1" s="1"/>
  <c r="EPJ7" i="1"/>
  <c r="EPK7" i="1"/>
  <c r="EPM7" i="1"/>
  <c r="EPN7" i="1"/>
  <c r="EPN8" i="1" s="1"/>
  <c r="EPO7" i="1"/>
  <c r="EPQ7" i="1"/>
  <c r="EPR7" i="1"/>
  <c r="EPS7" i="1"/>
  <c r="EPU7" i="1"/>
  <c r="EPV7" i="1"/>
  <c r="EPW7" i="1"/>
  <c r="EPY7" i="1"/>
  <c r="EPZ7" i="1"/>
  <c r="EQA7" i="1"/>
  <c r="EQC7" i="1"/>
  <c r="EQF7" i="1" s="1"/>
  <c r="EQD7" i="1"/>
  <c r="EQE7" i="1"/>
  <c r="EQG7" i="1"/>
  <c r="EQH7" i="1"/>
  <c r="EQI7" i="1"/>
  <c r="EQI8" i="1" s="1"/>
  <c r="EQK7" i="1"/>
  <c r="EQL7" i="1"/>
  <c r="EQM7" i="1"/>
  <c r="EQO7" i="1"/>
  <c r="EQR7" i="1" s="1"/>
  <c r="EQP7" i="1"/>
  <c r="EQQ7" i="1"/>
  <c r="EQS7" i="1"/>
  <c r="EQT7" i="1"/>
  <c r="EQT8" i="1" s="1"/>
  <c r="EQU7" i="1"/>
  <c r="EQW7" i="1"/>
  <c r="EQX7" i="1"/>
  <c r="EQY7" i="1"/>
  <c r="ERA7" i="1"/>
  <c r="ERB7" i="1"/>
  <c r="ERC7" i="1"/>
  <c r="ERE7" i="1"/>
  <c r="ERF7" i="1"/>
  <c r="ERG7" i="1"/>
  <c r="ERI7" i="1"/>
  <c r="ERL7" i="1" s="1"/>
  <c r="ERJ7" i="1"/>
  <c r="ERK7" i="1"/>
  <c r="ERM7" i="1"/>
  <c r="ERN7" i="1"/>
  <c r="ERO7" i="1"/>
  <c r="ERO8" i="1" s="1"/>
  <c r="ERR7" i="1"/>
  <c r="ERS7" i="1"/>
  <c r="ERU7" i="1"/>
  <c r="ERX7" i="1" s="1"/>
  <c r="ERV7" i="1"/>
  <c r="ERW7" i="1"/>
  <c r="ERY7" i="1"/>
  <c r="ERZ7" i="1"/>
  <c r="ESA7" i="1"/>
  <c r="ESA8" i="1" s="1"/>
  <c r="ESC7" i="1"/>
  <c r="ESD7" i="1"/>
  <c r="ESE7" i="1"/>
  <c r="ESG7" i="1"/>
  <c r="ESH7" i="1"/>
  <c r="ESI7" i="1"/>
  <c r="ESK7" i="1"/>
  <c r="ESL7" i="1"/>
  <c r="ESL8" i="1" s="1"/>
  <c r="ESM7" i="1"/>
  <c r="ESO7" i="1"/>
  <c r="ESP7" i="1"/>
  <c r="ESQ7" i="1"/>
  <c r="ESS7" i="1"/>
  <c r="EST7" i="1"/>
  <c r="ESU7" i="1"/>
  <c r="ESW7" i="1"/>
  <c r="ESW8" i="1" s="1"/>
  <c r="ESX7" i="1"/>
  <c r="ESY7" i="1"/>
  <c r="ETA7" i="1"/>
  <c r="ETD7" i="1" s="1"/>
  <c r="ETB7" i="1"/>
  <c r="ETC7" i="1"/>
  <c r="ETE7" i="1"/>
  <c r="ETF7" i="1"/>
  <c r="ETG7" i="1"/>
  <c r="ETG8" i="1" s="1"/>
  <c r="ETI7" i="1"/>
  <c r="ETJ7" i="1"/>
  <c r="ETK7" i="1"/>
  <c r="ETM7" i="1"/>
  <c r="ETN7" i="1"/>
  <c r="ETO7" i="1"/>
  <c r="ETQ7" i="1"/>
  <c r="ETR7" i="1"/>
  <c r="ETR8" i="1" s="1"/>
  <c r="ETS7" i="1"/>
  <c r="ETU7" i="1"/>
  <c r="ETV7" i="1"/>
  <c r="ETW7" i="1"/>
  <c r="ETY7" i="1"/>
  <c r="ETZ7" i="1"/>
  <c r="EUA7" i="1"/>
  <c r="EUC7" i="1"/>
  <c r="EUC8" i="1" s="1"/>
  <c r="EUD7" i="1"/>
  <c r="EUE7" i="1"/>
  <c r="EUG7" i="1"/>
  <c r="EUJ7" i="1" s="1"/>
  <c r="EUH7" i="1"/>
  <c r="EUI7" i="1"/>
  <c r="EUK7" i="1"/>
  <c r="EUL7" i="1"/>
  <c r="EUM7" i="1"/>
  <c r="EUM8" i="1" s="1"/>
  <c r="EUO7" i="1"/>
  <c r="EUP7" i="1"/>
  <c r="EUQ7" i="1"/>
  <c r="EUS7" i="1"/>
  <c r="EUT7" i="1"/>
  <c r="EUU7" i="1"/>
  <c r="EUW7" i="1"/>
  <c r="EUX7" i="1"/>
  <c r="EUX8" i="1" s="1"/>
  <c r="EUY7" i="1"/>
  <c r="EVA7" i="1"/>
  <c r="EVB7" i="1"/>
  <c r="EVC7" i="1"/>
  <c r="EVE7" i="1"/>
  <c r="EVF7" i="1"/>
  <c r="EVG7" i="1"/>
  <c r="EVI7" i="1"/>
  <c r="EVI8" i="1" s="1"/>
  <c r="EVJ7" i="1"/>
  <c r="EVK7" i="1"/>
  <c r="EVM7" i="1"/>
  <c r="EVP7" i="1" s="1"/>
  <c r="EVN7" i="1"/>
  <c r="EVO7" i="1"/>
  <c r="EVQ7" i="1"/>
  <c r="EVS7" i="1"/>
  <c r="EVU7" i="1"/>
  <c r="EVU8" i="1" s="1"/>
  <c r="EVW7" i="1"/>
  <c r="EVY7" i="1"/>
  <c r="EVZ7" i="1"/>
  <c r="EWA7" i="1"/>
  <c r="EWD7" i="1"/>
  <c r="EWE7" i="1"/>
  <c r="EWG7" i="1"/>
  <c r="EWH7" i="1"/>
  <c r="EWH8" i="1" s="1"/>
  <c r="EWH9" i="1" s="1"/>
  <c r="EWI7" i="1"/>
  <c r="EWK7" i="1"/>
  <c r="EWL7" i="1"/>
  <c r="EWM7" i="1"/>
  <c r="EWO7" i="1"/>
  <c r="EWP7" i="1"/>
  <c r="EWQ7" i="1"/>
  <c r="EWS7" i="1"/>
  <c r="EWS8" i="1" s="1"/>
  <c r="EWT7" i="1"/>
  <c r="EWU7" i="1"/>
  <c r="EWW7" i="1"/>
  <c r="EWZ7" i="1" s="1"/>
  <c r="EWX7" i="1"/>
  <c r="EWY7" i="1"/>
  <c r="EXA7" i="1"/>
  <c r="EXB7" i="1"/>
  <c r="EXC7" i="1"/>
  <c r="EXC8" i="1" s="1"/>
  <c r="EXC9" i="1" s="1"/>
  <c r="EXE7" i="1"/>
  <c r="EXF7" i="1"/>
  <c r="EXG7" i="1"/>
  <c r="EXI7" i="1"/>
  <c r="EXJ7" i="1"/>
  <c r="EXK7" i="1"/>
  <c r="EXM7" i="1"/>
  <c r="EXN7" i="1"/>
  <c r="EXN8" i="1" s="1"/>
  <c r="EXO7" i="1"/>
  <c r="EXQ7" i="1"/>
  <c r="EXR7" i="1"/>
  <c r="EXS7" i="1"/>
  <c r="EXU7" i="1"/>
  <c r="EXV7" i="1"/>
  <c r="EXW7" i="1"/>
  <c r="EXY7" i="1"/>
  <c r="EXY8" i="1" s="1"/>
  <c r="EXZ7" i="1"/>
  <c r="EYA7" i="1"/>
  <c r="EYC7" i="1"/>
  <c r="EYF7" i="1" s="1"/>
  <c r="EYD7" i="1"/>
  <c r="EYE7" i="1"/>
  <c r="EYG7" i="1"/>
  <c r="EYH7" i="1"/>
  <c r="EYI7" i="1"/>
  <c r="EYI8" i="1" s="1"/>
  <c r="EYI9" i="1" s="1"/>
  <c r="EYK7" i="1"/>
  <c r="EYL7" i="1"/>
  <c r="EYM7" i="1"/>
  <c r="EYO7" i="1"/>
  <c r="EYP7" i="1"/>
  <c r="EYQ7" i="1"/>
  <c r="EYS7" i="1"/>
  <c r="EYT7" i="1"/>
  <c r="EYT8" i="1" s="1"/>
  <c r="EYT9" i="1" s="1"/>
  <c r="EYU7" i="1"/>
  <c r="EYW7" i="1"/>
  <c r="EYX7" i="1"/>
  <c r="EYY7" i="1"/>
  <c r="EZA7" i="1"/>
  <c r="EZB7" i="1"/>
  <c r="EZC7" i="1"/>
  <c r="EZE7" i="1"/>
  <c r="EZF7" i="1"/>
  <c r="EZG7" i="1"/>
  <c r="EZI7" i="1"/>
  <c r="EZJ7" i="1"/>
  <c r="EZK7" i="1"/>
  <c r="EZM7" i="1"/>
  <c r="EZN7" i="1"/>
  <c r="EZO7" i="1"/>
  <c r="EZQ7" i="1"/>
  <c r="EZR7" i="1"/>
  <c r="EZS7" i="1"/>
  <c r="EZU7" i="1"/>
  <c r="EZV7" i="1"/>
  <c r="EZW7" i="1"/>
  <c r="EZY7" i="1"/>
  <c r="EZY8" i="1" s="1"/>
  <c r="EZZ7" i="1"/>
  <c r="FAA7" i="1"/>
  <c r="FAC7" i="1"/>
  <c r="FAE7" i="1"/>
  <c r="FAI7" i="1"/>
  <c r="FAK7" i="1"/>
  <c r="FAL7" i="1"/>
  <c r="FAM7" i="1"/>
  <c r="FAM8" i="1" s="1"/>
  <c r="FAO7" i="1"/>
  <c r="FAO8" i="1" s="1"/>
  <c r="FAP7" i="1"/>
  <c r="FAT7" i="1"/>
  <c r="FAU7" i="1"/>
  <c r="FAX7" i="1"/>
  <c r="FAY7" i="1"/>
  <c r="FBA7" i="1"/>
  <c r="FBB7" i="1"/>
  <c r="FBF7" i="1"/>
  <c r="FBI7" i="1"/>
  <c r="FBJ7" i="1"/>
  <c r="FBL7" i="1" s="1"/>
  <c r="FBK7" i="1"/>
  <c r="FBM7" i="1"/>
  <c r="FBN7" i="1"/>
  <c r="FBQ7" i="1"/>
  <c r="FBS7" i="1"/>
  <c r="FBU7" i="1"/>
  <c r="FBV7" i="1"/>
  <c r="FBW7" i="1"/>
  <c r="FBY7" i="1"/>
  <c r="FBZ7" i="1"/>
  <c r="FCA7" i="1"/>
  <c r="FCD7" i="1"/>
  <c r="FCE7" i="1"/>
  <c r="FCG7" i="1"/>
  <c r="FCJ7" i="1" s="1"/>
  <c r="FCH7" i="1"/>
  <c r="FCI7" i="1"/>
  <c r="FCK7" i="1"/>
  <c r="FCL7" i="1"/>
  <c r="FCO7" i="1"/>
  <c r="FCP7" i="1"/>
  <c r="FCQ7" i="1"/>
  <c r="FCS7" i="1"/>
  <c r="FCT7" i="1"/>
  <c r="FCU7" i="1"/>
  <c r="FCW7" i="1"/>
  <c r="FDA7" i="1"/>
  <c r="FDD7" i="1" s="1"/>
  <c r="FDB7" i="1"/>
  <c r="FDC7" i="1"/>
  <c r="FDE7" i="1"/>
  <c r="FDF7" i="1"/>
  <c r="FDG7" i="1"/>
  <c r="FDI7" i="1"/>
  <c r="FDJ7" i="1"/>
  <c r="FDK7" i="1"/>
  <c r="FDM7" i="1"/>
  <c r="FDN7" i="1"/>
  <c r="FDO7" i="1"/>
  <c r="FDQ7" i="1"/>
  <c r="FDS7" i="1"/>
  <c r="FDU7" i="1"/>
  <c r="FDV7" i="1"/>
  <c r="FDW7" i="1"/>
  <c r="FDY7" i="1"/>
  <c r="FDZ7" i="1"/>
  <c r="FEA7" i="1"/>
  <c r="FED7" i="1"/>
  <c r="FEE7" i="1"/>
  <c r="FEG7" i="1"/>
  <c r="FEJ7" i="1" s="1"/>
  <c r="FEH7" i="1"/>
  <c r="FEI7" i="1"/>
  <c r="FEK7" i="1"/>
  <c r="FEL7" i="1"/>
  <c r="FEO7" i="1"/>
  <c r="FEP7" i="1"/>
  <c r="FEQ7" i="1"/>
  <c r="FES7" i="1"/>
  <c r="FET7" i="1"/>
  <c r="FEU7" i="1"/>
  <c r="FEW7" i="1"/>
  <c r="FEY7" i="1"/>
  <c r="FFA7" i="1"/>
  <c r="FFC7" i="1"/>
  <c r="FFE7" i="1"/>
  <c r="FFF7" i="1"/>
  <c r="FFG7" i="1"/>
  <c r="FFJ7" i="1"/>
  <c r="FFK7" i="1"/>
  <c r="FFM7" i="1"/>
  <c r="FFN7" i="1"/>
  <c r="FFO7" i="1"/>
  <c r="FFQ7" i="1"/>
  <c r="FFR7" i="1"/>
  <c r="FFU7" i="1"/>
  <c r="FFV7" i="1"/>
  <c r="FFW7" i="1"/>
  <c r="FFY7" i="1"/>
  <c r="FGA7" i="1"/>
  <c r="FGD7" i="1"/>
  <c r="FGE7" i="1"/>
  <c r="FGE8" i="1" s="1"/>
  <c r="FGG7" i="1"/>
  <c r="FGJ7" i="1" s="1"/>
  <c r="FGH7" i="1"/>
  <c r="FGI7" i="1"/>
  <c r="FGK7" i="1"/>
  <c r="FGL7" i="1"/>
  <c r="FGO7" i="1"/>
  <c r="FGP7" i="1"/>
  <c r="FGQ7" i="1"/>
  <c r="FGR7" i="1" s="1"/>
  <c r="FGS7" i="1"/>
  <c r="FGT7" i="1"/>
  <c r="FGU7" i="1"/>
  <c r="FGW7" i="1"/>
  <c r="FGY7" i="1"/>
  <c r="FHA7" i="1"/>
  <c r="FHB7" i="1"/>
  <c r="FHC7" i="1"/>
  <c r="FHC8" i="1" s="1"/>
  <c r="FHE7" i="1"/>
  <c r="FHF7" i="1"/>
  <c r="FHG7" i="1"/>
  <c r="FHJ7" i="1"/>
  <c r="FHK7" i="1"/>
  <c r="FHM7" i="1"/>
  <c r="FHN7" i="1"/>
  <c r="FHO7" i="1"/>
  <c r="FHQ7" i="1"/>
  <c r="FHR7" i="1"/>
  <c r="FHU7" i="1"/>
  <c r="FHV7" i="1"/>
  <c r="FHW7" i="1"/>
  <c r="FHZ7" i="1"/>
  <c r="FIA7" i="1"/>
  <c r="FIA8" i="1" s="1"/>
  <c r="FIC7" i="1"/>
  <c r="FIE7" i="1"/>
  <c r="FIG7" i="1"/>
  <c r="FIH7" i="1"/>
  <c r="FIK7" i="1"/>
  <c r="FIL7" i="1"/>
  <c r="FIM7" i="1"/>
  <c r="FIP7" i="1"/>
  <c r="FIQ7" i="1"/>
  <c r="FIS7" i="1"/>
  <c r="FIT7" i="1"/>
  <c r="FIW7" i="1"/>
  <c r="FIX7" i="1"/>
  <c r="FIY7" i="1"/>
  <c r="FJA7" i="1"/>
  <c r="FJB7" i="1"/>
  <c r="FJC7" i="1"/>
  <c r="FJE7" i="1"/>
  <c r="FJF7" i="1"/>
  <c r="FJF8" i="1" s="1"/>
  <c r="FJG7" i="1"/>
  <c r="FJI7" i="1"/>
  <c r="FJK7" i="1"/>
  <c r="FJM7" i="1"/>
  <c r="FJN7" i="1"/>
  <c r="FJO7" i="1"/>
  <c r="FJQ7" i="1"/>
  <c r="FJR7" i="1"/>
  <c r="FJS7" i="1"/>
  <c r="FJV7" i="1"/>
  <c r="FJW7" i="1"/>
  <c r="FJY7" i="1"/>
  <c r="FJZ7" i="1"/>
  <c r="FKA7" i="1"/>
  <c r="FKA8" i="1" s="1"/>
  <c r="FKC7" i="1"/>
  <c r="FKD7" i="1"/>
  <c r="FKE7" i="1"/>
  <c r="FKG7" i="1"/>
  <c r="FKJ7" i="1" s="1"/>
  <c r="FKH7" i="1"/>
  <c r="FKI7" i="1"/>
  <c r="FKK7" i="1"/>
  <c r="FKL7" i="1"/>
  <c r="FKM7" i="1"/>
  <c r="FKO7" i="1"/>
  <c r="FKP7" i="1"/>
  <c r="FKQ7" i="1"/>
  <c r="FKS7" i="1"/>
  <c r="FKT7" i="1"/>
  <c r="FKU7" i="1"/>
  <c r="FKW7" i="1"/>
  <c r="FKX7" i="1"/>
  <c r="FKY7" i="1"/>
  <c r="FLA7" i="1"/>
  <c r="FLB7" i="1"/>
  <c r="FLC7" i="1"/>
  <c r="FLE7" i="1"/>
  <c r="FLF7" i="1"/>
  <c r="FLG7" i="1"/>
  <c r="FLI7" i="1"/>
  <c r="FLK7" i="1"/>
  <c r="FLM7" i="1"/>
  <c r="FLN7" i="1"/>
  <c r="FLO7" i="1"/>
  <c r="FLQ7" i="1"/>
  <c r="FLR7" i="1"/>
  <c r="FLS7" i="1"/>
  <c r="FLS8" i="1" s="1"/>
  <c r="FLU7" i="1"/>
  <c r="FLV7" i="1"/>
  <c r="FLW7" i="1"/>
  <c r="FLY7" i="1"/>
  <c r="FLZ7" i="1"/>
  <c r="FLZ8" i="1" s="1"/>
  <c r="FMA7" i="1"/>
  <c r="FMC7" i="1"/>
  <c r="FMD7" i="1"/>
  <c r="FMD8" i="1" s="1"/>
  <c r="FME7" i="1"/>
  <c r="FMG7" i="1"/>
  <c r="FMH7" i="1"/>
  <c r="FMI7" i="1"/>
  <c r="FMK7" i="1"/>
  <c r="FMK8" i="1" s="1"/>
  <c r="FML7" i="1"/>
  <c r="FMM7" i="1"/>
  <c r="FMO7" i="1"/>
  <c r="FMR7" i="1" s="1"/>
  <c r="FMP7" i="1"/>
  <c r="FMQ7" i="1"/>
  <c r="FMS7" i="1"/>
  <c r="FMT7" i="1"/>
  <c r="FMU7" i="1"/>
  <c r="FMU8" i="1" s="1"/>
  <c r="FMW7" i="1"/>
  <c r="FMX7" i="1"/>
  <c r="FMY7" i="1"/>
  <c r="FMY8" i="1" s="1"/>
  <c r="FNB7" i="1"/>
  <c r="FNC7" i="1"/>
  <c r="FNE7" i="1"/>
  <c r="FNF7" i="1"/>
  <c r="FNG7" i="1"/>
  <c r="FNI7" i="1"/>
  <c r="FNJ7" i="1"/>
  <c r="FNK7" i="1"/>
  <c r="FNM7" i="1"/>
  <c r="FNN7" i="1"/>
  <c r="FNO7" i="1"/>
  <c r="FNQ7" i="1"/>
  <c r="FNT7" i="1" s="1"/>
  <c r="FNR7" i="1"/>
  <c r="FNS7" i="1"/>
  <c r="FNU7" i="1"/>
  <c r="FNU8" i="1" s="1"/>
  <c r="FNV7" i="1"/>
  <c r="FNW7" i="1"/>
  <c r="FNY7" i="1"/>
  <c r="FNZ7" i="1"/>
  <c r="FOC7" i="1"/>
  <c r="FOD7" i="1"/>
  <c r="FOG7" i="1"/>
  <c r="FOH7" i="1"/>
  <c r="FOH8" i="1" s="1"/>
  <c r="FOI7" i="1"/>
  <c r="FOK7" i="1"/>
  <c r="FOL7" i="1"/>
  <c r="FOM7" i="1"/>
  <c r="FOO7" i="1"/>
  <c r="FOP7" i="1"/>
  <c r="FOQ7" i="1"/>
  <c r="FOS7" i="1"/>
  <c r="FOS8" i="1" s="1"/>
  <c r="FOT7" i="1"/>
  <c r="FOU7" i="1"/>
  <c r="FOW7" i="1"/>
  <c r="FOX7" i="1"/>
  <c r="FOY7" i="1"/>
  <c r="FPA7" i="1"/>
  <c r="FPB7" i="1"/>
  <c r="FPC7" i="1"/>
  <c r="FPC8" i="1" s="1"/>
  <c r="FPE7" i="1"/>
  <c r="FPH7" i="1" s="1"/>
  <c r="FPF7" i="1"/>
  <c r="FPG7" i="1"/>
  <c r="FPI7" i="1"/>
  <c r="FPJ7" i="1"/>
  <c r="FPK7" i="1"/>
  <c r="FPM7" i="1"/>
  <c r="FPN7" i="1"/>
  <c r="FPN8" i="1" s="1"/>
  <c r="FPO7" i="1"/>
  <c r="FPQ7" i="1"/>
  <c r="FPR7" i="1"/>
  <c r="FPS7" i="1"/>
  <c r="FPU7" i="1"/>
  <c r="FPV7" i="1"/>
  <c r="FPW7" i="1"/>
  <c r="FPY7" i="1"/>
  <c r="FPY8" i="1" s="1"/>
  <c r="FPZ7" i="1"/>
  <c r="FQA7" i="1"/>
  <c r="FQC7" i="1"/>
  <c r="FQD7" i="1"/>
  <c r="FQE7" i="1"/>
  <c r="FQG7" i="1"/>
  <c r="FQH7" i="1"/>
  <c r="FQI7" i="1"/>
  <c r="FQI8" i="1" s="1"/>
  <c r="FQK7" i="1"/>
  <c r="FQL7" i="1"/>
  <c r="FQM7" i="1"/>
  <c r="A8" i="1"/>
  <c r="B8" i="1"/>
  <c r="C8" i="1"/>
  <c r="E8" i="1"/>
  <c r="F8" i="1"/>
  <c r="F9" i="1" s="1"/>
  <c r="G8" i="1"/>
  <c r="J8" i="1"/>
  <c r="K8" i="1"/>
  <c r="M8" i="1"/>
  <c r="N8" i="1"/>
  <c r="O8" i="1"/>
  <c r="Q8" i="1"/>
  <c r="R8" i="1"/>
  <c r="R9" i="1" s="1"/>
  <c r="U8" i="1"/>
  <c r="V8" i="1"/>
  <c r="W8" i="1"/>
  <c r="Y8" i="1"/>
  <c r="Z8" i="1"/>
  <c r="AA8" i="1"/>
  <c r="AD8" i="1"/>
  <c r="AE8" i="1"/>
  <c r="AG8" i="1"/>
  <c r="AJ8" i="1" s="1"/>
  <c r="AH8" i="1"/>
  <c r="AI8" i="1"/>
  <c r="AK8" i="1"/>
  <c r="AL8" i="1"/>
  <c r="AO8" i="1"/>
  <c r="AP8" i="1"/>
  <c r="AQ8" i="1"/>
  <c r="AQ9" i="1" s="1"/>
  <c r="AS8" i="1"/>
  <c r="AT8" i="1"/>
  <c r="AU8" i="1"/>
  <c r="AW8" i="1"/>
  <c r="AY8" i="1"/>
  <c r="BA8" i="1"/>
  <c r="BB8" i="1"/>
  <c r="BE8" i="1"/>
  <c r="BE9" i="1" s="1"/>
  <c r="BF8" i="1"/>
  <c r="BG8" i="1"/>
  <c r="BI8" i="1"/>
  <c r="BJ8" i="1"/>
  <c r="BM8" i="1"/>
  <c r="BP8" i="1" s="1"/>
  <c r="BN8" i="1"/>
  <c r="BO8" i="1"/>
  <c r="BQ8" i="1"/>
  <c r="BQ9" i="1" s="1"/>
  <c r="BR8" i="1"/>
  <c r="BS8" i="1"/>
  <c r="BV8" i="1"/>
  <c r="BW8" i="1"/>
  <c r="BY8" i="1"/>
  <c r="CB8" i="1" s="1"/>
  <c r="BZ8" i="1"/>
  <c r="CA8" i="1"/>
  <c r="CC8" i="1"/>
  <c r="CC9" i="1" s="1"/>
  <c r="CD8" i="1"/>
  <c r="CE8" i="1"/>
  <c r="CG8" i="1"/>
  <c r="CH8" i="1"/>
  <c r="CI8" i="1"/>
  <c r="CL8" i="1"/>
  <c r="CO8" i="1"/>
  <c r="CQ8" i="1"/>
  <c r="CS8" i="1"/>
  <c r="CT8" i="1"/>
  <c r="CX8" i="1"/>
  <c r="CY8" i="1"/>
  <c r="DA8" i="1"/>
  <c r="DB8" i="1"/>
  <c r="DB9" i="1" s="1"/>
  <c r="DF8" i="1"/>
  <c r="DG8" i="1"/>
  <c r="DI8" i="1"/>
  <c r="DJ8" i="1"/>
  <c r="DK8" i="1"/>
  <c r="DM8" i="1"/>
  <c r="DN8" i="1"/>
  <c r="DN9" i="1" s="1"/>
  <c r="DS8" i="1"/>
  <c r="DU8" i="1"/>
  <c r="DV8" i="1"/>
  <c r="DW8" i="1"/>
  <c r="DY8" i="1"/>
  <c r="DZ8" i="1"/>
  <c r="EA8" i="1"/>
  <c r="ED8" i="1"/>
  <c r="ED9" i="1" s="1"/>
  <c r="EE8" i="1"/>
  <c r="EG8" i="1"/>
  <c r="EH8" i="1"/>
  <c r="EI8" i="1"/>
  <c r="EL8" i="1"/>
  <c r="EM8" i="1"/>
  <c r="EP8" i="1"/>
  <c r="EP9" i="1" s="1"/>
  <c r="EQ8" i="1"/>
  <c r="ES8" i="1"/>
  <c r="ET8" i="1"/>
  <c r="EU8" i="1"/>
  <c r="EX8" i="1"/>
  <c r="EY8" i="1"/>
  <c r="FA8" i="1"/>
  <c r="FC8" i="1"/>
  <c r="FE8" i="1"/>
  <c r="FF8" i="1"/>
  <c r="FG8" i="1"/>
  <c r="FI8" i="1"/>
  <c r="FJ8" i="1"/>
  <c r="FK8" i="1"/>
  <c r="FN8" i="1"/>
  <c r="FN9" i="1" s="1"/>
  <c r="FO8" i="1"/>
  <c r="FO9" i="1" s="1"/>
  <c r="FR8" i="1"/>
  <c r="FS8" i="1"/>
  <c r="FU8" i="1"/>
  <c r="FV8" i="1"/>
  <c r="FW8" i="1"/>
  <c r="GC8" i="1"/>
  <c r="GD8" i="1"/>
  <c r="GE8" i="1"/>
  <c r="GG8" i="1"/>
  <c r="GH8" i="1"/>
  <c r="GI8" i="1"/>
  <c r="GL8" i="1"/>
  <c r="GP8" i="1"/>
  <c r="GQ8" i="1"/>
  <c r="GQ9" i="1" s="1"/>
  <c r="GS8" i="1"/>
  <c r="GT8" i="1"/>
  <c r="GU8" i="1"/>
  <c r="GW8" i="1"/>
  <c r="GX8" i="1"/>
  <c r="HB8" i="1"/>
  <c r="HC8" i="1"/>
  <c r="HE8" i="1"/>
  <c r="HF8" i="1"/>
  <c r="HG8" i="1"/>
  <c r="HI8" i="1"/>
  <c r="HM8" i="1"/>
  <c r="HN8" i="1"/>
  <c r="HO8" i="1"/>
  <c r="HQ8" i="1"/>
  <c r="HR8" i="1"/>
  <c r="HS8" i="1"/>
  <c r="HW8" i="1"/>
  <c r="HY8" i="1"/>
  <c r="HZ8" i="1"/>
  <c r="IA8" i="1"/>
  <c r="IA9" i="1" s="1"/>
  <c r="IA10" i="1" s="1"/>
  <c r="IC8" i="1"/>
  <c r="IC9" i="1" s="1"/>
  <c r="IC10" i="1" s="1"/>
  <c r="ID8" i="1"/>
  <c r="IH8" i="1"/>
  <c r="II8" i="1"/>
  <c r="IK8" i="1"/>
  <c r="IL8" i="1"/>
  <c r="IO8" i="1"/>
  <c r="IP8" i="1"/>
  <c r="IT8" i="1"/>
  <c r="IW8" i="1"/>
  <c r="IX8" i="1"/>
  <c r="IY8" i="1"/>
  <c r="JA8" i="1"/>
  <c r="JB8" i="1"/>
  <c r="JC8" i="1"/>
  <c r="JC9" i="1" s="1"/>
  <c r="JF8" i="1"/>
  <c r="JG8" i="1"/>
  <c r="JI8" i="1"/>
  <c r="JJ8" i="1"/>
  <c r="JK8" i="1"/>
  <c r="JM8" i="1"/>
  <c r="JN8" i="1"/>
  <c r="JN9" i="1" s="1"/>
  <c r="JQ8" i="1"/>
  <c r="JR8" i="1"/>
  <c r="JU8" i="1"/>
  <c r="JV8" i="1"/>
  <c r="JW8" i="1"/>
  <c r="JY8" i="1"/>
  <c r="JZ8" i="1"/>
  <c r="KA8" i="1"/>
  <c r="KB8" i="1"/>
  <c r="KC8" i="1"/>
  <c r="KG8" i="1"/>
  <c r="KH8" i="1"/>
  <c r="KI8" i="1"/>
  <c r="KK8" i="1"/>
  <c r="KL8" i="1"/>
  <c r="KM8" i="1"/>
  <c r="KQ8" i="1"/>
  <c r="KS8" i="1"/>
  <c r="KT8" i="1"/>
  <c r="KU8" i="1"/>
  <c r="KW8" i="1"/>
  <c r="KX8" i="1"/>
  <c r="LE8" i="1"/>
  <c r="LF8" i="1"/>
  <c r="LG8" i="1"/>
  <c r="LJ8" i="1"/>
  <c r="LK8" i="1"/>
  <c r="LO8" i="1"/>
  <c r="LO9" i="1" s="1"/>
  <c r="LQ8" i="1"/>
  <c r="LQ9" i="1" s="1"/>
  <c r="LR8" i="1"/>
  <c r="LS8" i="1"/>
  <c r="LU8" i="1"/>
  <c r="LV8" i="1"/>
  <c r="LZ8" i="1"/>
  <c r="MA8" i="1"/>
  <c r="MC8" i="1"/>
  <c r="MD8" i="1"/>
  <c r="ME8" i="1"/>
  <c r="MG8" i="1"/>
  <c r="MK8" i="1"/>
  <c r="ML8" i="1"/>
  <c r="MM8" i="1"/>
  <c r="MO8" i="1"/>
  <c r="MP8" i="1"/>
  <c r="MQ8" i="1"/>
  <c r="MT8" i="1"/>
  <c r="MU8" i="1"/>
  <c r="MW8" i="1"/>
  <c r="MY8" i="1"/>
  <c r="NA8" i="1"/>
  <c r="NB8" i="1"/>
  <c r="NE8" i="1"/>
  <c r="NH8" i="1" s="1"/>
  <c r="NF8" i="1"/>
  <c r="NG8" i="1"/>
  <c r="NJ8" i="1"/>
  <c r="NN8" i="1"/>
  <c r="NR8" i="1"/>
  <c r="NS8" i="1"/>
  <c r="NU8" i="1"/>
  <c r="NV8" i="1"/>
  <c r="NW8" i="1"/>
  <c r="NY8" i="1"/>
  <c r="NZ8" i="1"/>
  <c r="NZ9" i="1" s="1"/>
  <c r="OC8" i="1"/>
  <c r="OD8" i="1"/>
  <c r="OE8" i="1"/>
  <c r="OG8" i="1"/>
  <c r="OH8" i="1"/>
  <c r="OI8" i="1"/>
  <c r="OK8" i="1"/>
  <c r="OL8" i="1"/>
  <c r="OM8" i="1"/>
  <c r="OO8" i="1"/>
  <c r="OP8" i="1"/>
  <c r="OQ8" i="1"/>
  <c r="OT8" i="1"/>
  <c r="OU8" i="1"/>
  <c r="OX8" i="1"/>
  <c r="OY8" i="1"/>
  <c r="PA8" i="1"/>
  <c r="PB8" i="1"/>
  <c r="PC8" i="1"/>
  <c r="PE8" i="1"/>
  <c r="PF8" i="1"/>
  <c r="PI8" i="1"/>
  <c r="PJ8" i="1"/>
  <c r="PK8" i="1"/>
  <c r="PM8" i="1"/>
  <c r="PN8" i="1"/>
  <c r="PO8" i="1"/>
  <c r="PQ8" i="1"/>
  <c r="PS8" i="1"/>
  <c r="PU8" i="1"/>
  <c r="PV8" i="1"/>
  <c r="PW8" i="1"/>
  <c r="PY8" i="1"/>
  <c r="PZ8" i="1"/>
  <c r="QA8" i="1"/>
  <c r="QD8" i="1"/>
  <c r="QE8" i="1"/>
  <c r="QH8" i="1"/>
  <c r="QI8" i="1"/>
  <c r="QK8" i="1"/>
  <c r="QL8" i="1"/>
  <c r="QO8" i="1"/>
  <c r="QR8" i="1" s="1"/>
  <c r="QP8" i="1"/>
  <c r="QQ8" i="1"/>
  <c r="QT8" i="1"/>
  <c r="QU8" i="1"/>
  <c r="QW8" i="1"/>
  <c r="QY8" i="1"/>
  <c r="RA8" i="1"/>
  <c r="RB8" i="1"/>
  <c r="RB9" i="1" s="1"/>
  <c r="RB10" i="1" s="1"/>
  <c r="RC8" i="1"/>
  <c r="RE8" i="1"/>
  <c r="RH8" i="1" s="1"/>
  <c r="RF8" i="1"/>
  <c r="RG8" i="1"/>
  <c r="RJ8" i="1"/>
  <c r="RK8" i="1"/>
  <c r="RM8" i="1"/>
  <c r="RN8" i="1"/>
  <c r="RO8" i="1"/>
  <c r="RR8" i="1"/>
  <c r="RU8" i="1"/>
  <c r="RV8" i="1"/>
  <c r="RW8" i="1"/>
  <c r="RY8" i="1"/>
  <c r="RZ8" i="1"/>
  <c r="SA8" i="1"/>
  <c r="SC8" i="1"/>
  <c r="SE8" i="1"/>
  <c r="SG8" i="1"/>
  <c r="SH8" i="1"/>
  <c r="SK8" i="1"/>
  <c r="SL8" i="1"/>
  <c r="SM8" i="1"/>
  <c r="SP8" i="1"/>
  <c r="SQ8" i="1"/>
  <c r="SS8" i="1"/>
  <c r="ST8" i="1"/>
  <c r="SU8" i="1"/>
  <c r="SW8" i="1"/>
  <c r="SX8" i="1"/>
  <c r="SY8" i="1"/>
  <c r="TA8" i="1"/>
  <c r="TB8" i="1"/>
  <c r="TB9" i="1" s="1"/>
  <c r="TC8" i="1"/>
  <c r="TE8" i="1"/>
  <c r="TF8" i="1"/>
  <c r="TG8" i="1"/>
  <c r="TI8" i="1"/>
  <c r="TJ8" i="1"/>
  <c r="TL8" i="1" s="1"/>
  <c r="TK8" i="1"/>
  <c r="TM8" i="1"/>
  <c r="TN8" i="1"/>
  <c r="TO8" i="1"/>
  <c r="TQ8" i="1"/>
  <c r="TR8" i="1"/>
  <c r="TS8" i="1"/>
  <c r="TV8" i="1"/>
  <c r="TV9" i="1" s="1"/>
  <c r="TW8" i="1"/>
  <c r="TZ8" i="1"/>
  <c r="UA8" i="1"/>
  <c r="UC8" i="1"/>
  <c r="UD8" i="1"/>
  <c r="UE8" i="1"/>
  <c r="UG8" i="1"/>
  <c r="UH8" i="1"/>
  <c r="UK8" i="1"/>
  <c r="UL8" i="1"/>
  <c r="UM8" i="1"/>
  <c r="UO8" i="1"/>
  <c r="UP8" i="1"/>
  <c r="UQ8" i="1"/>
  <c r="US8" i="1"/>
  <c r="UU8" i="1"/>
  <c r="UW8" i="1"/>
  <c r="UX8" i="1"/>
  <c r="UY8" i="1"/>
  <c r="VA8" i="1"/>
  <c r="VB8" i="1"/>
  <c r="VC8" i="1"/>
  <c r="VE8" i="1"/>
  <c r="VF8" i="1"/>
  <c r="VG8" i="1"/>
  <c r="VI8" i="1"/>
  <c r="VJ8" i="1"/>
  <c r="VK8" i="1"/>
  <c r="VM8" i="1"/>
  <c r="VO8" i="1"/>
  <c r="VQ8" i="1"/>
  <c r="VR8" i="1"/>
  <c r="VS8" i="1"/>
  <c r="VU8" i="1"/>
  <c r="VV8" i="1"/>
  <c r="VW8" i="1"/>
  <c r="VY8" i="1"/>
  <c r="VZ8" i="1"/>
  <c r="WA8" i="1"/>
  <c r="WC8" i="1"/>
  <c r="WD8" i="1"/>
  <c r="WE8" i="1"/>
  <c r="WG8" i="1"/>
  <c r="WH8" i="1"/>
  <c r="WI8" i="1"/>
  <c r="WK8" i="1"/>
  <c r="WL8" i="1"/>
  <c r="WM8" i="1"/>
  <c r="WO8" i="1"/>
  <c r="WP8" i="1"/>
  <c r="WQ8" i="1"/>
  <c r="WS8" i="1"/>
  <c r="WT8" i="1"/>
  <c r="WU8" i="1"/>
  <c r="WW8" i="1"/>
  <c r="WX8" i="1"/>
  <c r="WY8" i="1"/>
  <c r="XA8" i="1"/>
  <c r="XB8" i="1"/>
  <c r="XC8" i="1"/>
  <c r="XE8" i="1"/>
  <c r="XF8" i="1"/>
  <c r="XI8" i="1"/>
  <c r="XJ8" i="1"/>
  <c r="XK8" i="1"/>
  <c r="XM8" i="1"/>
  <c r="XN8" i="1"/>
  <c r="XO8" i="1"/>
  <c r="XQ8" i="1"/>
  <c r="XS8" i="1"/>
  <c r="XU8" i="1"/>
  <c r="XV8" i="1"/>
  <c r="XW8" i="1"/>
  <c r="XY8" i="1"/>
  <c r="XZ8" i="1"/>
  <c r="YA8" i="1"/>
  <c r="YC8" i="1"/>
  <c r="YD8" i="1"/>
  <c r="YE8" i="1"/>
  <c r="YG8" i="1"/>
  <c r="YH8" i="1"/>
  <c r="YI8" i="1"/>
  <c r="YK8" i="1"/>
  <c r="YL8" i="1"/>
  <c r="YM8" i="1"/>
  <c r="YO8" i="1"/>
  <c r="YP8" i="1"/>
  <c r="YQ8" i="1"/>
  <c r="YS8" i="1"/>
  <c r="YT8" i="1"/>
  <c r="YU8" i="1"/>
  <c r="YW8" i="1"/>
  <c r="YX8" i="1"/>
  <c r="YY8" i="1"/>
  <c r="ZA8" i="1"/>
  <c r="ZB8" i="1"/>
  <c r="ZC8" i="1"/>
  <c r="ZE8" i="1"/>
  <c r="ZF8" i="1"/>
  <c r="ZG8" i="1"/>
  <c r="ZI8" i="1"/>
  <c r="ZJ8" i="1"/>
  <c r="ZK8" i="1"/>
  <c r="ZM8" i="1"/>
  <c r="ZN8" i="1"/>
  <c r="ZO8" i="1"/>
  <c r="ZQ8" i="1"/>
  <c r="ZR8" i="1"/>
  <c r="ZS8" i="1"/>
  <c r="ZU8" i="1"/>
  <c r="ZV8" i="1"/>
  <c r="ZW8" i="1"/>
  <c r="ZY8" i="1"/>
  <c r="ZZ8" i="1"/>
  <c r="AAA8" i="1"/>
  <c r="AAC8" i="1"/>
  <c r="AAD8" i="1"/>
  <c r="AAE8" i="1"/>
  <c r="AAG8" i="1"/>
  <c r="AAH8" i="1"/>
  <c r="AAI8" i="1"/>
  <c r="AAK8" i="1"/>
  <c r="AAL8" i="1"/>
  <c r="AAM8" i="1"/>
  <c r="AAO8" i="1"/>
  <c r="AAP8" i="1"/>
  <c r="AAQ8" i="1"/>
  <c r="AAS8" i="1"/>
  <c r="AAT8" i="1"/>
  <c r="AAU8" i="1"/>
  <c r="AAX8" i="1"/>
  <c r="AAY8" i="1"/>
  <c r="ABA8" i="1"/>
  <c r="ABB8" i="1"/>
  <c r="ABC8" i="1"/>
  <c r="ABE8" i="1"/>
  <c r="ABG8" i="1"/>
  <c r="ABJ8" i="1"/>
  <c r="ABK8" i="1"/>
  <c r="ABM8" i="1"/>
  <c r="ABN8" i="1"/>
  <c r="ABO8" i="1"/>
  <c r="ABQ8" i="1"/>
  <c r="ABR8" i="1"/>
  <c r="ABS8" i="1"/>
  <c r="ABV8" i="1"/>
  <c r="ABW8" i="1"/>
  <c r="ABY8" i="1"/>
  <c r="ABZ8" i="1"/>
  <c r="ACA8" i="1"/>
  <c r="ACC8" i="1"/>
  <c r="ACD8" i="1"/>
  <c r="ACG8" i="1"/>
  <c r="ACI8" i="1"/>
  <c r="ACK8" i="1"/>
  <c r="ACL8" i="1"/>
  <c r="ACM8" i="1"/>
  <c r="ACO8" i="1"/>
  <c r="ACP8" i="1"/>
  <c r="ACS8" i="1"/>
  <c r="ACT8" i="1"/>
  <c r="ACU8" i="1"/>
  <c r="ACW8" i="1"/>
  <c r="ACX8" i="1"/>
  <c r="ADB8" i="1"/>
  <c r="ADC8" i="1"/>
  <c r="ADF8" i="1"/>
  <c r="ADG8" i="1"/>
  <c r="ADI8" i="1"/>
  <c r="ADK8" i="1"/>
  <c r="ADM8" i="1"/>
  <c r="ADN8" i="1"/>
  <c r="ADO8" i="1"/>
  <c r="ADS8" i="1"/>
  <c r="ADU8" i="1"/>
  <c r="ADV8" i="1"/>
  <c r="ADW8" i="1"/>
  <c r="ADY8" i="1"/>
  <c r="AEB8" i="1" s="1"/>
  <c r="ADZ8" i="1"/>
  <c r="AEA8" i="1"/>
  <c r="AEG8" i="1"/>
  <c r="AEH8" i="1"/>
  <c r="AEI8" i="1"/>
  <c r="AEK8" i="1"/>
  <c r="AEM8" i="1"/>
  <c r="AEO8" i="1"/>
  <c r="AEQ8" i="1"/>
  <c r="AES8" i="1"/>
  <c r="AET8" i="1"/>
  <c r="AEU8" i="1"/>
  <c r="AEW8" i="1"/>
  <c r="AEX8" i="1"/>
  <c r="AEY8" i="1"/>
  <c r="AFB8" i="1"/>
  <c r="AFC8" i="1"/>
  <c r="AFE8" i="1"/>
  <c r="AFH8" i="1" s="1"/>
  <c r="AFF8" i="1"/>
  <c r="AFG8" i="1"/>
  <c r="AFI8" i="1"/>
  <c r="AFJ8" i="1"/>
  <c r="AFJ9" i="1" s="1"/>
  <c r="AFK8" i="1"/>
  <c r="AFN8" i="1"/>
  <c r="AFO8" i="1"/>
  <c r="AFQ8" i="1"/>
  <c r="AFR8" i="1"/>
  <c r="AFS8" i="1"/>
  <c r="AFU8" i="1"/>
  <c r="AFV8" i="1"/>
  <c r="AFW8" i="1"/>
  <c r="AFY8" i="1"/>
  <c r="AFZ8" i="1"/>
  <c r="AGA8" i="1"/>
  <c r="AGC8" i="1"/>
  <c r="AGD8" i="1"/>
  <c r="AGG8" i="1"/>
  <c r="AGH8" i="1"/>
  <c r="AGH9" i="1" s="1"/>
  <c r="AGI8" i="1"/>
  <c r="AGK8" i="1"/>
  <c r="AGL8" i="1"/>
  <c r="AGM8" i="1"/>
  <c r="AGP8" i="1"/>
  <c r="AGQ8" i="1"/>
  <c r="AGS8" i="1"/>
  <c r="AGT8" i="1"/>
  <c r="AGU8" i="1"/>
  <c r="AGW8" i="1"/>
  <c r="AGY8" i="1"/>
  <c r="AHA8" i="1"/>
  <c r="AHD8" i="1" s="1"/>
  <c r="AHB8" i="1"/>
  <c r="AHC8" i="1"/>
  <c r="AHE8" i="1"/>
  <c r="AHF8" i="1"/>
  <c r="AHG8" i="1"/>
  <c r="AHI8" i="1"/>
  <c r="AHJ8" i="1"/>
  <c r="AHK8" i="1"/>
  <c r="AHM8" i="1"/>
  <c r="AHO8" i="1"/>
  <c r="AHQ8" i="1"/>
  <c r="AHR8" i="1"/>
  <c r="AHS8" i="1"/>
  <c r="AHU8" i="1"/>
  <c r="AHV8" i="1"/>
  <c r="AHY8" i="1"/>
  <c r="AIB8" i="1" s="1"/>
  <c r="AHZ8" i="1"/>
  <c r="AIA8" i="1"/>
  <c r="AID8" i="1"/>
  <c r="AIE8" i="1"/>
  <c r="AIH8" i="1"/>
  <c r="AII8" i="1"/>
  <c r="AIK8" i="1"/>
  <c r="AIL8" i="1"/>
  <c r="AIO8" i="1"/>
  <c r="AIP8" i="1"/>
  <c r="AIQ8" i="1"/>
  <c r="AIS8" i="1"/>
  <c r="AIV8" i="1" s="1"/>
  <c r="AIT8" i="1"/>
  <c r="AIU8" i="1"/>
  <c r="AIW8" i="1"/>
  <c r="AIY8" i="1"/>
  <c r="AJA8" i="1"/>
  <c r="AJC8" i="1"/>
  <c r="AJE8" i="1"/>
  <c r="AJF8" i="1"/>
  <c r="AJG8" i="1"/>
  <c r="AJI8" i="1"/>
  <c r="AJJ8" i="1"/>
  <c r="AJK8" i="1"/>
  <c r="AJM8" i="1"/>
  <c r="AJN8" i="1"/>
  <c r="AJO8" i="1"/>
  <c r="AJQ8" i="1"/>
  <c r="AJS8" i="1"/>
  <c r="AJU8" i="1"/>
  <c r="AJV8" i="1"/>
  <c r="AJX8" i="1" s="1"/>
  <c r="AJW8" i="1"/>
  <c r="AJY8" i="1"/>
  <c r="AJZ8" i="1"/>
  <c r="AKA8" i="1"/>
  <c r="AKD8" i="1"/>
  <c r="AKE8" i="1"/>
  <c r="AKG8" i="1"/>
  <c r="AKH8" i="1"/>
  <c r="AKI8" i="1"/>
  <c r="AKK8" i="1"/>
  <c r="AKN8" i="1" s="1"/>
  <c r="AKL8" i="1"/>
  <c r="AKM8" i="1"/>
  <c r="AKP8" i="1"/>
  <c r="AKQ8" i="1"/>
  <c r="AKS8" i="1"/>
  <c r="AKT8" i="1"/>
  <c r="AKV8" i="1" s="1"/>
  <c r="AKU8" i="1"/>
  <c r="AKX8" i="1"/>
  <c r="AKY8" i="1"/>
  <c r="ALA8" i="1"/>
  <c r="ALB8" i="1"/>
  <c r="ALC8" i="1"/>
  <c r="ALE8" i="1"/>
  <c r="ALF8" i="1"/>
  <c r="ALG8" i="1"/>
  <c r="ALI8" i="1"/>
  <c r="ALJ8" i="1"/>
  <c r="ALK8" i="1"/>
  <c r="ALM8" i="1"/>
  <c r="ALO8" i="1"/>
  <c r="ALQ8" i="1"/>
  <c r="ALR8" i="1"/>
  <c r="ALS8" i="1"/>
  <c r="ALU8" i="1"/>
  <c r="ALX8" i="1" s="1"/>
  <c r="ALV8" i="1"/>
  <c r="ALW8" i="1"/>
  <c r="ALY8" i="1"/>
  <c r="AMB8" i="1" s="1"/>
  <c r="ALZ8" i="1"/>
  <c r="AMC8" i="1"/>
  <c r="AMF8" i="1" s="1"/>
  <c r="AMD8" i="1"/>
  <c r="AME8" i="1"/>
  <c r="AMG8" i="1"/>
  <c r="AMH8" i="1"/>
  <c r="AMI8" i="1"/>
  <c r="AMK8" i="1"/>
  <c r="AML8" i="1"/>
  <c r="AMM8" i="1"/>
  <c r="AMP8" i="1"/>
  <c r="AMQ8" i="1"/>
  <c r="AMS8" i="1"/>
  <c r="AMT8" i="1"/>
  <c r="AMU8" i="1"/>
  <c r="AMW8" i="1"/>
  <c r="AMX8" i="1"/>
  <c r="AMY8" i="1"/>
  <c r="ANA8" i="1"/>
  <c r="ANB8" i="1"/>
  <c r="ANC8" i="1"/>
  <c r="ANE8" i="1"/>
  <c r="ANF8" i="1"/>
  <c r="ANI8" i="1"/>
  <c r="ANJ8" i="1"/>
  <c r="ANK8" i="1"/>
  <c r="ANM8" i="1"/>
  <c r="ANN8" i="1"/>
  <c r="ANO8" i="1"/>
  <c r="ANQ8" i="1"/>
  <c r="ANS8" i="1"/>
  <c r="ANU8" i="1"/>
  <c r="ANV8" i="1"/>
  <c r="ANW8" i="1"/>
  <c r="ANY8" i="1"/>
  <c r="AOA8" i="1"/>
  <c r="AOD8" i="1"/>
  <c r="AOE8" i="1"/>
  <c r="AOG8" i="1"/>
  <c r="AOH8" i="1"/>
  <c r="AOI8" i="1"/>
  <c r="AOK8" i="1"/>
  <c r="AON8" i="1" s="1"/>
  <c r="AOL8" i="1"/>
  <c r="AOM8" i="1"/>
  <c r="AOO8" i="1"/>
  <c r="AOP8" i="1"/>
  <c r="AOQ8" i="1"/>
  <c r="AOS8" i="1"/>
  <c r="AOT8" i="1"/>
  <c r="AOU8" i="1"/>
  <c r="AOW8" i="1"/>
  <c r="AOW9" i="1" s="1"/>
  <c r="AOX8" i="1"/>
  <c r="AOY8" i="1"/>
  <c r="APB8" i="1"/>
  <c r="APC8" i="1"/>
  <c r="APF8" i="1"/>
  <c r="APG8" i="1"/>
  <c r="API8" i="1"/>
  <c r="API9" i="1" s="1"/>
  <c r="APJ8" i="1"/>
  <c r="APK8" i="1"/>
  <c r="APM8" i="1"/>
  <c r="APP8" i="1" s="1"/>
  <c r="APN8" i="1"/>
  <c r="APQ8" i="1"/>
  <c r="APT8" i="1" s="1"/>
  <c r="APR8" i="1"/>
  <c r="APS8" i="1"/>
  <c r="APU8" i="1"/>
  <c r="APV8" i="1"/>
  <c r="APW8" i="1"/>
  <c r="APY8" i="1"/>
  <c r="APZ8" i="1"/>
  <c r="AQA8" i="1"/>
  <c r="AQC8" i="1"/>
  <c r="AQD8" i="1"/>
  <c r="AQE8" i="1"/>
  <c r="AQG8" i="1"/>
  <c r="AQJ8" i="1" s="1"/>
  <c r="AQH8" i="1"/>
  <c r="AQI8" i="1"/>
  <c r="AQK8" i="1"/>
  <c r="AQM8" i="1"/>
  <c r="AQO8" i="1"/>
  <c r="AQP8" i="1"/>
  <c r="AQQ8" i="1"/>
  <c r="AQS8" i="1"/>
  <c r="AQT8" i="1"/>
  <c r="AQU8" i="1"/>
  <c r="AQU9" i="1" s="1"/>
  <c r="AQW8" i="1"/>
  <c r="AQX8" i="1"/>
  <c r="AQY8" i="1"/>
  <c r="ARB8" i="1"/>
  <c r="ARB9" i="1" s="1"/>
  <c r="ARC8" i="1"/>
  <c r="ARE8" i="1"/>
  <c r="ARF8" i="1"/>
  <c r="ARG8" i="1"/>
  <c r="ARI8" i="1"/>
  <c r="ARL8" i="1" s="1"/>
  <c r="ARJ8" i="1"/>
  <c r="ARK8" i="1"/>
  <c r="ARN8" i="1"/>
  <c r="ARN9" i="1" s="1"/>
  <c r="ARO8" i="1"/>
  <c r="ARQ8" i="1"/>
  <c r="ARR8" i="1"/>
  <c r="ARS8" i="1"/>
  <c r="ARU8" i="1"/>
  <c r="ARV8" i="1"/>
  <c r="ARW8" i="1"/>
  <c r="ARX8" i="1"/>
  <c r="ARY8" i="1"/>
  <c r="ARZ8" i="1"/>
  <c r="ASA8" i="1"/>
  <c r="ASC8" i="1"/>
  <c r="ASD8" i="1"/>
  <c r="ASE8" i="1"/>
  <c r="ASG8" i="1"/>
  <c r="ASH8" i="1"/>
  <c r="ASH9" i="1" s="1"/>
  <c r="ASI8" i="1"/>
  <c r="ASI9" i="1" s="1"/>
  <c r="ASK8" i="1"/>
  <c r="ASL8" i="1"/>
  <c r="ASN8" i="1" s="1"/>
  <c r="ASM8" i="1"/>
  <c r="ASO8" i="1"/>
  <c r="ASP8" i="1"/>
  <c r="ASQ8" i="1"/>
  <c r="ASS8" i="1"/>
  <c r="ASS9" i="1" s="1"/>
  <c r="ASV9" i="1" s="1"/>
  <c r="AST8" i="1"/>
  <c r="AST9" i="1" s="1"/>
  <c r="ASU8" i="1"/>
  <c r="ASW8" i="1"/>
  <c r="ASY8" i="1"/>
  <c r="ATA8" i="1"/>
  <c r="ATC8" i="1"/>
  <c r="ATE8" i="1"/>
  <c r="ATF8" i="1"/>
  <c r="ATF9" i="1" s="1"/>
  <c r="ATF10" i="1" s="1"/>
  <c r="ATG8" i="1"/>
  <c r="ATI8" i="1"/>
  <c r="ATL8" i="1" s="1"/>
  <c r="ATJ8" i="1"/>
  <c r="ATK8" i="1"/>
  <c r="ATN8" i="1"/>
  <c r="ATO8" i="1"/>
  <c r="ATQ8" i="1"/>
  <c r="ATR8" i="1"/>
  <c r="ATS8" i="1"/>
  <c r="ATU8" i="1"/>
  <c r="ATZ8" i="1"/>
  <c r="AUA8" i="1"/>
  <c r="AUC8" i="1"/>
  <c r="AUD8" i="1"/>
  <c r="AUE8" i="1"/>
  <c r="AUG8" i="1"/>
  <c r="AUG9" i="1" s="1"/>
  <c r="AUK8" i="1"/>
  <c r="AUL8" i="1"/>
  <c r="AUM8" i="1"/>
  <c r="AUO8" i="1"/>
  <c r="AUP8" i="1"/>
  <c r="AUQ8" i="1"/>
  <c r="AUU8" i="1"/>
  <c r="AUW8" i="1"/>
  <c r="AUW9" i="1" s="1"/>
  <c r="AUX8" i="1"/>
  <c r="AUY8" i="1"/>
  <c r="AVA8" i="1"/>
  <c r="AVB8" i="1"/>
  <c r="AVF8" i="1"/>
  <c r="AVG8" i="1"/>
  <c r="AVI8" i="1"/>
  <c r="AVK8" i="1"/>
  <c r="AVM8" i="1"/>
  <c r="AVP8" i="1" s="1"/>
  <c r="AVN8" i="1"/>
  <c r="AVQ8" i="1"/>
  <c r="AVT8" i="1" s="1"/>
  <c r="AVR8" i="1"/>
  <c r="AVS8" i="1"/>
  <c r="AVU8" i="1"/>
  <c r="AVV8" i="1"/>
  <c r="AVW8" i="1"/>
  <c r="AVW9" i="1" s="1"/>
  <c r="AVY8" i="1"/>
  <c r="AWA8" i="1"/>
  <c r="AWC8" i="1"/>
  <c r="AWD8" i="1"/>
  <c r="AWE8" i="1"/>
  <c r="AWG8" i="1"/>
  <c r="AWH8" i="1"/>
  <c r="AWI8" i="1"/>
  <c r="AWL8" i="1"/>
  <c r="AWM8" i="1"/>
  <c r="AWO8" i="1"/>
  <c r="AWP8" i="1"/>
  <c r="AWQ8" i="1"/>
  <c r="AWS8" i="1"/>
  <c r="AWW8" i="1"/>
  <c r="AWX8" i="1"/>
  <c r="AWX9" i="1" s="1"/>
  <c r="AWY8" i="1"/>
  <c r="AXA8" i="1"/>
  <c r="AXD8" i="1" s="1"/>
  <c r="AXB8" i="1"/>
  <c r="AXC8" i="1"/>
  <c r="AXG8" i="1"/>
  <c r="AXI8" i="1"/>
  <c r="AXJ8" i="1"/>
  <c r="AXK8" i="1"/>
  <c r="AXK9" i="1" s="1"/>
  <c r="AXM8" i="1"/>
  <c r="AXN8" i="1"/>
  <c r="AXQ8" i="1"/>
  <c r="AXR8" i="1"/>
  <c r="AXS8" i="1"/>
  <c r="AXU8" i="1"/>
  <c r="AXW8" i="1"/>
  <c r="AXY8" i="1"/>
  <c r="AYB8" i="1" s="1"/>
  <c r="AYC8" i="1"/>
  <c r="AYD8" i="1"/>
  <c r="AYE8" i="1"/>
  <c r="AYG8" i="1"/>
  <c r="AYI8" i="1"/>
  <c r="AYK8" i="1"/>
  <c r="AYM8" i="1"/>
  <c r="AYO8" i="1"/>
  <c r="AYO9" i="1" s="1"/>
  <c r="AYR9" i="1" s="1"/>
  <c r="AYP8" i="1"/>
  <c r="AYQ8" i="1"/>
  <c r="AYS8" i="1"/>
  <c r="AYT8" i="1"/>
  <c r="AYU8" i="1"/>
  <c r="AYX8" i="1"/>
  <c r="AYY8" i="1"/>
  <c r="AZA8" i="1"/>
  <c r="AZB8" i="1"/>
  <c r="AZC8" i="1"/>
  <c r="AZE8" i="1"/>
  <c r="AZF8" i="1"/>
  <c r="AZI8" i="1"/>
  <c r="AZJ8" i="1"/>
  <c r="AZK8" i="1"/>
  <c r="AZM8" i="1"/>
  <c r="AZN8" i="1"/>
  <c r="AZQ8" i="1"/>
  <c r="AZR8" i="1"/>
  <c r="AZS8" i="1"/>
  <c r="AZU8" i="1"/>
  <c r="AZV8" i="1"/>
  <c r="AZW8" i="1"/>
  <c r="AZX8" i="1"/>
  <c r="AZY8" i="1"/>
  <c r="AZZ8" i="1"/>
  <c r="BAC8" i="1"/>
  <c r="BAD8" i="1"/>
  <c r="BAE8" i="1"/>
  <c r="BAG8" i="1"/>
  <c r="BAG9" i="1" s="1"/>
  <c r="BAI8" i="1"/>
  <c r="BAK8" i="1"/>
  <c r="BAK9" i="1" s="1"/>
  <c r="BAO8" i="1"/>
  <c r="BAP8" i="1"/>
  <c r="BAQ8" i="1"/>
  <c r="BAS8" i="1"/>
  <c r="BAT8" i="1"/>
  <c r="BAU8" i="1"/>
  <c r="BAV8" i="1" s="1"/>
  <c r="BAY8" i="1"/>
  <c r="BBA8" i="1"/>
  <c r="BBB8" i="1"/>
  <c r="BBC8" i="1"/>
  <c r="BBE8" i="1"/>
  <c r="BBF8" i="1"/>
  <c r="BBJ8" i="1"/>
  <c r="BBK8" i="1"/>
  <c r="BBM8" i="1"/>
  <c r="BBN8" i="1"/>
  <c r="BBN9" i="1" s="1"/>
  <c r="BBN10" i="1" s="1"/>
  <c r="BBO8" i="1"/>
  <c r="BBQ8" i="1"/>
  <c r="BBU8" i="1"/>
  <c r="BBV8" i="1"/>
  <c r="BBY8" i="1"/>
  <c r="BBZ8" i="1"/>
  <c r="BCA8" i="1"/>
  <c r="BCC8" i="1"/>
  <c r="BCE8" i="1"/>
  <c r="BCG8" i="1"/>
  <c r="BCH8" i="1"/>
  <c r="BCI8" i="1"/>
  <c r="BCK8" i="1"/>
  <c r="BCN8" i="1" s="1"/>
  <c r="BCL8" i="1"/>
  <c r="BCM8" i="1"/>
  <c r="BCP8" i="1"/>
  <c r="BCQ8" i="1"/>
  <c r="BCS8" i="1"/>
  <c r="BCU8" i="1"/>
  <c r="BCW8" i="1"/>
  <c r="BCX8" i="1"/>
  <c r="BCY8" i="1"/>
  <c r="BDB8" i="1"/>
  <c r="BDC8" i="1"/>
  <c r="BDC9" i="1" s="1"/>
  <c r="BDC10" i="1" s="1"/>
  <c r="BDE8" i="1"/>
  <c r="BDF8" i="1"/>
  <c r="BDG8" i="1"/>
  <c r="BDI8" i="1"/>
  <c r="BDJ8" i="1"/>
  <c r="BDM8" i="1"/>
  <c r="BDN8" i="1"/>
  <c r="BDO8" i="1"/>
  <c r="BDO9" i="1" s="1"/>
  <c r="BDQ8" i="1"/>
  <c r="BDR8" i="1"/>
  <c r="BDR9" i="1" s="1"/>
  <c r="BDS8" i="1"/>
  <c r="BDU8" i="1"/>
  <c r="BDW8" i="1"/>
  <c r="BDY8" i="1"/>
  <c r="BEB8" i="1" s="1"/>
  <c r="BDZ8" i="1"/>
  <c r="BEA8" i="1"/>
  <c r="BEC8" i="1"/>
  <c r="BED8" i="1"/>
  <c r="BEE8" i="1"/>
  <c r="BEH8" i="1"/>
  <c r="BEI8" i="1"/>
  <c r="BEK8" i="1"/>
  <c r="BEL8" i="1"/>
  <c r="BEM8" i="1"/>
  <c r="BEM9" i="1" s="1"/>
  <c r="BEM10" i="1" s="1"/>
  <c r="BEO8" i="1"/>
  <c r="BEP8" i="1"/>
  <c r="BES8" i="1"/>
  <c r="BET8" i="1"/>
  <c r="BEU8" i="1"/>
  <c r="BEW8" i="1"/>
  <c r="BEX8" i="1"/>
  <c r="BEZ8" i="1" s="1"/>
  <c r="BEY8" i="1"/>
  <c r="BFA8" i="1"/>
  <c r="BFC8" i="1"/>
  <c r="BFE8" i="1"/>
  <c r="BFG8" i="1"/>
  <c r="BFI8" i="1"/>
  <c r="BFJ8" i="1"/>
  <c r="BFK8" i="1"/>
  <c r="BFM8" i="1"/>
  <c r="BFM9" i="1" s="1"/>
  <c r="BFQ8" i="1"/>
  <c r="BFR8" i="1"/>
  <c r="BFS8" i="1"/>
  <c r="BFU8" i="1"/>
  <c r="BFV8" i="1"/>
  <c r="BFY8" i="1"/>
  <c r="BFZ8" i="1"/>
  <c r="BGA8" i="1"/>
  <c r="BGC8" i="1"/>
  <c r="BGD8" i="1"/>
  <c r="BGE8" i="1"/>
  <c r="BGG8" i="1"/>
  <c r="BGI8" i="1"/>
  <c r="BGK8" i="1"/>
  <c r="BGL8" i="1"/>
  <c r="BGM8" i="1"/>
  <c r="BGM9" i="1" s="1"/>
  <c r="BGO8" i="1"/>
  <c r="BGP8" i="1"/>
  <c r="BGQ8" i="1"/>
  <c r="BGS8" i="1"/>
  <c r="BGU8" i="1"/>
  <c r="BGW8" i="1"/>
  <c r="BGX8" i="1"/>
  <c r="BGY8" i="1"/>
  <c r="BGY9" i="1" s="1"/>
  <c r="BGY10" i="1" s="1"/>
  <c r="BHA8" i="1"/>
  <c r="BHB8" i="1"/>
  <c r="BHC8" i="1"/>
  <c r="BHE8" i="1"/>
  <c r="BHF8" i="1"/>
  <c r="BHG8" i="1"/>
  <c r="BHI8" i="1"/>
  <c r="BHJ8" i="1"/>
  <c r="BHJ9" i="1" s="1"/>
  <c r="BHK8" i="1"/>
  <c r="BHM8" i="1"/>
  <c r="BHN8" i="1"/>
  <c r="BHO8" i="1"/>
  <c r="BHQ8" i="1"/>
  <c r="BHS8" i="1"/>
  <c r="BHU8" i="1"/>
  <c r="BHV8" i="1"/>
  <c r="BHV9" i="1" s="1"/>
  <c r="BHV10" i="1" s="1"/>
  <c r="BHW8" i="1"/>
  <c r="BHY8" i="1"/>
  <c r="BHZ8" i="1"/>
  <c r="BIA8" i="1"/>
  <c r="BIC8" i="1"/>
  <c r="BID8" i="1"/>
  <c r="BIE8" i="1"/>
  <c r="BIG8" i="1"/>
  <c r="BIG9" i="1" s="1"/>
  <c r="BIH8" i="1"/>
  <c r="BII8" i="1"/>
  <c r="BIK8" i="1"/>
  <c r="BIN8" i="1" s="1"/>
  <c r="BIL8" i="1"/>
  <c r="BIM8" i="1"/>
  <c r="BIO8" i="1"/>
  <c r="BIP8" i="1"/>
  <c r="BIQ8" i="1"/>
  <c r="BIQ9" i="1" s="1"/>
  <c r="BIS8" i="1"/>
  <c r="BIT8" i="1"/>
  <c r="BIU8" i="1"/>
  <c r="BIW8" i="1"/>
  <c r="BIX8" i="1"/>
  <c r="BIY8" i="1"/>
  <c r="BJA8" i="1"/>
  <c r="BJB8" i="1"/>
  <c r="BJB9" i="1" s="1"/>
  <c r="BJB10" i="1" s="1"/>
  <c r="BJC8" i="1"/>
  <c r="BJE8" i="1"/>
  <c r="BJG8" i="1"/>
  <c r="BJI8" i="1"/>
  <c r="BJJ8" i="1"/>
  <c r="BJK8" i="1"/>
  <c r="BJM8" i="1"/>
  <c r="BJN8" i="1"/>
  <c r="BJN9" i="1" s="1"/>
  <c r="BJO8" i="1"/>
  <c r="BJQ8" i="1"/>
  <c r="BJR8" i="1"/>
  <c r="BJS8" i="1"/>
  <c r="BJU8" i="1"/>
  <c r="BJV8" i="1"/>
  <c r="BJW8" i="1"/>
  <c r="BJY8" i="1"/>
  <c r="BJY9" i="1" s="1"/>
  <c r="BJZ8" i="1"/>
  <c r="BKA8" i="1"/>
  <c r="BKC8" i="1"/>
  <c r="BKE8" i="1"/>
  <c r="BKG8" i="1"/>
  <c r="BKH8" i="1"/>
  <c r="BKI8" i="1"/>
  <c r="BKK8" i="1"/>
  <c r="BKK9" i="1" s="1"/>
  <c r="BKL8" i="1"/>
  <c r="BKM8" i="1"/>
  <c r="BKO8" i="1"/>
  <c r="BKP8" i="1"/>
  <c r="BKQ8" i="1"/>
  <c r="BKS8" i="1"/>
  <c r="BKT8" i="1"/>
  <c r="BKU8" i="1"/>
  <c r="BKU9" i="1" s="1"/>
  <c r="BKW8" i="1"/>
  <c r="BKX8" i="1"/>
  <c r="BKY8" i="1"/>
  <c r="BLA8" i="1"/>
  <c r="BLB8" i="1"/>
  <c r="BLC8" i="1"/>
  <c r="BLF8" i="1"/>
  <c r="BLG8" i="1"/>
  <c r="BLG9" i="1" s="1"/>
  <c r="BLI8" i="1"/>
  <c r="BLJ8" i="1"/>
  <c r="BLK8" i="1"/>
  <c r="BLM8" i="1"/>
  <c r="BLN8" i="1"/>
  <c r="BLQ8" i="1"/>
  <c r="BLS8" i="1"/>
  <c r="BLU8" i="1"/>
  <c r="BLV8" i="1"/>
  <c r="BLW8" i="1"/>
  <c r="BLY8" i="1"/>
  <c r="BMA8" i="1"/>
  <c r="BMC8" i="1"/>
  <c r="BMD8" i="1"/>
  <c r="BME8" i="1"/>
  <c r="BMG8" i="1"/>
  <c r="BMG9" i="1" s="1"/>
  <c r="BMJ9" i="1" s="1"/>
  <c r="BMH8" i="1"/>
  <c r="BMI8" i="1"/>
  <c r="BMK8" i="1"/>
  <c r="BML8" i="1"/>
  <c r="BMM8" i="1"/>
  <c r="BMO8" i="1"/>
  <c r="BMQ8" i="1"/>
  <c r="BMS8" i="1"/>
  <c r="BMS9" i="1" s="1"/>
  <c r="BMU8" i="1"/>
  <c r="BMW8" i="1"/>
  <c r="BMX8" i="1"/>
  <c r="BMY8" i="1"/>
  <c r="BNA8" i="1"/>
  <c r="BNB8" i="1"/>
  <c r="BNE8" i="1"/>
  <c r="BNG8" i="1"/>
  <c r="BNG9" i="1" s="1"/>
  <c r="BNG10" i="1" s="1"/>
  <c r="BNI8" i="1"/>
  <c r="BNL8" i="1" s="1"/>
  <c r="BNJ8" i="1"/>
  <c r="BNK8" i="1"/>
  <c r="BNM8" i="1"/>
  <c r="BNN8" i="1"/>
  <c r="BNO8" i="1"/>
  <c r="BNQ8" i="1"/>
  <c r="BNR8" i="1"/>
  <c r="BNR9" i="1" s="1"/>
  <c r="BNS8" i="1"/>
  <c r="BNU8" i="1"/>
  <c r="BNV8" i="1"/>
  <c r="BNW8" i="1"/>
  <c r="BNY8" i="1"/>
  <c r="BOB8" i="1" s="1"/>
  <c r="BNZ8" i="1"/>
  <c r="BOA8" i="1"/>
  <c r="BOC8" i="1"/>
  <c r="BOC9" i="1" s="1"/>
  <c r="BOD8" i="1"/>
  <c r="BOE8" i="1"/>
  <c r="BOG8" i="1"/>
  <c r="BOH8" i="1"/>
  <c r="BOI8" i="1"/>
  <c r="BOK8" i="1"/>
  <c r="BOL8" i="1"/>
  <c r="BOM8" i="1"/>
  <c r="BOM9" i="1" s="1"/>
  <c r="BOO8" i="1"/>
  <c r="BOR8" i="1" s="1"/>
  <c r="BOP8" i="1"/>
  <c r="BOQ8" i="1"/>
  <c r="BOS8" i="1"/>
  <c r="BOT8" i="1"/>
  <c r="BOU8" i="1"/>
  <c r="BOW8" i="1"/>
  <c r="BOX8" i="1"/>
  <c r="BOX9" i="1" s="1"/>
  <c r="BOY8" i="1"/>
  <c r="BPA8" i="1"/>
  <c r="BPB8" i="1"/>
  <c r="BPC8" i="1"/>
  <c r="BPE8" i="1"/>
  <c r="BPH8" i="1" s="1"/>
  <c r="BPF8" i="1"/>
  <c r="BPG8" i="1"/>
  <c r="BPI8" i="1"/>
  <c r="BPJ8" i="1"/>
  <c r="BPK8" i="1"/>
  <c r="BPM8" i="1"/>
  <c r="BPN8" i="1"/>
  <c r="BPO8" i="1"/>
  <c r="BPQ8" i="1"/>
  <c r="BPR8" i="1"/>
  <c r="BPS8" i="1"/>
  <c r="BPS9" i="1" s="1"/>
  <c r="BPU8" i="1"/>
  <c r="BPX8" i="1" s="1"/>
  <c r="BPV8" i="1"/>
  <c r="BPW8" i="1"/>
  <c r="BPY8" i="1"/>
  <c r="BPZ8" i="1"/>
  <c r="BQA8" i="1"/>
  <c r="BQC8" i="1"/>
  <c r="BQD8" i="1"/>
  <c r="BQD9" i="1" s="1"/>
  <c r="BQE8" i="1"/>
  <c r="BQG8" i="1"/>
  <c r="BQI8" i="1"/>
  <c r="BQK8" i="1"/>
  <c r="BQL8" i="1"/>
  <c r="BQM8" i="1"/>
  <c r="BQO8" i="1"/>
  <c r="BQP8" i="1"/>
  <c r="BQQ8" i="1"/>
  <c r="BQS8" i="1"/>
  <c r="BQT8" i="1"/>
  <c r="BQU8" i="1"/>
  <c r="BQW8" i="1"/>
  <c r="BQX8" i="1"/>
  <c r="BQY8" i="1"/>
  <c r="BRA8" i="1"/>
  <c r="BRB8" i="1"/>
  <c r="BRC8" i="1"/>
  <c r="BRE8" i="1"/>
  <c r="BRF8" i="1"/>
  <c r="BRG8" i="1"/>
  <c r="BRI8" i="1"/>
  <c r="BRJ8" i="1"/>
  <c r="BRK8" i="1"/>
  <c r="BRK9" i="1" s="1"/>
  <c r="BRM8" i="1"/>
  <c r="BRN8" i="1"/>
  <c r="BRO8" i="1"/>
  <c r="BRQ8" i="1"/>
  <c r="BRR8" i="1"/>
  <c r="BRS8" i="1"/>
  <c r="BRU8" i="1"/>
  <c r="BRV8" i="1"/>
  <c r="BRW8" i="1"/>
  <c r="BRY8" i="1"/>
  <c r="BRZ8" i="1"/>
  <c r="BSA8" i="1"/>
  <c r="BSC8" i="1"/>
  <c r="BSD8" i="1"/>
  <c r="BSE8" i="1"/>
  <c r="BSG8" i="1"/>
  <c r="BSH8" i="1"/>
  <c r="BSI8" i="1"/>
  <c r="BSK8" i="1"/>
  <c r="BSL8" i="1"/>
  <c r="BSM8" i="1"/>
  <c r="BSO8" i="1"/>
  <c r="BSP8" i="1"/>
  <c r="BSQ8" i="1"/>
  <c r="BSQ9" i="1" s="1"/>
  <c r="BSS8" i="1"/>
  <c r="BST8" i="1"/>
  <c r="BSU8" i="1"/>
  <c r="BSW8" i="1"/>
  <c r="BSX8" i="1"/>
  <c r="BSY8" i="1"/>
  <c r="BTA8" i="1"/>
  <c r="BTB8" i="1"/>
  <c r="BTC8" i="1"/>
  <c r="BTE8" i="1"/>
  <c r="BTF8" i="1"/>
  <c r="BTG8" i="1"/>
  <c r="BTI8" i="1"/>
  <c r="BTJ8" i="1"/>
  <c r="BTK8" i="1"/>
  <c r="BTM8" i="1"/>
  <c r="BTP8" i="1" s="1"/>
  <c r="BTN8" i="1"/>
  <c r="BTO8" i="1"/>
  <c r="BTQ8" i="1"/>
  <c r="BTR8" i="1"/>
  <c r="BTS8" i="1"/>
  <c r="BTU8" i="1"/>
  <c r="BTV8" i="1"/>
  <c r="BTW8" i="1"/>
  <c r="BTY8" i="1"/>
  <c r="BTZ8" i="1"/>
  <c r="BUA8" i="1"/>
  <c r="BUC8" i="1"/>
  <c r="BUD8" i="1"/>
  <c r="BUE8" i="1"/>
  <c r="BUG8" i="1"/>
  <c r="BUH8" i="1"/>
  <c r="BUI8" i="1"/>
  <c r="BUK8" i="1"/>
  <c r="BUL8" i="1"/>
  <c r="BUM8" i="1"/>
  <c r="BUO8" i="1"/>
  <c r="BUP8" i="1"/>
  <c r="BUQ8" i="1"/>
  <c r="BUS8" i="1"/>
  <c r="BUT8" i="1"/>
  <c r="BUU8" i="1"/>
  <c r="BUW8" i="1"/>
  <c r="BUX8" i="1"/>
  <c r="BUY8" i="1"/>
  <c r="BVA8" i="1"/>
  <c r="BVB8" i="1"/>
  <c r="BVC8" i="1"/>
  <c r="BVC9" i="1" s="1"/>
  <c r="BVE8" i="1"/>
  <c r="BVF8" i="1"/>
  <c r="BVG8" i="1"/>
  <c r="BVI8" i="1"/>
  <c r="BVJ8" i="1"/>
  <c r="BVK8" i="1"/>
  <c r="BVM8" i="1"/>
  <c r="BVN8" i="1"/>
  <c r="BVO8" i="1"/>
  <c r="BVQ8" i="1"/>
  <c r="BVR8" i="1"/>
  <c r="BVS8" i="1"/>
  <c r="BVU8" i="1"/>
  <c r="BVV8" i="1"/>
  <c r="BVW8" i="1"/>
  <c r="BVY8" i="1"/>
  <c r="BVZ8" i="1"/>
  <c r="BWA8" i="1"/>
  <c r="BWC8" i="1"/>
  <c r="BWD8" i="1"/>
  <c r="BWE8" i="1"/>
  <c r="BWG8" i="1"/>
  <c r="BWH8" i="1"/>
  <c r="BWI8" i="1"/>
  <c r="BWI9" i="1" s="1"/>
  <c r="BWK8" i="1"/>
  <c r="BWL8" i="1"/>
  <c r="BWM8" i="1"/>
  <c r="BWO8" i="1"/>
  <c r="BWP8" i="1"/>
  <c r="BWQ8" i="1"/>
  <c r="BWS8" i="1"/>
  <c r="BWT8" i="1"/>
  <c r="BWU8" i="1"/>
  <c r="BWX8" i="1"/>
  <c r="BWY8" i="1"/>
  <c r="BXA8" i="1"/>
  <c r="BXB8" i="1"/>
  <c r="BXE8" i="1"/>
  <c r="BXF8" i="1"/>
  <c r="BXI8" i="1"/>
  <c r="BXJ8" i="1"/>
  <c r="BXK8" i="1"/>
  <c r="BXM8" i="1"/>
  <c r="BXN8" i="1"/>
  <c r="BXO8" i="1"/>
  <c r="BXR8" i="1"/>
  <c r="BXS8" i="1"/>
  <c r="BXU8" i="1"/>
  <c r="BXV8" i="1"/>
  <c r="BXW8" i="1"/>
  <c r="BXY8" i="1"/>
  <c r="BXZ8" i="1"/>
  <c r="BYA8" i="1"/>
  <c r="BYC8" i="1"/>
  <c r="BYD8" i="1"/>
  <c r="BYE8" i="1"/>
  <c r="BYG8" i="1"/>
  <c r="BYH8" i="1"/>
  <c r="BYI8" i="1"/>
  <c r="BYK8" i="1"/>
  <c r="BYL8" i="1"/>
  <c r="BYM8" i="1"/>
  <c r="BYO8" i="1"/>
  <c r="BYP8" i="1"/>
  <c r="BYQ8" i="1"/>
  <c r="BYS8" i="1"/>
  <c r="BYT8" i="1"/>
  <c r="BYU8" i="1"/>
  <c r="BYW8" i="1"/>
  <c r="BYX8" i="1"/>
  <c r="BYY8" i="1"/>
  <c r="BZA8" i="1"/>
  <c r="BZB8" i="1"/>
  <c r="BZC8" i="1"/>
  <c r="BZE8" i="1"/>
  <c r="BZF8" i="1"/>
  <c r="BZG8" i="1"/>
  <c r="BZI8" i="1"/>
  <c r="BZJ8" i="1"/>
  <c r="BZK8" i="1"/>
  <c r="BZM8" i="1"/>
  <c r="BZN8" i="1"/>
  <c r="BZO8" i="1"/>
  <c r="BZQ8" i="1"/>
  <c r="BZR8" i="1"/>
  <c r="BZS8" i="1"/>
  <c r="BZU8" i="1"/>
  <c r="BZV8" i="1"/>
  <c r="BZV9" i="1" s="1"/>
  <c r="BZW8" i="1"/>
  <c r="BZY8" i="1"/>
  <c r="BZZ8" i="1"/>
  <c r="CAA8" i="1"/>
  <c r="CAC8" i="1"/>
  <c r="CAD8" i="1"/>
  <c r="CAE8" i="1"/>
  <c r="CAG8" i="1"/>
  <c r="CAG9" i="1" s="1"/>
  <c r="CAJ9" i="1" s="1"/>
  <c r="CAH8" i="1"/>
  <c r="CAI8" i="1"/>
  <c r="CAK8" i="1"/>
  <c r="CAL8" i="1"/>
  <c r="CAM8" i="1"/>
  <c r="CAO8" i="1"/>
  <c r="CAP8" i="1"/>
  <c r="CAQ8" i="1"/>
  <c r="CAQ9" i="1" s="1"/>
  <c r="CAS8" i="1"/>
  <c r="CAT8" i="1"/>
  <c r="CAU8" i="1"/>
  <c r="CAW8" i="1"/>
  <c r="CAX8" i="1"/>
  <c r="CAY8" i="1"/>
  <c r="CBA8" i="1"/>
  <c r="CBB8" i="1"/>
  <c r="CBB9" i="1" s="1"/>
  <c r="CBC8" i="1"/>
  <c r="CBE8" i="1"/>
  <c r="CBF8" i="1"/>
  <c r="CBG8" i="1"/>
  <c r="CBI8" i="1"/>
  <c r="CBJ8" i="1"/>
  <c r="CBK8" i="1"/>
  <c r="CBM8" i="1"/>
  <c r="CBM9" i="1" s="1"/>
  <c r="CBN8" i="1"/>
  <c r="CBO8" i="1"/>
  <c r="CBQ8" i="1"/>
  <c r="CBR8" i="1"/>
  <c r="CBS8" i="1"/>
  <c r="CBU8" i="1"/>
  <c r="CBV8" i="1"/>
  <c r="CBW8" i="1"/>
  <c r="CBW9" i="1" s="1"/>
  <c r="CBY8" i="1"/>
  <c r="CBZ8" i="1"/>
  <c r="CCA8" i="1"/>
  <c r="CCC8" i="1"/>
  <c r="CCD8" i="1"/>
  <c r="CCE8" i="1"/>
  <c r="CCG8" i="1"/>
  <c r="CCH8" i="1"/>
  <c r="CCH9" i="1" s="1"/>
  <c r="CCI8" i="1"/>
  <c r="CCK8" i="1"/>
  <c r="CCL8" i="1"/>
  <c r="CCM8" i="1"/>
  <c r="CCO8" i="1"/>
  <c r="CCP8" i="1"/>
  <c r="CCQ8" i="1"/>
  <c r="CCS8" i="1"/>
  <c r="CCS9" i="1" s="1"/>
  <c r="CCV9" i="1" s="1"/>
  <c r="CCT8" i="1"/>
  <c r="CCU8" i="1"/>
  <c r="CCW8" i="1"/>
  <c r="CCX8" i="1"/>
  <c r="CCY8" i="1"/>
  <c r="CDA8" i="1"/>
  <c r="CDB8" i="1"/>
  <c r="CDC8" i="1"/>
  <c r="CDC9" i="1" s="1"/>
  <c r="CDE8" i="1"/>
  <c r="CDF8" i="1"/>
  <c r="CDG8" i="1"/>
  <c r="CDI8" i="1"/>
  <c r="CDJ8" i="1"/>
  <c r="CDK8" i="1"/>
  <c r="CDM8" i="1"/>
  <c r="CDN8" i="1"/>
  <c r="CDN9" i="1" s="1"/>
  <c r="CDO8" i="1"/>
  <c r="CDQ8" i="1"/>
  <c r="CDR8" i="1"/>
  <c r="CDS8" i="1"/>
  <c r="CDU8" i="1"/>
  <c r="CDV8" i="1"/>
  <c r="CDW8" i="1"/>
  <c r="CDY8" i="1"/>
  <c r="CDY9" i="1" s="1"/>
  <c r="CDZ8" i="1"/>
  <c r="CEA8" i="1"/>
  <c r="CEC8" i="1"/>
  <c r="CED8" i="1"/>
  <c r="CEE8" i="1"/>
  <c r="CEG8" i="1"/>
  <c r="CEH8" i="1"/>
  <c r="CEI8" i="1"/>
  <c r="CEI9" i="1" s="1"/>
  <c r="CEK8" i="1"/>
  <c r="CEL8" i="1"/>
  <c r="CEM8" i="1"/>
  <c r="CEO8" i="1"/>
  <c r="CEP8" i="1"/>
  <c r="CEQ8" i="1"/>
  <c r="CES8" i="1"/>
  <c r="CET8" i="1"/>
  <c r="CET9" i="1" s="1"/>
  <c r="CEU8" i="1"/>
  <c r="CEW8" i="1"/>
  <c r="CEX8" i="1"/>
  <c r="CEY8" i="1"/>
  <c r="CFB8" i="1"/>
  <c r="CFC8" i="1"/>
  <c r="CFE8" i="1"/>
  <c r="CFF8" i="1"/>
  <c r="CFF9" i="1" s="1"/>
  <c r="CFG8" i="1"/>
  <c r="CFI8" i="1"/>
  <c r="CFJ8" i="1"/>
  <c r="CFK8" i="1"/>
  <c r="CFM8" i="1"/>
  <c r="CFP8" i="1" s="1"/>
  <c r="CFN8" i="1"/>
  <c r="CFO8" i="1"/>
  <c r="CFQ8" i="1"/>
  <c r="CFQ9" i="1" s="1"/>
  <c r="CFR8" i="1"/>
  <c r="CFS8" i="1"/>
  <c r="CFU8" i="1"/>
  <c r="CFV8" i="1"/>
  <c r="CFW8" i="1"/>
  <c r="CFY8" i="1"/>
  <c r="CFZ8" i="1"/>
  <c r="CGA8" i="1"/>
  <c r="CGA9" i="1" s="1"/>
  <c r="CGC8" i="1"/>
  <c r="CGF8" i="1" s="1"/>
  <c r="CGD8" i="1"/>
  <c r="CGE8" i="1"/>
  <c r="CGG8" i="1"/>
  <c r="CGH8" i="1"/>
  <c r="CGI8" i="1"/>
  <c r="CGK8" i="1"/>
  <c r="CGL8" i="1"/>
  <c r="CGL9" i="1" s="1"/>
  <c r="CGM8" i="1"/>
  <c r="CGO8" i="1"/>
  <c r="CGP8" i="1"/>
  <c r="CGQ8" i="1"/>
  <c r="CGT8" i="1"/>
  <c r="CGU8" i="1"/>
  <c r="CGW8" i="1"/>
  <c r="CGX8" i="1"/>
  <c r="CGY8" i="1"/>
  <c r="CHA8" i="1"/>
  <c r="CHB8" i="1"/>
  <c r="CHE8" i="1"/>
  <c r="CHF8" i="1"/>
  <c r="CHG8" i="1"/>
  <c r="CHI8" i="1"/>
  <c r="CHJ8" i="1"/>
  <c r="CHJ9" i="1" s="1"/>
  <c r="CHK8" i="1"/>
  <c r="CHM8" i="1"/>
  <c r="CHN8" i="1"/>
  <c r="CHO8" i="1"/>
  <c r="CHQ8" i="1"/>
  <c r="CHR8" i="1"/>
  <c r="CHS8" i="1"/>
  <c r="CHU8" i="1"/>
  <c r="CHU9" i="1" s="1"/>
  <c r="CHV8" i="1"/>
  <c r="CHW8" i="1"/>
  <c r="CHY8" i="1"/>
  <c r="CHZ8" i="1"/>
  <c r="CIA8" i="1"/>
  <c r="CIC8" i="1"/>
  <c r="CID8" i="1"/>
  <c r="CIE8" i="1"/>
  <c r="CIE9" i="1" s="1"/>
  <c r="CIF9" i="1" s="1"/>
  <c r="CIG8" i="1"/>
  <c r="CIH8" i="1"/>
  <c r="CIK8" i="1"/>
  <c r="CIL8" i="1"/>
  <c r="CIM8" i="1"/>
  <c r="CIO8" i="1"/>
  <c r="CIQ8" i="1"/>
  <c r="CIS8" i="1"/>
  <c r="CIT8" i="1"/>
  <c r="CIU8" i="1"/>
  <c r="CIW8" i="1"/>
  <c r="CIX8" i="1"/>
  <c r="CIY8" i="1"/>
  <c r="CJB8" i="1"/>
  <c r="CJC8" i="1"/>
  <c r="CJE8" i="1"/>
  <c r="CJF8" i="1"/>
  <c r="CJG8" i="1"/>
  <c r="CJI8" i="1"/>
  <c r="CJJ8" i="1"/>
  <c r="CJM8" i="1"/>
  <c r="CJN8" i="1"/>
  <c r="CJO8" i="1"/>
  <c r="CJQ8" i="1"/>
  <c r="CJR8" i="1"/>
  <c r="CJS8" i="1"/>
  <c r="CJU8" i="1"/>
  <c r="CJW8" i="1"/>
  <c r="CJY8" i="1"/>
  <c r="CJZ8" i="1"/>
  <c r="CKA8" i="1"/>
  <c r="CKC8" i="1"/>
  <c r="CKD8" i="1"/>
  <c r="CKE8" i="1"/>
  <c r="CKI8" i="1"/>
  <c r="CKK8" i="1"/>
  <c r="CKL8" i="1"/>
  <c r="CKM8" i="1"/>
  <c r="CKO8" i="1"/>
  <c r="CKP8" i="1"/>
  <c r="CKP9" i="1" s="1"/>
  <c r="CKQ8" i="1"/>
  <c r="CKT8" i="1"/>
  <c r="CKU8" i="1"/>
  <c r="CKW8" i="1"/>
  <c r="CKX8" i="1"/>
  <c r="CKY8" i="1"/>
  <c r="CLA8" i="1"/>
  <c r="CLB8" i="1"/>
  <c r="CLE8" i="1"/>
  <c r="CLF8" i="1"/>
  <c r="CLG8" i="1"/>
  <c r="CLI8" i="1"/>
  <c r="CLJ8" i="1"/>
  <c r="CLK8" i="1"/>
  <c r="CLM8" i="1"/>
  <c r="CLO8" i="1"/>
  <c r="CLO9" i="1" s="1"/>
  <c r="CLQ8" i="1"/>
  <c r="CLR8" i="1"/>
  <c r="CLS8" i="1"/>
  <c r="CLU8" i="1"/>
  <c r="CLV8" i="1"/>
  <c r="CLW8" i="1"/>
  <c r="CLZ8" i="1"/>
  <c r="CMA8" i="1"/>
  <c r="CMA9" i="1" s="1"/>
  <c r="CMC8" i="1"/>
  <c r="CMD8" i="1"/>
  <c r="CME8" i="1"/>
  <c r="CMG8" i="1"/>
  <c r="CMI8" i="1"/>
  <c r="CMK8" i="1"/>
  <c r="CML8" i="1"/>
  <c r="CMM8" i="1"/>
  <c r="CMO8" i="1"/>
  <c r="CMP8" i="1"/>
  <c r="CMQ8" i="1"/>
  <c r="CMT8" i="1"/>
  <c r="CMU8" i="1"/>
  <c r="CMW8" i="1"/>
  <c r="CMX8" i="1"/>
  <c r="CMY8" i="1"/>
  <c r="CMY9" i="1" s="1"/>
  <c r="CMZ9" i="1" s="1"/>
  <c r="CNA8" i="1"/>
  <c r="CNB8" i="1"/>
  <c r="CNE8" i="1"/>
  <c r="CNF8" i="1"/>
  <c r="CNG8" i="1"/>
  <c r="CNI8" i="1"/>
  <c r="CNJ8" i="1"/>
  <c r="CNK8" i="1"/>
  <c r="CNK9" i="1" s="1"/>
  <c r="CNM8" i="1"/>
  <c r="CNO8" i="1"/>
  <c r="CNQ8" i="1"/>
  <c r="CNR8" i="1"/>
  <c r="CNS8" i="1"/>
  <c r="CNU8" i="1"/>
  <c r="CNV8" i="1"/>
  <c r="CNW8" i="1"/>
  <c r="CNW9" i="1" s="1"/>
  <c r="CNZ8" i="1"/>
  <c r="COA8" i="1"/>
  <c r="COC8" i="1"/>
  <c r="COD8" i="1"/>
  <c r="COE8" i="1"/>
  <c r="COG8" i="1"/>
  <c r="COH8" i="1"/>
  <c r="COK8" i="1"/>
  <c r="COL8" i="1"/>
  <c r="COM8" i="1"/>
  <c r="COO8" i="1"/>
  <c r="COP8" i="1"/>
  <c r="COQ8" i="1"/>
  <c r="COS8" i="1"/>
  <c r="COU8" i="1"/>
  <c r="COW8" i="1"/>
  <c r="COX8" i="1"/>
  <c r="COY8" i="1"/>
  <c r="CPA8" i="1"/>
  <c r="CPB8" i="1"/>
  <c r="CPC8" i="1"/>
  <c r="CPE8" i="1"/>
  <c r="CPF8" i="1"/>
  <c r="CPG8" i="1"/>
  <c r="CPJ8" i="1"/>
  <c r="CPK8" i="1"/>
  <c r="CPM8" i="1"/>
  <c r="CPO8" i="1"/>
  <c r="CPQ8" i="1"/>
  <c r="CPR8" i="1"/>
  <c r="CPU8" i="1"/>
  <c r="CPV8" i="1"/>
  <c r="CPW8" i="1"/>
  <c r="CPY8" i="1"/>
  <c r="CPZ8" i="1"/>
  <c r="CQA8" i="1"/>
  <c r="CQC8" i="1"/>
  <c r="CQD8" i="1"/>
  <c r="CQE8" i="1"/>
  <c r="CQG8" i="1"/>
  <c r="CQJ8" i="1" s="1"/>
  <c r="CQH8" i="1"/>
  <c r="CQI8" i="1"/>
  <c r="CQK8" i="1"/>
  <c r="CQL8" i="1"/>
  <c r="CQM8" i="1"/>
  <c r="CQO8" i="1"/>
  <c r="CQP8" i="1"/>
  <c r="CQQ8" i="1"/>
  <c r="CQS8" i="1"/>
  <c r="CQT8" i="1"/>
  <c r="CQU8" i="1"/>
  <c r="CQW8" i="1"/>
  <c r="CQX8" i="1"/>
  <c r="CQY8" i="1"/>
  <c r="CRA8" i="1"/>
  <c r="CRB8" i="1"/>
  <c r="CRC8" i="1"/>
  <c r="CRE8" i="1"/>
  <c r="CRF8" i="1"/>
  <c r="CRG8" i="1"/>
  <c r="CRI8" i="1"/>
  <c r="CRJ8" i="1"/>
  <c r="CRK8" i="1"/>
  <c r="CRM8" i="1"/>
  <c r="CRP8" i="1" s="1"/>
  <c r="CRN8" i="1"/>
  <c r="CRO8" i="1"/>
  <c r="CRQ8" i="1"/>
  <c r="CRR8" i="1"/>
  <c r="CRS8" i="1"/>
  <c r="CRV8" i="1"/>
  <c r="CRW8" i="1"/>
  <c r="CRY8" i="1"/>
  <c r="CRZ8" i="1"/>
  <c r="CSA8" i="1"/>
  <c r="CSC8" i="1"/>
  <c r="CSD8" i="1"/>
  <c r="CSG8" i="1"/>
  <c r="CSG9" i="1" s="1"/>
  <c r="CSH8" i="1"/>
  <c r="CSI8" i="1"/>
  <c r="CSK8" i="1"/>
  <c r="CSK9" i="1" s="1"/>
  <c r="CSL8" i="1"/>
  <c r="CSM8" i="1"/>
  <c r="CSO8" i="1"/>
  <c r="CSP8" i="1"/>
  <c r="CSQ8" i="1"/>
  <c r="CSQ9" i="1" s="1"/>
  <c r="CSS8" i="1"/>
  <c r="CST8" i="1"/>
  <c r="CSU8" i="1"/>
  <c r="CSU9" i="1" s="1"/>
  <c r="CSW8" i="1"/>
  <c r="CSX8" i="1"/>
  <c r="CSY8" i="1"/>
  <c r="CTA8" i="1"/>
  <c r="CTB8" i="1"/>
  <c r="CTB9" i="1" s="1"/>
  <c r="CTC8" i="1"/>
  <c r="CTE8" i="1"/>
  <c r="CTF8" i="1"/>
  <c r="CTF9" i="1" s="1"/>
  <c r="CTI8" i="1"/>
  <c r="CTL8" i="1" s="1"/>
  <c r="CTJ8" i="1"/>
  <c r="CTK8" i="1"/>
  <c r="CTM8" i="1"/>
  <c r="CTN8" i="1"/>
  <c r="CTO8" i="1"/>
  <c r="CTR8" i="1"/>
  <c r="CTS8" i="1"/>
  <c r="CTS9" i="1" s="1"/>
  <c r="CTU8" i="1"/>
  <c r="CTV8" i="1"/>
  <c r="CTW8" i="1"/>
  <c r="CTY8" i="1"/>
  <c r="CTZ8" i="1"/>
  <c r="CTZ9" i="1" s="1"/>
  <c r="CUC8" i="1"/>
  <c r="CUE8" i="1"/>
  <c r="CUG8" i="1"/>
  <c r="CUH8" i="1"/>
  <c r="CUI8" i="1"/>
  <c r="CUK8" i="1"/>
  <c r="CUL8" i="1"/>
  <c r="CUM8" i="1"/>
  <c r="CUP8" i="1"/>
  <c r="CUQ8" i="1"/>
  <c r="CUS8" i="1"/>
  <c r="CUS9" i="1" s="1"/>
  <c r="CUV9" i="1" s="1"/>
  <c r="CUT8" i="1"/>
  <c r="CUU8" i="1"/>
  <c r="CUW8" i="1"/>
  <c r="CUZ8" i="1" s="1"/>
  <c r="CUX8" i="1"/>
  <c r="CUY8" i="1"/>
  <c r="CVA8" i="1"/>
  <c r="CVB8" i="1"/>
  <c r="CVC8" i="1"/>
  <c r="CVC9" i="1" s="1"/>
  <c r="CVE8" i="1"/>
  <c r="CVF8" i="1"/>
  <c r="CVI8" i="1"/>
  <c r="CVJ8" i="1"/>
  <c r="CVK8" i="1"/>
  <c r="CVM8" i="1"/>
  <c r="CVN8" i="1"/>
  <c r="CVN9" i="1" s="1"/>
  <c r="CVO8" i="1"/>
  <c r="CVQ8" i="1"/>
  <c r="CVR8" i="1"/>
  <c r="CVT8" i="1" s="1"/>
  <c r="CVS8" i="1"/>
  <c r="CVU8" i="1"/>
  <c r="CVV8" i="1"/>
  <c r="CVY8" i="1"/>
  <c r="CVZ8" i="1"/>
  <c r="CVZ9" i="1" s="1"/>
  <c r="CWA8" i="1"/>
  <c r="CWC8" i="1"/>
  <c r="CWD8" i="1"/>
  <c r="CWE8" i="1"/>
  <c r="CWG8" i="1"/>
  <c r="CWI8" i="1"/>
  <c r="CWK8" i="1"/>
  <c r="CWL8" i="1"/>
  <c r="CWL9" i="1" s="1"/>
  <c r="CWM8" i="1"/>
  <c r="CWO8" i="1"/>
  <c r="CWP8" i="1"/>
  <c r="CWQ8" i="1"/>
  <c r="CWS8" i="1"/>
  <c r="CWT8" i="1"/>
  <c r="CWU8" i="1"/>
  <c r="CWW8" i="1"/>
  <c r="CWW9" i="1" s="1"/>
  <c r="CWX8" i="1"/>
  <c r="CWY8" i="1"/>
  <c r="CXA8" i="1"/>
  <c r="CXC8" i="1"/>
  <c r="CXE8" i="1"/>
  <c r="CXF8" i="1"/>
  <c r="CXG8" i="1"/>
  <c r="CXI8" i="1"/>
  <c r="CXJ8" i="1"/>
  <c r="CXK8" i="1"/>
  <c r="CXN8" i="1"/>
  <c r="CXO8" i="1"/>
  <c r="CXR8" i="1"/>
  <c r="CXS8" i="1"/>
  <c r="CXU8" i="1"/>
  <c r="CXV8" i="1"/>
  <c r="CXY8" i="1"/>
  <c r="CXZ8" i="1"/>
  <c r="CYA8" i="1"/>
  <c r="CYC8" i="1"/>
  <c r="CYD8" i="1"/>
  <c r="CYE8" i="1"/>
  <c r="CYG8" i="1"/>
  <c r="CYH8" i="1"/>
  <c r="CYH9" i="1" s="1"/>
  <c r="CYI8" i="1"/>
  <c r="CYK8" i="1"/>
  <c r="CYL8" i="1"/>
  <c r="CYN8" i="1" s="1"/>
  <c r="CYM8" i="1"/>
  <c r="CYO8" i="1"/>
  <c r="CYP8" i="1"/>
  <c r="CYQ8" i="1"/>
  <c r="CYQ9" i="1" s="1"/>
  <c r="CYS8" i="1"/>
  <c r="CYT8" i="1"/>
  <c r="CYU8" i="1"/>
  <c r="CYW8" i="1"/>
  <c r="CYZ8" i="1" s="1"/>
  <c r="CYX8" i="1"/>
  <c r="CYY8" i="1"/>
  <c r="CZA8" i="1"/>
  <c r="CZB8" i="1"/>
  <c r="CZC8" i="1"/>
  <c r="CZE8" i="1"/>
  <c r="CZF8" i="1"/>
  <c r="CZG8" i="1"/>
  <c r="CZI8" i="1"/>
  <c r="CZJ8" i="1"/>
  <c r="CZK8" i="1"/>
  <c r="CZM8" i="1"/>
  <c r="CZN8" i="1"/>
  <c r="CZO8" i="1"/>
  <c r="CZQ8" i="1"/>
  <c r="CZR8" i="1"/>
  <c r="CZS8" i="1"/>
  <c r="CZU8" i="1"/>
  <c r="CZV8" i="1"/>
  <c r="CZW8" i="1"/>
  <c r="CZY8" i="1"/>
  <c r="CZZ8" i="1"/>
  <c r="DAA8" i="1"/>
  <c r="DAC8" i="1"/>
  <c r="DAF8" i="1" s="1"/>
  <c r="DAD8" i="1"/>
  <c r="DAE8" i="1"/>
  <c r="DAG8" i="1"/>
  <c r="DAH8" i="1"/>
  <c r="DAI8" i="1"/>
  <c r="DAK8" i="1"/>
  <c r="DAN8" i="1" s="1"/>
  <c r="DAL8" i="1"/>
  <c r="DAM8" i="1"/>
  <c r="DAO8" i="1"/>
  <c r="DAP8" i="1"/>
  <c r="DAQ8" i="1"/>
  <c r="DAS8" i="1"/>
  <c r="DAU8" i="1"/>
  <c r="DAW8" i="1"/>
  <c r="DAX8" i="1"/>
  <c r="DAY8" i="1"/>
  <c r="DBA8" i="1"/>
  <c r="DBB8" i="1"/>
  <c r="DBC8" i="1"/>
  <c r="DBF8" i="1"/>
  <c r="DBG8" i="1"/>
  <c r="DBI8" i="1"/>
  <c r="DBJ8" i="1"/>
  <c r="DBK8" i="1"/>
  <c r="DBM8" i="1"/>
  <c r="DBN8" i="1"/>
  <c r="DBQ8" i="1"/>
  <c r="DBR8" i="1"/>
  <c r="DBU8" i="1"/>
  <c r="DBV8" i="1"/>
  <c r="DBY8" i="1"/>
  <c r="DBZ8" i="1"/>
  <c r="DBZ9" i="1" s="1"/>
  <c r="DCA8" i="1"/>
  <c r="DCC8" i="1"/>
  <c r="DCD8" i="1"/>
  <c r="DCE8" i="1"/>
  <c r="DCG8" i="1"/>
  <c r="DCH8" i="1"/>
  <c r="DCJ8" i="1" s="1"/>
  <c r="DCI8" i="1"/>
  <c r="DCK8" i="1"/>
  <c r="DCL8" i="1"/>
  <c r="DCM8" i="1"/>
  <c r="DCO8" i="1"/>
  <c r="DCP8" i="1"/>
  <c r="DCQ8" i="1"/>
  <c r="DCQ9" i="1" s="1"/>
  <c r="DCS8" i="1"/>
  <c r="DCT8" i="1"/>
  <c r="DCV8" i="1" s="1"/>
  <c r="DCU8" i="1"/>
  <c r="DCW8" i="1"/>
  <c r="DCX8" i="1"/>
  <c r="DCY8" i="1"/>
  <c r="DDA8" i="1"/>
  <c r="DDB8" i="1"/>
  <c r="DDB9" i="1" s="1"/>
  <c r="DDC8" i="1"/>
  <c r="DDE8" i="1"/>
  <c r="DDH8" i="1" s="1"/>
  <c r="DDF8" i="1"/>
  <c r="DDG8" i="1"/>
  <c r="DDI8" i="1"/>
  <c r="DDJ8" i="1"/>
  <c r="DDK8" i="1"/>
  <c r="DDM8" i="1"/>
  <c r="DDM9" i="1" s="1"/>
  <c r="DDN8" i="1"/>
  <c r="DDO8" i="1"/>
  <c r="DDQ8" i="1"/>
  <c r="DDR8" i="1"/>
  <c r="DDS8" i="1"/>
  <c r="DDT8" i="1" s="1"/>
  <c r="DDU8" i="1"/>
  <c r="DDV8" i="1"/>
  <c r="DDW8" i="1"/>
  <c r="DDY8" i="1"/>
  <c r="DDZ8" i="1"/>
  <c r="DEA8" i="1"/>
  <c r="DEC8" i="1"/>
  <c r="DED8" i="1"/>
  <c r="DEE8" i="1"/>
  <c r="DEG8" i="1"/>
  <c r="DEH8" i="1"/>
  <c r="DEH9" i="1" s="1"/>
  <c r="DEI8" i="1"/>
  <c r="DEK8" i="1"/>
  <c r="DEL8" i="1"/>
  <c r="DEM8" i="1"/>
  <c r="DEO8" i="1"/>
  <c r="DEP8" i="1"/>
  <c r="DEQ8" i="1"/>
  <c r="DES8" i="1"/>
  <c r="DES9" i="1" s="1"/>
  <c r="DET8" i="1"/>
  <c r="DEU8" i="1"/>
  <c r="DEX8" i="1"/>
  <c r="DEY8" i="1"/>
  <c r="DFA8" i="1"/>
  <c r="DFB8" i="1"/>
  <c r="DFC8" i="1"/>
  <c r="DFD8" i="1"/>
  <c r="DFE8" i="1"/>
  <c r="DFF8" i="1"/>
  <c r="DFI8" i="1"/>
  <c r="DFJ8" i="1"/>
  <c r="DFK8" i="1"/>
  <c r="DFL8" i="1" s="1"/>
  <c r="DFM8" i="1"/>
  <c r="DFN8" i="1"/>
  <c r="DFP8" i="1" s="1"/>
  <c r="DFO8" i="1"/>
  <c r="DFQ8" i="1"/>
  <c r="DFR8" i="1"/>
  <c r="DFS8" i="1"/>
  <c r="DFT8" i="1" s="1"/>
  <c r="DFU8" i="1"/>
  <c r="DFV8" i="1"/>
  <c r="DFX8" i="1" s="1"/>
  <c r="DFW8" i="1"/>
  <c r="DFY8" i="1"/>
  <c r="DFZ8" i="1"/>
  <c r="DGA8" i="1"/>
  <c r="DGB8" i="1" s="1"/>
  <c r="DGC8" i="1"/>
  <c r="DGD8" i="1"/>
  <c r="DGF8" i="1" s="1"/>
  <c r="DGE8" i="1"/>
  <c r="DGG8" i="1"/>
  <c r="DGH8" i="1"/>
  <c r="DGI8" i="1"/>
  <c r="DGJ8" i="1" s="1"/>
  <c r="DGK8" i="1"/>
  <c r="DGL8" i="1"/>
  <c r="DGM8" i="1"/>
  <c r="DGO8" i="1"/>
  <c r="DGP8" i="1"/>
  <c r="DGQ8" i="1"/>
  <c r="DGR8" i="1" s="1"/>
  <c r="DGS8" i="1"/>
  <c r="DGT8" i="1"/>
  <c r="DGU8" i="1"/>
  <c r="DGW8" i="1"/>
  <c r="DGX8" i="1"/>
  <c r="DGY8" i="1"/>
  <c r="DGZ8" i="1" s="1"/>
  <c r="DHA8" i="1"/>
  <c r="DHB8" i="1"/>
  <c r="DHC8" i="1"/>
  <c r="DHD8" i="1"/>
  <c r="DHE8" i="1"/>
  <c r="DHF8" i="1"/>
  <c r="DHG8" i="1"/>
  <c r="DHH8" i="1" s="1"/>
  <c r="DHJ8" i="1"/>
  <c r="DHK8" i="1"/>
  <c r="DHM8" i="1"/>
  <c r="DHN8" i="1"/>
  <c r="DHN9" i="1" s="1"/>
  <c r="DHO8" i="1"/>
  <c r="DHQ8" i="1"/>
  <c r="DHR8" i="1"/>
  <c r="DHU8" i="1"/>
  <c r="DHV8" i="1"/>
  <c r="DHX8" i="1" s="1"/>
  <c r="DHW8" i="1"/>
  <c r="DHY8" i="1"/>
  <c r="DHZ8" i="1"/>
  <c r="DIA8" i="1"/>
  <c r="DIB8" i="1" s="1"/>
  <c r="DIC8" i="1"/>
  <c r="DID8" i="1"/>
  <c r="DIE8" i="1"/>
  <c r="DIF8" i="1"/>
  <c r="DIG8" i="1"/>
  <c r="DIH8" i="1"/>
  <c r="DII8" i="1"/>
  <c r="DIK8" i="1"/>
  <c r="DIL8" i="1"/>
  <c r="DIM8" i="1"/>
  <c r="DIN8" i="1"/>
  <c r="DIO8" i="1"/>
  <c r="DIP8" i="1"/>
  <c r="DIQ8" i="1"/>
  <c r="DIS8" i="1"/>
  <c r="DIT8" i="1"/>
  <c r="DIU8" i="1"/>
  <c r="DIW8" i="1"/>
  <c r="DIX8" i="1"/>
  <c r="DIY8" i="1"/>
  <c r="DIZ8" i="1" s="1"/>
  <c r="DJA8" i="1"/>
  <c r="DJB8" i="1"/>
  <c r="DJC8" i="1"/>
  <c r="DJD8" i="1"/>
  <c r="DJE8" i="1"/>
  <c r="DJF8" i="1"/>
  <c r="DJG8" i="1"/>
  <c r="DJH8" i="1" s="1"/>
  <c r="DJI8" i="1"/>
  <c r="DJL8" i="1" s="1"/>
  <c r="DJJ8" i="1"/>
  <c r="DJK8" i="1"/>
  <c r="DJM8" i="1"/>
  <c r="DJN8" i="1"/>
  <c r="DJO8" i="1"/>
  <c r="DJQ8" i="1"/>
  <c r="DJT8" i="1" s="1"/>
  <c r="DJR8" i="1"/>
  <c r="DJS8" i="1"/>
  <c r="DJV8" i="1"/>
  <c r="DJW8" i="1"/>
  <c r="DJY8" i="1"/>
  <c r="DJZ8" i="1"/>
  <c r="DKA8" i="1"/>
  <c r="DKC8" i="1"/>
  <c r="DKF8" i="1" s="1"/>
  <c r="DKD8" i="1"/>
  <c r="DKE8" i="1"/>
  <c r="DKG8" i="1"/>
  <c r="DKH8" i="1"/>
  <c r="DKI8" i="1"/>
  <c r="DKJ8" i="1" s="1"/>
  <c r="DKK8" i="1"/>
  <c r="DKL8" i="1"/>
  <c r="DKN8" i="1" s="1"/>
  <c r="DKM8" i="1"/>
  <c r="DKO8" i="1"/>
  <c r="DKP8" i="1"/>
  <c r="DKQ8" i="1"/>
  <c r="DKS8" i="1"/>
  <c r="DKT8" i="1"/>
  <c r="DKU8" i="1"/>
  <c r="DKW8" i="1"/>
  <c r="DKX8" i="1"/>
  <c r="DKY8" i="1"/>
  <c r="DLA8" i="1"/>
  <c r="DLB8" i="1"/>
  <c r="DLD8" i="1" s="1"/>
  <c r="DLC8" i="1"/>
  <c r="DLE8" i="1"/>
  <c r="DLF8" i="1"/>
  <c r="DLG8" i="1"/>
  <c r="DLI8" i="1"/>
  <c r="DLL8" i="1" s="1"/>
  <c r="DLJ8" i="1"/>
  <c r="DLK8" i="1"/>
  <c r="DLM8" i="1"/>
  <c r="DLN8" i="1"/>
  <c r="DLO8" i="1"/>
  <c r="DLQ8" i="1"/>
  <c r="DLR8" i="1"/>
  <c r="DLT8" i="1" s="1"/>
  <c r="DLS8" i="1"/>
  <c r="DLU8" i="1"/>
  <c r="DLV8" i="1"/>
  <c r="DLW8" i="1"/>
  <c r="DLY8" i="1"/>
  <c r="DLZ8" i="1"/>
  <c r="DMA8" i="1"/>
  <c r="DMC8" i="1"/>
  <c r="DMD8" i="1"/>
  <c r="DME8" i="1"/>
  <c r="DMG8" i="1"/>
  <c r="DMH8" i="1"/>
  <c r="DMI8" i="1"/>
  <c r="DMI9" i="1" s="1"/>
  <c r="DMI10" i="1" s="1"/>
  <c r="DMI11" i="1" s="1"/>
  <c r="DMI12" i="1" s="1"/>
  <c r="DMI13" i="1" s="1"/>
  <c r="DMI14" i="1" s="1"/>
  <c r="DMI15" i="1" s="1"/>
  <c r="DMI16" i="1" s="1"/>
  <c r="DMI17" i="1" s="1"/>
  <c r="DMI18" i="1" s="1"/>
  <c r="DMI19" i="1" s="1"/>
  <c r="DMI20" i="1" s="1"/>
  <c r="DMK8" i="1"/>
  <c r="DML8" i="1"/>
  <c r="DMM8" i="1"/>
  <c r="DMN8" i="1" s="1"/>
  <c r="DMO8" i="1"/>
  <c r="DMQ8" i="1"/>
  <c r="DMQ9" i="1" s="1"/>
  <c r="DMQ10" i="1" s="1"/>
  <c r="DMQ11" i="1" s="1"/>
  <c r="DMQ12" i="1" s="1"/>
  <c r="DMQ13" i="1" s="1"/>
  <c r="DMQ14" i="1" s="1"/>
  <c r="DMQ15" i="1" s="1"/>
  <c r="DMQ16" i="1" s="1"/>
  <c r="DMQ17" i="1" s="1"/>
  <c r="DMQ18" i="1" s="1"/>
  <c r="DMQ19" i="1" s="1"/>
  <c r="DMQ20" i="1" s="1"/>
  <c r="DMQ21" i="1" s="1"/>
  <c r="DMQ22" i="1" s="1"/>
  <c r="DMQ23" i="1" s="1"/>
  <c r="DMQ24" i="1" s="1"/>
  <c r="DMQ25" i="1" s="1"/>
  <c r="DMQ26" i="1" s="1"/>
  <c r="DMQ27" i="1" s="1"/>
  <c r="DMQ28" i="1" s="1"/>
  <c r="DMQ29" i="1" s="1"/>
  <c r="DMQ30" i="1" s="1"/>
  <c r="DMQ31" i="1" s="1"/>
  <c r="DMQ32" i="1" s="1"/>
  <c r="DMQ33" i="1" s="1"/>
  <c r="DMQ34" i="1" s="1"/>
  <c r="DMQ35" i="1" s="1"/>
  <c r="DMQ36" i="1" s="1"/>
  <c r="DMQ37" i="1" s="1"/>
  <c r="DMQ38" i="1" s="1"/>
  <c r="DMQ39" i="1" s="1"/>
  <c r="DMQ40" i="1" s="1"/>
  <c r="DMQ41" i="1" s="1"/>
  <c r="DMQ42" i="1" s="1"/>
  <c r="DMQ43" i="1" s="1"/>
  <c r="DMQ44" i="1" s="1"/>
  <c r="DMS8" i="1"/>
  <c r="DMT8" i="1"/>
  <c r="DMU8" i="1"/>
  <c r="DMW8" i="1"/>
  <c r="DMX8" i="1"/>
  <c r="DMY8" i="1"/>
  <c r="DMZ8" i="1" s="1"/>
  <c r="DNA8" i="1"/>
  <c r="DNB8" i="1"/>
  <c r="DNC8" i="1"/>
  <c r="DND8" i="1" s="1"/>
  <c r="DNE8" i="1"/>
  <c r="DNF8" i="1"/>
  <c r="DNG8" i="1"/>
  <c r="DNI8" i="1"/>
  <c r="DNJ8" i="1"/>
  <c r="DNK8" i="1"/>
  <c r="DNM8" i="1"/>
  <c r="DNN8" i="1"/>
  <c r="DNO8" i="1"/>
  <c r="DNP8" i="1" s="1"/>
  <c r="DNQ8" i="1"/>
  <c r="DNR8" i="1"/>
  <c r="DNS8" i="1"/>
  <c r="DNU8" i="1"/>
  <c r="DNV8" i="1"/>
  <c r="DNW8" i="1"/>
  <c r="DNY8" i="1"/>
  <c r="DNZ8" i="1"/>
  <c r="DOA8" i="1"/>
  <c r="DOC8" i="1"/>
  <c r="DOD8" i="1"/>
  <c r="DOE8" i="1"/>
  <c r="DOF8" i="1" s="1"/>
  <c r="DOG8" i="1"/>
  <c r="DOH8" i="1"/>
  <c r="DOI8" i="1"/>
  <c r="DOJ8" i="1" s="1"/>
  <c r="DOK8" i="1"/>
  <c r="DOL8" i="1"/>
  <c r="DOM8" i="1"/>
  <c r="DOO8" i="1"/>
  <c r="DOP8" i="1"/>
  <c r="DOQ8" i="1"/>
  <c r="DOS8" i="1"/>
  <c r="DOT8" i="1"/>
  <c r="DOU8" i="1"/>
  <c r="DOV8" i="1" s="1"/>
  <c r="DOW8" i="1"/>
  <c r="DOZ8" i="1" s="1"/>
  <c r="DOX8" i="1"/>
  <c r="DOY8" i="1"/>
  <c r="DPA8" i="1"/>
  <c r="DPB8" i="1"/>
  <c r="DPC8" i="1"/>
  <c r="DPE8" i="1"/>
  <c r="DPF8" i="1"/>
  <c r="DPG8" i="1"/>
  <c r="DPI8" i="1"/>
  <c r="DPJ8" i="1"/>
  <c r="DPK8" i="1"/>
  <c r="DPL8" i="1" s="1"/>
  <c r="DPM8" i="1"/>
  <c r="DPN8" i="1"/>
  <c r="DPO8" i="1"/>
  <c r="DPQ8" i="1"/>
  <c r="DPR8" i="1"/>
  <c r="DPS8" i="1"/>
  <c r="DPU8" i="1"/>
  <c r="DPV8" i="1"/>
  <c r="DPW8" i="1"/>
  <c r="DPY8" i="1"/>
  <c r="DPZ8" i="1"/>
  <c r="DQA8" i="1"/>
  <c r="DQB8" i="1" s="1"/>
  <c r="DQC8" i="1"/>
  <c r="DQF8" i="1" s="1"/>
  <c r="DQD8" i="1"/>
  <c r="DQE8" i="1"/>
  <c r="DQG8" i="1"/>
  <c r="DQH8" i="1"/>
  <c r="DQI8" i="1"/>
  <c r="DQK8" i="1"/>
  <c r="DQL8" i="1"/>
  <c r="DQM8" i="1"/>
  <c r="DQO8" i="1"/>
  <c r="DQP8" i="1"/>
  <c r="DQQ8" i="1"/>
  <c r="DQR8" i="1" s="1"/>
  <c r="DQS8" i="1"/>
  <c r="DQT8" i="1"/>
  <c r="DQU8" i="1"/>
  <c r="DQW8" i="1"/>
  <c r="DQX8" i="1"/>
  <c r="DQY8" i="1"/>
  <c r="DRA8" i="1"/>
  <c r="DRB8" i="1"/>
  <c r="DRC8" i="1"/>
  <c r="DRE8" i="1"/>
  <c r="DRF8" i="1"/>
  <c r="DRG8" i="1"/>
  <c r="DRH8" i="1" s="1"/>
  <c r="DRI8" i="1"/>
  <c r="DRK8" i="1"/>
  <c r="DRM8" i="1"/>
  <c r="DRN8" i="1"/>
  <c r="DRO8" i="1"/>
  <c r="DRQ8" i="1"/>
  <c r="DRR8" i="1"/>
  <c r="DRS8" i="1"/>
  <c r="DRU8" i="1"/>
  <c r="DRX8" i="1" s="1"/>
  <c r="DRV8" i="1"/>
  <c r="DRW8" i="1"/>
  <c r="DRY8" i="1"/>
  <c r="DRZ8" i="1"/>
  <c r="DSA8" i="1"/>
  <c r="DSD8" i="1"/>
  <c r="DSE8" i="1"/>
  <c r="DSG8" i="1"/>
  <c r="DSJ8" i="1" s="1"/>
  <c r="DSH8" i="1"/>
  <c r="DSI8" i="1"/>
  <c r="DSK8" i="1"/>
  <c r="DSL8" i="1"/>
  <c r="DSM8" i="1"/>
  <c r="DSO8" i="1"/>
  <c r="DSP8" i="1"/>
  <c r="DSQ8" i="1"/>
  <c r="DSS8" i="1"/>
  <c r="DST8" i="1"/>
  <c r="DSW8" i="1"/>
  <c r="DSZ8" i="1" s="1"/>
  <c r="DSX8" i="1"/>
  <c r="DSY8" i="1"/>
  <c r="DTB8" i="1"/>
  <c r="DTC8" i="1"/>
  <c r="DTE8" i="1"/>
  <c r="DTH8" i="1" s="1"/>
  <c r="DTF8" i="1"/>
  <c r="DTG8" i="1"/>
  <c r="DTI8" i="1"/>
  <c r="DTJ8" i="1"/>
  <c r="DTK8" i="1"/>
  <c r="DTM8" i="1"/>
  <c r="DTN8" i="1"/>
  <c r="DTO8" i="1"/>
  <c r="DTQ8" i="1"/>
  <c r="DTR8" i="1"/>
  <c r="DTS8" i="1"/>
  <c r="DTV8" i="1"/>
  <c r="DTW8" i="1"/>
  <c r="DTY8" i="1"/>
  <c r="DTZ8" i="1"/>
  <c r="DUA8" i="1"/>
  <c r="DUC8" i="1"/>
  <c r="DUD8" i="1"/>
  <c r="DUG8" i="1"/>
  <c r="DUH8" i="1"/>
  <c r="DUI8" i="1"/>
  <c r="DUK8" i="1"/>
  <c r="DUN8" i="1" s="1"/>
  <c r="DUL8" i="1"/>
  <c r="DUM8" i="1"/>
  <c r="DUO8" i="1"/>
  <c r="DUO9" i="1" s="1"/>
  <c r="DUQ8" i="1"/>
  <c r="DUS8" i="1"/>
  <c r="DUT8" i="1"/>
  <c r="DUU8" i="1"/>
  <c r="DUX8" i="1"/>
  <c r="DUY8" i="1"/>
  <c r="DVB8" i="1"/>
  <c r="DVC8" i="1"/>
  <c r="DVF8" i="1"/>
  <c r="DVG8" i="1"/>
  <c r="DVI8" i="1"/>
  <c r="DVN8" i="1"/>
  <c r="DVO8" i="1"/>
  <c r="DVO9" i="1" s="1"/>
  <c r="DVQ8" i="1"/>
  <c r="DVT8" i="1" s="1"/>
  <c r="DVR8" i="1"/>
  <c r="DVW8" i="1"/>
  <c r="DVY8" i="1"/>
  <c r="DVZ8" i="1"/>
  <c r="DWA8" i="1"/>
  <c r="DWC8" i="1"/>
  <c r="DWD8" i="1"/>
  <c r="DWE8" i="1"/>
  <c r="DWH8" i="1"/>
  <c r="DWI8" i="1"/>
  <c r="DWK8" i="1"/>
  <c r="DWL8" i="1"/>
  <c r="DWM8" i="1"/>
  <c r="DWM9" i="1" s="1"/>
  <c r="DWO8" i="1"/>
  <c r="DWP8" i="1"/>
  <c r="DWS8" i="1"/>
  <c r="DWV8" i="1" s="1"/>
  <c r="DWT8" i="1"/>
  <c r="DWU8" i="1"/>
  <c r="DWW8" i="1"/>
  <c r="DWX8" i="1"/>
  <c r="DWX9" i="1" s="1"/>
  <c r="DWY8" i="1"/>
  <c r="DXA8" i="1"/>
  <c r="DXC8" i="1"/>
  <c r="DXE8" i="1"/>
  <c r="DXF8" i="1"/>
  <c r="DXG8" i="1"/>
  <c r="DXI8" i="1"/>
  <c r="DXJ8" i="1"/>
  <c r="DXK8" i="1"/>
  <c r="DXN8" i="1"/>
  <c r="DXO8" i="1"/>
  <c r="DXQ8" i="1"/>
  <c r="DXR8" i="1"/>
  <c r="DXS8" i="1"/>
  <c r="DXS9" i="1" s="1"/>
  <c r="DXU8" i="1"/>
  <c r="DXV8" i="1"/>
  <c r="DXZ8" i="1"/>
  <c r="DYC8" i="1"/>
  <c r="DYE8" i="1"/>
  <c r="DYG8" i="1"/>
  <c r="DYI8" i="1"/>
  <c r="DYK8" i="1"/>
  <c r="DYL8" i="1"/>
  <c r="DYO8" i="1"/>
  <c r="DYP8" i="1"/>
  <c r="DYQ8" i="1"/>
  <c r="DYT8" i="1"/>
  <c r="DYU8" i="1"/>
  <c r="DYW8" i="1"/>
  <c r="DYX8" i="1"/>
  <c r="DYY8" i="1"/>
  <c r="DZA8" i="1"/>
  <c r="DZE8" i="1"/>
  <c r="DZH8" i="1" s="1"/>
  <c r="DZF8" i="1"/>
  <c r="DZG8" i="1"/>
  <c r="DZI8" i="1"/>
  <c r="DZK8" i="1"/>
  <c r="DZO8" i="1"/>
  <c r="DZQ8" i="1"/>
  <c r="DZT8" i="1" s="1"/>
  <c r="DZR8" i="1"/>
  <c r="DZS8" i="1"/>
  <c r="DZU8" i="1"/>
  <c r="DZV8" i="1"/>
  <c r="DZV9" i="1" s="1"/>
  <c r="DZV10" i="1" s="1"/>
  <c r="DZW8" i="1"/>
  <c r="DZZ8" i="1"/>
  <c r="EAA8" i="1"/>
  <c r="EAC8" i="1"/>
  <c r="EAD8" i="1"/>
  <c r="EAG8" i="1"/>
  <c r="EAG9" i="1" s="1"/>
  <c r="EAH8" i="1"/>
  <c r="EAH9" i="1" s="1"/>
  <c r="EAL8" i="1"/>
  <c r="EAM8" i="1"/>
  <c r="EAO8" i="1"/>
  <c r="EAP8" i="1"/>
  <c r="EAS8" i="1"/>
  <c r="EAT8" i="1"/>
  <c r="EAU8" i="1"/>
  <c r="EAU9" i="1" s="1"/>
  <c r="EAW8" i="1"/>
  <c r="EAX8" i="1"/>
  <c r="EAY8" i="1"/>
  <c r="EBA8" i="1"/>
  <c r="EBB8" i="1"/>
  <c r="EBC8" i="1"/>
  <c r="EBE8" i="1"/>
  <c r="EBF8" i="1"/>
  <c r="EBF9" i="1" s="1"/>
  <c r="EBG8" i="1"/>
  <c r="EBI8" i="1"/>
  <c r="EBJ8" i="1"/>
  <c r="EBK8" i="1"/>
  <c r="EBM8" i="1"/>
  <c r="EBO8" i="1"/>
  <c r="EBQ8" i="1"/>
  <c r="EBR8" i="1"/>
  <c r="EBS8" i="1"/>
  <c r="EBS9" i="1" s="1"/>
  <c r="EBU8" i="1"/>
  <c r="EBV8" i="1"/>
  <c r="EBV9" i="1" s="1"/>
  <c r="EBW8" i="1"/>
  <c r="EBY8" i="1"/>
  <c r="EBZ8" i="1"/>
  <c r="ECA8" i="1"/>
  <c r="ECC8" i="1"/>
  <c r="ECD8" i="1"/>
  <c r="ECD9" i="1" s="1"/>
  <c r="ECE8" i="1"/>
  <c r="ECG8" i="1"/>
  <c r="ECG9" i="1" s="1"/>
  <c r="ECH8" i="1"/>
  <c r="ECI8" i="1"/>
  <c r="ECK8" i="1"/>
  <c r="ECL8" i="1"/>
  <c r="ECM8" i="1"/>
  <c r="ECO8" i="1"/>
  <c r="ECO9" i="1" s="1"/>
  <c r="ECO10" i="1" s="1"/>
  <c r="ECP8" i="1"/>
  <c r="ECQ8" i="1"/>
  <c r="ECQ9" i="1" s="1"/>
  <c r="ECS8" i="1"/>
  <c r="ECT8" i="1"/>
  <c r="ECU8" i="1"/>
  <c r="ECX8" i="1"/>
  <c r="EDA8" i="1"/>
  <c r="EDB8" i="1"/>
  <c r="EDC8" i="1"/>
  <c r="EDE8" i="1"/>
  <c r="EDF8" i="1"/>
  <c r="EDG8" i="1"/>
  <c r="EDH8" i="1"/>
  <c r="EDI8" i="1"/>
  <c r="EDJ8" i="1"/>
  <c r="EDM8" i="1"/>
  <c r="EDN8" i="1"/>
  <c r="EDO8" i="1"/>
  <c r="EDP8" i="1" s="1"/>
  <c r="EDQ8" i="1"/>
  <c r="EDR8" i="1"/>
  <c r="EDT8" i="1" s="1"/>
  <c r="EDS8" i="1"/>
  <c r="EDU8" i="1"/>
  <c r="EDV8" i="1"/>
  <c r="EDW8" i="1"/>
  <c r="EDX8" i="1" s="1"/>
  <c r="EDY8" i="1"/>
  <c r="EDZ8" i="1"/>
  <c r="EEA8" i="1"/>
  <c r="EEC8" i="1"/>
  <c r="EED8" i="1"/>
  <c r="EEG8" i="1"/>
  <c r="EEH8" i="1"/>
  <c r="EEI8" i="1"/>
  <c r="EEK8" i="1"/>
  <c r="EEK9" i="1" s="1"/>
  <c r="EEK10" i="1" s="1"/>
  <c r="EEL8" i="1"/>
  <c r="EEM8" i="1"/>
  <c r="EEO8" i="1"/>
  <c r="EEP8" i="1"/>
  <c r="EEQ8" i="1"/>
  <c r="EES8" i="1"/>
  <c r="EET8" i="1"/>
  <c r="EEU8" i="1"/>
  <c r="EEU9" i="1" s="1"/>
  <c r="EEU10" i="1" s="1"/>
  <c r="EEW8" i="1"/>
  <c r="EEW9" i="1" s="1"/>
  <c r="EEX8" i="1"/>
  <c r="EEY8" i="1"/>
  <c r="EFB8" i="1"/>
  <c r="EFC8" i="1"/>
  <c r="EFE8" i="1"/>
  <c r="EFF8" i="1"/>
  <c r="EFG8" i="1"/>
  <c r="EFG9" i="1" s="1"/>
  <c r="EFG10" i="1" s="1"/>
  <c r="EFJ8" i="1"/>
  <c r="EFM8" i="1"/>
  <c r="EFN8" i="1"/>
  <c r="EFO8" i="1"/>
  <c r="EFQ8" i="1"/>
  <c r="EFR8" i="1"/>
  <c r="EFS8" i="1"/>
  <c r="EFS9" i="1" s="1"/>
  <c r="EFU8" i="1"/>
  <c r="EFW8" i="1"/>
  <c r="EFY8" i="1"/>
  <c r="EFZ8" i="1"/>
  <c r="EGA8" i="1"/>
  <c r="EGC8" i="1"/>
  <c r="EGD8" i="1"/>
  <c r="EGH8" i="1"/>
  <c r="EGH9" i="1" s="1"/>
  <c r="EGH10" i="1" s="1"/>
  <c r="EGI8" i="1"/>
  <c r="EGI9" i="1" s="1"/>
  <c r="EGI10" i="1" s="1"/>
  <c r="EGK8" i="1"/>
  <c r="EGL8" i="1"/>
  <c r="EGM8" i="1"/>
  <c r="EGO8" i="1"/>
  <c r="EGQ8" i="1"/>
  <c r="EGS8" i="1"/>
  <c r="EGT8" i="1"/>
  <c r="EGT9" i="1" s="1"/>
  <c r="EGU8" i="1"/>
  <c r="EGW8" i="1"/>
  <c r="EGX8" i="1"/>
  <c r="EGY8" i="1"/>
  <c r="EHB8" i="1"/>
  <c r="EHC8" i="1"/>
  <c r="EHE8" i="1"/>
  <c r="EHF8" i="1"/>
  <c r="EHG8" i="1"/>
  <c r="EHG9" i="1" s="1"/>
  <c r="EHI8" i="1"/>
  <c r="EHJ8" i="1"/>
  <c r="EHK8" i="1"/>
  <c r="EHM8" i="1"/>
  <c r="EHN8" i="1"/>
  <c r="EHO8" i="1"/>
  <c r="EHQ8" i="1"/>
  <c r="EHR8" i="1"/>
  <c r="EHR9" i="1" s="1"/>
  <c r="EHS8" i="1"/>
  <c r="EHV8" i="1"/>
  <c r="EHW8" i="1"/>
  <c r="EHY8" i="1"/>
  <c r="EHZ8" i="1"/>
  <c r="EIA8" i="1"/>
  <c r="EIC8" i="1"/>
  <c r="EID8" i="1"/>
  <c r="EIE8" i="1"/>
  <c r="EIG8" i="1"/>
  <c r="EII8" i="1"/>
  <c r="EIK8" i="1"/>
  <c r="EIL8" i="1"/>
  <c r="EIM8" i="1"/>
  <c r="EIO8" i="1"/>
  <c r="EIP8" i="1"/>
  <c r="EIP9" i="1" s="1"/>
  <c r="EIQ8" i="1"/>
  <c r="EIT8" i="1"/>
  <c r="EIW8" i="1"/>
  <c r="EIX8" i="1"/>
  <c r="EIY8" i="1"/>
  <c r="EIZ8" i="1"/>
  <c r="EJA8" i="1"/>
  <c r="EJB8" i="1"/>
  <c r="EJB9" i="1" s="1"/>
  <c r="EJE8" i="1"/>
  <c r="EJH8" i="1" s="1"/>
  <c r="EJF8" i="1"/>
  <c r="EJG8" i="1"/>
  <c r="EJI8" i="1"/>
  <c r="EJL8" i="1" s="1"/>
  <c r="EJJ8" i="1"/>
  <c r="EJK8" i="1"/>
  <c r="EJM8" i="1"/>
  <c r="EJO8" i="1"/>
  <c r="EJO9" i="1" s="1"/>
  <c r="EJO10" i="1" s="1"/>
  <c r="EJQ8" i="1"/>
  <c r="EJR8" i="1"/>
  <c r="EJS8" i="1"/>
  <c r="EJU8" i="1"/>
  <c r="EJX8" i="1" s="1"/>
  <c r="EJV8" i="1"/>
  <c r="EJW8" i="1"/>
  <c r="EJZ8" i="1"/>
  <c r="EJZ9" i="1" s="1"/>
  <c r="EKC8" i="1"/>
  <c r="EKD8" i="1"/>
  <c r="EKE8" i="1"/>
  <c r="EKH8" i="1"/>
  <c r="EKI8" i="1"/>
  <c r="EKM8" i="1"/>
  <c r="EKO8" i="1"/>
  <c r="EKP8" i="1"/>
  <c r="EKQ8" i="1"/>
  <c r="EKQ9" i="1" s="1"/>
  <c r="EKQ10" i="1" s="1"/>
  <c r="EKS8" i="1"/>
  <c r="EKT8" i="1"/>
  <c r="EKU8" i="1"/>
  <c r="EKX8" i="1"/>
  <c r="EKY8" i="1"/>
  <c r="ELA8" i="1"/>
  <c r="ELE8" i="1"/>
  <c r="ELF8" i="1"/>
  <c r="ELF9" i="1" s="1"/>
  <c r="ELF10" i="1" s="1"/>
  <c r="ELG8" i="1"/>
  <c r="ELI8" i="1"/>
  <c r="ELL8" i="1" s="1"/>
  <c r="ELJ8" i="1"/>
  <c r="ELK8" i="1"/>
  <c r="ELM8" i="1"/>
  <c r="ELN8" i="1"/>
  <c r="ELO8" i="1"/>
  <c r="ELO9" i="1" s="1"/>
  <c r="ELQ8" i="1"/>
  <c r="ELR8" i="1"/>
  <c r="ELV8" i="1"/>
  <c r="ELW8" i="1"/>
  <c r="ELY8" i="1"/>
  <c r="ELZ8" i="1"/>
  <c r="EMA8" i="1"/>
  <c r="EMC8" i="1"/>
  <c r="EMD8" i="1"/>
  <c r="EMG8" i="1"/>
  <c r="EMH8" i="1"/>
  <c r="EMI8" i="1"/>
  <c r="EMK8" i="1"/>
  <c r="EML8" i="1"/>
  <c r="EMM8" i="1"/>
  <c r="EMM9" i="1" s="1"/>
  <c r="EMO8" i="1"/>
  <c r="EMP8" i="1"/>
  <c r="EMQ8" i="1"/>
  <c r="EMS8" i="1"/>
  <c r="EMT8" i="1"/>
  <c r="EMU8" i="1"/>
  <c r="EMW8" i="1"/>
  <c r="EMX8" i="1"/>
  <c r="EMX9" i="1" s="1"/>
  <c r="EMY8" i="1"/>
  <c r="ENA8" i="1"/>
  <c r="ENB8" i="1"/>
  <c r="ENC8" i="1"/>
  <c r="END8" i="1"/>
  <c r="ENE8" i="1"/>
  <c r="ENF8" i="1"/>
  <c r="ENG8" i="1"/>
  <c r="ENI8" i="1"/>
  <c r="ENJ8" i="1"/>
  <c r="ENM8" i="1"/>
  <c r="ENO8" i="1"/>
  <c r="ENQ8" i="1"/>
  <c r="ENR8" i="1"/>
  <c r="ENS8" i="1"/>
  <c r="ENU8" i="1"/>
  <c r="ENV8" i="1"/>
  <c r="ENV9" i="1" s="1"/>
  <c r="ENX9" i="1" s="1"/>
  <c r="ENY8" i="1"/>
  <c r="ENZ8" i="1"/>
  <c r="EOA8" i="1"/>
  <c r="EOC8" i="1"/>
  <c r="EOD8" i="1"/>
  <c r="EOE8" i="1"/>
  <c r="EOG8" i="1"/>
  <c r="EOH8" i="1"/>
  <c r="EOH9" i="1" s="1"/>
  <c r="EOI8" i="1"/>
  <c r="EOK8" i="1"/>
  <c r="EOL8" i="1"/>
  <c r="EOM8" i="1"/>
  <c r="EOO8" i="1"/>
  <c r="EOP8" i="1"/>
  <c r="EOQ8" i="1"/>
  <c r="EOR8" i="1"/>
  <c r="EOT8" i="1"/>
  <c r="EOU8" i="1"/>
  <c r="EOW8" i="1"/>
  <c r="EOX8" i="1"/>
  <c r="EOY8" i="1"/>
  <c r="EPA8" i="1"/>
  <c r="EPB8" i="1"/>
  <c r="EPB9" i="1" s="1"/>
  <c r="EPE8" i="1"/>
  <c r="EPF8" i="1"/>
  <c r="EPG8" i="1"/>
  <c r="EPG9" i="1" s="1"/>
  <c r="EPG10" i="1" s="1"/>
  <c r="EPI8" i="1"/>
  <c r="EPJ8" i="1"/>
  <c r="EPK8" i="1"/>
  <c r="EPM8" i="1"/>
  <c r="EPP8" i="1" s="1"/>
  <c r="EPO8" i="1"/>
  <c r="EPQ8" i="1"/>
  <c r="EPQ9" i="1" s="1"/>
  <c r="EPR8" i="1"/>
  <c r="EPR9" i="1" s="1"/>
  <c r="EPR10" i="1" s="1"/>
  <c r="EPS8" i="1"/>
  <c r="EPU8" i="1"/>
  <c r="EPV8" i="1"/>
  <c r="EPW8" i="1"/>
  <c r="EPZ8" i="1"/>
  <c r="EQA8" i="1"/>
  <c r="EQA9" i="1" s="1"/>
  <c r="EQC8" i="1"/>
  <c r="EQD8" i="1"/>
  <c r="EQE8" i="1"/>
  <c r="EQG8" i="1"/>
  <c r="EQH8" i="1"/>
  <c r="EQK8" i="1"/>
  <c r="EQL8" i="1"/>
  <c r="EQM8" i="1"/>
  <c r="EQM9" i="1" s="1"/>
  <c r="EQM10" i="1" s="1"/>
  <c r="EQO8" i="1"/>
  <c r="EQP8" i="1"/>
  <c r="EQQ8" i="1"/>
  <c r="EQS8" i="1"/>
  <c r="EQV8" i="1" s="1"/>
  <c r="EQU8" i="1"/>
  <c r="EQW8" i="1"/>
  <c r="EQX8" i="1"/>
  <c r="EQX9" i="1" s="1"/>
  <c r="EQX10" i="1" s="1"/>
  <c r="EQY8" i="1"/>
  <c r="ERA8" i="1"/>
  <c r="ERA9" i="1" s="1"/>
  <c r="ERB8" i="1"/>
  <c r="ERC8" i="1"/>
  <c r="ERF8" i="1"/>
  <c r="ERG8" i="1"/>
  <c r="ERI8" i="1"/>
  <c r="ERJ8" i="1"/>
  <c r="ERK8" i="1"/>
  <c r="ERK9" i="1" s="1"/>
  <c r="ERM8" i="1"/>
  <c r="ERN8" i="1"/>
  <c r="ERR8" i="1"/>
  <c r="ERS8" i="1"/>
  <c r="ERU8" i="1"/>
  <c r="ERV8" i="1"/>
  <c r="ERW8" i="1"/>
  <c r="ERY8" i="1"/>
  <c r="ERZ8" i="1"/>
  <c r="ERZ9" i="1" s="1"/>
  <c r="ESC8" i="1"/>
  <c r="ESD8" i="1"/>
  <c r="ESE8" i="1"/>
  <c r="ESG8" i="1"/>
  <c r="ESH8" i="1"/>
  <c r="ESI8" i="1"/>
  <c r="ESK8" i="1"/>
  <c r="ESM8" i="1"/>
  <c r="ESO8" i="1"/>
  <c r="ESP8" i="1"/>
  <c r="ESQ8" i="1"/>
  <c r="ESS8" i="1"/>
  <c r="EST8" i="1"/>
  <c r="ESU8" i="1"/>
  <c r="ESX8" i="1"/>
  <c r="ESY8" i="1"/>
  <c r="ESY9" i="1" s="1"/>
  <c r="ESY10" i="1" s="1"/>
  <c r="ESY11" i="1" s="1"/>
  <c r="ETA8" i="1"/>
  <c r="ETB8" i="1"/>
  <c r="ETC8" i="1"/>
  <c r="ETE8" i="1"/>
  <c r="ETF8" i="1"/>
  <c r="ETI8" i="1"/>
  <c r="ETJ8" i="1"/>
  <c r="ETK8" i="1"/>
  <c r="ETM8" i="1"/>
  <c r="ETN8" i="1"/>
  <c r="ETO8" i="1"/>
  <c r="ETQ8" i="1"/>
  <c r="ETT8" i="1" s="1"/>
  <c r="ETS8" i="1"/>
  <c r="ETU8" i="1"/>
  <c r="ETV8" i="1"/>
  <c r="ETW8" i="1"/>
  <c r="ETY8" i="1"/>
  <c r="ETZ8" i="1"/>
  <c r="EUA8" i="1"/>
  <c r="EUD8" i="1"/>
  <c r="EUE8" i="1"/>
  <c r="EUG8" i="1"/>
  <c r="EUH8" i="1"/>
  <c r="EUI8" i="1"/>
  <c r="EUI9" i="1" s="1"/>
  <c r="EUK8" i="1"/>
  <c r="EUL8" i="1"/>
  <c r="EUO8" i="1"/>
  <c r="EUP8" i="1"/>
  <c r="EUQ8" i="1"/>
  <c r="EUS8" i="1"/>
  <c r="EUT8" i="1"/>
  <c r="EUT9" i="1" s="1"/>
  <c r="EUU8" i="1"/>
  <c r="EUW8" i="1"/>
  <c r="EUZ8" i="1" s="1"/>
  <c r="EUY8" i="1"/>
  <c r="EVA8" i="1"/>
  <c r="EVB8" i="1"/>
  <c r="EVC8" i="1"/>
  <c r="EVE8" i="1"/>
  <c r="EVF8" i="1"/>
  <c r="EVG8" i="1"/>
  <c r="EVG9" i="1" s="1"/>
  <c r="EVJ8" i="1"/>
  <c r="EVK8" i="1"/>
  <c r="EVK9" i="1" s="1"/>
  <c r="EVM8" i="1"/>
  <c r="EVN8" i="1"/>
  <c r="EVO8" i="1"/>
  <c r="EVQ8" i="1"/>
  <c r="EVS8" i="1"/>
  <c r="EVS9" i="1" s="1"/>
  <c r="EVW8" i="1"/>
  <c r="EVW9" i="1" s="1"/>
  <c r="EVY8" i="1"/>
  <c r="EVZ8" i="1"/>
  <c r="EWA8" i="1"/>
  <c r="EWD8" i="1"/>
  <c r="EWE8" i="1"/>
  <c r="EWG8" i="1"/>
  <c r="EWI8" i="1"/>
  <c r="EWK8" i="1"/>
  <c r="EWK9" i="1" s="1"/>
  <c r="EWL8" i="1"/>
  <c r="EWM8" i="1"/>
  <c r="EWO8" i="1"/>
  <c r="EWP8" i="1"/>
  <c r="EWP9" i="1" s="1"/>
  <c r="EWQ8" i="1"/>
  <c r="EWT8" i="1"/>
  <c r="EWU8" i="1"/>
  <c r="EWU9" i="1" s="1"/>
  <c r="EWW8" i="1"/>
  <c r="EWW9" i="1" s="1"/>
  <c r="EWZ9" i="1" s="1"/>
  <c r="EWX8" i="1"/>
  <c r="EWY8" i="1"/>
  <c r="EXA8" i="1"/>
  <c r="EXB8" i="1"/>
  <c r="EXE8" i="1"/>
  <c r="EXF8" i="1"/>
  <c r="EXG8" i="1"/>
  <c r="EXG9" i="1" s="1"/>
  <c r="EXI8" i="1"/>
  <c r="EXJ8" i="1"/>
  <c r="EXK8" i="1"/>
  <c r="EXM8" i="1"/>
  <c r="EXO8" i="1"/>
  <c r="EXQ8" i="1"/>
  <c r="EXR8" i="1"/>
  <c r="EXS8" i="1"/>
  <c r="EXU8" i="1"/>
  <c r="EXU9" i="1" s="1"/>
  <c r="EXV8" i="1"/>
  <c r="EXV9" i="1" s="1"/>
  <c r="EXW8" i="1"/>
  <c r="EXZ8" i="1"/>
  <c r="EYA8" i="1"/>
  <c r="EYC8" i="1"/>
  <c r="EYD8" i="1"/>
  <c r="EYE8" i="1"/>
  <c r="EYE9" i="1" s="1"/>
  <c r="EYG8" i="1"/>
  <c r="EYH8" i="1"/>
  <c r="EYK8" i="1"/>
  <c r="EYL8" i="1"/>
  <c r="EYM8" i="1"/>
  <c r="EYO8" i="1"/>
  <c r="EYP8" i="1"/>
  <c r="EYQ8" i="1"/>
  <c r="EYS8" i="1"/>
  <c r="EYS9" i="1" s="1"/>
  <c r="EYU8" i="1"/>
  <c r="EYW8" i="1"/>
  <c r="EYX8" i="1"/>
  <c r="EYY8" i="1"/>
  <c r="EZA8" i="1"/>
  <c r="EZB8" i="1"/>
  <c r="EZB9" i="1" s="1"/>
  <c r="EZC8" i="1"/>
  <c r="EZF8" i="1"/>
  <c r="EZG8" i="1"/>
  <c r="EZI8" i="1"/>
  <c r="EZJ8" i="1"/>
  <c r="EZK8" i="1"/>
  <c r="EZM8" i="1"/>
  <c r="EZN8" i="1"/>
  <c r="EZQ8" i="1"/>
  <c r="EZR8" i="1"/>
  <c r="EZR9" i="1" s="1"/>
  <c r="EZS8" i="1"/>
  <c r="EZV8" i="1"/>
  <c r="EZW8" i="1"/>
  <c r="EZZ8" i="1"/>
  <c r="FAA8" i="1"/>
  <c r="FAA9" i="1" s="1"/>
  <c r="FAC8" i="1"/>
  <c r="FAE8" i="1"/>
  <c r="FAG8" i="1"/>
  <c r="FAG9" i="1" s="1"/>
  <c r="FAJ9" i="1" s="1"/>
  <c r="FAH8" i="1"/>
  <c r="FAI8" i="1"/>
  <c r="FAK8" i="1"/>
  <c r="FAL8" i="1"/>
  <c r="FAP8" i="1"/>
  <c r="FAS8" i="1"/>
  <c r="FAT8" i="1"/>
  <c r="FAU8" i="1"/>
  <c r="FAU9" i="1" s="1"/>
  <c r="FAX8" i="1"/>
  <c r="FAY8" i="1"/>
  <c r="FBA8" i="1"/>
  <c r="FBB8" i="1"/>
  <c r="FBC8" i="1"/>
  <c r="FBE8" i="1"/>
  <c r="FBF8" i="1"/>
  <c r="FBF9" i="1" s="1"/>
  <c r="FBI8" i="1"/>
  <c r="FBI9" i="1" s="1"/>
  <c r="FBJ8" i="1"/>
  <c r="FBK8" i="1"/>
  <c r="FBM8" i="1"/>
  <c r="FBN8" i="1"/>
  <c r="FBO8" i="1"/>
  <c r="FBQ8" i="1"/>
  <c r="FBS8" i="1"/>
  <c r="FBS9" i="1" s="1"/>
  <c r="FBU8" i="1"/>
  <c r="FBV8" i="1"/>
  <c r="FBW8" i="1"/>
  <c r="FBY8" i="1"/>
  <c r="FBZ8" i="1"/>
  <c r="FCA8" i="1"/>
  <c r="FCA9" i="1" s="1"/>
  <c r="FCD8" i="1"/>
  <c r="FCE8" i="1"/>
  <c r="FCG8" i="1"/>
  <c r="FCH8" i="1"/>
  <c r="FCI8" i="1"/>
  <c r="FCK8" i="1"/>
  <c r="FCL8" i="1"/>
  <c r="FCO8" i="1"/>
  <c r="FCP8" i="1"/>
  <c r="FCQ8" i="1"/>
  <c r="FCS8" i="1"/>
  <c r="FCS9" i="1" s="1"/>
  <c r="FCT8" i="1"/>
  <c r="FCU8" i="1"/>
  <c r="FCW8" i="1"/>
  <c r="FDA8" i="1"/>
  <c r="FDD8" i="1" s="1"/>
  <c r="FDB8" i="1"/>
  <c r="FDC8" i="1"/>
  <c r="FDE8" i="1"/>
  <c r="FDE9" i="1" s="1"/>
  <c r="FDF8" i="1"/>
  <c r="FDF9" i="1" s="1"/>
  <c r="FDF10" i="1" s="1"/>
  <c r="FDG8" i="1"/>
  <c r="FDG9" i="1" s="1"/>
  <c r="FDI8" i="1"/>
  <c r="FDJ8" i="1"/>
  <c r="FDK8" i="1"/>
  <c r="FDM8" i="1"/>
  <c r="FDN8" i="1"/>
  <c r="FDO8" i="1"/>
  <c r="FDO9" i="1" s="1"/>
  <c r="FDQ8" i="1"/>
  <c r="FDS8" i="1"/>
  <c r="FDU8" i="1"/>
  <c r="FDV8" i="1"/>
  <c r="FDW8" i="1"/>
  <c r="FDY8" i="1"/>
  <c r="FDZ8" i="1"/>
  <c r="FEA8" i="1"/>
  <c r="FEA9" i="1" s="1"/>
  <c r="FED8" i="1"/>
  <c r="FED9" i="1" s="1"/>
  <c r="FED10" i="1" s="1"/>
  <c r="FEE8" i="1"/>
  <c r="FEG8" i="1"/>
  <c r="FEJ8" i="1" s="1"/>
  <c r="FEH8" i="1"/>
  <c r="FEI8" i="1"/>
  <c r="FEK8" i="1"/>
  <c r="FEL8" i="1"/>
  <c r="FEO8" i="1"/>
  <c r="FEP8" i="1"/>
  <c r="FEQ8" i="1"/>
  <c r="FES8" i="1"/>
  <c r="FET8" i="1"/>
  <c r="FEU8" i="1"/>
  <c r="FEW8" i="1"/>
  <c r="FEY8" i="1"/>
  <c r="FFA8" i="1"/>
  <c r="FFC8" i="1"/>
  <c r="FFE8" i="1"/>
  <c r="FFF8" i="1"/>
  <c r="FFG8" i="1"/>
  <c r="FFJ8" i="1"/>
  <c r="FFK8" i="1"/>
  <c r="FFM8" i="1"/>
  <c r="FFN8" i="1"/>
  <c r="FFO8" i="1"/>
  <c r="FFQ8" i="1"/>
  <c r="FFR8" i="1"/>
  <c r="FFU8" i="1"/>
  <c r="FFV8" i="1"/>
  <c r="FFW8" i="1"/>
  <c r="FFY8" i="1"/>
  <c r="FGA8" i="1"/>
  <c r="FGD8" i="1"/>
  <c r="FGG8" i="1"/>
  <c r="FGH8" i="1"/>
  <c r="FGI8" i="1"/>
  <c r="FGK8" i="1"/>
  <c r="FGL8" i="1"/>
  <c r="FGM8" i="1"/>
  <c r="FGM9" i="1" s="1"/>
  <c r="FGO8" i="1"/>
  <c r="FGR8" i="1" s="1"/>
  <c r="FGP8" i="1"/>
  <c r="FGQ8" i="1"/>
  <c r="FGS8" i="1"/>
  <c r="FGT8" i="1"/>
  <c r="FGU8" i="1"/>
  <c r="FGW8" i="1"/>
  <c r="FGY8" i="1"/>
  <c r="FGY9" i="1" s="1"/>
  <c r="FHA8" i="1"/>
  <c r="FHB8" i="1"/>
  <c r="FHE8" i="1"/>
  <c r="FHF8" i="1"/>
  <c r="FHG8" i="1"/>
  <c r="FHJ8" i="1"/>
  <c r="FHJ9" i="1" s="1"/>
  <c r="FHK8" i="1"/>
  <c r="FHM8" i="1"/>
  <c r="FHN8" i="1"/>
  <c r="FHO8" i="1"/>
  <c r="FHQ8" i="1"/>
  <c r="FHR8" i="1"/>
  <c r="FHS8" i="1"/>
  <c r="FHS9" i="1" s="1"/>
  <c r="FHU8" i="1"/>
  <c r="FHV8" i="1"/>
  <c r="FHW8" i="1"/>
  <c r="FHZ8" i="1"/>
  <c r="FIE8" i="1"/>
  <c r="FIE9" i="1" s="1"/>
  <c r="FIG8" i="1"/>
  <c r="FIH8" i="1"/>
  <c r="FIH9" i="1" s="1"/>
  <c r="FIL8" i="1"/>
  <c r="FIL9" i="1" s="1"/>
  <c r="FIM8" i="1"/>
  <c r="FIP8" i="1"/>
  <c r="FIQ8" i="1"/>
  <c r="FIS8" i="1"/>
  <c r="FIT8" i="1"/>
  <c r="FIW8" i="1"/>
  <c r="FIX8" i="1"/>
  <c r="FIX9" i="1" s="1"/>
  <c r="FIY8" i="1"/>
  <c r="FJA8" i="1"/>
  <c r="FJB8" i="1"/>
  <c r="FJC8" i="1"/>
  <c r="FJE8" i="1"/>
  <c r="FJG8" i="1"/>
  <c r="FJI8" i="1"/>
  <c r="FJK8" i="1"/>
  <c r="FJM8" i="1"/>
  <c r="FJN8" i="1"/>
  <c r="FJO8" i="1"/>
  <c r="FJR8" i="1"/>
  <c r="FJS8" i="1"/>
  <c r="FJV8" i="1"/>
  <c r="FJW8" i="1"/>
  <c r="FJY8" i="1"/>
  <c r="FJZ8" i="1"/>
  <c r="FKC8" i="1"/>
  <c r="FKD8" i="1"/>
  <c r="FKE8" i="1"/>
  <c r="FKG8" i="1"/>
  <c r="FKH8" i="1"/>
  <c r="FKI8" i="1"/>
  <c r="FKK8" i="1"/>
  <c r="FKL8" i="1"/>
  <c r="FKM8" i="1"/>
  <c r="FKO8" i="1"/>
  <c r="FKP8" i="1"/>
  <c r="FKQ8" i="1"/>
  <c r="FKQ9" i="1" s="1"/>
  <c r="FKS8" i="1"/>
  <c r="FKT8" i="1"/>
  <c r="FKU8" i="1"/>
  <c r="FKW8" i="1"/>
  <c r="FKX8" i="1"/>
  <c r="FKY8" i="1"/>
  <c r="FLA8" i="1"/>
  <c r="FLB8" i="1"/>
  <c r="FLC8" i="1"/>
  <c r="FLE8" i="1"/>
  <c r="FLF8" i="1"/>
  <c r="FLG8" i="1"/>
  <c r="FLI8" i="1"/>
  <c r="FLK8" i="1"/>
  <c r="FLM8" i="1"/>
  <c r="FLN8" i="1"/>
  <c r="FLQ8" i="1"/>
  <c r="FLT8" i="1" s="1"/>
  <c r="FLR8" i="1"/>
  <c r="FLU8" i="1"/>
  <c r="FLV8" i="1"/>
  <c r="FLW8" i="1"/>
  <c r="FLW9" i="1" s="1"/>
  <c r="FLY8" i="1"/>
  <c r="FMA8" i="1"/>
  <c r="FMC8" i="1"/>
  <c r="FME8" i="1"/>
  <c r="FMG8" i="1"/>
  <c r="FMH8" i="1"/>
  <c r="FMI8" i="1"/>
  <c r="FML8" i="1"/>
  <c r="FMM8" i="1"/>
  <c r="FMO8" i="1"/>
  <c r="FMP8" i="1"/>
  <c r="FMQ8" i="1"/>
  <c r="FMS8" i="1"/>
  <c r="FMS9" i="1" s="1"/>
  <c r="FMT8" i="1"/>
  <c r="FMW8" i="1"/>
  <c r="FMX8" i="1"/>
  <c r="FNB8" i="1"/>
  <c r="FNC8" i="1"/>
  <c r="FNC9" i="1" s="1"/>
  <c r="FNE8" i="1"/>
  <c r="FNE9" i="1" s="1"/>
  <c r="FNF8" i="1"/>
  <c r="FNF9" i="1" s="1"/>
  <c r="FNG8" i="1"/>
  <c r="FNI8" i="1"/>
  <c r="FNJ8" i="1"/>
  <c r="FNK8" i="1"/>
  <c r="FNM8" i="1"/>
  <c r="FNN8" i="1"/>
  <c r="FNO8" i="1"/>
  <c r="FNO9" i="1" s="1"/>
  <c r="FNQ8" i="1"/>
  <c r="FNQ9" i="1" s="1"/>
  <c r="FNR8" i="1"/>
  <c r="FNS8" i="1"/>
  <c r="FNV8" i="1"/>
  <c r="FNW8" i="1"/>
  <c r="FNY8" i="1"/>
  <c r="FNZ8" i="1"/>
  <c r="FOC8" i="1"/>
  <c r="FOC9" i="1" s="1"/>
  <c r="FOD8" i="1"/>
  <c r="FOG8" i="1"/>
  <c r="FOI8" i="1"/>
  <c r="FOK8" i="1"/>
  <c r="FOL8" i="1"/>
  <c r="FOM8" i="1"/>
  <c r="FOO8" i="1"/>
  <c r="FOP8" i="1"/>
  <c r="FOQ8" i="1"/>
  <c r="FOT8" i="1"/>
  <c r="FOU8" i="1"/>
  <c r="FOW8" i="1"/>
  <c r="FOX8" i="1"/>
  <c r="FOY8" i="1"/>
  <c r="FPA8" i="1"/>
  <c r="FPB8" i="1"/>
  <c r="FPE8" i="1"/>
  <c r="FPE9" i="1" s="1"/>
  <c r="FPH9" i="1" s="1"/>
  <c r="FPF8" i="1"/>
  <c r="FPG8" i="1"/>
  <c r="FPI8" i="1"/>
  <c r="FPJ8" i="1"/>
  <c r="FPK8" i="1"/>
  <c r="FPM8" i="1"/>
  <c r="FPO8" i="1"/>
  <c r="FPO9" i="1" s="1"/>
  <c r="FPQ8" i="1"/>
  <c r="FPR8" i="1"/>
  <c r="FPS8" i="1"/>
  <c r="FPU8" i="1"/>
  <c r="FPV8" i="1"/>
  <c r="FPW8" i="1"/>
  <c r="FPZ8" i="1"/>
  <c r="FQA8" i="1"/>
  <c r="FQC8" i="1"/>
  <c r="FQD8" i="1"/>
  <c r="FQE8" i="1"/>
  <c r="FQG8" i="1"/>
  <c r="FQH8" i="1"/>
  <c r="FQK8" i="1"/>
  <c r="FQL8" i="1"/>
  <c r="FQM8" i="1"/>
  <c r="A9" i="1"/>
  <c r="B9" i="1"/>
  <c r="C9" i="1"/>
  <c r="E9" i="1"/>
  <c r="G9" i="1"/>
  <c r="J9" i="1"/>
  <c r="K9" i="1"/>
  <c r="M9" i="1"/>
  <c r="M10" i="1" s="1"/>
  <c r="N9" i="1"/>
  <c r="N10" i="1" s="1"/>
  <c r="O9" i="1"/>
  <c r="Q9" i="1"/>
  <c r="U9" i="1"/>
  <c r="V9" i="1"/>
  <c r="W9" i="1"/>
  <c r="Y9" i="1"/>
  <c r="Z9" i="1"/>
  <c r="Z10" i="1" s="1"/>
  <c r="AA9" i="1"/>
  <c r="AC9" i="1"/>
  <c r="AD9" i="1"/>
  <c r="AE9" i="1"/>
  <c r="AG9" i="1"/>
  <c r="AH9" i="1"/>
  <c r="AI9" i="1"/>
  <c r="AK9" i="1"/>
  <c r="AK10" i="1" s="1"/>
  <c r="AL9" i="1"/>
  <c r="AO9" i="1"/>
  <c r="AP9" i="1"/>
  <c r="AS9" i="1"/>
  <c r="AT9" i="1"/>
  <c r="AU9" i="1"/>
  <c r="AW9" i="1"/>
  <c r="AY9" i="1"/>
  <c r="BA9" i="1"/>
  <c r="BB9" i="1"/>
  <c r="BF9" i="1"/>
  <c r="BG9" i="1"/>
  <c r="BI9" i="1"/>
  <c r="BJ9" i="1"/>
  <c r="BM9" i="1"/>
  <c r="BN9" i="1"/>
  <c r="BO9" i="1"/>
  <c r="BR9" i="1"/>
  <c r="BS9" i="1"/>
  <c r="BV9" i="1"/>
  <c r="BW9" i="1"/>
  <c r="BY9" i="1"/>
  <c r="BZ9" i="1"/>
  <c r="BZ10" i="1" s="1"/>
  <c r="CB10" i="1" s="1"/>
  <c r="CA9" i="1"/>
  <c r="CD9" i="1"/>
  <c r="CE9" i="1"/>
  <c r="CG9" i="1"/>
  <c r="CH9" i="1"/>
  <c r="CI9" i="1"/>
  <c r="CL9" i="1"/>
  <c r="CL10" i="1" s="1"/>
  <c r="CQ9" i="1"/>
  <c r="CS9" i="1"/>
  <c r="CT9" i="1"/>
  <c r="CX9" i="1"/>
  <c r="CY9" i="1"/>
  <c r="DA9" i="1"/>
  <c r="DA10" i="1" s="1"/>
  <c r="DC9" i="1"/>
  <c r="DC10" i="1" s="1"/>
  <c r="DC11" i="1" s="1"/>
  <c r="DF9" i="1"/>
  <c r="DG9" i="1"/>
  <c r="DI9" i="1"/>
  <c r="DL9" i="1" s="1"/>
  <c r="DJ9" i="1"/>
  <c r="DK9" i="1"/>
  <c r="DM9" i="1"/>
  <c r="DS9" i="1"/>
  <c r="DU9" i="1"/>
  <c r="DV9" i="1"/>
  <c r="DW9" i="1"/>
  <c r="DY9" i="1"/>
  <c r="DZ9" i="1"/>
  <c r="EA9" i="1"/>
  <c r="EA10" i="1" s="1"/>
  <c r="EA11" i="1" s="1"/>
  <c r="EA12" i="1" s="1"/>
  <c r="EE9" i="1"/>
  <c r="EG9" i="1"/>
  <c r="EH9" i="1"/>
  <c r="EI9" i="1"/>
  <c r="EL9" i="1"/>
  <c r="EM9" i="1"/>
  <c r="EQ9" i="1"/>
  <c r="ES9" i="1"/>
  <c r="ET9" i="1"/>
  <c r="EU9" i="1"/>
  <c r="EX9" i="1"/>
  <c r="EY9" i="1"/>
  <c r="FC9" i="1"/>
  <c r="FE9" i="1"/>
  <c r="FE10" i="1" s="1"/>
  <c r="FF9" i="1"/>
  <c r="FG9" i="1"/>
  <c r="FI9" i="1"/>
  <c r="FJ9" i="1"/>
  <c r="FK9" i="1"/>
  <c r="FR9" i="1"/>
  <c r="FR10" i="1" s="1"/>
  <c r="FS9" i="1"/>
  <c r="FS10" i="1" s="1"/>
  <c r="FU9" i="1"/>
  <c r="FV9" i="1"/>
  <c r="FW9" i="1"/>
  <c r="GD9" i="1"/>
  <c r="GE9" i="1"/>
  <c r="GG9" i="1"/>
  <c r="GG10" i="1" s="1"/>
  <c r="GH9" i="1"/>
  <c r="GI9" i="1"/>
  <c r="GL9" i="1"/>
  <c r="GP9" i="1"/>
  <c r="GS9" i="1"/>
  <c r="GT9" i="1"/>
  <c r="GU9" i="1"/>
  <c r="GW9" i="1"/>
  <c r="GX9" i="1"/>
  <c r="HB9" i="1"/>
  <c r="HC9" i="1"/>
  <c r="HE9" i="1"/>
  <c r="HF9" i="1"/>
  <c r="HG9" i="1"/>
  <c r="HI9" i="1"/>
  <c r="HI10" i="1" s="1"/>
  <c r="HM9" i="1"/>
  <c r="HP9" i="1" s="1"/>
  <c r="HN9" i="1"/>
  <c r="HO9" i="1"/>
  <c r="HQ9" i="1"/>
  <c r="HR9" i="1"/>
  <c r="HS9" i="1"/>
  <c r="HW9" i="1"/>
  <c r="HY9" i="1"/>
  <c r="HZ9" i="1"/>
  <c r="ID9" i="1"/>
  <c r="IH9" i="1"/>
  <c r="IH10" i="1" s="1"/>
  <c r="IH11" i="1" s="1"/>
  <c r="II9" i="1"/>
  <c r="II10" i="1" s="1"/>
  <c r="II11" i="1" s="1"/>
  <c r="IK9" i="1"/>
  <c r="IL9" i="1"/>
  <c r="IO9" i="1"/>
  <c r="IP9" i="1"/>
  <c r="IT9" i="1"/>
  <c r="IW9" i="1"/>
  <c r="IW10" i="1" s="1"/>
  <c r="IX9" i="1"/>
  <c r="IX10" i="1" s="1"/>
  <c r="IX11" i="1" s="1"/>
  <c r="IZ11" i="1" s="1"/>
  <c r="IY9" i="1"/>
  <c r="JA9" i="1"/>
  <c r="JB9" i="1"/>
  <c r="JF9" i="1"/>
  <c r="JG9" i="1"/>
  <c r="JI9" i="1"/>
  <c r="JI10" i="1" s="1"/>
  <c r="JJ9" i="1"/>
  <c r="JK9" i="1"/>
  <c r="JM9" i="1"/>
  <c r="JQ9" i="1"/>
  <c r="JR9" i="1"/>
  <c r="JU9" i="1"/>
  <c r="JV9" i="1"/>
  <c r="JW9" i="1"/>
  <c r="JW10" i="1" s="1"/>
  <c r="JY9" i="1"/>
  <c r="JZ9" i="1"/>
  <c r="KA9" i="1"/>
  <c r="KC9" i="1"/>
  <c r="KG9" i="1"/>
  <c r="KH9" i="1"/>
  <c r="KI9" i="1"/>
  <c r="KK9" i="1"/>
  <c r="KL9" i="1"/>
  <c r="KM9" i="1"/>
  <c r="KQ9" i="1"/>
  <c r="KS9" i="1"/>
  <c r="KT9" i="1"/>
  <c r="KU9" i="1"/>
  <c r="KW9" i="1"/>
  <c r="KX9" i="1"/>
  <c r="LE9" i="1"/>
  <c r="LE10" i="1" s="1"/>
  <c r="LF9" i="1"/>
  <c r="LF10" i="1" s="1"/>
  <c r="LF11" i="1" s="1"/>
  <c r="LG9" i="1"/>
  <c r="LJ9" i="1"/>
  <c r="LK9" i="1"/>
  <c r="LM9" i="1"/>
  <c r="LR9" i="1"/>
  <c r="LS9" i="1"/>
  <c r="LS10" i="1" s="1"/>
  <c r="LU9" i="1"/>
  <c r="LV9" i="1"/>
  <c r="LW9" i="1"/>
  <c r="LZ9" i="1"/>
  <c r="MA9" i="1"/>
  <c r="MC9" i="1"/>
  <c r="MD9" i="1"/>
  <c r="MD10" i="1" s="1"/>
  <c r="MF10" i="1" s="1"/>
  <c r="ME9" i="1"/>
  <c r="MG9" i="1"/>
  <c r="MH9" i="1"/>
  <c r="MK9" i="1"/>
  <c r="ML9" i="1"/>
  <c r="MM9" i="1"/>
  <c r="MO9" i="1"/>
  <c r="MO10" i="1" s="1"/>
  <c r="MP9" i="1"/>
  <c r="MQ9" i="1"/>
  <c r="MT9" i="1"/>
  <c r="MU9" i="1"/>
  <c r="MW9" i="1"/>
  <c r="MY9" i="1"/>
  <c r="NA9" i="1"/>
  <c r="NB9" i="1"/>
  <c r="NC9" i="1"/>
  <c r="NC10" i="1" s="1"/>
  <c r="NE9" i="1"/>
  <c r="NF9" i="1"/>
  <c r="NG9" i="1"/>
  <c r="NJ9" i="1"/>
  <c r="NN9" i="1"/>
  <c r="NR9" i="1"/>
  <c r="NR10" i="1" s="1"/>
  <c r="NS9" i="1"/>
  <c r="NS10" i="1" s="1"/>
  <c r="NU9" i="1"/>
  <c r="NV9" i="1"/>
  <c r="NW9" i="1"/>
  <c r="NY9" i="1"/>
  <c r="OB9" i="1" s="1"/>
  <c r="OA9" i="1"/>
  <c r="OC9" i="1"/>
  <c r="OD9" i="1"/>
  <c r="OD10" i="1" s="1"/>
  <c r="OE9" i="1"/>
  <c r="OG9" i="1"/>
  <c r="OH9" i="1"/>
  <c r="OI9" i="1"/>
  <c r="OK9" i="1"/>
  <c r="OL9" i="1"/>
  <c r="OM9" i="1"/>
  <c r="OO9" i="1"/>
  <c r="OP9" i="1"/>
  <c r="OQ9" i="1"/>
  <c r="OT9" i="1"/>
  <c r="OU9" i="1"/>
  <c r="OX9" i="1"/>
  <c r="OY9" i="1"/>
  <c r="PA9" i="1"/>
  <c r="PB9" i="1"/>
  <c r="PC9" i="1"/>
  <c r="PE9" i="1"/>
  <c r="PF9" i="1"/>
  <c r="PI9" i="1"/>
  <c r="PJ9" i="1"/>
  <c r="PK9" i="1"/>
  <c r="PM9" i="1"/>
  <c r="PN9" i="1"/>
  <c r="PO9" i="1"/>
  <c r="PQ9" i="1"/>
  <c r="PS9" i="1"/>
  <c r="PU9" i="1"/>
  <c r="PV9" i="1"/>
  <c r="PW9" i="1"/>
  <c r="PY9" i="1"/>
  <c r="PZ9" i="1"/>
  <c r="PZ10" i="1" s="1"/>
  <c r="QA9" i="1"/>
  <c r="QD9" i="1"/>
  <c r="QE9" i="1"/>
  <c r="QH9" i="1"/>
  <c r="QI9" i="1"/>
  <c r="QK9" i="1"/>
  <c r="QL9" i="1"/>
  <c r="QO9" i="1"/>
  <c r="QO10" i="1" s="1"/>
  <c r="QR10" i="1" s="1"/>
  <c r="QP9" i="1"/>
  <c r="QQ9" i="1"/>
  <c r="QS9" i="1"/>
  <c r="QT9" i="1"/>
  <c r="QU9" i="1"/>
  <c r="QW9" i="1"/>
  <c r="QY9" i="1"/>
  <c r="RA9" i="1"/>
  <c r="RA10" i="1" s="1"/>
  <c r="RC9" i="1"/>
  <c r="RE9" i="1"/>
  <c r="RF9" i="1"/>
  <c r="RG9" i="1"/>
  <c r="RJ9" i="1"/>
  <c r="RK9" i="1"/>
  <c r="RM9" i="1"/>
  <c r="RM10" i="1" s="1"/>
  <c r="RO9" i="1"/>
  <c r="RQ9" i="1"/>
  <c r="RR9" i="1"/>
  <c r="RU9" i="1"/>
  <c r="RV9" i="1"/>
  <c r="RW9" i="1"/>
  <c r="RY9" i="1"/>
  <c r="RZ9" i="1"/>
  <c r="SA9" i="1"/>
  <c r="SC9" i="1"/>
  <c r="SE9" i="1"/>
  <c r="SG9" i="1"/>
  <c r="SH9" i="1"/>
  <c r="SK9" i="1"/>
  <c r="SK10" i="1" s="1"/>
  <c r="SL9" i="1"/>
  <c r="SL10" i="1" s="1"/>
  <c r="SM9" i="1"/>
  <c r="SP9" i="1"/>
  <c r="SQ9" i="1"/>
  <c r="SS9" i="1"/>
  <c r="ST9" i="1"/>
  <c r="SU9" i="1"/>
  <c r="SW9" i="1"/>
  <c r="SW10" i="1" s="1"/>
  <c r="SX9" i="1"/>
  <c r="SX10" i="1" s="1"/>
  <c r="SY9" i="1"/>
  <c r="TA9" i="1"/>
  <c r="TC9" i="1"/>
  <c r="TE9" i="1"/>
  <c r="TF9" i="1"/>
  <c r="TG9" i="1"/>
  <c r="TI9" i="1"/>
  <c r="TI10" i="1" s="1"/>
  <c r="TJ9" i="1"/>
  <c r="TJ10" i="1" s="1"/>
  <c r="TK9" i="1"/>
  <c r="TM9" i="1"/>
  <c r="TN9" i="1"/>
  <c r="TO9" i="1"/>
  <c r="TQ9" i="1"/>
  <c r="TR9" i="1"/>
  <c r="TS9" i="1"/>
  <c r="TS10" i="1" s="1"/>
  <c r="TS11" i="1" s="1"/>
  <c r="TW9" i="1"/>
  <c r="TW10" i="1" s="1"/>
  <c r="TW11" i="1" s="1"/>
  <c r="TW12" i="1" s="1"/>
  <c r="TZ9" i="1"/>
  <c r="UA9" i="1"/>
  <c r="UC9" i="1"/>
  <c r="UD9" i="1"/>
  <c r="UE9" i="1"/>
  <c r="UG9" i="1"/>
  <c r="UH9" i="1"/>
  <c r="UH10" i="1" s="1"/>
  <c r="UH11" i="1" s="1"/>
  <c r="UK9" i="1"/>
  <c r="UL9" i="1"/>
  <c r="UM9" i="1"/>
  <c r="UO9" i="1"/>
  <c r="UP9" i="1"/>
  <c r="UQ9" i="1"/>
  <c r="UT9" i="1"/>
  <c r="UU9" i="1"/>
  <c r="UU10" i="1" s="1"/>
  <c r="UU11" i="1" s="1"/>
  <c r="UW9" i="1"/>
  <c r="UW10" i="1" s="1"/>
  <c r="UX9" i="1"/>
  <c r="UY9" i="1"/>
  <c r="VA9" i="1"/>
  <c r="VB9" i="1"/>
  <c r="VD9" i="1" s="1"/>
  <c r="VC9" i="1"/>
  <c r="VE9" i="1"/>
  <c r="VF9" i="1"/>
  <c r="VF10" i="1" s="1"/>
  <c r="VF11" i="1" s="1"/>
  <c r="VG9" i="1"/>
  <c r="VI9" i="1"/>
  <c r="VJ9" i="1"/>
  <c r="VL9" i="1" s="1"/>
  <c r="VK9" i="1"/>
  <c r="VM9" i="1"/>
  <c r="VO9" i="1"/>
  <c r="VQ9" i="1"/>
  <c r="VR9" i="1"/>
  <c r="VR10" i="1" s="1"/>
  <c r="VR11" i="1" s="1"/>
  <c r="VS9" i="1"/>
  <c r="VS10" i="1" s="1"/>
  <c r="VU9" i="1"/>
  <c r="VV9" i="1"/>
  <c r="VW9" i="1"/>
  <c r="VY9" i="1"/>
  <c r="WB9" i="1" s="1"/>
  <c r="VZ9" i="1"/>
  <c r="WA9" i="1"/>
  <c r="WC9" i="1"/>
  <c r="WD9" i="1"/>
  <c r="WD10" i="1" s="1"/>
  <c r="WE9" i="1"/>
  <c r="WG9" i="1"/>
  <c r="WH9" i="1"/>
  <c r="WI9" i="1"/>
  <c r="WK9" i="1"/>
  <c r="WL9" i="1"/>
  <c r="WM9" i="1"/>
  <c r="WM10" i="1" s="1"/>
  <c r="WO9" i="1"/>
  <c r="WP9" i="1"/>
  <c r="WQ9" i="1"/>
  <c r="WS9" i="1"/>
  <c r="WT9" i="1"/>
  <c r="WU9" i="1"/>
  <c r="WW9" i="1"/>
  <c r="WX9" i="1"/>
  <c r="WX10" i="1" s="1"/>
  <c r="WY9" i="1"/>
  <c r="WY10" i="1" s="1"/>
  <c r="XA9" i="1"/>
  <c r="XB9" i="1"/>
  <c r="XC9" i="1"/>
  <c r="XE9" i="1"/>
  <c r="XH9" i="1" s="1"/>
  <c r="XF9" i="1"/>
  <c r="XG9" i="1"/>
  <c r="XI9" i="1"/>
  <c r="XJ9" i="1"/>
  <c r="XJ10" i="1" s="1"/>
  <c r="XK9" i="1"/>
  <c r="XM9" i="1"/>
  <c r="XN9" i="1"/>
  <c r="XO9" i="1"/>
  <c r="XQ9" i="1"/>
  <c r="XR9" i="1"/>
  <c r="XS9" i="1"/>
  <c r="XS10" i="1" s="1"/>
  <c r="XU9" i="1"/>
  <c r="XV9" i="1"/>
  <c r="XW9" i="1"/>
  <c r="XY9" i="1"/>
  <c r="XZ9" i="1"/>
  <c r="YA9" i="1"/>
  <c r="YC9" i="1"/>
  <c r="YD9" i="1"/>
  <c r="YD10" i="1" s="1"/>
  <c r="YE9" i="1"/>
  <c r="YE10" i="1" s="1"/>
  <c r="YG9" i="1"/>
  <c r="YH9" i="1"/>
  <c r="YI9" i="1"/>
  <c r="YK9" i="1"/>
  <c r="YN9" i="1" s="1"/>
  <c r="YL9" i="1"/>
  <c r="YM9" i="1"/>
  <c r="YO9" i="1"/>
  <c r="YP9" i="1"/>
  <c r="YP10" i="1" s="1"/>
  <c r="YQ9" i="1"/>
  <c r="YS9" i="1"/>
  <c r="YT9" i="1"/>
  <c r="YU9" i="1"/>
  <c r="YW9" i="1"/>
  <c r="YX9" i="1"/>
  <c r="YY9" i="1"/>
  <c r="YY10" i="1" s="1"/>
  <c r="YY11" i="1" s="1"/>
  <c r="ZA9" i="1"/>
  <c r="ZB9" i="1"/>
  <c r="ZC9" i="1"/>
  <c r="ZE9" i="1"/>
  <c r="ZF9" i="1"/>
  <c r="ZG9" i="1"/>
  <c r="ZI9" i="1"/>
  <c r="ZJ9" i="1"/>
  <c r="ZJ10" i="1" s="1"/>
  <c r="ZK9" i="1"/>
  <c r="ZM9" i="1"/>
  <c r="ZN9" i="1"/>
  <c r="ZO9" i="1"/>
  <c r="ZQ9" i="1"/>
  <c r="ZT9" i="1" s="1"/>
  <c r="ZR9" i="1"/>
  <c r="ZS9" i="1"/>
  <c r="ZU9" i="1"/>
  <c r="ZV9" i="1"/>
  <c r="ZW9" i="1"/>
  <c r="ZY9" i="1"/>
  <c r="ZZ9" i="1"/>
  <c r="AAA9" i="1"/>
  <c r="AAC9" i="1"/>
  <c r="AAD9" i="1"/>
  <c r="AAE9" i="1"/>
  <c r="AAE10" i="1" s="1"/>
  <c r="AAE11" i="1" s="1"/>
  <c r="AAG9" i="1"/>
  <c r="AAJ9" i="1" s="1"/>
  <c r="AAH9" i="1"/>
  <c r="AAI9" i="1"/>
  <c r="AAK9" i="1"/>
  <c r="AAL9" i="1"/>
  <c r="AAM9" i="1"/>
  <c r="AAO9" i="1"/>
  <c r="AAP9" i="1"/>
  <c r="AAP10" i="1" s="1"/>
  <c r="AAP11" i="1" s="1"/>
  <c r="AAQ9" i="1"/>
  <c r="AAQ10" i="1" s="1"/>
  <c r="AAS9" i="1"/>
  <c r="AAT9" i="1"/>
  <c r="AAU9" i="1"/>
  <c r="AAX9" i="1"/>
  <c r="AAY9" i="1"/>
  <c r="ABA9" i="1"/>
  <c r="ABB9" i="1"/>
  <c r="ABB10" i="1" s="1"/>
  <c r="ABB11" i="1" s="1"/>
  <c r="ABC9" i="1"/>
  <c r="ABE9" i="1"/>
  <c r="ABG9" i="1"/>
  <c r="ABJ9" i="1"/>
  <c r="ABK9" i="1"/>
  <c r="ABM9" i="1"/>
  <c r="ABN9" i="1"/>
  <c r="ABN10" i="1" s="1"/>
  <c r="ABO9" i="1"/>
  <c r="ABQ9" i="1"/>
  <c r="ABR9" i="1"/>
  <c r="ABS9" i="1"/>
  <c r="ABV9" i="1"/>
  <c r="ABW9" i="1"/>
  <c r="ABY9" i="1"/>
  <c r="ABZ9" i="1"/>
  <c r="ABZ10" i="1" s="1"/>
  <c r="ACA9" i="1"/>
  <c r="ACC9" i="1"/>
  <c r="ACD9" i="1"/>
  <c r="ACG9" i="1"/>
  <c r="ACI9" i="1"/>
  <c r="ACK9" i="1"/>
  <c r="ACL9" i="1"/>
  <c r="ACL10" i="1" s="1"/>
  <c r="ACM9" i="1"/>
  <c r="ACO9" i="1"/>
  <c r="ACP9" i="1"/>
  <c r="ACS9" i="1"/>
  <c r="ACT9" i="1"/>
  <c r="ACU9" i="1"/>
  <c r="ACW9" i="1"/>
  <c r="ACX9" i="1"/>
  <c r="ADB9" i="1"/>
  <c r="ADC9" i="1"/>
  <c r="ADF9" i="1"/>
  <c r="ADG9" i="1"/>
  <c r="ADI9" i="1"/>
  <c r="ADK9" i="1"/>
  <c r="ADM9" i="1"/>
  <c r="ADN9" i="1"/>
  <c r="ADO9" i="1"/>
  <c r="ADO10" i="1" s="1"/>
  <c r="ADS9" i="1"/>
  <c r="ADU9" i="1"/>
  <c r="ADV9" i="1"/>
  <c r="ADW9" i="1"/>
  <c r="ADY9" i="1"/>
  <c r="ADZ9" i="1"/>
  <c r="AEA9" i="1"/>
  <c r="AEA10" i="1" s="1"/>
  <c r="AEG9" i="1"/>
  <c r="AEG10" i="1" s="1"/>
  <c r="AEH9" i="1"/>
  <c r="AEI9" i="1"/>
  <c r="AEK9" i="1"/>
  <c r="AEM9" i="1"/>
  <c r="AEO9" i="1"/>
  <c r="AEQ9" i="1"/>
  <c r="AES9" i="1"/>
  <c r="AET9" i="1"/>
  <c r="AEU9" i="1"/>
  <c r="AEW9" i="1"/>
  <c r="AEZ9" i="1" s="1"/>
  <c r="AEX9" i="1"/>
  <c r="AEY9" i="1"/>
  <c r="AFB9" i="1"/>
  <c r="AFC9" i="1"/>
  <c r="AFC10" i="1" s="1"/>
  <c r="AFE9" i="1"/>
  <c r="AFF9" i="1"/>
  <c r="AFG9" i="1"/>
  <c r="AFI9" i="1"/>
  <c r="AFK9" i="1"/>
  <c r="AFN9" i="1"/>
  <c r="AFO9" i="1"/>
  <c r="AFQ9" i="1"/>
  <c r="AFT9" i="1" s="1"/>
  <c r="AFR9" i="1"/>
  <c r="AFS9" i="1"/>
  <c r="AFU9" i="1"/>
  <c r="AFV9" i="1"/>
  <c r="AFW9" i="1"/>
  <c r="AFY9" i="1"/>
  <c r="AFZ9" i="1"/>
  <c r="AFZ10" i="1" s="1"/>
  <c r="AGA9" i="1"/>
  <c r="AGC9" i="1"/>
  <c r="AGD9" i="1"/>
  <c r="AGG9" i="1"/>
  <c r="AGI9" i="1"/>
  <c r="AGJ9" i="1"/>
  <c r="AGK9" i="1"/>
  <c r="AGL9" i="1"/>
  <c r="AGM9" i="1"/>
  <c r="AGP9" i="1"/>
  <c r="AGQ9" i="1"/>
  <c r="AGS9" i="1"/>
  <c r="AGT9" i="1"/>
  <c r="AGV9" i="1" s="1"/>
  <c r="AGU9" i="1"/>
  <c r="AGW9" i="1"/>
  <c r="AGY9" i="1"/>
  <c r="AHA9" i="1"/>
  <c r="AHB9" i="1"/>
  <c r="AHC9" i="1"/>
  <c r="AHE9" i="1"/>
  <c r="AHF9" i="1"/>
  <c r="AHG9" i="1"/>
  <c r="AHI9" i="1"/>
  <c r="AHJ9" i="1"/>
  <c r="AHK9" i="1"/>
  <c r="AHM9" i="1"/>
  <c r="AHO9" i="1"/>
  <c r="AHQ9" i="1"/>
  <c r="AHR9" i="1"/>
  <c r="AHS9" i="1"/>
  <c r="AHU9" i="1"/>
  <c r="AHV9" i="1"/>
  <c r="AHY9" i="1"/>
  <c r="AHZ9" i="1"/>
  <c r="AIA9" i="1"/>
  <c r="AID9" i="1"/>
  <c r="AIE9" i="1"/>
  <c r="AIH9" i="1"/>
  <c r="AII9" i="1"/>
  <c r="AIK9" i="1"/>
  <c r="AIL9" i="1"/>
  <c r="AIO9" i="1"/>
  <c r="AIP9" i="1"/>
  <c r="AIQ9" i="1"/>
  <c r="AIS9" i="1"/>
  <c r="AIT9" i="1"/>
  <c r="AIV9" i="1" s="1"/>
  <c r="AIU9" i="1"/>
  <c r="AIW9" i="1"/>
  <c r="AIY9" i="1"/>
  <c r="AJA9" i="1"/>
  <c r="AJA10" i="1" s="1"/>
  <c r="AJA11" i="1" s="1"/>
  <c r="AJC9" i="1"/>
  <c r="AJE9" i="1"/>
  <c r="AJF9" i="1"/>
  <c r="AJG9" i="1"/>
  <c r="AJI9" i="1"/>
  <c r="AJJ9" i="1"/>
  <c r="AJK9" i="1"/>
  <c r="AJK10" i="1" s="1"/>
  <c r="AJM9" i="1"/>
  <c r="AJM10" i="1" s="1"/>
  <c r="AJM11" i="1" s="1"/>
  <c r="AJN9" i="1"/>
  <c r="AJO9" i="1"/>
  <c r="AJQ9" i="1"/>
  <c r="AJS9" i="1"/>
  <c r="AJU9" i="1"/>
  <c r="AJV9" i="1"/>
  <c r="AJW9" i="1"/>
  <c r="AJW10" i="1" s="1"/>
  <c r="AJY9" i="1"/>
  <c r="AKB9" i="1" s="1"/>
  <c r="AJZ9" i="1"/>
  <c r="AKA9" i="1"/>
  <c r="AKD9" i="1"/>
  <c r="AKE9" i="1"/>
  <c r="AKG9" i="1"/>
  <c r="AKH9" i="1"/>
  <c r="AKI9" i="1"/>
  <c r="AKI10" i="1" s="1"/>
  <c r="AKK9" i="1"/>
  <c r="AKL9" i="1"/>
  <c r="AKM9" i="1"/>
  <c r="AKP9" i="1"/>
  <c r="AKQ9" i="1"/>
  <c r="AKS9" i="1"/>
  <c r="AKS10" i="1" s="1"/>
  <c r="AKT9" i="1"/>
  <c r="AKU9" i="1"/>
  <c r="AKX9" i="1"/>
  <c r="AKY9" i="1"/>
  <c r="ALA9" i="1"/>
  <c r="ALB9" i="1"/>
  <c r="ALC9" i="1"/>
  <c r="ALE9" i="1"/>
  <c r="ALE10" i="1" s="1"/>
  <c r="ALF9" i="1"/>
  <c r="ALG9" i="1"/>
  <c r="ALI9" i="1"/>
  <c r="ALJ9" i="1"/>
  <c r="ALK9" i="1"/>
  <c r="ALM9" i="1"/>
  <c r="ALO9" i="1"/>
  <c r="ALQ9" i="1"/>
  <c r="ALR9" i="1"/>
  <c r="ALR10" i="1" s="1"/>
  <c r="ALS9" i="1"/>
  <c r="ALU9" i="1"/>
  <c r="ALV9" i="1"/>
  <c r="ALW9" i="1"/>
  <c r="ALY9" i="1"/>
  <c r="ALZ9" i="1"/>
  <c r="AMA9" i="1"/>
  <c r="AMC9" i="1"/>
  <c r="AMC10" i="1" s="1"/>
  <c r="AMD9" i="1"/>
  <c r="AME9" i="1"/>
  <c r="AMG9" i="1"/>
  <c r="AMH9" i="1"/>
  <c r="AMI9" i="1"/>
  <c r="AMK9" i="1"/>
  <c r="AML9" i="1"/>
  <c r="AMM9" i="1"/>
  <c r="AMM10" i="1" s="1"/>
  <c r="AMP9" i="1"/>
  <c r="AMQ9" i="1"/>
  <c r="AMS9" i="1"/>
  <c r="AMV9" i="1" s="1"/>
  <c r="AMT9" i="1"/>
  <c r="AMU9" i="1"/>
  <c r="AMW9" i="1"/>
  <c r="AMZ9" i="1" s="1"/>
  <c r="AMX9" i="1"/>
  <c r="AMY9" i="1"/>
  <c r="ANA9" i="1"/>
  <c r="AND9" i="1" s="1"/>
  <c r="ANB9" i="1"/>
  <c r="ANC9" i="1"/>
  <c r="ANE9" i="1"/>
  <c r="ANF9" i="1"/>
  <c r="ANI9" i="1"/>
  <c r="ANL9" i="1" s="1"/>
  <c r="ANJ9" i="1"/>
  <c r="ANK9" i="1"/>
  <c r="ANN9" i="1"/>
  <c r="ANO9" i="1"/>
  <c r="ANQ9" i="1"/>
  <c r="ANS9" i="1"/>
  <c r="ANS10" i="1" s="1"/>
  <c r="ANS11" i="1" s="1"/>
  <c r="ANS12" i="1" s="1"/>
  <c r="ANU9" i="1"/>
  <c r="ANX9" i="1" s="1"/>
  <c r="ANV9" i="1"/>
  <c r="ANW9" i="1"/>
  <c r="ANY9" i="1"/>
  <c r="AOA9" i="1"/>
  <c r="AOD9" i="1"/>
  <c r="AOE9" i="1"/>
  <c r="AOG9" i="1"/>
  <c r="AOG10" i="1" s="1"/>
  <c r="AOH9" i="1"/>
  <c r="AOI9" i="1"/>
  <c r="AOK9" i="1"/>
  <c r="AOL9" i="1"/>
  <c r="AOM9" i="1"/>
  <c r="AOO9" i="1"/>
  <c r="AOP9" i="1"/>
  <c r="AOQ9" i="1"/>
  <c r="AOQ10" i="1" s="1"/>
  <c r="AOS9" i="1"/>
  <c r="AOT9" i="1"/>
  <c r="AOV9" i="1" s="1"/>
  <c r="AOU9" i="1"/>
  <c r="AOX9" i="1"/>
  <c r="AOY9" i="1"/>
  <c r="APB9" i="1"/>
  <c r="APC9" i="1"/>
  <c r="APC10" i="1" s="1"/>
  <c r="APE9" i="1"/>
  <c r="APF9" i="1"/>
  <c r="APG9" i="1"/>
  <c r="APJ9" i="1"/>
  <c r="APK9" i="1"/>
  <c r="APM9" i="1"/>
  <c r="APN9" i="1"/>
  <c r="APO9" i="1"/>
  <c r="APQ9" i="1"/>
  <c r="APR9" i="1"/>
  <c r="APS9" i="1"/>
  <c r="APU9" i="1"/>
  <c r="APV9" i="1"/>
  <c r="APW9" i="1"/>
  <c r="APY9" i="1"/>
  <c r="APZ9" i="1"/>
  <c r="AQA9" i="1"/>
  <c r="AQC9" i="1"/>
  <c r="AQD9" i="1"/>
  <c r="AQE9" i="1"/>
  <c r="AQG9" i="1"/>
  <c r="AQH9" i="1"/>
  <c r="AQI9" i="1"/>
  <c r="AQK9" i="1"/>
  <c r="AQM9" i="1"/>
  <c r="AQO9" i="1"/>
  <c r="AQP9" i="1"/>
  <c r="AQQ9" i="1"/>
  <c r="AQR9" i="1"/>
  <c r="AQS9" i="1"/>
  <c r="AQT9" i="1"/>
  <c r="AQW9" i="1"/>
  <c r="AQX9" i="1"/>
  <c r="AQZ9" i="1" s="1"/>
  <c r="AQY9" i="1"/>
  <c r="ARC9" i="1"/>
  <c r="ARE9" i="1"/>
  <c r="ARF9" i="1"/>
  <c r="ARG9" i="1"/>
  <c r="ARG10" i="1" s="1"/>
  <c r="ARG11" i="1" s="1"/>
  <c r="ARI9" i="1"/>
  <c r="ARJ9" i="1"/>
  <c r="ARL9" i="1" s="1"/>
  <c r="ARK9" i="1"/>
  <c r="ARO9" i="1"/>
  <c r="ARQ9" i="1"/>
  <c r="ARR9" i="1"/>
  <c r="ARS9" i="1"/>
  <c r="ARU9" i="1"/>
  <c r="ARV9" i="1"/>
  <c r="ARW9" i="1"/>
  <c r="ARZ9" i="1"/>
  <c r="ASA9" i="1"/>
  <c r="ASC9" i="1"/>
  <c r="ASD9" i="1"/>
  <c r="ASE9" i="1"/>
  <c r="ASG9" i="1"/>
  <c r="ASK9" i="1"/>
  <c r="ASL9" i="1"/>
  <c r="ASM9" i="1"/>
  <c r="ASO9" i="1"/>
  <c r="ASP9" i="1"/>
  <c r="ASR9" i="1" s="1"/>
  <c r="ASQ9" i="1"/>
  <c r="ASU9" i="1"/>
  <c r="ASW9" i="1"/>
  <c r="ASY9" i="1"/>
  <c r="ATA9" i="1"/>
  <c r="ATB9" i="1"/>
  <c r="ATC9" i="1"/>
  <c r="ATE9" i="1"/>
  <c r="ATH9" i="1" s="1"/>
  <c r="ATG9" i="1"/>
  <c r="ATI9" i="1"/>
  <c r="ATJ9" i="1"/>
  <c r="ATK9" i="1"/>
  <c r="ATM9" i="1"/>
  <c r="ATN9" i="1"/>
  <c r="ATO9" i="1"/>
  <c r="ATQ9" i="1"/>
  <c r="ATQ10" i="1" s="1"/>
  <c r="ATQ11" i="1" s="1"/>
  <c r="ATR9" i="1"/>
  <c r="ATS9" i="1"/>
  <c r="ATU9" i="1"/>
  <c r="ATV9" i="1"/>
  <c r="ATW9" i="1"/>
  <c r="ATZ9" i="1"/>
  <c r="AUA9" i="1"/>
  <c r="AUC9" i="1"/>
  <c r="AUC10" i="1" s="1"/>
  <c r="AUD9" i="1"/>
  <c r="AUE9" i="1"/>
  <c r="AUH9" i="1"/>
  <c r="AUI9" i="1"/>
  <c r="AUK9" i="1"/>
  <c r="AUL9" i="1"/>
  <c r="AUM9" i="1"/>
  <c r="AUP9" i="1"/>
  <c r="AUQ9" i="1"/>
  <c r="AUS9" i="1"/>
  <c r="AUT9" i="1"/>
  <c r="AUU9" i="1"/>
  <c r="AUX9" i="1"/>
  <c r="AUY9" i="1"/>
  <c r="AVA9" i="1"/>
  <c r="AVB9" i="1"/>
  <c r="AVC9" i="1"/>
  <c r="AVE9" i="1"/>
  <c r="AVF9" i="1"/>
  <c r="AVG9" i="1"/>
  <c r="AVI9" i="1"/>
  <c r="AVI10" i="1" s="1"/>
  <c r="AVK9" i="1"/>
  <c r="AVM9" i="1"/>
  <c r="AVN9" i="1"/>
  <c r="AVO9" i="1"/>
  <c r="AVQ9" i="1"/>
  <c r="AVR9" i="1"/>
  <c r="AVS9" i="1"/>
  <c r="AVU9" i="1"/>
  <c r="AVV9" i="1"/>
  <c r="AVY9" i="1"/>
  <c r="AWA9" i="1"/>
  <c r="AWC9" i="1"/>
  <c r="AWD9" i="1"/>
  <c r="AWE9" i="1"/>
  <c r="AWE10" i="1" s="1"/>
  <c r="AWG9" i="1"/>
  <c r="AWG10" i="1" s="1"/>
  <c r="AWH9" i="1"/>
  <c r="AWI9" i="1"/>
  <c r="AWK9" i="1"/>
  <c r="AWL9" i="1"/>
  <c r="AWM9" i="1"/>
  <c r="AWO9" i="1"/>
  <c r="AWP9" i="1"/>
  <c r="AWP10" i="1" s="1"/>
  <c r="AWP11" i="1" s="1"/>
  <c r="AWQ9" i="1"/>
  <c r="AWQ10" i="1" s="1"/>
  <c r="AWQ11" i="1" s="1"/>
  <c r="AWS9" i="1"/>
  <c r="AWT9" i="1"/>
  <c r="AWW9" i="1"/>
  <c r="AWY9" i="1"/>
  <c r="AXA9" i="1"/>
  <c r="AXB9" i="1"/>
  <c r="AXC9" i="1"/>
  <c r="AXF9" i="1"/>
  <c r="AXG9" i="1"/>
  <c r="AXI9" i="1"/>
  <c r="AXJ9" i="1"/>
  <c r="AXM9" i="1"/>
  <c r="AXN9" i="1"/>
  <c r="AXO9" i="1"/>
  <c r="AXQ9" i="1"/>
  <c r="AXT9" i="1" s="1"/>
  <c r="AXR9" i="1"/>
  <c r="AXS9" i="1"/>
  <c r="AXU9" i="1"/>
  <c r="AXW9" i="1"/>
  <c r="AXY9" i="1"/>
  <c r="AXZ9" i="1"/>
  <c r="AYA9" i="1"/>
  <c r="AYC9" i="1"/>
  <c r="AYF9" i="1" s="1"/>
  <c r="AYD9" i="1"/>
  <c r="AYE9" i="1"/>
  <c r="AYG9" i="1"/>
  <c r="AYH9" i="1"/>
  <c r="AYI9" i="1"/>
  <c r="AYK9" i="1"/>
  <c r="AYN9" i="1" s="1"/>
  <c r="AYL9" i="1"/>
  <c r="AYM9" i="1"/>
  <c r="AYP9" i="1"/>
  <c r="AYQ9" i="1"/>
  <c r="AYS9" i="1"/>
  <c r="AYT9" i="1"/>
  <c r="AYU9" i="1"/>
  <c r="AYX9" i="1"/>
  <c r="AYY9" i="1"/>
  <c r="AZB9" i="1"/>
  <c r="AZC9" i="1"/>
  <c r="AZE9" i="1"/>
  <c r="AZH9" i="1" s="1"/>
  <c r="AZF9" i="1"/>
  <c r="AZG9" i="1"/>
  <c r="AZI9" i="1"/>
  <c r="AZL9" i="1" s="1"/>
  <c r="AZJ9" i="1"/>
  <c r="AZK9" i="1"/>
  <c r="AZM9" i="1"/>
  <c r="AZN9" i="1"/>
  <c r="AZO9" i="1"/>
  <c r="AZQ9" i="1"/>
  <c r="AZT9" i="1" s="1"/>
  <c r="AZR9" i="1"/>
  <c r="AZS9" i="1"/>
  <c r="AZU9" i="1"/>
  <c r="AZV9" i="1"/>
  <c r="AZW9" i="1"/>
  <c r="AZY9" i="1"/>
  <c r="AZZ9" i="1"/>
  <c r="BAA9" i="1"/>
  <c r="BAC9" i="1"/>
  <c r="BAD9" i="1"/>
  <c r="BAE9" i="1"/>
  <c r="BAI9" i="1"/>
  <c r="BAL9" i="1"/>
  <c r="BAM9" i="1"/>
  <c r="BAM10" i="1" s="1"/>
  <c r="BAM11" i="1" s="1"/>
  <c r="BAO9" i="1"/>
  <c r="BAO10" i="1" s="1"/>
  <c r="BAP9" i="1"/>
  <c r="BAQ9" i="1"/>
  <c r="BAS9" i="1"/>
  <c r="BAT9" i="1"/>
  <c r="BAU9" i="1"/>
  <c r="BAW9" i="1"/>
  <c r="BAX9" i="1"/>
  <c r="BAY9" i="1"/>
  <c r="BAY10" i="1" s="1"/>
  <c r="BBB9" i="1"/>
  <c r="BBC9" i="1"/>
  <c r="BBE9" i="1"/>
  <c r="BBH9" i="1" s="1"/>
  <c r="BBF9" i="1"/>
  <c r="BBG9" i="1"/>
  <c r="BBI9" i="1"/>
  <c r="BBI10" i="1" s="1"/>
  <c r="BBJ9" i="1"/>
  <c r="BBJ10" i="1" s="1"/>
  <c r="BBL10" i="1" s="1"/>
  <c r="BBK9" i="1"/>
  <c r="BBM9" i="1"/>
  <c r="BBO9" i="1"/>
  <c r="BBQ9" i="1"/>
  <c r="BBR9" i="1"/>
  <c r="BBS9" i="1"/>
  <c r="BBU9" i="1"/>
  <c r="BBU10" i="1" s="1"/>
  <c r="BBV9" i="1"/>
  <c r="BBW9" i="1"/>
  <c r="BBY9" i="1"/>
  <c r="BBZ9" i="1"/>
  <c r="BCA9" i="1"/>
  <c r="BCD9" i="1"/>
  <c r="BCD10" i="1" s="1"/>
  <c r="BCE9" i="1"/>
  <c r="BCG9" i="1"/>
  <c r="BCH9" i="1"/>
  <c r="BCI9" i="1"/>
  <c r="BCK9" i="1"/>
  <c r="BCN9" i="1" s="1"/>
  <c r="BCL9" i="1"/>
  <c r="BCM9" i="1"/>
  <c r="BCO9" i="1"/>
  <c r="BCP9" i="1"/>
  <c r="BCQ9" i="1"/>
  <c r="BCS9" i="1"/>
  <c r="BCU9" i="1"/>
  <c r="BCW9" i="1"/>
  <c r="BCX9" i="1"/>
  <c r="BCY9" i="1"/>
  <c r="BDA9" i="1"/>
  <c r="BDB9" i="1"/>
  <c r="BDE9" i="1"/>
  <c r="BDF9" i="1"/>
  <c r="BDG9" i="1"/>
  <c r="BDI9" i="1"/>
  <c r="BDJ9" i="1"/>
  <c r="BDK9" i="1"/>
  <c r="BDL9" i="1" s="1"/>
  <c r="BDM9" i="1"/>
  <c r="BDN9" i="1"/>
  <c r="BDQ9" i="1"/>
  <c r="BDS9" i="1"/>
  <c r="BDU9" i="1"/>
  <c r="BDV9" i="1"/>
  <c r="BDW9" i="1"/>
  <c r="BDY9" i="1"/>
  <c r="BDY10" i="1" s="1"/>
  <c r="BDZ9" i="1"/>
  <c r="BEA9" i="1"/>
  <c r="BEC9" i="1"/>
  <c r="BED9" i="1"/>
  <c r="BEE9" i="1"/>
  <c r="BEG9" i="1"/>
  <c r="BEH9" i="1"/>
  <c r="BEH10" i="1" s="1"/>
  <c r="BEI9" i="1"/>
  <c r="BEI10" i="1" s="1"/>
  <c r="BEI11" i="1" s="1"/>
  <c r="BEK9" i="1"/>
  <c r="BEL9" i="1"/>
  <c r="BEO9" i="1"/>
  <c r="BEP9" i="1"/>
  <c r="BEQ9" i="1"/>
  <c r="BES9" i="1"/>
  <c r="BES10" i="1" s="1"/>
  <c r="BET9" i="1"/>
  <c r="BEV9" i="1" s="1"/>
  <c r="BEU9" i="1"/>
  <c r="BEW9" i="1"/>
  <c r="BEX9" i="1"/>
  <c r="BEY9" i="1"/>
  <c r="BFA9" i="1"/>
  <c r="BFB9" i="1"/>
  <c r="BFC9" i="1"/>
  <c r="BFC10" i="1" s="1"/>
  <c r="BFE9" i="1"/>
  <c r="BFG9" i="1"/>
  <c r="BFI9" i="1"/>
  <c r="BFL9" i="1" s="1"/>
  <c r="BFJ9" i="1"/>
  <c r="BFK9" i="1"/>
  <c r="BFN9" i="1"/>
  <c r="BFR9" i="1"/>
  <c r="BFR10" i="1" s="1"/>
  <c r="BFS9" i="1"/>
  <c r="BFU9" i="1"/>
  <c r="BFV9" i="1"/>
  <c r="BFW9" i="1"/>
  <c r="BFY9" i="1"/>
  <c r="BFZ9" i="1"/>
  <c r="BGA9" i="1"/>
  <c r="BGC9" i="1"/>
  <c r="BGC10" i="1" s="1"/>
  <c r="BGD9" i="1"/>
  <c r="BGE9" i="1"/>
  <c r="BGG9" i="1"/>
  <c r="BGH9" i="1"/>
  <c r="BGI9" i="1"/>
  <c r="BGK9" i="1"/>
  <c r="BGO9" i="1"/>
  <c r="BGO10" i="1" s="1"/>
  <c r="BGO11" i="1" s="1"/>
  <c r="BGP9" i="1"/>
  <c r="BGP10" i="1" s="1"/>
  <c r="BGQ9" i="1"/>
  <c r="BGS9" i="1"/>
  <c r="BGU9" i="1"/>
  <c r="BGX9" i="1"/>
  <c r="BHA9" i="1"/>
  <c r="BHB9" i="1"/>
  <c r="BHB10" i="1" s="1"/>
  <c r="BHC9" i="1"/>
  <c r="BHC10" i="1" s="1"/>
  <c r="BHC11" i="1" s="1"/>
  <c r="BHE9" i="1"/>
  <c r="BHF9" i="1"/>
  <c r="BHH9" i="1" s="1"/>
  <c r="BHG9" i="1"/>
  <c r="BHI9" i="1"/>
  <c r="BHK9" i="1"/>
  <c r="BHM9" i="1"/>
  <c r="BHN9" i="1"/>
  <c r="BHP9" i="1" s="1"/>
  <c r="BHO9" i="1"/>
  <c r="BHQ9" i="1"/>
  <c r="BHS9" i="1"/>
  <c r="BHU9" i="1"/>
  <c r="BHW9" i="1"/>
  <c r="BHX9" i="1"/>
  <c r="BHY9" i="1"/>
  <c r="BIB9" i="1" s="1"/>
  <c r="BHZ9" i="1"/>
  <c r="BIA9" i="1"/>
  <c r="BID9" i="1"/>
  <c r="BIE9" i="1"/>
  <c r="BIH9" i="1"/>
  <c r="BIH10" i="1" s="1"/>
  <c r="BII9" i="1"/>
  <c r="BIK9" i="1"/>
  <c r="BIL9" i="1"/>
  <c r="BIM9" i="1"/>
  <c r="BIO9" i="1"/>
  <c r="BIP9" i="1"/>
  <c r="BIS9" i="1"/>
  <c r="BIS10" i="1" s="1"/>
  <c r="BIT9" i="1"/>
  <c r="BIU9" i="1"/>
  <c r="BIW9" i="1"/>
  <c r="BIY9" i="1"/>
  <c r="BJA9" i="1"/>
  <c r="BJC9" i="1"/>
  <c r="BJE9" i="1"/>
  <c r="BJE10" i="1" s="1"/>
  <c r="BJG9" i="1"/>
  <c r="BJJ9" i="1"/>
  <c r="BJK9" i="1"/>
  <c r="BJM9" i="1"/>
  <c r="BJO9" i="1"/>
  <c r="BJQ9" i="1"/>
  <c r="BJR9" i="1"/>
  <c r="BJS9" i="1"/>
  <c r="BJS10" i="1" s="1"/>
  <c r="BJU9" i="1"/>
  <c r="BJV9" i="1"/>
  <c r="BJW9" i="1"/>
  <c r="BJZ9" i="1"/>
  <c r="BKA9" i="1"/>
  <c r="BKC9" i="1"/>
  <c r="BKC10" i="1" s="1"/>
  <c r="BKC11" i="1" s="1"/>
  <c r="BKE9" i="1"/>
  <c r="BKE10" i="1" s="1"/>
  <c r="BKE11" i="1" s="1"/>
  <c r="BKG9" i="1"/>
  <c r="BKH9" i="1"/>
  <c r="BKI9" i="1"/>
  <c r="BKL9" i="1"/>
  <c r="BKM9" i="1"/>
  <c r="BKP9" i="1"/>
  <c r="BKQ9" i="1"/>
  <c r="BKQ10" i="1" s="1"/>
  <c r="BKS9" i="1"/>
  <c r="BKT9" i="1"/>
  <c r="BKW9" i="1"/>
  <c r="BKX9" i="1"/>
  <c r="BKY9" i="1"/>
  <c r="BLA9" i="1"/>
  <c r="BLB9" i="1"/>
  <c r="BLB10" i="1" s="1"/>
  <c r="BLC9" i="1"/>
  <c r="BLF9" i="1"/>
  <c r="BLI9" i="1"/>
  <c r="BLK9" i="1"/>
  <c r="BLM9" i="1"/>
  <c r="BLN9" i="1"/>
  <c r="BLQ9" i="1"/>
  <c r="BLQ10" i="1" s="1"/>
  <c r="BLS9" i="1"/>
  <c r="BLV9" i="1"/>
  <c r="BLW9" i="1"/>
  <c r="BLY9" i="1"/>
  <c r="BMA9" i="1"/>
  <c r="BMC9" i="1"/>
  <c r="BMD9" i="1"/>
  <c r="BMD10" i="1" s="1"/>
  <c r="BMD11" i="1" s="1"/>
  <c r="BMD12" i="1" s="1"/>
  <c r="BME9" i="1"/>
  <c r="BME10" i="1" s="1"/>
  <c r="BMH9" i="1"/>
  <c r="BMI9" i="1"/>
  <c r="BMK9" i="1"/>
  <c r="BML9" i="1"/>
  <c r="BMM9" i="1"/>
  <c r="BMO9" i="1"/>
  <c r="BMQ9" i="1"/>
  <c r="BMQ10" i="1" s="1"/>
  <c r="BMU9" i="1"/>
  <c r="BMW9" i="1"/>
  <c r="BMX9" i="1"/>
  <c r="BMY9" i="1"/>
  <c r="BNB9" i="1"/>
  <c r="BNE9" i="1"/>
  <c r="BNI9" i="1"/>
  <c r="BNL9" i="1" s="1"/>
  <c r="BNJ9" i="1"/>
  <c r="BNK9" i="1"/>
  <c r="BNM9" i="1"/>
  <c r="BNN9" i="1"/>
  <c r="BNO9" i="1"/>
  <c r="BNQ9" i="1"/>
  <c r="BNS9" i="1"/>
  <c r="BNS10" i="1" s="1"/>
  <c r="BNU9" i="1"/>
  <c r="BNW9" i="1"/>
  <c r="BNY9" i="1"/>
  <c r="BOB9" i="1" s="1"/>
  <c r="BNZ9" i="1"/>
  <c r="BOA9" i="1"/>
  <c r="BOD9" i="1"/>
  <c r="BOE9" i="1"/>
  <c r="BOE10" i="1" s="1"/>
  <c r="BOE11" i="1" s="1"/>
  <c r="BOE12" i="1" s="1"/>
  <c r="BOE13" i="1" s="1"/>
  <c r="BOE14" i="1" s="1"/>
  <c r="BOE15" i="1" s="1"/>
  <c r="BOE16" i="1" s="1"/>
  <c r="BOE17" i="1" s="1"/>
  <c r="BOE18" i="1" s="1"/>
  <c r="BOE19" i="1" s="1"/>
  <c r="BOE20" i="1" s="1"/>
  <c r="BOE21" i="1" s="1"/>
  <c r="BOE22" i="1" s="1"/>
  <c r="BOE23" i="1" s="1"/>
  <c r="BOE24" i="1" s="1"/>
  <c r="BOE25" i="1" s="1"/>
  <c r="BOE26" i="1" s="1"/>
  <c r="BOE27" i="1" s="1"/>
  <c r="BOE28" i="1" s="1"/>
  <c r="BOE29" i="1" s="1"/>
  <c r="BOE30" i="1" s="1"/>
  <c r="BOE31" i="1" s="1"/>
  <c r="BOE32" i="1" s="1"/>
  <c r="BOE33" i="1" s="1"/>
  <c r="BOE34" i="1" s="1"/>
  <c r="BOE35" i="1" s="1"/>
  <c r="BOE36" i="1" s="1"/>
  <c r="BOE37" i="1" s="1"/>
  <c r="BOE38" i="1" s="1"/>
  <c r="BOE39" i="1" s="1"/>
  <c r="BOE40" i="1" s="1"/>
  <c r="BOE41" i="1" s="1"/>
  <c r="BOE42" i="1" s="1"/>
  <c r="BOE43" i="1" s="1"/>
  <c r="BOE44" i="1" s="1"/>
  <c r="BOE45" i="1" s="1"/>
  <c r="BOH9" i="1"/>
  <c r="BOI9" i="1"/>
  <c r="BOK9" i="1"/>
  <c r="BOL9" i="1"/>
  <c r="BOO9" i="1"/>
  <c r="BOP9" i="1"/>
  <c r="BOQ9" i="1"/>
  <c r="BOS9" i="1"/>
  <c r="BOT9" i="1"/>
  <c r="BOU9" i="1"/>
  <c r="BOW9" i="1"/>
  <c r="BOY9" i="1"/>
  <c r="BPA9" i="1"/>
  <c r="BPC9" i="1"/>
  <c r="BPE9" i="1"/>
  <c r="BPF9" i="1"/>
  <c r="BPG9" i="1"/>
  <c r="BPI9" i="1"/>
  <c r="BPJ9" i="1"/>
  <c r="BPK9" i="1"/>
  <c r="BPN9" i="1"/>
  <c r="BPO9" i="1"/>
  <c r="BPQ9" i="1"/>
  <c r="BPR9" i="1"/>
  <c r="BPT9" i="1"/>
  <c r="BPU9" i="1"/>
  <c r="BPX9" i="1" s="1"/>
  <c r="BPV9" i="1"/>
  <c r="BPW9" i="1"/>
  <c r="BPY9" i="1"/>
  <c r="BPZ9" i="1"/>
  <c r="BQA9" i="1"/>
  <c r="BQB9" i="1"/>
  <c r="BQC9" i="1"/>
  <c r="BQF9" i="1" s="1"/>
  <c r="BQE9" i="1"/>
  <c r="BQG9" i="1"/>
  <c r="BQI9" i="1"/>
  <c r="BQK9" i="1"/>
  <c r="BQL9" i="1"/>
  <c r="BQL10" i="1" s="1"/>
  <c r="BQL11" i="1" s="1"/>
  <c r="BQL12" i="1" s="1"/>
  <c r="BQL13" i="1" s="1"/>
  <c r="BQL14" i="1" s="1"/>
  <c r="BQL15" i="1" s="1"/>
  <c r="BQL16" i="1" s="1"/>
  <c r="BQL17" i="1" s="1"/>
  <c r="BQL18" i="1" s="1"/>
  <c r="BQL19" i="1" s="1"/>
  <c r="BQL20" i="1" s="1"/>
  <c r="BQL21" i="1" s="1"/>
  <c r="BQL22" i="1" s="1"/>
  <c r="BQL23" i="1" s="1"/>
  <c r="BQL24" i="1" s="1"/>
  <c r="BQL25" i="1" s="1"/>
  <c r="BQL26" i="1" s="1"/>
  <c r="BQL27" i="1" s="1"/>
  <c r="BQL28" i="1" s="1"/>
  <c r="BQL29" i="1" s="1"/>
  <c r="BQL30" i="1" s="1"/>
  <c r="BQL31" i="1" s="1"/>
  <c r="BQL32" i="1" s="1"/>
  <c r="BQL33" i="1" s="1"/>
  <c r="BQL34" i="1" s="1"/>
  <c r="BQL35" i="1" s="1"/>
  <c r="BQL36" i="1" s="1"/>
  <c r="BQL37" i="1" s="1"/>
  <c r="BQL38" i="1" s="1"/>
  <c r="BQL39" i="1" s="1"/>
  <c r="BQL40" i="1" s="1"/>
  <c r="BQL41" i="1" s="1"/>
  <c r="BQL42" i="1" s="1"/>
  <c r="BQM9" i="1"/>
  <c r="BQM10" i="1" s="1"/>
  <c r="BQM11" i="1" s="1"/>
  <c r="BQO9" i="1"/>
  <c r="BQQ9" i="1"/>
  <c r="BQT9" i="1"/>
  <c r="BQT10" i="1" s="1"/>
  <c r="BQU9" i="1"/>
  <c r="BQW9" i="1"/>
  <c r="BQX9" i="1"/>
  <c r="BQY9" i="1"/>
  <c r="BQY10" i="1" s="1"/>
  <c r="BQY11" i="1" s="1"/>
  <c r="BRB9" i="1"/>
  <c r="BRB10" i="1" s="1"/>
  <c r="BRB11" i="1" s="1"/>
  <c r="BRC9" i="1"/>
  <c r="BRE9" i="1"/>
  <c r="BRF9" i="1"/>
  <c r="BRG9" i="1"/>
  <c r="BRI9" i="1"/>
  <c r="BRJ9" i="1"/>
  <c r="BRM9" i="1"/>
  <c r="BRO9" i="1"/>
  <c r="BRO10" i="1" s="1"/>
  <c r="BRQ9" i="1"/>
  <c r="BRR9" i="1"/>
  <c r="BRS9" i="1"/>
  <c r="BRU9" i="1"/>
  <c r="BRW9" i="1"/>
  <c r="BRZ9" i="1"/>
  <c r="BRZ10" i="1" s="1"/>
  <c r="BRZ11" i="1" s="1"/>
  <c r="BRZ12" i="1" s="1"/>
  <c r="BRZ13" i="1" s="1"/>
  <c r="BRZ14" i="1" s="1"/>
  <c r="BRZ15" i="1" s="1"/>
  <c r="BRZ16" i="1" s="1"/>
  <c r="BRZ17" i="1" s="1"/>
  <c r="BRZ18" i="1" s="1"/>
  <c r="BRZ19" i="1" s="1"/>
  <c r="BRZ20" i="1" s="1"/>
  <c r="BRZ21" i="1" s="1"/>
  <c r="BRZ22" i="1" s="1"/>
  <c r="BRZ23" i="1" s="1"/>
  <c r="BRZ24" i="1" s="1"/>
  <c r="BRZ25" i="1" s="1"/>
  <c r="BRZ26" i="1" s="1"/>
  <c r="BRZ27" i="1" s="1"/>
  <c r="BRZ28" i="1" s="1"/>
  <c r="BRZ29" i="1" s="1"/>
  <c r="BRZ30" i="1" s="1"/>
  <c r="BRZ31" i="1" s="1"/>
  <c r="BRZ32" i="1" s="1"/>
  <c r="BRZ33" i="1" s="1"/>
  <c r="BRZ34" i="1" s="1"/>
  <c r="BRZ35" i="1" s="1"/>
  <c r="BRZ36" i="1" s="1"/>
  <c r="BRZ37" i="1" s="1"/>
  <c r="BRZ38" i="1" s="1"/>
  <c r="BRZ39" i="1" s="1"/>
  <c r="BSA9" i="1"/>
  <c r="BSA10" i="1" s="1"/>
  <c r="BSA11" i="1" s="1"/>
  <c r="BSC9" i="1"/>
  <c r="BSC10" i="1" s="1"/>
  <c r="BSD9" i="1"/>
  <c r="BSE9" i="1"/>
  <c r="BSH9" i="1"/>
  <c r="BSI9" i="1"/>
  <c r="BSK9" i="1"/>
  <c r="BSL9" i="1"/>
  <c r="BSM9" i="1"/>
  <c r="BSM10" i="1" s="1"/>
  <c r="BSM11" i="1" s="1"/>
  <c r="BSO9" i="1"/>
  <c r="BSO10" i="1" s="1"/>
  <c r="BSP9" i="1"/>
  <c r="BSS9" i="1"/>
  <c r="BSU9" i="1"/>
  <c r="BSW9" i="1"/>
  <c r="BSX9" i="1"/>
  <c r="BSY9" i="1"/>
  <c r="BTA9" i="1"/>
  <c r="BTA10" i="1" s="1"/>
  <c r="BTA11" i="1" s="1"/>
  <c r="BTC9" i="1"/>
  <c r="BTF9" i="1"/>
  <c r="BTG9" i="1"/>
  <c r="BTI9" i="1"/>
  <c r="BTJ9" i="1"/>
  <c r="BTK9" i="1"/>
  <c r="BTM9" i="1"/>
  <c r="BTN9" i="1"/>
  <c r="BTO9" i="1"/>
  <c r="BTQ9" i="1"/>
  <c r="BTR9" i="1"/>
  <c r="BTS9" i="1"/>
  <c r="BTU9" i="1"/>
  <c r="BTV9" i="1"/>
  <c r="BTW9" i="1"/>
  <c r="BTY9" i="1"/>
  <c r="BUA9" i="1"/>
  <c r="BUC9" i="1"/>
  <c r="BUD9" i="1"/>
  <c r="BUE9" i="1"/>
  <c r="BUG9" i="1"/>
  <c r="BUI9" i="1"/>
  <c r="BUL9" i="1"/>
  <c r="BUM9" i="1"/>
  <c r="BUO9" i="1"/>
  <c r="BUP9" i="1"/>
  <c r="BUQ9" i="1"/>
  <c r="BUT9" i="1"/>
  <c r="BUU9" i="1"/>
  <c r="BUW9" i="1"/>
  <c r="BUX9" i="1"/>
  <c r="BUY9" i="1"/>
  <c r="BVA9" i="1"/>
  <c r="BVD9" i="1" s="1"/>
  <c r="BVB9" i="1"/>
  <c r="BVE9" i="1"/>
  <c r="BVG9" i="1"/>
  <c r="BVI9" i="1"/>
  <c r="BVJ9" i="1"/>
  <c r="BVK9" i="1"/>
  <c r="BVM9" i="1"/>
  <c r="BVO9" i="1"/>
  <c r="BVR9" i="1"/>
  <c r="BVS9" i="1"/>
  <c r="BVU9" i="1"/>
  <c r="BVV9" i="1"/>
  <c r="BVW9" i="1"/>
  <c r="BVZ9" i="1"/>
  <c r="BWA9" i="1"/>
  <c r="BWC9" i="1"/>
  <c r="BWD9" i="1"/>
  <c r="BWE9" i="1"/>
  <c r="BWG9" i="1"/>
  <c r="BWH9" i="1"/>
  <c r="BWH10" i="1" s="1"/>
  <c r="BWK9" i="1"/>
  <c r="BWM9" i="1"/>
  <c r="BWM10" i="1" s="1"/>
  <c r="BWO9" i="1"/>
  <c r="BWP9" i="1"/>
  <c r="BWQ9" i="1"/>
  <c r="BWS9" i="1"/>
  <c r="BWU9" i="1"/>
  <c r="BWX9" i="1"/>
  <c r="BWY9" i="1"/>
  <c r="BXA9" i="1"/>
  <c r="BXB9" i="1"/>
  <c r="BXE9" i="1"/>
  <c r="BXF9" i="1"/>
  <c r="BXF10" i="1" s="1"/>
  <c r="BXF11" i="1" s="1"/>
  <c r="BXF12" i="1" s="1"/>
  <c r="BXF13" i="1" s="1"/>
  <c r="BXF14" i="1" s="1"/>
  <c r="BXF15" i="1" s="1"/>
  <c r="BXI9" i="1"/>
  <c r="BXJ9" i="1"/>
  <c r="BXK9" i="1"/>
  <c r="BXM9" i="1"/>
  <c r="BXN9" i="1"/>
  <c r="BXO9" i="1"/>
  <c r="BXR9" i="1"/>
  <c r="BXS9" i="1"/>
  <c r="BXU9" i="1"/>
  <c r="BXV9" i="1"/>
  <c r="BXW9" i="1"/>
  <c r="BXY9" i="1"/>
  <c r="BXZ9" i="1"/>
  <c r="BYA9" i="1"/>
  <c r="BYC9" i="1"/>
  <c r="BYD9" i="1"/>
  <c r="BYE9" i="1"/>
  <c r="BYG9" i="1"/>
  <c r="BYH9" i="1"/>
  <c r="BYI9" i="1"/>
  <c r="BYK9" i="1"/>
  <c r="BYL9" i="1"/>
  <c r="BYM9" i="1"/>
  <c r="BYN9" i="1"/>
  <c r="BYO9" i="1"/>
  <c r="BYP9" i="1"/>
  <c r="BYQ9" i="1"/>
  <c r="BYS9" i="1"/>
  <c r="BYV9" i="1" s="1"/>
  <c r="BYT9" i="1"/>
  <c r="BYU9" i="1"/>
  <c r="BYW9" i="1"/>
  <c r="BYX9" i="1"/>
  <c r="BYY9" i="1"/>
  <c r="BZA9" i="1"/>
  <c r="BZB9" i="1"/>
  <c r="BZC9" i="1"/>
  <c r="BZE9" i="1"/>
  <c r="BZF9" i="1"/>
  <c r="BZG9" i="1"/>
  <c r="BZI9" i="1"/>
  <c r="BZJ9" i="1"/>
  <c r="BZK9" i="1"/>
  <c r="BZM9" i="1"/>
  <c r="BZN9" i="1"/>
  <c r="BZO9" i="1"/>
  <c r="BZQ9" i="1"/>
  <c r="BZR9" i="1"/>
  <c r="BZS9" i="1"/>
  <c r="BZT9" i="1"/>
  <c r="BZU9" i="1"/>
  <c r="BZW9" i="1"/>
  <c r="BZY9" i="1"/>
  <c r="BZZ9" i="1"/>
  <c r="CAA9" i="1"/>
  <c r="CAC9" i="1"/>
  <c r="CAC10" i="1" s="1"/>
  <c r="CAD9" i="1"/>
  <c r="CAE9" i="1"/>
  <c r="CAH9" i="1"/>
  <c r="CAI9" i="1"/>
  <c r="CAK9" i="1"/>
  <c r="CAL9" i="1"/>
  <c r="CAM9" i="1"/>
  <c r="CAO9" i="1"/>
  <c r="CAO10" i="1" s="1"/>
  <c r="CAP9" i="1"/>
  <c r="CAS9" i="1"/>
  <c r="CAT9" i="1"/>
  <c r="CAU9" i="1"/>
  <c r="CAW9" i="1"/>
  <c r="CAX9" i="1"/>
  <c r="CAY9" i="1"/>
  <c r="CAY10" i="1" s="1"/>
  <c r="CAY11" i="1" s="1"/>
  <c r="CAZ9" i="1"/>
  <c r="CBA9" i="1"/>
  <c r="CBC9" i="1"/>
  <c r="CBE9" i="1"/>
  <c r="CBF9" i="1"/>
  <c r="CBG9" i="1"/>
  <c r="CBI9" i="1"/>
  <c r="CBJ9" i="1"/>
  <c r="CBJ10" i="1" s="1"/>
  <c r="CBJ11" i="1" s="1"/>
  <c r="CBK9" i="1"/>
  <c r="CBN9" i="1"/>
  <c r="CBO9" i="1"/>
  <c r="CBQ9" i="1"/>
  <c r="CBR9" i="1"/>
  <c r="CBR10" i="1" s="1"/>
  <c r="CBR11" i="1" s="1"/>
  <c r="CBR12" i="1" s="1"/>
  <c r="CBR13" i="1" s="1"/>
  <c r="CBR14" i="1" s="1"/>
  <c r="CBR15" i="1" s="1"/>
  <c r="CBR16" i="1" s="1"/>
  <c r="CBR17" i="1" s="1"/>
  <c r="CBR18" i="1" s="1"/>
  <c r="CBR19" i="1" s="1"/>
  <c r="CBS9" i="1"/>
  <c r="CBU9" i="1"/>
  <c r="CBV9" i="1"/>
  <c r="CBY9" i="1"/>
  <c r="CBZ9" i="1"/>
  <c r="CCA9" i="1"/>
  <c r="CCC9" i="1"/>
  <c r="CCD9" i="1"/>
  <c r="CCE9" i="1"/>
  <c r="CCG9" i="1"/>
  <c r="CCI9" i="1"/>
  <c r="CCK9" i="1"/>
  <c r="CCL9" i="1"/>
  <c r="CCM9" i="1"/>
  <c r="CCO9" i="1"/>
  <c r="CCP9" i="1"/>
  <c r="CCQ9" i="1"/>
  <c r="CCT9" i="1"/>
  <c r="CCU9" i="1"/>
  <c r="CCW9" i="1"/>
  <c r="CCX9" i="1"/>
  <c r="CCY9" i="1"/>
  <c r="CDA9" i="1"/>
  <c r="CDB9" i="1"/>
  <c r="CDE9" i="1"/>
  <c r="CDF9" i="1"/>
  <c r="CDG9" i="1"/>
  <c r="CDI9" i="1"/>
  <c r="CDJ9" i="1"/>
  <c r="CDK9" i="1"/>
  <c r="CDM9" i="1"/>
  <c r="CDO9" i="1"/>
  <c r="CDQ9" i="1"/>
  <c r="CDR9" i="1"/>
  <c r="CDS9" i="1"/>
  <c r="CDS10" i="1" s="1"/>
  <c r="CDS11" i="1" s="1"/>
  <c r="CDU9" i="1"/>
  <c r="CDV9" i="1"/>
  <c r="CDW9" i="1"/>
  <c r="CDZ9" i="1"/>
  <c r="CEA9" i="1"/>
  <c r="CEC9" i="1"/>
  <c r="CED9" i="1"/>
  <c r="CEE9" i="1"/>
  <c r="CEG9" i="1"/>
  <c r="CEH9" i="1"/>
  <c r="CEK9" i="1"/>
  <c r="CEL9" i="1"/>
  <c r="CEM9" i="1"/>
  <c r="CEO9" i="1"/>
  <c r="CER9" i="1" s="1"/>
  <c r="CEP9" i="1"/>
  <c r="CEQ9" i="1"/>
  <c r="CES9" i="1"/>
  <c r="CEU9" i="1"/>
  <c r="CEW9" i="1"/>
  <c r="CEX9" i="1"/>
  <c r="CEY9" i="1"/>
  <c r="CFB9" i="1"/>
  <c r="CFC9" i="1"/>
  <c r="CFE9" i="1"/>
  <c r="CFG9" i="1"/>
  <c r="CFI9" i="1"/>
  <c r="CFJ9" i="1"/>
  <c r="CFK9" i="1"/>
  <c r="CFM9" i="1"/>
  <c r="CFP9" i="1" s="1"/>
  <c r="CFN9" i="1"/>
  <c r="CFO9" i="1"/>
  <c r="CFR9" i="1"/>
  <c r="CFS9" i="1"/>
  <c r="CFU9" i="1"/>
  <c r="CFV9" i="1"/>
  <c r="CFW9" i="1"/>
  <c r="CFY9" i="1"/>
  <c r="CFZ9" i="1"/>
  <c r="CGC9" i="1"/>
  <c r="CGD9" i="1"/>
  <c r="CGD10" i="1" s="1"/>
  <c r="CGF10" i="1" s="1"/>
  <c r="CGE9" i="1"/>
  <c r="CGE10" i="1" s="1"/>
  <c r="CGG9" i="1"/>
  <c r="CGH9" i="1"/>
  <c r="CGI9" i="1"/>
  <c r="CGK9" i="1"/>
  <c r="CGM9" i="1"/>
  <c r="CGN9" i="1"/>
  <c r="CGO9" i="1"/>
  <c r="CGO10" i="1" s="1"/>
  <c r="CGP9" i="1"/>
  <c r="CGQ9" i="1"/>
  <c r="CGT9" i="1"/>
  <c r="CGU9" i="1"/>
  <c r="CGU10" i="1" s="1"/>
  <c r="CGW9" i="1"/>
  <c r="CGY9" i="1"/>
  <c r="CHA9" i="1"/>
  <c r="CHB9" i="1"/>
  <c r="CHE9" i="1"/>
  <c r="CHF9" i="1"/>
  <c r="CHF10" i="1" s="1"/>
  <c r="CHG9" i="1"/>
  <c r="CHI9" i="1"/>
  <c r="CHK9" i="1"/>
  <c r="CHM9" i="1"/>
  <c r="CHN9" i="1"/>
  <c r="CHO9" i="1"/>
  <c r="CHQ9" i="1"/>
  <c r="CHR9" i="1"/>
  <c r="CHS9" i="1"/>
  <c r="CHV9" i="1"/>
  <c r="CHW9" i="1"/>
  <c r="CHY9" i="1"/>
  <c r="CHZ9" i="1"/>
  <c r="CIA9" i="1"/>
  <c r="CIC9" i="1"/>
  <c r="CID9" i="1"/>
  <c r="CIG9" i="1"/>
  <c r="CIH9" i="1"/>
  <c r="CIK9" i="1"/>
  <c r="CIL9" i="1"/>
  <c r="CIM9" i="1"/>
  <c r="CIO9" i="1"/>
  <c r="CIQ9" i="1"/>
  <c r="CIS9" i="1"/>
  <c r="CIT9" i="1"/>
  <c r="CIU9" i="1"/>
  <c r="CIX9" i="1"/>
  <c r="CIY9" i="1"/>
  <c r="CJA9" i="1"/>
  <c r="CJB9" i="1"/>
  <c r="CJC9" i="1"/>
  <c r="CJE9" i="1"/>
  <c r="CJH9" i="1" s="1"/>
  <c r="CJF9" i="1"/>
  <c r="CJG9" i="1"/>
  <c r="CJI9" i="1"/>
  <c r="CJJ9" i="1"/>
  <c r="CJK9" i="1"/>
  <c r="CJM9" i="1"/>
  <c r="CJN9" i="1"/>
  <c r="CJO9" i="1"/>
  <c r="CJQ9" i="1"/>
  <c r="CJR9" i="1"/>
  <c r="CJS9" i="1"/>
  <c r="CJU9" i="1"/>
  <c r="CJV9" i="1"/>
  <c r="CJW9" i="1"/>
  <c r="CJY9" i="1"/>
  <c r="CJZ9" i="1"/>
  <c r="CKA9" i="1"/>
  <c r="CKD9" i="1"/>
  <c r="CKE9" i="1"/>
  <c r="CKE10" i="1" s="1"/>
  <c r="CKG9" i="1"/>
  <c r="CKI9" i="1"/>
  <c r="CKK9" i="1"/>
  <c r="CKL9" i="1"/>
  <c r="CKM9" i="1"/>
  <c r="CKO9" i="1"/>
  <c r="CKQ9" i="1"/>
  <c r="CKQ10" i="1" s="1"/>
  <c r="CKT9" i="1"/>
  <c r="CKU9" i="1"/>
  <c r="CKW9" i="1"/>
  <c r="CKX9" i="1"/>
  <c r="CKX10" i="1" s="1"/>
  <c r="CKX11" i="1" s="1"/>
  <c r="CKX12" i="1" s="1"/>
  <c r="CKY9" i="1"/>
  <c r="CKY10" i="1" s="1"/>
  <c r="CLA9" i="1"/>
  <c r="CLB9" i="1"/>
  <c r="CLC9" i="1"/>
  <c r="CLE9" i="1"/>
  <c r="CLF9" i="1"/>
  <c r="CLG9" i="1"/>
  <c r="CLJ9" i="1"/>
  <c r="CLJ10" i="1" s="1"/>
  <c r="CLK9" i="1"/>
  <c r="CLK10" i="1" s="1"/>
  <c r="CLM9" i="1"/>
  <c r="CLN9" i="1"/>
  <c r="CLQ9" i="1"/>
  <c r="CLR9" i="1"/>
  <c r="CLS9" i="1"/>
  <c r="CLU9" i="1"/>
  <c r="CLV9" i="1"/>
  <c r="CLW9" i="1"/>
  <c r="CLZ9" i="1"/>
  <c r="CMC9" i="1"/>
  <c r="CMD9" i="1"/>
  <c r="CME9" i="1"/>
  <c r="CMG9" i="1"/>
  <c r="CMH9" i="1"/>
  <c r="CMI9" i="1"/>
  <c r="CMI10" i="1" s="1"/>
  <c r="CMK9" i="1"/>
  <c r="CML9" i="1"/>
  <c r="CMN9" i="1" s="1"/>
  <c r="CMM9" i="1"/>
  <c r="CMP9" i="1"/>
  <c r="CMQ9" i="1"/>
  <c r="CMS9" i="1"/>
  <c r="CMT9" i="1"/>
  <c r="CMU9" i="1"/>
  <c r="CMW9" i="1"/>
  <c r="CMX9" i="1"/>
  <c r="CNA9" i="1"/>
  <c r="CNB9" i="1"/>
  <c r="CNC9" i="1"/>
  <c r="CNE9" i="1"/>
  <c r="CNF9" i="1"/>
  <c r="CNG9" i="1"/>
  <c r="CNI9" i="1"/>
  <c r="CNM9" i="1"/>
  <c r="CNN9" i="1"/>
  <c r="CNO9" i="1"/>
  <c r="CNQ9" i="1"/>
  <c r="CNT9" i="1" s="1"/>
  <c r="CNR9" i="1"/>
  <c r="CNS9" i="1"/>
  <c r="CNV9" i="1"/>
  <c r="CNY9" i="1"/>
  <c r="COB9" i="1" s="1"/>
  <c r="CNZ9" i="1"/>
  <c r="COA9" i="1"/>
  <c r="COC9" i="1"/>
  <c r="COF9" i="1" s="1"/>
  <c r="COD9" i="1"/>
  <c r="COE9" i="1"/>
  <c r="COG9" i="1"/>
  <c r="COH9" i="1"/>
  <c r="COK9" i="1"/>
  <c r="COL9" i="1"/>
  <c r="COM9" i="1"/>
  <c r="COO9" i="1"/>
  <c r="COQ9" i="1"/>
  <c r="COS9" i="1"/>
  <c r="COT9" i="1"/>
  <c r="COU9" i="1"/>
  <c r="COW9" i="1"/>
  <c r="COZ9" i="1" s="1"/>
  <c r="COX9" i="1"/>
  <c r="COY9" i="1"/>
  <c r="CPB9" i="1"/>
  <c r="CPC9" i="1"/>
  <c r="CPE9" i="1"/>
  <c r="CPF9" i="1"/>
  <c r="CPG9" i="1"/>
  <c r="CPJ9" i="1"/>
  <c r="CPK9" i="1"/>
  <c r="CPM9" i="1"/>
  <c r="CPM10" i="1" s="1"/>
  <c r="CPN9" i="1"/>
  <c r="CPO9" i="1"/>
  <c r="CPR9" i="1"/>
  <c r="CPU9" i="1"/>
  <c r="CPV9" i="1"/>
  <c r="CPV10" i="1" s="1"/>
  <c r="CPW9" i="1"/>
  <c r="CPY9" i="1"/>
  <c r="CPZ9" i="1"/>
  <c r="CPZ10" i="1" s="1"/>
  <c r="CQA9" i="1"/>
  <c r="CQC9" i="1"/>
  <c r="CQD9" i="1"/>
  <c r="CQE9" i="1"/>
  <c r="CQG9" i="1"/>
  <c r="CQG10" i="1" s="1"/>
  <c r="CQH9" i="1"/>
  <c r="CQI9" i="1"/>
  <c r="CQK9" i="1"/>
  <c r="CQN9" i="1" s="1"/>
  <c r="CQL9" i="1"/>
  <c r="CQM9" i="1"/>
  <c r="CQO9" i="1"/>
  <c r="CQP9" i="1"/>
  <c r="CQQ9" i="1"/>
  <c r="CQQ10" i="1" s="1"/>
  <c r="CQS9" i="1"/>
  <c r="CQT9" i="1"/>
  <c r="CQU9" i="1"/>
  <c r="CQW9" i="1"/>
  <c r="CQX9" i="1"/>
  <c r="CQY9" i="1"/>
  <c r="CRA9" i="1"/>
  <c r="CRB9" i="1"/>
  <c r="CRB10" i="1" s="1"/>
  <c r="CRC9" i="1"/>
  <c r="CRE9" i="1"/>
  <c r="CRF9" i="1"/>
  <c r="CRF10" i="1" s="1"/>
  <c r="CRG9" i="1"/>
  <c r="CRI9" i="1"/>
  <c r="CRJ9" i="1"/>
  <c r="CRK9" i="1"/>
  <c r="CRM9" i="1"/>
  <c r="CRM10" i="1" s="1"/>
  <c r="CRN9" i="1"/>
  <c r="CRO9" i="1"/>
  <c r="CRQ9" i="1"/>
  <c r="CRT9" i="1" s="1"/>
  <c r="CRR9" i="1"/>
  <c r="CRS9" i="1"/>
  <c r="CRV9" i="1"/>
  <c r="CRW9" i="1"/>
  <c r="CRY9" i="1"/>
  <c r="CRY10" i="1" s="1"/>
  <c r="CRZ9" i="1"/>
  <c r="CSA9" i="1"/>
  <c r="CSC9" i="1"/>
  <c r="CSD9" i="1"/>
  <c r="CSH9" i="1"/>
  <c r="CSI9" i="1"/>
  <c r="CSL9" i="1"/>
  <c r="CSL10" i="1" s="1"/>
  <c r="CSL11" i="1" s="1"/>
  <c r="CSL12" i="1" s="1"/>
  <c r="CSL13" i="1" s="1"/>
  <c r="CSL14" i="1" s="1"/>
  <c r="CSL15" i="1" s="1"/>
  <c r="CSL16" i="1" s="1"/>
  <c r="CSL17" i="1" s="1"/>
  <c r="CSL18" i="1" s="1"/>
  <c r="CSL19" i="1" s="1"/>
  <c r="CSL20" i="1" s="1"/>
  <c r="CSL21" i="1" s="1"/>
  <c r="CSM9" i="1"/>
  <c r="CSM10" i="1" s="1"/>
  <c r="CSO9" i="1"/>
  <c r="CSP9" i="1"/>
  <c r="CSS9" i="1"/>
  <c r="CST9" i="1"/>
  <c r="CSW9" i="1"/>
  <c r="CSX9" i="1"/>
  <c r="CSY9" i="1"/>
  <c r="CTA9" i="1"/>
  <c r="CTC9" i="1"/>
  <c r="CTE9" i="1"/>
  <c r="CTI9" i="1"/>
  <c r="CTJ9" i="1"/>
  <c r="CTK9" i="1"/>
  <c r="CTM9" i="1"/>
  <c r="CTO9" i="1"/>
  <c r="CTR9" i="1"/>
  <c r="CTR10" i="1" s="1"/>
  <c r="CTU9" i="1"/>
  <c r="CTV9" i="1"/>
  <c r="CTW9" i="1"/>
  <c r="CTY9" i="1"/>
  <c r="CUC9" i="1"/>
  <c r="CUD9" i="1"/>
  <c r="CUE9" i="1"/>
  <c r="CUH9" i="1"/>
  <c r="CUI9" i="1"/>
  <c r="CUK9" i="1"/>
  <c r="CUM9" i="1"/>
  <c r="CUP9" i="1"/>
  <c r="CUQ9" i="1"/>
  <c r="CUT9" i="1"/>
  <c r="CUU9" i="1"/>
  <c r="CUW9" i="1"/>
  <c r="CUX9" i="1"/>
  <c r="CUY9" i="1"/>
  <c r="CVA9" i="1"/>
  <c r="CVB9" i="1"/>
  <c r="CVE9" i="1"/>
  <c r="CVF9" i="1"/>
  <c r="CVI9" i="1"/>
  <c r="CVI10" i="1" s="1"/>
  <c r="CVI11" i="1" s="1"/>
  <c r="CVI12" i="1" s="1"/>
  <c r="CVI13" i="1" s="1"/>
  <c r="CVI14" i="1" s="1"/>
  <c r="CVI15" i="1" s="1"/>
  <c r="CVI16" i="1" s="1"/>
  <c r="CVI17" i="1" s="1"/>
  <c r="CVI18" i="1" s="1"/>
  <c r="CVJ9" i="1"/>
  <c r="CVK9" i="1"/>
  <c r="CVM9" i="1"/>
  <c r="CVO9" i="1"/>
  <c r="CVQ9" i="1"/>
  <c r="CVR9" i="1"/>
  <c r="CVS9" i="1"/>
  <c r="CVS10" i="1" s="1"/>
  <c r="CVU9" i="1"/>
  <c r="CVU10" i="1" s="1"/>
  <c r="CVU11" i="1" s="1"/>
  <c r="CVU12" i="1" s="1"/>
  <c r="CVU13" i="1" s="1"/>
  <c r="CVU14" i="1" s="1"/>
  <c r="CVU15" i="1" s="1"/>
  <c r="CVU16" i="1" s="1"/>
  <c r="CVU17" i="1" s="1"/>
  <c r="CVU18" i="1" s="1"/>
  <c r="CVV9" i="1"/>
  <c r="CVY9" i="1"/>
  <c r="CWA9" i="1"/>
  <c r="CWC9" i="1"/>
  <c r="CWD9" i="1"/>
  <c r="CWE9" i="1"/>
  <c r="CWG9" i="1"/>
  <c r="CWG10" i="1" s="1"/>
  <c r="CWI9" i="1"/>
  <c r="CWK9" i="1"/>
  <c r="CWM9" i="1"/>
  <c r="CWO9" i="1"/>
  <c r="CWP9" i="1"/>
  <c r="CWQ9" i="1"/>
  <c r="CWS9" i="1"/>
  <c r="CWT9" i="1"/>
  <c r="CWU9" i="1"/>
  <c r="CWX9" i="1"/>
  <c r="CWY9" i="1"/>
  <c r="CXA9" i="1"/>
  <c r="CXC9" i="1"/>
  <c r="CXE9" i="1"/>
  <c r="CXH9" i="1" s="1"/>
  <c r="CXF9" i="1"/>
  <c r="CXG9" i="1"/>
  <c r="CXJ9" i="1"/>
  <c r="CXK9" i="1"/>
  <c r="CXN9" i="1"/>
  <c r="CXO9" i="1"/>
  <c r="CXR9" i="1"/>
  <c r="CXS9" i="1"/>
  <c r="CXU9" i="1"/>
  <c r="CXY9" i="1"/>
  <c r="CXZ9" i="1"/>
  <c r="CYA9" i="1"/>
  <c r="CYC9" i="1"/>
  <c r="CYD9" i="1"/>
  <c r="CYE9" i="1"/>
  <c r="CYI9" i="1"/>
  <c r="CYK9" i="1"/>
  <c r="CYL9" i="1"/>
  <c r="CYM9" i="1"/>
  <c r="CYO9" i="1"/>
  <c r="CYP9" i="1"/>
  <c r="CYP10" i="1" s="1"/>
  <c r="CYS9" i="1"/>
  <c r="CYT9" i="1"/>
  <c r="CYU9" i="1"/>
  <c r="CYW9" i="1"/>
  <c r="CYX9" i="1"/>
  <c r="CYY9" i="1"/>
  <c r="CZA9" i="1"/>
  <c r="CZC9" i="1"/>
  <c r="CZE9" i="1"/>
  <c r="CZF9" i="1"/>
  <c r="CZG9" i="1"/>
  <c r="CZI9" i="1"/>
  <c r="CZJ9" i="1"/>
  <c r="CZK9" i="1"/>
  <c r="CZM9" i="1"/>
  <c r="CZN9" i="1"/>
  <c r="CZO9" i="1"/>
  <c r="CZQ9" i="1"/>
  <c r="CZR9" i="1"/>
  <c r="CZS9" i="1"/>
  <c r="CZU9" i="1"/>
  <c r="CZV9" i="1"/>
  <c r="CZW9" i="1"/>
  <c r="CZY9" i="1"/>
  <c r="CZY10" i="1" s="1"/>
  <c r="CZZ9" i="1"/>
  <c r="DAA9" i="1"/>
  <c r="DAC9" i="1"/>
  <c r="DAD9" i="1"/>
  <c r="DAE9" i="1"/>
  <c r="DAG9" i="1"/>
  <c r="DAH9" i="1"/>
  <c r="DAI9" i="1"/>
  <c r="DAK9" i="1"/>
  <c r="DAL9" i="1"/>
  <c r="DAM9" i="1"/>
  <c r="DAO9" i="1"/>
  <c r="DAP9" i="1"/>
  <c r="DAQ9" i="1"/>
  <c r="DAS9" i="1"/>
  <c r="DAU9" i="1"/>
  <c r="DAW9" i="1"/>
  <c r="DAX9" i="1"/>
  <c r="DAY9" i="1"/>
  <c r="DBA9" i="1"/>
  <c r="DBB9" i="1"/>
  <c r="DBC9" i="1"/>
  <c r="DBF9" i="1"/>
  <c r="DBG9" i="1"/>
  <c r="DBI9" i="1"/>
  <c r="DBJ9" i="1"/>
  <c r="DBK9" i="1"/>
  <c r="DBM9" i="1"/>
  <c r="DBN9" i="1"/>
  <c r="DBQ9" i="1"/>
  <c r="DBR9" i="1"/>
  <c r="DBU9" i="1"/>
  <c r="DBV9" i="1"/>
  <c r="DBY9" i="1"/>
  <c r="DCA9" i="1"/>
  <c r="DCC9" i="1"/>
  <c r="DCD9" i="1"/>
  <c r="DCD10" i="1" s="1"/>
  <c r="DCE9" i="1"/>
  <c r="DCG9" i="1"/>
  <c r="DCI9" i="1"/>
  <c r="DCK9" i="1"/>
  <c r="DCL9" i="1"/>
  <c r="DCM9" i="1"/>
  <c r="DCO9" i="1"/>
  <c r="DCP9" i="1"/>
  <c r="DCS9" i="1"/>
  <c r="DCT9" i="1"/>
  <c r="DCU9" i="1"/>
  <c r="DCW9" i="1"/>
  <c r="DCX9" i="1"/>
  <c r="DCY9" i="1"/>
  <c r="DCY10" i="1" s="1"/>
  <c r="DDA9" i="1"/>
  <c r="DDC9" i="1"/>
  <c r="DDC10" i="1" s="1"/>
  <c r="DDE9" i="1"/>
  <c r="DDF9" i="1"/>
  <c r="DDG9" i="1"/>
  <c r="DDI9" i="1"/>
  <c r="DDJ9" i="1"/>
  <c r="DDK9" i="1"/>
  <c r="DDN9" i="1"/>
  <c r="DDN10" i="1" s="1"/>
  <c r="DDO9" i="1"/>
  <c r="DDO10" i="1" s="1"/>
  <c r="DDQ9" i="1"/>
  <c r="DDR9" i="1"/>
  <c r="DDS9" i="1"/>
  <c r="DDU9" i="1"/>
  <c r="DDV9" i="1"/>
  <c r="DDY9" i="1"/>
  <c r="DDZ9" i="1"/>
  <c r="DEA9" i="1"/>
  <c r="DEA10" i="1" s="1"/>
  <c r="DEC9" i="1"/>
  <c r="DED9" i="1"/>
  <c r="DEE9" i="1"/>
  <c r="DEG9" i="1"/>
  <c r="DEG10" i="1" s="1"/>
  <c r="DEI9" i="1"/>
  <c r="DEK9" i="1"/>
  <c r="DEL9" i="1"/>
  <c r="DEM9" i="1"/>
  <c r="DEO9" i="1"/>
  <c r="DEP9" i="1"/>
  <c r="DEQ9" i="1"/>
  <c r="DEQ10" i="1" s="1"/>
  <c r="DET9" i="1"/>
  <c r="DEU9" i="1"/>
  <c r="DEX9" i="1"/>
  <c r="DEY9" i="1"/>
  <c r="DFA9" i="1"/>
  <c r="DFB9" i="1"/>
  <c r="DFC9" i="1"/>
  <c r="DFE9" i="1"/>
  <c r="DFF9" i="1"/>
  <c r="DFI9" i="1"/>
  <c r="DFJ9" i="1"/>
  <c r="DFK9" i="1"/>
  <c r="DFM9" i="1"/>
  <c r="DFN9" i="1"/>
  <c r="DFO9" i="1"/>
  <c r="DFO10" i="1" s="1"/>
  <c r="DFQ9" i="1"/>
  <c r="DFR9" i="1"/>
  <c r="DFS9" i="1"/>
  <c r="DFU9" i="1"/>
  <c r="DFV9" i="1"/>
  <c r="DFW9" i="1"/>
  <c r="DFY9" i="1"/>
  <c r="DFZ9" i="1"/>
  <c r="DGA9" i="1"/>
  <c r="DGC9" i="1"/>
  <c r="DGD9" i="1"/>
  <c r="DGE9" i="1"/>
  <c r="DGG9" i="1"/>
  <c r="DGH9" i="1"/>
  <c r="DGI9" i="1"/>
  <c r="DGK9" i="1"/>
  <c r="DGK10" i="1" s="1"/>
  <c r="DGM9" i="1"/>
  <c r="DGO9" i="1"/>
  <c r="DGP9" i="1"/>
  <c r="DGQ9" i="1"/>
  <c r="DGS9" i="1"/>
  <c r="DGU9" i="1"/>
  <c r="DGU10" i="1" s="1"/>
  <c r="DGW9" i="1"/>
  <c r="DGX9" i="1"/>
  <c r="DGY9" i="1"/>
  <c r="DHA9" i="1"/>
  <c r="DHB9" i="1"/>
  <c r="DHC9" i="1"/>
  <c r="DHE9" i="1"/>
  <c r="DHF9" i="1"/>
  <c r="DHF10" i="1" s="1"/>
  <c r="DHG9" i="1"/>
  <c r="DHJ9" i="1"/>
  <c r="DHK9" i="1"/>
  <c r="DHM9" i="1"/>
  <c r="DHO9" i="1"/>
  <c r="DHQ9" i="1"/>
  <c r="DHR9" i="1"/>
  <c r="DHU9" i="1"/>
  <c r="DHV9" i="1"/>
  <c r="DHW9" i="1"/>
  <c r="DHY9" i="1"/>
  <c r="DHZ9" i="1"/>
  <c r="DIA9" i="1"/>
  <c r="DIC9" i="1"/>
  <c r="DID9" i="1"/>
  <c r="DIE9" i="1"/>
  <c r="DIG9" i="1"/>
  <c r="DIH9" i="1"/>
  <c r="DII9" i="1"/>
  <c r="DIK9" i="1"/>
  <c r="DIL9" i="1"/>
  <c r="DIM9" i="1"/>
  <c r="DIO9" i="1"/>
  <c r="DIP9" i="1"/>
  <c r="DIQ9" i="1"/>
  <c r="DIS9" i="1"/>
  <c r="DIT9" i="1"/>
  <c r="DIU9" i="1"/>
  <c r="DIW9" i="1"/>
  <c r="DIX9" i="1"/>
  <c r="DIY9" i="1"/>
  <c r="DJA9" i="1"/>
  <c r="DJB9" i="1"/>
  <c r="DJC9" i="1"/>
  <c r="DJE9" i="1"/>
  <c r="DJF9" i="1"/>
  <c r="DJG9" i="1"/>
  <c r="DJI9" i="1"/>
  <c r="DJJ9" i="1"/>
  <c r="DJK9" i="1"/>
  <c r="DJM9" i="1"/>
  <c r="DJN9" i="1"/>
  <c r="DJO9" i="1"/>
  <c r="DJQ9" i="1"/>
  <c r="DJR9" i="1"/>
  <c r="DJS9" i="1"/>
  <c r="DJV9" i="1"/>
  <c r="DJV10" i="1" s="1"/>
  <c r="DJW9" i="1"/>
  <c r="DJY9" i="1"/>
  <c r="DJZ9" i="1"/>
  <c r="DKA9" i="1"/>
  <c r="DKC9" i="1"/>
  <c r="DKD9" i="1"/>
  <c r="DKE9" i="1"/>
  <c r="DKG9" i="1"/>
  <c r="DKH9" i="1"/>
  <c r="DKI9" i="1"/>
  <c r="DKK9" i="1"/>
  <c r="DKL9" i="1"/>
  <c r="DKM9" i="1"/>
  <c r="DKO9" i="1"/>
  <c r="DKP9" i="1"/>
  <c r="DKQ9" i="1"/>
  <c r="DKQ10" i="1" s="1"/>
  <c r="DKS9" i="1"/>
  <c r="DKT9" i="1"/>
  <c r="DKU9" i="1"/>
  <c r="DKW9" i="1"/>
  <c r="DKX9" i="1"/>
  <c r="DKY9" i="1"/>
  <c r="DLA9" i="1"/>
  <c r="DLB9" i="1"/>
  <c r="DLB10" i="1" s="1"/>
  <c r="DLC9" i="1"/>
  <c r="DLE9" i="1"/>
  <c r="DLF9" i="1"/>
  <c r="DLG9" i="1"/>
  <c r="DLI9" i="1"/>
  <c r="DLJ9" i="1"/>
  <c r="DLK9" i="1"/>
  <c r="DLM9" i="1"/>
  <c r="DLN9" i="1"/>
  <c r="DLQ9" i="1"/>
  <c r="DLR9" i="1"/>
  <c r="DLS9" i="1"/>
  <c r="DLU9" i="1"/>
  <c r="DLV9" i="1"/>
  <c r="DLW9" i="1"/>
  <c r="DLZ9" i="1"/>
  <c r="DMA9" i="1"/>
  <c r="DMA10" i="1" s="1"/>
  <c r="DMC9" i="1"/>
  <c r="DMD9" i="1"/>
  <c r="DME9" i="1"/>
  <c r="DMG9" i="1"/>
  <c r="DMH9" i="1"/>
  <c r="DMK9" i="1"/>
  <c r="DML9" i="1"/>
  <c r="DMM9" i="1"/>
  <c r="DMM10" i="1" s="1"/>
  <c r="DMO9" i="1"/>
  <c r="DMS9" i="1"/>
  <c r="DMT9" i="1"/>
  <c r="DMT10" i="1" s="1"/>
  <c r="DMT11" i="1" s="1"/>
  <c r="DMU9" i="1"/>
  <c r="DMW9" i="1"/>
  <c r="DMX9" i="1"/>
  <c r="DMY9" i="1"/>
  <c r="DMY10" i="1" s="1"/>
  <c r="DNA9" i="1"/>
  <c r="DNA10" i="1" s="1"/>
  <c r="DNB9" i="1"/>
  <c r="DNC9" i="1"/>
  <c r="DNE9" i="1"/>
  <c r="DNE10" i="1" s="1"/>
  <c r="DNF9" i="1"/>
  <c r="DNG9" i="1"/>
  <c r="DNI9" i="1"/>
  <c r="DNJ9" i="1"/>
  <c r="DNJ10" i="1" s="1"/>
  <c r="DNK9" i="1"/>
  <c r="DNK10" i="1" s="1"/>
  <c r="DNM9" i="1"/>
  <c r="DNN9" i="1"/>
  <c r="DNO9" i="1"/>
  <c r="DNO10" i="1" s="1"/>
  <c r="DNQ9" i="1"/>
  <c r="DNR9" i="1"/>
  <c r="DNS9" i="1"/>
  <c r="DNU9" i="1"/>
  <c r="DNU10" i="1" s="1"/>
  <c r="DNV9" i="1"/>
  <c r="DNV10" i="1" s="1"/>
  <c r="DNY9" i="1"/>
  <c r="DNZ9" i="1"/>
  <c r="DOA9" i="1"/>
  <c r="DOC9" i="1"/>
  <c r="DOD9" i="1"/>
  <c r="DOE9" i="1"/>
  <c r="DOG9" i="1"/>
  <c r="DOG10" i="1" s="1"/>
  <c r="DOH9" i="1"/>
  <c r="DOH10" i="1" s="1"/>
  <c r="DOI9" i="1"/>
  <c r="DOK9" i="1"/>
  <c r="DOL9" i="1"/>
  <c r="DOM9" i="1"/>
  <c r="DOO9" i="1"/>
  <c r="DOP9" i="1"/>
  <c r="DOQ9" i="1"/>
  <c r="DOQ10" i="1" s="1"/>
  <c r="DOS9" i="1"/>
  <c r="DOS10" i="1" s="1"/>
  <c r="DOV10" i="1" s="1"/>
  <c r="DOT9" i="1"/>
  <c r="DOU9" i="1"/>
  <c r="DOW9" i="1"/>
  <c r="DOX9" i="1"/>
  <c r="DOY9" i="1"/>
  <c r="DPA9" i="1"/>
  <c r="DPB9" i="1"/>
  <c r="DPB10" i="1" s="1"/>
  <c r="DPE9" i="1"/>
  <c r="DPE10" i="1" s="1"/>
  <c r="DPF9" i="1"/>
  <c r="DPG9" i="1"/>
  <c r="DPI9" i="1"/>
  <c r="DPI10" i="1" s="1"/>
  <c r="DPJ9" i="1"/>
  <c r="DPK9" i="1"/>
  <c r="DPM9" i="1"/>
  <c r="DPN9" i="1"/>
  <c r="DPN10" i="1" s="1"/>
  <c r="DPO9" i="1"/>
  <c r="DPO10" i="1" s="1"/>
  <c r="DPQ9" i="1"/>
  <c r="DPR9" i="1"/>
  <c r="DPS9" i="1"/>
  <c r="DPS10" i="1" s="1"/>
  <c r="DPS11" i="1" s="1"/>
  <c r="DPU9" i="1"/>
  <c r="DPV9" i="1"/>
  <c r="DPW9" i="1"/>
  <c r="DPY9" i="1"/>
  <c r="DPZ9" i="1"/>
  <c r="DPZ10" i="1" s="1"/>
  <c r="DQA9" i="1"/>
  <c r="DQC9" i="1"/>
  <c r="DQD9" i="1"/>
  <c r="DQD10" i="1" s="1"/>
  <c r="DQE9" i="1"/>
  <c r="DQG9" i="1"/>
  <c r="DQH9" i="1"/>
  <c r="DQK9" i="1"/>
  <c r="DQL9" i="1"/>
  <c r="DQM9" i="1"/>
  <c r="DQO9" i="1"/>
  <c r="DQP9" i="1"/>
  <c r="DQQ9" i="1"/>
  <c r="DQS9" i="1"/>
  <c r="DQT9" i="1"/>
  <c r="DQU9" i="1"/>
  <c r="DQW9" i="1"/>
  <c r="DQX9" i="1"/>
  <c r="DQY9" i="1"/>
  <c r="DRA9" i="1"/>
  <c r="DRB9" i="1"/>
  <c r="DRC9" i="1"/>
  <c r="DRE9" i="1"/>
  <c r="DRF9" i="1"/>
  <c r="DRG9" i="1"/>
  <c r="DRI9" i="1"/>
  <c r="DRK9" i="1"/>
  <c r="DRM9" i="1"/>
  <c r="DRN9" i="1"/>
  <c r="DRO9" i="1"/>
  <c r="DRQ9" i="1"/>
  <c r="DRR9" i="1"/>
  <c r="DRS9" i="1"/>
  <c r="DRU9" i="1"/>
  <c r="DRV9" i="1"/>
  <c r="DRW9" i="1"/>
  <c r="DRY9" i="1"/>
  <c r="DRZ9" i="1"/>
  <c r="DSA9" i="1"/>
  <c r="DSD9" i="1"/>
  <c r="DSD10" i="1" s="1"/>
  <c r="DSE9" i="1"/>
  <c r="DSG9" i="1"/>
  <c r="DSH9" i="1"/>
  <c r="DSI9" i="1"/>
  <c r="DSK9" i="1"/>
  <c r="DSL9" i="1"/>
  <c r="DSM9" i="1"/>
  <c r="DSO9" i="1"/>
  <c r="DSO10" i="1" s="1"/>
  <c r="DSP9" i="1"/>
  <c r="DSQ9" i="1"/>
  <c r="DSS9" i="1"/>
  <c r="DST9" i="1"/>
  <c r="DSW9" i="1"/>
  <c r="DSX9" i="1"/>
  <c r="DSY9" i="1"/>
  <c r="DTB9" i="1"/>
  <c r="DTB10" i="1" s="1"/>
  <c r="DTC9" i="1"/>
  <c r="DTE9" i="1"/>
  <c r="DTF9" i="1"/>
  <c r="DTG9" i="1"/>
  <c r="DTI9" i="1"/>
  <c r="DTJ9" i="1"/>
  <c r="DTK9" i="1"/>
  <c r="DTM9" i="1"/>
  <c r="DTN9" i="1"/>
  <c r="DTO9" i="1"/>
  <c r="DTQ9" i="1"/>
  <c r="DTR9" i="1"/>
  <c r="DTS9" i="1"/>
  <c r="DTV9" i="1"/>
  <c r="DTW9" i="1"/>
  <c r="DTY9" i="1"/>
  <c r="DTZ9" i="1"/>
  <c r="DUA9" i="1"/>
  <c r="DUC9" i="1"/>
  <c r="DUD9" i="1"/>
  <c r="DUG9" i="1"/>
  <c r="DUH9" i="1"/>
  <c r="DUI9" i="1"/>
  <c r="DUK9" i="1"/>
  <c r="DUL9" i="1"/>
  <c r="DUM9" i="1"/>
  <c r="DUQ9" i="1"/>
  <c r="DUS9" i="1"/>
  <c r="DUT9" i="1"/>
  <c r="DUU9" i="1"/>
  <c r="DUX9" i="1"/>
  <c r="DUY9" i="1"/>
  <c r="DVB9" i="1"/>
  <c r="DVC9" i="1"/>
  <c r="DVF9" i="1"/>
  <c r="DVG9" i="1"/>
  <c r="DVI9" i="1"/>
  <c r="DVN9" i="1"/>
  <c r="DVQ9" i="1"/>
  <c r="DVR9" i="1"/>
  <c r="DVR10" i="1" s="1"/>
  <c r="DVS9" i="1"/>
  <c r="DVW9" i="1"/>
  <c r="DVY9" i="1"/>
  <c r="DVZ9" i="1"/>
  <c r="DWA9" i="1"/>
  <c r="DWD9" i="1"/>
  <c r="DWE9" i="1"/>
  <c r="DWH9" i="1"/>
  <c r="DWI9" i="1"/>
  <c r="DWK9" i="1"/>
  <c r="DWL9" i="1"/>
  <c r="DWO9" i="1"/>
  <c r="DWP9" i="1"/>
  <c r="DWS9" i="1"/>
  <c r="DWV9" i="1" s="1"/>
  <c r="DWT9" i="1"/>
  <c r="DWU9" i="1"/>
  <c r="DWW9" i="1"/>
  <c r="DWY9" i="1"/>
  <c r="DXA9" i="1"/>
  <c r="DXC9" i="1"/>
  <c r="DXE9" i="1"/>
  <c r="DXF9" i="1"/>
  <c r="DXG9" i="1"/>
  <c r="DXJ9" i="1"/>
  <c r="DXK9" i="1"/>
  <c r="DXN9" i="1"/>
  <c r="DXO9" i="1"/>
  <c r="DXQ9" i="1"/>
  <c r="DXR9" i="1"/>
  <c r="DXU9" i="1"/>
  <c r="DXV9" i="1"/>
  <c r="DXZ9" i="1"/>
  <c r="DYA9" i="1"/>
  <c r="DYC9" i="1"/>
  <c r="DYD9" i="1"/>
  <c r="DYE9" i="1"/>
  <c r="DYI9" i="1"/>
  <c r="DYK9" i="1"/>
  <c r="DYL9" i="1"/>
  <c r="DYM9" i="1"/>
  <c r="DYO9" i="1"/>
  <c r="DYP9" i="1"/>
  <c r="DYQ9" i="1"/>
  <c r="DYT9" i="1"/>
  <c r="DYU9" i="1"/>
  <c r="DYW9" i="1"/>
  <c r="DYX9" i="1"/>
  <c r="DYX10" i="1" s="1"/>
  <c r="DYY9" i="1"/>
  <c r="DZA9" i="1"/>
  <c r="DZE9" i="1"/>
  <c r="DZF9" i="1"/>
  <c r="DZG9" i="1"/>
  <c r="DZI9" i="1"/>
  <c r="DZJ9" i="1"/>
  <c r="DZL9" i="1" s="1"/>
  <c r="DZK9" i="1"/>
  <c r="DZO9" i="1"/>
  <c r="DZQ9" i="1"/>
  <c r="DZQ10" i="1" s="1"/>
  <c r="DZR9" i="1"/>
  <c r="DZS9" i="1"/>
  <c r="DZU9" i="1"/>
  <c r="DZW9" i="1"/>
  <c r="DZZ9" i="1"/>
  <c r="EAA9" i="1"/>
  <c r="EAA10" i="1" s="1"/>
  <c r="EAC9" i="1"/>
  <c r="EAD9" i="1"/>
  <c r="EAL9" i="1"/>
  <c r="EAM9" i="1"/>
  <c r="EAO9" i="1"/>
  <c r="EAP9" i="1"/>
  <c r="EAQ9" i="1"/>
  <c r="EAS9" i="1"/>
  <c r="EAT9" i="1"/>
  <c r="EAW9" i="1"/>
  <c r="EAX9" i="1"/>
  <c r="EAY9" i="1"/>
  <c r="EBA9" i="1"/>
  <c r="EBB9" i="1"/>
  <c r="EBB10" i="1" s="1"/>
  <c r="EBC9" i="1"/>
  <c r="EBE9" i="1"/>
  <c r="EBG9" i="1"/>
  <c r="EBI9" i="1"/>
  <c r="EBJ9" i="1"/>
  <c r="EBK9" i="1"/>
  <c r="EBM9" i="1"/>
  <c r="EBO9" i="1"/>
  <c r="EBQ9" i="1"/>
  <c r="EBR9" i="1"/>
  <c r="EBU9" i="1"/>
  <c r="EBW9" i="1"/>
  <c r="EBY9" i="1"/>
  <c r="EBZ9" i="1"/>
  <c r="ECA9" i="1"/>
  <c r="ECC9" i="1"/>
  <c r="ECE9" i="1"/>
  <c r="ECH9" i="1"/>
  <c r="ECI9" i="1"/>
  <c r="ECK9" i="1"/>
  <c r="ECL9" i="1"/>
  <c r="ECM9" i="1"/>
  <c r="ECP9" i="1"/>
  <c r="ECS9" i="1"/>
  <c r="ECT9" i="1"/>
  <c r="ECU9" i="1"/>
  <c r="ECX9" i="1"/>
  <c r="ECY9" i="1"/>
  <c r="EDA9" i="1"/>
  <c r="EDC9" i="1"/>
  <c r="EDE9" i="1"/>
  <c r="EDF9" i="1"/>
  <c r="EDG9" i="1"/>
  <c r="EDI9" i="1"/>
  <c r="EDK9" i="1"/>
  <c r="EDM9" i="1"/>
  <c r="EDN9" i="1"/>
  <c r="EDO9" i="1"/>
  <c r="EDQ9" i="1"/>
  <c r="EDR9" i="1"/>
  <c r="EDS9" i="1"/>
  <c r="EDU9" i="1"/>
  <c r="EDV9" i="1"/>
  <c r="EDW9" i="1"/>
  <c r="EDW10" i="1" s="1"/>
  <c r="EDY9" i="1"/>
  <c r="EEA9" i="1"/>
  <c r="EEC9" i="1"/>
  <c r="EED9" i="1"/>
  <c r="EEG9" i="1"/>
  <c r="EEH9" i="1"/>
  <c r="EEI9" i="1"/>
  <c r="EEL9" i="1"/>
  <c r="EEM9" i="1"/>
  <c r="EEO9" i="1"/>
  <c r="EEP9" i="1"/>
  <c r="EEQ9" i="1"/>
  <c r="EEQ10" i="1" s="1"/>
  <c r="EES9" i="1"/>
  <c r="EET9" i="1"/>
  <c r="EEX9" i="1"/>
  <c r="EEY9" i="1"/>
  <c r="EFA9" i="1"/>
  <c r="EFB9" i="1"/>
  <c r="EFB10" i="1" s="1"/>
  <c r="EFC9" i="1"/>
  <c r="EFE9" i="1"/>
  <c r="EFF9" i="1"/>
  <c r="EFJ9" i="1"/>
  <c r="EFK9" i="1"/>
  <c r="EFM9" i="1"/>
  <c r="EFN9" i="1"/>
  <c r="EFO9" i="1"/>
  <c r="EFQ9" i="1"/>
  <c r="EFR9" i="1"/>
  <c r="EFU9" i="1"/>
  <c r="EFV9" i="1"/>
  <c r="EFW9" i="1"/>
  <c r="EFY9" i="1"/>
  <c r="EFZ9" i="1"/>
  <c r="EGA9" i="1"/>
  <c r="EGC9" i="1"/>
  <c r="EGD9" i="1"/>
  <c r="EGK9" i="1"/>
  <c r="EGL9" i="1"/>
  <c r="EGM9" i="1"/>
  <c r="EGO9" i="1"/>
  <c r="EGQ9" i="1"/>
  <c r="EGS9" i="1"/>
  <c r="EGU9" i="1"/>
  <c r="EGW9" i="1"/>
  <c r="EGX9" i="1"/>
  <c r="EGY9" i="1"/>
  <c r="EHB9" i="1"/>
  <c r="EHC9" i="1"/>
  <c r="EHE9" i="1"/>
  <c r="EHF9" i="1"/>
  <c r="EHI9" i="1"/>
  <c r="EHJ9" i="1"/>
  <c r="EHK9" i="1"/>
  <c r="EHM9" i="1"/>
  <c r="EHN9" i="1"/>
  <c r="EHO9" i="1"/>
  <c r="EHQ9" i="1"/>
  <c r="EHS9" i="1"/>
  <c r="EHV9" i="1"/>
  <c r="EHW9" i="1"/>
  <c r="EHY9" i="1"/>
  <c r="EHZ9" i="1"/>
  <c r="EIA9" i="1"/>
  <c r="EIC9" i="1"/>
  <c r="EIE9" i="1"/>
  <c r="EIG9" i="1"/>
  <c r="EII9" i="1"/>
  <c r="EIK9" i="1"/>
  <c r="EIL9" i="1"/>
  <c r="EIM9" i="1"/>
  <c r="EIO9" i="1"/>
  <c r="EIQ9" i="1"/>
  <c r="EIT9" i="1"/>
  <c r="EIU9" i="1"/>
  <c r="EIW9" i="1"/>
  <c r="EIW10" i="1" s="1"/>
  <c r="EIW11" i="1" s="1"/>
  <c r="EIX9" i="1"/>
  <c r="EIY9" i="1"/>
  <c r="EJA9" i="1"/>
  <c r="EJC9" i="1"/>
  <c r="EJE9" i="1"/>
  <c r="EJF9" i="1"/>
  <c r="EJG9" i="1"/>
  <c r="EJG10" i="1" s="1"/>
  <c r="EJG11" i="1" s="1"/>
  <c r="EJI9" i="1"/>
  <c r="EJI10" i="1" s="1"/>
  <c r="EJL10" i="1" s="1"/>
  <c r="EJJ9" i="1"/>
  <c r="EJK9" i="1"/>
  <c r="EJN9" i="1"/>
  <c r="EJQ9" i="1"/>
  <c r="EJR9" i="1"/>
  <c r="EJS9" i="1"/>
  <c r="EJU9" i="1"/>
  <c r="EJV9" i="1"/>
  <c r="EJW9" i="1"/>
  <c r="EJY9" i="1"/>
  <c r="EKA9" i="1"/>
  <c r="EKC9" i="1"/>
  <c r="EKF9" i="1" s="1"/>
  <c r="EKD9" i="1"/>
  <c r="EKE9" i="1"/>
  <c r="EKH9" i="1"/>
  <c r="EKI9" i="1"/>
  <c r="EKI10" i="1" s="1"/>
  <c r="EKL9" i="1"/>
  <c r="EKM9" i="1"/>
  <c r="EKO9" i="1"/>
  <c r="EKP9" i="1"/>
  <c r="EKS9" i="1"/>
  <c r="EKT9" i="1"/>
  <c r="EKU9" i="1"/>
  <c r="EKX9" i="1"/>
  <c r="EKY9" i="1"/>
  <c r="ELA9" i="1"/>
  <c r="ELC9" i="1"/>
  <c r="ELG9" i="1"/>
  <c r="ELI9" i="1"/>
  <c r="ELJ9" i="1"/>
  <c r="ELK9" i="1"/>
  <c r="ELM9" i="1"/>
  <c r="ELN9" i="1"/>
  <c r="ELQ9" i="1"/>
  <c r="ELR9" i="1"/>
  <c r="ELS9" i="1"/>
  <c r="ELV9" i="1"/>
  <c r="ELW9" i="1"/>
  <c r="ELZ9" i="1"/>
  <c r="ELZ10" i="1" s="1"/>
  <c r="EMA9" i="1"/>
  <c r="EMC9" i="1"/>
  <c r="EME9" i="1"/>
  <c r="EMG9" i="1"/>
  <c r="EMH9" i="1"/>
  <c r="EMI9" i="1"/>
  <c r="EMK9" i="1"/>
  <c r="EMK10" i="1" s="1"/>
  <c r="EML9" i="1"/>
  <c r="EML10" i="1" s="1"/>
  <c r="EMO9" i="1"/>
  <c r="EMP9" i="1"/>
  <c r="EMQ9" i="1"/>
  <c r="EMS9" i="1"/>
  <c r="EMT9" i="1"/>
  <c r="EMU9" i="1"/>
  <c r="EMW9" i="1"/>
  <c r="EMW10" i="1" s="1"/>
  <c r="EMY9" i="1"/>
  <c r="ENA9" i="1"/>
  <c r="ENB9" i="1"/>
  <c r="ENC9" i="1"/>
  <c r="ENE9" i="1"/>
  <c r="ENF9" i="1"/>
  <c r="ENG9" i="1"/>
  <c r="ENG10" i="1" s="1"/>
  <c r="ENI9" i="1"/>
  <c r="ENJ9" i="1"/>
  <c r="ENK9" i="1"/>
  <c r="ENM9" i="1"/>
  <c r="ENO9" i="1"/>
  <c r="ENQ9" i="1"/>
  <c r="ENR9" i="1"/>
  <c r="ENR10" i="1" s="1"/>
  <c r="ENS9" i="1"/>
  <c r="ENU9" i="1"/>
  <c r="ENW9" i="1"/>
  <c r="ENY9" i="1"/>
  <c r="ENZ9" i="1"/>
  <c r="EOA9" i="1"/>
  <c r="EOC9" i="1"/>
  <c r="EOD9" i="1"/>
  <c r="EOE9" i="1"/>
  <c r="EOG9" i="1"/>
  <c r="EOI9" i="1"/>
  <c r="EOL9" i="1"/>
  <c r="EOM9" i="1"/>
  <c r="EOO9" i="1"/>
  <c r="EOP9" i="1"/>
  <c r="EOQ9" i="1"/>
  <c r="EOT9" i="1"/>
  <c r="EOU9" i="1"/>
  <c r="EOX9" i="1"/>
  <c r="EOY9" i="1"/>
  <c r="EPA9" i="1"/>
  <c r="EPD9" i="1" s="1"/>
  <c r="EPC9" i="1"/>
  <c r="EPF9" i="1"/>
  <c r="EPI9" i="1"/>
  <c r="EPJ9" i="1"/>
  <c r="EPK9" i="1"/>
  <c r="EPK10" i="1" s="1"/>
  <c r="EPM9" i="1"/>
  <c r="EPM10" i="1" s="1"/>
  <c r="EPN9" i="1"/>
  <c r="EPO9" i="1"/>
  <c r="EPS9" i="1"/>
  <c r="EPU9" i="1"/>
  <c r="EPV9" i="1"/>
  <c r="EPW9" i="1"/>
  <c r="EPZ9" i="1"/>
  <c r="EQD9" i="1"/>
  <c r="EQD10" i="1" s="1"/>
  <c r="EQE9" i="1"/>
  <c r="EQG9" i="1"/>
  <c r="EQH9" i="1"/>
  <c r="EQI9" i="1"/>
  <c r="EQJ9" i="1"/>
  <c r="EQL9" i="1"/>
  <c r="EQO9" i="1"/>
  <c r="EQR9" i="1" s="1"/>
  <c r="EQP9" i="1"/>
  <c r="EQQ9" i="1"/>
  <c r="EQS9" i="1"/>
  <c r="EQT9" i="1"/>
  <c r="EQU9" i="1"/>
  <c r="EQW9" i="1"/>
  <c r="EQY9" i="1"/>
  <c r="ERB9" i="1"/>
  <c r="ERC9" i="1"/>
  <c r="ERF9" i="1"/>
  <c r="ERG9" i="1"/>
  <c r="ERJ9" i="1"/>
  <c r="ERM9" i="1"/>
  <c r="ERP9" i="1" s="1"/>
  <c r="ERN9" i="1"/>
  <c r="ERO9" i="1"/>
  <c r="ERR9" i="1"/>
  <c r="ERS9" i="1"/>
  <c r="ERU9" i="1"/>
  <c r="ERU10" i="1" s="1"/>
  <c r="ERV9" i="1"/>
  <c r="ERW9" i="1"/>
  <c r="ERY9" i="1"/>
  <c r="ESA9" i="1"/>
  <c r="ESC9" i="1"/>
  <c r="ESD9" i="1"/>
  <c r="ESD10" i="1" s="1"/>
  <c r="ESE9" i="1"/>
  <c r="ESE10" i="1" s="1"/>
  <c r="ESG9" i="1"/>
  <c r="ESH9" i="1"/>
  <c r="ESI9" i="1"/>
  <c r="ESL9" i="1"/>
  <c r="ESM9" i="1"/>
  <c r="ESO9" i="1"/>
  <c r="ESP9" i="1"/>
  <c r="ESP10" i="1" s="1"/>
  <c r="ESQ9" i="1"/>
  <c r="ESS9" i="1"/>
  <c r="ESV9" i="1" s="1"/>
  <c r="EST9" i="1"/>
  <c r="ESU9" i="1"/>
  <c r="ESX9" i="1"/>
  <c r="ETA9" i="1"/>
  <c r="ETB9" i="1"/>
  <c r="ETC9" i="1"/>
  <c r="ETE9" i="1"/>
  <c r="ETF9" i="1"/>
  <c r="ETG9" i="1"/>
  <c r="ETI9" i="1"/>
  <c r="ETJ9" i="1"/>
  <c r="ETK9" i="1"/>
  <c r="ETK10" i="1" s="1"/>
  <c r="ETM9" i="1"/>
  <c r="ETN9" i="1"/>
  <c r="ETO9" i="1"/>
  <c r="ETQ9" i="1"/>
  <c r="ETR9" i="1"/>
  <c r="ETS9" i="1"/>
  <c r="ETU9" i="1"/>
  <c r="ETV9" i="1"/>
  <c r="ETV10" i="1" s="1"/>
  <c r="ETW9" i="1"/>
  <c r="ETY9" i="1"/>
  <c r="EUB9" i="1" s="1"/>
  <c r="ETZ9" i="1"/>
  <c r="EUA9" i="1"/>
  <c r="EUD9" i="1"/>
  <c r="EUE9" i="1"/>
  <c r="EUG9" i="1"/>
  <c r="EUG10" i="1" s="1"/>
  <c r="EUH9" i="1"/>
  <c r="EUK9" i="1"/>
  <c r="EUL9" i="1"/>
  <c r="EUM9" i="1"/>
  <c r="EUO9" i="1"/>
  <c r="EUP9" i="1"/>
  <c r="EUQ9" i="1"/>
  <c r="EUQ10" i="1" s="1"/>
  <c r="EUS9" i="1"/>
  <c r="EUU9" i="1"/>
  <c r="EUW9" i="1"/>
  <c r="EUX9" i="1"/>
  <c r="EUY9" i="1"/>
  <c r="EVA9" i="1"/>
  <c r="EVB9" i="1"/>
  <c r="EVB10" i="1" s="1"/>
  <c r="EVC9" i="1"/>
  <c r="EVE9" i="1"/>
  <c r="EVF9" i="1"/>
  <c r="EVJ9" i="1"/>
  <c r="EVM9" i="1"/>
  <c r="EVN9" i="1"/>
  <c r="EVO9" i="1"/>
  <c r="EVQ9" i="1"/>
  <c r="EVU9" i="1"/>
  <c r="EVY9" i="1"/>
  <c r="EVZ9" i="1"/>
  <c r="EVZ10" i="1" s="1"/>
  <c r="EWA9" i="1"/>
  <c r="EWD9" i="1"/>
  <c r="EWE9" i="1"/>
  <c r="EWG9" i="1"/>
  <c r="EWI9" i="1"/>
  <c r="EWL9" i="1"/>
  <c r="EWM9" i="1"/>
  <c r="EWO9" i="1"/>
  <c r="EWQ9" i="1"/>
  <c r="EWQ10" i="1" s="1"/>
  <c r="EWT9" i="1"/>
  <c r="EWX9" i="1"/>
  <c r="EWY9" i="1"/>
  <c r="EXA9" i="1"/>
  <c r="EXB9" i="1"/>
  <c r="EXE9" i="1"/>
  <c r="EXE10" i="1" s="1"/>
  <c r="EXF9" i="1"/>
  <c r="EXF10" i="1" s="1"/>
  <c r="EXI9" i="1"/>
  <c r="EXL9" i="1" s="1"/>
  <c r="EXJ9" i="1"/>
  <c r="EXK9" i="1"/>
  <c r="EXM9" i="1"/>
  <c r="EXN9" i="1"/>
  <c r="EXO9" i="1"/>
  <c r="EXQ9" i="1"/>
  <c r="EXR9" i="1"/>
  <c r="EXS9" i="1"/>
  <c r="EXW9" i="1"/>
  <c r="EXZ9" i="1"/>
  <c r="EYA9" i="1"/>
  <c r="EYC9" i="1"/>
  <c r="EYD9" i="1"/>
  <c r="EYG9" i="1"/>
  <c r="EYH9" i="1"/>
  <c r="EYH10" i="1" s="1"/>
  <c r="EYH11" i="1" s="1"/>
  <c r="EYK9" i="1"/>
  <c r="EYL9" i="1"/>
  <c r="EYM9" i="1"/>
  <c r="EYO9" i="1"/>
  <c r="EYP9" i="1"/>
  <c r="EYQ9" i="1"/>
  <c r="EYU9" i="1"/>
  <c r="EYW9" i="1"/>
  <c r="EYX9" i="1"/>
  <c r="EYY9" i="1"/>
  <c r="EZA9" i="1"/>
  <c r="EZC9" i="1"/>
  <c r="EZF9" i="1"/>
  <c r="EZG9" i="1"/>
  <c r="EZI9" i="1"/>
  <c r="EZJ9" i="1"/>
  <c r="EZK9" i="1"/>
  <c r="EZM9" i="1"/>
  <c r="EZN9" i="1"/>
  <c r="EZQ9" i="1"/>
  <c r="EZS9" i="1"/>
  <c r="EZV9" i="1"/>
  <c r="EZW9" i="1"/>
  <c r="EZY9" i="1"/>
  <c r="EZZ9" i="1"/>
  <c r="FAC9" i="1"/>
  <c r="FAE9" i="1"/>
  <c r="FAH9" i="1"/>
  <c r="FAI9" i="1"/>
  <c r="FAK9" i="1"/>
  <c r="FAL9" i="1"/>
  <c r="FAM9" i="1"/>
  <c r="FAO9" i="1"/>
  <c r="FAO10" i="1" s="1"/>
  <c r="FAP9" i="1"/>
  <c r="FAS9" i="1"/>
  <c r="FAT9" i="1"/>
  <c r="FAX9" i="1"/>
  <c r="FAY9" i="1"/>
  <c r="FBA9" i="1"/>
  <c r="FBB9" i="1"/>
  <c r="FBC9" i="1"/>
  <c r="FBC10" i="1" s="1"/>
  <c r="FBE9" i="1"/>
  <c r="FBJ9" i="1"/>
  <c r="FBK9" i="1"/>
  <c r="FBM9" i="1"/>
  <c r="FBN9" i="1"/>
  <c r="FBO9" i="1"/>
  <c r="FBQ9" i="1"/>
  <c r="FBU9" i="1"/>
  <c r="FBV9" i="1"/>
  <c r="FBW9" i="1"/>
  <c r="FBY9" i="1"/>
  <c r="FCB9" i="1" s="1"/>
  <c r="FBZ9" i="1"/>
  <c r="FCD9" i="1"/>
  <c r="FCE9" i="1"/>
  <c r="FCG9" i="1"/>
  <c r="FCH9" i="1"/>
  <c r="FCI9" i="1"/>
  <c r="FCK9" i="1"/>
  <c r="FCL9" i="1"/>
  <c r="FCO9" i="1"/>
  <c r="FCP9" i="1"/>
  <c r="FCQ9" i="1"/>
  <c r="FCT9" i="1"/>
  <c r="FCT10" i="1" s="1"/>
  <c r="FCT11" i="1" s="1"/>
  <c r="FCU9" i="1"/>
  <c r="FCU10" i="1" s="1"/>
  <c r="FCW9" i="1"/>
  <c r="FDA9" i="1"/>
  <c r="FDA10" i="1" s="1"/>
  <c r="FDA11" i="1" s="1"/>
  <c r="FDB9" i="1"/>
  <c r="FDC9" i="1"/>
  <c r="FDI9" i="1"/>
  <c r="FDJ9" i="1"/>
  <c r="FDK9" i="1"/>
  <c r="FDM9" i="1"/>
  <c r="FDM10" i="1" s="1"/>
  <c r="FDN9" i="1"/>
  <c r="FDS9" i="1"/>
  <c r="FDU9" i="1"/>
  <c r="FDV9" i="1"/>
  <c r="FDW9" i="1"/>
  <c r="FDW10" i="1" s="1"/>
  <c r="FDY9" i="1"/>
  <c r="FDZ9" i="1"/>
  <c r="FEE9" i="1"/>
  <c r="FEG9" i="1"/>
  <c r="FEJ9" i="1" s="1"/>
  <c r="FEH9" i="1"/>
  <c r="FEI9" i="1"/>
  <c r="FEK9" i="1"/>
  <c r="FEL9" i="1"/>
  <c r="FEO9" i="1"/>
  <c r="FEP9" i="1"/>
  <c r="FEQ9" i="1"/>
  <c r="FES9" i="1"/>
  <c r="FET9" i="1"/>
  <c r="FEU9" i="1"/>
  <c r="FEW9" i="1"/>
  <c r="FEY9" i="1"/>
  <c r="FFA9" i="1"/>
  <c r="FFC9" i="1"/>
  <c r="FFE9" i="1"/>
  <c r="FFF9" i="1"/>
  <c r="FFG9" i="1"/>
  <c r="FFJ9" i="1"/>
  <c r="FFK9" i="1"/>
  <c r="FFK10" i="1" s="1"/>
  <c r="FFN9" i="1"/>
  <c r="FFO9" i="1"/>
  <c r="FFQ9" i="1"/>
  <c r="FFR9" i="1"/>
  <c r="FFU9" i="1"/>
  <c r="FFV9" i="1"/>
  <c r="FFW9" i="1"/>
  <c r="FFY9" i="1"/>
  <c r="FGA9" i="1"/>
  <c r="FGD9" i="1"/>
  <c r="FGE9" i="1"/>
  <c r="FGG9" i="1"/>
  <c r="FGH9" i="1"/>
  <c r="FGI9" i="1"/>
  <c r="FGK9" i="1"/>
  <c r="FGL9" i="1"/>
  <c r="FGO9" i="1"/>
  <c r="FGP9" i="1"/>
  <c r="FGQ9" i="1"/>
  <c r="FGS9" i="1"/>
  <c r="FGT9" i="1"/>
  <c r="FGU9" i="1"/>
  <c r="FGW9" i="1"/>
  <c r="FHA9" i="1"/>
  <c r="FHB9" i="1"/>
  <c r="FHC9" i="1"/>
  <c r="FHE9" i="1"/>
  <c r="FHF9" i="1"/>
  <c r="FHG9" i="1"/>
  <c r="FHK9" i="1"/>
  <c r="FHM9" i="1"/>
  <c r="FHN9" i="1"/>
  <c r="FHN10" i="1" s="1"/>
  <c r="FHO9" i="1"/>
  <c r="FHQ9" i="1"/>
  <c r="FHR9" i="1"/>
  <c r="FHV9" i="1"/>
  <c r="FHW9" i="1"/>
  <c r="FHY9" i="1"/>
  <c r="FHZ9" i="1"/>
  <c r="FHZ10" i="1" s="1"/>
  <c r="FIA9" i="1"/>
  <c r="FIG9" i="1"/>
  <c r="FIM9" i="1"/>
  <c r="FIP9" i="1"/>
  <c r="FIQ9" i="1"/>
  <c r="FIS9" i="1"/>
  <c r="FIT9" i="1"/>
  <c r="FIW9" i="1"/>
  <c r="FIY9" i="1"/>
  <c r="FJA9" i="1"/>
  <c r="FJB9" i="1"/>
  <c r="FJC9" i="1"/>
  <c r="FJE9" i="1"/>
  <c r="FJF9" i="1"/>
  <c r="FJG9" i="1"/>
  <c r="FJI9" i="1"/>
  <c r="FJK9" i="1"/>
  <c r="FJM9" i="1"/>
  <c r="FJN9" i="1"/>
  <c r="FJO9" i="1"/>
  <c r="FJR9" i="1"/>
  <c r="FJS9" i="1"/>
  <c r="FJV9" i="1"/>
  <c r="FJW9" i="1"/>
  <c r="FJY9" i="1"/>
  <c r="FJZ9" i="1"/>
  <c r="FKA9" i="1"/>
  <c r="FKC9" i="1"/>
  <c r="FKD9" i="1"/>
  <c r="FKE9" i="1"/>
  <c r="FKG9" i="1"/>
  <c r="FKH9" i="1"/>
  <c r="FKI9" i="1"/>
  <c r="FKK9" i="1"/>
  <c r="FKL9" i="1"/>
  <c r="FKM9" i="1"/>
  <c r="FKO9" i="1"/>
  <c r="FKP9" i="1"/>
  <c r="FKS9" i="1"/>
  <c r="FKT9" i="1"/>
  <c r="FKT10" i="1" s="1"/>
  <c r="FKU9" i="1"/>
  <c r="FKW9" i="1"/>
  <c r="FKX9" i="1"/>
  <c r="FKY9" i="1"/>
  <c r="FLA9" i="1"/>
  <c r="FLB9" i="1"/>
  <c r="FLC9" i="1"/>
  <c r="FLE9" i="1"/>
  <c r="FLF9" i="1"/>
  <c r="FLG9" i="1"/>
  <c r="FLI9" i="1"/>
  <c r="FLK9" i="1"/>
  <c r="FLM9" i="1"/>
  <c r="FLN9" i="1"/>
  <c r="FLQ9" i="1"/>
  <c r="FLR9" i="1"/>
  <c r="FLR10" i="1" s="1"/>
  <c r="FLS9" i="1"/>
  <c r="FLU9" i="1"/>
  <c r="FLV9" i="1"/>
  <c r="FLY9" i="1"/>
  <c r="FLZ9" i="1"/>
  <c r="FMA9" i="1"/>
  <c r="FMC9" i="1"/>
  <c r="FMC10" i="1" s="1"/>
  <c r="FMD9" i="1"/>
  <c r="FME9" i="1"/>
  <c r="FMH9" i="1"/>
  <c r="FMI9" i="1"/>
  <c r="FMK9" i="1"/>
  <c r="FML9" i="1"/>
  <c r="FMM9" i="1"/>
  <c r="FMO9" i="1"/>
  <c r="FMO10" i="1" s="1"/>
  <c r="FMP9" i="1"/>
  <c r="FMQ9" i="1"/>
  <c r="FMT9" i="1"/>
  <c r="FMU9" i="1"/>
  <c r="FMW9" i="1"/>
  <c r="FMX9" i="1"/>
  <c r="FMX10" i="1" s="1"/>
  <c r="FMY9" i="1"/>
  <c r="FNB9" i="1"/>
  <c r="FNG9" i="1"/>
  <c r="FNI9" i="1"/>
  <c r="FNJ9" i="1"/>
  <c r="FNK9" i="1"/>
  <c r="FNM9" i="1"/>
  <c r="FNN9" i="1"/>
  <c r="FNR9" i="1"/>
  <c r="FNS9" i="1"/>
  <c r="FNT9" i="1"/>
  <c r="FNU9" i="1"/>
  <c r="FNV9" i="1"/>
  <c r="FNW9" i="1"/>
  <c r="FNY9" i="1"/>
  <c r="FNZ9" i="1"/>
  <c r="FOD9" i="1"/>
  <c r="FOG9" i="1"/>
  <c r="FOH9" i="1"/>
  <c r="FOH10" i="1" s="1"/>
  <c r="FOI9" i="1"/>
  <c r="FOK9" i="1"/>
  <c r="FOL9" i="1"/>
  <c r="FOM9" i="1"/>
  <c r="FOO9" i="1"/>
  <c r="FOP9" i="1"/>
  <c r="FOQ9" i="1"/>
  <c r="FOS9" i="1"/>
  <c r="FOT9" i="1"/>
  <c r="FOU9" i="1"/>
  <c r="FOW9" i="1"/>
  <c r="FOX9" i="1"/>
  <c r="FOY9" i="1"/>
  <c r="FPA9" i="1"/>
  <c r="FPB9" i="1"/>
  <c r="FPB10" i="1" s="1"/>
  <c r="FPC9" i="1"/>
  <c r="FPF9" i="1"/>
  <c r="FPG9" i="1"/>
  <c r="FPI9" i="1"/>
  <c r="FPJ9" i="1"/>
  <c r="FPJ10" i="1" s="1"/>
  <c r="FPK9" i="1"/>
  <c r="FPM9" i="1"/>
  <c r="FPN9" i="1"/>
  <c r="FPQ9" i="1"/>
  <c r="FPR9" i="1"/>
  <c r="FPS9" i="1"/>
  <c r="FPU9" i="1"/>
  <c r="FPV9" i="1"/>
  <c r="FPW9" i="1"/>
  <c r="FPY9" i="1"/>
  <c r="FPZ9" i="1"/>
  <c r="FQA9" i="1"/>
  <c r="FQC9" i="1"/>
  <c r="FQF9" i="1" s="1"/>
  <c r="FQD9" i="1"/>
  <c r="FQE9" i="1"/>
  <c r="FQG9" i="1"/>
  <c r="FQH9" i="1"/>
  <c r="FQI9" i="1"/>
  <c r="FQK9" i="1"/>
  <c r="FQL9" i="1"/>
  <c r="FQM9" i="1"/>
  <c r="B10" i="1"/>
  <c r="C10" i="1"/>
  <c r="E10" i="1"/>
  <c r="F10" i="1"/>
  <c r="G10" i="1"/>
  <c r="J10" i="1"/>
  <c r="K10" i="1"/>
  <c r="O10" i="1"/>
  <c r="Q10" i="1"/>
  <c r="Q11" i="1" s="1"/>
  <c r="R10" i="1"/>
  <c r="U10" i="1"/>
  <c r="V10" i="1"/>
  <c r="W10" i="1"/>
  <c r="Y10" i="1"/>
  <c r="AA10" i="1"/>
  <c r="AA11" i="1" s="1"/>
  <c r="AC10" i="1"/>
  <c r="AD10" i="1"/>
  <c r="AE10" i="1"/>
  <c r="AG10" i="1"/>
  <c r="AH10" i="1"/>
  <c r="AI10" i="1"/>
  <c r="AL10" i="1"/>
  <c r="AO10" i="1"/>
  <c r="AP10" i="1"/>
  <c r="AQ10" i="1"/>
  <c r="AS10" i="1"/>
  <c r="AT10" i="1"/>
  <c r="AU10" i="1"/>
  <c r="AW10" i="1"/>
  <c r="AY10" i="1"/>
  <c r="BA10" i="1"/>
  <c r="BB10" i="1"/>
  <c r="BE10" i="1"/>
  <c r="BH10" i="1" s="1"/>
  <c r="BF10" i="1"/>
  <c r="BG10" i="1"/>
  <c r="BI10" i="1"/>
  <c r="BJ10" i="1"/>
  <c r="BM10" i="1"/>
  <c r="BN10" i="1"/>
  <c r="BO10" i="1"/>
  <c r="BQ10" i="1"/>
  <c r="BR10" i="1"/>
  <c r="BS10" i="1"/>
  <c r="BV10" i="1"/>
  <c r="BW10" i="1"/>
  <c r="BY10" i="1"/>
  <c r="CA10" i="1"/>
  <c r="CC10" i="1"/>
  <c r="CD10" i="1"/>
  <c r="CE10" i="1"/>
  <c r="CG10" i="1"/>
  <c r="CH10" i="1"/>
  <c r="CH11" i="1" s="1"/>
  <c r="CI10" i="1"/>
  <c r="CQ10" i="1"/>
  <c r="CS10" i="1"/>
  <c r="CT10" i="1"/>
  <c r="CX10" i="1"/>
  <c r="CY10" i="1"/>
  <c r="DB10" i="1"/>
  <c r="DF10" i="1"/>
  <c r="DG10" i="1"/>
  <c r="DI10" i="1"/>
  <c r="DJ10" i="1"/>
  <c r="DK10" i="1"/>
  <c r="DM10" i="1"/>
  <c r="DN10" i="1"/>
  <c r="DS10" i="1"/>
  <c r="DU10" i="1"/>
  <c r="DU11" i="1" s="1"/>
  <c r="DV10" i="1"/>
  <c r="DW10" i="1"/>
  <c r="DY10" i="1"/>
  <c r="DZ10" i="1"/>
  <c r="ED10" i="1"/>
  <c r="EE10" i="1"/>
  <c r="EG10" i="1"/>
  <c r="EH10" i="1"/>
  <c r="EJ10" i="1" s="1"/>
  <c r="EI10" i="1"/>
  <c r="EL10" i="1"/>
  <c r="EM10" i="1"/>
  <c r="EP10" i="1"/>
  <c r="EQ10" i="1"/>
  <c r="ES10" i="1"/>
  <c r="ET10" i="1"/>
  <c r="EV10" i="1" s="1"/>
  <c r="EU10" i="1"/>
  <c r="EX10" i="1"/>
  <c r="EY10" i="1"/>
  <c r="FC10" i="1"/>
  <c r="FF10" i="1"/>
  <c r="FG10" i="1"/>
  <c r="FI10" i="1"/>
  <c r="FJ10" i="1"/>
  <c r="FK10" i="1"/>
  <c r="FM10" i="1"/>
  <c r="FN10" i="1"/>
  <c r="FO10" i="1"/>
  <c r="FU10" i="1"/>
  <c r="FV10" i="1"/>
  <c r="FW10" i="1"/>
  <c r="FW11" i="1" s="1"/>
  <c r="FX10" i="1"/>
  <c r="GD10" i="1"/>
  <c r="GE10" i="1"/>
  <c r="GE11" i="1" s="1"/>
  <c r="GH10" i="1"/>
  <c r="GI10" i="1"/>
  <c r="GL10" i="1"/>
  <c r="GP10" i="1"/>
  <c r="GQ10" i="1"/>
  <c r="GS10" i="1"/>
  <c r="GT10" i="1"/>
  <c r="GU10" i="1"/>
  <c r="GW10" i="1"/>
  <c r="GX10" i="1"/>
  <c r="HB10" i="1"/>
  <c r="HC10" i="1"/>
  <c r="HE10" i="1"/>
  <c r="HF10" i="1"/>
  <c r="HG10" i="1"/>
  <c r="HM10" i="1"/>
  <c r="HN10" i="1"/>
  <c r="HO10" i="1"/>
  <c r="HQ10" i="1"/>
  <c r="HR10" i="1"/>
  <c r="HR11" i="1" s="1"/>
  <c r="HS10" i="1"/>
  <c r="HS11" i="1" s="1"/>
  <c r="HW10" i="1"/>
  <c r="HY10" i="1"/>
  <c r="HZ10" i="1"/>
  <c r="ID10" i="1"/>
  <c r="IK10" i="1"/>
  <c r="IL10" i="1"/>
  <c r="IO10" i="1"/>
  <c r="IP10" i="1"/>
  <c r="IT10" i="1"/>
  <c r="IY10" i="1"/>
  <c r="JA10" i="1"/>
  <c r="JB10" i="1"/>
  <c r="JC10" i="1"/>
  <c r="JC11" i="1" s="1"/>
  <c r="JF10" i="1"/>
  <c r="JG10" i="1"/>
  <c r="JJ10" i="1"/>
  <c r="JK10" i="1"/>
  <c r="JM10" i="1"/>
  <c r="JN10" i="1"/>
  <c r="JQ10" i="1"/>
  <c r="JR10" i="1"/>
  <c r="JU10" i="1"/>
  <c r="JV10" i="1"/>
  <c r="JY10" i="1"/>
  <c r="JZ10" i="1"/>
  <c r="KA10" i="1"/>
  <c r="KC10" i="1"/>
  <c r="KG10" i="1"/>
  <c r="KH10" i="1"/>
  <c r="KI10" i="1"/>
  <c r="KI11" i="1" s="1"/>
  <c r="KK10" i="1"/>
  <c r="KL10" i="1"/>
  <c r="KM10" i="1"/>
  <c r="KQ10" i="1"/>
  <c r="KS10" i="1"/>
  <c r="KT10" i="1"/>
  <c r="KU10" i="1"/>
  <c r="KU11" i="1" s="1"/>
  <c r="KW10" i="1"/>
  <c r="KX10" i="1"/>
  <c r="KY10" i="1"/>
  <c r="LG10" i="1"/>
  <c r="LJ10" i="1"/>
  <c r="LK10" i="1"/>
  <c r="LM10" i="1"/>
  <c r="LO10" i="1"/>
  <c r="LQ10" i="1"/>
  <c r="LR10" i="1"/>
  <c r="LU10" i="1"/>
  <c r="LV10" i="1"/>
  <c r="LW10" i="1"/>
  <c r="LZ10" i="1"/>
  <c r="LZ11" i="1" s="1"/>
  <c r="MA10" i="1"/>
  <c r="MA11" i="1" s="1"/>
  <c r="MC10" i="1"/>
  <c r="ME10" i="1"/>
  <c r="MG10" i="1"/>
  <c r="MH10" i="1"/>
  <c r="MK10" i="1"/>
  <c r="ML10" i="1"/>
  <c r="MM10" i="1"/>
  <c r="MP10" i="1"/>
  <c r="MQ10" i="1"/>
  <c r="MT10" i="1"/>
  <c r="MU10" i="1"/>
  <c r="MW10" i="1"/>
  <c r="MX10" i="1"/>
  <c r="MY10" i="1"/>
  <c r="NA10" i="1"/>
  <c r="NB10" i="1"/>
  <c r="NE10" i="1"/>
  <c r="NF10" i="1"/>
  <c r="NG10" i="1"/>
  <c r="NJ10" i="1"/>
  <c r="NK10" i="1"/>
  <c r="NN10" i="1"/>
  <c r="NU10" i="1"/>
  <c r="NU11" i="1" s="1"/>
  <c r="NV10" i="1"/>
  <c r="NW10" i="1"/>
  <c r="NY10" i="1"/>
  <c r="NZ10" i="1"/>
  <c r="OA10" i="1"/>
  <c r="OC10" i="1"/>
  <c r="OE10" i="1"/>
  <c r="OE11" i="1" s="1"/>
  <c r="OG10" i="1"/>
  <c r="OH10" i="1"/>
  <c r="OI10" i="1"/>
  <c r="OK10" i="1"/>
  <c r="OL10" i="1"/>
  <c r="ON10" i="1" s="1"/>
  <c r="OM10" i="1"/>
  <c r="OO10" i="1"/>
  <c r="OP10" i="1"/>
  <c r="OP11" i="1" s="1"/>
  <c r="OQ10" i="1"/>
  <c r="OT10" i="1"/>
  <c r="OU10" i="1"/>
  <c r="OX10" i="1"/>
  <c r="OY10" i="1"/>
  <c r="PA10" i="1"/>
  <c r="PB10" i="1"/>
  <c r="PC10" i="1"/>
  <c r="PE10" i="1"/>
  <c r="PF10" i="1"/>
  <c r="PI10" i="1"/>
  <c r="PJ10" i="1"/>
  <c r="PK10" i="1"/>
  <c r="PM10" i="1"/>
  <c r="PN10" i="1"/>
  <c r="PO10" i="1"/>
  <c r="PQ10" i="1"/>
  <c r="PR10" i="1"/>
  <c r="PS10" i="1"/>
  <c r="PU10" i="1"/>
  <c r="PV10" i="1"/>
  <c r="PW10" i="1"/>
  <c r="PY10" i="1"/>
  <c r="QA10" i="1"/>
  <c r="QD10" i="1"/>
  <c r="QE10" i="1"/>
  <c r="QH10" i="1"/>
  <c r="QI10" i="1"/>
  <c r="QK10" i="1"/>
  <c r="QL10" i="1"/>
  <c r="QP10" i="1"/>
  <c r="QQ10" i="1"/>
  <c r="QS10" i="1"/>
  <c r="QT10" i="1"/>
  <c r="QU10" i="1"/>
  <c r="QW10" i="1"/>
  <c r="QY10" i="1"/>
  <c r="RC10" i="1"/>
  <c r="RE10" i="1"/>
  <c r="RF10" i="1"/>
  <c r="RG10" i="1"/>
  <c r="RJ10" i="1"/>
  <c r="RK10" i="1"/>
  <c r="RO10" i="1"/>
  <c r="RQ10" i="1"/>
  <c r="RR10" i="1"/>
  <c r="RR11" i="1" s="1"/>
  <c r="RR12" i="1" s="1"/>
  <c r="RU10" i="1"/>
  <c r="RV10" i="1"/>
  <c r="RV11" i="1" s="1"/>
  <c r="RW10" i="1"/>
  <c r="RW11" i="1" s="1"/>
  <c r="RZ10" i="1"/>
  <c r="SA10" i="1"/>
  <c r="SC10" i="1"/>
  <c r="SD10" i="1"/>
  <c r="SD11" i="1" s="1"/>
  <c r="SD12" i="1" s="1"/>
  <c r="SE10" i="1"/>
  <c r="SG10" i="1"/>
  <c r="SH10" i="1"/>
  <c r="SH11" i="1" s="1"/>
  <c r="SI10" i="1"/>
  <c r="SM10" i="1"/>
  <c r="SP10" i="1"/>
  <c r="SQ10" i="1"/>
  <c r="SS10" i="1"/>
  <c r="ST10" i="1"/>
  <c r="SU10" i="1"/>
  <c r="SY10" i="1"/>
  <c r="TA10" i="1"/>
  <c r="TA11" i="1" s="1"/>
  <c r="TB10" i="1"/>
  <c r="TC10" i="1"/>
  <c r="TE10" i="1"/>
  <c r="TF10" i="1"/>
  <c r="TG10" i="1"/>
  <c r="TK10" i="1"/>
  <c r="TK11" i="1" s="1"/>
  <c r="TK12" i="1" s="1"/>
  <c r="TM10" i="1"/>
  <c r="TN10" i="1"/>
  <c r="TO10" i="1"/>
  <c r="TQ10" i="1"/>
  <c r="TR10" i="1"/>
  <c r="TV10" i="1"/>
  <c r="TZ10" i="1"/>
  <c r="UA10" i="1"/>
  <c r="UC10" i="1"/>
  <c r="UD10" i="1"/>
  <c r="UE10" i="1"/>
  <c r="UG10" i="1"/>
  <c r="UL10" i="1"/>
  <c r="UM10" i="1"/>
  <c r="UO10" i="1"/>
  <c r="UR10" i="1" s="1"/>
  <c r="UP10" i="1"/>
  <c r="UQ10" i="1"/>
  <c r="UT10" i="1"/>
  <c r="UX10" i="1"/>
  <c r="UY10" i="1"/>
  <c r="VA10" i="1"/>
  <c r="VB10" i="1"/>
  <c r="VC10" i="1"/>
  <c r="VE10" i="1"/>
  <c r="VI10" i="1"/>
  <c r="VJ10" i="1"/>
  <c r="VK10" i="1"/>
  <c r="VM10" i="1"/>
  <c r="VO10" i="1"/>
  <c r="VQ10" i="1"/>
  <c r="VU10" i="1"/>
  <c r="VV10" i="1"/>
  <c r="VW10" i="1"/>
  <c r="VW11" i="1" s="1"/>
  <c r="VY10" i="1"/>
  <c r="VY11" i="1" s="1"/>
  <c r="VZ10" i="1"/>
  <c r="WA10" i="1"/>
  <c r="WE10" i="1"/>
  <c r="WG10" i="1"/>
  <c r="WH10" i="1"/>
  <c r="WJ10" i="1" s="1"/>
  <c r="WI10" i="1"/>
  <c r="WK10" i="1"/>
  <c r="WL10" i="1"/>
  <c r="WP10" i="1"/>
  <c r="WQ10" i="1"/>
  <c r="WT10" i="1"/>
  <c r="WU10" i="1"/>
  <c r="WW10" i="1"/>
  <c r="XA10" i="1"/>
  <c r="XB10" i="1"/>
  <c r="XC10" i="1"/>
  <c r="XE10" i="1"/>
  <c r="XF10" i="1"/>
  <c r="XG10" i="1"/>
  <c r="XK10" i="1"/>
  <c r="XM10" i="1"/>
  <c r="XN10" i="1"/>
  <c r="XO10" i="1"/>
  <c r="XO11" i="1" s="1"/>
  <c r="XQ10" i="1"/>
  <c r="XR10" i="1"/>
  <c r="XV10" i="1"/>
  <c r="XW10" i="1"/>
  <c r="XY10" i="1"/>
  <c r="XZ10" i="1"/>
  <c r="YA10" i="1"/>
  <c r="YC10" i="1"/>
  <c r="YG10" i="1"/>
  <c r="YH10" i="1"/>
  <c r="YI10" i="1"/>
  <c r="YK10" i="1"/>
  <c r="YL10" i="1"/>
  <c r="YM10" i="1"/>
  <c r="YQ10" i="1"/>
  <c r="YS10" i="1"/>
  <c r="YT10" i="1"/>
  <c r="YT11" i="1" s="1"/>
  <c r="YU10" i="1"/>
  <c r="YW10" i="1"/>
  <c r="YX10" i="1"/>
  <c r="ZB10" i="1"/>
  <c r="ZC10" i="1"/>
  <c r="ZE10" i="1"/>
  <c r="ZF10" i="1"/>
  <c r="ZG10" i="1"/>
  <c r="ZI10" i="1"/>
  <c r="ZK10" i="1"/>
  <c r="ZM10" i="1"/>
  <c r="ZN10" i="1"/>
  <c r="ZO10" i="1"/>
  <c r="ZQ10" i="1"/>
  <c r="ZR10" i="1"/>
  <c r="ZS10" i="1"/>
  <c r="ZV10" i="1"/>
  <c r="ZW10" i="1"/>
  <c r="ZY10" i="1"/>
  <c r="ZZ10" i="1"/>
  <c r="AAA10" i="1"/>
  <c r="AAC10" i="1"/>
  <c r="AAD10" i="1"/>
  <c r="AAG10" i="1"/>
  <c r="AAH10" i="1"/>
  <c r="AAI10" i="1"/>
  <c r="AAL10" i="1"/>
  <c r="AAM10" i="1"/>
  <c r="AAO10" i="1"/>
  <c r="AAS10" i="1"/>
  <c r="AAV10" i="1" s="1"/>
  <c r="AAT10" i="1"/>
  <c r="AAU10" i="1"/>
  <c r="AAX10" i="1"/>
  <c r="AAY10" i="1"/>
  <c r="ABC10" i="1"/>
  <c r="ABE10" i="1"/>
  <c r="ABG10" i="1"/>
  <c r="ABJ10" i="1"/>
  <c r="ABK10" i="1"/>
  <c r="ABM10" i="1"/>
  <c r="ABO10" i="1"/>
  <c r="ABR10" i="1"/>
  <c r="ABS10" i="1"/>
  <c r="ABV10" i="1"/>
  <c r="ABW10" i="1"/>
  <c r="ABY10" i="1"/>
  <c r="ABY11" i="1" s="1"/>
  <c r="ACA10" i="1"/>
  <c r="ACC10" i="1"/>
  <c r="ACD10" i="1"/>
  <c r="ACG10" i="1"/>
  <c r="ACI10" i="1"/>
  <c r="ACK10" i="1"/>
  <c r="ACM10" i="1"/>
  <c r="ACO10" i="1"/>
  <c r="ACP10" i="1"/>
  <c r="ACS10" i="1"/>
  <c r="ACT10" i="1"/>
  <c r="ACU10" i="1"/>
  <c r="ACW10" i="1"/>
  <c r="ACX10" i="1"/>
  <c r="ADB10" i="1"/>
  <c r="ADC10" i="1"/>
  <c r="ADC11" i="1" s="1"/>
  <c r="ADF10" i="1"/>
  <c r="ADG10" i="1"/>
  <c r="ADI10" i="1"/>
  <c r="ADK10" i="1"/>
  <c r="ADM10" i="1"/>
  <c r="ADN10" i="1"/>
  <c r="ADS10" i="1"/>
  <c r="ADU10" i="1"/>
  <c r="ADV10" i="1"/>
  <c r="ADW10" i="1"/>
  <c r="ADY10" i="1"/>
  <c r="ADZ10" i="1"/>
  <c r="AEH10" i="1"/>
  <c r="AEJ10" i="1" s="1"/>
  <c r="AEI10" i="1"/>
  <c r="AEK10" i="1"/>
  <c r="AEM10" i="1"/>
  <c r="AEO10" i="1"/>
  <c r="AEQ10" i="1"/>
  <c r="AET10" i="1"/>
  <c r="AEU10" i="1"/>
  <c r="AEW10" i="1"/>
  <c r="AEW11" i="1" s="1"/>
  <c r="AEX10" i="1"/>
  <c r="AEY10" i="1"/>
  <c r="AFB10" i="1"/>
  <c r="AFE10" i="1"/>
  <c r="AFF10" i="1"/>
  <c r="AFG10" i="1"/>
  <c r="AFI10" i="1"/>
  <c r="AFJ10" i="1"/>
  <c r="AFL10" i="1" s="1"/>
  <c r="AFK10" i="1"/>
  <c r="AFN10" i="1"/>
  <c r="AFO10" i="1"/>
  <c r="AFQ10" i="1"/>
  <c r="AFR10" i="1"/>
  <c r="AFS10" i="1"/>
  <c r="AFU10" i="1"/>
  <c r="AFV10" i="1"/>
  <c r="AFV11" i="1" s="1"/>
  <c r="AFV12" i="1" s="1"/>
  <c r="AFW10" i="1"/>
  <c r="AFY10" i="1"/>
  <c r="AGA10" i="1"/>
  <c r="AGC10" i="1"/>
  <c r="AGD10" i="1"/>
  <c r="AGE10" i="1"/>
  <c r="AGG10" i="1"/>
  <c r="AGH10" i="1"/>
  <c r="AGH11" i="1" s="1"/>
  <c r="AGI10" i="1"/>
  <c r="AGK10" i="1"/>
  <c r="AGM10" i="1"/>
  <c r="AGP10" i="1"/>
  <c r="AGQ10" i="1"/>
  <c r="AGS10" i="1"/>
  <c r="AGT10" i="1"/>
  <c r="AGV10" i="1" s="1"/>
  <c r="AGU10" i="1"/>
  <c r="AGW10" i="1"/>
  <c r="AGY10" i="1"/>
  <c r="AHA10" i="1"/>
  <c r="AHB10" i="1"/>
  <c r="AHC10" i="1"/>
  <c r="AHE10" i="1"/>
  <c r="AHF10" i="1"/>
  <c r="AHH10" i="1" s="1"/>
  <c r="AHG10" i="1"/>
  <c r="AHI10" i="1"/>
  <c r="AHJ10" i="1"/>
  <c r="AHK10" i="1"/>
  <c r="AHM10" i="1"/>
  <c r="AHO10" i="1"/>
  <c r="AHQ10" i="1"/>
  <c r="AHR10" i="1"/>
  <c r="AHT10" i="1" s="1"/>
  <c r="AHS10" i="1"/>
  <c r="AHU10" i="1"/>
  <c r="AHV10" i="1"/>
  <c r="AHY10" i="1"/>
  <c r="AHZ10" i="1"/>
  <c r="AIB10" i="1" s="1"/>
  <c r="AIA10" i="1"/>
  <c r="AID10" i="1"/>
  <c r="AIE10" i="1"/>
  <c r="AIH10" i="1"/>
  <c r="AII10" i="1"/>
  <c r="AIK10" i="1"/>
  <c r="AIL10" i="1"/>
  <c r="AIO10" i="1"/>
  <c r="AIP10" i="1"/>
  <c r="AIS10" i="1"/>
  <c r="AIT10" i="1"/>
  <c r="AIV10" i="1" s="1"/>
  <c r="AIU10" i="1"/>
  <c r="AIW10" i="1"/>
  <c r="AIY10" i="1"/>
  <c r="AJC10" i="1"/>
  <c r="AJE10" i="1"/>
  <c r="AJF10" i="1"/>
  <c r="AJG10" i="1"/>
  <c r="AJG11" i="1" s="1"/>
  <c r="AJI10" i="1"/>
  <c r="AJJ10" i="1"/>
  <c r="AJN10" i="1"/>
  <c r="AJO10" i="1"/>
  <c r="AJQ10" i="1"/>
  <c r="AJS10" i="1"/>
  <c r="AJS11" i="1" s="1"/>
  <c r="AJU10" i="1"/>
  <c r="AJV10" i="1"/>
  <c r="AJY10" i="1"/>
  <c r="AJZ10" i="1"/>
  <c r="AKA10" i="1"/>
  <c r="AKD10" i="1"/>
  <c r="AKE10" i="1"/>
  <c r="AKE11" i="1" s="1"/>
  <c r="AKG10" i="1"/>
  <c r="AKH10" i="1"/>
  <c r="AKK10" i="1"/>
  <c r="AKL10" i="1"/>
  <c r="AKM10" i="1"/>
  <c r="AKP10" i="1"/>
  <c r="AKQ10" i="1"/>
  <c r="AKT10" i="1"/>
  <c r="AKU10" i="1"/>
  <c r="AKX10" i="1"/>
  <c r="AKY10" i="1"/>
  <c r="ALA10" i="1"/>
  <c r="ALB10" i="1"/>
  <c r="ALC10" i="1"/>
  <c r="ALF10" i="1"/>
  <c r="ALI10" i="1"/>
  <c r="ALJ10" i="1"/>
  <c r="ALJ11" i="1" s="1"/>
  <c r="ALK10" i="1"/>
  <c r="ALM10" i="1"/>
  <c r="ALO10" i="1"/>
  <c r="ALQ10" i="1"/>
  <c r="ALS10" i="1"/>
  <c r="ALU10" i="1"/>
  <c r="ALV10" i="1"/>
  <c r="ALV11" i="1" s="1"/>
  <c r="ALW10" i="1"/>
  <c r="ALY10" i="1"/>
  <c r="ALZ10" i="1"/>
  <c r="AMA10" i="1"/>
  <c r="AMD10" i="1"/>
  <c r="AME10" i="1"/>
  <c r="AMG10" i="1"/>
  <c r="AMH10" i="1"/>
  <c r="AMI10" i="1"/>
  <c r="AMI11" i="1" s="1"/>
  <c r="AMK10" i="1"/>
  <c r="AML10" i="1"/>
  <c r="AMP10" i="1"/>
  <c r="AMQ10" i="1"/>
  <c r="AMS10" i="1"/>
  <c r="AMT10" i="1"/>
  <c r="AMU10" i="1"/>
  <c r="AMU11" i="1" s="1"/>
  <c r="AMW10" i="1"/>
  <c r="AMX10" i="1"/>
  <c r="AMY10" i="1"/>
  <c r="ANA10" i="1"/>
  <c r="ANB10" i="1"/>
  <c r="ANC10" i="1"/>
  <c r="ANE10" i="1"/>
  <c r="ANF10" i="1"/>
  <c r="ANF11" i="1" s="1"/>
  <c r="ANI10" i="1"/>
  <c r="ANJ10" i="1"/>
  <c r="ANK10" i="1"/>
  <c r="ANN10" i="1"/>
  <c r="ANO10" i="1"/>
  <c r="ANQ10" i="1"/>
  <c r="ANU10" i="1"/>
  <c r="ANV10" i="1"/>
  <c r="ANW10" i="1"/>
  <c r="ANY10" i="1"/>
  <c r="AOA10" i="1"/>
  <c r="AOD10" i="1"/>
  <c r="AOE10" i="1"/>
  <c r="AOH10" i="1"/>
  <c r="AOJ10" i="1" s="1"/>
  <c r="AOI10" i="1"/>
  <c r="AOK10" i="1"/>
  <c r="AOL10" i="1"/>
  <c r="AOM10" i="1"/>
  <c r="AOO10" i="1"/>
  <c r="AOP10" i="1"/>
  <c r="AOR10" i="1" s="1"/>
  <c r="AOS10" i="1"/>
  <c r="AOT10" i="1"/>
  <c r="AOU10" i="1"/>
  <c r="AOW10" i="1"/>
  <c r="AOX10" i="1"/>
  <c r="AOX11" i="1" s="1"/>
  <c r="AOY10" i="1"/>
  <c r="APB10" i="1"/>
  <c r="APB11" i="1" s="1"/>
  <c r="APE10" i="1"/>
  <c r="APF10" i="1"/>
  <c r="APG10" i="1"/>
  <c r="API10" i="1"/>
  <c r="APJ10" i="1"/>
  <c r="APK10" i="1"/>
  <c r="APM10" i="1"/>
  <c r="APM11" i="1" s="1"/>
  <c r="APN10" i="1"/>
  <c r="APO10" i="1"/>
  <c r="APQ10" i="1"/>
  <c r="APR10" i="1"/>
  <c r="APS10" i="1"/>
  <c r="APU10" i="1"/>
  <c r="APV10" i="1"/>
  <c r="APW10" i="1"/>
  <c r="APW11" i="1" s="1"/>
  <c r="APY10" i="1"/>
  <c r="APZ10" i="1"/>
  <c r="AQA10" i="1"/>
  <c r="AQC10" i="1"/>
  <c r="AQD10" i="1"/>
  <c r="AQE10" i="1"/>
  <c r="AQE11" i="1" s="1"/>
  <c r="AQG10" i="1"/>
  <c r="AQH10" i="1"/>
  <c r="AQJ10" i="1" s="1"/>
  <c r="AQI10" i="1"/>
  <c r="AQK10" i="1"/>
  <c r="AQM10" i="1"/>
  <c r="AQO10" i="1"/>
  <c r="AQP10" i="1"/>
  <c r="AQQ10" i="1"/>
  <c r="AQQ11" i="1" s="1"/>
  <c r="AQS10" i="1"/>
  <c r="AQT10" i="1"/>
  <c r="AQV10" i="1" s="1"/>
  <c r="AQU10" i="1"/>
  <c r="AQW10" i="1"/>
  <c r="AQX10" i="1"/>
  <c r="AQY10" i="1"/>
  <c r="ARB10" i="1"/>
  <c r="ARC10" i="1"/>
  <c r="ARC11" i="1" s="1"/>
  <c r="ARE10" i="1"/>
  <c r="ARI10" i="1"/>
  <c r="ARJ10" i="1"/>
  <c r="ARK10" i="1"/>
  <c r="ARN10" i="1"/>
  <c r="ARO10" i="1"/>
  <c r="ARO11" i="1" s="1"/>
  <c r="ARQ10" i="1"/>
  <c r="ARQ11" i="1" s="1"/>
  <c r="ARR10" i="1"/>
  <c r="ARS10" i="1"/>
  <c r="ARU10" i="1"/>
  <c r="ARV10" i="1"/>
  <c r="ARW10" i="1"/>
  <c r="ARZ10" i="1"/>
  <c r="ASA10" i="1"/>
  <c r="ASA11" i="1" s="1"/>
  <c r="ASC10" i="1"/>
  <c r="ASD10" i="1"/>
  <c r="ASE10" i="1"/>
  <c r="ASG10" i="1"/>
  <c r="ASI10" i="1"/>
  <c r="ASK10" i="1"/>
  <c r="ASK11" i="1" s="1"/>
  <c r="ASL10" i="1"/>
  <c r="ASM10" i="1"/>
  <c r="ASO10" i="1"/>
  <c r="ASP10" i="1"/>
  <c r="ASR10" i="1" s="1"/>
  <c r="ASQ10" i="1"/>
  <c r="ASS10" i="1"/>
  <c r="AST10" i="1"/>
  <c r="ASU10" i="1"/>
  <c r="ASW10" i="1"/>
  <c r="ASY10" i="1"/>
  <c r="ATA10" i="1"/>
  <c r="ATB10" i="1"/>
  <c r="ATC10" i="1"/>
  <c r="ATE10" i="1"/>
  <c r="ATG10" i="1"/>
  <c r="ATI10" i="1"/>
  <c r="ATJ10" i="1"/>
  <c r="ATK10" i="1"/>
  <c r="ATM10" i="1"/>
  <c r="ATN10" i="1"/>
  <c r="ATO10" i="1"/>
  <c r="ATR10" i="1"/>
  <c r="ATS10" i="1"/>
  <c r="ATU10" i="1"/>
  <c r="ATV10" i="1"/>
  <c r="ATW10" i="1"/>
  <c r="ATZ10" i="1"/>
  <c r="AUA10" i="1"/>
  <c r="AUD10" i="1"/>
  <c r="AUE10" i="1"/>
  <c r="AUG10" i="1"/>
  <c r="AUH10" i="1"/>
  <c r="AUI10" i="1"/>
  <c r="AUK10" i="1"/>
  <c r="AUL10" i="1"/>
  <c r="AUP10" i="1"/>
  <c r="AUQ10" i="1"/>
  <c r="AUS10" i="1"/>
  <c r="AUV10" i="1" s="1"/>
  <c r="AUT10" i="1"/>
  <c r="AUU10" i="1"/>
  <c r="AUW10" i="1"/>
  <c r="AUY10" i="1"/>
  <c r="AUY11" i="1" s="1"/>
  <c r="AVA10" i="1"/>
  <c r="AVB10" i="1"/>
  <c r="AVE10" i="1"/>
  <c r="AVF10" i="1"/>
  <c r="AVG10" i="1"/>
  <c r="AVK10" i="1"/>
  <c r="AVM10" i="1"/>
  <c r="AVN10" i="1"/>
  <c r="AVO10" i="1"/>
  <c r="AVQ10" i="1"/>
  <c r="AVR10" i="1"/>
  <c r="AVS10" i="1"/>
  <c r="AVV10" i="1"/>
  <c r="AVW10" i="1"/>
  <c r="AVY10" i="1"/>
  <c r="AWA10" i="1"/>
  <c r="AWA11" i="1" s="1"/>
  <c r="AWC10" i="1"/>
  <c r="AWD10" i="1"/>
  <c r="AWH10" i="1"/>
  <c r="AWI10" i="1"/>
  <c r="AWK10" i="1"/>
  <c r="AWL10" i="1"/>
  <c r="AWM10" i="1"/>
  <c r="AWM11" i="1" s="1"/>
  <c r="AWO10" i="1"/>
  <c r="AWS10" i="1"/>
  <c r="AWS11" i="1" s="1"/>
  <c r="AWT10" i="1"/>
  <c r="AWW10" i="1"/>
  <c r="AWX10" i="1"/>
  <c r="AWX11" i="1" s="1"/>
  <c r="AWX12" i="1" s="1"/>
  <c r="AWX13" i="1" s="1"/>
  <c r="AWX14" i="1" s="1"/>
  <c r="AWX15" i="1" s="1"/>
  <c r="AWY10" i="1"/>
  <c r="AXA10" i="1"/>
  <c r="AXB10" i="1"/>
  <c r="AXC10" i="1"/>
  <c r="AXF10" i="1"/>
  <c r="AXG10" i="1"/>
  <c r="AXI10" i="1"/>
  <c r="AXJ10" i="1"/>
  <c r="AXK10" i="1"/>
  <c r="AXK11" i="1" s="1"/>
  <c r="AXM10" i="1"/>
  <c r="AXN10" i="1"/>
  <c r="AXO10" i="1"/>
  <c r="AXQ10" i="1"/>
  <c r="AXR10" i="1"/>
  <c r="AXS10" i="1"/>
  <c r="AXU10" i="1"/>
  <c r="AXW10" i="1"/>
  <c r="AXW11" i="1" s="1"/>
  <c r="AXZ10" i="1"/>
  <c r="AXZ11" i="1" s="1"/>
  <c r="AYA10" i="1"/>
  <c r="AYC10" i="1"/>
  <c r="AYD10" i="1"/>
  <c r="AYE10" i="1"/>
  <c r="AYG10" i="1"/>
  <c r="AYH10" i="1"/>
  <c r="AYI10" i="1"/>
  <c r="AYI11" i="1" s="1"/>
  <c r="AYK10" i="1"/>
  <c r="AYK11" i="1" s="1"/>
  <c r="AYL10" i="1"/>
  <c r="AYM10" i="1"/>
  <c r="AYO10" i="1"/>
  <c r="AYP10" i="1"/>
  <c r="AYQ10" i="1"/>
  <c r="AYS10" i="1"/>
  <c r="AYT10" i="1"/>
  <c r="AYU10" i="1"/>
  <c r="AYX10" i="1"/>
  <c r="AYY10" i="1"/>
  <c r="AZB10" i="1"/>
  <c r="AZC10" i="1"/>
  <c r="AZE10" i="1"/>
  <c r="AZF10" i="1"/>
  <c r="AZG10" i="1"/>
  <c r="AZI10" i="1"/>
  <c r="AZL10" i="1" s="1"/>
  <c r="AZJ10" i="1"/>
  <c r="AZK10" i="1"/>
  <c r="AZM10" i="1"/>
  <c r="AZN10" i="1"/>
  <c r="AZO10" i="1"/>
  <c r="AZO11" i="1" s="1"/>
  <c r="AZQ10" i="1"/>
  <c r="AZR10" i="1"/>
  <c r="AZS10" i="1"/>
  <c r="AZU10" i="1"/>
  <c r="AZV10" i="1"/>
  <c r="AZW10" i="1"/>
  <c r="AZW11" i="1" s="1"/>
  <c r="AZW12" i="1" s="1"/>
  <c r="AZY10" i="1"/>
  <c r="AZZ10" i="1"/>
  <c r="AZZ11" i="1" s="1"/>
  <c r="BAA10" i="1"/>
  <c r="BAC10" i="1"/>
  <c r="BAD10" i="1"/>
  <c r="BAE10" i="1"/>
  <c r="BAG10" i="1"/>
  <c r="BAI10" i="1"/>
  <c r="BAI11" i="1" s="1"/>
  <c r="BAI12" i="1" s="1"/>
  <c r="BAK10" i="1"/>
  <c r="BAL10" i="1"/>
  <c r="BAP10" i="1"/>
  <c r="BAR10" i="1" s="1"/>
  <c r="BAQ10" i="1"/>
  <c r="BAS10" i="1"/>
  <c r="BAT10" i="1"/>
  <c r="BAU10" i="1"/>
  <c r="BAW10" i="1"/>
  <c r="BAX10" i="1"/>
  <c r="BAZ10" i="1" s="1"/>
  <c r="BBB10" i="1"/>
  <c r="BBC10" i="1"/>
  <c r="BBE10" i="1"/>
  <c r="BBF10" i="1"/>
  <c r="BBG10" i="1"/>
  <c r="BBK10" i="1"/>
  <c r="BBM10" i="1"/>
  <c r="BBO10" i="1"/>
  <c r="BBQ10" i="1"/>
  <c r="BBR10" i="1"/>
  <c r="BBS10" i="1"/>
  <c r="BBV10" i="1"/>
  <c r="BBW10" i="1"/>
  <c r="BBW11" i="1" s="1"/>
  <c r="BBY10" i="1"/>
  <c r="BBZ10" i="1"/>
  <c r="BCA10" i="1"/>
  <c r="BCE10" i="1"/>
  <c r="BCG10" i="1"/>
  <c r="BCH10" i="1"/>
  <c r="BCH11" i="1" s="1"/>
  <c r="BCI10" i="1"/>
  <c r="BCK10" i="1"/>
  <c r="BCL10" i="1"/>
  <c r="BCM10" i="1"/>
  <c r="BCO10" i="1"/>
  <c r="BCP10" i="1"/>
  <c r="BCQ10" i="1"/>
  <c r="BCS10" i="1"/>
  <c r="BCS11" i="1" s="1"/>
  <c r="BCU10" i="1"/>
  <c r="BCW10" i="1"/>
  <c r="BCX10" i="1"/>
  <c r="BCY10" i="1"/>
  <c r="BDA10" i="1"/>
  <c r="BDB10" i="1"/>
  <c r="BDE10" i="1"/>
  <c r="BDE11" i="1" s="1"/>
  <c r="BDF10" i="1"/>
  <c r="BDG10" i="1"/>
  <c r="BDI10" i="1"/>
  <c r="BDJ10" i="1"/>
  <c r="BDK10" i="1"/>
  <c r="BDM10" i="1"/>
  <c r="BDN10" i="1"/>
  <c r="BDO10" i="1"/>
  <c r="BDO11" i="1" s="1"/>
  <c r="BDO12" i="1" s="1"/>
  <c r="BDO13" i="1" s="1"/>
  <c r="BDO14" i="1" s="1"/>
  <c r="BDO15" i="1" s="1"/>
  <c r="BDO16" i="1" s="1"/>
  <c r="BDO17" i="1" s="1"/>
  <c r="BDO18" i="1" s="1"/>
  <c r="BDO19" i="1" s="1"/>
  <c r="BDO20" i="1" s="1"/>
  <c r="BDQ10" i="1"/>
  <c r="BDR10" i="1"/>
  <c r="BDS10" i="1"/>
  <c r="BDU10" i="1"/>
  <c r="BDV10" i="1"/>
  <c r="BDW10" i="1"/>
  <c r="BDZ10" i="1"/>
  <c r="BEA10" i="1"/>
  <c r="BEB10" i="1"/>
  <c r="BEC10" i="1"/>
  <c r="BED10" i="1"/>
  <c r="BEE10" i="1"/>
  <c r="BEG10" i="1"/>
  <c r="BEK10" i="1"/>
  <c r="BEL10" i="1"/>
  <c r="BEL11" i="1" s="1"/>
  <c r="BEO10" i="1"/>
  <c r="BEP10" i="1"/>
  <c r="BEQ10" i="1"/>
  <c r="BET10" i="1"/>
  <c r="BEU10" i="1"/>
  <c r="BEW10" i="1"/>
  <c r="BEX10" i="1"/>
  <c r="BEY10" i="1"/>
  <c r="BFA10" i="1"/>
  <c r="BFA11" i="1" s="1"/>
  <c r="BFB10" i="1"/>
  <c r="BFE10" i="1"/>
  <c r="BFG10" i="1"/>
  <c r="BFI10" i="1"/>
  <c r="BFJ10" i="1"/>
  <c r="BFK10" i="1"/>
  <c r="BFM10" i="1"/>
  <c r="BFM11" i="1" s="1"/>
  <c r="BFN10" i="1"/>
  <c r="BFN11" i="1" s="1"/>
  <c r="BFN12" i="1" s="1"/>
  <c r="BFN13" i="1" s="1"/>
  <c r="BFN14" i="1" s="1"/>
  <c r="BFN15" i="1" s="1"/>
  <c r="BFN16" i="1" s="1"/>
  <c r="BFN17" i="1" s="1"/>
  <c r="BFN18" i="1" s="1"/>
  <c r="BFN19" i="1" s="1"/>
  <c r="BFN20" i="1" s="1"/>
  <c r="BFS10" i="1"/>
  <c r="BFU10" i="1"/>
  <c r="BFV10" i="1"/>
  <c r="BFX10" i="1" s="1"/>
  <c r="BFW10" i="1"/>
  <c r="BFY10" i="1"/>
  <c r="BFZ10" i="1"/>
  <c r="BGA10" i="1"/>
  <c r="BGA11" i="1" s="1"/>
  <c r="BGD10" i="1"/>
  <c r="BGD11" i="1" s="1"/>
  <c r="BGD12" i="1" s="1"/>
  <c r="BGD13" i="1" s="1"/>
  <c r="BGD14" i="1" s="1"/>
  <c r="BGD15" i="1" s="1"/>
  <c r="BGD16" i="1" s="1"/>
  <c r="BGD17" i="1" s="1"/>
  <c r="BGD18" i="1" s="1"/>
  <c r="BGD19" i="1" s="1"/>
  <c r="BGE10" i="1"/>
  <c r="BGG10" i="1"/>
  <c r="BGH10" i="1"/>
  <c r="BGI10" i="1"/>
  <c r="BGM10" i="1"/>
  <c r="BGQ10" i="1"/>
  <c r="BGU10" i="1"/>
  <c r="BGX10" i="1"/>
  <c r="BHA10" i="1"/>
  <c r="BHE10" i="1"/>
  <c r="BHF10" i="1"/>
  <c r="BHG10" i="1"/>
  <c r="BHI10" i="1"/>
  <c r="BHJ10" i="1"/>
  <c r="BHK10" i="1"/>
  <c r="BHM10" i="1"/>
  <c r="BHN10" i="1"/>
  <c r="BHO10" i="1"/>
  <c r="BHQ10" i="1"/>
  <c r="BHS10" i="1"/>
  <c r="BHU10" i="1"/>
  <c r="BHU11" i="1" s="1"/>
  <c r="BHW10" i="1"/>
  <c r="BHY10" i="1"/>
  <c r="BHZ10" i="1"/>
  <c r="BIA10" i="1"/>
  <c r="BID10" i="1"/>
  <c r="BIE10" i="1"/>
  <c r="BIG10" i="1"/>
  <c r="BIG11" i="1" s="1"/>
  <c r="BII10" i="1"/>
  <c r="BIK10" i="1"/>
  <c r="BIL10" i="1"/>
  <c r="BIM10" i="1"/>
  <c r="BIO10" i="1"/>
  <c r="BIP10" i="1"/>
  <c r="BIQ10" i="1"/>
  <c r="BIT10" i="1"/>
  <c r="BIU10" i="1"/>
  <c r="BIW10" i="1"/>
  <c r="BIY10" i="1"/>
  <c r="BJA10" i="1"/>
  <c r="BJC10" i="1"/>
  <c r="BJG10" i="1"/>
  <c r="BJJ10" i="1"/>
  <c r="BJK10" i="1"/>
  <c r="BJK11" i="1" s="1"/>
  <c r="BJM10" i="1"/>
  <c r="BJM11" i="1" s="1"/>
  <c r="BJN10" i="1"/>
  <c r="BJO10" i="1"/>
  <c r="BJQ10" i="1"/>
  <c r="BJU10" i="1"/>
  <c r="BJX10" i="1" s="1"/>
  <c r="BJV10" i="1"/>
  <c r="BJW10" i="1"/>
  <c r="BJY10" i="1"/>
  <c r="BJY11" i="1" s="1"/>
  <c r="BJZ10" i="1"/>
  <c r="BKA10" i="1"/>
  <c r="BKG10" i="1"/>
  <c r="BKH10" i="1"/>
  <c r="BKI10" i="1"/>
  <c r="BKK10" i="1"/>
  <c r="BKL10" i="1"/>
  <c r="BKN10" i="1" s="1"/>
  <c r="BKM10" i="1"/>
  <c r="BKP10" i="1"/>
  <c r="BKS10" i="1"/>
  <c r="BKT10" i="1"/>
  <c r="BKU10" i="1"/>
  <c r="BKW10" i="1"/>
  <c r="BKX10" i="1"/>
  <c r="BKY10" i="1"/>
  <c r="BLA10" i="1"/>
  <c r="BLA11" i="1" s="1"/>
  <c r="BLC10" i="1"/>
  <c r="BLF10" i="1"/>
  <c r="BLG10" i="1"/>
  <c r="BLI10" i="1"/>
  <c r="BLK10" i="1"/>
  <c r="BLM10" i="1"/>
  <c r="BLN10" i="1"/>
  <c r="BLN11" i="1" s="1"/>
  <c r="BLS10" i="1"/>
  <c r="BLV10" i="1"/>
  <c r="BLW10" i="1"/>
  <c r="BLY10" i="1"/>
  <c r="BMA10" i="1"/>
  <c r="BMC10" i="1"/>
  <c r="BMG10" i="1"/>
  <c r="BMH10" i="1"/>
  <c r="BMI10" i="1"/>
  <c r="BMK10" i="1"/>
  <c r="BML10" i="1"/>
  <c r="BMM10" i="1"/>
  <c r="BMO10" i="1"/>
  <c r="BMS10" i="1"/>
  <c r="BMU10" i="1"/>
  <c r="BMU11" i="1" s="1"/>
  <c r="BMW10" i="1"/>
  <c r="BMX10" i="1"/>
  <c r="BMY10" i="1"/>
  <c r="BNB10" i="1"/>
  <c r="BNE10" i="1"/>
  <c r="BNI10" i="1"/>
  <c r="BNJ10" i="1"/>
  <c r="BNK10" i="1"/>
  <c r="BNM10" i="1"/>
  <c r="BNM11" i="1" s="1"/>
  <c r="BNN10" i="1"/>
  <c r="BNO10" i="1"/>
  <c r="BNR10" i="1"/>
  <c r="BNU10" i="1"/>
  <c r="BNW10" i="1"/>
  <c r="BNY10" i="1"/>
  <c r="BNZ10" i="1"/>
  <c r="BNZ11" i="1" s="1"/>
  <c r="BOA10" i="1"/>
  <c r="BOA11" i="1" s="1"/>
  <c r="BOC10" i="1"/>
  <c r="BOD10" i="1"/>
  <c r="BOH10" i="1"/>
  <c r="BOI10" i="1"/>
  <c r="BOK10" i="1"/>
  <c r="BOL10" i="1"/>
  <c r="BOM10" i="1"/>
  <c r="BOM11" i="1" s="1"/>
  <c r="BOO10" i="1"/>
  <c r="BOO11" i="1" s="1"/>
  <c r="BOR11" i="1" s="1"/>
  <c r="BOP10" i="1"/>
  <c r="BOQ10" i="1"/>
  <c r="BOS10" i="1"/>
  <c r="BOT10" i="1"/>
  <c r="BOU10" i="1"/>
  <c r="BOW10" i="1"/>
  <c r="BOX10" i="1"/>
  <c r="BOX11" i="1" s="1"/>
  <c r="BOY10" i="1"/>
  <c r="BOY11" i="1" s="1"/>
  <c r="BPA10" i="1"/>
  <c r="BPC10" i="1"/>
  <c r="BPE10" i="1"/>
  <c r="BPF10" i="1"/>
  <c r="BPG10" i="1"/>
  <c r="BPI10" i="1"/>
  <c r="BPJ10" i="1"/>
  <c r="BPJ11" i="1" s="1"/>
  <c r="BPK10" i="1"/>
  <c r="BPK11" i="1" s="1"/>
  <c r="BPN10" i="1"/>
  <c r="BPO10" i="1"/>
  <c r="BPO11" i="1" s="1"/>
  <c r="BPQ10" i="1"/>
  <c r="BPT10" i="1" s="1"/>
  <c r="BPR10" i="1"/>
  <c r="BPS10" i="1"/>
  <c r="BPU10" i="1"/>
  <c r="BPV10" i="1"/>
  <c r="BPW10" i="1"/>
  <c r="BPY10" i="1"/>
  <c r="BPY11" i="1" s="1"/>
  <c r="BPZ10" i="1"/>
  <c r="BQA10" i="1"/>
  <c r="BQC10" i="1"/>
  <c r="BQD10" i="1"/>
  <c r="BQE10" i="1"/>
  <c r="BQE11" i="1" s="1"/>
  <c r="BQG10" i="1"/>
  <c r="BQI10" i="1"/>
  <c r="BQK10" i="1"/>
  <c r="BQK11" i="1" s="1"/>
  <c r="BQO10" i="1"/>
  <c r="BQQ10" i="1"/>
  <c r="BQU10" i="1"/>
  <c r="BQU11" i="1" s="1"/>
  <c r="BQW10" i="1"/>
  <c r="BQX10" i="1"/>
  <c r="BRC10" i="1"/>
  <c r="BRE10" i="1"/>
  <c r="BRF10" i="1"/>
  <c r="BRG10" i="1"/>
  <c r="BRG11" i="1" s="1"/>
  <c r="BRI10" i="1"/>
  <c r="BRJ10" i="1"/>
  <c r="BRK10" i="1"/>
  <c r="BRM10" i="1"/>
  <c r="BRQ10" i="1"/>
  <c r="BRR10" i="1"/>
  <c r="BRS10" i="1"/>
  <c r="BRS11" i="1" s="1"/>
  <c r="BRU10" i="1"/>
  <c r="BSD10" i="1"/>
  <c r="BSE10" i="1"/>
  <c r="BSH10" i="1"/>
  <c r="BSI10" i="1"/>
  <c r="BSK10" i="1"/>
  <c r="BSK11" i="1" s="1"/>
  <c r="BSL10" i="1"/>
  <c r="BSP10" i="1"/>
  <c r="BSQ10" i="1"/>
  <c r="BSS10" i="1"/>
  <c r="BSU10" i="1"/>
  <c r="BSW10" i="1"/>
  <c r="BSW11" i="1" s="1"/>
  <c r="BSW12" i="1" s="1"/>
  <c r="BSW13" i="1" s="1"/>
  <c r="BSW14" i="1" s="1"/>
  <c r="BSW15" i="1" s="1"/>
  <c r="BSW16" i="1" s="1"/>
  <c r="BSW17" i="1" s="1"/>
  <c r="BSX10" i="1"/>
  <c r="BSY10" i="1"/>
  <c r="BTC10" i="1"/>
  <c r="BTF10" i="1"/>
  <c r="BTG10" i="1"/>
  <c r="BTI10" i="1"/>
  <c r="BTJ10" i="1"/>
  <c r="BTJ11" i="1" s="1"/>
  <c r="BTK10" i="1"/>
  <c r="BTM10" i="1"/>
  <c r="BTO10" i="1"/>
  <c r="BTQ10" i="1"/>
  <c r="BTR10" i="1"/>
  <c r="BTS10" i="1"/>
  <c r="BTS11" i="1" s="1"/>
  <c r="BTU10" i="1"/>
  <c r="BTV10" i="1"/>
  <c r="BTV11" i="1" s="1"/>
  <c r="BTW10" i="1"/>
  <c r="BUA10" i="1"/>
  <c r="BUC10" i="1"/>
  <c r="BUD10" i="1"/>
  <c r="BUE10" i="1"/>
  <c r="BUG10" i="1"/>
  <c r="BUG11" i="1" s="1"/>
  <c r="BUL10" i="1"/>
  <c r="BUM10" i="1"/>
  <c r="BUO10" i="1"/>
  <c r="BUP10" i="1"/>
  <c r="BUT10" i="1"/>
  <c r="BUU10" i="1"/>
  <c r="BUW10" i="1"/>
  <c r="BUX10" i="1"/>
  <c r="BVA10" i="1"/>
  <c r="BVB10" i="1"/>
  <c r="BVC10" i="1"/>
  <c r="BVE10" i="1"/>
  <c r="BVG10" i="1"/>
  <c r="BVI10" i="1"/>
  <c r="BVJ10" i="1"/>
  <c r="BVK10" i="1"/>
  <c r="BVM10" i="1"/>
  <c r="BVO10" i="1"/>
  <c r="BVR10" i="1"/>
  <c r="BVS10" i="1"/>
  <c r="BVV10" i="1"/>
  <c r="BVW10" i="1"/>
  <c r="BVZ10" i="1"/>
  <c r="BWA10" i="1"/>
  <c r="BWC10" i="1"/>
  <c r="BWD10" i="1"/>
  <c r="BWE10" i="1"/>
  <c r="BWG10" i="1"/>
  <c r="BWI10" i="1"/>
  <c r="BWK10" i="1"/>
  <c r="BWK11" i="1" s="1"/>
  <c r="BWO10" i="1"/>
  <c r="BWP10" i="1"/>
  <c r="BWQ10" i="1"/>
  <c r="BWS10" i="1"/>
  <c r="BWU10" i="1"/>
  <c r="BWX10" i="1"/>
  <c r="BWY10" i="1"/>
  <c r="BXA10" i="1"/>
  <c r="BXB10" i="1"/>
  <c r="BXE10" i="1"/>
  <c r="BXI10" i="1"/>
  <c r="BXJ10" i="1"/>
  <c r="BXK10" i="1"/>
  <c r="BXM10" i="1"/>
  <c r="BXN10" i="1"/>
  <c r="BXR10" i="1"/>
  <c r="BXS10" i="1"/>
  <c r="BXU10" i="1"/>
  <c r="BXV10" i="1"/>
  <c r="BXW10" i="1"/>
  <c r="BXY10" i="1"/>
  <c r="BXZ10" i="1"/>
  <c r="BYA10" i="1"/>
  <c r="BYC10" i="1"/>
  <c r="BYD10" i="1"/>
  <c r="BYF10" i="1" s="1"/>
  <c r="BYE10" i="1"/>
  <c r="BYG10" i="1"/>
  <c r="BYH10" i="1"/>
  <c r="BYK10" i="1"/>
  <c r="BYL10" i="1"/>
  <c r="BYM10" i="1"/>
  <c r="BYO10" i="1"/>
  <c r="BYP10" i="1"/>
  <c r="BYS10" i="1"/>
  <c r="BYT10" i="1"/>
  <c r="BYU10" i="1"/>
  <c r="BYW10" i="1"/>
  <c r="BYZ10" i="1" s="1"/>
  <c r="BYX10" i="1"/>
  <c r="BYY10" i="1"/>
  <c r="BZA10" i="1"/>
  <c r="BZB10" i="1"/>
  <c r="BZC10" i="1"/>
  <c r="BZE10" i="1"/>
  <c r="BZF10" i="1"/>
  <c r="BZG10" i="1"/>
  <c r="BZI10" i="1"/>
  <c r="BZJ10" i="1"/>
  <c r="BZK10" i="1"/>
  <c r="BZM10" i="1"/>
  <c r="BZN10" i="1"/>
  <c r="BZO10" i="1"/>
  <c r="BZQ10" i="1"/>
  <c r="BZR10" i="1"/>
  <c r="BZS10" i="1"/>
  <c r="BZU10" i="1"/>
  <c r="BZV10" i="1"/>
  <c r="BZW10" i="1"/>
  <c r="BZX10" i="1" s="1"/>
  <c r="BZY10" i="1"/>
  <c r="BZZ10" i="1"/>
  <c r="CAA10" i="1"/>
  <c r="CAD10" i="1"/>
  <c r="CAE10" i="1"/>
  <c r="CAG10" i="1"/>
  <c r="CAH10" i="1"/>
  <c r="CAI10" i="1"/>
  <c r="CAK10" i="1"/>
  <c r="CAL10" i="1"/>
  <c r="CAM10" i="1"/>
  <c r="CAP10" i="1"/>
  <c r="CAQ10" i="1"/>
  <c r="CAS10" i="1"/>
  <c r="CAS11" i="1" s="1"/>
  <c r="CAT10" i="1"/>
  <c r="CAW10" i="1"/>
  <c r="CAX10" i="1"/>
  <c r="CAX11" i="1" s="1"/>
  <c r="CBA10" i="1"/>
  <c r="CBB10" i="1"/>
  <c r="CBE10" i="1"/>
  <c r="CBF10" i="1"/>
  <c r="CBG10" i="1"/>
  <c r="CBG11" i="1" s="1"/>
  <c r="CBI10" i="1"/>
  <c r="CBK10" i="1"/>
  <c r="CBM10" i="1"/>
  <c r="CBN10" i="1"/>
  <c r="CBO10" i="1"/>
  <c r="CBQ10" i="1"/>
  <c r="CBS10" i="1"/>
  <c r="CBS11" i="1" s="1"/>
  <c r="CBU10" i="1"/>
  <c r="CBV10" i="1"/>
  <c r="CBW10" i="1"/>
  <c r="CBY10" i="1"/>
  <c r="CBZ10" i="1"/>
  <c r="CCA10" i="1"/>
  <c r="CCC10" i="1"/>
  <c r="CCD10" i="1"/>
  <c r="CCD11" i="1" s="1"/>
  <c r="CCE10" i="1"/>
  <c r="CCG10" i="1"/>
  <c r="CCH10" i="1"/>
  <c r="CCI10" i="1"/>
  <c r="CCK10" i="1"/>
  <c r="CCL10" i="1"/>
  <c r="CCM10" i="1"/>
  <c r="CCO10" i="1"/>
  <c r="CCP10" i="1"/>
  <c r="CCQ10" i="1"/>
  <c r="CCS10" i="1"/>
  <c r="CCT10" i="1"/>
  <c r="CCV10" i="1" s="1"/>
  <c r="CCU10" i="1"/>
  <c r="CCW10" i="1"/>
  <c r="CCX10" i="1"/>
  <c r="CCY10" i="1"/>
  <c r="CDA10" i="1"/>
  <c r="CDB10" i="1"/>
  <c r="CDC10" i="1"/>
  <c r="CDE10" i="1"/>
  <c r="CDF10" i="1"/>
  <c r="CDJ10" i="1"/>
  <c r="CDJ11" i="1" s="1"/>
  <c r="CDK10" i="1"/>
  <c r="CDM10" i="1"/>
  <c r="CDN10" i="1"/>
  <c r="CDO10" i="1"/>
  <c r="CDR10" i="1"/>
  <c r="CDU10" i="1"/>
  <c r="CDV10" i="1"/>
  <c r="CDW10" i="1"/>
  <c r="CDW11" i="1" s="1"/>
  <c r="CDW12" i="1" s="1"/>
  <c r="CDY10" i="1"/>
  <c r="CDZ10" i="1"/>
  <c r="CEA10" i="1"/>
  <c r="CEC10" i="1"/>
  <c r="CED10" i="1"/>
  <c r="CEE10" i="1"/>
  <c r="CEG10" i="1"/>
  <c r="CEH10" i="1"/>
  <c r="CEH11" i="1" s="1"/>
  <c r="CEI10" i="1"/>
  <c r="CEK10" i="1"/>
  <c r="CEL10" i="1"/>
  <c r="CEM10" i="1"/>
  <c r="CEO10" i="1"/>
  <c r="CEP10" i="1"/>
  <c r="CEQ10" i="1"/>
  <c r="CES10" i="1"/>
  <c r="CES11" i="1" s="1"/>
  <c r="CET10" i="1"/>
  <c r="CEU10" i="1"/>
  <c r="CEW10" i="1"/>
  <c r="CEX10" i="1"/>
  <c r="CEY10" i="1"/>
  <c r="CFB10" i="1"/>
  <c r="CFC10" i="1"/>
  <c r="CFE10" i="1"/>
  <c r="CFE11" i="1" s="1"/>
  <c r="CFH11" i="1" s="1"/>
  <c r="CFF10" i="1"/>
  <c r="CFG10" i="1"/>
  <c r="CFI10" i="1"/>
  <c r="CFJ10" i="1"/>
  <c r="CFL10" i="1" s="1"/>
  <c r="CFK10" i="1"/>
  <c r="CFM10" i="1"/>
  <c r="CFN10" i="1"/>
  <c r="CFO10" i="1"/>
  <c r="CFO11" i="1" s="1"/>
  <c r="CFQ10" i="1"/>
  <c r="CFR10" i="1"/>
  <c r="CFU10" i="1"/>
  <c r="CFV10" i="1"/>
  <c r="CFW10" i="1"/>
  <c r="CFY10" i="1"/>
  <c r="CFZ10" i="1"/>
  <c r="CGA10" i="1"/>
  <c r="CGC10" i="1"/>
  <c r="CGG10" i="1"/>
  <c r="CGH10" i="1"/>
  <c r="CGI10" i="1"/>
  <c r="CGK10" i="1"/>
  <c r="CGL10" i="1"/>
  <c r="CGM10" i="1"/>
  <c r="CGP10" i="1"/>
  <c r="CGQ10" i="1"/>
  <c r="CGT10" i="1"/>
  <c r="CGW10" i="1"/>
  <c r="CGW11" i="1" s="1"/>
  <c r="CGY10" i="1"/>
  <c r="CHA10" i="1"/>
  <c r="CHB10" i="1"/>
  <c r="CHE10" i="1"/>
  <c r="CHG10" i="1"/>
  <c r="CHI10" i="1"/>
  <c r="CHJ10" i="1"/>
  <c r="CHJ11" i="1" s="1"/>
  <c r="CHK10" i="1"/>
  <c r="CHM10" i="1"/>
  <c r="CHN10" i="1"/>
  <c r="CHO10" i="1"/>
  <c r="CHQ10" i="1"/>
  <c r="CHR10" i="1"/>
  <c r="CHS10" i="1"/>
  <c r="CHU10" i="1"/>
  <c r="CHX10" i="1" s="1"/>
  <c r="CHV10" i="1"/>
  <c r="CHW10" i="1"/>
  <c r="CHY10" i="1"/>
  <c r="CHZ10" i="1"/>
  <c r="CIA10" i="1"/>
  <c r="CIC10" i="1"/>
  <c r="CID10" i="1"/>
  <c r="CIE10" i="1"/>
  <c r="CIE11" i="1" s="1"/>
  <c r="CIG10" i="1"/>
  <c r="CIH10" i="1"/>
  <c r="CII10" i="1"/>
  <c r="CIK10" i="1"/>
  <c r="CIL10" i="1"/>
  <c r="CIM10" i="1"/>
  <c r="CIN10" i="1" s="1"/>
  <c r="CIO10" i="1"/>
  <c r="CIQ10" i="1"/>
  <c r="CIQ11" i="1" s="1"/>
  <c r="CIQ12" i="1" s="1"/>
  <c r="CIS10" i="1"/>
  <c r="CIT10" i="1"/>
  <c r="CIV10" i="1" s="1"/>
  <c r="CIU10" i="1"/>
  <c r="CIX10" i="1"/>
  <c r="CIY10" i="1"/>
  <c r="CIY11" i="1" s="1"/>
  <c r="CIY12" i="1" s="1"/>
  <c r="CJB10" i="1"/>
  <c r="CJC10" i="1"/>
  <c r="CJE10" i="1"/>
  <c r="CJF10" i="1"/>
  <c r="CJG10" i="1"/>
  <c r="CJJ10" i="1"/>
  <c r="CJK10" i="1"/>
  <c r="CJM10" i="1"/>
  <c r="CJM11" i="1" s="1"/>
  <c r="CJN10" i="1"/>
  <c r="CJO10" i="1"/>
  <c r="CJR10" i="1"/>
  <c r="CJS10" i="1"/>
  <c r="CJU10" i="1"/>
  <c r="CJV10" i="1"/>
  <c r="CJW10" i="1"/>
  <c r="CJZ10" i="1"/>
  <c r="CJZ11" i="1" s="1"/>
  <c r="CJZ12" i="1" s="1"/>
  <c r="CKA10" i="1"/>
  <c r="CKD10" i="1"/>
  <c r="CKG10" i="1"/>
  <c r="CKI10" i="1"/>
  <c r="CKK10" i="1"/>
  <c r="CKL10" i="1"/>
  <c r="CKL11" i="1" s="1"/>
  <c r="CKM10" i="1"/>
  <c r="CKO10" i="1"/>
  <c r="CKO11" i="1" s="1"/>
  <c r="CKP10" i="1"/>
  <c r="CKT10" i="1"/>
  <c r="CKT11" i="1" s="1"/>
  <c r="CKU10" i="1"/>
  <c r="CKW10" i="1"/>
  <c r="CLA10" i="1"/>
  <c r="CLC10" i="1"/>
  <c r="CLF10" i="1"/>
  <c r="CLG10" i="1"/>
  <c r="CLM10" i="1"/>
  <c r="CLN10" i="1"/>
  <c r="CLO10" i="1"/>
  <c r="CLO11" i="1" s="1"/>
  <c r="CLO12" i="1" s="1"/>
  <c r="CLQ10" i="1"/>
  <c r="CLR10" i="1"/>
  <c r="CLS10" i="1"/>
  <c r="CLU10" i="1"/>
  <c r="CLV10" i="1"/>
  <c r="CLW10" i="1"/>
  <c r="CLZ10" i="1"/>
  <c r="CMA10" i="1"/>
  <c r="CMA11" i="1" s="1"/>
  <c r="CMA12" i="1" s="1"/>
  <c r="CMC10" i="1"/>
  <c r="CMD10" i="1"/>
  <c r="CME10" i="1"/>
  <c r="CMG10" i="1"/>
  <c r="CMH10" i="1"/>
  <c r="CMK10" i="1"/>
  <c r="CMM10" i="1"/>
  <c r="CMP10" i="1"/>
  <c r="CMQ10" i="1"/>
  <c r="CMS10" i="1"/>
  <c r="CMT10" i="1"/>
  <c r="CMU10" i="1"/>
  <c r="CMW10" i="1"/>
  <c r="CMX10" i="1"/>
  <c r="CMY10" i="1"/>
  <c r="CNA10" i="1"/>
  <c r="CND10" i="1" s="1"/>
  <c r="CNB10" i="1"/>
  <c r="CNC10" i="1"/>
  <c r="CNE10" i="1"/>
  <c r="CNF10" i="1"/>
  <c r="CNI10" i="1"/>
  <c r="CNK10" i="1"/>
  <c r="CNM10" i="1"/>
  <c r="CNN10" i="1"/>
  <c r="CNO10" i="1"/>
  <c r="CNQ10" i="1"/>
  <c r="CNR10" i="1"/>
  <c r="CNS10" i="1"/>
  <c r="CNV10" i="1"/>
  <c r="CNW10" i="1"/>
  <c r="CNY10" i="1"/>
  <c r="CNZ10" i="1"/>
  <c r="COA10" i="1"/>
  <c r="COC10" i="1"/>
  <c r="COD10" i="1"/>
  <c r="COE10" i="1"/>
  <c r="COG10" i="1"/>
  <c r="COH10" i="1"/>
  <c r="COK10" i="1"/>
  <c r="COL10" i="1"/>
  <c r="COM10" i="1"/>
  <c r="COO10" i="1"/>
  <c r="COQ10" i="1"/>
  <c r="COS10" i="1"/>
  <c r="COT10" i="1"/>
  <c r="COU10" i="1"/>
  <c r="COW10" i="1"/>
  <c r="COX10" i="1"/>
  <c r="COY10" i="1"/>
  <c r="CPB10" i="1"/>
  <c r="CPC10" i="1"/>
  <c r="CPF10" i="1"/>
  <c r="CPG10" i="1"/>
  <c r="CPJ10" i="1"/>
  <c r="CPK10" i="1"/>
  <c r="CPK11" i="1" s="1"/>
  <c r="CPK12" i="1" s="1"/>
  <c r="CPN10" i="1"/>
  <c r="CPO10" i="1"/>
  <c r="CPP10" i="1" s="1"/>
  <c r="CPR10" i="1"/>
  <c r="CPU10" i="1"/>
  <c r="CPW10" i="1"/>
  <c r="CPW11" i="1" s="1"/>
  <c r="CPW12" i="1" s="1"/>
  <c r="CPY10" i="1"/>
  <c r="CQA10" i="1"/>
  <c r="CQA11" i="1" s="1"/>
  <c r="CQC10" i="1"/>
  <c r="CQD10" i="1"/>
  <c r="CQE10" i="1"/>
  <c r="CQH10" i="1"/>
  <c r="CQI10" i="1"/>
  <c r="CQL10" i="1"/>
  <c r="CQL11" i="1" s="1"/>
  <c r="CQM10" i="1"/>
  <c r="CQM11" i="1" s="1"/>
  <c r="CQO10" i="1"/>
  <c r="CQP10" i="1"/>
  <c r="CQS10" i="1"/>
  <c r="CQT10" i="1"/>
  <c r="CQU10" i="1"/>
  <c r="CQW10" i="1"/>
  <c r="CQX10" i="1"/>
  <c r="CQY10" i="1"/>
  <c r="CRA10" i="1"/>
  <c r="CRC10" i="1"/>
  <c r="CRE10" i="1"/>
  <c r="CRG10" i="1"/>
  <c r="CRI10" i="1"/>
  <c r="CRJ10" i="1"/>
  <c r="CRK10" i="1"/>
  <c r="CRN10" i="1"/>
  <c r="CRO10" i="1"/>
  <c r="CRR10" i="1"/>
  <c r="CRS10" i="1"/>
  <c r="CRV10" i="1"/>
  <c r="CRV11" i="1" s="1"/>
  <c r="CRW10" i="1"/>
  <c r="CRZ10" i="1"/>
  <c r="CSA10" i="1"/>
  <c r="CSC10" i="1"/>
  <c r="CSD10" i="1"/>
  <c r="CSG10" i="1"/>
  <c r="CSG11" i="1" s="1"/>
  <c r="CSH10" i="1"/>
  <c r="CSI10" i="1"/>
  <c r="CSK10" i="1"/>
  <c r="CSO10" i="1"/>
  <c r="CSP10" i="1"/>
  <c r="CSQ10" i="1"/>
  <c r="CSQ11" i="1" s="1"/>
  <c r="CSS10" i="1"/>
  <c r="CST10" i="1"/>
  <c r="CSU10" i="1"/>
  <c r="CSX10" i="1"/>
  <c r="CSY10" i="1"/>
  <c r="CTA10" i="1"/>
  <c r="CTB10" i="1"/>
  <c r="CTC10" i="1"/>
  <c r="CTE10" i="1"/>
  <c r="CTF10" i="1"/>
  <c r="CTI10" i="1"/>
  <c r="CTJ10" i="1"/>
  <c r="CTK10" i="1"/>
  <c r="CTM10" i="1"/>
  <c r="CTO10" i="1"/>
  <c r="CTS10" i="1"/>
  <c r="CTU10" i="1"/>
  <c r="CTX10" i="1" s="1"/>
  <c r="CTV10" i="1"/>
  <c r="CTW10" i="1"/>
  <c r="CTY10" i="1"/>
  <c r="CTZ10" i="1"/>
  <c r="CUC10" i="1"/>
  <c r="CUD10" i="1"/>
  <c r="CUD11" i="1" s="1"/>
  <c r="CUE10" i="1"/>
  <c r="CUH10" i="1"/>
  <c r="CUI10" i="1"/>
  <c r="CUK10" i="1"/>
  <c r="CUM10" i="1"/>
  <c r="CUP10" i="1"/>
  <c r="CUQ10" i="1"/>
  <c r="CUS10" i="1"/>
  <c r="CUT10" i="1"/>
  <c r="CUU10" i="1"/>
  <c r="CUW10" i="1"/>
  <c r="CUX10" i="1"/>
  <c r="CUY10" i="1"/>
  <c r="CUY11" i="1" s="1"/>
  <c r="CVA10" i="1"/>
  <c r="CVB10" i="1"/>
  <c r="CVD10" i="1" s="1"/>
  <c r="CVC10" i="1"/>
  <c r="CVE10" i="1"/>
  <c r="CVF10" i="1"/>
  <c r="CVJ10" i="1"/>
  <c r="CVK10" i="1"/>
  <c r="CVM10" i="1"/>
  <c r="CVN10" i="1"/>
  <c r="CVO10" i="1"/>
  <c r="CVQ10" i="1"/>
  <c r="CVR10" i="1"/>
  <c r="CVV10" i="1"/>
  <c r="CVZ10" i="1"/>
  <c r="CWA10" i="1"/>
  <c r="CWC10" i="1"/>
  <c r="CWD10" i="1"/>
  <c r="CWE10" i="1"/>
  <c r="CWI10" i="1"/>
  <c r="CWK10" i="1"/>
  <c r="CWL10" i="1"/>
  <c r="CWM10" i="1"/>
  <c r="CWO10" i="1"/>
  <c r="CWP10" i="1"/>
  <c r="CWQ10" i="1"/>
  <c r="CWS10" i="1"/>
  <c r="CWT10" i="1"/>
  <c r="CWU10" i="1"/>
  <c r="CWW10" i="1"/>
  <c r="CWX10" i="1"/>
  <c r="CWY10" i="1"/>
  <c r="CXA10" i="1"/>
  <c r="CXC10" i="1"/>
  <c r="CXE10" i="1"/>
  <c r="CXF10" i="1"/>
  <c r="CXG10" i="1"/>
  <c r="CXJ10" i="1"/>
  <c r="CXK10" i="1"/>
  <c r="CXN10" i="1"/>
  <c r="CXO10" i="1"/>
  <c r="CXR10" i="1"/>
  <c r="CXS10" i="1"/>
  <c r="CXU10" i="1"/>
  <c r="CXY10" i="1"/>
  <c r="CXZ10" i="1"/>
  <c r="CYA10" i="1"/>
  <c r="CYC10" i="1"/>
  <c r="CYD10" i="1"/>
  <c r="CYE10" i="1"/>
  <c r="CYH10" i="1"/>
  <c r="CYI10" i="1"/>
  <c r="CYK10" i="1"/>
  <c r="CYL10" i="1"/>
  <c r="CYM10" i="1"/>
  <c r="CYO10" i="1"/>
  <c r="CYQ10" i="1"/>
  <c r="CYS10" i="1"/>
  <c r="CYT10" i="1"/>
  <c r="CYU10" i="1"/>
  <c r="CYW10" i="1"/>
  <c r="CYX10" i="1"/>
  <c r="CYY10" i="1"/>
  <c r="CZA10" i="1"/>
  <c r="CZC10" i="1"/>
  <c r="CZE10" i="1"/>
  <c r="CZF10" i="1"/>
  <c r="CZG10" i="1"/>
  <c r="CZI10" i="1"/>
  <c r="CZJ10" i="1"/>
  <c r="CZK10" i="1"/>
  <c r="CZM10" i="1"/>
  <c r="CZN10" i="1"/>
  <c r="CZO10" i="1"/>
  <c r="CZQ10" i="1"/>
  <c r="CZR10" i="1"/>
  <c r="CZS10" i="1"/>
  <c r="CZU10" i="1"/>
  <c r="CZU11" i="1" s="1"/>
  <c r="CZV10" i="1"/>
  <c r="CZW10" i="1"/>
  <c r="CZZ10" i="1"/>
  <c r="DAA10" i="1"/>
  <c r="DAC10" i="1"/>
  <c r="DAD10" i="1"/>
  <c r="DAE10" i="1"/>
  <c r="DAG10" i="1"/>
  <c r="DAH10" i="1"/>
  <c r="DAI10" i="1"/>
  <c r="DAK10" i="1"/>
  <c r="DAL10" i="1"/>
  <c r="DAM10" i="1"/>
  <c r="DAO10" i="1"/>
  <c r="DAP10" i="1"/>
  <c r="DAQ10" i="1"/>
  <c r="DAS10" i="1"/>
  <c r="DAU10" i="1"/>
  <c r="DAW10" i="1"/>
  <c r="DAX10" i="1"/>
  <c r="DAY10" i="1"/>
  <c r="DBA10" i="1"/>
  <c r="DBB10" i="1"/>
  <c r="DBC10" i="1"/>
  <c r="DBF10" i="1"/>
  <c r="DBG10" i="1"/>
  <c r="DBI10" i="1"/>
  <c r="DBJ10" i="1"/>
  <c r="DBK10" i="1"/>
  <c r="DBM10" i="1"/>
  <c r="DBN10" i="1"/>
  <c r="DBQ10" i="1"/>
  <c r="DBR10" i="1"/>
  <c r="DBS10" i="1"/>
  <c r="DBU10" i="1"/>
  <c r="DBV10" i="1"/>
  <c r="DBY10" i="1"/>
  <c r="DBZ10" i="1"/>
  <c r="DCA10" i="1"/>
  <c r="DCC10" i="1"/>
  <c r="DCE10" i="1"/>
  <c r="DCG10" i="1"/>
  <c r="DCI10" i="1"/>
  <c r="DCK10" i="1"/>
  <c r="DCL10" i="1"/>
  <c r="DCL11" i="1" s="1"/>
  <c r="DCM10" i="1"/>
  <c r="DCP10" i="1"/>
  <c r="DCQ10" i="1"/>
  <c r="DCS10" i="1"/>
  <c r="DCT10" i="1"/>
  <c r="DCU10" i="1"/>
  <c r="DCW10" i="1"/>
  <c r="DCX10" i="1"/>
  <c r="DCX11" i="1" s="1"/>
  <c r="DDA10" i="1"/>
  <c r="DDD10" i="1" s="1"/>
  <c r="DDB10" i="1"/>
  <c r="DDE10" i="1"/>
  <c r="DDF10" i="1"/>
  <c r="DDG10" i="1"/>
  <c r="DDI10" i="1"/>
  <c r="DDJ10" i="1"/>
  <c r="DDK10" i="1"/>
  <c r="DDM10" i="1"/>
  <c r="DDQ10" i="1"/>
  <c r="DDR10" i="1"/>
  <c r="DDS10" i="1"/>
  <c r="DDT10" i="1"/>
  <c r="DDU10" i="1"/>
  <c r="DDV10" i="1"/>
  <c r="DDY10" i="1"/>
  <c r="DDY11" i="1" s="1"/>
  <c r="DDZ10" i="1"/>
  <c r="DEC10" i="1"/>
  <c r="DED10" i="1"/>
  <c r="DED11" i="1" s="1"/>
  <c r="DEE10" i="1"/>
  <c r="DEH10" i="1"/>
  <c r="DEI10" i="1"/>
  <c r="DEK10" i="1"/>
  <c r="DEL10" i="1"/>
  <c r="DEM10" i="1"/>
  <c r="DEO10" i="1"/>
  <c r="DEP10" i="1"/>
  <c r="DEP11" i="1" s="1"/>
  <c r="DEP12" i="1" s="1"/>
  <c r="DES10" i="1"/>
  <c r="DET10" i="1"/>
  <c r="DEU10" i="1"/>
  <c r="DEX10" i="1"/>
  <c r="DEY10" i="1"/>
  <c r="DFA10" i="1"/>
  <c r="DFB10" i="1"/>
  <c r="DFC10" i="1"/>
  <c r="DFC11" i="1" s="1"/>
  <c r="DFC12" i="1" s="1"/>
  <c r="DFE10" i="1"/>
  <c r="DFF10" i="1"/>
  <c r="DFI10" i="1"/>
  <c r="DFJ10" i="1"/>
  <c r="DFK10" i="1"/>
  <c r="DFM10" i="1"/>
  <c r="DFP10" i="1" s="1"/>
  <c r="DFN10" i="1"/>
  <c r="DFQ10" i="1"/>
  <c r="DFQ11" i="1" s="1"/>
  <c r="DFT11" i="1" s="1"/>
  <c r="DFR10" i="1"/>
  <c r="DFS10" i="1"/>
  <c r="DFU10" i="1"/>
  <c r="DFV10" i="1"/>
  <c r="DFW10" i="1"/>
  <c r="DFY10" i="1"/>
  <c r="DFZ10" i="1"/>
  <c r="DGA10" i="1"/>
  <c r="DGA11" i="1" s="1"/>
  <c r="DGC10" i="1"/>
  <c r="DGD10" i="1"/>
  <c r="DGE10" i="1"/>
  <c r="DGG10" i="1"/>
  <c r="DGH10" i="1"/>
  <c r="DGI10" i="1"/>
  <c r="DGM10" i="1"/>
  <c r="DGM11" i="1" s="1"/>
  <c r="DGO10" i="1"/>
  <c r="DGP10" i="1"/>
  <c r="DGQ10" i="1"/>
  <c r="DGS10" i="1"/>
  <c r="DGW10" i="1"/>
  <c r="DGX10" i="1"/>
  <c r="DGY10" i="1"/>
  <c r="DHA10" i="1"/>
  <c r="DHD10" i="1" s="1"/>
  <c r="DHB10" i="1"/>
  <c r="DHC10" i="1"/>
  <c r="DHE10" i="1"/>
  <c r="DHG10" i="1"/>
  <c r="DHG11" i="1" s="1"/>
  <c r="DHJ10" i="1"/>
  <c r="DHK10" i="1"/>
  <c r="DHM10" i="1"/>
  <c r="DHN10" i="1"/>
  <c r="DHO10" i="1"/>
  <c r="DHQ10" i="1"/>
  <c r="DHR10" i="1"/>
  <c r="DHU10" i="1"/>
  <c r="DHV10" i="1"/>
  <c r="DHW10" i="1"/>
  <c r="DHY10" i="1"/>
  <c r="DHZ10" i="1"/>
  <c r="DIA10" i="1"/>
  <c r="DIC10" i="1"/>
  <c r="DID10" i="1"/>
  <c r="DIE10" i="1"/>
  <c r="DIE11" i="1" s="1"/>
  <c r="DIG10" i="1"/>
  <c r="DIH10" i="1"/>
  <c r="DIH11" i="1" s="1"/>
  <c r="DII10" i="1"/>
  <c r="DIK10" i="1"/>
  <c r="DIL10" i="1"/>
  <c r="DIM10" i="1"/>
  <c r="DIO10" i="1"/>
  <c r="DIR10" i="1" s="1"/>
  <c r="DIP10" i="1"/>
  <c r="DIP11" i="1" s="1"/>
  <c r="DIQ10" i="1"/>
  <c r="DIS10" i="1"/>
  <c r="DIT10" i="1"/>
  <c r="DIT11" i="1" s="1"/>
  <c r="DIU10" i="1"/>
  <c r="DIW10" i="1"/>
  <c r="DIX10" i="1"/>
  <c r="DIY10" i="1"/>
  <c r="DIY11" i="1" s="1"/>
  <c r="DJA10" i="1"/>
  <c r="DJB10" i="1"/>
  <c r="DJC10" i="1"/>
  <c r="DJC11" i="1" s="1"/>
  <c r="DJE10" i="1"/>
  <c r="DJF10" i="1"/>
  <c r="DJG10" i="1"/>
  <c r="DJI10" i="1"/>
  <c r="DJJ10" i="1"/>
  <c r="DJJ11" i="1" s="1"/>
  <c r="DJK10" i="1"/>
  <c r="DJM10" i="1"/>
  <c r="DJN10" i="1"/>
  <c r="DJN11" i="1" s="1"/>
  <c r="DJN12" i="1" s="1"/>
  <c r="DJO10" i="1"/>
  <c r="DJQ10" i="1"/>
  <c r="DJR10" i="1"/>
  <c r="DJS10" i="1"/>
  <c r="DJW10" i="1"/>
  <c r="DJY10" i="1"/>
  <c r="DJZ10" i="1"/>
  <c r="DKA10" i="1"/>
  <c r="DKA11" i="1" s="1"/>
  <c r="DKC10" i="1"/>
  <c r="DKF10" i="1" s="1"/>
  <c r="DKD10" i="1"/>
  <c r="DKE10" i="1"/>
  <c r="DKG10" i="1"/>
  <c r="DKG11" i="1" s="1"/>
  <c r="DKH10" i="1"/>
  <c r="DKI10" i="1"/>
  <c r="DKK10" i="1"/>
  <c r="DKL10" i="1"/>
  <c r="DKL11" i="1" s="1"/>
  <c r="DKM10" i="1"/>
  <c r="DKO10" i="1"/>
  <c r="DKP10" i="1"/>
  <c r="DKP11" i="1" s="1"/>
  <c r="DKS10" i="1"/>
  <c r="DKT10" i="1"/>
  <c r="DKU10" i="1"/>
  <c r="DKW10" i="1"/>
  <c r="DKX10" i="1"/>
  <c r="DKX11" i="1" s="1"/>
  <c r="DKY10" i="1"/>
  <c r="DLA10" i="1"/>
  <c r="DLC10" i="1"/>
  <c r="DLE10" i="1"/>
  <c r="DLF10" i="1"/>
  <c r="DLG10" i="1"/>
  <c r="DLI10" i="1"/>
  <c r="DLJ10" i="1"/>
  <c r="DLJ11" i="1" s="1"/>
  <c r="DLK10" i="1"/>
  <c r="DLM10" i="1"/>
  <c r="DLN10" i="1"/>
  <c r="DLQ10" i="1"/>
  <c r="DLR10" i="1"/>
  <c r="DLS10" i="1"/>
  <c r="DLU10" i="1"/>
  <c r="DLV10" i="1"/>
  <c r="DLV11" i="1" s="1"/>
  <c r="DLW10" i="1"/>
  <c r="DLZ10" i="1"/>
  <c r="DMC10" i="1"/>
  <c r="DMD10" i="1"/>
  <c r="DME10" i="1"/>
  <c r="DMG10" i="1"/>
  <c r="DMH10" i="1"/>
  <c r="DMK10" i="1"/>
  <c r="DML10" i="1"/>
  <c r="DMO10" i="1"/>
  <c r="DMS10" i="1"/>
  <c r="DMS11" i="1" s="1"/>
  <c r="DMS12" i="1" s="1"/>
  <c r="DMU10" i="1"/>
  <c r="DMW10" i="1"/>
  <c r="DMX10" i="1"/>
  <c r="DNB10" i="1"/>
  <c r="DNC10" i="1"/>
  <c r="DNF10" i="1"/>
  <c r="DNG10" i="1"/>
  <c r="DNI10" i="1"/>
  <c r="DNM10" i="1"/>
  <c r="DNP10" i="1" s="1"/>
  <c r="DNN10" i="1"/>
  <c r="DNQ10" i="1"/>
  <c r="DNR10" i="1"/>
  <c r="DNS10" i="1"/>
  <c r="DNY10" i="1"/>
  <c r="DNZ10" i="1"/>
  <c r="DOA10" i="1"/>
  <c r="DOA11" i="1" s="1"/>
  <c r="DOA12" i="1" s="1"/>
  <c r="DOC10" i="1"/>
  <c r="DOD10" i="1"/>
  <c r="DOE10" i="1"/>
  <c r="DOI10" i="1"/>
  <c r="DOK10" i="1"/>
  <c r="DOL10" i="1"/>
  <c r="DOL11" i="1" s="1"/>
  <c r="DOL12" i="1" s="1"/>
  <c r="DOM10" i="1"/>
  <c r="DOO10" i="1"/>
  <c r="DOO11" i="1" s="1"/>
  <c r="DOP10" i="1"/>
  <c r="DOT10" i="1"/>
  <c r="DOU10" i="1"/>
  <c r="DOX10" i="1"/>
  <c r="DOY10" i="1"/>
  <c r="DOY11" i="1" s="1"/>
  <c r="DOY12" i="1" s="1"/>
  <c r="DPA10" i="1"/>
  <c r="DPF10" i="1"/>
  <c r="DPF11" i="1" s="1"/>
  <c r="DPG10" i="1"/>
  <c r="DPJ10" i="1"/>
  <c r="DPK10" i="1"/>
  <c r="DPM10" i="1"/>
  <c r="DPQ10" i="1"/>
  <c r="DPR10" i="1"/>
  <c r="DPU10" i="1"/>
  <c r="DPV10" i="1"/>
  <c r="DPW10" i="1"/>
  <c r="DPW11" i="1" s="1"/>
  <c r="DPW12" i="1" s="1"/>
  <c r="DPY10" i="1"/>
  <c r="DQB10" i="1" s="1"/>
  <c r="DQA10" i="1"/>
  <c r="DQC10" i="1"/>
  <c r="DQE10" i="1"/>
  <c r="DQG10" i="1"/>
  <c r="DQH10" i="1"/>
  <c r="DQK10" i="1"/>
  <c r="DQL10" i="1"/>
  <c r="DQL11" i="1" s="1"/>
  <c r="DQM10" i="1"/>
  <c r="DQM11" i="1" s="1"/>
  <c r="DQO10" i="1"/>
  <c r="DQP10" i="1"/>
  <c r="DQQ10" i="1"/>
  <c r="DQS10" i="1"/>
  <c r="DQT10" i="1"/>
  <c r="DQU10" i="1"/>
  <c r="DQW10" i="1"/>
  <c r="DQX10" i="1"/>
  <c r="DQY10" i="1"/>
  <c r="DRA10" i="1"/>
  <c r="DRB10" i="1"/>
  <c r="DRC10" i="1"/>
  <c r="DRE10" i="1"/>
  <c r="DRF10" i="1"/>
  <c r="DRG10" i="1"/>
  <c r="DRI10" i="1"/>
  <c r="DRI11" i="1" s="1"/>
  <c r="DRK10" i="1"/>
  <c r="DRM10" i="1"/>
  <c r="DRN10" i="1"/>
  <c r="DRO10" i="1"/>
  <c r="DRQ10" i="1"/>
  <c r="DRR10" i="1"/>
  <c r="DRR11" i="1" s="1"/>
  <c r="DRS10" i="1"/>
  <c r="DRU10" i="1"/>
  <c r="DRV10" i="1"/>
  <c r="DRW10" i="1"/>
  <c r="DRY10" i="1"/>
  <c r="DRZ10" i="1"/>
  <c r="DSA10" i="1"/>
  <c r="DSE10" i="1"/>
  <c r="DSG10" i="1"/>
  <c r="DSG11" i="1" s="1"/>
  <c r="DSH10" i="1"/>
  <c r="DSI10" i="1"/>
  <c r="DSK10" i="1"/>
  <c r="DSL10" i="1"/>
  <c r="DSM10" i="1"/>
  <c r="DSP10" i="1"/>
  <c r="DSQ10" i="1"/>
  <c r="DSQ11" i="1" s="1"/>
  <c r="DSS10" i="1"/>
  <c r="DST10" i="1"/>
  <c r="DSW10" i="1"/>
  <c r="DSX10" i="1"/>
  <c r="DSY10" i="1"/>
  <c r="DTC10" i="1"/>
  <c r="DTC11" i="1" s="1"/>
  <c r="DTC12" i="1" s="1"/>
  <c r="DTE10" i="1"/>
  <c r="DTF10" i="1"/>
  <c r="DTG10" i="1"/>
  <c r="DTI10" i="1"/>
  <c r="DTJ10" i="1"/>
  <c r="DTK10" i="1"/>
  <c r="DTN10" i="1"/>
  <c r="DTO10" i="1"/>
  <c r="DTO11" i="1" s="1"/>
  <c r="DTO12" i="1" s="1"/>
  <c r="DTQ10" i="1"/>
  <c r="DTR10" i="1"/>
  <c r="DTS10" i="1"/>
  <c r="DTV10" i="1"/>
  <c r="DTW10" i="1"/>
  <c r="DTY10" i="1"/>
  <c r="DTZ10" i="1"/>
  <c r="DUA10" i="1"/>
  <c r="DUC10" i="1"/>
  <c r="DUD10" i="1"/>
  <c r="DUG10" i="1"/>
  <c r="DUH10" i="1"/>
  <c r="DUH11" i="1" s="1"/>
  <c r="DUI10" i="1"/>
  <c r="DUK10" i="1"/>
  <c r="DUN10" i="1" s="1"/>
  <c r="DUL10" i="1"/>
  <c r="DUM10" i="1"/>
  <c r="DUO10" i="1"/>
  <c r="DUQ10" i="1"/>
  <c r="DUS10" i="1"/>
  <c r="DUS11" i="1" s="1"/>
  <c r="DUT10" i="1"/>
  <c r="DUU10" i="1"/>
  <c r="DUX10" i="1"/>
  <c r="DUY10" i="1"/>
  <c r="DVB10" i="1"/>
  <c r="DVC10" i="1"/>
  <c r="DVF10" i="1"/>
  <c r="DVG10" i="1"/>
  <c r="DVI10" i="1"/>
  <c r="DVJ10" i="1"/>
  <c r="DVN10" i="1"/>
  <c r="DVO10" i="1"/>
  <c r="DVQ10" i="1"/>
  <c r="DVS10" i="1"/>
  <c r="DVW10" i="1"/>
  <c r="DVY10" i="1"/>
  <c r="DVZ10" i="1"/>
  <c r="DWA10" i="1"/>
  <c r="DWD10" i="1"/>
  <c r="DWE10" i="1"/>
  <c r="DWH10" i="1"/>
  <c r="DWI10" i="1"/>
  <c r="DWK10" i="1"/>
  <c r="DWL10" i="1"/>
  <c r="DWM10" i="1"/>
  <c r="DWO10" i="1"/>
  <c r="DWP10" i="1"/>
  <c r="DWS10" i="1"/>
  <c r="DWT10" i="1"/>
  <c r="DWU10" i="1"/>
  <c r="DWW10" i="1"/>
  <c r="DWX10" i="1"/>
  <c r="DWY10" i="1"/>
  <c r="DXA10" i="1"/>
  <c r="DXC10" i="1"/>
  <c r="DXE10" i="1"/>
  <c r="DXF10" i="1"/>
  <c r="DXG10" i="1"/>
  <c r="DXJ10" i="1"/>
  <c r="DXK10" i="1"/>
  <c r="DXN10" i="1"/>
  <c r="DXN11" i="1" s="1"/>
  <c r="DXN12" i="1" s="1"/>
  <c r="DXN13" i="1" s="1"/>
  <c r="DXN14" i="1" s="1"/>
  <c r="DXN15" i="1" s="1"/>
  <c r="DXO10" i="1"/>
  <c r="DXQ10" i="1"/>
  <c r="DXR10" i="1"/>
  <c r="DXS10" i="1"/>
  <c r="DXU10" i="1"/>
  <c r="DXV10" i="1"/>
  <c r="DXV11" i="1" s="1"/>
  <c r="DXZ10" i="1"/>
  <c r="DYA10" i="1"/>
  <c r="DYA11" i="1" s="1"/>
  <c r="DYA12" i="1" s="1"/>
  <c r="DYA13" i="1" s="1"/>
  <c r="DYA14" i="1" s="1"/>
  <c r="DYA15" i="1" s="1"/>
  <c r="DYA16" i="1" s="1"/>
  <c r="DYA17" i="1" s="1"/>
  <c r="DYA18" i="1" s="1"/>
  <c r="DYA19" i="1" s="1"/>
  <c r="DYC10" i="1"/>
  <c r="DYD10" i="1"/>
  <c r="DYE10" i="1"/>
  <c r="DYI10" i="1"/>
  <c r="DYK10" i="1"/>
  <c r="DYL10" i="1"/>
  <c r="DYM10" i="1"/>
  <c r="DYO10" i="1"/>
  <c r="DYP10" i="1"/>
  <c r="DYQ10" i="1"/>
  <c r="DYT10" i="1"/>
  <c r="DYU10" i="1"/>
  <c r="DYW10" i="1"/>
  <c r="DYY10" i="1"/>
  <c r="DZA10" i="1"/>
  <c r="DZE10" i="1"/>
  <c r="DZF10" i="1"/>
  <c r="DZG10" i="1"/>
  <c r="DZG11" i="1" s="1"/>
  <c r="DZG12" i="1" s="1"/>
  <c r="DZI10" i="1"/>
  <c r="DZK10" i="1"/>
  <c r="DZO10" i="1"/>
  <c r="DZR10" i="1"/>
  <c r="DZS10" i="1"/>
  <c r="DZU10" i="1"/>
  <c r="DZW10" i="1"/>
  <c r="DZZ10" i="1"/>
  <c r="EAC10" i="1"/>
  <c r="EAD10" i="1"/>
  <c r="EAG10" i="1"/>
  <c r="EAH10" i="1"/>
  <c r="EAL10" i="1"/>
  <c r="EAM10" i="1"/>
  <c r="EAO10" i="1"/>
  <c r="EAP10" i="1"/>
  <c r="EAQ10" i="1"/>
  <c r="EAS10" i="1"/>
  <c r="EAT10" i="1"/>
  <c r="EAU10" i="1"/>
  <c r="EAW10" i="1"/>
  <c r="EAZ10" i="1" s="1"/>
  <c r="EAX10" i="1"/>
  <c r="EAY10" i="1"/>
  <c r="EBA10" i="1"/>
  <c r="EBC10" i="1"/>
  <c r="EBE10" i="1"/>
  <c r="EBF10" i="1"/>
  <c r="EBG10" i="1"/>
  <c r="EBI10" i="1"/>
  <c r="EBJ10" i="1"/>
  <c r="EBK10" i="1"/>
  <c r="EBL10" i="1"/>
  <c r="EBM10" i="1"/>
  <c r="EBO10" i="1"/>
  <c r="EBR10" i="1"/>
  <c r="EBS10" i="1"/>
  <c r="EBU10" i="1"/>
  <c r="EBV10" i="1"/>
  <c r="EBV11" i="1" s="1"/>
  <c r="EBV12" i="1" s="1"/>
  <c r="EBW10" i="1"/>
  <c r="EBW11" i="1" s="1"/>
  <c r="EBY10" i="1"/>
  <c r="ECB10" i="1" s="1"/>
  <c r="EBZ10" i="1"/>
  <c r="ECA10" i="1"/>
  <c r="ECC10" i="1"/>
  <c r="ECD10" i="1"/>
  <c r="ECE10" i="1"/>
  <c r="ECH10" i="1"/>
  <c r="ECH11" i="1" s="1"/>
  <c r="ECH12" i="1" s="1"/>
  <c r="ECI10" i="1"/>
  <c r="ECI11" i="1" s="1"/>
  <c r="ECK10" i="1"/>
  <c r="ECN10" i="1" s="1"/>
  <c r="ECL10" i="1"/>
  <c r="ECM10" i="1"/>
  <c r="ECP10" i="1"/>
  <c r="ECQ10" i="1"/>
  <c r="ECS10" i="1"/>
  <c r="ECS11" i="1" s="1"/>
  <c r="ECT10" i="1"/>
  <c r="ECU10" i="1"/>
  <c r="ECU11" i="1" s="1"/>
  <c r="ECX10" i="1"/>
  <c r="ECY10" i="1"/>
  <c r="EDA10" i="1"/>
  <c r="EDC10" i="1"/>
  <c r="EDE10" i="1"/>
  <c r="EDE11" i="1" s="1"/>
  <c r="EDF10" i="1"/>
  <c r="EDG10" i="1"/>
  <c r="EDI10" i="1"/>
  <c r="EDI11" i="1" s="1"/>
  <c r="EDK10" i="1"/>
  <c r="EDM10" i="1"/>
  <c r="EDN10" i="1"/>
  <c r="EDO10" i="1"/>
  <c r="EDQ10" i="1"/>
  <c r="EDR10" i="1"/>
  <c r="EDS10" i="1"/>
  <c r="EDU10" i="1"/>
  <c r="EDV10" i="1"/>
  <c r="EDY10" i="1"/>
  <c r="EEA10" i="1"/>
  <c r="EEC10" i="1"/>
  <c r="EED10" i="1"/>
  <c r="EED11" i="1" s="1"/>
  <c r="EEH10" i="1"/>
  <c r="EEI10" i="1"/>
  <c r="EEL10" i="1"/>
  <c r="EEM10" i="1"/>
  <c r="EEO10" i="1"/>
  <c r="EEO11" i="1" s="1"/>
  <c r="EEP10" i="1"/>
  <c r="EES10" i="1"/>
  <c r="EET10" i="1"/>
  <c r="EEW10" i="1"/>
  <c r="EEX10" i="1"/>
  <c r="EEY10" i="1"/>
  <c r="EFA10" i="1"/>
  <c r="EFC10" i="1"/>
  <c r="EFE10" i="1"/>
  <c r="EFF10" i="1"/>
  <c r="EFJ10" i="1"/>
  <c r="EFK10" i="1"/>
  <c r="EFM10" i="1"/>
  <c r="EFN10" i="1"/>
  <c r="EFO10" i="1"/>
  <c r="EFQ10" i="1"/>
  <c r="EFR10" i="1"/>
  <c r="EFS10" i="1"/>
  <c r="EFU10" i="1"/>
  <c r="EFV10" i="1"/>
  <c r="EFW10" i="1"/>
  <c r="EFY10" i="1"/>
  <c r="EFZ10" i="1"/>
  <c r="EGA10" i="1"/>
  <c r="EGC10" i="1"/>
  <c r="EGD10" i="1"/>
  <c r="EGK10" i="1"/>
  <c r="EGL10" i="1"/>
  <c r="EGM10" i="1"/>
  <c r="EGO10" i="1"/>
  <c r="EGQ10" i="1"/>
  <c r="EGS10" i="1"/>
  <c r="EGT10" i="1"/>
  <c r="EGU10" i="1"/>
  <c r="EGW10" i="1"/>
  <c r="EGZ10" i="1" s="1"/>
  <c r="EGX10" i="1"/>
  <c r="EGY10" i="1"/>
  <c r="EHB10" i="1"/>
  <c r="EHC10" i="1"/>
  <c r="EHE10" i="1"/>
  <c r="EHF10" i="1"/>
  <c r="EHG10" i="1"/>
  <c r="EHI10" i="1"/>
  <c r="EHI11" i="1" s="1"/>
  <c r="EHJ10" i="1"/>
  <c r="EHK10" i="1"/>
  <c r="EHM10" i="1"/>
  <c r="EHN10" i="1"/>
  <c r="EHO10" i="1"/>
  <c r="EHQ10" i="1"/>
  <c r="EHR10" i="1"/>
  <c r="EHS10" i="1"/>
  <c r="EHS11" i="1" s="1"/>
  <c r="EHV10" i="1"/>
  <c r="EHW10" i="1"/>
  <c r="EHY10" i="1"/>
  <c r="EHZ10" i="1"/>
  <c r="EIA10" i="1"/>
  <c r="EIC10" i="1"/>
  <c r="EIE10" i="1"/>
  <c r="EIE11" i="1" s="1"/>
  <c r="EIG10" i="1"/>
  <c r="EII10" i="1"/>
  <c r="EIK10" i="1"/>
  <c r="EIL10" i="1"/>
  <c r="EIM10" i="1"/>
  <c r="EIO10" i="1"/>
  <c r="EIP10" i="1"/>
  <c r="EIQ10" i="1"/>
  <c r="EIQ11" i="1" s="1"/>
  <c r="EIT10" i="1"/>
  <c r="EIU10" i="1"/>
  <c r="EIX10" i="1"/>
  <c r="EIY10" i="1"/>
  <c r="EJA10" i="1"/>
  <c r="EJB10" i="1"/>
  <c r="EJC10" i="1"/>
  <c r="EJE10" i="1"/>
  <c r="EJF10" i="1"/>
  <c r="EJJ10" i="1"/>
  <c r="EJK10" i="1"/>
  <c r="EJN10" i="1"/>
  <c r="EJQ10" i="1"/>
  <c r="EJR10" i="1"/>
  <c r="EJS10" i="1"/>
  <c r="EJU10" i="1"/>
  <c r="EJV10" i="1"/>
  <c r="EJW10" i="1"/>
  <c r="EJY10" i="1"/>
  <c r="EJZ10" i="1"/>
  <c r="EKA10" i="1"/>
  <c r="EKC10" i="1"/>
  <c r="EKD10" i="1"/>
  <c r="EKE10" i="1"/>
  <c r="EKH10" i="1"/>
  <c r="EKL10" i="1"/>
  <c r="EKL11" i="1" s="1"/>
  <c r="EKM10" i="1"/>
  <c r="EKO10" i="1"/>
  <c r="EKP10" i="1"/>
  <c r="EKS10" i="1"/>
  <c r="EKT10" i="1"/>
  <c r="EKU10" i="1"/>
  <c r="EKX10" i="1"/>
  <c r="EKY10" i="1"/>
  <c r="ELA10" i="1"/>
  <c r="ELC10" i="1"/>
  <c r="ELG10" i="1"/>
  <c r="ELI10" i="1"/>
  <c r="ELI11" i="1" s="1"/>
  <c r="ELJ10" i="1"/>
  <c r="ELK10" i="1"/>
  <c r="ELM10" i="1"/>
  <c r="ELN10" i="1"/>
  <c r="ELO10" i="1"/>
  <c r="ELQ10" i="1"/>
  <c r="ELR10" i="1"/>
  <c r="ELS10" i="1"/>
  <c r="ELS11" i="1" s="1"/>
  <c r="ELV10" i="1"/>
  <c r="ELW10" i="1"/>
  <c r="ELW11" i="1" s="1"/>
  <c r="EMA10" i="1"/>
  <c r="EMC10" i="1"/>
  <c r="EME10" i="1"/>
  <c r="EMG10" i="1"/>
  <c r="EMH10" i="1"/>
  <c r="EMI10" i="1"/>
  <c r="EMI11" i="1" s="1"/>
  <c r="EMM10" i="1"/>
  <c r="EMO10" i="1"/>
  <c r="EMP10" i="1"/>
  <c r="EMQ10" i="1"/>
  <c r="EMS10" i="1"/>
  <c r="EMT10" i="1"/>
  <c r="EMT11" i="1" s="1"/>
  <c r="EMU10" i="1"/>
  <c r="EMX10" i="1"/>
  <c r="EMY10" i="1"/>
  <c r="ENA10" i="1"/>
  <c r="ENB10" i="1"/>
  <c r="ENC10" i="1"/>
  <c r="ENE10" i="1"/>
  <c r="ENF10" i="1"/>
  <c r="ENI10" i="1"/>
  <c r="ENJ10" i="1"/>
  <c r="ENK10" i="1"/>
  <c r="ENM10" i="1"/>
  <c r="ENO10" i="1"/>
  <c r="ENQ10" i="1"/>
  <c r="ENS10" i="1"/>
  <c r="ENU10" i="1"/>
  <c r="ENU11" i="1" s="1"/>
  <c r="ENV10" i="1"/>
  <c r="ENW10" i="1"/>
  <c r="ENY10" i="1"/>
  <c r="ENZ10" i="1"/>
  <c r="EOA10" i="1"/>
  <c r="EOC10" i="1"/>
  <c r="EOD10" i="1"/>
  <c r="EOE10" i="1"/>
  <c r="EOG10" i="1"/>
  <c r="EOH10" i="1"/>
  <c r="EOI10" i="1"/>
  <c r="EOL10" i="1"/>
  <c r="EOM10" i="1"/>
  <c r="EOO10" i="1"/>
  <c r="EOP10" i="1"/>
  <c r="EOQ10" i="1"/>
  <c r="EOT10" i="1"/>
  <c r="EOU10" i="1"/>
  <c r="EOX10" i="1"/>
  <c r="EOY10" i="1"/>
  <c r="EPA10" i="1"/>
  <c r="EPA11" i="1" s="1"/>
  <c r="EPB10" i="1"/>
  <c r="EPC10" i="1"/>
  <c r="EPF10" i="1"/>
  <c r="EPI10" i="1"/>
  <c r="EPJ10" i="1"/>
  <c r="EPN10" i="1"/>
  <c r="EPO10" i="1"/>
  <c r="EPO11" i="1" s="1"/>
  <c r="EPQ10" i="1"/>
  <c r="EPT10" i="1" s="1"/>
  <c r="EPS10" i="1"/>
  <c r="EPU10" i="1"/>
  <c r="EPV10" i="1"/>
  <c r="EPW10" i="1"/>
  <c r="EPW11" i="1" s="1"/>
  <c r="EPZ10" i="1"/>
  <c r="EPZ11" i="1" s="1"/>
  <c r="EQA10" i="1"/>
  <c r="EQA11" i="1" s="1"/>
  <c r="EQE10" i="1"/>
  <c r="EQG10" i="1"/>
  <c r="EQH10" i="1"/>
  <c r="EQI10" i="1"/>
  <c r="EQL10" i="1"/>
  <c r="EQO10" i="1"/>
  <c r="EQP10" i="1"/>
  <c r="EQP11" i="1" s="1"/>
  <c r="EQQ10" i="1"/>
  <c r="EQS10" i="1"/>
  <c r="EQT10" i="1"/>
  <c r="EQU10" i="1"/>
  <c r="EQW10" i="1"/>
  <c r="EQY10" i="1"/>
  <c r="ERA10" i="1"/>
  <c r="ERB10" i="1"/>
  <c r="ERB11" i="1" s="1"/>
  <c r="ERC10" i="1"/>
  <c r="ERF10" i="1"/>
  <c r="ERG10" i="1"/>
  <c r="ERJ10" i="1"/>
  <c r="ERK10" i="1"/>
  <c r="ERM10" i="1"/>
  <c r="ERN10" i="1"/>
  <c r="ERO10" i="1"/>
  <c r="ERR10" i="1"/>
  <c r="ERS10" i="1"/>
  <c r="ERV10" i="1"/>
  <c r="ERW10" i="1"/>
  <c r="ERY10" i="1"/>
  <c r="ERZ10" i="1"/>
  <c r="ESA10" i="1"/>
  <c r="ESC10" i="1"/>
  <c r="ESG10" i="1"/>
  <c r="ESH10" i="1"/>
  <c r="ESI10" i="1"/>
  <c r="ESL10" i="1"/>
  <c r="ESM10" i="1"/>
  <c r="ESO10" i="1"/>
  <c r="ESR10" i="1" s="1"/>
  <c r="ESQ10" i="1"/>
  <c r="ESS10" i="1"/>
  <c r="EST10" i="1"/>
  <c r="ESU10" i="1"/>
  <c r="ESX10" i="1"/>
  <c r="ETB10" i="1"/>
  <c r="ETC10" i="1"/>
  <c r="ETE10" i="1"/>
  <c r="ETF10" i="1"/>
  <c r="ETG10" i="1"/>
  <c r="ETI10" i="1"/>
  <c r="ETJ10" i="1"/>
  <c r="ETM10" i="1"/>
  <c r="ETP10" i="1" s="1"/>
  <c r="ETN10" i="1"/>
  <c r="ETO10" i="1"/>
  <c r="ETQ10" i="1"/>
  <c r="ETR10" i="1"/>
  <c r="ETS10" i="1"/>
  <c r="ETU10" i="1"/>
  <c r="ETW10" i="1"/>
  <c r="ETY10" i="1"/>
  <c r="ETY11" i="1" s="1"/>
  <c r="ETZ10" i="1"/>
  <c r="EUA10" i="1"/>
  <c r="EUD10" i="1"/>
  <c r="EUE10" i="1"/>
  <c r="EUH10" i="1"/>
  <c r="EUI10" i="1"/>
  <c r="EUK10" i="1"/>
  <c r="EUL10" i="1"/>
  <c r="EUL11" i="1" s="1"/>
  <c r="EUL12" i="1" s="1"/>
  <c r="EUM10" i="1"/>
  <c r="EUO10" i="1"/>
  <c r="EUP10" i="1"/>
  <c r="EUS10" i="1"/>
  <c r="EUT10" i="1"/>
  <c r="EUU10" i="1"/>
  <c r="EUW10" i="1"/>
  <c r="EUX10" i="1"/>
  <c r="EUY10" i="1"/>
  <c r="EVA10" i="1"/>
  <c r="EVC10" i="1"/>
  <c r="EVE10" i="1"/>
  <c r="EVF10" i="1"/>
  <c r="EVG10" i="1"/>
  <c r="EVJ10" i="1"/>
  <c r="EVK10" i="1"/>
  <c r="EVM10" i="1"/>
  <c r="EVN10" i="1"/>
  <c r="EVO10" i="1"/>
  <c r="EVQ10" i="1"/>
  <c r="EVS10" i="1"/>
  <c r="EVS11" i="1" s="1"/>
  <c r="EVU10" i="1"/>
  <c r="EVW10" i="1"/>
  <c r="EVY10" i="1"/>
  <c r="EVY11" i="1" s="1"/>
  <c r="EWA10" i="1"/>
  <c r="EWD10" i="1"/>
  <c r="EWE10" i="1"/>
  <c r="EWG10" i="1"/>
  <c r="EWJ10" i="1" s="1"/>
  <c r="EWH10" i="1"/>
  <c r="EWI10" i="1"/>
  <c r="EWK10" i="1"/>
  <c r="EWL10" i="1"/>
  <c r="EWM10" i="1"/>
  <c r="EWO10" i="1"/>
  <c r="EWP10" i="1"/>
  <c r="EWT10" i="1"/>
  <c r="EWU10" i="1"/>
  <c r="EWW10" i="1"/>
  <c r="EWX10" i="1"/>
  <c r="EWY10" i="1"/>
  <c r="EXA10" i="1"/>
  <c r="EXB10" i="1"/>
  <c r="EXC10" i="1"/>
  <c r="EXG10" i="1"/>
  <c r="EXI10" i="1"/>
  <c r="EXI11" i="1" s="1"/>
  <c r="EXJ10" i="1"/>
  <c r="EXK10" i="1"/>
  <c r="EXM10" i="1"/>
  <c r="EXN10" i="1"/>
  <c r="EXO10" i="1"/>
  <c r="EXQ10" i="1"/>
  <c r="EXR10" i="1"/>
  <c r="EXS10" i="1"/>
  <c r="EXS11" i="1" s="1"/>
  <c r="EXU10" i="1"/>
  <c r="EXV10" i="1"/>
  <c r="EXW10" i="1"/>
  <c r="EXW11" i="1" s="1"/>
  <c r="EXZ10" i="1"/>
  <c r="EYA10" i="1"/>
  <c r="EYC10" i="1"/>
  <c r="EYD10" i="1"/>
  <c r="EYE10" i="1"/>
  <c r="EYE11" i="1" s="1"/>
  <c r="EYG10" i="1"/>
  <c r="EYI10" i="1"/>
  <c r="EYK10" i="1"/>
  <c r="EYL10" i="1"/>
  <c r="EYM10" i="1"/>
  <c r="EYO10" i="1"/>
  <c r="EYP10" i="1"/>
  <c r="EYQ10" i="1"/>
  <c r="EYQ11" i="1" s="1"/>
  <c r="EYS10" i="1"/>
  <c r="EYT10" i="1"/>
  <c r="EYU10" i="1"/>
  <c r="EYW10" i="1"/>
  <c r="EYX10" i="1"/>
  <c r="EYY10" i="1"/>
  <c r="EZA10" i="1"/>
  <c r="EZB10" i="1"/>
  <c r="EZC10" i="1"/>
  <c r="EZF10" i="1"/>
  <c r="EZG10" i="1"/>
  <c r="EZI10" i="1"/>
  <c r="EZJ10" i="1"/>
  <c r="EZK10" i="1"/>
  <c r="EZM10" i="1"/>
  <c r="EZN10" i="1"/>
  <c r="EZN11" i="1" s="1"/>
  <c r="EZN12" i="1" s="1"/>
  <c r="EZQ10" i="1"/>
  <c r="EZR10" i="1"/>
  <c r="EZS10" i="1"/>
  <c r="EZV10" i="1"/>
  <c r="EZW10" i="1"/>
  <c r="EZY10" i="1"/>
  <c r="EZZ10" i="1"/>
  <c r="FAA10" i="1"/>
  <c r="FAC10" i="1"/>
  <c r="FAE10" i="1"/>
  <c r="FAG10" i="1"/>
  <c r="FAH10" i="1"/>
  <c r="FAI10" i="1"/>
  <c r="FAI11" i="1" s="1"/>
  <c r="FAK10" i="1"/>
  <c r="FAL10" i="1"/>
  <c r="FAM10" i="1"/>
  <c r="FAP10" i="1"/>
  <c r="FAS10" i="1"/>
  <c r="FAT10" i="1"/>
  <c r="FAU10" i="1"/>
  <c r="FAU11" i="1" s="1"/>
  <c r="FAX10" i="1"/>
  <c r="FAY10" i="1"/>
  <c r="FBA10" i="1"/>
  <c r="FBB10" i="1"/>
  <c r="FBE10" i="1"/>
  <c r="FBF10" i="1"/>
  <c r="FBI10" i="1"/>
  <c r="FBJ10" i="1"/>
  <c r="FBK10" i="1"/>
  <c r="FBM10" i="1"/>
  <c r="FBP10" i="1" s="1"/>
  <c r="FBN10" i="1"/>
  <c r="FBO10" i="1"/>
  <c r="FBQ10" i="1"/>
  <c r="FBQ11" i="1" s="1"/>
  <c r="FBS10" i="1"/>
  <c r="FBU10" i="1"/>
  <c r="FBV10" i="1"/>
  <c r="FBW10" i="1"/>
  <c r="FBY10" i="1"/>
  <c r="FBZ10" i="1"/>
  <c r="FBZ11" i="1" s="1"/>
  <c r="FCA10" i="1"/>
  <c r="FCA11" i="1" s="1"/>
  <c r="FCD10" i="1"/>
  <c r="FCE10" i="1"/>
  <c r="FCG10" i="1"/>
  <c r="FCH10" i="1"/>
  <c r="FCI10" i="1"/>
  <c r="FCK10" i="1"/>
  <c r="FCL10" i="1"/>
  <c r="FCO10" i="1"/>
  <c r="FCP10" i="1"/>
  <c r="FCQ10" i="1"/>
  <c r="FCS10" i="1"/>
  <c r="FCW10" i="1"/>
  <c r="FDB10" i="1"/>
  <c r="FDC10" i="1"/>
  <c r="FDE10" i="1"/>
  <c r="FDE11" i="1" s="1"/>
  <c r="FDG10" i="1"/>
  <c r="FDI10" i="1"/>
  <c r="FDJ10" i="1"/>
  <c r="FDJ11" i="1" s="1"/>
  <c r="FDK10" i="1"/>
  <c r="FDN10" i="1"/>
  <c r="FDO10" i="1"/>
  <c r="FDS10" i="1"/>
  <c r="FDU10" i="1"/>
  <c r="FDV10" i="1"/>
  <c r="FDY10" i="1"/>
  <c r="FDZ10" i="1"/>
  <c r="FEA10" i="1"/>
  <c r="FEE10" i="1"/>
  <c r="FEG10" i="1"/>
  <c r="FEH10" i="1"/>
  <c r="FEI10" i="1"/>
  <c r="FEK10" i="1"/>
  <c r="FEL10" i="1"/>
  <c r="FEO10" i="1"/>
  <c r="FER10" i="1" s="1"/>
  <c r="FEP10" i="1"/>
  <c r="FEQ10" i="1"/>
  <c r="FES10" i="1"/>
  <c r="FEV10" i="1" s="1"/>
  <c r="FET10" i="1"/>
  <c r="FEU10" i="1"/>
  <c r="FEW10" i="1"/>
  <c r="FEY10" i="1"/>
  <c r="FFA10" i="1"/>
  <c r="FFC10" i="1"/>
  <c r="FFE10" i="1"/>
  <c r="FFF10" i="1"/>
  <c r="FFG10" i="1"/>
  <c r="FFJ10" i="1"/>
  <c r="FFN10" i="1"/>
  <c r="FFO10" i="1"/>
  <c r="FFQ10" i="1"/>
  <c r="FFQ11" i="1" s="1"/>
  <c r="FFR10" i="1"/>
  <c r="FFU10" i="1"/>
  <c r="FFV10" i="1"/>
  <c r="FFW10" i="1"/>
  <c r="FFY10" i="1"/>
  <c r="FGA10" i="1"/>
  <c r="FGD10" i="1"/>
  <c r="FGE10" i="1"/>
  <c r="FGG10" i="1"/>
  <c r="FGH10" i="1"/>
  <c r="FGI10" i="1"/>
  <c r="FGK10" i="1"/>
  <c r="FGL10" i="1"/>
  <c r="FGM10" i="1"/>
  <c r="FGO10" i="1"/>
  <c r="FGP10" i="1"/>
  <c r="FGQ10" i="1"/>
  <c r="FGS10" i="1"/>
  <c r="FGT10" i="1"/>
  <c r="FGU10" i="1"/>
  <c r="FGV10" i="1"/>
  <c r="FGW10" i="1"/>
  <c r="FGY10" i="1"/>
  <c r="FHA10" i="1"/>
  <c r="FHB10" i="1"/>
  <c r="FHC10" i="1"/>
  <c r="FHE10" i="1"/>
  <c r="FHF10" i="1"/>
  <c r="FHG10" i="1"/>
  <c r="FHJ10" i="1"/>
  <c r="FHK10" i="1"/>
  <c r="FHM10" i="1"/>
  <c r="FHO10" i="1"/>
  <c r="FHQ10" i="1"/>
  <c r="FHT10" i="1" s="1"/>
  <c r="FHR10" i="1"/>
  <c r="FHS10" i="1"/>
  <c r="FHV10" i="1"/>
  <c r="FHW10" i="1"/>
  <c r="FHY10" i="1"/>
  <c r="FIA10" i="1"/>
  <c r="FIE10" i="1"/>
  <c r="FIG10" i="1"/>
  <c r="FIH10" i="1"/>
  <c r="FIL10" i="1"/>
  <c r="FIM10" i="1"/>
  <c r="FIP10" i="1"/>
  <c r="FIP11" i="1" s="1"/>
  <c r="FIQ10" i="1"/>
  <c r="FIS10" i="1"/>
  <c r="FIT10" i="1"/>
  <c r="FIW10" i="1"/>
  <c r="FIX10" i="1"/>
  <c r="FIY10" i="1"/>
  <c r="FJA10" i="1"/>
  <c r="FJB10" i="1"/>
  <c r="FJC10" i="1"/>
  <c r="FJE10" i="1"/>
  <c r="FJF10" i="1"/>
  <c r="FJG10" i="1"/>
  <c r="FJI10" i="1"/>
  <c r="FJK10" i="1"/>
  <c r="FJM10" i="1"/>
  <c r="FJN10" i="1"/>
  <c r="FJO10" i="1"/>
  <c r="FJR10" i="1"/>
  <c r="FJS10" i="1"/>
  <c r="FJV10" i="1"/>
  <c r="FJW10" i="1"/>
  <c r="FJY10" i="1"/>
  <c r="FJZ10" i="1"/>
  <c r="FKA10" i="1"/>
  <c r="FKC10" i="1"/>
  <c r="FKD10" i="1"/>
  <c r="FKE10" i="1"/>
  <c r="FKG10" i="1"/>
  <c r="FKH10" i="1"/>
  <c r="FKI10" i="1"/>
  <c r="FKI11" i="1" s="1"/>
  <c r="FKK10" i="1"/>
  <c r="FKL10" i="1"/>
  <c r="FKM10" i="1"/>
  <c r="FKO10" i="1"/>
  <c r="FKP10" i="1"/>
  <c r="FKQ10" i="1"/>
  <c r="FKS10" i="1"/>
  <c r="FKU10" i="1"/>
  <c r="FKW10" i="1"/>
  <c r="FKX10" i="1"/>
  <c r="FKY10" i="1"/>
  <c r="FLA10" i="1"/>
  <c r="FLB10" i="1"/>
  <c r="FLC10" i="1"/>
  <c r="FLF10" i="1"/>
  <c r="FLG10" i="1"/>
  <c r="FLI10" i="1"/>
  <c r="FLK10" i="1"/>
  <c r="FLM10" i="1"/>
  <c r="FLN10" i="1"/>
  <c r="FLQ10" i="1"/>
  <c r="FLT10" i="1" s="1"/>
  <c r="FLS10" i="1"/>
  <c r="FLU10" i="1"/>
  <c r="FLV10" i="1"/>
  <c r="FLW10" i="1"/>
  <c r="FLY10" i="1"/>
  <c r="FLZ10" i="1"/>
  <c r="FMA10" i="1"/>
  <c r="FMA11" i="1" s="1"/>
  <c r="FME10" i="1"/>
  <c r="FMH10" i="1"/>
  <c r="FMI10" i="1"/>
  <c r="FMK10" i="1"/>
  <c r="FML10" i="1"/>
  <c r="FML11" i="1" s="1"/>
  <c r="FMM10" i="1"/>
  <c r="FMP10" i="1"/>
  <c r="FMQ10" i="1"/>
  <c r="FMS10" i="1"/>
  <c r="FMT10" i="1"/>
  <c r="FMU10" i="1"/>
  <c r="FMU11" i="1" s="1"/>
  <c r="FMW10" i="1"/>
  <c r="FMZ10" i="1" s="1"/>
  <c r="FMY10" i="1"/>
  <c r="FNB10" i="1"/>
  <c r="FNC10" i="1"/>
  <c r="FNE10" i="1"/>
  <c r="FNF10" i="1"/>
  <c r="FNG10" i="1"/>
  <c r="FNI10" i="1"/>
  <c r="FNL10" i="1" s="1"/>
  <c r="FNJ10" i="1"/>
  <c r="FNK10" i="1"/>
  <c r="FNM10" i="1"/>
  <c r="FNN10" i="1"/>
  <c r="FNO10" i="1"/>
  <c r="FNQ10" i="1"/>
  <c r="FNR10" i="1"/>
  <c r="FNS10" i="1"/>
  <c r="FNU10" i="1"/>
  <c r="FNV10" i="1"/>
  <c r="FNW10" i="1"/>
  <c r="FNY10" i="1"/>
  <c r="FNZ10" i="1"/>
  <c r="FOC10" i="1"/>
  <c r="FOD10" i="1"/>
  <c r="FOG10" i="1"/>
  <c r="FOJ10" i="1" s="1"/>
  <c r="FOI10" i="1"/>
  <c r="FOK10" i="1"/>
  <c r="FOL10" i="1"/>
  <c r="FOM10" i="1"/>
  <c r="FOO10" i="1"/>
  <c r="FOQ10" i="1"/>
  <c r="FOS10" i="1"/>
  <c r="FOV10" i="1" s="1"/>
  <c r="FOT10" i="1"/>
  <c r="FOU10" i="1"/>
  <c r="FOW10" i="1"/>
  <c r="FOX10" i="1"/>
  <c r="FOY10" i="1"/>
  <c r="FPC10" i="1"/>
  <c r="FPC11" i="1" s="1"/>
  <c r="FPE10" i="1"/>
  <c r="FPF10" i="1"/>
  <c r="FPG10" i="1"/>
  <c r="FPI10" i="1"/>
  <c r="FPK10" i="1"/>
  <c r="FPM10" i="1"/>
  <c r="FPN10" i="1"/>
  <c r="FPO10" i="1"/>
  <c r="FPQ10" i="1"/>
  <c r="FPT10" i="1" s="1"/>
  <c r="FPR10" i="1"/>
  <c r="FPS10" i="1"/>
  <c r="FPU10" i="1"/>
  <c r="FPV10" i="1"/>
  <c r="FPX10" i="1" s="1"/>
  <c r="FPW10" i="1"/>
  <c r="FPY10" i="1"/>
  <c r="FPZ10" i="1"/>
  <c r="FQA10" i="1"/>
  <c r="FQC10" i="1"/>
  <c r="FQD10" i="1"/>
  <c r="FQE10" i="1"/>
  <c r="FQG10" i="1"/>
  <c r="FQH10" i="1"/>
  <c r="FQI10" i="1"/>
  <c r="FQK10" i="1"/>
  <c r="FQL10" i="1"/>
  <c r="FQM10" i="1"/>
  <c r="B11" i="1"/>
  <c r="C11" i="1"/>
  <c r="E11" i="1"/>
  <c r="F11" i="1"/>
  <c r="G11" i="1"/>
  <c r="J11" i="1"/>
  <c r="K11" i="1"/>
  <c r="M11" i="1"/>
  <c r="N11" i="1"/>
  <c r="O11" i="1"/>
  <c r="R11" i="1"/>
  <c r="U11" i="1"/>
  <c r="V11" i="1"/>
  <c r="W11" i="1"/>
  <c r="Y11" i="1"/>
  <c r="Z11" i="1"/>
  <c r="AC11" i="1"/>
  <c r="AD11" i="1"/>
  <c r="AE11" i="1"/>
  <c r="AG11" i="1"/>
  <c r="AH11" i="1"/>
  <c r="AI11" i="1"/>
  <c r="AK11" i="1"/>
  <c r="AL11" i="1"/>
  <c r="AO11" i="1"/>
  <c r="AP11" i="1"/>
  <c r="AQ11" i="1"/>
  <c r="AS11" i="1"/>
  <c r="AT11" i="1"/>
  <c r="AU11" i="1"/>
  <c r="AW11" i="1"/>
  <c r="AY11" i="1"/>
  <c r="BA11" i="1"/>
  <c r="BB11" i="1"/>
  <c r="BE11" i="1"/>
  <c r="BH11" i="1" s="1"/>
  <c r="BF11" i="1"/>
  <c r="BG11" i="1"/>
  <c r="BI11" i="1"/>
  <c r="BJ11" i="1"/>
  <c r="BM11" i="1"/>
  <c r="BN11" i="1"/>
  <c r="BO11" i="1"/>
  <c r="BQ11" i="1"/>
  <c r="BT11" i="1" s="1"/>
  <c r="BR11" i="1"/>
  <c r="BS11" i="1"/>
  <c r="BV11" i="1"/>
  <c r="BW11" i="1"/>
  <c r="BY11" i="1"/>
  <c r="BZ11" i="1"/>
  <c r="CA11" i="1"/>
  <c r="CC11" i="1"/>
  <c r="CF11" i="1" s="1"/>
  <c r="CD11" i="1"/>
  <c r="CE11" i="1"/>
  <c r="CG11" i="1"/>
  <c r="CJ11" i="1" s="1"/>
  <c r="CI11" i="1"/>
  <c r="CL11" i="1"/>
  <c r="CP11" i="1"/>
  <c r="CQ11" i="1"/>
  <c r="CS11" i="1"/>
  <c r="CS12" i="1" s="1"/>
  <c r="CT11" i="1"/>
  <c r="CX11" i="1"/>
  <c r="CY11" i="1"/>
  <c r="DA11" i="1"/>
  <c r="DD11" i="1" s="1"/>
  <c r="DB11" i="1"/>
  <c r="DF11" i="1"/>
  <c r="DG11" i="1"/>
  <c r="DI11" i="1"/>
  <c r="DJ11" i="1"/>
  <c r="DK11" i="1"/>
  <c r="DM11" i="1"/>
  <c r="DN11" i="1"/>
  <c r="DS11" i="1"/>
  <c r="DS12" i="1" s="1"/>
  <c r="DS13" i="1" s="1"/>
  <c r="DS14" i="1" s="1"/>
  <c r="DS15" i="1" s="1"/>
  <c r="DS16" i="1" s="1"/>
  <c r="DS17" i="1" s="1"/>
  <c r="DS18" i="1" s="1"/>
  <c r="DS19" i="1" s="1"/>
  <c r="DS20" i="1" s="1"/>
  <c r="DV11" i="1"/>
  <c r="DW11" i="1"/>
  <c r="DX11" i="1"/>
  <c r="DY11" i="1"/>
  <c r="DZ11" i="1"/>
  <c r="ED11" i="1"/>
  <c r="EE11" i="1"/>
  <c r="EG11" i="1"/>
  <c r="EH11" i="1"/>
  <c r="EI11" i="1"/>
  <c r="EL11" i="1"/>
  <c r="EM11" i="1"/>
  <c r="EP11" i="1"/>
  <c r="EQ11" i="1"/>
  <c r="ES11" i="1"/>
  <c r="EV11" i="1" s="1"/>
  <c r="ET11" i="1"/>
  <c r="EU11" i="1"/>
  <c r="EX11" i="1"/>
  <c r="EY11" i="1"/>
  <c r="FC11" i="1"/>
  <c r="FE11" i="1"/>
  <c r="FF11" i="1"/>
  <c r="FG11" i="1"/>
  <c r="FI11" i="1"/>
  <c r="FJ11" i="1"/>
  <c r="FK11" i="1"/>
  <c r="FM11" i="1"/>
  <c r="FN11" i="1"/>
  <c r="FP11" i="1" s="1"/>
  <c r="FO11" i="1"/>
  <c r="FR11" i="1"/>
  <c r="FS11" i="1"/>
  <c r="FU11" i="1"/>
  <c r="FV11" i="1"/>
  <c r="FZ11" i="1"/>
  <c r="GD11" i="1"/>
  <c r="GG11" i="1"/>
  <c r="GH11" i="1"/>
  <c r="GI11" i="1"/>
  <c r="GL11" i="1"/>
  <c r="GP11" i="1"/>
  <c r="GQ11" i="1"/>
  <c r="GQ12" i="1" s="1"/>
  <c r="GS11" i="1"/>
  <c r="GT11" i="1"/>
  <c r="GU11" i="1"/>
  <c r="GW11" i="1"/>
  <c r="GX11" i="1"/>
  <c r="HA11" i="1"/>
  <c r="HD11" i="1" s="1"/>
  <c r="HB11" i="1"/>
  <c r="HC11" i="1"/>
  <c r="HE11" i="1"/>
  <c r="HH11" i="1" s="1"/>
  <c r="HF11" i="1"/>
  <c r="HG11" i="1"/>
  <c r="HI11" i="1"/>
  <c r="HM11" i="1"/>
  <c r="HO11" i="1"/>
  <c r="HQ11" i="1"/>
  <c r="HW11" i="1"/>
  <c r="HY11" i="1"/>
  <c r="HZ11" i="1"/>
  <c r="IA11" i="1"/>
  <c r="IC11" i="1"/>
  <c r="ID11" i="1"/>
  <c r="IG11" i="1"/>
  <c r="IJ11" i="1" s="1"/>
  <c r="IK11" i="1"/>
  <c r="IL11" i="1"/>
  <c r="IO11" i="1"/>
  <c r="IO12" i="1" s="1"/>
  <c r="IP11" i="1"/>
  <c r="IS11" i="1"/>
  <c r="IT11" i="1"/>
  <c r="IW11" i="1"/>
  <c r="IY11" i="1"/>
  <c r="JA11" i="1"/>
  <c r="JD11" i="1" s="1"/>
  <c r="JB11" i="1"/>
  <c r="JF11" i="1"/>
  <c r="JG11" i="1"/>
  <c r="JI11" i="1"/>
  <c r="JJ11" i="1"/>
  <c r="JK11" i="1"/>
  <c r="JM11" i="1"/>
  <c r="JN11" i="1"/>
  <c r="JQ11" i="1"/>
  <c r="JR11" i="1"/>
  <c r="JS11" i="1"/>
  <c r="JU11" i="1"/>
  <c r="JV11" i="1"/>
  <c r="JW11" i="1"/>
  <c r="JY11" i="1"/>
  <c r="JZ11" i="1"/>
  <c r="KA11" i="1"/>
  <c r="KA12" i="1" s="1"/>
  <c r="KC11" i="1"/>
  <c r="KG11" i="1"/>
  <c r="KH11" i="1"/>
  <c r="KK11" i="1"/>
  <c r="KL11" i="1"/>
  <c r="KN11" i="1" s="1"/>
  <c r="KM11" i="1"/>
  <c r="KQ11" i="1"/>
  <c r="KS11" i="1"/>
  <c r="KT11" i="1"/>
  <c r="KW11" i="1"/>
  <c r="KX11" i="1"/>
  <c r="KY11" i="1"/>
  <c r="LB11" i="1"/>
  <c r="LE11" i="1"/>
  <c r="LH11" i="1" s="1"/>
  <c r="LG11" i="1"/>
  <c r="LK11" i="1"/>
  <c r="LM11" i="1"/>
  <c r="LO11" i="1"/>
  <c r="LQ11" i="1"/>
  <c r="LR11" i="1"/>
  <c r="LS11" i="1"/>
  <c r="LU11" i="1"/>
  <c r="LV11" i="1"/>
  <c r="LW11" i="1"/>
  <c r="MC11" i="1"/>
  <c r="MD11" i="1"/>
  <c r="ME11" i="1"/>
  <c r="MG11" i="1"/>
  <c r="MH11" i="1"/>
  <c r="MK11" i="1"/>
  <c r="ML11" i="1"/>
  <c r="MM11" i="1"/>
  <c r="MO11" i="1"/>
  <c r="MP11" i="1"/>
  <c r="MQ11" i="1"/>
  <c r="MT11" i="1"/>
  <c r="MU11" i="1"/>
  <c r="MU12" i="1" s="1"/>
  <c r="MU13" i="1" s="1"/>
  <c r="MU14" i="1" s="1"/>
  <c r="MX11" i="1"/>
  <c r="MY11" i="1"/>
  <c r="NA11" i="1"/>
  <c r="NB11" i="1"/>
  <c r="NC11" i="1"/>
  <c r="NE11" i="1"/>
  <c r="NF11" i="1"/>
  <c r="NG11" i="1"/>
  <c r="NG12" i="1" s="1"/>
  <c r="NG13" i="1" s="1"/>
  <c r="NG14" i="1" s="1"/>
  <c r="NJ11" i="1"/>
  <c r="NK11" i="1"/>
  <c r="NN11" i="1"/>
  <c r="NR11" i="1"/>
  <c r="NS11" i="1"/>
  <c r="NV11" i="1"/>
  <c r="NW11" i="1"/>
  <c r="NY11" i="1"/>
  <c r="NZ11" i="1"/>
  <c r="OA11" i="1"/>
  <c r="OC11" i="1"/>
  <c r="OD11" i="1"/>
  <c r="OG11" i="1"/>
  <c r="OH11" i="1"/>
  <c r="OI11" i="1"/>
  <c r="OI12" i="1" s="1"/>
  <c r="OK11" i="1"/>
  <c r="OL11" i="1"/>
  <c r="OM11" i="1"/>
  <c r="OO11" i="1"/>
  <c r="OQ11" i="1"/>
  <c r="OT11" i="1"/>
  <c r="OT12" i="1" s="1"/>
  <c r="OU11" i="1"/>
  <c r="OX11" i="1"/>
  <c r="OY11" i="1"/>
  <c r="PA11" i="1"/>
  <c r="PB11" i="1"/>
  <c r="PC11" i="1"/>
  <c r="PE11" i="1"/>
  <c r="PF11" i="1"/>
  <c r="PF12" i="1" s="1"/>
  <c r="PI11" i="1"/>
  <c r="PJ11" i="1"/>
  <c r="PK11" i="1"/>
  <c r="PM11" i="1"/>
  <c r="PN11" i="1"/>
  <c r="PO11" i="1"/>
  <c r="PQ11" i="1"/>
  <c r="PR11" i="1"/>
  <c r="PR12" i="1" s="1"/>
  <c r="PS11" i="1"/>
  <c r="PU11" i="1"/>
  <c r="PV11" i="1"/>
  <c r="PW11" i="1"/>
  <c r="PY11" i="1"/>
  <c r="PZ11" i="1"/>
  <c r="QA11" i="1"/>
  <c r="QD11" i="1"/>
  <c r="QD12" i="1" s="1"/>
  <c r="QE11" i="1"/>
  <c r="QH11" i="1"/>
  <c r="QI11" i="1"/>
  <c r="QK11" i="1"/>
  <c r="QL11" i="1"/>
  <c r="QO11" i="1"/>
  <c r="QP11" i="1"/>
  <c r="QQ11" i="1"/>
  <c r="QS11" i="1"/>
  <c r="QU11" i="1"/>
  <c r="QW11" i="1"/>
  <c r="QY11" i="1"/>
  <c r="RA11" i="1"/>
  <c r="RB11" i="1"/>
  <c r="RC11" i="1"/>
  <c r="RE11" i="1"/>
  <c r="RG11" i="1"/>
  <c r="RJ11" i="1"/>
  <c r="RK11" i="1"/>
  <c r="RM11" i="1"/>
  <c r="RO11" i="1"/>
  <c r="RQ11" i="1"/>
  <c r="RU11" i="1"/>
  <c r="RZ11" i="1"/>
  <c r="SA11" i="1"/>
  <c r="SC11" i="1"/>
  <c r="SE11" i="1"/>
  <c r="SG11" i="1"/>
  <c r="SI11" i="1"/>
  <c r="SK11" i="1"/>
  <c r="SN11" i="1" s="1"/>
  <c r="SL11" i="1"/>
  <c r="SM11" i="1"/>
  <c r="SP11" i="1"/>
  <c r="SQ11" i="1"/>
  <c r="SS11" i="1"/>
  <c r="ST11" i="1"/>
  <c r="SU11" i="1"/>
  <c r="SW11" i="1"/>
  <c r="SZ11" i="1" s="1"/>
  <c r="SX11" i="1"/>
  <c r="SY11" i="1"/>
  <c r="TB11" i="1"/>
  <c r="TC11" i="1"/>
  <c r="TE11" i="1"/>
  <c r="TF11" i="1"/>
  <c r="TG11" i="1"/>
  <c r="TI11" i="1"/>
  <c r="TJ11" i="1"/>
  <c r="TM11" i="1"/>
  <c r="TN11" i="1"/>
  <c r="TO11" i="1"/>
  <c r="TQ11" i="1"/>
  <c r="TR11" i="1"/>
  <c r="TV11" i="1"/>
  <c r="TZ11" i="1"/>
  <c r="UA11" i="1"/>
  <c r="UC11" i="1"/>
  <c r="UC12" i="1" s="1"/>
  <c r="UD11" i="1"/>
  <c r="UE11" i="1"/>
  <c r="UG11" i="1"/>
  <c r="UL11" i="1"/>
  <c r="UM11" i="1"/>
  <c r="UO11" i="1"/>
  <c r="UP11" i="1"/>
  <c r="UQ11" i="1"/>
  <c r="UT11" i="1"/>
  <c r="UW11" i="1"/>
  <c r="UX11" i="1"/>
  <c r="UY11" i="1"/>
  <c r="VA11" i="1"/>
  <c r="VB11" i="1"/>
  <c r="VC11" i="1"/>
  <c r="VE11" i="1"/>
  <c r="VI11" i="1"/>
  <c r="VJ11" i="1"/>
  <c r="VK11" i="1"/>
  <c r="VM11" i="1"/>
  <c r="VO11" i="1"/>
  <c r="VQ11" i="1"/>
  <c r="VT11" i="1" s="1"/>
  <c r="VS11" i="1"/>
  <c r="VU11" i="1"/>
  <c r="VV11" i="1"/>
  <c r="VZ11" i="1"/>
  <c r="WA11" i="1"/>
  <c r="WD11" i="1"/>
  <c r="WE11" i="1"/>
  <c r="WG11" i="1"/>
  <c r="WH11" i="1"/>
  <c r="WI11" i="1"/>
  <c r="WK11" i="1"/>
  <c r="WL11" i="1"/>
  <c r="WP11" i="1"/>
  <c r="WQ11" i="1"/>
  <c r="WT11" i="1"/>
  <c r="WU11" i="1"/>
  <c r="WW11" i="1"/>
  <c r="WX11" i="1"/>
  <c r="WY11" i="1"/>
  <c r="XA11" i="1"/>
  <c r="XB11" i="1"/>
  <c r="XC11" i="1"/>
  <c r="XE11" i="1"/>
  <c r="XF11" i="1"/>
  <c r="XG11" i="1"/>
  <c r="XJ11" i="1"/>
  <c r="XK11" i="1"/>
  <c r="XM11" i="1"/>
  <c r="XN11" i="1"/>
  <c r="XQ11" i="1"/>
  <c r="XR11" i="1"/>
  <c r="XS11" i="1"/>
  <c r="XV11" i="1"/>
  <c r="XW11" i="1"/>
  <c r="XY11" i="1"/>
  <c r="XZ11" i="1"/>
  <c r="YA11" i="1"/>
  <c r="YC11" i="1"/>
  <c r="YF11" i="1" s="1"/>
  <c r="YD11" i="1"/>
  <c r="YE11" i="1"/>
  <c r="YG11" i="1"/>
  <c r="YH11" i="1"/>
  <c r="YI11" i="1"/>
  <c r="YK11" i="1"/>
  <c r="YL11" i="1"/>
  <c r="YM11" i="1"/>
  <c r="YQ11" i="1"/>
  <c r="YS11" i="1"/>
  <c r="YU11" i="1"/>
  <c r="YW11" i="1"/>
  <c r="YX11" i="1"/>
  <c r="ZB11" i="1"/>
  <c r="ZC11" i="1"/>
  <c r="ZE11" i="1"/>
  <c r="ZF11" i="1"/>
  <c r="ZF12" i="1" s="1"/>
  <c r="ZG11" i="1"/>
  <c r="ZI11" i="1"/>
  <c r="ZK11" i="1"/>
  <c r="ZM11" i="1"/>
  <c r="ZP11" i="1" s="1"/>
  <c r="ZN11" i="1"/>
  <c r="ZO11" i="1"/>
  <c r="ZQ11" i="1"/>
  <c r="ZR11" i="1"/>
  <c r="ZR12" i="1" s="1"/>
  <c r="ZS11" i="1"/>
  <c r="ZV11" i="1"/>
  <c r="ZW11" i="1"/>
  <c r="ZW12" i="1" s="1"/>
  <c r="ZY11" i="1"/>
  <c r="ZZ11" i="1"/>
  <c r="AAA11" i="1"/>
  <c r="AAC11" i="1"/>
  <c r="AAF11" i="1" s="1"/>
  <c r="AAD11" i="1"/>
  <c r="AAG11" i="1"/>
  <c r="AAH11" i="1"/>
  <c r="AAI11" i="1"/>
  <c r="AAL11" i="1"/>
  <c r="AAM11" i="1"/>
  <c r="AAO11" i="1"/>
  <c r="AAQ11" i="1"/>
  <c r="AAS11" i="1"/>
  <c r="AAT11" i="1"/>
  <c r="AAU11" i="1"/>
  <c r="AAX11" i="1"/>
  <c r="AAY11" i="1"/>
  <c r="ABC11" i="1"/>
  <c r="ABE11" i="1"/>
  <c r="ABG11" i="1"/>
  <c r="ABJ11" i="1"/>
  <c r="ABK11" i="1"/>
  <c r="ABK12" i="1" s="1"/>
  <c r="ABM11" i="1"/>
  <c r="ABN11" i="1"/>
  <c r="ABO11" i="1"/>
  <c r="ABR11" i="1"/>
  <c r="ABS11" i="1"/>
  <c r="ABV11" i="1"/>
  <c r="ABW11" i="1"/>
  <c r="ABZ11" i="1"/>
  <c r="ACA11" i="1"/>
  <c r="ACC11" i="1"/>
  <c r="ACD11" i="1"/>
  <c r="ACG11" i="1"/>
  <c r="ACI11" i="1"/>
  <c r="ACI12" i="1" s="1"/>
  <c r="ACK11" i="1"/>
  <c r="ACL11" i="1"/>
  <c r="ACM11" i="1"/>
  <c r="ACM12" i="1" s="1"/>
  <c r="ACO11" i="1"/>
  <c r="ACP11" i="1"/>
  <c r="ACS11" i="1"/>
  <c r="ACT11" i="1"/>
  <c r="ACU11" i="1"/>
  <c r="ACW11" i="1"/>
  <c r="ACX11" i="1"/>
  <c r="ADB11" i="1"/>
  <c r="ADF11" i="1"/>
  <c r="ADG11" i="1"/>
  <c r="ADI11" i="1"/>
  <c r="ADK11" i="1"/>
  <c r="ADM11" i="1"/>
  <c r="ADM12" i="1" s="1"/>
  <c r="ADN11" i="1"/>
  <c r="ADO11" i="1"/>
  <c r="ADS11" i="1"/>
  <c r="ADU11" i="1"/>
  <c r="ADV11" i="1"/>
  <c r="ADW11" i="1"/>
  <c r="ADY11" i="1"/>
  <c r="ADZ11" i="1"/>
  <c r="ADZ12" i="1" s="1"/>
  <c r="AEA11" i="1"/>
  <c r="AEG11" i="1"/>
  <c r="AEH11" i="1"/>
  <c r="AEH12" i="1" s="1"/>
  <c r="AEI11" i="1"/>
  <c r="AEK11" i="1"/>
  <c r="AEM11" i="1"/>
  <c r="AEO11" i="1"/>
  <c r="AEQ11" i="1"/>
  <c r="AET11" i="1"/>
  <c r="AEU11" i="1"/>
  <c r="AEX11" i="1"/>
  <c r="AEY11" i="1"/>
  <c r="AFB11" i="1"/>
  <c r="AFC11" i="1"/>
  <c r="AFE11" i="1"/>
  <c r="AFE12" i="1" s="1"/>
  <c r="AFF11" i="1"/>
  <c r="AFG11" i="1"/>
  <c r="AFI11" i="1"/>
  <c r="AFI12" i="1" s="1"/>
  <c r="AFK11" i="1"/>
  <c r="AFN11" i="1"/>
  <c r="AFO11" i="1"/>
  <c r="AFQ11" i="1"/>
  <c r="AFQ12" i="1" s="1"/>
  <c r="AFR11" i="1"/>
  <c r="AFS11" i="1"/>
  <c r="AFU11" i="1"/>
  <c r="AFU12" i="1" s="1"/>
  <c r="AFW11" i="1"/>
  <c r="AFY11" i="1"/>
  <c r="AFZ11" i="1"/>
  <c r="AGA11" i="1"/>
  <c r="AGA12" i="1" s="1"/>
  <c r="AGC11" i="1"/>
  <c r="AGD11" i="1"/>
  <c r="AGE11" i="1"/>
  <c r="AGE12" i="1" s="1"/>
  <c r="AGG11" i="1"/>
  <c r="AGI11" i="1"/>
  <c r="AGK11" i="1"/>
  <c r="AGM11" i="1"/>
  <c r="AGP11" i="1"/>
  <c r="AGQ11" i="1"/>
  <c r="AGS11" i="1"/>
  <c r="AGU11" i="1"/>
  <c r="AGW11" i="1"/>
  <c r="AGY11" i="1"/>
  <c r="AHA11" i="1"/>
  <c r="AHB11" i="1"/>
  <c r="AHC11" i="1"/>
  <c r="AHE11" i="1"/>
  <c r="AHG11" i="1"/>
  <c r="AHI11" i="1"/>
  <c r="AHJ11" i="1"/>
  <c r="AHK11" i="1"/>
  <c r="AHM11" i="1"/>
  <c r="AHO11" i="1"/>
  <c r="AHO12" i="1" s="1"/>
  <c r="AHQ11" i="1"/>
  <c r="AHS11" i="1"/>
  <c r="AHU11" i="1"/>
  <c r="AHV11" i="1"/>
  <c r="AHY11" i="1"/>
  <c r="AHZ11" i="1"/>
  <c r="AIA11" i="1"/>
  <c r="AID11" i="1"/>
  <c r="AIE11" i="1"/>
  <c r="AIH11" i="1"/>
  <c r="AII11" i="1"/>
  <c r="AIK11" i="1"/>
  <c r="AIL11" i="1"/>
  <c r="AIO11" i="1"/>
  <c r="AIP11" i="1"/>
  <c r="AIS11" i="1"/>
  <c r="AIT11" i="1"/>
  <c r="AIT12" i="1" s="1"/>
  <c r="AIU11" i="1"/>
  <c r="AIW11" i="1"/>
  <c r="AIY11" i="1"/>
  <c r="AJC11" i="1"/>
  <c r="AJE11" i="1"/>
  <c r="AJF11" i="1"/>
  <c r="AJI11" i="1"/>
  <c r="AJJ11" i="1"/>
  <c r="AJK11" i="1"/>
  <c r="AJN11" i="1"/>
  <c r="AJO11" i="1"/>
  <c r="AJQ11" i="1"/>
  <c r="AJQ12" i="1" s="1"/>
  <c r="AJU11" i="1"/>
  <c r="AJV11" i="1"/>
  <c r="AJW11" i="1"/>
  <c r="AJY11" i="1"/>
  <c r="AJZ11" i="1"/>
  <c r="AKA11" i="1"/>
  <c r="AKD11" i="1"/>
  <c r="AKG11" i="1"/>
  <c r="AKH11" i="1"/>
  <c r="AKI11" i="1"/>
  <c r="AKK11" i="1"/>
  <c r="AKL11" i="1"/>
  <c r="AKM11" i="1"/>
  <c r="AKP11" i="1"/>
  <c r="AKQ11" i="1"/>
  <c r="AKS11" i="1"/>
  <c r="AKT11" i="1"/>
  <c r="AKU11" i="1"/>
  <c r="AKX11" i="1"/>
  <c r="AKY11" i="1"/>
  <c r="ALA11" i="1"/>
  <c r="ALD11" i="1" s="1"/>
  <c r="ALB11" i="1"/>
  <c r="ALC11" i="1"/>
  <c r="ALE11" i="1"/>
  <c r="ALF11" i="1"/>
  <c r="ALI11" i="1"/>
  <c r="ALL11" i="1" s="1"/>
  <c r="ALK11" i="1"/>
  <c r="ALM11" i="1"/>
  <c r="ALO11" i="1"/>
  <c r="ALQ11" i="1"/>
  <c r="ALR11" i="1"/>
  <c r="ALS11" i="1"/>
  <c r="ALS12" i="1" s="1"/>
  <c r="ALU11" i="1"/>
  <c r="ALX11" i="1" s="1"/>
  <c r="ALW11" i="1"/>
  <c r="ALY11" i="1"/>
  <c r="AMB11" i="1" s="1"/>
  <c r="ALZ11" i="1"/>
  <c r="AMA11" i="1"/>
  <c r="AMC11" i="1"/>
  <c r="AMD11" i="1"/>
  <c r="AME11" i="1"/>
  <c r="AMG11" i="1"/>
  <c r="AMH11" i="1"/>
  <c r="AMK11" i="1"/>
  <c r="AMK12" i="1" s="1"/>
  <c r="AML11" i="1"/>
  <c r="AMM11" i="1"/>
  <c r="AMP11" i="1"/>
  <c r="AMQ11" i="1"/>
  <c r="AMS11" i="1"/>
  <c r="AMT11" i="1"/>
  <c r="AMW11" i="1"/>
  <c r="AMX11" i="1"/>
  <c r="AMX12" i="1" s="1"/>
  <c r="AMY11" i="1"/>
  <c r="ANA11" i="1"/>
  <c r="ANB11" i="1"/>
  <c r="ANC11" i="1"/>
  <c r="ANE11" i="1"/>
  <c r="ANI11" i="1"/>
  <c r="ANJ11" i="1"/>
  <c r="ANK11" i="1"/>
  <c r="ANN11" i="1"/>
  <c r="ANO11" i="1"/>
  <c r="ANQ11" i="1"/>
  <c r="ANU11" i="1"/>
  <c r="ANW11" i="1"/>
  <c r="ANW12" i="1" s="1"/>
  <c r="ANY11" i="1"/>
  <c r="AOA11" i="1"/>
  <c r="AOD11" i="1"/>
  <c r="AOE11" i="1"/>
  <c r="AOG11" i="1"/>
  <c r="AOJ11" i="1" s="1"/>
  <c r="AOH11" i="1"/>
  <c r="AOI11" i="1"/>
  <c r="AOK11" i="1"/>
  <c r="AOK12" i="1" s="1"/>
  <c r="AOL11" i="1"/>
  <c r="AOM11" i="1"/>
  <c r="AOO11" i="1"/>
  <c r="AOP11" i="1"/>
  <c r="AOQ11" i="1"/>
  <c r="AOS11" i="1"/>
  <c r="AOT11" i="1"/>
  <c r="AOU11" i="1"/>
  <c r="AOU12" i="1" s="1"/>
  <c r="AOW11" i="1"/>
  <c r="AOY11" i="1"/>
  <c r="APC11" i="1"/>
  <c r="APE11" i="1"/>
  <c r="APH11" i="1" s="1"/>
  <c r="APF11" i="1"/>
  <c r="APG11" i="1"/>
  <c r="API11" i="1"/>
  <c r="APJ11" i="1"/>
  <c r="APK11" i="1"/>
  <c r="APN11" i="1"/>
  <c r="APO11" i="1"/>
  <c r="APQ11" i="1"/>
  <c r="APT11" i="1" s="1"/>
  <c r="APR11" i="1"/>
  <c r="APS11" i="1"/>
  <c r="APU11" i="1"/>
  <c r="APV11" i="1"/>
  <c r="APV12" i="1" s="1"/>
  <c r="APY11" i="1"/>
  <c r="APZ11" i="1"/>
  <c r="AQA11" i="1"/>
  <c r="AQC11" i="1"/>
  <c r="AQD11" i="1"/>
  <c r="AQG11" i="1"/>
  <c r="AQH11" i="1"/>
  <c r="AQI11" i="1"/>
  <c r="AQK11" i="1"/>
  <c r="AQM11" i="1"/>
  <c r="AQO11" i="1"/>
  <c r="AQO12" i="1" s="1"/>
  <c r="AQP11" i="1"/>
  <c r="AQS11" i="1"/>
  <c r="AQT11" i="1"/>
  <c r="AQU11" i="1"/>
  <c r="AQW11" i="1"/>
  <c r="AQX11" i="1"/>
  <c r="AQY11" i="1"/>
  <c r="ARB11" i="1"/>
  <c r="ARE11" i="1"/>
  <c r="ARI11" i="1"/>
  <c r="ARJ11" i="1"/>
  <c r="ARK11" i="1"/>
  <c r="ARK12" i="1" s="1"/>
  <c r="ARN11" i="1"/>
  <c r="ARR11" i="1"/>
  <c r="ARS11" i="1"/>
  <c r="ARU11" i="1"/>
  <c r="ARV11" i="1"/>
  <c r="ARW11" i="1"/>
  <c r="ASC11" i="1"/>
  <c r="ASD11" i="1"/>
  <c r="ASE11" i="1"/>
  <c r="ASG11" i="1"/>
  <c r="ASI11" i="1"/>
  <c r="ASL11" i="1"/>
  <c r="ASM11" i="1"/>
  <c r="ASO11" i="1"/>
  <c r="ASP11" i="1"/>
  <c r="ASQ11" i="1"/>
  <c r="ASS11" i="1"/>
  <c r="ASU11" i="1"/>
  <c r="ASW11" i="1"/>
  <c r="ASY11" i="1"/>
  <c r="ATA11" i="1"/>
  <c r="ATD11" i="1" s="1"/>
  <c r="ATB11" i="1"/>
  <c r="ATC11" i="1"/>
  <c r="ATE11" i="1"/>
  <c r="ATG11" i="1"/>
  <c r="ATI11" i="1"/>
  <c r="ATJ11" i="1"/>
  <c r="ATK11" i="1"/>
  <c r="ATM11" i="1"/>
  <c r="ATP11" i="1" s="1"/>
  <c r="ATN11" i="1"/>
  <c r="ATO11" i="1"/>
  <c r="ATR11" i="1"/>
  <c r="ATS11" i="1"/>
  <c r="ATU11" i="1"/>
  <c r="ATV11" i="1"/>
  <c r="ATW11" i="1"/>
  <c r="ATZ11" i="1"/>
  <c r="AUA11" i="1"/>
  <c r="AUD11" i="1"/>
  <c r="AUE11" i="1"/>
  <c r="AUG11" i="1"/>
  <c r="AUJ11" i="1" s="1"/>
  <c r="AUH11" i="1"/>
  <c r="AUI11" i="1"/>
  <c r="AUK11" i="1"/>
  <c r="AUL11" i="1"/>
  <c r="AUP11" i="1"/>
  <c r="AUQ11" i="1"/>
  <c r="AUS11" i="1"/>
  <c r="AUT11" i="1"/>
  <c r="AUU11" i="1"/>
  <c r="AUW11" i="1"/>
  <c r="AVA11" i="1"/>
  <c r="AVB11" i="1"/>
  <c r="AVE11" i="1"/>
  <c r="AVF11" i="1"/>
  <c r="AVG11" i="1"/>
  <c r="AVI11" i="1"/>
  <c r="AVK11" i="1"/>
  <c r="AVM11" i="1"/>
  <c r="AVN11" i="1"/>
  <c r="AVO11" i="1"/>
  <c r="AVQ11" i="1"/>
  <c r="AVR11" i="1"/>
  <c r="AVS11" i="1"/>
  <c r="AVV11" i="1"/>
  <c r="AVW11" i="1"/>
  <c r="AVY11" i="1"/>
  <c r="AWC11" i="1"/>
  <c r="AWD11" i="1"/>
  <c r="AWD12" i="1" s="1"/>
  <c r="AWD13" i="1" s="1"/>
  <c r="AWD14" i="1" s="1"/>
  <c r="AWE11" i="1"/>
  <c r="AWH11" i="1"/>
  <c r="AWI11" i="1"/>
  <c r="AWK11" i="1"/>
  <c r="AWL11" i="1"/>
  <c r="AWO11" i="1"/>
  <c r="AWT11" i="1"/>
  <c r="AWW11" i="1"/>
  <c r="AWY11" i="1"/>
  <c r="AXA11" i="1"/>
  <c r="AXC11" i="1"/>
  <c r="AXF11" i="1"/>
  <c r="AXG11" i="1"/>
  <c r="AXI11" i="1"/>
  <c r="AXL11" i="1" s="1"/>
  <c r="AXJ11" i="1"/>
  <c r="AXM11" i="1"/>
  <c r="AXN11" i="1"/>
  <c r="AXN12" i="1" s="1"/>
  <c r="AXO11" i="1"/>
  <c r="AXQ11" i="1"/>
  <c r="AXR11" i="1"/>
  <c r="AXS11" i="1"/>
  <c r="AXU11" i="1"/>
  <c r="AYA11" i="1"/>
  <c r="AYC11" i="1"/>
  <c r="AYF11" i="1" s="1"/>
  <c r="AYD11" i="1"/>
  <c r="AYE11" i="1"/>
  <c r="AYG11" i="1"/>
  <c r="AYH11" i="1"/>
  <c r="AYL11" i="1"/>
  <c r="AYM11" i="1"/>
  <c r="AYO11" i="1"/>
  <c r="AYR11" i="1" s="1"/>
  <c r="AYP11" i="1"/>
  <c r="AYQ11" i="1"/>
  <c r="AYS11" i="1"/>
  <c r="AYT11" i="1"/>
  <c r="AYX11" i="1"/>
  <c r="AYY11" i="1"/>
  <c r="AZB11" i="1"/>
  <c r="AZC11" i="1"/>
  <c r="AZE11" i="1"/>
  <c r="AZH11" i="1" s="1"/>
  <c r="AZF11" i="1"/>
  <c r="AZG11" i="1"/>
  <c r="AZI11" i="1"/>
  <c r="AZJ11" i="1"/>
  <c r="AZK11" i="1"/>
  <c r="AZM11" i="1"/>
  <c r="AZQ11" i="1"/>
  <c r="AZR11" i="1"/>
  <c r="AZR12" i="1" s="1"/>
  <c r="AZS11" i="1"/>
  <c r="AZU11" i="1"/>
  <c r="AZV11" i="1"/>
  <c r="AZY11" i="1"/>
  <c r="BAA11" i="1"/>
  <c r="BAC11" i="1"/>
  <c r="BAD11" i="1"/>
  <c r="BAE11" i="1"/>
  <c r="BAG11" i="1"/>
  <c r="BAK11" i="1"/>
  <c r="BAL11" i="1"/>
  <c r="BAO11" i="1"/>
  <c r="BAP11" i="1"/>
  <c r="BAP12" i="1" s="1"/>
  <c r="BAQ11" i="1"/>
  <c r="BAS11" i="1"/>
  <c r="BAU11" i="1"/>
  <c r="BAW11" i="1"/>
  <c r="BAX11" i="1"/>
  <c r="BAY11" i="1"/>
  <c r="BBB11" i="1"/>
  <c r="BBC11" i="1"/>
  <c r="BBC12" i="1" s="1"/>
  <c r="BBF11" i="1"/>
  <c r="BBG11" i="1"/>
  <c r="BBI11" i="1"/>
  <c r="BBJ11" i="1"/>
  <c r="BBK11" i="1"/>
  <c r="BBM11" i="1"/>
  <c r="BBN11" i="1"/>
  <c r="BBO11" i="1"/>
  <c r="BBO12" i="1" s="1"/>
  <c r="BBQ11" i="1"/>
  <c r="BBR11" i="1"/>
  <c r="BBS11" i="1"/>
  <c r="BBU11" i="1"/>
  <c r="BBV11" i="1"/>
  <c r="BBY11" i="1"/>
  <c r="BCA11" i="1"/>
  <c r="BCD11" i="1"/>
  <c r="BCE11" i="1"/>
  <c r="BCG11" i="1"/>
  <c r="BCJ11" i="1" s="1"/>
  <c r="BCI11" i="1"/>
  <c r="BCK11" i="1"/>
  <c r="BCL11" i="1"/>
  <c r="BCM11" i="1"/>
  <c r="BCO11" i="1"/>
  <c r="BCP11" i="1"/>
  <c r="BCQ11" i="1"/>
  <c r="BCU11" i="1"/>
  <c r="BCW11" i="1"/>
  <c r="BCW12" i="1" s="1"/>
  <c r="BCX11" i="1"/>
  <c r="BCY11" i="1"/>
  <c r="BDA11" i="1"/>
  <c r="BDB11" i="1"/>
  <c r="BDC11" i="1"/>
  <c r="BDF11" i="1"/>
  <c r="BDG11" i="1"/>
  <c r="BDI11" i="1"/>
  <c r="BDI12" i="1" s="1"/>
  <c r="BDJ11" i="1"/>
  <c r="BDK11" i="1"/>
  <c r="BDM11" i="1"/>
  <c r="BDN11" i="1"/>
  <c r="BDQ11" i="1"/>
  <c r="BDR11" i="1"/>
  <c r="BDS11" i="1"/>
  <c r="BDU11" i="1"/>
  <c r="BDV11" i="1"/>
  <c r="BDW11" i="1"/>
  <c r="BDY11" i="1"/>
  <c r="BEB11" i="1" s="1"/>
  <c r="BDZ11" i="1"/>
  <c r="BEA11" i="1"/>
  <c r="BEC11" i="1"/>
  <c r="BED11" i="1"/>
  <c r="BEE11" i="1"/>
  <c r="BEG11" i="1"/>
  <c r="BEH11" i="1"/>
  <c r="BEK11" i="1"/>
  <c r="BEM11" i="1"/>
  <c r="BEM12" i="1" s="1"/>
  <c r="BEP11" i="1"/>
  <c r="BEQ11" i="1"/>
  <c r="BES11" i="1"/>
  <c r="BET11" i="1"/>
  <c r="BEU11" i="1"/>
  <c r="BEW11" i="1"/>
  <c r="BEX11" i="1"/>
  <c r="BEX12" i="1" s="1"/>
  <c r="BEY11" i="1"/>
  <c r="BFB11" i="1"/>
  <c r="BFC11" i="1"/>
  <c r="BFE11" i="1"/>
  <c r="BFG11" i="1"/>
  <c r="BFI11" i="1"/>
  <c r="BFJ11" i="1"/>
  <c r="BFK11" i="1"/>
  <c r="BFK12" i="1" s="1"/>
  <c r="BFR11" i="1"/>
  <c r="BFS11" i="1"/>
  <c r="BFU11" i="1"/>
  <c r="BFV11" i="1"/>
  <c r="BFW11" i="1"/>
  <c r="BFY11" i="1"/>
  <c r="BFZ11" i="1"/>
  <c r="BGC11" i="1"/>
  <c r="BGG11" i="1"/>
  <c r="BGH11" i="1"/>
  <c r="BGI11" i="1"/>
  <c r="BGM11" i="1"/>
  <c r="BGP11" i="1"/>
  <c r="BGQ11" i="1"/>
  <c r="BGU11" i="1"/>
  <c r="BGX11" i="1"/>
  <c r="BGY11" i="1"/>
  <c r="BHA11" i="1"/>
  <c r="BHA12" i="1" s="1"/>
  <c r="BHB11" i="1"/>
  <c r="BHE11" i="1"/>
  <c r="BHF11" i="1"/>
  <c r="BHG11" i="1"/>
  <c r="BHI11" i="1"/>
  <c r="BHK11" i="1"/>
  <c r="BHM11" i="1"/>
  <c r="BHP11" i="1" s="1"/>
  <c r="BHN11" i="1"/>
  <c r="BHO11" i="1"/>
  <c r="BHQ11" i="1"/>
  <c r="BHS11" i="1"/>
  <c r="BHV11" i="1"/>
  <c r="BHW11" i="1"/>
  <c r="BHW12" i="1" s="1"/>
  <c r="BHY11" i="1"/>
  <c r="BIB11" i="1" s="1"/>
  <c r="BHZ11" i="1"/>
  <c r="BIA11" i="1"/>
  <c r="BID11" i="1"/>
  <c r="BIE11" i="1"/>
  <c r="BIH11" i="1"/>
  <c r="BII11" i="1"/>
  <c r="BIK11" i="1"/>
  <c r="BIL11" i="1"/>
  <c r="BIM11" i="1"/>
  <c r="BIO11" i="1"/>
  <c r="BIR11" i="1" s="1"/>
  <c r="BIP11" i="1"/>
  <c r="BIQ11" i="1"/>
  <c r="BIS11" i="1"/>
  <c r="BIT11" i="1"/>
  <c r="BIU11" i="1"/>
  <c r="BIU12" i="1" s="1"/>
  <c r="BIW11" i="1"/>
  <c r="BIY11" i="1"/>
  <c r="BJA11" i="1"/>
  <c r="BJD11" i="1" s="1"/>
  <c r="BJB11" i="1"/>
  <c r="BJC11" i="1"/>
  <c r="BJE11" i="1"/>
  <c r="BJG11" i="1"/>
  <c r="BJJ11" i="1"/>
  <c r="BJJ12" i="1" s="1"/>
  <c r="BJN11" i="1"/>
  <c r="BJO11" i="1"/>
  <c r="BJQ11" i="1"/>
  <c r="BJS11" i="1"/>
  <c r="BJU11" i="1"/>
  <c r="BJX11" i="1" s="1"/>
  <c r="BJV11" i="1"/>
  <c r="BJW11" i="1"/>
  <c r="BJZ11" i="1"/>
  <c r="BKA11" i="1"/>
  <c r="BKG11" i="1"/>
  <c r="BKH11" i="1"/>
  <c r="BKH12" i="1" s="1"/>
  <c r="BKI11" i="1"/>
  <c r="BKK11" i="1"/>
  <c r="BKL11" i="1"/>
  <c r="BKM11" i="1"/>
  <c r="BKP11" i="1"/>
  <c r="BKQ11" i="1"/>
  <c r="BKS11" i="1"/>
  <c r="BKT11" i="1"/>
  <c r="BKT12" i="1" s="1"/>
  <c r="BKU11" i="1"/>
  <c r="BKW11" i="1"/>
  <c r="BKX11" i="1"/>
  <c r="BKY11" i="1"/>
  <c r="BLB11" i="1"/>
  <c r="BLC11" i="1"/>
  <c r="BLF11" i="1"/>
  <c r="BLG11" i="1"/>
  <c r="BLI11" i="1"/>
  <c r="BLK11" i="1"/>
  <c r="BLM11" i="1"/>
  <c r="BLQ11" i="1"/>
  <c r="BLS11" i="1"/>
  <c r="BLS12" i="1" s="1"/>
  <c r="BLV11" i="1"/>
  <c r="BLW11" i="1"/>
  <c r="BLY11" i="1"/>
  <c r="BMA11" i="1"/>
  <c r="BMC11" i="1"/>
  <c r="BME11" i="1"/>
  <c r="BMG11" i="1"/>
  <c r="BMH11" i="1"/>
  <c r="BMH12" i="1" s="1"/>
  <c r="BMH13" i="1" s="1"/>
  <c r="BMI11" i="1"/>
  <c r="BMK11" i="1"/>
  <c r="BML11" i="1"/>
  <c r="BMM11" i="1"/>
  <c r="BMO11" i="1"/>
  <c r="BMQ11" i="1"/>
  <c r="BMS11" i="1"/>
  <c r="BMW11" i="1"/>
  <c r="BMX11" i="1"/>
  <c r="BMY11" i="1"/>
  <c r="BNB11" i="1"/>
  <c r="BNE11" i="1"/>
  <c r="BNG11" i="1"/>
  <c r="BNI11" i="1"/>
  <c r="BNJ11" i="1"/>
  <c r="BNK11" i="1"/>
  <c r="BNN11" i="1"/>
  <c r="BNO11" i="1"/>
  <c r="BNR11" i="1"/>
  <c r="BNS11" i="1"/>
  <c r="BNU11" i="1"/>
  <c r="BNW11" i="1"/>
  <c r="BNY11" i="1"/>
  <c r="BOC11" i="1"/>
  <c r="BOD11" i="1"/>
  <c r="BOH11" i="1"/>
  <c r="BOI11" i="1"/>
  <c r="BOK11" i="1"/>
  <c r="BOL11" i="1"/>
  <c r="BOP11" i="1"/>
  <c r="BOQ11" i="1"/>
  <c r="BOS11" i="1"/>
  <c r="BOT11" i="1"/>
  <c r="BOU11" i="1"/>
  <c r="BOW11" i="1"/>
  <c r="BPA11" i="1"/>
  <c r="BPC11" i="1"/>
  <c r="BPE11" i="1"/>
  <c r="BPF11" i="1"/>
  <c r="BPG11" i="1"/>
  <c r="BPG12" i="1" s="1"/>
  <c r="BPI11" i="1"/>
  <c r="BPN11" i="1"/>
  <c r="BPQ11" i="1"/>
  <c r="BPR11" i="1"/>
  <c r="BPS11" i="1"/>
  <c r="BPU11" i="1"/>
  <c r="BPV11" i="1"/>
  <c r="BPW11" i="1"/>
  <c r="BPZ11" i="1"/>
  <c r="BQA11" i="1"/>
  <c r="BQC11" i="1"/>
  <c r="BQF11" i="1" s="1"/>
  <c r="BQD11" i="1"/>
  <c r="BQG11" i="1"/>
  <c r="BQI11" i="1"/>
  <c r="BQO11" i="1"/>
  <c r="BQQ11" i="1"/>
  <c r="BQT11" i="1"/>
  <c r="BQX11" i="1"/>
  <c r="BRC11" i="1"/>
  <c r="BRE11" i="1"/>
  <c r="BRI11" i="1"/>
  <c r="BRJ11" i="1"/>
  <c r="BRK11" i="1"/>
  <c r="BRM11" i="1"/>
  <c r="BRO11" i="1"/>
  <c r="BRO12" i="1" s="1"/>
  <c r="BRQ11" i="1"/>
  <c r="BRU11" i="1"/>
  <c r="BSC11" i="1"/>
  <c r="BSD11" i="1"/>
  <c r="BSE11" i="1"/>
  <c r="BSH11" i="1"/>
  <c r="BSI11" i="1"/>
  <c r="BSO11" i="1"/>
  <c r="BSP11" i="1"/>
  <c r="BSQ11" i="1"/>
  <c r="BSS11" i="1"/>
  <c r="BSU11" i="1"/>
  <c r="BSY11" i="1"/>
  <c r="BTC11" i="1"/>
  <c r="BTF11" i="1"/>
  <c r="BTG11" i="1"/>
  <c r="BTK11" i="1"/>
  <c r="BTM11" i="1"/>
  <c r="BTO11" i="1"/>
  <c r="BTQ11" i="1"/>
  <c r="BTR11" i="1"/>
  <c r="BTU11" i="1"/>
  <c r="BTW11" i="1"/>
  <c r="BUA11" i="1"/>
  <c r="BUC11" i="1"/>
  <c r="BUF11" i="1" s="1"/>
  <c r="BUD11" i="1"/>
  <c r="BUE11" i="1"/>
  <c r="BUL11" i="1"/>
  <c r="BUM11" i="1"/>
  <c r="BUO11" i="1"/>
  <c r="BUP11" i="1"/>
  <c r="BUT11" i="1"/>
  <c r="BUU11" i="1"/>
  <c r="BUW11" i="1"/>
  <c r="BUX11" i="1"/>
  <c r="BVA11" i="1"/>
  <c r="BVB11" i="1"/>
  <c r="BVC11" i="1"/>
  <c r="BVE11" i="1"/>
  <c r="BVG11" i="1"/>
  <c r="BVI11" i="1"/>
  <c r="BVJ11" i="1"/>
  <c r="BVK11" i="1"/>
  <c r="BVM11" i="1"/>
  <c r="BVO11" i="1"/>
  <c r="BVR11" i="1"/>
  <c r="BVS11" i="1"/>
  <c r="BVV11" i="1"/>
  <c r="BVW11" i="1"/>
  <c r="BVZ11" i="1"/>
  <c r="BWA11" i="1"/>
  <c r="BWA12" i="1" s="1"/>
  <c r="BWC11" i="1"/>
  <c r="BWD11" i="1"/>
  <c r="BWE11" i="1"/>
  <c r="BWE12" i="1" s="1"/>
  <c r="BWG11" i="1"/>
  <c r="BWI11" i="1"/>
  <c r="BWM11" i="1"/>
  <c r="BWO11" i="1"/>
  <c r="BWR11" i="1" s="1"/>
  <c r="BWP11" i="1"/>
  <c r="BWQ11" i="1"/>
  <c r="BWS11" i="1"/>
  <c r="BWU11" i="1"/>
  <c r="BWX11" i="1"/>
  <c r="BWY11" i="1"/>
  <c r="BXA11" i="1"/>
  <c r="BXB11" i="1"/>
  <c r="BXE11" i="1"/>
  <c r="BXI11" i="1"/>
  <c r="BXJ11" i="1"/>
  <c r="BXK11" i="1"/>
  <c r="BXM11" i="1"/>
  <c r="BXN11" i="1"/>
  <c r="BXR11" i="1"/>
  <c r="BXS11" i="1"/>
  <c r="BXU11" i="1"/>
  <c r="BXV11" i="1"/>
  <c r="BXW11" i="1"/>
  <c r="BXY11" i="1"/>
  <c r="BXZ11" i="1"/>
  <c r="BYA11" i="1"/>
  <c r="BYC11" i="1"/>
  <c r="BYD11" i="1"/>
  <c r="BYE11" i="1"/>
  <c r="BYG11" i="1"/>
  <c r="BYH11" i="1"/>
  <c r="BYK11" i="1"/>
  <c r="BYN11" i="1" s="1"/>
  <c r="BYL11" i="1"/>
  <c r="BYM11" i="1"/>
  <c r="BYO11" i="1"/>
  <c r="BYP11" i="1"/>
  <c r="BYS11" i="1"/>
  <c r="BYT11" i="1"/>
  <c r="BYU11" i="1"/>
  <c r="BYW11" i="1"/>
  <c r="BYX11" i="1"/>
  <c r="BYY11" i="1"/>
  <c r="BZA11" i="1"/>
  <c r="BZB11" i="1"/>
  <c r="BZC11" i="1"/>
  <c r="BZE11" i="1"/>
  <c r="BZF11" i="1"/>
  <c r="BZG11" i="1"/>
  <c r="BZI11" i="1"/>
  <c r="BZJ11" i="1"/>
  <c r="BZK11" i="1"/>
  <c r="BZM11" i="1"/>
  <c r="BZP11" i="1" s="1"/>
  <c r="BZN11" i="1"/>
  <c r="BZO11" i="1"/>
  <c r="BZQ11" i="1"/>
  <c r="BZR11" i="1"/>
  <c r="BZS11" i="1"/>
  <c r="BZU11" i="1"/>
  <c r="BZV11" i="1"/>
  <c r="BZW11" i="1"/>
  <c r="BZY11" i="1"/>
  <c r="BZZ11" i="1"/>
  <c r="CAA11" i="1"/>
  <c r="CAD11" i="1"/>
  <c r="CAE11" i="1"/>
  <c r="CAG11" i="1"/>
  <c r="CAH11" i="1"/>
  <c r="CAI11" i="1"/>
  <c r="CAK11" i="1"/>
  <c r="CAM11" i="1"/>
  <c r="CAO11" i="1"/>
  <c r="CAP11" i="1"/>
  <c r="CAQ11" i="1"/>
  <c r="CAT11" i="1"/>
  <c r="CAW11" i="1"/>
  <c r="CBA11" i="1"/>
  <c r="CBB11" i="1"/>
  <c r="CBE11" i="1"/>
  <c r="CBI11" i="1"/>
  <c r="CBK11" i="1"/>
  <c r="CBM11" i="1"/>
  <c r="CBN11" i="1"/>
  <c r="CBO11" i="1"/>
  <c r="CBQ11" i="1"/>
  <c r="CBU11" i="1"/>
  <c r="CBV11" i="1"/>
  <c r="CBW11" i="1"/>
  <c r="CBY11" i="1"/>
  <c r="CBZ11" i="1"/>
  <c r="CCA11" i="1"/>
  <c r="CCA12" i="1" s="1"/>
  <c r="CCC11" i="1"/>
  <c r="CCE11" i="1"/>
  <c r="CCG11" i="1"/>
  <c r="CCG12" i="1" s="1"/>
  <c r="CCH11" i="1"/>
  <c r="CCI11" i="1"/>
  <c r="CCK11" i="1"/>
  <c r="CCL11" i="1"/>
  <c r="CCL12" i="1" s="1"/>
  <c r="CCM11" i="1"/>
  <c r="CCO11" i="1"/>
  <c r="CCP11" i="1"/>
  <c r="CCQ11" i="1"/>
  <c r="CCQ12" i="1" s="1"/>
  <c r="CCS11" i="1"/>
  <c r="CCV11" i="1" s="1"/>
  <c r="CCT11" i="1"/>
  <c r="CCU11" i="1"/>
  <c r="CCW11" i="1"/>
  <c r="CCX11" i="1"/>
  <c r="CCY11" i="1"/>
  <c r="CDA11" i="1"/>
  <c r="CDB11" i="1"/>
  <c r="CDB12" i="1" s="1"/>
  <c r="CDC11" i="1"/>
  <c r="CDE11" i="1"/>
  <c r="CDF11" i="1"/>
  <c r="CDK11" i="1"/>
  <c r="CDM11" i="1"/>
  <c r="CDN11" i="1"/>
  <c r="CDN12" i="1" s="1"/>
  <c r="CDO11" i="1"/>
  <c r="CDR11" i="1"/>
  <c r="CDU11" i="1"/>
  <c r="CDV11" i="1"/>
  <c r="CDY11" i="1"/>
  <c r="CDZ11" i="1"/>
  <c r="CEA11" i="1"/>
  <c r="CEA12" i="1" s="1"/>
  <c r="CEC11" i="1"/>
  <c r="CED11" i="1"/>
  <c r="CEE11" i="1"/>
  <c r="CEG11" i="1"/>
  <c r="CEI11" i="1"/>
  <c r="CEK11" i="1"/>
  <c r="CEL11" i="1"/>
  <c r="CEM11" i="1"/>
  <c r="CEO11" i="1"/>
  <c r="CEP11" i="1"/>
  <c r="CEQ11" i="1"/>
  <c r="CET11" i="1"/>
  <c r="CEU11" i="1"/>
  <c r="CEW11" i="1"/>
  <c r="CEX11" i="1"/>
  <c r="CEY11" i="1"/>
  <c r="CFB11" i="1"/>
  <c r="CFC11" i="1"/>
  <c r="CFF11" i="1"/>
  <c r="CFG11" i="1"/>
  <c r="CFI11" i="1"/>
  <c r="CFL11" i="1" s="1"/>
  <c r="CFJ11" i="1"/>
  <c r="CFK11" i="1"/>
  <c r="CFM11" i="1"/>
  <c r="CFN11" i="1"/>
  <c r="CFQ11" i="1"/>
  <c r="CFR11" i="1"/>
  <c r="CFU11" i="1"/>
  <c r="CFV11" i="1"/>
  <c r="CFW11" i="1"/>
  <c r="CFY11" i="1"/>
  <c r="CFZ11" i="1"/>
  <c r="CGA11" i="1"/>
  <c r="CGC11" i="1"/>
  <c r="CGD11" i="1"/>
  <c r="CGE11" i="1"/>
  <c r="CGG11" i="1"/>
  <c r="CGH11" i="1"/>
  <c r="CGI11" i="1"/>
  <c r="CGK11" i="1"/>
  <c r="CGN11" i="1" s="1"/>
  <c r="CGL11" i="1"/>
  <c r="CGM11" i="1"/>
  <c r="CGO11" i="1"/>
  <c r="CGR11" i="1" s="1"/>
  <c r="CGP11" i="1"/>
  <c r="CGQ11" i="1"/>
  <c r="CGT11" i="1"/>
  <c r="CGU11" i="1"/>
  <c r="CGY11" i="1"/>
  <c r="CHA11" i="1"/>
  <c r="CHA12" i="1" s="1"/>
  <c r="CHA13" i="1" s="1"/>
  <c r="CHE11" i="1"/>
  <c r="CHF11" i="1"/>
  <c r="CHG11" i="1"/>
  <c r="CHI11" i="1"/>
  <c r="CHK11" i="1"/>
  <c r="CHM11" i="1"/>
  <c r="CHN11" i="1"/>
  <c r="CHN12" i="1" s="1"/>
  <c r="CHO11" i="1"/>
  <c r="CHQ11" i="1"/>
  <c r="CHR11" i="1"/>
  <c r="CHS11" i="1"/>
  <c r="CHV11" i="1"/>
  <c r="CHW11" i="1"/>
  <c r="CHY11" i="1"/>
  <c r="CHZ11" i="1"/>
  <c r="CIA11" i="1"/>
  <c r="CIC11" i="1"/>
  <c r="CIC12" i="1" s="1"/>
  <c r="CID11" i="1"/>
  <c r="CIH11" i="1"/>
  <c r="CII11" i="1"/>
  <c r="CIK11" i="1"/>
  <c r="CIK12" i="1" s="1"/>
  <c r="CIL11" i="1"/>
  <c r="CIM11" i="1"/>
  <c r="CIO11" i="1"/>
  <c r="CIO12" i="1" s="1"/>
  <c r="CIO13" i="1" s="1"/>
  <c r="CIO14" i="1" s="1"/>
  <c r="CIO15" i="1" s="1"/>
  <c r="CIS11" i="1"/>
  <c r="CIT11" i="1"/>
  <c r="CIU11" i="1"/>
  <c r="CIX11" i="1"/>
  <c r="CIX12" i="1" s="1"/>
  <c r="CJB11" i="1"/>
  <c r="CJC11" i="1"/>
  <c r="CJE11" i="1"/>
  <c r="CJF11" i="1"/>
  <c r="CJG11" i="1"/>
  <c r="CJJ11" i="1"/>
  <c r="CJK11" i="1"/>
  <c r="CJK12" i="1" s="1"/>
  <c r="CJN11" i="1"/>
  <c r="CJO11" i="1"/>
  <c r="CJO12" i="1" s="1"/>
  <c r="CJR11" i="1"/>
  <c r="CJS11" i="1"/>
  <c r="CJU11" i="1"/>
  <c r="CJV11" i="1"/>
  <c r="CJW11" i="1"/>
  <c r="CJW12" i="1" s="1"/>
  <c r="CKA11" i="1"/>
  <c r="CKD11" i="1"/>
  <c r="CKD12" i="1" s="1"/>
  <c r="CKE11" i="1"/>
  <c r="CKG11" i="1"/>
  <c r="CKI11" i="1"/>
  <c r="CKK11" i="1"/>
  <c r="CKM11" i="1"/>
  <c r="CKM12" i="1" s="1"/>
  <c r="CKP11" i="1"/>
  <c r="CKQ11" i="1"/>
  <c r="CKQ12" i="1" s="1"/>
  <c r="CKU11" i="1"/>
  <c r="CKW11" i="1"/>
  <c r="CKY11" i="1"/>
  <c r="CLA11" i="1"/>
  <c r="CLC11" i="1"/>
  <c r="CLF11" i="1"/>
  <c r="CLG11" i="1"/>
  <c r="CLJ11" i="1"/>
  <c r="CLK11" i="1"/>
  <c r="CLM11" i="1"/>
  <c r="CLN11" i="1"/>
  <c r="CLQ11" i="1"/>
  <c r="CLR11" i="1"/>
  <c r="CLS11" i="1"/>
  <c r="CLU11" i="1"/>
  <c r="CLV11" i="1"/>
  <c r="CLW11" i="1"/>
  <c r="CLZ11" i="1"/>
  <c r="CMC11" i="1"/>
  <c r="CMD11" i="1"/>
  <c r="CME11" i="1"/>
  <c r="CMG11" i="1"/>
  <c r="CMH11" i="1"/>
  <c r="CMI11" i="1"/>
  <c r="CMK11" i="1"/>
  <c r="CMM11" i="1"/>
  <c r="CMP11" i="1"/>
  <c r="CMQ11" i="1"/>
  <c r="CMS11" i="1"/>
  <c r="CMT11" i="1"/>
  <c r="CMU11" i="1"/>
  <c r="CMW11" i="1"/>
  <c r="CMX11" i="1"/>
  <c r="CMY11" i="1"/>
  <c r="CNA11" i="1"/>
  <c r="CNB11" i="1"/>
  <c r="CNC11" i="1"/>
  <c r="CNE11" i="1"/>
  <c r="CNF11" i="1"/>
  <c r="CNI11" i="1"/>
  <c r="CNK11" i="1"/>
  <c r="CNM11" i="1"/>
  <c r="CNN11" i="1"/>
  <c r="CNO11" i="1"/>
  <c r="CNQ11" i="1"/>
  <c r="CNR11" i="1"/>
  <c r="CNS11" i="1"/>
  <c r="CNV11" i="1"/>
  <c r="CNW11" i="1"/>
  <c r="CNY11" i="1"/>
  <c r="CNZ11" i="1"/>
  <c r="COA11" i="1"/>
  <c r="COC11" i="1"/>
  <c r="COD11" i="1"/>
  <c r="COE11" i="1"/>
  <c r="COG11" i="1"/>
  <c r="COH11" i="1"/>
  <c r="COK11" i="1"/>
  <c r="COL11" i="1"/>
  <c r="COM11" i="1"/>
  <c r="COO11" i="1"/>
  <c r="COQ11" i="1"/>
  <c r="COS11" i="1"/>
  <c r="COT11" i="1"/>
  <c r="COU11" i="1"/>
  <c r="COW11" i="1"/>
  <c r="COX11" i="1"/>
  <c r="COY11" i="1"/>
  <c r="CPB11" i="1"/>
  <c r="CPC11" i="1"/>
  <c r="CPF11" i="1"/>
  <c r="CPG11" i="1"/>
  <c r="CPJ11" i="1"/>
  <c r="CPM11" i="1"/>
  <c r="CPN11" i="1"/>
  <c r="CPO11" i="1"/>
  <c r="CPR11" i="1"/>
  <c r="CPU11" i="1"/>
  <c r="CPV11" i="1"/>
  <c r="CPY11" i="1"/>
  <c r="CPZ11" i="1"/>
  <c r="CQC11" i="1"/>
  <c r="CQD11" i="1"/>
  <c r="CQE11" i="1"/>
  <c r="CQG11" i="1"/>
  <c r="CQH11" i="1"/>
  <c r="CQH12" i="1" s="1"/>
  <c r="CQI11" i="1"/>
  <c r="CQO11" i="1"/>
  <c r="CQR11" i="1" s="1"/>
  <c r="CQP11" i="1"/>
  <c r="CQQ11" i="1"/>
  <c r="CQS11" i="1"/>
  <c r="CQS12" i="1" s="1"/>
  <c r="CQT11" i="1"/>
  <c r="CQU11" i="1"/>
  <c r="CQU12" i="1" s="1"/>
  <c r="CQW11" i="1"/>
  <c r="CQX11" i="1"/>
  <c r="CQY11" i="1"/>
  <c r="CQY12" i="1" s="1"/>
  <c r="CRA11" i="1"/>
  <c r="CRB11" i="1"/>
  <c r="CRE11" i="1"/>
  <c r="CRF11" i="1"/>
  <c r="CRG11" i="1"/>
  <c r="CRI11" i="1"/>
  <c r="CRK11" i="1"/>
  <c r="CRM11" i="1"/>
  <c r="CRN11" i="1"/>
  <c r="CRO11" i="1"/>
  <c r="CRR11" i="1"/>
  <c r="CRS11" i="1"/>
  <c r="CRW11" i="1"/>
  <c r="CRW12" i="1" s="1"/>
  <c r="CRY11" i="1"/>
  <c r="CRZ11" i="1"/>
  <c r="CSA11" i="1"/>
  <c r="CSA12" i="1" s="1"/>
  <c r="CSC11" i="1"/>
  <c r="CSD11" i="1"/>
  <c r="CSH11" i="1"/>
  <c r="CSI11" i="1"/>
  <c r="CSK11" i="1"/>
  <c r="CSK12" i="1" s="1"/>
  <c r="CSM11" i="1"/>
  <c r="CSO11" i="1"/>
  <c r="CSP11" i="1"/>
  <c r="CSS11" i="1"/>
  <c r="CSV11" i="1" s="1"/>
  <c r="CST11" i="1"/>
  <c r="CSU11" i="1"/>
  <c r="CSX11" i="1"/>
  <c r="CSX12" i="1" s="1"/>
  <c r="CSX13" i="1" s="1"/>
  <c r="CSY11" i="1"/>
  <c r="CTA11" i="1"/>
  <c r="CTB11" i="1"/>
  <c r="CTC11" i="1"/>
  <c r="CTE11" i="1"/>
  <c r="CTF11" i="1"/>
  <c r="CTI11" i="1"/>
  <c r="CTJ11" i="1"/>
  <c r="CTJ12" i="1" s="1"/>
  <c r="CTJ13" i="1" s="1"/>
  <c r="CTK11" i="1"/>
  <c r="CTM11" i="1"/>
  <c r="CTO11" i="1"/>
  <c r="CTR11" i="1"/>
  <c r="CTS11" i="1"/>
  <c r="CTU11" i="1"/>
  <c r="CTV11" i="1"/>
  <c r="CTW11" i="1"/>
  <c r="CTW12" i="1" s="1"/>
  <c r="CTW13" i="1" s="1"/>
  <c r="CTY11" i="1"/>
  <c r="CTZ11" i="1"/>
  <c r="CUC11" i="1"/>
  <c r="CUE11" i="1"/>
  <c r="CUH11" i="1"/>
  <c r="CUI11" i="1"/>
  <c r="CUK11" i="1"/>
  <c r="CUM11" i="1"/>
  <c r="CUP11" i="1"/>
  <c r="CUQ11" i="1"/>
  <c r="CUS11" i="1"/>
  <c r="CUT11" i="1"/>
  <c r="CUU11" i="1"/>
  <c r="CUW11" i="1"/>
  <c r="CUX11" i="1"/>
  <c r="CVA11" i="1"/>
  <c r="CVB11" i="1"/>
  <c r="CVC11" i="1"/>
  <c r="CVE11" i="1"/>
  <c r="CVF11" i="1"/>
  <c r="CVJ11" i="1"/>
  <c r="CVM11" i="1"/>
  <c r="CVN11" i="1"/>
  <c r="CVO11" i="1"/>
  <c r="CVQ11" i="1"/>
  <c r="CVQ12" i="1" s="1"/>
  <c r="CVR11" i="1"/>
  <c r="CVS11" i="1"/>
  <c r="CVS12" i="1" s="1"/>
  <c r="CVV11" i="1"/>
  <c r="CVZ11" i="1"/>
  <c r="CWA11" i="1"/>
  <c r="CWC11" i="1"/>
  <c r="CWD11" i="1"/>
  <c r="CWE11" i="1"/>
  <c r="CWG11" i="1"/>
  <c r="CWG12" i="1" s="1"/>
  <c r="CWI11" i="1"/>
  <c r="CWK11" i="1"/>
  <c r="CWL11" i="1"/>
  <c r="CWM11" i="1"/>
  <c r="CWO11" i="1"/>
  <c r="CWP11" i="1"/>
  <c r="CWQ11" i="1"/>
  <c r="CWS11" i="1"/>
  <c r="CWS12" i="1" s="1"/>
  <c r="CWT11" i="1"/>
  <c r="CWU11" i="1"/>
  <c r="CWW11" i="1"/>
  <c r="CWX11" i="1"/>
  <c r="CWY11" i="1"/>
  <c r="CXA11" i="1"/>
  <c r="CXC11" i="1"/>
  <c r="CXE11" i="1"/>
  <c r="CXF11" i="1"/>
  <c r="CXG11" i="1"/>
  <c r="CXJ11" i="1"/>
  <c r="CXK11" i="1"/>
  <c r="CXN11" i="1"/>
  <c r="CXO11" i="1"/>
  <c r="CXR11" i="1"/>
  <c r="CXR12" i="1" s="1"/>
  <c r="CXS11" i="1"/>
  <c r="CXU11" i="1"/>
  <c r="CXY11" i="1"/>
  <c r="CXZ11" i="1"/>
  <c r="CYA11" i="1"/>
  <c r="CYC11" i="1"/>
  <c r="CYD11" i="1"/>
  <c r="CYE11" i="1"/>
  <c r="CYE12" i="1" s="1"/>
  <c r="CYH11" i="1"/>
  <c r="CYI11" i="1"/>
  <c r="CYK11" i="1"/>
  <c r="CYL11" i="1"/>
  <c r="CYM11" i="1"/>
  <c r="CYO11" i="1"/>
  <c r="CYP11" i="1"/>
  <c r="CYQ11" i="1"/>
  <c r="CYQ12" i="1" s="1"/>
  <c r="CYS11" i="1"/>
  <c r="CYT11" i="1"/>
  <c r="CYU11" i="1"/>
  <c r="CYW11" i="1"/>
  <c r="CYX11" i="1"/>
  <c r="CYY11" i="1"/>
  <c r="CZA11" i="1"/>
  <c r="CZC11" i="1"/>
  <c r="CZC12" i="1" s="1"/>
  <c r="CZE11" i="1"/>
  <c r="CZF11" i="1"/>
  <c r="CZH11" i="1" s="1"/>
  <c r="CZG11" i="1"/>
  <c r="CZI11" i="1"/>
  <c r="CZJ11" i="1"/>
  <c r="CZK11" i="1"/>
  <c r="CZM11" i="1"/>
  <c r="CZM12" i="1" s="1"/>
  <c r="CZN11" i="1"/>
  <c r="CZO11" i="1"/>
  <c r="CZQ11" i="1"/>
  <c r="CZT11" i="1" s="1"/>
  <c r="CZR11" i="1"/>
  <c r="CZS11" i="1"/>
  <c r="CZV11" i="1"/>
  <c r="CZW11" i="1"/>
  <c r="CZY11" i="1"/>
  <c r="CZY12" i="1" s="1"/>
  <c r="CZZ11" i="1"/>
  <c r="DAA11" i="1"/>
  <c r="DAC11" i="1"/>
  <c r="DAD11" i="1"/>
  <c r="DAE11" i="1"/>
  <c r="DAG11" i="1"/>
  <c r="DAG12" i="1" s="1"/>
  <c r="DAH11" i="1"/>
  <c r="DAK11" i="1"/>
  <c r="DAL11" i="1"/>
  <c r="DAM11" i="1"/>
  <c r="DAO11" i="1"/>
  <c r="DAP11" i="1"/>
  <c r="DAQ11" i="1"/>
  <c r="DAS11" i="1"/>
  <c r="DAU11" i="1"/>
  <c r="DAU12" i="1" s="1"/>
  <c r="DAW11" i="1"/>
  <c r="DAX11" i="1"/>
  <c r="DAY11" i="1"/>
  <c r="DBA11" i="1"/>
  <c r="DBB11" i="1"/>
  <c r="DBC11" i="1"/>
  <c r="DBF11" i="1"/>
  <c r="DBG11" i="1"/>
  <c r="DBG12" i="1" s="1"/>
  <c r="DBG13" i="1" s="1"/>
  <c r="DBI11" i="1"/>
  <c r="DBJ11" i="1"/>
  <c r="DBL11" i="1" s="1"/>
  <c r="DBK11" i="1"/>
  <c r="DBM11" i="1"/>
  <c r="DBN11" i="1"/>
  <c r="DBQ11" i="1"/>
  <c r="DBR11" i="1"/>
  <c r="DBS11" i="1"/>
  <c r="DBU11" i="1"/>
  <c r="DBV11" i="1"/>
  <c r="DBV12" i="1" s="1"/>
  <c r="DBY11" i="1"/>
  <c r="DBZ11" i="1"/>
  <c r="DCA11" i="1"/>
  <c r="DCC11" i="1"/>
  <c r="DCD11" i="1"/>
  <c r="DCE11" i="1"/>
  <c r="DCG11" i="1"/>
  <c r="DCI11" i="1"/>
  <c r="DCK11" i="1"/>
  <c r="DCM11" i="1"/>
  <c r="DCP11" i="1"/>
  <c r="DCQ11" i="1"/>
  <c r="DCS11" i="1"/>
  <c r="DCT11" i="1"/>
  <c r="DCT12" i="1" s="1"/>
  <c r="DCU11" i="1"/>
  <c r="DCW11" i="1"/>
  <c r="DCY11" i="1"/>
  <c r="DDA11" i="1"/>
  <c r="DDB11" i="1"/>
  <c r="DDC11" i="1"/>
  <c r="DDE11" i="1"/>
  <c r="DDE12" i="1" s="1"/>
  <c r="DDF11" i="1"/>
  <c r="DDG11" i="1"/>
  <c r="DDI11" i="1"/>
  <c r="DDJ11" i="1"/>
  <c r="DDK11" i="1"/>
  <c r="DDM11" i="1"/>
  <c r="DDN11" i="1"/>
  <c r="DDO11" i="1"/>
  <c r="DDO12" i="1" s="1"/>
  <c r="DDQ11" i="1"/>
  <c r="DDR11" i="1"/>
  <c r="DDS11" i="1"/>
  <c r="DDU11" i="1"/>
  <c r="DDV11" i="1"/>
  <c r="DDZ11" i="1"/>
  <c r="DEA11" i="1"/>
  <c r="DEC11" i="1"/>
  <c r="DEF11" i="1" s="1"/>
  <c r="DEE11" i="1"/>
  <c r="DEG11" i="1"/>
  <c r="DEH11" i="1"/>
  <c r="DEI11" i="1"/>
  <c r="DEK11" i="1"/>
  <c r="DEL11" i="1"/>
  <c r="DEL12" i="1" s="1"/>
  <c r="DEM11" i="1"/>
  <c r="DEO11" i="1"/>
  <c r="DEQ11" i="1"/>
  <c r="DES11" i="1"/>
  <c r="DET11" i="1"/>
  <c r="DEU11" i="1"/>
  <c r="DEX11" i="1"/>
  <c r="DEY11" i="1"/>
  <c r="DFA11" i="1"/>
  <c r="DFB11" i="1"/>
  <c r="DFE11" i="1"/>
  <c r="DFE12" i="1" s="1"/>
  <c r="DFE13" i="1" s="1"/>
  <c r="DFF11" i="1"/>
  <c r="DFI11" i="1"/>
  <c r="DFL11" i="1" s="1"/>
  <c r="DFJ11" i="1"/>
  <c r="DFK11" i="1"/>
  <c r="DFM11" i="1"/>
  <c r="DFN11" i="1"/>
  <c r="DFO11" i="1"/>
  <c r="DFO12" i="1" s="1"/>
  <c r="DFR11" i="1"/>
  <c r="DFS11" i="1"/>
  <c r="DFU11" i="1"/>
  <c r="DFV11" i="1"/>
  <c r="DFW11" i="1"/>
  <c r="DFY11" i="1"/>
  <c r="DFZ11" i="1"/>
  <c r="DFZ12" i="1" s="1"/>
  <c r="DGD11" i="1"/>
  <c r="DGE11" i="1"/>
  <c r="DGG11" i="1"/>
  <c r="DGJ11" i="1" s="1"/>
  <c r="DGH11" i="1"/>
  <c r="DGI11" i="1"/>
  <c r="DGK11" i="1"/>
  <c r="DGO11" i="1"/>
  <c r="DGP11" i="1"/>
  <c r="DGQ11" i="1"/>
  <c r="DGS11" i="1"/>
  <c r="DGU11" i="1"/>
  <c r="DGW11" i="1"/>
  <c r="DGX11" i="1"/>
  <c r="DGY11" i="1"/>
  <c r="DHA11" i="1"/>
  <c r="DHB11" i="1"/>
  <c r="DHC11" i="1"/>
  <c r="DHE11" i="1"/>
  <c r="DHF11" i="1"/>
  <c r="DHJ11" i="1"/>
  <c r="DHK11" i="1"/>
  <c r="DHM11" i="1"/>
  <c r="DHP11" i="1" s="1"/>
  <c r="DHN11" i="1"/>
  <c r="DHO11" i="1"/>
  <c r="DHQ11" i="1"/>
  <c r="DHR11" i="1"/>
  <c r="DHU11" i="1"/>
  <c r="DHU12" i="1" s="1"/>
  <c r="DHV11" i="1"/>
  <c r="DHW11" i="1"/>
  <c r="DHW12" i="1" s="1"/>
  <c r="DHY11" i="1"/>
  <c r="DHZ11" i="1"/>
  <c r="DIA11" i="1"/>
  <c r="DIC11" i="1"/>
  <c r="DID11" i="1"/>
  <c r="DIG11" i="1"/>
  <c r="DIG12" i="1" s="1"/>
  <c r="DII11" i="1"/>
  <c r="DIK11" i="1"/>
  <c r="DIL11" i="1"/>
  <c r="DIM11" i="1"/>
  <c r="DIO11" i="1"/>
  <c r="DIQ11" i="1"/>
  <c r="DIS11" i="1"/>
  <c r="DIS12" i="1" s="1"/>
  <c r="DIS13" i="1" s="1"/>
  <c r="DIU11" i="1"/>
  <c r="DIW11" i="1"/>
  <c r="DIX11" i="1"/>
  <c r="DIZ11" i="1" s="1"/>
  <c r="DJA11" i="1"/>
  <c r="DJB11" i="1"/>
  <c r="DJE11" i="1"/>
  <c r="DJF11" i="1"/>
  <c r="DJG11" i="1"/>
  <c r="DJG12" i="1" s="1"/>
  <c r="DJG13" i="1" s="1"/>
  <c r="DJI11" i="1"/>
  <c r="DJL11" i="1" s="1"/>
  <c r="DJK11" i="1"/>
  <c r="DJK12" i="1" s="1"/>
  <c r="DJM11" i="1"/>
  <c r="DJO11" i="1"/>
  <c r="DJQ11" i="1"/>
  <c r="DJT11" i="1" s="1"/>
  <c r="DJR11" i="1"/>
  <c r="DJS11" i="1"/>
  <c r="DJV11" i="1"/>
  <c r="DJV12" i="1" s="1"/>
  <c r="DJV13" i="1" s="1"/>
  <c r="DJW11" i="1"/>
  <c r="DJY11" i="1"/>
  <c r="DJZ11" i="1"/>
  <c r="DKC11" i="1"/>
  <c r="DKD11" i="1"/>
  <c r="DKE11" i="1"/>
  <c r="DKH11" i="1"/>
  <c r="DKH12" i="1" s="1"/>
  <c r="DKI11" i="1"/>
  <c r="DKK11" i="1"/>
  <c r="DKM11" i="1"/>
  <c r="DKO11" i="1"/>
  <c r="DKR11" i="1" s="1"/>
  <c r="DKQ11" i="1"/>
  <c r="DKS11" i="1"/>
  <c r="DKS12" i="1" s="1"/>
  <c r="DKT11" i="1"/>
  <c r="DKU11" i="1"/>
  <c r="DKW11" i="1"/>
  <c r="DKY11" i="1"/>
  <c r="DLA11" i="1"/>
  <c r="DLB11" i="1"/>
  <c r="DLE11" i="1"/>
  <c r="DLE12" i="1" s="1"/>
  <c r="DLF11" i="1"/>
  <c r="DLG11" i="1"/>
  <c r="DLI11" i="1"/>
  <c r="DLK11" i="1"/>
  <c r="DLK12" i="1" s="1"/>
  <c r="DLK13" i="1" s="1"/>
  <c r="DLN11" i="1"/>
  <c r="DLQ11" i="1"/>
  <c r="DLQ12" i="1" s="1"/>
  <c r="DLR11" i="1"/>
  <c r="DLS11" i="1"/>
  <c r="DLU11" i="1"/>
  <c r="DLW11" i="1"/>
  <c r="DLZ11" i="1"/>
  <c r="DMA11" i="1"/>
  <c r="DMC11" i="1"/>
  <c r="DMF11" i="1" s="1"/>
  <c r="DMD11" i="1"/>
  <c r="DME11" i="1"/>
  <c r="DMG11" i="1"/>
  <c r="DMH11" i="1"/>
  <c r="DMK11" i="1"/>
  <c r="DML11" i="1"/>
  <c r="DMM11" i="1"/>
  <c r="DMO11" i="1"/>
  <c r="DMU11" i="1"/>
  <c r="DMW11" i="1"/>
  <c r="DMX11" i="1"/>
  <c r="DMY11" i="1"/>
  <c r="DMY12" i="1" s="1"/>
  <c r="DNA11" i="1"/>
  <c r="DNB11" i="1"/>
  <c r="DNC11" i="1"/>
  <c r="DNF11" i="1"/>
  <c r="DNG11" i="1"/>
  <c r="DNI11" i="1"/>
  <c r="DNJ11" i="1"/>
  <c r="DNK11" i="1"/>
  <c r="DNK12" i="1" s="1"/>
  <c r="DNM11" i="1"/>
  <c r="DNN11" i="1"/>
  <c r="DNO11" i="1"/>
  <c r="DNQ11" i="1"/>
  <c r="DNR11" i="1"/>
  <c r="DNS11" i="1"/>
  <c r="DNU11" i="1"/>
  <c r="DNV11" i="1"/>
  <c r="DNV12" i="1" s="1"/>
  <c r="DNY11" i="1"/>
  <c r="DNZ11" i="1"/>
  <c r="DOC11" i="1"/>
  <c r="DOD11" i="1"/>
  <c r="DOE11" i="1"/>
  <c r="DOE12" i="1" s="1"/>
  <c r="DOG11" i="1"/>
  <c r="DOH11" i="1"/>
  <c r="DOI11" i="1"/>
  <c r="DOK11" i="1"/>
  <c r="DOM11" i="1"/>
  <c r="DOP11" i="1"/>
  <c r="DOQ11" i="1"/>
  <c r="DOQ12" i="1" s="1"/>
  <c r="DOS11" i="1"/>
  <c r="DOT11" i="1"/>
  <c r="DOU11" i="1"/>
  <c r="DOX11" i="1"/>
  <c r="DPA11" i="1"/>
  <c r="DPB11" i="1"/>
  <c r="DPE11" i="1"/>
  <c r="DPG11" i="1"/>
  <c r="DPI11" i="1"/>
  <c r="DPJ11" i="1"/>
  <c r="DPJ12" i="1" s="1"/>
  <c r="DPK11" i="1"/>
  <c r="DPM11" i="1"/>
  <c r="DPN11" i="1"/>
  <c r="DPO11" i="1"/>
  <c r="DPQ11" i="1"/>
  <c r="DPQ12" i="1" s="1"/>
  <c r="DPQ13" i="1" s="1"/>
  <c r="DPR11" i="1"/>
  <c r="DPU11" i="1"/>
  <c r="DPV11" i="1"/>
  <c r="DPY11" i="1"/>
  <c r="DQB11" i="1" s="1"/>
  <c r="DPZ11" i="1"/>
  <c r="DQA11" i="1"/>
  <c r="DQC11" i="1"/>
  <c r="DQD11" i="1"/>
  <c r="DQE11" i="1"/>
  <c r="DQG11" i="1"/>
  <c r="DQH11" i="1"/>
  <c r="DQK11" i="1"/>
  <c r="DQO11" i="1"/>
  <c r="DQP11" i="1"/>
  <c r="DQQ11" i="1"/>
  <c r="DQS11" i="1"/>
  <c r="DQT11" i="1"/>
  <c r="DQT12" i="1" s="1"/>
  <c r="DQU11" i="1"/>
  <c r="DQW11" i="1"/>
  <c r="DQZ11" i="1" s="1"/>
  <c r="DQX11" i="1"/>
  <c r="DQY11" i="1"/>
  <c r="DRA11" i="1"/>
  <c r="DRB11" i="1"/>
  <c r="DRC11" i="1"/>
  <c r="DRE11" i="1"/>
  <c r="DRE12" i="1" s="1"/>
  <c r="DRF11" i="1"/>
  <c r="DRG11" i="1"/>
  <c r="DRK11" i="1"/>
  <c r="DRM11" i="1"/>
  <c r="DRN11" i="1"/>
  <c r="DRO11" i="1"/>
  <c r="DRQ11" i="1"/>
  <c r="DRS11" i="1"/>
  <c r="DRT11" i="1" s="1"/>
  <c r="DRV11" i="1"/>
  <c r="DRW11" i="1"/>
  <c r="DRY11" i="1"/>
  <c r="DRZ11" i="1"/>
  <c r="DSA11" i="1"/>
  <c r="DSD11" i="1"/>
  <c r="DSE11" i="1"/>
  <c r="DSH11" i="1"/>
  <c r="DSH12" i="1" s="1"/>
  <c r="DSH13" i="1" s="1"/>
  <c r="DSI11" i="1"/>
  <c r="DSK11" i="1"/>
  <c r="DSL11" i="1"/>
  <c r="DSM11" i="1"/>
  <c r="DSO11" i="1"/>
  <c r="DSO12" i="1" s="1"/>
  <c r="DSP11" i="1"/>
  <c r="DSS11" i="1"/>
  <c r="DST11" i="1"/>
  <c r="DST12" i="1" s="1"/>
  <c r="DSW11" i="1"/>
  <c r="DSZ11" i="1" s="1"/>
  <c r="DSX11" i="1"/>
  <c r="DSY11" i="1"/>
  <c r="DTB11" i="1"/>
  <c r="DTE11" i="1"/>
  <c r="DTF11" i="1"/>
  <c r="DTG11" i="1"/>
  <c r="DTI11" i="1"/>
  <c r="DTJ11" i="1"/>
  <c r="DTK11" i="1"/>
  <c r="DTN11" i="1"/>
  <c r="DTQ11" i="1"/>
  <c r="DTT11" i="1" s="1"/>
  <c r="DTR11" i="1"/>
  <c r="DTS11" i="1"/>
  <c r="DTV11" i="1"/>
  <c r="DTW11" i="1"/>
  <c r="DTY11" i="1"/>
  <c r="DTZ11" i="1"/>
  <c r="DUA11" i="1"/>
  <c r="DUC11" i="1"/>
  <c r="DUD11" i="1"/>
  <c r="DUG11" i="1"/>
  <c r="DUI11" i="1"/>
  <c r="DUI12" i="1" s="1"/>
  <c r="DUK11" i="1"/>
  <c r="DUK12" i="1" s="1"/>
  <c r="DUL11" i="1"/>
  <c r="DUM11" i="1"/>
  <c r="DUO11" i="1"/>
  <c r="DUQ11" i="1"/>
  <c r="DUT11" i="1"/>
  <c r="DUU11" i="1"/>
  <c r="DUU12" i="1" s="1"/>
  <c r="DUU13" i="1" s="1"/>
  <c r="DUX11" i="1"/>
  <c r="DUY11" i="1"/>
  <c r="DVB11" i="1"/>
  <c r="DVC11" i="1"/>
  <c r="DVF11" i="1"/>
  <c r="DVG11" i="1"/>
  <c r="DVI11" i="1"/>
  <c r="DVJ11" i="1"/>
  <c r="DVN11" i="1"/>
  <c r="DVO11" i="1"/>
  <c r="DVQ11" i="1"/>
  <c r="DVR11" i="1"/>
  <c r="DVS11" i="1"/>
  <c r="DVW11" i="1"/>
  <c r="DVY11" i="1"/>
  <c r="DVY12" i="1" s="1"/>
  <c r="DVY13" i="1" s="1"/>
  <c r="DVZ11" i="1"/>
  <c r="DWA11" i="1"/>
  <c r="DWA12" i="1" s="1"/>
  <c r="DWD11" i="1"/>
  <c r="DWE11" i="1"/>
  <c r="DWH11" i="1"/>
  <c r="DWI11" i="1"/>
  <c r="DWK11" i="1"/>
  <c r="DWK12" i="1" s="1"/>
  <c r="DWL11" i="1"/>
  <c r="DWL12" i="1" s="1"/>
  <c r="DWM11" i="1"/>
  <c r="DWO11" i="1"/>
  <c r="DWP11" i="1"/>
  <c r="DWS11" i="1"/>
  <c r="DWT11" i="1"/>
  <c r="DWU11" i="1"/>
  <c r="DWW11" i="1"/>
  <c r="DWX11" i="1"/>
  <c r="DWY11" i="1"/>
  <c r="DXA11" i="1"/>
  <c r="DXC11" i="1"/>
  <c r="DXE11" i="1"/>
  <c r="DXF11" i="1"/>
  <c r="DXG11" i="1"/>
  <c r="DXG12" i="1" s="1"/>
  <c r="DXJ11" i="1"/>
  <c r="DXK11" i="1"/>
  <c r="DXO11" i="1"/>
  <c r="DXQ11" i="1"/>
  <c r="DXR11" i="1"/>
  <c r="DXR12" i="1" s="1"/>
  <c r="DXR13" i="1" s="1"/>
  <c r="DXS11" i="1"/>
  <c r="DXU11" i="1"/>
  <c r="DXZ11" i="1"/>
  <c r="DYC11" i="1"/>
  <c r="DYD11" i="1"/>
  <c r="DYE11" i="1"/>
  <c r="DYI11" i="1"/>
  <c r="DYK11" i="1"/>
  <c r="DYL11" i="1"/>
  <c r="DYM11" i="1"/>
  <c r="DYO11" i="1"/>
  <c r="DYP11" i="1"/>
  <c r="DYQ11" i="1"/>
  <c r="DYT11" i="1"/>
  <c r="DYU11" i="1"/>
  <c r="DYW11" i="1"/>
  <c r="DYX11" i="1"/>
  <c r="DYY11" i="1"/>
  <c r="DZA11" i="1"/>
  <c r="DZE11" i="1"/>
  <c r="DZF11" i="1"/>
  <c r="DZI11" i="1"/>
  <c r="DZK11" i="1"/>
  <c r="DZO11" i="1"/>
  <c r="DZQ11" i="1"/>
  <c r="DZR11" i="1"/>
  <c r="DZS11" i="1"/>
  <c r="DZU11" i="1"/>
  <c r="DZV11" i="1"/>
  <c r="DZW11" i="1"/>
  <c r="DZW12" i="1" s="1"/>
  <c r="DZZ11" i="1"/>
  <c r="EAA11" i="1"/>
  <c r="EAC11" i="1"/>
  <c r="EAD11" i="1"/>
  <c r="EAD12" i="1" s="1"/>
  <c r="EAG11" i="1"/>
  <c r="EAH11" i="1"/>
  <c r="EAH12" i="1" s="1"/>
  <c r="EAL11" i="1"/>
  <c r="EAM11" i="1"/>
  <c r="EAO11" i="1"/>
  <c r="EAP11" i="1"/>
  <c r="EAP12" i="1" s="1"/>
  <c r="EAQ11" i="1"/>
  <c r="EAS11" i="1"/>
  <c r="EAT11" i="1"/>
  <c r="EAT12" i="1" s="1"/>
  <c r="EAU11" i="1"/>
  <c r="EAW11" i="1"/>
  <c r="EAX11" i="1"/>
  <c r="EAY11" i="1"/>
  <c r="EBA11" i="1"/>
  <c r="EBB11" i="1"/>
  <c r="EBC11" i="1"/>
  <c r="EBE11" i="1"/>
  <c r="EBF11" i="1"/>
  <c r="EBG11" i="1"/>
  <c r="EBI11" i="1"/>
  <c r="EBJ11" i="1"/>
  <c r="EBK11" i="1"/>
  <c r="EBM11" i="1"/>
  <c r="EBO11" i="1"/>
  <c r="EBR11" i="1"/>
  <c r="EBS11" i="1"/>
  <c r="EBU11" i="1"/>
  <c r="EBY11" i="1"/>
  <c r="ECB11" i="1" s="1"/>
  <c r="EBZ11" i="1"/>
  <c r="ECA11" i="1"/>
  <c r="ECC11" i="1"/>
  <c r="ECD11" i="1"/>
  <c r="ECE11" i="1"/>
  <c r="ECK11" i="1"/>
  <c r="ECL11" i="1"/>
  <c r="ECL12" i="1" s="1"/>
  <c r="ECL13" i="1" s="1"/>
  <c r="ECM11" i="1"/>
  <c r="ECO11" i="1"/>
  <c r="ECP11" i="1"/>
  <c r="ECP12" i="1" s="1"/>
  <c r="ECQ11" i="1"/>
  <c r="ECT11" i="1"/>
  <c r="ECX11" i="1"/>
  <c r="ECY11" i="1"/>
  <c r="EDA11" i="1"/>
  <c r="EDC11" i="1"/>
  <c r="EDF11" i="1"/>
  <c r="EDG11" i="1"/>
  <c r="EDK11" i="1"/>
  <c r="EDK12" i="1" s="1"/>
  <c r="EDM11" i="1"/>
  <c r="EDN11" i="1"/>
  <c r="EDO11" i="1"/>
  <c r="EDQ11" i="1"/>
  <c r="EDT11" i="1" s="1"/>
  <c r="EDR11" i="1"/>
  <c r="EDS11" i="1"/>
  <c r="EDU11" i="1"/>
  <c r="EDV11" i="1"/>
  <c r="EDW11" i="1"/>
  <c r="EDY11" i="1"/>
  <c r="EEA11" i="1"/>
  <c r="EEC11" i="1"/>
  <c r="EEH11" i="1"/>
  <c r="EEH12" i="1" s="1"/>
  <c r="EEH13" i="1" s="1"/>
  <c r="EEI11" i="1"/>
  <c r="EEK11" i="1"/>
  <c r="EEL11" i="1"/>
  <c r="EEL12" i="1" s="1"/>
  <c r="EEM11" i="1"/>
  <c r="EEP11" i="1"/>
  <c r="EEQ11" i="1"/>
  <c r="EES11" i="1"/>
  <c r="EET11" i="1"/>
  <c r="EET12" i="1" s="1"/>
  <c r="EET13" i="1" s="1"/>
  <c r="EEU11" i="1"/>
  <c r="EEW11" i="1"/>
  <c r="EEX11" i="1"/>
  <c r="EEZ11" i="1" s="1"/>
  <c r="EEY11" i="1"/>
  <c r="EFA11" i="1"/>
  <c r="EFB11" i="1"/>
  <c r="EFC11" i="1"/>
  <c r="EFE11" i="1"/>
  <c r="EFF11" i="1"/>
  <c r="EFG11" i="1"/>
  <c r="EFJ11" i="1"/>
  <c r="EFK11" i="1"/>
  <c r="EFM11" i="1"/>
  <c r="EFN11" i="1"/>
  <c r="EFO11" i="1"/>
  <c r="EFQ11" i="1"/>
  <c r="EFR11" i="1"/>
  <c r="EFS11" i="1"/>
  <c r="EFU11" i="1"/>
  <c r="EFV11" i="1"/>
  <c r="EFW11" i="1"/>
  <c r="EFY11" i="1"/>
  <c r="EFZ11" i="1"/>
  <c r="EFZ12" i="1" s="1"/>
  <c r="EGA11" i="1"/>
  <c r="EGC11" i="1"/>
  <c r="EGD11" i="1"/>
  <c r="EGH11" i="1"/>
  <c r="EGI11" i="1"/>
  <c r="EGK11" i="1"/>
  <c r="EGK12" i="1" s="1"/>
  <c r="EGL11" i="1"/>
  <c r="EGL12" i="1" s="1"/>
  <c r="EGL13" i="1" s="1"/>
  <c r="EGM11" i="1"/>
  <c r="EGO11" i="1"/>
  <c r="EGQ11" i="1"/>
  <c r="EGS11" i="1"/>
  <c r="EGT11" i="1"/>
  <c r="EGU11" i="1"/>
  <c r="EGW11" i="1"/>
  <c r="EGX11" i="1"/>
  <c r="EGY11" i="1"/>
  <c r="EHB11" i="1"/>
  <c r="EHC11" i="1"/>
  <c r="EHE11" i="1"/>
  <c r="EHF11" i="1"/>
  <c r="EHG11" i="1"/>
  <c r="EHJ11" i="1"/>
  <c r="EHK11" i="1"/>
  <c r="EHM11" i="1"/>
  <c r="EHN11" i="1"/>
  <c r="EHO11" i="1"/>
  <c r="EHQ11" i="1"/>
  <c r="EHR11" i="1"/>
  <c r="EHV11" i="1"/>
  <c r="EHV12" i="1" s="1"/>
  <c r="EHV13" i="1" s="1"/>
  <c r="EHV14" i="1" s="1"/>
  <c r="EHW11" i="1"/>
  <c r="EHY11" i="1"/>
  <c r="EHZ11" i="1"/>
  <c r="EIA11" i="1"/>
  <c r="EIC11" i="1"/>
  <c r="EIG11" i="1"/>
  <c r="EII11" i="1"/>
  <c r="EIK11" i="1"/>
  <c r="EIN11" i="1" s="1"/>
  <c r="EIL11" i="1"/>
  <c r="EIM11" i="1"/>
  <c r="EIO11" i="1"/>
  <c r="EIP11" i="1"/>
  <c r="EIT11" i="1"/>
  <c r="EIU11" i="1"/>
  <c r="EIX11" i="1"/>
  <c r="EIY11" i="1"/>
  <c r="EJA11" i="1"/>
  <c r="EJB11" i="1"/>
  <c r="EJC11" i="1"/>
  <c r="EJE11" i="1"/>
  <c r="EJH11" i="1" s="1"/>
  <c r="EJF11" i="1"/>
  <c r="EJF12" i="1" s="1"/>
  <c r="EJI11" i="1"/>
  <c r="EJL11" i="1" s="1"/>
  <c r="EJJ11" i="1"/>
  <c r="EJK11" i="1"/>
  <c r="EJN11" i="1"/>
  <c r="EJO11" i="1"/>
  <c r="EJQ11" i="1"/>
  <c r="EJQ12" i="1" s="1"/>
  <c r="EJR11" i="1"/>
  <c r="EJS11" i="1"/>
  <c r="EJU11" i="1"/>
  <c r="EJV11" i="1"/>
  <c r="EJW11" i="1"/>
  <c r="EJX11" i="1" s="1"/>
  <c r="EJY11" i="1"/>
  <c r="EJZ11" i="1"/>
  <c r="EKA11" i="1"/>
  <c r="EKA12" i="1" s="1"/>
  <c r="EKC11" i="1"/>
  <c r="EKD11" i="1"/>
  <c r="EKE11" i="1"/>
  <c r="EKH11" i="1"/>
  <c r="EKI11" i="1"/>
  <c r="EKM11" i="1"/>
  <c r="EKO11" i="1"/>
  <c r="EKP11" i="1"/>
  <c r="EKQ11" i="1"/>
  <c r="EKS11" i="1"/>
  <c r="EKT11" i="1"/>
  <c r="EKU11" i="1"/>
  <c r="EKU12" i="1" s="1"/>
  <c r="EKU13" i="1" s="1"/>
  <c r="EKU14" i="1" s="1"/>
  <c r="EKU15" i="1" s="1"/>
  <c r="EKX11" i="1"/>
  <c r="EKY11" i="1"/>
  <c r="EKY12" i="1" s="1"/>
  <c r="ELA11" i="1"/>
  <c r="ELC11" i="1"/>
  <c r="ELF11" i="1"/>
  <c r="ELG11" i="1"/>
  <c r="ELJ11" i="1"/>
  <c r="ELK11" i="1"/>
  <c r="ELK12" i="1" s="1"/>
  <c r="ELK13" i="1" s="1"/>
  <c r="ELK14" i="1" s="1"/>
  <c r="ELM11" i="1"/>
  <c r="ELN11" i="1"/>
  <c r="ELO11" i="1"/>
  <c r="ELQ11" i="1"/>
  <c r="ELR11" i="1"/>
  <c r="ELT11" i="1" s="1"/>
  <c r="ELV11" i="1"/>
  <c r="ELZ11" i="1"/>
  <c r="EMA11" i="1"/>
  <c r="EMC11" i="1"/>
  <c r="EME11" i="1"/>
  <c r="EMG11" i="1"/>
  <c r="EMH11" i="1"/>
  <c r="EMK11" i="1"/>
  <c r="EMN11" i="1" s="1"/>
  <c r="EML11" i="1"/>
  <c r="EMM11" i="1"/>
  <c r="EMO11" i="1"/>
  <c r="EMP11" i="1"/>
  <c r="EMQ11" i="1"/>
  <c r="EMS11" i="1"/>
  <c r="EMU11" i="1"/>
  <c r="EMW11" i="1"/>
  <c r="EMZ11" i="1" s="1"/>
  <c r="EMX11" i="1"/>
  <c r="EMY11" i="1"/>
  <c r="ENA11" i="1"/>
  <c r="ENB11" i="1"/>
  <c r="ENC11" i="1"/>
  <c r="ENE11" i="1"/>
  <c r="ENF11" i="1"/>
  <c r="ENG11" i="1"/>
  <c r="ENG12" i="1" s="1"/>
  <c r="ENI11" i="1"/>
  <c r="ENJ11" i="1"/>
  <c r="ENK11" i="1"/>
  <c r="ENM11" i="1"/>
  <c r="ENO11" i="1"/>
  <c r="ENO12" i="1" s="1"/>
  <c r="ENQ11" i="1"/>
  <c r="ENR11" i="1"/>
  <c r="ENS11" i="1"/>
  <c r="ENS12" i="1" s="1"/>
  <c r="ENV11" i="1"/>
  <c r="ENW11" i="1"/>
  <c r="ENY11" i="1"/>
  <c r="ENZ11" i="1"/>
  <c r="EOA11" i="1"/>
  <c r="EOC11" i="1"/>
  <c r="EOD11" i="1"/>
  <c r="EOE11" i="1"/>
  <c r="EOG11" i="1"/>
  <c r="EOH11" i="1"/>
  <c r="EOI11" i="1"/>
  <c r="EOL11" i="1"/>
  <c r="EOM11" i="1"/>
  <c r="EOO11" i="1"/>
  <c r="EOP11" i="1"/>
  <c r="EOQ11" i="1"/>
  <c r="EOT11" i="1"/>
  <c r="EOU11" i="1"/>
  <c r="EOX11" i="1"/>
  <c r="EOY11" i="1"/>
  <c r="EPB11" i="1"/>
  <c r="EPC11" i="1"/>
  <c r="EPF11" i="1"/>
  <c r="EPG11" i="1"/>
  <c r="EPI11" i="1"/>
  <c r="EPJ11" i="1"/>
  <c r="EPK11" i="1"/>
  <c r="EPK12" i="1" s="1"/>
  <c r="EPK13" i="1" s="1"/>
  <c r="EPK14" i="1" s="1"/>
  <c r="EPK15" i="1" s="1"/>
  <c r="EPM11" i="1"/>
  <c r="EPN11" i="1"/>
  <c r="EPQ11" i="1"/>
  <c r="EPR11" i="1"/>
  <c r="EPS11" i="1"/>
  <c r="EPU11" i="1"/>
  <c r="EPV11" i="1"/>
  <c r="EQD11" i="1"/>
  <c r="EQE11" i="1"/>
  <c r="EQG11" i="1"/>
  <c r="EQH11" i="1"/>
  <c r="EQI11" i="1"/>
  <c r="EQL11" i="1"/>
  <c r="EQM11" i="1"/>
  <c r="EQO11" i="1"/>
  <c r="EQQ11" i="1"/>
  <c r="EQR11" i="1" s="1"/>
  <c r="EQT11" i="1"/>
  <c r="EQU11" i="1"/>
  <c r="EQW11" i="1"/>
  <c r="EQX11" i="1"/>
  <c r="EQY11" i="1"/>
  <c r="ERA11" i="1"/>
  <c r="ERC11" i="1"/>
  <c r="ERC12" i="1" s="1"/>
  <c r="ERC13" i="1" s="1"/>
  <c r="ERC14" i="1" s="1"/>
  <c r="ERF11" i="1"/>
  <c r="ERG11" i="1"/>
  <c r="ERJ11" i="1"/>
  <c r="ERK11" i="1"/>
  <c r="ERM11" i="1"/>
  <c r="ERN11" i="1"/>
  <c r="ERO11" i="1"/>
  <c r="ERR11" i="1"/>
  <c r="ERS11" i="1"/>
  <c r="ERU11" i="1"/>
  <c r="ERV11" i="1"/>
  <c r="ERW11" i="1"/>
  <c r="ERY11" i="1"/>
  <c r="ERZ11" i="1"/>
  <c r="ESA11" i="1"/>
  <c r="ESD11" i="1"/>
  <c r="ESE11" i="1"/>
  <c r="ESG11" i="1"/>
  <c r="ESH11" i="1"/>
  <c r="ESI11" i="1"/>
  <c r="ESL11" i="1"/>
  <c r="ESM11" i="1"/>
  <c r="ESO11" i="1"/>
  <c r="ESP11" i="1"/>
  <c r="ESQ11" i="1"/>
  <c r="ESS11" i="1"/>
  <c r="EST11" i="1"/>
  <c r="ESU11" i="1"/>
  <c r="ESX11" i="1"/>
  <c r="ETB11" i="1"/>
  <c r="ETC11" i="1"/>
  <c r="ETE11" i="1"/>
  <c r="ETF11" i="1"/>
  <c r="ETG11" i="1"/>
  <c r="ETI11" i="1"/>
  <c r="ETJ11" i="1"/>
  <c r="ETL11" i="1" s="1"/>
  <c r="ETK11" i="1"/>
  <c r="ETK12" i="1" s="1"/>
  <c r="ETM11" i="1"/>
  <c r="ETN11" i="1"/>
  <c r="ETO11" i="1"/>
  <c r="ETQ11" i="1"/>
  <c r="ETR11" i="1"/>
  <c r="ETS11" i="1"/>
  <c r="ETU11" i="1"/>
  <c r="ETV11" i="1"/>
  <c r="ETW11" i="1"/>
  <c r="ETZ11" i="1"/>
  <c r="EUA11" i="1"/>
  <c r="EUA12" i="1" s="1"/>
  <c r="EUA13" i="1" s="1"/>
  <c r="EUA14" i="1" s="1"/>
  <c r="EUA15" i="1" s="1"/>
  <c r="EUD11" i="1"/>
  <c r="EUE11" i="1"/>
  <c r="EUG11" i="1"/>
  <c r="EUH11" i="1"/>
  <c r="EUI11" i="1"/>
  <c r="EUK11" i="1"/>
  <c r="EUM11" i="1"/>
  <c r="EUO11" i="1"/>
  <c r="EUP11" i="1"/>
  <c r="EUQ11" i="1"/>
  <c r="EUS11" i="1"/>
  <c r="EUT11" i="1"/>
  <c r="EUU11" i="1"/>
  <c r="EUW11" i="1"/>
  <c r="EUX11" i="1"/>
  <c r="EUZ11" i="1" s="1"/>
  <c r="EUY11" i="1"/>
  <c r="EVA11" i="1"/>
  <c r="EVB11" i="1"/>
  <c r="EVC11" i="1"/>
  <c r="EVE11" i="1"/>
  <c r="EVF11" i="1"/>
  <c r="EVG11" i="1"/>
  <c r="EVG12" i="1" s="1"/>
  <c r="EVJ11" i="1"/>
  <c r="EVK11" i="1"/>
  <c r="EVM11" i="1"/>
  <c r="EVN11" i="1"/>
  <c r="EVO11" i="1"/>
  <c r="EVQ11" i="1"/>
  <c r="EVU11" i="1"/>
  <c r="EVW11" i="1"/>
  <c r="EVZ11" i="1"/>
  <c r="EWA11" i="1"/>
  <c r="EWD11" i="1"/>
  <c r="EWE11" i="1"/>
  <c r="EWG11" i="1"/>
  <c r="EWH11" i="1"/>
  <c r="EWI11" i="1"/>
  <c r="EWK11" i="1"/>
  <c r="EWL11" i="1"/>
  <c r="EWM11" i="1"/>
  <c r="EWO11" i="1"/>
  <c r="EWP11" i="1"/>
  <c r="EWQ11" i="1"/>
  <c r="EWT11" i="1"/>
  <c r="EWU11" i="1"/>
  <c r="EWW11" i="1"/>
  <c r="EWX11" i="1"/>
  <c r="EWY11" i="1"/>
  <c r="EXA11" i="1"/>
  <c r="EXB11" i="1"/>
  <c r="EXC11" i="1"/>
  <c r="EXE11" i="1"/>
  <c r="EXF11" i="1"/>
  <c r="EXG11" i="1"/>
  <c r="EXJ11" i="1"/>
  <c r="EXJ12" i="1" s="1"/>
  <c r="EXK11" i="1"/>
  <c r="EXM11" i="1"/>
  <c r="EXN11" i="1"/>
  <c r="EXO11" i="1"/>
  <c r="EXQ11" i="1"/>
  <c r="EXT11" i="1" s="1"/>
  <c r="EXR11" i="1"/>
  <c r="EXU11" i="1"/>
  <c r="EXV11" i="1"/>
  <c r="EXZ11" i="1"/>
  <c r="EYA11" i="1"/>
  <c r="EYC11" i="1"/>
  <c r="EYC12" i="1" s="1"/>
  <c r="EYD11" i="1"/>
  <c r="EYG11" i="1"/>
  <c r="EYI11" i="1"/>
  <c r="EYK11" i="1"/>
  <c r="EYL11" i="1"/>
  <c r="EYM11" i="1"/>
  <c r="EYO11" i="1"/>
  <c r="EYP11" i="1"/>
  <c r="EYS11" i="1"/>
  <c r="EYT11" i="1"/>
  <c r="EYU11" i="1"/>
  <c r="EYW11" i="1"/>
  <c r="EYX11" i="1"/>
  <c r="EYY11" i="1"/>
  <c r="EZA11" i="1"/>
  <c r="EZC11" i="1"/>
  <c r="EZF11" i="1"/>
  <c r="EZG11" i="1"/>
  <c r="EZI11" i="1"/>
  <c r="EZJ11" i="1"/>
  <c r="EZK11" i="1"/>
  <c r="EZM11" i="1"/>
  <c r="EZM12" i="1" s="1"/>
  <c r="EZM13" i="1" s="1"/>
  <c r="EZM14" i="1" s="1"/>
  <c r="EZQ11" i="1"/>
  <c r="EZR11" i="1"/>
  <c r="EZS11" i="1"/>
  <c r="EZV11" i="1"/>
  <c r="EZW11" i="1"/>
  <c r="EZY11" i="1"/>
  <c r="EZZ11" i="1"/>
  <c r="FAA11" i="1"/>
  <c r="FAC11" i="1"/>
  <c r="FAE11" i="1"/>
  <c r="FAG11" i="1"/>
  <c r="FAH11" i="1"/>
  <c r="FAK11" i="1"/>
  <c r="FAL11" i="1"/>
  <c r="FAL12" i="1" s="1"/>
  <c r="FAM11" i="1"/>
  <c r="FAO11" i="1"/>
  <c r="FAP11" i="1"/>
  <c r="FAP12" i="1" s="1"/>
  <c r="FAS11" i="1"/>
  <c r="FAT11" i="1"/>
  <c r="FAX11" i="1"/>
  <c r="FAY11" i="1"/>
  <c r="FBA11" i="1"/>
  <c r="FBB11" i="1"/>
  <c r="FBC11" i="1"/>
  <c r="FBE11" i="1"/>
  <c r="FBI11" i="1"/>
  <c r="FBJ11" i="1"/>
  <c r="FBK11" i="1"/>
  <c r="FBM11" i="1"/>
  <c r="FBN11" i="1"/>
  <c r="FBO11" i="1"/>
  <c r="FBS11" i="1"/>
  <c r="FBU11" i="1"/>
  <c r="FBX11" i="1" s="1"/>
  <c r="FBV11" i="1"/>
  <c r="FBW11" i="1"/>
  <c r="FBY11" i="1"/>
  <c r="FCD11" i="1"/>
  <c r="FCE11" i="1"/>
  <c r="FCG11" i="1"/>
  <c r="FCH11" i="1"/>
  <c r="FCI11" i="1"/>
  <c r="FCL11" i="1"/>
  <c r="FCO11" i="1"/>
  <c r="FCP11" i="1"/>
  <c r="FCQ11" i="1"/>
  <c r="FCS11" i="1"/>
  <c r="FCV11" i="1" s="1"/>
  <c r="FCU11" i="1"/>
  <c r="FCW11" i="1"/>
  <c r="FDB11" i="1"/>
  <c r="FDC11" i="1"/>
  <c r="FDF11" i="1"/>
  <c r="FDG11" i="1"/>
  <c r="FDI11" i="1"/>
  <c r="FDK11" i="1"/>
  <c r="FDM11" i="1"/>
  <c r="FDM12" i="1" s="1"/>
  <c r="FDM13" i="1" s="1"/>
  <c r="FDP13" i="1" s="1"/>
  <c r="FDN11" i="1"/>
  <c r="FDO11" i="1"/>
  <c r="FDS11" i="1"/>
  <c r="FDU11" i="1"/>
  <c r="FDV11" i="1"/>
  <c r="FDW11" i="1"/>
  <c r="FDY11" i="1"/>
  <c r="FDZ11" i="1"/>
  <c r="FEA11" i="1"/>
  <c r="FED11" i="1"/>
  <c r="FEE11" i="1"/>
  <c r="FEG11" i="1"/>
  <c r="FEH11" i="1"/>
  <c r="FEI11" i="1"/>
  <c r="FEK11" i="1"/>
  <c r="FEL11" i="1"/>
  <c r="FEO11" i="1"/>
  <c r="FEP11" i="1"/>
  <c r="FEQ11" i="1"/>
  <c r="FES11" i="1"/>
  <c r="FET11" i="1"/>
  <c r="FEU11" i="1"/>
  <c r="FEW11" i="1"/>
  <c r="FEY11" i="1"/>
  <c r="FFA11" i="1"/>
  <c r="FFC11" i="1"/>
  <c r="FFE11" i="1"/>
  <c r="FFF11" i="1"/>
  <c r="FFG11" i="1"/>
  <c r="FFJ11" i="1"/>
  <c r="FFK11" i="1"/>
  <c r="FFN11" i="1"/>
  <c r="FFN12" i="1" s="1"/>
  <c r="FFN13" i="1" s="1"/>
  <c r="FFO11" i="1"/>
  <c r="FFR11" i="1"/>
  <c r="FFU11" i="1"/>
  <c r="FFV11" i="1"/>
  <c r="FFW11" i="1"/>
  <c r="FFY11" i="1"/>
  <c r="FGA11" i="1"/>
  <c r="FGD11" i="1"/>
  <c r="FGE11" i="1"/>
  <c r="FGG11" i="1"/>
  <c r="FGH11" i="1"/>
  <c r="FGI11" i="1"/>
  <c r="FGJ11" i="1"/>
  <c r="FGK11" i="1"/>
  <c r="FGL11" i="1"/>
  <c r="FGM11" i="1"/>
  <c r="FGO11" i="1"/>
  <c r="FGP11" i="1"/>
  <c r="FGQ11" i="1"/>
  <c r="FGS11" i="1"/>
  <c r="FGT11" i="1"/>
  <c r="FGU11" i="1"/>
  <c r="FGW11" i="1"/>
  <c r="FGY11" i="1"/>
  <c r="FHA11" i="1"/>
  <c r="FHB11" i="1"/>
  <c r="FHC11" i="1"/>
  <c r="FHE11" i="1"/>
  <c r="FHF11" i="1"/>
  <c r="FHG11" i="1"/>
  <c r="FHJ11" i="1"/>
  <c r="FHK11" i="1"/>
  <c r="FHK12" i="1" s="1"/>
  <c r="FHK13" i="1" s="1"/>
  <c r="FHM11" i="1"/>
  <c r="FHN11" i="1"/>
  <c r="FHO11" i="1"/>
  <c r="FHR11" i="1"/>
  <c r="FHS11" i="1"/>
  <c r="FHV11" i="1"/>
  <c r="FHW11" i="1"/>
  <c r="FHY11" i="1"/>
  <c r="FHZ11" i="1"/>
  <c r="FIA11" i="1"/>
  <c r="FIE11" i="1"/>
  <c r="FIG11" i="1"/>
  <c r="FIH11" i="1"/>
  <c r="FIL11" i="1"/>
  <c r="FIM11" i="1"/>
  <c r="FIQ11" i="1"/>
  <c r="FIS11" i="1"/>
  <c r="FIT11" i="1"/>
  <c r="FIW11" i="1"/>
  <c r="FIX11" i="1"/>
  <c r="FIY11" i="1"/>
  <c r="FJA11" i="1"/>
  <c r="FJD11" i="1" s="1"/>
  <c r="FJB11" i="1"/>
  <c r="FJC11" i="1"/>
  <c r="FJE11" i="1"/>
  <c r="FJH11" i="1" s="1"/>
  <c r="FJF11" i="1"/>
  <c r="FJG11" i="1"/>
  <c r="FJI11" i="1"/>
  <c r="FJK11" i="1"/>
  <c r="FJM11" i="1"/>
  <c r="FJN11" i="1"/>
  <c r="FJO11" i="1"/>
  <c r="FJO12" i="1" s="1"/>
  <c r="FJO13" i="1" s="1"/>
  <c r="FJR11" i="1"/>
  <c r="FJS11" i="1"/>
  <c r="FJV11" i="1"/>
  <c r="FJW11" i="1"/>
  <c r="FJY11" i="1"/>
  <c r="FJZ11" i="1"/>
  <c r="FKA11" i="1"/>
  <c r="FKA12" i="1" s="1"/>
  <c r="FKA13" i="1" s="1"/>
  <c r="FKC11" i="1"/>
  <c r="FKD11" i="1"/>
  <c r="FKE11" i="1"/>
  <c r="FKG11" i="1"/>
  <c r="FKJ11" i="1" s="1"/>
  <c r="FKH11" i="1"/>
  <c r="FKK11" i="1"/>
  <c r="FKL11" i="1"/>
  <c r="FKM11" i="1"/>
  <c r="FKO11" i="1"/>
  <c r="FKP11" i="1"/>
  <c r="FKQ11" i="1"/>
  <c r="FKS11" i="1"/>
  <c r="FKT11" i="1"/>
  <c r="FKU11" i="1"/>
  <c r="FKW11" i="1"/>
  <c r="FKZ11" i="1" s="1"/>
  <c r="FKX11" i="1"/>
  <c r="FKY11" i="1"/>
  <c r="FLA11" i="1"/>
  <c r="FLB11" i="1"/>
  <c r="FLC11" i="1"/>
  <c r="FLF11" i="1"/>
  <c r="FLG11" i="1"/>
  <c r="FLI11" i="1"/>
  <c r="FLK11" i="1"/>
  <c r="FLM11" i="1"/>
  <c r="FLN11" i="1"/>
  <c r="FLQ11" i="1"/>
  <c r="FLT11" i="1" s="1"/>
  <c r="FLR11" i="1"/>
  <c r="FLS11" i="1"/>
  <c r="FLU11" i="1"/>
  <c r="FLV11" i="1"/>
  <c r="FLW11" i="1"/>
  <c r="FLX11" i="1"/>
  <c r="FLY11" i="1"/>
  <c r="FLZ11" i="1"/>
  <c r="FMC11" i="1"/>
  <c r="FME11" i="1"/>
  <c r="FMH11" i="1"/>
  <c r="FMI11" i="1"/>
  <c r="FMK11" i="1"/>
  <c r="FMM11" i="1"/>
  <c r="FMN11" i="1"/>
  <c r="FMO11" i="1"/>
  <c r="FMP11" i="1"/>
  <c r="FMQ11" i="1"/>
  <c r="FMS11" i="1"/>
  <c r="FMV11" i="1" s="1"/>
  <c r="FMT11" i="1"/>
  <c r="FMW11" i="1"/>
  <c r="FMX11" i="1"/>
  <c r="FMY11" i="1"/>
  <c r="FNB11" i="1"/>
  <c r="FNC11" i="1"/>
  <c r="FNE11" i="1"/>
  <c r="FNF11" i="1"/>
  <c r="FNG11" i="1"/>
  <c r="FNI11" i="1"/>
  <c r="FNJ11" i="1"/>
  <c r="FNK11" i="1"/>
  <c r="FNL11" i="1"/>
  <c r="FNM11" i="1"/>
  <c r="FNN11" i="1"/>
  <c r="FNO11" i="1"/>
  <c r="FNQ11" i="1"/>
  <c r="FNR11" i="1"/>
  <c r="FNT11" i="1" s="1"/>
  <c r="FNS11" i="1"/>
  <c r="FNU11" i="1"/>
  <c r="FNX11" i="1" s="1"/>
  <c r="FNV11" i="1"/>
  <c r="FNW11" i="1"/>
  <c r="FNY11" i="1"/>
  <c r="FNZ11" i="1"/>
  <c r="FOC11" i="1"/>
  <c r="FOC12" i="1" s="1"/>
  <c r="FOC13" i="1" s="1"/>
  <c r="FOD11" i="1"/>
  <c r="FOG11" i="1"/>
  <c r="FOH11" i="1"/>
  <c r="FOI11" i="1"/>
  <c r="FOK11" i="1"/>
  <c r="FOL11" i="1"/>
  <c r="FOM11" i="1"/>
  <c r="FOO11" i="1"/>
  <c r="FOO12" i="1" s="1"/>
  <c r="FOQ11" i="1"/>
  <c r="FOS11" i="1"/>
  <c r="FOT11" i="1"/>
  <c r="FOU11" i="1"/>
  <c r="FOW11" i="1"/>
  <c r="FOX11" i="1"/>
  <c r="FOY11" i="1"/>
  <c r="FPB11" i="1"/>
  <c r="FPB12" i="1" s="1"/>
  <c r="FPB13" i="1" s="1"/>
  <c r="FPE11" i="1"/>
  <c r="FPF11" i="1"/>
  <c r="FPG11" i="1"/>
  <c r="FPI11" i="1"/>
  <c r="FPJ11" i="1"/>
  <c r="FPK11" i="1"/>
  <c r="FPM11" i="1"/>
  <c r="FPN11" i="1"/>
  <c r="FPO11" i="1"/>
  <c r="FPQ11" i="1"/>
  <c r="FPR11" i="1"/>
  <c r="FPS11" i="1"/>
  <c r="FPU11" i="1"/>
  <c r="FPV11" i="1"/>
  <c r="FPW11" i="1"/>
  <c r="FPY11" i="1"/>
  <c r="FPZ11" i="1"/>
  <c r="FQA11" i="1"/>
  <c r="FQC11" i="1"/>
  <c r="FQD11" i="1"/>
  <c r="FQE11" i="1"/>
  <c r="FQH11" i="1"/>
  <c r="FQI11" i="1"/>
  <c r="FQK11" i="1"/>
  <c r="FQL11" i="1"/>
  <c r="FQM11" i="1"/>
  <c r="B12" i="1"/>
  <c r="C12" i="1"/>
  <c r="E12" i="1"/>
  <c r="F12" i="1"/>
  <c r="G12" i="1"/>
  <c r="J12" i="1"/>
  <c r="K12" i="1"/>
  <c r="M12" i="1"/>
  <c r="N12" i="1"/>
  <c r="O12" i="1"/>
  <c r="Q12" i="1"/>
  <c r="R12" i="1"/>
  <c r="U12" i="1"/>
  <c r="V12" i="1"/>
  <c r="W12" i="1"/>
  <c r="Y12" i="1"/>
  <c r="Z12" i="1"/>
  <c r="AA12" i="1"/>
  <c r="AC12" i="1"/>
  <c r="AE12" i="1"/>
  <c r="AG12" i="1"/>
  <c r="AH12" i="1"/>
  <c r="AI12" i="1"/>
  <c r="AK12" i="1"/>
  <c r="AK13" i="1" s="1"/>
  <c r="AL12" i="1"/>
  <c r="AO12" i="1"/>
  <c r="AP12" i="1"/>
  <c r="AQ12" i="1"/>
  <c r="AS12" i="1"/>
  <c r="AT12" i="1"/>
  <c r="AU12" i="1"/>
  <c r="AU13" i="1" s="1"/>
  <c r="AW12" i="1"/>
  <c r="AY12" i="1"/>
  <c r="BA12" i="1"/>
  <c r="BB12" i="1"/>
  <c r="BE12" i="1"/>
  <c r="BF12" i="1"/>
  <c r="BG12" i="1"/>
  <c r="BG13" i="1" s="1"/>
  <c r="BI12" i="1"/>
  <c r="BJ12" i="1"/>
  <c r="BM12" i="1"/>
  <c r="BN12" i="1"/>
  <c r="BO12" i="1"/>
  <c r="BQ12" i="1"/>
  <c r="BR12" i="1"/>
  <c r="BS12" i="1"/>
  <c r="BS13" i="1" s="1"/>
  <c r="BV12" i="1"/>
  <c r="BW12" i="1"/>
  <c r="BY12" i="1"/>
  <c r="BZ12" i="1"/>
  <c r="CA12" i="1"/>
  <c r="CC12" i="1"/>
  <c r="CD12" i="1"/>
  <c r="CE12" i="1"/>
  <c r="CE13" i="1" s="1"/>
  <c r="CG12" i="1"/>
  <c r="CH12" i="1"/>
  <c r="CI12" i="1"/>
  <c r="CL12" i="1"/>
  <c r="CP12" i="1"/>
  <c r="CQ12" i="1"/>
  <c r="CQ13" i="1" s="1"/>
  <c r="CT12" i="1"/>
  <c r="CX12" i="1"/>
  <c r="CY12" i="1"/>
  <c r="DA12" i="1"/>
  <c r="DB12" i="1"/>
  <c r="DC12" i="1"/>
  <c r="DF12" i="1"/>
  <c r="DG12" i="1"/>
  <c r="DI12" i="1"/>
  <c r="DJ12" i="1"/>
  <c r="DK12" i="1"/>
  <c r="DM12" i="1"/>
  <c r="DN12" i="1"/>
  <c r="DU12" i="1"/>
  <c r="DV12" i="1"/>
  <c r="DW12" i="1"/>
  <c r="DY12" i="1"/>
  <c r="DZ12" i="1"/>
  <c r="ED12" i="1"/>
  <c r="EE12" i="1"/>
  <c r="EH12" i="1"/>
  <c r="EI12" i="1"/>
  <c r="EL12" i="1"/>
  <c r="EM12" i="1"/>
  <c r="EP12" i="1"/>
  <c r="EQ12" i="1"/>
  <c r="ES12" i="1"/>
  <c r="ET12" i="1"/>
  <c r="EU12" i="1"/>
  <c r="EY12" i="1"/>
  <c r="FC12" i="1"/>
  <c r="FE12" i="1"/>
  <c r="FF12" i="1"/>
  <c r="FG12" i="1"/>
  <c r="FI12" i="1"/>
  <c r="FJ12" i="1"/>
  <c r="FK12" i="1"/>
  <c r="FM12" i="1"/>
  <c r="FN12" i="1"/>
  <c r="FO12" i="1"/>
  <c r="FR12" i="1"/>
  <c r="FS12" i="1"/>
  <c r="FU12" i="1"/>
  <c r="FV12" i="1"/>
  <c r="FW12" i="1"/>
  <c r="FZ12" i="1"/>
  <c r="GD12" i="1"/>
  <c r="GD13" i="1" s="1"/>
  <c r="GD14" i="1" s="1"/>
  <c r="GD15" i="1" s="1"/>
  <c r="GD16" i="1" s="1"/>
  <c r="GE12" i="1"/>
  <c r="GG12" i="1"/>
  <c r="GI12" i="1"/>
  <c r="GL12" i="1"/>
  <c r="GP12" i="1"/>
  <c r="GS12" i="1"/>
  <c r="GT12" i="1"/>
  <c r="GU12" i="1"/>
  <c r="GW12" i="1"/>
  <c r="GX12" i="1"/>
  <c r="HA12" i="1"/>
  <c r="HB12" i="1"/>
  <c r="HC12" i="1"/>
  <c r="HE12" i="1"/>
  <c r="HF12" i="1"/>
  <c r="HG12" i="1"/>
  <c r="HG13" i="1" s="1"/>
  <c r="HG14" i="1" s="1"/>
  <c r="HM12" i="1"/>
  <c r="HO12" i="1"/>
  <c r="HQ12" i="1"/>
  <c r="HR12" i="1"/>
  <c r="HS12" i="1"/>
  <c r="HW12" i="1"/>
  <c r="HW13" i="1" s="1"/>
  <c r="HW14" i="1" s="1"/>
  <c r="HY12" i="1"/>
  <c r="HZ12" i="1"/>
  <c r="IA12" i="1"/>
  <c r="IC12" i="1"/>
  <c r="ID12" i="1"/>
  <c r="IG12" i="1"/>
  <c r="IH12" i="1"/>
  <c r="IH13" i="1" s="1"/>
  <c r="II12" i="1"/>
  <c r="IK12" i="1"/>
  <c r="IL12" i="1"/>
  <c r="IP12" i="1"/>
  <c r="IS12" i="1"/>
  <c r="IT12" i="1"/>
  <c r="IT13" i="1" s="1"/>
  <c r="IW12" i="1"/>
  <c r="IX12" i="1"/>
  <c r="IY12" i="1"/>
  <c r="IY13" i="1" s="1"/>
  <c r="IY14" i="1" s="1"/>
  <c r="IY15" i="1" s="1"/>
  <c r="IY16" i="1" s="1"/>
  <c r="JA12" i="1"/>
  <c r="JB12" i="1"/>
  <c r="JC12" i="1"/>
  <c r="JF12" i="1"/>
  <c r="JG12" i="1"/>
  <c r="JI12" i="1"/>
  <c r="JJ12" i="1"/>
  <c r="JK12" i="1"/>
  <c r="JM12" i="1"/>
  <c r="JN12" i="1"/>
  <c r="JR12" i="1"/>
  <c r="JS12" i="1"/>
  <c r="JU12" i="1"/>
  <c r="JV12" i="1"/>
  <c r="JW12" i="1"/>
  <c r="JY12" i="1"/>
  <c r="JZ12" i="1"/>
  <c r="KC12" i="1"/>
  <c r="KG12" i="1"/>
  <c r="KH12" i="1"/>
  <c r="KI12" i="1"/>
  <c r="KK12" i="1"/>
  <c r="KL12" i="1"/>
  <c r="KM12" i="1"/>
  <c r="KQ12" i="1"/>
  <c r="KS12" i="1"/>
  <c r="KT12" i="1"/>
  <c r="KU12" i="1"/>
  <c r="KW12" i="1"/>
  <c r="KX12" i="1"/>
  <c r="KY12" i="1"/>
  <c r="LB12" i="1"/>
  <c r="LE12" i="1"/>
  <c r="LF12" i="1"/>
  <c r="LG12" i="1"/>
  <c r="LK12" i="1"/>
  <c r="LM12" i="1"/>
  <c r="LO12" i="1"/>
  <c r="LQ12" i="1"/>
  <c r="LQ13" i="1" s="1"/>
  <c r="LR12" i="1"/>
  <c r="LS12" i="1"/>
  <c r="LU12" i="1"/>
  <c r="LV12" i="1"/>
  <c r="LW12" i="1"/>
  <c r="LZ12" i="1"/>
  <c r="MA12" i="1"/>
  <c r="MC12" i="1"/>
  <c r="MD12" i="1"/>
  <c r="ME12" i="1"/>
  <c r="MG12" i="1"/>
  <c r="MH12" i="1"/>
  <c r="MK12" i="1"/>
  <c r="ML12" i="1"/>
  <c r="MM12" i="1"/>
  <c r="MO12" i="1"/>
  <c r="MP12" i="1"/>
  <c r="MQ12" i="1"/>
  <c r="MT12" i="1"/>
  <c r="MX12" i="1"/>
  <c r="MY12" i="1"/>
  <c r="NA12" i="1"/>
  <c r="NB12" i="1"/>
  <c r="NC12" i="1"/>
  <c r="NC13" i="1" s="1"/>
  <c r="NE12" i="1"/>
  <c r="NF12" i="1"/>
  <c r="NJ12" i="1"/>
  <c r="NK12" i="1"/>
  <c r="NN12" i="1"/>
  <c r="NR12" i="1"/>
  <c r="NS12" i="1"/>
  <c r="NU12" i="1"/>
  <c r="NV12" i="1"/>
  <c r="NW12" i="1"/>
  <c r="NY12" i="1"/>
  <c r="NZ12" i="1"/>
  <c r="OA12" i="1"/>
  <c r="OC12" i="1"/>
  <c r="OD12" i="1"/>
  <c r="OE12" i="1"/>
  <c r="OG12" i="1"/>
  <c r="OH12" i="1"/>
  <c r="OK12" i="1"/>
  <c r="OL12" i="1"/>
  <c r="OM12" i="1"/>
  <c r="OO12" i="1"/>
  <c r="OP12" i="1"/>
  <c r="OQ12" i="1"/>
  <c r="OU12" i="1"/>
  <c r="OX12" i="1"/>
  <c r="OY12" i="1"/>
  <c r="PA12" i="1"/>
  <c r="PA13" i="1" s="1"/>
  <c r="PB12" i="1"/>
  <c r="PC12" i="1"/>
  <c r="PE12" i="1"/>
  <c r="PI12" i="1"/>
  <c r="PJ12" i="1"/>
  <c r="PK12" i="1"/>
  <c r="PM12" i="1"/>
  <c r="PN12" i="1"/>
  <c r="PN13" i="1" s="1"/>
  <c r="PO12" i="1"/>
  <c r="PQ12" i="1"/>
  <c r="PS12" i="1"/>
  <c r="PU12" i="1"/>
  <c r="PV12" i="1"/>
  <c r="PW12" i="1"/>
  <c r="PY12" i="1"/>
  <c r="PZ12" i="1"/>
  <c r="QA12" i="1"/>
  <c r="QE12" i="1"/>
  <c r="QH12" i="1"/>
  <c r="QI12" i="1"/>
  <c r="QL12" i="1"/>
  <c r="QO12" i="1"/>
  <c r="QP12" i="1"/>
  <c r="QQ12" i="1"/>
  <c r="QS12" i="1"/>
  <c r="QU12" i="1"/>
  <c r="QY12" i="1"/>
  <c r="RA12" i="1"/>
  <c r="RB12" i="1"/>
  <c r="RC12" i="1"/>
  <c r="RE12" i="1"/>
  <c r="RG12" i="1"/>
  <c r="RJ12" i="1"/>
  <c r="RK12" i="1"/>
  <c r="RM12" i="1"/>
  <c r="RO12" i="1"/>
  <c r="RO13" i="1" s="1"/>
  <c r="RO14" i="1" s="1"/>
  <c r="RQ12" i="1"/>
  <c r="RV12" i="1"/>
  <c r="RW12" i="1"/>
  <c r="RZ12" i="1"/>
  <c r="SA12" i="1"/>
  <c r="SC12" i="1"/>
  <c r="SE12" i="1"/>
  <c r="SG12" i="1"/>
  <c r="SH12" i="1"/>
  <c r="SI12" i="1"/>
  <c r="SI13" i="1" s="1"/>
  <c r="SK12" i="1"/>
  <c r="SL12" i="1"/>
  <c r="SM12" i="1"/>
  <c r="SP12" i="1"/>
  <c r="SQ12" i="1"/>
  <c r="SS12" i="1"/>
  <c r="ST12" i="1"/>
  <c r="SU12" i="1"/>
  <c r="SU13" i="1" s="1"/>
  <c r="SW12" i="1"/>
  <c r="SX12" i="1"/>
  <c r="SY12" i="1"/>
  <c r="TB12" i="1"/>
  <c r="TC12" i="1"/>
  <c r="TE12" i="1"/>
  <c r="TF12" i="1"/>
  <c r="TG12" i="1"/>
  <c r="TG13" i="1" s="1"/>
  <c r="TI12" i="1"/>
  <c r="TJ12" i="1"/>
  <c r="TM12" i="1"/>
  <c r="TN12" i="1"/>
  <c r="TO12" i="1"/>
  <c r="TQ12" i="1"/>
  <c r="TR12" i="1"/>
  <c r="TS12" i="1"/>
  <c r="TV12" i="1"/>
  <c r="TZ12" i="1"/>
  <c r="UA12" i="1"/>
  <c r="UD12" i="1"/>
  <c r="UE12" i="1"/>
  <c r="UG12" i="1"/>
  <c r="UH12" i="1"/>
  <c r="UL12" i="1"/>
  <c r="UM12" i="1"/>
  <c r="UO12" i="1"/>
  <c r="UP12" i="1"/>
  <c r="UQ12" i="1"/>
  <c r="UT12" i="1"/>
  <c r="UU12" i="1"/>
  <c r="UW12" i="1"/>
  <c r="UX12" i="1"/>
  <c r="UY12" i="1"/>
  <c r="VA12" i="1"/>
  <c r="VB12" i="1"/>
  <c r="VC12" i="1"/>
  <c r="VE12" i="1"/>
  <c r="VF12" i="1"/>
  <c r="VI12" i="1"/>
  <c r="VJ12" i="1"/>
  <c r="VK12" i="1"/>
  <c r="VM12" i="1"/>
  <c r="VO12" i="1"/>
  <c r="VQ12" i="1"/>
  <c r="VR12" i="1"/>
  <c r="VS12" i="1"/>
  <c r="VU12" i="1"/>
  <c r="VV12" i="1"/>
  <c r="VW12" i="1"/>
  <c r="VY12" i="1"/>
  <c r="VZ12" i="1"/>
  <c r="WA12" i="1"/>
  <c r="WD12" i="1"/>
  <c r="WE12" i="1"/>
  <c r="WE13" i="1" s="1"/>
  <c r="WE14" i="1" s="1"/>
  <c r="WG12" i="1"/>
  <c r="WH12" i="1"/>
  <c r="WI12" i="1"/>
  <c r="WK12" i="1"/>
  <c r="WL12" i="1"/>
  <c r="WP12" i="1"/>
  <c r="WQ12" i="1"/>
  <c r="WT12" i="1"/>
  <c r="WU12" i="1"/>
  <c r="WW12" i="1"/>
  <c r="WX12" i="1"/>
  <c r="WY12" i="1"/>
  <c r="XA12" i="1"/>
  <c r="XB12" i="1"/>
  <c r="XC12" i="1"/>
  <c r="XE12" i="1"/>
  <c r="XH12" i="1" s="1"/>
  <c r="XF12" i="1"/>
  <c r="XG12" i="1"/>
  <c r="XJ12" i="1"/>
  <c r="XK12" i="1"/>
  <c r="XM12" i="1"/>
  <c r="XN12" i="1"/>
  <c r="XO12" i="1"/>
  <c r="XQ12" i="1"/>
  <c r="XR12" i="1"/>
  <c r="XS12" i="1"/>
  <c r="XV12" i="1"/>
  <c r="XW12" i="1"/>
  <c r="XY12" i="1"/>
  <c r="XZ12" i="1"/>
  <c r="YA12" i="1"/>
  <c r="YC12" i="1"/>
  <c r="YD12" i="1"/>
  <c r="YE12" i="1"/>
  <c r="YG12" i="1"/>
  <c r="YH12" i="1"/>
  <c r="YI12" i="1"/>
  <c r="YK12" i="1"/>
  <c r="YN12" i="1" s="1"/>
  <c r="YL12" i="1"/>
  <c r="YM12" i="1"/>
  <c r="YQ12" i="1"/>
  <c r="YS12" i="1"/>
  <c r="YT12" i="1"/>
  <c r="YU12" i="1"/>
  <c r="YW12" i="1"/>
  <c r="YX12" i="1"/>
  <c r="YY12" i="1"/>
  <c r="ZB12" i="1"/>
  <c r="ZC12" i="1"/>
  <c r="ZE12" i="1"/>
  <c r="ZG12" i="1"/>
  <c r="ZI12" i="1"/>
  <c r="ZK12" i="1"/>
  <c r="ZM12" i="1"/>
  <c r="ZN12" i="1"/>
  <c r="ZO12" i="1"/>
  <c r="ZQ12" i="1"/>
  <c r="ZS12" i="1"/>
  <c r="ZV12" i="1"/>
  <c r="ZY12" i="1"/>
  <c r="ZZ12" i="1"/>
  <c r="ZZ13" i="1" s="1"/>
  <c r="AAB13" i="1" s="1"/>
  <c r="AAA12" i="1"/>
  <c r="AAC12" i="1"/>
  <c r="AAD12" i="1"/>
  <c r="AAE12" i="1"/>
  <c r="AAG12" i="1"/>
  <c r="AAH12" i="1"/>
  <c r="AAI12" i="1"/>
  <c r="AAL12" i="1"/>
  <c r="AAL13" i="1" s="1"/>
  <c r="AAM12" i="1"/>
  <c r="AAO12" i="1"/>
  <c r="AAP12" i="1"/>
  <c r="AAQ12" i="1"/>
  <c r="AAS12" i="1"/>
  <c r="AAT12" i="1"/>
  <c r="AAU12" i="1"/>
  <c r="AAX12" i="1"/>
  <c r="AAY12" i="1"/>
  <c r="ABB12" i="1"/>
  <c r="ABC12" i="1"/>
  <c r="ABE12" i="1"/>
  <c r="ABG12" i="1"/>
  <c r="ABJ12" i="1"/>
  <c r="ABM12" i="1"/>
  <c r="ABN12" i="1"/>
  <c r="ABO12" i="1"/>
  <c r="ABR12" i="1"/>
  <c r="ABS12" i="1"/>
  <c r="ABV12" i="1"/>
  <c r="ABW12" i="1"/>
  <c r="ABY12" i="1"/>
  <c r="ABZ12" i="1"/>
  <c r="ABZ13" i="1" s="1"/>
  <c r="ACA12" i="1"/>
  <c r="ACC12" i="1"/>
  <c r="ACD12" i="1"/>
  <c r="ACG12" i="1"/>
  <c r="ACK12" i="1"/>
  <c r="ACL12" i="1"/>
  <c r="ACO12" i="1"/>
  <c r="ACP12" i="1"/>
  <c r="ACP13" i="1" s="1"/>
  <c r="ACS12" i="1"/>
  <c r="ACT12" i="1"/>
  <c r="ACU12" i="1"/>
  <c r="ACW12" i="1"/>
  <c r="ACX12" i="1"/>
  <c r="ADB12" i="1"/>
  <c r="ADC12" i="1"/>
  <c r="ADF12" i="1"/>
  <c r="ADG12" i="1"/>
  <c r="ADI12" i="1"/>
  <c r="ADK12" i="1"/>
  <c r="ADN12" i="1"/>
  <c r="ADO12" i="1"/>
  <c r="ADS12" i="1"/>
  <c r="ADU12" i="1"/>
  <c r="ADV12" i="1"/>
  <c r="ADW12" i="1"/>
  <c r="ADY12" i="1"/>
  <c r="AEA12" i="1"/>
  <c r="AEG12" i="1"/>
  <c r="AEI12" i="1"/>
  <c r="AEK12" i="1"/>
  <c r="AEM12" i="1"/>
  <c r="AEO12" i="1"/>
  <c r="AEQ12" i="1"/>
  <c r="AET12" i="1"/>
  <c r="AEU12" i="1"/>
  <c r="AEW12" i="1"/>
  <c r="AEX12" i="1"/>
  <c r="AEY12" i="1"/>
  <c r="AFB12" i="1"/>
  <c r="AFC12" i="1"/>
  <c r="AFF12" i="1"/>
  <c r="AFG12" i="1"/>
  <c r="AFK12" i="1"/>
  <c r="AFN12" i="1"/>
  <c r="AFO12" i="1"/>
  <c r="AFR12" i="1"/>
  <c r="AFS12" i="1"/>
  <c r="AFW12" i="1"/>
  <c r="AFY12" i="1"/>
  <c r="AFZ12" i="1"/>
  <c r="AGC12" i="1"/>
  <c r="AGD12" i="1"/>
  <c r="AGG12" i="1"/>
  <c r="AGH12" i="1"/>
  <c r="AGH13" i="1" s="1"/>
  <c r="AGH14" i="1" s="1"/>
  <c r="AGI12" i="1"/>
  <c r="AGK12" i="1"/>
  <c r="AGM12" i="1"/>
  <c r="AGP12" i="1"/>
  <c r="AGQ12" i="1"/>
  <c r="AGS12" i="1"/>
  <c r="AGU12" i="1"/>
  <c r="AGU13" i="1" s="1"/>
  <c r="AGW12" i="1"/>
  <c r="AGY12" i="1"/>
  <c r="AHA12" i="1"/>
  <c r="AHB12" i="1"/>
  <c r="AHC12" i="1"/>
  <c r="AHE12" i="1"/>
  <c r="AHG12" i="1"/>
  <c r="AHI12" i="1"/>
  <c r="AHL12" i="1" s="1"/>
  <c r="AHJ12" i="1"/>
  <c r="AHK12" i="1"/>
  <c r="AHM12" i="1"/>
  <c r="AHQ12" i="1"/>
  <c r="AHS12" i="1"/>
  <c r="AHU12" i="1"/>
  <c r="AHV12" i="1"/>
  <c r="AHY12" i="1"/>
  <c r="AHZ12" i="1"/>
  <c r="AIA12" i="1"/>
  <c r="AID12" i="1"/>
  <c r="AIE12" i="1"/>
  <c r="AIH12" i="1"/>
  <c r="AII12" i="1"/>
  <c r="AIK12" i="1"/>
  <c r="AIL12" i="1"/>
  <c r="AIP12" i="1"/>
  <c r="AIS12" i="1"/>
  <c r="AIU12" i="1"/>
  <c r="AIW12" i="1"/>
  <c r="AIY12" i="1"/>
  <c r="AJA12" i="1"/>
  <c r="AJA13" i="1" s="1"/>
  <c r="AJA14" i="1" s="1"/>
  <c r="AJA15" i="1" s="1"/>
  <c r="AJC12" i="1"/>
  <c r="AJE12" i="1"/>
  <c r="AJF12" i="1"/>
  <c r="AJG12" i="1"/>
  <c r="AJI12" i="1"/>
  <c r="AJJ12" i="1"/>
  <c r="AJK12" i="1"/>
  <c r="AJM12" i="1"/>
  <c r="AJM13" i="1" s="1"/>
  <c r="AJN12" i="1"/>
  <c r="AJO12" i="1"/>
  <c r="AJS12" i="1"/>
  <c r="AJU12" i="1"/>
  <c r="AJV12" i="1"/>
  <c r="AJW12" i="1"/>
  <c r="AJY12" i="1"/>
  <c r="AJZ12" i="1"/>
  <c r="AKA12" i="1"/>
  <c r="AKD12" i="1"/>
  <c r="AKE12" i="1"/>
  <c r="AKG12" i="1"/>
  <c r="AKH12" i="1"/>
  <c r="AKI12" i="1"/>
  <c r="AKK12" i="1"/>
  <c r="AKL12" i="1"/>
  <c r="AKM12" i="1"/>
  <c r="AKP12" i="1"/>
  <c r="AKQ12" i="1"/>
  <c r="AKS12" i="1"/>
  <c r="AKT12" i="1"/>
  <c r="AKU12" i="1"/>
  <c r="AKX12" i="1"/>
  <c r="AKY12" i="1"/>
  <c r="ALA12" i="1"/>
  <c r="ALB12" i="1"/>
  <c r="ALC12" i="1"/>
  <c r="ALC13" i="1" s="1"/>
  <c r="ALE12" i="1"/>
  <c r="ALF12" i="1"/>
  <c r="ALI12" i="1"/>
  <c r="ALJ12" i="1"/>
  <c r="ALK12" i="1"/>
  <c r="ALM12" i="1"/>
  <c r="ALO12" i="1"/>
  <c r="ALQ12" i="1"/>
  <c r="ALT12" i="1" s="1"/>
  <c r="ALR12" i="1"/>
  <c r="ALU12" i="1"/>
  <c r="ALV12" i="1"/>
  <c r="ALW12" i="1"/>
  <c r="ALZ12" i="1"/>
  <c r="AMA12" i="1"/>
  <c r="AMA13" i="1" s="1"/>
  <c r="AMC12" i="1"/>
  <c r="AMD12" i="1"/>
  <c r="AME12" i="1"/>
  <c r="AMH12" i="1"/>
  <c r="AMI12" i="1"/>
  <c r="AML12" i="1"/>
  <c r="AMM12" i="1"/>
  <c r="AMM13" i="1" s="1"/>
  <c r="AMM14" i="1" s="1"/>
  <c r="AMM15" i="1" s="1"/>
  <c r="AMP12" i="1"/>
  <c r="AMQ12" i="1"/>
  <c r="AMS12" i="1"/>
  <c r="AMT12" i="1"/>
  <c r="AMU12" i="1"/>
  <c r="AMW12" i="1"/>
  <c r="AMY12" i="1"/>
  <c r="AMY13" i="1" s="1"/>
  <c r="ANA12" i="1"/>
  <c r="ANB12" i="1"/>
  <c r="ANC12" i="1"/>
  <c r="ANE12" i="1"/>
  <c r="ANF12" i="1"/>
  <c r="ANI12" i="1"/>
  <c r="ANJ12" i="1"/>
  <c r="ANK12" i="1"/>
  <c r="ANK13" i="1" s="1"/>
  <c r="ANN12" i="1"/>
  <c r="ANO12" i="1"/>
  <c r="ANQ12" i="1"/>
  <c r="ANU12" i="1"/>
  <c r="ANY12" i="1"/>
  <c r="AOA12" i="1"/>
  <c r="AOD12" i="1"/>
  <c r="AOE12" i="1"/>
  <c r="AOG12" i="1"/>
  <c r="AOH12" i="1"/>
  <c r="AOI12" i="1"/>
  <c r="AOL12" i="1"/>
  <c r="AOM12" i="1"/>
  <c r="AOO12" i="1"/>
  <c r="AOP12" i="1"/>
  <c r="AOQ12" i="1"/>
  <c r="AOQ13" i="1" s="1"/>
  <c r="AOQ14" i="1" s="1"/>
  <c r="AOS12" i="1"/>
  <c r="AOT12" i="1"/>
  <c r="AOW12" i="1"/>
  <c r="AOX12" i="1"/>
  <c r="AOY12" i="1"/>
  <c r="APB12" i="1"/>
  <c r="APC12" i="1"/>
  <c r="APE12" i="1"/>
  <c r="APF12" i="1"/>
  <c r="APG12" i="1"/>
  <c r="API12" i="1"/>
  <c r="APJ12" i="1"/>
  <c r="APK12" i="1"/>
  <c r="APM12" i="1"/>
  <c r="APN12" i="1"/>
  <c r="APO12" i="1"/>
  <c r="APQ12" i="1"/>
  <c r="APR12" i="1"/>
  <c r="APS12" i="1"/>
  <c r="APU12" i="1"/>
  <c r="APW12" i="1"/>
  <c r="APY12" i="1"/>
  <c r="APZ12" i="1"/>
  <c r="AQA12" i="1"/>
  <c r="AQA13" i="1" s="1"/>
  <c r="AQC12" i="1"/>
  <c r="AQD12" i="1"/>
  <c r="AQE12" i="1"/>
  <c r="AQG12" i="1"/>
  <c r="AQH12" i="1"/>
  <c r="AQI12" i="1"/>
  <c r="AQK12" i="1"/>
  <c r="AQM12" i="1"/>
  <c r="AQM13" i="1" s="1"/>
  <c r="AQP12" i="1"/>
  <c r="AQQ12" i="1"/>
  <c r="AQS12" i="1"/>
  <c r="AQT12" i="1"/>
  <c r="AQU12" i="1"/>
  <c r="AQW12" i="1"/>
  <c r="AQX12" i="1"/>
  <c r="AQY12" i="1"/>
  <c r="ARB12" i="1"/>
  <c r="ARC12" i="1"/>
  <c r="ARE12" i="1"/>
  <c r="ARG12" i="1"/>
  <c r="ARI12" i="1"/>
  <c r="ARJ12" i="1"/>
  <c r="ARN12" i="1"/>
  <c r="ARO12" i="1"/>
  <c r="ARQ12" i="1"/>
  <c r="ARR12" i="1"/>
  <c r="ARS12" i="1"/>
  <c r="ARU12" i="1"/>
  <c r="ARV12" i="1"/>
  <c r="ARW12" i="1"/>
  <c r="ASA12" i="1"/>
  <c r="ASC12" i="1"/>
  <c r="ASD12" i="1"/>
  <c r="ASE12" i="1"/>
  <c r="ASG12" i="1"/>
  <c r="ASI12" i="1"/>
  <c r="ASK12" i="1"/>
  <c r="ASL12" i="1"/>
  <c r="ASM12" i="1"/>
  <c r="ASO12" i="1"/>
  <c r="ASP12" i="1"/>
  <c r="ASQ12" i="1"/>
  <c r="ASS12" i="1"/>
  <c r="ASU12" i="1"/>
  <c r="ASW12" i="1"/>
  <c r="ASY12" i="1"/>
  <c r="ASY13" i="1" s="1"/>
  <c r="ASY14" i="1" s="1"/>
  <c r="ATA12" i="1"/>
  <c r="ATB12" i="1"/>
  <c r="ATC12" i="1"/>
  <c r="ATE12" i="1"/>
  <c r="ATG12" i="1"/>
  <c r="ATI12" i="1"/>
  <c r="ATJ12" i="1"/>
  <c r="ATK12" i="1"/>
  <c r="ATK13" i="1" s="1"/>
  <c r="ATK14" i="1" s="1"/>
  <c r="ATM12" i="1"/>
  <c r="ATN12" i="1"/>
  <c r="ATO12" i="1"/>
  <c r="ATQ12" i="1"/>
  <c r="ATR12" i="1"/>
  <c r="ATS12" i="1"/>
  <c r="ATU12" i="1"/>
  <c r="ATV12" i="1"/>
  <c r="ATV13" i="1" s="1"/>
  <c r="ATV14" i="1" s="1"/>
  <c r="ATW12" i="1"/>
  <c r="ATZ12" i="1"/>
  <c r="AUA12" i="1"/>
  <c r="AUD12" i="1"/>
  <c r="AUE12" i="1"/>
  <c r="AUG12" i="1"/>
  <c r="AUH12" i="1"/>
  <c r="AUI12" i="1"/>
  <c r="AUI13" i="1" s="1"/>
  <c r="AUI14" i="1" s="1"/>
  <c r="AUK12" i="1"/>
  <c r="AUL12" i="1"/>
  <c r="AUP12" i="1"/>
  <c r="AUQ12" i="1"/>
  <c r="AUS12" i="1"/>
  <c r="AUT12" i="1"/>
  <c r="AUU12" i="1"/>
  <c r="AUU13" i="1" s="1"/>
  <c r="AUU14" i="1" s="1"/>
  <c r="AUW12" i="1"/>
  <c r="AUY12" i="1"/>
  <c r="AVA12" i="1"/>
  <c r="AVB12" i="1"/>
  <c r="AVE12" i="1"/>
  <c r="AVF12" i="1"/>
  <c r="AVG12" i="1"/>
  <c r="AVI12" i="1"/>
  <c r="AVI13" i="1" s="1"/>
  <c r="AVI14" i="1" s="1"/>
  <c r="AVK12" i="1"/>
  <c r="AVM12" i="1"/>
  <c r="AVN12" i="1"/>
  <c r="AVO12" i="1"/>
  <c r="AVQ12" i="1"/>
  <c r="AVR12" i="1"/>
  <c r="AVR13" i="1" s="1"/>
  <c r="AVS12" i="1"/>
  <c r="AVV12" i="1"/>
  <c r="AVW12" i="1"/>
  <c r="AVY12" i="1"/>
  <c r="AWA12" i="1"/>
  <c r="AWC12" i="1"/>
  <c r="AWE12" i="1"/>
  <c r="AWH12" i="1"/>
  <c r="AWI12" i="1"/>
  <c r="AWK12" i="1"/>
  <c r="AWL12" i="1"/>
  <c r="AWM12" i="1"/>
  <c r="AWO12" i="1"/>
  <c r="AWP12" i="1"/>
  <c r="AWQ12" i="1"/>
  <c r="AWS12" i="1"/>
  <c r="AWT12" i="1"/>
  <c r="AWW12" i="1"/>
  <c r="AWY12" i="1"/>
  <c r="AXA12" i="1"/>
  <c r="AXC12" i="1"/>
  <c r="AXF12" i="1"/>
  <c r="AXG12" i="1"/>
  <c r="AXI12" i="1"/>
  <c r="AXI13" i="1" s="1"/>
  <c r="AXL13" i="1" s="1"/>
  <c r="AXJ12" i="1"/>
  <c r="AXK12" i="1"/>
  <c r="AXM12" i="1"/>
  <c r="AXO12" i="1"/>
  <c r="AXQ12" i="1"/>
  <c r="AXR12" i="1"/>
  <c r="AXS12" i="1"/>
  <c r="AXU12" i="1"/>
  <c r="AXW12" i="1"/>
  <c r="AXZ12" i="1"/>
  <c r="AYA12" i="1"/>
  <c r="AYC12" i="1"/>
  <c r="AYD12" i="1"/>
  <c r="AYE12" i="1"/>
  <c r="AYG12" i="1"/>
  <c r="AYH12" i="1"/>
  <c r="AYI12" i="1"/>
  <c r="AYK12" i="1"/>
  <c r="AYL12" i="1"/>
  <c r="AYM12" i="1"/>
  <c r="AYO12" i="1"/>
  <c r="AYR12" i="1" s="1"/>
  <c r="AYP12" i="1"/>
  <c r="AYQ12" i="1"/>
  <c r="AYS12" i="1"/>
  <c r="AYT12" i="1"/>
  <c r="AYX12" i="1"/>
  <c r="AYY12" i="1"/>
  <c r="AZB12" i="1"/>
  <c r="AZC12" i="1"/>
  <c r="AZF12" i="1"/>
  <c r="AZG12" i="1"/>
  <c r="AZI12" i="1"/>
  <c r="AZJ12" i="1"/>
  <c r="AZK12" i="1"/>
  <c r="AZM12" i="1"/>
  <c r="AZO12" i="1"/>
  <c r="AZQ12" i="1"/>
  <c r="AZS12" i="1"/>
  <c r="AZS13" i="1" s="1"/>
  <c r="AZU12" i="1"/>
  <c r="AZV12" i="1"/>
  <c r="AZY12" i="1"/>
  <c r="BAB12" i="1" s="1"/>
  <c r="AZZ12" i="1"/>
  <c r="BAA12" i="1"/>
  <c r="BAC12" i="1"/>
  <c r="BAD12" i="1"/>
  <c r="BAE12" i="1"/>
  <c r="BAE13" i="1" s="1"/>
  <c r="BAG12" i="1"/>
  <c r="BAK12" i="1"/>
  <c r="BAL12" i="1"/>
  <c r="BAM12" i="1"/>
  <c r="BAO12" i="1"/>
  <c r="BAQ12" i="1"/>
  <c r="BAS12" i="1"/>
  <c r="BAU12" i="1"/>
  <c r="BAW12" i="1"/>
  <c r="BAX12" i="1"/>
  <c r="BAY12" i="1"/>
  <c r="BBB12" i="1"/>
  <c r="BBF12" i="1"/>
  <c r="BBG12" i="1"/>
  <c r="BBI12" i="1"/>
  <c r="BBJ12" i="1"/>
  <c r="BBK12" i="1"/>
  <c r="BBM12" i="1"/>
  <c r="BBP12" i="1" s="1"/>
  <c r="BBN12" i="1"/>
  <c r="BBQ12" i="1"/>
  <c r="BBR12" i="1"/>
  <c r="BBS12" i="1"/>
  <c r="BBU12" i="1"/>
  <c r="BBU13" i="1" s="1"/>
  <c r="BBX13" i="1" s="1"/>
  <c r="BBV12" i="1"/>
  <c r="BBW12" i="1"/>
  <c r="BBY12" i="1"/>
  <c r="BCA12" i="1"/>
  <c r="BCD12" i="1"/>
  <c r="BCE12" i="1"/>
  <c r="BCG12" i="1"/>
  <c r="BCH12" i="1"/>
  <c r="BCI12" i="1"/>
  <c r="BCK12" i="1"/>
  <c r="BCL12" i="1"/>
  <c r="BCM12" i="1"/>
  <c r="BCO12" i="1"/>
  <c r="BCP12" i="1"/>
  <c r="BCQ12" i="1"/>
  <c r="BCQ13" i="1" s="1"/>
  <c r="BCQ14" i="1" s="1"/>
  <c r="BCQ15" i="1" s="1"/>
  <c r="BCS12" i="1"/>
  <c r="BCU12" i="1"/>
  <c r="BCX12" i="1"/>
  <c r="BCY12" i="1"/>
  <c r="BDA12" i="1"/>
  <c r="BDB12" i="1"/>
  <c r="BDC12" i="1"/>
  <c r="BDF12" i="1"/>
  <c r="BDF13" i="1" s="1"/>
  <c r="BDF14" i="1" s="1"/>
  <c r="BDF15" i="1" s="1"/>
  <c r="BDG12" i="1"/>
  <c r="BDJ12" i="1"/>
  <c r="BDK12" i="1"/>
  <c r="BDM12" i="1"/>
  <c r="BDN12" i="1"/>
  <c r="BDQ12" i="1"/>
  <c r="BDR12" i="1"/>
  <c r="BDS12" i="1"/>
  <c r="BDU12" i="1"/>
  <c r="BDV12" i="1"/>
  <c r="BDW12" i="1"/>
  <c r="BDY12" i="1"/>
  <c r="BEB12" i="1" s="1"/>
  <c r="BDZ12" i="1"/>
  <c r="BEA12" i="1"/>
  <c r="BEC12" i="1"/>
  <c r="BED12" i="1"/>
  <c r="BEE12" i="1"/>
  <c r="BEG12" i="1"/>
  <c r="BEH12" i="1"/>
  <c r="BEI12" i="1"/>
  <c r="BEK12" i="1"/>
  <c r="BEL12" i="1"/>
  <c r="BEP12" i="1"/>
  <c r="BEQ12" i="1"/>
  <c r="BES12" i="1"/>
  <c r="BET12" i="1"/>
  <c r="BEU12" i="1"/>
  <c r="BEW12" i="1"/>
  <c r="BEY12" i="1"/>
  <c r="BFB12" i="1"/>
  <c r="BFC12" i="1"/>
  <c r="BFC13" i="1" s="1"/>
  <c r="BFC14" i="1" s="1"/>
  <c r="BFE12" i="1"/>
  <c r="BFG12" i="1"/>
  <c r="BFI12" i="1"/>
  <c r="BFJ12" i="1"/>
  <c r="BFM12" i="1"/>
  <c r="BFR12" i="1"/>
  <c r="BFS12" i="1"/>
  <c r="BFU12" i="1"/>
  <c r="BFV12" i="1"/>
  <c r="BFW12" i="1"/>
  <c r="BFY12" i="1"/>
  <c r="BFZ12" i="1"/>
  <c r="BGA12" i="1"/>
  <c r="BGC12" i="1"/>
  <c r="BGG12" i="1"/>
  <c r="BGH12" i="1"/>
  <c r="BGI12" i="1"/>
  <c r="BGM12" i="1"/>
  <c r="BGO12" i="1"/>
  <c r="BGP12" i="1"/>
  <c r="BGQ12" i="1"/>
  <c r="BGU12" i="1"/>
  <c r="BGX12" i="1"/>
  <c r="BGY12" i="1"/>
  <c r="BHB12" i="1"/>
  <c r="BHC12" i="1"/>
  <c r="BHE12" i="1"/>
  <c r="BHF12" i="1"/>
  <c r="BHG12" i="1"/>
  <c r="BHI12" i="1"/>
  <c r="BHK12" i="1"/>
  <c r="BHM12" i="1"/>
  <c r="BHN12" i="1"/>
  <c r="BHO12" i="1"/>
  <c r="BHQ12" i="1"/>
  <c r="BHS12" i="1"/>
  <c r="BHU12" i="1"/>
  <c r="BHV12" i="1"/>
  <c r="BHV13" i="1" s="1"/>
  <c r="BHY12" i="1"/>
  <c r="BHZ12" i="1"/>
  <c r="BIA12" i="1"/>
  <c r="BID12" i="1"/>
  <c r="BIE12" i="1"/>
  <c r="BIG12" i="1"/>
  <c r="BIH12" i="1"/>
  <c r="BII12" i="1"/>
  <c r="BIL12" i="1"/>
  <c r="BIM12" i="1"/>
  <c r="BIO12" i="1"/>
  <c r="BIP12" i="1"/>
  <c r="BIP13" i="1" s="1"/>
  <c r="BIQ12" i="1"/>
  <c r="BIS12" i="1"/>
  <c r="BIT12" i="1"/>
  <c r="BIW12" i="1"/>
  <c r="BIY12" i="1"/>
  <c r="BJA12" i="1"/>
  <c r="BJB12" i="1"/>
  <c r="BJC12" i="1"/>
  <c r="BJE12" i="1"/>
  <c r="BJG12" i="1"/>
  <c r="BJK12" i="1"/>
  <c r="BJM12" i="1"/>
  <c r="BJN12" i="1"/>
  <c r="BJO12" i="1"/>
  <c r="BJQ12" i="1"/>
  <c r="BJS12" i="1"/>
  <c r="BJU12" i="1"/>
  <c r="BJV12" i="1"/>
  <c r="BJW12" i="1"/>
  <c r="BJY12" i="1"/>
  <c r="BJZ12" i="1"/>
  <c r="BKA12" i="1"/>
  <c r="BKC12" i="1"/>
  <c r="BKE12" i="1"/>
  <c r="BKG12" i="1"/>
  <c r="BKI12" i="1"/>
  <c r="BKK12" i="1"/>
  <c r="BKL12" i="1"/>
  <c r="BKL13" i="1" s="1"/>
  <c r="BKM12" i="1"/>
  <c r="BKP12" i="1"/>
  <c r="BKQ12" i="1"/>
  <c r="BKS12" i="1"/>
  <c r="BKU12" i="1"/>
  <c r="BKW12" i="1"/>
  <c r="BKX12" i="1"/>
  <c r="BKY12" i="1"/>
  <c r="BKY13" i="1" s="1"/>
  <c r="BKZ13" i="1" s="1"/>
  <c r="BLA12" i="1"/>
  <c r="BLB12" i="1"/>
  <c r="BLC12" i="1"/>
  <c r="BLF12" i="1"/>
  <c r="BLG12" i="1"/>
  <c r="BLI12" i="1"/>
  <c r="BLK12" i="1"/>
  <c r="BLM12" i="1"/>
  <c r="BLM13" i="1" s="1"/>
  <c r="BLN12" i="1"/>
  <c r="BLQ12" i="1"/>
  <c r="BLV12" i="1"/>
  <c r="BLW12" i="1"/>
  <c r="BLY12" i="1"/>
  <c r="BMA12" i="1"/>
  <c r="BMC12" i="1"/>
  <c r="BME12" i="1"/>
  <c r="BME13" i="1" s="1"/>
  <c r="BME14" i="1" s="1"/>
  <c r="BMG12" i="1"/>
  <c r="BMI12" i="1"/>
  <c r="BMK12" i="1"/>
  <c r="BML12" i="1"/>
  <c r="BMM12" i="1"/>
  <c r="BMO12" i="1"/>
  <c r="BMQ12" i="1"/>
  <c r="BMS12" i="1"/>
  <c r="BMU12" i="1"/>
  <c r="BMW12" i="1"/>
  <c r="BMX12" i="1"/>
  <c r="BMY12" i="1"/>
  <c r="BNB12" i="1"/>
  <c r="BNE12" i="1"/>
  <c r="BNG12" i="1"/>
  <c r="BNI12" i="1"/>
  <c r="BNJ12" i="1"/>
  <c r="BNK12" i="1"/>
  <c r="BNM12" i="1"/>
  <c r="BNN12" i="1"/>
  <c r="BNO12" i="1"/>
  <c r="BNR12" i="1"/>
  <c r="BNS12" i="1"/>
  <c r="BNU12" i="1"/>
  <c r="BNW12" i="1"/>
  <c r="BNY12" i="1"/>
  <c r="BNZ12" i="1"/>
  <c r="BOA12" i="1"/>
  <c r="BOC12" i="1"/>
  <c r="BOD12" i="1"/>
  <c r="BOH12" i="1"/>
  <c r="BOI12" i="1"/>
  <c r="BOK12" i="1"/>
  <c r="BOL12" i="1"/>
  <c r="BOM12" i="1"/>
  <c r="BOO12" i="1"/>
  <c r="BOP12" i="1"/>
  <c r="BOQ12" i="1"/>
  <c r="BOS12" i="1"/>
  <c r="BOT12" i="1"/>
  <c r="BOU12" i="1"/>
  <c r="BOW12" i="1"/>
  <c r="BOX12" i="1"/>
  <c r="BOY12" i="1"/>
  <c r="BPA12" i="1"/>
  <c r="BPC12" i="1"/>
  <c r="BPE12" i="1"/>
  <c r="BPH12" i="1" s="1"/>
  <c r="BPF12" i="1"/>
  <c r="BPI12" i="1"/>
  <c r="BPJ12" i="1"/>
  <c r="BPK12" i="1"/>
  <c r="BPN12" i="1"/>
  <c r="BPO12" i="1"/>
  <c r="BPQ12" i="1"/>
  <c r="BPT12" i="1" s="1"/>
  <c r="BPR12" i="1"/>
  <c r="BPS12" i="1"/>
  <c r="BPU12" i="1"/>
  <c r="BPV12" i="1"/>
  <c r="BPW12" i="1"/>
  <c r="BPY12" i="1"/>
  <c r="BPZ12" i="1"/>
  <c r="BQA12" i="1"/>
  <c r="BQD12" i="1"/>
  <c r="BQE12" i="1"/>
  <c r="BQE13" i="1" s="1"/>
  <c r="BQG12" i="1"/>
  <c r="BQI12" i="1"/>
  <c r="BQK12" i="1"/>
  <c r="BQM12" i="1"/>
  <c r="BQO12" i="1"/>
  <c r="BQQ12" i="1"/>
  <c r="BQT12" i="1"/>
  <c r="BQU12" i="1"/>
  <c r="BQX12" i="1"/>
  <c r="BQY12" i="1"/>
  <c r="BRB12" i="1"/>
  <c r="BRC12" i="1"/>
  <c r="BRE12" i="1"/>
  <c r="BRG12" i="1"/>
  <c r="BRI12" i="1"/>
  <c r="BRJ12" i="1"/>
  <c r="BRK12" i="1"/>
  <c r="BRM12" i="1"/>
  <c r="BRQ12" i="1"/>
  <c r="BRS12" i="1"/>
  <c r="BRU12" i="1"/>
  <c r="BRU13" i="1" s="1"/>
  <c r="BSA12" i="1"/>
  <c r="BSC12" i="1"/>
  <c r="BSD12" i="1"/>
  <c r="BSE12" i="1"/>
  <c r="BSH12" i="1"/>
  <c r="BSI12" i="1"/>
  <c r="BSK12" i="1"/>
  <c r="BSM12" i="1"/>
  <c r="BSM13" i="1" s="1"/>
  <c r="BSO12" i="1"/>
  <c r="BSP12" i="1"/>
  <c r="BSQ12" i="1"/>
  <c r="BSS12" i="1"/>
  <c r="BSU12" i="1"/>
  <c r="BSY12" i="1"/>
  <c r="BTA12" i="1"/>
  <c r="BTA13" i="1" s="1"/>
  <c r="BTC12" i="1"/>
  <c r="BTF12" i="1"/>
  <c r="BTG12" i="1"/>
  <c r="BTJ12" i="1"/>
  <c r="BTK12" i="1"/>
  <c r="BTM12" i="1"/>
  <c r="BTO12" i="1"/>
  <c r="BTQ12" i="1"/>
  <c r="BTQ13" i="1" s="1"/>
  <c r="BTR12" i="1"/>
  <c r="BTS12" i="1"/>
  <c r="BTU12" i="1"/>
  <c r="BTV12" i="1"/>
  <c r="BTW12" i="1"/>
  <c r="BUA12" i="1"/>
  <c r="BUC12" i="1"/>
  <c r="BUD12" i="1"/>
  <c r="BUD13" i="1" s="1"/>
  <c r="BUE12" i="1"/>
  <c r="BUG12" i="1"/>
  <c r="BUL12" i="1"/>
  <c r="BUM12" i="1"/>
  <c r="BUO12" i="1"/>
  <c r="BUP12" i="1"/>
  <c r="BUT12" i="1"/>
  <c r="BUU12" i="1"/>
  <c r="BUU13" i="1" s="1"/>
  <c r="BUW12" i="1"/>
  <c r="BUX12" i="1"/>
  <c r="BVA12" i="1"/>
  <c r="BVB12" i="1"/>
  <c r="BVC12" i="1"/>
  <c r="BVE12" i="1"/>
  <c r="BVG12" i="1"/>
  <c r="BVI12" i="1"/>
  <c r="BVI13" i="1" s="1"/>
  <c r="BVJ12" i="1"/>
  <c r="BVK12" i="1"/>
  <c r="BVM12" i="1"/>
  <c r="BVO12" i="1"/>
  <c r="BVR12" i="1"/>
  <c r="BVS12" i="1"/>
  <c r="BVV12" i="1"/>
  <c r="BVW12" i="1"/>
  <c r="BVW13" i="1" s="1"/>
  <c r="BVW14" i="1" s="1"/>
  <c r="BVZ12" i="1"/>
  <c r="BWC12" i="1"/>
  <c r="BWD12" i="1"/>
  <c r="BWG12" i="1"/>
  <c r="BWI12" i="1"/>
  <c r="BWK12" i="1"/>
  <c r="BWM12" i="1"/>
  <c r="BWO12" i="1"/>
  <c r="BWP12" i="1"/>
  <c r="BWQ12" i="1"/>
  <c r="BWS12" i="1"/>
  <c r="BWU12" i="1"/>
  <c r="BWX12" i="1"/>
  <c r="BWX13" i="1" s="1"/>
  <c r="BWX14" i="1" s="1"/>
  <c r="BWX15" i="1" s="1"/>
  <c r="BWX16" i="1" s="1"/>
  <c r="BWY12" i="1"/>
  <c r="BXA12" i="1"/>
  <c r="BXB12" i="1"/>
  <c r="BXE12" i="1"/>
  <c r="BXI12" i="1"/>
  <c r="BXJ12" i="1"/>
  <c r="BXK12" i="1"/>
  <c r="BXM12" i="1"/>
  <c r="BXN12" i="1"/>
  <c r="BXR12" i="1"/>
  <c r="BXS12" i="1"/>
  <c r="BXU12" i="1"/>
  <c r="BXV12" i="1"/>
  <c r="BXW12" i="1"/>
  <c r="BXY12" i="1"/>
  <c r="BXZ12" i="1"/>
  <c r="BYA12" i="1"/>
  <c r="BYC12" i="1"/>
  <c r="BYD12" i="1"/>
  <c r="BYE12" i="1"/>
  <c r="BYG12" i="1"/>
  <c r="BYH12" i="1"/>
  <c r="BYK12" i="1"/>
  <c r="BYL12" i="1"/>
  <c r="BYM12" i="1"/>
  <c r="BYO12" i="1"/>
  <c r="BYP12" i="1"/>
  <c r="BYS12" i="1"/>
  <c r="BYT12" i="1"/>
  <c r="BYU12" i="1"/>
  <c r="BYW12" i="1"/>
  <c r="BYX12" i="1"/>
  <c r="BYY12" i="1"/>
  <c r="BZA12" i="1"/>
  <c r="BZB12" i="1"/>
  <c r="BZC12" i="1"/>
  <c r="BZE12" i="1"/>
  <c r="BZF12" i="1"/>
  <c r="BZG12" i="1"/>
  <c r="BZI12" i="1"/>
  <c r="BZJ12" i="1"/>
  <c r="BZK12" i="1"/>
  <c r="BZM12" i="1"/>
  <c r="BZN12" i="1"/>
  <c r="BZO12" i="1"/>
  <c r="BZQ12" i="1"/>
  <c r="BZR12" i="1"/>
  <c r="BZS12" i="1"/>
  <c r="BZU12" i="1"/>
  <c r="BZV12" i="1"/>
  <c r="BZW12" i="1"/>
  <c r="BZY12" i="1"/>
  <c r="BZZ12" i="1"/>
  <c r="CAA12" i="1"/>
  <c r="CAD12" i="1"/>
  <c r="CAE12" i="1"/>
  <c r="CAG12" i="1"/>
  <c r="CAH12" i="1"/>
  <c r="CAI12" i="1"/>
  <c r="CAK12" i="1"/>
  <c r="CAM12" i="1"/>
  <c r="CAO12" i="1"/>
  <c r="CAP12" i="1"/>
  <c r="CAQ12" i="1"/>
  <c r="CAS12" i="1"/>
  <c r="CAT12" i="1"/>
  <c r="CAW12" i="1"/>
  <c r="CAX12" i="1"/>
  <c r="CAY12" i="1"/>
  <c r="CBA12" i="1"/>
  <c r="CBB12" i="1"/>
  <c r="CBE12" i="1"/>
  <c r="CBG12" i="1"/>
  <c r="CBI12" i="1"/>
  <c r="CBJ12" i="1"/>
  <c r="CBK12" i="1"/>
  <c r="CBM12" i="1"/>
  <c r="CBN12" i="1"/>
  <c r="CBP12" i="1" s="1"/>
  <c r="CBO12" i="1"/>
  <c r="CBQ12" i="1"/>
  <c r="CBS12" i="1"/>
  <c r="CBU12" i="1"/>
  <c r="CBV12" i="1"/>
  <c r="CBW12" i="1"/>
  <c r="CBX12" i="1" s="1"/>
  <c r="CBY12" i="1"/>
  <c r="CBZ12" i="1"/>
  <c r="CCC12" i="1"/>
  <c r="CCF12" i="1" s="1"/>
  <c r="CCD12" i="1"/>
  <c r="CCE12" i="1"/>
  <c r="CCH12" i="1"/>
  <c r="CCI12" i="1"/>
  <c r="CCI13" i="1" s="1"/>
  <c r="CCK12" i="1"/>
  <c r="CCM12" i="1"/>
  <c r="CCN12" i="1"/>
  <c r="CCO12" i="1"/>
  <c r="CCP12" i="1"/>
  <c r="CCS12" i="1"/>
  <c r="CCT12" i="1"/>
  <c r="CCU12" i="1"/>
  <c r="CCW12" i="1"/>
  <c r="CCX12" i="1"/>
  <c r="CCY12" i="1"/>
  <c r="CDA12" i="1"/>
  <c r="CDC12" i="1"/>
  <c r="CDE12" i="1"/>
  <c r="CDF12" i="1"/>
  <c r="CDJ12" i="1"/>
  <c r="CDK12" i="1"/>
  <c r="CDM12" i="1"/>
  <c r="CDP12" i="1" s="1"/>
  <c r="CDO12" i="1"/>
  <c r="CDR12" i="1"/>
  <c r="CDR13" i="1" s="1"/>
  <c r="CDS12" i="1"/>
  <c r="CDU12" i="1"/>
  <c r="CDV12" i="1"/>
  <c r="CDV13" i="1" s="1"/>
  <c r="CDY12" i="1"/>
  <c r="CDZ12" i="1"/>
  <c r="CEB12" i="1"/>
  <c r="CEC12" i="1"/>
  <c r="CED12" i="1"/>
  <c r="CEE12" i="1"/>
  <c r="CEG12" i="1"/>
  <c r="CEH12" i="1"/>
  <c r="CEH13" i="1" s="1"/>
  <c r="CEI12" i="1"/>
  <c r="CEK12" i="1"/>
  <c r="CEL12" i="1"/>
  <c r="CEM12" i="1"/>
  <c r="CEO12" i="1"/>
  <c r="CEP12" i="1"/>
  <c r="CEQ12" i="1"/>
  <c r="CES12" i="1"/>
  <c r="CES13" i="1" s="1"/>
  <c r="CET12" i="1"/>
  <c r="CEU12" i="1"/>
  <c r="CEW12" i="1"/>
  <c r="CEZ12" i="1" s="1"/>
  <c r="CEX12" i="1"/>
  <c r="CEY12" i="1"/>
  <c r="CFB12" i="1"/>
  <c r="CFC12" i="1"/>
  <c r="CFE12" i="1"/>
  <c r="CFE13" i="1" s="1"/>
  <c r="CFF12" i="1"/>
  <c r="CFG12" i="1"/>
  <c r="CFI12" i="1"/>
  <c r="CFJ12" i="1"/>
  <c r="CFK12" i="1"/>
  <c r="CFM12" i="1"/>
  <c r="CFN12" i="1"/>
  <c r="CFO12" i="1"/>
  <c r="CFO13" i="1" s="1"/>
  <c r="CFO14" i="1" s="1"/>
  <c r="CFQ12" i="1"/>
  <c r="CFR12" i="1"/>
  <c r="CFU12" i="1"/>
  <c r="CFV12" i="1"/>
  <c r="CFW12" i="1"/>
  <c r="CFY12" i="1"/>
  <c r="CFZ12" i="1"/>
  <c r="CFZ13" i="1" s="1"/>
  <c r="CGA12" i="1"/>
  <c r="CGC12" i="1"/>
  <c r="CGD12" i="1"/>
  <c r="CGE12" i="1"/>
  <c r="CGG12" i="1"/>
  <c r="CGH12" i="1"/>
  <c r="CGH13" i="1" s="1"/>
  <c r="CGI12" i="1"/>
  <c r="CGK12" i="1"/>
  <c r="CGK13" i="1" s="1"/>
  <c r="CGL12" i="1"/>
  <c r="CGM12" i="1"/>
  <c r="CGO12" i="1"/>
  <c r="CGP12" i="1"/>
  <c r="CGQ12" i="1"/>
  <c r="CGQ13" i="1" s="1"/>
  <c r="CGT12" i="1"/>
  <c r="CGU12" i="1"/>
  <c r="CGW12" i="1"/>
  <c r="CGY12" i="1"/>
  <c r="CHE12" i="1"/>
  <c r="CHF12" i="1"/>
  <c r="CHG12" i="1"/>
  <c r="CHI12" i="1"/>
  <c r="CHJ12" i="1"/>
  <c r="CHK12" i="1"/>
  <c r="CHM12" i="1"/>
  <c r="CHO12" i="1"/>
  <c r="CHQ12" i="1"/>
  <c r="CHR12" i="1"/>
  <c r="CHS12" i="1"/>
  <c r="CHV12" i="1"/>
  <c r="CHW12" i="1"/>
  <c r="CHZ12" i="1"/>
  <c r="CIA12" i="1"/>
  <c r="CID12" i="1"/>
  <c r="CIE12" i="1"/>
  <c r="CIH12" i="1"/>
  <c r="CII12" i="1"/>
  <c r="CIL12" i="1"/>
  <c r="CIM12" i="1"/>
  <c r="CIS12" i="1"/>
  <c r="CIT12" i="1"/>
  <c r="CIU12" i="1"/>
  <c r="CJB12" i="1"/>
  <c r="CJB13" i="1" s="1"/>
  <c r="CJC12" i="1"/>
  <c r="CJE12" i="1"/>
  <c r="CJF12" i="1"/>
  <c r="CJG12" i="1"/>
  <c r="CJJ12" i="1"/>
  <c r="CJM12" i="1"/>
  <c r="CJN12" i="1"/>
  <c r="CJR12" i="1"/>
  <c r="CJS12" i="1"/>
  <c r="CJU12" i="1"/>
  <c r="CJV12" i="1"/>
  <c r="CKA12" i="1"/>
  <c r="CKA13" i="1" s="1"/>
  <c r="CKA14" i="1" s="1"/>
  <c r="CKA15" i="1" s="1"/>
  <c r="CKE12" i="1"/>
  <c r="CKG12" i="1"/>
  <c r="CKI12" i="1"/>
  <c r="CKK12" i="1"/>
  <c r="CKL12" i="1"/>
  <c r="CKO12" i="1"/>
  <c r="CKP12" i="1"/>
  <c r="CKT12" i="1"/>
  <c r="CKU12" i="1"/>
  <c r="CKW12" i="1"/>
  <c r="CKY12" i="1"/>
  <c r="CLA12" i="1"/>
  <c r="CLC12" i="1"/>
  <c r="CLF12" i="1"/>
  <c r="CLG12" i="1"/>
  <c r="CLJ12" i="1"/>
  <c r="CLK12" i="1"/>
  <c r="CLM12" i="1"/>
  <c r="CLN12" i="1"/>
  <c r="CLQ12" i="1"/>
  <c r="CLR12" i="1"/>
  <c r="CLS12" i="1"/>
  <c r="CLU12" i="1"/>
  <c r="CLU13" i="1" s="1"/>
  <c r="CLX13" i="1" s="1"/>
  <c r="CLV12" i="1"/>
  <c r="CLW12" i="1"/>
  <c r="CLZ12" i="1"/>
  <c r="CMC12" i="1"/>
  <c r="CMD12" i="1"/>
  <c r="CME12" i="1"/>
  <c r="CMG12" i="1"/>
  <c r="CMH12" i="1"/>
  <c r="CMI12" i="1"/>
  <c r="CMK12" i="1"/>
  <c r="CMM12" i="1"/>
  <c r="CMM13" i="1" s="1"/>
  <c r="CMP12" i="1"/>
  <c r="CMQ12" i="1"/>
  <c r="CMS12" i="1"/>
  <c r="CMT12" i="1"/>
  <c r="CMT13" i="1" s="1"/>
  <c r="CMU12" i="1"/>
  <c r="CMW12" i="1"/>
  <c r="CMX12" i="1"/>
  <c r="CMY12" i="1"/>
  <c r="CMY13" i="1" s="1"/>
  <c r="CNA12" i="1"/>
  <c r="CNB12" i="1"/>
  <c r="CNC12" i="1"/>
  <c r="CNE12" i="1"/>
  <c r="CNE13" i="1" s="1"/>
  <c r="CNE14" i="1" s="1"/>
  <c r="CNF12" i="1"/>
  <c r="CNI12" i="1"/>
  <c r="CNK12" i="1"/>
  <c r="CNM12" i="1"/>
  <c r="CNM13" i="1" s="1"/>
  <c r="CNN12" i="1"/>
  <c r="CNO12" i="1"/>
  <c r="CNQ12" i="1"/>
  <c r="CNR12" i="1"/>
  <c r="CNR13" i="1" s="1"/>
  <c r="CNS12" i="1"/>
  <c r="CNV12" i="1"/>
  <c r="CNW12" i="1"/>
  <c r="CNY12" i="1"/>
  <c r="CNZ12" i="1"/>
  <c r="COA12" i="1"/>
  <c r="COC12" i="1"/>
  <c r="COD12" i="1"/>
  <c r="COD13" i="1" s="1"/>
  <c r="COE12" i="1"/>
  <c r="COG12" i="1"/>
  <c r="COH12" i="1"/>
  <c r="COK12" i="1"/>
  <c r="COL12" i="1"/>
  <c r="COM12" i="1"/>
  <c r="COO12" i="1"/>
  <c r="COQ12" i="1"/>
  <c r="COQ13" i="1" s="1"/>
  <c r="COS12" i="1"/>
  <c r="COT12" i="1"/>
  <c r="COU12" i="1"/>
  <c r="COU13" i="1" s="1"/>
  <c r="COW12" i="1"/>
  <c r="COX12" i="1"/>
  <c r="COY12" i="1"/>
  <c r="CPB12" i="1"/>
  <c r="CPC12" i="1"/>
  <c r="CPF12" i="1"/>
  <c r="CPG12" i="1"/>
  <c r="CPJ12" i="1"/>
  <c r="CPM12" i="1"/>
  <c r="CPN12" i="1"/>
  <c r="CPO12" i="1"/>
  <c r="CPR12" i="1"/>
  <c r="CPU12" i="1"/>
  <c r="CPV12" i="1"/>
  <c r="CPY12" i="1"/>
  <c r="CPZ12" i="1"/>
  <c r="CQA12" i="1"/>
  <c r="CQC12" i="1"/>
  <c r="CQD12" i="1"/>
  <c r="CQE12" i="1"/>
  <c r="CQG12" i="1"/>
  <c r="CQI12" i="1"/>
  <c r="CQL12" i="1"/>
  <c r="CQM12" i="1"/>
  <c r="CQO12" i="1"/>
  <c r="CQR12" i="1" s="1"/>
  <c r="CQP12" i="1"/>
  <c r="CQQ12" i="1"/>
  <c r="CQT12" i="1"/>
  <c r="CQW12" i="1"/>
  <c r="CQX12" i="1"/>
  <c r="CRA12" i="1"/>
  <c r="CRB12" i="1"/>
  <c r="CRF12" i="1"/>
  <c r="CRG12" i="1"/>
  <c r="CRI12" i="1"/>
  <c r="CRK12" i="1"/>
  <c r="CRM12" i="1"/>
  <c r="CRN12" i="1"/>
  <c r="CRO12" i="1"/>
  <c r="CRR12" i="1"/>
  <c r="CRS12" i="1"/>
  <c r="CRV12" i="1"/>
  <c r="CRY12" i="1"/>
  <c r="CRZ12" i="1"/>
  <c r="CSC12" i="1"/>
  <c r="CSC13" i="1" s="1"/>
  <c r="CSD12" i="1"/>
  <c r="CSG12" i="1"/>
  <c r="CSH12" i="1"/>
  <c r="CSI12" i="1"/>
  <c r="CSM12" i="1"/>
  <c r="CSO12" i="1"/>
  <c r="CSP12" i="1"/>
  <c r="CSQ12" i="1"/>
  <c r="CSS12" i="1"/>
  <c r="CST12" i="1"/>
  <c r="CSU12" i="1"/>
  <c r="CSY12" i="1"/>
  <c r="CTA12" i="1"/>
  <c r="CTB12" i="1"/>
  <c r="CTB13" i="1" s="1"/>
  <c r="CTC12" i="1"/>
  <c r="CTE12" i="1"/>
  <c r="CTF12" i="1"/>
  <c r="CTI12" i="1"/>
  <c r="CTK12" i="1"/>
  <c r="CTM12" i="1"/>
  <c r="CTO12" i="1"/>
  <c r="CTO13" i="1" s="1"/>
  <c r="CTR12" i="1"/>
  <c r="CTS12" i="1"/>
  <c r="CTU12" i="1"/>
  <c r="CTV12" i="1"/>
  <c r="CTY12" i="1"/>
  <c r="CTZ12" i="1"/>
  <c r="CUC12" i="1"/>
  <c r="CUD12" i="1"/>
  <c r="CUE12" i="1"/>
  <c r="CUH12" i="1"/>
  <c r="CUI12" i="1"/>
  <c r="CUK12" i="1"/>
  <c r="CUM12" i="1"/>
  <c r="CUM13" i="1" s="1"/>
  <c r="CUP12" i="1"/>
  <c r="CUP13" i="1" s="1"/>
  <c r="CUQ12" i="1"/>
  <c r="CUS12" i="1"/>
  <c r="CUT12" i="1"/>
  <c r="CUU12" i="1"/>
  <c r="CUW12" i="1"/>
  <c r="CUX12" i="1"/>
  <c r="CUX13" i="1" s="1"/>
  <c r="CUX14" i="1" s="1"/>
  <c r="CUY12" i="1"/>
  <c r="CVA12" i="1"/>
  <c r="CVA13" i="1" s="1"/>
  <c r="CVB12" i="1"/>
  <c r="CVC12" i="1"/>
  <c r="CVF12" i="1"/>
  <c r="CVJ12" i="1"/>
  <c r="CVJ13" i="1" s="1"/>
  <c r="CVJ14" i="1" s="1"/>
  <c r="CVM12" i="1"/>
  <c r="CVN12" i="1"/>
  <c r="CVO12" i="1"/>
  <c r="CVO13" i="1" s="1"/>
  <c r="CVR12" i="1"/>
  <c r="CVV12" i="1"/>
  <c r="CVZ12" i="1"/>
  <c r="CWA12" i="1"/>
  <c r="CWC12" i="1"/>
  <c r="CWD12" i="1"/>
  <c r="CWE12" i="1"/>
  <c r="CWI12" i="1"/>
  <c r="CWK12" i="1"/>
  <c r="CWL12" i="1"/>
  <c r="CWM12" i="1"/>
  <c r="CWO12" i="1"/>
  <c r="CWP12" i="1"/>
  <c r="CWQ12" i="1"/>
  <c r="CWT12" i="1"/>
  <c r="CWT13" i="1" s="1"/>
  <c r="CWU12" i="1"/>
  <c r="CWW12" i="1"/>
  <c r="CWX12" i="1"/>
  <c r="CWZ12" i="1" s="1"/>
  <c r="CWY12" i="1"/>
  <c r="CXA12" i="1"/>
  <c r="CXC12" i="1"/>
  <c r="CXF12" i="1"/>
  <c r="CXG12" i="1"/>
  <c r="CXJ12" i="1"/>
  <c r="CXK12" i="1"/>
  <c r="CXN12" i="1"/>
  <c r="CXO12" i="1"/>
  <c r="CXS12" i="1"/>
  <c r="CXU12" i="1"/>
  <c r="CXY12" i="1"/>
  <c r="CXY13" i="1" s="1"/>
  <c r="CXZ12" i="1"/>
  <c r="CYA12" i="1"/>
  <c r="CYC12" i="1"/>
  <c r="CYD12" i="1"/>
  <c r="CYH12" i="1"/>
  <c r="CYI12" i="1"/>
  <c r="CYK12" i="1"/>
  <c r="CYL12" i="1"/>
  <c r="CYM12" i="1"/>
  <c r="CYO12" i="1"/>
  <c r="CYP12" i="1"/>
  <c r="CYS12" i="1"/>
  <c r="CYT12" i="1"/>
  <c r="CYU12" i="1"/>
  <c r="CYW12" i="1"/>
  <c r="CYX12" i="1"/>
  <c r="CYX13" i="1" s="1"/>
  <c r="CYX14" i="1" s="1"/>
  <c r="CYX15" i="1" s="1"/>
  <c r="CYX16" i="1" s="1"/>
  <c r="CYX17" i="1" s="1"/>
  <c r="CYY12" i="1"/>
  <c r="CZA12" i="1"/>
  <c r="CZE12" i="1"/>
  <c r="CZF12" i="1"/>
  <c r="CZG12" i="1"/>
  <c r="CZI12" i="1"/>
  <c r="CZJ12" i="1"/>
  <c r="CZK12" i="1"/>
  <c r="CZK13" i="1" s="1"/>
  <c r="CZK14" i="1" s="1"/>
  <c r="CZK15" i="1" s="1"/>
  <c r="CZK16" i="1" s="1"/>
  <c r="CZK17" i="1" s="1"/>
  <c r="CZN12" i="1"/>
  <c r="CZO12" i="1"/>
  <c r="CZR12" i="1"/>
  <c r="CZS12" i="1"/>
  <c r="CZU12" i="1"/>
  <c r="CZV12" i="1"/>
  <c r="CZW12" i="1"/>
  <c r="CZZ12" i="1"/>
  <c r="DAA12" i="1"/>
  <c r="DAC12" i="1"/>
  <c r="DAD12" i="1"/>
  <c r="DAE12" i="1"/>
  <c r="DAH12" i="1"/>
  <c r="DAL12" i="1"/>
  <c r="DAM12" i="1"/>
  <c r="DAO12" i="1"/>
  <c r="DAP12" i="1"/>
  <c r="DAQ12" i="1"/>
  <c r="DAS12" i="1"/>
  <c r="DAW12" i="1"/>
  <c r="DAX12" i="1"/>
  <c r="DAY12" i="1"/>
  <c r="DBA12" i="1"/>
  <c r="DBB12" i="1"/>
  <c r="DBB13" i="1" s="1"/>
  <c r="DBC12" i="1"/>
  <c r="DBF12" i="1"/>
  <c r="DBI12" i="1"/>
  <c r="DBJ12" i="1"/>
  <c r="DBK12" i="1"/>
  <c r="DBM12" i="1"/>
  <c r="DBM13" i="1" s="1"/>
  <c r="DBN12" i="1"/>
  <c r="DBQ12" i="1"/>
  <c r="DBR12" i="1"/>
  <c r="DBS12" i="1"/>
  <c r="DBU12" i="1"/>
  <c r="DBY12" i="1"/>
  <c r="DBZ12" i="1"/>
  <c r="DCA12" i="1"/>
  <c r="DCA13" i="1" s="1"/>
  <c r="DCB13" i="1" s="1"/>
  <c r="DCC12" i="1"/>
  <c r="DCD12" i="1"/>
  <c r="DCE12" i="1"/>
  <c r="DCG12" i="1"/>
  <c r="DCI12" i="1"/>
  <c r="DCK12" i="1"/>
  <c r="DCL12" i="1"/>
  <c r="DCM12" i="1"/>
  <c r="DCM13" i="1" s="1"/>
  <c r="DCP12" i="1"/>
  <c r="DCQ12" i="1"/>
  <c r="DCS12" i="1"/>
  <c r="DCU12" i="1"/>
  <c r="DCW12" i="1"/>
  <c r="DCX12" i="1"/>
  <c r="DCY12" i="1"/>
  <c r="DDA12" i="1"/>
  <c r="DDA13" i="1" s="1"/>
  <c r="DDB12" i="1"/>
  <c r="DDC12" i="1"/>
  <c r="DDF12" i="1"/>
  <c r="DDG12" i="1"/>
  <c r="DDI12" i="1"/>
  <c r="DDJ12" i="1"/>
  <c r="DDK12" i="1"/>
  <c r="DDN12" i="1"/>
  <c r="DDN13" i="1" s="1"/>
  <c r="DDQ12" i="1"/>
  <c r="DDQ13" i="1" s="1"/>
  <c r="DDR12" i="1"/>
  <c r="DDS12" i="1"/>
  <c r="DDU12" i="1"/>
  <c r="DDV12" i="1"/>
  <c r="DDY12" i="1"/>
  <c r="DDZ12" i="1"/>
  <c r="DEA12" i="1"/>
  <c r="DED12" i="1"/>
  <c r="DEE12" i="1"/>
  <c r="DEG12" i="1"/>
  <c r="DEH12" i="1"/>
  <c r="DEI12" i="1"/>
  <c r="DEK12" i="1"/>
  <c r="DEM12" i="1"/>
  <c r="DEM13" i="1" s="1"/>
  <c r="DEO12" i="1"/>
  <c r="DEQ12" i="1"/>
  <c r="DES12" i="1"/>
  <c r="DET12" i="1"/>
  <c r="DEU12" i="1"/>
  <c r="DEX12" i="1"/>
  <c r="DEY12" i="1"/>
  <c r="DFA12" i="1"/>
  <c r="DFB12" i="1"/>
  <c r="DFB13" i="1" s="1"/>
  <c r="DFB14" i="1" s="1"/>
  <c r="DFF12" i="1"/>
  <c r="DFI12" i="1"/>
  <c r="DFJ12" i="1"/>
  <c r="DFK12" i="1"/>
  <c r="DFM12" i="1"/>
  <c r="DFN12" i="1"/>
  <c r="DFQ12" i="1"/>
  <c r="DFQ13" i="1" s="1"/>
  <c r="DFR12" i="1"/>
  <c r="DFS12" i="1"/>
  <c r="DFU12" i="1"/>
  <c r="DFU13" i="1" s="1"/>
  <c r="DFV12" i="1"/>
  <c r="DFW12" i="1"/>
  <c r="DFY12" i="1"/>
  <c r="DGA12" i="1"/>
  <c r="DGD12" i="1"/>
  <c r="DGD13" i="1" s="1"/>
  <c r="DGE12" i="1"/>
  <c r="DGG12" i="1"/>
  <c r="DGH12" i="1"/>
  <c r="DGI12" i="1"/>
  <c r="DGK12" i="1"/>
  <c r="DGM12" i="1"/>
  <c r="DGO12" i="1"/>
  <c r="DGP12" i="1"/>
  <c r="DGP13" i="1" s="1"/>
  <c r="DGQ12" i="1"/>
  <c r="DGS12" i="1"/>
  <c r="DGU12" i="1"/>
  <c r="DGX12" i="1"/>
  <c r="DGY12" i="1"/>
  <c r="DHA12" i="1"/>
  <c r="DHA13" i="1" s="1"/>
  <c r="DHB12" i="1"/>
  <c r="DHC12" i="1"/>
  <c r="DHE12" i="1"/>
  <c r="DHF12" i="1"/>
  <c r="DHG12" i="1"/>
  <c r="DHJ12" i="1"/>
  <c r="DHK12" i="1"/>
  <c r="DHK13" i="1" s="1"/>
  <c r="DHM12" i="1"/>
  <c r="DHN12" i="1"/>
  <c r="DHO12" i="1"/>
  <c r="DHQ12" i="1"/>
  <c r="DHR12" i="1"/>
  <c r="DHV12" i="1"/>
  <c r="DHV13" i="1" s="1"/>
  <c r="DHY12" i="1"/>
  <c r="DHZ12" i="1"/>
  <c r="DIA12" i="1"/>
  <c r="DIC12" i="1"/>
  <c r="DID12" i="1"/>
  <c r="DIE12" i="1"/>
  <c r="DIH12" i="1"/>
  <c r="DII12" i="1"/>
  <c r="DIK12" i="1"/>
  <c r="DIL12" i="1"/>
  <c r="DIM12" i="1"/>
  <c r="DIO12" i="1"/>
  <c r="DIP12" i="1"/>
  <c r="DIQ12" i="1"/>
  <c r="DIT12" i="1"/>
  <c r="DIU12" i="1"/>
  <c r="DIW12" i="1"/>
  <c r="DIY12" i="1"/>
  <c r="DJA12" i="1"/>
  <c r="DJB12" i="1"/>
  <c r="DJC12" i="1"/>
  <c r="DJE12" i="1"/>
  <c r="DJF12" i="1"/>
  <c r="DJI12" i="1"/>
  <c r="DJJ12" i="1"/>
  <c r="DJM12" i="1"/>
  <c r="DJO12" i="1"/>
  <c r="DJQ12" i="1"/>
  <c r="DJQ13" i="1" s="1"/>
  <c r="DJT13" i="1" s="1"/>
  <c r="DJR12" i="1"/>
  <c r="DJS12" i="1"/>
  <c r="DJW12" i="1"/>
  <c r="DJY12" i="1"/>
  <c r="DJZ12" i="1"/>
  <c r="DKA12" i="1"/>
  <c r="DKC12" i="1"/>
  <c r="DKD12" i="1"/>
  <c r="DKD13" i="1" s="1"/>
  <c r="DKD14" i="1" s="1"/>
  <c r="DKE12" i="1"/>
  <c r="DKG12" i="1"/>
  <c r="DKI12" i="1"/>
  <c r="DKK12" i="1"/>
  <c r="DKL12" i="1"/>
  <c r="DKM12" i="1"/>
  <c r="DKO12" i="1"/>
  <c r="DKP12" i="1"/>
  <c r="DKP13" i="1" s="1"/>
  <c r="DKQ12" i="1"/>
  <c r="DKT12" i="1"/>
  <c r="DKU12" i="1"/>
  <c r="DKW12" i="1"/>
  <c r="DKX12" i="1"/>
  <c r="DKY12" i="1"/>
  <c r="DLA12" i="1"/>
  <c r="DLB12" i="1"/>
  <c r="DLF12" i="1"/>
  <c r="DLG12" i="1"/>
  <c r="DLI12" i="1"/>
  <c r="DLN12" i="1"/>
  <c r="DLR12" i="1"/>
  <c r="DLS12" i="1"/>
  <c r="DLU12" i="1"/>
  <c r="DLV12" i="1"/>
  <c r="DLW12" i="1"/>
  <c r="DLZ12" i="1"/>
  <c r="DMA12" i="1"/>
  <c r="DMC12" i="1"/>
  <c r="DMD12" i="1"/>
  <c r="DME12" i="1"/>
  <c r="DMG12" i="1"/>
  <c r="DMH12" i="1"/>
  <c r="DMK12" i="1"/>
  <c r="DML12" i="1"/>
  <c r="DML13" i="1" s="1"/>
  <c r="DMM12" i="1"/>
  <c r="DMO12" i="1"/>
  <c r="DMO13" i="1" s="1"/>
  <c r="DMO14" i="1" s="1"/>
  <c r="DMO15" i="1" s="1"/>
  <c r="DMO16" i="1" s="1"/>
  <c r="DMT12" i="1"/>
  <c r="DMU12" i="1"/>
  <c r="DMW12" i="1"/>
  <c r="DMX12" i="1"/>
  <c r="DNA12" i="1"/>
  <c r="DNB12" i="1"/>
  <c r="DNC12" i="1"/>
  <c r="DNF12" i="1"/>
  <c r="DNF13" i="1" s="1"/>
  <c r="DNF14" i="1" s="1"/>
  <c r="DNF15" i="1" s="1"/>
  <c r="DNF16" i="1" s="1"/>
  <c r="DNF17" i="1" s="1"/>
  <c r="DNG12" i="1"/>
  <c r="DNI12" i="1"/>
  <c r="DNJ12" i="1"/>
  <c r="DNM12" i="1"/>
  <c r="DNN12" i="1"/>
  <c r="DNO12" i="1"/>
  <c r="DNQ12" i="1"/>
  <c r="DNR12" i="1"/>
  <c r="DNR13" i="1" s="1"/>
  <c r="DNR14" i="1" s="1"/>
  <c r="DNR15" i="1" s="1"/>
  <c r="DNR16" i="1" s="1"/>
  <c r="DNR17" i="1" s="1"/>
  <c r="DNR18" i="1" s="1"/>
  <c r="DNR19" i="1" s="1"/>
  <c r="DNR20" i="1" s="1"/>
  <c r="DNR21" i="1" s="1"/>
  <c r="DNS12" i="1"/>
  <c r="DNU12" i="1"/>
  <c r="DNY12" i="1"/>
  <c r="DNZ12" i="1"/>
  <c r="DOC12" i="1"/>
  <c r="DOD12" i="1"/>
  <c r="DOG12" i="1"/>
  <c r="DOH12" i="1"/>
  <c r="DOH13" i="1" s="1"/>
  <c r="DOH14" i="1" s="1"/>
  <c r="DOH15" i="1" s="1"/>
  <c r="DOH16" i="1" s="1"/>
  <c r="DOH17" i="1" s="1"/>
  <c r="DOI12" i="1"/>
  <c r="DOK12" i="1"/>
  <c r="DOM12" i="1"/>
  <c r="DOP12" i="1"/>
  <c r="DOS12" i="1"/>
  <c r="DOT12" i="1"/>
  <c r="DOU12" i="1"/>
  <c r="DOX12" i="1"/>
  <c r="DOX13" i="1" s="1"/>
  <c r="DOX14" i="1" s="1"/>
  <c r="DOX15" i="1" s="1"/>
  <c r="DOX16" i="1" s="1"/>
  <c r="DOX17" i="1" s="1"/>
  <c r="DPA12" i="1"/>
  <c r="DPB12" i="1"/>
  <c r="DPF12" i="1"/>
  <c r="DPG12" i="1"/>
  <c r="DPI12" i="1"/>
  <c r="DPK12" i="1"/>
  <c r="DPM12" i="1"/>
  <c r="DPN12" i="1"/>
  <c r="DPO12" i="1"/>
  <c r="DPR12" i="1"/>
  <c r="DPS12" i="1"/>
  <c r="DPU12" i="1"/>
  <c r="DPV12" i="1"/>
  <c r="DPY12" i="1"/>
  <c r="DPZ12" i="1"/>
  <c r="DQA12" i="1"/>
  <c r="DQC12" i="1"/>
  <c r="DQD12" i="1"/>
  <c r="DQE12" i="1"/>
  <c r="DQG12" i="1"/>
  <c r="DQH12" i="1"/>
  <c r="DQK12" i="1"/>
  <c r="DQL12" i="1"/>
  <c r="DQM12" i="1"/>
  <c r="DQO12" i="1"/>
  <c r="DQP12" i="1"/>
  <c r="DQQ12" i="1"/>
  <c r="DQS12" i="1"/>
  <c r="DQU12" i="1"/>
  <c r="DQW12" i="1"/>
  <c r="DQX12" i="1"/>
  <c r="DQY12" i="1"/>
  <c r="DRA12" i="1"/>
  <c r="DRB12" i="1"/>
  <c r="DRC12" i="1"/>
  <c r="DRF12" i="1"/>
  <c r="DRG12" i="1"/>
  <c r="DRI12" i="1"/>
  <c r="DRK12" i="1"/>
  <c r="DRM12" i="1"/>
  <c r="DRM13" i="1" s="1"/>
  <c r="DRM14" i="1" s="1"/>
  <c r="DRM15" i="1" s="1"/>
  <c r="DRN12" i="1"/>
  <c r="DRO12" i="1"/>
  <c r="DRQ12" i="1"/>
  <c r="DRR12" i="1"/>
  <c r="DRS12" i="1"/>
  <c r="DRV12" i="1"/>
  <c r="DRW12" i="1"/>
  <c r="DRY12" i="1"/>
  <c r="DRZ12" i="1"/>
  <c r="DSA12" i="1"/>
  <c r="DSD12" i="1"/>
  <c r="DSE12" i="1"/>
  <c r="DSG12" i="1"/>
  <c r="DSI12" i="1"/>
  <c r="DSK12" i="1"/>
  <c r="DSL12" i="1"/>
  <c r="DSL13" i="1" s="1"/>
  <c r="DSL14" i="1" s="1"/>
  <c r="DSL15" i="1" s="1"/>
  <c r="DSL16" i="1" s="1"/>
  <c r="DSL17" i="1" s="1"/>
  <c r="DSM12" i="1"/>
  <c r="DSP12" i="1"/>
  <c r="DSQ12" i="1"/>
  <c r="DSS12" i="1"/>
  <c r="DSS13" i="1" s="1"/>
  <c r="DSW12" i="1"/>
  <c r="DSX12" i="1"/>
  <c r="DSY12" i="1"/>
  <c r="DTB12" i="1"/>
  <c r="DTB13" i="1" s="1"/>
  <c r="DTB14" i="1" s="1"/>
  <c r="DTB15" i="1" s="1"/>
  <c r="DTB16" i="1" s="1"/>
  <c r="DTB17" i="1" s="1"/>
  <c r="DTE12" i="1"/>
  <c r="DTF12" i="1"/>
  <c r="DTG12" i="1"/>
  <c r="DTI12" i="1"/>
  <c r="DTJ12" i="1"/>
  <c r="DTK12" i="1"/>
  <c r="DTN12" i="1"/>
  <c r="DTQ12" i="1"/>
  <c r="DTR12" i="1"/>
  <c r="DTS12" i="1"/>
  <c r="DTV12" i="1"/>
  <c r="DTW12" i="1"/>
  <c r="DTY12" i="1"/>
  <c r="DTZ12" i="1"/>
  <c r="DUA12" i="1"/>
  <c r="DUC12" i="1"/>
  <c r="DUD12" i="1"/>
  <c r="DUG12" i="1"/>
  <c r="DUH12" i="1"/>
  <c r="DUL12" i="1"/>
  <c r="DUM12" i="1"/>
  <c r="DUM13" i="1" s="1"/>
  <c r="DUO12" i="1"/>
  <c r="DUQ12" i="1"/>
  <c r="DUS12" i="1"/>
  <c r="DUT12" i="1"/>
  <c r="DUX12" i="1"/>
  <c r="DUX13" i="1" s="1"/>
  <c r="DUY12" i="1"/>
  <c r="DVB12" i="1"/>
  <c r="DVB13" i="1" s="1"/>
  <c r="DVC12" i="1"/>
  <c r="DVF12" i="1"/>
  <c r="DVG12" i="1"/>
  <c r="DVI12" i="1"/>
  <c r="DVJ12" i="1"/>
  <c r="DVN12" i="1"/>
  <c r="DVO12" i="1"/>
  <c r="DVO13" i="1" s="1"/>
  <c r="DVR12" i="1"/>
  <c r="DVS12" i="1"/>
  <c r="DVW12" i="1"/>
  <c r="DVZ12" i="1"/>
  <c r="DWD12" i="1"/>
  <c r="DWE12" i="1"/>
  <c r="DWH12" i="1"/>
  <c r="DWI12" i="1"/>
  <c r="DWM12" i="1"/>
  <c r="DWO12" i="1"/>
  <c r="DWP12" i="1"/>
  <c r="DWS12" i="1"/>
  <c r="DWT12" i="1"/>
  <c r="DWT13" i="1" s="1"/>
  <c r="DWU12" i="1"/>
  <c r="DWX12" i="1"/>
  <c r="DWY12" i="1"/>
  <c r="DXA12" i="1"/>
  <c r="DXC12" i="1"/>
  <c r="DXE12" i="1"/>
  <c r="DXF12" i="1"/>
  <c r="DXJ12" i="1"/>
  <c r="DXJ13" i="1" s="1"/>
  <c r="DXK12" i="1"/>
  <c r="DXO12" i="1"/>
  <c r="DXQ12" i="1"/>
  <c r="DXS12" i="1"/>
  <c r="DXU12" i="1"/>
  <c r="DXV12" i="1"/>
  <c r="DXV13" i="1" s="1"/>
  <c r="DXZ12" i="1"/>
  <c r="DYC12" i="1"/>
  <c r="DYD12" i="1"/>
  <c r="DYE12" i="1"/>
  <c r="DYI12" i="1"/>
  <c r="DYK12" i="1"/>
  <c r="DYL12" i="1"/>
  <c r="DYM12" i="1"/>
  <c r="DYO12" i="1"/>
  <c r="DYP12" i="1"/>
  <c r="DYQ12" i="1"/>
  <c r="DYT12" i="1"/>
  <c r="DYT13" i="1" s="1"/>
  <c r="DYU12" i="1"/>
  <c r="DYW12" i="1"/>
  <c r="DYX12" i="1"/>
  <c r="DYY12" i="1"/>
  <c r="DZA12" i="1"/>
  <c r="DZE12" i="1"/>
  <c r="DZF12" i="1"/>
  <c r="DZI12" i="1"/>
  <c r="DZI13" i="1" s="1"/>
  <c r="DZK12" i="1"/>
  <c r="DZO12" i="1"/>
  <c r="DZQ12" i="1"/>
  <c r="DZR12" i="1"/>
  <c r="DZS12" i="1"/>
  <c r="DZU12" i="1"/>
  <c r="DZV12" i="1"/>
  <c r="DZZ12" i="1"/>
  <c r="EAA12" i="1"/>
  <c r="EAC12" i="1"/>
  <c r="EAG12" i="1"/>
  <c r="EAL12" i="1"/>
  <c r="EAM12" i="1"/>
  <c r="EAO12" i="1"/>
  <c r="EAQ12" i="1"/>
  <c r="EAS12" i="1"/>
  <c r="EAU12" i="1"/>
  <c r="EAW12" i="1"/>
  <c r="EAX12" i="1"/>
  <c r="EAX13" i="1" s="1"/>
  <c r="EAY12" i="1"/>
  <c r="EBA12" i="1"/>
  <c r="EBA13" i="1" s="1"/>
  <c r="EBB12" i="1"/>
  <c r="EBC12" i="1"/>
  <c r="EBE12" i="1"/>
  <c r="EBF12" i="1"/>
  <c r="EBG12" i="1"/>
  <c r="EBI12" i="1"/>
  <c r="EBI13" i="1" s="1"/>
  <c r="EBL13" i="1" s="1"/>
  <c r="EBJ12" i="1"/>
  <c r="EBK12" i="1"/>
  <c r="EBK13" i="1" s="1"/>
  <c r="EBM12" i="1"/>
  <c r="EBO12" i="1"/>
  <c r="EBR12" i="1"/>
  <c r="EBS12" i="1"/>
  <c r="EBU12" i="1"/>
  <c r="EBU13" i="1" s="1"/>
  <c r="EBW12" i="1"/>
  <c r="EBW13" i="1" s="1"/>
  <c r="EBY12" i="1"/>
  <c r="EBZ12" i="1"/>
  <c r="ECA12" i="1"/>
  <c r="ECC12" i="1"/>
  <c r="ECF12" i="1" s="1"/>
  <c r="ECD12" i="1"/>
  <c r="ECE12" i="1"/>
  <c r="ECI12" i="1"/>
  <c r="ECI13" i="1" s="1"/>
  <c r="ECK12" i="1"/>
  <c r="ECK13" i="1" s="1"/>
  <c r="ECO12" i="1"/>
  <c r="ECQ12" i="1"/>
  <c r="ECS12" i="1"/>
  <c r="ECT12" i="1"/>
  <c r="ECU12" i="1"/>
  <c r="ECX12" i="1"/>
  <c r="ECY12" i="1"/>
  <c r="ECY13" i="1" s="1"/>
  <c r="EDA12" i="1"/>
  <c r="EDC12" i="1"/>
  <c r="EDE12" i="1"/>
  <c r="EDF12" i="1"/>
  <c r="EDG12" i="1"/>
  <c r="EDI12" i="1"/>
  <c r="EDM12" i="1"/>
  <c r="EDN12" i="1"/>
  <c r="EDO12" i="1"/>
  <c r="EDQ12" i="1"/>
  <c r="EDR12" i="1"/>
  <c r="EDS12" i="1"/>
  <c r="EDU12" i="1"/>
  <c r="EDV12" i="1"/>
  <c r="EDW12" i="1"/>
  <c r="EDY12" i="1"/>
  <c r="EEA12" i="1"/>
  <c r="EEC12" i="1"/>
  <c r="EED12" i="1"/>
  <c r="EEI12" i="1"/>
  <c r="EEK12" i="1"/>
  <c r="EEM12" i="1"/>
  <c r="EEO12" i="1"/>
  <c r="EEO13" i="1" s="1"/>
  <c r="EEP12" i="1"/>
  <c r="EEQ12" i="1"/>
  <c r="EES12" i="1"/>
  <c r="EEV12" i="1" s="1"/>
  <c r="EEU12" i="1"/>
  <c r="EEW12" i="1"/>
  <c r="EEX12" i="1"/>
  <c r="EEY12" i="1"/>
  <c r="EFA12" i="1"/>
  <c r="EFA13" i="1" s="1"/>
  <c r="EFB12" i="1"/>
  <c r="EFC12" i="1"/>
  <c r="EFE12" i="1"/>
  <c r="EFF12" i="1"/>
  <c r="EFG12" i="1"/>
  <c r="EFJ12" i="1"/>
  <c r="EFK12" i="1"/>
  <c r="EFM12" i="1"/>
  <c r="EFM13" i="1" s="1"/>
  <c r="EFN12" i="1"/>
  <c r="EFO12" i="1"/>
  <c r="EFQ12" i="1"/>
  <c r="EFR12" i="1"/>
  <c r="EFS12" i="1"/>
  <c r="EFU12" i="1"/>
  <c r="EFV12" i="1"/>
  <c r="EFW12" i="1"/>
  <c r="EFW13" i="1" s="1"/>
  <c r="EFW14" i="1" s="1"/>
  <c r="EFY12" i="1"/>
  <c r="EGA12" i="1"/>
  <c r="EGC12" i="1"/>
  <c r="EGD12" i="1"/>
  <c r="EGH12" i="1"/>
  <c r="EGI12" i="1"/>
  <c r="EGI13" i="1" s="1"/>
  <c r="EGM12" i="1"/>
  <c r="EGO12" i="1"/>
  <c r="EGQ12" i="1"/>
  <c r="EGS12" i="1"/>
  <c r="EGT12" i="1"/>
  <c r="EGU12" i="1"/>
  <c r="EGW12" i="1"/>
  <c r="EGW13" i="1" s="1"/>
  <c r="EGX12" i="1"/>
  <c r="EGY12" i="1"/>
  <c r="EGY13" i="1" s="1"/>
  <c r="EHB12" i="1"/>
  <c r="EHC12" i="1"/>
  <c r="EHE12" i="1"/>
  <c r="EHF12" i="1"/>
  <c r="EHG12" i="1"/>
  <c r="EHI12" i="1"/>
  <c r="EHJ12" i="1"/>
  <c r="EHK12" i="1"/>
  <c r="EHM12" i="1"/>
  <c r="EHN12" i="1"/>
  <c r="EHO12" i="1"/>
  <c r="EHQ12" i="1"/>
  <c r="EHR12" i="1"/>
  <c r="EHS12" i="1"/>
  <c r="EHS13" i="1" s="1"/>
  <c r="EHW12" i="1"/>
  <c r="EHY12" i="1"/>
  <c r="EHZ12" i="1"/>
  <c r="EIA12" i="1"/>
  <c r="EIC12" i="1"/>
  <c r="EIE12" i="1"/>
  <c r="EIE13" i="1" s="1"/>
  <c r="EIE14" i="1" s="1"/>
  <c r="EIE15" i="1" s="1"/>
  <c r="EIG12" i="1"/>
  <c r="EII12" i="1"/>
  <c r="EIK12" i="1"/>
  <c r="EIL12" i="1"/>
  <c r="EIM12" i="1"/>
  <c r="EIO12" i="1"/>
  <c r="EIP12" i="1"/>
  <c r="EIP13" i="1" s="1"/>
  <c r="EIQ12" i="1"/>
  <c r="EIQ13" i="1" s="1"/>
  <c r="EIT12" i="1"/>
  <c r="EIU12" i="1"/>
  <c r="EIW12" i="1"/>
  <c r="EIX12" i="1"/>
  <c r="EIY12" i="1"/>
  <c r="EIY13" i="1" s="1"/>
  <c r="EJA12" i="1"/>
  <c r="EJB12" i="1"/>
  <c r="EJC12" i="1"/>
  <c r="EJC13" i="1" s="1"/>
  <c r="EJC14" i="1" s="1"/>
  <c r="EJC15" i="1" s="1"/>
  <c r="EJE12" i="1"/>
  <c r="EJG12" i="1"/>
  <c r="EJI12" i="1"/>
  <c r="EJJ12" i="1"/>
  <c r="EJJ13" i="1" s="1"/>
  <c r="EJK12" i="1"/>
  <c r="EJN12" i="1"/>
  <c r="EJO12" i="1"/>
  <c r="EJO13" i="1" s="1"/>
  <c r="EJO14" i="1" s="1"/>
  <c r="EJR12" i="1"/>
  <c r="EJS12" i="1"/>
  <c r="EJU12" i="1"/>
  <c r="EJU13" i="1" s="1"/>
  <c r="EJV12" i="1"/>
  <c r="EJW12" i="1"/>
  <c r="EJY12" i="1"/>
  <c r="EJZ12" i="1"/>
  <c r="EKC12" i="1"/>
  <c r="EKD12" i="1"/>
  <c r="EKE12" i="1"/>
  <c r="EKE13" i="1" s="1"/>
  <c r="EKH12" i="1"/>
  <c r="EKI12" i="1"/>
  <c r="EKL12" i="1"/>
  <c r="EKM12" i="1"/>
  <c r="EKP12" i="1"/>
  <c r="EKQ12" i="1"/>
  <c r="EKS12" i="1"/>
  <c r="EKT12" i="1"/>
  <c r="EKX12" i="1"/>
  <c r="ELA12" i="1"/>
  <c r="ELA13" i="1" s="1"/>
  <c r="ELC12" i="1"/>
  <c r="ELF12" i="1"/>
  <c r="ELF13" i="1" s="1"/>
  <c r="ELG12" i="1"/>
  <c r="ELI12" i="1"/>
  <c r="ELJ12" i="1"/>
  <c r="ELM12" i="1"/>
  <c r="ELN12" i="1"/>
  <c r="ELO12" i="1"/>
  <c r="ELQ12" i="1"/>
  <c r="ELR12" i="1"/>
  <c r="ELR13" i="1" s="1"/>
  <c r="ELS12" i="1"/>
  <c r="ELV12" i="1"/>
  <c r="ELW12" i="1"/>
  <c r="ELZ12" i="1"/>
  <c r="EMA12" i="1"/>
  <c r="EMC12" i="1"/>
  <c r="EME12" i="1"/>
  <c r="EME13" i="1" s="1"/>
  <c r="EME14" i="1" s="1"/>
  <c r="EMG12" i="1"/>
  <c r="EMJ12" i="1" s="1"/>
  <c r="EMH12" i="1"/>
  <c r="EMI12" i="1"/>
  <c r="EMK12" i="1"/>
  <c r="EML12" i="1"/>
  <c r="EMM12" i="1"/>
  <c r="EMO12" i="1"/>
  <c r="EMP12" i="1"/>
  <c r="EMP13" i="1" s="1"/>
  <c r="EMQ12" i="1"/>
  <c r="EMS12" i="1"/>
  <c r="EMT12" i="1"/>
  <c r="EMU12" i="1"/>
  <c r="EMW12" i="1"/>
  <c r="EMX12" i="1"/>
  <c r="EMY12" i="1"/>
  <c r="ENA12" i="1"/>
  <c r="ENB12" i="1"/>
  <c r="ENC12" i="1"/>
  <c r="ENE12" i="1"/>
  <c r="ENF12" i="1"/>
  <c r="ENI12" i="1"/>
  <c r="ENL12" i="1" s="1"/>
  <c r="ENJ12" i="1"/>
  <c r="ENK12" i="1"/>
  <c r="ENM12" i="1"/>
  <c r="ENQ12" i="1"/>
  <c r="ENT12" i="1" s="1"/>
  <c r="ENR12" i="1"/>
  <c r="ENU12" i="1"/>
  <c r="ENV12" i="1"/>
  <c r="ENW12" i="1"/>
  <c r="ENY12" i="1"/>
  <c r="ENZ12" i="1"/>
  <c r="EOA12" i="1"/>
  <c r="EOA13" i="1" s="1"/>
  <c r="EOC12" i="1"/>
  <c r="EOD12" i="1"/>
  <c r="EOE12" i="1"/>
  <c r="EOE13" i="1" s="1"/>
  <c r="EOG12" i="1"/>
  <c r="EOH12" i="1"/>
  <c r="EOI12" i="1"/>
  <c r="EOL12" i="1"/>
  <c r="EOM12" i="1"/>
  <c r="EOM13" i="1" s="1"/>
  <c r="EOO12" i="1"/>
  <c r="EOP12" i="1"/>
  <c r="EOQ12" i="1"/>
  <c r="EOT12" i="1"/>
  <c r="EOU12" i="1"/>
  <c r="EOX12" i="1"/>
  <c r="EOY12" i="1"/>
  <c r="EOY13" i="1" s="1"/>
  <c r="EPA12" i="1"/>
  <c r="EPB12" i="1"/>
  <c r="EPC12" i="1"/>
  <c r="EPF12" i="1"/>
  <c r="EPG12" i="1"/>
  <c r="EPI12" i="1"/>
  <c r="EPJ12" i="1"/>
  <c r="EPJ13" i="1" s="1"/>
  <c r="EPM12" i="1"/>
  <c r="EPN12" i="1"/>
  <c r="EPO12" i="1"/>
  <c r="EPQ12" i="1"/>
  <c r="EPT12" i="1" s="1"/>
  <c r="EPR12" i="1"/>
  <c r="EPS12" i="1"/>
  <c r="EPU12" i="1"/>
  <c r="EPU13" i="1" s="1"/>
  <c r="EPV12" i="1"/>
  <c r="EPV13" i="1" s="1"/>
  <c r="EPW12" i="1"/>
  <c r="EPZ12" i="1"/>
  <c r="EQA12" i="1"/>
  <c r="EQD12" i="1"/>
  <c r="EQE12" i="1"/>
  <c r="EQG12" i="1"/>
  <c r="EQH12" i="1"/>
  <c r="EQI12" i="1"/>
  <c r="EQI13" i="1" s="1"/>
  <c r="EQL12" i="1"/>
  <c r="EQM12" i="1"/>
  <c r="EQO12" i="1"/>
  <c r="EQP12" i="1"/>
  <c r="EQQ12" i="1"/>
  <c r="EQT12" i="1"/>
  <c r="EQU12" i="1"/>
  <c r="EQW12" i="1"/>
  <c r="EQX12" i="1"/>
  <c r="EQY12" i="1"/>
  <c r="ERA12" i="1"/>
  <c r="ERB12" i="1"/>
  <c r="ERF12" i="1"/>
  <c r="ERG12" i="1"/>
  <c r="ERJ12" i="1"/>
  <c r="ERK12" i="1"/>
  <c r="ERM12" i="1"/>
  <c r="ERN12" i="1"/>
  <c r="ERP12" i="1" s="1"/>
  <c r="ERO12" i="1"/>
  <c r="ERR12" i="1"/>
  <c r="ERS12" i="1"/>
  <c r="ERU12" i="1"/>
  <c r="ERV12" i="1"/>
  <c r="ERW12" i="1"/>
  <c r="ERY12" i="1"/>
  <c r="ERZ12" i="1"/>
  <c r="ESA12" i="1"/>
  <c r="ESD12" i="1"/>
  <c r="ESE12" i="1"/>
  <c r="ESG12" i="1"/>
  <c r="ESH12" i="1"/>
  <c r="ESH13" i="1" s="1"/>
  <c r="ESH14" i="1" s="1"/>
  <c r="ESI12" i="1"/>
  <c r="ESL12" i="1"/>
  <c r="ESM12" i="1"/>
  <c r="ESO12" i="1"/>
  <c r="ESR12" i="1" s="1"/>
  <c r="ESP12" i="1"/>
  <c r="ESQ12" i="1"/>
  <c r="ESS12" i="1"/>
  <c r="ESS13" i="1" s="1"/>
  <c r="EST12" i="1"/>
  <c r="ESU12" i="1"/>
  <c r="ESX12" i="1"/>
  <c r="ESY12" i="1"/>
  <c r="ETB12" i="1"/>
  <c r="ETC12" i="1"/>
  <c r="ETE12" i="1"/>
  <c r="ETE13" i="1" s="1"/>
  <c r="ETF12" i="1"/>
  <c r="ETF13" i="1" s="1"/>
  <c r="ETG12" i="1"/>
  <c r="ETI12" i="1"/>
  <c r="ETJ12" i="1"/>
  <c r="ETM12" i="1"/>
  <c r="ETN12" i="1"/>
  <c r="ETO12" i="1"/>
  <c r="ETO13" i="1" s="1"/>
  <c r="ETQ12" i="1"/>
  <c r="ETR12" i="1"/>
  <c r="ETR13" i="1" s="1"/>
  <c r="ETS12" i="1"/>
  <c r="ETU12" i="1"/>
  <c r="ETV12" i="1"/>
  <c r="ETW12" i="1"/>
  <c r="ETY12" i="1"/>
  <c r="ETZ12" i="1"/>
  <c r="ETZ13" i="1" s="1"/>
  <c r="EUD12" i="1"/>
  <c r="EUD13" i="1" s="1"/>
  <c r="EUD14" i="1" s="1"/>
  <c r="EUD15" i="1" s="1"/>
  <c r="EUD16" i="1" s="1"/>
  <c r="EUE12" i="1"/>
  <c r="EUG12" i="1"/>
  <c r="EUH12" i="1"/>
  <c r="EUI12" i="1"/>
  <c r="EUK12" i="1"/>
  <c r="EUM12" i="1"/>
  <c r="EUO12" i="1"/>
  <c r="EUP12" i="1"/>
  <c r="EUP13" i="1" s="1"/>
  <c r="EUP14" i="1" s="1"/>
  <c r="EUQ12" i="1"/>
  <c r="EUS12" i="1"/>
  <c r="EUT12" i="1"/>
  <c r="EUV12" i="1" s="1"/>
  <c r="EUU12" i="1"/>
  <c r="EUW12" i="1"/>
  <c r="EUX12" i="1"/>
  <c r="EUY12" i="1"/>
  <c r="EVA12" i="1"/>
  <c r="EVA13" i="1" s="1"/>
  <c r="EVA14" i="1" s="1"/>
  <c r="EVB12" i="1"/>
  <c r="EVC12" i="1"/>
  <c r="EVE12" i="1"/>
  <c r="EVF12" i="1"/>
  <c r="EVJ12" i="1"/>
  <c r="EVK12" i="1"/>
  <c r="EVM12" i="1"/>
  <c r="EVN12" i="1"/>
  <c r="EVN13" i="1" s="1"/>
  <c r="EVN14" i="1" s="1"/>
  <c r="EVO12" i="1"/>
  <c r="EVQ12" i="1"/>
  <c r="EVS12" i="1"/>
  <c r="EVU12" i="1"/>
  <c r="EVW12" i="1"/>
  <c r="EVY12" i="1"/>
  <c r="EVZ12" i="1"/>
  <c r="EWA12" i="1"/>
  <c r="EWA13" i="1" s="1"/>
  <c r="EWA14" i="1" s="1"/>
  <c r="EWA15" i="1" s="1"/>
  <c r="EWD12" i="1"/>
  <c r="EWE12" i="1"/>
  <c r="EWG12" i="1"/>
  <c r="EWH12" i="1"/>
  <c r="EWI12" i="1"/>
  <c r="EWK12" i="1"/>
  <c r="EWL12" i="1"/>
  <c r="EWM12" i="1"/>
  <c r="EWM13" i="1" s="1"/>
  <c r="EWM14" i="1" s="1"/>
  <c r="EWM15" i="1" s="1"/>
  <c r="EWO12" i="1"/>
  <c r="EWP12" i="1"/>
  <c r="EWQ12" i="1"/>
  <c r="EWQ13" i="1" s="1"/>
  <c r="EWT12" i="1"/>
  <c r="EWU12" i="1"/>
  <c r="EWW12" i="1"/>
  <c r="EWX12" i="1"/>
  <c r="EWY12" i="1"/>
  <c r="EWY13" i="1" s="1"/>
  <c r="EWY14" i="1" s="1"/>
  <c r="EWY15" i="1" s="1"/>
  <c r="EXA12" i="1"/>
  <c r="EXB12" i="1"/>
  <c r="EXC12" i="1"/>
  <c r="EXE12" i="1"/>
  <c r="EXH12" i="1" s="1"/>
  <c r="EXF12" i="1"/>
  <c r="EXG12" i="1"/>
  <c r="EXI12" i="1"/>
  <c r="EXK12" i="1"/>
  <c r="EXK13" i="1" s="1"/>
  <c r="EXK14" i="1" s="1"/>
  <c r="EXK15" i="1" s="1"/>
  <c r="EXM12" i="1"/>
  <c r="EXN12" i="1"/>
  <c r="EXO12" i="1"/>
  <c r="EXQ12" i="1"/>
  <c r="EXR12" i="1"/>
  <c r="EXS12" i="1"/>
  <c r="EXV12" i="1"/>
  <c r="EXW12" i="1"/>
  <c r="EXW13" i="1" s="1"/>
  <c r="EXW14" i="1" s="1"/>
  <c r="EXW15" i="1" s="1"/>
  <c r="EXZ12" i="1"/>
  <c r="EYA12" i="1"/>
  <c r="EYA13" i="1" s="1"/>
  <c r="EYD12" i="1"/>
  <c r="EYE12" i="1"/>
  <c r="EYG12" i="1"/>
  <c r="EYH12" i="1"/>
  <c r="EYI12" i="1"/>
  <c r="EYK12" i="1"/>
  <c r="EYL12" i="1"/>
  <c r="EYM12" i="1"/>
  <c r="EYO12" i="1"/>
  <c r="EYP12" i="1"/>
  <c r="EYQ12" i="1"/>
  <c r="EYS12" i="1"/>
  <c r="EYT12" i="1"/>
  <c r="EYU12" i="1"/>
  <c r="EYU13" i="1" s="1"/>
  <c r="EYU14" i="1" s="1"/>
  <c r="EYU15" i="1" s="1"/>
  <c r="EYU16" i="1" s="1"/>
  <c r="EYU17" i="1" s="1"/>
  <c r="EYU18" i="1" s="1"/>
  <c r="EYW12" i="1"/>
  <c r="EYX12" i="1"/>
  <c r="EYY12" i="1"/>
  <c r="EZA12" i="1"/>
  <c r="EZC12" i="1"/>
  <c r="EZF12" i="1"/>
  <c r="EZG12" i="1"/>
  <c r="EZI12" i="1"/>
  <c r="EZJ12" i="1"/>
  <c r="EZK12" i="1"/>
  <c r="EZL12" i="1" s="1"/>
  <c r="EZQ12" i="1"/>
  <c r="EZR12" i="1"/>
  <c r="EZS12" i="1"/>
  <c r="EZV12" i="1"/>
  <c r="EZW12" i="1"/>
  <c r="EZY12" i="1"/>
  <c r="FAB12" i="1" s="1"/>
  <c r="EZZ12" i="1"/>
  <c r="FAA12" i="1"/>
  <c r="FAC12" i="1"/>
  <c r="FAE12" i="1"/>
  <c r="FAE13" i="1" s="1"/>
  <c r="FAG12" i="1"/>
  <c r="FAH12" i="1"/>
  <c r="FAI12" i="1"/>
  <c r="FAK12" i="1"/>
  <c r="FAN12" i="1" s="1"/>
  <c r="FAM12" i="1"/>
  <c r="FAO12" i="1"/>
  <c r="FAO13" i="1" s="1"/>
  <c r="FAS12" i="1"/>
  <c r="FAT12" i="1"/>
  <c r="FAU12" i="1"/>
  <c r="FAX12" i="1"/>
  <c r="FAY12" i="1"/>
  <c r="FBA12" i="1"/>
  <c r="FBB12" i="1"/>
  <c r="FBE12" i="1"/>
  <c r="FBI12" i="1"/>
  <c r="FBJ12" i="1"/>
  <c r="FBK12" i="1"/>
  <c r="FBM12" i="1"/>
  <c r="FBN12" i="1"/>
  <c r="FBO12" i="1"/>
  <c r="FBQ12" i="1"/>
  <c r="FBS12" i="1"/>
  <c r="FBU12" i="1"/>
  <c r="FBX12" i="1" s="1"/>
  <c r="FBV12" i="1"/>
  <c r="FBW12" i="1"/>
  <c r="FBY12" i="1"/>
  <c r="FBZ12" i="1"/>
  <c r="FBZ13" i="1" s="1"/>
  <c r="FBZ14" i="1" s="1"/>
  <c r="FBZ15" i="1" s="1"/>
  <c r="FCA12" i="1"/>
  <c r="FCD12" i="1"/>
  <c r="FCE12" i="1"/>
  <c r="FCG12" i="1"/>
  <c r="FCJ12" i="1" s="1"/>
  <c r="FCH12" i="1"/>
  <c r="FCI12" i="1"/>
  <c r="FCL12" i="1"/>
  <c r="FCO12" i="1"/>
  <c r="FCP12" i="1"/>
  <c r="FCQ12" i="1"/>
  <c r="FCS12" i="1"/>
  <c r="FCT12" i="1"/>
  <c r="FCU12" i="1"/>
  <c r="FCW12" i="1"/>
  <c r="FCW13" i="1" s="1"/>
  <c r="FDA12" i="1"/>
  <c r="FDB12" i="1"/>
  <c r="FDC12" i="1"/>
  <c r="FDC13" i="1" s="1"/>
  <c r="FDE12" i="1"/>
  <c r="FDH12" i="1" s="1"/>
  <c r="FDF12" i="1"/>
  <c r="FDG12" i="1"/>
  <c r="FDI12" i="1"/>
  <c r="FDJ12" i="1"/>
  <c r="FDK12" i="1"/>
  <c r="FDN12" i="1"/>
  <c r="FDO12" i="1"/>
  <c r="FDS12" i="1"/>
  <c r="FDS13" i="1" s="1"/>
  <c r="FDU12" i="1"/>
  <c r="FDV12" i="1"/>
  <c r="FDW12" i="1"/>
  <c r="FDY12" i="1"/>
  <c r="FEB12" i="1" s="1"/>
  <c r="FDZ12" i="1"/>
  <c r="FEA12" i="1"/>
  <c r="FED12" i="1"/>
  <c r="FED13" i="1" s="1"/>
  <c r="FEE12" i="1"/>
  <c r="FEG12" i="1"/>
  <c r="FEH12" i="1"/>
  <c r="FEI12" i="1"/>
  <c r="FEK12" i="1"/>
  <c r="FEL12" i="1"/>
  <c r="FEO12" i="1"/>
  <c r="FEO13" i="1" s="1"/>
  <c r="FEO14" i="1" s="1"/>
  <c r="FEO15" i="1" s="1"/>
  <c r="FEP12" i="1"/>
  <c r="FEQ12" i="1"/>
  <c r="FES12" i="1"/>
  <c r="FEV12" i="1" s="1"/>
  <c r="FET12" i="1"/>
  <c r="FEU12" i="1"/>
  <c r="FEW12" i="1"/>
  <c r="FEY12" i="1"/>
  <c r="FEY13" i="1" s="1"/>
  <c r="FFA12" i="1"/>
  <c r="FFC12" i="1"/>
  <c r="FFE12" i="1"/>
  <c r="FFF12" i="1"/>
  <c r="FFG12" i="1"/>
  <c r="FFJ12" i="1"/>
  <c r="FFK12" i="1"/>
  <c r="FFO12" i="1"/>
  <c r="FFQ12" i="1"/>
  <c r="FFR12" i="1"/>
  <c r="FFU12" i="1"/>
  <c r="FFV12" i="1"/>
  <c r="FFW12" i="1"/>
  <c r="FFX12" i="1" s="1"/>
  <c r="FFY12" i="1"/>
  <c r="FGA12" i="1"/>
  <c r="FGD12" i="1"/>
  <c r="FGE12" i="1"/>
  <c r="FGG12" i="1"/>
  <c r="FGH12" i="1"/>
  <c r="FGH13" i="1" s="1"/>
  <c r="FGI12" i="1"/>
  <c r="FGK12" i="1"/>
  <c r="FGL12" i="1"/>
  <c r="FGM12" i="1"/>
  <c r="FGO12" i="1"/>
  <c r="FGP12" i="1"/>
  <c r="FGQ12" i="1"/>
  <c r="FGS12" i="1"/>
  <c r="FGT12" i="1"/>
  <c r="FGU12" i="1"/>
  <c r="FGW12" i="1"/>
  <c r="FGY12" i="1"/>
  <c r="FHA12" i="1"/>
  <c r="FHB12" i="1"/>
  <c r="FHC12" i="1"/>
  <c r="FHC13" i="1" s="1"/>
  <c r="FHE12" i="1"/>
  <c r="FHF12" i="1"/>
  <c r="FHG12" i="1"/>
  <c r="FHJ12" i="1"/>
  <c r="FHM12" i="1"/>
  <c r="FHN12" i="1"/>
  <c r="FHN13" i="1" s="1"/>
  <c r="FHN14" i="1" s="1"/>
  <c r="FHN15" i="1" s="1"/>
  <c r="FHO12" i="1"/>
  <c r="FHR12" i="1"/>
  <c r="FHS12" i="1"/>
  <c r="FHV12" i="1"/>
  <c r="FHW12" i="1"/>
  <c r="FHY12" i="1"/>
  <c r="FHY13" i="1" s="1"/>
  <c r="FHZ12" i="1"/>
  <c r="FIA12" i="1"/>
  <c r="FIA13" i="1" s="1"/>
  <c r="FIE12" i="1"/>
  <c r="FIG12" i="1"/>
  <c r="FIH12" i="1"/>
  <c r="FIL12" i="1"/>
  <c r="FIM12" i="1"/>
  <c r="FIP12" i="1"/>
  <c r="FIQ12" i="1"/>
  <c r="FIS12" i="1"/>
  <c r="FIT12" i="1"/>
  <c r="FIW12" i="1"/>
  <c r="FIX12" i="1"/>
  <c r="FIY12" i="1"/>
  <c r="FJA12" i="1"/>
  <c r="FJB12" i="1"/>
  <c r="FJC12" i="1"/>
  <c r="FJE12" i="1"/>
  <c r="FJF12" i="1"/>
  <c r="FJF13" i="1" s="1"/>
  <c r="FJF14" i="1" s="1"/>
  <c r="FJG12" i="1"/>
  <c r="FJI12" i="1"/>
  <c r="FJK12" i="1"/>
  <c r="FJM12" i="1"/>
  <c r="FJN12" i="1"/>
  <c r="FJR12" i="1"/>
  <c r="FJR13" i="1" s="1"/>
  <c r="FJS12" i="1"/>
  <c r="FJV12" i="1"/>
  <c r="FJW12" i="1"/>
  <c r="FJY12" i="1"/>
  <c r="FJZ12" i="1"/>
  <c r="FKC12" i="1"/>
  <c r="FKC13" i="1" s="1"/>
  <c r="FKD12" i="1"/>
  <c r="FKE12" i="1"/>
  <c r="FKG12" i="1"/>
  <c r="FKJ12" i="1" s="1"/>
  <c r="FKH12" i="1"/>
  <c r="FKI12" i="1"/>
  <c r="FKK12" i="1"/>
  <c r="FKL12" i="1"/>
  <c r="FKM12" i="1"/>
  <c r="FKM13" i="1" s="1"/>
  <c r="FKO12" i="1"/>
  <c r="FKP12" i="1"/>
  <c r="FKQ12" i="1"/>
  <c r="FKS12" i="1"/>
  <c r="FKV12" i="1" s="1"/>
  <c r="FKT12" i="1"/>
  <c r="FKU12" i="1"/>
  <c r="FKW12" i="1"/>
  <c r="FKW13" i="1" s="1"/>
  <c r="FKX12" i="1"/>
  <c r="FKY12" i="1"/>
  <c r="FLA12" i="1"/>
  <c r="FLD12" i="1" s="1"/>
  <c r="FLB12" i="1"/>
  <c r="FLC12" i="1"/>
  <c r="FLF12" i="1"/>
  <c r="FLG12" i="1"/>
  <c r="FLG13" i="1" s="1"/>
  <c r="FLI12" i="1"/>
  <c r="FLK12" i="1"/>
  <c r="FLM12" i="1"/>
  <c r="FLN12" i="1"/>
  <c r="FLQ12" i="1"/>
  <c r="FLT12" i="1" s="1"/>
  <c r="FLR12" i="1"/>
  <c r="FLS12" i="1"/>
  <c r="FLU12" i="1"/>
  <c r="FLU13" i="1" s="1"/>
  <c r="FLV12" i="1"/>
  <c r="FLW12" i="1"/>
  <c r="FLY12" i="1"/>
  <c r="FLZ12" i="1"/>
  <c r="FMA12" i="1"/>
  <c r="FMC12" i="1"/>
  <c r="FME12" i="1"/>
  <c r="FME13" i="1" s="1"/>
  <c r="FMH12" i="1"/>
  <c r="FMI12" i="1"/>
  <c r="FMK12" i="1"/>
  <c r="FML12" i="1"/>
  <c r="FMM12" i="1"/>
  <c r="FMO12" i="1"/>
  <c r="FMP12" i="1"/>
  <c r="FMQ12" i="1"/>
  <c r="FMS12" i="1"/>
  <c r="FMT12" i="1"/>
  <c r="FMU12" i="1"/>
  <c r="FMW12" i="1"/>
  <c r="FMX12" i="1"/>
  <c r="FMY12" i="1"/>
  <c r="FMY13" i="1" s="1"/>
  <c r="FNB12" i="1"/>
  <c r="FNC12" i="1"/>
  <c r="FNE12" i="1"/>
  <c r="FNH12" i="1" s="1"/>
  <c r="FNF12" i="1"/>
  <c r="FNG12" i="1"/>
  <c r="FNI12" i="1"/>
  <c r="FNJ12" i="1"/>
  <c r="FNK12" i="1"/>
  <c r="FNM12" i="1"/>
  <c r="FNN12" i="1"/>
  <c r="FNO12" i="1"/>
  <c r="FNQ12" i="1"/>
  <c r="FNT12" i="1" s="1"/>
  <c r="FNR12" i="1"/>
  <c r="FNS12" i="1"/>
  <c r="FNU12" i="1"/>
  <c r="FNX12" i="1" s="1"/>
  <c r="FNV12" i="1"/>
  <c r="FNW12" i="1"/>
  <c r="FNY12" i="1"/>
  <c r="FNZ12" i="1"/>
  <c r="FOD12" i="1"/>
  <c r="FOG12" i="1"/>
  <c r="FOH12" i="1"/>
  <c r="FOI12" i="1"/>
  <c r="FOK12" i="1"/>
  <c r="FOL12" i="1"/>
  <c r="FOM12" i="1"/>
  <c r="FOQ12" i="1"/>
  <c r="FOS12" i="1"/>
  <c r="FOT12" i="1"/>
  <c r="FOT13" i="1" s="1"/>
  <c r="FOT14" i="1" s="1"/>
  <c r="FOT15" i="1" s="1"/>
  <c r="FOT16" i="1" s="1"/>
  <c r="FOU12" i="1"/>
  <c r="FOW12" i="1"/>
  <c r="FOX12" i="1"/>
  <c r="FOY12" i="1"/>
  <c r="FPC12" i="1"/>
  <c r="FPE12" i="1"/>
  <c r="FPF12" i="1"/>
  <c r="FPF13" i="1" s="1"/>
  <c r="FPG12" i="1"/>
  <c r="FPI12" i="1"/>
  <c r="FPJ12" i="1"/>
  <c r="FPK12" i="1"/>
  <c r="FPM12" i="1"/>
  <c r="FPN12" i="1"/>
  <c r="FPO12" i="1"/>
  <c r="FPQ12" i="1"/>
  <c r="FPQ13" i="1" s="1"/>
  <c r="FPR12" i="1"/>
  <c r="FPS12" i="1"/>
  <c r="FPU12" i="1"/>
  <c r="FPV12" i="1"/>
  <c r="FPW12" i="1"/>
  <c r="FPY12" i="1"/>
  <c r="FPZ12" i="1"/>
  <c r="FQA12" i="1"/>
  <c r="FQA13" i="1" s="1"/>
  <c r="FQC12" i="1"/>
  <c r="FQD12" i="1"/>
  <c r="FQE12" i="1"/>
  <c r="FQH12" i="1"/>
  <c r="FQI12" i="1"/>
  <c r="FQK12" i="1"/>
  <c r="FQL12" i="1"/>
  <c r="FQL13" i="1" s="1"/>
  <c r="FQM12" i="1"/>
  <c r="B13" i="1"/>
  <c r="C13" i="1"/>
  <c r="E13" i="1"/>
  <c r="F13" i="1"/>
  <c r="G13" i="1"/>
  <c r="J13" i="1"/>
  <c r="J14" i="1" s="1"/>
  <c r="K13" i="1"/>
  <c r="M13" i="1"/>
  <c r="N13" i="1"/>
  <c r="O13" i="1"/>
  <c r="Q13" i="1"/>
  <c r="R13" i="1"/>
  <c r="U13" i="1"/>
  <c r="V13" i="1"/>
  <c r="V14" i="1" s="1"/>
  <c r="W13" i="1"/>
  <c r="Y13" i="1"/>
  <c r="Z13" i="1"/>
  <c r="AA13" i="1"/>
  <c r="AC13" i="1"/>
  <c r="AE13" i="1"/>
  <c r="AG13" i="1"/>
  <c r="AH13" i="1"/>
  <c r="AH14" i="1" s="1"/>
  <c r="AI13" i="1"/>
  <c r="AL13" i="1"/>
  <c r="AO13" i="1"/>
  <c r="AP13" i="1"/>
  <c r="AQ13" i="1"/>
  <c r="AS13" i="1"/>
  <c r="AT13" i="1"/>
  <c r="AT14" i="1" s="1"/>
  <c r="AW13" i="1"/>
  <c r="AY13" i="1"/>
  <c r="BA13" i="1"/>
  <c r="BB13" i="1"/>
  <c r="BE13" i="1"/>
  <c r="BF13" i="1"/>
  <c r="BI13" i="1"/>
  <c r="BI14" i="1" s="1"/>
  <c r="BJ13" i="1"/>
  <c r="BM13" i="1"/>
  <c r="BN13" i="1"/>
  <c r="BP13" i="1" s="1"/>
  <c r="BO13" i="1"/>
  <c r="BQ13" i="1"/>
  <c r="BR13" i="1"/>
  <c r="BV13" i="1"/>
  <c r="BW13" i="1"/>
  <c r="BY13" i="1"/>
  <c r="BZ13" i="1"/>
  <c r="CA13" i="1"/>
  <c r="CC13" i="1"/>
  <c r="CD13" i="1"/>
  <c r="CG13" i="1"/>
  <c r="CH13" i="1"/>
  <c r="CI13" i="1"/>
  <c r="CI14" i="1" s="1"/>
  <c r="CL13" i="1"/>
  <c r="CP13" i="1"/>
  <c r="CS13" i="1"/>
  <c r="CT13" i="1"/>
  <c r="CX13" i="1"/>
  <c r="CX14" i="1" s="1"/>
  <c r="CX15" i="1" s="1"/>
  <c r="CX16" i="1" s="1"/>
  <c r="CX17" i="1" s="1"/>
  <c r="CX18" i="1" s="1"/>
  <c r="CX19" i="1" s="1"/>
  <c r="CY13" i="1"/>
  <c r="DA13" i="1"/>
  <c r="DB13" i="1"/>
  <c r="DC13" i="1"/>
  <c r="DF13" i="1"/>
  <c r="DG13" i="1"/>
  <c r="DI13" i="1"/>
  <c r="DJ13" i="1"/>
  <c r="DJ14" i="1" s="1"/>
  <c r="DJ15" i="1" s="1"/>
  <c r="DJ16" i="1" s="1"/>
  <c r="DJ17" i="1" s="1"/>
  <c r="DK13" i="1"/>
  <c r="DM13" i="1"/>
  <c r="DN13" i="1"/>
  <c r="DU13" i="1"/>
  <c r="DX13" i="1" s="1"/>
  <c r="DV13" i="1"/>
  <c r="DV14" i="1" s="1"/>
  <c r="DW13" i="1"/>
  <c r="DY13" i="1"/>
  <c r="DZ13" i="1"/>
  <c r="EA13" i="1"/>
  <c r="ED13" i="1"/>
  <c r="EE13" i="1"/>
  <c r="EH13" i="1"/>
  <c r="EI13" i="1"/>
  <c r="EL13" i="1"/>
  <c r="EM13" i="1"/>
  <c r="EP13" i="1"/>
  <c r="EQ13" i="1"/>
  <c r="EQ14" i="1" s="1"/>
  <c r="ES13" i="1"/>
  <c r="ET13" i="1"/>
  <c r="EU13" i="1"/>
  <c r="EY13" i="1"/>
  <c r="FC13" i="1"/>
  <c r="FC14" i="1" s="1"/>
  <c r="FC15" i="1" s="1"/>
  <c r="FE13" i="1"/>
  <c r="FF13" i="1"/>
  <c r="FG13" i="1"/>
  <c r="FI13" i="1"/>
  <c r="FJ13" i="1"/>
  <c r="FK13" i="1"/>
  <c r="FM13" i="1"/>
  <c r="FN13" i="1"/>
  <c r="FP13" i="1" s="1"/>
  <c r="FO13" i="1"/>
  <c r="FR13" i="1"/>
  <c r="FS13" i="1"/>
  <c r="FU13" i="1"/>
  <c r="FV13" i="1"/>
  <c r="FW13" i="1"/>
  <c r="FZ13" i="1"/>
  <c r="GE13" i="1"/>
  <c r="GG13" i="1"/>
  <c r="GI13" i="1"/>
  <c r="GL13" i="1"/>
  <c r="GP13" i="1"/>
  <c r="GQ13" i="1"/>
  <c r="GS13" i="1"/>
  <c r="GT13" i="1"/>
  <c r="GU13" i="1"/>
  <c r="GW13" i="1"/>
  <c r="GX13" i="1"/>
  <c r="HA13" i="1"/>
  <c r="HB13" i="1"/>
  <c r="HC13" i="1"/>
  <c r="HE13" i="1"/>
  <c r="HF13" i="1"/>
  <c r="HM13" i="1"/>
  <c r="HM14" i="1" s="1"/>
  <c r="HO13" i="1"/>
  <c r="HQ13" i="1"/>
  <c r="HR13" i="1"/>
  <c r="HS13" i="1"/>
  <c r="HY13" i="1"/>
  <c r="HZ13" i="1"/>
  <c r="IA13" i="1"/>
  <c r="IA14" i="1" s="1"/>
  <c r="IC13" i="1"/>
  <c r="ID13" i="1"/>
  <c r="IG13" i="1"/>
  <c r="II13" i="1"/>
  <c r="IK13" i="1"/>
  <c r="IL13" i="1"/>
  <c r="IO13" i="1"/>
  <c r="IP13" i="1"/>
  <c r="IS13" i="1"/>
  <c r="IW13" i="1"/>
  <c r="IX13" i="1"/>
  <c r="JA13" i="1"/>
  <c r="JB13" i="1"/>
  <c r="JB14" i="1" s="1"/>
  <c r="JC13" i="1"/>
  <c r="JF13" i="1"/>
  <c r="JG13" i="1"/>
  <c r="JI13" i="1"/>
  <c r="JJ13" i="1"/>
  <c r="JK13" i="1"/>
  <c r="JM13" i="1"/>
  <c r="JM14" i="1" s="1"/>
  <c r="JN13" i="1"/>
  <c r="JR13" i="1"/>
  <c r="JS13" i="1"/>
  <c r="JU13" i="1"/>
  <c r="JV13" i="1"/>
  <c r="JW13" i="1"/>
  <c r="JY13" i="1"/>
  <c r="JY14" i="1" s="1"/>
  <c r="JY15" i="1" s="1"/>
  <c r="JZ13" i="1"/>
  <c r="KA13" i="1"/>
  <c r="KC13" i="1"/>
  <c r="KG13" i="1"/>
  <c r="KH13" i="1"/>
  <c r="KI13" i="1"/>
  <c r="KI14" i="1" s="1"/>
  <c r="KK13" i="1"/>
  <c r="KL13" i="1"/>
  <c r="KM13" i="1"/>
  <c r="KQ13" i="1"/>
  <c r="KS13" i="1"/>
  <c r="KT13" i="1"/>
  <c r="KT14" i="1" s="1"/>
  <c r="KU13" i="1"/>
  <c r="KW13" i="1"/>
  <c r="KX13" i="1"/>
  <c r="KY13" i="1"/>
  <c r="LB13" i="1"/>
  <c r="LE13" i="1"/>
  <c r="LF13" i="1"/>
  <c r="LG13" i="1"/>
  <c r="LK13" i="1"/>
  <c r="LM13" i="1"/>
  <c r="LO13" i="1"/>
  <c r="LR13" i="1"/>
  <c r="LR14" i="1" s="1"/>
  <c r="LR15" i="1" s="1"/>
  <c r="LR16" i="1" s="1"/>
  <c r="LR17" i="1" s="1"/>
  <c r="LS13" i="1"/>
  <c r="LU13" i="1"/>
  <c r="LV13" i="1"/>
  <c r="LW13" i="1"/>
  <c r="LZ13" i="1"/>
  <c r="MA13" i="1"/>
  <c r="MC13" i="1"/>
  <c r="MC14" i="1" s="1"/>
  <c r="MD13" i="1"/>
  <c r="ME13" i="1"/>
  <c r="MG13" i="1"/>
  <c r="MH13" i="1"/>
  <c r="MK13" i="1"/>
  <c r="ML13" i="1"/>
  <c r="MM13" i="1"/>
  <c r="MM14" i="1" s="1"/>
  <c r="MO13" i="1"/>
  <c r="MP13" i="1"/>
  <c r="MQ13" i="1"/>
  <c r="MT13" i="1"/>
  <c r="MX13" i="1"/>
  <c r="MY13" i="1"/>
  <c r="NA13" i="1"/>
  <c r="NB13" i="1"/>
  <c r="NE13" i="1"/>
  <c r="NF13" i="1"/>
  <c r="NJ13" i="1"/>
  <c r="NK13" i="1"/>
  <c r="NN13" i="1"/>
  <c r="NR13" i="1"/>
  <c r="NS13" i="1"/>
  <c r="NU13" i="1"/>
  <c r="NV13" i="1"/>
  <c r="NW13" i="1"/>
  <c r="NY13" i="1"/>
  <c r="NZ13" i="1"/>
  <c r="OA13" i="1"/>
  <c r="OC13" i="1"/>
  <c r="OF13" i="1" s="1"/>
  <c r="OD13" i="1"/>
  <c r="OE13" i="1"/>
  <c r="OG13" i="1"/>
  <c r="OH13" i="1"/>
  <c r="OI13" i="1"/>
  <c r="OI14" i="1" s="1"/>
  <c r="OK13" i="1"/>
  <c r="OL13" i="1"/>
  <c r="OM13" i="1"/>
  <c r="OO13" i="1"/>
  <c r="OR13" i="1" s="1"/>
  <c r="OP13" i="1"/>
  <c r="OQ13" i="1"/>
  <c r="OT13" i="1"/>
  <c r="OU13" i="1"/>
  <c r="OX13" i="1"/>
  <c r="OY13" i="1"/>
  <c r="PB13" i="1"/>
  <c r="PC13" i="1"/>
  <c r="PE13" i="1"/>
  <c r="PF13" i="1"/>
  <c r="PF14" i="1" s="1"/>
  <c r="PF15" i="1" s="1"/>
  <c r="PF16" i="1" s="1"/>
  <c r="PF17" i="1" s="1"/>
  <c r="PF18" i="1" s="1"/>
  <c r="PF19" i="1" s="1"/>
  <c r="PI13" i="1"/>
  <c r="PJ13" i="1"/>
  <c r="PK13" i="1"/>
  <c r="PM13" i="1"/>
  <c r="PO13" i="1"/>
  <c r="PQ13" i="1"/>
  <c r="PR13" i="1"/>
  <c r="PS13" i="1"/>
  <c r="PS14" i="1" s="1"/>
  <c r="PS15" i="1" s="1"/>
  <c r="PS16" i="1" s="1"/>
  <c r="PS17" i="1" s="1"/>
  <c r="PS18" i="1" s="1"/>
  <c r="PS19" i="1" s="1"/>
  <c r="PU13" i="1"/>
  <c r="PV13" i="1"/>
  <c r="PW13" i="1"/>
  <c r="PX13" i="1" s="1"/>
  <c r="PY13" i="1"/>
  <c r="PZ13" i="1"/>
  <c r="QA13" i="1"/>
  <c r="QD13" i="1"/>
  <c r="QD14" i="1" s="1"/>
  <c r="QE13" i="1"/>
  <c r="QH13" i="1"/>
  <c r="QI13" i="1"/>
  <c r="QL13" i="1"/>
  <c r="QO13" i="1"/>
  <c r="QP13" i="1"/>
  <c r="QQ13" i="1"/>
  <c r="QS13" i="1"/>
  <c r="QS14" i="1" s="1"/>
  <c r="QU13" i="1"/>
  <c r="QY13" i="1"/>
  <c r="RA13" i="1"/>
  <c r="RD13" i="1" s="1"/>
  <c r="RB13" i="1"/>
  <c r="RC13" i="1"/>
  <c r="RE13" i="1"/>
  <c r="RG13" i="1"/>
  <c r="RG14" i="1" s="1"/>
  <c r="RG15" i="1" s="1"/>
  <c r="RG16" i="1" s="1"/>
  <c r="RG17" i="1" s="1"/>
  <c r="RG18" i="1" s="1"/>
  <c r="RG19" i="1" s="1"/>
  <c r="RG20" i="1" s="1"/>
  <c r="RG21" i="1" s="1"/>
  <c r="RG22" i="1" s="1"/>
  <c r="RG23" i="1" s="1"/>
  <c r="RG24" i="1" s="1"/>
  <c r="RG25" i="1" s="1"/>
  <c r="RG26" i="1" s="1"/>
  <c r="RG27" i="1" s="1"/>
  <c r="RG28" i="1" s="1"/>
  <c r="RG29" i="1" s="1"/>
  <c r="RG30" i="1" s="1"/>
  <c r="RG31" i="1" s="1"/>
  <c r="RG32" i="1" s="1"/>
  <c r="RG33" i="1" s="1"/>
  <c r="RG34" i="1" s="1"/>
  <c r="RG35" i="1" s="1"/>
  <c r="RG36" i="1" s="1"/>
  <c r="RG37" i="1" s="1"/>
  <c r="RG38" i="1" s="1"/>
  <c r="RG39" i="1" s="1"/>
  <c r="RG40" i="1" s="1"/>
  <c r="RG41" i="1" s="1"/>
  <c r="RG42" i="1" s="1"/>
  <c r="RG43" i="1" s="1"/>
  <c r="RG44" i="1" s="1"/>
  <c r="RJ13" i="1"/>
  <c r="RJ14" i="1" s="1"/>
  <c r="RK13" i="1"/>
  <c r="RM13" i="1"/>
  <c r="RQ13" i="1"/>
  <c r="RR13" i="1"/>
  <c r="RV13" i="1"/>
  <c r="RV14" i="1" s="1"/>
  <c r="RV15" i="1" s="1"/>
  <c r="RV16" i="1" s="1"/>
  <c r="RV17" i="1" s="1"/>
  <c r="RV18" i="1" s="1"/>
  <c r="RV19" i="1" s="1"/>
  <c r="RV20" i="1" s="1"/>
  <c r="RV21" i="1" s="1"/>
  <c r="RV22" i="1" s="1"/>
  <c r="RV23" i="1" s="1"/>
  <c r="RV24" i="1" s="1"/>
  <c r="RV25" i="1" s="1"/>
  <c r="RV26" i="1" s="1"/>
  <c r="RV27" i="1" s="1"/>
  <c r="RV28" i="1" s="1"/>
  <c r="RV29" i="1" s="1"/>
  <c r="RV30" i="1" s="1"/>
  <c r="RV31" i="1" s="1"/>
  <c r="RV32" i="1" s="1"/>
  <c r="RV33" i="1" s="1"/>
  <c r="RV34" i="1" s="1"/>
  <c r="RV35" i="1" s="1"/>
  <c r="RV36" i="1" s="1"/>
  <c r="RV37" i="1" s="1"/>
  <c r="RV38" i="1" s="1"/>
  <c r="RV39" i="1" s="1"/>
  <c r="RV40" i="1" s="1"/>
  <c r="RV41" i="1" s="1"/>
  <c r="RV42" i="1" s="1"/>
  <c r="RV43" i="1" s="1"/>
  <c r="RV44" i="1" s="1"/>
  <c r="RV45" i="1" s="1"/>
  <c r="RV46" i="1" s="1"/>
  <c r="RW13" i="1"/>
  <c r="RW14" i="1" s="1"/>
  <c r="RZ13" i="1"/>
  <c r="SA13" i="1"/>
  <c r="SC13" i="1"/>
  <c r="SD13" i="1"/>
  <c r="SE13" i="1"/>
  <c r="SG13" i="1"/>
  <c r="SH13" i="1"/>
  <c r="SK13" i="1"/>
  <c r="SL13" i="1"/>
  <c r="SM13" i="1"/>
  <c r="SP13" i="1"/>
  <c r="SQ13" i="1"/>
  <c r="SS13" i="1"/>
  <c r="ST13" i="1"/>
  <c r="SW13" i="1"/>
  <c r="SX13" i="1"/>
  <c r="SY13" i="1"/>
  <c r="TB13" i="1"/>
  <c r="TC13" i="1"/>
  <c r="TE13" i="1"/>
  <c r="TF13" i="1"/>
  <c r="TI13" i="1"/>
  <c r="TJ13" i="1"/>
  <c r="TK13" i="1"/>
  <c r="TM13" i="1"/>
  <c r="TP13" i="1" s="1"/>
  <c r="TN13" i="1"/>
  <c r="TO13" i="1"/>
  <c r="TQ13" i="1"/>
  <c r="TR13" i="1"/>
  <c r="TR14" i="1" s="1"/>
  <c r="TR15" i="1" s="1"/>
  <c r="TR16" i="1" s="1"/>
  <c r="TR17" i="1" s="1"/>
  <c r="TS13" i="1"/>
  <c r="TS14" i="1" s="1"/>
  <c r="TV13" i="1"/>
  <c r="TW13" i="1"/>
  <c r="TZ13" i="1"/>
  <c r="UA13" i="1"/>
  <c r="UC13" i="1"/>
  <c r="UD13" i="1"/>
  <c r="UE13" i="1"/>
  <c r="UG13" i="1"/>
  <c r="UG14" i="1" s="1"/>
  <c r="UH13" i="1"/>
  <c r="UL13" i="1"/>
  <c r="UM13" i="1"/>
  <c r="UO13" i="1"/>
  <c r="UP13" i="1"/>
  <c r="UQ13" i="1"/>
  <c r="UT13" i="1"/>
  <c r="UU13" i="1"/>
  <c r="UU14" i="1" s="1"/>
  <c r="UW13" i="1"/>
  <c r="UX13" i="1"/>
  <c r="UY13" i="1"/>
  <c r="VA13" i="1"/>
  <c r="VD13" i="1" s="1"/>
  <c r="VB13" i="1"/>
  <c r="VC13" i="1"/>
  <c r="VE13" i="1"/>
  <c r="VF13" i="1"/>
  <c r="VF14" i="1" s="1"/>
  <c r="VI13" i="1"/>
  <c r="VJ13" i="1"/>
  <c r="VK13" i="1"/>
  <c r="VM13" i="1"/>
  <c r="VO13" i="1"/>
  <c r="VQ13" i="1"/>
  <c r="VR13" i="1"/>
  <c r="VS13" i="1"/>
  <c r="VS14" i="1" s="1"/>
  <c r="VU13" i="1"/>
  <c r="VV13" i="1"/>
  <c r="VW13" i="1"/>
  <c r="VY13" i="1"/>
  <c r="VZ13" i="1"/>
  <c r="WA13" i="1"/>
  <c r="WA14" i="1" s="1"/>
  <c r="WA15" i="1" s="1"/>
  <c r="WA16" i="1" s="1"/>
  <c r="WA17" i="1" s="1"/>
  <c r="WD13" i="1"/>
  <c r="WG13" i="1"/>
  <c r="WH13" i="1"/>
  <c r="WJ13" i="1" s="1"/>
  <c r="WI13" i="1"/>
  <c r="WK13" i="1"/>
  <c r="WL13" i="1"/>
  <c r="WP13" i="1"/>
  <c r="WQ13" i="1"/>
  <c r="WT13" i="1"/>
  <c r="WU13" i="1"/>
  <c r="WW13" i="1"/>
  <c r="WX13" i="1"/>
  <c r="WY13" i="1"/>
  <c r="XA13" i="1"/>
  <c r="XB13" i="1"/>
  <c r="XC13" i="1"/>
  <c r="XE13" i="1"/>
  <c r="XH13" i="1" s="1"/>
  <c r="XF13" i="1"/>
  <c r="XG13" i="1"/>
  <c r="XJ13" i="1"/>
  <c r="XK13" i="1"/>
  <c r="XM13" i="1"/>
  <c r="XN13" i="1"/>
  <c r="XP13" i="1" s="1"/>
  <c r="XO13" i="1"/>
  <c r="XQ13" i="1"/>
  <c r="XT13" i="1" s="1"/>
  <c r="XR13" i="1"/>
  <c r="XS13" i="1"/>
  <c r="XV13" i="1"/>
  <c r="XW13" i="1"/>
  <c r="XY13" i="1"/>
  <c r="XZ13" i="1"/>
  <c r="YA13" i="1"/>
  <c r="YC13" i="1"/>
  <c r="YD13" i="1"/>
  <c r="YE13" i="1"/>
  <c r="YE14" i="1" s="1"/>
  <c r="YG13" i="1"/>
  <c r="YH13" i="1"/>
  <c r="YI13" i="1"/>
  <c r="YK13" i="1"/>
  <c r="YL13" i="1"/>
  <c r="YM13" i="1"/>
  <c r="YQ13" i="1"/>
  <c r="YQ14" i="1" s="1"/>
  <c r="YS13" i="1"/>
  <c r="YT13" i="1"/>
  <c r="YU13" i="1"/>
  <c r="YV13" i="1" s="1"/>
  <c r="YW13" i="1"/>
  <c r="YX13" i="1"/>
  <c r="YY13" i="1"/>
  <c r="ZB13" i="1"/>
  <c r="ZC13" i="1"/>
  <c r="ZE13" i="1"/>
  <c r="ZH13" i="1" s="1"/>
  <c r="ZF13" i="1"/>
  <c r="ZG13" i="1"/>
  <c r="ZI13" i="1"/>
  <c r="ZK13" i="1"/>
  <c r="ZK14" i="1" s="1"/>
  <c r="ZM13" i="1"/>
  <c r="ZN13" i="1"/>
  <c r="ZO13" i="1"/>
  <c r="ZQ13" i="1"/>
  <c r="ZT13" i="1" s="1"/>
  <c r="ZR13" i="1"/>
  <c r="ZS13" i="1"/>
  <c r="ZV13" i="1"/>
  <c r="ZV14" i="1" s="1"/>
  <c r="ZV15" i="1" s="1"/>
  <c r="ZW13" i="1"/>
  <c r="ZY13" i="1"/>
  <c r="AAA13" i="1"/>
  <c r="AAC13" i="1"/>
  <c r="AAF13" i="1" s="1"/>
  <c r="AAD13" i="1"/>
  <c r="AAE13" i="1"/>
  <c r="AAG13" i="1"/>
  <c r="AAH13" i="1"/>
  <c r="AAI13" i="1"/>
  <c r="AAM13" i="1"/>
  <c r="AAO13" i="1"/>
  <c r="AAP13" i="1"/>
  <c r="AAQ13" i="1"/>
  <c r="AAS13" i="1"/>
  <c r="AAT13" i="1"/>
  <c r="AAU13" i="1"/>
  <c r="AAX13" i="1"/>
  <c r="AAY13" i="1"/>
  <c r="AAY14" i="1" s="1"/>
  <c r="ABB13" i="1"/>
  <c r="ABC13" i="1"/>
  <c r="ABE13" i="1"/>
  <c r="ABG13" i="1"/>
  <c r="ABJ13" i="1"/>
  <c r="ABK13" i="1"/>
  <c r="ABM13" i="1"/>
  <c r="ABN13" i="1"/>
  <c r="ABO13" i="1"/>
  <c r="ABR13" i="1"/>
  <c r="ABS13" i="1"/>
  <c r="ABV13" i="1"/>
  <c r="ABW13" i="1"/>
  <c r="ABY13" i="1"/>
  <c r="ABY14" i="1" s="1"/>
  <c r="ACA13" i="1"/>
  <c r="ACC13" i="1"/>
  <c r="ACD13" i="1"/>
  <c r="ACG13" i="1"/>
  <c r="ACI13" i="1"/>
  <c r="ACK13" i="1"/>
  <c r="ACL13" i="1"/>
  <c r="ACM13" i="1"/>
  <c r="ACO13" i="1"/>
  <c r="ACS13" i="1"/>
  <c r="ACT13" i="1"/>
  <c r="ACU13" i="1"/>
  <c r="ACU14" i="1" s="1"/>
  <c r="ACW13" i="1"/>
  <c r="ACX13" i="1"/>
  <c r="ADB13" i="1"/>
  <c r="ADC13" i="1"/>
  <c r="ADF13" i="1"/>
  <c r="ADG13" i="1"/>
  <c r="ADI13" i="1"/>
  <c r="ADI14" i="1" s="1"/>
  <c r="ADK13" i="1"/>
  <c r="ADM13" i="1"/>
  <c r="ADN13" i="1"/>
  <c r="ADO13" i="1"/>
  <c r="ADS13" i="1"/>
  <c r="ADU13" i="1"/>
  <c r="ADV13" i="1"/>
  <c r="ADV14" i="1" s="1"/>
  <c r="ADW13" i="1"/>
  <c r="ADY13" i="1"/>
  <c r="ADZ13" i="1"/>
  <c r="AEA13" i="1"/>
  <c r="AEG13" i="1"/>
  <c r="AEH13" i="1"/>
  <c r="AEI13" i="1"/>
  <c r="AEI14" i="1" s="1"/>
  <c r="AEK13" i="1"/>
  <c r="AEM13" i="1"/>
  <c r="AEO13" i="1"/>
  <c r="AEQ13" i="1"/>
  <c r="AET13" i="1"/>
  <c r="AEU13" i="1"/>
  <c r="AEU14" i="1" s="1"/>
  <c r="AEW13" i="1"/>
  <c r="AEX13" i="1"/>
  <c r="AEY13" i="1"/>
  <c r="AFB13" i="1"/>
  <c r="AFC13" i="1"/>
  <c r="AFE13" i="1"/>
  <c r="AFF13" i="1"/>
  <c r="AFF14" i="1" s="1"/>
  <c r="AFF15" i="1" s="1"/>
  <c r="AFG13" i="1"/>
  <c r="AFI13" i="1"/>
  <c r="AFK13" i="1"/>
  <c r="AFN13" i="1"/>
  <c r="AFO13" i="1"/>
  <c r="AFQ13" i="1"/>
  <c r="AFQ14" i="1" s="1"/>
  <c r="AFR13" i="1"/>
  <c r="AFS13" i="1"/>
  <c r="AFU13" i="1"/>
  <c r="AFV13" i="1"/>
  <c r="AFW13" i="1"/>
  <c r="AFY13" i="1"/>
  <c r="AFZ13" i="1"/>
  <c r="AGA13" i="1"/>
  <c r="AGA14" i="1" s="1"/>
  <c r="AGC13" i="1"/>
  <c r="AGD13" i="1"/>
  <c r="AGE13" i="1"/>
  <c r="AGG13" i="1"/>
  <c r="AGI13" i="1"/>
  <c r="AGK13" i="1"/>
  <c r="AGM13" i="1"/>
  <c r="AGP13" i="1"/>
  <c r="AGQ13" i="1"/>
  <c r="AGS13" i="1"/>
  <c r="AGW13" i="1"/>
  <c r="AGY13" i="1"/>
  <c r="AHA13" i="1"/>
  <c r="AHB13" i="1"/>
  <c r="AHC13" i="1"/>
  <c r="AHE13" i="1"/>
  <c r="AHG13" i="1"/>
  <c r="AHI13" i="1"/>
  <c r="AHJ13" i="1"/>
  <c r="AHK13" i="1"/>
  <c r="AHK14" i="1" s="1"/>
  <c r="AHM13" i="1"/>
  <c r="AHO13" i="1"/>
  <c r="AHQ13" i="1"/>
  <c r="AHS13" i="1"/>
  <c r="AHU13" i="1"/>
  <c r="AHV13" i="1"/>
  <c r="AHY13" i="1"/>
  <c r="AHZ13" i="1"/>
  <c r="AIA13" i="1"/>
  <c r="AID13" i="1"/>
  <c r="AIE13" i="1"/>
  <c r="AIH13" i="1"/>
  <c r="AII13" i="1"/>
  <c r="AII14" i="1" s="1"/>
  <c r="AIK13" i="1"/>
  <c r="AIL13" i="1"/>
  <c r="AIP13" i="1"/>
  <c r="AIS13" i="1"/>
  <c r="AIT13" i="1"/>
  <c r="AIU13" i="1"/>
  <c r="AIW13" i="1"/>
  <c r="AIY13" i="1"/>
  <c r="AJC13" i="1"/>
  <c r="AJE13" i="1"/>
  <c r="AJF13" i="1"/>
  <c r="AJH13" i="1" s="1"/>
  <c r="AJG13" i="1"/>
  <c r="AJI13" i="1"/>
  <c r="AJJ13" i="1"/>
  <c r="AJK13" i="1"/>
  <c r="AJN13" i="1"/>
  <c r="AJO13" i="1"/>
  <c r="AJQ13" i="1"/>
  <c r="AJS13" i="1"/>
  <c r="AJU13" i="1"/>
  <c r="AJX13" i="1" s="1"/>
  <c r="AJV13" i="1"/>
  <c r="AJW13" i="1"/>
  <c r="AJY13" i="1"/>
  <c r="AJZ13" i="1"/>
  <c r="AKA13" i="1"/>
  <c r="AKD13" i="1"/>
  <c r="AKE13" i="1"/>
  <c r="AKG13" i="1"/>
  <c r="AKJ13" i="1" s="1"/>
  <c r="AKH13" i="1"/>
  <c r="AKI13" i="1"/>
  <c r="AKK13" i="1"/>
  <c r="AKL13" i="1"/>
  <c r="AKM13" i="1"/>
  <c r="AKP13" i="1"/>
  <c r="AKQ13" i="1"/>
  <c r="AKS13" i="1"/>
  <c r="AKT13" i="1"/>
  <c r="AKU13" i="1"/>
  <c r="AKX13" i="1"/>
  <c r="AKY13" i="1"/>
  <c r="ALA13" i="1"/>
  <c r="ALD13" i="1" s="1"/>
  <c r="ALB13" i="1"/>
  <c r="ALE13" i="1"/>
  <c r="ALF13" i="1"/>
  <c r="ALI13" i="1"/>
  <c r="ALL13" i="1" s="1"/>
  <c r="ALJ13" i="1"/>
  <c r="ALK13" i="1"/>
  <c r="ALM13" i="1"/>
  <c r="ALO13" i="1"/>
  <c r="ALQ13" i="1"/>
  <c r="ALR13" i="1"/>
  <c r="ALS13" i="1"/>
  <c r="ALU13" i="1"/>
  <c r="ALV13" i="1"/>
  <c r="ALW13" i="1"/>
  <c r="ALZ13" i="1"/>
  <c r="AMC13" i="1"/>
  <c r="AMD13" i="1"/>
  <c r="AME13" i="1"/>
  <c r="AMH13" i="1"/>
  <c r="AMI13" i="1"/>
  <c r="AMK13" i="1"/>
  <c r="AML13" i="1"/>
  <c r="AML14" i="1" s="1"/>
  <c r="AMP13" i="1"/>
  <c r="AMQ13" i="1"/>
  <c r="AMS13" i="1"/>
  <c r="AMT13" i="1"/>
  <c r="AMU13" i="1"/>
  <c r="AMW13" i="1"/>
  <c r="AMX13" i="1"/>
  <c r="AMZ13" i="1" s="1"/>
  <c r="ANA13" i="1"/>
  <c r="ANB13" i="1"/>
  <c r="ANC13" i="1"/>
  <c r="ANE13" i="1"/>
  <c r="ANF13" i="1"/>
  <c r="ANI13" i="1"/>
  <c r="ANJ13" i="1"/>
  <c r="ANN13" i="1"/>
  <c r="ANO13" i="1"/>
  <c r="ANQ13" i="1"/>
  <c r="ANS13" i="1"/>
  <c r="ANU13" i="1"/>
  <c r="ANW13" i="1"/>
  <c r="ANY13" i="1"/>
  <c r="AOA13" i="1"/>
  <c r="AOD13" i="1"/>
  <c r="AOD14" i="1" s="1"/>
  <c r="AOD15" i="1" s="1"/>
  <c r="AOD16" i="1" s="1"/>
  <c r="AOE13" i="1"/>
  <c r="AOG13" i="1"/>
  <c r="AOH13" i="1"/>
  <c r="AOI13" i="1"/>
  <c r="AOK13" i="1"/>
  <c r="AOL13" i="1"/>
  <c r="AOM13" i="1"/>
  <c r="AOO13" i="1"/>
  <c r="AOO14" i="1" s="1"/>
  <c r="AOO15" i="1" s="1"/>
  <c r="AOP13" i="1"/>
  <c r="AOS13" i="1"/>
  <c r="AOT13" i="1"/>
  <c r="AOU13" i="1"/>
  <c r="AOW13" i="1"/>
  <c r="AOX13" i="1"/>
  <c r="AOY13" i="1"/>
  <c r="APB13" i="1"/>
  <c r="APC13" i="1"/>
  <c r="APE13" i="1"/>
  <c r="APH13" i="1" s="1"/>
  <c r="APF13" i="1"/>
  <c r="APG13" i="1"/>
  <c r="API13" i="1"/>
  <c r="APJ13" i="1"/>
  <c r="APK13" i="1"/>
  <c r="APM13" i="1"/>
  <c r="APN13" i="1"/>
  <c r="APO13" i="1"/>
  <c r="APQ13" i="1"/>
  <c r="APR13" i="1"/>
  <c r="APS13" i="1"/>
  <c r="APU13" i="1"/>
  <c r="APV13" i="1"/>
  <c r="APW13" i="1"/>
  <c r="APY13" i="1"/>
  <c r="APZ13" i="1"/>
  <c r="AQB13" i="1" s="1"/>
  <c r="AQC13" i="1"/>
  <c r="AQD13" i="1"/>
  <c r="AQE13" i="1"/>
  <c r="AQE14" i="1" s="1"/>
  <c r="AQG13" i="1"/>
  <c r="AQH13" i="1"/>
  <c r="AQI13" i="1"/>
  <c r="AQK13" i="1"/>
  <c r="AQO13" i="1"/>
  <c r="AQP13" i="1"/>
  <c r="AQQ13" i="1"/>
  <c r="AQS13" i="1"/>
  <c r="AQT13" i="1"/>
  <c r="AQU13" i="1"/>
  <c r="AQW13" i="1"/>
  <c r="AQX13" i="1"/>
  <c r="AQY13" i="1"/>
  <c r="ARB13" i="1"/>
  <c r="ARB14" i="1" s="1"/>
  <c r="ARC13" i="1"/>
  <c r="ARE13" i="1"/>
  <c r="ARG13" i="1"/>
  <c r="ARI13" i="1"/>
  <c r="ARJ13" i="1"/>
  <c r="ARK13" i="1"/>
  <c r="ARN13" i="1"/>
  <c r="ARN14" i="1" s="1"/>
  <c r="ARO13" i="1"/>
  <c r="ARQ13" i="1"/>
  <c r="ARR13" i="1"/>
  <c r="ARS13" i="1"/>
  <c r="ARU13" i="1"/>
  <c r="ARV13" i="1"/>
  <c r="ARW13" i="1"/>
  <c r="ASA13" i="1"/>
  <c r="ASC13" i="1"/>
  <c r="ASC14" i="1" s="1"/>
  <c r="ASD13" i="1"/>
  <c r="ASE13" i="1"/>
  <c r="ASG13" i="1"/>
  <c r="ASI13" i="1"/>
  <c r="ASK13" i="1"/>
  <c r="ASL13" i="1"/>
  <c r="ASL14" i="1" s="1"/>
  <c r="ASM13" i="1"/>
  <c r="ASO13" i="1"/>
  <c r="ASP13" i="1"/>
  <c r="ASQ13" i="1"/>
  <c r="ASS13" i="1"/>
  <c r="ASU13" i="1"/>
  <c r="ASW13" i="1"/>
  <c r="ATA13" i="1"/>
  <c r="ATA14" i="1" s="1"/>
  <c r="ATB13" i="1"/>
  <c r="ATC13" i="1"/>
  <c r="ATE13" i="1"/>
  <c r="ATG13" i="1"/>
  <c r="ATI13" i="1"/>
  <c r="ATJ13" i="1"/>
  <c r="ATM13" i="1"/>
  <c r="ATN13" i="1"/>
  <c r="ATO13" i="1"/>
  <c r="ATQ13" i="1"/>
  <c r="ATR13" i="1"/>
  <c r="ATS13" i="1"/>
  <c r="ATU13" i="1"/>
  <c r="ATW13" i="1"/>
  <c r="ATZ13" i="1"/>
  <c r="AUA13" i="1"/>
  <c r="AUA14" i="1" s="1"/>
  <c r="AUD13" i="1"/>
  <c r="AUE13" i="1"/>
  <c r="AUG13" i="1"/>
  <c r="AUH13" i="1"/>
  <c r="AUK13" i="1"/>
  <c r="AUL13" i="1"/>
  <c r="AUP13" i="1"/>
  <c r="AUQ13" i="1"/>
  <c r="AUS13" i="1"/>
  <c r="AUT13" i="1"/>
  <c r="AUW13" i="1"/>
  <c r="AUY13" i="1"/>
  <c r="AVA13" i="1"/>
  <c r="AVA14" i="1" s="1"/>
  <c r="AVA15" i="1" s="1"/>
  <c r="AVB13" i="1"/>
  <c r="AVE13" i="1"/>
  <c r="AVF13" i="1"/>
  <c r="AVH13" i="1" s="1"/>
  <c r="AVG13" i="1"/>
  <c r="AVK13" i="1"/>
  <c r="AVM13" i="1"/>
  <c r="AVP13" i="1" s="1"/>
  <c r="AVN13" i="1"/>
  <c r="AVO13" i="1"/>
  <c r="AVQ13" i="1"/>
  <c r="AVS13" i="1"/>
  <c r="AVV13" i="1"/>
  <c r="AVW13" i="1"/>
  <c r="AVY13" i="1"/>
  <c r="AWA13" i="1"/>
  <c r="AWC13" i="1"/>
  <c r="AWE13" i="1"/>
  <c r="AWH13" i="1"/>
  <c r="AWI13" i="1"/>
  <c r="AWI14" i="1" s="1"/>
  <c r="AWK13" i="1"/>
  <c r="AWL13" i="1"/>
  <c r="AWM13" i="1"/>
  <c r="AWO13" i="1"/>
  <c r="AWP13" i="1"/>
  <c r="AWQ13" i="1"/>
  <c r="AWS13" i="1"/>
  <c r="AWT13" i="1"/>
  <c r="AWT14" i="1" s="1"/>
  <c r="AWT15" i="1" s="1"/>
  <c r="AWW13" i="1"/>
  <c r="AWY13" i="1"/>
  <c r="AXA13" i="1"/>
  <c r="AXC13" i="1"/>
  <c r="AXF13" i="1"/>
  <c r="AXG13" i="1"/>
  <c r="AXG14" i="1" s="1"/>
  <c r="AXG15" i="1" s="1"/>
  <c r="AXJ13" i="1"/>
  <c r="AXK13" i="1"/>
  <c r="AXM13" i="1"/>
  <c r="AXN13" i="1"/>
  <c r="AXO13" i="1"/>
  <c r="AXQ13" i="1"/>
  <c r="AXQ14" i="1" s="1"/>
  <c r="AXR13" i="1"/>
  <c r="AXS13" i="1"/>
  <c r="AXU13" i="1"/>
  <c r="AXW13" i="1"/>
  <c r="AXZ13" i="1"/>
  <c r="AYA13" i="1"/>
  <c r="AYC13" i="1"/>
  <c r="AYD13" i="1"/>
  <c r="AYD14" i="1" s="1"/>
  <c r="AYE13" i="1"/>
  <c r="AYG13" i="1"/>
  <c r="AYH13" i="1"/>
  <c r="AYI13" i="1"/>
  <c r="AYK13" i="1"/>
  <c r="AYL13" i="1"/>
  <c r="AYM13" i="1"/>
  <c r="AYO13" i="1"/>
  <c r="AYP13" i="1"/>
  <c r="AYQ13" i="1"/>
  <c r="AYS13" i="1"/>
  <c r="AYT13" i="1"/>
  <c r="AYX13" i="1"/>
  <c r="AYY13" i="1"/>
  <c r="AZB13" i="1"/>
  <c r="AZC13" i="1"/>
  <c r="AZF13" i="1"/>
  <c r="AZG13" i="1"/>
  <c r="AZI13" i="1"/>
  <c r="AZJ13" i="1"/>
  <c r="AZK13" i="1"/>
  <c r="AZK14" i="1" s="1"/>
  <c r="AZM13" i="1"/>
  <c r="AZO13" i="1"/>
  <c r="AZQ13" i="1"/>
  <c r="AZR13" i="1"/>
  <c r="AZU13" i="1"/>
  <c r="AZV13" i="1"/>
  <c r="AZW13" i="1"/>
  <c r="AZY13" i="1"/>
  <c r="AZY14" i="1" s="1"/>
  <c r="AZZ13" i="1"/>
  <c r="BAA13" i="1"/>
  <c r="BAC13" i="1"/>
  <c r="BAD13" i="1"/>
  <c r="BAG13" i="1"/>
  <c r="BAI13" i="1"/>
  <c r="BAK13" i="1"/>
  <c r="BAK14" i="1" s="1"/>
  <c r="BAL13" i="1"/>
  <c r="BAM13" i="1"/>
  <c r="BAO13" i="1"/>
  <c r="BAR13" i="1" s="1"/>
  <c r="BAP13" i="1"/>
  <c r="BAQ13" i="1"/>
  <c r="BAS13" i="1"/>
  <c r="BAU13" i="1"/>
  <c r="BAW13" i="1"/>
  <c r="BAW14" i="1" s="1"/>
  <c r="BAX13" i="1"/>
  <c r="BAY13" i="1"/>
  <c r="BBB13" i="1"/>
  <c r="BBC13" i="1"/>
  <c r="BBF13" i="1"/>
  <c r="BBG13" i="1"/>
  <c r="BBI13" i="1"/>
  <c r="BBI14" i="1" s="1"/>
  <c r="BBJ13" i="1"/>
  <c r="BBK13" i="1"/>
  <c r="BBM13" i="1"/>
  <c r="BBN13" i="1"/>
  <c r="BBO13" i="1"/>
  <c r="BBQ13" i="1"/>
  <c r="BBR13" i="1"/>
  <c r="BBS13" i="1"/>
  <c r="BBS14" i="1" s="1"/>
  <c r="BBV13" i="1"/>
  <c r="BBW13" i="1"/>
  <c r="BBY13" i="1"/>
  <c r="BCA13" i="1"/>
  <c r="BCD13" i="1"/>
  <c r="BCE13" i="1"/>
  <c r="BCE14" i="1" s="1"/>
  <c r="BCE15" i="1" s="1"/>
  <c r="BCE16" i="1" s="1"/>
  <c r="BCE17" i="1" s="1"/>
  <c r="BCH13" i="1"/>
  <c r="BCI13" i="1"/>
  <c r="BCK13" i="1"/>
  <c r="BCL13" i="1"/>
  <c r="BCM13" i="1"/>
  <c r="BCO13" i="1"/>
  <c r="BCP13" i="1"/>
  <c r="BCP14" i="1" s="1"/>
  <c r="BCS13" i="1"/>
  <c r="BCU13" i="1"/>
  <c r="BCW13" i="1"/>
  <c r="BCX13" i="1"/>
  <c r="BCY13" i="1"/>
  <c r="BDA13" i="1"/>
  <c r="BDB13" i="1"/>
  <c r="BDB14" i="1" s="1"/>
  <c r="BDC13" i="1"/>
  <c r="BDG13" i="1"/>
  <c r="BDI13" i="1"/>
  <c r="BDJ13" i="1"/>
  <c r="BDK13" i="1"/>
  <c r="BDM13" i="1"/>
  <c r="BDM14" i="1" s="1"/>
  <c r="BDN13" i="1"/>
  <c r="BDQ13" i="1"/>
  <c r="BDR13" i="1"/>
  <c r="BDS13" i="1"/>
  <c r="BDU13" i="1"/>
  <c r="BDV13" i="1"/>
  <c r="BDX13" i="1" s="1"/>
  <c r="BDW13" i="1"/>
  <c r="BDW14" i="1" s="1"/>
  <c r="BDY13" i="1"/>
  <c r="BDZ13" i="1"/>
  <c r="BEA13" i="1"/>
  <c r="BEC13" i="1"/>
  <c r="BED13" i="1"/>
  <c r="BEE13" i="1"/>
  <c r="BEG13" i="1"/>
  <c r="BEG14" i="1" s="1"/>
  <c r="BEH13" i="1"/>
  <c r="BEI13" i="1"/>
  <c r="BEK13" i="1"/>
  <c r="BEL13" i="1"/>
  <c r="BEM13" i="1"/>
  <c r="BEP13" i="1"/>
  <c r="BEQ13" i="1"/>
  <c r="BEQ14" i="1" s="1"/>
  <c r="BES13" i="1"/>
  <c r="BET13" i="1"/>
  <c r="BEU13" i="1"/>
  <c r="BEV13" i="1" s="1"/>
  <c r="BEW13" i="1"/>
  <c r="BEX13" i="1"/>
  <c r="BEY13" i="1"/>
  <c r="BFB13" i="1"/>
  <c r="BFE13" i="1"/>
  <c r="BFG13" i="1"/>
  <c r="BFI13" i="1"/>
  <c r="BFL13" i="1" s="1"/>
  <c r="BFJ13" i="1"/>
  <c r="BFK13" i="1"/>
  <c r="BFM13" i="1"/>
  <c r="BFR13" i="1"/>
  <c r="BFS13" i="1"/>
  <c r="BFU13" i="1"/>
  <c r="BFX13" i="1" s="1"/>
  <c r="BFV13" i="1"/>
  <c r="BFW13" i="1"/>
  <c r="BFY13" i="1"/>
  <c r="BGB13" i="1" s="1"/>
  <c r="BFZ13" i="1"/>
  <c r="BGA13" i="1"/>
  <c r="BGC13" i="1"/>
  <c r="BGG13" i="1"/>
  <c r="BGH13" i="1"/>
  <c r="BGH14" i="1" s="1"/>
  <c r="BGH15" i="1" s="1"/>
  <c r="BGH16" i="1" s="1"/>
  <c r="BGI13" i="1"/>
  <c r="BGM13" i="1"/>
  <c r="BGO13" i="1"/>
  <c r="BGP13" i="1"/>
  <c r="BGQ13" i="1"/>
  <c r="BGU13" i="1"/>
  <c r="BGX13" i="1"/>
  <c r="BGY13" i="1"/>
  <c r="BHA13" i="1"/>
  <c r="BHB13" i="1"/>
  <c r="BHC13" i="1"/>
  <c r="BHE13" i="1"/>
  <c r="BHF13" i="1"/>
  <c r="BHG13" i="1"/>
  <c r="BHI13" i="1"/>
  <c r="BHK13" i="1"/>
  <c r="BHM13" i="1"/>
  <c r="BHP13" i="1" s="1"/>
  <c r="BHN13" i="1"/>
  <c r="BHO13" i="1"/>
  <c r="BHQ13" i="1"/>
  <c r="BHS13" i="1"/>
  <c r="BHU13" i="1"/>
  <c r="BHW13" i="1"/>
  <c r="BHY13" i="1"/>
  <c r="BIB13" i="1" s="1"/>
  <c r="BHZ13" i="1"/>
  <c r="BIA13" i="1"/>
  <c r="BID13" i="1"/>
  <c r="BIE13" i="1"/>
  <c r="BIG13" i="1"/>
  <c r="BIH13" i="1"/>
  <c r="BIH14" i="1" s="1"/>
  <c r="BIH15" i="1" s="1"/>
  <c r="BIH16" i="1" s="1"/>
  <c r="BII13" i="1"/>
  <c r="BIL13" i="1"/>
  <c r="BIM13" i="1"/>
  <c r="BIO13" i="1"/>
  <c r="BIR13" i="1" s="1"/>
  <c r="BIQ13" i="1"/>
  <c r="BIS13" i="1"/>
  <c r="BIT13" i="1"/>
  <c r="BIT14" i="1" s="1"/>
  <c r="BIT15" i="1" s="1"/>
  <c r="BIT16" i="1" s="1"/>
  <c r="BIT17" i="1" s="1"/>
  <c r="BIU13" i="1"/>
  <c r="BIW13" i="1"/>
  <c r="BIW14" i="1" s="1"/>
  <c r="BIY13" i="1"/>
  <c r="BJA13" i="1"/>
  <c r="BJB13" i="1"/>
  <c r="BJC13" i="1"/>
  <c r="BJE13" i="1"/>
  <c r="BJG13" i="1"/>
  <c r="BJG14" i="1" s="1"/>
  <c r="BJG15" i="1" s="1"/>
  <c r="BJG16" i="1" s="1"/>
  <c r="BJG17" i="1" s="1"/>
  <c r="BJJ13" i="1"/>
  <c r="BJK13" i="1"/>
  <c r="BJK14" i="1" s="1"/>
  <c r="BJM13" i="1"/>
  <c r="BJN13" i="1"/>
  <c r="BJO13" i="1"/>
  <c r="BJQ13" i="1"/>
  <c r="BJS13" i="1"/>
  <c r="BJU13" i="1"/>
  <c r="BJV13" i="1"/>
  <c r="BJW13" i="1"/>
  <c r="BJW14" i="1" s="1"/>
  <c r="BJW15" i="1" s="1"/>
  <c r="BJY13" i="1"/>
  <c r="BJZ13" i="1"/>
  <c r="BKA13" i="1"/>
  <c r="BKC13" i="1"/>
  <c r="BKE13" i="1"/>
  <c r="BKG13" i="1"/>
  <c r="BKH13" i="1"/>
  <c r="BKJ13" i="1" s="1"/>
  <c r="BKI13" i="1"/>
  <c r="BKI14" i="1" s="1"/>
  <c r="BKI15" i="1" s="1"/>
  <c r="BKK13" i="1"/>
  <c r="BKM13" i="1"/>
  <c r="BKP13" i="1"/>
  <c r="BKQ13" i="1"/>
  <c r="BKS13" i="1"/>
  <c r="BKT13" i="1"/>
  <c r="BKU13" i="1"/>
  <c r="BKW13" i="1"/>
  <c r="BKX13" i="1"/>
  <c r="BLA13" i="1"/>
  <c r="BLB13" i="1"/>
  <c r="BLC13" i="1"/>
  <c r="BLF13" i="1"/>
  <c r="BLG13" i="1"/>
  <c r="BLI13" i="1"/>
  <c r="BLK13" i="1"/>
  <c r="BLN13" i="1"/>
  <c r="BLQ13" i="1"/>
  <c r="BLS13" i="1"/>
  <c r="BLV13" i="1"/>
  <c r="BLW13" i="1"/>
  <c r="BLY13" i="1"/>
  <c r="BMA13" i="1"/>
  <c r="BMC13" i="1"/>
  <c r="BMD13" i="1"/>
  <c r="BMG13" i="1"/>
  <c r="BMI13" i="1"/>
  <c r="BMI14" i="1" s="1"/>
  <c r="BMK13" i="1"/>
  <c r="BML13" i="1"/>
  <c r="BMM13" i="1"/>
  <c r="BMO13" i="1"/>
  <c r="BMQ13" i="1"/>
  <c r="BMS13" i="1"/>
  <c r="BMU13" i="1"/>
  <c r="BMW13" i="1"/>
  <c r="BMW14" i="1" s="1"/>
  <c r="BMX13" i="1"/>
  <c r="BMY13" i="1"/>
  <c r="BNB13" i="1"/>
  <c r="BNE13" i="1"/>
  <c r="BNG13" i="1"/>
  <c r="BNI13" i="1"/>
  <c r="BNJ13" i="1"/>
  <c r="BNK13" i="1"/>
  <c r="BNK14" i="1" s="1"/>
  <c r="BNM13" i="1"/>
  <c r="BNN13" i="1"/>
  <c r="BNO13" i="1"/>
  <c r="BNR13" i="1"/>
  <c r="BNS13" i="1"/>
  <c r="BNU13" i="1"/>
  <c r="BNW13" i="1"/>
  <c r="BNY13" i="1"/>
  <c r="BNY14" i="1" s="1"/>
  <c r="BNZ13" i="1"/>
  <c r="BOA13" i="1"/>
  <c r="BOC13" i="1"/>
  <c r="BOD13" i="1"/>
  <c r="BOH13" i="1"/>
  <c r="BOI13" i="1"/>
  <c r="BOK13" i="1"/>
  <c r="BOL13" i="1"/>
  <c r="BOM13" i="1"/>
  <c r="BOO13" i="1"/>
  <c r="BOP13" i="1"/>
  <c r="BOQ13" i="1"/>
  <c r="BOS13" i="1"/>
  <c r="BOT13" i="1"/>
  <c r="BOU13" i="1"/>
  <c r="BOW13" i="1"/>
  <c r="BOX13" i="1"/>
  <c r="BOY13" i="1"/>
  <c r="BPA13" i="1"/>
  <c r="BPC13" i="1"/>
  <c r="BPE13" i="1"/>
  <c r="BPF13" i="1"/>
  <c r="BPG13" i="1"/>
  <c r="BPI13" i="1"/>
  <c r="BPL13" i="1" s="1"/>
  <c r="BPJ13" i="1"/>
  <c r="BPK13" i="1"/>
  <c r="BPN13" i="1"/>
  <c r="BPO13" i="1"/>
  <c r="BPQ13" i="1"/>
  <c r="BPR13" i="1"/>
  <c r="BPS13" i="1"/>
  <c r="BPU13" i="1"/>
  <c r="BPX13" i="1" s="1"/>
  <c r="BPV13" i="1"/>
  <c r="BPW13" i="1"/>
  <c r="BPY13" i="1"/>
  <c r="BPZ13" i="1"/>
  <c r="BQA13" i="1"/>
  <c r="BQD13" i="1"/>
  <c r="BQG13" i="1"/>
  <c r="BQI13" i="1"/>
  <c r="BQK13" i="1"/>
  <c r="BQM13" i="1"/>
  <c r="BQO13" i="1"/>
  <c r="BQQ13" i="1"/>
  <c r="BQT13" i="1"/>
  <c r="BQU13" i="1"/>
  <c r="BQU14" i="1" s="1"/>
  <c r="BQX13" i="1"/>
  <c r="BQY13" i="1"/>
  <c r="BRB13" i="1"/>
  <c r="BRC13" i="1"/>
  <c r="BRG13" i="1"/>
  <c r="BRI13" i="1"/>
  <c r="BRJ13" i="1"/>
  <c r="BRK13" i="1"/>
  <c r="BRM13" i="1"/>
  <c r="BRO13" i="1"/>
  <c r="BRQ13" i="1"/>
  <c r="BRS13" i="1"/>
  <c r="BSA13" i="1"/>
  <c r="BSC13" i="1"/>
  <c r="BSF13" i="1" s="1"/>
  <c r="BSD13" i="1"/>
  <c r="BSE13" i="1"/>
  <c r="BSH13" i="1"/>
  <c r="BSH14" i="1" s="1"/>
  <c r="BSI13" i="1"/>
  <c r="BSK13" i="1"/>
  <c r="BSO13" i="1"/>
  <c r="BSP13" i="1"/>
  <c r="BSQ13" i="1"/>
  <c r="BSS13" i="1"/>
  <c r="BSU13" i="1"/>
  <c r="BSU14" i="1" s="1"/>
  <c r="BSY13" i="1"/>
  <c r="BTC13" i="1"/>
  <c r="BTF13" i="1"/>
  <c r="BTG13" i="1"/>
  <c r="BTJ13" i="1"/>
  <c r="BTK13" i="1"/>
  <c r="BTK14" i="1" s="1"/>
  <c r="BTM13" i="1"/>
  <c r="BTO13" i="1"/>
  <c r="BTR13" i="1"/>
  <c r="BTS13" i="1"/>
  <c r="BTU13" i="1"/>
  <c r="BTV13" i="1"/>
  <c r="BTW13" i="1"/>
  <c r="BTW14" i="1" s="1"/>
  <c r="BUA13" i="1"/>
  <c r="BUC13" i="1"/>
  <c r="BUE13" i="1"/>
  <c r="BUG13" i="1"/>
  <c r="BUL13" i="1"/>
  <c r="BUM13" i="1"/>
  <c r="BUO13" i="1"/>
  <c r="BUO14" i="1" s="1"/>
  <c r="BUO15" i="1" s="1"/>
  <c r="BUP13" i="1"/>
  <c r="BUT13" i="1"/>
  <c r="BUW13" i="1"/>
  <c r="BUX13" i="1"/>
  <c r="BVA13" i="1"/>
  <c r="BVB13" i="1"/>
  <c r="BVC13" i="1"/>
  <c r="BVC14" i="1" s="1"/>
  <c r="BVE13" i="1"/>
  <c r="BVG13" i="1"/>
  <c r="BVJ13" i="1"/>
  <c r="BVK13" i="1"/>
  <c r="BVM13" i="1"/>
  <c r="BVO13" i="1"/>
  <c r="BVO14" i="1" s="1"/>
  <c r="BVR13" i="1"/>
  <c r="BVS13" i="1"/>
  <c r="BVV13" i="1"/>
  <c r="BVZ13" i="1"/>
  <c r="BWA13" i="1"/>
  <c r="BWC13" i="1"/>
  <c r="BWD13" i="1"/>
  <c r="BWE13" i="1"/>
  <c r="BWG13" i="1"/>
  <c r="BWI13" i="1"/>
  <c r="BWK13" i="1"/>
  <c r="BWM13" i="1"/>
  <c r="BWO13" i="1"/>
  <c r="BWP13" i="1"/>
  <c r="BWQ13" i="1"/>
  <c r="BWS13" i="1"/>
  <c r="BWU13" i="1"/>
  <c r="BWY13" i="1"/>
  <c r="BXA13" i="1"/>
  <c r="BXB13" i="1"/>
  <c r="BXE13" i="1"/>
  <c r="BXI13" i="1"/>
  <c r="BXJ13" i="1"/>
  <c r="BXK13" i="1"/>
  <c r="BXM13" i="1"/>
  <c r="BXN13" i="1"/>
  <c r="BXR13" i="1"/>
  <c r="BXS13" i="1"/>
  <c r="BXU13" i="1"/>
  <c r="BXV13" i="1"/>
  <c r="BXV14" i="1" s="1"/>
  <c r="BXV15" i="1" s="1"/>
  <c r="BXW13" i="1"/>
  <c r="BXY13" i="1"/>
  <c r="BXZ13" i="1"/>
  <c r="BYA13" i="1"/>
  <c r="BYC13" i="1"/>
  <c r="BYD13" i="1"/>
  <c r="BYE13" i="1"/>
  <c r="BYG13" i="1"/>
  <c r="BYH13" i="1"/>
  <c r="BYK13" i="1"/>
  <c r="BYK14" i="1" s="1"/>
  <c r="BYL13" i="1"/>
  <c r="BYM13" i="1"/>
  <c r="BYO13" i="1"/>
  <c r="BYP13" i="1"/>
  <c r="BYS13" i="1"/>
  <c r="BYT13" i="1"/>
  <c r="BYU13" i="1"/>
  <c r="BYW13" i="1"/>
  <c r="BYX13" i="1"/>
  <c r="BYY13" i="1"/>
  <c r="BZA13" i="1"/>
  <c r="BZD13" i="1" s="1"/>
  <c r="BZB13" i="1"/>
  <c r="BZC13" i="1"/>
  <c r="BZE13" i="1"/>
  <c r="BZF13" i="1"/>
  <c r="BZG13" i="1"/>
  <c r="BZI13" i="1"/>
  <c r="BZJ13" i="1"/>
  <c r="BZK13" i="1"/>
  <c r="BZM13" i="1"/>
  <c r="BZN13" i="1"/>
  <c r="BZO13" i="1"/>
  <c r="BZQ13" i="1"/>
  <c r="BZR13" i="1"/>
  <c r="BZS13" i="1"/>
  <c r="BZU13" i="1"/>
  <c r="BZV13" i="1"/>
  <c r="BZW13" i="1"/>
  <c r="BZY13" i="1"/>
  <c r="BZZ13" i="1"/>
  <c r="CAA13" i="1"/>
  <c r="CAD13" i="1"/>
  <c r="CAE13" i="1"/>
  <c r="CAG13" i="1"/>
  <c r="CAJ13" i="1" s="1"/>
  <c r="CAH13" i="1"/>
  <c r="CAI13" i="1"/>
  <c r="CAK13" i="1"/>
  <c r="CAK14" i="1" s="1"/>
  <c r="CAM13" i="1"/>
  <c r="CAM14" i="1" s="1"/>
  <c r="CAO13" i="1"/>
  <c r="CAP13" i="1"/>
  <c r="CAQ13" i="1"/>
  <c r="CAS13" i="1"/>
  <c r="CAT13" i="1"/>
  <c r="CAW13" i="1"/>
  <c r="CAX13" i="1"/>
  <c r="CAY13" i="1"/>
  <c r="CBA13" i="1"/>
  <c r="CBB13" i="1"/>
  <c r="CBE13" i="1"/>
  <c r="CBG13" i="1"/>
  <c r="CBI13" i="1"/>
  <c r="CBJ13" i="1"/>
  <c r="CBK13" i="1"/>
  <c r="CBK14" i="1" s="1"/>
  <c r="CBM13" i="1"/>
  <c r="CBN13" i="1"/>
  <c r="CBO13" i="1"/>
  <c r="CBQ13" i="1"/>
  <c r="CBS13" i="1"/>
  <c r="CBU13" i="1"/>
  <c r="CBV13" i="1"/>
  <c r="CBW13" i="1"/>
  <c r="CBZ13" i="1"/>
  <c r="CCA13" i="1"/>
  <c r="CCC13" i="1"/>
  <c r="CCD13" i="1"/>
  <c r="CCE13" i="1"/>
  <c r="CCG13" i="1"/>
  <c r="CCH13" i="1"/>
  <c r="CCK13" i="1"/>
  <c r="CCL13" i="1"/>
  <c r="CCM13" i="1"/>
  <c r="CCO13" i="1"/>
  <c r="CCP13" i="1"/>
  <c r="CCQ13" i="1"/>
  <c r="CCS13" i="1"/>
  <c r="CCS14" i="1" s="1"/>
  <c r="CCS15" i="1" s="1"/>
  <c r="CCT13" i="1"/>
  <c r="CCU13" i="1"/>
  <c r="CCW13" i="1"/>
  <c r="CCZ13" i="1" s="1"/>
  <c r="CCX13" i="1"/>
  <c r="CCY13" i="1"/>
  <c r="CDA13" i="1"/>
  <c r="CDB13" i="1"/>
  <c r="CDC13" i="1"/>
  <c r="CDC14" i="1" s="1"/>
  <c r="CDC15" i="1" s="1"/>
  <c r="CDE13" i="1"/>
  <c r="CDF13" i="1"/>
  <c r="CDJ13" i="1"/>
  <c r="CDK13" i="1"/>
  <c r="CDM13" i="1"/>
  <c r="CDN13" i="1"/>
  <c r="CDO13" i="1"/>
  <c r="CDS13" i="1"/>
  <c r="CDU13" i="1"/>
  <c r="CDW13" i="1"/>
  <c r="CDY13" i="1"/>
  <c r="CDZ13" i="1"/>
  <c r="CEA13" i="1"/>
  <c r="CEC13" i="1"/>
  <c r="CED13" i="1"/>
  <c r="CEE13" i="1"/>
  <c r="CEG13" i="1"/>
  <c r="CEI13" i="1"/>
  <c r="CEK13" i="1"/>
  <c r="CEL13" i="1"/>
  <c r="CEM13" i="1"/>
  <c r="CEO13" i="1"/>
  <c r="CEP13" i="1"/>
  <c r="CEQ13" i="1"/>
  <c r="CET13" i="1"/>
  <c r="CEU13" i="1"/>
  <c r="CEW13" i="1"/>
  <c r="CEX13" i="1"/>
  <c r="CEY13" i="1"/>
  <c r="CFB13" i="1"/>
  <c r="CFC13" i="1"/>
  <c r="CFF13" i="1"/>
  <c r="CFF14" i="1" s="1"/>
  <c r="CFG13" i="1"/>
  <c r="CFI13" i="1"/>
  <c r="CFI14" i="1" s="1"/>
  <c r="CFJ13" i="1"/>
  <c r="CFK13" i="1"/>
  <c r="CFN13" i="1"/>
  <c r="CFQ13" i="1"/>
  <c r="CFR13" i="1"/>
  <c r="CFR14" i="1" s="1"/>
  <c r="CFU13" i="1"/>
  <c r="CFU14" i="1" s="1"/>
  <c r="CFV13" i="1"/>
  <c r="CFW13" i="1"/>
  <c r="CFY13" i="1"/>
  <c r="CGA13" i="1"/>
  <c r="CGC13" i="1"/>
  <c r="CGC14" i="1" s="1"/>
  <c r="CGD13" i="1"/>
  <c r="CGE13" i="1"/>
  <c r="CGG13" i="1"/>
  <c r="CGI13" i="1"/>
  <c r="CGL13" i="1"/>
  <c r="CGM13" i="1"/>
  <c r="CGO13" i="1"/>
  <c r="CGP13" i="1"/>
  <c r="CGT13" i="1"/>
  <c r="CGU13" i="1"/>
  <c r="CGY13" i="1"/>
  <c r="CHE13" i="1"/>
  <c r="CHF13" i="1"/>
  <c r="CHG13" i="1"/>
  <c r="CHI13" i="1"/>
  <c r="CHJ13" i="1"/>
  <c r="CHK13" i="1"/>
  <c r="CHM13" i="1"/>
  <c r="CHN13" i="1"/>
  <c r="CHO13" i="1"/>
  <c r="CHQ13" i="1"/>
  <c r="CHR13" i="1"/>
  <c r="CHS13" i="1"/>
  <c r="CHV13" i="1"/>
  <c r="CHV14" i="1" s="1"/>
  <c r="CHW13" i="1"/>
  <c r="CHZ13" i="1"/>
  <c r="CIA13" i="1"/>
  <c r="CIC13" i="1"/>
  <c r="CID13" i="1"/>
  <c r="CID14" i="1" s="1"/>
  <c r="CIE13" i="1"/>
  <c r="CIH13" i="1"/>
  <c r="CII13" i="1"/>
  <c r="CIK13" i="1"/>
  <c r="CIL13" i="1"/>
  <c r="CIM13" i="1"/>
  <c r="CIQ13" i="1"/>
  <c r="CIS13" i="1"/>
  <c r="CIT13" i="1"/>
  <c r="CIU13" i="1"/>
  <c r="CIU14" i="1" s="1"/>
  <c r="CIX13" i="1"/>
  <c r="CIY13" i="1"/>
  <c r="CJC13" i="1"/>
  <c r="CJE13" i="1"/>
  <c r="CJE14" i="1" s="1"/>
  <c r="CJF13" i="1"/>
  <c r="CJJ13" i="1"/>
  <c r="CJK13" i="1"/>
  <c r="CJN13" i="1"/>
  <c r="CJO13" i="1"/>
  <c r="CJR13" i="1"/>
  <c r="CJS13" i="1"/>
  <c r="CJS14" i="1" s="1"/>
  <c r="CJS15" i="1" s="1"/>
  <c r="CJU13" i="1"/>
  <c r="CJV13" i="1"/>
  <c r="CJW13" i="1"/>
  <c r="CJX13" i="1" s="1"/>
  <c r="CJZ13" i="1"/>
  <c r="CKD13" i="1"/>
  <c r="CKE13" i="1"/>
  <c r="CKE14" i="1" s="1"/>
  <c r="CKE15" i="1" s="1"/>
  <c r="CKG13" i="1"/>
  <c r="CKI13" i="1"/>
  <c r="CKK13" i="1"/>
  <c r="CKL13" i="1"/>
  <c r="CKM13" i="1"/>
  <c r="CKO13" i="1"/>
  <c r="CKP13" i="1"/>
  <c r="CKQ13" i="1"/>
  <c r="CKT13" i="1"/>
  <c r="CKU13" i="1"/>
  <c r="CKW13" i="1"/>
  <c r="CKX13" i="1"/>
  <c r="CKY13" i="1"/>
  <c r="CLA13" i="1"/>
  <c r="CLA14" i="1" s="1"/>
  <c r="CLC13" i="1"/>
  <c r="CLF13" i="1"/>
  <c r="CLG13" i="1"/>
  <c r="CLJ13" i="1"/>
  <c r="CLK13" i="1"/>
  <c r="CLM13" i="1"/>
  <c r="CLN13" i="1"/>
  <c r="CLO13" i="1"/>
  <c r="CLQ13" i="1"/>
  <c r="CLQ14" i="1" s="1"/>
  <c r="CLQ15" i="1" s="1"/>
  <c r="CLR13" i="1"/>
  <c r="CLS13" i="1"/>
  <c r="CLV13" i="1"/>
  <c r="CLW13" i="1"/>
  <c r="CLZ13" i="1"/>
  <c r="CMA13" i="1"/>
  <c r="CMA14" i="1" s="1"/>
  <c r="CMA15" i="1" s="1"/>
  <c r="CMC13" i="1"/>
  <c r="CMD13" i="1"/>
  <c r="CME13" i="1"/>
  <c r="CMH13" i="1"/>
  <c r="CMI13" i="1"/>
  <c r="CMK13" i="1"/>
  <c r="CMP13" i="1"/>
  <c r="CMP14" i="1" s="1"/>
  <c r="CMP15" i="1" s="1"/>
  <c r="CMQ13" i="1"/>
  <c r="CMS13" i="1"/>
  <c r="CMU13" i="1"/>
  <c r="CMW13" i="1"/>
  <c r="CMX13" i="1"/>
  <c r="CNA13" i="1"/>
  <c r="CNA14" i="1" s="1"/>
  <c r="CNA15" i="1" s="1"/>
  <c r="CNB13" i="1"/>
  <c r="CNB14" i="1" s="1"/>
  <c r="CNB15" i="1" s="1"/>
  <c r="CNC13" i="1"/>
  <c r="CNF13" i="1"/>
  <c r="CNI13" i="1"/>
  <c r="CNK13" i="1"/>
  <c r="CNN13" i="1"/>
  <c r="CNO13" i="1"/>
  <c r="CNQ13" i="1"/>
  <c r="CNS13" i="1"/>
  <c r="CNV13" i="1"/>
  <c r="CNW13" i="1"/>
  <c r="CNY13" i="1"/>
  <c r="CNZ13" i="1"/>
  <c r="COA13" i="1"/>
  <c r="COC13" i="1"/>
  <c r="COC14" i="1" s="1"/>
  <c r="COC15" i="1" s="1"/>
  <c r="COE13" i="1"/>
  <c r="COH13" i="1"/>
  <c r="COK13" i="1"/>
  <c r="COL13" i="1"/>
  <c r="COM13" i="1"/>
  <c r="COO13" i="1"/>
  <c r="COS13" i="1"/>
  <c r="COT13" i="1"/>
  <c r="COW13" i="1"/>
  <c r="COX13" i="1"/>
  <c r="COY13" i="1"/>
  <c r="CPB13" i="1"/>
  <c r="CPC13" i="1"/>
  <c r="CPF13" i="1"/>
  <c r="CPG13" i="1"/>
  <c r="CPJ13" i="1"/>
  <c r="CPK13" i="1"/>
  <c r="CPM13" i="1"/>
  <c r="CPO13" i="1"/>
  <c r="CPR13" i="1"/>
  <c r="CPU13" i="1"/>
  <c r="CPV13" i="1"/>
  <c r="CPW13" i="1"/>
  <c r="CPZ13" i="1"/>
  <c r="CQA13" i="1"/>
  <c r="CQC13" i="1"/>
  <c r="CQD13" i="1"/>
  <c r="CQE13" i="1"/>
  <c r="CQG13" i="1"/>
  <c r="CQH13" i="1"/>
  <c r="CQI13" i="1"/>
  <c r="CQL13" i="1"/>
  <c r="CQM13" i="1"/>
  <c r="CQO13" i="1"/>
  <c r="CQP13" i="1"/>
  <c r="CQQ13" i="1"/>
  <c r="CQR13" i="1"/>
  <c r="CQS13" i="1"/>
  <c r="CQU13" i="1"/>
  <c r="CQW13" i="1"/>
  <c r="CQX13" i="1"/>
  <c r="CQY13" i="1"/>
  <c r="CRA13" i="1"/>
  <c r="CRB13" i="1"/>
  <c r="CRF13" i="1"/>
  <c r="CRG13" i="1"/>
  <c r="CRI13" i="1"/>
  <c r="CRK13" i="1"/>
  <c r="CRN13" i="1"/>
  <c r="CRO13" i="1"/>
  <c r="CRR13" i="1"/>
  <c r="CRS13" i="1"/>
  <c r="CRV13" i="1"/>
  <c r="CRW13" i="1"/>
  <c r="CRY13" i="1"/>
  <c r="CSB13" i="1" s="1"/>
  <c r="CRZ13" i="1"/>
  <c r="CSA13" i="1"/>
  <c r="CSD13" i="1"/>
  <c r="CSG13" i="1"/>
  <c r="CSG14" i="1" s="1"/>
  <c r="CSH13" i="1"/>
  <c r="CSI13" i="1"/>
  <c r="CSK13" i="1"/>
  <c r="CSM13" i="1"/>
  <c r="CSO13" i="1"/>
  <c r="CSQ13" i="1"/>
  <c r="CSQ14" i="1" s="1"/>
  <c r="CSQ15" i="1" s="1"/>
  <c r="CSS13" i="1"/>
  <c r="CST13" i="1"/>
  <c r="CSU13" i="1"/>
  <c r="CSY13" i="1"/>
  <c r="CSY14" i="1" s="1"/>
  <c r="CTC13" i="1"/>
  <c r="CTE13" i="1"/>
  <c r="CTF13" i="1"/>
  <c r="CTI13" i="1"/>
  <c r="CTK13" i="1"/>
  <c r="CTM13" i="1"/>
  <c r="CTR13" i="1"/>
  <c r="CTS13" i="1"/>
  <c r="CTU13" i="1"/>
  <c r="CTV13" i="1"/>
  <c r="CTY13" i="1"/>
  <c r="CTY14" i="1" s="1"/>
  <c r="CTZ13" i="1"/>
  <c r="CUC13" i="1"/>
  <c r="CUD13" i="1"/>
  <c r="CUE13" i="1"/>
  <c r="CUH13" i="1"/>
  <c r="CUI13" i="1"/>
  <c r="CUI14" i="1" s="1"/>
  <c r="CUK13" i="1"/>
  <c r="CUQ13" i="1"/>
  <c r="CUS13" i="1"/>
  <c r="CUS14" i="1" s="1"/>
  <c r="CUT13" i="1"/>
  <c r="CUU13" i="1"/>
  <c r="CUU14" i="1" s="1"/>
  <c r="CUW13" i="1"/>
  <c r="CUY13" i="1"/>
  <c r="CVB13" i="1"/>
  <c r="CVC13" i="1"/>
  <c r="CVF13" i="1"/>
  <c r="CVM13" i="1"/>
  <c r="CVN13" i="1"/>
  <c r="CVQ13" i="1"/>
  <c r="CVR13" i="1"/>
  <c r="CVS13" i="1"/>
  <c r="CVS14" i="1" s="1"/>
  <c r="CVV13" i="1"/>
  <c r="CWA13" i="1"/>
  <c r="CWC13" i="1"/>
  <c r="CWD13" i="1"/>
  <c r="CWE13" i="1"/>
  <c r="CWG13" i="1"/>
  <c r="CWI13" i="1"/>
  <c r="CWL13" i="1"/>
  <c r="CWM13" i="1"/>
  <c r="CWO13" i="1"/>
  <c r="CWP13" i="1"/>
  <c r="CWQ13" i="1"/>
  <c r="CWQ14" i="1" s="1"/>
  <c r="CWS13" i="1"/>
  <c r="CWU13" i="1"/>
  <c r="CWW13" i="1"/>
  <c r="CWX13" i="1"/>
  <c r="CWY13" i="1"/>
  <c r="CXA13" i="1"/>
  <c r="CXC13" i="1"/>
  <c r="CXG13" i="1"/>
  <c r="CXJ13" i="1"/>
  <c r="CXK13" i="1"/>
  <c r="CXN13" i="1"/>
  <c r="CXO13" i="1"/>
  <c r="CXR13" i="1"/>
  <c r="CXS13" i="1"/>
  <c r="CXU13" i="1"/>
  <c r="CXZ13" i="1"/>
  <c r="CYA13" i="1"/>
  <c r="CYC13" i="1"/>
  <c r="CYD13" i="1"/>
  <c r="CYD14" i="1" s="1"/>
  <c r="CYE13" i="1"/>
  <c r="CYH13" i="1"/>
  <c r="CYI13" i="1"/>
  <c r="CYK13" i="1"/>
  <c r="CYM13" i="1"/>
  <c r="CYO13" i="1"/>
  <c r="CYP13" i="1"/>
  <c r="CYQ13" i="1"/>
  <c r="CYS13" i="1"/>
  <c r="CYT13" i="1"/>
  <c r="CYU13" i="1"/>
  <c r="CYY13" i="1"/>
  <c r="CZA13" i="1"/>
  <c r="CZC13" i="1"/>
  <c r="CZC14" i="1" s="1"/>
  <c r="CZE13" i="1"/>
  <c r="CZF13" i="1"/>
  <c r="CZG13" i="1"/>
  <c r="CZI13" i="1"/>
  <c r="CZJ13" i="1"/>
  <c r="CZM13" i="1"/>
  <c r="CZN13" i="1"/>
  <c r="CZO13" i="1"/>
  <c r="CZS13" i="1"/>
  <c r="CZU13" i="1"/>
  <c r="CZV13" i="1"/>
  <c r="CZW13" i="1"/>
  <c r="CZY13" i="1"/>
  <c r="DAA13" i="1"/>
  <c r="DAA14" i="1" s="1"/>
  <c r="DAD13" i="1"/>
  <c r="DAE13" i="1"/>
  <c r="DAG13" i="1"/>
  <c r="DAH13" i="1"/>
  <c r="DAL13" i="1"/>
  <c r="DAM13" i="1"/>
  <c r="DAO13" i="1"/>
  <c r="DAP13" i="1"/>
  <c r="DAQ13" i="1"/>
  <c r="DAS13" i="1"/>
  <c r="DAU13" i="1"/>
  <c r="DAW13" i="1"/>
  <c r="DAX13" i="1"/>
  <c r="DAY13" i="1"/>
  <c r="DBA13" i="1"/>
  <c r="DBC13" i="1"/>
  <c r="DBF13" i="1"/>
  <c r="DBI13" i="1"/>
  <c r="DBJ13" i="1"/>
  <c r="DBK13" i="1"/>
  <c r="DBN13" i="1"/>
  <c r="DBQ13" i="1"/>
  <c r="DBR13" i="1"/>
  <c r="DBR14" i="1" s="1"/>
  <c r="DBS13" i="1"/>
  <c r="DBU13" i="1"/>
  <c r="DBV13" i="1"/>
  <c r="DBY13" i="1"/>
  <c r="DBZ13" i="1"/>
  <c r="DCC13" i="1"/>
  <c r="DCD13" i="1"/>
  <c r="DCE13" i="1"/>
  <c r="DCE14" i="1" s="1"/>
  <c r="DCG13" i="1"/>
  <c r="DCI13" i="1"/>
  <c r="DCK13" i="1"/>
  <c r="DCL13" i="1"/>
  <c r="DCP13" i="1"/>
  <c r="DCQ13" i="1"/>
  <c r="DCS13" i="1"/>
  <c r="DCT13" i="1"/>
  <c r="DCU13" i="1"/>
  <c r="DCW13" i="1"/>
  <c r="DCX13" i="1"/>
  <c r="DCZ13" i="1" s="1"/>
  <c r="DCY13" i="1"/>
  <c r="DDB13" i="1"/>
  <c r="DDC13" i="1"/>
  <c r="DDE13" i="1"/>
  <c r="DDF13" i="1"/>
  <c r="DDG13" i="1"/>
  <c r="DDI13" i="1"/>
  <c r="DDJ13" i="1"/>
  <c r="DDK13" i="1"/>
  <c r="DDO13" i="1"/>
  <c r="DDR13" i="1"/>
  <c r="DDR14" i="1" s="1"/>
  <c r="DDR15" i="1" s="1"/>
  <c r="DDR16" i="1" s="1"/>
  <c r="DDR17" i="1" s="1"/>
  <c r="DDS13" i="1"/>
  <c r="DDU13" i="1"/>
  <c r="DDU14" i="1" s="1"/>
  <c r="DDV13" i="1"/>
  <c r="DDY13" i="1"/>
  <c r="DEB13" i="1" s="1"/>
  <c r="DDZ13" i="1"/>
  <c r="DEA13" i="1"/>
  <c r="DED13" i="1"/>
  <c r="DEE13" i="1"/>
  <c r="DEG13" i="1"/>
  <c r="DEH13" i="1"/>
  <c r="DEI13" i="1"/>
  <c r="DEK13" i="1"/>
  <c r="DEL13" i="1"/>
  <c r="DEO13" i="1"/>
  <c r="DEP13" i="1"/>
  <c r="DEQ13" i="1"/>
  <c r="DEQ14" i="1" s="1"/>
  <c r="DES13" i="1"/>
  <c r="DEV13" i="1" s="1"/>
  <c r="DET13" i="1"/>
  <c r="DEU13" i="1"/>
  <c r="DEX13" i="1"/>
  <c r="DEY13" i="1"/>
  <c r="DFA13" i="1"/>
  <c r="DFC13" i="1"/>
  <c r="DFF13" i="1"/>
  <c r="DFI13" i="1"/>
  <c r="DFJ13" i="1"/>
  <c r="DFK13" i="1"/>
  <c r="DFM13" i="1"/>
  <c r="DFN13" i="1"/>
  <c r="DFO13" i="1"/>
  <c r="DFR13" i="1"/>
  <c r="DFS13" i="1"/>
  <c r="DFV13" i="1"/>
  <c r="DFW13" i="1"/>
  <c r="DFY13" i="1"/>
  <c r="DFZ13" i="1"/>
  <c r="DGA13" i="1"/>
  <c r="DGB13" i="1" s="1"/>
  <c r="DGE13" i="1"/>
  <c r="DGG13" i="1"/>
  <c r="DGH13" i="1"/>
  <c r="DGH14" i="1" s="1"/>
  <c r="DGH15" i="1" s="1"/>
  <c r="DGH16" i="1" s="1"/>
  <c r="DGH17" i="1" s="1"/>
  <c r="DGH18" i="1" s="1"/>
  <c r="DGI13" i="1"/>
  <c r="DGK13" i="1"/>
  <c r="DGM13" i="1"/>
  <c r="DGO13" i="1"/>
  <c r="DGQ13" i="1"/>
  <c r="DGS13" i="1"/>
  <c r="DGS14" i="1" s="1"/>
  <c r="DGU13" i="1"/>
  <c r="DGX13" i="1"/>
  <c r="DGY13" i="1"/>
  <c r="DHB13" i="1"/>
  <c r="DHC13" i="1"/>
  <c r="DHC14" i="1" s="1"/>
  <c r="DHE13" i="1"/>
  <c r="DHF13" i="1"/>
  <c r="DHG13" i="1"/>
  <c r="DHJ13" i="1"/>
  <c r="DHM13" i="1"/>
  <c r="DHN13" i="1"/>
  <c r="DHO13" i="1"/>
  <c r="DHQ13" i="1"/>
  <c r="DHQ14" i="1" s="1"/>
  <c r="DHR13" i="1"/>
  <c r="DHU13" i="1"/>
  <c r="DHW13" i="1"/>
  <c r="DHY13" i="1"/>
  <c r="DHZ13" i="1"/>
  <c r="DIA13" i="1"/>
  <c r="DIC13" i="1"/>
  <c r="DID13" i="1"/>
  <c r="DIE13" i="1"/>
  <c r="DIG13" i="1"/>
  <c r="DIH13" i="1"/>
  <c r="DII13" i="1"/>
  <c r="DIK13" i="1"/>
  <c r="DIL13" i="1"/>
  <c r="DIM13" i="1"/>
  <c r="DIO13" i="1"/>
  <c r="DIP13" i="1"/>
  <c r="DIQ13" i="1"/>
  <c r="DIT13" i="1"/>
  <c r="DIU13" i="1"/>
  <c r="DIW13" i="1"/>
  <c r="DIY13" i="1"/>
  <c r="DJA13" i="1"/>
  <c r="DJB13" i="1"/>
  <c r="DJC13" i="1"/>
  <c r="DJE13" i="1"/>
  <c r="DJF13" i="1"/>
  <c r="DJI13" i="1"/>
  <c r="DJJ13" i="1"/>
  <c r="DJK13" i="1"/>
  <c r="DJM13" i="1"/>
  <c r="DJN13" i="1"/>
  <c r="DJO13" i="1"/>
  <c r="DJO14" i="1" s="1"/>
  <c r="DJR13" i="1"/>
  <c r="DJS13" i="1"/>
  <c r="DJW13" i="1"/>
  <c r="DJY13" i="1"/>
  <c r="DJY14" i="1" s="1"/>
  <c r="DJY15" i="1" s="1"/>
  <c r="DJZ13" i="1"/>
  <c r="DKA13" i="1"/>
  <c r="DKC13" i="1"/>
  <c r="DKE13" i="1"/>
  <c r="DKG13" i="1"/>
  <c r="DKH13" i="1"/>
  <c r="DKI13" i="1"/>
  <c r="DKK13" i="1"/>
  <c r="DKL13" i="1"/>
  <c r="DKM13" i="1"/>
  <c r="DKM14" i="1" s="1"/>
  <c r="DKO13" i="1"/>
  <c r="DKQ13" i="1"/>
  <c r="DKS13" i="1"/>
  <c r="DKT13" i="1"/>
  <c r="DKU13" i="1"/>
  <c r="DKW13" i="1"/>
  <c r="DKX13" i="1"/>
  <c r="DKY13" i="1"/>
  <c r="DLA13" i="1"/>
  <c r="DLB13" i="1"/>
  <c r="DLE13" i="1"/>
  <c r="DLF13" i="1"/>
  <c r="DLG13" i="1"/>
  <c r="DLI13" i="1"/>
  <c r="DLN13" i="1"/>
  <c r="DLQ13" i="1"/>
  <c r="DLR13" i="1"/>
  <c r="DLS13" i="1"/>
  <c r="DLS14" i="1" s="1"/>
  <c r="DLS15" i="1" s="1"/>
  <c r="DLU13" i="1"/>
  <c r="DLV13" i="1"/>
  <c r="DLW13" i="1"/>
  <c r="DLX13" i="1" s="1"/>
  <c r="DLZ13" i="1"/>
  <c r="DMA13" i="1"/>
  <c r="DMA14" i="1" s="1"/>
  <c r="DMC13" i="1"/>
  <c r="DMD13" i="1"/>
  <c r="DME13" i="1"/>
  <c r="DMG13" i="1"/>
  <c r="DMH13" i="1"/>
  <c r="DMK13" i="1"/>
  <c r="DMM13" i="1"/>
  <c r="DMS13" i="1"/>
  <c r="DMT13" i="1"/>
  <c r="DMU13" i="1"/>
  <c r="DMW13" i="1"/>
  <c r="DMX13" i="1"/>
  <c r="DMY13" i="1"/>
  <c r="DNA13" i="1"/>
  <c r="DNB13" i="1"/>
  <c r="DNC13" i="1"/>
  <c r="DNG13" i="1"/>
  <c r="DNI13" i="1"/>
  <c r="DNJ13" i="1"/>
  <c r="DNK13" i="1"/>
  <c r="DNM13" i="1"/>
  <c r="DNN13" i="1"/>
  <c r="DNO13" i="1"/>
  <c r="DNO14" i="1" s="1"/>
  <c r="DNO15" i="1" s="1"/>
  <c r="DNO16" i="1" s="1"/>
  <c r="DNO17" i="1" s="1"/>
  <c r="DNQ13" i="1"/>
  <c r="DNS13" i="1"/>
  <c r="DNU13" i="1"/>
  <c r="DNV13" i="1"/>
  <c r="DNY13" i="1"/>
  <c r="DNZ13" i="1"/>
  <c r="DOA13" i="1"/>
  <c r="DOC13" i="1"/>
  <c r="DOD13" i="1"/>
  <c r="DOE13" i="1"/>
  <c r="DOG13" i="1"/>
  <c r="DOI13" i="1"/>
  <c r="DOK13" i="1"/>
  <c r="DOL13" i="1"/>
  <c r="DOM13" i="1"/>
  <c r="DOM14" i="1" s="1"/>
  <c r="DOP13" i="1"/>
  <c r="DOQ13" i="1"/>
  <c r="DOS13" i="1"/>
  <c r="DOT13" i="1"/>
  <c r="DOU13" i="1"/>
  <c r="DOY13" i="1"/>
  <c r="DPA13" i="1"/>
  <c r="DPB13" i="1"/>
  <c r="DPF13" i="1"/>
  <c r="DPG13" i="1"/>
  <c r="DPI13" i="1"/>
  <c r="DPJ13" i="1"/>
  <c r="DPK13" i="1"/>
  <c r="DPM13" i="1"/>
  <c r="DPN13" i="1"/>
  <c r="DPN14" i="1" s="1"/>
  <c r="DPO13" i="1"/>
  <c r="DPR13" i="1"/>
  <c r="DPS13" i="1"/>
  <c r="DPU13" i="1"/>
  <c r="DPV13" i="1"/>
  <c r="DPW13" i="1"/>
  <c r="DPX13" i="1" s="1"/>
  <c r="DPY13" i="1"/>
  <c r="DPZ13" i="1"/>
  <c r="DQA13" i="1"/>
  <c r="DQC13" i="1"/>
  <c r="DQC14" i="1" s="1"/>
  <c r="DQD13" i="1"/>
  <c r="DQE13" i="1"/>
  <c r="DQG13" i="1"/>
  <c r="DQH13" i="1"/>
  <c r="DQH14" i="1" s="1"/>
  <c r="DQK13" i="1"/>
  <c r="DQL13" i="1"/>
  <c r="DQM13" i="1"/>
  <c r="DQO13" i="1"/>
  <c r="DQO14" i="1" s="1"/>
  <c r="DQO15" i="1" s="1"/>
  <c r="DQO16" i="1" s="1"/>
  <c r="DQO17" i="1" s="1"/>
  <c r="DQP13" i="1"/>
  <c r="DQQ13" i="1"/>
  <c r="DQS13" i="1"/>
  <c r="DQS14" i="1" s="1"/>
  <c r="DQT13" i="1"/>
  <c r="DQU13" i="1"/>
  <c r="DQW13" i="1"/>
  <c r="DQX13" i="1"/>
  <c r="DQY13" i="1"/>
  <c r="DQY14" i="1" s="1"/>
  <c r="DQY15" i="1" s="1"/>
  <c r="DQY16" i="1" s="1"/>
  <c r="DQY17" i="1" s="1"/>
  <c r="DQY18" i="1" s="1"/>
  <c r="DRA13" i="1"/>
  <c r="DRB13" i="1"/>
  <c r="DRC13" i="1"/>
  <c r="DRE13" i="1"/>
  <c r="DRH13" i="1" s="1"/>
  <c r="DRF13" i="1"/>
  <c r="DRG13" i="1"/>
  <c r="DRI13" i="1"/>
  <c r="DRK13" i="1"/>
  <c r="DRK14" i="1" s="1"/>
  <c r="DRK15" i="1" s="1"/>
  <c r="DRK16" i="1" s="1"/>
  <c r="DRN13" i="1"/>
  <c r="DRO13" i="1"/>
  <c r="DRQ13" i="1"/>
  <c r="DRR13" i="1"/>
  <c r="DRS13" i="1"/>
  <c r="DRW13" i="1"/>
  <c r="DRZ13" i="1"/>
  <c r="DSA13" i="1"/>
  <c r="DSD13" i="1"/>
  <c r="DSE13" i="1"/>
  <c r="DSG13" i="1"/>
  <c r="DSI13" i="1"/>
  <c r="DSK13" i="1"/>
  <c r="DSM13" i="1"/>
  <c r="DSM14" i="1" s="1"/>
  <c r="DSO13" i="1"/>
  <c r="DSP13" i="1"/>
  <c r="DSR13" i="1" s="1"/>
  <c r="DSQ13" i="1"/>
  <c r="DST13" i="1"/>
  <c r="DSW13" i="1"/>
  <c r="DSX13" i="1"/>
  <c r="DSX14" i="1" s="1"/>
  <c r="DSX15" i="1" s="1"/>
  <c r="DSY13" i="1"/>
  <c r="DTC13" i="1"/>
  <c r="DTF13" i="1"/>
  <c r="DTG13" i="1"/>
  <c r="DTI13" i="1"/>
  <c r="DTJ13" i="1"/>
  <c r="DTK13" i="1"/>
  <c r="DTK14" i="1" s="1"/>
  <c r="DTK15" i="1" s="1"/>
  <c r="DTN13" i="1"/>
  <c r="DTO13" i="1"/>
  <c r="DTQ13" i="1"/>
  <c r="DTR13" i="1"/>
  <c r="DTS13" i="1"/>
  <c r="DTV13" i="1"/>
  <c r="DTV14" i="1" s="1"/>
  <c r="DTW13" i="1"/>
  <c r="DTY13" i="1"/>
  <c r="DUA13" i="1"/>
  <c r="DUA14" i="1" s="1"/>
  <c r="DUC13" i="1"/>
  <c r="DUD13" i="1"/>
  <c r="DUG13" i="1"/>
  <c r="DUH13" i="1"/>
  <c r="DUI13" i="1"/>
  <c r="DUL13" i="1"/>
  <c r="DUO13" i="1"/>
  <c r="DUQ13" i="1"/>
  <c r="DUS13" i="1"/>
  <c r="DUT13" i="1"/>
  <c r="DUT14" i="1" s="1"/>
  <c r="DUT15" i="1" s="1"/>
  <c r="DUY13" i="1"/>
  <c r="DVC13" i="1"/>
  <c r="DVG13" i="1"/>
  <c r="DVI13" i="1"/>
  <c r="DVJ13" i="1"/>
  <c r="DVN13" i="1"/>
  <c r="DVR13" i="1"/>
  <c r="DVS13" i="1"/>
  <c r="DVW13" i="1"/>
  <c r="DVW14" i="1" s="1"/>
  <c r="DVZ13" i="1"/>
  <c r="DWA13" i="1"/>
  <c r="DWD13" i="1"/>
  <c r="DWE13" i="1"/>
  <c r="DWH13" i="1"/>
  <c r="DWI13" i="1"/>
  <c r="DWK13" i="1"/>
  <c r="DWK14" i="1" s="1"/>
  <c r="DWL13" i="1"/>
  <c r="DWM13" i="1"/>
  <c r="DWO13" i="1"/>
  <c r="DWP13" i="1"/>
  <c r="DWS13" i="1"/>
  <c r="DWU13" i="1"/>
  <c r="DWX13" i="1"/>
  <c r="DWY13" i="1"/>
  <c r="DXA13" i="1"/>
  <c r="DXC13" i="1"/>
  <c r="DXE13" i="1"/>
  <c r="DXF13" i="1"/>
  <c r="DXG13" i="1"/>
  <c r="DXK13" i="1"/>
  <c r="DXO13" i="1"/>
  <c r="DXQ13" i="1"/>
  <c r="DXS13" i="1"/>
  <c r="DXU13" i="1"/>
  <c r="DXZ13" i="1"/>
  <c r="DYC13" i="1"/>
  <c r="DYF13" i="1" s="1"/>
  <c r="DYD13" i="1"/>
  <c r="DYE13" i="1"/>
  <c r="DYI13" i="1"/>
  <c r="DYK13" i="1"/>
  <c r="DYL13" i="1"/>
  <c r="DYM13" i="1"/>
  <c r="DYO13" i="1"/>
  <c r="DYP13" i="1"/>
  <c r="DYQ13" i="1"/>
  <c r="DYU13" i="1"/>
  <c r="DYU14" i="1" s="1"/>
  <c r="DYW13" i="1"/>
  <c r="DYX13" i="1"/>
  <c r="DYY13" i="1"/>
  <c r="DZA13" i="1"/>
  <c r="DZE13" i="1"/>
  <c r="DZF13" i="1"/>
  <c r="DZF14" i="1" s="1"/>
  <c r="DZG13" i="1"/>
  <c r="DZK13" i="1"/>
  <c r="DZO13" i="1"/>
  <c r="DZQ13" i="1"/>
  <c r="DZR13" i="1"/>
  <c r="DZS13" i="1"/>
  <c r="DZU13" i="1"/>
  <c r="DZW13" i="1"/>
  <c r="DZW14" i="1" s="1"/>
  <c r="DZZ13" i="1"/>
  <c r="EAA13" i="1"/>
  <c r="EAA14" i="1" s="1"/>
  <c r="EAA15" i="1" s="1"/>
  <c r="EAC13" i="1"/>
  <c r="EAD13" i="1"/>
  <c r="EAG13" i="1"/>
  <c r="EAH13" i="1"/>
  <c r="EAL13" i="1"/>
  <c r="EAM13" i="1"/>
  <c r="EAP13" i="1"/>
  <c r="EAQ13" i="1"/>
  <c r="EAS13" i="1"/>
  <c r="EAT13" i="1"/>
  <c r="EAU13" i="1"/>
  <c r="EAW13" i="1"/>
  <c r="EAY13" i="1"/>
  <c r="EBB13" i="1"/>
  <c r="EBC13" i="1"/>
  <c r="EBE13" i="1"/>
  <c r="EBF13" i="1"/>
  <c r="EBG13" i="1"/>
  <c r="EBJ13" i="1"/>
  <c r="EBM13" i="1"/>
  <c r="EBO13" i="1"/>
  <c r="EBR13" i="1"/>
  <c r="EBR14" i="1" s="1"/>
  <c r="EBS13" i="1"/>
  <c r="EBV13" i="1"/>
  <c r="EBY13" i="1"/>
  <c r="EBZ13" i="1"/>
  <c r="ECA13" i="1"/>
  <c r="ECA14" i="1" s="1"/>
  <c r="ECC13" i="1"/>
  <c r="ECD13" i="1"/>
  <c r="ECE13" i="1"/>
  <c r="ECH13" i="1"/>
  <c r="ECO13" i="1"/>
  <c r="ECP13" i="1"/>
  <c r="ECQ13" i="1"/>
  <c r="ECS13" i="1"/>
  <c r="ECT13" i="1"/>
  <c r="ECU13" i="1"/>
  <c r="ECU14" i="1" s="1"/>
  <c r="ECX13" i="1"/>
  <c r="EDA13" i="1"/>
  <c r="EDC13" i="1"/>
  <c r="EDE13" i="1"/>
  <c r="EDF13" i="1"/>
  <c r="EDG13" i="1"/>
  <c r="EDG14" i="1" s="1"/>
  <c r="EDI13" i="1"/>
  <c r="EDK13" i="1"/>
  <c r="EDM13" i="1"/>
  <c r="EDM14" i="1" s="1"/>
  <c r="EDM15" i="1" s="1"/>
  <c r="EDN13" i="1"/>
  <c r="EDN14" i="1" s="1"/>
  <c r="EDO13" i="1"/>
  <c r="EDQ13" i="1"/>
  <c r="EDR13" i="1"/>
  <c r="EDR14" i="1" s="1"/>
  <c r="EDS13" i="1"/>
  <c r="EDU13" i="1"/>
  <c r="EDW13" i="1"/>
  <c r="EDW14" i="1" s="1"/>
  <c r="EDY13" i="1"/>
  <c r="EDY14" i="1" s="1"/>
  <c r="EEA13" i="1"/>
  <c r="EEC13" i="1"/>
  <c r="EED13" i="1"/>
  <c r="EEI13" i="1"/>
  <c r="EEK13" i="1"/>
  <c r="EEL13" i="1"/>
  <c r="EEM13" i="1"/>
  <c r="EEP13" i="1"/>
  <c r="EEQ13" i="1"/>
  <c r="EES13" i="1"/>
  <c r="EEU13" i="1"/>
  <c r="EEW13" i="1"/>
  <c r="EEX13" i="1"/>
  <c r="EEY13" i="1"/>
  <c r="EFB13" i="1"/>
  <c r="EFC13" i="1"/>
  <c r="EFC14" i="1" s="1"/>
  <c r="EFE13" i="1"/>
  <c r="EFH13" i="1" s="1"/>
  <c r="EFF13" i="1"/>
  <c r="EFG13" i="1"/>
  <c r="EFJ13" i="1"/>
  <c r="EFK13" i="1"/>
  <c r="EFN13" i="1"/>
  <c r="EFO13" i="1"/>
  <c r="EFQ13" i="1"/>
  <c r="EFR13" i="1"/>
  <c r="EFR14" i="1" s="1"/>
  <c r="EFS13" i="1"/>
  <c r="EFU13" i="1"/>
  <c r="EFV13" i="1"/>
  <c r="EFY13" i="1"/>
  <c r="EFZ13" i="1"/>
  <c r="EGA13" i="1"/>
  <c r="EGA14" i="1" s="1"/>
  <c r="EGC13" i="1"/>
  <c r="EGD13" i="1"/>
  <c r="EGH13" i="1"/>
  <c r="EGK13" i="1"/>
  <c r="EGM13" i="1"/>
  <c r="EGO13" i="1"/>
  <c r="EGQ13" i="1"/>
  <c r="EGS13" i="1"/>
  <c r="EGT13" i="1"/>
  <c r="EGU13" i="1"/>
  <c r="EGX13" i="1"/>
  <c r="EHB13" i="1"/>
  <c r="EHC13" i="1"/>
  <c r="EHE13" i="1"/>
  <c r="EHF13" i="1"/>
  <c r="EHG13" i="1"/>
  <c r="EHJ13" i="1"/>
  <c r="EHK13" i="1"/>
  <c r="EHM13" i="1"/>
  <c r="EHN13" i="1"/>
  <c r="EHO13" i="1"/>
  <c r="EHQ13" i="1"/>
  <c r="EHR13" i="1"/>
  <c r="EHW13" i="1"/>
  <c r="EHY13" i="1"/>
  <c r="EHZ13" i="1"/>
  <c r="EIA13" i="1"/>
  <c r="EIC13" i="1"/>
  <c r="EIG13" i="1"/>
  <c r="EII13" i="1"/>
  <c r="EIK13" i="1"/>
  <c r="EIL13" i="1"/>
  <c r="EIM13" i="1"/>
  <c r="EIO13" i="1"/>
  <c r="EIT13" i="1"/>
  <c r="EIU13" i="1"/>
  <c r="EIW13" i="1"/>
  <c r="EIX13" i="1"/>
  <c r="EJA13" i="1"/>
  <c r="EJB13" i="1"/>
  <c r="EJE13" i="1"/>
  <c r="EJF13" i="1"/>
  <c r="EJG13" i="1"/>
  <c r="EJI13" i="1"/>
  <c r="EJK13" i="1"/>
  <c r="EJN13" i="1"/>
  <c r="EJQ13" i="1"/>
  <c r="EJQ14" i="1" s="1"/>
  <c r="EJR13" i="1"/>
  <c r="EJS13" i="1"/>
  <c r="EJV13" i="1"/>
  <c r="EJW13" i="1"/>
  <c r="EJY13" i="1"/>
  <c r="EKB13" i="1" s="1"/>
  <c r="EJZ13" i="1"/>
  <c r="EKA13" i="1"/>
  <c r="EKC13" i="1"/>
  <c r="EKC14" i="1" s="1"/>
  <c r="EKC15" i="1" s="1"/>
  <c r="EKD13" i="1"/>
  <c r="EKH13" i="1"/>
  <c r="EKI13" i="1"/>
  <c r="EKI14" i="1" s="1"/>
  <c r="EKL13" i="1"/>
  <c r="EKM13" i="1"/>
  <c r="EKP13" i="1"/>
  <c r="EKQ13" i="1"/>
  <c r="EKS13" i="1"/>
  <c r="EKT13" i="1"/>
  <c r="EKX13" i="1"/>
  <c r="EKY13" i="1"/>
  <c r="ELC13" i="1"/>
  <c r="ELG13" i="1"/>
  <c r="ELI13" i="1"/>
  <c r="ELJ13" i="1"/>
  <c r="ELM13" i="1"/>
  <c r="ELN13" i="1"/>
  <c r="ELO13" i="1"/>
  <c r="ELQ13" i="1"/>
  <c r="ELS13" i="1"/>
  <c r="ELV13" i="1"/>
  <c r="ELV14" i="1" s="1"/>
  <c r="ELW13" i="1"/>
  <c r="ELZ13" i="1"/>
  <c r="EMA13" i="1"/>
  <c r="EMC13" i="1"/>
  <c r="EMG13" i="1"/>
  <c r="EMJ13" i="1" s="1"/>
  <c r="EMH13" i="1"/>
  <c r="EMI13" i="1"/>
  <c r="EMK13" i="1"/>
  <c r="EML13" i="1"/>
  <c r="EMM13" i="1"/>
  <c r="EMO13" i="1"/>
  <c r="EMQ13" i="1"/>
  <c r="EMS13" i="1"/>
  <c r="EMT13" i="1"/>
  <c r="EMU13" i="1"/>
  <c r="EMW13" i="1"/>
  <c r="EMZ13" i="1" s="1"/>
  <c r="EMX13" i="1"/>
  <c r="EMY13" i="1"/>
  <c r="ENB13" i="1"/>
  <c r="ENC13" i="1"/>
  <c r="ENE13" i="1"/>
  <c r="ENF13" i="1"/>
  <c r="ENG13" i="1"/>
  <c r="ENI13" i="1"/>
  <c r="ENJ13" i="1"/>
  <c r="ENK13" i="1"/>
  <c r="ENK14" i="1" s="1"/>
  <c r="ENO13" i="1"/>
  <c r="ENQ13" i="1"/>
  <c r="ENR13" i="1"/>
  <c r="ENS13" i="1"/>
  <c r="ENV13" i="1"/>
  <c r="ENW13" i="1"/>
  <c r="ENY13" i="1"/>
  <c r="ENZ13" i="1"/>
  <c r="EOC13" i="1"/>
  <c r="EOF13" i="1" s="1"/>
  <c r="EOD13" i="1"/>
  <c r="EOG13" i="1"/>
  <c r="EOH13" i="1"/>
  <c r="EOH14" i="1" s="1"/>
  <c r="EOI13" i="1"/>
  <c r="EOL13" i="1"/>
  <c r="EOO13" i="1"/>
  <c r="EOQ13" i="1"/>
  <c r="EOT13" i="1"/>
  <c r="EOU13" i="1"/>
  <c r="EOU14" i="1" s="1"/>
  <c r="EOX13" i="1"/>
  <c r="EPA13" i="1"/>
  <c r="EPB13" i="1"/>
  <c r="EPC13" i="1"/>
  <c r="EPF13" i="1"/>
  <c r="EPG13" i="1"/>
  <c r="EPG14" i="1" s="1"/>
  <c r="EPG15" i="1" s="1"/>
  <c r="EPI13" i="1"/>
  <c r="EPM13" i="1"/>
  <c r="EPN13" i="1"/>
  <c r="EPO13" i="1"/>
  <c r="EPQ13" i="1"/>
  <c r="EPR13" i="1"/>
  <c r="EPS13" i="1"/>
  <c r="EPW13" i="1"/>
  <c r="EPZ13" i="1"/>
  <c r="EQA13" i="1"/>
  <c r="EQD13" i="1"/>
  <c r="EQG13" i="1"/>
  <c r="EQH13" i="1"/>
  <c r="EQL13" i="1"/>
  <c r="EQM13" i="1"/>
  <c r="EQO13" i="1"/>
  <c r="EQP13" i="1"/>
  <c r="EQQ13" i="1"/>
  <c r="EQT13" i="1"/>
  <c r="EQU13" i="1"/>
  <c r="EQX13" i="1"/>
  <c r="EQY13" i="1"/>
  <c r="ERA13" i="1"/>
  <c r="ERF13" i="1"/>
  <c r="ERG13" i="1"/>
  <c r="ERJ13" i="1"/>
  <c r="ERK13" i="1"/>
  <c r="ERM13" i="1"/>
  <c r="ERN13" i="1"/>
  <c r="ERO13" i="1"/>
  <c r="ERP13" i="1" s="1"/>
  <c r="ERR13" i="1"/>
  <c r="ERS13" i="1"/>
  <c r="ERU13" i="1"/>
  <c r="ERW13" i="1"/>
  <c r="ERY13" i="1"/>
  <c r="ERZ13" i="1"/>
  <c r="ESA13" i="1"/>
  <c r="ESE13" i="1"/>
  <c r="ESG13" i="1"/>
  <c r="ESI13" i="1"/>
  <c r="ESL13" i="1"/>
  <c r="ESM13" i="1"/>
  <c r="ESO13" i="1"/>
  <c r="ESP13" i="1"/>
  <c r="ESQ13" i="1"/>
  <c r="EST13" i="1"/>
  <c r="ESU13" i="1"/>
  <c r="ESX13" i="1"/>
  <c r="ESY13" i="1"/>
  <c r="ETB13" i="1"/>
  <c r="ETC13" i="1"/>
  <c r="ETG13" i="1"/>
  <c r="ETI13" i="1"/>
  <c r="ETJ13" i="1"/>
  <c r="ETK13" i="1"/>
  <c r="ETM13" i="1"/>
  <c r="ETN13" i="1"/>
  <c r="ETQ13" i="1"/>
  <c r="ETS13" i="1"/>
  <c r="ETU13" i="1"/>
  <c r="ETV13" i="1"/>
  <c r="ETW13" i="1"/>
  <c r="ETY13" i="1"/>
  <c r="EUE13" i="1"/>
  <c r="EUG13" i="1"/>
  <c r="EUH13" i="1"/>
  <c r="EUI13" i="1"/>
  <c r="EUK13" i="1"/>
  <c r="EUN13" i="1" s="1"/>
  <c r="EUL13" i="1"/>
  <c r="EUM13" i="1"/>
  <c r="EUO13" i="1"/>
  <c r="EUQ13" i="1"/>
  <c r="EUS13" i="1"/>
  <c r="EUT13" i="1"/>
  <c r="EUT14" i="1" s="1"/>
  <c r="EUU13" i="1"/>
  <c r="EUW13" i="1"/>
  <c r="EUX13" i="1"/>
  <c r="EUY13" i="1"/>
  <c r="EVB13" i="1"/>
  <c r="EVB14" i="1" s="1"/>
  <c r="EVB15" i="1" s="1"/>
  <c r="EVC13" i="1"/>
  <c r="EVC14" i="1" s="1"/>
  <c r="EVE13" i="1"/>
  <c r="EVF13" i="1"/>
  <c r="EVH13" i="1" s="1"/>
  <c r="EVG13" i="1"/>
  <c r="EVJ13" i="1"/>
  <c r="EVK13" i="1"/>
  <c r="EVM13" i="1"/>
  <c r="EVO13" i="1"/>
  <c r="EVQ13" i="1"/>
  <c r="EVS13" i="1"/>
  <c r="EVU13" i="1"/>
  <c r="EVU14" i="1" s="1"/>
  <c r="EVW13" i="1"/>
  <c r="EVY13" i="1"/>
  <c r="EVZ13" i="1"/>
  <c r="EWD13" i="1"/>
  <c r="EWE13" i="1"/>
  <c r="EWG13" i="1"/>
  <c r="EWI13" i="1"/>
  <c r="EWK13" i="1"/>
  <c r="EWL13" i="1"/>
  <c r="EWO13" i="1"/>
  <c r="EWP13" i="1"/>
  <c r="EWT13" i="1"/>
  <c r="EWU13" i="1"/>
  <c r="EWW13" i="1"/>
  <c r="EWX13" i="1"/>
  <c r="EWX14" i="1" s="1"/>
  <c r="EXA13" i="1"/>
  <c r="EXB13" i="1"/>
  <c r="EXC13" i="1"/>
  <c r="EXE13" i="1"/>
  <c r="EXF13" i="1"/>
  <c r="EXG13" i="1"/>
  <c r="EXI13" i="1"/>
  <c r="EXJ13" i="1"/>
  <c r="EXM13" i="1"/>
  <c r="EXN13" i="1"/>
  <c r="EXO13" i="1"/>
  <c r="EXQ13" i="1"/>
  <c r="EXR13" i="1"/>
  <c r="EXS13" i="1"/>
  <c r="EXV13" i="1"/>
  <c r="EXZ13" i="1"/>
  <c r="EYC13" i="1"/>
  <c r="EYD13" i="1"/>
  <c r="EYE13" i="1"/>
  <c r="EYE14" i="1" s="1"/>
  <c r="EYE15" i="1" s="1"/>
  <c r="EYE16" i="1" s="1"/>
  <c r="EYH13" i="1"/>
  <c r="EYI13" i="1"/>
  <c r="EYL13" i="1"/>
  <c r="EYM13" i="1"/>
  <c r="EYO13" i="1"/>
  <c r="EYP13" i="1"/>
  <c r="EYQ13" i="1"/>
  <c r="EYQ14" i="1" s="1"/>
  <c r="EYQ15" i="1" s="1"/>
  <c r="EYQ16" i="1" s="1"/>
  <c r="EYS13" i="1"/>
  <c r="EYT13" i="1"/>
  <c r="EYW13" i="1"/>
  <c r="EYX13" i="1"/>
  <c r="EYY13" i="1"/>
  <c r="EZA13" i="1"/>
  <c r="EZC13" i="1"/>
  <c r="EZF13" i="1"/>
  <c r="EZG13" i="1"/>
  <c r="EZI13" i="1"/>
  <c r="EZJ13" i="1"/>
  <c r="EZJ14" i="1" s="1"/>
  <c r="EZK13" i="1"/>
  <c r="EZN13" i="1"/>
  <c r="EZQ13" i="1"/>
  <c r="EZR13" i="1"/>
  <c r="EZS13" i="1"/>
  <c r="EZV13" i="1"/>
  <c r="EZW13" i="1"/>
  <c r="EZY13" i="1"/>
  <c r="EZZ13" i="1"/>
  <c r="FAA13" i="1"/>
  <c r="FAC13" i="1"/>
  <c r="FAG13" i="1"/>
  <c r="FAH13" i="1"/>
  <c r="FAI13" i="1"/>
  <c r="FAK13" i="1"/>
  <c r="FAL13" i="1"/>
  <c r="FAM13" i="1"/>
  <c r="FAP13" i="1"/>
  <c r="FAS13" i="1"/>
  <c r="FAT13" i="1"/>
  <c r="FAU13" i="1"/>
  <c r="FAX13" i="1"/>
  <c r="FAY13" i="1"/>
  <c r="FBA13" i="1"/>
  <c r="FBB13" i="1"/>
  <c r="FBE13" i="1"/>
  <c r="FBI13" i="1"/>
  <c r="FBL13" i="1" s="1"/>
  <c r="FBJ13" i="1"/>
  <c r="FBK13" i="1"/>
  <c r="FBM13" i="1"/>
  <c r="FBN13" i="1"/>
  <c r="FBO13" i="1"/>
  <c r="FBO14" i="1" s="1"/>
  <c r="FBQ13" i="1"/>
  <c r="FBS13" i="1"/>
  <c r="FBU13" i="1"/>
  <c r="FBV13" i="1"/>
  <c r="FBV14" i="1" s="1"/>
  <c r="FBV15" i="1" s="1"/>
  <c r="FBW13" i="1"/>
  <c r="FBY13" i="1"/>
  <c r="FCA13" i="1"/>
  <c r="FCD13" i="1"/>
  <c r="FCE13" i="1"/>
  <c r="FCG13" i="1"/>
  <c r="FCJ13" i="1" s="1"/>
  <c r="FCH13" i="1"/>
  <c r="FCI13" i="1"/>
  <c r="FCL13" i="1"/>
  <c r="FCO13" i="1"/>
  <c r="FCP13" i="1"/>
  <c r="FCQ13" i="1"/>
  <c r="FCS13" i="1"/>
  <c r="FCU13" i="1"/>
  <c r="FDA13" i="1"/>
  <c r="FDB13" i="1"/>
  <c r="FDE13" i="1"/>
  <c r="FDF13" i="1"/>
  <c r="FDG13" i="1"/>
  <c r="FDJ13" i="1"/>
  <c r="FDK13" i="1"/>
  <c r="FDN13" i="1"/>
  <c r="FDO13" i="1"/>
  <c r="FDU13" i="1"/>
  <c r="FDV13" i="1"/>
  <c r="FDW13" i="1"/>
  <c r="FDY13" i="1"/>
  <c r="FDZ13" i="1"/>
  <c r="FEA13" i="1"/>
  <c r="FEE13" i="1"/>
  <c r="FEG13" i="1"/>
  <c r="FEH13" i="1"/>
  <c r="FEH14" i="1" s="1"/>
  <c r="FEI13" i="1"/>
  <c r="FEK13" i="1"/>
  <c r="FEL13" i="1"/>
  <c r="FEP13" i="1"/>
  <c r="FEQ13" i="1"/>
  <c r="FES13" i="1"/>
  <c r="FET13" i="1"/>
  <c r="FEU13" i="1"/>
  <c r="FEW13" i="1"/>
  <c r="FFA13" i="1"/>
  <c r="FFC13" i="1"/>
  <c r="FFE13" i="1"/>
  <c r="FFF13" i="1"/>
  <c r="FFG13" i="1"/>
  <c r="FFJ13" i="1"/>
  <c r="FFK13" i="1"/>
  <c r="FFO13" i="1"/>
  <c r="FFQ13" i="1"/>
  <c r="FFR13" i="1"/>
  <c r="FFU13" i="1"/>
  <c r="FFV13" i="1"/>
  <c r="FFW13" i="1"/>
  <c r="FFY13" i="1"/>
  <c r="FGA13" i="1"/>
  <c r="FGD13" i="1"/>
  <c r="FGE13" i="1"/>
  <c r="FGG13" i="1"/>
  <c r="FGI13" i="1"/>
  <c r="FGI14" i="1" s="1"/>
  <c r="FGI15" i="1" s="1"/>
  <c r="FGK13" i="1"/>
  <c r="FGL13" i="1"/>
  <c r="FGM13" i="1"/>
  <c r="FGO13" i="1"/>
  <c r="FGP13" i="1"/>
  <c r="FGQ13" i="1"/>
  <c r="FGT13" i="1"/>
  <c r="FGT14" i="1" s="1"/>
  <c r="FGT15" i="1" s="1"/>
  <c r="FGU13" i="1"/>
  <c r="FGW13" i="1"/>
  <c r="FGY13" i="1"/>
  <c r="FHA13" i="1"/>
  <c r="FHB13" i="1"/>
  <c r="FHE13" i="1"/>
  <c r="FHF13" i="1"/>
  <c r="FHG13" i="1"/>
  <c r="FHJ13" i="1"/>
  <c r="FHM13" i="1"/>
  <c r="FHO13" i="1"/>
  <c r="FHS13" i="1"/>
  <c r="FHV13" i="1"/>
  <c r="FHW13" i="1"/>
  <c r="FHZ13" i="1"/>
  <c r="FIE13" i="1"/>
  <c r="FIG13" i="1"/>
  <c r="FIH13" i="1"/>
  <c r="FIL13" i="1"/>
  <c r="FIM13" i="1"/>
  <c r="FIP13" i="1"/>
  <c r="FIQ13" i="1"/>
  <c r="FIS13" i="1"/>
  <c r="FIT13" i="1"/>
  <c r="FIW13" i="1"/>
  <c r="FIX13" i="1"/>
  <c r="FIY13" i="1"/>
  <c r="FJA13" i="1"/>
  <c r="FJD13" i="1" s="1"/>
  <c r="FJB13" i="1"/>
  <c r="FJC13" i="1"/>
  <c r="FJE13" i="1"/>
  <c r="FJG13" i="1"/>
  <c r="FJI13" i="1"/>
  <c r="FJK13" i="1"/>
  <c r="FJM13" i="1"/>
  <c r="FJN13" i="1"/>
  <c r="FJS13" i="1"/>
  <c r="FJV13" i="1"/>
  <c r="FJW13" i="1"/>
  <c r="FJY13" i="1"/>
  <c r="FJZ13" i="1"/>
  <c r="FKD13" i="1"/>
  <c r="FKE13" i="1"/>
  <c r="FKG13" i="1"/>
  <c r="FKH13" i="1"/>
  <c r="FKI13" i="1"/>
  <c r="FKK13" i="1"/>
  <c r="FKL13" i="1"/>
  <c r="FKO13" i="1"/>
  <c r="FKP13" i="1"/>
  <c r="FKQ13" i="1"/>
  <c r="FKS13" i="1"/>
  <c r="FKT13" i="1"/>
  <c r="FKU13" i="1"/>
  <c r="FKX13" i="1"/>
  <c r="FKY13" i="1"/>
  <c r="FLA13" i="1"/>
  <c r="FLB13" i="1"/>
  <c r="FLC13" i="1"/>
  <c r="FLF13" i="1"/>
  <c r="FLI13" i="1"/>
  <c r="FLK13" i="1"/>
  <c r="FLM13" i="1"/>
  <c r="FLN13" i="1"/>
  <c r="FLQ13" i="1"/>
  <c r="FLR13" i="1"/>
  <c r="FLR14" i="1" s="1"/>
  <c r="FLR15" i="1" s="1"/>
  <c r="FLS13" i="1"/>
  <c r="FLV13" i="1"/>
  <c r="FLW13" i="1"/>
  <c r="FLY13" i="1"/>
  <c r="FLZ13" i="1"/>
  <c r="FMA13" i="1"/>
  <c r="FMA14" i="1" s="1"/>
  <c r="FMA15" i="1" s="1"/>
  <c r="FMC13" i="1"/>
  <c r="FMH13" i="1"/>
  <c r="FMI13" i="1"/>
  <c r="FMK13" i="1"/>
  <c r="FML13" i="1"/>
  <c r="FMM13" i="1"/>
  <c r="FMO13" i="1"/>
  <c r="FMQ13" i="1"/>
  <c r="FMS13" i="1"/>
  <c r="FMV13" i="1" s="1"/>
  <c r="FMT13" i="1"/>
  <c r="FMU13" i="1"/>
  <c r="FMW13" i="1"/>
  <c r="FMX13" i="1"/>
  <c r="FNB13" i="1"/>
  <c r="FNC13" i="1"/>
  <c r="FNE13" i="1"/>
  <c r="FNF13" i="1"/>
  <c r="FNG13" i="1"/>
  <c r="FNI13" i="1"/>
  <c r="FNJ13" i="1"/>
  <c r="FNK13" i="1"/>
  <c r="FNM13" i="1"/>
  <c r="FNN13" i="1"/>
  <c r="FNN14" i="1" s="1"/>
  <c r="FNO13" i="1"/>
  <c r="FNQ13" i="1"/>
  <c r="FNR13" i="1"/>
  <c r="FNS13" i="1"/>
  <c r="FNU13" i="1"/>
  <c r="FNV13" i="1"/>
  <c r="FNW13" i="1"/>
  <c r="FNY13" i="1"/>
  <c r="FNY14" i="1" s="1"/>
  <c r="FNZ13" i="1"/>
  <c r="FOD13" i="1"/>
  <c r="FOD14" i="1" s="1"/>
  <c r="FOG13" i="1"/>
  <c r="FOH13" i="1"/>
  <c r="FOI13" i="1"/>
  <c r="FOK13" i="1"/>
  <c r="FOL13" i="1"/>
  <c r="FOL14" i="1" s="1"/>
  <c r="FOL15" i="1" s="1"/>
  <c r="FOM13" i="1"/>
  <c r="FOQ13" i="1"/>
  <c r="FOS13" i="1"/>
  <c r="FOU13" i="1"/>
  <c r="FOW13" i="1"/>
  <c r="FOX13" i="1"/>
  <c r="FOY13" i="1"/>
  <c r="FOY14" i="1" s="1"/>
  <c r="FOY15" i="1" s="1"/>
  <c r="FPC13" i="1"/>
  <c r="FPE13" i="1"/>
  <c r="FPG13" i="1"/>
  <c r="FPG14" i="1" s="1"/>
  <c r="FPG15" i="1" s="1"/>
  <c r="FPI13" i="1"/>
  <c r="FPJ13" i="1"/>
  <c r="FPK13" i="1"/>
  <c r="FPM13" i="1"/>
  <c r="FPN13" i="1"/>
  <c r="FPO13" i="1"/>
  <c r="FPR13" i="1"/>
  <c r="FPS13" i="1"/>
  <c r="FPU13" i="1"/>
  <c r="FPV13" i="1"/>
  <c r="FPY13" i="1"/>
  <c r="FPZ13" i="1"/>
  <c r="FQC13" i="1"/>
  <c r="FQD13" i="1"/>
  <c r="FQE13" i="1"/>
  <c r="FQH13" i="1"/>
  <c r="FQH14" i="1" s="1"/>
  <c r="FQI13" i="1"/>
  <c r="FQK13" i="1"/>
  <c r="FQM13" i="1"/>
  <c r="B14" i="1"/>
  <c r="C14" i="1"/>
  <c r="E14" i="1"/>
  <c r="F14" i="1"/>
  <c r="G14" i="1"/>
  <c r="K14" i="1"/>
  <c r="M14" i="1"/>
  <c r="N14" i="1"/>
  <c r="Q14" i="1"/>
  <c r="R14" i="1"/>
  <c r="U14" i="1"/>
  <c r="W14" i="1"/>
  <c r="Y14" i="1"/>
  <c r="Z14" i="1"/>
  <c r="AA14" i="1"/>
  <c r="AC14" i="1"/>
  <c r="AE14" i="1"/>
  <c r="AE15" i="1" s="1"/>
  <c r="AG14" i="1"/>
  <c r="AI14" i="1"/>
  <c r="AK14" i="1"/>
  <c r="AL14" i="1"/>
  <c r="AO14" i="1"/>
  <c r="AO15" i="1" s="1"/>
  <c r="AP14" i="1"/>
  <c r="AQ14" i="1"/>
  <c r="AS14" i="1"/>
  <c r="AW14" i="1"/>
  <c r="AY14" i="1"/>
  <c r="BA14" i="1"/>
  <c r="BA15" i="1" s="1"/>
  <c r="BB14" i="1"/>
  <c r="BE14" i="1"/>
  <c r="BF14" i="1"/>
  <c r="BF15" i="1" s="1"/>
  <c r="BG14" i="1"/>
  <c r="BJ14" i="1"/>
  <c r="BM14" i="1"/>
  <c r="BN14" i="1"/>
  <c r="BO14" i="1"/>
  <c r="BQ14" i="1"/>
  <c r="BR14" i="1"/>
  <c r="BS14" i="1"/>
  <c r="BV14" i="1"/>
  <c r="BW14" i="1"/>
  <c r="BY14" i="1"/>
  <c r="BZ14" i="1"/>
  <c r="CA14" i="1"/>
  <c r="CC14" i="1"/>
  <c r="CD14" i="1"/>
  <c r="CE14" i="1"/>
  <c r="CG14" i="1"/>
  <c r="CH14" i="1"/>
  <c r="CL14" i="1"/>
  <c r="CP14" i="1"/>
  <c r="CQ14" i="1"/>
  <c r="CS14" i="1"/>
  <c r="CT14" i="1"/>
  <c r="CY14" i="1"/>
  <c r="DA14" i="1"/>
  <c r="DB14" i="1"/>
  <c r="DC14" i="1"/>
  <c r="DF14" i="1"/>
  <c r="DG14" i="1"/>
  <c r="DI14" i="1"/>
  <c r="DK14" i="1"/>
  <c r="DM14" i="1"/>
  <c r="DN14" i="1"/>
  <c r="DU14" i="1"/>
  <c r="DW14" i="1"/>
  <c r="DY14" i="1"/>
  <c r="DZ14" i="1"/>
  <c r="EA14" i="1"/>
  <c r="ED14" i="1"/>
  <c r="EE14" i="1"/>
  <c r="EH14" i="1"/>
  <c r="EI14" i="1"/>
  <c r="EL14" i="1"/>
  <c r="EM14" i="1"/>
  <c r="EP14" i="1"/>
  <c r="ES14" i="1"/>
  <c r="ET14" i="1"/>
  <c r="EV14" i="1" s="1"/>
  <c r="EU14" i="1"/>
  <c r="EY14" i="1"/>
  <c r="FE14" i="1"/>
  <c r="FE15" i="1" s="1"/>
  <c r="FE16" i="1" s="1"/>
  <c r="FF14" i="1"/>
  <c r="FG14" i="1"/>
  <c r="FI14" i="1"/>
  <c r="FJ14" i="1"/>
  <c r="FL14" i="1" s="1"/>
  <c r="FK14" i="1"/>
  <c r="FM14" i="1"/>
  <c r="FN14" i="1"/>
  <c r="FO14" i="1"/>
  <c r="FR14" i="1"/>
  <c r="FS14" i="1"/>
  <c r="FU14" i="1"/>
  <c r="FV14" i="1"/>
  <c r="FW14" i="1"/>
  <c r="FZ14" i="1"/>
  <c r="GE14" i="1"/>
  <c r="GG14" i="1"/>
  <c r="GI14" i="1"/>
  <c r="GL14" i="1"/>
  <c r="GP14" i="1"/>
  <c r="GQ14" i="1"/>
  <c r="GS14" i="1"/>
  <c r="GT14" i="1"/>
  <c r="GU14" i="1"/>
  <c r="GW14" i="1"/>
  <c r="GX14" i="1"/>
  <c r="HA14" i="1"/>
  <c r="HC14" i="1"/>
  <c r="HE14" i="1"/>
  <c r="HF14" i="1"/>
  <c r="HO14" i="1"/>
  <c r="HQ14" i="1"/>
  <c r="HR14" i="1"/>
  <c r="HS14" i="1"/>
  <c r="HY14" i="1"/>
  <c r="HZ14" i="1"/>
  <c r="IC14" i="1"/>
  <c r="ID14" i="1"/>
  <c r="IG14" i="1"/>
  <c r="IH14" i="1"/>
  <c r="II14" i="1"/>
  <c r="IK14" i="1"/>
  <c r="IL14" i="1"/>
  <c r="IO14" i="1"/>
  <c r="IP14" i="1"/>
  <c r="IP15" i="1" s="1"/>
  <c r="IS14" i="1"/>
  <c r="IT14" i="1"/>
  <c r="IW14" i="1"/>
  <c r="IW15" i="1" s="1"/>
  <c r="IW16" i="1" s="1"/>
  <c r="IX14" i="1"/>
  <c r="JA14" i="1"/>
  <c r="JC14" i="1"/>
  <c r="JF14" i="1"/>
  <c r="JG14" i="1"/>
  <c r="JI14" i="1"/>
  <c r="JJ14" i="1"/>
  <c r="JK14" i="1"/>
  <c r="JK15" i="1" s="1"/>
  <c r="JK16" i="1" s="1"/>
  <c r="JN14" i="1"/>
  <c r="JR14" i="1"/>
  <c r="JS14" i="1"/>
  <c r="JU14" i="1"/>
  <c r="JV14" i="1"/>
  <c r="JW14" i="1"/>
  <c r="JZ14" i="1"/>
  <c r="KA14" i="1"/>
  <c r="KC14" i="1"/>
  <c r="KG14" i="1"/>
  <c r="KJ14" i="1" s="1"/>
  <c r="KH14" i="1"/>
  <c r="KK14" i="1"/>
  <c r="KL14" i="1"/>
  <c r="KM14" i="1"/>
  <c r="KQ14" i="1"/>
  <c r="KQ15" i="1" s="1"/>
  <c r="KQ16" i="1" s="1"/>
  <c r="KQ17" i="1" s="1"/>
  <c r="KQ18" i="1" s="1"/>
  <c r="KQ19" i="1" s="1"/>
  <c r="KS14" i="1"/>
  <c r="KU14" i="1"/>
  <c r="KW14" i="1"/>
  <c r="KX14" i="1"/>
  <c r="KY14" i="1"/>
  <c r="LB14" i="1"/>
  <c r="LB15" i="1" s="1"/>
  <c r="LF14" i="1"/>
  <c r="LG14" i="1"/>
  <c r="LK14" i="1"/>
  <c r="LM14" i="1"/>
  <c r="LO14" i="1"/>
  <c r="LS14" i="1"/>
  <c r="LU14" i="1"/>
  <c r="LV14" i="1"/>
  <c r="LW14" i="1"/>
  <c r="LZ14" i="1"/>
  <c r="LZ15" i="1" s="1"/>
  <c r="LZ16" i="1" s="1"/>
  <c r="LZ17" i="1" s="1"/>
  <c r="MA14" i="1"/>
  <c r="ME14" i="1"/>
  <c r="MG14" i="1"/>
  <c r="MH14" i="1"/>
  <c r="MK14" i="1"/>
  <c r="ML14" i="1"/>
  <c r="MO14" i="1"/>
  <c r="MP14" i="1"/>
  <c r="MP15" i="1" s="1"/>
  <c r="MP16" i="1" s="1"/>
  <c r="MP17" i="1" s="1"/>
  <c r="MP18" i="1" s="1"/>
  <c r="MQ14" i="1"/>
  <c r="MT14" i="1"/>
  <c r="MX14" i="1"/>
  <c r="MY14" i="1"/>
  <c r="NB14" i="1"/>
  <c r="NC14" i="1"/>
  <c r="NF14" i="1"/>
  <c r="NJ14" i="1"/>
  <c r="NK14" i="1"/>
  <c r="NN14" i="1"/>
  <c r="NN15" i="1" s="1"/>
  <c r="NR14" i="1"/>
  <c r="NS14" i="1"/>
  <c r="NU14" i="1"/>
  <c r="NV14" i="1"/>
  <c r="NW14" i="1"/>
  <c r="NY14" i="1"/>
  <c r="NY15" i="1" s="1"/>
  <c r="NY16" i="1" s="1"/>
  <c r="NZ14" i="1"/>
  <c r="OA14" i="1"/>
  <c r="OC14" i="1"/>
  <c r="OD14" i="1"/>
  <c r="OE14" i="1"/>
  <c r="OG14" i="1"/>
  <c r="OH14" i="1"/>
  <c r="OK14" i="1"/>
  <c r="OL14" i="1"/>
  <c r="OM14" i="1"/>
  <c r="OO14" i="1"/>
  <c r="OP14" i="1"/>
  <c r="OQ14" i="1"/>
  <c r="OT14" i="1"/>
  <c r="OU14" i="1"/>
  <c r="OX14" i="1"/>
  <c r="OY14" i="1"/>
  <c r="PA14" i="1"/>
  <c r="PB14" i="1"/>
  <c r="PC14" i="1"/>
  <c r="PE14" i="1"/>
  <c r="PI14" i="1"/>
  <c r="PJ14" i="1"/>
  <c r="PK14" i="1"/>
  <c r="PM14" i="1"/>
  <c r="PN14" i="1"/>
  <c r="PO14" i="1"/>
  <c r="PQ14" i="1"/>
  <c r="PR14" i="1"/>
  <c r="PU14" i="1"/>
  <c r="PV14" i="1"/>
  <c r="PW14" i="1"/>
  <c r="PY14" i="1"/>
  <c r="PZ14" i="1"/>
  <c r="PZ15" i="1" s="1"/>
  <c r="QA14" i="1"/>
  <c r="QE14" i="1"/>
  <c r="QH14" i="1"/>
  <c r="QI14" i="1"/>
  <c r="QL14" i="1"/>
  <c r="QL15" i="1" s="1"/>
  <c r="QO14" i="1"/>
  <c r="QP14" i="1"/>
  <c r="QQ14" i="1"/>
  <c r="QU14" i="1"/>
  <c r="QY14" i="1"/>
  <c r="RA14" i="1"/>
  <c r="RB14" i="1"/>
  <c r="RC14" i="1"/>
  <c r="RC15" i="1" s="1"/>
  <c r="RC16" i="1" s="1"/>
  <c r="RE14" i="1"/>
  <c r="RK14" i="1"/>
  <c r="RM14" i="1"/>
  <c r="RQ14" i="1"/>
  <c r="RR14" i="1"/>
  <c r="RZ14" i="1"/>
  <c r="SA14" i="1"/>
  <c r="SC14" i="1"/>
  <c r="SD14" i="1"/>
  <c r="SE14" i="1"/>
  <c r="SG14" i="1"/>
  <c r="SI14" i="1"/>
  <c r="SK14" i="1"/>
  <c r="SL14" i="1"/>
  <c r="SL15" i="1" s="1"/>
  <c r="SM14" i="1"/>
  <c r="SP14" i="1"/>
  <c r="SQ14" i="1"/>
  <c r="SS14" i="1"/>
  <c r="ST14" i="1"/>
  <c r="SU14" i="1"/>
  <c r="SU15" i="1" s="1"/>
  <c r="SX14" i="1"/>
  <c r="SY14" i="1"/>
  <c r="TB14" i="1"/>
  <c r="TC14" i="1"/>
  <c r="TC15" i="1" s="1"/>
  <c r="TC16" i="1" s="1"/>
  <c r="TE14" i="1"/>
  <c r="TF14" i="1"/>
  <c r="TG14" i="1"/>
  <c r="TJ14" i="1"/>
  <c r="TK14" i="1"/>
  <c r="TM14" i="1"/>
  <c r="TN14" i="1"/>
  <c r="TO14" i="1"/>
  <c r="TO15" i="1" s="1"/>
  <c r="TO16" i="1" s="1"/>
  <c r="TQ14" i="1"/>
  <c r="TV14" i="1"/>
  <c r="TW14" i="1"/>
  <c r="TZ14" i="1"/>
  <c r="UA14" i="1"/>
  <c r="UC14" i="1"/>
  <c r="UD14" i="1"/>
  <c r="UE14" i="1"/>
  <c r="UH14" i="1"/>
  <c r="UL14" i="1"/>
  <c r="UL15" i="1" s="1"/>
  <c r="UM14" i="1"/>
  <c r="UO14" i="1"/>
  <c r="UP14" i="1"/>
  <c r="UQ14" i="1"/>
  <c r="UT14" i="1"/>
  <c r="UW14" i="1"/>
  <c r="UX14" i="1"/>
  <c r="UX15" i="1" s="1"/>
  <c r="UY14" i="1"/>
  <c r="VA14" i="1"/>
  <c r="VB14" i="1"/>
  <c r="VC14" i="1"/>
  <c r="VE14" i="1"/>
  <c r="VI14" i="1"/>
  <c r="VJ14" i="1"/>
  <c r="VK14" i="1"/>
  <c r="VM14" i="1"/>
  <c r="VO14" i="1"/>
  <c r="VQ14" i="1"/>
  <c r="VT14" i="1" s="1"/>
  <c r="VR14" i="1"/>
  <c r="VU14" i="1"/>
  <c r="VV14" i="1"/>
  <c r="VW14" i="1"/>
  <c r="VW15" i="1" s="1"/>
  <c r="VW16" i="1" s="1"/>
  <c r="VY14" i="1"/>
  <c r="VZ14" i="1"/>
  <c r="WD14" i="1"/>
  <c r="WG14" i="1"/>
  <c r="WH14" i="1"/>
  <c r="WI14" i="1"/>
  <c r="WK14" i="1"/>
  <c r="WL14" i="1"/>
  <c r="WP14" i="1"/>
  <c r="WQ14" i="1"/>
  <c r="WT14" i="1"/>
  <c r="WU14" i="1"/>
  <c r="WW14" i="1"/>
  <c r="WX14" i="1"/>
  <c r="WY14" i="1"/>
  <c r="XA14" i="1"/>
  <c r="XD14" i="1" s="1"/>
  <c r="XB14" i="1"/>
  <c r="XC14" i="1"/>
  <c r="XE14" i="1"/>
  <c r="XF14" i="1"/>
  <c r="XH14" i="1" s="1"/>
  <c r="XG14" i="1"/>
  <c r="XJ14" i="1"/>
  <c r="XJ15" i="1" s="1"/>
  <c r="XK14" i="1"/>
  <c r="XM14" i="1"/>
  <c r="XN14" i="1"/>
  <c r="XO14" i="1"/>
  <c r="XQ14" i="1"/>
  <c r="XR14" i="1"/>
  <c r="XS14" i="1"/>
  <c r="XV14" i="1"/>
  <c r="XW14" i="1"/>
  <c r="XY14" i="1"/>
  <c r="XZ14" i="1"/>
  <c r="YA14" i="1"/>
  <c r="YC14" i="1"/>
  <c r="YG14" i="1"/>
  <c r="YG15" i="1" s="1"/>
  <c r="YG16" i="1" s="1"/>
  <c r="YH14" i="1"/>
  <c r="YI14" i="1"/>
  <c r="YK14" i="1"/>
  <c r="YL14" i="1"/>
  <c r="YM14" i="1"/>
  <c r="YS14" i="1"/>
  <c r="YT14" i="1"/>
  <c r="YU14" i="1"/>
  <c r="YW14" i="1"/>
  <c r="YX14" i="1"/>
  <c r="YY14" i="1"/>
  <c r="ZB14" i="1"/>
  <c r="ZC14" i="1"/>
  <c r="ZE14" i="1"/>
  <c r="ZF14" i="1"/>
  <c r="ZG14" i="1"/>
  <c r="ZI14" i="1"/>
  <c r="ZM14" i="1"/>
  <c r="ZN14" i="1"/>
  <c r="ZO14" i="1"/>
  <c r="ZQ14" i="1"/>
  <c r="ZR14" i="1"/>
  <c r="ZS14" i="1"/>
  <c r="ZW14" i="1"/>
  <c r="ZY14" i="1"/>
  <c r="ZZ14" i="1"/>
  <c r="AAA14" i="1"/>
  <c r="AAC14" i="1"/>
  <c r="AAD14" i="1"/>
  <c r="AAE14" i="1"/>
  <c r="AAE15" i="1" s="1"/>
  <c r="AAE16" i="1" s="1"/>
  <c r="AAH14" i="1"/>
  <c r="AAI14" i="1"/>
  <c r="AAL14" i="1"/>
  <c r="AAM14" i="1"/>
  <c r="AAO14" i="1"/>
  <c r="AAP14" i="1"/>
  <c r="AAQ14" i="1"/>
  <c r="AAT14" i="1"/>
  <c r="AAU14" i="1"/>
  <c r="AAX14" i="1"/>
  <c r="ABB14" i="1"/>
  <c r="ABC14" i="1"/>
  <c r="ABE14" i="1"/>
  <c r="ABE15" i="1" s="1"/>
  <c r="ABE16" i="1" s="1"/>
  <c r="ABG14" i="1"/>
  <c r="ABJ14" i="1"/>
  <c r="ABK14" i="1"/>
  <c r="ABN14" i="1"/>
  <c r="ABO14" i="1"/>
  <c r="ABO15" i="1" s="1"/>
  <c r="ABO16" i="1" s="1"/>
  <c r="ABR14" i="1"/>
  <c r="ABS14" i="1"/>
  <c r="ABV14" i="1"/>
  <c r="ABW14" i="1"/>
  <c r="ABZ14" i="1"/>
  <c r="ACA14" i="1"/>
  <c r="ACC14" i="1"/>
  <c r="ACD14" i="1"/>
  <c r="ACG14" i="1"/>
  <c r="ACI14" i="1"/>
  <c r="ACL14" i="1"/>
  <c r="ACM14" i="1"/>
  <c r="ACO14" i="1"/>
  <c r="ACP14" i="1"/>
  <c r="ACS14" i="1"/>
  <c r="ACT14" i="1"/>
  <c r="ACW14" i="1"/>
  <c r="ACW15" i="1" s="1"/>
  <c r="ACX14" i="1"/>
  <c r="ADB14" i="1"/>
  <c r="ADC14" i="1"/>
  <c r="ADF14" i="1"/>
  <c r="ADG14" i="1"/>
  <c r="ADK14" i="1"/>
  <c r="ADM14" i="1"/>
  <c r="ADN14" i="1"/>
  <c r="ADO14" i="1"/>
  <c r="ADS14" i="1"/>
  <c r="ADU14" i="1"/>
  <c r="ADW14" i="1"/>
  <c r="ADY14" i="1"/>
  <c r="ADZ14" i="1"/>
  <c r="AEA14" i="1"/>
  <c r="AEG14" i="1"/>
  <c r="AEH14" i="1"/>
  <c r="AEK14" i="1"/>
  <c r="AEM14" i="1"/>
  <c r="AEO14" i="1"/>
  <c r="AEQ14" i="1"/>
  <c r="AEQ15" i="1" s="1"/>
  <c r="AET14" i="1"/>
  <c r="AEW14" i="1"/>
  <c r="AEX14" i="1"/>
  <c r="AEY14" i="1"/>
  <c r="AFB14" i="1"/>
  <c r="AFC14" i="1"/>
  <c r="AFE14" i="1"/>
  <c r="AFG14" i="1"/>
  <c r="AFI14" i="1"/>
  <c r="AFK14" i="1"/>
  <c r="AFN14" i="1"/>
  <c r="AFO14" i="1"/>
  <c r="AFR14" i="1"/>
  <c r="AFS14" i="1"/>
  <c r="AFU14" i="1"/>
  <c r="AFU15" i="1" s="1"/>
  <c r="AFU16" i="1" s="1"/>
  <c r="AFU17" i="1" s="1"/>
  <c r="AFV14" i="1"/>
  <c r="AFW14" i="1"/>
  <c r="AFY14" i="1"/>
  <c r="AFZ14" i="1"/>
  <c r="AGC14" i="1"/>
  <c r="AGD14" i="1"/>
  <c r="AGE14" i="1"/>
  <c r="AGE15" i="1" s="1"/>
  <c r="AGG14" i="1"/>
  <c r="AGI14" i="1"/>
  <c r="AGK14" i="1"/>
  <c r="AGM14" i="1"/>
  <c r="AGP14" i="1"/>
  <c r="AGQ14" i="1"/>
  <c r="AGS14" i="1"/>
  <c r="AGU14" i="1"/>
  <c r="AGW14" i="1"/>
  <c r="AGW15" i="1" s="1"/>
  <c r="AGY14" i="1"/>
  <c r="AHB14" i="1"/>
  <c r="AHC14" i="1"/>
  <c r="AHC15" i="1" s="1"/>
  <c r="AHE14" i="1"/>
  <c r="AHG14" i="1"/>
  <c r="AHI14" i="1"/>
  <c r="AHJ14" i="1"/>
  <c r="AHM14" i="1"/>
  <c r="AHO14" i="1"/>
  <c r="AHQ14" i="1"/>
  <c r="AHS14" i="1"/>
  <c r="AHU14" i="1"/>
  <c r="AHV14" i="1"/>
  <c r="AHZ14" i="1"/>
  <c r="AIA14" i="1"/>
  <c r="AIA15" i="1" s="1"/>
  <c r="AID14" i="1"/>
  <c r="AIE14" i="1"/>
  <c r="AIH14" i="1"/>
  <c r="AIK14" i="1"/>
  <c r="AIL14" i="1"/>
  <c r="AIP14" i="1"/>
  <c r="AIS14" i="1"/>
  <c r="AIT14" i="1"/>
  <c r="AIU14" i="1"/>
  <c r="AIW14" i="1"/>
  <c r="AIY14" i="1"/>
  <c r="AJC14" i="1"/>
  <c r="AJE14" i="1"/>
  <c r="AJF14" i="1"/>
  <c r="AJF15" i="1" s="1"/>
  <c r="AJG14" i="1"/>
  <c r="AJI14" i="1"/>
  <c r="AJJ14" i="1"/>
  <c r="AJK14" i="1"/>
  <c r="AJN14" i="1"/>
  <c r="AJO14" i="1"/>
  <c r="AJQ14" i="1"/>
  <c r="AJS14" i="1"/>
  <c r="AJU14" i="1"/>
  <c r="AJV14" i="1"/>
  <c r="AJW14" i="1"/>
  <c r="AJY14" i="1"/>
  <c r="AJZ14" i="1"/>
  <c r="AKA14" i="1"/>
  <c r="AKD14" i="1"/>
  <c r="AKE14" i="1"/>
  <c r="AKG14" i="1"/>
  <c r="AKH14" i="1"/>
  <c r="AKI14" i="1"/>
  <c r="AKK14" i="1"/>
  <c r="AKL14" i="1"/>
  <c r="AKM14" i="1"/>
  <c r="AKP14" i="1"/>
  <c r="AKQ14" i="1"/>
  <c r="AKS14" i="1"/>
  <c r="AKT14" i="1"/>
  <c r="AKU14" i="1"/>
  <c r="AKX14" i="1"/>
  <c r="AKY14" i="1"/>
  <c r="ALA14" i="1"/>
  <c r="ALB14" i="1"/>
  <c r="ALC14" i="1"/>
  <c r="ALC15" i="1" s="1"/>
  <c r="ALE14" i="1"/>
  <c r="ALF14" i="1"/>
  <c r="ALI14" i="1"/>
  <c r="ALJ14" i="1"/>
  <c r="ALK14" i="1"/>
  <c r="ALM14" i="1"/>
  <c r="ALO14" i="1"/>
  <c r="ALQ14" i="1"/>
  <c r="ALR14" i="1"/>
  <c r="ALS14" i="1"/>
  <c r="ALU14" i="1"/>
  <c r="ALV14" i="1"/>
  <c r="ALW14" i="1"/>
  <c r="ALZ14" i="1"/>
  <c r="AMA14" i="1"/>
  <c r="AMA15" i="1" s="1"/>
  <c r="AMC14" i="1"/>
  <c r="AMD14" i="1"/>
  <c r="AME14" i="1"/>
  <c r="AMH14" i="1"/>
  <c r="AMI14" i="1"/>
  <c r="AMK14" i="1"/>
  <c r="AMP14" i="1"/>
  <c r="AMQ14" i="1"/>
  <c r="AMQ15" i="1" s="1"/>
  <c r="AMQ16" i="1" s="1"/>
  <c r="AMS14" i="1"/>
  <c r="AMT14" i="1"/>
  <c r="AMU14" i="1"/>
  <c r="AMW14" i="1"/>
  <c r="AMX14" i="1"/>
  <c r="AMY14" i="1"/>
  <c r="AMY15" i="1" s="1"/>
  <c r="ANB14" i="1"/>
  <c r="ANC14" i="1"/>
  <c r="ANE14" i="1"/>
  <c r="ANF14" i="1"/>
  <c r="ANI14" i="1"/>
  <c r="ANL14" i="1" s="1"/>
  <c r="ANJ14" i="1"/>
  <c r="ANK14" i="1"/>
  <c r="ANN14" i="1"/>
  <c r="ANO14" i="1"/>
  <c r="ANQ14" i="1"/>
  <c r="ANS14" i="1"/>
  <c r="ANU14" i="1"/>
  <c r="ANW14" i="1"/>
  <c r="ANY14" i="1"/>
  <c r="AOA14" i="1"/>
  <c r="AOE14" i="1"/>
  <c r="AOE15" i="1" s="1"/>
  <c r="AOG14" i="1"/>
  <c r="AOH14" i="1"/>
  <c r="AOI14" i="1"/>
  <c r="AOK14" i="1"/>
  <c r="AOL14" i="1"/>
  <c r="AOM14" i="1"/>
  <c r="AOP14" i="1"/>
  <c r="AOP15" i="1" s="1"/>
  <c r="AOS14" i="1"/>
  <c r="AOT14" i="1"/>
  <c r="AOU14" i="1"/>
  <c r="AOW14" i="1"/>
  <c r="AOX14" i="1"/>
  <c r="AOY14" i="1"/>
  <c r="APB14" i="1"/>
  <c r="APB15" i="1" s="1"/>
  <c r="APC14" i="1"/>
  <c r="APE14" i="1"/>
  <c r="APF14" i="1"/>
  <c r="APG14" i="1"/>
  <c r="API14" i="1"/>
  <c r="APJ14" i="1"/>
  <c r="APK14" i="1"/>
  <c r="APM14" i="1"/>
  <c r="APN14" i="1"/>
  <c r="APO14" i="1"/>
  <c r="APQ14" i="1"/>
  <c r="APR14" i="1"/>
  <c r="APS14" i="1"/>
  <c r="APU14" i="1"/>
  <c r="APV14" i="1"/>
  <c r="APW14" i="1"/>
  <c r="APW15" i="1" s="1"/>
  <c r="APY14" i="1"/>
  <c r="APZ14" i="1"/>
  <c r="AQA14" i="1"/>
  <c r="AQC14" i="1"/>
  <c r="AQD14" i="1"/>
  <c r="AQG14" i="1"/>
  <c r="AQH14" i="1"/>
  <c r="AQH15" i="1" s="1"/>
  <c r="AQI14" i="1"/>
  <c r="AQK14" i="1"/>
  <c r="AQK15" i="1" s="1"/>
  <c r="AQK16" i="1" s="1"/>
  <c r="AQM14" i="1"/>
  <c r="AQO14" i="1"/>
  <c r="AQP14" i="1"/>
  <c r="AQS14" i="1"/>
  <c r="AQT14" i="1"/>
  <c r="AQT15" i="1" s="1"/>
  <c r="AQU14" i="1"/>
  <c r="AQW14" i="1"/>
  <c r="AQX14" i="1"/>
  <c r="AQY14" i="1"/>
  <c r="ARC14" i="1"/>
  <c r="ARE14" i="1"/>
  <c r="ARE15" i="1" s="1"/>
  <c r="ARG14" i="1"/>
  <c r="ARI14" i="1"/>
  <c r="ARJ14" i="1"/>
  <c r="ARK14" i="1"/>
  <c r="ARO14" i="1"/>
  <c r="ARO15" i="1" s="1"/>
  <c r="ARQ14" i="1"/>
  <c r="ARR14" i="1"/>
  <c r="ARS14" i="1"/>
  <c r="ARU14" i="1"/>
  <c r="ARV14" i="1"/>
  <c r="ARW14" i="1"/>
  <c r="ASA14" i="1"/>
  <c r="ASA15" i="1" s="1"/>
  <c r="ASD14" i="1"/>
  <c r="ASE14" i="1"/>
  <c r="ASG14" i="1"/>
  <c r="ASI14" i="1"/>
  <c r="ASK14" i="1"/>
  <c r="ASM14" i="1"/>
  <c r="ASM15" i="1" s="1"/>
  <c r="ASO14" i="1"/>
  <c r="ASP14" i="1"/>
  <c r="ASQ14" i="1"/>
  <c r="ASS14" i="1"/>
  <c r="ASU14" i="1"/>
  <c r="ASW14" i="1"/>
  <c r="ATB14" i="1"/>
  <c r="ATC14" i="1"/>
  <c r="ATE14" i="1"/>
  <c r="ATG14" i="1"/>
  <c r="ATI14" i="1"/>
  <c r="ATI15" i="1" s="1"/>
  <c r="ATI16" i="1" s="1"/>
  <c r="ATJ14" i="1"/>
  <c r="ATM14" i="1"/>
  <c r="ATN14" i="1"/>
  <c r="ATO14" i="1"/>
  <c r="ATQ14" i="1"/>
  <c r="ATR14" i="1"/>
  <c r="ATS14" i="1"/>
  <c r="ATU14" i="1"/>
  <c r="ATW14" i="1"/>
  <c r="ATZ14" i="1"/>
  <c r="AUD14" i="1"/>
  <c r="AUE14" i="1"/>
  <c r="AUG14" i="1"/>
  <c r="AUH14" i="1"/>
  <c r="AUK14" i="1"/>
  <c r="AUL14" i="1"/>
  <c r="AUL15" i="1" s="1"/>
  <c r="AUP14" i="1"/>
  <c r="AUQ14" i="1"/>
  <c r="AUQ15" i="1" s="1"/>
  <c r="AUS14" i="1"/>
  <c r="AUT14" i="1"/>
  <c r="AUW14" i="1"/>
  <c r="AUY14" i="1"/>
  <c r="AVB14" i="1"/>
  <c r="AVE14" i="1"/>
  <c r="AVE15" i="1" s="1"/>
  <c r="AVH15" i="1" s="1"/>
  <c r="AVF14" i="1"/>
  <c r="AVG14" i="1"/>
  <c r="AVK14" i="1"/>
  <c r="AVM14" i="1"/>
  <c r="AVN14" i="1"/>
  <c r="AVN15" i="1" s="1"/>
  <c r="AVO14" i="1"/>
  <c r="AVO15" i="1" s="1"/>
  <c r="AVQ14" i="1"/>
  <c r="AVR14" i="1"/>
  <c r="AVR15" i="1" s="1"/>
  <c r="AVR16" i="1" s="1"/>
  <c r="AVS14" i="1"/>
  <c r="AVV14" i="1"/>
  <c r="AVW14" i="1"/>
  <c r="AWA14" i="1"/>
  <c r="AWC14" i="1"/>
  <c r="AWE14" i="1"/>
  <c r="AWH14" i="1"/>
  <c r="AWK14" i="1"/>
  <c r="AWL14" i="1"/>
  <c r="AWM14" i="1"/>
  <c r="AWO14" i="1"/>
  <c r="AWR14" i="1" s="1"/>
  <c r="AWP14" i="1"/>
  <c r="AWQ14" i="1"/>
  <c r="AWS14" i="1"/>
  <c r="AWW14" i="1"/>
  <c r="AWY14" i="1"/>
  <c r="AXA14" i="1"/>
  <c r="AXC14" i="1"/>
  <c r="AXF14" i="1"/>
  <c r="AXI14" i="1"/>
  <c r="AXJ14" i="1"/>
  <c r="AXK14" i="1"/>
  <c r="AXM14" i="1"/>
  <c r="AXN14" i="1"/>
  <c r="AXO14" i="1"/>
  <c r="AXO15" i="1" s="1"/>
  <c r="AXR14" i="1"/>
  <c r="AXS14" i="1"/>
  <c r="AXU14" i="1"/>
  <c r="AXW14" i="1"/>
  <c r="AXZ14" i="1"/>
  <c r="AYA14" i="1"/>
  <c r="AYC14" i="1"/>
  <c r="AYE14" i="1"/>
  <c r="AYG14" i="1"/>
  <c r="AYH14" i="1"/>
  <c r="AYI14" i="1"/>
  <c r="AYK14" i="1"/>
  <c r="AYL14" i="1"/>
  <c r="AYM14" i="1"/>
  <c r="AYO14" i="1"/>
  <c r="AYP14" i="1"/>
  <c r="AYQ14" i="1"/>
  <c r="AYS14" i="1"/>
  <c r="AYT14" i="1"/>
  <c r="AYX14" i="1"/>
  <c r="AYY14" i="1"/>
  <c r="AZB14" i="1"/>
  <c r="AZC14" i="1"/>
  <c r="AZF14" i="1"/>
  <c r="AZG14" i="1"/>
  <c r="AZI14" i="1"/>
  <c r="AZJ14" i="1"/>
  <c r="AZM14" i="1"/>
  <c r="AZO14" i="1"/>
  <c r="AZQ14" i="1"/>
  <c r="AZR14" i="1"/>
  <c r="AZS14" i="1"/>
  <c r="AZU14" i="1"/>
  <c r="AZV14" i="1"/>
  <c r="AZW14" i="1"/>
  <c r="AZZ14" i="1"/>
  <c r="AZZ15" i="1" s="1"/>
  <c r="BAA14" i="1"/>
  <c r="BAC14" i="1"/>
  <c r="BAD14" i="1"/>
  <c r="BAE14" i="1"/>
  <c r="BAG14" i="1"/>
  <c r="BAI14" i="1"/>
  <c r="BAL14" i="1"/>
  <c r="BAM14" i="1"/>
  <c r="BAO14" i="1"/>
  <c r="BAP14" i="1"/>
  <c r="BAQ14" i="1"/>
  <c r="BAS14" i="1"/>
  <c r="BAU14" i="1"/>
  <c r="BAX14" i="1"/>
  <c r="BAY14" i="1"/>
  <c r="BAY15" i="1" s="1"/>
  <c r="BBB14" i="1"/>
  <c r="BBC14" i="1"/>
  <c r="BBF14" i="1"/>
  <c r="BBG14" i="1"/>
  <c r="BBJ14" i="1"/>
  <c r="BBJ15" i="1" s="1"/>
  <c r="BBK14" i="1"/>
  <c r="BBK15" i="1" s="1"/>
  <c r="BBM14" i="1"/>
  <c r="BBN14" i="1"/>
  <c r="BBO14" i="1"/>
  <c r="BBO15" i="1" s="1"/>
  <c r="BBQ14" i="1"/>
  <c r="BBR14" i="1"/>
  <c r="BBU14" i="1"/>
  <c r="BBV14" i="1"/>
  <c r="BBW14" i="1"/>
  <c r="BBY14" i="1"/>
  <c r="BCA14" i="1"/>
  <c r="BCD14" i="1"/>
  <c r="BCH14" i="1"/>
  <c r="BCI14" i="1"/>
  <c r="BCK14" i="1"/>
  <c r="BCL14" i="1"/>
  <c r="BCM14" i="1"/>
  <c r="BCO14" i="1"/>
  <c r="BCS14" i="1"/>
  <c r="BCU14" i="1"/>
  <c r="BCW14" i="1"/>
  <c r="BCX14" i="1"/>
  <c r="BCY14" i="1"/>
  <c r="BDA14" i="1"/>
  <c r="BDC14" i="1"/>
  <c r="BDC15" i="1" s="1"/>
  <c r="BDC16" i="1" s="1"/>
  <c r="BDG14" i="1"/>
  <c r="BDI14" i="1"/>
  <c r="BDL14" i="1" s="1"/>
  <c r="BDJ14" i="1"/>
  <c r="BDK14" i="1"/>
  <c r="BDN14" i="1"/>
  <c r="BDQ14" i="1"/>
  <c r="BDR14" i="1"/>
  <c r="BDS14" i="1"/>
  <c r="BDS15" i="1" s="1"/>
  <c r="BDU14" i="1"/>
  <c r="BDV14" i="1"/>
  <c r="BDY14" i="1"/>
  <c r="BDZ14" i="1"/>
  <c r="BEA14" i="1"/>
  <c r="BEC14" i="1"/>
  <c r="BED14" i="1"/>
  <c r="BEE14" i="1"/>
  <c r="BEH14" i="1"/>
  <c r="BEI14" i="1"/>
  <c r="BEK14" i="1"/>
  <c r="BEL14" i="1"/>
  <c r="BEM14" i="1"/>
  <c r="BEP14" i="1"/>
  <c r="BES14" i="1"/>
  <c r="BET14" i="1"/>
  <c r="BEU14" i="1"/>
  <c r="BEW14" i="1"/>
  <c r="BEX14" i="1"/>
  <c r="BEY14" i="1"/>
  <c r="BFE14" i="1"/>
  <c r="BFG14" i="1"/>
  <c r="BFI14" i="1"/>
  <c r="BFJ14" i="1"/>
  <c r="BFK14" i="1"/>
  <c r="BFM14" i="1"/>
  <c r="BFR14" i="1"/>
  <c r="BFS14" i="1"/>
  <c r="BFS15" i="1" s="1"/>
  <c r="BFU14" i="1"/>
  <c r="BFV14" i="1"/>
  <c r="BFW14" i="1"/>
  <c r="BFY14" i="1"/>
  <c r="BFZ14" i="1"/>
  <c r="BGA14" i="1"/>
  <c r="BGC14" i="1"/>
  <c r="BGG14" i="1"/>
  <c r="BGI14" i="1"/>
  <c r="BGM14" i="1"/>
  <c r="BGO14" i="1"/>
  <c r="BGP14" i="1"/>
  <c r="BGQ14" i="1"/>
  <c r="BGQ15" i="1" s="1"/>
  <c r="BGU14" i="1"/>
  <c r="BGX14" i="1"/>
  <c r="BGY14" i="1"/>
  <c r="BHA14" i="1"/>
  <c r="BHB14" i="1"/>
  <c r="BHC14" i="1"/>
  <c r="BHE14" i="1"/>
  <c r="BHF14" i="1"/>
  <c r="BHG14" i="1"/>
  <c r="BHI14" i="1"/>
  <c r="BHK14" i="1"/>
  <c r="BHM14" i="1"/>
  <c r="BHM15" i="1" s="1"/>
  <c r="BHN14" i="1"/>
  <c r="BHO14" i="1"/>
  <c r="BHQ14" i="1"/>
  <c r="BHS14" i="1"/>
  <c r="BHU14" i="1"/>
  <c r="BHW14" i="1"/>
  <c r="BHY14" i="1"/>
  <c r="BHZ14" i="1"/>
  <c r="BHZ15" i="1" s="1"/>
  <c r="BIA14" i="1"/>
  <c r="BID14" i="1"/>
  <c r="BIE14" i="1"/>
  <c r="BIG14" i="1"/>
  <c r="BII14" i="1"/>
  <c r="BIL14" i="1"/>
  <c r="BIM14" i="1"/>
  <c r="BIO14" i="1"/>
  <c r="BIO15" i="1" s="1"/>
  <c r="BIP14" i="1"/>
  <c r="BIQ14" i="1"/>
  <c r="BIS14" i="1"/>
  <c r="BIU14" i="1"/>
  <c r="BIY14" i="1"/>
  <c r="BJA14" i="1"/>
  <c r="BJB14" i="1"/>
  <c r="BJC14" i="1"/>
  <c r="BJE14" i="1"/>
  <c r="BJJ14" i="1"/>
  <c r="BJM14" i="1"/>
  <c r="BJN14" i="1"/>
  <c r="BJO14" i="1"/>
  <c r="BJQ14" i="1"/>
  <c r="BJS14" i="1"/>
  <c r="BJU14" i="1"/>
  <c r="BJV14" i="1"/>
  <c r="BJY14" i="1"/>
  <c r="BJZ14" i="1"/>
  <c r="BKA14" i="1"/>
  <c r="BKC14" i="1"/>
  <c r="BKE14" i="1"/>
  <c r="BKG14" i="1"/>
  <c r="BKH14" i="1"/>
  <c r="BKK14" i="1"/>
  <c r="BKL14" i="1"/>
  <c r="BKM14" i="1"/>
  <c r="BKP14" i="1"/>
  <c r="BKQ14" i="1"/>
  <c r="BKS14" i="1"/>
  <c r="BKT14" i="1"/>
  <c r="BKU14" i="1"/>
  <c r="BKU15" i="1" s="1"/>
  <c r="BKW14" i="1"/>
  <c r="BKX14" i="1"/>
  <c r="BKY14" i="1"/>
  <c r="BLA14" i="1"/>
  <c r="BLD14" i="1" s="1"/>
  <c r="BLB14" i="1"/>
  <c r="BLC14" i="1"/>
  <c r="BLF14" i="1"/>
  <c r="BLF15" i="1" s="1"/>
  <c r="BLG14" i="1"/>
  <c r="BLG15" i="1" s="1"/>
  <c r="BLI14" i="1"/>
  <c r="BLK14" i="1"/>
  <c r="BLM14" i="1"/>
  <c r="BLN14" i="1"/>
  <c r="BLQ14" i="1"/>
  <c r="BLS14" i="1"/>
  <c r="BLV14" i="1"/>
  <c r="BLW14" i="1"/>
  <c r="BLY14" i="1"/>
  <c r="BMA14" i="1"/>
  <c r="BMC14" i="1"/>
  <c r="BMD14" i="1"/>
  <c r="BMG14" i="1"/>
  <c r="BMH14" i="1"/>
  <c r="BMK14" i="1"/>
  <c r="BML14" i="1"/>
  <c r="BML15" i="1" s="1"/>
  <c r="BMM14" i="1"/>
  <c r="BMO14" i="1"/>
  <c r="BMQ14" i="1"/>
  <c r="BMS14" i="1"/>
  <c r="BMU14" i="1"/>
  <c r="BMX14" i="1"/>
  <c r="BMY14" i="1"/>
  <c r="BNB14" i="1"/>
  <c r="BNE14" i="1"/>
  <c r="BNG14" i="1"/>
  <c r="BNI14" i="1"/>
  <c r="BNJ14" i="1"/>
  <c r="BNM14" i="1"/>
  <c r="BNN14" i="1"/>
  <c r="BNO14" i="1"/>
  <c r="BNR14" i="1"/>
  <c r="BNR15" i="1" s="1"/>
  <c r="BNS14" i="1"/>
  <c r="BNU14" i="1"/>
  <c r="BNW14" i="1"/>
  <c r="BNZ14" i="1"/>
  <c r="BOA14" i="1"/>
  <c r="BOA15" i="1" s="1"/>
  <c r="BOC14" i="1"/>
  <c r="BOD14" i="1"/>
  <c r="BOH14" i="1"/>
  <c r="BOI14" i="1"/>
  <c r="BOK14" i="1"/>
  <c r="BOL14" i="1"/>
  <c r="BOM14" i="1"/>
  <c r="BOO14" i="1"/>
  <c r="BOP14" i="1"/>
  <c r="BOQ14" i="1"/>
  <c r="BOS14" i="1"/>
  <c r="BOT14" i="1"/>
  <c r="BOU14" i="1"/>
  <c r="BOW14" i="1"/>
  <c r="BOX14" i="1"/>
  <c r="BOY14" i="1"/>
  <c r="BPA14" i="1"/>
  <c r="BPC14" i="1"/>
  <c r="BPE14" i="1"/>
  <c r="BPF14" i="1"/>
  <c r="BPG14" i="1"/>
  <c r="BPI14" i="1"/>
  <c r="BPL14" i="1" s="1"/>
  <c r="BPJ14" i="1"/>
  <c r="BPK14" i="1"/>
  <c r="BPN14" i="1"/>
  <c r="BPO14" i="1"/>
  <c r="BPQ14" i="1"/>
  <c r="BPR14" i="1"/>
  <c r="BPS14" i="1"/>
  <c r="BPU14" i="1"/>
  <c r="BPV14" i="1"/>
  <c r="BPW14" i="1"/>
  <c r="BPY14" i="1"/>
  <c r="BPZ14" i="1"/>
  <c r="BQA14" i="1"/>
  <c r="BQD14" i="1"/>
  <c r="BQE14" i="1"/>
  <c r="BQG14" i="1"/>
  <c r="BQI14" i="1"/>
  <c r="BQK14" i="1"/>
  <c r="BQM14" i="1"/>
  <c r="BQO14" i="1"/>
  <c r="BQQ14" i="1"/>
  <c r="BQQ15" i="1" s="1"/>
  <c r="BQT14" i="1"/>
  <c r="BQX14" i="1"/>
  <c r="BQY14" i="1"/>
  <c r="BRB14" i="1"/>
  <c r="BRC14" i="1"/>
  <c r="BRG14" i="1"/>
  <c r="BRI14" i="1"/>
  <c r="BRJ14" i="1"/>
  <c r="BRK14" i="1"/>
  <c r="BRM14" i="1"/>
  <c r="BRO14" i="1"/>
  <c r="BRQ14" i="1"/>
  <c r="BRS14" i="1"/>
  <c r="BRU14" i="1"/>
  <c r="BSA14" i="1"/>
  <c r="BSC14" i="1"/>
  <c r="BSC15" i="1" s="1"/>
  <c r="BSD14" i="1"/>
  <c r="BSE14" i="1"/>
  <c r="BSI14" i="1"/>
  <c r="BSK14" i="1"/>
  <c r="BSM14" i="1"/>
  <c r="BSO14" i="1"/>
  <c r="BSP14" i="1"/>
  <c r="BSQ14" i="1"/>
  <c r="BSQ15" i="1" s="1"/>
  <c r="BSS14" i="1"/>
  <c r="BSY14" i="1"/>
  <c r="BTA14" i="1"/>
  <c r="BTC14" i="1"/>
  <c r="BTF14" i="1"/>
  <c r="BTG14" i="1"/>
  <c r="BTJ14" i="1"/>
  <c r="BTM14" i="1"/>
  <c r="BTM15" i="1" s="1"/>
  <c r="BTO14" i="1"/>
  <c r="BTO15" i="1" s="1"/>
  <c r="BTQ14" i="1"/>
  <c r="BTR14" i="1"/>
  <c r="BTS14" i="1"/>
  <c r="BTU14" i="1"/>
  <c r="BTV14" i="1"/>
  <c r="BUA14" i="1"/>
  <c r="BUA15" i="1" s="1"/>
  <c r="BUC14" i="1"/>
  <c r="BUD14" i="1"/>
  <c r="BUE14" i="1"/>
  <c r="BUG14" i="1"/>
  <c r="BUL14" i="1"/>
  <c r="BUM14" i="1"/>
  <c r="BUP14" i="1"/>
  <c r="BUT14" i="1"/>
  <c r="BUU14" i="1"/>
  <c r="BUW14" i="1"/>
  <c r="BUX14" i="1"/>
  <c r="BVA14" i="1"/>
  <c r="BVB14" i="1"/>
  <c r="BVE14" i="1"/>
  <c r="BVG14" i="1"/>
  <c r="BVI14" i="1"/>
  <c r="BVI15" i="1" s="1"/>
  <c r="BVJ14" i="1"/>
  <c r="BVK14" i="1"/>
  <c r="BVM14" i="1"/>
  <c r="BVR14" i="1"/>
  <c r="BVS14" i="1"/>
  <c r="BVV14" i="1"/>
  <c r="BVZ14" i="1"/>
  <c r="BWA14" i="1"/>
  <c r="BWA15" i="1" s="1"/>
  <c r="BWD14" i="1"/>
  <c r="BWE14" i="1"/>
  <c r="BWG14" i="1"/>
  <c r="BWI14" i="1"/>
  <c r="BWK14" i="1"/>
  <c r="BWM14" i="1"/>
  <c r="BWM15" i="1" s="1"/>
  <c r="BWO14" i="1"/>
  <c r="BWQ14" i="1"/>
  <c r="BWS14" i="1"/>
  <c r="BWU14" i="1"/>
  <c r="BWY14" i="1"/>
  <c r="BWY15" i="1" s="1"/>
  <c r="BXA14" i="1"/>
  <c r="BXB14" i="1"/>
  <c r="BXE14" i="1"/>
  <c r="BXE15" i="1" s="1"/>
  <c r="BXE16" i="1" s="1"/>
  <c r="BXJ14" i="1"/>
  <c r="BXK14" i="1"/>
  <c r="BXM14" i="1"/>
  <c r="BXN14" i="1"/>
  <c r="BXR14" i="1"/>
  <c r="BXS14" i="1"/>
  <c r="BXU14" i="1"/>
  <c r="BXW14" i="1"/>
  <c r="BXW15" i="1" s="1"/>
  <c r="BXZ14" i="1"/>
  <c r="BYA14" i="1"/>
  <c r="BYC14" i="1"/>
  <c r="BYD14" i="1"/>
  <c r="BYE14" i="1"/>
  <c r="BYG14" i="1"/>
  <c r="BYH14" i="1"/>
  <c r="BYL14" i="1"/>
  <c r="BYL15" i="1" s="1"/>
  <c r="BYM14" i="1"/>
  <c r="BYO14" i="1"/>
  <c r="BYP14" i="1"/>
  <c r="BYS14" i="1"/>
  <c r="BYT14" i="1"/>
  <c r="BYU14" i="1"/>
  <c r="BYX14" i="1"/>
  <c r="BYY14" i="1"/>
  <c r="BYY15" i="1" s="1"/>
  <c r="BZA14" i="1"/>
  <c r="BZB14" i="1"/>
  <c r="BZC14" i="1"/>
  <c r="BZE14" i="1"/>
  <c r="BZH14" i="1" s="1"/>
  <c r="BZF14" i="1"/>
  <c r="BZG14" i="1"/>
  <c r="BZI14" i="1"/>
  <c r="BZJ14" i="1"/>
  <c r="BZJ15" i="1" s="1"/>
  <c r="BZK14" i="1"/>
  <c r="BZM14" i="1"/>
  <c r="BZN14" i="1"/>
  <c r="BZO14" i="1"/>
  <c r="BZQ14" i="1"/>
  <c r="BZR14" i="1"/>
  <c r="BZS14" i="1"/>
  <c r="BZU14" i="1"/>
  <c r="BZV14" i="1"/>
  <c r="BZW14" i="1"/>
  <c r="BZY14" i="1"/>
  <c r="BZZ14" i="1"/>
  <c r="CAA14" i="1"/>
  <c r="CAD14" i="1"/>
  <c r="CAE14" i="1"/>
  <c r="CAG14" i="1"/>
  <c r="CAH14" i="1"/>
  <c r="CAI14" i="1"/>
  <c r="CAO14" i="1"/>
  <c r="CAP14" i="1"/>
  <c r="CAQ14" i="1"/>
  <c r="CAS14" i="1"/>
  <c r="CAT14" i="1"/>
  <c r="CAW14" i="1"/>
  <c r="CAW15" i="1" s="1"/>
  <c r="CAX14" i="1"/>
  <c r="CBA14" i="1"/>
  <c r="CBB14" i="1"/>
  <c r="CBE14" i="1"/>
  <c r="CBG14" i="1"/>
  <c r="CBI14" i="1"/>
  <c r="CBJ14" i="1"/>
  <c r="CBJ15" i="1" s="1"/>
  <c r="CBM14" i="1"/>
  <c r="CBN14" i="1"/>
  <c r="CBO14" i="1"/>
  <c r="CBQ14" i="1"/>
  <c r="CBS14" i="1"/>
  <c r="CBU14" i="1"/>
  <c r="CBV14" i="1"/>
  <c r="CBW14" i="1"/>
  <c r="CBW15" i="1" s="1"/>
  <c r="CBZ14" i="1"/>
  <c r="CCA14" i="1"/>
  <c r="CCC14" i="1"/>
  <c r="CCD14" i="1"/>
  <c r="CCE14" i="1"/>
  <c r="CCE15" i="1" s="1"/>
  <c r="CCG14" i="1"/>
  <c r="CCH14" i="1"/>
  <c r="CCI14" i="1"/>
  <c r="CCI15" i="1" s="1"/>
  <c r="CCK14" i="1"/>
  <c r="CCN14" i="1" s="1"/>
  <c r="CCL14" i="1"/>
  <c r="CCM14" i="1"/>
  <c r="CCO14" i="1"/>
  <c r="CCP14" i="1"/>
  <c r="CCQ14" i="1"/>
  <c r="CCT14" i="1"/>
  <c r="CCT15" i="1" s="1"/>
  <c r="CCT16" i="1" s="1"/>
  <c r="CCT17" i="1" s="1"/>
  <c r="CCT18" i="1" s="1"/>
  <c r="CCT19" i="1" s="1"/>
  <c r="CCU14" i="1"/>
  <c r="CCW14" i="1"/>
  <c r="CCX14" i="1"/>
  <c r="CCY14" i="1"/>
  <c r="CDA14" i="1"/>
  <c r="CDB14" i="1"/>
  <c r="CDE14" i="1"/>
  <c r="CDE15" i="1" s="1"/>
  <c r="CDF14" i="1"/>
  <c r="CDJ14" i="1"/>
  <c r="CDK14" i="1"/>
  <c r="CDK15" i="1" s="1"/>
  <c r="CDM14" i="1"/>
  <c r="CDN14" i="1"/>
  <c r="CDO14" i="1"/>
  <c r="CDR14" i="1"/>
  <c r="CDS14" i="1"/>
  <c r="CDS15" i="1" s="1"/>
  <c r="CDU14" i="1"/>
  <c r="CDV14" i="1"/>
  <c r="CDW14" i="1"/>
  <c r="CDY14" i="1"/>
  <c r="CDZ14" i="1"/>
  <c r="CEA14" i="1"/>
  <c r="CEC14" i="1"/>
  <c r="CED14" i="1"/>
  <c r="CED15" i="1" s="1"/>
  <c r="CEE14" i="1"/>
  <c r="CEG14" i="1"/>
  <c r="CEH14" i="1"/>
  <c r="CEI14" i="1"/>
  <c r="CEK14" i="1"/>
  <c r="CEL14" i="1"/>
  <c r="CEM14" i="1"/>
  <c r="CEO14" i="1"/>
  <c r="CEO15" i="1" s="1"/>
  <c r="CEP14" i="1"/>
  <c r="CEQ14" i="1"/>
  <c r="CEQ15" i="1" s="1"/>
  <c r="CES14" i="1"/>
  <c r="CET14" i="1"/>
  <c r="CEU14" i="1"/>
  <c r="CEW14" i="1"/>
  <c r="CEX14" i="1"/>
  <c r="CEY14" i="1"/>
  <c r="CEY15" i="1" s="1"/>
  <c r="CFB14" i="1"/>
  <c r="CFC14" i="1"/>
  <c r="CFE14" i="1"/>
  <c r="CFG14" i="1"/>
  <c r="CFJ14" i="1"/>
  <c r="CFK14" i="1"/>
  <c r="CFN14" i="1"/>
  <c r="CFQ14" i="1"/>
  <c r="CFQ15" i="1" s="1"/>
  <c r="CFV14" i="1"/>
  <c r="CFW14" i="1"/>
  <c r="CFY14" i="1"/>
  <c r="CFZ14" i="1"/>
  <c r="CGA14" i="1"/>
  <c r="CGD14" i="1"/>
  <c r="CGE14" i="1"/>
  <c r="CGG14" i="1"/>
  <c r="CGH14" i="1"/>
  <c r="CGI14" i="1"/>
  <c r="CGK14" i="1"/>
  <c r="CGL14" i="1"/>
  <c r="CGM14" i="1"/>
  <c r="CGP14" i="1"/>
  <c r="CGQ14" i="1"/>
  <c r="CGT14" i="1"/>
  <c r="CGU14" i="1"/>
  <c r="CGY14" i="1"/>
  <c r="CHE14" i="1"/>
  <c r="CHF14" i="1"/>
  <c r="CHG14" i="1"/>
  <c r="CHI14" i="1"/>
  <c r="CHJ14" i="1"/>
  <c r="CHK14" i="1"/>
  <c r="CHN14" i="1"/>
  <c r="CHO14" i="1"/>
  <c r="CHQ14" i="1"/>
  <c r="CHR14" i="1"/>
  <c r="CHS14" i="1"/>
  <c r="CHW14" i="1"/>
  <c r="CHZ14" i="1"/>
  <c r="CIA14" i="1"/>
  <c r="CIC14" i="1"/>
  <c r="CIE14" i="1"/>
  <c r="CIH14" i="1"/>
  <c r="CIH15" i="1" s="1"/>
  <c r="CII14" i="1"/>
  <c r="CIK14" i="1"/>
  <c r="CIL14" i="1"/>
  <c r="CIM14" i="1"/>
  <c r="CIQ14" i="1"/>
  <c r="CIS14" i="1"/>
  <c r="CIT14" i="1"/>
  <c r="CIT15" i="1" s="1"/>
  <c r="CIX14" i="1"/>
  <c r="CIY14" i="1"/>
  <c r="CJB14" i="1"/>
  <c r="CJC14" i="1"/>
  <c r="CJF14" i="1"/>
  <c r="CJJ14" i="1"/>
  <c r="CJK14" i="1"/>
  <c r="CJN14" i="1"/>
  <c r="CJO14" i="1"/>
  <c r="CJR14" i="1"/>
  <c r="CJU14" i="1"/>
  <c r="CJV14" i="1"/>
  <c r="CJW14" i="1"/>
  <c r="CJZ14" i="1"/>
  <c r="CKD14" i="1"/>
  <c r="CKD15" i="1" s="1"/>
  <c r="CKD16" i="1" s="1"/>
  <c r="CKD17" i="1" s="1"/>
  <c r="CKD18" i="1" s="1"/>
  <c r="CKD19" i="1" s="1"/>
  <c r="CKG14" i="1"/>
  <c r="CKI14" i="1"/>
  <c r="CKK14" i="1"/>
  <c r="CKL14" i="1"/>
  <c r="CKM14" i="1"/>
  <c r="CKO14" i="1"/>
  <c r="CKP14" i="1"/>
  <c r="CKQ14" i="1"/>
  <c r="CKQ15" i="1" s="1"/>
  <c r="CKQ16" i="1" s="1"/>
  <c r="CKQ17" i="1" s="1"/>
  <c r="CKQ18" i="1" s="1"/>
  <c r="CKQ19" i="1" s="1"/>
  <c r="CKT14" i="1"/>
  <c r="CKU14" i="1"/>
  <c r="CKW14" i="1"/>
  <c r="CKZ14" i="1" s="1"/>
  <c r="CKX14" i="1"/>
  <c r="CKY14" i="1"/>
  <c r="CLF14" i="1"/>
  <c r="CLG14" i="1"/>
  <c r="CLG15" i="1" s="1"/>
  <c r="CLJ14" i="1"/>
  <c r="CLK14" i="1"/>
  <c r="CLM14" i="1"/>
  <c r="CLN14" i="1"/>
  <c r="CLO14" i="1"/>
  <c r="CLR14" i="1"/>
  <c r="CLS14" i="1"/>
  <c r="CLU14" i="1"/>
  <c r="CLV14" i="1"/>
  <c r="CLW14" i="1"/>
  <c r="CLZ14" i="1"/>
  <c r="CMC14" i="1"/>
  <c r="CMD14" i="1"/>
  <c r="CME14" i="1"/>
  <c r="CMH14" i="1"/>
  <c r="CMI14" i="1"/>
  <c r="CMK14" i="1"/>
  <c r="CMM14" i="1"/>
  <c r="CMQ14" i="1"/>
  <c r="CMS14" i="1"/>
  <c r="CMT14" i="1"/>
  <c r="CMU14" i="1"/>
  <c r="CMU15" i="1" s="1"/>
  <c r="CMW14" i="1"/>
  <c r="CMZ14" i="1" s="1"/>
  <c r="CMX14" i="1"/>
  <c r="CMY14" i="1"/>
  <c r="CNC14" i="1"/>
  <c r="CNF14" i="1"/>
  <c r="CNI14" i="1"/>
  <c r="CNK14" i="1"/>
  <c r="CNM14" i="1"/>
  <c r="CNN14" i="1"/>
  <c r="CNO14" i="1"/>
  <c r="CNR14" i="1"/>
  <c r="CNS14" i="1"/>
  <c r="CNV14" i="1"/>
  <c r="CNW14" i="1"/>
  <c r="CNY14" i="1"/>
  <c r="CNZ14" i="1"/>
  <c r="COA14" i="1"/>
  <c r="COD14" i="1"/>
  <c r="COE14" i="1"/>
  <c r="COH14" i="1"/>
  <c r="COK14" i="1"/>
  <c r="COL14" i="1"/>
  <c r="COM14" i="1"/>
  <c r="COO14" i="1"/>
  <c r="COQ14" i="1"/>
  <c r="COS14" i="1"/>
  <c r="COT14" i="1"/>
  <c r="COU14" i="1"/>
  <c r="COW14" i="1"/>
  <c r="COX14" i="1"/>
  <c r="COY14" i="1"/>
  <c r="CPB14" i="1"/>
  <c r="CPC14" i="1"/>
  <c r="CPC15" i="1" s="1"/>
  <c r="CPC16" i="1" s="1"/>
  <c r="CPF14" i="1"/>
  <c r="CPG14" i="1"/>
  <c r="CPJ14" i="1"/>
  <c r="CPK14" i="1"/>
  <c r="CPM14" i="1"/>
  <c r="CPM15" i="1" s="1"/>
  <c r="CPO14" i="1"/>
  <c r="CPR14" i="1"/>
  <c r="CPU14" i="1"/>
  <c r="CPV14" i="1"/>
  <c r="CPW14" i="1"/>
  <c r="CPZ14" i="1"/>
  <c r="CQA14" i="1"/>
  <c r="CQC14" i="1"/>
  <c r="CQC15" i="1" s="1"/>
  <c r="CQD14" i="1"/>
  <c r="CQE14" i="1"/>
  <c r="CQG14" i="1"/>
  <c r="CQH14" i="1"/>
  <c r="CQI14" i="1"/>
  <c r="CQL14" i="1"/>
  <c r="CQM14" i="1"/>
  <c r="CQO14" i="1"/>
  <c r="CQO15" i="1" s="1"/>
  <c r="CQP14" i="1"/>
  <c r="CQQ14" i="1"/>
  <c r="CQS14" i="1"/>
  <c r="CQU14" i="1"/>
  <c r="CQW14" i="1"/>
  <c r="CQX14" i="1"/>
  <c r="CQY14" i="1"/>
  <c r="CQY15" i="1" s="1"/>
  <c r="CQY16" i="1" s="1"/>
  <c r="CRA14" i="1"/>
  <c r="CRA15" i="1" s="1"/>
  <c r="CRA16" i="1" s="1"/>
  <c r="CRB14" i="1"/>
  <c r="CRF14" i="1"/>
  <c r="CRG14" i="1"/>
  <c r="CRI14" i="1"/>
  <c r="CRK14" i="1"/>
  <c r="CRN14" i="1"/>
  <c r="CRO14" i="1"/>
  <c r="CRO15" i="1" s="1"/>
  <c r="CRR14" i="1"/>
  <c r="CRS14" i="1"/>
  <c r="CRV14" i="1"/>
  <c r="CRW14" i="1"/>
  <c r="CRW15" i="1" s="1"/>
  <c r="CRY14" i="1"/>
  <c r="CRZ14" i="1"/>
  <c r="CSA14" i="1"/>
  <c r="CSD14" i="1"/>
  <c r="CSD15" i="1" s="1"/>
  <c r="CSH14" i="1"/>
  <c r="CSI14" i="1"/>
  <c r="CSK14" i="1"/>
  <c r="CSM14" i="1"/>
  <c r="CSO14" i="1"/>
  <c r="CSS14" i="1"/>
  <c r="CST14" i="1"/>
  <c r="CST15" i="1" s="1"/>
  <c r="CSU14" i="1"/>
  <c r="CSU15" i="1" s="1"/>
  <c r="CSU16" i="1" s="1"/>
  <c r="CSX14" i="1"/>
  <c r="CTB14" i="1"/>
  <c r="CTC14" i="1"/>
  <c r="CTE14" i="1"/>
  <c r="CTF14" i="1"/>
  <c r="CTI14" i="1"/>
  <c r="CTJ14" i="1"/>
  <c r="CTJ15" i="1" s="1"/>
  <c r="CTK14" i="1"/>
  <c r="CTK15" i="1" s="1"/>
  <c r="CTK16" i="1" s="1"/>
  <c r="CTM14" i="1"/>
  <c r="CTO14" i="1"/>
  <c r="CTR14" i="1"/>
  <c r="CTS14" i="1"/>
  <c r="CTU14" i="1"/>
  <c r="CTV14" i="1"/>
  <c r="CTW14" i="1"/>
  <c r="CTW15" i="1" s="1"/>
  <c r="CTZ14" i="1"/>
  <c r="CUC14" i="1"/>
  <c r="CUD14" i="1"/>
  <c r="CUE14" i="1"/>
  <c r="CUH14" i="1"/>
  <c r="CUK14" i="1"/>
  <c r="CUM14" i="1"/>
  <c r="CUM15" i="1" s="1"/>
  <c r="CUP14" i="1"/>
  <c r="CUQ14" i="1"/>
  <c r="CUT14" i="1"/>
  <c r="CUW14" i="1"/>
  <c r="CUY14" i="1"/>
  <c r="CVA14" i="1"/>
  <c r="CVB14" i="1"/>
  <c r="CVB15" i="1" s="1"/>
  <c r="CVB16" i="1" s="1"/>
  <c r="CVC14" i="1"/>
  <c r="CVF14" i="1"/>
  <c r="CVM14" i="1"/>
  <c r="CVN14" i="1"/>
  <c r="CVO14" i="1"/>
  <c r="CVQ14" i="1"/>
  <c r="CVR14" i="1"/>
  <c r="CVV14" i="1"/>
  <c r="CWA14" i="1"/>
  <c r="CWC14" i="1"/>
  <c r="CWD14" i="1"/>
  <c r="CWE14" i="1"/>
  <c r="CWG14" i="1"/>
  <c r="CWG15" i="1" s="1"/>
  <c r="CWI14" i="1"/>
  <c r="CWL14" i="1"/>
  <c r="CWM14" i="1"/>
  <c r="CWO14" i="1"/>
  <c r="CWR14" i="1" s="1"/>
  <c r="CWP14" i="1"/>
  <c r="CWS14" i="1"/>
  <c r="CWT14" i="1"/>
  <c r="CWU14" i="1"/>
  <c r="CWU15" i="1" s="1"/>
  <c r="CWW14" i="1"/>
  <c r="CWX14" i="1"/>
  <c r="CWY14" i="1"/>
  <c r="CXA14" i="1"/>
  <c r="CXC14" i="1"/>
  <c r="CXG14" i="1"/>
  <c r="CXJ14" i="1"/>
  <c r="CXN14" i="1"/>
  <c r="CXO14" i="1"/>
  <c r="CXR14" i="1"/>
  <c r="CXS14" i="1"/>
  <c r="CXU14" i="1"/>
  <c r="CXZ14" i="1"/>
  <c r="CXZ15" i="1" s="1"/>
  <c r="CYA14" i="1"/>
  <c r="CYC14" i="1"/>
  <c r="CYE14" i="1"/>
  <c r="CYH14" i="1"/>
  <c r="CYI14" i="1"/>
  <c r="CYK14" i="1"/>
  <c r="CYM14" i="1"/>
  <c r="CYO14" i="1"/>
  <c r="CYO15" i="1" s="1"/>
  <c r="CYP14" i="1"/>
  <c r="CYS14" i="1"/>
  <c r="CYT14" i="1"/>
  <c r="CYU14" i="1"/>
  <c r="CYY14" i="1"/>
  <c r="CZA14" i="1"/>
  <c r="CZE14" i="1"/>
  <c r="CZF14" i="1"/>
  <c r="CZG14" i="1"/>
  <c r="CZI14" i="1"/>
  <c r="CZJ14" i="1"/>
  <c r="CZM14" i="1"/>
  <c r="CZN14" i="1"/>
  <c r="CZO14" i="1"/>
  <c r="CZO15" i="1" s="1"/>
  <c r="CZS14" i="1"/>
  <c r="CZU14" i="1"/>
  <c r="CZV14" i="1"/>
  <c r="CZW14" i="1"/>
  <c r="CZY14" i="1"/>
  <c r="DAD14" i="1"/>
  <c r="DAD15" i="1" s="1"/>
  <c r="DAE14" i="1"/>
  <c r="DAG14" i="1"/>
  <c r="DAH14" i="1"/>
  <c r="DAL14" i="1"/>
  <c r="DAM14" i="1"/>
  <c r="DAO14" i="1"/>
  <c r="DAP14" i="1"/>
  <c r="DAP15" i="1" s="1"/>
  <c r="DAQ14" i="1"/>
  <c r="DAS14" i="1"/>
  <c r="DAU14" i="1"/>
  <c r="DAW14" i="1"/>
  <c r="DAX14" i="1"/>
  <c r="DAY14" i="1"/>
  <c r="DBA14" i="1"/>
  <c r="DBC14" i="1"/>
  <c r="DBC15" i="1" s="1"/>
  <c r="DBF14" i="1"/>
  <c r="DBG14" i="1"/>
  <c r="DBI14" i="1"/>
  <c r="DBJ14" i="1"/>
  <c r="DBK14" i="1"/>
  <c r="DBK15" i="1" s="1"/>
  <c r="DBM14" i="1"/>
  <c r="DBN14" i="1"/>
  <c r="DBQ14" i="1"/>
  <c r="DBQ15" i="1" s="1"/>
  <c r="DBS14" i="1"/>
  <c r="DBU14" i="1"/>
  <c r="DBV14" i="1"/>
  <c r="DBY14" i="1"/>
  <c r="DBZ14" i="1"/>
  <c r="DBZ15" i="1" s="1"/>
  <c r="DCA14" i="1"/>
  <c r="DCC14" i="1"/>
  <c r="DCD14" i="1"/>
  <c r="DCD15" i="1" s="1"/>
  <c r="DCG14" i="1"/>
  <c r="DCI14" i="1"/>
  <c r="DCK14" i="1"/>
  <c r="DCL14" i="1"/>
  <c r="DCL15" i="1" s="1"/>
  <c r="DCM14" i="1"/>
  <c r="DCP14" i="1"/>
  <c r="DCQ14" i="1"/>
  <c r="DCQ15" i="1" s="1"/>
  <c r="DCQ16" i="1" s="1"/>
  <c r="DCS14" i="1"/>
  <c r="DCT14" i="1"/>
  <c r="DCU14" i="1"/>
  <c r="DCW14" i="1"/>
  <c r="DCW15" i="1" s="1"/>
  <c r="DCX14" i="1"/>
  <c r="DCY14" i="1"/>
  <c r="DDA14" i="1"/>
  <c r="DDB14" i="1"/>
  <c r="DDB15" i="1" s="1"/>
  <c r="DDC14" i="1"/>
  <c r="DDE14" i="1"/>
  <c r="DDF14" i="1"/>
  <c r="DDG14" i="1"/>
  <c r="DDG15" i="1" s="1"/>
  <c r="DDJ14" i="1"/>
  <c r="DDK14" i="1"/>
  <c r="DDN14" i="1"/>
  <c r="DDO14" i="1"/>
  <c r="DDO15" i="1" s="1"/>
  <c r="DDQ14" i="1"/>
  <c r="DDS14" i="1"/>
  <c r="DDV14" i="1"/>
  <c r="DDY14" i="1"/>
  <c r="DDZ14" i="1"/>
  <c r="DEA14" i="1"/>
  <c r="DED14" i="1"/>
  <c r="DEE14" i="1"/>
  <c r="DEG14" i="1"/>
  <c r="DEH14" i="1"/>
  <c r="DEI14" i="1"/>
  <c r="DEK14" i="1"/>
  <c r="DEL14" i="1"/>
  <c r="DEM14" i="1"/>
  <c r="DEM15" i="1" s="1"/>
  <c r="DEO14" i="1"/>
  <c r="DEP14" i="1"/>
  <c r="DES14" i="1"/>
  <c r="DET14" i="1"/>
  <c r="DEU14" i="1"/>
  <c r="DEU15" i="1" s="1"/>
  <c r="DEX14" i="1"/>
  <c r="DEY14" i="1"/>
  <c r="DFA14" i="1"/>
  <c r="DFA15" i="1" s="1"/>
  <c r="DFC14" i="1"/>
  <c r="DFE14" i="1"/>
  <c r="DFF14" i="1"/>
  <c r="DFI14" i="1"/>
  <c r="DFJ14" i="1"/>
  <c r="DFJ15" i="1" s="1"/>
  <c r="DFK14" i="1"/>
  <c r="DFM14" i="1"/>
  <c r="DFN14" i="1"/>
  <c r="DFN15" i="1" s="1"/>
  <c r="DFN16" i="1" s="1"/>
  <c r="DFO14" i="1"/>
  <c r="DFQ14" i="1"/>
  <c r="DFR14" i="1"/>
  <c r="DFS14" i="1"/>
  <c r="DFU14" i="1"/>
  <c r="DFV14" i="1"/>
  <c r="DFW14" i="1"/>
  <c r="DFY14" i="1"/>
  <c r="DFY15" i="1" s="1"/>
  <c r="DGB15" i="1" s="1"/>
  <c r="DFZ14" i="1"/>
  <c r="DGA14" i="1"/>
  <c r="DGA15" i="1" s="1"/>
  <c r="DGD14" i="1"/>
  <c r="DGE14" i="1"/>
  <c r="DGE15" i="1" s="1"/>
  <c r="DGG14" i="1"/>
  <c r="DGI14" i="1"/>
  <c r="DGK14" i="1"/>
  <c r="DGM14" i="1"/>
  <c r="DGO14" i="1"/>
  <c r="DGP14" i="1"/>
  <c r="DGP15" i="1" s="1"/>
  <c r="DGQ14" i="1"/>
  <c r="DGU14" i="1"/>
  <c r="DGX14" i="1"/>
  <c r="DGY14" i="1"/>
  <c r="DHA14" i="1"/>
  <c r="DHB14" i="1"/>
  <c r="DHE14" i="1"/>
  <c r="DHF14" i="1"/>
  <c r="DHG14" i="1"/>
  <c r="DHJ14" i="1"/>
  <c r="DHK14" i="1"/>
  <c r="DHM14" i="1"/>
  <c r="DHN14" i="1"/>
  <c r="DHO14" i="1"/>
  <c r="DHR14" i="1"/>
  <c r="DHR15" i="1" s="1"/>
  <c r="DHU14" i="1"/>
  <c r="DHV14" i="1"/>
  <c r="DHW14" i="1"/>
  <c r="DHY14" i="1"/>
  <c r="DHZ14" i="1"/>
  <c r="DIA14" i="1"/>
  <c r="DIC14" i="1"/>
  <c r="DIC15" i="1" s="1"/>
  <c r="DID14" i="1"/>
  <c r="DIE14" i="1"/>
  <c r="DIG14" i="1"/>
  <c r="DIH14" i="1"/>
  <c r="DII14" i="1"/>
  <c r="DIK14" i="1"/>
  <c r="DIL14" i="1"/>
  <c r="DIM14" i="1"/>
  <c r="DIM15" i="1" s="1"/>
  <c r="DIO14" i="1"/>
  <c r="DIP14" i="1"/>
  <c r="DIQ14" i="1"/>
  <c r="DIS14" i="1"/>
  <c r="DIS15" i="1" s="1"/>
  <c r="DIT14" i="1"/>
  <c r="DIU14" i="1"/>
  <c r="DIW14" i="1"/>
  <c r="DIY14" i="1"/>
  <c r="DJA14" i="1"/>
  <c r="DJB14" i="1"/>
  <c r="DJC14" i="1"/>
  <c r="DJC15" i="1" s="1"/>
  <c r="DJE14" i="1"/>
  <c r="DJF14" i="1"/>
  <c r="DJG14" i="1"/>
  <c r="DJI14" i="1"/>
  <c r="DJI15" i="1" s="1"/>
  <c r="DJJ14" i="1"/>
  <c r="DJK14" i="1"/>
  <c r="DJM14" i="1"/>
  <c r="DJN14" i="1"/>
  <c r="DJN15" i="1" s="1"/>
  <c r="DJQ14" i="1"/>
  <c r="DJR14" i="1"/>
  <c r="DJS14" i="1"/>
  <c r="DJV14" i="1"/>
  <c r="DJW14" i="1"/>
  <c r="DJZ14" i="1"/>
  <c r="DKA14" i="1"/>
  <c r="DKA15" i="1" s="1"/>
  <c r="DKC14" i="1"/>
  <c r="DKE14" i="1"/>
  <c r="DKG14" i="1"/>
  <c r="DKH14" i="1"/>
  <c r="DKI14" i="1"/>
  <c r="DKK14" i="1"/>
  <c r="DKL14" i="1"/>
  <c r="DKO14" i="1"/>
  <c r="DKP14" i="1"/>
  <c r="DKQ14" i="1"/>
  <c r="DKQ15" i="1" s="1"/>
  <c r="DKS14" i="1"/>
  <c r="DKT14" i="1"/>
  <c r="DKU14" i="1"/>
  <c r="DKW14" i="1"/>
  <c r="DKY14" i="1"/>
  <c r="DLA14" i="1"/>
  <c r="DLB14" i="1"/>
  <c r="DLE14" i="1"/>
  <c r="DLF14" i="1"/>
  <c r="DLI14" i="1"/>
  <c r="DLK14" i="1"/>
  <c r="DLN14" i="1"/>
  <c r="DLQ14" i="1"/>
  <c r="DLR14" i="1"/>
  <c r="DLU14" i="1"/>
  <c r="DLV14" i="1"/>
  <c r="DLW14" i="1"/>
  <c r="DLW15" i="1" s="1"/>
  <c r="DLZ14" i="1"/>
  <c r="DMC14" i="1"/>
  <c r="DME14" i="1"/>
  <c r="DMG14" i="1"/>
  <c r="DMH14" i="1"/>
  <c r="DMK14" i="1"/>
  <c r="DML14" i="1"/>
  <c r="DMM14" i="1"/>
  <c r="DMS14" i="1"/>
  <c r="DMT14" i="1"/>
  <c r="DMU14" i="1"/>
  <c r="DMW14" i="1"/>
  <c r="DMX14" i="1"/>
  <c r="DMX15" i="1" s="1"/>
  <c r="DMY14" i="1"/>
  <c r="DNA14" i="1"/>
  <c r="DNB14" i="1"/>
  <c r="DNC14" i="1"/>
  <c r="DNC15" i="1" s="1"/>
  <c r="DNG14" i="1"/>
  <c r="DNI14" i="1"/>
  <c r="DNI15" i="1" s="1"/>
  <c r="DNJ14" i="1"/>
  <c r="DNK14" i="1"/>
  <c r="DNM14" i="1"/>
  <c r="DNN14" i="1"/>
  <c r="DNQ14" i="1"/>
  <c r="DNS14" i="1"/>
  <c r="DNS15" i="1" s="1"/>
  <c r="DNU14" i="1"/>
  <c r="DNV14" i="1"/>
  <c r="DNY14" i="1"/>
  <c r="DNZ14" i="1"/>
  <c r="DOA14" i="1"/>
  <c r="DOA15" i="1" s="1"/>
  <c r="DOC14" i="1"/>
  <c r="DOD14" i="1"/>
  <c r="DOE14" i="1"/>
  <c r="DOG14" i="1"/>
  <c r="DOI14" i="1"/>
  <c r="DOK14" i="1"/>
  <c r="DOL14" i="1"/>
  <c r="DOP14" i="1"/>
  <c r="DOQ14" i="1"/>
  <c r="DOS14" i="1"/>
  <c r="DOT14" i="1"/>
  <c r="DOU14" i="1"/>
  <c r="DOY14" i="1"/>
  <c r="DPA14" i="1"/>
  <c r="DPA15" i="1" s="1"/>
  <c r="DPA16" i="1" s="1"/>
  <c r="DPA17" i="1" s="1"/>
  <c r="DPB14" i="1"/>
  <c r="DPF14" i="1"/>
  <c r="DPG14" i="1"/>
  <c r="DPG15" i="1" s="1"/>
  <c r="DPI14" i="1"/>
  <c r="DPJ14" i="1"/>
  <c r="DPK14" i="1"/>
  <c r="DPM14" i="1"/>
  <c r="DPO14" i="1"/>
  <c r="DPO15" i="1" s="1"/>
  <c r="DPO16" i="1" s="1"/>
  <c r="DPO17" i="1" s="1"/>
  <c r="DPQ14" i="1"/>
  <c r="DPR14" i="1"/>
  <c r="DPR15" i="1" s="1"/>
  <c r="DPS14" i="1"/>
  <c r="DPU14" i="1"/>
  <c r="DPV14" i="1"/>
  <c r="DPW14" i="1"/>
  <c r="DPY14" i="1"/>
  <c r="DPZ14" i="1"/>
  <c r="DPZ15" i="1" s="1"/>
  <c r="DPZ16" i="1" s="1"/>
  <c r="DPZ17" i="1" s="1"/>
  <c r="DQA14" i="1"/>
  <c r="DQD14" i="1"/>
  <c r="DQE14" i="1"/>
  <c r="DQG14" i="1"/>
  <c r="DQK14" i="1"/>
  <c r="DQL14" i="1"/>
  <c r="DQM14" i="1"/>
  <c r="DQM15" i="1" s="1"/>
  <c r="DQP14" i="1"/>
  <c r="DQQ14" i="1"/>
  <c r="DQQ15" i="1" s="1"/>
  <c r="DQQ16" i="1" s="1"/>
  <c r="DQQ17" i="1" s="1"/>
  <c r="DQT14" i="1"/>
  <c r="DQU14" i="1"/>
  <c r="DQW14" i="1"/>
  <c r="DQX14" i="1"/>
  <c r="DRA14" i="1"/>
  <c r="DRA15" i="1" s="1"/>
  <c r="DRD15" i="1" s="1"/>
  <c r="DRB14" i="1"/>
  <c r="DRC14" i="1"/>
  <c r="DRC15" i="1" s="1"/>
  <c r="DRE14" i="1"/>
  <c r="DRF14" i="1"/>
  <c r="DRG14" i="1"/>
  <c r="DRI14" i="1"/>
  <c r="DRN14" i="1"/>
  <c r="DRO14" i="1"/>
  <c r="DRO15" i="1" s="1"/>
  <c r="DRQ14" i="1"/>
  <c r="DRR14" i="1"/>
  <c r="DRS14" i="1"/>
  <c r="DRW14" i="1"/>
  <c r="DRZ14" i="1"/>
  <c r="DRZ15" i="1" s="1"/>
  <c r="DSA14" i="1"/>
  <c r="DSD14" i="1"/>
  <c r="DSE14" i="1"/>
  <c r="DSG14" i="1"/>
  <c r="DSH14" i="1"/>
  <c r="DSI14" i="1"/>
  <c r="DSK14" i="1"/>
  <c r="DSO14" i="1"/>
  <c r="DSP14" i="1"/>
  <c r="DSQ14" i="1"/>
  <c r="DST14" i="1"/>
  <c r="DSW14" i="1"/>
  <c r="DSY14" i="1"/>
  <c r="DTC14" i="1"/>
  <c r="DTC15" i="1" s="1"/>
  <c r="DTF14" i="1"/>
  <c r="DTG14" i="1"/>
  <c r="DTI14" i="1"/>
  <c r="DTJ14" i="1"/>
  <c r="DTN14" i="1"/>
  <c r="DTO14" i="1"/>
  <c r="DTQ14" i="1"/>
  <c r="DTR14" i="1"/>
  <c r="DTS14" i="1"/>
  <c r="DTW14" i="1"/>
  <c r="DTY14" i="1"/>
  <c r="DUC14" i="1"/>
  <c r="DUD14" i="1"/>
  <c r="DUG14" i="1"/>
  <c r="DUH14" i="1"/>
  <c r="DUI14" i="1"/>
  <c r="DUL14" i="1"/>
  <c r="DUM14" i="1"/>
  <c r="DUO14" i="1"/>
  <c r="DUQ14" i="1"/>
  <c r="DUQ15" i="1" s="1"/>
  <c r="DUQ16" i="1" s="1"/>
  <c r="DUS14" i="1"/>
  <c r="DUU14" i="1"/>
  <c r="DUX14" i="1"/>
  <c r="DUY14" i="1"/>
  <c r="DVB14" i="1"/>
  <c r="DVB15" i="1" s="1"/>
  <c r="DVC14" i="1"/>
  <c r="DVC15" i="1" s="1"/>
  <c r="DVG14" i="1"/>
  <c r="DVI14" i="1"/>
  <c r="DVJ14" i="1"/>
  <c r="DVN14" i="1"/>
  <c r="DVO14" i="1"/>
  <c r="DVR14" i="1"/>
  <c r="DVS14" i="1"/>
  <c r="DVS15" i="1" s="1"/>
  <c r="DVY14" i="1"/>
  <c r="DVZ14" i="1"/>
  <c r="DWA14" i="1"/>
  <c r="DWD14" i="1"/>
  <c r="DWE14" i="1"/>
  <c r="DWH14" i="1"/>
  <c r="DWI14" i="1"/>
  <c r="DWL14" i="1"/>
  <c r="DWM14" i="1"/>
  <c r="DWO14" i="1"/>
  <c r="DWP14" i="1"/>
  <c r="DWS14" i="1"/>
  <c r="DWT14" i="1"/>
  <c r="DWT15" i="1" s="1"/>
  <c r="DWT16" i="1" s="1"/>
  <c r="DWT17" i="1" s="1"/>
  <c r="DWT18" i="1" s="1"/>
  <c r="DWT19" i="1" s="1"/>
  <c r="DWU14" i="1"/>
  <c r="DWX14" i="1"/>
  <c r="DWY14" i="1"/>
  <c r="DXC14" i="1"/>
  <c r="DXC15" i="1" s="1"/>
  <c r="DXC16" i="1" s="1"/>
  <c r="DXE14" i="1"/>
  <c r="DXF14" i="1"/>
  <c r="DXG14" i="1"/>
  <c r="DXG15" i="1" s="1"/>
  <c r="DXJ14" i="1"/>
  <c r="DXK14" i="1"/>
  <c r="DXO14" i="1"/>
  <c r="DXQ14" i="1"/>
  <c r="DXR14" i="1"/>
  <c r="DXS14" i="1"/>
  <c r="DXS15" i="1" s="1"/>
  <c r="DXU14" i="1"/>
  <c r="DXV14" i="1"/>
  <c r="DXZ14" i="1"/>
  <c r="DYC14" i="1"/>
  <c r="DYD14" i="1"/>
  <c r="DYE14" i="1"/>
  <c r="DYI14" i="1"/>
  <c r="DYK14" i="1"/>
  <c r="DYL14" i="1"/>
  <c r="DYM14" i="1"/>
  <c r="DYM15" i="1" s="1"/>
  <c r="DYO14" i="1"/>
  <c r="DYP14" i="1"/>
  <c r="DYQ14" i="1"/>
  <c r="DYT14" i="1"/>
  <c r="DYW14" i="1"/>
  <c r="DYX14" i="1"/>
  <c r="DYY14" i="1"/>
  <c r="DZA14" i="1"/>
  <c r="DZE14" i="1"/>
  <c r="DZG14" i="1"/>
  <c r="DZI14" i="1"/>
  <c r="DZK14" i="1"/>
  <c r="DZO14" i="1"/>
  <c r="DZR14" i="1"/>
  <c r="DZS14" i="1"/>
  <c r="DZS15" i="1" s="1"/>
  <c r="DZU14" i="1"/>
  <c r="DZZ14" i="1"/>
  <c r="EAC14" i="1"/>
  <c r="EAD14" i="1"/>
  <c r="EAH14" i="1"/>
  <c r="EAL14" i="1"/>
  <c r="EAM14" i="1"/>
  <c r="EAP14" i="1"/>
  <c r="EAP15" i="1" s="1"/>
  <c r="EAQ14" i="1"/>
  <c r="EAQ15" i="1" s="1"/>
  <c r="EAQ16" i="1" s="1"/>
  <c r="EAS14" i="1"/>
  <c r="EAT14" i="1"/>
  <c r="EAU14" i="1"/>
  <c r="EAU15" i="1" s="1"/>
  <c r="EAW14" i="1"/>
  <c r="EAX14" i="1"/>
  <c r="EAY14" i="1"/>
  <c r="EBA14" i="1"/>
  <c r="EBB14" i="1"/>
  <c r="EBB15" i="1" s="1"/>
  <c r="EBB16" i="1" s="1"/>
  <c r="EBC14" i="1"/>
  <c r="EBE14" i="1"/>
  <c r="EBF14" i="1"/>
  <c r="EBF15" i="1" s="1"/>
  <c r="EBG14" i="1"/>
  <c r="EBI14" i="1"/>
  <c r="EBJ14" i="1"/>
  <c r="EBK14" i="1"/>
  <c r="EBK15" i="1" s="1"/>
  <c r="EBK16" i="1" s="1"/>
  <c r="EBM14" i="1"/>
  <c r="EBM15" i="1" s="1"/>
  <c r="EBO14" i="1"/>
  <c r="EBO15" i="1" s="1"/>
  <c r="EBS14" i="1"/>
  <c r="EBU14" i="1"/>
  <c r="EBU15" i="1" s="1"/>
  <c r="EBV14" i="1"/>
  <c r="EBW14" i="1"/>
  <c r="EBY14" i="1"/>
  <c r="EBZ14" i="1"/>
  <c r="ECC14" i="1"/>
  <c r="ECD14" i="1"/>
  <c r="ECE14" i="1"/>
  <c r="ECH14" i="1"/>
  <c r="ECH15" i="1" s="1"/>
  <c r="ECI14" i="1"/>
  <c r="ECK14" i="1"/>
  <c r="ECL14" i="1"/>
  <c r="ECL15" i="1" s="1"/>
  <c r="ECO14" i="1"/>
  <c r="ECP14" i="1"/>
  <c r="ECQ14" i="1"/>
  <c r="ECS14" i="1"/>
  <c r="ECT14" i="1"/>
  <c r="ECT15" i="1" s="1"/>
  <c r="ECX14" i="1"/>
  <c r="ECY14" i="1"/>
  <c r="EDA14" i="1"/>
  <c r="EDC14" i="1"/>
  <c r="EDE14" i="1"/>
  <c r="EDF14" i="1"/>
  <c r="EDI14" i="1"/>
  <c r="EDI15" i="1" s="1"/>
  <c r="EDK14" i="1"/>
  <c r="EDO14" i="1"/>
  <c r="EDQ14" i="1"/>
  <c r="EDS14" i="1"/>
  <c r="EDU14" i="1"/>
  <c r="EEA14" i="1"/>
  <c r="EEC14" i="1"/>
  <c r="EEC15" i="1" s="1"/>
  <c r="EED14" i="1"/>
  <c r="EEH14" i="1"/>
  <c r="EEI14" i="1"/>
  <c r="EEK14" i="1"/>
  <c r="EEL14" i="1"/>
  <c r="EEL15" i="1" s="1"/>
  <c r="EEM14" i="1"/>
  <c r="EEO14" i="1"/>
  <c r="EEP14" i="1"/>
  <c r="EEQ14" i="1"/>
  <c r="EES14" i="1"/>
  <c r="EET14" i="1"/>
  <c r="EEU14" i="1"/>
  <c r="EEW14" i="1"/>
  <c r="EEX14" i="1"/>
  <c r="EEY14" i="1"/>
  <c r="EFA14" i="1"/>
  <c r="EFB14" i="1"/>
  <c r="EFE14" i="1"/>
  <c r="EFF14" i="1"/>
  <c r="EFG14" i="1"/>
  <c r="EFJ14" i="1"/>
  <c r="EFJ15" i="1" s="1"/>
  <c r="EFK14" i="1"/>
  <c r="EFM14" i="1"/>
  <c r="EFO14" i="1"/>
  <c r="EFQ14" i="1"/>
  <c r="EFS14" i="1"/>
  <c r="EFU14" i="1"/>
  <c r="EFV14" i="1"/>
  <c r="EFY14" i="1"/>
  <c r="EFY15" i="1" s="1"/>
  <c r="EFZ14" i="1"/>
  <c r="EGC14" i="1"/>
  <c r="EGD14" i="1"/>
  <c r="EGH14" i="1"/>
  <c r="EGI14" i="1"/>
  <c r="EGL14" i="1"/>
  <c r="EGL15" i="1" s="1"/>
  <c r="EGL16" i="1" s="1"/>
  <c r="EGL17" i="1" s="1"/>
  <c r="EGL18" i="1" s="1"/>
  <c r="EGM14" i="1"/>
  <c r="EGO14" i="1"/>
  <c r="EGQ14" i="1"/>
  <c r="EGS14" i="1"/>
  <c r="EGU14" i="1"/>
  <c r="EGW14" i="1"/>
  <c r="EGX14" i="1"/>
  <c r="EGY14" i="1"/>
  <c r="EGY15" i="1" s="1"/>
  <c r="EGY16" i="1" s="1"/>
  <c r="EGY17" i="1" s="1"/>
  <c r="EGY18" i="1" s="1"/>
  <c r="EHB14" i="1"/>
  <c r="EHC14" i="1"/>
  <c r="EHF14" i="1"/>
  <c r="EHG14" i="1"/>
  <c r="EHJ14" i="1"/>
  <c r="EHK14" i="1"/>
  <c r="EHM14" i="1"/>
  <c r="EHM15" i="1" s="1"/>
  <c r="EHN14" i="1"/>
  <c r="EHO14" i="1"/>
  <c r="EHR14" i="1"/>
  <c r="EHS14" i="1"/>
  <c r="EHW14" i="1"/>
  <c r="EHY14" i="1"/>
  <c r="EHZ14" i="1"/>
  <c r="EIA14" i="1"/>
  <c r="EIA15" i="1" s="1"/>
  <c r="EIC14" i="1"/>
  <c r="EIG14" i="1"/>
  <c r="EII14" i="1"/>
  <c r="EIK14" i="1"/>
  <c r="EIL14" i="1"/>
  <c r="EIM14" i="1"/>
  <c r="EIP14" i="1"/>
  <c r="EIQ14" i="1"/>
  <c r="EIT14" i="1"/>
  <c r="EIU14" i="1"/>
  <c r="EIW14" i="1"/>
  <c r="EIX14" i="1"/>
  <c r="EIY14" i="1"/>
  <c r="EJA14" i="1"/>
  <c r="EJB14" i="1"/>
  <c r="EJE14" i="1"/>
  <c r="EJF14" i="1"/>
  <c r="EJG14" i="1"/>
  <c r="EJI14" i="1"/>
  <c r="EJJ14" i="1"/>
  <c r="EJK14" i="1"/>
  <c r="EJN14" i="1"/>
  <c r="EJR14" i="1"/>
  <c r="EJS14" i="1"/>
  <c r="EJU14" i="1"/>
  <c r="EJV14" i="1"/>
  <c r="EJW14" i="1"/>
  <c r="EJY14" i="1"/>
  <c r="EJZ14" i="1"/>
  <c r="EKA14" i="1"/>
  <c r="EKD14" i="1"/>
  <c r="EKE14" i="1"/>
  <c r="EKH14" i="1"/>
  <c r="EKL14" i="1"/>
  <c r="EKM14" i="1"/>
  <c r="EKP14" i="1"/>
  <c r="EKP15" i="1" s="1"/>
  <c r="EKQ14" i="1"/>
  <c r="EKT14" i="1"/>
  <c r="EKX14" i="1"/>
  <c r="EKY14" i="1"/>
  <c r="ELA14" i="1"/>
  <c r="ELC14" i="1"/>
  <c r="ELF14" i="1"/>
  <c r="ELG14" i="1"/>
  <c r="ELI14" i="1"/>
  <c r="ELJ14" i="1"/>
  <c r="ELM14" i="1"/>
  <c r="ELN14" i="1"/>
  <c r="ELO14" i="1"/>
  <c r="ELO15" i="1" s="1"/>
  <c r="ELO16" i="1" s="1"/>
  <c r="ELO17" i="1" s="1"/>
  <c r="ELO18" i="1" s="1"/>
  <c r="ELO19" i="1" s="1"/>
  <c r="ELQ14" i="1"/>
  <c r="ELR14" i="1"/>
  <c r="ELS14" i="1"/>
  <c r="ELW14" i="1"/>
  <c r="ELZ14" i="1"/>
  <c r="EMA14" i="1"/>
  <c r="EMC14" i="1"/>
  <c r="EMG14" i="1"/>
  <c r="EMH14" i="1"/>
  <c r="EMI14" i="1"/>
  <c r="EMK14" i="1"/>
  <c r="EML14" i="1"/>
  <c r="EMM14" i="1"/>
  <c r="EMP14" i="1"/>
  <c r="EMQ14" i="1"/>
  <c r="EMQ15" i="1" s="1"/>
  <c r="EMS14" i="1"/>
  <c r="EMT14" i="1"/>
  <c r="EMU14" i="1"/>
  <c r="EMW14" i="1"/>
  <c r="EMZ14" i="1" s="1"/>
  <c r="EMX14" i="1"/>
  <c r="EMY14" i="1"/>
  <c r="ENB14" i="1"/>
  <c r="ENC14" i="1"/>
  <c r="ENC15" i="1" s="1"/>
  <c r="ENE14" i="1"/>
  <c r="ENF14" i="1"/>
  <c r="ENG14" i="1"/>
  <c r="ENI14" i="1"/>
  <c r="ENJ14" i="1"/>
  <c r="ENO14" i="1"/>
  <c r="ENQ14" i="1"/>
  <c r="ENR14" i="1"/>
  <c r="ENR15" i="1" s="1"/>
  <c r="ENS14" i="1"/>
  <c r="ENV14" i="1"/>
  <c r="ENW14" i="1"/>
  <c r="ENY14" i="1"/>
  <c r="ENZ14" i="1"/>
  <c r="EOA14" i="1"/>
  <c r="EOC14" i="1"/>
  <c r="EOD14" i="1"/>
  <c r="EOD15" i="1" s="1"/>
  <c r="EOE14" i="1"/>
  <c r="EOG14" i="1"/>
  <c r="EOI14" i="1"/>
  <c r="EOL14" i="1"/>
  <c r="EOM14" i="1"/>
  <c r="EOO14" i="1"/>
  <c r="EOQ14" i="1"/>
  <c r="EOT14" i="1"/>
  <c r="EOX14" i="1"/>
  <c r="EOY14" i="1"/>
  <c r="EPB14" i="1"/>
  <c r="EPC14" i="1"/>
  <c r="EPF14" i="1"/>
  <c r="EPI14" i="1"/>
  <c r="EPJ14" i="1"/>
  <c r="EPJ15" i="1" s="1"/>
  <c r="EPM14" i="1"/>
  <c r="EPN14" i="1"/>
  <c r="EPO14" i="1"/>
  <c r="EPQ14" i="1"/>
  <c r="EPR14" i="1"/>
  <c r="EPR15" i="1" s="1"/>
  <c r="EPS14" i="1"/>
  <c r="EPS15" i="1" s="1"/>
  <c r="EPU14" i="1"/>
  <c r="EPV14" i="1"/>
  <c r="EPW14" i="1"/>
  <c r="EPZ14" i="1"/>
  <c r="EQA14" i="1"/>
  <c r="EQD14" i="1"/>
  <c r="EQG14" i="1"/>
  <c r="EQH14" i="1"/>
  <c r="EQH15" i="1" s="1"/>
  <c r="EQI14" i="1"/>
  <c r="EQL14" i="1"/>
  <c r="EQM14" i="1"/>
  <c r="EQO14" i="1"/>
  <c r="EQP14" i="1"/>
  <c r="EQP15" i="1" s="1"/>
  <c r="EQP16" i="1" s="1"/>
  <c r="EQQ14" i="1"/>
  <c r="EQT14" i="1"/>
  <c r="EQU14" i="1"/>
  <c r="EQU15" i="1" s="1"/>
  <c r="EQU16" i="1" s="1"/>
  <c r="EQU17" i="1" s="1"/>
  <c r="EQU18" i="1" s="1"/>
  <c r="EQU19" i="1" s="1"/>
  <c r="EQU20" i="1" s="1"/>
  <c r="EQU21" i="1" s="1"/>
  <c r="EQX14" i="1"/>
  <c r="EQY14" i="1"/>
  <c r="ERA14" i="1"/>
  <c r="ERF14" i="1"/>
  <c r="ERG14" i="1"/>
  <c r="ERG15" i="1" s="1"/>
  <c r="ERJ14" i="1"/>
  <c r="ERK14" i="1"/>
  <c r="ERK15" i="1" s="1"/>
  <c r="ERM14" i="1"/>
  <c r="ERM15" i="1" s="1"/>
  <c r="ERM16" i="1" s="1"/>
  <c r="ERN14" i="1"/>
  <c r="ERO14" i="1"/>
  <c r="ERO15" i="1" s="1"/>
  <c r="ERR14" i="1"/>
  <c r="ERS14" i="1"/>
  <c r="ERU14" i="1"/>
  <c r="ERU15" i="1" s="1"/>
  <c r="ERW14" i="1"/>
  <c r="ERY14" i="1"/>
  <c r="ERY15" i="1" s="1"/>
  <c r="ERZ14" i="1"/>
  <c r="ESA14" i="1"/>
  <c r="ESE14" i="1"/>
  <c r="ESG14" i="1"/>
  <c r="ESI14" i="1"/>
  <c r="ESI15" i="1" s="1"/>
  <c r="ESL14" i="1"/>
  <c r="ESM14" i="1"/>
  <c r="ESM15" i="1" s="1"/>
  <c r="ESO14" i="1"/>
  <c r="ESP14" i="1"/>
  <c r="ESQ14" i="1"/>
  <c r="ESS14" i="1"/>
  <c r="EST14" i="1"/>
  <c r="ESU14" i="1"/>
  <c r="ESX14" i="1"/>
  <c r="ESX15" i="1" s="1"/>
  <c r="ESY14" i="1"/>
  <c r="ESY15" i="1" s="1"/>
  <c r="ETB14" i="1"/>
  <c r="ETC14" i="1"/>
  <c r="ETE14" i="1"/>
  <c r="ETF14" i="1"/>
  <c r="ETG14" i="1"/>
  <c r="ETG15" i="1" s="1"/>
  <c r="ETI14" i="1"/>
  <c r="ETJ14" i="1"/>
  <c r="ETJ15" i="1" s="1"/>
  <c r="ETK14" i="1"/>
  <c r="ETK15" i="1" s="1"/>
  <c r="ETM14" i="1"/>
  <c r="ETN14" i="1"/>
  <c r="ETO14" i="1"/>
  <c r="ETQ14" i="1"/>
  <c r="ETR14" i="1"/>
  <c r="ETS14" i="1"/>
  <c r="ETU14" i="1"/>
  <c r="ETV14" i="1"/>
  <c r="ETV15" i="1" s="1"/>
  <c r="ETV16" i="1" s="1"/>
  <c r="ETW14" i="1"/>
  <c r="ETY14" i="1"/>
  <c r="ETZ14" i="1"/>
  <c r="EUE14" i="1"/>
  <c r="EUE15" i="1" s="1"/>
  <c r="EUG14" i="1"/>
  <c r="EUH14" i="1"/>
  <c r="EUH15" i="1" s="1"/>
  <c r="EUI14" i="1"/>
  <c r="EUK14" i="1"/>
  <c r="EUL14" i="1"/>
  <c r="EUM14" i="1"/>
  <c r="EUQ14" i="1"/>
  <c r="EUQ15" i="1" s="1"/>
  <c r="EUQ16" i="1" s="1"/>
  <c r="EUS14" i="1"/>
  <c r="EUS15" i="1" s="1"/>
  <c r="EUU14" i="1"/>
  <c r="EUW14" i="1"/>
  <c r="EUX14" i="1"/>
  <c r="EUY14" i="1"/>
  <c r="EVE14" i="1"/>
  <c r="EVF14" i="1"/>
  <c r="EVF15" i="1" s="1"/>
  <c r="EVG14" i="1"/>
  <c r="EVJ14" i="1"/>
  <c r="EVK14" i="1"/>
  <c r="EVO14" i="1"/>
  <c r="EVQ14" i="1"/>
  <c r="EVS14" i="1"/>
  <c r="EVS15" i="1" s="1"/>
  <c r="EVW14" i="1"/>
  <c r="EVY14" i="1"/>
  <c r="EVZ14" i="1"/>
  <c r="EWD14" i="1"/>
  <c r="EWE14" i="1"/>
  <c r="EWG14" i="1"/>
  <c r="EWI14" i="1"/>
  <c r="EWI15" i="1" s="1"/>
  <c r="EWK14" i="1"/>
  <c r="EWL14" i="1"/>
  <c r="EWO14" i="1"/>
  <c r="EWR14" i="1" s="1"/>
  <c r="EWP14" i="1"/>
  <c r="EWQ14" i="1"/>
  <c r="EWT14" i="1"/>
  <c r="EWU14" i="1"/>
  <c r="EWU15" i="1" s="1"/>
  <c r="EWW14" i="1"/>
  <c r="EXA14" i="1"/>
  <c r="EXB14" i="1"/>
  <c r="EXC14" i="1"/>
  <c r="EXE14" i="1"/>
  <c r="EXF14" i="1"/>
  <c r="EXG14" i="1"/>
  <c r="EXG15" i="1" s="1"/>
  <c r="EXI14" i="1"/>
  <c r="EXJ14" i="1"/>
  <c r="EXM14" i="1"/>
  <c r="EXN14" i="1"/>
  <c r="EXO14" i="1"/>
  <c r="EXR14" i="1"/>
  <c r="EXS14" i="1"/>
  <c r="EXS15" i="1" s="1"/>
  <c r="EXV14" i="1"/>
  <c r="EXZ14" i="1"/>
  <c r="EYA14" i="1"/>
  <c r="EYC14" i="1"/>
  <c r="EYD14" i="1"/>
  <c r="EYH14" i="1"/>
  <c r="EYH15" i="1" s="1"/>
  <c r="EYH16" i="1" s="1"/>
  <c r="EYH17" i="1" s="1"/>
  <c r="EYH18" i="1" s="1"/>
  <c r="EYH19" i="1" s="1"/>
  <c r="EYI14" i="1"/>
  <c r="EYL14" i="1"/>
  <c r="EYM14" i="1"/>
  <c r="EYO14" i="1"/>
  <c r="EYP14" i="1"/>
  <c r="EYS14" i="1"/>
  <c r="EYT14" i="1"/>
  <c r="EYT15" i="1" s="1"/>
  <c r="EYW14" i="1"/>
  <c r="EYX14" i="1"/>
  <c r="EYY14" i="1"/>
  <c r="EZC14" i="1"/>
  <c r="EZF14" i="1"/>
  <c r="EZG14" i="1"/>
  <c r="EZG15" i="1" s="1"/>
  <c r="EZI14" i="1"/>
  <c r="EZI15" i="1" s="1"/>
  <c r="EZK14" i="1"/>
  <c r="EZK15" i="1" s="1"/>
  <c r="EZK16" i="1" s="1"/>
  <c r="EZN14" i="1"/>
  <c r="EZQ14" i="1"/>
  <c r="EZR14" i="1"/>
  <c r="EZS14" i="1"/>
  <c r="EZS15" i="1" s="1"/>
  <c r="EZV14" i="1"/>
  <c r="EZV15" i="1" s="1"/>
  <c r="EZW14" i="1"/>
  <c r="EZW15" i="1" s="1"/>
  <c r="EZW16" i="1" s="1"/>
  <c r="EZY14" i="1"/>
  <c r="EZZ14" i="1"/>
  <c r="FAA14" i="1"/>
  <c r="FAE14" i="1"/>
  <c r="FAG14" i="1"/>
  <c r="FAH14" i="1"/>
  <c r="FAH15" i="1" s="1"/>
  <c r="FAI14" i="1"/>
  <c r="FAI15" i="1" s="1"/>
  <c r="FAI16" i="1" s="1"/>
  <c r="FAK14" i="1"/>
  <c r="FAL14" i="1"/>
  <c r="FAM14" i="1"/>
  <c r="FAO14" i="1"/>
  <c r="FAP14" i="1"/>
  <c r="FAS14" i="1"/>
  <c r="FAT14" i="1"/>
  <c r="FAT15" i="1" s="1"/>
  <c r="FAU14" i="1"/>
  <c r="FAU15" i="1" s="1"/>
  <c r="FAU16" i="1" s="1"/>
  <c r="FAX14" i="1"/>
  <c r="FAY14" i="1"/>
  <c r="FBA14" i="1"/>
  <c r="FBB14" i="1"/>
  <c r="FBE14" i="1"/>
  <c r="FBI14" i="1"/>
  <c r="FBJ14" i="1"/>
  <c r="FBK14" i="1"/>
  <c r="FBN14" i="1"/>
  <c r="FBQ14" i="1"/>
  <c r="FBS14" i="1"/>
  <c r="FBS15" i="1" s="1"/>
  <c r="FBU14" i="1"/>
  <c r="FBW14" i="1"/>
  <c r="FBY14" i="1"/>
  <c r="FCA14" i="1"/>
  <c r="FCD14" i="1"/>
  <c r="FCE14" i="1"/>
  <c r="FCE15" i="1" s="1"/>
  <c r="FCG14" i="1"/>
  <c r="FCH14" i="1"/>
  <c r="FCI14" i="1"/>
  <c r="FCL14" i="1"/>
  <c r="FCP14" i="1"/>
  <c r="FCQ14" i="1"/>
  <c r="FCS14" i="1"/>
  <c r="FCS15" i="1" s="1"/>
  <c r="FCU14" i="1"/>
  <c r="FCW14" i="1"/>
  <c r="FDA14" i="1"/>
  <c r="FDD14" i="1" s="1"/>
  <c r="FDB14" i="1"/>
  <c r="FDC14" i="1"/>
  <c r="FDE14" i="1"/>
  <c r="FDF14" i="1"/>
  <c r="FDF15" i="1" s="1"/>
  <c r="FDH15" i="1" s="1"/>
  <c r="FDG14" i="1"/>
  <c r="FDJ14" i="1"/>
  <c r="FDK14" i="1"/>
  <c r="FDM14" i="1"/>
  <c r="FDN14" i="1"/>
  <c r="FDO14" i="1"/>
  <c r="FDS14" i="1"/>
  <c r="FDU14" i="1"/>
  <c r="FDV14" i="1"/>
  <c r="FDW14" i="1"/>
  <c r="FDY14" i="1"/>
  <c r="FDZ14" i="1"/>
  <c r="FEA14" i="1"/>
  <c r="FEA15" i="1" s="1"/>
  <c r="FED14" i="1"/>
  <c r="FEE14" i="1"/>
  <c r="FEG14" i="1"/>
  <c r="FEJ14" i="1" s="1"/>
  <c r="FEI14" i="1"/>
  <c r="FEK14" i="1"/>
  <c r="FEL14" i="1"/>
  <c r="FEP14" i="1"/>
  <c r="FEQ14" i="1"/>
  <c r="FES14" i="1"/>
  <c r="FEV14" i="1" s="1"/>
  <c r="FET14" i="1"/>
  <c r="FEU14" i="1"/>
  <c r="FEW14" i="1"/>
  <c r="FEY14" i="1"/>
  <c r="FFC14" i="1"/>
  <c r="FFE14" i="1"/>
  <c r="FFH14" i="1" s="1"/>
  <c r="FFF14" i="1"/>
  <c r="FFG14" i="1"/>
  <c r="FFJ14" i="1"/>
  <c r="FFK14" i="1"/>
  <c r="FFK15" i="1" s="1"/>
  <c r="FFN14" i="1"/>
  <c r="FFO14" i="1"/>
  <c r="FFQ14" i="1"/>
  <c r="FFR14" i="1"/>
  <c r="FFU14" i="1"/>
  <c r="FFV14" i="1"/>
  <c r="FFV15" i="1" s="1"/>
  <c r="FFW14" i="1"/>
  <c r="FFY14" i="1"/>
  <c r="FGA14" i="1"/>
  <c r="FGD14" i="1"/>
  <c r="FGE14" i="1"/>
  <c r="FGG14" i="1"/>
  <c r="FGH14" i="1"/>
  <c r="FGH15" i="1" s="1"/>
  <c r="FGL14" i="1"/>
  <c r="FGL15" i="1" s="1"/>
  <c r="FGM14" i="1"/>
  <c r="FGO14" i="1"/>
  <c r="FGP14" i="1"/>
  <c r="FGQ14" i="1"/>
  <c r="FGU14" i="1"/>
  <c r="FGW14" i="1"/>
  <c r="FGY14" i="1"/>
  <c r="FHA14" i="1"/>
  <c r="FHB14" i="1"/>
  <c r="FHC14" i="1"/>
  <c r="FHE14" i="1"/>
  <c r="FHF14" i="1"/>
  <c r="FHF15" i="1" s="1"/>
  <c r="FHG14" i="1"/>
  <c r="FHJ14" i="1"/>
  <c r="FHK14" i="1"/>
  <c r="FHO14" i="1"/>
  <c r="FHS14" i="1"/>
  <c r="FHS15" i="1" s="1"/>
  <c r="FHV14" i="1"/>
  <c r="FHW14" i="1"/>
  <c r="FHW15" i="1" s="1"/>
  <c r="FHW16" i="1" s="1"/>
  <c r="FHY14" i="1"/>
  <c r="FHZ14" i="1"/>
  <c r="FIA14" i="1"/>
  <c r="FIE14" i="1"/>
  <c r="FIG14" i="1"/>
  <c r="FIH14" i="1"/>
  <c r="FIL14" i="1"/>
  <c r="FIM14" i="1"/>
  <c r="FIP14" i="1"/>
  <c r="FIQ14" i="1"/>
  <c r="FIQ15" i="1" s="1"/>
  <c r="FIS14" i="1"/>
  <c r="FIT14" i="1"/>
  <c r="FIW14" i="1"/>
  <c r="FIX14" i="1"/>
  <c r="FIY14" i="1"/>
  <c r="FJA14" i="1"/>
  <c r="FJB14" i="1"/>
  <c r="FJB15" i="1" s="1"/>
  <c r="FJC14" i="1"/>
  <c r="FJE14" i="1"/>
  <c r="FJH14" i="1" s="1"/>
  <c r="FJG14" i="1"/>
  <c r="FJI14" i="1"/>
  <c r="FJK14" i="1"/>
  <c r="FJM14" i="1"/>
  <c r="FJN14" i="1"/>
  <c r="FJN15" i="1" s="1"/>
  <c r="FJN16" i="1" s="1"/>
  <c r="FJO14" i="1"/>
  <c r="FJR14" i="1"/>
  <c r="FJS14" i="1"/>
  <c r="FJV14" i="1"/>
  <c r="FJW14" i="1"/>
  <c r="FJY14" i="1"/>
  <c r="FJZ14" i="1"/>
  <c r="FJZ15" i="1" s="1"/>
  <c r="FJZ16" i="1" s="1"/>
  <c r="FKA14" i="1"/>
  <c r="FKC14" i="1"/>
  <c r="FKD14" i="1"/>
  <c r="FKE14" i="1"/>
  <c r="FKG14" i="1"/>
  <c r="FKH14" i="1"/>
  <c r="FKI14" i="1"/>
  <c r="FKK14" i="1"/>
  <c r="FKL14" i="1"/>
  <c r="FKM14" i="1"/>
  <c r="FKO14" i="1"/>
  <c r="FKP14" i="1"/>
  <c r="FKQ14" i="1"/>
  <c r="FKS14" i="1"/>
  <c r="FKT14" i="1"/>
  <c r="FKU14" i="1"/>
  <c r="FKW14" i="1"/>
  <c r="FKX14" i="1"/>
  <c r="FKY14" i="1"/>
  <c r="FLA14" i="1"/>
  <c r="FLB14" i="1"/>
  <c r="FLC14" i="1"/>
  <c r="FLF14" i="1"/>
  <c r="FLG14" i="1"/>
  <c r="FLK14" i="1"/>
  <c r="FLM14" i="1"/>
  <c r="FLN14" i="1"/>
  <c r="FLQ14" i="1"/>
  <c r="FLS14" i="1"/>
  <c r="FLU14" i="1"/>
  <c r="FLV14" i="1"/>
  <c r="FLW14" i="1"/>
  <c r="FLY14" i="1"/>
  <c r="FLZ14" i="1"/>
  <c r="FMC14" i="1"/>
  <c r="FME14" i="1"/>
  <c r="FMH14" i="1"/>
  <c r="FMI14" i="1"/>
  <c r="FMK14" i="1"/>
  <c r="FML14" i="1"/>
  <c r="FMM14" i="1"/>
  <c r="FMO14" i="1"/>
  <c r="FMQ14" i="1"/>
  <c r="FMQ15" i="1" s="1"/>
  <c r="FMS14" i="1"/>
  <c r="FMV14" i="1" s="1"/>
  <c r="FMT14" i="1"/>
  <c r="FMU14" i="1"/>
  <c r="FMW14" i="1"/>
  <c r="FMX14" i="1"/>
  <c r="FMY14" i="1"/>
  <c r="FNB14" i="1"/>
  <c r="FNC14" i="1"/>
  <c r="FNF14" i="1"/>
  <c r="FNG14" i="1"/>
  <c r="FNI14" i="1"/>
  <c r="FNJ14" i="1"/>
  <c r="FNK14" i="1"/>
  <c r="FNK15" i="1" s="1"/>
  <c r="FNK16" i="1" s="1"/>
  <c r="FNM14" i="1"/>
  <c r="FNO14" i="1"/>
  <c r="FNQ14" i="1"/>
  <c r="FNQ15" i="1" s="1"/>
  <c r="FNR14" i="1"/>
  <c r="FNS14" i="1"/>
  <c r="FNU14" i="1"/>
  <c r="FNV14" i="1"/>
  <c r="FNV15" i="1" s="1"/>
  <c r="FNW14" i="1"/>
  <c r="FNW15" i="1" s="1"/>
  <c r="FNZ14" i="1"/>
  <c r="FOC14" i="1"/>
  <c r="FOG14" i="1"/>
  <c r="FOG15" i="1" s="1"/>
  <c r="FOH14" i="1"/>
  <c r="FOI14" i="1"/>
  <c r="FOI15" i="1" s="1"/>
  <c r="FOK14" i="1"/>
  <c r="FOM14" i="1"/>
  <c r="FOQ14" i="1"/>
  <c r="FOS14" i="1"/>
  <c r="FOU14" i="1"/>
  <c r="FOU15" i="1" s="1"/>
  <c r="FOU16" i="1" s="1"/>
  <c r="FOW14" i="1"/>
  <c r="FOX14" i="1"/>
  <c r="FPB14" i="1"/>
  <c r="FPC14" i="1"/>
  <c r="FPE14" i="1"/>
  <c r="FPF14" i="1"/>
  <c r="FPI14" i="1"/>
  <c r="FPJ14" i="1"/>
  <c r="FPK14" i="1"/>
  <c r="FPM14" i="1"/>
  <c r="FPN14" i="1"/>
  <c r="FPO14" i="1"/>
  <c r="FPQ14" i="1"/>
  <c r="FPR14" i="1"/>
  <c r="FPR15" i="1" s="1"/>
  <c r="FPR16" i="1" s="1"/>
  <c r="FPS14" i="1"/>
  <c r="FPS15" i="1" s="1"/>
  <c r="FPU14" i="1"/>
  <c r="FPV14" i="1"/>
  <c r="FPY14" i="1"/>
  <c r="FPZ14" i="1"/>
  <c r="FQA14" i="1"/>
  <c r="FQC14" i="1"/>
  <c r="FQD14" i="1"/>
  <c r="FQD15" i="1" s="1"/>
  <c r="FQE14" i="1"/>
  <c r="FQE15" i="1" s="1"/>
  <c r="FQI14" i="1"/>
  <c r="FQK14" i="1"/>
  <c r="FQL14" i="1"/>
  <c r="FQM14" i="1"/>
  <c r="B15" i="1"/>
  <c r="B16" i="1" s="1"/>
  <c r="C15" i="1"/>
  <c r="C16" i="1" s="1"/>
  <c r="E15" i="1"/>
  <c r="H15" i="1" s="1"/>
  <c r="F15" i="1"/>
  <c r="G15" i="1"/>
  <c r="J15" i="1"/>
  <c r="K15" i="1"/>
  <c r="M15" i="1"/>
  <c r="M16" i="1" s="1"/>
  <c r="N15" i="1"/>
  <c r="N16" i="1" s="1"/>
  <c r="N17" i="1" s="1"/>
  <c r="Q15" i="1"/>
  <c r="Q16" i="1" s="1"/>
  <c r="R15" i="1"/>
  <c r="U15" i="1"/>
  <c r="V15" i="1"/>
  <c r="W15" i="1"/>
  <c r="Y15" i="1"/>
  <c r="Z15" i="1"/>
  <c r="Z16" i="1" s="1"/>
  <c r="AA15" i="1"/>
  <c r="AA16" i="1" s="1"/>
  <c r="AA17" i="1" s="1"/>
  <c r="AC15" i="1"/>
  <c r="AC16" i="1" s="1"/>
  <c r="AG15" i="1"/>
  <c r="AJ15" i="1" s="1"/>
  <c r="AH15" i="1"/>
  <c r="AI15" i="1"/>
  <c r="AK15" i="1"/>
  <c r="AL15" i="1"/>
  <c r="AP15" i="1"/>
  <c r="AQ15" i="1"/>
  <c r="AS15" i="1"/>
  <c r="AT15" i="1"/>
  <c r="AW15" i="1"/>
  <c r="AY15" i="1"/>
  <c r="AY16" i="1" s="1"/>
  <c r="BB15" i="1"/>
  <c r="BE15" i="1"/>
  <c r="BG15" i="1"/>
  <c r="BI15" i="1"/>
  <c r="BJ15" i="1"/>
  <c r="BM15" i="1"/>
  <c r="BN15" i="1"/>
  <c r="BO15" i="1"/>
  <c r="BQ15" i="1"/>
  <c r="BR15" i="1"/>
  <c r="BS15" i="1"/>
  <c r="BS16" i="1" s="1"/>
  <c r="BV15" i="1"/>
  <c r="BW15" i="1"/>
  <c r="BZ15" i="1"/>
  <c r="CA15" i="1"/>
  <c r="CC15" i="1"/>
  <c r="CD15" i="1"/>
  <c r="CE15" i="1"/>
  <c r="CG15" i="1"/>
  <c r="CG16" i="1" s="1"/>
  <c r="CH15" i="1"/>
  <c r="CI15" i="1"/>
  <c r="CL15" i="1"/>
  <c r="CP15" i="1"/>
  <c r="CQ15" i="1"/>
  <c r="CS15" i="1"/>
  <c r="CS16" i="1" s="1"/>
  <c r="CT15" i="1"/>
  <c r="CY15" i="1"/>
  <c r="DA15" i="1"/>
  <c r="DB15" i="1"/>
  <c r="DC15" i="1"/>
  <c r="DF15" i="1"/>
  <c r="DG15" i="1"/>
  <c r="DG16" i="1" s="1"/>
  <c r="DG17" i="1" s="1"/>
  <c r="DI15" i="1"/>
  <c r="DK15" i="1"/>
  <c r="DM15" i="1"/>
  <c r="DN15" i="1"/>
  <c r="DU15" i="1"/>
  <c r="DV15" i="1"/>
  <c r="DW15" i="1"/>
  <c r="DY15" i="1"/>
  <c r="DZ15" i="1"/>
  <c r="EA15" i="1"/>
  <c r="ED15" i="1"/>
  <c r="EE15" i="1"/>
  <c r="EH15" i="1"/>
  <c r="EH16" i="1" s="1"/>
  <c r="EI15" i="1"/>
  <c r="EL15" i="1"/>
  <c r="EM15" i="1"/>
  <c r="EP15" i="1"/>
  <c r="EQ15" i="1"/>
  <c r="EQ16" i="1" s="1"/>
  <c r="ES15" i="1"/>
  <c r="ET15" i="1"/>
  <c r="ET16" i="1" s="1"/>
  <c r="EU15" i="1"/>
  <c r="EY15" i="1"/>
  <c r="FF15" i="1"/>
  <c r="FF16" i="1" s="1"/>
  <c r="FG15" i="1"/>
  <c r="FI15" i="1"/>
  <c r="FJ15" i="1"/>
  <c r="FK15" i="1"/>
  <c r="FM15" i="1"/>
  <c r="FN15" i="1"/>
  <c r="FO15" i="1"/>
  <c r="FR15" i="1"/>
  <c r="FR16" i="1" s="1"/>
  <c r="FS15" i="1"/>
  <c r="FU15" i="1"/>
  <c r="FV15" i="1"/>
  <c r="FW15" i="1"/>
  <c r="FZ15" i="1"/>
  <c r="GE15" i="1"/>
  <c r="GE16" i="1" s="1"/>
  <c r="GE17" i="1" s="1"/>
  <c r="GE18" i="1" s="1"/>
  <c r="GG15" i="1"/>
  <c r="GG16" i="1" s="1"/>
  <c r="GI15" i="1"/>
  <c r="GL15" i="1"/>
  <c r="GP15" i="1"/>
  <c r="GQ15" i="1"/>
  <c r="GS15" i="1"/>
  <c r="GT15" i="1"/>
  <c r="GT16" i="1" s="1"/>
  <c r="GT17" i="1" s="1"/>
  <c r="GU15" i="1"/>
  <c r="GX15" i="1"/>
  <c r="HA15" i="1"/>
  <c r="HC15" i="1"/>
  <c r="HE15" i="1"/>
  <c r="HE16" i="1" s="1"/>
  <c r="HG15" i="1"/>
  <c r="HM15" i="1"/>
  <c r="HO15" i="1"/>
  <c r="HQ15" i="1"/>
  <c r="HR15" i="1"/>
  <c r="HS15" i="1"/>
  <c r="HW15" i="1"/>
  <c r="HY15" i="1"/>
  <c r="HZ15" i="1"/>
  <c r="IA15" i="1"/>
  <c r="IA16" i="1" s="1"/>
  <c r="IA17" i="1" s="1"/>
  <c r="IA18" i="1" s="1"/>
  <c r="IA19" i="1" s="1"/>
  <c r="IA20" i="1" s="1"/>
  <c r="IC15" i="1"/>
  <c r="ID15" i="1"/>
  <c r="IG15" i="1"/>
  <c r="IG16" i="1" s="1"/>
  <c r="IH15" i="1"/>
  <c r="II15" i="1"/>
  <c r="IK15" i="1"/>
  <c r="IL15" i="1"/>
  <c r="IL16" i="1" s="1"/>
  <c r="IO15" i="1"/>
  <c r="IS15" i="1"/>
  <c r="IT15" i="1"/>
  <c r="IT16" i="1" s="1"/>
  <c r="IT17" i="1" s="1"/>
  <c r="IX15" i="1"/>
  <c r="JA15" i="1"/>
  <c r="JB15" i="1"/>
  <c r="JC15" i="1"/>
  <c r="JF15" i="1"/>
  <c r="JF16" i="1" s="1"/>
  <c r="JG15" i="1"/>
  <c r="JJ15" i="1"/>
  <c r="JM15" i="1"/>
  <c r="JN15" i="1"/>
  <c r="JS15" i="1"/>
  <c r="JU15" i="1"/>
  <c r="JV15" i="1"/>
  <c r="JW15" i="1"/>
  <c r="JW16" i="1" s="1"/>
  <c r="JZ15" i="1"/>
  <c r="KA15" i="1"/>
  <c r="KC15" i="1"/>
  <c r="KG15" i="1"/>
  <c r="KG16" i="1" s="1"/>
  <c r="KH15" i="1"/>
  <c r="KI15" i="1"/>
  <c r="KK15" i="1"/>
  <c r="KL15" i="1"/>
  <c r="KM15" i="1"/>
  <c r="KS15" i="1"/>
  <c r="KS16" i="1" s="1"/>
  <c r="KT15" i="1"/>
  <c r="KU15" i="1"/>
  <c r="KW15" i="1"/>
  <c r="KZ15" i="1" s="1"/>
  <c r="KX15" i="1"/>
  <c r="KY15" i="1"/>
  <c r="LC15" i="1"/>
  <c r="LC16" i="1" s="1"/>
  <c r="LC17" i="1" s="1"/>
  <c r="LC18" i="1" s="1"/>
  <c r="LC19" i="1" s="1"/>
  <c r="LF15" i="1"/>
  <c r="LG15" i="1"/>
  <c r="LK15" i="1"/>
  <c r="LM15" i="1"/>
  <c r="LO15" i="1"/>
  <c r="LO16" i="1" s="1"/>
  <c r="LS15" i="1"/>
  <c r="LV15" i="1"/>
  <c r="LW15" i="1"/>
  <c r="MA15" i="1"/>
  <c r="MC15" i="1"/>
  <c r="ME15" i="1"/>
  <c r="MG15" i="1"/>
  <c r="MH15" i="1"/>
  <c r="MK15" i="1"/>
  <c r="ML15" i="1"/>
  <c r="MM15" i="1"/>
  <c r="MO15" i="1"/>
  <c r="MQ15" i="1"/>
  <c r="MT15" i="1"/>
  <c r="MU15" i="1"/>
  <c r="MX15" i="1"/>
  <c r="MY15" i="1"/>
  <c r="NB15" i="1"/>
  <c r="NC15" i="1"/>
  <c r="NC16" i="1" s="1"/>
  <c r="NF15" i="1"/>
  <c r="NG15" i="1"/>
  <c r="NJ15" i="1"/>
  <c r="NK15" i="1"/>
  <c r="NR15" i="1"/>
  <c r="NS15" i="1"/>
  <c r="NS16" i="1" s="1"/>
  <c r="NS17" i="1" s="1"/>
  <c r="NS18" i="1" s="1"/>
  <c r="NU15" i="1"/>
  <c r="NV15" i="1"/>
  <c r="NV16" i="1" s="1"/>
  <c r="NW15" i="1"/>
  <c r="NZ15" i="1"/>
  <c r="OA15" i="1"/>
  <c r="OC15" i="1"/>
  <c r="OD15" i="1"/>
  <c r="OD16" i="1" s="1"/>
  <c r="OE15" i="1"/>
  <c r="OG15" i="1"/>
  <c r="OH15" i="1"/>
  <c r="OH16" i="1" s="1"/>
  <c r="OI15" i="1"/>
  <c r="OL15" i="1"/>
  <c r="OM15" i="1"/>
  <c r="OO15" i="1"/>
  <c r="OO16" i="1" s="1"/>
  <c r="OQ15" i="1"/>
  <c r="OT15" i="1"/>
  <c r="OT16" i="1" s="1"/>
  <c r="OU15" i="1"/>
  <c r="OX15" i="1"/>
  <c r="OY15" i="1"/>
  <c r="PA15" i="1"/>
  <c r="PB15" i="1"/>
  <c r="PB16" i="1" s="1"/>
  <c r="PC15" i="1"/>
  <c r="PE15" i="1"/>
  <c r="PI15" i="1"/>
  <c r="PJ15" i="1"/>
  <c r="PK15" i="1"/>
  <c r="PM15" i="1"/>
  <c r="PN15" i="1"/>
  <c r="PN16" i="1" s="1"/>
  <c r="PO15" i="1"/>
  <c r="PQ15" i="1"/>
  <c r="PR15" i="1"/>
  <c r="PR16" i="1" s="1"/>
  <c r="PU15" i="1"/>
  <c r="PV15" i="1"/>
  <c r="PW15" i="1"/>
  <c r="PY15" i="1"/>
  <c r="QB15" i="1" s="1"/>
  <c r="QA15" i="1"/>
  <c r="QD15" i="1"/>
  <c r="QD16" i="1" s="1"/>
  <c r="QE15" i="1"/>
  <c r="QH15" i="1"/>
  <c r="QI15" i="1"/>
  <c r="QO15" i="1"/>
  <c r="QP15" i="1"/>
  <c r="QP16" i="1" s="1"/>
  <c r="QP17" i="1" s="1"/>
  <c r="QP18" i="1" s="1"/>
  <c r="QP19" i="1" s="1"/>
  <c r="QP20" i="1" s="1"/>
  <c r="QQ15" i="1"/>
  <c r="QQ16" i="1" s="1"/>
  <c r="QS15" i="1"/>
  <c r="QU15" i="1"/>
  <c r="QY15" i="1"/>
  <c r="RA15" i="1"/>
  <c r="RE15" i="1"/>
  <c r="RJ15" i="1"/>
  <c r="RJ16" i="1" s="1"/>
  <c r="RK15" i="1"/>
  <c r="RM15" i="1"/>
  <c r="RO15" i="1"/>
  <c r="RQ15" i="1"/>
  <c r="RR15" i="1"/>
  <c r="RW15" i="1"/>
  <c r="RZ15" i="1"/>
  <c r="SA15" i="1"/>
  <c r="SC15" i="1"/>
  <c r="SD15" i="1"/>
  <c r="SE15" i="1"/>
  <c r="SE16" i="1" s="1"/>
  <c r="SE17" i="1" s="1"/>
  <c r="SG15" i="1"/>
  <c r="SI15" i="1"/>
  <c r="SI16" i="1" s="1"/>
  <c r="SI17" i="1" s="1"/>
  <c r="SK15" i="1"/>
  <c r="SN15" i="1" s="1"/>
  <c r="SM15" i="1"/>
  <c r="SP15" i="1"/>
  <c r="SQ15" i="1"/>
  <c r="SS15" i="1"/>
  <c r="SS16" i="1" s="1"/>
  <c r="ST15" i="1"/>
  <c r="SX15" i="1"/>
  <c r="SY15" i="1"/>
  <c r="TB15" i="1"/>
  <c r="TE15" i="1"/>
  <c r="TE16" i="1" s="1"/>
  <c r="TE17" i="1" s="1"/>
  <c r="TF15" i="1"/>
  <c r="TF16" i="1" s="1"/>
  <c r="TG15" i="1"/>
  <c r="TJ15" i="1"/>
  <c r="TK15" i="1"/>
  <c r="TM15" i="1"/>
  <c r="TQ15" i="1"/>
  <c r="TQ16" i="1" s="1"/>
  <c r="TQ17" i="1" s="1"/>
  <c r="TQ18" i="1" s="1"/>
  <c r="TQ19" i="1" s="1"/>
  <c r="TS15" i="1"/>
  <c r="TV15" i="1"/>
  <c r="TW15" i="1"/>
  <c r="TZ15" i="1"/>
  <c r="TZ16" i="1" s="1"/>
  <c r="UA15" i="1"/>
  <c r="UC15" i="1"/>
  <c r="UD15" i="1"/>
  <c r="UD16" i="1" s="1"/>
  <c r="UE15" i="1"/>
  <c r="UG15" i="1"/>
  <c r="UH15" i="1"/>
  <c r="UM15" i="1"/>
  <c r="UO15" i="1"/>
  <c r="UP15" i="1"/>
  <c r="UQ15" i="1"/>
  <c r="UT15" i="1"/>
  <c r="UU15" i="1"/>
  <c r="UW15" i="1"/>
  <c r="UY15" i="1"/>
  <c r="VA15" i="1"/>
  <c r="VB15" i="1"/>
  <c r="VC15" i="1"/>
  <c r="VE15" i="1"/>
  <c r="VF15" i="1"/>
  <c r="VI15" i="1"/>
  <c r="VJ15" i="1"/>
  <c r="VK15" i="1"/>
  <c r="VM15" i="1"/>
  <c r="VO15" i="1"/>
  <c r="VQ15" i="1"/>
  <c r="VR15" i="1"/>
  <c r="VS15" i="1"/>
  <c r="VU15" i="1"/>
  <c r="VV15" i="1"/>
  <c r="VY15" i="1"/>
  <c r="WD15" i="1"/>
  <c r="WE15" i="1"/>
  <c r="WG15" i="1"/>
  <c r="WH15" i="1"/>
  <c r="WI15" i="1"/>
  <c r="WK15" i="1"/>
  <c r="WL15" i="1"/>
  <c r="WP15" i="1"/>
  <c r="WQ15" i="1"/>
  <c r="WT15" i="1"/>
  <c r="WU15" i="1"/>
  <c r="WW15" i="1"/>
  <c r="WX15" i="1"/>
  <c r="WY15" i="1"/>
  <c r="XA15" i="1"/>
  <c r="XD15" i="1" s="1"/>
  <c r="XB15" i="1"/>
  <c r="XC15" i="1"/>
  <c r="XE15" i="1"/>
  <c r="XF15" i="1"/>
  <c r="XG15" i="1"/>
  <c r="XK15" i="1"/>
  <c r="XK16" i="1" s="1"/>
  <c r="XK17" i="1" s="1"/>
  <c r="XM15" i="1"/>
  <c r="XP15" i="1" s="1"/>
  <c r="XN15" i="1"/>
  <c r="XO15" i="1"/>
  <c r="XQ15" i="1"/>
  <c r="XR15" i="1"/>
  <c r="XS15" i="1"/>
  <c r="XV15" i="1"/>
  <c r="XW15" i="1"/>
  <c r="XY15" i="1"/>
  <c r="XZ15" i="1"/>
  <c r="YA15" i="1"/>
  <c r="YC15" i="1"/>
  <c r="YE15" i="1"/>
  <c r="YH15" i="1"/>
  <c r="YI15" i="1"/>
  <c r="YK15" i="1"/>
  <c r="YM15" i="1"/>
  <c r="YQ15" i="1"/>
  <c r="YS15" i="1"/>
  <c r="YT15" i="1"/>
  <c r="YU15" i="1"/>
  <c r="YW15" i="1"/>
  <c r="YX15" i="1"/>
  <c r="YY15" i="1"/>
  <c r="ZB15" i="1"/>
  <c r="ZC15" i="1"/>
  <c r="ZE15" i="1"/>
  <c r="ZF15" i="1"/>
  <c r="ZG15" i="1"/>
  <c r="ZI15" i="1"/>
  <c r="ZK15" i="1"/>
  <c r="ZM15" i="1"/>
  <c r="ZN15" i="1"/>
  <c r="ZO15" i="1"/>
  <c r="ZQ15" i="1"/>
  <c r="ZT15" i="1" s="1"/>
  <c r="ZR15" i="1"/>
  <c r="ZS15" i="1"/>
  <c r="ZW15" i="1"/>
  <c r="ZY15" i="1"/>
  <c r="ZZ15" i="1"/>
  <c r="AAA15" i="1"/>
  <c r="AAC15" i="1"/>
  <c r="AAD15" i="1"/>
  <c r="AAH15" i="1"/>
  <c r="AAI15" i="1"/>
  <c r="AAL15" i="1"/>
  <c r="AAM15" i="1"/>
  <c r="AAO15" i="1"/>
  <c r="AAO16" i="1" s="1"/>
  <c r="AAO17" i="1" s="1"/>
  <c r="AAP15" i="1"/>
  <c r="AAP16" i="1" s="1"/>
  <c r="AAQ15" i="1"/>
  <c r="AAQ16" i="1" s="1"/>
  <c r="AAT15" i="1"/>
  <c r="AAU15" i="1"/>
  <c r="AAY15" i="1"/>
  <c r="ABB15" i="1"/>
  <c r="ABB16" i="1" s="1"/>
  <c r="ABB17" i="1" s="1"/>
  <c r="ABC15" i="1"/>
  <c r="ABC16" i="1" s="1"/>
  <c r="ABG15" i="1"/>
  <c r="ABJ15" i="1"/>
  <c r="ABK15" i="1"/>
  <c r="ABN15" i="1"/>
  <c r="ABN16" i="1" s="1"/>
  <c r="ABR15" i="1"/>
  <c r="ABS15" i="1"/>
  <c r="ABV15" i="1"/>
  <c r="ABW15" i="1"/>
  <c r="ABY15" i="1"/>
  <c r="ABZ15" i="1"/>
  <c r="ACA15" i="1"/>
  <c r="ACC15" i="1"/>
  <c r="ACD15" i="1"/>
  <c r="ACG15" i="1"/>
  <c r="ACI15" i="1"/>
  <c r="ACL15" i="1"/>
  <c r="ACM15" i="1"/>
  <c r="ACM16" i="1" s="1"/>
  <c r="ACM17" i="1" s="1"/>
  <c r="ACO15" i="1"/>
  <c r="ACP15" i="1"/>
  <c r="ACS15" i="1"/>
  <c r="ACT15" i="1"/>
  <c r="ACU15" i="1"/>
  <c r="ACX15" i="1"/>
  <c r="ACX16" i="1" s="1"/>
  <c r="ADB15" i="1"/>
  <c r="ADC15" i="1"/>
  <c r="ADF15" i="1"/>
  <c r="ADG15" i="1"/>
  <c r="ADI15" i="1"/>
  <c r="ADK15" i="1"/>
  <c r="ADM15" i="1"/>
  <c r="ADN15" i="1"/>
  <c r="ADO15" i="1"/>
  <c r="ADS15" i="1"/>
  <c r="ADU15" i="1"/>
  <c r="ADV15" i="1"/>
  <c r="ADW15" i="1"/>
  <c r="ADY15" i="1"/>
  <c r="ADZ15" i="1"/>
  <c r="AEA15" i="1"/>
  <c r="AEG15" i="1"/>
  <c r="AEJ15" i="1" s="1"/>
  <c r="AEH15" i="1"/>
  <c r="AEI15" i="1"/>
  <c r="AEK15" i="1"/>
  <c r="AEM15" i="1"/>
  <c r="AEO15" i="1"/>
  <c r="AET15" i="1"/>
  <c r="AEU15" i="1"/>
  <c r="AEW15" i="1"/>
  <c r="AEX15" i="1"/>
  <c r="AEY15" i="1"/>
  <c r="AFB15" i="1"/>
  <c r="AFC15" i="1"/>
  <c r="AFE15" i="1"/>
  <c r="AFG15" i="1"/>
  <c r="AFI15" i="1"/>
  <c r="AFK15" i="1"/>
  <c r="AFN15" i="1"/>
  <c r="AFO15" i="1"/>
  <c r="AFQ15" i="1"/>
  <c r="AFT15" i="1" s="1"/>
  <c r="AFR15" i="1"/>
  <c r="AFS15" i="1"/>
  <c r="AFV15" i="1"/>
  <c r="AFW15" i="1"/>
  <c r="AFY15" i="1"/>
  <c r="AFZ15" i="1"/>
  <c r="AGA15" i="1"/>
  <c r="AGC15" i="1"/>
  <c r="AGD15" i="1"/>
  <c r="AGG15" i="1"/>
  <c r="AGH15" i="1"/>
  <c r="AGI15" i="1"/>
  <c r="AGK15" i="1"/>
  <c r="AGM15" i="1"/>
  <c r="AGP15" i="1"/>
  <c r="AGQ15" i="1"/>
  <c r="AGS15" i="1"/>
  <c r="AGU15" i="1"/>
  <c r="AGY15" i="1"/>
  <c r="AGY16" i="1" s="1"/>
  <c r="AGY17" i="1" s="1"/>
  <c r="AHB15" i="1"/>
  <c r="AHE15" i="1"/>
  <c r="AHG15" i="1"/>
  <c r="AHI15" i="1"/>
  <c r="AHL15" i="1" s="1"/>
  <c r="AHJ15" i="1"/>
  <c r="AHK15" i="1"/>
  <c r="AHM15" i="1"/>
  <c r="AHO15" i="1"/>
  <c r="AHQ15" i="1"/>
  <c r="AHS15" i="1"/>
  <c r="AHU15" i="1"/>
  <c r="AHU16" i="1" s="1"/>
  <c r="AHV15" i="1"/>
  <c r="AHZ15" i="1"/>
  <c r="AID15" i="1"/>
  <c r="AID16" i="1" s="1"/>
  <c r="AIE15" i="1"/>
  <c r="AIH15" i="1"/>
  <c r="AII15" i="1"/>
  <c r="AII16" i="1" s="1"/>
  <c r="AII17" i="1" s="1"/>
  <c r="AIK15" i="1"/>
  <c r="AIL15" i="1"/>
  <c r="AIP15" i="1"/>
  <c r="AIS15" i="1"/>
  <c r="AIT15" i="1"/>
  <c r="AIU15" i="1"/>
  <c r="AIW15" i="1"/>
  <c r="AIY15" i="1"/>
  <c r="AJC15" i="1"/>
  <c r="AJE15" i="1"/>
  <c r="AJG15" i="1"/>
  <c r="AJI15" i="1"/>
  <c r="AJJ15" i="1"/>
  <c r="AJK15" i="1"/>
  <c r="AJN15" i="1"/>
  <c r="AJO15" i="1"/>
  <c r="AJO16" i="1" s="1"/>
  <c r="AJO17" i="1" s="1"/>
  <c r="AJQ15" i="1"/>
  <c r="AJS15" i="1"/>
  <c r="AJU15" i="1"/>
  <c r="AJV15" i="1"/>
  <c r="AJW15" i="1"/>
  <c r="AJY15" i="1"/>
  <c r="AJZ15" i="1"/>
  <c r="AJZ16" i="1" s="1"/>
  <c r="AJZ17" i="1" s="1"/>
  <c r="AKA15" i="1"/>
  <c r="AKD15" i="1"/>
  <c r="AKE15" i="1"/>
  <c r="AKG15" i="1"/>
  <c r="AKH15" i="1"/>
  <c r="AKI15" i="1"/>
  <c r="AKK15" i="1"/>
  <c r="AKL15" i="1"/>
  <c r="AKL16" i="1" s="1"/>
  <c r="AKM15" i="1"/>
  <c r="AKP15" i="1"/>
  <c r="AKP16" i="1" s="1"/>
  <c r="AKQ15" i="1"/>
  <c r="AKS15" i="1"/>
  <c r="AKT15" i="1"/>
  <c r="AKU15" i="1"/>
  <c r="AKX15" i="1"/>
  <c r="AKY15" i="1"/>
  <c r="AKY16" i="1" s="1"/>
  <c r="ALA15" i="1"/>
  <c r="ALB15" i="1"/>
  <c r="ALE15" i="1"/>
  <c r="ALF15" i="1"/>
  <c r="ALI15" i="1"/>
  <c r="ALJ15" i="1"/>
  <c r="ALK15" i="1"/>
  <c r="ALM15" i="1"/>
  <c r="ALO15" i="1"/>
  <c r="ALQ15" i="1"/>
  <c r="ALR15" i="1"/>
  <c r="ALS15" i="1"/>
  <c r="ALU15" i="1"/>
  <c r="ALV15" i="1"/>
  <c r="ALW15" i="1"/>
  <c r="ALZ15" i="1"/>
  <c r="AMC15" i="1"/>
  <c r="AMD15" i="1"/>
  <c r="AME15" i="1"/>
  <c r="AMH15" i="1"/>
  <c r="AMI15" i="1"/>
  <c r="AMK15" i="1"/>
  <c r="AML15" i="1"/>
  <c r="AML16" i="1" s="1"/>
  <c r="AML17" i="1" s="1"/>
  <c r="AMP15" i="1"/>
  <c r="AMS15" i="1"/>
  <c r="AMV15" i="1" s="1"/>
  <c r="AMT15" i="1"/>
  <c r="AMU15" i="1"/>
  <c r="AMW15" i="1"/>
  <c r="AMX15" i="1"/>
  <c r="AMX16" i="1" s="1"/>
  <c r="ANB15" i="1"/>
  <c r="ANC15" i="1"/>
  <c r="ANE15" i="1"/>
  <c r="ANF15" i="1"/>
  <c r="ANI15" i="1"/>
  <c r="ANJ15" i="1"/>
  <c r="ANK15" i="1"/>
  <c r="ANN15" i="1"/>
  <c r="ANO15" i="1"/>
  <c r="ANQ15" i="1"/>
  <c r="ANS15" i="1"/>
  <c r="ANU15" i="1"/>
  <c r="ANW15" i="1"/>
  <c r="ANY15" i="1"/>
  <c r="AOA15" i="1"/>
  <c r="AOG15" i="1"/>
  <c r="AOH15" i="1"/>
  <c r="AOI15" i="1"/>
  <c r="AOK15" i="1"/>
  <c r="AOL15" i="1"/>
  <c r="AOM15" i="1"/>
  <c r="AOQ15" i="1"/>
  <c r="AOS15" i="1"/>
  <c r="AOT15" i="1"/>
  <c r="AOU15" i="1"/>
  <c r="AOW15" i="1"/>
  <c r="AOX15" i="1"/>
  <c r="AOY15" i="1"/>
  <c r="AOY16" i="1" s="1"/>
  <c r="AOY17" i="1" s="1"/>
  <c r="APC15" i="1"/>
  <c r="APC16" i="1" s="1"/>
  <c r="APE15" i="1"/>
  <c r="APF15" i="1"/>
  <c r="APG15" i="1"/>
  <c r="API15" i="1"/>
  <c r="APJ15" i="1"/>
  <c r="APK15" i="1"/>
  <c r="APL15" i="1" s="1"/>
  <c r="APN15" i="1"/>
  <c r="APN16" i="1" s="1"/>
  <c r="APN17" i="1" s="1"/>
  <c r="APO15" i="1"/>
  <c r="APQ15" i="1"/>
  <c r="APR15" i="1"/>
  <c r="APS15" i="1"/>
  <c r="APU15" i="1"/>
  <c r="APV15" i="1"/>
  <c r="APY15" i="1"/>
  <c r="APZ15" i="1"/>
  <c r="APZ16" i="1" s="1"/>
  <c r="AQA15" i="1"/>
  <c r="AQC15" i="1"/>
  <c r="AQD15" i="1"/>
  <c r="AQE15" i="1"/>
  <c r="AQG15" i="1"/>
  <c r="AQG16" i="1" s="1"/>
  <c r="AQI15" i="1"/>
  <c r="AQM15" i="1"/>
  <c r="AQM16" i="1" s="1"/>
  <c r="AQM17" i="1" s="1"/>
  <c r="AQO15" i="1"/>
  <c r="AQP15" i="1"/>
  <c r="AQS15" i="1"/>
  <c r="AQU15" i="1"/>
  <c r="AQW15" i="1"/>
  <c r="AQX15" i="1"/>
  <c r="AQY15" i="1"/>
  <c r="ARB15" i="1"/>
  <c r="ARC15" i="1"/>
  <c r="ARG15" i="1"/>
  <c r="ARI15" i="1"/>
  <c r="ARJ15" i="1"/>
  <c r="ARK15" i="1"/>
  <c r="ARN15" i="1"/>
  <c r="ARR15" i="1"/>
  <c r="ARS15" i="1"/>
  <c r="ARU15" i="1"/>
  <c r="ARV15" i="1"/>
  <c r="ARV16" i="1" s="1"/>
  <c r="ARW15" i="1"/>
  <c r="ASC15" i="1"/>
  <c r="ASD15" i="1"/>
  <c r="ASE15" i="1"/>
  <c r="ASE16" i="1" s="1"/>
  <c r="ASE17" i="1" s="1"/>
  <c r="ASG15" i="1"/>
  <c r="ASI15" i="1"/>
  <c r="ASK15" i="1"/>
  <c r="ASL15" i="1"/>
  <c r="ASO15" i="1"/>
  <c r="ASP15" i="1"/>
  <c r="ASQ15" i="1"/>
  <c r="ASS15" i="1"/>
  <c r="ASU15" i="1"/>
  <c r="ASW15" i="1"/>
  <c r="ASW16" i="1" s="1"/>
  <c r="ASW17" i="1" s="1"/>
  <c r="ASY15" i="1"/>
  <c r="ATA15" i="1"/>
  <c r="ATB15" i="1"/>
  <c r="ATC15" i="1"/>
  <c r="ATE15" i="1"/>
  <c r="ATG15" i="1"/>
  <c r="ATJ15" i="1"/>
  <c r="ATJ16" i="1" s="1"/>
  <c r="ATK15" i="1"/>
  <c r="ATM15" i="1"/>
  <c r="ATN15" i="1"/>
  <c r="ATO15" i="1"/>
  <c r="ATQ15" i="1"/>
  <c r="ATR15" i="1"/>
  <c r="ATS15" i="1"/>
  <c r="ATU15" i="1"/>
  <c r="ATV15" i="1"/>
  <c r="ATW15" i="1"/>
  <c r="ATZ15" i="1"/>
  <c r="AUA15" i="1"/>
  <c r="AUD15" i="1"/>
  <c r="AUE15" i="1"/>
  <c r="AUG15" i="1"/>
  <c r="AUH15" i="1"/>
  <c r="AUH16" i="1" s="1"/>
  <c r="AUI15" i="1"/>
  <c r="AUK15" i="1"/>
  <c r="AUP15" i="1"/>
  <c r="AUP16" i="1" s="1"/>
  <c r="AUS15" i="1"/>
  <c r="AUT15" i="1"/>
  <c r="AUU15" i="1"/>
  <c r="AUU16" i="1" s="1"/>
  <c r="AUW15" i="1"/>
  <c r="AUY15" i="1"/>
  <c r="AVB15" i="1"/>
  <c r="AVF15" i="1"/>
  <c r="AVG15" i="1"/>
  <c r="AVI15" i="1"/>
  <c r="AVK15" i="1"/>
  <c r="AVM15" i="1"/>
  <c r="AVQ15" i="1"/>
  <c r="AVS15" i="1"/>
  <c r="AVV15" i="1"/>
  <c r="AVW15" i="1"/>
  <c r="AWA15" i="1"/>
  <c r="AWC15" i="1"/>
  <c r="AWD15" i="1"/>
  <c r="AWE15" i="1"/>
  <c r="AWH15" i="1"/>
  <c r="AWI15" i="1"/>
  <c r="AWK15" i="1"/>
  <c r="AWL15" i="1"/>
  <c r="AWM15" i="1"/>
  <c r="AWO15" i="1"/>
  <c r="AWR15" i="1" s="1"/>
  <c r="AWP15" i="1"/>
  <c r="AWQ15" i="1"/>
  <c r="AWS15" i="1"/>
  <c r="AWW15" i="1"/>
  <c r="AWY15" i="1"/>
  <c r="AXA15" i="1"/>
  <c r="AXC15" i="1"/>
  <c r="AXF15" i="1"/>
  <c r="AXI15" i="1"/>
  <c r="AXI16" i="1" s="1"/>
  <c r="AXJ15" i="1"/>
  <c r="AXK15" i="1"/>
  <c r="AXM15" i="1"/>
  <c r="AXN15" i="1"/>
  <c r="AXQ15" i="1"/>
  <c r="AXR15" i="1"/>
  <c r="AXS15" i="1"/>
  <c r="AXU15" i="1"/>
  <c r="AXW15" i="1"/>
  <c r="AXZ15" i="1"/>
  <c r="AYA15" i="1"/>
  <c r="AYC15" i="1"/>
  <c r="AYD15" i="1"/>
  <c r="AYE15" i="1"/>
  <c r="AYG15" i="1"/>
  <c r="AYH15" i="1"/>
  <c r="AYI15" i="1"/>
  <c r="AYK15" i="1"/>
  <c r="AYL15" i="1"/>
  <c r="AYM15" i="1"/>
  <c r="AYO15" i="1"/>
  <c r="AYP15" i="1"/>
  <c r="AYQ15" i="1"/>
  <c r="AYS15" i="1"/>
  <c r="AYT15" i="1"/>
  <c r="AYX15" i="1"/>
  <c r="AYY15" i="1"/>
  <c r="AZB15" i="1"/>
  <c r="AZC15" i="1"/>
  <c r="AZF15" i="1"/>
  <c r="AZG15" i="1"/>
  <c r="AZI15" i="1"/>
  <c r="AZJ15" i="1"/>
  <c r="AZK15" i="1"/>
  <c r="AZM15" i="1"/>
  <c r="AZO15" i="1"/>
  <c r="AZQ15" i="1"/>
  <c r="AZR15" i="1"/>
  <c r="AZS15" i="1"/>
  <c r="AZU15" i="1"/>
  <c r="AZV15" i="1"/>
  <c r="AZW15" i="1"/>
  <c r="AZY15" i="1"/>
  <c r="BAA15" i="1"/>
  <c r="BAC15" i="1"/>
  <c r="BAF15" i="1" s="1"/>
  <c r="BAD15" i="1"/>
  <c r="BAE15" i="1"/>
  <c r="BAG15" i="1"/>
  <c r="BAI15" i="1"/>
  <c r="BAK15" i="1"/>
  <c r="BAL15" i="1"/>
  <c r="BAM15" i="1"/>
  <c r="BAO15" i="1"/>
  <c r="BAR15" i="1" s="1"/>
  <c r="BAP15" i="1"/>
  <c r="BAQ15" i="1"/>
  <c r="BAS15" i="1"/>
  <c r="BAU15" i="1"/>
  <c r="BAW15" i="1"/>
  <c r="BAX15" i="1"/>
  <c r="BAZ15" i="1" s="1"/>
  <c r="BBB15" i="1"/>
  <c r="BBC15" i="1"/>
  <c r="BBF15" i="1"/>
  <c r="BBG15" i="1"/>
  <c r="BBI15" i="1"/>
  <c r="BBM15" i="1"/>
  <c r="BBN15" i="1"/>
  <c r="BBQ15" i="1"/>
  <c r="BBT15" i="1" s="1"/>
  <c r="BBR15" i="1"/>
  <c r="BBS15" i="1"/>
  <c r="BBV15" i="1"/>
  <c r="BBW15" i="1"/>
  <c r="BBY15" i="1"/>
  <c r="BCA15" i="1"/>
  <c r="BCD15" i="1"/>
  <c r="BCD16" i="1" s="1"/>
  <c r="BCD17" i="1" s="1"/>
  <c r="BCH15" i="1"/>
  <c r="BCI15" i="1"/>
  <c r="BCK15" i="1"/>
  <c r="BCL15" i="1"/>
  <c r="BCM15" i="1"/>
  <c r="BCN15" i="1" s="1"/>
  <c r="BCO15" i="1"/>
  <c r="BCP15" i="1"/>
  <c r="BCS15" i="1"/>
  <c r="BCU15" i="1"/>
  <c r="BCW15" i="1"/>
  <c r="BCX15" i="1"/>
  <c r="BCY15" i="1"/>
  <c r="BDA15" i="1"/>
  <c r="BDB15" i="1"/>
  <c r="BDB16" i="1" s="1"/>
  <c r="BDB17" i="1" s="1"/>
  <c r="BDB18" i="1" s="1"/>
  <c r="BDB19" i="1" s="1"/>
  <c r="BDG15" i="1"/>
  <c r="BDI15" i="1"/>
  <c r="BDJ15" i="1"/>
  <c r="BDK15" i="1"/>
  <c r="BDK16" i="1" s="1"/>
  <c r="BDM15" i="1"/>
  <c r="BDN15" i="1"/>
  <c r="BDQ15" i="1"/>
  <c r="BDR15" i="1"/>
  <c r="BDU15" i="1"/>
  <c r="BDV15" i="1"/>
  <c r="BDV16" i="1" s="1"/>
  <c r="BDW15" i="1"/>
  <c r="BDW16" i="1" s="1"/>
  <c r="BDW17" i="1" s="1"/>
  <c r="BDW18" i="1" s="1"/>
  <c r="BDW19" i="1" s="1"/>
  <c r="BDW20" i="1" s="1"/>
  <c r="BDW21" i="1" s="1"/>
  <c r="BDW22" i="1" s="1"/>
  <c r="BDW23" i="1" s="1"/>
  <c r="BDW24" i="1" s="1"/>
  <c r="BDW25" i="1" s="1"/>
  <c r="BDW26" i="1" s="1"/>
  <c r="BDW27" i="1" s="1"/>
  <c r="BDW28" i="1" s="1"/>
  <c r="BDW29" i="1" s="1"/>
  <c r="BDW30" i="1" s="1"/>
  <c r="BDW31" i="1" s="1"/>
  <c r="BDW32" i="1" s="1"/>
  <c r="BDW33" i="1" s="1"/>
  <c r="BDW34" i="1" s="1"/>
  <c r="BDW35" i="1" s="1"/>
  <c r="BDW36" i="1" s="1"/>
  <c r="BDW37" i="1" s="1"/>
  <c r="BDW38" i="1" s="1"/>
  <c r="BDW39" i="1" s="1"/>
  <c r="BDW40" i="1" s="1"/>
  <c r="BDW41" i="1" s="1"/>
  <c r="BDW42" i="1" s="1"/>
  <c r="BDY15" i="1"/>
  <c r="BDZ15" i="1"/>
  <c r="BEA15" i="1"/>
  <c r="BEC15" i="1"/>
  <c r="BED15" i="1"/>
  <c r="BEE15" i="1"/>
  <c r="BEE16" i="1" s="1"/>
  <c r="BEG15" i="1"/>
  <c r="BEH15" i="1"/>
  <c r="BEH16" i="1" s="1"/>
  <c r="BEH17" i="1" s="1"/>
  <c r="BEH18" i="1" s="1"/>
  <c r="BEH19" i="1" s="1"/>
  <c r="BEH20" i="1" s="1"/>
  <c r="BEH21" i="1" s="1"/>
  <c r="BEH22" i="1" s="1"/>
  <c r="BEH23" i="1" s="1"/>
  <c r="BEH24" i="1" s="1"/>
  <c r="BEH25" i="1" s="1"/>
  <c r="BEH26" i="1" s="1"/>
  <c r="BEH27" i="1" s="1"/>
  <c r="BEH28" i="1" s="1"/>
  <c r="BEH29" i="1" s="1"/>
  <c r="BEH30" i="1" s="1"/>
  <c r="BEH31" i="1" s="1"/>
  <c r="BEH32" i="1" s="1"/>
  <c r="BEH33" i="1" s="1"/>
  <c r="BEH34" i="1" s="1"/>
  <c r="BEH35" i="1" s="1"/>
  <c r="BEH36" i="1" s="1"/>
  <c r="BEH37" i="1" s="1"/>
  <c r="BEH38" i="1" s="1"/>
  <c r="BEH39" i="1" s="1"/>
  <c r="BEH40" i="1" s="1"/>
  <c r="BEH41" i="1" s="1"/>
  <c r="BEH42" i="1" s="1"/>
  <c r="BEH43" i="1" s="1"/>
  <c r="BEH44" i="1" s="1"/>
  <c r="BEH45" i="1" s="1"/>
  <c r="BEH46" i="1" s="1"/>
  <c r="BEI15" i="1"/>
  <c r="BEK15" i="1"/>
  <c r="BEL15" i="1"/>
  <c r="BEM15" i="1"/>
  <c r="BEP15" i="1"/>
  <c r="BEQ15" i="1"/>
  <c r="BEQ16" i="1" s="1"/>
  <c r="BES15" i="1"/>
  <c r="BET15" i="1"/>
  <c r="BEU15" i="1"/>
  <c r="BEW15" i="1"/>
  <c r="BEX15" i="1"/>
  <c r="BEY15" i="1"/>
  <c r="BFC15" i="1"/>
  <c r="BFC16" i="1" s="1"/>
  <c r="BFC17" i="1" s="1"/>
  <c r="BFC18" i="1" s="1"/>
  <c r="BFC19" i="1" s="1"/>
  <c r="BFC20" i="1" s="1"/>
  <c r="BFC21" i="1" s="1"/>
  <c r="BFC22" i="1" s="1"/>
  <c r="BFC23" i="1" s="1"/>
  <c r="BFC24" i="1" s="1"/>
  <c r="BFC25" i="1" s="1"/>
  <c r="BFC26" i="1" s="1"/>
  <c r="BFC27" i="1" s="1"/>
  <c r="BFC28" i="1" s="1"/>
  <c r="BFC29" i="1" s="1"/>
  <c r="BFC30" i="1" s="1"/>
  <c r="BFC31" i="1" s="1"/>
  <c r="BFC32" i="1" s="1"/>
  <c r="BFC33" i="1" s="1"/>
  <c r="BFC34" i="1" s="1"/>
  <c r="BFC35" i="1" s="1"/>
  <c r="BFC36" i="1" s="1"/>
  <c r="BFC37" i="1" s="1"/>
  <c r="BFC38" i="1" s="1"/>
  <c r="BFC39" i="1" s="1"/>
  <c r="BFC40" i="1" s="1"/>
  <c r="BFC41" i="1" s="1"/>
  <c r="BFC42" i="1" s="1"/>
  <c r="BFE15" i="1"/>
  <c r="BFG15" i="1"/>
  <c r="BFI15" i="1"/>
  <c r="BFJ15" i="1"/>
  <c r="BFK15" i="1"/>
  <c r="BFM15" i="1"/>
  <c r="BFR15" i="1"/>
  <c r="BFR16" i="1" s="1"/>
  <c r="BFR17" i="1" s="1"/>
  <c r="BFR18" i="1" s="1"/>
  <c r="BFR19" i="1" s="1"/>
  <c r="BFR20" i="1" s="1"/>
  <c r="BFR21" i="1" s="1"/>
  <c r="BFR22" i="1" s="1"/>
  <c r="BFR23" i="1" s="1"/>
  <c r="BFR24" i="1" s="1"/>
  <c r="BFR25" i="1" s="1"/>
  <c r="BFR26" i="1" s="1"/>
  <c r="BFR27" i="1" s="1"/>
  <c r="BFR28" i="1" s="1"/>
  <c r="BFR29" i="1" s="1"/>
  <c r="BFR30" i="1" s="1"/>
  <c r="BFR31" i="1" s="1"/>
  <c r="BFR32" i="1" s="1"/>
  <c r="BFR33" i="1" s="1"/>
  <c r="BFR34" i="1" s="1"/>
  <c r="BFR35" i="1" s="1"/>
  <c r="BFR36" i="1" s="1"/>
  <c r="BFR37" i="1" s="1"/>
  <c r="BFR38" i="1" s="1"/>
  <c r="BFR39" i="1" s="1"/>
  <c r="BFR40" i="1" s="1"/>
  <c r="BFR41" i="1" s="1"/>
  <c r="BFR42" i="1" s="1"/>
  <c r="BFR43" i="1" s="1"/>
  <c r="BFR44" i="1" s="1"/>
  <c r="BFR45" i="1" s="1"/>
  <c r="BFR46" i="1" s="1"/>
  <c r="BFU15" i="1"/>
  <c r="BFV15" i="1"/>
  <c r="BFW15" i="1"/>
  <c r="BFY15" i="1"/>
  <c r="BFZ15" i="1"/>
  <c r="BGA15" i="1"/>
  <c r="BGC15" i="1"/>
  <c r="BGG15" i="1"/>
  <c r="BGI15" i="1"/>
  <c r="BGM15" i="1"/>
  <c r="BGO15" i="1"/>
  <c r="BGP15" i="1"/>
  <c r="BGU15" i="1"/>
  <c r="BGX15" i="1"/>
  <c r="BGY15" i="1"/>
  <c r="BHA15" i="1"/>
  <c r="BHB15" i="1"/>
  <c r="BHC15" i="1"/>
  <c r="BHE15" i="1"/>
  <c r="BHF15" i="1"/>
  <c r="BHG15" i="1"/>
  <c r="BHI15" i="1"/>
  <c r="BHK15" i="1"/>
  <c r="BHN15" i="1"/>
  <c r="BHO15" i="1"/>
  <c r="BHQ15" i="1"/>
  <c r="BHS15" i="1"/>
  <c r="BHU15" i="1"/>
  <c r="BHW15" i="1"/>
  <c r="BHY15" i="1"/>
  <c r="BIA15" i="1"/>
  <c r="BID15" i="1"/>
  <c r="BIE15" i="1"/>
  <c r="BIG15" i="1"/>
  <c r="BII15" i="1"/>
  <c r="BIL15" i="1"/>
  <c r="BIM15" i="1"/>
  <c r="BIP15" i="1"/>
  <c r="BIQ15" i="1"/>
  <c r="BIS15" i="1"/>
  <c r="BIU15" i="1"/>
  <c r="BIW15" i="1"/>
  <c r="BIY15" i="1"/>
  <c r="BJA15" i="1"/>
  <c r="BJB15" i="1"/>
  <c r="BJC15" i="1"/>
  <c r="BJE15" i="1"/>
  <c r="BJJ15" i="1"/>
  <c r="BJK15" i="1"/>
  <c r="BJM15" i="1"/>
  <c r="BJN15" i="1"/>
  <c r="BJO15" i="1"/>
  <c r="BJQ15" i="1"/>
  <c r="BJS15" i="1"/>
  <c r="BJU15" i="1"/>
  <c r="BJV15" i="1"/>
  <c r="BJY15" i="1"/>
  <c r="BJZ15" i="1"/>
  <c r="BKA15" i="1"/>
  <c r="BKC15" i="1"/>
  <c r="BKE15" i="1"/>
  <c r="BKG15" i="1"/>
  <c r="BKH15" i="1"/>
  <c r="BKK15" i="1"/>
  <c r="BKL15" i="1"/>
  <c r="BKL16" i="1" s="1"/>
  <c r="BKL17" i="1" s="1"/>
  <c r="BKL18" i="1" s="1"/>
  <c r="BKL19" i="1" s="1"/>
  <c r="BKM15" i="1"/>
  <c r="BKP15" i="1"/>
  <c r="BKQ15" i="1"/>
  <c r="BKS15" i="1"/>
  <c r="BKT15" i="1"/>
  <c r="BKW15" i="1"/>
  <c r="BKX15" i="1"/>
  <c r="BKY15" i="1"/>
  <c r="BLA15" i="1"/>
  <c r="BLB15" i="1"/>
  <c r="BLC15" i="1"/>
  <c r="BLI15" i="1"/>
  <c r="BLK15" i="1"/>
  <c r="BLM15" i="1"/>
  <c r="BLN15" i="1"/>
  <c r="BLQ15" i="1"/>
  <c r="BLS15" i="1"/>
  <c r="BLV15" i="1"/>
  <c r="BLW15" i="1"/>
  <c r="BLY15" i="1"/>
  <c r="BMA15" i="1"/>
  <c r="BMC15" i="1"/>
  <c r="BMF15" i="1" s="1"/>
  <c r="BMD15" i="1"/>
  <c r="BME15" i="1"/>
  <c r="BMG15" i="1"/>
  <c r="BMH15" i="1"/>
  <c r="BMI15" i="1"/>
  <c r="BMK15" i="1"/>
  <c r="BMM15" i="1"/>
  <c r="BMO15" i="1"/>
  <c r="BMQ15" i="1"/>
  <c r="BMS15" i="1"/>
  <c r="BMU15" i="1"/>
  <c r="BMW15" i="1"/>
  <c r="BMX15" i="1"/>
  <c r="BMY15" i="1"/>
  <c r="BNB15" i="1"/>
  <c r="BNE15" i="1"/>
  <c r="BNG15" i="1"/>
  <c r="BNI15" i="1"/>
  <c r="BNJ15" i="1"/>
  <c r="BNK15" i="1"/>
  <c r="BNM15" i="1"/>
  <c r="BNN15" i="1"/>
  <c r="BNO15" i="1"/>
  <c r="BNS15" i="1"/>
  <c r="BNU15" i="1"/>
  <c r="BNW15" i="1"/>
  <c r="BNY15" i="1"/>
  <c r="BNZ15" i="1"/>
  <c r="BOC15" i="1"/>
  <c r="BOD15" i="1"/>
  <c r="BOH15" i="1"/>
  <c r="BOI15" i="1"/>
  <c r="BOK15" i="1"/>
  <c r="BOL15" i="1"/>
  <c r="BOM15" i="1"/>
  <c r="BOO15" i="1"/>
  <c r="BOP15" i="1"/>
  <c r="BOQ15" i="1"/>
  <c r="BOS15" i="1"/>
  <c r="BOT15" i="1"/>
  <c r="BOU15" i="1"/>
  <c r="BOW15" i="1"/>
  <c r="BOX15" i="1"/>
  <c r="BOY15" i="1"/>
  <c r="BPA15" i="1"/>
  <c r="BPC15" i="1"/>
  <c r="BPE15" i="1"/>
  <c r="BPF15" i="1"/>
  <c r="BPG15" i="1"/>
  <c r="BPI15" i="1"/>
  <c r="BPJ15" i="1"/>
  <c r="BPK15" i="1"/>
  <c r="BPN15" i="1"/>
  <c r="BPO15" i="1"/>
  <c r="BPQ15" i="1"/>
  <c r="BPR15" i="1"/>
  <c r="BPS15" i="1"/>
  <c r="BPU15" i="1"/>
  <c r="BPV15" i="1"/>
  <c r="BPW15" i="1"/>
  <c r="BPY15" i="1"/>
  <c r="BPZ15" i="1"/>
  <c r="BQA15" i="1"/>
  <c r="BQD15" i="1"/>
  <c r="BQE15" i="1"/>
  <c r="BQG15" i="1"/>
  <c r="BQI15" i="1"/>
  <c r="BQK15" i="1"/>
  <c r="BQM15" i="1"/>
  <c r="BQO15" i="1"/>
  <c r="BQT15" i="1"/>
  <c r="BQU15" i="1"/>
  <c r="BQX15" i="1"/>
  <c r="BQY15" i="1"/>
  <c r="BRB15" i="1"/>
  <c r="BRC15" i="1"/>
  <c r="BRG15" i="1"/>
  <c r="BRI15" i="1"/>
  <c r="BRJ15" i="1"/>
  <c r="BRJ16" i="1" s="1"/>
  <c r="BRK15" i="1"/>
  <c r="BRM15" i="1"/>
  <c r="BRO15" i="1"/>
  <c r="BRQ15" i="1"/>
  <c r="BRS15" i="1"/>
  <c r="BRU15" i="1"/>
  <c r="BSA15" i="1"/>
  <c r="BSD15" i="1"/>
  <c r="BSE15" i="1"/>
  <c r="BSH15" i="1"/>
  <c r="BSI15" i="1"/>
  <c r="BSK15" i="1"/>
  <c r="BSM15" i="1"/>
  <c r="BSO15" i="1"/>
  <c r="BSP15" i="1"/>
  <c r="BSS15" i="1"/>
  <c r="BSU15" i="1"/>
  <c r="BSY15" i="1"/>
  <c r="BTA15" i="1"/>
  <c r="BTC15" i="1"/>
  <c r="BTF15" i="1"/>
  <c r="BTG15" i="1"/>
  <c r="BTJ15" i="1"/>
  <c r="BTK15" i="1"/>
  <c r="BTQ15" i="1"/>
  <c r="BTR15" i="1"/>
  <c r="BTS15" i="1"/>
  <c r="BTU15" i="1"/>
  <c r="BTV15" i="1"/>
  <c r="BTW15" i="1"/>
  <c r="BUC15" i="1"/>
  <c r="BUD15" i="1"/>
  <c r="BUE15" i="1"/>
  <c r="BUG15" i="1"/>
  <c r="BUL15" i="1"/>
  <c r="BUM15" i="1"/>
  <c r="BUP15" i="1"/>
  <c r="BUT15" i="1"/>
  <c r="BUU15" i="1"/>
  <c r="BUW15" i="1"/>
  <c r="BUX15" i="1"/>
  <c r="BVA15" i="1"/>
  <c r="BVB15" i="1"/>
  <c r="BVC15" i="1"/>
  <c r="BVE15" i="1"/>
  <c r="BVG15" i="1"/>
  <c r="BVJ15" i="1"/>
  <c r="BVK15" i="1"/>
  <c r="BVM15" i="1"/>
  <c r="BVO15" i="1"/>
  <c r="BVR15" i="1"/>
  <c r="BVS15" i="1"/>
  <c r="BVS16" i="1" s="1"/>
  <c r="BVS17" i="1" s="1"/>
  <c r="BVV15" i="1"/>
  <c r="BVW15" i="1"/>
  <c r="BVZ15" i="1"/>
  <c r="BWD15" i="1"/>
  <c r="BWE15" i="1"/>
  <c r="BWG15" i="1"/>
  <c r="BWI15" i="1"/>
  <c r="BWK15" i="1"/>
  <c r="BWO15" i="1"/>
  <c r="BWQ15" i="1"/>
  <c r="BWS15" i="1"/>
  <c r="BWU15" i="1"/>
  <c r="BXA15" i="1"/>
  <c r="BXB15" i="1"/>
  <c r="BXJ15" i="1"/>
  <c r="BXK15" i="1"/>
  <c r="BXM15" i="1"/>
  <c r="BXN15" i="1"/>
  <c r="BXR15" i="1"/>
  <c r="BXS15" i="1"/>
  <c r="BXS16" i="1" s="1"/>
  <c r="BXS17" i="1" s="1"/>
  <c r="BXS18" i="1" s="1"/>
  <c r="BXS19" i="1" s="1"/>
  <c r="BXU15" i="1"/>
  <c r="BXZ15" i="1"/>
  <c r="BYA15" i="1"/>
  <c r="BYC15" i="1"/>
  <c r="BYD15" i="1"/>
  <c r="BYE15" i="1"/>
  <c r="BYG15" i="1"/>
  <c r="BYH15" i="1"/>
  <c r="BYM15" i="1"/>
  <c r="BYO15" i="1"/>
  <c r="BYP15" i="1"/>
  <c r="BYS15" i="1"/>
  <c r="BYT15" i="1"/>
  <c r="BYU15" i="1"/>
  <c r="BYX15" i="1"/>
  <c r="BZA15" i="1"/>
  <c r="BZB15" i="1"/>
  <c r="BZC15" i="1"/>
  <c r="BZE15" i="1"/>
  <c r="BZF15" i="1"/>
  <c r="BZF16" i="1" s="1"/>
  <c r="BZF17" i="1" s="1"/>
  <c r="BZG15" i="1"/>
  <c r="BZI15" i="1"/>
  <c r="BZK15" i="1"/>
  <c r="BZM15" i="1"/>
  <c r="BZP15" i="1" s="1"/>
  <c r="BZN15" i="1"/>
  <c r="BZO15" i="1"/>
  <c r="BZQ15" i="1"/>
  <c r="BZR15" i="1"/>
  <c r="BZS15" i="1"/>
  <c r="BZV15" i="1"/>
  <c r="BZW15" i="1"/>
  <c r="BZY15" i="1"/>
  <c r="BZZ15" i="1"/>
  <c r="CAA15" i="1"/>
  <c r="CAD15" i="1"/>
  <c r="CAE15" i="1"/>
  <c r="CAH15" i="1"/>
  <c r="CAI15" i="1"/>
  <c r="CAK15" i="1"/>
  <c r="CAM15" i="1"/>
  <c r="CAO15" i="1"/>
  <c r="CAP15" i="1"/>
  <c r="CAQ15" i="1"/>
  <c r="CAQ16" i="1" s="1"/>
  <c r="CAS15" i="1"/>
  <c r="CAT15" i="1"/>
  <c r="CAX15" i="1"/>
  <c r="CBA15" i="1"/>
  <c r="CBB15" i="1"/>
  <c r="CBE15" i="1"/>
  <c r="CBE16" i="1" s="1"/>
  <c r="CBG15" i="1"/>
  <c r="CBK15" i="1"/>
  <c r="CBM15" i="1"/>
  <c r="CBN15" i="1"/>
  <c r="CBO15" i="1"/>
  <c r="CBQ15" i="1"/>
  <c r="CBS15" i="1"/>
  <c r="CBU15" i="1"/>
  <c r="CBV15" i="1"/>
  <c r="CBZ15" i="1"/>
  <c r="CCA15" i="1"/>
  <c r="CCC15" i="1"/>
  <c r="CCD15" i="1"/>
  <c r="CCG15" i="1"/>
  <c r="CCH15" i="1"/>
  <c r="CCK15" i="1"/>
  <c r="CCL15" i="1"/>
  <c r="CCM15" i="1"/>
  <c r="CCO15" i="1"/>
  <c r="CCP15" i="1"/>
  <c r="CCQ15" i="1"/>
  <c r="CCU15" i="1"/>
  <c r="CCW15" i="1"/>
  <c r="CCX15" i="1"/>
  <c r="CCY15" i="1"/>
  <c r="CDA15" i="1"/>
  <c r="CDB15" i="1"/>
  <c r="CDF15" i="1"/>
  <c r="CDJ15" i="1"/>
  <c r="CDM15" i="1"/>
  <c r="CDN15" i="1"/>
  <c r="CDO15" i="1"/>
  <c r="CDR15" i="1"/>
  <c r="CDU15" i="1"/>
  <c r="CDX15" i="1" s="1"/>
  <c r="CDV15" i="1"/>
  <c r="CDW15" i="1"/>
  <c r="CDY15" i="1"/>
  <c r="CDZ15" i="1"/>
  <c r="CEA15" i="1"/>
  <c r="CEC15" i="1"/>
  <c r="CEE15" i="1"/>
  <c r="CEG15" i="1"/>
  <c r="CEH15" i="1"/>
  <c r="CEI15" i="1"/>
  <c r="CEK15" i="1"/>
  <c r="CEL15" i="1"/>
  <c r="CEM15" i="1"/>
  <c r="CEP15" i="1"/>
  <c r="CES15" i="1"/>
  <c r="CET15" i="1"/>
  <c r="CEU15" i="1"/>
  <c r="CEU16" i="1" s="1"/>
  <c r="CEU17" i="1" s="1"/>
  <c r="CEW15" i="1"/>
  <c r="CEX15" i="1"/>
  <c r="CFB15" i="1"/>
  <c r="CFC15" i="1"/>
  <c r="CFE15" i="1"/>
  <c r="CFF15" i="1"/>
  <c r="CFG15" i="1"/>
  <c r="CFI15" i="1"/>
  <c r="CFJ15" i="1"/>
  <c r="CFK15" i="1"/>
  <c r="CFN15" i="1"/>
  <c r="CFO15" i="1"/>
  <c r="CFR15" i="1"/>
  <c r="CFV15" i="1"/>
  <c r="CFW15" i="1"/>
  <c r="CFY15" i="1"/>
  <c r="CFZ15" i="1"/>
  <c r="CGA15" i="1"/>
  <c r="CGC15" i="1"/>
  <c r="CGD15" i="1"/>
  <c r="CGF15" i="1" s="1"/>
  <c r="CGE15" i="1"/>
  <c r="CGG15" i="1"/>
  <c r="CGH15" i="1"/>
  <c r="CGI15" i="1"/>
  <c r="CGK15" i="1"/>
  <c r="CGL15" i="1"/>
  <c r="CGM15" i="1"/>
  <c r="CGP15" i="1"/>
  <c r="CGQ15" i="1"/>
  <c r="CGT15" i="1"/>
  <c r="CGU15" i="1"/>
  <c r="CGY15" i="1"/>
  <c r="CHE15" i="1"/>
  <c r="CHF15" i="1"/>
  <c r="CHG15" i="1"/>
  <c r="CHI15" i="1"/>
  <c r="CHJ15" i="1"/>
  <c r="CHK15" i="1"/>
  <c r="CHN15" i="1"/>
  <c r="CHO15" i="1"/>
  <c r="CHQ15" i="1"/>
  <c r="CHR15" i="1"/>
  <c r="CHS15" i="1"/>
  <c r="CHV15" i="1"/>
  <c r="CHW15" i="1"/>
  <c r="CHZ15" i="1"/>
  <c r="CIA15" i="1"/>
  <c r="CIC15" i="1"/>
  <c r="CID15" i="1"/>
  <c r="CIE15" i="1"/>
  <c r="CII15" i="1"/>
  <c r="CIK15" i="1"/>
  <c r="CIL15" i="1"/>
  <c r="CIM15" i="1"/>
  <c r="CIQ15" i="1"/>
  <c r="CIS15" i="1"/>
  <c r="CIU15" i="1"/>
  <c r="CIX15" i="1"/>
  <c r="CIY15" i="1"/>
  <c r="CJB15" i="1"/>
  <c r="CJC15" i="1"/>
  <c r="CJE15" i="1"/>
  <c r="CJF15" i="1"/>
  <c r="CJJ15" i="1"/>
  <c r="CJK15" i="1"/>
  <c r="CJN15" i="1"/>
  <c r="CJO15" i="1"/>
  <c r="CJR15" i="1"/>
  <c r="CJU15" i="1"/>
  <c r="CJV15" i="1"/>
  <c r="CJX15" i="1" s="1"/>
  <c r="CJW15" i="1"/>
  <c r="CJZ15" i="1"/>
  <c r="CKG15" i="1"/>
  <c r="CKI15" i="1"/>
  <c r="CKK15" i="1"/>
  <c r="CKL15" i="1"/>
  <c r="CKN15" i="1" s="1"/>
  <c r="CKM15" i="1"/>
  <c r="CKO15" i="1"/>
  <c r="CKP15" i="1"/>
  <c r="CKT15" i="1"/>
  <c r="CKU15" i="1"/>
  <c r="CKW15" i="1"/>
  <c r="CKX15" i="1"/>
  <c r="CKY15" i="1"/>
  <c r="CLA15" i="1"/>
  <c r="CLF15" i="1"/>
  <c r="CLJ15" i="1"/>
  <c r="CLK15" i="1"/>
  <c r="CLM15" i="1"/>
  <c r="CLN15" i="1"/>
  <c r="CLO15" i="1"/>
  <c r="CLR15" i="1"/>
  <c r="CLS15" i="1"/>
  <c r="CLV15" i="1"/>
  <c r="CLV16" i="1" s="1"/>
  <c r="CLV17" i="1" s="1"/>
  <c r="CLW15" i="1"/>
  <c r="CLW16" i="1" s="1"/>
  <c r="CLW17" i="1" s="1"/>
  <c r="CLW18" i="1" s="1"/>
  <c r="CLZ15" i="1"/>
  <c r="CMC15" i="1"/>
  <c r="CMF15" i="1" s="1"/>
  <c r="CMD15" i="1"/>
  <c r="CME15" i="1"/>
  <c r="CMH15" i="1"/>
  <c r="CMI15" i="1"/>
  <c r="CMI16" i="1" s="1"/>
  <c r="CMI17" i="1" s="1"/>
  <c r="CMI18" i="1" s="1"/>
  <c r="CMI19" i="1" s="1"/>
  <c r="CMK15" i="1"/>
  <c r="CMM15" i="1"/>
  <c r="CMQ15" i="1"/>
  <c r="CMS15" i="1"/>
  <c r="CMT15" i="1"/>
  <c r="CMW15" i="1"/>
  <c r="CMX15" i="1"/>
  <c r="CMY15" i="1"/>
  <c r="CNC15" i="1"/>
  <c r="CNE15" i="1"/>
  <c r="CNF15" i="1"/>
  <c r="CNI15" i="1"/>
  <c r="CNK15" i="1"/>
  <c r="CNM15" i="1"/>
  <c r="CNN15" i="1"/>
  <c r="CNP15" i="1" s="1"/>
  <c r="CNO15" i="1"/>
  <c r="CNR15" i="1"/>
  <c r="CNS15" i="1"/>
  <c r="CNV15" i="1"/>
  <c r="CNW15" i="1"/>
  <c r="CNY15" i="1"/>
  <c r="CNZ15" i="1"/>
  <c r="COA15" i="1"/>
  <c r="COD15" i="1"/>
  <c r="COE15" i="1"/>
  <c r="COH15" i="1"/>
  <c r="COK15" i="1"/>
  <c r="COL15" i="1"/>
  <c r="CON15" i="1" s="1"/>
  <c r="COM15" i="1"/>
  <c r="COO15" i="1"/>
  <c r="COQ15" i="1"/>
  <c r="COS15" i="1"/>
  <c r="COT15" i="1"/>
  <c r="COU15" i="1"/>
  <c r="COW15" i="1"/>
  <c r="COX15" i="1"/>
  <c r="COY15" i="1"/>
  <c r="CPB15" i="1"/>
  <c r="CPF15" i="1"/>
  <c r="CPG15" i="1"/>
  <c r="CPJ15" i="1"/>
  <c r="CPK15" i="1"/>
  <c r="CPO15" i="1"/>
  <c r="CPR15" i="1"/>
  <c r="CPU15" i="1"/>
  <c r="CPV15" i="1"/>
  <c r="CPW15" i="1"/>
  <c r="CPZ15" i="1"/>
  <c r="CQA15" i="1"/>
  <c r="CQD15" i="1"/>
  <c r="CQE15" i="1"/>
  <c r="CQG15" i="1"/>
  <c r="CQH15" i="1"/>
  <c r="CQI15" i="1"/>
  <c r="CQL15" i="1"/>
  <c r="CQM15" i="1"/>
  <c r="CQP15" i="1"/>
  <c r="CQP16" i="1" s="1"/>
  <c r="CQP17" i="1" s="1"/>
  <c r="CQQ15" i="1"/>
  <c r="CQS15" i="1"/>
  <c r="CQU15" i="1"/>
  <c r="CQW15" i="1"/>
  <c r="CQX15" i="1"/>
  <c r="CRB15" i="1"/>
  <c r="CRB16" i="1" s="1"/>
  <c r="CRF15" i="1"/>
  <c r="CRG15" i="1"/>
  <c r="CRI15" i="1"/>
  <c r="CRK15" i="1"/>
  <c r="CRN15" i="1"/>
  <c r="CRR15" i="1"/>
  <c r="CRS15" i="1"/>
  <c r="CRV15" i="1"/>
  <c r="CRY15" i="1"/>
  <c r="CRZ15" i="1"/>
  <c r="CSA15" i="1"/>
  <c r="CSG15" i="1"/>
  <c r="CSH15" i="1"/>
  <c r="CSI15" i="1"/>
  <c r="CSM15" i="1"/>
  <c r="CSO15" i="1"/>
  <c r="CSS15" i="1"/>
  <c r="CSX15" i="1"/>
  <c r="CSX16" i="1" s="1"/>
  <c r="CSY15" i="1"/>
  <c r="CTB15" i="1"/>
  <c r="CTC15" i="1"/>
  <c r="CTE15" i="1"/>
  <c r="CTF15" i="1"/>
  <c r="CTF16" i="1" s="1"/>
  <c r="CTI15" i="1"/>
  <c r="CTM15" i="1"/>
  <c r="CTO15" i="1"/>
  <c r="CTR15" i="1"/>
  <c r="CTS15" i="1"/>
  <c r="CTU15" i="1"/>
  <c r="CTV15" i="1"/>
  <c r="CTY15" i="1"/>
  <c r="CTZ15" i="1"/>
  <c r="CUC15" i="1"/>
  <c r="CUD15" i="1"/>
  <c r="CUE15" i="1"/>
  <c r="CUH15" i="1"/>
  <c r="CUI15" i="1"/>
  <c r="CUK15" i="1"/>
  <c r="CUP15" i="1"/>
  <c r="CUQ15" i="1"/>
  <c r="CUT15" i="1"/>
  <c r="CUU15" i="1"/>
  <c r="CUW15" i="1"/>
  <c r="CUX15" i="1"/>
  <c r="CUZ15" i="1" s="1"/>
  <c r="CUY15" i="1"/>
  <c r="CVA15" i="1"/>
  <c r="CVC15" i="1"/>
  <c r="CVF15" i="1"/>
  <c r="CVJ15" i="1"/>
  <c r="CVM15" i="1"/>
  <c r="CVN15" i="1"/>
  <c r="CVP15" i="1" s="1"/>
  <c r="CVO15" i="1"/>
  <c r="CVR15" i="1"/>
  <c r="CVS15" i="1"/>
  <c r="CVV15" i="1"/>
  <c r="CWA15" i="1"/>
  <c r="CWC15" i="1"/>
  <c r="CWD15" i="1"/>
  <c r="CWE15" i="1"/>
  <c r="CWI15" i="1"/>
  <c r="CWL15" i="1"/>
  <c r="CWM15" i="1"/>
  <c r="CWO15" i="1"/>
  <c r="CWP15" i="1"/>
  <c r="CWQ15" i="1"/>
  <c r="CWS15" i="1"/>
  <c r="CWT15" i="1"/>
  <c r="CWW15" i="1"/>
  <c r="CWX15" i="1"/>
  <c r="CWY15" i="1"/>
  <c r="CXA15" i="1"/>
  <c r="CXC15" i="1"/>
  <c r="CXG15" i="1"/>
  <c r="CXJ15" i="1"/>
  <c r="CXN15" i="1"/>
  <c r="CXO15" i="1"/>
  <c r="CXR15" i="1"/>
  <c r="CXS15" i="1"/>
  <c r="CXU15" i="1"/>
  <c r="CYA15" i="1"/>
  <c r="CYC15" i="1"/>
  <c r="CYD15" i="1"/>
  <c r="CYE15" i="1"/>
  <c r="CYH15" i="1"/>
  <c r="CYI15" i="1"/>
  <c r="CYK15" i="1"/>
  <c r="CYM15" i="1"/>
  <c r="CYP15" i="1"/>
  <c r="CYS15" i="1"/>
  <c r="CYT15" i="1"/>
  <c r="CYT16" i="1" s="1"/>
  <c r="CYT17" i="1" s="1"/>
  <c r="CYU15" i="1"/>
  <c r="CYY15" i="1"/>
  <c r="CZA15" i="1"/>
  <c r="CZC15" i="1"/>
  <c r="CZF15" i="1"/>
  <c r="CZG15" i="1"/>
  <c r="CZG16" i="1" s="1"/>
  <c r="CZI15" i="1"/>
  <c r="CZJ15" i="1"/>
  <c r="CZM15" i="1"/>
  <c r="CZN15" i="1"/>
  <c r="CZS15" i="1"/>
  <c r="CZS16" i="1" s="1"/>
  <c r="CZU15" i="1"/>
  <c r="CZV15" i="1"/>
  <c r="CZW15" i="1"/>
  <c r="CZY15" i="1"/>
  <c r="DAA15" i="1"/>
  <c r="DAE15" i="1"/>
  <c r="DAE16" i="1" s="1"/>
  <c r="DAG15" i="1"/>
  <c r="DAH15" i="1"/>
  <c r="DAL15" i="1"/>
  <c r="DAM15" i="1"/>
  <c r="DAO15" i="1"/>
  <c r="DAQ15" i="1"/>
  <c r="DAQ16" i="1" s="1"/>
  <c r="DAS15" i="1"/>
  <c r="DAS16" i="1" s="1"/>
  <c r="DAS17" i="1" s="1"/>
  <c r="DAU15" i="1"/>
  <c r="DAW15" i="1"/>
  <c r="DAX15" i="1"/>
  <c r="DAY15" i="1"/>
  <c r="DBA15" i="1"/>
  <c r="DBF15" i="1"/>
  <c r="DBG15" i="1"/>
  <c r="DBI15" i="1"/>
  <c r="DBJ15" i="1"/>
  <c r="DBL15" i="1" s="1"/>
  <c r="DBM15" i="1"/>
  <c r="DBN15" i="1"/>
  <c r="DBR15" i="1"/>
  <c r="DBS15" i="1"/>
  <c r="DBU15" i="1"/>
  <c r="DBV15" i="1"/>
  <c r="DBY15" i="1"/>
  <c r="DCB15" i="1" s="1"/>
  <c r="DCA15" i="1"/>
  <c r="DCC15" i="1"/>
  <c r="DCE15" i="1"/>
  <c r="DCG15" i="1"/>
  <c r="DCI15" i="1"/>
  <c r="DCK15" i="1"/>
  <c r="DCM15" i="1"/>
  <c r="DCP15" i="1"/>
  <c r="DCT15" i="1"/>
  <c r="DCU15" i="1"/>
  <c r="DCX15" i="1"/>
  <c r="DCY15" i="1"/>
  <c r="DDA15" i="1"/>
  <c r="DDC15" i="1"/>
  <c r="DDE15" i="1"/>
  <c r="DDH15" i="1" s="1"/>
  <c r="DDF15" i="1"/>
  <c r="DDJ15" i="1"/>
  <c r="DDK15" i="1"/>
  <c r="DDN15" i="1"/>
  <c r="DDQ15" i="1"/>
  <c r="DDS15" i="1"/>
  <c r="DDU15" i="1"/>
  <c r="DDV15" i="1"/>
  <c r="DDZ15" i="1"/>
  <c r="DEA15" i="1"/>
  <c r="DED15" i="1"/>
  <c r="DEE15" i="1"/>
  <c r="DEG15" i="1"/>
  <c r="DEH15" i="1"/>
  <c r="DEI15" i="1"/>
  <c r="DEK15" i="1"/>
  <c r="DEK16" i="1" s="1"/>
  <c r="DEK17" i="1" s="1"/>
  <c r="DEL15" i="1"/>
  <c r="DEO15" i="1"/>
  <c r="DEP15" i="1"/>
  <c r="DEQ15" i="1"/>
  <c r="DES15" i="1"/>
  <c r="DET15" i="1"/>
  <c r="DEX15" i="1"/>
  <c r="DEY15" i="1"/>
  <c r="DFB15" i="1"/>
  <c r="DFC15" i="1"/>
  <c r="DFE15" i="1"/>
  <c r="DFF15" i="1"/>
  <c r="DFI15" i="1"/>
  <c r="DFK15" i="1"/>
  <c r="DFM15" i="1"/>
  <c r="DFO15" i="1"/>
  <c r="DFQ15" i="1"/>
  <c r="DFR15" i="1"/>
  <c r="DFS15" i="1"/>
  <c r="DFV15" i="1"/>
  <c r="DFW15" i="1"/>
  <c r="DFZ15" i="1"/>
  <c r="DGD15" i="1"/>
  <c r="DGG15" i="1"/>
  <c r="DGI15" i="1"/>
  <c r="DGM15" i="1"/>
  <c r="DGO15" i="1"/>
  <c r="DGQ15" i="1"/>
  <c r="DGS15" i="1"/>
  <c r="DGU15" i="1"/>
  <c r="DGU16" i="1" s="1"/>
  <c r="DGU17" i="1" s="1"/>
  <c r="DGX15" i="1"/>
  <c r="DGY15" i="1"/>
  <c r="DHA15" i="1"/>
  <c r="DHB15" i="1"/>
  <c r="DHC15" i="1"/>
  <c r="DHE15" i="1"/>
  <c r="DHH15" i="1" s="1"/>
  <c r="DHF15" i="1"/>
  <c r="DHG15" i="1"/>
  <c r="DHJ15" i="1"/>
  <c r="DHJ16" i="1" s="1"/>
  <c r="DHJ17" i="1" s="1"/>
  <c r="DHK15" i="1"/>
  <c r="DHM15" i="1"/>
  <c r="DHN15" i="1"/>
  <c r="DHO15" i="1"/>
  <c r="DHQ15" i="1"/>
  <c r="DHU15" i="1"/>
  <c r="DHV15" i="1"/>
  <c r="DHW15" i="1"/>
  <c r="DHY15" i="1"/>
  <c r="DHZ15" i="1"/>
  <c r="DIA15" i="1"/>
  <c r="DID15" i="1"/>
  <c r="DIE15" i="1"/>
  <c r="DIG15" i="1"/>
  <c r="DIH15" i="1"/>
  <c r="DII15" i="1"/>
  <c r="DIK15" i="1"/>
  <c r="DIL15" i="1"/>
  <c r="DIP15" i="1"/>
  <c r="DIQ15" i="1"/>
  <c r="DIQ16" i="1" s="1"/>
  <c r="DIT15" i="1"/>
  <c r="DIU15" i="1"/>
  <c r="DIW15" i="1"/>
  <c r="DIY15" i="1"/>
  <c r="DJA15" i="1"/>
  <c r="DJB15" i="1"/>
  <c r="DJE15" i="1"/>
  <c r="DJF15" i="1"/>
  <c r="DJG15" i="1"/>
  <c r="DJJ15" i="1"/>
  <c r="DJK15" i="1"/>
  <c r="DJM15" i="1"/>
  <c r="DJO15" i="1"/>
  <c r="DJQ15" i="1"/>
  <c r="DJR15" i="1"/>
  <c r="DJT15" i="1" s="1"/>
  <c r="DJS15" i="1"/>
  <c r="DJV15" i="1"/>
  <c r="DJW15" i="1"/>
  <c r="DJW16" i="1" s="1"/>
  <c r="DJZ15" i="1"/>
  <c r="DKC15" i="1"/>
  <c r="DKD15" i="1"/>
  <c r="DKE15" i="1"/>
  <c r="DKG15" i="1"/>
  <c r="DKH15" i="1"/>
  <c r="DKH16" i="1" s="1"/>
  <c r="DKI15" i="1"/>
  <c r="DKK15" i="1"/>
  <c r="DKN15" i="1" s="1"/>
  <c r="DKL15" i="1"/>
  <c r="DKM15" i="1"/>
  <c r="DKO15" i="1"/>
  <c r="DKR15" i="1" s="1"/>
  <c r="DKP15" i="1"/>
  <c r="DKS15" i="1"/>
  <c r="DKT15" i="1"/>
  <c r="DKU15" i="1"/>
  <c r="DKU16" i="1" s="1"/>
  <c r="DKW15" i="1"/>
  <c r="DKY15" i="1"/>
  <c r="DLA15" i="1"/>
  <c r="DLA16" i="1" s="1"/>
  <c r="DLA17" i="1" s="1"/>
  <c r="DLB15" i="1"/>
  <c r="DLE15" i="1"/>
  <c r="DLF15" i="1"/>
  <c r="DLI15" i="1"/>
  <c r="DLK15" i="1"/>
  <c r="DLN15" i="1"/>
  <c r="DLQ15" i="1"/>
  <c r="DLR15" i="1"/>
  <c r="DLU15" i="1"/>
  <c r="DLX15" i="1" s="1"/>
  <c r="DLV15" i="1"/>
  <c r="DLZ15" i="1"/>
  <c r="DMA15" i="1"/>
  <c r="DMC15" i="1"/>
  <c r="DME15" i="1"/>
  <c r="DMG15" i="1"/>
  <c r="DMH15" i="1"/>
  <c r="DMK15" i="1"/>
  <c r="DML15" i="1"/>
  <c r="DMM15" i="1"/>
  <c r="DMS15" i="1"/>
  <c r="DMT15" i="1"/>
  <c r="DMU15" i="1"/>
  <c r="DMW15" i="1"/>
  <c r="DMY15" i="1"/>
  <c r="DMY16" i="1" s="1"/>
  <c r="DNA15" i="1"/>
  <c r="DNB15" i="1"/>
  <c r="DNG15" i="1"/>
  <c r="DNJ15" i="1"/>
  <c r="DNK15" i="1"/>
  <c r="DNM15" i="1"/>
  <c r="DNN15" i="1"/>
  <c r="DNQ15" i="1"/>
  <c r="DNQ16" i="1" s="1"/>
  <c r="DNQ17" i="1" s="1"/>
  <c r="DNU15" i="1"/>
  <c r="DNV15" i="1"/>
  <c r="DNY15" i="1"/>
  <c r="DNZ15" i="1"/>
  <c r="DOC15" i="1"/>
  <c r="DOD15" i="1"/>
  <c r="DOE15" i="1"/>
  <c r="DOG15" i="1"/>
  <c r="DOI15" i="1"/>
  <c r="DOL15" i="1"/>
  <c r="DOM15" i="1"/>
  <c r="DOP15" i="1"/>
  <c r="DOQ15" i="1"/>
  <c r="DOS15" i="1"/>
  <c r="DOT15" i="1"/>
  <c r="DOU15" i="1"/>
  <c r="DOU16" i="1" s="1"/>
  <c r="DOY15" i="1"/>
  <c r="DPB15" i="1"/>
  <c r="DPF15" i="1"/>
  <c r="DPI15" i="1"/>
  <c r="DPJ15" i="1"/>
  <c r="DPK15" i="1"/>
  <c r="DPM15" i="1"/>
  <c r="DPN15" i="1"/>
  <c r="DPQ15" i="1"/>
  <c r="DPS15" i="1"/>
  <c r="DPU15" i="1"/>
  <c r="DPV15" i="1"/>
  <c r="DPX15" i="1" s="1"/>
  <c r="DPW15" i="1"/>
  <c r="DPY15" i="1"/>
  <c r="DQA15" i="1"/>
  <c r="DQD15" i="1"/>
  <c r="DQE15" i="1"/>
  <c r="DQG15" i="1"/>
  <c r="DQH15" i="1"/>
  <c r="DQK15" i="1"/>
  <c r="DQL15" i="1"/>
  <c r="DQP15" i="1"/>
  <c r="DQS15" i="1"/>
  <c r="DQT15" i="1"/>
  <c r="DQV15" i="1" s="1"/>
  <c r="DQU15" i="1"/>
  <c r="DQW15" i="1"/>
  <c r="DQX15" i="1"/>
  <c r="DRB15" i="1"/>
  <c r="DRE15" i="1"/>
  <c r="DRF15" i="1"/>
  <c r="DRG15" i="1"/>
  <c r="DRI15" i="1"/>
  <c r="DRI16" i="1" s="1"/>
  <c r="DRN15" i="1"/>
  <c r="DRQ15" i="1"/>
  <c r="DRR15" i="1"/>
  <c r="DRS15" i="1"/>
  <c r="DRW15" i="1"/>
  <c r="DSA15" i="1"/>
  <c r="DSD15" i="1"/>
  <c r="DSE15" i="1"/>
  <c r="DSE16" i="1" s="1"/>
  <c r="DSG15" i="1"/>
  <c r="DSH15" i="1"/>
  <c r="DSJ15" i="1" s="1"/>
  <c r="DSI15" i="1"/>
  <c r="DSK15" i="1"/>
  <c r="DSM15" i="1"/>
  <c r="DSP15" i="1"/>
  <c r="DSQ15" i="1"/>
  <c r="DST15" i="1"/>
  <c r="DSW15" i="1"/>
  <c r="DSY15" i="1"/>
  <c r="DTF15" i="1"/>
  <c r="DTG15" i="1"/>
  <c r="DTI15" i="1"/>
  <c r="DTJ15" i="1"/>
  <c r="DTN15" i="1"/>
  <c r="DTO15" i="1"/>
  <c r="DTR15" i="1"/>
  <c r="DTS15" i="1"/>
  <c r="DTS16" i="1" s="1"/>
  <c r="DTV15" i="1"/>
  <c r="DTW15" i="1"/>
  <c r="DTY15" i="1"/>
  <c r="DTY16" i="1" s="1"/>
  <c r="DTY17" i="1" s="1"/>
  <c r="DTY18" i="1" s="1"/>
  <c r="DTY19" i="1" s="1"/>
  <c r="DTY20" i="1" s="1"/>
  <c r="DTY21" i="1" s="1"/>
  <c r="DUA15" i="1"/>
  <c r="DUC15" i="1"/>
  <c r="DUD15" i="1"/>
  <c r="DUH15" i="1"/>
  <c r="DUI15" i="1"/>
  <c r="DUL15" i="1"/>
  <c r="DUM15" i="1"/>
  <c r="DUO15" i="1"/>
  <c r="DUO16" i="1" s="1"/>
  <c r="DUO17" i="1" s="1"/>
  <c r="DUO18" i="1" s="1"/>
  <c r="DUO19" i="1" s="1"/>
  <c r="DUO20" i="1" s="1"/>
  <c r="DUU15" i="1"/>
  <c r="DUX15" i="1"/>
  <c r="DUY15" i="1"/>
  <c r="DVG15" i="1"/>
  <c r="DVG16" i="1" s="1"/>
  <c r="DVI15" i="1"/>
  <c r="DVJ15" i="1"/>
  <c r="DVN15" i="1"/>
  <c r="DVO15" i="1"/>
  <c r="DVR15" i="1"/>
  <c r="DVW15" i="1"/>
  <c r="DVY15" i="1"/>
  <c r="DVZ15" i="1"/>
  <c r="DWA15" i="1"/>
  <c r="DWD15" i="1"/>
  <c r="DWE15" i="1"/>
  <c r="DWH15" i="1"/>
  <c r="DWH16" i="1" s="1"/>
  <c r="DWH17" i="1" s="1"/>
  <c r="DWI15" i="1"/>
  <c r="DWL15" i="1"/>
  <c r="DWM15" i="1"/>
  <c r="DWO15" i="1"/>
  <c r="DWP15" i="1"/>
  <c r="DWS15" i="1"/>
  <c r="DWU15" i="1"/>
  <c r="DWU16" i="1" s="1"/>
  <c r="DWU17" i="1" s="1"/>
  <c r="DWX15" i="1"/>
  <c r="DWY15" i="1"/>
  <c r="DXE15" i="1"/>
  <c r="DXF15" i="1"/>
  <c r="DXJ15" i="1"/>
  <c r="DXK15" i="1"/>
  <c r="DXO15" i="1"/>
  <c r="DXR15" i="1"/>
  <c r="DXU15" i="1"/>
  <c r="DXV15" i="1"/>
  <c r="DXZ15" i="1"/>
  <c r="DYC15" i="1"/>
  <c r="DYD15" i="1"/>
  <c r="DYE15" i="1"/>
  <c r="DYI15" i="1"/>
  <c r="DYI16" i="1" s="1"/>
  <c r="DYK15" i="1"/>
  <c r="DYL15" i="1"/>
  <c r="DYO15" i="1"/>
  <c r="DYP15" i="1"/>
  <c r="DYQ15" i="1"/>
  <c r="DYT15" i="1"/>
  <c r="DYU15" i="1"/>
  <c r="DYW15" i="1"/>
  <c r="DYX15" i="1"/>
  <c r="DYY15" i="1"/>
  <c r="DZA15" i="1"/>
  <c r="DZF15" i="1"/>
  <c r="DZG15" i="1"/>
  <c r="DZI15" i="1"/>
  <c r="DZK15" i="1"/>
  <c r="DZO15" i="1"/>
  <c r="DZR15" i="1"/>
  <c r="DZU15" i="1"/>
  <c r="DZW15" i="1"/>
  <c r="DZW16" i="1" s="1"/>
  <c r="DZZ15" i="1"/>
  <c r="EAC15" i="1"/>
  <c r="EAD15" i="1"/>
  <c r="EAH15" i="1"/>
  <c r="EAL15" i="1"/>
  <c r="EAM15" i="1"/>
  <c r="EAS15" i="1"/>
  <c r="EAT15" i="1"/>
  <c r="EAW15" i="1"/>
  <c r="EAX15" i="1"/>
  <c r="EAY15" i="1"/>
  <c r="EBC15" i="1"/>
  <c r="EBC16" i="1" s="1"/>
  <c r="EBE15" i="1"/>
  <c r="EBG15" i="1"/>
  <c r="EBI15" i="1"/>
  <c r="EBJ15" i="1"/>
  <c r="EBR15" i="1"/>
  <c r="EBR16" i="1" s="1"/>
  <c r="EBS15" i="1"/>
  <c r="EBV15" i="1"/>
  <c r="EBW15" i="1"/>
  <c r="EBY15" i="1"/>
  <c r="ECB15" i="1" s="1"/>
  <c r="EBZ15" i="1"/>
  <c r="ECA15" i="1"/>
  <c r="ECC15" i="1"/>
  <c r="ECC16" i="1" s="1"/>
  <c r="ECD15" i="1"/>
  <c r="ECE15" i="1"/>
  <c r="ECE16" i="1" s="1"/>
  <c r="ECI15" i="1"/>
  <c r="ECK15" i="1"/>
  <c r="ECO15" i="1"/>
  <c r="ECP15" i="1"/>
  <c r="ECQ15" i="1"/>
  <c r="ECS15" i="1"/>
  <c r="ECU15" i="1"/>
  <c r="ECX15" i="1"/>
  <c r="ECY15" i="1"/>
  <c r="ECY16" i="1" s="1"/>
  <c r="EDA15" i="1"/>
  <c r="EDC15" i="1"/>
  <c r="EDE15" i="1"/>
  <c r="EDF15" i="1"/>
  <c r="EDG15" i="1"/>
  <c r="EDK15" i="1"/>
  <c r="EDN15" i="1"/>
  <c r="EDN16" i="1" s="1"/>
  <c r="EDO15" i="1"/>
  <c r="EDQ15" i="1"/>
  <c r="EDR15" i="1"/>
  <c r="EDS15" i="1"/>
  <c r="EDW15" i="1"/>
  <c r="EEA15" i="1"/>
  <c r="EED15" i="1"/>
  <c r="EEH15" i="1"/>
  <c r="EEI15" i="1"/>
  <c r="EEM15" i="1"/>
  <c r="EEO15" i="1"/>
  <c r="EEP15" i="1"/>
  <c r="EEP16" i="1" s="1"/>
  <c r="EEQ15" i="1"/>
  <c r="EES15" i="1"/>
  <c r="EEV15" i="1" s="1"/>
  <c r="EET15" i="1"/>
  <c r="EEU15" i="1"/>
  <c r="EEX15" i="1"/>
  <c r="EEY15" i="1"/>
  <c r="EEY16" i="1" s="1"/>
  <c r="EFB15" i="1"/>
  <c r="EFC15" i="1"/>
  <c r="EFE15" i="1"/>
  <c r="EFF15" i="1"/>
  <c r="EFG15" i="1"/>
  <c r="EFG16" i="1" s="1"/>
  <c r="EFK15" i="1"/>
  <c r="EFM15" i="1"/>
  <c r="EFO15" i="1"/>
  <c r="EFO16" i="1" s="1"/>
  <c r="EFR15" i="1"/>
  <c r="EFS15" i="1"/>
  <c r="EFU15" i="1"/>
  <c r="EFV15" i="1"/>
  <c r="EFW15" i="1"/>
  <c r="EFZ15" i="1"/>
  <c r="EFZ16" i="1" s="1"/>
  <c r="EFZ17" i="1" s="1"/>
  <c r="EFZ18" i="1" s="1"/>
  <c r="EGA15" i="1"/>
  <c r="EGA16" i="1" s="1"/>
  <c r="EGC15" i="1"/>
  <c r="EGD15" i="1"/>
  <c r="EGD16" i="1" s="1"/>
  <c r="EGD17" i="1" s="1"/>
  <c r="EGH15" i="1"/>
  <c r="EGI15" i="1"/>
  <c r="EGM15" i="1"/>
  <c r="EGO15" i="1"/>
  <c r="EGQ15" i="1"/>
  <c r="EGS15" i="1"/>
  <c r="EGU15" i="1"/>
  <c r="EGU16" i="1" s="1"/>
  <c r="EGW15" i="1"/>
  <c r="EGX15" i="1"/>
  <c r="EHB15" i="1"/>
  <c r="EHC15" i="1"/>
  <c r="EHF15" i="1"/>
  <c r="EHG15" i="1"/>
  <c r="EHJ15" i="1"/>
  <c r="EHK15" i="1"/>
  <c r="EHK16" i="1" s="1"/>
  <c r="EHN15" i="1"/>
  <c r="EHO15" i="1"/>
  <c r="EHR15" i="1"/>
  <c r="EHS15" i="1"/>
  <c r="EHV15" i="1"/>
  <c r="EHW15" i="1"/>
  <c r="EHW16" i="1" s="1"/>
  <c r="EHY15" i="1"/>
  <c r="EHZ15" i="1"/>
  <c r="EIC15" i="1"/>
  <c r="EIG15" i="1"/>
  <c r="EII15" i="1"/>
  <c r="EIK15" i="1"/>
  <c r="EIL15" i="1"/>
  <c r="EIM15" i="1"/>
  <c r="EIP15" i="1"/>
  <c r="EIQ15" i="1"/>
  <c r="EIQ16" i="1" s="1"/>
  <c r="EIQ17" i="1" s="1"/>
  <c r="EIQ18" i="1" s="1"/>
  <c r="EIT15" i="1"/>
  <c r="EIU15" i="1"/>
  <c r="EIW15" i="1"/>
  <c r="EIX15" i="1"/>
  <c r="EIY15" i="1"/>
  <c r="EJA15" i="1"/>
  <c r="EJB15" i="1"/>
  <c r="EJE15" i="1"/>
  <c r="EJE16" i="1" s="1"/>
  <c r="EJF15" i="1"/>
  <c r="EJG15" i="1"/>
  <c r="EJI15" i="1"/>
  <c r="EJJ15" i="1"/>
  <c r="EJK15" i="1"/>
  <c r="EJN15" i="1"/>
  <c r="EJO15" i="1"/>
  <c r="EJO16" i="1" s="1"/>
  <c r="EJR15" i="1"/>
  <c r="EJS15" i="1"/>
  <c r="EJS16" i="1" s="1"/>
  <c r="EJU15" i="1"/>
  <c r="EJV15" i="1"/>
  <c r="EJX15" i="1" s="1"/>
  <c r="EJW15" i="1"/>
  <c r="EJY15" i="1"/>
  <c r="EJZ15" i="1"/>
  <c r="EKA15" i="1"/>
  <c r="EKA16" i="1" s="1"/>
  <c r="EKD15" i="1"/>
  <c r="EKE15" i="1"/>
  <c r="EKH15" i="1"/>
  <c r="EKI15" i="1"/>
  <c r="EKL15" i="1"/>
  <c r="EKM15" i="1"/>
  <c r="EKM16" i="1" s="1"/>
  <c r="EKQ15" i="1"/>
  <c r="EKT15" i="1"/>
  <c r="EKX15" i="1"/>
  <c r="EKY15" i="1"/>
  <c r="ELA15" i="1"/>
  <c r="ELA16" i="1" s="1"/>
  <c r="ELC15" i="1"/>
  <c r="ELF15" i="1"/>
  <c r="ELG15" i="1"/>
  <c r="ELI15" i="1"/>
  <c r="ELJ15" i="1"/>
  <c r="ELK15" i="1"/>
  <c r="ELK16" i="1" s="1"/>
  <c r="ELK17" i="1" s="1"/>
  <c r="ELM15" i="1"/>
  <c r="ELM16" i="1" s="1"/>
  <c r="ELN15" i="1"/>
  <c r="ELQ15" i="1"/>
  <c r="ELR15" i="1"/>
  <c r="ELS15" i="1"/>
  <c r="ELV15" i="1"/>
  <c r="ELW15" i="1"/>
  <c r="ELZ15" i="1"/>
  <c r="ELZ16" i="1" s="1"/>
  <c r="EMA15" i="1"/>
  <c r="EMA16" i="1" s="1"/>
  <c r="EMC15" i="1"/>
  <c r="EME15" i="1"/>
  <c r="EMH15" i="1"/>
  <c r="EMI15" i="1"/>
  <c r="EML15" i="1"/>
  <c r="EMM15" i="1"/>
  <c r="EMP15" i="1"/>
  <c r="EMT15" i="1"/>
  <c r="EMU15" i="1"/>
  <c r="EMU16" i="1" s="1"/>
  <c r="EMW15" i="1"/>
  <c r="EMX15" i="1"/>
  <c r="EMY15" i="1"/>
  <c r="ENB15" i="1"/>
  <c r="ENE15" i="1"/>
  <c r="ENH15" i="1" s="1"/>
  <c r="ENF15" i="1"/>
  <c r="ENG15" i="1"/>
  <c r="ENI15" i="1"/>
  <c r="ENJ15" i="1"/>
  <c r="ENK15" i="1"/>
  <c r="ENO15" i="1"/>
  <c r="ENQ15" i="1"/>
  <c r="ENS15" i="1"/>
  <c r="ENV15" i="1"/>
  <c r="ENW15" i="1"/>
  <c r="ENY15" i="1"/>
  <c r="ENZ15" i="1"/>
  <c r="EOA15" i="1"/>
  <c r="EOC15" i="1"/>
  <c r="EOE15" i="1"/>
  <c r="EOG15" i="1"/>
  <c r="EOH15" i="1"/>
  <c r="EOI15" i="1"/>
  <c r="EOI16" i="1" s="1"/>
  <c r="EOL15" i="1"/>
  <c r="EOM15" i="1"/>
  <c r="EOO15" i="1"/>
  <c r="EOQ15" i="1"/>
  <c r="EOT15" i="1"/>
  <c r="EOU15" i="1"/>
  <c r="EOU16" i="1" s="1"/>
  <c r="EOX15" i="1"/>
  <c r="EOY15" i="1"/>
  <c r="EPB15" i="1"/>
  <c r="EPC15" i="1"/>
  <c r="EPF15" i="1"/>
  <c r="EPI15" i="1"/>
  <c r="EPM15" i="1"/>
  <c r="EPN15" i="1"/>
  <c r="EPO15" i="1"/>
  <c r="EPQ15" i="1"/>
  <c r="EPV15" i="1"/>
  <c r="EPW15" i="1"/>
  <c r="EPZ15" i="1"/>
  <c r="EQA15" i="1"/>
  <c r="EQD15" i="1"/>
  <c r="EQG15" i="1"/>
  <c r="EQI15" i="1"/>
  <c r="EQL15" i="1"/>
  <c r="EQM15" i="1"/>
  <c r="EQQ15" i="1"/>
  <c r="EQT15" i="1"/>
  <c r="EQX15" i="1"/>
  <c r="EQY15" i="1"/>
  <c r="EQY16" i="1" s="1"/>
  <c r="ERC15" i="1"/>
  <c r="ERF15" i="1"/>
  <c r="ERJ15" i="1"/>
  <c r="ERN15" i="1"/>
  <c r="ERR15" i="1"/>
  <c r="ERS15" i="1"/>
  <c r="ERW15" i="1"/>
  <c r="ERW16" i="1" s="1"/>
  <c r="ERZ15" i="1"/>
  <c r="ERZ16" i="1" s="1"/>
  <c r="ESA15" i="1"/>
  <c r="ESE15" i="1"/>
  <c r="ESG15" i="1"/>
  <c r="ESH15" i="1"/>
  <c r="ESL15" i="1"/>
  <c r="ESO15" i="1"/>
  <c r="ESP15" i="1"/>
  <c r="ESQ15" i="1"/>
  <c r="ESS15" i="1"/>
  <c r="EST15" i="1"/>
  <c r="ESV15" i="1" s="1"/>
  <c r="ESU15" i="1"/>
  <c r="ETB15" i="1"/>
  <c r="ETB16" i="1" s="1"/>
  <c r="ETC15" i="1"/>
  <c r="ETE15" i="1"/>
  <c r="ETF15" i="1"/>
  <c r="ETI15" i="1"/>
  <c r="ETM15" i="1"/>
  <c r="ETN15" i="1"/>
  <c r="ETO15" i="1"/>
  <c r="ETO16" i="1" s="1"/>
  <c r="ETQ15" i="1"/>
  <c r="ETR15" i="1"/>
  <c r="ETS15" i="1"/>
  <c r="ETW15" i="1"/>
  <c r="ETY15" i="1"/>
  <c r="ETZ15" i="1"/>
  <c r="EUB15" i="1" s="1"/>
  <c r="EUI15" i="1"/>
  <c r="EUK15" i="1"/>
  <c r="EUL15" i="1"/>
  <c r="EUM15" i="1"/>
  <c r="EUP15" i="1"/>
  <c r="EUT15" i="1"/>
  <c r="EUT16" i="1" s="1"/>
  <c r="EUU15" i="1"/>
  <c r="EUW15" i="1"/>
  <c r="EUX15" i="1"/>
  <c r="EUY15" i="1"/>
  <c r="EVC15" i="1"/>
  <c r="EVE15" i="1"/>
  <c r="EVE16" i="1" s="1"/>
  <c r="EVG15" i="1"/>
  <c r="EVJ15" i="1"/>
  <c r="EVK15" i="1"/>
  <c r="EVN15" i="1"/>
  <c r="EVO15" i="1"/>
  <c r="EVQ15" i="1"/>
  <c r="EVU15" i="1"/>
  <c r="EVU16" i="1" s="1"/>
  <c r="EVW15" i="1"/>
  <c r="EVZ15" i="1"/>
  <c r="EWD15" i="1"/>
  <c r="EWE15" i="1"/>
  <c r="EWG15" i="1"/>
  <c r="EWK15" i="1"/>
  <c r="EWL15" i="1"/>
  <c r="EWO15" i="1"/>
  <c r="EWP15" i="1"/>
  <c r="EWQ15" i="1"/>
  <c r="EWT15" i="1"/>
  <c r="EWW15" i="1"/>
  <c r="EWX15" i="1"/>
  <c r="EXA15" i="1"/>
  <c r="EXB15" i="1"/>
  <c r="EXC15" i="1"/>
  <c r="EXE15" i="1"/>
  <c r="EXE16" i="1" s="1"/>
  <c r="EXF15" i="1"/>
  <c r="EXI15" i="1"/>
  <c r="EXI16" i="1" s="1"/>
  <c r="EXI17" i="1" s="1"/>
  <c r="EXI18" i="1" s="1"/>
  <c r="EXJ15" i="1"/>
  <c r="EXM15" i="1"/>
  <c r="EXN15" i="1"/>
  <c r="EXO15" i="1"/>
  <c r="EXO16" i="1" s="1"/>
  <c r="EXR15" i="1"/>
  <c r="EXV15" i="1"/>
  <c r="EXZ15" i="1"/>
  <c r="EYA15" i="1"/>
  <c r="EYA16" i="1" s="1"/>
  <c r="EYD15" i="1"/>
  <c r="EYI15" i="1"/>
  <c r="EYL15" i="1"/>
  <c r="EYM15" i="1"/>
  <c r="EYO15" i="1"/>
  <c r="EYP15" i="1"/>
  <c r="EYP16" i="1" s="1"/>
  <c r="EYP17" i="1" s="1"/>
  <c r="EYP18" i="1" s="1"/>
  <c r="EYP19" i="1" s="1"/>
  <c r="EYP20" i="1" s="1"/>
  <c r="EYP21" i="1" s="1"/>
  <c r="EYS15" i="1"/>
  <c r="EYW15" i="1"/>
  <c r="EYX15" i="1"/>
  <c r="EYY15" i="1"/>
  <c r="EZC15" i="1"/>
  <c r="EZF15" i="1"/>
  <c r="EZJ15" i="1"/>
  <c r="EZM15" i="1"/>
  <c r="EZM16" i="1" s="1"/>
  <c r="EZM17" i="1" s="1"/>
  <c r="EZN15" i="1"/>
  <c r="EZQ15" i="1"/>
  <c r="EZR15" i="1"/>
  <c r="EZR16" i="1" s="1"/>
  <c r="EZY15" i="1"/>
  <c r="EZZ15" i="1"/>
  <c r="FAA15" i="1"/>
  <c r="FAE15" i="1"/>
  <c r="FAG15" i="1"/>
  <c r="FAK15" i="1"/>
  <c r="FAK16" i="1" s="1"/>
  <c r="FAL15" i="1"/>
  <c r="FAM15" i="1"/>
  <c r="FAO15" i="1"/>
  <c r="FAP15" i="1"/>
  <c r="FAS15" i="1"/>
  <c r="FAX15" i="1"/>
  <c r="FAY15" i="1"/>
  <c r="FBA15" i="1"/>
  <c r="FBB15" i="1"/>
  <c r="FBI15" i="1"/>
  <c r="FBJ15" i="1"/>
  <c r="FBK15" i="1"/>
  <c r="FBK16" i="1" s="1"/>
  <c r="FBN15" i="1"/>
  <c r="FBO15" i="1"/>
  <c r="FBO16" i="1" s="1"/>
  <c r="FBQ15" i="1"/>
  <c r="FBU15" i="1"/>
  <c r="FBW15" i="1"/>
  <c r="FBY15" i="1"/>
  <c r="FCA15" i="1"/>
  <c r="FCD15" i="1"/>
  <c r="FCG15" i="1"/>
  <c r="FCH15" i="1"/>
  <c r="FCH16" i="1" s="1"/>
  <c r="FCH17" i="1" s="1"/>
  <c r="FCH18" i="1" s="1"/>
  <c r="FCI15" i="1"/>
  <c r="FCL15" i="1"/>
  <c r="FCP15" i="1"/>
  <c r="FCP16" i="1" s="1"/>
  <c r="FCQ15" i="1"/>
  <c r="FCU15" i="1"/>
  <c r="FCW15" i="1"/>
  <c r="FDA15" i="1"/>
  <c r="FDB15" i="1"/>
  <c r="FDC15" i="1"/>
  <c r="FDE15" i="1"/>
  <c r="FDG15" i="1"/>
  <c r="FDJ15" i="1"/>
  <c r="FDK15" i="1"/>
  <c r="FDM15" i="1"/>
  <c r="FDN15" i="1"/>
  <c r="FDO15" i="1"/>
  <c r="FDO16" i="1" s="1"/>
  <c r="FDO17" i="1" s="1"/>
  <c r="FDS15" i="1"/>
  <c r="FDU15" i="1"/>
  <c r="FDV15" i="1"/>
  <c r="FDW15" i="1"/>
  <c r="FDY15" i="1"/>
  <c r="FDY16" i="1" s="1"/>
  <c r="FDZ15" i="1"/>
  <c r="FED15" i="1"/>
  <c r="FEE15" i="1"/>
  <c r="FEG15" i="1"/>
  <c r="FEH15" i="1"/>
  <c r="FEI15" i="1"/>
  <c r="FEI16" i="1" s="1"/>
  <c r="FEK15" i="1"/>
  <c r="FEL15" i="1"/>
  <c r="FEP15" i="1"/>
  <c r="FEQ15" i="1"/>
  <c r="FES15" i="1"/>
  <c r="FES16" i="1" s="1"/>
  <c r="FET15" i="1"/>
  <c r="FEU15" i="1"/>
  <c r="FEW15" i="1"/>
  <c r="FEY15" i="1"/>
  <c r="FFC15" i="1"/>
  <c r="FFE15" i="1"/>
  <c r="FFE16" i="1" s="1"/>
  <c r="FFF15" i="1"/>
  <c r="FFG15" i="1"/>
  <c r="FFJ15" i="1"/>
  <c r="FFN15" i="1"/>
  <c r="FFO15" i="1"/>
  <c r="FFO16" i="1" s="1"/>
  <c r="FFO17" i="1" s="1"/>
  <c r="FFQ15" i="1"/>
  <c r="FFR15" i="1"/>
  <c r="FFU15" i="1"/>
  <c r="FFW15" i="1"/>
  <c r="FFY15" i="1"/>
  <c r="FGA15" i="1"/>
  <c r="FGD15" i="1"/>
  <c r="FGE15" i="1"/>
  <c r="FGG15" i="1"/>
  <c r="FGJ15" i="1" s="1"/>
  <c r="FGM15" i="1"/>
  <c r="FGO15" i="1"/>
  <c r="FGP15" i="1"/>
  <c r="FGQ15" i="1"/>
  <c r="FGQ16" i="1" s="1"/>
  <c r="FGU15" i="1"/>
  <c r="FGW15" i="1"/>
  <c r="FGY15" i="1"/>
  <c r="FHA15" i="1"/>
  <c r="FHB15" i="1"/>
  <c r="FHC15" i="1"/>
  <c r="FHE15" i="1"/>
  <c r="FHG15" i="1"/>
  <c r="FHJ15" i="1"/>
  <c r="FHK15" i="1"/>
  <c r="FHO15" i="1"/>
  <c r="FHV15" i="1"/>
  <c r="FHY15" i="1"/>
  <c r="FHZ15" i="1"/>
  <c r="FIA15" i="1"/>
  <c r="FIE15" i="1"/>
  <c r="FIG15" i="1"/>
  <c r="FIH15" i="1"/>
  <c r="FIH16" i="1" s="1"/>
  <c r="FIH17" i="1" s="1"/>
  <c r="FIH18" i="1" s="1"/>
  <c r="FIH19" i="1" s="1"/>
  <c r="FIL15" i="1"/>
  <c r="FIM15" i="1"/>
  <c r="FIP15" i="1"/>
  <c r="FIS15" i="1"/>
  <c r="FIT15" i="1"/>
  <c r="FIX15" i="1"/>
  <c r="FIY15" i="1"/>
  <c r="FJA15" i="1"/>
  <c r="FJC15" i="1"/>
  <c r="FJE15" i="1"/>
  <c r="FJF15" i="1"/>
  <c r="FJF16" i="1" s="1"/>
  <c r="FJF17" i="1" s="1"/>
  <c r="FJF18" i="1" s="1"/>
  <c r="FJF19" i="1" s="1"/>
  <c r="FJG15" i="1"/>
  <c r="FJK15" i="1"/>
  <c r="FJM15" i="1"/>
  <c r="FJO15" i="1"/>
  <c r="FJR15" i="1"/>
  <c r="FJR16" i="1" s="1"/>
  <c r="FJS15" i="1"/>
  <c r="FJS16" i="1" s="1"/>
  <c r="FJV15" i="1"/>
  <c r="FJW15" i="1"/>
  <c r="FJY15" i="1"/>
  <c r="FKA15" i="1"/>
  <c r="FKC15" i="1"/>
  <c r="FKD15" i="1"/>
  <c r="FKE15" i="1"/>
  <c r="FKG15" i="1"/>
  <c r="FKH15" i="1"/>
  <c r="FKI15" i="1"/>
  <c r="FKJ15" i="1"/>
  <c r="FKL15" i="1"/>
  <c r="FKM15" i="1"/>
  <c r="FKP15" i="1"/>
  <c r="FKQ15" i="1"/>
  <c r="FKS15" i="1"/>
  <c r="FKT15" i="1"/>
  <c r="FKU15" i="1"/>
  <c r="FKU16" i="1" s="1"/>
  <c r="FKU17" i="1" s="1"/>
  <c r="FKW15" i="1"/>
  <c r="FKW16" i="1" s="1"/>
  <c r="FKX15" i="1"/>
  <c r="FKY15" i="1"/>
  <c r="FLA15" i="1"/>
  <c r="FLB15" i="1"/>
  <c r="FLC15" i="1"/>
  <c r="FLF15" i="1"/>
  <c r="FLF16" i="1" s="1"/>
  <c r="FLG15" i="1"/>
  <c r="FLK15" i="1"/>
  <c r="FLM15" i="1"/>
  <c r="FLN15" i="1"/>
  <c r="FLQ15" i="1"/>
  <c r="FLS15" i="1"/>
  <c r="FLS16" i="1" s="1"/>
  <c r="FLS17" i="1" s="1"/>
  <c r="FLU15" i="1"/>
  <c r="FLV15" i="1"/>
  <c r="FLX15" i="1" s="1"/>
  <c r="FLW15" i="1"/>
  <c r="FLY15" i="1"/>
  <c r="FLZ15" i="1"/>
  <c r="FMC15" i="1"/>
  <c r="FMC16" i="1" s="1"/>
  <c r="FME15" i="1"/>
  <c r="FMH15" i="1"/>
  <c r="FMI15" i="1"/>
  <c r="FMK15" i="1"/>
  <c r="FML15" i="1"/>
  <c r="FMM15" i="1"/>
  <c r="FMO15" i="1"/>
  <c r="FMS15" i="1"/>
  <c r="FMV15" i="1" s="1"/>
  <c r="FMT15" i="1"/>
  <c r="FMU15" i="1"/>
  <c r="FMW15" i="1"/>
  <c r="FMX15" i="1"/>
  <c r="FMY15" i="1"/>
  <c r="FNB15" i="1"/>
  <c r="FNC15" i="1"/>
  <c r="FNF15" i="1"/>
  <c r="FNG15" i="1"/>
  <c r="FNI15" i="1"/>
  <c r="FNJ15" i="1"/>
  <c r="FNN15" i="1"/>
  <c r="FNO15" i="1"/>
  <c r="FNR15" i="1"/>
  <c r="FNS15" i="1"/>
  <c r="FNU15" i="1"/>
  <c r="FNX15" i="1" s="1"/>
  <c r="FNY15" i="1"/>
  <c r="FNZ15" i="1"/>
  <c r="FOC15" i="1"/>
  <c r="FOD15" i="1"/>
  <c r="FOD16" i="1" s="1"/>
  <c r="FOH15" i="1"/>
  <c r="FOJ15" i="1" s="1"/>
  <c r="FOK15" i="1"/>
  <c r="FOM15" i="1"/>
  <c r="FOQ15" i="1"/>
  <c r="FOS15" i="1"/>
  <c r="FOX15" i="1"/>
  <c r="FPB15" i="1"/>
  <c r="FPB16" i="1" s="1"/>
  <c r="FPC15" i="1"/>
  <c r="FPE15" i="1"/>
  <c r="FPF15" i="1"/>
  <c r="FPJ15" i="1"/>
  <c r="FPK15" i="1"/>
  <c r="FPM15" i="1"/>
  <c r="FPN15" i="1"/>
  <c r="FPP15" i="1" s="1"/>
  <c r="FPO15" i="1"/>
  <c r="FPU15" i="1"/>
  <c r="FPV15" i="1"/>
  <c r="FPV16" i="1" s="1"/>
  <c r="FPV17" i="1" s="1"/>
  <c r="FPY15" i="1"/>
  <c r="FPZ15" i="1"/>
  <c r="FQA15" i="1"/>
  <c r="FQC15" i="1"/>
  <c r="FQH15" i="1"/>
  <c r="FQH16" i="1" s="1"/>
  <c r="FQI15" i="1"/>
  <c r="FQK15" i="1"/>
  <c r="FQL15" i="1"/>
  <c r="FQM15" i="1"/>
  <c r="E16" i="1"/>
  <c r="F16" i="1"/>
  <c r="G16" i="1"/>
  <c r="J16" i="1"/>
  <c r="K16" i="1"/>
  <c r="R16" i="1"/>
  <c r="V16" i="1"/>
  <c r="V17" i="1" s="1"/>
  <c r="W16" i="1"/>
  <c r="Y16" i="1"/>
  <c r="AE16" i="1"/>
  <c r="AG16" i="1"/>
  <c r="AG17" i="1" s="1"/>
  <c r="AH16" i="1"/>
  <c r="AI16" i="1"/>
  <c r="AK16" i="1"/>
  <c r="AL16" i="1"/>
  <c r="AO16" i="1"/>
  <c r="AP16" i="1"/>
  <c r="AQ16" i="1"/>
  <c r="AQ17" i="1" s="1"/>
  <c r="AQ18" i="1" s="1"/>
  <c r="AS16" i="1"/>
  <c r="AT16" i="1"/>
  <c r="AT17" i="1" s="1"/>
  <c r="AW16" i="1"/>
  <c r="BB16" i="1"/>
  <c r="BE16" i="1"/>
  <c r="BF16" i="1"/>
  <c r="BG16" i="1"/>
  <c r="BI16" i="1"/>
  <c r="BI17" i="1" s="1"/>
  <c r="BJ16" i="1"/>
  <c r="BN16" i="1"/>
  <c r="BO16" i="1"/>
  <c r="BQ16" i="1"/>
  <c r="BR16" i="1"/>
  <c r="BV16" i="1"/>
  <c r="BW16" i="1"/>
  <c r="BZ16" i="1"/>
  <c r="CA16" i="1"/>
  <c r="CC16" i="1"/>
  <c r="CD16" i="1"/>
  <c r="CD17" i="1" s="1"/>
  <c r="CE16" i="1"/>
  <c r="CH16" i="1"/>
  <c r="CJ16" i="1" s="1"/>
  <c r="CI16" i="1"/>
  <c r="CL16" i="1"/>
  <c r="CP16" i="1"/>
  <c r="CQ16" i="1"/>
  <c r="CT16" i="1"/>
  <c r="CY16" i="1"/>
  <c r="DA16" i="1"/>
  <c r="DB16" i="1"/>
  <c r="DC16" i="1"/>
  <c r="DF16" i="1"/>
  <c r="DF17" i="1" s="1"/>
  <c r="DF18" i="1" s="1"/>
  <c r="DF19" i="1" s="1"/>
  <c r="DI16" i="1"/>
  <c r="DK16" i="1"/>
  <c r="DM16" i="1"/>
  <c r="DN16" i="1"/>
  <c r="DU16" i="1"/>
  <c r="DV16" i="1"/>
  <c r="DW16" i="1"/>
  <c r="DY16" i="1"/>
  <c r="DZ16" i="1"/>
  <c r="EA16" i="1"/>
  <c r="ED16" i="1"/>
  <c r="EE16" i="1"/>
  <c r="EI16" i="1"/>
  <c r="EL16" i="1"/>
  <c r="EM16" i="1"/>
  <c r="EP16" i="1"/>
  <c r="EP17" i="1" s="1"/>
  <c r="EP18" i="1" s="1"/>
  <c r="ES16" i="1"/>
  <c r="EU16" i="1"/>
  <c r="EY16" i="1"/>
  <c r="FC16" i="1"/>
  <c r="FG16" i="1"/>
  <c r="FG17" i="1" s="1"/>
  <c r="FI16" i="1"/>
  <c r="FJ16" i="1"/>
  <c r="FK16" i="1"/>
  <c r="FK17" i="1" s="1"/>
  <c r="FM16" i="1"/>
  <c r="FN16" i="1"/>
  <c r="FO16" i="1"/>
  <c r="FO17" i="1" s="1"/>
  <c r="FO18" i="1" s="1"/>
  <c r="FS16" i="1"/>
  <c r="FS17" i="1" s="1"/>
  <c r="FU16" i="1"/>
  <c r="FV16" i="1"/>
  <c r="FW16" i="1"/>
  <c r="FZ16" i="1"/>
  <c r="GI16" i="1"/>
  <c r="GL16" i="1"/>
  <c r="GP16" i="1"/>
  <c r="GQ16" i="1"/>
  <c r="GU16" i="1"/>
  <c r="GX16" i="1"/>
  <c r="HA16" i="1"/>
  <c r="HC16" i="1"/>
  <c r="HG16" i="1"/>
  <c r="HM16" i="1"/>
  <c r="HO16" i="1"/>
  <c r="HQ16" i="1"/>
  <c r="HR16" i="1"/>
  <c r="HS16" i="1"/>
  <c r="HW16" i="1"/>
  <c r="HY16" i="1"/>
  <c r="HZ16" i="1"/>
  <c r="IC16" i="1"/>
  <c r="IC17" i="1" s="1"/>
  <c r="ID16" i="1"/>
  <c r="IH16" i="1"/>
  <c r="II16" i="1"/>
  <c r="IK16" i="1"/>
  <c r="IO16" i="1"/>
  <c r="IP16" i="1"/>
  <c r="IS16" i="1"/>
  <c r="IX16" i="1"/>
  <c r="IX17" i="1" s="1"/>
  <c r="JA16" i="1"/>
  <c r="JB16" i="1"/>
  <c r="JC16" i="1"/>
  <c r="JC17" i="1" s="1"/>
  <c r="JG16" i="1"/>
  <c r="JJ16" i="1"/>
  <c r="JM16" i="1"/>
  <c r="JN16" i="1"/>
  <c r="JS16" i="1"/>
  <c r="JU16" i="1"/>
  <c r="JV16" i="1"/>
  <c r="JZ16" i="1"/>
  <c r="KA16" i="1"/>
  <c r="KA17" i="1" s="1"/>
  <c r="KC16" i="1"/>
  <c r="KH16" i="1"/>
  <c r="KI16" i="1"/>
  <c r="KK16" i="1"/>
  <c r="KN16" i="1" s="1"/>
  <c r="KL16" i="1"/>
  <c r="KM16" i="1"/>
  <c r="KT16" i="1"/>
  <c r="KU16" i="1"/>
  <c r="KU17" i="1" s="1"/>
  <c r="KW16" i="1"/>
  <c r="KX16" i="1"/>
  <c r="KY16" i="1"/>
  <c r="KY17" i="1" s="1"/>
  <c r="LB16" i="1"/>
  <c r="LF16" i="1"/>
  <c r="LG16" i="1"/>
  <c r="LK16" i="1"/>
  <c r="LM16" i="1"/>
  <c r="LS16" i="1"/>
  <c r="LV16" i="1"/>
  <c r="LW16" i="1"/>
  <c r="MA16" i="1"/>
  <c r="ME16" i="1"/>
  <c r="MG16" i="1"/>
  <c r="MH16" i="1"/>
  <c r="MK16" i="1"/>
  <c r="ML16" i="1"/>
  <c r="MM16" i="1"/>
  <c r="MM17" i="1" s="1"/>
  <c r="MQ16" i="1"/>
  <c r="MT16" i="1"/>
  <c r="MU16" i="1"/>
  <c r="MU17" i="1" s="1"/>
  <c r="MX16" i="1"/>
  <c r="MX17" i="1" s="1"/>
  <c r="MY16" i="1"/>
  <c r="NB16" i="1"/>
  <c r="NF16" i="1"/>
  <c r="NG16" i="1"/>
  <c r="NJ16" i="1"/>
  <c r="NK16" i="1"/>
  <c r="NN16" i="1"/>
  <c r="NN17" i="1" s="1"/>
  <c r="NR16" i="1"/>
  <c r="NU16" i="1"/>
  <c r="NU17" i="1" s="1"/>
  <c r="NW16" i="1"/>
  <c r="NZ16" i="1"/>
  <c r="OA16" i="1"/>
  <c r="OC16" i="1"/>
  <c r="OE16" i="1"/>
  <c r="OE17" i="1" s="1"/>
  <c r="OE18" i="1" s="1"/>
  <c r="OI16" i="1"/>
  <c r="OL16" i="1"/>
  <c r="OM16" i="1"/>
  <c r="OQ16" i="1"/>
  <c r="OU16" i="1"/>
  <c r="OX16" i="1"/>
  <c r="OY16" i="1"/>
  <c r="OY17" i="1" s="1"/>
  <c r="OY18" i="1" s="1"/>
  <c r="OY19" i="1" s="1"/>
  <c r="OY20" i="1" s="1"/>
  <c r="OY21" i="1" s="1"/>
  <c r="OY22" i="1" s="1"/>
  <c r="PA16" i="1"/>
  <c r="PC16" i="1"/>
  <c r="PE16" i="1"/>
  <c r="PI16" i="1"/>
  <c r="PJ16" i="1"/>
  <c r="PK16" i="1"/>
  <c r="PK17" i="1" s="1"/>
  <c r="PM16" i="1"/>
  <c r="PO16" i="1"/>
  <c r="PQ16" i="1"/>
  <c r="PU16" i="1"/>
  <c r="PV16" i="1"/>
  <c r="PW16" i="1"/>
  <c r="PY16" i="1"/>
  <c r="PY17" i="1" s="1"/>
  <c r="PZ16" i="1"/>
  <c r="QA16" i="1"/>
  <c r="QE16" i="1"/>
  <c r="QH16" i="1"/>
  <c r="QI16" i="1"/>
  <c r="QL16" i="1"/>
  <c r="QO16" i="1"/>
  <c r="QO17" i="1" s="1"/>
  <c r="QS16" i="1"/>
  <c r="QU16" i="1"/>
  <c r="QY16" i="1"/>
  <c r="RA16" i="1"/>
  <c r="RE16" i="1"/>
  <c r="RK16" i="1"/>
  <c r="RM16" i="1"/>
  <c r="RO16" i="1"/>
  <c r="RQ16" i="1"/>
  <c r="RR16" i="1"/>
  <c r="RR17" i="1" s="1"/>
  <c r="RW16" i="1"/>
  <c r="RZ16" i="1"/>
  <c r="SA16" i="1"/>
  <c r="SC16" i="1"/>
  <c r="SD16" i="1"/>
  <c r="SK16" i="1"/>
  <c r="SL16" i="1"/>
  <c r="SM16" i="1"/>
  <c r="SP16" i="1"/>
  <c r="SQ16" i="1"/>
  <c r="ST16" i="1"/>
  <c r="SU16" i="1"/>
  <c r="SU17" i="1" s="1"/>
  <c r="SU18" i="1" s="1"/>
  <c r="SU19" i="1" s="1"/>
  <c r="SU20" i="1" s="1"/>
  <c r="SX16" i="1"/>
  <c r="SY16" i="1"/>
  <c r="TB16" i="1"/>
  <c r="TB17" i="1" s="1"/>
  <c r="TG16" i="1"/>
  <c r="TG17" i="1" s="1"/>
  <c r="TJ16" i="1"/>
  <c r="TK16" i="1"/>
  <c r="TK17" i="1" s="1"/>
  <c r="TM16" i="1"/>
  <c r="TS16" i="1"/>
  <c r="TS17" i="1" s="1"/>
  <c r="TV16" i="1"/>
  <c r="TV17" i="1" s="1"/>
  <c r="TW16" i="1"/>
  <c r="UA16" i="1"/>
  <c r="UA17" i="1" s="1"/>
  <c r="UC16" i="1"/>
  <c r="UE16" i="1"/>
  <c r="UG16" i="1"/>
  <c r="UG17" i="1" s="1"/>
  <c r="UH16" i="1"/>
  <c r="UH17" i="1" s="1"/>
  <c r="UL16" i="1"/>
  <c r="UM16" i="1"/>
  <c r="UP16" i="1"/>
  <c r="UQ16" i="1"/>
  <c r="UT16" i="1"/>
  <c r="UT17" i="1" s="1"/>
  <c r="UU16" i="1"/>
  <c r="UW16" i="1"/>
  <c r="UX16" i="1"/>
  <c r="UY16" i="1"/>
  <c r="VA16" i="1"/>
  <c r="VB16" i="1"/>
  <c r="VC16" i="1"/>
  <c r="VE16" i="1"/>
  <c r="VE17" i="1" s="1"/>
  <c r="VF16" i="1"/>
  <c r="VI16" i="1"/>
  <c r="VJ16" i="1"/>
  <c r="VK16" i="1"/>
  <c r="VM16" i="1"/>
  <c r="VO16" i="1"/>
  <c r="VR16" i="1"/>
  <c r="VS16" i="1"/>
  <c r="VS17" i="1" s="1"/>
  <c r="VU16" i="1"/>
  <c r="VV16" i="1"/>
  <c r="VY16" i="1"/>
  <c r="WD16" i="1"/>
  <c r="WE16" i="1"/>
  <c r="WE17" i="1" s="1"/>
  <c r="WG16" i="1"/>
  <c r="WJ16" i="1" s="1"/>
  <c r="WH16" i="1"/>
  <c r="WI16" i="1"/>
  <c r="WK16" i="1"/>
  <c r="WL16" i="1"/>
  <c r="WP16" i="1"/>
  <c r="WQ16" i="1"/>
  <c r="WT16" i="1"/>
  <c r="WU16" i="1"/>
  <c r="WW16" i="1"/>
  <c r="WX16" i="1"/>
  <c r="WY16" i="1"/>
  <c r="XA16" i="1"/>
  <c r="XA17" i="1" s="1"/>
  <c r="XB16" i="1"/>
  <c r="XC16" i="1"/>
  <c r="XE16" i="1"/>
  <c r="XF16" i="1"/>
  <c r="XG16" i="1"/>
  <c r="XJ16" i="1"/>
  <c r="XM16" i="1"/>
  <c r="XN16" i="1"/>
  <c r="XO16" i="1"/>
  <c r="XQ16" i="1"/>
  <c r="XR16" i="1"/>
  <c r="XS16" i="1"/>
  <c r="XV16" i="1"/>
  <c r="XW16" i="1"/>
  <c r="XW17" i="1" s="1"/>
  <c r="XY16" i="1"/>
  <c r="XZ16" i="1"/>
  <c r="YA16" i="1"/>
  <c r="YC16" i="1"/>
  <c r="YE16" i="1"/>
  <c r="YE17" i="1" s="1"/>
  <c r="YH16" i="1"/>
  <c r="YH17" i="1" s="1"/>
  <c r="YI16" i="1"/>
  <c r="YK16" i="1"/>
  <c r="YM16" i="1"/>
  <c r="YQ16" i="1"/>
  <c r="YS16" i="1"/>
  <c r="YT16" i="1"/>
  <c r="YU16" i="1"/>
  <c r="YU17" i="1" s="1"/>
  <c r="YW16" i="1"/>
  <c r="YX16" i="1"/>
  <c r="YY16" i="1"/>
  <c r="ZB16" i="1"/>
  <c r="ZC16" i="1"/>
  <c r="ZE16" i="1"/>
  <c r="ZF16" i="1"/>
  <c r="ZF17" i="1" s="1"/>
  <c r="ZG16" i="1"/>
  <c r="ZI16" i="1"/>
  <c r="ZK16" i="1"/>
  <c r="ZM16" i="1"/>
  <c r="ZN16" i="1"/>
  <c r="ZN17" i="1" s="1"/>
  <c r="ZO16" i="1"/>
  <c r="ZQ16" i="1"/>
  <c r="ZR16" i="1"/>
  <c r="ZS16" i="1"/>
  <c r="ZV16" i="1"/>
  <c r="ZW16" i="1"/>
  <c r="ZY16" i="1"/>
  <c r="ZZ16" i="1"/>
  <c r="AAA16" i="1"/>
  <c r="AAC16" i="1"/>
  <c r="AAD16" i="1"/>
  <c r="AAH16" i="1"/>
  <c r="AAI16" i="1"/>
  <c r="AAL16" i="1"/>
  <c r="AAM16" i="1"/>
  <c r="AAT16" i="1"/>
  <c r="AAU16" i="1"/>
  <c r="AAY16" i="1"/>
  <c r="ABG16" i="1"/>
  <c r="ABJ16" i="1"/>
  <c r="ABK16" i="1"/>
  <c r="ABR16" i="1"/>
  <c r="ABS16" i="1"/>
  <c r="ABV16" i="1"/>
  <c r="ABV17" i="1" s="1"/>
  <c r="ABW16" i="1"/>
  <c r="ABW17" i="1" s="1"/>
  <c r="ABY16" i="1"/>
  <c r="ABZ16" i="1"/>
  <c r="ACA16" i="1"/>
  <c r="ACC16" i="1"/>
  <c r="ACD16" i="1"/>
  <c r="ACG16" i="1"/>
  <c r="ACI16" i="1"/>
  <c r="ACL16" i="1"/>
  <c r="ACO16" i="1"/>
  <c r="ACP16" i="1"/>
  <c r="ACP17" i="1" s="1"/>
  <c r="ACT16" i="1"/>
  <c r="ACU16" i="1"/>
  <c r="ACW16" i="1"/>
  <c r="ADB16" i="1"/>
  <c r="ADC16" i="1"/>
  <c r="ADF16" i="1"/>
  <c r="ADG16" i="1"/>
  <c r="ADI16" i="1"/>
  <c r="ADK16" i="1"/>
  <c r="ADN16" i="1"/>
  <c r="ADN17" i="1" s="1"/>
  <c r="ADN18" i="1" s="1"/>
  <c r="ADN19" i="1" s="1"/>
  <c r="ADO16" i="1"/>
  <c r="ADO17" i="1" s="1"/>
  <c r="ADO18" i="1" s="1"/>
  <c r="ADS16" i="1"/>
  <c r="ADS17" i="1" s="1"/>
  <c r="ADU16" i="1"/>
  <c r="ADV16" i="1"/>
  <c r="ADW16" i="1"/>
  <c r="ADZ16" i="1"/>
  <c r="AEA16" i="1"/>
  <c r="AEG16" i="1"/>
  <c r="AEH16" i="1"/>
  <c r="AEI16" i="1"/>
  <c r="AEK16" i="1"/>
  <c r="AEM16" i="1"/>
  <c r="AEO16" i="1"/>
  <c r="AEQ16" i="1"/>
  <c r="AEQ17" i="1" s="1"/>
  <c r="AEQ18" i="1" s="1"/>
  <c r="AEQ19" i="1" s="1"/>
  <c r="AEQ20" i="1" s="1"/>
  <c r="AEQ21" i="1" s="1"/>
  <c r="AEQ22" i="1" s="1"/>
  <c r="AET16" i="1"/>
  <c r="AEU16" i="1"/>
  <c r="AEW16" i="1"/>
  <c r="AEZ16" i="1" s="1"/>
  <c r="AEX16" i="1"/>
  <c r="AEY16" i="1"/>
  <c r="AFB16" i="1"/>
  <c r="AFC16" i="1"/>
  <c r="AFE16" i="1"/>
  <c r="AFF16" i="1"/>
  <c r="AFH16" i="1" s="1"/>
  <c r="AFG16" i="1"/>
  <c r="AFI16" i="1"/>
  <c r="AFN16" i="1"/>
  <c r="AFO16" i="1"/>
  <c r="AFQ16" i="1"/>
  <c r="AFR16" i="1"/>
  <c r="AFS16" i="1"/>
  <c r="AFS17" i="1" s="1"/>
  <c r="AFS18" i="1" s="1"/>
  <c r="AFV16" i="1"/>
  <c r="AFV17" i="1" s="1"/>
  <c r="AFW16" i="1"/>
  <c r="AFY16" i="1"/>
  <c r="AFZ16" i="1"/>
  <c r="AGA16" i="1"/>
  <c r="AGC16" i="1"/>
  <c r="AGD16" i="1"/>
  <c r="AGD17" i="1" s="1"/>
  <c r="AGE16" i="1"/>
  <c r="AGE17" i="1" s="1"/>
  <c r="AGH16" i="1"/>
  <c r="AGI16" i="1"/>
  <c r="AGK16" i="1"/>
  <c r="AGM16" i="1"/>
  <c r="AGP16" i="1"/>
  <c r="AGQ16" i="1"/>
  <c r="AGQ17" i="1" s="1"/>
  <c r="AGS16" i="1"/>
  <c r="AGU16" i="1"/>
  <c r="AGW16" i="1"/>
  <c r="AHB16" i="1"/>
  <c r="AHC16" i="1"/>
  <c r="AHE16" i="1"/>
  <c r="AHG16" i="1"/>
  <c r="AHI16" i="1"/>
  <c r="AHL16" i="1" s="1"/>
  <c r="AHJ16" i="1"/>
  <c r="AHK16" i="1"/>
  <c r="AHM16" i="1"/>
  <c r="AHO16" i="1"/>
  <c r="AHQ16" i="1"/>
  <c r="AHS16" i="1"/>
  <c r="AHV16" i="1"/>
  <c r="AHZ16" i="1"/>
  <c r="AIA16" i="1"/>
  <c r="AIE16" i="1"/>
  <c r="AIE17" i="1" s="1"/>
  <c r="AIH16" i="1"/>
  <c r="AIK16" i="1"/>
  <c r="AIL16" i="1"/>
  <c r="AIP16" i="1"/>
  <c r="AIS16" i="1"/>
  <c r="AIS17" i="1" s="1"/>
  <c r="AIU16" i="1"/>
  <c r="AIW16" i="1"/>
  <c r="AIY16" i="1"/>
  <c r="AJA16" i="1"/>
  <c r="AJC16" i="1"/>
  <c r="AJF16" i="1"/>
  <c r="AJG16" i="1"/>
  <c r="AJI16" i="1"/>
  <c r="AJI17" i="1" s="1"/>
  <c r="AJJ16" i="1"/>
  <c r="AJK16" i="1"/>
  <c r="AJK17" i="1" s="1"/>
  <c r="AJN16" i="1"/>
  <c r="AJN17" i="1" s="1"/>
  <c r="AJQ16" i="1"/>
  <c r="AJS16" i="1"/>
  <c r="AJV16" i="1"/>
  <c r="AJW16" i="1"/>
  <c r="AJW17" i="1" s="1"/>
  <c r="AJY16" i="1"/>
  <c r="AKA16" i="1"/>
  <c r="AKD16" i="1"/>
  <c r="AKE16" i="1"/>
  <c r="AKG16" i="1"/>
  <c r="AKH16" i="1"/>
  <c r="AKI16" i="1"/>
  <c r="AKM16" i="1"/>
  <c r="AKM17" i="1" s="1"/>
  <c r="AKQ16" i="1"/>
  <c r="AKT16" i="1"/>
  <c r="AKU16" i="1"/>
  <c r="AKX16" i="1"/>
  <c r="ALB16" i="1"/>
  <c r="ALC16" i="1"/>
  <c r="ALE16" i="1"/>
  <c r="ALF16" i="1"/>
  <c r="ALJ16" i="1"/>
  <c r="ALK16" i="1"/>
  <c r="ALK17" i="1" s="1"/>
  <c r="ALM16" i="1"/>
  <c r="ALO16" i="1"/>
  <c r="ALQ16" i="1"/>
  <c r="ALT16" i="1" s="1"/>
  <c r="ALR16" i="1"/>
  <c r="ALR17" i="1" s="1"/>
  <c r="ALS16" i="1"/>
  <c r="ALU16" i="1"/>
  <c r="ALV16" i="1"/>
  <c r="ALW16" i="1"/>
  <c r="ALZ16" i="1"/>
  <c r="AMA16" i="1"/>
  <c r="AMC16" i="1"/>
  <c r="AMD16" i="1"/>
  <c r="AME16" i="1"/>
  <c r="AMH16" i="1"/>
  <c r="AMI16" i="1"/>
  <c r="AMK16" i="1"/>
  <c r="AMM16" i="1"/>
  <c r="AMM17" i="1" s="1"/>
  <c r="AMP16" i="1"/>
  <c r="AMS16" i="1"/>
  <c r="AMT16" i="1"/>
  <c r="AMU16" i="1"/>
  <c r="AMU17" i="1" s="1"/>
  <c r="AMW16" i="1"/>
  <c r="AMY16" i="1"/>
  <c r="AMY17" i="1" s="1"/>
  <c r="ANB16" i="1"/>
  <c r="ANC16" i="1"/>
  <c r="ANE16" i="1"/>
  <c r="ANF16" i="1"/>
  <c r="ANI16" i="1"/>
  <c r="ANJ16" i="1"/>
  <c r="ANJ17" i="1" s="1"/>
  <c r="ANK16" i="1"/>
  <c r="ANN16" i="1"/>
  <c r="ANO16" i="1"/>
  <c r="ANQ16" i="1"/>
  <c r="ANS16" i="1"/>
  <c r="ANU16" i="1"/>
  <c r="ANW16" i="1"/>
  <c r="ANY16" i="1"/>
  <c r="AOA16" i="1"/>
  <c r="AOE16" i="1"/>
  <c r="AOG16" i="1"/>
  <c r="AOH16" i="1"/>
  <c r="AOI16" i="1"/>
  <c r="AOK16" i="1"/>
  <c r="AOL16" i="1"/>
  <c r="AOL17" i="1" s="1"/>
  <c r="AOP16" i="1"/>
  <c r="AOQ16" i="1"/>
  <c r="AOS16" i="1"/>
  <c r="AOT16" i="1"/>
  <c r="AOU16" i="1"/>
  <c r="AOW16" i="1"/>
  <c r="AOX16" i="1"/>
  <c r="AOX17" i="1" s="1"/>
  <c r="APB16" i="1"/>
  <c r="APB17" i="1" s="1"/>
  <c r="APB18" i="1" s="1"/>
  <c r="APE16" i="1"/>
  <c r="APF16" i="1"/>
  <c r="APG16" i="1"/>
  <c r="API16" i="1"/>
  <c r="APJ16" i="1"/>
  <c r="APK16" i="1"/>
  <c r="APK17" i="1" s="1"/>
  <c r="APO16" i="1"/>
  <c r="APQ16" i="1"/>
  <c r="APR16" i="1"/>
  <c r="APS16" i="1"/>
  <c r="APU16" i="1"/>
  <c r="APV16" i="1"/>
  <c r="APW16" i="1"/>
  <c r="APW17" i="1" s="1"/>
  <c r="APW18" i="1" s="1"/>
  <c r="APY16" i="1"/>
  <c r="AQA16" i="1"/>
  <c r="AQC16" i="1"/>
  <c r="AQC17" i="1" s="1"/>
  <c r="AQD16" i="1"/>
  <c r="AQD17" i="1" s="1"/>
  <c r="AQE16" i="1"/>
  <c r="AQE17" i="1" s="1"/>
  <c r="AQH16" i="1"/>
  <c r="AQO16" i="1"/>
  <c r="AQP16" i="1"/>
  <c r="AQS16" i="1"/>
  <c r="AQS17" i="1" s="1"/>
  <c r="AQT16" i="1"/>
  <c r="AQU16" i="1"/>
  <c r="AQW16" i="1"/>
  <c r="AQY16" i="1"/>
  <c r="ARB16" i="1"/>
  <c r="ARB17" i="1" s="1"/>
  <c r="ARC16" i="1"/>
  <c r="ARC17" i="1" s="1"/>
  <c r="ARE16" i="1"/>
  <c r="ARG16" i="1"/>
  <c r="ARJ16" i="1"/>
  <c r="ARK16" i="1"/>
  <c r="ARK17" i="1" s="1"/>
  <c r="ARK18" i="1" s="1"/>
  <c r="ARK19" i="1" s="1"/>
  <c r="ARN16" i="1"/>
  <c r="ARN17" i="1" s="1"/>
  <c r="ARO16" i="1"/>
  <c r="ARR16" i="1"/>
  <c r="ARS16" i="1"/>
  <c r="ARU16" i="1"/>
  <c r="ARW16" i="1"/>
  <c r="ARX16" i="1"/>
  <c r="ASA16" i="1"/>
  <c r="ASC16" i="1"/>
  <c r="ASG16" i="1"/>
  <c r="ASI16" i="1"/>
  <c r="ASL16" i="1"/>
  <c r="ASM16" i="1"/>
  <c r="ASO16" i="1"/>
  <c r="ASP16" i="1"/>
  <c r="ASP17" i="1" s="1"/>
  <c r="ASQ16" i="1"/>
  <c r="ASQ17" i="1" s="1"/>
  <c r="ASS16" i="1"/>
  <c r="ASU16" i="1"/>
  <c r="ASY16" i="1"/>
  <c r="ATA16" i="1"/>
  <c r="ATA17" i="1" s="1"/>
  <c r="ATB16" i="1"/>
  <c r="ATB17" i="1" s="1"/>
  <c r="ATC16" i="1"/>
  <c r="ATE16" i="1"/>
  <c r="ATG16" i="1"/>
  <c r="ATK16" i="1"/>
  <c r="ATL16" i="1"/>
  <c r="ATM16" i="1"/>
  <c r="ATN16" i="1"/>
  <c r="ATO16" i="1"/>
  <c r="ATQ16" i="1"/>
  <c r="ATR16" i="1"/>
  <c r="ATS16" i="1"/>
  <c r="ATV16" i="1"/>
  <c r="ATW16" i="1"/>
  <c r="ATZ16" i="1"/>
  <c r="AUA16" i="1"/>
  <c r="AUD16" i="1"/>
  <c r="AUE16" i="1"/>
  <c r="AUG16" i="1"/>
  <c r="AUI16" i="1"/>
  <c r="AUK16" i="1"/>
  <c r="AUL16" i="1"/>
  <c r="AUQ16" i="1"/>
  <c r="AUQ17" i="1" s="1"/>
  <c r="AUS16" i="1"/>
  <c r="AUT16" i="1"/>
  <c r="AUW16" i="1"/>
  <c r="AUY16" i="1"/>
  <c r="AVA16" i="1"/>
  <c r="AVB16" i="1"/>
  <c r="AVB17" i="1" s="1"/>
  <c r="AVE16" i="1"/>
  <c r="AVF16" i="1"/>
  <c r="AVG16" i="1"/>
  <c r="AVI16" i="1"/>
  <c r="AVK16" i="1"/>
  <c r="AVM16" i="1"/>
  <c r="AVP16" i="1" s="1"/>
  <c r="AVN16" i="1"/>
  <c r="AVO16" i="1"/>
  <c r="AVO17" i="1" s="1"/>
  <c r="AVQ16" i="1"/>
  <c r="AVS16" i="1"/>
  <c r="AVV16" i="1"/>
  <c r="AVW16" i="1"/>
  <c r="AWA16" i="1"/>
  <c r="AWC16" i="1"/>
  <c r="AWD16" i="1"/>
  <c r="AWE16" i="1"/>
  <c r="AWH16" i="1"/>
  <c r="AWH17" i="1" s="1"/>
  <c r="AWI16" i="1"/>
  <c r="AWK16" i="1"/>
  <c r="AWL16" i="1"/>
  <c r="AWM16" i="1"/>
  <c r="AWO16" i="1"/>
  <c r="AWP16" i="1"/>
  <c r="AWQ16" i="1"/>
  <c r="AWQ17" i="1" s="1"/>
  <c r="AWT16" i="1"/>
  <c r="AWW16" i="1"/>
  <c r="AWY16" i="1"/>
  <c r="AXA16" i="1"/>
  <c r="AXC16" i="1"/>
  <c r="AXF16" i="1"/>
  <c r="AXG16" i="1"/>
  <c r="AXG17" i="1" s="1"/>
  <c r="AXG18" i="1" s="1"/>
  <c r="AXJ16" i="1"/>
  <c r="AXK16" i="1"/>
  <c r="AXM16" i="1"/>
  <c r="AXM17" i="1" s="1"/>
  <c r="AXN16" i="1"/>
  <c r="AXO16" i="1"/>
  <c r="AXQ16" i="1"/>
  <c r="AXR16" i="1"/>
  <c r="AXS16" i="1"/>
  <c r="AXU16" i="1"/>
  <c r="AXW16" i="1"/>
  <c r="AXZ16" i="1"/>
  <c r="AYA16" i="1"/>
  <c r="AYC16" i="1"/>
  <c r="AYD16" i="1"/>
  <c r="AYE16" i="1"/>
  <c r="AYG16" i="1"/>
  <c r="AYH16" i="1"/>
  <c r="AYJ16" i="1" s="1"/>
  <c r="AYI16" i="1"/>
  <c r="AYI17" i="1" s="1"/>
  <c r="AYK16" i="1"/>
  <c r="AYL16" i="1"/>
  <c r="AYM16" i="1"/>
  <c r="AYO16" i="1"/>
  <c r="AYP16" i="1"/>
  <c r="AYQ16" i="1"/>
  <c r="AYQ17" i="1" s="1"/>
  <c r="AYS16" i="1"/>
  <c r="AYS17" i="1" s="1"/>
  <c r="AYT16" i="1"/>
  <c r="AYX16" i="1"/>
  <c r="AYY16" i="1"/>
  <c r="AZB16" i="1"/>
  <c r="AZB17" i="1" s="1"/>
  <c r="AZC16" i="1"/>
  <c r="AZF16" i="1"/>
  <c r="AZG16" i="1"/>
  <c r="AZI16" i="1"/>
  <c r="AZJ16" i="1"/>
  <c r="AZK16" i="1"/>
  <c r="AZM16" i="1"/>
  <c r="AZM17" i="1" s="1"/>
  <c r="AZO16" i="1"/>
  <c r="AZQ16" i="1"/>
  <c r="AZR16" i="1"/>
  <c r="AZS16" i="1"/>
  <c r="AZU16" i="1"/>
  <c r="AZV16" i="1"/>
  <c r="AZW16" i="1"/>
  <c r="AZW17" i="1" s="1"/>
  <c r="AZY16" i="1"/>
  <c r="AZZ16" i="1"/>
  <c r="BAA16" i="1"/>
  <c r="BAC16" i="1"/>
  <c r="BAD16" i="1"/>
  <c r="BAE16" i="1"/>
  <c r="BAG16" i="1"/>
  <c r="BAI16" i="1"/>
  <c r="BAK16" i="1"/>
  <c r="BAL16" i="1"/>
  <c r="BAM16" i="1"/>
  <c r="BAO16" i="1"/>
  <c r="BAP16" i="1"/>
  <c r="BAP17" i="1" s="1"/>
  <c r="BAQ16" i="1"/>
  <c r="BAS16" i="1"/>
  <c r="BAU16" i="1"/>
  <c r="BAW16" i="1"/>
  <c r="BAZ16" i="1" s="1"/>
  <c r="BAX16" i="1"/>
  <c r="BAY16" i="1"/>
  <c r="BBB16" i="1"/>
  <c r="BBB17" i="1" s="1"/>
  <c r="BBC16" i="1"/>
  <c r="BBF16" i="1"/>
  <c r="BBG16" i="1"/>
  <c r="BBI16" i="1"/>
  <c r="BBL16" i="1" s="1"/>
  <c r="BBJ16" i="1"/>
  <c r="BBK16" i="1"/>
  <c r="BBM16" i="1"/>
  <c r="BBM17" i="1" s="1"/>
  <c r="BBN16" i="1"/>
  <c r="BBO16" i="1"/>
  <c r="BBQ16" i="1"/>
  <c r="BBR16" i="1"/>
  <c r="BBS16" i="1"/>
  <c r="BBV16" i="1"/>
  <c r="BBV17" i="1" s="1"/>
  <c r="BBV18" i="1" s="1"/>
  <c r="BBW16" i="1"/>
  <c r="BBY16" i="1"/>
  <c r="BBY17" i="1" s="1"/>
  <c r="BCA16" i="1"/>
  <c r="BCH16" i="1"/>
  <c r="BCI16" i="1"/>
  <c r="BCK16" i="1"/>
  <c r="BCK17" i="1" s="1"/>
  <c r="BCL16" i="1"/>
  <c r="BCM16" i="1"/>
  <c r="BCP16" i="1"/>
  <c r="BCQ16" i="1"/>
  <c r="BCS16" i="1"/>
  <c r="BCU16" i="1"/>
  <c r="BCX16" i="1"/>
  <c r="BCY16" i="1"/>
  <c r="BCY17" i="1" s="1"/>
  <c r="BDF16" i="1"/>
  <c r="BDF17" i="1" s="1"/>
  <c r="BDG16" i="1"/>
  <c r="BDI16" i="1"/>
  <c r="BDJ16" i="1"/>
  <c r="BDN16" i="1"/>
  <c r="BDQ16" i="1"/>
  <c r="BDT16" i="1" s="1"/>
  <c r="BDR16" i="1"/>
  <c r="BDR17" i="1" s="1"/>
  <c r="BDS16" i="1"/>
  <c r="BDU16" i="1"/>
  <c r="BDY16" i="1"/>
  <c r="BDZ16" i="1"/>
  <c r="BEA16" i="1"/>
  <c r="BEA17" i="1" s="1"/>
  <c r="BEA18" i="1" s="1"/>
  <c r="BEA19" i="1" s="1"/>
  <c r="BEC16" i="1"/>
  <c r="BED16" i="1"/>
  <c r="BEI16" i="1"/>
  <c r="BEI17" i="1" s="1"/>
  <c r="BEK16" i="1"/>
  <c r="BEL16" i="1"/>
  <c r="BEM16" i="1"/>
  <c r="BEP16" i="1"/>
  <c r="BET16" i="1"/>
  <c r="BEU16" i="1"/>
  <c r="BEW16" i="1"/>
  <c r="BEW17" i="1" s="1"/>
  <c r="BEX16" i="1"/>
  <c r="BEY16" i="1"/>
  <c r="BFE16" i="1"/>
  <c r="BFG16" i="1"/>
  <c r="BFI16" i="1"/>
  <c r="BFJ16" i="1"/>
  <c r="BFK16" i="1"/>
  <c r="BFM16" i="1"/>
  <c r="BFS16" i="1"/>
  <c r="BFU16" i="1"/>
  <c r="BFV16" i="1"/>
  <c r="BFV17" i="1" s="1"/>
  <c r="BFV18" i="1" s="1"/>
  <c r="BFW16" i="1"/>
  <c r="BFY16" i="1"/>
  <c r="BFZ16" i="1"/>
  <c r="BGA16" i="1"/>
  <c r="BGB16" i="1" s="1"/>
  <c r="BGG16" i="1"/>
  <c r="BGI16" i="1"/>
  <c r="BGM16" i="1"/>
  <c r="BGO16" i="1"/>
  <c r="BGP16" i="1"/>
  <c r="BGQ16" i="1"/>
  <c r="BGU16" i="1"/>
  <c r="BGU17" i="1" s="1"/>
  <c r="BGX16" i="1"/>
  <c r="BGY16" i="1"/>
  <c r="BHA16" i="1"/>
  <c r="BHB16" i="1"/>
  <c r="BHC16" i="1"/>
  <c r="BHE16" i="1"/>
  <c r="BHF16" i="1"/>
  <c r="BHG16" i="1"/>
  <c r="BHG17" i="1" s="1"/>
  <c r="BHI16" i="1"/>
  <c r="BHK16" i="1"/>
  <c r="BHM16" i="1"/>
  <c r="BHN16" i="1"/>
  <c r="BHO16" i="1"/>
  <c r="BHQ16" i="1"/>
  <c r="BHS16" i="1"/>
  <c r="BHS17" i="1" s="1"/>
  <c r="BHU16" i="1"/>
  <c r="BHU17" i="1" s="1"/>
  <c r="BHW16" i="1"/>
  <c r="BHY16" i="1"/>
  <c r="BHZ16" i="1"/>
  <c r="BIA16" i="1"/>
  <c r="BID16" i="1"/>
  <c r="BIE16" i="1"/>
  <c r="BIE17" i="1" s="1"/>
  <c r="BIG16" i="1"/>
  <c r="BIG17" i="1" s="1"/>
  <c r="BII16" i="1"/>
  <c r="BIL16" i="1"/>
  <c r="BIM16" i="1"/>
  <c r="BIO16" i="1"/>
  <c r="BIP16" i="1"/>
  <c r="BIP17" i="1" s="1"/>
  <c r="BIQ16" i="1"/>
  <c r="BIS16" i="1"/>
  <c r="BIS17" i="1" s="1"/>
  <c r="BIU16" i="1"/>
  <c r="BIW16" i="1"/>
  <c r="BIY16" i="1"/>
  <c r="BJA16" i="1"/>
  <c r="BJB16" i="1"/>
  <c r="BJB17" i="1" s="1"/>
  <c r="BJC16" i="1"/>
  <c r="BJE16" i="1"/>
  <c r="BJJ16" i="1"/>
  <c r="BJJ17" i="1" s="1"/>
  <c r="BJK16" i="1"/>
  <c r="BJM16" i="1"/>
  <c r="BJN16" i="1"/>
  <c r="BJO16" i="1"/>
  <c r="BJO17" i="1" s="1"/>
  <c r="BJQ16" i="1"/>
  <c r="BJS16" i="1"/>
  <c r="BJU16" i="1"/>
  <c r="BJV16" i="1"/>
  <c r="BJV17" i="1" s="1"/>
  <c r="BJW16" i="1"/>
  <c r="BJZ16" i="1"/>
  <c r="BJZ17" i="1" s="1"/>
  <c r="BJZ18" i="1" s="1"/>
  <c r="BJZ19" i="1" s="1"/>
  <c r="BKA16" i="1"/>
  <c r="BKC16" i="1"/>
  <c r="BKE16" i="1"/>
  <c r="BKH16" i="1"/>
  <c r="BKI16" i="1"/>
  <c r="BKM16" i="1"/>
  <c r="BKM17" i="1" s="1"/>
  <c r="BKP16" i="1"/>
  <c r="BKQ16" i="1"/>
  <c r="BKS16" i="1"/>
  <c r="BKT16" i="1"/>
  <c r="BKU16" i="1"/>
  <c r="BKU17" i="1" s="1"/>
  <c r="BKW16" i="1"/>
  <c r="BKX16" i="1"/>
  <c r="BKY16" i="1"/>
  <c r="BLA16" i="1"/>
  <c r="BLB16" i="1"/>
  <c r="BLC16" i="1"/>
  <c r="BLF16" i="1"/>
  <c r="BLG16" i="1"/>
  <c r="BLI16" i="1"/>
  <c r="BLK16" i="1"/>
  <c r="BLM16" i="1"/>
  <c r="BLN16" i="1"/>
  <c r="BLQ16" i="1"/>
  <c r="BLS16" i="1"/>
  <c r="BLV16" i="1"/>
  <c r="BLW16" i="1"/>
  <c r="BLY16" i="1"/>
  <c r="BMA16" i="1"/>
  <c r="BMC16" i="1"/>
  <c r="BMF16" i="1" s="1"/>
  <c r="BMD16" i="1"/>
  <c r="BME16" i="1"/>
  <c r="BMG16" i="1"/>
  <c r="BMH16" i="1"/>
  <c r="BMI16" i="1"/>
  <c r="BMK16" i="1"/>
  <c r="BML16" i="1"/>
  <c r="BML17" i="1" s="1"/>
  <c r="BMM16" i="1"/>
  <c r="BMM17" i="1" s="1"/>
  <c r="BMO16" i="1"/>
  <c r="BMQ16" i="1"/>
  <c r="BMS16" i="1"/>
  <c r="BMU16" i="1"/>
  <c r="BMW16" i="1"/>
  <c r="BMX16" i="1"/>
  <c r="BMX17" i="1" s="1"/>
  <c r="BMY16" i="1"/>
  <c r="BNB16" i="1"/>
  <c r="BNB17" i="1" s="1"/>
  <c r="BNE16" i="1"/>
  <c r="BNE17" i="1" s="1"/>
  <c r="BNG16" i="1"/>
  <c r="BNJ16" i="1"/>
  <c r="BNK16" i="1"/>
  <c r="BNM16" i="1"/>
  <c r="BNN16" i="1"/>
  <c r="BNO16" i="1"/>
  <c r="BNR16" i="1"/>
  <c r="BNR17" i="1" s="1"/>
  <c r="BNS16" i="1"/>
  <c r="BNU16" i="1"/>
  <c r="BNW16" i="1"/>
  <c r="BNY16" i="1"/>
  <c r="BOB16" i="1" s="1"/>
  <c r="BNZ16" i="1"/>
  <c r="BOA16" i="1"/>
  <c r="BOC16" i="1"/>
  <c r="BOD16" i="1"/>
  <c r="BOD17" i="1" s="1"/>
  <c r="BOH16" i="1"/>
  <c r="BOI16" i="1"/>
  <c r="BOK16" i="1"/>
  <c r="BOL16" i="1"/>
  <c r="BOM16" i="1"/>
  <c r="BOO16" i="1"/>
  <c r="BOP16" i="1"/>
  <c r="BOQ16" i="1"/>
  <c r="BOQ17" i="1" s="1"/>
  <c r="BOS16" i="1"/>
  <c r="BOT16" i="1"/>
  <c r="BOU16" i="1"/>
  <c r="BOW16" i="1"/>
  <c r="BOX16" i="1"/>
  <c r="BOY16" i="1"/>
  <c r="BOY17" i="1" s="1"/>
  <c r="BOY18" i="1" s="1"/>
  <c r="BOY19" i="1" s="1"/>
  <c r="BOY20" i="1" s="1"/>
  <c r="BOY21" i="1" s="1"/>
  <c r="BOY22" i="1" s="1"/>
  <c r="BPA16" i="1"/>
  <c r="BPC16" i="1"/>
  <c r="BPC17" i="1" s="1"/>
  <c r="BPE16" i="1"/>
  <c r="BPF16" i="1"/>
  <c r="BPG16" i="1"/>
  <c r="BPI16" i="1"/>
  <c r="BPJ16" i="1"/>
  <c r="BPK16" i="1"/>
  <c r="BPK17" i="1" s="1"/>
  <c r="BPK18" i="1" s="1"/>
  <c r="BPK19" i="1" s="1"/>
  <c r="BPK20" i="1" s="1"/>
  <c r="BPK21" i="1" s="1"/>
  <c r="BPN16" i="1"/>
  <c r="BPN17" i="1" s="1"/>
  <c r="BPN18" i="1" s="1"/>
  <c r="BPO16" i="1"/>
  <c r="BPO17" i="1" s="1"/>
  <c r="BPO18" i="1" s="1"/>
  <c r="BPO19" i="1" s="1"/>
  <c r="BPO20" i="1" s="1"/>
  <c r="BPO21" i="1" s="1"/>
  <c r="BPQ16" i="1"/>
  <c r="BPR16" i="1"/>
  <c r="BPS16" i="1"/>
  <c r="BPU16" i="1"/>
  <c r="BPV16" i="1"/>
  <c r="BPW16" i="1"/>
  <c r="BPW17" i="1" s="1"/>
  <c r="BPW18" i="1" s="1"/>
  <c r="BPW19" i="1" s="1"/>
  <c r="BPW20" i="1" s="1"/>
  <c r="BPW21" i="1" s="1"/>
  <c r="BPW22" i="1" s="1"/>
  <c r="BPW23" i="1" s="1"/>
  <c r="BPY16" i="1"/>
  <c r="BPZ16" i="1"/>
  <c r="BPZ17" i="1" s="1"/>
  <c r="BQA16" i="1"/>
  <c r="BQD16" i="1"/>
  <c r="BQE16" i="1"/>
  <c r="BQG16" i="1"/>
  <c r="BQI16" i="1"/>
  <c r="BQI17" i="1" s="1"/>
  <c r="BQI18" i="1" s="1"/>
  <c r="BQI19" i="1" s="1"/>
  <c r="BQI20" i="1" s="1"/>
  <c r="BQI21" i="1" s="1"/>
  <c r="BQI22" i="1" s="1"/>
  <c r="BQM16" i="1"/>
  <c r="BQO16" i="1"/>
  <c r="BQQ16" i="1"/>
  <c r="BQT16" i="1"/>
  <c r="BQU16" i="1"/>
  <c r="BQX16" i="1"/>
  <c r="BQY16" i="1"/>
  <c r="BRB16" i="1"/>
  <c r="BRB17" i="1" s="1"/>
  <c r="BRC16" i="1"/>
  <c r="BRG16" i="1"/>
  <c r="BRI16" i="1"/>
  <c r="BRL16" i="1" s="1"/>
  <c r="BRK16" i="1"/>
  <c r="BRM16" i="1"/>
  <c r="BRO16" i="1"/>
  <c r="BRQ16" i="1"/>
  <c r="BRQ17" i="1" s="1"/>
  <c r="BRS16" i="1"/>
  <c r="BRU16" i="1"/>
  <c r="BSA16" i="1"/>
  <c r="BSC16" i="1"/>
  <c r="BSD16" i="1"/>
  <c r="BSE16" i="1"/>
  <c r="BSH16" i="1"/>
  <c r="BSH17" i="1" s="1"/>
  <c r="BSH18" i="1" s="1"/>
  <c r="BSI16" i="1"/>
  <c r="BSK16" i="1"/>
  <c r="BSM16" i="1"/>
  <c r="BSO16" i="1"/>
  <c r="BSP16" i="1"/>
  <c r="BSQ16" i="1"/>
  <c r="BSS16" i="1"/>
  <c r="BSU16" i="1"/>
  <c r="BSU17" i="1" s="1"/>
  <c r="BSY16" i="1"/>
  <c r="BTA16" i="1"/>
  <c r="BTC16" i="1"/>
  <c r="BTF16" i="1"/>
  <c r="BTF17" i="1" s="1"/>
  <c r="BTF18" i="1" s="1"/>
  <c r="BTF19" i="1" s="1"/>
  <c r="BTG16" i="1"/>
  <c r="BTJ16" i="1"/>
  <c r="BTK16" i="1"/>
  <c r="BTK17" i="1" s="1"/>
  <c r="BTO16" i="1"/>
  <c r="BTQ16" i="1"/>
  <c r="BTR16" i="1"/>
  <c r="BTS16" i="1"/>
  <c r="BTU16" i="1"/>
  <c r="BTV16" i="1"/>
  <c r="BTW16" i="1"/>
  <c r="BUA16" i="1"/>
  <c r="BUA17" i="1" s="1"/>
  <c r="BUC16" i="1"/>
  <c r="BUD16" i="1"/>
  <c r="BUD17" i="1" s="1"/>
  <c r="BUE16" i="1"/>
  <c r="BUG16" i="1"/>
  <c r="BUL16" i="1"/>
  <c r="BUM16" i="1"/>
  <c r="BUO16" i="1"/>
  <c r="BUP16" i="1"/>
  <c r="BUP17" i="1" s="1"/>
  <c r="BUT16" i="1"/>
  <c r="BUU16" i="1"/>
  <c r="BUW16" i="1"/>
  <c r="BUX16" i="1"/>
  <c r="BVA16" i="1"/>
  <c r="BVB16" i="1"/>
  <c r="BVC16" i="1"/>
  <c r="BVE16" i="1"/>
  <c r="BVE17" i="1" s="1"/>
  <c r="BVG16" i="1"/>
  <c r="BVI16" i="1"/>
  <c r="BVJ16" i="1"/>
  <c r="BVK16" i="1"/>
  <c r="BVM16" i="1"/>
  <c r="BVO16" i="1"/>
  <c r="BVR16" i="1"/>
  <c r="BVR17" i="1" s="1"/>
  <c r="BVV16" i="1"/>
  <c r="BVW16" i="1"/>
  <c r="BVZ16" i="1"/>
  <c r="BWA16" i="1"/>
  <c r="BWD16" i="1"/>
  <c r="BWD17" i="1" s="1"/>
  <c r="BWD18" i="1" s="1"/>
  <c r="BWD19" i="1" s="1"/>
  <c r="BWE16" i="1"/>
  <c r="BWG16" i="1"/>
  <c r="BWI16" i="1"/>
  <c r="BWK16" i="1"/>
  <c r="BWM16" i="1"/>
  <c r="BWO16" i="1"/>
  <c r="BWQ16" i="1"/>
  <c r="BWQ17" i="1" s="1"/>
  <c r="BWS16" i="1"/>
  <c r="BWU16" i="1"/>
  <c r="BWY16" i="1"/>
  <c r="BXA16" i="1"/>
  <c r="BXB16" i="1"/>
  <c r="BXJ16" i="1"/>
  <c r="BXK16" i="1"/>
  <c r="BXM16" i="1"/>
  <c r="BXM17" i="1" s="1"/>
  <c r="BXN16" i="1"/>
  <c r="BXR16" i="1"/>
  <c r="BXU16" i="1"/>
  <c r="BXV16" i="1"/>
  <c r="BXV17" i="1" s="1"/>
  <c r="BXW16" i="1"/>
  <c r="BXZ16" i="1"/>
  <c r="BYA16" i="1"/>
  <c r="BYC16" i="1"/>
  <c r="BYC17" i="1" s="1"/>
  <c r="BYF17" i="1" s="1"/>
  <c r="BYD16" i="1"/>
  <c r="BYE16" i="1"/>
  <c r="BYG16" i="1"/>
  <c r="BYH16" i="1"/>
  <c r="BYL16" i="1"/>
  <c r="BYM16" i="1"/>
  <c r="BYO16" i="1"/>
  <c r="BYP16" i="1"/>
  <c r="BYP17" i="1" s="1"/>
  <c r="BYS16" i="1"/>
  <c r="BYT16" i="1"/>
  <c r="BYT17" i="1" s="1"/>
  <c r="BYU16" i="1"/>
  <c r="BYX16" i="1"/>
  <c r="BYY16" i="1"/>
  <c r="BZA16" i="1"/>
  <c r="BZB16" i="1"/>
  <c r="BZC16" i="1"/>
  <c r="BZE16" i="1"/>
  <c r="BZG16" i="1"/>
  <c r="BZI16" i="1"/>
  <c r="BZJ16" i="1"/>
  <c r="BZK16" i="1"/>
  <c r="BZM16" i="1"/>
  <c r="BZN16" i="1"/>
  <c r="BZN17" i="1" s="1"/>
  <c r="BZO16" i="1"/>
  <c r="BZQ16" i="1"/>
  <c r="BZR16" i="1"/>
  <c r="BZS16" i="1"/>
  <c r="BZV16" i="1"/>
  <c r="BZW16" i="1"/>
  <c r="BZY16" i="1"/>
  <c r="BZY17" i="1" s="1"/>
  <c r="BZZ16" i="1"/>
  <c r="BZZ17" i="1" s="1"/>
  <c r="CAA16" i="1"/>
  <c r="CAD16" i="1"/>
  <c r="CAD17" i="1" s="1"/>
  <c r="CAD18" i="1" s="1"/>
  <c r="CAE16" i="1"/>
  <c r="CAH16" i="1"/>
  <c r="CAI16" i="1"/>
  <c r="CAK16" i="1"/>
  <c r="CAM16" i="1"/>
  <c r="CAO16" i="1"/>
  <c r="CAP16" i="1"/>
  <c r="CAP17" i="1" s="1"/>
  <c r="CAP18" i="1" s="1"/>
  <c r="CAS16" i="1"/>
  <c r="CAT16" i="1"/>
  <c r="CAW16" i="1"/>
  <c r="CAX16" i="1"/>
  <c r="CBA16" i="1"/>
  <c r="CBA17" i="1" s="1"/>
  <c r="CBB16" i="1"/>
  <c r="CBG16" i="1"/>
  <c r="CBJ16" i="1"/>
  <c r="CBK16" i="1"/>
  <c r="CBM16" i="1"/>
  <c r="CBN16" i="1"/>
  <c r="CBO16" i="1"/>
  <c r="CBS16" i="1"/>
  <c r="CBS17" i="1" s="1"/>
  <c r="CBU16" i="1"/>
  <c r="CBV16" i="1"/>
  <c r="CBW16" i="1"/>
  <c r="CBW17" i="1" s="1"/>
  <c r="CBW18" i="1" s="1"/>
  <c r="CBW19" i="1" s="1"/>
  <c r="CBZ16" i="1"/>
  <c r="CCA16" i="1"/>
  <c r="CCC16" i="1"/>
  <c r="CCD16" i="1"/>
  <c r="CCD17" i="1" s="1"/>
  <c r="CCE16" i="1"/>
  <c r="CCE17" i="1" s="1"/>
  <c r="CCE18" i="1" s="1"/>
  <c r="CCE19" i="1" s="1"/>
  <c r="CCG16" i="1"/>
  <c r="CCH16" i="1"/>
  <c r="CCI16" i="1"/>
  <c r="CCI17" i="1" s="1"/>
  <c r="CCI18" i="1" s="1"/>
  <c r="CCI19" i="1" s="1"/>
  <c r="CCK16" i="1"/>
  <c r="CCN16" i="1" s="1"/>
  <c r="CCL16" i="1"/>
  <c r="CCM16" i="1"/>
  <c r="CCP16" i="1"/>
  <c r="CCQ16" i="1"/>
  <c r="CCS16" i="1"/>
  <c r="CCU16" i="1"/>
  <c r="CCW16" i="1"/>
  <c r="CCX16" i="1"/>
  <c r="CCY16" i="1"/>
  <c r="CDA16" i="1"/>
  <c r="CDB16" i="1"/>
  <c r="CDC16" i="1"/>
  <c r="CDE16" i="1"/>
  <c r="CDF16" i="1"/>
  <c r="CDJ16" i="1"/>
  <c r="CDJ17" i="1" s="1"/>
  <c r="CDK16" i="1"/>
  <c r="CDM16" i="1"/>
  <c r="CDM17" i="1" s="1"/>
  <c r="CDN16" i="1"/>
  <c r="CDO16" i="1"/>
  <c r="CDR16" i="1"/>
  <c r="CDS16" i="1"/>
  <c r="CDU16" i="1"/>
  <c r="CDV16" i="1"/>
  <c r="CDW16" i="1"/>
  <c r="CDY16" i="1"/>
  <c r="CDY17" i="1" s="1"/>
  <c r="CDZ16" i="1"/>
  <c r="CEA16" i="1"/>
  <c r="CEA17" i="1" s="1"/>
  <c r="CEA18" i="1" s="1"/>
  <c r="CEC16" i="1"/>
  <c r="CED16" i="1"/>
  <c r="CEE16" i="1"/>
  <c r="CEG16" i="1"/>
  <c r="CEH16" i="1"/>
  <c r="CEI16" i="1"/>
  <c r="CEI17" i="1" s="1"/>
  <c r="CEK16" i="1"/>
  <c r="CEL16" i="1"/>
  <c r="CEL17" i="1" s="1"/>
  <c r="CEL18" i="1" s="1"/>
  <c r="CEL19" i="1" s="1"/>
  <c r="CEM16" i="1"/>
  <c r="CEO16" i="1"/>
  <c r="CEP16" i="1"/>
  <c r="CEP17" i="1" s="1"/>
  <c r="CEQ16" i="1"/>
  <c r="CES16" i="1"/>
  <c r="CET16" i="1"/>
  <c r="CET17" i="1" s="1"/>
  <c r="CEW16" i="1"/>
  <c r="CEZ16" i="1" s="1"/>
  <c r="CEX16" i="1"/>
  <c r="CEY16" i="1"/>
  <c r="CFB16" i="1"/>
  <c r="CFC16" i="1"/>
  <c r="CFE16" i="1"/>
  <c r="CFF16" i="1"/>
  <c r="CFF17" i="1" s="1"/>
  <c r="CFF18" i="1" s="1"/>
  <c r="CFF19" i="1" s="1"/>
  <c r="CFG16" i="1"/>
  <c r="CFI16" i="1"/>
  <c r="CFJ16" i="1"/>
  <c r="CFK16" i="1"/>
  <c r="CFN16" i="1"/>
  <c r="CFO16" i="1"/>
  <c r="CFQ16" i="1"/>
  <c r="CFR16" i="1"/>
  <c r="CFR17" i="1" s="1"/>
  <c r="CFR18" i="1" s="1"/>
  <c r="CFR19" i="1" s="1"/>
  <c r="CFV16" i="1"/>
  <c r="CFW16" i="1"/>
  <c r="CFY16" i="1"/>
  <c r="CFZ16" i="1"/>
  <c r="CGA16" i="1"/>
  <c r="CGC16" i="1"/>
  <c r="CGC17" i="1" s="1"/>
  <c r="CGD16" i="1"/>
  <c r="CGE16" i="1"/>
  <c r="CGG16" i="1"/>
  <c r="CGH16" i="1"/>
  <c r="CGI16" i="1"/>
  <c r="CGK16" i="1"/>
  <c r="CGL16" i="1"/>
  <c r="CGM16" i="1"/>
  <c r="CGM17" i="1" s="1"/>
  <c r="CGP16" i="1"/>
  <c r="CGQ16" i="1"/>
  <c r="CGU16" i="1"/>
  <c r="CGY16" i="1"/>
  <c r="CHE16" i="1"/>
  <c r="CHF16" i="1"/>
  <c r="CHF17" i="1" s="1"/>
  <c r="CHG16" i="1"/>
  <c r="CHI16" i="1"/>
  <c r="CHJ16" i="1"/>
  <c r="CHK16" i="1"/>
  <c r="CHN16" i="1"/>
  <c r="CHO16" i="1"/>
  <c r="CHQ16" i="1"/>
  <c r="CHR16" i="1"/>
  <c r="CHR17" i="1" s="1"/>
  <c r="CHS16" i="1"/>
  <c r="CHS17" i="1" s="1"/>
  <c r="CHS18" i="1" s="1"/>
  <c r="CHV16" i="1"/>
  <c r="CHW16" i="1"/>
  <c r="CHZ16" i="1"/>
  <c r="CIA16" i="1"/>
  <c r="CIC16" i="1"/>
  <c r="CID16" i="1"/>
  <c r="CIE16" i="1"/>
  <c r="CIE17" i="1" s="1"/>
  <c r="CIH16" i="1"/>
  <c r="CII16" i="1"/>
  <c r="CIK16" i="1"/>
  <c r="CIN16" i="1" s="1"/>
  <c r="CIL16" i="1"/>
  <c r="CIM16" i="1"/>
  <c r="CIO16" i="1"/>
  <c r="CIQ16" i="1"/>
  <c r="CIS16" i="1"/>
  <c r="CIT16" i="1"/>
  <c r="CIU16" i="1"/>
  <c r="CIX16" i="1"/>
  <c r="CIY16" i="1"/>
  <c r="CJB16" i="1"/>
  <c r="CJC16" i="1"/>
  <c r="CJC17" i="1" s="1"/>
  <c r="CJE16" i="1"/>
  <c r="CJF16" i="1"/>
  <c r="CJJ16" i="1"/>
  <c r="CJK16" i="1"/>
  <c r="CJN16" i="1"/>
  <c r="CJO16" i="1"/>
  <c r="CJR16" i="1"/>
  <c r="CJR17" i="1" s="1"/>
  <c r="CJS16" i="1"/>
  <c r="CJU16" i="1"/>
  <c r="CJV16" i="1"/>
  <c r="CJW16" i="1"/>
  <c r="CJZ16" i="1"/>
  <c r="CKA16" i="1"/>
  <c r="CKE16" i="1"/>
  <c r="CKE17" i="1" s="1"/>
  <c r="CKG16" i="1"/>
  <c r="CKI16" i="1"/>
  <c r="CKK16" i="1"/>
  <c r="CKL16" i="1"/>
  <c r="CKL17" i="1" s="1"/>
  <c r="CKM16" i="1"/>
  <c r="CKO16" i="1"/>
  <c r="CKP16" i="1"/>
  <c r="CKT16" i="1"/>
  <c r="CKU16" i="1"/>
  <c r="CKW16" i="1"/>
  <c r="CKX16" i="1"/>
  <c r="CKY16" i="1"/>
  <c r="CLA16" i="1"/>
  <c r="CLF16" i="1"/>
  <c r="CLF17" i="1" s="1"/>
  <c r="CLF18" i="1" s="1"/>
  <c r="CLF19" i="1" s="1"/>
  <c r="CLF20" i="1" s="1"/>
  <c r="CLG16" i="1"/>
  <c r="CLJ16" i="1"/>
  <c r="CLK16" i="1"/>
  <c r="CLN16" i="1"/>
  <c r="CLO16" i="1"/>
  <c r="CLQ16" i="1"/>
  <c r="CLR16" i="1"/>
  <c r="CLR17" i="1" s="1"/>
  <c r="CLS16" i="1"/>
  <c r="CLS17" i="1" s="1"/>
  <c r="CLS18" i="1" s="1"/>
  <c r="CLS19" i="1" s="1"/>
  <c r="CLS20" i="1" s="1"/>
  <c r="CLZ16" i="1"/>
  <c r="CMA16" i="1"/>
  <c r="CMC16" i="1"/>
  <c r="CMD16" i="1"/>
  <c r="CME16" i="1"/>
  <c r="CMH16" i="1"/>
  <c r="CMK16" i="1"/>
  <c r="CMM16" i="1"/>
  <c r="CMP16" i="1"/>
  <c r="CMQ16" i="1"/>
  <c r="CMS16" i="1"/>
  <c r="CMT16" i="1"/>
  <c r="CMU16" i="1"/>
  <c r="CMW16" i="1"/>
  <c r="CMX16" i="1"/>
  <c r="CMY16" i="1"/>
  <c r="CNA16" i="1"/>
  <c r="CNB16" i="1"/>
  <c r="CNC16" i="1"/>
  <c r="CNE16" i="1"/>
  <c r="CNF16" i="1"/>
  <c r="CNI16" i="1"/>
  <c r="CNK16" i="1"/>
  <c r="CNM16" i="1"/>
  <c r="CNN16" i="1"/>
  <c r="CNO16" i="1"/>
  <c r="CNR16" i="1"/>
  <c r="CNS16" i="1"/>
  <c r="CNV16" i="1"/>
  <c r="CNW16" i="1"/>
  <c r="CNY16" i="1"/>
  <c r="CNZ16" i="1"/>
  <c r="COA16" i="1"/>
  <c r="COC16" i="1"/>
  <c r="COD16" i="1"/>
  <c r="COE16" i="1"/>
  <c r="COH16" i="1"/>
  <c r="COK16" i="1"/>
  <c r="COL16" i="1"/>
  <c r="COM16" i="1"/>
  <c r="COO16" i="1"/>
  <c r="COQ16" i="1"/>
  <c r="COS16" i="1"/>
  <c r="COT16" i="1"/>
  <c r="COT17" i="1" s="1"/>
  <c r="COT18" i="1" s="1"/>
  <c r="COU16" i="1"/>
  <c r="COW16" i="1"/>
  <c r="COX16" i="1"/>
  <c r="COY16" i="1"/>
  <c r="CPB16" i="1"/>
  <c r="CPF16" i="1"/>
  <c r="CPG16" i="1"/>
  <c r="CPJ16" i="1"/>
  <c r="CPK16" i="1"/>
  <c r="CPM16" i="1"/>
  <c r="CPO16" i="1"/>
  <c r="CPR16" i="1"/>
  <c r="CPR17" i="1" s="1"/>
  <c r="CPU16" i="1"/>
  <c r="CPV16" i="1"/>
  <c r="CPW16" i="1"/>
  <c r="CPW17" i="1" s="1"/>
  <c r="CPZ16" i="1"/>
  <c r="CQA16" i="1"/>
  <c r="CQC16" i="1"/>
  <c r="CQD16" i="1"/>
  <c r="CQE16" i="1"/>
  <c r="CQG16" i="1"/>
  <c r="CQH16" i="1"/>
  <c r="CQI16" i="1"/>
  <c r="CQI17" i="1" s="1"/>
  <c r="CQL16" i="1"/>
  <c r="CQM16" i="1"/>
  <c r="CQO16" i="1"/>
  <c r="CQQ16" i="1"/>
  <c r="CQS16" i="1"/>
  <c r="CQU16" i="1"/>
  <c r="CQW16" i="1"/>
  <c r="CQW17" i="1" s="1"/>
  <c r="CQZ17" i="1" s="1"/>
  <c r="CQX16" i="1"/>
  <c r="CQX17" i="1" s="1"/>
  <c r="CRF16" i="1"/>
  <c r="CRG16" i="1"/>
  <c r="CRI16" i="1"/>
  <c r="CRK16" i="1"/>
  <c r="CRN16" i="1"/>
  <c r="CRO16" i="1"/>
  <c r="CRR16" i="1"/>
  <c r="CRS16" i="1"/>
  <c r="CRV16" i="1"/>
  <c r="CRV17" i="1" s="1"/>
  <c r="CRY16" i="1"/>
  <c r="CSB16" i="1" s="1"/>
  <c r="CRZ16" i="1"/>
  <c r="CSA16" i="1"/>
  <c r="CSD16" i="1"/>
  <c r="CSG16" i="1"/>
  <c r="CSG17" i="1" s="1"/>
  <c r="CSG18" i="1" s="1"/>
  <c r="CSG19" i="1" s="1"/>
  <c r="CSH16" i="1"/>
  <c r="CSI16" i="1"/>
  <c r="CSM16" i="1"/>
  <c r="CSO16" i="1"/>
  <c r="CSQ16" i="1"/>
  <c r="CSS16" i="1"/>
  <c r="CSS17" i="1" s="1"/>
  <c r="CST16" i="1"/>
  <c r="CSY16" i="1"/>
  <c r="CTB16" i="1"/>
  <c r="CTB17" i="1" s="1"/>
  <c r="CTB18" i="1" s="1"/>
  <c r="CTB19" i="1" s="1"/>
  <c r="CTC16" i="1"/>
  <c r="CTE16" i="1"/>
  <c r="CTI16" i="1"/>
  <c r="CTJ16" i="1"/>
  <c r="CTM16" i="1"/>
  <c r="CTO16" i="1"/>
  <c r="CTR16" i="1"/>
  <c r="CTS16" i="1"/>
  <c r="CTV16" i="1"/>
  <c r="CTW16" i="1"/>
  <c r="CTY16" i="1"/>
  <c r="CTZ16" i="1"/>
  <c r="CTZ17" i="1" s="1"/>
  <c r="CTZ18" i="1" s="1"/>
  <c r="CUC16" i="1"/>
  <c r="CUD16" i="1"/>
  <c r="CUE16" i="1"/>
  <c r="CUH16" i="1"/>
  <c r="CUI16" i="1"/>
  <c r="CUK16" i="1"/>
  <c r="CUM16" i="1"/>
  <c r="CUP16" i="1"/>
  <c r="CUQ16" i="1"/>
  <c r="CUT16" i="1"/>
  <c r="CUU16" i="1"/>
  <c r="CUW16" i="1"/>
  <c r="CUX16" i="1"/>
  <c r="CUX17" i="1" s="1"/>
  <c r="CUY16" i="1"/>
  <c r="CVA16" i="1"/>
  <c r="CVC16" i="1"/>
  <c r="CVF16" i="1"/>
  <c r="CVF17" i="1" s="1"/>
  <c r="CVF18" i="1" s="1"/>
  <c r="CVJ16" i="1"/>
  <c r="CVJ17" i="1" s="1"/>
  <c r="CVJ18" i="1" s="1"/>
  <c r="CVJ19" i="1" s="1"/>
  <c r="CVJ20" i="1" s="1"/>
  <c r="CVM16" i="1"/>
  <c r="CVN16" i="1"/>
  <c r="CVO16" i="1"/>
  <c r="CVR16" i="1"/>
  <c r="CVS16" i="1"/>
  <c r="CVV16" i="1"/>
  <c r="CWA16" i="1"/>
  <c r="CWA17" i="1" s="1"/>
  <c r="CWC16" i="1"/>
  <c r="CWD16" i="1"/>
  <c r="CWD17" i="1" s="1"/>
  <c r="CWD18" i="1" s="1"/>
  <c r="CWD19" i="1" s="1"/>
  <c r="CWE16" i="1"/>
  <c r="CWG16" i="1"/>
  <c r="CWI16" i="1"/>
  <c r="CWL16" i="1"/>
  <c r="CWM16" i="1"/>
  <c r="CWO16" i="1"/>
  <c r="CWP16" i="1"/>
  <c r="CWQ16" i="1"/>
  <c r="CWQ17" i="1" s="1"/>
  <c r="CWQ18" i="1" s="1"/>
  <c r="CWQ19" i="1" s="1"/>
  <c r="CWS16" i="1"/>
  <c r="CWT16" i="1"/>
  <c r="CWU16" i="1"/>
  <c r="CWW16" i="1"/>
  <c r="CWX16" i="1"/>
  <c r="CWY16" i="1"/>
  <c r="CWY17" i="1" s="1"/>
  <c r="CWY18" i="1" s="1"/>
  <c r="CWY19" i="1" s="1"/>
  <c r="CXA16" i="1"/>
  <c r="CXC16" i="1"/>
  <c r="CXG16" i="1"/>
  <c r="CXJ16" i="1"/>
  <c r="CXN16" i="1"/>
  <c r="CXO16" i="1"/>
  <c r="CXO17" i="1" s="1"/>
  <c r="CXR16" i="1"/>
  <c r="CXS16" i="1"/>
  <c r="CXU16" i="1"/>
  <c r="CXZ16" i="1"/>
  <c r="CYA16" i="1"/>
  <c r="CYC16" i="1"/>
  <c r="CYD16" i="1"/>
  <c r="CYD17" i="1" s="1"/>
  <c r="CYE16" i="1"/>
  <c r="CYH16" i="1"/>
  <c r="CYH17" i="1" s="1"/>
  <c r="CYI16" i="1"/>
  <c r="CYK16" i="1"/>
  <c r="CYM16" i="1"/>
  <c r="CYO16" i="1"/>
  <c r="CYP16" i="1"/>
  <c r="CYS16" i="1"/>
  <c r="CYU16" i="1"/>
  <c r="CYY16" i="1"/>
  <c r="CZA16" i="1"/>
  <c r="CZC16" i="1"/>
  <c r="CZI16" i="1"/>
  <c r="CZJ16" i="1"/>
  <c r="CZJ17" i="1" s="1"/>
  <c r="CZM16" i="1"/>
  <c r="CZN16" i="1"/>
  <c r="CZO16" i="1"/>
  <c r="CZU16" i="1"/>
  <c r="CZV16" i="1"/>
  <c r="CZW16" i="1"/>
  <c r="CZW17" i="1" s="1"/>
  <c r="CZW18" i="1" s="1"/>
  <c r="CZW19" i="1" s="1"/>
  <c r="CZY16" i="1"/>
  <c r="DAA16" i="1"/>
  <c r="DAD16" i="1"/>
  <c r="DAG16" i="1"/>
  <c r="DAH16" i="1"/>
  <c r="DAL16" i="1"/>
  <c r="DAL17" i="1" s="1"/>
  <c r="DAM16" i="1"/>
  <c r="DAO16" i="1"/>
  <c r="DAP16" i="1"/>
  <c r="DAU16" i="1"/>
  <c r="DAW16" i="1"/>
  <c r="DAX16" i="1"/>
  <c r="DAY16" i="1"/>
  <c r="DAY17" i="1" s="1"/>
  <c r="DBA16" i="1"/>
  <c r="DBC16" i="1"/>
  <c r="DBF16" i="1"/>
  <c r="DBG16" i="1"/>
  <c r="DBI16" i="1"/>
  <c r="DBJ16" i="1"/>
  <c r="DBK16" i="1"/>
  <c r="DBM16" i="1"/>
  <c r="DBM17" i="1" s="1"/>
  <c r="DBN16" i="1"/>
  <c r="DBQ16" i="1"/>
  <c r="DBR16" i="1"/>
  <c r="DBS16" i="1"/>
  <c r="DBU16" i="1"/>
  <c r="DBV16" i="1"/>
  <c r="DBY16" i="1"/>
  <c r="DBZ16" i="1"/>
  <c r="DBZ17" i="1" s="1"/>
  <c r="DCA16" i="1"/>
  <c r="DCC16" i="1"/>
  <c r="DCD16" i="1"/>
  <c r="DCE16" i="1"/>
  <c r="DCG16" i="1"/>
  <c r="DCI16" i="1"/>
  <c r="DCK16" i="1"/>
  <c r="DCL16" i="1"/>
  <c r="DCM16" i="1"/>
  <c r="DCP16" i="1"/>
  <c r="DCT16" i="1"/>
  <c r="DCU16" i="1"/>
  <c r="DCW16" i="1"/>
  <c r="DCW17" i="1" s="1"/>
  <c r="DCX16" i="1"/>
  <c r="DCY16" i="1"/>
  <c r="DCY17" i="1" s="1"/>
  <c r="DDA16" i="1"/>
  <c r="DDB16" i="1"/>
  <c r="DDC16" i="1"/>
  <c r="DDE16" i="1"/>
  <c r="DDF16" i="1"/>
  <c r="DDG16" i="1"/>
  <c r="DDG17" i="1" s="1"/>
  <c r="DDG18" i="1" s="1"/>
  <c r="DDJ16" i="1"/>
  <c r="DDK16" i="1"/>
  <c r="DDK17" i="1" s="1"/>
  <c r="DDK18" i="1" s="1"/>
  <c r="DDO16" i="1"/>
  <c r="DDQ16" i="1"/>
  <c r="DDS16" i="1"/>
  <c r="DDU16" i="1"/>
  <c r="DDV16" i="1"/>
  <c r="DDZ16" i="1"/>
  <c r="DEA16" i="1"/>
  <c r="DEA17" i="1" s="1"/>
  <c r="DED16" i="1"/>
  <c r="DEE16" i="1"/>
  <c r="DEG16" i="1"/>
  <c r="DEH16" i="1"/>
  <c r="DEI16" i="1"/>
  <c r="DEL16" i="1"/>
  <c r="DEL17" i="1" s="1"/>
  <c r="DEM16" i="1"/>
  <c r="DEO16" i="1"/>
  <c r="DEP16" i="1"/>
  <c r="DEQ16" i="1"/>
  <c r="DES16" i="1"/>
  <c r="DET16" i="1"/>
  <c r="DEU16" i="1"/>
  <c r="DEX16" i="1"/>
  <c r="DEX17" i="1" s="1"/>
  <c r="DEY16" i="1"/>
  <c r="DFA16" i="1"/>
  <c r="DFB16" i="1"/>
  <c r="DFE16" i="1"/>
  <c r="DFF16" i="1"/>
  <c r="DFI16" i="1"/>
  <c r="DFJ16" i="1"/>
  <c r="DFK16" i="1"/>
  <c r="DFK17" i="1" s="1"/>
  <c r="DFM16" i="1"/>
  <c r="DFO16" i="1"/>
  <c r="DFQ16" i="1"/>
  <c r="DFR16" i="1"/>
  <c r="DFS16" i="1"/>
  <c r="DFV16" i="1"/>
  <c r="DFW16" i="1"/>
  <c r="DFY16" i="1"/>
  <c r="DFY17" i="1" s="1"/>
  <c r="DFZ16" i="1"/>
  <c r="DGA16" i="1"/>
  <c r="DGD16" i="1"/>
  <c r="DGE16" i="1"/>
  <c r="DGG16" i="1"/>
  <c r="DGI16" i="1"/>
  <c r="DGM16" i="1"/>
  <c r="DGO16" i="1"/>
  <c r="DGP16" i="1"/>
  <c r="DGQ16" i="1"/>
  <c r="DGQ17" i="1" s="1"/>
  <c r="DGQ18" i="1" s="1"/>
  <c r="DGQ19" i="1" s="1"/>
  <c r="DGQ20" i="1" s="1"/>
  <c r="DGQ21" i="1" s="1"/>
  <c r="DGS16" i="1"/>
  <c r="DGY16" i="1"/>
  <c r="DHA16" i="1"/>
  <c r="DHB16" i="1"/>
  <c r="DHC16" i="1"/>
  <c r="DHC17" i="1" s="1"/>
  <c r="DHC18" i="1" s="1"/>
  <c r="DHC19" i="1" s="1"/>
  <c r="DHE16" i="1"/>
  <c r="DHF16" i="1"/>
  <c r="DHG16" i="1"/>
  <c r="DHG17" i="1" s="1"/>
  <c r="DHK16" i="1"/>
  <c r="DHM16" i="1"/>
  <c r="DHN16" i="1"/>
  <c r="DHN17" i="1" s="1"/>
  <c r="DHN18" i="1" s="1"/>
  <c r="DHO16" i="1"/>
  <c r="DHQ16" i="1"/>
  <c r="DHR16" i="1"/>
  <c r="DHU16" i="1"/>
  <c r="DHV16" i="1"/>
  <c r="DHY16" i="1"/>
  <c r="DHZ16" i="1"/>
  <c r="DIA16" i="1"/>
  <c r="DIC16" i="1"/>
  <c r="DID16" i="1"/>
  <c r="DIE16" i="1"/>
  <c r="DIE17" i="1" s="1"/>
  <c r="DIG16" i="1"/>
  <c r="DIH16" i="1"/>
  <c r="DII16" i="1"/>
  <c r="DIK16" i="1"/>
  <c r="DIN16" i="1" s="1"/>
  <c r="DIL16" i="1"/>
  <c r="DIM16" i="1"/>
  <c r="DIP16" i="1"/>
  <c r="DIS16" i="1"/>
  <c r="DIS17" i="1" s="1"/>
  <c r="DIT16" i="1"/>
  <c r="DIU16" i="1"/>
  <c r="DIW16" i="1"/>
  <c r="DIY16" i="1"/>
  <c r="DJA16" i="1"/>
  <c r="DJB16" i="1"/>
  <c r="DJC16" i="1"/>
  <c r="DJC17" i="1" s="1"/>
  <c r="DJE16" i="1"/>
  <c r="DJF16" i="1"/>
  <c r="DJF17" i="1" s="1"/>
  <c r="DJG16" i="1"/>
  <c r="DJI16" i="1"/>
  <c r="DJJ16" i="1"/>
  <c r="DJK16" i="1"/>
  <c r="DJM16" i="1"/>
  <c r="DJN16" i="1"/>
  <c r="DJN17" i="1" s="1"/>
  <c r="DJO16" i="1"/>
  <c r="DJQ16" i="1"/>
  <c r="DJR16" i="1"/>
  <c r="DJS16" i="1"/>
  <c r="DJV16" i="1"/>
  <c r="DJZ16" i="1"/>
  <c r="DKA16" i="1"/>
  <c r="DKA17" i="1" s="1"/>
  <c r="DKC16" i="1"/>
  <c r="DKD16" i="1"/>
  <c r="DKE16" i="1"/>
  <c r="DKI16" i="1"/>
  <c r="DKK16" i="1"/>
  <c r="DKL16" i="1"/>
  <c r="DKL17" i="1" s="1"/>
  <c r="DKM16" i="1"/>
  <c r="DKO16" i="1"/>
  <c r="DKO17" i="1" s="1"/>
  <c r="DKR17" i="1" s="1"/>
  <c r="DKP16" i="1"/>
  <c r="DKQ16" i="1"/>
  <c r="DKS16" i="1"/>
  <c r="DKT16" i="1"/>
  <c r="DKW16" i="1"/>
  <c r="DKY16" i="1"/>
  <c r="DLB16" i="1"/>
  <c r="DLB17" i="1" s="1"/>
  <c r="DLB18" i="1" s="1"/>
  <c r="DLB19" i="1" s="1"/>
  <c r="DLB20" i="1" s="1"/>
  <c r="DLE16" i="1"/>
  <c r="DLI16" i="1"/>
  <c r="DLK16" i="1"/>
  <c r="DLN16" i="1"/>
  <c r="DLQ16" i="1"/>
  <c r="DLR16" i="1"/>
  <c r="DLS16" i="1"/>
  <c r="DLS17" i="1" s="1"/>
  <c r="DLU16" i="1"/>
  <c r="DLV16" i="1"/>
  <c r="DLW16" i="1"/>
  <c r="DLZ16" i="1"/>
  <c r="DMA16" i="1"/>
  <c r="DMC16" i="1"/>
  <c r="DME16" i="1"/>
  <c r="DME17" i="1" s="1"/>
  <c r="DMG16" i="1"/>
  <c r="DMH16" i="1"/>
  <c r="DMK16" i="1"/>
  <c r="DMN16" i="1" s="1"/>
  <c r="DML16" i="1"/>
  <c r="DMM16" i="1"/>
  <c r="DMS16" i="1"/>
  <c r="DMS17" i="1" s="1"/>
  <c r="DMT16" i="1"/>
  <c r="DMU16" i="1"/>
  <c r="DMW16" i="1"/>
  <c r="DMX16" i="1"/>
  <c r="DNA16" i="1"/>
  <c r="DNB16" i="1"/>
  <c r="DNC16" i="1"/>
  <c r="DNG16" i="1"/>
  <c r="DNG17" i="1" s="1"/>
  <c r="DNI16" i="1"/>
  <c r="DNJ16" i="1"/>
  <c r="DNK16" i="1"/>
  <c r="DNM16" i="1"/>
  <c r="DNN16" i="1"/>
  <c r="DNS16" i="1"/>
  <c r="DNS17" i="1" s="1"/>
  <c r="DNU16" i="1"/>
  <c r="DNV16" i="1"/>
  <c r="DNV17" i="1" s="1"/>
  <c r="DNY16" i="1"/>
  <c r="DNZ16" i="1"/>
  <c r="DOA16" i="1"/>
  <c r="DOC16" i="1"/>
  <c r="DOD16" i="1"/>
  <c r="DOE16" i="1"/>
  <c r="DOE17" i="1" s="1"/>
  <c r="DOG16" i="1"/>
  <c r="DOI16" i="1"/>
  <c r="DOL16" i="1"/>
  <c r="DOM16" i="1"/>
  <c r="DOP16" i="1"/>
  <c r="DOQ16" i="1"/>
  <c r="DOQ17" i="1" s="1"/>
  <c r="DOQ18" i="1" s="1"/>
  <c r="DOQ19" i="1" s="1"/>
  <c r="DOQ20" i="1" s="1"/>
  <c r="DOS16" i="1"/>
  <c r="DOT16" i="1"/>
  <c r="DOY16" i="1"/>
  <c r="DPB16" i="1"/>
  <c r="DPF16" i="1"/>
  <c r="DPG16" i="1"/>
  <c r="DPI16" i="1"/>
  <c r="DPI17" i="1" s="1"/>
  <c r="DPJ16" i="1"/>
  <c r="DPK16" i="1"/>
  <c r="DPM16" i="1"/>
  <c r="DPN16" i="1"/>
  <c r="DPQ16" i="1"/>
  <c r="DPR16" i="1"/>
  <c r="DPS16" i="1"/>
  <c r="DPS17" i="1" s="1"/>
  <c r="DPS18" i="1" s="1"/>
  <c r="DPU16" i="1"/>
  <c r="DPV16" i="1"/>
  <c r="DPW16" i="1"/>
  <c r="DPY16" i="1"/>
  <c r="DQA16" i="1"/>
  <c r="DQD16" i="1"/>
  <c r="DQE16" i="1"/>
  <c r="DQG16" i="1"/>
  <c r="DQG17" i="1" s="1"/>
  <c r="DQH16" i="1"/>
  <c r="DQK16" i="1"/>
  <c r="DQL16" i="1"/>
  <c r="DQM16" i="1"/>
  <c r="DQP16" i="1"/>
  <c r="DQS16" i="1"/>
  <c r="DQT16" i="1"/>
  <c r="DQT17" i="1" s="1"/>
  <c r="DQU16" i="1"/>
  <c r="DQW16" i="1"/>
  <c r="DQX16" i="1"/>
  <c r="DRA16" i="1"/>
  <c r="DRB16" i="1"/>
  <c r="DRC16" i="1"/>
  <c r="DRE16" i="1"/>
  <c r="DRE17" i="1" s="1"/>
  <c r="DRF16" i="1"/>
  <c r="DRF17" i="1" s="1"/>
  <c r="DRG16" i="1"/>
  <c r="DRN16" i="1"/>
  <c r="DRO16" i="1"/>
  <c r="DRQ16" i="1"/>
  <c r="DRR16" i="1"/>
  <c r="DRR17" i="1" s="1"/>
  <c r="DRS16" i="1"/>
  <c r="DRW16" i="1"/>
  <c r="DRZ16" i="1"/>
  <c r="DSA16" i="1"/>
  <c r="DSD16" i="1"/>
  <c r="DSG16" i="1"/>
  <c r="DSH16" i="1"/>
  <c r="DSI16" i="1"/>
  <c r="DSK16" i="1"/>
  <c r="DSM16" i="1"/>
  <c r="DSP16" i="1"/>
  <c r="DSQ16" i="1"/>
  <c r="DST16" i="1"/>
  <c r="DSW16" i="1"/>
  <c r="DSW17" i="1" s="1"/>
  <c r="DSW18" i="1" s="1"/>
  <c r="DSW19" i="1" s="1"/>
  <c r="DSX16" i="1"/>
  <c r="DSY16" i="1"/>
  <c r="DTC16" i="1"/>
  <c r="DTF16" i="1"/>
  <c r="DTG16" i="1"/>
  <c r="DTI16" i="1"/>
  <c r="DTJ16" i="1"/>
  <c r="DTJ17" i="1" s="1"/>
  <c r="DTK16" i="1"/>
  <c r="DTN16" i="1"/>
  <c r="DTO16" i="1"/>
  <c r="DTR16" i="1"/>
  <c r="DTV16" i="1"/>
  <c r="DTV17" i="1" s="1"/>
  <c r="DTV18" i="1" s="1"/>
  <c r="DTV19" i="1" s="1"/>
  <c r="DTW16" i="1"/>
  <c r="DTW17" i="1" s="1"/>
  <c r="DUA16" i="1"/>
  <c r="DUC16" i="1"/>
  <c r="DUH16" i="1"/>
  <c r="DUI16" i="1"/>
  <c r="DUL16" i="1"/>
  <c r="DUL17" i="1" s="1"/>
  <c r="DUM16" i="1"/>
  <c r="DUM17" i="1" s="1"/>
  <c r="DUT16" i="1"/>
  <c r="DUU16" i="1"/>
  <c r="DUX16" i="1"/>
  <c r="DUY16" i="1"/>
  <c r="DVC16" i="1"/>
  <c r="DVI16" i="1"/>
  <c r="DVJ16" i="1"/>
  <c r="DVN16" i="1"/>
  <c r="DVO16" i="1"/>
  <c r="DVR16" i="1"/>
  <c r="DVS16" i="1"/>
  <c r="DVW16" i="1"/>
  <c r="DVW17" i="1" s="1"/>
  <c r="DVY16" i="1"/>
  <c r="DVZ16" i="1"/>
  <c r="DWA16" i="1"/>
  <c r="DWD16" i="1"/>
  <c r="DWE16" i="1"/>
  <c r="DWE17" i="1" s="1"/>
  <c r="DWE18" i="1" s="1"/>
  <c r="DWE19" i="1" s="1"/>
  <c r="DWI16" i="1"/>
  <c r="DWL16" i="1"/>
  <c r="DWM16" i="1"/>
  <c r="DWO16" i="1"/>
  <c r="DWP16" i="1"/>
  <c r="DWS16" i="1"/>
  <c r="DWX16" i="1"/>
  <c r="DWY16" i="1"/>
  <c r="DXE16" i="1"/>
  <c r="DXF16" i="1"/>
  <c r="DXG16" i="1"/>
  <c r="DXJ16" i="1"/>
  <c r="DXK16" i="1"/>
  <c r="DXO16" i="1"/>
  <c r="DXR16" i="1"/>
  <c r="DXS16" i="1"/>
  <c r="DXV16" i="1"/>
  <c r="DXZ16" i="1"/>
  <c r="DXZ17" i="1" s="1"/>
  <c r="DYC16" i="1"/>
  <c r="DYD16" i="1"/>
  <c r="DYE16" i="1"/>
  <c r="DYK16" i="1"/>
  <c r="DYL16" i="1"/>
  <c r="DYM16" i="1"/>
  <c r="DYO16" i="1"/>
  <c r="DYP16" i="1"/>
  <c r="DYQ16" i="1"/>
  <c r="DYT16" i="1"/>
  <c r="DYU16" i="1"/>
  <c r="DYX16" i="1"/>
  <c r="DYY16" i="1"/>
  <c r="DZA16" i="1"/>
  <c r="DZF16" i="1"/>
  <c r="DZG16" i="1"/>
  <c r="DZI16" i="1"/>
  <c r="DZK16" i="1"/>
  <c r="DZO16" i="1"/>
  <c r="DZO17" i="1" s="1"/>
  <c r="DZO18" i="1" s="1"/>
  <c r="DZR16" i="1"/>
  <c r="DZS16" i="1"/>
  <c r="DZU16" i="1"/>
  <c r="DZZ16" i="1"/>
  <c r="EAA16" i="1"/>
  <c r="EAC16" i="1"/>
  <c r="EAD16" i="1"/>
  <c r="EAD17" i="1" s="1"/>
  <c r="EAH16" i="1"/>
  <c r="EAL16" i="1"/>
  <c r="EAM16" i="1"/>
  <c r="EAP16" i="1"/>
  <c r="EAT16" i="1"/>
  <c r="EAU16" i="1"/>
  <c r="EAW16" i="1"/>
  <c r="EAW17" i="1" s="1"/>
  <c r="EAX16" i="1"/>
  <c r="EAY16" i="1"/>
  <c r="EAY17" i="1" s="1"/>
  <c r="EAY18" i="1" s="1"/>
  <c r="EAY19" i="1" s="1"/>
  <c r="EAY20" i="1" s="1"/>
  <c r="EAY21" i="1" s="1"/>
  <c r="EBE16" i="1"/>
  <c r="EBF16" i="1"/>
  <c r="EBG16" i="1"/>
  <c r="EBI16" i="1"/>
  <c r="EBJ16" i="1"/>
  <c r="EBJ17" i="1" s="1"/>
  <c r="EBO16" i="1"/>
  <c r="EBO17" i="1" s="1"/>
  <c r="EBS16" i="1"/>
  <c r="EBU16" i="1"/>
  <c r="EBU17" i="1" s="1"/>
  <c r="EBV16" i="1"/>
  <c r="EBW16" i="1"/>
  <c r="EBY16" i="1"/>
  <c r="EBZ16" i="1"/>
  <c r="ECA16" i="1"/>
  <c r="ECD16" i="1"/>
  <c r="ECD17" i="1" s="1"/>
  <c r="ECD18" i="1" s="1"/>
  <c r="ECH16" i="1"/>
  <c r="ECH17" i="1" s="1"/>
  <c r="ECI16" i="1"/>
  <c r="ECI17" i="1" s="1"/>
  <c r="ECI18" i="1" s="1"/>
  <c r="ECI19" i="1" s="1"/>
  <c r="ECI20" i="1" s="1"/>
  <c r="ECK16" i="1"/>
  <c r="ECL16" i="1"/>
  <c r="ECO16" i="1"/>
  <c r="ECP16" i="1"/>
  <c r="ECQ16" i="1"/>
  <c r="ECS16" i="1"/>
  <c r="ECS17" i="1" s="1"/>
  <c r="ECS18" i="1" s="1"/>
  <c r="ECS19" i="1" s="1"/>
  <c r="ECS20" i="1" s="1"/>
  <c r="ECS21" i="1" s="1"/>
  <c r="ECS22" i="1" s="1"/>
  <c r="ECS23" i="1" s="1"/>
  <c r="ECS24" i="1" s="1"/>
  <c r="ECS25" i="1" s="1"/>
  <c r="ECS26" i="1" s="1"/>
  <c r="ECS27" i="1" s="1"/>
  <c r="ECT16" i="1"/>
  <c r="ECU16" i="1"/>
  <c r="ECX16" i="1"/>
  <c r="EDA16" i="1"/>
  <c r="EDC16" i="1"/>
  <c r="EDE16" i="1"/>
  <c r="EDF16" i="1"/>
  <c r="EDG16" i="1"/>
  <c r="EDI16" i="1"/>
  <c r="EDK16" i="1"/>
  <c r="EDM16" i="1"/>
  <c r="EDO16" i="1"/>
  <c r="EDQ16" i="1"/>
  <c r="EDR16" i="1"/>
  <c r="EDR17" i="1" s="1"/>
  <c r="EDR18" i="1" s="1"/>
  <c r="EDR19" i="1" s="1"/>
  <c r="EDR20" i="1" s="1"/>
  <c r="EDR21" i="1" s="1"/>
  <c r="EDS16" i="1"/>
  <c r="EDW16" i="1"/>
  <c r="EEC16" i="1"/>
  <c r="EED16" i="1"/>
  <c r="EEH16" i="1"/>
  <c r="EEI16" i="1"/>
  <c r="EEI17" i="1" s="1"/>
  <c r="EEL16" i="1"/>
  <c r="EEM16" i="1"/>
  <c r="EEQ16" i="1"/>
  <c r="EES16" i="1"/>
  <c r="EEV16" i="1" s="1"/>
  <c r="EET16" i="1"/>
  <c r="EEU16" i="1"/>
  <c r="EFB16" i="1"/>
  <c r="EFB17" i="1" s="1"/>
  <c r="EFC16" i="1"/>
  <c r="EFE16" i="1"/>
  <c r="EFE17" i="1" s="1"/>
  <c r="EFF16" i="1"/>
  <c r="EFJ16" i="1"/>
  <c r="EFK16" i="1"/>
  <c r="EFM16" i="1"/>
  <c r="EFR16" i="1"/>
  <c r="EFS16" i="1"/>
  <c r="EFS17" i="1" s="1"/>
  <c r="EFU16" i="1"/>
  <c r="EFV16" i="1"/>
  <c r="EFW16" i="1"/>
  <c r="EFY16" i="1"/>
  <c r="EGC16" i="1"/>
  <c r="EGH16" i="1"/>
  <c r="EGI16" i="1"/>
  <c r="EGM16" i="1"/>
  <c r="EGO16" i="1"/>
  <c r="EGQ16" i="1"/>
  <c r="EGS16" i="1"/>
  <c r="EGW16" i="1"/>
  <c r="EGX16" i="1"/>
  <c r="EHB16" i="1"/>
  <c r="EHB17" i="1" s="1"/>
  <c r="EHC16" i="1"/>
  <c r="EHF16" i="1"/>
  <c r="EHG16" i="1"/>
  <c r="EHJ16" i="1"/>
  <c r="EHM16" i="1"/>
  <c r="EHN16" i="1"/>
  <c r="EHO16" i="1"/>
  <c r="EHR16" i="1"/>
  <c r="EHS16" i="1"/>
  <c r="EHV16" i="1"/>
  <c r="EHY16" i="1"/>
  <c r="EHZ16" i="1"/>
  <c r="EIA16" i="1"/>
  <c r="EIC16" i="1"/>
  <c r="EIC17" i="1" s="1"/>
  <c r="EIC18" i="1" s="1"/>
  <c r="EIE16" i="1"/>
  <c r="EIG16" i="1"/>
  <c r="EII16" i="1"/>
  <c r="EIK16" i="1"/>
  <c r="EIL16" i="1"/>
  <c r="EIM16" i="1"/>
  <c r="EIP16" i="1"/>
  <c r="EIP17" i="1" s="1"/>
  <c r="EIT16" i="1"/>
  <c r="EIU16" i="1"/>
  <c r="EIW16" i="1"/>
  <c r="EIX16" i="1"/>
  <c r="EIY16" i="1"/>
  <c r="EJA16" i="1"/>
  <c r="EJB16" i="1"/>
  <c r="EJC16" i="1"/>
  <c r="EJC17" i="1" s="1"/>
  <c r="EJG16" i="1"/>
  <c r="EJI16" i="1"/>
  <c r="EJJ16" i="1"/>
  <c r="EJK16" i="1"/>
  <c r="EJN16" i="1"/>
  <c r="EJR16" i="1"/>
  <c r="EJR17" i="1" s="1"/>
  <c r="EJU16" i="1"/>
  <c r="EJV16" i="1"/>
  <c r="EJW16" i="1"/>
  <c r="EJY16" i="1"/>
  <c r="EJZ16" i="1"/>
  <c r="EKD16" i="1"/>
  <c r="EKE16" i="1"/>
  <c r="EKE17" i="1" s="1"/>
  <c r="EKE18" i="1" s="1"/>
  <c r="EKH16" i="1"/>
  <c r="EKI16" i="1"/>
  <c r="EKL16" i="1"/>
  <c r="EKP16" i="1"/>
  <c r="EKQ16" i="1"/>
  <c r="EKT16" i="1"/>
  <c r="EKU16" i="1"/>
  <c r="EKX16" i="1"/>
  <c r="EKY16" i="1"/>
  <c r="ELC16" i="1"/>
  <c r="ELF16" i="1"/>
  <c r="ELG16" i="1"/>
  <c r="ELI16" i="1"/>
  <c r="ELJ16" i="1"/>
  <c r="ELL16" i="1" s="1"/>
  <c r="ELN16" i="1"/>
  <c r="ELQ16" i="1"/>
  <c r="ELR16" i="1"/>
  <c r="ELT16" i="1" s="1"/>
  <c r="ELS16" i="1"/>
  <c r="ELV16" i="1"/>
  <c r="ELW16" i="1"/>
  <c r="ELW17" i="1" s="1"/>
  <c r="ELW18" i="1" s="1"/>
  <c r="EMC16" i="1"/>
  <c r="EMC17" i="1" s="1"/>
  <c r="EME16" i="1"/>
  <c r="EMH16" i="1"/>
  <c r="EMH17" i="1" s="1"/>
  <c r="EMH18" i="1" s="1"/>
  <c r="EMI16" i="1"/>
  <c r="EML16" i="1"/>
  <c r="EMM16" i="1"/>
  <c r="EMP16" i="1"/>
  <c r="EMQ16" i="1"/>
  <c r="EMT16" i="1"/>
  <c r="EMW16" i="1"/>
  <c r="EMX16" i="1"/>
  <c r="EMY16" i="1"/>
  <c r="ENB16" i="1"/>
  <c r="ENC16" i="1"/>
  <c r="ENE16" i="1"/>
  <c r="ENH16" i="1" s="1"/>
  <c r="ENF16" i="1"/>
  <c r="ENG16" i="1"/>
  <c r="ENJ16" i="1"/>
  <c r="ENK16" i="1"/>
  <c r="ENO16" i="1"/>
  <c r="ENO17" i="1" s="1"/>
  <c r="ENO18" i="1" s="1"/>
  <c r="ENQ16" i="1"/>
  <c r="ENR16" i="1"/>
  <c r="ENS16" i="1"/>
  <c r="ENS17" i="1" s="1"/>
  <c r="ENV16" i="1"/>
  <c r="ENW16" i="1"/>
  <c r="ENY16" i="1"/>
  <c r="ENZ16" i="1"/>
  <c r="EOA16" i="1"/>
  <c r="EOA17" i="1" s="1"/>
  <c r="EOC16" i="1"/>
  <c r="EOD16" i="1"/>
  <c r="EOE16" i="1"/>
  <c r="EOG16" i="1"/>
  <c r="EOH16" i="1"/>
  <c r="EOL16" i="1"/>
  <c r="EOM16" i="1"/>
  <c r="EOO16" i="1"/>
  <c r="EOQ16" i="1"/>
  <c r="EOT16" i="1"/>
  <c r="EOX16" i="1"/>
  <c r="EOY16" i="1"/>
  <c r="EPB16" i="1"/>
  <c r="EPC16" i="1"/>
  <c r="EPC17" i="1" s="1"/>
  <c r="EPC18" i="1" s="1"/>
  <c r="EPF16" i="1"/>
  <c r="EPG16" i="1"/>
  <c r="EPI16" i="1"/>
  <c r="EPJ16" i="1"/>
  <c r="EPK16" i="1"/>
  <c r="EPM16" i="1"/>
  <c r="EPN16" i="1"/>
  <c r="EPO16" i="1"/>
  <c r="EPQ16" i="1"/>
  <c r="EPS16" i="1"/>
  <c r="EPV16" i="1"/>
  <c r="EPV17" i="1" s="1"/>
  <c r="EPV18" i="1" s="1"/>
  <c r="EPV19" i="1" s="1"/>
  <c r="EPW16" i="1"/>
  <c r="EPZ16" i="1"/>
  <c r="EQA16" i="1"/>
  <c r="EQD16" i="1"/>
  <c r="EQG16" i="1"/>
  <c r="EQI16" i="1"/>
  <c r="EQL16" i="1"/>
  <c r="EQM16" i="1"/>
  <c r="EQQ16" i="1"/>
  <c r="EQT16" i="1"/>
  <c r="EQT17" i="1" s="1"/>
  <c r="EQT18" i="1" s="1"/>
  <c r="EQX16" i="1"/>
  <c r="ERC16" i="1"/>
  <c r="ERF16" i="1"/>
  <c r="ERG16" i="1"/>
  <c r="ERJ16" i="1"/>
  <c r="ERK16" i="1"/>
  <c r="ERN16" i="1"/>
  <c r="ERR16" i="1"/>
  <c r="ERS16" i="1"/>
  <c r="ERU16" i="1"/>
  <c r="ERU17" i="1" s="1"/>
  <c r="ERY16" i="1"/>
  <c r="ESA16" i="1"/>
  <c r="ESA17" i="1" s="1"/>
  <c r="ESE16" i="1"/>
  <c r="ESG16" i="1"/>
  <c r="ESH16" i="1"/>
  <c r="ESI16" i="1"/>
  <c r="ESL16" i="1"/>
  <c r="ESM16" i="1"/>
  <c r="ESM17" i="1" s="1"/>
  <c r="ESM18" i="1" s="1"/>
  <c r="ESM19" i="1" s="1"/>
  <c r="ESM20" i="1" s="1"/>
  <c r="ESM21" i="1" s="1"/>
  <c r="ESO16" i="1"/>
  <c r="ESP16" i="1"/>
  <c r="ESQ16" i="1"/>
  <c r="ESS16" i="1"/>
  <c r="EST16" i="1"/>
  <c r="ESU16" i="1"/>
  <c r="ESX16" i="1"/>
  <c r="ESX17" i="1" s="1"/>
  <c r="ESY16" i="1"/>
  <c r="ESY17" i="1" s="1"/>
  <c r="ESY18" i="1" s="1"/>
  <c r="ESY19" i="1" s="1"/>
  <c r="ESY20" i="1" s="1"/>
  <c r="ESY21" i="1" s="1"/>
  <c r="ETC16" i="1"/>
  <c r="ETE16" i="1"/>
  <c r="ETF16" i="1"/>
  <c r="ETG16" i="1"/>
  <c r="ETI16" i="1"/>
  <c r="ETJ16" i="1"/>
  <c r="ETK16" i="1"/>
  <c r="ETK17" i="1" s="1"/>
  <c r="ETM16" i="1"/>
  <c r="ETN16" i="1"/>
  <c r="ETQ16" i="1"/>
  <c r="ETR16" i="1"/>
  <c r="ETS16" i="1"/>
  <c r="ETW16" i="1"/>
  <c r="ETY16" i="1"/>
  <c r="ETZ16" i="1"/>
  <c r="ETZ17" i="1" s="1"/>
  <c r="ETZ18" i="1" s="1"/>
  <c r="EUA16" i="1"/>
  <c r="EUE16" i="1"/>
  <c r="EUH16" i="1"/>
  <c r="EUI16" i="1"/>
  <c r="EUK16" i="1"/>
  <c r="EUL16" i="1"/>
  <c r="EUM16" i="1"/>
  <c r="EUM17" i="1" s="1"/>
  <c r="EUP16" i="1"/>
  <c r="EUP17" i="1" s="1"/>
  <c r="EUS16" i="1"/>
  <c r="EUU16" i="1"/>
  <c r="EUW16" i="1"/>
  <c r="EUX16" i="1"/>
  <c r="EUY16" i="1"/>
  <c r="EVB16" i="1"/>
  <c r="EVB17" i="1" s="1"/>
  <c r="EVB18" i="1" s="1"/>
  <c r="EVC16" i="1"/>
  <c r="EVF16" i="1"/>
  <c r="EVG16" i="1"/>
  <c r="EVJ16" i="1"/>
  <c r="EVK16" i="1"/>
  <c r="EVN16" i="1"/>
  <c r="EVO16" i="1"/>
  <c r="EVQ16" i="1"/>
  <c r="EVS16" i="1"/>
  <c r="EVW16" i="1"/>
  <c r="EVW17" i="1" s="1"/>
  <c r="EVZ16" i="1"/>
  <c r="EWA16" i="1"/>
  <c r="EWD16" i="1"/>
  <c r="EWE16" i="1"/>
  <c r="EWG16" i="1"/>
  <c r="EWG17" i="1" s="1"/>
  <c r="EWG18" i="1" s="1"/>
  <c r="EWG19" i="1" s="1"/>
  <c r="EWI16" i="1"/>
  <c r="EWL16" i="1"/>
  <c r="EWM16" i="1"/>
  <c r="EWO16" i="1"/>
  <c r="EWP16" i="1"/>
  <c r="EWQ16" i="1"/>
  <c r="EWQ17" i="1" s="1"/>
  <c r="EWU16" i="1"/>
  <c r="EWW16" i="1"/>
  <c r="EWX16" i="1"/>
  <c r="EWY16" i="1"/>
  <c r="EXA16" i="1"/>
  <c r="EXA17" i="1" s="1"/>
  <c r="EXB16" i="1"/>
  <c r="EXC16" i="1"/>
  <c r="EXF16" i="1"/>
  <c r="EXG16" i="1"/>
  <c r="EXJ16" i="1"/>
  <c r="EXK16" i="1"/>
  <c r="EXM16" i="1"/>
  <c r="EXN16" i="1"/>
  <c r="EXR16" i="1"/>
  <c r="EXS16" i="1"/>
  <c r="EXV16" i="1"/>
  <c r="EXW16" i="1"/>
  <c r="EXZ16" i="1"/>
  <c r="EYD16" i="1"/>
  <c r="EYI16" i="1"/>
  <c r="EYL16" i="1"/>
  <c r="EYM16" i="1"/>
  <c r="EYO16" i="1"/>
  <c r="EYS16" i="1"/>
  <c r="EYT16" i="1"/>
  <c r="EYT17" i="1" s="1"/>
  <c r="EYT18" i="1" s="1"/>
  <c r="EYT19" i="1" s="1"/>
  <c r="EYW16" i="1"/>
  <c r="EYX16" i="1"/>
  <c r="EYY16" i="1"/>
  <c r="EYY17" i="1" s="1"/>
  <c r="EYY18" i="1" s="1"/>
  <c r="EZC16" i="1"/>
  <c r="EZF16" i="1"/>
  <c r="EZG16" i="1"/>
  <c r="EZJ16" i="1"/>
  <c r="EZJ17" i="1" s="1"/>
  <c r="EZN16" i="1"/>
  <c r="EZQ16" i="1"/>
  <c r="EZT16" i="1" s="1"/>
  <c r="EZS16" i="1"/>
  <c r="EZV16" i="1"/>
  <c r="EZY16" i="1"/>
  <c r="EZZ16" i="1"/>
  <c r="FAA16" i="1"/>
  <c r="FAE16" i="1"/>
  <c r="FAG16" i="1"/>
  <c r="FAH16" i="1"/>
  <c r="FAL16" i="1"/>
  <c r="FAM16" i="1"/>
  <c r="FAO16" i="1"/>
  <c r="FAP16" i="1"/>
  <c r="FAP17" i="1" s="1"/>
  <c r="FAS16" i="1"/>
  <c r="FAT16" i="1"/>
  <c r="FAX16" i="1"/>
  <c r="FAY16" i="1"/>
  <c r="FBA16" i="1"/>
  <c r="FBB16" i="1"/>
  <c r="FBI16" i="1"/>
  <c r="FBL16" i="1" s="1"/>
  <c r="FBJ16" i="1"/>
  <c r="FBN16" i="1"/>
  <c r="FBQ16" i="1"/>
  <c r="FBS16" i="1"/>
  <c r="FBS17" i="1" s="1"/>
  <c r="FBU16" i="1"/>
  <c r="FBV16" i="1"/>
  <c r="FBW16" i="1"/>
  <c r="FBY16" i="1"/>
  <c r="FCB16" i="1" s="1"/>
  <c r="FBZ16" i="1"/>
  <c r="FCA16" i="1"/>
  <c r="FCD16" i="1"/>
  <c r="FCE16" i="1"/>
  <c r="FCG16" i="1"/>
  <c r="FCI16" i="1"/>
  <c r="FCL16" i="1"/>
  <c r="FCQ16" i="1"/>
  <c r="FCQ17" i="1" s="1"/>
  <c r="FCS16" i="1"/>
  <c r="FCU16" i="1"/>
  <c r="FCW16" i="1"/>
  <c r="FDB16" i="1"/>
  <c r="FDC16" i="1"/>
  <c r="FDC17" i="1" s="1"/>
  <c r="FDE16" i="1"/>
  <c r="FDF16" i="1"/>
  <c r="FDG16" i="1"/>
  <c r="FDJ16" i="1"/>
  <c r="FDK16" i="1"/>
  <c r="FDM16" i="1"/>
  <c r="FDS16" i="1"/>
  <c r="FDS17" i="1" s="1"/>
  <c r="FDU16" i="1"/>
  <c r="FDV16" i="1"/>
  <c r="FDW16" i="1"/>
  <c r="FDZ16" i="1"/>
  <c r="FEA16" i="1"/>
  <c r="FED16" i="1"/>
  <c r="FEE16" i="1"/>
  <c r="FEE17" i="1" s="1"/>
  <c r="FEE18" i="1" s="1"/>
  <c r="FEG16" i="1"/>
  <c r="FEH16" i="1"/>
  <c r="FEK16" i="1"/>
  <c r="FEL16" i="1"/>
  <c r="FEO16" i="1"/>
  <c r="FEP16" i="1"/>
  <c r="FEQ16" i="1"/>
  <c r="FEQ17" i="1" s="1"/>
  <c r="FEQ18" i="1" s="1"/>
  <c r="FEQ19" i="1" s="1"/>
  <c r="FET16" i="1"/>
  <c r="FEU16" i="1"/>
  <c r="FEW16" i="1"/>
  <c r="FEY16" i="1"/>
  <c r="FEY17" i="1" s="1"/>
  <c r="FEY18" i="1" s="1"/>
  <c r="FFC16" i="1"/>
  <c r="FFF16" i="1"/>
  <c r="FFG16" i="1"/>
  <c r="FFJ16" i="1"/>
  <c r="FFK16" i="1"/>
  <c r="FFN16" i="1"/>
  <c r="FFQ16" i="1"/>
  <c r="FFR16" i="1"/>
  <c r="FFU16" i="1"/>
  <c r="FFV16" i="1"/>
  <c r="FFW16" i="1"/>
  <c r="FFY16" i="1"/>
  <c r="FGA16" i="1"/>
  <c r="FGD16" i="1"/>
  <c r="FGE16" i="1"/>
  <c r="FGG16" i="1"/>
  <c r="FGH16" i="1"/>
  <c r="FGH17" i="1" s="1"/>
  <c r="FGH18" i="1" s="1"/>
  <c r="FGI16" i="1"/>
  <c r="FGL16" i="1"/>
  <c r="FGM16" i="1"/>
  <c r="FGO16" i="1"/>
  <c r="FGP16" i="1"/>
  <c r="FGT16" i="1"/>
  <c r="FGU16" i="1"/>
  <c r="FGU17" i="1" s="1"/>
  <c r="FGW16" i="1"/>
  <c r="FGY16" i="1"/>
  <c r="FHA16" i="1"/>
  <c r="FHB16" i="1"/>
  <c r="FHC16" i="1"/>
  <c r="FHE16" i="1"/>
  <c r="FHG16" i="1"/>
  <c r="FHJ16" i="1"/>
  <c r="FHK16" i="1"/>
  <c r="FHN16" i="1"/>
  <c r="FHO16" i="1"/>
  <c r="FHS16" i="1"/>
  <c r="FHS17" i="1" s="1"/>
  <c r="FHS18" i="1" s="1"/>
  <c r="FHV16" i="1"/>
  <c r="FHY16" i="1"/>
  <c r="FHZ16" i="1"/>
  <c r="FIA16" i="1"/>
  <c r="FIE16" i="1"/>
  <c r="FIG16" i="1"/>
  <c r="FIL16" i="1"/>
  <c r="FIL17" i="1" s="1"/>
  <c r="FIM16" i="1"/>
  <c r="FIP16" i="1"/>
  <c r="FIQ16" i="1"/>
  <c r="FIS16" i="1"/>
  <c r="FIT16" i="1"/>
  <c r="FIX16" i="1"/>
  <c r="FIY16" i="1"/>
  <c r="FIY17" i="1" s="1"/>
  <c r="FJA16" i="1"/>
  <c r="FJB16" i="1"/>
  <c r="FJC16" i="1"/>
  <c r="FJC17" i="1" s="1"/>
  <c r="FJC18" i="1" s="1"/>
  <c r="FJE16" i="1"/>
  <c r="FJG16" i="1"/>
  <c r="FJK16" i="1"/>
  <c r="FJM16" i="1"/>
  <c r="FJM17" i="1" s="1"/>
  <c r="FJO16" i="1"/>
  <c r="FJV16" i="1"/>
  <c r="FJW16" i="1"/>
  <c r="FJY16" i="1"/>
  <c r="FKA16" i="1"/>
  <c r="FKC16" i="1"/>
  <c r="FKD16" i="1"/>
  <c r="FKE16" i="1"/>
  <c r="FKG16" i="1"/>
  <c r="FKH16" i="1"/>
  <c r="FKH17" i="1" s="1"/>
  <c r="FKI16" i="1"/>
  <c r="FKL16" i="1"/>
  <c r="FKM16" i="1"/>
  <c r="FKP16" i="1"/>
  <c r="FKP17" i="1" s="1"/>
  <c r="FKQ16" i="1"/>
  <c r="FKS16" i="1"/>
  <c r="FKS17" i="1" s="1"/>
  <c r="FKT16" i="1"/>
  <c r="FKX16" i="1"/>
  <c r="FKY16" i="1"/>
  <c r="FLA16" i="1"/>
  <c r="FLB16" i="1"/>
  <c r="FLC16" i="1"/>
  <c r="FLG16" i="1"/>
  <c r="FLG17" i="1" s="1"/>
  <c r="FLG18" i="1" s="1"/>
  <c r="FLK16" i="1"/>
  <c r="FLM16" i="1"/>
  <c r="FLN16" i="1"/>
  <c r="FLQ16" i="1"/>
  <c r="FLR16" i="1"/>
  <c r="FLU16" i="1"/>
  <c r="FLV16" i="1"/>
  <c r="FLV17" i="1" s="1"/>
  <c r="FLW16" i="1"/>
  <c r="FLY16" i="1"/>
  <c r="FLZ16" i="1"/>
  <c r="FMA16" i="1"/>
  <c r="FME16" i="1"/>
  <c r="FMH16" i="1"/>
  <c r="FMI16" i="1"/>
  <c r="FMK16" i="1"/>
  <c r="FML16" i="1"/>
  <c r="FML17" i="1" s="1"/>
  <c r="FMM16" i="1"/>
  <c r="FMO16" i="1"/>
  <c r="FMQ16" i="1"/>
  <c r="FMS16" i="1"/>
  <c r="FMT16" i="1"/>
  <c r="FMU16" i="1"/>
  <c r="FMW16" i="1"/>
  <c r="FMX16" i="1"/>
  <c r="FMY16" i="1"/>
  <c r="FNB16" i="1"/>
  <c r="FNC16" i="1"/>
  <c r="FNF16" i="1"/>
  <c r="FNG16" i="1"/>
  <c r="FNI16" i="1"/>
  <c r="FNJ16" i="1"/>
  <c r="FNN16" i="1"/>
  <c r="FNO16" i="1"/>
  <c r="FNR16" i="1"/>
  <c r="FNS16" i="1"/>
  <c r="FNS17" i="1" s="1"/>
  <c r="FNU16" i="1"/>
  <c r="FNV16" i="1"/>
  <c r="FNW16" i="1"/>
  <c r="FNW17" i="1" s="1"/>
  <c r="FNY16" i="1"/>
  <c r="FNZ16" i="1"/>
  <c r="FOC16" i="1"/>
  <c r="FOG16" i="1"/>
  <c r="FOG17" i="1" s="1"/>
  <c r="FOH16" i="1"/>
  <c r="FOI16" i="1"/>
  <c r="FOK16" i="1"/>
  <c r="FOL16" i="1"/>
  <c r="FOM16" i="1"/>
  <c r="FOQ16" i="1"/>
  <c r="FOS16" i="1"/>
  <c r="FOX16" i="1"/>
  <c r="FOX17" i="1" s="1"/>
  <c r="FOY16" i="1"/>
  <c r="FPC16" i="1"/>
  <c r="FPE16" i="1"/>
  <c r="FPF16" i="1"/>
  <c r="FPG16" i="1"/>
  <c r="FPJ16" i="1"/>
  <c r="FPJ17" i="1" s="1"/>
  <c r="FPK16" i="1"/>
  <c r="FPM16" i="1"/>
  <c r="FPP16" i="1" s="1"/>
  <c r="FPN16" i="1"/>
  <c r="FPO16" i="1"/>
  <c r="FPS16" i="1"/>
  <c r="FPU16" i="1"/>
  <c r="FPY16" i="1"/>
  <c r="FPZ16" i="1"/>
  <c r="FPZ17" i="1" s="1"/>
  <c r="FQA16" i="1"/>
  <c r="FQC16" i="1"/>
  <c r="FQE16" i="1"/>
  <c r="FQI16" i="1"/>
  <c r="FQK16" i="1"/>
  <c r="FQL16" i="1"/>
  <c r="FQM16" i="1"/>
  <c r="B17" i="1"/>
  <c r="C17" i="1"/>
  <c r="E17" i="1"/>
  <c r="G17" i="1"/>
  <c r="J17" i="1"/>
  <c r="K17" i="1"/>
  <c r="K18" i="1" s="1"/>
  <c r="K19" i="1" s="1"/>
  <c r="M17" i="1"/>
  <c r="M18" i="1" s="1"/>
  <c r="Q17" i="1"/>
  <c r="R17" i="1"/>
  <c r="W17" i="1"/>
  <c r="Y17" i="1"/>
  <c r="Z17" i="1"/>
  <c r="AC17" i="1"/>
  <c r="AE17" i="1"/>
  <c r="AH17" i="1"/>
  <c r="AI17" i="1"/>
  <c r="AI18" i="1" s="1"/>
  <c r="AK17" i="1"/>
  <c r="AL17" i="1"/>
  <c r="AO17" i="1"/>
  <c r="AP17" i="1"/>
  <c r="AS17" i="1"/>
  <c r="AW17" i="1"/>
  <c r="AY17" i="1"/>
  <c r="BB17" i="1"/>
  <c r="BE17" i="1"/>
  <c r="BF17" i="1"/>
  <c r="BG17" i="1"/>
  <c r="BJ17" i="1"/>
  <c r="BN17" i="1"/>
  <c r="BN18" i="1" s="1"/>
  <c r="BN19" i="1" s="1"/>
  <c r="BN20" i="1" s="1"/>
  <c r="BO17" i="1"/>
  <c r="BQ17" i="1"/>
  <c r="BR17" i="1"/>
  <c r="BS17" i="1"/>
  <c r="BV17" i="1"/>
  <c r="BW17" i="1"/>
  <c r="BW18" i="1" s="1"/>
  <c r="BZ17" i="1"/>
  <c r="CA17" i="1"/>
  <c r="CA18" i="1" s="1"/>
  <c r="CA19" i="1" s="1"/>
  <c r="CA20" i="1" s="1"/>
  <c r="CC17" i="1"/>
  <c r="CE17" i="1"/>
  <c r="CG17" i="1"/>
  <c r="CH17" i="1"/>
  <c r="CI17" i="1"/>
  <c r="CL17" i="1"/>
  <c r="CL18" i="1" s="1"/>
  <c r="CL19" i="1" s="1"/>
  <c r="CL20" i="1" s="1"/>
  <c r="CP17" i="1"/>
  <c r="CQ17" i="1"/>
  <c r="CS17" i="1"/>
  <c r="CT17" i="1"/>
  <c r="CY17" i="1"/>
  <c r="DA17" i="1"/>
  <c r="DB17" i="1"/>
  <c r="DC17" i="1"/>
  <c r="DI17" i="1"/>
  <c r="DK17" i="1"/>
  <c r="DM17" i="1"/>
  <c r="DN17" i="1"/>
  <c r="DU17" i="1"/>
  <c r="DV17" i="1"/>
  <c r="DW17" i="1"/>
  <c r="DY17" i="1"/>
  <c r="DZ17" i="1"/>
  <c r="EA17" i="1"/>
  <c r="EE17" i="1"/>
  <c r="EH17" i="1"/>
  <c r="EI17" i="1"/>
  <c r="EL17" i="1"/>
  <c r="EM17" i="1"/>
  <c r="EQ17" i="1"/>
  <c r="ES17" i="1"/>
  <c r="EV17" i="1" s="1"/>
  <c r="ET17" i="1"/>
  <c r="EU17" i="1"/>
  <c r="EY17" i="1"/>
  <c r="FC17" i="1"/>
  <c r="FE17" i="1"/>
  <c r="FE18" i="1" s="1"/>
  <c r="FF17" i="1"/>
  <c r="FI17" i="1"/>
  <c r="FJ17" i="1"/>
  <c r="FJ18" i="1" s="1"/>
  <c r="FM17" i="1"/>
  <c r="FN17" i="1"/>
  <c r="FN18" i="1" s="1"/>
  <c r="FR17" i="1"/>
  <c r="FU17" i="1"/>
  <c r="FU18" i="1" s="1"/>
  <c r="FV17" i="1"/>
  <c r="FW17" i="1"/>
  <c r="FW18" i="1" s="1"/>
  <c r="FZ17" i="1"/>
  <c r="GD17" i="1"/>
  <c r="GG17" i="1"/>
  <c r="GI17" i="1"/>
  <c r="GL17" i="1"/>
  <c r="GL18" i="1" s="1"/>
  <c r="GP17" i="1"/>
  <c r="GQ17" i="1"/>
  <c r="GU17" i="1"/>
  <c r="GX17" i="1"/>
  <c r="HA17" i="1"/>
  <c r="HC17" i="1"/>
  <c r="HE17" i="1"/>
  <c r="HG17" i="1"/>
  <c r="HM17" i="1"/>
  <c r="HO17" i="1"/>
  <c r="HQ17" i="1"/>
  <c r="HR17" i="1"/>
  <c r="HR18" i="1" s="1"/>
  <c r="HR19" i="1" s="1"/>
  <c r="HS17" i="1"/>
  <c r="HS18" i="1" s="1"/>
  <c r="HW17" i="1"/>
  <c r="HW18" i="1" s="1"/>
  <c r="HW19" i="1" s="1"/>
  <c r="HW20" i="1" s="1"/>
  <c r="HW21" i="1" s="1"/>
  <c r="HW22" i="1" s="1"/>
  <c r="HW23" i="1" s="1"/>
  <c r="HW24" i="1" s="1"/>
  <c r="HW25" i="1" s="1"/>
  <c r="HW26" i="1" s="1"/>
  <c r="HW27" i="1" s="1"/>
  <c r="HW28" i="1" s="1"/>
  <c r="HW29" i="1" s="1"/>
  <c r="HW30" i="1" s="1"/>
  <c r="HW31" i="1" s="1"/>
  <c r="HW32" i="1" s="1"/>
  <c r="HW33" i="1" s="1"/>
  <c r="HW34" i="1" s="1"/>
  <c r="HW35" i="1" s="1"/>
  <c r="HW36" i="1" s="1"/>
  <c r="HW37" i="1" s="1"/>
  <c r="HW38" i="1" s="1"/>
  <c r="HW39" i="1" s="1"/>
  <c r="HW40" i="1" s="1"/>
  <c r="HW41" i="1" s="1"/>
  <c r="HW42" i="1" s="1"/>
  <c r="HY17" i="1"/>
  <c r="HZ17" i="1"/>
  <c r="ID17" i="1"/>
  <c r="IG17" i="1"/>
  <c r="IH17" i="1"/>
  <c r="II17" i="1"/>
  <c r="IK17" i="1"/>
  <c r="IK18" i="1" s="1"/>
  <c r="IK19" i="1" s="1"/>
  <c r="IK20" i="1" s="1"/>
  <c r="IK21" i="1" s="1"/>
  <c r="IK22" i="1" s="1"/>
  <c r="IK23" i="1" s="1"/>
  <c r="IK24" i="1" s="1"/>
  <c r="IK25" i="1" s="1"/>
  <c r="IK26" i="1" s="1"/>
  <c r="IK27" i="1" s="1"/>
  <c r="IK28" i="1" s="1"/>
  <c r="IK29" i="1" s="1"/>
  <c r="IK30" i="1" s="1"/>
  <c r="IK31" i="1" s="1"/>
  <c r="IK32" i="1" s="1"/>
  <c r="IK33" i="1" s="1"/>
  <c r="IK34" i="1" s="1"/>
  <c r="IK35" i="1" s="1"/>
  <c r="IK36" i="1" s="1"/>
  <c r="IK37" i="1" s="1"/>
  <c r="IK38" i="1" s="1"/>
  <c r="IK39" i="1" s="1"/>
  <c r="IK40" i="1" s="1"/>
  <c r="IK41" i="1" s="1"/>
  <c r="IK42" i="1" s="1"/>
  <c r="IK43" i="1" s="1"/>
  <c r="IL17" i="1"/>
  <c r="IO17" i="1"/>
  <c r="IP17" i="1"/>
  <c r="IS17" i="1"/>
  <c r="IS18" i="1" s="1"/>
  <c r="IW17" i="1"/>
  <c r="IY17" i="1"/>
  <c r="JA17" i="1"/>
  <c r="JD17" i="1" s="1"/>
  <c r="JB17" i="1"/>
  <c r="JF17" i="1"/>
  <c r="JG17" i="1"/>
  <c r="JG18" i="1" s="1"/>
  <c r="JJ17" i="1"/>
  <c r="JK17" i="1"/>
  <c r="JN17" i="1"/>
  <c r="JS17" i="1"/>
  <c r="JU17" i="1"/>
  <c r="JV17" i="1"/>
  <c r="JW17" i="1"/>
  <c r="JW18" i="1" s="1"/>
  <c r="JZ17" i="1"/>
  <c r="KC17" i="1"/>
  <c r="KH17" i="1"/>
  <c r="KI17" i="1"/>
  <c r="KK17" i="1"/>
  <c r="KL17" i="1"/>
  <c r="KM17" i="1"/>
  <c r="KS17" i="1"/>
  <c r="KT17" i="1"/>
  <c r="KW17" i="1"/>
  <c r="KX17" i="1"/>
  <c r="LB17" i="1"/>
  <c r="LF17" i="1"/>
  <c r="LG17" i="1"/>
  <c r="LK17" i="1"/>
  <c r="LO17" i="1"/>
  <c r="LO18" i="1" s="1"/>
  <c r="LS17" i="1"/>
  <c r="LV17" i="1"/>
  <c r="LW17" i="1"/>
  <c r="MA17" i="1"/>
  <c r="ME17" i="1"/>
  <c r="ME18" i="1" s="1"/>
  <c r="ME19" i="1" s="1"/>
  <c r="ME20" i="1" s="1"/>
  <c r="ME21" i="1" s="1"/>
  <c r="ME22" i="1" s="1"/>
  <c r="MG17" i="1"/>
  <c r="MH17" i="1"/>
  <c r="MK17" i="1"/>
  <c r="MN17" i="1" s="1"/>
  <c r="ML17" i="1"/>
  <c r="MQ17" i="1"/>
  <c r="MQ18" i="1" s="1"/>
  <c r="MT17" i="1"/>
  <c r="MY17" i="1"/>
  <c r="NB17" i="1"/>
  <c r="NC17" i="1"/>
  <c r="NF17" i="1"/>
  <c r="NG17" i="1"/>
  <c r="NJ17" i="1"/>
  <c r="NJ18" i="1" s="1"/>
  <c r="NK17" i="1"/>
  <c r="NR17" i="1"/>
  <c r="NV17" i="1"/>
  <c r="NW17" i="1"/>
  <c r="NY17" i="1"/>
  <c r="NZ17" i="1"/>
  <c r="OA17" i="1"/>
  <c r="OC17" i="1"/>
  <c r="OD17" i="1"/>
  <c r="OH17" i="1"/>
  <c r="OI17" i="1"/>
  <c r="OL17" i="1"/>
  <c r="OM17" i="1"/>
  <c r="OO17" i="1"/>
  <c r="OQ17" i="1"/>
  <c r="OT17" i="1"/>
  <c r="OU17" i="1"/>
  <c r="OX17" i="1"/>
  <c r="OX18" i="1" s="1"/>
  <c r="OX19" i="1" s="1"/>
  <c r="PA17" i="1"/>
  <c r="PB17" i="1"/>
  <c r="PC17" i="1"/>
  <c r="PE17" i="1"/>
  <c r="PI17" i="1"/>
  <c r="PJ17" i="1"/>
  <c r="PM17" i="1"/>
  <c r="PN17" i="1"/>
  <c r="PO17" i="1"/>
  <c r="PQ17" i="1"/>
  <c r="PR17" i="1"/>
  <c r="PR18" i="1" s="1"/>
  <c r="PR19" i="1" s="1"/>
  <c r="PU17" i="1"/>
  <c r="PV17" i="1"/>
  <c r="PW17" i="1"/>
  <c r="PW18" i="1" s="1"/>
  <c r="PZ17" i="1"/>
  <c r="QA17" i="1"/>
  <c r="QA18" i="1" s="1"/>
  <c r="QD17" i="1"/>
  <c r="QE17" i="1"/>
  <c r="QH17" i="1"/>
  <c r="QI17" i="1"/>
  <c r="QL17" i="1"/>
  <c r="QQ17" i="1"/>
  <c r="QQ18" i="1" s="1"/>
  <c r="QS17" i="1"/>
  <c r="QU17" i="1"/>
  <c r="QY17" i="1"/>
  <c r="RA17" i="1"/>
  <c r="RC17" i="1"/>
  <c r="RE17" i="1"/>
  <c r="RJ17" i="1"/>
  <c r="RK17" i="1"/>
  <c r="RK18" i="1" s="1"/>
  <c r="RM17" i="1"/>
  <c r="RO17" i="1"/>
  <c r="RQ17" i="1"/>
  <c r="RW17" i="1"/>
  <c r="RZ17" i="1"/>
  <c r="SA17" i="1"/>
  <c r="SA18" i="1" s="1"/>
  <c r="SC17" i="1"/>
  <c r="SD17" i="1"/>
  <c r="SK17" i="1"/>
  <c r="SL17" i="1"/>
  <c r="SN17" i="1" s="1"/>
  <c r="SM17" i="1"/>
  <c r="SP17" i="1"/>
  <c r="SQ17" i="1"/>
  <c r="SS17" i="1"/>
  <c r="ST17" i="1"/>
  <c r="SX17" i="1"/>
  <c r="SY17" i="1"/>
  <c r="TC17" i="1"/>
  <c r="TJ17" i="1"/>
  <c r="TM17" i="1"/>
  <c r="TO17" i="1"/>
  <c r="TW17" i="1"/>
  <c r="TZ17" i="1"/>
  <c r="UC17" i="1"/>
  <c r="UD17" i="1"/>
  <c r="UD18" i="1" s="1"/>
  <c r="UD19" i="1" s="1"/>
  <c r="UE17" i="1"/>
  <c r="UL17" i="1"/>
  <c r="UL18" i="1" s="1"/>
  <c r="UL19" i="1" s="1"/>
  <c r="UL20" i="1" s="1"/>
  <c r="UL21" i="1" s="1"/>
  <c r="UL22" i="1" s="1"/>
  <c r="UL23" i="1" s="1"/>
  <c r="UL24" i="1" s="1"/>
  <c r="UM17" i="1"/>
  <c r="UP17" i="1"/>
  <c r="UQ17" i="1"/>
  <c r="UU17" i="1"/>
  <c r="UW17" i="1"/>
  <c r="UX17" i="1"/>
  <c r="UY17" i="1"/>
  <c r="VA17" i="1"/>
  <c r="VB17" i="1"/>
  <c r="VC17" i="1"/>
  <c r="VF17" i="1"/>
  <c r="VI17" i="1"/>
  <c r="VJ17" i="1"/>
  <c r="VK17" i="1"/>
  <c r="VM17" i="1"/>
  <c r="VO17" i="1"/>
  <c r="VR17" i="1"/>
  <c r="VU17" i="1"/>
  <c r="VV17" i="1"/>
  <c r="VX17" i="1" s="1"/>
  <c r="VW17" i="1"/>
  <c r="VY17" i="1"/>
  <c r="WD17" i="1"/>
  <c r="WG17" i="1"/>
  <c r="WH17" i="1"/>
  <c r="WI17" i="1"/>
  <c r="WK17" i="1"/>
  <c r="WL17" i="1"/>
  <c r="WP17" i="1"/>
  <c r="WQ17" i="1"/>
  <c r="WT17" i="1"/>
  <c r="WU17" i="1"/>
  <c r="WW17" i="1"/>
  <c r="WX17" i="1"/>
  <c r="WY17" i="1"/>
  <c r="XB17" i="1"/>
  <c r="XC17" i="1"/>
  <c r="XE17" i="1"/>
  <c r="XF17" i="1"/>
  <c r="XG17" i="1"/>
  <c r="XJ17" i="1"/>
  <c r="XM17" i="1"/>
  <c r="XN17" i="1"/>
  <c r="XO17" i="1"/>
  <c r="XQ17" i="1"/>
  <c r="XR17" i="1"/>
  <c r="XS17" i="1"/>
  <c r="XV17" i="1"/>
  <c r="XV18" i="1" s="1"/>
  <c r="XV19" i="1" s="1"/>
  <c r="XY17" i="1"/>
  <c r="XZ17" i="1"/>
  <c r="YA17" i="1"/>
  <c r="YC17" i="1"/>
  <c r="YG17" i="1"/>
  <c r="YI17" i="1"/>
  <c r="YK17" i="1"/>
  <c r="YM17" i="1"/>
  <c r="YQ17" i="1"/>
  <c r="YS17" i="1"/>
  <c r="YT17" i="1"/>
  <c r="YW17" i="1"/>
  <c r="YX17" i="1"/>
  <c r="YY17" i="1"/>
  <c r="ZB17" i="1"/>
  <c r="ZC17" i="1"/>
  <c r="ZE17" i="1"/>
  <c r="ZE18" i="1" s="1"/>
  <c r="ZE19" i="1" s="1"/>
  <c r="ZG17" i="1"/>
  <c r="ZI17" i="1"/>
  <c r="ZI18" i="1" s="1"/>
  <c r="ZI19" i="1" s="1"/>
  <c r="ZK17" i="1"/>
  <c r="ZM17" i="1"/>
  <c r="ZO17" i="1"/>
  <c r="ZQ17" i="1"/>
  <c r="ZR17" i="1"/>
  <c r="ZR18" i="1" s="1"/>
  <c r="ZS17" i="1"/>
  <c r="ZV17" i="1"/>
  <c r="ZW17" i="1"/>
  <c r="ZZ17" i="1"/>
  <c r="AAA17" i="1"/>
  <c r="AAC17" i="1"/>
  <c r="AAD17" i="1"/>
  <c r="AAE17" i="1"/>
  <c r="AAI17" i="1"/>
  <c r="AAL17" i="1"/>
  <c r="AAM17" i="1"/>
  <c r="AAP17" i="1"/>
  <c r="AAQ17" i="1"/>
  <c r="AAT17" i="1"/>
  <c r="AAU17" i="1"/>
  <c r="AAU18" i="1" s="1"/>
  <c r="AAU19" i="1" s="1"/>
  <c r="AAU20" i="1" s="1"/>
  <c r="AAU21" i="1" s="1"/>
  <c r="AAU22" i="1" s="1"/>
  <c r="AAY17" i="1"/>
  <c r="ABC17" i="1"/>
  <c r="ABE17" i="1"/>
  <c r="ABG17" i="1"/>
  <c r="ABJ17" i="1"/>
  <c r="ABK17" i="1"/>
  <c r="ABN17" i="1"/>
  <c r="ABO17" i="1"/>
  <c r="ABR17" i="1"/>
  <c r="ABS17" i="1"/>
  <c r="ABY17" i="1"/>
  <c r="ABZ17" i="1"/>
  <c r="ACA17" i="1"/>
  <c r="ACC17" i="1"/>
  <c r="ACD17" i="1"/>
  <c r="ACG17" i="1"/>
  <c r="ACI17" i="1"/>
  <c r="ACL17" i="1"/>
  <c r="ACO17" i="1"/>
  <c r="ACT17" i="1"/>
  <c r="ACU17" i="1"/>
  <c r="ACW17" i="1"/>
  <c r="ACW18" i="1" s="1"/>
  <c r="ACW19" i="1" s="1"/>
  <c r="ACX17" i="1"/>
  <c r="ACX18" i="1" s="1"/>
  <c r="ACX19" i="1" s="1"/>
  <c r="ADB17" i="1"/>
  <c r="ADC17" i="1"/>
  <c r="ADF17" i="1"/>
  <c r="ADG17" i="1"/>
  <c r="ADI17" i="1"/>
  <c r="ADK17" i="1"/>
  <c r="ADU17" i="1"/>
  <c r="ADV17" i="1"/>
  <c r="ADW17" i="1"/>
  <c r="ADZ17" i="1"/>
  <c r="AEA17" i="1"/>
  <c r="AEG17" i="1"/>
  <c r="AEH17" i="1"/>
  <c r="AEH18" i="1" s="1"/>
  <c r="AEI17" i="1"/>
  <c r="AEK17" i="1"/>
  <c r="AEM17" i="1"/>
  <c r="AEO17" i="1"/>
  <c r="AET17" i="1"/>
  <c r="AEU17" i="1"/>
  <c r="AEU18" i="1" s="1"/>
  <c r="AEW17" i="1"/>
  <c r="AEX17" i="1"/>
  <c r="AEY17" i="1"/>
  <c r="AFB17" i="1"/>
  <c r="AFC17" i="1"/>
  <c r="AFE17" i="1"/>
  <c r="AFF17" i="1"/>
  <c r="AFF18" i="1" s="1"/>
  <c r="AFG17" i="1"/>
  <c r="AFN17" i="1"/>
  <c r="AFO17" i="1"/>
  <c r="AFQ17" i="1"/>
  <c r="AFR17" i="1"/>
  <c r="AFW17" i="1"/>
  <c r="AFW18" i="1" s="1"/>
  <c r="AFW19" i="1" s="1"/>
  <c r="AFY17" i="1"/>
  <c r="AFZ17" i="1"/>
  <c r="AGA17" i="1"/>
  <c r="AGC17" i="1"/>
  <c r="AGH17" i="1"/>
  <c r="AGI17" i="1"/>
  <c r="AGK17" i="1"/>
  <c r="AGM17" i="1"/>
  <c r="AGP17" i="1"/>
  <c r="AGS17" i="1"/>
  <c r="AGU17" i="1"/>
  <c r="AGW17" i="1"/>
  <c r="AHB17" i="1"/>
  <c r="AHC17" i="1"/>
  <c r="AHE17" i="1"/>
  <c r="AHG17" i="1"/>
  <c r="AHI17" i="1"/>
  <c r="AHJ17" i="1"/>
  <c r="AHK17" i="1"/>
  <c r="AHM17" i="1"/>
  <c r="AHM18" i="1" s="1"/>
  <c r="AHO17" i="1"/>
  <c r="AHQ17" i="1"/>
  <c r="AHS17" i="1"/>
  <c r="AHU17" i="1"/>
  <c r="AHV17" i="1"/>
  <c r="AHZ17" i="1"/>
  <c r="AHZ18" i="1" s="1"/>
  <c r="AHZ19" i="1" s="1"/>
  <c r="AIA17" i="1"/>
  <c r="AID17" i="1"/>
  <c r="AIH17" i="1"/>
  <c r="AIK17" i="1"/>
  <c r="AIL17" i="1"/>
  <c r="AIU17" i="1"/>
  <c r="AIW17" i="1"/>
  <c r="AIY17" i="1"/>
  <c r="AJA17" i="1"/>
  <c r="AJA18" i="1" s="1"/>
  <c r="AJA19" i="1" s="1"/>
  <c r="AJC17" i="1"/>
  <c r="AJF17" i="1"/>
  <c r="AJG17" i="1"/>
  <c r="AJJ17" i="1"/>
  <c r="AJQ17" i="1"/>
  <c r="AJS17" i="1"/>
  <c r="AJV17" i="1"/>
  <c r="AJY17" i="1"/>
  <c r="AKA17" i="1"/>
  <c r="AKD17" i="1"/>
  <c r="AKE17" i="1"/>
  <c r="AKG17" i="1"/>
  <c r="AKH17" i="1"/>
  <c r="AKI17" i="1"/>
  <c r="AKL17" i="1"/>
  <c r="AKP17" i="1"/>
  <c r="AKQ17" i="1"/>
  <c r="AKT17" i="1"/>
  <c r="AKU17" i="1"/>
  <c r="AKX17" i="1"/>
  <c r="AKY17" i="1"/>
  <c r="ALB17" i="1"/>
  <c r="ALC17" i="1"/>
  <c r="ALE17" i="1"/>
  <c r="ALF17" i="1"/>
  <c r="ALJ17" i="1"/>
  <c r="ALM17" i="1"/>
  <c r="ALM18" i="1" s="1"/>
  <c r="ALM19" i="1" s="1"/>
  <c r="ALO17" i="1"/>
  <c r="ALQ17" i="1"/>
  <c r="ALS17" i="1"/>
  <c r="ALU17" i="1"/>
  <c r="ALV17" i="1"/>
  <c r="ALW17" i="1"/>
  <c r="ALZ17" i="1"/>
  <c r="ALZ18" i="1" s="1"/>
  <c r="ALZ19" i="1" s="1"/>
  <c r="ALZ20" i="1" s="1"/>
  <c r="AMC17" i="1"/>
  <c r="AMD17" i="1"/>
  <c r="AMF17" i="1" s="1"/>
  <c r="AME17" i="1"/>
  <c r="AMH17" i="1"/>
  <c r="AMI17" i="1"/>
  <c r="AMK17" i="1"/>
  <c r="AMP17" i="1"/>
  <c r="AMQ17" i="1"/>
  <c r="AMS17" i="1"/>
  <c r="AMT17" i="1"/>
  <c r="AMW17" i="1"/>
  <c r="ANB17" i="1"/>
  <c r="ANC17" i="1"/>
  <c r="ANC18" i="1" s="1"/>
  <c r="ANC19" i="1" s="1"/>
  <c r="ANE17" i="1"/>
  <c r="ANF17" i="1"/>
  <c r="ANI17" i="1"/>
  <c r="ANK17" i="1"/>
  <c r="ANN17" i="1"/>
  <c r="ANO17" i="1"/>
  <c r="ANQ17" i="1"/>
  <c r="ANS17" i="1"/>
  <c r="ANU17" i="1"/>
  <c r="ANW17" i="1"/>
  <c r="ANY17" i="1"/>
  <c r="AOA17" i="1"/>
  <c r="AOE17" i="1"/>
  <c r="AOG17" i="1"/>
  <c r="AOH17" i="1"/>
  <c r="AOI17" i="1"/>
  <c r="AOK17" i="1"/>
  <c r="AOP17" i="1"/>
  <c r="AOQ17" i="1"/>
  <c r="AOS17" i="1"/>
  <c r="AOT17" i="1"/>
  <c r="AOU17" i="1"/>
  <c r="AOW17" i="1"/>
  <c r="APC17" i="1"/>
  <c r="APE17" i="1"/>
  <c r="APF17" i="1"/>
  <c r="APG17" i="1"/>
  <c r="API17" i="1"/>
  <c r="APJ17" i="1"/>
  <c r="APJ18" i="1" s="1"/>
  <c r="APJ19" i="1" s="1"/>
  <c r="APO17" i="1"/>
  <c r="APR17" i="1"/>
  <c r="APS17" i="1"/>
  <c r="APU17" i="1"/>
  <c r="APU18" i="1" s="1"/>
  <c r="APV17" i="1"/>
  <c r="APY17" i="1"/>
  <c r="APZ17" i="1"/>
  <c r="AQA17" i="1"/>
  <c r="AQG17" i="1"/>
  <c r="AQH17" i="1"/>
  <c r="AQK17" i="1"/>
  <c r="AQO17" i="1"/>
  <c r="AQP17" i="1"/>
  <c r="AQT17" i="1"/>
  <c r="AQU17" i="1"/>
  <c r="AQW17" i="1"/>
  <c r="AQY17" i="1"/>
  <c r="ARE17" i="1"/>
  <c r="ARG17" i="1"/>
  <c r="ARJ17" i="1"/>
  <c r="ARO17" i="1"/>
  <c r="ARR17" i="1"/>
  <c r="ARS17" i="1"/>
  <c r="ARU17" i="1"/>
  <c r="ARV17" i="1"/>
  <c r="ARW17" i="1"/>
  <c r="ASA17" i="1"/>
  <c r="ASC17" i="1"/>
  <c r="ASI17" i="1"/>
  <c r="ASI18" i="1" s="1"/>
  <c r="ASI19" i="1" s="1"/>
  <c r="ASL17" i="1"/>
  <c r="ASM17" i="1"/>
  <c r="ASO17" i="1"/>
  <c r="ASS17" i="1"/>
  <c r="ASU17" i="1"/>
  <c r="ASY17" i="1"/>
  <c r="ASY18" i="1" s="1"/>
  <c r="ATE17" i="1"/>
  <c r="ATG17" i="1"/>
  <c r="ATI17" i="1"/>
  <c r="ATJ17" i="1"/>
  <c r="ATK17" i="1"/>
  <c r="ATM17" i="1"/>
  <c r="ATN17" i="1"/>
  <c r="ATN18" i="1" s="1"/>
  <c r="ATO17" i="1"/>
  <c r="ATQ17" i="1"/>
  <c r="ATT17" i="1" s="1"/>
  <c r="ATR17" i="1"/>
  <c r="ATS17" i="1"/>
  <c r="ATV17" i="1"/>
  <c r="ATW17" i="1"/>
  <c r="ATZ17" i="1"/>
  <c r="ATZ18" i="1" s="1"/>
  <c r="AUA17" i="1"/>
  <c r="AUD17" i="1"/>
  <c r="AUE17" i="1"/>
  <c r="AUG17" i="1"/>
  <c r="AUH17" i="1"/>
  <c r="AUH18" i="1" s="1"/>
  <c r="AUI17" i="1"/>
  <c r="AUK17" i="1"/>
  <c r="AUL17" i="1"/>
  <c r="AUS17" i="1"/>
  <c r="AUT17" i="1"/>
  <c r="AUU17" i="1"/>
  <c r="AUW17" i="1"/>
  <c r="AUY17" i="1"/>
  <c r="AVA17" i="1"/>
  <c r="AVE17" i="1"/>
  <c r="AVF17" i="1"/>
  <c r="AVG17" i="1"/>
  <c r="AVI17" i="1"/>
  <c r="AVI18" i="1" s="1"/>
  <c r="AVI19" i="1" s="1"/>
  <c r="AVK17" i="1"/>
  <c r="AVM17" i="1"/>
  <c r="AVP17" i="1" s="1"/>
  <c r="AVN17" i="1"/>
  <c r="AVQ17" i="1"/>
  <c r="AVR17" i="1"/>
  <c r="AVS17" i="1"/>
  <c r="AVV17" i="1"/>
  <c r="AVV18" i="1" s="1"/>
  <c r="AVV19" i="1" s="1"/>
  <c r="AVV20" i="1" s="1"/>
  <c r="AVW17" i="1"/>
  <c r="AWA17" i="1"/>
  <c r="AWC17" i="1"/>
  <c r="AWD17" i="1"/>
  <c r="AWE17" i="1"/>
  <c r="AWI17" i="1"/>
  <c r="AWK17" i="1"/>
  <c r="AWL17" i="1"/>
  <c r="AWM17" i="1"/>
  <c r="AWO17" i="1"/>
  <c r="AWP17" i="1"/>
  <c r="AWT17" i="1"/>
  <c r="AWW17" i="1"/>
  <c r="AWW18" i="1" s="1"/>
  <c r="AWW19" i="1" s="1"/>
  <c r="AWY17" i="1"/>
  <c r="AXA17" i="1"/>
  <c r="AXC17" i="1"/>
  <c r="AXF17" i="1"/>
  <c r="AXI17" i="1"/>
  <c r="AXJ17" i="1"/>
  <c r="AXK17" i="1"/>
  <c r="AXN17" i="1"/>
  <c r="AXP17" i="1" s="1"/>
  <c r="AXO17" i="1"/>
  <c r="AXQ17" i="1"/>
  <c r="AXR17" i="1"/>
  <c r="AXS17" i="1"/>
  <c r="AXU17" i="1"/>
  <c r="AXU18" i="1" s="1"/>
  <c r="AXU19" i="1" s="1"/>
  <c r="AXW17" i="1"/>
  <c r="AXZ17" i="1"/>
  <c r="AYA17" i="1"/>
  <c r="AYC17" i="1"/>
  <c r="AYD17" i="1"/>
  <c r="AYE17" i="1"/>
  <c r="AYG17" i="1"/>
  <c r="AYH17" i="1"/>
  <c r="AYH18" i="1" s="1"/>
  <c r="AYH19" i="1" s="1"/>
  <c r="AYK17" i="1"/>
  <c r="AYL17" i="1"/>
  <c r="AYM17" i="1"/>
  <c r="AYO17" i="1"/>
  <c r="AYP17" i="1"/>
  <c r="AYT17" i="1"/>
  <c r="AYX17" i="1"/>
  <c r="AYY17" i="1"/>
  <c r="AZC17" i="1"/>
  <c r="AZF17" i="1"/>
  <c r="AZG17" i="1"/>
  <c r="AZI17" i="1"/>
  <c r="AZJ17" i="1"/>
  <c r="AZK17" i="1"/>
  <c r="AZO17" i="1"/>
  <c r="AZQ17" i="1"/>
  <c r="AZR17" i="1"/>
  <c r="AZS17" i="1"/>
  <c r="AZU17" i="1"/>
  <c r="AZV17" i="1"/>
  <c r="AZY17" i="1"/>
  <c r="AZZ17" i="1"/>
  <c r="BAA17" i="1"/>
  <c r="BAC17" i="1"/>
  <c r="BAD17" i="1"/>
  <c r="BAG17" i="1"/>
  <c r="BAI17" i="1"/>
  <c r="BAI18" i="1" s="1"/>
  <c r="BAK17" i="1"/>
  <c r="BAL17" i="1"/>
  <c r="BAM17" i="1"/>
  <c r="BAO17" i="1"/>
  <c r="BAQ17" i="1"/>
  <c r="BAS17" i="1"/>
  <c r="BAU17" i="1"/>
  <c r="BAW17" i="1"/>
  <c r="BAZ17" i="1" s="1"/>
  <c r="BAX17" i="1"/>
  <c r="BAY17" i="1"/>
  <c r="BBC17" i="1"/>
  <c r="BBF17" i="1"/>
  <c r="BBG17" i="1"/>
  <c r="BBI17" i="1"/>
  <c r="BBJ17" i="1"/>
  <c r="BBK17" i="1"/>
  <c r="BBN17" i="1"/>
  <c r="BBO17" i="1"/>
  <c r="BBO18" i="1" s="1"/>
  <c r="BBO19" i="1" s="1"/>
  <c r="BBQ17" i="1"/>
  <c r="BBR17" i="1"/>
  <c r="BBS17" i="1"/>
  <c r="BBW17" i="1"/>
  <c r="BCA17" i="1"/>
  <c r="BCH17" i="1"/>
  <c r="BCI17" i="1"/>
  <c r="BCL17" i="1"/>
  <c r="BCM17" i="1"/>
  <c r="BCP17" i="1"/>
  <c r="BCS17" i="1"/>
  <c r="BCU17" i="1"/>
  <c r="BCX17" i="1"/>
  <c r="BDC17" i="1"/>
  <c r="BDG17" i="1"/>
  <c r="BDG18" i="1" s="1"/>
  <c r="BDI17" i="1"/>
  <c r="BDJ17" i="1"/>
  <c r="BDK17" i="1"/>
  <c r="BDN17" i="1"/>
  <c r="BDQ17" i="1"/>
  <c r="BDS17" i="1"/>
  <c r="BDU17" i="1"/>
  <c r="BDV17" i="1"/>
  <c r="BDY17" i="1"/>
  <c r="BDZ17" i="1"/>
  <c r="BED17" i="1"/>
  <c r="BEE17" i="1"/>
  <c r="BEK17" i="1"/>
  <c r="BEL17" i="1"/>
  <c r="BEM17" i="1"/>
  <c r="BEP17" i="1"/>
  <c r="BEQ17" i="1"/>
  <c r="BET17" i="1"/>
  <c r="BEU17" i="1"/>
  <c r="BEX17" i="1"/>
  <c r="BEY17" i="1"/>
  <c r="BFE17" i="1"/>
  <c r="BFG17" i="1"/>
  <c r="BFI17" i="1"/>
  <c r="BFJ17" i="1"/>
  <c r="BFK17" i="1"/>
  <c r="BFM17" i="1"/>
  <c r="BFS17" i="1"/>
  <c r="BFU17" i="1"/>
  <c r="BFW17" i="1"/>
  <c r="BFY17" i="1"/>
  <c r="BFZ17" i="1"/>
  <c r="BGA17" i="1"/>
  <c r="BGG17" i="1"/>
  <c r="BGH17" i="1"/>
  <c r="BGI17" i="1"/>
  <c r="BGM17" i="1"/>
  <c r="BGO17" i="1"/>
  <c r="BGP17" i="1"/>
  <c r="BGQ17" i="1"/>
  <c r="BGX17" i="1"/>
  <c r="BGY17" i="1"/>
  <c r="BHA17" i="1"/>
  <c r="BHB17" i="1"/>
  <c r="BHC17" i="1"/>
  <c r="BHE17" i="1"/>
  <c r="BHF17" i="1"/>
  <c r="BHK17" i="1"/>
  <c r="BHM17" i="1"/>
  <c r="BHN17" i="1"/>
  <c r="BHO17" i="1"/>
  <c r="BHQ17" i="1"/>
  <c r="BHW17" i="1"/>
  <c r="BHY17" i="1"/>
  <c r="BHZ17" i="1"/>
  <c r="BIA17" i="1"/>
  <c r="BID17" i="1"/>
  <c r="BIH17" i="1"/>
  <c r="BII17" i="1"/>
  <c r="BIL17" i="1"/>
  <c r="BIM17" i="1"/>
  <c r="BIO17" i="1"/>
  <c r="BIQ17" i="1"/>
  <c r="BIU17" i="1"/>
  <c r="BIW17" i="1"/>
  <c r="BIW18" i="1" s="1"/>
  <c r="BIW19" i="1" s="1"/>
  <c r="BIY17" i="1"/>
  <c r="BJA17" i="1"/>
  <c r="BJC17" i="1"/>
  <c r="BJE17" i="1"/>
  <c r="BJK17" i="1"/>
  <c r="BJM17" i="1"/>
  <c r="BJN17" i="1"/>
  <c r="BJN18" i="1" s="1"/>
  <c r="BJN19" i="1" s="1"/>
  <c r="BJQ17" i="1"/>
  <c r="BJS17" i="1"/>
  <c r="BJU17" i="1"/>
  <c r="BJW17" i="1"/>
  <c r="BKA17" i="1"/>
  <c r="BKA18" i="1" s="1"/>
  <c r="BKA19" i="1" s="1"/>
  <c r="BKC17" i="1"/>
  <c r="BKE17" i="1"/>
  <c r="BKH17" i="1"/>
  <c r="BKI17" i="1"/>
  <c r="BKP17" i="1"/>
  <c r="BKQ17" i="1"/>
  <c r="BKS17" i="1"/>
  <c r="BKT17" i="1"/>
  <c r="BKW17" i="1"/>
  <c r="BKX17" i="1"/>
  <c r="BKY17" i="1"/>
  <c r="BLA17" i="1"/>
  <c r="BLB17" i="1"/>
  <c r="BLC17" i="1"/>
  <c r="BLC18" i="1" s="1"/>
  <c r="BLC19" i="1" s="1"/>
  <c r="BLF17" i="1"/>
  <c r="BLG17" i="1"/>
  <c r="BLI17" i="1"/>
  <c r="BLK17" i="1"/>
  <c r="BLM17" i="1"/>
  <c r="BLN17" i="1"/>
  <c r="BLQ17" i="1"/>
  <c r="BLS17" i="1"/>
  <c r="BLV17" i="1"/>
  <c r="BLW17" i="1"/>
  <c r="BLY17" i="1"/>
  <c r="BMA17" i="1"/>
  <c r="BMC17" i="1"/>
  <c r="BMD17" i="1"/>
  <c r="BME17" i="1"/>
  <c r="BME18" i="1" s="1"/>
  <c r="BME19" i="1" s="1"/>
  <c r="BMG17" i="1"/>
  <c r="BMH17" i="1"/>
  <c r="BMI17" i="1"/>
  <c r="BMK17" i="1"/>
  <c r="BMO17" i="1"/>
  <c r="BMQ17" i="1"/>
  <c r="BMS17" i="1"/>
  <c r="BMU17" i="1"/>
  <c r="BMW17" i="1"/>
  <c r="BMZ17" i="1" s="1"/>
  <c r="BMY17" i="1"/>
  <c r="BNG17" i="1"/>
  <c r="BNG18" i="1" s="1"/>
  <c r="BNG19" i="1" s="1"/>
  <c r="BNJ17" i="1"/>
  <c r="BNK17" i="1"/>
  <c r="BNM17" i="1"/>
  <c r="BNP17" i="1" s="1"/>
  <c r="BNN17" i="1"/>
  <c r="BNO17" i="1"/>
  <c r="BNS17" i="1"/>
  <c r="BNS18" i="1" s="1"/>
  <c r="BNS19" i="1" s="1"/>
  <c r="BNU17" i="1"/>
  <c r="BNW17" i="1"/>
  <c r="BNY17" i="1"/>
  <c r="BNZ17" i="1"/>
  <c r="BOA17" i="1"/>
  <c r="BOC17" i="1"/>
  <c r="BOH17" i="1"/>
  <c r="BOH18" i="1" s="1"/>
  <c r="BOH19" i="1" s="1"/>
  <c r="BOI17" i="1"/>
  <c r="BOK17" i="1"/>
  <c r="BON17" i="1" s="1"/>
  <c r="BOL17" i="1"/>
  <c r="BOM17" i="1"/>
  <c r="BOP17" i="1"/>
  <c r="BOS17" i="1"/>
  <c r="BOT17" i="1"/>
  <c r="BOU17" i="1"/>
  <c r="BOW17" i="1"/>
  <c r="BOW18" i="1" s="1"/>
  <c r="BOW19" i="1" s="1"/>
  <c r="BOW20" i="1" s="1"/>
  <c r="BOX17" i="1"/>
  <c r="BPE17" i="1"/>
  <c r="BPF17" i="1"/>
  <c r="BPF18" i="1" s="1"/>
  <c r="BPG17" i="1"/>
  <c r="BPI17" i="1"/>
  <c r="BPJ17" i="1"/>
  <c r="BPQ17" i="1"/>
  <c r="BPR17" i="1"/>
  <c r="BPS17" i="1"/>
  <c r="BPS18" i="1" s="1"/>
  <c r="BPU17" i="1"/>
  <c r="BPV17" i="1"/>
  <c r="BQA17" i="1"/>
  <c r="BQD17" i="1"/>
  <c r="BQE17" i="1"/>
  <c r="BQE18" i="1" s="1"/>
  <c r="BQG17" i="1"/>
  <c r="BQM17" i="1"/>
  <c r="BQQ17" i="1"/>
  <c r="BQT17" i="1"/>
  <c r="BQU17" i="1"/>
  <c r="BQU18" i="1" s="1"/>
  <c r="BQU19" i="1" s="1"/>
  <c r="BQU20" i="1" s="1"/>
  <c r="BQU21" i="1" s="1"/>
  <c r="BQX17" i="1"/>
  <c r="BQY17" i="1"/>
  <c r="BRC17" i="1"/>
  <c r="BRG17" i="1"/>
  <c r="BRG18" i="1" s="1"/>
  <c r="BRI17" i="1"/>
  <c r="BRJ17" i="1"/>
  <c r="BRK17" i="1"/>
  <c r="BRM17" i="1"/>
  <c r="BRO17" i="1"/>
  <c r="BRS17" i="1"/>
  <c r="BRS18" i="1" s="1"/>
  <c r="BRS19" i="1" s="1"/>
  <c r="BSA17" i="1"/>
  <c r="BSC17" i="1"/>
  <c r="BSF17" i="1" s="1"/>
  <c r="BSD17" i="1"/>
  <c r="BSE17" i="1"/>
  <c r="BSI17" i="1"/>
  <c r="BSI18" i="1" s="1"/>
  <c r="BSI19" i="1" s="1"/>
  <c r="BSK17" i="1"/>
  <c r="BSM17" i="1"/>
  <c r="BSO17" i="1"/>
  <c r="BSR17" i="1" s="1"/>
  <c r="BSP17" i="1"/>
  <c r="BSQ17" i="1"/>
  <c r="BSY17" i="1"/>
  <c r="BTA17" i="1"/>
  <c r="BTC17" i="1"/>
  <c r="BTG17" i="1"/>
  <c r="BTJ17" i="1"/>
  <c r="BTJ18" i="1" s="1"/>
  <c r="BTJ19" i="1" s="1"/>
  <c r="BTO17" i="1"/>
  <c r="BTQ17" i="1"/>
  <c r="BTT17" i="1" s="1"/>
  <c r="BTR17" i="1"/>
  <c r="BTS17" i="1"/>
  <c r="BTU17" i="1"/>
  <c r="BTV17" i="1"/>
  <c r="BTW17" i="1"/>
  <c r="BTW18" i="1" s="1"/>
  <c r="BTW19" i="1" s="1"/>
  <c r="BUC17" i="1"/>
  <c r="BUE17" i="1"/>
  <c r="BUG17" i="1"/>
  <c r="BUL17" i="1"/>
  <c r="BUM17" i="1"/>
  <c r="BUM18" i="1" s="1"/>
  <c r="BUM19" i="1" s="1"/>
  <c r="BUO17" i="1"/>
  <c r="BUT17" i="1"/>
  <c r="BUU17" i="1"/>
  <c r="BUW17" i="1"/>
  <c r="BUX17" i="1"/>
  <c r="BVA17" i="1"/>
  <c r="BVB17" i="1"/>
  <c r="BVC17" i="1"/>
  <c r="BVG17" i="1"/>
  <c r="BVI17" i="1"/>
  <c r="BVJ17" i="1"/>
  <c r="BVK17" i="1"/>
  <c r="BVM17" i="1"/>
  <c r="BVO17" i="1"/>
  <c r="BVO18" i="1" s="1"/>
  <c r="BVO19" i="1" s="1"/>
  <c r="BVO20" i="1" s="1"/>
  <c r="BVO21" i="1" s="1"/>
  <c r="BVO22" i="1" s="1"/>
  <c r="BVV17" i="1"/>
  <c r="BVW17" i="1"/>
  <c r="BVZ17" i="1"/>
  <c r="BVZ18" i="1" s="1"/>
  <c r="BVZ19" i="1" s="1"/>
  <c r="BWA17" i="1"/>
  <c r="BWE17" i="1"/>
  <c r="BWG17" i="1"/>
  <c r="BWI17" i="1"/>
  <c r="BWK17" i="1"/>
  <c r="BWK18" i="1" s="1"/>
  <c r="BWM17" i="1"/>
  <c r="BWO17" i="1"/>
  <c r="BWS17" i="1"/>
  <c r="BWU17" i="1"/>
  <c r="BWX17" i="1"/>
  <c r="BWX18" i="1" s="1"/>
  <c r="BWY17" i="1"/>
  <c r="BXA17" i="1"/>
  <c r="BXB17" i="1"/>
  <c r="BXE17" i="1"/>
  <c r="BXJ17" i="1"/>
  <c r="BXK17" i="1"/>
  <c r="BXN17" i="1"/>
  <c r="BXR17" i="1"/>
  <c r="BXU17" i="1"/>
  <c r="BXW17" i="1"/>
  <c r="BXW18" i="1" s="1"/>
  <c r="BXW19" i="1" s="1"/>
  <c r="BXZ17" i="1"/>
  <c r="BYA17" i="1"/>
  <c r="BYD17" i="1"/>
  <c r="BYE17" i="1"/>
  <c r="BYH17" i="1"/>
  <c r="BYL17" i="1"/>
  <c r="BYM17" i="1"/>
  <c r="BYO17" i="1"/>
  <c r="BYS17" i="1"/>
  <c r="BYV17" i="1" s="1"/>
  <c r="BYU17" i="1"/>
  <c r="BYX17" i="1"/>
  <c r="BYX18" i="1" s="1"/>
  <c r="BYX19" i="1" s="1"/>
  <c r="BYY17" i="1"/>
  <c r="BZA17" i="1"/>
  <c r="BZB17" i="1"/>
  <c r="BZC17" i="1"/>
  <c r="BZC18" i="1" s="1"/>
  <c r="BZG17" i="1"/>
  <c r="BZI17" i="1"/>
  <c r="BZJ17" i="1"/>
  <c r="BZJ18" i="1" s="1"/>
  <c r="BZK17" i="1"/>
  <c r="BZM17" i="1"/>
  <c r="BZO17" i="1"/>
  <c r="BZQ17" i="1"/>
  <c r="BZR17" i="1"/>
  <c r="BZS17" i="1"/>
  <c r="BZV17" i="1"/>
  <c r="BZW17" i="1"/>
  <c r="CAA17" i="1"/>
  <c r="CAE17" i="1"/>
  <c r="CAH17" i="1"/>
  <c r="CAI17" i="1"/>
  <c r="CAM17" i="1"/>
  <c r="CAO17" i="1"/>
  <c r="CAQ17" i="1"/>
  <c r="CAS17" i="1"/>
  <c r="CAS18" i="1" s="1"/>
  <c r="CAS19" i="1" s="1"/>
  <c r="CAT17" i="1"/>
  <c r="CAW17" i="1"/>
  <c r="CAX17" i="1"/>
  <c r="CBB17" i="1"/>
  <c r="CBG17" i="1"/>
  <c r="CBJ17" i="1"/>
  <c r="CBK17" i="1"/>
  <c r="CBM17" i="1"/>
  <c r="CBN17" i="1"/>
  <c r="CBO17" i="1"/>
  <c r="CBU17" i="1"/>
  <c r="CBV17" i="1"/>
  <c r="CBZ17" i="1"/>
  <c r="CCA17" i="1"/>
  <c r="CCC17" i="1"/>
  <c r="CCG17" i="1"/>
  <c r="CCH17" i="1"/>
  <c r="CCK17" i="1"/>
  <c r="CCN17" i="1" s="1"/>
  <c r="CCL17" i="1"/>
  <c r="CCM17" i="1"/>
  <c r="CCP17" i="1"/>
  <c r="CCP18" i="1" s="1"/>
  <c r="CCP19" i="1" s="1"/>
  <c r="CCP20" i="1" s="1"/>
  <c r="CCQ17" i="1"/>
  <c r="CCQ18" i="1" s="1"/>
  <c r="CCS17" i="1"/>
  <c r="CCU17" i="1"/>
  <c r="CCW17" i="1"/>
  <c r="CCZ17" i="1" s="1"/>
  <c r="CCX17" i="1"/>
  <c r="CCY17" i="1"/>
  <c r="CDB17" i="1"/>
  <c r="CDB18" i="1" s="1"/>
  <c r="CDC17" i="1"/>
  <c r="CDF17" i="1"/>
  <c r="CDK17" i="1"/>
  <c r="CDN17" i="1"/>
  <c r="CDO17" i="1"/>
  <c r="CDR17" i="1"/>
  <c r="CDS17" i="1"/>
  <c r="CDV17" i="1"/>
  <c r="CDW17" i="1"/>
  <c r="CDZ17" i="1"/>
  <c r="CEC17" i="1"/>
  <c r="CED17" i="1"/>
  <c r="CEE17" i="1"/>
  <c r="CEG17" i="1"/>
  <c r="CEH17" i="1"/>
  <c r="CEK17" i="1"/>
  <c r="CEN17" i="1" s="1"/>
  <c r="CEM17" i="1"/>
  <c r="CEO17" i="1"/>
  <c r="CEQ17" i="1"/>
  <c r="CES17" i="1"/>
  <c r="CEW17" i="1"/>
  <c r="CEX17" i="1"/>
  <c r="CEY17" i="1"/>
  <c r="CFB17" i="1"/>
  <c r="CFC17" i="1"/>
  <c r="CFE17" i="1"/>
  <c r="CFG17" i="1"/>
  <c r="CFI17" i="1"/>
  <c r="CFJ17" i="1"/>
  <c r="CFK17" i="1"/>
  <c r="CFN17" i="1"/>
  <c r="CFO17" i="1"/>
  <c r="CFQ17" i="1"/>
  <c r="CFQ18" i="1" s="1"/>
  <c r="CFQ19" i="1" s="1"/>
  <c r="CFQ20" i="1" s="1"/>
  <c r="CFV17" i="1"/>
  <c r="CFW17" i="1"/>
  <c r="CFY17" i="1"/>
  <c r="CFZ17" i="1"/>
  <c r="CGA17" i="1"/>
  <c r="CGD17" i="1"/>
  <c r="CGE17" i="1"/>
  <c r="CGE18" i="1" s="1"/>
  <c r="CGE19" i="1" s="1"/>
  <c r="CGG17" i="1"/>
  <c r="CGH17" i="1"/>
  <c r="CGI17" i="1"/>
  <c r="CGK17" i="1"/>
  <c r="CGL17" i="1"/>
  <c r="CGP17" i="1"/>
  <c r="CGP18" i="1" s="1"/>
  <c r="CGP19" i="1" s="1"/>
  <c r="CGQ17" i="1"/>
  <c r="CGU17" i="1"/>
  <c r="CGY17" i="1"/>
  <c r="CHE17" i="1"/>
  <c r="CHG17" i="1"/>
  <c r="CHI17" i="1"/>
  <c r="CHJ17" i="1"/>
  <c r="CHK17" i="1"/>
  <c r="CHK18" i="1" s="1"/>
  <c r="CHK19" i="1" s="1"/>
  <c r="CHK20" i="1" s="1"/>
  <c r="CHK21" i="1" s="1"/>
  <c r="CHN17" i="1"/>
  <c r="CHO17" i="1"/>
  <c r="CHQ17" i="1"/>
  <c r="CHQ18" i="1" s="1"/>
  <c r="CHQ19" i="1" s="1"/>
  <c r="CHV17" i="1"/>
  <c r="CHV18" i="1" s="1"/>
  <c r="CHV19" i="1" s="1"/>
  <c r="CHW17" i="1"/>
  <c r="CHZ17" i="1"/>
  <c r="CIA17" i="1"/>
  <c r="CIC17" i="1"/>
  <c r="CID17" i="1"/>
  <c r="CIH17" i="1"/>
  <c r="CII17" i="1"/>
  <c r="CIK17" i="1"/>
  <c r="CIL17" i="1"/>
  <c r="CIM17" i="1"/>
  <c r="CIO17" i="1"/>
  <c r="CIQ17" i="1"/>
  <c r="CIQ18" i="1" s="1"/>
  <c r="CIS17" i="1"/>
  <c r="CIT17" i="1"/>
  <c r="CIU17" i="1"/>
  <c r="CIX17" i="1"/>
  <c r="CIY17" i="1"/>
  <c r="CJB17" i="1"/>
  <c r="CJF17" i="1"/>
  <c r="CJF18" i="1" s="1"/>
  <c r="CJJ17" i="1"/>
  <c r="CJK17" i="1"/>
  <c r="CJN17" i="1"/>
  <c r="CJO17" i="1"/>
  <c r="CJS17" i="1"/>
  <c r="CJU17" i="1"/>
  <c r="CJV17" i="1"/>
  <c r="CJW17" i="1"/>
  <c r="CJZ17" i="1"/>
  <c r="CKA17" i="1"/>
  <c r="CKG17" i="1"/>
  <c r="CKI17" i="1"/>
  <c r="CKI18" i="1" s="1"/>
  <c r="CKK17" i="1"/>
  <c r="CKM17" i="1"/>
  <c r="CKO17" i="1"/>
  <c r="CKP17" i="1"/>
  <c r="CKT17" i="1"/>
  <c r="CKU17" i="1"/>
  <c r="CKU18" i="1" s="1"/>
  <c r="CKU19" i="1" s="1"/>
  <c r="CKU20" i="1" s="1"/>
  <c r="CKU21" i="1" s="1"/>
  <c r="CKX17" i="1"/>
  <c r="CKY17" i="1"/>
  <c r="CLA17" i="1"/>
  <c r="CLG17" i="1"/>
  <c r="CLJ17" i="1"/>
  <c r="CLJ18" i="1" s="1"/>
  <c r="CLJ19" i="1" s="1"/>
  <c r="CLK17" i="1"/>
  <c r="CLN17" i="1"/>
  <c r="CLO17" i="1"/>
  <c r="CLQ17" i="1"/>
  <c r="CLZ17" i="1"/>
  <c r="CMA17" i="1"/>
  <c r="CMD17" i="1"/>
  <c r="CME17" i="1"/>
  <c r="CMH17" i="1"/>
  <c r="CMH18" i="1" s="1"/>
  <c r="CMH19" i="1" s="1"/>
  <c r="CMK17" i="1"/>
  <c r="CMM17" i="1"/>
  <c r="CMP17" i="1"/>
  <c r="CMQ17" i="1"/>
  <c r="CMS17" i="1"/>
  <c r="CMT17" i="1"/>
  <c r="CMU17" i="1"/>
  <c r="CMU18" i="1" s="1"/>
  <c r="CMU19" i="1" s="1"/>
  <c r="CMU20" i="1" s="1"/>
  <c r="CMU21" i="1" s="1"/>
  <c r="CMW17" i="1"/>
  <c r="CMX17" i="1"/>
  <c r="CMY17" i="1"/>
  <c r="CNA17" i="1"/>
  <c r="CNB17" i="1"/>
  <c r="CND17" i="1" s="1"/>
  <c r="CNC17" i="1"/>
  <c r="CNE17" i="1"/>
  <c r="CNF17" i="1"/>
  <c r="CNF18" i="1" s="1"/>
  <c r="CNF19" i="1" s="1"/>
  <c r="CNF20" i="1" s="1"/>
  <c r="CNF21" i="1" s="1"/>
  <c r="CNF22" i="1" s="1"/>
  <c r="CNF23" i="1" s="1"/>
  <c r="CNF24" i="1" s="1"/>
  <c r="CNI17" i="1"/>
  <c r="CNK17" i="1"/>
  <c r="CNM17" i="1"/>
  <c r="CNN17" i="1"/>
  <c r="CNO17" i="1"/>
  <c r="CNR17" i="1"/>
  <c r="CNS17" i="1"/>
  <c r="CNS18" i="1" s="1"/>
  <c r="CNV17" i="1"/>
  <c r="CNW17" i="1"/>
  <c r="CNY17" i="1"/>
  <c r="CNZ17" i="1"/>
  <c r="COA17" i="1"/>
  <c r="COC17" i="1"/>
  <c r="COD17" i="1"/>
  <c r="COE17" i="1"/>
  <c r="COE18" i="1" s="1"/>
  <c r="COE19" i="1" s="1"/>
  <c r="COH17" i="1"/>
  <c r="COK17" i="1"/>
  <c r="CON17" i="1" s="1"/>
  <c r="COL17" i="1"/>
  <c r="COM17" i="1"/>
  <c r="COO17" i="1"/>
  <c r="COO18" i="1" s="1"/>
  <c r="COQ17" i="1"/>
  <c r="COS17" i="1"/>
  <c r="COS18" i="1" s="1"/>
  <c r="COU17" i="1"/>
  <c r="COW17" i="1"/>
  <c r="COX17" i="1"/>
  <c r="COY17" i="1"/>
  <c r="CPB17" i="1"/>
  <c r="CPC17" i="1"/>
  <c r="CPF17" i="1"/>
  <c r="CPG17" i="1"/>
  <c r="CPG18" i="1" s="1"/>
  <c r="CPJ17" i="1"/>
  <c r="CPK17" i="1"/>
  <c r="CPM17" i="1"/>
  <c r="CPO17" i="1"/>
  <c r="CPU17" i="1"/>
  <c r="CPU18" i="1" s="1"/>
  <c r="CPV17" i="1"/>
  <c r="CPV18" i="1" s="1"/>
  <c r="CPV19" i="1" s="1"/>
  <c r="CPV20" i="1" s="1"/>
  <c r="CPV21" i="1" s="1"/>
  <c r="CPZ17" i="1"/>
  <c r="CQA17" i="1"/>
  <c r="CQD17" i="1"/>
  <c r="CQE17" i="1"/>
  <c r="CQH17" i="1"/>
  <c r="CQH18" i="1" s="1"/>
  <c r="CQL17" i="1"/>
  <c r="CQM17" i="1"/>
  <c r="CQO17" i="1"/>
  <c r="CQQ17" i="1"/>
  <c r="CQU17" i="1"/>
  <c r="CQY17" i="1"/>
  <c r="CRA17" i="1"/>
  <c r="CRB17" i="1"/>
  <c r="CRF17" i="1"/>
  <c r="CRG17" i="1"/>
  <c r="CRG18" i="1" s="1"/>
  <c r="CRI17" i="1"/>
  <c r="CRK17" i="1"/>
  <c r="CRN17" i="1"/>
  <c r="CRO17" i="1"/>
  <c r="CRR17" i="1"/>
  <c r="CRS17" i="1"/>
  <c r="CRS18" i="1" s="1"/>
  <c r="CRS19" i="1" s="1"/>
  <c r="CRS20" i="1" s="1"/>
  <c r="CRS21" i="1" s="1"/>
  <c r="CRY17" i="1"/>
  <c r="CRZ17" i="1"/>
  <c r="CSA17" i="1"/>
  <c r="CSD17" i="1"/>
  <c r="CSH17" i="1"/>
  <c r="CSI17" i="1"/>
  <c r="CSM17" i="1"/>
  <c r="CSO17" i="1"/>
  <c r="CSQ17" i="1"/>
  <c r="CSQ18" i="1" s="1"/>
  <c r="CSQ19" i="1" s="1"/>
  <c r="CST17" i="1"/>
  <c r="CST18" i="1" s="1"/>
  <c r="CST19" i="1" s="1"/>
  <c r="CSU17" i="1"/>
  <c r="CSX17" i="1"/>
  <c r="CSY17" i="1"/>
  <c r="CTC17" i="1"/>
  <c r="CTE17" i="1"/>
  <c r="CTE18" i="1" s="1"/>
  <c r="CTF17" i="1"/>
  <c r="CTI17" i="1"/>
  <c r="CTJ17" i="1"/>
  <c r="CTJ18" i="1" s="1"/>
  <c r="CTJ19" i="1" s="1"/>
  <c r="CTK17" i="1"/>
  <c r="CTM17" i="1"/>
  <c r="CTO17" i="1"/>
  <c r="CTR17" i="1"/>
  <c r="CTR18" i="1" s="1"/>
  <c r="CTR19" i="1" s="1"/>
  <c r="CTS17" i="1"/>
  <c r="CTV17" i="1"/>
  <c r="CTW17" i="1"/>
  <c r="CTY17" i="1"/>
  <c r="CTY18" i="1" s="1"/>
  <c r="CTY19" i="1" s="1"/>
  <c r="CTY20" i="1" s="1"/>
  <c r="CUC17" i="1"/>
  <c r="CUD17" i="1"/>
  <c r="CUE17" i="1"/>
  <c r="CUH17" i="1"/>
  <c r="CUI17" i="1"/>
  <c r="CUM17" i="1"/>
  <c r="CUP17" i="1"/>
  <c r="CUP18" i="1" s="1"/>
  <c r="CUP19" i="1" s="1"/>
  <c r="CUQ17" i="1"/>
  <c r="CUQ18" i="1" s="1"/>
  <c r="CUQ19" i="1" s="1"/>
  <c r="CUQ20" i="1" s="1"/>
  <c r="CUT17" i="1"/>
  <c r="CUU17" i="1"/>
  <c r="CUW17" i="1"/>
  <c r="CUY17" i="1"/>
  <c r="CVA17" i="1"/>
  <c r="CVA18" i="1" s="1"/>
  <c r="CVA19" i="1" s="1"/>
  <c r="CVB17" i="1"/>
  <c r="CVC17" i="1"/>
  <c r="CVM17" i="1"/>
  <c r="CVN17" i="1"/>
  <c r="CVN18" i="1" s="1"/>
  <c r="CVN19" i="1" s="1"/>
  <c r="CVO17" i="1"/>
  <c r="CVR17" i="1"/>
  <c r="CVS17" i="1"/>
  <c r="CVV17" i="1"/>
  <c r="CWC17" i="1"/>
  <c r="CWE17" i="1"/>
  <c r="CWG17" i="1"/>
  <c r="CWI17" i="1"/>
  <c r="CWL17" i="1"/>
  <c r="CWM17" i="1"/>
  <c r="CWM18" i="1" s="1"/>
  <c r="CWP17" i="1"/>
  <c r="CWS17" i="1"/>
  <c r="CWT17" i="1"/>
  <c r="CWU17" i="1"/>
  <c r="CWW17" i="1"/>
  <c r="CWX17" i="1"/>
  <c r="CXA17" i="1"/>
  <c r="CXC17" i="1"/>
  <c r="CXG17" i="1"/>
  <c r="CXJ17" i="1"/>
  <c r="CXN17" i="1"/>
  <c r="CXN18" i="1" s="1"/>
  <c r="CXN19" i="1" s="1"/>
  <c r="CXR17" i="1"/>
  <c r="CXS17" i="1"/>
  <c r="CXU17" i="1"/>
  <c r="CXZ17" i="1"/>
  <c r="CXZ18" i="1" s="1"/>
  <c r="CYA17" i="1"/>
  <c r="CYC17" i="1"/>
  <c r="CYE17" i="1"/>
  <c r="CYI17" i="1"/>
  <c r="CYK17" i="1"/>
  <c r="CYM17" i="1"/>
  <c r="CYM18" i="1" s="1"/>
  <c r="CYM19" i="1" s="1"/>
  <c r="CYO17" i="1"/>
  <c r="CYP17" i="1"/>
  <c r="CYS17" i="1"/>
  <c r="CYU17" i="1"/>
  <c r="CYY17" i="1"/>
  <c r="CYY18" i="1" s="1"/>
  <c r="CZA17" i="1"/>
  <c r="CZC17" i="1"/>
  <c r="CZG17" i="1"/>
  <c r="CZI17" i="1"/>
  <c r="CZM17" i="1"/>
  <c r="CZN17" i="1"/>
  <c r="CZO17" i="1"/>
  <c r="CZS17" i="1"/>
  <c r="CZU17" i="1"/>
  <c r="CZV17" i="1"/>
  <c r="CZV18" i="1" s="1"/>
  <c r="CZV19" i="1" s="1"/>
  <c r="CZY17" i="1"/>
  <c r="DAA17" i="1"/>
  <c r="DAD17" i="1"/>
  <c r="DAE17" i="1"/>
  <c r="DAG17" i="1"/>
  <c r="DAH17" i="1"/>
  <c r="DAH18" i="1" s="1"/>
  <c r="DAH19" i="1" s="1"/>
  <c r="DAM17" i="1"/>
  <c r="DAO17" i="1"/>
  <c r="DAO18" i="1" s="1"/>
  <c r="DAO19" i="1" s="1"/>
  <c r="DAO20" i="1" s="1"/>
  <c r="DAP17" i="1"/>
  <c r="DAQ17" i="1"/>
  <c r="DAU17" i="1"/>
  <c r="DAW17" i="1"/>
  <c r="DAX17" i="1"/>
  <c r="DBA17" i="1"/>
  <c r="DBC17" i="1"/>
  <c r="DBC18" i="1" s="1"/>
  <c r="DBF17" i="1"/>
  <c r="DBF18" i="1" s="1"/>
  <c r="DBF19" i="1" s="1"/>
  <c r="DBG17" i="1"/>
  <c r="DBI17" i="1"/>
  <c r="DBJ17" i="1"/>
  <c r="DBK17" i="1"/>
  <c r="DBN17" i="1"/>
  <c r="DBQ17" i="1"/>
  <c r="DBR17" i="1"/>
  <c r="DBS17" i="1"/>
  <c r="DBU17" i="1"/>
  <c r="DBV17" i="1"/>
  <c r="DBY17" i="1"/>
  <c r="DCA17" i="1"/>
  <c r="DCC17" i="1"/>
  <c r="DCD17" i="1"/>
  <c r="DCF17" i="1" s="1"/>
  <c r="DCE17" i="1"/>
  <c r="DCG17" i="1"/>
  <c r="DCI17" i="1"/>
  <c r="DCL17" i="1"/>
  <c r="DCM17" i="1"/>
  <c r="DCP17" i="1"/>
  <c r="DCQ17" i="1"/>
  <c r="DCQ18" i="1" s="1"/>
  <c r="DCQ19" i="1" s="1"/>
  <c r="DCT17" i="1"/>
  <c r="DCU17" i="1"/>
  <c r="DCX17" i="1"/>
  <c r="DDA17" i="1"/>
  <c r="DDA18" i="1" s="1"/>
  <c r="DDA19" i="1" s="1"/>
  <c r="DDA20" i="1" s="1"/>
  <c r="DDB17" i="1"/>
  <c r="DDC17" i="1"/>
  <c r="DDE17" i="1"/>
  <c r="DDF17" i="1"/>
  <c r="DDJ17" i="1"/>
  <c r="DDO17" i="1"/>
  <c r="DDQ17" i="1"/>
  <c r="DDQ18" i="1" s="1"/>
  <c r="DDQ19" i="1" s="1"/>
  <c r="DDQ20" i="1" s="1"/>
  <c r="DDS17" i="1"/>
  <c r="DDU17" i="1"/>
  <c r="DDV17" i="1"/>
  <c r="DDZ17" i="1"/>
  <c r="DED17" i="1"/>
  <c r="DEE17" i="1"/>
  <c r="DEG17" i="1"/>
  <c r="DEH17" i="1"/>
  <c r="DEI17" i="1"/>
  <c r="DEM17" i="1"/>
  <c r="DEO17" i="1"/>
  <c r="DEP17" i="1"/>
  <c r="DEQ17" i="1"/>
  <c r="DEQ18" i="1" s="1"/>
  <c r="DEQ19" i="1" s="1"/>
  <c r="DES17" i="1"/>
  <c r="DEV17" i="1" s="1"/>
  <c r="DET17" i="1"/>
  <c r="DEU17" i="1"/>
  <c r="DEY17" i="1"/>
  <c r="DFB17" i="1"/>
  <c r="DFB18" i="1" s="1"/>
  <c r="DFB19" i="1" s="1"/>
  <c r="DFE17" i="1"/>
  <c r="DFF17" i="1"/>
  <c r="DFI17" i="1"/>
  <c r="DFJ17" i="1"/>
  <c r="DFM17" i="1"/>
  <c r="DFN17" i="1"/>
  <c r="DFO17" i="1"/>
  <c r="DFQ17" i="1"/>
  <c r="DFT17" i="1" s="1"/>
  <c r="DFR17" i="1"/>
  <c r="DFS17" i="1"/>
  <c r="DFV17" i="1"/>
  <c r="DFW17" i="1"/>
  <c r="DFW18" i="1" s="1"/>
  <c r="DFW19" i="1" s="1"/>
  <c r="DFZ17" i="1"/>
  <c r="DFZ18" i="1" s="1"/>
  <c r="DFZ19" i="1" s="1"/>
  <c r="DGA17" i="1"/>
  <c r="DGD17" i="1"/>
  <c r="DGE17" i="1"/>
  <c r="DGI17" i="1"/>
  <c r="DGM17" i="1"/>
  <c r="DGO17" i="1"/>
  <c r="DGP17" i="1"/>
  <c r="DGR17" i="1" s="1"/>
  <c r="DGS17" i="1"/>
  <c r="DGY17" i="1"/>
  <c r="DHA17" i="1"/>
  <c r="DHB17" i="1"/>
  <c r="DHB18" i="1" s="1"/>
  <c r="DHE17" i="1"/>
  <c r="DHF17" i="1"/>
  <c r="DHK17" i="1"/>
  <c r="DHM17" i="1"/>
  <c r="DHO17" i="1"/>
  <c r="DHO18" i="1" s="1"/>
  <c r="DHQ17" i="1"/>
  <c r="DHR17" i="1"/>
  <c r="DHV17" i="1"/>
  <c r="DHZ17" i="1"/>
  <c r="DIA17" i="1"/>
  <c r="DIC17" i="1"/>
  <c r="DIF17" i="1" s="1"/>
  <c r="DID17" i="1"/>
  <c r="DIG17" i="1"/>
  <c r="DIH17" i="1"/>
  <c r="DII17" i="1"/>
  <c r="DIK17" i="1"/>
  <c r="DIL17" i="1"/>
  <c r="DIM17" i="1"/>
  <c r="DIP17" i="1"/>
  <c r="DIQ17" i="1"/>
  <c r="DIT17" i="1"/>
  <c r="DIU17" i="1"/>
  <c r="DIU18" i="1" s="1"/>
  <c r="DIU19" i="1" s="1"/>
  <c r="DIU20" i="1" s="1"/>
  <c r="DIU21" i="1" s="1"/>
  <c r="DIW17" i="1"/>
  <c r="DIY17" i="1"/>
  <c r="DJA17" i="1"/>
  <c r="DJB17" i="1"/>
  <c r="DJE17" i="1"/>
  <c r="DJG17" i="1"/>
  <c r="DJG18" i="1" s="1"/>
  <c r="DJG19" i="1" s="1"/>
  <c r="DJG20" i="1" s="1"/>
  <c r="DJG21" i="1" s="1"/>
  <c r="DJI17" i="1"/>
  <c r="DJJ17" i="1"/>
  <c r="DJK17" i="1"/>
  <c r="DJM17" i="1"/>
  <c r="DJO17" i="1"/>
  <c r="DJQ17" i="1"/>
  <c r="DJR17" i="1"/>
  <c r="DJS17" i="1"/>
  <c r="DJV17" i="1"/>
  <c r="DJW17" i="1"/>
  <c r="DJZ17" i="1"/>
  <c r="DJZ18" i="1" s="1"/>
  <c r="DKC17" i="1"/>
  <c r="DKD17" i="1"/>
  <c r="DKE17" i="1"/>
  <c r="DKH17" i="1"/>
  <c r="DKI17" i="1"/>
  <c r="DKK17" i="1"/>
  <c r="DKM17" i="1"/>
  <c r="DKP17" i="1"/>
  <c r="DKQ17" i="1"/>
  <c r="DKS17" i="1"/>
  <c r="DKT17" i="1"/>
  <c r="DKU17" i="1"/>
  <c r="DKU18" i="1" s="1"/>
  <c r="DKU19" i="1" s="1"/>
  <c r="DKW17" i="1"/>
  <c r="DKY17" i="1"/>
  <c r="DLE17" i="1"/>
  <c r="DLK17" i="1"/>
  <c r="DLN17" i="1"/>
  <c r="DLQ17" i="1"/>
  <c r="DLR17" i="1"/>
  <c r="DLU17" i="1"/>
  <c r="DLV17" i="1"/>
  <c r="DLW17" i="1"/>
  <c r="DLZ17" i="1"/>
  <c r="DMA17" i="1"/>
  <c r="DMA18" i="1" s="1"/>
  <c r="DMA19" i="1" s="1"/>
  <c r="DMC17" i="1"/>
  <c r="DMG17" i="1"/>
  <c r="DMH17" i="1"/>
  <c r="DMK17" i="1"/>
  <c r="DML17" i="1"/>
  <c r="DMM17" i="1"/>
  <c r="DMT17" i="1"/>
  <c r="DMT18" i="1" s="1"/>
  <c r="DMU17" i="1"/>
  <c r="DMW17" i="1"/>
  <c r="DMX17" i="1"/>
  <c r="DMY17" i="1"/>
  <c r="DNA17" i="1"/>
  <c r="DNA18" i="1" s="1"/>
  <c r="DNB17" i="1"/>
  <c r="DNC17" i="1"/>
  <c r="DNI17" i="1"/>
  <c r="DNJ17" i="1"/>
  <c r="DNK17" i="1"/>
  <c r="DNM17" i="1"/>
  <c r="DNN17" i="1"/>
  <c r="DNU17" i="1"/>
  <c r="DNY17" i="1"/>
  <c r="DNZ17" i="1"/>
  <c r="DOA17" i="1"/>
  <c r="DOC17" i="1"/>
  <c r="DOD17" i="1"/>
  <c r="DOD18" i="1" s="1"/>
  <c r="DOD19" i="1" s="1"/>
  <c r="DOG17" i="1"/>
  <c r="DOI17" i="1"/>
  <c r="DOL17" i="1"/>
  <c r="DOM17" i="1"/>
  <c r="DOP17" i="1"/>
  <c r="DOS17" i="1"/>
  <c r="DOT17" i="1"/>
  <c r="DOU17" i="1"/>
  <c r="DOY17" i="1"/>
  <c r="DPB17" i="1"/>
  <c r="DPF17" i="1"/>
  <c r="DPG17" i="1"/>
  <c r="DPJ17" i="1"/>
  <c r="DPK17" i="1"/>
  <c r="DPM17" i="1"/>
  <c r="DPP17" i="1" s="1"/>
  <c r="DPN17" i="1"/>
  <c r="DPQ17" i="1"/>
  <c r="DPR17" i="1"/>
  <c r="DPU17" i="1"/>
  <c r="DPV17" i="1"/>
  <c r="DPW17" i="1"/>
  <c r="DQA17" i="1"/>
  <c r="DQD17" i="1"/>
  <c r="DQD18" i="1" s="1"/>
  <c r="DQE17" i="1"/>
  <c r="DQH17" i="1"/>
  <c r="DQK17" i="1"/>
  <c r="DQL17" i="1"/>
  <c r="DQL18" i="1" s="1"/>
  <c r="DQL19" i="1" s="1"/>
  <c r="DQL20" i="1" s="1"/>
  <c r="DQL21" i="1" s="1"/>
  <c r="DQL22" i="1" s="1"/>
  <c r="DQL23" i="1" s="1"/>
  <c r="DQM17" i="1"/>
  <c r="DQP17" i="1"/>
  <c r="DQS17" i="1"/>
  <c r="DQU17" i="1"/>
  <c r="DQW17" i="1"/>
  <c r="DQX17" i="1"/>
  <c r="DRA17" i="1"/>
  <c r="DRD17" i="1" s="1"/>
  <c r="DRB17" i="1"/>
  <c r="DRC17" i="1"/>
  <c r="DRG17" i="1"/>
  <c r="DRI17" i="1"/>
  <c r="DRK17" i="1"/>
  <c r="DRK18" i="1" s="1"/>
  <c r="DRN17" i="1"/>
  <c r="DRO17" i="1"/>
  <c r="DRQ17" i="1"/>
  <c r="DRS17" i="1"/>
  <c r="DRW17" i="1"/>
  <c r="DRW18" i="1" s="1"/>
  <c r="DRZ17" i="1"/>
  <c r="DRZ18" i="1" s="1"/>
  <c r="DSA17" i="1"/>
  <c r="DSD17" i="1"/>
  <c r="DSE17" i="1"/>
  <c r="DSG17" i="1"/>
  <c r="DSH17" i="1"/>
  <c r="DSH18" i="1" s="1"/>
  <c r="DSH19" i="1" s="1"/>
  <c r="DSH20" i="1" s="1"/>
  <c r="DSI17" i="1"/>
  <c r="DSK17" i="1"/>
  <c r="DSN17" i="1" s="1"/>
  <c r="DSM17" i="1"/>
  <c r="DSP17" i="1"/>
  <c r="DSQ17" i="1"/>
  <c r="DST17" i="1"/>
  <c r="DSX17" i="1"/>
  <c r="DSY17" i="1"/>
  <c r="DTC17" i="1"/>
  <c r="DTC18" i="1" s="1"/>
  <c r="DTF17" i="1"/>
  <c r="DTG17" i="1"/>
  <c r="DTK17" i="1"/>
  <c r="DTN17" i="1"/>
  <c r="DTN18" i="1" s="1"/>
  <c r="DTO17" i="1"/>
  <c r="DTR17" i="1"/>
  <c r="DTR18" i="1" s="1"/>
  <c r="DTS17" i="1"/>
  <c r="DUA17" i="1"/>
  <c r="DUC17" i="1"/>
  <c r="DUC18" i="1" s="1"/>
  <c r="DUH17" i="1"/>
  <c r="DUI17" i="1"/>
  <c r="DUQ17" i="1"/>
  <c r="DUQ18" i="1" s="1"/>
  <c r="DUT17" i="1"/>
  <c r="DUU17" i="1"/>
  <c r="DUX17" i="1"/>
  <c r="DUY17" i="1"/>
  <c r="DVC17" i="1"/>
  <c r="DVG17" i="1"/>
  <c r="DVI17" i="1"/>
  <c r="DVJ17" i="1"/>
  <c r="DVK17" i="1"/>
  <c r="DVK18" i="1" s="1"/>
  <c r="DVK19" i="1" s="1"/>
  <c r="DVK20" i="1" s="1"/>
  <c r="DVK21" i="1" s="1"/>
  <c r="DVN17" i="1"/>
  <c r="DVN18" i="1" s="1"/>
  <c r="DVO17" i="1"/>
  <c r="DVR17" i="1"/>
  <c r="DVS17" i="1"/>
  <c r="DVY17" i="1"/>
  <c r="DVZ17" i="1"/>
  <c r="DWA17" i="1"/>
  <c r="DWD17" i="1"/>
  <c r="DWI17" i="1"/>
  <c r="DWI18" i="1" s="1"/>
  <c r="DWI19" i="1" s="1"/>
  <c r="DWL17" i="1"/>
  <c r="DWM17" i="1"/>
  <c r="DWO17" i="1"/>
  <c r="DWP17" i="1"/>
  <c r="DWP18" i="1" s="1"/>
  <c r="DWX17" i="1"/>
  <c r="DWY17" i="1"/>
  <c r="DXC17" i="1"/>
  <c r="DXF17" i="1"/>
  <c r="DXG17" i="1"/>
  <c r="DXG18" i="1" s="1"/>
  <c r="DXG19" i="1" s="1"/>
  <c r="DXJ17" i="1"/>
  <c r="DXK17" i="1"/>
  <c r="DXO17" i="1"/>
  <c r="DXR17" i="1"/>
  <c r="DXS17" i="1"/>
  <c r="DXS18" i="1" s="1"/>
  <c r="DXV17" i="1"/>
  <c r="DYC17" i="1"/>
  <c r="DYD17" i="1"/>
  <c r="DYE17" i="1"/>
  <c r="DYI17" i="1"/>
  <c r="DYI18" i="1" s="1"/>
  <c r="DYI19" i="1" s="1"/>
  <c r="DYI20" i="1" s="1"/>
  <c r="DYI21" i="1" s="1"/>
  <c r="DYK17" i="1"/>
  <c r="DYL17" i="1"/>
  <c r="DYL18" i="1" s="1"/>
  <c r="DYL19" i="1" s="1"/>
  <c r="DYM17" i="1"/>
  <c r="DYO17" i="1"/>
  <c r="DYP17" i="1"/>
  <c r="DYQ17" i="1"/>
  <c r="DYT17" i="1"/>
  <c r="DYU17" i="1"/>
  <c r="DYX17" i="1"/>
  <c r="DYY17" i="1"/>
  <c r="DZA17" i="1"/>
  <c r="DZF17" i="1"/>
  <c r="DZG17" i="1"/>
  <c r="DZI17" i="1"/>
  <c r="DZK17" i="1"/>
  <c r="DZR17" i="1"/>
  <c r="DZR18" i="1" s="1"/>
  <c r="DZS17" i="1"/>
  <c r="DZU17" i="1"/>
  <c r="DZU18" i="1" s="1"/>
  <c r="DZU19" i="1" s="1"/>
  <c r="DZU20" i="1" s="1"/>
  <c r="DZW17" i="1"/>
  <c r="DZZ17" i="1"/>
  <c r="EAA17" i="1"/>
  <c r="EAA18" i="1" s="1"/>
  <c r="EAC17" i="1"/>
  <c r="EAH17" i="1"/>
  <c r="EAI17" i="1"/>
  <c r="EAI18" i="1" s="1"/>
  <c r="EAI19" i="1" s="1"/>
  <c r="EAI20" i="1" s="1"/>
  <c r="EAL17" i="1"/>
  <c r="EAM17" i="1"/>
  <c r="EAP17" i="1"/>
  <c r="EAQ17" i="1"/>
  <c r="EAT17" i="1"/>
  <c r="EAU17" i="1"/>
  <c r="EAX17" i="1"/>
  <c r="EBB17" i="1"/>
  <c r="EBC17" i="1"/>
  <c r="EBE17" i="1"/>
  <c r="EBF17" i="1"/>
  <c r="EBF18" i="1" s="1"/>
  <c r="EBG17" i="1"/>
  <c r="EBI17" i="1"/>
  <c r="EBK17" i="1"/>
  <c r="EBK18" i="1" s="1"/>
  <c r="EBR17" i="1"/>
  <c r="EBS17" i="1"/>
  <c r="EBV17" i="1"/>
  <c r="EBW17" i="1"/>
  <c r="EBY17" i="1"/>
  <c r="EBZ17" i="1"/>
  <c r="ECA17" i="1"/>
  <c r="ECC17" i="1"/>
  <c r="ECE17" i="1"/>
  <c r="ECE18" i="1" s="1"/>
  <c r="ECE19" i="1" s="1"/>
  <c r="ECE20" i="1" s="1"/>
  <c r="ECE21" i="1" s="1"/>
  <c r="ECE22" i="1" s="1"/>
  <c r="ECK17" i="1"/>
  <c r="ECL17" i="1"/>
  <c r="ECO17" i="1"/>
  <c r="ECP17" i="1"/>
  <c r="ECQ17" i="1"/>
  <c r="ECQ18" i="1" s="1"/>
  <c r="ECQ19" i="1" s="1"/>
  <c r="ECT17" i="1"/>
  <c r="ECT18" i="1" s="1"/>
  <c r="ECU17" i="1"/>
  <c r="ECX17" i="1"/>
  <c r="ECY17" i="1"/>
  <c r="EDA17" i="1"/>
  <c r="EDC17" i="1"/>
  <c r="EDC18" i="1" s="1"/>
  <c r="EDF17" i="1"/>
  <c r="EDG17" i="1"/>
  <c r="EDI17" i="1"/>
  <c r="EDI18" i="1" s="1"/>
  <c r="EDI19" i="1" s="1"/>
  <c r="EDI20" i="1" s="1"/>
  <c r="EDK17" i="1"/>
  <c r="EDM17" i="1"/>
  <c r="EDN17" i="1"/>
  <c r="EDN18" i="1" s="1"/>
  <c r="EDO17" i="1"/>
  <c r="EDQ17" i="1"/>
  <c r="EDS17" i="1"/>
  <c r="EDW17" i="1"/>
  <c r="EEC17" i="1"/>
  <c r="EEC18" i="1" s="1"/>
  <c r="EED17" i="1"/>
  <c r="EEH17" i="1"/>
  <c r="EEH18" i="1" s="1"/>
  <c r="EEL17" i="1"/>
  <c r="EEM17" i="1"/>
  <c r="EEP17" i="1"/>
  <c r="EEQ17" i="1"/>
  <c r="EES17" i="1"/>
  <c r="EET17" i="1"/>
  <c r="EEU17" i="1"/>
  <c r="EEY17" i="1"/>
  <c r="EEY18" i="1" s="1"/>
  <c r="EEY19" i="1" s="1"/>
  <c r="EEY20" i="1" s="1"/>
  <c r="EEY21" i="1" s="1"/>
  <c r="EFC17" i="1"/>
  <c r="EFF17" i="1"/>
  <c r="EFG17" i="1"/>
  <c r="EFJ17" i="1"/>
  <c r="EFJ18" i="1" s="1"/>
  <c r="EFJ19" i="1" s="1"/>
  <c r="EFK17" i="1"/>
  <c r="EFM17" i="1"/>
  <c r="EFO17" i="1"/>
  <c r="EFR17" i="1"/>
  <c r="EFU17" i="1"/>
  <c r="EFV17" i="1"/>
  <c r="EFW17" i="1"/>
  <c r="EFY17" i="1"/>
  <c r="EGA17" i="1"/>
  <c r="EGC17" i="1"/>
  <c r="EGC18" i="1" s="1"/>
  <c r="EGC19" i="1" s="1"/>
  <c r="EGC20" i="1" s="1"/>
  <c r="EGH17" i="1"/>
  <c r="EGI17" i="1"/>
  <c r="EGM17" i="1"/>
  <c r="EGO17" i="1"/>
  <c r="EGQ17" i="1"/>
  <c r="EGS17" i="1"/>
  <c r="EGU17" i="1"/>
  <c r="EGW17" i="1"/>
  <c r="EGX17" i="1"/>
  <c r="EHC17" i="1"/>
  <c r="EHF17" i="1"/>
  <c r="EHF18" i="1" s="1"/>
  <c r="EHF19" i="1" s="1"/>
  <c r="EHG17" i="1"/>
  <c r="EHJ17" i="1"/>
  <c r="EHK17" i="1"/>
  <c r="EHM17" i="1"/>
  <c r="EHN17" i="1"/>
  <c r="EHN18" i="1" s="1"/>
  <c r="EHN19" i="1" s="1"/>
  <c r="EHO17" i="1"/>
  <c r="EHR17" i="1"/>
  <c r="EHS17" i="1"/>
  <c r="EHV17" i="1"/>
  <c r="EHW17" i="1"/>
  <c r="EHY17" i="1"/>
  <c r="EHZ17" i="1"/>
  <c r="EIA17" i="1"/>
  <c r="EIA18" i="1" s="1"/>
  <c r="EIA19" i="1" s="1"/>
  <c r="EIE17" i="1"/>
  <c r="EIG17" i="1"/>
  <c r="EII17" i="1"/>
  <c r="EIK17" i="1"/>
  <c r="EIL17" i="1"/>
  <c r="EIM17" i="1"/>
  <c r="EIM18" i="1" s="1"/>
  <c r="EIT17" i="1"/>
  <c r="EIT18" i="1" s="1"/>
  <c r="EIT19" i="1" s="1"/>
  <c r="EIU17" i="1"/>
  <c r="EIW17" i="1"/>
  <c r="EIX17" i="1"/>
  <c r="EIY17" i="1"/>
  <c r="EJA17" i="1"/>
  <c r="EJB17" i="1"/>
  <c r="EJE17" i="1"/>
  <c r="EJG17" i="1"/>
  <c r="EJI17" i="1"/>
  <c r="EJJ17" i="1"/>
  <c r="EJJ18" i="1" s="1"/>
  <c r="EJK17" i="1"/>
  <c r="EJN17" i="1"/>
  <c r="EJO17" i="1"/>
  <c r="EJS17" i="1"/>
  <c r="EJU17" i="1"/>
  <c r="EJV17" i="1"/>
  <c r="EJV18" i="1" s="1"/>
  <c r="EJV19" i="1" s="1"/>
  <c r="EJW17" i="1"/>
  <c r="EJY17" i="1"/>
  <c r="EJZ17" i="1"/>
  <c r="EKA17" i="1"/>
  <c r="EKD17" i="1"/>
  <c r="EKH17" i="1"/>
  <c r="EKI17" i="1"/>
  <c r="EKL17" i="1"/>
  <c r="EKM17" i="1"/>
  <c r="EKP17" i="1"/>
  <c r="EKQ17" i="1"/>
  <c r="EKT17" i="1"/>
  <c r="EKU17" i="1"/>
  <c r="EKX17" i="1"/>
  <c r="EKY17" i="1"/>
  <c r="ELA17" i="1"/>
  <c r="ELC17" i="1"/>
  <c r="ELF17" i="1"/>
  <c r="ELF18" i="1" s="1"/>
  <c r="ELG17" i="1"/>
  <c r="ELG18" i="1" s="1"/>
  <c r="ELG19" i="1" s="1"/>
  <c r="ELI17" i="1"/>
  <c r="ELJ17" i="1"/>
  <c r="ELN17" i="1"/>
  <c r="ELQ17" i="1"/>
  <c r="ELR17" i="1"/>
  <c r="ELS17" i="1"/>
  <c r="ELS18" i="1" s="1"/>
  <c r="ELV17" i="1"/>
  <c r="ELV18" i="1" s="1"/>
  <c r="ELV19" i="1" s="1"/>
  <c r="ELV20" i="1" s="1"/>
  <c r="ELZ17" i="1"/>
  <c r="EMA17" i="1"/>
  <c r="EME17" i="1"/>
  <c r="EMI17" i="1"/>
  <c r="EMI18" i="1" s="1"/>
  <c r="EML17" i="1"/>
  <c r="EMM17" i="1"/>
  <c r="EMP17" i="1"/>
  <c r="EMQ17" i="1"/>
  <c r="EMT17" i="1"/>
  <c r="EMU17" i="1"/>
  <c r="EMW17" i="1"/>
  <c r="EMX17" i="1"/>
  <c r="EMY17" i="1"/>
  <c r="ENB17" i="1"/>
  <c r="ENC17" i="1"/>
  <c r="ENF17" i="1"/>
  <c r="ENG17" i="1"/>
  <c r="ENJ17" i="1"/>
  <c r="ENK17" i="1"/>
  <c r="ENQ17" i="1"/>
  <c r="ENR17" i="1"/>
  <c r="ENR18" i="1" s="1"/>
  <c r="ENV17" i="1"/>
  <c r="ENW17" i="1"/>
  <c r="ENY17" i="1"/>
  <c r="ENZ17" i="1"/>
  <c r="EOC17" i="1"/>
  <c r="EOD17" i="1"/>
  <c r="EOD18" i="1" s="1"/>
  <c r="EOD19" i="1" s="1"/>
  <c r="EOD20" i="1" s="1"/>
  <c r="EOD21" i="1" s="1"/>
  <c r="EOE17" i="1"/>
  <c r="EOE18" i="1" s="1"/>
  <c r="EOE19" i="1" s="1"/>
  <c r="EOG17" i="1"/>
  <c r="EOH17" i="1"/>
  <c r="EOI17" i="1"/>
  <c r="EOL17" i="1"/>
  <c r="EOM17" i="1"/>
  <c r="EOQ17" i="1"/>
  <c r="EOT17" i="1"/>
  <c r="EOU17" i="1"/>
  <c r="EOX17" i="1"/>
  <c r="EOY17" i="1"/>
  <c r="EPB17" i="1"/>
  <c r="EPB18" i="1" s="1"/>
  <c r="EPB19" i="1" s="1"/>
  <c r="EPF17" i="1"/>
  <c r="EPG17" i="1"/>
  <c r="EPI17" i="1"/>
  <c r="EPJ17" i="1"/>
  <c r="EPK17" i="1"/>
  <c r="EPN17" i="1"/>
  <c r="EPO17" i="1"/>
  <c r="EPO18" i="1" s="1"/>
  <c r="EPQ17" i="1"/>
  <c r="EPS17" i="1"/>
  <c r="EPW17" i="1"/>
  <c r="EPZ17" i="1"/>
  <c r="EPZ18" i="1" s="1"/>
  <c r="EQA17" i="1"/>
  <c r="EQD17" i="1"/>
  <c r="EQD18" i="1" s="1"/>
  <c r="EQG17" i="1"/>
  <c r="EQI17" i="1"/>
  <c r="EQL17" i="1"/>
  <c r="EQM17" i="1"/>
  <c r="EQM18" i="1" s="1"/>
  <c r="EQM19" i="1" s="1"/>
  <c r="EQP17" i="1"/>
  <c r="EQP18" i="1" s="1"/>
  <c r="EQQ17" i="1"/>
  <c r="EQX17" i="1"/>
  <c r="EQY17" i="1"/>
  <c r="ERC17" i="1"/>
  <c r="ERF17" i="1"/>
  <c r="ERG17" i="1"/>
  <c r="ERJ17" i="1"/>
  <c r="ERK17" i="1"/>
  <c r="ERM17" i="1"/>
  <c r="ERN17" i="1"/>
  <c r="ERR17" i="1"/>
  <c r="ERS17" i="1"/>
  <c r="ERW17" i="1"/>
  <c r="ERY17" i="1"/>
  <c r="ESB17" i="1" s="1"/>
  <c r="ERZ17" i="1"/>
  <c r="ESE17" i="1"/>
  <c r="ESG17" i="1"/>
  <c r="ESH17" i="1"/>
  <c r="ESI17" i="1"/>
  <c r="ESL17" i="1"/>
  <c r="ESO17" i="1"/>
  <c r="ESP17" i="1"/>
  <c r="ESQ17" i="1"/>
  <c r="ESQ18" i="1" s="1"/>
  <c r="ESS17" i="1"/>
  <c r="ESV17" i="1" s="1"/>
  <c r="EST17" i="1"/>
  <c r="ESU17" i="1"/>
  <c r="ESU18" i="1" s="1"/>
  <c r="ETB17" i="1"/>
  <c r="ETC17" i="1"/>
  <c r="ETC18" i="1" s="1"/>
  <c r="ETE17" i="1"/>
  <c r="ETF17" i="1"/>
  <c r="ETG17" i="1"/>
  <c r="ETG18" i="1" s="1"/>
  <c r="ETG19" i="1" s="1"/>
  <c r="ETI17" i="1"/>
  <c r="ETJ17" i="1"/>
  <c r="ETL17" i="1" s="1"/>
  <c r="ETM17" i="1"/>
  <c r="ETM18" i="1" s="1"/>
  <c r="ETN17" i="1"/>
  <c r="ETO17" i="1"/>
  <c r="ETQ17" i="1"/>
  <c r="ETR17" i="1"/>
  <c r="ETS17" i="1"/>
  <c r="ETV17" i="1"/>
  <c r="ETW17" i="1"/>
  <c r="ETY17" i="1"/>
  <c r="ETY18" i="1" s="1"/>
  <c r="EUA17" i="1"/>
  <c r="EUD17" i="1"/>
  <c r="EUE17" i="1"/>
  <c r="EUH17" i="1"/>
  <c r="EUH18" i="1" s="1"/>
  <c r="EUH19" i="1" s="1"/>
  <c r="EUI17" i="1"/>
  <c r="EUK17" i="1"/>
  <c r="EUL17" i="1"/>
  <c r="EUQ17" i="1"/>
  <c r="EUS17" i="1"/>
  <c r="EUT17" i="1"/>
  <c r="EUU17" i="1"/>
  <c r="EUW17" i="1"/>
  <c r="EUX17" i="1"/>
  <c r="EUY17" i="1"/>
  <c r="EVC17" i="1"/>
  <c r="EVE17" i="1"/>
  <c r="EVF17" i="1"/>
  <c r="EVG17" i="1"/>
  <c r="EVG18" i="1" s="1"/>
  <c r="EVJ17" i="1"/>
  <c r="EVK17" i="1"/>
  <c r="EVN17" i="1"/>
  <c r="EVN18" i="1" s="1"/>
  <c r="EVO17" i="1"/>
  <c r="EVQ17" i="1"/>
  <c r="EVS17" i="1"/>
  <c r="EVU17" i="1"/>
  <c r="EVU18" i="1" s="1"/>
  <c r="EVU19" i="1" s="1"/>
  <c r="EVU20" i="1" s="1"/>
  <c r="EVU21" i="1" s="1"/>
  <c r="EVZ17" i="1"/>
  <c r="EWA17" i="1"/>
  <c r="EWD17" i="1"/>
  <c r="EWD18" i="1" s="1"/>
  <c r="EWD19" i="1" s="1"/>
  <c r="EWE17" i="1"/>
  <c r="EWI17" i="1"/>
  <c r="EWL17" i="1"/>
  <c r="EWM17" i="1"/>
  <c r="EWO17" i="1"/>
  <c r="EWP17" i="1"/>
  <c r="EWU17" i="1"/>
  <c r="EWX17" i="1"/>
  <c r="EWX18" i="1" s="1"/>
  <c r="EWX19" i="1" s="1"/>
  <c r="EWY17" i="1"/>
  <c r="EXB17" i="1"/>
  <c r="EXB18" i="1" s="1"/>
  <c r="EXC17" i="1"/>
  <c r="EXC18" i="1" s="1"/>
  <c r="EXE17" i="1"/>
  <c r="EXF17" i="1"/>
  <c r="EXG17" i="1"/>
  <c r="EXJ17" i="1"/>
  <c r="EXK17" i="1"/>
  <c r="EXN17" i="1"/>
  <c r="EXN18" i="1" s="1"/>
  <c r="EXN19" i="1" s="1"/>
  <c r="EXO17" i="1"/>
  <c r="EXR17" i="1"/>
  <c r="EXS17" i="1"/>
  <c r="EXV17" i="1"/>
  <c r="EXW17" i="1"/>
  <c r="EXZ17" i="1"/>
  <c r="EXZ18" i="1" s="1"/>
  <c r="EXZ19" i="1" s="1"/>
  <c r="EXZ20" i="1" s="1"/>
  <c r="EXZ21" i="1" s="1"/>
  <c r="EYA17" i="1"/>
  <c r="EYD17" i="1"/>
  <c r="EYE17" i="1"/>
  <c r="EYI17" i="1"/>
  <c r="EYL17" i="1"/>
  <c r="EYL18" i="1" s="1"/>
  <c r="EYM17" i="1"/>
  <c r="EYO17" i="1"/>
  <c r="EYQ17" i="1"/>
  <c r="EYS17" i="1"/>
  <c r="EYW17" i="1"/>
  <c r="EYX17" i="1"/>
  <c r="EYX18" i="1" s="1"/>
  <c r="EYX19" i="1" s="1"/>
  <c r="EZC17" i="1"/>
  <c r="EZF17" i="1"/>
  <c r="EZG17" i="1"/>
  <c r="EZK17" i="1"/>
  <c r="EZN17" i="1"/>
  <c r="EZN18" i="1" s="1"/>
  <c r="EZN19" i="1" s="1"/>
  <c r="EZQ17" i="1"/>
  <c r="EZR17" i="1"/>
  <c r="EZR18" i="1" s="1"/>
  <c r="EZS17" i="1"/>
  <c r="EZV17" i="1"/>
  <c r="EZW17" i="1"/>
  <c r="EZY17" i="1"/>
  <c r="EZZ17" i="1"/>
  <c r="FAA17" i="1"/>
  <c r="FAE17" i="1"/>
  <c r="FAE18" i="1" s="1"/>
  <c r="FAG17" i="1"/>
  <c r="FAH17" i="1"/>
  <c r="FAI17" i="1"/>
  <c r="FAK17" i="1"/>
  <c r="FAN17" i="1" s="1"/>
  <c r="FAL17" i="1"/>
  <c r="FAM17" i="1"/>
  <c r="FAS17" i="1"/>
  <c r="FAT17" i="1"/>
  <c r="FAT18" i="1" s="1"/>
  <c r="FAU17" i="1"/>
  <c r="FAX17" i="1"/>
  <c r="FAY17" i="1"/>
  <c r="FBA17" i="1"/>
  <c r="FBB17" i="1"/>
  <c r="FBI17" i="1"/>
  <c r="FBI18" i="1" s="1"/>
  <c r="FBI19" i="1" s="1"/>
  <c r="FBJ17" i="1"/>
  <c r="FBK17" i="1"/>
  <c r="FBN17" i="1"/>
  <c r="FBO17" i="1"/>
  <c r="FBQ17" i="1"/>
  <c r="FBU17" i="1"/>
  <c r="FBV17" i="1"/>
  <c r="FBW17" i="1"/>
  <c r="FBY17" i="1"/>
  <c r="FBZ17" i="1"/>
  <c r="FCA17" i="1"/>
  <c r="FCD17" i="1"/>
  <c r="FCE17" i="1"/>
  <c r="FCG17" i="1"/>
  <c r="FCI17" i="1"/>
  <c r="FCL17" i="1"/>
  <c r="FCP17" i="1"/>
  <c r="FCP18" i="1" s="1"/>
  <c r="FCU17" i="1"/>
  <c r="FCW17" i="1"/>
  <c r="FDB17" i="1"/>
  <c r="FDE17" i="1"/>
  <c r="FDF17" i="1"/>
  <c r="FDG17" i="1"/>
  <c r="FDJ17" i="1"/>
  <c r="FDK17" i="1"/>
  <c r="FDK18" i="1" s="1"/>
  <c r="FDM17" i="1"/>
  <c r="FDU17" i="1"/>
  <c r="FDV17" i="1"/>
  <c r="FDV18" i="1" s="1"/>
  <c r="FDV19" i="1" s="1"/>
  <c r="FDW17" i="1"/>
  <c r="FDY17" i="1"/>
  <c r="FDZ17" i="1"/>
  <c r="FEA17" i="1"/>
  <c r="FED17" i="1"/>
  <c r="FEG17" i="1"/>
  <c r="FEG18" i="1" s="1"/>
  <c r="FEH17" i="1"/>
  <c r="FEI17" i="1"/>
  <c r="FEK17" i="1"/>
  <c r="FEL17" i="1"/>
  <c r="FEL18" i="1" s="1"/>
  <c r="FEL19" i="1" s="1"/>
  <c r="FEO17" i="1"/>
  <c r="FEP17" i="1"/>
  <c r="FEP18" i="1" s="1"/>
  <c r="FES17" i="1"/>
  <c r="FEV17" i="1" s="1"/>
  <c r="FET17" i="1"/>
  <c r="FEU17" i="1"/>
  <c r="FFC17" i="1"/>
  <c r="FFC18" i="1" s="1"/>
  <c r="FFC19" i="1" s="1"/>
  <c r="FFC20" i="1" s="1"/>
  <c r="FFC21" i="1" s="1"/>
  <c r="FFE17" i="1"/>
  <c r="FFF17" i="1"/>
  <c r="FFG17" i="1"/>
  <c r="FFJ17" i="1"/>
  <c r="FFK17" i="1"/>
  <c r="FFN17" i="1"/>
  <c r="FFN18" i="1" s="1"/>
  <c r="FFQ17" i="1"/>
  <c r="FFR17" i="1"/>
  <c r="FFU17" i="1"/>
  <c r="FFV17" i="1"/>
  <c r="FFW17" i="1"/>
  <c r="FGA17" i="1"/>
  <c r="FGA18" i="1" s="1"/>
  <c r="FGD17" i="1"/>
  <c r="FGE17" i="1"/>
  <c r="FGG17" i="1"/>
  <c r="FGJ17" i="1" s="1"/>
  <c r="FGI17" i="1"/>
  <c r="FGL17" i="1"/>
  <c r="FGL18" i="1" s="1"/>
  <c r="FGM17" i="1"/>
  <c r="FGM18" i="1" s="1"/>
  <c r="FGP17" i="1"/>
  <c r="FGQ17" i="1"/>
  <c r="FGT17" i="1"/>
  <c r="FGW17" i="1"/>
  <c r="FGY17" i="1"/>
  <c r="FHB17" i="1"/>
  <c r="FHB18" i="1" s="1"/>
  <c r="FHB19" i="1" s="1"/>
  <c r="FHC17" i="1"/>
  <c r="FHE17" i="1"/>
  <c r="FHG17" i="1"/>
  <c r="FHG18" i="1" s="1"/>
  <c r="FHJ17" i="1"/>
  <c r="FHJ18" i="1" s="1"/>
  <c r="FHK17" i="1"/>
  <c r="FHN17" i="1"/>
  <c r="FHO17" i="1"/>
  <c r="FHV17" i="1"/>
  <c r="FHW17" i="1"/>
  <c r="FHY17" i="1"/>
  <c r="FHZ17" i="1"/>
  <c r="FIA17" i="1"/>
  <c r="FIE17" i="1"/>
  <c r="FIG17" i="1"/>
  <c r="FIM17" i="1"/>
  <c r="FIM18" i="1" s="1"/>
  <c r="FIM19" i="1" s="1"/>
  <c r="FIM20" i="1" s="1"/>
  <c r="FIM21" i="1" s="1"/>
  <c r="FIP17" i="1"/>
  <c r="FIQ17" i="1"/>
  <c r="FIS17" i="1"/>
  <c r="FIT17" i="1"/>
  <c r="FIT18" i="1" s="1"/>
  <c r="FIX17" i="1"/>
  <c r="FJA17" i="1"/>
  <c r="FJB17" i="1"/>
  <c r="FJE17" i="1"/>
  <c r="FJE18" i="1" s="1"/>
  <c r="FJE19" i="1" s="1"/>
  <c r="FJG17" i="1"/>
  <c r="FJK17" i="1"/>
  <c r="FJN17" i="1"/>
  <c r="FJO17" i="1"/>
  <c r="FJR17" i="1"/>
  <c r="FJR18" i="1" s="1"/>
  <c r="FJR19" i="1" s="1"/>
  <c r="FJS17" i="1"/>
  <c r="FJV17" i="1"/>
  <c r="FJW17" i="1"/>
  <c r="FJW18" i="1" s="1"/>
  <c r="FJW19" i="1" s="1"/>
  <c r="FJW20" i="1" s="1"/>
  <c r="FJY17" i="1"/>
  <c r="FJZ17" i="1"/>
  <c r="FKA17" i="1"/>
  <c r="FKA18" i="1" s="1"/>
  <c r="FKA19" i="1" s="1"/>
  <c r="FKA20" i="1" s="1"/>
  <c r="FKA21" i="1" s="1"/>
  <c r="FKC17" i="1"/>
  <c r="FKD17" i="1"/>
  <c r="FKE17" i="1"/>
  <c r="FKG17" i="1"/>
  <c r="FKI17" i="1"/>
  <c r="FKI18" i="1" s="1"/>
  <c r="FKI19" i="1" s="1"/>
  <c r="FKI20" i="1" s="1"/>
  <c r="FKI21" i="1" s="1"/>
  <c r="FKL17" i="1"/>
  <c r="FKM17" i="1"/>
  <c r="FKQ17" i="1"/>
  <c r="FKT17" i="1"/>
  <c r="FKW17" i="1"/>
  <c r="FKX17" i="1"/>
  <c r="FKY17" i="1"/>
  <c r="FLA17" i="1"/>
  <c r="FLA18" i="1" s="1"/>
  <c r="FLA19" i="1" s="1"/>
  <c r="FLB17" i="1"/>
  <c r="FLC17" i="1"/>
  <c r="FLF17" i="1"/>
  <c r="FLF18" i="1" s="1"/>
  <c r="FLF19" i="1" s="1"/>
  <c r="FLK17" i="1"/>
  <c r="FLK18" i="1" s="1"/>
  <c r="FLM17" i="1"/>
  <c r="FLN17" i="1"/>
  <c r="FLQ17" i="1"/>
  <c r="FLR17" i="1"/>
  <c r="FLU17" i="1"/>
  <c r="FLW17" i="1"/>
  <c r="FLW18" i="1" s="1"/>
  <c r="FLY17" i="1"/>
  <c r="FLZ17" i="1"/>
  <c r="FMA17" i="1"/>
  <c r="FMC17" i="1"/>
  <c r="FME17" i="1"/>
  <c r="FMH17" i="1"/>
  <c r="FMH18" i="1" s="1"/>
  <c r="FMH19" i="1" s="1"/>
  <c r="FMI17" i="1"/>
  <c r="FMK17" i="1"/>
  <c r="FMM17" i="1"/>
  <c r="FMO17" i="1"/>
  <c r="FMQ17" i="1"/>
  <c r="FMS17" i="1"/>
  <c r="FMU17" i="1"/>
  <c r="FMW17" i="1"/>
  <c r="FMZ17" i="1" s="1"/>
  <c r="FMX17" i="1"/>
  <c r="FMY17" i="1"/>
  <c r="FNB17" i="1"/>
  <c r="FNC17" i="1"/>
  <c r="FNF17" i="1"/>
  <c r="FNG17" i="1"/>
  <c r="FNI17" i="1"/>
  <c r="FNJ17" i="1"/>
  <c r="FNJ18" i="1" s="1"/>
  <c r="FNK17" i="1"/>
  <c r="FNN17" i="1"/>
  <c r="FNO17" i="1"/>
  <c r="FNR17" i="1"/>
  <c r="FNR18" i="1" s="1"/>
  <c r="FNU17" i="1"/>
  <c r="FNX17" i="1" s="1"/>
  <c r="FNV17" i="1"/>
  <c r="FNY17" i="1"/>
  <c r="FNZ17" i="1"/>
  <c r="FOC17" i="1"/>
  <c r="FOD17" i="1"/>
  <c r="FOH17" i="1"/>
  <c r="FOI17" i="1"/>
  <c r="FOK17" i="1"/>
  <c r="FOL17" i="1"/>
  <c r="FOL18" i="1" s="1"/>
  <c r="FOM17" i="1"/>
  <c r="FOQ17" i="1"/>
  <c r="FOS17" i="1"/>
  <c r="FOT17" i="1"/>
  <c r="FOU17" i="1"/>
  <c r="FOY17" i="1"/>
  <c r="FOY18" i="1" s="1"/>
  <c r="FPB17" i="1"/>
  <c r="FPC17" i="1"/>
  <c r="FPE17" i="1"/>
  <c r="FPF17" i="1"/>
  <c r="FPG17" i="1"/>
  <c r="FPK17" i="1"/>
  <c r="FPM17" i="1"/>
  <c r="FPN17" i="1"/>
  <c r="FPO17" i="1"/>
  <c r="FPR17" i="1"/>
  <c r="FPR18" i="1" s="1"/>
  <c r="FPR19" i="1" s="1"/>
  <c r="FPR20" i="1" s="1"/>
  <c r="FPR21" i="1" s="1"/>
  <c r="FPS17" i="1"/>
  <c r="FPU17" i="1"/>
  <c r="FPY17" i="1"/>
  <c r="FQA17" i="1"/>
  <c r="FQC17" i="1"/>
  <c r="FQE17" i="1"/>
  <c r="FQE18" i="1" s="1"/>
  <c r="FQH17" i="1"/>
  <c r="FQH18" i="1" s="1"/>
  <c r="FQH19" i="1" s="1"/>
  <c r="FQI17" i="1"/>
  <c r="FQK17" i="1"/>
  <c r="FQL17" i="1"/>
  <c r="FQM17" i="1"/>
  <c r="FQM18" i="1" s="1"/>
  <c r="B18" i="1"/>
  <c r="C18" i="1"/>
  <c r="E18" i="1"/>
  <c r="G18" i="1"/>
  <c r="J18" i="1"/>
  <c r="N18" i="1"/>
  <c r="R18" i="1"/>
  <c r="V18" i="1"/>
  <c r="V19" i="1" s="1"/>
  <c r="W18" i="1"/>
  <c r="Y18" i="1"/>
  <c r="AB18" i="1" s="1"/>
  <c r="Z18" i="1"/>
  <c r="AA18" i="1"/>
  <c r="AC18" i="1"/>
  <c r="AE18" i="1"/>
  <c r="AE19" i="1" s="1"/>
  <c r="AG18" i="1"/>
  <c r="AH18" i="1"/>
  <c r="AK18" i="1"/>
  <c r="AL18" i="1"/>
  <c r="AO18" i="1"/>
  <c r="AP18" i="1"/>
  <c r="AP19" i="1" s="1"/>
  <c r="AS18" i="1"/>
  <c r="AT18" i="1"/>
  <c r="AT19" i="1" s="1"/>
  <c r="AW18" i="1"/>
  <c r="AY18" i="1"/>
  <c r="BB18" i="1"/>
  <c r="BB19" i="1" s="1"/>
  <c r="BE18" i="1"/>
  <c r="BF18" i="1"/>
  <c r="BG18" i="1"/>
  <c r="BI18" i="1"/>
  <c r="BJ18" i="1"/>
  <c r="BJ19" i="1" s="1"/>
  <c r="BO18" i="1"/>
  <c r="BQ18" i="1"/>
  <c r="BR18" i="1"/>
  <c r="BR19" i="1" s="1"/>
  <c r="BR20" i="1" s="1"/>
  <c r="BR21" i="1" s="1"/>
  <c r="BS18" i="1"/>
  <c r="BV18" i="1"/>
  <c r="BZ18" i="1"/>
  <c r="CC18" i="1"/>
  <c r="CD18" i="1"/>
  <c r="CE18" i="1"/>
  <c r="CE19" i="1" s="1"/>
  <c r="CG18" i="1"/>
  <c r="CH18" i="1"/>
  <c r="CI18" i="1"/>
  <c r="CQ18" i="1"/>
  <c r="CQ19" i="1" s="1"/>
  <c r="CS18" i="1"/>
  <c r="CT18" i="1"/>
  <c r="CT19" i="1" s="1"/>
  <c r="CY18" i="1"/>
  <c r="DA18" i="1"/>
  <c r="DB18" i="1"/>
  <c r="DB19" i="1" s="1"/>
  <c r="DB20" i="1" s="1"/>
  <c r="DC18" i="1"/>
  <c r="DG18" i="1"/>
  <c r="DI18" i="1"/>
  <c r="DJ18" i="1"/>
  <c r="DK18" i="1"/>
  <c r="DM18" i="1"/>
  <c r="DN18" i="1"/>
  <c r="DN19" i="1" s="1"/>
  <c r="DU18" i="1"/>
  <c r="DV18" i="1"/>
  <c r="DW18" i="1"/>
  <c r="DY18" i="1"/>
  <c r="DZ18" i="1"/>
  <c r="EA18" i="1"/>
  <c r="EE18" i="1"/>
  <c r="EH18" i="1"/>
  <c r="EH19" i="1" s="1"/>
  <c r="EI18" i="1"/>
  <c r="EI19" i="1" s="1"/>
  <c r="EL18" i="1"/>
  <c r="EM18" i="1"/>
  <c r="EQ18" i="1"/>
  <c r="ES18" i="1"/>
  <c r="ET18" i="1"/>
  <c r="EU18" i="1"/>
  <c r="EU19" i="1" s="1"/>
  <c r="EY18" i="1"/>
  <c r="FC18" i="1"/>
  <c r="FF18" i="1"/>
  <c r="FG18" i="1"/>
  <c r="FI18" i="1"/>
  <c r="FK18" i="1"/>
  <c r="FM18" i="1"/>
  <c r="FM19" i="1" s="1"/>
  <c r="FR18" i="1"/>
  <c r="FS18" i="1"/>
  <c r="FV18" i="1"/>
  <c r="FZ18" i="1"/>
  <c r="FZ19" i="1" s="1"/>
  <c r="GD18" i="1"/>
  <c r="GG18" i="1"/>
  <c r="GI18" i="1"/>
  <c r="GI19" i="1" s="1"/>
  <c r="GP18" i="1"/>
  <c r="GQ18" i="1"/>
  <c r="GT18" i="1"/>
  <c r="GU18" i="1"/>
  <c r="GU19" i="1" s="1"/>
  <c r="GX18" i="1"/>
  <c r="HC18" i="1"/>
  <c r="HE18" i="1"/>
  <c r="HG18" i="1"/>
  <c r="HM18" i="1"/>
  <c r="HO18" i="1"/>
  <c r="HQ18" i="1"/>
  <c r="HY18" i="1"/>
  <c r="HZ18" i="1"/>
  <c r="IC18" i="1"/>
  <c r="ID18" i="1"/>
  <c r="ID19" i="1" s="1"/>
  <c r="IG18" i="1"/>
  <c r="IH18" i="1"/>
  <c r="IH19" i="1" s="1"/>
  <c r="II18" i="1"/>
  <c r="IL18" i="1"/>
  <c r="IL19" i="1" s="1"/>
  <c r="IL20" i="1" s="1"/>
  <c r="IO18" i="1"/>
  <c r="IP18" i="1"/>
  <c r="IT18" i="1"/>
  <c r="IT19" i="1" s="1"/>
  <c r="IT20" i="1" s="1"/>
  <c r="IX18" i="1"/>
  <c r="IY18" i="1"/>
  <c r="JA18" i="1"/>
  <c r="JB18" i="1"/>
  <c r="JB19" i="1" s="1"/>
  <c r="JC18" i="1"/>
  <c r="JC19" i="1" s="1"/>
  <c r="JC20" i="1" s="1"/>
  <c r="JF18" i="1"/>
  <c r="JF19" i="1" s="1"/>
  <c r="JF20" i="1" s="1"/>
  <c r="JJ18" i="1"/>
  <c r="JJ19" i="1" s="1"/>
  <c r="JK18" i="1"/>
  <c r="JN18" i="1"/>
  <c r="JS18" i="1"/>
  <c r="JU18" i="1"/>
  <c r="JV18" i="1"/>
  <c r="JZ18" i="1"/>
  <c r="JZ19" i="1" s="1"/>
  <c r="KA18" i="1"/>
  <c r="KA19" i="1" s="1"/>
  <c r="KA20" i="1" s="1"/>
  <c r="KA21" i="1" s="1"/>
  <c r="KA22" i="1" s="1"/>
  <c r="KC18" i="1"/>
  <c r="KH18" i="1"/>
  <c r="KI18" i="1"/>
  <c r="KK18" i="1"/>
  <c r="KL18" i="1"/>
  <c r="KL19" i="1" s="1"/>
  <c r="KM18" i="1"/>
  <c r="KT18" i="1"/>
  <c r="KU18" i="1"/>
  <c r="KW18" i="1"/>
  <c r="KX18" i="1"/>
  <c r="KY18" i="1"/>
  <c r="LB18" i="1"/>
  <c r="LF18" i="1"/>
  <c r="LG18" i="1"/>
  <c r="LG19" i="1" s="1"/>
  <c r="LK18" i="1"/>
  <c r="LR18" i="1"/>
  <c r="LS18" i="1"/>
  <c r="LS19" i="1" s="1"/>
  <c r="LS20" i="1" s="1"/>
  <c r="LV18" i="1"/>
  <c r="LV19" i="1" s="1"/>
  <c r="LW18" i="1"/>
  <c r="LZ18" i="1"/>
  <c r="MA18" i="1"/>
  <c r="MG18" i="1"/>
  <c r="MH18" i="1"/>
  <c r="MH19" i="1" s="1"/>
  <c r="MK18" i="1"/>
  <c r="ML18" i="1"/>
  <c r="MM18" i="1"/>
  <c r="MT18" i="1"/>
  <c r="MU18" i="1"/>
  <c r="MX18" i="1"/>
  <c r="MY18" i="1"/>
  <c r="NB18" i="1"/>
  <c r="NB19" i="1" s="1"/>
  <c r="NB20" i="1" s="1"/>
  <c r="NC18" i="1"/>
  <c r="NC19" i="1" s="1"/>
  <c r="NF18" i="1"/>
  <c r="NG18" i="1"/>
  <c r="NK18" i="1"/>
  <c r="NN18" i="1"/>
  <c r="NN19" i="1" s="1"/>
  <c r="NR18" i="1"/>
  <c r="NR19" i="1" s="1"/>
  <c r="NU18" i="1"/>
  <c r="NV18" i="1"/>
  <c r="NW18" i="1"/>
  <c r="NZ18" i="1"/>
  <c r="NZ19" i="1" s="1"/>
  <c r="OA18" i="1"/>
  <c r="OA19" i="1" s="1"/>
  <c r="OC18" i="1"/>
  <c r="OD18" i="1"/>
  <c r="OH18" i="1"/>
  <c r="OH19" i="1" s="1"/>
  <c r="OI18" i="1"/>
  <c r="OI19" i="1" s="1"/>
  <c r="OI20" i="1" s="1"/>
  <c r="OL18" i="1"/>
  <c r="OM18" i="1"/>
  <c r="OM19" i="1" s="1"/>
  <c r="OO18" i="1"/>
  <c r="OQ18" i="1"/>
  <c r="OT18" i="1"/>
  <c r="OU18" i="1"/>
  <c r="PA18" i="1"/>
  <c r="PB18" i="1"/>
  <c r="PC18" i="1"/>
  <c r="PE18" i="1"/>
  <c r="PJ18" i="1"/>
  <c r="PK18" i="1"/>
  <c r="PN18" i="1"/>
  <c r="PN19" i="1" s="1"/>
  <c r="PN20" i="1" s="1"/>
  <c r="PN21" i="1" s="1"/>
  <c r="PN22" i="1" s="1"/>
  <c r="PO18" i="1"/>
  <c r="PQ18" i="1"/>
  <c r="PQ19" i="1" s="1"/>
  <c r="PQ20" i="1" s="1"/>
  <c r="PU18" i="1"/>
  <c r="PV18" i="1"/>
  <c r="PY18" i="1"/>
  <c r="PZ18" i="1"/>
  <c r="QD18" i="1"/>
  <c r="QE18" i="1"/>
  <c r="QH18" i="1"/>
  <c r="QI18" i="1"/>
  <c r="QI19" i="1" s="1"/>
  <c r="QI20" i="1" s="1"/>
  <c r="QI21" i="1" s="1"/>
  <c r="QI22" i="1" s="1"/>
  <c r="QL18" i="1"/>
  <c r="QO18" i="1"/>
  <c r="QS18" i="1"/>
  <c r="QU18" i="1"/>
  <c r="QY18" i="1"/>
  <c r="RA18" i="1"/>
  <c r="RC18" i="1"/>
  <c r="RE18" i="1"/>
  <c r="RJ18" i="1"/>
  <c r="RM18" i="1"/>
  <c r="RO18" i="1"/>
  <c r="RR18" i="1"/>
  <c r="RW18" i="1"/>
  <c r="RZ18" i="1"/>
  <c r="SC18" i="1"/>
  <c r="SD18" i="1"/>
  <c r="SD19" i="1" s="1"/>
  <c r="SE18" i="1"/>
  <c r="SE19" i="1" s="1"/>
  <c r="SI18" i="1"/>
  <c r="SK18" i="1"/>
  <c r="SL18" i="1"/>
  <c r="SM18" i="1"/>
  <c r="SM19" i="1" s="1"/>
  <c r="SM20" i="1" s="1"/>
  <c r="SP18" i="1"/>
  <c r="SQ18" i="1"/>
  <c r="SQ19" i="1" s="1"/>
  <c r="SQ20" i="1" s="1"/>
  <c r="SQ21" i="1" s="1"/>
  <c r="SQ22" i="1" s="1"/>
  <c r="SQ23" i="1" s="1"/>
  <c r="SQ24" i="1" s="1"/>
  <c r="SQ25" i="1" s="1"/>
  <c r="SQ26" i="1" s="1"/>
  <c r="SQ27" i="1" s="1"/>
  <c r="SQ28" i="1" s="1"/>
  <c r="SQ29" i="1" s="1"/>
  <c r="SQ30" i="1" s="1"/>
  <c r="SQ31" i="1" s="1"/>
  <c r="SQ32" i="1" s="1"/>
  <c r="SQ33" i="1" s="1"/>
  <c r="SQ34" i="1" s="1"/>
  <c r="SQ35" i="1" s="1"/>
  <c r="SQ36" i="1" s="1"/>
  <c r="SQ37" i="1" s="1"/>
  <c r="SQ38" i="1" s="1"/>
  <c r="SQ39" i="1" s="1"/>
  <c r="SQ40" i="1" s="1"/>
  <c r="SQ41" i="1" s="1"/>
  <c r="SQ42" i="1" s="1"/>
  <c r="SQ43" i="1" s="1"/>
  <c r="SQ44" i="1" s="1"/>
  <c r="SS18" i="1"/>
  <c r="SX18" i="1"/>
  <c r="SY18" i="1"/>
  <c r="SY19" i="1" s="1"/>
  <c r="TB18" i="1"/>
  <c r="TB19" i="1" s="1"/>
  <c r="TC18" i="1"/>
  <c r="TG18" i="1"/>
  <c r="TJ18" i="1"/>
  <c r="TJ19" i="1" s="1"/>
  <c r="TK18" i="1"/>
  <c r="TO18" i="1"/>
  <c r="TO19" i="1" s="1"/>
  <c r="TS18" i="1"/>
  <c r="TV18" i="1"/>
  <c r="TW18" i="1"/>
  <c r="TW19" i="1" s="1"/>
  <c r="TW20" i="1" s="1"/>
  <c r="TZ18" i="1"/>
  <c r="TZ19" i="1" s="1"/>
  <c r="UA18" i="1"/>
  <c r="UC18" i="1"/>
  <c r="UE18" i="1"/>
  <c r="UG18" i="1"/>
  <c r="UH18" i="1"/>
  <c r="UM18" i="1"/>
  <c r="UM19" i="1" s="1"/>
  <c r="UM20" i="1" s="1"/>
  <c r="UM21" i="1" s="1"/>
  <c r="UM22" i="1" s="1"/>
  <c r="UP18" i="1"/>
  <c r="UP19" i="1" s="1"/>
  <c r="UP20" i="1" s="1"/>
  <c r="UP21" i="1" s="1"/>
  <c r="UP22" i="1" s="1"/>
  <c r="UP23" i="1" s="1"/>
  <c r="UP24" i="1" s="1"/>
  <c r="UP25" i="1" s="1"/>
  <c r="UP26" i="1" s="1"/>
  <c r="UP27" i="1" s="1"/>
  <c r="UP28" i="1" s="1"/>
  <c r="UP29" i="1" s="1"/>
  <c r="UP30" i="1" s="1"/>
  <c r="UP31" i="1" s="1"/>
  <c r="UP32" i="1" s="1"/>
  <c r="UP33" i="1" s="1"/>
  <c r="UP34" i="1" s="1"/>
  <c r="UP35" i="1" s="1"/>
  <c r="UP36" i="1" s="1"/>
  <c r="UP37" i="1" s="1"/>
  <c r="UP38" i="1" s="1"/>
  <c r="UP39" i="1" s="1"/>
  <c r="UP40" i="1" s="1"/>
  <c r="UP41" i="1" s="1"/>
  <c r="UP42" i="1" s="1"/>
  <c r="UP43" i="1" s="1"/>
  <c r="UP44" i="1" s="1"/>
  <c r="UP45" i="1" s="1"/>
  <c r="UP46" i="1" s="1"/>
  <c r="UQ18" i="1"/>
  <c r="UT18" i="1"/>
  <c r="UU18" i="1"/>
  <c r="UW18" i="1"/>
  <c r="UX18" i="1"/>
  <c r="UY18" i="1"/>
  <c r="VA18" i="1"/>
  <c r="VB18" i="1"/>
  <c r="VB19" i="1" s="1"/>
  <c r="VB20" i="1" s="1"/>
  <c r="VB21" i="1" s="1"/>
  <c r="VB22" i="1" s="1"/>
  <c r="VB23" i="1" s="1"/>
  <c r="VB24" i="1" s="1"/>
  <c r="VB25" i="1" s="1"/>
  <c r="VB26" i="1" s="1"/>
  <c r="VB27" i="1" s="1"/>
  <c r="VB28" i="1" s="1"/>
  <c r="VB29" i="1" s="1"/>
  <c r="VB30" i="1" s="1"/>
  <c r="VB31" i="1" s="1"/>
  <c r="VB32" i="1" s="1"/>
  <c r="VB33" i="1" s="1"/>
  <c r="VB34" i="1" s="1"/>
  <c r="VB35" i="1" s="1"/>
  <c r="VB36" i="1" s="1"/>
  <c r="VB37" i="1" s="1"/>
  <c r="VB38" i="1" s="1"/>
  <c r="VC18" i="1"/>
  <c r="VE18" i="1"/>
  <c r="VF18" i="1"/>
  <c r="VJ18" i="1"/>
  <c r="VK18" i="1"/>
  <c r="VK19" i="1" s="1"/>
  <c r="VM18" i="1"/>
  <c r="VO18" i="1"/>
  <c r="VR18" i="1"/>
  <c r="VR19" i="1" s="1"/>
  <c r="VR20" i="1" s="1"/>
  <c r="VR21" i="1" s="1"/>
  <c r="VR22" i="1" s="1"/>
  <c r="VR23" i="1" s="1"/>
  <c r="VR24" i="1" s="1"/>
  <c r="VR25" i="1" s="1"/>
  <c r="VR26" i="1" s="1"/>
  <c r="VR27" i="1" s="1"/>
  <c r="VR28" i="1" s="1"/>
  <c r="VR29" i="1" s="1"/>
  <c r="VR30" i="1" s="1"/>
  <c r="VR31" i="1" s="1"/>
  <c r="VR32" i="1" s="1"/>
  <c r="VR33" i="1" s="1"/>
  <c r="VR34" i="1" s="1"/>
  <c r="VR35" i="1" s="1"/>
  <c r="VR36" i="1" s="1"/>
  <c r="VR37" i="1" s="1"/>
  <c r="VR38" i="1" s="1"/>
  <c r="VR39" i="1" s="1"/>
  <c r="VR40" i="1" s="1"/>
  <c r="VR41" i="1" s="1"/>
  <c r="VR42" i="1" s="1"/>
  <c r="VR43" i="1" s="1"/>
  <c r="VR44" i="1" s="1"/>
  <c r="VR45" i="1" s="1"/>
  <c r="VR46" i="1" s="1"/>
  <c r="VS18" i="1"/>
  <c r="VU18" i="1"/>
  <c r="VV18" i="1"/>
  <c r="VW18" i="1"/>
  <c r="VY18" i="1"/>
  <c r="WA18" i="1"/>
  <c r="WD18" i="1"/>
  <c r="WD19" i="1" s="1"/>
  <c r="WD20" i="1" s="1"/>
  <c r="WE18" i="1"/>
  <c r="WH18" i="1"/>
  <c r="WI18" i="1"/>
  <c r="WK18" i="1"/>
  <c r="WL18" i="1"/>
  <c r="WL19" i="1" s="1"/>
  <c r="WP18" i="1"/>
  <c r="WP19" i="1" s="1"/>
  <c r="WP20" i="1" s="1"/>
  <c r="WP21" i="1" s="1"/>
  <c r="WP22" i="1" s="1"/>
  <c r="WQ18" i="1"/>
  <c r="WQ19" i="1" s="1"/>
  <c r="WT18" i="1"/>
  <c r="WU18" i="1"/>
  <c r="WW18" i="1"/>
  <c r="WX18" i="1"/>
  <c r="WY18" i="1"/>
  <c r="XA18" i="1"/>
  <c r="XB18" i="1"/>
  <c r="XC18" i="1"/>
  <c r="XC19" i="1" s="1"/>
  <c r="XC20" i="1" s="1"/>
  <c r="XE18" i="1"/>
  <c r="XF18" i="1"/>
  <c r="XG18" i="1"/>
  <c r="XG19" i="1" s="1"/>
  <c r="XJ18" i="1"/>
  <c r="XK18" i="1"/>
  <c r="XK19" i="1" s="1"/>
  <c r="XK20" i="1" s="1"/>
  <c r="XK21" i="1" s="1"/>
  <c r="XK22" i="1" s="1"/>
  <c r="XN18" i="1"/>
  <c r="XO18" i="1"/>
  <c r="XQ18" i="1"/>
  <c r="XQ19" i="1" s="1"/>
  <c r="XQ20" i="1" s="1"/>
  <c r="XR18" i="1"/>
  <c r="XR19" i="1" s="1"/>
  <c r="XS18" i="1"/>
  <c r="XW18" i="1"/>
  <c r="XY18" i="1"/>
  <c r="XZ18" i="1"/>
  <c r="YA18" i="1"/>
  <c r="YC18" i="1"/>
  <c r="YE18" i="1"/>
  <c r="YE19" i="1" s="1"/>
  <c r="YE20" i="1" s="1"/>
  <c r="YE21" i="1" s="1"/>
  <c r="YE22" i="1" s="1"/>
  <c r="YG18" i="1"/>
  <c r="YI18" i="1"/>
  <c r="YI19" i="1" s="1"/>
  <c r="YK18" i="1"/>
  <c r="YM18" i="1"/>
  <c r="YQ18" i="1"/>
  <c r="YS18" i="1"/>
  <c r="YT18" i="1"/>
  <c r="YT19" i="1" s="1"/>
  <c r="YT20" i="1" s="1"/>
  <c r="YU18" i="1"/>
  <c r="YU19" i="1" s="1"/>
  <c r="YW18" i="1"/>
  <c r="YY18" i="1"/>
  <c r="ZB18" i="1"/>
  <c r="ZC18" i="1"/>
  <c r="ZF18" i="1"/>
  <c r="ZF19" i="1" s="1"/>
  <c r="ZF20" i="1" s="1"/>
  <c r="ZF21" i="1" s="1"/>
  <c r="ZG18" i="1"/>
  <c r="ZK18" i="1"/>
  <c r="ZM18" i="1"/>
  <c r="ZN18" i="1"/>
  <c r="ZN19" i="1" s="1"/>
  <c r="ZO18" i="1"/>
  <c r="ZS18" i="1"/>
  <c r="ZS19" i="1" s="1"/>
  <c r="ZS20" i="1" s="1"/>
  <c r="ZS21" i="1" s="1"/>
  <c r="ZS22" i="1" s="1"/>
  <c r="ZS23" i="1" s="1"/>
  <c r="ZS24" i="1" s="1"/>
  <c r="ZS25" i="1" s="1"/>
  <c r="ZS26" i="1" s="1"/>
  <c r="ZS27" i="1" s="1"/>
  <c r="ZS28" i="1" s="1"/>
  <c r="ZS29" i="1" s="1"/>
  <c r="ZS30" i="1" s="1"/>
  <c r="ZS31" i="1" s="1"/>
  <c r="ZS32" i="1" s="1"/>
  <c r="ZS33" i="1" s="1"/>
  <c r="ZS34" i="1" s="1"/>
  <c r="ZS35" i="1" s="1"/>
  <c r="ZS36" i="1" s="1"/>
  <c r="ZS37" i="1" s="1"/>
  <c r="ZS38" i="1" s="1"/>
  <c r="ZS39" i="1" s="1"/>
  <c r="ZS40" i="1" s="1"/>
  <c r="ZS41" i="1" s="1"/>
  <c r="ZS42" i="1" s="1"/>
  <c r="ZS43" i="1" s="1"/>
  <c r="ZS44" i="1" s="1"/>
  <c r="ZW18" i="1"/>
  <c r="ZW19" i="1" s="1"/>
  <c r="ZW20" i="1" s="1"/>
  <c r="ZZ18" i="1"/>
  <c r="AAA18" i="1"/>
  <c r="AAC18" i="1"/>
  <c r="AAD18" i="1"/>
  <c r="AAE18" i="1"/>
  <c r="AAI18" i="1"/>
  <c r="AAI19" i="1" s="1"/>
  <c r="AAL18" i="1"/>
  <c r="AAM18" i="1"/>
  <c r="AAM19" i="1" s="1"/>
  <c r="AAM20" i="1" s="1"/>
  <c r="AAM21" i="1" s="1"/>
  <c r="AAO18" i="1"/>
  <c r="AAR18" i="1" s="1"/>
  <c r="AAP18" i="1"/>
  <c r="AAQ18" i="1"/>
  <c r="AAT18" i="1"/>
  <c r="AAT19" i="1" s="1"/>
  <c r="AAY18" i="1"/>
  <c r="ABB18" i="1"/>
  <c r="ABB19" i="1" s="1"/>
  <c r="ABC18" i="1"/>
  <c r="ABC19" i="1" s="1"/>
  <c r="ABC20" i="1" s="1"/>
  <c r="ABE18" i="1"/>
  <c r="ABG18" i="1"/>
  <c r="ABG19" i="1" s="1"/>
  <c r="ABK18" i="1"/>
  <c r="ABN18" i="1"/>
  <c r="ABO18" i="1"/>
  <c r="ABR18" i="1"/>
  <c r="ABR19" i="1" s="1"/>
  <c r="ABR20" i="1" s="1"/>
  <c r="ABS18" i="1"/>
  <c r="ABV18" i="1"/>
  <c r="ABW18" i="1"/>
  <c r="ABY18" i="1"/>
  <c r="ABZ18" i="1"/>
  <c r="ACA18" i="1"/>
  <c r="ACC18" i="1"/>
  <c r="ACD18" i="1"/>
  <c r="ACD19" i="1" s="1"/>
  <c r="ACD20" i="1" s="1"/>
  <c r="ACD21" i="1" s="1"/>
  <c r="ACD22" i="1" s="1"/>
  <c r="ACG18" i="1"/>
  <c r="ACI18" i="1"/>
  <c r="ACL18" i="1"/>
  <c r="ACM18" i="1"/>
  <c r="ACO18" i="1"/>
  <c r="ACP18" i="1"/>
  <c r="ACT18" i="1"/>
  <c r="ACU18" i="1"/>
  <c r="ACU19" i="1" s="1"/>
  <c r="ACU20" i="1" s="1"/>
  <c r="ACU21" i="1" s="1"/>
  <c r="ADB18" i="1"/>
  <c r="ADC18" i="1"/>
  <c r="ADC19" i="1" s="1"/>
  <c r="ADF18" i="1"/>
  <c r="ADG18" i="1"/>
  <c r="ADI18" i="1"/>
  <c r="ADK18" i="1"/>
  <c r="ADS18" i="1"/>
  <c r="ADS19" i="1" s="1"/>
  <c r="ADU18" i="1"/>
  <c r="ADV18" i="1"/>
  <c r="ADW18" i="1"/>
  <c r="ADZ18" i="1"/>
  <c r="ADZ19" i="1" s="1"/>
  <c r="AEA18" i="1"/>
  <c r="AEI18" i="1"/>
  <c r="AEK18" i="1"/>
  <c r="AEM18" i="1"/>
  <c r="AEM19" i="1" s="1"/>
  <c r="AEM20" i="1" s="1"/>
  <c r="AEO18" i="1"/>
  <c r="AET18" i="1"/>
  <c r="AEW18" i="1"/>
  <c r="AEX18" i="1"/>
  <c r="AEY18" i="1"/>
  <c r="AFB18" i="1"/>
  <c r="AFB19" i="1" s="1"/>
  <c r="AFB20" i="1" s="1"/>
  <c r="AFC18" i="1"/>
  <c r="AFE18" i="1"/>
  <c r="AFG18" i="1"/>
  <c r="AFN18" i="1"/>
  <c r="AFO18" i="1"/>
  <c r="AFO19" i="1" s="1"/>
  <c r="AFQ18" i="1"/>
  <c r="AFT18" i="1" s="1"/>
  <c r="AFR18" i="1"/>
  <c r="AFU18" i="1"/>
  <c r="AFV18" i="1"/>
  <c r="AFY18" i="1"/>
  <c r="AFY19" i="1" s="1"/>
  <c r="AFZ18" i="1"/>
  <c r="AFZ19" i="1" s="1"/>
  <c r="AFZ20" i="1" s="1"/>
  <c r="AGA18" i="1"/>
  <c r="AGC18" i="1"/>
  <c r="AGD18" i="1"/>
  <c r="AGE18" i="1"/>
  <c r="AGH18" i="1"/>
  <c r="AGI18" i="1"/>
  <c r="AGI19" i="1" s="1"/>
  <c r="AGM18" i="1"/>
  <c r="AGP18" i="1"/>
  <c r="AGQ18" i="1"/>
  <c r="AGS18" i="1"/>
  <c r="AGU18" i="1"/>
  <c r="AGW18" i="1"/>
  <c r="AGW19" i="1" s="1"/>
  <c r="AGY18" i="1"/>
  <c r="AHB18" i="1"/>
  <c r="AHC18" i="1"/>
  <c r="AHE18" i="1"/>
  <c r="AHG18" i="1"/>
  <c r="AHJ18" i="1"/>
  <c r="AHJ19" i="1" s="1"/>
  <c r="AHJ20" i="1" s="1"/>
  <c r="AHK18" i="1"/>
  <c r="AHO18" i="1"/>
  <c r="AHQ18" i="1"/>
  <c r="AHS18" i="1"/>
  <c r="AHS19" i="1" s="1"/>
  <c r="AHU18" i="1"/>
  <c r="AHV18" i="1"/>
  <c r="AHV19" i="1" s="1"/>
  <c r="AIA18" i="1"/>
  <c r="AIA19" i="1" s="1"/>
  <c r="AIA20" i="1" s="1"/>
  <c r="AIA21" i="1" s="1"/>
  <c r="AIA22" i="1" s="1"/>
  <c r="AIA23" i="1" s="1"/>
  <c r="AIA24" i="1" s="1"/>
  <c r="AIA25" i="1" s="1"/>
  <c r="AID18" i="1"/>
  <c r="AIE18" i="1"/>
  <c r="AIH18" i="1"/>
  <c r="AII18" i="1"/>
  <c r="AII19" i="1" s="1"/>
  <c r="AIK18" i="1"/>
  <c r="AIL18" i="1"/>
  <c r="AIS18" i="1"/>
  <c r="AIU18" i="1"/>
  <c r="AIW18" i="1"/>
  <c r="AIY18" i="1"/>
  <c r="AJC18" i="1"/>
  <c r="AJF18" i="1"/>
  <c r="AJG18" i="1"/>
  <c r="AJI18" i="1"/>
  <c r="AJI19" i="1" s="1"/>
  <c r="AJI20" i="1" s="1"/>
  <c r="AJJ18" i="1"/>
  <c r="AJK18" i="1"/>
  <c r="AJN18" i="1"/>
  <c r="AJO18" i="1"/>
  <c r="AJQ18" i="1"/>
  <c r="AJS18" i="1"/>
  <c r="AJV18" i="1"/>
  <c r="AJV19" i="1" s="1"/>
  <c r="AJW18" i="1"/>
  <c r="AJW19" i="1" s="1"/>
  <c r="AJW20" i="1" s="1"/>
  <c r="AJY18" i="1"/>
  <c r="AJZ18" i="1"/>
  <c r="AKA18" i="1"/>
  <c r="AKD18" i="1"/>
  <c r="AKE18" i="1"/>
  <c r="AKG18" i="1"/>
  <c r="AKH18" i="1"/>
  <c r="AKH19" i="1" s="1"/>
  <c r="AKI18" i="1"/>
  <c r="AKI19" i="1" s="1"/>
  <c r="AKI20" i="1" s="1"/>
  <c r="AKL18" i="1"/>
  <c r="AKM18" i="1"/>
  <c r="AKP18" i="1"/>
  <c r="AKP19" i="1" s="1"/>
  <c r="AKQ18" i="1"/>
  <c r="AKT18" i="1"/>
  <c r="AKU18" i="1"/>
  <c r="AKX18" i="1"/>
  <c r="AKY18" i="1"/>
  <c r="AKY19" i="1" s="1"/>
  <c r="AKY20" i="1" s="1"/>
  <c r="ALB18" i="1"/>
  <c r="ALC18" i="1"/>
  <c r="ALE18" i="1"/>
  <c r="ALF18" i="1"/>
  <c r="ALJ18" i="1"/>
  <c r="ALK18" i="1"/>
  <c r="ALK19" i="1" s="1"/>
  <c r="ALO18" i="1"/>
  <c r="ALQ18" i="1"/>
  <c r="ALR18" i="1"/>
  <c r="ALS18" i="1"/>
  <c r="ALU18" i="1"/>
  <c r="ALV18" i="1"/>
  <c r="ALW18" i="1"/>
  <c r="ALW19" i="1" s="1"/>
  <c r="AMC18" i="1"/>
  <c r="AMD18" i="1"/>
  <c r="AMD19" i="1" s="1"/>
  <c r="AME18" i="1"/>
  <c r="AME19" i="1" s="1"/>
  <c r="AME20" i="1" s="1"/>
  <c r="AMH18" i="1"/>
  <c r="AMI18" i="1"/>
  <c r="AMK18" i="1"/>
  <c r="AMK19" i="1" s="1"/>
  <c r="AMK20" i="1" s="1"/>
  <c r="AMK21" i="1" s="1"/>
  <c r="AMM18" i="1"/>
  <c r="AMP18" i="1"/>
  <c r="AMQ18" i="1"/>
  <c r="AMS18" i="1"/>
  <c r="AMT18" i="1"/>
  <c r="AMT19" i="1" s="1"/>
  <c r="AMU18" i="1"/>
  <c r="AMW18" i="1"/>
  <c r="AMW19" i="1" s="1"/>
  <c r="AMY18" i="1"/>
  <c r="ANB18" i="1"/>
  <c r="ANB19" i="1" s="1"/>
  <c r="ANE18" i="1"/>
  <c r="ANF18" i="1"/>
  <c r="ANI18" i="1"/>
  <c r="ANI19" i="1" s="1"/>
  <c r="ANK18" i="1"/>
  <c r="ANK19" i="1" s="1"/>
  <c r="ANK20" i="1" s="1"/>
  <c r="ANN18" i="1"/>
  <c r="ANO18" i="1"/>
  <c r="ANQ18" i="1"/>
  <c r="ANS18" i="1"/>
  <c r="ANS19" i="1" s="1"/>
  <c r="ANU18" i="1"/>
  <c r="ANW18" i="1"/>
  <c r="ANY18" i="1"/>
  <c r="ANY19" i="1" s="1"/>
  <c r="ANY20" i="1" s="1"/>
  <c r="AOA18" i="1"/>
  <c r="AOE18" i="1"/>
  <c r="AOG18" i="1"/>
  <c r="AOG19" i="1" s="1"/>
  <c r="AOG20" i="1" s="1"/>
  <c r="AOG21" i="1" s="1"/>
  <c r="AOH18" i="1"/>
  <c r="AOH19" i="1" s="1"/>
  <c r="AOI18" i="1"/>
  <c r="AOK18" i="1"/>
  <c r="AOL18" i="1"/>
  <c r="AOQ18" i="1"/>
  <c r="AOQ19" i="1" s="1"/>
  <c r="AOQ20" i="1" s="1"/>
  <c r="AOQ21" i="1" s="1"/>
  <c r="AOQ22" i="1" s="1"/>
  <c r="AOS18" i="1"/>
  <c r="AOT18" i="1"/>
  <c r="AOU18" i="1"/>
  <c r="AOW18" i="1"/>
  <c r="AOX18" i="1"/>
  <c r="AOY18" i="1"/>
  <c r="AOY19" i="1" s="1"/>
  <c r="AOY20" i="1" s="1"/>
  <c r="AOY21" i="1" s="1"/>
  <c r="AOY22" i="1" s="1"/>
  <c r="APC18" i="1"/>
  <c r="APE18" i="1"/>
  <c r="APE19" i="1" s="1"/>
  <c r="APF18" i="1"/>
  <c r="APF19" i="1" s="1"/>
  <c r="APG18" i="1"/>
  <c r="API18" i="1"/>
  <c r="APK18" i="1"/>
  <c r="APN18" i="1"/>
  <c r="APO18" i="1"/>
  <c r="APO19" i="1" s="1"/>
  <c r="APO20" i="1" s="1"/>
  <c r="APO21" i="1" s="1"/>
  <c r="APO22" i="1" s="1"/>
  <c r="APR18" i="1"/>
  <c r="APS18" i="1"/>
  <c r="APV18" i="1"/>
  <c r="APZ18" i="1"/>
  <c r="AQA18" i="1"/>
  <c r="AQC18" i="1"/>
  <c r="AQC19" i="1" s="1"/>
  <c r="AQD18" i="1"/>
  <c r="AQD19" i="1" s="1"/>
  <c r="AQE18" i="1"/>
  <c r="AQE19" i="1" s="1"/>
  <c r="AQE20" i="1" s="1"/>
  <c r="AQE21" i="1" s="1"/>
  <c r="AQG18" i="1"/>
  <c r="AQH18" i="1"/>
  <c r="AQK18" i="1"/>
  <c r="AQM18" i="1"/>
  <c r="AQO18" i="1"/>
  <c r="AQP18" i="1"/>
  <c r="AQS18" i="1"/>
  <c r="AQT18" i="1"/>
  <c r="AQT19" i="1" s="1"/>
  <c r="AQT20" i="1" s="1"/>
  <c r="AQU18" i="1"/>
  <c r="AQY18" i="1"/>
  <c r="ARB18" i="1"/>
  <c r="ARB19" i="1" s="1"/>
  <c r="ARC18" i="1"/>
  <c r="ARE18" i="1"/>
  <c r="ARG18" i="1"/>
  <c r="ARG19" i="1" s="1"/>
  <c r="ARG20" i="1" s="1"/>
  <c r="ARG21" i="1" s="1"/>
  <c r="ARJ18" i="1"/>
  <c r="ARN18" i="1"/>
  <c r="ARN19" i="1" s="1"/>
  <c r="ARO18" i="1"/>
  <c r="ARR18" i="1"/>
  <c r="ARS18" i="1"/>
  <c r="ARU18" i="1"/>
  <c r="ARV18" i="1"/>
  <c r="ARW18" i="1"/>
  <c r="ARW19" i="1" s="1"/>
  <c r="ARW20" i="1" s="1"/>
  <c r="ARW21" i="1" s="1"/>
  <c r="ARW22" i="1" s="1"/>
  <c r="ASA18" i="1"/>
  <c r="ASE18" i="1"/>
  <c r="ASL18" i="1"/>
  <c r="ASL19" i="1" s="1"/>
  <c r="ASM18" i="1"/>
  <c r="ASO18" i="1"/>
  <c r="ASP18" i="1"/>
  <c r="ASQ18" i="1"/>
  <c r="ASS18" i="1"/>
  <c r="ASU18" i="1"/>
  <c r="ASW18" i="1"/>
  <c r="ASW19" i="1" s="1"/>
  <c r="ATB18" i="1"/>
  <c r="ATE18" i="1"/>
  <c r="ATG18" i="1"/>
  <c r="ATI18" i="1"/>
  <c r="ATI19" i="1" s="1"/>
  <c r="ATI20" i="1" s="1"/>
  <c r="ATJ18" i="1"/>
  <c r="ATK18" i="1"/>
  <c r="ATK19" i="1" s="1"/>
  <c r="ATM18" i="1"/>
  <c r="ATO18" i="1"/>
  <c r="ATQ18" i="1"/>
  <c r="ATR18" i="1"/>
  <c r="ATS18" i="1"/>
  <c r="ATV18" i="1"/>
  <c r="ATV19" i="1" s="1"/>
  <c r="ATW18" i="1"/>
  <c r="AUA18" i="1"/>
  <c r="AUD18" i="1"/>
  <c r="AUD19" i="1" s="1"/>
  <c r="AUE18" i="1"/>
  <c r="AUI18" i="1"/>
  <c r="AUI19" i="1" s="1"/>
  <c r="AUK18" i="1"/>
  <c r="AUL18" i="1"/>
  <c r="AUL19" i="1" s="1"/>
  <c r="AUL20" i="1" s="1"/>
  <c r="AUQ18" i="1"/>
  <c r="AUS18" i="1"/>
  <c r="AUT18" i="1"/>
  <c r="AUT19" i="1" s="1"/>
  <c r="AUU18" i="1"/>
  <c r="AUW18" i="1"/>
  <c r="AUY18" i="1"/>
  <c r="AVA18" i="1"/>
  <c r="AVB18" i="1"/>
  <c r="AVF18" i="1"/>
  <c r="AVG18" i="1"/>
  <c r="AVG19" i="1" s="1"/>
  <c r="AVG20" i="1" s="1"/>
  <c r="AVG21" i="1" s="1"/>
  <c r="AVG22" i="1" s="1"/>
  <c r="AVK18" i="1"/>
  <c r="AVM18" i="1"/>
  <c r="AVN18" i="1"/>
  <c r="AVO18" i="1"/>
  <c r="AVQ18" i="1"/>
  <c r="AVQ19" i="1" s="1"/>
  <c r="AVQ20" i="1" s="1"/>
  <c r="AVR18" i="1"/>
  <c r="AVS18" i="1"/>
  <c r="AVW18" i="1"/>
  <c r="AWA18" i="1"/>
  <c r="AWC18" i="1"/>
  <c r="AWD18" i="1"/>
  <c r="AWE18" i="1"/>
  <c r="AWE19" i="1" s="1"/>
  <c r="AWE20" i="1" s="1"/>
  <c r="AWH18" i="1"/>
  <c r="AWH19" i="1" s="1"/>
  <c r="AWI18" i="1"/>
  <c r="AWL18" i="1"/>
  <c r="AWM18" i="1"/>
  <c r="AWO18" i="1"/>
  <c r="AWO19" i="1" s="1"/>
  <c r="AWP18" i="1"/>
  <c r="AWQ18" i="1"/>
  <c r="AWT18" i="1"/>
  <c r="AWT19" i="1" s="1"/>
  <c r="AWT20" i="1" s="1"/>
  <c r="AWY18" i="1"/>
  <c r="AWY19" i="1" s="1"/>
  <c r="AXA18" i="1"/>
  <c r="AXC18" i="1"/>
  <c r="AXF18" i="1"/>
  <c r="AXJ18" i="1"/>
  <c r="AXK18" i="1"/>
  <c r="AXK19" i="1" s="1"/>
  <c r="AXK20" i="1" s="1"/>
  <c r="AXK21" i="1" s="1"/>
  <c r="AXK22" i="1" s="1"/>
  <c r="AXK23" i="1" s="1"/>
  <c r="AXK24" i="1" s="1"/>
  <c r="AXK25" i="1" s="1"/>
  <c r="AXM18" i="1"/>
  <c r="AXN18" i="1"/>
  <c r="AXO18" i="1"/>
  <c r="AXQ18" i="1"/>
  <c r="AXR18" i="1"/>
  <c r="AXS18" i="1"/>
  <c r="AXW18" i="1"/>
  <c r="AXW19" i="1" s="1"/>
  <c r="AXW20" i="1" s="1"/>
  <c r="AXW21" i="1" s="1"/>
  <c r="AXW22" i="1" s="1"/>
  <c r="AXZ18" i="1"/>
  <c r="AXZ19" i="1" s="1"/>
  <c r="AXZ20" i="1" s="1"/>
  <c r="AXZ21" i="1" s="1"/>
  <c r="AXZ22" i="1" s="1"/>
  <c r="AXZ23" i="1" s="1"/>
  <c r="AXZ24" i="1" s="1"/>
  <c r="AYA18" i="1"/>
  <c r="AYC18" i="1"/>
  <c r="AYD18" i="1"/>
  <c r="AYE18" i="1"/>
  <c r="AYI18" i="1"/>
  <c r="AYI19" i="1" s="1"/>
  <c r="AYK18" i="1"/>
  <c r="AYL18" i="1"/>
  <c r="AYL19" i="1" s="1"/>
  <c r="AYM18" i="1"/>
  <c r="AYM19" i="1" s="1"/>
  <c r="AYM20" i="1" s="1"/>
  <c r="AYM21" i="1" s="1"/>
  <c r="AYM22" i="1" s="1"/>
  <c r="AYM23" i="1" s="1"/>
  <c r="AYM24" i="1" s="1"/>
  <c r="AYO18" i="1"/>
  <c r="AYP18" i="1"/>
  <c r="AYQ18" i="1"/>
  <c r="AYT18" i="1"/>
  <c r="AYT19" i="1" s="1"/>
  <c r="AYX18" i="1"/>
  <c r="AYY18" i="1"/>
  <c r="AZB18" i="1"/>
  <c r="AZC18" i="1"/>
  <c r="AZC19" i="1" s="1"/>
  <c r="AZC20" i="1" s="1"/>
  <c r="AZC21" i="1" s="1"/>
  <c r="AZC22" i="1" s="1"/>
  <c r="AZC23" i="1" s="1"/>
  <c r="AZC24" i="1" s="1"/>
  <c r="AZF18" i="1"/>
  <c r="AZG18" i="1"/>
  <c r="AZJ18" i="1"/>
  <c r="AZK18" i="1"/>
  <c r="AZO18" i="1"/>
  <c r="AZQ18" i="1"/>
  <c r="AZQ19" i="1" s="1"/>
  <c r="AZQ20" i="1" s="1"/>
  <c r="AZR18" i="1"/>
  <c r="AZR19" i="1" s="1"/>
  <c r="AZR20" i="1" s="1"/>
  <c r="AZR21" i="1" s="1"/>
  <c r="AZR22" i="1" s="1"/>
  <c r="AZS18" i="1"/>
  <c r="AZV18" i="1"/>
  <c r="AZW18" i="1"/>
  <c r="AZY18" i="1"/>
  <c r="AZZ18" i="1"/>
  <c r="BAA18" i="1"/>
  <c r="BAA19" i="1" s="1"/>
  <c r="BAC18" i="1"/>
  <c r="BAD18" i="1"/>
  <c r="BAD19" i="1" s="1"/>
  <c r="BAD20" i="1" s="1"/>
  <c r="BAD21" i="1" s="1"/>
  <c r="BAG18" i="1"/>
  <c r="BAL18" i="1"/>
  <c r="BAM18" i="1"/>
  <c r="BAO18" i="1"/>
  <c r="BAP18" i="1"/>
  <c r="BAP19" i="1" s="1"/>
  <c r="BAQ18" i="1"/>
  <c r="BAS18" i="1"/>
  <c r="BAU18" i="1"/>
  <c r="BAU19" i="1" s="1"/>
  <c r="BAU20" i="1" s="1"/>
  <c r="BAW18" i="1"/>
  <c r="BAX18" i="1"/>
  <c r="BAY18" i="1"/>
  <c r="BBB18" i="1"/>
  <c r="BBC18" i="1"/>
  <c r="BBF18" i="1"/>
  <c r="BBG18" i="1"/>
  <c r="BBG19" i="1" s="1"/>
  <c r="BBG20" i="1" s="1"/>
  <c r="BBI18" i="1"/>
  <c r="BBJ18" i="1"/>
  <c r="BBK18" i="1"/>
  <c r="BBK19" i="1" s="1"/>
  <c r="BBM18" i="1"/>
  <c r="BBN18" i="1"/>
  <c r="BBR18" i="1"/>
  <c r="BBS18" i="1"/>
  <c r="BBW18" i="1"/>
  <c r="BBW19" i="1" s="1"/>
  <c r="BBW20" i="1" s="1"/>
  <c r="BBY18" i="1"/>
  <c r="BCA18" i="1"/>
  <c r="BCD18" i="1"/>
  <c r="BCE18" i="1"/>
  <c r="BCH18" i="1"/>
  <c r="BCH19" i="1" s="1"/>
  <c r="BCH20" i="1" s="1"/>
  <c r="BCI18" i="1"/>
  <c r="BCI19" i="1" s="1"/>
  <c r="BCI20" i="1" s="1"/>
  <c r="BCL18" i="1"/>
  <c r="BCM18" i="1"/>
  <c r="BCP18" i="1"/>
  <c r="BCS18" i="1"/>
  <c r="BCU18" i="1"/>
  <c r="BCU19" i="1" s="1"/>
  <c r="BCX18" i="1"/>
  <c r="BCY18" i="1"/>
  <c r="BCY19" i="1" s="1"/>
  <c r="BDC18" i="1"/>
  <c r="BDF18" i="1"/>
  <c r="BDI18" i="1"/>
  <c r="BDJ18" i="1"/>
  <c r="BDK18" i="1"/>
  <c r="BDN18" i="1"/>
  <c r="BDQ18" i="1"/>
  <c r="BDQ19" i="1" s="1"/>
  <c r="BDR18" i="1"/>
  <c r="BDS18" i="1"/>
  <c r="BDV18" i="1"/>
  <c r="BDY18" i="1"/>
  <c r="BDZ18" i="1"/>
  <c r="BED18" i="1"/>
  <c r="BEE18" i="1"/>
  <c r="BEI18" i="1"/>
  <c r="BEI19" i="1" s="1"/>
  <c r="BEI20" i="1" s="1"/>
  <c r="BEK18" i="1"/>
  <c r="BEL18" i="1"/>
  <c r="BEM18" i="1"/>
  <c r="BEP18" i="1"/>
  <c r="BEP19" i="1" s="1"/>
  <c r="BEQ18" i="1"/>
  <c r="BEQ19" i="1" s="1"/>
  <c r="BEQ20" i="1" s="1"/>
  <c r="BEQ21" i="1" s="1"/>
  <c r="BET18" i="1"/>
  <c r="BEU18" i="1"/>
  <c r="BEW18" i="1"/>
  <c r="BEX18" i="1"/>
  <c r="BEY18" i="1"/>
  <c r="BFE18" i="1"/>
  <c r="BFG18" i="1"/>
  <c r="BFI18" i="1"/>
  <c r="BFI19" i="1" s="1"/>
  <c r="BFI20" i="1" s="1"/>
  <c r="BFJ18" i="1"/>
  <c r="BFK18" i="1"/>
  <c r="BFM18" i="1"/>
  <c r="BFS18" i="1"/>
  <c r="BFU18" i="1"/>
  <c r="BFW18" i="1"/>
  <c r="BFY18" i="1"/>
  <c r="BFY19" i="1" s="1"/>
  <c r="BFY20" i="1" s="1"/>
  <c r="BFZ18" i="1"/>
  <c r="BGA18" i="1"/>
  <c r="BGG18" i="1"/>
  <c r="BGH18" i="1"/>
  <c r="BGI18" i="1"/>
  <c r="BGM18" i="1"/>
  <c r="BGP18" i="1"/>
  <c r="BGQ18" i="1"/>
  <c r="BGQ19" i="1" s="1"/>
  <c r="BGQ20" i="1" s="1"/>
  <c r="BGU18" i="1"/>
  <c r="BGX18" i="1"/>
  <c r="BGY18" i="1"/>
  <c r="BGY19" i="1" s="1"/>
  <c r="BGY20" i="1" s="1"/>
  <c r="BGY21" i="1" s="1"/>
  <c r="BHA18" i="1"/>
  <c r="BHB18" i="1"/>
  <c r="BHC18" i="1"/>
  <c r="BHE18" i="1"/>
  <c r="BHF18" i="1"/>
  <c r="BHF19" i="1" s="1"/>
  <c r="BHF20" i="1" s="1"/>
  <c r="BHG18" i="1"/>
  <c r="BHK18" i="1"/>
  <c r="BHN18" i="1"/>
  <c r="BHO18" i="1"/>
  <c r="BHQ18" i="1"/>
  <c r="BHS18" i="1"/>
  <c r="BHS19" i="1" s="1"/>
  <c r="BHU18" i="1"/>
  <c r="BHU19" i="1" s="1"/>
  <c r="BHU20" i="1" s="1"/>
  <c r="BHW18" i="1"/>
  <c r="BHY18" i="1"/>
  <c r="BHZ18" i="1"/>
  <c r="BIA18" i="1"/>
  <c r="BID18" i="1"/>
  <c r="BIE18" i="1"/>
  <c r="BIE19" i="1" s="1"/>
  <c r="BIG18" i="1"/>
  <c r="BIH18" i="1"/>
  <c r="BIH19" i="1" s="1"/>
  <c r="BIH20" i="1" s="1"/>
  <c r="BII18" i="1"/>
  <c r="BIL18" i="1"/>
  <c r="BIM18" i="1"/>
  <c r="BIO18" i="1"/>
  <c r="BIO19" i="1" s="1"/>
  <c r="BIP18" i="1"/>
  <c r="BIQ18" i="1"/>
  <c r="BIT18" i="1"/>
  <c r="BIT19" i="1" s="1"/>
  <c r="BIT20" i="1" s="1"/>
  <c r="BIU18" i="1"/>
  <c r="BIY18" i="1"/>
  <c r="BJA18" i="1"/>
  <c r="BJB18" i="1"/>
  <c r="BJB19" i="1" s="1"/>
  <c r="BJC18" i="1"/>
  <c r="BJE18" i="1"/>
  <c r="BJG18" i="1"/>
  <c r="BJJ18" i="1"/>
  <c r="BJJ19" i="1" s="1"/>
  <c r="BJJ20" i="1" s="1"/>
  <c r="BJK18" i="1"/>
  <c r="BJM18" i="1"/>
  <c r="BJO18" i="1"/>
  <c r="BJS18" i="1"/>
  <c r="BJU18" i="1"/>
  <c r="BJV18" i="1"/>
  <c r="BJW18" i="1"/>
  <c r="BKC18" i="1"/>
  <c r="BKE18" i="1"/>
  <c r="BKH18" i="1"/>
  <c r="BKI18" i="1"/>
  <c r="BKM18" i="1"/>
  <c r="BKP18" i="1"/>
  <c r="BKQ18" i="1"/>
  <c r="BKQ19" i="1" s="1"/>
  <c r="BKS18" i="1"/>
  <c r="BKT18" i="1"/>
  <c r="BKT19" i="1" s="1"/>
  <c r="BKT20" i="1" s="1"/>
  <c r="BKU18" i="1"/>
  <c r="BKW18" i="1"/>
  <c r="BKX18" i="1"/>
  <c r="BKY18" i="1"/>
  <c r="BLA18" i="1"/>
  <c r="BLB18" i="1"/>
  <c r="BLB19" i="1" s="1"/>
  <c r="BLF18" i="1"/>
  <c r="BLG18" i="1"/>
  <c r="BLI18" i="1"/>
  <c r="BLK18" i="1"/>
  <c r="BLN18" i="1"/>
  <c r="BLQ18" i="1"/>
  <c r="BLS18" i="1"/>
  <c r="BLV18" i="1"/>
  <c r="BLW18" i="1"/>
  <c r="BLY18" i="1"/>
  <c r="BMA18" i="1"/>
  <c r="BMC18" i="1"/>
  <c r="BMD18" i="1"/>
  <c r="BMG18" i="1"/>
  <c r="BMH18" i="1"/>
  <c r="BMH19" i="1" s="1"/>
  <c r="BMI18" i="1"/>
  <c r="BMK18" i="1"/>
  <c r="BML18" i="1"/>
  <c r="BML19" i="1" s="1"/>
  <c r="BMM18" i="1"/>
  <c r="BMO18" i="1"/>
  <c r="BMQ18" i="1"/>
  <c r="BMU18" i="1"/>
  <c r="BMW18" i="1"/>
  <c r="BMX18" i="1"/>
  <c r="BMY18" i="1"/>
  <c r="BNB18" i="1"/>
  <c r="BNB19" i="1" s="1"/>
  <c r="BNB20" i="1" s="1"/>
  <c r="BNE18" i="1"/>
  <c r="BNJ18" i="1"/>
  <c r="BNK18" i="1"/>
  <c r="BNM18" i="1"/>
  <c r="BNM19" i="1" s="1"/>
  <c r="BNM20" i="1" s="1"/>
  <c r="BNN18" i="1"/>
  <c r="BNO18" i="1"/>
  <c r="BNR18" i="1"/>
  <c r="BNU18" i="1"/>
  <c r="BNU19" i="1" s="1"/>
  <c r="BNU20" i="1" s="1"/>
  <c r="BNW18" i="1"/>
  <c r="BNY18" i="1"/>
  <c r="BNZ18" i="1"/>
  <c r="BOA18" i="1"/>
  <c r="BOA19" i="1" s="1"/>
  <c r="BOA20" i="1" s="1"/>
  <c r="BOA21" i="1" s="1"/>
  <c r="BOC18" i="1"/>
  <c r="BOD18" i="1"/>
  <c r="BOI18" i="1"/>
  <c r="BOK18" i="1"/>
  <c r="BOK19" i="1" s="1"/>
  <c r="BOK20" i="1" s="1"/>
  <c r="BOL18" i="1"/>
  <c r="BOL19" i="1" s="1"/>
  <c r="BOM18" i="1"/>
  <c r="BOP18" i="1"/>
  <c r="BOQ18" i="1"/>
  <c r="BOT18" i="1"/>
  <c r="BOU18" i="1"/>
  <c r="BOU19" i="1" s="1"/>
  <c r="BOX18" i="1"/>
  <c r="BOX19" i="1" s="1"/>
  <c r="BOX20" i="1" s="1"/>
  <c r="BPC18" i="1"/>
  <c r="BPG18" i="1"/>
  <c r="BPI18" i="1"/>
  <c r="BPJ18" i="1"/>
  <c r="BPQ18" i="1"/>
  <c r="BPR18" i="1"/>
  <c r="BPU18" i="1"/>
  <c r="BPV18" i="1"/>
  <c r="BPZ18" i="1"/>
  <c r="BPZ19" i="1" s="1"/>
  <c r="BPZ20" i="1" s="1"/>
  <c r="BPZ21" i="1" s="1"/>
  <c r="BPZ22" i="1" s="1"/>
  <c r="BQA18" i="1"/>
  <c r="BQD18" i="1"/>
  <c r="BQG18" i="1"/>
  <c r="BQM18" i="1"/>
  <c r="BQQ18" i="1"/>
  <c r="BQT18" i="1"/>
  <c r="BQX18" i="1"/>
  <c r="BQY18" i="1"/>
  <c r="BRB18" i="1"/>
  <c r="BRC18" i="1"/>
  <c r="BRC19" i="1" s="1"/>
  <c r="BRC20" i="1" s="1"/>
  <c r="BRC21" i="1" s="1"/>
  <c r="BRC22" i="1" s="1"/>
  <c r="BRC23" i="1" s="1"/>
  <c r="BRC24" i="1" s="1"/>
  <c r="BRC25" i="1" s="1"/>
  <c r="BRI18" i="1"/>
  <c r="BRJ18" i="1"/>
  <c r="BRK18" i="1"/>
  <c r="BRM18" i="1"/>
  <c r="BRO18" i="1"/>
  <c r="BRQ18" i="1"/>
  <c r="BSA18" i="1"/>
  <c r="BSA19" i="1" s="1"/>
  <c r="BSA20" i="1" s="1"/>
  <c r="BSA21" i="1" s="1"/>
  <c r="BSA22" i="1" s="1"/>
  <c r="BSA23" i="1" s="1"/>
  <c r="BSC18" i="1"/>
  <c r="BSD18" i="1"/>
  <c r="BSE18" i="1"/>
  <c r="BSE19" i="1" s="1"/>
  <c r="BSK18" i="1"/>
  <c r="BSM18" i="1"/>
  <c r="BSO18" i="1"/>
  <c r="BSP18" i="1"/>
  <c r="BSQ18" i="1"/>
  <c r="BSQ19" i="1" s="1"/>
  <c r="BSQ20" i="1" s="1"/>
  <c r="BSQ21" i="1" s="1"/>
  <c r="BSQ22" i="1" s="1"/>
  <c r="BSQ23" i="1" s="1"/>
  <c r="BSU18" i="1"/>
  <c r="BSY18" i="1"/>
  <c r="BTA18" i="1"/>
  <c r="BTC18" i="1"/>
  <c r="BTG18" i="1"/>
  <c r="BTG19" i="1" s="1"/>
  <c r="BTK18" i="1"/>
  <c r="BTO18" i="1"/>
  <c r="BTQ18" i="1"/>
  <c r="BTQ19" i="1" s="1"/>
  <c r="BTQ20" i="1" s="1"/>
  <c r="BTT20" i="1" s="1"/>
  <c r="BTR18" i="1"/>
  <c r="BTR19" i="1" s="1"/>
  <c r="BTS18" i="1"/>
  <c r="BTU18" i="1"/>
  <c r="BTU19" i="1" s="1"/>
  <c r="BTV18" i="1"/>
  <c r="BUA18" i="1"/>
  <c r="BUC18" i="1"/>
  <c r="BUD18" i="1"/>
  <c r="BUE18" i="1"/>
  <c r="BUE19" i="1" s="1"/>
  <c r="BUE20" i="1" s="1"/>
  <c r="BUG18" i="1"/>
  <c r="BUL18" i="1"/>
  <c r="BUO18" i="1"/>
  <c r="BUP18" i="1"/>
  <c r="BUT18" i="1"/>
  <c r="BUU18" i="1"/>
  <c r="BUU19" i="1" s="1"/>
  <c r="BUW18" i="1"/>
  <c r="BUX18" i="1"/>
  <c r="BUX19" i="1" s="1"/>
  <c r="BUX20" i="1" s="1"/>
  <c r="BUX21" i="1" s="1"/>
  <c r="BUX22" i="1" s="1"/>
  <c r="BVB18" i="1"/>
  <c r="BVC18" i="1"/>
  <c r="BVE18" i="1"/>
  <c r="BVG18" i="1"/>
  <c r="BVI18" i="1"/>
  <c r="BVJ18" i="1"/>
  <c r="BVK18" i="1"/>
  <c r="BVR18" i="1"/>
  <c r="BVS18" i="1"/>
  <c r="BVS19" i="1" s="1"/>
  <c r="BVV18" i="1"/>
  <c r="BVV19" i="1" s="1"/>
  <c r="BVW18" i="1"/>
  <c r="BWA18" i="1"/>
  <c r="BWE18" i="1"/>
  <c r="BWG18" i="1"/>
  <c r="BWI18" i="1"/>
  <c r="BWM18" i="1"/>
  <c r="BWO18" i="1"/>
  <c r="BWQ18" i="1"/>
  <c r="BWQ19" i="1" s="1"/>
  <c r="BWQ20" i="1" s="1"/>
  <c r="BWQ21" i="1" s="1"/>
  <c r="BWS18" i="1"/>
  <c r="BWU18" i="1"/>
  <c r="BWY18" i="1"/>
  <c r="BXA18" i="1"/>
  <c r="BXB18" i="1"/>
  <c r="BXB19" i="1" s="1"/>
  <c r="BXE18" i="1"/>
  <c r="BXE19" i="1" s="1"/>
  <c r="BXJ18" i="1"/>
  <c r="BXK18" i="1"/>
  <c r="BXM18" i="1"/>
  <c r="BXN18" i="1"/>
  <c r="BXR18" i="1"/>
  <c r="BXU18" i="1"/>
  <c r="BXV18" i="1"/>
  <c r="BXZ18" i="1"/>
  <c r="BYA18" i="1"/>
  <c r="BYC18" i="1"/>
  <c r="BYD18" i="1"/>
  <c r="BYE18" i="1"/>
  <c r="BYH18" i="1"/>
  <c r="BYH19" i="1" s="1"/>
  <c r="BYL18" i="1"/>
  <c r="BYM18" i="1"/>
  <c r="BYO18" i="1"/>
  <c r="BYO19" i="1" s="1"/>
  <c r="BYP18" i="1"/>
  <c r="BYP19" i="1" s="1"/>
  <c r="BYP20" i="1" s="1"/>
  <c r="BYP21" i="1" s="1"/>
  <c r="BYS18" i="1"/>
  <c r="BYS19" i="1" s="1"/>
  <c r="BYS20" i="1" s="1"/>
  <c r="BYT18" i="1"/>
  <c r="BYU18" i="1"/>
  <c r="BYY18" i="1"/>
  <c r="BZA18" i="1"/>
  <c r="BZB18" i="1"/>
  <c r="BZB19" i="1" s="1"/>
  <c r="BZF18" i="1"/>
  <c r="BZF19" i="1" s="1"/>
  <c r="BZG18" i="1"/>
  <c r="BZG19" i="1" s="1"/>
  <c r="BZG20" i="1" s="1"/>
  <c r="BZI18" i="1"/>
  <c r="BZK18" i="1"/>
  <c r="BZM18" i="1"/>
  <c r="BZN18" i="1"/>
  <c r="BZN19" i="1" s="1"/>
  <c r="BZO18" i="1"/>
  <c r="BZQ18" i="1"/>
  <c r="BZR18" i="1"/>
  <c r="BZS18" i="1"/>
  <c r="BZV18" i="1"/>
  <c r="BZW18" i="1"/>
  <c r="BZY18" i="1"/>
  <c r="BZY19" i="1" s="1"/>
  <c r="BZZ18" i="1"/>
  <c r="CAA18" i="1"/>
  <c r="CAE18" i="1"/>
  <c r="CAH18" i="1"/>
  <c r="CAI18" i="1"/>
  <c r="CAI19" i="1" s="1"/>
  <c r="CAI20" i="1" s="1"/>
  <c r="CAI21" i="1" s="1"/>
  <c r="CAM18" i="1"/>
  <c r="CAO18" i="1"/>
  <c r="CAQ18" i="1"/>
  <c r="CAT18" i="1"/>
  <c r="CAW18" i="1"/>
  <c r="CAW19" i="1" s="1"/>
  <c r="CAX18" i="1"/>
  <c r="CBA18" i="1"/>
  <c r="CBB18" i="1"/>
  <c r="CBB19" i="1" s="1"/>
  <c r="CBB20" i="1" s="1"/>
  <c r="CBG18" i="1"/>
  <c r="CBJ18" i="1"/>
  <c r="CBJ19" i="1" s="1"/>
  <c r="CBJ20" i="1" s="1"/>
  <c r="CBJ21" i="1" s="1"/>
  <c r="CBJ22" i="1" s="1"/>
  <c r="CBK18" i="1"/>
  <c r="CBM18" i="1"/>
  <c r="CBN18" i="1"/>
  <c r="CBO18" i="1"/>
  <c r="CBS18" i="1"/>
  <c r="CBU18" i="1"/>
  <c r="CBV18" i="1"/>
  <c r="CBZ18" i="1"/>
  <c r="CCA18" i="1"/>
  <c r="CCC18" i="1"/>
  <c r="CCD18" i="1"/>
  <c r="CCG18" i="1"/>
  <c r="CCH18" i="1"/>
  <c r="CCK18" i="1"/>
  <c r="CCL18" i="1"/>
  <c r="CCM18" i="1"/>
  <c r="CCS18" i="1"/>
  <c r="CCS19" i="1" s="1"/>
  <c r="CCU18" i="1"/>
  <c r="CCW18" i="1"/>
  <c r="CCX18" i="1"/>
  <c r="CCY18" i="1"/>
  <c r="CCY19" i="1" s="1"/>
  <c r="CCY20" i="1" s="1"/>
  <c r="CDC18" i="1"/>
  <c r="CDF18" i="1"/>
  <c r="CDJ18" i="1"/>
  <c r="CDK18" i="1"/>
  <c r="CDM18" i="1"/>
  <c r="CDN18" i="1"/>
  <c r="CDN19" i="1" s="1"/>
  <c r="CDN20" i="1" s="1"/>
  <c r="CDN21" i="1" s="1"/>
  <c r="CDN22" i="1" s="1"/>
  <c r="CDO18" i="1"/>
  <c r="CDR18" i="1"/>
  <c r="CDS18" i="1"/>
  <c r="CDV18" i="1"/>
  <c r="CDV19" i="1" s="1"/>
  <c r="CDV20" i="1" s="1"/>
  <c r="CDV21" i="1" s="1"/>
  <c r="CDV22" i="1" s="1"/>
  <c r="CDW18" i="1"/>
  <c r="CDY18" i="1"/>
  <c r="CDZ18" i="1"/>
  <c r="CDZ19" i="1" s="1"/>
  <c r="CDZ20" i="1" s="1"/>
  <c r="CDZ21" i="1" s="1"/>
  <c r="CEC18" i="1"/>
  <c r="CEC19" i="1" s="1"/>
  <c r="CEC20" i="1" s="1"/>
  <c r="CED18" i="1"/>
  <c r="CEE18" i="1"/>
  <c r="CEG18" i="1"/>
  <c r="CEH18" i="1"/>
  <c r="CEI18" i="1"/>
  <c r="CEK18" i="1"/>
  <c r="CEK19" i="1" s="1"/>
  <c r="CEM18" i="1"/>
  <c r="CEO18" i="1"/>
  <c r="CEO19" i="1" s="1"/>
  <c r="CEO20" i="1" s="1"/>
  <c r="CEO21" i="1" s="1"/>
  <c r="CEP18" i="1"/>
  <c r="CEQ18" i="1"/>
  <c r="CEQ19" i="1" s="1"/>
  <c r="CEQ20" i="1" s="1"/>
  <c r="CEQ21" i="1" s="1"/>
  <c r="CEQ22" i="1" s="1"/>
  <c r="CES18" i="1"/>
  <c r="CET18" i="1"/>
  <c r="CEU18" i="1"/>
  <c r="CEU19" i="1" s="1"/>
  <c r="CEX18" i="1"/>
  <c r="CEY18" i="1"/>
  <c r="CFB18" i="1"/>
  <c r="CFB19" i="1" s="1"/>
  <c r="CFB20" i="1" s="1"/>
  <c r="CFB21" i="1" s="1"/>
  <c r="CFB22" i="1" s="1"/>
  <c r="CFC18" i="1"/>
  <c r="CFE18" i="1"/>
  <c r="CFG18" i="1"/>
  <c r="CFG19" i="1" s="1"/>
  <c r="CFJ18" i="1"/>
  <c r="CFK18" i="1"/>
  <c r="CFN18" i="1"/>
  <c r="CFO18" i="1"/>
  <c r="CFO19" i="1" s="1"/>
  <c r="CFO20" i="1" s="1"/>
  <c r="CFO21" i="1" s="1"/>
  <c r="CFV18" i="1"/>
  <c r="CFW18" i="1"/>
  <c r="CFY18" i="1"/>
  <c r="CFZ18" i="1"/>
  <c r="CGA18" i="1"/>
  <c r="CGA19" i="1" s="1"/>
  <c r="CGA20" i="1" s="1"/>
  <c r="CGA21" i="1" s="1"/>
  <c r="CGC18" i="1"/>
  <c r="CGD18" i="1"/>
  <c r="CGG18" i="1"/>
  <c r="CGH18" i="1"/>
  <c r="CGI18" i="1"/>
  <c r="CGK18" i="1"/>
  <c r="CGL18" i="1"/>
  <c r="CGM18" i="1"/>
  <c r="CGM19" i="1" s="1"/>
  <c r="CGM20" i="1" s="1"/>
  <c r="CGM21" i="1" s="1"/>
  <c r="CGQ18" i="1"/>
  <c r="CGU18" i="1"/>
  <c r="CGY18" i="1"/>
  <c r="CGY19" i="1" s="1"/>
  <c r="CHE18" i="1"/>
  <c r="CHF18" i="1"/>
  <c r="CHG18" i="1"/>
  <c r="CHG19" i="1" s="1"/>
  <c r="CHG20" i="1" s="1"/>
  <c r="CHI18" i="1"/>
  <c r="CHJ18" i="1"/>
  <c r="CHN18" i="1"/>
  <c r="CHO18" i="1"/>
  <c r="CHR18" i="1"/>
  <c r="CHW18" i="1"/>
  <c r="CHW19" i="1" s="1"/>
  <c r="CHW20" i="1" s="1"/>
  <c r="CHW21" i="1" s="1"/>
  <c r="CHZ18" i="1"/>
  <c r="CIA18" i="1"/>
  <c r="CIC18" i="1"/>
  <c r="CID18" i="1"/>
  <c r="CID19" i="1" s="1"/>
  <c r="CIE18" i="1"/>
  <c r="CIH18" i="1"/>
  <c r="CII18" i="1"/>
  <c r="CIK18" i="1"/>
  <c r="CIL18" i="1"/>
  <c r="CIM18" i="1"/>
  <c r="CIO18" i="1"/>
  <c r="CIS18" i="1"/>
  <c r="CIU18" i="1"/>
  <c r="CIX18" i="1"/>
  <c r="CIY18" i="1"/>
  <c r="CJB18" i="1"/>
  <c r="CJC18" i="1"/>
  <c r="CJC19" i="1" s="1"/>
  <c r="CJJ18" i="1"/>
  <c r="CJK18" i="1"/>
  <c r="CJN18" i="1"/>
  <c r="CJO18" i="1"/>
  <c r="CJR18" i="1"/>
  <c r="CJS18" i="1"/>
  <c r="CJS19" i="1" s="1"/>
  <c r="CJV18" i="1"/>
  <c r="CJW18" i="1"/>
  <c r="CJZ18" i="1"/>
  <c r="CKA18" i="1"/>
  <c r="CKE18" i="1"/>
  <c r="CKE19" i="1" s="1"/>
  <c r="CKE20" i="1" s="1"/>
  <c r="CKG18" i="1"/>
  <c r="CKG19" i="1" s="1"/>
  <c r="CKK18" i="1"/>
  <c r="CKL18" i="1"/>
  <c r="CKM18" i="1"/>
  <c r="CKO18" i="1"/>
  <c r="CKP18" i="1"/>
  <c r="CKT18" i="1"/>
  <c r="CKX18" i="1"/>
  <c r="CKY18" i="1"/>
  <c r="CLA18" i="1"/>
  <c r="CLG18" i="1"/>
  <c r="CLK18" i="1"/>
  <c r="CLN18" i="1"/>
  <c r="CLN19" i="1" s="1"/>
  <c r="CLO18" i="1"/>
  <c r="CLR18" i="1"/>
  <c r="CLR19" i="1" s="1"/>
  <c r="CLZ18" i="1"/>
  <c r="CMA18" i="1"/>
  <c r="CMA19" i="1" s="1"/>
  <c r="CMA20" i="1" s="1"/>
  <c r="CMA21" i="1" s="1"/>
  <c r="CMD18" i="1"/>
  <c r="CMD19" i="1" s="1"/>
  <c r="CME18" i="1"/>
  <c r="CMK18" i="1"/>
  <c r="CMM18" i="1"/>
  <c r="CMP18" i="1"/>
  <c r="CMQ18" i="1"/>
  <c r="CMS18" i="1"/>
  <c r="CMS19" i="1" s="1"/>
  <c r="CMT18" i="1"/>
  <c r="CMT19" i="1" s="1"/>
  <c r="CMT20" i="1" s="1"/>
  <c r="CMW18" i="1"/>
  <c r="CMX18" i="1"/>
  <c r="CMY18" i="1"/>
  <c r="CNA18" i="1"/>
  <c r="CNB18" i="1"/>
  <c r="CNC18" i="1"/>
  <c r="CNC19" i="1" s="1"/>
  <c r="CNC20" i="1" s="1"/>
  <c r="CNC21" i="1" s="1"/>
  <c r="CNI18" i="1"/>
  <c r="CNK18" i="1"/>
  <c r="CNK19" i="1" s="1"/>
  <c r="CNK20" i="1" s="1"/>
  <c r="CNM18" i="1"/>
  <c r="CNN18" i="1"/>
  <c r="CNO18" i="1"/>
  <c r="CNR18" i="1"/>
  <c r="CNR19" i="1" s="1"/>
  <c r="CNV18" i="1"/>
  <c r="CNW18" i="1"/>
  <c r="CNY18" i="1"/>
  <c r="CNZ18" i="1"/>
  <c r="CNZ19" i="1" s="1"/>
  <c r="CNZ20" i="1" s="1"/>
  <c r="COA18" i="1"/>
  <c r="COC18" i="1"/>
  <c r="COD18" i="1"/>
  <c r="COH18" i="1"/>
  <c r="COK18" i="1"/>
  <c r="COL18" i="1"/>
  <c r="COM18" i="1"/>
  <c r="COM19" i="1" s="1"/>
  <c r="COM20" i="1" s="1"/>
  <c r="COM21" i="1" s="1"/>
  <c r="COQ18" i="1"/>
  <c r="COQ19" i="1" s="1"/>
  <c r="COU18" i="1"/>
  <c r="COW18" i="1"/>
  <c r="COX18" i="1"/>
  <c r="COY18" i="1"/>
  <c r="CPB18" i="1"/>
  <c r="CPC18" i="1"/>
  <c r="CPC19" i="1" s="1"/>
  <c r="CPF18" i="1"/>
  <c r="CPJ18" i="1"/>
  <c r="CPK18" i="1"/>
  <c r="CPM18" i="1"/>
  <c r="CPO18" i="1"/>
  <c r="CPR18" i="1"/>
  <c r="CPR19" i="1" s="1"/>
  <c r="CPR20" i="1" s="1"/>
  <c r="CPR21" i="1" s="1"/>
  <c r="CPW18" i="1"/>
  <c r="CPW19" i="1" s="1"/>
  <c r="CPW20" i="1" s="1"/>
  <c r="CPW21" i="1" s="1"/>
  <c r="CPZ18" i="1"/>
  <c r="CQA18" i="1"/>
  <c r="CQD18" i="1"/>
  <c r="CQE18" i="1"/>
  <c r="CQE19" i="1" s="1"/>
  <c r="CQI18" i="1"/>
  <c r="CQL18" i="1"/>
  <c r="CQM18" i="1"/>
  <c r="CQO18" i="1"/>
  <c r="CQO19" i="1" s="1"/>
  <c r="CQP18" i="1"/>
  <c r="CQQ18" i="1"/>
  <c r="CQQ19" i="1" s="1"/>
  <c r="CQU18" i="1"/>
  <c r="CQW18" i="1"/>
  <c r="CQX18" i="1"/>
  <c r="CQY18" i="1"/>
  <c r="CRA18" i="1"/>
  <c r="CRB18" i="1"/>
  <c r="CRB19" i="1" s="1"/>
  <c r="CRB20" i="1" s="1"/>
  <c r="CRF18" i="1"/>
  <c r="CRI18" i="1"/>
  <c r="CRK18" i="1"/>
  <c r="CRN18" i="1"/>
  <c r="CRN19" i="1" s="1"/>
  <c r="CRO18" i="1"/>
  <c r="CRR18" i="1"/>
  <c r="CRV18" i="1"/>
  <c r="CRV19" i="1" s="1"/>
  <c r="CRV20" i="1" s="1"/>
  <c r="CRV21" i="1" s="1"/>
  <c r="CRY18" i="1"/>
  <c r="CRZ18" i="1"/>
  <c r="CSA18" i="1"/>
  <c r="CSD18" i="1"/>
  <c r="CSH18" i="1"/>
  <c r="CSI18" i="1"/>
  <c r="CSM18" i="1"/>
  <c r="CSM19" i="1" s="1"/>
  <c r="CSM20" i="1" s="1"/>
  <c r="CSO18" i="1"/>
  <c r="CSS18" i="1"/>
  <c r="CSU18" i="1"/>
  <c r="CSX18" i="1"/>
  <c r="CSX19" i="1" s="1"/>
  <c r="CSX20" i="1" s="1"/>
  <c r="CSX21" i="1" s="1"/>
  <c r="CSY18" i="1"/>
  <c r="CTC18" i="1"/>
  <c r="CTC19" i="1" s="1"/>
  <c r="CTC20" i="1" s="1"/>
  <c r="CTF18" i="1"/>
  <c r="CTI18" i="1"/>
  <c r="CTK18" i="1"/>
  <c r="CTM18" i="1"/>
  <c r="CTO18" i="1"/>
  <c r="CTS18" i="1"/>
  <c r="CTV18" i="1"/>
  <c r="CTV19" i="1" s="1"/>
  <c r="CTW18" i="1"/>
  <c r="CTW19" i="1" s="1"/>
  <c r="CTW20" i="1" s="1"/>
  <c r="CTW21" i="1" s="1"/>
  <c r="CUC18" i="1"/>
  <c r="CUE18" i="1"/>
  <c r="CUH18" i="1"/>
  <c r="CUI18" i="1"/>
  <c r="CUI19" i="1" s="1"/>
  <c r="CUI20" i="1" s="1"/>
  <c r="CUI21" i="1" s="1"/>
  <c r="CUI22" i="1" s="1"/>
  <c r="CUM18" i="1"/>
  <c r="CUT18" i="1"/>
  <c r="CUU18" i="1"/>
  <c r="CUW18" i="1"/>
  <c r="CUX18" i="1"/>
  <c r="CUY18" i="1"/>
  <c r="CUY19" i="1" s="1"/>
  <c r="CVB18" i="1"/>
  <c r="CVC18" i="1"/>
  <c r="CVM18" i="1"/>
  <c r="CVO18" i="1"/>
  <c r="CVR18" i="1"/>
  <c r="CVR19" i="1" s="1"/>
  <c r="CVR20" i="1" s="1"/>
  <c r="CVS18" i="1"/>
  <c r="CVV18" i="1"/>
  <c r="CWA18" i="1"/>
  <c r="CWC18" i="1"/>
  <c r="CWE18" i="1"/>
  <c r="CWE19" i="1" s="1"/>
  <c r="CWE20" i="1" s="1"/>
  <c r="CWE21" i="1" s="1"/>
  <c r="CWG18" i="1"/>
  <c r="CWI18" i="1"/>
  <c r="CWI19" i="1" s="1"/>
  <c r="CWL18" i="1"/>
  <c r="CWP18" i="1"/>
  <c r="CWS18" i="1"/>
  <c r="CWT18" i="1"/>
  <c r="CWT19" i="1" s="1"/>
  <c r="CWU18" i="1"/>
  <c r="CWW18" i="1"/>
  <c r="CWX18" i="1"/>
  <c r="CXA18" i="1"/>
  <c r="CXA19" i="1" s="1"/>
  <c r="CXC18" i="1"/>
  <c r="CXG18" i="1"/>
  <c r="CXJ18" i="1"/>
  <c r="CXO18" i="1"/>
  <c r="CXR18" i="1"/>
  <c r="CXS18" i="1"/>
  <c r="CXS19" i="1" s="1"/>
  <c r="CXU18" i="1"/>
  <c r="CXU19" i="1" s="1"/>
  <c r="CYA18" i="1"/>
  <c r="CYC18" i="1"/>
  <c r="CYD18" i="1"/>
  <c r="CYE18" i="1"/>
  <c r="CYH18" i="1"/>
  <c r="CYI18" i="1"/>
  <c r="CYK18" i="1"/>
  <c r="CYK19" i="1" s="1"/>
  <c r="CYK20" i="1" s="1"/>
  <c r="CYO18" i="1"/>
  <c r="CYP18" i="1"/>
  <c r="CYS18" i="1"/>
  <c r="CYT18" i="1"/>
  <c r="CYT19" i="1" s="1"/>
  <c r="CYT20" i="1" s="1"/>
  <c r="CYT21" i="1" s="1"/>
  <c r="CYU18" i="1"/>
  <c r="CYX18" i="1"/>
  <c r="CZA18" i="1"/>
  <c r="CZC18" i="1"/>
  <c r="CZC19" i="1" s="1"/>
  <c r="CZC20" i="1" s="1"/>
  <c r="CZC21" i="1" s="1"/>
  <c r="CZG18" i="1"/>
  <c r="CZI18" i="1"/>
  <c r="CZK18" i="1"/>
  <c r="CZM18" i="1"/>
  <c r="CZN18" i="1"/>
  <c r="CZO18" i="1"/>
  <c r="CZS18" i="1"/>
  <c r="CZU18" i="1"/>
  <c r="CZY18" i="1"/>
  <c r="DAA18" i="1"/>
  <c r="DAA19" i="1" s="1"/>
  <c r="DAD18" i="1"/>
  <c r="DAE18" i="1"/>
  <c r="DAE19" i="1" s="1"/>
  <c r="DAE20" i="1" s="1"/>
  <c r="DAE21" i="1" s="1"/>
  <c r="DAE22" i="1" s="1"/>
  <c r="DAG18" i="1"/>
  <c r="DAL18" i="1"/>
  <c r="DAM18" i="1"/>
  <c r="DAP18" i="1"/>
  <c r="DAQ18" i="1"/>
  <c r="DAS18" i="1"/>
  <c r="DAS19" i="1" s="1"/>
  <c r="DAS20" i="1" s="1"/>
  <c r="DAU18" i="1"/>
  <c r="DAW18" i="1"/>
  <c r="DAX18" i="1"/>
  <c r="DAX19" i="1" s="1"/>
  <c r="DAY18" i="1"/>
  <c r="DBA18" i="1"/>
  <c r="DBG18" i="1"/>
  <c r="DBI18" i="1"/>
  <c r="DBI19" i="1" s="1"/>
  <c r="DBJ18" i="1"/>
  <c r="DBK18" i="1"/>
  <c r="DBM18" i="1"/>
  <c r="DBQ18" i="1"/>
  <c r="DBR18" i="1"/>
  <c r="DBS18" i="1"/>
  <c r="DBU18" i="1"/>
  <c r="DBU19" i="1" s="1"/>
  <c r="DBV18" i="1"/>
  <c r="DBV19" i="1" s="1"/>
  <c r="DBV20" i="1" s="1"/>
  <c r="DBZ18" i="1"/>
  <c r="DCA18" i="1"/>
  <c r="DCC18" i="1"/>
  <c r="DCD18" i="1"/>
  <c r="DCE18" i="1"/>
  <c r="DCE19" i="1" s="1"/>
  <c r="DCG18" i="1"/>
  <c r="DCI18" i="1"/>
  <c r="DCL18" i="1"/>
  <c r="DCM18" i="1"/>
  <c r="DCP18" i="1"/>
  <c r="DCP19" i="1" s="1"/>
  <c r="DCT18" i="1"/>
  <c r="DCU18" i="1"/>
  <c r="DCX18" i="1"/>
  <c r="DCY18" i="1"/>
  <c r="DDB18" i="1"/>
  <c r="DDB19" i="1" s="1"/>
  <c r="DDB20" i="1" s="1"/>
  <c r="DDC18" i="1"/>
  <c r="DDE18" i="1"/>
  <c r="DDF18" i="1"/>
  <c r="DDJ18" i="1"/>
  <c r="DDO18" i="1"/>
  <c r="DDR18" i="1"/>
  <c r="DDS18" i="1"/>
  <c r="DDU18" i="1"/>
  <c r="DDV18" i="1"/>
  <c r="DDZ18" i="1"/>
  <c r="DEA18" i="1"/>
  <c r="DED18" i="1"/>
  <c r="DEE18" i="1"/>
  <c r="DEH18" i="1"/>
  <c r="DEH19" i="1" s="1"/>
  <c r="DEH20" i="1" s="1"/>
  <c r="DEH21" i="1" s="1"/>
  <c r="DEI18" i="1"/>
  <c r="DEK18" i="1"/>
  <c r="DEL18" i="1"/>
  <c r="DEM18" i="1"/>
  <c r="DEO18" i="1"/>
  <c r="DEP18" i="1"/>
  <c r="DES18" i="1"/>
  <c r="DET18" i="1"/>
  <c r="DET19" i="1" s="1"/>
  <c r="DET20" i="1" s="1"/>
  <c r="DET21" i="1" s="1"/>
  <c r="DEU18" i="1"/>
  <c r="DEU19" i="1" s="1"/>
  <c r="DEU20" i="1" s="1"/>
  <c r="DEU21" i="1" s="1"/>
  <c r="DEX18" i="1"/>
  <c r="DEY18" i="1"/>
  <c r="DFE18" i="1"/>
  <c r="DFF18" i="1"/>
  <c r="DFJ18" i="1"/>
  <c r="DFK18" i="1"/>
  <c r="DFN18" i="1"/>
  <c r="DFN19" i="1" s="1"/>
  <c r="DFN20" i="1" s="1"/>
  <c r="DFO18" i="1"/>
  <c r="DFQ18" i="1"/>
  <c r="DFR18" i="1"/>
  <c r="DFS18" i="1"/>
  <c r="DFS19" i="1" s="1"/>
  <c r="DFS20" i="1" s="1"/>
  <c r="DFS21" i="1" s="1"/>
  <c r="DFV18" i="1"/>
  <c r="DFY18" i="1"/>
  <c r="DGA18" i="1"/>
  <c r="DGA19" i="1" s="1"/>
  <c r="DGA20" i="1" s="1"/>
  <c r="DGD18" i="1"/>
  <c r="DGE18" i="1"/>
  <c r="DGI18" i="1"/>
  <c r="DGM18" i="1"/>
  <c r="DGO18" i="1"/>
  <c r="DGP18" i="1"/>
  <c r="DGP19" i="1" s="1"/>
  <c r="DGP20" i="1" s="1"/>
  <c r="DGP21" i="1" s="1"/>
  <c r="DGS18" i="1"/>
  <c r="DGU18" i="1"/>
  <c r="DGY18" i="1"/>
  <c r="DHA18" i="1"/>
  <c r="DHE18" i="1"/>
  <c r="DHF18" i="1"/>
  <c r="DHG18" i="1"/>
  <c r="DHJ18" i="1"/>
  <c r="DHK18" i="1"/>
  <c r="DHK19" i="1" s="1"/>
  <c r="DHM18" i="1"/>
  <c r="DHQ18" i="1"/>
  <c r="DHR18" i="1"/>
  <c r="DHV18" i="1"/>
  <c r="DHZ18" i="1"/>
  <c r="DHZ19" i="1" s="1"/>
  <c r="DHZ20" i="1" s="1"/>
  <c r="DIA18" i="1"/>
  <c r="DIC18" i="1"/>
  <c r="DIF18" i="1" s="1"/>
  <c r="DID18" i="1"/>
  <c r="DIE18" i="1"/>
  <c r="DIG18" i="1"/>
  <c r="DIG19" i="1" s="1"/>
  <c r="DIG20" i="1" s="1"/>
  <c r="DIG21" i="1" s="1"/>
  <c r="DIH18" i="1"/>
  <c r="DIH19" i="1" s="1"/>
  <c r="DII18" i="1"/>
  <c r="DIK18" i="1"/>
  <c r="DIK19" i="1" s="1"/>
  <c r="DIK20" i="1" s="1"/>
  <c r="DIL18" i="1"/>
  <c r="DIM18" i="1"/>
  <c r="DIP18" i="1"/>
  <c r="DIQ18" i="1"/>
  <c r="DIS18" i="1"/>
  <c r="DIT18" i="1"/>
  <c r="DIW18" i="1"/>
  <c r="DIW19" i="1" s="1"/>
  <c r="DIY18" i="1"/>
  <c r="DJB18" i="1"/>
  <c r="DJC18" i="1"/>
  <c r="DJE18" i="1"/>
  <c r="DJF18" i="1"/>
  <c r="DJF19" i="1" s="1"/>
  <c r="DJF20" i="1" s="1"/>
  <c r="DJJ18" i="1"/>
  <c r="DJK18" i="1"/>
  <c r="DJM18" i="1"/>
  <c r="DJN18" i="1"/>
  <c r="DJO18" i="1"/>
  <c r="DJR18" i="1"/>
  <c r="DJS18" i="1"/>
  <c r="DJS19" i="1" s="1"/>
  <c r="DJS20" i="1" s="1"/>
  <c r="DJV18" i="1"/>
  <c r="DJW18" i="1"/>
  <c r="DKA18" i="1"/>
  <c r="DKC18" i="1"/>
  <c r="DKD18" i="1"/>
  <c r="DKD19" i="1" s="1"/>
  <c r="DKE18" i="1"/>
  <c r="DKH18" i="1"/>
  <c r="DKH19" i="1" s="1"/>
  <c r="DKH20" i="1" s="1"/>
  <c r="DKH21" i="1" s="1"/>
  <c r="DKI18" i="1"/>
  <c r="DKK18" i="1"/>
  <c r="DKL18" i="1"/>
  <c r="DKM18" i="1"/>
  <c r="DKO18" i="1"/>
  <c r="DKR18" i="1" s="1"/>
  <c r="DKP18" i="1"/>
  <c r="DKQ18" i="1"/>
  <c r="DKS18" i="1"/>
  <c r="DKS19" i="1" s="1"/>
  <c r="DKS20" i="1" s="1"/>
  <c r="DKT18" i="1"/>
  <c r="DKW18" i="1"/>
  <c r="DKY18" i="1"/>
  <c r="DLA18" i="1"/>
  <c r="DLE18" i="1"/>
  <c r="DLK18" i="1"/>
  <c r="DLN18" i="1"/>
  <c r="DLN19" i="1" s="1"/>
  <c r="DLR18" i="1"/>
  <c r="DLS18" i="1"/>
  <c r="DLU18" i="1"/>
  <c r="DLV18" i="1"/>
  <c r="DLW18" i="1"/>
  <c r="DLZ18" i="1"/>
  <c r="DLZ19" i="1" s="1"/>
  <c r="DMC18" i="1"/>
  <c r="DME18" i="1"/>
  <c r="DMG18" i="1"/>
  <c r="DMH18" i="1"/>
  <c r="DML18" i="1"/>
  <c r="DMM18" i="1"/>
  <c r="DMU18" i="1"/>
  <c r="DMU19" i="1" s="1"/>
  <c r="DMU20" i="1" s="1"/>
  <c r="DMU21" i="1" s="1"/>
  <c r="DMX18" i="1"/>
  <c r="DMY18" i="1"/>
  <c r="DNC18" i="1"/>
  <c r="DNF18" i="1"/>
  <c r="DNG18" i="1"/>
  <c r="DNJ18" i="1"/>
  <c r="DNK18" i="1"/>
  <c r="DNK19" i="1" s="1"/>
  <c r="DNK20" i="1" s="1"/>
  <c r="DNK21" i="1" s="1"/>
  <c r="DNM18" i="1"/>
  <c r="DNN18" i="1"/>
  <c r="DNO18" i="1"/>
  <c r="DNS18" i="1"/>
  <c r="DNU18" i="1"/>
  <c r="DNV18" i="1"/>
  <c r="DNY18" i="1"/>
  <c r="DNZ18" i="1"/>
  <c r="DOA18" i="1"/>
  <c r="DOC18" i="1"/>
  <c r="DOE18" i="1"/>
  <c r="DOG18" i="1"/>
  <c r="DOH18" i="1"/>
  <c r="DOI18" i="1"/>
  <c r="DOL18" i="1"/>
  <c r="DOM18" i="1"/>
  <c r="DOM19" i="1" s="1"/>
  <c r="DOS18" i="1"/>
  <c r="DOT18" i="1"/>
  <c r="DOT19" i="1" s="1"/>
  <c r="DOU18" i="1"/>
  <c r="DOX18" i="1"/>
  <c r="DOY18" i="1"/>
  <c r="DPA18" i="1"/>
  <c r="DPA19" i="1" s="1"/>
  <c r="DPA20" i="1" s="1"/>
  <c r="DPB18" i="1"/>
  <c r="DPF18" i="1"/>
  <c r="DPG18" i="1"/>
  <c r="DPJ18" i="1"/>
  <c r="DPK18" i="1"/>
  <c r="DPM18" i="1"/>
  <c r="DPN18" i="1"/>
  <c r="DPO18" i="1"/>
  <c r="DPO19" i="1" s="1"/>
  <c r="DPO20" i="1" s="1"/>
  <c r="DPO21" i="1" s="1"/>
  <c r="DPQ18" i="1"/>
  <c r="DPR18" i="1"/>
  <c r="DPV18" i="1"/>
  <c r="DPW18" i="1"/>
  <c r="DPZ18" i="1"/>
  <c r="DQA18" i="1"/>
  <c r="DQE18" i="1"/>
  <c r="DQE19" i="1" s="1"/>
  <c r="DQE20" i="1" s="1"/>
  <c r="DQG18" i="1"/>
  <c r="DQH18" i="1"/>
  <c r="DQK18" i="1"/>
  <c r="DQM18" i="1"/>
  <c r="DQP18" i="1"/>
  <c r="DQQ18" i="1"/>
  <c r="DQS18" i="1"/>
  <c r="DQT18" i="1"/>
  <c r="DQT19" i="1" s="1"/>
  <c r="DQT20" i="1" s="1"/>
  <c r="DQT21" i="1" s="1"/>
  <c r="DQU18" i="1"/>
  <c r="DQW18" i="1"/>
  <c r="DQX18" i="1"/>
  <c r="DQX19" i="1" s="1"/>
  <c r="DQX20" i="1" s="1"/>
  <c r="DQX21" i="1" s="1"/>
  <c r="DRA18" i="1"/>
  <c r="DRB18" i="1"/>
  <c r="DRC18" i="1"/>
  <c r="DRE18" i="1"/>
  <c r="DRF18" i="1"/>
  <c r="DRF19" i="1" s="1"/>
  <c r="DRF20" i="1" s="1"/>
  <c r="DRF21" i="1" s="1"/>
  <c r="DRG18" i="1"/>
  <c r="DRI18" i="1"/>
  <c r="DRI19" i="1" s="1"/>
  <c r="DRN18" i="1"/>
  <c r="DRO18" i="1"/>
  <c r="DRQ18" i="1"/>
  <c r="DRR18" i="1"/>
  <c r="DRS18" i="1"/>
  <c r="DRS19" i="1" s="1"/>
  <c r="DRS20" i="1" s="1"/>
  <c r="DRS21" i="1" s="1"/>
  <c r="DRS22" i="1" s="1"/>
  <c r="DSA18" i="1"/>
  <c r="DSD18" i="1"/>
  <c r="DSE18" i="1"/>
  <c r="DSG18" i="1"/>
  <c r="DSI18" i="1"/>
  <c r="DSK18" i="1"/>
  <c r="DSL18" i="1"/>
  <c r="DSM18" i="1"/>
  <c r="DSP18" i="1"/>
  <c r="DSQ18" i="1"/>
  <c r="DST18" i="1"/>
  <c r="DST19" i="1" s="1"/>
  <c r="DSX18" i="1"/>
  <c r="DSY18" i="1"/>
  <c r="DSY19" i="1" s="1"/>
  <c r="DSY20" i="1" s="1"/>
  <c r="DTB18" i="1"/>
  <c r="DTF18" i="1"/>
  <c r="DTG18" i="1"/>
  <c r="DTG19" i="1" s="1"/>
  <c r="DTJ18" i="1"/>
  <c r="DTK18" i="1"/>
  <c r="DTO18" i="1"/>
  <c r="DTS18" i="1"/>
  <c r="DTW18" i="1"/>
  <c r="DTW19" i="1" s="1"/>
  <c r="DTW20" i="1" s="1"/>
  <c r="DTW21" i="1" s="1"/>
  <c r="DUA18" i="1"/>
  <c r="DUH18" i="1"/>
  <c r="DUI18" i="1"/>
  <c r="DUL18" i="1"/>
  <c r="DUM18" i="1"/>
  <c r="DUM19" i="1" s="1"/>
  <c r="DUT18" i="1"/>
  <c r="DUU18" i="1"/>
  <c r="DUX18" i="1"/>
  <c r="DUY18" i="1"/>
  <c r="DVC18" i="1"/>
  <c r="DVC19" i="1" s="1"/>
  <c r="DVC20" i="1" s="1"/>
  <c r="DVC21" i="1" s="1"/>
  <c r="DVC22" i="1" s="1"/>
  <c r="DVG18" i="1"/>
  <c r="DVI18" i="1"/>
  <c r="DVJ18" i="1"/>
  <c r="DVJ19" i="1" s="1"/>
  <c r="DVJ20" i="1" s="1"/>
  <c r="DVJ21" i="1" s="1"/>
  <c r="DVO18" i="1"/>
  <c r="DVR18" i="1"/>
  <c r="DVS18" i="1"/>
  <c r="DVU18" i="1"/>
  <c r="DVU19" i="1" s="1"/>
  <c r="DVU20" i="1" s="1"/>
  <c r="DVW18" i="1"/>
  <c r="DVZ18" i="1"/>
  <c r="DWA18" i="1"/>
  <c r="DWD18" i="1"/>
  <c r="DWH18" i="1"/>
  <c r="DWL18" i="1"/>
  <c r="DWM18" i="1"/>
  <c r="DWO18" i="1"/>
  <c r="DWO19" i="1" s="1"/>
  <c r="DWO20" i="1" s="1"/>
  <c r="DWU18" i="1"/>
  <c r="DWX18" i="1"/>
  <c r="DWY18" i="1"/>
  <c r="DXC18" i="1"/>
  <c r="DXF18" i="1"/>
  <c r="DXJ18" i="1"/>
  <c r="DXJ19" i="1" s="1"/>
  <c r="DXK18" i="1"/>
  <c r="DXO18" i="1"/>
  <c r="DXR18" i="1"/>
  <c r="DXV18" i="1"/>
  <c r="DXV19" i="1" s="1"/>
  <c r="DXZ18" i="1"/>
  <c r="DXZ19" i="1" s="1"/>
  <c r="DYC18" i="1"/>
  <c r="DYE18" i="1"/>
  <c r="DYK18" i="1"/>
  <c r="DYM18" i="1"/>
  <c r="DYO18" i="1"/>
  <c r="DYO19" i="1" s="1"/>
  <c r="DYO20" i="1" s="1"/>
  <c r="DYP18" i="1"/>
  <c r="DYQ18" i="1"/>
  <c r="DYT18" i="1"/>
  <c r="DYU18" i="1"/>
  <c r="DYU19" i="1" s="1"/>
  <c r="DYX18" i="1"/>
  <c r="DYY18" i="1"/>
  <c r="DZA18" i="1"/>
  <c r="DZF18" i="1"/>
  <c r="DZG18" i="1"/>
  <c r="DZG19" i="1" s="1"/>
  <c r="DZK18" i="1"/>
  <c r="DZS18" i="1"/>
  <c r="DZW18" i="1"/>
  <c r="DZZ18" i="1"/>
  <c r="EAC18" i="1"/>
  <c r="EAD18" i="1"/>
  <c r="EAH18" i="1"/>
  <c r="EAH19" i="1" s="1"/>
  <c r="EAH20" i="1" s="1"/>
  <c r="EAH21" i="1" s="1"/>
  <c r="EAH22" i="1" s="1"/>
  <c r="EAH23" i="1" s="1"/>
  <c r="EAL18" i="1"/>
  <c r="EAM18" i="1"/>
  <c r="EAP18" i="1"/>
  <c r="EAQ18" i="1"/>
  <c r="EAT18" i="1"/>
  <c r="EAU18" i="1"/>
  <c r="EAW18" i="1"/>
  <c r="EAW19" i="1" s="1"/>
  <c r="EAX18" i="1"/>
  <c r="EBB18" i="1"/>
  <c r="EBC18" i="1"/>
  <c r="EBE18" i="1"/>
  <c r="EBG18" i="1"/>
  <c r="EBI18" i="1"/>
  <c r="EBJ18" i="1"/>
  <c r="EBO18" i="1"/>
  <c r="EBO19" i="1" s="1"/>
  <c r="EBO20" i="1" s="1"/>
  <c r="EBO21" i="1" s="1"/>
  <c r="EBR18" i="1"/>
  <c r="EBS18" i="1"/>
  <c r="EBV18" i="1"/>
  <c r="EBW18" i="1"/>
  <c r="EBY18" i="1"/>
  <c r="EBZ18" i="1"/>
  <c r="EBZ19" i="1" s="1"/>
  <c r="ECA18" i="1"/>
  <c r="ECA19" i="1" s="1"/>
  <c r="ECA20" i="1" s="1"/>
  <c r="ECA21" i="1" s="1"/>
  <c r="ECC18" i="1"/>
  <c r="ECC19" i="1" s="1"/>
  <c r="ECH18" i="1"/>
  <c r="ECK18" i="1"/>
  <c r="ECL18" i="1"/>
  <c r="ECO18" i="1"/>
  <c r="ECP18" i="1"/>
  <c r="ECU18" i="1"/>
  <c r="ECX18" i="1"/>
  <c r="ECX19" i="1" s="1"/>
  <c r="ECX20" i="1" s="1"/>
  <c r="ECX21" i="1" s="1"/>
  <c r="ECY18" i="1"/>
  <c r="EDA18" i="1"/>
  <c r="EDF18" i="1"/>
  <c r="EDG18" i="1"/>
  <c r="EDK18" i="1"/>
  <c r="EDM18" i="1"/>
  <c r="EDP18" i="1" s="1"/>
  <c r="EDO18" i="1"/>
  <c r="EDQ18" i="1"/>
  <c r="EDS18" i="1"/>
  <c r="EDW18" i="1"/>
  <c r="EED18" i="1"/>
  <c r="EEI18" i="1"/>
  <c r="EEL18" i="1"/>
  <c r="EEM18" i="1"/>
  <c r="EEP18" i="1"/>
  <c r="EEQ18" i="1"/>
  <c r="EEQ19" i="1" s="1"/>
  <c r="EES18" i="1"/>
  <c r="EET18" i="1"/>
  <c r="EEU18" i="1"/>
  <c r="EFB18" i="1"/>
  <c r="EFC18" i="1"/>
  <c r="EFF18" i="1"/>
  <c r="EFG18" i="1"/>
  <c r="EFK18" i="1"/>
  <c r="EFM18" i="1"/>
  <c r="EFO18" i="1"/>
  <c r="EFR18" i="1"/>
  <c r="EFS18" i="1"/>
  <c r="EFU18" i="1"/>
  <c r="EFW18" i="1"/>
  <c r="EFY18" i="1"/>
  <c r="EGA18" i="1"/>
  <c r="EGD18" i="1"/>
  <c r="EGH18" i="1"/>
  <c r="EGI18" i="1"/>
  <c r="EGM18" i="1"/>
  <c r="EGO18" i="1"/>
  <c r="EGO19" i="1" s="1"/>
  <c r="EGQ18" i="1"/>
  <c r="EGS18" i="1"/>
  <c r="EGU18" i="1"/>
  <c r="EGW18" i="1"/>
  <c r="EGX18" i="1"/>
  <c r="EHC18" i="1"/>
  <c r="EHG18" i="1"/>
  <c r="EHG19" i="1" s="1"/>
  <c r="EHJ18" i="1"/>
  <c r="EHK18" i="1"/>
  <c r="EHM18" i="1"/>
  <c r="EHO18" i="1"/>
  <c r="EHR18" i="1"/>
  <c r="EHS18" i="1"/>
  <c r="EHV18" i="1"/>
  <c r="EHV19" i="1" s="1"/>
  <c r="EHV20" i="1" s="1"/>
  <c r="EHW18" i="1"/>
  <c r="EHY18" i="1"/>
  <c r="EIE18" i="1"/>
  <c r="EIG18" i="1"/>
  <c r="EII18" i="1"/>
  <c r="EIK18" i="1"/>
  <c r="EIK19" i="1" s="1"/>
  <c r="EIK20" i="1" s="1"/>
  <c r="EIL18" i="1"/>
  <c r="EIP18" i="1"/>
  <c r="EIU18" i="1"/>
  <c r="EIW18" i="1"/>
  <c r="EIX18" i="1"/>
  <c r="EIY18" i="1"/>
  <c r="EJB18" i="1"/>
  <c r="EJB19" i="1" s="1"/>
  <c r="EJB20" i="1" s="1"/>
  <c r="EJB21" i="1" s="1"/>
  <c r="EJC18" i="1"/>
  <c r="EJE18" i="1"/>
  <c r="EJG18" i="1"/>
  <c r="EJI18" i="1"/>
  <c r="EJK18" i="1"/>
  <c r="EJN18" i="1"/>
  <c r="EJO18" i="1"/>
  <c r="EJO19" i="1" s="1"/>
  <c r="EJO20" i="1" s="1"/>
  <c r="EJO21" i="1" s="1"/>
  <c r="EJR18" i="1"/>
  <c r="EJS18" i="1"/>
  <c r="EJU18" i="1"/>
  <c r="EJW18" i="1"/>
  <c r="EJY18" i="1"/>
  <c r="EJZ18" i="1"/>
  <c r="EKA18" i="1"/>
  <c r="EKH18" i="1"/>
  <c r="EKI18" i="1"/>
  <c r="EKL18" i="1"/>
  <c r="EKM18" i="1"/>
  <c r="EKP18" i="1"/>
  <c r="EKQ18" i="1"/>
  <c r="EKT18" i="1"/>
  <c r="EKU18" i="1"/>
  <c r="EKU19" i="1" s="1"/>
  <c r="EKU20" i="1" s="1"/>
  <c r="EKX18" i="1"/>
  <c r="EKY18" i="1"/>
  <c r="ELA18" i="1"/>
  <c r="ELC18" i="1"/>
  <c r="ELI18" i="1"/>
  <c r="ELJ18" i="1"/>
  <c r="ELJ19" i="1" s="1"/>
  <c r="ELK18" i="1"/>
  <c r="ELN18" i="1"/>
  <c r="ELQ18" i="1"/>
  <c r="ELZ18" i="1"/>
  <c r="EMA18" i="1"/>
  <c r="EMC18" i="1"/>
  <c r="EME18" i="1"/>
  <c r="EME19" i="1" s="1"/>
  <c r="EML18" i="1"/>
  <c r="EMM18" i="1"/>
  <c r="EMP18" i="1"/>
  <c r="EMQ18" i="1"/>
  <c r="EMT18" i="1"/>
  <c r="EMU18" i="1"/>
  <c r="EMX18" i="1"/>
  <c r="EMY18" i="1"/>
  <c r="EMY19" i="1" s="1"/>
  <c r="ENB18" i="1"/>
  <c r="ENC18" i="1"/>
  <c r="ENG18" i="1"/>
  <c r="ENJ18" i="1"/>
  <c r="ENK18" i="1"/>
  <c r="ENQ18" i="1"/>
  <c r="ENS18" i="1"/>
  <c r="ENV18" i="1"/>
  <c r="ENW18" i="1"/>
  <c r="ENY18" i="1"/>
  <c r="ENZ18" i="1"/>
  <c r="EOA18" i="1"/>
  <c r="EOC18" i="1"/>
  <c r="EOG18" i="1"/>
  <c r="EOH18" i="1"/>
  <c r="EOI18" i="1"/>
  <c r="EOL18" i="1"/>
  <c r="EOM18" i="1"/>
  <c r="EOQ18" i="1"/>
  <c r="EOT18" i="1"/>
  <c r="EOU18" i="1"/>
  <c r="EOU19" i="1" s="1"/>
  <c r="EOU20" i="1" s="1"/>
  <c r="EOX18" i="1"/>
  <c r="EOY18" i="1"/>
  <c r="EPF18" i="1"/>
  <c r="EPG18" i="1"/>
  <c r="EPI18" i="1"/>
  <c r="EPK18" i="1"/>
  <c r="EPN18" i="1"/>
  <c r="EPN19" i="1" s="1"/>
  <c r="EPN20" i="1" s="1"/>
  <c r="EPN21" i="1" s="1"/>
  <c r="EPQ18" i="1"/>
  <c r="EPQ19" i="1" s="1"/>
  <c r="EPQ20" i="1" s="1"/>
  <c r="EPQ21" i="1" s="1"/>
  <c r="EPS18" i="1"/>
  <c r="EPW18" i="1"/>
  <c r="EQA18" i="1"/>
  <c r="EQG18" i="1"/>
  <c r="EQI18" i="1"/>
  <c r="EQI19" i="1" s="1"/>
  <c r="EQL18" i="1"/>
  <c r="EQQ18" i="1"/>
  <c r="EQX18" i="1"/>
  <c r="EQY18" i="1"/>
  <c r="EQY19" i="1" s="1"/>
  <c r="ERC18" i="1"/>
  <c r="ERF18" i="1"/>
  <c r="ERG18" i="1"/>
  <c r="ERJ18" i="1"/>
  <c r="ERJ19" i="1" s="1"/>
  <c r="ERK18" i="1"/>
  <c r="ERM18" i="1"/>
  <c r="ERN18" i="1"/>
  <c r="ERR18" i="1"/>
  <c r="ERS18" i="1"/>
  <c r="ERS19" i="1" s="1"/>
  <c r="ERW18" i="1"/>
  <c r="ERY18" i="1"/>
  <c r="ERZ18" i="1"/>
  <c r="ESA18" i="1"/>
  <c r="ESE18" i="1"/>
  <c r="ESH18" i="1"/>
  <c r="ESI18" i="1"/>
  <c r="ESI19" i="1" s="1"/>
  <c r="ESO18" i="1"/>
  <c r="ESP18" i="1"/>
  <c r="ESS18" i="1"/>
  <c r="EST18" i="1"/>
  <c r="ESX18" i="1"/>
  <c r="ETB18" i="1"/>
  <c r="ETE18" i="1"/>
  <c r="ETF18" i="1"/>
  <c r="ETF19" i="1" s="1"/>
  <c r="ETI18" i="1"/>
  <c r="ETJ18" i="1"/>
  <c r="ETK18" i="1"/>
  <c r="ETN18" i="1"/>
  <c r="ETO18" i="1"/>
  <c r="ETQ18" i="1"/>
  <c r="ETR18" i="1"/>
  <c r="ETR19" i="1" s="1"/>
  <c r="ETS18" i="1"/>
  <c r="ETV18" i="1"/>
  <c r="ETW18" i="1"/>
  <c r="EUA18" i="1"/>
  <c r="EUD18" i="1"/>
  <c r="EUE18" i="1"/>
  <c r="EUI18" i="1"/>
  <c r="EUI19" i="1" s="1"/>
  <c r="EUI20" i="1" s="1"/>
  <c r="EUI21" i="1" s="1"/>
  <c r="EUI22" i="1" s="1"/>
  <c r="EUI23" i="1" s="1"/>
  <c r="EUI24" i="1" s="1"/>
  <c r="EUL18" i="1"/>
  <c r="EUM18" i="1"/>
  <c r="EUP18" i="1"/>
  <c r="EUQ18" i="1"/>
  <c r="EUS18" i="1"/>
  <c r="EUT18" i="1"/>
  <c r="EUT19" i="1" s="1"/>
  <c r="EUU18" i="1"/>
  <c r="EUX18" i="1"/>
  <c r="EUX19" i="1" s="1"/>
  <c r="EUX20" i="1" s="1"/>
  <c r="EUY18" i="1"/>
  <c r="EVC18" i="1"/>
  <c r="EVE18" i="1"/>
  <c r="EVF18" i="1"/>
  <c r="EVF19" i="1" s="1"/>
  <c r="EVJ18" i="1"/>
  <c r="EVK18" i="1"/>
  <c r="EVO18" i="1"/>
  <c r="EVQ18" i="1"/>
  <c r="EVQ19" i="1" s="1"/>
  <c r="EVQ20" i="1" s="1"/>
  <c r="EVS18" i="1"/>
  <c r="EVS19" i="1" s="1"/>
  <c r="EVW18" i="1"/>
  <c r="EVZ18" i="1"/>
  <c r="EWA18" i="1"/>
  <c r="EWE18" i="1"/>
  <c r="EWI18" i="1"/>
  <c r="EWL18" i="1"/>
  <c r="EWL19" i="1" s="1"/>
  <c r="EWL20" i="1" s="1"/>
  <c r="EWM18" i="1"/>
  <c r="EWO18" i="1"/>
  <c r="EWP18" i="1"/>
  <c r="EWQ18" i="1"/>
  <c r="EWQ19" i="1" s="1"/>
  <c r="EWU18" i="1"/>
  <c r="EWY18" i="1"/>
  <c r="EXA18" i="1"/>
  <c r="EXA19" i="1" s="1"/>
  <c r="EXE18" i="1"/>
  <c r="EXF18" i="1"/>
  <c r="EXG18" i="1"/>
  <c r="EXK18" i="1"/>
  <c r="EXO18" i="1"/>
  <c r="EXR18" i="1"/>
  <c r="EXS18" i="1"/>
  <c r="EXV18" i="1"/>
  <c r="EXW18" i="1"/>
  <c r="EYA18" i="1"/>
  <c r="EYD18" i="1"/>
  <c r="EYE18" i="1"/>
  <c r="EYI18" i="1"/>
  <c r="EYM18" i="1"/>
  <c r="EYO18" i="1"/>
  <c r="EYQ18" i="1"/>
  <c r="EYQ19" i="1" s="1"/>
  <c r="EYQ20" i="1" s="1"/>
  <c r="EYQ21" i="1" s="1"/>
  <c r="EYQ22" i="1" s="1"/>
  <c r="EYQ23" i="1" s="1"/>
  <c r="EYQ24" i="1" s="1"/>
  <c r="EYS18" i="1"/>
  <c r="EYW18" i="1"/>
  <c r="EZC18" i="1"/>
  <c r="EZG18" i="1"/>
  <c r="EZJ18" i="1"/>
  <c r="EZK18" i="1"/>
  <c r="EZQ18" i="1"/>
  <c r="EZQ19" i="1" s="1"/>
  <c r="EZQ20" i="1" s="1"/>
  <c r="EZS18" i="1"/>
  <c r="EZV18" i="1"/>
  <c r="EZW18" i="1"/>
  <c r="EZY18" i="1"/>
  <c r="EZZ18" i="1"/>
  <c r="FAA18" i="1"/>
  <c r="FAG18" i="1"/>
  <c r="FAH18" i="1"/>
  <c r="FAH19" i="1" s="1"/>
  <c r="FAI18" i="1"/>
  <c r="FAK18" i="1"/>
  <c r="FAL18" i="1"/>
  <c r="FAM18" i="1"/>
  <c r="FAP18" i="1"/>
  <c r="FAS18" i="1"/>
  <c r="FAU18" i="1"/>
  <c r="FAX18" i="1"/>
  <c r="FAY18" i="1"/>
  <c r="FBA18" i="1"/>
  <c r="FBJ18" i="1"/>
  <c r="FBK18" i="1"/>
  <c r="FBN18" i="1"/>
  <c r="FBN19" i="1" s="1"/>
  <c r="FBO18" i="1"/>
  <c r="FBS18" i="1"/>
  <c r="FBU18" i="1"/>
  <c r="FBV18" i="1"/>
  <c r="FBW18" i="1"/>
  <c r="FBY18" i="1"/>
  <c r="FBZ18" i="1"/>
  <c r="FCA18" i="1"/>
  <c r="FCA19" i="1" s="1"/>
  <c r="FCA20" i="1" s="1"/>
  <c r="FCD18" i="1"/>
  <c r="FCE18" i="1"/>
  <c r="FCG18" i="1"/>
  <c r="FCI18" i="1"/>
  <c r="FCL18" i="1"/>
  <c r="FCQ18" i="1"/>
  <c r="FCU18" i="1"/>
  <c r="FCW18" i="1"/>
  <c r="FDB18" i="1"/>
  <c r="FDC18" i="1"/>
  <c r="FDE18" i="1"/>
  <c r="FDF18" i="1"/>
  <c r="FDG18" i="1"/>
  <c r="FDJ18" i="1"/>
  <c r="FDM18" i="1"/>
  <c r="FDM19" i="1" s="1"/>
  <c r="FDM20" i="1" s="1"/>
  <c r="FDO18" i="1"/>
  <c r="FDS18" i="1"/>
  <c r="FDW18" i="1"/>
  <c r="FDY18" i="1"/>
  <c r="FDZ18" i="1"/>
  <c r="FEA18" i="1"/>
  <c r="FEH18" i="1"/>
  <c r="FEH19" i="1" s="1"/>
  <c r="FEI18" i="1"/>
  <c r="FEK18" i="1"/>
  <c r="FEO18" i="1"/>
  <c r="FES18" i="1"/>
  <c r="FES19" i="1" s="1"/>
  <c r="FET18" i="1"/>
  <c r="FET19" i="1" s="1"/>
  <c r="FET20" i="1" s="1"/>
  <c r="FET21" i="1" s="1"/>
  <c r="FET22" i="1" s="1"/>
  <c r="FET23" i="1" s="1"/>
  <c r="FET24" i="1" s="1"/>
  <c r="FEU18" i="1"/>
  <c r="FFE18" i="1"/>
  <c r="FFF18" i="1"/>
  <c r="FFF19" i="1" s="1"/>
  <c r="FFG18" i="1"/>
  <c r="FFJ18" i="1"/>
  <c r="FFK18" i="1"/>
  <c r="FFK19" i="1" s="1"/>
  <c r="FFO18" i="1"/>
  <c r="FFQ18" i="1"/>
  <c r="FFU18" i="1"/>
  <c r="FFV18" i="1"/>
  <c r="FFW18" i="1"/>
  <c r="FGD18" i="1"/>
  <c r="FGE18" i="1"/>
  <c r="FGE19" i="1" s="1"/>
  <c r="FGG18" i="1"/>
  <c r="FGI18" i="1"/>
  <c r="FGP18" i="1"/>
  <c r="FGQ18" i="1"/>
  <c r="FGT18" i="1"/>
  <c r="FGU18" i="1"/>
  <c r="FGY18" i="1"/>
  <c r="FHC18" i="1"/>
  <c r="FHE18" i="1"/>
  <c r="FHK18" i="1"/>
  <c r="FHN18" i="1"/>
  <c r="FHO18" i="1"/>
  <c r="FHV18" i="1"/>
  <c r="FHW18" i="1"/>
  <c r="FHY18" i="1"/>
  <c r="FHZ18" i="1"/>
  <c r="FIA18" i="1"/>
  <c r="FIE18" i="1"/>
  <c r="FIG18" i="1"/>
  <c r="FIL18" i="1"/>
  <c r="FIL19" i="1" s="1"/>
  <c r="FIP18" i="1"/>
  <c r="FIQ18" i="1"/>
  <c r="FIS18" i="1"/>
  <c r="FIX18" i="1"/>
  <c r="FIY18" i="1"/>
  <c r="FJA18" i="1"/>
  <c r="FJA19" i="1" s="1"/>
  <c r="FJA20" i="1" s="1"/>
  <c r="FJA21" i="1" s="1"/>
  <c r="FJG18" i="1"/>
  <c r="FJK18" i="1"/>
  <c r="FJM18" i="1"/>
  <c r="FJN18" i="1"/>
  <c r="FJO18" i="1"/>
  <c r="FJS18" i="1"/>
  <c r="FJS19" i="1" s="1"/>
  <c r="FJV18" i="1"/>
  <c r="FJY18" i="1"/>
  <c r="FJZ18" i="1"/>
  <c r="FKC18" i="1"/>
  <c r="FKD18" i="1"/>
  <c r="FKE18" i="1"/>
  <c r="FKE19" i="1" s="1"/>
  <c r="FKG18" i="1"/>
  <c r="FKL18" i="1"/>
  <c r="FKM18" i="1"/>
  <c r="FKP18" i="1"/>
  <c r="FKQ18" i="1"/>
  <c r="FKT18" i="1"/>
  <c r="FKU18" i="1"/>
  <c r="FKU19" i="1" s="1"/>
  <c r="FKW18" i="1"/>
  <c r="FKX18" i="1"/>
  <c r="FKY18" i="1"/>
  <c r="FLB18" i="1"/>
  <c r="FLC18" i="1"/>
  <c r="FLM18" i="1"/>
  <c r="FLQ18" i="1"/>
  <c r="FLR18" i="1"/>
  <c r="FLS18" i="1"/>
  <c r="FLU18" i="1"/>
  <c r="FLY18" i="1"/>
  <c r="FLZ18" i="1"/>
  <c r="FMA18" i="1"/>
  <c r="FMA19" i="1" s="1"/>
  <c r="FMA20" i="1" s="1"/>
  <c r="FMA21" i="1" s="1"/>
  <c r="FMC18" i="1"/>
  <c r="FME18" i="1"/>
  <c r="FMI18" i="1"/>
  <c r="FMK18" i="1"/>
  <c r="FMM18" i="1"/>
  <c r="FMO18" i="1"/>
  <c r="FMQ18" i="1"/>
  <c r="FMS18" i="1"/>
  <c r="FMU18" i="1"/>
  <c r="FMW18" i="1"/>
  <c r="FMX18" i="1"/>
  <c r="FMY18" i="1"/>
  <c r="FNB18" i="1"/>
  <c r="FNC18" i="1"/>
  <c r="FNF18" i="1"/>
  <c r="FNG18" i="1"/>
  <c r="FNI18" i="1"/>
  <c r="FNK18" i="1"/>
  <c r="FNN18" i="1"/>
  <c r="FNO18" i="1"/>
  <c r="FNS18" i="1"/>
  <c r="FNU18" i="1"/>
  <c r="FNV18" i="1"/>
  <c r="FNW18" i="1"/>
  <c r="FNW19" i="1" s="1"/>
  <c r="FNW20" i="1" s="1"/>
  <c r="FNW21" i="1" s="1"/>
  <c r="FNY18" i="1"/>
  <c r="FOD18" i="1"/>
  <c r="FOG18" i="1"/>
  <c r="FOI18" i="1"/>
  <c r="FOK18" i="1"/>
  <c r="FOM18" i="1"/>
  <c r="FOM19" i="1" s="1"/>
  <c r="FOM20" i="1" s="1"/>
  <c r="FOM21" i="1" s="1"/>
  <c r="FOQ18" i="1"/>
  <c r="FOS18" i="1"/>
  <c r="FOS19" i="1" s="1"/>
  <c r="FOT18" i="1"/>
  <c r="FOU18" i="1"/>
  <c r="FPB18" i="1"/>
  <c r="FPC18" i="1"/>
  <c r="FPE18" i="1"/>
  <c r="FPG18" i="1"/>
  <c r="FPJ18" i="1"/>
  <c r="FPK18" i="1"/>
  <c r="FPK19" i="1" s="1"/>
  <c r="FPM18" i="1"/>
  <c r="FPO18" i="1"/>
  <c r="FPS18" i="1"/>
  <c r="FPU18" i="1"/>
  <c r="FPY18" i="1"/>
  <c r="FPZ18" i="1"/>
  <c r="FQA18" i="1"/>
  <c r="FQA19" i="1" s="1"/>
  <c r="FQC18" i="1"/>
  <c r="FQI18" i="1"/>
  <c r="FQK18" i="1"/>
  <c r="B19" i="1"/>
  <c r="C19" i="1"/>
  <c r="C20" i="1" s="1"/>
  <c r="E19" i="1"/>
  <c r="G19" i="1"/>
  <c r="J19" i="1"/>
  <c r="M19" i="1"/>
  <c r="R19" i="1"/>
  <c r="W19" i="1"/>
  <c r="Y19" i="1"/>
  <c r="Z19" i="1"/>
  <c r="Z20" i="1" s="1"/>
  <c r="AA19" i="1"/>
  <c r="AC19" i="1"/>
  <c r="AG19" i="1"/>
  <c r="AH19" i="1"/>
  <c r="AI19" i="1"/>
  <c r="AK19" i="1"/>
  <c r="AL19" i="1"/>
  <c r="AO19" i="1"/>
  <c r="AQ19" i="1"/>
  <c r="AS19" i="1"/>
  <c r="AW19" i="1"/>
  <c r="AY19" i="1"/>
  <c r="BF19" i="1"/>
  <c r="BG19" i="1"/>
  <c r="BI19" i="1"/>
  <c r="BO19" i="1"/>
  <c r="BQ19" i="1"/>
  <c r="BS19" i="1"/>
  <c r="BS20" i="1" s="1"/>
  <c r="BS21" i="1" s="1"/>
  <c r="BS22" i="1" s="1"/>
  <c r="BS23" i="1" s="1"/>
  <c r="BV19" i="1"/>
  <c r="BW19" i="1"/>
  <c r="BZ19" i="1"/>
  <c r="CC19" i="1"/>
  <c r="CD19" i="1"/>
  <c r="CG19" i="1"/>
  <c r="CH19" i="1"/>
  <c r="CH20" i="1" s="1"/>
  <c r="CH21" i="1" s="1"/>
  <c r="CH22" i="1" s="1"/>
  <c r="CI19" i="1"/>
  <c r="CY19" i="1"/>
  <c r="DA19" i="1"/>
  <c r="DC19" i="1"/>
  <c r="DG19" i="1"/>
  <c r="DI19" i="1"/>
  <c r="DJ19" i="1"/>
  <c r="DK19" i="1"/>
  <c r="DK20" i="1" s="1"/>
  <c r="DM19" i="1"/>
  <c r="DU19" i="1"/>
  <c r="DV19" i="1"/>
  <c r="DV20" i="1" s="1"/>
  <c r="DV21" i="1" s="1"/>
  <c r="DV22" i="1" s="1"/>
  <c r="DW19" i="1"/>
  <c r="DY19" i="1"/>
  <c r="EA19" i="1"/>
  <c r="EE19" i="1"/>
  <c r="EE20" i="1" s="1"/>
  <c r="EE21" i="1" s="1"/>
  <c r="EE22" i="1" s="1"/>
  <c r="EL19" i="1"/>
  <c r="EM19" i="1"/>
  <c r="EQ19" i="1"/>
  <c r="EQ20" i="1" s="1"/>
  <c r="ES19" i="1"/>
  <c r="ET19" i="1"/>
  <c r="ET20" i="1" s="1"/>
  <c r="EY19" i="1"/>
  <c r="FC19" i="1"/>
  <c r="FE19" i="1"/>
  <c r="FE20" i="1" s="1"/>
  <c r="FF19" i="1"/>
  <c r="FG19" i="1"/>
  <c r="FG20" i="1" s="1"/>
  <c r="FI19" i="1"/>
  <c r="FK19" i="1"/>
  <c r="FO19" i="1"/>
  <c r="FO20" i="1" s="1"/>
  <c r="FO21" i="1" s="1"/>
  <c r="FR19" i="1"/>
  <c r="FS19" i="1"/>
  <c r="FU19" i="1"/>
  <c r="FV19" i="1"/>
  <c r="FW19" i="1"/>
  <c r="FW20" i="1" s="1"/>
  <c r="GD19" i="1"/>
  <c r="GD20" i="1" s="1"/>
  <c r="GE19" i="1"/>
  <c r="GG19" i="1"/>
  <c r="GL19" i="1"/>
  <c r="GP19" i="1"/>
  <c r="GP20" i="1" s="1"/>
  <c r="GQ19" i="1"/>
  <c r="GT19" i="1"/>
  <c r="GX19" i="1"/>
  <c r="HC19" i="1"/>
  <c r="HC20" i="1" s="1"/>
  <c r="HE19" i="1"/>
  <c r="HG19" i="1"/>
  <c r="HM19" i="1"/>
  <c r="HO19" i="1"/>
  <c r="HQ19" i="1"/>
  <c r="HS19" i="1"/>
  <c r="HY19" i="1"/>
  <c r="HZ19" i="1"/>
  <c r="HZ20" i="1" s="1"/>
  <c r="HZ21" i="1" s="1"/>
  <c r="HZ22" i="1" s="1"/>
  <c r="IC19" i="1"/>
  <c r="IG19" i="1"/>
  <c r="II19" i="1"/>
  <c r="IO19" i="1"/>
  <c r="IP19" i="1"/>
  <c r="IS19" i="1"/>
  <c r="IS20" i="1" s="1"/>
  <c r="IS21" i="1" s="1"/>
  <c r="IX19" i="1"/>
  <c r="IY19" i="1"/>
  <c r="IY20" i="1" s="1"/>
  <c r="JA19" i="1"/>
  <c r="JG19" i="1"/>
  <c r="JK19" i="1"/>
  <c r="JN19" i="1"/>
  <c r="JN20" i="1" s="1"/>
  <c r="JN21" i="1" s="1"/>
  <c r="JN22" i="1" s="1"/>
  <c r="JS19" i="1"/>
  <c r="JU19" i="1"/>
  <c r="JV19" i="1"/>
  <c r="JW19" i="1"/>
  <c r="JW20" i="1" s="1"/>
  <c r="KI19" i="1"/>
  <c r="KK19" i="1"/>
  <c r="KM19" i="1"/>
  <c r="KM20" i="1" s="1"/>
  <c r="KT19" i="1"/>
  <c r="KU19" i="1"/>
  <c r="KW19" i="1"/>
  <c r="KY19" i="1"/>
  <c r="LB19" i="1"/>
  <c r="LF19" i="1"/>
  <c r="LK19" i="1"/>
  <c r="LO19" i="1"/>
  <c r="LR19" i="1"/>
  <c r="LW19" i="1"/>
  <c r="LZ19" i="1"/>
  <c r="MA19" i="1"/>
  <c r="MG19" i="1"/>
  <c r="ML19" i="1"/>
  <c r="ML20" i="1" s="1"/>
  <c r="ML21" i="1" s="1"/>
  <c r="ML22" i="1" s="1"/>
  <c r="MM19" i="1"/>
  <c r="MP19" i="1"/>
  <c r="MP20" i="1" s="1"/>
  <c r="MQ19" i="1"/>
  <c r="MQ20" i="1" s="1"/>
  <c r="MQ21" i="1" s="1"/>
  <c r="MQ22" i="1" s="1"/>
  <c r="MT19" i="1"/>
  <c r="MU19" i="1"/>
  <c r="MX19" i="1"/>
  <c r="MY19" i="1"/>
  <c r="NF19" i="1"/>
  <c r="NG19" i="1"/>
  <c r="NJ19" i="1"/>
  <c r="NS19" i="1"/>
  <c r="NV19" i="1"/>
  <c r="NW19" i="1"/>
  <c r="NW20" i="1" s="1"/>
  <c r="OC19" i="1"/>
  <c r="OD19" i="1"/>
  <c r="OD20" i="1" s="1"/>
  <c r="OE19" i="1"/>
  <c r="OL19" i="1"/>
  <c r="OO19" i="1"/>
  <c r="OQ19" i="1"/>
  <c r="OQ20" i="1" s="1"/>
  <c r="OQ21" i="1" s="1"/>
  <c r="OQ22" i="1" s="1"/>
  <c r="OT19" i="1"/>
  <c r="OT20" i="1" s="1"/>
  <c r="OU19" i="1"/>
  <c r="PB19" i="1"/>
  <c r="PC19" i="1"/>
  <c r="PE19" i="1"/>
  <c r="PJ19" i="1"/>
  <c r="PJ20" i="1" s="1"/>
  <c r="PJ21" i="1" s="1"/>
  <c r="PJ22" i="1" s="1"/>
  <c r="PK19" i="1"/>
  <c r="PK20" i="1" s="1"/>
  <c r="PK21" i="1" s="1"/>
  <c r="PK22" i="1" s="1"/>
  <c r="PK23" i="1" s="1"/>
  <c r="PK24" i="1" s="1"/>
  <c r="PO19" i="1"/>
  <c r="PU19" i="1"/>
  <c r="PW19" i="1"/>
  <c r="PY19" i="1"/>
  <c r="PZ19" i="1"/>
  <c r="PZ20" i="1" s="1"/>
  <c r="PZ21" i="1" s="1"/>
  <c r="PZ22" i="1" s="1"/>
  <c r="QA19" i="1"/>
  <c r="QD19" i="1"/>
  <c r="QD20" i="1" s="1"/>
  <c r="QD21" i="1" s="1"/>
  <c r="QD22" i="1" s="1"/>
  <c r="QD23" i="1" s="1"/>
  <c r="QD24" i="1" s="1"/>
  <c r="QE19" i="1"/>
  <c r="QH19" i="1"/>
  <c r="QL19" i="1"/>
  <c r="QO19" i="1"/>
  <c r="QQ19" i="1"/>
  <c r="QS19" i="1"/>
  <c r="QU19" i="1"/>
  <c r="QY19" i="1"/>
  <c r="RA19" i="1"/>
  <c r="RC19" i="1"/>
  <c r="RE19" i="1"/>
  <c r="RJ19" i="1"/>
  <c r="RK19" i="1"/>
  <c r="RM19" i="1"/>
  <c r="RM20" i="1" s="1"/>
  <c r="RO19" i="1"/>
  <c r="RO20" i="1" s="1"/>
  <c r="RR19" i="1"/>
  <c r="RW19" i="1"/>
  <c r="RZ19" i="1"/>
  <c r="SA19" i="1"/>
  <c r="SI19" i="1"/>
  <c r="SK19" i="1"/>
  <c r="SL19" i="1"/>
  <c r="SP19" i="1"/>
  <c r="SS19" i="1"/>
  <c r="SX19" i="1"/>
  <c r="TC19" i="1"/>
  <c r="TC20" i="1" s="1"/>
  <c r="TG19" i="1"/>
  <c r="TK19" i="1"/>
  <c r="TS19" i="1"/>
  <c r="TS20" i="1" s="1"/>
  <c r="TV19" i="1"/>
  <c r="UA19" i="1"/>
  <c r="UE19" i="1"/>
  <c r="UE20" i="1" s="1"/>
  <c r="UE21" i="1" s="1"/>
  <c r="UE22" i="1" s="1"/>
  <c r="UE23" i="1" s="1"/>
  <c r="UE24" i="1" s="1"/>
  <c r="UG19" i="1"/>
  <c r="UH19" i="1"/>
  <c r="UQ19" i="1"/>
  <c r="UT19" i="1"/>
  <c r="UU19" i="1"/>
  <c r="UU20" i="1" s="1"/>
  <c r="UW19" i="1"/>
  <c r="UX19" i="1"/>
  <c r="UX20" i="1" s="1"/>
  <c r="UY19" i="1"/>
  <c r="UY20" i="1" s="1"/>
  <c r="VA19" i="1"/>
  <c r="VC19" i="1"/>
  <c r="VE19" i="1"/>
  <c r="VF19" i="1"/>
  <c r="VJ19" i="1"/>
  <c r="VJ20" i="1" s="1"/>
  <c r="VO19" i="1"/>
  <c r="VS19" i="1"/>
  <c r="VU19" i="1"/>
  <c r="VV19" i="1"/>
  <c r="VW19" i="1"/>
  <c r="VY19" i="1"/>
  <c r="WA19" i="1"/>
  <c r="WE19" i="1"/>
  <c r="WE20" i="1" s="1"/>
  <c r="WH19" i="1"/>
  <c r="WI19" i="1"/>
  <c r="WT19" i="1"/>
  <c r="WU19" i="1"/>
  <c r="WU20" i="1" s="1"/>
  <c r="WW19" i="1"/>
  <c r="WX19" i="1"/>
  <c r="WY19" i="1"/>
  <c r="XB19" i="1"/>
  <c r="XE19" i="1"/>
  <c r="XF19" i="1"/>
  <c r="XJ19" i="1"/>
  <c r="XJ20" i="1" s="1"/>
  <c r="XN19" i="1"/>
  <c r="XO19" i="1"/>
  <c r="XS19" i="1"/>
  <c r="XW19" i="1"/>
  <c r="XZ19" i="1"/>
  <c r="YA19" i="1"/>
  <c r="YC19" i="1"/>
  <c r="YC20" i="1" s="1"/>
  <c r="YC21" i="1" s="1"/>
  <c r="YC22" i="1" s="1"/>
  <c r="YG19" i="1"/>
  <c r="YK19" i="1"/>
  <c r="YM19" i="1"/>
  <c r="YQ19" i="1"/>
  <c r="YS19" i="1"/>
  <c r="YW19" i="1"/>
  <c r="YW20" i="1" s="1"/>
  <c r="YY19" i="1"/>
  <c r="ZB19" i="1"/>
  <c r="ZC19" i="1"/>
  <c r="ZG19" i="1"/>
  <c r="ZK19" i="1"/>
  <c r="ZO19" i="1"/>
  <c r="ZO20" i="1" s="1"/>
  <c r="ZR19" i="1"/>
  <c r="ZZ19" i="1"/>
  <c r="AAA19" i="1"/>
  <c r="AAC19" i="1"/>
  <c r="AAD19" i="1"/>
  <c r="AAE19" i="1"/>
  <c r="AAL19" i="1"/>
  <c r="AAP19" i="1"/>
  <c r="AAQ19" i="1"/>
  <c r="AAY19" i="1"/>
  <c r="ABE19" i="1"/>
  <c r="ABK19" i="1"/>
  <c r="ABN19" i="1"/>
  <c r="ABO19" i="1"/>
  <c r="ABS19" i="1"/>
  <c r="ABV19" i="1"/>
  <c r="ABW19" i="1"/>
  <c r="ABW20" i="1" s="1"/>
  <c r="ABW21" i="1" s="1"/>
  <c r="ABW22" i="1" s="1"/>
  <c r="ABZ19" i="1"/>
  <c r="ABZ20" i="1" s="1"/>
  <c r="ABZ21" i="1" s="1"/>
  <c r="ABZ22" i="1" s="1"/>
  <c r="ACA19" i="1"/>
  <c r="ACC19" i="1"/>
  <c r="ACG19" i="1"/>
  <c r="ACI19" i="1"/>
  <c r="ACL19" i="1"/>
  <c r="ACM19" i="1"/>
  <c r="ACP19" i="1"/>
  <c r="ACP20" i="1" s="1"/>
  <c r="ACT19" i="1"/>
  <c r="ADB19" i="1"/>
  <c r="ADF19" i="1"/>
  <c r="ADG19" i="1"/>
  <c r="ADI19" i="1"/>
  <c r="ADK19" i="1"/>
  <c r="ADK20" i="1" s="1"/>
  <c r="ADK21" i="1" s="1"/>
  <c r="ADK22" i="1" s="1"/>
  <c r="ADO19" i="1"/>
  <c r="ADV19" i="1"/>
  <c r="ADW19" i="1"/>
  <c r="AEA19" i="1"/>
  <c r="AEH19" i="1"/>
  <c r="AEI19" i="1"/>
  <c r="AEK19" i="1"/>
  <c r="AEO19" i="1"/>
  <c r="AET19" i="1"/>
  <c r="AEU19" i="1"/>
  <c r="AEW19" i="1"/>
  <c r="AEX19" i="1"/>
  <c r="AEX20" i="1" s="1"/>
  <c r="AEX21" i="1" s="1"/>
  <c r="AEX22" i="1" s="1"/>
  <c r="AEY19" i="1"/>
  <c r="AFC19" i="1"/>
  <c r="AFC20" i="1" s="1"/>
  <c r="AFE19" i="1"/>
  <c r="AFF19" i="1"/>
  <c r="AFG19" i="1"/>
  <c r="AFN19" i="1"/>
  <c r="AFQ19" i="1"/>
  <c r="AFR19" i="1"/>
  <c r="AFS19" i="1"/>
  <c r="AFU19" i="1"/>
  <c r="AFV19" i="1"/>
  <c r="AGA19" i="1"/>
  <c r="AGC19" i="1"/>
  <c r="AGD19" i="1"/>
  <c r="AGE19" i="1"/>
  <c r="AGH19" i="1"/>
  <c r="AGM19" i="1"/>
  <c r="AGP19" i="1"/>
  <c r="AGQ19" i="1"/>
  <c r="AGS19" i="1"/>
  <c r="AGU19" i="1"/>
  <c r="AGY19" i="1"/>
  <c r="AHB19" i="1"/>
  <c r="AHC19" i="1"/>
  <c r="AHE19" i="1"/>
  <c r="AHG19" i="1"/>
  <c r="AHK19" i="1"/>
  <c r="AHM19" i="1"/>
  <c r="AHO19" i="1"/>
  <c r="AHO20" i="1" s="1"/>
  <c r="AHQ19" i="1"/>
  <c r="AID19" i="1"/>
  <c r="AID20" i="1" s="1"/>
  <c r="AIE19" i="1"/>
  <c r="AIH19" i="1"/>
  <c r="AIK19" i="1"/>
  <c r="AIL19" i="1"/>
  <c r="AIU19" i="1"/>
  <c r="AIU20" i="1" s="1"/>
  <c r="AIW19" i="1"/>
  <c r="AIY19" i="1"/>
  <c r="AJC19" i="1"/>
  <c r="AJF19" i="1"/>
  <c r="AJG19" i="1"/>
  <c r="AJJ19" i="1"/>
  <c r="AJJ20" i="1" s="1"/>
  <c r="AJK19" i="1"/>
  <c r="AJN19" i="1"/>
  <c r="AJO19" i="1"/>
  <c r="AJS19" i="1"/>
  <c r="AJY19" i="1"/>
  <c r="AJZ19" i="1"/>
  <c r="AKA19" i="1"/>
  <c r="AKD19" i="1"/>
  <c r="AKE19" i="1"/>
  <c r="AKG19" i="1"/>
  <c r="AKL19" i="1"/>
  <c r="AKM19" i="1"/>
  <c r="AKQ19" i="1"/>
  <c r="AKT19" i="1"/>
  <c r="AKT20" i="1" s="1"/>
  <c r="AKT21" i="1" s="1"/>
  <c r="AKT22" i="1" s="1"/>
  <c r="AKT23" i="1" s="1"/>
  <c r="AKT24" i="1" s="1"/>
  <c r="AKU19" i="1"/>
  <c r="AKX19" i="1"/>
  <c r="ALB19" i="1"/>
  <c r="ALC19" i="1"/>
  <c r="ALF19" i="1"/>
  <c r="ALJ19" i="1"/>
  <c r="ALO19" i="1"/>
  <c r="ALO20" i="1" s="1"/>
  <c r="ALO21" i="1" s="1"/>
  <c r="ALO22" i="1" s="1"/>
  <c r="ALR19" i="1"/>
  <c r="ALR20" i="1" s="1"/>
  <c r="ALR21" i="1" s="1"/>
  <c r="ALR22" i="1" s="1"/>
  <c r="ALS19" i="1"/>
  <c r="ALU19" i="1"/>
  <c r="ALV19" i="1"/>
  <c r="AMH19" i="1"/>
  <c r="AMI19" i="1"/>
  <c r="AMI20" i="1" s="1"/>
  <c r="AMM19" i="1"/>
  <c r="AMP19" i="1"/>
  <c r="AMP20" i="1" s="1"/>
  <c r="AMQ19" i="1"/>
  <c r="AMS19" i="1"/>
  <c r="AMU19" i="1"/>
  <c r="AMY19" i="1"/>
  <c r="ANE19" i="1"/>
  <c r="ANE20" i="1" s="1"/>
  <c r="ANF19" i="1"/>
  <c r="ANN19" i="1"/>
  <c r="ANN20" i="1" s="1"/>
  <c r="ANO19" i="1"/>
  <c r="ANQ19" i="1"/>
  <c r="ANU19" i="1"/>
  <c r="ANW19" i="1"/>
  <c r="ANW20" i="1" s="1"/>
  <c r="AOA19" i="1"/>
  <c r="AOE19" i="1"/>
  <c r="AOI19" i="1"/>
  <c r="AOK19" i="1"/>
  <c r="AOL19" i="1"/>
  <c r="AOS19" i="1"/>
  <c r="AOT19" i="1"/>
  <c r="AOU19" i="1"/>
  <c r="AOW19" i="1"/>
  <c r="AOX19" i="1"/>
  <c r="APB19" i="1"/>
  <c r="APB20" i="1" s="1"/>
  <c r="APC19" i="1"/>
  <c r="APG19" i="1"/>
  <c r="API19" i="1"/>
  <c r="APK19" i="1"/>
  <c r="APK20" i="1" s="1"/>
  <c r="APK21" i="1" s="1"/>
  <c r="APK22" i="1" s="1"/>
  <c r="APN19" i="1"/>
  <c r="APR19" i="1"/>
  <c r="APR20" i="1" s="1"/>
  <c r="APS19" i="1"/>
  <c r="APU19" i="1"/>
  <c r="APV19" i="1"/>
  <c r="APW19" i="1"/>
  <c r="APZ19" i="1"/>
  <c r="AQA19" i="1"/>
  <c r="AQA20" i="1" s="1"/>
  <c r="AQA21" i="1" s="1"/>
  <c r="AQG19" i="1"/>
  <c r="AQG20" i="1" s="1"/>
  <c r="AQH19" i="1"/>
  <c r="AQK19" i="1"/>
  <c r="AQM19" i="1"/>
  <c r="AQO19" i="1"/>
  <c r="AQP19" i="1"/>
  <c r="AQS19" i="1"/>
  <c r="AQU19" i="1"/>
  <c r="AQY19" i="1"/>
  <c r="ARC19" i="1"/>
  <c r="ARE19" i="1"/>
  <c r="ARJ19" i="1"/>
  <c r="ARJ20" i="1" s="1"/>
  <c r="ARJ21" i="1" s="1"/>
  <c r="ARO19" i="1"/>
  <c r="ARR19" i="1"/>
  <c r="ARS19" i="1"/>
  <c r="ARU19" i="1"/>
  <c r="ARV19" i="1"/>
  <c r="ARV20" i="1" s="1"/>
  <c r="ASA19" i="1"/>
  <c r="ASE19" i="1"/>
  <c r="ASM19" i="1"/>
  <c r="ASO19" i="1"/>
  <c r="ASP19" i="1"/>
  <c r="ASQ19" i="1"/>
  <c r="ASQ20" i="1" s="1"/>
  <c r="ASQ21" i="1" s="1"/>
  <c r="ASS19" i="1"/>
  <c r="ASU19" i="1"/>
  <c r="ASU20" i="1" s="1"/>
  <c r="ASU21" i="1" s="1"/>
  <c r="ASU22" i="1" s="1"/>
  <c r="ASY19" i="1"/>
  <c r="ATB19" i="1"/>
  <c r="ATB20" i="1" s="1"/>
  <c r="ATB21" i="1" s="1"/>
  <c r="ATB22" i="1" s="1"/>
  <c r="ATB23" i="1" s="1"/>
  <c r="ATB24" i="1" s="1"/>
  <c r="ATE19" i="1"/>
  <c r="ATG19" i="1"/>
  <c r="ATJ19" i="1"/>
  <c r="ATJ20" i="1" s="1"/>
  <c r="ATM19" i="1"/>
  <c r="ATN19" i="1"/>
  <c r="ATO19" i="1"/>
  <c r="ATQ19" i="1"/>
  <c r="ATQ20" i="1" s="1"/>
  <c r="ATQ21" i="1" s="1"/>
  <c r="ATR19" i="1"/>
  <c r="ATS19" i="1"/>
  <c r="ATW19" i="1"/>
  <c r="ATZ19" i="1"/>
  <c r="AUA19" i="1"/>
  <c r="AUE19" i="1"/>
  <c r="AUH19" i="1"/>
  <c r="AUH20" i="1" s="1"/>
  <c r="AUK19" i="1"/>
  <c r="AUQ19" i="1"/>
  <c r="AUQ20" i="1" s="1"/>
  <c r="AUQ21" i="1" s="1"/>
  <c r="AUS19" i="1"/>
  <c r="AUU19" i="1"/>
  <c r="AUW19" i="1"/>
  <c r="AUY19" i="1"/>
  <c r="AUY20" i="1" s="1"/>
  <c r="AVB19" i="1"/>
  <c r="AVF19" i="1"/>
  <c r="AVK19" i="1"/>
  <c r="AVM19" i="1"/>
  <c r="AVN19" i="1"/>
  <c r="AVO19" i="1"/>
  <c r="AVR19" i="1"/>
  <c r="AVS19" i="1"/>
  <c r="AVW19" i="1"/>
  <c r="AWA19" i="1"/>
  <c r="AWD19" i="1"/>
  <c r="AWI19" i="1"/>
  <c r="AWL19" i="1"/>
  <c r="AWM19" i="1"/>
  <c r="AWP19" i="1"/>
  <c r="AWR19" i="1" s="1"/>
  <c r="AWQ19" i="1"/>
  <c r="AXA19" i="1"/>
  <c r="AXC19" i="1"/>
  <c r="AXF19" i="1"/>
  <c r="AXG19" i="1"/>
  <c r="AXJ19" i="1"/>
  <c r="AXM19" i="1"/>
  <c r="AXN19" i="1"/>
  <c r="AXO19" i="1"/>
  <c r="AXQ19" i="1"/>
  <c r="AXR19" i="1"/>
  <c r="AXR20" i="1" s="1"/>
  <c r="AXS19" i="1"/>
  <c r="AYA19" i="1"/>
  <c r="AYC19" i="1"/>
  <c r="AYD19" i="1"/>
  <c r="AYF19" i="1" s="1"/>
  <c r="AYE19" i="1"/>
  <c r="AYK19" i="1"/>
  <c r="AYO19" i="1"/>
  <c r="AYP19" i="1"/>
  <c r="AYQ19" i="1"/>
  <c r="AYQ20" i="1" s="1"/>
  <c r="AYQ21" i="1" s="1"/>
  <c r="AYQ22" i="1" s="1"/>
  <c r="AYX19" i="1"/>
  <c r="AYY19" i="1"/>
  <c r="AYY20" i="1" s="1"/>
  <c r="AZB19" i="1"/>
  <c r="AZF19" i="1"/>
  <c r="AZG19" i="1"/>
  <c r="AZJ19" i="1"/>
  <c r="AZK19" i="1"/>
  <c r="AZO19" i="1"/>
  <c r="AZO20" i="1" s="1"/>
  <c r="AZO21" i="1" s="1"/>
  <c r="AZO22" i="1" s="1"/>
  <c r="AZS19" i="1"/>
  <c r="AZV19" i="1"/>
  <c r="AZV20" i="1" s="1"/>
  <c r="AZV21" i="1" s="1"/>
  <c r="AZV22" i="1" s="1"/>
  <c r="AZW19" i="1"/>
  <c r="AZY19" i="1"/>
  <c r="AZZ19" i="1"/>
  <c r="BAC19" i="1"/>
  <c r="BAG19" i="1"/>
  <c r="BAG20" i="1" s="1"/>
  <c r="BAG21" i="1" s="1"/>
  <c r="BAI19" i="1"/>
  <c r="BAL19" i="1"/>
  <c r="BAL20" i="1" s="1"/>
  <c r="BAL21" i="1" s="1"/>
  <c r="BAL22" i="1" s="1"/>
  <c r="BAM19" i="1"/>
  <c r="BAM20" i="1" s="1"/>
  <c r="BAM21" i="1" s="1"/>
  <c r="BAM22" i="1" s="1"/>
  <c r="BAO19" i="1"/>
  <c r="BAQ19" i="1"/>
  <c r="BAS19" i="1"/>
  <c r="BAW19" i="1"/>
  <c r="BAW20" i="1" s="1"/>
  <c r="BAZ20" i="1" s="1"/>
  <c r="BAX19" i="1"/>
  <c r="BAY19" i="1"/>
  <c r="BBB19" i="1"/>
  <c r="BBC19" i="1"/>
  <c r="BBF19" i="1"/>
  <c r="BBI19" i="1"/>
  <c r="BBJ19" i="1"/>
  <c r="BBJ20" i="1" s="1"/>
  <c r="BBN19" i="1"/>
  <c r="BBR19" i="1"/>
  <c r="BBS19" i="1"/>
  <c r="BBV19" i="1"/>
  <c r="BBY19" i="1"/>
  <c r="BCA19" i="1"/>
  <c r="BCD19" i="1"/>
  <c r="BCD20" i="1" s="1"/>
  <c r="BCE19" i="1"/>
  <c r="BCE20" i="1" s="1"/>
  <c r="BCE21" i="1" s="1"/>
  <c r="BCL19" i="1"/>
  <c r="BCM19" i="1"/>
  <c r="BCP19" i="1"/>
  <c r="BCS19" i="1"/>
  <c r="BCS20" i="1" s="1"/>
  <c r="BCS21" i="1" s="1"/>
  <c r="BCS22" i="1" s="1"/>
  <c r="BCS23" i="1" s="1"/>
  <c r="BCX19" i="1"/>
  <c r="BDC19" i="1"/>
  <c r="BDF19" i="1"/>
  <c r="BDG19" i="1"/>
  <c r="BDJ19" i="1"/>
  <c r="BDK19" i="1"/>
  <c r="BDN19" i="1"/>
  <c r="BDN20" i="1" s="1"/>
  <c r="BDR19" i="1"/>
  <c r="BDS19" i="1"/>
  <c r="BDV19" i="1"/>
  <c r="BDY19" i="1"/>
  <c r="BDZ19" i="1"/>
  <c r="BED19" i="1"/>
  <c r="BED20" i="1" s="1"/>
  <c r="BED21" i="1" s="1"/>
  <c r="BED22" i="1" s="1"/>
  <c r="BED23" i="1" s="1"/>
  <c r="BED24" i="1" s="1"/>
  <c r="BEE19" i="1"/>
  <c r="BEK19" i="1"/>
  <c r="BEL19" i="1"/>
  <c r="BEM19" i="1"/>
  <c r="BET19" i="1"/>
  <c r="BET20" i="1" s="1"/>
  <c r="BET21" i="1" s="1"/>
  <c r="BET22" i="1" s="1"/>
  <c r="BEU19" i="1"/>
  <c r="BEW19" i="1"/>
  <c r="BEX19" i="1"/>
  <c r="BEZ19" i="1" s="1"/>
  <c r="BEY19" i="1"/>
  <c r="BFE19" i="1"/>
  <c r="BFG19" i="1"/>
  <c r="BFG20" i="1" s="1"/>
  <c r="BFG21" i="1" s="1"/>
  <c r="BFJ19" i="1"/>
  <c r="BFK19" i="1"/>
  <c r="BFS19" i="1"/>
  <c r="BFU19" i="1"/>
  <c r="BFV19" i="1"/>
  <c r="BFW19" i="1"/>
  <c r="BFZ19" i="1"/>
  <c r="BGA19" i="1"/>
  <c r="BGG19" i="1"/>
  <c r="BGH19" i="1"/>
  <c r="BGI19" i="1"/>
  <c r="BGI20" i="1" s="1"/>
  <c r="BGI21" i="1" s="1"/>
  <c r="BGM19" i="1"/>
  <c r="BGP19" i="1"/>
  <c r="BGU19" i="1"/>
  <c r="BGX19" i="1"/>
  <c r="BHA19" i="1"/>
  <c r="BHB19" i="1"/>
  <c r="BHD19" i="1" s="1"/>
  <c r="BHC19" i="1"/>
  <c r="BHE19" i="1"/>
  <c r="BHG19" i="1"/>
  <c r="BHK19" i="1"/>
  <c r="BHN19" i="1"/>
  <c r="BHO19" i="1"/>
  <c r="BHO20" i="1" s="1"/>
  <c r="BHQ19" i="1"/>
  <c r="BHW19" i="1"/>
  <c r="BHY19" i="1"/>
  <c r="BHZ19" i="1"/>
  <c r="BIA19" i="1"/>
  <c r="BID19" i="1"/>
  <c r="BID20" i="1" s="1"/>
  <c r="BID21" i="1" s="1"/>
  <c r="BID22" i="1" s="1"/>
  <c r="BID23" i="1" s="1"/>
  <c r="BID24" i="1" s="1"/>
  <c r="BII19" i="1"/>
  <c r="BII20" i="1" s="1"/>
  <c r="BII21" i="1" s="1"/>
  <c r="BIL19" i="1"/>
  <c r="BIM19" i="1"/>
  <c r="BIP19" i="1"/>
  <c r="BIR19" i="1" s="1"/>
  <c r="BIQ19" i="1"/>
  <c r="BIU19" i="1"/>
  <c r="BIY19" i="1"/>
  <c r="BIY20" i="1" s="1"/>
  <c r="BIY21" i="1" s="1"/>
  <c r="BIY22" i="1" s="1"/>
  <c r="BJA19" i="1"/>
  <c r="BJC19" i="1"/>
  <c r="BJG19" i="1"/>
  <c r="BJK19" i="1"/>
  <c r="BJM19" i="1"/>
  <c r="BJO19" i="1"/>
  <c r="BJS19" i="1"/>
  <c r="BJU19" i="1"/>
  <c r="BJV19" i="1"/>
  <c r="BJW19" i="1"/>
  <c r="BKE19" i="1"/>
  <c r="BKH19" i="1"/>
  <c r="BKI19" i="1"/>
  <c r="BKI20" i="1" s="1"/>
  <c r="BKI21" i="1" s="1"/>
  <c r="BKM19" i="1"/>
  <c r="BKP19" i="1"/>
  <c r="BKP20" i="1" s="1"/>
  <c r="BKS19" i="1"/>
  <c r="BKU19" i="1"/>
  <c r="BKW19" i="1"/>
  <c r="BKX19" i="1"/>
  <c r="BKY19" i="1"/>
  <c r="BLF19" i="1"/>
  <c r="BLG19" i="1"/>
  <c r="BLG20" i="1" s="1"/>
  <c r="BLG21" i="1" s="1"/>
  <c r="BLI19" i="1"/>
  <c r="BLK19" i="1"/>
  <c r="BLN19" i="1"/>
  <c r="BLQ19" i="1"/>
  <c r="BLS19" i="1"/>
  <c r="BLV19" i="1"/>
  <c r="BLV20" i="1" s="1"/>
  <c r="BLV21" i="1" s="1"/>
  <c r="BLV22" i="1" s="1"/>
  <c r="BLW19" i="1"/>
  <c r="BLW20" i="1" s="1"/>
  <c r="BLW21" i="1" s="1"/>
  <c r="BMA19" i="1"/>
  <c r="BMA20" i="1" s="1"/>
  <c r="BMD19" i="1"/>
  <c r="BMG19" i="1"/>
  <c r="BMI19" i="1"/>
  <c r="BMK19" i="1"/>
  <c r="BMM19" i="1"/>
  <c r="BMM20" i="1" s="1"/>
  <c r="BMM21" i="1" s="1"/>
  <c r="BMM22" i="1" s="1"/>
  <c r="BMO19" i="1"/>
  <c r="BMQ19" i="1"/>
  <c r="BMQ20" i="1" s="1"/>
  <c r="BMQ21" i="1" s="1"/>
  <c r="BMU19" i="1"/>
  <c r="BMW19" i="1"/>
  <c r="BMX19" i="1"/>
  <c r="BMY19" i="1"/>
  <c r="BNJ19" i="1"/>
  <c r="BNK19" i="1"/>
  <c r="BNN19" i="1"/>
  <c r="BNN20" i="1" s="1"/>
  <c r="BNO19" i="1"/>
  <c r="BNR19" i="1"/>
  <c r="BNW19" i="1"/>
  <c r="BNY19" i="1"/>
  <c r="BNZ19" i="1"/>
  <c r="BOD19" i="1"/>
  <c r="BOI19" i="1"/>
  <c r="BOI20" i="1" s="1"/>
  <c r="BOM19" i="1"/>
  <c r="BOP19" i="1"/>
  <c r="BOQ19" i="1"/>
  <c r="BOT19" i="1"/>
  <c r="BPC19" i="1"/>
  <c r="BPF19" i="1"/>
  <c r="BPF20" i="1" s="1"/>
  <c r="BPF21" i="1" s="1"/>
  <c r="BPF22" i="1" s="1"/>
  <c r="BPF23" i="1" s="1"/>
  <c r="BPF24" i="1" s="1"/>
  <c r="BPG19" i="1"/>
  <c r="BPI19" i="1"/>
  <c r="BPJ19" i="1"/>
  <c r="BPN19" i="1"/>
  <c r="BPN20" i="1" s="1"/>
  <c r="BPN21" i="1" s="1"/>
  <c r="BPQ19" i="1"/>
  <c r="BPR19" i="1"/>
  <c r="BPS19" i="1"/>
  <c r="BPU19" i="1"/>
  <c r="BPU20" i="1" s="1"/>
  <c r="BPV19" i="1"/>
  <c r="BQA19" i="1"/>
  <c r="BQD19" i="1"/>
  <c r="BQE19" i="1"/>
  <c r="BQE20" i="1" s="1"/>
  <c r="BQE21" i="1" s="1"/>
  <c r="BQG19" i="1"/>
  <c r="BQM19" i="1"/>
  <c r="BQQ19" i="1"/>
  <c r="BQT19" i="1"/>
  <c r="BQT20" i="1" s="1"/>
  <c r="BQT21" i="1" s="1"/>
  <c r="BQT22" i="1" s="1"/>
  <c r="BQT23" i="1" s="1"/>
  <c r="BQX19" i="1"/>
  <c r="BQY19" i="1"/>
  <c r="BRB19" i="1"/>
  <c r="BRG19" i="1"/>
  <c r="BRI19" i="1"/>
  <c r="BRJ19" i="1"/>
  <c r="BRJ20" i="1" s="1"/>
  <c r="BRK19" i="1"/>
  <c r="BRO19" i="1"/>
  <c r="BSC19" i="1"/>
  <c r="BSD19" i="1"/>
  <c r="BSH19" i="1"/>
  <c r="BSH20" i="1" s="1"/>
  <c r="BSH21" i="1" s="1"/>
  <c r="BSM19" i="1"/>
  <c r="BSM20" i="1" s="1"/>
  <c r="BSM21" i="1" s="1"/>
  <c r="BSM22" i="1" s="1"/>
  <c r="BSO19" i="1"/>
  <c r="BSP19" i="1"/>
  <c r="BSU19" i="1"/>
  <c r="BSY19" i="1"/>
  <c r="BTA19" i="1"/>
  <c r="BTC19" i="1"/>
  <c r="BTK19" i="1"/>
  <c r="BTO19" i="1"/>
  <c r="BTO20" i="1" s="1"/>
  <c r="BTO21" i="1" s="1"/>
  <c r="BTS19" i="1"/>
  <c r="BTV19" i="1"/>
  <c r="BUA19" i="1"/>
  <c r="BUD19" i="1"/>
  <c r="BUG19" i="1"/>
  <c r="BUL19" i="1"/>
  <c r="BUP19" i="1"/>
  <c r="BUT19" i="1"/>
  <c r="BUW19" i="1"/>
  <c r="BVB19" i="1"/>
  <c r="BVC19" i="1"/>
  <c r="BVE19" i="1"/>
  <c r="BVG19" i="1"/>
  <c r="BVG20" i="1" s="1"/>
  <c r="BVI19" i="1"/>
  <c r="BVJ19" i="1"/>
  <c r="BVK19" i="1"/>
  <c r="BVR19" i="1"/>
  <c r="BVW19" i="1"/>
  <c r="BWA19" i="1"/>
  <c r="BWE19" i="1"/>
  <c r="BWI19" i="1"/>
  <c r="BWK19" i="1"/>
  <c r="BWK20" i="1" s="1"/>
  <c r="BWK21" i="1" s="1"/>
  <c r="BWK22" i="1" s="1"/>
  <c r="BWK23" i="1" s="1"/>
  <c r="BWK24" i="1" s="1"/>
  <c r="BWM19" i="1"/>
  <c r="BWO19" i="1"/>
  <c r="BWO20" i="1" s="1"/>
  <c r="BWU19" i="1"/>
  <c r="BWX19" i="1"/>
  <c r="BWY19" i="1"/>
  <c r="BXA19" i="1"/>
  <c r="BXJ19" i="1"/>
  <c r="BXK19" i="1"/>
  <c r="BXK20" i="1" s="1"/>
  <c r="BXN19" i="1"/>
  <c r="BXR19" i="1"/>
  <c r="BXU19" i="1"/>
  <c r="BXV19" i="1"/>
  <c r="BXZ19" i="1"/>
  <c r="BXZ20" i="1" s="1"/>
  <c r="BXZ21" i="1" s="1"/>
  <c r="BYA19" i="1"/>
  <c r="BYD19" i="1"/>
  <c r="BYE19" i="1"/>
  <c r="BYE20" i="1" s="1"/>
  <c r="BYE21" i="1" s="1"/>
  <c r="BYL19" i="1"/>
  <c r="BYM19" i="1"/>
  <c r="BYT19" i="1"/>
  <c r="BYU19" i="1"/>
  <c r="BYY19" i="1"/>
  <c r="BZA19" i="1"/>
  <c r="BZC19" i="1"/>
  <c r="BZC20" i="1" s="1"/>
  <c r="BZI19" i="1"/>
  <c r="BZJ19" i="1"/>
  <c r="BZK19" i="1"/>
  <c r="BZK20" i="1" s="1"/>
  <c r="BZK21" i="1" s="1"/>
  <c r="BZM19" i="1"/>
  <c r="BZO19" i="1"/>
  <c r="BZR19" i="1"/>
  <c r="BZS19" i="1"/>
  <c r="BZS20" i="1" s="1"/>
  <c r="BZV19" i="1"/>
  <c r="BZW19" i="1"/>
  <c r="BZZ19" i="1"/>
  <c r="CAA19" i="1"/>
  <c r="CAD19" i="1"/>
  <c r="CAE19" i="1"/>
  <c r="CAH19" i="1"/>
  <c r="CAM19" i="1"/>
  <c r="CAM20" i="1" s="1"/>
  <c r="CAM21" i="1" s="1"/>
  <c r="CAO19" i="1"/>
  <c r="CAP19" i="1"/>
  <c r="CAQ19" i="1"/>
  <c r="CAT19" i="1"/>
  <c r="CAT20" i="1" s="1"/>
  <c r="CAT21" i="1" s="1"/>
  <c r="CAX19" i="1"/>
  <c r="CBA19" i="1"/>
  <c r="CBG19" i="1"/>
  <c r="CBG20" i="1" s="1"/>
  <c r="CBG21" i="1" s="1"/>
  <c r="CBG22" i="1" s="1"/>
  <c r="CBK19" i="1"/>
  <c r="CBM19" i="1"/>
  <c r="CBN19" i="1"/>
  <c r="CBO19" i="1"/>
  <c r="CBS19" i="1"/>
  <c r="CBV19" i="1"/>
  <c r="CBZ19" i="1"/>
  <c r="CCA19" i="1"/>
  <c r="CCA20" i="1" s="1"/>
  <c r="CCA21" i="1" s="1"/>
  <c r="CCA22" i="1" s="1"/>
  <c r="CCC19" i="1"/>
  <c r="CCD19" i="1"/>
  <c r="CCD20" i="1" s="1"/>
  <c r="CCD21" i="1" s="1"/>
  <c r="CCH19" i="1"/>
  <c r="CCL19" i="1"/>
  <c r="CCM19" i="1"/>
  <c r="CCQ19" i="1"/>
  <c r="CCQ20" i="1" s="1"/>
  <c r="CCU19" i="1"/>
  <c r="CCU20" i="1" s="1"/>
  <c r="CCU21" i="1" s="1"/>
  <c r="CCW19" i="1"/>
  <c r="CCX19" i="1"/>
  <c r="CDB19" i="1"/>
  <c r="CDC19" i="1"/>
  <c r="CDF19" i="1"/>
  <c r="CDF20" i="1" s="1"/>
  <c r="CDJ19" i="1"/>
  <c r="CDK19" i="1"/>
  <c r="CDO19" i="1"/>
  <c r="CDR19" i="1"/>
  <c r="CDS19" i="1"/>
  <c r="CDS20" i="1" s="1"/>
  <c r="CDS21" i="1" s="1"/>
  <c r="CDW19" i="1"/>
  <c r="CDW20" i="1" s="1"/>
  <c r="CDY19" i="1"/>
  <c r="CEA19" i="1"/>
  <c r="CEA20" i="1" s="1"/>
  <c r="CEA21" i="1" s="1"/>
  <c r="CED19" i="1"/>
  <c r="CEE19" i="1"/>
  <c r="CEH19" i="1"/>
  <c r="CEI19" i="1"/>
  <c r="CEM19" i="1"/>
  <c r="CEM20" i="1" s="1"/>
  <c r="CEP19" i="1"/>
  <c r="CET19" i="1"/>
  <c r="CEX19" i="1"/>
  <c r="CEY19" i="1"/>
  <c r="CFC19" i="1"/>
  <c r="CFE19" i="1"/>
  <c r="CFE20" i="1" s="1"/>
  <c r="CFE21" i="1" s="1"/>
  <c r="CFE22" i="1" s="1"/>
  <c r="CFJ19" i="1"/>
  <c r="CFK19" i="1"/>
  <c r="CFN19" i="1"/>
  <c r="CFV19" i="1"/>
  <c r="CFV20" i="1" s="1"/>
  <c r="CFW19" i="1"/>
  <c r="CFZ19" i="1"/>
  <c r="CFZ20" i="1" s="1"/>
  <c r="CFZ21" i="1" s="1"/>
  <c r="CFZ22" i="1" s="1"/>
  <c r="CGC19" i="1"/>
  <c r="CGD19" i="1"/>
  <c r="CGG19" i="1"/>
  <c r="CGH19" i="1"/>
  <c r="CGI19" i="1"/>
  <c r="CGI20" i="1" s="1"/>
  <c r="CGK19" i="1"/>
  <c r="CGL19" i="1"/>
  <c r="CGQ19" i="1"/>
  <c r="CGU19" i="1"/>
  <c r="CHF19" i="1"/>
  <c r="CHF20" i="1" s="1"/>
  <c r="CHF21" i="1" s="1"/>
  <c r="CHF22" i="1" s="1"/>
  <c r="CHI19" i="1"/>
  <c r="CHJ19" i="1"/>
  <c r="CHN19" i="1"/>
  <c r="CHO19" i="1"/>
  <c r="CHR19" i="1"/>
  <c r="CHS19" i="1"/>
  <c r="CHZ19" i="1"/>
  <c r="CIA19" i="1"/>
  <c r="CIC19" i="1"/>
  <c r="CIE19" i="1"/>
  <c r="CIH19" i="1"/>
  <c r="CII19" i="1"/>
  <c r="CII20" i="1" s="1"/>
  <c r="CIL19" i="1"/>
  <c r="CIM19" i="1"/>
  <c r="CIO19" i="1"/>
  <c r="CIQ19" i="1"/>
  <c r="CIS19" i="1"/>
  <c r="CIU19" i="1"/>
  <c r="CIX19" i="1"/>
  <c r="CIX20" i="1" s="1"/>
  <c r="CIY19" i="1"/>
  <c r="CJB19" i="1"/>
  <c r="CJF19" i="1"/>
  <c r="CJJ19" i="1"/>
  <c r="CJJ20" i="1" s="1"/>
  <c r="CJJ21" i="1" s="1"/>
  <c r="CJJ22" i="1" s="1"/>
  <c r="CJK19" i="1"/>
  <c r="CJK20" i="1" s="1"/>
  <c r="CJK21" i="1" s="1"/>
  <c r="CJN19" i="1"/>
  <c r="CJO19" i="1"/>
  <c r="CJR19" i="1"/>
  <c r="CJV19" i="1"/>
  <c r="CJW19" i="1"/>
  <c r="CJW20" i="1" s="1"/>
  <c r="CJW21" i="1" s="1"/>
  <c r="CJZ19" i="1"/>
  <c r="CKA19" i="1"/>
  <c r="CKI19" i="1"/>
  <c r="CKI20" i="1" s="1"/>
  <c r="CKI21" i="1" s="1"/>
  <c r="CKI22" i="1" s="1"/>
  <c r="CKI23" i="1" s="1"/>
  <c r="CKI24" i="1" s="1"/>
  <c r="CKL19" i="1"/>
  <c r="CKM19" i="1"/>
  <c r="CKO19" i="1"/>
  <c r="CKP19" i="1"/>
  <c r="CKT19" i="1"/>
  <c r="CKX19" i="1"/>
  <c r="CKX20" i="1" s="1"/>
  <c r="CKX21" i="1" s="1"/>
  <c r="CKX22" i="1" s="1"/>
  <c r="CKY19" i="1"/>
  <c r="CKY20" i="1" s="1"/>
  <c r="CLA19" i="1"/>
  <c r="CLG19" i="1"/>
  <c r="CLK19" i="1"/>
  <c r="CLK20" i="1" s="1"/>
  <c r="CLK21" i="1" s="1"/>
  <c r="CLO19" i="1"/>
  <c r="CLW19" i="1"/>
  <c r="CLW20" i="1" s="1"/>
  <c r="CLZ19" i="1"/>
  <c r="CME19" i="1"/>
  <c r="CMK19" i="1"/>
  <c r="CMM19" i="1"/>
  <c r="CMP19" i="1"/>
  <c r="CMQ19" i="1"/>
  <c r="CMQ20" i="1" s="1"/>
  <c r="CMX19" i="1"/>
  <c r="CMY19" i="1"/>
  <c r="CMY20" i="1" s="1"/>
  <c r="CMY21" i="1" s="1"/>
  <c r="CNA19" i="1"/>
  <c r="CNB19" i="1"/>
  <c r="CNM19" i="1"/>
  <c r="CNN19" i="1"/>
  <c r="CNN20" i="1" s="1"/>
  <c r="CNN21" i="1" s="1"/>
  <c r="CNO19" i="1"/>
  <c r="CNS19" i="1"/>
  <c r="CNV19" i="1"/>
  <c r="CNW19" i="1"/>
  <c r="CNW20" i="1" s="1"/>
  <c r="CNW21" i="1" s="1"/>
  <c r="CNW22" i="1" s="1"/>
  <c r="CNY19" i="1"/>
  <c r="COA19" i="1"/>
  <c r="COD19" i="1"/>
  <c r="COD20" i="1" s="1"/>
  <c r="COH19" i="1"/>
  <c r="COH20" i="1" s="1"/>
  <c r="COH21" i="1" s="1"/>
  <c r="COK19" i="1"/>
  <c r="COL19" i="1"/>
  <c r="COS19" i="1"/>
  <c r="COT19" i="1"/>
  <c r="COU19" i="1"/>
  <c r="COW19" i="1"/>
  <c r="COX19" i="1"/>
  <c r="COY19" i="1"/>
  <c r="CPB19" i="1"/>
  <c r="CPF19" i="1"/>
  <c r="CPG19" i="1"/>
  <c r="CPJ19" i="1"/>
  <c r="CPK19" i="1"/>
  <c r="CPM19" i="1"/>
  <c r="CPM20" i="1" s="1"/>
  <c r="CPO19" i="1"/>
  <c r="CPZ19" i="1"/>
  <c r="CQA19" i="1"/>
  <c r="CQD19" i="1"/>
  <c r="CQH19" i="1"/>
  <c r="CQH20" i="1" s="1"/>
  <c r="CQI19" i="1"/>
  <c r="CQL19" i="1"/>
  <c r="CQL20" i="1" s="1"/>
  <c r="CQL21" i="1" s="1"/>
  <c r="CQM19" i="1"/>
  <c r="CQP19" i="1"/>
  <c r="CQU19" i="1"/>
  <c r="CQW19" i="1"/>
  <c r="CQX19" i="1"/>
  <c r="CQY19" i="1"/>
  <c r="CRF19" i="1"/>
  <c r="CRG19" i="1"/>
  <c r="CRI19" i="1"/>
  <c r="CRK19" i="1"/>
  <c r="CRO19" i="1"/>
  <c r="CRR19" i="1"/>
  <c r="CRZ19" i="1"/>
  <c r="CSA19" i="1"/>
  <c r="CSD19" i="1"/>
  <c r="CSH19" i="1"/>
  <c r="CSI19" i="1"/>
  <c r="CSO19" i="1"/>
  <c r="CSU19" i="1"/>
  <c r="CSU20" i="1" s="1"/>
  <c r="CSU21" i="1" s="1"/>
  <c r="CSY19" i="1"/>
  <c r="CTF19" i="1"/>
  <c r="CTI19" i="1"/>
  <c r="CTK19" i="1"/>
  <c r="CTK20" i="1" s="1"/>
  <c r="CTK21" i="1" s="1"/>
  <c r="CTM19" i="1"/>
  <c r="CTO19" i="1"/>
  <c r="CTS19" i="1"/>
  <c r="CTZ19" i="1"/>
  <c r="CUE19" i="1"/>
  <c r="CUH19" i="1"/>
  <c r="CUM19" i="1"/>
  <c r="CUT19" i="1"/>
  <c r="CUU19" i="1"/>
  <c r="CUX19" i="1"/>
  <c r="CVB19" i="1"/>
  <c r="CVC19" i="1"/>
  <c r="CVF19" i="1"/>
  <c r="CVM19" i="1"/>
  <c r="CVO19" i="1"/>
  <c r="CVS19" i="1"/>
  <c r="CVV19" i="1"/>
  <c r="CVV20" i="1" s="1"/>
  <c r="CVV21" i="1" s="1"/>
  <c r="CVV22" i="1" s="1"/>
  <c r="CVV23" i="1" s="1"/>
  <c r="CVV24" i="1" s="1"/>
  <c r="CWA19" i="1"/>
  <c r="CWC19" i="1"/>
  <c r="CWL19" i="1"/>
  <c r="CWM19" i="1"/>
  <c r="CWP19" i="1"/>
  <c r="CWU19" i="1"/>
  <c r="CWW19" i="1"/>
  <c r="CWX19" i="1"/>
  <c r="CWZ19" i="1" s="1"/>
  <c r="CXC19" i="1"/>
  <c r="CXG19" i="1"/>
  <c r="CXJ19" i="1"/>
  <c r="CXJ20" i="1" s="1"/>
  <c r="CXJ21" i="1" s="1"/>
  <c r="CXO19" i="1"/>
  <c r="CXR19" i="1"/>
  <c r="CXZ19" i="1"/>
  <c r="CYA19" i="1"/>
  <c r="CYC19" i="1"/>
  <c r="CYD19" i="1"/>
  <c r="CYD20" i="1" s="1"/>
  <c r="CYD21" i="1" s="1"/>
  <c r="CYD22" i="1" s="1"/>
  <c r="CYE19" i="1"/>
  <c r="CYH19" i="1"/>
  <c r="CYI19" i="1"/>
  <c r="CYO19" i="1"/>
  <c r="CYP19" i="1"/>
  <c r="CYU19" i="1"/>
  <c r="CYX19" i="1"/>
  <c r="CYY19" i="1"/>
  <c r="CZA19" i="1"/>
  <c r="CZG19" i="1"/>
  <c r="CZI19" i="1"/>
  <c r="CZK19" i="1"/>
  <c r="CZM19" i="1"/>
  <c r="CZN19" i="1"/>
  <c r="CZO19" i="1"/>
  <c r="CZS19" i="1"/>
  <c r="CZU19" i="1"/>
  <c r="DAD19" i="1"/>
  <c r="DAG19" i="1"/>
  <c r="DAL19" i="1"/>
  <c r="DAM19" i="1"/>
  <c r="DAP19" i="1"/>
  <c r="DAQ19" i="1"/>
  <c r="DAU19" i="1"/>
  <c r="DAY19" i="1"/>
  <c r="DAY20" i="1" s="1"/>
  <c r="DBA19" i="1"/>
  <c r="DBC19" i="1"/>
  <c r="DBC20" i="1" s="1"/>
  <c r="DBC21" i="1" s="1"/>
  <c r="DBG19" i="1"/>
  <c r="DBJ19" i="1"/>
  <c r="DBK19" i="1"/>
  <c r="DBM19" i="1"/>
  <c r="DBR19" i="1"/>
  <c r="DBR20" i="1" s="1"/>
  <c r="DBS19" i="1"/>
  <c r="DBZ19" i="1"/>
  <c r="DCA19" i="1"/>
  <c r="DCD19" i="1"/>
  <c r="DCG19" i="1"/>
  <c r="DCI19" i="1"/>
  <c r="DCL19" i="1"/>
  <c r="DCM19" i="1"/>
  <c r="DCT19" i="1"/>
  <c r="DCU19" i="1"/>
  <c r="DCU20" i="1" s="1"/>
  <c r="DCU21" i="1" s="1"/>
  <c r="DCX19" i="1"/>
  <c r="DCY19" i="1"/>
  <c r="DCY20" i="1" s="1"/>
  <c r="DCY21" i="1" s="1"/>
  <c r="DDC19" i="1"/>
  <c r="DDE19" i="1"/>
  <c r="DDF19" i="1"/>
  <c r="DDG19" i="1"/>
  <c r="DDJ19" i="1"/>
  <c r="DDK19" i="1"/>
  <c r="DDK20" i="1" s="1"/>
  <c r="DDK21" i="1" s="1"/>
  <c r="DDO19" i="1"/>
  <c r="DDR19" i="1"/>
  <c r="DDS19" i="1"/>
  <c r="DDS20" i="1" s="1"/>
  <c r="DDV19" i="1"/>
  <c r="DDZ19" i="1"/>
  <c r="DEA19" i="1"/>
  <c r="DED19" i="1"/>
  <c r="DEE19" i="1"/>
  <c r="DEI19" i="1"/>
  <c r="DEI20" i="1" s="1"/>
  <c r="DEK19" i="1"/>
  <c r="DEL19" i="1"/>
  <c r="DEM19" i="1"/>
  <c r="DEP19" i="1"/>
  <c r="DES19" i="1"/>
  <c r="DEX19" i="1"/>
  <c r="DEY19" i="1"/>
  <c r="DFE19" i="1"/>
  <c r="DFF19" i="1"/>
  <c r="DFJ19" i="1"/>
  <c r="DFK19" i="1"/>
  <c r="DFO19" i="1"/>
  <c r="DFQ19" i="1"/>
  <c r="DFR19" i="1"/>
  <c r="DFV19" i="1"/>
  <c r="DFY19" i="1"/>
  <c r="DGD19" i="1"/>
  <c r="DGE19" i="1"/>
  <c r="DGH19" i="1"/>
  <c r="DGI19" i="1"/>
  <c r="DGI20" i="1" s="1"/>
  <c r="DGI21" i="1" s="1"/>
  <c r="DGI22" i="1" s="1"/>
  <c r="DGM19" i="1"/>
  <c r="DGO19" i="1"/>
  <c r="DGS19" i="1"/>
  <c r="DGU19" i="1"/>
  <c r="DGU20" i="1" s="1"/>
  <c r="DGY19" i="1"/>
  <c r="DHB19" i="1"/>
  <c r="DHF19" i="1"/>
  <c r="DHG19" i="1"/>
  <c r="DHJ19" i="1"/>
  <c r="DHN19" i="1"/>
  <c r="DHN20" i="1" s="1"/>
  <c r="DHN21" i="1" s="1"/>
  <c r="DHO19" i="1"/>
  <c r="DHQ19" i="1"/>
  <c r="DHR19" i="1"/>
  <c r="DHV19" i="1"/>
  <c r="DIA19" i="1"/>
  <c r="DIC19" i="1"/>
  <c r="DID19" i="1"/>
  <c r="DIE19" i="1"/>
  <c r="DII19" i="1"/>
  <c r="DIL19" i="1"/>
  <c r="DIM19" i="1"/>
  <c r="DIM20" i="1" s="1"/>
  <c r="DIM21" i="1" s="1"/>
  <c r="DIP19" i="1"/>
  <c r="DIQ19" i="1"/>
  <c r="DIQ20" i="1" s="1"/>
  <c r="DIQ21" i="1" s="1"/>
  <c r="DIQ22" i="1" s="1"/>
  <c r="DIT19" i="1"/>
  <c r="DIT20" i="1" s="1"/>
  <c r="DIT21" i="1" s="1"/>
  <c r="DIT22" i="1" s="1"/>
  <c r="DIT23" i="1" s="1"/>
  <c r="DIY19" i="1"/>
  <c r="DJB19" i="1"/>
  <c r="DJC19" i="1"/>
  <c r="DJJ19" i="1"/>
  <c r="DJK19" i="1"/>
  <c r="DJM19" i="1"/>
  <c r="DJN19" i="1"/>
  <c r="DJO19" i="1"/>
  <c r="DJR19" i="1"/>
  <c r="DJV19" i="1"/>
  <c r="DJW19" i="1"/>
  <c r="DJZ19" i="1"/>
  <c r="DKA19" i="1"/>
  <c r="DKA20" i="1" s="1"/>
  <c r="DKA21" i="1" s="1"/>
  <c r="DKC19" i="1"/>
  <c r="DKE19" i="1"/>
  <c r="DKI19" i="1"/>
  <c r="DKL19" i="1"/>
  <c r="DKL20" i="1" s="1"/>
  <c r="DKL21" i="1" s="1"/>
  <c r="DKM19" i="1"/>
  <c r="DKO19" i="1"/>
  <c r="DKO20" i="1" s="1"/>
  <c r="DKO21" i="1" s="1"/>
  <c r="DKP19" i="1"/>
  <c r="DKP20" i="1" s="1"/>
  <c r="DKQ19" i="1"/>
  <c r="DKT19" i="1"/>
  <c r="DKW19" i="1"/>
  <c r="DKY19" i="1"/>
  <c r="DLA19" i="1"/>
  <c r="DLA20" i="1" s="1"/>
  <c r="DLE19" i="1"/>
  <c r="DLE20" i="1" s="1"/>
  <c r="DLK19" i="1"/>
  <c r="DLR19" i="1"/>
  <c r="DLS19" i="1"/>
  <c r="DLU19" i="1"/>
  <c r="DLV19" i="1"/>
  <c r="DLW19" i="1"/>
  <c r="DLW20" i="1" s="1"/>
  <c r="DLW21" i="1" s="1"/>
  <c r="DLW22" i="1" s="1"/>
  <c r="DME19" i="1"/>
  <c r="DME20" i="1" s="1"/>
  <c r="DME21" i="1" s="1"/>
  <c r="DMG19" i="1"/>
  <c r="DMG20" i="1" s="1"/>
  <c r="DMH19" i="1"/>
  <c r="DML19" i="1"/>
  <c r="DMM19" i="1"/>
  <c r="DMM20" i="1" s="1"/>
  <c r="DMT19" i="1"/>
  <c r="DMX19" i="1"/>
  <c r="DMY19" i="1"/>
  <c r="DNC19" i="1"/>
  <c r="DNF19" i="1"/>
  <c r="DNF20" i="1" s="1"/>
  <c r="DNF21" i="1" s="1"/>
  <c r="DNG19" i="1"/>
  <c r="DNJ19" i="1"/>
  <c r="DNN19" i="1"/>
  <c r="DNO19" i="1"/>
  <c r="DNS19" i="1"/>
  <c r="DNU19" i="1"/>
  <c r="DNV19" i="1"/>
  <c r="DNY19" i="1"/>
  <c r="DNZ19" i="1"/>
  <c r="DOA19" i="1"/>
  <c r="DOC19" i="1"/>
  <c r="DOE19" i="1"/>
  <c r="DOH19" i="1"/>
  <c r="DOI19" i="1"/>
  <c r="DOL19" i="1"/>
  <c r="DOU19" i="1"/>
  <c r="DOX19" i="1"/>
  <c r="DOY19" i="1"/>
  <c r="DPB19" i="1"/>
  <c r="DPF19" i="1"/>
  <c r="DPG19" i="1"/>
  <c r="DPG20" i="1" s="1"/>
  <c r="DPG21" i="1" s="1"/>
  <c r="DPG22" i="1" s="1"/>
  <c r="DPG23" i="1" s="1"/>
  <c r="DPG24" i="1" s="1"/>
  <c r="DPG25" i="1" s="1"/>
  <c r="DPG26" i="1" s="1"/>
  <c r="DPG27" i="1" s="1"/>
  <c r="DPJ19" i="1"/>
  <c r="DPK19" i="1"/>
  <c r="DPM19" i="1"/>
  <c r="DPN19" i="1"/>
  <c r="DPQ19" i="1"/>
  <c r="DPR19" i="1"/>
  <c r="DPS19" i="1"/>
  <c r="DPS20" i="1" s="1"/>
  <c r="DPS21" i="1" s="1"/>
  <c r="DPS22" i="1" s="1"/>
  <c r="DPV19" i="1"/>
  <c r="DPW19" i="1"/>
  <c r="DPZ19" i="1"/>
  <c r="DPZ20" i="1" s="1"/>
  <c r="DPZ21" i="1" s="1"/>
  <c r="DQA19" i="1"/>
  <c r="DQA20" i="1" s="1"/>
  <c r="DQA21" i="1" s="1"/>
  <c r="DQD19" i="1"/>
  <c r="DQG19" i="1"/>
  <c r="DQH19" i="1"/>
  <c r="DQM19" i="1"/>
  <c r="DQP19" i="1"/>
  <c r="DQQ19" i="1"/>
  <c r="DQQ20" i="1" s="1"/>
  <c r="DQQ21" i="1" s="1"/>
  <c r="DQS19" i="1"/>
  <c r="DQU19" i="1"/>
  <c r="DQY19" i="1"/>
  <c r="DRA19" i="1"/>
  <c r="DRB19" i="1"/>
  <c r="DRC19" i="1"/>
  <c r="DRE19" i="1"/>
  <c r="DRE20" i="1" s="1"/>
  <c r="DRG19" i="1"/>
  <c r="DRK19" i="1"/>
  <c r="DRN19" i="1"/>
  <c r="DRO19" i="1"/>
  <c r="DRQ19" i="1"/>
  <c r="DRR19" i="1"/>
  <c r="DRR20" i="1" s="1"/>
  <c r="DRR21" i="1" s="1"/>
  <c r="DRW19" i="1"/>
  <c r="DRZ19" i="1"/>
  <c r="DSA19" i="1"/>
  <c r="DSD19" i="1"/>
  <c r="DSE19" i="1"/>
  <c r="DSG19" i="1"/>
  <c r="DSI19" i="1"/>
  <c r="DSK19" i="1"/>
  <c r="DSK20" i="1" s="1"/>
  <c r="DSK21" i="1" s="1"/>
  <c r="DSK22" i="1" s="1"/>
  <c r="DSK23" i="1" s="1"/>
  <c r="DSK24" i="1" s="1"/>
  <c r="DSL19" i="1"/>
  <c r="DSM19" i="1"/>
  <c r="DSP19" i="1"/>
  <c r="DSQ19" i="1"/>
  <c r="DSQ20" i="1" s="1"/>
  <c r="DSQ21" i="1" s="1"/>
  <c r="DSQ22" i="1" s="1"/>
  <c r="DSX19" i="1"/>
  <c r="DTB19" i="1"/>
  <c r="DTB20" i="1" s="1"/>
  <c r="DTC19" i="1"/>
  <c r="DTF19" i="1"/>
  <c r="DTJ19" i="1"/>
  <c r="DTK19" i="1"/>
  <c r="DTN19" i="1"/>
  <c r="DTO19" i="1"/>
  <c r="DTR19" i="1"/>
  <c r="DTS19" i="1"/>
  <c r="DUA19" i="1"/>
  <c r="DUA20" i="1" s="1"/>
  <c r="DUA21" i="1" s="1"/>
  <c r="DUC19" i="1"/>
  <c r="DUH19" i="1"/>
  <c r="DUI19" i="1"/>
  <c r="DUL19" i="1"/>
  <c r="DUQ19" i="1"/>
  <c r="DUT19" i="1"/>
  <c r="DUU19" i="1"/>
  <c r="DUX19" i="1"/>
  <c r="DUY19" i="1"/>
  <c r="DUY20" i="1" s="1"/>
  <c r="DUY21" i="1" s="1"/>
  <c r="DUY22" i="1" s="1"/>
  <c r="DUY23" i="1" s="1"/>
  <c r="DVG19" i="1"/>
  <c r="DVI19" i="1"/>
  <c r="DVN19" i="1"/>
  <c r="DVO19" i="1"/>
  <c r="DVR19" i="1"/>
  <c r="DVS19" i="1"/>
  <c r="DVW19" i="1"/>
  <c r="DVZ19" i="1"/>
  <c r="DWA19" i="1"/>
  <c r="DWD19" i="1"/>
  <c r="DWH19" i="1"/>
  <c r="DWL19" i="1"/>
  <c r="DWL20" i="1" s="1"/>
  <c r="DWL21" i="1" s="1"/>
  <c r="DWM19" i="1"/>
  <c r="DWP19" i="1"/>
  <c r="DWU19" i="1"/>
  <c r="DWX19" i="1"/>
  <c r="DWY19" i="1"/>
  <c r="DXB19" i="1"/>
  <c r="DXB20" i="1" s="1"/>
  <c r="DXC19" i="1"/>
  <c r="DXC20" i="1" s="1"/>
  <c r="DXC21" i="1" s="1"/>
  <c r="DXF19" i="1"/>
  <c r="DXK19" i="1"/>
  <c r="DXO19" i="1"/>
  <c r="DXR19" i="1"/>
  <c r="DXS19" i="1"/>
  <c r="DXS20" i="1" s="1"/>
  <c r="DXS21" i="1" s="1"/>
  <c r="DXS22" i="1" s="1"/>
  <c r="DYC19" i="1"/>
  <c r="DYE19" i="1"/>
  <c r="DYE20" i="1" s="1"/>
  <c r="DYE21" i="1" s="1"/>
  <c r="DYE22" i="1" s="1"/>
  <c r="DYM19" i="1"/>
  <c r="DYM20" i="1" s="1"/>
  <c r="DYP19" i="1"/>
  <c r="DYQ19" i="1"/>
  <c r="DYT19" i="1"/>
  <c r="DYX19" i="1"/>
  <c r="DYY19" i="1"/>
  <c r="DZA19" i="1"/>
  <c r="DZF19" i="1"/>
  <c r="DZK19" i="1"/>
  <c r="DZO19" i="1"/>
  <c r="DZR19" i="1"/>
  <c r="DZS19" i="1"/>
  <c r="DZS20" i="1" s="1"/>
  <c r="DZW19" i="1"/>
  <c r="DZZ19" i="1"/>
  <c r="EAA19" i="1"/>
  <c r="EAC19" i="1"/>
  <c r="EAD19" i="1"/>
  <c r="EAL19" i="1"/>
  <c r="EAL20" i="1" s="1"/>
  <c r="EAL21" i="1" s="1"/>
  <c r="EAM19" i="1"/>
  <c r="EAP19" i="1"/>
  <c r="EAQ19" i="1"/>
  <c r="EAT19" i="1"/>
  <c r="EAT20" i="1" s="1"/>
  <c r="EAT21" i="1" s="1"/>
  <c r="EAU19" i="1"/>
  <c r="EAX19" i="1"/>
  <c r="EBB19" i="1"/>
  <c r="EBC19" i="1"/>
  <c r="EBE19" i="1"/>
  <c r="EBE20" i="1" s="1"/>
  <c r="EBE21" i="1" s="1"/>
  <c r="EBF19" i="1"/>
  <c r="EBG19" i="1"/>
  <c r="EBI19" i="1"/>
  <c r="EBJ19" i="1"/>
  <c r="EBK19" i="1"/>
  <c r="EBR19" i="1"/>
  <c r="EBR20" i="1" s="1"/>
  <c r="EBS19" i="1"/>
  <c r="EBV19" i="1"/>
  <c r="EBW19" i="1"/>
  <c r="EBY19" i="1"/>
  <c r="ECD19" i="1"/>
  <c r="ECH19" i="1"/>
  <c r="ECK19" i="1"/>
  <c r="ECL19" i="1"/>
  <c r="ECO19" i="1"/>
  <c r="ECP19" i="1"/>
  <c r="ECT19" i="1"/>
  <c r="ECU19" i="1"/>
  <c r="ECY19" i="1"/>
  <c r="EDC19" i="1"/>
  <c r="EDC20" i="1" s="1"/>
  <c r="EDC21" i="1" s="1"/>
  <c r="EDF19" i="1"/>
  <c r="EDG19" i="1"/>
  <c r="EDK19" i="1"/>
  <c r="EDM19" i="1"/>
  <c r="EDN19" i="1"/>
  <c r="EDP19" i="1" s="1"/>
  <c r="EDO19" i="1"/>
  <c r="EDQ19" i="1"/>
  <c r="EDS19" i="1"/>
  <c r="EDW19" i="1"/>
  <c r="EED19" i="1"/>
  <c r="EEH19" i="1"/>
  <c r="EEI19" i="1"/>
  <c r="EEI20" i="1" s="1"/>
  <c r="EEI21" i="1" s="1"/>
  <c r="EEL19" i="1"/>
  <c r="EEM19" i="1"/>
  <c r="EEP19" i="1"/>
  <c r="EES19" i="1"/>
  <c r="EET19" i="1"/>
  <c r="EEU19" i="1"/>
  <c r="EEU20" i="1" s="1"/>
  <c r="EEU21" i="1" s="1"/>
  <c r="EFB19" i="1"/>
  <c r="EFC19" i="1"/>
  <c r="EFF19" i="1"/>
  <c r="EFG19" i="1"/>
  <c r="EFG20" i="1" s="1"/>
  <c r="EFG21" i="1" s="1"/>
  <c r="EFK19" i="1"/>
  <c r="EFM19" i="1"/>
  <c r="EFO19" i="1"/>
  <c r="EFR19" i="1"/>
  <c r="EFS19" i="1"/>
  <c r="EFU19" i="1"/>
  <c r="EFW19" i="1"/>
  <c r="EFZ19" i="1"/>
  <c r="EFZ20" i="1" s="1"/>
  <c r="EFZ21" i="1" s="1"/>
  <c r="EGA19" i="1"/>
  <c r="EGD19" i="1"/>
  <c r="EGH19" i="1"/>
  <c r="EGI19" i="1"/>
  <c r="EGL19" i="1"/>
  <c r="EGL20" i="1" s="1"/>
  <c r="EGL21" i="1" s="1"/>
  <c r="EGM19" i="1"/>
  <c r="EGQ19" i="1"/>
  <c r="EGS19" i="1"/>
  <c r="EGU19" i="1"/>
  <c r="EGU20" i="1" s="1"/>
  <c r="EGU21" i="1" s="1"/>
  <c r="EGW19" i="1"/>
  <c r="EGW20" i="1" s="1"/>
  <c r="EGX19" i="1"/>
  <c r="EGY19" i="1"/>
  <c r="EHC19" i="1"/>
  <c r="EHJ19" i="1"/>
  <c r="EHJ20" i="1" s="1"/>
  <c r="EHK19" i="1"/>
  <c r="EHM19" i="1"/>
  <c r="EHO19" i="1"/>
  <c r="EHR19" i="1"/>
  <c r="EHS19" i="1"/>
  <c r="EHW19" i="1"/>
  <c r="EHY19" i="1"/>
  <c r="EIE19" i="1"/>
  <c r="EII19" i="1"/>
  <c r="EII20" i="1" s="1"/>
  <c r="EIL19" i="1"/>
  <c r="EIM19" i="1"/>
  <c r="EIP19" i="1"/>
  <c r="EIQ19" i="1"/>
  <c r="EIU19" i="1"/>
  <c r="EIW19" i="1"/>
  <c r="EIX19" i="1"/>
  <c r="EIX20" i="1" s="1"/>
  <c r="EIX21" i="1" s="1"/>
  <c r="EIY19" i="1"/>
  <c r="EIY20" i="1" s="1"/>
  <c r="EIY21" i="1" s="1"/>
  <c r="EJC19" i="1"/>
  <c r="EJE19" i="1"/>
  <c r="EJG19" i="1"/>
  <c r="EJJ19" i="1"/>
  <c r="EJK19" i="1"/>
  <c r="EJK20" i="1" s="1"/>
  <c r="EJN19" i="1"/>
  <c r="EJR19" i="1"/>
  <c r="EJS19" i="1"/>
  <c r="EJU19" i="1"/>
  <c r="EJW19" i="1"/>
  <c r="EJW20" i="1" s="1"/>
  <c r="EJW21" i="1" s="1"/>
  <c r="EJY19" i="1"/>
  <c r="EJZ19" i="1"/>
  <c r="EKA19" i="1"/>
  <c r="EKE19" i="1"/>
  <c r="EKH19" i="1"/>
  <c r="EKI19" i="1"/>
  <c r="EKL19" i="1"/>
  <c r="EKM19" i="1"/>
  <c r="EKP19" i="1"/>
  <c r="EKQ19" i="1"/>
  <c r="EKT19" i="1"/>
  <c r="EKT20" i="1" s="1"/>
  <c r="EKX19" i="1"/>
  <c r="EKY19" i="1"/>
  <c r="ELA19" i="1"/>
  <c r="ELC19" i="1"/>
  <c r="ELF19" i="1"/>
  <c r="ELF20" i="1" s="1"/>
  <c r="ELF21" i="1" s="1"/>
  <c r="ELI19" i="1"/>
  <c r="ELK19" i="1"/>
  <c r="ELN19" i="1"/>
  <c r="ELQ19" i="1"/>
  <c r="ELS19" i="1"/>
  <c r="ELS20" i="1" s="1"/>
  <c r="ELS21" i="1" s="1"/>
  <c r="ELW19" i="1"/>
  <c r="ELZ19" i="1"/>
  <c r="EMA19" i="1"/>
  <c r="EMH19" i="1"/>
  <c r="EMI19" i="1"/>
  <c r="EML19" i="1"/>
  <c r="EMM19" i="1"/>
  <c r="EMP19" i="1"/>
  <c r="EMQ19" i="1"/>
  <c r="EMT19" i="1"/>
  <c r="EMU19" i="1"/>
  <c r="EMX19" i="1"/>
  <c r="ENB19" i="1"/>
  <c r="ENC19" i="1"/>
  <c r="ENC20" i="1" s="1"/>
  <c r="ENG19" i="1"/>
  <c r="ENG20" i="1" s="1"/>
  <c r="ENG21" i="1" s="1"/>
  <c r="ENJ19" i="1"/>
  <c r="ENK19" i="1"/>
  <c r="ENO19" i="1"/>
  <c r="ENO20" i="1" s="1"/>
  <c r="ENO21" i="1" s="1"/>
  <c r="ENQ19" i="1"/>
  <c r="ENR19" i="1"/>
  <c r="ENS19" i="1"/>
  <c r="ENV19" i="1"/>
  <c r="ENW19" i="1"/>
  <c r="ENY19" i="1"/>
  <c r="ENZ19" i="1"/>
  <c r="EOA19" i="1"/>
  <c r="EOC19" i="1"/>
  <c r="EOH19" i="1"/>
  <c r="EOI19" i="1"/>
  <c r="EOL19" i="1"/>
  <c r="EOM19" i="1"/>
  <c r="EOQ19" i="1"/>
  <c r="EOT19" i="1"/>
  <c r="EOT20" i="1" s="1"/>
  <c r="EOT21" i="1" s="1"/>
  <c r="EOX19" i="1"/>
  <c r="EOY19" i="1"/>
  <c r="EPC19" i="1"/>
  <c r="EPF19" i="1"/>
  <c r="EPG19" i="1"/>
  <c r="EPI19" i="1"/>
  <c r="EPK19" i="1"/>
  <c r="EPO19" i="1"/>
  <c r="EPS19" i="1"/>
  <c r="EPW19" i="1"/>
  <c r="EPZ19" i="1"/>
  <c r="EQA19" i="1"/>
  <c r="EQD19" i="1"/>
  <c r="EQG19" i="1"/>
  <c r="EQG20" i="1" s="1"/>
  <c r="EQG21" i="1" s="1"/>
  <c r="EQL19" i="1"/>
  <c r="EQP19" i="1"/>
  <c r="EQQ19" i="1"/>
  <c r="EQQ20" i="1" s="1"/>
  <c r="EQQ21" i="1" s="1"/>
  <c r="EQQ22" i="1" s="1"/>
  <c r="EQT19" i="1"/>
  <c r="EQX19" i="1"/>
  <c r="ERC19" i="1"/>
  <c r="ERF19" i="1"/>
  <c r="ERG19" i="1"/>
  <c r="ERK19" i="1"/>
  <c r="ERM19" i="1"/>
  <c r="ERN19" i="1"/>
  <c r="ERR19" i="1"/>
  <c r="ERW19" i="1"/>
  <c r="ERW20" i="1" s="1"/>
  <c r="ERY19" i="1"/>
  <c r="ERZ19" i="1"/>
  <c r="ESA19" i="1"/>
  <c r="ESE19" i="1"/>
  <c r="ESH19" i="1"/>
  <c r="ESP19" i="1"/>
  <c r="ESQ19" i="1"/>
  <c r="ESS19" i="1"/>
  <c r="EST19" i="1"/>
  <c r="ESU19" i="1"/>
  <c r="ESX19" i="1"/>
  <c r="ESX20" i="1" s="1"/>
  <c r="ESX21" i="1" s="1"/>
  <c r="ETB19" i="1"/>
  <c r="ETC19" i="1"/>
  <c r="ETE19" i="1"/>
  <c r="ETI19" i="1"/>
  <c r="ETJ19" i="1"/>
  <c r="ETK19" i="1"/>
  <c r="ETM19" i="1"/>
  <c r="ETN19" i="1"/>
  <c r="ETO19" i="1"/>
  <c r="ETQ19" i="1"/>
  <c r="ETS19" i="1"/>
  <c r="ETS20" i="1" s="1"/>
  <c r="ETS21" i="1" s="1"/>
  <c r="ETV19" i="1"/>
  <c r="ETW19" i="1"/>
  <c r="ETY19" i="1"/>
  <c r="ETZ19" i="1"/>
  <c r="EUA19" i="1"/>
  <c r="EUD19" i="1"/>
  <c r="EUE19" i="1"/>
  <c r="EUL19" i="1"/>
  <c r="EUM19" i="1"/>
  <c r="EUP19" i="1"/>
  <c r="EUQ19" i="1"/>
  <c r="EUQ20" i="1" s="1"/>
  <c r="EUQ21" i="1" s="1"/>
  <c r="EUS19" i="1"/>
  <c r="EUU19" i="1"/>
  <c r="EUY19" i="1"/>
  <c r="EVB19" i="1"/>
  <c r="EVC19" i="1"/>
  <c r="EVE19" i="1"/>
  <c r="EVG19" i="1"/>
  <c r="EVJ19" i="1"/>
  <c r="EVK19" i="1"/>
  <c r="EVK20" i="1" s="1"/>
  <c r="EVN19" i="1"/>
  <c r="EVO19" i="1"/>
  <c r="EVO20" i="1" s="1"/>
  <c r="EVO21" i="1" s="1"/>
  <c r="EVW19" i="1"/>
  <c r="EVZ19" i="1"/>
  <c r="EWA19" i="1"/>
  <c r="EWA20" i="1" s="1"/>
  <c r="EWE19" i="1"/>
  <c r="EWI19" i="1"/>
  <c r="EWM19" i="1"/>
  <c r="EWM20" i="1" s="1"/>
  <c r="EWO19" i="1"/>
  <c r="EWP19" i="1"/>
  <c r="EWU19" i="1"/>
  <c r="EWY19" i="1"/>
  <c r="EWY20" i="1" s="1"/>
  <c r="EWY21" i="1" s="1"/>
  <c r="EXB19" i="1"/>
  <c r="EXC19" i="1"/>
  <c r="EXE19" i="1"/>
  <c r="EXF19" i="1"/>
  <c r="EXG19" i="1"/>
  <c r="EXI19" i="1"/>
  <c r="EXK19" i="1"/>
  <c r="EXK20" i="1" s="1"/>
  <c r="EXK21" i="1" s="1"/>
  <c r="EXO19" i="1"/>
  <c r="EXR19" i="1"/>
  <c r="EXR20" i="1" s="1"/>
  <c r="EXR21" i="1" s="1"/>
  <c r="EXR22" i="1" s="1"/>
  <c r="EXR23" i="1" s="1"/>
  <c r="EXS19" i="1"/>
  <c r="EXS20" i="1" s="1"/>
  <c r="EXV19" i="1"/>
  <c r="EXW19" i="1"/>
  <c r="EYA19" i="1"/>
  <c r="EYD19" i="1"/>
  <c r="EYD20" i="1" s="1"/>
  <c r="EYD21" i="1" s="1"/>
  <c r="EYE19" i="1"/>
  <c r="EYI19" i="1"/>
  <c r="EYL19" i="1"/>
  <c r="EYM19" i="1"/>
  <c r="EYO19" i="1"/>
  <c r="EYS19" i="1"/>
  <c r="EYU19" i="1"/>
  <c r="EYW19" i="1"/>
  <c r="EYY19" i="1"/>
  <c r="EYY20" i="1" s="1"/>
  <c r="EYY21" i="1" s="1"/>
  <c r="EYY22" i="1" s="1"/>
  <c r="EYY23" i="1" s="1"/>
  <c r="EZC19" i="1"/>
  <c r="EZG19" i="1"/>
  <c r="EZJ19" i="1"/>
  <c r="EZK19" i="1"/>
  <c r="EZR19" i="1"/>
  <c r="EZS19" i="1"/>
  <c r="EZV19" i="1"/>
  <c r="EZW19" i="1"/>
  <c r="EZZ19" i="1"/>
  <c r="EZZ20" i="1" s="1"/>
  <c r="EZZ21" i="1" s="1"/>
  <c r="FAA19" i="1"/>
  <c r="FAE19" i="1"/>
  <c r="FAG19" i="1"/>
  <c r="FAI19" i="1"/>
  <c r="FAK19" i="1"/>
  <c r="FAL19" i="1"/>
  <c r="FAL20" i="1" s="1"/>
  <c r="FAL21" i="1" s="1"/>
  <c r="FAM19" i="1"/>
  <c r="FAP19" i="1"/>
  <c r="FAS19" i="1"/>
  <c r="FAT19" i="1"/>
  <c r="FAU19" i="1"/>
  <c r="FAU20" i="1" s="1"/>
  <c r="FAU21" i="1" s="1"/>
  <c r="FAX19" i="1"/>
  <c r="FAY19" i="1"/>
  <c r="FBA19" i="1"/>
  <c r="FBA20" i="1" s="1"/>
  <c r="FBA21" i="1" s="1"/>
  <c r="FBJ19" i="1"/>
  <c r="FBK19" i="1"/>
  <c r="FBO19" i="1"/>
  <c r="FBO20" i="1" s="1"/>
  <c r="FBO21" i="1" s="1"/>
  <c r="FBS19" i="1"/>
  <c r="FBV19" i="1"/>
  <c r="FBV20" i="1" s="1"/>
  <c r="FBV21" i="1" s="1"/>
  <c r="FBW19" i="1"/>
  <c r="FBY19" i="1"/>
  <c r="FBZ19" i="1"/>
  <c r="FCD19" i="1"/>
  <c r="FCE19" i="1"/>
  <c r="FCG19" i="1"/>
  <c r="FCH19" i="1"/>
  <c r="FCI19" i="1"/>
  <c r="FCL19" i="1"/>
  <c r="FCP19" i="1"/>
  <c r="FCQ19" i="1"/>
  <c r="FCQ20" i="1" s="1"/>
  <c r="FCQ21" i="1" s="1"/>
  <c r="FCU19" i="1"/>
  <c r="FCW19" i="1"/>
  <c r="FDB19" i="1"/>
  <c r="FDC19" i="1"/>
  <c r="FDE19" i="1"/>
  <c r="FDF19" i="1"/>
  <c r="FDG19" i="1"/>
  <c r="FDJ19" i="1"/>
  <c r="FDK19" i="1"/>
  <c r="FDO19" i="1"/>
  <c r="FDO20" i="1" s="1"/>
  <c r="FDO21" i="1" s="1"/>
  <c r="FDS19" i="1"/>
  <c r="FDW19" i="1"/>
  <c r="FDY19" i="1"/>
  <c r="FDZ19" i="1"/>
  <c r="FEA19" i="1"/>
  <c r="FEE19" i="1"/>
  <c r="FEI19" i="1"/>
  <c r="FEK19" i="1"/>
  <c r="FEO19" i="1"/>
  <c r="FEP19" i="1"/>
  <c r="FEU19" i="1"/>
  <c r="FEU20" i="1" s="1"/>
  <c r="FEU21" i="1" s="1"/>
  <c r="FEU22" i="1" s="1"/>
  <c r="FEY19" i="1"/>
  <c r="FFE19" i="1"/>
  <c r="FFG19" i="1"/>
  <c r="FFJ19" i="1"/>
  <c r="FFN19" i="1"/>
  <c r="FFO19" i="1"/>
  <c r="FFQ19" i="1"/>
  <c r="FFV19" i="1"/>
  <c r="FFW19" i="1"/>
  <c r="FGA19" i="1"/>
  <c r="FGD19" i="1"/>
  <c r="FGH19" i="1"/>
  <c r="FGI19" i="1"/>
  <c r="FGL19" i="1"/>
  <c r="FGM19" i="1"/>
  <c r="FGP19" i="1"/>
  <c r="FGQ19" i="1"/>
  <c r="FGQ20" i="1" s="1"/>
  <c r="FGQ21" i="1" s="1"/>
  <c r="FGT19" i="1"/>
  <c r="FGU19" i="1"/>
  <c r="FGY19" i="1"/>
  <c r="FHC19" i="1"/>
  <c r="FHE19" i="1"/>
  <c r="FHG19" i="1"/>
  <c r="FHJ19" i="1"/>
  <c r="FHK19" i="1"/>
  <c r="FHN19" i="1"/>
  <c r="FHO19" i="1"/>
  <c r="FHO20" i="1" s="1"/>
  <c r="FHO21" i="1" s="1"/>
  <c r="FHS19" i="1"/>
  <c r="FHV19" i="1"/>
  <c r="FHV20" i="1" s="1"/>
  <c r="FHV21" i="1" s="1"/>
  <c r="FHW19" i="1"/>
  <c r="FHZ19" i="1"/>
  <c r="FIA19" i="1"/>
  <c r="FIE19" i="1"/>
  <c r="FIG19" i="1"/>
  <c r="FIP19" i="1"/>
  <c r="FIQ19" i="1"/>
  <c r="FIS19" i="1"/>
  <c r="FIT19" i="1"/>
  <c r="FIT20" i="1" s="1"/>
  <c r="FIT21" i="1" s="1"/>
  <c r="FIX19" i="1"/>
  <c r="FIY19" i="1"/>
  <c r="FJC19" i="1"/>
  <c r="FJG19" i="1"/>
  <c r="FJK19" i="1"/>
  <c r="FJM19" i="1"/>
  <c r="FJN19" i="1"/>
  <c r="FJP19" i="1" s="1"/>
  <c r="FJO19" i="1"/>
  <c r="FJV19" i="1"/>
  <c r="FJV20" i="1" s="1"/>
  <c r="FJV21" i="1" s="1"/>
  <c r="FJY19" i="1"/>
  <c r="FJZ19" i="1"/>
  <c r="FKC19" i="1"/>
  <c r="FKD19" i="1"/>
  <c r="FKD20" i="1" s="1"/>
  <c r="FKD21" i="1" s="1"/>
  <c r="FKD22" i="1" s="1"/>
  <c r="FKD23" i="1" s="1"/>
  <c r="FKG19" i="1"/>
  <c r="FKL19" i="1"/>
  <c r="FKM19" i="1"/>
  <c r="FKP19" i="1"/>
  <c r="FKQ19" i="1"/>
  <c r="FKQ20" i="1" s="1"/>
  <c r="FKQ21" i="1" s="1"/>
  <c r="FKT19" i="1"/>
  <c r="FKW19" i="1"/>
  <c r="FKX19" i="1"/>
  <c r="FKY19" i="1"/>
  <c r="FLB19" i="1"/>
  <c r="FLC19" i="1"/>
  <c r="FLG19" i="1"/>
  <c r="FLK19" i="1"/>
  <c r="FLK20" i="1" s="1"/>
  <c r="FLK21" i="1" s="1"/>
  <c r="FLK22" i="1" s="1"/>
  <c r="FLK23" i="1" s="1"/>
  <c r="FLK24" i="1" s="1"/>
  <c r="FLM19" i="1"/>
  <c r="FLR19" i="1"/>
  <c r="FLS19" i="1"/>
  <c r="FLU19" i="1"/>
  <c r="FLW19" i="1"/>
  <c r="FLY19" i="1"/>
  <c r="FLY20" i="1" s="1"/>
  <c r="FLZ19" i="1"/>
  <c r="FME19" i="1"/>
  <c r="FMI19" i="1"/>
  <c r="FMK19" i="1"/>
  <c r="FMM19" i="1"/>
  <c r="FMM20" i="1" s="1"/>
  <c r="FMM21" i="1" s="1"/>
  <c r="FMQ19" i="1"/>
  <c r="FMS19" i="1"/>
  <c r="FMU19" i="1"/>
  <c r="FMW19" i="1"/>
  <c r="FMX19" i="1"/>
  <c r="FMY19" i="1"/>
  <c r="FNB19" i="1"/>
  <c r="FNC19" i="1"/>
  <c r="FNF19" i="1"/>
  <c r="FNG19" i="1"/>
  <c r="FNI19" i="1"/>
  <c r="FNJ19" i="1"/>
  <c r="FNK19" i="1"/>
  <c r="FNK20" i="1" s="1"/>
  <c r="FNN19" i="1"/>
  <c r="FNO19" i="1"/>
  <c r="FNR19" i="1"/>
  <c r="FNS19" i="1"/>
  <c r="FNU19" i="1"/>
  <c r="FNV19" i="1"/>
  <c r="FNY19" i="1"/>
  <c r="FOD19" i="1"/>
  <c r="FOG19" i="1"/>
  <c r="FOI19" i="1"/>
  <c r="FOL19" i="1"/>
  <c r="FOQ19" i="1"/>
  <c r="FOQ20" i="1" s="1"/>
  <c r="FOQ21" i="1" s="1"/>
  <c r="FOQ22" i="1" s="1"/>
  <c r="FOQ23" i="1" s="1"/>
  <c r="FOT19" i="1"/>
  <c r="FOU19" i="1"/>
  <c r="FOY19" i="1"/>
  <c r="FPB19" i="1"/>
  <c r="FPC19" i="1"/>
  <c r="FPE19" i="1"/>
  <c r="FPG19" i="1"/>
  <c r="FPG20" i="1" s="1"/>
  <c r="FPG21" i="1" s="1"/>
  <c r="FPG22" i="1" s="1"/>
  <c r="FPG23" i="1" s="1"/>
  <c r="FPG24" i="1" s="1"/>
  <c r="FPJ19" i="1"/>
  <c r="FPM19" i="1"/>
  <c r="FPO19" i="1"/>
  <c r="FPS19" i="1"/>
  <c r="FPY19" i="1"/>
  <c r="FPY20" i="1" s="1"/>
  <c r="FPZ19" i="1"/>
  <c r="FQC19" i="1"/>
  <c r="FQE19" i="1"/>
  <c r="FQI19" i="1"/>
  <c r="FQK19" i="1"/>
  <c r="FQM19" i="1"/>
  <c r="FQM20" i="1" s="1"/>
  <c r="FQM21" i="1" s="1"/>
  <c r="B20" i="1"/>
  <c r="E20" i="1"/>
  <c r="G20" i="1"/>
  <c r="J20" i="1"/>
  <c r="K20" i="1"/>
  <c r="K21" i="1" s="1"/>
  <c r="K22" i="1" s="1"/>
  <c r="M20" i="1"/>
  <c r="M21" i="1" s="1"/>
  <c r="M22" i="1" s="1"/>
  <c r="M23" i="1" s="1"/>
  <c r="M24" i="1" s="1"/>
  <c r="M25" i="1" s="1"/>
  <c r="R20" i="1"/>
  <c r="V20" i="1"/>
  <c r="W20" i="1"/>
  <c r="W21" i="1" s="1"/>
  <c r="W22" i="1" s="1"/>
  <c r="W23" i="1" s="1"/>
  <c r="Y20" i="1"/>
  <c r="AA20" i="1"/>
  <c r="AC20" i="1"/>
  <c r="AC21" i="1" s="1"/>
  <c r="AC22" i="1" s="1"/>
  <c r="AE20" i="1"/>
  <c r="AE21" i="1" s="1"/>
  <c r="AE22" i="1" s="1"/>
  <c r="AE23" i="1" s="1"/>
  <c r="AE24" i="1" s="1"/>
  <c r="AE25" i="1" s="1"/>
  <c r="AH20" i="1"/>
  <c r="AI20" i="1"/>
  <c r="AK20" i="1"/>
  <c r="AL20" i="1"/>
  <c r="AO20" i="1"/>
  <c r="AP20" i="1"/>
  <c r="AQ20" i="1"/>
  <c r="AS20" i="1"/>
  <c r="AT20" i="1"/>
  <c r="AT21" i="1" s="1"/>
  <c r="AT22" i="1" s="1"/>
  <c r="AW20" i="1"/>
  <c r="AY20" i="1"/>
  <c r="BB20" i="1"/>
  <c r="BF20" i="1"/>
  <c r="BF21" i="1" s="1"/>
  <c r="BF22" i="1" s="1"/>
  <c r="BG20" i="1"/>
  <c r="BI20" i="1"/>
  <c r="BJ20" i="1"/>
  <c r="BO20" i="1"/>
  <c r="BQ20" i="1"/>
  <c r="BV20" i="1"/>
  <c r="BV21" i="1" s="1"/>
  <c r="BV22" i="1" s="1"/>
  <c r="BW20" i="1"/>
  <c r="BZ20" i="1"/>
  <c r="CD20" i="1"/>
  <c r="CE20" i="1"/>
  <c r="CG20" i="1"/>
  <c r="CI20" i="1"/>
  <c r="CI21" i="1" s="1"/>
  <c r="CQ20" i="1"/>
  <c r="CQ21" i="1" s="1"/>
  <c r="CQ22" i="1" s="1"/>
  <c r="CQ23" i="1" s="1"/>
  <c r="CT20" i="1"/>
  <c r="CX20" i="1"/>
  <c r="CY20" i="1"/>
  <c r="CY21" i="1" s="1"/>
  <c r="DC20" i="1"/>
  <c r="DF20" i="1"/>
  <c r="DG20" i="1"/>
  <c r="DI20" i="1"/>
  <c r="DJ20" i="1"/>
  <c r="DL20" i="1" s="1"/>
  <c r="DM20" i="1"/>
  <c r="DN20" i="1"/>
  <c r="DW20" i="1"/>
  <c r="DY20" i="1"/>
  <c r="EA20" i="1"/>
  <c r="EH20" i="1"/>
  <c r="EH21" i="1" s="1"/>
  <c r="EH22" i="1" s="1"/>
  <c r="EH23" i="1" s="1"/>
  <c r="EI20" i="1"/>
  <c r="EL20" i="1"/>
  <c r="EM20" i="1"/>
  <c r="ES20" i="1"/>
  <c r="EU20" i="1"/>
  <c r="EY20" i="1"/>
  <c r="FC20" i="1"/>
  <c r="FF20" i="1"/>
  <c r="FI20" i="1"/>
  <c r="FI21" i="1" s="1"/>
  <c r="FK20" i="1"/>
  <c r="FK21" i="1" s="1"/>
  <c r="FK22" i="1" s="1"/>
  <c r="FR20" i="1"/>
  <c r="FS20" i="1"/>
  <c r="FU20" i="1"/>
  <c r="FV20" i="1"/>
  <c r="FZ20" i="1"/>
  <c r="GE20" i="1"/>
  <c r="GG20" i="1"/>
  <c r="GI20" i="1"/>
  <c r="GI21" i="1" s="1"/>
  <c r="GI22" i="1" s="1"/>
  <c r="GL20" i="1"/>
  <c r="GQ20" i="1"/>
  <c r="GT20" i="1"/>
  <c r="GU20" i="1"/>
  <c r="GX20" i="1"/>
  <c r="GY20" i="1"/>
  <c r="GY21" i="1" s="1"/>
  <c r="GY22" i="1" s="1"/>
  <c r="GY23" i="1" s="1"/>
  <c r="HE20" i="1"/>
  <c r="HG20" i="1"/>
  <c r="HM20" i="1"/>
  <c r="HO20" i="1"/>
  <c r="HQ20" i="1"/>
  <c r="HR20" i="1"/>
  <c r="HS20" i="1"/>
  <c r="IC20" i="1"/>
  <c r="ID20" i="1"/>
  <c r="IG20" i="1"/>
  <c r="IG21" i="1" s="1"/>
  <c r="IH20" i="1"/>
  <c r="II20" i="1"/>
  <c r="IO20" i="1"/>
  <c r="IP20" i="1"/>
  <c r="IX20" i="1"/>
  <c r="JA20" i="1"/>
  <c r="JB20" i="1"/>
  <c r="JB21" i="1" s="1"/>
  <c r="JB22" i="1" s="1"/>
  <c r="JG20" i="1"/>
  <c r="JG21" i="1" s="1"/>
  <c r="JG22" i="1" s="1"/>
  <c r="JJ20" i="1"/>
  <c r="JK20" i="1"/>
  <c r="JS20" i="1"/>
  <c r="JU20" i="1"/>
  <c r="JV20" i="1"/>
  <c r="JX20" i="1" s="1"/>
  <c r="JZ20" i="1"/>
  <c r="JZ21" i="1" s="1"/>
  <c r="JZ22" i="1" s="1"/>
  <c r="KI20" i="1"/>
  <c r="KL20" i="1"/>
  <c r="KQ20" i="1"/>
  <c r="KT20" i="1"/>
  <c r="KU20" i="1"/>
  <c r="KW20" i="1"/>
  <c r="KY20" i="1"/>
  <c r="LB20" i="1"/>
  <c r="LC20" i="1"/>
  <c r="LC21" i="1" s="1"/>
  <c r="LC22" i="1" s="1"/>
  <c r="LF20" i="1"/>
  <c r="LG20" i="1"/>
  <c r="LK20" i="1"/>
  <c r="LO20" i="1"/>
  <c r="LR20" i="1"/>
  <c r="LV20" i="1"/>
  <c r="LV21" i="1" s="1"/>
  <c r="LW20" i="1"/>
  <c r="LZ20" i="1"/>
  <c r="MA20" i="1"/>
  <c r="MH20" i="1"/>
  <c r="MM20" i="1"/>
  <c r="MT20" i="1"/>
  <c r="MU20" i="1"/>
  <c r="MX20" i="1"/>
  <c r="MY20" i="1"/>
  <c r="NC20" i="1"/>
  <c r="NF20" i="1"/>
  <c r="NG20" i="1"/>
  <c r="NJ20" i="1"/>
  <c r="NN20" i="1"/>
  <c r="NR20" i="1"/>
  <c r="NS20" i="1"/>
  <c r="NS21" i="1" s="1"/>
  <c r="NS22" i="1" s="1"/>
  <c r="NV20" i="1"/>
  <c r="NZ20" i="1"/>
  <c r="OA20" i="1"/>
  <c r="OA21" i="1" s="1"/>
  <c r="OA22" i="1" s="1"/>
  <c r="OC20" i="1"/>
  <c r="OE20" i="1"/>
  <c r="OH20" i="1"/>
  <c r="OL20" i="1"/>
  <c r="OM20" i="1"/>
  <c r="OO20" i="1"/>
  <c r="OO21" i="1" s="1"/>
  <c r="OU20" i="1"/>
  <c r="OX20" i="1"/>
  <c r="PB20" i="1"/>
  <c r="PC20" i="1"/>
  <c r="PC21" i="1" s="1"/>
  <c r="PE20" i="1"/>
  <c r="PF20" i="1"/>
  <c r="PO20" i="1"/>
  <c r="PR20" i="1"/>
  <c r="PS20" i="1"/>
  <c r="PU20" i="1"/>
  <c r="PW20" i="1"/>
  <c r="QA20" i="1"/>
  <c r="QE20" i="1"/>
  <c r="QH20" i="1"/>
  <c r="QH21" i="1" s="1"/>
  <c r="QH22" i="1" s="1"/>
  <c r="QL20" i="1"/>
  <c r="QO20" i="1"/>
  <c r="QQ20" i="1"/>
  <c r="QS20" i="1"/>
  <c r="QU20" i="1"/>
  <c r="QY20" i="1"/>
  <c r="QY21" i="1" s="1"/>
  <c r="QY22" i="1" s="1"/>
  <c r="RA20" i="1"/>
  <c r="RC20" i="1"/>
  <c r="RC21" i="1" s="1"/>
  <c r="RC22" i="1" s="1"/>
  <c r="RC23" i="1" s="1"/>
  <c r="RJ20" i="1"/>
  <c r="RK20" i="1"/>
  <c r="RR20" i="1"/>
  <c r="RW20" i="1"/>
  <c r="RZ20" i="1"/>
  <c r="SA20" i="1"/>
  <c r="SD20" i="1"/>
  <c r="SD21" i="1" s="1"/>
  <c r="SD22" i="1" s="1"/>
  <c r="SE20" i="1"/>
  <c r="SE21" i="1" s="1"/>
  <c r="SI20" i="1"/>
  <c r="SL20" i="1"/>
  <c r="SP20" i="1"/>
  <c r="SS20" i="1"/>
  <c r="SS21" i="1" s="1"/>
  <c r="SX20" i="1"/>
  <c r="SY20" i="1"/>
  <c r="TB20" i="1"/>
  <c r="TB21" i="1" s="1"/>
  <c r="TB22" i="1" s="1"/>
  <c r="TG20" i="1"/>
  <c r="TJ20" i="1"/>
  <c r="TK20" i="1"/>
  <c r="TO20" i="1"/>
  <c r="TQ20" i="1"/>
  <c r="TV20" i="1"/>
  <c r="TV21" i="1" s="1"/>
  <c r="TV22" i="1" s="1"/>
  <c r="TV23" i="1" s="1"/>
  <c r="TV24" i="1" s="1"/>
  <c r="TZ20" i="1"/>
  <c r="UA20" i="1"/>
  <c r="UD20" i="1"/>
  <c r="UG20" i="1"/>
  <c r="UH20" i="1"/>
  <c r="UH21" i="1" s="1"/>
  <c r="UQ20" i="1"/>
  <c r="UT20" i="1"/>
  <c r="UW20" i="1"/>
  <c r="VA20" i="1"/>
  <c r="VC20" i="1"/>
  <c r="VE20" i="1"/>
  <c r="VF20" i="1"/>
  <c r="VK20" i="1"/>
  <c r="VO20" i="1"/>
  <c r="VS20" i="1"/>
  <c r="VV20" i="1"/>
  <c r="VW20" i="1"/>
  <c r="VY20" i="1"/>
  <c r="VY21" i="1" s="1"/>
  <c r="VY22" i="1" s="1"/>
  <c r="WA20" i="1"/>
  <c r="WH20" i="1"/>
  <c r="WH21" i="1" s="1"/>
  <c r="WH22" i="1" s="1"/>
  <c r="WH23" i="1" s="1"/>
  <c r="WH24" i="1" s="1"/>
  <c r="WH25" i="1" s="1"/>
  <c r="WH26" i="1" s="1"/>
  <c r="WH27" i="1" s="1"/>
  <c r="WH28" i="1" s="1"/>
  <c r="WI20" i="1"/>
  <c r="WL20" i="1"/>
  <c r="WQ20" i="1"/>
  <c r="WT20" i="1"/>
  <c r="WW20" i="1"/>
  <c r="WX20" i="1"/>
  <c r="WY20" i="1"/>
  <c r="XB20" i="1"/>
  <c r="XE20" i="1"/>
  <c r="XF20" i="1"/>
  <c r="XF21" i="1" s="1"/>
  <c r="XG20" i="1"/>
  <c r="XN20" i="1"/>
  <c r="XO20" i="1"/>
  <c r="XR20" i="1"/>
  <c r="XS20" i="1"/>
  <c r="XS21" i="1" s="1"/>
  <c r="XV20" i="1"/>
  <c r="XW20" i="1"/>
  <c r="XZ20" i="1"/>
  <c r="YA20" i="1"/>
  <c r="YI20" i="1"/>
  <c r="YK20" i="1"/>
  <c r="YM20" i="1"/>
  <c r="YQ20" i="1"/>
  <c r="YS20" i="1"/>
  <c r="YU20" i="1"/>
  <c r="YY20" i="1"/>
  <c r="ZB20" i="1"/>
  <c r="ZC20" i="1"/>
  <c r="ZG20" i="1"/>
  <c r="ZI20" i="1"/>
  <c r="ZK20" i="1"/>
  <c r="ZN20" i="1"/>
  <c r="ZR20" i="1"/>
  <c r="ZZ20" i="1"/>
  <c r="AAA20" i="1"/>
  <c r="AAC20" i="1"/>
  <c r="AAD20" i="1"/>
  <c r="AAE20" i="1"/>
  <c r="AAI20" i="1"/>
  <c r="AAL20" i="1"/>
  <c r="AAP20" i="1"/>
  <c r="AAQ20" i="1"/>
  <c r="AAT20" i="1"/>
  <c r="AAY20" i="1"/>
  <c r="ABB20" i="1"/>
  <c r="ABB21" i="1" s="1"/>
  <c r="ABB22" i="1" s="1"/>
  <c r="ABG20" i="1"/>
  <c r="ABK20" i="1"/>
  <c r="ABK21" i="1" s="1"/>
  <c r="ABK22" i="1" s="1"/>
  <c r="ABN20" i="1"/>
  <c r="ABO20" i="1"/>
  <c r="ABS20" i="1"/>
  <c r="ABV20" i="1"/>
  <c r="ABV21" i="1" s="1"/>
  <c r="ACA20" i="1"/>
  <c r="ACC20" i="1"/>
  <c r="ACI20" i="1"/>
  <c r="ACL20" i="1"/>
  <c r="ACM20" i="1"/>
  <c r="ACT20" i="1"/>
  <c r="ACW20" i="1"/>
  <c r="ACX20" i="1"/>
  <c r="ADB20" i="1"/>
  <c r="ADB21" i="1" s="1"/>
  <c r="ADB22" i="1" s="1"/>
  <c r="ADC20" i="1"/>
  <c r="ADC21" i="1" s="1"/>
  <c r="ADF20" i="1"/>
  <c r="ADG20" i="1"/>
  <c r="ADN20" i="1"/>
  <c r="ADO20" i="1"/>
  <c r="ADS20" i="1"/>
  <c r="ADS21" i="1" s="1"/>
  <c r="ADS22" i="1" s="1"/>
  <c r="ADV20" i="1"/>
  <c r="ADV21" i="1" s="1"/>
  <c r="ADV22" i="1" s="1"/>
  <c r="ADV23" i="1" s="1"/>
  <c r="ADV24" i="1" s="1"/>
  <c r="ADW20" i="1"/>
  <c r="ADZ20" i="1"/>
  <c r="AEA20" i="1"/>
  <c r="AEH20" i="1"/>
  <c r="AEI20" i="1"/>
  <c r="AEI21" i="1" s="1"/>
  <c r="AEO20" i="1"/>
  <c r="AET20" i="1"/>
  <c r="AEU20" i="1"/>
  <c r="AEW20" i="1"/>
  <c r="AEY20" i="1"/>
  <c r="AEY21" i="1" s="1"/>
  <c r="AFE20" i="1"/>
  <c r="AFF20" i="1"/>
  <c r="AFG20" i="1"/>
  <c r="AFN20" i="1"/>
  <c r="AFO20" i="1"/>
  <c r="AFO21" i="1" s="1"/>
  <c r="AFR20" i="1"/>
  <c r="AFR21" i="1" s="1"/>
  <c r="AFR22" i="1" s="1"/>
  <c r="AFS20" i="1"/>
  <c r="AFU20" i="1"/>
  <c r="AFV20" i="1"/>
  <c r="AFW20" i="1"/>
  <c r="AFY20" i="1"/>
  <c r="AFY21" i="1" s="1"/>
  <c r="AGA20" i="1"/>
  <c r="AGC20" i="1"/>
  <c r="AGD20" i="1"/>
  <c r="AGD21" i="1" s="1"/>
  <c r="AGD22" i="1" s="1"/>
  <c r="AGE20" i="1"/>
  <c r="AGH20" i="1"/>
  <c r="AGI20" i="1"/>
  <c r="AGM20" i="1"/>
  <c r="AGP20" i="1"/>
  <c r="AGQ20" i="1"/>
  <c r="AGS20" i="1"/>
  <c r="AGU20" i="1"/>
  <c r="AGY20" i="1"/>
  <c r="AGY21" i="1" s="1"/>
  <c r="AGY22" i="1" s="1"/>
  <c r="AHB20" i="1"/>
  <c r="AHC20" i="1"/>
  <c r="AHG20" i="1"/>
  <c r="AHK20" i="1"/>
  <c r="AHK21" i="1" s="1"/>
  <c r="AHM20" i="1"/>
  <c r="AHQ20" i="1"/>
  <c r="AHS20" i="1"/>
  <c r="AHV20" i="1"/>
  <c r="AHZ20" i="1"/>
  <c r="AIE20" i="1"/>
  <c r="AIH20" i="1"/>
  <c r="AII20" i="1"/>
  <c r="AIK20" i="1"/>
  <c r="AIL20" i="1"/>
  <c r="AIL21" i="1" s="1"/>
  <c r="AIW20" i="1"/>
  <c r="AIY20" i="1"/>
  <c r="AJA20" i="1"/>
  <c r="AJC20" i="1"/>
  <c r="AJF20" i="1"/>
  <c r="AJG20" i="1"/>
  <c r="AJK20" i="1"/>
  <c r="AJN20" i="1"/>
  <c r="AJO20" i="1"/>
  <c r="AJS20" i="1"/>
  <c r="AJV20" i="1"/>
  <c r="AJY20" i="1"/>
  <c r="AJZ20" i="1"/>
  <c r="AJZ21" i="1" s="1"/>
  <c r="AKA20" i="1"/>
  <c r="AKD20" i="1"/>
  <c r="AKE20" i="1"/>
  <c r="AKG20" i="1"/>
  <c r="AKH20" i="1"/>
  <c r="AKJ20" i="1" s="1"/>
  <c r="AKL20" i="1"/>
  <c r="AKM20" i="1"/>
  <c r="AKP20" i="1"/>
  <c r="AKQ20" i="1"/>
  <c r="AKU20" i="1"/>
  <c r="AKU21" i="1" s="1"/>
  <c r="AKU22" i="1" s="1"/>
  <c r="AKU23" i="1" s="1"/>
  <c r="AKU24" i="1" s="1"/>
  <c r="AKU25" i="1" s="1"/>
  <c r="AKX20" i="1"/>
  <c r="ALB20" i="1"/>
  <c r="ALC20" i="1"/>
  <c r="ALC21" i="1" s="1"/>
  <c r="ALC22" i="1" s="1"/>
  <c r="ALF20" i="1"/>
  <c r="ALJ20" i="1"/>
  <c r="ALK20" i="1"/>
  <c r="ALM20" i="1"/>
  <c r="ALS20" i="1"/>
  <c r="ALU20" i="1"/>
  <c r="ALX20" i="1" s="1"/>
  <c r="ALV20" i="1"/>
  <c r="ALW20" i="1"/>
  <c r="AMD20" i="1"/>
  <c r="AMD21" i="1" s="1"/>
  <c r="AMD22" i="1" s="1"/>
  <c r="AMH20" i="1"/>
  <c r="AMM20" i="1"/>
  <c r="AMQ20" i="1"/>
  <c r="AMQ21" i="1" s="1"/>
  <c r="AMQ22" i="1" s="1"/>
  <c r="AMS20" i="1"/>
  <c r="AMU20" i="1"/>
  <c r="AMW20" i="1"/>
  <c r="AMY20" i="1"/>
  <c r="ANB20" i="1"/>
  <c r="ANC20" i="1"/>
  <c r="ANC21" i="1" s="1"/>
  <c r="ANC22" i="1" s="1"/>
  <c r="ANC23" i="1" s="1"/>
  <c r="ANC24" i="1" s="1"/>
  <c r="ANC25" i="1" s="1"/>
  <c r="ANF20" i="1"/>
  <c r="ANI20" i="1"/>
  <c r="ANO20" i="1"/>
  <c r="ANQ20" i="1"/>
  <c r="ANS20" i="1"/>
  <c r="ANU20" i="1"/>
  <c r="ANU21" i="1" s="1"/>
  <c r="ANU22" i="1" s="1"/>
  <c r="AOA20" i="1"/>
  <c r="AOE20" i="1"/>
  <c r="AOH20" i="1"/>
  <c r="AOI20" i="1"/>
  <c r="AOJ20" i="1"/>
  <c r="AOK20" i="1"/>
  <c r="AOL20" i="1"/>
  <c r="AOS20" i="1"/>
  <c r="AOT20" i="1"/>
  <c r="AOU20" i="1"/>
  <c r="AOW20" i="1"/>
  <c r="AOX20" i="1"/>
  <c r="APC20" i="1"/>
  <c r="APE20" i="1"/>
  <c r="APF20" i="1"/>
  <c r="APG20" i="1"/>
  <c r="API20" i="1"/>
  <c r="APJ20" i="1"/>
  <c r="APN20" i="1"/>
  <c r="APS20" i="1"/>
  <c r="APU20" i="1"/>
  <c r="APV20" i="1"/>
  <c r="APX20" i="1" s="1"/>
  <c r="APW20" i="1"/>
  <c r="APZ20" i="1"/>
  <c r="AQC20" i="1"/>
  <c r="AQD20" i="1"/>
  <c r="AQH20" i="1"/>
  <c r="AQH21" i="1" s="1"/>
  <c r="AQK20" i="1"/>
  <c r="AQM20" i="1"/>
  <c r="AQO20" i="1"/>
  <c r="AQP20" i="1"/>
  <c r="AQS20" i="1"/>
  <c r="AQU20" i="1"/>
  <c r="AQU21" i="1" s="1"/>
  <c r="AQY20" i="1"/>
  <c r="ARB20" i="1"/>
  <c r="ARC20" i="1"/>
  <c r="ARE20" i="1"/>
  <c r="ARK20" i="1"/>
  <c r="ARN20" i="1"/>
  <c r="ARO20" i="1"/>
  <c r="ARR20" i="1"/>
  <c r="ARR21" i="1" s="1"/>
  <c r="ARR22" i="1" s="1"/>
  <c r="ARS20" i="1"/>
  <c r="ARU20" i="1"/>
  <c r="ASA20" i="1"/>
  <c r="ASE20" i="1"/>
  <c r="ASI20" i="1"/>
  <c r="ASL20" i="1"/>
  <c r="ASM20" i="1"/>
  <c r="ASO20" i="1"/>
  <c r="ASP20" i="1"/>
  <c r="ASR20" i="1"/>
  <c r="ASS20" i="1"/>
  <c r="ASW20" i="1"/>
  <c r="ASY20" i="1"/>
  <c r="ATE20" i="1"/>
  <c r="ATG20" i="1"/>
  <c r="ATG21" i="1" s="1"/>
  <c r="ATG22" i="1" s="1"/>
  <c r="ATG23" i="1" s="1"/>
  <c r="ATG24" i="1" s="1"/>
  <c r="ATK20" i="1"/>
  <c r="ATM20" i="1"/>
  <c r="ATN20" i="1"/>
  <c r="ATP20" i="1" s="1"/>
  <c r="ATO20" i="1"/>
  <c r="ATR20" i="1"/>
  <c r="ATS20" i="1"/>
  <c r="ATV20" i="1"/>
  <c r="ATW20" i="1"/>
  <c r="ATZ20" i="1"/>
  <c r="AUA20" i="1"/>
  <c r="AUA21" i="1" s="1"/>
  <c r="AUD20" i="1"/>
  <c r="AUE20" i="1"/>
  <c r="AUI20" i="1"/>
  <c r="AUI21" i="1" s="1"/>
  <c r="AUI22" i="1" s="1"/>
  <c r="AUK20" i="1"/>
  <c r="AUS20" i="1"/>
  <c r="AUT20" i="1"/>
  <c r="AUU20" i="1"/>
  <c r="AUV20" i="1"/>
  <c r="AUW20" i="1"/>
  <c r="AUW21" i="1" s="1"/>
  <c r="AUW22" i="1" s="1"/>
  <c r="AVB20" i="1"/>
  <c r="AVF20" i="1"/>
  <c r="AVI20" i="1"/>
  <c r="AVK20" i="1"/>
  <c r="AVM20" i="1"/>
  <c r="AVN20" i="1"/>
  <c r="AVO20" i="1"/>
  <c r="AVS20" i="1"/>
  <c r="AVW20" i="1"/>
  <c r="AVW21" i="1" s="1"/>
  <c r="AVW22" i="1" s="1"/>
  <c r="AVW23" i="1" s="1"/>
  <c r="AVW24" i="1" s="1"/>
  <c r="AVW25" i="1" s="1"/>
  <c r="AWA20" i="1"/>
  <c r="AWA21" i="1" s="1"/>
  <c r="AWA22" i="1" s="1"/>
  <c r="AWD20" i="1"/>
  <c r="AWH20" i="1"/>
  <c r="AWI20" i="1"/>
  <c r="AWI21" i="1" s="1"/>
  <c r="AWI22" i="1" s="1"/>
  <c r="AWL20" i="1"/>
  <c r="AWM20" i="1"/>
  <c r="AWO20" i="1"/>
  <c r="AWR20" i="1" s="1"/>
  <c r="AWP20" i="1"/>
  <c r="AWQ20" i="1"/>
  <c r="AWW20" i="1"/>
  <c r="AWY20" i="1"/>
  <c r="AXA20" i="1"/>
  <c r="AXC20" i="1"/>
  <c r="AXF20" i="1"/>
  <c r="AXG20" i="1"/>
  <c r="AXJ20" i="1"/>
  <c r="AXM20" i="1"/>
  <c r="AXN20" i="1"/>
  <c r="AXN21" i="1" s="1"/>
  <c r="AXN22" i="1" s="1"/>
  <c r="AXO20" i="1"/>
  <c r="AXQ20" i="1"/>
  <c r="AXS20" i="1"/>
  <c r="AXU20" i="1"/>
  <c r="AYA20" i="1"/>
  <c r="AYC20" i="1"/>
  <c r="AYD20" i="1"/>
  <c r="AYD21" i="1" s="1"/>
  <c r="AYD22" i="1" s="1"/>
  <c r="AYE20" i="1"/>
  <c r="AYH20" i="1"/>
  <c r="AYI20" i="1"/>
  <c r="AYK20" i="1"/>
  <c r="AYL20" i="1"/>
  <c r="AYL21" i="1" s="1"/>
  <c r="AYL22" i="1" s="1"/>
  <c r="AYL23" i="1" s="1"/>
  <c r="AYL24" i="1" s="1"/>
  <c r="AYO20" i="1"/>
  <c r="AYP20" i="1"/>
  <c r="AYT20" i="1"/>
  <c r="AYX20" i="1"/>
  <c r="AZB20" i="1"/>
  <c r="AZF20" i="1"/>
  <c r="AZG20" i="1"/>
  <c r="AZJ20" i="1"/>
  <c r="AZK20" i="1"/>
  <c r="AZS20" i="1"/>
  <c r="AZS21" i="1" s="1"/>
  <c r="AZS22" i="1" s="1"/>
  <c r="AZS23" i="1" s="1"/>
  <c r="AZW20" i="1"/>
  <c r="AZY20" i="1"/>
  <c r="AZZ20" i="1"/>
  <c r="BAA20" i="1"/>
  <c r="BAB20" i="1" s="1"/>
  <c r="BAC20" i="1"/>
  <c r="BAI20" i="1"/>
  <c r="BAO20" i="1"/>
  <c r="BAP20" i="1"/>
  <c r="BAQ20" i="1"/>
  <c r="BAQ21" i="1" s="1"/>
  <c r="BAQ22" i="1" s="1"/>
  <c r="BAS20" i="1"/>
  <c r="BAX20" i="1"/>
  <c r="BAY20" i="1"/>
  <c r="BBB20" i="1"/>
  <c r="BBC20" i="1"/>
  <c r="BBF20" i="1"/>
  <c r="BBI20" i="1"/>
  <c r="BBK20" i="1"/>
  <c r="BBN20" i="1"/>
  <c r="BBO20" i="1"/>
  <c r="BBR20" i="1"/>
  <c r="BBS20" i="1"/>
  <c r="BBV20" i="1"/>
  <c r="BBY20" i="1"/>
  <c r="BCA20" i="1"/>
  <c r="BCL20" i="1"/>
  <c r="BCM20" i="1"/>
  <c r="BCP20" i="1"/>
  <c r="BCU20" i="1"/>
  <c r="BCX20" i="1"/>
  <c r="BCY20" i="1"/>
  <c r="BDC20" i="1"/>
  <c r="BDF20" i="1"/>
  <c r="BDG20" i="1"/>
  <c r="BDJ20" i="1"/>
  <c r="BDK20" i="1"/>
  <c r="BDQ20" i="1"/>
  <c r="BDR20" i="1"/>
  <c r="BDR21" i="1" s="1"/>
  <c r="BDS20" i="1"/>
  <c r="BDV20" i="1"/>
  <c r="BDY20" i="1"/>
  <c r="BEB20" i="1" s="1"/>
  <c r="BDZ20" i="1"/>
  <c r="BEA20" i="1"/>
  <c r="BEE20" i="1"/>
  <c r="BEK20" i="1"/>
  <c r="BEL20" i="1"/>
  <c r="BEM20" i="1"/>
  <c r="BEP20" i="1"/>
  <c r="BEU20" i="1"/>
  <c r="BEU21" i="1" s="1"/>
  <c r="BEU22" i="1" s="1"/>
  <c r="BEW20" i="1"/>
  <c r="BEX20" i="1"/>
  <c r="BEY20" i="1"/>
  <c r="BEY21" i="1" s="1"/>
  <c r="BEY22" i="1" s="1"/>
  <c r="BFE20" i="1"/>
  <c r="BFJ20" i="1"/>
  <c r="BFJ21" i="1" s="1"/>
  <c r="BFJ22" i="1" s="1"/>
  <c r="BFK20" i="1"/>
  <c r="BFS20" i="1"/>
  <c r="BFU20" i="1"/>
  <c r="BFV20" i="1"/>
  <c r="BFW20" i="1"/>
  <c r="BFZ20" i="1"/>
  <c r="BGA20" i="1"/>
  <c r="BGG20" i="1"/>
  <c r="BGH20" i="1"/>
  <c r="BGM20" i="1"/>
  <c r="BGM21" i="1" s="1"/>
  <c r="BGM22" i="1" s="1"/>
  <c r="BGP20" i="1"/>
  <c r="BGU20" i="1"/>
  <c r="BGX20" i="1"/>
  <c r="BHA20" i="1"/>
  <c r="BHB20" i="1"/>
  <c r="BHC20" i="1"/>
  <c r="BHE20" i="1"/>
  <c r="BHG20" i="1"/>
  <c r="BHK20" i="1"/>
  <c r="BHN20" i="1"/>
  <c r="BHQ20" i="1"/>
  <c r="BHS20" i="1"/>
  <c r="BHW20" i="1"/>
  <c r="BHY20" i="1"/>
  <c r="BHZ20" i="1"/>
  <c r="BIA20" i="1"/>
  <c r="BIE20" i="1"/>
  <c r="BIL20" i="1"/>
  <c r="BIM20" i="1"/>
  <c r="BIO20" i="1"/>
  <c r="BIP20" i="1"/>
  <c r="BIQ20" i="1"/>
  <c r="BIU20" i="1"/>
  <c r="BIU21" i="1" s="1"/>
  <c r="BIU22" i="1" s="1"/>
  <c r="BIW20" i="1"/>
  <c r="BJA20" i="1"/>
  <c r="BJB20" i="1"/>
  <c r="BJC20" i="1"/>
  <c r="BJG20" i="1"/>
  <c r="BJK20" i="1"/>
  <c r="BJK21" i="1" s="1"/>
  <c r="BJM20" i="1"/>
  <c r="BJN20" i="1"/>
  <c r="BJO20" i="1"/>
  <c r="BJS20" i="1"/>
  <c r="BJS21" i="1" s="1"/>
  <c r="BJS22" i="1" s="1"/>
  <c r="BJU20" i="1"/>
  <c r="BJV20" i="1"/>
  <c r="BJW20" i="1"/>
  <c r="BJW21" i="1" s="1"/>
  <c r="BJZ20" i="1"/>
  <c r="BKA20" i="1"/>
  <c r="BKE20" i="1"/>
  <c r="BKH20" i="1"/>
  <c r="BKM20" i="1"/>
  <c r="BKM21" i="1" s="1"/>
  <c r="BKM22" i="1" s="1"/>
  <c r="BKQ20" i="1"/>
  <c r="BKS20" i="1"/>
  <c r="BKU20" i="1"/>
  <c r="BKW20" i="1"/>
  <c r="BKX20" i="1"/>
  <c r="BKY20" i="1"/>
  <c r="BKY21" i="1" s="1"/>
  <c r="BKY22" i="1" s="1"/>
  <c r="BLB20" i="1"/>
  <c r="BLC20" i="1"/>
  <c r="BLF20" i="1"/>
  <c r="BLI20" i="1"/>
  <c r="BLK20" i="1"/>
  <c r="BLN20" i="1"/>
  <c r="BLQ20" i="1"/>
  <c r="BLS20" i="1"/>
  <c r="BMD20" i="1"/>
  <c r="BME20" i="1"/>
  <c r="BMG20" i="1"/>
  <c r="BMH20" i="1"/>
  <c r="BMI20" i="1"/>
  <c r="BMK20" i="1"/>
  <c r="BML20" i="1"/>
  <c r="BMO20" i="1"/>
  <c r="BMU20" i="1"/>
  <c r="BMW20" i="1"/>
  <c r="BMX20" i="1"/>
  <c r="BMY20" i="1"/>
  <c r="BNG20" i="1"/>
  <c r="BNJ20" i="1"/>
  <c r="BNK20" i="1"/>
  <c r="BNO20" i="1"/>
  <c r="BNR20" i="1"/>
  <c r="BNS20" i="1"/>
  <c r="BNW20" i="1"/>
  <c r="BNZ20" i="1"/>
  <c r="BOD20" i="1"/>
  <c r="BOH20" i="1"/>
  <c r="BOM20" i="1"/>
  <c r="BOP20" i="1"/>
  <c r="BOQ20" i="1"/>
  <c r="BOQ21" i="1" s="1"/>
  <c r="BOQ22" i="1" s="1"/>
  <c r="BOT20" i="1"/>
  <c r="BOU20" i="1"/>
  <c r="BPC20" i="1"/>
  <c r="BPG20" i="1"/>
  <c r="BPG21" i="1" s="1"/>
  <c r="BPG22" i="1" s="1"/>
  <c r="BPI20" i="1"/>
  <c r="BPJ20" i="1"/>
  <c r="BPQ20" i="1"/>
  <c r="BPR20" i="1"/>
  <c r="BPS20" i="1"/>
  <c r="BPV20" i="1"/>
  <c r="BQA20" i="1"/>
  <c r="BQD20" i="1"/>
  <c r="BQG20" i="1"/>
  <c r="BQM20" i="1"/>
  <c r="BQM21" i="1" s="1"/>
  <c r="BQQ20" i="1"/>
  <c r="BQY20" i="1"/>
  <c r="BRB20" i="1"/>
  <c r="BRB21" i="1" s="1"/>
  <c r="BRG20" i="1"/>
  <c r="BRI20" i="1"/>
  <c r="BRK20" i="1"/>
  <c r="BRO20" i="1"/>
  <c r="BRS20" i="1"/>
  <c r="BRS21" i="1" s="1"/>
  <c r="BRS22" i="1" s="1"/>
  <c r="BSC20" i="1"/>
  <c r="BSC21" i="1" s="1"/>
  <c r="BSD20" i="1"/>
  <c r="BSE20" i="1"/>
  <c r="BSI20" i="1"/>
  <c r="BSI21" i="1" s="1"/>
  <c r="BSO20" i="1"/>
  <c r="BSP20" i="1"/>
  <c r="BSP21" i="1" s="1"/>
  <c r="BSU20" i="1"/>
  <c r="BSY20" i="1"/>
  <c r="BTA20" i="1"/>
  <c r="BTA21" i="1" s="1"/>
  <c r="BTA22" i="1" s="1"/>
  <c r="BTA23" i="1" s="1"/>
  <c r="BTC20" i="1"/>
  <c r="BTF20" i="1"/>
  <c r="BTF21" i="1" s="1"/>
  <c r="BTF22" i="1" s="1"/>
  <c r="BTF23" i="1" s="1"/>
  <c r="BTF24" i="1" s="1"/>
  <c r="BTG20" i="1"/>
  <c r="BTJ20" i="1"/>
  <c r="BTJ21" i="1" s="1"/>
  <c r="BTJ22" i="1" s="1"/>
  <c r="BTJ23" i="1" s="1"/>
  <c r="BTJ24" i="1" s="1"/>
  <c r="BTK20" i="1"/>
  <c r="BTR20" i="1"/>
  <c r="BTS20" i="1"/>
  <c r="BTU20" i="1"/>
  <c r="BTV20" i="1"/>
  <c r="BTW20" i="1"/>
  <c r="BTW21" i="1" s="1"/>
  <c r="BTW22" i="1" s="1"/>
  <c r="BUA20" i="1"/>
  <c r="BUD20" i="1"/>
  <c r="BUG20" i="1"/>
  <c r="BUL20" i="1"/>
  <c r="BUM20" i="1"/>
  <c r="BUM21" i="1" s="1"/>
  <c r="BUP20" i="1"/>
  <c r="BUT20" i="1"/>
  <c r="BUT21" i="1" s="1"/>
  <c r="BUU20" i="1"/>
  <c r="BUW20" i="1"/>
  <c r="BVB20" i="1"/>
  <c r="BVC20" i="1"/>
  <c r="BVC21" i="1" s="1"/>
  <c r="BVC22" i="1" s="1"/>
  <c r="BVE20" i="1"/>
  <c r="BVI20" i="1"/>
  <c r="BVJ20" i="1"/>
  <c r="BVJ21" i="1" s="1"/>
  <c r="BVK20" i="1"/>
  <c r="BVR20" i="1"/>
  <c r="BVR21" i="1" s="1"/>
  <c r="BVR22" i="1" s="1"/>
  <c r="BVR23" i="1" s="1"/>
  <c r="BVR24" i="1" s="1"/>
  <c r="BVS20" i="1"/>
  <c r="BVV20" i="1"/>
  <c r="BVW20" i="1"/>
  <c r="BVZ20" i="1"/>
  <c r="BWA20" i="1"/>
  <c r="BWD20" i="1"/>
  <c r="BWD21" i="1" s="1"/>
  <c r="BWD22" i="1" s="1"/>
  <c r="BWE20" i="1"/>
  <c r="BWI20" i="1"/>
  <c r="BWM20" i="1"/>
  <c r="BWU20" i="1"/>
  <c r="BWX20" i="1"/>
  <c r="BWY20" i="1"/>
  <c r="BXA20" i="1"/>
  <c r="BXB20" i="1"/>
  <c r="BXE20" i="1"/>
  <c r="BXJ20" i="1"/>
  <c r="BXN20" i="1"/>
  <c r="BXR20" i="1"/>
  <c r="BXS20" i="1"/>
  <c r="BXU20" i="1"/>
  <c r="BXU21" i="1" s="1"/>
  <c r="BXV20" i="1"/>
  <c r="BXW20" i="1"/>
  <c r="BYA20" i="1"/>
  <c r="BYD20" i="1"/>
  <c r="BYH20" i="1"/>
  <c r="BYL20" i="1"/>
  <c r="BYL21" i="1" s="1"/>
  <c r="BYL22" i="1" s="1"/>
  <c r="BYL23" i="1" s="1"/>
  <c r="BYL24" i="1" s="1"/>
  <c r="BYM20" i="1"/>
  <c r="BYO20" i="1"/>
  <c r="BYT20" i="1"/>
  <c r="BYU20" i="1"/>
  <c r="BYX20" i="1"/>
  <c r="BYY20" i="1"/>
  <c r="BYY21" i="1" s="1"/>
  <c r="BZA20" i="1"/>
  <c r="BZB20" i="1"/>
  <c r="BZF20" i="1"/>
  <c r="BZI20" i="1"/>
  <c r="BZJ20" i="1"/>
  <c r="BZM20" i="1"/>
  <c r="BZN20" i="1"/>
  <c r="BZO20" i="1"/>
  <c r="BZR20" i="1"/>
  <c r="BZR21" i="1" s="1"/>
  <c r="BZR22" i="1" s="1"/>
  <c r="BZR23" i="1" s="1"/>
  <c r="BZR24" i="1" s="1"/>
  <c r="BZV20" i="1"/>
  <c r="BZW20" i="1"/>
  <c r="BZY20" i="1"/>
  <c r="BZY21" i="1" s="1"/>
  <c r="BZZ20" i="1"/>
  <c r="CAA20" i="1"/>
  <c r="CAD20" i="1"/>
  <c r="CAD21" i="1" s="1"/>
  <c r="CAD22" i="1" s="1"/>
  <c r="CAE20" i="1"/>
  <c r="CAH20" i="1"/>
  <c r="CAO20" i="1"/>
  <c r="CAP20" i="1"/>
  <c r="CAQ20" i="1"/>
  <c r="CAS20" i="1"/>
  <c r="CAW20" i="1"/>
  <c r="CAW21" i="1" s="1"/>
  <c r="CAW22" i="1" s="1"/>
  <c r="CAW23" i="1" s="1"/>
  <c r="CAW24" i="1" s="1"/>
  <c r="CAX20" i="1"/>
  <c r="CBA20" i="1"/>
  <c r="CBK20" i="1"/>
  <c r="CBM20" i="1"/>
  <c r="CBN20" i="1"/>
  <c r="CBN21" i="1" s="1"/>
  <c r="CBO20" i="1"/>
  <c r="CBS20" i="1"/>
  <c r="CBV20" i="1"/>
  <c r="CBW20" i="1"/>
  <c r="CBZ20" i="1"/>
  <c r="CCC20" i="1"/>
  <c r="CCE20" i="1"/>
  <c r="CCH20" i="1"/>
  <c r="CCI20" i="1"/>
  <c r="CCL20" i="1"/>
  <c r="CCM20" i="1"/>
  <c r="CCM21" i="1" s="1"/>
  <c r="CCM22" i="1" s="1"/>
  <c r="CCM23" i="1" s="1"/>
  <c r="CCS20" i="1"/>
  <c r="CCT20" i="1"/>
  <c r="CCT21" i="1" s="1"/>
  <c r="CCW20" i="1"/>
  <c r="CCX20" i="1"/>
  <c r="CDB20" i="1"/>
  <c r="CDC20" i="1"/>
  <c r="CDJ20" i="1"/>
  <c r="CDJ21" i="1" s="1"/>
  <c r="CDJ22" i="1" s="1"/>
  <c r="CDK20" i="1"/>
  <c r="CDO20" i="1"/>
  <c r="CDR20" i="1"/>
  <c r="CDR21" i="1" s="1"/>
  <c r="CDY20" i="1"/>
  <c r="CED20" i="1"/>
  <c r="CEE20" i="1"/>
  <c r="CEH20" i="1"/>
  <c r="CEH21" i="1" s="1"/>
  <c r="CEH22" i="1" s="1"/>
  <c r="CEH23" i="1" s="1"/>
  <c r="CEH24" i="1" s="1"/>
  <c r="CEI20" i="1"/>
  <c r="CEK20" i="1"/>
  <c r="CEK21" i="1" s="1"/>
  <c r="CEL20" i="1"/>
  <c r="CEP20" i="1"/>
  <c r="CET20" i="1"/>
  <c r="CEU20" i="1"/>
  <c r="CEX20" i="1"/>
  <c r="CEY20" i="1"/>
  <c r="CFC20" i="1"/>
  <c r="CFC21" i="1" s="1"/>
  <c r="CFC22" i="1" s="1"/>
  <c r="CFF20" i="1"/>
  <c r="CFF21" i="1" s="1"/>
  <c r="CFG20" i="1"/>
  <c r="CFJ20" i="1"/>
  <c r="CFK20" i="1"/>
  <c r="CFN20" i="1"/>
  <c r="CFW20" i="1"/>
  <c r="CGC20" i="1"/>
  <c r="CGC21" i="1" s="1"/>
  <c r="CGC22" i="1" s="1"/>
  <c r="CGD20" i="1"/>
  <c r="CGE20" i="1"/>
  <c r="CGG20" i="1"/>
  <c r="CGH20" i="1"/>
  <c r="CGK20" i="1"/>
  <c r="CGL20" i="1"/>
  <c r="CGL21" i="1" s="1"/>
  <c r="CGP20" i="1"/>
  <c r="CGQ20" i="1"/>
  <c r="CGU20" i="1"/>
  <c r="CGY20" i="1"/>
  <c r="CGY21" i="1" s="1"/>
  <c r="CGY22" i="1" s="1"/>
  <c r="CGY23" i="1" s="1"/>
  <c r="CGY24" i="1" s="1"/>
  <c r="CHI20" i="1"/>
  <c r="CHJ20" i="1"/>
  <c r="CHN20" i="1"/>
  <c r="CHO20" i="1"/>
  <c r="CHQ20" i="1"/>
  <c r="CHR20" i="1"/>
  <c r="CHR21" i="1" s="1"/>
  <c r="CHS20" i="1"/>
  <c r="CHZ20" i="1"/>
  <c r="CHZ21" i="1" s="1"/>
  <c r="CHZ22" i="1" s="1"/>
  <c r="CHZ23" i="1" s="1"/>
  <c r="CHZ24" i="1" s="1"/>
  <c r="CIA20" i="1"/>
  <c r="CIC20" i="1"/>
  <c r="CID20" i="1"/>
  <c r="CID21" i="1" s="1"/>
  <c r="CID22" i="1" s="1"/>
  <c r="CIE20" i="1"/>
  <c r="CIH20" i="1"/>
  <c r="CIL20" i="1"/>
  <c r="CIL21" i="1" s="1"/>
  <c r="CIM20" i="1"/>
  <c r="CIO20" i="1"/>
  <c r="CIQ20" i="1"/>
  <c r="CIS20" i="1"/>
  <c r="CIU20" i="1"/>
  <c r="CIU21" i="1" s="1"/>
  <c r="CIU22" i="1" s="1"/>
  <c r="CIU23" i="1" s="1"/>
  <c r="CIU24" i="1" s="1"/>
  <c r="CIY20" i="1"/>
  <c r="CIY21" i="1" s="1"/>
  <c r="CIY22" i="1" s="1"/>
  <c r="CJB20" i="1"/>
  <c r="CJC20" i="1"/>
  <c r="CJF20" i="1"/>
  <c r="CJF21" i="1" s="1"/>
  <c r="CJN20" i="1"/>
  <c r="CJO20" i="1"/>
  <c r="CJR20" i="1"/>
  <c r="CJR21" i="1" s="1"/>
  <c r="CJS20" i="1"/>
  <c r="CJS21" i="1" s="1"/>
  <c r="CJS22" i="1" s="1"/>
  <c r="CJV20" i="1"/>
  <c r="CJV21" i="1" s="1"/>
  <c r="CJZ20" i="1"/>
  <c r="CKA20" i="1"/>
  <c r="CKD20" i="1"/>
  <c r="CKG20" i="1"/>
  <c r="CKG21" i="1" s="1"/>
  <c r="CKL20" i="1"/>
  <c r="CKM20" i="1"/>
  <c r="CKO20" i="1"/>
  <c r="CKP20" i="1"/>
  <c r="CKQ20" i="1"/>
  <c r="CKT20" i="1"/>
  <c r="CKT21" i="1" s="1"/>
  <c r="CLA20" i="1"/>
  <c r="CLG20" i="1"/>
  <c r="CLJ20" i="1"/>
  <c r="CLN20" i="1"/>
  <c r="CLN21" i="1" s="1"/>
  <c r="CLN22" i="1" s="1"/>
  <c r="CLO20" i="1"/>
  <c r="CLR20" i="1"/>
  <c r="CLR21" i="1" s="1"/>
  <c r="CLZ20" i="1"/>
  <c r="CMD20" i="1"/>
  <c r="CME20" i="1"/>
  <c r="CMH20" i="1"/>
  <c r="CMI20" i="1"/>
  <c r="CMK20" i="1"/>
  <c r="CMM20" i="1"/>
  <c r="CMM21" i="1" s="1"/>
  <c r="CMP20" i="1"/>
  <c r="CMS20" i="1"/>
  <c r="CMX20" i="1"/>
  <c r="CNA20" i="1"/>
  <c r="CNB20" i="1"/>
  <c r="CNM20" i="1"/>
  <c r="CNO20" i="1"/>
  <c r="CNO21" i="1" s="1"/>
  <c r="CNO22" i="1" s="1"/>
  <c r="CNR20" i="1"/>
  <c r="CNS20" i="1"/>
  <c r="CNV20" i="1"/>
  <c r="CNV21" i="1" s="1"/>
  <c r="CNY20" i="1"/>
  <c r="COA20" i="1"/>
  <c r="COE20" i="1"/>
  <c r="COE21" i="1" s="1"/>
  <c r="COK20" i="1"/>
  <c r="COK21" i="1" s="1"/>
  <c r="COK22" i="1" s="1"/>
  <c r="COL20" i="1"/>
  <c r="COL21" i="1" s="1"/>
  <c r="COQ20" i="1"/>
  <c r="COS20" i="1"/>
  <c r="COT20" i="1"/>
  <c r="COU20" i="1"/>
  <c r="COU21" i="1" s="1"/>
  <c r="COW20" i="1"/>
  <c r="COX20" i="1"/>
  <c r="COY20" i="1"/>
  <c r="CPB20" i="1"/>
  <c r="CPB21" i="1" s="1"/>
  <c r="CPB22" i="1" s="1"/>
  <c r="CPB23" i="1" s="1"/>
  <c r="CPB24" i="1" s="1"/>
  <c r="CPC20" i="1"/>
  <c r="CPF20" i="1"/>
  <c r="CPG20" i="1"/>
  <c r="CPJ20" i="1"/>
  <c r="CPK20" i="1"/>
  <c r="CPO20" i="1"/>
  <c r="CPZ20" i="1"/>
  <c r="CQA20" i="1"/>
  <c r="CQD20" i="1"/>
  <c r="CQE20" i="1"/>
  <c r="CQI20" i="1"/>
  <c r="CQM20" i="1"/>
  <c r="CQO20" i="1"/>
  <c r="CQO21" i="1" s="1"/>
  <c r="CQP20" i="1"/>
  <c r="CQQ20" i="1"/>
  <c r="CQU20" i="1"/>
  <c r="CQW20" i="1"/>
  <c r="CQX20" i="1"/>
  <c r="CQY20" i="1"/>
  <c r="CQY21" i="1" s="1"/>
  <c r="CRF20" i="1"/>
  <c r="CRF21" i="1" s="1"/>
  <c r="CRG20" i="1"/>
  <c r="CRI20" i="1"/>
  <c r="CRK20" i="1"/>
  <c r="CRN20" i="1"/>
  <c r="CRO20" i="1"/>
  <c r="CRO21" i="1" s="1"/>
  <c r="CRR20" i="1"/>
  <c r="CRZ20" i="1"/>
  <c r="CSA20" i="1"/>
  <c r="CSD20" i="1"/>
  <c r="CSD21" i="1" s="1"/>
  <c r="CSG20" i="1"/>
  <c r="CSH20" i="1"/>
  <c r="CSI20" i="1"/>
  <c r="CSO20" i="1"/>
  <c r="CSQ20" i="1"/>
  <c r="CST20" i="1"/>
  <c r="CST21" i="1" s="1"/>
  <c r="CSY20" i="1"/>
  <c r="CTB20" i="1"/>
  <c r="CTF20" i="1"/>
  <c r="CTF21" i="1" s="1"/>
  <c r="CTF22" i="1" s="1"/>
  <c r="CTI20" i="1"/>
  <c r="CTJ20" i="1"/>
  <c r="CTM20" i="1"/>
  <c r="CTO20" i="1"/>
  <c r="CTR20" i="1"/>
  <c r="CTS20" i="1"/>
  <c r="CTZ20" i="1"/>
  <c r="CTZ21" i="1" s="1"/>
  <c r="CUE20" i="1"/>
  <c r="CUE21" i="1" s="1"/>
  <c r="CUE22" i="1" s="1"/>
  <c r="CUE23" i="1" s="1"/>
  <c r="CUH20" i="1"/>
  <c r="CUM20" i="1"/>
  <c r="CUP20" i="1"/>
  <c r="CUT20" i="1"/>
  <c r="CUT21" i="1" s="1"/>
  <c r="CUU20" i="1"/>
  <c r="CUX20" i="1"/>
  <c r="CUY20" i="1"/>
  <c r="CUY21" i="1" s="1"/>
  <c r="CUY22" i="1" s="1"/>
  <c r="CVA20" i="1"/>
  <c r="CVB20" i="1"/>
  <c r="CVC20" i="1"/>
  <c r="CVF20" i="1"/>
  <c r="CVF21" i="1" s="1"/>
  <c r="CVM20" i="1"/>
  <c r="CVN20" i="1"/>
  <c r="CVN21" i="1" s="1"/>
  <c r="CVO20" i="1"/>
  <c r="CVO21" i="1" s="1"/>
  <c r="CVS20" i="1"/>
  <c r="CWA20" i="1"/>
  <c r="CWC20" i="1"/>
  <c r="CWD20" i="1"/>
  <c r="CWI20" i="1"/>
  <c r="CWL20" i="1"/>
  <c r="CWL21" i="1" s="1"/>
  <c r="CWL22" i="1" s="1"/>
  <c r="CWL23" i="1" s="1"/>
  <c r="CWL24" i="1" s="1"/>
  <c r="CWM20" i="1"/>
  <c r="CWP20" i="1"/>
  <c r="CWQ20" i="1"/>
  <c r="CWT20" i="1"/>
  <c r="CWT21" i="1" s="1"/>
  <c r="CWT22" i="1" s="1"/>
  <c r="CWT23" i="1" s="1"/>
  <c r="CWU20" i="1"/>
  <c r="CWW20" i="1"/>
  <c r="CWX20" i="1"/>
  <c r="CWY20" i="1"/>
  <c r="CWY21" i="1" s="1"/>
  <c r="CXA20" i="1"/>
  <c r="CXC20" i="1"/>
  <c r="CXG20" i="1"/>
  <c r="CXN20" i="1"/>
  <c r="CXN21" i="1" s="1"/>
  <c r="CXO20" i="1"/>
  <c r="CXR20" i="1"/>
  <c r="CXS20" i="1"/>
  <c r="CXU20" i="1"/>
  <c r="CXZ20" i="1"/>
  <c r="CYA20" i="1"/>
  <c r="CYA21" i="1" s="1"/>
  <c r="CYC20" i="1"/>
  <c r="CYE20" i="1"/>
  <c r="CYH20" i="1"/>
  <c r="CYI20" i="1"/>
  <c r="CYM20" i="1"/>
  <c r="CYM21" i="1" s="1"/>
  <c r="CYO20" i="1"/>
  <c r="CYP20" i="1"/>
  <c r="CYP21" i="1" s="1"/>
  <c r="CYP22" i="1" s="1"/>
  <c r="CYP23" i="1" s="1"/>
  <c r="CYU20" i="1"/>
  <c r="CYX20" i="1"/>
  <c r="CYX21" i="1" s="1"/>
  <c r="CYX22" i="1" s="1"/>
  <c r="CYX23" i="1" s="1"/>
  <c r="CYY20" i="1"/>
  <c r="CZA20" i="1"/>
  <c r="CZG20" i="1"/>
  <c r="CZI20" i="1"/>
  <c r="CZK20" i="1"/>
  <c r="CZM20" i="1"/>
  <c r="CZN20" i="1"/>
  <c r="CZN21" i="1" s="1"/>
  <c r="CZO20" i="1"/>
  <c r="CZS20" i="1"/>
  <c r="CZU20" i="1"/>
  <c r="CZV20" i="1"/>
  <c r="CZV21" i="1" s="1"/>
  <c r="CZW20" i="1"/>
  <c r="DAA20" i="1"/>
  <c r="DAD20" i="1"/>
  <c r="DAG20" i="1"/>
  <c r="DAH20" i="1"/>
  <c r="DAL20" i="1"/>
  <c r="DAL21" i="1" s="1"/>
  <c r="DAL22" i="1" s="1"/>
  <c r="DAL23" i="1" s="1"/>
  <c r="DAM20" i="1"/>
  <c r="DAP20" i="1"/>
  <c r="DAQ20" i="1"/>
  <c r="DAU20" i="1"/>
  <c r="DAX20" i="1"/>
  <c r="DBA20" i="1"/>
  <c r="DBF20" i="1"/>
  <c r="DBF21" i="1" s="1"/>
  <c r="DBG20" i="1"/>
  <c r="DBI20" i="1"/>
  <c r="DBJ20" i="1"/>
  <c r="DBJ21" i="1" s="1"/>
  <c r="DBK20" i="1"/>
  <c r="DBK21" i="1" s="1"/>
  <c r="DBK22" i="1" s="1"/>
  <c r="DBM20" i="1"/>
  <c r="DBS20" i="1"/>
  <c r="DBS21" i="1" s="1"/>
  <c r="DBU20" i="1"/>
  <c r="DBZ20" i="1"/>
  <c r="DCA20" i="1"/>
  <c r="DCD20" i="1"/>
  <c r="DCE20" i="1"/>
  <c r="DCE21" i="1" s="1"/>
  <c r="DCG20" i="1"/>
  <c r="DCI20" i="1"/>
  <c r="DCM20" i="1"/>
  <c r="DCP20" i="1"/>
  <c r="DCQ20" i="1"/>
  <c r="DCQ21" i="1" s="1"/>
  <c r="DCQ22" i="1" s="1"/>
  <c r="DCQ23" i="1" s="1"/>
  <c r="DCQ24" i="1" s="1"/>
  <c r="DCT20" i="1"/>
  <c r="DCX20" i="1"/>
  <c r="DCX21" i="1" s="1"/>
  <c r="DCX22" i="1" s="1"/>
  <c r="DCX23" i="1" s="1"/>
  <c r="DDC20" i="1"/>
  <c r="DDE20" i="1"/>
  <c r="DDE21" i="1" s="1"/>
  <c r="DDE22" i="1" s="1"/>
  <c r="DDF20" i="1"/>
  <c r="DDG20" i="1"/>
  <c r="DDJ20" i="1"/>
  <c r="DDO20" i="1"/>
  <c r="DDR20" i="1"/>
  <c r="DDV20" i="1"/>
  <c r="DDV21" i="1" s="1"/>
  <c r="DDV22" i="1" s="1"/>
  <c r="DDV23" i="1" s="1"/>
  <c r="DDZ20" i="1"/>
  <c r="DEA20" i="1"/>
  <c r="DED20" i="1"/>
  <c r="DEE20" i="1"/>
  <c r="DEK20" i="1"/>
  <c r="DEL20" i="1"/>
  <c r="DEM20" i="1"/>
  <c r="DEP20" i="1"/>
  <c r="DEQ20" i="1"/>
  <c r="DES20" i="1"/>
  <c r="DEX20" i="1"/>
  <c r="DEY20" i="1"/>
  <c r="DFB20" i="1"/>
  <c r="DFE20" i="1"/>
  <c r="DFJ20" i="1"/>
  <c r="DFJ21" i="1" s="1"/>
  <c r="DFJ22" i="1" s="1"/>
  <c r="DFJ23" i="1" s="1"/>
  <c r="DFK20" i="1"/>
  <c r="DFO20" i="1"/>
  <c r="DFQ20" i="1"/>
  <c r="DFR20" i="1"/>
  <c r="DFV20" i="1"/>
  <c r="DFV21" i="1" s="1"/>
  <c r="DFW20" i="1"/>
  <c r="DFY20" i="1"/>
  <c r="DFZ20" i="1"/>
  <c r="DGD20" i="1"/>
  <c r="DGE20" i="1"/>
  <c r="DGH20" i="1"/>
  <c r="DGH21" i="1" s="1"/>
  <c r="DGH22" i="1" s="1"/>
  <c r="DGM20" i="1"/>
  <c r="DGO20" i="1"/>
  <c r="DGS20" i="1"/>
  <c r="DGY20" i="1"/>
  <c r="DGY21" i="1" s="1"/>
  <c r="DHB20" i="1"/>
  <c r="DHC20" i="1"/>
  <c r="DHF20" i="1"/>
  <c r="DHF21" i="1" s="1"/>
  <c r="DHG20" i="1"/>
  <c r="DHJ20" i="1"/>
  <c r="DHK20" i="1"/>
  <c r="DHO20" i="1"/>
  <c r="DHQ20" i="1"/>
  <c r="DHR20" i="1"/>
  <c r="DHV20" i="1"/>
  <c r="DHV21" i="1" s="1"/>
  <c r="DIA20" i="1"/>
  <c r="DID20" i="1"/>
  <c r="DIE20" i="1"/>
  <c r="DII20" i="1"/>
  <c r="DIL20" i="1"/>
  <c r="DIP20" i="1"/>
  <c r="DIP21" i="1" s="1"/>
  <c r="DIP22" i="1" s="1"/>
  <c r="DIW20" i="1"/>
  <c r="DIY20" i="1"/>
  <c r="DJB20" i="1"/>
  <c r="DJC20" i="1"/>
  <c r="DJJ20" i="1"/>
  <c r="DJJ21" i="1" s="1"/>
  <c r="DJK20" i="1"/>
  <c r="DJM20" i="1"/>
  <c r="DJM21" i="1" s="1"/>
  <c r="DJO20" i="1"/>
  <c r="DJR20" i="1"/>
  <c r="DJV20" i="1"/>
  <c r="DJV21" i="1" s="1"/>
  <c r="DJW20" i="1"/>
  <c r="DJZ20" i="1"/>
  <c r="DJZ21" i="1" s="1"/>
  <c r="DJZ22" i="1" s="1"/>
  <c r="DJZ23" i="1" s="1"/>
  <c r="DKC20" i="1"/>
  <c r="DKE20" i="1"/>
  <c r="DKI20" i="1"/>
  <c r="DKI21" i="1" s="1"/>
  <c r="DKI22" i="1" s="1"/>
  <c r="DKM20" i="1"/>
  <c r="DKQ20" i="1"/>
  <c r="DKT20" i="1"/>
  <c r="DKU20" i="1"/>
  <c r="DKU21" i="1" s="1"/>
  <c r="DKW20" i="1"/>
  <c r="DKY20" i="1"/>
  <c r="DLK20" i="1"/>
  <c r="DLN20" i="1"/>
  <c r="DLR20" i="1"/>
  <c r="DLS20" i="1"/>
  <c r="DLU20" i="1"/>
  <c r="DLV20" i="1"/>
  <c r="DLV21" i="1" s="1"/>
  <c r="DLZ20" i="1"/>
  <c r="DMA20" i="1"/>
  <c r="DMA21" i="1" s="1"/>
  <c r="DMA22" i="1" s="1"/>
  <c r="DMH20" i="1"/>
  <c r="DMH21" i="1" s="1"/>
  <c r="DML20" i="1"/>
  <c r="DMT20" i="1"/>
  <c r="DMX20" i="1"/>
  <c r="DMY20" i="1"/>
  <c r="DNC20" i="1"/>
  <c r="DNG20" i="1"/>
  <c r="DNJ20" i="1"/>
  <c r="DNJ21" i="1" s="1"/>
  <c r="DNN20" i="1"/>
  <c r="DNO20" i="1"/>
  <c r="DNS20" i="1"/>
  <c r="DNU20" i="1"/>
  <c r="DNV20" i="1"/>
  <c r="DNY20" i="1"/>
  <c r="DNZ20" i="1"/>
  <c r="DOA20" i="1"/>
  <c r="DOC20" i="1"/>
  <c r="DOD20" i="1"/>
  <c r="DOE20" i="1"/>
  <c r="DOH20" i="1"/>
  <c r="DOH21" i="1" s="1"/>
  <c r="DOH22" i="1" s="1"/>
  <c r="DOH23" i="1" s="1"/>
  <c r="DOI20" i="1"/>
  <c r="DOL20" i="1"/>
  <c r="DOM20" i="1"/>
  <c r="DOT20" i="1"/>
  <c r="DOU20" i="1"/>
  <c r="DOX20" i="1"/>
  <c r="DOY20" i="1"/>
  <c r="DPF20" i="1"/>
  <c r="DPJ20" i="1"/>
  <c r="DPK20" i="1"/>
  <c r="DPK21" i="1" s="1"/>
  <c r="DPK22" i="1" s="1"/>
  <c r="DPK23" i="1" s="1"/>
  <c r="DPK24" i="1" s="1"/>
  <c r="DPK25" i="1" s="1"/>
  <c r="DPK26" i="1" s="1"/>
  <c r="DPK27" i="1" s="1"/>
  <c r="DPK28" i="1" s="1"/>
  <c r="DPK29" i="1" s="1"/>
  <c r="DPK30" i="1" s="1"/>
  <c r="DPM20" i="1"/>
  <c r="DPN20" i="1"/>
  <c r="DPQ20" i="1"/>
  <c r="DPQ21" i="1" s="1"/>
  <c r="DPQ22" i="1" s="1"/>
  <c r="DPR20" i="1"/>
  <c r="DPV20" i="1"/>
  <c r="DPW20" i="1"/>
  <c r="DQD20" i="1"/>
  <c r="DQG20" i="1"/>
  <c r="DQG21" i="1" s="1"/>
  <c r="DQG22" i="1" s="1"/>
  <c r="DQH20" i="1"/>
  <c r="DQM20" i="1"/>
  <c r="DQP20" i="1"/>
  <c r="DQS20" i="1"/>
  <c r="DQU20" i="1"/>
  <c r="DQU21" i="1" s="1"/>
  <c r="DQY20" i="1"/>
  <c r="DQY21" i="1" s="1"/>
  <c r="DQY22" i="1" s="1"/>
  <c r="DQY23" i="1" s="1"/>
  <c r="DRA20" i="1"/>
  <c r="DRB20" i="1"/>
  <c r="DRC20" i="1"/>
  <c r="DRG20" i="1"/>
  <c r="DRI20" i="1"/>
  <c r="DRI21" i="1" s="1"/>
  <c r="DRK20" i="1"/>
  <c r="DRN20" i="1"/>
  <c r="DRO20" i="1"/>
  <c r="DRO21" i="1" s="1"/>
  <c r="DRO22" i="1" s="1"/>
  <c r="DRO23" i="1" s="1"/>
  <c r="DRQ20" i="1"/>
  <c r="DRW20" i="1"/>
  <c r="DRW21" i="1" s="1"/>
  <c r="DRZ20" i="1"/>
  <c r="DSA20" i="1"/>
  <c r="DSD20" i="1"/>
  <c r="DSE20" i="1"/>
  <c r="DSG20" i="1"/>
  <c r="DSI20" i="1"/>
  <c r="DSI21" i="1" s="1"/>
  <c r="DSI22" i="1" s="1"/>
  <c r="DSI23" i="1" s="1"/>
  <c r="DSI24" i="1" s="1"/>
  <c r="DSI25" i="1" s="1"/>
  <c r="DSI26" i="1" s="1"/>
  <c r="DSL20" i="1"/>
  <c r="DSM20" i="1"/>
  <c r="DSP20" i="1"/>
  <c r="DST20" i="1"/>
  <c r="DSW20" i="1"/>
  <c r="DSW21" i="1" s="1"/>
  <c r="DSX20" i="1"/>
  <c r="DTC20" i="1"/>
  <c r="DTC21" i="1" s="1"/>
  <c r="DTF20" i="1"/>
  <c r="DTF21" i="1" s="1"/>
  <c r="DTF22" i="1" s="1"/>
  <c r="DTF23" i="1" s="1"/>
  <c r="DTF24" i="1" s="1"/>
  <c r="DTG20" i="1"/>
  <c r="DTJ20" i="1"/>
  <c r="DTK20" i="1"/>
  <c r="DTK21" i="1" s="1"/>
  <c r="DTN20" i="1"/>
  <c r="DTO20" i="1"/>
  <c r="DTR20" i="1"/>
  <c r="DTS20" i="1"/>
  <c r="DTV20" i="1"/>
  <c r="DTV21" i="1" s="1"/>
  <c r="DUC20" i="1"/>
  <c r="DUH20" i="1"/>
  <c r="DUI20" i="1"/>
  <c r="DUL20" i="1"/>
  <c r="DUM20" i="1"/>
  <c r="DUM21" i="1" s="1"/>
  <c r="DUM22" i="1" s="1"/>
  <c r="DUQ20" i="1"/>
  <c r="DUT20" i="1"/>
  <c r="DUT21" i="1" s="1"/>
  <c r="DUU20" i="1"/>
  <c r="DUX20" i="1"/>
  <c r="DUX21" i="1" s="1"/>
  <c r="DUX22" i="1" s="1"/>
  <c r="DUX23" i="1" s="1"/>
  <c r="DUX24" i="1" s="1"/>
  <c r="DVG20" i="1"/>
  <c r="DVI20" i="1"/>
  <c r="DVI21" i="1" s="1"/>
  <c r="DVI22" i="1" s="1"/>
  <c r="DVN20" i="1"/>
  <c r="DVN21" i="1" s="1"/>
  <c r="DVO20" i="1"/>
  <c r="DVR20" i="1"/>
  <c r="DVS20" i="1"/>
  <c r="DVW20" i="1"/>
  <c r="DVZ20" i="1"/>
  <c r="DWA20" i="1"/>
  <c r="DWD20" i="1"/>
  <c r="DWE20" i="1"/>
  <c r="DWE21" i="1" s="1"/>
  <c r="DWH20" i="1"/>
  <c r="DWI20" i="1"/>
  <c r="DWM20" i="1"/>
  <c r="DWP20" i="1"/>
  <c r="DWQ20" i="1"/>
  <c r="DWT20" i="1"/>
  <c r="DWU20" i="1"/>
  <c r="DWU21" i="1" s="1"/>
  <c r="DWX20" i="1"/>
  <c r="DWX21" i="1" s="1"/>
  <c r="DWX22" i="1" s="1"/>
  <c r="DWX23" i="1" s="1"/>
  <c r="DWY20" i="1"/>
  <c r="DWY21" i="1" s="1"/>
  <c r="DXF20" i="1"/>
  <c r="DXF21" i="1" s="1"/>
  <c r="DXF22" i="1" s="1"/>
  <c r="DXF23" i="1" s="1"/>
  <c r="DXG20" i="1"/>
  <c r="DXJ20" i="1"/>
  <c r="DXK20" i="1"/>
  <c r="DXO20" i="1"/>
  <c r="DXO21" i="1" s="1"/>
  <c r="DXR20" i="1"/>
  <c r="DXV20" i="1"/>
  <c r="DXZ20" i="1"/>
  <c r="DYA20" i="1"/>
  <c r="DYA21" i="1" s="1"/>
  <c r="DYC20" i="1"/>
  <c r="DYH20" i="1"/>
  <c r="DYL20" i="1"/>
  <c r="DYP20" i="1"/>
  <c r="DYP21" i="1" s="1"/>
  <c r="DYQ20" i="1"/>
  <c r="DYQ21" i="1" s="1"/>
  <c r="DYQ22" i="1" s="1"/>
  <c r="DYQ23" i="1" s="1"/>
  <c r="DYQ24" i="1" s="1"/>
  <c r="DYT20" i="1"/>
  <c r="DYT21" i="1" s="1"/>
  <c r="DYU20" i="1"/>
  <c r="DYX20" i="1"/>
  <c r="DYY20" i="1"/>
  <c r="DZA20" i="1"/>
  <c r="DZF20" i="1"/>
  <c r="DZG20" i="1"/>
  <c r="DZG21" i="1" s="1"/>
  <c r="DZG22" i="1" s="1"/>
  <c r="DZG23" i="1" s="1"/>
  <c r="DZG24" i="1" s="1"/>
  <c r="DZK20" i="1"/>
  <c r="DZO20" i="1"/>
  <c r="DZR20" i="1"/>
  <c r="DZW20" i="1"/>
  <c r="DZZ20" i="1"/>
  <c r="EAA20" i="1"/>
  <c r="EAC20" i="1"/>
  <c r="EAM20" i="1"/>
  <c r="EAP20" i="1"/>
  <c r="EAQ20" i="1"/>
  <c r="EAU20" i="1"/>
  <c r="EAW20" i="1"/>
  <c r="EAX20" i="1"/>
  <c r="EAX21" i="1" s="1"/>
  <c r="EAX22" i="1" s="1"/>
  <c r="EAX23" i="1" s="1"/>
  <c r="EAX24" i="1" s="1"/>
  <c r="EAX25" i="1" s="1"/>
  <c r="EAX26" i="1" s="1"/>
  <c r="EAX27" i="1" s="1"/>
  <c r="EAX28" i="1" s="1"/>
  <c r="EAX29" i="1" s="1"/>
  <c r="EAX30" i="1" s="1"/>
  <c r="EAX31" i="1" s="1"/>
  <c r="EAX32" i="1" s="1"/>
  <c r="EBB20" i="1"/>
  <c r="EBC20" i="1"/>
  <c r="EBF20" i="1"/>
  <c r="EBF21" i="1" s="1"/>
  <c r="EBG20" i="1"/>
  <c r="EBI20" i="1"/>
  <c r="EBJ20" i="1"/>
  <c r="EBK20" i="1"/>
  <c r="EBS20" i="1"/>
  <c r="EBS21" i="1" s="1"/>
  <c r="EBV20" i="1"/>
  <c r="EBV21" i="1" s="1"/>
  <c r="EBV22" i="1" s="1"/>
  <c r="EBV23" i="1" s="1"/>
  <c r="EBW20" i="1"/>
  <c r="EBY20" i="1"/>
  <c r="ECC20" i="1"/>
  <c r="ECD20" i="1"/>
  <c r="ECD21" i="1" s="1"/>
  <c r="ECH20" i="1"/>
  <c r="ECK20" i="1"/>
  <c r="ECL20" i="1"/>
  <c r="ECL21" i="1" s="1"/>
  <c r="ECL22" i="1" s="1"/>
  <c r="ECO20" i="1"/>
  <c r="ECP20" i="1"/>
  <c r="ECQ20" i="1"/>
  <c r="ECQ21" i="1" s="1"/>
  <c r="ECT20" i="1"/>
  <c r="ECT21" i="1" s="1"/>
  <c r="ECU20" i="1"/>
  <c r="ECY20" i="1"/>
  <c r="EDF20" i="1"/>
  <c r="EDF21" i="1" s="1"/>
  <c r="EDF22" i="1" s="1"/>
  <c r="EDF23" i="1" s="1"/>
  <c r="EDF24" i="1" s="1"/>
  <c r="EDG20" i="1"/>
  <c r="EDG21" i="1" s="1"/>
  <c r="EDK20" i="1"/>
  <c r="EDM20" i="1"/>
  <c r="EDN20" i="1"/>
  <c r="EDO20" i="1"/>
  <c r="EDQ20" i="1"/>
  <c r="EDS20" i="1"/>
  <c r="EDW20" i="1"/>
  <c r="EDW21" i="1" s="1"/>
  <c r="EED20" i="1"/>
  <c r="EEH20" i="1"/>
  <c r="EEL20" i="1"/>
  <c r="EEL21" i="1" s="1"/>
  <c r="EEM20" i="1"/>
  <c r="EEP20" i="1"/>
  <c r="EEP21" i="1" s="1"/>
  <c r="EEQ20" i="1"/>
  <c r="EES20" i="1"/>
  <c r="EET20" i="1"/>
  <c r="EFB20" i="1"/>
  <c r="EFC20" i="1"/>
  <c r="EFF20" i="1"/>
  <c r="EFJ20" i="1"/>
  <c r="EFJ21" i="1" s="1"/>
  <c r="EFK20" i="1"/>
  <c r="EFK21" i="1" s="1"/>
  <c r="EFK22" i="1" s="1"/>
  <c r="EFK23" i="1" s="1"/>
  <c r="EFK24" i="1" s="1"/>
  <c r="EFK25" i="1" s="1"/>
  <c r="EFK26" i="1" s="1"/>
  <c r="EFK27" i="1" s="1"/>
  <c r="EFK28" i="1" s="1"/>
  <c r="EFK29" i="1" s="1"/>
  <c r="EFO20" i="1"/>
  <c r="EFR20" i="1"/>
  <c r="EFS20" i="1"/>
  <c r="EFU20" i="1"/>
  <c r="EFW20" i="1"/>
  <c r="EGA20" i="1"/>
  <c r="EGA21" i="1" s="1"/>
  <c r="EGD20" i="1"/>
  <c r="EGH20" i="1"/>
  <c r="EGI20" i="1"/>
  <c r="EGM20" i="1"/>
  <c r="EGM21" i="1" s="1"/>
  <c r="EGO20" i="1"/>
  <c r="EGQ20" i="1"/>
  <c r="EGS20" i="1"/>
  <c r="EGX20" i="1"/>
  <c r="EGY20" i="1"/>
  <c r="EGY21" i="1" s="1"/>
  <c r="EGY22" i="1" s="1"/>
  <c r="EHC20" i="1"/>
  <c r="EHG20" i="1"/>
  <c r="EHK20" i="1"/>
  <c r="EHM20" i="1"/>
  <c r="EHO20" i="1"/>
  <c r="EHR20" i="1"/>
  <c r="EHS20" i="1"/>
  <c r="EHS21" i="1" s="1"/>
  <c r="EHS22" i="1" s="1"/>
  <c r="EHW20" i="1"/>
  <c r="EHY20" i="1"/>
  <c r="EIA20" i="1"/>
  <c r="EIA21" i="1" s="1"/>
  <c r="EIE20" i="1"/>
  <c r="EIL20" i="1"/>
  <c r="EIM20" i="1"/>
  <c r="EIP20" i="1"/>
  <c r="EIP21" i="1" s="1"/>
  <c r="EIQ20" i="1"/>
  <c r="EIT20" i="1"/>
  <c r="EIU20" i="1"/>
  <c r="EIW20" i="1"/>
  <c r="EJC20" i="1"/>
  <c r="EJE20" i="1"/>
  <c r="EJG20" i="1"/>
  <c r="EJJ20" i="1"/>
  <c r="EJN20" i="1"/>
  <c r="EJN21" i="1" s="1"/>
  <c r="EJN22" i="1" s="1"/>
  <c r="EJR20" i="1"/>
  <c r="EJS20" i="1"/>
  <c r="EJU20" i="1"/>
  <c r="EJV20" i="1"/>
  <c r="EJY20" i="1"/>
  <c r="EJZ20" i="1"/>
  <c r="EKA20" i="1"/>
  <c r="EKA21" i="1" s="1"/>
  <c r="EKA22" i="1" s="1"/>
  <c r="EKE20" i="1"/>
  <c r="EKH20" i="1"/>
  <c r="EKI20" i="1"/>
  <c r="EKL20" i="1"/>
  <c r="EKL21" i="1" s="1"/>
  <c r="EKL22" i="1" s="1"/>
  <c r="EKL23" i="1" s="1"/>
  <c r="EKM20" i="1"/>
  <c r="EKP20" i="1"/>
  <c r="EKP21" i="1" s="1"/>
  <c r="EKP22" i="1" s="1"/>
  <c r="EKP23" i="1" s="1"/>
  <c r="EKP24" i="1" s="1"/>
  <c r="EKQ20" i="1"/>
  <c r="EKQ21" i="1" s="1"/>
  <c r="EKX20" i="1"/>
  <c r="EKY20" i="1"/>
  <c r="ELA20" i="1"/>
  <c r="ELC20" i="1"/>
  <c r="ELG20" i="1"/>
  <c r="ELG21" i="1" s="1"/>
  <c r="ELI20" i="1"/>
  <c r="ELJ20" i="1"/>
  <c r="ELJ21" i="1" s="1"/>
  <c r="ELK20" i="1"/>
  <c r="ELK21" i="1" s="1"/>
  <c r="ELK22" i="1" s="1"/>
  <c r="ELN20" i="1"/>
  <c r="ELO20" i="1"/>
  <c r="ELQ20" i="1"/>
  <c r="ELW20" i="1"/>
  <c r="ELW21" i="1" s="1"/>
  <c r="ELZ20" i="1"/>
  <c r="EMA20" i="1"/>
  <c r="EME20" i="1"/>
  <c r="EME21" i="1" s="1"/>
  <c r="EMH20" i="1"/>
  <c r="EMI20" i="1"/>
  <c r="EML20" i="1"/>
  <c r="EMM20" i="1"/>
  <c r="EMM21" i="1" s="1"/>
  <c r="EMP20" i="1"/>
  <c r="EMQ20" i="1"/>
  <c r="EMU20" i="1"/>
  <c r="EMU21" i="1" s="1"/>
  <c r="EMU22" i="1" s="1"/>
  <c r="EMX20" i="1"/>
  <c r="EMX21" i="1" s="1"/>
  <c r="EMY20" i="1"/>
  <c r="EMY21" i="1" s="1"/>
  <c r="ENB20" i="1"/>
  <c r="ENJ20" i="1"/>
  <c r="ENK20" i="1"/>
  <c r="ENQ20" i="1"/>
  <c r="ENR20" i="1"/>
  <c r="ENR21" i="1" s="1"/>
  <c r="ENR22" i="1" s="1"/>
  <c r="ENS20" i="1"/>
  <c r="ENS21" i="1" s="1"/>
  <c r="ENV20" i="1"/>
  <c r="ENW20" i="1"/>
  <c r="ENY20" i="1"/>
  <c r="EOA20" i="1"/>
  <c r="EOC20" i="1"/>
  <c r="EOC21" i="1" s="1"/>
  <c r="EOC22" i="1" s="1"/>
  <c r="EOC23" i="1" s="1"/>
  <c r="EOC24" i="1" s="1"/>
  <c r="EOE20" i="1"/>
  <c r="EOH20" i="1"/>
  <c r="EOH21" i="1" s="1"/>
  <c r="EOI20" i="1"/>
  <c r="EOI21" i="1" s="1"/>
  <c r="EOI22" i="1" s="1"/>
  <c r="EOL20" i="1"/>
  <c r="EOM20" i="1"/>
  <c r="EOQ20" i="1"/>
  <c r="EOX20" i="1"/>
  <c r="EOY20" i="1"/>
  <c r="EOY21" i="1" s="1"/>
  <c r="EPB20" i="1"/>
  <c r="EPB21" i="1" s="1"/>
  <c r="EPC20" i="1"/>
  <c r="EPF20" i="1"/>
  <c r="EPG20" i="1"/>
  <c r="EPK20" i="1"/>
  <c r="EPO20" i="1"/>
  <c r="EPS20" i="1"/>
  <c r="EPS21" i="1" s="1"/>
  <c r="EPW20" i="1"/>
  <c r="EPZ20" i="1"/>
  <c r="EQA20" i="1"/>
  <c r="EQD20" i="1"/>
  <c r="EQI20" i="1"/>
  <c r="EQL20" i="1"/>
  <c r="EQL21" i="1" s="1"/>
  <c r="EQM20" i="1"/>
  <c r="EQM21" i="1" s="1"/>
  <c r="EQM22" i="1" s="1"/>
  <c r="EQP20" i="1"/>
  <c r="EQP21" i="1" s="1"/>
  <c r="EQT20" i="1"/>
  <c r="EQX20" i="1"/>
  <c r="EQY20" i="1"/>
  <c r="ERC20" i="1"/>
  <c r="ERF20" i="1"/>
  <c r="ERF21" i="1" s="1"/>
  <c r="ERG20" i="1"/>
  <c r="ERJ20" i="1"/>
  <c r="ERK20" i="1"/>
  <c r="ERM20" i="1"/>
  <c r="ERM21" i="1" s="1"/>
  <c r="ERN20" i="1"/>
  <c r="ERN21" i="1" s="1"/>
  <c r="ERR20" i="1"/>
  <c r="ERS20" i="1"/>
  <c r="ERY20" i="1"/>
  <c r="ERY21" i="1" s="1"/>
  <c r="ESA20" i="1"/>
  <c r="ESA21" i="1" s="1"/>
  <c r="ESE20" i="1"/>
  <c r="ESI20" i="1"/>
  <c r="ESP20" i="1"/>
  <c r="ESP21" i="1" s="1"/>
  <c r="ESQ20" i="1"/>
  <c r="ESS20" i="1"/>
  <c r="ESS21" i="1" s="1"/>
  <c r="EST20" i="1"/>
  <c r="EST21" i="1" s="1"/>
  <c r="EST22" i="1" s="1"/>
  <c r="ESU20" i="1"/>
  <c r="ETB20" i="1"/>
  <c r="ETC20" i="1"/>
  <c r="ETE20" i="1"/>
  <c r="ETF20" i="1"/>
  <c r="ETG20" i="1"/>
  <c r="ETJ20" i="1"/>
  <c r="ETJ21" i="1" s="1"/>
  <c r="ETK20" i="1"/>
  <c r="ETK21" i="1" s="1"/>
  <c r="ETK22" i="1" s="1"/>
  <c r="ETM20" i="1"/>
  <c r="ETN20" i="1"/>
  <c r="ETO20" i="1"/>
  <c r="ETQ20" i="1"/>
  <c r="ETR20" i="1"/>
  <c r="ETV20" i="1"/>
  <c r="ETW20" i="1"/>
  <c r="ETW21" i="1" s="1"/>
  <c r="ETY20" i="1"/>
  <c r="ETY21" i="1" s="1"/>
  <c r="ETY22" i="1" s="1"/>
  <c r="ETY23" i="1" s="1"/>
  <c r="ETZ20" i="1"/>
  <c r="EUA20" i="1"/>
  <c r="EUD20" i="1"/>
  <c r="EUE20" i="1"/>
  <c r="EUE21" i="1" s="1"/>
  <c r="EUH20" i="1"/>
  <c r="EUL20" i="1"/>
  <c r="EUL21" i="1" s="1"/>
  <c r="EUM20" i="1"/>
  <c r="EUM21" i="1" s="1"/>
  <c r="EUP20" i="1"/>
  <c r="EUP21" i="1" s="1"/>
  <c r="EUS20" i="1"/>
  <c r="EUT20" i="1"/>
  <c r="EUU20" i="1"/>
  <c r="EUY20" i="1"/>
  <c r="EVB20" i="1"/>
  <c r="EVB21" i="1" s="1"/>
  <c r="EVC20" i="1"/>
  <c r="EVC21" i="1" s="1"/>
  <c r="EVE20" i="1"/>
  <c r="EVF20" i="1"/>
  <c r="EVG20" i="1"/>
  <c r="EVJ20" i="1"/>
  <c r="EVN20" i="1"/>
  <c r="EVS20" i="1"/>
  <c r="EVS21" i="1" s="1"/>
  <c r="EVW20" i="1"/>
  <c r="EVW21" i="1" s="1"/>
  <c r="EVZ20" i="1"/>
  <c r="EWD20" i="1"/>
  <c r="EWD21" i="1" s="1"/>
  <c r="EWE20" i="1"/>
  <c r="EWG20" i="1"/>
  <c r="EWI20" i="1"/>
  <c r="EWO20" i="1"/>
  <c r="EWO21" i="1" s="1"/>
  <c r="EWP20" i="1"/>
  <c r="EWP21" i="1" s="1"/>
  <c r="EWQ20" i="1"/>
  <c r="EWU20" i="1"/>
  <c r="EWX20" i="1"/>
  <c r="EXA20" i="1"/>
  <c r="EXB20" i="1"/>
  <c r="EXC20" i="1"/>
  <c r="EXE20" i="1"/>
  <c r="EXE21" i="1" s="1"/>
  <c r="EXF20" i="1"/>
  <c r="EXF21" i="1" s="1"/>
  <c r="EXG20" i="1"/>
  <c r="EXI20" i="1"/>
  <c r="EXN20" i="1"/>
  <c r="EXO20" i="1"/>
  <c r="EXV20" i="1"/>
  <c r="EXV21" i="1" s="1"/>
  <c r="EXW20" i="1"/>
  <c r="EYA20" i="1"/>
  <c r="EYE20" i="1"/>
  <c r="EYH20" i="1"/>
  <c r="EYI20" i="1"/>
  <c r="EYL20" i="1"/>
  <c r="EYL21" i="1" s="1"/>
  <c r="EYL22" i="1" s="1"/>
  <c r="EYL23" i="1" s="1"/>
  <c r="EYM20" i="1"/>
  <c r="EYM21" i="1" s="1"/>
  <c r="EYS20" i="1"/>
  <c r="EYT20" i="1"/>
  <c r="EYU20" i="1"/>
  <c r="EYW20" i="1"/>
  <c r="EYX20" i="1"/>
  <c r="EZC20" i="1"/>
  <c r="EZC21" i="1" s="1"/>
  <c r="EZC22" i="1" s="1"/>
  <c r="EZC23" i="1" s="1"/>
  <c r="EZG20" i="1"/>
  <c r="EZJ20" i="1"/>
  <c r="EZK20" i="1"/>
  <c r="EZN20" i="1"/>
  <c r="EZR20" i="1"/>
  <c r="EZR21" i="1" s="1"/>
  <c r="EZS20" i="1"/>
  <c r="EZS21" i="1" s="1"/>
  <c r="EZV20" i="1"/>
  <c r="EZW20" i="1"/>
  <c r="FAA20" i="1"/>
  <c r="FAE20" i="1"/>
  <c r="FAG20" i="1"/>
  <c r="FAI20" i="1"/>
  <c r="FAK20" i="1"/>
  <c r="FAK21" i="1" s="1"/>
  <c r="FAM20" i="1"/>
  <c r="FAM21" i="1" s="1"/>
  <c r="FAP20" i="1"/>
  <c r="FAS20" i="1"/>
  <c r="FAT20" i="1"/>
  <c r="FAT21" i="1" s="1"/>
  <c r="FAX20" i="1"/>
  <c r="FAY20" i="1"/>
  <c r="FBG20" i="1"/>
  <c r="FBG21" i="1" s="1"/>
  <c r="FBG22" i="1" s="1"/>
  <c r="FBG23" i="1" s="1"/>
  <c r="FBJ20" i="1"/>
  <c r="FBJ21" i="1" s="1"/>
  <c r="FBJ22" i="1" s="1"/>
  <c r="FBJ23" i="1" s="1"/>
  <c r="FBK20" i="1"/>
  <c r="FBK21" i="1" s="1"/>
  <c r="FBN20" i="1"/>
  <c r="FBR20" i="1"/>
  <c r="FBS20" i="1"/>
  <c r="FBW20" i="1"/>
  <c r="FBY20" i="1"/>
  <c r="FBZ20" i="1"/>
  <c r="FBZ21" i="1" s="1"/>
  <c r="FCD20" i="1"/>
  <c r="FCD21" i="1" s="1"/>
  <c r="FCE20" i="1"/>
  <c r="FCH20" i="1"/>
  <c r="FCI20" i="1"/>
  <c r="FCL20" i="1"/>
  <c r="FCL21" i="1" s="1"/>
  <c r="FCP20" i="1"/>
  <c r="FCP21" i="1" s="1"/>
  <c r="FCP22" i="1" s="1"/>
  <c r="FCP23" i="1" s="1"/>
  <c r="FCU20" i="1"/>
  <c r="FCW20" i="1"/>
  <c r="FCX20" i="1"/>
  <c r="FDB20" i="1"/>
  <c r="FDC20" i="1"/>
  <c r="FDE20" i="1"/>
  <c r="FDH20" i="1" s="1"/>
  <c r="FDF20" i="1"/>
  <c r="FDG20" i="1"/>
  <c r="FDJ20" i="1"/>
  <c r="FDK20" i="1"/>
  <c r="FDS20" i="1"/>
  <c r="FDV20" i="1"/>
  <c r="FDW20" i="1"/>
  <c r="FDY20" i="1"/>
  <c r="FEA20" i="1"/>
  <c r="FEA21" i="1" s="1"/>
  <c r="FEE20" i="1"/>
  <c r="FEE21" i="1" s="1"/>
  <c r="FEH20" i="1"/>
  <c r="FEI20" i="1"/>
  <c r="FEL20" i="1"/>
  <c r="FEO20" i="1"/>
  <c r="FEP20" i="1"/>
  <c r="FEQ20" i="1"/>
  <c r="FES20" i="1"/>
  <c r="FEX20" i="1"/>
  <c r="FEY20" i="1"/>
  <c r="FFE20" i="1"/>
  <c r="FFF20" i="1"/>
  <c r="FFG20" i="1"/>
  <c r="FFJ20" i="1"/>
  <c r="FFK20" i="1"/>
  <c r="FFK21" i="1" s="1"/>
  <c r="FFN20" i="1"/>
  <c r="FFO20" i="1"/>
  <c r="FFO21" i="1" s="1"/>
  <c r="FFQ20" i="1"/>
  <c r="FFV20" i="1"/>
  <c r="FFW20" i="1"/>
  <c r="FGA20" i="1"/>
  <c r="FGD20" i="1"/>
  <c r="FGE20" i="1"/>
  <c r="FGE21" i="1" s="1"/>
  <c r="FGH20" i="1"/>
  <c r="FGH21" i="1" s="1"/>
  <c r="FGI20" i="1"/>
  <c r="FGL20" i="1"/>
  <c r="FGM20" i="1"/>
  <c r="FGP20" i="1"/>
  <c r="FGT20" i="1"/>
  <c r="FGT21" i="1" s="1"/>
  <c r="FGU20" i="1"/>
  <c r="FGY20" i="1"/>
  <c r="FGY21" i="1" s="1"/>
  <c r="FHB20" i="1"/>
  <c r="FHB21" i="1" s="1"/>
  <c r="FHC20" i="1"/>
  <c r="FHG20" i="1"/>
  <c r="FHJ20" i="1"/>
  <c r="FHJ21" i="1" s="1"/>
  <c r="FHJ22" i="1" s="1"/>
  <c r="FHJ23" i="1" s="1"/>
  <c r="FHK20" i="1"/>
  <c r="FHN20" i="1"/>
  <c r="FHS20" i="1"/>
  <c r="FHS21" i="1" s="1"/>
  <c r="FHW20" i="1"/>
  <c r="FHZ20" i="1"/>
  <c r="FHZ21" i="1" s="1"/>
  <c r="FIA20" i="1"/>
  <c r="FIE20" i="1"/>
  <c r="FIG20" i="1"/>
  <c r="FIG21" i="1" s="1"/>
  <c r="FIH20" i="1"/>
  <c r="FIH21" i="1" s="1"/>
  <c r="FIH22" i="1" s="1"/>
  <c r="FIH23" i="1" s="1"/>
  <c r="FIH24" i="1" s="1"/>
  <c r="FIL20" i="1"/>
  <c r="FIL21" i="1" s="1"/>
  <c r="FIP20" i="1"/>
  <c r="FIQ20" i="1"/>
  <c r="FIS20" i="1"/>
  <c r="FIU20" i="1"/>
  <c r="FIX20" i="1"/>
  <c r="FIY20" i="1"/>
  <c r="FIY21" i="1" s="1"/>
  <c r="FJC20" i="1"/>
  <c r="FJC21" i="1" s="1"/>
  <c r="FJC22" i="1" s="1"/>
  <c r="FJC23" i="1" s="1"/>
  <c r="FJE20" i="1"/>
  <c r="FJF20" i="1"/>
  <c r="FJG20" i="1"/>
  <c r="FJK20" i="1"/>
  <c r="FJM20" i="1"/>
  <c r="FJN20" i="1"/>
  <c r="FJO20" i="1"/>
  <c r="FJR20" i="1"/>
  <c r="FJR21" i="1" s="1"/>
  <c r="FJR22" i="1" s="1"/>
  <c r="FJR23" i="1" s="1"/>
  <c r="FJS20" i="1"/>
  <c r="FJY20" i="1"/>
  <c r="FJZ20" i="1"/>
  <c r="FJZ21" i="1" s="1"/>
  <c r="FKC20" i="1"/>
  <c r="FKE20" i="1"/>
  <c r="FKL20" i="1"/>
  <c r="FKM20" i="1"/>
  <c r="FKM21" i="1" s="1"/>
  <c r="FKP20" i="1"/>
  <c r="FKT20" i="1"/>
  <c r="FKU20" i="1"/>
  <c r="FKX20" i="1"/>
  <c r="FKX21" i="1" s="1"/>
  <c r="FKY20" i="1"/>
  <c r="FLA20" i="1"/>
  <c r="FLB20" i="1"/>
  <c r="FLB21" i="1" s="1"/>
  <c r="FLC20" i="1"/>
  <c r="FLF20" i="1"/>
  <c r="FLG20" i="1"/>
  <c r="FLM20" i="1"/>
  <c r="FLR20" i="1"/>
  <c r="FLS20" i="1"/>
  <c r="FLU20" i="1"/>
  <c r="FLW20" i="1"/>
  <c r="FLW21" i="1" s="1"/>
  <c r="FLZ20" i="1"/>
  <c r="FME20" i="1"/>
  <c r="FMH20" i="1"/>
  <c r="FMI20" i="1"/>
  <c r="FMK20" i="1"/>
  <c r="FMQ20" i="1"/>
  <c r="FMS20" i="1"/>
  <c r="FMS21" i="1" s="1"/>
  <c r="FMU20" i="1"/>
  <c r="FMW20" i="1"/>
  <c r="FMX20" i="1"/>
  <c r="FMY20" i="1"/>
  <c r="FNB20" i="1"/>
  <c r="FNC20" i="1"/>
  <c r="FNF20" i="1"/>
  <c r="FNG20" i="1"/>
  <c r="FNI20" i="1"/>
  <c r="FNJ20" i="1"/>
  <c r="FNJ21" i="1" s="1"/>
  <c r="FNN20" i="1"/>
  <c r="FNO20" i="1"/>
  <c r="FNR20" i="1"/>
  <c r="FNR21" i="1" s="1"/>
  <c r="FNS20" i="1"/>
  <c r="FNU20" i="1"/>
  <c r="FNY20" i="1"/>
  <c r="FNY21" i="1" s="1"/>
  <c r="FOD20" i="1"/>
  <c r="FOI20" i="1"/>
  <c r="FOL20" i="1"/>
  <c r="FOS20" i="1"/>
  <c r="FOT20" i="1"/>
  <c r="FOU20" i="1"/>
  <c r="FOY20" i="1"/>
  <c r="FPB20" i="1"/>
  <c r="FPB21" i="1" s="1"/>
  <c r="FPC20" i="1"/>
  <c r="FPJ20" i="1"/>
  <c r="FPK20" i="1"/>
  <c r="FPM20" i="1"/>
  <c r="FPO20" i="1"/>
  <c r="FPS20" i="1"/>
  <c r="FPZ20" i="1"/>
  <c r="FQA20" i="1"/>
  <c r="FQE20" i="1"/>
  <c r="FQH20" i="1"/>
  <c r="FQI20" i="1"/>
  <c r="FQK20" i="1"/>
  <c r="B21" i="1"/>
  <c r="C21" i="1"/>
  <c r="E21" i="1"/>
  <c r="G21" i="1"/>
  <c r="J21" i="1"/>
  <c r="R21" i="1"/>
  <c r="V21" i="1"/>
  <c r="Y21" i="1"/>
  <c r="Y22" i="1" s="1"/>
  <c r="Z21" i="1"/>
  <c r="AA21" i="1"/>
  <c r="AH21" i="1"/>
  <c r="AI21" i="1"/>
  <c r="AK21" i="1"/>
  <c r="AL21" i="1"/>
  <c r="AO21" i="1"/>
  <c r="AQ21" i="1"/>
  <c r="AS21" i="1"/>
  <c r="AW21" i="1"/>
  <c r="AY21" i="1"/>
  <c r="BB21" i="1"/>
  <c r="BG21" i="1"/>
  <c r="BG22" i="1" s="1"/>
  <c r="BI21" i="1"/>
  <c r="BI22" i="1" s="1"/>
  <c r="BI23" i="1" s="1"/>
  <c r="BI24" i="1" s="1"/>
  <c r="BJ21" i="1"/>
  <c r="BN21" i="1"/>
  <c r="BO21" i="1"/>
  <c r="BQ21" i="1"/>
  <c r="BW21" i="1"/>
  <c r="BZ21" i="1"/>
  <c r="BZ22" i="1" s="1"/>
  <c r="BZ23" i="1" s="1"/>
  <c r="BZ24" i="1" s="1"/>
  <c r="CA21" i="1"/>
  <c r="CA22" i="1" s="1"/>
  <c r="CD21" i="1"/>
  <c r="CD22" i="1" s="1"/>
  <c r="CD23" i="1" s="1"/>
  <c r="CD24" i="1" s="1"/>
  <c r="CD25" i="1" s="1"/>
  <c r="CE21" i="1"/>
  <c r="CG21" i="1"/>
  <c r="CL21" i="1"/>
  <c r="CT21" i="1"/>
  <c r="CX21" i="1"/>
  <c r="CX22" i="1" s="1"/>
  <c r="DB21" i="1"/>
  <c r="DB22" i="1" s="1"/>
  <c r="DC21" i="1"/>
  <c r="DC22" i="1" s="1"/>
  <c r="DF21" i="1"/>
  <c r="DG21" i="1"/>
  <c r="DI21" i="1"/>
  <c r="DJ21" i="1"/>
  <c r="DK21" i="1"/>
  <c r="DM21" i="1"/>
  <c r="DM22" i="1" s="1"/>
  <c r="DN21" i="1"/>
  <c r="DN22" i="1" s="1"/>
  <c r="DS21" i="1"/>
  <c r="DS22" i="1" s="1"/>
  <c r="DW21" i="1"/>
  <c r="DY21" i="1"/>
  <c r="EA21" i="1"/>
  <c r="EI21" i="1"/>
  <c r="EI22" i="1" s="1"/>
  <c r="EL21" i="1"/>
  <c r="EL22" i="1" s="1"/>
  <c r="EM21" i="1"/>
  <c r="EM22" i="1" s="1"/>
  <c r="EQ21" i="1"/>
  <c r="ES21" i="1"/>
  <c r="ET21" i="1"/>
  <c r="EU21" i="1"/>
  <c r="EU22" i="1" s="1"/>
  <c r="EY21" i="1"/>
  <c r="FC21" i="1"/>
  <c r="FC22" i="1" s="1"/>
  <c r="FE21" i="1"/>
  <c r="FF21" i="1"/>
  <c r="FG21" i="1"/>
  <c r="FG22" i="1" s="1"/>
  <c r="FR21" i="1"/>
  <c r="FS21" i="1"/>
  <c r="FU21" i="1"/>
  <c r="FV21" i="1"/>
  <c r="FV22" i="1" s="1"/>
  <c r="FW21" i="1"/>
  <c r="FW22" i="1" s="1"/>
  <c r="FZ21" i="1"/>
  <c r="GE21" i="1"/>
  <c r="GG21" i="1"/>
  <c r="GL21" i="1"/>
  <c r="GL22" i="1" s="1"/>
  <c r="GL23" i="1" s="1"/>
  <c r="GL24" i="1" s="1"/>
  <c r="GM21" i="1"/>
  <c r="GP21" i="1"/>
  <c r="GQ21" i="1"/>
  <c r="GT21" i="1"/>
  <c r="GU21" i="1"/>
  <c r="GX21" i="1"/>
  <c r="GX22" i="1" s="1"/>
  <c r="GX23" i="1" s="1"/>
  <c r="GX24" i="1" s="1"/>
  <c r="HC21" i="1"/>
  <c r="HE21" i="1"/>
  <c r="HG21" i="1"/>
  <c r="HM21" i="1"/>
  <c r="HO21" i="1"/>
  <c r="HQ21" i="1"/>
  <c r="HR21" i="1"/>
  <c r="HS21" i="1"/>
  <c r="IA21" i="1"/>
  <c r="IC21" i="1"/>
  <c r="IC22" i="1" s="1"/>
  <c r="ID21" i="1"/>
  <c r="ID22" i="1" s="1"/>
  <c r="IE21" i="1"/>
  <c r="IH21" i="1"/>
  <c r="II21" i="1"/>
  <c r="IL21" i="1"/>
  <c r="IO21" i="1"/>
  <c r="IP21" i="1"/>
  <c r="IP22" i="1" s="1"/>
  <c r="IQ21" i="1"/>
  <c r="IQ22" i="1" s="1"/>
  <c r="IT21" i="1"/>
  <c r="IT22" i="1" s="1"/>
  <c r="IX21" i="1"/>
  <c r="IY21" i="1"/>
  <c r="JA21" i="1"/>
  <c r="JC21" i="1"/>
  <c r="JE21" i="1"/>
  <c r="JJ21" i="1"/>
  <c r="JJ22" i="1" s="1"/>
  <c r="JJ23" i="1" s="1"/>
  <c r="JJ24" i="1" s="1"/>
  <c r="JK21" i="1"/>
  <c r="JK22" i="1" s="1"/>
  <c r="JS21" i="1"/>
  <c r="JU21" i="1"/>
  <c r="JV21" i="1"/>
  <c r="JW21" i="1"/>
  <c r="KI21" i="1"/>
  <c r="KL21" i="1"/>
  <c r="KL22" i="1" s="1"/>
  <c r="KM21" i="1"/>
  <c r="KQ21" i="1"/>
  <c r="KT21" i="1"/>
  <c r="KU21" i="1"/>
  <c r="KW21" i="1"/>
  <c r="KW22" i="1" s="1"/>
  <c r="KY21" i="1"/>
  <c r="LB21" i="1"/>
  <c r="LF21" i="1"/>
  <c r="LG21" i="1"/>
  <c r="LK21" i="1"/>
  <c r="LK22" i="1" s="1"/>
  <c r="LO21" i="1"/>
  <c r="LR21" i="1"/>
  <c r="LR22" i="1" s="1"/>
  <c r="LS21" i="1"/>
  <c r="LW21" i="1"/>
  <c r="LZ21" i="1"/>
  <c r="MA21" i="1"/>
  <c r="MH21" i="1"/>
  <c r="MM21" i="1"/>
  <c r="MM22" i="1" s="1"/>
  <c r="MP21" i="1"/>
  <c r="MP22" i="1" s="1"/>
  <c r="MT21" i="1"/>
  <c r="MU21" i="1"/>
  <c r="MY21" i="1"/>
  <c r="NB21" i="1"/>
  <c r="NC21" i="1"/>
  <c r="NC22" i="1" s="1"/>
  <c r="NF21" i="1"/>
  <c r="NF22" i="1" s="1"/>
  <c r="NG21" i="1"/>
  <c r="NG22" i="1" s="1"/>
  <c r="NJ21" i="1"/>
  <c r="NN21" i="1"/>
  <c r="NR21" i="1"/>
  <c r="NR22" i="1" s="1"/>
  <c r="NR23" i="1" s="1"/>
  <c r="NR24" i="1" s="1"/>
  <c r="NR25" i="1" s="1"/>
  <c r="NV21" i="1"/>
  <c r="NW21" i="1"/>
  <c r="NZ21" i="1"/>
  <c r="OC21" i="1"/>
  <c r="OC22" i="1" s="1"/>
  <c r="OD21" i="1"/>
  <c r="OD22" i="1" s="1"/>
  <c r="OE21" i="1"/>
  <c r="OH21" i="1"/>
  <c r="OH22" i="1" s="1"/>
  <c r="OH23" i="1" s="1"/>
  <c r="OH24" i="1" s="1"/>
  <c r="OI21" i="1"/>
  <c r="OL21" i="1"/>
  <c r="OM21" i="1"/>
  <c r="OT21" i="1"/>
  <c r="OT22" i="1" s="1"/>
  <c r="OT23" i="1" s="1"/>
  <c r="OT24" i="1" s="1"/>
  <c r="OU21" i="1"/>
  <c r="OU22" i="1" s="1"/>
  <c r="OX21" i="1"/>
  <c r="PB21" i="1"/>
  <c r="PF21" i="1"/>
  <c r="PO21" i="1"/>
  <c r="PQ21" i="1"/>
  <c r="PQ22" i="1" s="1"/>
  <c r="PS21" i="1"/>
  <c r="PS22" i="1" s="1"/>
  <c r="PU21" i="1"/>
  <c r="PW21" i="1"/>
  <c r="QA21" i="1"/>
  <c r="QE21" i="1"/>
  <c r="QL21" i="1"/>
  <c r="QL22" i="1" s="1"/>
  <c r="QO21" i="1"/>
  <c r="QO22" i="1" s="1"/>
  <c r="QQ21" i="1"/>
  <c r="QS21" i="1"/>
  <c r="QS22" i="1" s="1"/>
  <c r="QS23" i="1" s="1"/>
  <c r="QU21" i="1"/>
  <c r="RA21" i="1"/>
  <c r="RJ21" i="1"/>
  <c r="RK21" i="1"/>
  <c r="RM21" i="1"/>
  <c r="RM22" i="1" s="1"/>
  <c r="RO21" i="1"/>
  <c r="RO22" i="1" s="1"/>
  <c r="RR21" i="1"/>
  <c r="RR22" i="1" s="1"/>
  <c r="RR23" i="1" s="1"/>
  <c r="RR24" i="1" s="1"/>
  <c r="RW21" i="1"/>
  <c r="RZ21" i="1"/>
  <c r="RZ22" i="1" s="1"/>
  <c r="SA21" i="1"/>
  <c r="SI21" i="1"/>
  <c r="SL21" i="1"/>
  <c r="SL22" i="1" s="1"/>
  <c r="SL23" i="1" s="1"/>
  <c r="SL24" i="1" s="1"/>
  <c r="SM21" i="1"/>
  <c r="SM22" i="1" s="1"/>
  <c r="SP21" i="1"/>
  <c r="SU21" i="1"/>
  <c r="SX21" i="1"/>
  <c r="SY21" i="1"/>
  <c r="TC21" i="1"/>
  <c r="TC22" i="1" s="1"/>
  <c r="TG21" i="1"/>
  <c r="TG22" i="1" s="1"/>
  <c r="TJ21" i="1"/>
  <c r="TK21" i="1"/>
  <c r="TO21" i="1"/>
  <c r="TQ21" i="1"/>
  <c r="TS21" i="1"/>
  <c r="TW21" i="1"/>
  <c r="TW22" i="1" s="1"/>
  <c r="TW23" i="1" s="1"/>
  <c r="TW24" i="1" s="1"/>
  <c r="TW25" i="1" s="1"/>
  <c r="TZ21" i="1"/>
  <c r="TZ22" i="1" s="1"/>
  <c r="UA21" i="1"/>
  <c r="UD21" i="1"/>
  <c r="UG21" i="1"/>
  <c r="UQ21" i="1"/>
  <c r="UT21" i="1"/>
  <c r="UT22" i="1" s="1"/>
  <c r="UU21" i="1"/>
  <c r="UU22" i="1" s="1"/>
  <c r="UW21" i="1"/>
  <c r="UY21" i="1"/>
  <c r="VC21" i="1"/>
  <c r="VE21" i="1"/>
  <c r="VF21" i="1"/>
  <c r="VJ21" i="1"/>
  <c r="VJ22" i="1" s="1"/>
  <c r="VK21" i="1"/>
  <c r="VK22" i="1" s="1"/>
  <c r="VO21" i="1"/>
  <c r="VO22" i="1" s="1"/>
  <c r="VS21" i="1"/>
  <c r="VV21" i="1"/>
  <c r="VW21" i="1"/>
  <c r="WA21" i="1"/>
  <c r="WA22" i="1" s="1"/>
  <c r="WE21" i="1"/>
  <c r="WI21" i="1"/>
  <c r="WI22" i="1" s="1"/>
  <c r="WL21" i="1"/>
  <c r="WQ21" i="1"/>
  <c r="WU21" i="1"/>
  <c r="WW21" i="1"/>
  <c r="WX21" i="1"/>
  <c r="WY21" i="1"/>
  <c r="WY22" i="1" s="1"/>
  <c r="XB21" i="1"/>
  <c r="XC21" i="1"/>
  <c r="XE21" i="1"/>
  <c r="XG21" i="1"/>
  <c r="XN21" i="1"/>
  <c r="XO21" i="1"/>
  <c r="XO22" i="1" s="1"/>
  <c r="XQ21" i="1"/>
  <c r="XQ22" i="1" s="1"/>
  <c r="XR21" i="1"/>
  <c r="XV21" i="1"/>
  <c r="XW21" i="1"/>
  <c r="XZ21" i="1"/>
  <c r="YA21" i="1"/>
  <c r="YA22" i="1" s="1"/>
  <c r="YI21" i="1"/>
  <c r="YK21" i="1"/>
  <c r="YK22" i="1" s="1"/>
  <c r="YM21" i="1"/>
  <c r="YQ21" i="1"/>
  <c r="YT21" i="1"/>
  <c r="YT22" i="1" s="1"/>
  <c r="YU21" i="1"/>
  <c r="YW21" i="1"/>
  <c r="YY21" i="1"/>
  <c r="ZB21" i="1"/>
  <c r="ZB22" i="1" s="1"/>
  <c r="ZC21" i="1"/>
  <c r="ZG21" i="1"/>
  <c r="ZI21" i="1"/>
  <c r="ZK21" i="1"/>
  <c r="ZN21" i="1"/>
  <c r="ZO21" i="1"/>
  <c r="ZO22" i="1" s="1"/>
  <c r="ZR21" i="1"/>
  <c r="ZR22" i="1" s="1"/>
  <c r="ZR23" i="1" s="1"/>
  <c r="ZR24" i="1" s="1"/>
  <c r="ZW21" i="1"/>
  <c r="ZZ21" i="1"/>
  <c r="AAA21" i="1"/>
  <c r="AAC21" i="1"/>
  <c r="AAD21" i="1"/>
  <c r="AAE21" i="1"/>
  <c r="AAE22" i="1" s="1"/>
  <c r="AAI21" i="1"/>
  <c r="AAI22" i="1" s="1"/>
  <c r="AAL21" i="1"/>
  <c r="AAP21" i="1"/>
  <c r="AAP22" i="1" s="1"/>
  <c r="AAT21" i="1"/>
  <c r="AAY21" i="1"/>
  <c r="ABC21" i="1"/>
  <c r="ABG21" i="1"/>
  <c r="ABN21" i="1"/>
  <c r="ABO21" i="1"/>
  <c r="ABR21" i="1"/>
  <c r="ABR22" i="1" s="1"/>
  <c r="ABS21" i="1"/>
  <c r="ACA21" i="1"/>
  <c r="ACC21" i="1"/>
  <c r="ACC22" i="1" s="1"/>
  <c r="ACI21" i="1"/>
  <c r="ACM21" i="1"/>
  <c r="ACP21" i="1"/>
  <c r="ACQ21" i="1"/>
  <c r="ACT21" i="1"/>
  <c r="ACW21" i="1"/>
  <c r="ACW22" i="1" s="1"/>
  <c r="ACX21" i="1"/>
  <c r="ACX22" i="1" s="1"/>
  <c r="ADF21" i="1"/>
  <c r="ADG21" i="1"/>
  <c r="ADN21" i="1"/>
  <c r="ADO21" i="1"/>
  <c r="ADW21" i="1"/>
  <c r="ADW22" i="1" s="1"/>
  <c r="ADZ21" i="1"/>
  <c r="AEA21" i="1"/>
  <c r="AED21" i="1"/>
  <c r="AEH21" i="1"/>
  <c r="AEM21" i="1"/>
  <c r="AEM22" i="1" s="1"/>
  <c r="AEO21" i="1"/>
  <c r="AET21" i="1"/>
  <c r="AET22" i="1" s="1"/>
  <c r="AEU21" i="1"/>
  <c r="AEU22" i="1" s="1"/>
  <c r="AEW21" i="1"/>
  <c r="AFC21" i="1"/>
  <c r="AFF21" i="1"/>
  <c r="AFG21" i="1"/>
  <c r="AFN21" i="1"/>
  <c r="AFN22" i="1" s="1"/>
  <c r="AFS21" i="1"/>
  <c r="AFU21" i="1"/>
  <c r="AFV21" i="1"/>
  <c r="AFW21" i="1"/>
  <c r="AGA21" i="1"/>
  <c r="AGA22" i="1" s="1"/>
  <c r="AGC21" i="1"/>
  <c r="AGE21" i="1"/>
  <c r="AGH21" i="1"/>
  <c r="AGI21" i="1"/>
  <c r="AGM21" i="1"/>
  <c r="AGP21" i="1"/>
  <c r="AGQ21" i="1"/>
  <c r="AGQ22" i="1" s="1"/>
  <c r="AGS21" i="1"/>
  <c r="AGS22" i="1" s="1"/>
  <c r="AHB21" i="1"/>
  <c r="AHC21" i="1"/>
  <c r="AHG21" i="1"/>
  <c r="AHG22" i="1" s="1"/>
  <c r="AHJ21" i="1"/>
  <c r="AHM21" i="1"/>
  <c r="AHM22" i="1" s="1"/>
  <c r="AHO21" i="1"/>
  <c r="AHQ21" i="1"/>
  <c r="AHS21" i="1"/>
  <c r="AHV21" i="1"/>
  <c r="AHV22" i="1" s="1"/>
  <c r="AHZ21" i="1"/>
  <c r="AID21" i="1"/>
  <c r="AIE21" i="1"/>
  <c r="AIH21" i="1"/>
  <c r="AII21" i="1"/>
  <c r="AII22" i="1" s="1"/>
  <c r="AIK21" i="1"/>
  <c r="AIU21" i="1"/>
  <c r="AIU22" i="1" s="1"/>
  <c r="AIU23" i="1" s="1"/>
  <c r="AIU24" i="1" s="1"/>
  <c r="AIU25" i="1" s="1"/>
  <c r="AIU26" i="1" s="1"/>
  <c r="AIU27" i="1" s="1"/>
  <c r="AIY21" i="1"/>
  <c r="AIY22" i="1" s="1"/>
  <c r="AJA21" i="1"/>
  <c r="AJC21" i="1"/>
  <c r="AJF21" i="1"/>
  <c r="AJF22" i="1" s="1"/>
  <c r="AJF23" i="1" s="1"/>
  <c r="AJF24" i="1" s="1"/>
  <c r="AJG21" i="1"/>
  <c r="AJI21" i="1"/>
  <c r="AJI22" i="1" s="1"/>
  <c r="AJJ21" i="1"/>
  <c r="AJJ22" i="1" s="1"/>
  <c r="AJK21" i="1"/>
  <c r="AJN21" i="1"/>
  <c r="AJO21" i="1"/>
  <c r="AJR21" i="1"/>
  <c r="AJS21" i="1"/>
  <c r="AJV21" i="1"/>
  <c r="AJW21" i="1"/>
  <c r="AJW22" i="1" s="1"/>
  <c r="AJY21" i="1"/>
  <c r="AJY22" i="1" s="1"/>
  <c r="AKA21" i="1"/>
  <c r="AKD21" i="1"/>
  <c r="AKE21" i="1"/>
  <c r="AKG21" i="1"/>
  <c r="AKH21" i="1"/>
  <c r="AKI21" i="1"/>
  <c r="AKL21" i="1"/>
  <c r="AKL22" i="1" s="1"/>
  <c r="AKM21" i="1"/>
  <c r="AKP21" i="1"/>
  <c r="AKQ21" i="1"/>
  <c r="AKY21" i="1"/>
  <c r="ALB21" i="1"/>
  <c r="ALF21" i="1"/>
  <c r="ALJ21" i="1"/>
  <c r="ALJ22" i="1" s="1"/>
  <c r="ALJ23" i="1" s="1"/>
  <c r="ALJ24" i="1" s="1"/>
  <c r="ALK21" i="1"/>
  <c r="ALM21" i="1"/>
  <c r="ALS21" i="1"/>
  <c r="ALU21" i="1"/>
  <c r="ALV21" i="1"/>
  <c r="ALW21" i="1"/>
  <c r="ALZ21" i="1"/>
  <c r="AME21" i="1"/>
  <c r="AMH21" i="1"/>
  <c r="AMI21" i="1"/>
  <c r="AMM21" i="1"/>
  <c r="AMP21" i="1"/>
  <c r="AMS21" i="1"/>
  <c r="AMU21" i="1"/>
  <c r="AMW21" i="1"/>
  <c r="AMY21" i="1"/>
  <c r="AMY22" i="1" s="1"/>
  <c r="ANB21" i="1"/>
  <c r="ANE21" i="1"/>
  <c r="ANF21" i="1"/>
  <c r="ANF22" i="1" s="1"/>
  <c r="ANI21" i="1"/>
  <c r="ANK21" i="1"/>
  <c r="ANN21" i="1"/>
  <c r="ANO21" i="1"/>
  <c r="ANQ21" i="1"/>
  <c r="ANS21" i="1"/>
  <c r="ANW21" i="1"/>
  <c r="ANY21" i="1"/>
  <c r="AOA21" i="1"/>
  <c r="AOE21" i="1"/>
  <c r="AOH21" i="1"/>
  <c r="AOH22" i="1" s="1"/>
  <c r="AOI21" i="1"/>
  <c r="AOK21" i="1"/>
  <c r="AOL21" i="1"/>
  <c r="AOS21" i="1"/>
  <c r="AOU21" i="1"/>
  <c r="AOU22" i="1" s="1"/>
  <c r="AOU23" i="1" s="1"/>
  <c r="AOU24" i="1" s="1"/>
  <c r="AOU25" i="1" s="1"/>
  <c r="AOU26" i="1" s="1"/>
  <c r="AOU27" i="1" s="1"/>
  <c r="AOW21" i="1"/>
  <c r="AOX21" i="1"/>
  <c r="APB21" i="1"/>
  <c r="APB22" i="1" s="1"/>
  <c r="APB23" i="1" s="1"/>
  <c r="APB24" i="1" s="1"/>
  <c r="APC21" i="1"/>
  <c r="APF21" i="1"/>
  <c r="APG21" i="1"/>
  <c r="API21" i="1"/>
  <c r="APJ21" i="1"/>
  <c r="APJ22" i="1" s="1"/>
  <c r="APJ23" i="1" s="1"/>
  <c r="APJ24" i="1" s="1"/>
  <c r="APJ25" i="1" s="1"/>
  <c r="APJ26" i="1" s="1"/>
  <c r="APJ27" i="1" s="1"/>
  <c r="APN21" i="1"/>
  <c r="APR21" i="1"/>
  <c r="APS21" i="1"/>
  <c r="APU21" i="1"/>
  <c r="APV21" i="1"/>
  <c r="APW21" i="1"/>
  <c r="APW22" i="1" s="1"/>
  <c r="APZ21" i="1"/>
  <c r="APZ22" i="1" s="1"/>
  <c r="APZ23" i="1" s="1"/>
  <c r="APZ24" i="1" s="1"/>
  <c r="AQC21" i="1"/>
  <c r="AQD21" i="1"/>
  <c r="AQG21" i="1"/>
  <c r="AQG22" i="1" s="1"/>
  <c r="AQK21" i="1"/>
  <c r="AQM21" i="1"/>
  <c r="AQO21" i="1"/>
  <c r="AQO22" i="1" s="1"/>
  <c r="AQP21" i="1"/>
  <c r="AQP22" i="1" s="1"/>
  <c r="AQS21" i="1"/>
  <c r="AQY21" i="1"/>
  <c r="ARB21" i="1"/>
  <c r="ARC21" i="1"/>
  <c r="ARC22" i="1" s="1"/>
  <c r="ARE21" i="1"/>
  <c r="ARE22" i="1" s="1"/>
  <c r="ARK21" i="1"/>
  <c r="ARN21" i="1"/>
  <c r="ARO21" i="1"/>
  <c r="ARS21" i="1"/>
  <c r="ARS22" i="1" s="1"/>
  <c r="ARU21" i="1"/>
  <c r="ARU22" i="1" s="1"/>
  <c r="ARV21" i="1"/>
  <c r="ARV22" i="1" s="1"/>
  <c r="ASA21" i="1"/>
  <c r="ASE21" i="1"/>
  <c r="ASI21" i="1"/>
  <c r="ASI22" i="1" s="1"/>
  <c r="ASL21" i="1"/>
  <c r="ASL22" i="1" s="1"/>
  <c r="ASM21" i="1"/>
  <c r="ASM22" i="1" s="1"/>
  <c r="ASO21" i="1"/>
  <c r="ASO22" i="1" s="1"/>
  <c r="ASP21" i="1"/>
  <c r="ASS21" i="1"/>
  <c r="ASW21" i="1"/>
  <c r="ASY21" i="1"/>
  <c r="ATE21" i="1"/>
  <c r="ATI21" i="1"/>
  <c r="ATI22" i="1" s="1"/>
  <c r="ATJ21" i="1"/>
  <c r="ATJ22" i="1" s="1"/>
  <c r="ATL22" i="1" s="1"/>
  <c r="ATK21" i="1"/>
  <c r="ATM21" i="1"/>
  <c r="ATN21" i="1"/>
  <c r="ATO21" i="1"/>
  <c r="ATR21" i="1"/>
  <c r="ATS21" i="1"/>
  <c r="ATV21" i="1"/>
  <c r="ATV22" i="1" s="1"/>
  <c r="ATW21" i="1"/>
  <c r="ATZ21" i="1"/>
  <c r="ATZ22" i="1" s="1"/>
  <c r="ATZ23" i="1" s="1"/>
  <c r="ATZ24" i="1" s="1"/>
  <c r="AUD21" i="1"/>
  <c r="AUE21" i="1"/>
  <c r="AUH21" i="1"/>
  <c r="AUK21" i="1"/>
  <c r="AUK22" i="1" s="1"/>
  <c r="AUL21" i="1"/>
  <c r="AUL22" i="1" s="1"/>
  <c r="AUS21" i="1"/>
  <c r="AUT21" i="1"/>
  <c r="AUU21" i="1"/>
  <c r="AUY21" i="1"/>
  <c r="AVB21" i="1"/>
  <c r="AVF21" i="1"/>
  <c r="AVF22" i="1" s="1"/>
  <c r="AVI21" i="1"/>
  <c r="AVI22" i="1" s="1"/>
  <c r="AVK21" i="1"/>
  <c r="AVN21" i="1"/>
  <c r="AVO21" i="1"/>
  <c r="AVQ21" i="1"/>
  <c r="AVS21" i="1"/>
  <c r="AVV21" i="1"/>
  <c r="AVV22" i="1" s="1"/>
  <c r="AWD21" i="1"/>
  <c r="AWE21" i="1"/>
  <c r="AWH21" i="1"/>
  <c r="AWL21" i="1"/>
  <c r="AWL22" i="1" s="1"/>
  <c r="AWM21" i="1"/>
  <c r="AWM22" i="1" s="1"/>
  <c r="AWO21" i="1"/>
  <c r="AWP21" i="1"/>
  <c r="AWQ21" i="1"/>
  <c r="AWT21" i="1"/>
  <c r="AWW21" i="1"/>
  <c r="AWW22" i="1" s="1"/>
  <c r="AWY21" i="1"/>
  <c r="AXA21" i="1"/>
  <c r="AXC21" i="1"/>
  <c r="AXF21" i="1"/>
  <c r="AXG21" i="1"/>
  <c r="AXJ21" i="1"/>
  <c r="AXM21" i="1"/>
  <c r="AXM22" i="1" s="1"/>
  <c r="AXO21" i="1"/>
  <c r="AXO22" i="1" s="1"/>
  <c r="AXQ21" i="1"/>
  <c r="AXR21" i="1"/>
  <c r="AXR22" i="1" s="1"/>
  <c r="AXS21" i="1"/>
  <c r="AXU21" i="1"/>
  <c r="AYA21" i="1"/>
  <c r="AYA22" i="1" s="1"/>
  <c r="AYC21" i="1"/>
  <c r="AYE21" i="1"/>
  <c r="AYH21" i="1"/>
  <c r="AYI21" i="1"/>
  <c r="AYK21" i="1"/>
  <c r="AYO21" i="1"/>
  <c r="AYO22" i="1" s="1"/>
  <c r="AYP21" i="1"/>
  <c r="AYP22" i="1" s="1"/>
  <c r="AYT21" i="1"/>
  <c r="AYX21" i="1"/>
  <c r="AYY21" i="1"/>
  <c r="AYY22" i="1" s="1"/>
  <c r="AYY23" i="1" s="1"/>
  <c r="AYY24" i="1" s="1"/>
  <c r="AYY25" i="1" s="1"/>
  <c r="AZB21" i="1"/>
  <c r="AZF21" i="1"/>
  <c r="AZF22" i="1" s="1"/>
  <c r="AZG21" i="1"/>
  <c r="AZJ21" i="1"/>
  <c r="AZK21" i="1"/>
  <c r="AZK22" i="1" s="1"/>
  <c r="AZW21" i="1"/>
  <c r="AZY21" i="1"/>
  <c r="AZZ21" i="1"/>
  <c r="BAA21" i="1"/>
  <c r="BAA22" i="1" s="1"/>
  <c r="BAC21" i="1"/>
  <c r="BAC22" i="1" s="1"/>
  <c r="BAI21" i="1"/>
  <c r="BAO21" i="1"/>
  <c r="BAP21" i="1"/>
  <c r="BAS21" i="1"/>
  <c r="BAU21" i="1"/>
  <c r="BAU22" i="1" s="1"/>
  <c r="BAW21" i="1"/>
  <c r="BAW22" i="1" s="1"/>
  <c r="BAX21" i="1"/>
  <c r="BAY21" i="1"/>
  <c r="BBB21" i="1"/>
  <c r="BBB22" i="1" s="1"/>
  <c r="BBB23" i="1" s="1"/>
  <c r="BBB24" i="1" s="1"/>
  <c r="BBC21" i="1"/>
  <c r="BBF21" i="1"/>
  <c r="BBG21" i="1"/>
  <c r="BBJ21" i="1"/>
  <c r="BBJ22" i="1" s="1"/>
  <c r="BBJ23" i="1" s="1"/>
  <c r="BBJ24" i="1" s="1"/>
  <c r="BBK21" i="1"/>
  <c r="BBK22" i="1" s="1"/>
  <c r="BBK23" i="1" s="1"/>
  <c r="BBK24" i="1" s="1"/>
  <c r="BBK25" i="1" s="1"/>
  <c r="BBN21" i="1"/>
  <c r="BBO21" i="1"/>
  <c r="BBR21" i="1"/>
  <c r="BBS21" i="1"/>
  <c r="BBV21" i="1"/>
  <c r="BBW21" i="1"/>
  <c r="BBW22" i="1" s="1"/>
  <c r="BBY21" i="1"/>
  <c r="BBY22" i="1" s="1"/>
  <c r="BCA21" i="1"/>
  <c r="BCA22" i="1" s="1"/>
  <c r="BCA23" i="1" s="1"/>
  <c r="BCD21" i="1"/>
  <c r="BCH21" i="1"/>
  <c r="BCH22" i="1" s="1"/>
  <c r="BCI21" i="1"/>
  <c r="BCL21" i="1"/>
  <c r="BCL22" i="1" s="1"/>
  <c r="BCM21" i="1"/>
  <c r="BCM22" i="1" s="1"/>
  <c r="BCP21" i="1"/>
  <c r="BCU21" i="1"/>
  <c r="BCU22" i="1" s="1"/>
  <c r="BCX21" i="1"/>
  <c r="BCY21" i="1"/>
  <c r="BDC21" i="1"/>
  <c r="BDF21" i="1"/>
  <c r="BDG21" i="1"/>
  <c r="BDG22" i="1" s="1"/>
  <c r="BDJ21" i="1"/>
  <c r="BDJ22" i="1" s="1"/>
  <c r="BDK21" i="1"/>
  <c r="BDN21" i="1"/>
  <c r="BDO21" i="1"/>
  <c r="BDQ21" i="1"/>
  <c r="BDS21" i="1"/>
  <c r="BDV21" i="1"/>
  <c r="BDY21" i="1"/>
  <c r="BDZ21" i="1"/>
  <c r="BDZ22" i="1" s="1"/>
  <c r="BEA21" i="1"/>
  <c r="BEE21" i="1"/>
  <c r="BEI21" i="1"/>
  <c r="BEK21" i="1"/>
  <c r="BEL21" i="1"/>
  <c r="BEM21" i="1"/>
  <c r="BEM22" i="1" s="1"/>
  <c r="BEP21" i="1"/>
  <c r="BEP22" i="1" s="1"/>
  <c r="BEW21" i="1"/>
  <c r="BEX21" i="1"/>
  <c r="BFE21" i="1"/>
  <c r="BFI21" i="1"/>
  <c r="BFK21" i="1"/>
  <c r="BFK22" i="1" s="1"/>
  <c r="BFN21" i="1"/>
  <c r="BFS21" i="1"/>
  <c r="BFU21" i="1"/>
  <c r="BFV21" i="1"/>
  <c r="BFW21" i="1"/>
  <c r="BFW22" i="1" s="1"/>
  <c r="BFZ21" i="1"/>
  <c r="BGA21" i="1"/>
  <c r="BGA22" i="1" s="1"/>
  <c r="BGA23" i="1" s="1"/>
  <c r="BGA24" i="1" s="1"/>
  <c r="BGH21" i="1"/>
  <c r="BGH22" i="1" s="1"/>
  <c r="BGH23" i="1" s="1"/>
  <c r="BGH24" i="1" s="1"/>
  <c r="BGP21" i="1"/>
  <c r="BGP22" i="1" s="1"/>
  <c r="BGP23" i="1" s="1"/>
  <c r="BGP24" i="1" s="1"/>
  <c r="BGQ21" i="1"/>
  <c r="BGU21" i="1"/>
  <c r="BGX21" i="1"/>
  <c r="BGX22" i="1" s="1"/>
  <c r="BGX23" i="1" s="1"/>
  <c r="BGX24" i="1" s="1"/>
  <c r="BHA21" i="1"/>
  <c r="BHB21" i="1"/>
  <c r="BHC21" i="1"/>
  <c r="BHC22" i="1" s="1"/>
  <c r="BHC23" i="1" s="1"/>
  <c r="BHC24" i="1" s="1"/>
  <c r="BHF21" i="1"/>
  <c r="BHF22" i="1" s="1"/>
  <c r="BHF23" i="1" s="1"/>
  <c r="BHF24" i="1" s="1"/>
  <c r="BHG21" i="1"/>
  <c r="BHG22" i="1" s="1"/>
  <c r="BHK21" i="1"/>
  <c r="BHN21" i="1"/>
  <c r="BHN22" i="1" s="1"/>
  <c r="BHN23" i="1" s="1"/>
  <c r="BHN24" i="1" s="1"/>
  <c r="BHO21" i="1"/>
  <c r="BHQ21" i="1"/>
  <c r="BHS21" i="1"/>
  <c r="BHW21" i="1"/>
  <c r="BHW22" i="1" s="1"/>
  <c r="BHY21" i="1"/>
  <c r="BHZ21" i="1"/>
  <c r="BIA21" i="1"/>
  <c r="BIE21" i="1"/>
  <c r="BIH21" i="1"/>
  <c r="BIL21" i="1"/>
  <c r="BIM21" i="1"/>
  <c r="BIM22" i="1" s="1"/>
  <c r="BIM23" i="1" s="1"/>
  <c r="BIM24" i="1" s="1"/>
  <c r="BIM25" i="1" s="1"/>
  <c r="BIO21" i="1"/>
  <c r="BIP21" i="1"/>
  <c r="BIQ21" i="1"/>
  <c r="BIT21" i="1"/>
  <c r="BIW21" i="1"/>
  <c r="BJB21" i="1"/>
  <c r="BJB22" i="1" s="1"/>
  <c r="BJB23" i="1" s="1"/>
  <c r="BJB24" i="1" s="1"/>
  <c r="BJC21" i="1"/>
  <c r="BJC22" i="1" s="1"/>
  <c r="BJG21" i="1"/>
  <c r="BJG22" i="1" s="1"/>
  <c r="BJG23" i="1" s="1"/>
  <c r="BJG24" i="1" s="1"/>
  <c r="BJJ21" i="1"/>
  <c r="BJJ22" i="1" s="1"/>
  <c r="BJJ23" i="1" s="1"/>
  <c r="BJJ24" i="1" s="1"/>
  <c r="BJM21" i="1"/>
  <c r="BJN21" i="1"/>
  <c r="BJO21" i="1"/>
  <c r="BJU21" i="1"/>
  <c r="BJV21" i="1"/>
  <c r="BJV22" i="1" s="1"/>
  <c r="BJZ21" i="1"/>
  <c r="BKA21" i="1"/>
  <c r="BKE21" i="1"/>
  <c r="BKH21" i="1"/>
  <c r="BKH22" i="1" s="1"/>
  <c r="BKH23" i="1" s="1"/>
  <c r="BKH24" i="1" s="1"/>
  <c r="BKH25" i="1" s="1"/>
  <c r="BKP21" i="1"/>
  <c r="BKQ21" i="1"/>
  <c r="BKS21" i="1"/>
  <c r="BKT21" i="1"/>
  <c r="BKU21" i="1"/>
  <c r="BKU22" i="1" s="1"/>
  <c r="BKX21" i="1"/>
  <c r="BLB21" i="1"/>
  <c r="BLC21" i="1"/>
  <c r="BLF21" i="1"/>
  <c r="BLI21" i="1"/>
  <c r="BLK21" i="1"/>
  <c r="BLN21" i="1"/>
  <c r="BLN22" i="1" s="1"/>
  <c r="BLN23" i="1" s="1"/>
  <c r="BLN24" i="1" s="1"/>
  <c r="BLQ21" i="1"/>
  <c r="BLQ22" i="1" s="1"/>
  <c r="BLS21" i="1"/>
  <c r="BMA21" i="1"/>
  <c r="BMD21" i="1"/>
  <c r="BME21" i="1"/>
  <c r="BME22" i="1" s="1"/>
  <c r="BMG21" i="1"/>
  <c r="BMH21" i="1"/>
  <c r="BMI21" i="1"/>
  <c r="BML21" i="1"/>
  <c r="BML22" i="1" s="1"/>
  <c r="BML23" i="1" s="1"/>
  <c r="BML24" i="1" s="1"/>
  <c r="BMO21" i="1"/>
  <c r="BMU21" i="1"/>
  <c r="BMW21" i="1"/>
  <c r="BMX21" i="1"/>
  <c r="BMY21" i="1"/>
  <c r="BNB21" i="1"/>
  <c r="BNG21" i="1"/>
  <c r="BNG22" i="1" s="1"/>
  <c r="BNJ21" i="1"/>
  <c r="BNJ22" i="1" s="1"/>
  <c r="BNJ23" i="1" s="1"/>
  <c r="BNJ24" i="1" s="1"/>
  <c r="BNK21" i="1"/>
  <c r="BNN21" i="1"/>
  <c r="BNO21" i="1"/>
  <c r="BNR21" i="1"/>
  <c r="BNS21" i="1"/>
  <c r="BNU21" i="1"/>
  <c r="BNU22" i="1" s="1"/>
  <c r="BNW21" i="1"/>
  <c r="BNZ21" i="1"/>
  <c r="BNZ22" i="1" s="1"/>
  <c r="BNZ23" i="1" s="1"/>
  <c r="BNZ24" i="1" s="1"/>
  <c r="BOD21" i="1"/>
  <c r="BOH21" i="1"/>
  <c r="BOI21" i="1"/>
  <c r="BOK21" i="1"/>
  <c r="BOM21" i="1"/>
  <c r="BOP21" i="1"/>
  <c r="BOT21" i="1"/>
  <c r="BOU21" i="1"/>
  <c r="BOX21" i="1"/>
  <c r="BPC21" i="1"/>
  <c r="BPC22" i="1" s="1"/>
  <c r="BPI21" i="1"/>
  <c r="BPJ21" i="1"/>
  <c r="BPQ21" i="1"/>
  <c r="BPR21" i="1"/>
  <c r="BPR22" i="1" s="1"/>
  <c r="BPS21" i="1"/>
  <c r="BPS22" i="1" s="1"/>
  <c r="BPV21" i="1"/>
  <c r="BPV22" i="1" s="1"/>
  <c r="BPV23" i="1" s="1"/>
  <c r="BPV24" i="1" s="1"/>
  <c r="BQA21" i="1"/>
  <c r="BQD21" i="1"/>
  <c r="BQG21" i="1"/>
  <c r="BQQ21" i="1"/>
  <c r="BQY21" i="1"/>
  <c r="BQY22" i="1" s="1"/>
  <c r="BQY23" i="1" s="1"/>
  <c r="BRG21" i="1"/>
  <c r="BRJ21" i="1"/>
  <c r="BRK21" i="1"/>
  <c r="BRO21" i="1"/>
  <c r="BSD21" i="1"/>
  <c r="BSD22" i="1" s="1"/>
  <c r="BSE21" i="1"/>
  <c r="BSO21" i="1"/>
  <c r="BSU21" i="1"/>
  <c r="BSY21" i="1"/>
  <c r="BTC21" i="1"/>
  <c r="BTG21" i="1"/>
  <c r="BTG22" i="1" s="1"/>
  <c r="BTK21" i="1"/>
  <c r="BTK22" i="1" s="1"/>
  <c r="BTR21" i="1"/>
  <c r="BTS21" i="1"/>
  <c r="BTU21" i="1"/>
  <c r="BTV21" i="1"/>
  <c r="BUA21" i="1"/>
  <c r="BUD21" i="1"/>
  <c r="BUD22" i="1" s="1"/>
  <c r="BUD23" i="1" s="1"/>
  <c r="BUD24" i="1" s="1"/>
  <c r="BUD25" i="1" s="1"/>
  <c r="BUD26" i="1" s="1"/>
  <c r="BUD27" i="1" s="1"/>
  <c r="BUE21" i="1"/>
  <c r="BUE22" i="1" s="1"/>
  <c r="BUG21" i="1"/>
  <c r="BUL21" i="1"/>
  <c r="BUP21" i="1"/>
  <c r="BUU21" i="1"/>
  <c r="BUU22" i="1" s="1"/>
  <c r="BUW21" i="1"/>
  <c r="BVB21" i="1"/>
  <c r="BVB22" i="1" s="1"/>
  <c r="BVB23" i="1" s="1"/>
  <c r="BVB24" i="1" s="1"/>
  <c r="BVE21" i="1"/>
  <c r="BVE22" i="1" s="1"/>
  <c r="BVE23" i="1" s="1"/>
  <c r="BVE24" i="1" s="1"/>
  <c r="BVE25" i="1" s="1"/>
  <c r="BVE26" i="1" s="1"/>
  <c r="BVE27" i="1" s="1"/>
  <c r="BVG21" i="1"/>
  <c r="BVI21" i="1"/>
  <c r="BVK21" i="1"/>
  <c r="BVS21" i="1"/>
  <c r="BVV21" i="1"/>
  <c r="BVV22" i="1" s="1"/>
  <c r="BVW21" i="1"/>
  <c r="BVW22" i="1" s="1"/>
  <c r="BVZ21" i="1"/>
  <c r="BWA21" i="1"/>
  <c r="BWE21" i="1"/>
  <c r="BWI21" i="1"/>
  <c r="BWM21" i="1"/>
  <c r="BWM22" i="1" s="1"/>
  <c r="BWO21" i="1"/>
  <c r="BWO22" i="1" s="1"/>
  <c r="BWU21" i="1"/>
  <c r="BWX21" i="1"/>
  <c r="BWY21" i="1"/>
  <c r="BXA21" i="1"/>
  <c r="BXB21" i="1"/>
  <c r="BXB22" i="1" s="1"/>
  <c r="BXB23" i="1" s="1"/>
  <c r="BXB24" i="1" s="1"/>
  <c r="BXE21" i="1"/>
  <c r="BXE22" i="1" s="1"/>
  <c r="BXJ21" i="1"/>
  <c r="BXJ22" i="1" s="1"/>
  <c r="BXK21" i="1"/>
  <c r="BXN21" i="1"/>
  <c r="BXN22" i="1" s="1"/>
  <c r="BXR21" i="1"/>
  <c r="BXS21" i="1"/>
  <c r="BXV21" i="1"/>
  <c r="BXW21" i="1"/>
  <c r="BYA21" i="1"/>
  <c r="BYA22" i="1" s="1"/>
  <c r="BYA23" i="1" s="1"/>
  <c r="BYA24" i="1" s="1"/>
  <c r="BYD21" i="1"/>
  <c r="BYD22" i="1" s="1"/>
  <c r="BYH21" i="1"/>
  <c r="BYM21" i="1"/>
  <c r="BYO21" i="1"/>
  <c r="BYS21" i="1"/>
  <c r="BYT21" i="1"/>
  <c r="BYU21" i="1"/>
  <c r="BYX21" i="1"/>
  <c r="BYX22" i="1" s="1"/>
  <c r="BZA21" i="1"/>
  <c r="BZB21" i="1"/>
  <c r="BZC21" i="1"/>
  <c r="BZF21" i="1"/>
  <c r="BZG21" i="1"/>
  <c r="BZI21" i="1"/>
  <c r="BZJ21" i="1"/>
  <c r="BZN21" i="1"/>
  <c r="BZO21" i="1"/>
  <c r="BZO22" i="1" s="1"/>
  <c r="BZS21" i="1"/>
  <c r="BZV21" i="1"/>
  <c r="BZV22" i="1" s="1"/>
  <c r="BZW21" i="1"/>
  <c r="BZZ21" i="1"/>
  <c r="CAA21" i="1"/>
  <c r="CAE21" i="1"/>
  <c r="CAH21" i="1"/>
  <c r="CAO21" i="1"/>
  <c r="CAP21" i="1"/>
  <c r="CAQ21" i="1"/>
  <c r="CAS21" i="1"/>
  <c r="CAX21" i="1"/>
  <c r="CBA21" i="1"/>
  <c r="CBA22" i="1" s="1"/>
  <c r="CBA23" i="1" s="1"/>
  <c r="CBA24" i="1" s="1"/>
  <c r="CBA25" i="1" s="1"/>
  <c r="CBA26" i="1" s="1"/>
  <c r="CBA27" i="1" s="1"/>
  <c r="CBA28" i="1" s="1"/>
  <c r="CBA29" i="1" s="1"/>
  <c r="CBA30" i="1" s="1"/>
  <c r="CBA31" i="1" s="1"/>
  <c r="CBB21" i="1"/>
  <c r="CBB22" i="1" s="1"/>
  <c r="CBK21" i="1"/>
  <c r="CBM21" i="1"/>
  <c r="CBM22" i="1" s="1"/>
  <c r="CBO21" i="1"/>
  <c r="CBS21" i="1"/>
  <c r="CBV21" i="1"/>
  <c r="CBW21" i="1"/>
  <c r="CBZ21" i="1"/>
  <c r="CBZ22" i="1" s="1"/>
  <c r="CBZ23" i="1" s="1"/>
  <c r="CBZ24" i="1" s="1"/>
  <c r="CBZ25" i="1" s="1"/>
  <c r="CBZ26" i="1" s="1"/>
  <c r="CBZ27" i="1" s="1"/>
  <c r="CCC21" i="1"/>
  <c r="CCE21" i="1"/>
  <c r="CCH21" i="1"/>
  <c r="CCI21" i="1"/>
  <c r="CCL21" i="1"/>
  <c r="CCP21" i="1"/>
  <c r="CCP22" i="1" s="1"/>
  <c r="CCQ21" i="1"/>
  <c r="CCQ22" i="1" s="1"/>
  <c r="CCS21" i="1"/>
  <c r="CCW21" i="1"/>
  <c r="CCX21" i="1"/>
  <c r="CCY21" i="1"/>
  <c r="CDB21" i="1"/>
  <c r="CDB22" i="1" s="1"/>
  <c r="CDB23" i="1" s="1"/>
  <c r="CDB24" i="1" s="1"/>
  <c r="CDC21" i="1"/>
  <c r="CDF21" i="1"/>
  <c r="CDF22" i="1" s="1"/>
  <c r="CDK21" i="1"/>
  <c r="CDO21" i="1"/>
  <c r="CDW21" i="1"/>
  <c r="CDY21" i="1"/>
  <c r="CED21" i="1"/>
  <c r="CED22" i="1" s="1"/>
  <c r="CED23" i="1" s="1"/>
  <c r="CED24" i="1" s="1"/>
  <c r="CEE21" i="1"/>
  <c r="CEE22" i="1" s="1"/>
  <c r="CEE23" i="1" s="1"/>
  <c r="CEE24" i="1" s="1"/>
  <c r="CEI21" i="1"/>
  <c r="CEL21" i="1"/>
  <c r="CEM21" i="1"/>
  <c r="CEP21" i="1"/>
  <c r="CET21" i="1"/>
  <c r="CET22" i="1" s="1"/>
  <c r="CEU21" i="1"/>
  <c r="CEU22" i="1" s="1"/>
  <c r="CEX21" i="1"/>
  <c r="CEX22" i="1" s="1"/>
  <c r="CEY21" i="1"/>
  <c r="CFG21" i="1"/>
  <c r="CFJ21" i="1"/>
  <c r="CFK21" i="1"/>
  <c r="CFK22" i="1" s="1"/>
  <c r="CFK23" i="1" s="1"/>
  <c r="CFK24" i="1" s="1"/>
  <c r="CFN21" i="1"/>
  <c r="CFN22" i="1" s="1"/>
  <c r="CFQ21" i="1"/>
  <c r="CFV21" i="1"/>
  <c r="CFW21" i="1"/>
  <c r="CGD21" i="1"/>
  <c r="CGE21" i="1"/>
  <c r="CGE22" i="1" s="1"/>
  <c r="CGE23" i="1" s="1"/>
  <c r="CGE24" i="1" s="1"/>
  <c r="CGG21" i="1"/>
  <c r="CGH21" i="1"/>
  <c r="CGI21" i="1"/>
  <c r="CGK21" i="1"/>
  <c r="CGP21" i="1"/>
  <c r="CGP22" i="1" s="1"/>
  <c r="CGP23" i="1" s="1"/>
  <c r="CGP24" i="1" s="1"/>
  <c r="CGQ21" i="1"/>
  <c r="CGU21" i="1"/>
  <c r="CGU22" i="1" s="1"/>
  <c r="CHG21" i="1"/>
  <c r="CHI21" i="1"/>
  <c r="CHJ21" i="1"/>
  <c r="CHN21" i="1"/>
  <c r="CHO21" i="1"/>
  <c r="CHO22" i="1" s="1"/>
  <c r="CHO23" i="1" s="1"/>
  <c r="CHO24" i="1" s="1"/>
  <c r="CHQ21" i="1"/>
  <c r="CHQ22" i="1" s="1"/>
  <c r="CHS21" i="1"/>
  <c r="CIA21" i="1"/>
  <c r="CIC21" i="1"/>
  <c r="CIE21" i="1"/>
  <c r="CIE22" i="1" s="1"/>
  <c r="CIE23" i="1" s="1"/>
  <c r="CIE24" i="1" s="1"/>
  <c r="CIE25" i="1" s="1"/>
  <c r="CIE26" i="1" s="1"/>
  <c r="CIE27" i="1" s="1"/>
  <c r="CIH21" i="1"/>
  <c r="CIH22" i="1" s="1"/>
  <c r="CIH23" i="1" s="1"/>
  <c r="CIH24" i="1" s="1"/>
  <c r="CII21" i="1"/>
  <c r="CIM21" i="1"/>
  <c r="CIO21" i="1"/>
  <c r="CIQ21" i="1"/>
  <c r="CIS21" i="1"/>
  <c r="CIX21" i="1"/>
  <c r="CIX22" i="1" s="1"/>
  <c r="CJB21" i="1"/>
  <c r="CJB22" i="1" s="1"/>
  <c r="CJB23" i="1" s="1"/>
  <c r="CJC21" i="1"/>
  <c r="CJN21" i="1"/>
  <c r="CJO21" i="1"/>
  <c r="CJZ21" i="1"/>
  <c r="CKA21" i="1"/>
  <c r="CKA22" i="1" s="1"/>
  <c r="CKA23" i="1" s="1"/>
  <c r="CKA24" i="1" s="1"/>
  <c r="CKD21" i="1"/>
  <c r="CKD22" i="1" s="1"/>
  <c r="CKD23" i="1" s="1"/>
  <c r="CKD24" i="1" s="1"/>
  <c r="CKE21" i="1"/>
  <c r="CKL21" i="1"/>
  <c r="CKM21" i="1"/>
  <c r="CKO21" i="1"/>
  <c r="CKP21" i="1"/>
  <c r="CKQ21" i="1"/>
  <c r="CKQ22" i="1" s="1"/>
  <c r="CKY21" i="1"/>
  <c r="CLA21" i="1"/>
  <c r="CLF21" i="1"/>
  <c r="CLG21" i="1"/>
  <c r="CLJ21" i="1"/>
  <c r="CLO21" i="1"/>
  <c r="CLO22" i="1" s="1"/>
  <c r="CLS21" i="1"/>
  <c r="CLS22" i="1" s="1"/>
  <c r="CLW21" i="1"/>
  <c r="CLZ21" i="1"/>
  <c r="CMD21" i="1"/>
  <c r="CME21" i="1"/>
  <c r="CMH21" i="1"/>
  <c r="CMI21" i="1"/>
  <c r="CMI22" i="1" s="1"/>
  <c r="CMK21" i="1"/>
  <c r="CMK22" i="1" s="1"/>
  <c r="CMP21" i="1"/>
  <c r="CMP22" i="1" s="1"/>
  <c r="CMP23" i="1" s="1"/>
  <c r="CMP24" i="1" s="1"/>
  <c r="CMQ21" i="1"/>
  <c r="CMS21" i="1"/>
  <c r="CMT21" i="1"/>
  <c r="CMX21" i="1"/>
  <c r="CNB21" i="1"/>
  <c r="CNK21" i="1"/>
  <c r="CNM21" i="1"/>
  <c r="CNM22" i="1" s="1"/>
  <c r="CNR21" i="1"/>
  <c r="CNS21" i="1"/>
  <c r="CNY21" i="1"/>
  <c r="CNZ21" i="1"/>
  <c r="COA21" i="1"/>
  <c r="COA22" i="1" s="1"/>
  <c r="COA23" i="1" s="1"/>
  <c r="COA24" i="1" s="1"/>
  <c r="COD21" i="1"/>
  <c r="COD22" i="1" s="1"/>
  <c r="COD23" i="1" s="1"/>
  <c r="COD24" i="1" s="1"/>
  <c r="COQ21" i="1"/>
  <c r="COS21" i="1"/>
  <c r="COT21" i="1"/>
  <c r="COW21" i="1"/>
  <c r="COX21" i="1"/>
  <c r="COX22" i="1" s="1"/>
  <c r="COY21" i="1"/>
  <c r="COY22" i="1" s="1"/>
  <c r="CPC21" i="1"/>
  <c r="CPF21" i="1"/>
  <c r="CPG21" i="1"/>
  <c r="CPJ21" i="1"/>
  <c r="CPK21" i="1"/>
  <c r="CPM21" i="1"/>
  <c r="CPO21" i="1"/>
  <c r="CPO22" i="1" s="1"/>
  <c r="CPO23" i="1" s="1"/>
  <c r="CPO24" i="1" s="1"/>
  <c r="CPZ21" i="1"/>
  <c r="CPZ22" i="1" s="1"/>
  <c r="CPZ23" i="1" s="1"/>
  <c r="CQA21" i="1"/>
  <c r="CQD21" i="1"/>
  <c r="CQE21" i="1"/>
  <c r="CQH21" i="1"/>
  <c r="CQI21" i="1"/>
  <c r="CQM21" i="1"/>
  <c r="CQP21" i="1"/>
  <c r="CQP22" i="1" s="1"/>
  <c r="CQQ21" i="1"/>
  <c r="CQU21" i="1"/>
  <c r="CQW21" i="1"/>
  <c r="CQX21" i="1"/>
  <c r="CRB21" i="1"/>
  <c r="CRG21" i="1"/>
  <c r="CRI21" i="1"/>
  <c r="CRK21" i="1"/>
  <c r="CRN21" i="1"/>
  <c r="CRR21" i="1"/>
  <c r="CRZ21" i="1"/>
  <c r="CSA21" i="1"/>
  <c r="CSG21" i="1"/>
  <c r="CSH21" i="1"/>
  <c r="CSI21" i="1"/>
  <c r="CSM21" i="1"/>
  <c r="CSM22" i="1" s="1"/>
  <c r="CSQ21" i="1"/>
  <c r="CSY21" i="1"/>
  <c r="CTB21" i="1"/>
  <c r="CTC21" i="1"/>
  <c r="CTI21" i="1"/>
  <c r="CTJ21" i="1"/>
  <c r="CTJ22" i="1" s="1"/>
  <c r="CTM21" i="1"/>
  <c r="CTM22" i="1" s="1"/>
  <c r="CTO21" i="1"/>
  <c r="CTR21" i="1"/>
  <c r="CTS21" i="1"/>
  <c r="CTY21" i="1"/>
  <c r="CUH21" i="1"/>
  <c r="CUM21" i="1"/>
  <c r="CUP21" i="1"/>
  <c r="CUQ21" i="1"/>
  <c r="CUU21" i="1"/>
  <c r="CUX21" i="1"/>
  <c r="CVA21" i="1"/>
  <c r="CVB21" i="1"/>
  <c r="CVC21" i="1"/>
  <c r="CVJ21" i="1"/>
  <c r="CVM21" i="1"/>
  <c r="CVR21" i="1"/>
  <c r="CVS21" i="1"/>
  <c r="CWA21" i="1"/>
  <c r="CWA22" i="1" s="1"/>
  <c r="CWA23" i="1" s="1"/>
  <c r="CWC21" i="1"/>
  <c r="CWC22" i="1" s="1"/>
  <c r="CWF22" i="1" s="1"/>
  <c r="CWD21" i="1"/>
  <c r="CWI21" i="1"/>
  <c r="CWM21" i="1"/>
  <c r="CWP21" i="1"/>
  <c r="CWQ21" i="1"/>
  <c r="CWU21" i="1"/>
  <c r="CWW21" i="1"/>
  <c r="CWW22" i="1" s="1"/>
  <c r="CWW23" i="1" s="1"/>
  <c r="CWX21" i="1"/>
  <c r="CWX22" i="1" s="1"/>
  <c r="CXA21" i="1"/>
  <c r="CXC21" i="1"/>
  <c r="CXG21" i="1"/>
  <c r="CXO21" i="1"/>
  <c r="CXR21" i="1"/>
  <c r="CXS21" i="1"/>
  <c r="CXU21" i="1"/>
  <c r="CXZ21" i="1"/>
  <c r="CYC21" i="1"/>
  <c r="CYE21" i="1"/>
  <c r="CYH21" i="1"/>
  <c r="CYI21" i="1"/>
  <c r="CYK21" i="1"/>
  <c r="CYK22" i="1" s="1"/>
  <c r="CYO21" i="1"/>
  <c r="CYU21" i="1"/>
  <c r="CYY21" i="1"/>
  <c r="CZA21" i="1"/>
  <c r="CZG21" i="1"/>
  <c r="CZI21" i="1"/>
  <c r="CZI22" i="1" s="1"/>
  <c r="CZK21" i="1"/>
  <c r="CZK22" i="1" s="1"/>
  <c r="CZM21" i="1"/>
  <c r="CZO21" i="1"/>
  <c r="CZS21" i="1"/>
  <c r="CZU21" i="1"/>
  <c r="CZW21" i="1"/>
  <c r="CZW22" i="1" s="1"/>
  <c r="CZW23" i="1" s="1"/>
  <c r="CZW24" i="1" s="1"/>
  <c r="CZW25" i="1" s="1"/>
  <c r="CZW26" i="1" s="1"/>
  <c r="DAA21" i="1"/>
  <c r="DAA22" i="1" s="1"/>
  <c r="DAD21" i="1"/>
  <c r="DAD22" i="1" s="1"/>
  <c r="DAD23" i="1" s="1"/>
  <c r="DAG21" i="1"/>
  <c r="DAH21" i="1"/>
  <c r="DAM21" i="1"/>
  <c r="DAO21" i="1"/>
  <c r="DAP21" i="1"/>
  <c r="DAQ21" i="1"/>
  <c r="DAQ22" i="1" s="1"/>
  <c r="DAU21" i="1"/>
  <c r="DAU22" i="1" s="1"/>
  <c r="DAU23" i="1" s="1"/>
  <c r="DAU24" i="1" s="1"/>
  <c r="DAU25" i="1" s="1"/>
  <c r="DAU26" i="1" s="1"/>
  <c r="DAU27" i="1" s="1"/>
  <c r="DAX21" i="1"/>
  <c r="DAY21" i="1"/>
  <c r="DBA21" i="1"/>
  <c r="DBG21" i="1"/>
  <c r="DBI21" i="1"/>
  <c r="DBM21" i="1"/>
  <c r="DBM22" i="1" s="1"/>
  <c r="DBR21" i="1"/>
  <c r="DBR22" i="1" s="1"/>
  <c r="DBR23" i="1" s="1"/>
  <c r="DBU21" i="1"/>
  <c r="DBV21" i="1"/>
  <c r="DBZ21" i="1"/>
  <c r="DCA21" i="1"/>
  <c r="DCD21" i="1"/>
  <c r="DCG21" i="1"/>
  <c r="DCI21" i="1"/>
  <c r="DCI22" i="1" s="1"/>
  <c r="DCM21" i="1"/>
  <c r="DCP21" i="1"/>
  <c r="DCT21" i="1"/>
  <c r="DDB21" i="1"/>
  <c r="DDC21" i="1"/>
  <c r="DDF21" i="1"/>
  <c r="DDG21" i="1"/>
  <c r="DDJ21" i="1"/>
  <c r="DDO21" i="1"/>
  <c r="DDQ21" i="1"/>
  <c r="DDR21" i="1"/>
  <c r="DDS21" i="1"/>
  <c r="DDS22" i="1" s="1"/>
  <c r="DDS23" i="1" s="1"/>
  <c r="DDS24" i="1" s="1"/>
  <c r="DDZ21" i="1"/>
  <c r="DEA21" i="1"/>
  <c r="DEA22" i="1" s="1"/>
  <c r="DED21" i="1"/>
  <c r="DEE21" i="1"/>
  <c r="DEI21" i="1"/>
  <c r="DEK21" i="1"/>
  <c r="DEL21" i="1"/>
  <c r="DEM21" i="1"/>
  <c r="DEP21" i="1"/>
  <c r="DEQ21" i="1"/>
  <c r="DES21" i="1"/>
  <c r="DEX21" i="1"/>
  <c r="DEY21" i="1"/>
  <c r="DFB21" i="1"/>
  <c r="DFE21" i="1"/>
  <c r="DFK21" i="1"/>
  <c r="DFN21" i="1"/>
  <c r="DFN22" i="1" s="1"/>
  <c r="DFO21" i="1"/>
  <c r="DFO22" i="1" s="1"/>
  <c r="DFQ21" i="1"/>
  <c r="DFR21" i="1"/>
  <c r="DFW21" i="1"/>
  <c r="DFY21" i="1"/>
  <c r="DFY22" i="1" s="1"/>
  <c r="DFZ21" i="1"/>
  <c r="DGA21" i="1"/>
  <c r="DGD21" i="1"/>
  <c r="DGD22" i="1" s="1"/>
  <c r="DGD23" i="1" s="1"/>
  <c r="DGD24" i="1" s="1"/>
  <c r="DGE21" i="1"/>
  <c r="DGE22" i="1" s="1"/>
  <c r="DGM21" i="1"/>
  <c r="DGO21" i="1"/>
  <c r="DGS21" i="1"/>
  <c r="DGS22" i="1" s="1"/>
  <c r="DGU21" i="1"/>
  <c r="DGU22" i="1" s="1"/>
  <c r="DHB21" i="1"/>
  <c r="DHC21" i="1"/>
  <c r="DHG21" i="1"/>
  <c r="DHG22" i="1" s="1"/>
  <c r="DHJ21" i="1"/>
  <c r="DHJ22" i="1" s="1"/>
  <c r="DHK21" i="1"/>
  <c r="DHO21" i="1"/>
  <c r="DHQ21" i="1"/>
  <c r="DHR21" i="1"/>
  <c r="DHZ21" i="1"/>
  <c r="DIA21" i="1"/>
  <c r="DIA22" i="1" s="1"/>
  <c r="DIA23" i="1" s="1"/>
  <c r="DIA24" i="1" s="1"/>
  <c r="DIA25" i="1" s="1"/>
  <c r="DIA26" i="1" s="1"/>
  <c r="DIA27" i="1" s="1"/>
  <c r="DIA28" i="1" s="1"/>
  <c r="DIA29" i="1" s="1"/>
  <c r="DIA30" i="1" s="1"/>
  <c r="DIA31" i="1" s="1"/>
  <c r="DID21" i="1"/>
  <c r="DIE21" i="1"/>
  <c r="DII21" i="1"/>
  <c r="DIL21" i="1"/>
  <c r="DIY21" i="1"/>
  <c r="DJB21" i="1"/>
  <c r="DJC21" i="1"/>
  <c r="DJF21" i="1"/>
  <c r="DJK21" i="1"/>
  <c r="DJO21" i="1"/>
  <c r="DJR21" i="1"/>
  <c r="DJR22" i="1" s="1"/>
  <c r="DJS21" i="1"/>
  <c r="DJS22" i="1" s="1"/>
  <c r="DJW21" i="1"/>
  <c r="DKC21" i="1"/>
  <c r="DKE21" i="1"/>
  <c r="DKM21" i="1"/>
  <c r="DKP21" i="1"/>
  <c r="DKQ21" i="1"/>
  <c r="DKQ22" i="1" s="1"/>
  <c r="DKS21" i="1"/>
  <c r="DKT21" i="1"/>
  <c r="DKW21" i="1"/>
  <c r="DKY21" i="1"/>
  <c r="DLB21" i="1"/>
  <c r="DLB22" i="1" s="1"/>
  <c r="DLB23" i="1" s="1"/>
  <c r="DLB24" i="1" s="1"/>
  <c r="DLE21" i="1"/>
  <c r="DLK21" i="1"/>
  <c r="DLN21" i="1"/>
  <c r="DLN22" i="1" s="1"/>
  <c r="DLR21" i="1"/>
  <c r="DLS21" i="1"/>
  <c r="DLZ21" i="1"/>
  <c r="DMI21" i="1"/>
  <c r="DML21" i="1"/>
  <c r="DMM21" i="1"/>
  <c r="DMT21" i="1"/>
  <c r="DMX21" i="1"/>
  <c r="DMY21" i="1"/>
  <c r="DNC21" i="1"/>
  <c r="DNG21" i="1"/>
  <c r="DNN21" i="1"/>
  <c r="DNN22" i="1" s="1"/>
  <c r="DNN23" i="1" s="1"/>
  <c r="DNN24" i="1" s="1"/>
  <c r="DNO21" i="1"/>
  <c r="DNO22" i="1" s="1"/>
  <c r="DNS21" i="1"/>
  <c r="DNU21" i="1"/>
  <c r="DNV21" i="1"/>
  <c r="DNY21" i="1"/>
  <c r="DNZ21" i="1"/>
  <c r="DOA21" i="1"/>
  <c r="DOC21" i="1"/>
  <c r="DOC22" i="1" s="1"/>
  <c r="DOD21" i="1"/>
  <c r="DOD22" i="1" s="1"/>
  <c r="DOE21" i="1"/>
  <c r="DOI21" i="1"/>
  <c r="DOL21" i="1"/>
  <c r="DOM21" i="1"/>
  <c r="DOQ21" i="1"/>
  <c r="DOT21" i="1"/>
  <c r="DOT22" i="1" s="1"/>
  <c r="DOT23" i="1" s="1"/>
  <c r="DOU21" i="1"/>
  <c r="DOU22" i="1" s="1"/>
  <c r="DOX21" i="1"/>
  <c r="DOY21" i="1"/>
  <c r="DPA21" i="1"/>
  <c r="DPF21" i="1"/>
  <c r="DPF22" i="1" s="1"/>
  <c r="DPF23" i="1" s="1"/>
  <c r="DPF24" i="1" s="1"/>
  <c r="DPJ21" i="1"/>
  <c r="DPM21" i="1"/>
  <c r="DPN21" i="1"/>
  <c r="DPN22" i="1" s="1"/>
  <c r="DPN23" i="1" s="1"/>
  <c r="DPN24" i="1" s="1"/>
  <c r="DPR21" i="1"/>
  <c r="DPV21" i="1"/>
  <c r="DPW21" i="1"/>
  <c r="DQD21" i="1"/>
  <c r="DQE21" i="1"/>
  <c r="DQE22" i="1" s="1"/>
  <c r="DQE23" i="1" s="1"/>
  <c r="DQE24" i="1" s="1"/>
  <c r="DQH21" i="1"/>
  <c r="DQM21" i="1"/>
  <c r="DQP21" i="1"/>
  <c r="DQS21" i="1"/>
  <c r="DRA21" i="1"/>
  <c r="DRA22" i="1" s="1"/>
  <c r="DRB21" i="1"/>
  <c r="DRC21" i="1"/>
  <c r="DRG21" i="1"/>
  <c r="DRK21" i="1"/>
  <c r="DRN21" i="1"/>
  <c r="DRN22" i="1" s="1"/>
  <c r="DRN23" i="1" s="1"/>
  <c r="DRQ21" i="1"/>
  <c r="DRZ21" i="1"/>
  <c r="DSA21" i="1"/>
  <c r="DSD21" i="1"/>
  <c r="DSE21" i="1"/>
  <c r="DSG21" i="1"/>
  <c r="DSG22" i="1" s="1"/>
  <c r="DSH21" i="1"/>
  <c r="DSH22" i="1" s="1"/>
  <c r="DSH23" i="1" s="1"/>
  <c r="DSL21" i="1"/>
  <c r="DSM21" i="1"/>
  <c r="DSP21" i="1"/>
  <c r="DST21" i="1"/>
  <c r="DSX21" i="1"/>
  <c r="DSY21" i="1"/>
  <c r="DSY22" i="1" s="1"/>
  <c r="DTB21" i="1"/>
  <c r="DTB22" i="1" s="1"/>
  <c r="DTG21" i="1"/>
  <c r="DTJ21" i="1"/>
  <c r="DTN21" i="1"/>
  <c r="DTO21" i="1"/>
  <c r="DTR21" i="1"/>
  <c r="DTR22" i="1" s="1"/>
  <c r="DTR23" i="1" s="1"/>
  <c r="DTR24" i="1" s="1"/>
  <c r="DTR25" i="1" s="1"/>
  <c r="DTR26" i="1" s="1"/>
  <c r="DTR27" i="1" s="1"/>
  <c r="DTS21" i="1"/>
  <c r="DTS22" i="1" s="1"/>
  <c r="DUC21" i="1"/>
  <c r="DUH21" i="1"/>
  <c r="DUI21" i="1"/>
  <c r="DUL21" i="1"/>
  <c r="DUL22" i="1" s="1"/>
  <c r="DUL23" i="1" s="1"/>
  <c r="DUQ21" i="1"/>
  <c r="DUU21" i="1"/>
  <c r="DUU22" i="1" s="1"/>
  <c r="DVG21" i="1"/>
  <c r="DVO21" i="1"/>
  <c r="DVR21" i="1"/>
  <c r="DVS21" i="1"/>
  <c r="DVS22" i="1" s="1"/>
  <c r="DVS23" i="1" s="1"/>
  <c r="DVU21" i="1"/>
  <c r="DVU22" i="1" s="1"/>
  <c r="DVU23" i="1" s="1"/>
  <c r="DVU24" i="1" s="1"/>
  <c r="DVW21" i="1"/>
  <c r="DVZ21" i="1"/>
  <c r="DWA21" i="1"/>
  <c r="DWD21" i="1"/>
  <c r="DWH21" i="1"/>
  <c r="DWI21" i="1"/>
  <c r="DWI22" i="1" s="1"/>
  <c r="DWM21" i="1"/>
  <c r="DWM22" i="1" s="1"/>
  <c r="DWM23" i="1" s="1"/>
  <c r="DWP21" i="1"/>
  <c r="DWQ21" i="1"/>
  <c r="DWT21" i="1"/>
  <c r="DXB21" i="1"/>
  <c r="DXG21" i="1"/>
  <c r="DXG22" i="1" s="1"/>
  <c r="DXJ21" i="1"/>
  <c r="DXJ22" i="1" s="1"/>
  <c r="DXK21" i="1"/>
  <c r="DXR21" i="1"/>
  <c r="DXV21" i="1"/>
  <c r="DXZ21" i="1"/>
  <c r="DXZ22" i="1" s="1"/>
  <c r="DYC21" i="1"/>
  <c r="DYC22" i="1" s="1"/>
  <c r="DYH21" i="1"/>
  <c r="DYL21" i="1"/>
  <c r="DYM21" i="1"/>
  <c r="DYU21" i="1"/>
  <c r="DYX21" i="1"/>
  <c r="DYY21" i="1"/>
  <c r="DYY22" i="1" s="1"/>
  <c r="DZA21" i="1"/>
  <c r="DZF21" i="1"/>
  <c r="DZK21" i="1"/>
  <c r="DZO21" i="1"/>
  <c r="DZR21" i="1"/>
  <c r="DZR22" i="1" s="1"/>
  <c r="DZS21" i="1"/>
  <c r="DZU21" i="1"/>
  <c r="DZW21" i="1"/>
  <c r="DZZ21" i="1"/>
  <c r="EAA21" i="1"/>
  <c r="EAI21" i="1"/>
  <c r="EAI22" i="1" s="1"/>
  <c r="EAI23" i="1" s="1"/>
  <c r="EAI24" i="1" s="1"/>
  <c r="EAM21" i="1"/>
  <c r="EAP21" i="1"/>
  <c r="EAQ21" i="1"/>
  <c r="EAU21" i="1"/>
  <c r="EAW21" i="1"/>
  <c r="EBB21" i="1"/>
  <c r="EBC21" i="1"/>
  <c r="EBG21" i="1"/>
  <c r="EBG22" i="1" s="1"/>
  <c r="EBI21" i="1"/>
  <c r="EBJ21" i="1"/>
  <c r="EBK21" i="1"/>
  <c r="EBR21" i="1"/>
  <c r="EBW21" i="1"/>
  <c r="EBY21" i="1"/>
  <c r="EBY22" i="1" s="1"/>
  <c r="ECC21" i="1"/>
  <c r="ECC22" i="1" s="1"/>
  <c r="ECH21" i="1"/>
  <c r="ECI21" i="1"/>
  <c r="ECK21" i="1"/>
  <c r="ECO21" i="1"/>
  <c r="ECP21" i="1"/>
  <c r="ECU21" i="1"/>
  <c r="ECU22" i="1" s="1"/>
  <c r="ECY21" i="1"/>
  <c r="EDI21" i="1"/>
  <c r="EDK21" i="1"/>
  <c r="EDM21" i="1"/>
  <c r="EDN21" i="1"/>
  <c r="EDO21" i="1"/>
  <c r="EDQ21" i="1"/>
  <c r="EDQ22" i="1" s="1"/>
  <c r="EDQ23" i="1" s="1"/>
  <c r="EDS21" i="1"/>
  <c r="EED21" i="1"/>
  <c r="EEH21" i="1"/>
  <c r="EEM21" i="1"/>
  <c r="EEM22" i="1" s="1"/>
  <c r="EEQ21" i="1"/>
  <c r="EES21" i="1"/>
  <c r="EEV21" i="1" s="1"/>
  <c r="EET21" i="1"/>
  <c r="EFB21" i="1"/>
  <c r="EFC21" i="1"/>
  <c r="EFF21" i="1"/>
  <c r="EFO21" i="1"/>
  <c r="EFO22" i="1" s="1"/>
  <c r="EFR21" i="1"/>
  <c r="EFS21" i="1"/>
  <c r="EFS22" i="1" s="1"/>
  <c r="EFS23" i="1" s="1"/>
  <c r="EFU21" i="1"/>
  <c r="EFW21" i="1"/>
  <c r="EGC21" i="1"/>
  <c r="EGD21" i="1"/>
  <c r="EGH21" i="1"/>
  <c r="EGI21" i="1"/>
  <c r="EGO21" i="1"/>
  <c r="EGQ21" i="1"/>
  <c r="EGS21" i="1"/>
  <c r="EGW21" i="1"/>
  <c r="EGX21" i="1"/>
  <c r="EHC21" i="1"/>
  <c r="EHG21" i="1"/>
  <c r="EHG22" i="1" s="1"/>
  <c r="EHJ21" i="1"/>
  <c r="EHK21" i="1"/>
  <c r="EHO21" i="1"/>
  <c r="EHR21" i="1"/>
  <c r="EHV21" i="1"/>
  <c r="EHV22" i="1" s="1"/>
  <c r="EHV23" i="1" s="1"/>
  <c r="EHV24" i="1" s="1"/>
  <c r="EHW21" i="1"/>
  <c r="EHW22" i="1" s="1"/>
  <c r="EHW23" i="1" s="1"/>
  <c r="EHY21" i="1"/>
  <c r="EIE21" i="1"/>
  <c r="EII21" i="1"/>
  <c r="EIL21" i="1"/>
  <c r="EIM21" i="1"/>
  <c r="EIQ21" i="1"/>
  <c r="EIQ22" i="1" s="1"/>
  <c r="EIQ23" i="1" s="1"/>
  <c r="EIQ24" i="1" s="1"/>
  <c r="EIQ25" i="1" s="1"/>
  <c r="EIQ26" i="1" s="1"/>
  <c r="EIQ27" i="1" s="1"/>
  <c r="EIT21" i="1"/>
  <c r="EIT22" i="1" s="1"/>
  <c r="EIU21" i="1"/>
  <c r="EIW21" i="1"/>
  <c r="EJC21" i="1"/>
  <c r="EJE21" i="1"/>
  <c r="EJG21" i="1"/>
  <c r="EJJ21" i="1"/>
  <c r="EJK21" i="1"/>
  <c r="EJR21" i="1"/>
  <c r="EJS21" i="1"/>
  <c r="EJU21" i="1"/>
  <c r="EJV21" i="1"/>
  <c r="EJY21" i="1"/>
  <c r="EJZ21" i="1"/>
  <c r="EJZ22" i="1" s="1"/>
  <c r="EJZ23" i="1" s="1"/>
  <c r="EJZ24" i="1" s="1"/>
  <c r="EKE21" i="1"/>
  <c r="EKH21" i="1"/>
  <c r="EKI21" i="1"/>
  <c r="EKM21" i="1"/>
  <c r="EKT21" i="1"/>
  <c r="EKT22" i="1" s="1"/>
  <c r="EKT23" i="1" s="1"/>
  <c r="EKU21" i="1"/>
  <c r="EKX21" i="1"/>
  <c r="EKX22" i="1" s="1"/>
  <c r="EKY21" i="1"/>
  <c r="ELA21" i="1"/>
  <c r="ELC21" i="1"/>
  <c r="ELI21" i="1"/>
  <c r="ELN21" i="1"/>
  <c r="ELO21" i="1"/>
  <c r="ELO22" i="1" s="1"/>
  <c r="ELQ21" i="1"/>
  <c r="ELV21" i="1"/>
  <c r="ELZ21" i="1"/>
  <c r="EMA21" i="1"/>
  <c r="EMA22" i="1" s="1"/>
  <c r="EMA23" i="1" s="1"/>
  <c r="EMA24" i="1" s="1"/>
  <c r="EMH21" i="1"/>
  <c r="EMH22" i="1" s="1"/>
  <c r="EMH23" i="1" s="1"/>
  <c r="EMI21" i="1"/>
  <c r="EMI22" i="1" s="1"/>
  <c r="EML21" i="1"/>
  <c r="EMP21" i="1"/>
  <c r="EMQ21" i="1"/>
  <c r="ENB21" i="1"/>
  <c r="ENC21" i="1"/>
  <c r="ENC22" i="1" s="1"/>
  <c r="ENC23" i="1" s="1"/>
  <c r="ENC24" i="1" s="1"/>
  <c r="ENJ21" i="1"/>
  <c r="ENJ22" i="1" s="1"/>
  <c r="ENJ23" i="1" s="1"/>
  <c r="ENJ24" i="1" s="1"/>
  <c r="ENJ25" i="1" s="1"/>
  <c r="ENJ26" i="1" s="1"/>
  <c r="ENK21" i="1"/>
  <c r="ENQ21" i="1"/>
  <c r="ENV21" i="1"/>
  <c r="ENV22" i="1" s="1"/>
  <c r="ENV23" i="1" s="1"/>
  <c r="ENW21" i="1"/>
  <c r="ENY21" i="1"/>
  <c r="EOA21" i="1"/>
  <c r="EOA22" i="1" s="1"/>
  <c r="EOE21" i="1"/>
  <c r="EOL21" i="1"/>
  <c r="EOM21" i="1"/>
  <c r="EOQ21" i="1"/>
  <c r="EOU21" i="1"/>
  <c r="EOU22" i="1" s="1"/>
  <c r="EOX21" i="1"/>
  <c r="EPC21" i="1"/>
  <c r="EPF21" i="1"/>
  <c r="EPG21" i="1"/>
  <c r="EPK21" i="1"/>
  <c r="EPO21" i="1"/>
  <c r="EPW21" i="1"/>
  <c r="EPZ21" i="1"/>
  <c r="EQA21" i="1"/>
  <c r="EQD21" i="1"/>
  <c r="EQD22" i="1" s="1"/>
  <c r="EQI21" i="1"/>
  <c r="EQT21" i="1"/>
  <c r="EQT22" i="1" s="1"/>
  <c r="EQT23" i="1" s="1"/>
  <c r="EQT24" i="1" s="1"/>
  <c r="EQT25" i="1" s="1"/>
  <c r="EQT26" i="1" s="1"/>
  <c r="EQX21" i="1"/>
  <c r="EQY21" i="1"/>
  <c r="ERC21" i="1"/>
  <c r="ERG21" i="1"/>
  <c r="ERJ21" i="1"/>
  <c r="ERK21" i="1"/>
  <c r="ERR21" i="1"/>
  <c r="ERS21" i="1"/>
  <c r="ERS22" i="1" s="1"/>
  <c r="ERS23" i="1" s="1"/>
  <c r="ERW21" i="1"/>
  <c r="ESE21" i="1"/>
  <c r="ESI21" i="1"/>
  <c r="ESQ21" i="1"/>
  <c r="ESU21" i="1"/>
  <c r="ETB21" i="1"/>
  <c r="ETC21" i="1"/>
  <c r="ETF21" i="1"/>
  <c r="ETG21" i="1"/>
  <c r="ETM21" i="1"/>
  <c r="ETN21" i="1"/>
  <c r="ETO21" i="1"/>
  <c r="ETR21" i="1"/>
  <c r="ETV21" i="1"/>
  <c r="ETZ21" i="1"/>
  <c r="EUA21" i="1"/>
  <c r="EUD21" i="1"/>
  <c r="EUH21" i="1"/>
  <c r="EUT21" i="1"/>
  <c r="EUU21" i="1"/>
  <c r="EUX21" i="1"/>
  <c r="EUY21" i="1"/>
  <c r="EVF21" i="1"/>
  <c r="EVG21" i="1"/>
  <c r="EVJ21" i="1"/>
  <c r="EVK21" i="1"/>
  <c r="EVN21" i="1"/>
  <c r="EVQ21" i="1"/>
  <c r="EVZ21" i="1"/>
  <c r="EWA21" i="1"/>
  <c r="EWE21" i="1"/>
  <c r="EWG21" i="1"/>
  <c r="EWI21" i="1"/>
  <c r="EWL21" i="1"/>
  <c r="EWM21" i="1"/>
  <c r="EWQ21" i="1"/>
  <c r="EWU21" i="1"/>
  <c r="EWX21" i="1"/>
  <c r="EWX22" i="1" s="1"/>
  <c r="EWX23" i="1" s="1"/>
  <c r="EWX24" i="1" s="1"/>
  <c r="EXA21" i="1"/>
  <c r="EXB21" i="1"/>
  <c r="EXC21" i="1"/>
  <c r="EXG21" i="1"/>
  <c r="EXI21" i="1"/>
  <c r="EXN21" i="1"/>
  <c r="EXO21" i="1"/>
  <c r="EXS21" i="1"/>
  <c r="EXW21" i="1"/>
  <c r="EYA21" i="1"/>
  <c r="EYE21" i="1"/>
  <c r="EYH21" i="1"/>
  <c r="EYI21" i="1"/>
  <c r="EYS21" i="1"/>
  <c r="EYT21" i="1"/>
  <c r="EYU21" i="1"/>
  <c r="EYW21" i="1"/>
  <c r="EYX21" i="1"/>
  <c r="EZG21" i="1"/>
  <c r="EZJ21" i="1"/>
  <c r="EZK21" i="1"/>
  <c r="EZN21" i="1"/>
  <c r="EZV21" i="1"/>
  <c r="EZV22" i="1" s="1"/>
  <c r="EZV23" i="1" s="1"/>
  <c r="EZW21" i="1"/>
  <c r="FAA21" i="1"/>
  <c r="FAE21" i="1"/>
  <c r="FAG21" i="1"/>
  <c r="FAI21" i="1"/>
  <c r="FAP21" i="1"/>
  <c r="FAS21" i="1"/>
  <c r="FAX21" i="1"/>
  <c r="FAY21" i="1"/>
  <c r="FBN21" i="1"/>
  <c r="FBR21" i="1"/>
  <c r="FBS21" i="1"/>
  <c r="FBW21" i="1"/>
  <c r="FBY21" i="1"/>
  <c r="FCA21" i="1"/>
  <c r="FCA22" i="1" s="1"/>
  <c r="FCA23" i="1" s="1"/>
  <c r="FCA24" i="1" s="1"/>
  <c r="FCE21" i="1"/>
  <c r="FCH21" i="1"/>
  <c r="FCH22" i="1" s="1"/>
  <c r="FCH23" i="1" s="1"/>
  <c r="FCI21" i="1"/>
  <c r="FCU21" i="1"/>
  <c r="FCW21" i="1"/>
  <c r="FCX21" i="1"/>
  <c r="FDB21" i="1"/>
  <c r="FDC21" i="1"/>
  <c r="FDE21" i="1"/>
  <c r="FDF21" i="1"/>
  <c r="FDG21" i="1"/>
  <c r="FDJ21" i="1"/>
  <c r="FDK21" i="1"/>
  <c r="FDS21" i="1"/>
  <c r="FDV21" i="1"/>
  <c r="FDW21" i="1"/>
  <c r="FDY21" i="1"/>
  <c r="FEH21" i="1"/>
  <c r="FEI21" i="1"/>
  <c r="FEL21" i="1"/>
  <c r="FEP21" i="1"/>
  <c r="FEQ21" i="1"/>
  <c r="FES21" i="1"/>
  <c r="FEX21" i="1"/>
  <c r="FEY21" i="1"/>
  <c r="FFB21" i="1"/>
  <c r="FFE21" i="1"/>
  <c r="FFF21" i="1"/>
  <c r="FFG21" i="1"/>
  <c r="FFJ21" i="1"/>
  <c r="FFN21" i="1"/>
  <c r="FFN22" i="1" s="1"/>
  <c r="FFN23" i="1" s="1"/>
  <c r="FFN24" i="1" s="1"/>
  <c r="FFN25" i="1" s="1"/>
  <c r="FFN26" i="1" s="1"/>
  <c r="FFQ21" i="1"/>
  <c r="FFV21" i="1"/>
  <c r="FFW21" i="1"/>
  <c r="FGA21" i="1"/>
  <c r="FGD21" i="1"/>
  <c r="FGI21" i="1"/>
  <c r="FGL21" i="1"/>
  <c r="FGM21" i="1"/>
  <c r="FGP21" i="1"/>
  <c r="FGU21" i="1"/>
  <c r="FHC21" i="1"/>
  <c r="FHG21" i="1"/>
  <c r="FHK21" i="1"/>
  <c r="FHN21" i="1"/>
  <c r="FHN22" i="1" s="1"/>
  <c r="FHN23" i="1" s="1"/>
  <c r="FHW21" i="1"/>
  <c r="FHW22" i="1" s="1"/>
  <c r="FHW23" i="1" s="1"/>
  <c r="FIA21" i="1"/>
  <c r="FIE21" i="1"/>
  <c r="FIP21" i="1"/>
  <c r="FIP22" i="1" s="1"/>
  <c r="FIP23" i="1" s="1"/>
  <c r="FIP24" i="1" s="1"/>
  <c r="FIQ21" i="1"/>
  <c r="FIS21" i="1"/>
  <c r="FIU21" i="1"/>
  <c r="FIX21" i="1"/>
  <c r="FIX22" i="1" s="1"/>
  <c r="FIX23" i="1" s="1"/>
  <c r="FIX24" i="1" s="1"/>
  <c r="FIX25" i="1" s="1"/>
  <c r="FIX26" i="1" s="1"/>
  <c r="FJE21" i="1"/>
  <c r="FJF21" i="1"/>
  <c r="FJG21" i="1"/>
  <c r="FJK21" i="1"/>
  <c r="FJN21" i="1"/>
  <c r="FJO21" i="1"/>
  <c r="FJS21" i="1"/>
  <c r="FJW21" i="1"/>
  <c r="FJY21" i="1"/>
  <c r="FJY22" i="1" s="1"/>
  <c r="FKC21" i="1"/>
  <c r="FKE21" i="1"/>
  <c r="FKL21" i="1"/>
  <c r="FKP21" i="1"/>
  <c r="FKP22" i="1" s="1"/>
  <c r="FKP23" i="1" s="1"/>
  <c r="FKT21" i="1"/>
  <c r="FKU21" i="1"/>
  <c r="FKY21" i="1"/>
  <c r="FLA21" i="1"/>
  <c r="FLC21" i="1"/>
  <c r="FLF21" i="1"/>
  <c r="FLF22" i="1" s="1"/>
  <c r="FLF23" i="1" s="1"/>
  <c r="FLG21" i="1"/>
  <c r="FLM21" i="1"/>
  <c r="FLR21" i="1"/>
  <c r="FLS21" i="1"/>
  <c r="FLU21" i="1"/>
  <c r="FLZ21" i="1"/>
  <c r="FME21" i="1"/>
  <c r="FMH21" i="1"/>
  <c r="FMI21" i="1"/>
  <c r="FMK21" i="1"/>
  <c r="FMQ21" i="1"/>
  <c r="FMU21" i="1"/>
  <c r="FMW21" i="1"/>
  <c r="FMX21" i="1"/>
  <c r="FMY21" i="1"/>
  <c r="FMY22" i="1" s="1"/>
  <c r="FMY23" i="1" s="1"/>
  <c r="FMY24" i="1" s="1"/>
  <c r="FNB21" i="1"/>
  <c r="FNC21" i="1"/>
  <c r="FNF21" i="1"/>
  <c r="FNG21" i="1"/>
  <c r="FNG22" i="1" s="1"/>
  <c r="FNG23" i="1" s="1"/>
  <c r="FNI21" i="1"/>
  <c r="FNK21" i="1"/>
  <c r="FNN21" i="1"/>
  <c r="FNO21" i="1"/>
  <c r="FNS21" i="1"/>
  <c r="FNU21" i="1"/>
  <c r="FOD21" i="1"/>
  <c r="FOI21" i="1"/>
  <c r="FOI22" i="1" s="1"/>
  <c r="FOI23" i="1" s="1"/>
  <c r="FOL21" i="1"/>
  <c r="FOL22" i="1" s="1"/>
  <c r="FOL23" i="1" s="1"/>
  <c r="FOL24" i="1" s="1"/>
  <c r="FOL25" i="1" s="1"/>
  <c r="FOL26" i="1" s="1"/>
  <c r="FOL27" i="1" s="1"/>
  <c r="FOS21" i="1"/>
  <c r="FOT21" i="1"/>
  <c r="FOU21" i="1"/>
  <c r="FOY21" i="1"/>
  <c r="FPC21" i="1"/>
  <c r="FPJ21" i="1"/>
  <c r="FPJ22" i="1" s="1"/>
  <c r="FPJ23" i="1" s="1"/>
  <c r="FPJ24" i="1" s="1"/>
  <c r="FPJ25" i="1" s="1"/>
  <c r="FPJ26" i="1" s="1"/>
  <c r="FPJ27" i="1" s="1"/>
  <c r="FPK21" i="1"/>
  <c r="FPM21" i="1"/>
  <c r="FPO21" i="1"/>
  <c r="FPS21" i="1"/>
  <c r="FPY21" i="1"/>
  <c r="FPZ21" i="1"/>
  <c r="FQA21" i="1"/>
  <c r="FQE21" i="1"/>
  <c r="FQE22" i="1" s="1"/>
  <c r="FQE23" i="1" s="1"/>
  <c r="FQE24" i="1" s="1"/>
  <c r="FQE25" i="1" s="1"/>
  <c r="FQE26" i="1" s="1"/>
  <c r="FQE27" i="1" s="1"/>
  <c r="FQH21" i="1"/>
  <c r="FQI21" i="1"/>
  <c r="FQK21" i="1"/>
  <c r="B22" i="1"/>
  <c r="C22" i="1"/>
  <c r="E22" i="1"/>
  <c r="E23" i="1" s="1"/>
  <c r="E24" i="1" s="1"/>
  <c r="G22" i="1"/>
  <c r="J22" i="1"/>
  <c r="R22" i="1"/>
  <c r="V22" i="1"/>
  <c r="V23" i="1" s="1"/>
  <c r="V24" i="1" s="1"/>
  <c r="Z22" i="1"/>
  <c r="AA22" i="1"/>
  <c r="AH22" i="1"/>
  <c r="AI22" i="1"/>
  <c r="AK22" i="1"/>
  <c r="AL22" i="1"/>
  <c r="AO22" i="1"/>
  <c r="AQ22" i="1"/>
  <c r="AS22" i="1"/>
  <c r="AW22" i="1"/>
  <c r="AY22" i="1"/>
  <c r="BB22" i="1"/>
  <c r="BB23" i="1" s="1"/>
  <c r="BB24" i="1" s="1"/>
  <c r="BJ22" i="1"/>
  <c r="BJ23" i="1" s="1"/>
  <c r="BJ24" i="1" s="1"/>
  <c r="BJ25" i="1" s="1"/>
  <c r="BN22" i="1"/>
  <c r="BO22" i="1"/>
  <c r="BQ22" i="1"/>
  <c r="BR22" i="1"/>
  <c r="BW22" i="1"/>
  <c r="CE22" i="1"/>
  <c r="CG22" i="1"/>
  <c r="CI22" i="1"/>
  <c r="CL22" i="1"/>
  <c r="CT22" i="1"/>
  <c r="CY22" i="1"/>
  <c r="DF22" i="1"/>
  <c r="DF23" i="1" s="1"/>
  <c r="DF24" i="1" s="1"/>
  <c r="DG22" i="1"/>
  <c r="DG23" i="1" s="1"/>
  <c r="DG24" i="1" s="1"/>
  <c r="DG25" i="1" s="1"/>
  <c r="DI22" i="1"/>
  <c r="DJ22" i="1"/>
  <c r="DK22" i="1"/>
  <c r="DW22" i="1"/>
  <c r="DY22" i="1"/>
  <c r="EA22" i="1"/>
  <c r="EQ22" i="1"/>
  <c r="ES22" i="1"/>
  <c r="ET22" i="1"/>
  <c r="EY22" i="1"/>
  <c r="FE22" i="1"/>
  <c r="FF22" i="1"/>
  <c r="FO22" i="1"/>
  <c r="FR22" i="1"/>
  <c r="FR23" i="1" s="1"/>
  <c r="FR24" i="1" s="1"/>
  <c r="FR25" i="1" s="1"/>
  <c r="FS22" i="1"/>
  <c r="FU22" i="1"/>
  <c r="FZ22" i="1"/>
  <c r="GE22" i="1"/>
  <c r="GG22" i="1"/>
  <c r="GM22" i="1"/>
  <c r="GP22" i="1"/>
  <c r="GQ22" i="1"/>
  <c r="GT22" i="1"/>
  <c r="GU22" i="1"/>
  <c r="HC22" i="1"/>
  <c r="HE22" i="1"/>
  <c r="HG22" i="1"/>
  <c r="HM22" i="1"/>
  <c r="HO22" i="1"/>
  <c r="HQ22" i="1"/>
  <c r="HR22" i="1"/>
  <c r="HS22" i="1"/>
  <c r="IA22" i="1"/>
  <c r="IE22" i="1"/>
  <c r="IH22" i="1"/>
  <c r="IH23" i="1" s="1"/>
  <c r="IH24" i="1" s="1"/>
  <c r="IH25" i="1" s="1"/>
  <c r="II22" i="1"/>
  <c r="IL22" i="1"/>
  <c r="IL23" i="1" s="1"/>
  <c r="IL24" i="1" s="1"/>
  <c r="IO22" i="1"/>
  <c r="IX22" i="1"/>
  <c r="IY22" i="1"/>
  <c r="JA22" i="1"/>
  <c r="JC22" i="1"/>
  <c r="JE22" i="1"/>
  <c r="JS22" i="1"/>
  <c r="JU22" i="1"/>
  <c r="JV22" i="1"/>
  <c r="JW22" i="1"/>
  <c r="KI22" i="1"/>
  <c r="KM22" i="1"/>
  <c r="KQ22" i="1"/>
  <c r="KT22" i="1"/>
  <c r="KU22" i="1"/>
  <c r="KY22" i="1"/>
  <c r="LB22" i="1"/>
  <c r="LF22" i="1"/>
  <c r="LG22" i="1"/>
  <c r="LO22" i="1"/>
  <c r="LS22" i="1"/>
  <c r="LS23" i="1" s="1"/>
  <c r="LS24" i="1" s="1"/>
  <c r="LV22" i="1"/>
  <c r="LV23" i="1" s="1"/>
  <c r="LV24" i="1" s="1"/>
  <c r="LW22" i="1"/>
  <c r="LZ22" i="1"/>
  <c r="MA22" i="1"/>
  <c r="MH22" i="1"/>
  <c r="MT22" i="1"/>
  <c r="MU22" i="1"/>
  <c r="MY22" i="1"/>
  <c r="MY23" i="1" s="1"/>
  <c r="MY24" i="1" s="1"/>
  <c r="NB22" i="1"/>
  <c r="NJ22" i="1"/>
  <c r="NN22" i="1"/>
  <c r="NN23" i="1" s="1"/>
  <c r="NN24" i="1" s="1"/>
  <c r="NN25" i="1" s="1"/>
  <c r="NV22" i="1"/>
  <c r="NW22" i="1"/>
  <c r="NZ22" i="1"/>
  <c r="OE22" i="1"/>
  <c r="OI22" i="1"/>
  <c r="OI23" i="1" s="1"/>
  <c r="OI24" i="1" s="1"/>
  <c r="OL22" i="1"/>
  <c r="OM22" i="1"/>
  <c r="OO22" i="1"/>
  <c r="OX22" i="1"/>
  <c r="PB22" i="1"/>
  <c r="PC22" i="1"/>
  <c r="PF22" i="1"/>
  <c r="PO22" i="1"/>
  <c r="PU22" i="1"/>
  <c r="PW22" i="1"/>
  <c r="QA22" i="1"/>
  <c r="QE22" i="1"/>
  <c r="QQ22" i="1"/>
  <c r="QU22" i="1"/>
  <c r="RA22" i="1"/>
  <c r="RA23" i="1" s="1"/>
  <c r="RA24" i="1" s="1"/>
  <c r="RJ22" i="1"/>
  <c r="RK22" i="1"/>
  <c r="RW22" i="1"/>
  <c r="SA22" i="1"/>
  <c r="SE22" i="1"/>
  <c r="SI22" i="1"/>
  <c r="SP22" i="1"/>
  <c r="SP23" i="1" s="1"/>
  <c r="SP24" i="1" s="1"/>
  <c r="SS22" i="1"/>
  <c r="SU22" i="1"/>
  <c r="SX22" i="1"/>
  <c r="SY22" i="1"/>
  <c r="TJ22" i="1"/>
  <c r="TK22" i="1"/>
  <c r="TO22" i="1"/>
  <c r="TQ22" i="1"/>
  <c r="TS22" i="1"/>
  <c r="UA22" i="1"/>
  <c r="UD22" i="1"/>
  <c r="UG22" i="1"/>
  <c r="UH22" i="1"/>
  <c r="UQ22" i="1"/>
  <c r="UW22" i="1"/>
  <c r="UY22" i="1"/>
  <c r="UY23" i="1" s="1"/>
  <c r="UY24" i="1" s="1"/>
  <c r="UY25" i="1" s="1"/>
  <c r="VC22" i="1"/>
  <c r="VE22" i="1"/>
  <c r="VF22" i="1"/>
  <c r="VS22" i="1"/>
  <c r="VS23" i="1" s="1"/>
  <c r="VS24" i="1" s="1"/>
  <c r="VS25" i="1" s="1"/>
  <c r="VV22" i="1"/>
  <c r="VW22" i="1"/>
  <c r="WE22" i="1"/>
  <c r="WL22" i="1"/>
  <c r="WQ22" i="1"/>
  <c r="WU22" i="1"/>
  <c r="WW22" i="1"/>
  <c r="WX22" i="1"/>
  <c r="XB22" i="1"/>
  <c r="XC22" i="1"/>
  <c r="XE22" i="1"/>
  <c r="XF22" i="1"/>
  <c r="XH22" i="1" s="1"/>
  <c r="XG22" i="1"/>
  <c r="XN22" i="1"/>
  <c r="XN23" i="1" s="1"/>
  <c r="XN24" i="1" s="1"/>
  <c r="XR22" i="1"/>
  <c r="XS22" i="1"/>
  <c r="XV22" i="1"/>
  <c r="XV23" i="1" s="1"/>
  <c r="XV24" i="1" s="1"/>
  <c r="XW22" i="1"/>
  <c r="XZ22" i="1"/>
  <c r="YI22" i="1"/>
  <c r="YM22" i="1"/>
  <c r="YQ22" i="1"/>
  <c r="YU22" i="1"/>
  <c r="YW22" i="1"/>
  <c r="YY22" i="1"/>
  <c r="ZC22" i="1"/>
  <c r="ZC23" i="1" s="1"/>
  <c r="ZC24" i="1" s="1"/>
  <c r="ZC25" i="1" s="1"/>
  <c r="ZF22" i="1"/>
  <c r="ZF23" i="1" s="1"/>
  <c r="ZF24" i="1" s="1"/>
  <c r="ZF25" i="1" s="1"/>
  <c r="ZG22" i="1"/>
  <c r="ZI22" i="1"/>
  <c r="ZK22" i="1"/>
  <c r="ZN22" i="1"/>
  <c r="ZW22" i="1"/>
  <c r="ZZ22" i="1"/>
  <c r="AAA22" i="1"/>
  <c r="AAD22" i="1"/>
  <c r="AAL22" i="1"/>
  <c r="AAM22" i="1"/>
  <c r="AAT22" i="1"/>
  <c r="AAY22" i="1"/>
  <c r="ABC22" i="1"/>
  <c r="ABG22" i="1"/>
  <c r="ABN22" i="1"/>
  <c r="ABO22" i="1"/>
  <c r="ABS22" i="1"/>
  <c r="ABV22" i="1"/>
  <c r="ACA22" i="1"/>
  <c r="ACI22" i="1"/>
  <c r="ACM22" i="1"/>
  <c r="ACP22" i="1"/>
  <c r="ACQ22" i="1"/>
  <c r="ACT22" i="1"/>
  <c r="ACU22" i="1"/>
  <c r="ADC22" i="1"/>
  <c r="ADF22" i="1"/>
  <c r="ADG22" i="1"/>
  <c r="ADN22" i="1"/>
  <c r="ADO22" i="1"/>
  <c r="ADZ22" i="1"/>
  <c r="AEA22" i="1"/>
  <c r="AED22" i="1"/>
  <c r="AEH22" i="1"/>
  <c r="AEH23" i="1" s="1"/>
  <c r="AEH24" i="1" s="1"/>
  <c r="AEI22" i="1"/>
  <c r="AEO22" i="1"/>
  <c r="AEW22" i="1"/>
  <c r="AEY22" i="1"/>
  <c r="AFC22" i="1"/>
  <c r="AFF22" i="1"/>
  <c r="AFG22" i="1"/>
  <c r="AFO22" i="1"/>
  <c r="AFS22" i="1"/>
  <c r="AFU22" i="1"/>
  <c r="AFV22" i="1"/>
  <c r="AFW22" i="1"/>
  <c r="AFY22" i="1"/>
  <c r="AGE22" i="1"/>
  <c r="AGH22" i="1"/>
  <c r="AGI22" i="1"/>
  <c r="AGM22" i="1"/>
  <c r="AGP22" i="1"/>
  <c r="AGP23" i="1" s="1"/>
  <c r="AGP24" i="1" s="1"/>
  <c r="AGP25" i="1" s="1"/>
  <c r="AGP26" i="1" s="1"/>
  <c r="AGP27" i="1" s="1"/>
  <c r="AHB22" i="1"/>
  <c r="AHC22" i="1"/>
  <c r="AHJ22" i="1"/>
  <c r="AHJ23" i="1" s="1"/>
  <c r="AHJ24" i="1" s="1"/>
  <c r="AHK22" i="1"/>
  <c r="AHK23" i="1" s="1"/>
  <c r="AHK24" i="1" s="1"/>
  <c r="AHK25" i="1" s="1"/>
  <c r="AHO22" i="1"/>
  <c r="AHQ22" i="1"/>
  <c r="AHS22" i="1"/>
  <c r="AHZ22" i="1"/>
  <c r="AID22" i="1"/>
  <c r="AIE22" i="1"/>
  <c r="AIH22" i="1"/>
  <c r="AIH23" i="1" s="1"/>
  <c r="AIH24" i="1" s="1"/>
  <c r="AIK22" i="1"/>
  <c r="AIL22" i="1"/>
  <c r="AJA22" i="1"/>
  <c r="AJC22" i="1"/>
  <c r="AJG22" i="1"/>
  <c r="AJK22" i="1"/>
  <c r="AJK23" i="1" s="1"/>
  <c r="AJK24" i="1" s="1"/>
  <c r="AJK25" i="1" s="1"/>
  <c r="AJN22" i="1"/>
  <c r="AJO22" i="1"/>
  <c r="AJR22" i="1"/>
  <c r="AJS22" i="1"/>
  <c r="AJV22" i="1"/>
  <c r="AJV23" i="1" s="1"/>
  <c r="AJV24" i="1" s="1"/>
  <c r="AJZ22" i="1"/>
  <c r="AJZ23" i="1" s="1"/>
  <c r="AJZ24" i="1" s="1"/>
  <c r="AJZ25" i="1" s="1"/>
  <c r="AJZ26" i="1" s="1"/>
  <c r="AJZ27" i="1" s="1"/>
  <c r="AKA22" i="1"/>
  <c r="AKA23" i="1" s="1"/>
  <c r="AKA24" i="1" s="1"/>
  <c r="AKD22" i="1"/>
  <c r="AKD23" i="1" s="1"/>
  <c r="AKD24" i="1" s="1"/>
  <c r="AKE22" i="1"/>
  <c r="AKG22" i="1"/>
  <c r="AKJ22" i="1" s="1"/>
  <c r="AKH22" i="1"/>
  <c r="AKI22" i="1"/>
  <c r="AKM22" i="1"/>
  <c r="AKM23" i="1" s="1"/>
  <c r="AKM24" i="1" s="1"/>
  <c r="AKM25" i="1" s="1"/>
  <c r="AKP22" i="1"/>
  <c r="AKQ22" i="1"/>
  <c r="AKY22" i="1"/>
  <c r="ALB22" i="1"/>
  <c r="ALF22" i="1"/>
  <c r="ALK22" i="1"/>
  <c r="ALM22" i="1"/>
  <c r="ALS22" i="1"/>
  <c r="ALU22" i="1"/>
  <c r="ALV22" i="1"/>
  <c r="ALV23" i="1" s="1"/>
  <c r="ALV24" i="1" s="1"/>
  <c r="ALV25" i="1" s="1"/>
  <c r="ALW22" i="1"/>
  <c r="ALZ22" i="1"/>
  <c r="ALZ23" i="1" s="1"/>
  <c r="ALZ24" i="1" s="1"/>
  <c r="AME22" i="1"/>
  <c r="AMH22" i="1"/>
  <c r="AMI22" i="1"/>
  <c r="AMK22" i="1"/>
  <c r="AMM22" i="1"/>
  <c r="AMM23" i="1" s="1"/>
  <c r="AMM24" i="1" s="1"/>
  <c r="AMM25" i="1" s="1"/>
  <c r="AMM26" i="1" s="1"/>
  <c r="AMP22" i="1"/>
  <c r="AMP23" i="1" s="1"/>
  <c r="AMP24" i="1" s="1"/>
  <c r="AMS22" i="1"/>
  <c r="AMU22" i="1"/>
  <c r="AMW22" i="1"/>
  <c r="ANB22" i="1"/>
  <c r="ANE22" i="1"/>
  <c r="ANI22" i="1"/>
  <c r="ANK22" i="1"/>
  <c r="ANN22" i="1"/>
  <c r="ANO22" i="1"/>
  <c r="ANQ22" i="1"/>
  <c r="ANS22" i="1"/>
  <c r="ANW22" i="1"/>
  <c r="ANY22" i="1"/>
  <c r="AOA22" i="1"/>
  <c r="AOE22" i="1"/>
  <c r="AOG22" i="1"/>
  <c r="AOI22" i="1"/>
  <c r="AOL22" i="1"/>
  <c r="AOS22" i="1"/>
  <c r="AOX22" i="1"/>
  <c r="AOX23" i="1" s="1"/>
  <c r="AOX24" i="1" s="1"/>
  <c r="AOX25" i="1" s="1"/>
  <c r="AOX26" i="1" s="1"/>
  <c r="AOX27" i="1" s="1"/>
  <c r="APC22" i="1"/>
  <c r="APF22" i="1"/>
  <c r="APG22" i="1"/>
  <c r="APN22" i="1"/>
  <c r="APN23" i="1" s="1"/>
  <c r="APN24" i="1" s="1"/>
  <c r="APN25" i="1" s="1"/>
  <c r="APR22" i="1"/>
  <c r="APS22" i="1"/>
  <c r="APU22" i="1"/>
  <c r="APV22" i="1"/>
  <c r="AQA22" i="1"/>
  <c r="AQC22" i="1"/>
  <c r="AQD22" i="1"/>
  <c r="AQE22" i="1"/>
  <c r="AQH22" i="1"/>
  <c r="AQK22" i="1"/>
  <c r="AQM22" i="1"/>
  <c r="AQS22" i="1"/>
  <c r="AQU22" i="1"/>
  <c r="AQY22" i="1"/>
  <c r="ARB22" i="1"/>
  <c r="ARG22" i="1"/>
  <c r="ARG23" i="1" s="1"/>
  <c r="ARG24" i="1" s="1"/>
  <c r="ARG25" i="1" s="1"/>
  <c r="ARJ22" i="1"/>
  <c r="ARK22" i="1"/>
  <c r="ARN22" i="1"/>
  <c r="ARN23" i="1" s="1"/>
  <c r="ARN24" i="1" s="1"/>
  <c r="ARO22" i="1"/>
  <c r="ASA22" i="1"/>
  <c r="ASE22" i="1"/>
  <c r="ASP22" i="1"/>
  <c r="ASQ22" i="1"/>
  <c r="ASQ23" i="1" s="1"/>
  <c r="ASQ24" i="1" s="1"/>
  <c r="ASQ25" i="1" s="1"/>
  <c r="ASS22" i="1"/>
  <c r="ASW22" i="1"/>
  <c r="ASY22" i="1"/>
  <c r="ATE22" i="1"/>
  <c r="ATK22" i="1"/>
  <c r="ATM22" i="1"/>
  <c r="ATN22" i="1"/>
  <c r="ATO22" i="1"/>
  <c r="ATQ22" i="1"/>
  <c r="ATR22" i="1"/>
  <c r="ATS22" i="1"/>
  <c r="ATW22" i="1"/>
  <c r="AUA22" i="1"/>
  <c r="AUD22" i="1"/>
  <c r="AUE22" i="1"/>
  <c r="AUH22" i="1"/>
  <c r="AUQ22" i="1"/>
  <c r="AUS22" i="1"/>
  <c r="AUT22" i="1"/>
  <c r="AUU22" i="1"/>
  <c r="AUU23" i="1" s="1"/>
  <c r="AUU24" i="1" s="1"/>
  <c r="AUU25" i="1" s="1"/>
  <c r="AUY22" i="1"/>
  <c r="AVB22" i="1"/>
  <c r="AVK22" i="1"/>
  <c r="AVN22" i="1"/>
  <c r="AVO22" i="1"/>
  <c r="AVQ22" i="1"/>
  <c r="AVS22" i="1"/>
  <c r="AWD22" i="1"/>
  <c r="AWD23" i="1" s="1"/>
  <c r="AWE22" i="1"/>
  <c r="AWH22" i="1"/>
  <c r="AWH23" i="1" s="1"/>
  <c r="AWH24" i="1" s="1"/>
  <c r="AWH25" i="1" s="1"/>
  <c r="AWH26" i="1" s="1"/>
  <c r="AWH27" i="1" s="1"/>
  <c r="AWO22" i="1"/>
  <c r="AWP22" i="1"/>
  <c r="AWQ22" i="1"/>
  <c r="AWT22" i="1"/>
  <c r="AWY22" i="1"/>
  <c r="AXA22" i="1"/>
  <c r="AXC22" i="1"/>
  <c r="AXF22" i="1"/>
  <c r="AXG22" i="1"/>
  <c r="AXJ22" i="1"/>
  <c r="AXQ22" i="1"/>
  <c r="AXS22" i="1"/>
  <c r="AXU22" i="1"/>
  <c r="AXU23" i="1" s="1"/>
  <c r="AXU24" i="1" s="1"/>
  <c r="AXU25" i="1" s="1"/>
  <c r="AXU26" i="1" s="1"/>
  <c r="AXU27" i="1" s="1"/>
  <c r="AYC22" i="1"/>
  <c r="AYE22" i="1"/>
  <c r="AYH22" i="1"/>
  <c r="AYI22" i="1"/>
  <c r="AYK22" i="1"/>
  <c r="AYT22" i="1"/>
  <c r="AYX22" i="1"/>
  <c r="AZB22" i="1"/>
  <c r="AZG22" i="1"/>
  <c r="AZJ22" i="1"/>
  <c r="AZW22" i="1"/>
  <c r="AZY22" i="1"/>
  <c r="AZZ22" i="1"/>
  <c r="BAD22" i="1"/>
  <c r="BAD23" i="1" s="1"/>
  <c r="BAD24" i="1" s="1"/>
  <c r="BAD25" i="1" s="1"/>
  <c r="BAG22" i="1"/>
  <c r="BAI22" i="1"/>
  <c r="BAP22" i="1"/>
  <c r="BAS22" i="1"/>
  <c r="BAX22" i="1"/>
  <c r="BAY22" i="1"/>
  <c r="BBC22" i="1"/>
  <c r="BBF22" i="1"/>
  <c r="BBG22" i="1"/>
  <c r="BBN22" i="1"/>
  <c r="BBO22" i="1"/>
  <c r="BBR22" i="1"/>
  <c r="BBS22" i="1"/>
  <c r="BBV22" i="1"/>
  <c r="BCD22" i="1"/>
  <c r="BCE22" i="1"/>
  <c r="BCI22" i="1"/>
  <c r="BCP22" i="1"/>
  <c r="BCP23" i="1" s="1"/>
  <c r="BCP24" i="1" s="1"/>
  <c r="BCX22" i="1"/>
  <c r="BCY22" i="1"/>
  <c r="BDC22" i="1"/>
  <c r="BDF22" i="1"/>
  <c r="BDK22" i="1"/>
  <c r="BDN22" i="1"/>
  <c r="BDN23" i="1" s="1"/>
  <c r="BDN24" i="1" s="1"/>
  <c r="BDO22" i="1"/>
  <c r="BDQ22" i="1"/>
  <c r="BDR22" i="1"/>
  <c r="BDS22" i="1"/>
  <c r="BDV22" i="1"/>
  <c r="BEA22" i="1"/>
  <c r="BEE22" i="1"/>
  <c r="BEI22" i="1"/>
  <c r="BEK22" i="1"/>
  <c r="BEL22" i="1"/>
  <c r="BEQ22" i="1"/>
  <c r="BEW22" i="1"/>
  <c r="BEX22" i="1"/>
  <c r="BFE22" i="1"/>
  <c r="BFE23" i="1" s="1"/>
  <c r="BFE24" i="1" s="1"/>
  <c r="BFG22" i="1"/>
  <c r="BFN22" i="1"/>
  <c r="BFS22" i="1"/>
  <c r="BFU22" i="1"/>
  <c r="BFV22" i="1"/>
  <c r="BFZ22" i="1"/>
  <c r="BGI22" i="1"/>
  <c r="BGQ22" i="1"/>
  <c r="BGU22" i="1"/>
  <c r="BGY22" i="1"/>
  <c r="BHA22" i="1"/>
  <c r="BHB22" i="1"/>
  <c r="BHK22" i="1"/>
  <c r="BHO22" i="1"/>
  <c r="BHQ22" i="1"/>
  <c r="BHS22" i="1"/>
  <c r="BHS23" i="1" s="1"/>
  <c r="BHS24" i="1" s="1"/>
  <c r="BHZ22" i="1"/>
  <c r="BIA22" i="1"/>
  <c r="BIE22" i="1"/>
  <c r="BIH22" i="1"/>
  <c r="BII22" i="1"/>
  <c r="BIL22" i="1"/>
  <c r="BIO22" i="1"/>
  <c r="BIO23" i="1" s="1"/>
  <c r="BIP22" i="1"/>
  <c r="BIQ22" i="1"/>
  <c r="BIT22" i="1"/>
  <c r="BIW22" i="1"/>
  <c r="BJK22" i="1"/>
  <c r="BJK23" i="1" s="1"/>
  <c r="BJK24" i="1" s="1"/>
  <c r="BJM22" i="1"/>
  <c r="BJN22" i="1"/>
  <c r="BJO22" i="1"/>
  <c r="BJU22" i="1"/>
  <c r="BJW22" i="1"/>
  <c r="BJW23" i="1" s="1"/>
  <c r="BJW24" i="1" s="1"/>
  <c r="BJZ22" i="1"/>
  <c r="BKA22" i="1"/>
  <c r="BKE22" i="1"/>
  <c r="BKI22" i="1"/>
  <c r="BKP22" i="1"/>
  <c r="BKP23" i="1" s="1"/>
  <c r="BKP24" i="1" s="1"/>
  <c r="BKQ22" i="1"/>
  <c r="BKQ23" i="1" s="1"/>
  <c r="BKQ24" i="1" s="1"/>
  <c r="BKQ25" i="1" s="1"/>
  <c r="BKQ26" i="1" s="1"/>
  <c r="BKS22" i="1"/>
  <c r="BKT22" i="1"/>
  <c r="BKX22" i="1"/>
  <c r="BLB22" i="1"/>
  <c r="BLC22" i="1"/>
  <c r="BLF22" i="1"/>
  <c r="BLG22" i="1"/>
  <c r="BLI22" i="1"/>
  <c r="BLK22" i="1"/>
  <c r="BLS22" i="1"/>
  <c r="BLW22" i="1"/>
  <c r="BMA22" i="1"/>
  <c r="BMD22" i="1"/>
  <c r="BMG22" i="1"/>
  <c r="BMH22" i="1"/>
  <c r="BMH23" i="1" s="1"/>
  <c r="BMI22" i="1"/>
  <c r="BMO22" i="1"/>
  <c r="BMQ22" i="1"/>
  <c r="BMU22" i="1"/>
  <c r="BMW22" i="1"/>
  <c r="BMX22" i="1"/>
  <c r="BMY22" i="1"/>
  <c r="BNB22" i="1"/>
  <c r="BNB23" i="1" s="1"/>
  <c r="BNK22" i="1"/>
  <c r="BNN22" i="1"/>
  <c r="BNO22" i="1"/>
  <c r="BNR22" i="1"/>
  <c r="BNS22" i="1"/>
  <c r="BNW22" i="1"/>
  <c r="BOA22" i="1"/>
  <c r="BOD22" i="1"/>
  <c r="BOH22" i="1"/>
  <c r="BOI22" i="1"/>
  <c r="BOI23" i="1" s="1"/>
  <c r="BOI24" i="1" s="1"/>
  <c r="BOK22" i="1"/>
  <c r="BOM22" i="1"/>
  <c r="BOP22" i="1"/>
  <c r="BOP23" i="1" s="1"/>
  <c r="BOP24" i="1" s="1"/>
  <c r="BOT22" i="1"/>
  <c r="BOU22" i="1"/>
  <c r="BOX22" i="1"/>
  <c r="BOX23" i="1" s="1"/>
  <c r="BOX24" i="1" s="1"/>
  <c r="BPI22" i="1"/>
  <c r="BPL22" i="1" s="1"/>
  <c r="BPJ22" i="1"/>
  <c r="BPK22" i="1"/>
  <c r="BPN22" i="1"/>
  <c r="BPN23" i="1" s="1"/>
  <c r="BPN24" i="1" s="1"/>
  <c r="BPO22" i="1"/>
  <c r="BPQ22" i="1"/>
  <c r="BQA22" i="1"/>
  <c r="BQD22" i="1"/>
  <c r="BQE22" i="1"/>
  <c r="BQG22" i="1"/>
  <c r="BQM22" i="1"/>
  <c r="BQQ22" i="1"/>
  <c r="BQU22" i="1"/>
  <c r="BQU23" i="1" s="1"/>
  <c r="BQU24" i="1" s="1"/>
  <c r="BQU25" i="1" s="1"/>
  <c r="BRB22" i="1"/>
  <c r="BRG22" i="1"/>
  <c r="BRJ22" i="1"/>
  <c r="BRJ23" i="1" s="1"/>
  <c r="BRK22" i="1"/>
  <c r="BRO22" i="1"/>
  <c r="BSE22" i="1"/>
  <c r="BSI22" i="1"/>
  <c r="BSO22" i="1"/>
  <c r="BSU22" i="1"/>
  <c r="BSY22" i="1"/>
  <c r="BTC22" i="1"/>
  <c r="BTO22" i="1"/>
  <c r="BTR22" i="1"/>
  <c r="BTS22" i="1"/>
  <c r="BTU22" i="1"/>
  <c r="BTV22" i="1"/>
  <c r="BTX22" i="1" s="1"/>
  <c r="BUA22" i="1"/>
  <c r="BUG22" i="1"/>
  <c r="BUL22" i="1"/>
  <c r="BUM22" i="1"/>
  <c r="BUP22" i="1"/>
  <c r="BUW22" i="1"/>
  <c r="BVG22" i="1"/>
  <c r="BVI22" i="1"/>
  <c r="BVJ22" i="1"/>
  <c r="BVK22" i="1"/>
  <c r="BVS22" i="1"/>
  <c r="BWA22" i="1"/>
  <c r="BWE22" i="1"/>
  <c r="BWI22" i="1"/>
  <c r="BWQ22" i="1"/>
  <c r="BWU22" i="1"/>
  <c r="BWX22" i="1"/>
  <c r="BWY22" i="1"/>
  <c r="BWY23" i="1" s="1"/>
  <c r="BWY24" i="1" s="1"/>
  <c r="BXA22" i="1"/>
  <c r="BXK22" i="1"/>
  <c r="BXR22" i="1"/>
  <c r="BXS22" i="1"/>
  <c r="BXS23" i="1" s="1"/>
  <c r="BXS24" i="1" s="1"/>
  <c r="BXU22" i="1"/>
  <c r="BXW22" i="1"/>
  <c r="BXZ22" i="1"/>
  <c r="BYE22" i="1"/>
  <c r="BYH22" i="1"/>
  <c r="BYH23" i="1" s="1"/>
  <c r="BYH24" i="1" s="1"/>
  <c r="BYM22" i="1"/>
  <c r="BYO22" i="1"/>
  <c r="BYP22" i="1"/>
  <c r="BYS22" i="1"/>
  <c r="BYU22" i="1"/>
  <c r="BYY22" i="1"/>
  <c r="BZA22" i="1"/>
  <c r="BZB22" i="1"/>
  <c r="BZB23" i="1" s="1"/>
  <c r="BZB24" i="1" s="1"/>
  <c r="BZB25" i="1" s="1"/>
  <c r="BZC22" i="1"/>
  <c r="BZF22" i="1"/>
  <c r="BZG22" i="1"/>
  <c r="BZI22" i="1"/>
  <c r="BZJ22" i="1"/>
  <c r="BZK22" i="1"/>
  <c r="BZK23" i="1" s="1"/>
  <c r="BZK24" i="1" s="1"/>
  <c r="BZK25" i="1" s="1"/>
  <c r="BZK26" i="1" s="1"/>
  <c r="BZK27" i="1" s="1"/>
  <c r="BZN22" i="1"/>
  <c r="BZS22" i="1"/>
  <c r="BZW22" i="1"/>
  <c r="BZW23" i="1" s="1"/>
  <c r="BZW24" i="1" s="1"/>
  <c r="BZY22" i="1"/>
  <c r="CAA22" i="1"/>
  <c r="CAE22" i="1"/>
  <c r="CAH22" i="1"/>
  <c r="CAI22" i="1"/>
  <c r="CAM22" i="1"/>
  <c r="CAM23" i="1" s="1"/>
  <c r="CAM24" i="1" s="1"/>
  <c r="CAM25" i="1" s="1"/>
  <c r="CAO22" i="1"/>
  <c r="CAP22" i="1"/>
  <c r="CAQ22" i="1"/>
  <c r="CAS22" i="1"/>
  <c r="CAT22" i="1"/>
  <c r="CAX22" i="1"/>
  <c r="CBK22" i="1"/>
  <c r="CBO22" i="1"/>
  <c r="CBS22" i="1"/>
  <c r="CBS23" i="1" s="1"/>
  <c r="CBS24" i="1" s="1"/>
  <c r="CBV22" i="1"/>
  <c r="CBW22" i="1"/>
  <c r="CCC22" i="1"/>
  <c r="CCD22" i="1"/>
  <c r="CCE22" i="1"/>
  <c r="CCH22" i="1"/>
  <c r="CCI22" i="1"/>
  <c r="CCI23" i="1" s="1"/>
  <c r="CCI24" i="1" s="1"/>
  <c r="CCL22" i="1"/>
  <c r="CCS22" i="1"/>
  <c r="CCU22" i="1"/>
  <c r="CCW22" i="1"/>
  <c r="CCX22" i="1"/>
  <c r="CCY22" i="1"/>
  <c r="CCY23" i="1" s="1"/>
  <c r="CDC22" i="1"/>
  <c r="CDK22" i="1"/>
  <c r="CDO22" i="1"/>
  <c r="CDO23" i="1" s="1"/>
  <c r="CDO24" i="1" s="1"/>
  <c r="CDS22" i="1"/>
  <c r="CDW22" i="1"/>
  <c r="CDY22" i="1"/>
  <c r="CEA22" i="1"/>
  <c r="CEI22" i="1"/>
  <c r="CEL22" i="1"/>
  <c r="CEM22" i="1"/>
  <c r="CEO22" i="1"/>
  <c r="CEY22" i="1"/>
  <c r="CFG22" i="1"/>
  <c r="CFJ22" i="1"/>
  <c r="CFO22" i="1"/>
  <c r="CFQ22" i="1"/>
  <c r="CFV22" i="1"/>
  <c r="CFW22" i="1"/>
  <c r="CGA22" i="1"/>
  <c r="CGA23" i="1" s="1"/>
  <c r="CGA24" i="1" s="1"/>
  <c r="CGG22" i="1"/>
  <c r="CGH22" i="1"/>
  <c r="CGI22" i="1"/>
  <c r="CGI23" i="1" s="1"/>
  <c r="CGI24" i="1" s="1"/>
  <c r="CGK22" i="1"/>
  <c r="CGK23" i="1" s="1"/>
  <c r="CGK24" i="1" s="1"/>
  <c r="CGM22" i="1"/>
  <c r="CGQ22" i="1"/>
  <c r="CHG22" i="1"/>
  <c r="CHG23" i="1" s="1"/>
  <c r="CHG24" i="1" s="1"/>
  <c r="CHI22" i="1"/>
  <c r="CHJ22" i="1"/>
  <c r="CHK22" i="1"/>
  <c r="CHN22" i="1"/>
  <c r="CHS22" i="1"/>
  <c r="CHW22" i="1"/>
  <c r="CHW23" i="1" s="1"/>
  <c r="CHW24" i="1" s="1"/>
  <c r="CIA22" i="1"/>
  <c r="CIC22" i="1"/>
  <c r="CIC23" i="1" s="1"/>
  <c r="CIC24" i="1" s="1"/>
  <c r="CIC25" i="1" s="1"/>
  <c r="CII22" i="1"/>
  <c r="CIL22" i="1"/>
  <c r="CIM22" i="1"/>
  <c r="CIM23" i="1" s="1"/>
  <c r="CIM24" i="1" s="1"/>
  <c r="CIO22" i="1"/>
  <c r="CIQ22" i="1"/>
  <c r="CIS22" i="1"/>
  <c r="CJC22" i="1"/>
  <c r="CJC23" i="1" s="1"/>
  <c r="CJC24" i="1" s="1"/>
  <c r="CJF22" i="1"/>
  <c r="CJF23" i="1" s="1"/>
  <c r="CJF24" i="1" s="1"/>
  <c r="CJK22" i="1"/>
  <c r="CJN22" i="1"/>
  <c r="CJO22" i="1"/>
  <c r="CJR22" i="1"/>
  <c r="CJW22" i="1"/>
  <c r="CJW23" i="1" s="1"/>
  <c r="CJZ22" i="1"/>
  <c r="CKE22" i="1"/>
  <c r="CKG22" i="1"/>
  <c r="CKL22" i="1"/>
  <c r="CKM22" i="1"/>
  <c r="CKM23" i="1" s="1"/>
  <c r="CKM24" i="1" s="1"/>
  <c r="CKO22" i="1"/>
  <c r="CKP22" i="1"/>
  <c r="CKU22" i="1"/>
  <c r="CKY22" i="1"/>
  <c r="CLA22" i="1"/>
  <c r="CLF22" i="1"/>
  <c r="CLG22" i="1"/>
  <c r="CLG23" i="1" s="1"/>
  <c r="CLG24" i="1" s="1"/>
  <c r="CLJ22" i="1"/>
  <c r="CLK22" i="1"/>
  <c r="CLR22" i="1"/>
  <c r="CLR23" i="1" s="1"/>
  <c r="CLR24" i="1" s="1"/>
  <c r="CLW22" i="1"/>
  <c r="CLW23" i="1" s="1"/>
  <c r="CLW24" i="1" s="1"/>
  <c r="CMA22" i="1"/>
  <c r="CMD22" i="1"/>
  <c r="CMD23" i="1" s="1"/>
  <c r="CMD24" i="1" s="1"/>
  <c r="CMD25" i="1" s="1"/>
  <c r="CMD26" i="1" s="1"/>
  <c r="CME22" i="1"/>
  <c r="CMH22" i="1"/>
  <c r="CMM22" i="1"/>
  <c r="CMQ22" i="1"/>
  <c r="CMS22" i="1"/>
  <c r="CMT22" i="1"/>
  <c r="CMT23" i="1" s="1"/>
  <c r="CMT24" i="1" s="1"/>
  <c r="CMU22" i="1"/>
  <c r="CMX22" i="1"/>
  <c r="CMY22" i="1"/>
  <c r="CNB22" i="1"/>
  <c r="CNC22" i="1"/>
  <c r="CNC23" i="1" s="1"/>
  <c r="CNC24" i="1" s="1"/>
  <c r="CNK22" i="1"/>
  <c r="CNK23" i="1" s="1"/>
  <c r="CNK24" i="1" s="1"/>
  <c r="CNR22" i="1"/>
  <c r="CNS22" i="1"/>
  <c r="CNV22" i="1"/>
  <c r="CNV23" i="1" s="1"/>
  <c r="CNV24" i="1" s="1"/>
  <c r="CNY22" i="1"/>
  <c r="CNZ22" i="1"/>
  <c r="COE22" i="1"/>
  <c r="COH22" i="1"/>
  <c r="COM22" i="1"/>
  <c r="COQ22" i="1"/>
  <c r="COS22" i="1"/>
  <c r="COT22" i="1"/>
  <c r="COT23" i="1" s="1"/>
  <c r="COT24" i="1" s="1"/>
  <c r="COU22" i="1"/>
  <c r="COW22" i="1"/>
  <c r="CPC22" i="1"/>
  <c r="CPF22" i="1"/>
  <c r="CPF23" i="1" s="1"/>
  <c r="CPF24" i="1" s="1"/>
  <c r="CPF25" i="1" s="1"/>
  <c r="CPF26" i="1" s="1"/>
  <c r="CPF27" i="1" s="1"/>
  <c r="CPG22" i="1"/>
  <c r="CPG23" i="1" s="1"/>
  <c r="CPG24" i="1" s="1"/>
  <c r="CPK22" i="1"/>
  <c r="CPM22" i="1"/>
  <c r="CPV22" i="1"/>
  <c r="CPV23" i="1" s="1"/>
  <c r="CPV24" i="1" s="1"/>
  <c r="CPW22" i="1"/>
  <c r="CPW23" i="1" s="1"/>
  <c r="CPW24" i="1" s="1"/>
  <c r="CQA22" i="1"/>
  <c r="CQD22" i="1"/>
  <c r="CQE22" i="1"/>
  <c r="CQH22" i="1"/>
  <c r="CQH23" i="1" s="1"/>
  <c r="CQI22" i="1"/>
  <c r="CQL22" i="1"/>
  <c r="CQM22" i="1"/>
  <c r="CQM23" i="1" s="1"/>
  <c r="CQM24" i="1" s="1"/>
  <c r="CQO22" i="1"/>
  <c r="CQQ22" i="1"/>
  <c r="CQQ23" i="1" s="1"/>
  <c r="CQQ24" i="1" s="1"/>
  <c r="CQQ25" i="1" s="1"/>
  <c r="CQQ26" i="1" s="1"/>
  <c r="CQU22" i="1"/>
  <c r="CQW22" i="1"/>
  <c r="CQX22" i="1"/>
  <c r="CQX23" i="1" s="1"/>
  <c r="CQX24" i="1" s="1"/>
  <c r="CQY22" i="1"/>
  <c r="CRB22" i="1"/>
  <c r="CRG22" i="1"/>
  <c r="CRI22" i="1"/>
  <c r="CRK22" i="1"/>
  <c r="CRN22" i="1"/>
  <c r="CRO22" i="1"/>
  <c r="CRR22" i="1"/>
  <c r="CRS22" i="1"/>
  <c r="CRZ22" i="1"/>
  <c r="CSA22" i="1"/>
  <c r="CSA23" i="1" s="1"/>
  <c r="CSA24" i="1" s="1"/>
  <c r="CSG22" i="1"/>
  <c r="CSH22" i="1"/>
  <c r="CSI22" i="1"/>
  <c r="CSI23" i="1" s="1"/>
  <c r="CSI24" i="1" s="1"/>
  <c r="CSQ22" i="1"/>
  <c r="CSQ23" i="1" s="1"/>
  <c r="CSQ24" i="1" s="1"/>
  <c r="CST22" i="1"/>
  <c r="CST23" i="1" s="1"/>
  <c r="CSU22" i="1"/>
  <c r="CSX22" i="1"/>
  <c r="CSY22" i="1"/>
  <c r="CSY23" i="1" s="1"/>
  <c r="CSY24" i="1" s="1"/>
  <c r="CTB22" i="1"/>
  <c r="CTB23" i="1" s="1"/>
  <c r="CTC22" i="1"/>
  <c r="CTI22" i="1"/>
  <c r="CTK22" i="1"/>
  <c r="CTO22" i="1"/>
  <c r="CTO23" i="1" s="1"/>
  <c r="CTR22" i="1"/>
  <c r="CTR23" i="1" s="1"/>
  <c r="CTS22" i="1"/>
  <c r="CTW22" i="1"/>
  <c r="CTY22" i="1"/>
  <c r="CUM22" i="1"/>
  <c r="CUM23" i="1" s="1"/>
  <c r="CUP22" i="1"/>
  <c r="CUQ22" i="1"/>
  <c r="CUT22" i="1"/>
  <c r="CUT23" i="1" s="1"/>
  <c r="CUT24" i="1" s="1"/>
  <c r="CUU22" i="1"/>
  <c r="CUU23" i="1" s="1"/>
  <c r="CUX22" i="1"/>
  <c r="CVA22" i="1"/>
  <c r="CVB22" i="1"/>
  <c r="CVC22" i="1"/>
  <c r="CVF22" i="1"/>
  <c r="CVF23" i="1" s="1"/>
  <c r="CVF24" i="1" s="1"/>
  <c r="CVJ22" i="1"/>
  <c r="CVM22" i="1"/>
  <c r="CVN22" i="1"/>
  <c r="CVO22" i="1"/>
  <c r="CVO23" i="1" s="1"/>
  <c r="CVR22" i="1"/>
  <c r="CVS22" i="1"/>
  <c r="CVS23" i="1" s="1"/>
  <c r="CVS24" i="1" s="1"/>
  <c r="CWD22" i="1"/>
  <c r="CWD23" i="1" s="1"/>
  <c r="CWE22" i="1"/>
  <c r="CWI22" i="1"/>
  <c r="CWM22" i="1"/>
  <c r="CWM23" i="1" s="1"/>
  <c r="CWP22" i="1"/>
  <c r="CWQ22" i="1"/>
  <c r="CWU22" i="1"/>
  <c r="CWY22" i="1"/>
  <c r="CWY23" i="1" s="1"/>
  <c r="CWY24" i="1" s="1"/>
  <c r="CWY25" i="1" s="1"/>
  <c r="CXA22" i="1"/>
  <c r="CXC22" i="1"/>
  <c r="CXG22" i="1"/>
  <c r="CXG23" i="1" s="1"/>
  <c r="CXJ22" i="1"/>
  <c r="CXN22" i="1"/>
  <c r="CXN23" i="1" s="1"/>
  <c r="CXN24" i="1" s="1"/>
  <c r="CXN25" i="1" s="1"/>
  <c r="CXN26" i="1" s="1"/>
  <c r="CXN27" i="1" s="1"/>
  <c r="CXN28" i="1" s="1"/>
  <c r="CXN29" i="1" s="1"/>
  <c r="CXN30" i="1" s="1"/>
  <c r="CXN31" i="1" s="1"/>
  <c r="CXO22" i="1"/>
  <c r="CXR22" i="1"/>
  <c r="CXR23" i="1" s="1"/>
  <c r="CXS22" i="1"/>
  <c r="CXU22" i="1"/>
  <c r="CXZ22" i="1"/>
  <c r="CXZ23" i="1" s="1"/>
  <c r="CYA22" i="1"/>
  <c r="CYA23" i="1" s="1"/>
  <c r="CYA24" i="1" s="1"/>
  <c r="CYA25" i="1" s="1"/>
  <c r="CYA26" i="1" s="1"/>
  <c r="CYC22" i="1"/>
  <c r="CYE22" i="1"/>
  <c r="CYH22" i="1"/>
  <c r="CYI22" i="1"/>
  <c r="CYM22" i="1"/>
  <c r="CYM23" i="1" s="1"/>
  <c r="CYM24" i="1" s="1"/>
  <c r="CYO22" i="1"/>
  <c r="CYT22" i="1"/>
  <c r="CYU22" i="1"/>
  <c r="CYY22" i="1"/>
  <c r="CYY23" i="1" s="1"/>
  <c r="CZA22" i="1"/>
  <c r="CZC22" i="1"/>
  <c r="CZG22" i="1"/>
  <c r="CZM22" i="1"/>
  <c r="CZO22" i="1"/>
  <c r="CZO23" i="1" s="1"/>
  <c r="CZO24" i="1" s="1"/>
  <c r="CZS22" i="1"/>
  <c r="CZU22" i="1"/>
  <c r="DAG22" i="1"/>
  <c r="DAG23" i="1" s="1"/>
  <c r="DAG24" i="1" s="1"/>
  <c r="DAH22" i="1"/>
  <c r="DAM22" i="1"/>
  <c r="DAO22" i="1"/>
  <c r="DAP22" i="1"/>
  <c r="DAX22" i="1"/>
  <c r="DAY22" i="1"/>
  <c r="DBA22" i="1"/>
  <c r="DBA23" i="1" s="1"/>
  <c r="DBC22" i="1"/>
  <c r="DBF22" i="1"/>
  <c r="DBG22" i="1"/>
  <c r="DBG23" i="1" s="1"/>
  <c r="DBG24" i="1" s="1"/>
  <c r="DBI22" i="1"/>
  <c r="DBS22" i="1"/>
  <c r="DBU22" i="1"/>
  <c r="DBV22" i="1"/>
  <c r="DBZ22" i="1"/>
  <c r="DCA22" i="1"/>
  <c r="DCD22" i="1"/>
  <c r="DCE22" i="1"/>
  <c r="DCG22" i="1"/>
  <c r="DCM22" i="1"/>
  <c r="DCT22" i="1"/>
  <c r="DCU22" i="1"/>
  <c r="DCY22" i="1"/>
  <c r="DDB22" i="1"/>
  <c r="DDB23" i="1" s="1"/>
  <c r="DDB24" i="1" s="1"/>
  <c r="DDC22" i="1"/>
  <c r="DDG22" i="1"/>
  <c r="DDJ22" i="1"/>
  <c r="DDK22" i="1"/>
  <c r="DDO22" i="1"/>
  <c r="DDQ22" i="1"/>
  <c r="DDR22" i="1"/>
  <c r="DDZ22" i="1"/>
  <c r="DED22" i="1"/>
  <c r="DEE22" i="1"/>
  <c r="DEE23" i="1" s="1"/>
  <c r="DEE24" i="1" s="1"/>
  <c r="DEE25" i="1" s="1"/>
  <c r="DEE26" i="1" s="1"/>
  <c r="DEH22" i="1"/>
  <c r="DEI22" i="1"/>
  <c r="DEK22" i="1"/>
  <c r="DEL22" i="1"/>
  <c r="DEM22" i="1"/>
  <c r="DEP22" i="1"/>
  <c r="DEQ22" i="1"/>
  <c r="DEQ23" i="1" s="1"/>
  <c r="DEQ24" i="1" s="1"/>
  <c r="DES22" i="1"/>
  <c r="DET22" i="1"/>
  <c r="DEU22" i="1"/>
  <c r="DEX22" i="1"/>
  <c r="DEX23" i="1" s="1"/>
  <c r="DEX24" i="1" s="1"/>
  <c r="DEY22" i="1"/>
  <c r="DFB22" i="1"/>
  <c r="DFE22" i="1"/>
  <c r="DFK22" i="1"/>
  <c r="DFQ22" i="1"/>
  <c r="DFQ23" i="1" s="1"/>
  <c r="DFQ24" i="1" s="1"/>
  <c r="DFS22" i="1"/>
  <c r="DFV22" i="1"/>
  <c r="DFW22" i="1"/>
  <c r="DFZ22" i="1"/>
  <c r="DGA22" i="1"/>
  <c r="DGM22" i="1"/>
  <c r="DGO22" i="1"/>
  <c r="DGQ22" i="1"/>
  <c r="DGQ23" i="1" s="1"/>
  <c r="DGQ24" i="1" s="1"/>
  <c r="DGQ25" i="1" s="1"/>
  <c r="DGQ26" i="1" s="1"/>
  <c r="DGY22" i="1"/>
  <c r="DHB22" i="1"/>
  <c r="DHC22" i="1"/>
  <c r="DHC23" i="1" s="1"/>
  <c r="DHC24" i="1" s="1"/>
  <c r="DHF22" i="1"/>
  <c r="DHK22" i="1"/>
  <c r="DHN22" i="1"/>
  <c r="DHO22" i="1"/>
  <c r="DHQ22" i="1"/>
  <c r="DHQ23" i="1" s="1"/>
  <c r="DHR22" i="1"/>
  <c r="DHZ22" i="1"/>
  <c r="DIE22" i="1"/>
  <c r="DIE23" i="1" s="1"/>
  <c r="DIE24" i="1" s="1"/>
  <c r="DIG22" i="1"/>
  <c r="DII22" i="1"/>
  <c r="DIM22" i="1"/>
  <c r="DIU22" i="1"/>
  <c r="DIU23" i="1" s="1"/>
  <c r="DIU24" i="1" s="1"/>
  <c r="DIY22" i="1"/>
  <c r="DJB22" i="1"/>
  <c r="DJC22" i="1"/>
  <c r="DJF22" i="1"/>
  <c r="DJF23" i="1" s="1"/>
  <c r="DJF24" i="1" s="1"/>
  <c r="DJF25" i="1" s="1"/>
  <c r="DJF26" i="1" s="1"/>
  <c r="DJG22" i="1"/>
  <c r="DJJ22" i="1"/>
  <c r="DJK22" i="1"/>
  <c r="DJM22" i="1"/>
  <c r="DJO22" i="1"/>
  <c r="DJV22" i="1"/>
  <c r="DJW22" i="1"/>
  <c r="DKA22" i="1"/>
  <c r="DKC22" i="1"/>
  <c r="DKE22" i="1"/>
  <c r="DKH22" i="1"/>
  <c r="DKH23" i="1" s="1"/>
  <c r="DKH24" i="1" s="1"/>
  <c r="DKH25" i="1" s="1"/>
  <c r="DKH26" i="1" s="1"/>
  <c r="DKH27" i="1" s="1"/>
  <c r="DKL22" i="1"/>
  <c r="DKM22" i="1"/>
  <c r="DKO22" i="1"/>
  <c r="DKP22" i="1"/>
  <c r="DKS22" i="1"/>
  <c r="DKT22" i="1"/>
  <c r="DKT23" i="1" s="1"/>
  <c r="DKT24" i="1" s="1"/>
  <c r="DKT25" i="1" s="1"/>
  <c r="DKU22" i="1"/>
  <c r="DKW22" i="1"/>
  <c r="DKY22" i="1"/>
  <c r="DLE22" i="1"/>
  <c r="DLK22" i="1"/>
  <c r="DLR22" i="1"/>
  <c r="DLS22" i="1"/>
  <c r="DLS23" i="1" s="1"/>
  <c r="DLZ22" i="1"/>
  <c r="DME22" i="1"/>
  <c r="DMH22" i="1"/>
  <c r="DMH23" i="1" s="1"/>
  <c r="DMH24" i="1" s="1"/>
  <c r="DMH25" i="1" s="1"/>
  <c r="DMH26" i="1" s="1"/>
  <c r="DMH27" i="1" s="1"/>
  <c r="DMI22" i="1"/>
  <c r="DMM22" i="1"/>
  <c r="DMT22" i="1"/>
  <c r="DMU22" i="1"/>
  <c r="DMX22" i="1"/>
  <c r="DMY22" i="1"/>
  <c r="DNC22" i="1"/>
  <c r="DNF22" i="1"/>
  <c r="DNG22" i="1"/>
  <c r="DNK22" i="1"/>
  <c r="DNS22" i="1"/>
  <c r="DNU22" i="1"/>
  <c r="DNV22" i="1"/>
  <c r="DNY22" i="1"/>
  <c r="DOA22" i="1"/>
  <c r="DOA23" i="1" s="1"/>
  <c r="DOA24" i="1" s="1"/>
  <c r="DOA25" i="1" s="1"/>
  <c r="DOA26" i="1" s="1"/>
  <c r="DOE22" i="1"/>
  <c r="DOI22" i="1"/>
  <c r="DOL22" i="1"/>
  <c r="DOM22" i="1"/>
  <c r="DOQ22" i="1"/>
  <c r="DOQ23" i="1" s="1"/>
  <c r="DOQ24" i="1" s="1"/>
  <c r="DOX22" i="1"/>
  <c r="DOY22" i="1"/>
  <c r="DPA22" i="1"/>
  <c r="DPJ22" i="1"/>
  <c r="DPM22" i="1"/>
  <c r="DPO22" i="1"/>
  <c r="DPR22" i="1"/>
  <c r="DPR23" i="1" s="1"/>
  <c r="DPR24" i="1" s="1"/>
  <c r="DPV22" i="1"/>
  <c r="DPW22" i="1"/>
  <c r="DPZ22" i="1"/>
  <c r="DQA22" i="1"/>
  <c r="DQH22" i="1"/>
  <c r="DQM22" i="1"/>
  <c r="DQP22" i="1"/>
  <c r="DQQ22" i="1"/>
  <c r="DQS22" i="1"/>
  <c r="DQS23" i="1" s="1"/>
  <c r="DQS24" i="1" s="1"/>
  <c r="DQU22" i="1"/>
  <c r="DQX22" i="1"/>
  <c r="DRC22" i="1"/>
  <c r="DRF22" i="1"/>
  <c r="DRG22" i="1"/>
  <c r="DRG23" i="1" s="1"/>
  <c r="DRG24" i="1" s="1"/>
  <c r="DRI22" i="1"/>
  <c r="DRK22" i="1"/>
  <c r="DRQ22" i="1"/>
  <c r="DRW22" i="1"/>
  <c r="DRW23" i="1" s="1"/>
  <c r="DRW24" i="1" s="1"/>
  <c r="DSA22" i="1"/>
  <c r="DSD22" i="1"/>
  <c r="DSE22" i="1"/>
  <c r="DSL22" i="1"/>
  <c r="DSL23" i="1" s="1"/>
  <c r="DSL24" i="1" s="1"/>
  <c r="DSM22" i="1"/>
  <c r="DSP22" i="1"/>
  <c r="DST22" i="1"/>
  <c r="DSW22" i="1"/>
  <c r="DSX22" i="1"/>
  <c r="DSX23" i="1" s="1"/>
  <c r="DSX24" i="1" s="1"/>
  <c r="DTC22" i="1"/>
  <c r="DTG22" i="1"/>
  <c r="DTG23" i="1" s="1"/>
  <c r="DTG24" i="1" s="1"/>
  <c r="DTG25" i="1" s="1"/>
  <c r="DTG26" i="1" s="1"/>
  <c r="DTG27" i="1" s="1"/>
  <c r="DTG28" i="1" s="1"/>
  <c r="DTG29" i="1" s="1"/>
  <c r="DTJ22" i="1"/>
  <c r="DTK22" i="1"/>
  <c r="DTN22" i="1"/>
  <c r="DTO22" i="1"/>
  <c r="DTO23" i="1" s="1"/>
  <c r="DTO24" i="1" s="1"/>
  <c r="DTW22" i="1"/>
  <c r="DTY22" i="1"/>
  <c r="DUA22" i="1"/>
  <c r="DUC22" i="1"/>
  <c r="DUH22" i="1"/>
  <c r="DUI22" i="1"/>
  <c r="DUQ22" i="1"/>
  <c r="DVG22" i="1"/>
  <c r="DVG23" i="1" s="1"/>
  <c r="DVG24" i="1" s="1"/>
  <c r="DVK22" i="1"/>
  <c r="DVN22" i="1"/>
  <c r="DVO22" i="1"/>
  <c r="DVR22" i="1"/>
  <c r="DVW22" i="1"/>
  <c r="DWA22" i="1"/>
  <c r="DWD22" i="1"/>
  <c r="DWE22" i="1"/>
  <c r="DWH22" i="1"/>
  <c r="DWH23" i="1" s="1"/>
  <c r="DWH24" i="1" s="1"/>
  <c r="DWL22" i="1"/>
  <c r="DWP22" i="1"/>
  <c r="DWQ22" i="1"/>
  <c r="DWT22" i="1"/>
  <c r="DWU22" i="1"/>
  <c r="DWU23" i="1" s="1"/>
  <c r="DWU24" i="1" s="1"/>
  <c r="DWY22" i="1"/>
  <c r="DXB22" i="1"/>
  <c r="DXC22" i="1"/>
  <c r="DXK22" i="1"/>
  <c r="DXO22" i="1"/>
  <c r="DXO23" i="1" s="1"/>
  <c r="DXR22" i="1"/>
  <c r="DXV22" i="1"/>
  <c r="DYA22" i="1"/>
  <c r="DYA23" i="1" s="1"/>
  <c r="DYA24" i="1" s="1"/>
  <c r="DYA25" i="1" s="1"/>
  <c r="DYA26" i="1" s="1"/>
  <c r="DYA27" i="1" s="1"/>
  <c r="DYA28" i="1" s="1"/>
  <c r="DYA29" i="1" s="1"/>
  <c r="DYA30" i="1" s="1"/>
  <c r="DYA31" i="1" s="1"/>
  <c r="DYH22" i="1"/>
  <c r="DYI22" i="1"/>
  <c r="DYM22" i="1"/>
  <c r="DYP22" i="1"/>
  <c r="DYU22" i="1"/>
  <c r="DYX22" i="1"/>
  <c r="DYX23" i="1" s="1"/>
  <c r="DYX24" i="1" s="1"/>
  <c r="DYX25" i="1" s="1"/>
  <c r="DYX26" i="1" s="1"/>
  <c r="DYX27" i="1" s="1"/>
  <c r="DYX28" i="1" s="1"/>
  <c r="DYX29" i="1" s="1"/>
  <c r="DZA22" i="1"/>
  <c r="DZF22" i="1"/>
  <c r="DZK22" i="1"/>
  <c r="DZO22" i="1"/>
  <c r="DZS22" i="1"/>
  <c r="DZU22" i="1"/>
  <c r="DZU23" i="1" s="1"/>
  <c r="DZU24" i="1" s="1"/>
  <c r="DZW22" i="1"/>
  <c r="DZZ22" i="1"/>
  <c r="EAA22" i="1"/>
  <c r="EAL22" i="1"/>
  <c r="EAM22" i="1"/>
  <c r="EAQ22" i="1"/>
  <c r="EAT22" i="1"/>
  <c r="EAU22" i="1"/>
  <c r="EAW22" i="1"/>
  <c r="EAY22" i="1"/>
  <c r="EBB22" i="1"/>
  <c r="EBC22" i="1"/>
  <c r="EBE22" i="1"/>
  <c r="EBI22" i="1"/>
  <c r="EBJ22" i="1"/>
  <c r="EBJ23" i="1" s="1"/>
  <c r="EBJ24" i="1" s="1"/>
  <c r="EBK22" i="1"/>
  <c r="EBO22" i="1"/>
  <c r="EBR22" i="1"/>
  <c r="EBS22" i="1"/>
  <c r="EBW22" i="1"/>
  <c r="ECA22" i="1"/>
  <c r="ECA23" i="1" s="1"/>
  <c r="ECA24" i="1" s="1"/>
  <c r="ECH22" i="1"/>
  <c r="ECI22" i="1"/>
  <c r="ECK22" i="1"/>
  <c r="ECO22" i="1"/>
  <c r="ECO23" i="1" s="1"/>
  <c r="ECO24" i="1" s="1"/>
  <c r="ECP22" i="1"/>
  <c r="ECQ22" i="1"/>
  <c r="ECX22" i="1"/>
  <c r="ECY22" i="1"/>
  <c r="EDC22" i="1"/>
  <c r="EDG22" i="1"/>
  <c r="EDI22" i="1"/>
  <c r="EDK22" i="1"/>
  <c r="EDM22" i="1"/>
  <c r="EDN22" i="1"/>
  <c r="EDO22" i="1"/>
  <c r="EDO23" i="1" s="1"/>
  <c r="EDO24" i="1" s="1"/>
  <c r="EDS22" i="1"/>
  <c r="EDW22" i="1"/>
  <c r="EED22" i="1"/>
  <c r="EEH22" i="1"/>
  <c r="EEH23" i="1" s="1"/>
  <c r="EEI22" i="1"/>
  <c r="EEI23" i="1" s="1"/>
  <c r="EEI24" i="1" s="1"/>
  <c r="EEL22" i="1"/>
  <c r="EEQ22" i="1"/>
  <c r="EES22" i="1"/>
  <c r="EET22" i="1"/>
  <c r="EET23" i="1" s="1"/>
  <c r="EET24" i="1" s="1"/>
  <c r="EEU22" i="1"/>
  <c r="EEY22" i="1"/>
  <c r="EEY23" i="1" s="1"/>
  <c r="EFB22" i="1"/>
  <c r="EFC22" i="1"/>
  <c r="EFG22" i="1"/>
  <c r="EFJ22" i="1"/>
  <c r="EFR22" i="1"/>
  <c r="EFU22" i="1"/>
  <c r="EFW22" i="1"/>
  <c r="EFZ22" i="1"/>
  <c r="EGA22" i="1"/>
  <c r="EGC22" i="1"/>
  <c r="EGD22" i="1"/>
  <c r="EGH22" i="1"/>
  <c r="EGI22" i="1"/>
  <c r="EGL22" i="1"/>
  <c r="EGM22" i="1"/>
  <c r="EGO22" i="1"/>
  <c r="EGO23" i="1" s="1"/>
  <c r="EGO24" i="1" s="1"/>
  <c r="EGQ22" i="1"/>
  <c r="EGS22" i="1"/>
  <c r="EGU22" i="1"/>
  <c r="EGW22" i="1"/>
  <c r="EGX22" i="1"/>
  <c r="EHC22" i="1"/>
  <c r="EHJ22" i="1"/>
  <c r="EHK22" i="1"/>
  <c r="EHO22" i="1"/>
  <c r="EHR22" i="1"/>
  <c r="EHY22" i="1"/>
  <c r="EIA22" i="1"/>
  <c r="EIE22" i="1"/>
  <c r="EII22" i="1"/>
  <c r="EII23" i="1" s="1"/>
  <c r="EII24" i="1" s="1"/>
  <c r="EII25" i="1" s="1"/>
  <c r="EII26" i="1" s="1"/>
  <c r="EII27" i="1" s="1"/>
  <c r="EII28" i="1" s="1"/>
  <c r="EII29" i="1" s="1"/>
  <c r="EII30" i="1" s="1"/>
  <c r="EII31" i="1" s="1"/>
  <c r="EII32" i="1" s="1"/>
  <c r="EII33" i="1" s="1"/>
  <c r="EII34" i="1" s="1"/>
  <c r="EII35" i="1" s="1"/>
  <c r="EII36" i="1" s="1"/>
  <c r="EIL22" i="1"/>
  <c r="EIM22" i="1"/>
  <c r="EIP22" i="1"/>
  <c r="EIU22" i="1"/>
  <c r="EIW22" i="1"/>
  <c r="EIY22" i="1"/>
  <c r="EJB22" i="1"/>
  <c r="EJC22" i="1"/>
  <c r="EJC23" i="1" s="1"/>
  <c r="EJC24" i="1" s="1"/>
  <c r="EJC25" i="1" s="1"/>
  <c r="EJC26" i="1" s="1"/>
  <c r="EJC27" i="1" s="1"/>
  <c r="EJC28" i="1" s="1"/>
  <c r="EJC29" i="1" s="1"/>
  <c r="EJC30" i="1" s="1"/>
  <c r="EJC31" i="1" s="1"/>
  <c r="EJC32" i="1" s="1"/>
  <c r="EJC33" i="1" s="1"/>
  <c r="EJC34" i="1" s="1"/>
  <c r="EJC35" i="1" s="1"/>
  <c r="EJC36" i="1" s="1"/>
  <c r="EJC37" i="1" s="1"/>
  <c r="EJC38" i="1" s="1"/>
  <c r="EJE22" i="1"/>
  <c r="EJG22" i="1"/>
  <c r="EJJ22" i="1"/>
  <c r="EJK22" i="1"/>
  <c r="EJO22" i="1"/>
  <c r="EJR22" i="1"/>
  <c r="EJR23" i="1" s="1"/>
  <c r="EJR24" i="1" s="1"/>
  <c r="EJS22" i="1"/>
  <c r="EJU22" i="1"/>
  <c r="EJV22" i="1"/>
  <c r="EJW22" i="1"/>
  <c r="EJY22" i="1"/>
  <c r="EKE22" i="1"/>
  <c r="EKH22" i="1"/>
  <c r="EKI22" i="1"/>
  <c r="EKM22" i="1"/>
  <c r="EKQ22" i="1"/>
  <c r="EKU22" i="1"/>
  <c r="EKU23" i="1" s="1"/>
  <c r="EKU24" i="1" s="1"/>
  <c r="EKY22" i="1"/>
  <c r="ELA22" i="1"/>
  <c r="ELC22" i="1"/>
  <c r="ELF22" i="1"/>
  <c r="ELG22" i="1"/>
  <c r="ELI22" i="1"/>
  <c r="ELN22" i="1"/>
  <c r="ELN23" i="1" s="1"/>
  <c r="ELN24" i="1" s="1"/>
  <c r="ELQ22" i="1"/>
  <c r="ELS22" i="1"/>
  <c r="ELV22" i="1"/>
  <c r="ELW22" i="1"/>
  <c r="ELW23" i="1" s="1"/>
  <c r="ELW24" i="1" s="1"/>
  <c r="ELZ22" i="1"/>
  <c r="EME22" i="1"/>
  <c r="EML22" i="1"/>
  <c r="EML23" i="1" s="1"/>
  <c r="EMM22" i="1"/>
  <c r="EMP22" i="1"/>
  <c r="EMP23" i="1" s="1"/>
  <c r="EMP24" i="1" s="1"/>
  <c r="EMQ22" i="1"/>
  <c r="EMY22" i="1"/>
  <c r="ENB22" i="1"/>
  <c r="ENB23" i="1" s="1"/>
  <c r="ENB24" i="1" s="1"/>
  <c r="ENB25" i="1" s="1"/>
  <c r="ENB26" i="1" s="1"/>
  <c r="ENG22" i="1"/>
  <c r="ENK22" i="1"/>
  <c r="ENO22" i="1"/>
  <c r="ENO23" i="1" s="1"/>
  <c r="ENQ22" i="1"/>
  <c r="ENS22" i="1"/>
  <c r="ENW22" i="1"/>
  <c r="ENY22" i="1"/>
  <c r="EOE22" i="1"/>
  <c r="EOH22" i="1"/>
  <c r="EOH23" i="1" s="1"/>
  <c r="EOH24" i="1" s="1"/>
  <c r="EOL22" i="1"/>
  <c r="EOM22" i="1"/>
  <c r="EOQ22" i="1"/>
  <c r="EOX22" i="1"/>
  <c r="EOY22" i="1"/>
  <c r="EPB22" i="1"/>
  <c r="EPC22" i="1"/>
  <c r="EPF22" i="1"/>
  <c r="EPG22" i="1"/>
  <c r="EPG23" i="1" s="1"/>
  <c r="EPG24" i="1" s="1"/>
  <c r="EPK22" i="1"/>
  <c r="EPN22" i="1"/>
  <c r="EPO22" i="1"/>
  <c r="EPQ22" i="1"/>
  <c r="EPS22" i="1"/>
  <c r="EPW22" i="1"/>
  <c r="EPW23" i="1" s="1"/>
  <c r="EPW24" i="1" s="1"/>
  <c r="EQA22" i="1"/>
  <c r="EQG22" i="1"/>
  <c r="EQI22" i="1"/>
  <c r="EQI23" i="1" s="1"/>
  <c r="EQI24" i="1" s="1"/>
  <c r="EQL22" i="1"/>
  <c r="EQU22" i="1"/>
  <c r="EQY22" i="1"/>
  <c r="ERC22" i="1"/>
  <c r="ERG22" i="1"/>
  <c r="ERJ22" i="1"/>
  <c r="ERK22" i="1"/>
  <c r="ERM22" i="1"/>
  <c r="ERM23" i="1" s="1"/>
  <c r="ERM24" i="1" s="1"/>
  <c r="ERM25" i="1" s="1"/>
  <c r="ERM26" i="1" s="1"/>
  <c r="ERM27" i="1" s="1"/>
  <c r="ERR22" i="1"/>
  <c r="ERW22" i="1"/>
  <c r="ERY22" i="1"/>
  <c r="ERY23" i="1" s="1"/>
  <c r="ESA22" i="1"/>
  <c r="ESE22" i="1"/>
  <c r="ESI22" i="1"/>
  <c r="ESM22" i="1"/>
  <c r="ESP22" i="1"/>
  <c r="ESP23" i="1" s="1"/>
  <c r="ESP24" i="1" s="1"/>
  <c r="ESP25" i="1" s="1"/>
  <c r="ESP26" i="1" s="1"/>
  <c r="ESQ22" i="1"/>
  <c r="ESS22" i="1"/>
  <c r="ESU22" i="1"/>
  <c r="ESX22" i="1"/>
  <c r="ESY22" i="1"/>
  <c r="ETB22" i="1"/>
  <c r="ETC22" i="1"/>
  <c r="ETF22" i="1"/>
  <c r="ETF23" i="1" s="1"/>
  <c r="ETG22" i="1"/>
  <c r="ETG23" i="1" s="1"/>
  <c r="ETJ22" i="1"/>
  <c r="ETM22" i="1"/>
  <c r="ETN22" i="1"/>
  <c r="ETN23" i="1" s="1"/>
  <c r="ETN24" i="1" s="1"/>
  <c r="ETO22" i="1"/>
  <c r="ETR22" i="1"/>
  <c r="ETS22" i="1"/>
  <c r="ETV22" i="1"/>
  <c r="ETV23" i="1" s="1"/>
  <c r="ETV24" i="1" s="1"/>
  <c r="ETW22" i="1"/>
  <c r="EUA22" i="1"/>
  <c r="EUD22" i="1"/>
  <c r="EUE22" i="1"/>
  <c r="EUH22" i="1"/>
  <c r="EUL22" i="1"/>
  <c r="EUL23" i="1" s="1"/>
  <c r="EUL24" i="1" s="1"/>
  <c r="EUM22" i="1"/>
  <c r="EUM23" i="1" s="1"/>
  <c r="EUQ22" i="1"/>
  <c r="EUT22" i="1"/>
  <c r="EUT23" i="1" s="1"/>
  <c r="EUU22" i="1"/>
  <c r="EUY22" i="1"/>
  <c r="EVB22" i="1"/>
  <c r="EVC22" i="1"/>
  <c r="EVF22" i="1"/>
  <c r="EVG22" i="1"/>
  <c r="EVG23" i="1" s="1"/>
  <c r="EVJ22" i="1"/>
  <c r="EVJ23" i="1" s="1"/>
  <c r="EVJ24" i="1" s="1"/>
  <c r="EVK22" i="1"/>
  <c r="EVN22" i="1"/>
  <c r="EVO22" i="1"/>
  <c r="EVQ22" i="1"/>
  <c r="EVS22" i="1"/>
  <c r="EVU22" i="1"/>
  <c r="EVU23" i="1" s="1"/>
  <c r="EVW22" i="1"/>
  <c r="EVZ22" i="1"/>
  <c r="EWA22" i="1"/>
  <c r="EWE22" i="1"/>
  <c r="EWG22" i="1"/>
  <c r="EWI22" i="1"/>
  <c r="EWI23" i="1" s="1"/>
  <c r="EWI24" i="1" s="1"/>
  <c r="EWL22" i="1"/>
  <c r="EWM22" i="1"/>
  <c r="EWO22" i="1"/>
  <c r="EWO23" i="1" s="1"/>
  <c r="EWP22" i="1"/>
  <c r="EWQ22" i="1"/>
  <c r="EWU22" i="1"/>
  <c r="EWY22" i="1"/>
  <c r="EXA22" i="1"/>
  <c r="EXC22" i="1"/>
  <c r="EXE22" i="1"/>
  <c r="EXF22" i="1"/>
  <c r="EXF23" i="1" s="1"/>
  <c r="EXF24" i="1" s="1"/>
  <c r="EXG22" i="1"/>
  <c r="EXI22" i="1"/>
  <c r="EXK22" i="1"/>
  <c r="EXN22" i="1"/>
  <c r="EXO22" i="1"/>
  <c r="EXS22" i="1"/>
  <c r="EXV22" i="1"/>
  <c r="EXW22" i="1"/>
  <c r="EYA22" i="1"/>
  <c r="EYD22" i="1"/>
  <c r="EYE22" i="1"/>
  <c r="EYH22" i="1"/>
  <c r="EYI22" i="1"/>
  <c r="EYI23" i="1" s="1"/>
  <c r="EYI24" i="1" s="1"/>
  <c r="EYM22" i="1"/>
  <c r="EYP22" i="1"/>
  <c r="EYS22" i="1"/>
  <c r="EYT22" i="1"/>
  <c r="EYT23" i="1" s="1"/>
  <c r="EYT24" i="1" s="1"/>
  <c r="EYT25" i="1" s="1"/>
  <c r="EYT26" i="1" s="1"/>
  <c r="EYU22" i="1"/>
  <c r="EYU23" i="1" s="1"/>
  <c r="EYU24" i="1" s="1"/>
  <c r="EYW22" i="1"/>
  <c r="EZG22" i="1"/>
  <c r="EZJ22" i="1"/>
  <c r="EZK22" i="1"/>
  <c r="EZK23" i="1" s="1"/>
  <c r="EZK24" i="1" s="1"/>
  <c r="EZN22" i="1"/>
  <c r="EZR22" i="1"/>
  <c r="EZR23" i="1" s="1"/>
  <c r="EZR24" i="1" s="1"/>
  <c r="EZS22" i="1"/>
  <c r="EZW22" i="1"/>
  <c r="EZZ22" i="1"/>
  <c r="EZZ23" i="1" s="1"/>
  <c r="FAA22" i="1"/>
  <c r="FAE22" i="1"/>
  <c r="FAG22" i="1"/>
  <c r="FAI22" i="1"/>
  <c r="FAK22" i="1"/>
  <c r="FAM22" i="1"/>
  <c r="FAP22" i="1"/>
  <c r="FAP23" i="1" s="1"/>
  <c r="FAP24" i="1" s="1"/>
  <c r="FAP25" i="1" s="1"/>
  <c r="FAP26" i="1" s="1"/>
  <c r="FAP27" i="1" s="1"/>
  <c r="FAS22" i="1"/>
  <c r="FAV22" i="1" s="1"/>
  <c r="FAT22" i="1"/>
  <c r="FAU22" i="1"/>
  <c r="FAX22" i="1"/>
  <c r="FAY22" i="1"/>
  <c r="FBA22" i="1"/>
  <c r="FBA23" i="1" s="1"/>
  <c r="FBK22" i="1"/>
  <c r="FBN22" i="1"/>
  <c r="FBO22" i="1"/>
  <c r="FBR22" i="1"/>
  <c r="FBS22" i="1"/>
  <c r="FBV22" i="1"/>
  <c r="FBV23" i="1" s="1"/>
  <c r="FBV24" i="1" s="1"/>
  <c r="FBW22" i="1"/>
  <c r="FBW23" i="1" s="1"/>
  <c r="FBY22" i="1"/>
  <c r="FBZ22" i="1"/>
  <c r="FCD22" i="1"/>
  <c r="FCE22" i="1"/>
  <c r="FCI22" i="1"/>
  <c r="FCI23" i="1" s="1"/>
  <c r="FCL22" i="1"/>
  <c r="FCQ22" i="1"/>
  <c r="FCU22" i="1"/>
  <c r="FCW22" i="1"/>
  <c r="FCX22" i="1"/>
  <c r="FCX23" i="1" s="1"/>
  <c r="FCX24" i="1" s="1"/>
  <c r="FDB22" i="1"/>
  <c r="FDC22" i="1"/>
  <c r="FDE22" i="1"/>
  <c r="FDG22" i="1"/>
  <c r="FDG23" i="1" s="1"/>
  <c r="FDG24" i="1" s="1"/>
  <c r="FDG25" i="1" s="1"/>
  <c r="FDG26" i="1" s="1"/>
  <c r="FDJ22" i="1"/>
  <c r="FDK22" i="1"/>
  <c r="FDK23" i="1" s="1"/>
  <c r="FDK24" i="1" s="1"/>
  <c r="FDO22" i="1"/>
  <c r="FDS22" i="1"/>
  <c r="FDV22" i="1"/>
  <c r="FDW22" i="1"/>
  <c r="FDW23" i="1" s="1"/>
  <c r="FDY22" i="1"/>
  <c r="FDY23" i="1" s="1"/>
  <c r="FEA22" i="1"/>
  <c r="FEE22" i="1"/>
  <c r="FEH22" i="1"/>
  <c r="FEI22" i="1"/>
  <c r="FEL22" i="1"/>
  <c r="FEL23" i="1" s="1"/>
  <c r="FEP22" i="1"/>
  <c r="FEQ22" i="1"/>
  <c r="FES22" i="1"/>
  <c r="FEX22" i="1"/>
  <c r="FEY22" i="1"/>
  <c r="FEY23" i="1" s="1"/>
  <c r="FEY24" i="1" s="1"/>
  <c r="FFB22" i="1"/>
  <c r="FFC22" i="1"/>
  <c r="FFE22" i="1"/>
  <c r="FFF22" i="1"/>
  <c r="FFF23" i="1" s="1"/>
  <c r="FFG22" i="1"/>
  <c r="FFJ22" i="1"/>
  <c r="FFK22" i="1"/>
  <c r="FFK23" i="1" s="1"/>
  <c r="FFO22" i="1"/>
  <c r="FFQ22" i="1"/>
  <c r="FFV22" i="1"/>
  <c r="FFV23" i="1" s="1"/>
  <c r="FFW22" i="1"/>
  <c r="FGA22" i="1"/>
  <c r="FGA23" i="1" s="1"/>
  <c r="FGA24" i="1" s="1"/>
  <c r="FGD22" i="1"/>
  <c r="FGE22" i="1"/>
  <c r="FGH22" i="1"/>
  <c r="FGI22" i="1"/>
  <c r="FGL22" i="1"/>
  <c r="FGM22" i="1"/>
  <c r="FGM23" i="1" s="1"/>
  <c r="FGM24" i="1" s="1"/>
  <c r="FGP22" i="1"/>
  <c r="FGQ22" i="1"/>
  <c r="FGT22" i="1"/>
  <c r="FGU22" i="1"/>
  <c r="FGY22" i="1"/>
  <c r="FHB22" i="1"/>
  <c r="FHB23" i="1" s="1"/>
  <c r="FHB24" i="1" s="1"/>
  <c r="FHC22" i="1"/>
  <c r="FHG22" i="1"/>
  <c r="FHG23" i="1" s="1"/>
  <c r="FHG24" i="1" s="1"/>
  <c r="FHG25" i="1" s="1"/>
  <c r="FHG26" i="1" s="1"/>
  <c r="FHK22" i="1"/>
  <c r="FHO22" i="1"/>
  <c r="FHS22" i="1"/>
  <c r="FHS23" i="1" s="1"/>
  <c r="FHS24" i="1" s="1"/>
  <c r="FHZ22" i="1"/>
  <c r="FIA22" i="1"/>
  <c r="FIE22" i="1"/>
  <c r="FIG22" i="1"/>
  <c r="FIM22" i="1"/>
  <c r="FIQ22" i="1"/>
  <c r="FIS22" i="1"/>
  <c r="FIU22" i="1"/>
  <c r="FIU23" i="1" s="1"/>
  <c r="FIU24" i="1" s="1"/>
  <c r="FIU25" i="1" s="1"/>
  <c r="FIU26" i="1" s="1"/>
  <c r="FIU27" i="1" s="1"/>
  <c r="FIY22" i="1"/>
  <c r="FJA22" i="1"/>
  <c r="FJE22" i="1"/>
  <c r="FJF22" i="1"/>
  <c r="FJG22" i="1"/>
  <c r="FJK22" i="1"/>
  <c r="FJK23" i="1" s="1"/>
  <c r="FJK24" i="1" s="1"/>
  <c r="FJK25" i="1" s="1"/>
  <c r="FJK26" i="1" s="1"/>
  <c r="FJK27" i="1" s="1"/>
  <c r="FJN22" i="1"/>
  <c r="FJO22" i="1"/>
  <c r="FJS22" i="1"/>
  <c r="FJV22" i="1"/>
  <c r="FJW22" i="1"/>
  <c r="FJZ22" i="1"/>
  <c r="FKA22" i="1"/>
  <c r="FKA23" i="1" s="1"/>
  <c r="FKA24" i="1" s="1"/>
  <c r="FKA25" i="1" s="1"/>
  <c r="FKA26" i="1" s="1"/>
  <c r="FKC22" i="1"/>
  <c r="FKE22" i="1"/>
  <c r="FKI22" i="1"/>
  <c r="FKL22" i="1"/>
  <c r="FKM22" i="1"/>
  <c r="FKQ22" i="1"/>
  <c r="FKT22" i="1"/>
  <c r="FKT23" i="1" s="1"/>
  <c r="FKU22" i="1"/>
  <c r="FKY22" i="1"/>
  <c r="FLA22" i="1"/>
  <c r="FLB22" i="1"/>
  <c r="FLB23" i="1" s="1"/>
  <c r="FLB24" i="1" s="1"/>
  <c r="FLC22" i="1"/>
  <c r="FLG22" i="1"/>
  <c r="FLM22" i="1"/>
  <c r="FLR22" i="1"/>
  <c r="FLR23" i="1" s="1"/>
  <c r="FLR24" i="1" s="1"/>
  <c r="FLR25" i="1" s="1"/>
  <c r="FLR26" i="1" s="1"/>
  <c r="FLR27" i="1" s="1"/>
  <c r="FLS22" i="1"/>
  <c r="FLU22" i="1"/>
  <c r="FLW22" i="1"/>
  <c r="FLZ22" i="1"/>
  <c r="FMA22" i="1"/>
  <c r="FME22" i="1"/>
  <c r="FME23" i="1" s="1"/>
  <c r="FMH22" i="1"/>
  <c r="FMI22" i="1"/>
  <c r="FMI23" i="1" s="1"/>
  <c r="FMK22" i="1"/>
  <c r="FMM22" i="1"/>
  <c r="FMQ22" i="1"/>
  <c r="FMS22" i="1"/>
  <c r="FMU22" i="1"/>
  <c r="FMW22" i="1"/>
  <c r="FMX22" i="1"/>
  <c r="FMX23" i="1" s="1"/>
  <c r="FNC22" i="1"/>
  <c r="FNF22" i="1"/>
  <c r="FNF23" i="1" s="1"/>
  <c r="FNF24" i="1" s="1"/>
  <c r="FNI22" i="1"/>
  <c r="FNK22" i="1"/>
  <c r="FNN22" i="1"/>
  <c r="FNN23" i="1" s="1"/>
  <c r="FNN24" i="1" s="1"/>
  <c r="FNN25" i="1" s="1"/>
  <c r="FNN26" i="1" s="1"/>
  <c r="FNO22" i="1"/>
  <c r="FNS22" i="1"/>
  <c r="FNS23" i="1" s="1"/>
  <c r="FNS24" i="1" s="1"/>
  <c r="FNS25" i="1" s="1"/>
  <c r="FNS26" i="1" s="1"/>
  <c r="FNS27" i="1" s="1"/>
  <c r="FNU22" i="1"/>
  <c r="FNW22" i="1"/>
  <c r="FNY22" i="1"/>
  <c r="FOD22" i="1"/>
  <c r="FOM22" i="1"/>
  <c r="FOS22" i="1"/>
  <c r="FOT22" i="1"/>
  <c r="FOT23" i="1" s="1"/>
  <c r="FOT24" i="1" s="1"/>
  <c r="FOT25" i="1" s="1"/>
  <c r="FOT26" i="1" s="1"/>
  <c r="FOU22" i="1"/>
  <c r="FOY22" i="1"/>
  <c r="FPB22" i="1"/>
  <c r="FPB23" i="1" s="1"/>
  <c r="FPB24" i="1" s="1"/>
  <c r="FPC22" i="1"/>
  <c r="FPK22" i="1"/>
  <c r="FPM22" i="1"/>
  <c r="FPO22" i="1"/>
  <c r="FPO23" i="1" s="1"/>
  <c r="FPR22" i="1"/>
  <c r="FPR23" i="1" s="1"/>
  <c r="FPR24" i="1" s="1"/>
  <c r="FPS22" i="1"/>
  <c r="FPS23" i="1" s="1"/>
  <c r="FPS24" i="1" s="1"/>
  <c r="FPY22" i="1"/>
  <c r="FPZ22" i="1"/>
  <c r="FQA22" i="1"/>
  <c r="FQH22" i="1"/>
  <c r="FQI22" i="1"/>
  <c r="FQI23" i="1" s="1"/>
  <c r="FQK22" i="1"/>
  <c r="FQK23" i="1" s="1"/>
  <c r="FQK24" i="1" s="1"/>
  <c r="FQM22" i="1"/>
  <c r="B23" i="1"/>
  <c r="C23" i="1"/>
  <c r="G23" i="1"/>
  <c r="J23" i="1"/>
  <c r="K23" i="1"/>
  <c r="K24" i="1" s="1"/>
  <c r="K25" i="1" s="1"/>
  <c r="R23" i="1"/>
  <c r="Y23" i="1"/>
  <c r="Z23" i="1"/>
  <c r="Z24" i="1" s="1"/>
  <c r="Z25" i="1" s="1"/>
  <c r="AA23" i="1"/>
  <c r="AC23" i="1"/>
  <c r="AH23" i="1"/>
  <c r="AI23" i="1"/>
  <c r="AI24" i="1" s="1"/>
  <c r="AK23" i="1"/>
  <c r="AL23" i="1"/>
  <c r="AO23" i="1"/>
  <c r="AQ23" i="1"/>
  <c r="AQ24" i="1" s="1"/>
  <c r="AQ25" i="1" s="1"/>
  <c r="AS23" i="1"/>
  <c r="AW23" i="1"/>
  <c r="AY23" i="1"/>
  <c r="BF23" i="1"/>
  <c r="BG23" i="1"/>
  <c r="BN23" i="1"/>
  <c r="BO23" i="1"/>
  <c r="BQ23" i="1"/>
  <c r="BR23" i="1"/>
  <c r="BV23" i="1"/>
  <c r="BW23" i="1"/>
  <c r="CA23" i="1"/>
  <c r="CE23" i="1"/>
  <c r="CG23" i="1"/>
  <c r="CI23" i="1"/>
  <c r="CI24" i="1" s="1"/>
  <c r="CI25" i="1" s="1"/>
  <c r="CI26" i="1" s="1"/>
  <c r="CI27" i="1" s="1"/>
  <c r="CI28" i="1" s="1"/>
  <c r="CL23" i="1"/>
  <c r="CT23" i="1"/>
  <c r="CT24" i="1" s="1"/>
  <c r="CT25" i="1" s="1"/>
  <c r="CY23" i="1"/>
  <c r="DB23" i="1"/>
  <c r="DC23" i="1"/>
  <c r="DI23" i="1"/>
  <c r="DJ23" i="1"/>
  <c r="DJ24" i="1" s="1"/>
  <c r="DJ25" i="1" s="1"/>
  <c r="DK23" i="1"/>
  <c r="DM23" i="1"/>
  <c r="DN23" i="1"/>
  <c r="DS23" i="1"/>
  <c r="DV23" i="1"/>
  <c r="DW23" i="1"/>
  <c r="DY23" i="1"/>
  <c r="DY24" i="1" s="1"/>
  <c r="DY25" i="1" s="1"/>
  <c r="EA23" i="1"/>
  <c r="EE23" i="1"/>
  <c r="EI23" i="1"/>
  <c r="EL23" i="1"/>
  <c r="EM23" i="1"/>
  <c r="EQ23" i="1"/>
  <c r="ES23" i="1"/>
  <c r="ES24" i="1" s="1"/>
  <c r="EU23" i="1"/>
  <c r="EY23" i="1"/>
  <c r="FC23" i="1"/>
  <c r="FE23" i="1"/>
  <c r="FF23" i="1"/>
  <c r="FG23" i="1"/>
  <c r="FK23" i="1"/>
  <c r="FO23" i="1"/>
  <c r="FO24" i="1" s="1"/>
  <c r="FS23" i="1"/>
  <c r="FS24" i="1" s="1"/>
  <c r="FS25" i="1" s="1"/>
  <c r="FU23" i="1"/>
  <c r="FV23" i="1"/>
  <c r="FW23" i="1"/>
  <c r="FZ23" i="1"/>
  <c r="GE23" i="1"/>
  <c r="GG23" i="1"/>
  <c r="GG24" i="1" s="1"/>
  <c r="GG25" i="1" s="1"/>
  <c r="GI23" i="1"/>
  <c r="GI24" i="1" s="1"/>
  <c r="GM23" i="1"/>
  <c r="GP23" i="1"/>
  <c r="GQ23" i="1"/>
  <c r="GT23" i="1"/>
  <c r="GU23" i="1"/>
  <c r="GU24" i="1" s="1"/>
  <c r="GU25" i="1" s="1"/>
  <c r="HC23" i="1"/>
  <c r="HE23" i="1"/>
  <c r="HE24" i="1" s="1"/>
  <c r="HE25" i="1" s="1"/>
  <c r="HG23" i="1"/>
  <c r="HM23" i="1"/>
  <c r="HO23" i="1"/>
  <c r="HQ23" i="1"/>
  <c r="HR23" i="1"/>
  <c r="HS23" i="1"/>
  <c r="HS24" i="1" s="1"/>
  <c r="HZ23" i="1"/>
  <c r="HZ24" i="1" s="1"/>
  <c r="IA23" i="1"/>
  <c r="IC23" i="1"/>
  <c r="ID23" i="1"/>
  <c r="IE23" i="1"/>
  <c r="II23" i="1"/>
  <c r="IO23" i="1"/>
  <c r="IP23" i="1"/>
  <c r="IQ23" i="1"/>
  <c r="IT23" i="1"/>
  <c r="IX23" i="1"/>
  <c r="IX24" i="1" s="1"/>
  <c r="IX25" i="1" s="1"/>
  <c r="IY23" i="1"/>
  <c r="JA23" i="1"/>
  <c r="JC23" i="1"/>
  <c r="JE23" i="1"/>
  <c r="JE24" i="1" s="1"/>
  <c r="JG23" i="1"/>
  <c r="JK23" i="1"/>
  <c r="JN23" i="1"/>
  <c r="JN24" i="1" s="1"/>
  <c r="JS23" i="1"/>
  <c r="JU23" i="1"/>
  <c r="JV23" i="1"/>
  <c r="JV24" i="1" s="1"/>
  <c r="JW23" i="1"/>
  <c r="JZ23" i="1"/>
  <c r="JZ24" i="1" s="1"/>
  <c r="KA23" i="1"/>
  <c r="KI23" i="1"/>
  <c r="KL23" i="1"/>
  <c r="KM23" i="1"/>
  <c r="KQ23" i="1"/>
  <c r="KT23" i="1"/>
  <c r="KT24" i="1" s="1"/>
  <c r="KT25" i="1" s="1"/>
  <c r="KU23" i="1"/>
  <c r="KU24" i="1" s="1"/>
  <c r="KU25" i="1" s="1"/>
  <c r="KU26" i="1" s="1"/>
  <c r="KU27" i="1" s="1"/>
  <c r="KW23" i="1"/>
  <c r="KY23" i="1"/>
  <c r="LB23" i="1"/>
  <c r="LC23" i="1"/>
  <c r="LF23" i="1"/>
  <c r="LF24" i="1" s="1"/>
  <c r="LF25" i="1" s="1"/>
  <c r="LG23" i="1"/>
  <c r="LK23" i="1"/>
  <c r="LK24" i="1" s="1"/>
  <c r="LO23" i="1"/>
  <c r="LR23" i="1"/>
  <c r="LW23" i="1"/>
  <c r="LZ23" i="1"/>
  <c r="MA23" i="1"/>
  <c r="ME23" i="1"/>
  <c r="MH23" i="1"/>
  <c r="MH24" i="1" s="1"/>
  <c r="ML23" i="1"/>
  <c r="MM23" i="1"/>
  <c r="MP23" i="1"/>
  <c r="MQ23" i="1"/>
  <c r="MT23" i="1"/>
  <c r="MU23" i="1"/>
  <c r="NC23" i="1"/>
  <c r="NF23" i="1"/>
  <c r="NG23" i="1"/>
  <c r="NJ23" i="1"/>
  <c r="NS23" i="1"/>
  <c r="NV23" i="1"/>
  <c r="NW23" i="1"/>
  <c r="NZ23" i="1"/>
  <c r="NZ24" i="1" s="1"/>
  <c r="OA23" i="1"/>
  <c r="OC23" i="1"/>
  <c r="OD23" i="1"/>
  <c r="OE23" i="1"/>
  <c r="OL23" i="1"/>
  <c r="OM23" i="1"/>
  <c r="OO23" i="1"/>
  <c r="OQ23" i="1"/>
  <c r="OQ24" i="1" s="1"/>
  <c r="OU23" i="1"/>
  <c r="OX23" i="1"/>
  <c r="OY23" i="1"/>
  <c r="PB23" i="1"/>
  <c r="PB24" i="1" s="1"/>
  <c r="PC23" i="1"/>
  <c r="PF23" i="1"/>
  <c r="PF24" i="1" s="1"/>
  <c r="PJ23" i="1"/>
  <c r="PO23" i="1"/>
  <c r="PO24" i="1" s="1"/>
  <c r="PO25" i="1" s="1"/>
  <c r="PQ23" i="1"/>
  <c r="PS23" i="1"/>
  <c r="PU23" i="1"/>
  <c r="PW23" i="1"/>
  <c r="PZ23" i="1"/>
  <c r="PZ24" i="1" s="1"/>
  <c r="QA23" i="1"/>
  <c r="QE23" i="1"/>
  <c r="QE24" i="1" s="1"/>
  <c r="QE25" i="1" s="1"/>
  <c r="QH23" i="1"/>
  <c r="QI23" i="1"/>
  <c r="QL23" i="1"/>
  <c r="QO23" i="1"/>
  <c r="QQ23" i="1"/>
  <c r="QU23" i="1"/>
  <c r="QY23" i="1"/>
  <c r="RJ23" i="1"/>
  <c r="RK23" i="1"/>
  <c r="RM23" i="1"/>
  <c r="RM24" i="1" s="1"/>
  <c r="RM25" i="1" s="1"/>
  <c r="RO23" i="1"/>
  <c r="RW23" i="1"/>
  <c r="RW24" i="1" s="1"/>
  <c r="RW25" i="1" s="1"/>
  <c r="RW26" i="1" s="1"/>
  <c r="RW27" i="1" s="1"/>
  <c r="RW28" i="1" s="1"/>
  <c r="RZ23" i="1"/>
  <c r="SA23" i="1"/>
  <c r="SD23" i="1"/>
  <c r="SD24" i="1" s="1"/>
  <c r="SD25" i="1" s="1"/>
  <c r="SE23" i="1"/>
  <c r="SI23" i="1"/>
  <c r="SM23" i="1"/>
  <c r="SS23" i="1"/>
  <c r="SS24" i="1" s="1"/>
  <c r="SU23" i="1"/>
  <c r="SX23" i="1"/>
  <c r="SY23" i="1"/>
  <c r="TB23" i="1"/>
  <c r="TC23" i="1"/>
  <c r="TG23" i="1"/>
  <c r="TJ23" i="1"/>
  <c r="TK23" i="1"/>
  <c r="TO23" i="1"/>
  <c r="TQ23" i="1"/>
  <c r="TS23" i="1"/>
  <c r="TS24" i="1" s="1"/>
  <c r="TS25" i="1" s="1"/>
  <c r="TZ23" i="1"/>
  <c r="UA23" i="1"/>
  <c r="UA24" i="1" s="1"/>
  <c r="UG23" i="1"/>
  <c r="UH23" i="1"/>
  <c r="UH24" i="1" s="1"/>
  <c r="UH25" i="1" s="1"/>
  <c r="UM23" i="1"/>
  <c r="UQ23" i="1"/>
  <c r="UT23" i="1"/>
  <c r="UU23" i="1"/>
  <c r="UW23" i="1"/>
  <c r="VC23" i="1"/>
  <c r="VC24" i="1" s="1"/>
  <c r="VC25" i="1" s="1"/>
  <c r="VE23" i="1"/>
  <c r="VF23" i="1"/>
  <c r="VJ23" i="1"/>
  <c r="VK23" i="1"/>
  <c r="VO23" i="1"/>
  <c r="VV23" i="1"/>
  <c r="VW23" i="1"/>
  <c r="VW24" i="1" s="1"/>
  <c r="VW25" i="1" s="1"/>
  <c r="VY23" i="1"/>
  <c r="WA23" i="1"/>
  <c r="WE23" i="1"/>
  <c r="WI23" i="1"/>
  <c r="WL23" i="1"/>
  <c r="WL24" i="1" s="1"/>
  <c r="WL25" i="1" s="1"/>
  <c r="WL26" i="1" s="1"/>
  <c r="WL27" i="1" s="1"/>
  <c r="WL28" i="1" s="1"/>
  <c r="WQ23" i="1"/>
  <c r="WU23" i="1"/>
  <c r="WW23" i="1"/>
  <c r="WW24" i="1" s="1"/>
  <c r="WY23" i="1"/>
  <c r="XB23" i="1"/>
  <c r="XC23" i="1"/>
  <c r="XE23" i="1"/>
  <c r="XG23" i="1"/>
  <c r="XK23" i="1"/>
  <c r="XK24" i="1" s="1"/>
  <c r="XO23" i="1"/>
  <c r="XO24" i="1" s="1"/>
  <c r="XO25" i="1" s="1"/>
  <c r="XQ23" i="1"/>
  <c r="XR23" i="1"/>
  <c r="XS23" i="1"/>
  <c r="XW23" i="1"/>
  <c r="XZ23" i="1"/>
  <c r="YA23" i="1"/>
  <c r="YC23" i="1"/>
  <c r="YC24" i="1" s="1"/>
  <c r="YC25" i="1" s="1"/>
  <c r="YE23" i="1"/>
  <c r="YI23" i="1"/>
  <c r="YK23" i="1"/>
  <c r="YM23" i="1"/>
  <c r="YQ23" i="1"/>
  <c r="YU23" i="1"/>
  <c r="YW23" i="1"/>
  <c r="YW24" i="1" s="1"/>
  <c r="YY23" i="1"/>
  <c r="ZB23" i="1"/>
  <c r="ZG23" i="1"/>
  <c r="ZI23" i="1"/>
  <c r="ZK23" i="1"/>
  <c r="ZN23" i="1"/>
  <c r="ZN24" i="1" s="1"/>
  <c r="ZO23" i="1"/>
  <c r="ZW23" i="1"/>
  <c r="ZW24" i="1" s="1"/>
  <c r="ZW25" i="1" s="1"/>
  <c r="ZZ23" i="1"/>
  <c r="AAA23" i="1"/>
  <c r="AAD23" i="1"/>
  <c r="AAE23" i="1"/>
  <c r="AAI23" i="1"/>
  <c r="AAI24" i="1" s="1"/>
  <c r="AAI25" i="1" s="1"/>
  <c r="AAL23" i="1"/>
  <c r="AAL24" i="1" s="1"/>
  <c r="AAM23" i="1"/>
  <c r="AAT23" i="1"/>
  <c r="AAU23" i="1"/>
  <c r="AAY23" i="1"/>
  <c r="ABB23" i="1"/>
  <c r="ABC23" i="1"/>
  <c r="ABG23" i="1"/>
  <c r="ABK23" i="1"/>
  <c r="ABO23" i="1"/>
  <c r="ABR23" i="1"/>
  <c r="ABS23" i="1"/>
  <c r="ABV23" i="1"/>
  <c r="ABW23" i="1"/>
  <c r="ABW24" i="1" s="1"/>
  <c r="ABW25" i="1" s="1"/>
  <c r="ABZ23" i="1"/>
  <c r="ACA23" i="1"/>
  <c r="ACA24" i="1" s="1"/>
  <c r="ACA25" i="1" s="1"/>
  <c r="ACC23" i="1"/>
  <c r="ACI23" i="1"/>
  <c r="ACM23" i="1"/>
  <c r="ACP23" i="1"/>
  <c r="ACQ23" i="1"/>
  <c r="ACQ24" i="1" s="1"/>
  <c r="ACT23" i="1"/>
  <c r="ACT24" i="1" s="1"/>
  <c r="ACT25" i="1" s="1"/>
  <c r="ACU23" i="1"/>
  <c r="ACW23" i="1"/>
  <c r="ACX23" i="1"/>
  <c r="ACX24" i="1" s="1"/>
  <c r="ACX25" i="1" s="1"/>
  <c r="ADB23" i="1"/>
  <c r="ADC23" i="1"/>
  <c r="ADF23" i="1"/>
  <c r="ADG23" i="1"/>
  <c r="ADG24" i="1" s="1"/>
  <c r="ADG25" i="1" s="1"/>
  <c r="ADK23" i="1"/>
  <c r="ADK24" i="1" s="1"/>
  <c r="ADK25" i="1" s="1"/>
  <c r="ADN23" i="1"/>
  <c r="ADN24" i="1" s="1"/>
  <c r="ADO23" i="1"/>
  <c r="ADS23" i="1"/>
  <c r="ADW23" i="1"/>
  <c r="ADZ23" i="1"/>
  <c r="AEA23" i="1"/>
  <c r="AEA24" i="1" s="1"/>
  <c r="AEA25" i="1" s="1"/>
  <c r="AED23" i="1"/>
  <c r="AEI23" i="1"/>
  <c r="AEM23" i="1"/>
  <c r="AEO23" i="1"/>
  <c r="AEQ23" i="1"/>
  <c r="AEQ24" i="1" s="1"/>
  <c r="AEQ25" i="1" s="1"/>
  <c r="AET23" i="1"/>
  <c r="AEU23" i="1"/>
  <c r="AEU24" i="1" s="1"/>
  <c r="AEU25" i="1" s="1"/>
  <c r="AEW23" i="1"/>
  <c r="AEX23" i="1"/>
  <c r="AEY23" i="1"/>
  <c r="AFC23" i="1"/>
  <c r="AFF23" i="1"/>
  <c r="AFG23" i="1"/>
  <c r="AFN23" i="1"/>
  <c r="AFN24" i="1" s="1"/>
  <c r="AFN25" i="1" s="1"/>
  <c r="AFO23" i="1"/>
  <c r="AFR23" i="1"/>
  <c r="AFS23" i="1"/>
  <c r="AFU23" i="1"/>
  <c r="AFW23" i="1"/>
  <c r="AFW24" i="1" s="1"/>
  <c r="AFY23" i="1"/>
  <c r="AGA23" i="1"/>
  <c r="AGE23" i="1"/>
  <c r="AGE24" i="1" s="1"/>
  <c r="AGH23" i="1"/>
  <c r="AGI23" i="1"/>
  <c r="AGM23" i="1"/>
  <c r="AGM24" i="1" s="1"/>
  <c r="AGM25" i="1" s="1"/>
  <c r="AGM26" i="1" s="1"/>
  <c r="AGM27" i="1" s="1"/>
  <c r="AGM28" i="1" s="1"/>
  <c r="AGQ23" i="1"/>
  <c r="AGS23" i="1"/>
  <c r="AGY23" i="1"/>
  <c r="AHB23" i="1"/>
  <c r="AHB24" i="1" s="1"/>
  <c r="AHB25" i="1" s="1"/>
  <c r="AHC23" i="1"/>
  <c r="AHC24" i="1" s="1"/>
  <c r="AHC25" i="1" s="1"/>
  <c r="AHG23" i="1"/>
  <c r="AHM23" i="1"/>
  <c r="AHO23" i="1"/>
  <c r="AHQ23" i="1"/>
  <c r="AHS23" i="1"/>
  <c r="AHS24" i="1" s="1"/>
  <c r="AHV23" i="1"/>
  <c r="AHZ23" i="1"/>
  <c r="AID23" i="1"/>
  <c r="AIE23" i="1"/>
  <c r="AII23" i="1"/>
  <c r="AII24" i="1" s="1"/>
  <c r="AIK23" i="1"/>
  <c r="AIL23" i="1"/>
  <c r="AIL24" i="1" s="1"/>
  <c r="AIY23" i="1"/>
  <c r="AIY24" i="1" s="1"/>
  <c r="AJA23" i="1"/>
  <c r="AJC23" i="1"/>
  <c r="AJC24" i="1" s="1"/>
  <c r="AJC25" i="1" s="1"/>
  <c r="AJG23" i="1"/>
  <c r="AJJ23" i="1"/>
  <c r="AJN23" i="1"/>
  <c r="AJO23" i="1"/>
  <c r="AJR23" i="1"/>
  <c r="AJR24" i="1" s="1"/>
  <c r="AJS23" i="1"/>
  <c r="AJW23" i="1"/>
  <c r="AJY23" i="1"/>
  <c r="AJY24" i="1" s="1"/>
  <c r="AJY25" i="1" s="1"/>
  <c r="AKE23" i="1"/>
  <c r="AKG23" i="1"/>
  <c r="AKH23" i="1"/>
  <c r="AKH24" i="1" s="1"/>
  <c r="AKH25" i="1" s="1"/>
  <c r="AKI23" i="1"/>
  <c r="AKL23" i="1"/>
  <c r="AKP23" i="1"/>
  <c r="AKQ23" i="1"/>
  <c r="AKQ24" i="1" s="1"/>
  <c r="AKY23" i="1"/>
  <c r="ALB23" i="1"/>
  <c r="ALC23" i="1"/>
  <c r="ALF23" i="1"/>
  <c r="ALK23" i="1"/>
  <c r="ALK24" i="1" s="1"/>
  <c r="ALK25" i="1" s="1"/>
  <c r="ALM23" i="1"/>
  <c r="ALO23" i="1"/>
  <c r="ALS23" i="1"/>
  <c r="ALU23" i="1"/>
  <c r="ALW23" i="1"/>
  <c r="AMD23" i="1"/>
  <c r="AME23" i="1"/>
  <c r="AME24" i="1" s="1"/>
  <c r="AME25" i="1" s="1"/>
  <c r="AMH23" i="1"/>
  <c r="AMI23" i="1"/>
  <c r="AMK23" i="1"/>
  <c r="AMQ23" i="1"/>
  <c r="AMS23" i="1"/>
  <c r="AMU23" i="1"/>
  <c r="AMW23" i="1"/>
  <c r="AMW24" i="1" s="1"/>
  <c r="AMW25" i="1" s="1"/>
  <c r="AMY23" i="1"/>
  <c r="AMY24" i="1" s="1"/>
  <c r="AMY25" i="1" s="1"/>
  <c r="ANB23" i="1"/>
  <c r="ANE23" i="1"/>
  <c r="ANI23" i="1"/>
  <c r="ANI24" i="1" s="1"/>
  <c r="ANK23" i="1"/>
  <c r="ANK24" i="1" s="1"/>
  <c r="ANK25" i="1" s="1"/>
  <c r="ANN23" i="1"/>
  <c r="ANO23" i="1"/>
  <c r="ANQ23" i="1"/>
  <c r="ANS23" i="1"/>
  <c r="ANU23" i="1"/>
  <c r="ANW23" i="1"/>
  <c r="ANW24" i="1" s="1"/>
  <c r="ANW25" i="1" s="1"/>
  <c r="ANY23" i="1"/>
  <c r="ANY24" i="1" s="1"/>
  <c r="AOA23" i="1"/>
  <c r="AOE23" i="1"/>
  <c r="AOH23" i="1"/>
  <c r="AOI23" i="1"/>
  <c r="AOL23" i="1"/>
  <c r="AOL24" i="1" s="1"/>
  <c r="AOL25" i="1" s="1"/>
  <c r="AOQ23" i="1"/>
  <c r="AOS23" i="1"/>
  <c r="AOY23" i="1"/>
  <c r="APC23" i="1"/>
  <c r="APF23" i="1"/>
  <c r="APG23" i="1"/>
  <c r="APK23" i="1"/>
  <c r="APO23" i="1"/>
  <c r="APR23" i="1"/>
  <c r="APS23" i="1"/>
  <c r="APS24" i="1" s="1"/>
  <c r="APS25" i="1" s="1"/>
  <c r="APU23" i="1"/>
  <c r="APV23" i="1"/>
  <c r="APW23" i="1"/>
  <c r="AQA23" i="1"/>
  <c r="AQC23" i="1"/>
  <c r="AQD23" i="1"/>
  <c r="AQE23" i="1"/>
  <c r="AQG23" i="1"/>
  <c r="AQH23" i="1"/>
  <c r="AQH24" i="1" s="1"/>
  <c r="AQH25" i="1" s="1"/>
  <c r="AQK23" i="1"/>
  <c r="AQM23" i="1"/>
  <c r="AQM24" i="1" s="1"/>
  <c r="AQO23" i="1"/>
  <c r="AQS23" i="1"/>
  <c r="AQU23" i="1"/>
  <c r="AQY23" i="1"/>
  <c r="AQY24" i="1" s="1"/>
  <c r="AQY25" i="1" s="1"/>
  <c r="ARB23" i="1"/>
  <c r="ARC23" i="1"/>
  <c r="ARC24" i="1" s="1"/>
  <c r="ARE23" i="1"/>
  <c r="ARJ23" i="1"/>
  <c r="ARK23" i="1"/>
  <c r="ARO23" i="1"/>
  <c r="ARR23" i="1"/>
  <c r="ARS23" i="1"/>
  <c r="ARU23" i="1"/>
  <c r="ARU24" i="1" s="1"/>
  <c r="ARU25" i="1" s="1"/>
  <c r="ARU26" i="1" s="1"/>
  <c r="ARU27" i="1" s="1"/>
  <c r="ARW23" i="1"/>
  <c r="ASA23" i="1"/>
  <c r="ASE23" i="1"/>
  <c r="ASI23" i="1"/>
  <c r="ASM23" i="1"/>
  <c r="ASO23" i="1"/>
  <c r="ASP23" i="1"/>
  <c r="ASP24" i="1" s="1"/>
  <c r="ASS23" i="1"/>
  <c r="ASS24" i="1" s="1"/>
  <c r="ASS25" i="1" s="1"/>
  <c r="ASS26" i="1" s="1"/>
  <c r="ASU23" i="1"/>
  <c r="ASU24" i="1" s="1"/>
  <c r="ASU25" i="1" s="1"/>
  <c r="ASU26" i="1" s="1"/>
  <c r="ASU27" i="1" s="1"/>
  <c r="ASW23" i="1"/>
  <c r="ASY23" i="1"/>
  <c r="ATI23" i="1"/>
  <c r="ATJ23" i="1"/>
  <c r="ATJ24" i="1" s="1"/>
  <c r="ATJ25" i="1" s="1"/>
  <c r="ATK23" i="1"/>
  <c r="ATM23" i="1"/>
  <c r="ATM24" i="1" s="1"/>
  <c r="ATN23" i="1"/>
  <c r="ATO23" i="1"/>
  <c r="ATQ23" i="1"/>
  <c r="ATR23" i="1"/>
  <c r="ATS23" i="1"/>
  <c r="ATS24" i="1" s="1"/>
  <c r="ATS25" i="1" s="1"/>
  <c r="ATV23" i="1"/>
  <c r="ATW23" i="1"/>
  <c r="ATW24" i="1" s="1"/>
  <c r="ATW25" i="1" s="1"/>
  <c r="ATW26" i="1" s="1"/>
  <c r="AUA23" i="1"/>
  <c r="AUD23" i="1"/>
  <c r="AUE23" i="1"/>
  <c r="AUH23" i="1"/>
  <c r="AUI23" i="1"/>
  <c r="AUK23" i="1"/>
  <c r="AUK24" i="1" s="1"/>
  <c r="AUL23" i="1"/>
  <c r="AUQ23" i="1"/>
  <c r="AUS23" i="1"/>
  <c r="AUT23" i="1"/>
  <c r="AUW23" i="1"/>
  <c r="AUY23" i="1"/>
  <c r="AVB23" i="1"/>
  <c r="AVF23" i="1"/>
  <c r="AVF24" i="1" s="1"/>
  <c r="AVG23" i="1"/>
  <c r="AVG24" i="1" s="1"/>
  <c r="AVG25" i="1" s="1"/>
  <c r="AVI23" i="1"/>
  <c r="AVK23" i="1"/>
  <c r="AVO23" i="1"/>
  <c r="AVQ23" i="1"/>
  <c r="AVS23" i="1"/>
  <c r="AVV23" i="1"/>
  <c r="AWA23" i="1"/>
  <c r="AWE23" i="1"/>
  <c r="AWI23" i="1"/>
  <c r="AWL23" i="1"/>
  <c r="AWM23" i="1"/>
  <c r="AWM24" i="1" s="1"/>
  <c r="AWO23" i="1"/>
  <c r="AWP23" i="1"/>
  <c r="AWQ23" i="1"/>
  <c r="AWW23" i="1"/>
  <c r="AWY23" i="1"/>
  <c r="AWY24" i="1" s="1"/>
  <c r="AXA23" i="1"/>
  <c r="AXC23" i="1"/>
  <c r="AXF23" i="1"/>
  <c r="AXG23" i="1"/>
  <c r="AXJ23" i="1"/>
  <c r="AXM23" i="1"/>
  <c r="AXN23" i="1"/>
  <c r="AXN24" i="1" s="1"/>
  <c r="AXO23" i="1"/>
  <c r="AXQ23" i="1"/>
  <c r="AXS23" i="1"/>
  <c r="AXW23" i="1"/>
  <c r="AYA23" i="1"/>
  <c r="AYC23" i="1"/>
  <c r="AYD23" i="1"/>
  <c r="AYE23" i="1"/>
  <c r="AYH23" i="1"/>
  <c r="AYI23" i="1"/>
  <c r="AYK23" i="1"/>
  <c r="AYK24" i="1" s="1"/>
  <c r="AYO23" i="1"/>
  <c r="AYQ23" i="1"/>
  <c r="AYT23" i="1"/>
  <c r="AYT24" i="1" s="1"/>
  <c r="AYX23" i="1"/>
  <c r="AZB23" i="1"/>
  <c r="AZF23" i="1"/>
  <c r="AZG23" i="1"/>
  <c r="AZG24" i="1" s="1"/>
  <c r="AZG25" i="1" s="1"/>
  <c r="AZJ23" i="1"/>
  <c r="AZK23" i="1"/>
  <c r="AZO23" i="1"/>
  <c r="AZO24" i="1" s="1"/>
  <c r="AZR23" i="1"/>
  <c r="AZV23" i="1"/>
  <c r="AZW23" i="1"/>
  <c r="AZZ23" i="1"/>
  <c r="BAA23" i="1"/>
  <c r="BAC23" i="1"/>
  <c r="BAG23" i="1"/>
  <c r="BAI23" i="1"/>
  <c r="BAI24" i="1" s="1"/>
  <c r="BAI25" i="1" s="1"/>
  <c r="BAL23" i="1"/>
  <c r="BAM23" i="1"/>
  <c r="BAP23" i="1"/>
  <c r="BAQ23" i="1"/>
  <c r="BAS23" i="1"/>
  <c r="BAU23" i="1"/>
  <c r="BAX23" i="1"/>
  <c r="BAX24" i="1" s="1"/>
  <c r="BAY23" i="1"/>
  <c r="BBC23" i="1"/>
  <c r="BBF23" i="1"/>
  <c r="BBF24" i="1" s="1"/>
  <c r="BBG23" i="1"/>
  <c r="BBN23" i="1"/>
  <c r="BBO23" i="1"/>
  <c r="BBR23" i="1"/>
  <c r="BBR24" i="1" s="1"/>
  <c r="BBS23" i="1"/>
  <c r="BBS24" i="1" s="1"/>
  <c r="BBS25" i="1" s="1"/>
  <c r="BBV23" i="1"/>
  <c r="BBW23" i="1"/>
  <c r="BBW24" i="1" s="1"/>
  <c r="BBY23" i="1"/>
  <c r="BCD23" i="1"/>
  <c r="BCE23" i="1"/>
  <c r="BCE24" i="1" s="1"/>
  <c r="BCI23" i="1"/>
  <c r="BCI24" i="1" s="1"/>
  <c r="BCL23" i="1"/>
  <c r="BCM23" i="1"/>
  <c r="BCU23" i="1"/>
  <c r="BCX23" i="1"/>
  <c r="BCY23" i="1"/>
  <c r="BCY24" i="1" s="1"/>
  <c r="BDC23" i="1"/>
  <c r="BDF23" i="1"/>
  <c r="BDG23" i="1"/>
  <c r="BDJ23" i="1"/>
  <c r="BDK23" i="1"/>
  <c r="BDO23" i="1"/>
  <c r="BDO24" i="1" s="1"/>
  <c r="BDQ23" i="1"/>
  <c r="BDR23" i="1"/>
  <c r="BDS23" i="1"/>
  <c r="BDV23" i="1"/>
  <c r="BDZ23" i="1"/>
  <c r="BEA23" i="1"/>
  <c r="BEA24" i="1" s="1"/>
  <c r="BEE23" i="1"/>
  <c r="BEI23" i="1"/>
  <c r="BEK23" i="1"/>
  <c r="BEK24" i="1" s="1"/>
  <c r="BEL23" i="1"/>
  <c r="BEM23" i="1"/>
  <c r="BEP23" i="1"/>
  <c r="BEQ23" i="1"/>
  <c r="BET23" i="1"/>
  <c r="BEU23" i="1"/>
  <c r="BEW23" i="1"/>
  <c r="BEX23" i="1"/>
  <c r="BEX24" i="1" s="1"/>
  <c r="BEY23" i="1"/>
  <c r="BFG23" i="1"/>
  <c r="BFK23" i="1"/>
  <c r="BFN23" i="1"/>
  <c r="BFS23" i="1"/>
  <c r="BFU23" i="1"/>
  <c r="BFU24" i="1" s="1"/>
  <c r="BFV23" i="1"/>
  <c r="BFW23" i="1"/>
  <c r="BFZ23" i="1"/>
  <c r="BGI23" i="1"/>
  <c r="BGM23" i="1"/>
  <c r="BGQ23" i="1"/>
  <c r="BGU23" i="1"/>
  <c r="BGU24" i="1" s="1"/>
  <c r="BGU25" i="1" s="1"/>
  <c r="BGY23" i="1"/>
  <c r="BHA23" i="1"/>
  <c r="BHB23" i="1"/>
  <c r="BHB24" i="1" s="1"/>
  <c r="BHG23" i="1"/>
  <c r="BHK23" i="1"/>
  <c r="BHO23" i="1"/>
  <c r="BHO24" i="1" s="1"/>
  <c r="BHQ23" i="1"/>
  <c r="BHW23" i="1"/>
  <c r="BHZ23" i="1"/>
  <c r="BIA23" i="1"/>
  <c r="BIE23" i="1"/>
  <c r="BIH23" i="1"/>
  <c r="BIH24" i="1" s="1"/>
  <c r="BIH25" i="1" s="1"/>
  <c r="BII23" i="1"/>
  <c r="BIL23" i="1"/>
  <c r="BIL24" i="1" s="1"/>
  <c r="BIL25" i="1" s="1"/>
  <c r="BIP23" i="1"/>
  <c r="BIQ23" i="1"/>
  <c r="BIT23" i="1"/>
  <c r="BIU23" i="1"/>
  <c r="BIU24" i="1" s="1"/>
  <c r="BIW23" i="1"/>
  <c r="BIY23" i="1"/>
  <c r="BIY24" i="1" s="1"/>
  <c r="BIY25" i="1" s="1"/>
  <c r="BJC23" i="1"/>
  <c r="BJM23" i="1"/>
  <c r="BJN23" i="1"/>
  <c r="BJO23" i="1"/>
  <c r="BJS23" i="1"/>
  <c r="BJS24" i="1" s="1"/>
  <c r="BJS25" i="1" s="1"/>
  <c r="BJV23" i="1"/>
  <c r="BJZ23" i="1"/>
  <c r="BKA23" i="1"/>
  <c r="BKE23" i="1"/>
  <c r="BKI23" i="1"/>
  <c r="BKM23" i="1"/>
  <c r="BKS23" i="1"/>
  <c r="BKT23" i="1"/>
  <c r="BKT24" i="1" s="1"/>
  <c r="BKU23" i="1"/>
  <c r="BKX23" i="1"/>
  <c r="BKY23" i="1"/>
  <c r="BLB23" i="1"/>
  <c r="BLC23" i="1"/>
  <c r="BLF23" i="1"/>
  <c r="BLG23" i="1"/>
  <c r="BLI23" i="1"/>
  <c r="BLI24" i="1" s="1"/>
  <c r="BLK23" i="1"/>
  <c r="BLQ23" i="1"/>
  <c r="BLS23" i="1"/>
  <c r="BLV23" i="1"/>
  <c r="BLW23" i="1"/>
  <c r="BMA23" i="1"/>
  <c r="BMD23" i="1"/>
  <c r="BME23" i="1"/>
  <c r="BME24" i="1" s="1"/>
  <c r="BMG23" i="1"/>
  <c r="BMI23" i="1"/>
  <c r="BMM23" i="1"/>
  <c r="BMO23" i="1"/>
  <c r="BMQ23" i="1"/>
  <c r="BMU23" i="1"/>
  <c r="BMU24" i="1" s="1"/>
  <c r="BMU25" i="1" s="1"/>
  <c r="BMU26" i="1" s="1"/>
  <c r="BMU27" i="1" s="1"/>
  <c r="BMW23" i="1"/>
  <c r="BMX23" i="1"/>
  <c r="BMX24" i="1" s="1"/>
  <c r="BMX25" i="1" s="1"/>
  <c r="BMY23" i="1"/>
  <c r="BNG23" i="1"/>
  <c r="BNK23" i="1"/>
  <c r="BNN23" i="1"/>
  <c r="BNN24" i="1" s="1"/>
  <c r="BNN25" i="1" s="1"/>
  <c r="BNO23" i="1"/>
  <c r="BNR23" i="1"/>
  <c r="BNR24" i="1" s="1"/>
  <c r="BNS23" i="1"/>
  <c r="BNU23" i="1"/>
  <c r="BNW23" i="1"/>
  <c r="BOA23" i="1"/>
  <c r="BOD23" i="1"/>
  <c r="BOH23" i="1"/>
  <c r="BOK23" i="1"/>
  <c r="BOM23" i="1"/>
  <c r="BOQ23" i="1"/>
  <c r="BOT23" i="1"/>
  <c r="BOT24" i="1" s="1"/>
  <c r="BOT25" i="1" s="1"/>
  <c r="BOU23" i="1"/>
  <c r="BOY23" i="1"/>
  <c r="BPC23" i="1"/>
  <c r="BPG23" i="1"/>
  <c r="BPI23" i="1"/>
  <c r="BPJ23" i="1"/>
  <c r="BPJ24" i="1" s="1"/>
  <c r="BPJ25" i="1" s="1"/>
  <c r="BPJ26" i="1" s="1"/>
  <c r="BPJ27" i="1" s="1"/>
  <c r="BPJ28" i="1" s="1"/>
  <c r="BPJ29" i="1" s="1"/>
  <c r="BPJ30" i="1" s="1"/>
  <c r="BPK23" i="1"/>
  <c r="BPK24" i="1" s="1"/>
  <c r="BPK25" i="1" s="1"/>
  <c r="BPO23" i="1"/>
  <c r="BPO24" i="1" s="1"/>
  <c r="BPO25" i="1" s="1"/>
  <c r="BPQ23" i="1"/>
  <c r="BPT23" i="1" s="1"/>
  <c r="BPR23" i="1"/>
  <c r="BPS23" i="1"/>
  <c r="BPZ23" i="1"/>
  <c r="BQA23" i="1"/>
  <c r="BQD23" i="1"/>
  <c r="BQD24" i="1" s="1"/>
  <c r="BQD25" i="1" s="1"/>
  <c r="BQD26" i="1" s="1"/>
  <c r="BQD27" i="1" s="1"/>
  <c r="BQE23" i="1"/>
  <c r="BQE24" i="1" s="1"/>
  <c r="BQE25" i="1" s="1"/>
  <c r="BQG23" i="1"/>
  <c r="BQI23" i="1"/>
  <c r="BQM23" i="1"/>
  <c r="BQQ23" i="1"/>
  <c r="BRB23" i="1"/>
  <c r="BRG23" i="1"/>
  <c r="BRK23" i="1"/>
  <c r="BRO23" i="1"/>
  <c r="BRO24" i="1" s="1"/>
  <c r="BRO25" i="1" s="1"/>
  <c r="BRS23" i="1"/>
  <c r="BRS24" i="1" s="1"/>
  <c r="BRS25" i="1" s="1"/>
  <c r="BSD23" i="1"/>
  <c r="BSE23" i="1"/>
  <c r="BSI23" i="1"/>
  <c r="BSI24" i="1" s="1"/>
  <c r="BSI25" i="1" s="1"/>
  <c r="BSM23" i="1"/>
  <c r="BSO23" i="1"/>
  <c r="BSU23" i="1"/>
  <c r="BSY23" i="1"/>
  <c r="BTC23" i="1"/>
  <c r="BTG23" i="1"/>
  <c r="BTK23" i="1"/>
  <c r="BTO23" i="1"/>
  <c r="BTR23" i="1"/>
  <c r="BTS23" i="1"/>
  <c r="BTU23" i="1"/>
  <c r="BTV23" i="1"/>
  <c r="BTW23" i="1"/>
  <c r="BTW24" i="1" s="1"/>
  <c r="BTW25" i="1" s="1"/>
  <c r="BUA23" i="1"/>
  <c r="BUE23" i="1"/>
  <c r="BUG23" i="1"/>
  <c r="BUL23" i="1"/>
  <c r="BUM23" i="1"/>
  <c r="BUP23" i="1"/>
  <c r="BUU23" i="1"/>
  <c r="BUW23" i="1"/>
  <c r="BUW24" i="1" s="1"/>
  <c r="BUX23" i="1"/>
  <c r="BVC23" i="1"/>
  <c r="BVG23" i="1"/>
  <c r="BVI23" i="1"/>
  <c r="BVK23" i="1"/>
  <c r="BVO23" i="1"/>
  <c r="BVS23" i="1"/>
  <c r="BVV23" i="1"/>
  <c r="BVW23" i="1"/>
  <c r="BWA23" i="1"/>
  <c r="BWA24" i="1" s="1"/>
  <c r="BWA25" i="1" s="1"/>
  <c r="BWD23" i="1"/>
  <c r="BWE23" i="1"/>
  <c r="BWI23" i="1"/>
  <c r="BWM23" i="1"/>
  <c r="BWO23" i="1"/>
  <c r="BWQ23" i="1"/>
  <c r="BWQ24" i="1" s="1"/>
  <c r="BWU23" i="1"/>
  <c r="BWX23" i="1"/>
  <c r="BXA23" i="1"/>
  <c r="BXE23" i="1"/>
  <c r="BXJ23" i="1"/>
  <c r="BXK23" i="1"/>
  <c r="BXN23" i="1"/>
  <c r="BXR23" i="1"/>
  <c r="BXU23" i="1"/>
  <c r="BXW23" i="1"/>
  <c r="BXW24" i="1" s="1"/>
  <c r="BXW25" i="1" s="1"/>
  <c r="BXW26" i="1" s="1"/>
  <c r="BXW27" i="1" s="1"/>
  <c r="BXW28" i="1" s="1"/>
  <c r="BXZ23" i="1"/>
  <c r="BYD23" i="1"/>
  <c r="BYE23" i="1"/>
  <c r="BYM23" i="1"/>
  <c r="BYO23" i="1"/>
  <c r="BYP23" i="1"/>
  <c r="BYS23" i="1"/>
  <c r="BYU23" i="1"/>
  <c r="BYX23" i="1"/>
  <c r="BYY23" i="1"/>
  <c r="BZA23" i="1"/>
  <c r="BZC23" i="1"/>
  <c r="BZF23" i="1"/>
  <c r="BZG23" i="1"/>
  <c r="BZI23" i="1"/>
  <c r="BZJ23" i="1"/>
  <c r="BZN23" i="1"/>
  <c r="BZO23" i="1"/>
  <c r="BZS23" i="1"/>
  <c r="BZV23" i="1"/>
  <c r="BZY23" i="1"/>
  <c r="CAA23" i="1"/>
  <c r="CAD23" i="1"/>
  <c r="CAE23" i="1"/>
  <c r="CAI23" i="1"/>
  <c r="CAO23" i="1"/>
  <c r="CAQ23" i="1"/>
  <c r="CAS23" i="1"/>
  <c r="CAT23" i="1"/>
  <c r="CAT24" i="1" s="1"/>
  <c r="CAX23" i="1"/>
  <c r="CBB23" i="1"/>
  <c r="CBG23" i="1"/>
  <c r="CBJ23" i="1"/>
  <c r="CBK23" i="1"/>
  <c r="CBM23" i="1"/>
  <c r="CBO23" i="1"/>
  <c r="CBV23" i="1"/>
  <c r="CBW23" i="1"/>
  <c r="CBW24" i="1" s="1"/>
  <c r="CBW25" i="1" s="1"/>
  <c r="CCA23" i="1"/>
  <c r="CCC23" i="1"/>
  <c r="CCE23" i="1"/>
  <c r="CCH23" i="1"/>
  <c r="CCH24" i="1" s="1"/>
  <c r="CCP23" i="1"/>
  <c r="CCQ23" i="1"/>
  <c r="CCS23" i="1"/>
  <c r="CCU23" i="1"/>
  <c r="CCW23" i="1"/>
  <c r="CCX23" i="1"/>
  <c r="CCX24" i="1" s="1"/>
  <c r="CDC23" i="1"/>
  <c r="CDF23" i="1"/>
  <c r="CDJ23" i="1"/>
  <c r="CDK23" i="1"/>
  <c r="CDK24" i="1" s="1"/>
  <c r="CDK25" i="1" s="1"/>
  <c r="CDN23" i="1"/>
  <c r="CDS23" i="1"/>
  <c r="CDV23" i="1"/>
  <c r="CDW23" i="1"/>
  <c r="CDY23" i="1"/>
  <c r="CEA23" i="1"/>
  <c r="CEI23" i="1"/>
  <c r="CEL23" i="1"/>
  <c r="CEM23" i="1"/>
  <c r="CEO23" i="1"/>
  <c r="CEQ23" i="1"/>
  <c r="CET23" i="1"/>
  <c r="CET24" i="1" s="1"/>
  <c r="CEU23" i="1"/>
  <c r="CEX23" i="1"/>
  <c r="CEY23" i="1"/>
  <c r="CFB23" i="1"/>
  <c r="CFC23" i="1"/>
  <c r="CFE23" i="1"/>
  <c r="CFG23" i="1"/>
  <c r="CFJ23" i="1"/>
  <c r="CFN23" i="1"/>
  <c r="CFO23" i="1"/>
  <c r="CFQ23" i="1"/>
  <c r="CFW23" i="1"/>
  <c r="CFZ23" i="1"/>
  <c r="CFZ24" i="1" s="1"/>
  <c r="CGC23" i="1"/>
  <c r="CGG23" i="1"/>
  <c r="CGH23" i="1"/>
  <c r="CGM23" i="1"/>
  <c r="CGQ23" i="1"/>
  <c r="CGU23" i="1"/>
  <c r="CHF23" i="1"/>
  <c r="CHI23" i="1"/>
  <c r="CHJ23" i="1"/>
  <c r="CHK23" i="1"/>
  <c r="CHN23" i="1"/>
  <c r="CHN24" i="1" s="1"/>
  <c r="CHN25" i="1" s="1"/>
  <c r="CHQ23" i="1"/>
  <c r="CHS23" i="1"/>
  <c r="CIA23" i="1"/>
  <c r="CID23" i="1"/>
  <c r="CII23" i="1"/>
  <c r="CIL23" i="1"/>
  <c r="CIO23" i="1"/>
  <c r="CIQ23" i="1"/>
  <c r="CIS23" i="1"/>
  <c r="CIX23" i="1"/>
  <c r="CIX24" i="1" s="1"/>
  <c r="CIY23" i="1"/>
  <c r="CJJ23" i="1"/>
  <c r="CJK23" i="1"/>
  <c r="CJN23" i="1"/>
  <c r="CJO23" i="1"/>
  <c r="CJO24" i="1" s="1"/>
  <c r="CJR23" i="1"/>
  <c r="CJR24" i="1" s="1"/>
  <c r="CJR25" i="1" s="1"/>
  <c r="CJS23" i="1"/>
  <c r="CJZ23" i="1"/>
  <c r="CKE23" i="1"/>
  <c r="CKG23" i="1"/>
  <c r="CKL23" i="1"/>
  <c r="CKL24" i="1" s="1"/>
  <c r="CKO23" i="1"/>
  <c r="CKP23" i="1"/>
  <c r="CKQ23" i="1"/>
  <c r="CKU23" i="1"/>
  <c r="CKX23" i="1"/>
  <c r="CKY23" i="1"/>
  <c r="CLA23" i="1"/>
  <c r="CLF23" i="1"/>
  <c r="CLJ23" i="1"/>
  <c r="CLK23" i="1"/>
  <c r="CLN23" i="1"/>
  <c r="CLN24" i="1" s="1"/>
  <c r="CLN25" i="1" s="1"/>
  <c r="CLO23" i="1"/>
  <c r="CLO24" i="1" s="1"/>
  <c r="CLS23" i="1"/>
  <c r="CMA23" i="1"/>
  <c r="CME23" i="1"/>
  <c r="CMH23" i="1"/>
  <c r="CMH24" i="1" s="1"/>
  <c r="CMI23" i="1"/>
  <c r="CMK23" i="1"/>
  <c r="CMM23" i="1"/>
  <c r="CMQ23" i="1"/>
  <c r="CMS23" i="1"/>
  <c r="CMU23" i="1"/>
  <c r="CMX23" i="1"/>
  <c r="CMX24" i="1" s="1"/>
  <c r="CMY23" i="1"/>
  <c r="CNB23" i="1"/>
  <c r="CNO23" i="1"/>
  <c r="CNR23" i="1"/>
  <c r="CNS23" i="1"/>
  <c r="CNW23" i="1"/>
  <c r="CNW24" i="1" s="1"/>
  <c r="CNY23" i="1"/>
  <c r="CNZ23" i="1"/>
  <c r="CNZ24" i="1" s="1"/>
  <c r="COE23" i="1"/>
  <c r="COH23" i="1"/>
  <c r="COK23" i="1"/>
  <c r="COM23" i="1"/>
  <c r="COQ23" i="1"/>
  <c r="COQ24" i="1" s="1"/>
  <c r="COU23" i="1"/>
  <c r="COW23" i="1"/>
  <c r="COX23" i="1"/>
  <c r="COY23" i="1"/>
  <c r="CPC23" i="1"/>
  <c r="CPK23" i="1"/>
  <c r="CPM23" i="1"/>
  <c r="CQA23" i="1"/>
  <c r="CQD23" i="1"/>
  <c r="CQD24" i="1" s="1"/>
  <c r="CQE23" i="1"/>
  <c r="CQI23" i="1"/>
  <c r="CQL23" i="1"/>
  <c r="CQO23" i="1"/>
  <c r="CQU23" i="1"/>
  <c r="CQW23" i="1"/>
  <c r="CQW24" i="1" s="1"/>
  <c r="CQY23" i="1"/>
  <c r="CRB23" i="1"/>
  <c r="CRG23" i="1"/>
  <c r="CRI23" i="1"/>
  <c r="CRK23" i="1"/>
  <c r="CRN23" i="1"/>
  <c r="CRN24" i="1" s="1"/>
  <c r="CRO23" i="1"/>
  <c r="CRR23" i="1"/>
  <c r="CRS23" i="1"/>
  <c r="CRZ23" i="1"/>
  <c r="CSG23" i="1"/>
  <c r="CSG24" i="1" s="1"/>
  <c r="CSH23" i="1"/>
  <c r="CSM23" i="1"/>
  <c r="CSU23" i="1"/>
  <c r="CSX23" i="1"/>
  <c r="CTC23" i="1"/>
  <c r="CTF23" i="1"/>
  <c r="CTJ23" i="1"/>
  <c r="CTK23" i="1"/>
  <c r="CTM23" i="1"/>
  <c r="CTS23" i="1"/>
  <c r="CTS24" i="1" s="1"/>
  <c r="CTW23" i="1"/>
  <c r="CTY23" i="1"/>
  <c r="CUI23" i="1"/>
  <c r="CUP23" i="1"/>
  <c r="CUQ23" i="1"/>
  <c r="CUX23" i="1"/>
  <c r="CUY23" i="1"/>
  <c r="CUY24" i="1" s="1"/>
  <c r="CVA23" i="1"/>
  <c r="CVB23" i="1"/>
  <c r="CVC23" i="1"/>
  <c r="CVJ23" i="1"/>
  <c r="CVM23" i="1"/>
  <c r="CVR23" i="1"/>
  <c r="CVR24" i="1" s="1"/>
  <c r="CWC23" i="1"/>
  <c r="CWF23" i="1" s="1"/>
  <c r="CWE23" i="1"/>
  <c r="CWI23" i="1"/>
  <c r="CWI24" i="1" s="1"/>
  <c r="CWI25" i="1" s="1"/>
  <c r="CWI26" i="1" s="1"/>
  <c r="CWI27" i="1" s="1"/>
  <c r="CWP23" i="1"/>
  <c r="CWP24" i="1" s="1"/>
  <c r="CWP25" i="1" s="1"/>
  <c r="CWP26" i="1" s="1"/>
  <c r="CWQ23" i="1"/>
  <c r="CWU23" i="1"/>
  <c r="CWX23" i="1"/>
  <c r="CXA23" i="1"/>
  <c r="CXC23" i="1"/>
  <c r="CXJ23" i="1"/>
  <c r="CXO23" i="1"/>
  <c r="CXS23" i="1"/>
  <c r="CXU23" i="1"/>
  <c r="CYC23" i="1"/>
  <c r="CYF23" i="1" s="1"/>
  <c r="CYD23" i="1"/>
  <c r="CYE23" i="1"/>
  <c r="CYH23" i="1"/>
  <c r="CYI23" i="1"/>
  <c r="CYI24" i="1" s="1"/>
  <c r="CYK23" i="1"/>
  <c r="CYK24" i="1" s="1"/>
  <c r="CYO23" i="1"/>
  <c r="CYT23" i="1"/>
  <c r="CYU23" i="1"/>
  <c r="CZC23" i="1"/>
  <c r="CZC24" i="1" s="1"/>
  <c r="CZG23" i="1"/>
  <c r="CZI23" i="1"/>
  <c r="CZK23" i="1"/>
  <c r="CZM23" i="1"/>
  <c r="CZS23" i="1"/>
  <c r="CZU23" i="1"/>
  <c r="DAA23" i="1"/>
  <c r="DAE23" i="1"/>
  <c r="DAH23" i="1"/>
  <c r="DAM23" i="1"/>
  <c r="DAM24" i="1" s="1"/>
  <c r="DAO23" i="1"/>
  <c r="DAP23" i="1"/>
  <c r="DAQ23" i="1"/>
  <c r="DAX23" i="1"/>
  <c r="DAY23" i="1"/>
  <c r="DAY24" i="1" s="1"/>
  <c r="DBC23" i="1"/>
  <c r="DBF23" i="1"/>
  <c r="DBI23" i="1"/>
  <c r="DBK23" i="1"/>
  <c r="DBK24" i="1" s="1"/>
  <c r="DBK25" i="1" s="1"/>
  <c r="DBK26" i="1" s="1"/>
  <c r="DBK27" i="1" s="1"/>
  <c r="DBM23" i="1"/>
  <c r="DBS23" i="1"/>
  <c r="DBU23" i="1"/>
  <c r="DBV23" i="1"/>
  <c r="DBZ23" i="1"/>
  <c r="DBZ24" i="1" s="1"/>
  <c r="DCA23" i="1"/>
  <c r="DCD23" i="1"/>
  <c r="DCE23" i="1"/>
  <c r="DCG23" i="1"/>
  <c r="DCI23" i="1"/>
  <c r="DCM23" i="1"/>
  <c r="DCT23" i="1"/>
  <c r="DCU23" i="1"/>
  <c r="DCY23" i="1"/>
  <c r="DDC23" i="1"/>
  <c r="DDE23" i="1"/>
  <c r="DDG23" i="1"/>
  <c r="DDG24" i="1" s="1"/>
  <c r="DDJ23" i="1"/>
  <c r="DDK23" i="1"/>
  <c r="DDO23" i="1"/>
  <c r="DDR23" i="1"/>
  <c r="DDZ23" i="1"/>
  <c r="DDZ24" i="1" s="1"/>
  <c r="DEA23" i="1"/>
  <c r="DED23" i="1"/>
  <c r="DEH23" i="1"/>
  <c r="DEI23" i="1"/>
  <c r="DEI24" i="1" s="1"/>
  <c r="DEK23" i="1"/>
  <c r="DEN23" i="1" s="1"/>
  <c r="DEL23" i="1"/>
  <c r="DEM23" i="1"/>
  <c r="DEP23" i="1"/>
  <c r="DES23" i="1"/>
  <c r="DET23" i="1"/>
  <c r="DEU23" i="1"/>
  <c r="DEU24" i="1" s="1"/>
  <c r="DEY23" i="1"/>
  <c r="DFB23" i="1"/>
  <c r="DFE23" i="1"/>
  <c r="DFK23" i="1"/>
  <c r="DFK24" i="1" s="1"/>
  <c r="DFK25" i="1" s="1"/>
  <c r="DFK26" i="1" s="1"/>
  <c r="DFK27" i="1" s="1"/>
  <c r="DFK28" i="1" s="1"/>
  <c r="DFK29" i="1" s="1"/>
  <c r="DFK30" i="1" s="1"/>
  <c r="DFN23" i="1"/>
  <c r="DFO23" i="1"/>
  <c r="DFS23" i="1"/>
  <c r="DFV23" i="1"/>
  <c r="DFW23" i="1"/>
  <c r="DFZ23" i="1"/>
  <c r="DFZ24" i="1" s="1"/>
  <c r="DGA23" i="1"/>
  <c r="DGE23" i="1"/>
  <c r="DGH23" i="1"/>
  <c r="DGI23" i="1"/>
  <c r="DGM23" i="1"/>
  <c r="DGM24" i="1" s="1"/>
  <c r="DGO23" i="1"/>
  <c r="DGS23" i="1"/>
  <c r="DGU23" i="1"/>
  <c r="DGY23" i="1"/>
  <c r="DGY24" i="1" s="1"/>
  <c r="DHB23" i="1"/>
  <c r="DHF23" i="1"/>
  <c r="DHG23" i="1"/>
  <c r="DHJ23" i="1"/>
  <c r="DHK23" i="1"/>
  <c r="DHN23" i="1"/>
  <c r="DHN24" i="1" s="1"/>
  <c r="DHO23" i="1"/>
  <c r="DHR23" i="1"/>
  <c r="DHZ23" i="1"/>
  <c r="DII23" i="1"/>
  <c r="DIM23" i="1"/>
  <c r="DIP23" i="1"/>
  <c r="DIQ23" i="1"/>
  <c r="DIQ24" i="1" s="1"/>
  <c r="DIY23" i="1"/>
  <c r="DJB23" i="1"/>
  <c r="DJC23" i="1"/>
  <c r="DJG23" i="1"/>
  <c r="DJJ23" i="1"/>
  <c r="DJK23" i="1"/>
  <c r="DJM23" i="1"/>
  <c r="DJO23" i="1"/>
  <c r="DJR23" i="1"/>
  <c r="DJS23" i="1"/>
  <c r="DJV23" i="1"/>
  <c r="DJW23" i="1"/>
  <c r="DKA23" i="1"/>
  <c r="DKA24" i="1" s="1"/>
  <c r="DKC23" i="1"/>
  <c r="DKE23" i="1"/>
  <c r="DKI23" i="1"/>
  <c r="DKI24" i="1" s="1"/>
  <c r="DKI25" i="1" s="1"/>
  <c r="DKI26" i="1" s="1"/>
  <c r="DKL23" i="1"/>
  <c r="DKL24" i="1" s="1"/>
  <c r="DKL25" i="1" s="1"/>
  <c r="DKL26" i="1" s="1"/>
  <c r="DKM23" i="1"/>
  <c r="DKO23" i="1"/>
  <c r="DKP23" i="1"/>
  <c r="DKQ23" i="1"/>
  <c r="DKS23" i="1"/>
  <c r="DKU23" i="1"/>
  <c r="DKU24" i="1" s="1"/>
  <c r="DKW23" i="1"/>
  <c r="DKY23" i="1"/>
  <c r="DLE23" i="1"/>
  <c r="DLK23" i="1"/>
  <c r="DLK24" i="1" s="1"/>
  <c r="DLN23" i="1"/>
  <c r="DLR23" i="1"/>
  <c r="DLW23" i="1"/>
  <c r="DLW24" i="1" s="1"/>
  <c r="DLZ23" i="1"/>
  <c r="DMA23" i="1"/>
  <c r="DME23" i="1"/>
  <c r="DMI23" i="1"/>
  <c r="DMM23" i="1"/>
  <c r="DMM24" i="1" s="1"/>
  <c r="DMT23" i="1"/>
  <c r="DMU23" i="1"/>
  <c r="DMX23" i="1"/>
  <c r="DMY23" i="1"/>
  <c r="DNC23" i="1"/>
  <c r="DNC24" i="1" s="1"/>
  <c r="DNF23" i="1"/>
  <c r="DNG23" i="1"/>
  <c r="DNK23" i="1"/>
  <c r="DNK24" i="1" s="1"/>
  <c r="DNO23" i="1"/>
  <c r="DNS23" i="1"/>
  <c r="DNU23" i="1"/>
  <c r="DNU24" i="1" s="1"/>
  <c r="DNV23" i="1"/>
  <c r="DNY23" i="1"/>
  <c r="DOC23" i="1"/>
  <c r="DOD23" i="1"/>
  <c r="DOE23" i="1"/>
  <c r="DOI23" i="1"/>
  <c r="DOI24" i="1" s="1"/>
  <c r="DOL23" i="1"/>
  <c r="DOL24" i="1" s="1"/>
  <c r="DOL25" i="1" s="1"/>
  <c r="DOL26" i="1" s="1"/>
  <c r="DOM23" i="1"/>
  <c r="DOU23" i="1"/>
  <c r="DOX23" i="1"/>
  <c r="DOX24" i="1" s="1"/>
  <c r="DOY23" i="1"/>
  <c r="DPJ23" i="1"/>
  <c r="DPO23" i="1"/>
  <c r="DPQ23" i="1"/>
  <c r="DPS23" i="1"/>
  <c r="DPV23" i="1"/>
  <c r="DPW23" i="1"/>
  <c r="DPZ23" i="1"/>
  <c r="DPZ24" i="1" s="1"/>
  <c r="DQA23" i="1"/>
  <c r="DQG23" i="1"/>
  <c r="DQH23" i="1"/>
  <c r="DQH24" i="1" s="1"/>
  <c r="DQM23" i="1"/>
  <c r="DQP23" i="1"/>
  <c r="DQQ23" i="1"/>
  <c r="DQU23" i="1"/>
  <c r="DQX23" i="1"/>
  <c r="DRA23" i="1"/>
  <c r="DRC23" i="1"/>
  <c r="DRC24" i="1" s="1"/>
  <c r="DRF23" i="1"/>
  <c r="DRI23" i="1"/>
  <c r="DRK23" i="1"/>
  <c r="DRQ23" i="1"/>
  <c r="DRQ24" i="1" s="1"/>
  <c r="DRQ25" i="1" s="1"/>
  <c r="DRQ26" i="1" s="1"/>
  <c r="DRQ27" i="1" s="1"/>
  <c r="DRS23" i="1"/>
  <c r="DSA23" i="1"/>
  <c r="DSD23" i="1"/>
  <c r="DSE23" i="1"/>
  <c r="DSG23" i="1"/>
  <c r="DSG24" i="1" s="1"/>
  <c r="DSM23" i="1"/>
  <c r="DSP23" i="1"/>
  <c r="DSQ23" i="1"/>
  <c r="DST23" i="1"/>
  <c r="DST24" i="1" s="1"/>
  <c r="DSW23" i="1"/>
  <c r="DSY23" i="1"/>
  <c r="DTB23" i="1"/>
  <c r="DTC23" i="1"/>
  <c r="DTJ23" i="1"/>
  <c r="DTJ24" i="1" s="1"/>
  <c r="DTK23" i="1"/>
  <c r="DTN23" i="1"/>
  <c r="DTS23" i="1"/>
  <c r="DTW23" i="1"/>
  <c r="DTY23" i="1"/>
  <c r="DTY24" i="1" s="1"/>
  <c r="DUA23" i="1"/>
  <c r="DUC23" i="1"/>
  <c r="DUH23" i="1"/>
  <c r="DUI23" i="1"/>
  <c r="DUM23" i="1"/>
  <c r="DUQ23" i="1"/>
  <c r="DUU23" i="1"/>
  <c r="DVC23" i="1"/>
  <c r="DVI23" i="1"/>
  <c r="DVK23" i="1"/>
  <c r="DVN23" i="1"/>
  <c r="DVO23" i="1"/>
  <c r="DVO24" i="1" s="1"/>
  <c r="DVO25" i="1" s="1"/>
  <c r="DVO26" i="1" s="1"/>
  <c r="DVO27" i="1" s="1"/>
  <c r="DVR23" i="1"/>
  <c r="DVR24" i="1" s="1"/>
  <c r="DVW23" i="1"/>
  <c r="DWA23" i="1"/>
  <c r="DWD23" i="1"/>
  <c r="DWD24" i="1" s="1"/>
  <c r="DWE23" i="1"/>
  <c r="DWI23" i="1"/>
  <c r="DWL23" i="1"/>
  <c r="DWP23" i="1"/>
  <c r="DWQ23" i="1"/>
  <c r="DWQ24" i="1" s="1"/>
  <c r="DWT23" i="1"/>
  <c r="DWY23" i="1"/>
  <c r="DXB23" i="1"/>
  <c r="DXC23" i="1"/>
  <c r="DXG23" i="1"/>
  <c r="DXJ23" i="1"/>
  <c r="DXJ24" i="1" s="1"/>
  <c r="DXK23" i="1"/>
  <c r="DXR23" i="1"/>
  <c r="DXR24" i="1" s="1"/>
  <c r="DXS23" i="1"/>
  <c r="DXV23" i="1"/>
  <c r="DXZ23" i="1"/>
  <c r="DYC23" i="1"/>
  <c r="DYE23" i="1"/>
  <c r="DYH23" i="1"/>
  <c r="DYI23" i="1"/>
  <c r="DYM23" i="1"/>
  <c r="DYM24" i="1" s="1"/>
  <c r="DYP23" i="1"/>
  <c r="DYP24" i="1" s="1"/>
  <c r="DYU23" i="1"/>
  <c r="DYY23" i="1"/>
  <c r="DZA23" i="1"/>
  <c r="DZC23" i="1"/>
  <c r="DZC24" i="1" s="1"/>
  <c r="DZC25" i="1" s="1"/>
  <c r="DZC26" i="1" s="1"/>
  <c r="DZC27" i="1" s="1"/>
  <c r="DZF23" i="1"/>
  <c r="DZK23" i="1"/>
  <c r="DZO23" i="1"/>
  <c r="DZR23" i="1"/>
  <c r="DZS23" i="1"/>
  <c r="DZW23" i="1"/>
  <c r="DZZ23" i="1"/>
  <c r="EAA23" i="1"/>
  <c r="EAL23" i="1"/>
  <c r="EAM23" i="1"/>
  <c r="EAM24" i="1" s="1"/>
  <c r="EAM25" i="1" s="1"/>
  <c r="EAM26" i="1" s="1"/>
  <c r="EAM27" i="1" s="1"/>
  <c r="EAQ23" i="1"/>
  <c r="EAT23" i="1"/>
  <c r="EAT24" i="1" s="1"/>
  <c r="EAU23" i="1"/>
  <c r="EAW23" i="1"/>
  <c r="EAY23" i="1"/>
  <c r="EAY24" i="1" s="1"/>
  <c r="EBB23" i="1"/>
  <c r="EBC23" i="1"/>
  <c r="EBE23" i="1"/>
  <c r="EBE24" i="1" s="1"/>
  <c r="EBE25" i="1" s="1"/>
  <c r="EBE26" i="1" s="1"/>
  <c r="EBE27" i="1" s="1"/>
  <c r="EBG23" i="1"/>
  <c r="EBK23" i="1"/>
  <c r="EBO23" i="1"/>
  <c r="EBR23" i="1"/>
  <c r="EBS23" i="1"/>
  <c r="EBW23" i="1"/>
  <c r="EBW24" i="1" s="1"/>
  <c r="EBY23" i="1"/>
  <c r="ECC23" i="1"/>
  <c r="ECC24" i="1" s="1"/>
  <c r="ECC25" i="1" s="1"/>
  <c r="ECC26" i="1" s="1"/>
  <c r="ECE23" i="1"/>
  <c r="ECH23" i="1"/>
  <c r="ECI23" i="1"/>
  <c r="ECK23" i="1"/>
  <c r="ECL23" i="1"/>
  <c r="ECL24" i="1" s="1"/>
  <c r="ECP23" i="1"/>
  <c r="ECQ23" i="1"/>
  <c r="ECU23" i="1"/>
  <c r="ECU24" i="1" s="1"/>
  <c r="ECU25" i="1" s="1"/>
  <c r="ECU26" i="1" s="1"/>
  <c r="ECU27" i="1" s="1"/>
  <c r="ECX23" i="1"/>
  <c r="ECX24" i="1" s="1"/>
  <c r="ECY23" i="1"/>
  <c r="ECY24" i="1" s="1"/>
  <c r="EDC23" i="1"/>
  <c r="EDG23" i="1"/>
  <c r="EDI23" i="1"/>
  <c r="EDK23" i="1"/>
  <c r="EDM23" i="1"/>
  <c r="EDN23" i="1"/>
  <c r="EDN24" i="1" s="1"/>
  <c r="EDN25" i="1" s="1"/>
  <c r="EDS23" i="1"/>
  <c r="EDW23" i="1"/>
  <c r="EED23" i="1"/>
  <c r="EED24" i="1" s="1"/>
  <c r="EEL23" i="1"/>
  <c r="EEM23" i="1"/>
  <c r="EEQ23" i="1"/>
  <c r="EES23" i="1"/>
  <c r="EEU23" i="1"/>
  <c r="EEU24" i="1" s="1"/>
  <c r="EFB23" i="1"/>
  <c r="EFC23" i="1"/>
  <c r="EFG23" i="1"/>
  <c r="EFJ23" i="1"/>
  <c r="EFJ24" i="1" s="1"/>
  <c r="EFO23" i="1"/>
  <c r="EFR23" i="1"/>
  <c r="EFU23" i="1"/>
  <c r="EFW23" i="1"/>
  <c r="EFW24" i="1" s="1"/>
  <c r="EFZ23" i="1"/>
  <c r="EGA23" i="1"/>
  <c r="EGA24" i="1" s="1"/>
  <c r="EGD23" i="1"/>
  <c r="EGH23" i="1"/>
  <c r="EGH24" i="1" s="1"/>
  <c r="EGI23" i="1"/>
  <c r="EGL23" i="1"/>
  <c r="EGM23" i="1"/>
  <c r="EGQ23" i="1"/>
  <c r="EGS23" i="1"/>
  <c r="EGU23" i="1"/>
  <c r="EGU24" i="1" s="1"/>
  <c r="EGW23" i="1"/>
  <c r="EGX23" i="1"/>
  <c r="EGY23" i="1"/>
  <c r="EHC23" i="1"/>
  <c r="EHG23" i="1"/>
  <c r="EHJ23" i="1"/>
  <c r="EHK23" i="1"/>
  <c r="EHO23" i="1"/>
  <c r="EHR23" i="1"/>
  <c r="EHS23" i="1"/>
  <c r="EHS24" i="1" s="1"/>
  <c r="EHS25" i="1" s="1"/>
  <c r="EHS26" i="1" s="1"/>
  <c r="EHY23" i="1"/>
  <c r="EIA23" i="1"/>
  <c r="EIE23" i="1"/>
  <c r="EIE24" i="1" s="1"/>
  <c r="EIL23" i="1"/>
  <c r="EIM23" i="1"/>
  <c r="EIP23" i="1"/>
  <c r="EIT23" i="1"/>
  <c r="EIU23" i="1"/>
  <c r="EIW23" i="1"/>
  <c r="EIY23" i="1"/>
  <c r="EJB23" i="1"/>
  <c r="EJE23" i="1"/>
  <c r="EJE24" i="1" s="1"/>
  <c r="EJG23" i="1"/>
  <c r="EJJ23" i="1"/>
  <c r="EJK23" i="1"/>
  <c r="EJN23" i="1"/>
  <c r="EJO23" i="1"/>
  <c r="EJS23" i="1"/>
  <c r="EJS24" i="1" s="1"/>
  <c r="EJU23" i="1"/>
  <c r="EJX23" i="1" s="1"/>
  <c r="EJV23" i="1"/>
  <c r="EJW23" i="1"/>
  <c r="EJY23" i="1"/>
  <c r="EKA23" i="1"/>
  <c r="EKE23" i="1"/>
  <c r="EKH23" i="1"/>
  <c r="EKH24" i="1" s="1"/>
  <c r="EKI23" i="1"/>
  <c r="EKM23" i="1"/>
  <c r="EKQ23" i="1"/>
  <c r="EKX23" i="1"/>
  <c r="EKY23" i="1"/>
  <c r="EKY24" i="1" s="1"/>
  <c r="ELA23" i="1"/>
  <c r="ELC23" i="1"/>
  <c r="ELF23" i="1"/>
  <c r="ELG23" i="1"/>
  <c r="ELK23" i="1"/>
  <c r="ELO23" i="1"/>
  <c r="ELO24" i="1" s="1"/>
  <c r="ELO25" i="1" s="1"/>
  <c r="ELO26" i="1" s="1"/>
  <c r="ELO27" i="1" s="1"/>
  <c r="ELQ23" i="1"/>
  <c r="ELS23" i="1"/>
  <c r="ELV23" i="1"/>
  <c r="ELZ23" i="1"/>
  <c r="EME23" i="1"/>
  <c r="EME24" i="1" s="1"/>
  <c r="EMI23" i="1"/>
  <c r="EMM23" i="1"/>
  <c r="EMM24" i="1" s="1"/>
  <c r="EMM25" i="1" s="1"/>
  <c r="EMM26" i="1" s="1"/>
  <c r="EMQ23" i="1"/>
  <c r="EMQ24" i="1" s="1"/>
  <c r="EMU23" i="1"/>
  <c r="EMU24" i="1" s="1"/>
  <c r="EMY23" i="1"/>
  <c r="ENG23" i="1"/>
  <c r="ENK23" i="1"/>
  <c r="ENR23" i="1"/>
  <c r="ENS23" i="1"/>
  <c r="ENW23" i="1"/>
  <c r="ENY23" i="1"/>
  <c r="EOA23" i="1"/>
  <c r="EOE23" i="1"/>
  <c r="EOE24" i="1" s="1"/>
  <c r="EOI23" i="1"/>
  <c r="EOL23" i="1"/>
  <c r="EOM23" i="1"/>
  <c r="EOQ23" i="1"/>
  <c r="EOQ24" i="1" s="1"/>
  <c r="EOU23" i="1"/>
  <c r="EOX23" i="1"/>
  <c r="EOY23" i="1"/>
  <c r="EPB23" i="1"/>
  <c r="EPC23" i="1"/>
  <c r="EPC24" i="1" s="1"/>
  <c r="EPC25" i="1" s="1"/>
  <c r="EPC26" i="1" s="1"/>
  <c r="EPF23" i="1"/>
  <c r="EPK23" i="1"/>
  <c r="EPN23" i="1"/>
  <c r="EPO23" i="1"/>
  <c r="EPQ23" i="1"/>
  <c r="EPS23" i="1"/>
  <c r="EQA23" i="1"/>
  <c r="EQD23" i="1"/>
  <c r="EQD24" i="1" s="1"/>
  <c r="EQG23" i="1"/>
  <c r="EQL23" i="1"/>
  <c r="EQM23" i="1"/>
  <c r="EQQ23" i="1"/>
  <c r="EQU23" i="1"/>
  <c r="EQY23" i="1"/>
  <c r="ERC23" i="1"/>
  <c r="ERG23" i="1"/>
  <c r="ERJ23" i="1"/>
  <c r="ERJ24" i="1" s="1"/>
  <c r="ERK23" i="1"/>
  <c r="ERR23" i="1"/>
  <c r="ERW23" i="1"/>
  <c r="ERW24" i="1" s="1"/>
  <c r="ERW25" i="1" s="1"/>
  <c r="ERW26" i="1" s="1"/>
  <c r="ESA23" i="1"/>
  <c r="ESA24" i="1" s="1"/>
  <c r="ESE23" i="1"/>
  <c r="ESI23" i="1"/>
  <c r="ESM23" i="1"/>
  <c r="ESQ23" i="1"/>
  <c r="EST23" i="1"/>
  <c r="ESU23" i="1"/>
  <c r="ESX23" i="1"/>
  <c r="ESY23" i="1"/>
  <c r="ETB23" i="1"/>
  <c r="ETC23" i="1"/>
  <c r="ETJ23" i="1"/>
  <c r="ETK23" i="1"/>
  <c r="ETM23" i="1"/>
  <c r="ETO23" i="1"/>
  <c r="ETR23" i="1"/>
  <c r="ETR24" i="1" s="1"/>
  <c r="ETR25" i="1" s="1"/>
  <c r="ETR26" i="1" s="1"/>
  <c r="ETR27" i="1" s="1"/>
  <c r="ETS23" i="1"/>
  <c r="ETW23" i="1"/>
  <c r="EUA23" i="1"/>
  <c r="EUD23" i="1"/>
  <c r="EUE23" i="1"/>
  <c r="EUH23" i="1"/>
  <c r="EUH24" i="1" s="1"/>
  <c r="EUH25" i="1" s="1"/>
  <c r="EUH26" i="1" s="1"/>
  <c r="EUH27" i="1" s="1"/>
  <c r="EUQ23" i="1"/>
  <c r="EUU23" i="1"/>
  <c r="EUY23" i="1"/>
  <c r="EVB23" i="1"/>
  <c r="EVC23" i="1"/>
  <c r="EVF23" i="1"/>
  <c r="EVK23" i="1"/>
  <c r="EVK24" i="1" s="1"/>
  <c r="EVN23" i="1"/>
  <c r="EVO23" i="1"/>
  <c r="EVQ23" i="1"/>
  <c r="EVS23" i="1"/>
  <c r="EVW23" i="1"/>
  <c r="EVZ23" i="1"/>
  <c r="EVZ24" i="1" s="1"/>
  <c r="EWA23" i="1"/>
  <c r="EWE23" i="1"/>
  <c r="EWG23" i="1"/>
  <c r="EWL23" i="1"/>
  <c r="EWL24" i="1" s="1"/>
  <c r="EWM23" i="1"/>
  <c r="EWP23" i="1"/>
  <c r="EWQ23" i="1"/>
  <c r="EWU23" i="1"/>
  <c r="EWY23" i="1"/>
  <c r="EXA23" i="1"/>
  <c r="EXC23" i="1"/>
  <c r="EXE23" i="1"/>
  <c r="EXG23" i="1"/>
  <c r="EXI23" i="1"/>
  <c r="EXK23" i="1"/>
  <c r="EXK24" i="1" s="1"/>
  <c r="EXN23" i="1"/>
  <c r="EXO23" i="1"/>
  <c r="EXS23" i="1"/>
  <c r="EXS24" i="1" s="1"/>
  <c r="EXS25" i="1" s="1"/>
  <c r="EXS26" i="1" s="1"/>
  <c r="EXV23" i="1"/>
  <c r="EXW23" i="1"/>
  <c r="EYA23" i="1"/>
  <c r="EYA24" i="1" s="1"/>
  <c r="EYA25" i="1" s="1"/>
  <c r="EYA26" i="1" s="1"/>
  <c r="EYD23" i="1"/>
  <c r="EYE23" i="1"/>
  <c r="EYH23" i="1"/>
  <c r="EYM23" i="1"/>
  <c r="EYP23" i="1"/>
  <c r="EYP24" i="1" s="1"/>
  <c r="EYS23" i="1"/>
  <c r="EYW23" i="1"/>
  <c r="EZG23" i="1"/>
  <c r="EZJ23" i="1"/>
  <c r="EZN23" i="1"/>
  <c r="EZS23" i="1"/>
  <c r="EZW23" i="1"/>
  <c r="FAA23" i="1"/>
  <c r="FAE23" i="1"/>
  <c r="FAE24" i="1" s="1"/>
  <c r="FAG23" i="1"/>
  <c r="FAI23" i="1"/>
  <c r="FAI24" i="1" s="1"/>
  <c r="FAK23" i="1"/>
  <c r="FAM23" i="1"/>
  <c r="FAS23" i="1"/>
  <c r="FAT23" i="1"/>
  <c r="FAU23" i="1"/>
  <c r="FAX23" i="1"/>
  <c r="FAY23" i="1"/>
  <c r="FAY24" i="1" s="1"/>
  <c r="FBK23" i="1"/>
  <c r="FBN23" i="1"/>
  <c r="FBO23" i="1"/>
  <c r="FBR23" i="1"/>
  <c r="FBS23" i="1"/>
  <c r="FBY23" i="1"/>
  <c r="FBZ23" i="1"/>
  <c r="FBZ24" i="1" s="1"/>
  <c r="FBZ25" i="1" s="1"/>
  <c r="FCD23" i="1"/>
  <c r="FCE23" i="1"/>
  <c r="FCL23" i="1"/>
  <c r="FCQ23" i="1"/>
  <c r="FCU23" i="1"/>
  <c r="FCW23" i="1"/>
  <c r="FDB23" i="1"/>
  <c r="FDC23" i="1"/>
  <c r="FDE23" i="1"/>
  <c r="FDE24" i="1" s="1"/>
  <c r="FDJ23" i="1"/>
  <c r="FDO23" i="1"/>
  <c r="FDS23" i="1"/>
  <c r="FDS24" i="1" s="1"/>
  <c r="FDV23" i="1"/>
  <c r="FEA23" i="1"/>
  <c r="FEE23" i="1"/>
  <c r="FEH23" i="1"/>
  <c r="FEH24" i="1" s="1"/>
  <c r="FEI23" i="1"/>
  <c r="FEP23" i="1"/>
  <c r="FEQ23" i="1"/>
  <c r="FES23" i="1"/>
  <c r="FEU23" i="1"/>
  <c r="FEX23" i="1"/>
  <c r="FFB23" i="1"/>
  <c r="FFC23" i="1"/>
  <c r="FFC24" i="1" s="1"/>
  <c r="FFG23" i="1"/>
  <c r="FFJ23" i="1"/>
  <c r="FFO23" i="1"/>
  <c r="FFQ23" i="1"/>
  <c r="FFW23" i="1"/>
  <c r="FFW24" i="1" s="1"/>
  <c r="FGD23" i="1"/>
  <c r="FGE23" i="1"/>
  <c r="FGH23" i="1"/>
  <c r="FGI23" i="1"/>
  <c r="FGL23" i="1"/>
  <c r="FGL24" i="1" s="1"/>
  <c r="FGP23" i="1"/>
  <c r="FGQ23" i="1"/>
  <c r="FGT23" i="1"/>
  <c r="FGU23" i="1"/>
  <c r="FGY23" i="1"/>
  <c r="FGY24" i="1" s="1"/>
  <c r="FHC23" i="1"/>
  <c r="FHK23" i="1"/>
  <c r="FHO23" i="1"/>
  <c r="FHZ23" i="1"/>
  <c r="FIA23" i="1"/>
  <c r="FIE23" i="1"/>
  <c r="FIE24" i="1" s="1"/>
  <c r="FIG23" i="1"/>
  <c r="FIM23" i="1"/>
  <c r="FIQ23" i="1"/>
  <c r="FIS23" i="1"/>
  <c r="FIY23" i="1"/>
  <c r="FJA23" i="1"/>
  <c r="FJE23" i="1"/>
  <c r="FJF23" i="1"/>
  <c r="FJG23" i="1"/>
  <c r="FJN23" i="1"/>
  <c r="FJO23" i="1"/>
  <c r="FJS23" i="1"/>
  <c r="FJV23" i="1"/>
  <c r="FJW23" i="1"/>
  <c r="FJW24" i="1" s="1"/>
  <c r="FJZ23" i="1"/>
  <c r="FKC23" i="1"/>
  <c r="FKF23" i="1" s="1"/>
  <c r="FKE23" i="1"/>
  <c r="FKI23" i="1"/>
  <c r="FKL23" i="1"/>
  <c r="FKM23" i="1"/>
  <c r="FKQ23" i="1"/>
  <c r="FKU23" i="1"/>
  <c r="FKY23" i="1"/>
  <c r="FLA23" i="1"/>
  <c r="FLC23" i="1"/>
  <c r="FLG23" i="1"/>
  <c r="FLM23" i="1"/>
  <c r="FLS23" i="1"/>
  <c r="FLU23" i="1"/>
  <c r="FLW23" i="1"/>
  <c r="FLZ23" i="1"/>
  <c r="FMA23" i="1"/>
  <c r="FMH23" i="1"/>
  <c r="FMH24" i="1" s="1"/>
  <c r="FMK23" i="1"/>
  <c r="FMM23" i="1"/>
  <c r="FMQ23" i="1"/>
  <c r="FMS23" i="1"/>
  <c r="FMU23" i="1"/>
  <c r="FMW23" i="1"/>
  <c r="FNC23" i="1"/>
  <c r="FNI23" i="1"/>
  <c r="FNK23" i="1"/>
  <c r="FNO23" i="1"/>
  <c r="FNO24" i="1" s="1"/>
  <c r="FNO25" i="1" s="1"/>
  <c r="FNO26" i="1" s="1"/>
  <c r="FNO27" i="1" s="1"/>
  <c r="FNO28" i="1" s="1"/>
  <c r="FNO29" i="1" s="1"/>
  <c r="FNO30" i="1" s="1"/>
  <c r="FNU23" i="1"/>
  <c r="FNW23" i="1"/>
  <c r="FNY23" i="1"/>
  <c r="FOD23" i="1"/>
  <c r="FOM23" i="1"/>
  <c r="FOS23" i="1"/>
  <c r="FOU23" i="1"/>
  <c r="FOY23" i="1"/>
  <c r="FPC23" i="1"/>
  <c r="FPK23" i="1"/>
  <c r="FPM23" i="1"/>
  <c r="FPY23" i="1"/>
  <c r="FPZ23" i="1"/>
  <c r="FQA23" i="1"/>
  <c r="FQH23" i="1"/>
  <c r="FQM23" i="1"/>
  <c r="B24" i="1"/>
  <c r="C24" i="1"/>
  <c r="G24" i="1"/>
  <c r="J24" i="1"/>
  <c r="R24" i="1"/>
  <c r="R25" i="1" s="1"/>
  <c r="W24" i="1"/>
  <c r="Y24" i="1"/>
  <c r="AA24" i="1"/>
  <c r="AC24" i="1"/>
  <c r="AH24" i="1"/>
  <c r="AK24" i="1"/>
  <c r="AL24" i="1"/>
  <c r="AO24" i="1"/>
  <c r="AS24" i="1"/>
  <c r="AW24" i="1"/>
  <c r="AW25" i="1" s="1"/>
  <c r="AW26" i="1" s="1"/>
  <c r="AW27" i="1" s="1"/>
  <c r="AY24" i="1"/>
  <c r="BF24" i="1"/>
  <c r="BG24" i="1"/>
  <c r="BN24" i="1"/>
  <c r="BN25" i="1" s="1"/>
  <c r="BO24" i="1"/>
  <c r="BQ24" i="1"/>
  <c r="BR24" i="1"/>
  <c r="BS24" i="1"/>
  <c r="BV24" i="1"/>
  <c r="BW24" i="1"/>
  <c r="CA24" i="1"/>
  <c r="CE24" i="1"/>
  <c r="CG24" i="1"/>
  <c r="CL24" i="1"/>
  <c r="CL25" i="1" s="1"/>
  <c r="CQ24" i="1"/>
  <c r="CY24" i="1"/>
  <c r="CY25" i="1" s="1"/>
  <c r="CY26" i="1" s="1"/>
  <c r="CY27" i="1" s="1"/>
  <c r="DB24" i="1"/>
  <c r="DC24" i="1"/>
  <c r="DI24" i="1"/>
  <c r="DK24" i="1"/>
  <c r="DM24" i="1"/>
  <c r="DN24" i="1"/>
  <c r="DS24" i="1"/>
  <c r="DV24" i="1"/>
  <c r="DW24" i="1"/>
  <c r="EA24" i="1"/>
  <c r="EE24" i="1"/>
  <c r="EH24" i="1"/>
  <c r="EH25" i="1" s="1"/>
  <c r="EH26" i="1" s="1"/>
  <c r="EH27" i="1" s="1"/>
  <c r="EI24" i="1"/>
  <c r="EL24" i="1"/>
  <c r="EM24" i="1"/>
  <c r="EQ24" i="1"/>
  <c r="EU24" i="1"/>
  <c r="EY24" i="1"/>
  <c r="FC24" i="1"/>
  <c r="FF24" i="1"/>
  <c r="FF25" i="1" s="1"/>
  <c r="FG24" i="1"/>
  <c r="FK24" i="1"/>
  <c r="FV24" i="1"/>
  <c r="FW24" i="1"/>
  <c r="FZ24" i="1"/>
  <c r="GE24" i="1"/>
  <c r="GM24" i="1"/>
  <c r="GM25" i="1" s="1"/>
  <c r="GP24" i="1"/>
  <c r="GQ24" i="1"/>
  <c r="GT24" i="1"/>
  <c r="GY24" i="1"/>
  <c r="GY25" i="1" s="1"/>
  <c r="GY26" i="1" s="1"/>
  <c r="GY27" i="1" s="1"/>
  <c r="GY28" i="1" s="1"/>
  <c r="GY29" i="1" s="1"/>
  <c r="GY30" i="1" s="1"/>
  <c r="HC24" i="1"/>
  <c r="HG24" i="1"/>
  <c r="HM24" i="1"/>
  <c r="HO24" i="1"/>
  <c r="HQ24" i="1"/>
  <c r="HR24" i="1"/>
  <c r="HR25" i="1" s="1"/>
  <c r="IA24" i="1"/>
  <c r="IC24" i="1"/>
  <c r="ID24" i="1"/>
  <c r="IE24" i="1"/>
  <c r="II24" i="1"/>
  <c r="IO24" i="1"/>
  <c r="IP24" i="1"/>
  <c r="IQ24" i="1"/>
  <c r="IT24" i="1"/>
  <c r="IY24" i="1"/>
  <c r="JA24" i="1"/>
  <c r="JC24" i="1"/>
  <c r="JG24" i="1"/>
  <c r="JG25" i="1" s="1"/>
  <c r="JK24" i="1"/>
  <c r="JS24" i="1"/>
  <c r="JU24" i="1"/>
  <c r="JW24" i="1"/>
  <c r="KA24" i="1"/>
  <c r="KI24" i="1"/>
  <c r="KL24" i="1"/>
  <c r="KM24" i="1"/>
  <c r="KQ24" i="1"/>
  <c r="KQ25" i="1" s="1"/>
  <c r="KW24" i="1"/>
  <c r="KY24" i="1"/>
  <c r="LB24" i="1"/>
  <c r="LC24" i="1"/>
  <c r="LC25" i="1" s="1"/>
  <c r="LG24" i="1"/>
  <c r="LO24" i="1"/>
  <c r="LR24" i="1"/>
  <c r="LW24" i="1"/>
  <c r="LW25" i="1" s="1"/>
  <c r="LZ24" i="1"/>
  <c r="MA24" i="1"/>
  <c r="ME24" i="1"/>
  <c r="ML24" i="1"/>
  <c r="MM24" i="1"/>
  <c r="MP24" i="1"/>
  <c r="MQ24" i="1"/>
  <c r="MT24" i="1"/>
  <c r="MU24" i="1"/>
  <c r="NC24" i="1"/>
  <c r="NF24" i="1"/>
  <c r="NG24" i="1"/>
  <c r="NJ24" i="1"/>
  <c r="NS24" i="1"/>
  <c r="NV24" i="1"/>
  <c r="NW24" i="1"/>
  <c r="OA24" i="1"/>
  <c r="OC24" i="1"/>
  <c r="OD24" i="1"/>
  <c r="OE24" i="1"/>
  <c r="OE25" i="1" s="1"/>
  <c r="OL24" i="1"/>
  <c r="OM24" i="1"/>
  <c r="OO24" i="1"/>
  <c r="OU24" i="1"/>
  <c r="OX24" i="1"/>
  <c r="OY24" i="1"/>
  <c r="PC24" i="1"/>
  <c r="PJ24" i="1"/>
  <c r="PQ24" i="1"/>
  <c r="PQ25" i="1" s="1"/>
  <c r="PS24" i="1"/>
  <c r="PU24" i="1"/>
  <c r="PW24" i="1"/>
  <c r="QA24" i="1"/>
  <c r="QH24" i="1"/>
  <c r="QH25" i="1" s="1"/>
  <c r="QI24" i="1"/>
  <c r="QL24" i="1"/>
  <c r="QO24" i="1"/>
  <c r="QQ24" i="1"/>
  <c r="QU24" i="1"/>
  <c r="QU25" i="1" s="1"/>
  <c r="QY24" i="1"/>
  <c r="RC24" i="1"/>
  <c r="RJ24" i="1"/>
  <c r="RK24" i="1"/>
  <c r="RO24" i="1"/>
  <c r="RZ24" i="1"/>
  <c r="SA24" i="1"/>
  <c r="SE24" i="1"/>
  <c r="SE25" i="1" s="1"/>
  <c r="SI24" i="1"/>
  <c r="SM24" i="1"/>
  <c r="SU24" i="1"/>
  <c r="SU25" i="1" s="1"/>
  <c r="SX24" i="1"/>
  <c r="SY24" i="1"/>
  <c r="TB24" i="1"/>
  <c r="TC24" i="1"/>
  <c r="TG24" i="1"/>
  <c r="TG25" i="1" s="1"/>
  <c r="TJ24" i="1"/>
  <c r="TK24" i="1"/>
  <c r="TO24" i="1"/>
  <c r="TQ24" i="1"/>
  <c r="TZ24" i="1"/>
  <c r="UM24" i="1"/>
  <c r="UQ24" i="1"/>
  <c r="UT24" i="1"/>
  <c r="UU24" i="1"/>
  <c r="VE24" i="1"/>
  <c r="VF24" i="1"/>
  <c r="VJ24" i="1"/>
  <c r="VK24" i="1"/>
  <c r="VO24" i="1"/>
  <c r="VV24" i="1"/>
  <c r="VY24" i="1"/>
  <c r="WA24" i="1"/>
  <c r="WA25" i="1" s="1"/>
  <c r="WE24" i="1"/>
  <c r="WI24" i="1"/>
  <c r="WQ24" i="1"/>
  <c r="WQ25" i="1" s="1"/>
  <c r="WQ26" i="1" s="1"/>
  <c r="WQ27" i="1" s="1"/>
  <c r="WU24" i="1"/>
  <c r="WY24" i="1"/>
  <c r="XB24" i="1"/>
  <c r="XC24" i="1"/>
  <c r="XC25" i="1" s="1"/>
  <c r="XE24" i="1"/>
  <c r="XG24" i="1"/>
  <c r="XQ24" i="1"/>
  <c r="XR24" i="1"/>
  <c r="XS24" i="1"/>
  <c r="XS25" i="1" s="1"/>
  <c r="XW24" i="1"/>
  <c r="XW25" i="1" s="1"/>
  <c r="XZ24" i="1"/>
  <c r="YA24" i="1"/>
  <c r="YE24" i="1"/>
  <c r="YI24" i="1"/>
  <c r="YI25" i="1" s="1"/>
  <c r="YI26" i="1" s="1"/>
  <c r="YI27" i="1" s="1"/>
  <c r="YI28" i="1" s="1"/>
  <c r="YK24" i="1"/>
  <c r="YM24" i="1"/>
  <c r="YQ24" i="1"/>
  <c r="YU24" i="1"/>
  <c r="YY24" i="1"/>
  <c r="YY25" i="1" s="1"/>
  <c r="ZB24" i="1"/>
  <c r="ZG24" i="1"/>
  <c r="ZI24" i="1"/>
  <c r="ZK24" i="1"/>
  <c r="ZO24" i="1"/>
  <c r="ZZ24" i="1"/>
  <c r="AAA24" i="1"/>
  <c r="AAD24" i="1"/>
  <c r="AAE24" i="1"/>
  <c r="AAM24" i="1"/>
  <c r="AAT24" i="1"/>
  <c r="AAT25" i="1" s="1"/>
  <c r="AAU24" i="1"/>
  <c r="AAY24" i="1"/>
  <c r="ABB24" i="1"/>
  <c r="ABC24" i="1"/>
  <c r="ABG24" i="1"/>
  <c r="ABK24" i="1"/>
  <c r="ABO24" i="1"/>
  <c r="ABR24" i="1"/>
  <c r="ABS24" i="1"/>
  <c r="ABV24" i="1"/>
  <c r="ABZ24" i="1"/>
  <c r="ACC24" i="1"/>
  <c r="ACI24" i="1"/>
  <c r="ACM24" i="1"/>
  <c r="ACP24" i="1"/>
  <c r="ACP25" i="1" s="1"/>
  <c r="ACU24" i="1"/>
  <c r="ACW24" i="1"/>
  <c r="ADB24" i="1"/>
  <c r="ADC24" i="1"/>
  <c r="ADF24" i="1"/>
  <c r="ADO24" i="1"/>
  <c r="ADS24" i="1"/>
  <c r="ADW24" i="1"/>
  <c r="ADZ24" i="1"/>
  <c r="ADZ25" i="1" s="1"/>
  <c r="AED24" i="1"/>
  <c r="AEI24" i="1"/>
  <c r="AEM24" i="1"/>
  <c r="AEO24" i="1"/>
  <c r="AET24" i="1"/>
  <c r="AEX24" i="1"/>
  <c r="AEX25" i="1" s="1"/>
  <c r="AEY24" i="1"/>
  <c r="AFC24" i="1"/>
  <c r="AFF24" i="1"/>
  <c r="AFG24" i="1"/>
  <c r="AFO24" i="1"/>
  <c r="AFR24" i="1"/>
  <c r="AFS24" i="1"/>
  <c r="AFU24" i="1"/>
  <c r="AFY24" i="1"/>
  <c r="AGA24" i="1"/>
  <c r="AGH24" i="1"/>
  <c r="AGI24" i="1"/>
  <c r="AGQ24" i="1"/>
  <c r="AGS24" i="1"/>
  <c r="AGS25" i="1" s="1"/>
  <c r="AGY24" i="1"/>
  <c r="AHG24" i="1"/>
  <c r="AHM24" i="1"/>
  <c r="AHM25" i="1" s="1"/>
  <c r="AHO24" i="1"/>
  <c r="AHQ24" i="1"/>
  <c r="AHV24" i="1"/>
  <c r="AHZ24" i="1"/>
  <c r="AID24" i="1"/>
  <c r="AIE24" i="1"/>
  <c r="AIK24" i="1"/>
  <c r="AJA24" i="1"/>
  <c r="AJG24" i="1"/>
  <c r="AJJ24" i="1"/>
  <c r="AJN24" i="1"/>
  <c r="AJN25" i="1" s="1"/>
  <c r="AJO24" i="1"/>
  <c r="AJS24" i="1"/>
  <c r="AJW24" i="1"/>
  <c r="AKE24" i="1"/>
  <c r="AKG24" i="1"/>
  <c r="AKG25" i="1" s="1"/>
  <c r="AKI24" i="1"/>
  <c r="AKL24" i="1"/>
  <c r="AKP24" i="1"/>
  <c r="AKY24" i="1"/>
  <c r="AKY25" i="1" s="1"/>
  <c r="ALB24" i="1"/>
  <c r="ALC24" i="1"/>
  <c r="ALF24" i="1"/>
  <c r="ALM24" i="1"/>
  <c r="ALO24" i="1"/>
  <c r="ALS24" i="1"/>
  <c r="ALS25" i="1" s="1"/>
  <c r="ALU24" i="1"/>
  <c r="ALW24" i="1"/>
  <c r="AMD24" i="1"/>
  <c r="AMH24" i="1"/>
  <c r="AMI24" i="1"/>
  <c r="AMI25" i="1" s="1"/>
  <c r="AMQ24" i="1"/>
  <c r="AMQ25" i="1" s="1"/>
  <c r="AMQ26" i="1" s="1"/>
  <c r="AMQ27" i="1" s="1"/>
  <c r="AMS24" i="1"/>
  <c r="AMU24" i="1"/>
  <c r="ANB24" i="1"/>
  <c r="ANE24" i="1"/>
  <c r="ANE25" i="1" s="1"/>
  <c r="ANN24" i="1"/>
  <c r="ANO24" i="1"/>
  <c r="ANO25" i="1" s="1"/>
  <c r="ANQ24" i="1"/>
  <c r="ANS24" i="1"/>
  <c r="ANU24" i="1"/>
  <c r="AOA24" i="1"/>
  <c r="AOE24" i="1"/>
  <c r="AOH24" i="1"/>
  <c r="AOH25" i="1" s="1"/>
  <c r="AOI24" i="1"/>
  <c r="AOQ24" i="1"/>
  <c r="AOS24" i="1"/>
  <c r="AOS25" i="1" s="1"/>
  <c r="AOY24" i="1"/>
  <c r="APC24" i="1"/>
  <c r="APF24" i="1"/>
  <c r="APG24" i="1"/>
  <c r="APG25" i="1" s="1"/>
  <c r="APG26" i="1" s="1"/>
  <c r="APK24" i="1"/>
  <c r="APO24" i="1"/>
  <c r="APR24" i="1"/>
  <c r="APV24" i="1"/>
  <c r="APW24" i="1"/>
  <c r="AQA24" i="1"/>
  <c r="AQC24" i="1"/>
  <c r="AQD24" i="1"/>
  <c r="AQE24" i="1"/>
  <c r="AQG24" i="1"/>
  <c r="AQK24" i="1"/>
  <c r="AQO24" i="1"/>
  <c r="AQS24" i="1"/>
  <c r="AQU24" i="1"/>
  <c r="ARB24" i="1"/>
  <c r="ARE24" i="1"/>
  <c r="ARJ24" i="1"/>
  <c r="ARK24" i="1"/>
  <c r="ARO24" i="1"/>
  <c r="ARO25" i="1" s="1"/>
  <c r="ARR24" i="1"/>
  <c r="ARR25" i="1" s="1"/>
  <c r="ARR26" i="1" s="1"/>
  <c r="ARR27" i="1" s="1"/>
  <c r="ARS24" i="1"/>
  <c r="ARW24" i="1"/>
  <c r="ASA24" i="1"/>
  <c r="ASE24" i="1"/>
  <c r="ASE25" i="1" s="1"/>
  <c r="ASI24" i="1"/>
  <c r="ASM24" i="1"/>
  <c r="ASO24" i="1"/>
  <c r="ASW24" i="1"/>
  <c r="ASY24" i="1"/>
  <c r="ATI24" i="1"/>
  <c r="ATK24" i="1"/>
  <c r="ATK25" i="1" s="1"/>
  <c r="ATN24" i="1"/>
  <c r="ATN25" i="1" s="1"/>
  <c r="ATO24" i="1"/>
  <c r="ATQ24" i="1"/>
  <c r="ATR24" i="1"/>
  <c r="ATV24" i="1"/>
  <c r="AUA24" i="1"/>
  <c r="AUD24" i="1"/>
  <c r="AUE24" i="1"/>
  <c r="AUH24" i="1"/>
  <c r="AUI24" i="1"/>
  <c r="AUL24" i="1"/>
  <c r="AUQ24" i="1"/>
  <c r="AUT24" i="1"/>
  <c r="AUW24" i="1"/>
  <c r="AUY24" i="1"/>
  <c r="AVB24" i="1"/>
  <c r="AVB25" i="1" s="1"/>
  <c r="AVI24" i="1"/>
  <c r="AVK24" i="1"/>
  <c r="AVO24" i="1"/>
  <c r="AVQ24" i="1"/>
  <c r="AVS24" i="1"/>
  <c r="AVS25" i="1" s="1"/>
  <c r="AVV24" i="1"/>
  <c r="AWA24" i="1"/>
  <c r="AWD24" i="1"/>
  <c r="AWE24" i="1"/>
  <c r="AWE25" i="1" s="1"/>
  <c r="AWE26" i="1" s="1"/>
  <c r="AWE27" i="1" s="1"/>
  <c r="AWE28" i="1" s="1"/>
  <c r="AWE29" i="1" s="1"/>
  <c r="AWE30" i="1" s="1"/>
  <c r="AWE31" i="1" s="1"/>
  <c r="AWI24" i="1"/>
  <c r="AWL24" i="1"/>
  <c r="AWP24" i="1"/>
  <c r="AWQ24" i="1"/>
  <c r="AWQ25" i="1" s="1"/>
  <c r="AXA24" i="1"/>
  <c r="AXC24" i="1"/>
  <c r="AXC25" i="1" s="1"/>
  <c r="AXF24" i="1"/>
  <c r="AXF25" i="1" s="1"/>
  <c r="AXG24" i="1"/>
  <c r="AXJ24" i="1"/>
  <c r="AXM24" i="1"/>
  <c r="AXO24" i="1"/>
  <c r="AXQ24" i="1"/>
  <c r="AXS24" i="1"/>
  <c r="AXW24" i="1"/>
  <c r="AYA24" i="1"/>
  <c r="AYC24" i="1"/>
  <c r="AYD24" i="1"/>
  <c r="AYE24" i="1"/>
  <c r="AYH24" i="1"/>
  <c r="AYH25" i="1" s="1"/>
  <c r="AYI24" i="1"/>
  <c r="AYO24" i="1"/>
  <c r="AYQ24" i="1"/>
  <c r="AYX24" i="1"/>
  <c r="AZB24" i="1"/>
  <c r="AZF24" i="1"/>
  <c r="AZJ24" i="1"/>
  <c r="AZK24" i="1"/>
  <c r="AZR24" i="1"/>
  <c r="AZS24" i="1"/>
  <c r="AZS25" i="1" s="1"/>
  <c r="AZV24" i="1"/>
  <c r="AZW24" i="1"/>
  <c r="AZZ24" i="1"/>
  <c r="BAA24" i="1"/>
  <c r="BAC24" i="1"/>
  <c r="BAL24" i="1"/>
  <c r="BAM24" i="1"/>
  <c r="BAM25" i="1" s="1"/>
  <c r="BAM26" i="1" s="1"/>
  <c r="BAM27" i="1" s="1"/>
  <c r="BAP24" i="1"/>
  <c r="BAQ24" i="1"/>
  <c r="BAS24" i="1"/>
  <c r="BAU24" i="1"/>
  <c r="BAY24" i="1"/>
  <c r="BBC24" i="1"/>
  <c r="BBG24" i="1"/>
  <c r="BBN24" i="1"/>
  <c r="BBO24" i="1"/>
  <c r="BBV24" i="1"/>
  <c r="BBY24" i="1"/>
  <c r="BCA24" i="1"/>
  <c r="BCA25" i="1" s="1"/>
  <c r="BCA26" i="1" s="1"/>
  <c r="BCA27" i="1" s="1"/>
  <c r="BCA28" i="1" s="1"/>
  <c r="BCD24" i="1"/>
  <c r="BCL24" i="1"/>
  <c r="BCL25" i="1" s="1"/>
  <c r="BCM24" i="1"/>
  <c r="BCU24" i="1"/>
  <c r="BCU25" i="1" s="1"/>
  <c r="BCU26" i="1" s="1"/>
  <c r="BCU27" i="1" s="1"/>
  <c r="BCX24" i="1"/>
  <c r="BDC24" i="1"/>
  <c r="BDC25" i="1" s="1"/>
  <c r="BDF24" i="1"/>
  <c r="BDG24" i="1"/>
  <c r="BDG25" i="1" s="1"/>
  <c r="BDJ24" i="1"/>
  <c r="BDK24" i="1"/>
  <c r="BDQ24" i="1"/>
  <c r="BDR24" i="1"/>
  <c r="BDR25" i="1" s="1"/>
  <c r="BDR26" i="1" s="1"/>
  <c r="BDR27" i="1" s="1"/>
  <c r="BDS24" i="1"/>
  <c r="BDS25" i="1" s="1"/>
  <c r="BDV24" i="1"/>
  <c r="BDZ24" i="1"/>
  <c r="BEE24" i="1"/>
  <c r="BEE25" i="1" s="1"/>
  <c r="BEE26" i="1" s="1"/>
  <c r="BEE27" i="1" s="1"/>
  <c r="BEI24" i="1"/>
  <c r="BEL24" i="1"/>
  <c r="BEM24" i="1"/>
  <c r="BEP24" i="1"/>
  <c r="BEP25" i="1" s="1"/>
  <c r="BEQ24" i="1"/>
  <c r="BET24" i="1"/>
  <c r="BEU24" i="1"/>
  <c r="BEW24" i="1"/>
  <c r="BEY24" i="1"/>
  <c r="BFG24" i="1"/>
  <c r="BFG25" i="1" s="1"/>
  <c r="BFK24" i="1"/>
  <c r="BFN24" i="1"/>
  <c r="BFS24" i="1"/>
  <c r="BFV24" i="1"/>
  <c r="BFW24" i="1"/>
  <c r="BFW25" i="1" s="1"/>
  <c r="BFZ24" i="1"/>
  <c r="BGI24" i="1"/>
  <c r="BGM24" i="1"/>
  <c r="BGQ24" i="1"/>
  <c r="BGY24" i="1"/>
  <c r="BHA24" i="1"/>
  <c r="BHG24" i="1"/>
  <c r="BHK24" i="1"/>
  <c r="BHQ24" i="1"/>
  <c r="BHW24" i="1"/>
  <c r="BHZ24" i="1"/>
  <c r="BIA24" i="1"/>
  <c r="BIE24" i="1"/>
  <c r="BII24" i="1"/>
  <c r="BIP24" i="1"/>
  <c r="BIQ24" i="1"/>
  <c r="BIT24" i="1"/>
  <c r="BIW24" i="1"/>
  <c r="BIW25" i="1" s="1"/>
  <c r="BJC24" i="1"/>
  <c r="BJM24" i="1"/>
  <c r="BJN24" i="1"/>
  <c r="BJO24" i="1"/>
  <c r="BJV24" i="1"/>
  <c r="BJZ24" i="1"/>
  <c r="BKA24" i="1"/>
  <c r="BKA25" i="1" s="1"/>
  <c r="BKE24" i="1"/>
  <c r="BKI24" i="1"/>
  <c r="BKM24" i="1"/>
  <c r="BKU24" i="1"/>
  <c r="BKU25" i="1" s="1"/>
  <c r="BKU26" i="1" s="1"/>
  <c r="BKU27" i="1" s="1"/>
  <c r="BKX24" i="1"/>
  <c r="BKY24" i="1"/>
  <c r="BKY25" i="1" s="1"/>
  <c r="BKY26" i="1" s="1"/>
  <c r="BKY27" i="1" s="1"/>
  <c r="BLB24" i="1"/>
  <c r="BLB25" i="1" s="1"/>
  <c r="BLB26" i="1" s="1"/>
  <c r="BLC24" i="1"/>
  <c r="BLF24" i="1"/>
  <c r="BLG24" i="1"/>
  <c r="BLK24" i="1"/>
  <c r="BLQ24" i="1"/>
  <c r="BLQ25" i="1" s="1"/>
  <c r="BLQ26" i="1" s="1"/>
  <c r="BLQ27" i="1" s="1"/>
  <c r="BLS24" i="1"/>
  <c r="BLS25" i="1" s="1"/>
  <c r="BLV24" i="1"/>
  <c r="BLW24" i="1"/>
  <c r="BMA24" i="1"/>
  <c r="BMD24" i="1"/>
  <c r="BMG24" i="1"/>
  <c r="BMH24" i="1"/>
  <c r="BMH25" i="1" s="1"/>
  <c r="BMH26" i="1" s="1"/>
  <c r="BMI24" i="1"/>
  <c r="BMI25" i="1" s="1"/>
  <c r="BMI26" i="1" s="1"/>
  <c r="BMI27" i="1" s="1"/>
  <c r="BMM24" i="1"/>
  <c r="BMO24" i="1"/>
  <c r="BMQ24" i="1"/>
  <c r="BMW24" i="1"/>
  <c r="BMY24" i="1"/>
  <c r="BMY25" i="1" s="1"/>
  <c r="BNB24" i="1"/>
  <c r="BNG24" i="1"/>
  <c r="BNK24" i="1"/>
  <c r="BNK25" i="1" s="1"/>
  <c r="BNK26" i="1" s="1"/>
  <c r="BNK27" i="1" s="1"/>
  <c r="BNO24" i="1"/>
  <c r="BNS24" i="1"/>
  <c r="BNS25" i="1" s="1"/>
  <c r="BNU24" i="1"/>
  <c r="BNW24" i="1"/>
  <c r="BOA24" i="1"/>
  <c r="BOA25" i="1" s="1"/>
  <c r="BOA26" i="1" s="1"/>
  <c r="BOA27" i="1" s="1"/>
  <c r="BOA28" i="1" s="1"/>
  <c r="BOA29" i="1" s="1"/>
  <c r="BOD24" i="1"/>
  <c r="BOH24" i="1"/>
  <c r="BOM24" i="1"/>
  <c r="BOM25" i="1" s="1"/>
  <c r="BOQ24" i="1"/>
  <c r="BOQ25" i="1" s="1"/>
  <c r="BOU24" i="1"/>
  <c r="BOY24" i="1"/>
  <c r="BOY25" i="1" s="1"/>
  <c r="BPC24" i="1"/>
  <c r="BPG24" i="1"/>
  <c r="BPI24" i="1"/>
  <c r="BPQ24" i="1"/>
  <c r="BPQ25" i="1" s="1"/>
  <c r="BPR24" i="1"/>
  <c r="BPR25" i="1" s="1"/>
  <c r="BPR26" i="1" s="1"/>
  <c r="BPR27" i="1" s="1"/>
  <c r="BPR28" i="1" s="1"/>
  <c r="BPS24" i="1"/>
  <c r="BPW24" i="1"/>
  <c r="BPW25" i="1" s="1"/>
  <c r="BPZ24" i="1"/>
  <c r="BQA24" i="1"/>
  <c r="BQG24" i="1"/>
  <c r="BQI24" i="1"/>
  <c r="BQI25" i="1" s="1"/>
  <c r="BQI26" i="1" s="1"/>
  <c r="BQI27" i="1" s="1"/>
  <c r="BQI28" i="1" s="1"/>
  <c r="BQM24" i="1"/>
  <c r="BQM25" i="1" s="1"/>
  <c r="BQQ24" i="1"/>
  <c r="BQT24" i="1"/>
  <c r="BQY24" i="1"/>
  <c r="BRB24" i="1"/>
  <c r="BRG24" i="1"/>
  <c r="BRJ24" i="1"/>
  <c r="BRJ25" i="1" s="1"/>
  <c r="BRJ26" i="1" s="1"/>
  <c r="BRJ27" i="1" s="1"/>
  <c r="BRK24" i="1"/>
  <c r="BSA24" i="1"/>
  <c r="BSA25" i="1" s="1"/>
  <c r="BSA26" i="1" s="1"/>
  <c r="BSA27" i="1" s="1"/>
  <c r="BSD24" i="1"/>
  <c r="BSE24" i="1"/>
  <c r="BSM24" i="1"/>
  <c r="BSO24" i="1"/>
  <c r="BSQ24" i="1"/>
  <c r="BSQ25" i="1" s="1"/>
  <c r="BSU24" i="1"/>
  <c r="BSY24" i="1"/>
  <c r="BTC24" i="1"/>
  <c r="BTG24" i="1"/>
  <c r="BTK24" i="1"/>
  <c r="BTO24" i="1"/>
  <c r="BTR24" i="1"/>
  <c r="BTS24" i="1"/>
  <c r="BTU24" i="1"/>
  <c r="BTV24" i="1"/>
  <c r="BUA24" i="1"/>
  <c r="BUE24" i="1"/>
  <c r="BUL24" i="1"/>
  <c r="BUM24" i="1"/>
  <c r="BUM25" i="1" s="1"/>
  <c r="BUP24" i="1"/>
  <c r="BUU24" i="1"/>
  <c r="BUU25" i="1" s="1"/>
  <c r="BUU26" i="1" s="1"/>
  <c r="BUU27" i="1" s="1"/>
  <c r="BUX24" i="1"/>
  <c r="BVC24" i="1"/>
  <c r="BVG24" i="1"/>
  <c r="BVI24" i="1"/>
  <c r="BVK24" i="1"/>
  <c r="BVO24" i="1"/>
  <c r="BVS24" i="1"/>
  <c r="BVS25" i="1" s="1"/>
  <c r="BVS26" i="1" s="1"/>
  <c r="BVS27" i="1" s="1"/>
  <c r="BVV24" i="1"/>
  <c r="BVW24" i="1"/>
  <c r="BWD24" i="1"/>
  <c r="BWE24" i="1"/>
  <c r="BWI24" i="1"/>
  <c r="BWM24" i="1"/>
  <c r="BWO24" i="1"/>
  <c r="BWO25" i="1" s="1"/>
  <c r="BWO26" i="1" s="1"/>
  <c r="BWO27" i="1" s="1"/>
  <c r="BWU24" i="1"/>
  <c r="BWX24" i="1"/>
  <c r="BXE24" i="1"/>
  <c r="BXJ24" i="1"/>
  <c r="BXK24" i="1"/>
  <c r="BXN24" i="1"/>
  <c r="BXR24" i="1"/>
  <c r="BXU24" i="1"/>
  <c r="BXU25" i="1" s="1"/>
  <c r="BXU26" i="1" s="1"/>
  <c r="BXZ24" i="1"/>
  <c r="BYD24" i="1"/>
  <c r="BYE24" i="1"/>
  <c r="BYM24" i="1"/>
  <c r="BYO24" i="1"/>
  <c r="BYP24" i="1"/>
  <c r="BYP25" i="1" s="1"/>
  <c r="BYP26" i="1" s="1"/>
  <c r="BYP27" i="1" s="1"/>
  <c r="BYS24" i="1"/>
  <c r="BYU24" i="1"/>
  <c r="BYU25" i="1" s="1"/>
  <c r="BYU26" i="1" s="1"/>
  <c r="BYU27" i="1" s="1"/>
  <c r="BYU28" i="1" s="1"/>
  <c r="BYX24" i="1"/>
  <c r="BYY24" i="1"/>
  <c r="BZA24" i="1"/>
  <c r="BZC24" i="1"/>
  <c r="BZF24" i="1"/>
  <c r="BZF25" i="1" s="1"/>
  <c r="BZF26" i="1" s="1"/>
  <c r="BZF27" i="1" s="1"/>
  <c r="BZF28" i="1" s="1"/>
  <c r="BZF29" i="1" s="1"/>
  <c r="BZF30" i="1" s="1"/>
  <c r="BZF31" i="1" s="1"/>
  <c r="BZG24" i="1"/>
  <c r="BZI24" i="1"/>
  <c r="BZJ24" i="1"/>
  <c r="BZJ25" i="1" s="1"/>
  <c r="BZJ26" i="1" s="1"/>
  <c r="BZJ27" i="1" s="1"/>
  <c r="BZN24" i="1"/>
  <c r="BZO24" i="1"/>
  <c r="BZS24" i="1"/>
  <c r="BZV24" i="1"/>
  <c r="BZY24" i="1"/>
  <c r="CAA24" i="1"/>
  <c r="CAA25" i="1" s="1"/>
  <c r="CAD24" i="1"/>
  <c r="CAD25" i="1" s="1"/>
  <c r="CAD26" i="1" s="1"/>
  <c r="CAD27" i="1" s="1"/>
  <c r="CAD28" i="1" s="1"/>
  <c r="CAD29" i="1" s="1"/>
  <c r="CAE24" i="1"/>
  <c r="CAI24" i="1"/>
  <c r="CAI25" i="1" s="1"/>
  <c r="CAO24" i="1"/>
  <c r="CAQ24" i="1"/>
  <c r="CAS24" i="1"/>
  <c r="CAX24" i="1"/>
  <c r="CBB24" i="1"/>
  <c r="CBG24" i="1"/>
  <c r="CBG25" i="1" s="1"/>
  <c r="CBG26" i="1" s="1"/>
  <c r="CBG27" i="1" s="1"/>
  <c r="CBJ24" i="1"/>
  <c r="CBK24" i="1"/>
  <c r="CBM24" i="1"/>
  <c r="CBO24" i="1"/>
  <c r="CBV24" i="1"/>
  <c r="CCA24" i="1"/>
  <c r="CCC24" i="1"/>
  <c r="CCC25" i="1" s="1"/>
  <c r="CCC26" i="1" s="1"/>
  <c r="CCC27" i="1" s="1"/>
  <c r="CCE24" i="1"/>
  <c r="CCM24" i="1"/>
  <c r="CCM25" i="1" s="1"/>
  <c r="CCM26" i="1" s="1"/>
  <c r="CCM27" i="1" s="1"/>
  <c r="CCP24" i="1"/>
  <c r="CCQ24" i="1"/>
  <c r="CCS24" i="1"/>
  <c r="CCU24" i="1"/>
  <c r="CCW24" i="1"/>
  <c r="CCW25" i="1" s="1"/>
  <c r="CCY24" i="1"/>
  <c r="CDC24" i="1"/>
  <c r="CDF24" i="1"/>
  <c r="CDJ24" i="1"/>
  <c r="CDN24" i="1"/>
  <c r="CDS24" i="1"/>
  <c r="CDV24" i="1"/>
  <c r="CDW24" i="1"/>
  <c r="CDY24" i="1"/>
  <c r="CEA24" i="1"/>
  <c r="CEI24" i="1"/>
  <c r="CEL24" i="1"/>
  <c r="CEM24" i="1"/>
  <c r="CEO24" i="1"/>
  <c r="CEO25" i="1" s="1"/>
  <c r="CEO26" i="1" s="1"/>
  <c r="CEO27" i="1" s="1"/>
  <c r="CEQ24" i="1"/>
  <c r="CEU24" i="1"/>
  <c r="CEX24" i="1"/>
  <c r="CEY24" i="1"/>
  <c r="CEY25" i="1" s="1"/>
  <c r="CFB24" i="1"/>
  <c r="CFC24" i="1"/>
  <c r="CFE24" i="1"/>
  <c r="CFG24" i="1"/>
  <c r="CFG25" i="1" s="1"/>
  <c r="CFG26" i="1" s="1"/>
  <c r="CFG27" i="1" s="1"/>
  <c r="CFJ24" i="1"/>
  <c r="CFJ25" i="1" s="1"/>
  <c r="CFJ26" i="1" s="1"/>
  <c r="CFN24" i="1"/>
  <c r="CFO24" i="1"/>
  <c r="CFO25" i="1" s="1"/>
  <c r="CFQ24" i="1"/>
  <c r="CFW24" i="1"/>
  <c r="CFW25" i="1" s="1"/>
  <c r="CFW26" i="1" s="1"/>
  <c r="CGC24" i="1"/>
  <c r="CGG24" i="1"/>
  <c r="CGG25" i="1" s="1"/>
  <c r="CGH24" i="1"/>
  <c r="CGM24" i="1"/>
  <c r="CGQ24" i="1"/>
  <c r="CGU24" i="1"/>
  <c r="CGU25" i="1" s="1"/>
  <c r="CGU26" i="1" s="1"/>
  <c r="CGU27" i="1" s="1"/>
  <c r="CHF24" i="1"/>
  <c r="CHI24" i="1"/>
  <c r="CHI25" i="1" s="1"/>
  <c r="CHI26" i="1" s="1"/>
  <c r="CHI27" i="1" s="1"/>
  <c r="CHJ24" i="1"/>
  <c r="CHK24" i="1"/>
  <c r="CHQ24" i="1"/>
  <c r="CHS24" i="1"/>
  <c r="CIA24" i="1"/>
  <c r="CID24" i="1"/>
  <c r="CII24" i="1"/>
  <c r="CII25" i="1" s="1"/>
  <c r="CII26" i="1" s="1"/>
  <c r="CII27" i="1" s="1"/>
  <c r="CIL24" i="1"/>
  <c r="CIL25" i="1" s="1"/>
  <c r="CIL26" i="1" s="1"/>
  <c r="CIO24" i="1"/>
  <c r="CIQ24" i="1"/>
  <c r="CIQ25" i="1" s="1"/>
  <c r="CIY24" i="1"/>
  <c r="CJB24" i="1"/>
  <c r="CJJ24" i="1"/>
  <c r="CJK24" i="1"/>
  <c r="CJN24" i="1"/>
  <c r="CJS24" i="1"/>
  <c r="CJW24" i="1"/>
  <c r="CJW25" i="1" s="1"/>
  <c r="CJW26" i="1" s="1"/>
  <c r="CJZ24" i="1"/>
  <c r="CKE24" i="1"/>
  <c r="CKG24" i="1"/>
  <c r="CKO24" i="1"/>
  <c r="CKO25" i="1" s="1"/>
  <c r="CKP24" i="1"/>
  <c r="CKQ24" i="1"/>
  <c r="CKU24" i="1"/>
  <c r="CKX24" i="1"/>
  <c r="CKY24" i="1"/>
  <c r="CLA24" i="1"/>
  <c r="CLF24" i="1"/>
  <c r="CLF25" i="1" s="1"/>
  <c r="CLF26" i="1" s="1"/>
  <c r="CLJ24" i="1"/>
  <c r="CLK24" i="1"/>
  <c r="CLK25" i="1" s="1"/>
  <c r="CLK26" i="1" s="1"/>
  <c r="CLS24" i="1"/>
  <c r="CLS25" i="1" s="1"/>
  <c r="CLS26" i="1" s="1"/>
  <c r="CLS27" i="1" s="1"/>
  <c r="CMA24" i="1"/>
  <c r="CME24" i="1"/>
  <c r="CMI24" i="1"/>
  <c r="CMK24" i="1"/>
  <c r="CMM24" i="1"/>
  <c r="CMQ24" i="1"/>
  <c r="CMU24" i="1"/>
  <c r="CMY24" i="1"/>
  <c r="CNB24" i="1"/>
  <c r="CNO24" i="1"/>
  <c r="CNR24" i="1"/>
  <c r="CNR25" i="1" s="1"/>
  <c r="CNR26" i="1" s="1"/>
  <c r="CNR27" i="1" s="1"/>
  <c r="CNS24" i="1"/>
  <c r="CNY24" i="1"/>
  <c r="COE24" i="1"/>
  <c r="COH24" i="1"/>
  <c r="COK24" i="1"/>
  <c r="COM24" i="1"/>
  <c r="COU24" i="1"/>
  <c r="COU25" i="1" s="1"/>
  <c r="COU26" i="1" s="1"/>
  <c r="COU27" i="1" s="1"/>
  <c r="COW24" i="1"/>
  <c r="COX24" i="1"/>
  <c r="COY24" i="1"/>
  <c r="CPC24" i="1"/>
  <c r="CPK24" i="1"/>
  <c r="CPM24" i="1"/>
  <c r="CPZ24" i="1"/>
  <c r="CQA24" i="1"/>
  <c r="CQA25" i="1" s="1"/>
  <c r="CQA26" i="1" s="1"/>
  <c r="CQA27" i="1" s="1"/>
  <c r="CQE24" i="1"/>
  <c r="CQH24" i="1"/>
  <c r="CQI24" i="1"/>
  <c r="CQL24" i="1"/>
  <c r="CQO24" i="1"/>
  <c r="CQU24" i="1"/>
  <c r="CQY24" i="1"/>
  <c r="CRB24" i="1"/>
  <c r="CRB25" i="1" s="1"/>
  <c r="CRB26" i="1" s="1"/>
  <c r="CRB27" i="1" s="1"/>
  <c r="CRG24" i="1"/>
  <c r="CRI24" i="1"/>
  <c r="CRK24" i="1"/>
  <c r="CRO24" i="1"/>
  <c r="CRR24" i="1"/>
  <c r="CRS24" i="1"/>
  <c r="CRZ24" i="1"/>
  <c r="CSH24" i="1"/>
  <c r="CSH25" i="1" s="1"/>
  <c r="CSM24" i="1"/>
  <c r="CST24" i="1"/>
  <c r="CSU24" i="1"/>
  <c r="CSX24" i="1"/>
  <c r="CTB24" i="1"/>
  <c r="CTC24" i="1"/>
  <c r="CTF24" i="1"/>
  <c r="CTF25" i="1" s="1"/>
  <c r="CTF26" i="1" s="1"/>
  <c r="CTF27" i="1" s="1"/>
  <c r="CTJ24" i="1"/>
  <c r="CTK24" i="1"/>
  <c r="CTM24" i="1"/>
  <c r="CTO24" i="1"/>
  <c r="CTR24" i="1"/>
  <c r="CTW24" i="1"/>
  <c r="CTY24" i="1"/>
  <c r="CUE24" i="1"/>
  <c r="CUI24" i="1"/>
  <c r="CUI25" i="1" s="1"/>
  <c r="CUI26" i="1" s="1"/>
  <c r="CUI27" i="1" s="1"/>
  <c r="CUM24" i="1"/>
  <c r="CUP24" i="1"/>
  <c r="CUQ24" i="1"/>
  <c r="CUU24" i="1"/>
  <c r="CUX24" i="1"/>
  <c r="CVA24" i="1"/>
  <c r="CVB24" i="1"/>
  <c r="CVC24" i="1"/>
  <c r="CVJ24" i="1"/>
  <c r="CVM24" i="1"/>
  <c r="CVO24" i="1"/>
  <c r="CVO25" i="1" s="1"/>
  <c r="CVO26" i="1" s="1"/>
  <c r="CWA24" i="1"/>
  <c r="CWA25" i="1" s="1"/>
  <c r="CWA26" i="1" s="1"/>
  <c r="CWA27" i="1" s="1"/>
  <c r="CWC24" i="1"/>
  <c r="CWD24" i="1"/>
  <c r="CWE24" i="1"/>
  <c r="CWM24" i="1"/>
  <c r="CWQ24" i="1"/>
  <c r="CWT24" i="1"/>
  <c r="CWU24" i="1"/>
  <c r="CWW24" i="1"/>
  <c r="CWW25" i="1" s="1"/>
  <c r="CWW26" i="1" s="1"/>
  <c r="CWW27" i="1" s="1"/>
  <c r="CWX24" i="1"/>
  <c r="CXA24" i="1"/>
  <c r="CXC24" i="1"/>
  <c r="CXG24" i="1"/>
  <c r="CXJ24" i="1"/>
  <c r="CXO24" i="1"/>
  <c r="CXR24" i="1"/>
  <c r="CXS24" i="1"/>
  <c r="CXS25" i="1" s="1"/>
  <c r="CXS26" i="1" s="1"/>
  <c r="CXS27" i="1" s="1"/>
  <c r="CXU24" i="1"/>
  <c r="CXZ24" i="1"/>
  <c r="CYC24" i="1"/>
  <c r="CYD24" i="1"/>
  <c r="CYE24" i="1"/>
  <c r="CYH24" i="1"/>
  <c r="CYO24" i="1"/>
  <c r="CYP24" i="1"/>
  <c r="CYP25" i="1" s="1"/>
  <c r="CYP26" i="1" s="1"/>
  <c r="CYP27" i="1" s="1"/>
  <c r="CYT24" i="1"/>
  <c r="CYU24" i="1"/>
  <c r="CYX24" i="1"/>
  <c r="CYY24" i="1"/>
  <c r="CZG24" i="1"/>
  <c r="CZI24" i="1"/>
  <c r="CZK24" i="1"/>
  <c r="CZK25" i="1" s="1"/>
  <c r="CZK26" i="1" s="1"/>
  <c r="CZM24" i="1"/>
  <c r="CZM25" i="1" s="1"/>
  <c r="CZS24" i="1"/>
  <c r="CZU24" i="1"/>
  <c r="DAA24" i="1"/>
  <c r="DAD24" i="1"/>
  <c r="DAE24" i="1"/>
  <c r="DAH24" i="1"/>
  <c r="DAL24" i="1"/>
  <c r="DAL25" i="1" s="1"/>
  <c r="DAL26" i="1" s="1"/>
  <c r="DAL27" i="1" s="1"/>
  <c r="DAL28" i="1" s="1"/>
  <c r="DAL29" i="1" s="1"/>
  <c r="DAL30" i="1" s="1"/>
  <c r="DAP24" i="1"/>
  <c r="DAQ24" i="1"/>
  <c r="DAQ25" i="1" s="1"/>
  <c r="DAQ26" i="1" s="1"/>
  <c r="DAX24" i="1"/>
  <c r="DBA24" i="1"/>
  <c r="DBC24" i="1"/>
  <c r="DBF24" i="1"/>
  <c r="DBI24" i="1"/>
  <c r="DBM24" i="1"/>
  <c r="DBM25" i="1" s="1"/>
  <c r="DBM26" i="1" s="1"/>
  <c r="DBM27" i="1" s="1"/>
  <c r="DBM28" i="1" s="1"/>
  <c r="DBR24" i="1"/>
  <c r="DBS24" i="1"/>
  <c r="DBS25" i="1" s="1"/>
  <c r="DBS26" i="1" s="1"/>
  <c r="DBU24" i="1"/>
  <c r="DBV24" i="1"/>
  <c r="DCA24" i="1"/>
  <c r="DCD24" i="1"/>
  <c r="DCD25" i="1" s="1"/>
  <c r="DCD26" i="1" s="1"/>
  <c r="DCE24" i="1"/>
  <c r="DCG24" i="1"/>
  <c r="DCG25" i="1" s="1"/>
  <c r="DCG26" i="1" s="1"/>
  <c r="DCG27" i="1" s="1"/>
  <c r="DCG28" i="1" s="1"/>
  <c r="DCI24" i="1"/>
  <c r="DCM24" i="1"/>
  <c r="DCT24" i="1"/>
  <c r="DCU24" i="1"/>
  <c r="DCX24" i="1"/>
  <c r="DCY24" i="1"/>
  <c r="DDC24" i="1"/>
  <c r="DDE24" i="1"/>
  <c r="DDE25" i="1" s="1"/>
  <c r="DDE26" i="1" s="1"/>
  <c r="DDE27" i="1" s="1"/>
  <c r="DDE28" i="1" s="1"/>
  <c r="DDJ24" i="1"/>
  <c r="DDJ25" i="1" s="1"/>
  <c r="DDJ26" i="1" s="1"/>
  <c r="DDK24" i="1"/>
  <c r="DDO24" i="1"/>
  <c r="DDR24" i="1"/>
  <c r="DDV24" i="1"/>
  <c r="DEA24" i="1"/>
  <c r="DED24" i="1"/>
  <c r="DED25" i="1" s="1"/>
  <c r="DED26" i="1" s="1"/>
  <c r="DED27" i="1" s="1"/>
  <c r="DEH24" i="1"/>
  <c r="DEK24" i="1"/>
  <c r="DEL24" i="1"/>
  <c r="DEM24" i="1"/>
  <c r="DEP24" i="1"/>
  <c r="DEP25" i="1" s="1"/>
  <c r="DEP26" i="1" s="1"/>
  <c r="DEP27" i="1" s="1"/>
  <c r="DES24" i="1"/>
  <c r="DET24" i="1"/>
  <c r="DEY24" i="1"/>
  <c r="DEY25" i="1" s="1"/>
  <c r="DEY26" i="1" s="1"/>
  <c r="DFB24" i="1"/>
  <c r="DFE24" i="1"/>
  <c r="DFJ24" i="1"/>
  <c r="DFN24" i="1"/>
  <c r="DFO24" i="1"/>
  <c r="DFS24" i="1"/>
  <c r="DFV24" i="1"/>
  <c r="DFV25" i="1" s="1"/>
  <c r="DFV26" i="1" s="1"/>
  <c r="DFW24" i="1"/>
  <c r="DFW25" i="1" s="1"/>
  <c r="DFW26" i="1" s="1"/>
  <c r="DFW27" i="1" s="1"/>
  <c r="DGA24" i="1"/>
  <c r="DGE24" i="1"/>
  <c r="DGH24" i="1"/>
  <c r="DGI24" i="1"/>
  <c r="DGO24" i="1"/>
  <c r="DGS24" i="1"/>
  <c r="DGU24" i="1"/>
  <c r="DGU25" i="1" s="1"/>
  <c r="DGU26" i="1" s="1"/>
  <c r="DGU27" i="1" s="1"/>
  <c r="DHB24" i="1"/>
  <c r="DHF24" i="1"/>
  <c r="DHG24" i="1"/>
  <c r="DHJ24" i="1"/>
  <c r="DHK24" i="1"/>
  <c r="DHK25" i="1" s="1"/>
  <c r="DHK26" i="1" s="1"/>
  <c r="DHK27" i="1" s="1"/>
  <c r="DHO24" i="1"/>
  <c r="DHR24" i="1"/>
  <c r="DHZ24" i="1"/>
  <c r="DII24" i="1"/>
  <c r="DIM24" i="1"/>
  <c r="DIM25" i="1" s="1"/>
  <c r="DIM26" i="1" s="1"/>
  <c r="DIM27" i="1" s="1"/>
  <c r="DIM28" i="1" s="1"/>
  <c r="DIM29" i="1" s="1"/>
  <c r="DIM30" i="1" s="1"/>
  <c r="DIM31" i="1" s="1"/>
  <c r="DIP24" i="1"/>
  <c r="DIT24" i="1"/>
  <c r="DIY24" i="1"/>
  <c r="DIY25" i="1" s="1"/>
  <c r="DIY26" i="1" s="1"/>
  <c r="DIY27" i="1" s="1"/>
  <c r="DIY28" i="1" s="1"/>
  <c r="DIY29" i="1" s="1"/>
  <c r="DIY30" i="1" s="1"/>
  <c r="DJB24" i="1"/>
  <c r="DJC24" i="1"/>
  <c r="DJG24" i="1"/>
  <c r="DJG25" i="1" s="1"/>
  <c r="DJG26" i="1" s="1"/>
  <c r="DJJ24" i="1"/>
  <c r="DJJ25" i="1" s="1"/>
  <c r="DJJ26" i="1" s="1"/>
  <c r="DJK24" i="1"/>
  <c r="DJM24" i="1"/>
  <c r="DJO24" i="1"/>
  <c r="DJR24" i="1"/>
  <c r="DJS24" i="1"/>
  <c r="DJV24" i="1"/>
  <c r="DJW24" i="1"/>
  <c r="DJZ24" i="1"/>
  <c r="DJZ25" i="1" s="1"/>
  <c r="DJZ26" i="1" s="1"/>
  <c r="DJZ27" i="1" s="1"/>
  <c r="DKC24" i="1"/>
  <c r="DKE24" i="1"/>
  <c r="DKM24" i="1"/>
  <c r="DKO24" i="1"/>
  <c r="DKP24" i="1"/>
  <c r="DKQ24" i="1"/>
  <c r="DKS24" i="1"/>
  <c r="DKW24" i="1"/>
  <c r="DKW25" i="1" s="1"/>
  <c r="DKW26" i="1" s="1"/>
  <c r="DKW27" i="1" s="1"/>
  <c r="DKY24" i="1"/>
  <c r="DLE24" i="1"/>
  <c r="DLN24" i="1"/>
  <c r="DLR24" i="1"/>
  <c r="DLS24" i="1"/>
  <c r="DLS25" i="1" s="1"/>
  <c r="DLZ24" i="1"/>
  <c r="DMA24" i="1"/>
  <c r="DME24" i="1"/>
  <c r="DMI24" i="1"/>
  <c r="DMT24" i="1"/>
  <c r="DMU24" i="1"/>
  <c r="DMU25" i="1" s="1"/>
  <c r="DMU26" i="1" s="1"/>
  <c r="DMU27" i="1" s="1"/>
  <c r="DMU28" i="1" s="1"/>
  <c r="DMU29" i="1" s="1"/>
  <c r="DMX24" i="1"/>
  <c r="DMY24" i="1"/>
  <c r="DNF24" i="1"/>
  <c r="DNG24" i="1"/>
  <c r="DNG25" i="1" s="1"/>
  <c r="DNG26" i="1" s="1"/>
  <c r="DNG27" i="1" s="1"/>
  <c r="DNO24" i="1"/>
  <c r="DNS24" i="1"/>
  <c r="DNV24" i="1"/>
  <c r="DNY24" i="1"/>
  <c r="DOC24" i="1"/>
  <c r="DOD24" i="1"/>
  <c r="DOE24" i="1"/>
  <c r="DOH24" i="1"/>
  <c r="DOH25" i="1" s="1"/>
  <c r="DOH26" i="1" s="1"/>
  <c r="DOM24" i="1"/>
  <c r="DOT24" i="1"/>
  <c r="DOU24" i="1"/>
  <c r="DOY24" i="1"/>
  <c r="DPJ24" i="1"/>
  <c r="DPO24" i="1"/>
  <c r="DPO25" i="1" s="1"/>
  <c r="DPO26" i="1" s="1"/>
  <c r="DPQ24" i="1"/>
  <c r="DPS24" i="1"/>
  <c r="DPV24" i="1"/>
  <c r="DPW24" i="1"/>
  <c r="DQA24" i="1"/>
  <c r="DQG24" i="1"/>
  <c r="DQL24" i="1"/>
  <c r="DQL25" i="1" s="1"/>
  <c r="DQL26" i="1" s="1"/>
  <c r="DQL27" i="1" s="1"/>
  <c r="DQM24" i="1"/>
  <c r="DQM25" i="1" s="1"/>
  <c r="DQM26" i="1" s="1"/>
  <c r="DQP24" i="1"/>
  <c r="DQQ24" i="1"/>
  <c r="DQU24" i="1"/>
  <c r="DQX24" i="1"/>
  <c r="DQY24" i="1"/>
  <c r="DRA24" i="1"/>
  <c r="DRF24" i="1"/>
  <c r="DRF25" i="1" s="1"/>
  <c r="DRF26" i="1" s="1"/>
  <c r="DRF27" i="1" s="1"/>
  <c r="DRI24" i="1"/>
  <c r="DRK24" i="1"/>
  <c r="DRK25" i="1" s="1"/>
  <c r="DRK26" i="1" s="1"/>
  <c r="DRN24" i="1"/>
  <c r="DRO24" i="1"/>
  <c r="DRS24" i="1"/>
  <c r="DSA24" i="1"/>
  <c r="DSD24" i="1"/>
  <c r="DSE24" i="1"/>
  <c r="DSH24" i="1"/>
  <c r="DSM24" i="1"/>
  <c r="DSP24" i="1"/>
  <c r="DSQ24" i="1"/>
  <c r="DSW24" i="1"/>
  <c r="DSY24" i="1"/>
  <c r="DTB24" i="1"/>
  <c r="DTB25" i="1" s="1"/>
  <c r="DTB26" i="1" s="1"/>
  <c r="DTC24" i="1"/>
  <c r="DTK24" i="1"/>
  <c r="DTK25" i="1" s="1"/>
  <c r="DTK26" i="1" s="1"/>
  <c r="DTK27" i="1" s="1"/>
  <c r="DTK28" i="1" s="1"/>
  <c r="DTK29" i="1" s="1"/>
  <c r="DTN24" i="1"/>
  <c r="DTS24" i="1"/>
  <c r="DTW24" i="1"/>
  <c r="DTW25" i="1" s="1"/>
  <c r="DTW26" i="1" s="1"/>
  <c r="DUA24" i="1"/>
  <c r="DUC24" i="1"/>
  <c r="DUC25" i="1" s="1"/>
  <c r="DUC26" i="1" s="1"/>
  <c r="DUH24" i="1"/>
  <c r="DUI24" i="1"/>
  <c r="DUI25" i="1" s="1"/>
  <c r="DUL24" i="1"/>
  <c r="DUM24" i="1"/>
  <c r="DUQ24" i="1"/>
  <c r="DUU24" i="1"/>
  <c r="DUU25" i="1" s="1"/>
  <c r="DUU26" i="1" s="1"/>
  <c r="DUY24" i="1"/>
  <c r="DVC24" i="1"/>
  <c r="DVI24" i="1"/>
  <c r="DVK24" i="1"/>
  <c r="DVN24" i="1"/>
  <c r="DVS24" i="1"/>
  <c r="DVS25" i="1" s="1"/>
  <c r="DVS26" i="1" s="1"/>
  <c r="DVW24" i="1"/>
  <c r="DWA24" i="1"/>
  <c r="DWA25" i="1" s="1"/>
  <c r="DWA26" i="1" s="1"/>
  <c r="DWA27" i="1" s="1"/>
  <c r="DWE24" i="1"/>
  <c r="DWI24" i="1"/>
  <c r="DWL24" i="1"/>
  <c r="DWM24" i="1"/>
  <c r="DWP24" i="1"/>
  <c r="DWT24" i="1"/>
  <c r="DWX24" i="1"/>
  <c r="DWY24" i="1"/>
  <c r="DWY25" i="1" s="1"/>
  <c r="DWY26" i="1" s="1"/>
  <c r="DWY27" i="1" s="1"/>
  <c r="DWY28" i="1" s="1"/>
  <c r="DWY29" i="1" s="1"/>
  <c r="DWY30" i="1" s="1"/>
  <c r="DWY31" i="1" s="1"/>
  <c r="DXB24" i="1"/>
  <c r="DXC24" i="1"/>
  <c r="DXC25" i="1" s="1"/>
  <c r="DXC26" i="1" s="1"/>
  <c r="DXF24" i="1"/>
  <c r="DXG24" i="1"/>
  <c r="DXK24" i="1"/>
  <c r="DXO24" i="1"/>
  <c r="DXS24" i="1"/>
  <c r="DXV24" i="1"/>
  <c r="DXV25" i="1" s="1"/>
  <c r="DXV26" i="1" s="1"/>
  <c r="DXV27" i="1" s="1"/>
  <c r="DXV28" i="1" s="1"/>
  <c r="DXV29" i="1" s="1"/>
  <c r="DXV30" i="1" s="1"/>
  <c r="DXZ24" i="1"/>
  <c r="DYC24" i="1"/>
  <c r="DYE24" i="1"/>
  <c r="DYH24" i="1"/>
  <c r="DYI24" i="1"/>
  <c r="DYU24" i="1"/>
  <c r="DYY24" i="1"/>
  <c r="DZA24" i="1"/>
  <c r="DZA25" i="1" s="1"/>
  <c r="DZA26" i="1" s="1"/>
  <c r="DZA27" i="1" s="1"/>
  <c r="DZA28" i="1" s="1"/>
  <c r="DZA29" i="1" s="1"/>
  <c r="DZF24" i="1"/>
  <c r="DZK24" i="1"/>
  <c r="DZO24" i="1"/>
  <c r="DZR24" i="1"/>
  <c r="DZS24" i="1"/>
  <c r="DZW24" i="1"/>
  <c r="DZW25" i="1" s="1"/>
  <c r="DZW26" i="1" s="1"/>
  <c r="DZW27" i="1" s="1"/>
  <c r="DZZ24" i="1"/>
  <c r="EAA24" i="1"/>
  <c r="EAH24" i="1"/>
  <c r="EAL24" i="1"/>
  <c r="EAQ24" i="1"/>
  <c r="EAQ25" i="1" s="1"/>
  <c r="EAU24" i="1"/>
  <c r="EAW24" i="1"/>
  <c r="EBB24" i="1"/>
  <c r="EBC24" i="1"/>
  <c r="EBG24" i="1"/>
  <c r="EBK24" i="1"/>
  <c r="EBO24" i="1"/>
  <c r="EBR24" i="1"/>
  <c r="EBR25" i="1" s="1"/>
  <c r="EBR26" i="1" s="1"/>
  <c r="EBR27" i="1" s="1"/>
  <c r="EBS24" i="1"/>
  <c r="EBV24" i="1"/>
  <c r="EBV25" i="1" s="1"/>
  <c r="EBV26" i="1" s="1"/>
  <c r="EBY24" i="1"/>
  <c r="ECE24" i="1"/>
  <c r="ECH24" i="1"/>
  <c r="ECI24" i="1"/>
  <c r="ECK24" i="1"/>
  <c r="ECP24" i="1"/>
  <c r="ECQ24" i="1"/>
  <c r="EDC24" i="1"/>
  <c r="EDG24" i="1"/>
  <c r="EDI24" i="1"/>
  <c r="EDK24" i="1"/>
  <c r="EDK25" i="1" s="1"/>
  <c r="EDK26" i="1" s="1"/>
  <c r="EDK27" i="1" s="1"/>
  <c r="EDM24" i="1"/>
  <c r="EDM25" i="1" s="1"/>
  <c r="EDM26" i="1" s="1"/>
  <c r="EDM27" i="1" s="1"/>
  <c r="EDQ24" i="1"/>
  <c r="EDS24" i="1"/>
  <c r="EDW24" i="1"/>
  <c r="EEH24" i="1"/>
  <c r="EEL24" i="1"/>
  <c r="EEM24" i="1"/>
  <c r="EEQ24" i="1"/>
  <c r="EES24" i="1"/>
  <c r="EEV24" i="1" s="1"/>
  <c r="EEY24" i="1"/>
  <c r="EFB24" i="1"/>
  <c r="EFC24" i="1"/>
  <c r="EFG24" i="1"/>
  <c r="EFO24" i="1"/>
  <c r="EFR24" i="1"/>
  <c r="EFR25" i="1" s="1"/>
  <c r="EFR26" i="1" s="1"/>
  <c r="EFS24" i="1"/>
  <c r="EFU24" i="1"/>
  <c r="EFZ24" i="1"/>
  <c r="EGD24" i="1"/>
  <c r="EGI24" i="1"/>
  <c r="EGL24" i="1"/>
  <c r="EGM24" i="1"/>
  <c r="EGM25" i="1" s="1"/>
  <c r="EGM26" i="1" s="1"/>
  <c r="EGQ24" i="1"/>
  <c r="EGS24" i="1"/>
  <c r="EGW24" i="1"/>
  <c r="EGX24" i="1"/>
  <c r="EGZ24" i="1" s="1"/>
  <c r="EGY24" i="1"/>
  <c r="EHC24" i="1"/>
  <c r="EHG24" i="1"/>
  <c r="EHJ24" i="1"/>
  <c r="EHJ25" i="1" s="1"/>
  <c r="EHJ26" i="1" s="1"/>
  <c r="EHK24" i="1"/>
  <c r="EHO24" i="1"/>
  <c r="EHR24" i="1"/>
  <c r="EHW24" i="1"/>
  <c r="EHY24" i="1"/>
  <c r="EIA24" i="1"/>
  <c r="EIL24" i="1"/>
  <c r="EIM24" i="1"/>
  <c r="EIP24" i="1"/>
  <c r="EIT24" i="1"/>
  <c r="EIU24" i="1"/>
  <c r="EIW24" i="1"/>
  <c r="EIY24" i="1"/>
  <c r="EIY25" i="1" s="1"/>
  <c r="EIY26" i="1" s="1"/>
  <c r="EJB24" i="1"/>
  <c r="EJG24" i="1"/>
  <c r="EJJ24" i="1"/>
  <c r="EJK24" i="1"/>
  <c r="EJN24" i="1"/>
  <c r="EJO24" i="1"/>
  <c r="EJU24" i="1"/>
  <c r="EJV24" i="1"/>
  <c r="EJW24" i="1"/>
  <c r="EJY24" i="1"/>
  <c r="EKA24" i="1"/>
  <c r="EKE24" i="1"/>
  <c r="EKI24" i="1"/>
  <c r="EKL24" i="1"/>
  <c r="EKM24" i="1"/>
  <c r="EKM25" i="1" s="1"/>
  <c r="EKM26" i="1" s="1"/>
  <c r="EKQ24" i="1"/>
  <c r="EKT24" i="1"/>
  <c r="EKX24" i="1"/>
  <c r="ELA24" i="1"/>
  <c r="ELC24" i="1"/>
  <c r="ELF24" i="1"/>
  <c r="ELG24" i="1"/>
  <c r="ELG25" i="1" s="1"/>
  <c r="ELG26" i="1" s="1"/>
  <c r="ELK24" i="1"/>
  <c r="ELQ24" i="1"/>
  <c r="ELS24" i="1"/>
  <c r="ELV24" i="1"/>
  <c r="ELZ24" i="1"/>
  <c r="EMH24" i="1"/>
  <c r="EMH25" i="1" s="1"/>
  <c r="EMH26" i="1" s="1"/>
  <c r="EMH27" i="1" s="1"/>
  <c r="EMH28" i="1" s="1"/>
  <c r="EMH29" i="1" s="1"/>
  <c r="EMH30" i="1" s="1"/>
  <c r="EMH31" i="1" s="1"/>
  <c r="EMI24" i="1"/>
  <c r="EML24" i="1"/>
  <c r="EMY24" i="1"/>
  <c r="ENG24" i="1"/>
  <c r="ENK24" i="1"/>
  <c r="ENO24" i="1"/>
  <c r="ENO25" i="1" s="1"/>
  <c r="ENO26" i="1" s="1"/>
  <c r="ENR24" i="1"/>
  <c r="ENS24" i="1"/>
  <c r="ENV24" i="1"/>
  <c r="ENW24" i="1"/>
  <c r="ENY24" i="1"/>
  <c r="EOA24" i="1"/>
  <c r="EOI24" i="1"/>
  <c r="EOL24" i="1"/>
  <c r="EOL25" i="1" s="1"/>
  <c r="EOL26" i="1" s="1"/>
  <c r="EOL27" i="1" s="1"/>
  <c r="EOL28" i="1" s="1"/>
  <c r="EOL29" i="1" s="1"/>
  <c r="EOL30" i="1" s="1"/>
  <c r="EOL31" i="1" s="1"/>
  <c r="EOM24" i="1"/>
  <c r="EOU24" i="1"/>
  <c r="EOX24" i="1"/>
  <c r="EOY24" i="1"/>
  <c r="EPB24" i="1"/>
  <c r="EPF24" i="1"/>
  <c r="EPK24" i="1"/>
  <c r="EPK25" i="1" s="1"/>
  <c r="EPK26" i="1" s="1"/>
  <c r="EPN24" i="1"/>
  <c r="EPO24" i="1"/>
  <c r="EPQ24" i="1"/>
  <c r="EPS24" i="1"/>
  <c r="EQA24" i="1"/>
  <c r="EQG24" i="1"/>
  <c r="EQL24" i="1"/>
  <c r="EQL25" i="1" s="1"/>
  <c r="EQL26" i="1" s="1"/>
  <c r="EQM24" i="1"/>
  <c r="EQQ24" i="1"/>
  <c r="EQU24" i="1"/>
  <c r="EQY24" i="1"/>
  <c r="ERC24" i="1"/>
  <c r="ERG24" i="1"/>
  <c r="ERK24" i="1"/>
  <c r="ERK25" i="1" s="1"/>
  <c r="ERR24" i="1"/>
  <c r="ERS24" i="1"/>
  <c r="ERY24" i="1"/>
  <c r="ESE24" i="1"/>
  <c r="ESI24" i="1"/>
  <c r="ESM24" i="1"/>
  <c r="ESM25" i="1" s="1"/>
  <c r="ESM26" i="1" s="1"/>
  <c r="ESQ24" i="1"/>
  <c r="ESQ25" i="1" s="1"/>
  <c r="ESQ26" i="1" s="1"/>
  <c r="ESQ27" i="1" s="1"/>
  <c r="EST24" i="1"/>
  <c r="ESU24" i="1"/>
  <c r="ESX24" i="1"/>
  <c r="ESY24" i="1"/>
  <c r="ETB24" i="1"/>
  <c r="ETC24" i="1"/>
  <c r="ETF24" i="1"/>
  <c r="ETF25" i="1" s="1"/>
  <c r="ETG24" i="1"/>
  <c r="ETJ24" i="1"/>
  <c r="ETK24" i="1"/>
  <c r="ETO24" i="1"/>
  <c r="ETS24" i="1"/>
  <c r="ETW24" i="1"/>
  <c r="ETY24" i="1"/>
  <c r="ETY25" i="1" s="1"/>
  <c r="EUA24" i="1"/>
  <c r="EUD24" i="1"/>
  <c r="EUE24" i="1"/>
  <c r="EUM24" i="1"/>
  <c r="EUQ24" i="1"/>
  <c r="EUT24" i="1"/>
  <c r="EUU24" i="1"/>
  <c r="EUY24" i="1"/>
  <c r="EUY25" i="1" s="1"/>
  <c r="EUY26" i="1" s="1"/>
  <c r="EUY27" i="1" s="1"/>
  <c r="EUY28" i="1" s="1"/>
  <c r="EUY29" i="1" s="1"/>
  <c r="EUY30" i="1" s="1"/>
  <c r="EVB24" i="1"/>
  <c r="EVC24" i="1"/>
  <c r="EVF24" i="1"/>
  <c r="EVG24" i="1"/>
  <c r="EVG25" i="1" s="1"/>
  <c r="EVG26" i="1" s="1"/>
  <c r="EVN24" i="1"/>
  <c r="EVO24" i="1"/>
  <c r="EVQ24" i="1"/>
  <c r="EVS24" i="1"/>
  <c r="EVS25" i="1" s="1"/>
  <c r="EVS26" i="1" s="1"/>
  <c r="EVS27" i="1" s="1"/>
  <c r="EVS28" i="1" s="1"/>
  <c r="EVS29" i="1" s="1"/>
  <c r="EVS30" i="1" s="1"/>
  <c r="EVU24" i="1"/>
  <c r="EVW24" i="1"/>
  <c r="EWA24" i="1"/>
  <c r="EWE24" i="1"/>
  <c r="EWG24" i="1"/>
  <c r="EWM24" i="1"/>
  <c r="EWO24" i="1"/>
  <c r="EWP24" i="1"/>
  <c r="EWP25" i="1" s="1"/>
  <c r="EWQ24" i="1"/>
  <c r="EWU24" i="1"/>
  <c r="EWY24" i="1"/>
  <c r="EXA24" i="1"/>
  <c r="EXC24" i="1"/>
  <c r="EXG24" i="1"/>
  <c r="EXI24" i="1"/>
  <c r="EXN24" i="1"/>
  <c r="EXO24" i="1"/>
  <c r="EXR24" i="1"/>
  <c r="EXV24" i="1"/>
  <c r="EXW24" i="1"/>
  <c r="EYD24" i="1"/>
  <c r="EYE24" i="1"/>
  <c r="EYH24" i="1"/>
  <c r="EYH25" i="1" s="1"/>
  <c r="EYH26" i="1" s="1"/>
  <c r="EYH27" i="1" s="1"/>
  <c r="EYH28" i="1" s="1"/>
  <c r="EYH29" i="1" s="1"/>
  <c r="EYH30" i="1" s="1"/>
  <c r="EYH31" i="1" s="1"/>
  <c r="EYH32" i="1" s="1"/>
  <c r="EYH33" i="1" s="1"/>
  <c r="EYH34" i="1" s="1"/>
  <c r="EYL24" i="1"/>
  <c r="EYM24" i="1"/>
  <c r="EYS24" i="1"/>
  <c r="EYW24" i="1"/>
  <c r="EYY24" i="1"/>
  <c r="EZC24" i="1"/>
  <c r="EZC25" i="1" s="1"/>
  <c r="EZC26" i="1" s="1"/>
  <c r="EZG24" i="1"/>
  <c r="EZJ24" i="1"/>
  <c r="EZN24" i="1"/>
  <c r="EZS24" i="1"/>
  <c r="EZV24" i="1"/>
  <c r="EZW24" i="1"/>
  <c r="EZW25" i="1" s="1"/>
  <c r="EZW26" i="1" s="1"/>
  <c r="EZZ24" i="1"/>
  <c r="FAA24" i="1"/>
  <c r="FAG24" i="1"/>
  <c r="FAK24" i="1"/>
  <c r="FAM24" i="1"/>
  <c r="FAS24" i="1"/>
  <c r="FAT24" i="1"/>
  <c r="FAT25" i="1" s="1"/>
  <c r="FAT26" i="1" s="1"/>
  <c r="FAT27" i="1" s="1"/>
  <c r="FAU24" i="1"/>
  <c r="FAX24" i="1"/>
  <c r="FBA24" i="1"/>
  <c r="FBG24" i="1"/>
  <c r="FBJ24" i="1"/>
  <c r="FBK24" i="1"/>
  <c r="FBN24" i="1"/>
  <c r="FBO24" i="1"/>
  <c r="FBO25" i="1" s="1"/>
  <c r="FBO26" i="1" s="1"/>
  <c r="FBO27" i="1" s="1"/>
  <c r="FBR24" i="1"/>
  <c r="FBS24" i="1"/>
  <c r="FBW24" i="1"/>
  <c r="FBY24" i="1"/>
  <c r="FCD24" i="1"/>
  <c r="FCE24" i="1"/>
  <c r="FCH24" i="1"/>
  <c r="FCH25" i="1" s="1"/>
  <c r="FCH26" i="1" s="1"/>
  <c r="FCH27" i="1" s="1"/>
  <c r="FCI24" i="1"/>
  <c r="FCL24" i="1"/>
  <c r="FCP24" i="1"/>
  <c r="FCQ24" i="1"/>
  <c r="FCU24" i="1"/>
  <c r="FCU25" i="1" s="1"/>
  <c r="FCU26" i="1" s="1"/>
  <c r="FCU27" i="1" s="1"/>
  <c r="FCW24" i="1"/>
  <c r="FDB24" i="1"/>
  <c r="FDB25" i="1" s="1"/>
  <c r="FDB26" i="1" s="1"/>
  <c r="FDC24" i="1"/>
  <c r="FDJ24" i="1"/>
  <c r="FDO24" i="1"/>
  <c r="FDV24" i="1"/>
  <c r="FDW24" i="1"/>
  <c r="FDW25" i="1" s="1"/>
  <c r="FDW26" i="1" s="1"/>
  <c r="FDW27" i="1" s="1"/>
  <c r="FDY24" i="1"/>
  <c r="FEA24" i="1"/>
  <c r="FEA25" i="1" s="1"/>
  <c r="FEA26" i="1" s="1"/>
  <c r="FEA27" i="1" s="1"/>
  <c r="FEE24" i="1"/>
  <c r="FEI24" i="1"/>
  <c r="FEL24" i="1"/>
  <c r="FEP24" i="1"/>
  <c r="FEQ24" i="1"/>
  <c r="FEU24" i="1"/>
  <c r="FEX24" i="1"/>
  <c r="FEX25" i="1" s="1"/>
  <c r="FEX26" i="1" s="1"/>
  <c r="FFB24" i="1"/>
  <c r="FFF24" i="1"/>
  <c r="FFG24" i="1"/>
  <c r="FFJ24" i="1"/>
  <c r="FFK24" i="1"/>
  <c r="FFK25" i="1" s="1"/>
  <c r="FFK26" i="1" s="1"/>
  <c r="FFO24" i="1"/>
  <c r="FFQ24" i="1"/>
  <c r="FFV24" i="1"/>
  <c r="FGD24" i="1"/>
  <c r="FGE24" i="1"/>
  <c r="FGH24" i="1"/>
  <c r="FGI24" i="1"/>
  <c r="FGP24" i="1"/>
  <c r="FGQ24" i="1"/>
  <c r="FGT24" i="1"/>
  <c r="FGT25" i="1" s="1"/>
  <c r="FGT26" i="1" s="1"/>
  <c r="FGU24" i="1"/>
  <c r="FHC24" i="1"/>
  <c r="FHJ24" i="1"/>
  <c r="FHK24" i="1"/>
  <c r="FHN24" i="1"/>
  <c r="FHO24" i="1"/>
  <c r="FHW24" i="1"/>
  <c r="FHZ24" i="1"/>
  <c r="FIA24" i="1"/>
  <c r="FIM24" i="1"/>
  <c r="FIQ24" i="1"/>
  <c r="FIS24" i="1"/>
  <c r="FIS25" i="1" s="1"/>
  <c r="FIS26" i="1" s="1"/>
  <c r="FIY24" i="1"/>
  <c r="FJA24" i="1"/>
  <c r="FJC24" i="1"/>
  <c r="FJC25" i="1" s="1"/>
  <c r="FJC26" i="1" s="1"/>
  <c r="FJE24" i="1"/>
  <c r="FJH24" i="1" s="1"/>
  <c r="FJF24" i="1"/>
  <c r="FJG24" i="1"/>
  <c r="FJN24" i="1"/>
  <c r="FJO24" i="1"/>
  <c r="FJR24" i="1"/>
  <c r="FJS24" i="1"/>
  <c r="FJV24" i="1"/>
  <c r="FJZ24" i="1"/>
  <c r="FKC24" i="1"/>
  <c r="FKD24" i="1"/>
  <c r="FKD25" i="1" s="1"/>
  <c r="FKD26" i="1" s="1"/>
  <c r="FKE24" i="1"/>
  <c r="FKI24" i="1"/>
  <c r="FKL24" i="1"/>
  <c r="FKM24" i="1"/>
  <c r="FKP24" i="1"/>
  <c r="FKQ24" i="1"/>
  <c r="FKT24" i="1"/>
  <c r="FKU24" i="1"/>
  <c r="FKU25" i="1" s="1"/>
  <c r="FKU26" i="1" s="1"/>
  <c r="FKY24" i="1"/>
  <c r="FLA24" i="1"/>
  <c r="FLC24" i="1"/>
  <c r="FLF24" i="1"/>
  <c r="FLG24" i="1"/>
  <c r="FLS24" i="1"/>
  <c r="FLU24" i="1"/>
  <c r="FLW24" i="1"/>
  <c r="FLW25" i="1" s="1"/>
  <c r="FLW26" i="1" s="1"/>
  <c r="FLZ24" i="1"/>
  <c r="FMA24" i="1"/>
  <c r="FME24" i="1"/>
  <c r="FMI24" i="1"/>
  <c r="FMM24" i="1"/>
  <c r="FMQ24" i="1"/>
  <c r="FMS24" i="1"/>
  <c r="FMS25" i="1" s="1"/>
  <c r="FMS26" i="1" s="1"/>
  <c r="FMU24" i="1"/>
  <c r="FMU25" i="1" s="1"/>
  <c r="FMU26" i="1" s="1"/>
  <c r="FMU27" i="1" s="1"/>
  <c r="FMU28" i="1" s="1"/>
  <c r="FMU29" i="1" s="1"/>
  <c r="FMX24" i="1"/>
  <c r="FNC24" i="1"/>
  <c r="FNG24" i="1"/>
  <c r="FNK24" i="1"/>
  <c r="FNU24" i="1"/>
  <c r="FNW24" i="1"/>
  <c r="FNW25" i="1" s="1"/>
  <c r="FNW26" i="1" s="1"/>
  <c r="FNY24" i="1"/>
  <c r="FOD24" i="1"/>
  <c r="FOI24" i="1"/>
  <c r="FOM24" i="1"/>
  <c r="FOQ24" i="1"/>
  <c r="FOS24" i="1"/>
  <c r="FOU24" i="1"/>
  <c r="FOY24" i="1"/>
  <c r="FOY25" i="1" s="1"/>
  <c r="FOY26" i="1" s="1"/>
  <c r="FPC24" i="1"/>
  <c r="FPK24" i="1"/>
  <c r="FPM24" i="1"/>
  <c r="FPO24" i="1"/>
  <c r="FPY24" i="1"/>
  <c r="FPZ24" i="1"/>
  <c r="FQA24" i="1"/>
  <c r="FQB24" i="1"/>
  <c r="FQH24" i="1"/>
  <c r="FQI24" i="1"/>
  <c r="FQM24" i="1"/>
  <c r="B25" i="1"/>
  <c r="C25" i="1"/>
  <c r="G25" i="1"/>
  <c r="J25" i="1"/>
  <c r="J26" i="1" s="1"/>
  <c r="J27" i="1" s="1"/>
  <c r="J28" i="1" s="1"/>
  <c r="V25" i="1"/>
  <c r="W25" i="1"/>
  <c r="Y25" i="1"/>
  <c r="AB25" i="1" s="1"/>
  <c r="AA25" i="1"/>
  <c r="AC25" i="1"/>
  <c r="AH25" i="1"/>
  <c r="AI25" i="1"/>
  <c r="AK25" i="1"/>
  <c r="AK26" i="1" s="1"/>
  <c r="AK27" i="1" s="1"/>
  <c r="AK28" i="1" s="1"/>
  <c r="AK29" i="1" s="1"/>
  <c r="AL25" i="1"/>
  <c r="AO25" i="1"/>
  <c r="AS25" i="1"/>
  <c r="AY25" i="1"/>
  <c r="BB25" i="1"/>
  <c r="BF25" i="1"/>
  <c r="BG25" i="1"/>
  <c r="BI25" i="1"/>
  <c r="BO25" i="1"/>
  <c r="BQ25" i="1"/>
  <c r="BR25" i="1"/>
  <c r="BS25" i="1"/>
  <c r="BS26" i="1" s="1"/>
  <c r="BS27" i="1" s="1"/>
  <c r="BS28" i="1" s="1"/>
  <c r="BV25" i="1"/>
  <c r="BW25" i="1"/>
  <c r="BZ25" i="1"/>
  <c r="CA25" i="1"/>
  <c r="CE25" i="1"/>
  <c r="CG25" i="1"/>
  <c r="CQ25" i="1"/>
  <c r="DB25" i="1"/>
  <c r="DC25" i="1"/>
  <c r="DF25" i="1"/>
  <c r="DI25" i="1"/>
  <c r="DK25" i="1"/>
  <c r="DM25" i="1"/>
  <c r="DN25" i="1"/>
  <c r="DS25" i="1"/>
  <c r="DV25" i="1"/>
  <c r="DW25" i="1"/>
  <c r="EA25" i="1"/>
  <c r="EE25" i="1"/>
  <c r="EI25" i="1"/>
  <c r="EL25" i="1"/>
  <c r="EL26" i="1" s="1"/>
  <c r="EL27" i="1" s="1"/>
  <c r="EM25" i="1"/>
  <c r="EQ25" i="1"/>
  <c r="EU25" i="1"/>
  <c r="EY25" i="1"/>
  <c r="FC25" i="1"/>
  <c r="FG25" i="1"/>
  <c r="FG26" i="1" s="1"/>
  <c r="FG27" i="1" s="1"/>
  <c r="FG28" i="1" s="1"/>
  <c r="FK25" i="1"/>
  <c r="FO25" i="1"/>
  <c r="FV25" i="1"/>
  <c r="FW25" i="1"/>
  <c r="FZ25" i="1"/>
  <c r="GE25" i="1"/>
  <c r="GI25" i="1"/>
  <c r="GL25" i="1"/>
  <c r="GL26" i="1" s="1"/>
  <c r="GL27" i="1" s="1"/>
  <c r="GL28" i="1" s="1"/>
  <c r="GP25" i="1"/>
  <c r="GP26" i="1" s="1"/>
  <c r="GP27" i="1" s="1"/>
  <c r="GQ25" i="1"/>
  <c r="GT25" i="1"/>
  <c r="GX25" i="1"/>
  <c r="HC25" i="1"/>
  <c r="HG25" i="1"/>
  <c r="HM25" i="1"/>
  <c r="HM26" i="1" s="1"/>
  <c r="HM27" i="1" s="1"/>
  <c r="HM28" i="1" s="1"/>
  <c r="HO25" i="1"/>
  <c r="HQ25" i="1"/>
  <c r="HS25" i="1"/>
  <c r="HZ25" i="1"/>
  <c r="IA25" i="1"/>
  <c r="IC25" i="1"/>
  <c r="ID25" i="1"/>
  <c r="IE25" i="1"/>
  <c r="II25" i="1"/>
  <c r="IL25" i="1"/>
  <c r="IO25" i="1"/>
  <c r="IP25" i="1"/>
  <c r="IQ25" i="1"/>
  <c r="IT25" i="1"/>
  <c r="IY25" i="1"/>
  <c r="IY26" i="1" s="1"/>
  <c r="IY27" i="1" s="1"/>
  <c r="JA25" i="1"/>
  <c r="JC25" i="1"/>
  <c r="JE25" i="1"/>
  <c r="JJ25" i="1"/>
  <c r="JK25" i="1"/>
  <c r="JN25" i="1"/>
  <c r="JN26" i="1" s="1"/>
  <c r="JN27" i="1" s="1"/>
  <c r="JN28" i="1" s="1"/>
  <c r="JN29" i="1" s="1"/>
  <c r="JN30" i="1" s="1"/>
  <c r="JS25" i="1"/>
  <c r="JU25" i="1"/>
  <c r="JV25" i="1"/>
  <c r="JW25" i="1"/>
  <c r="JZ25" i="1"/>
  <c r="KA25" i="1"/>
  <c r="KI25" i="1"/>
  <c r="KL25" i="1"/>
  <c r="KL26" i="1" s="1"/>
  <c r="KL27" i="1" s="1"/>
  <c r="KM25" i="1"/>
  <c r="KW25" i="1"/>
  <c r="KY25" i="1"/>
  <c r="LB25" i="1"/>
  <c r="LB26" i="1" s="1"/>
  <c r="LB27" i="1" s="1"/>
  <c r="LG25" i="1"/>
  <c r="LK25" i="1"/>
  <c r="LK26" i="1" s="1"/>
  <c r="LK27" i="1" s="1"/>
  <c r="LO25" i="1"/>
  <c r="LR25" i="1"/>
  <c r="LR26" i="1" s="1"/>
  <c r="LS25" i="1"/>
  <c r="LV25" i="1"/>
  <c r="LZ25" i="1"/>
  <c r="MA25" i="1"/>
  <c r="ME25" i="1"/>
  <c r="ME26" i="1" s="1"/>
  <c r="ME27" i="1" s="1"/>
  <c r="MH25" i="1"/>
  <c r="ML25" i="1"/>
  <c r="MM25" i="1"/>
  <c r="MP25" i="1"/>
  <c r="MP26" i="1" s="1"/>
  <c r="MP27" i="1" s="1"/>
  <c r="MQ25" i="1"/>
  <c r="MT25" i="1"/>
  <c r="MU25" i="1"/>
  <c r="MY25" i="1"/>
  <c r="MY26" i="1" s="1"/>
  <c r="MY27" i="1" s="1"/>
  <c r="NC25" i="1"/>
  <c r="NF25" i="1"/>
  <c r="NF26" i="1" s="1"/>
  <c r="NF27" i="1" s="1"/>
  <c r="NF28" i="1" s="1"/>
  <c r="NG25" i="1"/>
  <c r="NJ25" i="1"/>
  <c r="NS25" i="1"/>
  <c r="NV25" i="1"/>
  <c r="NV26" i="1" s="1"/>
  <c r="NV27" i="1" s="1"/>
  <c r="NW25" i="1"/>
  <c r="NZ25" i="1"/>
  <c r="NZ26" i="1" s="1"/>
  <c r="NZ27" i="1" s="1"/>
  <c r="NZ28" i="1" s="1"/>
  <c r="NZ29" i="1" s="1"/>
  <c r="NZ30" i="1" s="1"/>
  <c r="NZ31" i="1" s="1"/>
  <c r="OA25" i="1"/>
  <c r="OC25" i="1"/>
  <c r="OD25" i="1"/>
  <c r="OH25" i="1"/>
  <c r="OI25" i="1"/>
  <c r="OL25" i="1"/>
  <c r="OM25" i="1"/>
  <c r="OO25" i="1"/>
  <c r="OO26" i="1" s="1"/>
  <c r="OO27" i="1" s="1"/>
  <c r="OQ25" i="1"/>
  <c r="OT25" i="1"/>
  <c r="OU25" i="1"/>
  <c r="OX25" i="1"/>
  <c r="OY25" i="1"/>
  <c r="PB25" i="1"/>
  <c r="PB26" i="1" s="1"/>
  <c r="PB27" i="1" s="1"/>
  <c r="PC25" i="1"/>
  <c r="PC26" i="1" s="1"/>
  <c r="PF25" i="1"/>
  <c r="PJ25" i="1"/>
  <c r="PK25" i="1"/>
  <c r="PS25" i="1"/>
  <c r="PU25" i="1"/>
  <c r="PW25" i="1"/>
  <c r="PZ25" i="1"/>
  <c r="PZ26" i="1" s="1"/>
  <c r="PZ27" i="1" s="1"/>
  <c r="PZ28" i="1" s="1"/>
  <c r="PZ29" i="1" s="1"/>
  <c r="PZ30" i="1" s="1"/>
  <c r="QA25" i="1"/>
  <c r="QA26" i="1" s="1"/>
  <c r="QA27" i="1" s="1"/>
  <c r="QA28" i="1" s="1"/>
  <c r="QD25" i="1"/>
  <c r="QI25" i="1"/>
  <c r="QL25" i="1"/>
  <c r="QO25" i="1"/>
  <c r="QQ25" i="1"/>
  <c r="QY25" i="1"/>
  <c r="RA25" i="1"/>
  <c r="RA26" i="1" s="1"/>
  <c r="RA27" i="1" s="1"/>
  <c r="RA28" i="1" s="1"/>
  <c r="RA29" i="1" s="1"/>
  <c r="RA30" i="1" s="1"/>
  <c r="RC25" i="1"/>
  <c r="RJ25" i="1"/>
  <c r="RK25" i="1"/>
  <c r="RO25" i="1"/>
  <c r="RR25" i="1"/>
  <c r="RZ25" i="1"/>
  <c r="RZ26" i="1" s="1"/>
  <c r="RZ27" i="1" s="1"/>
  <c r="RZ28" i="1" s="1"/>
  <c r="SA25" i="1"/>
  <c r="SI25" i="1"/>
  <c r="SL25" i="1"/>
  <c r="SM25" i="1"/>
  <c r="SP25" i="1"/>
  <c r="SS25" i="1"/>
  <c r="SX25" i="1"/>
  <c r="SX26" i="1" s="1"/>
  <c r="SX27" i="1" s="1"/>
  <c r="SY25" i="1"/>
  <c r="TB25" i="1"/>
  <c r="TC25" i="1"/>
  <c r="TJ25" i="1"/>
  <c r="TJ26" i="1" s="1"/>
  <c r="TJ27" i="1" s="1"/>
  <c r="TK25" i="1"/>
  <c r="TO25" i="1"/>
  <c r="TQ25" i="1"/>
  <c r="TQ26" i="1" s="1"/>
  <c r="TQ27" i="1" s="1"/>
  <c r="TV25" i="1"/>
  <c r="TZ25" i="1"/>
  <c r="UA25" i="1"/>
  <c r="UE25" i="1"/>
  <c r="UL25" i="1"/>
  <c r="UM25" i="1"/>
  <c r="UQ25" i="1"/>
  <c r="UT25" i="1"/>
  <c r="UT26" i="1" s="1"/>
  <c r="UT27" i="1" s="1"/>
  <c r="UU25" i="1"/>
  <c r="VE25" i="1"/>
  <c r="VF25" i="1"/>
  <c r="VJ25" i="1"/>
  <c r="VK25" i="1"/>
  <c r="VK26" i="1" s="1"/>
  <c r="VK27" i="1" s="1"/>
  <c r="VK28" i="1" s="1"/>
  <c r="VO25" i="1"/>
  <c r="VV25" i="1"/>
  <c r="VY25" i="1"/>
  <c r="VY26" i="1" s="1"/>
  <c r="VY27" i="1" s="1"/>
  <c r="WE25" i="1"/>
  <c r="WI25" i="1"/>
  <c r="WU25" i="1"/>
  <c r="WY25" i="1"/>
  <c r="XB25" i="1"/>
  <c r="XB26" i="1" s="1"/>
  <c r="XE25" i="1"/>
  <c r="XG25" i="1"/>
  <c r="XK25" i="1"/>
  <c r="XN25" i="1"/>
  <c r="XQ25" i="1"/>
  <c r="XR25" i="1"/>
  <c r="XV25" i="1"/>
  <c r="XZ25" i="1"/>
  <c r="XZ26" i="1" s="1"/>
  <c r="XZ27" i="1" s="1"/>
  <c r="YA25" i="1"/>
  <c r="YE25" i="1"/>
  <c r="YK25" i="1"/>
  <c r="YM25" i="1"/>
  <c r="YQ25" i="1"/>
  <c r="YU25" i="1"/>
  <c r="YW25" i="1"/>
  <c r="ZB25" i="1"/>
  <c r="ZG25" i="1"/>
  <c r="ZI25" i="1"/>
  <c r="ZK25" i="1"/>
  <c r="ZN25" i="1"/>
  <c r="ZO25" i="1"/>
  <c r="ZR25" i="1"/>
  <c r="ZZ25" i="1"/>
  <c r="ZZ26" i="1" s="1"/>
  <c r="ZZ27" i="1" s="1"/>
  <c r="ZZ28" i="1" s="1"/>
  <c r="AAA25" i="1"/>
  <c r="AAD25" i="1"/>
  <c r="AAD26" i="1" s="1"/>
  <c r="AAD27" i="1" s="1"/>
  <c r="AAD28" i="1" s="1"/>
  <c r="AAD29" i="1" s="1"/>
  <c r="AAD30" i="1" s="1"/>
  <c r="AAE25" i="1"/>
  <c r="AAL25" i="1"/>
  <c r="AAL26" i="1" s="1"/>
  <c r="AAL27" i="1" s="1"/>
  <c r="AAM25" i="1"/>
  <c r="AAU25" i="1"/>
  <c r="AAY25" i="1"/>
  <c r="ABB25" i="1"/>
  <c r="ABB26" i="1" s="1"/>
  <c r="ABB27" i="1" s="1"/>
  <c r="ABC25" i="1"/>
  <c r="ABG25" i="1"/>
  <c r="ABK25" i="1"/>
  <c r="ABO25" i="1"/>
  <c r="ABR25" i="1"/>
  <c r="ABR26" i="1" s="1"/>
  <c r="ABR27" i="1" s="1"/>
  <c r="ABS25" i="1"/>
  <c r="ABV25" i="1"/>
  <c r="ABV26" i="1" s="1"/>
  <c r="ABV27" i="1" s="1"/>
  <c r="ABZ25" i="1"/>
  <c r="ACC25" i="1"/>
  <c r="ACI25" i="1"/>
  <c r="ACM25" i="1"/>
  <c r="ACM26" i="1" s="1"/>
  <c r="ACM27" i="1" s="1"/>
  <c r="ACM28" i="1" s="1"/>
  <c r="ACQ25" i="1"/>
  <c r="ACU25" i="1"/>
  <c r="ACW25" i="1"/>
  <c r="ACW26" i="1" s="1"/>
  <c r="ACW27" i="1" s="1"/>
  <c r="ADB25" i="1"/>
  <c r="ADC25" i="1"/>
  <c r="ADF25" i="1"/>
  <c r="ADF26" i="1" s="1"/>
  <c r="ADF27" i="1" s="1"/>
  <c r="ADN25" i="1"/>
  <c r="ADO25" i="1"/>
  <c r="ADS25" i="1"/>
  <c r="ADS26" i="1" s="1"/>
  <c r="ADS27" i="1" s="1"/>
  <c r="ADV25" i="1"/>
  <c r="ADW25" i="1"/>
  <c r="AED25" i="1"/>
  <c r="AED26" i="1" s="1"/>
  <c r="AED27" i="1" s="1"/>
  <c r="AED28" i="1" s="1"/>
  <c r="AED29" i="1" s="1"/>
  <c r="AED30" i="1" s="1"/>
  <c r="AEH25" i="1"/>
  <c r="AEI25" i="1"/>
  <c r="AEM25" i="1"/>
  <c r="AEO25" i="1"/>
  <c r="AET25" i="1"/>
  <c r="AET26" i="1" s="1"/>
  <c r="AET27" i="1" s="1"/>
  <c r="AEY25" i="1"/>
  <c r="AFC25" i="1"/>
  <c r="AFF25" i="1"/>
  <c r="AFF26" i="1" s="1"/>
  <c r="AFF27" i="1" s="1"/>
  <c r="AFF28" i="1" s="1"/>
  <c r="AFF29" i="1" s="1"/>
  <c r="AFF30" i="1" s="1"/>
  <c r="AFF31" i="1" s="1"/>
  <c r="AFG25" i="1"/>
  <c r="AFO25" i="1"/>
  <c r="AFO26" i="1" s="1"/>
  <c r="AFO27" i="1" s="1"/>
  <c r="AFR25" i="1"/>
  <c r="AFS25" i="1"/>
  <c r="AFW25" i="1"/>
  <c r="AFY25" i="1"/>
  <c r="AGA25" i="1"/>
  <c r="AGE25" i="1"/>
  <c r="AGH25" i="1"/>
  <c r="AGI25" i="1"/>
  <c r="AGI26" i="1" s="1"/>
  <c r="AGI27" i="1" s="1"/>
  <c r="AGQ25" i="1"/>
  <c r="AGY25" i="1"/>
  <c r="AHG25" i="1"/>
  <c r="AHJ25" i="1"/>
  <c r="AHJ26" i="1" s="1"/>
  <c r="AHJ27" i="1" s="1"/>
  <c r="AHO25" i="1"/>
  <c r="AHS25" i="1"/>
  <c r="AHV25" i="1"/>
  <c r="AHV26" i="1" s="1"/>
  <c r="AHV27" i="1" s="1"/>
  <c r="AHZ25" i="1"/>
  <c r="AID25" i="1"/>
  <c r="AIE25" i="1"/>
  <c r="AIH25" i="1"/>
  <c r="AIH26" i="1" s="1"/>
  <c r="AIH27" i="1" s="1"/>
  <c r="AII25" i="1"/>
  <c r="AIK25" i="1"/>
  <c r="AIL25" i="1"/>
  <c r="AIY25" i="1"/>
  <c r="AJA25" i="1"/>
  <c r="AJA26" i="1" s="1"/>
  <c r="AJA27" i="1" s="1"/>
  <c r="AJF25" i="1"/>
  <c r="AJG25" i="1"/>
  <c r="AJJ25" i="1"/>
  <c r="AJO25" i="1"/>
  <c r="AJR25" i="1"/>
  <c r="AJS25" i="1"/>
  <c r="AJV25" i="1"/>
  <c r="AJV26" i="1" s="1"/>
  <c r="AJV27" i="1" s="1"/>
  <c r="AJV28" i="1" s="1"/>
  <c r="AJW25" i="1"/>
  <c r="AKA25" i="1"/>
  <c r="AKD25" i="1"/>
  <c r="AKD26" i="1" s="1"/>
  <c r="AKD27" i="1" s="1"/>
  <c r="AKD28" i="1" s="1"/>
  <c r="AKE25" i="1"/>
  <c r="AKI25" i="1"/>
  <c r="AKL25" i="1"/>
  <c r="AKP25" i="1"/>
  <c r="AKP26" i="1" s="1"/>
  <c r="AKP27" i="1" s="1"/>
  <c r="AKP28" i="1" s="1"/>
  <c r="AKP29" i="1" s="1"/>
  <c r="AKP30" i="1" s="1"/>
  <c r="AKQ25" i="1"/>
  <c r="AKT25" i="1"/>
  <c r="ALB25" i="1"/>
  <c r="ALC25" i="1"/>
  <c r="ALF25" i="1"/>
  <c r="ALF26" i="1" s="1"/>
  <c r="ALF27" i="1" s="1"/>
  <c r="ALJ25" i="1"/>
  <c r="ALM25" i="1"/>
  <c r="ALO25" i="1"/>
  <c r="ALO26" i="1" s="1"/>
  <c r="ALO27" i="1" s="1"/>
  <c r="ALO28" i="1" s="1"/>
  <c r="ALO29" i="1" s="1"/>
  <c r="ALO30" i="1" s="1"/>
  <c r="ALU25" i="1"/>
  <c r="ALW25" i="1"/>
  <c r="ALZ25" i="1"/>
  <c r="AMD25" i="1"/>
  <c r="AMD26" i="1" s="1"/>
  <c r="AMD27" i="1" s="1"/>
  <c r="AMH25" i="1"/>
  <c r="AMP25" i="1"/>
  <c r="AMS25" i="1"/>
  <c r="AMU25" i="1"/>
  <c r="AMU26" i="1" s="1"/>
  <c r="AMU27" i="1" s="1"/>
  <c r="AMU28" i="1" s="1"/>
  <c r="ANB25" i="1"/>
  <c r="ANB26" i="1" s="1"/>
  <c r="ANB27" i="1" s="1"/>
  <c r="ANI25" i="1"/>
  <c r="ANN25" i="1"/>
  <c r="ANS25" i="1"/>
  <c r="ANU25" i="1"/>
  <c r="ANY25" i="1"/>
  <c r="AOA25" i="1"/>
  <c r="AOE25" i="1"/>
  <c r="AOE26" i="1" s="1"/>
  <c r="AOE27" i="1" s="1"/>
  <c r="AOE28" i="1" s="1"/>
  <c r="AOE29" i="1" s="1"/>
  <c r="AOE30" i="1" s="1"/>
  <c r="AOE31" i="1" s="1"/>
  <c r="AOI25" i="1"/>
  <c r="AOQ25" i="1"/>
  <c r="AOY25" i="1"/>
  <c r="APB25" i="1"/>
  <c r="APC25" i="1"/>
  <c r="APF25" i="1"/>
  <c r="APF26" i="1" s="1"/>
  <c r="APF27" i="1" s="1"/>
  <c r="APK25" i="1"/>
  <c r="APO25" i="1"/>
  <c r="APR25" i="1"/>
  <c r="APV25" i="1"/>
  <c r="APV26" i="1" s="1"/>
  <c r="APV27" i="1" s="1"/>
  <c r="APW25" i="1"/>
  <c r="APZ25" i="1"/>
  <c r="APZ26" i="1" s="1"/>
  <c r="APZ27" i="1" s="1"/>
  <c r="AQA25" i="1"/>
  <c r="AQC25" i="1"/>
  <c r="AQD25" i="1"/>
  <c r="AQF25" i="1" s="1"/>
  <c r="AQE25" i="1"/>
  <c r="AQK25" i="1"/>
  <c r="AQM25" i="1"/>
  <c r="AQO25" i="1"/>
  <c r="AQO26" i="1" s="1"/>
  <c r="AQS25" i="1"/>
  <c r="AQU25" i="1"/>
  <c r="ARB25" i="1"/>
  <c r="ARB26" i="1" s="1"/>
  <c r="ARB27" i="1" s="1"/>
  <c r="ARC25" i="1"/>
  <c r="ARJ25" i="1"/>
  <c r="ARK25" i="1"/>
  <c r="ARN25" i="1"/>
  <c r="ARS25" i="1"/>
  <c r="ARW25" i="1"/>
  <c r="ARW26" i="1" s="1"/>
  <c r="ASA25" i="1"/>
  <c r="ASI25" i="1"/>
  <c r="ASI26" i="1" s="1"/>
  <c r="ASM25" i="1"/>
  <c r="ASO25" i="1"/>
  <c r="ASP25" i="1"/>
  <c r="ASP26" i="1" s="1"/>
  <c r="ASP27" i="1" s="1"/>
  <c r="ASW25" i="1"/>
  <c r="ASY25" i="1"/>
  <c r="ATB25" i="1"/>
  <c r="ATG25" i="1"/>
  <c r="ATG26" i="1" s="1"/>
  <c r="ATI25" i="1"/>
  <c r="ATM25" i="1"/>
  <c r="ATO25" i="1"/>
  <c r="ATQ25" i="1"/>
  <c r="ATR25" i="1"/>
  <c r="ATV25" i="1"/>
  <c r="ATV26" i="1" s="1"/>
  <c r="ATV27" i="1" s="1"/>
  <c r="ATV28" i="1" s="1"/>
  <c r="ATV29" i="1" s="1"/>
  <c r="ATV30" i="1" s="1"/>
  <c r="ATZ25" i="1"/>
  <c r="AUA25" i="1"/>
  <c r="AUA26" i="1" s="1"/>
  <c r="AUA27" i="1" s="1"/>
  <c r="AUD25" i="1"/>
  <c r="AUD26" i="1" s="1"/>
  <c r="AUD27" i="1" s="1"/>
  <c r="AUE25" i="1"/>
  <c r="AUH25" i="1"/>
  <c r="AUH26" i="1" s="1"/>
  <c r="AUH27" i="1" s="1"/>
  <c r="AUH28" i="1" s="1"/>
  <c r="AUI25" i="1"/>
  <c r="AUL25" i="1"/>
  <c r="AUQ25" i="1"/>
  <c r="AUT25" i="1"/>
  <c r="AUW25" i="1"/>
  <c r="AUW26" i="1" s="1"/>
  <c r="AUW27" i="1" s="1"/>
  <c r="AUY25" i="1"/>
  <c r="AVF25" i="1"/>
  <c r="AVI25" i="1"/>
  <c r="AVK25" i="1"/>
  <c r="AVO25" i="1"/>
  <c r="AVQ25" i="1"/>
  <c r="AVV25" i="1"/>
  <c r="AVV26" i="1" s="1"/>
  <c r="AVV27" i="1" s="1"/>
  <c r="AWA25" i="1"/>
  <c r="AWA26" i="1" s="1"/>
  <c r="AWA27" i="1" s="1"/>
  <c r="AWA28" i="1" s="1"/>
  <c r="AWD25" i="1"/>
  <c r="AWI25" i="1"/>
  <c r="AWL25" i="1"/>
  <c r="AWM25" i="1"/>
  <c r="AWP25" i="1"/>
  <c r="AWY25" i="1"/>
  <c r="AXA25" i="1"/>
  <c r="AXG25" i="1"/>
  <c r="AXJ25" i="1"/>
  <c r="AXM25" i="1"/>
  <c r="AXN25" i="1"/>
  <c r="AXN26" i="1" s="1"/>
  <c r="AXN27" i="1" s="1"/>
  <c r="AXO25" i="1"/>
  <c r="AXO26" i="1" s="1"/>
  <c r="AXO27" i="1" s="1"/>
  <c r="AXO28" i="1" s="1"/>
  <c r="AXQ25" i="1"/>
  <c r="AXS25" i="1"/>
  <c r="AXW25" i="1"/>
  <c r="AXZ25" i="1"/>
  <c r="AYA25" i="1"/>
  <c r="AYC25" i="1"/>
  <c r="AYD25" i="1"/>
  <c r="AYD26" i="1" s="1"/>
  <c r="AYD27" i="1" s="1"/>
  <c r="AYE25" i="1"/>
  <c r="AYI25" i="1"/>
  <c r="AYL25" i="1"/>
  <c r="AYM25" i="1"/>
  <c r="AYO25" i="1"/>
  <c r="AYQ25" i="1"/>
  <c r="AYT25" i="1"/>
  <c r="AYX25" i="1"/>
  <c r="AYX26" i="1" s="1"/>
  <c r="AYX27" i="1" s="1"/>
  <c r="AZB25" i="1"/>
  <c r="AZC25" i="1"/>
  <c r="AZF25" i="1"/>
  <c r="AZJ25" i="1"/>
  <c r="AZK25" i="1"/>
  <c r="AZO25" i="1"/>
  <c r="AZR25" i="1"/>
  <c r="AZR26" i="1" s="1"/>
  <c r="AZR27" i="1" s="1"/>
  <c r="AZV25" i="1"/>
  <c r="AZV26" i="1" s="1"/>
  <c r="AZW25" i="1"/>
  <c r="AZZ25" i="1"/>
  <c r="AZZ26" i="1" s="1"/>
  <c r="BAA25" i="1"/>
  <c r="BAL25" i="1"/>
  <c r="BAP25" i="1"/>
  <c r="BAQ25" i="1"/>
  <c r="BAS25" i="1"/>
  <c r="BAS26" i="1" s="1"/>
  <c r="BAU25" i="1"/>
  <c r="BAX25" i="1"/>
  <c r="BAY25" i="1"/>
  <c r="BBB25" i="1"/>
  <c r="BBC25" i="1"/>
  <c r="BBF25" i="1"/>
  <c r="BBG25" i="1"/>
  <c r="BBJ25" i="1"/>
  <c r="BBJ26" i="1" s="1"/>
  <c r="BBN25" i="1"/>
  <c r="BBO25" i="1"/>
  <c r="BBR25" i="1"/>
  <c r="BBV25" i="1"/>
  <c r="BBV26" i="1" s="1"/>
  <c r="BBV27" i="1" s="1"/>
  <c r="BBW25" i="1"/>
  <c r="BCD25" i="1"/>
  <c r="BCE25" i="1"/>
  <c r="BCE26" i="1" s="1"/>
  <c r="BCE27" i="1" s="1"/>
  <c r="BCE28" i="1" s="1"/>
  <c r="BCE29" i="1" s="1"/>
  <c r="BCE30" i="1" s="1"/>
  <c r="BCI25" i="1"/>
  <c r="BCI26" i="1" s="1"/>
  <c r="BCI27" i="1" s="1"/>
  <c r="BCI28" i="1" s="1"/>
  <c r="BCM25" i="1"/>
  <c r="BCP25" i="1"/>
  <c r="BCX25" i="1"/>
  <c r="BCY25" i="1"/>
  <c r="BDF25" i="1"/>
  <c r="BDF26" i="1" s="1"/>
  <c r="BDF27" i="1" s="1"/>
  <c r="BDF28" i="1" s="1"/>
  <c r="BDF29" i="1" s="1"/>
  <c r="BDF30" i="1" s="1"/>
  <c r="BDF31" i="1" s="1"/>
  <c r="BDJ25" i="1"/>
  <c r="BDK25" i="1"/>
  <c r="BDN25" i="1"/>
  <c r="BDO25" i="1"/>
  <c r="BDQ25" i="1"/>
  <c r="BDV25" i="1"/>
  <c r="BDZ25" i="1"/>
  <c r="BDZ26" i="1" s="1"/>
  <c r="BEA25" i="1"/>
  <c r="BED25" i="1"/>
  <c r="BEI25" i="1"/>
  <c r="BEK25" i="1"/>
  <c r="BEL25" i="1"/>
  <c r="BEM25" i="1"/>
  <c r="BEQ25" i="1"/>
  <c r="BEQ26" i="1" s="1"/>
  <c r="BEQ27" i="1" s="1"/>
  <c r="BET25" i="1"/>
  <c r="BET26" i="1" s="1"/>
  <c r="BET27" i="1" s="1"/>
  <c r="BEU25" i="1"/>
  <c r="BEW25" i="1"/>
  <c r="BEZ25" i="1" s="1"/>
  <c r="BEX25" i="1"/>
  <c r="BEY25" i="1"/>
  <c r="BFE25" i="1"/>
  <c r="BFK25" i="1"/>
  <c r="BFN25" i="1"/>
  <c r="BFS25" i="1"/>
  <c r="BFU25" i="1"/>
  <c r="BFV25" i="1"/>
  <c r="BFZ25" i="1"/>
  <c r="BGA25" i="1"/>
  <c r="BGA26" i="1" s="1"/>
  <c r="BGA27" i="1" s="1"/>
  <c r="BGH25" i="1"/>
  <c r="BGI25" i="1"/>
  <c r="BGM25" i="1"/>
  <c r="BGP25" i="1"/>
  <c r="BGQ25" i="1"/>
  <c r="BGX25" i="1"/>
  <c r="BGY25" i="1"/>
  <c r="BHA25" i="1"/>
  <c r="BHB25" i="1"/>
  <c r="BHC25" i="1"/>
  <c r="BHF25" i="1"/>
  <c r="BHG25" i="1"/>
  <c r="BHK25" i="1"/>
  <c r="BHK26" i="1" s="1"/>
  <c r="BHK27" i="1" s="1"/>
  <c r="BHK28" i="1" s="1"/>
  <c r="BHN25" i="1"/>
  <c r="BHO25" i="1"/>
  <c r="BHO26" i="1" s="1"/>
  <c r="BHO27" i="1" s="1"/>
  <c r="BHQ25" i="1"/>
  <c r="BHS25" i="1"/>
  <c r="BHW25" i="1"/>
  <c r="BHZ25" i="1"/>
  <c r="BIA25" i="1"/>
  <c r="BID25" i="1"/>
  <c r="BID26" i="1" s="1"/>
  <c r="BID27" i="1" s="1"/>
  <c r="BIE25" i="1"/>
  <c r="BII25" i="1"/>
  <c r="BII26" i="1" s="1"/>
  <c r="BII27" i="1" s="1"/>
  <c r="BIP25" i="1"/>
  <c r="BIQ25" i="1"/>
  <c r="BIT25" i="1"/>
  <c r="BIU25" i="1"/>
  <c r="BJB25" i="1"/>
  <c r="BJC25" i="1"/>
  <c r="BJG25" i="1"/>
  <c r="BJG26" i="1" s="1"/>
  <c r="BJG27" i="1" s="1"/>
  <c r="BJG28" i="1" s="1"/>
  <c r="BJJ25" i="1"/>
  <c r="BJK25" i="1"/>
  <c r="BJM25" i="1"/>
  <c r="BJN25" i="1"/>
  <c r="BJO25" i="1"/>
  <c r="BJV25" i="1"/>
  <c r="BJW25" i="1"/>
  <c r="BJZ25" i="1"/>
  <c r="BJZ26" i="1" s="1"/>
  <c r="BJZ27" i="1" s="1"/>
  <c r="BKE25" i="1"/>
  <c r="BKI25" i="1"/>
  <c r="BKM25" i="1"/>
  <c r="BKP25" i="1"/>
  <c r="BKT25" i="1"/>
  <c r="BKT26" i="1" s="1"/>
  <c r="BKT27" i="1" s="1"/>
  <c r="BKT28" i="1" s="1"/>
  <c r="BKX25" i="1"/>
  <c r="BLC25" i="1"/>
  <c r="BLC26" i="1" s="1"/>
  <c r="BLC27" i="1" s="1"/>
  <c r="BLC28" i="1" s="1"/>
  <c r="BLC29" i="1" s="1"/>
  <c r="BLC30" i="1" s="1"/>
  <c r="BLC31" i="1" s="1"/>
  <c r="BLC32" i="1" s="1"/>
  <c r="BLC33" i="1" s="1"/>
  <c r="BLC34" i="1" s="1"/>
  <c r="BLC35" i="1" s="1"/>
  <c r="BLC36" i="1" s="1"/>
  <c r="BLF25" i="1"/>
  <c r="BLG25" i="1"/>
  <c r="BLI25" i="1"/>
  <c r="BLK25" i="1"/>
  <c r="BLN25" i="1"/>
  <c r="BLV25" i="1"/>
  <c r="BLW25" i="1"/>
  <c r="BLW26" i="1" s="1"/>
  <c r="BLW27" i="1" s="1"/>
  <c r="BMA25" i="1"/>
  <c r="BMD25" i="1"/>
  <c r="BME25" i="1"/>
  <c r="BML25" i="1"/>
  <c r="BMM25" i="1"/>
  <c r="BMO25" i="1"/>
  <c r="BMQ25" i="1"/>
  <c r="BMQ26" i="1" s="1"/>
  <c r="BMQ27" i="1" s="1"/>
  <c r="BMW25" i="1"/>
  <c r="BMZ25" i="1" s="1"/>
  <c r="BNB25" i="1"/>
  <c r="BNG25" i="1"/>
  <c r="BNJ25" i="1"/>
  <c r="BNO25" i="1"/>
  <c r="BNR25" i="1"/>
  <c r="BNR26" i="1" s="1"/>
  <c r="BNR27" i="1" s="1"/>
  <c r="BNU25" i="1"/>
  <c r="BNW25" i="1"/>
  <c r="BNZ25" i="1"/>
  <c r="BOD25" i="1"/>
  <c r="BOH25" i="1"/>
  <c r="BOH26" i="1" s="1"/>
  <c r="BOH27" i="1" s="1"/>
  <c r="BOI25" i="1"/>
  <c r="BOP25" i="1"/>
  <c r="BOP26" i="1" s="1"/>
  <c r="BOP27" i="1" s="1"/>
  <c r="BOP28" i="1" s="1"/>
  <c r="BOU25" i="1"/>
  <c r="BOX25" i="1"/>
  <c r="BPC25" i="1"/>
  <c r="BPF25" i="1"/>
  <c r="BPG25" i="1"/>
  <c r="BPI25" i="1"/>
  <c r="BPN25" i="1"/>
  <c r="BPS25" i="1"/>
  <c r="BPV25" i="1"/>
  <c r="BPZ25" i="1"/>
  <c r="BPZ26" i="1" s="1"/>
  <c r="BPZ27" i="1" s="1"/>
  <c r="BPZ28" i="1" s="1"/>
  <c r="BPZ29" i="1" s="1"/>
  <c r="BPZ30" i="1" s="1"/>
  <c r="BQA25" i="1"/>
  <c r="BQG25" i="1"/>
  <c r="BQQ25" i="1"/>
  <c r="BQT25" i="1"/>
  <c r="BQY25" i="1"/>
  <c r="BRB25" i="1"/>
  <c r="BRG25" i="1"/>
  <c r="BRG26" i="1" s="1"/>
  <c r="BRG27" i="1" s="1"/>
  <c r="BRK25" i="1"/>
  <c r="BRK26" i="1" s="1"/>
  <c r="BSD25" i="1"/>
  <c r="BSE25" i="1"/>
  <c r="BSM25" i="1"/>
  <c r="BSO25" i="1"/>
  <c r="BSU25" i="1"/>
  <c r="BSY25" i="1"/>
  <c r="BSY26" i="1" s="1"/>
  <c r="BSY27" i="1" s="1"/>
  <c r="BTC25" i="1"/>
  <c r="BTF25" i="1"/>
  <c r="BTG25" i="1"/>
  <c r="BTJ25" i="1"/>
  <c r="BTK25" i="1"/>
  <c r="BTO25" i="1"/>
  <c r="BTO26" i="1" s="1"/>
  <c r="BTO27" i="1" s="1"/>
  <c r="BTR25" i="1"/>
  <c r="BTS25" i="1"/>
  <c r="BTS26" i="1" s="1"/>
  <c r="BTS27" i="1" s="1"/>
  <c r="BTU25" i="1"/>
  <c r="BTV25" i="1"/>
  <c r="BTX25" i="1"/>
  <c r="BUA25" i="1"/>
  <c r="BUE25" i="1"/>
  <c r="BUL25" i="1"/>
  <c r="BUP25" i="1"/>
  <c r="BUP26" i="1" s="1"/>
  <c r="BUP27" i="1" s="1"/>
  <c r="BUW25" i="1"/>
  <c r="BUX25" i="1"/>
  <c r="BVB25" i="1"/>
  <c r="BVC25" i="1"/>
  <c r="BVG25" i="1"/>
  <c r="BVI25" i="1"/>
  <c r="BVI26" i="1" s="1"/>
  <c r="BVI27" i="1" s="1"/>
  <c r="BVK25" i="1"/>
  <c r="BVK26" i="1" s="1"/>
  <c r="BVK27" i="1" s="1"/>
  <c r="BVO25" i="1"/>
  <c r="BVR25" i="1"/>
  <c r="BVV25" i="1"/>
  <c r="BVW25" i="1"/>
  <c r="BWD25" i="1"/>
  <c r="BWD26" i="1" s="1"/>
  <c r="BWD27" i="1" s="1"/>
  <c r="BWD28" i="1" s="1"/>
  <c r="BWD29" i="1" s="1"/>
  <c r="BWD30" i="1" s="1"/>
  <c r="BWE25" i="1"/>
  <c r="BWI25" i="1"/>
  <c r="BWK25" i="1"/>
  <c r="BWM25" i="1"/>
  <c r="BWQ25" i="1"/>
  <c r="BWQ26" i="1" s="1"/>
  <c r="BWQ27" i="1" s="1"/>
  <c r="BWU25" i="1"/>
  <c r="BWX25" i="1"/>
  <c r="BWX26" i="1" s="1"/>
  <c r="BWX27" i="1" s="1"/>
  <c r="BWY25" i="1"/>
  <c r="BXB25" i="1"/>
  <c r="BXE25" i="1"/>
  <c r="BXJ25" i="1"/>
  <c r="BXK25" i="1"/>
  <c r="BXN25" i="1"/>
  <c r="BXR25" i="1"/>
  <c r="BXS25" i="1"/>
  <c r="BXS26" i="1" s="1"/>
  <c r="BXS27" i="1" s="1"/>
  <c r="BXZ25" i="1"/>
  <c r="BXZ26" i="1" s="1"/>
  <c r="BXZ27" i="1" s="1"/>
  <c r="BYA25" i="1"/>
  <c r="BYD25" i="1"/>
  <c r="BYE25" i="1"/>
  <c r="BYH25" i="1"/>
  <c r="BYL25" i="1"/>
  <c r="BYM25" i="1"/>
  <c r="BYM26" i="1" s="1"/>
  <c r="BYM27" i="1" s="1"/>
  <c r="BYO25" i="1"/>
  <c r="BYS25" i="1"/>
  <c r="BYX25" i="1"/>
  <c r="BYX26" i="1" s="1"/>
  <c r="BYY25" i="1"/>
  <c r="BYY26" i="1" s="1"/>
  <c r="BYY27" i="1" s="1"/>
  <c r="BZA25" i="1"/>
  <c r="BZC25" i="1"/>
  <c r="BZG25" i="1"/>
  <c r="BZG26" i="1" s="1"/>
  <c r="BZG27" i="1" s="1"/>
  <c r="BZN25" i="1"/>
  <c r="BZN26" i="1" s="1"/>
  <c r="BZN27" i="1" s="1"/>
  <c r="BZN28" i="1" s="1"/>
  <c r="BZN29" i="1" s="1"/>
  <c r="BZO25" i="1"/>
  <c r="BZR25" i="1"/>
  <c r="BZS25" i="1"/>
  <c r="BZV25" i="1"/>
  <c r="BZV26" i="1" s="1"/>
  <c r="BZW25" i="1"/>
  <c r="BZY25" i="1"/>
  <c r="CAE25" i="1"/>
  <c r="CAO25" i="1"/>
  <c r="CAQ25" i="1"/>
  <c r="CAS25" i="1"/>
  <c r="CAT25" i="1"/>
  <c r="CAW25" i="1"/>
  <c r="CAW26" i="1" s="1"/>
  <c r="CAW27" i="1" s="1"/>
  <c r="CAX25" i="1"/>
  <c r="CAX26" i="1" s="1"/>
  <c r="CAX27" i="1" s="1"/>
  <c r="CBB25" i="1"/>
  <c r="CBJ25" i="1"/>
  <c r="CBK25" i="1"/>
  <c r="CBM25" i="1"/>
  <c r="CBM26" i="1" s="1"/>
  <c r="CBM27" i="1" s="1"/>
  <c r="CBO25" i="1"/>
  <c r="CBS25" i="1"/>
  <c r="CBS26" i="1" s="1"/>
  <c r="CBS27" i="1" s="1"/>
  <c r="CBV25" i="1"/>
  <c r="CCA25" i="1"/>
  <c r="CCA26" i="1" s="1"/>
  <c r="CCE25" i="1"/>
  <c r="CCH25" i="1"/>
  <c r="CCI25" i="1"/>
  <c r="CCP25" i="1"/>
  <c r="CCP26" i="1" s="1"/>
  <c r="CCQ25" i="1"/>
  <c r="CCS25" i="1"/>
  <c r="CCS26" i="1" s="1"/>
  <c r="CCU25" i="1"/>
  <c r="CCX25" i="1"/>
  <c r="CCX26" i="1" s="1"/>
  <c r="CCY25" i="1"/>
  <c r="CDB25" i="1"/>
  <c r="CDB26" i="1" s="1"/>
  <c r="CDB27" i="1" s="1"/>
  <c r="CDC25" i="1"/>
  <c r="CDF25" i="1"/>
  <c r="CDF26" i="1" s="1"/>
  <c r="CDF27" i="1" s="1"/>
  <c r="CDJ25" i="1"/>
  <c r="CDN25" i="1"/>
  <c r="CDN26" i="1" s="1"/>
  <c r="CDO25" i="1"/>
  <c r="CDS25" i="1"/>
  <c r="CDV25" i="1"/>
  <c r="CDV26" i="1" s="1"/>
  <c r="CDV27" i="1" s="1"/>
  <c r="CDW25" i="1"/>
  <c r="CDY25" i="1"/>
  <c r="CEA25" i="1"/>
  <c r="CED25" i="1"/>
  <c r="CED26" i="1" s="1"/>
  <c r="CEE25" i="1"/>
  <c r="CEH25" i="1"/>
  <c r="CEI25" i="1"/>
  <c r="CEI26" i="1" s="1"/>
  <c r="CEI27" i="1" s="1"/>
  <c r="CEL25" i="1"/>
  <c r="CEL26" i="1" s="1"/>
  <c r="CEM25" i="1"/>
  <c r="CEQ25" i="1"/>
  <c r="CET25" i="1"/>
  <c r="CET26" i="1" s="1"/>
  <c r="CEU25" i="1"/>
  <c r="CEU26" i="1" s="1"/>
  <c r="CEX25" i="1"/>
  <c r="CFB25" i="1"/>
  <c r="CFB26" i="1" s="1"/>
  <c r="CFB27" i="1" s="1"/>
  <c r="CFC25" i="1"/>
  <c r="CFC26" i="1" s="1"/>
  <c r="CFE25" i="1"/>
  <c r="CFK25" i="1"/>
  <c r="CFN25" i="1"/>
  <c r="CFQ25" i="1"/>
  <c r="CFZ25" i="1"/>
  <c r="CFZ26" i="1" s="1"/>
  <c r="CFZ27" i="1" s="1"/>
  <c r="CGA25" i="1"/>
  <c r="CGC25" i="1"/>
  <c r="CGE25" i="1"/>
  <c r="CGH25" i="1"/>
  <c r="CGI25" i="1"/>
  <c r="CGK25" i="1"/>
  <c r="CGK26" i="1" s="1"/>
  <c r="CGM25" i="1"/>
  <c r="CGP25" i="1"/>
  <c r="CGQ25" i="1"/>
  <c r="CGY25" i="1"/>
  <c r="CGY26" i="1" s="1"/>
  <c r="CGY27" i="1" s="1"/>
  <c r="CHF25" i="1"/>
  <c r="CHG25" i="1"/>
  <c r="CHJ25" i="1"/>
  <c r="CHJ26" i="1" s="1"/>
  <c r="CHJ27" i="1" s="1"/>
  <c r="CHK25" i="1"/>
  <c r="CHO25" i="1"/>
  <c r="CHQ25" i="1"/>
  <c r="CHS25" i="1"/>
  <c r="CHW25" i="1"/>
  <c r="CHW26" i="1" s="1"/>
  <c r="CHW27" i="1" s="1"/>
  <c r="CHZ25" i="1"/>
  <c r="CHZ26" i="1" s="1"/>
  <c r="CHZ27" i="1" s="1"/>
  <c r="CIA25" i="1"/>
  <c r="CID25" i="1"/>
  <c r="CIH25" i="1"/>
  <c r="CIM25" i="1"/>
  <c r="CIO25" i="1"/>
  <c r="CIU25" i="1"/>
  <c r="CIU26" i="1" s="1"/>
  <c r="CIU27" i="1" s="1"/>
  <c r="CIX25" i="1"/>
  <c r="CIY25" i="1"/>
  <c r="CJB25" i="1"/>
  <c r="CJC25" i="1"/>
  <c r="CJC26" i="1" s="1"/>
  <c r="CJC27" i="1" s="1"/>
  <c r="CJC28" i="1" s="1"/>
  <c r="CJC29" i="1" s="1"/>
  <c r="CJC30" i="1" s="1"/>
  <c r="CJC31" i="1" s="1"/>
  <c r="CJC32" i="1" s="1"/>
  <c r="CJC33" i="1" s="1"/>
  <c r="CJC34" i="1" s="1"/>
  <c r="CJC35" i="1" s="1"/>
  <c r="CJF25" i="1"/>
  <c r="CJJ25" i="1"/>
  <c r="CJK25" i="1"/>
  <c r="CJK26" i="1" s="1"/>
  <c r="CJK27" i="1" s="1"/>
  <c r="CJN25" i="1"/>
  <c r="CJO25" i="1"/>
  <c r="CJS25" i="1"/>
  <c r="CJS26" i="1" s="1"/>
  <c r="CJS27" i="1" s="1"/>
  <c r="CJS28" i="1" s="1"/>
  <c r="CJS29" i="1" s="1"/>
  <c r="CJS30" i="1" s="1"/>
  <c r="CJS31" i="1" s="1"/>
  <c r="CJZ25" i="1"/>
  <c r="CKA25" i="1"/>
  <c r="CKD25" i="1"/>
  <c r="CKE25" i="1"/>
  <c r="CKE26" i="1" s="1"/>
  <c r="CKE27" i="1" s="1"/>
  <c r="CKG25" i="1"/>
  <c r="CKI25" i="1"/>
  <c r="CKL25" i="1"/>
  <c r="CKL26" i="1" s="1"/>
  <c r="CKL27" i="1" s="1"/>
  <c r="CKM25" i="1"/>
  <c r="CKP25" i="1"/>
  <c r="CKQ25" i="1"/>
  <c r="CKU25" i="1"/>
  <c r="CKX25" i="1"/>
  <c r="CKX26" i="1" s="1"/>
  <c r="CKX27" i="1" s="1"/>
  <c r="CKY25" i="1"/>
  <c r="CLA25" i="1"/>
  <c r="CLG25" i="1"/>
  <c r="CLJ25" i="1"/>
  <c r="CLO25" i="1"/>
  <c r="CLO26" i="1" s="1"/>
  <c r="CLO27" i="1" s="1"/>
  <c r="CLR25" i="1"/>
  <c r="CLW25" i="1"/>
  <c r="CMA25" i="1"/>
  <c r="CMA26" i="1" s="1"/>
  <c r="CMA27" i="1" s="1"/>
  <c r="CME25" i="1"/>
  <c r="CMH25" i="1"/>
  <c r="CMI25" i="1"/>
  <c r="CMK25" i="1"/>
  <c r="CMM25" i="1"/>
  <c r="CMP25" i="1"/>
  <c r="CMQ25" i="1"/>
  <c r="CMT25" i="1"/>
  <c r="CMT26" i="1" s="1"/>
  <c r="CMT27" i="1" s="1"/>
  <c r="CMU25" i="1"/>
  <c r="CMX25" i="1"/>
  <c r="CMY25" i="1"/>
  <c r="CMY26" i="1" s="1"/>
  <c r="CMY27" i="1" s="1"/>
  <c r="CNB25" i="1"/>
  <c r="CNC25" i="1"/>
  <c r="CNF25" i="1"/>
  <c r="CNF26" i="1" s="1"/>
  <c r="CNF27" i="1" s="1"/>
  <c r="CNK25" i="1"/>
  <c r="CNO25" i="1"/>
  <c r="CNS25" i="1"/>
  <c r="CNV25" i="1"/>
  <c r="CNV26" i="1" s="1"/>
  <c r="CNV27" i="1" s="1"/>
  <c r="CNV28" i="1" s="1"/>
  <c r="CNV29" i="1" s="1"/>
  <c r="CNV30" i="1" s="1"/>
  <c r="CNV31" i="1" s="1"/>
  <c r="CNW25" i="1"/>
  <c r="CNW26" i="1" s="1"/>
  <c r="CNW27" i="1" s="1"/>
  <c r="CNY25" i="1"/>
  <c r="CNZ25" i="1"/>
  <c r="COB25" i="1" s="1"/>
  <c r="COA25" i="1"/>
  <c r="COD25" i="1"/>
  <c r="COE25" i="1"/>
  <c r="COH25" i="1"/>
  <c r="COH26" i="1" s="1"/>
  <c r="COH27" i="1" s="1"/>
  <c r="COK25" i="1"/>
  <c r="COM25" i="1"/>
  <c r="COQ25" i="1"/>
  <c r="COT25" i="1"/>
  <c r="COW25" i="1"/>
  <c r="COX25" i="1"/>
  <c r="COX26" i="1" s="1"/>
  <c r="COY25" i="1"/>
  <c r="CPB25" i="1"/>
  <c r="CPC25" i="1"/>
  <c r="CPG25" i="1"/>
  <c r="CPK25" i="1"/>
  <c r="CPK26" i="1" s="1"/>
  <c r="CPK27" i="1" s="1"/>
  <c r="CPM25" i="1"/>
  <c r="CPO25" i="1"/>
  <c r="CPV25" i="1"/>
  <c r="CPV26" i="1" s="1"/>
  <c r="CPV27" i="1" s="1"/>
  <c r="CPW25" i="1"/>
  <c r="CPZ25" i="1"/>
  <c r="CQD25" i="1"/>
  <c r="CQE25" i="1"/>
  <c r="CQE26" i="1" s="1"/>
  <c r="CQH25" i="1"/>
  <c r="CQI25" i="1"/>
  <c r="CQL25" i="1"/>
  <c r="CQL26" i="1" s="1"/>
  <c r="CQL27" i="1" s="1"/>
  <c r="CQL28" i="1" s="1"/>
  <c r="CQL29" i="1" s="1"/>
  <c r="CQL30" i="1" s="1"/>
  <c r="CQM25" i="1"/>
  <c r="CQO25" i="1"/>
  <c r="CQU25" i="1"/>
  <c r="CQU26" i="1" s="1"/>
  <c r="CQU27" i="1" s="1"/>
  <c r="CQW25" i="1"/>
  <c r="CQX25" i="1"/>
  <c r="CQY25" i="1"/>
  <c r="CRG25" i="1"/>
  <c r="CRG26" i="1" s="1"/>
  <c r="CRG27" i="1" s="1"/>
  <c r="CRI25" i="1"/>
  <c r="CRI26" i="1" s="1"/>
  <c r="CRI27" i="1" s="1"/>
  <c r="CRK25" i="1"/>
  <c r="CRN25" i="1"/>
  <c r="CRO25" i="1"/>
  <c r="CRR25" i="1"/>
  <c r="CRS25" i="1"/>
  <c r="CRZ25" i="1"/>
  <c r="CSA25" i="1"/>
  <c r="CSA26" i="1" s="1"/>
  <c r="CSA27" i="1" s="1"/>
  <c r="CSG25" i="1"/>
  <c r="CSI25" i="1"/>
  <c r="CSM25" i="1"/>
  <c r="CSQ25" i="1"/>
  <c r="CST25" i="1"/>
  <c r="CST26" i="1" s="1"/>
  <c r="CST27" i="1" s="1"/>
  <c r="CSU25" i="1"/>
  <c r="CSX25" i="1"/>
  <c r="CSY25" i="1"/>
  <c r="CTB25" i="1"/>
  <c r="CTB26" i="1" s="1"/>
  <c r="CTB27" i="1" s="1"/>
  <c r="CTC25" i="1"/>
  <c r="CTJ25" i="1"/>
  <c r="CTK25" i="1"/>
  <c r="CTK26" i="1" s="1"/>
  <c r="CTK27" i="1" s="1"/>
  <c r="CTM25" i="1"/>
  <c r="CTO25" i="1"/>
  <c r="CTO26" i="1" s="1"/>
  <c r="CTO27" i="1" s="1"/>
  <c r="CTR25" i="1"/>
  <c r="CTS25" i="1"/>
  <c r="CTW25" i="1"/>
  <c r="CTY25" i="1"/>
  <c r="CUE25" i="1"/>
  <c r="CUE26" i="1" s="1"/>
  <c r="CUE27" i="1" s="1"/>
  <c r="CUM25" i="1"/>
  <c r="CUP25" i="1"/>
  <c r="CUQ25" i="1"/>
  <c r="CUQ26" i="1" s="1"/>
  <c r="CUQ27" i="1" s="1"/>
  <c r="CUT25" i="1"/>
  <c r="CUU25" i="1"/>
  <c r="CUX25" i="1"/>
  <c r="CUX26" i="1" s="1"/>
  <c r="CUX27" i="1" s="1"/>
  <c r="CUY25" i="1"/>
  <c r="CVA25" i="1"/>
  <c r="CVB25" i="1"/>
  <c r="CVB26" i="1" s="1"/>
  <c r="CVB27" i="1" s="1"/>
  <c r="CVC25" i="1"/>
  <c r="CVF25" i="1"/>
  <c r="CVJ25" i="1"/>
  <c r="CVM25" i="1"/>
  <c r="CVM26" i="1" s="1"/>
  <c r="CVM27" i="1" s="1"/>
  <c r="CVR25" i="1"/>
  <c r="CVR26" i="1" s="1"/>
  <c r="CVR27" i="1" s="1"/>
  <c r="CVS25" i="1"/>
  <c r="CVV25" i="1"/>
  <c r="CWC25" i="1"/>
  <c r="CWD25" i="1"/>
  <c r="CWD26" i="1" s="1"/>
  <c r="CWD27" i="1" s="1"/>
  <c r="CWE25" i="1"/>
  <c r="CWL25" i="1"/>
  <c r="CWL26" i="1" s="1"/>
  <c r="CWL27" i="1" s="1"/>
  <c r="CWM25" i="1"/>
  <c r="CWQ25" i="1"/>
  <c r="CWT25" i="1"/>
  <c r="CWU25" i="1"/>
  <c r="CWU26" i="1" s="1"/>
  <c r="CWU27" i="1" s="1"/>
  <c r="CWX25" i="1"/>
  <c r="CXA25" i="1"/>
  <c r="CXC25" i="1"/>
  <c r="CXC26" i="1" s="1"/>
  <c r="CXC27" i="1" s="1"/>
  <c r="CXG25" i="1"/>
  <c r="CXJ25" i="1"/>
  <c r="CXO25" i="1"/>
  <c r="CXR25" i="1"/>
  <c r="CXU25" i="1"/>
  <c r="CXZ25" i="1"/>
  <c r="CXZ26" i="1" s="1"/>
  <c r="CXZ27" i="1" s="1"/>
  <c r="CYC25" i="1"/>
  <c r="CYD25" i="1"/>
  <c r="CYE25" i="1"/>
  <c r="CYH25" i="1"/>
  <c r="CYI25" i="1"/>
  <c r="CYK25" i="1"/>
  <c r="CYK26" i="1" s="1"/>
  <c r="CYK27" i="1" s="1"/>
  <c r="CYM25" i="1"/>
  <c r="CYO25" i="1"/>
  <c r="CYO26" i="1" s="1"/>
  <c r="CYT25" i="1"/>
  <c r="CYU25" i="1"/>
  <c r="CYX25" i="1"/>
  <c r="CYY25" i="1"/>
  <c r="CYY26" i="1" s="1"/>
  <c r="CZC25" i="1"/>
  <c r="CZG25" i="1"/>
  <c r="CZI25" i="1"/>
  <c r="CZO25" i="1"/>
  <c r="CZS25" i="1"/>
  <c r="CZU25" i="1"/>
  <c r="DAA25" i="1"/>
  <c r="DAA26" i="1" s="1"/>
  <c r="DAD25" i="1"/>
  <c r="DAD26" i="1" s="1"/>
  <c r="DAD27" i="1" s="1"/>
  <c r="DAE25" i="1"/>
  <c r="DAG25" i="1"/>
  <c r="DAH25" i="1"/>
  <c r="DAM25" i="1"/>
  <c r="DAP25" i="1"/>
  <c r="DAX25" i="1"/>
  <c r="DAY25" i="1"/>
  <c r="DAY26" i="1" s="1"/>
  <c r="DAY27" i="1" s="1"/>
  <c r="DBA25" i="1"/>
  <c r="DBC25" i="1"/>
  <c r="DBF25" i="1"/>
  <c r="DBG25" i="1"/>
  <c r="DBI25" i="1"/>
  <c r="DBR25" i="1"/>
  <c r="DBR26" i="1" s="1"/>
  <c r="DBU25" i="1"/>
  <c r="DBU26" i="1" s="1"/>
  <c r="DBU27" i="1" s="1"/>
  <c r="DBV25" i="1"/>
  <c r="DBZ25" i="1"/>
  <c r="DCA25" i="1"/>
  <c r="DCE25" i="1"/>
  <c r="DCE26" i="1" s="1"/>
  <c r="DCI25" i="1"/>
  <c r="DCM25" i="1"/>
  <c r="DCQ25" i="1"/>
  <c r="DCQ26" i="1" s="1"/>
  <c r="DCQ27" i="1" s="1"/>
  <c r="DCT25" i="1"/>
  <c r="DCU25" i="1"/>
  <c r="DCX25" i="1"/>
  <c r="DCX26" i="1" s="1"/>
  <c r="DCY25" i="1"/>
  <c r="DDB25" i="1"/>
  <c r="DDC25" i="1"/>
  <c r="DDG25" i="1"/>
  <c r="DDG26" i="1" s="1"/>
  <c r="DDG27" i="1" s="1"/>
  <c r="DDK25" i="1"/>
  <c r="DDK26" i="1" s="1"/>
  <c r="DDO25" i="1"/>
  <c r="DDR25" i="1"/>
  <c r="DDS25" i="1"/>
  <c r="DDV25" i="1"/>
  <c r="DDZ25" i="1"/>
  <c r="DEA25" i="1"/>
  <c r="DEH25" i="1"/>
  <c r="DEI25" i="1"/>
  <c r="DEK25" i="1"/>
  <c r="DEN25" i="1" s="1"/>
  <c r="DEL25" i="1"/>
  <c r="DEM25" i="1"/>
  <c r="DEQ25" i="1"/>
  <c r="DES25" i="1"/>
  <c r="DET25" i="1"/>
  <c r="DEU25" i="1"/>
  <c r="DEX25" i="1"/>
  <c r="DFB25" i="1"/>
  <c r="DFB26" i="1" s="1"/>
  <c r="DFJ25" i="1"/>
  <c r="DFN25" i="1"/>
  <c r="DFO25" i="1"/>
  <c r="DFQ25" i="1"/>
  <c r="DFS25" i="1"/>
  <c r="DFZ25" i="1"/>
  <c r="DGA25" i="1"/>
  <c r="DGD25" i="1"/>
  <c r="DGE25" i="1"/>
  <c r="DGH25" i="1"/>
  <c r="DGH26" i="1" s="1"/>
  <c r="DGH27" i="1" s="1"/>
  <c r="DGH28" i="1" s="1"/>
  <c r="DGH29" i="1" s="1"/>
  <c r="DGH30" i="1" s="1"/>
  <c r="DGH31" i="1" s="1"/>
  <c r="DGH32" i="1" s="1"/>
  <c r="DGH33" i="1" s="1"/>
  <c r="DGH34" i="1" s="1"/>
  <c r="DGH35" i="1" s="1"/>
  <c r="DGI25" i="1"/>
  <c r="DGI26" i="1" s="1"/>
  <c r="DGI27" i="1" s="1"/>
  <c r="DGM25" i="1"/>
  <c r="DGO25" i="1"/>
  <c r="DGS25" i="1"/>
  <c r="DGY25" i="1"/>
  <c r="DHB25" i="1"/>
  <c r="DHC25" i="1"/>
  <c r="DHF25" i="1"/>
  <c r="DHG25" i="1"/>
  <c r="DHG26" i="1" s="1"/>
  <c r="DHG27" i="1" s="1"/>
  <c r="DHJ25" i="1"/>
  <c r="DHJ26" i="1" s="1"/>
  <c r="DHJ27" i="1" s="1"/>
  <c r="DHN25" i="1"/>
  <c r="DHO25" i="1"/>
  <c r="DHR25" i="1"/>
  <c r="DHZ25" i="1"/>
  <c r="DHZ26" i="1" s="1"/>
  <c r="DHZ27" i="1" s="1"/>
  <c r="DIE25" i="1"/>
  <c r="DII25" i="1"/>
  <c r="DIP25" i="1"/>
  <c r="DIP26" i="1" s="1"/>
  <c r="DIP27" i="1" s="1"/>
  <c r="DIQ25" i="1"/>
  <c r="DIT25" i="1"/>
  <c r="DIU25" i="1"/>
  <c r="DIU26" i="1" s="1"/>
  <c r="DJB25" i="1"/>
  <c r="DJB26" i="1" s="1"/>
  <c r="DJB27" i="1" s="1"/>
  <c r="DJC25" i="1"/>
  <c r="DJK25" i="1"/>
  <c r="DJM25" i="1"/>
  <c r="DJO25" i="1"/>
  <c r="DJR25" i="1"/>
  <c r="DJR26" i="1" s="1"/>
  <c r="DJR27" i="1" s="1"/>
  <c r="DJS25" i="1"/>
  <c r="DJV25" i="1"/>
  <c r="DJW25" i="1"/>
  <c r="DKA25" i="1"/>
  <c r="DKC25" i="1"/>
  <c r="DKE25" i="1"/>
  <c r="DKM25" i="1"/>
  <c r="DKM26" i="1" s="1"/>
  <c r="DKO25" i="1"/>
  <c r="DKP25" i="1"/>
  <c r="DKQ25" i="1"/>
  <c r="DKS25" i="1"/>
  <c r="DKU25" i="1"/>
  <c r="DKY25" i="1"/>
  <c r="DLB25" i="1"/>
  <c r="DLB26" i="1" s="1"/>
  <c r="DLB27" i="1" s="1"/>
  <c r="DLE25" i="1"/>
  <c r="DLK25" i="1"/>
  <c r="DLN25" i="1"/>
  <c r="DLR25" i="1"/>
  <c r="DLW25" i="1"/>
  <c r="DLZ25" i="1"/>
  <c r="DMA25" i="1"/>
  <c r="DMA26" i="1" s="1"/>
  <c r="DMA27" i="1" s="1"/>
  <c r="DMA28" i="1" s="1"/>
  <c r="DMA29" i="1" s="1"/>
  <c r="DMA30" i="1" s="1"/>
  <c r="DMA31" i="1" s="1"/>
  <c r="DME25" i="1"/>
  <c r="DMI25" i="1"/>
  <c r="DMM25" i="1"/>
  <c r="DMT25" i="1"/>
  <c r="DMT26" i="1" s="1"/>
  <c r="DMT27" i="1" s="1"/>
  <c r="DMX25" i="1"/>
  <c r="DMY25" i="1"/>
  <c r="DNC25" i="1"/>
  <c r="DNF25" i="1"/>
  <c r="DNF26" i="1" s="1"/>
  <c r="DNF27" i="1" s="1"/>
  <c r="DNF28" i="1" s="1"/>
  <c r="DNK25" i="1"/>
  <c r="DNN25" i="1"/>
  <c r="DNN26" i="1" s="1"/>
  <c r="DNN27" i="1" s="1"/>
  <c r="DNO25" i="1"/>
  <c r="DNS25" i="1"/>
  <c r="DNU25" i="1"/>
  <c r="DNV25" i="1"/>
  <c r="DNY25" i="1"/>
  <c r="DNY26" i="1" s="1"/>
  <c r="DNY27" i="1" s="1"/>
  <c r="DOC25" i="1"/>
  <c r="DOF25" i="1" s="1"/>
  <c r="DOD25" i="1"/>
  <c r="DOE25" i="1"/>
  <c r="DOI25" i="1"/>
  <c r="DOM25" i="1"/>
  <c r="DOQ25" i="1"/>
  <c r="DOQ26" i="1" s="1"/>
  <c r="DOQ27" i="1" s="1"/>
  <c r="DOT25" i="1"/>
  <c r="DOU25" i="1"/>
  <c r="DOX25" i="1"/>
  <c r="DOY25" i="1"/>
  <c r="DPF25" i="1"/>
  <c r="DPF26" i="1" s="1"/>
  <c r="DPJ25" i="1"/>
  <c r="DPN25" i="1"/>
  <c r="DPQ25" i="1"/>
  <c r="DPR25" i="1"/>
  <c r="DPT25" i="1" s="1"/>
  <c r="DPS25" i="1"/>
  <c r="DPV25" i="1"/>
  <c r="DPW25" i="1"/>
  <c r="DPW26" i="1" s="1"/>
  <c r="DPW27" i="1" s="1"/>
  <c r="DPZ25" i="1"/>
  <c r="DPZ26" i="1" s="1"/>
  <c r="DPZ27" i="1" s="1"/>
  <c r="DQA25" i="1"/>
  <c r="DQE25" i="1"/>
  <c r="DQG25" i="1"/>
  <c r="DQH25" i="1"/>
  <c r="DQP25" i="1"/>
  <c r="DQQ25" i="1"/>
  <c r="DQQ26" i="1" s="1"/>
  <c r="DQQ27" i="1" s="1"/>
  <c r="DQQ28" i="1" s="1"/>
  <c r="DQQ29" i="1" s="1"/>
  <c r="DQQ30" i="1" s="1"/>
  <c r="DQS25" i="1"/>
  <c r="DQU25" i="1"/>
  <c r="DQX25" i="1"/>
  <c r="DQY25" i="1"/>
  <c r="DQY26" i="1" s="1"/>
  <c r="DQY27" i="1" s="1"/>
  <c r="DRA25" i="1"/>
  <c r="DRC25" i="1"/>
  <c r="DRG25" i="1"/>
  <c r="DRG26" i="1" s="1"/>
  <c r="DRG27" i="1" s="1"/>
  <c r="DRI25" i="1"/>
  <c r="DRN25" i="1"/>
  <c r="DRN26" i="1" s="1"/>
  <c r="DRN27" i="1" s="1"/>
  <c r="DRO25" i="1"/>
  <c r="DRS25" i="1"/>
  <c r="DRW25" i="1"/>
  <c r="DSA25" i="1"/>
  <c r="DSD25" i="1"/>
  <c r="DSD26" i="1" s="1"/>
  <c r="DSD27" i="1" s="1"/>
  <c r="DSE25" i="1"/>
  <c r="DSG25" i="1"/>
  <c r="DSH25" i="1"/>
  <c r="DSL25" i="1"/>
  <c r="DSM25" i="1"/>
  <c r="DSP25" i="1"/>
  <c r="DSP26" i="1" s="1"/>
  <c r="DSP27" i="1" s="1"/>
  <c r="DSQ25" i="1"/>
  <c r="DST25" i="1"/>
  <c r="DSW25" i="1"/>
  <c r="DSX25" i="1"/>
  <c r="DSY25" i="1"/>
  <c r="DSY26" i="1" s="1"/>
  <c r="DSY27" i="1" s="1"/>
  <c r="DTC25" i="1"/>
  <c r="DTF25" i="1"/>
  <c r="DTJ25" i="1"/>
  <c r="DTN25" i="1"/>
  <c r="DTN26" i="1" s="1"/>
  <c r="DTN27" i="1" s="1"/>
  <c r="DTO25" i="1"/>
  <c r="DTS25" i="1"/>
  <c r="DTS26" i="1" s="1"/>
  <c r="DTS27" i="1" s="1"/>
  <c r="DTY25" i="1"/>
  <c r="DUA25" i="1"/>
  <c r="DUH25" i="1"/>
  <c r="DUH26" i="1" s="1"/>
  <c r="DUH27" i="1" s="1"/>
  <c r="DUL25" i="1"/>
  <c r="DUL26" i="1" s="1"/>
  <c r="DUL27" i="1" s="1"/>
  <c r="DUL28" i="1" s="1"/>
  <c r="DUL29" i="1" s="1"/>
  <c r="DUL30" i="1" s="1"/>
  <c r="DUL31" i="1" s="1"/>
  <c r="DUM25" i="1"/>
  <c r="DUQ25" i="1"/>
  <c r="DUX25" i="1"/>
  <c r="DUY25" i="1"/>
  <c r="DVC25" i="1"/>
  <c r="DVC26" i="1" s="1"/>
  <c r="DVC27" i="1" s="1"/>
  <c r="DVC28" i="1" s="1"/>
  <c r="DVG25" i="1"/>
  <c r="DVI25" i="1"/>
  <c r="DVK25" i="1"/>
  <c r="DVN25" i="1"/>
  <c r="DVR25" i="1"/>
  <c r="DVU25" i="1"/>
  <c r="DVW25" i="1"/>
  <c r="DVW26" i="1" s="1"/>
  <c r="DVW27" i="1" s="1"/>
  <c r="DWD25" i="1"/>
  <c r="DWE25" i="1"/>
  <c r="DWH25" i="1"/>
  <c r="DWI25" i="1"/>
  <c r="DWL25" i="1"/>
  <c r="DWM25" i="1"/>
  <c r="DWP25" i="1"/>
  <c r="DWP26" i="1" s="1"/>
  <c r="DWP27" i="1" s="1"/>
  <c r="DWQ25" i="1"/>
  <c r="DWT25" i="1"/>
  <c r="DWU25" i="1"/>
  <c r="DWX25" i="1"/>
  <c r="DXF25" i="1"/>
  <c r="DXF26" i="1" s="1"/>
  <c r="DXF27" i="1" s="1"/>
  <c r="DXF28" i="1" s="1"/>
  <c r="DXF29" i="1" s="1"/>
  <c r="DXF30" i="1" s="1"/>
  <c r="DXF31" i="1" s="1"/>
  <c r="DXG25" i="1"/>
  <c r="DXJ25" i="1"/>
  <c r="DXJ26" i="1" s="1"/>
  <c r="DXK25" i="1"/>
  <c r="DXO25" i="1"/>
  <c r="DXR25" i="1"/>
  <c r="DXS25" i="1"/>
  <c r="DXZ25" i="1"/>
  <c r="DYC25" i="1"/>
  <c r="DYE25" i="1"/>
  <c r="DYH25" i="1"/>
  <c r="DYI25" i="1"/>
  <c r="DYI26" i="1" s="1"/>
  <c r="DYM25" i="1"/>
  <c r="DYP25" i="1"/>
  <c r="DYQ25" i="1"/>
  <c r="DYU25" i="1"/>
  <c r="DYU26" i="1" s="1"/>
  <c r="DYU27" i="1" s="1"/>
  <c r="DYY25" i="1"/>
  <c r="DZF25" i="1"/>
  <c r="DZG25" i="1"/>
  <c r="DZK25" i="1"/>
  <c r="DZO25" i="1"/>
  <c r="DZO26" i="1" s="1"/>
  <c r="DZO27" i="1" s="1"/>
  <c r="DZR25" i="1"/>
  <c r="DZS25" i="1"/>
  <c r="DZU25" i="1"/>
  <c r="DZZ25" i="1"/>
  <c r="DZZ26" i="1" s="1"/>
  <c r="DZZ27" i="1" s="1"/>
  <c r="EAA25" i="1"/>
  <c r="EAH25" i="1"/>
  <c r="EAI25" i="1"/>
  <c r="EAL25" i="1"/>
  <c r="EAL26" i="1" s="1"/>
  <c r="EAL27" i="1" s="1"/>
  <c r="EAT25" i="1"/>
  <c r="EAU25" i="1"/>
  <c r="EAW25" i="1"/>
  <c r="EAW26" i="1" s="1"/>
  <c r="EAW27" i="1" s="1"/>
  <c r="EAY25" i="1"/>
  <c r="EAY26" i="1" s="1"/>
  <c r="EAY27" i="1" s="1"/>
  <c r="EBB25" i="1"/>
  <c r="EBC25" i="1"/>
  <c r="EBG25" i="1"/>
  <c r="EBJ25" i="1"/>
  <c r="EBK25" i="1"/>
  <c r="EBK26" i="1" s="1"/>
  <c r="EBK27" i="1" s="1"/>
  <c r="EBO25" i="1"/>
  <c r="EBS25" i="1"/>
  <c r="EBS26" i="1" s="1"/>
  <c r="EBS27" i="1" s="1"/>
  <c r="EBW25" i="1"/>
  <c r="EBY25" i="1"/>
  <c r="ECA25" i="1"/>
  <c r="ECE25" i="1"/>
  <c r="ECH25" i="1"/>
  <c r="ECI25" i="1"/>
  <c r="ECK25" i="1"/>
  <c r="ECL25" i="1"/>
  <c r="ECL26" i="1" s="1"/>
  <c r="ECL27" i="1" s="1"/>
  <c r="ECL28" i="1" s="1"/>
  <c r="ECL29" i="1" s="1"/>
  <c r="ECL30" i="1" s="1"/>
  <c r="ECL31" i="1" s="1"/>
  <c r="ECL32" i="1" s="1"/>
  <c r="ECL33" i="1" s="1"/>
  <c r="ECL34" i="1" s="1"/>
  <c r="ECO25" i="1"/>
  <c r="ECR25" i="1" s="1"/>
  <c r="ECP25" i="1"/>
  <c r="ECQ25" i="1"/>
  <c r="ECX25" i="1"/>
  <c r="ECY25" i="1"/>
  <c r="EDC25" i="1"/>
  <c r="EDF25" i="1"/>
  <c r="EDG25" i="1"/>
  <c r="EDI25" i="1"/>
  <c r="EDO25" i="1"/>
  <c r="EDO26" i="1" s="1"/>
  <c r="EDQ25" i="1"/>
  <c r="EDS25" i="1"/>
  <c r="EDS26" i="1" s="1"/>
  <c r="EDS27" i="1" s="1"/>
  <c r="EDS28" i="1" s="1"/>
  <c r="EDS29" i="1" s="1"/>
  <c r="EDS30" i="1" s="1"/>
  <c r="EDS31" i="1" s="1"/>
  <c r="EDW25" i="1"/>
  <c r="EED25" i="1"/>
  <c r="EED26" i="1" s="1"/>
  <c r="EED27" i="1" s="1"/>
  <c r="EEH25" i="1"/>
  <c r="EEH26" i="1" s="1"/>
  <c r="EEI25" i="1"/>
  <c r="EEL25" i="1"/>
  <c r="EEM25" i="1"/>
  <c r="EEM26" i="1" s="1"/>
  <c r="EEQ25" i="1"/>
  <c r="EES25" i="1"/>
  <c r="EEV25" i="1" s="1"/>
  <c r="EET25" i="1"/>
  <c r="EET26" i="1" s="1"/>
  <c r="EET27" i="1" s="1"/>
  <c r="EEU25" i="1"/>
  <c r="EEY25" i="1"/>
  <c r="EFB25" i="1"/>
  <c r="EFC25" i="1"/>
  <c r="EFC26" i="1" s="1"/>
  <c r="EFG25" i="1"/>
  <c r="EFG26" i="1" s="1"/>
  <c r="EFG27" i="1" s="1"/>
  <c r="EFJ25" i="1"/>
  <c r="EFO25" i="1"/>
  <c r="EFS25" i="1"/>
  <c r="EFU25" i="1"/>
  <c r="EFW25" i="1"/>
  <c r="EFW26" i="1" s="1"/>
  <c r="EFW27" i="1" s="1"/>
  <c r="EFZ25" i="1"/>
  <c r="EFZ26" i="1" s="1"/>
  <c r="EGA25" i="1"/>
  <c r="EGD25" i="1"/>
  <c r="EGD26" i="1" s="1"/>
  <c r="EGD27" i="1" s="1"/>
  <c r="EGD28" i="1" s="1"/>
  <c r="EGD29" i="1" s="1"/>
  <c r="EGD30" i="1" s="1"/>
  <c r="EGH25" i="1"/>
  <c r="EGI25" i="1"/>
  <c r="EGL25" i="1"/>
  <c r="EGL26" i="1" s="1"/>
  <c r="EGL27" i="1" s="1"/>
  <c r="EGO25" i="1"/>
  <c r="EGO26" i="1" s="1"/>
  <c r="EGQ25" i="1"/>
  <c r="EGS25" i="1"/>
  <c r="EGU25" i="1"/>
  <c r="EGW25" i="1"/>
  <c r="EGX25" i="1"/>
  <c r="EGY25" i="1"/>
  <c r="EHC25" i="1"/>
  <c r="EHC26" i="1" s="1"/>
  <c r="EHG25" i="1"/>
  <c r="EHK25" i="1"/>
  <c r="EHO25" i="1"/>
  <c r="EHR25" i="1"/>
  <c r="EHV25" i="1"/>
  <c r="EHV26" i="1" s="1"/>
  <c r="EHW25" i="1"/>
  <c r="EHW26" i="1" s="1"/>
  <c r="EHY25" i="1"/>
  <c r="EIA25" i="1"/>
  <c r="EIE25" i="1"/>
  <c r="EIL25" i="1"/>
  <c r="EIL26" i="1" s="1"/>
  <c r="EIM25" i="1"/>
  <c r="EIP25" i="1"/>
  <c r="EIP26" i="1" s="1"/>
  <c r="EIT25" i="1"/>
  <c r="EIU25" i="1"/>
  <c r="EIW25" i="1"/>
  <c r="EJB25" i="1"/>
  <c r="EJE25" i="1"/>
  <c r="EJG25" i="1"/>
  <c r="EJG26" i="1" s="1"/>
  <c r="EJJ25" i="1"/>
  <c r="EJK25" i="1"/>
  <c r="EJK26" i="1" s="1"/>
  <c r="EJK27" i="1" s="1"/>
  <c r="EJN25" i="1"/>
  <c r="EJO25" i="1"/>
  <c r="EJR25" i="1"/>
  <c r="EJS25" i="1"/>
  <c r="EJU25" i="1"/>
  <c r="EJU26" i="1" s="1"/>
  <c r="EJV25" i="1"/>
  <c r="EJW25" i="1"/>
  <c r="EJW26" i="1" s="1"/>
  <c r="EJW27" i="1" s="1"/>
  <c r="EJY25" i="1"/>
  <c r="EJZ25" i="1"/>
  <c r="EKA25" i="1"/>
  <c r="EKB25" i="1"/>
  <c r="EKE25" i="1"/>
  <c r="EKE26" i="1" s="1"/>
  <c r="EKH25" i="1"/>
  <c r="EKI25" i="1"/>
  <c r="EKI26" i="1" s="1"/>
  <c r="EKI27" i="1" s="1"/>
  <c r="EKL25" i="1"/>
  <c r="EKP25" i="1"/>
  <c r="EKQ25" i="1"/>
  <c r="EKT25" i="1"/>
  <c r="EKU25" i="1"/>
  <c r="EKU26" i="1" s="1"/>
  <c r="EKU27" i="1" s="1"/>
  <c r="EKU28" i="1" s="1"/>
  <c r="EKU29" i="1" s="1"/>
  <c r="EKU30" i="1" s="1"/>
  <c r="EKU31" i="1" s="1"/>
  <c r="EKX25" i="1"/>
  <c r="EKX26" i="1" s="1"/>
  <c r="EKY25" i="1"/>
  <c r="ELA25" i="1"/>
  <c r="ELC25" i="1"/>
  <c r="ELF25" i="1"/>
  <c r="ELK25" i="1"/>
  <c r="ELN25" i="1"/>
  <c r="ELQ25" i="1"/>
  <c r="ELS25" i="1"/>
  <c r="ELV25" i="1"/>
  <c r="ELW25" i="1"/>
  <c r="ELZ25" i="1"/>
  <c r="ELZ26" i="1" s="1"/>
  <c r="ELZ27" i="1" s="1"/>
  <c r="EMA25" i="1"/>
  <c r="EMA26" i="1" s="1"/>
  <c r="EME25" i="1"/>
  <c r="EMI25" i="1"/>
  <c r="EML25" i="1"/>
  <c r="EMP25" i="1"/>
  <c r="EMP26" i="1" s="1"/>
  <c r="EMQ25" i="1"/>
  <c r="EMQ26" i="1" s="1"/>
  <c r="EMU25" i="1"/>
  <c r="EMY25" i="1"/>
  <c r="ENC25" i="1"/>
  <c r="ENC26" i="1" s="1"/>
  <c r="ENC27" i="1" s="1"/>
  <c r="ENC28" i="1" s="1"/>
  <c r="ENC29" i="1" s="1"/>
  <c r="ENC30" i="1" s="1"/>
  <c r="ENG25" i="1"/>
  <c r="ENK25" i="1"/>
  <c r="ENR25" i="1"/>
  <c r="ENR26" i="1" s="1"/>
  <c r="ENS25" i="1"/>
  <c r="ENV25" i="1"/>
  <c r="ENW25" i="1"/>
  <c r="ENY25" i="1"/>
  <c r="EOA25" i="1"/>
  <c r="EOC25" i="1"/>
  <c r="EOE25" i="1"/>
  <c r="EOH25" i="1"/>
  <c r="EOI25" i="1"/>
  <c r="EOM25" i="1"/>
  <c r="EOQ25" i="1"/>
  <c r="EOU25" i="1"/>
  <c r="EOX25" i="1"/>
  <c r="EOY25" i="1"/>
  <c r="EPB25" i="1"/>
  <c r="EPF25" i="1"/>
  <c r="EPG25" i="1"/>
  <c r="EPN25" i="1"/>
  <c r="EPO25" i="1"/>
  <c r="EPQ25" i="1"/>
  <c r="EPS25" i="1"/>
  <c r="EPW25" i="1"/>
  <c r="EQA25" i="1"/>
  <c r="EQD25" i="1"/>
  <c r="EQG25" i="1"/>
  <c r="EQI25" i="1"/>
  <c r="EQM25" i="1"/>
  <c r="EQM26" i="1" s="1"/>
  <c r="EQM27" i="1" s="1"/>
  <c r="EQQ25" i="1"/>
  <c r="EQU25" i="1"/>
  <c r="EQY25" i="1"/>
  <c r="ERC25" i="1"/>
  <c r="ERG25" i="1"/>
  <c r="ERJ25" i="1"/>
  <c r="ERJ26" i="1" s="1"/>
  <c r="ERR25" i="1"/>
  <c r="ERS25" i="1"/>
  <c r="ERY25" i="1"/>
  <c r="ESA25" i="1"/>
  <c r="ESE25" i="1"/>
  <c r="ESE26" i="1" s="1"/>
  <c r="ESE27" i="1" s="1"/>
  <c r="ESE28" i="1" s="1"/>
  <c r="ESE29" i="1" s="1"/>
  <c r="ESE30" i="1" s="1"/>
  <c r="ESE31" i="1" s="1"/>
  <c r="ESI25" i="1"/>
  <c r="EST25" i="1"/>
  <c r="ESU25" i="1"/>
  <c r="ESX25" i="1"/>
  <c r="ESY25" i="1"/>
  <c r="ETB25" i="1"/>
  <c r="ETC25" i="1"/>
  <c r="ETC26" i="1" s="1"/>
  <c r="ETG25" i="1"/>
  <c r="ETJ25" i="1"/>
  <c r="ETK25" i="1"/>
  <c r="ETN25" i="1"/>
  <c r="ETO25" i="1"/>
  <c r="ETS25" i="1"/>
  <c r="ETS26" i="1" s="1"/>
  <c r="ETS27" i="1" s="1"/>
  <c r="ETV25" i="1"/>
  <c r="ETV26" i="1" s="1"/>
  <c r="ETV27" i="1" s="1"/>
  <c r="ETW25" i="1"/>
  <c r="EUA25" i="1"/>
  <c r="EUD25" i="1"/>
  <c r="EUE25" i="1"/>
  <c r="EUI25" i="1"/>
  <c r="EUI26" i="1" s="1"/>
  <c r="EUI27" i="1" s="1"/>
  <c r="EUL25" i="1"/>
  <c r="EUM25" i="1"/>
  <c r="EUM26" i="1" s="1"/>
  <c r="EUQ25" i="1"/>
  <c r="EUT25" i="1"/>
  <c r="EUT26" i="1" s="1"/>
  <c r="EUU25" i="1"/>
  <c r="EVB25" i="1"/>
  <c r="EVC25" i="1"/>
  <c r="EVF25" i="1"/>
  <c r="EVF26" i="1" s="1"/>
  <c r="EVF27" i="1" s="1"/>
  <c r="EVJ25" i="1"/>
  <c r="EVJ26" i="1" s="1"/>
  <c r="EVK25" i="1"/>
  <c r="EVN25" i="1"/>
  <c r="EVO25" i="1"/>
  <c r="EVU25" i="1"/>
  <c r="EVU26" i="1" s="1"/>
  <c r="EVU27" i="1" s="1"/>
  <c r="EVW25" i="1"/>
  <c r="EVZ25" i="1"/>
  <c r="EWA25" i="1"/>
  <c r="EWA26" i="1" s="1"/>
  <c r="EWE25" i="1"/>
  <c r="EWG25" i="1"/>
  <c r="EWI25" i="1"/>
  <c r="EWL25" i="1"/>
  <c r="EWM25" i="1"/>
  <c r="EWO25" i="1"/>
  <c r="EWQ25" i="1"/>
  <c r="EWQ26" i="1" s="1"/>
  <c r="EWU25" i="1"/>
  <c r="EWX25" i="1"/>
  <c r="EWY25" i="1"/>
  <c r="EXA25" i="1"/>
  <c r="EXC25" i="1"/>
  <c r="EXF25" i="1"/>
  <c r="EXF26" i="1" s="1"/>
  <c r="EXF27" i="1" s="1"/>
  <c r="EXG25" i="1"/>
  <c r="EXI25" i="1"/>
  <c r="EXI26" i="1" s="1"/>
  <c r="EXK25" i="1"/>
  <c r="EXN25" i="1"/>
  <c r="EXO25" i="1"/>
  <c r="EXR25" i="1"/>
  <c r="EXV25" i="1"/>
  <c r="EXW25" i="1"/>
  <c r="EXW26" i="1" s="1"/>
  <c r="EXW27" i="1" s="1"/>
  <c r="EYD25" i="1"/>
  <c r="EYE25" i="1"/>
  <c r="EYI25" i="1"/>
  <c r="EYL25" i="1"/>
  <c r="EYL26" i="1" s="1"/>
  <c r="EYL27" i="1" s="1"/>
  <c r="EYM25" i="1"/>
  <c r="EYP25" i="1"/>
  <c r="EYQ25" i="1"/>
  <c r="EYQ26" i="1" s="1"/>
  <c r="EYQ27" i="1" s="1"/>
  <c r="EYU25" i="1"/>
  <c r="EYW25" i="1"/>
  <c r="EYY25" i="1"/>
  <c r="EZG25" i="1"/>
  <c r="EZJ25" i="1"/>
  <c r="EZK25" i="1"/>
  <c r="EZK26" i="1" s="1"/>
  <c r="EZN25" i="1"/>
  <c r="EZR25" i="1"/>
  <c r="EZS25" i="1"/>
  <c r="EZV25" i="1"/>
  <c r="EZZ25" i="1"/>
  <c r="EZZ26" i="1" s="1"/>
  <c r="FAA25" i="1"/>
  <c r="FAA26" i="1" s="1"/>
  <c r="FAA27" i="1" s="1"/>
  <c r="FAE25" i="1"/>
  <c r="FAG25" i="1"/>
  <c r="FAI25" i="1"/>
  <c r="FAK25" i="1"/>
  <c r="FAM25" i="1"/>
  <c r="FAS25" i="1"/>
  <c r="FAS26" i="1" s="1"/>
  <c r="FAU25" i="1"/>
  <c r="FAU26" i="1" s="1"/>
  <c r="FAX25" i="1"/>
  <c r="FAY25" i="1"/>
  <c r="FBA25" i="1"/>
  <c r="FBG25" i="1"/>
  <c r="FBG26" i="1" s="1"/>
  <c r="FBG27" i="1" s="1"/>
  <c r="FBJ25" i="1"/>
  <c r="FBK25" i="1"/>
  <c r="FBN25" i="1"/>
  <c r="FBN26" i="1" s="1"/>
  <c r="FBN27" i="1" s="1"/>
  <c r="FBN28" i="1" s="1"/>
  <c r="FBN29" i="1" s="1"/>
  <c r="FBN30" i="1" s="1"/>
  <c r="FBR25" i="1"/>
  <c r="FBS25" i="1"/>
  <c r="FBV25" i="1"/>
  <c r="FBW25" i="1"/>
  <c r="FBW26" i="1" s="1"/>
  <c r="FBW27" i="1" s="1"/>
  <c r="FBY25" i="1"/>
  <c r="FCA25" i="1"/>
  <c r="FCA26" i="1" s="1"/>
  <c r="FCD25" i="1"/>
  <c r="FCE25" i="1"/>
  <c r="FCI25" i="1"/>
  <c r="FCL25" i="1"/>
  <c r="FCP25" i="1"/>
  <c r="FCQ25" i="1"/>
  <c r="FCW25" i="1"/>
  <c r="FCX25" i="1"/>
  <c r="FDC25" i="1"/>
  <c r="FDE25" i="1"/>
  <c r="FDJ25" i="1"/>
  <c r="FDK25" i="1"/>
  <c r="FDK26" i="1" s="1"/>
  <c r="FDO25" i="1"/>
  <c r="FDS25" i="1"/>
  <c r="FDS26" i="1" s="1"/>
  <c r="FDV25" i="1"/>
  <c r="FEE25" i="1"/>
  <c r="FEH25" i="1"/>
  <c r="FEH26" i="1" s="1"/>
  <c r="FEH27" i="1" s="1"/>
  <c r="FEI25" i="1"/>
  <c r="FEL25" i="1"/>
  <c r="FEL26" i="1" s="1"/>
  <c r="FEP25" i="1"/>
  <c r="FEQ25" i="1"/>
  <c r="FET25" i="1"/>
  <c r="FET26" i="1" s="1"/>
  <c r="FEU25" i="1"/>
  <c r="FEY25" i="1"/>
  <c r="FFB25" i="1"/>
  <c r="FFB26" i="1" s="1"/>
  <c r="FFC25" i="1"/>
  <c r="FFF25" i="1"/>
  <c r="FFG25" i="1"/>
  <c r="FFG26" i="1" s="1"/>
  <c r="FFG27" i="1" s="1"/>
  <c r="FFJ25" i="1"/>
  <c r="FFO25" i="1"/>
  <c r="FFQ25" i="1"/>
  <c r="FFV25" i="1"/>
  <c r="FFV26" i="1" s="1"/>
  <c r="FFV27" i="1" s="1"/>
  <c r="FFW25" i="1"/>
  <c r="FFW26" i="1" s="1"/>
  <c r="FFW27" i="1" s="1"/>
  <c r="FGA25" i="1"/>
  <c r="FGD25" i="1"/>
  <c r="FGE25" i="1"/>
  <c r="FGH25" i="1"/>
  <c r="FGI25" i="1"/>
  <c r="FGL25" i="1"/>
  <c r="FGL26" i="1" s="1"/>
  <c r="FGL27" i="1" s="1"/>
  <c r="FGM25" i="1"/>
  <c r="FGP25" i="1"/>
  <c r="FGQ25" i="1"/>
  <c r="FGU25" i="1"/>
  <c r="FGY25" i="1"/>
  <c r="FGY26" i="1" s="1"/>
  <c r="FGY27" i="1" s="1"/>
  <c r="FGY28" i="1" s="1"/>
  <c r="FHB25" i="1"/>
  <c r="FHC25" i="1"/>
  <c r="FHJ25" i="1"/>
  <c r="FHK25" i="1"/>
  <c r="FHN25" i="1"/>
  <c r="FHO25" i="1"/>
  <c r="FHO26" i="1" s="1"/>
  <c r="FHO27" i="1" s="1"/>
  <c r="FHS25" i="1"/>
  <c r="FHW25" i="1"/>
  <c r="FHZ25" i="1"/>
  <c r="FHZ26" i="1" s="1"/>
  <c r="FIA25" i="1"/>
  <c r="FIE25" i="1"/>
  <c r="FIE26" i="1" s="1"/>
  <c r="FIE27" i="1" s="1"/>
  <c r="FIH25" i="1"/>
  <c r="FIM25" i="1"/>
  <c r="FIP25" i="1"/>
  <c r="FIQ25" i="1"/>
  <c r="FIQ26" i="1" s="1"/>
  <c r="FIQ27" i="1" s="1"/>
  <c r="FIY25" i="1"/>
  <c r="FJA25" i="1"/>
  <c r="FJE25" i="1"/>
  <c r="FJF25" i="1"/>
  <c r="FJF26" i="1" s="1"/>
  <c r="FJF27" i="1" s="1"/>
  <c r="FJG25" i="1"/>
  <c r="FJN25" i="1"/>
  <c r="FJO25" i="1"/>
  <c r="FJR25" i="1"/>
  <c r="FJS25" i="1"/>
  <c r="FJS26" i="1" s="1"/>
  <c r="FJS27" i="1" s="1"/>
  <c r="FJV25" i="1"/>
  <c r="FJW25" i="1"/>
  <c r="FJZ25" i="1"/>
  <c r="FKC25" i="1"/>
  <c r="FKE25" i="1"/>
  <c r="FKI25" i="1"/>
  <c r="FKL25" i="1"/>
  <c r="FKM25" i="1"/>
  <c r="FKP25" i="1"/>
  <c r="FKQ25" i="1"/>
  <c r="FKQ26" i="1" s="1"/>
  <c r="FKT25" i="1"/>
  <c r="FKT26" i="1" s="1"/>
  <c r="FKY25" i="1"/>
  <c r="FLB25" i="1"/>
  <c r="FLC25" i="1"/>
  <c r="FLF25" i="1"/>
  <c r="FLG25" i="1"/>
  <c r="FLK25" i="1"/>
  <c r="FLK26" i="1" s="1"/>
  <c r="FLS25" i="1"/>
  <c r="FLU25" i="1"/>
  <c r="FLZ25" i="1"/>
  <c r="FMA25" i="1"/>
  <c r="FME25" i="1"/>
  <c r="FMH25" i="1"/>
  <c r="FMH26" i="1" s="1"/>
  <c r="FMI25" i="1"/>
  <c r="FMM25" i="1"/>
  <c r="FMQ25" i="1"/>
  <c r="FMX25" i="1"/>
  <c r="FMY25" i="1"/>
  <c r="FNC25" i="1"/>
  <c r="FNF25" i="1"/>
  <c r="FNF26" i="1" s="1"/>
  <c r="FNG25" i="1"/>
  <c r="FNK25" i="1"/>
  <c r="FNU25" i="1"/>
  <c r="FNY25" i="1"/>
  <c r="FOD25" i="1"/>
  <c r="FOD26" i="1" s="1"/>
  <c r="FOD27" i="1" s="1"/>
  <c r="FOI25" i="1"/>
  <c r="FOI26" i="1" s="1"/>
  <c r="FOI27" i="1" s="1"/>
  <c r="FOI28" i="1" s="1"/>
  <c r="FOI29" i="1" s="1"/>
  <c r="FOI30" i="1" s="1"/>
  <c r="FOM25" i="1"/>
  <c r="FOQ25" i="1"/>
  <c r="FOS25" i="1"/>
  <c r="FOU25" i="1"/>
  <c r="FOU26" i="1" s="1"/>
  <c r="FOU27" i="1" s="1"/>
  <c r="FPB25" i="1"/>
  <c r="FPC25" i="1"/>
  <c r="FPG25" i="1"/>
  <c r="FPG26" i="1" s="1"/>
  <c r="FPK25" i="1"/>
  <c r="FPK26" i="1" s="1"/>
  <c r="FPK27" i="1" s="1"/>
  <c r="FPM25" i="1"/>
  <c r="FPO25" i="1"/>
  <c r="FPR25" i="1"/>
  <c r="FPS25" i="1"/>
  <c r="FPY25" i="1"/>
  <c r="FPZ25" i="1"/>
  <c r="FQA25" i="1"/>
  <c r="FQH25" i="1"/>
  <c r="FQI25" i="1"/>
  <c r="FQK25" i="1"/>
  <c r="FQM25" i="1"/>
  <c r="B26" i="1"/>
  <c r="C26" i="1"/>
  <c r="C27" i="1" s="1"/>
  <c r="C28" i="1" s="1"/>
  <c r="G26" i="1"/>
  <c r="K26" i="1"/>
  <c r="M26" i="1"/>
  <c r="R26" i="1"/>
  <c r="V26" i="1"/>
  <c r="V27" i="1" s="1"/>
  <c r="V28" i="1" s="1"/>
  <c r="W26" i="1"/>
  <c r="Y26" i="1"/>
  <c r="Y27" i="1" s="1"/>
  <c r="Z26" i="1"/>
  <c r="AA26" i="1"/>
  <c r="AC26" i="1"/>
  <c r="AE26" i="1"/>
  <c r="AH26" i="1"/>
  <c r="AH27" i="1" s="1"/>
  <c r="AI26" i="1"/>
  <c r="AL26" i="1"/>
  <c r="AO26" i="1"/>
  <c r="AQ26" i="1"/>
  <c r="AS26" i="1"/>
  <c r="AY26" i="1"/>
  <c r="BB26" i="1"/>
  <c r="BF26" i="1"/>
  <c r="BG26" i="1"/>
  <c r="BG27" i="1" s="1"/>
  <c r="BG28" i="1" s="1"/>
  <c r="BI26" i="1"/>
  <c r="BJ26" i="1"/>
  <c r="BN26" i="1"/>
  <c r="BO26" i="1"/>
  <c r="BQ26" i="1"/>
  <c r="BQ27" i="1" s="1"/>
  <c r="BQ28" i="1" s="1"/>
  <c r="BQ29" i="1" s="1"/>
  <c r="BR26" i="1"/>
  <c r="BV26" i="1"/>
  <c r="BV27" i="1" s="1"/>
  <c r="BV28" i="1" s="1"/>
  <c r="BW26" i="1"/>
  <c r="BZ26" i="1"/>
  <c r="CA26" i="1"/>
  <c r="CD26" i="1"/>
  <c r="CE26" i="1"/>
  <c r="CE27" i="1" s="1"/>
  <c r="CG26" i="1"/>
  <c r="CL26" i="1"/>
  <c r="CL27" i="1" s="1"/>
  <c r="CL28" i="1" s="1"/>
  <c r="CQ26" i="1"/>
  <c r="CT26" i="1"/>
  <c r="DB26" i="1"/>
  <c r="DB27" i="1" s="1"/>
  <c r="DB28" i="1" s="1"/>
  <c r="DC26" i="1"/>
  <c r="DC27" i="1" s="1"/>
  <c r="DC28" i="1" s="1"/>
  <c r="DF26" i="1"/>
  <c r="DG26" i="1"/>
  <c r="DI26" i="1"/>
  <c r="DJ26" i="1"/>
  <c r="DK26" i="1"/>
  <c r="DM26" i="1"/>
  <c r="DN26" i="1"/>
  <c r="DN27" i="1" s="1"/>
  <c r="DN28" i="1" s="1"/>
  <c r="DS26" i="1"/>
  <c r="DV26" i="1"/>
  <c r="DW26" i="1"/>
  <c r="DY26" i="1"/>
  <c r="EA26" i="1"/>
  <c r="EE26" i="1"/>
  <c r="EE27" i="1" s="1"/>
  <c r="EE28" i="1" s="1"/>
  <c r="EI26" i="1"/>
  <c r="EI27" i="1" s="1"/>
  <c r="EM26" i="1"/>
  <c r="EQ26" i="1"/>
  <c r="EU26" i="1"/>
  <c r="EY26" i="1"/>
  <c r="FC26" i="1"/>
  <c r="FF26" i="1"/>
  <c r="FF27" i="1" s="1"/>
  <c r="FK26" i="1"/>
  <c r="FO26" i="1"/>
  <c r="FR26" i="1"/>
  <c r="FS26" i="1"/>
  <c r="FV26" i="1"/>
  <c r="FW26" i="1"/>
  <c r="FZ26" i="1"/>
  <c r="FZ27" i="1" s="1"/>
  <c r="FZ28" i="1" s="1"/>
  <c r="FZ29" i="1" s="1"/>
  <c r="FZ30" i="1" s="1"/>
  <c r="FZ31" i="1" s="1"/>
  <c r="GE26" i="1"/>
  <c r="GG26" i="1"/>
  <c r="GI26" i="1"/>
  <c r="GM26" i="1"/>
  <c r="GQ26" i="1"/>
  <c r="GT26" i="1"/>
  <c r="GU26" i="1"/>
  <c r="GU27" i="1" s="1"/>
  <c r="GX26" i="1"/>
  <c r="HC26" i="1"/>
  <c r="HE26" i="1"/>
  <c r="HG26" i="1"/>
  <c r="HO26" i="1"/>
  <c r="HO27" i="1" s="1"/>
  <c r="HQ26" i="1"/>
  <c r="HR26" i="1"/>
  <c r="HS26" i="1"/>
  <c r="HZ26" i="1"/>
  <c r="IA26" i="1"/>
  <c r="IC26" i="1"/>
  <c r="ID26" i="1"/>
  <c r="ID27" i="1" s="1"/>
  <c r="IE26" i="1"/>
  <c r="IH26" i="1"/>
  <c r="II26" i="1"/>
  <c r="IL26" i="1"/>
  <c r="IP26" i="1"/>
  <c r="IQ26" i="1"/>
  <c r="IT26" i="1"/>
  <c r="IX26" i="1"/>
  <c r="IX27" i="1" s="1"/>
  <c r="IX28" i="1" s="1"/>
  <c r="JA26" i="1"/>
  <c r="JC26" i="1"/>
  <c r="JE26" i="1"/>
  <c r="JG26" i="1"/>
  <c r="JJ26" i="1"/>
  <c r="JJ27" i="1" s="1"/>
  <c r="JJ28" i="1" s="1"/>
  <c r="JK26" i="1"/>
  <c r="JS26" i="1"/>
  <c r="JS27" i="1" s="1"/>
  <c r="JV26" i="1"/>
  <c r="JW26" i="1"/>
  <c r="JZ26" i="1"/>
  <c r="JZ27" i="1" s="1"/>
  <c r="JZ28" i="1" s="1"/>
  <c r="KA26" i="1"/>
  <c r="KI26" i="1"/>
  <c r="KI27" i="1" s="1"/>
  <c r="KM26" i="1"/>
  <c r="KQ26" i="1"/>
  <c r="KT26" i="1"/>
  <c r="KW26" i="1"/>
  <c r="KY26" i="1"/>
  <c r="LC26" i="1"/>
  <c r="LC27" i="1" s="1"/>
  <c r="LF26" i="1"/>
  <c r="LG26" i="1"/>
  <c r="LO26" i="1"/>
  <c r="LS26" i="1"/>
  <c r="LS27" i="1" s="1"/>
  <c r="LS28" i="1" s="1"/>
  <c r="LV26" i="1"/>
  <c r="LV27" i="1" s="1"/>
  <c r="LW26" i="1"/>
  <c r="LZ26" i="1"/>
  <c r="MA26" i="1"/>
  <c r="MH26" i="1"/>
  <c r="ML26" i="1"/>
  <c r="MM26" i="1"/>
  <c r="MM27" i="1" s="1"/>
  <c r="MM28" i="1" s="1"/>
  <c r="MM29" i="1" s="1"/>
  <c r="MQ26" i="1"/>
  <c r="MT26" i="1"/>
  <c r="MT27" i="1" s="1"/>
  <c r="MU26" i="1"/>
  <c r="NC26" i="1"/>
  <c r="NG26" i="1"/>
  <c r="NG27" i="1" s="1"/>
  <c r="NJ26" i="1"/>
  <c r="NN26" i="1"/>
  <c r="NN27" i="1" s="1"/>
  <c r="NR26" i="1"/>
  <c r="NS26" i="1"/>
  <c r="NW26" i="1"/>
  <c r="OA26" i="1"/>
  <c r="OC26" i="1"/>
  <c r="OD26" i="1"/>
  <c r="OE26" i="1"/>
  <c r="OH26" i="1"/>
  <c r="OI26" i="1"/>
  <c r="OL26" i="1"/>
  <c r="OL27" i="1" s="1"/>
  <c r="OL28" i="1" s="1"/>
  <c r="OM26" i="1"/>
  <c r="OQ26" i="1"/>
  <c r="OT26" i="1"/>
  <c r="OU26" i="1"/>
  <c r="OX26" i="1"/>
  <c r="OX27" i="1" s="1"/>
  <c r="OX28" i="1" s="1"/>
  <c r="OY26" i="1"/>
  <c r="PF26" i="1"/>
  <c r="PJ26" i="1"/>
  <c r="PJ27" i="1" s="1"/>
  <c r="PJ28" i="1" s="1"/>
  <c r="PK26" i="1"/>
  <c r="PO26" i="1"/>
  <c r="PQ26" i="1"/>
  <c r="PQ27" i="1" s="1"/>
  <c r="PQ28" i="1" s="1"/>
  <c r="PS26" i="1"/>
  <c r="PU26" i="1"/>
  <c r="PW26" i="1"/>
  <c r="QD26" i="1"/>
  <c r="QE26" i="1"/>
  <c r="QH26" i="1"/>
  <c r="QH27" i="1" s="1"/>
  <c r="QH28" i="1" s="1"/>
  <c r="QH29" i="1" s="1"/>
  <c r="QI26" i="1"/>
  <c r="QL26" i="1"/>
  <c r="QL27" i="1" s="1"/>
  <c r="QO26" i="1"/>
  <c r="QQ26" i="1"/>
  <c r="QU26" i="1"/>
  <c r="QU27" i="1" s="1"/>
  <c r="QY26" i="1"/>
  <c r="RC26" i="1"/>
  <c r="RJ26" i="1"/>
  <c r="RK26" i="1"/>
  <c r="RK27" i="1" s="1"/>
  <c r="RK28" i="1" s="1"/>
  <c r="RM26" i="1"/>
  <c r="RO26" i="1"/>
  <c r="RR26" i="1"/>
  <c r="RR27" i="1" s="1"/>
  <c r="RR28" i="1" s="1"/>
  <c r="RR29" i="1" s="1"/>
  <c r="RR30" i="1" s="1"/>
  <c r="RR31" i="1" s="1"/>
  <c r="SA26" i="1"/>
  <c r="SD26" i="1"/>
  <c r="SE26" i="1"/>
  <c r="SI26" i="1"/>
  <c r="SL26" i="1"/>
  <c r="SL27" i="1" s="1"/>
  <c r="SM26" i="1"/>
  <c r="SP26" i="1"/>
  <c r="SP27" i="1" s="1"/>
  <c r="SS26" i="1"/>
  <c r="SU26" i="1"/>
  <c r="SY26" i="1"/>
  <c r="TB26" i="1"/>
  <c r="TB27" i="1" s="1"/>
  <c r="TC26" i="1"/>
  <c r="TG26" i="1"/>
  <c r="TK26" i="1"/>
  <c r="TO26" i="1"/>
  <c r="TS26" i="1"/>
  <c r="TV26" i="1"/>
  <c r="TV27" i="1" s="1"/>
  <c r="TW26" i="1"/>
  <c r="TZ26" i="1"/>
  <c r="UA26" i="1"/>
  <c r="UE26" i="1"/>
  <c r="UH26" i="1"/>
  <c r="UL26" i="1"/>
  <c r="UM26" i="1"/>
  <c r="UQ26" i="1"/>
  <c r="UQ27" i="1" s="1"/>
  <c r="UU26" i="1"/>
  <c r="UY26" i="1"/>
  <c r="VC26" i="1"/>
  <c r="VE26" i="1"/>
  <c r="VF26" i="1"/>
  <c r="VJ26" i="1"/>
  <c r="VO26" i="1"/>
  <c r="VO27" i="1" s="1"/>
  <c r="VO28" i="1" s="1"/>
  <c r="VO29" i="1" s="1"/>
  <c r="VO30" i="1" s="1"/>
  <c r="VS26" i="1"/>
  <c r="VV26" i="1"/>
  <c r="VW26" i="1"/>
  <c r="WA26" i="1"/>
  <c r="WE26" i="1"/>
  <c r="WI26" i="1"/>
  <c r="WI27" i="1" s="1"/>
  <c r="WU26" i="1"/>
  <c r="WY26" i="1"/>
  <c r="XC26" i="1"/>
  <c r="XE26" i="1"/>
  <c r="XG26" i="1"/>
  <c r="XG27" i="1" s="1"/>
  <c r="XK26" i="1"/>
  <c r="XN26" i="1"/>
  <c r="XO26" i="1"/>
  <c r="XQ26" i="1"/>
  <c r="XR26" i="1"/>
  <c r="XS26" i="1"/>
  <c r="XT26" i="1" s="1"/>
  <c r="XV26" i="1"/>
  <c r="XW26" i="1"/>
  <c r="XW27" i="1" s="1"/>
  <c r="YA26" i="1"/>
  <c r="YC26" i="1"/>
  <c r="YE26" i="1"/>
  <c r="YK26" i="1"/>
  <c r="YM26" i="1"/>
  <c r="YQ26" i="1"/>
  <c r="YU26" i="1"/>
  <c r="YW26" i="1"/>
  <c r="YY26" i="1"/>
  <c r="ZB26" i="1"/>
  <c r="ZC26" i="1"/>
  <c r="ZF26" i="1"/>
  <c r="ZG26" i="1"/>
  <c r="ZG27" i="1" s="1"/>
  <c r="ZI26" i="1"/>
  <c r="ZK26" i="1"/>
  <c r="ZN26" i="1"/>
  <c r="ZO26" i="1"/>
  <c r="ZR26" i="1"/>
  <c r="ZW26" i="1"/>
  <c r="ZW27" i="1" s="1"/>
  <c r="AAA26" i="1"/>
  <c r="AAE26" i="1"/>
  <c r="AAI26" i="1"/>
  <c r="AAM26" i="1"/>
  <c r="AAM27" i="1" s="1"/>
  <c r="AAT26" i="1"/>
  <c r="AAU26" i="1"/>
  <c r="AAY26" i="1"/>
  <c r="ABC26" i="1"/>
  <c r="ABG26" i="1"/>
  <c r="ABK26" i="1"/>
  <c r="ABK27" i="1" s="1"/>
  <c r="ABK28" i="1" s="1"/>
  <c r="ABO26" i="1"/>
  <c r="ABS26" i="1"/>
  <c r="ABW26" i="1"/>
  <c r="ABW27" i="1" s="1"/>
  <c r="ABZ26" i="1"/>
  <c r="ACA26" i="1"/>
  <c r="ACC26" i="1"/>
  <c r="ACI26" i="1"/>
  <c r="ACP26" i="1"/>
  <c r="ACP27" i="1" s="1"/>
  <c r="ACQ26" i="1"/>
  <c r="ACT26" i="1"/>
  <c r="ACU26" i="1"/>
  <c r="ADB26" i="1"/>
  <c r="ADB27" i="1" s="1"/>
  <c r="ADC26" i="1"/>
  <c r="ADG26" i="1"/>
  <c r="ADK26" i="1"/>
  <c r="ADK27" i="1" s="1"/>
  <c r="ADN26" i="1"/>
  <c r="ADO26" i="1"/>
  <c r="ADV26" i="1"/>
  <c r="ADV27" i="1" s="1"/>
  <c r="ADW26" i="1"/>
  <c r="ADZ26" i="1"/>
  <c r="ADZ27" i="1" s="1"/>
  <c r="AEA26" i="1"/>
  <c r="AEH26" i="1"/>
  <c r="AEI26" i="1"/>
  <c r="AEM26" i="1"/>
  <c r="AEO26" i="1"/>
  <c r="AEQ26" i="1"/>
  <c r="AEQ27" i="1" s="1"/>
  <c r="AEU26" i="1"/>
  <c r="AEU27" i="1" s="1"/>
  <c r="AEX26" i="1"/>
  <c r="AEY26" i="1"/>
  <c r="AFC26" i="1"/>
  <c r="AFG26" i="1"/>
  <c r="AFG27" i="1" s="1"/>
  <c r="AFG28" i="1" s="1"/>
  <c r="AFG29" i="1" s="1"/>
  <c r="AFG30" i="1" s="1"/>
  <c r="AFG31" i="1" s="1"/>
  <c r="AFN26" i="1"/>
  <c r="AFN27" i="1" s="1"/>
  <c r="AFR26" i="1"/>
  <c r="AFS26" i="1"/>
  <c r="AFW26" i="1"/>
  <c r="AFY26" i="1"/>
  <c r="AGA26" i="1"/>
  <c r="AGE26" i="1"/>
  <c r="AGE27" i="1" s="1"/>
  <c r="AGH26" i="1"/>
  <c r="AGQ26" i="1"/>
  <c r="AGS26" i="1"/>
  <c r="AGS27" i="1" s="1"/>
  <c r="AGS28" i="1" s="1"/>
  <c r="AGS29" i="1" s="1"/>
  <c r="AGS30" i="1" s="1"/>
  <c r="AGS31" i="1" s="1"/>
  <c r="AGY26" i="1"/>
  <c r="AHB26" i="1"/>
  <c r="AHB27" i="1" s="1"/>
  <c r="AHC26" i="1"/>
  <c r="AHG26" i="1"/>
  <c r="AHK26" i="1"/>
  <c r="AHK27" i="1" s="1"/>
  <c r="AHK28" i="1" s="1"/>
  <c r="AHK29" i="1" s="1"/>
  <c r="AHK30" i="1" s="1"/>
  <c r="AHK31" i="1" s="1"/>
  <c r="AHK32" i="1" s="1"/>
  <c r="AHM26" i="1"/>
  <c r="AHO26" i="1"/>
  <c r="AHS26" i="1"/>
  <c r="AHS27" i="1" s="1"/>
  <c r="AHZ26" i="1"/>
  <c r="AIA26" i="1"/>
  <c r="AID26" i="1"/>
  <c r="AIE26" i="1"/>
  <c r="AII26" i="1"/>
  <c r="AIK26" i="1"/>
  <c r="AIK27" i="1" s="1"/>
  <c r="AIK28" i="1" s="1"/>
  <c r="AIL26" i="1"/>
  <c r="AIY26" i="1"/>
  <c r="AJC26" i="1"/>
  <c r="AJC27" i="1" s="1"/>
  <c r="AJF26" i="1"/>
  <c r="AJG26" i="1"/>
  <c r="AJJ26" i="1"/>
  <c r="AJK26" i="1"/>
  <c r="AJN26" i="1"/>
  <c r="AJO26" i="1"/>
  <c r="AJR26" i="1"/>
  <c r="AJS26" i="1"/>
  <c r="AJS27" i="1" s="1"/>
  <c r="AJW26" i="1"/>
  <c r="AKA26" i="1"/>
  <c r="AKE26" i="1"/>
  <c r="AKG26" i="1"/>
  <c r="AKH26" i="1"/>
  <c r="AKI26" i="1"/>
  <c r="AKJ26" i="1"/>
  <c r="AKL26" i="1"/>
  <c r="AKM26" i="1"/>
  <c r="AKQ26" i="1"/>
  <c r="AKT26" i="1"/>
  <c r="AKU26" i="1"/>
  <c r="AKY26" i="1"/>
  <c r="ALB26" i="1"/>
  <c r="ALB27" i="1" s="1"/>
  <c r="ALC26" i="1"/>
  <c r="ALJ26" i="1"/>
  <c r="ALK26" i="1"/>
  <c r="ALM26" i="1"/>
  <c r="ALS26" i="1"/>
  <c r="ALV26" i="1"/>
  <c r="ALW26" i="1"/>
  <c r="ALW27" i="1" s="1"/>
  <c r="ALZ26" i="1"/>
  <c r="AME26" i="1"/>
  <c r="AMH26" i="1"/>
  <c r="AMI26" i="1"/>
  <c r="AMI27" i="1" s="1"/>
  <c r="AMI28" i="1" s="1"/>
  <c r="AMP26" i="1"/>
  <c r="AMS26" i="1"/>
  <c r="AMW26" i="1"/>
  <c r="AMW27" i="1" s="1"/>
  <c r="AMY26" i="1"/>
  <c r="ANC26" i="1"/>
  <c r="ANE26" i="1"/>
  <c r="ANE27" i="1" s="1"/>
  <c r="ANE28" i="1" s="1"/>
  <c r="ANI26" i="1"/>
  <c r="ANK26" i="1"/>
  <c r="ANN26" i="1"/>
  <c r="ANO26" i="1"/>
  <c r="ANS26" i="1"/>
  <c r="ANS27" i="1" s="1"/>
  <c r="ANU26" i="1"/>
  <c r="ANW26" i="1"/>
  <c r="ANY26" i="1"/>
  <c r="AOA26" i="1"/>
  <c r="AOH26" i="1"/>
  <c r="AOI26" i="1"/>
  <c r="AOL26" i="1"/>
  <c r="AOL27" i="1" s="1"/>
  <c r="AOQ26" i="1"/>
  <c r="AOQ27" i="1" s="1"/>
  <c r="AOS26" i="1"/>
  <c r="AOY26" i="1"/>
  <c r="APB26" i="1"/>
  <c r="APB27" i="1" s="1"/>
  <c r="APB28" i="1" s="1"/>
  <c r="APC26" i="1"/>
  <c r="APK26" i="1"/>
  <c r="APK27" i="1" s="1"/>
  <c r="APK28" i="1" s="1"/>
  <c r="APN26" i="1"/>
  <c r="APO26" i="1"/>
  <c r="APR26" i="1"/>
  <c r="APS26" i="1"/>
  <c r="APS27" i="1" s="1"/>
  <c r="APS28" i="1" s="1"/>
  <c r="APS29" i="1" s="1"/>
  <c r="APS30" i="1" s="1"/>
  <c r="APS31" i="1" s="1"/>
  <c r="APW26" i="1"/>
  <c r="APW27" i="1" s="1"/>
  <c r="APW28" i="1" s="1"/>
  <c r="APW29" i="1" s="1"/>
  <c r="APW30" i="1" s="1"/>
  <c r="APW31" i="1" s="1"/>
  <c r="APW32" i="1" s="1"/>
  <c r="APW33" i="1" s="1"/>
  <c r="APW34" i="1" s="1"/>
  <c r="APW35" i="1" s="1"/>
  <c r="APW36" i="1" s="1"/>
  <c r="APW37" i="1" s="1"/>
  <c r="APW38" i="1" s="1"/>
  <c r="APW39" i="1" s="1"/>
  <c r="AQA26" i="1"/>
  <c r="AQC26" i="1"/>
  <c r="AQD26" i="1"/>
  <c r="AQE26" i="1"/>
  <c r="AQH26" i="1"/>
  <c r="AQK26" i="1"/>
  <c r="AQK27" i="1" s="1"/>
  <c r="AQK28" i="1" s="1"/>
  <c r="AQM26" i="1"/>
  <c r="AQS26" i="1"/>
  <c r="AQU26" i="1"/>
  <c r="AQY26" i="1"/>
  <c r="ARC26" i="1"/>
  <c r="ARG26" i="1"/>
  <c r="ARJ26" i="1"/>
  <c r="ARK26" i="1"/>
  <c r="ARN26" i="1"/>
  <c r="ARN27" i="1" s="1"/>
  <c r="ARO26" i="1"/>
  <c r="ARS26" i="1"/>
  <c r="ASA26" i="1"/>
  <c r="ASA27" i="1" s="1"/>
  <c r="ASE26" i="1"/>
  <c r="ASM26" i="1"/>
  <c r="ASM27" i="1" s="1"/>
  <c r="ASO26" i="1"/>
  <c r="ASR26" i="1" s="1"/>
  <c r="ASQ26" i="1"/>
  <c r="ASW26" i="1"/>
  <c r="ASY26" i="1"/>
  <c r="ATB26" i="1"/>
  <c r="ATI26" i="1"/>
  <c r="ATI27" i="1" s="1"/>
  <c r="ATJ26" i="1"/>
  <c r="ATK26" i="1"/>
  <c r="ATM26" i="1"/>
  <c r="ATO26" i="1"/>
  <c r="ATQ26" i="1"/>
  <c r="ATR26" i="1"/>
  <c r="ATS26" i="1"/>
  <c r="ATZ26" i="1"/>
  <c r="AUE26" i="1"/>
  <c r="AUI26" i="1"/>
  <c r="AUL26" i="1"/>
  <c r="AUQ26" i="1"/>
  <c r="AUT26" i="1"/>
  <c r="AUU26" i="1"/>
  <c r="AUY26" i="1"/>
  <c r="AUY27" i="1" s="1"/>
  <c r="AUY28" i="1" s="1"/>
  <c r="AVB26" i="1"/>
  <c r="AVF26" i="1"/>
  <c r="AVG26" i="1"/>
  <c r="AVK26" i="1"/>
  <c r="AVO26" i="1"/>
  <c r="AVS26" i="1"/>
  <c r="AVS27" i="1" s="1"/>
  <c r="AVW26" i="1"/>
  <c r="AWD26" i="1"/>
  <c r="AWI26" i="1"/>
  <c r="AWL26" i="1"/>
  <c r="AWM26" i="1"/>
  <c r="AWP26" i="1"/>
  <c r="AWQ26" i="1"/>
  <c r="AWQ27" i="1" s="1"/>
  <c r="AWQ28" i="1" s="1"/>
  <c r="AWQ29" i="1" s="1"/>
  <c r="AWQ30" i="1" s="1"/>
  <c r="AWY26" i="1"/>
  <c r="AXA26" i="1"/>
  <c r="AXC26" i="1"/>
  <c r="AXF26" i="1"/>
  <c r="AXG26" i="1"/>
  <c r="AXG27" i="1" s="1"/>
  <c r="AXJ26" i="1"/>
  <c r="AXJ27" i="1" s="1"/>
  <c r="AXK26" i="1"/>
  <c r="AXQ26" i="1"/>
  <c r="AXS26" i="1"/>
  <c r="AXW26" i="1"/>
  <c r="AXZ26" i="1"/>
  <c r="AXZ27" i="1" s="1"/>
  <c r="AXZ28" i="1" s="1"/>
  <c r="AXZ29" i="1" s="1"/>
  <c r="AXZ30" i="1" s="1"/>
  <c r="AXZ31" i="1" s="1"/>
  <c r="AYA26" i="1"/>
  <c r="AYA27" i="1" s="1"/>
  <c r="AYC26" i="1"/>
  <c r="AYF26" i="1" s="1"/>
  <c r="AYE26" i="1"/>
  <c r="AYH26" i="1"/>
  <c r="AYI26" i="1"/>
  <c r="AYL26" i="1"/>
  <c r="AYM26" i="1"/>
  <c r="AYM27" i="1" s="1"/>
  <c r="AYO26" i="1"/>
  <c r="AYQ26" i="1"/>
  <c r="AYT26" i="1"/>
  <c r="AYY26" i="1"/>
  <c r="AZB26" i="1"/>
  <c r="AZC26" i="1"/>
  <c r="AZF26" i="1"/>
  <c r="AZF27" i="1" s="1"/>
  <c r="AZG26" i="1"/>
  <c r="AZJ26" i="1"/>
  <c r="AZK26" i="1"/>
  <c r="AZO26" i="1"/>
  <c r="AZS26" i="1"/>
  <c r="AZS27" i="1" s="1"/>
  <c r="AZS28" i="1" s="1"/>
  <c r="AZW26" i="1"/>
  <c r="BAA26" i="1"/>
  <c r="BAA27" i="1" s="1"/>
  <c r="BAA28" i="1" s="1"/>
  <c r="BAA29" i="1" s="1"/>
  <c r="BAA30" i="1" s="1"/>
  <c r="BAA31" i="1" s="1"/>
  <c r="BAD26" i="1"/>
  <c r="BAI26" i="1"/>
  <c r="BAL26" i="1"/>
  <c r="BAL27" i="1" s="1"/>
  <c r="BAL28" i="1" s="1"/>
  <c r="BAL29" i="1" s="1"/>
  <c r="BAL30" i="1" s="1"/>
  <c r="BAL31" i="1" s="1"/>
  <c r="BAP26" i="1"/>
  <c r="BAQ26" i="1"/>
  <c r="BAU26" i="1"/>
  <c r="BAU27" i="1" s="1"/>
  <c r="BAX26" i="1"/>
  <c r="BAY26" i="1"/>
  <c r="BBB26" i="1"/>
  <c r="BBC26" i="1"/>
  <c r="BBF26" i="1"/>
  <c r="BBG26" i="1"/>
  <c r="BBK26" i="1"/>
  <c r="BBK27" i="1" s="1"/>
  <c r="BBN26" i="1"/>
  <c r="BBO26" i="1"/>
  <c r="BBR26" i="1"/>
  <c r="BBR27" i="1" s="1"/>
  <c r="BBR28" i="1" s="1"/>
  <c r="BBS26" i="1"/>
  <c r="BBW26" i="1"/>
  <c r="BCD26" i="1"/>
  <c r="BCL26" i="1"/>
  <c r="BCM26" i="1"/>
  <c r="BCP26" i="1"/>
  <c r="BCX26" i="1"/>
  <c r="BCY26" i="1"/>
  <c r="BDC26" i="1"/>
  <c r="BDC27" i="1" s="1"/>
  <c r="BDG26" i="1"/>
  <c r="BDJ26" i="1"/>
  <c r="BDK26" i="1"/>
  <c r="BDN26" i="1"/>
  <c r="BDO26" i="1"/>
  <c r="BDS26" i="1"/>
  <c r="BDV26" i="1"/>
  <c r="BDV27" i="1" s="1"/>
  <c r="BEA26" i="1"/>
  <c r="BED26" i="1"/>
  <c r="BEI26" i="1"/>
  <c r="BEK26" i="1"/>
  <c r="BEL26" i="1"/>
  <c r="BEM26" i="1"/>
  <c r="BEM27" i="1" s="1"/>
  <c r="BEU26" i="1"/>
  <c r="BEW26" i="1"/>
  <c r="BEX26" i="1"/>
  <c r="BEY26" i="1"/>
  <c r="BEY27" i="1" s="1"/>
  <c r="BEY28" i="1" s="1"/>
  <c r="BFE26" i="1"/>
  <c r="BFG26" i="1"/>
  <c r="BFG27" i="1" s="1"/>
  <c r="BFK26" i="1"/>
  <c r="BFK27" i="1" s="1"/>
  <c r="BFN26" i="1"/>
  <c r="BFS26" i="1"/>
  <c r="BFU26" i="1"/>
  <c r="BFV26" i="1"/>
  <c r="BFX26" i="1" s="1"/>
  <c r="BFW26" i="1"/>
  <c r="BFZ26" i="1"/>
  <c r="BFZ27" i="1" s="1"/>
  <c r="BFZ28" i="1" s="1"/>
  <c r="BFZ29" i="1" s="1"/>
  <c r="BFZ30" i="1" s="1"/>
  <c r="BFZ31" i="1" s="1"/>
  <c r="BGH26" i="1"/>
  <c r="BGI26" i="1"/>
  <c r="BGM26" i="1"/>
  <c r="BGP26" i="1"/>
  <c r="BGQ26" i="1"/>
  <c r="BGQ27" i="1" s="1"/>
  <c r="BGQ28" i="1" s="1"/>
  <c r="BGU26" i="1"/>
  <c r="BGX26" i="1"/>
  <c r="BGX27" i="1" s="1"/>
  <c r="BGY26" i="1"/>
  <c r="BHB26" i="1"/>
  <c r="BHC26" i="1"/>
  <c r="BHF26" i="1"/>
  <c r="BHF27" i="1" s="1"/>
  <c r="BHF28" i="1" s="1"/>
  <c r="BHG26" i="1"/>
  <c r="BHN26" i="1"/>
  <c r="BHQ26" i="1"/>
  <c r="BHS26" i="1"/>
  <c r="BHW26" i="1"/>
  <c r="BHZ26" i="1"/>
  <c r="BIA26" i="1"/>
  <c r="BIA27" i="1" s="1"/>
  <c r="BIE26" i="1"/>
  <c r="BIH26" i="1"/>
  <c r="BIL26" i="1"/>
  <c r="BIL27" i="1" s="1"/>
  <c r="BIL28" i="1" s="1"/>
  <c r="BIM26" i="1"/>
  <c r="BIP26" i="1"/>
  <c r="BIQ26" i="1"/>
  <c r="BIT26" i="1"/>
  <c r="BIT27" i="1" s="1"/>
  <c r="BIU26" i="1"/>
  <c r="BIY26" i="1"/>
  <c r="BJB26" i="1"/>
  <c r="BJC26" i="1"/>
  <c r="BJC27" i="1" s="1"/>
  <c r="BJC28" i="1" s="1"/>
  <c r="BJJ26" i="1"/>
  <c r="BJK26" i="1"/>
  <c r="BJN26" i="1"/>
  <c r="BJN27" i="1" s="1"/>
  <c r="BJO26" i="1"/>
  <c r="BJS26" i="1"/>
  <c r="BJV26" i="1"/>
  <c r="BJV27" i="1" s="1"/>
  <c r="BJV28" i="1" s="1"/>
  <c r="BJW26" i="1"/>
  <c r="BKA26" i="1"/>
  <c r="BKE26" i="1"/>
  <c r="BKH26" i="1"/>
  <c r="BKH27" i="1" s="1"/>
  <c r="BKI26" i="1"/>
  <c r="BKM26" i="1"/>
  <c r="BKP26" i="1"/>
  <c r="BKP27" i="1" s="1"/>
  <c r="BKP28" i="1" s="1"/>
  <c r="BKX26" i="1"/>
  <c r="BLF26" i="1"/>
  <c r="BLG26" i="1"/>
  <c r="BLG27" i="1" s="1"/>
  <c r="BLI26" i="1"/>
  <c r="BLK26" i="1"/>
  <c r="BLK27" i="1" s="1"/>
  <c r="BLK28" i="1" s="1"/>
  <c r="BLN26" i="1"/>
  <c r="BLS26" i="1"/>
  <c r="BLV26" i="1"/>
  <c r="BMA26" i="1"/>
  <c r="BMA27" i="1" s="1"/>
  <c r="BMA28" i="1" s="1"/>
  <c r="BMA29" i="1" s="1"/>
  <c r="BMD26" i="1"/>
  <c r="BMD27" i="1" s="1"/>
  <c r="BMD28" i="1" s="1"/>
  <c r="BMD29" i="1" s="1"/>
  <c r="BMD30" i="1" s="1"/>
  <c r="BMD31" i="1" s="1"/>
  <c r="BME26" i="1"/>
  <c r="BML26" i="1"/>
  <c r="BMM26" i="1"/>
  <c r="BMO26" i="1"/>
  <c r="BMW26" i="1"/>
  <c r="BMX26" i="1"/>
  <c r="BMY26" i="1"/>
  <c r="BNB26" i="1"/>
  <c r="BNB27" i="1" s="1"/>
  <c r="BNG26" i="1"/>
  <c r="BNJ26" i="1"/>
  <c r="BNJ27" i="1" s="1"/>
  <c r="BNJ28" i="1" s="1"/>
  <c r="BNN26" i="1"/>
  <c r="BNO26" i="1"/>
  <c r="BNO27" i="1" s="1"/>
  <c r="BNS26" i="1"/>
  <c r="BNU26" i="1"/>
  <c r="BNW26" i="1"/>
  <c r="BNZ26" i="1"/>
  <c r="BOD26" i="1"/>
  <c r="BOI26" i="1"/>
  <c r="BOM26" i="1"/>
  <c r="BOM27" i="1" s="1"/>
  <c r="BOQ26" i="1"/>
  <c r="BOT26" i="1"/>
  <c r="BOU26" i="1"/>
  <c r="BOX26" i="1"/>
  <c r="BOY26" i="1"/>
  <c r="BPC26" i="1"/>
  <c r="BPF26" i="1"/>
  <c r="BPF27" i="1" s="1"/>
  <c r="BPG26" i="1"/>
  <c r="BPK26" i="1"/>
  <c r="BPN26" i="1"/>
  <c r="BPO26" i="1"/>
  <c r="BPS26" i="1"/>
  <c r="BPV26" i="1"/>
  <c r="BPW26" i="1"/>
  <c r="BPW27" i="1" s="1"/>
  <c r="BPW28" i="1" s="1"/>
  <c r="BQA26" i="1"/>
  <c r="BQA27" i="1" s="1"/>
  <c r="BQE26" i="1"/>
  <c r="BQG26" i="1"/>
  <c r="BQM26" i="1"/>
  <c r="BQQ26" i="1"/>
  <c r="BQQ27" i="1" s="1"/>
  <c r="BQQ28" i="1" s="1"/>
  <c r="BQT26" i="1"/>
  <c r="BQU26" i="1"/>
  <c r="BQU27" i="1" s="1"/>
  <c r="BQY26" i="1"/>
  <c r="BRB26" i="1"/>
  <c r="BRC26" i="1"/>
  <c r="BRC27" i="1" s="1"/>
  <c r="BRC28" i="1" s="1"/>
  <c r="BRO26" i="1"/>
  <c r="BRS26" i="1"/>
  <c r="BSD26" i="1"/>
  <c r="BSE26" i="1"/>
  <c r="BSI26" i="1"/>
  <c r="BSI27" i="1" s="1"/>
  <c r="BSM26" i="1"/>
  <c r="BSO26" i="1"/>
  <c r="BSQ26" i="1"/>
  <c r="BSQ27" i="1" s="1"/>
  <c r="BSU26" i="1"/>
  <c r="BTC26" i="1"/>
  <c r="BTF26" i="1"/>
  <c r="BTG26" i="1"/>
  <c r="BTJ26" i="1"/>
  <c r="BTK26" i="1"/>
  <c r="BTR26" i="1"/>
  <c r="BTR27" i="1" s="1"/>
  <c r="BTU26" i="1"/>
  <c r="BTV26" i="1"/>
  <c r="BTV27" i="1" s="1"/>
  <c r="BTW26" i="1"/>
  <c r="BUA26" i="1"/>
  <c r="BUE26" i="1"/>
  <c r="BUL26" i="1"/>
  <c r="BUM26" i="1"/>
  <c r="BUW26" i="1"/>
  <c r="BUX26" i="1"/>
  <c r="BVB26" i="1"/>
  <c r="BVC26" i="1"/>
  <c r="BVG26" i="1"/>
  <c r="BVO26" i="1"/>
  <c r="BVR26" i="1"/>
  <c r="BVV26" i="1"/>
  <c r="BVW26" i="1"/>
  <c r="BVW27" i="1" s="1"/>
  <c r="BWA26" i="1"/>
  <c r="BWE26" i="1"/>
  <c r="BWE27" i="1" s="1"/>
  <c r="BWI26" i="1"/>
  <c r="BWK26" i="1"/>
  <c r="BWM26" i="1"/>
  <c r="BWU26" i="1"/>
  <c r="BWY26" i="1"/>
  <c r="BXB26" i="1"/>
  <c r="BXB27" i="1" s="1"/>
  <c r="BXE26" i="1"/>
  <c r="BXJ26" i="1"/>
  <c r="BXK26" i="1"/>
  <c r="BXN26" i="1"/>
  <c r="BXR26" i="1"/>
  <c r="BYA26" i="1"/>
  <c r="BYA27" i="1" s="1"/>
  <c r="BYD26" i="1"/>
  <c r="BYD27" i="1" s="1"/>
  <c r="BYE26" i="1"/>
  <c r="BYH26" i="1"/>
  <c r="BYL26" i="1"/>
  <c r="BYS26" i="1"/>
  <c r="BZA26" i="1"/>
  <c r="BZB26" i="1"/>
  <c r="BZB27" i="1" s="1"/>
  <c r="BZC26" i="1"/>
  <c r="BZO26" i="1"/>
  <c r="BZO27" i="1" s="1"/>
  <c r="BZO28" i="1" s="1"/>
  <c r="BZO29" i="1" s="1"/>
  <c r="BZO30" i="1" s="1"/>
  <c r="BZR26" i="1"/>
  <c r="BZR27" i="1" s="1"/>
  <c r="BZS26" i="1"/>
  <c r="BZW26" i="1"/>
  <c r="BZW27" i="1" s="1"/>
  <c r="BZY26" i="1"/>
  <c r="CAA26" i="1"/>
  <c r="CAE26" i="1"/>
  <c r="CAI26" i="1"/>
  <c r="CAI27" i="1" s="1"/>
  <c r="CAM26" i="1"/>
  <c r="CAO26" i="1"/>
  <c r="CAQ26" i="1"/>
  <c r="CAS26" i="1"/>
  <c r="CAS27" i="1" s="1"/>
  <c r="CAT26" i="1"/>
  <c r="CBB26" i="1"/>
  <c r="CBJ26" i="1"/>
  <c r="CBK26" i="1"/>
  <c r="CBO26" i="1"/>
  <c r="CBV26" i="1"/>
  <c r="CBV27" i="1" s="1"/>
  <c r="CBW26" i="1"/>
  <c r="CCE26" i="1"/>
  <c r="CCH26" i="1"/>
  <c r="CCI26" i="1"/>
  <c r="CCQ26" i="1"/>
  <c r="CCQ27" i="1" s="1"/>
  <c r="CCU26" i="1"/>
  <c r="CCY26" i="1"/>
  <c r="CCY27" i="1" s="1"/>
  <c r="CDC26" i="1"/>
  <c r="CDJ26" i="1"/>
  <c r="CDK26" i="1"/>
  <c r="CDO26" i="1"/>
  <c r="CDO27" i="1" s="1"/>
  <c r="CDO28" i="1" s="1"/>
  <c r="CDO29" i="1" s="1"/>
  <c r="CDO30" i="1" s="1"/>
  <c r="CDS26" i="1"/>
  <c r="CDW26" i="1"/>
  <c r="CDY26" i="1"/>
  <c r="CEA26" i="1"/>
  <c r="CEE26" i="1"/>
  <c r="CEH26" i="1"/>
  <c r="CEH27" i="1" s="1"/>
  <c r="CEM26" i="1"/>
  <c r="CEM27" i="1" s="1"/>
  <c r="CEQ26" i="1"/>
  <c r="CEX26" i="1"/>
  <c r="CEY26" i="1"/>
  <c r="CFE26" i="1"/>
  <c r="CFN26" i="1"/>
  <c r="CFN27" i="1" s="1"/>
  <c r="CFO26" i="1"/>
  <c r="CFQ26" i="1"/>
  <c r="CGA26" i="1"/>
  <c r="CGC26" i="1"/>
  <c r="CGE26" i="1"/>
  <c r="CGE27" i="1" s="1"/>
  <c r="CGH26" i="1"/>
  <c r="CGI26" i="1"/>
  <c r="CGM26" i="1"/>
  <c r="CGP26" i="1"/>
  <c r="CGQ26" i="1"/>
  <c r="CGQ27" i="1" s="1"/>
  <c r="CHF26" i="1"/>
  <c r="CHG26" i="1"/>
  <c r="CHG27" i="1" s="1"/>
  <c r="CHG28" i="1" s="1"/>
  <c r="CHK26" i="1"/>
  <c r="CHO26" i="1"/>
  <c r="CHO27" i="1" s="1"/>
  <c r="CHQ26" i="1"/>
  <c r="CHS26" i="1"/>
  <c r="CIA26" i="1"/>
  <c r="CIA27" i="1" s="1"/>
  <c r="CID26" i="1"/>
  <c r="CID27" i="1" s="1"/>
  <c r="CID28" i="1" s="1"/>
  <c r="CIH26" i="1"/>
  <c r="CIM26" i="1"/>
  <c r="CIO26" i="1"/>
  <c r="CIQ26" i="1"/>
  <c r="CIQ27" i="1" s="1"/>
  <c r="CIX26" i="1"/>
  <c r="CIY26" i="1"/>
  <c r="CIY27" i="1" s="1"/>
  <c r="CJB26" i="1"/>
  <c r="CJF26" i="1"/>
  <c r="CJJ26" i="1"/>
  <c r="CJJ27" i="1" s="1"/>
  <c r="CJN26" i="1"/>
  <c r="CJO26" i="1"/>
  <c r="CJR26" i="1"/>
  <c r="CJR27" i="1" s="1"/>
  <c r="CJZ26" i="1"/>
  <c r="CKA26" i="1"/>
  <c r="CKA27" i="1" s="1"/>
  <c r="CKD26" i="1"/>
  <c r="CKG26" i="1"/>
  <c r="CKI26" i="1"/>
  <c r="CKM26" i="1"/>
  <c r="CKP26" i="1"/>
  <c r="CKP27" i="1" s="1"/>
  <c r="CKQ26" i="1"/>
  <c r="CKU26" i="1"/>
  <c r="CKY26" i="1"/>
  <c r="CLA26" i="1"/>
  <c r="CLG26" i="1"/>
  <c r="CLG27" i="1" s="1"/>
  <c r="CLJ26" i="1"/>
  <c r="CLR26" i="1"/>
  <c r="CLW26" i="1"/>
  <c r="CME26" i="1"/>
  <c r="CMH26" i="1"/>
  <c r="CMI26" i="1"/>
  <c r="CMI27" i="1" s="1"/>
  <c r="CMI28" i="1" s="1"/>
  <c r="CMK26" i="1"/>
  <c r="CMM26" i="1"/>
  <c r="CMP26" i="1"/>
  <c r="CMQ26" i="1"/>
  <c r="CMU26" i="1"/>
  <c r="CMX26" i="1"/>
  <c r="CNB26" i="1"/>
  <c r="CNC26" i="1"/>
  <c r="CNK26" i="1"/>
  <c r="CNO26" i="1"/>
  <c r="CNS26" i="1"/>
  <c r="CNY26" i="1"/>
  <c r="CNZ26" i="1"/>
  <c r="COA26" i="1"/>
  <c r="COA27" i="1" s="1"/>
  <c r="COD26" i="1"/>
  <c r="COE26" i="1"/>
  <c r="COK26" i="1"/>
  <c r="COM26" i="1"/>
  <c r="COQ26" i="1"/>
  <c r="COQ27" i="1" s="1"/>
  <c r="COQ28" i="1" s="1"/>
  <c r="COQ29" i="1" s="1"/>
  <c r="COQ30" i="1" s="1"/>
  <c r="COQ31" i="1" s="1"/>
  <c r="COT26" i="1"/>
  <c r="COT27" i="1" s="1"/>
  <c r="COW26" i="1"/>
  <c r="COY26" i="1"/>
  <c r="CPB26" i="1"/>
  <c r="CPB27" i="1" s="1"/>
  <c r="CPC26" i="1"/>
  <c r="CPG26" i="1"/>
  <c r="CPM26" i="1"/>
  <c r="CPO26" i="1"/>
  <c r="CPO27" i="1" s="1"/>
  <c r="CPO28" i="1" s="1"/>
  <c r="CPO29" i="1" s="1"/>
  <c r="CPO30" i="1" s="1"/>
  <c r="CPO31" i="1" s="1"/>
  <c r="CPO32" i="1" s="1"/>
  <c r="CPO33" i="1" s="1"/>
  <c r="CPO34" i="1" s="1"/>
  <c r="CPO35" i="1" s="1"/>
  <c r="CPO36" i="1" s="1"/>
  <c r="CPO37" i="1" s="1"/>
  <c r="CPO38" i="1" s="1"/>
  <c r="CPW26" i="1"/>
  <c r="CPZ26" i="1"/>
  <c r="CQD26" i="1"/>
  <c r="CQH26" i="1"/>
  <c r="CQI26" i="1"/>
  <c r="CQM26" i="1"/>
  <c r="CQO26" i="1"/>
  <c r="CQW26" i="1"/>
  <c r="CQX26" i="1"/>
  <c r="CQX27" i="1" s="1"/>
  <c r="CQY26" i="1"/>
  <c r="CRK26" i="1"/>
  <c r="CRK27" i="1" s="1"/>
  <c r="CRN26" i="1"/>
  <c r="CRO26" i="1"/>
  <c r="CRO27" i="1" s="1"/>
  <c r="CRR26" i="1"/>
  <c r="CRS26" i="1"/>
  <c r="CRZ26" i="1"/>
  <c r="CSG26" i="1"/>
  <c r="CSI26" i="1"/>
  <c r="CSI27" i="1" s="1"/>
  <c r="CSM26" i="1"/>
  <c r="CSQ26" i="1"/>
  <c r="CSU26" i="1"/>
  <c r="CSX26" i="1"/>
  <c r="CSY26" i="1"/>
  <c r="CTC26" i="1"/>
  <c r="CTC27" i="1" s="1"/>
  <c r="CTJ26" i="1"/>
  <c r="CTM26" i="1"/>
  <c r="CTR26" i="1"/>
  <c r="CTS26" i="1"/>
  <c r="CTS27" i="1" s="1"/>
  <c r="CTW26" i="1"/>
  <c r="CUM26" i="1"/>
  <c r="CUP26" i="1"/>
  <c r="CUT26" i="1"/>
  <c r="CUU26" i="1"/>
  <c r="CUY26" i="1"/>
  <c r="CVA26" i="1"/>
  <c r="CVC26" i="1"/>
  <c r="CVF26" i="1"/>
  <c r="CVJ26" i="1"/>
  <c r="CVS26" i="1"/>
  <c r="CVS27" i="1" s="1"/>
  <c r="CVV26" i="1"/>
  <c r="CWC26" i="1"/>
  <c r="CWE26" i="1"/>
  <c r="CWM26" i="1"/>
  <c r="CWM27" i="1" s="1"/>
  <c r="CWQ26" i="1"/>
  <c r="CWT26" i="1"/>
  <c r="CWT27" i="1" s="1"/>
  <c r="CWT28" i="1" s="1"/>
  <c r="CWT29" i="1" s="1"/>
  <c r="CWT30" i="1" s="1"/>
  <c r="CWT31" i="1" s="1"/>
  <c r="CWX26" i="1"/>
  <c r="CXA26" i="1"/>
  <c r="CXG26" i="1"/>
  <c r="CXJ26" i="1"/>
  <c r="CXO26" i="1"/>
  <c r="CXR26" i="1"/>
  <c r="CXR27" i="1" s="1"/>
  <c r="CXU26" i="1"/>
  <c r="CYD26" i="1"/>
  <c r="CYE26" i="1"/>
  <c r="CYH26" i="1"/>
  <c r="CYI26" i="1"/>
  <c r="CYI27" i="1" s="1"/>
  <c r="CYM26" i="1"/>
  <c r="CYT26" i="1"/>
  <c r="CYU26" i="1"/>
  <c r="CYU27" i="1" s="1"/>
  <c r="CYX26" i="1"/>
  <c r="CZC26" i="1"/>
  <c r="CZG26" i="1"/>
  <c r="CZI26" i="1"/>
  <c r="CZI27" i="1" s="1"/>
  <c r="CZO26" i="1"/>
  <c r="CZS26" i="1"/>
  <c r="CZU26" i="1"/>
  <c r="DAE26" i="1"/>
  <c r="DAG26" i="1"/>
  <c r="DAG27" i="1" s="1"/>
  <c r="DAH26" i="1"/>
  <c r="DAM26" i="1"/>
  <c r="DAP26" i="1"/>
  <c r="DAP27" i="1" s="1"/>
  <c r="DAX26" i="1"/>
  <c r="DBA26" i="1"/>
  <c r="DBC26" i="1"/>
  <c r="DBC27" i="1" s="1"/>
  <c r="DBC28" i="1" s="1"/>
  <c r="DBC29" i="1" s="1"/>
  <c r="DBC30" i="1" s="1"/>
  <c r="DBC31" i="1" s="1"/>
  <c r="DBF26" i="1"/>
  <c r="DBG26" i="1"/>
  <c r="DBI26" i="1"/>
  <c r="DBV26" i="1"/>
  <c r="DBZ26" i="1"/>
  <c r="DCA26" i="1"/>
  <c r="DCA27" i="1" s="1"/>
  <c r="DCI26" i="1"/>
  <c r="DCM26" i="1"/>
  <c r="DCT26" i="1"/>
  <c r="DCU26" i="1"/>
  <c r="DCY26" i="1"/>
  <c r="DDB26" i="1"/>
  <c r="DDB27" i="1" s="1"/>
  <c r="DDC26" i="1"/>
  <c r="DDO26" i="1"/>
  <c r="DDR26" i="1"/>
  <c r="DDS26" i="1"/>
  <c r="DDV26" i="1"/>
  <c r="DDV27" i="1" s="1"/>
  <c r="DDV28" i="1" s="1"/>
  <c r="DDV29" i="1" s="1"/>
  <c r="DDV30" i="1" s="1"/>
  <c r="DDV31" i="1" s="1"/>
  <c r="DDV32" i="1" s="1"/>
  <c r="DDV33" i="1" s="1"/>
  <c r="DDV34" i="1" s="1"/>
  <c r="DDV35" i="1" s="1"/>
  <c r="DDZ26" i="1"/>
  <c r="DDZ27" i="1" s="1"/>
  <c r="DEA26" i="1"/>
  <c r="DEH26" i="1"/>
  <c r="DEI26" i="1"/>
  <c r="DEK26" i="1"/>
  <c r="DEL26" i="1"/>
  <c r="DEM26" i="1"/>
  <c r="DEM27" i="1" s="1"/>
  <c r="DEQ26" i="1"/>
  <c r="DET26" i="1"/>
  <c r="DEU26" i="1"/>
  <c r="DEU27" i="1" s="1"/>
  <c r="DEX26" i="1"/>
  <c r="DFJ26" i="1"/>
  <c r="DFJ27" i="1" s="1"/>
  <c r="DFN26" i="1"/>
  <c r="DFO26" i="1"/>
  <c r="DFO27" i="1" s="1"/>
  <c r="DFQ26" i="1"/>
  <c r="DFS26" i="1"/>
  <c r="DFZ26" i="1"/>
  <c r="DFZ27" i="1" s="1"/>
  <c r="DFZ28" i="1" s="1"/>
  <c r="DFZ29" i="1" s="1"/>
  <c r="DFZ30" i="1" s="1"/>
  <c r="DFZ31" i="1" s="1"/>
  <c r="DFZ32" i="1" s="1"/>
  <c r="DFZ33" i="1" s="1"/>
  <c r="DFZ34" i="1" s="1"/>
  <c r="DFZ35" i="1" s="1"/>
  <c r="DGA26" i="1"/>
  <c r="DGD26" i="1"/>
  <c r="DGE26" i="1"/>
  <c r="DGM26" i="1"/>
  <c r="DGO26" i="1"/>
  <c r="DGS26" i="1"/>
  <c r="DGY26" i="1"/>
  <c r="DGY27" i="1" s="1"/>
  <c r="DGY28" i="1" s="1"/>
  <c r="DGY29" i="1" s="1"/>
  <c r="DGY30" i="1" s="1"/>
  <c r="DGY31" i="1" s="1"/>
  <c r="DHB26" i="1"/>
  <c r="DHB27" i="1" s="1"/>
  <c r="DHC26" i="1"/>
  <c r="DHF26" i="1"/>
  <c r="DHN26" i="1"/>
  <c r="DHN27" i="1" s="1"/>
  <c r="DHO26" i="1"/>
  <c r="DHR26" i="1"/>
  <c r="DHR27" i="1" s="1"/>
  <c r="DIE26" i="1"/>
  <c r="DII26" i="1"/>
  <c r="DIQ26" i="1"/>
  <c r="DIT26" i="1"/>
  <c r="DIT27" i="1" s="1"/>
  <c r="DJC26" i="1"/>
  <c r="DJK26" i="1"/>
  <c r="DJM26" i="1"/>
  <c r="DJO26" i="1"/>
  <c r="DJS26" i="1"/>
  <c r="DJS27" i="1" s="1"/>
  <c r="DJV26" i="1"/>
  <c r="DJW26" i="1"/>
  <c r="DKA26" i="1"/>
  <c r="DKE26" i="1"/>
  <c r="DKE27" i="1" s="1"/>
  <c r="DKE28" i="1" s="1"/>
  <c r="DKE29" i="1" s="1"/>
  <c r="DKE30" i="1" s="1"/>
  <c r="DKE31" i="1" s="1"/>
  <c r="DKE32" i="1" s="1"/>
  <c r="DKE33" i="1" s="1"/>
  <c r="DKE34" i="1" s="1"/>
  <c r="DKE35" i="1" s="1"/>
  <c r="DKP26" i="1"/>
  <c r="DKQ26" i="1"/>
  <c r="DKQ27" i="1" s="1"/>
  <c r="DKS26" i="1"/>
  <c r="DKU26" i="1"/>
  <c r="DKY26" i="1"/>
  <c r="DLE26" i="1"/>
  <c r="DLK26" i="1"/>
  <c r="DLN26" i="1"/>
  <c r="DLN27" i="1" s="1"/>
  <c r="DLR26" i="1"/>
  <c r="DLW26" i="1"/>
  <c r="DLZ26" i="1"/>
  <c r="DME26" i="1"/>
  <c r="DMI26" i="1"/>
  <c r="DMI27" i="1" s="1"/>
  <c r="DMM26" i="1"/>
  <c r="DMM27" i="1" s="1"/>
  <c r="DMM28" i="1" s="1"/>
  <c r="DMM29" i="1" s="1"/>
  <c r="DMM30" i="1" s="1"/>
  <c r="DMX26" i="1"/>
  <c r="DMY26" i="1"/>
  <c r="DMY27" i="1" s="1"/>
  <c r="DNC26" i="1"/>
  <c r="DNK26" i="1"/>
  <c r="DNO26" i="1"/>
  <c r="DNS26" i="1"/>
  <c r="DNS27" i="1" s="1"/>
  <c r="DNU26" i="1"/>
  <c r="DNV26" i="1"/>
  <c r="DOC26" i="1"/>
  <c r="DOD26" i="1"/>
  <c r="DOE26" i="1"/>
  <c r="DOE27" i="1" s="1"/>
  <c r="DOI26" i="1"/>
  <c r="DOM26" i="1"/>
  <c r="DOT26" i="1"/>
  <c r="DOU26" i="1"/>
  <c r="DOU27" i="1" s="1"/>
  <c r="DOU28" i="1" s="1"/>
  <c r="DOU29" i="1" s="1"/>
  <c r="DOU30" i="1" s="1"/>
  <c r="DOX26" i="1"/>
  <c r="DOY26" i="1"/>
  <c r="DPJ26" i="1"/>
  <c r="DPJ27" i="1" s="1"/>
  <c r="DPN26" i="1"/>
  <c r="DPN27" i="1" s="1"/>
  <c r="DPQ26" i="1"/>
  <c r="DPR26" i="1"/>
  <c r="DPS26" i="1"/>
  <c r="DPS27" i="1" s="1"/>
  <c r="DPV26" i="1"/>
  <c r="DQA26" i="1"/>
  <c r="DQE26" i="1"/>
  <c r="DQE27" i="1" s="1"/>
  <c r="DQG26" i="1"/>
  <c r="DQH26" i="1"/>
  <c r="DQP26" i="1"/>
  <c r="DQS26" i="1"/>
  <c r="DQU26" i="1"/>
  <c r="DQX26" i="1"/>
  <c r="DRA26" i="1"/>
  <c r="DRA27" i="1" s="1"/>
  <c r="DRA28" i="1" s="1"/>
  <c r="DRA29" i="1" s="1"/>
  <c r="DRA30" i="1" s="1"/>
  <c r="DRC26" i="1"/>
  <c r="DRI26" i="1"/>
  <c r="DRO26" i="1"/>
  <c r="DRS26" i="1"/>
  <c r="DRS27" i="1" s="1"/>
  <c r="DRW26" i="1"/>
  <c r="DSA26" i="1"/>
  <c r="DSE26" i="1"/>
  <c r="DSG26" i="1"/>
  <c r="DSH26" i="1"/>
  <c r="DSH27" i="1" s="1"/>
  <c r="DSL26" i="1"/>
  <c r="DSM26" i="1"/>
  <c r="DSQ26" i="1"/>
  <c r="DST26" i="1"/>
  <c r="DST27" i="1" s="1"/>
  <c r="DSW26" i="1"/>
  <c r="DSX26" i="1"/>
  <c r="DTC26" i="1"/>
  <c r="DTF26" i="1"/>
  <c r="DTF27" i="1" s="1"/>
  <c r="DTJ26" i="1"/>
  <c r="DTO26" i="1"/>
  <c r="DTO27" i="1" s="1"/>
  <c r="DTY26" i="1"/>
  <c r="DUA26" i="1"/>
  <c r="DUA27" i="1" s="1"/>
  <c r="DUM26" i="1"/>
  <c r="DUQ26" i="1"/>
  <c r="DUX26" i="1"/>
  <c r="DUY26" i="1"/>
  <c r="DVG26" i="1"/>
  <c r="DVG27" i="1" s="1"/>
  <c r="DVI26" i="1"/>
  <c r="DVK26" i="1"/>
  <c r="DVK27" i="1" s="1"/>
  <c r="DVK28" i="1" s="1"/>
  <c r="DVK29" i="1" s="1"/>
  <c r="DVK30" i="1" s="1"/>
  <c r="DVK31" i="1" s="1"/>
  <c r="DVN26" i="1"/>
  <c r="DVR26" i="1"/>
  <c r="DVU26" i="1"/>
  <c r="DWD26" i="1"/>
  <c r="DWE26" i="1"/>
  <c r="DWH26" i="1"/>
  <c r="DWI26" i="1"/>
  <c r="DWI27" i="1" s="1"/>
  <c r="DWI28" i="1" s="1"/>
  <c r="DWI29" i="1" s="1"/>
  <c r="DWI30" i="1" s="1"/>
  <c r="DWL26" i="1"/>
  <c r="DWM26" i="1"/>
  <c r="DWQ26" i="1"/>
  <c r="DWT26" i="1"/>
  <c r="DWU26" i="1"/>
  <c r="DWX26" i="1"/>
  <c r="DWX27" i="1" s="1"/>
  <c r="DXG26" i="1"/>
  <c r="DXG27" i="1" s="1"/>
  <c r="DXK26" i="1"/>
  <c r="DXO26" i="1"/>
  <c r="DXR26" i="1"/>
  <c r="DXS26" i="1"/>
  <c r="DXZ26" i="1"/>
  <c r="DXZ27" i="1" s="1"/>
  <c r="DYC26" i="1"/>
  <c r="DYE26" i="1"/>
  <c r="DYH26" i="1"/>
  <c r="DYM26" i="1"/>
  <c r="DYP26" i="1"/>
  <c r="DYQ26" i="1"/>
  <c r="DYQ27" i="1" s="1"/>
  <c r="DYY26" i="1"/>
  <c r="DZF26" i="1"/>
  <c r="DZG26" i="1"/>
  <c r="DZK26" i="1"/>
  <c r="DZR26" i="1"/>
  <c r="DZS26" i="1"/>
  <c r="DZU26" i="1"/>
  <c r="DZU27" i="1" s="1"/>
  <c r="EAA26" i="1"/>
  <c r="EAH26" i="1"/>
  <c r="EAH27" i="1" s="1"/>
  <c r="EAI26" i="1"/>
  <c r="EAQ26" i="1"/>
  <c r="EAT26" i="1"/>
  <c r="EAU26" i="1"/>
  <c r="EBB26" i="1"/>
  <c r="EBC26" i="1"/>
  <c r="EBG26" i="1"/>
  <c r="EBG27" i="1" s="1"/>
  <c r="EBJ26" i="1"/>
  <c r="EBO26" i="1"/>
  <c r="EBO27" i="1" s="1"/>
  <c r="EBW26" i="1"/>
  <c r="EBY26" i="1"/>
  <c r="ECA26" i="1"/>
  <c r="ECA27" i="1" s="1"/>
  <c r="ECE26" i="1"/>
  <c r="ECH26" i="1"/>
  <c r="ECI26" i="1"/>
  <c r="ECK26" i="1"/>
  <c r="ECK27" i="1" s="1"/>
  <c r="ECK28" i="1" s="1"/>
  <c r="ECK29" i="1" s="1"/>
  <c r="ECO26" i="1"/>
  <c r="ECP26" i="1"/>
  <c r="ECP27" i="1" s="1"/>
  <c r="ECQ26" i="1"/>
  <c r="ECX26" i="1"/>
  <c r="ECY26" i="1"/>
  <c r="EDC26" i="1"/>
  <c r="EDC27" i="1" s="1"/>
  <c r="EDF26" i="1"/>
  <c r="EDG26" i="1"/>
  <c r="EDQ26" i="1"/>
  <c r="EDW26" i="1"/>
  <c r="EEI26" i="1"/>
  <c r="EEL26" i="1"/>
  <c r="EEQ26" i="1"/>
  <c r="EES26" i="1"/>
  <c r="EEV26" i="1" s="1"/>
  <c r="EEU26" i="1"/>
  <c r="EEY26" i="1"/>
  <c r="EFB26" i="1"/>
  <c r="EFJ26" i="1"/>
  <c r="EFO26" i="1"/>
  <c r="EFS26" i="1"/>
  <c r="EFU26" i="1"/>
  <c r="EFU27" i="1" s="1"/>
  <c r="EFU28" i="1" s="1"/>
  <c r="EFU29" i="1" s="1"/>
  <c r="EFU30" i="1" s="1"/>
  <c r="EGA26" i="1"/>
  <c r="EGH26" i="1"/>
  <c r="EGI26" i="1"/>
  <c r="EGQ26" i="1"/>
  <c r="EGQ27" i="1" s="1"/>
  <c r="EGS26" i="1"/>
  <c r="EGU26" i="1"/>
  <c r="EGX26" i="1"/>
  <c r="EGY26" i="1"/>
  <c r="EHG26" i="1"/>
  <c r="EHK26" i="1"/>
  <c r="EHO26" i="1"/>
  <c r="EHO27" i="1" s="1"/>
  <c r="EHR26" i="1"/>
  <c r="EHY26" i="1"/>
  <c r="EIA26" i="1"/>
  <c r="EIE26" i="1"/>
  <c r="EIM26" i="1"/>
  <c r="EIT26" i="1"/>
  <c r="EIU26" i="1"/>
  <c r="EIW26" i="1"/>
  <c r="EJB26" i="1"/>
  <c r="EJE26" i="1"/>
  <c r="EJE27" i="1" s="1"/>
  <c r="EJJ26" i="1"/>
  <c r="EJN26" i="1"/>
  <c r="EJO26" i="1"/>
  <c r="EJR26" i="1"/>
  <c r="EJS26" i="1"/>
  <c r="EJS27" i="1" s="1"/>
  <c r="EJV26" i="1"/>
  <c r="EJY26" i="1"/>
  <c r="EKB26" i="1" s="1"/>
  <c r="EJZ26" i="1"/>
  <c r="EKA26" i="1"/>
  <c r="EKH26" i="1"/>
  <c r="EKL26" i="1"/>
  <c r="EKL27" i="1" s="1"/>
  <c r="EKL28" i="1" s="1"/>
  <c r="EKL29" i="1" s="1"/>
  <c r="EKL30" i="1" s="1"/>
  <c r="EKL31" i="1" s="1"/>
  <c r="EKL32" i="1" s="1"/>
  <c r="EKL33" i="1" s="1"/>
  <c r="EKL34" i="1" s="1"/>
  <c r="EKP26" i="1"/>
  <c r="EKQ26" i="1"/>
  <c r="EKT26" i="1"/>
  <c r="EKT27" i="1" s="1"/>
  <c r="EKY26" i="1"/>
  <c r="ELA26" i="1"/>
  <c r="ELC26" i="1"/>
  <c r="ELF26" i="1"/>
  <c r="ELK26" i="1"/>
  <c r="ELN26" i="1"/>
  <c r="ELQ26" i="1"/>
  <c r="ELS26" i="1"/>
  <c r="ELV26" i="1"/>
  <c r="ELV27" i="1" s="1"/>
  <c r="ELV28" i="1" s="1"/>
  <c r="ELV29" i="1" s="1"/>
  <c r="ELV30" i="1" s="1"/>
  <c r="ELV31" i="1" s="1"/>
  <c r="ELW26" i="1"/>
  <c r="EME26" i="1"/>
  <c r="EMI26" i="1"/>
  <c r="EML26" i="1"/>
  <c r="EMU26" i="1"/>
  <c r="EMY26" i="1"/>
  <c r="EMY27" i="1" s="1"/>
  <c r="ENG26" i="1"/>
  <c r="ENK26" i="1"/>
  <c r="ENS26" i="1"/>
  <c r="ENV26" i="1"/>
  <c r="ENW26" i="1"/>
  <c r="ENY26" i="1"/>
  <c r="EOA26" i="1"/>
  <c r="EOE26" i="1"/>
  <c r="EOE27" i="1" s="1"/>
  <c r="EOH26" i="1"/>
  <c r="EOI26" i="1"/>
  <c r="EOM26" i="1"/>
  <c r="EOQ26" i="1"/>
  <c r="EOU26" i="1"/>
  <c r="EOX26" i="1"/>
  <c r="EOY26" i="1"/>
  <c r="EPB26" i="1"/>
  <c r="EPF26" i="1"/>
  <c r="EPG26" i="1"/>
  <c r="EPG27" i="1" s="1"/>
  <c r="EPN26" i="1"/>
  <c r="EPO26" i="1"/>
  <c r="EPQ26" i="1"/>
  <c r="EPS26" i="1"/>
  <c r="EPW26" i="1"/>
  <c r="EQA26" i="1"/>
  <c r="EQD26" i="1"/>
  <c r="EQG26" i="1"/>
  <c r="EQI26" i="1"/>
  <c r="EQQ26" i="1"/>
  <c r="EQU26" i="1"/>
  <c r="EQY26" i="1"/>
  <c r="ERC26" i="1"/>
  <c r="ERG26" i="1"/>
  <c r="ERK26" i="1"/>
  <c r="ERR26" i="1"/>
  <c r="ERR27" i="1" s="1"/>
  <c r="ERS26" i="1"/>
  <c r="ERY26" i="1"/>
  <c r="ESA26" i="1"/>
  <c r="ESI26" i="1"/>
  <c r="EST26" i="1"/>
  <c r="EST27" i="1" s="1"/>
  <c r="ESU26" i="1"/>
  <c r="ESX26" i="1"/>
  <c r="ESY26" i="1"/>
  <c r="ETB26" i="1"/>
  <c r="ETF26" i="1"/>
  <c r="ETG26" i="1"/>
  <c r="ETG27" i="1" s="1"/>
  <c r="ETJ26" i="1"/>
  <c r="ETK26" i="1"/>
  <c r="ETN26" i="1"/>
  <c r="ETO26" i="1"/>
  <c r="ETW26" i="1"/>
  <c r="ETY26" i="1"/>
  <c r="ETY27" i="1" s="1"/>
  <c r="ETY28" i="1" s="1"/>
  <c r="ETY29" i="1" s="1"/>
  <c r="ETY30" i="1" s="1"/>
  <c r="EUA26" i="1"/>
  <c r="EUD26" i="1"/>
  <c r="EUE26" i="1"/>
  <c r="EUL26" i="1"/>
  <c r="EUQ26" i="1"/>
  <c r="EUU26" i="1"/>
  <c r="EVB26" i="1"/>
  <c r="EVC26" i="1"/>
  <c r="EVK26" i="1"/>
  <c r="EVN26" i="1"/>
  <c r="EVO26" i="1"/>
  <c r="EVW26" i="1"/>
  <c r="EVZ26" i="1"/>
  <c r="EWE26" i="1"/>
  <c r="EWG26" i="1"/>
  <c r="EWI26" i="1"/>
  <c r="EWL26" i="1"/>
  <c r="EWM26" i="1"/>
  <c r="EWO26" i="1"/>
  <c r="EWU26" i="1"/>
  <c r="EWX26" i="1"/>
  <c r="EWY26" i="1"/>
  <c r="EWY27" i="1" s="1"/>
  <c r="EWY28" i="1" s="1"/>
  <c r="EWY29" i="1" s="1"/>
  <c r="EWY30" i="1" s="1"/>
  <c r="EXA26" i="1"/>
  <c r="EXC26" i="1"/>
  <c r="EXG26" i="1"/>
  <c r="EXK26" i="1"/>
  <c r="EXN26" i="1"/>
  <c r="EXN27" i="1" s="1"/>
  <c r="EXO26" i="1"/>
  <c r="EXR26" i="1"/>
  <c r="EXV26" i="1"/>
  <c r="EYD26" i="1"/>
  <c r="EYD27" i="1" s="1"/>
  <c r="EYD28" i="1" s="1"/>
  <c r="EYD29" i="1" s="1"/>
  <c r="EYD30" i="1" s="1"/>
  <c r="EYE26" i="1"/>
  <c r="EYI26" i="1"/>
  <c r="EYM26" i="1"/>
  <c r="EYP26" i="1"/>
  <c r="EYU26" i="1"/>
  <c r="EYW26" i="1"/>
  <c r="EYY26" i="1"/>
  <c r="EZG26" i="1"/>
  <c r="EZJ26" i="1"/>
  <c r="EZJ27" i="1" s="1"/>
  <c r="EZN26" i="1"/>
  <c r="EZR26" i="1"/>
  <c r="EZS26" i="1"/>
  <c r="EZV26" i="1"/>
  <c r="FAE26" i="1"/>
  <c r="FAG26" i="1"/>
  <c r="FAI26" i="1"/>
  <c r="FAI27" i="1" s="1"/>
  <c r="FAI28" i="1" s="1"/>
  <c r="FAK26" i="1"/>
  <c r="FAM26" i="1"/>
  <c r="FAX26" i="1"/>
  <c r="FAY26" i="1"/>
  <c r="FAY27" i="1" s="1"/>
  <c r="FBA26" i="1"/>
  <c r="FBJ26" i="1"/>
  <c r="FBK26" i="1"/>
  <c r="FBR26" i="1"/>
  <c r="FBS26" i="1"/>
  <c r="FBV26" i="1"/>
  <c r="FBY26" i="1"/>
  <c r="FBZ26" i="1"/>
  <c r="FCD26" i="1"/>
  <c r="FCE26" i="1"/>
  <c r="FCI26" i="1"/>
  <c r="FCL26" i="1"/>
  <c r="FCP26" i="1"/>
  <c r="FCQ26" i="1"/>
  <c r="FCW26" i="1"/>
  <c r="FCX26" i="1"/>
  <c r="FDC26" i="1"/>
  <c r="FDJ26" i="1"/>
  <c r="FDO26" i="1"/>
  <c r="FDV26" i="1"/>
  <c r="FEE26" i="1"/>
  <c r="FEI26" i="1"/>
  <c r="FEP26" i="1"/>
  <c r="FEQ26" i="1"/>
  <c r="FEU26" i="1"/>
  <c r="FEY26" i="1"/>
  <c r="FFC26" i="1"/>
  <c r="FFC27" i="1" s="1"/>
  <c r="FFF26" i="1"/>
  <c r="FFJ26" i="1"/>
  <c r="FFO26" i="1"/>
  <c r="FGA26" i="1"/>
  <c r="FGD26" i="1"/>
  <c r="FGE26" i="1"/>
  <c r="FGH26" i="1"/>
  <c r="FGI26" i="1"/>
  <c r="FGI27" i="1" s="1"/>
  <c r="FGI28" i="1" s="1"/>
  <c r="FGI29" i="1" s="1"/>
  <c r="FGI30" i="1" s="1"/>
  <c r="FGM26" i="1"/>
  <c r="FGM27" i="1" s="1"/>
  <c r="FGM28" i="1" s="1"/>
  <c r="FGM29" i="1" s="1"/>
  <c r="FGM30" i="1" s="1"/>
  <c r="FGP26" i="1"/>
  <c r="FGQ26" i="1"/>
  <c r="FGU26" i="1"/>
  <c r="FHB26" i="1"/>
  <c r="FHC26" i="1"/>
  <c r="FHJ26" i="1"/>
  <c r="FHK26" i="1"/>
  <c r="FHN26" i="1"/>
  <c r="FHN27" i="1" s="1"/>
  <c r="FHS26" i="1"/>
  <c r="FHW26" i="1"/>
  <c r="FIA26" i="1"/>
  <c r="FIH26" i="1"/>
  <c r="FIM26" i="1"/>
  <c r="FIP26" i="1"/>
  <c r="FIP27" i="1" s="1"/>
  <c r="FIY26" i="1"/>
  <c r="FJA26" i="1"/>
  <c r="FJE26" i="1"/>
  <c r="FJG26" i="1"/>
  <c r="FJN26" i="1"/>
  <c r="FJO26" i="1"/>
  <c r="FJR26" i="1"/>
  <c r="FJV26" i="1"/>
  <c r="FJW26" i="1"/>
  <c r="FJZ26" i="1"/>
  <c r="FKE26" i="1"/>
  <c r="FKE27" i="1" s="1"/>
  <c r="FKI26" i="1"/>
  <c r="FKL26" i="1"/>
  <c r="FKM26" i="1"/>
  <c r="FKP26" i="1"/>
  <c r="FKY26" i="1"/>
  <c r="FLB26" i="1"/>
  <c r="FLC26" i="1"/>
  <c r="FLF26" i="1"/>
  <c r="FLF27" i="1" s="1"/>
  <c r="FLG26" i="1"/>
  <c r="FLS26" i="1"/>
  <c r="FLU26" i="1"/>
  <c r="FLZ26" i="1"/>
  <c r="FMA26" i="1"/>
  <c r="FME26" i="1"/>
  <c r="FMI26" i="1"/>
  <c r="FMM26" i="1"/>
  <c r="FMM27" i="1" s="1"/>
  <c r="FMQ26" i="1"/>
  <c r="FMX26" i="1"/>
  <c r="FMY26" i="1"/>
  <c r="FNC26" i="1"/>
  <c r="FNG26" i="1"/>
  <c r="FNK26" i="1"/>
  <c r="FNU26" i="1"/>
  <c r="FNY26" i="1"/>
  <c r="FOM26" i="1"/>
  <c r="FOQ26" i="1"/>
  <c r="FOS26" i="1"/>
  <c r="FPB26" i="1"/>
  <c r="FPC26" i="1"/>
  <c r="FPM26" i="1"/>
  <c r="FPO26" i="1"/>
  <c r="FPO27" i="1" s="1"/>
  <c r="FPO28" i="1" s="1"/>
  <c r="FPO29" i="1" s="1"/>
  <c r="FPR26" i="1"/>
  <c r="FPS26" i="1"/>
  <c r="FPY26" i="1"/>
  <c r="FPZ26" i="1"/>
  <c r="FQH26" i="1"/>
  <c r="FQH27" i="1" s="1"/>
  <c r="FQI26" i="1"/>
  <c r="FQK26" i="1"/>
  <c r="FQM26" i="1"/>
  <c r="B27" i="1"/>
  <c r="G27" i="1"/>
  <c r="K27" i="1"/>
  <c r="M27" i="1"/>
  <c r="R27" i="1"/>
  <c r="W27" i="1"/>
  <c r="Z27" i="1"/>
  <c r="Z28" i="1" s="1"/>
  <c r="AA27" i="1"/>
  <c r="AE27" i="1"/>
  <c r="AI27" i="1"/>
  <c r="AL27" i="1"/>
  <c r="AO27" i="1"/>
  <c r="AQ27" i="1"/>
  <c r="AS27" i="1"/>
  <c r="AY27" i="1"/>
  <c r="BB27" i="1"/>
  <c r="BB28" i="1" s="1"/>
  <c r="BB29" i="1" s="1"/>
  <c r="BB30" i="1" s="1"/>
  <c r="BB31" i="1" s="1"/>
  <c r="BB32" i="1" s="1"/>
  <c r="BF27" i="1"/>
  <c r="BJ27" i="1"/>
  <c r="BN27" i="1"/>
  <c r="BO27" i="1"/>
  <c r="BR27" i="1"/>
  <c r="BW27" i="1"/>
  <c r="BZ27" i="1"/>
  <c r="CA27" i="1"/>
  <c r="CD27" i="1"/>
  <c r="CG27" i="1"/>
  <c r="CQ27" i="1"/>
  <c r="CT27" i="1"/>
  <c r="DF27" i="1"/>
  <c r="DG27" i="1"/>
  <c r="DI27" i="1"/>
  <c r="DL27" i="1" s="1"/>
  <c r="DJ27" i="1"/>
  <c r="DK27" i="1"/>
  <c r="DM27" i="1"/>
  <c r="DM28" i="1" s="1"/>
  <c r="DS27" i="1"/>
  <c r="DV27" i="1"/>
  <c r="DW27" i="1"/>
  <c r="DY27" i="1"/>
  <c r="EA27" i="1"/>
  <c r="EA28" i="1" s="1"/>
  <c r="EA29" i="1" s="1"/>
  <c r="EA30" i="1" s="1"/>
  <c r="EA31" i="1" s="1"/>
  <c r="EM27" i="1"/>
  <c r="EQ27" i="1"/>
  <c r="EU27" i="1"/>
  <c r="EY27" i="1"/>
  <c r="FC27" i="1"/>
  <c r="FK27" i="1"/>
  <c r="FO27" i="1"/>
  <c r="FR27" i="1"/>
  <c r="FS27" i="1"/>
  <c r="FV27" i="1"/>
  <c r="FW27" i="1"/>
  <c r="FW28" i="1" s="1"/>
  <c r="GE27" i="1"/>
  <c r="GG27" i="1"/>
  <c r="GI27" i="1"/>
  <c r="GM27" i="1"/>
  <c r="GQ27" i="1"/>
  <c r="GT27" i="1"/>
  <c r="GX27" i="1"/>
  <c r="HC27" i="1"/>
  <c r="HC28" i="1" s="1"/>
  <c r="HG27" i="1"/>
  <c r="HQ27" i="1"/>
  <c r="HR27" i="1"/>
  <c r="HS27" i="1"/>
  <c r="HZ27" i="1"/>
  <c r="IA27" i="1"/>
  <c r="IC27" i="1"/>
  <c r="IE27" i="1"/>
  <c r="IH27" i="1"/>
  <c r="II27" i="1"/>
  <c r="IL27" i="1"/>
  <c r="IP27" i="1"/>
  <c r="IQ27" i="1"/>
  <c r="IT27" i="1"/>
  <c r="JA27" i="1"/>
  <c r="JC27" i="1"/>
  <c r="JE27" i="1"/>
  <c r="JG27" i="1"/>
  <c r="JK27" i="1"/>
  <c r="JV27" i="1"/>
  <c r="JW27" i="1"/>
  <c r="JW28" i="1" s="1"/>
  <c r="KA27" i="1"/>
  <c r="KM27" i="1"/>
  <c r="KQ27" i="1"/>
  <c r="KT27" i="1"/>
  <c r="KW27" i="1"/>
  <c r="KY27" i="1"/>
  <c r="LF27" i="1"/>
  <c r="LG27" i="1"/>
  <c r="LO27" i="1"/>
  <c r="LR27" i="1"/>
  <c r="LW27" i="1"/>
  <c r="LZ27" i="1"/>
  <c r="MA27" i="1"/>
  <c r="MH27" i="1"/>
  <c r="ML27" i="1"/>
  <c r="MQ27" i="1"/>
  <c r="MU27" i="1"/>
  <c r="NC27" i="1"/>
  <c r="NJ27" i="1"/>
  <c r="NR27" i="1"/>
  <c r="NS27" i="1"/>
  <c r="NW27" i="1"/>
  <c r="OA27" i="1"/>
  <c r="OC27" i="1"/>
  <c r="OD27" i="1"/>
  <c r="OD28" i="1" s="1"/>
  <c r="OH27" i="1"/>
  <c r="OI27" i="1"/>
  <c r="OM27" i="1"/>
  <c r="OQ27" i="1"/>
  <c r="OT27" i="1"/>
  <c r="OU27" i="1"/>
  <c r="OY27" i="1"/>
  <c r="PC27" i="1"/>
  <c r="PF27" i="1"/>
  <c r="PK27" i="1"/>
  <c r="PO27" i="1"/>
  <c r="PS27" i="1"/>
  <c r="PU27" i="1"/>
  <c r="PW27" i="1"/>
  <c r="QD27" i="1"/>
  <c r="QE27" i="1"/>
  <c r="QI27" i="1"/>
  <c r="QO27" i="1"/>
  <c r="QQ27" i="1"/>
  <c r="QQ28" i="1" s="1"/>
  <c r="QQ29" i="1" s="1"/>
  <c r="QQ30" i="1" s="1"/>
  <c r="QY27" i="1"/>
  <c r="RC27" i="1"/>
  <c r="RJ27" i="1"/>
  <c r="RM27" i="1"/>
  <c r="RO27" i="1"/>
  <c r="SA27" i="1"/>
  <c r="SD27" i="1"/>
  <c r="SE27" i="1"/>
  <c r="SI27" i="1"/>
  <c r="SM27" i="1"/>
  <c r="SM28" i="1" s="1"/>
  <c r="SM29" i="1" s="1"/>
  <c r="SM30" i="1" s="1"/>
  <c r="SM31" i="1" s="1"/>
  <c r="SS27" i="1"/>
  <c r="SU27" i="1"/>
  <c r="SY27" i="1"/>
  <c r="TC27" i="1"/>
  <c r="TC28" i="1" s="1"/>
  <c r="TG27" i="1"/>
  <c r="TK27" i="1"/>
  <c r="TO27" i="1"/>
  <c r="TS27" i="1"/>
  <c r="TS28" i="1" s="1"/>
  <c r="TW27" i="1"/>
  <c r="TZ27" i="1"/>
  <c r="UA27" i="1"/>
  <c r="UE27" i="1"/>
  <c r="UH27" i="1"/>
  <c r="UH28" i="1" s="1"/>
  <c r="UL27" i="1"/>
  <c r="UM27" i="1"/>
  <c r="UU27" i="1"/>
  <c r="UY27" i="1"/>
  <c r="VC27" i="1"/>
  <c r="VE27" i="1"/>
  <c r="VF27" i="1"/>
  <c r="VJ27" i="1"/>
  <c r="VS27" i="1"/>
  <c r="VS28" i="1" s="1"/>
  <c r="VS29" i="1" s="1"/>
  <c r="VS30" i="1" s="1"/>
  <c r="VV27" i="1"/>
  <c r="VW27" i="1"/>
  <c r="WA27" i="1"/>
  <c r="WA28" i="1" s="1"/>
  <c r="WA29" i="1" s="1"/>
  <c r="WA30" i="1" s="1"/>
  <c r="WA31" i="1" s="1"/>
  <c r="WE27" i="1"/>
  <c r="WU27" i="1"/>
  <c r="WY27" i="1"/>
  <c r="WY28" i="1" s="1"/>
  <c r="XB27" i="1"/>
  <c r="XC27" i="1"/>
  <c r="XE27" i="1"/>
  <c r="XK27" i="1"/>
  <c r="XN27" i="1"/>
  <c r="XO27" i="1"/>
  <c r="XO28" i="1" s="1"/>
  <c r="XQ27" i="1"/>
  <c r="XR27" i="1"/>
  <c r="XS27" i="1"/>
  <c r="XV27" i="1"/>
  <c r="YA27" i="1"/>
  <c r="YE27" i="1"/>
  <c r="YE28" i="1" s="1"/>
  <c r="YK27" i="1"/>
  <c r="YM27" i="1"/>
  <c r="YQ27" i="1"/>
  <c r="YU27" i="1"/>
  <c r="YY27" i="1"/>
  <c r="ZB27" i="1"/>
  <c r="ZC27" i="1"/>
  <c r="ZF27" i="1"/>
  <c r="ZI27" i="1"/>
  <c r="ZK27" i="1"/>
  <c r="ZK28" i="1" s="1"/>
  <c r="ZN27" i="1"/>
  <c r="ZO27" i="1"/>
  <c r="ZR27" i="1"/>
  <c r="AAA27" i="1"/>
  <c r="AAE27" i="1"/>
  <c r="AAI27" i="1"/>
  <c r="AAT27" i="1"/>
  <c r="AAU27" i="1"/>
  <c r="AAU28" i="1" s="1"/>
  <c r="AAY27" i="1"/>
  <c r="ABC27" i="1"/>
  <c r="ABG27" i="1"/>
  <c r="ABO27" i="1"/>
  <c r="ABS27" i="1"/>
  <c r="ABZ27" i="1"/>
  <c r="ACA27" i="1"/>
  <c r="ACC27" i="1"/>
  <c r="ACC28" i="1" s="1"/>
  <c r="ACI27" i="1"/>
  <c r="ACQ27" i="1"/>
  <c r="ACT27" i="1"/>
  <c r="ACU27" i="1"/>
  <c r="ACU28" i="1" s="1"/>
  <c r="ACU29" i="1" s="1"/>
  <c r="ACU30" i="1" s="1"/>
  <c r="ACU31" i="1" s="1"/>
  <c r="ADC27" i="1"/>
  <c r="ADG27" i="1"/>
  <c r="ADN27" i="1"/>
  <c r="ADN28" i="1" s="1"/>
  <c r="ADN29" i="1" s="1"/>
  <c r="ADN30" i="1" s="1"/>
  <c r="ADO27" i="1"/>
  <c r="ADO28" i="1" s="1"/>
  <c r="ADW27" i="1"/>
  <c r="AEA27" i="1"/>
  <c r="AEH27" i="1"/>
  <c r="AEI27" i="1"/>
  <c r="AEM27" i="1"/>
  <c r="AEM28" i="1" s="1"/>
  <c r="AEO27" i="1"/>
  <c r="AEX27" i="1"/>
  <c r="AEY27" i="1"/>
  <c r="AFC27" i="1"/>
  <c r="AFR27" i="1"/>
  <c r="AFS27" i="1"/>
  <c r="AFW27" i="1"/>
  <c r="AFW28" i="1" s="1"/>
  <c r="AFY27" i="1"/>
  <c r="AGA27" i="1"/>
  <c r="AGH27" i="1"/>
  <c r="AGH28" i="1" s="1"/>
  <c r="AGH29" i="1" s="1"/>
  <c r="AGH30" i="1" s="1"/>
  <c r="AGH31" i="1" s="1"/>
  <c r="AGQ27" i="1"/>
  <c r="AGY27" i="1"/>
  <c r="AHC27" i="1"/>
  <c r="AHG27" i="1"/>
  <c r="AHM27" i="1"/>
  <c r="AHO27" i="1"/>
  <c r="AHZ27" i="1"/>
  <c r="AHZ28" i="1" s="1"/>
  <c r="AIA27" i="1"/>
  <c r="AID27" i="1"/>
  <c r="AIE27" i="1"/>
  <c r="AII27" i="1"/>
  <c r="AIL27" i="1"/>
  <c r="AIL28" i="1" s="1"/>
  <c r="AIY27" i="1"/>
  <c r="AJF27" i="1"/>
  <c r="AJF28" i="1" s="1"/>
  <c r="AJF29" i="1" s="1"/>
  <c r="AJF30" i="1" s="1"/>
  <c r="AJF31" i="1" s="1"/>
  <c r="AJF32" i="1" s="1"/>
  <c r="AJF33" i="1" s="1"/>
  <c r="AJF34" i="1" s="1"/>
  <c r="AJF35" i="1" s="1"/>
  <c r="AJG27" i="1"/>
  <c r="AJJ27" i="1"/>
  <c r="AJK27" i="1"/>
  <c r="AJN27" i="1"/>
  <c r="AJO27" i="1"/>
  <c r="AJR27" i="1"/>
  <c r="AJW27" i="1"/>
  <c r="AKA27" i="1"/>
  <c r="AKE27" i="1"/>
  <c r="AKG27" i="1"/>
  <c r="AKJ27" i="1" s="1"/>
  <c r="AKH27" i="1"/>
  <c r="AKI27" i="1"/>
  <c r="AKL27" i="1"/>
  <c r="AKM27" i="1"/>
  <c r="AKQ27" i="1"/>
  <c r="AKT27" i="1"/>
  <c r="AKT28" i="1" s="1"/>
  <c r="AKT29" i="1" s="1"/>
  <c r="AKT30" i="1" s="1"/>
  <c r="AKU27" i="1"/>
  <c r="AKY27" i="1"/>
  <c r="AKY28" i="1" s="1"/>
  <c r="AKY29" i="1" s="1"/>
  <c r="AKY30" i="1" s="1"/>
  <c r="ALC27" i="1"/>
  <c r="ALJ27" i="1"/>
  <c r="ALK27" i="1"/>
  <c r="ALM27" i="1"/>
  <c r="ALS27" i="1"/>
  <c r="ALS28" i="1" s="1"/>
  <c r="ALV27" i="1"/>
  <c r="ALZ27" i="1"/>
  <c r="AME27" i="1"/>
  <c r="AMH27" i="1"/>
  <c r="AMM27" i="1"/>
  <c r="AMM28" i="1" s="1"/>
  <c r="AMP27" i="1"/>
  <c r="AMS27" i="1"/>
  <c r="AMY27" i="1"/>
  <c r="ANC27" i="1"/>
  <c r="ANI27" i="1"/>
  <c r="ANK27" i="1"/>
  <c r="ANN27" i="1"/>
  <c r="ANN28" i="1" s="1"/>
  <c r="ANN29" i="1" s="1"/>
  <c r="ANN30" i="1" s="1"/>
  <c r="ANN31" i="1" s="1"/>
  <c r="ANO27" i="1"/>
  <c r="ANU27" i="1"/>
  <c r="ANW27" i="1"/>
  <c r="ANY27" i="1"/>
  <c r="AOA27" i="1"/>
  <c r="AOH27" i="1"/>
  <c r="AOI27" i="1"/>
  <c r="AOI28" i="1" s="1"/>
  <c r="AOS27" i="1"/>
  <c r="AOY27" i="1"/>
  <c r="APC27" i="1"/>
  <c r="APG27" i="1"/>
  <c r="APN27" i="1"/>
  <c r="APO27" i="1"/>
  <c r="APR27" i="1"/>
  <c r="AQA27" i="1"/>
  <c r="AQC27" i="1"/>
  <c r="AQD27" i="1"/>
  <c r="AQE27" i="1"/>
  <c r="AQH27" i="1"/>
  <c r="AQM27" i="1"/>
  <c r="AQO27" i="1"/>
  <c r="AQS27" i="1"/>
  <c r="AQU27" i="1"/>
  <c r="AQY27" i="1"/>
  <c r="ARC27" i="1"/>
  <c r="ARG27" i="1"/>
  <c r="ARJ27" i="1"/>
  <c r="ARJ28" i="1" s="1"/>
  <c r="ARK27" i="1"/>
  <c r="ARO27" i="1"/>
  <c r="ARS27" i="1"/>
  <c r="ARW27" i="1"/>
  <c r="ARW28" i="1" s="1"/>
  <c r="ASE27" i="1"/>
  <c r="ASI27" i="1"/>
  <c r="ASO27" i="1"/>
  <c r="ASQ27" i="1"/>
  <c r="ASW27" i="1"/>
  <c r="ASY27" i="1"/>
  <c r="ATB27" i="1"/>
  <c r="ATG27" i="1"/>
  <c r="ATJ27" i="1"/>
  <c r="ATK27" i="1"/>
  <c r="ATM27" i="1"/>
  <c r="ATO27" i="1"/>
  <c r="ATR27" i="1"/>
  <c r="ATS27" i="1"/>
  <c r="ATW27" i="1"/>
  <c r="ATW28" i="1" s="1"/>
  <c r="ATZ27" i="1"/>
  <c r="AUE27" i="1"/>
  <c r="AUI27" i="1"/>
  <c r="AUL27" i="1"/>
  <c r="AUQ27" i="1"/>
  <c r="AUT27" i="1"/>
  <c r="AUU27" i="1"/>
  <c r="AVB27" i="1"/>
  <c r="AVF27" i="1"/>
  <c r="AVG27" i="1"/>
  <c r="AVK27" i="1"/>
  <c r="AVO27" i="1"/>
  <c r="AVW27" i="1"/>
  <c r="AWD27" i="1"/>
  <c r="AWI27" i="1"/>
  <c r="AWL27" i="1"/>
  <c r="AWL28" i="1" s="1"/>
  <c r="AWM27" i="1"/>
  <c r="AWP27" i="1"/>
  <c r="AWY27" i="1"/>
  <c r="AWY28" i="1" s="1"/>
  <c r="AXA27" i="1"/>
  <c r="AXC27" i="1"/>
  <c r="AXF27" i="1"/>
  <c r="AXK27" i="1"/>
  <c r="AXQ27" i="1"/>
  <c r="AXS27" i="1"/>
  <c r="AXW27" i="1"/>
  <c r="AYC27" i="1"/>
  <c r="AYE27" i="1"/>
  <c r="AYE28" i="1" s="1"/>
  <c r="AYE29" i="1" s="1"/>
  <c r="AYE30" i="1" s="1"/>
  <c r="AYE31" i="1" s="1"/>
  <c r="AYH27" i="1"/>
  <c r="AYI27" i="1"/>
  <c r="AYL27" i="1"/>
  <c r="AYO27" i="1"/>
  <c r="AYQ27" i="1"/>
  <c r="AYT27" i="1"/>
  <c r="AYY27" i="1"/>
  <c r="AYY28" i="1" s="1"/>
  <c r="AYY29" i="1" s="1"/>
  <c r="AYY30" i="1" s="1"/>
  <c r="AZB27" i="1"/>
  <c r="AZC27" i="1"/>
  <c r="AZC28" i="1" s="1"/>
  <c r="AZG27" i="1"/>
  <c r="AZJ27" i="1"/>
  <c r="AZK27" i="1"/>
  <c r="AZO27" i="1"/>
  <c r="AZV27" i="1"/>
  <c r="AZW27" i="1"/>
  <c r="BAD27" i="1"/>
  <c r="BAI27" i="1"/>
  <c r="BAI28" i="1" s="1"/>
  <c r="BAP27" i="1"/>
  <c r="BAQ27" i="1"/>
  <c r="BAS27" i="1"/>
  <c r="BAX27" i="1"/>
  <c r="BAY27" i="1"/>
  <c r="BBB27" i="1"/>
  <c r="BBC27" i="1"/>
  <c r="BBF27" i="1"/>
  <c r="BBF28" i="1" s="1"/>
  <c r="BBG27" i="1"/>
  <c r="BBJ27" i="1"/>
  <c r="BBN27" i="1"/>
  <c r="BBO27" i="1"/>
  <c r="BBS27" i="1"/>
  <c r="BBW27" i="1"/>
  <c r="BCD27" i="1"/>
  <c r="BCL27" i="1"/>
  <c r="BCM27" i="1"/>
  <c r="BCP27" i="1"/>
  <c r="BCX27" i="1"/>
  <c r="BCY27" i="1"/>
  <c r="BDG27" i="1"/>
  <c r="BDJ27" i="1"/>
  <c r="BDJ28" i="1" s="1"/>
  <c r="BDJ29" i="1" s="1"/>
  <c r="BDJ30" i="1" s="1"/>
  <c r="BDK27" i="1"/>
  <c r="BDN27" i="1"/>
  <c r="BDO27" i="1"/>
  <c r="BDS27" i="1"/>
  <c r="BDZ27" i="1"/>
  <c r="BEA27" i="1"/>
  <c r="BED27" i="1"/>
  <c r="BEI27" i="1"/>
  <c r="BEL27" i="1"/>
  <c r="BEU27" i="1"/>
  <c r="BEU28" i="1" s="1"/>
  <c r="BEW27" i="1"/>
  <c r="BEX27" i="1"/>
  <c r="BFE27" i="1"/>
  <c r="BFN27" i="1"/>
  <c r="BFS27" i="1"/>
  <c r="BFU27" i="1"/>
  <c r="BFV27" i="1"/>
  <c r="BFW27" i="1"/>
  <c r="BGH27" i="1"/>
  <c r="BGI27" i="1"/>
  <c r="BGM27" i="1"/>
  <c r="BGP27" i="1"/>
  <c r="BGP28" i="1" s="1"/>
  <c r="BGU27" i="1"/>
  <c r="BGY27" i="1"/>
  <c r="BGY28" i="1" s="1"/>
  <c r="BGY29" i="1" s="1"/>
  <c r="BGY30" i="1" s="1"/>
  <c r="BGY31" i="1" s="1"/>
  <c r="BHB27" i="1"/>
  <c r="BHC27" i="1"/>
  <c r="BHG27" i="1"/>
  <c r="BHG28" i="1" s="1"/>
  <c r="BHN27" i="1"/>
  <c r="BHQ27" i="1"/>
  <c r="BHS27" i="1"/>
  <c r="BHW27" i="1"/>
  <c r="BHW28" i="1" s="1"/>
  <c r="BHZ27" i="1"/>
  <c r="BIE27" i="1"/>
  <c r="BIH27" i="1"/>
  <c r="BIM27" i="1"/>
  <c r="BIM28" i="1" s="1"/>
  <c r="BIP27" i="1"/>
  <c r="BIQ27" i="1"/>
  <c r="BIU27" i="1"/>
  <c r="BIY27" i="1"/>
  <c r="BJB27" i="1"/>
  <c r="BJJ27" i="1"/>
  <c r="BJK27" i="1"/>
  <c r="BJO27" i="1"/>
  <c r="BJS27" i="1"/>
  <c r="BJW27" i="1"/>
  <c r="BJW28" i="1" s="1"/>
  <c r="BKA27" i="1"/>
  <c r="BKE27" i="1"/>
  <c r="BKI27" i="1"/>
  <c r="BKM27" i="1"/>
  <c r="BKQ27" i="1"/>
  <c r="BKQ28" i="1" s="1"/>
  <c r="BKQ29" i="1" s="1"/>
  <c r="BKQ30" i="1" s="1"/>
  <c r="BKX27" i="1"/>
  <c r="BLB27" i="1"/>
  <c r="BLF27" i="1"/>
  <c r="BLI27" i="1"/>
  <c r="BLN27" i="1"/>
  <c r="BLS27" i="1"/>
  <c r="BLV27" i="1"/>
  <c r="BME27" i="1"/>
  <c r="BMH27" i="1"/>
  <c r="BML27" i="1"/>
  <c r="BMM27" i="1"/>
  <c r="BMO27" i="1"/>
  <c r="BMX27" i="1"/>
  <c r="BMX28" i="1" s="1"/>
  <c r="BMX29" i="1" s="1"/>
  <c r="BMX30" i="1" s="1"/>
  <c r="BMY27" i="1"/>
  <c r="BNG27" i="1"/>
  <c r="BNG28" i="1" s="1"/>
  <c r="BNN27" i="1"/>
  <c r="BNN28" i="1" s="1"/>
  <c r="BNN29" i="1" s="1"/>
  <c r="BNN30" i="1" s="1"/>
  <c r="BNS27" i="1"/>
  <c r="BNU27" i="1"/>
  <c r="BNW27" i="1"/>
  <c r="BNZ27" i="1"/>
  <c r="BOD27" i="1"/>
  <c r="BOI27" i="1"/>
  <c r="BOQ27" i="1"/>
  <c r="BOT27" i="1"/>
  <c r="BOU27" i="1"/>
  <c r="BOX27" i="1"/>
  <c r="BOY27" i="1"/>
  <c r="BPC27" i="1"/>
  <c r="BPG27" i="1"/>
  <c r="BPK27" i="1"/>
  <c r="BPN27" i="1"/>
  <c r="BPO27" i="1"/>
  <c r="BPS27" i="1"/>
  <c r="BPV27" i="1"/>
  <c r="BQE27" i="1"/>
  <c r="BQG27" i="1"/>
  <c r="BQM27" i="1"/>
  <c r="BQM28" i="1" s="1"/>
  <c r="BQM29" i="1" s="1"/>
  <c r="BQM30" i="1" s="1"/>
  <c r="BQT27" i="1"/>
  <c r="BQY27" i="1"/>
  <c r="BRB27" i="1"/>
  <c r="BRK27" i="1"/>
  <c r="BRO27" i="1"/>
  <c r="BRS27" i="1"/>
  <c r="BSD27" i="1"/>
  <c r="BSE27" i="1"/>
  <c r="BSM27" i="1"/>
  <c r="BSU27" i="1"/>
  <c r="BTC27" i="1"/>
  <c r="BTF27" i="1"/>
  <c r="BTG27" i="1"/>
  <c r="BTJ27" i="1"/>
  <c r="BTK27" i="1"/>
  <c r="BTU27" i="1"/>
  <c r="BTW27" i="1"/>
  <c r="BUA27" i="1"/>
  <c r="BUE27" i="1"/>
  <c r="BUL27" i="1"/>
  <c r="BUM27" i="1"/>
  <c r="BUW27" i="1"/>
  <c r="BUX27" i="1"/>
  <c r="BVB27" i="1"/>
  <c r="BVC27" i="1"/>
  <c r="BVG27" i="1"/>
  <c r="BVO27" i="1"/>
  <c r="BVR27" i="1"/>
  <c r="BVV27" i="1"/>
  <c r="BWA27" i="1"/>
  <c r="BWI27" i="1"/>
  <c r="BWI28" i="1" s="1"/>
  <c r="BWI29" i="1" s="1"/>
  <c r="BWK27" i="1"/>
  <c r="BWM27" i="1"/>
  <c r="BWU27" i="1"/>
  <c r="BWY27" i="1"/>
  <c r="BXE27" i="1"/>
  <c r="BXJ27" i="1"/>
  <c r="BXK27" i="1"/>
  <c r="BXN27" i="1"/>
  <c r="BXR27" i="1"/>
  <c r="BYE27" i="1"/>
  <c r="BYH27" i="1"/>
  <c r="BYL27" i="1"/>
  <c r="BYX27" i="1"/>
  <c r="BYX28" i="1" s="1"/>
  <c r="BYX29" i="1" s="1"/>
  <c r="BZA27" i="1"/>
  <c r="BZC27" i="1"/>
  <c r="BZS27" i="1"/>
  <c r="BZS28" i="1" s="1"/>
  <c r="BZS29" i="1" s="1"/>
  <c r="BZS30" i="1" s="1"/>
  <c r="BZV27" i="1"/>
  <c r="BZV28" i="1" s="1"/>
  <c r="BZV29" i="1" s="1"/>
  <c r="BZY27" i="1"/>
  <c r="CAA27" i="1"/>
  <c r="CAE27" i="1"/>
  <c r="CAM27" i="1"/>
  <c r="CAO27" i="1"/>
  <c r="CAQ27" i="1"/>
  <c r="CAT27" i="1"/>
  <c r="CBB27" i="1"/>
  <c r="CBJ27" i="1"/>
  <c r="CBK27" i="1"/>
  <c r="CBO27" i="1"/>
  <c r="CBW27" i="1"/>
  <c r="CCA27" i="1"/>
  <c r="CCE27" i="1"/>
  <c r="CCH27" i="1"/>
  <c r="CCI27" i="1"/>
  <c r="CCP27" i="1"/>
  <c r="CCS27" i="1"/>
  <c r="CCU27" i="1"/>
  <c r="CCX27" i="1"/>
  <c r="CDC27" i="1"/>
  <c r="CDJ27" i="1"/>
  <c r="CDK27" i="1"/>
  <c r="CDN27" i="1"/>
  <c r="CDS27" i="1"/>
  <c r="CDW27" i="1"/>
  <c r="CDY27" i="1"/>
  <c r="CEA27" i="1"/>
  <c r="CED27" i="1"/>
  <c r="CEE27" i="1"/>
  <c r="CEQ27" i="1"/>
  <c r="CET27" i="1"/>
  <c r="CEU27" i="1"/>
  <c r="CEX27" i="1"/>
  <c r="CEY27" i="1"/>
  <c r="CFC27" i="1"/>
  <c r="CFJ27" i="1"/>
  <c r="CFO27" i="1"/>
  <c r="CFO28" i="1" s="1"/>
  <c r="CFO29" i="1" s="1"/>
  <c r="CFO30" i="1" s="1"/>
  <c r="CFO31" i="1" s="1"/>
  <c r="CFO32" i="1" s="1"/>
  <c r="CFO33" i="1" s="1"/>
  <c r="CFO34" i="1" s="1"/>
  <c r="CFO35" i="1" s="1"/>
  <c r="CFW27" i="1"/>
  <c r="CGA27" i="1"/>
  <c r="CGC27" i="1"/>
  <c r="CGI27" i="1"/>
  <c r="CGM27" i="1"/>
  <c r="CGP27" i="1"/>
  <c r="CHF27" i="1"/>
  <c r="CHK27" i="1"/>
  <c r="CHQ27" i="1"/>
  <c r="CHS27" i="1"/>
  <c r="CIH27" i="1"/>
  <c r="CIL27" i="1"/>
  <c r="CIM27" i="1"/>
  <c r="CIO27" i="1"/>
  <c r="CIX27" i="1"/>
  <c r="CJB27" i="1"/>
  <c r="CJF27" i="1"/>
  <c r="CJN27" i="1"/>
  <c r="CJO27" i="1"/>
  <c r="CJW27" i="1"/>
  <c r="CJZ27" i="1"/>
  <c r="CKD27" i="1"/>
  <c r="CKG27" i="1"/>
  <c r="CKI27" i="1"/>
  <c r="CKM27" i="1"/>
  <c r="CKQ27" i="1"/>
  <c r="CKU27" i="1"/>
  <c r="CKY27" i="1"/>
  <c r="CLA27" i="1"/>
  <c r="CLF27" i="1"/>
  <c r="CLJ27" i="1"/>
  <c r="CLJ28" i="1" s="1"/>
  <c r="CLJ29" i="1" s="1"/>
  <c r="CLJ30" i="1" s="1"/>
  <c r="CLJ31" i="1" s="1"/>
  <c r="CLK27" i="1"/>
  <c r="CLR27" i="1"/>
  <c r="CLW27" i="1"/>
  <c r="CMD27" i="1"/>
  <c r="CME27" i="1"/>
  <c r="CMH27" i="1"/>
  <c r="CMK27" i="1"/>
  <c r="CMM27" i="1"/>
  <c r="CMP27" i="1"/>
  <c r="CMQ27" i="1"/>
  <c r="CMU27" i="1"/>
  <c r="CMX27" i="1"/>
  <c r="CNB27" i="1"/>
  <c r="CNC27" i="1"/>
  <c r="CNK27" i="1"/>
  <c r="CNO27" i="1"/>
  <c r="CNS27" i="1"/>
  <c r="CNY27" i="1"/>
  <c r="COD27" i="1"/>
  <c r="COE27" i="1"/>
  <c r="COK27" i="1"/>
  <c r="COM27" i="1"/>
  <c r="COW27" i="1"/>
  <c r="COY27" i="1"/>
  <c r="CPC27" i="1"/>
  <c r="CPG27" i="1"/>
  <c r="CPM27" i="1"/>
  <c r="CPW27" i="1"/>
  <c r="CPZ27" i="1"/>
  <c r="CQD27" i="1"/>
  <c r="CQE27" i="1"/>
  <c r="CQH27" i="1"/>
  <c r="CQI27" i="1"/>
  <c r="CQM27" i="1"/>
  <c r="CQO27" i="1"/>
  <c r="CQQ27" i="1"/>
  <c r="CQW27" i="1"/>
  <c r="CQY27" i="1"/>
  <c r="CRN27" i="1"/>
  <c r="CRN28" i="1" s="1"/>
  <c r="CRN29" i="1" s="1"/>
  <c r="CRN30" i="1" s="1"/>
  <c r="CRN31" i="1" s="1"/>
  <c r="CRN32" i="1" s="1"/>
  <c r="CRN33" i="1" s="1"/>
  <c r="CRN34" i="1" s="1"/>
  <c r="CRN35" i="1" s="1"/>
  <c r="CRR27" i="1"/>
  <c r="CRS27" i="1"/>
  <c r="CRZ27" i="1"/>
  <c r="CSM27" i="1"/>
  <c r="CSQ27" i="1"/>
  <c r="CSU27" i="1"/>
  <c r="CSX27" i="1"/>
  <c r="CSY27" i="1"/>
  <c r="CTJ27" i="1"/>
  <c r="CTM27" i="1"/>
  <c r="CTR27" i="1"/>
  <c r="CTW27" i="1"/>
  <c r="CUM27" i="1"/>
  <c r="CUP27" i="1"/>
  <c r="CUT27" i="1"/>
  <c r="CUU27" i="1"/>
  <c r="CUY27" i="1"/>
  <c r="CVA27" i="1"/>
  <c r="CVC27" i="1"/>
  <c r="CVF27" i="1"/>
  <c r="CVJ27" i="1"/>
  <c r="CVO27" i="1"/>
  <c r="CVO28" i="1" s="1"/>
  <c r="CVO29" i="1" s="1"/>
  <c r="CVO30" i="1" s="1"/>
  <c r="CVO31" i="1" s="1"/>
  <c r="CVV27" i="1"/>
  <c r="CWC27" i="1"/>
  <c r="CWF27" i="1" s="1"/>
  <c r="CWE27" i="1"/>
  <c r="CWP27" i="1"/>
  <c r="CWQ27" i="1"/>
  <c r="CWQ28" i="1" s="1"/>
  <c r="CWQ29" i="1" s="1"/>
  <c r="CWQ30" i="1" s="1"/>
  <c r="CWX27" i="1"/>
  <c r="CXA27" i="1"/>
  <c r="CXG27" i="1"/>
  <c r="CXJ27" i="1"/>
  <c r="CXO27" i="1"/>
  <c r="CXU27" i="1"/>
  <c r="CYA27" i="1"/>
  <c r="CYD27" i="1"/>
  <c r="CYE27" i="1"/>
  <c r="CYH27" i="1"/>
  <c r="CYM27" i="1"/>
  <c r="CYT27" i="1"/>
  <c r="CYX27" i="1"/>
  <c r="CYY27" i="1"/>
  <c r="CYY28" i="1" s="1"/>
  <c r="CYY29" i="1" s="1"/>
  <c r="CZC27" i="1"/>
  <c r="CZG27" i="1"/>
  <c r="CZK27" i="1"/>
  <c r="CZO27" i="1"/>
  <c r="CZS27" i="1"/>
  <c r="CZU27" i="1"/>
  <c r="CZW27" i="1"/>
  <c r="DAA27" i="1"/>
  <c r="DAE27" i="1"/>
  <c r="DAH27" i="1"/>
  <c r="DAM27" i="1"/>
  <c r="DAQ27" i="1"/>
  <c r="DAX27" i="1"/>
  <c r="DBA27" i="1"/>
  <c r="DBF27" i="1"/>
  <c r="DBG27" i="1"/>
  <c r="DBI27" i="1"/>
  <c r="DBR27" i="1"/>
  <c r="DBS27" i="1"/>
  <c r="DBV27" i="1"/>
  <c r="DBZ27" i="1"/>
  <c r="DCD27" i="1"/>
  <c r="DCE27" i="1"/>
  <c r="DCI27" i="1"/>
  <c r="DCM27" i="1"/>
  <c r="DCT27" i="1"/>
  <c r="DCU27" i="1"/>
  <c r="DCU28" i="1" s="1"/>
  <c r="DCU29" i="1" s="1"/>
  <c r="DCU30" i="1" s="1"/>
  <c r="DCU31" i="1" s="1"/>
  <c r="DCX27" i="1"/>
  <c r="DCY27" i="1"/>
  <c r="DDC27" i="1"/>
  <c r="DDJ27" i="1"/>
  <c r="DDK27" i="1"/>
  <c r="DDO27" i="1"/>
  <c r="DDR27" i="1"/>
  <c r="DDS27" i="1"/>
  <c r="DEA27" i="1"/>
  <c r="DEE27" i="1"/>
  <c r="DEH27" i="1"/>
  <c r="DEH28" i="1" s="1"/>
  <c r="DEH29" i="1" s="1"/>
  <c r="DEI27" i="1"/>
  <c r="DEK27" i="1"/>
  <c r="DEL27" i="1"/>
  <c r="DEQ27" i="1"/>
  <c r="DET27" i="1"/>
  <c r="DEX27" i="1"/>
  <c r="DEY27" i="1"/>
  <c r="DFB27" i="1"/>
  <c r="DFN27" i="1"/>
  <c r="DFQ27" i="1"/>
  <c r="DFS27" i="1"/>
  <c r="DFV27" i="1"/>
  <c r="DGA27" i="1"/>
  <c r="DGD27" i="1"/>
  <c r="DGE27" i="1"/>
  <c r="DGM27" i="1"/>
  <c r="DGO27" i="1"/>
  <c r="DGQ27" i="1"/>
  <c r="DGS27" i="1"/>
  <c r="DHC27" i="1"/>
  <c r="DHC28" i="1" s="1"/>
  <c r="DHC29" i="1" s="1"/>
  <c r="DHC30" i="1" s="1"/>
  <c r="DHC31" i="1" s="1"/>
  <c r="DHF27" i="1"/>
  <c r="DHO27" i="1"/>
  <c r="DIE27" i="1"/>
  <c r="DII27" i="1"/>
  <c r="DIQ27" i="1"/>
  <c r="DIU27" i="1"/>
  <c r="DJC27" i="1"/>
  <c r="DJF27" i="1"/>
  <c r="DJG27" i="1"/>
  <c r="DJJ27" i="1"/>
  <c r="DJK27" i="1"/>
  <c r="DJM27" i="1"/>
  <c r="DJO27" i="1"/>
  <c r="DJV27" i="1"/>
  <c r="DJW27" i="1"/>
  <c r="DKA27" i="1"/>
  <c r="DKI27" i="1"/>
  <c r="DKL27" i="1"/>
  <c r="DKM27" i="1"/>
  <c r="DKM28" i="1" s="1"/>
  <c r="DKP27" i="1"/>
  <c r="DKS27" i="1"/>
  <c r="DKU27" i="1"/>
  <c r="DKY27" i="1"/>
  <c r="DLE27" i="1"/>
  <c r="DLK27" i="1"/>
  <c r="DLR27" i="1"/>
  <c r="DLW27" i="1"/>
  <c r="DLZ27" i="1"/>
  <c r="DME27" i="1"/>
  <c r="DMX27" i="1"/>
  <c r="DNC27" i="1"/>
  <c r="DNK27" i="1"/>
  <c r="DNO27" i="1"/>
  <c r="DNU27" i="1"/>
  <c r="DNV27" i="1"/>
  <c r="DOA27" i="1"/>
  <c r="DOC27" i="1"/>
  <c r="DOD27" i="1"/>
  <c r="DOH27" i="1"/>
  <c r="DOI27" i="1"/>
  <c r="DOL27" i="1"/>
  <c r="DOM27" i="1"/>
  <c r="DOM28" i="1" s="1"/>
  <c r="DOT27" i="1"/>
  <c r="DOX27" i="1"/>
  <c r="DOY27" i="1"/>
  <c r="DPF27" i="1"/>
  <c r="DPO27" i="1"/>
  <c r="DPQ27" i="1"/>
  <c r="DPR27" i="1"/>
  <c r="DPV27" i="1"/>
  <c r="DQA27" i="1"/>
  <c r="DQG27" i="1"/>
  <c r="DQH27" i="1"/>
  <c r="DQM27" i="1"/>
  <c r="DQP27" i="1"/>
  <c r="DQS27" i="1"/>
  <c r="DQU27" i="1"/>
  <c r="DQX27" i="1"/>
  <c r="DRC27" i="1"/>
  <c r="DRK27" i="1"/>
  <c r="DRO27" i="1"/>
  <c r="DRW27" i="1"/>
  <c r="DSA27" i="1"/>
  <c r="DSE27" i="1"/>
  <c r="DSG27" i="1"/>
  <c r="DSI27" i="1"/>
  <c r="DSL27" i="1"/>
  <c r="DSM27" i="1"/>
  <c r="DSQ27" i="1"/>
  <c r="DSW27" i="1"/>
  <c r="DSX27" i="1"/>
  <c r="DSX28" i="1" s="1"/>
  <c r="DSX29" i="1" s="1"/>
  <c r="DSX30" i="1" s="1"/>
  <c r="DTB27" i="1"/>
  <c r="DTC27" i="1"/>
  <c r="DTJ27" i="1"/>
  <c r="DTW27" i="1"/>
  <c r="DTY27" i="1"/>
  <c r="DUC27" i="1"/>
  <c r="DUM27" i="1"/>
  <c r="DUQ27" i="1"/>
  <c r="DUU27" i="1"/>
  <c r="DUX27" i="1"/>
  <c r="DUY27" i="1"/>
  <c r="DVI27" i="1"/>
  <c r="DVN27" i="1"/>
  <c r="DVR27" i="1"/>
  <c r="DVS27" i="1"/>
  <c r="DVU27" i="1"/>
  <c r="DWD27" i="1"/>
  <c r="DWE27" i="1"/>
  <c r="DWH27" i="1"/>
  <c r="DWL27" i="1"/>
  <c r="DWM27" i="1"/>
  <c r="DWQ27" i="1"/>
  <c r="DWT27" i="1"/>
  <c r="DWU27" i="1"/>
  <c r="DXC27" i="1"/>
  <c r="DXJ27" i="1"/>
  <c r="DXJ28" i="1" s="1"/>
  <c r="DXJ29" i="1" s="1"/>
  <c r="DXJ30" i="1" s="1"/>
  <c r="DXJ31" i="1" s="1"/>
  <c r="DXK27" i="1"/>
  <c r="DXO27" i="1"/>
  <c r="DXR27" i="1"/>
  <c r="DXS27" i="1"/>
  <c r="DXS28" i="1" s="1"/>
  <c r="DXS29" i="1" s="1"/>
  <c r="DXS30" i="1" s="1"/>
  <c r="DYE27" i="1"/>
  <c r="DYH27" i="1"/>
  <c r="DYI27" i="1"/>
  <c r="DYM27" i="1"/>
  <c r="DYM28" i="1" s="1"/>
  <c r="DYM29" i="1" s="1"/>
  <c r="DYM30" i="1" s="1"/>
  <c r="DYP27" i="1"/>
  <c r="DYY27" i="1"/>
  <c r="DZF27" i="1"/>
  <c r="DZG27" i="1"/>
  <c r="DZK27" i="1"/>
  <c r="DZR27" i="1"/>
  <c r="DZS27" i="1"/>
  <c r="EAA27" i="1"/>
  <c r="EAI27" i="1"/>
  <c r="EAQ27" i="1"/>
  <c r="EAT27" i="1"/>
  <c r="EAU27" i="1"/>
  <c r="EBB27" i="1"/>
  <c r="EBC27" i="1"/>
  <c r="EBJ27" i="1"/>
  <c r="EBJ28" i="1" s="1"/>
  <c r="EBJ29" i="1" s="1"/>
  <c r="EBV27" i="1"/>
  <c r="EBW27" i="1"/>
  <c r="EBY27" i="1"/>
  <c r="ECE27" i="1"/>
  <c r="ECH27" i="1"/>
  <c r="ECI27" i="1"/>
  <c r="ECO27" i="1"/>
  <c r="ECQ27" i="1"/>
  <c r="ECQ28" i="1" s="1"/>
  <c r="ECQ29" i="1" s="1"/>
  <c r="ECQ30" i="1" s="1"/>
  <c r="ECQ31" i="1" s="1"/>
  <c r="ECQ32" i="1" s="1"/>
  <c r="ECQ33" i="1" s="1"/>
  <c r="ECQ34" i="1" s="1"/>
  <c r="ECQ35" i="1" s="1"/>
  <c r="ECX27" i="1"/>
  <c r="ECY27" i="1"/>
  <c r="EDF27" i="1"/>
  <c r="EDG27" i="1"/>
  <c r="EDO27" i="1"/>
  <c r="EDW27" i="1"/>
  <c r="EEH27" i="1"/>
  <c r="EEH28" i="1" s="1"/>
  <c r="EEH29" i="1" s="1"/>
  <c r="EEH30" i="1" s="1"/>
  <c r="EEH31" i="1" s="1"/>
  <c r="EEI27" i="1"/>
  <c r="EEL27" i="1"/>
  <c r="EEM27" i="1"/>
  <c r="EEQ27" i="1"/>
  <c r="EES27" i="1"/>
  <c r="EEU27" i="1"/>
  <c r="EEY27" i="1"/>
  <c r="EEY28" i="1" s="1"/>
  <c r="EEY29" i="1" s="1"/>
  <c r="EEY30" i="1" s="1"/>
  <c r="EFB27" i="1"/>
  <c r="EFC27" i="1"/>
  <c r="EFJ27" i="1"/>
  <c r="EFO27" i="1"/>
  <c r="EFR27" i="1"/>
  <c r="EFS27" i="1"/>
  <c r="EFZ27" i="1"/>
  <c r="EFZ28" i="1" s="1"/>
  <c r="EFZ29" i="1" s="1"/>
  <c r="EFZ30" i="1" s="1"/>
  <c r="EFZ31" i="1" s="1"/>
  <c r="EFZ32" i="1" s="1"/>
  <c r="EFZ33" i="1" s="1"/>
  <c r="EFZ34" i="1" s="1"/>
  <c r="EFZ35" i="1" s="1"/>
  <c r="EFZ36" i="1" s="1"/>
  <c r="EFZ37" i="1" s="1"/>
  <c r="EFZ38" i="1" s="1"/>
  <c r="EFZ39" i="1" s="1"/>
  <c r="EGA27" i="1"/>
  <c r="EGH27" i="1"/>
  <c r="EGI27" i="1"/>
  <c r="EGM27" i="1"/>
  <c r="EGO27" i="1"/>
  <c r="EGS27" i="1"/>
  <c r="EGU27" i="1"/>
  <c r="EGU28" i="1" s="1"/>
  <c r="EGU29" i="1" s="1"/>
  <c r="EGU30" i="1" s="1"/>
  <c r="EGX27" i="1"/>
  <c r="EGY27" i="1"/>
  <c r="EHC27" i="1"/>
  <c r="EHG27" i="1"/>
  <c r="EHJ27" i="1"/>
  <c r="EHK27" i="1"/>
  <c r="EHR27" i="1"/>
  <c r="EHR28" i="1" s="1"/>
  <c r="EHR29" i="1" s="1"/>
  <c r="EHR30" i="1" s="1"/>
  <c r="EHR31" i="1" s="1"/>
  <c r="EHR32" i="1" s="1"/>
  <c r="EHR33" i="1" s="1"/>
  <c r="EHR34" i="1" s="1"/>
  <c r="EHS27" i="1"/>
  <c r="EHV27" i="1"/>
  <c r="EHW27" i="1"/>
  <c r="EHY27" i="1"/>
  <c r="EIA27" i="1"/>
  <c r="EIE27" i="1"/>
  <c r="EIM27" i="1"/>
  <c r="EIP27" i="1"/>
  <c r="EIT27" i="1"/>
  <c r="EIU27" i="1"/>
  <c r="EIU28" i="1" s="1"/>
  <c r="EIU29" i="1" s="1"/>
  <c r="EIU30" i="1" s="1"/>
  <c r="EIU31" i="1" s="1"/>
  <c r="EIY27" i="1"/>
  <c r="EJB27" i="1"/>
  <c r="EJG27" i="1"/>
  <c r="EJJ27" i="1"/>
  <c r="EJN27" i="1"/>
  <c r="EJO27" i="1"/>
  <c r="EJR27" i="1"/>
  <c r="EJU27" i="1"/>
  <c r="EJV27" i="1"/>
  <c r="EJV28" i="1" s="1"/>
  <c r="EJV29" i="1" s="1"/>
  <c r="EJV30" i="1" s="1"/>
  <c r="EJY27" i="1"/>
  <c r="EJZ27" i="1"/>
  <c r="EKA27" i="1"/>
  <c r="EKE27" i="1"/>
  <c r="EKH27" i="1"/>
  <c r="EKM27" i="1"/>
  <c r="EKP27" i="1"/>
  <c r="EKQ27" i="1"/>
  <c r="EKQ28" i="1" s="1"/>
  <c r="EKQ29" i="1" s="1"/>
  <c r="EKQ30" i="1" s="1"/>
  <c r="EKY27" i="1"/>
  <c r="ELA27" i="1"/>
  <c r="ELC27" i="1"/>
  <c r="ELC28" i="1" s="1"/>
  <c r="ELC29" i="1" s="1"/>
  <c r="ELC30" i="1" s="1"/>
  <c r="ELF27" i="1"/>
  <c r="ELG27" i="1"/>
  <c r="ELK27" i="1"/>
  <c r="ELK28" i="1" s="1"/>
  <c r="ELK29" i="1" s="1"/>
  <c r="ELK30" i="1" s="1"/>
  <c r="ELK31" i="1" s="1"/>
  <c r="ELN27" i="1"/>
  <c r="ELS27" i="1"/>
  <c r="ELW27" i="1"/>
  <c r="EMA27" i="1"/>
  <c r="EME27" i="1"/>
  <c r="EMI27" i="1"/>
  <c r="EML27" i="1"/>
  <c r="EML28" i="1" s="1"/>
  <c r="EML29" i="1" s="1"/>
  <c r="EML30" i="1" s="1"/>
  <c r="EMM27" i="1"/>
  <c r="EMP27" i="1"/>
  <c r="EMQ27" i="1"/>
  <c r="EMU27" i="1"/>
  <c r="ENB27" i="1"/>
  <c r="ENG27" i="1"/>
  <c r="ENJ27" i="1"/>
  <c r="ENK27" i="1"/>
  <c r="ENK28" i="1" s="1"/>
  <c r="ENK29" i="1" s="1"/>
  <c r="ENK30" i="1" s="1"/>
  <c r="ENK31" i="1" s="1"/>
  <c r="ENK32" i="1" s="1"/>
  <c r="ENK33" i="1" s="1"/>
  <c r="ENK34" i="1" s="1"/>
  <c r="ENK35" i="1" s="1"/>
  <c r="ENK36" i="1" s="1"/>
  <c r="ENO27" i="1"/>
  <c r="ENR27" i="1"/>
  <c r="ENR28" i="1" s="1"/>
  <c r="ENR29" i="1" s="1"/>
  <c r="ENR30" i="1" s="1"/>
  <c r="ENS27" i="1"/>
  <c r="ENV27" i="1"/>
  <c r="ENW27" i="1"/>
  <c r="ENY27" i="1"/>
  <c r="EOA27" i="1"/>
  <c r="EOH27" i="1"/>
  <c r="EOH28" i="1" s="1"/>
  <c r="EOH29" i="1" s="1"/>
  <c r="EOH30" i="1" s="1"/>
  <c r="EOI27" i="1"/>
  <c r="EOM27" i="1"/>
  <c r="EOQ27" i="1"/>
  <c r="EOU27" i="1"/>
  <c r="EOX27" i="1"/>
  <c r="EOY27" i="1"/>
  <c r="EPB27" i="1"/>
  <c r="EPB28" i="1" s="1"/>
  <c r="EPB29" i="1" s="1"/>
  <c r="EPB30" i="1" s="1"/>
  <c r="EPB31" i="1" s="1"/>
  <c r="EPB32" i="1" s="1"/>
  <c r="EPB33" i="1" s="1"/>
  <c r="EPB34" i="1" s="1"/>
  <c r="EPC27" i="1"/>
  <c r="EPF27" i="1"/>
  <c r="EPK27" i="1"/>
  <c r="EPN27" i="1"/>
  <c r="EPO27" i="1"/>
  <c r="EPQ27" i="1"/>
  <c r="EPS27" i="1"/>
  <c r="EPW27" i="1"/>
  <c r="EPW28" i="1" s="1"/>
  <c r="EPW29" i="1" s="1"/>
  <c r="EPW30" i="1" s="1"/>
  <c r="EQA27" i="1"/>
  <c r="EQD27" i="1"/>
  <c r="EQG27" i="1"/>
  <c r="EQI27" i="1"/>
  <c r="EQL27" i="1"/>
  <c r="EQQ27" i="1"/>
  <c r="EQT27" i="1"/>
  <c r="EQU27" i="1"/>
  <c r="EQU28" i="1" s="1"/>
  <c r="EQU29" i="1" s="1"/>
  <c r="EQU30" i="1" s="1"/>
  <c r="EQY27" i="1"/>
  <c r="ERC27" i="1"/>
  <c r="ERG27" i="1"/>
  <c r="ERJ27" i="1"/>
  <c r="ERK27" i="1"/>
  <c r="ERS27" i="1"/>
  <c r="ERS28" i="1" s="1"/>
  <c r="ERS29" i="1" s="1"/>
  <c r="ERS30" i="1" s="1"/>
  <c r="ERS31" i="1" s="1"/>
  <c r="ERS32" i="1" s="1"/>
  <c r="ERS33" i="1" s="1"/>
  <c r="ERS34" i="1" s="1"/>
  <c r="ERS35" i="1" s="1"/>
  <c r="ERS36" i="1" s="1"/>
  <c r="ERS37" i="1" s="1"/>
  <c r="ERS38" i="1" s="1"/>
  <c r="ERS39" i="1" s="1"/>
  <c r="ERS40" i="1" s="1"/>
  <c r="ERS41" i="1" s="1"/>
  <c r="ERW27" i="1"/>
  <c r="ERY27" i="1"/>
  <c r="ESA27" i="1"/>
  <c r="ESI27" i="1"/>
  <c r="ESM27" i="1"/>
  <c r="ESP27" i="1"/>
  <c r="ESU27" i="1"/>
  <c r="ESU28" i="1" s="1"/>
  <c r="ESU29" i="1" s="1"/>
  <c r="ESU30" i="1" s="1"/>
  <c r="ESX27" i="1"/>
  <c r="ESY27" i="1"/>
  <c r="ETB27" i="1"/>
  <c r="ETC27" i="1"/>
  <c r="ETF27" i="1"/>
  <c r="ETJ27" i="1"/>
  <c r="ETK27" i="1"/>
  <c r="ETN27" i="1"/>
  <c r="ETO27" i="1"/>
  <c r="ETW27" i="1"/>
  <c r="EUA27" i="1"/>
  <c r="EUD27" i="1"/>
  <c r="EUE27" i="1"/>
  <c r="EUL27" i="1"/>
  <c r="EUM27" i="1"/>
  <c r="EUM28" i="1" s="1"/>
  <c r="EUQ27" i="1"/>
  <c r="EUT27" i="1"/>
  <c r="EUU27" i="1"/>
  <c r="EVB27" i="1"/>
  <c r="EVC27" i="1"/>
  <c r="EVG27" i="1"/>
  <c r="EVJ27" i="1"/>
  <c r="EVJ28" i="1" s="1"/>
  <c r="EVJ29" i="1" s="1"/>
  <c r="EVJ30" i="1" s="1"/>
  <c r="EVJ31" i="1" s="1"/>
  <c r="EVJ32" i="1" s="1"/>
  <c r="EVJ33" i="1" s="1"/>
  <c r="EVJ34" i="1" s="1"/>
  <c r="EVK27" i="1"/>
  <c r="EVN27" i="1"/>
  <c r="EVO27" i="1"/>
  <c r="EVW27" i="1"/>
  <c r="EVZ27" i="1"/>
  <c r="EVZ28" i="1" s="1"/>
  <c r="EVZ29" i="1" s="1"/>
  <c r="EWA27" i="1"/>
  <c r="EWE27" i="1"/>
  <c r="EWE28" i="1" s="1"/>
  <c r="EWE29" i="1" s="1"/>
  <c r="EWE30" i="1" s="1"/>
  <c r="EWG27" i="1"/>
  <c r="EWI27" i="1"/>
  <c r="EWL27" i="1"/>
  <c r="EWM27" i="1"/>
  <c r="EWO27" i="1"/>
  <c r="EWQ27" i="1"/>
  <c r="EWU27" i="1"/>
  <c r="EWU28" i="1" s="1"/>
  <c r="EWU29" i="1" s="1"/>
  <c r="EWU30" i="1" s="1"/>
  <c r="EWU31" i="1" s="1"/>
  <c r="EWU32" i="1" s="1"/>
  <c r="EWU33" i="1" s="1"/>
  <c r="EWU34" i="1" s="1"/>
  <c r="EWU35" i="1" s="1"/>
  <c r="EWU36" i="1" s="1"/>
  <c r="EWU37" i="1" s="1"/>
  <c r="EWU38" i="1" s="1"/>
  <c r="EWX27" i="1"/>
  <c r="EXA27" i="1"/>
  <c r="EXC27" i="1"/>
  <c r="EXG27" i="1"/>
  <c r="EXI27" i="1"/>
  <c r="EXK27" i="1"/>
  <c r="EXO27" i="1"/>
  <c r="EXR27" i="1"/>
  <c r="EXR28" i="1" s="1"/>
  <c r="EXR29" i="1" s="1"/>
  <c r="EXR30" i="1" s="1"/>
  <c r="EXR31" i="1" s="1"/>
  <c r="EXR32" i="1" s="1"/>
  <c r="EXR33" i="1" s="1"/>
  <c r="EXR34" i="1" s="1"/>
  <c r="EXR35" i="1" s="1"/>
  <c r="EXR36" i="1" s="1"/>
  <c r="EXS27" i="1"/>
  <c r="EXV27" i="1"/>
  <c r="EYA27" i="1"/>
  <c r="EYE27" i="1"/>
  <c r="EYE28" i="1" s="1"/>
  <c r="EYE29" i="1" s="1"/>
  <c r="EYE30" i="1" s="1"/>
  <c r="EYI27" i="1"/>
  <c r="EYM27" i="1"/>
  <c r="EYP27" i="1"/>
  <c r="EYT27" i="1"/>
  <c r="EYU27" i="1"/>
  <c r="EYW27" i="1"/>
  <c r="EYY27" i="1"/>
  <c r="EZC27" i="1"/>
  <c r="EZG27" i="1"/>
  <c r="EZK27" i="1"/>
  <c r="EZN27" i="1"/>
  <c r="EZR27" i="1"/>
  <c r="EZS27" i="1"/>
  <c r="EZV27" i="1"/>
  <c r="EZW27" i="1"/>
  <c r="EZZ27" i="1"/>
  <c r="EZZ28" i="1" s="1"/>
  <c r="EZZ29" i="1" s="1"/>
  <c r="EZZ30" i="1" s="1"/>
  <c r="FAE27" i="1"/>
  <c r="FAG27" i="1"/>
  <c r="FAK27" i="1"/>
  <c r="FAM27" i="1"/>
  <c r="FAM28" i="1" s="1"/>
  <c r="FAM29" i="1" s="1"/>
  <c r="FAM30" i="1" s="1"/>
  <c r="FAU27" i="1"/>
  <c r="FAX27" i="1"/>
  <c r="FBA27" i="1"/>
  <c r="FBJ27" i="1"/>
  <c r="FBK27" i="1"/>
  <c r="FBR27" i="1"/>
  <c r="FBS27" i="1"/>
  <c r="FBV27" i="1"/>
  <c r="FBY27" i="1"/>
  <c r="FBZ27" i="1"/>
  <c r="FBZ28" i="1" s="1"/>
  <c r="FBZ29" i="1" s="1"/>
  <c r="FBZ30" i="1" s="1"/>
  <c r="FCA27" i="1"/>
  <c r="FCD27" i="1"/>
  <c r="FCE27" i="1"/>
  <c r="FCI27" i="1"/>
  <c r="FCL27" i="1"/>
  <c r="FCP27" i="1"/>
  <c r="FCQ27" i="1"/>
  <c r="FCW27" i="1"/>
  <c r="FCW28" i="1" s="1"/>
  <c r="FCW29" i="1" s="1"/>
  <c r="FCX27" i="1"/>
  <c r="FDB27" i="1"/>
  <c r="FDC27" i="1"/>
  <c r="FDG27" i="1"/>
  <c r="FDJ27" i="1"/>
  <c r="FDK27" i="1"/>
  <c r="FDO27" i="1"/>
  <c r="FDS27" i="1"/>
  <c r="FDV27" i="1"/>
  <c r="FEE27" i="1"/>
  <c r="FEI27" i="1"/>
  <c r="FEL27" i="1"/>
  <c r="FEP27" i="1"/>
  <c r="FEP28" i="1" s="1"/>
  <c r="FEP29" i="1" s="1"/>
  <c r="FEP30" i="1" s="1"/>
  <c r="FEP31" i="1" s="1"/>
  <c r="FEP32" i="1" s="1"/>
  <c r="FEP33" i="1" s="1"/>
  <c r="FEP34" i="1" s="1"/>
  <c r="FEP35" i="1" s="1"/>
  <c r="FEQ27" i="1"/>
  <c r="FET27" i="1"/>
  <c r="FEU27" i="1"/>
  <c r="FEX27" i="1"/>
  <c r="FEY27" i="1"/>
  <c r="FFB27" i="1"/>
  <c r="FFF27" i="1"/>
  <c r="FFJ27" i="1"/>
  <c r="FFK27" i="1"/>
  <c r="FFN27" i="1"/>
  <c r="FFN28" i="1" s="1"/>
  <c r="FFN29" i="1" s="1"/>
  <c r="FFN30" i="1" s="1"/>
  <c r="FFO27" i="1"/>
  <c r="FGA27" i="1"/>
  <c r="FGD27" i="1"/>
  <c r="FGE27" i="1"/>
  <c r="FGH27" i="1"/>
  <c r="FGH28" i="1" s="1"/>
  <c r="FGH29" i="1" s="1"/>
  <c r="FGH30" i="1" s="1"/>
  <c r="FGP27" i="1"/>
  <c r="FGP28" i="1" s="1"/>
  <c r="FGP29" i="1" s="1"/>
  <c r="FGP30" i="1" s="1"/>
  <c r="FGQ27" i="1"/>
  <c r="FGT27" i="1"/>
  <c r="FGU27" i="1"/>
  <c r="FHB27" i="1"/>
  <c r="FHC27" i="1"/>
  <c r="FHG27" i="1"/>
  <c r="FHG28" i="1" s="1"/>
  <c r="FHG29" i="1" s="1"/>
  <c r="FHG30" i="1" s="1"/>
  <c r="FHG31" i="1" s="1"/>
  <c r="FHG32" i="1" s="1"/>
  <c r="FHG33" i="1" s="1"/>
  <c r="FHG34" i="1" s="1"/>
  <c r="FHG35" i="1" s="1"/>
  <c r="FHG36" i="1" s="1"/>
  <c r="FHG37" i="1" s="1"/>
  <c r="FHG38" i="1" s="1"/>
  <c r="FHG39" i="1" s="1"/>
  <c r="FHG40" i="1" s="1"/>
  <c r="FHJ27" i="1"/>
  <c r="FHK27" i="1"/>
  <c r="FHS27" i="1"/>
  <c r="FHW27" i="1"/>
  <c r="FHZ27" i="1"/>
  <c r="FIA27" i="1"/>
  <c r="FIA28" i="1" s="1"/>
  <c r="FIA29" i="1" s="1"/>
  <c r="FIH27" i="1"/>
  <c r="FIM27" i="1"/>
  <c r="FIS27" i="1"/>
  <c r="FIX27" i="1"/>
  <c r="FIY27" i="1"/>
  <c r="FJC27" i="1"/>
  <c r="FJG27" i="1"/>
  <c r="FJN27" i="1"/>
  <c r="FJO27" i="1"/>
  <c r="FJR27" i="1"/>
  <c r="FJV27" i="1"/>
  <c r="FJW27" i="1"/>
  <c r="FJZ27" i="1"/>
  <c r="FKA27" i="1"/>
  <c r="FKA28" i="1" s="1"/>
  <c r="FKA29" i="1" s="1"/>
  <c r="FKA30" i="1" s="1"/>
  <c r="FKD27" i="1"/>
  <c r="FKI27" i="1"/>
  <c r="FKL27" i="1"/>
  <c r="FKM27" i="1"/>
  <c r="FKP27" i="1"/>
  <c r="FKQ27" i="1"/>
  <c r="FKT27" i="1"/>
  <c r="FKT28" i="1" s="1"/>
  <c r="FKT29" i="1" s="1"/>
  <c r="FKT30" i="1" s="1"/>
  <c r="FKU27" i="1"/>
  <c r="FKY27" i="1"/>
  <c r="FLB27" i="1"/>
  <c r="FLC27" i="1"/>
  <c r="FLG27" i="1"/>
  <c r="FLK27" i="1"/>
  <c r="FLS27" i="1"/>
  <c r="FLU27" i="1"/>
  <c r="FLU28" i="1" s="1"/>
  <c r="FLU29" i="1" s="1"/>
  <c r="FLW27" i="1"/>
  <c r="FLZ27" i="1"/>
  <c r="FMA27" i="1"/>
  <c r="FME27" i="1"/>
  <c r="FMH27" i="1"/>
  <c r="FMI27" i="1"/>
  <c r="FMQ27" i="1"/>
  <c r="FMQ28" i="1" s="1"/>
  <c r="FMQ29" i="1" s="1"/>
  <c r="FMQ30" i="1" s="1"/>
  <c r="FMS27" i="1"/>
  <c r="FMX27" i="1"/>
  <c r="FMY27" i="1"/>
  <c r="FNC27" i="1"/>
  <c r="FNF27" i="1"/>
  <c r="FNG27" i="1"/>
  <c r="FNK27" i="1"/>
  <c r="FNK28" i="1" s="1"/>
  <c r="FNN27" i="1"/>
  <c r="FNU27" i="1"/>
  <c r="FNW27" i="1"/>
  <c r="FNY27" i="1"/>
  <c r="FOM27" i="1"/>
  <c r="FOQ27" i="1"/>
  <c r="FOS27" i="1"/>
  <c r="FOS28" i="1" s="1"/>
  <c r="FOT27" i="1"/>
  <c r="FOY27" i="1"/>
  <c r="FPB27" i="1"/>
  <c r="FPC27" i="1"/>
  <c r="FPG27" i="1"/>
  <c r="FPM27" i="1"/>
  <c r="FPR27" i="1"/>
  <c r="FPR28" i="1" s="1"/>
  <c r="FPR29" i="1" s="1"/>
  <c r="FPR30" i="1" s="1"/>
  <c r="FPS27" i="1"/>
  <c r="FPY27" i="1"/>
  <c r="FPZ27" i="1"/>
  <c r="FQI27" i="1"/>
  <c r="FQK27" i="1"/>
  <c r="FQM27" i="1"/>
  <c r="B28" i="1"/>
  <c r="G28" i="1"/>
  <c r="K28" i="1"/>
  <c r="M28" i="1"/>
  <c r="R28" i="1"/>
  <c r="W28" i="1"/>
  <c r="AA28" i="1"/>
  <c r="AE28" i="1"/>
  <c r="AH28" i="1"/>
  <c r="AI28" i="1"/>
  <c r="AL28" i="1"/>
  <c r="AQ28" i="1"/>
  <c r="AS28" i="1"/>
  <c r="AW28" i="1"/>
  <c r="AY28" i="1"/>
  <c r="BF28" i="1"/>
  <c r="BJ28" i="1"/>
  <c r="BN28" i="1"/>
  <c r="BO28" i="1"/>
  <c r="BR28" i="1"/>
  <c r="BR29" i="1" s="1"/>
  <c r="BR30" i="1" s="1"/>
  <c r="BR31" i="1" s="1"/>
  <c r="BW28" i="1"/>
  <c r="BZ28" i="1"/>
  <c r="BZ29" i="1" s="1"/>
  <c r="BZ30" i="1" s="1"/>
  <c r="BZ31" i="1" s="1"/>
  <c r="CA28" i="1"/>
  <c r="CD28" i="1"/>
  <c r="CE28" i="1"/>
  <c r="CG28" i="1"/>
  <c r="CQ28" i="1"/>
  <c r="CT28" i="1"/>
  <c r="CY28" i="1"/>
  <c r="DF28" i="1"/>
  <c r="DG28" i="1"/>
  <c r="DI28" i="1"/>
  <c r="DJ28" i="1"/>
  <c r="DK28" i="1"/>
  <c r="DK29" i="1" s="1"/>
  <c r="DK30" i="1" s="1"/>
  <c r="DK31" i="1" s="1"/>
  <c r="DK32" i="1" s="1"/>
  <c r="DS28" i="1"/>
  <c r="DV28" i="1"/>
  <c r="DW28" i="1"/>
  <c r="DY28" i="1"/>
  <c r="EH28" i="1"/>
  <c r="EI28" i="1"/>
  <c r="EI29" i="1" s="1"/>
  <c r="EL28" i="1"/>
  <c r="EM28" i="1"/>
  <c r="EQ28" i="1"/>
  <c r="EU28" i="1"/>
  <c r="EY28" i="1"/>
  <c r="FC28" i="1"/>
  <c r="FF28" i="1"/>
  <c r="FF29" i="1" s="1"/>
  <c r="FF30" i="1" s="1"/>
  <c r="FF31" i="1" s="1"/>
  <c r="FK28" i="1"/>
  <c r="FO28" i="1"/>
  <c r="FR28" i="1"/>
  <c r="FS28" i="1"/>
  <c r="FV28" i="1"/>
  <c r="GE28" i="1"/>
  <c r="GG28" i="1"/>
  <c r="GG29" i="1" s="1"/>
  <c r="GG30" i="1" s="1"/>
  <c r="GG31" i="1" s="1"/>
  <c r="GI28" i="1"/>
  <c r="GM28" i="1"/>
  <c r="GP28" i="1"/>
  <c r="GP29" i="1" s="1"/>
  <c r="GP30" i="1" s="1"/>
  <c r="GP31" i="1" s="1"/>
  <c r="GQ28" i="1"/>
  <c r="GT28" i="1"/>
  <c r="GU28" i="1"/>
  <c r="GX28" i="1"/>
  <c r="HG28" i="1"/>
  <c r="HG29" i="1" s="1"/>
  <c r="HG30" i="1" s="1"/>
  <c r="HG31" i="1" s="1"/>
  <c r="HO28" i="1"/>
  <c r="HR28" i="1"/>
  <c r="HS28" i="1"/>
  <c r="HZ28" i="1"/>
  <c r="HZ29" i="1" s="1"/>
  <c r="HZ30" i="1" s="1"/>
  <c r="IA28" i="1"/>
  <c r="IA29" i="1" s="1"/>
  <c r="IA30" i="1" s="1"/>
  <c r="IA31" i="1" s="1"/>
  <c r="IA32" i="1" s="1"/>
  <c r="IA33" i="1" s="1"/>
  <c r="IA34" i="1" s="1"/>
  <c r="IA35" i="1" s="1"/>
  <c r="ID28" i="1"/>
  <c r="IE28" i="1"/>
  <c r="IH28" i="1"/>
  <c r="II28" i="1"/>
  <c r="IL28" i="1"/>
  <c r="IP28" i="1"/>
  <c r="IQ28" i="1"/>
  <c r="IQ29" i="1" s="1"/>
  <c r="IQ30" i="1" s="1"/>
  <c r="IT28" i="1"/>
  <c r="IT29" i="1" s="1"/>
  <c r="IT30" i="1" s="1"/>
  <c r="IT31" i="1" s="1"/>
  <c r="IY28" i="1"/>
  <c r="JA28" i="1"/>
  <c r="JC28" i="1"/>
  <c r="JE28" i="1"/>
  <c r="JG28" i="1"/>
  <c r="JK28" i="1"/>
  <c r="JS28" i="1"/>
  <c r="JS29" i="1" s="1"/>
  <c r="JS30" i="1" s="1"/>
  <c r="JV28" i="1"/>
  <c r="KA28" i="1"/>
  <c r="KI28" i="1"/>
  <c r="KL28" i="1"/>
  <c r="KM28" i="1"/>
  <c r="KM29" i="1" s="1"/>
  <c r="KM30" i="1" s="1"/>
  <c r="KQ28" i="1"/>
  <c r="KT28" i="1"/>
  <c r="KU28" i="1"/>
  <c r="KW28" i="1"/>
  <c r="KY28" i="1"/>
  <c r="LB28" i="1"/>
  <c r="LC28" i="1"/>
  <c r="LF28" i="1"/>
  <c r="LF29" i="1" s="1"/>
  <c r="LF30" i="1" s="1"/>
  <c r="LF31" i="1" s="1"/>
  <c r="LG28" i="1"/>
  <c r="LK28" i="1"/>
  <c r="LO28" i="1"/>
  <c r="LR28" i="1"/>
  <c r="LV28" i="1"/>
  <c r="LW28" i="1"/>
  <c r="LZ28" i="1"/>
  <c r="LZ29" i="1" s="1"/>
  <c r="LZ30" i="1" s="1"/>
  <c r="LZ31" i="1" s="1"/>
  <c r="LZ32" i="1" s="1"/>
  <c r="MA28" i="1"/>
  <c r="ME28" i="1"/>
  <c r="MH28" i="1"/>
  <c r="ML28" i="1"/>
  <c r="MP28" i="1"/>
  <c r="MQ28" i="1"/>
  <c r="MT28" i="1"/>
  <c r="MT29" i="1" s="1"/>
  <c r="MT30" i="1" s="1"/>
  <c r="MT31" i="1" s="1"/>
  <c r="MU28" i="1"/>
  <c r="MY28" i="1"/>
  <c r="NC28" i="1"/>
  <c r="NG28" i="1"/>
  <c r="NJ28" i="1"/>
  <c r="NJ29" i="1" s="1"/>
  <c r="NJ30" i="1" s="1"/>
  <c r="NJ31" i="1" s="1"/>
  <c r="NN28" i="1"/>
  <c r="NR28" i="1"/>
  <c r="NS28" i="1"/>
  <c r="NV28" i="1"/>
  <c r="NW28" i="1"/>
  <c r="OA28" i="1"/>
  <c r="OC28" i="1"/>
  <c r="OH28" i="1"/>
  <c r="OI28" i="1"/>
  <c r="OM28" i="1"/>
  <c r="OM29" i="1" s="1"/>
  <c r="OM30" i="1" s="1"/>
  <c r="OO28" i="1"/>
  <c r="OQ28" i="1"/>
  <c r="OT28" i="1"/>
  <c r="OU28" i="1"/>
  <c r="OY28" i="1"/>
  <c r="PB28" i="1"/>
  <c r="PC28" i="1"/>
  <c r="PC29" i="1" s="1"/>
  <c r="PC30" i="1" s="1"/>
  <c r="PC31" i="1" s="1"/>
  <c r="PF28" i="1"/>
  <c r="PK28" i="1"/>
  <c r="PO28" i="1"/>
  <c r="PS28" i="1"/>
  <c r="PU28" i="1"/>
  <c r="PW28" i="1"/>
  <c r="QD28" i="1"/>
  <c r="QD29" i="1" s="1"/>
  <c r="QD30" i="1" s="1"/>
  <c r="QD31" i="1" s="1"/>
  <c r="QE28" i="1"/>
  <c r="QI28" i="1"/>
  <c r="QL28" i="1"/>
  <c r="QL29" i="1" s="1"/>
  <c r="QL30" i="1" s="1"/>
  <c r="QL31" i="1" s="1"/>
  <c r="QL32" i="1" s="1"/>
  <c r="QL33" i="1" s="1"/>
  <c r="QL34" i="1" s="1"/>
  <c r="QL35" i="1" s="1"/>
  <c r="QO28" i="1"/>
  <c r="QU28" i="1"/>
  <c r="QY28" i="1"/>
  <c r="RC28" i="1"/>
  <c r="RC29" i="1" s="1"/>
  <c r="RC30" i="1" s="1"/>
  <c r="RC31" i="1" s="1"/>
  <c r="RJ28" i="1"/>
  <c r="RM28" i="1"/>
  <c r="RO28" i="1"/>
  <c r="SA28" i="1"/>
  <c r="SD28" i="1"/>
  <c r="SE28" i="1"/>
  <c r="SI28" i="1"/>
  <c r="SI29" i="1" s="1"/>
  <c r="SI30" i="1" s="1"/>
  <c r="SI31" i="1" s="1"/>
  <c r="SL28" i="1"/>
  <c r="SP28" i="1"/>
  <c r="SS28" i="1"/>
  <c r="SU28" i="1"/>
  <c r="SX28" i="1"/>
  <c r="SY28" i="1"/>
  <c r="TB28" i="1"/>
  <c r="TB29" i="1" s="1"/>
  <c r="TB30" i="1" s="1"/>
  <c r="TB31" i="1" s="1"/>
  <c r="TG28" i="1"/>
  <c r="TJ28" i="1"/>
  <c r="TK28" i="1"/>
  <c r="TO28" i="1"/>
  <c r="TO29" i="1" s="1"/>
  <c r="TO30" i="1" s="1"/>
  <c r="TO31" i="1" s="1"/>
  <c r="TQ28" i="1"/>
  <c r="TV28" i="1"/>
  <c r="TW28" i="1"/>
  <c r="TZ28" i="1"/>
  <c r="TZ29" i="1" s="1"/>
  <c r="TZ30" i="1" s="1"/>
  <c r="TZ31" i="1" s="1"/>
  <c r="TZ32" i="1" s="1"/>
  <c r="UA28" i="1"/>
  <c r="UE28" i="1"/>
  <c r="UL28" i="1"/>
  <c r="UM28" i="1"/>
  <c r="UQ28" i="1"/>
  <c r="UT28" i="1"/>
  <c r="UU28" i="1"/>
  <c r="UY28" i="1"/>
  <c r="UY29" i="1" s="1"/>
  <c r="UY30" i="1" s="1"/>
  <c r="UY31" i="1" s="1"/>
  <c r="VC28" i="1"/>
  <c r="VE28" i="1"/>
  <c r="VF28" i="1"/>
  <c r="VJ28" i="1"/>
  <c r="VV28" i="1"/>
  <c r="VW28" i="1"/>
  <c r="VY28" i="1"/>
  <c r="VY29" i="1" s="1"/>
  <c r="VY30" i="1" s="1"/>
  <c r="VY31" i="1" s="1"/>
  <c r="WE28" i="1"/>
  <c r="WI28" i="1"/>
  <c r="WQ28" i="1"/>
  <c r="WU28" i="1"/>
  <c r="XB28" i="1"/>
  <c r="XB29" i="1" s="1"/>
  <c r="XB30" i="1" s="1"/>
  <c r="XC28" i="1"/>
  <c r="XE28" i="1"/>
  <c r="XG28" i="1"/>
  <c r="XK28" i="1"/>
  <c r="XN28" i="1"/>
  <c r="XQ28" i="1"/>
  <c r="XR28" i="1"/>
  <c r="XS28" i="1"/>
  <c r="XV28" i="1"/>
  <c r="XW28" i="1"/>
  <c r="XZ28" i="1"/>
  <c r="YA28" i="1"/>
  <c r="YK28" i="1"/>
  <c r="YM28" i="1"/>
  <c r="YQ28" i="1"/>
  <c r="YQ29" i="1" s="1"/>
  <c r="YU28" i="1"/>
  <c r="YU29" i="1" s="1"/>
  <c r="YU30" i="1" s="1"/>
  <c r="YU31" i="1" s="1"/>
  <c r="YY28" i="1"/>
  <c r="ZB28" i="1"/>
  <c r="ZB29" i="1" s="1"/>
  <c r="ZB30" i="1" s="1"/>
  <c r="ZB31" i="1" s="1"/>
  <c r="ZC28" i="1"/>
  <c r="ZF28" i="1"/>
  <c r="ZG28" i="1"/>
  <c r="ZI28" i="1"/>
  <c r="ZN28" i="1"/>
  <c r="ZO28" i="1"/>
  <c r="ZO29" i="1" s="1"/>
  <c r="ZO30" i="1" s="1"/>
  <c r="ZO31" i="1" s="1"/>
  <c r="ZO32" i="1" s="1"/>
  <c r="ZO33" i="1" s="1"/>
  <c r="ZO34" i="1" s="1"/>
  <c r="ZO35" i="1" s="1"/>
  <c r="ZR28" i="1"/>
  <c r="ZR29" i="1" s="1"/>
  <c r="ZR30" i="1" s="1"/>
  <c r="ZR31" i="1" s="1"/>
  <c r="ZR32" i="1" s="1"/>
  <c r="ZR33" i="1" s="1"/>
  <c r="ZR34" i="1" s="1"/>
  <c r="ZR35" i="1" s="1"/>
  <c r="ZW28" i="1"/>
  <c r="AAA28" i="1"/>
  <c r="AAE28" i="1"/>
  <c r="AAI28" i="1"/>
  <c r="AAL28" i="1"/>
  <c r="AAM28" i="1"/>
  <c r="AAT28" i="1"/>
  <c r="AAT29" i="1" s="1"/>
  <c r="AAT30" i="1" s="1"/>
  <c r="AAT31" i="1" s="1"/>
  <c r="AAT32" i="1" s="1"/>
  <c r="AAT33" i="1" s="1"/>
  <c r="AAT34" i="1" s="1"/>
  <c r="AAT35" i="1" s="1"/>
  <c r="AAY28" i="1"/>
  <c r="ABB28" i="1"/>
  <c r="ABC28" i="1"/>
  <c r="ABG28" i="1"/>
  <c r="ABO28" i="1"/>
  <c r="ABR28" i="1"/>
  <c r="ABS28" i="1"/>
  <c r="ABV28" i="1"/>
  <c r="ABV29" i="1" s="1"/>
  <c r="ABV30" i="1" s="1"/>
  <c r="ABV31" i="1" s="1"/>
  <c r="ABW28" i="1"/>
  <c r="ABZ28" i="1"/>
  <c r="ACA28" i="1"/>
  <c r="ACI28" i="1"/>
  <c r="ACP28" i="1"/>
  <c r="ACQ28" i="1"/>
  <c r="ACQ29" i="1" s="1"/>
  <c r="ACQ30" i="1" s="1"/>
  <c r="ACQ31" i="1" s="1"/>
  <c r="ACQ32" i="1" s="1"/>
  <c r="ACQ33" i="1" s="1"/>
  <c r="ACQ34" i="1" s="1"/>
  <c r="ACQ35" i="1" s="1"/>
  <c r="ACT28" i="1"/>
  <c r="ACW28" i="1"/>
  <c r="ADB28" i="1"/>
  <c r="ADC28" i="1"/>
  <c r="ADF28" i="1"/>
  <c r="ADG28" i="1"/>
  <c r="ADK28" i="1"/>
  <c r="ADS28" i="1"/>
  <c r="ADV28" i="1"/>
  <c r="ADW28" i="1"/>
  <c r="ADZ28" i="1"/>
  <c r="AEA28" i="1"/>
  <c r="AEH28" i="1"/>
  <c r="AEI28" i="1"/>
  <c r="AEI29" i="1" s="1"/>
  <c r="AEI30" i="1" s="1"/>
  <c r="AEO28" i="1"/>
  <c r="AEQ28" i="1"/>
  <c r="AET28" i="1"/>
  <c r="AEU28" i="1"/>
  <c r="AEU29" i="1" s="1"/>
  <c r="AEU30" i="1" s="1"/>
  <c r="AEU31" i="1" s="1"/>
  <c r="AEX28" i="1"/>
  <c r="AEY28" i="1"/>
  <c r="AFC28" i="1"/>
  <c r="AFN28" i="1"/>
  <c r="AFO28" i="1"/>
  <c r="AFR28" i="1"/>
  <c r="AFS28" i="1"/>
  <c r="AFY28" i="1"/>
  <c r="AGA28" i="1"/>
  <c r="AGE28" i="1"/>
  <c r="AGE29" i="1" s="1"/>
  <c r="AGE30" i="1" s="1"/>
  <c r="AGE31" i="1" s="1"/>
  <c r="AGI28" i="1"/>
  <c r="AGP28" i="1"/>
  <c r="AGQ28" i="1"/>
  <c r="AGY28" i="1"/>
  <c r="AHB28" i="1"/>
  <c r="AHC28" i="1"/>
  <c r="AHC29" i="1" s="1"/>
  <c r="AHC30" i="1" s="1"/>
  <c r="AHG28" i="1"/>
  <c r="AHJ28" i="1"/>
  <c r="AHM28" i="1"/>
  <c r="AHO28" i="1"/>
  <c r="AHS28" i="1"/>
  <c r="AHV28" i="1"/>
  <c r="AIA28" i="1"/>
  <c r="AIA29" i="1" s="1"/>
  <c r="AIA30" i="1" s="1"/>
  <c r="AIA31" i="1" s="1"/>
  <c r="AID28" i="1"/>
  <c r="AID29" i="1" s="1"/>
  <c r="AID30" i="1" s="1"/>
  <c r="AIE28" i="1"/>
  <c r="AIH28" i="1"/>
  <c r="AII28" i="1"/>
  <c r="AIU28" i="1"/>
  <c r="AIU29" i="1" s="1"/>
  <c r="AIU30" i="1" s="1"/>
  <c r="AIY28" i="1"/>
  <c r="AJA28" i="1"/>
  <c r="AJC28" i="1"/>
  <c r="AJG28" i="1"/>
  <c r="AJJ28" i="1"/>
  <c r="AJK28" i="1"/>
  <c r="AJN28" i="1"/>
  <c r="AJN29" i="1" s="1"/>
  <c r="AJN30" i="1" s="1"/>
  <c r="AJN31" i="1" s="1"/>
  <c r="AJO28" i="1"/>
  <c r="AJR28" i="1"/>
  <c r="AJS28" i="1"/>
  <c r="AJW28" i="1"/>
  <c r="AJZ28" i="1"/>
  <c r="AKA28" i="1"/>
  <c r="AKE28" i="1"/>
  <c r="AKG28" i="1"/>
  <c r="AKH28" i="1"/>
  <c r="AKI28" i="1"/>
  <c r="AKL28" i="1"/>
  <c r="AKM28" i="1"/>
  <c r="AKQ28" i="1"/>
  <c r="AKU28" i="1"/>
  <c r="AKU29" i="1" s="1"/>
  <c r="AKU30" i="1" s="1"/>
  <c r="ALB28" i="1"/>
  <c r="ALC28" i="1"/>
  <c r="ALF28" i="1"/>
  <c r="ALJ28" i="1"/>
  <c r="ALK28" i="1"/>
  <c r="ALV28" i="1"/>
  <c r="ALW28" i="1"/>
  <c r="ALZ28" i="1"/>
  <c r="ALZ29" i="1" s="1"/>
  <c r="ALZ30" i="1" s="1"/>
  <c r="ALZ31" i="1" s="1"/>
  <c r="AMD28" i="1"/>
  <c r="AME28" i="1"/>
  <c r="AMH28" i="1"/>
  <c r="AMP28" i="1"/>
  <c r="AMQ28" i="1"/>
  <c r="AMW28" i="1"/>
  <c r="AMW29" i="1" s="1"/>
  <c r="AMW30" i="1" s="1"/>
  <c r="AMY28" i="1"/>
  <c r="ANB28" i="1"/>
  <c r="ANC28" i="1"/>
  <c r="ANI28" i="1"/>
  <c r="ANK28" i="1"/>
  <c r="ANO28" i="1"/>
  <c r="ANS28" i="1"/>
  <c r="ANU28" i="1"/>
  <c r="ANU29" i="1" s="1"/>
  <c r="ANU30" i="1" s="1"/>
  <c r="ANU31" i="1" s="1"/>
  <c r="ANU32" i="1" s="1"/>
  <c r="ANU33" i="1" s="1"/>
  <c r="ANU34" i="1" s="1"/>
  <c r="ANW28" i="1"/>
  <c r="ANY28" i="1"/>
  <c r="AOA28" i="1"/>
  <c r="AOH28" i="1"/>
  <c r="AOL28" i="1"/>
  <c r="AOS28" i="1"/>
  <c r="AOU28" i="1"/>
  <c r="AOX28" i="1"/>
  <c r="AOY28" i="1"/>
  <c r="APC28" i="1"/>
  <c r="APF28" i="1"/>
  <c r="APG28" i="1"/>
  <c r="APG29" i="1" s="1"/>
  <c r="APG30" i="1" s="1"/>
  <c r="APG31" i="1" s="1"/>
  <c r="APG32" i="1" s="1"/>
  <c r="APG33" i="1" s="1"/>
  <c r="APG34" i="1" s="1"/>
  <c r="APG35" i="1" s="1"/>
  <c r="APJ28" i="1"/>
  <c r="APN28" i="1"/>
  <c r="APO28" i="1"/>
  <c r="APR28" i="1"/>
  <c r="APV28" i="1"/>
  <c r="APZ28" i="1"/>
  <c r="AQA28" i="1"/>
  <c r="AQA29" i="1" s="1"/>
  <c r="AQA30" i="1" s="1"/>
  <c r="AQC28" i="1"/>
  <c r="AQD28" i="1"/>
  <c r="AQE28" i="1"/>
  <c r="AQH28" i="1"/>
  <c r="AQM28" i="1"/>
  <c r="AQO28" i="1"/>
  <c r="AQS28" i="1"/>
  <c r="AQS29" i="1" s="1"/>
  <c r="AQS30" i="1" s="1"/>
  <c r="AQU28" i="1"/>
  <c r="AQY28" i="1"/>
  <c r="ARB28" i="1"/>
  <c r="ARC28" i="1"/>
  <c r="ARG28" i="1"/>
  <c r="ARK28" i="1"/>
  <c r="ARK29" i="1" s="1"/>
  <c r="ARK30" i="1" s="1"/>
  <c r="ARN28" i="1"/>
  <c r="ARN29" i="1" s="1"/>
  <c r="ARN30" i="1" s="1"/>
  <c r="ARN31" i="1" s="1"/>
  <c r="ARN32" i="1" s="1"/>
  <c r="ARN33" i="1" s="1"/>
  <c r="ARN34" i="1" s="1"/>
  <c r="ARN35" i="1" s="1"/>
  <c r="ARO28" i="1"/>
  <c r="ARR28" i="1"/>
  <c r="ARS28" i="1"/>
  <c r="ARU28" i="1"/>
  <c r="ASA28" i="1"/>
  <c r="ASE28" i="1"/>
  <c r="ASI28" i="1"/>
  <c r="ASI29" i="1" s="1"/>
  <c r="ASI30" i="1" s="1"/>
  <c r="ASM28" i="1"/>
  <c r="ASP28" i="1"/>
  <c r="ASQ28" i="1"/>
  <c r="ASQ29" i="1" s="1"/>
  <c r="ASQ30" i="1" s="1"/>
  <c r="ASQ31" i="1" s="1"/>
  <c r="ASQ32" i="1" s="1"/>
  <c r="ASQ33" i="1" s="1"/>
  <c r="ASQ34" i="1" s="1"/>
  <c r="ASQ35" i="1" s="1"/>
  <c r="ASU28" i="1"/>
  <c r="ASW28" i="1"/>
  <c r="ASY28" i="1"/>
  <c r="ATB28" i="1"/>
  <c r="ATB29" i="1" s="1"/>
  <c r="ATG28" i="1"/>
  <c r="ATI28" i="1"/>
  <c r="ATJ28" i="1"/>
  <c r="ATK28" i="1"/>
  <c r="ATM28" i="1"/>
  <c r="ATO28" i="1"/>
  <c r="ATR28" i="1"/>
  <c r="ATS28" i="1"/>
  <c r="ATS29" i="1" s="1"/>
  <c r="ATZ28" i="1"/>
  <c r="AUA28" i="1"/>
  <c r="AUD28" i="1"/>
  <c r="AUE28" i="1"/>
  <c r="AUI28" i="1"/>
  <c r="AUL28" i="1"/>
  <c r="AUQ28" i="1"/>
  <c r="AUQ29" i="1" s="1"/>
  <c r="AUQ30" i="1" s="1"/>
  <c r="AUQ31" i="1" s="1"/>
  <c r="AUQ32" i="1" s="1"/>
  <c r="AUT28" i="1"/>
  <c r="AUU28" i="1"/>
  <c r="AUW28" i="1"/>
  <c r="AVB28" i="1"/>
  <c r="AVF28" i="1"/>
  <c r="AVG28" i="1"/>
  <c r="AVK28" i="1"/>
  <c r="AVO28" i="1"/>
  <c r="AVS28" i="1"/>
  <c r="AVV28" i="1"/>
  <c r="AVW28" i="1"/>
  <c r="AWD28" i="1"/>
  <c r="AWH28" i="1"/>
  <c r="AWI28" i="1"/>
  <c r="AWI29" i="1" s="1"/>
  <c r="AWI30" i="1" s="1"/>
  <c r="AWM28" i="1"/>
  <c r="AWP28" i="1"/>
  <c r="AXA28" i="1"/>
  <c r="AXC28" i="1"/>
  <c r="AXC29" i="1" s="1"/>
  <c r="AXC30" i="1" s="1"/>
  <c r="AXF28" i="1"/>
  <c r="AXG28" i="1"/>
  <c r="AXJ28" i="1"/>
  <c r="AXK28" i="1"/>
  <c r="AXN28" i="1"/>
  <c r="AXS28" i="1"/>
  <c r="AXU28" i="1"/>
  <c r="AXW28" i="1"/>
  <c r="AXW29" i="1" s="1"/>
  <c r="AXW30" i="1" s="1"/>
  <c r="AYA28" i="1"/>
  <c r="AYC28" i="1"/>
  <c r="AYD28" i="1"/>
  <c r="AYH28" i="1"/>
  <c r="AYI28" i="1"/>
  <c r="AYL28" i="1"/>
  <c r="AYM28" i="1"/>
  <c r="AYO28" i="1"/>
  <c r="AYO29" i="1" s="1"/>
  <c r="AYO30" i="1" s="1"/>
  <c r="AYQ28" i="1"/>
  <c r="AYT28" i="1"/>
  <c r="AYX28" i="1"/>
  <c r="AZB28" i="1"/>
  <c r="AZF28" i="1"/>
  <c r="AZG28" i="1"/>
  <c r="AZJ28" i="1"/>
  <c r="AZJ29" i="1" s="1"/>
  <c r="AZJ30" i="1" s="1"/>
  <c r="AZK28" i="1"/>
  <c r="AZO28" i="1"/>
  <c r="AZR28" i="1"/>
  <c r="AZV28" i="1"/>
  <c r="AZW28" i="1"/>
  <c r="BAD28" i="1"/>
  <c r="BAM28" i="1"/>
  <c r="BAM29" i="1" s="1"/>
  <c r="BAM30" i="1" s="1"/>
  <c r="BAP28" i="1"/>
  <c r="BAQ28" i="1"/>
  <c r="BAS28" i="1"/>
  <c r="BAU28" i="1"/>
  <c r="BAX28" i="1"/>
  <c r="BAY28" i="1"/>
  <c r="BBB28" i="1"/>
  <c r="BBC28" i="1"/>
  <c r="BBC29" i="1" s="1"/>
  <c r="BBG28" i="1"/>
  <c r="BBJ28" i="1"/>
  <c r="BBK28" i="1"/>
  <c r="BBN28" i="1"/>
  <c r="BBO28" i="1"/>
  <c r="BBS28" i="1"/>
  <c r="BBW28" i="1"/>
  <c r="BCD28" i="1"/>
  <c r="BCL28" i="1"/>
  <c r="BCM28" i="1"/>
  <c r="BCP28" i="1"/>
  <c r="BCU28" i="1"/>
  <c r="BCX28" i="1"/>
  <c r="BCY28" i="1"/>
  <c r="BDC28" i="1"/>
  <c r="BDC29" i="1" s="1"/>
  <c r="BDG28" i="1"/>
  <c r="BDK28" i="1"/>
  <c r="BDN28" i="1"/>
  <c r="BDO28" i="1"/>
  <c r="BDR28" i="1"/>
  <c r="BDS28" i="1"/>
  <c r="BDV28" i="1"/>
  <c r="BDV29" i="1" s="1"/>
  <c r="BDV30" i="1" s="1"/>
  <c r="BDV31" i="1" s="1"/>
  <c r="BDV32" i="1" s="1"/>
  <c r="BDV33" i="1" s="1"/>
  <c r="BDV34" i="1" s="1"/>
  <c r="BDV35" i="1" s="1"/>
  <c r="BDV36" i="1" s="1"/>
  <c r="BDV37" i="1" s="1"/>
  <c r="BDV38" i="1" s="1"/>
  <c r="BDV39" i="1" s="1"/>
  <c r="BDV40" i="1" s="1"/>
  <c r="BDV41" i="1" s="1"/>
  <c r="BDV42" i="1" s="1"/>
  <c r="BDZ28" i="1"/>
  <c r="BEA28" i="1"/>
  <c r="BED28" i="1"/>
  <c r="BEE28" i="1"/>
  <c r="BEI28" i="1"/>
  <c r="BEL28" i="1"/>
  <c r="BEM28" i="1"/>
  <c r="BEM29" i="1" s="1"/>
  <c r="BEM30" i="1" s="1"/>
  <c r="BEM31" i="1" s="1"/>
  <c r="BEM32" i="1" s="1"/>
  <c r="BEQ28" i="1"/>
  <c r="BET28" i="1"/>
  <c r="BEW28" i="1"/>
  <c r="BEX28" i="1"/>
  <c r="BFE28" i="1"/>
  <c r="BFE29" i="1" s="1"/>
  <c r="BFE30" i="1" s="1"/>
  <c r="BFE31" i="1" s="1"/>
  <c r="BFG28" i="1"/>
  <c r="BFK28" i="1"/>
  <c r="BFK29" i="1" s="1"/>
  <c r="BFK30" i="1" s="1"/>
  <c r="BFK31" i="1" s="1"/>
  <c r="BFK32" i="1" s="1"/>
  <c r="BFN28" i="1"/>
  <c r="BFS28" i="1"/>
  <c r="BFU28" i="1"/>
  <c r="BFV28" i="1"/>
  <c r="BFW28" i="1"/>
  <c r="BGA28" i="1"/>
  <c r="BGH28" i="1"/>
  <c r="BGI28" i="1"/>
  <c r="BGI29" i="1" s="1"/>
  <c r="BGI30" i="1" s="1"/>
  <c r="BGI31" i="1" s="1"/>
  <c r="BGM28" i="1"/>
  <c r="BGU28" i="1"/>
  <c r="BGX28" i="1"/>
  <c r="BGX29" i="1" s="1"/>
  <c r="BGX30" i="1" s="1"/>
  <c r="BGX31" i="1" s="1"/>
  <c r="BHB28" i="1"/>
  <c r="BHC28" i="1"/>
  <c r="BHN28" i="1"/>
  <c r="BHO28" i="1"/>
  <c r="BHQ28" i="1"/>
  <c r="BHS28" i="1"/>
  <c r="BHZ28" i="1"/>
  <c r="BIA28" i="1"/>
  <c r="BID28" i="1"/>
  <c r="BIE28" i="1"/>
  <c r="BIH28" i="1"/>
  <c r="BII28" i="1"/>
  <c r="BIP28" i="1"/>
  <c r="BIQ28" i="1"/>
  <c r="BIT28" i="1"/>
  <c r="BIU28" i="1"/>
  <c r="BIY28" i="1"/>
  <c r="BJB28" i="1"/>
  <c r="BJB29" i="1" s="1"/>
  <c r="BJB30" i="1" s="1"/>
  <c r="BJJ28" i="1"/>
  <c r="BJK28" i="1"/>
  <c r="BJN28" i="1"/>
  <c r="BJO28" i="1"/>
  <c r="BJS28" i="1"/>
  <c r="BJZ28" i="1"/>
  <c r="BKA28" i="1"/>
  <c r="BKE28" i="1"/>
  <c r="BKE29" i="1" s="1"/>
  <c r="BKE30" i="1" s="1"/>
  <c r="BKH28" i="1"/>
  <c r="BKI28" i="1"/>
  <c r="BKM28" i="1"/>
  <c r="BKU28" i="1"/>
  <c r="BKX28" i="1"/>
  <c r="BKY28" i="1"/>
  <c r="BLB28" i="1"/>
  <c r="BLF28" i="1"/>
  <c r="BLG28" i="1"/>
  <c r="BLN28" i="1"/>
  <c r="BLS28" i="1"/>
  <c r="BLV28" i="1"/>
  <c r="BLW28" i="1"/>
  <c r="BME28" i="1"/>
  <c r="BME29" i="1" s="1"/>
  <c r="BME30" i="1" s="1"/>
  <c r="BMH28" i="1"/>
  <c r="BMI28" i="1"/>
  <c r="BML28" i="1"/>
  <c r="BMM28" i="1"/>
  <c r="BMQ28" i="1"/>
  <c r="BMU28" i="1"/>
  <c r="BMY28" i="1"/>
  <c r="BNB28" i="1"/>
  <c r="BNB29" i="1" s="1"/>
  <c r="BNK28" i="1"/>
  <c r="BNO28" i="1"/>
  <c r="BNR28" i="1"/>
  <c r="BNS28" i="1"/>
  <c r="BNU28" i="1"/>
  <c r="BNW28" i="1"/>
  <c r="BNZ28" i="1"/>
  <c r="BOD28" i="1"/>
  <c r="BOD29" i="1" s="1"/>
  <c r="BOD30" i="1" s="1"/>
  <c r="BOH28" i="1"/>
  <c r="BOI28" i="1"/>
  <c r="BOM28" i="1"/>
  <c r="BOQ28" i="1"/>
  <c r="BOT28" i="1"/>
  <c r="BOU28" i="1"/>
  <c r="BOX28" i="1"/>
  <c r="BOY28" i="1"/>
  <c r="BOY29" i="1" s="1"/>
  <c r="BPC28" i="1"/>
  <c r="BPF28" i="1"/>
  <c r="BPG28" i="1"/>
  <c r="BPK28" i="1"/>
  <c r="BPK29" i="1" s="1"/>
  <c r="BPK30" i="1" s="1"/>
  <c r="BPK31" i="1" s="1"/>
  <c r="BPK32" i="1" s="1"/>
  <c r="BPK33" i="1" s="1"/>
  <c r="BPK34" i="1" s="1"/>
  <c r="BPK35" i="1" s="1"/>
  <c r="BPN28" i="1"/>
  <c r="BPN29" i="1" s="1"/>
  <c r="BPN30" i="1" s="1"/>
  <c r="BPN31" i="1" s="1"/>
  <c r="BPN32" i="1" s="1"/>
  <c r="BPN33" i="1" s="1"/>
  <c r="BPN34" i="1" s="1"/>
  <c r="BPN35" i="1" s="1"/>
  <c r="BPO28" i="1"/>
  <c r="BPS28" i="1"/>
  <c r="BPV28" i="1"/>
  <c r="BPV29" i="1" s="1"/>
  <c r="BPV30" i="1" s="1"/>
  <c r="BPV31" i="1" s="1"/>
  <c r="BQA28" i="1"/>
  <c r="BQD28" i="1"/>
  <c r="BQE28" i="1"/>
  <c r="BQG28" i="1"/>
  <c r="BQG29" i="1" s="1"/>
  <c r="BQG30" i="1" s="1"/>
  <c r="BQG31" i="1" s="1"/>
  <c r="BQG32" i="1" s="1"/>
  <c r="BQG33" i="1" s="1"/>
  <c r="BQG34" i="1" s="1"/>
  <c r="BQG35" i="1" s="1"/>
  <c r="BQT28" i="1"/>
  <c r="BQU28" i="1"/>
  <c r="BQY28" i="1"/>
  <c r="BQY29" i="1" s="1"/>
  <c r="BQY30" i="1" s="1"/>
  <c r="BRB28" i="1"/>
  <c r="BRG28" i="1"/>
  <c r="BRJ28" i="1"/>
  <c r="BRJ29" i="1" s="1"/>
  <c r="BRJ30" i="1" s="1"/>
  <c r="BRJ31" i="1" s="1"/>
  <c r="BRJ32" i="1" s="1"/>
  <c r="BRJ33" i="1" s="1"/>
  <c r="BRJ34" i="1" s="1"/>
  <c r="BRJ35" i="1" s="1"/>
  <c r="BRK28" i="1"/>
  <c r="BRO28" i="1"/>
  <c r="BRS28" i="1"/>
  <c r="BRS29" i="1" s="1"/>
  <c r="BRS30" i="1" s="1"/>
  <c r="BRS31" i="1" s="1"/>
  <c r="BRS32" i="1" s="1"/>
  <c r="BRS33" i="1" s="1"/>
  <c r="BRS34" i="1" s="1"/>
  <c r="BRS35" i="1" s="1"/>
  <c r="BSA28" i="1"/>
  <c r="BSD28" i="1"/>
  <c r="BSE28" i="1"/>
  <c r="BSI28" i="1"/>
  <c r="BSM28" i="1"/>
  <c r="BSQ28" i="1"/>
  <c r="BSU28" i="1"/>
  <c r="BSU29" i="1" s="1"/>
  <c r="BSU30" i="1" s="1"/>
  <c r="BSY28" i="1"/>
  <c r="BTC28" i="1"/>
  <c r="BTF28" i="1"/>
  <c r="BTG28" i="1"/>
  <c r="BTJ28" i="1"/>
  <c r="BTK28" i="1"/>
  <c r="BTO28" i="1"/>
  <c r="BTR28" i="1"/>
  <c r="BTR29" i="1" s="1"/>
  <c r="BTR30" i="1" s="1"/>
  <c r="BTR31" i="1" s="1"/>
  <c r="BTR32" i="1" s="1"/>
  <c r="BTR33" i="1" s="1"/>
  <c r="BTS28" i="1"/>
  <c r="BTU28" i="1"/>
  <c r="BTV28" i="1"/>
  <c r="BTW28" i="1"/>
  <c r="BUA28" i="1"/>
  <c r="BUD28" i="1"/>
  <c r="BUE28" i="1"/>
  <c r="BUL28" i="1"/>
  <c r="BUL29" i="1" s="1"/>
  <c r="BUL30" i="1" s="1"/>
  <c r="BUL31" i="1" s="1"/>
  <c r="BUM28" i="1"/>
  <c r="BUP28" i="1"/>
  <c r="BUU28" i="1"/>
  <c r="BUW28" i="1"/>
  <c r="BUW29" i="1" s="1"/>
  <c r="BUW30" i="1" s="1"/>
  <c r="BUX28" i="1"/>
  <c r="BVB28" i="1"/>
  <c r="BVC28" i="1"/>
  <c r="BVE28" i="1"/>
  <c r="BVE29" i="1" s="1"/>
  <c r="BVE30" i="1" s="1"/>
  <c r="BVG28" i="1"/>
  <c r="BVI28" i="1"/>
  <c r="BVK28" i="1"/>
  <c r="BVO28" i="1"/>
  <c r="BVR28" i="1"/>
  <c r="BVS28" i="1"/>
  <c r="BVV28" i="1"/>
  <c r="BVV29" i="1" s="1"/>
  <c r="BVV30" i="1" s="1"/>
  <c r="BVW28" i="1"/>
  <c r="BWA28" i="1"/>
  <c r="BWA29" i="1" s="1"/>
  <c r="BWA30" i="1" s="1"/>
  <c r="BWA31" i="1" s="1"/>
  <c r="BWE28" i="1"/>
  <c r="BWK28" i="1"/>
  <c r="BWM28" i="1"/>
  <c r="BWM29" i="1" s="1"/>
  <c r="BWM30" i="1" s="1"/>
  <c r="BWM31" i="1" s="1"/>
  <c r="BWM32" i="1" s="1"/>
  <c r="BWM33" i="1" s="1"/>
  <c r="BWM34" i="1" s="1"/>
  <c r="BWM35" i="1" s="1"/>
  <c r="BWO28" i="1"/>
  <c r="BWO29" i="1" s="1"/>
  <c r="BWO30" i="1" s="1"/>
  <c r="BWO31" i="1" s="1"/>
  <c r="BWQ28" i="1"/>
  <c r="BWU28" i="1"/>
  <c r="BWX28" i="1"/>
  <c r="BWY28" i="1"/>
  <c r="BXB28" i="1"/>
  <c r="BXE28" i="1"/>
  <c r="BXJ28" i="1"/>
  <c r="BXJ29" i="1" s="1"/>
  <c r="BXK28" i="1"/>
  <c r="BXN28" i="1"/>
  <c r="BXR28" i="1"/>
  <c r="BXS28" i="1"/>
  <c r="BXZ28" i="1"/>
  <c r="BYA28" i="1"/>
  <c r="BYA29" i="1" s="1"/>
  <c r="BYA30" i="1" s="1"/>
  <c r="BYD28" i="1"/>
  <c r="BYE28" i="1"/>
  <c r="BYE29" i="1" s="1"/>
  <c r="BYE30" i="1" s="1"/>
  <c r="BYH28" i="1"/>
  <c r="BYL28" i="1"/>
  <c r="BYM28" i="1"/>
  <c r="BYP28" i="1"/>
  <c r="BYY28" i="1"/>
  <c r="BYY29" i="1" s="1"/>
  <c r="BYY30" i="1" s="1"/>
  <c r="BYY31" i="1" s="1"/>
  <c r="BZA28" i="1"/>
  <c r="BZB28" i="1"/>
  <c r="BZC28" i="1"/>
  <c r="BZC29" i="1" s="1"/>
  <c r="BZC30" i="1" s="1"/>
  <c r="BZC31" i="1" s="1"/>
  <c r="BZC32" i="1" s="1"/>
  <c r="BZC33" i="1" s="1"/>
  <c r="BZC34" i="1" s="1"/>
  <c r="BZC35" i="1" s="1"/>
  <c r="BZG28" i="1"/>
  <c r="BZJ28" i="1"/>
  <c r="BZJ29" i="1" s="1"/>
  <c r="BZJ30" i="1" s="1"/>
  <c r="BZJ31" i="1" s="1"/>
  <c r="BZK28" i="1"/>
  <c r="BZR28" i="1"/>
  <c r="BZR29" i="1" s="1"/>
  <c r="BZR30" i="1" s="1"/>
  <c r="BZR31" i="1" s="1"/>
  <c r="BZW28" i="1"/>
  <c r="BZY28" i="1"/>
  <c r="CAA28" i="1"/>
  <c r="CAE28" i="1"/>
  <c r="CAI28" i="1"/>
  <c r="CAM28" i="1"/>
  <c r="CAM29" i="1" s="1"/>
  <c r="CAM30" i="1" s="1"/>
  <c r="CAM31" i="1" s="1"/>
  <c r="CAM32" i="1" s="1"/>
  <c r="CAM33" i="1" s="1"/>
  <c r="CAM34" i="1" s="1"/>
  <c r="CAM35" i="1" s="1"/>
  <c r="CAO28" i="1"/>
  <c r="CAQ28" i="1"/>
  <c r="CAS28" i="1"/>
  <c r="CAW28" i="1"/>
  <c r="CAX28" i="1"/>
  <c r="CAX29" i="1" s="1"/>
  <c r="CAX30" i="1" s="1"/>
  <c r="CAX31" i="1" s="1"/>
  <c r="CBB28" i="1"/>
  <c r="CBG28" i="1"/>
  <c r="CBG29" i="1" s="1"/>
  <c r="CBG30" i="1" s="1"/>
  <c r="CBJ28" i="1"/>
  <c r="CBK28" i="1"/>
  <c r="CBO28" i="1"/>
  <c r="CBS28" i="1"/>
  <c r="CBV28" i="1"/>
  <c r="CBW28" i="1"/>
  <c r="CBW29" i="1" s="1"/>
  <c r="CBW30" i="1" s="1"/>
  <c r="CBW31" i="1" s="1"/>
  <c r="CBZ28" i="1"/>
  <c r="CCA28" i="1"/>
  <c r="CCE28" i="1"/>
  <c r="CCH28" i="1"/>
  <c r="CCI28" i="1"/>
  <c r="CCM28" i="1"/>
  <c r="CCP28" i="1"/>
  <c r="CCQ28" i="1"/>
  <c r="CCQ29" i="1" s="1"/>
  <c r="CCQ30" i="1" s="1"/>
  <c r="CCQ31" i="1" s="1"/>
  <c r="CCS28" i="1"/>
  <c r="CCU28" i="1"/>
  <c r="CCX28" i="1"/>
  <c r="CCY28" i="1"/>
  <c r="CDB28" i="1"/>
  <c r="CDB29" i="1" s="1"/>
  <c r="CDB30" i="1" s="1"/>
  <c r="CDB31" i="1" s="1"/>
  <c r="CDC28" i="1"/>
  <c r="CDF28" i="1"/>
  <c r="CDJ28" i="1"/>
  <c r="CDJ29" i="1" s="1"/>
  <c r="CDJ30" i="1" s="1"/>
  <c r="CDK28" i="1"/>
  <c r="CDN28" i="1"/>
  <c r="CDS28" i="1"/>
  <c r="CDV28" i="1"/>
  <c r="CDV29" i="1" s="1"/>
  <c r="CDV30" i="1" s="1"/>
  <c r="CDV31" i="1" s="1"/>
  <c r="CDV32" i="1" s="1"/>
  <c r="CDW28" i="1"/>
  <c r="CDY28" i="1"/>
  <c r="CEA28" i="1"/>
  <c r="CEA29" i="1" s="1"/>
  <c r="CEA30" i="1" s="1"/>
  <c r="CEA31" i="1" s="1"/>
  <c r="CEA32" i="1" s="1"/>
  <c r="CED28" i="1"/>
  <c r="CEE28" i="1"/>
  <c r="CEH28" i="1"/>
  <c r="CEI28" i="1"/>
  <c r="CEI29" i="1" s="1"/>
  <c r="CEI30" i="1" s="1"/>
  <c r="CEM28" i="1"/>
  <c r="CEO28" i="1"/>
  <c r="CEQ28" i="1"/>
  <c r="CEQ29" i="1" s="1"/>
  <c r="CET28" i="1"/>
  <c r="CEU28" i="1"/>
  <c r="CEX28" i="1"/>
  <c r="CEX29" i="1" s="1"/>
  <c r="CEX30" i="1" s="1"/>
  <c r="CEX31" i="1" s="1"/>
  <c r="CEX32" i="1" s="1"/>
  <c r="CEX33" i="1" s="1"/>
  <c r="CEX34" i="1" s="1"/>
  <c r="CEX35" i="1" s="1"/>
  <c r="CEY28" i="1"/>
  <c r="CFB28" i="1"/>
  <c r="CFC28" i="1"/>
  <c r="CFG28" i="1"/>
  <c r="CFJ28" i="1"/>
  <c r="CFJ29" i="1" s="1"/>
  <c r="CFJ30" i="1" s="1"/>
  <c r="CFJ31" i="1" s="1"/>
  <c r="CFJ32" i="1" s="1"/>
  <c r="CFJ33" i="1" s="1"/>
  <c r="CFJ34" i="1" s="1"/>
  <c r="CFJ35" i="1" s="1"/>
  <c r="CFJ36" i="1" s="1"/>
  <c r="CFN28" i="1"/>
  <c r="CFN29" i="1" s="1"/>
  <c r="CFN30" i="1" s="1"/>
  <c r="CFN31" i="1" s="1"/>
  <c r="CFW28" i="1"/>
  <c r="CFZ28" i="1"/>
  <c r="CGA28" i="1"/>
  <c r="CGA29" i="1" s="1"/>
  <c r="CGA30" i="1" s="1"/>
  <c r="CGA31" i="1" s="1"/>
  <c r="CGC28" i="1"/>
  <c r="CGE28" i="1"/>
  <c r="CGI28" i="1"/>
  <c r="CGM28" i="1"/>
  <c r="CGP28" i="1"/>
  <c r="CGQ28" i="1"/>
  <c r="CGQ29" i="1" s="1"/>
  <c r="CGQ30" i="1" s="1"/>
  <c r="CGQ31" i="1" s="1"/>
  <c r="CGU28" i="1"/>
  <c r="CGY28" i="1"/>
  <c r="CHF28" i="1"/>
  <c r="CHI28" i="1"/>
  <c r="CHJ28" i="1"/>
  <c r="CHK28" i="1"/>
  <c r="CHO28" i="1"/>
  <c r="CHQ28" i="1"/>
  <c r="CHQ29" i="1" s="1"/>
  <c r="CHQ30" i="1" s="1"/>
  <c r="CHQ31" i="1" s="1"/>
  <c r="CHS28" i="1"/>
  <c r="CHW28" i="1"/>
  <c r="CHZ28" i="1"/>
  <c r="CIA28" i="1"/>
  <c r="CIE28" i="1"/>
  <c r="CIE29" i="1" s="1"/>
  <c r="CIE30" i="1" s="1"/>
  <c r="CIE31" i="1" s="1"/>
  <c r="CIE32" i="1" s="1"/>
  <c r="CIE33" i="1" s="1"/>
  <c r="CIE34" i="1" s="1"/>
  <c r="CIE35" i="1" s="1"/>
  <c r="CIH28" i="1"/>
  <c r="CII28" i="1"/>
  <c r="CII29" i="1" s="1"/>
  <c r="CII30" i="1" s="1"/>
  <c r="CIL28" i="1"/>
  <c r="CIM28" i="1"/>
  <c r="CIO28" i="1"/>
  <c r="CIQ28" i="1"/>
  <c r="CIU28" i="1"/>
  <c r="CIU29" i="1" s="1"/>
  <c r="CIX28" i="1"/>
  <c r="CIY28" i="1"/>
  <c r="CJB28" i="1"/>
  <c r="CJB29" i="1" s="1"/>
  <c r="CJB30" i="1" s="1"/>
  <c r="CJF28" i="1"/>
  <c r="CJJ28" i="1"/>
  <c r="CJK28" i="1"/>
  <c r="CJK29" i="1" s="1"/>
  <c r="CJK30" i="1" s="1"/>
  <c r="CJK31" i="1" s="1"/>
  <c r="CJK32" i="1" s="1"/>
  <c r="CJK33" i="1" s="1"/>
  <c r="CJK34" i="1" s="1"/>
  <c r="CJK35" i="1" s="1"/>
  <c r="CJN28" i="1"/>
  <c r="CJO28" i="1"/>
  <c r="CJR28" i="1"/>
  <c r="CJW28" i="1"/>
  <c r="CJW29" i="1" s="1"/>
  <c r="CJW30" i="1" s="1"/>
  <c r="CJZ28" i="1"/>
  <c r="CKA28" i="1"/>
  <c r="CKA29" i="1" s="1"/>
  <c r="CKA30" i="1" s="1"/>
  <c r="CKA31" i="1" s="1"/>
  <c r="CKD28" i="1"/>
  <c r="CKE28" i="1"/>
  <c r="CKG28" i="1"/>
  <c r="CKI28" i="1"/>
  <c r="CKL28" i="1"/>
  <c r="CKM28" i="1"/>
  <c r="CKM29" i="1" s="1"/>
  <c r="CKM30" i="1" s="1"/>
  <c r="CKP28" i="1"/>
  <c r="CKP29" i="1" s="1"/>
  <c r="CKP30" i="1" s="1"/>
  <c r="CKP31" i="1" s="1"/>
  <c r="CKQ28" i="1"/>
  <c r="CKU28" i="1"/>
  <c r="CKX28" i="1"/>
  <c r="CKY28" i="1"/>
  <c r="CLA28" i="1"/>
  <c r="CLA29" i="1" s="1"/>
  <c r="CLA30" i="1" s="1"/>
  <c r="CLF28" i="1"/>
  <c r="CLF29" i="1" s="1"/>
  <c r="CLF30" i="1" s="1"/>
  <c r="CLF31" i="1" s="1"/>
  <c r="CLF32" i="1" s="1"/>
  <c r="CLF33" i="1" s="1"/>
  <c r="CLF34" i="1" s="1"/>
  <c r="CLF35" i="1" s="1"/>
  <c r="CLG28" i="1"/>
  <c r="CLK28" i="1"/>
  <c r="CLO28" i="1"/>
  <c r="CLR28" i="1"/>
  <c r="CLS28" i="1"/>
  <c r="CLW28" i="1"/>
  <c r="CMA28" i="1"/>
  <c r="CMD28" i="1"/>
  <c r="CME28" i="1"/>
  <c r="CMH28" i="1"/>
  <c r="CMK28" i="1"/>
  <c r="CMK29" i="1" s="1"/>
  <c r="CMK30" i="1" s="1"/>
  <c r="CMK31" i="1" s="1"/>
  <c r="CMM28" i="1"/>
  <c r="CMP28" i="1"/>
  <c r="CMQ28" i="1"/>
  <c r="CMQ29" i="1" s="1"/>
  <c r="CMQ30" i="1" s="1"/>
  <c r="CMQ31" i="1" s="1"/>
  <c r="CMQ32" i="1" s="1"/>
  <c r="CMQ33" i="1" s="1"/>
  <c r="CMQ34" i="1" s="1"/>
  <c r="CMQ35" i="1" s="1"/>
  <c r="CMQ36" i="1" s="1"/>
  <c r="CMT28" i="1"/>
  <c r="CMU28" i="1"/>
  <c r="CMX28" i="1"/>
  <c r="CMY28" i="1"/>
  <c r="CNB28" i="1"/>
  <c r="CNC28" i="1"/>
  <c r="CNF28" i="1"/>
  <c r="CNK28" i="1"/>
  <c r="CNK29" i="1" s="1"/>
  <c r="CNK30" i="1" s="1"/>
  <c r="CNK31" i="1" s="1"/>
  <c r="CNK32" i="1" s="1"/>
  <c r="CNK33" i="1" s="1"/>
  <c r="CNK34" i="1" s="1"/>
  <c r="CNK35" i="1" s="1"/>
  <c r="CNK36" i="1" s="1"/>
  <c r="CNK37" i="1" s="1"/>
  <c r="CNK38" i="1" s="1"/>
  <c r="CNO28" i="1"/>
  <c r="CNR28" i="1"/>
  <c r="CNS28" i="1"/>
  <c r="CNS29" i="1" s="1"/>
  <c r="CNS30" i="1" s="1"/>
  <c r="CNW28" i="1"/>
  <c r="CNY28" i="1"/>
  <c r="COA28" i="1"/>
  <c r="COD28" i="1"/>
  <c r="COD29" i="1" s="1"/>
  <c r="COD30" i="1" s="1"/>
  <c r="COD31" i="1" s="1"/>
  <c r="COD32" i="1" s="1"/>
  <c r="COD33" i="1" s="1"/>
  <c r="COD34" i="1" s="1"/>
  <c r="COD35" i="1" s="1"/>
  <c r="COE28" i="1"/>
  <c r="COH28" i="1"/>
  <c r="COK28" i="1"/>
  <c r="COM28" i="1"/>
  <c r="COT28" i="1"/>
  <c r="COT29" i="1" s="1"/>
  <c r="COT30" i="1" s="1"/>
  <c r="COT31" i="1" s="1"/>
  <c r="COT32" i="1" s="1"/>
  <c r="COT33" i="1" s="1"/>
  <c r="COT34" i="1" s="1"/>
  <c r="COT35" i="1" s="1"/>
  <c r="COU28" i="1"/>
  <c r="COW28" i="1"/>
  <c r="COW29" i="1" s="1"/>
  <c r="COW30" i="1" s="1"/>
  <c r="COY28" i="1"/>
  <c r="CPB28" i="1"/>
  <c r="CPC28" i="1"/>
  <c r="CPF28" i="1"/>
  <c r="CPG28" i="1"/>
  <c r="CPK28" i="1"/>
  <c r="CPM28" i="1"/>
  <c r="CPM29" i="1" s="1"/>
  <c r="CPM30" i="1" s="1"/>
  <c r="CPM31" i="1" s="1"/>
  <c r="CPV28" i="1"/>
  <c r="CPW28" i="1"/>
  <c r="CPZ28" i="1"/>
  <c r="CQA28" i="1"/>
  <c r="CQD28" i="1"/>
  <c r="CQE28" i="1"/>
  <c r="CQE29" i="1" s="1"/>
  <c r="CQE30" i="1" s="1"/>
  <c r="CQE31" i="1" s="1"/>
  <c r="CQE32" i="1" s="1"/>
  <c r="CQH28" i="1"/>
  <c r="CQH29" i="1" s="1"/>
  <c r="CQH30" i="1" s="1"/>
  <c r="CQH31" i="1" s="1"/>
  <c r="CQI28" i="1"/>
  <c r="CQM28" i="1"/>
  <c r="CQO28" i="1"/>
  <c r="CQQ28" i="1"/>
  <c r="CQU28" i="1"/>
  <c r="CQW28" i="1"/>
  <c r="CQX28" i="1"/>
  <c r="CQX29" i="1" s="1"/>
  <c r="CQX30" i="1" s="1"/>
  <c r="CQY28" i="1"/>
  <c r="CRB28" i="1"/>
  <c r="CRG28" i="1"/>
  <c r="CRI28" i="1"/>
  <c r="CRK28" i="1"/>
  <c r="CRK29" i="1" s="1"/>
  <c r="CRK30" i="1" s="1"/>
  <c r="CRO28" i="1"/>
  <c r="CRR28" i="1"/>
  <c r="CRS28" i="1"/>
  <c r="CRZ28" i="1"/>
  <c r="CSA28" i="1"/>
  <c r="CSI28" i="1"/>
  <c r="CSM28" i="1"/>
  <c r="CSQ28" i="1"/>
  <c r="CST28" i="1"/>
  <c r="CST29" i="1" s="1"/>
  <c r="CST30" i="1" s="1"/>
  <c r="CST31" i="1" s="1"/>
  <c r="CSU28" i="1"/>
  <c r="CSX28" i="1"/>
  <c r="CSY28" i="1"/>
  <c r="CTB28" i="1"/>
  <c r="CTB29" i="1" s="1"/>
  <c r="CTB30" i="1" s="1"/>
  <c r="CTB31" i="1" s="1"/>
  <c r="CTC28" i="1"/>
  <c r="CTF28" i="1"/>
  <c r="CTJ28" i="1"/>
  <c r="CTJ29" i="1" s="1"/>
  <c r="CTK28" i="1"/>
  <c r="CTK29" i="1" s="1"/>
  <c r="CTK30" i="1" s="1"/>
  <c r="CTM28" i="1"/>
  <c r="CTO28" i="1"/>
  <c r="CTR28" i="1"/>
  <c r="CTR29" i="1" s="1"/>
  <c r="CTS28" i="1"/>
  <c r="CTW28" i="1"/>
  <c r="CTW29" i="1" s="1"/>
  <c r="CTW30" i="1" s="1"/>
  <c r="CTW31" i="1" s="1"/>
  <c r="CTW32" i="1" s="1"/>
  <c r="CTW33" i="1" s="1"/>
  <c r="CTW34" i="1" s="1"/>
  <c r="CTW35" i="1" s="1"/>
  <c r="CTW36" i="1" s="1"/>
  <c r="CTW37" i="1" s="1"/>
  <c r="CTW38" i="1" s="1"/>
  <c r="CTW39" i="1" s="1"/>
  <c r="CTW40" i="1" s="1"/>
  <c r="CUE28" i="1"/>
  <c r="CUI28" i="1"/>
  <c r="CUM28" i="1"/>
  <c r="CUP28" i="1"/>
  <c r="CUQ28" i="1"/>
  <c r="CUT28" i="1"/>
  <c r="CUU28" i="1"/>
  <c r="CUX28" i="1"/>
  <c r="CUX29" i="1" s="1"/>
  <c r="CUX30" i="1" s="1"/>
  <c r="CUX31" i="1" s="1"/>
  <c r="CUY28" i="1"/>
  <c r="CVA28" i="1"/>
  <c r="CVB28" i="1"/>
  <c r="CVC28" i="1"/>
  <c r="CVF28" i="1"/>
  <c r="CVF29" i="1" s="1"/>
  <c r="CVF30" i="1" s="1"/>
  <c r="CVF31" i="1" s="1"/>
  <c r="CVF32" i="1" s="1"/>
  <c r="CVF33" i="1" s="1"/>
  <c r="CVF34" i="1" s="1"/>
  <c r="CVF35" i="1" s="1"/>
  <c r="CVF36" i="1" s="1"/>
  <c r="CVF37" i="1" s="1"/>
  <c r="CVF38" i="1" s="1"/>
  <c r="CVF39" i="1" s="1"/>
  <c r="CVJ28" i="1"/>
  <c r="CVM28" i="1"/>
  <c r="CVM29" i="1" s="1"/>
  <c r="CVR28" i="1"/>
  <c r="CVS28" i="1"/>
  <c r="CVV28" i="1"/>
  <c r="CWA28" i="1"/>
  <c r="CWC28" i="1"/>
  <c r="CWD28" i="1"/>
  <c r="CWD29" i="1" s="1"/>
  <c r="CWD30" i="1" s="1"/>
  <c r="CWD31" i="1" s="1"/>
  <c r="CWE28" i="1"/>
  <c r="CWI28" i="1"/>
  <c r="CWL28" i="1"/>
  <c r="CWM28" i="1"/>
  <c r="CWP28" i="1"/>
  <c r="CWU28" i="1"/>
  <c r="CWW28" i="1"/>
  <c r="CWX28" i="1"/>
  <c r="CXA28" i="1"/>
  <c r="CXA29" i="1" s="1"/>
  <c r="CXA30" i="1" s="1"/>
  <c r="CXA31" i="1" s="1"/>
  <c r="CXC28" i="1"/>
  <c r="CXG28" i="1"/>
  <c r="CXJ28" i="1"/>
  <c r="CXJ29" i="1" s="1"/>
  <c r="CXJ30" i="1" s="1"/>
  <c r="CXJ31" i="1" s="1"/>
  <c r="CXO28" i="1"/>
  <c r="CXR28" i="1"/>
  <c r="CXS28" i="1"/>
  <c r="CXU28" i="1"/>
  <c r="CXZ28" i="1"/>
  <c r="CXZ29" i="1" s="1"/>
  <c r="CXZ30" i="1" s="1"/>
  <c r="CXZ31" i="1" s="1"/>
  <c r="CXZ32" i="1" s="1"/>
  <c r="CXZ33" i="1" s="1"/>
  <c r="CXZ34" i="1" s="1"/>
  <c r="CXZ35" i="1" s="1"/>
  <c r="CYA28" i="1"/>
  <c r="CYD28" i="1"/>
  <c r="CYE28" i="1"/>
  <c r="CYH28" i="1"/>
  <c r="CYI28" i="1"/>
  <c r="CYK28" i="1"/>
  <c r="CYK29" i="1" s="1"/>
  <c r="CYM28" i="1"/>
  <c r="CYM29" i="1" s="1"/>
  <c r="CYP28" i="1"/>
  <c r="CYP29" i="1" s="1"/>
  <c r="CYP30" i="1" s="1"/>
  <c r="CYP31" i="1" s="1"/>
  <c r="CYT28" i="1"/>
  <c r="CYU28" i="1"/>
  <c r="CYX28" i="1"/>
  <c r="CZC28" i="1"/>
  <c r="CZG28" i="1"/>
  <c r="CZI28" i="1"/>
  <c r="CZK28" i="1"/>
  <c r="CZK29" i="1" s="1"/>
  <c r="CZK30" i="1" s="1"/>
  <c r="CZK31" i="1" s="1"/>
  <c r="CZO28" i="1"/>
  <c r="CZO29" i="1" s="1"/>
  <c r="CZO30" i="1" s="1"/>
  <c r="CZO31" i="1" s="1"/>
  <c r="CZO32" i="1" s="1"/>
  <c r="CZO33" i="1" s="1"/>
  <c r="CZO34" i="1" s="1"/>
  <c r="CZO35" i="1" s="1"/>
  <c r="CZS28" i="1"/>
  <c r="CZU28" i="1"/>
  <c r="CZW28" i="1"/>
  <c r="DAA28" i="1"/>
  <c r="DAA29" i="1" s="1"/>
  <c r="DAA30" i="1" s="1"/>
  <c r="DAA31" i="1" s="1"/>
  <c r="DAA32" i="1" s="1"/>
  <c r="DAA33" i="1" s="1"/>
  <c r="DAA34" i="1" s="1"/>
  <c r="DAA35" i="1" s="1"/>
  <c r="DAD28" i="1"/>
  <c r="DAE28" i="1"/>
  <c r="DAE29" i="1" s="1"/>
  <c r="DAE30" i="1" s="1"/>
  <c r="DAE31" i="1" s="1"/>
  <c r="DAE32" i="1" s="1"/>
  <c r="DAE33" i="1" s="1"/>
  <c r="DAG28" i="1"/>
  <c r="DAH28" i="1"/>
  <c r="DAM28" i="1"/>
  <c r="DAP28" i="1"/>
  <c r="DAQ28" i="1"/>
  <c r="DAQ29" i="1" s="1"/>
  <c r="DAQ30" i="1" s="1"/>
  <c r="DAQ31" i="1" s="1"/>
  <c r="DAQ32" i="1" s="1"/>
  <c r="DAQ33" i="1" s="1"/>
  <c r="DAQ34" i="1" s="1"/>
  <c r="DAQ35" i="1" s="1"/>
  <c r="DAQ36" i="1" s="1"/>
  <c r="DAU28" i="1"/>
  <c r="DAU29" i="1" s="1"/>
  <c r="DAX28" i="1"/>
  <c r="DAY28" i="1"/>
  <c r="DBA28" i="1"/>
  <c r="DBF28" i="1"/>
  <c r="DBG28" i="1"/>
  <c r="DBG29" i="1" s="1"/>
  <c r="DBI28" i="1"/>
  <c r="DBK28" i="1"/>
  <c r="DBK29" i="1" s="1"/>
  <c r="DBK30" i="1" s="1"/>
  <c r="DBR28" i="1"/>
  <c r="DBS28" i="1"/>
  <c r="DBU28" i="1"/>
  <c r="DBV28" i="1"/>
  <c r="DBV29" i="1" s="1"/>
  <c r="DBZ28" i="1"/>
  <c r="DCA28" i="1"/>
  <c r="DCD28" i="1"/>
  <c r="DCD29" i="1" s="1"/>
  <c r="DCE28" i="1"/>
  <c r="DCI28" i="1"/>
  <c r="DCI29" i="1" s="1"/>
  <c r="DCI30" i="1" s="1"/>
  <c r="DCI31" i="1" s="1"/>
  <c r="DCM28" i="1"/>
  <c r="DCQ28" i="1"/>
  <c r="DCT28" i="1"/>
  <c r="DCX28" i="1"/>
  <c r="DCY28" i="1"/>
  <c r="DCY29" i="1" s="1"/>
  <c r="DCY30" i="1" s="1"/>
  <c r="DCY31" i="1" s="1"/>
  <c r="DDB28" i="1"/>
  <c r="DDC28" i="1"/>
  <c r="DDG28" i="1"/>
  <c r="DDJ28" i="1"/>
  <c r="DDK28" i="1"/>
  <c r="DDO28" i="1"/>
  <c r="DDO29" i="1" s="1"/>
  <c r="DDO30" i="1" s="1"/>
  <c r="DDO31" i="1" s="1"/>
  <c r="DDR28" i="1"/>
  <c r="DDR29" i="1" s="1"/>
  <c r="DDR30" i="1" s="1"/>
  <c r="DDS28" i="1"/>
  <c r="DDZ28" i="1"/>
  <c r="DEA28" i="1"/>
  <c r="DED28" i="1"/>
  <c r="DEE28" i="1"/>
  <c r="DEI28" i="1"/>
  <c r="DEI29" i="1" s="1"/>
  <c r="DEI30" i="1" s="1"/>
  <c r="DEK28" i="1"/>
  <c r="DEL28" i="1"/>
  <c r="DEM28" i="1"/>
  <c r="DEM29" i="1" s="1"/>
  <c r="DEM30" i="1" s="1"/>
  <c r="DEM31" i="1" s="1"/>
  <c r="DEP28" i="1"/>
  <c r="DEQ28" i="1"/>
  <c r="DET28" i="1"/>
  <c r="DET29" i="1" s="1"/>
  <c r="DET30" i="1" s="1"/>
  <c r="DET31" i="1" s="1"/>
  <c r="DEU28" i="1"/>
  <c r="DEX28" i="1"/>
  <c r="DEX29" i="1" s="1"/>
  <c r="DEX30" i="1" s="1"/>
  <c r="DEY28" i="1"/>
  <c r="DFB28" i="1"/>
  <c r="DFB29" i="1" s="1"/>
  <c r="DFB30" i="1" s="1"/>
  <c r="DFB31" i="1" s="1"/>
  <c r="DFJ28" i="1"/>
  <c r="DFN28" i="1"/>
  <c r="DFO28" i="1"/>
  <c r="DFQ28" i="1"/>
  <c r="DFQ29" i="1" s="1"/>
  <c r="DFQ30" i="1" s="1"/>
  <c r="DFQ31" i="1" s="1"/>
  <c r="DFS28" i="1"/>
  <c r="DFV28" i="1"/>
  <c r="DFV29" i="1" s="1"/>
  <c r="DFV30" i="1" s="1"/>
  <c r="DFV31" i="1" s="1"/>
  <c r="DFW28" i="1"/>
  <c r="DGA28" i="1"/>
  <c r="DGD28" i="1"/>
  <c r="DGE28" i="1"/>
  <c r="DGE29" i="1" s="1"/>
  <c r="DGE30" i="1" s="1"/>
  <c r="DGI28" i="1"/>
  <c r="DGM28" i="1"/>
  <c r="DGM29" i="1" s="1"/>
  <c r="DGO28" i="1"/>
  <c r="DGQ28" i="1"/>
  <c r="DGS28" i="1"/>
  <c r="DGU28" i="1"/>
  <c r="DHB28" i="1"/>
  <c r="DHB29" i="1" s="1"/>
  <c r="DHB30" i="1" s="1"/>
  <c r="DHF28" i="1"/>
  <c r="DHG28" i="1"/>
  <c r="DHJ28" i="1"/>
  <c r="DHK28" i="1"/>
  <c r="DHN28" i="1"/>
  <c r="DHO28" i="1"/>
  <c r="DHR28" i="1"/>
  <c r="DHZ28" i="1"/>
  <c r="DIE28" i="1"/>
  <c r="DII28" i="1"/>
  <c r="DIP28" i="1"/>
  <c r="DIQ28" i="1"/>
  <c r="DIQ29" i="1" s="1"/>
  <c r="DIQ30" i="1" s="1"/>
  <c r="DIT28" i="1"/>
  <c r="DIU28" i="1"/>
  <c r="DJB28" i="1"/>
  <c r="DJC28" i="1"/>
  <c r="DJF28" i="1"/>
  <c r="DJG28" i="1"/>
  <c r="DJJ28" i="1"/>
  <c r="DJK28" i="1"/>
  <c r="DJK29" i="1" s="1"/>
  <c r="DJM28" i="1"/>
  <c r="DJO28" i="1"/>
  <c r="DJR28" i="1"/>
  <c r="DJS28" i="1"/>
  <c r="DJV28" i="1"/>
  <c r="DJW28" i="1"/>
  <c r="DJZ28" i="1"/>
  <c r="DKA28" i="1"/>
  <c r="DKA29" i="1" s="1"/>
  <c r="DKA30" i="1" s="1"/>
  <c r="DKH28" i="1"/>
  <c r="DKI28" i="1"/>
  <c r="DKL28" i="1"/>
  <c r="DKP28" i="1"/>
  <c r="DKQ28" i="1"/>
  <c r="DKS28" i="1"/>
  <c r="DKU28" i="1"/>
  <c r="DKU29" i="1" s="1"/>
  <c r="DKU30" i="1" s="1"/>
  <c r="DKW28" i="1"/>
  <c r="DKY28" i="1"/>
  <c r="DLB28" i="1"/>
  <c r="DLE28" i="1"/>
  <c r="DLK28" i="1"/>
  <c r="DLN28" i="1"/>
  <c r="DLR28" i="1"/>
  <c r="DLR29" i="1" s="1"/>
  <c r="DLR30" i="1" s="1"/>
  <c r="DLW28" i="1"/>
  <c r="DLZ28" i="1"/>
  <c r="DME28" i="1"/>
  <c r="DMH28" i="1"/>
  <c r="DMI28" i="1"/>
  <c r="DMT28" i="1"/>
  <c r="DMT29" i="1" s="1"/>
  <c r="DMT30" i="1" s="1"/>
  <c r="DMX28" i="1"/>
  <c r="DMY28" i="1"/>
  <c r="DNC28" i="1"/>
  <c r="DNG28" i="1"/>
  <c r="DNK28" i="1"/>
  <c r="DNN28" i="1"/>
  <c r="DNO28" i="1"/>
  <c r="DNO29" i="1" s="1"/>
  <c r="DNO30" i="1" s="1"/>
  <c r="DNO31" i="1" s="1"/>
  <c r="DNO32" i="1" s="1"/>
  <c r="DNO33" i="1" s="1"/>
  <c r="DNO34" i="1" s="1"/>
  <c r="DNO35" i="1" s="1"/>
  <c r="DNS28" i="1"/>
  <c r="DNU28" i="1"/>
  <c r="DNV28" i="1"/>
  <c r="DNY28" i="1"/>
  <c r="DOA28" i="1"/>
  <c r="DOC28" i="1"/>
  <c r="DOD28" i="1"/>
  <c r="DOE28" i="1"/>
  <c r="DOE29" i="1" s="1"/>
  <c r="DOE30" i="1" s="1"/>
  <c r="DOH28" i="1"/>
  <c r="DOI28" i="1"/>
  <c r="DOL28" i="1"/>
  <c r="DOQ28" i="1"/>
  <c r="DOT28" i="1"/>
  <c r="DOX28" i="1"/>
  <c r="DOY28" i="1"/>
  <c r="DOY29" i="1" s="1"/>
  <c r="DOY30" i="1" s="1"/>
  <c r="DPF28" i="1"/>
  <c r="DPG28" i="1"/>
  <c r="DPJ28" i="1"/>
  <c r="DPN28" i="1"/>
  <c r="DPN29" i="1" s="1"/>
  <c r="DPN30" i="1" s="1"/>
  <c r="DPN31" i="1" s="1"/>
  <c r="DPN32" i="1" s="1"/>
  <c r="DPO28" i="1"/>
  <c r="DPQ28" i="1"/>
  <c r="DPR28" i="1"/>
  <c r="DPR29" i="1" s="1"/>
  <c r="DPS28" i="1"/>
  <c r="DPS29" i="1" s="1"/>
  <c r="DPS30" i="1" s="1"/>
  <c r="DPS31" i="1" s="1"/>
  <c r="DPV28" i="1"/>
  <c r="DPW28" i="1"/>
  <c r="DPZ28" i="1"/>
  <c r="DQA28" i="1"/>
  <c r="DQE28" i="1"/>
  <c r="DQG28" i="1"/>
  <c r="DQH28" i="1"/>
  <c r="DQH29" i="1" s="1"/>
  <c r="DQH30" i="1" s="1"/>
  <c r="DQH31" i="1" s="1"/>
  <c r="DQL28" i="1"/>
  <c r="DQM28" i="1"/>
  <c r="DQP28" i="1"/>
  <c r="DQS28" i="1"/>
  <c r="DQU28" i="1"/>
  <c r="DQU29" i="1" s="1"/>
  <c r="DQU30" i="1" s="1"/>
  <c r="DQU31" i="1" s="1"/>
  <c r="DQX28" i="1"/>
  <c r="DQY28" i="1"/>
  <c r="DRC28" i="1"/>
  <c r="DRF28" i="1"/>
  <c r="DRG28" i="1"/>
  <c r="DRK28" i="1"/>
  <c r="DRK29" i="1" s="1"/>
  <c r="DRK30" i="1" s="1"/>
  <c r="DRN28" i="1"/>
  <c r="DRO28" i="1"/>
  <c r="DRQ28" i="1"/>
  <c r="DRQ29" i="1" s="1"/>
  <c r="DRQ30" i="1" s="1"/>
  <c r="DRS28" i="1"/>
  <c r="DRW28" i="1"/>
  <c r="DSA28" i="1"/>
  <c r="DSA29" i="1" s="1"/>
  <c r="DSA30" i="1" s="1"/>
  <c r="DSA31" i="1" s="1"/>
  <c r="DSD28" i="1"/>
  <c r="DSE28" i="1"/>
  <c r="DSG28" i="1"/>
  <c r="DSH28" i="1"/>
  <c r="DSH29" i="1" s="1"/>
  <c r="DSI28" i="1"/>
  <c r="DSL28" i="1"/>
  <c r="DSM28" i="1"/>
  <c r="DSM29" i="1" s="1"/>
  <c r="DSM30" i="1" s="1"/>
  <c r="DSM31" i="1" s="1"/>
  <c r="DSM32" i="1" s="1"/>
  <c r="DSM33" i="1" s="1"/>
  <c r="DSM34" i="1" s="1"/>
  <c r="DSM35" i="1" s="1"/>
  <c r="DSM36" i="1" s="1"/>
  <c r="DSM37" i="1" s="1"/>
  <c r="DSM38" i="1" s="1"/>
  <c r="DSP28" i="1"/>
  <c r="DSQ28" i="1"/>
  <c r="DST28" i="1"/>
  <c r="DSW28" i="1"/>
  <c r="DSY28" i="1"/>
  <c r="DSY29" i="1" s="1"/>
  <c r="DSY30" i="1" s="1"/>
  <c r="DSY31" i="1" s="1"/>
  <c r="DTB28" i="1"/>
  <c r="DTB29" i="1" s="1"/>
  <c r="DTC28" i="1"/>
  <c r="DTF28" i="1"/>
  <c r="DTJ28" i="1"/>
  <c r="DTN28" i="1"/>
  <c r="DTO28" i="1"/>
  <c r="DTR28" i="1"/>
  <c r="DTS28" i="1"/>
  <c r="DTS29" i="1" s="1"/>
  <c r="DTS30" i="1" s="1"/>
  <c r="DTW28" i="1"/>
  <c r="DTY28" i="1"/>
  <c r="DUA28" i="1"/>
  <c r="DUC28" i="1"/>
  <c r="DUH28" i="1"/>
  <c r="DUM28" i="1"/>
  <c r="DUM29" i="1" s="1"/>
  <c r="DUM30" i="1" s="1"/>
  <c r="DUM31" i="1" s="1"/>
  <c r="DUQ28" i="1"/>
  <c r="DUU28" i="1"/>
  <c r="DUX28" i="1"/>
  <c r="DUY28" i="1"/>
  <c r="DVG28" i="1"/>
  <c r="DVG29" i="1" s="1"/>
  <c r="DVI28" i="1"/>
  <c r="DVN28" i="1"/>
  <c r="DVO28" i="1"/>
  <c r="DVR28" i="1"/>
  <c r="DVR29" i="1" s="1"/>
  <c r="DVR30" i="1" s="1"/>
  <c r="DVR31" i="1" s="1"/>
  <c r="DVS28" i="1"/>
  <c r="DVU28" i="1"/>
  <c r="DVW28" i="1"/>
  <c r="DWA28" i="1"/>
  <c r="DWD28" i="1"/>
  <c r="DWE28" i="1"/>
  <c r="DWE29" i="1" s="1"/>
  <c r="DWE30" i="1" s="1"/>
  <c r="DWE31" i="1" s="1"/>
  <c r="DWE32" i="1" s="1"/>
  <c r="DWE33" i="1" s="1"/>
  <c r="DWE34" i="1" s="1"/>
  <c r="DWE35" i="1" s="1"/>
  <c r="DWH28" i="1"/>
  <c r="DWL28" i="1"/>
  <c r="DWM28" i="1"/>
  <c r="DWP28" i="1"/>
  <c r="DWQ28" i="1"/>
  <c r="DWT28" i="1"/>
  <c r="DWT29" i="1" s="1"/>
  <c r="DWT30" i="1" s="1"/>
  <c r="DWT31" i="1" s="1"/>
  <c r="DWT32" i="1" s="1"/>
  <c r="DWU28" i="1"/>
  <c r="DWX28" i="1"/>
  <c r="DXC28" i="1"/>
  <c r="DXG28" i="1"/>
  <c r="DXK28" i="1"/>
  <c r="DXO28" i="1"/>
  <c r="DXR28" i="1"/>
  <c r="DXZ28" i="1"/>
  <c r="DYE28" i="1"/>
  <c r="DYH28" i="1"/>
  <c r="DYI28" i="1"/>
  <c r="DYI29" i="1" s="1"/>
  <c r="DYI30" i="1" s="1"/>
  <c r="DYI31" i="1" s="1"/>
  <c r="DYI32" i="1" s="1"/>
  <c r="DYI33" i="1" s="1"/>
  <c r="DYP28" i="1"/>
  <c r="DYQ28" i="1"/>
  <c r="DYU28" i="1"/>
  <c r="DYY28" i="1"/>
  <c r="DZC28" i="1"/>
  <c r="DZF28" i="1"/>
  <c r="DZF29" i="1" s="1"/>
  <c r="DZF30" i="1" s="1"/>
  <c r="DZF31" i="1" s="1"/>
  <c r="DZG28" i="1"/>
  <c r="DZG29" i="1" s="1"/>
  <c r="DZG30" i="1" s="1"/>
  <c r="DZG31" i="1" s="1"/>
  <c r="DZG32" i="1" s="1"/>
  <c r="DZG33" i="1" s="1"/>
  <c r="DZG34" i="1" s="1"/>
  <c r="DZG35" i="1" s="1"/>
  <c r="DZK28" i="1"/>
  <c r="DZO28" i="1"/>
  <c r="DZR28" i="1"/>
  <c r="DZS28" i="1"/>
  <c r="DZU28" i="1"/>
  <c r="DZU29" i="1" s="1"/>
  <c r="DZU30" i="1" s="1"/>
  <c r="DZU31" i="1" s="1"/>
  <c r="DZW28" i="1"/>
  <c r="DZZ28" i="1"/>
  <c r="DZZ29" i="1" s="1"/>
  <c r="EAA28" i="1"/>
  <c r="EAH28" i="1"/>
  <c r="EAH29" i="1" s="1"/>
  <c r="EAI28" i="1"/>
  <c r="EAL28" i="1"/>
  <c r="EAL29" i="1" s="1"/>
  <c r="EAM28" i="1"/>
  <c r="EAQ28" i="1"/>
  <c r="EAT28" i="1"/>
  <c r="EAU28" i="1"/>
  <c r="EAW28" i="1"/>
  <c r="EAW29" i="1" s="1"/>
  <c r="EAY28" i="1"/>
  <c r="EBB28" i="1"/>
  <c r="EBC28" i="1"/>
  <c r="EBC29" i="1" s="1"/>
  <c r="EBC30" i="1" s="1"/>
  <c r="EBE28" i="1"/>
  <c r="EBG28" i="1"/>
  <c r="EBK28" i="1"/>
  <c r="EBO28" i="1"/>
  <c r="EBR28" i="1"/>
  <c r="EBS28" i="1"/>
  <c r="EBV28" i="1"/>
  <c r="EBV29" i="1" s="1"/>
  <c r="EBV30" i="1" s="1"/>
  <c r="EBV31" i="1" s="1"/>
  <c r="EBV32" i="1" s="1"/>
  <c r="EBV33" i="1" s="1"/>
  <c r="EBV34" i="1" s="1"/>
  <c r="EBV35" i="1" s="1"/>
  <c r="EBV36" i="1" s="1"/>
  <c r="EBV37" i="1" s="1"/>
  <c r="EBV38" i="1" s="1"/>
  <c r="EBW28" i="1"/>
  <c r="EBY28" i="1"/>
  <c r="ECA28" i="1"/>
  <c r="ECA29" i="1" s="1"/>
  <c r="ECA30" i="1" s="1"/>
  <c r="ECA31" i="1" s="1"/>
  <c r="ECA32" i="1" s="1"/>
  <c r="ECA33" i="1" s="1"/>
  <c r="ECA34" i="1" s="1"/>
  <c r="ECA35" i="1" s="1"/>
  <c r="ECE28" i="1"/>
  <c r="ECH28" i="1"/>
  <c r="ECI28" i="1"/>
  <c r="ECO28" i="1"/>
  <c r="ECP28" i="1"/>
  <c r="ECP29" i="1" s="1"/>
  <c r="ECP30" i="1" s="1"/>
  <c r="ECS28" i="1"/>
  <c r="ECU28" i="1"/>
  <c r="ECX28" i="1"/>
  <c r="ECY28" i="1"/>
  <c r="EDC28" i="1"/>
  <c r="EDF28" i="1"/>
  <c r="EDF29" i="1" s="1"/>
  <c r="EDG28" i="1"/>
  <c r="EDK28" i="1"/>
  <c r="EDM28" i="1"/>
  <c r="EDO28" i="1"/>
  <c r="EDW28" i="1"/>
  <c r="EED28" i="1"/>
  <c r="EEI28" i="1"/>
  <c r="EEL28" i="1"/>
  <c r="EEM28" i="1"/>
  <c r="EEQ28" i="1"/>
  <c r="EEQ29" i="1" s="1"/>
  <c r="EEQ30" i="1" s="1"/>
  <c r="EES28" i="1"/>
  <c r="EET28" i="1"/>
  <c r="EEU28" i="1"/>
  <c r="EFB28" i="1"/>
  <c r="EFC28" i="1"/>
  <c r="EFG28" i="1"/>
  <c r="EFG29" i="1" s="1"/>
  <c r="EFG30" i="1" s="1"/>
  <c r="EFG31" i="1" s="1"/>
  <c r="EFJ28" i="1"/>
  <c r="EFO28" i="1"/>
  <c r="EFO29" i="1" s="1"/>
  <c r="EFR28" i="1"/>
  <c r="EFS28" i="1"/>
  <c r="EFW28" i="1"/>
  <c r="EFW29" i="1" s="1"/>
  <c r="EFW30" i="1" s="1"/>
  <c r="EFW31" i="1" s="1"/>
  <c r="EGA28" i="1"/>
  <c r="EGH28" i="1"/>
  <c r="EGH29" i="1" s="1"/>
  <c r="EGH30" i="1" s="1"/>
  <c r="EGI28" i="1"/>
  <c r="EGL28" i="1"/>
  <c r="EGM28" i="1"/>
  <c r="EGM29" i="1" s="1"/>
  <c r="EGM30" i="1" s="1"/>
  <c r="EGM31" i="1" s="1"/>
  <c r="EGO28" i="1"/>
  <c r="EGQ28" i="1"/>
  <c r="EGS28" i="1"/>
  <c r="EGX28" i="1"/>
  <c r="EGX29" i="1" s="1"/>
  <c r="EGX30" i="1" s="1"/>
  <c r="EGY28" i="1"/>
  <c r="EGY29" i="1" s="1"/>
  <c r="EGY30" i="1" s="1"/>
  <c r="EGY31" i="1" s="1"/>
  <c r="EGY32" i="1" s="1"/>
  <c r="EHC28" i="1"/>
  <c r="EHG28" i="1"/>
  <c r="EHJ28" i="1"/>
  <c r="EHK28" i="1"/>
  <c r="EHO28" i="1"/>
  <c r="EHS28" i="1"/>
  <c r="EHS29" i="1" s="1"/>
  <c r="EHS30" i="1" s="1"/>
  <c r="EHV28" i="1"/>
  <c r="EHW28" i="1"/>
  <c r="EHY28" i="1"/>
  <c r="EIA28" i="1"/>
  <c r="EIE28" i="1"/>
  <c r="EIM28" i="1"/>
  <c r="EIP28" i="1"/>
  <c r="EIQ28" i="1"/>
  <c r="EIQ29" i="1" s="1"/>
  <c r="EIQ30" i="1" s="1"/>
  <c r="EIQ31" i="1" s="1"/>
  <c r="EIT28" i="1"/>
  <c r="EIY28" i="1"/>
  <c r="EJB28" i="1"/>
  <c r="EJE28" i="1"/>
  <c r="EJE29" i="1" s="1"/>
  <c r="EJE30" i="1" s="1"/>
  <c r="EJG28" i="1"/>
  <c r="EJG29" i="1" s="1"/>
  <c r="EJG30" i="1" s="1"/>
  <c r="EJJ28" i="1"/>
  <c r="EJK28" i="1"/>
  <c r="EJN28" i="1"/>
  <c r="EJO28" i="1"/>
  <c r="EJR28" i="1"/>
  <c r="EJS28" i="1"/>
  <c r="EJS29" i="1" s="1"/>
  <c r="EJS30" i="1" s="1"/>
  <c r="EJU28" i="1"/>
  <c r="EJW28" i="1"/>
  <c r="EJY28" i="1"/>
  <c r="EJZ28" i="1"/>
  <c r="EKA28" i="1"/>
  <c r="EKE28" i="1"/>
  <c r="EKH28" i="1"/>
  <c r="EKH29" i="1" s="1"/>
  <c r="EKH30" i="1" s="1"/>
  <c r="EKH31" i="1" s="1"/>
  <c r="EKI28" i="1"/>
  <c r="EKM28" i="1"/>
  <c r="EKP28" i="1"/>
  <c r="EKT28" i="1"/>
  <c r="EKT29" i="1" s="1"/>
  <c r="EKT30" i="1" s="1"/>
  <c r="EKT31" i="1" s="1"/>
  <c r="EKY28" i="1"/>
  <c r="ELA28" i="1"/>
  <c r="ELF28" i="1"/>
  <c r="ELG28" i="1"/>
  <c r="ELN28" i="1"/>
  <c r="ELN29" i="1" s="1"/>
  <c r="ELN30" i="1" s="1"/>
  <c r="ELN31" i="1" s="1"/>
  <c r="ELN32" i="1" s="1"/>
  <c r="ELN33" i="1" s="1"/>
  <c r="ELO28" i="1"/>
  <c r="ELO29" i="1" s="1"/>
  <c r="ELO30" i="1" s="1"/>
  <c r="ELS28" i="1"/>
  <c r="ELW28" i="1"/>
  <c r="ELZ28" i="1"/>
  <c r="EMA28" i="1"/>
  <c r="EME28" i="1"/>
  <c r="EME29" i="1" s="1"/>
  <c r="EME30" i="1" s="1"/>
  <c r="EME31" i="1" s="1"/>
  <c r="EME32" i="1" s="1"/>
  <c r="EME33" i="1" s="1"/>
  <c r="EME34" i="1" s="1"/>
  <c r="EME35" i="1" s="1"/>
  <c r="EME36" i="1" s="1"/>
  <c r="EME37" i="1" s="1"/>
  <c r="EME38" i="1" s="1"/>
  <c r="EMI28" i="1"/>
  <c r="EMM28" i="1"/>
  <c r="EMP28" i="1"/>
  <c r="EMQ28" i="1"/>
  <c r="EMU28" i="1"/>
  <c r="EMU29" i="1" s="1"/>
  <c r="EMU30" i="1" s="1"/>
  <c r="EMU31" i="1" s="1"/>
  <c r="EMU32" i="1" s="1"/>
  <c r="EMU33" i="1" s="1"/>
  <c r="EMU34" i="1" s="1"/>
  <c r="EMU35" i="1" s="1"/>
  <c r="EMU36" i="1" s="1"/>
  <c r="EMU37" i="1" s="1"/>
  <c r="EMU38" i="1" s="1"/>
  <c r="EMY28" i="1"/>
  <c r="ENB28" i="1"/>
  <c r="ENG28" i="1"/>
  <c r="ENJ28" i="1"/>
  <c r="ENJ29" i="1" s="1"/>
  <c r="ENJ30" i="1" s="1"/>
  <c r="ENO28" i="1"/>
  <c r="ENS28" i="1"/>
  <c r="ENV28" i="1"/>
  <c r="ENW28" i="1"/>
  <c r="ENY28" i="1"/>
  <c r="ENY29" i="1" s="1"/>
  <c r="ENY30" i="1" s="1"/>
  <c r="ENY31" i="1" s="1"/>
  <c r="ENY32" i="1" s="1"/>
  <c r="EOA28" i="1"/>
  <c r="EOE28" i="1"/>
  <c r="EOE29" i="1" s="1"/>
  <c r="EOI28" i="1"/>
  <c r="EOM28" i="1"/>
  <c r="EOQ28" i="1"/>
  <c r="EOU28" i="1"/>
  <c r="EOX28" i="1"/>
  <c r="EOY28" i="1"/>
  <c r="EOY29" i="1" s="1"/>
  <c r="EOY30" i="1" s="1"/>
  <c r="EPC28" i="1"/>
  <c r="EPF28" i="1"/>
  <c r="EPG28" i="1"/>
  <c r="EPG29" i="1" s="1"/>
  <c r="EPK28" i="1"/>
  <c r="EPN28" i="1"/>
  <c r="EPO28" i="1"/>
  <c r="EPQ28" i="1"/>
  <c r="EPS28" i="1"/>
  <c r="EQA28" i="1"/>
  <c r="EQD28" i="1"/>
  <c r="EQG28" i="1"/>
  <c r="EQI28" i="1"/>
  <c r="EQL28" i="1"/>
  <c r="EQM28" i="1"/>
  <c r="EQM29" i="1" s="1"/>
  <c r="EQM30" i="1" s="1"/>
  <c r="EQM31" i="1" s="1"/>
  <c r="EQM32" i="1" s="1"/>
  <c r="EQM33" i="1" s="1"/>
  <c r="EQM34" i="1" s="1"/>
  <c r="EQM35" i="1" s="1"/>
  <c r="EQM36" i="1" s="1"/>
  <c r="EQM37" i="1" s="1"/>
  <c r="EQM38" i="1" s="1"/>
  <c r="EQM39" i="1" s="1"/>
  <c r="EQM40" i="1" s="1"/>
  <c r="EQM41" i="1" s="1"/>
  <c r="EQQ28" i="1"/>
  <c r="EQT28" i="1"/>
  <c r="EQY28" i="1"/>
  <c r="ERC28" i="1"/>
  <c r="ERG28" i="1"/>
  <c r="ERG29" i="1" s="1"/>
  <c r="ERG30" i="1" s="1"/>
  <c r="ERJ28" i="1"/>
  <c r="ERK28" i="1"/>
  <c r="ERM28" i="1"/>
  <c r="ERR28" i="1"/>
  <c r="ERW28" i="1"/>
  <c r="ERY28" i="1"/>
  <c r="ESA28" i="1"/>
  <c r="ESA29" i="1" s="1"/>
  <c r="ESA30" i="1" s="1"/>
  <c r="ESI28" i="1"/>
  <c r="ESM28" i="1"/>
  <c r="ESP28" i="1"/>
  <c r="ESQ28" i="1"/>
  <c r="EST28" i="1"/>
  <c r="ESX28" i="1"/>
  <c r="ESX29" i="1" s="1"/>
  <c r="ESX30" i="1" s="1"/>
  <c r="ESX31" i="1" s="1"/>
  <c r="ESX32" i="1" s="1"/>
  <c r="ESY28" i="1"/>
  <c r="ETB28" i="1"/>
  <c r="ETB29" i="1" s="1"/>
  <c r="ETB30" i="1" s="1"/>
  <c r="ETB31" i="1" s="1"/>
  <c r="ETC28" i="1"/>
  <c r="ETF28" i="1"/>
  <c r="ETG28" i="1"/>
  <c r="ETJ28" i="1"/>
  <c r="ETK28" i="1"/>
  <c r="ETN28" i="1"/>
  <c r="ETN29" i="1" s="1"/>
  <c r="ETN30" i="1" s="1"/>
  <c r="ETO28" i="1"/>
  <c r="ETR28" i="1"/>
  <c r="ETS28" i="1"/>
  <c r="ETV28" i="1"/>
  <c r="ETW28" i="1"/>
  <c r="EUA28" i="1"/>
  <c r="EUD28" i="1"/>
  <c r="EUD29" i="1" s="1"/>
  <c r="EUD30" i="1" s="1"/>
  <c r="EUE28" i="1"/>
  <c r="EUH28" i="1"/>
  <c r="EUI28" i="1"/>
  <c r="EUL28" i="1"/>
  <c r="EUQ28" i="1"/>
  <c r="EUT28" i="1"/>
  <c r="EUU28" i="1"/>
  <c r="EUU29" i="1" s="1"/>
  <c r="EUU30" i="1" s="1"/>
  <c r="EVB28" i="1"/>
  <c r="EVC28" i="1"/>
  <c r="EVF28" i="1"/>
  <c r="EVG28" i="1"/>
  <c r="EVK28" i="1"/>
  <c r="EVN28" i="1"/>
  <c r="EVN29" i="1" s="1"/>
  <c r="EVN30" i="1" s="1"/>
  <c r="EVO28" i="1"/>
  <c r="EVU28" i="1"/>
  <c r="EVW28" i="1"/>
  <c r="EWA28" i="1"/>
  <c r="EWG28" i="1"/>
  <c r="EWI28" i="1"/>
  <c r="EWI29" i="1" s="1"/>
  <c r="EWI30" i="1" s="1"/>
  <c r="EWL28" i="1"/>
  <c r="EWM28" i="1"/>
  <c r="EWO28" i="1"/>
  <c r="EWQ28" i="1"/>
  <c r="EWX28" i="1"/>
  <c r="EXA28" i="1"/>
  <c r="EXC28" i="1"/>
  <c r="EXC29" i="1" s="1"/>
  <c r="EXC30" i="1" s="1"/>
  <c r="EXC31" i="1" s="1"/>
  <c r="EXF28" i="1"/>
  <c r="EXG28" i="1"/>
  <c r="EXI28" i="1"/>
  <c r="EXK28" i="1"/>
  <c r="EXK29" i="1" s="1"/>
  <c r="EXK30" i="1" s="1"/>
  <c r="EXN28" i="1"/>
  <c r="EXO28" i="1"/>
  <c r="EXS28" i="1"/>
  <c r="EXV28" i="1"/>
  <c r="EXV29" i="1" s="1"/>
  <c r="EXW28" i="1"/>
  <c r="EYA28" i="1"/>
  <c r="EYI28" i="1"/>
  <c r="EYL28" i="1"/>
  <c r="EYM28" i="1"/>
  <c r="EYP28" i="1"/>
  <c r="EYP29" i="1" s="1"/>
  <c r="EYP30" i="1" s="1"/>
  <c r="EYP31" i="1" s="1"/>
  <c r="EYQ28" i="1"/>
  <c r="EYT28" i="1"/>
  <c r="EYT29" i="1" s="1"/>
  <c r="EYT30" i="1" s="1"/>
  <c r="EYT31" i="1" s="1"/>
  <c r="EYT32" i="1" s="1"/>
  <c r="EYT33" i="1" s="1"/>
  <c r="EYT34" i="1" s="1"/>
  <c r="EYU28" i="1"/>
  <c r="EYW28" i="1"/>
  <c r="EYY28" i="1"/>
  <c r="EZC28" i="1"/>
  <c r="EZG28" i="1"/>
  <c r="EZG29" i="1" s="1"/>
  <c r="EZG30" i="1" s="1"/>
  <c r="EZJ28" i="1"/>
  <c r="EZK28" i="1"/>
  <c r="EZN28" i="1"/>
  <c r="EZR28" i="1"/>
  <c r="EZS28" i="1"/>
  <c r="EZV28" i="1"/>
  <c r="EZV29" i="1" s="1"/>
  <c r="EZV30" i="1" s="1"/>
  <c r="EZW28" i="1"/>
  <c r="FAA28" i="1"/>
  <c r="FAE28" i="1"/>
  <c r="FAG28" i="1"/>
  <c r="FAK28" i="1"/>
  <c r="FAP28" i="1"/>
  <c r="FAP29" i="1" s="1"/>
  <c r="FAP30" i="1" s="1"/>
  <c r="FAT28" i="1"/>
  <c r="FAU28" i="1"/>
  <c r="FAX28" i="1"/>
  <c r="FAY28" i="1"/>
  <c r="FBA28" i="1"/>
  <c r="FBG28" i="1"/>
  <c r="FBJ28" i="1"/>
  <c r="FBJ29" i="1" s="1"/>
  <c r="FBJ30" i="1" s="1"/>
  <c r="FBJ31" i="1" s="1"/>
  <c r="FBJ32" i="1" s="1"/>
  <c r="FBJ33" i="1" s="1"/>
  <c r="FBJ34" i="1" s="1"/>
  <c r="FBJ35" i="1" s="1"/>
  <c r="FBJ36" i="1" s="1"/>
  <c r="FBK28" i="1"/>
  <c r="FBO28" i="1"/>
  <c r="FBR28" i="1"/>
  <c r="FBR29" i="1" s="1"/>
  <c r="FBS28" i="1"/>
  <c r="FBV28" i="1"/>
  <c r="FBW28" i="1"/>
  <c r="FBY28" i="1"/>
  <c r="FCB28" i="1" s="1"/>
  <c r="FCA28" i="1"/>
  <c r="FCD28" i="1"/>
  <c r="FCD29" i="1" s="1"/>
  <c r="FCE28" i="1"/>
  <c r="FCH28" i="1"/>
  <c r="FCI28" i="1"/>
  <c r="FCL28" i="1"/>
  <c r="FCP28" i="1"/>
  <c r="FCQ28" i="1"/>
  <c r="FCQ29" i="1" s="1"/>
  <c r="FCQ30" i="1" s="1"/>
  <c r="FCQ31" i="1" s="1"/>
  <c r="FCQ32" i="1" s="1"/>
  <c r="FCQ33" i="1" s="1"/>
  <c r="FCQ34" i="1" s="1"/>
  <c r="FCQ35" i="1" s="1"/>
  <c r="FCU28" i="1"/>
  <c r="FCX28" i="1"/>
  <c r="FCX29" i="1" s="1"/>
  <c r="FCX30" i="1" s="1"/>
  <c r="FDB28" i="1"/>
  <c r="FDC28" i="1"/>
  <c r="FDC29" i="1" s="1"/>
  <c r="FDC30" i="1" s="1"/>
  <c r="FDG28" i="1"/>
  <c r="FDG29" i="1" s="1"/>
  <c r="FDG30" i="1" s="1"/>
  <c r="FDJ28" i="1"/>
  <c r="FDK28" i="1"/>
  <c r="FDO28" i="1"/>
  <c r="FDS28" i="1"/>
  <c r="FDV28" i="1"/>
  <c r="FDW28" i="1"/>
  <c r="FEA28" i="1"/>
  <c r="FEA29" i="1" s="1"/>
  <c r="FEE28" i="1"/>
  <c r="FEH28" i="1"/>
  <c r="FEH29" i="1" s="1"/>
  <c r="FEH30" i="1" s="1"/>
  <c r="FEI28" i="1"/>
  <c r="FEL28" i="1"/>
  <c r="FEL29" i="1" s="1"/>
  <c r="FEL30" i="1" s="1"/>
  <c r="FEL31" i="1" s="1"/>
  <c r="FEQ28" i="1"/>
  <c r="FET28" i="1"/>
  <c r="FEU28" i="1"/>
  <c r="FEU29" i="1" s="1"/>
  <c r="FEU30" i="1" s="1"/>
  <c r="FEX28" i="1"/>
  <c r="FEY28" i="1"/>
  <c r="FFB28" i="1"/>
  <c r="FFB29" i="1" s="1"/>
  <c r="FFB30" i="1" s="1"/>
  <c r="FFB31" i="1" s="1"/>
  <c r="FFB32" i="1" s="1"/>
  <c r="FFB33" i="1" s="1"/>
  <c r="FFB34" i="1" s="1"/>
  <c r="FFC28" i="1"/>
  <c r="FFF28" i="1"/>
  <c r="FFG28" i="1"/>
  <c r="FFJ28" i="1"/>
  <c r="FFJ29" i="1" s="1"/>
  <c r="FFK28" i="1"/>
  <c r="FFK29" i="1" s="1"/>
  <c r="FFK30" i="1" s="1"/>
  <c r="FFO28" i="1"/>
  <c r="FFV28" i="1"/>
  <c r="FFW28" i="1"/>
  <c r="FGA28" i="1"/>
  <c r="FGD28" i="1"/>
  <c r="FGD29" i="1" s="1"/>
  <c r="FGD30" i="1" s="1"/>
  <c r="FGE28" i="1"/>
  <c r="FGE29" i="1" s="1"/>
  <c r="FGL28" i="1"/>
  <c r="FGQ28" i="1"/>
  <c r="FGT28" i="1"/>
  <c r="FGU28" i="1"/>
  <c r="FHB28" i="1"/>
  <c r="FHC28" i="1"/>
  <c r="FHC29" i="1" s="1"/>
  <c r="FHJ28" i="1"/>
  <c r="FHK28" i="1"/>
  <c r="FHN28" i="1"/>
  <c r="FHO28" i="1"/>
  <c r="FHS28" i="1"/>
  <c r="FHW28" i="1"/>
  <c r="FHZ28" i="1"/>
  <c r="FIE28" i="1"/>
  <c r="FIH28" i="1"/>
  <c r="FIM28" i="1"/>
  <c r="FIP28" i="1"/>
  <c r="FIP29" i="1" s="1"/>
  <c r="FIP30" i="1" s="1"/>
  <c r="FIQ28" i="1"/>
  <c r="FIS28" i="1"/>
  <c r="FIU28" i="1"/>
  <c r="FIX28" i="1"/>
  <c r="FIY28" i="1"/>
  <c r="FIY29" i="1" s="1"/>
  <c r="FJC28" i="1"/>
  <c r="FJF28" i="1"/>
  <c r="FJG28" i="1"/>
  <c r="FJG29" i="1" s="1"/>
  <c r="FJK28" i="1"/>
  <c r="FJN28" i="1"/>
  <c r="FJO28" i="1"/>
  <c r="FJR28" i="1"/>
  <c r="FJR29" i="1" s="1"/>
  <c r="FJR30" i="1" s="1"/>
  <c r="FJR31" i="1" s="1"/>
  <c r="FJS28" i="1"/>
  <c r="FJV28" i="1"/>
  <c r="FJW28" i="1"/>
  <c r="FJZ28" i="1"/>
  <c r="FJZ29" i="1" s="1"/>
  <c r="FJZ30" i="1" s="1"/>
  <c r="FKD28" i="1"/>
  <c r="FKD29" i="1" s="1"/>
  <c r="FKD30" i="1" s="1"/>
  <c r="FKE28" i="1"/>
  <c r="FKI28" i="1"/>
  <c r="FKL28" i="1"/>
  <c r="FKM28" i="1"/>
  <c r="FKP28" i="1"/>
  <c r="FKQ28" i="1"/>
  <c r="FKU28" i="1"/>
  <c r="FKY28" i="1"/>
  <c r="FLB28" i="1"/>
  <c r="FLC28" i="1"/>
  <c r="FLF28" i="1"/>
  <c r="FLG28" i="1"/>
  <c r="FLK28" i="1"/>
  <c r="FLK29" i="1" s="1"/>
  <c r="FLR28" i="1"/>
  <c r="FLS28" i="1"/>
  <c r="FLW28" i="1"/>
  <c r="FLZ28" i="1"/>
  <c r="FLZ29" i="1" s="1"/>
  <c r="FLZ30" i="1" s="1"/>
  <c r="FMA28" i="1"/>
  <c r="FME28" i="1"/>
  <c r="FME29" i="1" s="1"/>
  <c r="FME30" i="1" s="1"/>
  <c r="FMH28" i="1"/>
  <c r="FMI28" i="1"/>
  <c r="FMM28" i="1"/>
  <c r="FMS28" i="1"/>
  <c r="FMX28" i="1"/>
  <c r="FMY28" i="1"/>
  <c r="FMY29" i="1" s="1"/>
  <c r="FNC28" i="1"/>
  <c r="FNC29" i="1" s="1"/>
  <c r="FNC30" i="1" s="1"/>
  <c r="FNF28" i="1"/>
  <c r="FNG28" i="1"/>
  <c r="FNN28" i="1"/>
  <c r="FNS28" i="1"/>
  <c r="FNU28" i="1"/>
  <c r="FNW28" i="1"/>
  <c r="FNW29" i="1" s="1"/>
  <c r="FNW30" i="1" s="1"/>
  <c r="FNY28" i="1"/>
  <c r="FOD28" i="1"/>
  <c r="FOL28" i="1"/>
  <c r="FOM28" i="1"/>
  <c r="FOQ28" i="1"/>
  <c r="FOT28" i="1"/>
  <c r="FOT29" i="1" s="1"/>
  <c r="FOU28" i="1"/>
  <c r="FOY28" i="1"/>
  <c r="FOY29" i="1" s="1"/>
  <c r="FOY30" i="1" s="1"/>
  <c r="FPB28" i="1"/>
  <c r="FPC28" i="1"/>
  <c r="FPG28" i="1"/>
  <c r="FPJ28" i="1"/>
  <c r="FPK28" i="1"/>
  <c r="FPM28" i="1"/>
  <c r="FPM29" i="1" s="1"/>
  <c r="FPM30" i="1" s="1"/>
  <c r="FPS28" i="1"/>
  <c r="FPY28" i="1"/>
  <c r="FPZ28" i="1"/>
  <c r="FQE28" i="1"/>
  <c r="FQH28" i="1"/>
  <c r="FQH29" i="1" s="1"/>
  <c r="FQH30" i="1" s="1"/>
  <c r="FQI28" i="1"/>
  <c r="FQK28" i="1"/>
  <c r="FQK29" i="1" s="1"/>
  <c r="FQK30" i="1" s="1"/>
  <c r="FQM28" i="1"/>
  <c r="B29" i="1"/>
  <c r="C29" i="1"/>
  <c r="G29" i="1"/>
  <c r="J29" i="1"/>
  <c r="K29" i="1"/>
  <c r="M29" i="1"/>
  <c r="M30" i="1" s="1"/>
  <c r="M31" i="1" s="1"/>
  <c r="R29" i="1"/>
  <c r="V29" i="1"/>
  <c r="V30" i="1" s="1"/>
  <c r="V31" i="1" s="1"/>
  <c r="V32" i="1" s="1"/>
  <c r="W29" i="1"/>
  <c r="Z29" i="1"/>
  <c r="AA29" i="1"/>
  <c r="AE29" i="1"/>
  <c r="AE30" i="1" s="1"/>
  <c r="AE31" i="1" s="1"/>
  <c r="AH29" i="1"/>
  <c r="AH30" i="1" s="1"/>
  <c r="AH31" i="1" s="1"/>
  <c r="AI29" i="1"/>
  <c r="AL29" i="1"/>
  <c r="AQ29" i="1"/>
  <c r="AS29" i="1"/>
  <c r="AS30" i="1" s="1"/>
  <c r="AS31" i="1" s="1"/>
  <c r="AW29" i="1"/>
  <c r="AW30" i="1" s="1"/>
  <c r="AW31" i="1" s="1"/>
  <c r="AY29" i="1"/>
  <c r="BF29" i="1"/>
  <c r="BG29" i="1"/>
  <c r="BJ29" i="1"/>
  <c r="BN29" i="1"/>
  <c r="BN30" i="1" s="1"/>
  <c r="BO29" i="1"/>
  <c r="BO30" i="1" s="1"/>
  <c r="BO31" i="1" s="1"/>
  <c r="BS29" i="1"/>
  <c r="BV29" i="1"/>
  <c r="BW29" i="1"/>
  <c r="CA29" i="1"/>
  <c r="CA30" i="1" s="1"/>
  <c r="CA31" i="1" s="1"/>
  <c r="CA32" i="1" s="1"/>
  <c r="CA33" i="1" s="1"/>
  <c r="CA34" i="1" s="1"/>
  <c r="CA35" i="1" s="1"/>
  <c r="CD29" i="1"/>
  <c r="CE29" i="1"/>
  <c r="CE30" i="1" s="1"/>
  <c r="CG29" i="1"/>
  <c r="CI29" i="1"/>
  <c r="CL29" i="1"/>
  <c r="CQ29" i="1"/>
  <c r="CQ30" i="1" s="1"/>
  <c r="CQ31" i="1" s="1"/>
  <c r="CQ32" i="1" s="1"/>
  <c r="CQ33" i="1" s="1"/>
  <c r="CQ34" i="1" s="1"/>
  <c r="CQ35" i="1" s="1"/>
  <c r="CT29" i="1"/>
  <c r="CY29" i="1"/>
  <c r="CY30" i="1" s="1"/>
  <c r="CY31" i="1" s="1"/>
  <c r="DB29" i="1"/>
  <c r="DC29" i="1"/>
  <c r="DF29" i="1"/>
  <c r="DF30" i="1" s="1"/>
  <c r="DF31" i="1" s="1"/>
  <c r="DF32" i="1" s="1"/>
  <c r="DG29" i="1"/>
  <c r="DI29" i="1"/>
  <c r="DJ29" i="1"/>
  <c r="DM29" i="1"/>
  <c r="DM30" i="1" s="1"/>
  <c r="DM31" i="1" s="1"/>
  <c r="DN29" i="1"/>
  <c r="DS29" i="1"/>
  <c r="DV29" i="1"/>
  <c r="DW29" i="1"/>
  <c r="DW30" i="1" s="1"/>
  <c r="DW31" i="1" s="1"/>
  <c r="DY29" i="1"/>
  <c r="EE29" i="1"/>
  <c r="EE30" i="1" s="1"/>
  <c r="EH29" i="1"/>
  <c r="EL29" i="1"/>
  <c r="EM29" i="1"/>
  <c r="EM30" i="1" s="1"/>
  <c r="EM31" i="1" s="1"/>
  <c r="EQ29" i="1"/>
  <c r="EU29" i="1"/>
  <c r="EY29" i="1"/>
  <c r="FC29" i="1"/>
  <c r="FC30" i="1" s="1"/>
  <c r="FC31" i="1" s="1"/>
  <c r="FG29" i="1"/>
  <c r="FK29" i="1"/>
  <c r="FO29" i="1"/>
  <c r="FR29" i="1"/>
  <c r="FS29" i="1"/>
  <c r="FV29" i="1"/>
  <c r="FV30" i="1" s="1"/>
  <c r="FV31" i="1" s="1"/>
  <c r="FW29" i="1"/>
  <c r="GE29" i="1"/>
  <c r="GI29" i="1"/>
  <c r="GL29" i="1"/>
  <c r="GM29" i="1"/>
  <c r="GQ29" i="1"/>
  <c r="GQ30" i="1" s="1"/>
  <c r="GT29" i="1"/>
  <c r="GU29" i="1"/>
  <c r="GX29" i="1"/>
  <c r="HC29" i="1"/>
  <c r="HC30" i="1" s="1"/>
  <c r="HC31" i="1" s="1"/>
  <c r="HM29" i="1"/>
  <c r="HM30" i="1" s="1"/>
  <c r="HO29" i="1"/>
  <c r="HR29" i="1"/>
  <c r="HS29" i="1"/>
  <c r="ID29" i="1"/>
  <c r="IE29" i="1"/>
  <c r="IE30" i="1" s="1"/>
  <c r="IE31" i="1" s="1"/>
  <c r="IH29" i="1"/>
  <c r="IH30" i="1" s="1"/>
  <c r="IH31" i="1" s="1"/>
  <c r="II29" i="1"/>
  <c r="IL29" i="1"/>
  <c r="IP29" i="1"/>
  <c r="IX29" i="1"/>
  <c r="IY29" i="1"/>
  <c r="JA29" i="1"/>
  <c r="JC29" i="1"/>
  <c r="JC30" i="1" s="1"/>
  <c r="JE29" i="1"/>
  <c r="JG29" i="1"/>
  <c r="JJ29" i="1"/>
  <c r="JJ30" i="1" s="1"/>
  <c r="JJ31" i="1" s="1"/>
  <c r="JJ32" i="1" s="1"/>
  <c r="JJ33" i="1" s="1"/>
  <c r="JJ34" i="1" s="1"/>
  <c r="JJ35" i="1" s="1"/>
  <c r="JK29" i="1"/>
  <c r="JV29" i="1"/>
  <c r="JW29" i="1"/>
  <c r="JZ29" i="1"/>
  <c r="KA29" i="1"/>
  <c r="KA30" i="1" s="1"/>
  <c r="KI29" i="1"/>
  <c r="KL29" i="1"/>
  <c r="KQ29" i="1"/>
  <c r="KT29" i="1"/>
  <c r="KT30" i="1" s="1"/>
  <c r="KT31" i="1" s="1"/>
  <c r="KT32" i="1" s="1"/>
  <c r="KU29" i="1"/>
  <c r="KW29" i="1"/>
  <c r="KY29" i="1"/>
  <c r="LB29" i="1"/>
  <c r="LC29" i="1"/>
  <c r="LG29" i="1"/>
  <c r="LG30" i="1" s="1"/>
  <c r="LK29" i="1"/>
  <c r="LK30" i="1" s="1"/>
  <c r="LK31" i="1" s="1"/>
  <c r="LO29" i="1"/>
  <c r="LR29" i="1"/>
  <c r="LS29" i="1"/>
  <c r="LV29" i="1"/>
  <c r="LW29" i="1"/>
  <c r="MA29" i="1"/>
  <c r="MA30" i="1" s="1"/>
  <c r="MA31" i="1" s="1"/>
  <c r="MA32" i="1" s="1"/>
  <c r="MA33" i="1" s="1"/>
  <c r="MA34" i="1" s="1"/>
  <c r="MA35" i="1" s="1"/>
  <c r="ME29" i="1"/>
  <c r="MH29" i="1"/>
  <c r="ML29" i="1"/>
  <c r="MP29" i="1"/>
  <c r="MQ29" i="1"/>
  <c r="MU29" i="1"/>
  <c r="MU30" i="1" s="1"/>
  <c r="MU31" i="1" s="1"/>
  <c r="MU32" i="1" s="1"/>
  <c r="MU33" i="1" s="1"/>
  <c r="MU34" i="1" s="1"/>
  <c r="MU35" i="1" s="1"/>
  <c r="MU36" i="1" s="1"/>
  <c r="MU37" i="1" s="1"/>
  <c r="MY29" i="1"/>
  <c r="NC29" i="1"/>
  <c r="NF29" i="1"/>
  <c r="NG29" i="1"/>
  <c r="NN29" i="1"/>
  <c r="NR29" i="1"/>
  <c r="NR30" i="1" s="1"/>
  <c r="NR31" i="1" s="1"/>
  <c r="NR32" i="1" s="1"/>
  <c r="NR33" i="1" s="1"/>
  <c r="NR34" i="1" s="1"/>
  <c r="NR35" i="1" s="1"/>
  <c r="NS29" i="1"/>
  <c r="NS30" i="1" s="1"/>
  <c r="NS31" i="1" s="1"/>
  <c r="NS32" i="1" s="1"/>
  <c r="NS33" i="1" s="1"/>
  <c r="NS34" i="1" s="1"/>
  <c r="NS35" i="1" s="1"/>
  <c r="NV29" i="1"/>
  <c r="NW29" i="1"/>
  <c r="OA29" i="1"/>
  <c r="OC29" i="1"/>
  <c r="OD29" i="1"/>
  <c r="OH29" i="1"/>
  <c r="OH30" i="1" s="1"/>
  <c r="OH31" i="1" s="1"/>
  <c r="OH32" i="1" s="1"/>
  <c r="OH33" i="1" s="1"/>
  <c r="OH34" i="1" s="1"/>
  <c r="OH35" i="1" s="1"/>
  <c r="OI29" i="1"/>
  <c r="OI30" i="1" s="1"/>
  <c r="OI31" i="1" s="1"/>
  <c r="OL29" i="1"/>
  <c r="OO29" i="1"/>
  <c r="OQ29" i="1"/>
  <c r="OT29" i="1"/>
  <c r="OU29" i="1"/>
  <c r="OU30" i="1" s="1"/>
  <c r="OU31" i="1" s="1"/>
  <c r="OX29" i="1"/>
  <c r="OY29" i="1"/>
  <c r="PB29" i="1"/>
  <c r="PF29" i="1"/>
  <c r="PJ29" i="1"/>
  <c r="PK29" i="1"/>
  <c r="PO29" i="1"/>
  <c r="PO30" i="1" s="1"/>
  <c r="PO31" i="1" s="1"/>
  <c r="PQ29" i="1"/>
  <c r="PS29" i="1"/>
  <c r="PU29" i="1"/>
  <c r="PW29" i="1"/>
  <c r="QA29" i="1"/>
  <c r="QE29" i="1"/>
  <c r="QE30" i="1" s="1"/>
  <c r="QE31" i="1" s="1"/>
  <c r="QE32" i="1" s="1"/>
  <c r="QE33" i="1" s="1"/>
  <c r="QE34" i="1" s="1"/>
  <c r="QI29" i="1"/>
  <c r="QO29" i="1"/>
  <c r="QU29" i="1"/>
  <c r="QY29" i="1"/>
  <c r="RJ29" i="1"/>
  <c r="RK29" i="1"/>
  <c r="RK30" i="1" s="1"/>
  <c r="RK31" i="1" s="1"/>
  <c r="RM29" i="1"/>
  <c r="RO29" i="1"/>
  <c r="RW29" i="1"/>
  <c r="RZ29" i="1"/>
  <c r="SA29" i="1"/>
  <c r="SA30" i="1" s="1"/>
  <c r="SD29" i="1"/>
  <c r="SE29" i="1"/>
  <c r="SE30" i="1" s="1"/>
  <c r="SE31" i="1" s="1"/>
  <c r="SL29" i="1"/>
  <c r="SP29" i="1"/>
  <c r="SS29" i="1"/>
  <c r="SS30" i="1" s="1"/>
  <c r="SU29" i="1"/>
  <c r="SX29" i="1"/>
  <c r="SY29" i="1"/>
  <c r="SY30" i="1" s="1"/>
  <c r="TC29" i="1"/>
  <c r="TG29" i="1"/>
  <c r="TG30" i="1" s="1"/>
  <c r="TG31" i="1" s="1"/>
  <c r="TJ29" i="1"/>
  <c r="TK29" i="1"/>
  <c r="TQ29" i="1"/>
  <c r="TS29" i="1"/>
  <c r="TV29" i="1"/>
  <c r="TV30" i="1" s="1"/>
  <c r="TV31" i="1" s="1"/>
  <c r="TW29" i="1"/>
  <c r="TW30" i="1" s="1"/>
  <c r="TW31" i="1" s="1"/>
  <c r="TW32" i="1" s="1"/>
  <c r="TW33" i="1" s="1"/>
  <c r="TW34" i="1" s="1"/>
  <c r="UA29" i="1"/>
  <c r="UE29" i="1"/>
  <c r="UH29" i="1"/>
  <c r="UL29" i="1"/>
  <c r="UM29" i="1"/>
  <c r="UQ29" i="1"/>
  <c r="UQ30" i="1" s="1"/>
  <c r="UT29" i="1"/>
  <c r="UU29" i="1"/>
  <c r="VC29" i="1"/>
  <c r="VE29" i="1"/>
  <c r="VF29" i="1"/>
  <c r="VF30" i="1" s="1"/>
  <c r="VF31" i="1" s="1"/>
  <c r="VF32" i="1" s="1"/>
  <c r="VJ29" i="1"/>
  <c r="VK29" i="1"/>
  <c r="VK30" i="1" s="1"/>
  <c r="VK31" i="1" s="1"/>
  <c r="VK32" i="1" s="1"/>
  <c r="VK33" i="1" s="1"/>
  <c r="VK34" i="1" s="1"/>
  <c r="VK35" i="1" s="1"/>
  <c r="VK36" i="1" s="1"/>
  <c r="VV29" i="1"/>
  <c r="VW29" i="1"/>
  <c r="WE29" i="1"/>
  <c r="WH29" i="1"/>
  <c r="WI29" i="1"/>
  <c r="WL29" i="1"/>
  <c r="WQ29" i="1"/>
  <c r="WU29" i="1"/>
  <c r="WY29" i="1"/>
  <c r="XC29" i="1"/>
  <c r="XC30" i="1" s="1"/>
  <c r="XC31" i="1" s="1"/>
  <c r="XC32" i="1" s="1"/>
  <c r="XC33" i="1" s="1"/>
  <c r="XC34" i="1" s="1"/>
  <c r="XC35" i="1" s="1"/>
  <c r="XE29" i="1"/>
  <c r="XG29" i="1"/>
  <c r="XK29" i="1"/>
  <c r="XN29" i="1"/>
  <c r="XN30" i="1" s="1"/>
  <c r="XN31" i="1" s="1"/>
  <c r="XN32" i="1" s="1"/>
  <c r="XN33" i="1" s="1"/>
  <c r="XN34" i="1" s="1"/>
  <c r="XN35" i="1" s="1"/>
  <c r="XO29" i="1"/>
  <c r="XQ29" i="1"/>
  <c r="XR29" i="1"/>
  <c r="XR30" i="1" s="1"/>
  <c r="XR31" i="1" s="1"/>
  <c r="XS29" i="1"/>
  <c r="XS30" i="1" s="1"/>
  <c r="XV29" i="1"/>
  <c r="XW29" i="1"/>
  <c r="XZ29" i="1"/>
  <c r="YA29" i="1"/>
  <c r="YE29" i="1"/>
  <c r="YI29" i="1"/>
  <c r="YI30" i="1" s="1"/>
  <c r="YI31" i="1" s="1"/>
  <c r="YI32" i="1" s="1"/>
  <c r="YI33" i="1" s="1"/>
  <c r="YI34" i="1" s="1"/>
  <c r="YI35" i="1" s="1"/>
  <c r="YI36" i="1" s="1"/>
  <c r="YI37" i="1" s="1"/>
  <c r="YI38" i="1" s="1"/>
  <c r="YI39" i="1" s="1"/>
  <c r="YK29" i="1"/>
  <c r="YM29" i="1"/>
  <c r="YM30" i="1" s="1"/>
  <c r="YM31" i="1" s="1"/>
  <c r="YY29" i="1"/>
  <c r="ZC29" i="1"/>
  <c r="ZF29" i="1"/>
  <c r="ZG29" i="1"/>
  <c r="ZI29" i="1"/>
  <c r="ZK29" i="1"/>
  <c r="ZN29" i="1"/>
  <c r="ZN30" i="1" s="1"/>
  <c r="ZN31" i="1" s="1"/>
  <c r="ZW29" i="1"/>
  <c r="ZZ29" i="1"/>
  <c r="AAA29" i="1"/>
  <c r="AAE29" i="1"/>
  <c r="AAI29" i="1"/>
  <c r="AAL29" i="1"/>
  <c r="AAL30" i="1" s="1"/>
  <c r="AAL31" i="1" s="1"/>
  <c r="AAM29" i="1"/>
  <c r="AAM30" i="1" s="1"/>
  <c r="AAM31" i="1" s="1"/>
  <c r="AAM32" i="1" s="1"/>
  <c r="AAM33" i="1" s="1"/>
  <c r="AAM34" i="1" s="1"/>
  <c r="AAM35" i="1" s="1"/>
  <c r="AAM36" i="1" s="1"/>
  <c r="AAU29" i="1"/>
  <c r="AAY29" i="1"/>
  <c r="ABB29" i="1"/>
  <c r="ABC29" i="1"/>
  <c r="ABG29" i="1"/>
  <c r="ABK29" i="1"/>
  <c r="ABK30" i="1" s="1"/>
  <c r="ABO29" i="1"/>
  <c r="ABR29" i="1"/>
  <c r="ABS29" i="1"/>
  <c r="ABW29" i="1"/>
  <c r="ABZ29" i="1"/>
  <c r="ACA29" i="1"/>
  <c r="ACC29" i="1"/>
  <c r="ACC30" i="1" s="1"/>
  <c r="ACC31" i="1" s="1"/>
  <c r="ACI29" i="1"/>
  <c r="ACM29" i="1"/>
  <c r="ACM30" i="1" s="1"/>
  <c r="ACM31" i="1" s="1"/>
  <c r="ACP29" i="1"/>
  <c r="ACT29" i="1"/>
  <c r="ACW29" i="1"/>
  <c r="ADB29" i="1"/>
  <c r="ADC29" i="1"/>
  <c r="ADF29" i="1"/>
  <c r="ADF30" i="1" s="1"/>
  <c r="ADF31" i="1" s="1"/>
  <c r="ADG29" i="1"/>
  <c r="ADK29" i="1"/>
  <c r="ADO29" i="1"/>
  <c r="ADO30" i="1" s="1"/>
  <c r="ADO31" i="1" s="1"/>
  <c r="ADO32" i="1" s="1"/>
  <c r="ADO33" i="1" s="1"/>
  <c r="ADO34" i="1" s="1"/>
  <c r="ADO35" i="1" s="1"/>
  <c r="ADO36" i="1" s="1"/>
  <c r="ADS29" i="1"/>
  <c r="ADV29" i="1"/>
  <c r="ADW29" i="1"/>
  <c r="ADW30" i="1" s="1"/>
  <c r="ADW31" i="1" s="1"/>
  <c r="ADZ29" i="1"/>
  <c r="AEA29" i="1"/>
  <c r="AEH29" i="1"/>
  <c r="AEM29" i="1"/>
  <c r="AEM30" i="1" s="1"/>
  <c r="AEM31" i="1" s="1"/>
  <c r="AEM32" i="1" s="1"/>
  <c r="AEM33" i="1" s="1"/>
  <c r="AEM34" i="1" s="1"/>
  <c r="AEM35" i="1" s="1"/>
  <c r="AEO29" i="1"/>
  <c r="AEQ29" i="1"/>
  <c r="AET29" i="1"/>
  <c r="AET30" i="1" s="1"/>
  <c r="AET31" i="1" s="1"/>
  <c r="AEX29" i="1"/>
  <c r="AEY29" i="1"/>
  <c r="AFC29" i="1"/>
  <c r="AFC30" i="1" s="1"/>
  <c r="AFN29" i="1"/>
  <c r="AFO29" i="1"/>
  <c r="AFR29" i="1"/>
  <c r="AFS29" i="1"/>
  <c r="AFW29" i="1"/>
  <c r="AFY29" i="1"/>
  <c r="AGA29" i="1"/>
  <c r="AGA30" i="1" s="1"/>
  <c r="AGI29" i="1"/>
  <c r="AGM29" i="1"/>
  <c r="AGP29" i="1"/>
  <c r="AGQ29" i="1"/>
  <c r="AGQ30" i="1" s="1"/>
  <c r="AGY29" i="1"/>
  <c r="AHB29" i="1"/>
  <c r="AHG29" i="1"/>
  <c r="AHJ29" i="1"/>
  <c r="AHJ30" i="1" s="1"/>
  <c r="AHJ31" i="1" s="1"/>
  <c r="AHJ32" i="1" s="1"/>
  <c r="AHJ33" i="1" s="1"/>
  <c r="AHJ34" i="1" s="1"/>
  <c r="AHJ35" i="1" s="1"/>
  <c r="AHM29" i="1"/>
  <c r="AHO29" i="1"/>
  <c r="AHS29" i="1"/>
  <c r="AHS30" i="1" s="1"/>
  <c r="AHS31" i="1" s="1"/>
  <c r="AHS32" i="1" s="1"/>
  <c r="AHS33" i="1" s="1"/>
  <c r="AHS34" i="1" s="1"/>
  <c r="AHS35" i="1" s="1"/>
  <c r="AHS36" i="1" s="1"/>
  <c r="AHV29" i="1"/>
  <c r="AHZ29" i="1"/>
  <c r="AHZ30" i="1" s="1"/>
  <c r="AHZ31" i="1" s="1"/>
  <c r="AIE29" i="1"/>
  <c r="AIH29" i="1"/>
  <c r="AII29" i="1"/>
  <c r="AIK29" i="1"/>
  <c r="AIK30" i="1" s="1"/>
  <c r="AIL29" i="1"/>
  <c r="AIY29" i="1"/>
  <c r="AJA29" i="1"/>
  <c r="AJC29" i="1"/>
  <c r="AJG29" i="1"/>
  <c r="AJG30" i="1" s="1"/>
  <c r="AJG31" i="1" s="1"/>
  <c r="AJJ29" i="1"/>
  <c r="AJK29" i="1"/>
  <c r="AJO29" i="1"/>
  <c r="AJR29" i="1"/>
  <c r="AJS29" i="1"/>
  <c r="AJS30" i="1" s="1"/>
  <c r="AJS31" i="1" s="1"/>
  <c r="AJS32" i="1" s="1"/>
  <c r="AJS33" i="1" s="1"/>
  <c r="AJS34" i="1" s="1"/>
  <c r="AJS35" i="1" s="1"/>
  <c r="AJS36" i="1" s="1"/>
  <c r="AJS37" i="1" s="1"/>
  <c r="AJS38" i="1" s="1"/>
  <c r="AJS39" i="1" s="1"/>
  <c r="AJS40" i="1" s="1"/>
  <c r="AJS41" i="1" s="1"/>
  <c r="AJS42" i="1" s="1"/>
  <c r="AJV29" i="1"/>
  <c r="AJW29" i="1"/>
  <c r="AJW30" i="1" s="1"/>
  <c r="AJW31" i="1" s="1"/>
  <c r="AJW32" i="1" s="1"/>
  <c r="AJZ29" i="1"/>
  <c r="AKA29" i="1"/>
  <c r="AKD29" i="1"/>
  <c r="AKE29" i="1"/>
  <c r="AKH29" i="1"/>
  <c r="AKH30" i="1" s="1"/>
  <c r="AKI29" i="1"/>
  <c r="AKL29" i="1"/>
  <c r="AKL30" i="1" s="1"/>
  <c r="AKL31" i="1" s="1"/>
  <c r="AKL32" i="1" s="1"/>
  <c r="AKL33" i="1" s="1"/>
  <c r="AKL34" i="1" s="1"/>
  <c r="AKL35" i="1" s="1"/>
  <c r="AKM29" i="1"/>
  <c r="AKQ29" i="1"/>
  <c r="ALB29" i="1"/>
  <c r="ALB30" i="1" s="1"/>
  <c r="ALB31" i="1" s="1"/>
  <c r="ALC29" i="1"/>
  <c r="ALF29" i="1"/>
  <c r="ALJ29" i="1"/>
  <c r="ALK29" i="1"/>
  <c r="ALS29" i="1"/>
  <c r="ALV29" i="1"/>
  <c r="ALV30" i="1" s="1"/>
  <c r="ALV31" i="1" s="1"/>
  <c r="ALW29" i="1"/>
  <c r="ALW30" i="1" s="1"/>
  <c r="ALW31" i="1" s="1"/>
  <c r="AMD29" i="1"/>
  <c r="AME29" i="1"/>
  <c r="AMH29" i="1"/>
  <c r="AMI29" i="1"/>
  <c r="AMM29" i="1"/>
  <c r="AMM30" i="1" s="1"/>
  <c r="AMM31" i="1" s="1"/>
  <c r="AMM32" i="1" s="1"/>
  <c r="AMM33" i="1" s="1"/>
  <c r="AMM34" i="1" s="1"/>
  <c r="AMM35" i="1" s="1"/>
  <c r="AMP29" i="1"/>
  <c r="AMP30" i="1" s="1"/>
  <c r="AMP31" i="1" s="1"/>
  <c r="AMQ29" i="1"/>
  <c r="AMU29" i="1"/>
  <c r="AMU30" i="1" s="1"/>
  <c r="AMY29" i="1"/>
  <c r="ANB29" i="1"/>
  <c r="ANC29" i="1"/>
  <c r="ANE29" i="1"/>
  <c r="ANE30" i="1" s="1"/>
  <c r="ANE31" i="1" s="1"/>
  <c r="ANE32" i="1" s="1"/>
  <c r="ANE33" i="1" s="1"/>
  <c r="ANE34" i="1" s="1"/>
  <c r="ANI29" i="1"/>
  <c r="ANK29" i="1"/>
  <c r="ANO29" i="1"/>
  <c r="ANS29" i="1"/>
  <c r="ANS30" i="1" s="1"/>
  <c r="ANW29" i="1"/>
  <c r="ANY29" i="1"/>
  <c r="AOA29" i="1"/>
  <c r="AOH29" i="1"/>
  <c r="AOI29" i="1"/>
  <c r="AOI30" i="1" s="1"/>
  <c r="AOI31" i="1" s="1"/>
  <c r="AOI32" i="1" s="1"/>
  <c r="AOI33" i="1" s="1"/>
  <c r="AOI34" i="1" s="1"/>
  <c r="AOI35" i="1" s="1"/>
  <c r="AOL29" i="1"/>
  <c r="AOL30" i="1" s="1"/>
  <c r="AOS29" i="1"/>
  <c r="AOU29" i="1"/>
  <c r="AOX29" i="1"/>
  <c r="AOY29" i="1"/>
  <c r="APB29" i="1"/>
  <c r="APB30" i="1" s="1"/>
  <c r="APB31" i="1" s="1"/>
  <c r="APC29" i="1"/>
  <c r="APF29" i="1"/>
  <c r="APF30" i="1" s="1"/>
  <c r="APF31" i="1" s="1"/>
  <c r="APJ29" i="1"/>
  <c r="APK29" i="1"/>
  <c r="APN29" i="1"/>
  <c r="APO29" i="1"/>
  <c r="APR29" i="1"/>
  <c r="APR30" i="1" s="1"/>
  <c r="APR31" i="1" s="1"/>
  <c r="APR32" i="1" s="1"/>
  <c r="APR33" i="1" s="1"/>
  <c r="APV29" i="1"/>
  <c r="APZ29" i="1"/>
  <c r="APZ30" i="1" s="1"/>
  <c r="APZ31" i="1" s="1"/>
  <c r="AQC29" i="1"/>
  <c r="AQD29" i="1"/>
  <c r="AQE29" i="1"/>
  <c r="AQH29" i="1"/>
  <c r="AQK29" i="1"/>
  <c r="AQK30" i="1" s="1"/>
  <c r="AQM29" i="1"/>
  <c r="AQO29" i="1"/>
  <c r="AQU29" i="1"/>
  <c r="AQY29" i="1"/>
  <c r="AQY30" i="1" s="1"/>
  <c r="AQY31" i="1" s="1"/>
  <c r="AQY32" i="1" s="1"/>
  <c r="AQY33" i="1" s="1"/>
  <c r="AQY34" i="1" s="1"/>
  <c r="AQY35" i="1" s="1"/>
  <c r="AQY36" i="1" s="1"/>
  <c r="ARB29" i="1"/>
  <c r="ARC29" i="1"/>
  <c r="ARG29" i="1"/>
  <c r="ARJ29" i="1"/>
  <c r="ARO29" i="1"/>
  <c r="ARR29" i="1"/>
  <c r="ARR30" i="1" s="1"/>
  <c r="ARS29" i="1"/>
  <c r="ARU29" i="1"/>
  <c r="ARW29" i="1"/>
  <c r="ASA29" i="1"/>
  <c r="ASE29" i="1"/>
  <c r="ASM29" i="1"/>
  <c r="ASM30" i="1" s="1"/>
  <c r="ASM31" i="1" s="1"/>
  <c r="ASM32" i="1" s="1"/>
  <c r="ASP29" i="1"/>
  <c r="ASU29" i="1"/>
  <c r="ASW29" i="1"/>
  <c r="ASY29" i="1"/>
  <c r="ATG29" i="1"/>
  <c r="ATI29" i="1"/>
  <c r="ATJ29" i="1"/>
  <c r="ATJ30" i="1" s="1"/>
  <c r="ATK29" i="1"/>
  <c r="ATM29" i="1"/>
  <c r="ATO29" i="1"/>
  <c r="ATR29" i="1"/>
  <c r="ATW29" i="1"/>
  <c r="ATZ29" i="1"/>
  <c r="AUA29" i="1"/>
  <c r="AUA30" i="1" s="1"/>
  <c r="AUD29" i="1"/>
  <c r="AUE29" i="1"/>
  <c r="AUH29" i="1"/>
  <c r="AUI29" i="1"/>
  <c r="AUL29" i="1"/>
  <c r="AUT29" i="1"/>
  <c r="AUT30" i="1" s="1"/>
  <c r="AUT31" i="1" s="1"/>
  <c r="AUT32" i="1" s="1"/>
  <c r="AUT33" i="1" s="1"/>
  <c r="AUT34" i="1" s="1"/>
  <c r="AUT35" i="1" s="1"/>
  <c r="AUT36" i="1" s="1"/>
  <c r="AUU29" i="1"/>
  <c r="AUW29" i="1"/>
  <c r="AUY29" i="1"/>
  <c r="AVB29" i="1"/>
  <c r="AVF29" i="1"/>
  <c r="AVG29" i="1"/>
  <c r="AVK29" i="1"/>
  <c r="AVO29" i="1"/>
  <c r="AVO30" i="1" s="1"/>
  <c r="AVO31" i="1" s="1"/>
  <c r="AVO32" i="1" s="1"/>
  <c r="AVO33" i="1" s="1"/>
  <c r="AVO34" i="1" s="1"/>
  <c r="AVO35" i="1" s="1"/>
  <c r="AVO36" i="1" s="1"/>
  <c r="AVS29" i="1"/>
  <c r="AVV29" i="1"/>
  <c r="AVW29" i="1"/>
  <c r="AWA29" i="1"/>
  <c r="AWD29" i="1"/>
  <c r="AWD30" i="1" s="1"/>
  <c r="AWD31" i="1" s="1"/>
  <c r="AWD32" i="1" s="1"/>
  <c r="AWD33" i="1" s="1"/>
  <c r="AWH29" i="1"/>
  <c r="AWH30" i="1" s="1"/>
  <c r="AWH31" i="1" s="1"/>
  <c r="AWL29" i="1"/>
  <c r="AWM29" i="1"/>
  <c r="AWP29" i="1"/>
  <c r="AWY29" i="1"/>
  <c r="AXA29" i="1"/>
  <c r="AXF29" i="1"/>
  <c r="AXG29" i="1"/>
  <c r="AXJ29" i="1"/>
  <c r="AXJ30" i="1" s="1"/>
  <c r="AXJ31" i="1" s="1"/>
  <c r="AXK29" i="1"/>
  <c r="AXN29" i="1"/>
  <c r="AXN30" i="1" s="1"/>
  <c r="AXO29" i="1"/>
  <c r="AXS29" i="1"/>
  <c r="AXU29" i="1"/>
  <c r="AYA29" i="1"/>
  <c r="AYA30" i="1" s="1"/>
  <c r="AYA31" i="1" s="1"/>
  <c r="AYD29" i="1"/>
  <c r="AYH29" i="1"/>
  <c r="AYI29" i="1"/>
  <c r="AYI30" i="1" s="1"/>
  <c r="AYI31" i="1" s="1"/>
  <c r="AYI32" i="1" s="1"/>
  <c r="AYL29" i="1"/>
  <c r="AYM29" i="1"/>
  <c r="AYQ29" i="1"/>
  <c r="AYT29" i="1"/>
  <c r="AYX29" i="1"/>
  <c r="AZB29" i="1"/>
  <c r="AZB30" i="1" s="1"/>
  <c r="AZC29" i="1"/>
  <c r="AZF29" i="1"/>
  <c r="AZG29" i="1"/>
  <c r="AZK29" i="1"/>
  <c r="AZO29" i="1"/>
  <c r="AZR29" i="1"/>
  <c r="AZS29" i="1"/>
  <c r="AZS30" i="1" s="1"/>
  <c r="AZV29" i="1"/>
  <c r="AZW29" i="1"/>
  <c r="BAD29" i="1"/>
  <c r="BAD30" i="1" s="1"/>
  <c r="BAD31" i="1" s="1"/>
  <c r="BAI29" i="1"/>
  <c r="BAP29" i="1"/>
  <c r="BAQ29" i="1"/>
  <c r="BAQ30" i="1" s="1"/>
  <c r="BAS29" i="1"/>
  <c r="BAS30" i="1" s="1"/>
  <c r="BAS31" i="1" s="1"/>
  <c r="BAU29" i="1"/>
  <c r="BAX29" i="1"/>
  <c r="BAY29" i="1"/>
  <c r="BBB29" i="1"/>
  <c r="BBF29" i="1"/>
  <c r="BBF30" i="1" s="1"/>
  <c r="BBG29" i="1"/>
  <c r="BBG30" i="1" s="1"/>
  <c r="BBJ29" i="1"/>
  <c r="BBK29" i="1"/>
  <c r="BBN29" i="1"/>
  <c r="BBO29" i="1"/>
  <c r="BBR29" i="1"/>
  <c r="BBR30" i="1" s="1"/>
  <c r="BBR31" i="1" s="1"/>
  <c r="BBS29" i="1"/>
  <c r="BBS30" i="1" s="1"/>
  <c r="BBS31" i="1" s="1"/>
  <c r="BBW29" i="1"/>
  <c r="BCA29" i="1"/>
  <c r="BCA30" i="1" s="1"/>
  <c r="BCA31" i="1" s="1"/>
  <c r="BCA32" i="1" s="1"/>
  <c r="BCD29" i="1"/>
  <c r="BCI29" i="1"/>
  <c r="BCI30" i="1" s="1"/>
  <c r="BCI31" i="1" s="1"/>
  <c r="BCL29" i="1"/>
  <c r="BCM29" i="1"/>
  <c r="BCP29" i="1"/>
  <c r="BCU29" i="1"/>
  <c r="BCU30" i="1" s="1"/>
  <c r="BCU31" i="1" s="1"/>
  <c r="BCU32" i="1" s="1"/>
  <c r="BCU33" i="1" s="1"/>
  <c r="BCU34" i="1" s="1"/>
  <c r="BCU35" i="1" s="1"/>
  <c r="BCU36" i="1" s="1"/>
  <c r="BCX29" i="1"/>
  <c r="BCX30" i="1" s="1"/>
  <c r="BCX31" i="1" s="1"/>
  <c r="BCY29" i="1"/>
  <c r="BDG29" i="1"/>
  <c r="BDK29" i="1"/>
  <c r="BDN29" i="1"/>
  <c r="BDO29" i="1"/>
  <c r="BDO30" i="1" s="1"/>
  <c r="BDO31" i="1" s="1"/>
  <c r="BDO32" i="1" s="1"/>
  <c r="BDO33" i="1" s="1"/>
  <c r="BDO34" i="1" s="1"/>
  <c r="BDO35" i="1" s="1"/>
  <c r="BDR29" i="1"/>
  <c r="BDS29" i="1"/>
  <c r="BDZ29" i="1"/>
  <c r="BEA29" i="1"/>
  <c r="BED29" i="1"/>
  <c r="BEE29" i="1"/>
  <c r="BEE30" i="1" s="1"/>
  <c r="BEI29" i="1"/>
  <c r="BEL29" i="1"/>
  <c r="BEQ29" i="1"/>
  <c r="BEQ30" i="1" s="1"/>
  <c r="BEQ31" i="1" s="1"/>
  <c r="BET29" i="1"/>
  <c r="BEU29" i="1"/>
  <c r="BEW29" i="1"/>
  <c r="BEX29" i="1"/>
  <c r="BEY29" i="1"/>
  <c r="BEY30" i="1" s="1"/>
  <c r="BEY31" i="1" s="1"/>
  <c r="BEY32" i="1" s="1"/>
  <c r="BEY33" i="1" s="1"/>
  <c r="BEY34" i="1" s="1"/>
  <c r="BEY35" i="1" s="1"/>
  <c r="BFG29" i="1"/>
  <c r="BFN29" i="1"/>
  <c r="BFS29" i="1"/>
  <c r="BFU29" i="1"/>
  <c r="BFV29" i="1"/>
  <c r="BFW29" i="1"/>
  <c r="BFW30" i="1" s="1"/>
  <c r="BGA29" i="1"/>
  <c r="BGH29" i="1"/>
  <c r="BGM29" i="1"/>
  <c r="BGP29" i="1"/>
  <c r="BGQ29" i="1"/>
  <c r="BGU29" i="1"/>
  <c r="BHB29" i="1"/>
  <c r="BHC29" i="1"/>
  <c r="BHC30" i="1" s="1"/>
  <c r="BHC31" i="1" s="1"/>
  <c r="BHC32" i="1" s="1"/>
  <c r="BHC33" i="1" s="1"/>
  <c r="BHC34" i="1" s="1"/>
  <c r="BHC35" i="1" s="1"/>
  <c r="BHF29" i="1"/>
  <c r="BHG29" i="1"/>
  <c r="BHK29" i="1"/>
  <c r="BHN29" i="1"/>
  <c r="BHN30" i="1" s="1"/>
  <c r="BHN31" i="1" s="1"/>
  <c r="BHO29" i="1"/>
  <c r="BHO30" i="1" s="1"/>
  <c r="BHO31" i="1" s="1"/>
  <c r="BHO32" i="1" s="1"/>
  <c r="BHO33" i="1" s="1"/>
  <c r="BHO34" i="1" s="1"/>
  <c r="BHO35" i="1" s="1"/>
  <c r="BHO36" i="1" s="1"/>
  <c r="BHO37" i="1" s="1"/>
  <c r="BHO38" i="1" s="1"/>
  <c r="BHO39" i="1" s="1"/>
  <c r="BHO40" i="1" s="1"/>
  <c r="BHO41" i="1" s="1"/>
  <c r="BHO42" i="1" s="1"/>
  <c r="BHQ29" i="1"/>
  <c r="BHS29" i="1"/>
  <c r="BHW29" i="1"/>
  <c r="BHZ29" i="1"/>
  <c r="BIA29" i="1"/>
  <c r="BID29" i="1"/>
  <c r="BIE29" i="1"/>
  <c r="BIE30" i="1" s="1"/>
  <c r="BIE31" i="1" s="1"/>
  <c r="BIE32" i="1" s="1"/>
  <c r="BIH29" i="1"/>
  <c r="BII29" i="1"/>
  <c r="BIL29" i="1"/>
  <c r="BIM29" i="1"/>
  <c r="BIP29" i="1"/>
  <c r="BIQ29" i="1"/>
  <c r="BIT29" i="1"/>
  <c r="BIT30" i="1" s="1"/>
  <c r="BIT31" i="1" s="1"/>
  <c r="BIU29" i="1"/>
  <c r="BIU30" i="1" s="1"/>
  <c r="BIY29" i="1"/>
  <c r="BJC29" i="1"/>
  <c r="BJG29" i="1"/>
  <c r="BJJ29" i="1"/>
  <c r="BJK29" i="1"/>
  <c r="BJN29" i="1"/>
  <c r="BJO29" i="1"/>
  <c r="BJO30" i="1" s="1"/>
  <c r="BJS29" i="1"/>
  <c r="BJS30" i="1" s="1"/>
  <c r="BJS31" i="1" s="1"/>
  <c r="BJS32" i="1" s="1"/>
  <c r="BJV29" i="1"/>
  <c r="BJW29" i="1"/>
  <c r="BJZ29" i="1"/>
  <c r="BKA29" i="1"/>
  <c r="BKH29" i="1"/>
  <c r="BKI29" i="1"/>
  <c r="BKI30" i="1" s="1"/>
  <c r="BKI31" i="1" s="1"/>
  <c r="BKI32" i="1" s="1"/>
  <c r="BKM29" i="1"/>
  <c r="BKP29" i="1"/>
  <c r="BKT29" i="1"/>
  <c r="BKU29" i="1"/>
  <c r="BKX29" i="1"/>
  <c r="BKY29" i="1"/>
  <c r="BLB29" i="1"/>
  <c r="BLB30" i="1" s="1"/>
  <c r="BLB31" i="1" s="1"/>
  <c r="BLF29" i="1"/>
  <c r="BLG29" i="1"/>
  <c r="BLK29" i="1"/>
  <c r="BLN29" i="1"/>
  <c r="BLN30" i="1" s="1"/>
  <c r="BLN31" i="1" s="1"/>
  <c r="BLS29" i="1"/>
  <c r="BLV29" i="1"/>
  <c r="BLV30" i="1" s="1"/>
  <c r="BLV31" i="1" s="1"/>
  <c r="BLW29" i="1"/>
  <c r="BMH29" i="1"/>
  <c r="BMI29" i="1"/>
  <c r="BML29" i="1"/>
  <c r="BMM29" i="1"/>
  <c r="BMM30" i="1" s="1"/>
  <c r="BMQ29" i="1"/>
  <c r="BMU29" i="1"/>
  <c r="BMY29" i="1"/>
  <c r="BMY30" i="1" s="1"/>
  <c r="BNG29" i="1"/>
  <c r="BNG30" i="1" s="1"/>
  <c r="BNG31" i="1" s="1"/>
  <c r="BNJ29" i="1"/>
  <c r="BNK29" i="1"/>
  <c r="BNO29" i="1"/>
  <c r="BNR29" i="1"/>
  <c r="BNS29" i="1"/>
  <c r="BNU29" i="1"/>
  <c r="BNU30" i="1" s="1"/>
  <c r="BNW29" i="1"/>
  <c r="BNW30" i="1" s="1"/>
  <c r="BNW31" i="1" s="1"/>
  <c r="BNW32" i="1" s="1"/>
  <c r="BNW33" i="1" s="1"/>
  <c r="BNW34" i="1" s="1"/>
  <c r="BNW35" i="1" s="1"/>
  <c r="BNZ29" i="1"/>
  <c r="BOH29" i="1"/>
  <c r="BOH30" i="1" s="1"/>
  <c r="BOH31" i="1" s="1"/>
  <c r="BOI29" i="1"/>
  <c r="BOM29" i="1"/>
  <c r="BOP29" i="1"/>
  <c r="BOP30" i="1" s="1"/>
  <c r="BOP31" i="1" s="1"/>
  <c r="BOQ29" i="1"/>
  <c r="BOQ30" i="1" s="1"/>
  <c r="BOQ31" i="1" s="1"/>
  <c r="BOQ32" i="1" s="1"/>
  <c r="BOT29" i="1"/>
  <c r="BOU29" i="1"/>
  <c r="BOX29" i="1"/>
  <c r="BPC29" i="1"/>
  <c r="BPF29" i="1"/>
  <c r="BPF30" i="1" s="1"/>
  <c r="BPF31" i="1" s="1"/>
  <c r="BPF32" i="1" s="1"/>
  <c r="BPF33" i="1" s="1"/>
  <c r="BPF34" i="1" s="1"/>
  <c r="BPF35" i="1" s="1"/>
  <c r="BPF36" i="1" s="1"/>
  <c r="BPF37" i="1" s="1"/>
  <c r="BPF38" i="1" s="1"/>
  <c r="BPF39" i="1" s="1"/>
  <c r="BPG29" i="1"/>
  <c r="BPO29" i="1"/>
  <c r="BPO30" i="1" s="1"/>
  <c r="BPR29" i="1"/>
  <c r="BPS29" i="1"/>
  <c r="BPW29" i="1"/>
  <c r="BQA29" i="1"/>
  <c r="BQA30" i="1" s="1"/>
  <c r="BQA31" i="1" s="1"/>
  <c r="BQD29" i="1"/>
  <c r="BQE29" i="1"/>
  <c r="BQI29" i="1"/>
  <c r="BQI30" i="1" s="1"/>
  <c r="BQI31" i="1" s="1"/>
  <c r="BQI32" i="1" s="1"/>
  <c r="BQI33" i="1" s="1"/>
  <c r="BQI34" i="1" s="1"/>
  <c r="BQI35" i="1" s="1"/>
  <c r="BQI36" i="1" s="1"/>
  <c r="BQI37" i="1" s="1"/>
  <c r="BQI38" i="1" s="1"/>
  <c r="BQI39" i="1" s="1"/>
  <c r="BQI40" i="1" s="1"/>
  <c r="BQI41" i="1" s="1"/>
  <c r="BQI42" i="1" s="1"/>
  <c r="BQI43" i="1" s="1"/>
  <c r="BQI44" i="1" s="1"/>
  <c r="BQI45" i="1" s="1"/>
  <c r="BQI46" i="1" s="1"/>
  <c r="BQQ29" i="1"/>
  <c r="BQQ30" i="1" s="1"/>
  <c r="BQQ31" i="1" s="1"/>
  <c r="BQT29" i="1"/>
  <c r="BQU29" i="1"/>
  <c r="BRB29" i="1"/>
  <c r="BRC29" i="1"/>
  <c r="BRC30" i="1" s="1"/>
  <c r="BRG29" i="1"/>
  <c r="BRK29" i="1"/>
  <c r="BRO29" i="1"/>
  <c r="BSA29" i="1"/>
  <c r="BSA30" i="1" s="1"/>
  <c r="BSA31" i="1" s="1"/>
  <c r="BSD29" i="1"/>
  <c r="BSE29" i="1"/>
  <c r="BSI29" i="1"/>
  <c r="BSM29" i="1"/>
  <c r="BSQ29" i="1"/>
  <c r="BSQ30" i="1" s="1"/>
  <c r="BSQ31" i="1" s="1"/>
  <c r="BSY29" i="1"/>
  <c r="BTC29" i="1"/>
  <c r="BTC30" i="1" s="1"/>
  <c r="BTF29" i="1"/>
  <c r="BTF30" i="1" s="1"/>
  <c r="BTF31" i="1" s="1"/>
  <c r="BTG29" i="1"/>
  <c r="BTJ29" i="1"/>
  <c r="BTJ30" i="1" s="1"/>
  <c r="BTK29" i="1"/>
  <c r="BTO29" i="1"/>
  <c r="BTS29" i="1"/>
  <c r="BTU29" i="1"/>
  <c r="BTU30" i="1" s="1"/>
  <c r="BTV29" i="1"/>
  <c r="BTW29" i="1"/>
  <c r="BUA29" i="1"/>
  <c r="BUA30" i="1" s="1"/>
  <c r="BUD29" i="1"/>
  <c r="BUE29" i="1"/>
  <c r="BUM29" i="1"/>
  <c r="BUP29" i="1"/>
  <c r="BUP30" i="1" s="1"/>
  <c r="BUU29" i="1"/>
  <c r="BUU30" i="1" s="1"/>
  <c r="BUU31" i="1" s="1"/>
  <c r="BUU32" i="1" s="1"/>
  <c r="BUX29" i="1"/>
  <c r="BVB29" i="1"/>
  <c r="BVC29" i="1"/>
  <c r="BVG29" i="1"/>
  <c r="BVI29" i="1"/>
  <c r="BVK29" i="1"/>
  <c r="BVK30" i="1" s="1"/>
  <c r="BVK31" i="1" s="1"/>
  <c r="BVO29" i="1"/>
  <c r="BVR29" i="1"/>
  <c r="BVR30" i="1" s="1"/>
  <c r="BVR31" i="1" s="1"/>
  <c r="BVS29" i="1"/>
  <c r="BVW29" i="1"/>
  <c r="BWE29" i="1"/>
  <c r="BWE30" i="1" s="1"/>
  <c r="BWE31" i="1" s="1"/>
  <c r="BWK29" i="1"/>
  <c r="BWQ29" i="1"/>
  <c r="BWU29" i="1"/>
  <c r="BWX29" i="1"/>
  <c r="BWY29" i="1"/>
  <c r="BXB29" i="1"/>
  <c r="BXB30" i="1" s="1"/>
  <c r="BXE29" i="1"/>
  <c r="BXK29" i="1"/>
  <c r="BXN29" i="1"/>
  <c r="BXR29" i="1"/>
  <c r="BXS29" i="1"/>
  <c r="BXW29" i="1"/>
  <c r="BXW30" i="1" s="1"/>
  <c r="BXW31" i="1" s="1"/>
  <c r="BXW32" i="1" s="1"/>
  <c r="BXZ29" i="1"/>
  <c r="BXZ30" i="1" s="1"/>
  <c r="BXZ31" i="1" s="1"/>
  <c r="BXZ32" i="1" s="1"/>
  <c r="BXZ33" i="1" s="1"/>
  <c r="BXZ34" i="1" s="1"/>
  <c r="BXZ35" i="1" s="1"/>
  <c r="BXZ36" i="1" s="1"/>
  <c r="BYD29" i="1"/>
  <c r="BYH29" i="1"/>
  <c r="BYL29" i="1"/>
  <c r="BYM29" i="1"/>
  <c r="BYM30" i="1" s="1"/>
  <c r="BYM31" i="1" s="1"/>
  <c r="BYP29" i="1"/>
  <c r="BYU29" i="1"/>
  <c r="BZA29" i="1"/>
  <c r="BZA30" i="1" s="1"/>
  <c r="BZA31" i="1" s="1"/>
  <c r="BZB29" i="1"/>
  <c r="BZB30" i="1" s="1"/>
  <c r="BZB31" i="1" s="1"/>
  <c r="BZG29" i="1"/>
  <c r="BZG30" i="1" s="1"/>
  <c r="BZG31" i="1" s="1"/>
  <c r="BZG32" i="1" s="1"/>
  <c r="BZG33" i="1" s="1"/>
  <c r="BZG34" i="1" s="1"/>
  <c r="BZG35" i="1" s="1"/>
  <c r="BZK29" i="1"/>
  <c r="BZW29" i="1"/>
  <c r="BZY29" i="1"/>
  <c r="CAA29" i="1"/>
  <c r="CAA30" i="1" s="1"/>
  <c r="CAE29" i="1"/>
  <c r="CAE30" i="1" s="1"/>
  <c r="CAE31" i="1" s="1"/>
  <c r="CAI29" i="1"/>
  <c r="CAO29" i="1"/>
  <c r="CAQ29" i="1"/>
  <c r="CAS29" i="1"/>
  <c r="CAW29" i="1"/>
  <c r="CBB29" i="1"/>
  <c r="CBB30" i="1" s="1"/>
  <c r="CBJ29" i="1"/>
  <c r="CBK29" i="1"/>
  <c r="CBO29" i="1"/>
  <c r="CBS29" i="1"/>
  <c r="CBV29" i="1"/>
  <c r="CBV30" i="1" s="1"/>
  <c r="CBV31" i="1" s="1"/>
  <c r="CBZ29" i="1"/>
  <c r="CCA29" i="1"/>
  <c r="CCE29" i="1"/>
  <c r="CCE30" i="1" s="1"/>
  <c r="CCH29" i="1"/>
  <c r="CCI29" i="1"/>
  <c r="CCI30" i="1" s="1"/>
  <c r="CCI31" i="1" s="1"/>
  <c r="CCI32" i="1" s="1"/>
  <c r="CCI33" i="1" s="1"/>
  <c r="CCI34" i="1" s="1"/>
  <c r="CCI35" i="1" s="1"/>
  <c r="CCM29" i="1"/>
  <c r="CCP29" i="1"/>
  <c r="CCS29" i="1"/>
  <c r="CCU29" i="1"/>
  <c r="CCX29" i="1"/>
  <c r="CCY29" i="1"/>
  <c r="CCY30" i="1" s="1"/>
  <c r="CDC29" i="1"/>
  <c r="CDC30" i="1" s="1"/>
  <c r="CDC31" i="1" s="1"/>
  <c r="CDC32" i="1" s="1"/>
  <c r="CDC33" i="1" s="1"/>
  <c r="CDC34" i="1" s="1"/>
  <c r="CDC35" i="1" s="1"/>
  <c r="CDF29" i="1"/>
  <c r="CDK29" i="1"/>
  <c r="CDN29" i="1"/>
  <c r="CDS29" i="1"/>
  <c r="CDW29" i="1"/>
  <c r="CDY29" i="1"/>
  <c r="CED29" i="1"/>
  <c r="CEE29" i="1"/>
  <c r="CEE30" i="1" s="1"/>
  <c r="CEE31" i="1" s="1"/>
  <c r="CEH29" i="1"/>
  <c r="CEM29" i="1"/>
  <c r="CEO29" i="1"/>
  <c r="CEO30" i="1" s="1"/>
  <c r="CET29" i="1"/>
  <c r="CEU29" i="1"/>
  <c r="CEU30" i="1" s="1"/>
  <c r="CEU31" i="1" s="1"/>
  <c r="CEY29" i="1"/>
  <c r="CFB29" i="1"/>
  <c r="CFC29" i="1"/>
  <c r="CFG29" i="1"/>
  <c r="CFW29" i="1"/>
  <c r="CFW30" i="1" s="1"/>
  <c r="CFW31" i="1" s="1"/>
  <c r="CFZ29" i="1"/>
  <c r="CGC29" i="1"/>
  <c r="CGE29" i="1"/>
  <c r="CGI29" i="1"/>
  <c r="CGI30" i="1" s="1"/>
  <c r="CGM29" i="1"/>
  <c r="CGM30" i="1" s="1"/>
  <c r="CGM31" i="1" s="1"/>
  <c r="CGM32" i="1" s="1"/>
  <c r="CGP29" i="1"/>
  <c r="CGU29" i="1"/>
  <c r="CGY29" i="1"/>
  <c r="CHF29" i="1"/>
  <c r="CHG29" i="1"/>
  <c r="CHG30" i="1" s="1"/>
  <c r="CHI29" i="1"/>
  <c r="CHJ29" i="1"/>
  <c r="CHK29" i="1"/>
  <c r="CHO29" i="1"/>
  <c r="CHS29" i="1"/>
  <c r="CHW29" i="1"/>
  <c r="CHZ29" i="1"/>
  <c r="CHZ30" i="1" s="1"/>
  <c r="CIA29" i="1"/>
  <c r="CID29" i="1"/>
  <c r="CIH29" i="1"/>
  <c r="CIH30" i="1" s="1"/>
  <c r="CIH31" i="1" s="1"/>
  <c r="CIL29" i="1"/>
  <c r="CIM29" i="1"/>
  <c r="CIO29" i="1"/>
  <c r="CIQ29" i="1"/>
  <c r="CIQ30" i="1" s="1"/>
  <c r="CIQ31" i="1" s="1"/>
  <c r="CIQ32" i="1" s="1"/>
  <c r="CIQ33" i="1" s="1"/>
  <c r="CIQ34" i="1" s="1"/>
  <c r="CIQ35" i="1" s="1"/>
  <c r="CIQ36" i="1" s="1"/>
  <c r="CIX29" i="1"/>
  <c r="CIY29" i="1"/>
  <c r="CJF29" i="1"/>
  <c r="CJF30" i="1" s="1"/>
  <c r="CJF31" i="1" s="1"/>
  <c r="CJJ29" i="1"/>
  <c r="CJJ30" i="1" s="1"/>
  <c r="CJJ31" i="1" s="1"/>
  <c r="CJN29" i="1"/>
  <c r="CJO29" i="1"/>
  <c r="CJR29" i="1"/>
  <c r="CJZ29" i="1"/>
  <c r="CJZ30" i="1" s="1"/>
  <c r="CJZ31" i="1" s="1"/>
  <c r="CJZ32" i="1" s="1"/>
  <c r="CKD29" i="1"/>
  <c r="CKD30" i="1" s="1"/>
  <c r="CKD31" i="1" s="1"/>
  <c r="CKE29" i="1"/>
  <c r="CKG29" i="1"/>
  <c r="CKI29" i="1"/>
  <c r="CKL29" i="1"/>
  <c r="CKL30" i="1" s="1"/>
  <c r="CKQ29" i="1"/>
  <c r="CKU29" i="1"/>
  <c r="CKX29" i="1"/>
  <c r="CKY29" i="1"/>
  <c r="CLG29" i="1"/>
  <c r="CLK29" i="1"/>
  <c r="CLO29" i="1"/>
  <c r="CLR29" i="1"/>
  <c r="CLR30" i="1" s="1"/>
  <c r="CLR31" i="1" s="1"/>
  <c r="CLS29" i="1"/>
  <c r="CLW29" i="1"/>
  <c r="CMA29" i="1"/>
  <c r="CMA30" i="1" s="1"/>
  <c r="CMA31" i="1" s="1"/>
  <c r="CMD29" i="1"/>
  <c r="CME29" i="1"/>
  <c r="CMH29" i="1"/>
  <c r="CMI29" i="1"/>
  <c r="CMI30" i="1" s="1"/>
  <c r="CMI31" i="1" s="1"/>
  <c r="CMI32" i="1" s="1"/>
  <c r="CMI33" i="1" s="1"/>
  <c r="CMI34" i="1" s="1"/>
  <c r="CMI35" i="1" s="1"/>
  <c r="CMM29" i="1"/>
  <c r="CMP29" i="1"/>
  <c r="CMP30" i="1" s="1"/>
  <c r="CMP31" i="1" s="1"/>
  <c r="CMT29" i="1"/>
  <c r="CMT30" i="1" s="1"/>
  <c r="CMT31" i="1" s="1"/>
  <c r="CMT32" i="1" s="1"/>
  <c r="CMT33" i="1" s="1"/>
  <c r="CMT34" i="1" s="1"/>
  <c r="CMT35" i="1" s="1"/>
  <c r="CMU29" i="1"/>
  <c r="CMX29" i="1"/>
  <c r="CMY29" i="1"/>
  <c r="CMY30" i="1" s="1"/>
  <c r="CMY31" i="1" s="1"/>
  <c r="CNB29" i="1"/>
  <c r="CNC29" i="1"/>
  <c r="CNF29" i="1"/>
  <c r="CNO29" i="1"/>
  <c r="CNO30" i="1" s="1"/>
  <c r="CNR29" i="1"/>
  <c r="CNR30" i="1" s="1"/>
  <c r="CNR31" i="1" s="1"/>
  <c r="CNW29" i="1"/>
  <c r="CNY29" i="1"/>
  <c r="COA29" i="1"/>
  <c r="COE29" i="1"/>
  <c r="COH29" i="1"/>
  <c r="COK29" i="1"/>
  <c r="COM29" i="1"/>
  <c r="COU29" i="1"/>
  <c r="COY29" i="1"/>
  <c r="COY30" i="1" s="1"/>
  <c r="COY31" i="1" s="1"/>
  <c r="COY32" i="1" s="1"/>
  <c r="COY33" i="1" s="1"/>
  <c r="COY34" i="1" s="1"/>
  <c r="COY35" i="1" s="1"/>
  <c r="COY36" i="1" s="1"/>
  <c r="COY37" i="1" s="1"/>
  <c r="COY38" i="1" s="1"/>
  <c r="CPB29" i="1"/>
  <c r="CPC29" i="1"/>
  <c r="CPF29" i="1"/>
  <c r="CPF30" i="1" s="1"/>
  <c r="CPG29" i="1"/>
  <c r="CPK29" i="1"/>
  <c r="CPV29" i="1"/>
  <c r="CPW29" i="1"/>
  <c r="CPZ29" i="1"/>
  <c r="CQA29" i="1"/>
  <c r="CQD29" i="1"/>
  <c r="CQD30" i="1" s="1"/>
  <c r="CQI29" i="1"/>
  <c r="CQM29" i="1"/>
  <c r="CQO29" i="1"/>
  <c r="CQQ29" i="1"/>
  <c r="CQU29" i="1"/>
  <c r="CQU30" i="1" s="1"/>
  <c r="CQW29" i="1"/>
  <c r="CQW30" i="1" s="1"/>
  <c r="CQY29" i="1"/>
  <c r="CRB29" i="1"/>
  <c r="CRG29" i="1"/>
  <c r="CRI29" i="1"/>
  <c r="CRO29" i="1"/>
  <c r="CRO30" i="1" s="1"/>
  <c r="CRO31" i="1" s="1"/>
  <c r="CRO32" i="1" s="1"/>
  <c r="CRO33" i="1" s="1"/>
  <c r="CRO34" i="1" s="1"/>
  <c r="CRO35" i="1" s="1"/>
  <c r="CRR29" i="1"/>
  <c r="CRS29" i="1"/>
  <c r="CRS30" i="1" s="1"/>
  <c r="CRZ29" i="1"/>
  <c r="CSA29" i="1"/>
  <c r="CSI29" i="1"/>
  <c r="CSM29" i="1"/>
  <c r="CSQ29" i="1"/>
  <c r="CSU29" i="1"/>
  <c r="CSU30" i="1" s="1"/>
  <c r="CSU31" i="1" s="1"/>
  <c r="CSX29" i="1"/>
  <c r="CSY29" i="1"/>
  <c r="CTC29" i="1"/>
  <c r="CTF29" i="1"/>
  <c r="CTM29" i="1"/>
  <c r="CTO29" i="1"/>
  <c r="CTS29" i="1"/>
  <c r="CTS30" i="1" s="1"/>
  <c r="CUE29" i="1"/>
  <c r="CUE30" i="1" s="1"/>
  <c r="CUE31" i="1" s="1"/>
  <c r="CUI29" i="1"/>
  <c r="CUM29" i="1"/>
  <c r="CUP29" i="1"/>
  <c r="CUQ29" i="1"/>
  <c r="CUT29" i="1"/>
  <c r="CUU29" i="1"/>
  <c r="CUY29" i="1"/>
  <c r="CVB29" i="1"/>
  <c r="CVC29" i="1"/>
  <c r="CVJ29" i="1"/>
  <c r="CVJ30" i="1" s="1"/>
  <c r="CVR29" i="1"/>
  <c r="CVS29" i="1"/>
  <c r="CVV29" i="1"/>
  <c r="CWA29" i="1"/>
  <c r="CWC29" i="1"/>
  <c r="CWE29" i="1"/>
  <c r="CWI29" i="1"/>
  <c r="CWI30" i="1" s="1"/>
  <c r="CWI31" i="1" s="1"/>
  <c r="CWL29" i="1"/>
  <c r="CWL30" i="1" s="1"/>
  <c r="CWL31" i="1" s="1"/>
  <c r="CWL32" i="1" s="1"/>
  <c r="CWL33" i="1" s="1"/>
  <c r="CWL34" i="1" s="1"/>
  <c r="CWL35" i="1" s="1"/>
  <c r="CWL36" i="1" s="1"/>
  <c r="CWL37" i="1" s="1"/>
  <c r="CWL38" i="1" s="1"/>
  <c r="CWL39" i="1" s="1"/>
  <c r="CWL40" i="1" s="1"/>
  <c r="CWL41" i="1" s="1"/>
  <c r="CWM29" i="1"/>
  <c r="CWP29" i="1"/>
  <c r="CWU29" i="1"/>
  <c r="CWW29" i="1"/>
  <c r="CWX29" i="1"/>
  <c r="CXC29" i="1"/>
  <c r="CXC30" i="1" s="1"/>
  <c r="CXC31" i="1" s="1"/>
  <c r="CXC32" i="1" s="1"/>
  <c r="CXC33" i="1" s="1"/>
  <c r="CXC34" i="1" s="1"/>
  <c r="CXC35" i="1" s="1"/>
  <c r="CXG29" i="1"/>
  <c r="CXO29" i="1"/>
  <c r="CXR29" i="1"/>
  <c r="CXS29" i="1"/>
  <c r="CXU29" i="1"/>
  <c r="CYA29" i="1"/>
  <c r="CYD29" i="1"/>
  <c r="CYD30" i="1" s="1"/>
  <c r="CYD31" i="1" s="1"/>
  <c r="CYE29" i="1"/>
  <c r="CYE30" i="1" s="1"/>
  <c r="CYE31" i="1" s="1"/>
  <c r="CYH29" i="1"/>
  <c r="CYI29" i="1"/>
  <c r="CYT29" i="1"/>
  <c r="CYU29" i="1"/>
  <c r="CYU30" i="1" s="1"/>
  <c r="CYU31" i="1" s="1"/>
  <c r="CYX29" i="1"/>
  <c r="CZC29" i="1"/>
  <c r="CZC30" i="1" s="1"/>
  <c r="CZG29" i="1"/>
  <c r="CZI29" i="1"/>
  <c r="CZS29" i="1"/>
  <c r="CZU29" i="1"/>
  <c r="CZW29" i="1"/>
  <c r="CZW30" i="1" s="1"/>
  <c r="DAD29" i="1"/>
  <c r="DAG29" i="1"/>
  <c r="DAH29" i="1"/>
  <c r="DAM29" i="1"/>
  <c r="DAP29" i="1"/>
  <c r="DAP30" i="1" s="1"/>
  <c r="DAP31" i="1" s="1"/>
  <c r="DAP32" i="1" s="1"/>
  <c r="DAP33" i="1" s="1"/>
  <c r="DAP34" i="1" s="1"/>
  <c r="DAX29" i="1"/>
  <c r="DAY29" i="1"/>
  <c r="DBA29" i="1"/>
  <c r="DBF29" i="1"/>
  <c r="DBI29" i="1"/>
  <c r="DBM29" i="1"/>
  <c r="DBM30" i="1" s="1"/>
  <c r="DBR29" i="1"/>
  <c r="DBS29" i="1"/>
  <c r="DBS30" i="1" s="1"/>
  <c r="DBS31" i="1" s="1"/>
  <c r="DBU29" i="1"/>
  <c r="DBZ29" i="1"/>
  <c r="DCA29" i="1"/>
  <c r="DCE29" i="1"/>
  <c r="DCE30" i="1" s="1"/>
  <c r="DCE31" i="1" s="1"/>
  <c r="DCE32" i="1" s="1"/>
  <c r="DCE33" i="1" s="1"/>
  <c r="DCE34" i="1" s="1"/>
  <c r="DCE35" i="1" s="1"/>
  <c r="DCG29" i="1"/>
  <c r="DCG30" i="1" s="1"/>
  <c r="DCG31" i="1" s="1"/>
  <c r="DCG32" i="1" s="1"/>
  <c r="DCG33" i="1" s="1"/>
  <c r="DCG34" i="1" s="1"/>
  <c r="DCG35" i="1" s="1"/>
  <c r="DCM29" i="1"/>
  <c r="DCQ29" i="1"/>
  <c r="DCT29" i="1"/>
  <c r="DCX29" i="1"/>
  <c r="DCX30" i="1" s="1"/>
  <c r="DCX31" i="1" s="1"/>
  <c r="DDB29" i="1"/>
  <c r="DDC29" i="1"/>
  <c r="DDE29" i="1"/>
  <c r="DDG29" i="1"/>
  <c r="DDJ29" i="1"/>
  <c r="DDK29" i="1"/>
  <c r="DDK30" i="1" s="1"/>
  <c r="DDK31" i="1" s="1"/>
  <c r="DDK32" i="1" s="1"/>
  <c r="DDK33" i="1" s="1"/>
  <c r="DDK34" i="1" s="1"/>
  <c r="DDK35" i="1" s="1"/>
  <c r="DDS29" i="1"/>
  <c r="DDZ29" i="1"/>
  <c r="DDZ30" i="1" s="1"/>
  <c r="DEA29" i="1"/>
  <c r="DED29" i="1"/>
  <c r="DED30" i="1" s="1"/>
  <c r="DEE29" i="1"/>
  <c r="DEK29" i="1"/>
  <c r="DEK30" i="1" s="1"/>
  <c r="DEK31" i="1" s="1"/>
  <c r="DEN31" i="1" s="1"/>
  <c r="DEL29" i="1"/>
  <c r="DEL30" i="1" s="1"/>
  <c r="DEL31" i="1" s="1"/>
  <c r="DEP29" i="1"/>
  <c r="DEQ29" i="1"/>
  <c r="DEU29" i="1"/>
  <c r="DEU30" i="1" s="1"/>
  <c r="DEY29" i="1"/>
  <c r="DEY30" i="1" s="1"/>
  <c r="DEY31" i="1" s="1"/>
  <c r="DEY32" i="1" s="1"/>
  <c r="DEY33" i="1" s="1"/>
  <c r="DEY34" i="1" s="1"/>
  <c r="DEY35" i="1" s="1"/>
  <c r="DFJ29" i="1"/>
  <c r="DFN29" i="1"/>
  <c r="DFO29" i="1"/>
  <c r="DFO30" i="1" s="1"/>
  <c r="DFO31" i="1" s="1"/>
  <c r="DFO32" i="1" s="1"/>
  <c r="DFO33" i="1" s="1"/>
  <c r="DFO34" i="1" s="1"/>
  <c r="DFO35" i="1" s="1"/>
  <c r="DFS29" i="1"/>
  <c r="DFW29" i="1"/>
  <c r="DFW30" i="1" s="1"/>
  <c r="DFW31" i="1" s="1"/>
  <c r="DFW32" i="1" s="1"/>
  <c r="DFW33" i="1" s="1"/>
  <c r="DFW34" i="1" s="1"/>
  <c r="DFW35" i="1" s="1"/>
  <c r="DGA29" i="1"/>
  <c r="DGD29" i="1"/>
  <c r="DGD30" i="1" s="1"/>
  <c r="DGI29" i="1"/>
  <c r="DGO29" i="1"/>
  <c r="DGQ29" i="1"/>
  <c r="DGS29" i="1"/>
  <c r="DGU29" i="1"/>
  <c r="DHF29" i="1"/>
  <c r="DHF30" i="1" s="1"/>
  <c r="DHF31" i="1" s="1"/>
  <c r="DHG29" i="1"/>
  <c r="DHG30" i="1" s="1"/>
  <c r="DHG31" i="1" s="1"/>
  <c r="DHJ29" i="1"/>
  <c r="DHJ30" i="1" s="1"/>
  <c r="DHK29" i="1"/>
  <c r="DHN29" i="1"/>
  <c r="DHO29" i="1"/>
  <c r="DHR29" i="1"/>
  <c r="DHZ29" i="1"/>
  <c r="DIE29" i="1"/>
  <c r="DIE30" i="1" s="1"/>
  <c r="DII29" i="1"/>
  <c r="DIP29" i="1"/>
  <c r="DIT29" i="1"/>
  <c r="DIU29" i="1"/>
  <c r="DJB29" i="1"/>
  <c r="DJB30" i="1" s="1"/>
  <c r="DJB31" i="1" s="1"/>
  <c r="DJC29" i="1"/>
  <c r="DJC30" i="1" s="1"/>
  <c r="DJC31" i="1" s="1"/>
  <c r="DJF29" i="1"/>
  <c r="DJG29" i="1"/>
  <c r="DJJ29" i="1"/>
  <c r="DJM29" i="1"/>
  <c r="DJO29" i="1"/>
  <c r="DJR29" i="1"/>
  <c r="DJS29" i="1"/>
  <c r="DJS30" i="1" s="1"/>
  <c r="DJV29" i="1"/>
  <c r="DJW29" i="1"/>
  <c r="DJZ29" i="1"/>
  <c r="DJZ30" i="1" s="1"/>
  <c r="DJZ31" i="1" s="1"/>
  <c r="DKH29" i="1"/>
  <c r="DKI29" i="1"/>
  <c r="DKL29" i="1"/>
  <c r="DKM29" i="1"/>
  <c r="DKM30" i="1" s="1"/>
  <c r="DKP29" i="1"/>
  <c r="DKQ29" i="1"/>
  <c r="DKS29" i="1"/>
  <c r="DKW29" i="1"/>
  <c r="DKY29" i="1"/>
  <c r="DLB29" i="1"/>
  <c r="DLE29" i="1"/>
  <c r="DLE30" i="1" s="1"/>
  <c r="DLK29" i="1"/>
  <c r="DLN29" i="1"/>
  <c r="DLW29" i="1"/>
  <c r="DLZ29" i="1"/>
  <c r="DME29" i="1"/>
  <c r="DME30" i="1" s="1"/>
  <c r="DMH29" i="1"/>
  <c r="DMI29" i="1"/>
  <c r="DMX29" i="1"/>
  <c r="DMX30" i="1" s="1"/>
  <c r="DMX31" i="1" s="1"/>
  <c r="DMX32" i="1" s="1"/>
  <c r="DMY29" i="1"/>
  <c r="DNC29" i="1"/>
  <c r="DNF29" i="1"/>
  <c r="DNF30" i="1" s="1"/>
  <c r="DNG29" i="1"/>
  <c r="DNK29" i="1"/>
  <c r="DNN29" i="1"/>
  <c r="DNS29" i="1"/>
  <c r="DNU29" i="1"/>
  <c r="DNV29" i="1"/>
  <c r="DNY29" i="1"/>
  <c r="DNY30" i="1" s="1"/>
  <c r="DOA29" i="1"/>
  <c r="DOC29" i="1"/>
  <c r="DOD29" i="1"/>
  <c r="DOD30" i="1" s="1"/>
  <c r="DOH29" i="1"/>
  <c r="DOI29" i="1"/>
  <c r="DOL29" i="1"/>
  <c r="DOM29" i="1"/>
  <c r="DOQ29" i="1"/>
  <c r="DOT29" i="1"/>
  <c r="DOT30" i="1" s="1"/>
  <c r="DOT31" i="1" s="1"/>
  <c r="DOT32" i="1" s="1"/>
  <c r="DOT33" i="1" s="1"/>
  <c r="DOT34" i="1" s="1"/>
  <c r="DOT35" i="1" s="1"/>
  <c r="DOT36" i="1" s="1"/>
  <c r="DOT37" i="1" s="1"/>
  <c r="DOT38" i="1" s="1"/>
  <c r="DOT39" i="1" s="1"/>
  <c r="DOT40" i="1" s="1"/>
  <c r="DOT41" i="1" s="1"/>
  <c r="DOT42" i="1" s="1"/>
  <c r="DOX29" i="1"/>
  <c r="DOX30" i="1" s="1"/>
  <c r="DOX31" i="1" s="1"/>
  <c r="DPF29" i="1"/>
  <c r="DPG29" i="1"/>
  <c r="DPJ29" i="1"/>
  <c r="DPO29" i="1"/>
  <c r="DPQ29" i="1"/>
  <c r="DPV29" i="1"/>
  <c r="DPV30" i="1" s="1"/>
  <c r="DPV31" i="1" s="1"/>
  <c r="DPW29" i="1"/>
  <c r="DPZ29" i="1"/>
  <c r="DQA29" i="1"/>
  <c r="DQE29" i="1"/>
  <c r="DQE30" i="1" s="1"/>
  <c r="DQG29" i="1"/>
  <c r="DQL29" i="1"/>
  <c r="DQM29" i="1"/>
  <c r="DQP29" i="1"/>
  <c r="DQS29" i="1"/>
  <c r="DQX29" i="1"/>
  <c r="DQX30" i="1" s="1"/>
  <c r="DQX31" i="1" s="1"/>
  <c r="DQY29" i="1"/>
  <c r="DQY30" i="1" s="1"/>
  <c r="DQY31" i="1" s="1"/>
  <c r="DQY32" i="1" s="1"/>
  <c r="DQY33" i="1" s="1"/>
  <c r="DQY34" i="1" s="1"/>
  <c r="DQY35" i="1" s="1"/>
  <c r="DQY36" i="1" s="1"/>
  <c r="DQY37" i="1" s="1"/>
  <c r="DQY38" i="1" s="1"/>
  <c r="DQY39" i="1" s="1"/>
  <c r="DQY40" i="1" s="1"/>
  <c r="DQY41" i="1" s="1"/>
  <c r="DRC29" i="1"/>
  <c r="DRF29" i="1"/>
  <c r="DRG29" i="1"/>
  <c r="DRN29" i="1"/>
  <c r="DRN30" i="1" s="1"/>
  <c r="DRO29" i="1"/>
  <c r="DRS29" i="1"/>
  <c r="DRS30" i="1" s="1"/>
  <c r="DRW29" i="1"/>
  <c r="DSD29" i="1"/>
  <c r="DSD30" i="1" s="1"/>
  <c r="DSE29" i="1"/>
  <c r="DSG29" i="1"/>
  <c r="DSI29" i="1"/>
  <c r="DSL29" i="1"/>
  <c r="DSL30" i="1" s="1"/>
  <c r="DSL31" i="1" s="1"/>
  <c r="DSP29" i="1"/>
  <c r="DSP30" i="1" s="1"/>
  <c r="DSP31" i="1" s="1"/>
  <c r="DSQ29" i="1"/>
  <c r="DST29" i="1"/>
  <c r="DSW29" i="1"/>
  <c r="DTC29" i="1"/>
  <c r="DTC30" i="1" s="1"/>
  <c r="DTC31" i="1" s="1"/>
  <c r="DTF29" i="1"/>
  <c r="DTJ29" i="1"/>
  <c r="DTJ30" i="1" s="1"/>
  <c r="DTN29" i="1"/>
  <c r="DTO29" i="1"/>
  <c r="DTR29" i="1"/>
  <c r="DTW29" i="1"/>
  <c r="DTW30" i="1" s="1"/>
  <c r="DTW31" i="1" s="1"/>
  <c r="DTY29" i="1"/>
  <c r="DUA29" i="1"/>
  <c r="DUC29" i="1"/>
  <c r="DUC30" i="1" s="1"/>
  <c r="DUH29" i="1"/>
  <c r="DUQ29" i="1"/>
  <c r="DUU29" i="1"/>
  <c r="DUX29" i="1"/>
  <c r="DUY29" i="1"/>
  <c r="DVC29" i="1"/>
  <c r="DVC30" i="1" s="1"/>
  <c r="DVC31" i="1" s="1"/>
  <c r="DVC32" i="1" s="1"/>
  <c r="DVC33" i="1" s="1"/>
  <c r="DVC34" i="1" s="1"/>
  <c r="DVC35" i="1" s="1"/>
  <c r="DVC36" i="1" s="1"/>
  <c r="DVC37" i="1" s="1"/>
  <c r="DVC38" i="1" s="1"/>
  <c r="DVC39" i="1" s="1"/>
  <c r="DVC40" i="1" s="1"/>
  <c r="DVC41" i="1" s="1"/>
  <c r="DVC42" i="1" s="1"/>
  <c r="DVC43" i="1" s="1"/>
  <c r="DVC44" i="1" s="1"/>
  <c r="DVC45" i="1" s="1"/>
  <c r="DVC46" i="1" s="1"/>
  <c r="DVI29" i="1"/>
  <c r="DVN29" i="1"/>
  <c r="DVO29" i="1"/>
  <c r="DVS29" i="1"/>
  <c r="DVU29" i="1"/>
  <c r="DVW29" i="1"/>
  <c r="DWA29" i="1"/>
  <c r="DWD29" i="1"/>
  <c r="DWH29" i="1"/>
  <c r="DWL29" i="1"/>
  <c r="DWL30" i="1" s="1"/>
  <c r="DWM29" i="1"/>
  <c r="DWP29" i="1"/>
  <c r="DWQ29" i="1"/>
  <c r="DWU29" i="1"/>
  <c r="DWX29" i="1"/>
  <c r="DXC29" i="1"/>
  <c r="DXG29" i="1"/>
  <c r="DXK29" i="1"/>
  <c r="DXO29" i="1"/>
  <c r="DXO30" i="1" s="1"/>
  <c r="DXO31" i="1" s="1"/>
  <c r="DXR29" i="1"/>
  <c r="DXZ29" i="1"/>
  <c r="DYE29" i="1"/>
  <c r="DYH29" i="1"/>
  <c r="DYH30" i="1" s="1"/>
  <c r="DYH31" i="1" s="1"/>
  <c r="DYP29" i="1"/>
  <c r="DYQ29" i="1"/>
  <c r="DYU29" i="1"/>
  <c r="DYY29" i="1"/>
  <c r="DYY30" i="1" s="1"/>
  <c r="DYY31" i="1" s="1"/>
  <c r="DZC29" i="1"/>
  <c r="DZK29" i="1"/>
  <c r="DZO29" i="1"/>
  <c r="DZO30" i="1" s="1"/>
  <c r="DZO31" i="1" s="1"/>
  <c r="DZO32" i="1" s="1"/>
  <c r="DZO33" i="1" s="1"/>
  <c r="DZO34" i="1" s="1"/>
  <c r="DZR29" i="1"/>
  <c r="DZR30" i="1" s="1"/>
  <c r="DZS29" i="1"/>
  <c r="DZW29" i="1"/>
  <c r="EAA29" i="1"/>
  <c r="EAI29" i="1"/>
  <c r="EAM29" i="1"/>
  <c r="EAQ29" i="1"/>
  <c r="EAQ30" i="1" s="1"/>
  <c r="EAQ31" i="1" s="1"/>
  <c r="EAT29" i="1"/>
  <c r="EAU29" i="1"/>
  <c r="EAY29" i="1"/>
  <c r="EBB29" i="1"/>
  <c r="EBE29" i="1"/>
  <c r="EBE30" i="1" s="1"/>
  <c r="EBE31" i="1" s="1"/>
  <c r="EBG29" i="1"/>
  <c r="EBK29" i="1"/>
  <c r="EBO29" i="1"/>
  <c r="EBR29" i="1"/>
  <c r="EBS29" i="1"/>
  <c r="EBW29" i="1"/>
  <c r="EBW30" i="1" s="1"/>
  <c r="EBW31" i="1" s="1"/>
  <c r="EBW32" i="1" s="1"/>
  <c r="EBW33" i="1" s="1"/>
  <c r="EBW34" i="1" s="1"/>
  <c r="EBW35" i="1" s="1"/>
  <c r="EBW36" i="1" s="1"/>
  <c r="EBW37" i="1" s="1"/>
  <c r="EBW38" i="1" s="1"/>
  <c r="EBW39" i="1" s="1"/>
  <c r="EBY29" i="1"/>
  <c r="ECE29" i="1"/>
  <c r="ECE30" i="1" s="1"/>
  <c r="ECE31" i="1" s="1"/>
  <c r="ECH29" i="1"/>
  <c r="ECI29" i="1"/>
  <c r="ECO29" i="1"/>
  <c r="ECS29" i="1"/>
  <c r="ECU29" i="1"/>
  <c r="ECX29" i="1"/>
  <c r="ECY29" i="1"/>
  <c r="ECY30" i="1" s="1"/>
  <c r="EDC29" i="1"/>
  <c r="EDG29" i="1"/>
  <c r="EDK29" i="1"/>
  <c r="EDM29" i="1"/>
  <c r="EDO29" i="1"/>
  <c r="EDW29" i="1"/>
  <c r="EDW30" i="1" s="1"/>
  <c r="EED29" i="1"/>
  <c r="EEI29" i="1"/>
  <c r="EEL29" i="1"/>
  <c r="EEL30" i="1" s="1"/>
  <c r="EEL31" i="1" s="1"/>
  <c r="EEM29" i="1"/>
  <c r="EES29" i="1"/>
  <c r="EET29" i="1"/>
  <c r="EET30" i="1" s="1"/>
  <c r="EEU29" i="1"/>
  <c r="EFB29" i="1"/>
  <c r="EFB30" i="1" s="1"/>
  <c r="EFB31" i="1" s="1"/>
  <c r="EFC29" i="1"/>
  <c r="EFJ29" i="1"/>
  <c r="EFR29" i="1"/>
  <c r="EFR30" i="1" s="1"/>
  <c r="EFS29" i="1"/>
  <c r="EFS30" i="1" s="1"/>
  <c r="EFS31" i="1" s="1"/>
  <c r="EGA29" i="1"/>
  <c r="EGI29" i="1"/>
  <c r="EGI30" i="1" s="1"/>
  <c r="EGI31" i="1" s="1"/>
  <c r="EGL29" i="1"/>
  <c r="EGO29" i="1"/>
  <c r="EGQ29" i="1"/>
  <c r="EGS29" i="1"/>
  <c r="EHC29" i="1"/>
  <c r="EHG29" i="1"/>
  <c r="EHJ29" i="1"/>
  <c r="EHJ30" i="1" s="1"/>
  <c r="EHK29" i="1"/>
  <c r="EHO29" i="1"/>
  <c r="EHV29" i="1"/>
  <c r="EHW29" i="1"/>
  <c r="EHY29" i="1"/>
  <c r="EHY30" i="1" s="1"/>
  <c r="EIA29" i="1"/>
  <c r="EIA30" i="1" s="1"/>
  <c r="EIE29" i="1"/>
  <c r="EIM29" i="1"/>
  <c r="EIM30" i="1" s="1"/>
  <c r="EIP29" i="1"/>
  <c r="EIT29" i="1"/>
  <c r="EIY29" i="1"/>
  <c r="EJB29" i="1"/>
  <c r="EJB30" i="1" s="1"/>
  <c r="EJB31" i="1" s="1"/>
  <c r="EJB32" i="1" s="1"/>
  <c r="EJB33" i="1" s="1"/>
  <c r="EJB34" i="1" s="1"/>
  <c r="EJB35" i="1" s="1"/>
  <c r="EJB36" i="1" s="1"/>
  <c r="EJB37" i="1" s="1"/>
  <c r="EJB38" i="1" s="1"/>
  <c r="EJB39" i="1" s="1"/>
  <c r="EJB40" i="1" s="1"/>
  <c r="EJB41" i="1" s="1"/>
  <c r="EJB42" i="1" s="1"/>
  <c r="EJJ29" i="1"/>
  <c r="EJK29" i="1"/>
  <c r="EJN29" i="1"/>
  <c r="EJO29" i="1"/>
  <c r="EJR29" i="1"/>
  <c r="EJR30" i="1" s="1"/>
  <c r="EJR31" i="1" s="1"/>
  <c r="EJR32" i="1" s="1"/>
  <c r="EJR33" i="1" s="1"/>
  <c r="EJR34" i="1" s="1"/>
  <c r="EJR35" i="1" s="1"/>
  <c r="EJW29" i="1"/>
  <c r="EJY29" i="1"/>
  <c r="EJZ29" i="1"/>
  <c r="EKA29" i="1"/>
  <c r="EKE29" i="1"/>
  <c r="EKI29" i="1"/>
  <c r="EKM29" i="1"/>
  <c r="EKP29" i="1"/>
  <c r="EKY29" i="1"/>
  <c r="ELA29" i="1"/>
  <c r="ELF29" i="1"/>
  <c r="ELG29" i="1"/>
  <c r="ELS29" i="1"/>
  <c r="ELW29" i="1"/>
  <c r="ELZ29" i="1"/>
  <c r="ELZ30" i="1" s="1"/>
  <c r="EMA29" i="1"/>
  <c r="EMI29" i="1"/>
  <c r="EMM29" i="1"/>
  <c r="EMP29" i="1"/>
  <c r="EMQ29" i="1"/>
  <c r="EMY29" i="1"/>
  <c r="EMY30" i="1" s="1"/>
  <c r="ENB29" i="1"/>
  <c r="ENG29" i="1"/>
  <c r="ENO29" i="1"/>
  <c r="ENS29" i="1"/>
  <c r="ENV29" i="1"/>
  <c r="ENW29" i="1"/>
  <c r="ENW30" i="1" s="1"/>
  <c r="ENW31" i="1" s="1"/>
  <c r="ENW32" i="1" s="1"/>
  <c r="ENW33" i="1" s="1"/>
  <c r="ENW34" i="1" s="1"/>
  <c r="ENW35" i="1" s="1"/>
  <c r="ENW36" i="1" s="1"/>
  <c r="ENW37" i="1" s="1"/>
  <c r="ENW38" i="1" s="1"/>
  <c r="ENW39" i="1" s="1"/>
  <c r="ENW40" i="1" s="1"/>
  <c r="ENW41" i="1" s="1"/>
  <c r="EOA29" i="1"/>
  <c r="EOI29" i="1"/>
  <c r="EOM29" i="1"/>
  <c r="EOQ29" i="1"/>
  <c r="EOU29" i="1"/>
  <c r="EOX29" i="1"/>
  <c r="EOX30" i="1" s="1"/>
  <c r="EPC29" i="1"/>
  <c r="EPF29" i="1"/>
  <c r="EPF30" i="1" s="1"/>
  <c r="EPK29" i="1"/>
  <c r="EPN29" i="1"/>
  <c r="EPO29" i="1"/>
  <c r="EPQ29" i="1"/>
  <c r="EPS29" i="1"/>
  <c r="EPS30" i="1" s="1"/>
  <c r="EQA29" i="1"/>
  <c r="EQD29" i="1"/>
  <c r="EQG29" i="1"/>
  <c r="EQI29" i="1"/>
  <c r="EQL29" i="1"/>
  <c r="EQL30" i="1" s="1"/>
  <c r="EQQ29" i="1"/>
  <c r="EQT29" i="1"/>
  <c r="EQT30" i="1" s="1"/>
  <c r="EQY29" i="1"/>
  <c r="ERC29" i="1"/>
  <c r="ERJ29" i="1"/>
  <c r="ERK29" i="1"/>
  <c r="ERK30" i="1" s="1"/>
  <c r="ERK31" i="1" s="1"/>
  <c r="ERK32" i="1" s="1"/>
  <c r="ERK33" i="1" s="1"/>
  <c r="ERK34" i="1" s="1"/>
  <c r="ERK35" i="1" s="1"/>
  <c r="ERK36" i="1" s="1"/>
  <c r="ERK37" i="1" s="1"/>
  <c r="ERK38" i="1" s="1"/>
  <c r="ERK39" i="1" s="1"/>
  <c r="ERK40" i="1" s="1"/>
  <c r="ERK41" i="1" s="1"/>
  <c r="ERK42" i="1" s="1"/>
  <c r="ERK43" i="1" s="1"/>
  <c r="ERK44" i="1" s="1"/>
  <c r="ERK45" i="1" s="1"/>
  <c r="ERM29" i="1"/>
  <c r="ERR29" i="1"/>
  <c r="ERR30" i="1" s="1"/>
  <c r="ERW29" i="1"/>
  <c r="ERY29" i="1"/>
  <c r="ESI29" i="1"/>
  <c r="ESM29" i="1"/>
  <c r="ESM30" i="1" s="1"/>
  <c r="ESP29" i="1"/>
  <c r="ESQ29" i="1"/>
  <c r="EST29" i="1"/>
  <c r="ESY29" i="1"/>
  <c r="ETC29" i="1"/>
  <c r="ETF29" i="1"/>
  <c r="ETG29" i="1"/>
  <c r="ETG30" i="1" s="1"/>
  <c r="ETJ29" i="1"/>
  <c r="ETK29" i="1"/>
  <c r="ETK30" i="1" s="1"/>
  <c r="ETK31" i="1" s="1"/>
  <c r="ETK32" i="1" s="1"/>
  <c r="ETK33" i="1" s="1"/>
  <c r="ETK34" i="1" s="1"/>
  <c r="ETK35" i="1" s="1"/>
  <c r="ETO29" i="1"/>
  <c r="ETR29" i="1"/>
  <c r="ETS29" i="1"/>
  <c r="ETV29" i="1"/>
  <c r="ETW29" i="1"/>
  <c r="ETW30" i="1" s="1"/>
  <c r="EUA29" i="1"/>
  <c r="EUE29" i="1"/>
  <c r="EUH29" i="1"/>
  <c r="EUI29" i="1"/>
  <c r="EUL29" i="1"/>
  <c r="EUM29" i="1"/>
  <c r="EUM30" i="1" s="1"/>
  <c r="EUQ29" i="1"/>
  <c r="EUT29" i="1"/>
  <c r="EVB29" i="1"/>
  <c r="EVC29" i="1"/>
  <c r="EVF29" i="1"/>
  <c r="EVG29" i="1"/>
  <c r="EVG30" i="1" s="1"/>
  <c r="EVG31" i="1" s="1"/>
  <c r="EVG32" i="1" s="1"/>
  <c r="EVG33" i="1" s="1"/>
  <c r="EVG34" i="1" s="1"/>
  <c r="EVG35" i="1" s="1"/>
  <c r="EVG36" i="1" s="1"/>
  <c r="EVG37" i="1" s="1"/>
  <c r="EVG38" i="1" s="1"/>
  <c r="EVG39" i="1" s="1"/>
  <c r="EVG40" i="1" s="1"/>
  <c r="EVG41" i="1" s="1"/>
  <c r="EVK29" i="1"/>
  <c r="EVO29" i="1"/>
  <c r="EVU29" i="1"/>
  <c r="EVW29" i="1"/>
  <c r="EWA29" i="1"/>
  <c r="EWG29" i="1"/>
  <c r="EWL29" i="1"/>
  <c r="EWL30" i="1" s="1"/>
  <c r="EWL31" i="1" s="1"/>
  <c r="EWM29" i="1"/>
  <c r="EWO29" i="1"/>
  <c r="EWQ29" i="1"/>
  <c r="EWX29" i="1"/>
  <c r="EWX30" i="1" s="1"/>
  <c r="EWX31" i="1" s="1"/>
  <c r="EWX32" i="1" s="1"/>
  <c r="EWX33" i="1" s="1"/>
  <c r="EWX34" i="1" s="1"/>
  <c r="EWX35" i="1" s="1"/>
  <c r="EWX36" i="1" s="1"/>
  <c r="EWX37" i="1" s="1"/>
  <c r="EWX38" i="1" s="1"/>
  <c r="EWX39" i="1" s="1"/>
  <c r="EWX40" i="1" s="1"/>
  <c r="EWX41" i="1" s="1"/>
  <c r="EXA29" i="1"/>
  <c r="EXF29" i="1"/>
  <c r="EXG29" i="1"/>
  <c r="EXI29" i="1"/>
  <c r="EXN29" i="1"/>
  <c r="EXN30" i="1" s="1"/>
  <c r="EXO29" i="1"/>
  <c r="EXO30" i="1" s="1"/>
  <c r="EXS29" i="1"/>
  <c r="EXW29" i="1"/>
  <c r="EYA29" i="1"/>
  <c r="EYI29" i="1"/>
  <c r="EYL29" i="1"/>
  <c r="EYM29" i="1"/>
  <c r="EYQ29" i="1"/>
  <c r="EYU29" i="1"/>
  <c r="EYW29" i="1"/>
  <c r="EYY29" i="1"/>
  <c r="EZC29" i="1"/>
  <c r="EZJ29" i="1"/>
  <c r="EZJ30" i="1" s="1"/>
  <c r="EZK29" i="1"/>
  <c r="EZN29" i="1"/>
  <c r="EZR29" i="1"/>
  <c r="EZR30" i="1" s="1"/>
  <c r="EZS29" i="1"/>
  <c r="EZW29" i="1"/>
  <c r="FAA29" i="1"/>
  <c r="FAE29" i="1"/>
  <c r="FAG29" i="1"/>
  <c r="FAI29" i="1"/>
  <c r="FAI30" i="1" s="1"/>
  <c r="FAK29" i="1"/>
  <c r="FAK30" i="1" s="1"/>
  <c r="FAT29" i="1"/>
  <c r="FAU29" i="1"/>
  <c r="FAX29" i="1"/>
  <c r="FAY29" i="1"/>
  <c r="FBA29" i="1"/>
  <c r="FBA30" i="1" s="1"/>
  <c r="FBG29" i="1"/>
  <c r="FBK29" i="1"/>
  <c r="FBO29" i="1"/>
  <c r="FBS29" i="1"/>
  <c r="FBS30" i="1" s="1"/>
  <c r="FBV29" i="1"/>
  <c r="FBW29" i="1"/>
  <c r="FBY29" i="1"/>
  <c r="FCA29" i="1"/>
  <c r="FCE29" i="1"/>
  <c r="FCH29" i="1"/>
  <c r="FCH30" i="1" s="1"/>
  <c r="FCH31" i="1" s="1"/>
  <c r="FCI29" i="1"/>
  <c r="FCL29" i="1"/>
  <c r="FCP29" i="1"/>
  <c r="FCU29" i="1"/>
  <c r="FCU30" i="1" s="1"/>
  <c r="FCU31" i="1" s="1"/>
  <c r="FDB29" i="1"/>
  <c r="FDJ29" i="1"/>
  <c r="FDK29" i="1"/>
  <c r="FDO29" i="1"/>
  <c r="FDS29" i="1"/>
  <c r="FDV29" i="1"/>
  <c r="FDV30" i="1" s="1"/>
  <c r="FDW29" i="1"/>
  <c r="FEE29" i="1"/>
  <c r="FEI29" i="1"/>
  <c r="FEQ29" i="1"/>
  <c r="FET29" i="1"/>
  <c r="FET30" i="1" s="1"/>
  <c r="FEX29" i="1"/>
  <c r="FEY29" i="1"/>
  <c r="FFC29" i="1"/>
  <c r="FFF29" i="1"/>
  <c r="FFF30" i="1" s="1"/>
  <c r="FFG29" i="1"/>
  <c r="FFO29" i="1"/>
  <c r="FFV29" i="1"/>
  <c r="FFW29" i="1"/>
  <c r="FFW30" i="1" s="1"/>
  <c r="FGA29" i="1"/>
  <c r="FGL29" i="1"/>
  <c r="FGL30" i="1" s="1"/>
  <c r="FGQ29" i="1"/>
  <c r="FGT29" i="1"/>
  <c r="FGU29" i="1"/>
  <c r="FGY29" i="1"/>
  <c r="FGY30" i="1" s="1"/>
  <c r="FHB29" i="1"/>
  <c r="FHJ29" i="1"/>
  <c r="FHK29" i="1"/>
  <c r="FHK30" i="1" s="1"/>
  <c r="FHN29" i="1"/>
  <c r="FHO29" i="1"/>
  <c r="FHO30" i="1" s="1"/>
  <c r="FHS29" i="1"/>
  <c r="FHW29" i="1"/>
  <c r="FHZ29" i="1"/>
  <c r="FIE29" i="1"/>
  <c r="FIE30" i="1" s="1"/>
  <c r="FIH29" i="1"/>
  <c r="FIM29" i="1"/>
  <c r="FIQ29" i="1"/>
  <c r="FIS29" i="1"/>
  <c r="FIS30" i="1" s="1"/>
  <c r="FIU29" i="1"/>
  <c r="FIX29" i="1"/>
  <c r="FJC29" i="1"/>
  <c r="FJC30" i="1" s="1"/>
  <c r="FJC31" i="1" s="1"/>
  <c r="FJC32" i="1" s="1"/>
  <c r="FJC33" i="1" s="1"/>
  <c r="FJC34" i="1" s="1"/>
  <c r="FJC35" i="1" s="1"/>
  <c r="FJC36" i="1" s="1"/>
  <c r="FJF29" i="1"/>
  <c r="FJK29" i="1"/>
  <c r="FJK30" i="1" s="1"/>
  <c r="FJN29" i="1"/>
  <c r="FJO29" i="1"/>
  <c r="FJS29" i="1"/>
  <c r="FJV29" i="1"/>
  <c r="FJW29" i="1"/>
  <c r="FKE29" i="1"/>
  <c r="FKI29" i="1"/>
  <c r="FKL29" i="1"/>
  <c r="FKM29" i="1"/>
  <c r="FKM30" i="1" s="1"/>
  <c r="FKP29" i="1"/>
  <c r="FKP30" i="1" s="1"/>
  <c r="FKP31" i="1" s="1"/>
  <c r="FKQ29" i="1"/>
  <c r="FKQ30" i="1" s="1"/>
  <c r="FKU29" i="1"/>
  <c r="FKY29" i="1"/>
  <c r="FLB29" i="1"/>
  <c r="FLC29" i="1"/>
  <c r="FLC30" i="1" s="1"/>
  <c r="FLF29" i="1"/>
  <c r="FLG29" i="1"/>
  <c r="FLR29" i="1"/>
  <c r="FLR30" i="1" s="1"/>
  <c r="FLS29" i="1"/>
  <c r="FLW29" i="1"/>
  <c r="FMA29" i="1"/>
  <c r="FMH29" i="1"/>
  <c r="FMI29" i="1"/>
  <c r="FMI30" i="1" s="1"/>
  <c r="FMM29" i="1"/>
  <c r="FMS29" i="1"/>
  <c r="FMX29" i="1"/>
  <c r="FMX30" i="1" s="1"/>
  <c r="FNF29" i="1"/>
  <c r="FNG29" i="1"/>
  <c r="FNK29" i="1"/>
  <c r="FNK30" i="1" s="1"/>
  <c r="FNN29" i="1"/>
  <c r="FNN30" i="1" s="1"/>
  <c r="FNS29" i="1"/>
  <c r="FNU29" i="1"/>
  <c r="FNY29" i="1"/>
  <c r="FOD29" i="1"/>
  <c r="FOL29" i="1"/>
  <c r="FOM29" i="1"/>
  <c r="FOQ29" i="1"/>
  <c r="FOU29" i="1"/>
  <c r="FPB29" i="1"/>
  <c r="FPC29" i="1"/>
  <c r="FPG29" i="1"/>
  <c r="FPJ29" i="1"/>
  <c r="FPK29" i="1"/>
  <c r="FPS29" i="1"/>
  <c r="FPY29" i="1"/>
  <c r="FPZ29" i="1"/>
  <c r="FQE29" i="1"/>
  <c r="FQI29" i="1"/>
  <c r="FQM29" i="1"/>
  <c r="B30" i="1"/>
  <c r="C30" i="1"/>
  <c r="G30" i="1"/>
  <c r="J30" i="1"/>
  <c r="K30" i="1"/>
  <c r="R30" i="1"/>
  <c r="W30" i="1"/>
  <c r="Z30" i="1"/>
  <c r="AA30" i="1"/>
  <c r="AI30" i="1"/>
  <c r="AK30" i="1"/>
  <c r="AL30" i="1"/>
  <c r="AQ30" i="1"/>
  <c r="AY30" i="1"/>
  <c r="BF30" i="1"/>
  <c r="BG30" i="1"/>
  <c r="BG31" i="1" s="1"/>
  <c r="BJ30" i="1"/>
  <c r="BS30" i="1"/>
  <c r="BV30" i="1"/>
  <c r="BW30" i="1"/>
  <c r="BW31" i="1" s="1"/>
  <c r="CD30" i="1"/>
  <c r="CG30" i="1"/>
  <c r="CI30" i="1"/>
  <c r="CL30" i="1"/>
  <c r="CT30" i="1"/>
  <c r="CT31" i="1" s="1"/>
  <c r="DB30" i="1"/>
  <c r="DC30" i="1"/>
  <c r="DG30" i="1"/>
  <c r="DG31" i="1" s="1"/>
  <c r="DJ30" i="1"/>
  <c r="DN30" i="1"/>
  <c r="DS30" i="1"/>
  <c r="DV30" i="1"/>
  <c r="DV31" i="1" s="1"/>
  <c r="DY30" i="1"/>
  <c r="EH30" i="1"/>
  <c r="EI30" i="1"/>
  <c r="EI31" i="1" s="1"/>
  <c r="EL30" i="1"/>
  <c r="EL31" i="1" s="1"/>
  <c r="EQ30" i="1"/>
  <c r="EU30" i="1"/>
  <c r="EY30" i="1"/>
  <c r="FG30" i="1"/>
  <c r="FK30" i="1"/>
  <c r="FO30" i="1"/>
  <c r="FR30" i="1"/>
  <c r="FS30" i="1"/>
  <c r="FS31" i="1" s="1"/>
  <c r="FW30" i="1"/>
  <c r="GE30" i="1"/>
  <c r="GI30" i="1"/>
  <c r="GI31" i="1" s="1"/>
  <c r="GL30" i="1"/>
  <c r="GM30" i="1"/>
  <c r="GT30" i="1"/>
  <c r="GU30" i="1"/>
  <c r="GX30" i="1"/>
  <c r="HO30" i="1"/>
  <c r="HO31" i="1" s="1"/>
  <c r="HR30" i="1"/>
  <c r="HS30" i="1"/>
  <c r="ID30" i="1"/>
  <c r="ID31" i="1" s="1"/>
  <c r="II30" i="1"/>
  <c r="IL30" i="1"/>
  <c r="IL31" i="1" s="1"/>
  <c r="IP30" i="1"/>
  <c r="IX30" i="1"/>
  <c r="IY30" i="1"/>
  <c r="JA30" i="1"/>
  <c r="JA31" i="1" s="1"/>
  <c r="JE30" i="1"/>
  <c r="JG30" i="1"/>
  <c r="JK30" i="1"/>
  <c r="JV30" i="1"/>
  <c r="JW30" i="1"/>
  <c r="JZ30" i="1"/>
  <c r="JZ31" i="1" s="1"/>
  <c r="KI30" i="1"/>
  <c r="KL30" i="1"/>
  <c r="KQ30" i="1"/>
  <c r="KU30" i="1"/>
  <c r="KW30" i="1"/>
  <c r="KW31" i="1" s="1"/>
  <c r="KY30" i="1"/>
  <c r="LB30" i="1"/>
  <c r="LC30" i="1"/>
  <c r="LO30" i="1"/>
  <c r="LR30" i="1"/>
  <c r="LS30" i="1"/>
  <c r="LS31" i="1" s="1"/>
  <c r="LV30" i="1"/>
  <c r="LV31" i="1" s="1"/>
  <c r="LW30" i="1"/>
  <c r="LW31" i="1" s="1"/>
  <c r="ME30" i="1"/>
  <c r="MH30" i="1"/>
  <c r="ML30" i="1"/>
  <c r="MM30" i="1"/>
  <c r="MM31" i="1" s="1"/>
  <c r="MP30" i="1"/>
  <c r="MQ30" i="1"/>
  <c r="MY30" i="1"/>
  <c r="NC30" i="1"/>
  <c r="NF30" i="1"/>
  <c r="NG30" i="1"/>
  <c r="NG31" i="1" s="1"/>
  <c r="NN30" i="1"/>
  <c r="NV30" i="1"/>
  <c r="NW30" i="1"/>
  <c r="OA30" i="1"/>
  <c r="OC30" i="1"/>
  <c r="OD30" i="1"/>
  <c r="OL30" i="1"/>
  <c r="OL31" i="1" s="1"/>
  <c r="OL32" i="1" s="1"/>
  <c r="OL33" i="1" s="1"/>
  <c r="OL34" i="1" s="1"/>
  <c r="OL35" i="1" s="1"/>
  <c r="OL36" i="1" s="1"/>
  <c r="OO30" i="1"/>
  <c r="OQ30" i="1"/>
  <c r="OT30" i="1"/>
  <c r="OX30" i="1"/>
  <c r="OY30" i="1"/>
  <c r="OY31" i="1" s="1"/>
  <c r="PB30" i="1"/>
  <c r="PF30" i="1"/>
  <c r="PF31" i="1" s="1"/>
  <c r="PJ30" i="1"/>
  <c r="PK30" i="1"/>
  <c r="PQ30" i="1"/>
  <c r="PQ31" i="1" s="1"/>
  <c r="PS30" i="1"/>
  <c r="PU30" i="1"/>
  <c r="PW30" i="1"/>
  <c r="QA30" i="1"/>
  <c r="QH30" i="1"/>
  <c r="QH31" i="1" s="1"/>
  <c r="QI30" i="1"/>
  <c r="QO30" i="1"/>
  <c r="QU30" i="1"/>
  <c r="QY30" i="1"/>
  <c r="QY31" i="1" s="1"/>
  <c r="RJ30" i="1"/>
  <c r="RM30" i="1"/>
  <c r="RO30" i="1"/>
  <c r="RO31" i="1" s="1"/>
  <c r="RW30" i="1"/>
  <c r="RZ30" i="1"/>
  <c r="SD30" i="1"/>
  <c r="SD31" i="1" s="1"/>
  <c r="SL30" i="1"/>
  <c r="SP30" i="1"/>
  <c r="SU30" i="1"/>
  <c r="SX30" i="1"/>
  <c r="TC30" i="1"/>
  <c r="TJ30" i="1"/>
  <c r="TK30" i="1"/>
  <c r="TQ30" i="1"/>
  <c r="TS30" i="1"/>
  <c r="UA30" i="1"/>
  <c r="UA31" i="1" s="1"/>
  <c r="UE30" i="1"/>
  <c r="UH30" i="1"/>
  <c r="UL30" i="1"/>
  <c r="UL31" i="1" s="1"/>
  <c r="UM30" i="1"/>
  <c r="UT30" i="1"/>
  <c r="UT31" i="1" s="1"/>
  <c r="UU30" i="1"/>
  <c r="VC30" i="1"/>
  <c r="VE30" i="1"/>
  <c r="VJ30" i="1"/>
  <c r="VV30" i="1"/>
  <c r="VW30" i="1"/>
  <c r="WE30" i="1"/>
  <c r="WE31" i="1" s="1"/>
  <c r="WE32" i="1" s="1"/>
  <c r="WE33" i="1" s="1"/>
  <c r="WE34" i="1" s="1"/>
  <c r="WE35" i="1" s="1"/>
  <c r="WH30" i="1"/>
  <c r="WH31" i="1" s="1"/>
  <c r="WI30" i="1"/>
  <c r="WL30" i="1"/>
  <c r="WQ30" i="1"/>
  <c r="WU30" i="1"/>
  <c r="WY30" i="1"/>
  <c r="XE30" i="1"/>
  <c r="XG30" i="1"/>
  <c r="XG31" i="1" s="1"/>
  <c r="XG32" i="1" s="1"/>
  <c r="XG33" i="1" s="1"/>
  <c r="XG34" i="1" s="1"/>
  <c r="XK30" i="1"/>
  <c r="XO30" i="1"/>
  <c r="XQ30" i="1"/>
  <c r="XV30" i="1"/>
  <c r="XW30" i="1"/>
  <c r="XW31" i="1" s="1"/>
  <c r="XZ30" i="1"/>
  <c r="YA30" i="1"/>
  <c r="YA31" i="1" s="1"/>
  <c r="YA32" i="1" s="1"/>
  <c r="YA33" i="1" s="1"/>
  <c r="YA34" i="1" s="1"/>
  <c r="YA35" i="1" s="1"/>
  <c r="YE30" i="1"/>
  <c r="YK30" i="1"/>
  <c r="YQ30" i="1"/>
  <c r="YY30" i="1"/>
  <c r="ZC30" i="1"/>
  <c r="ZF30" i="1"/>
  <c r="ZF31" i="1" s="1"/>
  <c r="ZG30" i="1"/>
  <c r="ZI30" i="1"/>
  <c r="ZK30" i="1"/>
  <c r="ZW30" i="1"/>
  <c r="ZW31" i="1" s="1"/>
  <c r="ZW32" i="1" s="1"/>
  <c r="ZW33" i="1" s="1"/>
  <c r="ZW34" i="1" s="1"/>
  <c r="ZW35" i="1" s="1"/>
  <c r="ZZ30" i="1"/>
  <c r="AAA30" i="1"/>
  <c r="AAE30" i="1"/>
  <c r="AAI30" i="1"/>
  <c r="AAU30" i="1"/>
  <c r="AAY30" i="1"/>
  <c r="ABB30" i="1"/>
  <c r="ABC30" i="1"/>
  <c r="ABC31" i="1" s="1"/>
  <c r="ABC32" i="1" s="1"/>
  <c r="ABC33" i="1" s="1"/>
  <c r="ABC34" i="1" s="1"/>
  <c r="ABC35" i="1" s="1"/>
  <c r="ABG30" i="1"/>
  <c r="ABO30" i="1"/>
  <c r="ABR30" i="1"/>
  <c r="ABS30" i="1"/>
  <c r="ABW30" i="1"/>
  <c r="ABZ30" i="1"/>
  <c r="ACA30" i="1"/>
  <c r="ACA31" i="1" s="1"/>
  <c r="ACI30" i="1"/>
  <c r="ACP30" i="1"/>
  <c r="ACT30" i="1"/>
  <c r="ACT31" i="1" s="1"/>
  <c r="ACT32" i="1" s="1"/>
  <c r="ACT33" i="1" s="1"/>
  <c r="ACT34" i="1" s="1"/>
  <c r="ACT35" i="1" s="1"/>
  <c r="ACW30" i="1"/>
  <c r="ADB30" i="1"/>
  <c r="ADC30" i="1"/>
  <c r="ADG30" i="1"/>
  <c r="ADK30" i="1"/>
  <c r="ADS30" i="1"/>
  <c r="ADV30" i="1"/>
  <c r="ADZ30" i="1"/>
  <c r="AEA30" i="1"/>
  <c r="AEH30" i="1"/>
  <c r="AEO30" i="1"/>
  <c r="AEQ30" i="1"/>
  <c r="AEX30" i="1"/>
  <c r="AEX31" i="1" s="1"/>
  <c r="AEY30" i="1"/>
  <c r="AFN30" i="1"/>
  <c r="AFN31" i="1" s="1"/>
  <c r="AFO30" i="1"/>
  <c r="AFR30" i="1"/>
  <c r="AFR31" i="1" s="1"/>
  <c r="AFS30" i="1"/>
  <c r="AFW30" i="1"/>
  <c r="AFY30" i="1"/>
  <c r="AGI30" i="1"/>
  <c r="AGM30" i="1"/>
  <c r="AGM31" i="1" s="1"/>
  <c r="AGM32" i="1" s="1"/>
  <c r="AGP30" i="1"/>
  <c r="AGY30" i="1"/>
  <c r="AHB30" i="1"/>
  <c r="AHG30" i="1"/>
  <c r="AHM30" i="1"/>
  <c r="AHM31" i="1" s="1"/>
  <c r="AHO30" i="1"/>
  <c r="AHO31" i="1" s="1"/>
  <c r="AHV30" i="1"/>
  <c r="AIE30" i="1"/>
  <c r="AIE31" i="1" s="1"/>
  <c r="AIH30" i="1"/>
  <c r="AII30" i="1"/>
  <c r="AII31" i="1" s="1"/>
  <c r="AII32" i="1" s="1"/>
  <c r="AIL30" i="1"/>
  <c r="AIY30" i="1"/>
  <c r="AJA30" i="1"/>
  <c r="AJC30" i="1"/>
  <c r="AJJ30" i="1"/>
  <c r="AJK30" i="1"/>
  <c r="AJK31" i="1" s="1"/>
  <c r="AJO30" i="1"/>
  <c r="AJR30" i="1"/>
  <c r="AJV30" i="1"/>
  <c r="AJZ30" i="1"/>
  <c r="AKA30" i="1"/>
  <c r="AKD30" i="1"/>
  <c r="AKD31" i="1" s="1"/>
  <c r="AKE30" i="1"/>
  <c r="AKI30" i="1"/>
  <c r="AKM30" i="1"/>
  <c r="AKM31" i="1" s="1"/>
  <c r="AKM32" i="1" s="1"/>
  <c r="AKM33" i="1" s="1"/>
  <c r="AKM34" i="1" s="1"/>
  <c r="AKM35" i="1" s="1"/>
  <c r="AKQ30" i="1"/>
  <c r="AKQ31" i="1" s="1"/>
  <c r="ALC30" i="1"/>
  <c r="ALF30" i="1"/>
  <c r="ALJ30" i="1"/>
  <c r="ALJ31" i="1" s="1"/>
  <c r="ALK30" i="1"/>
  <c r="ALK31" i="1" s="1"/>
  <c r="ALK32" i="1" s="1"/>
  <c r="ALS30" i="1"/>
  <c r="AMD30" i="1"/>
  <c r="AME30" i="1"/>
  <c r="AMH30" i="1"/>
  <c r="AMI30" i="1"/>
  <c r="AMQ30" i="1"/>
  <c r="AMY30" i="1"/>
  <c r="AMY31" i="1" s="1"/>
  <c r="AMY32" i="1" s="1"/>
  <c r="ANB30" i="1"/>
  <c r="ANC30" i="1"/>
  <c r="ANI30" i="1"/>
  <c r="ANK30" i="1"/>
  <c r="ANO30" i="1"/>
  <c r="ANO31" i="1" s="1"/>
  <c r="ANW30" i="1"/>
  <c r="ANW31" i="1" s="1"/>
  <c r="ANW32" i="1" s="1"/>
  <c r="ANY30" i="1"/>
  <c r="AOA30" i="1"/>
  <c r="AOH30" i="1"/>
  <c r="AOS30" i="1"/>
  <c r="AOU30" i="1"/>
  <c r="AOU31" i="1" s="1"/>
  <c r="AOU32" i="1" s="1"/>
  <c r="AOX30" i="1"/>
  <c r="AOY30" i="1"/>
  <c r="APC30" i="1"/>
  <c r="APJ30" i="1"/>
  <c r="APK30" i="1"/>
  <c r="APN30" i="1"/>
  <c r="APO30" i="1"/>
  <c r="APO31" i="1" s="1"/>
  <c r="APV30" i="1"/>
  <c r="AQC30" i="1"/>
  <c r="AQD30" i="1"/>
  <c r="AQE30" i="1"/>
  <c r="AQH30" i="1"/>
  <c r="AQM30" i="1"/>
  <c r="AQO30" i="1"/>
  <c r="AQU30" i="1"/>
  <c r="ARB30" i="1"/>
  <c r="ARC30" i="1"/>
  <c r="ARG30" i="1"/>
  <c r="ARJ30" i="1"/>
  <c r="ARJ31" i="1" s="1"/>
  <c r="ARO30" i="1"/>
  <c r="ARO31" i="1" s="1"/>
  <c r="ARO32" i="1" s="1"/>
  <c r="ARS30" i="1"/>
  <c r="ARU30" i="1"/>
  <c r="ARW30" i="1"/>
  <c r="ASA30" i="1"/>
  <c r="ASE30" i="1"/>
  <c r="ASP30" i="1"/>
  <c r="ASP31" i="1" s="1"/>
  <c r="ASP32" i="1" s="1"/>
  <c r="ASP33" i="1" s="1"/>
  <c r="ASP34" i="1" s="1"/>
  <c r="ASP35" i="1" s="1"/>
  <c r="ASU30" i="1"/>
  <c r="ASW30" i="1"/>
  <c r="ASY30" i="1"/>
  <c r="ATB30" i="1"/>
  <c r="ATB31" i="1" s="1"/>
  <c r="ATG30" i="1"/>
  <c r="ATG31" i="1" s="1"/>
  <c r="ATI30" i="1"/>
  <c r="ATK30" i="1"/>
  <c r="ATM30" i="1"/>
  <c r="ATO30" i="1"/>
  <c r="ATR30" i="1"/>
  <c r="ATS30" i="1"/>
  <c r="ATW30" i="1"/>
  <c r="ATW31" i="1" s="1"/>
  <c r="ATW32" i="1" s="1"/>
  <c r="ATW33" i="1" s="1"/>
  <c r="ATW34" i="1" s="1"/>
  <c r="ATW35" i="1" s="1"/>
  <c r="ATZ30" i="1"/>
  <c r="AUD30" i="1"/>
  <c r="AUE30" i="1"/>
  <c r="AUH30" i="1"/>
  <c r="AUI30" i="1"/>
  <c r="AUL30" i="1"/>
  <c r="AUL31" i="1" s="1"/>
  <c r="AUU30" i="1"/>
  <c r="AUW30" i="1"/>
  <c r="AUY30" i="1"/>
  <c r="AVB30" i="1"/>
  <c r="AVF30" i="1"/>
  <c r="AVG30" i="1"/>
  <c r="AVK30" i="1"/>
  <c r="AVS30" i="1"/>
  <c r="AVV30" i="1"/>
  <c r="AVW30" i="1"/>
  <c r="AWA30" i="1"/>
  <c r="AWL30" i="1"/>
  <c r="AWL31" i="1" s="1"/>
  <c r="AWM30" i="1"/>
  <c r="AWP30" i="1"/>
  <c r="AWY30" i="1"/>
  <c r="AXA30" i="1"/>
  <c r="AXF30" i="1"/>
  <c r="AXG30" i="1"/>
  <c r="AXK30" i="1"/>
  <c r="AXK31" i="1" s="1"/>
  <c r="AXO30" i="1"/>
  <c r="AXS30" i="1"/>
  <c r="AXS31" i="1" s="1"/>
  <c r="AXS32" i="1" s="1"/>
  <c r="AXU30" i="1"/>
  <c r="AYD30" i="1"/>
  <c r="AYH30" i="1"/>
  <c r="AYH31" i="1" s="1"/>
  <c r="AYL30" i="1"/>
  <c r="AYM30" i="1"/>
  <c r="AYQ30" i="1"/>
  <c r="AYQ31" i="1" s="1"/>
  <c r="AYQ32" i="1" s="1"/>
  <c r="AYT30" i="1"/>
  <c r="AYX30" i="1"/>
  <c r="AZC30" i="1"/>
  <c r="AZF30" i="1"/>
  <c r="AZG30" i="1"/>
  <c r="AZK30" i="1"/>
  <c r="AZO30" i="1"/>
  <c r="AZO31" i="1" s="1"/>
  <c r="AZO32" i="1" s="1"/>
  <c r="AZR30" i="1"/>
  <c r="AZV30" i="1"/>
  <c r="AZW30" i="1"/>
  <c r="BAI30" i="1"/>
  <c r="BAI31" i="1" s="1"/>
  <c r="BAP30" i="1"/>
  <c r="BAU30" i="1"/>
  <c r="BAX30" i="1"/>
  <c r="BAY30" i="1"/>
  <c r="BBB30" i="1"/>
  <c r="BBB31" i="1" s="1"/>
  <c r="BBC30" i="1"/>
  <c r="BBJ30" i="1"/>
  <c r="BBK30" i="1"/>
  <c r="BBK31" i="1" s="1"/>
  <c r="BBK32" i="1" s="1"/>
  <c r="BBN30" i="1"/>
  <c r="BBO30" i="1"/>
  <c r="BBW30" i="1"/>
  <c r="BCD30" i="1"/>
  <c r="BCL30" i="1"/>
  <c r="BCM30" i="1"/>
  <c r="BCP30" i="1"/>
  <c r="BCY30" i="1"/>
  <c r="BDC30" i="1"/>
  <c r="BDG30" i="1"/>
  <c r="BDK30" i="1"/>
  <c r="BDN30" i="1"/>
  <c r="BDN31" i="1" s="1"/>
  <c r="BDN32" i="1" s="1"/>
  <c r="BDN33" i="1" s="1"/>
  <c r="BDN34" i="1" s="1"/>
  <c r="BDN35" i="1" s="1"/>
  <c r="BDR30" i="1"/>
  <c r="BDS30" i="1"/>
  <c r="BDZ30" i="1"/>
  <c r="BEA30" i="1"/>
  <c r="BEA31" i="1" s="1"/>
  <c r="BEA32" i="1" s="1"/>
  <c r="BEA33" i="1" s="1"/>
  <c r="BEA34" i="1" s="1"/>
  <c r="BEA35" i="1" s="1"/>
  <c r="BED30" i="1"/>
  <c r="BEI30" i="1"/>
  <c r="BEL30" i="1"/>
  <c r="BEL31" i="1" s="1"/>
  <c r="BET30" i="1"/>
  <c r="BEU30" i="1"/>
  <c r="BEW30" i="1"/>
  <c r="BEX30" i="1"/>
  <c r="BFG30" i="1"/>
  <c r="BFN30" i="1"/>
  <c r="BFS30" i="1"/>
  <c r="BFS31" i="1" s="1"/>
  <c r="BFS32" i="1" s="1"/>
  <c r="BFS33" i="1" s="1"/>
  <c r="BFS34" i="1" s="1"/>
  <c r="BFS35" i="1" s="1"/>
  <c r="BFV30" i="1"/>
  <c r="BGA30" i="1"/>
  <c r="BGH30" i="1"/>
  <c r="BGM30" i="1"/>
  <c r="BGM31" i="1" s="1"/>
  <c r="BGM32" i="1" s="1"/>
  <c r="BGM33" i="1" s="1"/>
  <c r="BGM34" i="1" s="1"/>
  <c r="BGM35" i="1" s="1"/>
  <c r="BGP30" i="1"/>
  <c r="BGP31" i="1" s="1"/>
  <c r="BGQ30" i="1"/>
  <c r="BGU30" i="1"/>
  <c r="BHB30" i="1"/>
  <c r="BHB31" i="1" s="1"/>
  <c r="BHF30" i="1"/>
  <c r="BHG30" i="1"/>
  <c r="BHK30" i="1"/>
  <c r="BHQ30" i="1"/>
  <c r="BHS30" i="1"/>
  <c r="BHS31" i="1" s="1"/>
  <c r="BHW30" i="1"/>
  <c r="BHZ30" i="1"/>
  <c r="BIA30" i="1"/>
  <c r="BID30" i="1"/>
  <c r="BID31" i="1" s="1"/>
  <c r="BIH30" i="1"/>
  <c r="BII30" i="1"/>
  <c r="BII31" i="1" s="1"/>
  <c r="BII32" i="1" s="1"/>
  <c r="BII33" i="1" s="1"/>
  <c r="BII34" i="1" s="1"/>
  <c r="BII35" i="1" s="1"/>
  <c r="BIL30" i="1"/>
  <c r="BIM30" i="1"/>
  <c r="BIP30" i="1"/>
  <c r="BIQ30" i="1"/>
  <c r="BIY30" i="1"/>
  <c r="BJC30" i="1"/>
  <c r="BJC31" i="1" s="1"/>
  <c r="BJG30" i="1"/>
  <c r="BJG31" i="1" s="1"/>
  <c r="BJG32" i="1" s="1"/>
  <c r="BJG33" i="1" s="1"/>
  <c r="BJG34" i="1" s="1"/>
  <c r="BJG35" i="1" s="1"/>
  <c r="BJJ30" i="1"/>
  <c r="BJK30" i="1"/>
  <c r="BJN30" i="1"/>
  <c r="BJV30" i="1"/>
  <c r="BJW30" i="1"/>
  <c r="BJZ30" i="1"/>
  <c r="BKA30" i="1"/>
  <c r="BKH30" i="1"/>
  <c r="BKH31" i="1" s="1"/>
  <c r="BKM30" i="1"/>
  <c r="BKM31" i="1" s="1"/>
  <c r="BKM32" i="1" s="1"/>
  <c r="BKM33" i="1" s="1"/>
  <c r="BKM34" i="1" s="1"/>
  <c r="BKM35" i="1" s="1"/>
  <c r="BKP30" i="1"/>
  <c r="BKT30" i="1"/>
  <c r="BKU30" i="1"/>
  <c r="BKX30" i="1"/>
  <c r="BKY30" i="1"/>
  <c r="BLF30" i="1"/>
  <c r="BLG30" i="1"/>
  <c r="BLG31" i="1" s="1"/>
  <c r="BLG32" i="1" s="1"/>
  <c r="BLK30" i="1"/>
  <c r="BLS30" i="1"/>
  <c r="BLW30" i="1"/>
  <c r="BLW31" i="1" s="1"/>
  <c r="BLW32" i="1" s="1"/>
  <c r="BLW33" i="1" s="1"/>
  <c r="BLW34" i="1" s="1"/>
  <c r="BLW35" i="1" s="1"/>
  <c r="BMA30" i="1"/>
  <c r="BMA31" i="1" s="1"/>
  <c r="BMA32" i="1" s="1"/>
  <c r="BMA33" i="1" s="1"/>
  <c r="BMA34" i="1" s="1"/>
  <c r="BMA35" i="1" s="1"/>
  <c r="BMA36" i="1" s="1"/>
  <c r="BMH30" i="1"/>
  <c r="BMI30" i="1"/>
  <c r="BML30" i="1"/>
  <c r="BML31" i="1" s="1"/>
  <c r="BML32" i="1" s="1"/>
  <c r="BML33" i="1" s="1"/>
  <c r="BML34" i="1" s="1"/>
  <c r="BML35" i="1" s="1"/>
  <c r="BMQ30" i="1"/>
  <c r="BMU30" i="1"/>
  <c r="BNB30" i="1"/>
  <c r="BNB31" i="1" s="1"/>
  <c r="BNJ30" i="1"/>
  <c r="BNK30" i="1"/>
  <c r="BNK31" i="1" s="1"/>
  <c r="BNO30" i="1"/>
  <c r="BNR30" i="1"/>
  <c r="BNR31" i="1" s="1"/>
  <c r="BNS30" i="1"/>
  <c r="BNZ30" i="1"/>
  <c r="BOA30" i="1"/>
  <c r="BOA31" i="1" s="1"/>
  <c r="BOI30" i="1"/>
  <c r="BOM30" i="1"/>
  <c r="BOT30" i="1"/>
  <c r="BOU30" i="1"/>
  <c r="BOX30" i="1"/>
  <c r="BOY30" i="1"/>
  <c r="BPC30" i="1"/>
  <c r="BPG30" i="1"/>
  <c r="BPG31" i="1" s="1"/>
  <c r="BPG32" i="1" s="1"/>
  <c r="BPR30" i="1"/>
  <c r="BPS30" i="1"/>
  <c r="BPW30" i="1"/>
  <c r="BQD30" i="1"/>
  <c r="BQE30" i="1"/>
  <c r="BQT30" i="1"/>
  <c r="BQU30" i="1"/>
  <c r="BRB30" i="1"/>
  <c r="BRG30" i="1"/>
  <c r="BRK30" i="1"/>
  <c r="BRK31" i="1" s="1"/>
  <c r="BRK32" i="1" s="1"/>
  <c r="BRK33" i="1" s="1"/>
  <c r="BRK34" i="1" s="1"/>
  <c r="BRO30" i="1"/>
  <c r="BSD30" i="1"/>
  <c r="BSD31" i="1" s="1"/>
  <c r="BSE30" i="1"/>
  <c r="BSI30" i="1"/>
  <c r="BSI31" i="1" s="1"/>
  <c r="BSI32" i="1" s="1"/>
  <c r="BSI33" i="1" s="1"/>
  <c r="BSI34" i="1" s="1"/>
  <c r="BSI35" i="1" s="1"/>
  <c r="BSM30" i="1"/>
  <c r="BSY30" i="1"/>
  <c r="BTG30" i="1"/>
  <c r="BTK30" i="1"/>
  <c r="BTO30" i="1"/>
  <c r="BTS30" i="1"/>
  <c r="BTV30" i="1"/>
  <c r="BTV31" i="1" s="1"/>
  <c r="BTW30" i="1"/>
  <c r="BUD30" i="1"/>
  <c r="BUE30" i="1"/>
  <c r="BUM30" i="1"/>
  <c r="BUX30" i="1"/>
  <c r="BVB30" i="1"/>
  <c r="BVC30" i="1"/>
  <c r="BVG30" i="1"/>
  <c r="BVI30" i="1"/>
  <c r="BVO30" i="1"/>
  <c r="BVS30" i="1"/>
  <c r="BVW30" i="1"/>
  <c r="BWI30" i="1"/>
  <c r="BWK30" i="1"/>
  <c r="BWQ30" i="1"/>
  <c r="BWQ31" i="1" s="1"/>
  <c r="BWQ32" i="1" s="1"/>
  <c r="BWU30" i="1"/>
  <c r="BWX30" i="1"/>
  <c r="BWY30" i="1"/>
  <c r="BWY31" i="1" s="1"/>
  <c r="BXE30" i="1"/>
  <c r="BXJ30" i="1"/>
  <c r="BXK30" i="1"/>
  <c r="BXN30" i="1"/>
  <c r="BXN31" i="1" s="1"/>
  <c r="BXR30" i="1"/>
  <c r="BXR31" i="1" s="1"/>
  <c r="BXS30" i="1"/>
  <c r="BYD30" i="1"/>
  <c r="BYH30" i="1"/>
  <c r="BYH31" i="1" s="1"/>
  <c r="BYL30" i="1"/>
  <c r="BYP30" i="1"/>
  <c r="BYU30" i="1"/>
  <c r="BYX30" i="1"/>
  <c r="BZK30" i="1"/>
  <c r="BZN30" i="1"/>
  <c r="BZV30" i="1"/>
  <c r="BZW30" i="1"/>
  <c r="BZW31" i="1" s="1"/>
  <c r="BZY30" i="1"/>
  <c r="CAD30" i="1"/>
  <c r="CAI30" i="1"/>
  <c r="CAI31" i="1" s="1"/>
  <c r="CAI32" i="1" s="1"/>
  <c r="CAI33" i="1" s="1"/>
  <c r="CAI34" i="1" s="1"/>
  <c r="CAI35" i="1" s="1"/>
  <c r="CAO30" i="1"/>
  <c r="CAO31" i="1" s="1"/>
  <c r="CAO32" i="1" s="1"/>
  <c r="CAO33" i="1" s="1"/>
  <c r="CAO34" i="1" s="1"/>
  <c r="CAO35" i="1" s="1"/>
  <c r="CAO36" i="1" s="1"/>
  <c r="CAQ30" i="1"/>
  <c r="CAW30" i="1"/>
  <c r="CBJ30" i="1"/>
  <c r="CBJ31" i="1" s="1"/>
  <c r="CBJ32" i="1" s="1"/>
  <c r="CBK30" i="1"/>
  <c r="CBO30" i="1"/>
  <c r="CBO31" i="1" s="1"/>
  <c r="CBO32" i="1" s="1"/>
  <c r="CBO33" i="1" s="1"/>
  <c r="CBO34" i="1" s="1"/>
  <c r="CBO35" i="1" s="1"/>
  <c r="CBS30" i="1"/>
  <c r="CBZ30" i="1"/>
  <c r="CCA30" i="1"/>
  <c r="CCH30" i="1"/>
  <c r="CCM30" i="1"/>
  <c r="CCP30" i="1"/>
  <c r="CCS30" i="1"/>
  <c r="CCU30" i="1"/>
  <c r="CCU31" i="1" s="1"/>
  <c r="CCU32" i="1" s="1"/>
  <c r="CCU33" i="1" s="1"/>
  <c r="CCU34" i="1" s="1"/>
  <c r="CCU35" i="1" s="1"/>
  <c r="CCX30" i="1"/>
  <c r="CDF30" i="1"/>
  <c r="CDK30" i="1"/>
  <c r="CDK31" i="1" s="1"/>
  <c r="CDN30" i="1"/>
  <c r="CDS30" i="1"/>
  <c r="CDW30" i="1"/>
  <c r="CDY30" i="1"/>
  <c r="CED30" i="1"/>
  <c r="CEH30" i="1"/>
  <c r="CEM30" i="1"/>
  <c r="CEQ30" i="1"/>
  <c r="CEQ31" i="1" s="1"/>
  <c r="CEQ32" i="1" s="1"/>
  <c r="CEQ33" i="1" s="1"/>
  <c r="CEQ34" i="1" s="1"/>
  <c r="CEQ35" i="1" s="1"/>
  <c r="CEQ36" i="1" s="1"/>
  <c r="CET30" i="1"/>
  <c r="CEY30" i="1"/>
  <c r="CFB30" i="1"/>
  <c r="CFC30" i="1"/>
  <c r="CFG30" i="1"/>
  <c r="CFG31" i="1" s="1"/>
  <c r="CFG32" i="1" s="1"/>
  <c r="CFZ30" i="1"/>
  <c r="CGC30" i="1"/>
  <c r="CGE30" i="1"/>
  <c r="CGP30" i="1"/>
  <c r="CGU30" i="1"/>
  <c r="CGY30" i="1"/>
  <c r="CHF30" i="1"/>
  <c r="CHI30" i="1"/>
  <c r="CHJ30" i="1"/>
  <c r="CHJ31" i="1" s="1"/>
  <c r="CHK30" i="1"/>
  <c r="CHO30" i="1"/>
  <c r="CHO31" i="1" s="1"/>
  <c r="CHS30" i="1"/>
  <c r="CHS31" i="1" s="1"/>
  <c r="CHS32" i="1" s="1"/>
  <c r="CHS33" i="1" s="1"/>
  <c r="CHS34" i="1" s="1"/>
  <c r="CHS35" i="1" s="1"/>
  <c r="CHW30" i="1"/>
  <c r="CIA30" i="1"/>
  <c r="CID30" i="1"/>
  <c r="CID31" i="1" s="1"/>
  <c r="CID32" i="1" s="1"/>
  <c r="CID33" i="1" s="1"/>
  <c r="CID34" i="1" s="1"/>
  <c r="CID35" i="1" s="1"/>
  <c r="CIL30" i="1"/>
  <c r="CIM30" i="1"/>
  <c r="CIO30" i="1"/>
  <c r="CIU30" i="1"/>
  <c r="CIX30" i="1"/>
  <c r="CIY30" i="1"/>
  <c r="CIY31" i="1" s="1"/>
  <c r="CIY32" i="1" s="1"/>
  <c r="CJN30" i="1"/>
  <c r="CJN31" i="1" s="1"/>
  <c r="CJO30" i="1"/>
  <c r="CJR30" i="1"/>
  <c r="CKE30" i="1"/>
  <c r="CKE31" i="1" s="1"/>
  <c r="CKE32" i="1" s="1"/>
  <c r="CKG30" i="1"/>
  <c r="CKI30" i="1"/>
  <c r="CKQ30" i="1"/>
  <c r="CKU30" i="1"/>
  <c r="CKX30" i="1"/>
  <c r="CKY30" i="1"/>
  <c r="CLG30" i="1"/>
  <c r="CLK30" i="1"/>
  <c r="CLK31" i="1" s="1"/>
  <c r="CLK32" i="1" s="1"/>
  <c r="CLO30" i="1"/>
  <c r="CLO31" i="1" s="1"/>
  <c r="CLO32" i="1" s="1"/>
  <c r="CLO33" i="1" s="1"/>
  <c r="CLO34" i="1" s="1"/>
  <c r="CLO35" i="1" s="1"/>
  <c r="CLO36" i="1" s="1"/>
  <c r="CLS30" i="1"/>
  <c r="CLW30" i="1"/>
  <c r="CLW31" i="1" s="1"/>
  <c r="CLW32" i="1" s="1"/>
  <c r="CLW33" i="1" s="1"/>
  <c r="CLW34" i="1" s="1"/>
  <c r="CLW35" i="1" s="1"/>
  <c r="CLW36" i="1" s="1"/>
  <c r="CLW37" i="1" s="1"/>
  <c r="CLW38" i="1" s="1"/>
  <c r="CMD30" i="1"/>
  <c r="CME30" i="1"/>
  <c r="CMH30" i="1"/>
  <c r="CMH31" i="1" s="1"/>
  <c r="CMM30" i="1"/>
  <c r="CMU30" i="1"/>
  <c r="CMX30" i="1"/>
  <c r="CNB30" i="1"/>
  <c r="CNC30" i="1"/>
  <c r="CNF30" i="1"/>
  <c r="CNW30" i="1"/>
  <c r="CNW31" i="1" s="1"/>
  <c r="CNW32" i="1" s="1"/>
  <c r="CNY30" i="1"/>
  <c r="COA30" i="1"/>
  <c r="COA31" i="1" s="1"/>
  <c r="COA32" i="1" s="1"/>
  <c r="COA33" i="1" s="1"/>
  <c r="COA34" i="1" s="1"/>
  <c r="COA35" i="1" s="1"/>
  <c r="COE30" i="1"/>
  <c r="COH30" i="1"/>
  <c r="COK30" i="1"/>
  <c r="COM30" i="1"/>
  <c r="COU30" i="1"/>
  <c r="CPB30" i="1"/>
  <c r="CPC30" i="1"/>
  <c r="CPC31" i="1" s="1"/>
  <c r="CPG30" i="1"/>
  <c r="CPK30" i="1"/>
  <c r="CPV30" i="1"/>
  <c r="CPW30" i="1"/>
  <c r="CPZ30" i="1"/>
  <c r="CPZ31" i="1" s="1"/>
  <c r="CQA30" i="1"/>
  <c r="CQA31" i="1" s="1"/>
  <c r="CQA32" i="1" s="1"/>
  <c r="CQA33" i="1" s="1"/>
  <c r="CQA34" i="1" s="1"/>
  <c r="CQA35" i="1" s="1"/>
  <c r="CQI30" i="1"/>
  <c r="CQI31" i="1" s="1"/>
  <c r="CQM30" i="1"/>
  <c r="CQO30" i="1"/>
  <c r="CQQ30" i="1"/>
  <c r="CQQ31" i="1" s="1"/>
  <c r="CQY30" i="1"/>
  <c r="CRB30" i="1"/>
  <c r="CRG30" i="1"/>
  <c r="CRG31" i="1" s="1"/>
  <c r="CRI30" i="1"/>
  <c r="CRR30" i="1"/>
  <c r="CRZ30" i="1"/>
  <c r="CSA30" i="1"/>
  <c r="CSA31" i="1" s="1"/>
  <c r="CSA32" i="1" s="1"/>
  <c r="CSA33" i="1" s="1"/>
  <c r="CSA34" i="1" s="1"/>
  <c r="CSA35" i="1" s="1"/>
  <c r="CSI30" i="1"/>
  <c r="CSM30" i="1"/>
  <c r="CSQ30" i="1"/>
  <c r="CSQ31" i="1" s="1"/>
  <c r="CSX30" i="1"/>
  <c r="CSY30" i="1"/>
  <c r="CTC30" i="1"/>
  <c r="CTF30" i="1"/>
  <c r="CTF31" i="1" s="1"/>
  <c r="CTF32" i="1" s="1"/>
  <c r="CTJ30" i="1"/>
  <c r="CTJ31" i="1" s="1"/>
  <c r="CTO30" i="1"/>
  <c r="CTR30" i="1"/>
  <c r="CTR31" i="1" s="1"/>
  <c r="CTR32" i="1" s="1"/>
  <c r="CTR33" i="1" s="1"/>
  <c r="CTR34" i="1" s="1"/>
  <c r="CTR35" i="1" s="1"/>
  <c r="CUI30" i="1"/>
  <c r="CUM30" i="1"/>
  <c r="CUP30" i="1"/>
  <c r="CUQ30" i="1"/>
  <c r="CUT30" i="1"/>
  <c r="CUU30" i="1"/>
  <c r="CUY30" i="1"/>
  <c r="CVB30" i="1"/>
  <c r="CVC30" i="1"/>
  <c r="CVM30" i="1"/>
  <c r="CVR30" i="1"/>
  <c r="CVS30" i="1"/>
  <c r="CVS31" i="1" s="1"/>
  <c r="CVV30" i="1"/>
  <c r="CWA30" i="1"/>
  <c r="CWC30" i="1"/>
  <c r="CWE30" i="1"/>
  <c r="CWM30" i="1"/>
  <c r="CWP30" i="1"/>
  <c r="CWU30" i="1"/>
  <c r="CWU31" i="1" s="1"/>
  <c r="CWX30" i="1"/>
  <c r="CXG30" i="1"/>
  <c r="CXO30" i="1"/>
  <c r="CXR30" i="1"/>
  <c r="CXS30" i="1"/>
  <c r="CXS31" i="1" s="1"/>
  <c r="CXU30" i="1"/>
  <c r="CYA30" i="1"/>
  <c r="CYH30" i="1"/>
  <c r="CYI30" i="1"/>
  <c r="CYM30" i="1"/>
  <c r="CYT30" i="1"/>
  <c r="CYX30" i="1"/>
  <c r="CYX31" i="1" s="1"/>
  <c r="CYY30" i="1"/>
  <c r="CYY31" i="1" s="1"/>
  <c r="CYY32" i="1" s="1"/>
  <c r="CYY33" i="1" s="1"/>
  <c r="CYY34" i="1" s="1"/>
  <c r="CZG30" i="1"/>
  <c r="CZG31" i="1" s="1"/>
  <c r="CZG32" i="1" s="1"/>
  <c r="CZG33" i="1" s="1"/>
  <c r="CZG34" i="1" s="1"/>
  <c r="CZG35" i="1" s="1"/>
  <c r="CZI30" i="1"/>
  <c r="CZS30" i="1"/>
  <c r="CZU30" i="1"/>
  <c r="DAD30" i="1"/>
  <c r="DAG30" i="1"/>
  <c r="DAH30" i="1"/>
  <c r="DAM30" i="1"/>
  <c r="DAU30" i="1"/>
  <c r="DAU31" i="1" s="1"/>
  <c r="DAX30" i="1"/>
  <c r="DAY30" i="1"/>
  <c r="DBA30" i="1"/>
  <c r="DBF30" i="1"/>
  <c r="DBG30" i="1"/>
  <c r="DBG31" i="1" s="1"/>
  <c r="DBI30" i="1"/>
  <c r="DBR30" i="1"/>
  <c r="DBR31" i="1" s="1"/>
  <c r="DBU30" i="1"/>
  <c r="DBV30" i="1"/>
  <c r="DBV31" i="1" s="1"/>
  <c r="DBZ30" i="1"/>
  <c r="DCA30" i="1"/>
  <c r="DCA31" i="1" s="1"/>
  <c r="DCD30" i="1"/>
  <c r="DCM30" i="1"/>
  <c r="DCQ30" i="1"/>
  <c r="DCT30" i="1"/>
  <c r="DCT31" i="1" s="1"/>
  <c r="DDB30" i="1"/>
  <c r="DDC30" i="1"/>
  <c r="DDE30" i="1"/>
  <c r="DDG30" i="1"/>
  <c r="DDJ30" i="1"/>
  <c r="DDS30" i="1"/>
  <c r="DEA30" i="1"/>
  <c r="DEE30" i="1"/>
  <c r="DEE31" i="1" s="1"/>
  <c r="DEH30" i="1"/>
  <c r="DEP30" i="1"/>
  <c r="DEP31" i="1" s="1"/>
  <c r="DEQ30" i="1"/>
  <c r="DFJ30" i="1"/>
  <c r="DFN30" i="1"/>
  <c r="DFS30" i="1"/>
  <c r="DGA30" i="1"/>
  <c r="DGI30" i="1"/>
  <c r="DGI31" i="1" s="1"/>
  <c r="DGM30" i="1"/>
  <c r="DGO30" i="1"/>
  <c r="DGQ30" i="1"/>
  <c r="DGQ31" i="1" s="1"/>
  <c r="DGU30" i="1"/>
  <c r="DHK30" i="1"/>
  <c r="DHN30" i="1"/>
  <c r="DHN31" i="1" s="1"/>
  <c r="DHN32" i="1" s="1"/>
  <c r="DHN33" i="1" s="1"/>
  <c r="DHN34" i="1" s="1"/>
  <c r="DHN35" i="1" s="1"/>
  <c r="DHN36" i="1" s="1"/>
  <c r="DHO30" i="1"/>
  <c r="DHR30" i="1"/>
  <c r="DHZ30" i="1"/>
  <c r="DII30" i="1"/>
  <c r="DIP30" i="1"/>
  <c r="DIT30" i="1"/>
  <c r="DIT31" i="1" s="1"/>
  <c r="DIU30" i="1"/>
  <c r="DIU31" i="1" s="1"/>
  <c r="DJF30" i="1"/>
  <c r="DJG30" i="1"/>
  <c r="DJJ30" i="1"/>
  <c r="DJJ31" i="1" s="1"/>
  <c r="DJK30" i="1"/>
  <c r="DJK31" i="1" s="1"/>
  <c r="DJK32" i="1" s="1"/>
  <c r="DJK33" i="1" s="1"/>
  <c r="DJK34" i="1" s="1"/>
  <c r="DJK35" i="1" s="1"/>
  <c r="DJO30" i="1"/>
  <c r="DJR30" i="1"/>
  <c r="DJV30" i="1"/>
  <c r="DJW30" i="1"/>
  <c r="DKH30" i="1"/>
  <c r="DKH31" i="1" s="1"/>
  <c r="DKH32" i="1" s="1"/>
  <c r="DKH33" i="1" s="1"/>
  <c r="DKI30" i="1"/>
  <c r="DKL30" i="1"/>
  <c r="DKL31" i="1" s="1"/>
  <c r="DKL32" i="1" s="1"/>
  <c r="DKP30" i="1"/>
  <c r="DKQ30" i="1"/>
  <c r="DKS30" i="1"/>
  <c r="DKW30" i="1"/>
  <c r="DKY30" i="1"/>
  <c r="DLB30" i="1"/>
  <c r="DLK30" i="1"/>
  <c r="DLN30" i="1"/>
  <c r="DLW30" i="1"/>
  <c r="DLW31" i="1" s="1"/>
  <c r="DLZ30" i="1"/>
  <c r="DMH30" i="1"/>
  <c r="DMI30" i="1"/>
  <c r="DMU30" i="1"/>
  <c r="DMY30" i="1"/>
  <c r="DMY31" i="1" s="1"/>
  <c r="DMY32" i="1" s="1"/>
  <c r="DMY33" i="1" s="1"/>
  <c r="DMY34" i="1" s="1"/>
  <c r="DMY35" i="1" s="1"/>
  <c r="DMY36" i="1" s="1"/>
  <c r="DMY37" i="1" s="1"/>
  <c r="DNC30" i="1"/>
  <c r="DNG30" i="1"/>
  <c r="DNG31" i="1" s="1"/>
  <c r="DNK30" i="1"/>
  <c r="DNN30" i="1"/>
  <c r="DNS30" i="1"/>
  <c r="DNU30" i="1"/>
  <c r="DNV30" i="1"/>
  <c r="DOA30" i="1"/>
  <c r="DOA31" i="1" s="1"/>
  <c r="DOA32" i="1" s="1"/>
  <c r="DOA33" i="1" s="1"/>
  <c r="DOA34" i="1" s="1"/>
  <c r="DOA35" i="1" s="1"/>
  <c r="DOH30" i="1"/>
  <c r="DOI30" i="1"/>
  <c r="DOI31" i="1" s="1"/>
  <c r="DOL30" i="1"/>
  <c r="DOM30" i="1"/>
  <c r="DOM31" i="1" s="1"/>
  <c r="DOQ30" i="1"/>
  <c r="DPF30" i="1"/>
  <c r="DPF31" i="1" s="1"/>
  <c r="DPG30" i="1"/>
  <c r="DPJ30" i="1"/>
  <c r="DPO30" i="1"/>
  <c r="DPQ30" i="1"/>
  <c r="DPR30" i="1"/>
  <c r="DPR31" i="1" s="1"/>
  <c r="DPW30" i="1"/>
  <c r="DPZ30" i="1"/>
  <c r="DQA30" i="1"/>
  <c r="DQG30" i="1"/>
  <c r="DQL30" i="1"/>
  <c r="DQL31" i="1" s="1"/>
  <c r="DQL32" i="1" s="1"/>
  <c r="DQL33" i="1" s="1"/>
  <c r="DQL34" i="1" s="1"/>
  <c r="DQL35" i="1" s="1"/>
  <c r="DQM30" i="1"/>
  <c r="DQM31" i="1" s="1"/>
  <c r="DQP30" i="1"/>
  <c r="DQS30" i="1"/>
  <c r="DRC30" i="1"/>
  <c r="DRF30" i="1"/>
  <c r="DRG30" i="1"/>
  <c r="DRG31" i="1" s="1"/>
  <c r="DRO30" i="1"/>
  <c r="DRW30" i="1"/>
  <c r="DRW31" i="1" s="1"/>
  <c r="DRW32" i="1" s="1"/>
  <c r="DRW33" i="1" s="1"/>
  <c r="DRW34" i="1" s="1"/>
  <c r="DRW35" i="1" s="1"/>
  <c r="DSE30" i="1"/>
  <c r="DSG30" i="1"/>
  <c r="DSH30" i="1"/>
  <c r="DSI30" i="1"/>
  <c r="DSQ30" i="1"/>
  <c r="DST30" i="1"/>
  <c r="DSW30" i="1"/>
  <c r="DTB30" i="1"/>
  <c r="DTB31" i="1" s="1"/>
  <c r="DTF30" i="1"/>
  <c r="DTG30" i="1"/>
  <c r="DTG31" i="1" s="1"/>
  <c r="DTK30" i="1"/>
  <c r="DTN30" i="1"/>
  <c r="DTO30" i="1"/>
  <c r="DTR30" i="1"/>
  <c r="DTR31" i="1" s="1"/>
  <c r="DTY30" i="1"/>
  <c r="DUA30" i="1"/>
  <c r="DUA31" i="1" s="1"/>
  <c r="DUA32" i="1" s="1"/>
  <c r="DUA33" i="1" s="1"/>
  <c r="DUA34" i="1" s="1"/>
  <c r="DUA35" i="1" s="1"/>
  <c r="DUH30" i="1"/>
  <c r="DUQ30" i="1"/>
  <c r="DUU30" i="1"/>
  <c r="DUX30" i="1"/>
  <c r="DUY30" i="1"/>
  <c r="DVG30" i="1"/>
  <c r="DVI30" i="1"/>
  <c r="DVN30" i="1"/>
  <c r="DVO30" i="1"/>
  <c r="DVO31" i="1" s="1"/>
  <c r="DVS30" i="1"/>
  <c r="DVS31" i="1" s="1"/>
  <c r="DVU30" i="1"/>
  <c r="DVW30" i="1"/>
  <c r="DWA30" i="1"/>
  <c r="DWD30" i="1"/>
  <c r="DWH30" i="1"/>
  <c r="DWM30" i="1"/>
  <c r="DWP30" i="1"/>
  <c r="DWQ30" i="1"/>
  <c r="DWU30" i="1"/>
  <c r="DWU31" i="1" s="1"/>
  <c r="DWU32" i="1" s="1"/>
  <c r="DWU33" i="1" s="1"/>
  <c r="DWU34" i="1" s="1"/>
  <c r="DWU35" i="1" s="1"/>
  <c r="DWX30" i="1"/>
  <c r="DXC30" i="1"/>
  <c r="DXG30" i="1"/>
  <c r="DXK30" i="1"/>
  <c r="DXR30" i="1"/>
  <c r="DXZ30" i="1"/>
  <c r="DYE30" i="1"/>
  <c r="DYE31" i="1" s="1"/>
  <c r="DYP30" i="1"/>
  <c r="DYQ30" i="1"/>
  <c r="DYU30" i="1"/>
  <c r="DYX30" i="1"/>
  <c r="DYX31" i="1" s="1"/>
  <c r="DZA30" i="1"/>
  <c r="DZA31" i="1" s="1"/>
  <c r="DZA32" i="1" s="1"/>
  <c r="DZA33" i="1" s="1"/>
  <c r="DZA34" i="1" s="1"/>
  <c r="DZA35" i="1" s="1"/>
  <c r="DZC30" i="1"/>
  <c r="DZK30" i="1"/>
  <c r="DZS30" i="1"/>
  <c r="DZS31" i="1" s="1"/>
  <c r="DZW30" i="1"/>
  <c r="DZZ30" i="1"/>
  <c r="DZZ31" i="1" s="1"/>
  <c r="DZZ32" i="1" s="1"/>
  <c r="DZZ33" i="1" s="1"/>
  <c r="DZZ34" i="1" s="1"/>
  <c r="EAA30" i="1"/>
  <c r="EAH30" i="1"/>
  <c r="EAH31" i="1" s="1"/>
  <c r="EAI30" i="1"/>
  <c r="EAI31" i="1" s="1"/>
  <c r="EAL30" i="1"/>
  <c r="EAM30" i="1"/>
  <c r="EAT30" i="1"/>
  <c r="EAU30" i="1"/>
  <c r="EAW30" i="1"/>
  <c r="EAZ30" i="1" s="1"/>
  <c r="EAY30" i="1"/>
  <c r="EBB30" i="1"/>
  <c r="EBG30" i="1"/>
  <c r="EBG31" i="1" s="1"/>
  <c r="EBJ30" i="1"/>
  <c r="EBJ31" i="1" s="1"/>
  <c r="EBJ32" i="1" s="1"/>
  <c r="EBJ33" i="1" s="1"/>
  <c r="EBJ34" i="1" s="1"/>
  <c r="EBJ35" i="1" s="1"/>
  <c r="EBK30" i="1"/>
  <c r="EBO30" i="1"/>
  <c r="EBR30" i="1"/>
  <c r="EBS30" i="1"/>
  <c r="EBY30" i="1"/>
  <c r="ECH30" i="1"/>
  <c r="ECI30" i="1"/>
  <c r="ECI31" i="1" s="1"/>
  <c r="ECI32" i="1" s="1"/>
  <c r="ECI33" i="1" s="1"/>
  <c r="ECS30" i="1"/>
  <c r="ECS31" i="1" s="1"/>
  <c r="ECU30" i="1"/>
  <c r="ECU31" i="1" s="1"/>
  <c r="ECX30" i="1"/>
  <c r="EDC30" i="1"/>
  <c r="EDC31" i="1" s="1"/>
  <c r="EDC32" i="1" s="1"/>
  <c r="EDF30" i="1"/>
  <c r="EDF31" i="1" s="1"/>
  <c r="EDG30" i="1"/>
  <c r="EDK30" i="1"/>
  <c r="EDM30" i="1"/>
  <c r="EDO30" i="1"/>
  <c r="EED30" i="1"/>
  <c r="EEI30" i="1"/>
  <c r="EEM30" i="1"/>
  <c r="EEU30" i="1"/>
  <c r="EFC30" i="1"/>
  <c r="EFJ30" i="1"/>
  <c r="EFK30" i="1"/>
  <c r="EFK31" i="1" s="1"/>
  <c r="EFK32" i="1" s="1"/>
  <c r="EFK33" i="1" s="1"/>
  <c r="EFK34" i="1" s="1"/>
  <c r="EFK35" i="1" s="1"/>
  <c r="EFK36" i="1" s="1"/>
  <c r="EFO30" i="1"/>
  <c r="EGA30" i="1"/>
  <c r="EGL30" i="1"/>
  <c r="EGQ30" i="1"/>
  <c r="EGS30" i="1"/>
  <c r="EHC30" i="1"/>
  <c r="EHG30" i="1"/>
  <c r="EHG31" i="1" s="1"/>
  <c r="EHG32" i="1" s="1"/>
  <c r="EHG33" i="1" s="1"/>
  <c r="EHG34" i="1" s="1"/>
  <c r="EHG35" i="1" s="1"/>
  <c r="EHG36" i="1" s="1"/>
  <c r="EHG37" i="1" s="1"/>
  <c r="EHG38" i="1" s="1"/>
  <c r="EHK30" i="1"/>
  <c r="EHO30" i="1"/>
  <c r="EHV30" i="1"/>
  <c r="EHW30" i="1"/>
  <c r="EHW31" i="1" s="1"/>
  <c r="EHW32" i="1" s="1"/>
  <c r="EHW33" i="1" s="1"/>
  <c r="EHW34" i="1" s="1"/>
  <c r="EHW35" i="1" s="1"/>
  <c r="EHW36" i="1" s="1"/>
  <c r="EHW37" i="1" s="1"/>
  <c r="EHW38" i="1" s="1"/>
  <c r="EIE30" i="1"/>
  <c r="EIP30" i="1"/>
  <c r="EIT30" i="1"/>
  <c r="EIY30" i="1"/>
  <c r="EJJ30" i="1"/>
  <c r="EJK30" i="1"/>
  <c r="EJN30" i="1"/>
  <c r="EJO30" i="1"/>
  <c r="EJO31" i="1" s="1"/>
  <c r="EJW30" i="1"/>
  <c r="EJY30" i="1"/>
  <c r="EJZ30" i="1"/>
  <c r="EKA30" i="1"/>
  <c r="EKA31" i="1" s="1"/>
  <c r="EKE30" i="1"/>
  <c r="EKI30" i="1"/>
  <c r="EKM30" i="1"/>
  <c r="EKP30" i="1"/>
  <c r="EKY30" i="1"/>
  <c r="ELA30" i="1"/>
  <c r="ELA31" i="1" s="1"/>
  <c r="ELA32" i="1" s="1"/>
  <c r="ELA33" i="1" s="1"/>
  <c r="ELA34" i="1" s="1"/>
  <c r="ELA35" i="1" s="1"/>
  <c r="ELF30" i="1"/>
  <c r="ELG30" i="1"/>
  <c r="ELS30" i="1"/>
  <c r="ELW30" i="1"/>
  <c r="EMA30" i="1"/>
  <c r="EMI30" i="1"/>
  <c r="EMM30" i="1"/>
  <c r="EMP30" i="1"/>
  <c r="EMQ30" i="1"/>
  <c r="ENB30" i="1"/>
  <c r="ENG30" i="1"/>
  <c r="ENO30" i="1"/>
  <c r="ENS30" i="1"/>
  <c r="ENV30" i="1"/>
  <c r="EOA30" i="1"/>
  <c r="EOE30" i="1"/>
  <c r="EOI30" i="1"/>
  <c r="EOM30" i="1"/>
  <c r="EOQ30" i="1"/>
  <c r="EOQ31" i="1" s="1"/>
  <c r="EOQ32" i="1" s="1"/>
  <c r="EOQ33" i="1" s="1"/>
  <c r="EOQ34" i="1" s="1"/>
  <c r="EOQ35" i="1" s="1"/>
  <c r="EOQ36" i="1" s="1"/>
  <c r="EOQ37" i="1" s="1"/>
  <c r="EOQ38" i="1" s="1"/>
  <c r="EOQ39" i="1" s="1"/>
  <c r="EOQ40" i="1" s="1"/>
  <c r="EOQ41" i="1" s="1"/>
  <c r="EOU30" i="1"/>
  <c r="EPC30" i="1"/>
  <c r="EPG30" i="1"/>
  <c r="EPG31" i="1" s="1"/>
  <c r="EPG32" i="1" s="1"/>
  <c r="EPG33" i="1" s="1"/>
  <c r="EPG34" i="1" s="1"/>
  <c r="EPG35" i="1" s="1"/>
  <c r="EPG36" i="1" s="1"/>
  <c r="EPG37" i="1" s="1"/>
  <c r="EPG38" i="1" s="1"/>
  <c r="EPG39" i="1" s="1"/>
  <c r="EPG40" i="1" s="1"/>
  <c r="EPG41" i="1" s="1"/>
  <c r="EPK30" i="1"/>
  <c r="EPN30" i="1"/>
  <c r="EPO30" i="1"/>
  <c r="EPQ30" i="1"/>
  <c r="EQA30" i="1"/>
  <c r="EQD30" i="1"/>
  <c r="EQG30" i="1"/>
  <c r="EQI30" i="1"/>
  <c r="EQQ30" i="1"/>
  <c r="EQY30" i="1"/>
  <c r="ERC30" i="1"/>
  <c r="ERJ30" i="1"/>
  <c r="ERM30" i="1"/>
  <c r="ERW30" i="1"/>
  <c r="ERY30" i="1"/>
  <c r="ERY31" i="1" s="1"/>
  <c r="ERY32" i="1" s="1"/>
  <c r="ERY33" i="1" s="1"/>
  <c r="ESI30" i="1"/>
  <c r="ESI31" i="1" s="1"/>
  <c r="ESI32" i="1" s="1"/>
  <c r="ESI33" i="1" s="1"/>
  <c r="ESI34" i="1" s="1"/>
  <c r="ESI35" i="1" s="1"/>
  <c r="ESI36" i="1" s="1"/>
  <c r="ESI37" i="1" s="1"/>
  <c r="ESI38" i="1" s="1"/>
  <c r="ESI39" i="1" s="1"/>
  <c r="ESI40" i="1" s="1"/>
  <c r="ESI41" i="1" s="1"/>
  <c r="ESP30" i="1"/>
  <c r="ESQ30" i="1"/>
  <c r="EST30" i="1"/>
  <c r="ESY30" i="1"/>
  <c r="ESY31" i="1" s="1"/>
  <c r="ESY32" i="1" s="1"/>
  <c r="ESY33" i="1" s="1"/>
  <c r="ESY34" i="1" s="1"/>
  <c r="ESY35" i="1" s="1"/>
  <c r="ESY36" i="1" s="1"/>
  <c r="ESY37" i="1" s="1"/>
  <c r="ESY38" i="1" s="1"/>
  <c r="ESY39" i="1" s="1"/>
  <c r="ESY40" i="1" s="1"/>
  <c r="ESY41" i="1" s="1"/>
  <c r="ETC30" i="1"/>
  <c r="ETF30" i="1"/>
  <c r="ETJ30" i="1"/>
  <c r="ETO30" i="1"/>
  <c r="ETR30" i="1"/>
  <c r="ETS30" i="1"/>
  <c r="ETV30" i="1"/>
  <c r="EUA30" i="1"/>
  <c r="EUE30" i="1"/>
  <c r="EUE31" i="1" s="1"/>
  <c r="EUE32" i="1" s="1"/>
  <c r="EUE33" i="1" s="1"/>
  <c r="EUE34" i="1" s="1"/>
  <c r="EUE35" i="1" s="1"/>
  <c r="EUE36" i="1" s="1"/>
  <c r="EUE37" i="1" s="1"/>
  <c r="EUE38" i="1" s="1"/>
  <c r="EUE39" i="1" s="1"/>
  <c r="EUE40" i="1" s="1"/>
  <c r="EUE41" i="1" s="1"/>
  <c r="EUH30" i="1"/>
  <c r="EUI30" i="1"/>
  <c r="EUL30" i="1"/>
  <c r="EUQ30" i="1"/>
  <c r="EUT30" i="1"/>
  <c r="EVB30" i="1"/>
  <c r="EVC30" i="1"/>
  <c r="EVF30" i="1"/>
  <c r="EVK30" i="1"/>
  <c r="EVO30" i="1"/>
  <c r="EVU30" i="1"/>
  <c r="EVW30" i="1"/>
  <c r="EVZ30" i="1"/>
  <c r="EVZ31" i="1" s="1"/>
  <c r="EVZ32" i="1" s="1"/>
  <c r="EVZ33" i="1" s="1"/>
  <c r="EVZ34" i="1" s="1"/>
  <c r="EVZ35" i="1" s="1"/>
  <c r="EVZ36" i="1" s="1"/>
  <c r="EWA30" i="1"/>
  <c r="EWG30" i="1"/>
  <c r="EWM30" i="1"/>
  <c r="EWO30" i="1"/>
  <c r="EWQ30" i="1"/>
  <c r="EXA30" i="1"/>
  <c r="EXF30" i="1"/>
  <c r="EXG30" i="1"/>
  <c r="EXI30" i="1"/>
  <c r="EXS30" i="1"/>
  <c r="EXV30" i="1"/>
  <c r="EXV31" i="1" s="1"/>
  <c r="EXV32" i="1" s="1"/>
  <c r="EXV33" i="1" s="1"/>
  <c r="EXV34" i="1" s="1"/>
  <c r="EXV35" i="1" s="1"/>
  <c r="EXV36" i="1" s="1"/>
  <c r="EXV37" i="1" s="1"/>
  <c r="EXV38" i="1" s="1"/>
  <c r="EXV39" i="1" s="1"/>
  <c r="EXV40" i="1" s="1"/>
  <c r="EXV41" i="1" s="1"/>
  <c r="EXW30" i="1"/>
  <c r="EYA30" i="1"/>
  <c r="EYI30" i="1"/>
  <c r="EYL30" i="1"/>
  <c r="EYM30" i="1"/>
  <c r="EYQ30" i="1"/>
  <c r="EYQ31" i="1" s="1"/>
  <c r="EYQ32" i="1" s="1"/>
  <c r="EYQ33" i="1" s="1"/>
  <c r="EYQ34" i="1" s="1"/>
  <c r="EYQ35" i="1" s="1"/>
  <c r="EYQ36" i="1" s="1"/>
  <c r="EYQ37" i="1" s="1"/>
  <c r="EYQ38" i="1" s="1"/>
  <c r="EYU30" i="1"/>
  <c r="EYW30" i="1"/>
  <c r="EYY30" i="1"/>
  <c r="EZC30" i="1"/>
  <c r="EZK30" i="1"/>
  <c r="EZN30" i="1"/>
  <c r="EZS30" i="1"/>
  <c r="EZW30" i="1"/>
  <c r="FAA30" i="1"/>
  <c r="FAE30" i="1"/>
  <c r="FAG30" i="1"/>
  <c r="FAT30" i="1"/>
  <c r="FAU30" i="1"/>
  <c r="FAX30" i="1"/>
  <c r="FAY30" i="1"/>
  <c r="FAY31" i="1" s="1"/>
  <c r="FAY32" i="1" s="1"/>
  <c r="FAY33" i="1" s="1"/>
  <c r="FAY34" i="1" s="1"/>
  <c r="FBG30" i="1"/>
  <c r="FBG31" i="1" s="1"/>
  <c r="FBG32" i="1" s="1"/>
  <c r="FBG33" i="1" s="1"/>
  <c r="FBG34" i="1" s="1"/>
  <c r="FBG35" i="1" s="1"/>
  <c r="FBG36" i="1" s="1"/>
  <c r="FBG37" i="1" s="1"/>
  <c r="FBG38" i="1" s="1"/>
  <c r="FBG39" i="1" s="1"/>
  <c r="FBG40" i="1" s="1"/>
  <c r="FBG41" i="1" s="1"/>
  <c r="FBG42" i="1" s="1"/>
  <c r="FBK30" i="1"/>
  <c r="FBO30" i="1"/>
  <c r="FBR30" i="1"/>
  <c r="FBV30" i="1"/>
  <c r="FBW30" i="1"/>
  <c r="FBY30" i="1"/>
  <c r="FCA30" i="1"/>
  <c r="FCD30" i="1"/>
  <c r="FCE30" i="1"/>
  <c r="FCI30" i="1"/>
  <c r="FCL30" i="1"/>
  <c r="FCP30" i="1"/>
  <c r="FCW30" i="1"/>
  <c r="FDB30" i="1"/>
  <c r="FDJ30" i="1"/>
  <c r="FDK30" i="1"/>
  <c r="FDO30" i="1"/>
  <c r="FDS30" i="1"/>
  <c r="FDW30" i="1"/>
  <c r="FEA30" i="1"/>
  <c r="FEE30" i="1"/>
  <c r="FEI30" i="1"/>
  <c r="FEQ30" i="1"/>
  <c r="FEX30" i="1"/>
  <c r="FEX31" i="1" s="1"/>
  <c r="FEX32" i="1" s="1"/>
  <c r="FEX33" i="1" s="1"/>
  <c r="FEX34" i="1" s="1"/>
  <c r="FEX35" i="1" s="1"/>
  <c r="FEX36" i="1" s="1"/>
  <c r="FEX37" i="1" s="1"/>
  <c r="FEX38" i="1" s="1"/>
  <c r="FEX39" i="1" s="1"/>
  <c r="FEY30" i="1"/>
  <c r="FFC30" i="1"/>
  <c r="FFG30" i="1"/>
  <c r="FFJ30" i="1"/>
  <c r="FFO30" i="1"/>
  <c r="FFV30" i="1"/>
  <c r="FGA30" i="1"/>
  <c r="FGE30" i="1"/>
  <c r="FGE31" i="1" s="1"/>
  <c r="FGE32" i="1" s="1"/>
  <c r="FGE33" i="1" s="1"/>
  <c r="FGE34" i="1" s="1"/>
  <c r="FGE35" i="1" s="1"/>
  <c r="FGE36" i="1" s="1"/>
  <c r="FGE37" i="1" s="1"/>
  <c r="FGE38" i="1" s="1"/>
  <c r="FGE39" i="1" s="1"/>
  <c r="FGE40" i="1" s="1"/>
  <c r="FGE41" i="1" s="1"/>
  <c r="FGE42" i="1" s="1"/>
  <c r="FGQ30" i="1"/>
  <c r="FGT30" i="1"/>
  <c r="FGU30" i="1"/>
  <c r="FHB30" i="1"/>
  <c r="FHC30" i="1"/>
  <c r="FHJ30" i="1"/>
  <c r="FHN30" i="1"/>
  <c r="FHN31" i="1" s="1"/>
  <c r="FHN32" i="1" s="1"/>
  <c r="FHN33" i="1" s="1"/>
  <c r="FHN34" i="1" s="1"/>
  <c r="FHN35" i="1" s="1"/>
  <c r="FHN36" i="1" s="1"/>
  <c r="FHN37" i="1" s="1"/>
  <c r="FHN38" i="1" s="1"/>
  <c r="FHS30" i="1"/>
  <c r="FHW30" i="1"/>
  <c r="FHZ30" i="1"/>
  <c r="FIA30" i="1"/>
  <c r="FIH30" i="1"/>
  <c r="FIM30" i="1"/>
  <c r="FIQ30" i="1"/>
  <c r="FIU30" i="1"/>
  <c r="FIX30" i="1"/>
  <c r="FIY30" i="1"/>
  <c r="FIY31" i="1" s="1"/>
  <c r="FIY32" i="1" s="1"/>
  <c r="FIY33" i="1" s="1"/>
  <c r="FIY34" i="1" s="1"/>
  <c r="FIY35" i="1" s="1"/>
  <c r="FJF30" i="1"/>
  <c r="FJG30" i="1"/>
  <c r="FJN30" i="1"/>
  <c r="FJO30" i="1"/>
  <c r="FJS30" i="1"/>
  <c r="FJV30" i="1"/>
  <c r="FJV31" i="1" s="1"/>
  <c r="FJV32" i="1" s="1"/>
  <c r="FJV33" i="1" s="1"/>
  <c r="FJV34" i="1" s="1"/>
  <c r="FJV35" i="1" s="1"/>
  <c r="FJV36" i="1" s="1"/>
  <c r="FJW30" i="1"/>
  <c r="FKE30" i="1"/>
  <c r="FKI30" i="1"/>
  <c r="FKL30" i="1"/>
  <c r="FKU30" i="1"/>
  <c r="FKY30" i="1"/>
  <c r="FLB30" i="1"/>
  <c r="FLF30" i="1"/>
  <c r="FLG30" i="1"/>
  <c r="FLK30" i="1"/>
  <c r="FLS30" i="1"/>
  <c r="FLW30" i="1"/>
  <c r="FMA30" i="1"/>
  <c r="FMH30" i="1"/>
  <c r="FMM30" i="1"/>
  <c r="FMM31" i="1" s="1"/>
  <c r="FMM32" i="1" s="1"/>
  <c r="FMM33" i="1" s="1"/>
  <c r="FMM34" i="1" s="1"/>
  <c r="FMM35" i="1" s="1"/>
  <c r="FMS30" i="1"/>
  <c r="FMU30" i="1"/>
  <c r="FMU31" i="1" s="1"/>
  <c r="FMU32" i="1" s="1"/>
  <c r="FMY30" i="1"/>
  <c r="FNF30" i="1"/>
  <c r="FNG30" i="1"/>
  <c r="FNS30" i="1"/>
  <c r="FNY30" i="1"/>
  <c r="FNY31" i="1" s="1"/>
  <c r="FNY32" i="1" s="1"/>
  <c r="FNY33" i="1" s="1"/>
  <c r="FNY34" i="1" s="1"/>
  <c r="FOD30" i="1"/>
  <c r="FOL30" i="1"/>
  <c r="FOM30" i="1"/>
  <c r="FOQ30" i="1"/>
  <c r="FOT30" i="1"/>
  <c r="FOU30" i="1"/>
  <c r="FPB30" i="1"/>
  <c r="FPC30" i="1"/>
  <c r="FPG30" i="1"/>
  <c r="FPJ30" i="1"/>
  <c r="FPK30" i="1"/>
  <c r="FPO30" i="1"/>
  <c r="FPS30" i="1"/>
  <c r="FPY30" i="1"/>
  <c r="FPZ30" i="1"/>
  <c r="FQE30" i="1"/>
  <c r="FQE31" i="1" s="1"/>
  <c r="FQE32" i="1" s="1"/>
  <c r="FQE33" i="1" s="1"/>
  <c r="FQI30" i="1"/>
  <c r="FQM30" i="1"/>
  <c r="B31" i="1"/>
  <c r="C31" i="1"/>
  <c r="G31" i="1"/>
  <c r="J31" i="1"/>
  <c r="K31" i="1"/>
  <c r="R31" i="1"/>
  <c r="W31" i="1"/>
  <c r="Z31" i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AA31" i="1"/>
  <c r="AI31" i="1"/>
  <c r="AK31" i="1"/>
  <c r="AL31" i="1"/>
  <c r="AQ31" i="1"/>
  <c r="AQ32" i="1" s="1"/>
  <c r="AQ33" i="1" s="1"/>
  <c r="AQ34" i="1" s="1"/>
  <c r="AQ35" i="1" s="1"/>
  <c r="AY31" i="1"/>
  <c r="BF31" i="1"/>
  <c r="BJ31" i="1"/>
  <c r="BN31" i="1"/>
  <c r="BS31" i="1"/>
  <c r="BV31" i="1"/>
  <c r="CD31" i="1"/>
  <c r="CE31" i="1"/>
  <c r="CE32" i="1" s="1"/>
  <c r="CE33" i="1" s="1"/>
  <c r="CE34" i="1" s="1"/>
  <c r="CE35" i="1" s="1"/>
  <c r="CE36" i="1" s="1"/>
  <c r="CE37" i="1" s="1"/>
  <c r="CG31" i="1"/>
  <c r="CI31" i="1"/>
  <c r="CL31" i="1"/>
  <c r="DB31" i="1"/>
  <c r="DC31" i="1"/>
  <c r="DJ31" i="1"/>
  <c r="DN31" i="1"/>
  <c r="DN32" i="1" s="1"/>
  <c r="DN33" i="1" s="1"/>
  <c r="DN34" i="1" s="1"/>
  <c r="DN35" i="1" s="1"/>
  <c r="DN36" i="1" s="1"/>
  <c r="DN37" i="1" s="1"/>
  <c r="DS31" i="1"/>
  <c r="EE31" i="1"/>
  <c r="EH31" i="1"/>
  <c r="EQ31" i="1"/>
  <c r="EU31" i="1"/>
  <c r="EY31" i="1"/>
  <c r="FG31" i="1"/>
  <c r="FK31" i="1"/>
  <c r="FK32" i="1" s="1"/>
  <c r="FO31" i="1"/>
  <c r="FO32" i="1" s="1"/>
  <c r="FO33" i="1" s="1"/>
  <c r="FO34" i="1" s="1"/>
  <c r="FO35" i="1" s="1"/>
  <c r="FR31" i="1"/>
  <c r="FW31" i="1"/>
  <c r="GE31" i="1"/>
  <c r="GL31" i="1"/>
  <c r="GM31" i="1"/>
  <c r="GQ31" i="1"/>
  <c r="GT31" i="1"/>
  <c r="GU31" i="1"/>
  <c r="GX31" i="1"/>
  <c r="GY31" i="1"/>
  <c r="HM31" i="1"/>
  <c r="HR31" i="1"/>
  <c r="HS31" i="1"/>
  <c r="HZ31" i="1"/>
  <c r="II31" i="1"/>
  <c r="IP31" i="1"/>
  <c r="IP32" i="1" s="1"/>
  <c r="IP33" i="1" s="1"/>
  <c r="IP34" i="1" s="1"/>
  <c r="IQ31" i="1"/>
  <c r="IX31" i="1"/>
  <c r="IY31" i="1"/>
  <c r="JC31" i="1"/>
  <c r="JE31" i="1"/>
  <c r="JG31" i="1"/>
  <c r="JG32" i="1" s="1"/>
  <c r="JG33" i="1" s="1"/>
  <c r="JG34" i="1" s="1"/>
  <c r="JG35" i="1" s="1"/>
  <c r="JK31" i="1"/>
  <c r="JN31" i="1"/>
  <c r="JS31" i="1"/>
  <c r="JV31" i="1"/>
  <c r="JW31" i="1"/>
  <c r="KA31" i="1"/>
  <c r="KI31" i="1"/>
  <c r="KL31" i="1"/>
  <c r="KM31" i="1"/>
  <c r="KM32" i="1" s="1"/>
  <c r="KM33" i="1" s="1"/>
  <c r="KM34" i="1" s="1"/>
  <c r="KM35" i="1" s="1"/>
  <c r="KQ31" i="1"/>
  <c r="KU31" i="1"/>
  <c r="KY31" i="1"/>
  <c r="LB31" i="1"/>
  <c r="LC31" i="1"/>
  <c r="LG31" i="1"/>
  <c r="LO31" i="1"/>
  <c r="LR31" i="1"/>
  <c r="LR32" i="1" s="1"/>
  <c r="LR33" i="1" s="1"/>
  <c r="LR34" i="1" s="1"/>
  <c r="LR35" i="1" s="1"/>
  <c r="LR36" i="1" s="1"/>
  <c r="ME31" i="1"/>
  <c r="MH31" i="1"/>
  <c r="ML31" i="1"/>
  <c r="MP31" i="1"/>
  <c r="MQ31" i="1"/>
  <c r="MQ32" i="1" s="1"/>
  <c r="MQ33" i="1" s="1"/>
  <c r="MQ34" i="1" s="1"/>
  <c r="MQ35" i="1" s="1"/>
  <c r="MQ36" i="1" s="1"/>
  <c r="MQ37" i="1" s="1"/>
  <c r="MQ38" i="1" s="1"/>
  <c r="MQ39" i="1" s="1"/>
  <c r="MY31" i="1"/>
  <c r="NC31" i="1"/>
  <c r="NF31" i="1"/>
  <c r="NN31" i="1"/>
  <c r="NV31" i="1"/>
  <c r="NW31" i="1"/>
  <c r="NW32" i="1" s="1"/>
  <c r="NW33" i="1" s="1"/>
  <c r="NW34" i="1" s="1"/>
  <c r="NW35" i="1" s="1"/>
  <c r="OA31" i="1"/>
  <c r="OC31" i="1"/>
  <c r="OD31" i="1"/>
  <c r="OM31" i="1"/>
  <c r="OO31" i="1"/>
  <c r="OQ31" i="1"/>
  <c r="OT31" i="1"/>
  <c r="OX31" i="1"/>
  <c r="PB31" i="1"/>
  <c r="PJ31" i="1"/>
  <c r="PK31" i="1"/>
  <c r="PK32" i="1" s="1"/>
  <c r="PK33" i="1" s="1"/>
  <c r="PK34" i="1" s="1"/>
  <c r="PK35" i="1" s="1"/>
  <c r="PS31" i="1"/>
  <c r="PU31" i="1"/>
  <c r="PW31" i="1"/>
  <c r="PZ31" i="1"/>
  <c r="PZ32" i="1" s="1"/>
  <c r="QA31" i="1"/>
  <c r="QI31" i="1"/>
  <c r="QO31" i="1"/>
  <c r="QQ31" i="1"/>
  <c r="QQ32" i="1" s="1"/>
  <c r="QQ33" i="1" s="1"/>
  <c r="QQ34" i="1" s="1"/>
  <c r="QQ35" i="1" s="1"/>
  <c r="QU31" i="1"/>
  <c r="RA31" i="1"/>
  <c r="RA32" i="1" s="1"/>
  <c r="RA33" i="1" s="1"/>
  <c r="RA34" i="1" s="1"/>
  <c r="RA35" i="1" s="1"/>
  <c r="RA36" i="1" s="1"/>
  <c r="RJ31" i="1"/>
  <c r="RM31" i="1"/>
  <c r="RW31" i="1"/>
  <c r="RW32" i="1" s="1"/>
  <c r="RW33" i="1" s="1"/>
  <c r="RW34" i="1" s="1"/>
  <c r="RW35" i="1" s="1"/>
  <c r="RZ31" i="1"/>
  <c r="SA31" i="1"/>
  <c r="SL31" i="1"/>
  <c r="SP31" i="1"/>
  <c r="SU31" i="1"/>
  <c r="SX31" i="1"/>
  <c r="SY31" i="1"/>
  <c r="TC31" i="1"/>
  <c r="TJ31" i="1"/>
  <c r="TK31" i="1"/>
  <c r="TS31" i="1"/>
  <c r="UE31" i="1"/>
  <c r="UE32" i="1" s="1"/>
  <c r="UH31" i="1"/>
  <c r="UM31" i="1"/>
  <c r="UQ31" i="1"/>
  <c r="UQ32" i="1" s="1"/>
  <c r="UQ33" i="1" s="1"/>
  <c r="UQ34" i="1" s="1"/>
  <c r="UQ35" i="1" s="1"/>
  <c r="UU31" i="1"/>
  <c r="VC31" i="1"/>
  <c r="VJ31" i="1"/>
  <c r="VO31" i="1"/>
  <c r="VS31" i="1"/>
  <c r="VV31" i="1"/>
  <c r="VV32" i="1" s="1"/>
  <c r="VW31" i="1"/>
  <c r="VW32" i="1" s="1"/>
  <c r="VW33" i="1" s="1"/>
  <c r="VW34" i="1" s="1"/>
  <c r="VW35" i="1" s="1"/>
  <c r="WI31" i="1"/>
  <c r="WL31" i="1"/>
  <c r="WL32" i="1" s="1"/>
  <c r="WQ31" i="1"/>
  <c r="WU31" i="1"/>
  <c r="WY31" i="1"/>
  <c r="XB31" i="1"/>
  <c r="XB32" i="1" s="1"/>
  <c r="XB33" i="1" s="1"/>
  <c r="XB34" i="1" s="1"/>
  <c r="XB35" i="1" s="1"/>
  <c r="XB36" i="1" s="1"/>
  <c r="XE31" i="1"/>
  <c r="XK31" i="1"/>
  <c r="XO31" i="1"/>
  <c r="XS31" i="1"/>
  <c r="XS32" i="1" s="1"/>
  <c r="XS33" i="1" s="1"/>
  <c r="XS34" i="1" s="1"/>
  <c r="XS35" i="1" s="1"/>
  <c r="XV31" i="1"/>
  <c r="XZ31" i="1"/>
  <c r="YE31" i="1"/>
  <c r="YK31" i="1"/>
  <c r="YQ31" i="1"/>
  <c r="YY31" i="1"/>
  <c r="YY32" i="1" s="1"/>
  <c r="YY33" i="1" s="1"/>
  <c r="YY34" i="1" s="1"/>
  <c r="YY35" i="1" s="1"/>
  <c r="ZC31" i="1"/>
  <c r="ZG31" i="1"/>
  <c r="ZI31" i="1"/>
  <c r="ZK31" i="1"/>
  <c r="ZZ31" i="1"/>
  <c r="AAA31" i="1"/>
  <c r="AAA32" i="1" s="1"/>
  <c r="AAA33" i="1" s="1"/>
  <c r="AAA34" i="1" s="1"/>
  <c r="AAA35" i="1" s="1"/>
  <c r="AAA36" i="1" s="1"/>
  <c r="AAD31" i="1"/>
  <c r="AAE31" i="1"/>
  <c r="AAE32" i="1" s="1"/>
  <c r="AAE33" i="1" s="1"/>
  <c r="AAE34" i="1" s="1"/>
  <c r="AAE35" i="1" s="1"/>
  <c r="AAI31" i="1"/>
  <c r="AAU31" i="1"/>
  <c r="AAY31" i="1"/>
  <c r="ABB31" i="1"/>
  <c r="ABB32" i="1" s="1"/>
  <c r="ABG31" i="1"/>
  <c r="ABK31" i="1"/>
  <c r="ABK32" i="1" s="1"/>
  <c r="ABK33" i="1" s="1"/>
  <c r="ABK34" i="1" s="1"/>
  <c r="ABK35" i="1" s="1"/>
  <c r="ABK36" i="1" s="1"/>
  <c r="ABO31" i="1"/>
  <c r="ABR31" i="1"/>
  <c r="ABR32" i="1" s="1"/>
  <c r="ABS31" i="1"/>
  <c r="ABS32" i="1" s="1"/>
  <c r="ABS33" i="1" s="1"/>
  <c r="ABS34" i="1" s="1"/>
  <c r="ABS35" i="1" s="1"/>
  <c r="ABW31" i="1"/>
  <c r="ABZ31" i="1"/>
  <c r="ACI31" i="1"/>
  <c r="ACI32" i="1" s="1"/>
  <c r="ACI33" i="1" s="1"/>
  <c r="ACI34" i="1" s="1"/>
  <c r="ACI35" i="1" s="1"/>
  <c r="ACP31" i="1"/>
  <c r="ADB31" i="1"/>
  <c r="ADC31" i="1"/>
  <c r="ADG31" i="1"/>
  <c r="ADK31" i="1"/>
  <c r="ADN31" i="1"/>
  <c r="ADS31" i="1"/>
  <c r="ADV31" i="1"/>
  <c r="ADZ31" i="1"/>
  <c r="AEA31" i="1"/>
  <c r="AED31" i="1"/>
  <c r="AED32" i="1" s="1"/>
  <c r="AED33" i="1" s="1"/>
  <c r="AED34" i="1" s="1"/>
  <c r="AED35" i="1" s="1"/>
  <c r="AED36" i="1" s="1"/>
  <c r="AED37" i="1" s="1"/>
  <c r="AED38" i="1" s="1"/>
  <c r="AED39" i="1" s="1"/>
  <c r="AED40" i="1" s="1"/>
  <c r="AED41" i="1" s="1"/>
  <c r="AEH31" i="1"/>
  <c r="AEI31" i="1"/>
  <c r="AEO31" i="1"/>
  <c r="AEQ31" i="1"/>
  <c r="AEY31" i="1"/>
  <c r="AFC31" i="1"/>
  <c r="AFO31" i="1"/>
  <c r="AFS31" i="1"/>
  <c r="AFW31" i="1"/>
  <c r="AFW32" i="1" s="1"/>
  <c r="AFW33" i="1" s="1"/>
  <c r="AFW34" i="1" s="1"/>
  <c r="AFW35" i="1" s="1"/>
  <c r="AFW36" i="1" s="1"/>
  <c r="AGA31" i="1"/>
  <c r="AGI31" i="1"/>
  <c r="AGP31" i="1"/>
  <c r="AGP32" i="1" s="1"/>
  <c r="AGP33" i="1" s="1"/>
  <c r="AGP34" i="1" s="1"/>
  <c r="AGP35" i="1" s="1"/>
  <c r="AGP36" i="1" s="1"/>
  <c r="AGP37" i="1" s="1"/>
  <c r="AGP38" i="1" s="1"/>
  <c r="AGP39" i="1" s="1"/>
  <c r="AGP40" i="1" s="1"/>
  <c r="AGP41" i="1" s="1"/>
  <c r="AGQ31" i="1"/>
  <c r="AGY31" i="1"/>
  <c r="AGY32" i="1" s="1"/>
  <c r="AGY33" i="1" s="1"/>
  <c r="AGY34" i="1" s="1"/>
  <c r="AGY35" i="1" s="1"/>
  <c r="AHB31" i="1"/>
  <c r="AHC31" i="1"/>
  <c r="AHG31" i="1"/>
  <c r="AHV31" i="1"/>
  <c r="AID31" i="1"/>
  <c r="AIH31" i="1"/>
  <c r="AIL31" i="1"/>
  <c r="AIU31" i="1"/>
  <c r="AIY31" i="1"/>
  <c r="AJA31" i="1"/>
  <c r="AJC31" i="1"/>
  <c r="AJJ31" i="1"/>
  <c r="AJO31" i="1"/>
  <c r="AJR31" i="1"/>
  <c r="AJR32" i="1" s="1"/>
  <c r="AJR33" i="1" s="1"/>
  <c r="AJR34" i="1" s="1"/>
  <c r="AJV31" i="1"/>
  <c r="AJZ31" i="1"/>
  <c r="AKA31" i="1"/>
  <c r="AKE31" i="1"/>
  <c r="AKH31" i="1"/>
  <c r="AKI31" i="1"/>
  <c r="AKI32" i="1" s="1"/>
  <c r="AKI33" i="1" s="1"/>
  <c r="AKI34" i="1" s="1"/>
  <c r="AKI35" i="1" s="1"/>
  <c r="AKI36" i="1" s="1"/>
  <c r="AKI37" i="1" s="1"/>
  <c r="AKI38" i="1" s="1"/>
  <c r="AKI39" i="1" s="1"/>
  <c r="AKI40" i="1" s="1"/>
  <c r="AKI41" i="1" s="1"/>
  <c r="AKI42" i="1" s="1"/>
  <c r="AKP31" i="1"/>
  <c r="AKT31" i="1"/>
  <c r="AKU31" i="1"/>
  <c r="AKY31" i="1"/>
  <c r="ALC31" i="1"/>
  <c r="ALF31" i="1"/>
  <c r="ALO31" i="1"/>
  <c r="ALO32" i="1" s="1"/>
  <c r="ALO33" i="1" s="1"/>
  <c r="ALO34" i="1" s="1"/>
  <c r="ALO35" i="1" s="1"/>
  <c r="ALO36" i="1" s="1"/>
  <c r="ALS31" i="1"/>
  <c r="AMD31" i="1"/>
  <c r="AME31" i="1"/>
  <c r="AMH31" i="1"/>
  <c r="AMI31" i="1"/>
  <c r="AMQ31" i="1"/>
  <c r="AMU31" i="1"/>
  <c r="AMW31" i="1"/>
  <c r="AMW32" i="1" s="1"/>
  <c r="AMW33" i="1" s="1"/>
  <c r="AMW34" i="1" s="1"/>
  <c r="AMW35" i="1" s="1"/>
  <c r="AMW36" i="1" s="1"/>
  <c r="ANB31" i="1"/>
  <c r="ANC31" i="1"/>
  <c r="ANI31" i="1"/>
  <c r="ANK31" i="1"/>
  <c r="ANS31" i="1"/>
  <c r="ANS32" i="1" s="1"/>
  <c r="ANS33" i="1" s="1"/>
  <c r="ANS34" i="1" s="1"/>
  <c r="ANS35" i="1" s="1"/>
  <c r="ANY31" i="1"/>
  <c r="AOA31" i="1"/>
  <c r="AOH31" i="1"/>
  <c r="AOH32" i="1" s="1"/>
  <c r="AOH33" i="1" s="1"/>
  <c r="AOH34" i="1" s="1"/>
  <c r="AOH35" i="1" s="1"/>
  <c r="AOH36" i="1" s="1"/>
  <c r="AOH37" i="1" s="1"/>
  <c r="AOH38" i="1" s="1"/>
  <c r="AOH39" i="1" s="1"/>
  <c r="AOL31" i="1"/>
  <c r="AOS31" i="1"/>
  <c r="AOX31" i="1"/>
  <c r="AOY31" i="1"/>
  <c r="APC31" i="1"/>
  <c r="APC32" i="1" s="1"/>
  <c r="APC33" i="1" s="1"/>
  <c r="APC34" i="1" s="1"/>
  <c r="APC35" i="1" s="1"/>
  <c r="APC36" i="1" s="1"/>
  <c r="APJ31" i="1"/>
  <c r="APK31" i="1"/>
  <c r="APN31" i="1"/>
  <c r="APV31" i="1"/>
  <c r="AQA31" i="1"/>
  <c r="AQD31" i="1"/>
  <c r="AQE31" i="1"/>
  <c r="AQH31" i="1"/>
  <c r="AQH32" i="1" s="1"/>
  <c r="AQH33" i="1" s="1"/>
  <c r="AQH34" i="1" s="1"/>
  <c r="AQH35" i="1" s="1"/>
  <c r="AQH36" i="1" s="1"/>
  <c r="AQK31" i="1"/>
  <c r="AQM31" i="1"/>
  <c r="AQO31" i="1"/>
  <c r="AQS31" i="1"/>
  <c r="AQU31" i="1"/>
  <c r="ARB31" i="1"/>
  <c r="ARC31" i="1"/>
  <c r="ARG31" i="1"/>
  <c r="ARK31" i="1"/>
  <c r="ARR31" i="1"/>
  <c r="ARR32" i="1" s="1"/>
  <c r="ARR33" i="1" s="1"/>
  <c r="ARR34" i="1" s="1"/>
  <c r="ARR35" i="1" s="1"/>
  <c r="ARS31" i="1"/>
  <c r="ARU31" i="1"/>
  <c r="ARW31" i="1"/>
  <c r="ASA31" i="1"/>
  <c r="ASA32" i="1" s="1"/>
  <c r="ASA33" i="1" s="1"/>
  <c r="ASA34" i="1" s="1"/>
  <c r="ASA35" i="1" s="1"/>
  <c r="ASA36" i="1" s="1"/>
  <c r="ASA37" i="1" s="1"/>
  <c r="ASA38" i="1" s="1"/>
  <c r="ASA39" i="1" s="1"/>
  <c r="ASE31" i="1"/>
  <c r="ASI31" i="1"/>
  <c r="ASU31" i="1"/>
  <c r="ASW31" i="1"/>
  <c r="ASY31" i="1"/>
  <c r="ATI31" i="1"/>
  <c r="ATI32" i="1" s="1"/>
  <c r="ATI33" i="1" s="1"/>
  <c r="ATJ31" i="1"/>
  <c r="ATK31" i="1"/>
  <c r="ATO31" i="1"/>
  <c r="ATR31" i="1"/>
  <c r="ATR32" i="1" s="1"/>
  <c r="ATS31" i="1"/>
  <c r="ATV31" i="1"/>
  <c r="ATZ31" i="1"/>
  <c r="AUA31" i="1"/>
  <c r="AUA32" i="1" s="1"/>
  <c r="AUA33" i="1" s="1"/>
  <c r="AUA34" i="1" s="1"/>
  <c r="AUA35" i="1" s="1"/>
  <c r="AUA36" i="1" s="1"/>
  <c r="AUA37" i="1" s="1"/>
  <c r="AUA38" i="1" s="1"/>
  <c r="AUA39" i="1" s="1"/>
  <c r="AUA40" i="1" s="1"/>
  <c r="AUA41" i="1" s="1"/>
  <c r="AUA42" i="1" s="1"/>
  <c r="AUD31" i="1"/>
  <c r="AUE31" i="1"/>
  <c r="AUH31" i="1"/>
  <c r="AUI31" i="1"/>
  <c r="AUI32" i="1" s="1"/>
  <c r="AUU31" i="1"/>
  <c r="AUW31" i="1"/>
  <c r="AUW32" i="1" s="1"/>
  <c r="AUW33" i="1" s="1"/>
  <c r="AUW34" i="1" s="1"/>
  <c r="AUW35" i="1" s="1"/>
  <c r="AUW36" i="1" s="1"/>
  <c r="AUY31" i="1"/>
  <c r="AVB31" i="1"/>
  <c r="AVF31" i="1"/>
  <c r="AVG31" i="1"/>
  <c r="AVK31" i="1"/>
  <c r="AVS31" i="1"/>
  <c r="AVV31" i="1"/>
  <c r="AVV32" i="1" s="1"/>
  <c r="AVV33" i="1" s="1"/>
  <c r="AVV34" i="1" s="1"/>
  <c r="AVV35" i="1" s="1"/>
  <c r="AVV36" i="1" s="1"/>
  <c r="AVW31" i="1"/>
  <c r="AWA31" i="1"/>
  <c r="AWI31" i="1"/>
  <c r="AWI32" i="1" s="1"/>
  <c r="AWI33" i="1" s="1"/>
  <c r="AWI34" i="1" s="1"/>
  <c r="AWI35" i="1" s="1"/>
  <c r="AWM31" i="1"/>
  <c r="AWP31" i="1"/>
  <c r="AWQ31" i="1"/>
  <c r="AWY31" i="1"/>
  <c r="AXA31" i="1"/>
  <c r="AXA32" i="1" s="1"/>
  <c r="AXA33" i="1" s="1"/>
  <c r="AXC31" i="1"/>
  <c r="AXF31" i="1"/>
  <c r="AXF32" i="1" s="1"/>
  <c r="AXG31" i="1"/>
  <c r="AXN31" i="1"/>
  <c r="AXO31" i="1"/>
  <c r="AXO32" i="1" s="1"/>
  <c r="AXO33" i="1" s="1"/>
  <c r="AXW31" i="1"/>
  <c r="AXW32" i="1" s="1"/>
  <c r="AXW33" i="1" s="1"/>
  <c r="AXW34" i="1" s="1"/>
  <c r="AXW35" i="1" s="1"/>
  <c r="AYD31" i="1"/>
  <c r="AYL31" i="1"/>
  <c r="AYM31" i="1"/>
  <c r="AYO31" i="1"/>
  <c r="AYT31" i="1"/>
  <c r="AYX31" i="1"/>
  <c r="AYX32" i="1" s="1"/>
  <c r="AYX33" i="1" s="1"/>
  <c r="AYX34" i="1" s="1"/>
  <c r="AYX35" i="1" s="1"/>
  <c r="AYX36" i="1" s="1"/>
  <c r="AYX37" i="1" s="1"/>
  <c r="AYX38" i="1" s="1"/>
  <c r="AYX39" i="1" s="1"/>
  <c r="AYX40" i="1" s="1"/>
  <c r="AYX41" i="1" s="1"/>
  <c r="AYY31" i="1"/>
  <c r="AZB31" i="1"/>
  <c r="AZB32" i="1" s="1"/>
  <c r="AZC31" i="1"/>
  <c r="AZC32" i="1" s="1"/>
  <c r="AZC33" i="1" s="1"/>
  <c r="AZC34" i="1" s="1"/>
  <c r="AZC35" i="1" s="1"/>
  <c r="AZF31" i="1"/>
  <c r="AZG31" i="1"/>
  <c r="AZJ31" i="1"/>
  <c r="AZK31" i="1"/>
  <c r="AZR31" i="1"/>
  <c r="AZS31" i="1"/>
  <c r="AZS32" i="1" s="1"/>
  <c r="AZS33" i="1" s="1"/>
  <c r="AZS34" i="1" s="1"/>
  <c r="AZS35" i="1" s="1"/>
  <c r="AZV31" i="1"/>
  <c r="AZW31" i="1"/>
  <c r="BAM31" i="1"/>
  <c r="BAP31" i="1"/>
  <c r="BAQ31" i="1"/>
  <c r="BAU31" i="1"/>
  <c r="BAX31" i="1"/>
  <c r="BAX32" i="1" s="1"/>
  <c r="BAX33" i="1" s="1"/>
  <c r="BAX34" i="1" s="1"/>
  <c r="BAY31" i="1"/>
  <c r="BAY32" i="1" s="1"/>
  <c r="BAY33" i="1" s="1"/>
  <c r="BAY34" i="1" s="1"/>
  <c r="BAY35" i="1" s="1"/>
  <c r="BAY36" i="1" s="1"/>
  <c r="BAY37" i="1" s="1"/>
  <c r="BAY38" i="1" s="1"/>
  <c r="BAY39" i="1" s="1"/>
  <c r="BBC31" i="1"/>
  <c r="BBF31" i="1"/>
  <c r="BBG31" i="1"/>
  <c r="BBJ31" i="1"/>
  <c r="BBN31" i="1"/>
  <c r="BBO31" i="1"/>
  <c r="BBO32" i="1" s="1"/>
  <c r="BBO33" i="1" s="1"/>
  <c r="BBO34" i="1" s="1"/>
  <c r="BBO35" i="1" s="1"/>
  <c r="BBO36" i="1" s="1"/>
  <c r="BBO37" i="1" s="1"/>
  <c r="BBO38" i="1" s="1"/>
  <c r="BBO39" i="1" s="1"/>
  <c r="BBW31" i="1"/>
  <c r="BBW32" i="1" s="1"/>
  <c r="BBW33" i="1" s="1"/>
  <c r="BBW34" i="1" s="1"/>
  <c r="BBW35" i="1" s="1"/>
  <c r="BCD31" i="1"/>
  <c r="BCE31" i="1"/>
  <c r="BCL31" i="1"/>
  <c r="BCL32" i="1" s="1"/>
  <c r="BCL33" i="1" s="1"/>
  <c r="BCL34" i="1" s="1"/>
  <c r="BCL35" i="1" s="1"/>
  <c r="BCM31" i="1"/>
  <c r="BCP31" i="1"/>
  <c r="BCY31" i="1"/>
  <c r="BCY32" i="1" s="1"/>
  <c r="BCY33" i="1" s="1"/>
  <c r="BCY34" i="1" s="1"/>
  <c r="BCY35" i="1" s="1"/>
  <c r="BCY36" i="1" s="1"/>
  <c r="BCY37" i="1" s="1"/>
  <c r="BCY38" i="1" s="1"/>
  <c r="BCY39" i="1" s="1"/>
  <c r="BCY40" i="1" s="1"/>
  <c r="BCY41" i="1" s="1"/>
  <c r="BCY42" i="1" s="1"/>
  <c r="BCY43" i="1" s="1"/>
  <c r="BCY44" i="1" s="1"/>
  <c r="BCY45" i="1" s="1"/>
  <c r="BCY46" i="1" s="1"/>
  <c r="BDC31" i="1"/>
  <c r="BDC32" i="1" s="1"/>
  <c r="BDC33" i="1" s="1"/>
  <c r="BDC34" i="1" s="1"/>
  <c r="BDC35" i="1" s="1"/>
  <c r="BDG31" i="1"/>
  <c r="BDJ31" i="1"/>
  <c r="BDK31" i="1"/>
  <c r="BDR31" i="1"/>
  <c r="BDS31" i="1"/>
  <c r="BDZ31" i="1"/>
  <c r="BDZ32" i="1" s="1"/>
  <c r="BDZ33" i="1" s="1"/>
  <c r="BDZ34" i="1" s="1"/>
  <c r="BED31" i="1"/>
  <c r="BEE31" i="1"/>
  <c r="BEI31" i="1"/>
  <c r="BEI32" i="1" s="1"/>
  <c r="BEI33" i="1" s="1"/>
  <c r="BEI34" i="1" s="1"/>
  <c r="BEI35" i="1" s="1"/>
  <c r="BET31" i="1"/>
  <c r="BEU31" i="1"/>
  <c r="BEU32" i="1" s="1"/>
  <c r="BEU33" i="1" s="1"/>
  <c r="BEU34" i="1" s="1"/>
  <c r="BEU35" i="1" s="1"/>
  <c r="BEW31" i="1"/>
  <c r="BEX31" i="1"/>
  <c r="BEX32" i="1" s="1"/>
  <c r="BFG31" i="1"/>
  <c r="BFN31" i="1"/>
  <c r="BFN32" i="1" s="1"/>
  <c r="BFV31" i="1"/>
  <c r="BFW31" i="1"/>
  <c r="BGA31" i="1"/>
  <c r="BGH31" i="1"/>
  <c r="BGQ31" i="1"/>
  <c r="BGU31" i="1"/>
  <c r="BGU32" i="1" s="1"/>
  <c r="BGU33" i="1" s="1"/>
  <c r="BGU34" i="1" s="1"/>
  <c r="BGU35" i="1" s="1"/>
  <c r="BGU36" i="1" s="1"/>
  <c r="BGU37" i="1" s="1"/>
  <c r="BGU38" i="1" s="1"/>
  <c r="BGU39" i="1" s="1"/>
  <c r="BHF31" i="1"/>
  <c r="BHG31" i="1"/>
  <c r="BHK31" i="1"/>
  <c r="BHW31" i="1"/>
  <c r="BHZ31" i="1"/>
  <c r="BIA31" i="1"/>
  <c r="BIA32" i="1" s="1"/>
  <c r="BIA33" i="1" s="1"/>
  <c r="BIA34" i="1" s="1"/>
  <c r="BIA35" i="1" s="1"/>
  <c r="BIA36" i="1" s="1"/>
  <c r="BIH31" i="1"/>
  <c r="BIL31" i="1"/>
  <c r="BIM31" i="1"/>
  <c r="BIP31" i="1"/>
  <c r="BIQ31" i="1"/>
  <c r="BIU31" i="1"/>
  <c r="BIY31" i="1"/>
  <c r="BJB31" i="1"/>
  <c r="BJJ31" i="1"/>
  <c r="BJK31" i="1"/>
  <c r="BJN31" i="1"/>
  <c r="BJO31" i="1"/>
  <c r="BJV31" i="1"/>
  <c r="BJV32" i="1" s="1"/>
  <c r="BJW31" i="1"/>
  <c r="BJZ31" i="1"/>
  <c r="BKA31" i="1"/>
  <c r="BKE31" i="1"/>
  <c r="BKP31" i="1"/>
  <c r="BKQ31" i="1"/>
  <c r="BKQ32" i="1" s="1"/>
  <c r="BKQ33" i="1" s="1"/>
  <c r="BKQ34" i="1" s="1"/>
  <c r="BKQ35" i="1" s="1"/>
  <c r="BKT31" i="1"/>
  <c r="BKU31" i="1"/>
  <c r="BKX31" i="1"/>
  <c r="BKY31" i="1"/>
  <c r="BLF31" i="1"/>
  <c r="BLF32" i="1" s="1"/>
  <c r="BLK31" i="1"/>
  <c r="BLS31" i="1"/>
  <c r="BME31" i="1"/>
  <c r="BMH31" i="1"/>
  <c r="BMI31" i="1"/>
  <c r="BMM31" i="1"/>
  <c r="BMQ31" i="1"/>
  <c r="BMQ32" i="1" s="1"/>
  <c r="BMQ33" i="1" s="1"/>
  <c r="BMU31" i="1"/>
  <c r="BMX31" i="1"/>
  <c r="BMY31" i="1"/>
  <c r="BNJ31" i="1"/>
  <c r="BNN31" i="1"/>
  <c r="BNO31" i="1"/>
  <c r="BNS31" i="1"/>
  <c r="BNU31" i="1"/>
  <c r="BNU32" i="1" s="1"/>
  <c r="BNU33" i="1" s="1"/>
  <c r="BNU34" i="1" s="1"/>
  <c r="BNU35" i="1" s="1"/>
  <c r="BNU36" i="1" s="1"/>
  <c r="BNZ31" i="1"/>
  <c r="BOD31" i="1"/>
  <c r="BOI31" i="1"/>
  <c r="BOM31" i="1"/>
  <c r="BOT31" i="1"/>
  <c r="BOT32" i="1" s="1"/>
  <c r="BOT33" i="1" s="1"/>
  <c r="BOT34" i="1" s="1"/>
  <c r="BOT35" i="1" s="1"/>
  <c r="BOU31" i="1"/>
  <c r="BOX31" i="1"/>
  <c r="BOY31" i="1"/>
  <c r="BPC31" i="1"/>
  <c r="BPJ31" i="1"/>
  <c r="BPO31" i="1"/>
  <c r="BPR31" i="1"/>
  <c r="BPS31" i="1"/>
  <c r="BPW31" i="1"/>
  <c r="BPZ31" i="1"/>
  <c r="BQD31" i="1"/>
  <c r="BQD32" i="1" s="1"/>
  <c r="BQD33" i="1" s="1"/>
  <c r="BQE31" i="1"/>
  <c r="BQM31" i="1"/>
  <c r="BQT31" i="1"/>
  <c r="BQU31" i="1"/>
  <c r="BQU32" i="1" s="1"/>
  <c r="BQU33" i="1" s="1"/>
  <c r="BQU34" i="1" s="1"/>
  <c r="BQU35" i="1" s="1"/>
  <c r="BQY31" i="1"/>
  <c r="BRB31" i="1"/>
  <c r="BRB32" i="1" s="1"/>
  <c r="BRC31" i="1"/>
  <c r="BRG31" i="1"/>
  <c r="BRO31" i="1"/>
  <c r="BSE31" i="1"/>
  <c r="BSM31" i="1"/>
  <c r="BSM32" i="1" s="1"/>
  <c r="BSM33" i="1" s="1"/>
  <c r="BSM34" i="1" s="1"/>
  <c r="BSM35" i="1" s="1"/>
  <c r="BSM36" i="1" s="1"/>
  <c r="BSU31" i="1"/>
  <c r="BSY31" i="1"/>
  <c r="BTC31" i="1"/>
  <c r="BTG31" i="1"/>
  <c r="BTG32" i="1" s="1"/>
  <c r="BTG33" i="1" s="1"/>
  <c r="BTG34" i="1" s="1"/>
  <c r="BTG35" i="1" s="1"/>
  <c r="BTJ31" i="1"/>
  <c r="BTK31" i="1"/>
  <c r="BTO31" i="1"/>
  <c r="BTS31" i="1"/>
  <c r="BTS32" i="1" s="1"/>
  <c r="BTS33" i="1" s="1"/>
  <c r="BTS34" i="1" s="1"/>
  <c r="BTS35" i="1" s="1"/>
  <c r="BTS36" i="1" s="1"/>
  <c r="BTW31" i="1"/>
  <c r="BUA31" i="1"/>
  <c r="BUD31" i="1"/>
  <c r="BUE31" i="1"/>
  <c r="BUM31" i="1"/>
  <c r="BUP31" i="1"/>
  <c r="BUX31" i="1"/>
  <c r="BUX32" i="1" s="1"/>
  <c r="BUX33" i="1" s="1"/>
  <c r="BUX34" i="1" s="1"/>
  <c r="BUX35" i="1" s="1"/>
  <c r="BUX36" i="1" s="1"/>
  <c r="BVB31" i="1"/>
  <c r="BVC31" i="1"/>
  <c r="BVE31" i="1"/>
  <c r="BVG31" i="1"/>
  <c r="BVI31" i="1"/>
  <c r="BVO31" i="1"/>
  <c r="BVS31" i="1"/>
  <c r="BVV31" i="1"/>
  <c r="BVV32" i="1" s="1"/>
  <c r="BVV33" i="1" s="1"/>
  <c r="BVV34" i="1" s="1"/>
  <c r="BVV35" i="1" s="1"/>
  <c r="BVV36" i="1" s="1"/>
  <c r="BVV37" i="1" s="1"/>
  <c r="BVV38" i="1" s="1"/>
  <c r="BVV39" i="1" s="1"/>
  <c r="BVV40" i="1" s="1"/>
  <c r="BVV41" i="1" s="1"/>
  <c r="BVV42" i="1" s="1"/>
  <c r="BVW31" i="1"/>
  <c r="BVW32" i="1" s="1"/>
  <c r="BVW33" i="1" s="1"/>
  <c r="BVW34" i="1" s="1"/>
  <c r="BVW35" i="1" s="1"/>
  <c r="BVW36" i="1" s="1"/>
  <c r="BVW37" i="1" s="1"/>
  <c r="BVW38" i="1" s="1"/>
  <c r="BVW39" i="1" s="1"/>
  <c r="BWD31" i="1"/>
  <c r="BWI31" i="1"/>
  <c r="BWI32" i="1" s="1"/>
  <c r="BWI33" i="1" s="1"/>
  <c r="BWI34" i="1" s="1"/>
  <c r="BWI35" i="1" s="1"/>
  <c r="BWK31" i="1"/>
  <c r="BWU31" i="1"/>
  <c r="BWX31" i="1"/>
  <c r="BXB31" i="1"/>
  <c r="BXB32" i="1" s="1"/>
  <c r="BXB33" i="1" s="1"/>
  <c r="BXB34" i="1" s="1"/>
  <c r="BXB35" i="1" s="1"/>
  <c r="BXB36" i="1" s="1"/>
  <c r="BXE31" i="1"/>
  <c r="BXJ31" i="1"/>
  <c r="BXK31" i="1"/>
  <c r="BXS31" i="1"/>
  <c r="BXS32" i="1" s="1"/>
  <c r="BXS33" i="1" s="1"/>
  <c r="BXS34" i="1" s="1"/>
  <c r="BXS35" i="1" s="1"/>
  <c r="BYA31" i="1"/>
  <c r="BYD31" i="1"/>
  <c r="BYE31" i="1"/>
  <c r="BYE32" i="1" s="1"/>
  <c r="BYE33" i="1" s="1"/>
  <c r="BYE34" i="1" s="1"/>
  <c r="BYE35" i="1" s="1"/>
  <c r="BYE36" i="1" s="1"/>
  <c r="BYL31" i="1"/>
  <c r="BYP31" i="1"/>
  <c r="BYU31" i="1"/>
  <c r="BYX31" i="1"/>
  <c r="BZK31" i="1"/>
  <c r="BZN31" i="1"/>
  <c r="BZO31" i="1"/>
  <c r="BZS31" i="1"/>
  <c r="BZS32" i="1" s="1"/>
  <c r="BZS33" i="1" s="1"/>
  <c r="BZS34" i="1" s="1"/>
  <c r="BZS35" i="1" s="1"/>
  <c r="BZS36" i="1" s="1"/>
  <c r="BZV31" i="1"/>
  <c r="CAA31" i="1"/>
  <c r="CAD31" i="1"/>
  <c r="CAD32" i="1" s="1"/>
  <c r="CAQ31" i="1"/>
  <c r="CAW31" i="1"/>
  <c r="CBB31" i="1"/>
  <c r="CBG31" i="1"/>
  <c r="CBG32" i="1" s="1"/>
  <c r="CBG33" i="1" s="1"/>
  <c r="CBG34" i="1" s="1"/>
  <c r="CBG35" i="1" s="1"/>
  <c r="CBG36" i="1" s="1"/>
  <c r="CBK31" i="1"/>
  <c r="CBS31" i="1"/>
  <c r="CBZ31" i="1"/>
  <c r="CCA31" i="1"/>
  <c r="CCE31" i="1"/>
  <c r="CCH31" i="1"/>
  <c r="CCH32" i="1" s="1"/>
  <c r="CCM31" i="1"/>
  <c r="CCP31" i="1"/>
  <c r="CCP32" i="1" s="1"/>
  <c r="CCP33" i="1" s="1"/>
  <c r="CCP34" i="1" s="1"/>
  <c r="CCP35" i="1" s="1"/>
  <c r="CCP36" i="1" s="1"/>
  <c r="CCS31" i="1"/>
  <c r="CCX31" i="1"/>
  <c r="CCY31" i="1"/>
  <c r="CDF31" i="1"/>
  <c r="CDF32" i="1" s="1"/>
  <c r="CDJ31" i="1"/>
  <c r="CDN31" i="1"/>
  <c r="CDO31" i="1"/>
  <c r="CDS31" i="1"/>
  <c r="CDS32" i="1" s="1"/>
  <c r="CDS33" i="1" s="1"/>
  <c r="CDS34" i="1" s="1"/>
  <c r="CDS35" i="1" s="1"/>
  <c r="CDS36" i="1" s="1"/>
  <c r="CDW31" i="1"/>
  <c r="CDY31" i="1"/>
  <c r="CED31" i="1"/>
  <c r="CEH31" i="1"/>
  <c r="CEI31" i="1"/>
  <c r="CEM31" i="1"/>
  <c r="CEO31" i="1"/>
  <c r="CET31" i="1"/>
  <c r="CEY31" i="1"/>
  <c r="CFB31" i="1"/>
  <c r="CFC31" i="1"/>
  <c r="CFC32" i="1" s="1"/>
  <c r="CFC33" i="1" s="1"/>
  <c r="CFC34" i="1" s="1"/>
  <c r="CFC35" i="1" s="1"/>
  <c r="CFZ31" i="1"/>
  <c r="CGE31" i="1"/>
  <c r="CGE32" i="1" s="1"/>
  <c r="CGE33" i="1" s="1"/>
  <c r="CGE34" i="1" s="1"/>
  <c r="CGE35" i="1" s="1"/>
  <c r="CGE36" i="1" s="1"/>
  <c r="CGE37" i="1" s="1"/>
  <c r="CGE38" i="1" s="1"/>
  <c r="CGE39" i="1" s="1"/>
  <c r="CGE40" i="1" s="1"/>
  <c r="CGE41" i="1" s="1"/>
  <c r="CGE42" i="1" s="1"/>
  <c r="CGE43" i="1" s="1"/>
  <c r="CGE44" i="1" s="1"/>
  <c r="CGE45" i="1" s="1"/>
  <c r="CGE46" i="1" s="1"/>
  <c r="CGI31" i="1"/>
  <c r="CGI32" i="1" s="1"/>
  <c r="CGI33" i="1" s="1"/>
  <c r="CGI34" i="1" s="1"/>
  <c r="CGI35" i="1" s="1"/>
  <c r="CGP31" i="1"/>
  <c r="CGP32" i="1" s="1"/>
  <c r="CGU31" i="1"/>
  <c r="CGY31" i="1"/>
  <c r="CHF31" i="1"/>
  <c r="CHF32" i="1" s="1"/>
  <c r="CHF33" i="1" s="1"/>
  <c r="CHF34" i="1" s="1"/>
  <c r="CHF35" i="1" s="1"/>
  <c r="CHG31" i="1"/>
  <c r="CHK31" i="1"/>
  <c r="CHW31" i="1"/>
  <c r="CHZ31" i="1"/>
  <c r="CIA31" i="1"/>
  <c r="CII31" i="1"/>
  <c r="CIL31" i="1"/>
  <c r="CIL32" i="1" s="1"/>
  <c r="CIL33" i="1" s="1"/>
  <c r="CIL34" i="1" s="1"/>
  <c r="CIL35" i="1" s="1"/>
  <c r="CIL36" i="1" s="1"/>
  <c r="CIM31" i="1"/>
  <c r="CIM32" i="1" s="1"/>
  <c r="CIM33" i="1" s="1"/>
  <c r="CIM34" i="1" s="1"/>
  <c r="CIU31" i="1"/>
  <c r="CIX31" i="1"/>
  <c r="CJB31" i="1"/>
  <c r="CJO31" i="1"/>
  <c r="CJO32" i="1" s="1"/>
  <c r="CJO33" i="1" s="1"/>
  <c r="CJO34" i="1" s="1"/>
  <c r="CJO35" i="1" s="1"/>
  <c r="CJO36" i="1" s="1"/>
  <c r="CJR31" i="1"/>
  <c r="CJW31" i="1"/>
  <c r="CJW32" i="1" s="1"/>
  <c r="CJW33" i="1" s="1"/>
  <c r="CJW34" i="1" s="1"/>
  <c r="CJW35" i="1" s="1"/>
  <c r="CJW36" i="1" s="1"/>
  <c r="CKI31" i="1"/>
  <c r="CKL31" i="1"/>
  <c r="CKM31" i="1"/>
  <c r="CKQ31" i="1"/>
  <c r="CKQ32" i="1" s="1"/>
  <c r="CKQ33" i="1" s="1"/>
  <c r="CKQ34" i="1" s="1"/>
  <c r="CKQ35" i="1" s="1"/>
  <c r="CKU31" i="1"/>
  <c r="CKX31" i="1"/>
  <c r="CKY31" i="1"/>
  <c r="CLG31" i="1"/>
  <c r="CLG32" i="1" s="1"/>
  <c r="CLG33" i="1" s="1"/>
  <c r="CLG34" i="1" s="1"/>
  <c r="CLG35" i="1" s="1"/>
  <c r="CLS31" i="1"/>
  <c r="CMD31" i="1"/>
  <c r="CMD32" i="1" s="1"/>
  <c r="CME31" i="1"/>
  <c r="CMM31" i="1"/>
  <c r="CMU31" i="1"/>
  <c r="CMU32" i="1" s="1"/>
  <c r="CMU33" i="1" s="1"/>
  <c r="CMU34" i="1" s="1"/>
  <c r="CMU35" i="1" s="1"/>
  <c r="CMX31" i="1"/>
  <c r="CMX32" i="1" s="1"/>
  <c r="CMX33" i="1" s="1"/>
  <c r="CMX34" i="1" s="1"/>
  <c r="CMX35" i="1" s="1"/>
  <c r="CMX36" i="1" s="1"/>
  <c r="CNB31" i="1"/>
  <c r="CNC31" i="1"/>
  <c r="CNF31" i="1"/>
  <c r="CNO31" i="1"/>
  <c r="CNS31" i="1"/>
  <c r="COE31" i="1"/>
  <c r="COH31" i="1"/>
  <c r="COH32" i="1" s="1"/>
  <c r="COH33" i="1" s="1"/>
  <c r="COH34" i="1" s="1"/>
  <c r="COH35" i="1" s="1"/>
  <c r="COH36" i="1" s="1"/>
  <c r="COH37" i="1" s="1"/>
  <c r="COH38" i="1" s="1"/>
  <c r="COH39" i="1" s="1"/>
  <c r="COH40" i="1" s="1"/>
  <c r="COH41" i="1" s="1"/>
  <c r="COH42" i="1" s="1"/>
  <c r="COK31" i="1"/>
  <c r="COM31" i="1"/>
  <c r="COU31" i="1"/>
  <c r="COW31" i="1"/>
  <c r="CPB31" i="1"/>
  <c r="CPF31" i="1"/>
  <c r="CPG31" i="1"/>
  <c r="CPK31" i="1"/>
  <c r="CPK32" i="1" s="1"/>
  <c r="CPK33" i="1" s="1"/>
  <c r="CPK34" i="1" s="1"/>
  <c r="CPK35" i="1" s="1"/>
  <c r="CPK36" i="1" s="1"/>
  <c r="CPK37" i="1" s="1"/>
  <c r="CPK38" i="1" s="1"/>
  <c r="CPK39" i="1" s="1"/>
  <c r="CPK40" i="1" s="1"/>
  <c r="CPK41" i="1" s="1"/>
  <c r="CPK42" i="1" s="1"/>
  <c r="CPV31" i="1"/>
  <c r="CPW31" i="1"/>
  <c r="CQD31" i="1"/>
  <c r="CQL31" i="1"/>
  <c r="CQL32" i="1" s="1"/>
  <c r="CQL33" i="1" s="1"/>
  <c r="CQL34" i="1" s="1"/>
  <c r="CQL35" i="1" s="1"/>
  <c r="CQM31" i="1"/>
  <c r="CQO31" i="1"/>
  <c r="CQU31" i="1"/>
  <c r="CQW31" i="1"/>
  <c r="CQW32" i="1" s="1"/>
  <c r="CQW33" i="1" s="1"/>
  <c r="CQW34" i="1" s="1"/>
  <c r="CQX31" i="1"/>
  <c r="CQY31" i="1"/>
  <c r="CRB31" i="1"/>
  <c r="CRI31" i="1"/>
  <c r="CRK31" i="1"/>
  <c r="CRK32" i="1" s="1"/>
  <c r="CRK33" i="1" s="1"/>
  <c r="CRK34" i="1" s="1"/>
  <c r="CRK35" i="1" s="1"/>
  <c r="CRR31" i="1"/>
  <c r="CRS31" i="1"/>
  <c r="CRZ31" i="1"/>
  <c r="CRZ32" i="1" s="1"/>
  <c r="CRZ33" i="1" s="1"/>
  <c r="CSI31" i="1"/>
  <c r="CSM31" i="1"/>
  <c r="CSX31" i="1"/>
  <c r="CSY31" i="1"/>
  <c r="CSY32" i="1" s="1"/>
  <c r="CSY33" i="1" s="1"/>
  <c r="CSY34" i="1" s="1"/>
  <c r="CSY35" i="1" s="1"/>
  <c r="CTC31" i="1"/>
  <c r="CTK31" i="1"/>
  <c r="CTO31" i="1"/>
  <c r="CTS31" i="1"/>
  <c r="CUI31" i="1"/>
  <c r="CUM31" i="1"/>
  <c r="CUP31" i="1"/>
  <c r="CUQ31" i="1"/>
  <c r="CUT31" i="1"/>
  <c r="CUT32" i="1" s="1"/>
  <c r="CUU31" i="1"/>
  <c r="CUU32" i="1" s="1"/>
  <c r="CUU33" i="1" s="1"/>
  <c r="CUU34" i="1" s="1"/>
  <c r="CUU35" i="1" s="1"/>
  <c r="CUY31" i="1"/>
  <c r="CVB31" i="1"/>
  <c r="CVC31" i="1"/>
  <c r="CVJ31" i="1"/>
  <c r="CVM31" i="1"/>
  <c r="CVR31" i="1"/>
  <c r="CVV31" i="1"/>
  <c r="CVV32" i="1" s="1"/>
  <c r="CVV33" i="1" s="1"/>
  <c r="CVV34" i="1" s="1"/>
  <c r="CVV35" i="1" s="1"/>
  <c r="CVV36" i="1" s="1"/>
  <c r="CWA31" i="1"/>
  <c r="CWE31" i="1"/>
  <c r="CWM31" i="1"/>
  <c r="CWP31" i="1"/>
  <c r="CWQ31" i="1"/>
  <c r="CWX31" i="1"/>
  <c r="CXG31" i="1"/>
  <c r="CXO31" i="1"/>
  <c r="CXO32" i="1" s="1"/>
  <c r="CXR31" i="1"/>
  <c r="CXR32" i="1" s="1"/>
  <c r="CXR33" i="1" s="1"/>
  <c r="CXR34" i="1" s="1"/>
  <c r="CXR35" i="1" s="1"/>
  <c r="CYA31" i="1"/>
  <c r="CYH31" i="1"/>
  <c r="CYI31" i="1"/>
  <c r="CYM31" i="1"/>
  <c r="CYT31" i="1"/>
  <c r="CZC31" i="1"/>
  <c r="CZC32" i="1" s="1"/>
  <c r="CZI31" i="1"/>
  <c r="CZS31" i="1"/>
  <c r="CZS32" i="1" s="1"/>
  <c r="CZS33" i="1" s="1"/>
  <c r="CZS34" i="1" s="1"/>
  <c r="CZS35" i="1" s="1"/>
  <c r="CZU31" i="1"/>
  <c r="CZW31" i="1"/>
  <c r="DAD31" i="1"/>
  <c r="DAH31" i="1"/>
  <c r="DAL31" i="1"/>
  <c r="DAM31" i="1"/>
  <c r="DAX31" i="1"/>
  <c r="DAY31" i="1"/>
  <c r="DAY32" i="1" s="1"/>
  <c r="DAY33" i="1" s="1"/>
  <c r="DAY34" i="1" s="1"/>
  <c r="DAY35" i="1" s="1"/>
  <c r="DBF31" i="1"/>
  <c r="DBK31" i="1"/>
  <c r="DBK32" i="1" s="1"/>
  <c r="DBK33" i="1" s="1"/>
  <c r="DBK34" i="1" s="1"/>
  <c r="DBK35" i="1" s="1"/>
  <c r="DBK36" i="1" s="1"/>
  <c r="DBK37" i="1" s="1"/>
  <c r="DBK38" i="1" s="1"/>
  <c r="DBK39" i="1" s="1"/>
  <c r="DBK40" i="1" s="1"/>
  <c r="DBK41" i="1" s="1"/>
  <c r="DBK42" i="1" s="1"/>
  <c r="DBM31" i="1"/>
  <c r="DBU31" i="1"/>
  <c r="DBZ31" i="1"/>
  <c r="DCD31" i="1"/>
  <c r="DCM31" i="1"/>
  <c r="DCQ31" i="1"/>
  <c r="DDB31" i="1"/>
  <c r="DDC31" i="1"/>
  <c r="DDC32" i="1" s="1"/>
  <c r="DDC33" i="1" s="1"/>
  <c r="DDC34" i="1" s="1"/>
  <c r="DDC35" i="1" s="1"/>
  <c r="DDC36" i="1" s="1"/>
  <c r="DDC37" i="1" s="1"/>
  <c r="DDC38" i="1" s="1"/>
  <c r="DDC39" i="1" s="1"/>
  <c r="DDC40" i="1" s="1"/>
  <c r="DDC41" i="1" s="1"/>
  <c r="DDE31" i="1"/>
  <c r="DDG31" i="1"/>
  <c r="DDJ31" i="1"/>
  <c r="DDJ32" i="1" s="1"/>
  <c r="DDR31" i="1"/>
  <c r="DDS31" i="1"/>
  <c r="DDZ31" i="1"/>
  <c r="DEA31" i="1"/>
  <c r="DEH31" i="1"/>
  <c r="DEH32" i="1" s="1"/>
  <c r="DEH33" i="1" s="1"/>
  <c r="DEH34" i="1" s="1"/>
  <c r="DEH35" i="1" s="1"/>
  <c r="DEH36" i="1" s="1"/>
  <c r="DEH37" i="1" s="1"/>
  <c r="DEH38" i="1" s="1"/>
  <c r="DEH39" i="1" s="1"/>
  <c r="DEH40" i="1" s="1"/>
  <c r="DEH41" i="1" s="1"/>
  <c r="DEH42" i="1" s="1"/>
  <c r="DEI31" i="1"/>
  <c r="DEQ31" i="1"/>
  <c r="DEU31" i="1"/>
  <c r="DEU32" i="1" s="1"/>
  <c r="DEU33" i="1" s="1"/>
  <c r="DEU34" i="1" s="1"/>
  <c r="DEU35" i="1" s="1"/>
  <c r="DEX31" i="1"/>
  <c r="DEX32" i="1" s="1"/>
  <c r="DFJ31" i="1"/>
  <c r="DFK31" i="1"/>
  <c r="DFN31" i="1"/>
  <c r="DFN32" i="1" s="1"/>
  <c r="DFS31" i="1"/>
  <c r="DFS32" i="1" s="1"/>
  <c r="DFS33" i="1" s="1"/>
  <c r="DFS34" i="1" s="1"/>
  <c r="DFS35" i="1" s="1"/>
  <c r="DFS36" i="1" s="1"/>
  <c r="DFS37" i="1" s="1"/>
  <c r="DFS38" i="1" s="1"/>
  <c r="DFS39" i="1" s="1"/>
  <c r="DFS40" i="1" s="1"/>
  <c r="DFS41" i="1" s="1"/>
  <c r="DGA31" i="1"/>
  <c r="DGD31" i="1"/>
  <c r="DGE31" i="1"/>
  <c r="DGE32" i="1" s="1"/>
  <c r="DGE33" i="1" s="1"/>
  <c r="DGE34" i="1" s="1"/>
  <c r="DGE35" i="1" s="1"/>
  <c r="DGM31" i="1"/>
  <c r="DGO31" i="1"/>
  <c r="DGU31" i="1"/>
  <c r="DHB31" i="1"/>
  <c r="DHJ31" i="1"/>
  <c r="DHK31" i="1"/>
  <c r="DHO31" i="1"/>
  <c r="DHR31" i="1"/>
  <c r="DHR32" i="1" s="1"/>
  <c r="DHZ31" i="1"/>
  <c r="DIE31" i="1"/>
  <c r="DIE32" i="1" s="1"/>
  <c r="DIE33" i="1" s="1"/>
  <c r="DIE34" i="1" s="1"/>
  <c r="DIE35" i="1" s="1"/>
  <c r="DIE36" i="1" s="1"/>
  <c r="DIE37" i="1" s="1"/>
  <c r="DIE38" i="1" s="1"/>
  <c r="DIE39" i="1" s="1"/>
  <c r="DIE40" i="1" s="1"/>
  <c r="DIE41" i="1" s="1"/>
  <c r="DII31" i="1"/>
  <c r="DIP31" i="1"/>
  <c r="DIQ31" i="1"/>
  <c r="DIY31" i="1"/>
  <c r="DIY32" i="1" s="1"/>
  <c r="DIY33" i="1" s="1"/>
  <c r="DIY34" i="1" s="1"/>
  <c r="DIY35" i="1" s="1"/>
  <c r="DJF31" i="1"/>
  <c r="DJG31" i="1"/>
  <c r="DJO31" i="1"/>
  <c r="DJR31" i="1"/>
  <c r="DJS31" i="1"/>
  <c r="DJV31" i="1"/>
  <c r="DJW31" i="1"/>
  <c r="DKA31" i="1"/>
  <c r="DKA32" i="1" s="1"/>
  <c r="DKA33" i="1" s="1"/>
  <c r="DKA34" i="1" s="1"/>
  <c r="DKA35" i="1" s="1"/>
  <c r="DKI31" i="1"/>
  <c r="DKM31" i="1"/>
  <c r="DKM32" i="1" s="1"/>
  <c r="DKM33" i="1" s="1"/>
  <c r="DKM34" i="1" s="1"/>
  <c r="DKM35" i="1" s="1"/>
  <c r="DKM36" i="1" s="1"/>
  <c r="DKM37" i="1" s="1"/>
  <c r="DKM38" i="1" s="1"/>
  <c r="DKM39" i="1" s="1"/>
  <c r="DKM40" i="1" s="1"/>
  <c r="DKM41" i="1" s="1"/>
  <c r="DKP31" i="1"/>
  <c r="DKQ31" i="1"/>
  <c r="DKS31" i="1"/>
  <c r="DKU31" i="1"/>
  <c r="DKY31" i="1"/>
  <c r="DKY32" i="1" s="1"/>
  <c r="DKY33" i="1" s="1"/>
  <c r="DKY34" i="1" s="1"/>
  <c r="DLB31" i="1"/>
  <c r="DLK31" i="1"/>
  <c r="DLK32" i="1" s="1"/>
  <c r="DLK33" i="1" s="1"/>
  <c r="DLK34" i="1" s="1"/>
  <c r="DLK35" i="1" s="1"/>
  <c r="DLR31" i="1"/>
  <c r="DLZ31" i="1"/>
  <c r="DME31" i="1"/>
  <c r="DMH31" i="1"/>
  <c r="DMI31" i="1"/>
  <c r="DMM31" i="1"/>
  <c r="DMM32" i="1" s="1"/>
  <c r="DMM33" i="1" s="1"/>
  <c r="DMM34" i="1" s="1"/>
  <c r="DMM35" i="1" s="1"/>
  <c r="DMM36" i="1" s="1"/>
  <c r="DMT31" i="1"/>
  <c r="DMU31" i="1"/>
  <c r="DNC31" i="1"/>
  <c r="DNF31" i="1"/>
  <c r="DNK31" i="1"/>
  <c r="DNN31" i="1"/>
  <c r="DNN32" i="1" s="1"/>
  <c r="DNS31" i="1"/>
  <c r="DNU31" i="1"/>
  <c r="DNU32" i="1" s="1"/>
  <c r="DNU33" i="1" s="1"/>
  <c r="DNU34" i="1" s="1"/>
  <c r="DNU35" i="1" s="1"/>
  <c r="DNV31" i="1"/>
  <c r="DNY31" i="1"/>
  <c r="DOD31" i="1"/>
  <c r="DOE31" i="1"/>
  <c r="DOE32" i="1" s="1"/>
  <c r="DOE33" i="1" s="1"/>
  <c r="DOE34" i="1" s="1"/>
  <c r="DOE35" i="1" s="1"/>
  <c r="DOH31" i="1"/>
  <c r="DOL31" i="1"/>
  <c r="DOQ31" i="1"/>
  <c r="DOU31" i="1"/>
  <c r="DOU32" i="1" s="1"/>
  <c r="DOU33" i="1" s="1"/>
  <c r="DOU34" i="1" s="1"/>
  <c r="DOU35" i="1" s="1"/>
  <c r="DOU36" i="1" s="1"/>
  <c r="DOY31" i="1"/>
  <c r="DPG31" i="1"/>
  <c r="DPJ31" i="1"/>
  <c r="DPK31" i="1"/>
  <c r="DPK32" i="1" s="1"/>
  <c r="DPK33" i="1" s="1"/>
  <c r="DPK34" i="1" s="1"/>
  <c r="DPK35" i="1" s="1"/>
  <c r="DPO31" i="1"/>
  <c r="DPQ31" i="1"/>
  <c r="DPW31" i="1"/>
  <c r="DPW32" i="1" s="1"/>
  <c r="DPW33" i="1" s="1"/>
  <c r="DPW34" i="1" s="1"/>
  <c r="DPW35" i="1" s="1"/>
  <c r="DPZ31" i="1"/>
  <c r="DQA31" i="1"/>
  <c r="DQE31" i="1"/>
  <c r="DQP31" i="1"/>
  <c r="DQQ31" i="1"/>
  <c r="DQS31" i="1"/>
  <c r="DRA31" i="1"/>
  <c r="DRA32" i="1" s="1"/>
  <c r="DRA33" i="1" s="1"/>
  <c r="DRA34" i="1" s="1"/>
  <c r="DRA35" i="1" s="1"/>
  <c r="DRA36" i="1" s="1"/>
  <c r="DRA37" i="1" s="1"/>
  <c r="DRA38" i="1" s="1"/>
  <c r="DRA39" i="1" s="1"/>
  <c r="DRA40" i="1" s="1"/>
  <c r="DRA41" i="1" s="1"/>
  <c r="DRA42" i="1" s="1"/>
  <c r="DRA43" i="1" s="1"/>
  <c r="DRA44" i="1" s="1"/>
  <c r="DRA45" i="1" s="1"/>
  <c r="DRA46" i="1" s="1"/>
  <c r="DRA47" i="1" s="1"/>
  <c r="DRC31" i="1"/>
  <c r="DRF31" i="1"/>
  <c r="DRK31" i="1"/>
  <c r="DRN31" i="1"/>
  <c r="DRN32" i="1" s="1"/>
  <c r="DRO31" i="1"/>
  <c r="DRQ31" i="1"/>
  <c r="DRS31" i="1"/>
  <c r="DSD31" i="1"/>
  <c r="DSD32" i="1" s="1"/>
  <c r="DSD33" i="1" s="1"/>
  <c r="DSD34" i="1" s="1"/>
  <c r="DSD35" i="1" s="1"/>
  <c r="DSD36" i="1" s="1"/>
  <c r="DSD37" i="1" s="1"/>
  <c r="DSD38" i="1" s="1"/>
  <c r="DSD39" i="1" s="1"/>
  <c r="DSD40" i="1" s="1"/>
  <c r="DSD41" i="1" s="1"/>
  <c r="DSD42" i="1" s="1"/>
  <c r="DSD43" i="1" s="1"/>
  <c r="DSD44" i="1" s="1"/>
  <c r="DSD45" i="1" s="1"/>
  <c r="DSD46" i="1" s="1"/>
  <c r="DSD47" i="1" s="1"/>
  <c r="DSD48" i="1" s="1"/>
  <c r="DSD49" i="1" s="1"/>
  <c r="DSD50" i="1" s="1"/>
  <c r="DSD51" i="1" s="1"/>
  <c r="DSE31" i="1"/>
  <c r="DSH31" i="1"/>
  <c r="DSI31" i="1"/>
  <c r="DSQ31" i="1"/>
  <c r="DST31" i="1"/>
  <c r="DSW31" i="1"/>
  <c r="DTF31" i="1"/>
  <c r="DTJ31" i="1"/>
  <c r="DTJ32" i="1" s="1"/>
  <c r="DTJ33" i="1" s="1"/>
  <c r="DTJ34" i="1" s="1"/>
  <c r="DTJ35" i="1" s="1"/>
  <c r="DTJ36" i="1" s="1"/>
  <c r="DTJ37" i="1" s="1"/>
  <c r="DTJ38" i="1" s="1"/>
  <c r="DTJ39" i="1" s="1"/>
  <c r="DTJ40" i="1" s="1"/>
  <c r="DTJ41" i="1" s="1"/>
  <c r="DTJ42" i="1" s="1"/>
  <c r="DTK31" i="1"/>
  <c r="DTN31" i="1"/>
  <c r="DTO31" i="1"/>
  <c r="DTS31" i="1"/>
  <c r="DUC31" i="1"/>
  <c r="DUC32" i="1" s="1"/>
  <c r="DUC33" i="1" s="1"/>
  <c r="DUC34" i="1" s="1"/>
  <c r="DUC35" i="1" s="1"/>
  <c r="DUH31" i="1"/>
  <c r="DUQ31" i="1"/>
  <c r="DUU31" i="1"/>
  <c r="DUX31" i="1"/>
  <c r="DUY31" i="1"/>
  <c r="DVG31" i="1"/>
  <c r="DVG32" i="1" s="1"/>
  <c r="DVG33" i="1" s="1"/>
  <c r="DVG34" i="1" s="1"/>
  <c r="DVG35" i="1" s="1"/>
  <c r="DVG36" i="1" s="1"/>
  <c r="DVG37" i="1" s="1"/>
  <c r="DVG38" i="1" s="1"/>
  <c r="DVI31" i="1"/>
  <c r="DVN31" i="1"/>
  <c r="DVU31" i="1"/>
  <c r="DVU32" i="1" s="1"/>
  <c r="DVU33" i="1" s="1"/>
  <c r="DVW31" i="1"/>
  <c r="DWA31" i="1"/>
  <c r="DWD31" i="1"/>
  <c r="DWH31" i="1"/>
  <c r="DWI31" i="1"/>
  <c r="DWL31" i="1"/>
  <c r="DWM31" i="1"/>
  <c r="DWP31" i="1"/>
  <c r="DWP32" i="1" s="1"/>
  <c r="DWP33" i="1" s="1"/>
  <c r="DWP34" i="1" s="1"/>
  <c r="DWP35" i="1" s="1"/>
  <c r="DWP36" i="1" s="1"/>
  <c r="DWQ31" i="1"/>
  <c r="DWX31" i="1"/>
  <c r="DXC31" i="1"/>
  <c r="DXC32" i="1" s="1"/>
  <c r="DXC33" i="1" s="1"/>
  <c r="DXC34" i="1" s="1"/>
  <c r="DXC35" i="1" s="1"/>
  <c r="DXG31" i="1"/>
  <c r="DXK31" i="1"/>
  <c r="DXR31" i="1"/>
  <c r="DXS31" i="1"/>
  <c r="DXS32" i="1" s="1"/>
  <c r="DXS33" i="1" s="1"/>
  <c r="DXS34" i="1" s="1"/>
  <c r="DXS35" i="1" s="1"/>
  <c r="DXZ31" i="1"/>
  <c r="DYM31" i="1"/>
  <c r="DYP31" i="1"/>
  <c r="DYQ31" i="1"/>
  <c r="DYQ32" i="1" s="1"/>
  <c r="DYQ33" i="1" s="1"/>
  <c r="DYQ34" i="1" s="1"/>
  <c r="DYQ35" i="1" s="1"/>
  <c r="DYU31" i="1"/>
  <c r="DZC31" i="1"/>
  <c r="DZK31" i="1"/>
  <c r="DZR31" i="1"/>
  <c r="DZW31" i="1"/>
  <c r="DZW32" i="1" s="1"/>
  <c r="DZW33" i="1" s="1"/>
  <c r="DZW34" i="1" s="1"/>
  <c r="DZW35" i="1" s="1"/>
  <c r="EAA31" i="1"/>
  <c r="EAL31" i="1"/>
  <c r="EAM31" i="1"/>
  <c r="EAT31" i="1"/>
  <c r="EAU31" i="1"/>
  <c r="EAU32" i="1" s="1"/>
  <c r="EAU33" i="1" s="1"/>
  <c r="EAU34" i="1" s="1"/>
  <c r="EAU35" i="1" s="1"/>
  <c r="EAW31" i="1"/>
  <c r="EAY31" i="1"/>
  <c r="EBB31" i="1"/>
  <c r="EBC31" i="1"/>
  <c r="EBK31" i="1"/>
  <c r="EBK32" i="1" s="1"/>
  <c r="EBK33" i="1" s="1"/>
  <c r="EBK34" i="1" s="1"/>
  <c r="EBK35" i="1" s="1"/>
  <c r="EBK36" i="1" s="1"/>
  <c r="EBO31" i="1"/>
  <c r="EBO32" i="1" s="1"/>
  <c r="EBO33" i="1" s="1"/>
  <c r="EBR31" i="1"/>
  <c r="EBS31" i="1"/>
  <c r="EBY31" i="1"/>
  <c r="ECH31" i="1"/>
  <c r="ECP31" i="1"/>
  <c r="ECX31" i="1"/>
  <c r="ECX32" i="1" s="1"/>
  <c r="ECX33" i="1" s="1"/>
  <c r="ECX34" i="1" s="1"/>
  <c r="ECX35" i="1" s="1"/>
  <c r="ECX36" i="1" s="1"/>
  <c r="ECX37" i="1" s="1"/>
  <c r="ECY31" i="1"/>
  <c r="EDG31" i="1"/>
  <c r="EDK31" i="1"/>
  <c r="EDO31" i="1"/>
  <c r="EDO32" i="1" s="1"/>
  <c r="EDO33" i="1" s="1"/>
  <c r="EDO34" i="1" s="1"/>
  <c r="EDO35" i="1" s="1"/>
  <c r="EDW31" i="1"/>
  <c r="EED31" i="1"/>
  <c r="EED32" i="1" s="1"/>
  <c r="EED33" i="1" s="1"/>
  <c r="EED34" i="1" s="1"/>
  <c r="EED35" i="1" s="1"/>
  <c r="EED36" i="1" s="1"/>
  <c r="EEI31" i="1"/>
  <c r="EEM31" i="1"/>
  <c r="EEQ31" i="1"/>
  <c r="EET31" i="1"/>
  <c r="EEU31" i="1"/>
  <c r="EEY31" i="1"/>
  <c r="EFC31" i="1"/>
  <c r="EFC32" i="1" s="1"/>
  <c r="EFC33" i="1" s="1"/>
  <c r="EFJ31" i="1"/>
  <c r="EFO31" i="1"/>
  <c r="EFR31" i="1"/>
  <c r="EFU31" i="1"/>
  <c r="EGA31" i="1"/>
  <c r="EGH31" i="1"/>
  <c r="EGH32" i="1" s="1"/>
  <c r="EGH33" i="1" s="1"/>
  <c r="EGL31" i="1"/>
  <c r="EGQ31" i="1"/>
  <c r="EGS31" i="1"/>
  <c r="EGU31" i="1"/>
  <c r="EGX31" i="1"/>
  <c r="EHC31" i="1"/>
  <c r="EHK31" i="1"/>
  <c r="EHO31" i="1"/>
  <c r="EHS31" i="1"/>
  <c r="EHV31" i="1"/>
  <c r="EHY31" i="1"/>
  <c r="EIA31" i="1"/>
  <c r="EIE31" i="1"/>
  <c r="EIM31" i="1"/>
  <c r="EIM32" i="1" s="1"/>
  <c r="EIM33" i="1" s="1"/>
  <c r="EIM34" i="1" s="1"/>
  <c r="EIM35" i="1" s="1"/>
  <c r="EIP31" i="1"/>
  <c r="EIT31" i="1"/>
  <c r="EIY31" i="1"/>
  <c r="EJE31" i="1"/>
  <c r="EJG31" i="1"/>
  <c r="EJJ31" i="1"/>
  <c r="EJK31" i="1"/>
  <c r="EJK32" i="1" s="1"/>
  <c r="EJK33" i="1" s="1"/>
  <c r="EJK34" i="1" s="1"/>
  <c r="EJK35" i="1" s="1"/>
  <c r="EJK36" i="1" s="1"/>
  <c r="EJN31" i="1"/>
  <c r="EJS31" i="1"/>
  <c r="EJS32" i="1" s="1"/>
  <c r="EJS33" i="1" s="1"/>
  <c r="EJS34" i="1" s="1"/>
  <c r="EJS35" i="1" s="1"/>
  <c r="EJV31" i="1"/>
  <c r="EJW31" i="1"/>
  <c r="EJY31" i="1"/>
  <c r="EJZ31" i="1"/>
  <c r="EKE31" i="1"/>
  <c r="EKE32" i="1" s="1"/>
  <c r="EKE33" i="1" s="1"/>
  <c r="EKE34" i="1" s="1"/>
  <c r="EKE35" i="1" s="1"/>
  <c r="EKE36" i="1" s="1"/>
  <c r="EKE37" i="1" s="1"/>
  <c r="EKE38" i="1" s="1"/>
  <c r="EKE39" i="1" s="1"/>
  <c r="EKE40" i="1" s="1"/>
  <c r="EKE41" i="1" s="1"/>
  <c r="EKE42" i="1" s="1"/>
  <c r="EKI31" i="1"/>
  <c r="EKM31" i="1"/>
  <c r="EKP31" i="1"/>
  <c r="EKQ31" i="1"/>
  <c r="EKY31" i="1"/>
  <c r="ELC31" i="1"/>
  <c r="ELF31" i="1"/>
  <c r="ELF32" i="1" s="1"/>
  <c r="ELF33" i="1" s="1"/>
  <c r="ELF34" i="1" s="1"/>
  <c r="ELF35" i="1" s="1"/>
  <c r="ELG31" i="1"/>
  <c r="ELO31" i="1"/>
  <c r="ELO32" i="1" s="1"/>
  <c r="ELO33" i="1" s="1"/>
  <c r="ELO34" i="1" s="1"/>
  <c r="ELO35" i="1" s="1"/>
  <c r="ELS31" i="1"/>
  <c r="ELW31" i="1"/>
  <c r="ELZ31" i="1"/>
  <c r="EMA31" i="1"/>
  <c r="EMI31" i="1"/>
  <c r="EML31" i="1"/>
  <c r="EMM31" i="1"/>
  <c r="EMP31" i="1"/>
  <c r="EMQ31" i="1"/>
  <c r="EMY31" i="1"/>
  <c r="ENB31" i="1"/>
  <c r="ENC31" i="1"/>
  <c r="ENG31" i="1"/>
  <c r="ENJ31" i="1"/>
  <c r="ENO31" i="1"/>
  <c r="ENS31" i="1"/>
  <c r="ENV31" i="1"/>
  <c r="EOA31" i="1"/>
  <c r="EOE31" i="1"/>
  <c r="EOE32" i="1" s="1"/>
  <c r="EOE33" i="1" s="1"/>
  <c r="EOE34" i="1" s="1"/>
  <c r="EOE35" i="1" s="1"/>
  <c r="EOH31" i="1"/>
  <c r="EOH32" i="1" s="1"/>
  <c r="EOH33" i="1" s="1"/>
  <c r="EOH34" i="1" s="1"/>
  <c r="EOH35" i="1" s="1"/>
  <c r="EOH36" i="1" s="1"/>
  <c r="EOH37" i="1" s="1"/>
  <c r="EOH38" i="1" s="1"/>
  <c r="EOH39" i="1" s="1"/>
  <c r="EOH40" i="1" s="1"/>
  <c r="EOH41" i="1" s="1"/>
  <c r="EOI31" i="1"/>
  <c r="EOM31" i="1"/>
  <c r="EOU31" i="1"/>
  <c r="EOX31" i="1"/>
  <c r="EOY31" i="1"/>
  <c r="EOY32" i="1" s="1"/>
  <c r="EOY33" i="1" s="1"/>
  <c r="EPC31" i="1"/>
  <c r="EPF31" i="1"/>
  <c r="EPF32" i="1" s="1"/>
  <c r="EPF33" i="1" s="1"/>
  <c r="EPF34" i="1" s="1"/>
  <c r="EPF35" i="1" s="1"/>
  <c r="EPF36" i="1" s="1"/>
  <c r="EPK31" i="1"/>
  <c r="EPN31" i="1"/>
  <c r="EPO31" i="1"/>
  <c r="EPQ31" i="1"/>
  <c r="EPS31" i="1"/>
  <c r="EPW31" i="1"/>
  <c r="EQA31" i="1"/>
  <c r="EQA32" i="1" s="1"/>
  <c r="EQA33" i="1" s="1"/>
  <c r="EQA34" i="1" s="1"/>
  <c r="EQA35" i="1" s="1"/>
  <c r="EQD31" i="1"/>
  <c r="EQG31" i="1"/>
  <c r="EQI31" i="1"/>
  <c r="EQL31" i="1"/>
  <c r="EQL32" i="1" s="1"/>
  <c r="EQL33" i="1" s="1"/>
  <c r="EQQ31" i="1"/>
  <c r="EQT31" i="1"/>
  <c r="EQU31" i="1"/>
  <c r="EQY31" i="1"/>
  <c r="ERC31" i="1"/>
  <c r="ERC32" i="1" s="1"/>
  <c r="ERC33" i="1" s="1"/>
  <c r="ERC34" i="1" s="1"/>
  <c r="ERC35" i="1" s="1"/>
  <c r="ERG31" i="1"/>
  <c r="ERJ31" i="1"/>
  <c r="ERM31" i="1"/>
  <c r="ERR31" i="1"/>
  <c r="ERR32" i="1" s="1"/>
  <c r="ERW31" i="1"/>
  <c r="ERW32" i="1" s="1"/>
  <c r="ERW33" i="1" s="1"/>
  <c r="ERW34" i="1" s="1"/>
  <c r="ERW35" i="1" s="1"/>
  <c r="ESA31" i="1"/>
  <c r="ESM31" i="1"/>
  <c r="ESP31" i="1"/>
  <c r="ESQ31" i="1"/>
  <c r="EST31" i="1"/>
  <c r="EST32" i="1" s="1"/>
  <c r="EST33" i="1" s="1"/>
  <c r="EST34" i="1" s="1"/>
  <c r="EST35" i="1" s="1"/>
  <c r="EST36" i="1" s="1"/>
  <c r="ESU31" i="1"/>
  <c r="ETC31" i="1"/>
  <c r="ETF31" i="1"/>
  <c r="ETG31" i="1"/>
  <c r="ETJ31" i="1"/>
  <c r="ETN31" i="1"/>
  <c r="ETN32" i="1" s="1"/>
  <c r="ETN33" i="1" s="1"/>
  <c r="ETN34" i="1" s="1"/>
  <c r="ETN35" i="1" s="1"/>
  <c r="ETO31" i="1"/>
  <c r="ETO32" i="1" s="1"/>
  <c r="ETO33" i="1" s="1"/>
  <c r="ETO34" i="1" s="1"/>
  <c r="ETO35" i="1" s="1"/>
  <c r="ETO36" i="1" s="1"/>
  <c r="ETO37" i="1" s="1"/>
  <c r="ETO38" i="1" s="1"/>
  <c r="ETR31" i="1"/>
  <c r="ETR32" i="1" s="1"/>
  <c r="ETR33" i="1" s="1"/>
  <c r="ETR34" i="1" s="1"/>
  <c r="ETR35" i="1" s="1"/>
  <c r="ETS31" i="1"/>
  <c r="ETV31" i="1"/>
  <c r="ETW31" i="1"/>
  <c r="ETY31" i="1"/>
  <c r="EUA31" i="1"/>
  <c r="EUA32" i="1" s="1"/>
  <c r="EUA33" i="1" s="1"/>
  <c r="EUA34" i="1" s="1"/>
  <c r="EUA35" i="1" s="1"/>
  <c r="EUD31" i="1"/>
  <c r="EUD32" i="1" s="1"/>
  <c r="EUD33" i="1" s="1"/>
  <c r="EUD34" i="1" s="1"/>
  <c r="EUD35" i="1" s="1"/>
  <c r="EUH31" i="1"/>
  <c r="EUI31" i="1"/>
  <c r="EUI32" i="1" s="1"/>
  <c r="EUI33" i="1" s="1"/>
  <c r="EUL31" i="1"/>
  <c r="EUM31" i="1"/>
  <c r="EUQ31" i="1"/>
  <c r="EUU31" i="1"/>
  <c r="EUY31" i="1"/>
  <c r="EVB31" i="1"/>
  <c r="EVC31" i="1"/>
  <c r="EVF31" i="1"/>
  <c r="EVF32" i="1" s="1"/>
  <c r="EVF33" i="1" s="1"/>
  <c r="EVF34" i="1" s="1"/>
  <c r="EVF35" i="1" s="1"/>
  <c r="EVF36" i="1" s="1"/>
  <c r="EVK31" i="1"/>
  <c r="EVK32" i="1" s="1"/>
  <c r="EVK33" i="1" s="1"/>
  <c r="EVK34" i="1" s="1"/>
  <c r="EVK35" i="1" s="1"/>
  <c r="EVN31" i="1"/>
  <c r="EVO31" i="1"/>
  <c r="EVS31" i="1"/>
  <c r="EVU31" i="1"/>
  <c r="EVW31" i="1"/>
  <c r="EWA31" i="1"/>
  <c r="EWE31" i="1"/>
  <c r="EWE32" i="1" s="1"/>
  <c r="EWE33" i="1" s="1"/>
  <c r="EWE34" i="1" s="1"/>
  <c r="EWE35" i="1" s="1"/>
  <c r="EWE36" i="1" s="1"/>
  <c r="EWG31" i="1"/>
  <c r="EWI31" i="1"/>
  <c r="EWM31" i="1"/>
  <c r="EWO31" i="1"/>
  <c r="EWQ31" i="1"/>
  <c r="EWY31" i="1"/>
  <c r="EWY32" i="1" s="1"/>
  <c r="EWY33" i="1" s="1"/>
  <c r="EWY34" i="1" s="1"/>
  <c r="EXA31" i="1"/>
  <c r="EXF31" i="1"/>
  <c r="EXF32" i="1" s="1"/>
  <c r="EXF33" i="1" s="1"/>
  <c r="EXF34" i="1" s="1"/>
  <c r="EXF35" i="1" s="1"/>
  <c r="EXF36" i="1" s="1"/>
  <c r="EXF37" i="1" s="1"/>
  <c r="EXF38" i="1" s="1"/>
  <c r="EXF39" i="1" s="1"/>
  <c r="EXF40" i="1" s="1"/>
  <c r="EXF41" i="1" s="1"/>
  <c r="EXG31" i="1"/>
  <c r="EXI31" i="1"/>
  <c r="EXK31" i="1"/>
  <c r="EXK32" i="1" s="1"/>
  <c r="EXK33" i="1" s="1"/>
  <c r="EXK34" i="1" s="1"/>
  <c r="EXK35" i="1" s="1"/>
  <c r="EXK36" i="1" s="1"/>
  <c r="EXK37" i="1" s="1"/>
  <c r="EXK38" i="1" s="1"/>
  <c r="EXK39" i="1" s="1"/>
  <c r="EXK40" i="1" s="1"/>
  <c r="EXK41" i="1" s="1"/>
  <c r="EXN31" i="1"/>
  <c r="EXO31" i="1"/>
  <c r="EXO32" i="1" s="1"/>
  <c r="EXS31" i="1"/>
  <c r="EXW31" i="1"/>
  <c r="EXW32" i="1" s="1"/>
  <c r="EXW33" i="1" s="1"/>
  <c r="EXW34" i="1" s="1"/>
  <c r="EXW35" i="1" s="1"/>
  <c r="EXW36" i="1" s="1"/>
  <c r="EXW37" i="1" s="1"/>
  <c r="EXW38" i="1" s="1"/>
  <c r="EXW39" i="1" s="1"/>
  <c r="EXW40" i="1" s="1"/>
  <c r="EXW41" i="1" s="1"/>
  <c r="EYA31" i="1"/>
  <c r="EYD31" i="1"/>
  <c r="EYD32" i="1" s="1"/>
  <c r="EYD33" i="1" s="1"/>
  <c r="EYD34" i="1" s="1"/>
  <c r="EYE31" i="1"/>
  <c r="EYI31" i="1"/>
  <c r="EYL31" i="1"/>
  <c r="EYM31" i="1"/>
  <c r="EYM32" i="1" s="1"/>
  <c r="EYM33" i="1" s="1"/>
  <c r="EYM34" i="1" s="1"/>
  <c r="EYM35" i="1" s="1"/>
  <c r="EYM36" i="1" s="1"/>
  <c r="EYM37" i="1" s="1"/>
  <c r="EYM38" i="1" s="1"/>
  <c r="EYM39" i="1" s="1"/>
  <c r="EYM40" i="1" s="1"/>
  <c r="EYM41" i="1" s="1"/>
  <c r="EYU31" i="1"/>
  <c r="EYU32" i="1" s="1"/>
  <c r="EYU33" i="1" s="1"/>
  <c r="EYU34" i="1" s="1"/>
  <c r="EYU35" i="1" s="1"/>
  <c r="EYW31" i="1"/>
  <c r="EYY31" i="1"/>
  <c r="EZC31" i="1"/>
  <c r="EZC32" i="1" s="1"/>
  <c r="EZC33" i="1" s="1"/>
  <c r="EZC34" i="1" s="1"/>
  <c r="EZC35" i="1" s="1"/>
  <c r="EZG31" i="1"/>
  <c r="EZJ31" i="1"/>
  <c r="EZK31" i="1"/>
  <c r="EZK32" i="1" s="1"/>
  <c r="EZK33" i="1" s="1"/>
  <c r="EZK34" i="1" s="1"/>
  <c r="EZK35" i="1" s="1"/>
  <c r="EZN31" i="1"/>
  <c r="EZR31" i="1"/>
  <c r="EZS31" i="1"/>
  <c r="EZV31" i="1"/>
  <c r="EZV32" i="1" s="1"/>
  <c r="EZV33" i="1" s="1"/>
  <c r="EZV34" i="1" s="1"/>
  <c r="EZV35" i="1" s="1"/>
  <c r="EZV36" i="1" s="1"/>
  <c r="EZV37" i="1" s="1"/>
  <c r="EZV38" i="1" s="1"/>
  <c r="EZV39" i="1" s="1"/>
  <c r="EZV40" i="1" s="1"/>
  <c r="EZV41" i="1" s="1"/>
  <c r="EZV42" i="1" s="1"/>
  <c r="EZW31" i="1"/>
  <c r="EZW32" i="1" s="1"/>
  <c r="EZW33" i="1" s="1"/>
  <c r="EZZ31" i="1"/>
  <c r="FAA31" i="1"/>
  <c r="FAE31" i="1"/>
  <c r="FAG31" i="1"/>
  <c r="FAI31" i="1"/>
  <c r="FAK31" i="1"/>
  <c r="FAM31" i="1"/>
  <c r="FAM32" i="1" s="1"/>
  <c r="FAM33" i="1" s="1"/>
  <c r="FAM34" i="1" s="1"/>
  <c r="FAM35" i="1" s="1"/>
  <c r="FAM36" i="1" s="1"/>
  <c r="FAP31" i="1"/>
  <c r="FAT31" i="1"/>
  <c r="FAU31" i="1"/>
  <c r="FAX31" i="1"/>
  <c r="FBA31" i="1"/>
  <c r="FBK31" i="1"/>
  <c r="FBK32" i="1" s="1"/>
  <c r="FBK33" i="1" s="1"/>
  <c r="FBK34" i="1" s="1"/>
  <c r="FBK35" i="1" s="1"/>
  <c r="FBK36" i="1" s="1"/>
  <c r="FBK37" i="1" s="1"/>
  <c r="FBK38" i="1" s="1"/>
  <c r="FBN31" i="1"/>
  <c r="FBO31" i="1"/>
  <c r="FBR31" i="1"/>
  <c r="FBS31" i="1"/>
  <c r="FBV31" i="1"/>
  <c r="FBV32" i="1" s="1"/>
  <c r="FBV33" i="1" s="1"/>
  <c r="FBV34" i="1" s="1"/>
  <c r="FBV35" i="1" s="1"/>
  <c r="FBW31" i="1"/>
  <c r="FBY31" i="1"/>
  <c r="FCA31" i="1"/>
  <c r="FCA32" i="1" s="1"/>
  <c r="FCA33" i="1" s="1"/>
  <c r="FCA34" i="1" s="1"/>
  <c r="FCA35" i="1" s="1"/>
  <c r="FCD31" i="1"/>
  <c r="FCE31" i="1"/>
  <c r="FCI31" i="1"/>
  <c r="FCL31" i="1"/>
  <c r="FCP31" i="1"/>
  <c r="FCW31" i="1"/>
  <c r="FDB31" i="1"/>
  <c r="FDB32" i="1" s="1"/>
  <c r="FDB33" i="1" s="1"/>
  <c r="FDB34" i="1" s="1"/>
  <c r="FDB35" i="1" s="1"/>
  <c r="FDB36" i="1" s="1"/>
  <c r="FDC31" i="1"/>
  <c r="FDC32" i="1" s="1"/>
  <c r="FDC33" i="1" s="1"/>
  <c r="FDC34" i="1" s="1"/>
  <c r="FDG31" i="1"/>
  <c r="FDJ31" i="1"/>
  <c r="FDK31" i="1"/>
  <c r="FDO31" i="1"/>
  <c r="FDS31" i="1"/>
  <c r="FDS32" i="1" s="1"/>
  <c r="FDS33" i="1" s="1"/>
  <c r="FDS34" i="1" s="1"/>
  <c r="FDV31" i="1"/>
  <c r="FDV32" i="1" s="1"/>
  <c r="FDV33" i="1" s="1"/>
  <c r="FDV34" i="1" s="1"/>
  <c r="FDV35" i="1" s="1"/>
  <c r="FDV36" i="1" s="1"/>
  <c r="FDW31" i="1"/>
  <c r="FEA31" i="1"/>
  <c r="FEE31" i="1"/>
  <c r="FEE32" i="1" s="1"/>
  <c r="FEE33" i="1" s="1"/>
  <c r="FEE34" i="1" s="1"/>
  <c r="FEE35" i="1" s="1"/>
  <c r="FEE36" i="1" s="1"/>
  <c r="FEE37" i="1" s="1"/>
  <c r="FEE38" i="1" s="1"/>
  <c r="FEI31" i="1"/>
  <c r="FEQ31" i="1"/>
  <c r="FET31" i="1"/>
  <c r="FEU31" i="1"/>
  <c r="FEU32" i="1" s="1"/>
  <c r="FEU33" i="1" s="1"/>
  <c r="FEU34" i="1" s="1"/>
  <c r="FEU35" i="1" s="1"/>
  <c r="FEU36" i="1" s="1"/>
  <c r="FEY31" i="1"/>
  <c r="FEY32" i="1" s="1"/>
  <c r="FEY33" i="1" s="1"/>
  <c r="FEY34" i="1" s="1"/>
  <c r="FFC31" i="1"/>
  <c r="FFF31" i="1"/>
  <c r="FFG31" i="1"/>
  <c r="FFJ31" i="1"/>
  <c r="FFK31" i="1"/>
  <c r="FFN31" i="1"/>
  <c r="FFN32" i="1" s="1"/>
  <c r="FFN33" i="1" s="1"/>
  <c r="FFN34" i="1" s="1"/>
  <c r="FFN35" i="1" s="1"/>
  <c r="FFO31" i="1"/>
  <c r="FFO32" i="1" s="1"/>
  <c r="FFO33" i="1" s="1"/>
  <c r="FFO34" i="1" s="1"/>
  <c r="FFV31" i="1"/>
  <c r="FFW31" i="1"/>
  <c r="FGA31" i="1"/>
  <c r="FGD31" i="1"/>
  <c r="FGH31" i="1"/>
  <c r="FGH32" i="1" s="1"/>
  <c r="FGH33" i="1" s="1"/>
  <c r="FGH34" i="1" s="1"/>
  <c r="FGH35" i="1" s="1"/>
  <c r="FGH36" i="1" s="1"/>
  <c r="FGI31" i="1"/>
  <c r="FGL31" i="1"/>
  <c r="FGM31" i="1"/>
  <c r="FGQ31" i="1"/>
  <c r="FGQ32" i="1" s="1"/>
  <c r="FGQ33" i="1" s="1"/>
  <c r="FGQ34" i="1" s="1"/>
  <c r="FGT31" i="1"/>
  <c r="FGU31" i="1"/>
  <c r="FGU32" i="1" s="1"/>
  <c r="FGU33" i="1" s="1"/>
  <c r="FGU34" i="1" s="1"/>
  <c r="FGY31" i="1"/>
  <c r="FHB31" i="1"/>
  <c r="FHB32" i="1" s="1"/>
  <c r="FHB33" i="1" s="1"/>
  <c r="FHB34" i="1" s="1"/>
  <c r="FHB35" i="1" s="1"/>
  <c r="FHB36" i="1" s="1"/>
  <c r="FHB37" i="1" s="1"/>
  <c r="FHC31" i="1"/>
  <c r="FHJ31" i="1"/>
  <c r="FHJ32" i="1" s="1"/>
  <c r="FHJ33" i="1" s="1"/>
  <c r="FHJ34" i="1" s="1"/>
  <c r="FHJ35" i="1" s="1"/>
  <c r="FHJ36" i="1" s="1"/>
  <c r="FHJ37" i="1" s="1"/>
  <c r="FHK31" i="1"/>
  <c r="FHK32" i="1" s="1"/>
  <c r="FHK33" i="1" s="1"/>
  <c r="FHK34" i="1" s="1"/>
  <c r="FHO31" i="1"/>
  <c r="FHS31" i="1"/>
  <c r="FHW31" i="1"/>
  <c r="FHZ31" i="1"/>
  <c r="FIA31" i="1"/>
  <c r="FIA32" i="1" s="1"/>
  <c r="FIA33" i="1" s="1"/>
  <c r="FIA34" i="1" s="1"/>
  <c r="FIE31" i="1"/>
  <c r="FIH31" i="1"/>
  <c r="FIM31" i="1"/>
  <c r="FIM32" i="1" s="1"/>
  <c r="FIM33" i="1" s="1"/>
  <c r="FIM34" i="1" s="1"/>
  <c r="FIP31" i="1"/>
  <c r="FIP32" i="1" s="1"/>
  <c r="FIP33" i="1" s="1"/>
  <c r="FIP34" i="1" s="1"/>
  <c r="FIP35" i="1" s="1"/>
  <c r="FIP36" i="1" s="1"/>
  <c r="FIP37" i="1" s="1"/>
  <c r="FIP38" i="1" s="1"/>
  <c r="FIP39" i="1" s="1"/>
  <c r="FIP40" i="1" s="1"/>
  <c r="FIP41" i="1" s="1"/>
  <c r="FIQ31" i="1"/>
  <c r="FIQ32" i="1" s="1"/>
  <c r="FIQ33" i="1" s="1"/>
  <c r="FIQ34" i="1" s="1"/>
  <c r="FIS31" i="1"/>
  <c r="FIU31" i="1"/>
  <c r="FIX31" i="1"/>
  <c r="FJF31" i="1"/>
  <c r="FJF32" i="1" s="1"/>
  <c r="FJF33" i="1" s="1"/>
  <c r="FJF34" i="1" s="1"/>
  <c r="FJG31" i="1"/>
  <c r="FJG32" i="1" s="1"/>
  <c r="FJG33" i="1" s="1"/>
  <c r="FJG34" i="1" s="1"/>
  <c r="FJK31" i="1"/>
  <c r="FJK32" i="1" s="1"/>
  <c r="FJK33" i="1" s="1"/>
  <c r="FJK34" i="1" s="1"/>
  <c r="FJK35" i="1" s="1"/>
  <c r="FJK36" i="1" s="1"/>
  <c r="FJN31" i="1"/>
  <c r="FJO31" i="1"/>
  <c r="FJS31" i="1"/>
  <c r="FJW31" i="1"/>
  <c r="FJZ31" i="1"/>
  <c r="FKA31" i="1"/>
  <c r="FKD31" i="1"/>
  <c r="FKD32" i="1" s="1"/>
  <c r="FKD33" i="1" s="1"/>
  <c r="FKD34" i="1" s="1"/>
  <c r="FKD35" i="1" s="1"/>
  <c r="FKD36" i="1" s="1"/>
  <c r="FKE31" i="1"/>
  <c r="FKI31" i="1"/>
  <c r="FKL31" i="1"/>
  <c r="FKM31" i="1"/>
  <c r="FKM32" i="1" s="1"/>
  <c r="FKM33" i="1" s="1"/>
  <c r="FKQ31" i="1"/>
  <c r="FKT31" i="1"/>
  <c r="FKU31" i="1"/>
  <c r="FKY31" i="1"/>
  <c r="FKY32" i="1" s="1"/>
  <c r="FKY33" i="1" s="1"/>
  <c r="FKY34" i="1" s="1"/>
  <c r="FKY35" i="1" s="1"/>
  <c r="FLB31" i="1"/>
  <c r="FLC31" i="1"/>
  <c r="FLF31" i="1"/>
  <c r="FLG31" i="1"/>
  <c r="FLK31" i="1"/>
  <c r="FLR31" i="1"/>
  <c r="FLS31" i="1"/>
  <c r="FLW31" i="1"/>
  <c r="FLW32" i="1" s="1"/>
  <c r="FLW33" i="1" s="1"/>
  <c r="FLZ31" i="1"/>
  <c r="FMA31" i="1"/>
  <c r="FME31" i="1"/>
  <c r="FMH31" i="1"/>
  <c r="FMI31" i="1"/>
  <c r="FMQ31" i="1"/>
  <c r="FMQ32" i="1" s="1"/>
  <c r="FMQ33" i="1" s="1"/>
  <c r="FMQ34" i="1" s="1"/>
  <c r="FMQ35" i="1" s="1"/>
  <c r="FMS31" i="1"/>
  <c r="FMX31" i="1"/>
  <c r="FMY31" i="1"/>
  <c r="FMY32" i="1" s="1"/>
  <c r="FMY33" i="1" s="1"/>
  <c r="FNC31" i="1"/>
  <c r="FNF31" i="1"/>
  <c r="FNG31" i="1"/>
  <c r="FNK31" i="1"/>
  <c r="FNK32" i="1" s="1"/>
  <c r="FNK33" i="1" s="1"/>
  <c r="FNK34" i="1" s="1"/>
  <c r="FNN31" i="1"/>
  <c r="FNO31" i="1"/>
  <c r="FNO32" i="1" s="1"/>
  <c r="FNO33" i="1" s="1"/>
  <c r="FNO34" i="1" s="1"/>
  <c r="FNO35" i="1" s="1"/>
  <c r="FNS31" i="1"/>
  <c r="FNW31" i="1"/>
  <c r="FOD31" i="1"/>
  <c r="FOI31" i="1"/>
  <c r="FOL31" i="1"/>
  <c r="FOM31" i="1"/>
  <c r="FOM32" i="1" s="1"/>
  <c r="FOM33" i="1" s="1"/>
  <c r="FOM34" i="1" s="1"/>
  <c r="FOM35" i="1" s="1"/>
  <c r="FOM36" i="1" s="1"/>
  <c r="FOM37" i="1" s="1"/>
  <c r="FOM38" i="1" s="1"/>
  <c r="FOM39" i="1" s="1"/>
  <c r="FOQ31" i="1"/>
  <c r="FOT31" i="1"/>
  <c r="FOU31" i="1"/>
  <c r="FOY31" i="1"/>
  <c r="FPB31" i="1"/>
  <c r="FPC31" i="1"/>
  <c r="FPG31" i="1"/>
  <c r="FPG32" i="1" s="1"/>
  <c r="FPG33" i="1" s="1"/>
  <c r="FPG34" i="1" s="1"/>
  <c r="FPG35" i="1" s="1"/>
  <c r="FPG36" i="1" s="1"/>
  <c r="FPG37" i="1" s="1"/>
  <c r="FPG38" i="1" s="1"/>
  <c r="FPG39" i="1" s="1"/>
  <c r="FPG40" i="1" s="1"/>
  <c r="FPG41" i="1" s="1"/>
  <c r="FPJ31" i="1"/>
  <c r="FPK31" i="1"/>
  <c r="FPM31" i="1"/>
  <c r="FPO31" i="1"/>
  <c r="FPO32" i="1" s="1"/>
  <c r="FPO33" i="1" s="1"/>
  <c r="FPO34" i="1" s="1"/>
  <c r="FPO35" i="1" s="1"/>
  <c r="FPR31" i="1"/>
  <c r="FPS31" i="1"/>
  <c r="FPY31" i="1"/>
  <c r="FPZ31" i="1"/>
  <c r="FQH31" i="1"/>
  <c r="FQI31" i="1"/>
  <c r="FQI32" i="1" s="1"/>
  <c r="FQI33" i="1" s="1"/>
  <c r="FQI34" i="1" s="1"/>
  <c r="FQK31" i="1"/>
  <c r="FQM31" i="1"/>
  <c r="B32" i="1"/>
  <c r="B33" i="1" s="1"/>
  <c r="B34" i="1" s="1"/>
  <c r="B35" i="1" s="1"/>
  <c r="B36" i="1" s="1"/>
  <c r="B37" i="1" s="1"/>
  <c r="C32" i="1"/>
  <c r="G32" i="1"/>
  <c r="J32" i="1"/>
  <c r="K32" i="1"/>
  <c r="K33" i="1" s="1"/>
  <c r="K34" i="1" s="1"/>
  <c r="K35" i="1" s="1"/>
  <c r="K36" i="1" s="1"/>
  <c r="M32" i="1"/>
  <c r="R32" i="1"/>
  <c r="W32" i="1"/>
  <c r="AA32" i="1"/>
  <c r="AA33" i="1" s="1"/>
  <c r="AA34" i="1" s="1"/>
  <c r="AA35" i="1" s="1"/>
  <c r="AA36" i="1" s="1"/>
  <c r="AE32" i="1"/>
  <c r="AH32" i="1"/>
  <c r="AI32" i="1"/>
  <c r="AI33" i="1" s="1"/>
  <c r="AI34" i="1" s="1"/>
  <c r="AI35" i="1" s="1"/>
  <c r="AK32" i="1"/>
  <c r="AL32" i="1"/>
  <c r="AS32" i="1"/>
  <c r="AW32" i="1"/>
  <c r="AW33" i="1" s="1"/>
  <c r="AW34" i="1" s="1"/>
  <c r="AW35" i="1" s="1"/>
  <c r="AY32" i="1"/>
  <c r="BF32" i="1"/>
  <c r="BG32" i="1"/>
  <c r="BJ32" i="1"/>
  <c r="BN32" i="1"/>
  <c r="BO32" i="1"/>
  <c r="BS32" i="1"/>
  <c r="BV32" i="1"/>
  <c r="BW32" i="1"/>
  <c r="BZ32" i="1"/>
  <c r="CD32" i="1"/>
  <c r="CG32" i="1"/>
  <c r="CG33" i="1" s="1"/>
  <c r="CG34" i="1" s="1"/>
  <c r="CG35" i="1" s="1"/>
  <c r="CG36" i="1" s="1"/>
  <c r="CG37" i="1" s="1"/>
  <c r="CG38" i="1" s="1"/>
  <c r="CG39" i="1" s="1"/>
  <c r="CG40" i="1" s="1"/>
  <c r="CG41" i="1" s="1"/>
  <c r="CG42" i="1" s="1"/>
  <c r="CI32" i="1"/>
  <c r="CI33" i="1" s="1"/>
  <c r="CI34" i="1" s="1"/>
  <c r="CI35" i="1" s="1"/>
  <c r="CI36" i="1" s="1"/>
  <c r="CL32" i="1"/>
  <c r="CT32" i="1"/>
  <c r="CY32" i="1"/>
  <c r="CY33" i="1" s="1"/>
  <c r="CY34" i="1" s="1"/>
  <c r="CY35" i="1" s="1"/>
  <c r="DB32" i="1"/>
  <c r="DC32" i="1"/>
  <c r="DG32" i="1"/>
  <c r="DG33" i="1" s="1"/>
  <c r="DG34" i="1" s="1"/>
  <c r="DG35" i="1" s="1"/>
  <c r="DG36" i="1" s="1"/>
  <c r="DG37" i="1" s="1"/>
  <c r="DG38" i="1" s="1"/>
  <c r="DG39" i="1" s="1"/>
  <c r="DG40" i="1" s="1"/>
  <c r="DG41" i="1" s="1"/>
  <c r="DG42" i="1" s="1"/>
  <c r="DJ32" i="1"/>
  <c r="DM32" i="1"/>
  <c r="DS32" i="1"/>
  <c r="DV32" i="1"/>
  <c r="DW32" i="1"/>
  <c r="EA32" i="1"/>
  <c r="EA33" i="1" s="1"/>
  <c r="EA34" i="1" s="1"/>
  <c r="EA35" i="1" s="1"/>
  <c r="EA36" i="1" s="1"/>
  <c r="EA37" i="1" s="1"/>
  <c r="EA38" i="1" s="1"/>
  <c r="EA39" i="1" s="1"/>
  <c r="EE32" i="1"/>
  <c r="EH32" i="1"/>
  <c r="EH33" i="1" s="1"/>
  <c r="EH34" i="1" s="1"/>
  <c r="EH35" i="1" s="1"/>
  <c r="EI32" i="1"/>
  <c r="EL32" i="1"/>
  <c r="EM32" i="1"/>
  <c r="EQ32" i="1"/>
  <c r="EU32" i="1"/>
  <c r="EY32" i="1"/>
  <c r="EY33" i="1" s="1"/>
  <c r="EY34" i="1" s="1"/>
  <c r="EY35" i="1" s="1"/>
  <c r="EY36" i="1" s="1"/>
  <c r="EY37" i="1" s="1"/>
  <c r="FC32" i="1"/>
  <c r="FF32" i="1"/>
  <c r="FG32" i="1"/>
  <c r="FR32" i="1"/>
  <c r="FR33" i="1" s="1"/>
  <c r="FR34" i="1" s="1"/>
  <c r="FS32" i="1"/>
  <c r="FV32" i="1"/>
  <c r="FW32" i="1"/>
  <c r="FZ32" i="1"/>
  <c r="FZ33" i="1" s="1"/>
  <c r="FZ34" i="1" s="1"/>
  <c r="FZ35" i="1" s="1"/>
  <c r="FZ36" i="1" s="1"/>
  <c r="GE32" i="1"/>
  <c r="GG32" i="1"/>
  <c r="GI32" i="1"/>
  <c r="GI33" i="1" s="1"/>
  <c r="GI34" i="1" s="1"/>
  <c r="GI35" i="1" s="1"/>
  <c r="GL32" i="1"/>
  <c r="GM32" i="1"/>
  <c r="GM33" i="1" s="1"/>
  <c r="GM34" i="1" s="1"/>
  <c r="GM35" i="1" s="1"/>
  <c r="GP32" i="1"/>
  <c r="GP33" i="1" s="1"/>
  <c r="GP34" i="1" s="1"/>
  <c r="GP35" i="1" s="1"/>
  <c r="GQ32" i="1"/>
  <c r="GT32" i="1"/>
  <c r="GU32" i="1"/>
  <c r="GX32" i="1"/>
  <c r="GX33" i="1" s="1"/>
  <c r="GY32" i="1"/>
  <c r="HC32" i="1"/>
  <c r="HC33" i="1" s="1"/>
  <c r="HC34" i="1" s="1"/>
  <c r="HC35" i="1" s="1"/>
  <c r="HG32" i="1"/>
  <c r="HM32" i="1"/>
  <c r="HM33" i="1" s="1"/>
  <c r="HO32" i="1"/>
  <c r="HR32" i="1"/>
  <c r="HS32" i="1"/>
  <c r="HZ32" i="1"/>
  <c r="HZ33" i="1" s="1"/>
  <c r="HZ34" i="1" s="1"/>
  <c r="HZ35" i="1" s="1"/>
  <c r="ID32" i="1"/>
  <c r="ID33" i="1" s="1"/>
  <c r="ID34" i="1" s="1"/>
  <c r="ID35" i="1" s="1"/>
  <c r="IE32" i="1"/>
  <c r="IH32" i="1"/>
  <c r="IH33" i="1" s="1"/>
  <c r="IH34" i="1" s="1"/>
  <c r="IH35" i="1" s="1"/>
  <c r="IH36" i="1" s="1"/>
  <c r="IH37" i="1" s="1"/>
  <c r="IH38" i="1" s="1"/>
  <c r="IH39" i="1" s="1"/>
  <c r="IH40" i="1" s="1"/>
  <c r="IH41" i="1" s="1"/>
  <c r="II32" i="1"/>
  <c r="IQ32" i="1"/>
  <c r="IQ33" i="1" s="1"/>
  <c r="IQ34" i="1" s="1"/>
  <c r="IQ35" i="1" s="1"/>
  <c r="IT32" i="1"/>
  <c r="IT33" i="1" s="1"/>
  <c r="IT34" i="1" s="1"/>
  <c r="IT35" i="1" s="1"/>
  <c r="IX32" i="1"/>
  <c r="IY32" i="1"/>
  <c r="JA32" i="1"/>
  <c r="JC32" i="1"/>
  <c r="JE32" i="1"/>
  <c r="JE33" i="1" s="1"/>
  <c r="JE34" i="1" s="1"/>
  <c r="JE35" i="1" s="1"/>
  <c r="JE36" i="1" s="1"/>
  <c r="JK32" i="1"/>
  <c r="JN32" i="1"/>
  <c r="JS32" i="1"/>
  <c r="JV32" i="1"/>
  <c r="JW32" i="1"/>
  <c r="JW33" i="1" s="1"/>
  <c r="JW34" i="1" s="1"/>
  <c r="JW35" i="1" s="1"/>
  <c r="JZ32" i="1"/>
  <c r="KA32" i="1"/>
  <c r="KI32" i="1"/>
  <c r="KL32" i="1"/>
  <c r="KQ32" i="1"/>
  <c r="KU32" i="1"/>
  <c r="KU33" i="1" s="1"/>
  <c r="KU34" i="1" s="1"/>
  <c r="KU35" i="1" s="1"/>
  <c r="KW32" i="1"/>
  <c r="KY32" i="1"/>
  <c r="KY33" i="1" s="1"/>
  <c r="LB32" i="1"/>
  <c r="LC32" i="1"/>
  <c r="LF32" i="1"/>
  <c r="LF33" i="1" s="1"/>
  <c r="LF34" i="1" s="1"/>
  <c r="LF35" i="1" s="1"/>
  <c r="LG32" i="1"/>
  <c r="LK32" i="1"/>
  <c r="LO32" i="1"/>
  <c r="LS32" i="1"/>
  <c r="LS33" i="1" s="1"/>
  <c r="LS34" i="1" s="1"/>
  <c r="LS35" i="1" s="1"/>
  <c r="LS36" i="1" s="1"/>
  <c r="LS37" i="1" s="1"/>
  <c r="LS38" i="1" s="1"/>
  <c r="LS39" i="1" s="1"/>
  <c r="LS40" i="1" s="1"/>
  <c r="LS41" i="1" s="1"/>
  <c r="LS42" i="1" s="1"/>
  <c r="LV32" i="1"/>
  <c r="LV33" i="1" s="1"/>
  <c r="LV34" i="1" s="1"/>
  <c r="LV35" i="1" s="1"/>
  <c r="LW32" i="1"/>
  <c r="LW33" i="1" s="1"/>
  <c r="LW34" i="1" s="1"/>
  <c r="LW35" i="1" s="1"/>
  <c r="ME32" i="1"/>
  <c r="MH32" i="1"/>
  <c r="ML32" i="1"/>
  <c r="ML33" i="1" s="1"/>
  <c r="ML34" i="1" s="1"/>
  <c r="ML35" i="1" s="1"/>
  <c r="MM32" i="1"/>
  <c r="MT32" i="1"/>
  <c r="MT33" i="1" s="1"/>
  <c r="MT34" i="1" s="1"/>
  <c r="MT35" i="1" s="1"/>
  <c r="MT36" i="1" s="1"/>
  <c r="MT37" i="1" s="1"/>
  <c r="MY32" i="1"/>
  <c r="MY33" i="1" s="1"/>
  <c r="MY34" i="1" s="1"/>
  <c r="MY35" i="1" s="1"/>
  <c r="MY36" i="1" s="1"/>
  <c r="MY37" i="1" s="1"/>
  <c r="MY38" i="1" s="1"/>
  <c r="MY39" i="1" s="1"/>
  <c r="NC32" i="1"/>
  <c r="NG32" i="1"/>
  <c r="NJ32" i="1"/>
  <c r="NN32" i="1"/>
  <c r="NV32" i="1"/>
  <c r="NZ32" i="1"/>
  <c r="NZ33" i="1" s="1"/>
  <c r="NZ34" i="1" s="1"/>
  <c r="NZ35" i="1" s="1"/>
  <c r="NZ36" i="1" s="1"/>
  <c r="NZ37" i="1" s="1"/>
  <c r="NZ38" i="1" s="1"/>
  <c r="NZ39" i="1" s="1"/>
  <c r="NZ40" i="1" s="1"/>
  <c r="OA32" i="1"/>
  <c r="OC32" i="1"/>
  <c r="OD32" i="1"/>
  <c r="OI32" i="1"/>
  <c r="OM32" i="1"/>
  <c r="OO32" i="1"/>
  <c r="OQ32" i="1"/>
  <c r="OT32" i="1"/>
  <c r="OU32" i="1"/>
  <c r="OX32" i="1"/>
  <c r="OX33" i="1" s="1"/>
  <c r="OX34" i="1" s="1"/>
  <c r="OX35" i="1" s="1"/>
  <c r="OY32" i="1"/>
  <c r="PB32" i="1"/>
  <c r="PC32" i="1"/>
  <c r="PF32" i="1"/>
  <c r="PF33" i="1" s="1"/>
  <c r="PF34" i="1" s="1"/>
  <c r="PF35" i="1" s="1"/>
  <c r="PJ32" i="1"/>
  <c r="PJ33" i="1" s="1"/>
  <c r="PJ34" i="1" s="1"/>
  <c r="PJ35" i="1" s="1"/>
  <c r="PJ36" i="1" s="1"/>
  <c r="PO32" i="1"/>
  <c r="PQ32" i="1"/>
  <c r="PQ33" i="1" s="1"/>
  <c r="PQ34" i="1" s="1"/>
  <c r="PS32" i="1"/>
  <c r="PS33" i="1" s="1"/>
  <c r="PS34" i="1" s="1"/>
  <c r="PS35" i="1" s="1"/>
  <c r="PS36" i="1" s="1"/>
  <c r="PS37" i="1" s="1"/>
  <c r="PS38" i="1" s="1"/>
  <c r="PS39" i="1" s="1"/>
  <c r="PU32" i="1"/>
  <c r="PW32" i="1"/>
  <c r="QA32" i="1"/>
  <c r="QD32" i="1"/>
  <c r="QD33" i="1" s="1"/>
  <c r="QD34" i="1" s="1"/>
  <c r="QD35" i="1" s="1"/>
  <c r="QD36" i="1" s="1"/>
  <c r="QH32" i="1"/>
  <c r="QI32" i="1"/>
  <c r="QI33" i="1" s="1"/>
  <c r="QI34" i="1" s="1"/>
  <c r="QI35" i="1" s="1"/>
  <c r="QO32" i="1"/>
  <c r="QU32" i="1"/>
  <c r="QY32" i="1"/>
  <c r="RC32" i="1"/>
  <c r="RC33" i="1" s="1"/>
  <c r="RC34" i="1" s="1"/>
  <c r="RC35" i="1" s="1"/>
  <c r="RC36" i="1" s="1"/>
  <c r="RC37" i="1" s="1"/>
  <c r="RC38" i="1" s="1"/>
  <c r="RC39" i="1" s="1"/>
  <c r="RC40" i="1" s="1"/>
  <c r="RC41" i="1" s="1"/>
  <c r="RC42" i="1" s="1"/>
  <c r="RJ32" i="1"/>
  <c r="RJ33" i="1" s="1"/>
  <c r="RJ34" i="1" s="1"/>
  <c r="RJ35" i="1" s="1"/>
  <c r="RK32" i="1"/>
  <c r="RK33" i="1" s="1"/>
  <c r="RK34" i="1" s="1"/>
  <c r="RK35" i="1" s="1"/>
  <c r="RM32" i="1"/>
  <c r="RO32" i="1"/>
  <c r="RR32" i="1"/>
  <c r="RZ32" i="1"/>
  <c r="RZ33" i="1" s="1"/>
  <c r="SA32" i="1"/>
  <c r="SA33" i="1" s="1"/>
  <c r="SA34" i="1" s="1"/>
  <c r="SA35" i="1" s="1"/>
  <c r="SA36" i="1" s="1"/>
  <c r="SD32" i="1"/>
  <c r="SE32" i="1"/>
  <c r="SI32" i="1"/>
  <c r="SL32" i="1"/>
  <c r="SM32" i="1"/>
  <c r="SM33" i="1" s="1"/>
  <c r="SM34" i="1" s="1"/>
  <c r="SM35" i="1" s="1"/>
  <c r="SP32" i="1"/>
  <c r="SP33" i="1" s="1"/>
  <c r="SP34" i="1" s="1"/>
  <c r="SP35" i="1" s="1"/>
  <c r="SU32" i="1"/>
  <c r="SU33" i="1" s="1"/>
  <c r="SU34" i="1" s="1"/>
  <c r="SU35" i="1" s="1"/>
  <c r="SX32" i="1"/>
  <c r="SY32" i="1"/>
  <c r="TB32" i="1"/>
  <c r="TC32" i="1"/>
  <c r="TC33" i="1" s="1"/>
  <c r="TC34" i="1" s="1"/>
  <c r="TC35" i="1" s="1"/>
  <c r="TG32" i="1"/>
  <c r="TJ32" i="1"/>
  <c r="TJ33" i="1" s="1"/>
  <c r="TJ34" i="1" s="1"/>
  <c r="TJ35" i="1" s="1"/>
  <c r="TK32" i="1"/>
  <c r="TO32" i="1"/>
  <c r="TO33" i="1" s="1"/>
  <c r="TO34" i="1" s="1"/>
  <c r="TS32" i="1"/>
  <c r="TS33" i="1" s="1"/>
  <c r="TS34" i="1" s="1"/>
  <c r="TS35" i="1" s="1"/>
  <c r="TV32" i="1"/>
  <c r="UA32" i="1"/>
  <c r="UH32" i="1"/>
  <c r="UL32" i="1"/>
  <c r="UM32" i="1"/>
  <c r="UT32" i="1"/>
  <c r="UT33" i="1" s="1"/>
  <c r="UT34" i="1" s="1"/>
  <c r="UT35" i="1" s="1"/>
  <c r="UT36" i="1" s="1"/>
  <c r="UU32" i="1"/>
  <c r="UY32" i="1"/>
  <c r="UY33" i="1" s="1"/>
  <c r="UY34" i="1" s="1"/>
  <c r="UY35" i="1" s="1"/>
  <c r="VC32" i="1"/>
  <c r="VJ32" i="1"/>
  <c r="VO32" i="1"/>
  <c r="VO33" i="1" s="1"/>
  <c r="VO34" i="1" s="1"/>
  <c r="VO35" i="1" s="1"/>
  <c r="VS32" i="1"/>
  <c r="VY32" i="1"/>
  <c r="WA32" i="1"/>
  <c r="WA33" i="1" s="1"/>
  <c r="WA34" i="1" s="1"/>
  <c r="WA35" i="1" s="1"/>
  <c r="WA36" i="1" s="1"/>
  <c r="WA37" i="1" s="1"/>
  <c r="WA38" i="1" s="1"/>
  <c r="WA39" i="1" s="1"/>
  <c r="WH32" i="1"/>
  <c r="WI32" i="1"/>
  <c r="WQ32" i="1"/>
  <c r="WQ33" i="1" s="1"/>
  <c r="WU32" i="1"/>
  <c r="WY32" i="1"/>
  <c r="XE32" i="1"/>
  <c r="XE33" i="1" s="1"/>
  <c r="XE34" i="1" s="1"/>
  <c r="XE35" i="1" s="1"/>
  <c r="XE36" i="1" s="1"/>
  <c r="XK32" i="1"/>
  <c r="XK33" i="1" s="1"/>
  <c r="XO32" i="1"/>
  <c r="XR32" i="1"/>
  <c r="XV32" i="1"/>
  <c r="XW32" i="1"/>
  <c r="XZ32" i="1"/>
  <c r="YE32" i="1"/>
  <c r="YK32" i="1"/>
  <c r="YK33" i="1" s="1"/>
  <c r="YK34" i="1" s="1"/>
  <c r="YK35" i="1" s="1"/>
  <c r="YK36" i="1" s="1"/>
  <c r="YM32" i="1"/>
  <c r="YQ32" i="1"/>
  <c r="YU32" i="1"/>
  <c r="ZC32" i="1"/>
  <c r="ZF32" i="1"/>
  <c r="ZF33" i="1" s="1"/>
  <c r="ZG32" i="1"/>
  <c r="ZG33" i="1" s="1"/>
  <c r="ZG34" i="1" s="1"/>
  <c r="ZG35" i="1" s="1"/>
  <c r="ZI32" i="1"/>
  <c r="ZK32" i="1"/>
  <c r="ZN32" i="1"/>
  <c r="ZZ32" i="1"/>
  <c r="ZZ33" i="1" s="1"/>
  <c r="ZZ34" i="1" s="1"/>
  <c r="ZZ35" i="1" s="1"/>
  <c r="AAD32" i="1"/>
  <c r="AAI32" i="1"/>
  <c r="AAL32" i="1"/>
  <c r="AAU32" i="1"/>
  <c r="AAU33" i="1" s="1"/>
  <c r="AAU34" i="1" s="1"/>
  <c r="AAU35" i="1" s="1"/>
  <c r="AAU36" i="1" s="1"/>
  <c r="AAY32" i="1"/>
  <c r="ABG32" i="1"/>
  <c r="ABO32" i="1"/>
  <c r="ABV32" i="1"/>
  <c r="ABV33" i="1" s="1"/>
  <c r="ABW32" i="1"/>
  <c r="ABZ32" i="1"/>
  <c r="ACA32" i="1"/>
  <c r="ACA33" i="1" s="1"/>
  <c r="ACA34" i="1" s="1"/>
  <c r="ACA35" i="1" s="1"/>
  <c r="ACA36" i="1" s="1"/>
  <c r="ACC32" i="1"/>
  <c r="ACM32" i="1"/>
  <c r="ACP32" i="1"/>
  <c r="ACP33" i="1" s="1"/>
  <c r="ACP34" i="1" s="1"/>
  <c r="ACU32" i="1"/>
  <c r="ADB32" i="1"/>
  <c r="ADB33" i="1" s="1"/>
  <c r="ADB34" i="1" s="1"/>
  <c r="ADB35" i="1" s="1"/>
  <c r="ADB36" i="1" s="1"/>
  <c r="ADC32" i="1"/>
  <c r="ADF32" i="1"/>
  <c r="ADG32" i="1"/>
  <c r="ADK32" i="1"/>
  <c r="ADK33" i="1" s="1"/>
  <c r="ADK34" i="1" s="1"/>
  <c r="ADS32" i="1"/>
  <c r="ADV32" i="1"/>
  <c r="ADW32" i="1"/>
  <c r="ADW33" i="1" s="1"/>
  <c r="ADW34" i="1" s="1"/>
  <c r="ADW35" i="1" s="1"/>
  <c r="ADW36" i="1" s="1"/>
  <c r="ADZ32" i="1"/>
  <c r="AEA32" i="1"/>
  <c r="AEH32" i="1"/>
  <c r="AEH33" i="1" s="1"/>
  <c r="AEH34" i="1" s="1"/>
  <c r="AEH35" i="1" s="1"/>
  <c r="AEH36" i="1" s="1"/>
  <c r="AEH37" i="1" s="1"/>
  <c r="AEH38" i="1" s="1"/>
  <c r="AEH39" i="1" s="1"/>
  <c r="AEI32" i="1"/>
  <c r="AEO32" i="1"/>
  <c r="AEQ32" i="1"/>
  <c r="AET32" i="1"/>
  <c r="AEU32" i="1"/>
  <c r="AEU33" i="1" s="1"/>
  <c r="AEU34" i="1" s="1"/>
  <c r="AEU35" i="1" s="1"/>
  <c r="AEU36" i="1" s="1"/>
  <c r="AEX32" i="1"/>
  <c r="AEY32" i="1"/>
  <c r="AEY33" i="1" s="1"/>
  <c r="AEY34" i="1" s="1"/>
  <c r="AEY35" i="1" s="1"/>
  <c r="AFC32" i="1"/>
  <c r="AFF32" i="1"/>
  <c r="AFG32" i="1"/>
  <c r="AFN32" i="1"/>
  <c r="AFO32" i="1"/>
  <c r="AFR32" i="1"/>
  <c r="AFR33" i="1" s="1"/>
  <c r="AFR34" i="1" s="1"/>
  <c r="AFR35" i="1" s="1"/>
  <c r="AFS32" i="1"/>
  <c r="AGA32" i="1"/>
  <c r="AGE32" i="1"/>
  <c r="AGH32" i="1"/>
  <c r="AGI32" i="1"/>
  <c r="AGI33" i="1" s="1"/>
  <c r="AGI34" i="1" s="1"/>
  <c r="AGI35" i="1" s="1"/>
  <c r="AGQ32" i="1"/>
  <c r="AGS32" i="1"/>
  <c r="AHB32" i="1"/>
  <c r="AHB33" i="1" s="1"/>
  <c r="AHC32" i="1"/>
  <c r="AHG32" i="1"/>
  <c r="AHM32" i="1"/>
  <c r="AHO32" i="1"/>
  <c r="AHO33" i="1" s="1"/>
  <c r="AHO34" i="1" s="1"/>
  <c r="AHO35" i="1" s="1"/>
  <c r="AHV32" i="1"/>
  <c r="AHZ32" i="1"/>
  <c r="AIA32" i="1"/>
  <c r="AIA33" i="1" s="1"/>
  <c r="AIA34" i="1" s="1"/>
  <c r="AIA35" i="1" s="1"/>
  <c r="AIA36" i="1" s="1"/>
  <c r="AID32" i="1"/>
  <c r="AIE32" i="1"/>
  <c r="AIE33" i="1" s="1"/>
  <c r="AIE34" i="1" s="1"/>
  <c r="AIE35" i="1" s="1"/>
  <c r="AIH32" i="1"/>
  <c r="AIL32" i="1"/>
  <c r="AIU32" i="1"/>
  <c r="AIU33" i="1" s="1"/>
  <c r="AIU34" i="1" s="1"/>
  <c r="AIU35" i="1" s="1"/>
  <c r="AIU36" i="1" s="1"/>
  <c r="AIY32" i="1"/>
  <c r="AJA32" i="1"/>
  <c r="AJC32" i="1"/>
  <c r="AJG32" i="1"/>
  <c r="AJJ32" i="1"/>
  <c r="AJJ33" i="1" s="1"/>
  <c r="AJJ34" i="1" s="1"/>
  <c r="AJJ35" i="1" s="1"/>
  <c r="AJK32" i="1"/>
  <c r="AJK33" i="1" s="1"/>
  <c r="AJK34" i="1" s="1"/>
  <c r="AJK35" i="1" s="1"/>
  <c r="AJN32" i="1"/>
  <c r="AJO32" i="1"/>
  <c r="AJV32" i="1"/>
  <c r="AJZ32" i="1"/>
  <c r="AKA32" i="1"/>
  <c r="AKA33" i="1" s="1"/>
  <c r="AKA34" i="1" s="1"/>
  <c r="AKA35" i="1" s="1"/>
  <c r="AKD32" i="1"/>
  <c r="AKD33" i="1" s="1"/>
  <c r="AKD34" i="1" s="1"/>
  <c r="AKD35" i="1" s="1"/>
  <c r="AKE32" i="1"/>
  <c r="AKH32" i="1"/>
  <c r="AKP32" i="1"/>
  <c r="AKP33" i="1" s="1"/>
  <c r="AKP34" i="1" s="1"/>
  <c r="AKQ32" i="1"/>
  <c r="AKQ33" i="1" s="1"/>
  <c r="AKQ34" i="1" s="1"/>
  <c r="AKQ35" i="1" s="1"/>
  <c r="AKT32" i="1"/>
  <c r="AKU32" i="1"/>
  <c r="AKY32" i="1"/>
  <c r="AKY33" i="1" s="1"/>
  <c r="AKY34" i="1" s="1"/>
  <c r="AKY35" i="1" s="1"/>
  <c r="AKY36" i="1" s="1"/>
  <c r="ALB32" i="1"/>
  <c r="ALC32" i="1"/>
  <c r="ALF32" i="1"/>
  <c r="ALJ32" i="1"/>
  <c r="ALS32" i="1"/>
  <c r="ALV32" i="1"/>
  <c r="ALW32" i="1"/>
  <c r="ALW33" i="1" s="1"/>
  <c r="ALW34" i="1" s="1"/>
  <c r="ALW35" i="1" s="1"/>
  <c r="ALW36" i="1" s="1"/>
  <c r="ALZ32" i="1"/>
  <c r="ALZ33" i="1" s="1"/>
  <c r="ALZ34" i="1" s="1"/>
  <c r="ALZ35" i="1" s="1"/>
  <c r="AMD32" i="1"/>
  <c r="AME32" i="1"/>
  <c r="AME33" i="1" s="1"/>
  <c r="AME34" i="1" s="1"/>
  <c r="AMH32" i="1"/>
  <c r="AMI32" i="1"/>
  <c r="AMP32" i="1"/>
  <c r="AMP33" i="1" s="1"/>
  <c r="AMP34" i="1" s="1"/>
  <c r="AMP35" i="1" s="1"/>
  <c r="AMQ32" i="1"/>
  <c r="AMU32" i="1"/>
  <c r="AMU33" i="1" s="1"/>
  <c r="AMU34" i="1" s="1"/>
  <c r="AMU35" i="1" s="1"/>
  <c r="AMU36" i="1" s="1"/>
  <c r="ANB32" i="1"/>
  <c r="ANB33" i="1" s="1"/>
  <c r="ANB34" i="1" s="1"/>
  <c r="ANB35" i="1" s="1"/>
  <c r="ANC32" i="1"/>
  <c r="ANC33" i="1" s="1"/>
  <c r="ANC34" i="1" s="1"/>
  <c r="ANC35" i="1" s="1"/>
  <c r="ANI32" i="1"/>
  <c r="ANK32" i="1"/>
  <c r="ANN32" i="1"/>
  <c r="ANO32" i="1"/>
  <c r="ANY32" i="1"/>
  <c r="ANY33" i="1" s="1"/>
  <c r="ANY34" i="1" s="1"/>
  <c r="ANY35" i="1" s="1"/>
  <c r="ANY36" i="1" s="1"/>
  <c r="AOA32" i="1"/>
  <c r="AOA33" i="1" s="1"/>
  <c r="AOA34" i="1" s="1"/>
  <c r="AOA35" i="1" s="1"/>
  <c r="AOE32" i="1"/>
  <c r="AOL32" i="1"/>
  <c r="AOS32" i="1"/>
  <c r="AOY32" i="1"/>
  <c r="AOY33" i="1" s="1"/>
  <c r="APB32" i="1"/>
  <c r="APB33" i="1" s="1"/>
  <c r="APB34" i="1" s="1"/>
  <c r="APB35" i="1" s="1"/>
  <c r="APF32" i="1"/>
  <c r="APJ32" i="1"/>
  <c r="APK32" i="1"/>
  <c r="APN32" i="1"/>
  <c r="APO32" i="1"/>
  <c r="APO33" i="1" s="1"/>
  <c r="APO34" i="1" s="1"/>
  <c r="APO35" i="1" s="1"/>
  <c r="APO36" i="1" s="1"/>
  <c r="APO37" i="1" s="1"/>
  <c r="APS32" i="1"/>
  <c r="APV32" i="1"/>
  <c r="APZ32" i="1"/>
  <c r="APZ33" i="1" s="1"/>
  <c r="APZ34" i="1" s="1"/>
  <c r="APZ35" i="1" s="1"/>
  <c r="APZ36" i="1" s="1"/>
  <c r="APZ37" i="1" s="1"/>
  <c r="APZ38" i="1" s="1"/>
  <c r="APZ39" i="1" s="1"/>
  <c r="AQA32" i="1"/>
  <c r="AQD32" i="1"/>
  <c r="AQE32" i="1"/>
  <c r="AQK32" i="1"/>
  <c r="AQK33" i="1" s="1"/>
  <c r="AQK34" i="1" s="1"/>
  <c r="AQK35" i="1" s="1"/>
  <c r="AQK36" i="1" s="1"/>
  <c r="AQM32" i="1"/>
  <c r="AQO32" i="1"/>
  <c r="AQS32" i="1"/>
  <c r="AQU32" i="1"/>
  <c r="AQU33" i="1" s="1"/>
  <c r="AQU34" i="1" s="1"/>
  <c r="AQU35" i="1" s="1"/>
  <c r="ARB32" i="1"/>
  <c r="ARB33" i="1" s="1"/>
  <c r="ARB34" i="1" s="1"/>
  <c r="ARB35" i="1" s="1"/>
  <c r="ARB36" i="1" s="1"/>
  <c r="ARC32" i="1"/>
  <c r="ARC33" i="1" s="1"/>
  <c r="ARC34" i="1" s="1"/>
  <c r="ARC35" i="1" s="1"/>
  <c r="ARG32" i="1"/>
  <c r="ARJ32" i="1"/>
  <c r="ARK32" i="1"/>
  <c r="ARS32" i="1"/>
  <c r="ARS33" i="1" s="1"/>
  <c r="ARS34" i="1" s="1"/>
  <c r="ARS35" i="1" s="1"/>
  <c r="ARU32" i="1"/>
  <c r="ARW32" i="1"/>
  <c r="ARW33" i="1" s="1"/>
  <c r="ASE32" i="1"/>
  <c r="ASI32" i="1"/>
  <c r="ASI33" i="1" s="1"/>
  <c r="ASI34" i="1" s="1"/>
  <c r="ASI35" i="1" s="1"/>
  <c r="ASU32" i="1"/>
  <c r="ASW32" i="1"/>
  <c r="ASY32" i="1"/>
  <c r="ATB32" i="1"/>
  <c r="ATG32" i="1"/>
  <c r="ATG33" i="1" s="1"/>
  <c r="ATG34" i="1" s="1"/>
  <c r="ATG35" i="1" s="1"/>
  <c r="ATJ32" i="1"/>
  <c r="ATK32" i="1"/>
  <c r="ATO32" i="1"/>
  <c r="ATS32" i="1"/>
  <c r="ATV32" i="1"/>
  <c r="ATV33" i="1" s="1"/>
  <c r="ATV34" i="1" s="1"/>
  <c r="ATV35" i="1" s="1"/>
  <c r="ATZ32" i="1"/>
  <c r="AUD32" i="1"/>
  <c r="AUE32" i="1"/>
  <c r="AUH32" i="1"/>
  <c r="AUU32" i="1"/>
  <c r="AUY32" i="1"/>
  <c r="AVB32" i="1"/>
  <c r="AVF32" i="1"/>
  <c r="AVF33" i="1" s="1"/>
  <c r="AVF34" i="1" s="1"/>
  <c r="AVF35" i="1" s="1"/>
  <c r="AVG32" i="1"/>
  <c r="AVK32" i="1"/>
  <c r="AVK33" i="1" s="1"/>
  <c r="AVK34" i="1" s="1"/>
  <c r="AVK35" i="1" s="1"/>
  <c r="AVS32" i="1"/>
  <c r="AVW32" i="1"/>
  <c r="AWA32" i="1"/>
  <c r="AWA33" i="1" s="1"/>
  <c r="AWA34" i="1" s="1"/>
  <c r="AWA35" i="1" s="1"/>
  <c r="AWA36" i="1" s="1"/>
  <c r="AWE32" i="1"/>
  <c r="AWE33" i="1" s="1"/>
  <c r="AWE34" i="1" s="1"/>
  <c r="AWE35" i="1" s="1"/>
  <c r="AWH32" i="1"/>
  <c r="AWL32" i="1"/>
  <c r="AWM32" i="1"/>
  <c r="AWP32" i="1"/>
  <c r="AWQ32" i="1"/>
  <c r="AWY32" i="1"/>
  <c r="AXC32" i="1"/>
  <c r="AXG32" i="1"/>
  <c r="AXJ32" i="1"/>
  <c r="AXJ33" i="1" s="1"/>
  <c r="AXJ34" i="1" s="1"/>
  <c r="AXJ35" i="1" s="1"/>
  <c r="AXK32" i="1"/>
  <c r="AXK33" i="1" s="1"/>
  <c r="AXK34" i="1" s="1"/>
  <c r="AXK35" i="1" s="1"/>
  <c r="AXN32" i="1"/>
  <c r="AXZ32" i="1"/>
  <c r="AXZ33" i="1" s="1"/>
  <c r="AYA32" i="1"/>
  <c r="AYD32" i="1"/>
  <c r="AYE32" i="1"/>
  <c r="AYE33" i="1" s="1"/>
  <c r="AYE34" i="1" s="1"/>
  <c r="AYE35" i="1" s="1"/>
  <c r="AYH32" i="1"/>
  <c r="AYL32" i="1"/>
  <c r="AYM32" i="1"/>
  <c r="AYM33" i="1" s="1"/>
  <c r="AYM34" i="1" s="1"/>
  <c r="AYM35" i="1" s="1"/>
  <c r="AYO32" i="1"/>
  <c r="AYO33" i="1" s="1"/>
  <c r="AYO34" i="1" s="1"/>
  <c r="AYO35" i="1" s="1"/>
  <c r="AYO36" i="1" s="1"/>
  <c r="AYT32" i="1"/>
  <c r="AYY32" i="1"/>
  <c r="AZF32" i="1"/>
  <c r="AZG32" i="1"/>
  <c r="AZJ32" i="1"/>
  <c r="AZJ33" i="1" s="1"/>
  <c r="AZJ34" i="1" s="1"/>
  <c r="AZJ35" i="1" s="1"/>
  <c r="AZJ36" i="1" s="1"/>
  <c r="AZJ37" i="1" s="1"/>
  <c r="AZJ38" i="1" s="1"/>
  <c r="AZJ39" i="1" s="1"/>
  <c r="AZJ40" i="1" s="1"/>
  <c r="AZJ41" i="1" s="1"/>
  <c r="AZJ42" i="1" s="1"/>
  <c r="AZK32" i="1"/>
  <c r="AZR32" i="1"/>
  <c r="AZR33" i="1" s="1"/>
  <c r="AZR34" i="1" s="1"/>
  <c r="AZR35" i="1" s="1"/>
  <c r="AZR36" i="1" s="1"/>
  <c r="AZV32" i="1"/>
  <c r="AZW32" i="1"/>
  <c r="BAA32" i="1"/>
  <c r="BAD32" i="1"/>
  <c r="BAD33" i="1" s="1"/>
  <c r="BAD34" i="1" s="1"/>
  <c r="BAD35" i="1" s="1"/>
  <c r="BAI32" i="1"/>
  <c r="BAL32" i="1"/>
  <c r="BAM32" i="1"/>
  <c r="BAP32" i="1"/>
  <c r="BAP33" i="1" s="1"/>
  <c r="BAP34" i="1" s="1"/>
  <c r="BAP35" i="1" s="1"/>
  <c r="BAP36" i="1" s="1"/>
  <c r="BAQ32" i="1"/>
  <c r="BAS32" i="1"/>
  <c r="BAU32" i="1"/>
  <c r="BBB32" i="1"/>
  <c r="BBC32" i="1"/>
  <c r="BBF32" i="1"/>
  <c r="BBG32" i="1"/>
  <c r="BBG33" i="1" s="1"/>
  <c r="BBG34" i="1" s="1"/>
  <c r="BBG35" i="1" s="1"/>
  <c r="BBG36" i="1" s="1"/>
  <c r="BBG37" i="1" s="1"/>
  <c r="BBG38" i="1" s="1"/>
  <c r="BBG39" i="1" s="1"/>
  <c r="BBG40" i="1" s="1"/>
  <c r="BBG41" i="1" s="1"/>
  <c r="BBG42" i="1" s="1"/>
  <c r="BBG43" i="1" s="1"/>
  <c r="BBG44" i="1" s="1"/>
  <c r="BBG45" i="1" s="1"/>
  <c r="BBG46" i="1" s="1"/>
  <c r="BBG47" i="1" s="1"/>
  <c r="BBJ32" i="1"/>
  <c r="BBJ33" i="1" s="1"/>
  <c r="BBJ34" i="1" s="1"/>
  <c r="BBJ35" i="1" s="1"/>
  <c r="BBN32" i="1"/>
  <c r="BBR32" i="1"/>
  <c r="BBS32" i="1"/>
  <c r="BCD32" i="1"/>
  <c r="BCE32" i="1"/>
  <c r="BCE33" i="1" s="1"/>
  <c r="BCE34" i="1" s="1"/>
  <c r="BCE35" i="1" s="1"/>
  <c r="BCE36" i="1" s="1"/>
  <c r="BCI32" i="1"/>
  <c r="BCM32" i="1"/>
  <c r="BCP32" i="1"/>
  <c r="BCX32" i="1"/>
  <c r="BDF32" i="1"/>
  <c r="BDG32" i="1"/>
  <c r="BDJ32" i="1"/>
  <c r="BDK32" i="1"/>
  <c r="BDR32" i="1"/>
  <c r="BDS32" i="1"/>
  <c r="BDS33" i="1" s="1"/>
  <c r="BDS34" i="1" s="1"/>
  <c r="BDS35" i="1" s="1"/>
  <c r="BED32" i="1"/>
  <c r="BED33" i="1" s="1"/>
  <c r="BEE32" i="1"/>
  <c r="BEL32" i="1"/>
  <c r="BEQ32" i="1"/>
  <c r="BET32" i="1"/>
  <c r="BET33" i="1" s="1"/>
  <c r="BET34" i="1" s="1"/>
  <c r="BET35" i="1" s="1"/>
  <c r="BEW32" i="1"/>
  <c r="BFE32" i="1"/>
  <c r="BFE33" i="1" s="1"/>
  <c r="BFE34" i="1" s="1"/>
  <c r="BFE35" i="1" s="1"/>
  <c r="BFG32" i="1"/>
  <c r="BFG33" i="1" s="1"/>
  <c r="BFG34" i="1" s="1"/>
  <c r="BFG35" i="1" s="1"/>
  <c r="BFG36" i="1" s="1"/>
  <c r="BFG37" i="1" s="1"/>
  <c r="BFG38" i="1" s="1"/>
  <c r="BFV32" i="1"/>
  <c r="BFW32" i="1"/>
  <c r="BFZ32" i="1"/>
  <c r="BGA32" i="1"/>
  <c r="BGH32" i="1"/>
  <c r="BGH33" i="1" s="1"/>
  <c r="BGH34" i="1" s="1"/>
  <c r="BGH35" i="1" s="1"/>
  <c r="BGH36" i="1" s="1"/>
  <c r="BGH37" i="1" s="1"/>
  <c r="BGH38" i="1" s="1"/>
  <c r="BGH39" i="1" s="1"/>
  <c r="BGI32" i="1"/>
  <c r="BGP32" i="1"/>
  <c r="BGQ32" i="1"/>
  <c r="BGQ33" i="1" s="1"/>
  <c r="BGQ34" i="1" s="1"/>
  <c r="BGQ35" i="1" s="1"/>
  <c r="BGQ36" i="1" s="1"/>
  <c r="BGQ37" i="1" s="1"/>
  <c r="BGQ38" i="1" s="1"/>
  <c r="BGX32" i="1"/>
  <c r="BGX33" i="1" s="1"/>
  <c r="BGX34" i="1" s="1"/>
  <c r="BGX35" i="1" s="1"/>
  <c r="BGY32" i="1"/>
  <c r="BHB32" i="1"/>
  <c r="BHF32" i="1"/>
  <c r="BHG32" i="1"/>
  <c r="BHK32" i="1"/>
  <c r="BHK33" i="1" s="1"/>
  <c r="BHK34" i="1" s="1"/>
  <c r="BHK35" i="1" s="1"/>
  <c r="BHK36" i="1" s="1"/>
  <c r="BHN32" i="1"/>
  <c r="BHN33" i="1" s="1"/>
  <c r="BHN34" i="1" s="1"/>
  <c r="BHN35" i="1" s="1"/>
  <c r="BHS32" i="1"/>
  <c r="BHW32" i="1"/>
  <c r="BHZ32" i="1"/>
  <c r="BID32" i="1"/>
  <c r="BID33" i="1" s="1"/>
  <c r="BID34" i="1" s="1"/>
  <c r="BID35" i="1" s="1"/>
  <c r="BIH32" i="1"/>
  <c r="BIH33" i="1" s="1"/>
  <c r="BIH34" i="1" s="1"/>
  <c r="BIL32" i="1"/>
  <c r="BIL33" i="1" s="1"/>
  <c r="BIL34" i="1" s="1"/>
  <c r="BIL35" i="1" s="1"/>
  <c r="BIM32" i="1"/>
  <c r="BIP32" i="1"/>
  <c r="BIQ32" i="1"/>
  <c r="BIT32" i="1"/>
  <c r="BIT33" i="1" s="1"/>
  <c r="BIT34" i="1" s="1"/>
  <c r="BIT35" i="1" s="1"/>
  <c r="BIU32" i="1"/>
  <c r="BIY32" i="1"/>
  <c r="BJB32" i="1"/>
  <c r="BJB33" i="1" s="1"/>
  <c r="BJB34" i="1" s="1"/>
  <c r="BJB35" i="1" s="1"/>
  <c r="BJB36" i="1" s="1"/>
  <c r="BJC32" i="1"/>
  <c r="BJC33" i="1" s="1"/>
  <c r="BJC34" i="1" s="1"/>
  <c r="BJJ32" i="1"/>
  <c r="BJJ33" i="1" s="1"/>
  <c r="BJJ34" i="1" s="1"/>
  <c r="BJJ35" i="1" s="1"/>
  <c r="BJK32" i="1"/>
  <c r="BJN32" i="1"/>
  <c r="BJO32" i="1"/>
  <c r="BJW32" i="1"/>
  <c r="BJZ32" i="1"/>
  <c r="BKA32" i="1"/>
  <c r="BKA33" i="1" s="1"/>
  <c r="BKA34" i="1" s="1"/>
  <c r="BKA35" i="1" s="1"/>
  <c r="BKA36" i="1" s="1"/>
  <c r="BKE32" i="1"/>
  <c r="BKH32" i="1"/>
  <c r="BKP32" i="1"/>
  <c r="BKT32" i="1"/>
  <c r="BKU32" i="1"/>
  <c r="BKU33" i="1" s="1"/>
  <c r="BKU34" i="1" s="1"/>
  <c r="BKU35" i="1" s="1"/>
  <c r="BKX32" i="1"/>
  <c r="BKX33" i="1" s="1"/>
  <c r="BKX34" i="1" s="1"/>
  <c r="BKX35" i="1" s="1"/>
  <c r="BKY32" i="1"/>
  <c r="BLB32" i="1"/>
  <c r="BLB33" i="1" s="1"/>
  <c r="BLB34" i="1" s="1"/>
  <c r="BLB35" i="1" s="1"/>
  <c r="BLB36" i="1" s="1"/>
  <c r="BLK32" i="1"/>
  <c r="BLK33" i="1" s="1"/>
  <c r="BLK34" i="1" s="1"/>
  <c r="BLK35" i="1" s="1"/>
  <c r="BLN32" i="1"/>
  <c r="BLN33" i="1" s="1"/>
  <c r="BLN34" i="1" s="1"/>
  <c r="BLN35" i="1" s="1"/>
  <c r="BLS32" i="1"/>
  <c r="BLV32" i="1"/>
  <c r="BLV33" i="1" s="1"/>
  <c r="BLV34" i="1" s="1"/>
  <c r="BLV35" i="1" s="1"/>
  <c r="BMD32" i="1"/>
  <c r="BMD33" i="1" s="1"/>
  <c r="BMD34" i="1" s="1"/>
  <c r="BMD35" i="1" s="1"/>
  <c r="BME32" i="1"/>
  <c r="BMH32" i="1"/>
  <c r="BMH33" i="1" s="1"/>
  <c r="BMH34" i="1" s="1"/>
  <c r="BMH35" i="1" s="1"/>
  <c r="BMI32" i="1"/>
  <c r="BMM32" i="1"/>
  <c r="BMU32" i="1"/>
  <c r="BMU33" i="1" s="1"/>
  <c r="BMU34" i="1" s="1"/>
  <c r="BMU35" i="1" s="1"/>
  <c r="BMU36" i="1" s="1"/>
  <c r="BMU37" i="1" s="1"/>
  <c r="BMU38" i="1" s="1"/>
  <c r="BMU39" i="1" s="1"/>
  <c r="BMU40" i="1" s="1"/>
  <c r="BMU41" i="1" s="1"/>
  <c r="BMU42" i="1" s="1"/>
  <c r="BMU43" i="1" s="1"/>
  <c r="BMU44" i="1" s="1"/>
  <c r="BMU45" i="1" s="1"/>
  <c r="BMU46" i="1" s="1"/>
  <c r="BMX32" i="1"/>
  <c r="BMY32" i="1"/>
  <c r="BNB32" i="1"/>
  <c r="BNG32" i="1"/>
  <c r="BNG33" i="1" s="1"/>
  <c r="BNG34" i="1" s="1"/>
  <c r="BNG35" i="1" s="1"/>
  <c r="BNJ32" i="1"/>
  <c r="BNJ33" i="1" s="1"/>
  <c r="BNJ34" i="1" s="1"/>
  <c r="BNJ35" i="1" s="1"/>
  <c r="BNK32" i="1"/>
  <c r="BNN32" i="1"/>
  <c r="BNO32" i="1"/>
  <c r="BNR32" i="1"/>
  <c r="BNS32" i="1"/>
  <c r="BNZ32" i="1"/>
  <c r="BOA32" i="1"/>
  <c r="BOA33" i="1" s="1"/>
  <c r="BOA34" i="1" s="1"/>
  <c r="BOA35" i="1" s="1"/>
  <c r="BOA36" i="1" s="1"/>
  <c r="BOD32" i="1"/>
  <c r="BOH32" i="1"/>
  <c r="BOI32" i="1"/>
  <c r="BOM32" i="1"/>
  <c r="BOP32" i="1"/>
  <c r="BOU32" i="1"/>
  <c r="BOX32" i="1"/>
  <c r="BOY32" i="1"/>
  <c r="BOY33" i="1" s="1"/>
  <c r="BOY34" i="1" s="1"/>
  <c r="BOY35" i="1" s="1"/>
  <c r="BOY36" i="1" s="1"/>
  <c r="BPC32" i="1"/>
  <c r="BPC33" i="1" s="1"/>
  <c r="BPC34" i="1" s="1"/>
  <c r="BPC35" i="1" s="1"/>
  <c r="BPJ32" i="1"/>
  <c r="BPO32" i="1"/>
  <c r="BPR32" i="1"/>
  <c r="BPS32" i="1"/>
  <c r="BPS33" i="1" s="1"/>
  <c r="BPS34" i="1" s="1"/>
  <c r="BPS35" i="1" s="1"/>
  <c r="BPS36" i="1" s="1"/>
  <c r="BPS37" i="1" s="1"/>
  <c r="BPS38" i="1" s="1"/>
  <c r="BPS39" i="1" s="1"/>
  <c r="BPV32" i="1"/>
  <c r="BPV33" i="1" s="1"/>
  <c r="BPV34" i="1" s="1"/>
  <c r="BPV35" i="1" s="1"/>
  <c r="BPW32" i="1"/>
  <c r="BPZ32" i="1"/>
  <c r="BQA32" i="1"/>
  <c r="BQE32" i="1"/>
  <c r="BQM32" i="1"/>
  <c r="BQQ32" i="1"/>
  <c r="BQT32" i="1"/>
  <c r="BQT33" i="1" s="1"/>
  <c r="BQT34" i="1" s="1"/>
  <c r="BQT35" i="1" s="1"/>
  <c r="BQT36" i="1" s="1"/>
  <c r="BQY32" i="1"/>
  <c r="BQY33" i="1" s="1"/>
  <c r="BQY34" i="1" s="1"/>
  <c r="BQY35" i="1" s="1"/>
  <c r="BRC32" i="1"/>
  <c r="BRG32" i="1"/>
  <c r="BRO32" i="1"/>
  <c r="BRO33" i="1" s="1"/>
  <c r="BRO34" i="1" s="1"/>
  <c r="BRO35" i="1" s="1"/>
  <c r="BSA32" i="1"/>
  <c r="BSA33" i="1" s="1"/>
  <c r="BSD32" i="1"/>
  <c r="BSE32" i="1"/>
  <c r="BSE33" i="1" s="1"/>
  <c r="BSE34" i="1" s="1"/>
  <c r="BSE35" i="1" s="1"/>
  <c r="BSQ32" i="1"/>
  <c r="BSU32" i="1"/>
  <c r="BSU33" i="1" s="1"/>
  <c r="BSU34" i="1" s="1"/>
  <c r="BSU35" i="1" s="1"/>
  <c r="BSY32" i="1"/>
  <c r="BTC32" i="1"/>
  <c r="BTC33" i="1" s="1"/>
  <c r="BTC34" i="1" s="1"/>
  <c r="BTC35" i="1" s="1"/>
  <c r="BTC36" i="1" s="1"/>
  <c r="BTF32" i="1"/>
  <c r="BTJ32" i="1"/>
  <c r="BTJ33" i="1" s="1"/>
  <c r="BTJ34" i="1" s="1"/>
  <c r="BTJ35" i="1" s="1"/>
  <c r="BTK32" i="1"/>
  <c r="BTO32" i="1"/>
  <c r="BTV32" i="1"/>
  <c r="BTV33" i="1" s="1"/>
  <c r="BTW32" i="1"/>
  <c r="BUA32" i="1"/>
  <c r="BUA33" i="1" s="1"/>
  <c r="BUA34" i="1" s="1"/>
  <c r="BUA35" i="1" s="1"/>
  <c r="BUA36" i="1" s="1"/>
  <c r="BUD32" i="1"/>
  <c r="BUD33" i="1" s="1"/>
  <c r="BUD34" i="1" s="1"/>
  <c r="BUD35" i="1" s="1"/>
  <c r="BUE32" i="1"/>
  <c r="BUL32" i="1"/>
  <c r="BUL33" i="1" s="1"/>
  <c r="BUL34" i="1" s="1"/>
  <c r="BUL35" i="1" s="1"/>
  <c r="BUM32" i="1"/>
  <c r="BUP32" i="1"/>
  <c r="BVB32" i="1"/>
  <c r="BVC32" i="1"/>
  <c r="BVC33" i="1" s="1"/>
  <c r="BVC34" i="1" s="1"/>
  <c r="BVC35" i="1" s="1"/>
  <c r="BVC36" i="1" s="1"/>
  <c r="BVC37" i="1" s="1"/>
  <c r="BVC38" i="1" s="1"/>
  <c r="BVC39" i="1" s="1"/>
  <c r="BVC40" i="1" s="1"/>
  <c r="BVC41" i="1" s="1"/>
  <c r="BVC42" i="1" s="1"/>
  <c r="BVE32" i="1"/>
  <c r="BVG32" i="1"/>
  <c r="BVI32" i="1"/>
  <c r="BVK32" i="1"/>
  <c r="BVO32" i="1"/>
  <c r="BVO33" i="1" s="1"/>
  <c r="BVO34" i="1" s="1"/>
  <c r="BVO35" i="1" s="1"/>
  <c r="BVO36" i="1" s="1"/>
  <c r="BVO37" i="1" s="1"/>
  <c r="BVO38" i="1" s="1"/>
  <c r="BVO39" i="1" s="1"/>
  <c r="BVO40" i="1" s="1"/>
  <c r="BVO41" i="1" s="1"/>
  <c r="BVO42" i="1" s="1"/>
  <c r="BVR32" i="1"/>
  <c r="BVR33" i="1" s="1"/>
  <c r="BVR34" i="1" s="1"/>
  <c r="BVR35" i="1" s="1"/>
  <c r="BVS32" i="1"/>
  <c r="BVS33" i="1" s="1"/>
  <c r="BVS34" i="1" s="1"/>
  <c r="BVS35" i="1" s="1"/>
  <c r="BWA32" i="1"/>
  <c r="BWD32" i="1"/>
  <c r="BWE32" i="1"/>
  <c r="BWE33" i="1" s="1"/>
  <c r="BWE34" i="1" s="1"/>
  <c r="BWE35" i="1" s="1"/>
  <c r="BWK32" i="1"/>
  <c r="BWO32" i="1"/>
  <c r="BWU32" i="1"/>
  <c r="BWX32" i="1"/>
  <c r="BWY32" i="1"/>
  <c r="BWY33" i="1" s="1"/>
  <c r="BWY34" i="1" s="1"/>
  <c r="BWY35" i="1" s="1"/>
  <c r="BWY36" i="1" s="1"/>
  <c r="BWY37" i="1" s="1"/>
  <c r="BWY38" i="1" s="1"/>
  <c r="BWY39" i="1" s="1"/>
  <c r="BWY40" i="1" s="1"/>
  <c r="BWY41" i="1" s="1"/>
  <c r="BWY42" i="1" s="1"/>
  <c r="BXE32" i="1"/>
  <c r="BXE33" i="1" s="1"/>
  <c r="BXE34" i="1" s="1"/>
  <c r="BXE35" i="1" s="1"/>
  <c r="BXJ32" i="1"/>
  <c r="BXK32" i="1"/>
  <c r="BXN32" i="1"/>
  <c r="BXR32" i="1"/>
  <c r="BYA32" i="1"/>
  <c r="BYA33" i="1" s="1"/>
  <c r="BYA34" i="1" s="1"/>
  <c r="BYA35" i="1" s="1"/>
  <c r="BYD32" i="1"/>
  <c r="BYD33" i="1" s="1"/>
  <c r="BYH32" i="1"/>
  <c r="BYL32" i="1"/>
  <c r="BYM32" i="1"/>
  <c r="BYP32" i="1"/>
  <c r="BYU32" i="1"/>
  <c r="BYU33" i="1" s="1"/>
  <c r="BYU34" i="1" s="1"/>
  <c r="BYU35" i="1" s="1"/>
  <c r="BYX32" i="1"/>
  <c r="BYY32" i="1"/>
  <c r="BYY33" i="1" s="1"/>
  <c r="BYY34" i="1" s="1"/>
  <c r="BYY35" i="1" s="1"/>
  <c r="BZA32" i="1"/>
  <c r="BZB32" i="1"/>
  <c r="BZB33" i="1" s="1"/>
  <c r="BZF32" i="1"/>
  <c r="BZJ32" i="1"/>
  <c r="BZK32" i="1"/>
  <c r="BZN32" i="1"/>
  <c r="BZN33" i="1" s="1"/>
  <c r="BZN34" i="1" s="1"/>
  <c r="BZN35" i="1" s="1"/>
  <c r="BZO32" i="1"/>
  <c r="BZR32" i="1"/>
  <c r="BZV32" i="1"/>
  <c r="BZV33" i="1" s="1"/>
  <c r="BZW32" i="1"/>
  <c r="CAA32" i="1"/>
  <c r="CAE32" i="1"/>
  <c r="CAQ32" i="1"/>
  <c r="CAW32" i="1"/>
  <c r="CAX32" i="1"/>
  <c r="CAX33" i="1" s="1"/>
  <c r="CBA32" i="1"/>
  <c r="CBB32" i="1"/>
  <c r="CBB33" i="1" s="1"/>
  <c r="CBB34" i="1" s="1"/>
  <c r="CBB35" i="1" s="1"/>
  <c r="CBB36" i="1" s="1"/>
  <c r="CBB37" i="1" s="1"/>
  <c r="CBB38" i="1" s="1"/>
  <c r="CBK32" i="1"/>
  <c r="CBK33" i="1" s="1"/>
  <c r="CBK34" i="1" s="1"/>
  <c r="CBK35" i="1" s="1"/>
  <c r="CBS32" i="1"/>
  <c r="CBV32" i="1"/>
  <c r="CBW32" i="1"/>
  <c r="CBW33" i="1" s="1"/>
  <c r="CBW34" i="1" s="1"/>
  <c r="CBW35" i="1" s="1"/>
  <c r="CBW36" i="1" s="1"/>
  <c r="CBZ32" i="1"/>
  <c r="CCA32" i="1"/>
  <c r="CCA33" i="1" s="1"/>
  <c r="CCA34" i="1" s="1"/>
  <c r="CCA35" i="1" s="1"/>
  <c r="CCE32" i="1"/>
  <c r="CCM32" i="1"/>
  <c r="CCQ32" i="1"/>
  <c r="CCS32" i="1"/>
  <c r="CCX32" i="1"/>
  <c r="CCX33" i="1" s="1"/>
  <c r="CCX34" i="1" s="1"/>
  <c r="CCX35" i="1" s="1"/>
  <c r="CCX36" i="1" s="1"/>
  <c r="CCY32" i="1"/>
  <c r="CDB32" i="1"/>
  <c r="CDB33" i="1" s="1"/>
  <c r="CDB34" i="1" s="1"/>
  <c r="CDB35" i="1" s="1"/>
  <c r="CDJ32" i="1"/>
  <c r="CDJ33" i="1" s="1"/>
  <c r="CDK32" i="1"/>
  <c r="CDN32" i="1"/>
  <c r="CDO32" i="1"/>
  <c r="CDW32" i="1"/>
  <c r="CDW33" i="1" s="1"/>
  <c r="CDW34" i="1" s="1"/>
  <c r="CDW35" i="1" s="1"/>
  <c r="CDY32" i="1"/>
  <c r="CED32" i="1"/>
  <c r="CEE32" i="1"/>
  <c r="CEH32" i="1"/>
  <c r="CEI32" i="1"/>
  <c r="CEM32" i="1"/>
  <c r="CEM33" i="1" s="1"/>
  <c r="CEM34" i="1" s="1"/>
  <c r="CEM35" i="1" s="1"/>
  <c r="CEO32" i="1"/>
  <c r="CEO33" i="1" s="1"/>
  <c r="CEO34" i="1" s="1"/>
  <c r="CEO35" i="1" s="1"/>
  <c r="CEO36" i="1" s="1"/>
  <c r="CET32" i="1"/>
  <c r="CEU32" i="1"/>
  <c r="CEY32" i="1"/>
  <c r="CFB32" i="1"/>
  <c r="CFN32" i="1"/>
  <c r="CFW32" i="1"/>
  <c r="CFW33" i="1" s="1"/>
  <c r="CFW34" i="1" s="1"/>
  <c r="CFW35" i="1" s="1"/>
  <c r="CFW36" i="1" s="1"/>
  <c r="CFZ32" i="1"/>
  <c r="CGA32" i="1"/>
  <c r="CGA33" i="1" s="1"/>
  <c r="CGA34" i="1" s="1"/>
  <c r="CGA35" i="1" s="1"/>
  <c r="CGQ32" i="1"/>
  <c r="CGU32" i="1"/>
  <c r="CGY32" i="1"/>
  <c r="CGY33" i="1" s="1"/>
  <c r="CGY34" i="1" s="1"/>
  <c r="CGY35" i="1" s="1"/>
  <c r="CGY36" i="1" s="1"/>
  <c r="CGY37" i="1" s="1"/>
  <c r="CGY38" i="1" s="1"/>
  <c r="CGY39" i="1" s="1"/>
  <c r="CHG32" i="1"/>
  <c r="CHG33" i="1" s="1"/>
  <c r="CHG34" i="1" s="1"/>
  <c r="CHG35" i="1" s="1"/>
  <c r="CHJ32" i="1"/>
  <c r="CHJ33" i="1" s="1"/>
  <c r="CHJ34" i="1" s="1"/>
  <c r="CHJ35" i="1" s="1"/>
  <c r="CHK32" i="1"/>
  <c r="CHO32" i="1"/>
  <c r="CHQ32" i="1"/>
  <c r="CHQ33" i="1" s="1"/>
  <c r="CHQ34" i="1" s="1"/>
  <c r="CHW32" i="1"/>
  <c r="CHW33" i="1" s="1"/>
  <c r="CHW34" i="1" s="1"/>
  <c r="CHW35" i="1" s="1"/>
  <c r="CHZ32" i="1"/>
  <c r="CHZ33" i="1" s="1"/>
  <c r="CHZ34" i="1" s="1"/>
  <c r="CHZ35" i="1" s="1"/>
  <c r="CIA32" i="1"/>
  <c r="CIH32" i="1"/>
  <c r="CIH33" i="1" s="1"/>
  <c r="CII32" i="1"/>
  <c r="CII33" i="1" s="1"/>
  <c r="CII34" i="1" s="1"/>
  <c r="CII35" i="1" s="1"/>
  <c r="CIU32" i="1"/>
  <c r="CIX32" i="1"/>
  <c r="CIX33" i="1" s="1"/>
  <c r="CIX34" i="1" s="1"/>
  <c r="CIX35" i="1" s="1"/>
  <c r="CJB32" i="1"/>
  <c r="CJB33" i="1" s="1"/>
  <c r="CJB34" i="1" s="1"/>
  <c r="CJB35" i="1" s="1"/>
  <c r="CJB36" i="1" s="1"/>
  <c r="CJF32" i="1"/>
  <c r="CJJ32" i="1"/>
  <c r="CJN32" i="1"/>
  <c r="CJR32" i="1"/>
  <c r="CJS32" i="1"/>
  <c r="CKA32" i="1"/>
  <c r="CKA33" i="1" s="1"/>
  <c r="CKD32" i="1"/>
  <c r="CKI32" i="1"/>
  <c r="CKI33" i="1" s="1"/>
  <c r="CKI34" i="1" s="1"/>
  <c r="CKI35" i="1" s="1"/>
  <c r="CKL32" i="1"/>
  <c r="CKM32" i="1"/>
  <c r="CKU32" i="1"/>
  <c r="CKX32" i="1"/>
  <c r="CKY32" i="1"/>
  <c r="CKY33" i="1" s="1"/>
  <c r="CLJ32" i="1"/>
  <c r="CLJ33" i="1" s="1"/>
  <c r="CLJ34" i="1" s="1"/>
  <c r="CLJ35" i="1" s="1"/>
  <c r="CLR32" i="1"/>
  <c r="CLS32" i="1"/>
  <c r="CMA32" i="1"/>
  <c r="CMA33" i="1" s="1"/>
  <c r="CMA34" i="1" s="1"/>
  <c r="CMA35" i="1" s="1"/>
  <c r="CME32" i="1"/>
  <c r="CMH32" i="1"/>
  <c r="CMH33" i="1" s="1"/>
  <c r="CMH34" i="1" s="1"/>
  <c r="CMH35" i="1" s="1"/>
  <c r="CMH36" i="1" s="1"/>
  <c r="CMK32" i="1"/>
  <c r="CMM32" i="1"/>
  <c r="CMM33" i="1" s="1"/>
  <c r="CMM34" i="1" s="1"/>
  <c r="CMM35" i="1" s="1"/>
  <c r="CMP32" i="1"/>
  <c r="CMY32" i="1"/>
  <c r="CNB32" i="1"/>
  <c r="CNC32" i="1"/>
  <c r="CNC33" i="1" s="1"/>
  <c r="CNC34" i="1" s="1"/>
  <c r="CNC35" i="1" s="1"/>
  <c r="CNC36" i="1" s="1"/>
  <c r="CNF32" i="1"/>
  <c r="CNO32" i="1"/>
  <c r="CNR32" i="1"/>
  <c r="CNR33" i="1" s="1"/>
  <c r="CNR34" i="1" s="1"/>
  <c r="CNR35" i="1" s="1"/>
  <c r="CNS32" i="1"/>
  <c r="CNV32" i="1"/>
  <c r="COE32" i="1"/>
  <c r="COK32" i="1"/>
  <c r="COK33" i="1" s="1"/>
  <c r="COK34" i="1" s="1"/>
  <c r="COK35" i="1" s="1"/>
  <c r="COK36" i="1" s="1"/>
  <c r="COM32" i="1"/>
  <c r="COM33" i="1" s="1"/>
  <c r="COM34" i="1" s="1"/>
  <c r="COM35" i="1" s="1"/>
  <c r="COQ32" i="1"/>
  <c r="COQ33" i="1" s="1"/>
  <c r="COQ34" i="1" s="1"/>
  <c r="COQ35" i="1" s="1"/>
  <c r="COU32" i="1"/>
  <c r="COW32" i="1"/>
  <c r="CPB32" i="1"/>
  <c r="CPC32" i="1"/>
  <c r="CPF32" i="1"/>
  <c r="CPF33" i="1" s="1"/>
  <c r="CPF34" i="1" s="1"/>
  <c r="CPF35" i="1" s="1"/>
  <c r="CPF36" i="1" s="1"/>
  <c r="CPF37" i="1" s="1"/>
  <c r="CPF38" i="1" s="1"/>
  <c r="CPF39" i="1" s="1"/>
  <c r="CPF40" i="1" s="1"/>
  <c r="CPF41" i="1" s="1"/>
  <c r="CPF42" i="1" s="1"/>
  <c r="CPG32" i="1"/>
  <c r="CPM32" i="1"/>
  <c r="CPV32" i="1"/>
  <c r="CPW32" i="1"/>
  <c r="CPW33" i="1" s="1"/>
  <c r="CPW34" i="1" s="1"/>
  <c r="CPW35" i="1" s="1"/>
  <c r="CPZ32" i="1"/>
  <c r="CQD32" i="1"/>
  <c r="CQD33" i="1" s="1"/>
  <c r="CQD34" i="1" s="1"/>
  <c r="CQD35" i="1" s="1"/>
  <c r="CQH32" i="1"/>
  <c r="CQH33" i="1" s="1"/>
  <c r="CQH34" i="1" s="1"/>
  <c r="CQH35" i="1" s="1"/>
  <c r="CQI32" i="1"/>
  <c r="CQI33" i="1" s="1"/>
  <c r="CQI34" i="1" s="1"/>
  <c r="CQI35" i="1" s="1"/>
  <c r="CQI36" i="1" s="1"/>
  <c r="CQI37" i="1" s="1"/>
  <c r="CQI38" i="1" s="1"/>
  <c r="CQI39" i="1" s="1"/>
  <c r="CQI40" i="1" s="1"/>
  <c r="CQI41" i="1" s="1"/>
  <c r="CQM32" i="1"/>
  <c r="CQO32" i="1"/>
  <c r="CQQ32" i="1"/>
  <c r="CQU32" i="1"/>
  <c r="CQU33" i="1" s="1"/>
  <c r="CQU34" i="1" s="1"/>
  <c r="CQU35" i="1" s="1"/>
  <c r="CQX32" i="1"/>
  <c r="CQY32" i="1"/>
  <c r="CRB32" i="1"/>
  <c r="CRG32" i="1"/>
  <c r="CRG33" i="1" s="1"/>
  <c r="CRG34" i="1" s="1"/>
  <c r="CRG35" i="1" s="1"/>
  <c r="CRI32" i="1"/>
  <c r="CRR32" i="1"/>
  <c r="CRR33" i="1" s="1"/>
  <c r="CRR34" i="1" s="1"/>
  <c r="CRR35" i="1" s="1"/>
  <c r="CRS32" i="1"/>
  <c r="CRS33" i="1" s="1"/>
  <c r="CRS34" i="1" s="1"/>
  <c r="CRS35" i="1" s="1"/>
  <c r="CSI32" i="1"/>
  <c r="CSI33" i="1" s="1"/>
  <c r="CSI34" i="1" s="1"/>
  <c r="CSI35" i="1" s="1"/>
  <c r="CSI36" i="1" s="1"/>
  <c r="CSI37" i="1" s="1"/>
  <c r="CSI38" i="1" s="1"/>
  <c r="CSI39" i="1" s="1"/>
  <c r="CSI40" i="1" s="1"/>
  <c r="CSI41" i="1" s="1"/>
  <c r="CSM32" i="1"/>
  <c r="CSQ32" i="1"/>
  <c r="CSQ33" i="1" s="1"/>
  <c r="CSQ34" i="1" s="1"/>
  <c r="CSQ35" i="1" s="1"/>
  <c r="CST32" i="1"/>
  <c r="CSU32" i="1"/>
  <c r="CSX32" i="1"/>
  <c r="CTB32" i="1"/>
  <c r="CTB33" i="1" s="1"/>
  <c r="CTB34" i="1" s="1"/>
  <c r="CTB35" i="1" s="1"/>
  <c r="CTC32" i="1"/>
  <c r="CTC33" i="1" s="1"/>
  <c r="CTC34" i="1" s="1"/>
  <c r="CTC35" i="1" s="1"/>
  <c r="CTJ32" i="1"/>
  <c r="CTK32" i="1"/>
  <c r="CTK33" i="1" s="1"/>
  <c r="CTK34" i="1" s="1"/>
  <c r="CTO32" i="1"/>
  <c r="CTO33" i="1" s="1"/>
  <c r="CTO34" i="1" s="1"/>
  <c r="CTO35" i="1" s="1"/>
  <c r="CTS32" i="1"/>
  <c r="CUE32" i="1"/>
  <c r="CUI32" i="1"/>
  <c r="CUM32" i="1"/>
  <c r="CUM33" i="1" s="1"/>
  <c r="CUM34" i="1" s="1"/>
  <c r="CUM35" i="1" s="1"/>
  <c r="CUP32" i="1"/>
  <c r="CUP33" i="1" s="1"/>
  <c r="CUP34" i="1" s="1"/>
  <c r="CUP35" i="1" s="1"/>
  <c r="CUP36" i="1" s="1"/>
  <c r="CUQ32" i="1"/>
  <c r="CUX32" i="1"/>
  <c r="CUX33" i="1" s="1"/>
  <c r="CUX34" i="1" s="1"/>
  <c r="CUX35" i="1" s="1"/>
  <c r="CUY32" i="1"/>
  <c r="CUY33" i="1" s="1"/>
  <c r="CUY34" i="1" s="1"/>
  <c r="CUY35" i="1" s="1"/>
  <c r="CVB32" i="1"/>
  <c r="CVC32" i="1"/>
  <c r="CVC33" i="1" s="1"/>
  <c r="CVC34" i="1" s="1"/>
  <c r="CVC35" i="1" s="1"/>
  <c r="CVJ32" i="1"/>
  <c r="CVM32" i="1"/>
  <c r="CVM33" i="1" s="1"/>
  <c r="CVO32" i="1"/>
  <c r="CVR32" i="1"/>
  <c r="CVS32" i="1"/>
  <c r="CWA32" i="1"/>
  <c r="CWD32" i="1"/>
  <c r="CWE32" i="1"/>
  <c r="CWI32" i="1"/>
  <c r="CWI33" i="1" s="1"/>
  <c r="CWI34" i="1" s="1"/>
  <c r="CWI35" i="1" s="1"/>
  <c r="CWI36" i="1" s="1"/>
  <c r="CWI37" i="1" s="1"/>
  <c r="CWI38" i="1" s="1"/>
  <c r="CWM32" i="1"/>
  <c r="CWP32" i="1"/>
  <c r="CWQ32" i="1"/>
  <c r="CWQ33" i="1" s="1"/>
  <c r="CWT32" i="1"/>
  <c r="CWT33" i="1" s="1"/>
  <c r="CWT34" i="1" s="1"/>
  <c r="CWT35" i="1" s="1"/>
  <c r="CWU32" i="1"/>
  <c r="CWU33" i="1" s="1"/>
  <c r="CWU34" i="1" s="1"/>
  <c r="CWU35" i="1" s="1"/>
  <c r="CWX32" i="1"/>
  <c r="CXG32" i="1"/>
  <c r="CXG33" i="1" s="1"/>
  <c r="CXG34" i="1" s="1"/>
  <c r="CXG35" i="1" s="1"/>
  <c r="CXG36" i="1" s="1"/>
  <c r="CXJ32" i="1"/>
  <c r="CXN32" i="1"/>
  <c r="CXS32" i="1"/>
  <c r="CXS33" i="1" s="1"/>
  <c r="CXS34" i="1" s="1"/>
  <c r="CXS35" i="1" s="1"/>
  <c r="CXS36" i="1" s="1"/>
  <c r="CXS37" i="1" s="1"/>
  <c r="CXS38" i="1" s="1"/>
  <c r="CYA32" i="1"/>
  <c r="CYE32" i="1"/>
  <c r="CYE33" i="1" s="1"/>
  <c r="CYE34" i="1" s="1"/>
  <c r="CYE35" i="1" s="1"/>
  <c r="CYH32" i="1"/>
  <c r="CYH33" i="1" s="1"/>
  <c r="CYH34" i="1" s="1"/>
  <c r="CYH35" i="1" s="1"/>
  <c r="CYH36" i="1" s="1"/>
  <c r="CYI32" i="1"/>
  <c r="CYM32" i="1"/>
  <c r="CYP32" i="1"/>
  <c r="CYT32" i="1"/>
  <c r="CYT33" i="1" s="1"/>
  <c r="CYT34" i="1" s="1"/>
  <c r="CYT35" i="1" s="1"/>
  <c r="CYT36" i="1" s="1"/>
  <c r="CYT37" i="1" s="1"/>
  <c r="CYT38" i="1" s="1"/>
  <c r="CYT39" i="1" s="1"/>
  <c r="CYT40" i="1" s="1"/>
  <c r="CYT41" i="1" s="1"/>
  <c r="CYU32" i="1"/>
  <c r="CYX32" i="1"/>
  <c r="CZI32" i="1"/>
  <c r="CZI33" i="1" s="1"/>
  <c r="CZI34" i="1" s="1"/>
  <c r="CZI35" i="1" s="1"/>
  <c r="CZI36" i="1" s="1"/>
  <c r="CZK32" i="1"/>
  <c r="CZK33" i="1" s="1"/>
  <c r="CZK34" i="1" s="1"/>
  <c r="CZK35" i="1" s="1"/>
  <c r="CZU32" i="1"/>
  <c r="CZW32" i="1"/>
  <c r="DAD32" i="1"/>
  <c r="DAD33" i="1" s="1"/>
  <c r="DAD34" i="1" s="1"/>
  <c r="DAD35" i="1" s="1"/>
  <c r="DAH32" i="1"/>
  <c r="DAH33" i="1" s="1"/>
  <c r="DAH34" i="1" s="1"/>
  <c r="DAH35" i="1" s="1"/>
  <c r="DAH36" i="1" s="1"/>
  <c r="DAL32" i="1"/>
  <c r="DAM32" i="1"/>
  <c r="DAM33" i="1" s="1"/>
  <c r="DAM34" i="1" s="1"/>
  <c r="DAM35" i="1" s="1"/>
  <c r="DAU32" i="1"/>
  <c r="DAU33" i="1" s="1"/>
  <c r="DAU34" i="1" s="1"/>
  <c r="DAX32" i="1"/>
  <c r="DBC32" i="1"/>
  <c r="DBF32" i="1"/>
  <c r="DBF33" i="1" s="1"/>
  <c r="DBF34" i="1" s="1"/>
  <c r="DBF35" i="1" s="1"/>
  <c r="DBG32" i="1"/>
  <c r="DBM32" i="1"/>
  <c r="DBM33" i="1" s="1"/>
  <c r="DBM34" i="1" s="1"/>
  <c r="DBM35" i="1" s="1"/>
  <c r="DBR32" i="1"/>
  <c r="DBS32" i="1"/>
  <c r="DBU32" i="1"/>
  <c r="DBV32" i="1"/>
  <c r="DBZ32" i="1"/>
  <c r="DBZ33" i="1" s="1"/>
  <c r="DBZ34" i="1" s="1"/>
  <c r="DBZ35" i="1" s="1"/>
  <c r="DBZ36" i="1" s="1"/>
  <c r="DBZ37" i="1" s="1"/>
  <c r="DBZ38" i="1" s="1"/>
  <c r="DBZ39" i="1" s="1"/>
  <c r="DBZ40" i="1" s="1"/>
  <c r="DBZ41" i="1" s="1"/>
  <c r="DBZ42" i="1" s="1"/>
  <c r="DCA32" i="1"/>
  <c r="DCA33" i="1" s="1"/>
  <c r="DCA34" i="1" s="1"/>
  <c r="DCA35" i="1" s="1"/>
  <c r="DCD32" i="1"/>
  <c r="DCI32" i="1"/>
  <c r="DCI33" i="1" s="1"/>
  <c r="DCI34" i="1" s="1"/>
  <c r="DCI35" i="1" s="1"/>
  <c r="DCM32" i="1"/>
  <c r="DCQ32" i="1"/>
  <c r="DCT32" i="1"/>
  <c r="DCU32" i="1"/>
  <c r="DCU33" i="1" s="1"/>
  <c r="DCU34" i="1" s="1"/>
  <c r="DCU35" i="1" s="1"/>
  <c r="DCU36" i="1" s="1"/>
  <c r="DCU37" i="1" s="1"/>
  <c r="DCU38" i="1" s="1"/>
  <c r="DCX32" i="1"/>
  <c r="DCY32" i="1"/>
  <c r="DDB32" i="1"/>
  <c r="DDE32" i="1"/>
  <c r="DDG32" i="1"/>
  <c r="DDO32" i="1"/>
  <c r="DDO33" i="1" s="1"/>
  <c r="DDO34" i="1" s="1"/>
  <c r="DDO35" i="1" s="1"/>
  <c r="DDR32" i="1"/>
  <c r="DDS32" i="1"/>
  <c r="DDS33" i="1" s="1"/>
  <c r="DDS34" i="1" s="1"/>
  <c r="DDS35" i="1" s="1"/>
  <c r="DDZ32" i="1"/>
  <c r="DEA32" i="1"/>
  <c r="DEE32" i="1"/>
  <c r="DEI32" i="1"/>
  <c r="DEI33" i="1" s="1"/>
  <c r="DEI34" i="1" s="1"/>
  <c r="DEI35" i="1" s="1"/>
  <c r="DEK32" i="1"/>
  <c r="DEL32" i="1"/>
  <c r="DEM32" i="1"/>
  <c r="DEM33" i="1" s="1"/>
  <c r="DEM34" i="1" s="1"/>
  <c r="DEP32" i="1"/>
  <c r="DEQ32" i="1"/>
  <c r="DET32" i="1"/>
  <c r="DET33" i="1" s="1"/>
  <c r="DET34" i="1" s="1"/>
  <c r="DET35" i="1" s="1"/>
  <c r="DET36" i="1" s="1"/>
  <c r="DET37" i="1" s="1"/>
  <c r="DET38" i="1" s="1"/>
  <c r="DET39" i="1" s="1"/>
  <c r="DET40" i="1" s="1"/>
  <c r="DET41" i="1" s="1"/>
  <c r="DFB32" i="1"/>
  <c r="DFB33" i="1" s="1"/>
  <c r="DFB34" i="1" s="1"/>
  <c r="DFB35" i="1" s="1"/>
  <c r="DFB36" i="1" s="1"/>
  <c r="DFB37" i="1" s="1"/>
  <c r="DFB38" i="1" s="1"/>
  <c r="DFB39" i="1" s="1"/>
  <c r="DFB40" i="1" s="1"/>
  <c r="DFB41" i="1" s="1"/>
  <c r="DFJ32" i="1"/>
  <c r="DFJ33" i="1" s="1"/>
  <c r="DFJ34" i="1" s="1"/>
  <c r="DFJ35" i="1" s="1"/>
  <c r="DFK32" i="1"/>
  <c r="DFK33" i="1" s="1"/>
  <c r="DFK34" i="1" s="1"/>
  <c r="DFK35" i="1" s="1"/>
  <c r="DFQ32" i="1"/>
  <c r="DFV32" i="1"/>
  <c r="DGA32" i="1"/>
  <c r="DGI32" i="1"/>
  <c r="DGM32" i="1"/>
  <c r="DGO32" i="1"/>
  <c r="DGQ32" i="1"/>
  <c r="DGQ33" i="1" s="1"/>
  <c r="DGQ34" i="1" s="1"/>
  <c r="DGQ35" i="1" s="1"/>
  <c r="DGU32" i="1"/>
  <c r="DGU33" i="1" s="1"/>
  <c r="DGU34" i="1" s="1"/>
  <c r="DGU35" i="1" s="1"/>
  <c r="DGY32" i="1"/>
  <c r="DHB32" i="1"/>
  <c r="DHC32" i="1"/>
  <c r="DHC33" i="1" s="1"/>
  <c r="DHC34" i="1" s="1"/>
  <c r="DHC35" i="1" s="1"/>
  <c r="DHC36" i="1" s="1"/>
  <c r="DHC37" i="1" s="1"/>
  <c r="DHC38" i="1" s="1"/>
  <c r="DHF32" i="1"/>
  <c r="DHF33" i="1" s="1"/>
  <c r="DHF34" i="1" s="1"/>
  <c r="DHF35" i="1" s="1"/>
  <c r="DHG32" i="1"/>
  <c r="DHJ32" i="1"/>
  <c r="DHK32" i="1"/>
  <c r="DHO32" i="1"/>
  <c r="DHZ32" i="1"/>
  <c r="DIA32" i="1"/>
  <c r="DII32" i="1"/>
  <c r="DIM32" i="1"/>
  <c r="DIM33" i="1" s="1"/>
  <c r="DIM34" i="1" s="1"/>
  <c r="DIM35" i="1" s="1"/>
  <c r="DIP32" i="1"/>
  <c r="DIP33" i="1" s="1"/>
  <c r="DIP34" i="1" s="1"/>
  <c r="DIP35" i="1" s="1"/>
  <c r="DIP36" i="1" s="1"/>
  <c r="DIP37" i="1" s="1"/>
  <c r="DIP38" i="1" s="1"/>
  <c r="DIP39" i="1" s="1"/>
  <c r="DIP40" i="1" s="1"/>
  <c r="DIP41" i="1" s="1"/>
  <c r="DIQ32" i="1"/>
  <c r="DIT32" i="1"/>
  <c r="DIU32" i="1"/>
  <c r="DJB32" i="1"/>
  <c r="DJB33" i="1" s="1"/>
  <c r="DJC32" i="1"/>
  <c r="DJF32" i="1"/>
  <c r="DJG32" i="1"/>
  <c r="DJJ32" i="1"/>
  <c r="DJO32" i="1"/>
  <c r="DJO33" i="1" s="1"/>
  <c r="DJO34" i="1" s="1"/>
  <c r="DJO35" i="1" s="1"/>
  <c r="DJR32" i="1"/>
  <c r="DJS32" i="1"/>
  <c r="DJV32" i="1"/>
  <c r="DJV33" i="1" s="1"/>
  <c r="DJV34" i="1" s="1"/>
  <c r="DJV35" i="1" s="1"/>
  <c r="DJV36" i="1" s="1"/>
  <c r="DJW32" i="1"/>
  <c r="DJW33" i="1" s="1"/>
  <c r="DJW34" i="1" s="1"/>
  <c r="DJW35" i="1" s="1"/>
  <c r="DJZ32" i="1"/>
  <c r="DKI32" i="1"/>
  <c r="DKP32" i="1"/>
  <c r="DKP33" i="1" s="1"/>
  <c r="DKP34" i="1" s="1"/>
  <c r="DKP35" i="1" s="1"/>
  <c r="DKQ32" i="1"/>
  <c r="DKS32" i="1"/>
  <c r="DKS33" i="1" s="1"/>
  <c r="DKS34" i="1" s="1"/>
  <c r="DKS35" i="1" s="1"/>
  <c r="DKS36" i="1" s="1"/>
  <c r="DKS37" i="1" s="1"/>
  <c r="DKU32" i="1"/>
  <c r="DLB32" i="1"/>
  <c r="DLR32" i="1"/>
  <c r="DLW32" i="1"/>
  <c r="DLW33" i="1" s="1"/>
  <c r="DLW34" i="1" s="1"/>
  <c r="DLW35" i="1" s="1"/>
  <c r="DLW36" i="1" s="1"/>
  <c r="DLW37" i="1" s="1"/>
  <c r="DLW38" i="1" s="1"/>
  <c r="DLW39" i="1" s="1"/>
  <c r="DLZ32" i="1"/>
  <c r="DMA32" i="1"/>
  <c r="DMA33" i="1" s="1"/>
  <c r="DMA34" i="1" s="1"/>
  <c r="DMA35" i="1" s="1"/>
  <c r="DMA36" i="1" s="1"/>
  <c r="DME32" i="1"/>
  <c r="DMH32" i="1"/>
  <c r="DMI32" i="1"/>
  <c r="DMT32" i="1"/>
  <c r="DMU32" i="1"/>
  <c r="DNC32" i="1"/>
  <c r="DNF32" i="1"/>
  <c r="DNG32" i="1"/>
  <c r="DNG33" i="1" s="1"/>
  <c r="DNG34" i="1" s="1"/>
  <c r="DNG35" i="1" s="1"/>
  <c r="DNK32" i="1"/>
  <c r="DNS32" i="1"/>
  <c r="DNV32" i="1"/>
  <c r="DNY32" i="1"/>
  <c r="DOD32" i="1"/>
  <c r="DOD33" i="1" s="1"/>
  <c r="DOD34" i="1" s="1"/>
  <c r="DOD35" i="1" s="1"/>
  <c r="DOD36" i="1" s="1"/>
  <c r="DOD37" i="1" s="1"/>
  <c r="DOH32" i="1"/>
  <c r="DOH33" i="1" s="1"/>
  <c r="DOH34" i="1" s="1"/>
  <c r="DOH35" i="1" s="1"/>
  <c r="DOI32" i="1"/>
  <c r="DOI33" i="1" s="1"/>
  <c r="DOI34" i="1" s="1"/>
  <c r="DOI35" i="1" s="1"/>
  <c r="DOL32" i="1"/>
  <c r="DOM32" i="1"/>
  <c r="DOQ32" i="1"/>
  <c r="DOQ33" i="1" s="1"/>
  <c r="DOQ34" i="1" s="1"/>
  <c r="DOQ35" i="1" s="1"/>
  <c r="DOX32" i="1"/>
  <c r="DOX33" i="1" s="1"/>
  <c r="DOY32" i="1"/>
  <c r="DPF32" i="1"/>
  <c r="DPG32" i="1"/>
  <c r="DPJ32" i="1"/>
  <c r="DPO32" i="1"/>
  <c r="DPQ32" i="1"/>
  <c r="DPR32" i="1"/>
  <c r="DPR33" i="1" s="1"/>
  <c r="DPR34" i="1" s="1"/>
  <c r="DPR35" i="1" s="1"/>
  <c r="DPS32" i="1"/>
  <c r="DPV32" i="1"/>
  <c r="DPZ32" i="1"/>
  <c r="DQA32" i="1"/>
  <c r="DQA33" i="1" s="1"/>
  <c r="DQA34" i="1" s="1"/>
  <c r="DQA35" i="1" s="1"/>
  <c r="DQE32" i="1"/>
  <c r="DQH32" i="1"/>
  <c r="DQM32" i="1"/>
  <c r="DQM33" i="1" s="1"/>
  <c r="DQM34" i="1" s="1"/>
  <c r="DQM35" i="1" s="1"/>
  <c r="DQP32" i="1"/>
  <c r="DQQ32" i="1"/>
  <c r="DQQ33" i="1" s="1"/>
  <c r="DQQ34" i="1" s="1"/>
  <c r="DQQ35" i="1" s="1"/>
  <c r="DQS32" i="1"/>
  <c r="DQU32" i="1"/>
  <c r="DQX32" i="1"/>
  <c r="DRC32" i="1"/>
  <c r="DRC33" i="1" s="1"/>
  <c r="DRC34" i="1" s="1"/>
  <c r="DRC35" i="1" s="1"/>
  <c r="DRF32" i="1"/>
  <c r="DRG32" i="1"/>
  <c r="DRK32" i="1"/>
  <c r="DRO32" i="1"/>
  <c r="DRQ32" i="1"/>
  <c r="DRS32" i="1"/>
  <c r="DSA32" i="1"/>
  <c r="DSA33" i="1" s="1"/>
  <c r="DSA34" i="1" s="1"/>
  <c r="DSA35" i="1" s="1"/>
  <c r="DSE32" i="1"/>
  <c r="DSH32" i="1"/>
  <c r="DSH33" i="1" s="1"/>
  <c r="DSH34" i="1" s="1"/>
  <c r="DSH35" i="1" s="1"/>
  <c r="DSI32" i="1"/>
  <c r="DSI33" i="1" s="1"/>
  <c r="DSI34" i="1" s="1"/>
  <c r="DSI35" i="1" s="1"/>
  <c r="DSL32" i="1"/>
  <c r="DSP32" i="1"/>
  <c r="DSP33" i="1" s="1"/>
  <c r="DSP34" i="1" s="1"/>
  <c r="DSP35" i="1" s="1"/>
  <c r="DSQ32" i="1"/>
  <c r="DSQ33" i="1" s="1"/>
  <c r="DSQ34" i="1" s="1"/>
  <c r="DSQ35" i="1" s="1"/>
  <c r="DSQ36" i="1" s="1"/>
  <c r="DSQ37" i="1" s="1"/>
  <c r="DSQ38" i="1" s="1"/>
  <c r="DST32" i="1"/>
  <c r="DST33" i="1" s="1"/>
  <c r="DST34" i="1" s="1"/>
  <c r="DST35" i="1" s="1"/>
  <c r="DST36" i="1" s="1"/>
  <c r="DST37" i="1" s="1"/>
  <c r="DST38" i="1" s="1"/>
  <c r="DST39" i="1" s="1"/>
  <c r="DST40" i="1" s="1"/>
  <c r="DST41" i="1" s="1"/>
  <c r="DST42" i="1" s="1"/>
  <c r="DSW32" i="1"/>
  <c r="DSY32" i="1"/>
  <c r="DSY33" i="1" s="1"/>
  <c r="DSY34" i="1" s="1"/>
  <c r="DSY35" i="1" s="1"/>
  <c r="DTB32" i="1"/>
  <c r="DTC32" i="1"/>
  <c r="DTC33" i="1" s="1"/>
  <c r="DTC34" i="1" s="1"/>
  <c r="DTC35" i="1" s="1"/>
  <c r="DTF32" i="1"/>
  <c r="DTG32" i="1"/>
  <c r="DTG33" i="1" s="1"/>
  <c r="DTG34" i="1" s="1"/>
  <c r="DTG35" i="1" s="1"/>
  <c r="DTK32" i="1"/>
  <c r="DTN32" i="1"/>
  <c r="DTN33" i="1" s="1"/>
  <c r="DTN34" i="1" s="1"/>
  <c r="DTN35" i="1" s="1"/>
  <c r="DTN36" i="1" s="1"/>
  <c r="DTN37" i="1" s="1"/>
  <c r="DTN38" i="1" s="1"/>
  <c r="DTN39" i="1" s="1"/>
  <c r="DTN40" i="1" s="1"/>
  <c r="DTN41" i="1" s="1"/>
  <c r="DTO32" i="1"/>
  <c r="DTR32" i="1"/>
  <c r="DTR33" i="1" s="1"/>
  <c r="DTR34" i="1" s="1"/>
  <c r="DTR35" i="1" s="1"/>
  <c r="DTR36" i="1" s="1"/>
  <c r="DTR37" i="1" s="1"/>
  <c r="DTR38" i="1" s="1"/>
  <c r="DTR39" i="1" s="1"/>
  <c r="DTR40" i="1" s="1"/>
  <c r="DTR41" i="1" s="1"/>
  <c r="DTS32" i="1"/>
  <c r="DTW32" i="1"/>
  <c r="DUH32" i="1"/>
  <c r="DUH33" i="1" s="1"/>
  <c r="DUH34" i="1" s="1"/>
  <c r="DUH35" i="1" s="1"/>
  <c r="DUH36" i="1" s="1"/>
  <c r="DUL32" i="1"/>
  <c r="DUM32" i="1"/>
  <c r="DUM33" i="1" s="1"/>
  <c r="DUM34" i="1" s="1"/>
  <c r="DUM35" i="1" s="1"/>
  <c r="DUQ32" i="1"/>
  <c r="DUQ33" i="1" s="1"/>
  <c r="DUQ34" i="1" s="1"/>
  <c r="DUQ35" i="1" s="1"/>
  <c r="DUU32" i="1"/>
  <c r="DUX32" i="1"/>
  <c r="DUY32" i="1"/>
  <c r="DUY33" i="1" s="1"/>
  <c r="DUY34" i="1" s="1"/>
  <c r="DUY35" i="1" s="1"/>
  <c r="DVI32" i="1"/>
  <c r="DVK32" i="1"/>
  <c r="DVN32" i="1"/>
  <c r="DVO32" i="1"/>
  <c r="DVR32" i="1"/>
  <c r="DVR33" i="1" s="1"/>
  <c r="DVR34" i="1" s="1"/>
  <c r="DVR35" i="1" s="1"/>
  <c r="DVS32" i="1"/>
  <c r="DVW32" i="1"/>
  <c r="DVW33" i="1" s="1"/>
  <c r="DVW34" i="1" s="1"/>
  <c r="DVW35" i="1" s="1"/>
  <c r="DWA32" i="1"/>
  <c r="DWD32" i="1"/>
  <c r="DWD33" i="1" s="1"/>
  <c r="DWD34" i="1" s="1"/>
  <c r="DWD35" i="1" s="1"/>
  <c r="DWD36" i="1" s="1"/>
  <c r="DWH32" i="1"/>
  <c r="DWH33" i="1" s="1"/>
  <c r="DWH34" i="1" s="1"/>
  <c r="DWH35" i="1" s="1"/>
  <c r="DWI32" i="1"/>
  <c r="DWI33" i="1" s="1"/>
  <c r="DWI34" i="1" s="1"/>
  <c r="DWI35" i="1" s="1"/>
  <c r="DWL32" i="1"/>
  <c r="DWM32" i="1"/>
  <c r="DWQ32" i="1"/>
  <c r="DWQ33" i="1" s="1"/>
  <c r="DWX32" i="1"/>
  <c r="DWY32" i="1"/>
  <c r="DWY33" i="1" s="1"/>
  <c r="DWY34" i="1" s="1"/>
  <c r="DWY35" i="1" s="1"/>
  <c r="DXF32" i="1"/>
  <c r="DXG32" i="1"/>
  <c r="DXJ32" i="1"/>
  <c r="DXK32" i="1"/>
  <c r="DXO32" i="1"/>
  <c r="DXR32" i="1"/>
  <c r="DXZ32" i="1"/>
  <c r="DXZ33" i="1" s="1"/>
  <c r="DXZ34" i="1" s="1"/>
  <c r="DYA32" i="1"/>
  <c r="DYE32" i="1"/>
  <c r="DYH32" i="1"/>
  <c r="DYM32" i="1"/>
  <c r="DYP32" i="1"/>
  <c r="DYP33" i="1" s="1"/>
  <c r="DYP34" i="1" s="1"/>
  <c r="DYP35" i="1" s="1"/>
  <c r="DYU32" i="1"/>
  <c r="DYX32" i="1"/>
  <c r="DYX33" i="1" s="1"/>
  <c r="DYX34" i="1" s="1"/>
  <c r="DYX35" i="1" s="1"/>
  <c r="DYX36" i="1" s="1"/>
  <c r="DYY32" i="1"/>
  <c r="DZC32" i="1"/>
  <c r="DZF32" i="1"/>
  <c r="DZK32" i="1"/>
  <c r="DZK33" i="1" s="1"/>
  <c r="DZK34" i="1" s="1"/>
  <c r="DZK35" i="1" s="1"/>
  <c r="DZK36" i="1" s="1"/>
  <c r="DZK37" i="1" s="1"/>
  <c r="DZK38" i="1" s="1"/>
  <c r="DZR32" i="1"/>
  <c r="DZR33" i="1" s="1"/>
  <c r="DZS32" i="1"/>
  <c r="DZU32" i="1"/>
  <c r="EAA32" i="1"/>
  <c r="EAH32" i="1"/>
  <c r="EAI32" i="1"/>
  <c r="EAL32" i="1"/>
  <c r="EAM32" i="1"/>
  <c r="EAQ32" i="1"/>
  <c r="EAT32" i="1"/>
  <c r="EAW32" i="1"/>
  <c r="EAW33" i="1" s="1"/>
  <c r="EAW34" i="1" s="1"/>
  <c r="EAW35" i="1" s="1"/>
  <c r="EAY32" i="1"/>
  <c r="EBB32" i="1"/>
  <c r="EBB33" i="1" s="1"/>
  <c r="EBB34" i="1" s="1"/>
  <c r="EBB35" i="1" s="1"/>
  <c r="EBB36" i="1" s="1"/>
  <c r="EBB37" i="1" s="1"/>
  <c r="EBB38" i="1" s="1"/>
  <c r="EBB39" i="1" s="1"/>
  <c r="EBB40" i="1" s="1"/>
  <c r="EBB41" i="1" s="1"/>
  <c r="EBC32" i="1"/>
  <c r="EBE32" i="1"/>
  <c r="EBG32" i="1"/>
  <c r="EBG33" i="1" s="1"/>
  <c r="EBG34" i="1" s="1"/>
  <c r="EBG35" i="1" s="1"/>
  <c r="EBG36" i="1" s="1"/>
  <c r="EBG37" i="1" s="1"/>
  <c r="EBG38" i="1" s="1"/>
  <c r="EBG39" i="1" s="1"/>
  <c r="EBG40" i="1" s="1"/>
  <c r="EBG41" i="1" s="1"/>
  <c r="EBR32" i="1"/>
  <c r="EBR33" i="1" s="1"/>
  <c r="EBR34" i="1" s="1"/>
  <c r="EBR35" i="1" s="1"/>
  <c r="EBS32" i="1"/>
  <c r="EBY32" i="1"/>
  <c r="ECE32" i="1"/>
  <c r="ECH32" i="1"/>
  <c r="ECP32" i="1"/>
  <c r="ECS32" i="1"/>
  <c r="ECS33" i="1" s="1"/>
  <c r="ECS34" i="1" s="1"/>
  <c r="ECS35" i="1" s="1"/>
  <c r="ECU32" i="1"/>
  <c r="ECY32" i="1"/>
  <c r="EDF32" i="1"/>
  <c r="EDG32" i="1"/>
  <c r="EDK32" i="1"/>
  <c r="EDS32" i="1"/>
  <c r="EDS33" i="1" s="1"/>
  <c r="EDS34" i="1" s="1"/>
  <c r="EDS35" i="1" s="1"/>
  <c r="EDS36" i="1" s="1"/>
  <c r="EDS37" i="1" s="1"/>
  <c r="EDS38" i="1" s="1"/>
  <c r="EDW32" i="1"/>
  <c r="EEH32" i="1"/>
  <c r="EEI32" i="1"/>
  <c r="EEL32" i="1"/>
  <c r="EEM32" i="1"/>
  <c r="EEQ32" i="1"/>
  <c r="EEQ33" i="1" s="1"/>
  <c r="EEQ34" i="1" s="1"/>
  <c r="EEQ35" i="1" s="1"/>
  <c r="EEQ36" i="1" s="1"/>
  <c r="EET32" i="1"/>
  <c r="EEU32" i="1"/>
  <c r="EEY32" i="1"/>
  <c r="EFB32" i="1"/>
  <c r="EFB33" i="1" s="1"/>
  <c r="EFB34" i="1" s="1"/>
  <c r="EFB35" i="1" s="1"/>
  <c r="EFG32" i="1"/>
  <c r="EFJ32" i="1"/>
  <c r="EFJ33" i="1" s="1"/>
  <c r="EFJ34" i="1" s="1"/>
  <c r="EFJ35" i="1" s="1"/>
  <c r="EFJ36" i="1" s="1"/>
  <c r="EFO32" i="1"/>
  <c r="EFR32" i="1"/>
  <c r="EFS32" i="1"/>
  <c r="EFU32" i="1"/>
  <c r="EFW32" i="1"/>
  <c r="EGA32" i="1"/>
  <c r="EGI32" i="1"/>
  <c r="EGL32" i="1"/>
  <c r="EGM32" i="1"/>
  <c r="EGQ32" i="1"/>
  <c r="EGS32" i="1"/>
  <c r="EGU32" i="1"/>
  <c r="EGX32" i="1"/>
  <c r="EGX33" i="1" s="1"/>
  <c r="EGX34" i="1" s="1"/>
  <c r="EGX35" i="1" s="1"/>
  <c r="EGX36" i="1" s="1"/>
  <c r="EHC32" i="1"/>
  <c r="EHC33" i="1" s="1"/>
  <c r="EHC34" i="1" s="1"/>
  <c r="EHC35" i="1" s="1"/>
  <c r="EHK32" i="1"/>
  <c r="EHO32" i="1"/>
  <c r="EHS32" i="1"/>
  <c r="EHV32" i="1"/>
  <c r="EHV33" i="1" s="1"/>
  <c r="EHV34" i="1" s="1"/>
  <c r="EHV35" i="1" s="1"/>
  <c r="EHY32" i="1"/>
  <c r="EHY33" i="1" s="1"/>
  <c r="EHY34" i="1" s="1"/>
  <c r="EHY35" i="1" s="1"/>
  <c r="EHY36" i="1" s="1"/>
  <c r="EIA32" i="1"/>
  <c r="EIE32" i="1"/>
  <c r="EIP32" i="1"/>
  <c r="EIP33" i="1" s="1"/>
  <c r="EIP34" i="1" s="1"/>
  <c r="EIP35" i="1" s="1"/>
  <c r="EIQ32" i="1"/>
  <c r="EIT32" i="1"/>
  <c r="EIT33" i="1" s="1"/>
  <c r="EIU32" i="1"/>
  <c r="EIY32" i="1"/>
  <c r="EJE32" i="1"/>
  <c r="EJG32" i="1"/>
  <c r="EJJ32" i="1"/>
  <c r="EJJ33" i="1" s="1"/>
  <c r="EJJ34" i="1" s="1"/>
  <c r="EJJ35" i="1" s="1"/>
  <c r="EJN32" i="1"/>
  <c r="EJO32" i="1"/>
  <c r="EJV32" i="1"/>
  <c r="EJW32" i="1"/>
  <c r="EJW33" i="1" s="1"/>
  <c r="EJW34" i="1" s="1"/>
  <c r="EJW35" i="1" s="1"/>
  <c r="EJW36" i="1" s="1"/>
  <c r="EJW37" i="1" s="1"/>
  <c r="EJW38" i="1" s="1"/>
  <c r="EJW39" i="1" s="1"/>
  <c r="EJY32" i="1"/>
  <c r="EJZ32" i="1"/>
  <c r="EKA32" i="1"/>
  <c r="EKH32" i="1"/>
  <c r="EKI32" i="1"/>
  <c r="EKI33" i="1" s="1"/>
  <c r="EKI34" i="1" s="1"/>
  <c r="EKI35" i="1" s="1"/>
  <c r="EKM32" i="1"/>
  <c r="EKP32" i="1"/>
  <c r="EKQ32" i="1"/>
  <c r="EKT32" i="1"/>
  <c r="EKU32" i="1"/>
  <c r="EKU33" i="1" s="1"/>
  <c r="EKU34" i="1" s="1"/>
  <c r="EKU35" i="1" s="1"/>
  <c r="EKU36" i="1" s="1"/>
  <c r="EKY32" i="1"/>
  <c r="EKY33" i="1" s="1"/>
  <c r="EKY34" i="1" s="1"/>
  <c r="EKY35" i="1" s="1"/>
  <c r="ELC32" i="1"/>
  <c r="ELG32" i="1"/>
  <c r="ELK32" i="1"/>
  <c r="ELS32" i="1"/>
  <c r="ELS33" i="1" s="1"/>
  <c r="ELS34" i="1" s="1"/>
  <c r="ELV32" i="1"/>
  <c r="ELV33" i="1" s="1"/>
  <c r="ELV34" i="1" s="1"/>
  <c r="ELV35" i="1" s="1"/>
  <c r="ELW32" i="1"/>
  <c r="ELZ32" i="1"/>
  <c r="EMA32" i="1"/>
  <c r="EMH32" i="1"/>
  <c r="EMI32" i="1"/>
  <c r="EML32" i="1"/>
  <c r="EML33" i="1" s="1"/>
  <c r="EML34" i="1" s="1"/>
  <c r="EML35" i="1" s="1"/>
  <c r="EML36" i="1" s="1"/>
  <c r="EML37" i="1" s="1"/>
  <c r="EML38" i="1" s="1"/>
  <c r="EML39" i="1" s="1"/>
  <c r="EML40" i="1" s="1"/>
  <c r="EML41" i="1" s="1"/>
  <c r="EML42" i="1" s="1"/>
  <c r="EMM32" i="1"/>
  <c r="EMM33" i="1" s="1"/>
  <c r="EMM34" i="1" s="1"/>
  <c r="EMM35" i="1" s="1"/>
  <c r="EMP32" i="1"/>
  <c r="EMQ32" i="1"/>
  <c r="EMY32" i="1"/>
  <c r="ENB32" i="1"/>
  <c r="ENC32" i="1"/>
  <c r="ENC33" i="1" s="1"/>
  <c r="ENC34" i="1" s="1"/>
  <c r="ENG32" i="1"/>
  <c r="ENJ32" i="1"/>
  <c r="ENJ33" i="1" s="1"/>
  <c r="ENJ34" i="1" s="1"/>
  <c r="ENJ35" i="1" s="1"/>
  <c r="ENJ36" i="1" s="1"/>
  <c r="ENJ37" i="1" s="1"/>
  <c r="ENJ38" i="1" s="1"/>
  <c r="ENJ39" i="1" s="1"/>
  <c r="ENJ40" i="1" s="1"/>
  <c r="ENJ41" i="1" s="1"/>
  <c r="ENJ42" i="1" s="1"/>
  <c r="ENJ43" i="1" s="1"/>
  <c r="ENJ44" i="1" s="1"/>
  <c r="ENO32" i="1"/>
  <c r="ENS32" i="1"/>
  <c r="ENV32" i="1"/>
  <c r="EOA32" i="1"/>
  <c r="EOI32" i="1"/>
  <c r="EOL32" i="1"/>
  <c r="EOL33" i="1" s="1"/>
  <c r="EOM32" i="1"/>
  <c r="EOU32" i="1"/>
  <c r="EOX32" i="1"/>
  <c r="EPC32" i="1"/>
  <c r="EPK32" i="1"/>
  <c r="EPN32" i="1"/>
  <c r="EPN33" i="1" s="1"/>
  <c r="EPN34" i="1" s="1"/>
  <c r="EPN35" i="1" s="1"/>
  <c r="EPO32" i="1"/>
  <c r="EPQ32" i="1"/>
  <c r="EPS32" i="1"/>
  <c r="EPS33" i="1" s="1"/>
  <c r="EPS34" i="1" s="1"/>
  <c r="EPS35" i="1" s="1"/>
  <c r="EPS36" i="1" s="1"/>
  <c r="EPS37" i="1" s="1"/>
  <c r="EPS38" i="1" s="1"/>
  <c r="EPS39" i="1" s="1"/>
  <c r="EPS40" i="1" s="1"/>
  <c r="EPS41" i="1" s="1"/>
  <c r="EPW32" i="1"/>
  <c r="EQD32" i="1"/>
  <c r="EQG32" i="1"/>
  <c r="EQG33" i="1" s="1"/>
  <c r="EQG34" i="1" s="1"/>
  <c r="EQG35" i="1" s="1"/>
  <c r="EQG36" i="1" s="1"/>
  <c r="EQI32" i="1"/>
  <c r="EQQ32" i="1"/>
  <c r="EQT32" i="1"/>
  <c r="EQU32" i="1"/>
  <c r="EQY32" i="1"/>
  <c r="ERG32" i="1"/>
  <c r="ERG33" i="1" s="1"/>
  <c r="ERG34" i="1" s="1"/>
  <c r="ERG35" i="1" s="1"/>
  <c r="ERG36" i="1" s="1"/>
  <c r="ERG37" i="1" s="1"/>
  <c r="ERG38" i="1" s="1"/>
  <c r="ERG39" i="1" s="1"/>
  <c r="ERG40" i="1" s="1"/>
  <c r="ERG41" i="1" s="1"/>
  <c r="ERG42" i="1" s="1"/>
  <c r="ERJ32" i="1"/>
  <c r="ERM32" i="1"/>
  <c r="ESA32" i="1"/>
  <c r="ESE32" i="1"/>
  <c r="ESE33" i="1" s="1"/>
  <c r="ESE34" i="1" s="1"/>
  <c r="ESE35" i="1" s="1"/>
  <c r="ESE36" i="1" s="1"/>
  <c r="ESM32" i="1"/>
  <c r="ESM33" i="1" s="1"/>
  <c r="ESM34" i="1" s="1"/>
  <c r="ESP32" i="1"/>
  <c r="ESQ32" i="1"/>
  <c r="ESU32" i="1"/>
  <c r="ETB32" i="1"/>
  <c r="ETC32" i="1"/>
  <c r="ETF32" i="1"/>
  <c r="ETF33" i="1" s="1"/>
  <c r="ETG32" i="1"/>
  <c r="ETJ32" i="1"/>
  <c r="ETS32" i="1"/>
  <c r="ETV32" i="1"/>
  <c r="ETW32" i="1"/>
  <c r="ETY32" i="1"/>
  <c r="EUH32" i="1"/>
  <c r="EUH33" i="1" s="1"/>
  <c r="EUH34" i="1" s="1"/>
  <c r="EUH35" i="1" s="1"/>
  <c r="EUH36" i="1" s="1"/>
  <c r="EUL32" i="1"/>
  <c r="EUM32" i="1"/>
  <c r="EUQ32" i="1"/>
  <c r="EUU32" i="1"/>
  <c r="EUY32" i="1"/>
  <c r="EVB32" i="1"/>
  <c r="EVC32" i="1"/>
  <c r="EVC33" i="1" s="1"/>
  <c r="EVC34" i="1" s="1"/>
  <c r="EVC35" i="1" s="1"/>
  <c r="EVN32" i="1"/>
  <c r="EVO32" i="1"/>
  <c r="EVS32" i="1"/>
  <c r="EVU32" i="1"/>
  <c r="EVW32" i="1"/>
  <c r="EWA32" i="1"/>
  <c r="EWG32" i="1"/>
  <c r="EWG33" i="1" s="1"/>
  <c r="EWG34" i="1" s="1"/>
  <c r="EWG35" i="1" s="1"/>
  <c r="EWG36" i="1" s="1"/>
  <c r="EWG37" i="1" s="1"/>
  <c r="EWG38" i="1" s="1"/>
  <c r="EWG39" i="1" s="1"/>
  <c r="EWG40" i="1" s="1"/>
  <c r="EWG41" i="1" s="1"/>
  <c r="EWG42" i="1" s="1"/>
  <c r="EWI32" i="1"/>
  <c r="EWL32" i="1"/>
  <c r="EWM32" i="1"/>
  <c r="EWO32" i="1"/>
  <c r="EWQ32" i="1"/>
  <c r="EXA32" i="1"/>
  <c r="EXC32" i="1"/>
  <c r="EXC33" i="1" s="1"/>
  <c r="EXC34" i="1" s="1"/>
  <c r="EXC35" i="1" s="1"/>
  <c r="EXC36" i="1" s="1"/>
  <c r="EXG32" i="1"/>
  <c r="EXI32" i="1"/>
  <c r="EXN32" i="1"/>
  <c r="EXS32" i="1"/>
  <c r="EYA32" i="1"/>
  <c r="EYE32" i="1"/>
  <c r="EYE33" i="1" s="1"/>
  <c r="EYE34" i="1" s="1"/>
  <c r="EYE35" i="1" s="1"/>
  <c r="EYI32" i="1"/>
  <c r="EYL32" i="1"/>
  <c r="EYP32" i="1"/>
  <c r="EYW32" i="1"/>
  <c r="EYY32" i="1"/>
  <c r="EZG32" i="1"/>
  <c r="EZG33" i="1" s="1"/>
  <c r="EZG34" i="1" s="1"/>
  <c r="EZG35" i="1" s="1"/>
  <c r="EZG36" i="1" s="1"/>
  <c r="EZJ32" i="1"/>
  <c r="EZN32" i="1"/>
  <c r="EZS32" i="1"/>
  <c r="EZS33" i="1" s="1"/>
  <c r="EZS34" i="1" s="1"/>
  <c r="EZS35" i="1" s="1"/>
  <c r="EZZ32" i="1"/>
  <c r="EZZ33" i="1" s="1"/>
  <c r="EZZ34" i="1" s="1"/>
  <c r="EZZ35" i="1" s="1"/>
  <c r="EZZ36" i="1" s="1"/>
  <c r="EZZ37" i="1" s="1"/>
  <c r="FAA32" i="1"/>
  <c r="FAE32" i="1"/>
  <c r="FAG32" i="1"/>
  <c r="FAI32" i="1"/>
  <c r="FAI33" i="1" s="1"/>
  <c r="FAI34" i="1" s="1"/>
  <c r="FAI35" i="1" s="1"/>
  <c r="FAK32" i="1"/>
  <c r="FAP32" i="1"/>
  <c r="FAT32" i="1"/>
  <c r="FAU32" i="1"/>
  <c r="FAU33" i="1" s="1"/>
  <c r="FAU34" i="1" s="1"/>
  <c r="FAU35" i="1" s="1"/>
  <c r="FAX32" i="1"/>
  <c r="FAX33" i="1" s="1"/>
  <c r="FAX34" i="1" s="1"/>
  <c r="FAX35" i="1" s="1"/>
  <c r="FBA32" i="1"/>
  <c r="FBN32" i="1"/>
  <c r="FBN33" i="1" s="1"/>
  <c r="FBN34" i="1" s="1"/>
  <c r="FBO32" i="1"/>
  <c r="FBR32" i="1"/>
  <c r="FBR33" i="1" s="1"/>
  <c r="FBR34" i="1" s="1"/>
  <c r="FBR35" i="1" s="1"/>
  <c r="FBS32" i="1"/>
  <c r="FBW32" i="1"/>
  <c r="FBW33" i="1" s="1"/>
  <c r="FBW34" i="1" s="1"/>
  <c r="FBW35" i="1" s="1"/>
  <c r="FBW36" i="1" s="1"/>
  <c r="FBW37" i="1" s="1"/>
  <c r="FBW38" i="1" s="1"/>
  <c r="FBY32" i="1"/>
  <c r="FCD32" i="1"/>
  <c r="FCE32" i="1"/>
  <c r="FCE33" i="1" s="1"/>
  <c r="FCE34" i="1" s="1"/>
  <c r="FCH32" i="1"/>
  <c r="FCI32" i="1"/>
  <c r="FCL32" i="1"/>
  <c r="FCP32" i="1"/>
  <c r="FCP33" i="1" s="1"/>
  <c r="FCU32" i="1"/>
  <c r="FCU33" i="1" s="1"/>
  <c r="FCU34" i="1" s="1"/>
  <c r="FCU35" i="1" s="1"/>
  <c r="FCW32" i="1"/>
  <c r="FDG32" i="1"/>
  <c r="FDJ32" i="1"/>
  <c r="FDK32" i="1"/>
  <c r="FDO32" i="1"/>
  <c r="FDW32" i="1"/>
  <c r="FEA32" i="1"/>
  <c r="FEI32" i="1"/>
  <c r="FEL32" i="1"/>
  <c r="FEQ32" i="1"/>
  <c r="FEQ33" i="1" s="1"/>
  <c r="FEQ34" i="1" s="1"/>
  <c r="FEQ35" i="1" s="1"/>
  <c r="FET32" i="1"/>
  <c r="FFC32" i="1"/>
  <c r="FFF32" i="1"/>
  <c r="FFF33" i="1" s="1"/>
  <c r="FFF34" i="1" s="1"/>
  <c r="FFF35" i="1" s="1"/>
  <c r="FFG32" i="1"/>
  <c r="FFJ32" i="1"/>
  <c r="FFK32" i="1"/>
  <c r="FFK33" i="1" s="1"/>
  <c r="FFK34" i="1" s="1"/>
  <c r="FFK35" i="1" s="1"/>
  <c r="FFK36" i="1" s="1"/>
  <c r="FFK37" i="1" s="1"/>
  <c r="FFK38" i="1" s="1"/>
  <c r="FFK39" i="1" s="1"/>
  <c r="FFK40" i="1" s="1"/>
  <c r="FFK41" i="1" s="1"/>
  <c r="FFV32" i="1"/>
  <c r="FFV33" i="1" s="1"/>
  <c r="FFV34" i="1" s="1"/>
  <c r="FFV35" i="1" s="1"/>
  <c r="FFV36" i="1" s="1"/>
  <c r="FFV37" i="1" s="1"/>
  <c r="FFV38" i="1" s="1"/>
  <c r="FFV39" i="1" s="1"/>
  <c r="FFV40" i="1" s="1"/>
  <c r="FFV41" i="1" s="1"/>
  <c r="FFV42" i="1" s="1"/>
  <c r="FFW32" i="1"/>
  <c r="FGA32" i="1"/>
  <c r="FGD32" i="1"/>
  <c r="FGI32" i="1"/>
  <c r="FGL32" i="1"/>
  <c r="FGM32" i="1"/>
  <c r="FGM33" i="1" s="1"/>
  <c r="FGM34" i="1" s="1"/>
  <c r="FGT32" i="1"/>
  <c r="FGY32" i="1"/>
  <c r="FHC32" i="1"/>
  <c r="FHO32" i="1"/>
  <c r="FHS32" i="1"/>
  <c r="FHS33" i="1" s="1"/>
  <c r="FHS34" i="1" s="1"/>
  <c r="FHS35" i="1" s="1"/>
  <c r="FHS36" i="1" s="1"/>
  <c r="FHW32" i="1"/>
  <c r="FHZ32" i="1"/>
  <c r="FIE32" i="1"/>
  <c r="FIH32" i="1"/>
  <c r="FIS32" i="1"/>
  <c r="FIS33" i="1" s="1"/>
  <c r="FIS34" i="1" s="1"/>
  <c r="FIS35" i="1" s="1"/>
  <c r="FIS36" i="1" s="1"/>
  <c r="FIS37" i="1" s="1"/>
  <c r="FIS38" i="1" s="1"/>
  <c r="FIS39" i="1" s="1"/>
  <c r="FIS40" i="1" s="1"/>
  <c r="FIS41" i="1" s="1"/>
  <c r="FIS42" i="1" s="1"/>
  <c r="FIU32" i="1"/>
  <c r="FIX32" i="1"/>
  <c r="FIX33" i="1" s="1"/>
  <c r="FIX34" i="1" s="1"/>
  <c r="FIX35" i="1" s="1"/>
  <c r="FIX36" i="1" s="1"/>
  <c r="FIX37" i="1" s="1"/>
  <c r="FJN32" i="1"/>
  <c r="FJN33" i="1" s="1"/>
  <c r="FJN34" i="1" s="1"/>
  <c r="FJN35" i="1" s="1"/>
  <c r="FJN36" i="1" s="1"/>
  <c r="FJN37" i="1" s="1"/>
  <c r="FJN38" i="1" s="1"/>
  <c r="FJN39" i="1" s="1"/>
  <c r="FJN40" i="1" s="1"/>
  <c r="FJN41" i="1" s="1"/>
  <c r="FJO32" i="1"/>
  <c r="FJR32" i="1"/>
  <c r="FJS32" i="1"/>
  <c r="FJS33" i="1" s="1"/>
  <c r="FJS34" i="1" s="1"/>
  <c r="FJS35" i="1" s="1"/>
  <c r="FJW32" i="1"/>
  <c r="FJZ32" i="1"/>
  <c r="FKA32" i="1"/>
  <c r="FKA33" i="1" s="1"/>
  <c r="FKA34" i="1" s="1"/>
  <c r="FKA35" i="1" s="1"/>
  <c r="FKE32" i="1"/>
  <c r="FKI32" i="1"/>
  <c r="FKL32" i="1"/>
  <c r="FKL33" i="1" s="1"/>
  <c r="FKL34" i="1" s="1"/>
  <c r="FKL35" i="1" s="1"/>
  <c r="FKP32" i="1"/>
  <c r="FKP33" i="1" s="1"/>
  <c r="FKP34" i="1" s="1"/>
  <c r="FKP35" i="1" s="1"/>
  <c r="FKQ32" i="1"/>
  <c r="FKT32" i="1"/>
  <c r="FKU32" i="1"/>
  <c r="FLB32" i="1"/>
  <c r="FLB33" i="1" s="1"/>
  <c r="FLB34" i="1" s="1"/>
  <c r="FLB35" i="1" s="1"/>
  <c r="FLC32" i="1"/>
  <c r="FLF32" i="1"/>
  <c r="FLF33" i="1" s="1"/>
  <c r="FLF34" i="1" s="1"/>
  <c r="FLF35" i="1" s="1"/>
  <c r="FLF36" i="1" s="1"/>
  <c r="FLF37" i="1" s="1"/>
  <c r="FLF38" i="1" s="1"/>
  <c r="FLF39" i="1" s="1"/>
  <c r="FLF40" i="1" s="1"/>
  <c r="FLF41" i="1" s="1"/>
  <c r="FLF42" i="1" s="1"/>
  <c r="FLF43" i="1" s="1"/>
  <c r="FLF44" i="1" s="1"/>
  <c r="FLG32" i="1"/>
  <c r="FLK32" i="1"/>
  <c r="FLR32" i="1"/>
  <c r="FLS32" i="1"/>
  <c r="FLZ32" i="1"/>
  <c r="FLZ33" i="1" s="1"/>
  <c r="FLZ34" i="1" s="1"/>
  <c r="FLZ35" i="1" s="1"/>
  <c r="FMA32" i="1"/>
  <c r="FME32" i="1"/>
  <c r="FMH32" i="1"/>
  <c r="FMI32" i="1"/>
  <c r="FMI33" i="1" s="1"/>
  <c r="FMI34" i="1" s="1"/>
  <c r="FMI35" i="1" s="1"/>
  <c r="FMS32" i="1"/>
  <c r="FMX32" i="1"/>
  <c r="FMX33" i="1" s="1"/>
  <c r="FMX34" i="1" s="1"/>
  <c r="FMX35" i="1" s="1"/>
  <c r="FNC32" i="1"/>
  <c r="FNF32" i="1"/>
  <c r="FNF33" i="1" s="1"/>
  <c r="FNG32" i="1"/>
  <c r="FNN32" i="1"/>
  <c r="FNN33" i="1" s="1"/>
  <c r="FNN34" i="1" s="1"/>
  <c r="FNN35" i="1" s="1"/>
  <c r="FNS32" i="1"/>
  <c r="FNW32" i="1"/>
  <c r="FOD32" i="1"/>
  <c r="FOI32" i="1"/>
  <c r="FOL32" i="1"/>
  <c r="FOL33" i="1" s="1"/>
  <c r="FOL34" i="1" s="1"/>
  <c r="FOL35" i="1" s="1"/>
  <c r="FOL36" i="1" s="1"/>
  <c r="FOL37" i="1" s="1"/>
  <c r="FOL38" i="1" s="1"/>
  <c r="FOL39" i="1" s="1"/>
  <c r="FOL40" i="1" s="1"/>
  <c r="FOQ32" i="1"/>
  <c r="FOT32" i="1"/>
  <c r="FOU32" i="1"/>
  <c r="FOU33" i="1" s="1"/>
  <c r="FOU34" i="1" s="1"/>
  <c r="FOY32" i="1"/>
  <c r="FPB32" i="1"/>
  <c r="FPC32" i="1"/>
  <c r="FPC33" i="1" s="1"/>
  <c r="FPC34" i="1" s="1"/>
  <c r="FPC35" i="1" s="1"/>
  <c r="FPC36" i="1" s="1"/>
  <c r="FPC37" i="1" s="1"/>
  <c r="FPC38" i="1" s="1"/>
  <c r="FPC39" i="1" s="1"/>
  <c r="FPC40" i="1" s="1"/>
  <c r="FPC41" i="1" s="1"/>
  <c r="FPJ32" i="1"/>
  <c r="FPK32" i="1"/>
  <c r="FPM32" i="1"/>
  <c r="FPM33" i="1" s="1"/>
  <c r="FPM34" i="1" s="1"/>
  <c r="FPR32" i="1"/>
  <c r="FPR33" i="1" s="1"/>
  <c r="FPR34" i="1" s="1"/>
  <c r="FPR35" i="1" s="1"/>
  <c r="FPS32" i="1"/>
  <c r="FPY32" i="1"/>
  <c r="FPZ32" i="1"/>
  <c r="FPZ33" i="1" s="1"/>
  <c r="FPZ34" i="1" s="1"/>
  <c r="FPZ35" i="1" s="1"/>
  <c r="FPZ36" i="1" s="1"/>
  <c r="FQH32" i="1"/>
  <c r="FQH33" i="1" s="1"/>
  <c r="FQH34" i="1" s="1"/>
  <c r="FQH35" i="1" s="1"/>
  <c r="FQH36" i="1" s="1"/>
  <c r="FQH37" i="1" s="1"/>
  <c r="FQH38" i="1" s="1"/>
  <c r="FQH39" i="1" s="1"/>
  <c r="FQH40" i="1" s="1"/>
  <c r="FQH41" i="1" s="1"/>
  <c r="FQK32" i="1"/>
  <c r="FQM32" i="1"/>
  <c r="C33" i="1"/>
  <c r="C34" i="1" s="1"/>
  <c r="C35" i="1" s="1"/>
  <c r="C36" i="1" s="1"/>
  <c r="C37" i="1" s="1"/>
  <c r="C38" i="1" s="1"/>
  <c r="C39" i="1" s="1"/>
  <c r="G33" i="1"/>
  <c r="J33" i="1"/>
  <c r="M33" i="1"/>
  <c r="M34" i="1" s="1"/>
  <c r="M35" i="1" s="1"/>
  <c r="M36" i="1" s="1"/>
  <c r="R33" i="1"/>
  <c r="V33" i="1"/>
  <c r="W33" i="1"/>
  <c r="AE33" i="1"/>
  <c r="AE34" i="1" s="1"/>
  <c r="AE35" i="1" s="1"/>
  <c r="AE36" i="1" s="1"/>
  <c r="AE37" i="1" s="1"/>
  <c r="AE38" i="1" s="1"/>
  <c r="AE39" i="1" s="1"/>
  <c r="AE40" i="1" s="1"/>
  <c r="AE41" i="1" s="1"/>
  <c r="AE42" i="1" s="1"/>
  <c r="AE43" i="1" s="1"/>
  <c r="AH33" i="1"/>
  <c r="AH34" i="1" s="1"/>
  <c r="AH35" i="1" s="1"/>
  <c r="AK33" i="1"/>
  <c r="AL33" i="1"/>
  <c r="AS33" i="1"/>
  <c r="AY33" i="1"/>
  <c r="AY34" i="1" s="1"/>
  <c r="AY35" i="1" s="1"/>
  <c r="AY36" i="1" s="1"/>
  <c r="AY37" i="1" s="1"/>
  <c r="BB33" i="1"/>
  <c r="BF33" i="1"/>
  <c r="BG33" i="1"/>
  <c r="BJ33" i="1"/>
  <c r="BN33" i="1"/>
  <c r="BO33" i="1"/>
  <c r="BO34" i="1" s="1"/>
  <c r="BO35" i="1" s="1"/>
  <c r="BS33" i="1"/>
  <c r="BV33" i="1"/>
  <c r="BV34" i="1" s="1"/>
  <c r="BV35" i="1" s="1"/>
  <c r="BV36" i="1" s="1"/>
  <c r="BW33" i="1"/>
  <c r="BZ33" i="1"/>
  <c r="CD33" i="1"/>
  <c r="CL33" i="1"/>
  <c r="CT33" i="1"/>
  <c r="DB33" i="1"/>
  <c r="DC33" i="1"/>
  <c r="DF33" i="1"/>
  <c r="DJ33" i="1"/>
  <c r="DK33" i="1"/>
  <c r="DK34" i="1" s="1"/>
  <c r="DK35" i="1" s="1"/>
  <c r="DM33" i="1"/>
  <c r="DM34" i="1" s="1"/>
  <c r="DM35" i="1" s="1"/>
  <c r="DM36" i="1" s="1"/>
  <c r="DM37" i="1" s="1"/>
  <c r="DM38" i="1" s="1"/>
  <c r="DM39" i="1" s="1"/>
  <c r="DM40" i="1" s="1"/>
  <c r="DM41" i="1" s="1"/>
  <c r="DM42" i="1" s="1"/>
  <c r="DM43" i="1" s="1"/>
  <c r="DM44" i="1" s="1"/>
  <c r="DM45" i="1" s="1"/>
  <c r="DM46" i="1" s="1"/>
  <c r="DS33" i="1"/>
  <c r="DV33" i="1"/>
  <c r="DW33" i="1"/>
  <c r="EE33" i="1"/>
  <c r="EI33" i="1"/>
  <c r="EL33" i="1"/>
  <c r="EL34" i="1" s="1"/>
  <c r="EM33" i="1"/>
  <c r="EQ33" i="1"/>
  <c r="EU33" i="1"/>
  <c r="EU34" i="1" s="1"/>
  <c r="EU35" i="1" s="1"/>
  <c r="FC33" i="1"/>
  <c r="FF33" i="1"/>
  <c r="FG33" i="1"/>
  <c r="FK33" i="1"/>
  <c r="FK34" i="1" s="1"/>
  <c r="FK35" i="1" s="1"/>
  <c r="FK36" i="1" s="1"/>
  <c r="FK37" i="1" s="1"/>
  <c r="FS33" i="1"/>
  <c r="FV33" i="1"/>
  <c r="FW33" i="1"/>
  <c r="GE33" i="1"/>
  <c r="GG33" i="1"/>
  <c r="GL33" i="1"/>
  <c r="GQ33" i="1"/>
  <c r="GT33" i="1"/>
  <c r="GT34" i="1" s="1"/>
  <c r="GT35" i="1" s="1"/>
  <c r="GT36" i="1" s="1"/>
  <c r="GT37" i="1" s="1"/>
  <c r="GU33" i="1"/>
  <c r="GY33" i="1"/>
  <c r="HG33" i="1"/>
  <c r="HG34" i="1" s="1"/>
  <c r="HG35" i="1" s="1"/>
  <c r="HO33" i="1"/>
  <c r="HR33" i="1"/>
  <c r="HS33" i="1"/>
  <c r="HS34" i="1" s="1"/>
  <c r="HS35" i="1" s="1"/>
  <c r="HS36" i="1" s="1"/>
  <c r="IE33" i="1"/>
  <c r="II33" i="1"/>
  <c r="II34" i="1" s="1"/>
  <c r="II35" i="1" s="1"/>
  <c r="IX33" i="1"/>
  <c r="IX34" i="1" s="1"/>
  <c r="IX35" i="1" s="1"/>
  <c r="IX36" i="1" s="1"/>
  <c r="IY33" i="1"/>
  <c r="JA33" i="1"/>
  <c r="JC33" i="1"/>
  <c r="JC34" i="1" s="1"/>
  <c r="JC35" i="1" s="1"/>
  <c r="JC36" i="1" s="1"/>
  <c r="JC37" i="1" s="1"/>
  <c r="JK33" i="1"/>
  <c r="JN33" i="1"/>
  <c r="JS33" i="1"/>
  <c r="JV33" i="1"/>
  <c r="JZ33" i="1"/>
  <c r="KA33" i="1"/>
  <c r="KA34" i="1" s="1"/>
  <c r="KA35" i="1" s="1"/>
  <c r="KA36" i="1" s="1"/>
  <c r="KA37" i="1" s="1"/>
  <c r="KA38" i="1" s="1"/>
  <c r="KA39" i="1" s="1"/>
  <c r="KA40" i="1" s="1"/>
  <c r="KA41" i="1" s="1"/>
  <c r="KA42" i="1" s="1"/>
  <c r="KA43" i="1" s="1"/>
  <c r="KI33" i="1"/>
  <c r="KL33" i="1"/>
  <c r="KL34" i="1" s="1"/>
  <c r="KL35" i="1" s="1"/>
  <c r="KQ33" i="1"/>
  <c r="KT33" i="1"/>
  <c r="KW33" i="1"/>
  <c r="LB33" i="1"/>
  <c r="LC33" i="1"/>
  <c r="LC34" i="1" s="1"/>
  <c r="LC35" i="1" s="1"/>
  <c r="LC36" i="1" s="1"/>
  <c r="LG33" i="1"/>
  <c r="LK33" i="1"/>
  <c r="LO33" i="1"/>
  <c r="LZ33" i="1"/>
  <c r="ME33" i="1"/>
  <c r="MH33" i="1"/>
  <c r="MH34" i="1" s="1"/>
  <c r="MH35" i="1" s="1"/>
  <c r="MH36" i="1" s="1"/>
  <c r="MH37" i="1" s="1"/>
  <c r="MH38" i="1" s="1"/>
  <c r="MH39" i="1" s="1"/>
  <c r="MH40" i="1" s="1"/>
  <c r="MH41" i="1" s="1"/>
  <c r="MH42" i="1" s="1"/>
  <c r="MM33" i="1"/>
  <c r="NC33" i="1"/>
  <c r="NG33" i="1"/>
  <c r="NJ33" i="1"/>
  <c r="NN33" i="1"/>
  <c r="NV33" i="1"/>
  <c r="NV34" i="1" s="1"/>
  <c r="NV35" i="1" s="1"/>
  <c r="NV36" i="1" s="1"/>
  <c r="OA33" i="1"/>
  <c r="OC33" i="1"/>
  <c r="OD33" i="1"/>
  <c r="OI33" i="1"/>
  <c r="OM33" i="1"/>
  <c r="OO33" i="1"/>
  <c r="OQ33" i="1"/>
  <c r="OQ34" i="1" s="1"/>
  <c r="OQ35" i="1" s="1"/>
  <c r="OQ36" i="1" s="1"/>
  <c r="OQ37" i="1" s="1"/>
  <c r="OT33" i="1"/>
  <c r="OU33" i="1"/>
  <c r="OY33" i="1"/>
  <c r="PB33" i="1"/>
  <c r="PC33" i="1"/>
  <c r="PO33" i="1"/>
  <c r="PO34" i="1" s="1"/>
  <c r="PO35" i="1" s="1"/>
  <c r="PO36" i="1" s="1"/>
  <c r="PO37" i="1" s="1"/>
  <c r="PO38" i="1" s="1"/>
  <c r="PO39" i="1" s="1"/>
  <c r="PO40" i="1" s="1"/>
  <c r="PO41" i="1" s="1"/>
  <c r="PO42" i="1" s="1"/>
  <c r="PU33" i="1"/>
  <c r="PW33" i="1"/>
  <c r="PZ33" i="1"/>
  <c r="QA33" i="1"/>
  <c r="QH33" i="1"/>
  <c r="QO33" i="1"/>
  <c r="QO34" i="1" s="1"/>
  <c r="QO35" i="1" s="1"/>
  <c r="QO36" i="1" s="1"/>
  <c r="QU33" i="1"/>
  <c r="QY33" i="1"/>
  <c r="RM33" i="1"/>
  <c r="RO33" i="1"/>
  <c r="RO34" i="1" s="1"/>
  <c r="RO35" i="1" s="1"/>
  <c r="RO36" i="1" s="1"/>
  <c r="RO37" i="1" s="1"/>
  <c r="RO38" i="1" s="1"/>
  <c r="RO39" i="1" s="1"/>
  <c r="RO40" i="1" s="1"/>
  <c r="RO41" i="1" s="1"/>
  <c r="RO42" i="1" s="1"/>
  <c r="RR33" i="1"/>
  <c r="SD33" i="1"/>
  <c r="SE33" i="1"/>
  <c r="SI33" i="1"/>
  <c r="SL33" i="1"/>
  <c r="SX33" i="1"/>
  <c r="SY33" i="1"/>
  <c r="TB33" i="1"/>
  <c r="TB34" i="1" s="1"/>
  <c r="TB35" i="1" s="1"/>
  <c r="TB36" i="1" s="1"/>
  <c r="TG33" i="1"/>
  <c r="TK33" i="1"/>
  <c r="TV33" i="1"/>
  <c r="TZ33" i="1"/>
  <c r="TZ34" i="1" s="1"/>
  <c r="TZ35" i="1" s="1"/>
  <c r="TZ36" i="1" s="1"/>
  <c r="TZ37" i="1" s="1"/>
  <c r="TZ38" i="1" s="1"/>
  <c r="TZ39" i="1" s="1"/>
  <c r="TZ40" i="1" s="1"/>
  <c r="TZ41" i="1" s="1"/>
  <c r="TZ42" i="1" s="1"/>
  <c r="UA33" i="1"/>
  <c r="UE33" i="1"/>
  <c r="UE34" i="1" s="1"/>
  <c r="UE35" i="1" s="1"/>
  <c r="UE36" i="1" s="1"/>
  <c r="UH33" i="1"/>
  <c r="UL33" i="1"/>
  <c r="UM33" i="1"/>
  <c r="UU33" i="1"/>
  <c r="VC33" i="1"/>
  <c r="VF33" i="1"/>
  <c r="VJ33" i="1"/>
  <c r="VJ34" i="1" s="1"/>
  <c r="VJ35" i="1" s="1"/>
  <c r="VJ36" i="1" s="1"/>
  <c r="VJ37" i="1" s="1"/>
  <c r="VJ38" i="1" s="1"/>
  <c r="VJ39" i="1" s="1"/>
  <c r="VJ40" i="1" s="1"/>
  <c r="VS33" i="1"/>
  <c r="VS34" i="1" s="1"/>
  <c r="VS35" i="1" s="1"/>
  <c r="VV33" i="1"/>
  <c r="VY33" i="1"/>
  <c r="WH33" i="1"/>
  <c r="WI33" i="1"/>
  <c r="WL33" i="1"/>
  <c r="WL34" i="1" s="1"/>
  <c r="WU33" i="1"/>
  <c r="WY33" i="1"/>
  <c r="XO33" i="1"/>
  <c r="XR33" i="1"/>
  <c r="XV33" i="1"/>
  <c r="XW33" i="1"/>
  <c r="XW34" i="1" s="1"/>
  <c r="XZ33" i="1"/>
  <c r="XZ34" i="1" s="1"/>
  <c r="XZ35" i="1" s="1"/>
  <c r="XZ36" i="1" s="1"/>
  <c r="XZ37" i="1" s="1"/>
  <c r="XZ38" i="1" s="1"/>
  <c r="XZ39" i="1" s="1"/>
  <c r="XZ40" i="1" s="1"/>
  <c r="XZ41" i="1" s="1"/>
  <c r="XZ42" i="1" s="1"/>
  <c r="YE33" i="1"/>
  <c r="YM33" i="1"/>
  <c r="YQ33" i="1"/>
  <c r="YU33" i="1"/>
  <c r="ZC33" i="1"/>
  <c r="ZI33" i="1"/>
  <c r="ZK33" i="1"/>
  <c r="ZK34" i="1" s="1"/>
  <c r="ZK35" i="1" s="1"/>
  <c r="ZN33" i="1"/>
  <c r="AAD33" i="1"/>
  <c r="AAI33" i="1"/>
  <c r="AAL33" i="1"/>
  <c r="AAY33" i="1"/>
  <c r="ABB33" i="1"/>
  <c r="ABB34" i="1" s="1"/>
  <c r="ABB35" i="1" s="1"/>
  <c r="ABB36" i="1" s="1"/>
  <c r="ABG33" i="1"/>
  <c r="ABO33" i="1"/>
  <c r="ABR33" i="1"/>
  <c r="ABW33" i="1"/>
  <c r="ABZ33" i="1"/>
  <c r="ACC33" i="1"/>
  <c r="ACC34" i="1" s="1"/>
  <c r="ACC35" i="1" s="1"/>
  <c r="ACM33" i="1"/>
  <c r="ACU33" i="1"/>
  <c r="ADC33" i="1"/>
  <c r="ADF33" i="1"/>
  <c r="ADG33" i="1"/>
  <c r="ADG34" i="1" s="1"/>
  <c r="ADG35" i="1" s="1"/>
  <c r="ADG36" i="1" s="1"/>
  <c r="ADG37" i="1" s="1"/>
  <c r="ADG38" i="1" s="1"/>
  <c r="ADG39" i="1" s="1"/>
  <c r="ADG40" i="1" s="1"/>
  <c r="ADG41" i="1" s="1"/>
  <c r="ADG42" i="1" s="1"/>
  <c r="ADS33" i="1"/>
  <c r="ADV33" i="1"/>
  <c r="ADZ33" i="1"/>
  <c r="AEA33" i="1"/>
  <c r="AEI33" i="1"/>
  <c r="AEO33" i="1"/>
  <c r="AEO34" i="1" s="1"/>
  <c r="AEO35" i="1" s="1"/>
  <c r="AEO36" i="1" s="1"/>
  <c r="AEO37" i="1" s="1"/>
  <c r="AEO38" i="1" s="1"/>
  <c r="AEO39" i="1" s="1"/>
  <c r="AEO40" i="1" s="1"/>
  <c r="AEO41" i="1" s="1"/>
  <c r="AEO42" i="1" s="1"/>
  <c r="AEO43" i="1" s="1"/>
  <c r="AEO44" i="1" s="1"/>
  <c r="AEO45" i="1" s="1"/>
  <c r="AEO46" i="1" s="1"/>
  <c r="AEQ33" i="1"/>
  <c r="AET33" i="1"/>
  <c r="AEX33" i="1"/>
  <c r="AFC33" i="1"/>
  <c r="AFF33" i="1"/>
  <c r="AFG33" i="1"/>
  <c r="AFG34" i="1" s="1"/>
  <c r="AFG35" i="1" s="1"/>
  <c r="AFN33" i="1"/>
  <c r="AFO33" i="1"/>
  <c r="AFS33" i="1"/>
  <c r="AGA33" i="1"/>
  <c r="AGE33" i="1"/>
  <c r="AGE34" i="1" s="1"/>
  <c r="AGE35" i="1" s="1"/>
  <c r="AGH33" i="1"/>
  <c r="AGH34" i="1" s="1"/>
  <c r="AGH35" i="1" s="1"/>
  <c r="AGH36" i="1" s="1"/>
  <c r="AGM33" i="1"/>
  <c r="AGQ33" i="1"/>
  <c r="AGS33" i="1"/>
  <c r="AHC33" i="1"/>
  <c r="AHC34" i="1" s="1"/>
  <c r="AHC35" i="1" s="1"/>
  <c r="AHG33" i="1"/>
  <c r="AHK33" i="1"/>
  <c r="AHM33" i="1"/>
  <c r="AHV33" i="1"/>
  <c r="AHZ33" i="1"/>
  <c r="AID33" i="1"/>
  <c r="AIH33" i="1"/>
  <c r="AII33" i="1"/>
  <c r="AII34" i="1" s="1"/>
  <c r="AII35" i="1" s="1"/>
  <c r="AII36" i="1" s="1"/>
  <c r="AIL33" i="1"/>
  <c r="AIY33" i="1"/>
  <c r="AJA33" i="1"/>
  <c r="AJC33" i="1"/>
  <c r="AJG33" i="1"/>
  <c r="AJN33" i="1"/>
  <c r="AJN34" i="1" s="1"/>
  <c r="AJN35" i="1" s="1"/>
  <c r="AJN36" i="1" s="1"/>
  <c r="AJN37" i="1" s="1"/>
  <c r="AJN38" i="1" s="1"/>
  <c r="AJN39" i="1" s="1"/>
  <c r="AJN40" i="1" s="1"/>
  <c r="AJN41" i="1" s="1"/>
  <c r="AJN42" i="1" s="1"/>
  <c r="AJO33" i="1"/>
  <c r="AJV33" i="1"/>
  <c r="AJW33" i="1"/>
  <c r="AJZ33" i="1"/>
  <c r="AKE33" i="1"/>
  <c r="AKH33" i="1"/>
  <c r="AKH34" i="1" s="1"/>
  <c r="AKH35" i="1" s="1"/>
  <c r="AKH36" i="1" s="1"/>
  <c r="AKT33" i="1"/>
  <c r="AKU33" i="1"/>
  <c r="ALB33" i="1"/>
  <c r="ALC33" i="1"/>
  <c r="ALF33" i="1"/>
  <c r="ALF34" i="1" s="1"/>
  <c r="ALF35" i="1" s="1"/>
  <c r="ALJ33" i="1"/>
  <c r="ALK33" i="1"/>
  <c r="ALS33" i="1"/>
  <c r="ALV33" i="1"/>
  <c r="AMD33" i="1"/>
  <c r="AMH33" i="1"/>
  <c r="AMI33" i="1"/>
  <c r="AMQ33" i="1"/>
  <c r="AMQ34" i="1" s="1"/>
  <c r="AMQ35" i="1" s="1"/>
  <c r="AMQ36" i="1" s="1"/>
  <c r="AMY33" i="1"/>
  <c r="ANI33" i="1"/>
  <c r="ANK33" i="1"/>
  <c r="ANN33" i="1"/>
  <c r="ANO33" i="1"/>
  <c r="ANW33" i="1"/>
  <c r="ANW34" i="1" s="1"/>
  <c r="ANW35" i="1" s="1"/>
  <c r="ANW36" i="1" s="1"/>
  <c r="AOE33" i="1"/>
  <c r="AOL33" i="1"/>
  <c r="AOS33" i="1"/>
  <c r="AOS34" i="1" s="1"/>
  <c r="AOS35" i="1" s="1"/>
  <c r="AOS36" i="1" s="1"/>
  <c r="AOS37" i="1" s="1"/>
  <c r="AOU33" i="1"/>
  <c r="APF33" i="1"/>
  <c r="APJ33" i="1"/>
  <c r="APK33" i="1"/>
  <c r="APN33" i="1"/>
  <c r="APN34" i="1" s="1"/>
  <c r="APN35" i="1" s="1"/>
  <c r="APS33" i="1"/>
  <c r="APV33" i="1"/>
  <c r="AQA33" i="1"/>
  <c r="AQD33" i="1"/>
  <c r="AQD34" i="1" s="1"/>
  <c r="AQD35" i="1" s="1"/>
  <c r="AQE33" i="1"/>
  <c r="AQM33" i="1"/>
  <c r="AQO33" i="1"/>
  <c r="AQO34" i="1" s="1"/>
  <c r="AQO35" i="1" s="1"/>
  <c r="AQO36" i="1" s="1"/>
  <c r="AQS33" i="1"/>
  <c r="ARG33" i="1"/>
  <c r="ARJ33" i="1"/>
  <c r="ARK33" i="1"/>
  <c r="ARK34" i="1" s="1"/>
  <c r="ARO33" i="1"/>
  <c r="ARU33" i="1"/>
  <c r="ASE33" i="1"/>
  <c r="ASM33" i="1"/>
  <c r="ASM34" i="1" s="1"/>
  <c r="ASM35" i="1" s="1"/>
  <c r="ASM36" i="1" s="1"/>
  <c r="ASU33" i="1"/>
  <c r="ASW33" i="1"/>
  <c r="ASY33" i="1"/>
  <c r="ATB33" i="1"/>
  <c r="ATB34" i="1" s="1"/>
  <c r="ATJ33" i="1"/>
  <c r="ATK33" i="1"/>
  <c r="ATK34" i="1" s="1"/>
  <c r="ATK35" i="1" s="1"/>
  <c r="ATO33" i="1"/>
  <c r="ATR33" i="1"/>
  <c r="ATR34" i="1" s="1"/>
  <c r="ATS33" i="1"/>
  <c r="ATZ33" i="1"/>
  <c r="AUD33" i="1"/>
  <c r="AUE33" i="1"/>
  <c r="AUH33" i="1"/>
  <c r="AUI33" i="1"/>
  <c r="AUI34" i="1" s="1"/>
  <c r="AUQ33" i="1"/>
  <c r="AUU33" i="1"/>
  <c r="AUY33" i="1"/>
  <c r="AVB33" i="1"/>
  <c r="AVB34" i="1" s="1"/>
  <c r="AVB35" i="1" s="1"/>
  <c r="AVB36" i="1" s="1"/>
  <c r="AVG33" i="1"/>
  <c r="AVG34" i="1" s="1"/>
  <c r="AVS33" i="1"/>
  <c r="AVW33" i="1"/>
  <c r="AWL33" i="1"/>
  <c r="AWM33" i="1"/>
  <c r="AWM34" i="1" s="1"/>
  <c r="AWM35" i="1" s="1"/>
  <c r="AWM36" i="1" s="1"/>
  <c r="AWM37" i="1" s="1"/>
  <c r="AWM38" i="1" s="1"/>
  <c r="AWM39" i="1" s="1"/>
  <c r="AWM40" i="1" s="1"/>
  <c r="AWP33" i="1"/>
  <c r="AWQ33" i="1"/>
  <c r="AWQ34" i="1" s="1"/>
  <c r="AWY33" i="1"/>
  <c r="AXC33" i="1"/>
  <c r="AXF33" i="1"/>
  <c r="AXF34" i="1" s="1"/>
  <c r="AXF35" i="1" s="1"/>
  <c r="AXF36" i="1" s="1"/>
  <c r="AXG33" i="1"/>
  <c r="AXG34" i="1" s="1"/>
  <c r="AXN33" i="1"/>
  <c r="AXS33" i="1"/>
  <c r="AYA33" i="1"/>
  <c r="AYD33" i="1"/>
  <c r="AYD34" i="1" s="1"/>
  <c r="AYD35" i="1" s="1"/>
  <c r="AYH33" i="1"/>
  <c r="AYI33" i="1"/>
  <c r="AYI34" i="1" s="1"/>
  <c r="AYI35" i="1" s="1"/>
  <c r="AYI36" i="1" s="1"/>
  <c r="AYI37" i="1" s="1"/>
  <c r="AYI38" i="1" s="1"/>
  <c r="AYI39" i="1" s="1"/>
  <c r="AYI40" i="1" s="1"/>
  <c r="AYI41" i="1" s="1"/>
  <c r="AYI42" i="1" s="1"/>
  <c r="AYI43" i="1" s="1"/>
  <c r="AYI44" i="1" s="1"/>
  <c r="AYI45" i="1" s="1"/>
  <c r="AYI46" i="1" s="1"/>
  <c r="AYI47" i="1" s="1"/>
  <c r="AYI48" i="1" s="1"/>
  <c r="AYL33" i="1"/>
  <c r="AYQ33" i="1"/>
  <c r="AYT33" i="1"/>
  <c r="AYY33" i="1"/>
  <c r="AZF33" i="1"/>
  <c r="AZF34" i="1" s="1"/>
  <c r="AZF35" i="1" s="1"/>
  <c r="AZG33" i="1"/>
  <c r="AZG34" i="1" s="1"/>
  <c r="AZG35" i="1" s="1"/>
  <c r="AZK33" i="1"/>
  <c r="AZO33" i="1"/>
  <c r="AZV33" i="1"/>
  <c r="AZV34" i="1" s="1"/>
  <c r="AZV35" i="1" s="1"/>
  <c r="AZV36" i="1" s="1"/>
  <c r="AZV37" i="1" s="1"/>
  <c r="AZV38" i="1" s="1"/>
  <c r="AZV39" i="1" s="1"/>
  <c r="AZV40" i="1" s="1"/>
  <c r="AZV41" i="1" s="1"/>
  <c r="AZV42" i="1" s="1"/>
  <c r="AZW33" i="1"/>
  <c r="BAA33" i="1"/>
  <c r="BAI33" i="1"/>
  <c r="BAL33" i="1"/>
  <c r="BAL34" i="1" s="1"/>
  <c r="BAL35" i="1" s="1"/>
  <c r="BAL36" i="1" s="1"/>
  <c r="BAM33" i="1"/>
  <c r="BAQ33" i="1"/>
  <c r="BAQ34" i="1" s="1"/>
  <c r="BAQ35" i="1" s="1"/>
  <c r="BAS33" i="1"/>
  <c r="BAU33" i="1"/>
  <c r="BBB33" i="1"/>
  <c r="BBC33" i="1"/>
  <c r="BBC34" i="1" s="1"/>
  <c r="BBC35" i="1" s="1"/>
  <c r="BBC36" i="1" s="1"/>
  <c r="BBF33" i="1"/>
  <c r="BBF34" i="1" s="1"/>
  <c r="BBF35" i="1" s="1"/>
  <c r="BBK33" i="1"/>
  <c r="BBN33" i="1"/>
  <c r="BBR33" i="1"/>
  <c r="BBS33" i="1"/>
  <c r="BCA33" i="1"/>
  <c r="BCD33" i="1"/>
  <c r="BCI33" i="1"/>
  <c r="BCM33" i="1"/>
  <c r="BCM34" i="1" s="1"/>
  <c r="BCM35" i="1" s="1"/>
  <c r="BCM36" i="1" s="1"/>
  <c r="BCM37" i="1" s="1"/>
  <c r="BCM38" i="1" s="1"/>
  <c r="BCP33" i="1"/>
  <c r="BCX33" i="1"/>
  <c r="BDF33" i="1"/>
  <c r="BDG33" i="1"/>
  <c r="BDG34" i="1" s="1"/>
  <c r="BDG35" i="1" s="1"/>
  <c r="BDG36" i="1" s="1"/>
  <c r="BDJ33" i="1"/>
  <c r="BDK33" i="1"/>
  <c r="BDR33" i="1"/>
  <c r="BEE33" i="1"/>
  <c r="BEL33" i="1"/>
  <c r="BEM33" i="1"/>
  <c r="BEM34" i="1" s="1"/>
  <c r="BEM35" i="1" s="1"/>
  <c r="BEQ33" i="1"/>
  <c r="BEW33" i="1"/>
  <c r="BEW34" i="1" s="1"/>
  <c r="BEW35" i="1" s="1"/>
  <c r="BEX33" i="1"/>
  <c r="BFK33" i="1"/>
  <c r="BFN33" i="1"/>
  <c r="BFV33" i="1"/>
  <c r="BFV34" i="1" s="1"/>
  <c r="BFV35" i="1" s="1"/>
  <c r="BFV36" i="1" s="1"/>
  <c r="BFW33" i="1"/>
  <c r="BFZ33" i="1"/>
  <c r="BGA33" i="1"/>
  <c r="BGI33" i="1"/>
  <c r="BGP33" i="1"/>
  <c r="BGY33" i="1"/>
  <c r="BHB33" i="1"/>
  <c r="BHB34" i="1" s="1"/>
  <c r="BHB35" i="1" s="1"/>
  <c r="BHB36" i="1" s="1"/>
  <c r="BHB37" i="1" s="1"/>
  <c r="BHB38" i="1" s="1"/>
  <c r="BHB39" i="1" s="1"/>
  <c r="BHB40" i="1" s="1"/>
  <c r="BHF33" i="1"/>
  <c r="BHG33" i="1"/>
  <c r="BHS33" i="1"/>
  <c r="BHW33" i="1"/>
  <c r="BHW34" i="1" s="1"/>
  <c r="BHW35" i="1" s="1"/>
  <c r="BHZ33" i="1"/>
  <c r="BIE33" i="1"/>
  <c r="BIM33" i="1"/>
  <c r="BIP33" i="1"/>
  <c r="BIQ33" i="1"/>
  <c r="BIU33" i="1"/>
  <c r="BIY33" i="1"/>
  <c r="BIY34" i="1" s="1"/>
  <c r="BIY35" i="1" s="1"/>
  <c r="BIY36" i="1" s="1"/>
  <c r="BIY37" i="1" s="1"/>
  <c r="BIY38" i="1" s="1"/>
  <c r="BIY39" i="1" s="1"/>
  <c r="BIY40" i="1" s="1"/>
  <c r="BIY41" i="1" s="1"/>
  <c r="BIY42" i="1" s="1"/>
  <c r="BJK33" i="1"/>
  <c r="BJN33" i="1"/>
  <c r="BJO33" i="1"/>
  <c r="BJS33" i="1"/>
  <c r="BJV33" i="1"/>
  <c r="BJW33" i="1"/>
  <c r="BJZ33" i="1"/>
  <c r="BJZ34" i="1" s="1"/>
  <c r="BJZ35" i="1" s="1"/>
  <c r="BKE33" i="1"/>
  <c r="BKH33" i="1"/>
  <c r="BKI33" i="1"/>
  <c r="BKP33" i="1"/>
  <c r="BKT33" i="1"/>
  <c r="BKT34" i="1" s="1"/>
  <c r="BKT35" i="1" s="1"/>
  <c r="BKY33" i="1"/>
  <c r="BLF33" i="1"/>
  <c r="BLF34" i="1" s="1"/>
  <c r="BLF35" i="1" s="1"/>
  <c r="BLF36" i="1" s="1"/>
  <c r="BLG33" i="1"/>
  <c r="BLG34" i="1" s="1"/>
  <c r="BLG35" i="1" s="1"/>
  <c r="BLS33" i="1"/>
  <c r="BME33" i="1"/>
  <c r="BMI33" i="1"/>
  <c r="BMM33" i="1"/>
  <c r="BMM34" i="1" s="1"/>
  <c r="BMM35" i="1" s="1"/>
  <c r="BMX33" i="1"/>
  <c r="BMX34" i="1" s="1"/>
  <c r="BMX35" i="1" s="1"/>
  <c r="BMX36" i="1" s="1"/>
  <c r="BMY33" i="1"/>
  <c r="BNB33" i="1"/>
  <c r="BNK33" i="1"/>
  <c r="BNN33" i="1"/>
  <c r="BNO33" i="1"/>
  <c r="BNR33" i="1"/>
  <c r="BNS33" i="1"/>
  <c r="BNZ33" i="1"/>
  <c r="BNZ34" i="1" s="1"/>
  <c r="BNZ35" i="1" s="1"/>
  <c r="BNZ36" i="1" s="1"/>
  <c r="BOD33" i="1"/>
  <c r="BOH33" i="1"/>
  <c r="BOI33" i="1"/>
  <c r="BOM33" i="1"/>
  <c r="BOP33" i="1"/>
  <c r="BOP34" i="1" s="1"/>
  <c r="BOP35" i="1" s="1"/>
  <c r="BOQ33" i="1"/>
  <c r="BOU33" i="1"/>
  <c r="BOU34" i="1" s="1"/>
  <c r="BOU35" i="1" s="1"/>
  <c r="BOU36" i="1" s="1"/>
  <c r="BOX33" i="1"/>
  <c r="BPG33" i="1"/>
  <c r="BPJ33" i="1"/>
  <c r="BPO33" i="1"/>
  <c r="BPR33" i="1"/>
  <c r="BPR34" i="1" s="1"/>
  <c r="BPR35" i="1" s="1"/>
  <c r="BPW33" i="1"/>
  <c r="BPZ33" i="1"/>
  <c r="BPZ34" i="1" s="1"/>
  <c r="BQA33" i="1"/>
  <c r="BQE33" i="1"/>
  <c r="BQM33" i="1"/>
  <c r="BQM34" i="1" s="1"/>
  <c r="BQM35" i="1" s="1"/>
  <c r="BQQ33" i="1"/>
  <c r="BRB33" i="1"/>
  <c r="BRB34" i="1" s="1"/>
  <c r="BRB35" i="1" s="1"/>
  <c r="BRC33" i="1"/>
  <c r="BRG33" i="1"/>
  <c r="BRG34" i="1" s="1"/>
  <c r="BRG35" i="1" s="1"/>
  <c r="BSD33" i="1"/>
  <c r="BSD34" i="1" s="1"/>
  <c r="BSD35" i="1" s="1"/>
  <c r="BSQ33" i="1"/>
  <c r="BSY33" i="1"/>
  <c r="BSY34" i="1" s="1"/>
  <c r="BSY35" i="1" s="1"/>
  <c r="BSY36" i="1" s="1"/>
  <c r="BTF33" i="1"/>
  <c r="BTF34" i="1" s="1"/>
  <c r="BTF35" i="1" s="1"/>
  <c r="BTK33" i="1"/>
  <c r="BTO33" i="1"/>
  <c r="BTW33" i="1"/>
  <c r="BUE33" i="1"/>
  <c r="BUE34" i="1" s="1"/>
  <c r="BUE35" i="1" s="1"/>
  <c r="BUE36" i="1" s="1"/>
  <c r="BUM33" i="1"/>
  <c r="BUP33" i="1"/>
  <c r="BUP34" i="1" s="1"/>
  <c r="BUP35" i="1" s="1"/>
  <c r="BUU33" i="1"/>
  <c r="BVB33" i="1"/>
  <c r="BVB34" i="1" s="1"/>
  <c r="BVB35" i="1" s="1"/>
  <c r="BVE33" i="1"/>
  <c r="BVG33" i="1"/>
  <c r="BVI33" i="1"/>
  <c r="BVI34" i="1" s="1"/>
  <c r="BVI35" i="1" s="1"/>
  <c r="BVI36" i="1" s="1"/>
  <c r="BVI37" i="1" s="1"/>
  <c r="BVI38" i="1" s="1"/>
  <c r="BVI39" i="1" s="1"/>
  <c r="BVI40" i="1" s="1"/>
  <c r="BVI41" i="1" s="1"/>
  <c r="BVI42" i="1" s="1"/>
  <c r="BVK33" i="1"/>
  <c r="BWA33" i="1"/>
  <c r="BWD33" i="1"/>
  <c r="BWK33" i="1"/>
  <c r="BWO33" i="1"/>
  <c r="BWQ33" i="1"/>
  <c r="BWQ34" i="1" s="1"/>
  <c r="BWQ35" i="1" s="1"/>
  <c r="BWQ36" i="1" s="1"/>
  <c r="BWU33" i="1"/>
  <c r="BWX33" i="1"/>
  <c r="BXJ33" i="1"/>
  <c r="BXJ34" i="1" s="1"/>
  <c r="BXJ35" i="1" s="1"/>
  <c r="BXK33" i="1"/>
  <c r="BXN33" i="1"/>
  <c r="BXR33" i="1"/>
  <c r="BXR34" i="1" s="1"/>
  <c r="BXR35" i="1" s="1"/>
  <c r="BXR36" i="1" s="1"/>
  <c r="BXW33" i="1"/>
  <c r="BYH33" i="1"/>
  <c r="BYL33" i="1"/>
  <c r="BYM33" i="1"/>
  <c r="BYP33" i="1"/>
  <c r="BYP34" i="1" s="1"/>
  <c r="BYP35" i="1" s="1"/>
  <c r="BYP36" i="1" s="1"/>
  <c r="BYX33" i="1"/>
  <c r="BZA33" i="1"/>
  <c r="BZF33" i="1"/>
  <c r="BZJ33" i="1"/>
  <c r="BZK33" i="1"/>
  <c r="BZO33" i="1"/>
  <c r="BZR33" i="1"/>
  <c r="BZR34" i="1" s="1"/>
  <c r="BZR35" i="1" s="1"/>
  <c r="BZR36" i="1" s="1"/>
  <c r="BZR37" i="1" s="1"/>
  <c r="BZR38" i="1" s="1"/>
  <c r="BZR39" i="1" s="1"/>
  <c r="BZR40" i="1" s="1"/>
  <c r="BZR41" i="1" s="1"/>
  <c r="BZW33" i="1"/>
  <c r="CAA33" i="1"/>
  <c r="CAD33" i="1"/>
  <c r="CAD34" i="1" s="1"/>
  <c r="CAD35" i="1" s="1"/>
  <c r="CAE33" i="1"/>
  <c r="CAQ33" i="1"/>
  <c r="CAW33" i="1"/>
  <c r="CAW34" i="1" s="1"/>
  <c r="CAW35" i="1" s="1"/>
  <c r="CAW36" i="1" s="1"/>
  <c r="CBA33" i="1"/>
  <c r="CBA34" i="1" s="1"/>
  <c r="CBA35" i="1" s="1"/>
  <c r="CBJ33" i="1"/>
  <c r="CBS33" i="1"/>
  <c r="CBV33" i="1"/>
  <c r="CBZ33" i="1"/>
  <c r="CBZ34" i="1" s="1"/>
  <c r="CBZ35" i="1" s="1"/>
  <c r="CCE33" i="1"/>
  <c r="CCE34" i="1" s="1"/>
  <c r="CCE35" i="1" s="1"/>
  <c r="CCE36" i="1" s="1"/>
  <c r="CCH33" i="1"/>
  <c r="CCH34" i="1" s="1"/>
  <c r="CCH35" i="1" s="1"/>
  <c r="CCM33" i="1"/>
  <c r="CCQ33" i="1"/>
  <c r="CCS33" i="1"/>
  <c r="CCY33" i="1"/>
  <c r="CDF33" i="1"/>
  <c r="CDF34" i="1" s="1"/>
  <c r="CDF35" i="1" s="1"/>
  <c r="CDF36" i="1" s="1"/>
  <c r="CDK33" i="1"/>
  <c r="CDN33" i="1"/>
  <c r="CDO33" i="1"/>
  <c r="CDV33" i="1"/>
  <c r="CDY33" i="1"/>
  <c r="CEA33" i="1"/>
  <c r="CED33" i="1"/>
  <c r="CEE33" i="1"/>
  <c r="CEE34" i="1" s="1"/>
  <c r="CEE35" i="1" s="1"/>
  <c r="CEE36" i="1" s="1"/>
  <c r="CEH33" i="1"/>
  <c r="CEI33" i="1"/>
  <c r="CET33" i="1"/>
  <c r="CEU33" i="1"/>
  <c r="CEY33" i="1"/>
  <c r="CFB33" i="1"/>
  <c r="CFB34" i="1" s="1"/>
  <c r="CFB35" i="1" s="1"/>
  <c r="CFB36" i="1" s="1"/>
  <c r="CFB37" i="1" s="1"/>
  <c r="CFB38" i="1" s="1"/>
  <c r="CFB39" i="1" s="1"/>
  <c r="CFB40" i="1" s="1"/>
  <c r="CFB41" i="1" s="1"/>
  <c r="CFB42" i="1" s="1"/>
  <c r="CFB43" i="1" s="1"/>
  <c r="CFG33" i="1"/>
  <c r="CFN33" i="1"/>
  <c r="CFZ33" i="1"/>
  <c r="CGM33" i="1"/>
  <c r="CGP33" i="1"/>
  <c r="CGQ33" i="1"/>
  <c r="CGU33" i="1"/>
  <c r="CHK33" i="1"/>
  <c r="CHO33" i="1"/>
  <c r="CHO34" i="1" s="1"/>
  <c r="CHO35" i="1" s="1"/>
  <c r="CHO36" i="1" s="1"/>
  <c r="CIA33" i="1"/>
  <c r="CIU33" i="1"/>
  <c r="CIY33" i="1"/>
  <c r="CJF33" i="1"/>
  <c r="CJJ33" i="1"/>
  <c r="CJN33" i="1"/>
  <c r="CJR33" i="1"/>
  <c r="CJS33" i="1"/>
  <c r="CJZ33" i="1"/>
  <c r="CKD33" i="1"/>
  <c r="CKD34" i="1" s="1"/>
  <c r="CKD35" i="1" s="1"/>
  <c r="CKD36" i="1" s="1"/>
  <c r="CKE33" i="1"/>
  <c r="CKL33" i="1"/>
  <c r="CKM33" i="1"/>
  <c r="CKU33" i="1"/>
  <c r="CKX33" i="1"/>
  <c r="CLK33" i="1"/>
  <c r="CLK34" i="1" s="1"/>
  <c r="CLK35" i="1" s="1"/>
  <c r="CLK36" i="1" s="1"/>
  <c r="CLR33" i="1"/>
  <c r="CLS33" i="1"/>
  <c r="CMD33" i="1"/>
  <c r="CME33" i="1"/>
  <c r="CMK33" i="1"/>
  <c r="CMK34" i="1" s="1"/>
  <c r="CMK35" i="1" s="1"/>
  <c r="CMK36" i="1" s="1"/>
  <c r="CMK37" i="1" s="1"/>
  <c r="CMK38" i="1" s="1"/>
  <c r="CMK39" i="1" s="1"/>
  <c r="CMP33" i="1"/>
  <c r="CMY33" i="1"/>
  <c r="CNB33" i="1"/>
  <c r="CNF33" i="1"/>
  <c r="CNO33" i="1"/>
  <c r="CNS33" i="1"/>
  <c r="CNV33" i="1"/>
  <c r="CNW33" i="1"/>
  <c r="COE33" i="1"/>
  <c r="COU33" i="1"/>
  <c r="COW33" i="1"/>
  <c r="CPB33" i="1"/>
  <c r="CPC33" i="1"/>
  <c r="CPG33" i="1"/>
  <c r="CPM33" i="1"/>
  <c r="CPV33" i="1"/>
  <c r="CPV34" i="1" s="1"/>
  <c r="CPV35" i="1" s="1"/>
  <c r="CPZ33" i="1"/>
  <c r="CPZ34" i="1" s="1"/>
  <c r="CPZ35" i="1" s="1"/>
  <c r="CPZ36" i="1" s="1"/>
  <c r="CPZ37" i="1" s="1"/>
  <c r="CPZ38" i="1" s="1"/>
  <c r="CPZ39" i="1" s="1"/>
  <c r="CQE33" i="1"/>
  <c r="CQE34" i="1" s="1"/>
  <c r="CQE35" i="1" s="1"/>
  <c r="CQM33" i="1"/>
  <c r="CQO33" i="1"/>
  <c r="CQQ33" i="1"/>
  <c r="CQX33" i="1"/>
  <c r="CQY33" i="1"/>
  <c r="CQY34" i="1" s="1"/>
  <c r="CQY35" i="1" s="1"/>
  <c r="CRB33" i="1"/>
  <c r="CRB34" i="1" s="1"/>
  <c r="CRB35" i="1" s="1"/>
  <c r="CRB36" i="1" s="1"/>
  <c r="CRB37" i="1" s="1"/>
  <c r="CRB38" i="1" s="1"/>
  <c r="CRB39" i="1" s="1"/>
  <c r="CRB40" i="1" s="1"/>
  <c r="CRB41" i="1" s="1"/>
  <c r="CRB42" i="1" s="1"/>
  <c r="CRI33" i="1"/>
  <c r="CSM33" i="1"/>
  <c r="CST33" i="1"/>
  <c r="CSU33" i="1"/>
  <c r="CSX33" i="1"/>
  <c r="CTF33" i="1"/>
  <c r="CTF34" i="1" s="1"/>
  <c r="CTF35" i="1" s="1"/>
  <c r="CTJ33" i="1"/>
  <c r="CTS33" i="1"/>
  <c r="CUE33" i="1"/>
  <c r="CUI33" i="1"/>
  <c r="CUQ33" i="1"/>
  <c r="CUT33" i="1"/>
  <c r="CUT34" i="1" s="1"/>
  <c r="CUT35" i="1" s="1"/>
  <c r="CUT36" i="1" s="1"/>
  <c r="CVB33" i="1"/>
  <c r="CVJ33" i="1"/>
  <c r="CVO33" i="1"/>
  <c r="CVR33" i="1"/>
  <c r="CVS33" i="1"/>
  <c r="CWA33" i="1"/>
  <c r="CWD33" i="1"/>
  <c r="CWD34" i="1" s="1"/>
  <c r="CWD35" i="1" s="1"/>
  <c r="CWE33" i="1"/>
  <c r="CWM33" i="1"/>
  <c r="CWM34" i="1" s="1"/>
  <c r="CWM35" i="1" s="1"/>
  <c r="CWP33" i="1"/>
  <c r="CWX33" i="1"/>
  <c r="CXJ33" i="1"/>
  <c r="CXJ34" i="1" s="1"/>
  <c r="CXJ35" i="1" s="1"/>
  <c r="CXN33" i="1"/>
  <c r="CXO33" i="1"/>
  <c r="CXO34" i="1" s="1"/>
  <c r="CXO35" i="1" s="1"/>
  <c r="CXO36" i="1" s="1"/>
  <c r="CYA33" i="1"/>
  <c r="CYI33" i="1"/>
  <c r="CYM33" i="1"/>
  <c r="CYP33" i="1"/>
  <c r="CYU33" i="1"/>
  <c r="CYX33" i="1"/>
  <c r="CZC33" i="1"/>
  <c r="CZC34" i="1" s="1"/>
  <c r="CZC35" i="1" s="1"/>
  <c r="CZC36" i="1" s="1"/>
  <c r="CZU33" i="1"/>
  <c r="CZW33" i="1"/>
  <c r="CZW34" i="1" s="1"/>
  <c r="CZW35" i="1" s="1"/>
  <c r="DAL33" i="1"/>
  <c r="DAL34" i="1" s="1"/>
  <c r="DAL35" i="1" s="1"/>
  <c r="DAX33" i="1"/>
  <c r="DBC33" i="1"/>
  <c r="DBG33" i="1"/>
  <c r="DBR33" i="1"/>
  <c r="DBR34" i="1" s="1"/>
  <c r="DBR35" i="1" s="1"/>
  <c r="DBS33" i="1"/>
  <c r="DBS34" i="1" s="1"/>
  <c r="DBS35" i="1" s="1"/>
  <c r="DBS36" i="1" s="1"/>
  <c r="DBU33" i="1"/>
  <c r="DBV33" i="1"/>
  <c r="DCD33" i="1"/>
  <c r="DCD34" i="1" s="1"/>
  <c r="DCD35" i="1" s="1"/>
  <c r="DCM33" i="1"/>
  <c r="DCQ33" i="1"/>
  <c r="DCT33" i="1"/>
  <c r="DCX33" i="1"/>
  <c r="DCX34" i="1" s="1"/>
  <c r="DCX35" i="1" s="1"/>
  <c r="DCX36" i="1" s="1"/>
  <c r="DCX37" i="1" s="1"/>
  <c r="DCX38" i="1" s="1"/>
  <c r="DCX39" i="1" s="1"/>
  <c r="DCX40" i="1" s="1"/>
  <c r="DCX41" i="1" s="1"/>
  <c r="DCX42" i="1" s="1"/>
  <c r="DCY33" i="1"/>
  <c r="DDB33" i="1"/>
  <c r="DDE33" i="1"/>
  <c r="DDG33" i="1"/>
  <c r="DDJ33" i="1"/>
  <c r="DDR33" i="1"/>
  <c r="DDZ33" i="1"/>
  <c r="DDZ34" i="1" s="1"/>
  <c r="DDZ35" i="1" s="1"/>
  <c r="DDZ36" i="1" s="1"/>
  <c r="DEA33" i="1"/>
  <c r="DEE33" i="1"/>
  <c r="DEK33" i="1"/>
  <c r="DEL33" i="1"/>
  <c r="DEP33" i="1"/>
  <c r="DEQ33" i="1"/>
  <c r="DEQ34" i="1" s="1"/>
  <c r="DEQ35" i="1" s="1"/>
  <c r="DEQ36" i="1" s="1"/>
  <c r="DEX33" i="1"/>
  <c r="DFN33" i="1"/>
  <c r="DFQ33" i="1"/>
  <c r="DFV33" i="1"/>
  <c r="DFV34" i="1" s="1"/>
  <c r="DFV35" i="1" s="1"/>
  <c r="DGA33" i="1"/>
  <c r="DGI33" i="1"/>
  <c r="DGM33" i="1"/>
  <c r="DGM34" i="1" s="1"/>
  <c r="DGM35" i="1" s="1"/>
  <c r="DGM36" i="1" s="1"/>
  <c r="DGO33" i="1"/>
  <c r="DGY33" i="1"/>
  <c r="DHB33" i="1"/>
  <c r="DHG33" i="1"/>
  <c r="DHJ33" i="1"/>
  <c r="DHJ34" i="1" s="1"/>
  <c r="DHJ35" i="1" s="1"/>
  <c r="DHK33" i="1"/>
  <c r="DHO33" i="1"/>
  <c r="DHR33" i="1"/>
  <c r="DHR34" i="1" s="1"/>
  <c r="DHR35" i="1" s="1"/>
  <c r="DHR36" i="1" s="1"/>
  <c r="DHZ33" i="1"/>
  <c r="DIA33" i="1"/>
  <c r="DII33" i="1"/>
  <c r="DII34" i="1" s="1"/>
  <c r="DII35" i="1" s="1"/>
  <c r="DII36" i="1" s="1"/>
  <c r="DII37" i="1" s="1"/>
  <c r="DII38" i="1" s="1"/>
  <c r="DIQ33" i="1"/>
  <c r="DIT33" i="1"/>
  <c r="DIU33" i="1"/>
  <c r="DJC33" i="1"/>
  <c r="DJF33" i="1"/>
  <c r="DJF34" i="1" s="1"/>
  <c r="DJF35" i="1" s="1"/>
  <c r="DJG33" i="1"/>
  <c r="DJG34" i="1" s="1"/>
  <c r="DJG35" i="1" s="1"/>
  <c r="DJJ33" i="1"/>
  <c r="DJR33" i="1"/>
  <c r="DJS33" i="1"/>
  <c r="DJZ33" i="1"/>
  <c r="DJZ34" i="1" s="1"/>
  <c r="DKI33" i="1"/>
  <c r="DKI34" i="1" s="1"/>
  <c r="DKI35" i="1" s="1"/>
  <c r="DKI36" i="1" s="1"/>
  <c r="DKI37" i="1" s="1"/>
  <c r="DKI38" i="1" s="1"/>
  <c r="DKI39" i="1" s="1"/>
  <c r="DKI40" i="1" s="1"/>
  <c r="DKI41" i="1" s="1"/>
  <c r="DKL33" i="1"/>
  <c r="DKQ33" i="1"/>
  <c r="DKQ34" i="1" s="1"/>
  <c r="DKU33" i="1"/>
  <c r="DLB33" i="1"/>
  <c r="DLR33" i="1"/>
  <c r="DLZ33" i="1"/>
  <c r="DLZ34" i="1" s="1"/>
  <c r="DLZ35" i="1" s="1"/>
  <c r="DLZ36" i="1" s="1"/>
  <c r="DLZ37" i="1" s="1"/>
  <c r="DLZ38" i="1" s="1"/>
  <c r="DLZ39" i="1" s="1"/>
  <c r="DLZ40" i="1" s="1"/>
  <c r="DLZ41" i="1" s="1"/>
  <c r="DLZ42" i="1" s="1"/>
  <c r="DME33" i="1"/>
  <c r="DMH33" i="1"/>
  <c r="DMI33" i="1"/>
  <c r="DMI34" i="1" s="1"/>
  <c r="DMI35" i="1" s="1"/>
  <c r="DMT33" i="1"/>
  <c r="DMU33" i="1"/>
  <c r="DMX33" i="1"/>
  <c r="DNC33" i="1"/>
  <c r="DNC34" i="1" s="1"/>
  <c r="DNF33" i="1"/>
  <c r="DNF34" i="1" s="1"/>
  <c r="DNF35" i="1" s="1"/>
  <c r="DNK33" i="1"/>
  <c r="DNN33" i="1"/>
  <c r="DNS33" i="1"/>
  <c r="DNV33" i="1"/>
  <c r="DOL33" i="1"/>
  <c r="DOL34" i="1" s="1"/>
  <c r="DOL35" i="1" s="1"/>
  <c r="DOL36" i="1" s="1"/>
  <c r="DOL37" i="1" s="1"/>
  <c r="DOL38" i="1" s="1"/>
  <c r="DOM33" i="1"/>
  <c r="DOY33" i="1"/>
  <c r="DOY34" i="1" s="1"/>
  <c r="DOY35" i="1" s="1"/>
  <c r="DPF33" i="1"/>
  <c r="DPG33" i="1"/>
  <c r="DPJ33" i="1"/>
  <c r="DPO33" i="1"/>
  <c r="DPO34" i="1" s="1"/>
  <c r="DPO35" i="1" s="1"/>
  <c r="DPQ33" i="1"/>
  <c r="DPS33" i="1"/>
  <c r="DPV33" i="1"/>
  <c r="DPZ33" i="1"/>
  <c r="DQE33" i="1"/>
  <c r="DQH33" i="1"/>
  <c r="DQH34" i="1" s="1"/>
  <c r="DQP33" i="1"/>
  <c r="DQP34" i="1" s="1"/>
  <c r="DQP35" i="1" s="1"/>
  <c r="DQS33" i="1"/>
  <c r="DQU33" i="1"/>
  <c r="DQX33" i="1"/>
  <c r="DRF33" i="1"/>
  <c r="DRF34" i="1" s="1"/>
  <c r="DRF35" i="1" s="1"/>
  <c r="DRG33" i="1"/>
  <c r="DRG34" i="1" s="1"/>
  <c r="DRG35" i="1" s="1"/>
  <c r="DRG36" i="1" s="1"/>
  <c r="DRG37" i="1" s="1"/>
  <c r="DRK33" i="1"/>
  <c r="DRN33" i="1"/>
  <c r="DRO33" i="1"/>
  <c r="DRS33" i="1"/>
  <c r="DSE33" i="1"/>
  <c r="DSL33" i="1"/>
  <c r="DSL34" i="1" s="1"/>
  <c r="DSL35" i="1" s="1"/>
  <c r="DSL36" i="1" s="1"/>
  <c r="DSW33" i="1"/>
  <c r="DTB33" i="1"/>
  <c r="DTF33" i="1"/>
  <c r="DTK33" i="1"/>
  <c r="DTO33" i="1"/>
  <c r="DTO34" i="1" s="1"/>
  <c r="DTO35" i="1" s="1"/>
  <c r="DTS33" i="1"/>
  <c r="DTW33" i="1"/>
  <c r="DUL33" i="1"/>
  <c r="DUL34" i="1" s="1"/>
  <c r="DUU33" i="1"/>
  <c r="DUX33" i="1"/>
  <c r="DVK33" i="1"/>
  <c r="DVK34" i="1" s="1"/>
  <c r="DVN33" i="1"/>
  <c r="DVO33" i="1"/>
  <c r="DVO34" i="1" s="1"/>
  <c r="DVS33" i="1"/>
  <c r="DWA33" i="1"/>
  <c r="DWL33" i="1"/>
  <c r="DWL34" i="1" s="1"/>
  <c r="DWL35" i="1" s="1"/>
  <c r="DWM33" i="1"/>
  <c r="DWM34" i="1" s="1"/>
  <c r="DWM35" i="1" s="1"/>
  <c r="DWT33" i="1"/>
  <c r="DWX33" i="1"/>
  <c r="DXF33" i="1"/>
  <c r="DXF34" i="1" s="1"/>
  <c r="DXG33" i="1"/>
  <c r="DXJ33" i="1"/>
  <c r="DXK33" i="1"/>
  <c r="DXK34" i="1" s="1"/>
  <c r="DXK35" i="1" s="1"/>
  <c r="DXK36" i="1" s="1"/>
  <c r="DXO33" i="1"/>
  <c r="DXR33" i="1"/>
  <c r="DYA33" i="1"/>
  <c r="DYE33" i="1"/>
  <c r="DYH33" i="1"/>
  <c r="DYM33" i="1"/>
  <c r="DYM34" i="1" s="1"/>
  <c r="DYM35" i="1" s="1"/>
  <c r="DYM36" i="1" s="1"/>
  <c r="DYM37" i="1" s="1"/>
  <c r="DYM38" i="1" s="1"/>
  <c r="DYU33" i="1"/>
  <c r="DYU34" i="1" s="1"/>
  <c r="DYY33" i="1"/>
  <c r="DZC33" i="1"/>
  <c r="DZF33" i="1"/>
  <c r="DZS33" i="1"/>
  <c r="DZU33" i="1"/>
  <c r="EAA33" i="1"/>
  <c r="EAH33" i="1"/>
  <c r="EAH34" i="1" s="1"/>
  <c r="EAH35" i="1" s="1"/>
  <c r="EAI33" i="1"/>
  <c r="EAL33" i="1"/>
  <c r="EAM33" i="1"/>
  <c r="EAM34" i="1" s="1"/>
  <c r="EAM35" i="1" s="1"/>
  <c r="EAM36" i="1" s="1"/>
  <c r="EAQ33" i="1"/>
  <c r="EAT33" i="1"/>
  <c r="EAY33" i="1"/>
  <c r="EAY34" i="1" s="1"/>
  <c r="EAY35" i="1" s="1"/>
  <c r="EBC33" i="1"/>
  <c r="EBE33" i="1"/>
  <c r="EBS33" i="1"/>
  <c r="EBY33" i="1"/>
  <c r="EBY34" i="1" s="1"/>
  <c r="EBY35" i="1" s="1"/>
  <c r="ECE33" i="1"/>
  <c r="ECH33" i="1"/>
  <c r="ECP33" i="1"/>
  <c r="ECU33" i="1"/>
  <c r="ECY33" i="1"/>
  <c r="EDF33" i="1"/>
  <c r="EDF34" i="1" s="1"/>
  <c r="EDF35" i="1" s="1"/>
  <c r="EDF36" i="1" s="1"/>
  <c r="EDF37" i="1" s="1"/>
  <c r="EDF38" i="1" s="1"/>
  <c r="EDG33" i="1"/>
  <c r="EDK33" i="1"/>
  <c r="EDW33" i="1"/>
  <c r="EEH33" i="1"/>
  <c r="EEH34" i="1" s="1"/>
  <c r="EEH35" i="1" s="1"/>
  <c r="EEH36" i="1" s="1"/>
  <c r="EEH37" i="1" s="1"/>
  <c r="EEH38" i="1" s="1"/>
  <c r="EEH39" i="1" s="1"/>
  <c r="EEH40" i="1" s="1"/>
  <c r="EEH41" i="1" s="1"/>
  <c r="EEI33" i="1"/>
  <c r="EEL33" i="1"/>
  <c r="EEL34" i="1" s="1"/>
  <c r="EEL35" i="1" s="1"/>
  <c r="EEL36" i="1" s="1"/>
  <c r="EEL37" i="1" s="1"/>
  <c r="EEL38" i="1" s="1"/>
  <c r="EEL39" i="1" s="1"/>
  <c r="EEM33" i="1"/>
  <c r="EET33" i="1"/>
  <c r="EEU33" i="1"/>
  <c r="EEY33" i="1"/>
  <c r="EEY34" i="1" s="1"/>
  <c r="EEY35" i="1" s="1"/>
  <c r="EFG33" i="1"/>
  <c r="EFO33" i="1"/>
  <c r="EFO34" i="1" s="1"/>
  <c r="EFO35" i="1" s="1"/>
  <c r="EFO36" i="1" s="1"/>
  <c r="EFR33" i="1"/>
  <c r="EFS33" i="1"/>
  <c r="EFS34" i="1" s="1"/>
  <c r="EFS35" i="1" s="1"/>
  <c r="EFU33" i="1"/>
  <c r="EFW33" i="1"/>
  <c r="EGA33" i="1"/>
  <c r="EGI33" i="1"/>
  <c r="EGI34" i="1" s="1"/>
  <c r="EGI35" i="1" s="1"/>
  <c r="EGL33" i="1"/>
  <c r="EGM33" i="1"/>
  <c r="EGQ33" i="1"/>
  <c r="EGS33" i="1"/>
  <c r="EGU33" i="1"/>
  <c r="EGY33" i="1"/>
  <c r="EGY34" i="1" s="1"/>
  <c r="EGY35" i="1" s="1"/>
  <c r="EHK33" i="1"/>
  <c r="EHO33" i="1"/>
  <c r="EHO34" i="1" s="1"/>
  <c r="EHO35" i="1" s="1"/>
  <c r="EHS33" i="1"/>
  <c r="EIA33" i="1"/>
  <c r="EIE33" i="1"/>
  <c r="EIE34" i="1" s="1"/>
  <c r="EIE35" i="1" s="1"/>
  <c r="EIE36" i="1" s="1"/>
  <c r="EIQ33" i="1"/>
  <c r="EIU33" i="1"/>
  <c r="EIY33" i="1"/>
  <c r="EJE33" i="1"/>
  <c r="EJE34" i="1" s="1"/>
  <c r="EJE35" i="1" s="1"/>
  <c r="EJE36" i="1" s="1"/>
  <c r="EJG33" i="1"/>
  <c r="EJN33" i="1"/>
  <c r="EJO33" i="1"/>
  <c r="EJV33" i="1"/>
  <c r="EJY33" i="1"/>
  <c r="EJZ33" i="1"/>
  <c r="EKA33" i="1"/>
  <c r="EKH33" i="1"/>
  <c r="EKM33" i="1"/>
  <c r="EKP33" i="1"/>
  <c r="EKQ33" i="1"/>
  <c r="EKQ34" i="1" s="1"/>
  <c r="EKT33" i="1"/>
  <c r="ELC33" i="1"/>
  <c r="ELG33" i="1"/>
  <c r="ELK33" i="1"/>
  <c r="ELK34" i="1" s="1"/>
  <c r="ELK35" i="1" s="1"/>
  <c r="ELK36" i="1" s="1"/>
  <c r="ELW33" i="1"/>
  <c r="ELZ33" i="1"/>
  <c r="EMA33" i="1"/>
  <c r="EMH33" i="1"/>
  <c r="EMI33" i="1"/>
  <c r="EMP33" i="1"/>
  <c r="EMP34" i="1" s="1"/>
  <c r="EMP35" i="1" s="1"/>
  <c r="EMP36" i="1" s="1"/>
  <c r="EMQ33" i="1"/>
  <c r="EMY33" i="1"/>
  <c r="ENB33" i="1"/>
  <c r="ENG33" i="1"/>
  <c r="ENO33" i="1"/>
  <c r="ENS33" i="1"/>
  <c r="ENV33" i="1"/>
  <c r="ENV34" i="1" s="1"/>
  <c r="ENV35" i="1" s="1"/>
  <c r="ENV36" i="1" s="1"/>
  <c r="EOA33" i="1"/>
  <c r="EOI33" i="1"/>
  <c r="EOM33" i="1"/>
  <c r="EOU33" i="1"/>
  <c r="EOU34" i="1" s="1"/>
  <c r="EOU35" i="1" s="1"/>
  <c r="EOU36" i="1" s="1"/>
  <c r="EOX33" i="1"/>
  <c r="EOX34" i="1" s="1"/>
  <c r="EOX35" i="1" s="1"/>
  <c r="EPC33" i="1"/>
  <c r="EPK33" i="1"/>
  <c r="EPO33" i="1"/>
  <c r="EPQ33" i="1"/>
  <c r="EPW33" i="1"/>
  <c r="EPW34" i="1" s="1"/>
  <c r="EPW35" i="1" s="1"/>
  <c r="EQD33" i="1"/>
  <c r="EQI33" i="1"/>
  <c r="EQQ33" i="1"/>
  <c r="EQT33" i="1"/>
  <c r="EQT34" i="1" s="1"/>
  <c r="EQT35" i="1" s="1"/>
  <c r="EQU33" i="1"/>
  <c r="EQU34" i="1" s="1"/>
  <c r="EQU35" i="1" s="1"/>
  <c r="EQY33" i="1"/>
  <c r="ERJ33" i="1"/>
  <c r="ERM33" i="1"/>
  <c r="ERR33" i="1"/>
  <c r="ERR34" i="1" s="1"/>
  <c r="ERR35" i="1" s="1"/>
  <c r="ERR36" i="1" s="1"/>
  <c r="ERR37" i="1" s="1"/>
  <c r="ERR38" i="1" s="1"/>
  <c r="ERR39" i="1" s="1"/>
  <c r="ERR40" i="1" s="1"/>
  <c r="ERR41" i="1" s="1"/>
  <c r="ESA33" i="1"/>
  <c r="ESP33" i="1"/>
  <c r="ESP34" i="1" s="1"/>
  <c r="ESP35" i="1" s="1"/>
  <c r="ESQ33" i="1"/>
  <c r="ESU33" i="1"/>
  <c r="ESU34" i="1" s="1"/>
  <c r="ESU35" i="1" s="1"/>
  <c r="ESU36" i="1" s="1"/>
  <c r="ESU37" i="1" s="1"/>
  <c r="ESU38" i="1" s="1"/>
  <c r="ESX33" i="1"/>
  <c r="ESX34" i="1" s="1"/>
  <c r="ESX35" i="1" s="1"/>
  <c r="ETB33" i="1"/>
  <c r="ETC33" i="1"/>
  <c r="ETC34" i="1" s="1"/>
  <c r="ETC35" i="1" s="1"/>
  <c r="ETG33" i="1"/>
  <c r="ETJ33" i="1"/>
  <c r="ETS33" i="1"/>
  <c r="ETS34" i="1" s="1"/>
  <c r="ETS35" i="1" s="1"/>
  <c r="ETV33" i="1"/>
  <c r="ETW33" i="1"/>
  <c r="ETY33" i="1"/>
  <c r="EUL33" i="1"/>
  <c r="EUL34" i="1" s="1"/>
  <c r="EUL35" i="1" s="1"/>
  <c r="EUM33" i="1"/>
  <c r="EUQ33" i="1"/>
  <c r="EUQ34" i="1" s="1"/>
  <c r="EUU33" i="1"/>
  <c r="EUY33" i="1"/>
  <c r="EVB33" i="1"/>
  <c r="EVB34" i="1" s="1"/>
  <c r="EVB35" i="1" s="1"/>
  <c r="EVN33" i="1"/>
  <c r="EVO33" i="1"/>
  <c r="EVS33" i="1"/>
  <c r="EVS34" i="1" s="1"/>
  <c r="EVS35" i="1" s="1"/>
  <c r="EVS36" i="1" s="1"/>
  <c r="EVU33" i="1"/>
  <c r="EVW33" i="1"/>
  <c r="EWA33" i="1"/>
  <c r="EWI33" i="1"/>
  <c r="EWL33" i="1"/>
  <c r="EWM33" i="1"/>
  <c r="EWO33" i="1"/>
  <c r="EWO34" i="1" s="1"/>
  <c r="EWO35" i="1" s="1"/>
  <c r="EWO36" i="1" s="1"/>
  <c r="EWQ33" i="1"/>
  <c r="EXA33" i="1"/>
  <c r="EXG33" i="1"/>
  <c r="EXI33" i="1"/>
  <c r="EXN33" i="1"/>
  <c r="EXO33" i="1"/>
  <c r="EXO34" i="1" s="1"/>
  <c r="EXO35" i="1" s="1"/>
  <c r="EXO36" i="1" s="1"/>
  <c r="EXO37" i="1" s="1"/>
  <c r="EXO38" i="1" s="1"/>
  <c r="EXO39" i="1" s="1"/>
  <c r="EXO40" i="1" s="1"/>
  <c r="EXO41" i="1" s="1"/>
  <c r="EXO42" i="1" s="1"/>
  <c r="EXS33" i="1"/>
  <c r="EYA33" i="1"/>
  <c r="EYI33" i="1"/>
  <c r="EYL33" i="1"/>
  <c r="EYP33" i="1"/>
  <c r="EYP34" i="1" s="1"/>
  <c r="EYP35" i="1" s="1"/>
  <c r="EYW33" i="1"/>
  <c r="EYY33" i="1"/>
  <c r="EZJ33" i="1"/>
  <c r="EZN33" i="1"/>
  <c r="FAA33" i="1"/>
  <c r="FAA34" i="1" s="1"/>
  <c r="FAA35" i="1" s="1"/>
  <c r="FAA36" i="1" s="1"/>
  <c r="FAE33" i="1"/>
  <c r="FAG33" i="1"/>
  <c r="FAK33" i="1"/>
  <c r="FAP33" i="1"/>
  <c r="FAP34" i="1" s="1"/>
  <c r="FAP35" i="1" s="1"/>
  <c r="FAT33" i="1"/>
  <c r="FBA33" i="1"/>
  <c r="FBO33" i="1"/>
  <c r="FBS33" i="1"/>
  <c r="FBY33" i="1"/>
  <c r="FBY34" i="1" s="1"/>
  <c r="FBY35" i="1" s="1"/>
  <c r="FCD33" i="1"/>
  <c r="FCD34" i="1" s="1"/>
  <c r="FCD35" i="1" s="1"/>
  <c r="FCH33" i="1"/>
  <c r="FCH34" i="1" s="1"/>
  <c r="FCH35" i="1" s="1"/>
  <c r="FCI33" i="1"/>
  <c r="FCL33" i="1"/>
  <c r="FCL34" i="1" s="1"/>
  <c r="FCL35" i="1" s="1"/>
  <c r="FCW33" i="1"/>
  <c r="FDG33" i="1"/>
  <c r="FDG34" i="1" s="1"/>
  <c r="FDG35" i="1" s="1"/>
  <c r="FDJ33" i="1"/>
  <c r="FDK33" i="1"/>
  <c r="FDO33" i="1"/>
  <c r="FDO34" i="1" s="1"/>
  <c r="FDO35" i="1" s="1"/>
  <c r="FDO36" i="1" s="1"/>
  <c r="FDW33" i="1"/>
  <c r="FEA33" i="1"/>
  <c r="FEI33" i="1"/>
  <c r="FEL33" i="1"/>
  <c r="FEL34" i="1" s="1"/>
  <c r="FEL35" i="1" s="1"/>
  <c r="FEL36" i="1" s="1"/>
  <c r="FEL37" i="1" s="1"/>
  <c r="FEL38" i="1" s="1"/>
  <c r="FEL39" i="1" s="1"/>
  <c r="FEL40" i="1" s="1"/>
  <c r="FEL41" i="1" s="1"/>
  <c r="FET33" i="1"/>
  <c r="FET34" i="1" s="1"/>
  <c r="FET35" i="1" s="1"/>
  <c r="FFC33" i="1"/>
  <c r="FFG33" i="1"/>
  <c r="FFJ33" i="1"/>
  <c r="FFJ34" i="1" s="1"/>
  <c r="FFW33" i="1"/>
  <c r="FGA33" i="1"/>
  <c r="FGD33" i="1"/>
  <c r="FGI33" i="1"/>
  <c r="FGL33" i="1"/>
  <c r="FGT33" i="1"/>
  <c r="FGY33" i="1"/>
  <c r="FHC33" i="1"/>
  <c r="FHO33" i="1"/>
  <c r="FHW33" i="1"/>
  <c r="FHZ33" i="1"/>
  <c r="FHZ34" i="1" s="1"/>
  <c r="FIE33" i="1"/>
  <c r="FIH33" i="1"/>
  <c r="FIU33" i="1"/>
  <c r="FJO33" i="1"/>
  <c r="FJO34" i="1" s="1"/>
  <c r="FJO35" i="1" s="1"/>
  <c r="FJR33" i="1"/>
  <c r="FJW33" i="1"/>
  <c r="FJZ33" i="1"/>
  <c r="FKE33" i="1"/>
  <c r="FKI33" i="1"/>
  <c r="FKI34" i="1" s="1"/>
  <c r="FKI35" i="1" s="1"/>
  <c r="FKI36" i="1" s="1"/>
  <c r="FKI37" i="1" s="1"/>
  <c r="FKI38" i="1" s="1"/>
  <c r="FKQ33" i="1"/>
  <c r="FKQ34" i="1" s="1"/>
  <c r="FKQ35" i="1" s="1"/>
  <c r="FKT33" i="1"/>
  <c r="FKU33" i="1"/>
  <c r="FLC33" i="1"/>
  <c r="FLG33" i="1"/>
  <c r="FLK33" i="1"/>
  <c r="FLK34" i="1" s="1"/>
  <c r="FLK35" i="1" s="1"/>
  <c r="FLK36" i="1" s="1"/>
  <c r="FLK37" i="1" s="1"/>
  <c r="FLK38" i="1" s="1"/>
  <c r="FLK39" i="1" s="1"/>
  <c r="FLK40" i="1" s="1"/>
  <c r="FLK41" i="1" s="1"/>
  <c r="FLK42" i="1" s="1"/>
  <c r="FLK43" i="1" s="1"/>
  <c r="FLK44" i="1" s="1"/>
  <c r="FLK45" i="1" s="1"/>
  <c r="FLK46" i="1" s="1"/>
  <c r="FLK47" i="1" s="1"/>
  <c r="FLR33" i="1"/>
  <c r="FLS33" i="1"/>
  <c r="FMA33" i="1"/>
  <c r="FME33" i="1"/>
  <c r="FMH33" i="1"/>
  <c r="FMS33" i="1"/>
  <c r="FNC33" i="1"/>
  <c r="FNC34" i="1" s="1"/>
  <c r="FNC35" i="1" s="1"/>
  <c r="FNG33" i="1"/>
  <c r="FNS33" i="1"/>
  <c r="FNS34" i="1" s="1"/>
  <c r="FNS35" i="1" s="1"/>
  <c r="FNW33" i="1"/>
  <c r="FOD33" i="1"/>
  <c r="FOD34" i="1" s="1"/>
  <c r="FOD35" i="1" s="1"/>
  <c r="FOD36" i="1" s="1"/>
  <c r="FOI33" i="1"/>
  <c r="FOQ33" i="1"/>
  <c r="FOT33" i="1"/>
  <c r="FOT34" i="1" s="1"/>
  <c r="FOT35" i="1" s="1"/>
  <c r="FOT36" i="1" s="1"/>
  <c r="FOT37" i="1" s="1"/>
  <c r="FOT38" i="1" s="1"/>
  <c r="FOT39" i="1" s="1"/>
  <c r="FOY33" i="1"/>
  <c r="FPB33" i="1"/>
  <c r="FPB34" i="1" s="1"/>
  <c r="FPB35" i="1" s="1"/>
  <c r="FPB36" i="1" s="1"/>
  <c r="FPB37" i="1" s="1"/>
  <c r="FPB38" i="1" s="1"/>
  <c r="FPB39" i="1" s="1"/>
  <c r="FPB40" i="1" s="1"/>
  <c r="FPB41" i="1" s="1"/>
  <c r="FPB42" i="1" s="1"/>
  <c r="FPB43" i="1" s="1"/>
  <c r="FPB44" i="1" s="1"/>
  <c r="FPB45" i="1" s="1"/>
  <c r="FPJ33" i="1"/>
  <c r="FPK33" i="1"/>
  <c r="FPS33" i="1"/>
  <c r="FPY33" i="1"/>
  <c r="FQK33" i="1"/>
  <c r="FQM33" i="1"/>
  <c r="G34" i="1"/>
  <c r="J34" i="1"/>
  <c r="J35" i="1" s="1"/>
  <c r="J36" i="1" s="1"/>
  <c r="J37" i="1" s="1"/>
  <c r="R34" i="1"/>
  <c r="V34" i="1"/>
  <c r="W34" i="1"/>
  <c r="AK34" i="1"/>
  <c r="AL34" i="1"/>
  <c r="AS34" i="1"/>
  <c r="BB34" i="1"/>
  <c r="BF34" i="1"/>
  <c r="BG34" i="1"/>
  <c r="BG35" i="1" s="1"/>
  <c r="BJ34" i="1"/>
  <c r="BJ35" i="1" s="1"/>
  <c r="BJ36" i="1" s="1"/>
  <c r="BJ37" i="1" s="1"/>
  <c r="BJ38" i="1" s="1"/>
  <c r="BJ39" i="1" s="1"/>
  <c r="BJ40" i="1" s="1"/>
  <c r="BJ41" i="1" s="1"/>
  <c r="BJ42" i="1" s="1"/>
  <c r="BN34" i="1"/>
  <c r="BS34" i="1"/>
  <c r="BW34" i="1"/>
  <c r="BZ34" i="1"/>
  <c r="BZ35" i="1" s="1"/>
  <c r="CD34" i="1"/>
  <c r="CL34" i="1"/>
  <c r="CL35" i="1" s="1"/>
  <c r="CL36" i="1" s="1"/>
  <c r="CT34" i="1"/>
  <c r="DB34" i="1"/>
  <c r="DC34" i="1"/>
  <c r="DF34" i="1"/>
  <c r="DJ34" i="1"/>
  <c r="DJ35" i="1" s="1"/>
  <c r="DJ36" i="1" s="1"/>
  <c r="DS34" i="1"/>
  <c r="DV34" i="1"/>
  <c r="DV35" i="1" s="1"/>
  <c r="DW34" i="1"/>
  <c r="EE34" i="1"/>
  <c r="EI34" i="1"/>
  <c r="EI35" i="1" s="1"/>
  <c r="EI36" i="1" s="1"/>
  <c r="EM34" i="1"/>
  <c r="EM35" i="1" s="1"/>
  <c r="EQ34" i="1"/>
  <c r="FC34" i="1"/>
  <c r="FF34" i="1"/>
  <c r="FF35" i="1" s="1"/>
  <c r="FG34" i="1"/>
  <c r="FS34" i="1"/>
  <c r="FS35" i="1" s="1"/>
  <c r="FS36" i="1" s="1"/>
  <c r="FV34" i="1"/>
  <c r="FW34" i="1"/>
  <c r="GE34" i="1"/>
  <c r="GE35" i="1" s="1"/>
  <c r="GG34" i="1"/>
  <c r="GL34" i="1"/>
  <c r="GQ34" i="1"/>
  <c r="GU34" i="1"/>
  <c r="GU35" i="1" s="1"/>
  <c r="GU36" i="1" s="1"/>
  <c r="GX34" i="1"/>
  <c r="GX35" i="1" s="1"/>
  <c r="GY34" i="1"/>
  <c r="HO34" i="1"/>
  <c r="HR34" i="1"/>
  <c r="IE34" i="1"/>
  <c r="IE35" i="1" s="1"/>
  <c r="IY34" i="1"/>
  <c r="JA34" i="1"/>
  <c r="JA35" i="1" s="1"/>
  <c r="JK34" i="1"/>
  <c r="JN34" i="1"/>
  <c r="JS34" i="1"/>
  <c r="JS35" i="1" s="1"/>
  <c r="JS36" i="1" s="1"/>
  <c r="JV34" i="1"/>
  <c r="JZ34" i="1"/>
  <c r="KI34" i="1"/>
  <c r="KI35" i="1" s="1"/>
  <c r="KQ34" i="1"/>
  <c r="KT34" i="1"/>
  <c r="KW34" i="1"/>
  <c r="KY34" i="1"/>
  <c r="LB34" i="1"/>
  <c r="LG34" i="1"/>
  <c r="LK34" i="1"/>
  <c r="LO34" i="1"/>
  <c r="LZ34" i="1"/>
  <c r="ME34" i="1"/>
  <c r="ME35" i="1" s="1"/>
  <c r="ME36" i="1" s="1"/>
  <c r="MM34" i="1"/>
  <c r="NC34" i="1"/>
  <c r="NG34" i="1"/>
  <c r="NJ34" i="1"/>
  <c r="NN34" i="1"/>
  <c r="NN35" i="1" s="1"/>
  <c r="NN36" i="1" s="1"/>
  <c r="NN37" i="1" s="1"/>
  <c r="NN38" i="1" s="1"/>
  <c r="NN39" i="1" s="1"/>
  <c r="NN40" i="1" s="1"/>
  <c r="NN41" i="1" s="1"/>
  <c r="NN42" i="1" s="1"/>
  <c r="OA34" i="1"/>
  <c r="OC34" i="1"/>
  <c r="OD34" i="1"/>
  <c r="OI34" i="1"/>
  <c r="OI35" i="1" s="1"/>
  <c r="OI36" i="1" s="1"/>
  <c r="OI37" i="1" s="1"/>
  <c r="OI38" i="1" s="1"/>
  <c r="OI39" i="1" s="1"/>
  <c r="OI40" i="1" s="1"/>
  <c r="OI41" i="1" s="1"/>
  <c r="OI42" i="1" s="1"/>
  <c r="OM34" i="1"/>
  <c r="OO34" i="1"/>
  <c r="OO35" i="1" s="1"/>
  <c r="OO36" i="1" s="1"/>
  <c r="OO37" i="1" s="1"/>
  <c r="OO38" i="1" s="1"/>
  <c r="OO39" i="1" s="1"/>
  <c r="OO40" i="1" s="1"/>
  <c r="OO41" i="1" s="1"/>
  <c r="OO42" i="1" s="1"/>
  <c r="OT34" i="1"/>
  <c r="OU34" i="1"/>
  <c r="OY34" i="1"/>
  <c r="OY35" i="1" s="1"/>
  <c r="PB34" i="1"/>
  <c r="PC34" i="1"/>
  <c r="PU34" i="1"/>
  <c r="PW34" i="1"/>
  <c r="PW35" i="1" s="1"/>
  <c r="PZ34" i="1"/>
  <c r="QA34" i="1"/>
  <c r="QH34" i="1"/>
  <c r="QH35" i="1" s="1"/>
  <c r="QU34" i="1"/>
  <c r="QU35" i="1" s="1"/>
  <c r="QY34" i="1"/>
  <c r="RM34" i="1"/>
  <c r="RR34" i="1"/>
  <c r="SD34" i="1"/>
  <c r="SD35" i="1" s="1"/>
  <c r="SD36" i="1" s="1"/>
  <c r="SE34" i="1"/>
  <c r="SI34" i="1"/>
  <c r="SL34" i="1"/>
  <c r="SL35" i="1" s="1"/>
  <c r="SX34" i="1"/>
  <c r="SY34" i="1"/>
  <c r="TG34" i="1"/>
  <c r="TG35" i="1" s="1"/>
  <c r="TG36" i="1" s="1"/>
  <c r="TK34" i="1"/>
  <c r="TV34" i="1"/>
  <c r="UA34" i="1"/>
  <c r="UH34" i="1"/>
  <c r="UL34" i="1"/>
  <c r="UM34" i="1"/>
  <c r="UM35" i="1" s="1"/>
  <c r="UM36" i="1" s="1"/>
  <c r="UU34" i="1"/>
  <c r="VC34" i="1"/>
  <c r="VF34" i="1"/>
  <c r="VV34" i="1"/>
  <c r="VY34" i="1"/>
  <c r="VY35" i="1" s="1"/>
  <c r="WH34" i="1"/>
  <c r="WI34" i="1"/>
  <c r="WI35" i="1" s="1"/>
  <c r="WI36" i="1" s="1"/>
  <c r="WI37" i="1" s="1"/>
  <c r="WI38" i="1" s="1"/>
  <c r="WI39" i="1" s="1"/>
  <c r="WI40" i="1" s="1"/>
  <c r="WI41" i="1" s="1"/>
  <c r="WI42" i="1" s="1"/>
  <c r="WQ34" i="1"/>
  <c r="WQ35" i="1" s="1"/>
  <c r="WU34" i="1"/>
  <c r="WY34" i="1"/>
  <c r="XK34" i="1"/>
  <c r="XK35" i="1" s="1"/>
  <c r="XO34" i="1"/>
  <c r="XR34" i="1"/>
  <c r="XR35" i="1" s="1"/>
  <c r="XR36" i="1" s="1"/>
  <c r="XV34" i="1"/>
  <c r="YE34" i="1"/>
  <c r="YM34" i="1"/>
  <c r="YQ34" i="1"/>
  <c r="YU34" i="1"/>
  <c r="ZC34" i="1"/>
  <c r="ZC35" i="1" s="1"/>
  <c r="ZC36" i="1" s="1"/>
  <c r="ZC37" i="1" s="1"/>
  <c r="ZC38" i="1" s="1"/>
  <c r="ZC39" i="1" s="1"/>
  <c r="ZC40" i="1" s="1"/>
  <c r="ZC41" i="1" s="1"/>
  <c r="ZC42" i="1" s="1"/>
  <c r="ZF34" i="1"/>
  <c r="ZF35" i="1" s="1"/>
  <c r="ZI34" i="1"/>
  <c r="ZN34" i="1"/>
  <c r="AAD34" i="1"/>
  <c r="AAI34" i="1"/>
  <c r="AAL34" i="1"/>
  <c r="AAL35" i="1" s="1"/>
  <c r="AAL36" i="1" s="1"/>
  <c r="AAY34" i="1"/>
  <c r="AAY35" i="1" s="1"/>
  <c r="ABG34" i="1"/>
  <c r="ABO34" i="1"/>
  <c r="ABR34" i="1"/>
  <c r="ABV34" i="1"/>
  <c r="ABV35" i="1" s="1"/>
  <c r="ABW34" i="1"/>
  <c r="ABZ34" i="1"/>
  <c r="ABZ35" i="1" s="1"/>
  <c r="ACM34" i="1"/>
  <c r="ACU34" i="1"/>
  <c r="ADC34" i="1"/>
  <c r="ADF34" i="1"/>
  <c r="ADS34" i="1"/>
  <c r="ADV34" i="1"/>
  <c r="ADZ34" i="1"/>
  <c r="AEA34" i="1"/>
  <c r="AEI34" i="1"/>
  <c r="AEQ34" i="1"/>
  <c r="AEQ35" i="1" s="1"/>
  <c r="AET34" i="1"/>
  <c r="AEX34" i="1"/>
  <c r="AFC34" i="1"/>
  <c r="AFF34" i="1"/>
  <c r="AFN34" i="1"/>
  <c r="AFO34" i="1"/>
  <c r="AFO35" i="1" s="1"/>
  <c r="AFO36" i="1" s="1"/>
  <c r="AFS34" i="1"/>
  <c r="AGA34" i="1"/>
  <c r="AGA35" i="1" s="1"/>
  <c r="AGM34" i="1"/>
  <c r="AGQ34" i="1"/>
  <c r="AGS34" i="1"/>
  <c r="AHG34" i="1"/>
  <c r="AHK34" i="1"/>
  <c r="AHV34" i="1"/>
  <c r="AHZ34" i="1"/>
  <c r="AID34" i="1"/>
  <c r="AID35" i="1" s="1"/>
  <c r="AID36" i="1" s="1"/>
  <c r="AIH34" i="1"/>
  <c r="AIL34" i="1"/>
  <c r="AIY34" i="1"/>
  <c r="AJA34" i="1"/>
  <c r="AJC34" i="1"/>
  <c r="AJG34" i="1"/>
  <c r="AJG35" i="1" s="1"/>
  <c r="AJG36" i="1" s="1"/>
  <c r="AJO34" i="1"/>
  <c r="AJV34" i="1"/>
  <c r="AJW34" i="1"/>
  <c r="AJZ34" i="1"/>
  <c r="AJZ35" i="1" s="1"/>
  <c r="AKE34" i="1"/>
  <c r="AKT34" i="1"/>
  <c r="AKU34" i="1"/>
  <c r="ALB34" i="1"/>
  <c r="ALC34" i="1"/>
  <c r="ALC35" i="1" s="1"/>
  <c r="ALC36" i="1" s="1"/>
  <c r="ALJ34" i="1"/>
  <c r="ALK34" i="1"/>
  <c r="ALS34" i="1"/>
  <c r="ALV34" i="1"/>
  <c r="AMD34" i="1"/>
  <c r="AMH34" i="1"/>
  <c r="AMI34" i="1"/>
  <c r="AMI35" i="1" s="1"/>
  <c r="AMI36" i="1" s="1"/>
  <c r="AMI37" i="1" s="1"/>
  <c r="AMI38" i="1" s="1"/>
  <c r="AMI39" i="1" s="1"/>
  <c r="AMY34" i="1"/>
  <c r="AMY35" i="1" s="1"/>
  <c r="ANI34" i="1"/>
  <c r="ANK34" i="1"/>
  <c r="ANN34" i="1"/>
  <c r="ANO34" i="1"/>
  <c r="ANO35" i="1" s="1"/>
  <c r="ANO36" i="1" s="1"/>
  <c r="ANO37" i="1" s="1"/>
  <c r="ANO38" i="1" s="1"/>
  <c r="ANO39" i="1" s="1"/>
  <c r="ANO40" i="1" s="1"/>
  <c r="ANO41" i="1" s="1"/>
  <c r="ANO42" i="1" s="1"/>
  <c r="AOE34" i="1"/>
  <c r="AOL34" i="1"/>
  <c r="AOL35" i="1" s="1"/>
  <c r="AOU34" i="1"/>
  <c r="AOY34" i="1"/>
  <c r="AOY35" i="1" s="1"/>
  <c r="APF34" i="1"/>
  <c r="APF35" i="1" s="1"/>
  <c r="APJ34" i="1"/>
  <c r="APK34" i="1"/>
  <c r="APS34" i="1"/>
  <c r="APV34" i="1"/>
  <c r="AQA34" i="1"/>
  <c r="AQE34" i="1"/>
  <c r="AQM34" i="1"/>
  <c r="ARG34" i="1"/>
  <c r="ARJ34" i="1"/>
  <c r="ARO34" i="1"/>
  <c r="ARU34" i="1"/>
  <c r="ARW34" i="1"/>
  <c r="ARW35" i="1" s="1"/>
  <c r="ARW36" i="1" s="1"/>
  <c r="ASE34" i="1"/>
  <c r="ASU34" i="1"/>
  <c r="ASU35" i="1" s="1"/>
  <c r="ASW34" i="1"/>
  <c r="ASY34" i="1"/>
  <c r="ATJ34" i="1"/>
  <c r="ATO34" i="1"/>
  <c r="ATS34" i="1"/>
  <c r="ATZ34" i="1"/>
  <c r="AUD34" i="1"/>
  <c r="AUD35" i="1" s="1"/>
  <c r="AUE34" i="1"/>
  <c r="AUE35" i="1" s="1"/>
  <c r="AUE36" i="1" s="1"/>
  <c r="AUH34" i="1"/>
  <c r="AUQ34" i="1"/>
  <c r="AUU34" i="1"/>
  <c r="AUY34" i="1"/>
  <c r="AVS34" i="1"/>
  <c r="AVW34" i="1"/>
  <c r="AVW35" i="1" s="1"/>
  <c r="AWL34" i="1"/>
  <c r="AWP34" i="1"/>
  <c r="AWY34" i="1"/>
  <c r="AXA34" i="1"/>
  <c r="AXA35" i="1" s="1"/>
  <c r="AXC34" i="1"/>
  <c r="AXN34" i="1"/>
  <c r="AXN35" i="1" s="1"/>
  <c r="AXO34" i="1"/>
  <c r="AXO35" i="1" s="1"/>
  <c r="AXS34" i="1"/>
  <c r="AYA34" i="1"/>
  <c r="AYH34" i="1"/>
  <c r="AYL34" i="1"/>
  <c r="AYQ34" i="1"/>
  <c r="AYT34" i="1"/>
  <c r="AYT35" i="1" s="1"/>
  <c r="AYT36" i="1" s="1"/>
  <c r="AYY34" i="1"/>
  <c r="AZK34" i="1"/>
  <c r="AZO34" i="1"/>
  <c r="AZW34" i="1"/>
  <c r="BAA34" i="1"/>
  <c r="BAA35" i="1" s="1"/>
  <c r="BAA36" i="1" s="1"/>
  <c r="BAI34" i="1"/>
  <c r="BAM34" i="1"/>
  <c r="BAM35" i="1" s="1"/>
  <c r="BAS34" i="1"/>
  <c r="BAU34" i="1"/>
  <c r="BBB34" i="1"/>
  <c r="BBB35" i="1" s="1"/>
  <c r="BBK34" i="1"/>
  <c r="BBN34" i="1"/>
  <c r="BBR34" i="1"/>
  <c r="BBR35" i="1" s="1"/>
  <c r="BBR36" i="1" s="1"/>
  <c r="BBR37" i="1" s="1"/>
  <c r="BBR38" i="1" s="1"/>
  <c r="BBR39" i="1" s="1"/>
  <c r="BBR40" i="1" s="1"/>
  <c r="BBR41" i="1" s="1"/>
  <c r="BBR42" i="1" s="1"/>
  <c r="BBS34" i="1"/>
  <c r="BCA34" i="1"/>
  <c r="BCD34" i="1"/>
  <c r="BCD35" i="1" s="1"/>
  <c r="BCD36" i="1" s="1"/>
  <c r="BCI34" i="1"/>
  <c r="BCI35" i="1" s="1"/>
  <c r="BCP34" i="1"/>
  <c r="BCX34" i="1"/>
  <c r="BDF34" i="1"/>
  <c r="BDJ34" i="1"/>
  <c r="BDK34" i="1"/>
  <c r="BDK35" i="1" s="1"/>
  <c r="BDK36" i="1" s="1"/>
  <c r="BDR34" i="1"/>
  <c r="BEE34" i="1"/>
  <c r="BEL34" i="1"/>
  <c r="BEQ34" i="1"/>
  <c r="BEX34" i="1"/>
  <c r="BEX35" i="1" s="1"/>
  <c r="BEX36" i="1" s="1"/>
  <c r="BFK34" i="1"/>
  <c r="BFN34" i="1"/>
  <c r="BFN35" i="1" s="1"/>
  <c r="BFW34" i="1"/>
  <c r="BFZ34" i="1"/>
  <c r="BFZ35" i="1" s="1"/>
  <c r="BGA34" i="1"/>
  <c r="BGA35" i="1" s="1"/>
  <c r="BGI34" i="1"/>
  <c r="BGP34" i="1"/>
  <c r="BGY34" i="1"/>
  <c r="BHF34" i="1"/>
  <c r="BHG34" i="1"/>
  <c r="BHS34" i="1"/>
  <c r="BHZ34" i="1"/>
  <c r="BHZ35" i="1" s="1"/>
  <c r="BIE34" i="1"/>
  <c r="BIM34" i="1"/>
  <c r="BIM35" i="1" s="1"/>
  <c r="BIP34" i="1"/>
  <c r="BIQ34" i="1"/>
  <c r="BIU34" i="1"/>
  <c r="BIU35" i="1" s="1"/>
  <c r="BJK34" i="1"/>
  <c r="BJN34" i="1"/>
  <c r="BJO34" i="1"/>
  <c r="BJO35" i="1" s="1"/>
  <c r="BJO36" i="1" s="1"/>
  <c r="BJS34" i="1"/>
  <c r="BJS35" i="1" s="1"/>
  <c r="BJV34" i="1"/>
  <c r="BJV35" i="1" s="1"/>
  <c r="BJW34" i="1"/>
  <c r="BKE34" i="1"/>
  <c r="BKH34" i="1"/>
  <c r="BKI34" i="1"/>
  <c r="BKP34" i="1"/>
  <c r="BKY34" i="1"/>
  <c r="BLS34" i="1"/>
  <c r="BME34" i="1"/>
  <c r="BMI34" i="1"/>
  <c r="BMQ34" i="1"/>
  <c r="BMQ35" i="1" s="1"/>
  <c r="BMQ36" i="1" s="1"/>
  <c r="BMQ37" i="1" s="1"/>
  <c r="BMQ38" i="1" s="1"/>
  <c r="BMQ39" i="1" s="1"/>
  <c r="BMQ40" i="1" s="1"/>
  <c r="BMQ41" i="1" s="1"/>
  <c r="BMQ42" i="1" s="1"/>
  <c r="BMY34" i="1"/>
  <c r="BNB34" i="1"/>
  <c r="BNK34" i="1"/>
  <c r="BNK35" i="1" s="1"/>
  <c r="BNN34" i="1"/>
  <c r="BNN35" i="1" s="1"/>
  <c r="BNO34" i="1"/>
  <c r="BNR34" i="1"/>
  <c r="BNS34" i="1"/>
  <c r="BNS35" i="1" s="1"/>
  <c r="BNS36" i="1" s="1"/>
  <c r="BOD34" i="1"/>
  <c r="BOH34" i="1"/>
  <c r="BOI34" i="1"/>
  <c r="BOM34" i="1"/>
  <c r="BOQ34" i="1"/>
  <c r="BOX34" i="1"/>
  <c r="BOX35" i="1" s="1"/>
  <c r="BOX36" i="1" s="1"/>
  <c r="BPG34" i="1"/>
  <c r="BPJ34" i="1"/>
  <c r="BPO34" i="1"/>
  <c r="BPW34" i="1"/>
  <c r="BQA34" i="1"/>
  <c r="BQA35" i="1" s="1"/>
  <c r="BQD34" i="1"/>
  <c r="BQD35" i="1" s="1"/>
  <c r="BQE34" i="1"/>
  <c r="BQQ34" i="1"/>
  <c r="BRC34" i="1"/>
  <c r="BSA34" i="1"/>
  <c r="BSA35" i="1" s="1"/>
  <c r="BSA36" i="1" s="1"/>
  <c r="BSQ34" i="1"/>
  <c r="BTK34" i="1"/>
  <c r="BTO34" i="1"/>
  <c r="BTR34" i="1"/>
  <c r="BTR35" i="1" s="1"/>
  <c r="BTW34" i="1"/>
  <c r="BUM34" i="1"/>
  <c r="BUU34" i="1"/>
  <c r="BUU35" i="1" s="1"/>
  <c r="BUU36" i="1" s="1"/>
  <c r="BUU37" i="1" s="1"/>
  <c r="BVE34" i="1"/>
  <c r="BVG34" i="1"/>
  <c r="BVK34" i="1"/>
  <c r="BWA34" i="1"/>
  <c r="BWD34" i="1"/>
  <c r="BWO34" i="1"/>
  <c r="BWU34" i="1"/>
  <c r="BWU35" i="1" s="1"/>
  <c r="BWU36" i="1" s="1"/>
  <c r="BWX34" i="1"/>
  <c r="BXK34" i="1"/>
  <c r="BXN34" i="1"/>
  <c r="BXW34" i="1"/>
  <c r="BXW35" i="1" s="1"/>
  <c r="BYD34" i="1"/>
  <c r="BYD35" i="1" s="1"/>
  <c r="BYH34" i="1"/>
  <c r="BYL34" i="1"/>
  <c r="BYM34" i="1"/>
  <c r="BYM35" i="1" s="1"/>
  <c r="BYX34" i="1"/>
  <c r="BZA34" i="1"/>
  <c r="BZA35" i="1" s="1"/>
  <c r="BZF34" i="1"/>
  <c r="BZJ34" i="1"/>
  <c r="BZJ35" i="1" s="1"/>
  <c r="BZK34" i="1"/>
  <c r="BZO34" i="1"/>
  <c r="BZV34" i="1"/>
  <c r="BZV35" i="1" s="1"/>
  <c r="BZW34" i="1"/>
  <c r="BZW35" i="1" s="1"/>
  <c r="BZW36" i="1" s="1"/>
  <c r="CAA34" i="1"/>
  <c r="CAA35" i="1" s="1"/>
  <c r="CAE34" i="1"/>
  <c r="CAQ34" i="1"/>
  <c r="CBJ34" i="1"/>
  <c r="CBS34" i="1"/>
  <c r="CBS35" i="1" s="1"/>
  <c r="CBS36" i="1" s="1"/>
  <c r="CBV34" i="1"/>
  <c r="CCM34" i="1"/>
  <c r="CCQ34" i="1"/>
  <c r="CCS34" i="1"/>
  <c r="CCY34" i="1"/>
  <c r="CCY35" i="1" s="1"/>
  <c r="CCY36" i="1" s="1"/>
  <c r="CCY37" i="1" s="1"/>
  <c r="CCY38" i="1" s="1"/>
  <c r="CDK34" i="1"/>
  <c r="CDN34" i="1"/>
  <c r="CDO34" i="1"/>
  <c r="CDV34" i="1"/>
  <c r="CDY34" i="1"/>
  <c r="CEA34" i="1"/>
  <c r="CED34" i="1"/>
  <c r="CED35" i="1" s="1"/>
  <c r="CED36" i="1" s="1"/>
  <c r="CED37" i="1" s="1"/>
  <c r="CED38" i="1" s="1"/>
  <c r="CED39" i="1" s="1"/>
  <c r="CED40" i="1" s="1"/>
  <c r="CED41" i="1" s="1"/>
  <c r="CED42" i="1" s="1"/>
  <c r="CEH34" i="1"/>
  <c r="CEH35" i="1" s="1"/>
  <c r="CEI34" i="1"/>
  <c r="CET34" i="1"/>
  <c r="CET35" i="1" s="1"/>
  <c r="CEU34" i="1"/>
  <c r="CEY34" i="1"/>
  <c r="CEY35" i="1" s="1"/>
  <c r="CEY36" i="1" s="1"/>
  <c r="CFG34" i="1"/>
  <c r="CFN34" i="1"/>
  <c r="CFZ34" i="1"/>
  <c r="CGM34" i="1"/>
  <c r="CGP34" i="1"/>
  <c r="CGP35" i="1" s="1"/>
  <c r="CGQ34" i="1"/>
  <c r="CGU34" i="1"/>
  <c r="CHK34" i="1"/>
  <c r="CHK35" i="1" s="1"/>
  <c r="CHK36" i="1" s="1"/>
  <c r="CHK37" i="1" s="1"/>
  <c r="CHK38" i="1" s="1"/>
  <c r="CHK39" i="1" s="1"/>
  <c r="CHK40" i="1" s="1"/>
  <c r="CHK41" i="1" s="1"/>
  <c r="CIA34" i="1"/>
  <c r="CIU34" i="1"/>
  <c r="CIY34" i="1"/>
  <c r="CJF34" i="1"/>
  <c r="CJF35" i="1" s="1"/>
  <c r="CJF36" i="1" s="1"/>
  <c r="CJJ34" i="1"/>
  <c r="CJJ35" i="1" s="1"/>
  <c r="CJN34" i="1"/>
  <c r="CJR34" i="1"/>
  <c r="CJS34" i="1"/>
  <c r="CJZ34" i="1"/>
  <c r="CKA34" i="1"/>
  <c r="CKA35" i="1" s="1"/>
  <c r="CKA36" i="1" s="1"/>
  <c r="CKA37" i="1" s="1"/>
  <c r="CKA38" i="1" s="1"/>
  <c r="CKA39" i="1" s="1"/>
  <c r="CKA40" i="1" s="1"/>
  <c r="CKA41" i="1" s="1"/>
  <c r="CKA42" i="1" s="1"/>
  <c r="CKA43" i="1" s="1"/>
  <c r="CKA44" i="1" s="1"/>
  <c r="CKA45" i="1" s="1"/>
  <c r="CKA46" i="1" s="1"/>
  <c r="CKA47" i="1" s="1"/>
  <c r="CKA48" i="1" s="1"/>
  <c r="CKE34" i="1"/>
  <c r="CKL34" i="1"/>
  <c r="CKM34" i="1"/>
  <c r="CKU34" i="1"/>
  <c r="CKX34" i="1"/>
  <c r="CKY34" i="1"/>
  <c r="CKY35" i="1" s="1"/>
  <c r="CKY36" i="1" s="1"/>
  <c r="CLR34" i="1"/>
  <c r="CLS34" i="1"/>
  <c r="CMD34" i="1"/>
  <c r="CMD35" i="1" s="1"/>
  <c r="CME34" i="1"/>
  <c r="CMP34" i="1"/>
  <c r="CMY34" i="1"/>
  <c r="CNB34" i="1"/>
  <c r="CNF34" i="1"/>
  <c r="CNO34" i="1"/>
  <c r="CNO35" i="1" s="1"/>
  <c r="CNO36" i="1" s="1"/>
  <c r="CNO37" i="1" s="1"/>
  <c r="CNO38" i="1" s="1"/>
  <c r="CNO39" i="1" s="1"/>
  <c r="CNO40" i="1" s="1"/>
  <c r="CNO41" i="1" s="1"/>
  <c r="CNO42" i="1" s="1"/>
  <c r="CNS34" i="1"/>
  <c r="CNV34" i="1"/>
  <c r="CNW34" i="1"/>
  <c r="COE34" i="1"/>
  <c r="COU34" i="1"/>
  <c r="COW34" i="1"/>
  <c r="COW35" i="1" s="1"/>
  <c r="COW36" i="1" s="1"/>
  <c r="CPB34" i="1"/>
  <c r="CPC34" i="1"/>
  <c r="CPG34" i="1"/>
  <c r="CPG35" i="1" s="1"/>
  <c r="CPM34" i="1"/>
  <c r="CQM34" i="1"/>
  <c r="CQM35" i="1" s="1"/>
  <c r="CQM36" i="1" s="1"/>
  <c r="CQM37" i="1" s="1"/>
  <c r="CQM38" i="1" s="1"/>
  <c r="CQM39" i="1" s="1"/>
  <c r="CQM40" i="1" s="1"/>
  <c r="CQM41" i="1" s="1"/>
  <c r="CQO34" i="1"/>
  <c r="CQQ34" i="1"/>
  <c r="CQX34" i="1"/>
  <c r="CRI34" i="1"/>
  <c r="CRZ34" i="1"/>
  <c r="CRZ35" i="1" s="1"/>
  <c r="CRZ36" i="1" s="1"/>
  <c r="CRZ37" i="1" s="1"/>
  <c r="CRZ38" i="1" s="1"/>
  <c r="CRZ39" i="1" s="1"/>
  <c r="CRZ40" i="1" s="1"/>
  <c r="CRZ41" i="1" s="1"/>
  <c r="CRZ42" i="1" s="1"/>
  <c r="CSM34" i="1"/>
  <c r="CST34" i="1"/>
  <c r="CSU34" i="1"/>
  <c r="CSX34" i="1"/>
  <c r="CTJ34" i="1"/>
  <c r="CTS34" i="1"/>
  <c r="CTS35" i="1" s="1"/>
  <c r="CTS36" i="1" s="1"/>
  <c r="CTS37" i="1" s="1"/>
  <c r="CTS38" i="1" s="1"/>
  <c r="CTS39" i="1" s="1"/>
  <c r="CTS40" i="1" s="1"/>
  <c r="CTS41" i="1" s="1"/>
  <c r="CUE34" i="1"/>
  <c r="CUI34" i="1"/>
  <c r="CUQ34" i="1"/>
  <c r="CVB34" i="1"/>
  <c r="CVJ34" i="1"/>
  <c r="CVM34" i="1"/>
  <c r="CVM35" i="1" s="1"/>
  <c r="CVM36" i="1" s="1"/>
  <c r="CVO34" i="1"/>
  <c r="CVR34" i="1"/>
  <c r="CVS34" i="1"/>
  <c r="CVS35" i="1" s="1"/>
  <c r="CVS36" i="1" s="1"/>
  <c r="CVS37" i="1" s="1"/>
  <c r="CVS38" i="1" s="1"/>
  <c r="CVS39" i="1" s="1"/>
  <c r="CVS40" i="1" s="1"/>
  <c r="CVS41" i="1" s="1"/>
  <c r="CWA34" i="1"/>
  <c r="CWE34" i="1"/>
  <c r="CWP34" i="1"/>
  <c r="CWQ34" i="1"/>
  <c r="CWQ35" i="1" s="1"/>
  <c r="CWQ36" i="1" s="1"/>
  <c r="CWX34" i="1"/>
  <c r="CXN34" i="1"/>
  <c r="CYA34" i="1"/>
  <c r="CYI34" i="1"/>
  <c r="CYM34" i="1"/>
  <c r="CYM35" i="1" s="1"/>
  <c r="CYP34" i="1"/>
  <c r="CYP35" i="1" s="1"/>
  <c r="CYP36" i="1" s="1"/>
  <c r="CYU34" i="1"/>
  <c r="CYX34" i="1"/>
  <c r="CZU34" i="1"/>
  <c r="DAE34" i="1"/>
  <c r="DAE35" i="1" s="1"/>
  <c r="DAE36" i="1" s="1"/>
  <c r="DAX34" i="1"/>
  <c r="DBC34" i="1"/>
  <c r="DBC35" i="1" s="1"/>
  <c r="DBG34" i="1"/>
  <c r="DBG35" i="1" s="1"/>
  <c r="DBG36" i="1" s="1"/>
  <c r="DBU34" i="1"/>
  <c r="DBV34" i="1"/>
  <c r="DBV35" i="1" s="1"/>
  <c r="DCM34" i="1"/>
  <c r="DCQ34" i="1"/>
  <c r="DCT34" i="1"/>
  <c r="DCY34" i="1"/>
  <c r="DDB34" i="1"/>
  <c r="DDE34" i="1"/>
  <c r="DDG34" i="1"/>
  <c r="DDG35" i="1" s="1"/>
  <c r="DDJ34" i="1"/>
  <c r="DDR34" i="1"/>
  <c r="DEA34" i="1"/>
  <c r="DEA35" i="1" s="1"/>
  <c r="DEE34" i="1"/>
  <c r="DEE35" i="1" s="1"/>
  <c r="DEK34" i="1"/>
  <c r="DEL34" i="1"/>
  <c r="DEP34" i="1"/>
  <c r="DEP35" i="1" s="1"/>
  <c r="DEX34" i="1"/>
  <c r="DFN34" i="1"/>
  <c r="DFQ34" i="1"/>
  <c r="DFQ35" i="1" s="1"/>
  <c r="DGA34" i="1"/>
  <c r="DGI34" i="1"/>
  <c r="DGO34" i="1"/>
  <c r="DGY34" i="1"/>
  <c r="DHB34" i="1"/>
  <c r="DHG34" i="1"/>
  <c r="DHK34" i="1"/>
  <c r="DHO34" i="1"/>
  <c r="DHZ34" i="1"/>
  <c r="DHZ35" i="1" s="1"/>
  <c r="DHZ36" i="1" s="1"/>
  <c r="DHZ37" i="1" s="1"/>
  <c r="DHZ38" i="1" s="1"/>
  <c r="DHZ39" i="1" s="1"/>
  <c r="DHZ40" i="1" s="1"/>
  <c r="DHZ41" i="1" s="1"/>
  <c r="DIA34" i="1"/>
  <c r="DIA35" i="1" s="1"/>
  <c r="DIQ34" i="1"/>
  <c r="DIT34" i="1"/>
  <c r="DIU34" i="1"/>
  <c r="DJB34" i="1"/>
  <c r="DJB35" i="1" s="1"/>
  <c r="DJB36" i="1" s="1"/>
  <c r="DJC34" i="1"/>
  <c r="DJJ34" i="1"/>
  <c r="DJR34" i="1"/>
  <c r="DJS34" i="1"/>
  <c r="DJS35" i="1" s="1"/>
  <c r="DKH34" i="1"/>
  <c r="DKH35" i="1" s="1"/>
  <c r="DKH36" i="1" s="1"/>
  <c r="DKH37" i="1" s="1"/>
  <c r="DKH38" i="1" s="1"/>
  <c r="DKH39" i="1" s="1"/>
  <c r="DKH40" i="1" s="1"/>
  <c r="DKH41" i="1" s="1"/>
  <c r="DKH42" i="1" s="1"/>
  <c r="DKL34" i="1"/>
  <c r="DKU34" i="1"/>
  <c r="DLB34" i="1"/>
  <c r="DLR34" i="1"/>
  <c r="DME34" i="1"/>
  <c r="DME35" i="1" s="1"/>
  <c r="DMH34" i="1"/>
  <c r="DMT34" i="1"/>
  <c r="DMU34" i="1"/>
  <c r="DMX34" i="1"/>
  <c r="DMX35" i="1" s="1"/>
  <c r="DNK34" i="1"/>
  <c r="DNK35" i="1" s="1"/>
  <c r="DNK36" i="1" s="1"/>
  <c r="DNN34" i="1"/>
  <c r="DNS34" i="1"/>
  <c r="DNV34" i="1"/>
  <c r="DNV35" i="1" s="1"/>
  <c r="DOM34" i="1"/>
  <c r="DOX34" i="1"/>
  <c r="DPF34" i="1"/>
  <c r="DPG34" i="1"/>
  <c r="DPJ34" i="1"/>
  <c r="DPQ34" i="1"/>
  <c r="DPS34" i="1"/>
  <c r="DPV34" i="1"/>
  <c r="DPV35" i="1" s="1"/>
  <c r="DPV36" i="1" s="1"/>
  <c r="DPZ34" i="1"/>
  <c r="DPZ35" i="1" s="1"/>
  <c r="DPZ36" i="1" s="1"/>
  <c r="DPZ37" i="1" s="1"/>
  <c r="DPZ38" i="1" s="1"/>
  <c r="DPZ39" i="1" s="1"/>
  <c r="DPZ40" i="1" s="1"/>
  <c r="DPZ41" i="1" s="1"/>
  <c r="DQE34" i="1"/>
  <c r="DQE35" i="1" s="1"/>
  <c r="DQS34" i="1"/>
  <c r="DQU34" i="1"/>
  <c r="DQX34" i="1"/>
  <c r="DRK34" i="1"/>
  <c r="DRN34" i="1"/>
  <c r="DRO34" i="1"/>
  <c r="DRS34" i="1"/>
  <c r="DSE34" i="1"/>
  <c r="DSE35" i="1" s="1"/>
  <c r="DSE36" i="1" s="1"/>
  <c r="DSW34" i="1"/>
  <c r="DTB34" i="1"/>
  <c r="DTB35" i="1" s="1"/>
  <c r="DTF34" i="1"/>
  <c r="DTK34" i="1"/>
  <c r="DTS34" i="1"/>
  <c r="DTW34" i="1"/>
  <c r="DTW35" i="1" s="1"/>
  <c r="DTW36" i="1" s="1"/>
  <c r="DUU34" i="1"/>
  <c r="DUX34" i="1"/>
  <c r="DVN34" i="1"/>
  <c r="DVS34" i="1"/>
  <c r="DVU34" i="1"/>
  <c r="DVU35" i="1" s="1"/>
  <c r="DWA34" i="1"/>
  <c r="DWT34" i="1"/>
  <c r="DWX34" i="1"/>
  <c r="DXG34" i="1"/>
  <c r="DXG35" i="1" s="1"/>
  <c r="DXG36" i="1" s="1"/>
  <c r="DXG37" i="1" s="1"/>
  <c r="DXG38" i="1" s="1"/>
  <c r="DXG39" i="1" s="1"/>
  <c r="DXG40" i="1" s="1"/>
  <c r="DXG41" i="1" s="1"/>
  <c r="DXG42" i="1" s="1"/>
  <c r="DXG43" i="1" s="1"/>
  <c r="DXJ34" i="1"/>
  <c r="DXO34" i="1"/>
  <c r="DXR34" i="1"/>
  <c r="DYA34" i="1"/>
  <c r="DYE34" i="1"/>
  <c r="DYH34" i="1"/>
  <c r="DYH35" i="1" s="1"/>
  <c r="DYI34" i="1"/>
  <c r="DYI35" i="1" s="1"/>
  <c r="DYI36" i="1" s="1"/>
  <c r="DYY34" i="1"/>
  <c r="DZC34" i="1"/>
  <c r="DZF34" i="1"/>
  <c r="DZR34" i="1"/>
  <c r="DZR35" i="1" s="1"/>
  <c r="DZR36" i="1" s="1"/>
  <c r="DZS34" i="1"/>
  <c r="DZU34" i="1"/>
  <c r="DZU35" i="1" s="1"/>
  <c r="EAA34" i="1"/>
  <c r="EAI34" i="1"/>
  <c r="EAL34" i="1"/>
  <c r="EAQ34" i="1"/>
  <c r="EAQ35" i="1" s="1"/>
  <c r="EAT34" i="1"/>
  <c r="EAT35" i="1" s="1"/>
  <c r="EAT36" i="1" s="1"/>
  <c r="EBC34" i="1"/>
  <c r="EBE34" i="1"/>
  <c r="EBO34" i="1"/>
  <c r="EBO35" i="1" s="1"/>
  <c r="EBS34" i="1"/>
  <c r="ECE34" i="1"/>
  <c r="ECH34" i="1"/>
  <c r="ECI34" i="1"/>
  <c r="ECI35" i="1" s="1"/>
  <c r="ECI36" i="1" s="1"/>
  <c r="ECP34" i="1"/>
  <c r="ECP35" i="1" s="1"/>
  <c r="ECU34" i="1"/>
  <c r="ECY34" i="1"/>
  <c r="EDG34" i="1"/>
  <c r="EDG35" i="1" s="1"/>
  <c r="EDG36" i="1" s="1"/>
  <c r="EDG37" i="1" s="1"/>
  <c r="EDG38" i="1" s="1"/>
  <c r="EDG39" i="1" s="1"/>
  <c r="EDG40" i="1" s="1"/>
  <c r="EDG41" i="1" s="1"/>
  <c r="EDK34" i="1"/>
  <c r="EDW34" i="1"/>
  <c r="EEI34" i="1"/>
  <c r="EEM34" i="1"/>
  <c r="EET34" i="1"/>
  <c r="EEU34" i="1"/>
  <c r="EEU35" i="1" s="1"/>
  <c r="EFC34" i="1"/>
  <c r="EFC35" i="1" s="1"/>
  <c r="EFG34" i="1"/>
  <c r="EFR34" i="1"/>
  <c r="EFU34" i="1"/>
  <c r="EFW34" i="1"/>
  <c r="EGA34" i="1"/>
  <c r="EGH34" i="1"/>
  <c r="EGH35" i="1" s="1"/>
  <c r="EGH36" i="1" s="1"/>
  <c r="EGL34" i="1"/>
  <c r="EGM34" i="1"/>
  <c r="EGQ34" i="1"/>
  <c r="EGS34" i="1"/>
  <c r="EGU34" i="1"/>
  <c r="EHK34" i="1"/>
  <c r="EHK35" i="1" s="1"/>
  <c r="EHK36" i="1" s="1"/>
  <c r="EHS34" i="1"/>
  <c r="EIA34" i="1"/>
  <c r="EIQ34" i="1"/>
  <c r="EIT34" i="1"/>
  <c r="EIT35" i="1" s="1"/>
  <c r="EIT36" i="1" s="1"/>
  <c r="EIT37" i="1" s="1"/>
  <c r="EIT38" i="1" s="1"/>
  <c r="EIT39" i="1" s="1"/>
  <c r="EIT40" i="1" s="1"/>
  <c r="EIT41" i="1" s="1"/>
  <c r="EIU34" i="1"/>
  <c r="EIY34" i="1"/>
  <c r="EJG34" i="1"/>
  <c r="EJN34" i="1"/>
  <c r="EJN35" i="1" s="1"/>
  <c r="EJN36" i="1" s="1"/>
  <c r="EJN37" i="1" s="1"/>
  <c r="EJN38" i="1" s="1"/>
  <c r="EJO34" i="1"/>
  <c r="EJV34" i="1"/>
  <c r="EJZ34" i="1"/>
  <c r="EJZ35" i="1" s="1"/>
  <c r="EKA34" i="1"/>
  <c r="EKH34" i="1"/>
  <c r="EKM34" i="1"/>
  <c r="EKP34" i="1"/>
  <c r="EKT34" i="1"/>
  <c r="ELC34" i="1"/>
  <c r="ELC35" i="1" s="1"/>
  <c r="ELG34" i="1"/>
  <c r="ELN34" i="1"/>
  <c r="ELN35" i="1" s="1"/>
  <c r="ELW34" i="1"/>
  <c r="ELZ34" i="1"/>
  <c r="EMA34" i="1"/>
  <c r="EMA35" i="1" s="1"/>
  <c r="EMA36" i="1" s="1"/>
  <c r="EMA37" i="1" s="1"/>
  <c r="EMA38" i="1" s="1"/>
  <c r="EMA39" i="1" s="1"/>
  <c r="EMA40" i="1" s="1"/>
  <c r="EMA41" i="1" s="1"/>
  <c r="EMH34" i="1"/>
  <c r="EMI34" i="1"/>
  <c r="EMQ34" i="1"/>
  <c r="EMY34" i="1"/>
  <c r="ENB34" i="1"/>
  <c r="ENB35" i="1" s="1"/>
  <c r="ENB36" i="1" s="1"/>
  <c r="ENB37" i="1" s="1"/>
  <c r="ENB38" i="1" s="1"/>
  <c r="ENB39" i="1" s="1"/>
  <c r="ENB40" i="1" s="1"/>
  <c r="ENB41" i="1" s="1"/>
  <c r="ENG34" i="1"/>
  <c r="ENG35" i="1" s="1"/>
  <c r="ENG36" i="1" s="1"/>
  <c r="ENG37" i="1" s="1"/>
  <c r="ENG38" i="1" s="1"/>
  <c r="ENO34" i="1"/>
  <c r="ENS34" i="1"/>
  <c r="EOA34" i="1"/>
  <c r="EOI34" i="1"/>
  <c r="EOL34" i="1"/>
  <c r="EOL35" i="1" s="1"/>
  <c r="EOM34" i="1"/>
  <c r="EOY34" i="1"/>
  <c r="EOY35" i="1" s="1"/>
  <c r="EPC34" i="1"/>
  <c r="EPK34" i="1"/>
  <c r="EPO34" i="1"/>
  <c r="EPO35" i="1" s="1"/>
  <c r="EPO36" i="1" s="1"/>
  <c r="EPQ34" i="1"/>
  <c r="EQD34" i="1"/>
  <c r="EQI34" i="1"/>
  <c r="EQL34" i="1"/>
  <c r="EQL35" i="1" s="1"/>
  <c r="EQL36" i="1" s="1"/>
  <c r="EQQ34" i="1"/>
  <c r="EQY34" i="1"/>
  <c r="ERJ34" i="1"/>
  <c r="ERM34" i="1"/>
  <c r="ERM35" i="1" s="1"/>
  <c r="ERM36" i="1" s="1"/>
  <c r="ESA34" i="1"/>
  <c r="ESQ34" i="1"/>
  <c r="ETB34" i="1"/>
  <c r="ETF34" i="1"/>
  <c r="ETF35" i="1" s="1"/>
  <c r="ETF36" i="1" s="1"/>
  <c r="ETF37" i="1" s="1"/>
  <c r="ETF38" i="1" s="1"/>
  <c r="ETF39" i="1" s="1"/>
  <c r="ETF40" i="1" s="1"/>
  <c r="ETF41" i="1" s="1"/>
  <c r="ETG34" i="1"/>
  <c r="ETJ34" i="1"/>
  <c r="ETV34" i="1"/>
  <c r="ETW34" i="1"/>
  <c r="ETY34" i="1"/>
  <c r="EUI34" i="1"/>
  <c r="EUI35" i="1" s="1"/>
  <c r="EUI36" i="1" s="1"/>
  <c r="EUI37" i="1" s="1"/>
  <c r="EUI38" i="1" s="1"/>
  <c r="EUM34" i="1"/>
  <c r="EUU34" i="1"/>
  <c r="EUY34" i="1"/>
  <c r="EVN34" i="1"/>
  <c r="EVO34" i="1"/>
  <c r="EVO35" i="1" s="1"/>
  <c r="EVU34" i="1"/>
  <c r="EVW34" i="1"/>
  <c r="EWA34" i="1"/>
  <c r="EWI34" i="1"/>
  <c r="EWL34" i="1"/>
  <c r="EWL35" i="1" s="1"/>
  <c r="EWL36" i="1" s="1"/>
  <c r="EWL37" i="1" s="1"/>
  <c r="EWL38" i="1" s="1"/>
  <c r="EWM34" i="1"/>
  <c r="EWM35" i="1" s="1"/>
  <c r="EWQ34" i="1"/>
  <c r="EXA34" i="1"/>
  <c r="EXA35" i="1" s="1"/>
  <c r="EXG34" i="1"/>
  <c r="EXI34" i="1"/>
  <c r="EXN34" i="1"/>
  <c r="EXN35" i="1" s="1"/>
  <c r="EXS34" i="1"/>
  <c r="EYA34" i="1"/>
  <c r="EYI34" i="1"/>
  <c r="EYL34" i="1"/>
  <c r="EYL35" i="1" s="1"/>
  <c r="EYL36" i="1" s="1"/>
  <c r="EYW34" i="1"/>
  <c r="EYY34" i="1"/>
  <c r="EZJ34" i="1"/>
  <c r="EZJ35" i="1" s="1"/>
  <c r="EZN34" i="1"/>
  <c r="EZW34" i="1"/>
  <c r="EZW35" i="1" s="1"/>
  <c r="FAE34" i="1"/>
  <c r="FAG34" i="1"/>
  <c r="FAK34" i="1"/>
  <c r="FAT34" i="1"/>
  <c r="FBA34" i="1"/>
  <c r="FBA35" i="1" s="1"/>
  <c r="FBA36" i="1" s="1"/>
  <c r="FBA37" i="1" s="1"/>
  <c r="FBA38" i="1" s="1"/>
  <c r="FBO34" i="1"/>
  <c r="FBS34" i="1"/>
  <c r="FCI34" i="1"/>
  <c r="FCP34" i="1"/>
  <c r="FCP35" i="1" s="1"/>
  <c r="FCP36" i="1" s="1"/>
  <c r="FCP37" i="1" s="1"/>
  <c r="FCP38" i="1" s="1"/>
  <c r="FCW34" i="1"/>
  <c r="FDJ34" i="1"/>
  <c r="FDK34" i="1"/>
  <c r="FDW34" i="1"/>
  <c r="FEA34" i="1"/>
  <c r="FEI34" i="1"/>
  <c r="FFC34" i="1"/>
  <c r="FFG34" i="1"/>
  <c r="FFW34" i="1"/>
  <c r="FGA34" i="1"/>
  <c r="FGD34" i="1"/>
  <c r="FGD35" i="1" s="1"/>
  <c r="FGI34" i="1"/>
  <c r="FGL34" i="1"/>
  <c r="FGL35" i="1" s="1"/>
  <c r="FGT34" i="1"/>
  <c r="FGY34" i="1"/>
  <c r="FHC34" i="1"/>
  <c r="FHC35" i="1" s="1"/>
  <c r="FHC36" i="1" s="1"/>
  <c r="FHO34" i="1"/>
  <c r="FHW34" i="1"/>
  <c r="FIE34" i="1"/>
  <c r="FIH34" i="1"/>
  <c r="FIH35" i="1" s="1"/>
  <c r="FIH36" i="1" s="1"/>
  <c r="FIU34" i="1"/>
  <c r="FJR34" i="1"/>
  <c r="FJW34" i="1"/>
  <c r="FJW35" i="1" s="1"/>
  <c r="FJW36" i="1" s="1"/>
  <c r="FJZ34" i="1"/>
  <c r="FJZ35" i="1" s="1"/>
  <c r="FJZ36" i="1" s="1"/>
  <c r="FJZ37" i="1" s="1"/>
  <c r="FJZ38" i="1" s="1"/>
  <c r="FKE34" i="1"/>
  <c r="FKM34" i="1"/>
  <c r="FKT34" i="1"/>
  <c r="FKT35" i="1" s="1"/>
  <c r="FKU34" i="1"/>
  <c r="FKU35" i="1" s="1"/>
  <c r="FKU36" i="1" s="1"/>
  <c r="FLC34" i="1"/>
  <c r="FLG34" i="1"/>
  <c r="FLR34" i="1"/>
  <c r="FLR35" i="1" s="1"/>
  <c r="FLS34" i="1"/>
  <c r="FLW34" i="1"/>
  <c r="FLW35" i="1" s="1"/>
  <c r="FMA34" i="1"/>
  <c r="FME34" i="1"/>
  <c r="FMH34" i="1"/>
  <c r="FMY34" i="1"/>
  <c r="FMY35" i="1" s="1"/>
  <c r="FNF34" i="1"/>
  <c r="FNF35" i="1" s="1"/>
  <c r="FNF36" i="1" s="1"/>
  <c r="FNF37" i="1" s="1"/>
  <c r="FNF38" i="1" s="1"/>
  <c r="FNF39" i="1" s="1"/>
  <c r="FNF40" i="1" s="1"/>
  <c r="FNG34" i="1"/>
  <c r="FNW34" i="1"/>
  <c r="FOI34" i="1"/>
  <c r="FOQ34" i="1"/>
  <c r="FOY34" i="1"/>
  <c r="FPJ34" i="1"/>
  <c r="FPK34" i="1"/>
  <c r="FPS34" i="1"/>
  <c r="FQE34" i="1"/>
  <c r="FQE35" i="1" s="1"/>
  <c r="FQK34" i="1"/>
  <c r="FQM34" i="1"/>
  <c r="G35" i="1"/>
  <c r="R35" i="1"/>
  <c r="R36" i="1" s="1"/>
  <c r="V35" i="1"/>
  <c r="W35" i="1"/>
  <c r="W36" i="1" s="1"/>
  <c r="AK35" i="1"/>
  <c r="AL35" i="1"/>
  <c r="AS35" i="1"/>
  <c r="BB35" i="1"/>
  <c r="BF35" i="1"/>
  <c r="BN35" i="1"/>
  <c r="BN36" i="1" s="1"/>
  <c r="BS35" i="1"/>
  <c r="BW35" i="1"/>
  <c r="CD35" i="1"/>
  <c r="CT35" i="1"/>
  <c r="CT36" i="1" s="1"/>
  <c r="DB35" i="1"/>
  <c r="DC35" i="1"/>
  <c r="DF35" i="1"/>
  <c r="DF36" i="1" s="1"/>
  <c r="DS35" i="1"/>
  <c r="DW35" i="1"/>
  <c r="EE35" i="1"/>
  <c r="EL35" i="1"/>
  <c r="EL36" i="1" s="1"/>
  <c r="EL37" i="1" s="1"/>
  <c r="EQ35" i="1"/>
  <c r="FC35" i="1"/>
  <c r="FG35" i="1"/>
  <c r="FR35" i="1"/>
  <c r="FV35" i="1"/>
  <c r="FV36" i="1" s="1"/>
  <c r="FW35" i="1"/>
  <c r="FW36" i="1" s="1"/>
  <c r="FW37" i="1" s="1"/>
  <c r="GG35" i="1"/>
  <c r="GL35" i="1"/>
  <c r="GQ35" i="1"/>
  <c r="GY35" i="1"/>
  <c r="HO35" i="1"/>
  <c r="HO36" i="1" s="1"/>
  <c r="HO37" i="1" s="1"/>
  <c r="HO38" i="1" s="1"/>
  <c r="HO39" i="1" s="1"/>
  <c r="HO40" i="1" s="1"/>
  <c r="HR35" i="1"/>
  <c r="IP35" i="1"/>
  <c r="IP36" i="1" s="1"/>
  <c r="IP37" i="1" s="1"/>
  <c r="IY35" i="1"/>
  <c r="JK35" i="1"/>
  <c r="JK36" i="1" s="1"/>
  <c r="JN35" i="1"/>
  <c r="JV35" i="1"/>
  <c r="JZ35" i="1"/>
  <c r="KQ35" i="1"/>
  <c r="KT35" i="1"/>
  <c r="KW35" i="1"/>
  <c r="KY35" i="1"/>
  <c r="KY36" i="1" s="1"/>
  <c r="KY37" i="1" s="1"/>
  <c r="KY38" i="1" s="1"/>
  <c r="KY39" i="1" s="1"/>
  <c r="KY40" i="1" s="1"/>
  <c r="KY41" i="1" s="1"/>
  <c r="KY42" i="1" s="1"/>
  <c r="LB35" i="1"/>
  <c r="LG35" i="1"/>
  <c r="LK35" i="1"/>
  <c r="LO35" i="1"/>
  <c r="LZ35" i="1"/>
  <c r="MM35" i="1"/>
  <c r="NC35" i="1"/>
  <c r="NG35" i="1"/>
  <c r="NJ35" i="1"/>
  <c r="OA35" i="1"/>
  <c r="OC35" i="1"/>
  <c r="OC36" i="1" s="1"/>
  <c r="OD35" i="1"/>
  <c r="OD36" i="1" s="1"/>
  <c r="OM35" i="1"/>
  <c r="OT35" i="1"/>
  <c r="OU35" i="1"/>
  <c r="PB35" i="1"/>
  <c r="PC35" i="1"/>
  <c r="PC36" i="1" s="1"/>
  <c r="PC37" i="1" s="1"/>
  <c r="PU35" i="1"/>
  <c r="PZ35" i="1"/>
  <c r="QA35" i="1"/>
  <c r="QE35" i="1"/>
  <c r="QE36" i="1" s="1"/>
  <c r="QY35" i="1"/>
  <c r="RM35" i="1"/>
  <c r="RR35" i="1"/>
  <c r="SE35" i="1"/>
  <c r="SI35" i="1"/>
  <c r="SX35" i="1"/>
  <c r="SY35" i="1"/>
  <c r="TK35" i="1"/>
  <c r="TO35" i="1"/>
  <c r="TO36" i="1" s="1"/>
  <c r="TV35" i="1"/>
  <c r="TW35" i="1"/>
  <c r="UA35" i="1"/>
  <c r="UH35" i="1"/>
  <c r="UL35" i="1"/>
  <c r="UU35" i="1"/>
  <c r="UU36" i="1" s="1"/>
  <c r="VC35" i="1"/>
  <c r="VF35" i="1"/>
  <c r="VV35" i="1"/>
  <c r="WH35" i="1"/>
  <c r="WL35" i="1"/>
  <c r="WU35" i="1"/>
  <c r="WY35" i="1"/>
  <c r="XG35" i="1"/>
  <c r="XO35" i="1"/>
  <c r="XV35" i="1"/>
  <c r="XW35" i="1"/>
  <c r="XW36" i="1" s="1"/>
  <c r="YE35" i="1"/>
  <c r="YM35" i="1"/>
  <c r="YQ35" i="1"/>
  <c r="YU35" i="1"/>
  <c r="ZI35" i="1"/>
  <c r="ZN35" i="1"/>
  <c r="ZN36" i="1" s="1"/>
  <c r="AAD35" i="1"/>
  <c r="AAI35" i="1"/>
  <c r="ABG35" i="1"/>
  <c r="ABO35" i="1"/>
  <c r="ABO36" i="1" s="1"/>
  <c r="ABR35" i="1"/>
  <c r="ABW35" i="1"/>
  <c r="ACM35" i="1"/>
  <c r="ACP35" i="1"/>
  <c r="ACU35" i="1"/>
  <c r="ACU36" i="1" s="1"/>
  <c r="ADC35" i="1"/>
  <c r="ADF35" i="1"/>
  <c r="ADK35" i="1"/>
  <c r="ADS35" i="1"/>
  <c r="ADV35" i="1"/>
  <c r="ADV36" i="1" s="1"/>
  <c r="ADZ35" i="1"/>
  <c r="AEA35" i="1"/>
  <c r="AEA36" i="1" s="1"/>
  <c r="AEI35" i="1"/>
  <c r="AET35" i="1"/>
  <c r="AEX35" i="1"/>
  <c r="AFC35" i="1"/>
  <c r="AFF35" i="1"/>
  <c r="AFF36" i="1" s="1"/>
  <c r="AFF37" i="1" s="1"/>
  <c r="AFF38" i="1" s="1"/>
  <c r="AFF39" i="1" s="1"/>
  <c r="AFN35" i="1"/>
  <c r="AFS35" i="1"/>
  <c r="AGM35" i="1"/>
  <c r="AGQ35" i="1"/>
  <c r="AGQ36" i="1" s="1"/>
  <c r="AGS35" i="1"/>
  <c r="AHG35" i="1"/>
  <c r="AHK35" i="1"/>
  <c r="AHV35" i="1"/>
  <c r="AHZ35" i="1"/>
  <c r="AIH35" i="1"/>
  <c r="AIH36" i="1" s="1"/>
  <c r="AIL35" i="1"/>
  <c r="AIY35" i="1"/>
  <c r="AJA35" i="1"/>
  <c r="AJC35" i="1"/>
  <c r="AJO35" i="1"/>
  <c r="AJR35" i="1"/>
  <c r="AJR36" i="1" s="1"/>
  <c r="AJR37" i="1" s="1"/>
  <c r="AJR38" i="1" s="1"/>
  <c r="AJR39" i="1" s="1"/>
  <c r="AJR40" i="1" s="1"/>
  <c r="AJR41" i="1" s="1"/>
  <c r="AJR42" i="1" s="1"/>
  <c r="AJV35" i="1"/>
  <c r="AJW35" i="1"/>
  <c r="AKE35" i="1"/>
  <c r="AKP35" i="1"/>
  <c r="AKT35" i="1"/>
  <c r="AKT36" i="1" s="1"/>
  <c r="AKU35" i="1"/>
  <c r="ALB35" i="1"/>
  <c r="ALJ35" i="1"/>
  <c r="ALK35" i="1"/>
  <c r="ALS35" i="1"/>
  <c r="ALV35" i="1"/>
  <c r="AMD35" i="1"/>
  <c r="AME35" i="1"/>
  <c r="AME36" i="1" s="1"/>
  <c r="AME37" i="1" s="1"/>
  <c r="AME38" i="1" s="1"/>
  <c r="AMH35" i="1"/>
  <c r="ANE35" i="1"/>
  <c r="ANI35" i="1"/>
  <c r="ANI36" i="1" s="1"/>
  <c r="ANI37" i="1" s="1"/>
  <c r="ANI38" i="1" s="1"/>
  <c r="ANI39" i="1" s="1"/>
  <c r="ANK35" i="1"/>
  <c r="ANN35" i="1"/>
  <c r="ANU35" i="1"/>
  <c r="AOE35" i="1"/>
  <c r="AOU35" i="1"/>
  <c r="APJ35" i="1"/>
  <c r="APK35" i="1"/>
  <c r="APS35" i="1"/>
  <c r="APS36" i="1" s="1"/>
  <c r="APV35" i="1"/>
  <c r="AQA35" i="1"/>
  <c r="AQE35" i="1"/>
  <c r="AQM35" i="1"/>
  <c r="ARG35" i="1"/>
  <c r="ARJ35" i="1"/>
  <c r="ARK35" i="1"/>
  <c r="ARO35" i="1"/>
  <c r="ARU35" i="1"/>
  <c r="ASE35" i="1"/>
  <c r="ASE36" i="1" s="1"/>
  <c r="ASW35" i="1"/>
  <c r="ASY35" i="1"/>
  <c r="ATB35" i="1"/>
  <c r="ATJ35" i="1"/>
  <c r="ATJ36" i="1" s="1"/>
  <c r="ATJ37" i="1" s="1"/>
  <c r="ATJ38" i="1" s="1"/>
  <c r="ATJ39" i="1" s="1"/>
  <c r="ATJ40" i="1" s="1"/>
  <c r="ATJ41" i="1" s="1"/>
  <c r="ATJ42" i="1" s="1"/>
  <c r="ATO35" i="1"/>
  <c r="ATR35" i="1"/>
  <c r="ATS35" i="1"/>
  <c r="ATZ35" i="1"/>
  <c r="AUH35" i="1"/>
  <c r="AUI35" i="1"/>
  <c r="AUI36" i="1" s="1"/>
  <c r="AUQ35" i="1"/>
  <c r="AUU35" i="1"/>
  <c r="AUY35" i="1"/>
  <c r="AVG35" i="1"/>
  <c r="AVS35" i="1"/>
  <c r="AVS36" i="1" s="1"/>
  <c r="AWL35" i="1"/>
  <c r="AWP35" i="1"/>
  <c r="AWQ35" i="1"/>
  <c r="AWQ36" i="1" s="1"/>
  <c r="AWQ37" i="1" s="1"/>
  <c r="AWQ38" i="1" s="1"/>
  <c r="AWQ39" i="1" s="1"/>
  <c r="AWQ40" i="1" s="1"/>
  <c r="AWQ41" i="1" s="1"/>
  <c r="AWY35" i="1"/>
  <c r="AXC35" i="1"/>
  <c r="AXG35" i="1"/>
  <c r="AXS35" i="1"/>
  <c r="AYA35" i="1"/>
  <c r="AYH35" i="1"/>
  <c r="AYH36" i="1" s="1"/>
  <c r="AYL35" i="1"/>
  <c r="AYQ35" i="1"/>
  <c r="AYY35" i="1"/>
  <c r="AZK35" i="1"/>
  <c r="AZK36" i="1" s="1"/>
  <c r="AZO35" i="1"/>
  <c r="AZW35" i="1"/>
  <c r="BAI35" i="1"/>
  <c r="BAS35" i="1"/>
  <c r="BAU35" i="1"/>
  <c r="BAX35" i="1"/>
  <c r="BAX36" i="1" s="1"/>
  <c r="BAX37" i="1" s="1"/>
  <c r="BAX38" i="1" s="1"/>
  <c r="BAX39" i="1" s="1"/>
  <c r="BAX40" i="1" s="1"/>
  <c r="BBK35" i="1"/>
  <c r="BBN35" i="1"/>
  <c r="BBS35" i="1"/>
  <c r="BCA35" i="1"/>
  <c r="BCP35" i="1"/>
  <c r="BCP36" i="1" s="1"/>
  <c r="BCX35" i="1"/>
  <c r="BDF35" i="1"/>
  <c r="BDJ35" i="1"/>
  <c r="BDR35" i="1"/>
  <c r="BDZ35" i="1"/>
  <c r="BDZ36" i="1" s="1"/>
  <c r="BEE35" i="1"/>
  <c r="BEL35" i="1"/>
  <c r="BEQ35" i="1"/>
  <c r="BFK35" i="1"/>
  <c r="BFK36" i="1" s="1"/>
  <c r="BFW35" i="1"/>
  <c r="BGI35" i="1"/>
  <c r="BGP35" i="1"/>
  <c r="BGY35" i="1"/>
  <c r="BHF35" i="1"/>
  <c r="BHG35" i="1"/>
  <c r="BHG36" i="1" s="1"/>
  <c r="BHG37" i="1" s="1"/>
  <c r="BHG38" i="1" s="1"/>
  <c r="BHG39" i="1" s="1"/>
  <c r="BHS35" i="1"/>
  <c r="BIE35" i="1"/>
  <c r="BIH35" i="1"/>
  <c r="BIH36" i="1" s="1"/>
  <c r="BIH37" i="1" s="1"/>
  <c r="BIH38" i="1" s="1"/>
  <c r="BIH39" i="1" s="1"/>
  <c r="BIH40" i="1" s="1"/>
  <c r="BIH41" i="1" s="1"/>
  <c r="BIH42" i="1" s="1"/>
  <c r="BIP35" i="1"/>
  <c r="BIQ35" i="1"/>
  <c r="BJC35" i="1"/>
  <c r="BJK35" i="1"/>
  <c r="BJN35" i="1"/>
  <c r="BJN36" i="1" s="1"/>
  <c r="BJW35" i="1"/>
  <c r="BKE35" i="1"/>
  <c r="BKH35" i="1"/>
  <c r="BKI35" i="1"/>
  <c r="BKP35" i="1"/>
  <c r="BKP36" i="1" s="1"/>
  <c r="BKY35" i="1"/>
  <c r="BLS35" i="1"/>
  <c r="BME35" i="1"/>
  <c r="BMI35" i="1"/>
  <c r="BMY35" i="1"/>
  <c r="BNB35" i="1"/>
  <c r="BNB36" i="1" s="1"/>
  <c r="BNO35" i="1"/>
  <c r="BNR35" i="1"/>
  <c r="BOD35" i="1"/>
  <c r="BOH35" i="1"/>
  <c r="BOI35" i="1"/>
  <c r="BOM35" i="1"/>
  <c r="BOM36" i="1" s="1"/>
  <c r="BOQ35" i="1"/>
  <c r="BOQ36" i="1" s="1"/>
  <c r="BOQ37" i="1" s="1"/>
  <c r="BPG35" i="1"/>
  <c r="BPJ35" i="1"/>
  <c r="BPO35" i="1"/>
  <c r="BPW35" i="1"/>
  <c r="BPZ35" i="1"/>
  <c r="BPZ36" i="1" s="1"/>
  <c r="BQE35" i="1"/>
  <c r="BQQ35" i="1"/>
  <c r="BRC35" i="1"/>
  <c r="BRK35" i="1"/>
  <c r="BRK36" i="1" s="1"/>
  <c r="BRK37" i="1" s="1"/>
  <c r="BRK38" i="1" s="1"/>
  <c r="BRK39" i="1" s="1"/>
  <c r="BRK40" i="1" s="1"/>
  <c r="BRK41" i="1" s="1"/>
  <c r="BRK42" i="1" s="1"/>
  <c r="BSQ35" i="1"/>
  <c r="BTK35" i="1"/>
  <c r="BTO35" i="1"/>
  <c r="BTW35" i="1"/>
  <c r="BUM35" i="1"/>
  <c r="BVE35" i="1"/>
  <c r="BVG35" i="1"/>
  <c r="BVK35" i="1"/>
  <c r="BWA35" i="1"/>
  <c r="BWD35" i="1"/>
  <c r="BWO35" i="1"/>
  <c r="BWX35" i="1"/>
  <c r="BWX36" i="1" s="1"/>
  <c r="BXK35" i="1"/>
  <c r="BXN35" i="1"/>
  <c r="BYH35" i="1"/>
  <c r="BYH36" i="1" s="1"/>
  <c r="BYH37" i="1" s="1"/>
  <c r="BYH38" i="1" s="1"/>
  <c r="BYH39" i="1" s="1"/>
  <c r="BYH40" i="1" s="1"/>
  <c r="BYH41" i="1" s="1"/>
  <c r="BYL35" i="1"/>
  <c r="BYL36" i="1" s="1"/>
  <c r="BYL37" i="1" s="1"/>
  <c r="BYL38" i="1" s="1"/>
  <c r="BYL39" i="1" s="1"/>
  <c r="BYL40" i="1" s="1"/>
  <c r="BYL41" i="1" s="1"/>
  <c r="BYL42" i="1" s="1"/>
  <c r="BYX35" i="1"/>
  <c r="BZF35" i="1"/>
  <c r="BZK35" i="1"/>
  <c r="BZO35" i="1"/>
  <c r="CAE35" i="1"/>
  <c r="CAQ35" i="1"/>
  <c r="CBJ35" i="1"/>
  <c r="CBJ36" i="1" s="1"/>
  <c r="CBJ37" i="1" s="1"/>
  <c r="CBJ38" i="1" s="1"/>
  <c r="CBJ39" i="1" s="1"/>
  <c r="CBJ40" i="1" s="1"/>
  <c r="CBJ41" i="1" s="1"/>
  <c r="CBJ42" i="1" s="1"/>
  <c r="CBV35" i="1"/>
  <c r="CCM35" i="1"/>
  <c r="CCQ35" i="1"/>
  <c r="CCS35" i="1"/>
  <c r="CCS36" i="1" s="1"/>
  <c r="CDK35" i="1"/>
  <c r="CDN35" i="1"/>
  <c r="CDO35" i="1"/>
  <c r="CDV35" i="1"/>
  <c r="CDY35" i="1"/>
  <c r="CEA35" i="1"/>
  <c r="CEA36" i="1" s="1"/>
  <c r="CEI35" i="1"/>
  <c r="CEU35" i="1"/>
  <c r="CFG35" i="1"/>
  <c r="CFN35" i="1"/>
  <c r="CFZ35" i="1"/>
  <c r="CFZ36" i="1" s="1"/>
  <c r="CFZ37" i="1" s="1"/>
  <c r="CFZ38" i="1" s="1"/>
  <c r="CFZ39" i="1" s="1"/>
  <c r="CFZ40" i="1" s="1"/>
  <c r="CFZ41" i="1" s="1"/>
  <c r="CGM35" i="1"/>
  <c r="CGM36" i="1" s="1"/>
  <c r="CGM37" i="1" s="1"/>
  <c r="CGM38" i="1" s="1"/>
  <c r="CGM39" i="1" s="1"/>
  <c r="CGM40" i="1" s="1"/>
  <c r="CGM41" i="1" s="1"/>
  <c r="CGM42" i="1" s="1"/>
  <c r="CGQ35" i="1"/>
  <c r="CGU35" i="1"/>
  <c r="CHQ35" i="1"/>
  <c r="CIA35" i="1"/>
  <c r="CIM35" i="1"/>
  <c r="CIM36" i="1" s="1"/>
  <c r="CIU35" i="1"/>
  <c r="CIY35" i="1"/>
  <c r="CJN35" i="1"/>
  <c r="CJR35" i="1"/>
  <c r="CJS35" i="1"/>
  <c r="CJS36" i="1" s="1"/>
  <c r="CJZ35" i="1"/>
  <c r="CKE35" i="1"/>
  <c r="CKL35" i="1"/>
  <c r="CKM35" i="1"/>
  <c r="CKU35" i="1"/>
  <c r="CKU36" i="1" s="1"/>
  <c r="CKX35" i="1"/>
  <c r="CLR35" i="1"/>
  <c r="CLS35" i="1"/>
  <c r="CME35" i="1"/>
  <c r="CMP35" i="1"/>
  <c r="CMY35" i="1"/>
  <c r="CNB35" i="1"/>
  <c r="CNF35" i="1"/>
  <c r="CNS35" i="1"/>
  <c r="CNV35" i="1"/>
  <c r="CNV36" i="1" s="1"/>
  <c r="CNW35" i="1"/>
  <c r="COE35" i="1"/>
  <c r="COU35" i="1"/>
  <c r="CPB35" i="1"/>
  <c r="CPC35" i="1"/>
  <c r="CPC36" i="1" s="1"/>
  <c r="CPM35" i="1"/>
  <c r="CQO35" i="1"/>
  <c r="CQQ35" i="1"/>
  <c r="CQX35" i="1"/>
  <c r="CRI35" i="1"/>
  <c r="CRI36" i="1" s="1"/>
  <c r="CSM35" i="1"/>
  <c r="CST35" i="1"/>
  <c r="CSU35" i="1"/>
  <c r="CSX35" i="1"/>
  <c r="CTJ35" i="1"/>
  <c r="CTK35" i="1"/>
  <c r="CTK36" i="1" s="1"/>
  <c r="CUE35" i="1"/>
  <c r="CUI35" i="1"/>
  <c r="CUQ35" i="1"/>
  <c r="CVB35" i="1"/>
  <c r="CVJ35" i="1"/>
  <c r="CVJ36" i="1" s="1"/>
  <c r="CVO35" i="1"/>
  <c r="CVO36" i="1" s="1"/>
  <c r="CVO37" i="1" s="1"/>
  <c r="CVO38" i="1" s="1"/>
  <c r="CVO39" i="1" s="1"/>
  <c r="CVO40" i="1" s="1"/>
  <c r="CVO41" i="1" s="1"/>
  <c r="CVR35" i="1"/>
  <c r="CWA35" i="1"/>
  <c r="CWE35" i="1"/>
  <c r="CWP35" i="1"/>
  <c r="CWX35" i="1"/>
  <c r="CXN35" i="1"/>
  <c r="CYA35" i="1"/>
  <c r="CYI35" i="1"/>
  <c r="CYU35" i="1"/>
  <c r="CYX35" i="1"/>
  <c r="CYY35" i="1"/>
  <c r="CZU35" i="1"/>
  <c r="DAP35" i="1"/>
  <c r="DAP36" i="1" s="1"/>
  <c r="DAU35" i="1"/>
  <c r="DAX35" i="1"/>
  <c r="DCM35" i="1"/>
  <c r="DCM36" i="1" s="1"/>
  <c r="DCM37" i="1" s="1"/>
  <c r="DCM38" i="1" s="1"/>
  <c r="DCM39" i="1" s="1"/>
  <c r="DCM40" i="1" s="1"/>
  <c r="DCM41" i="1" s="1"/>
  <c r="DCM42" i="1" s="1"/>
  <c r="DCM43" i="1" s="1"/>
  <c r="DCM44" i="1" s="1"/>
  <c r="DCM45" i="1" s="1"/>
  <c r="DCM46" i="1" s="1"/>
  <c r="DCQ35" i="1"/>
  <c r="DCT35" i="1"/>
  <c r="DCY35" i="1"/>
  <c r="DDB35" i="1"/>
  <c r="DDE35" i="1"/>
  <c r="DDJ35" i="1"/>
  <c r="DDR35" i="1"/>
  <c r="DEK35" i="1"/>
  <c r="DEL35" i="1"/>
  <c r="DEX35" i="1"/>
  <c r="DFN35" i="1"/>
  <c r="DGA35" i="1"/>
  <c r="DGI35" i="1"/>
  <c r="DGO35" i="1"/>
  <c r="DGY35" i="1"/>
  <c r="DHB35" i="1"/>
  <c r="DHB36" i="1" s="1"/>
  <c r="DHB37" i="1" s="1"/>
  <c r="DHB38" i="1" s="1"/>
  <c r="DHB39" i="1" s="1"/>
  <c r="DHG35" i="1"/>
  <c r="DHK35" i="1"/>
  <c r="DHO35" i="1"/>
  <c r="DIQ35" i="1"/>
  <c r="DIT35" i="1"/>
  <c r="DIU35" i="1"/>
  <c r="DJC35" i="1"/>
  <c r="DJJ35" i="1"/>
  <c r="DJR35" i="1"/>
  <c r="DJZ35" i="1"/>
  <c r="DKL35" i="1"/>
  <c r="DKQ35" i="1"/>
  <c r="DKU35" i="1"/>
  <c r="DKY35" i="1"/>
  <c r="DLB35" i="1"/>
  <c r="DLR35" i="1"/>
  <c r="DMH35" i="1"/>
  <c r="DMT35" i="1"/>
  <c r="DMU35" i="1"/>
  <c r="DNC35" i="1"/>
  <c r="DNN35" i="1"/>
  <c r="DNS35" i="1"/>
  <c r="DOM35" i="1"/>
  <c r="DOM36" i="1" s="1"/>
  <c r="DOX35" i="1"/>
  <c r="DOX36" i="1" s="1"/>
  <c r="DOX37" i="1" s="1"/>
  <c r="DOX38" i="1" s="1"/>
  <c r="DOX39" i="1" s="1"/>
  <c r="DOX40" i="1" s="1"/>
  <c r="DPF35" i="1"/>
  <c r="DPG35" i="1"/>
  <c r="DPJ35" i="1"/>
  <c r="DPQ35" i="1"/>
  <c r="DPS35" i="1"/>
  <c r="DQH35" i="1"/>
  <c r="DQH36" i="1" s="1"/>
  <c r="DQS35" i="1"/>
  <c r="DQU35" i="1"/>
  <c r="DQX35" i="1"/>
  <c r="DRK35" i="1"/>
  <c r="DRN35" i="1"/>
  <c r="DRO35" i="1"/>
  <c r="DRO36" i="1" s="1"/>
  <c r="DRS35" i="1"/>
  <c r="DSW35" i="1"/>
  <c r="DTF35" i="1"/>
  <c r="DTK35" i="1"/>
  <c r="DTS35" i="1"/>
  <c r="DUL35" i="1"/>
  <c r="DUU35" i="1"/>
  <c r="DUX35" i="1"/>
  <c r="DVK35" i="1"/>
  <c r="DVK36" i="1" s="1"/>
  <c r="DVN35" i="1"/>
  <c r="DVO35" i="1"/>
  <c r="DVS35" i="1"/>
  <c r="DWA35" i="1"/>
  <c r="DWT35" i="1"/>
  <c r="DWT36" i="1" s="1"/>
  <c r="DWX35" i="1"/>
  <c r="DXF35" i="1"/>
  <c r="DXF36" i="1" s="1"/>
  <c r="DXF37" i="1" s="1"/>
  <c r="DXF38" i="1" s="1"/>
  <c r="DXJ35" i="1"/>
  <c r="DXO35" i="1"/>
  <c r="DXR35" i="1"/>
  <c r="DXZ35" i="1"/>
  <c r="DXZ36" i="1" s="1"/>
  <c r="DYA35" i="1"/>
  <c r="DYE35" i="1"/>
  <c r="DYU35" i="1"/>
  <c r="DYY35" i="1"/>
  <c r="DZC35" i="1"/>
  <c r="DZC36" i="1" s="1"/>
  <c r="DZF35" i="1"/>
  <c r="DZO35" i="1"/>
  <c r="DZO36" i="1" s="1"/>
  <c r="DZO37" i="1" s="1"/>
  <c r="DZO38" i="1" s="1"/>
  <c r="DZO39" i="1" s="1"/>
  <c r="DZO40" i="1" s="1"/>
  <c r="DZO41" i="1" s="1"/>
  <c r="DZS35" i="1"/>
  <c r="DZZ35" i="1"/>
  <c r="EAA35" i="1"/>
  <c r="EAA36" i="1" s="1"/>
  <c r="EAA37" i="1" s="1"/>
  <c r="EAA38" i="1" s="1"/>
  <c r="EAI35" i="1"/>
  <c r="EAL35" i="1"/>
  <c r="EBC35" i="1"/>
  <c r="EBE35" i="1"/>
  <c r="EBS35" i="1"/>
  <c r="ECE35" i="1"/>
  <c r="ECH35" i="1"/>
  <c r="ECL35" i="1"/>
  <c r="ECU35" i="1"/>
  <c r="ECY35" i="1"/>
  <c r="EDK35" i="1"/>
  <c r="EDW35" i="1"/>
  <c r="EEI35" i="1"/>
  <c r="EEM35" i="1"/>
  <c r="EET35" i="1"/>
  <c r="EFG35" i="1"/>
  <c r="EFG36" i="1" s="1"/>
  <c r="EFR35" i="1"/>
  <c r="EFU35" i="1"/>
  <c r="EFW35" i="1"/>
  <c r="EFW36" i="1" s="1"/>
  <c r="EFW37" i="1" s="1"/>
  <c r="EFW38" i="1" s="1"/>
  <c r="EGA35" i="1"/>
  <c r="EGL35" i="1"/>
  <c r="EGM35" i="1"/>
  <c r="EGM36" i="1" s="1"/>
  <c r="EGM37" i="1" s="1"/>
  <c r="EGM38" i="1" s="1"/>
  <c r="EGM39" i="1" s="1"/>
  <c r="EGM40" i="1" s="1"/>
  <c r="EGM41" i="1" s="1"/>
  <c r="EGQ35" i="1"/>
  <c r="EGS35" i="1"/>
  <c r="EGU35" i="1"/>
  <c r="EHR35" i="1"/>
  <c r="EHR36" i="1" s="1"/>
  <c r="EHR37" i="1" s="1"/>
  <c r="EHR38" i="1" s="1"/>
  <c r="EHS35" i="1"/>
  <c r="EIA35" i="1"/>
  <c r="EIQ35" i="1"/>
  <c r="EIU35" i="1"/>
  <c r="EIY35" i="1"/>
  <c r="EJG35" i="1"/>
  <c r="EJO35" i="1"/>
  <c r="EJO36" i="1" s="1"/>
  <c r="EJO37" i="1" s="1"/>
  <c r="EJO38" i="1" s="1"/>
  <c r="EJV35" i="1"/>
  <c r="EJV36" i="1" s="1"/>
  <c r="EKA35" i="1"/>
  <c r="EKH35" i="1"/>
  <c r="EKL35" i="1"/>
  <c r="EKM35" i="1"/>
  <c r="EKP35" i="1"/>
  <c r="EKQ35" i="1"/>
  <c r="EKT35" i="1"/>
  <c r="ELG35" i="1"/>
  <c r="ELS35" i="1"/>
  <c r="ELS36" i="1" s="1"/>
  <c r="ELW35" i="1"/>
  <c r="ELZ35" i="1"/>
  <c r="EMH35" i="1"/>
  <c r="EMI35" i="1"/>
  <c r="EMQ35" i="1"/>
  <c r="EMY35" i="1"/>
  <c r="ENC35" i="1"/>
  <c r="ENO35" i="1"/>
  <c r="ENS35" i="1"/>
  <c r="EOA35" i="1"/>
  <c r="EOA36" i="1" s="1"/>
  <c r="EOA37" i="1" s="1"/>
  <c r="EOI35" i="1"/>
  <c r="EOM35" i="1"/>
  <c r="EPB35" i="1"/>
  <c r="EPB36" i="1" s="1"/>
  <c r="EPB37" i="1" s="1"/>
  <c r="EPB38" i="1" s="1"/>
  <c r="EPC35" i="1"/>
  <c r="EPK35" i="1"/>
  <c r="EPK36" i="1" s="1"/>
  <c r="EPQ35" i="1"/>
  <c r="EQD35" i="1"/>
  <c r="EQI35" i="1"/>
  <c r="EQQ35" i="1"/>
  <c r="EQQ36" i="1" s="1"/>
  <c r="EQQ37" i="1" s="1"/>
  <c r="EQQ38" i="1" s="1"/>
  <c r="EQY35" i="1"/>
  <c r="ERJ35" i="1"/>
  <c r="ESA35" i="1"/>
  <c r="ESM35" i="1"/>
  <c r="ESQ35" i="1"/>
  <c r="ETB35" i="1"/>
  <c r="ETG35" i="1"/>
  <c r="ETG36" i="1" s="1"/>
  <c r="ETG37" i="1" s="1"/>
  <c r="ETG38" i="1" s="1"/>
  <c r="ETJ35" i="1"/>
  <c r="ETV35" i="1"/>
  <c r="ETW35" i="1"/>
  <c r="ETY35" i="1"/>
  <c r="EUM35" i="1"/>
  <c r="EUQ35" i="1"/>
  <c r="EUU35" i="1"/>
  <c r="EUY35" i="1"/>
  <c r="EVJ35" i="1"/>
  <c r="EVJ36" i="1" s="1"/>
  <c r="EVJ37" i="1" s="1"/>
  <c r="EVJ38" i="1" s="1"/>
  <c r="EVJ39" i="1" s="1"/>
  <c r="EVJ40" i="1" s="1"/>
  <c r="EVJ41" i="1" s="1"/>
  <c r="EVJ42" i="1" s="1"/>
  <c r="EVN35" i="1"/>
  <c r="EVU35" i="1"/>
  <c r="EVU36" i="1" s="1"/>
  <c r="EVW35" i="1"/>
  <c r="EWA35" i="1"/>
  <c r="EWI35" i="1"/>
  <c r="EWQ35" i="1"/>
  <c r="EWY35" i="1"/>
  <c r="EWY36" i="1" s="1"/>
  <c r="EWY37" i="1" s="1"/>
  <c r="EWY38" i="1" s="1"/>
  <c r="EWY39" i="1" s="1"/>
  <c r="EWY40" i="1" s="1"/>
  <c r="EWY41" i="1" s="1"/>
  <c r="EWY42" i="1" s="1"/>
  <c r="EXG35" i="1"/>
  <c r="EXI35" i="1"/>
  <c r="EXS35" i="1"/>
  <c r="EYA35" i="1"/>
  <c r="EYA36" i="1" s="1"/>
  <c r="EYD35" i="1"/>
  <c r="EYH35" i="1"/>
  <c r="EYI35" i="1"/>
  <c r="EYT35" i="1"/>
  <c r="EYT36" i="1" s="1"/>
  <c r="EYT37" i="1" s="1"/>
  <c r="EYT38" i="1" s="1"/>
  <c r="EYT39" i="1" s="1"/>
  <c r="EYT40" i="1" s="1"/>
  <c r="EYT41" i="1" s="1"/>
  <c r="EYW35" i="1"/>
  <c r="EYW36" i="1" s="1"/>
  <c r="EYY35" i="1"/>
  <c r="EZN35" i="1"/>
  <c r="FAE35" i="1"/>
  <c r="FAK35" i="1"/>
  <c r="FAT35" i="1"/>
  <c r="FAY35" i="1"/>
  <c r="FBN35" i="1"/>
  <c r="FBO35" i="1"/>
  <c r="FBO36" i="1" s="1"/>
  <c r="FBO37" i="1" s="1"/>
  <c r="FBO38" i="1" s="1"/>
  <c r="FBO39" i="1" s="1"/>
  <c r="FBO40" i="1" s="1"/>
  <c r="FBO41" i="1" s="1"/>
  <c r="FBO42" i="1" s="1"/>
  <c r="FBO43" i="1" s="1"/>
  <c r="FBO44" i="1" s="1"/>
  <c r="FBO45" i="1" s="1"/>
  <c r="FBS35" i="1"/>
  <c r="FCE35" i="1"/>
  <c r="FCI35" i="1"/>
  <c r="FCW35" i="1"/>
  <c r="FCW36" i="1" s="1"/>
  <c r="FDC35" i="1"/>
  <c r="FDJ35" i="1"/>
  <c r="FDK35" i="1"/>
  <c r="FDS35" i="1"/>
  <c r="FDW35" i="1"/>
  <c r="FEA35" i="1"/>
  <c r="FEI35" i="1"/>
  <c r="FEI36" i="1" s="1"/>
  <c r="FEI37" i="1" s="1"/>
  <c r="FEI38" i="1" s="1"/>
  <c r="FEI39" i="1" s="1"/>
  <c r="FEI40" i="1" s="1"/>
  <c r="FEI41" i="1" s="1"/>
  <c r="FEY35" i="1"/>
  <c r="FFB35" i="1"/>
  <c r="FFB36" i="1" s="1"/>
  <c r="FFB37" i="1" s="1"/>
  <c r="FFB38" i="1" s="1"/>
  <c r="FFC35" i="1"/>
  <c r="FFG35" i="1"/>
  <c r="FFJ35" i="1"/>
  <c r="FFO35" i="1"/>
  <c r="FFO36" i="1" s="1"/>
  <c r="FFW35" i="1"/>
  <c r="FGA35" i="1"/>
  <c r="FGI35" i="1"/>
  <c r="FGM35" i="1"/>
  <c r="FGM36" i="1" s="1"/>
  <c r="FGQ35" i="1"/>
  <c r="FGT35" i="1"/>
  <c r="FGU35" i="1"/>
  <c r="FGU36" i="1" s="1"/>
  <c r="FGU37" i="1" s="1"/>
  <c r="FGU38" i="1" s="1"/>
  <c r="FGY35" i="1"/>
  <c r="FHK35" i="1"/>
  <c r="FHO35" i="1"/>
  <c r="FHO36" i="1" s="1"/>
  <c r="FHW35" i="1"/>
  <c r="FHW36" i="1" s="1"/>
  <c r="FHW37" i="1" s="1"/>
  <c r="FHW38" i="1" s="1"/>
  <c r="FHW39" i="1" s="1"/>
  <c r="FHW40" i="1" s="1"/>
  <c r="FHW41" i="1" s="1"/>
  <c r="FHZ35" i="1"/>
  <c r="FIA35" i="1"/>
  <c r="FIE35" i="1"/>
  <c r="FIM35" i="1"/>
  <c r="FIM36" i="1" s="1"/>
  <c r="FIM37" i="1" s="1"/>
  <c r="FIM38" i="1" s="1"/>
  <c r="FIM39" i="1" s="1"/>
  <c r="FIM40" i="1" s="1"/>
  <c r="FIM41" i="1" s="1"/>
  <c r="FIQ35" i="1"/>
  <c r="FIU35" i="1"/>
  <c r="FJF35" i="1"/>
  <c r="FJG35" i="1"/>
  <c r="FJG36" i="1" s="1"/>
  <c r="FJG37" i="1" s="1"/>
  <c r="FJG38" i="1" s="1"/>
  <c r="FJR35" i="1"/>
  <c r="FKE35" i="1"/>
  <c r="FKM35" i="1"/>
  <c r="FKM36" i="1" s="1"/>
  <c r="FKM37" i="1" s="1"/>
  <c r="FKM38" i="1" s="1"/>
  <c r="FKM39" i="1" s="1"/>
  <c r="FKM40" i="1" s="1"/>
  <c r="FKM41" i="1" s="1"/>
  <c r="FKM42" i="1" s="1"/>
  <c r="FLC35" i="1"/>
  <c r="FLG35" i="1"/>
  <c r="FLS35" i="1"/>
  <c r="FLS36" i="1" s="1"/>
  <c r="FLS37" i="1" s="1"/>
  <c r="FLS38" i="1" s="1"/>
  <c r="FMA35" i="1"/>
  <c r="FMA36" i="1" s="1"/>
  <c r="FMA37" i="1" s="1"/>
  <c r="FMA38" i="1" s="1"/>
  <c r="FMA39" i="1" s="1"/>
  <c r="FMA40" i="1" s="1"/>
  <c r="FME35" i="1"/>
  <c r="FMH35" i="1"/>
  <c r="FNG35" i="1"/>
  <c r="FNK35" i="1"/>
  <c r="FNK36" i="1" s="1"/>
  <c r="FNK37" i="1" s="1"/>
  <c r="FNK38" i="1" s="1"/>
  <c r="FNK39" i="1" s="1"/>
  <c r="FNK40" i="1" s="1"/>
  <c r="FNK41" i="1" s="1"/>
  <c r="FNK42" i="1" s="1"/>
  <c r="FNW35" i="1"/>
  <c r="FNY35" i="1"/>
  <c r="FOI35" i="1"/>
  <c r="FOQ35" i="1"/>
  <c r="FOU35" i="1"/>
  <c r="FOY35" i="1"/>
  <c r="FPJ35" i="1"/>
  <c r="FPK35" i="1"/>
  <c r="FPM35" i="1"/>
  <c r="FPS35" i="1"/>
  <c r="FQI35" i="1"/>
  <c r="FQK35" i="1"/>
  <c r="FQM35" i="1"/>
  <c r="G36" i="1"/>
  <c r="V36" i="1"/>
  <c r="V37" i="1" s="1"/>
  <c r="V38" i="1" s="1"/>
  <c r="V39" i="1" s="1"/>
  <c r="V40" i="1" s="1"/>
  <c r="V41" i="1" s="1"/>
  <c r="V42" i="1" s="1"/>
  <c r="V43" i="1" s="1"/>
  <c r="AH36" i="1"/>
  <c r="AI36" i="1"/>
  <c r="AK36" i="1"/>
  <c r="AL36" i="1"/>
  <c r="AQ36" i="1"/>
  <c r="AS36" i="1"/>
  <c r="BB36" i="1"/>
  <c r="BF36" i="1"/>
  <c r="BG36" i="1"/>
  <c r="BG37" i="1" s="1"/>
  <c r="BG38" i="1" s="1"/>
  <c r="BG39" i="1" s="1"/>
  <c r="BG40" i="1" s="1"/>
  <c r="BG41" i="1" s="1"/>
  <c r="BG42" i="1" s="1"/>
  <c r="BO36" i="1"/>
  <c r="BO37" i="1" s="1"/>
  <c r="BO38" i="1" s="1"/>
  <c r="BO39" i="1" s="1"/>
  <c r="BS36" i="1"/>
  <c r="BW36" i="1"/>
  <c r="BZ36" i="1"/>
  <c r="CA36" i="1"/>
  <c r="CD36" i="1"/>
  <c r="CD37" i="1" s="1"/>
  <c r="CD38" i="1" s="1"/>
  <c r="CD39" i="1" s="1"/>
  <c r="CD40" i="1" s="1"/>
  <c r="CD41" i="1" s="1"/>
  <c r="CD42" i="1" s="1"/>
  <c r="CD43" i="1" s="1"/>
  <c r="CQ36" i="1"/>
  <c r="CQ37" i="1" s="1"/>
  <c r="CQ38" i="1" s="1"/>
  <c r="CQ39" i="1" s="1"/>
  <c r="CY36" i="1"/>
  <c r="DB36" i="1"/>
  <c r="DB37" i="1" s="1"/>
  <c r="DC36" i="1"/>
  <c r="DK36" i="1"/>
  <c r="DS36" i="1"/>
  <c r="DV36" i="1"/>
  <c r="DV37" i="1" s="1"/>
  <c r="DW36" i="1"/>
  <c r="EE36" i="1"/>
  <c r="EE37" i="1" s="1"/>
  <c r="EE38" i="1" s="1"/>
  <c r="EE39" i="1" s="1"/>
  <c r="EE40" i="1" s="1"/>
  <c r="EH36" i="1"/>
  <c r="EM36" i="1"/>
  <c r="EQ36" i="1"/>
  <c r="EU36" i="1"/>
  <c r="FC36" i="1"/>
  <c r="FC37" i="1" s="1"/>
  <c r="FC38" i="1" s="1"/>
  <c r="FC39" i="1" s="1"/>
  <c r="FF36" i="1"/>
  <c r="FG36" i="1"/>
  <c r="FO36" i="1"/>
  <c r="FO37" i="1" s="1"/>
  <c r="FO38" i="1" s="1"/>
  <c r="FO39" i="1" s="1"/>
  <c r="FO40" i="1" s="1"/>
  <c r="FO41" i="1" s="1"/>
  <c r="FO42" i="1" s="1"/>
  <c r="FR36" i="1"/>
  <c r="GE36" i="1"/>
  <c r="GG36" i="1"/>
  <c r="GI36" i="1"/>
  <c r="GL36" i="1"/>
  <c r="GL37" i="1" s="1"/>
  <c r="GM36" i="1"/>
  <c r="GM37" i="1" s="1"/>
  <c r="GM38" i="1" s="1"/>
  <c r="GM39" i="1" s="1"/>
  <c r="GP36" i="1"/>
  <c r="GQ36" i="1"/>
  <c r="GX36" i="1"/>
  <c r="GY36" i="1"/>
  <c r="HC36" i="1"/>
  <c r="HG36" i="1"/>
  <c r="HG37" i="1" s="1"/>
  <c r="HR36" i="1"/>
  <c r="HZ36" i="1"/>
  <c r="IA36" i="1"/>
  <c r="IA37" i="1" s="1"/>
  <c r="IA38" i="1" s="1"/>
  <c r="ID36" i="1"/>
  <c r="IE36" i="1"/>
  <c r="II36" i="1"/>
  <c r="IQ36" i="1"/>
  <c r="IT36" i="1"/>
  <c r="IY36" i="1"/>
  <c r="IY37" i="1" s="1"/>
  <c r="IY38" i="1" s="1"/>
  <c r="IY39" i="1" s="1"/>
  <c r="IY40" i="1" s="1"/>
  <c r="IY41" i="1" s="1"/>
  <c r="IY42" i="1" s="1"/>
  <c r="JA36" i="1"/>
  <c r="JA37" i="1" s="1"/>
  <c r="JG36" i="1"/>
  <c r="JJ36" i="1"/>
  <c r="JN36" i="1"/>
  <c r="JV36" i="1"/>
  <c r="JW36" i="1"/>
  <c r="JZ36" i="1"/>
  <c r="KI36" i="1"/>
  <c r="KL36" i="1"/>
  <c r="KM36" i="1"/>
  <c r="KQ36" i="1"/>
  <c r="KT36" i="1"/>
  <c r="KU36" i="1"/>
  <c r="KW36" i="1"/>
  <c r="LB36" i="1"/>
  <c r="LF36" i="1"/>
  <c r="LG36" i="1"/>
  <c r="LK36" i="1"/>
  <c r="LK37" i="1" s="1"/>
  <c r="LK38" i="1" s="1"/>
  <c r="LK39" i="1" s="1"/>
  <c r="LK40" i="1" s="1"/>
  <c r="LK41" i="1" s="1"/>
  <c r="LK42" i="1" s="1"/>
  <c r="LO36" i="1"/>
  <c r="LO37" i="1" s="1"/>
  <c r="LO38" i="1" s="1"/>
  <c r="LO39" i="1" s="1"/>
  <c r="LO40" i="1" s="1"/>
  <c r="LO41" i="1" s="1"/>
  <c r="LV36" i="1"/>
  <c r="LW36" i="1"/>
  <c r="LZ36" i="1"/>
  <c r="MA36" i="1"/>
  <c r="ML36" i="1"/>
  <c r="MM36" i="1"/>
  <c r="MM37" i="1" s="1"/>
  <c r="MM38" i="1" s="1"/>
  <c r="MM39" i="1" s="1"/>
  <c r="NC36" i="1"/>
  <c r="NG36" i="1"/>
  <c r="NJ36" i="1"/>
  <c r="NR36" i="1"/>
  <c r="NS36" i="1"/>
  <c r="NW36" i="1"/>
  <c r="NW37" i="1" s="1"/>
  <c r="NW38" i="1" s="1"/>
  <c r="NW39" i="1" s="1"/>
  <c r="NW40" i="1" s="1"/>
  <c r="NW41" i="1" s="1"/>
  <c r="NW42" i="1" s="1"/>
  <c r="OA36" i="1"/>
  <c r="OA37" i="1" s="1"/>
  <c r="OA38" i="1" s="1"/>
  <c r="OA39" i="1" s="1"/>
  <c r="OA40" i="1" s="1"/>
  <c r="OA41" i="1" s="1"/>
  <c r="OA42" i="1" s="1"/>
  <c r="OH36" i="1"/>
  <c r="OM36" i="1"/>
  <c r="OT36" i="1"/>
  <c r="OU36" i="1"/>
  <c r="OX36" i="1"/>
  <c r="OY36" i="1"/>
  <c r="OY37" i="1" s="1"/>
  <c r="OY38" i="1" s="1"/>
  <c r="OY39" i="1" s="1"/>
  <c r="PB36" i="1"/>
  <c r="PF36" i="1"/>
  <c r="PK36" i="1"/>
  <c r="PU36" i="1"/>
  <c r="PW36" i="1"/>
  <c r="PZ36" i="1"/>
  <c r="QA36" i="1"/>
  <c r="QH36" i="1"/>
  <c r="QI36" i="1"/>
  <c r="QI37" i="1" s="1"/>
  <c r="QI38" i="1" s="1"/>
  <c r="QI39" i="1" s="1"/>
  <c r="QL36" i="1"/>
  <c r="QQ36" i="1"/>
  <c r="QU36" i="1"/>
  <c r="QY36" i="1"/>
  <c r="RJ36" i="1"/>
  <c r="RK36" i="1"/>
  <c r="RK37" i="1" s="1"/>
  <c r="RK38" i="1" s="1"/>
  <c r="RK39" i="1" s="1"/>
  <c r="RM36" i="1"/>
  <c r="RM37" i="1" s="1"/>
  <c r="RR36" i="1"/>
  <c r="RW36" i="1"/>
  <c r="SE36" i="1"/>
  <c r="SI36" i="1"/>
  <c r="SI37" i="1" s="1"/>
  <c r="SI38" i="1" s="1"/>
  <c r="SI39" i="1" s="1"/>
  <c r="SI40" i="1" s="1"/>
  <c r="SI41" i="1" s="1"/>
  <c r="SI42" i="1" s="1"/>
  <c r="SL36" i="1"/>
  <c r="SM36" i="1"/>
  <c r="SP36" i="1"/>
  <c r="SU36" i="1"/>
  <c r="SU37" i="1" s="1"/>
  <c r="SU38" i="1" s="1"/>
  <c r="SU39" i="1" s="1"/>
  <c r="SX36" i="1"/>
  <c r="SY36" i="1"/>
  <c r="SY37" i="1" s="1"/>
  <c r="SY38" i="1" s="1"/>
  <c r="SY39" i="1" s="1"/>
  <c r="SY40" i="1" s="1"/>
  <c r="TC36" i="1"/>
  <c r="TJ36" i="1"/>
  <c r="TK36" i="1"/>
  <c r="TS36" i="1"/>
  <c r="TV36" i="1"/>
  <c r="TV37" i="1" s="1"/>
  <c r="TV38" i="1" s="1"/>
  <c r="TV39" i="1" s="1"/>
  <c r="TV40" i="1" s="1"/>
  <c r="TV41" i="1" s="1"/>
  <c r="TV42" i="1" s="1"/>
  <c r="TV43" i="1" s="1"/>
  <c r="TW36" i="1"/>
  <c r="TW37" i="1" s="1"/>
  <c r="TW38" i="1" s="1"/>
  <c r="TW39" i="1" s="1"/>
  <c r="TW40" i="1" s="1"/>
  <c r="TW41" i="1" s="1"/>
  <c r="TW42" i="1" s="1"/>
  <c r="UA36" i="1"/>
  <c r="UA37" i="1" s="1"/>
  <c r="UA38" i="1" s="1"/>
  <c r="UA39" i="1" s="1"/>
  <c r="UA40" i="1" s="1"/>
  <c r="UA41" i="1" s="1"/>
  <c r="UA42" i="1" s="1"/>
  <c r="UA43" i="1" s="1"/>
  <c r="UH36" i="1"/>
  <c r="UL36" i="1"/>
  <c r="UQ36" i="1"/>
  <c r="UY36" i="1"/>
  <c r="VC36" i="1"/>
  <c r="VF36" i="1"/>
  <c r="VO36" i="1"/>
  <c r="VS36" i="1"/>
  <c r="VV36" i="1"/>
  <c r="VW36" i="1"/>
  <c r="VY36" i="1"/>
  <c r="WE36" i="1"/>
  <c r="WH36" i="1"/>
  <c r="WL36" i="1"/>
  <c r="WQ36" i="1"/>
  <c r="WQ37" i="1" s="1"/>
  <c r="WQ38" i="1" s="1"/>
  <c r="WQ39" i="1" s="1"/>
  <c r="WQ40" i="1" s="1"/>
  <c r="WQ41" i="1" s="1"/>
  <c r="WQ42" i="1" s="1"/>
  <c r="WU36" i="1"/>
  <c r="WU37" i="1" s="1"/>
  <c r="WU38" i="1" s="1"/>
  <c r="WU39" i="1" s="1"/>
  <c r="WU40" i="1" s="1"/>
  <c r="WU41" i="1" s="1"/>
  <c r="WU42" i="1" s="1"/>
  <c r="WU43" i="1" s="1"/>
  <c r="WU44" i="1" s="1"/>
  <c r="WU45" i="1" s="1"/>
  <c r="WU46" i="1" s="1"/>
  <c r="WU47" i="1" s="1"/>
  <c r="WU48" i="1" s="1"/>
  <c r="WY36" i="1"/>
  <c r="XC36" i="1"/>
  <c r="XG36" i="1"/>
  <c r="XK36" i="1"/>
  <c r="XN36" i="1"/>
  <c r="XN37" i="1" s="1"/>
  <c r="XN38" i="1" s="1"/>
  <c r="XN39" i="1" s="1"/>
  <c r="XN40" i="1" s="1"/>
  <c r="XN41" i="1" s="1"/>
  <c r="XN42" i="1" s="1"/>
  <c r="XO36" i="1"/>
  <c r="XS36" i="1"/>
  <c r="XS37" i="1" s="1"/>
  <c r="XS38" i="1" s="1"/>
  <c r="XS39" i="1" s="1"/>
  <c r="XV36" i="1"/>
  <c r="YA36" i="1"/>
  <c r="YE36" i="1"/>
  <c r="YM36" i="1"/>
  <c r="YQ36" i="1"/>
  <c r="YU36" i="1"/>
  <c r="YU37" i="1" s="1"/>
  <c r="YU38" i="1" s="1"/>
  <c r="YU39" i="1" s="1"/>
  <c r="YY36" i="1"/>
  <c r="ZF36" i="1"/>
  <c r="ZG36" i="1"/>
  <c r="ZI36" i="1"/>
  <c r="ZK36" i="1"/>
  <c r="ZO36" i="1"/>
  <c r="ZR36" i="1"/>
  <c r="ZW36" i="1"/>
  <c r="ZZ36" i="1"/>
  <c r="AAD36" i="1"/>
  <c r="AAE36" i="1"/>
  <c r="AAE37" i="1" s="1"/>
  <c r="AAE38" i="1" s="1"/>
  <c r="AAE39" i="1" s="1"/>
  <c r="AAE40" i="1" s="1"/>
  <c r="AAE41" i="1" s="1"/>
  <c r="AAE42" i="1" s="1"/>
  <c r="AAE43" i="1" s="1"/>
  <c r="AAE44" i="1" s="1"/>
  <c r="AAE45" i="1" s="1"/>
  <c r="AAE46" i="1" s="1"/>
  <c r="AAI36" i="1"/>
  <c r="AAI37" i="1" s="1"/>
  <c r="AAI38" i="1" s="1"/>
  <c r="AAI39" i="1" s="1"/>
  <c r="AAI40" i="1" s="1"/>
  <c r="AAI41" i="1" s="1"/>
  <c r="AAI42" i="1" s="1"/>
  <c r="AAT36" i="1"/>
  <c r="AAY36" i="1"/>
  <c r="ABC36" i="1"/>
  <c r="ABG36" i="1"/>
  <c r="ABG37" i="1" s="1"/>
  <c r="ABG38" i="1" s="1"/>
  <c r="ABG39" i="1" s="1"/>
  <c r="ABR36" i="1"/>
  <c r="ABS36" i="1"/>
  <c r="ABV36" i="1"/>
  <c r="ABV37" i="1" s="1"/>
  <c r="ABW36" i="1"/>
  <c r="ABZ36" i="1"/>
  <c r="ACC36" i="1"/>
  <c r="ACI36" i="1"/>
  <c r="ACM36" i="1"/>
  <c r="ACM37" i="1" s="1"/>
  <c r="ACP36" i="1"/>
  <c r="ACQ36" i="1"/>
  <c r="ACQ37" i="1" s="1"/>
  <c r="ACQ38" i="1" s="1"/>
  <c r="ACQ39" i="1" s="1"/>
  <c r="ACT36" i="1"/>
  <c r="ADC36" i="1"/>
  <c r="ADF36" i="1"/>
  <c r="ADK36" i="1"/>
  <c r="ADS36" i="1"/>
  <c r="ADS37" i="1" s="1"/>
  <c r="ADS38" i="1" s="1"/>
  <c r="ADS39" i="1" s="1"/>
  <c r="ADZ36" i="1"/>
  <c r="AEI36" i="1"/>
  <c r="AEI37" i="1" s="1"/>
  <c r="AEM36" i="1"/>
  <c r="AEQ36" i="1"/>
  <c r="AET36" i="1"/>
  <c r="AEX36" i="1"/>
  <c r="AEY36" i="1"/>
  <c r="AEY37" i="1" s="1"/>
  <c r="AFC36" i="1"/>
  <c r="AFG36" i="1"/>
  <c r="AFN36" i="1"/>
  <c r="AFR36" i="1"/>
  <c r="AFR37" i="1" s="1"/>
  <c r="AFR38" i="1" s="1"/>
  <c r="AFR39" i="1" s="1"/>
  <c r="AFR40" i="1" s="1"/>
  <c r="AFR41" i="1" s="1"/>
  <c r="AFR42" i="1" s="1"/>
  <c r="AFR43" i="1" s="1"/>
  <c r="AFS36" i="1"/>
  <c r="AGA36" i="1"/>
  <c r="AGE36" i="1"/>
  <c r="AGI36" i="1"/>
  <c r="AGM36" i="1"/>
  <c r="AGS36" i="1"/>
  <c r="AGY36" i="1"/>
  <c r="AHC36" i="1"/>
  <c r="AHG36" i="1"/>
  <c r="AHJ36" i="1"/>
  <c r="AHK36" i="1"/>
  <c r="AHO36" i="1"/>
  <c r="AHV36" i="1"/>
  <c r="AHV37" i="1" s="1"/>
  <c r="AHV38" i="1" s="1"/>
  <c r="AHV39" i="1" s="1"/>
  <c r="AHV40" i="1" s="1"/>
  <c r="AHV41" i="1" s="1"/>
  <c r="AHV42" i="1" s="1"/>
  <c r="AHZ36" i="1"/>
  <c r="AIE36" i="1"/>
  <c r="AIL36" i="1"/>
  <c r="AIL37" i="1" s="1"/>
  <c r="AIL38" i="1" s="1"/>
  <c r="AIL39" i="1" s="1"/>
  <c r="AIL40" i="1" s="1"/>
  <c r="AIL41" i="1" s="1"/>
  <c r="AIL42" i="1" s="1"/>
  <c r="AIY36" i="1"/>
  <c r="AJA36" i="1"/>
  <c r="AJC36" i="1"/>
  <c r="AJF36" i="1"/>
  <c r="AJF37" i="1" s="1"/>
  <c r="AJF38" i="1" s="1"/>
  <c r="AJF39" i="1" s="1"/>
  <c r="AJF40" i="1" s="1"/>
  <c r="AJF41" i="1" s="1"/>
  <c r="AJJ36" i="1"/>
  <c r="AJK36" i="1"/>
  <c r="AJO36" i="1"/>
  <c r="AJV36" i="1"/>
  <c r="AJW36" i="1"/>
  <c r="AJZ36" i="1"/>
  <c r="AKA36" i="1"/>
  <c r="AKD36" i="1"/>
  <c r="AKE36" i="1"/>
  <c r="AKL36" i="1"/>
  <c r="AKM36" i="1"/>
  <c r="AKP36" i="1"/>
  <c r="AKQ36" i="1"/>
  <c r="AKU36" i="1"/>
  <c r="ALB36" i="1"/>
  <c r="ALF36" i="1"/>
  <c r="ALJ36" i="1"/>
  <c r="ALK36" i="1"/>
  <c r="ALS36" i="1"/>
  <c r="ALV36" i="1"/>
  <c r="ALZ36" i="1"/>
  <c r="AMD36" i="1"/>
  <c r="AMD37" i="1" s="1"/>
  <c r="AMD38" i="1" s="1"/>
  <c r="AMD39" i="1" s="1"/>
  <c r="AMD40" i="1" s="1"/>
  <c r="AMD41" i="1" s="1"/>
  <c r="AMD42" i="1" s="1"/>
  <c r="AMH36" i="1"/>
  <c r="AMM36" i="1"/>
  <c r="AMP36" i="1"/>
  <c r="AMY36" i="1"/>
  <c r="ANB36" i="1"/>
  <c r="ANC36" i="1"/>
  <c r="ANC37" i="1" s="1"/>
  <c r="ANC38" i="1" s="1"/>
  <c r="ANC39" i="1" s="1"/>
  <c r="ANC40" i="1" s="1"/>
  <c r="ANC41" i="1" s="1"/>
  <c r="ANC42" i="1" s="1"/>
  <c r="ANE36" i="1"/>
  <c r="ANK36" i="1"/>
  <c r="ANN36" i="1"/>
  <c r="ANS36" i="1"/>
  <c r="ANU36" i="1"/>
  <c r="AOA36" i="1"/>
  <c r="AOE36" i="1"/>
  <c r="AOI36" i="1"/>
  <c r="AOL36" i="1"/>
  <c r="AOU36" i="1"/>
  <c r="AOU37" i="1" s="1"/>
  <c r="AOU38" i="1" s="1"/>
  <c r="AOU39" i="1" s="1"/>
  <c r="AOU40" i="1" s="1"/>
  <c r="AOU41" i="1" s="1"/>
  <c r="AOU42" i="1" s="1"/>
  <c r="AOY36" i="1"/>
  <c r="APB36" i="1"/>
  <c r="APF36" i="1"/>
  <c r="APG36" i="1"/>
  <c r="APJ36" i="1"/>
  <c r="APK36" i="1"/>
  <c r="APN36" i="1"/>
  <c r="APV36" i="1"/>
  <c r="APV37" i="1" s="1"/>
  <c r="APV38" i="1" s="1"/>
  <c r="APV39" i="1" s="1"/>
  <c r="APV40" i="1" s="1"/>
  <c r="APV41" i="1" s="1"/>
  <c r="APV42" i="1" s="1"/>
  <c r="AQA36" i="1"/>
  <c r="AQD36" i="1"/>
  <c r="AQD37" i="1" s="1"/>
  <c r="AQD38" i="1" s="1"/>
  <c r="AQD39" i="1" s="1"/>
  <c r="AQD40" i="1" s="1"/>
  <c r="AQD41" i="1" s="1"/>
  <c r="AQD42" i="1" s="1"/>
  <c r="AQE36" i="1"/>
  <c r="AQM36" i="1"/>
  <c r="AQU36" i="1"/>
  <c r="ARC36" i="1"/>
  <c r="ARG36" i="1"/>
  <c r="ARJ36" i="1"/>
  <c r="ARJ37" i="1" s="1"/>
  <c r="ARK36" i="1"/>
  <c r="ARN36" i="1"/>
  <c r="ARN37" i="1" s="1"/>
  <c r="ARN38" i="1" s="1"/>
  <c r="ARN39" i="1" s="1"/>
  <c r="ARN40" i="1" s="1"/>
  <c r="ARN41" i="1" s="1"/>
  <c r="ARN42" i="1" s="1"/>
  <c r="ARO36" i="1"/>
  <c r="ARR36" i="1"/>
  <c r="ARS36" i="1"/>
  <c r="ARU36" i="1"/>
  <c r="ASI36" i="1"/>
  <c r="ASP36" i="1"/>
  <c r="ASP37" i="1" s="1"/>
  <c r="ASP38" i="1" s="1"/>
  <c r="ASP39" i="1" s="1"/>
  <c r="ASP40" i="1" s="1"/>
  <c r="ASP41" i="1" s="1"/>
  <c r="ASQ36" i="1"/>
  <c r="ASQ37" i="1" s="1"/>
  <c r="ASQ38" i="1" s="1"/>
  <c r="ASQ39" i="1" s="1"/>
  <c r="ASQ40" i="1" s="1"/>
  <c r="ASQ41" i="1" s="1"/>
  <c r="ASU36" i="1"/>
  <c r="ASW36" i="1"/>
  <c r="ASY36" i="1"/>
  <c r="ATB36" i="1"/>
  <c r="ATG36" i="1"/>
  <c r="ATO36" i="1"/>
  <c r="ATR36" i="1"/>
  <c r="ATS36" i="1"/>
  <c r="ATV36" i="1"/>
  <c r="ATW36" i="1"/>
  <c r="ATZ36" i="1"/>
  <c r="ATZ37" i="1" s="1"/>
  <c r="ATZ38" i="1" s="1"/>
  <c r="ATZ39" i="1" s="1"/>
  <c r="ATZ40" i="1" s="1"/>
  <c r="ATZ41" i="1" s="1"/>
  <c r="AUD36" i="1"/>
  <c r="AUH36" i="1"/>
  <c r="AUQ36" i="1"/>
  <c r="AUU36" i="1"/>
  <c r="AUY36" i="1"/>
  <c r="AVF36" i="1"/>
  <c r="AVG36" i="1"/>
  <c r="AVG37" i="1" s="1"/>
  <c r="AVG38" i="1" s="1"/>
  <c r="AVG39" i="1" s="1"/>
  <c r="AVG40" i="1" s="1"/>
  <c r="AVG41" i="1" s="1"/>
  <c r="AVG42" i="1" s="1"/>
  <c r="AVG43" i="1" s="1"/>
  <c r="AVG44" i="1" s="1"/>
  <c r="AVG45" i="1" s="1"/>
  <c r="AVG46" i="1" s="1"/>
  <c r="AVK36" i="1"/>
  <c r="AVW36" i="1"/>
  <c r="AWE36" i="1"/>
  <c r="AWI36" i="1"/>
  <c r="AWL36" i="1"/>
  <c r="AWP36" i="1"/>
  <c r="AWY36" i="1"/>
  <c r="AXA36" i="1"/>
  <c r="AXC36" i="1"/>
  <c r="AXC37" i="1" s="1"/>
  <c r="AXC38" i="1" s="1"/>
  <c r="AXC39" i="1" s="1"/>
  <c r="AXC40" i="1" s="1"/>
  <c r="AXG36" i="1"/>
  <c r="AXJ36" i="1"/>
  <c r="AXK36" i="1"/>
  <c r="AXN36" i="1"/>
  <c r="AXO36" i="1"/>
  <c r="AXO37" i="1" s="1"/>
  <c r="AXO38" i="1" s="1"/>
  <c r="AXO39" i="1" s="1"/>
  <c r="AXO40" i="1" s="1"/>
  <c r="AXO41" i="1" s="1"/>
  <c r="AXO42" i="1" s="1"/>
  <c r="AXS36" i="1"/>
  <c r="AXW36" i="1"/>
  <c r="AXW37" i="1" s="1"/>
  <c r="AXW38" i="1" s="1"/>
  <c r="AXW39" i="1" s="1"/>
  <c r="AXW40" i="1" s="1"/>
  <c r="AYA36" i="1"/>
  <c r="AYD36" i="1"/>
  <c r="AYE36" i="1"/>
  <c r="AYL36" i="1"/>
  <c r="AYM36" i="1"/>
  <c r="AYM37" i="1" s="1"/>
  <c r="AYM38" i="1" s="1"/>
  <c r="AYQ36" i="1"/>
  <c r="AYY36" i="1"/>
  <c r="AZC36" i="1"/>
  <c r="AZF36" i="1"/>
  <c r="AZG36" i="1"/>
  <c r="AZO36" i="1"/>
  <c r="AZO37" i="1" s="1"/>
  <c r="AZO38" i="1" s="1"/>
  <c r="AZO39" i="1" s="1"/>
  <c r="AZO40" i="1" s="1"/>
  <c r="AZO41" i="1" s="1"/>
  <c r="AZO42" i="1" s="1"/>
  <c r="AZS36" i="1"/>
  <c r="AZW36" i="1"/>
  <c r="BAD36" i="1"/>
  <c r="BAI36" i="1"/>
  <c r="BAI37" i="1" s="1"/>
  <c r="BAI38" i="1" s="1"/>
  <c r="BAI39" i="1" s="1"/>
  <c r="BAI40" i="1" s="1"/>
  <c r="BAI41" i="1" s="1"/>
  <c r="BAM36" i="1"/>
  <c r="BAQ36" i="1"/>
  <c r="BAS36" i="1"/>
  <c r="BAU36" i="1"/>
  <c r="BBB36" i="1"/>
  <c r="BBF36" i="1"/>
  <c r="BBJ36" i="1"/>
  <c r="BBK36" i="1"/>
  <c r="BBN36" i="1"/>
  <c r="BBN37" i="1" s="1"/>
  <c r="BBN38" i="1" s="1"/>
  <c r="BBN39" i="1" s="1"/>
  <c r="BBN40" i="1" s="1"/>
  <c r="BBN41" i="1" s="1"/>
  <c r="BBN42" i="1" s="1"/>
  <c r="BBN43" i="1" s="1"/>
  <c r="BBN44" i="1" s="1"/>
  <c r="BBS36" i="1"/>
  <c r="BBW36" i="1"/>
  <c r="BCA36" i="1"/>
  <c r="BCI36" i="1"/>
  <c r="BCL36" i="1"/>
  <c r="BCX36" i="1"/>
  <c r="BCX37" i="1" s="1"/>
  <c r="BCX38" i="1" s="1"/>
  <c r="BCX39" i="1" s="1"/>
  <c r="BCX40" i="1" s="1"/>
  <c r="BDC36" i="1"/>
  <c r="BDF36" i="1"/>
  <c r="BDJ36" i="1"/>
  <c r="BDN36" i="1"/>
  <c r="BDO36" i="1"/>
  <c r="BDO37" i="1" s="1"/>
  <c r="BDR36" i="1"/>
  <c r="BDS36" i="1"/>
  <c r="BEA36" i="1"/>
  <c r="BEE36" i="1"/>
  <c r="BEE37" i="1" s="1"/>
  <c r="BEE38" i="1" s="1"/>
  <c r="BEE39" i="1" s="1"/>
  <c r="BEE40" i="1" s="1"/>
  <c r="BEE41" i="1" s="1"/>
  <c r="BEE42" i="1" s="1"/>
  <c r="BEE43" i="1" s="1"/>
  <c r="BEE44" i="1" s="1"/>
  <c r="BEE45" i="1" s="1"/>
  <c r="BEE46" i="1" s="1"/>
  <c r="BEI36" i="1"/>
  <c r="BEL36" i="1"/>
  <c r="BEM36" i="1"/>
  <c r="BEQ36" i="1"/>
  <c r="BET36" i="1"/>
  <c r="BEU36" i="1"/>
  <c r="BEW36" i="1"/>
  <c r="BEY36" i="1"/>
  <c r="BFE36" i="1"/>
  <c r="BFN36" i="1"/>
  <c r="BFN37" i="1" s="1"/>
  <c r="BFN38" i="1" s="1"/>
  <c r="BFN39" i="1" s="1"/>
  <c r="BFN40" i="1" s="1"/>
  <c r="BFN41" i="1" s="1"/>
  <c r="BFS36" i="1"/>
  <c r="BFW36" i="1"/>
  <c r="BFZ36" i="1"/>
  <c r="BGA36" i="1"/>
  <c r="BGA37" i="1" s="1"/>
  <c r="BGA38" i="1" s="1"/>
  <c r="BGA39" i="1" s="1"/>
  <c r="BGA40" i="1" s="1"/>
  <c r="BGA41" i="1" s="1"/>
  <c r="BGA42" i="1" s="1"/>
  <c r="BGI36" i="1"/>
  <c r="BGM36" i="1"/>
  <c r="BGP36" i="1"/>
  <c r="BGX36" i="1"/>
  <c r="BGY36" i="1"/>
  <c r="BHC36" i="1"/>
  <c r="BHF36" i="1"/>
  <c r="BHN36" i="1"/>
  <c r="BHS36" i="1"/>
  <c r="BHW36" i="1"/>
  <c r="BHZ36" i="1"/>
  <c r="BID36" i="1"/>
  <c r="BIE36" i="1"/>
  <c r="BII36" i="1"/>
  <c r="BIL36" i="1"/>
  <c r="BIM36" i="1"/>
  <c r="BIP36" i="1"/>
  <c r="BIQ36" i="1"/>
  <c r="BIT36" i="1"/>
  <c r="BIU36" i="1"/>
  <c r="BJC36" i="1"/>
  <c r="BJG36" i="1"/>
  <c r="BJJ36" i="1"/>
  <c r="BJK36" i="1"/>
  <c r="BJS36" i="1"/>
  <c r="BJV36" i="1"/>
  <c r="BJW36" i="1"/>
  <c r="BJZ36" i="1"/>
  <c r="BKE36" i="1"/>
  <c r="BKH36" i="1"/>
  <c r="BKI36" i="1"/>
  <c r="BKI37" i="1" s="1"/>
  <c r="BKI38" i="1" s="1"/>
  <c r="BKI39" i="1" s="1"/>
  <c r="BKI40" i="1" s="1"/>
  <c r="BKI41" i="1" s="1"/>
  <c r="BKI42" i="1" s="1"/>
  <c r="BKM36" i="1"/>
  <c r="BKQ36" i="1"/>
  <c r="BKT36" i="1"/>
  <c r="BKU36" i="1"/>
  <c r="BKX36" i="1"/>
  <c r="BKY36" i="1"/>
  <c r="BKY37" i="1" s="1"/>
  <c r="BKY38" i="1" s="1"/>
  <c r="BKY39" i="1" s="1"/>
  <c r="BKY40" i="1" s="1"/>
  <c r="BKY41" i="1" s="1"/>
  <c r="BKY42" i="1" s="1"/>
  <c r="BKY43" i="1" s="1"/>
  <c r="BKY44" i="1" s="1"/>
  <c r="BKY45" i="1" s="1"/>
  <c r="BKY46" i="1" s="1"/>
  <c r="BLG36" i="1"/>
  <c r="BLK36" i="1"/>
  <c r="BLN36" i="1"/>
  <c r="BLS36" i="1"/>
  <c r="BLS37" i="1" s="1"/>
  <c r="BLS38" i="1" s="1"/>
  <c r="BLV36" i="1"/>
  <c r="BLW36" i="1"/>
  <c r="BMD36" i="1"/>
  <c r="BME36" i="1"/>
  <c r="BMH36" i="1"/>
  <c r="BMI36" i="1"/>
  <c r="BMI37" i="1" s="1"/>
  <c r="BMI38" i="1" s="1"/>
  <c r="BMI39" i="1" s="1"/>
  <c r="BML36" i="1"/>
  <c r="BMM36" i="1"/>
  <c r="BMY36" i="1"/>
  <c r="BMY37" i="1" s="1"/>
  <c r="BMY38" i="1" s="1"/>
  <c r="BMY39" i="1" s="1"/>
  <c r="BNG36" i="1"/>
  <c r="BNJ36" i="1"/>
  <c r="BNK36" i="1"/>
  <c r="BNN36" i="1"/>
  <c r="BNN37" i="1" s="1"/>
  <c r="BNN38" i="1" s="1"/>
  <c r="BNN39" i="1" s="1"/>
  <c r="BNN40" i="1" s="1"/>
  <c r="BNO36" i="1"/>
  <c r="BNR36" i="1"/>
  <c r="BNW36" i="1"/>
  <c r="BNW37" i="1" s="1"/>
  <c r="BNW38" i="1" s="1"/>
  <c r="BNW39" i="1" s="1"/>
  <c r="BNW40" i="1" s="1"/>
  <c r="BNW41" i="1" s="1"/>
  <c r="BNW42" i="1" s="1"/>
  <c r="BOD36" i="1"/>
  <c r="BOD37" i="1" s="1"/>
  <c r="BOD38" i="1" s="1"/>
  <c r="BOD39" i="1" s="1"/>
  <c r="BOD40" i="1" s="1"/>
  <c r="BOD41" i="1" s="1"/>
  <c r="BOD42" i="1" s="1"/>
  <c r="BOD43" i="1" s="1"/>
  <c r="BOD44" i="1" s="1"/>
  <c r="BOD45" i="1" s="1"/>
  <c r="BOD46" i="1" s="1"/>
  <c r="BOH36" i="1"/>
  <c r="BOI36" i="1"/>
  <c r="BOP36" i="1"/>
  <c r="BOT36" i="1"/>
  <c r="BOT37" i="1" s="1"/>
  <c r="BOT38" i="1" s="1"/>
  <c r="BOT39" i="1" s="1"/>
  <c r="BPC36" i="1"/>
  <c r="BPG36" i="1"/>
  <c r="BPJ36" i="1"/>
  <c r="BPJ37" i="1" s="1"/>
  <c r="BPJ38" i="1" s="1"/>
  <c r="BPJ39" i="1" s="1"/>
  <c r="BPJ40" i="1" s="1"/>
  <c r="BPJ41" i="1" s="1"/>
  <c r="BPK36" i="1"/>
  <c r="BPN36" i="1"/>
  <c r="BPO36" i="1"/>
  <c r="BPR36" i="1"/>
  <c r="BPV36" i="1"/>
  <c r="BPW36" i="1"/>
  <c r="BQA36" i="1"/>
  <c r="BQD36" i="1"/>
  <c r="BQD37" i="1" s="1"/>
  <c r="BQD38" i="1" s="1"/>
  <c r="BQD39" i="1" s="1"/>
  <c r="BQD40" i="1" s="1"/>
  <c r="BQD41" i="1" s="1"/>
  <c r="BQE36" i="1"/>
  <c r="BQG36" i="1"/>
  <c r="BQM36" i="1"/>
  <c r="BQQ36" i="1"/>
  <c r="BQU36" i="1"/>
  <c r="BQU37" i="1" s="1"/>
  <c r="BQU38" i="1" s="1"/>
  <c r="BQU39" i="1" s="1"/>
  <c r="BQU40" i="1" s="1"/>
  <c r="BQU41" i="1" s="1"/>
  <c r="BQU42" i="1" s="1"/>
  <c r="BQY36" i="1"/>
  <c r="BRB36" i="1"/>
  <c r="BRC36" i="1"/>
  <c r="BRG36" i="1"/>
  <c r="BRJ36" i="1"/>
  <c r="BRO36" i="1"/>
  <c r="BRS36" i="1"/>
  <c r="BSD36" i="1"/>
  <c r="BSD37" i="1" s="1"/>
  <c r="BSD38" i="1" s="1"/>
  <c r="BSD39" i="1" s="1"/>
  <c r="BSD40" i="1" s="1"/>
  <c r="BSD41" i="1" s="1"/>
  <c r="BSE36" i="1"/>
  <c r="BSI36" i="1"/>
  <c r="BSQ36" i="1"/>
  <c r="BSU36" i="1"/>
  <c r="BTF36" i="1"/>
  <c r="BTG36" i="1"/>
  <c r="BTJ36" i="1"/>
  <c r="BTK36" i="1"/>
  <c r="BTO36" i="1"/>
  <c r="BTO37" i="1" s="1"/>
  <c r="BTO38" i="1" s="1"/>
  <c r="BTO39" i="1" s="1"/>
  <c r="BTO40" i="1" s="1"/>
  <c r="BTO41" i="1" s="1"/>
  <c r="BTO42" i="1" s="1"/>
  <c r="BTR36" i="1"/>
  <c r="BTR37" i="1" s="1"/>
  <c r="BTR38" i="1" s="1"/>
  <c r="BTR39" i="1" s="1"/>
  <c r="BTW36" i="1"/>
  <c r="BUD36" i="1"/>
  <c r="BUL36" i="1"/>
  <c r="BUM36" i="1"/>
  <c r="BUP36" i="1"/>
  <c r="BVB36" i="1"/>
  <c r="BVE36" i="1"/>
  <c r="BVG36" i="1"/>
  <c r="BVK36" i="1"/>
  <c r="BVR36" i="1"/>
  <c r="BVS36" i="1"/>
  <c r="BWA36" i="1"/>
  <c r="BWD36" i="1"/>
  <c r="BWE36" i="1"/>
  <c r="BWI36" i="1"/>
  <c r="BWI37" i="1" s="1"/>
  <c r="BWI38" i="1" s="1"/>
  <c r="BWI39" i="1" s="1"/>
  <c r="BWI40" i="1" s="1"/>
  <c r="BWI41" i="1" s="1"/>
  <c r="BWI42" i="1" s="1"/>
  <c r="BWI43" i="1" s="1"/>
  <c r="BWI44" i="1" s="1"/>
  <c r="BWI45" i="1" s="1"/>
  <c r="BWI46" i="1" s="1"/>
  <c r="BWI47" i="1" s="1"/>
  <c r="BWI48" i="1" s="1"/>
  <c r="BWM36" i="1"/>
  <c r="BWM37" i="1" s="1"/>
  <c r="BWM38" i="1" s="1"/>
  <c r="BWM39" i="1" s="1"/>
  <c r="BWM40" i="1" s="1"/>
  <c r="BWM41" i="1" s="1"/>
  <c r="BWM42" i="1" s="1"/>
  <c r="BWM43" i="1" s="1"/>
  <c r="BWM44" i="1" s="1"/>
  <c r="BWM45" i="1" s="1"/>
  <c r="BWM46" i="1" s="1"/>
  <c r="BWO36" i="1"/>
  <c r="BXE36" i="1"/>
  <c r="BXJ36" i="1"/>
  <c r="BXK36" i="1"/>
  <c r="BXN36" i="1"/>
  <c r="BXS36" i="1"/>
  <c r="BXW36" i="1"/>
  <c r="BXW37" i="1" s="1"/>
  <c r="BXW38" i="1" s="1"/>
  <c r="BXW39" i="1" s="1"/>
  <c r="BXW40" i="1" s="1"/>
  <c r="BXW41" i="1" s="1"/>
  <c r="BXW42" i="1" s="1"/>
  <c r="BYA36" i="1"/>
  <c r="BYD36" i="1"/>
  <c r="BYM36" i="1"/>
  <c r="BYM37" i="1" s="1"/>
  <c r="BYM38" i="1" s="1"/>
  <c r="BYM39" i="1" s="1"/>
  <c r="BYM40" i="1" s="1"/>
  <c r="BYM41" i="1" s="1"/>
  <c r="BYM42" i="1" s="1"/>
  <c r="BYU36" i="1"/>
  <c r="BYX36" i="1"/>
  <c r="BYY36" i="1"/>
  <c r="BZA36" i="1"/>
  <c r="BZC36" i="1"/>
  <c r="BZF36" i="1"/>
  <c r="BZF37" i="1" s="1"/>
  <c r="BZF38" i="1" s="1"/>
  <c r="BZF39" i="1" s="1"/>
  <c r="BZF40" i="1" s="1"/>
  <c r="BZF41" i="1" s="1"/>
  <c r="BZF42" i="1" s="1"/>
  <c r="BZG36" i="1"/>
  <c r="BZJ36" i="1"/>
  <c r="BZK36" i="1"/>
  <c r="BZN36" i="1"/>
  <c r="BZO36" i="1"/>
  <c r="BZV36" i="1"/>
  <c r="BZV37" i="1" s="1"/>
  <c r="BZV38" i="1" s="1"/>
  <c r="BZV39" i="1" s="1"/>
  <c r="BZV40" i="1" s="1"/>
  <c r="BZV41" i="1" s="1"/>
  <c r="CAA36" i="1"/>
  <c r="CAD36" i="1"/>
  <c r="CAE36" i="1"/>
  <c r="CAI36" i="1"/>
  <c r="CAM36" i="1"/>
  <c r="CAM37" i="1" s="1"/>
  <c r="CAM38" i="1" s="1"/>
  <c r="CAM39" i="1" s="1"/>
  <c r="CAM40" i="1" s="1"/>
  <c r="CAM41" i="1" s="1"/>
  <c r="CAM42" i="1" s="1"/>
  <c r="CAM43" i="1" s="1"/>
  <c r="CAM44" i="1" s="1"/>
  <c r="CAM45" i="1" s="1"/>
  <c r="CAM46" i="1" s="1"/>
  <c r="CAQ36" i="1"/>
  <c r="CBA36" i="1"/>
  <c r="CBK36" i="1"/>
  <c r="CBK37" i="1" s="1"/>
  <c r="CBK38" i="1" s="1"/>
  <c r="CBK39" i="1" s="1"/>
  <c r="CBK40" i="1" s="1"/>
  <c r="CBK41" i="1" s="1"/>
  <c r="CBK42" i="1" s="1"/>
  <c r="CBK43" i="1" s="1"/>
  <c r="CBK44" i="1" s="1"/>
  <c r="CBK45" i="1" s="1"/>
  <c r="CBK46" i="1" s="1"/>
  <c r="CBO36" i="1"/>
  <c r="CBO37" i="1" s="1"/>
  <c r="CBO38" i="1" s="1"/>
  <c r="CBO39" i="1" s="1"/>
  <c r="CBO40" i="1" s="1"/>
  <c r="CBO41" i="1" s="1"/>
  <c r="CBO42" i="1" s="1"/>
  <c r="CBO43" i="1" s="1"/>
  <c r="CBV36" i="1"/>
  <c r="CBZ36" i="1"/>
  <c r="CCA36" i="1"/>
  <c r="CCH36" i="1"/>
  <c r="CCH37" i="1" s="1"/>
  <c r="CCH38" i="1" s="1"/>
  <c r="CCH39" i="1" s="1"/>
  <c r="CCH40" i="1" s="1"/>
  <c r="CCH41" i="1" s="1"/>
  <c r="CCH42" i="1" s="1"/>
  <c r="CCI36" i="1"/>
  <c r="CCM36" i="1"/>
  <c r="CCQ36" i="1"/>
  <c r="CCU36" i="1"/>
  <c r="CDB36" i="1"/>
  <c r="CDC36" i="1"/>
  <c r="CDK36" i="1"/>
  <c r="CDN36" i="1"/>
  <c r="CDO36" i="1"/>
  <c r="CDO37" i="1" s="1"/>
  <c r="CDO38" i="1" s="1"/>
  <c r="CDV36" i="1"/>
  <c r="CDW36" i="1"/>
  <c r="CDY36" i="1"/>
  <c r="CEH36" i="1"/>
  <c r="CEI36" i="1"/>
  <c r="CEM36" i="1"/>
  <c r="CET36" i="1"/>
  <c r="CEU36" i="1"/>
  <c r="CEX36" i="1"/>
  <c r="CFC36" i="1"/>
  <c r="CFG36" i="1"/>
  <c r="CFN36" i="1"/>
  <c r="CFO36" i="1"/>
  <c r="CGA36" i="1"/>
  <c r="CGI36" i="1"/>
  <c r="CGP36" i="1"/>
  <c r="CGP37" i="1" s="1"/>
  <c r="CGP38" i="1" s="1"/>
  <c r="CGP39" i="1" s="1"/>
  <c r="CGP40" i="1" s="1"/>
  <c r="CGP41" i="1" s="1"/>
  <c r="CGQ36" i="1"/>
  <c r="CGU36" i="1"/>
  <c r="CGU37" i="1" s="1"/>
  <c r="CGU38" i="1" s="1"/>
  <c r="CGU39" i="1" s="1"/>
  <c r="CGU40" i="1" s="1"/>
  <c r="CGU41" i="1" s="1"/>
  <c r="CGU42" i="1" s="1"/>
  <c r="CHF36" i="1"/>
  <c r="CHF37" i="1" s="1"/>
  <c r="CHF38" i="1" s="1"/>
  <c r="CHF39" i="1" s="1"/>
  <c r="CHF40" i="1" s="1"/>
  <c r="CHF41" i="1" s="1"/>
  <c r="CHG36" i="1"/>
  <c r="CHJ36" i="1"/>
  <c r="CHQ36" i="1"/>
  <c r="CHS36" i="1"/>
  <c r="CHW36" i="1"/>
  <c r="CHZ36" i="1"/>
  <c r="CIA36" i="1"/>
  <c r="CID36" i="1"/>
  <c r="CIE36" i="1"/>
  <c r="CII36" i="1"/>
  <c r="CIU36" i="1"/>
  <c r="CIU37" i="1" s="1"/>
  <c r="CIU38" i="1" s="1"/>
  <c r="CIU39" i="1" s="1"/>
  <c r="CIU40" i="1" s="1"/>
  <c r="CIU41" i="1" s="1"/>
  <c r="CIU42" i="1" s="1"/>
  <c r="CIX36" i="1"/>
  <c r="CIX37" i="1" s="1"/>
  <c r="CIX38" i="1" s="1"/>
  <c r="CIX39" i="1" s="1"/>
  <c r="CIX40" i="1" s="1"/>
  <c r="CIX41" i="1" s="1"/>
  <c r="CIY36" i="1"/>
  <c r="CJC36" i="1"/>
  <c r="CJJ36" i="1"/>
  <c r="CJK36" i="1"/>
  <c r="CJN36" i="1"/>
  <c r="CJN37" i="1" s="1"/>
  <c r="CJN38" i="1" s="1"/>
  <c r="CJN39" i="1" s="1"/>
  <c r="CJN40" i="1" s="1"/>
  <c r="CJN41" i="1" s="1"/>
  <c r="CJR36" i="1"/>
  <c r="CJZ36" i="1"/>
  <c r="CKE36" i="1"/>
  <c r="CKE37" i="1" s="1"/>
  <c r="CKE38" i="1" s="1"/>
  <c r="CKE39" i="1" s="1"/>
  <c r="CKE40" i="1" s="1"/>
  <c r="CKE41" i="1" s="1"/>
  <c r="CKE42" i="1" s="1"/>
  <c r="CKE43" i="1" s="1"/>
  <c r="CKI36" i="1"/>
  <c r="CKL36" i="1"/>
  <c r="CKM36" i="1"/>
  <c r="CKQ36" i="1"/>
  <c r="CKX36" i="1"/>
  <c r="CKX37" i="1" s="1"/>
  <c r="CKX38" i="1" s="1"/>
  <c r="CKX39" i="1" s="1"/>
  <c r="CKX40" i="1" s="1"/>
  <c r="CKX41" i="1" s="1"/>
  <c r="CLF36" i="1"/>
  <c r="CLG36" i="1"/>
  <c r="CLG37" i="1" s="1"/>
  <c r="CLG38" i="1" s="1"/>
  <c r="CLG39" i="1" s="1"/>
  <c r="CLG40" i="1" s="1"/>
  <c r="CLG41" i="1" s="1"/>
  <c r="CLJ36" i="1"/>
  <c r="CLR36" i="1"/>
  <c r="CLR37" i="1" s="1"/>
  <c r="CLR38" i="1" s="1"/>
  <c r="CLR39" i="1" s="1"/>
  <c r="CLR40" i="1" s="1"/>
  <c r="CLR41" i="1" s="1"/>
  <c r="CLS36" i="1"/>
  <c r="CMA36" i="1"/>
  <c r="CMD36" i="1"/>
  <c r="CMD37" i="1" s="1"/>
  <c r="CMD38" i="1" s="1"/>
  <c r="CMD39" i="1" s="1"/>
  <c r="CMD40" i="1" s="1"/>
  <c r="CMD41" i="1" s="1"/>
  <c r="CME36" i="1"/>
  <c r="CMI36" i="1"/>
  <c r="CMI37" i="1" s="1"/>
  <c r="CMI38" i="1" s="1"/>
  <c r="CMI39" i="1" s="1"/>
  <c r="CMI40" i="1" s="1"/>
  <c r="CMI41" i="1" s="1"/>
  <c r="CMM36" i="1"/>
  <c r="CMP36" i="1"/>
  <c r="CMT36" i="1"/>
  <c r="CMU36" i="1"/>
  <c r="CMY36" i="1"/>
  <c r="CMY37" i="1" s="1"/>
  <c r="CMY38" i="1" s="1"/>
  <c r="CMY39" i="1" s="1"/>
  <c r="CNB36" i="1"/>
  <c r="CNF36" i="1"/>
  <c r="CNR36" i="1"/>
  <c r="CNS36" i="1"/>
  <c r="CNS37" i="1" s="1"/>
  <c r="CNS38" i="1" s="1"/>
  <c r="CNS39" i="1" s="1"/>
  <c r="CNS40" i="1" s="1"/>
  <c r="CNS41" i="1" s="1"/>
  <c r="CNS42" i="1" s="1"/>
  <c r="CNW36" i="1"/>
  <c r="COA36" i="1"/>
  <c r="COD36" i="1"/>
  <c r="COE36" i="1"/>
  <c r="COM36" i="1"/>
  <c r="COQ36" i="1"/>
  <c r="COT36" i="1"/>
  <c r="COU36" i="1"/>
  <c r="CPB36" i="1"/>
  <c r="CPB37" i="1" s="1"/>
  <c r="CPB38" i="1" s="1"/>
  <c r="CPB39" i="1" s="1"/>
  <c r="CPB40" i="1" s="1"/>
  <c r="CPG36" i="1"/>
  <c r="CPM36" i="1"/>
  <c r="CPV36" i="1"/>
  <c r="CPV37" i="1" s="1"/>
  <c r="CPV38" i="1" s="1"/>
  <c r="CPV39" i="1" s="1"/>
  <c r="CPV40" i="1" s="1"/>
  <c r="CPV41" i="1" s="1"/>
  <c r="CPW36" i="1"/>
  <c r="CPW37" i="1" s="1"/>
  <c r="CPW38" i="1" s="1"/>
  <c r="CPW39" i="1" s="1"/>
  <c r="CPW40" i="1" s="1"/>
  <c r="CPW41" i="1" s="1"/>
  <c r="CPW42" i="1" s="1"/>
  <c r="CPW43" i="1" s="1"/>
  <c r="CPW44" i="1" s="1"/>
  <c r="CPW45" i="1" s="1"/>
  <c r="CPW46" i="1" s="1"/>
  <c r="CPW47" i="1" s="1"/>
  <c r="CPW48" i="1" s="1"/>
  <c r="CQA36" i="1"/>
  <c r="CQD36" i="1"/>
  <c r="CQE36" i="1"/>
  <c r="CQH36" i="1"/>
  <c r="CQL36" i="1"/>
  <c r="CQO36" i="1"/>
  <c r="CQQ36" i="1"/>
  <c r="CQU36" i="1"/>
  <c r="CQU37" i="1" s="1"/>
  <c r="CQU38" i="1" s="1"/>
  <c r="CQU39" i="1" s="1"/>
  <c r="CQU40" i="1" s="1"/>
  <c r="CQU41" i="1" s="1"/>
  <c r="CQU42" i="1" s="1"/>
  <c r="CQU43" i="1" s="1"/>
  <c r="CQX36" i="1"/>
  <c r="CQY36" i="1"/>
  <c r="CQY37" i="1" s="1"/>
  <c r="CQY38" i="1" s="1"/>
  <c r="CQY39" i="1" s="1"/>
  <c r="CQY40" i="1" s="1"/>
  <c r="CRG36" i="1"/>
  <c r="CRK36" i="1"/>
  <c r="CRN36" i="1"/>
  <c r="CRO36" i="1"/>
  <c r="CRR36" i="1"/>
  <c r="CRS36" i="1"/>
  <c r="CRS37" i="1" s="1"/>
  <c r="CSA36" i="1"/>
  <c r="CSM36" i="1"/>
  <c r="CSM37" i="1" s="1"/>
  <c r="CSM38" i="1" s="1"/>
  <c r="CSM39" i="1" s="1"/>
  <c r="CSM40" i="1" s="1"/>
  <c r="CSM41" i="1" s="1"/>
  <c r="CSQ36" i="1"/>
  <c r="CST36" i="1"/>
  <c r="CSU36" i="1"/>
  <c r="CSX36" i="1"/>
  <c r="CSY36" i="1"/>
  <c r="CTB36" i="1"/>
  <c r="CTC36" i="1"/>
  <c r="CTC37" i="1" s="1"/>
  <c r="CTC38" i="1" s="1"/>
  <c r="CTC39" i="1" s="1"/>
  <c r="CTC40" i="1" s="1"/>
  <c r="CTC41" i="1" s="1"/>
  <c r="CTF36" i="1"/>
  <c r="CTJ36" i="1"/>
  <c r="CTO36" i="1"/>
  <c r="CTR36" i="1"/>
  <c r="CUE36" i="1"/>
  <c r="CUI36" i="1"/>
  <c r="CUM36" i="1"/>
  <c r="CUM37" i="1" s="1"/>
  <c r="CUM38" i="1" s="1"/>
  <c r="CUM39" i="1" s="1"/>
  <c r="CUQ36" i="1"/>
  <c r="CUU36" i="1"/>
  <c r="CUX36" i="1"/>
  <c r="CUY36" i="1"/>
  <c r="CVB36" i="1"/>
  <c r="CVC36" i="1"/>
  <c r="CVR36" i="1"/>
  <c r="CVR37" i="1" s="1"/>
  <c r="CVR38" i="1" s="1"/>
  <c r="CVR39" i="1" s="1"/>
  <c r="CVR40" i="1" s="1"/>
  <c r="CWA36" i="1"/>
  <c r="CWD36" i="1"/>
  <c r="CWE36" i="1"/>
  <c r="CWM36" i="1"/>
  <c r="CWM37" i="1" s="1"/>
  <c r="CWM38" i="1" s="1"/>
  <c r="CWM39" i="1" s="1"/>
  <c r="CWP36" i="1"/>
  <c r="CWT36" i="1"/>
  <c r="CWU36" i="1"/>
  <c r="CWX36" i="1"/>
  <c r="CWX37" i="1" s="1"/>
  <c r="CWX38" i="1" s="1"/>
  <c r="CWX39" i="1" s="1"/>
  <c r="CWX40" i="1" s="1"/>
  <c r="CWX41" i="1" s="1"/>
  <c r="CXC36" i="1"/>
  <c r="CXC37" i="1" s="1"/>
  <c r="CXC38" i="1" s="1"/>
  <c r="CXC39" i="1" s="1"/>
  <c r="CXC40" i="1" s="1"/>
  <c r="CXJ36" i="1"/>
  <c r="CXN36" i="1"/>
  <c r="CXR36" i="1"/>
  <c r="CXZ36" i="1"/>
  <c r="CXZ37" i="1" s="1"/>
  <c r="CXZ38" i="1" s="1"/>
  <c r="CXZ39" i="1" s="1"/>
  <c r="CXZ40" i="1" s="1"/>
  <c r="CXZ41" i="1" s="1"/>
  <c r="CXZ42" i="1" s="1"/>
  <c r="CXZ43" i="1" s="1"/>
  <c r="CXZ44" i="1" s="1"/>
  <c r="CXZ45" i="1" s="1"/>
  <c r="CXZ46" i="1" s="1"/>
  <c r="CYA36" i="1"/>
  <c r="CYE36" i="1"/>
  <c r="CYI36" i="1"/>
  <c r="CYM36" i="1"/>
  <c r="CYU36" i="1"/>
  <c r="CYX36" i="1"/>
  <c r="CYY36" i="1"/>
  <c r="CZG36" i="1"/>
  <c r="CZG37" i="1" s="1"/>
  <c r="CZG38" i="1" s="1"/>
  <c r="CZG39" i="1" s="1"/>
  <c r="CZG40" i="1" s="1"/>
  <c r="CZG41" i="1" s="1"/>
  <c r="CZK36" i="1"/>
  <c r="CZO36" i="1"/>
  <c r="CZS36" i="1"/>
  <c r="CZU36" i="1"/>
  <c r="CZW36" i="1"/>
  <c r="CZW37" i="1" s="1"/>
  <c r="DAA36" i="1"/>
  <c r="DAD36" i="1"/>
  <c r="DAL36" i="1"/>
  <c r="DAM36" i="1"/>
  <c r="DAM37" i="1" s="1"/>
  <c r="DAM38" i="1" s="1"/>
  <c r="DAM39" i="1" s="1"/>
  <c r="DAM40" i="1" s="1"/>
  <c r="DAM41" i="1" s="1"/>
  <c r="DAM42" i="1" s="1"/>
  <c r="DAU36" i="1"/>
  <c r="DAX36" i="1"/>
  <c r="DAY36" i="1"/>
  <c r="DBC36" i="1"/>
  <c r="DBF36" i="1"/>
  <c r="DBF37" i="1" s="1"/>
  <c r="DBF38" i="1" s="1"/>
  <c r="DBF39" i="1" s="1"/>
  <c r="DBF40" i="1" s="1"/>
  <c r="DBF41" i="1" s="1"/>
  <c r="DBM36" i="1"/>
  <c r="DBR36" i="1"/>
  <c r="DBR37" i="1" s="1"/>
  <c r="DBR38" i="1" s="1"/>
  <c r="DBR39" i="1" s="1"/>
  <c r="DBR40" i="1" s="1"/>
  <c r="DBR41" i="1" s="1"/>
  <c r="DBR42" i="1" s="1"/>
  <c r="DBV36" i="1"/>
  <c r="DBV37" i="1" s="1"/>
  <c r="DBV38" i="1" s="1"/>
  <c r="DBV39" i="1" s="1"/>
  <c r="DBV40" i="1" s="1"/>
  <c r="DBV41" i="1" s="1"/>
  <c r="DCA36" i="1"/>
  <c r="DCD36" i="1"/>
  <c r="DCE36" i="1"/>
  <c r="DCG36" i="1"/>
  <c r="DCI36" i="1"/>
  <c r="DCI37" i="1" s="1"/>
  <c r="DCI38" i="1" s="1"/>
  <c r="DCQ36" i="1"/>
  <c r="DCT36" i="1"/>
  <c r="DCY36" i="1"/>
  <c r="DDB36" i="1"/>
  <c r="DDB37" i="1" s="1"/>
  <c r="DDB38" i="1" s="1"/>
  <c r="DDB39" i="1" s="1"/>
  <c r="DDB40" i="1" s="1"/>
  <c r="DDB41" i="1" s="1"/>
  <c r="DDE36" i="1"/>
  <c r="DDG36" i="1"/>
  <c r="DDJ36" i="1"/>
  <c r="DDK36" i="1"/>
  <c r="DDO36" i="1"/>
  <c r="DDR36" i="1"/>
  <c r="DDR37" i="1" s="1"/>
  <c r="DDR38" i="1" s="1"/>
  <c r="DDR39" i="1" s="1"/>
  <c r="DDR40" i="1" s="1"/>
  <c r="DDR41" i="1" s="1"/>
  <c r="DDS36" i="1"/>
  <c r="DDS37" i="1" s="1"/>
  <c r="DDS38" i="1" s="1"/>
  <c r="DDV36" i="1"/>
  <c r="DEA36" i="1"/>
  <c r="DEE36" i="1"/>
  <c r="DEI36" i="1"/>
  <c r="DEK36" i="1"/>
  <c r="DEL36" i="1"/>
  <c r="DEP36" i="1"/>
  <c r="DEU36" i="1"/>
  <c r="DEU37" i="1" s="1"/>
  <c r="DEU38" i="1" s="1"/>
  <c r="DEU39" i="1" s="1"/>
  <c r="DEU40" i="1" s="1"/>
  <c r="DEU41" i="1" s="1"/>
  <c r="DEX36" i="1"/>
  <c r="DEY36" i="1"/>
  <c r="DFJ36" i="1"/>
  <c r="DFK36" i="1"/>
  <c r="DFN36" i="1"/>
  <c r="DFN37" i="1" s="1"/>
  <c r="DFN38" i="1" s="1"/>
  <c r="DFN39" i="1" s="1"/>
  <c r="DFO36" i="1"/>
  <c r="DFQ36" i="1"/>
  <c r="DFV36" i="1"/>
  <c r="DFW36" i="1"/>
  <c r="DFZ36" i="1"/>
  <c r="DGA36" i="1"/>
  <c r="DGE36" i="1"/>
  <c r="DGE37" i="1" s="1"/>
  <c r="DGE38" i="1" s="1"/>
  <c r="DGE39" i="1" s="1"/>
  <c r="DGE40" i="1" s="1"/>
  <c r="DGH36" i="1"/>
  <c r="DGI36" i="1"/>
  <c r="DGO36" i="1"/>
  <c r="DGQ36" i="1"/>
  <c r="DGU36" i="1"/>
  <c r="DGU37" i="1" s="1"/>
  <c r="DGU38" i="1" s="1"/>
  <c r="DGU39" i="1" s="1"/>
  <c r="DGU40" i="1" s="1"/>
  <c r="DGU41" i="1" s="1"/>
  <c r="DGY36" i="1"/>
  <c r="DHF36" i="1"/>
  <c r="DHG36" i="1"/>
  <c r="DHJ36" i="1"/>
  <c r="DHK36" i="1"/>
  <c r="DHK37" i="1" s="1"/>
  <c r="DHK38" i="1" s="1"/>
  <c r="DHK39" i="1" s="1"/>
  <c r="DHK40" i="1" s="1"/>
  <c r="DHK41" i="1" s="1"/>
  <c r="DHO36" i="1"/>
  <c r="DIA36" i="1"/>
  <c r="DIM36" i="1"/>
  <c r="DIQ36" i="1"/>
  <c r="DIT36" i="1"/>
  <c r="DIU36" i="1"/>
  <c r="DIU37" i="1" s="1"/>
  <c r="DIU38" i="1" s="1"/>
  <c r="DIU39" i="1" s="1"/>
  <c r="DIU40" i="1" s="1"/>
  <c r="DIU41" i="1" s="1"/>
  <c r="DIY36" i="1"/>
  <c r="DJC36" i="1"/>
  <c r="DJF36" i="1"/>
  <c r="DJF37" i="1" s="1"/>
  <c r="DJF38" i="1" s="1"/>
  <c r="DJF39" i="1" s="1"/>
  <c r="DJF40" i="1" s="1"/>
  <c r="DJF41" i="1" s="1"/>
  <c r="DJG36" i="1"/>
  <c r="DJJ36" i="1"/>
  <c r="DJK36" i="1"/>
  <c r="DJO36" i="1"/>
  <c r="DJO37" i="1" s="1"/>
  <c r="DJR36" i="1"/>
  <c r="DJS36" i="1"/>
  <c r="DJW36" i="1"/>
  <c r="DJZ36" i="1"/>
  <c r="DKA36" i="1"/>
  <c r="DKE36" i="1"/>
  <c r="DKL36" i="1"/>
  <c r="DKP36" i="1"/>
  <c r="DKQ36" i="1"/>
  <c r="DKU36" i="1"/>
  <c r="DKY36" i="1"/>
  <c r="DLB36" i="1"/>
  <c r="DLK36" i="1"/>
  <c r="DLR36" i="1"/>
  <c r="DME36" i="1"/>
  <c r="DME37" i="1" s="1"/>
  <c r="DME38" i="1" s="1"/>
  <c r="DME39" i="1" s="1"/>
  <c r="DME40" i="1" s="1"/>
  <c r="DME41" i="1" s="1"/>
  <c r="DME42" i="1" s="1"/>
  <c r="DMH36" i="1"/>
  <c r="DMI36" i="1"/>
  <c r="DMI37" i="1" s="1"/>
  <c r="DMT36" i="1"/>
  <c r="DMU36" i="1"/>
  <c r="DMX36" i="1"/>
  <c r="DNC36" i="1"/>
  <c r="DNF36" i="1"/>
  <c r="DNF37" i="1" s="1"/>
  <c r="DNF38" i="1" s="1"/>
  <c r="DNF39" i="1" s="1"/>
  <c r="DNF40" i="1" s="1"/>
  <c r="DNF41" i="1" s="1"/>
  <c r="DNG36" i="1"/>
  <c r="DNN36" i="1"/>
  <c r="DNO36" i="1"/>
  <c r="DNS36" i="1"/>
  <c r="DNV36" i="1"/>
  <c r="DNV37" i="1" s="1"/>
  <c r="DNV38" i="1" s="1"/>
  <c r="DNV39" i="1" s="1"/>
  <c r="DNV40" i="1" s="1"/>
  <c r="DOA36" i="1"/>
  <c r="DOE36" i="1"/>
  <c r="DOH36" i="1"/>
  <c r="DOI36" i="1"/>
  <c r="DOQ36" i="1"/>
  <c r="DOY36" i="1"/>
  <c r="DPF36" i="1"/>
  <c r="DPF37" i="1" s="1"/>
  <c r="DPF38" i="1" s="1"/>
  <c r="DPF39" i="1" s="1"/>
  <c r="DPG36" i="1"/>
  <c r="DPJ36" i="1"/>
  <c r="DPK36" i="1"/>
  <c r="DPO36" i="1"/>
  <c r="DPQ36" i="1"/>
  <c r="DPR36" i="1"/>
  <c r="DPS36" i="1"/>
  <c r="DPS37" i="1" s="1"/>
  <c r="DPS38" i="1" s="1"/>
  <c r="DPS39" i="1" s="1"/>
  <c r="DPS40" i="1" s="1"/>
  <c r="DPS41" i="1" s="1"/>
  <c r="DPW36" i="1"/>
  <c r="DQA36" i="1"/>
  <c r="DQE36" i="1"/>
  <c r="DQL36" i="1"/>
  <c r="DQM36" i="1"/>
  <c r="DQP36" i="1"/>
  <c r="DQQ36" i="1"/>
  <c r="DQS36" i="1"/>
  <c r="DQU36" i="1"/>
  <c r="DQX36" i="1"/>
  <c r="DRC36" i="1"/>
  <c r="DRF36" i="1"/>
  <c r="DRF37" i="1" s="1"/>
  <c r="DRF38" i="1" s="1"/>
  <c r="DRF39" i="1" s="1"/>
  <c r="DRF40" i="1" s="1"/>
  <c r="DRF41" i="1" s="1"/>
  <c r="DRF42" i="1" s="1"/>
  <c r="DRK36" i="1"/>
  <c r="DRN36" i="1"/>
  <c r="DRS36" i="1"/>
  <c r="DRW36" i="1"/>
  <c r="DSA36" i="1"/>
  <c r="DSH36" i="1"/>
  <c r="DSI36" i="1"/>
  <c r="DSI37" i="1" s="1"/>
  <c r="DSP36" i="1"/>
  <c r="DSW36" i="1"/>
  <c r="DSY36" i="1"/>
  <c r="DTB36" i="1"/>
  <c r="DTC36" i="1"/>
  <c r="DTF36" i="1"/>
  <c r="DTG36" i="1"/>
  <c r="DTK36" i="1"/>
  <c r="DTO36" i="1"/>
  <c r="DTS36" i="1"/>
  <c r="DUA36" i="1"/>
  <c r="DUC36" i="1"/>
  <c r="DUL36" i="1"/>
  <c r="DUM36" i="1"/>
  <c r="DUQ36" i="1"/>
  <c r="DUU36" i="1"/>
  <c r="DUX36" i="1"/>
  <c r="DUY36" i="1"/>
  <c r="DUY37" i="1" s="1"/>
  <c r="DUY38" i="1" s="1"/>
  <c r="DUY39" i="1" s="1"/>
  <c r="DUY40" i="1" s="1"/>
  <c r="DVN36" i="1"/>
  <c r="DVO36" i="1"/>
  <c r="DVR36" i="1"/>
  <c r="DVS36" i="1"/>
  <c r="DVU36" i="1"/>
  <c r="DVU37" i="1" s="1"/>
  <c r="DVU38" i="1" s="1"/>
  <c r="DVU39" i="1" s="1"/>
  <c r="DVU40" i="1" s="1"/>
  <c r="DVU41" i="1" s="1"/>
  <c r="DVW36" i="1"/>
  <c r="DWA36" i="1"/>
  <c r="DWE36" i="1"/>
  <c r="DWH36" i="1"/>
  <c r="DWI36" i="1"/>
  <c r="DWL36" i="1"/>
  <c r="DWM36" i="1"/>
  <c r="DWU36" i="1"/>
  <c r="DWX36" i="1"/>
  <c r="DWX37" i="1" s="1"/>
  <c r="DWX38" i="1" s="1"/>
  <c r="DWX39" i="1" s="1"/>
  <c r="DWX40" i="1" s="1"/>
  <c r="DWX41" i="1" s="1"/>
  <c r="DWX42" i="1" s="1"/>
  <c r="DWY36" i="1"/>
  <c r="DXC36" i="1"/>
  <c r="DXJ36" i="1"/>
  <c r="DXO36" i="1"/>
  <c r="DXR36" i="1"/>
  <c r="DXS36" i="1"/>
  <c r="DYA36" i="1"/>
  <c r="DYE36" i="1"/>
  <c r="DYH36" i="1"/>
  <c r="DYP36" i="1"/>
  <c r="DYP37" i="1" s="1"/>
  <c r="DYP38" i="1" s="1"/>
  <c r="DYP39" i="1" s="1"/>
  <c r="DYP40" i="1" s="1"/>
  <c r="DYP41" i="1" s="1"/>
  <c r="DYQ36" i="1"/>
  <c r="DYU36" i="1"/>
  <c r="DYY36" i="1"/>
  <c r="DZA36" i="1"/>
  <c r="DZF36" i="1"/>
  <c r="DZG36" i="1"/>
  <c r="DZG37" i="1" s="1"/>
  <c r="DZG38" i="1" s="1"/>
  <c r="DZG39" i="1" s="1"/>
  <c r="DZG40" i="1" s="1"/>
  <c r="DZG41" i="1" s="1"/>
  <c r="DZS36" i="1"/>
  <c r="DZU36" i="1"/>
  <c r="DZW36" i="1"/>
  <c r="DZW37" i="1" s="1"/>
  <c r="DZW38" i="1" s="1"/>
  <c r="DZW39" i="1" s="1"/>
  <c r="DZW40" i="1" s="1"/>
  <c r="DZW41" i="1" s="1"/>
  <c r="DZZ36" i="1"/>
  <c r="EAH36" i="1"/>
  <c r="EAI36" i="1"/>
  <c r="EAL36" i="1"/>
  <c r="EAQ36" i="1"/>
  <c r="EAU36" i="1"/>
  <c r="EAW36" i="1"/>
  <c r="EAY36" i="1"/>
  <c r="EBC36" i="1"/>
  <c r="EBE36" i="1"/>
  <c r="EBJ36" i="1"/>
  <c r="EBO36" i="1"/>
  <c r="EBR36" i="1"/>
  <c r="EBS36" i="1"/>
  <c r="EBY36" i="1"/>
  <c r="ECA36" i="1"/>
  <c r="ECE36" i="1"/>
  <c r="ECE37" i="1" s="1"/>
  <c r="ECE38" i="1" s="1"/>
  <c r="ECH36" i="1"/>
  <c r="ECH37" i="1" s="1"/>
  <c r="ECH38" i="1" s="1"/>
  <c r="ECH39" i="1" s="1"/>
  <c r="ECH40" i="1" s="1"/>
  <c r="ECH41" i="1" s="1"/>
  <c r="ECH42" i="1" s="1"/>
  <c r="ECL36" i="1"/>
  <c r="ECP36" i="1"/>
  <c r="ECP37" i="1" s="1"/>
  <c r="ECP38" i="1" s="1"/>
  <c r="ECP39" i="1" s="1"/>
  <c r="ECP40" i="1" s="1"/>
  <c r="ECP41" i="1" s="1"/>
  <c r="ECQ36" i="1"/>
  <c r="ECS36" i="1"/>
  <c r="ECU36" i="1"/>
  <c r="ECU37" i="1" s="1"/>
  <c r="ECY36" i="1"/>
  <c r="EDK36" i="1"/>
  <c r="EDO36" i="1"/>
  <c r="EDO37" i="1" s="1"/>
  <c r="EDO38" i="1" s="1"/>
  <c r="EDO39" i="1" s="1"/>
  <c r="EDO40" i="1" s="1"/>
  <c r="EDO41" i="1" s="1"/>
  <c r="EDO42" i="1" s="1"/>
  <c r="EDW36" i="1"/>
  <c r="EEI36" i="1"/>
  <c r="EEI37" i="1" s="1"/>
  <c r="EEI38" i="1" s="1"/>
  <c r="EEI39" i="1" s="1"/>
  <c r="EEI40" i="1" s="1"/>
  <c r="EEM36" i="1"/>
  <c r="EET36" i="1"/>
  <c r="EET37" i="1" s="1"/>
  <c r="EET38" i="1" s="1"/>
  <c r="EEU36" i="1"/>
  <c r="EEY36" i="1"/>
  <c r="EFB36" i="1"/>
  <c r="EFB37" i="1" s="1"/>
  <c r="EFB38" i="1" s="1"/>
  <c r="EFB39" i="1" s="1"/>
  <c r="EFB40" i="1" s="1"/>
  <c r="EFB41" i="1" s="1"/>
  <c r="EFC36" i="1"/>
  <c r="EFR36" i="1"/>
  <c r="EFS36" i="1"/>
  <c r="EFU36" i="1"/>
  <c r="EFU37" i="1" s="1"/>
  <c r="EFU38" i="1" s="1"/>
  <c r="EFU39" i="1" s="1"/>
  <c r="EGA36" i="1"/>
  <c r="EGI36" i="1"/>
  <c r="EGI37" i="1" s="1"/>
  <c r="EGI38" i="1" s="1"/>
  <c r="EGI39" i="1" s="1"/>
  <c r="EGI40" i="1" s="1"/>
  <c r="EGI41" i="1" s="1"/>
  <c r="EGI42" i="1" s="1"/>
  <c r="EGI43" i="1" s="1"/>
  <c r="EGI44" i="1" s="1"/>
  <c r="EGI45" i="1" s="1"/>
  <c r="EGI46" i="1" s="1"/>
  <c r="EGI47" i="1" s="1"/>
  <c r="EGL36" i="1"/>
  <c r="EGQ36" i="1"/>
  <c r="EGS36" i="1"/>
  <c r="EGU36" i="1"/>
  <c r="EGY36" i="1"/>
  <c r="EHC36" i="1"/>
  <c r="EHO36" i="1"/>
  <c r="EHO37" i="1" s="1"/>
  <c r="EHO38" i="1" s="1"/>
  <c r="EHO39" i="1" s="1"/>
  <c r="EHS36" i="1"/>
  <c r="EHV36" i="1"/>
  <c r="EIA36" i="1"/>
  <c r="EIA37" i="1" s="1"/>
  <c r="EIA38" i="1" s="1"/>
  <c r="EIA39" i="1" s="1"/>
  <c r="EIA40" i="1" s="1"/>
  <c r="EIA41" i="1" s="1"/>
  <c r="EIM36" i="1"/>
  <c r="EIP36" i="1"/>
  <c r="EIQ36" i="1"/>
  <c r="EIU36" i="1"/>
  <c r="EIU37" i="1" s="1"/>
  <c r="EIU38" i="1" s="1"/>
  <c r="EIU39" i="1" s="1"/>
  <c r="EIU40" i="1" s="1"/>
  <c r="EIU41" i="1" s="1"/>
  <c r="EIU42" i="1" s="1"/>
  <c r="EIY36" i="1"/>
  <c r="EJG36" i="1"/>
  <c r="EJJ36" i="1"/>
  <c r="EJR36" i="1"/>
  <c r="EJS36" i="1"/>
  <c r="EJZ36" i="1"/>
  <c r="EKA36" i="1"/>
  <c r="EKA37" i="1" s="1"/>
  <c r="EKA38" i="1" s="1"/>
  <c r="EKA39" i="1" s="1"/>
  <c r="EKA40" i="1" s="1"/>
  <c r="EKA41" i="1" s="1"/>
  <c r="EKA42" i="1" s="1"/>
  <c r="EKA43" i="1" s="1"/>
  <c r="EKA44" i="1" s="1"/>
  <c r="EKA45" i="1" s="1"/>
  <c r="EKH36" i="1"/>
  <c r="EKI36" i="1"/>
  <c r="EKL36" i="1"/>
  <c r="EKM36" i="1"/>
  <c r="EKP36" i="1"/>
  <c r="EKQ36" i="1"/>
  <c r="EKQ37" i="1" s="1"/>
  <c r="EKQ38" i="1" s="1"/>
  <c r="EKQ39" i="1" s="1"/>
  <c r="EKT36" i="1"/>
  <c r="EKY36" i="1"/>
  <c r="ELC36" i="1"/>
  <c r="ELF36" i="1"/>
  <c r="ELG36" i="1"/>
  <c r="ELG37" i="1" s="1"/>
  <c r="ELG38" i="1" s="1"/>
  <c r="ELG39" i="1" s="1"/>
  <c r="ELG40" i="1" s="1"/>
  <c r="ELG41" i="1" s="1"/>
  <c r="ELN36" i="1"/>
  <c r="ELO36" i="1"/>
  <c r="ELV36" i="1"/>
  <c r="ELW36" i="1"/>
  <c r="ELZ36" i="1"/>
  <c r="ELZ37" i="1" s="1"/>
  <c r="ELZ38" i="1" s="1"/>
  <c r="EMH36" i="1"/>
  <c r="EMI36" i="1"/>
  <c r="EMM36" i="1"/>
  <c r="EMQ36" i="1"/>
  <c r="EMY36" i="1"/>
  <c r="ENC36" i="1"/>
  <c r="ENO36" i="1"/>
  <c r="ENO37" i="1" s="1"/>
  <c r="ENO38" i="1" s="1"/>
  <c r="ENO39" i="1" s="1"/>
  <c r="ENO40" i="1" s="1"/>
  <c r="ENO41" i="1" s="1"/>
  <c r="ENO42" i="1" s="1"/>
  <c r="ENO43" i="1" s="1"/>
  <c r="ENO44" i="1" s="1"/>
  <c r="ENO45" i="1" s="1"/>
  <c r="ENS36" i="1"/>
  <c r="EOE36" i="1"/>
  <c r="EOI36" i="1"/>
  <c r="EOL36" i="1"/>
  <c r="EOM36" i="1"/>
  <c r="EOX36" i="1"/>
  <c r="EOX37" i="1" s="1"/>
  <c r="EOX38" i="1" s="1"/>
  <c r="EOX39" i="1" s="1"/>
  <c r="EOY36" i="1"/>
  <c r="EOY37" i="1" s="1"/>
  <c r="EOY38" i="1" s="1"/>
  <c r="EOY39" i="1" s="1"/>
  <c r="EOY40" i="1" s="1"/>
  <c r="EOY41" i="1" s="1"/>
  <c r="EPC36" i="1"/>
  <c r="EPN36" i="1"/>
  <c r="EPQ36" i="1"/>
  <c r="EPW36" i="1"/>
  <c r="EQA36" i="1"/>
  <c r="EQD36" i="1"/>
  <c r="EQI36" i="1"/>
  <c r="EQI37" i="1" s="1"/>
  <c r="EQI38" i="1" s="1"/>
  <c r="EQI39" i="1" s="1"/>
  <c r="EQI40" i="1" s="1"/>
  <c r="EQT36" i="1"/>
  <c r="EQU36" i="1"/>
  <c r="EQY36" i="1"/>
  <c r="ERC36" i="1"/>
  <c r="ERC37" i="1" s="1"/>
  <c r="ERC38" i="1" s="1"/>
  <c r="ERC39" i="1" s="1"/>
  <c r="ERC40" i="1" s="1"/>
  <c r="ERC41" i="1" s="1"/>
  <c r="ERJ36" i="1"/>
  <c r="ERW36" i="1"/>
  <c r="ERW37" i="1" s="1"/>
  <c r="ERW38" i="1" s="1"/>
  <c r="ERW39" i="1" s="1"/>
  <c r="ERW40" i="1" s="1"/>
  <c r="ERW41" i="1" s="1"/>
  <c r="ESA36" i="1"/>
  <c r="ESA37" i="1" s="1"/>
  <c r="ESA38" i="1" s="1"/>
  <c r="ESA39" i="1" s="1"/>
  <c r="ESA40" i="1" s="1"/>
  <c r="ESA41" i="1" s="1"/>
  <c r="ESA42" i="1" s="1"/>
  <c r="ESM36" i="1"/>
  <c r="ESP36" i="1"/>
  <c r="ESQ36" i="1"/>
  <c r="ESX36" i="1"/>
  <c r="ETB36" i="1"/>
  <c r="ETC36" i="1"/>
  <c r="ETJ36" i="1"/>
  <c r="ETJ37" i="1" s="1"/>
  <c r="ETJ38" i="1" s="1"/>
  <c r="ETJ39" i="1" s="1"/>
  <c r="ETJ40" i="1" s="1"/>
  <c r="ETJ41" i="1" s="1"/>
  <c r="ETJ42" i="1" s="1"/>
  <c r="ETJ43" i="1" s="1"/>
  <c r="ETJ44" i="1" s="1"/>
  <c r="ETJ45" i="1" s="1"/>
  <c r="ETJ46" i="1" s="1"/>
  <c r="ETJ47" i="1" s="1"/>
  <c r="ETK36" i="1"/>
  <c r="ETN36" i="1"/>
  <c r="ETR36" i="1"/>
  <c r="ETS36" i="1"/>
  <c r="ETV36" i="1"/>
  <c r="ETV37" i="1" s="1"/>
  <c r="ETV38" i="1" s="1"/>
  <c r="ETV39" i="1" s="1"/>
  <c r="ETV40" i="1" s="1"/>
  <c r="ETV41" i="1" s="1"/>
  <c r="ETW36" i="1"/>
  <c r="EUA36" i="1"/>
  <c r="EUD36" i="1"/>
  <c r="EUD37" i="1" s="1"/>
  <c r="EUD38" i="1" s="1"/>
  <c r="EUD39" i="1" s="1"/>
  <c r="EUD40" i="1" s="1"/>
  <c r="EUD41" i="1" s="1"/>
  <c r="EUD42" i="1" s="1"/>
  <c r="EUD43" i="1" s="1"/>
  <c r="EUL36" i="1"/>
  <c r="EUM36" i="1"/>
  <c r="EUQ36" i="1"/>
  <c r="EUU36" i="1"/>
  <c r="EUY36" i="1"/>
  <c r="EUY37" i="1" s="1"/>
  <c r="EUY38" i="1" s="1"/>
  <c r="EUY39" i="1" s="1"/>
  <c r="EUY40" i="1" s="1"/>
  <c r="EUY41" i="1" s="1"/>
  <c r="EUY42" i="1" s="1"/>
  <c r="EUY43" i="1" s="1"/>
  <c r="EUY44" i="1" s="1"/>
  <c r="EUY45" i="1" s="1"/>
  <c r="EVB36" i="1"/>
  <c r="EVC36" i="1"/>
  <c r="EVK36" i="1"/>
  <c r="EVK37" i="1" s="1"/>
  <c r="EVK38" i="1" s="1"/>
  <c r="EVK39" i="1" s="1"/>
  <c r="EVK40" i="1" s="1"/>
  <c r="EVK41" i="1" s="1"/>
  <c r="EVK42" i="1" s="1"/>
  <c r="EVK43" i="1" s="1"/>
  <c r="EVK44" i="1" s="1"/>
  <c r="EVK45" i="1" s="1"/>
  <c r="EVK46" i="1" s="1"/>
  <c r="EVK47" i="1" s="1"/>
  <c r="EVN36" i="1"/>
  <c r="EVO36" i="1"/>
  <c r="EVO37" i="1" s="1"/>
  <c r="EVO38" i="1" s="1"/>
  <c r="EVO39" i="1" s="1"/>
  <c r="EVO40" i="1" s="1"/>
  <c r="EVO41" i="1" s="1"/>
  <c r="EVW36" i="1"/>
  <c r="EWA36" i="1"/>
  <c r="EWI36" i="1"/>
  <c r="EWM36" i="1"/>
  <c r="EWQ36" i="1"/>
  <c r="EXA36" i="1"/>
  <c r="EXG36" i="1"/>
  <c r="EXI36" i="1"/>
  <c r="EXN36" i="1"/>
  <c r="EXS36" i="1"/>
  <c r="EYD36" i="1"/>
  <c r="EYE36" i="1"/>
  <c r="EYE37" i="1" s="1"/>
  <c r="EYH36" i="1"/>
  <c r="EYI36" i="1"/>
  <c r="EYP36" i="1"/>
  <c r="EYU36" i="1"/>
  <c r="EYY36" i="1"/>
  <c r="EZC36" i="1"/>
  <c r="EZJ36" i="1"/>
  <c r="EZK36" i="1"/>
  <c r="EZN36" i="1"/>
  <c r="EZS36" i="1"/>
  <c r="EZW36" i="1"/>
  <c r="EZW37" i="1" s="1"/>
  <c r="EZW38" i="1" s="1"/>
  <c r="EZW39" i="1" s="1"/>
  <c r="EZW40" i="1" s="1"/>
  <c r="EZW41" i="1" s="1"/>
  <c r="EZW42" i="1" s="1"/>
  <c r="EZW43" i="1" s="1"/>
  <c r="FAE36" i="1"/>
  <c r="FAI36" i="1"/>
  <c r="FAK36" i="1"/>
  <c r="FAP36" i="1"/>
  <c r="FAT36" i="1"/>
  <c r="FAU36" i="1"/>
  <c r="FAX36" i="1"/>
  <c r="FAX37" i="1" s="1"/>
  <c r="FAX38" i="1" s="1"/>
  <c r="FAY36" i="1"/>
  <c r="FBN36" i="1"/>
  <c r="FBN37" i="1" s="1"/>
  <c r="FBN38" i="1" s="1"/>
  <c r="FBN39" i="1" s="1"/>
  <c r="FBN40" i="1" s="1"/>
  <c r="FBN41" i="1" s="1"/>
  <c r="FBR36" i="1"/>
  <c r="FBR37" i="1" s="1"/>
  <c r="FBR38" i="1" s="1"/>
  <c r="FBR39" i="1" s="1"/>
  <c r="FBR40" i="1" s="1"/>
  <c r="FBR41" i="1" s="1"/>
  <c r="FBR42" i="1" s="1"/>
  <c r="FBS36" i="1"/>
  <c r="FBV36" i="1"/>
  <c r="FBY36" i="1"/>
  <c r="FBY37" i="1" s="1"/>
  <c r="FBY38" i="1" s="1"/>
  <c r="FBY39" i="1" s="1"/>
  <c r="FCA36" i="1"/>
  <c r="FCD36" i="1"/>
  <c r="FCD37" i="1" s="1"/>
  <c r="FCD38" i="1" s="1"/>
  <c r="FCD39" i="1" s="1"/>
  <c r="FCE36" i="1"/>
  <c r="FCH36" i="1"/>
  <c r="FCI36" i="1"/>
  <c r="FCI37" i="1" s="1"/>
  <c r="FCI38" i="1" s="1"/>
  <c r="FCL36" i="1"/>
  <c r="FCL37" i="1" s="1"/>
  <c r="FCQ36" i="1"/>
  <c r="FCU36" i="1"/>
  <c r="FDC36" i="1"/>
  <c r="FDC37" i="1" s="1"/>
  <c r="FDC38" i="1" s="1"/>
  <c r="FDC39" i="1" s="1"/>
  <c r="FDC40" i="1" s="1"/>
  <c r="FDC41" i="1" s="1"/>
  <c r="FDG36" i="1"/>
  <c r="FDJ36" i="1"/>
  <c r="FDK36" i="1"/>
  <c r="FDS36" i="1"/>
  <c r="FDS37" i="1" s="1"/>
  <c r="FDS38" i="1" s="1"/>
  <c r="FDS39" i="1" s="1"/>
  <c r="FDS40" i="1" s="1"/>
  <c r="FDS41" i="1" s="1"/>
  <c r="FDW36" i="1"/>
  <c r="FEA36" i="1"/>
  <c r="FEP36" i="1"/>
  <c r="FEQ36" i="1"/>
  <c r="FET36" i="1"/>
  <c r="FEY36" i="1"/>
  <c r="FFC36" i="1"/>
  <c r="FFF36" i="1"/>
  <c r="FFF37" i="1" s="1"/>
  <c r="FFF38" i="1" s="1"/>
  <c r="FFF39" i="1" s="1"/>
  <c r="FFF40" i="1" s="1"/>
  <c r="FFF41" i="1" s="1"/>
  <c r="FFG36" i="1"/>
  <c r="FFJ36" i="1"/>
  <c r="FFN36" i="1"/>
  <c r="FFW36" i="1"/>
  <c r="FGA36" i="1"/>
  <c r="FGA37" i="1" s="1"/>
  <c r="FGA38" i="1" s="1"/>
  <c r="FGA39" i="1" s="1"/>
  <c r="FGA40" i="1" s="1"/>
  <c r="FGA41" i="1" s="1"/>
  <c r="FGA42" i="1" s="1"/>
  <c r="FGA43" i="1" s="1"/>
  <c r="FGA44" i="1" s="1"/>
  <c r="FGA45" i="1" s="1"/>
  <c r="FGD36" i="1"/>
  <c r="FGD37" i="1" s="1"/>
  <c r="FGD38" i="1" s="1"/>
  <c r="FGD39" i="1" s="1"/>
  <c r="FGD40" i="1" s="1"/>
  <c r="FGD41" i="1" s="1"/>
  <c r="FGD42" i="1" s="1"/>
  <c r="FGI36" i="1"/>
  <c r="FGL36" i="1"/>
  <c r="FGQ36" i="1"/>
  <c r="FGT36" i="1"/>
  <c r="FGY36" i="1"/>
  <c r="FHK36" i="1"/>
  <c r="FHZ36" i="1"/>
  <c r="FHZ37" i="1" s="1"/>
  <c r="FHZ38" i="1" s="1"/>
  <c r="FHZ39" i="1" s="1"/>
  <c r="FHZ40" i="1" s="1"/>
  <c r="FHZ41" i="1" s="1"/>
  <c r="FHZ42" i="1" s="1"/>
  <c r="FHZ43" i="1" s="1"/>
  <c r="FHZ44" i="1" s="1"/>
  <c r="FHZ45" i="1" s="1"/>
  <c r="FHZ46" i="1" s="1"/>
  <c r="FHZ47" i="1" s="1"/>
  <c r="FIA36" i="1"/>
  <c r="FIE36" i="1"/>
  <c r="FIQ36" i="1"/>
  <c r="FIU36" i="1"/>
  <c r="FIY36" i="1"/>
  <c r="FJF36" i="1"/>
  <c r="FJO36" i="1"/>
  <c r="FJR36" i="1"/>
  <c r="FJS36" i="1"/>
  <c r="FKA36" i="1"/>
  <c r="FKE36" i="1"/>
  <c r="FKL36" i="1"/>
  <c r="FKP36" i="1"/>
  <c r="FKP37" i="1" s="1"/>
  <c r="FKQ36" i="1"/>
  <c r="FKQ37" i="1" s="1"/>
  <c r="FKQ38" i="1" s="1"/>
  <c r="FKQ39" i="1" s="1"/>
  <c r="FKQ40" i="1" s="1"/>
  <c r="FKQ41" i="1" s="1"/>
  <c r="FKT36" i="1"/>
  <c r="FKY36" i="1"/>
  <c r="FLB36" i="1"/>
  <c r="FLC36" i="1"/>
  <c r="FLG36" i="1"/>
  <c r="FLR36" i="1"/>
  <c r="FLR37" i="1" s="1"/>
  <c r="FLZ36" i="1"/>
  <c r="FME36" i="1"/>
  <c r="FMH36" i="1"/>
  <c r="FMI36" i="1"/>
  <c r="FMM36" i="1"/>
  <c r="FMQ36" i="1"/>
  <c r="FMX36" i="1"/>
  <c r="FMY36" i="1"/>
  <c r="FNC36" i="1"/>
  <c r="FNG36" i="1"/>
  <c r="FNN36" i="1"/>
  <c r="FNO36" i="1"/>
  <c r="FNS36" i="1"/>
  <c r="FNW36" i="1"/>
  <c r="FNW37" i="1" s="1"/>
  <c r="FNW38" i="1" s="1"/>
  <c r="FNW39" i="1" s="1"/>
  <c r="FNW40" i="1" s="1"/>
  <c r="FNW41" i="1" s="1"/>
  <c r="FNW42" i="1" s="1"/>
  <c r="FNW43" i="1" s="1"/>
  <c r="FNW44" i="1" s="1"/>
  <c r="FNW45" i="1" s="1"/>
  <c r="FNY36" i="1"/>
  <c r="FOI36" i="1"/>
  <c r="FOQ36" i="1"/>
  <c r="FOU36" i="1"/>
  <c r="FOU37" i="1" s="1"/>
  <c r="FOU38" i="1" s="1"/>
  <c r="FOU39" i="1" s="1"/>
  <c r="FOU40" i="1" s="1"/>
  <c r="FOU41" i="1" s="1"/>
  <c r="FOU42" i="1" s="1"/>
  <c r="FOY36" i="1"/>
  <c r="FPJ36" i="1"/>
  <c r="FPJ37" i="1" s="1"/>
  <c r="FPK36" i="1"/>
  <c r="FPM36" i="1"/>
  <c r="FPO36" i="1"/>
  <c r="FPR36" i="1"/>
  <c r="FPS36" i="1"/>
  <c r="FQE36" i="1"/>
  <c r="FQI36" i="1"/>
  <c r="FQK36" i="1"/>
  <c r="FQK37" i="1" s="1"/>
  <c r="FQK38" i="1" s="1"/>
  <c r="FQK39" i="1" s="1"/>
  <c r="FQK40" i="1" s="1"/>
  <c r="FQK41" i="1" s="1"/>
  <c r="FQK42" i="1" s="1"/>
  <c r="FQM36" i="1"/>
  <c r="G37" i="1"/>
  <c r="K37" i="1"/>
  <c r="R37" i="1"/>
  <c r="R38" i="1" s="1"/>
  <c r="R39" i="1" s="1"/>
  <c r="R40" i="1" s="1"/>
  <c r="R41" i="1" s="1"/>
  <c r="R42" i="1" s="1"/>
  <c r="W37" i="1"/>
  <c r="W38" i="1" s="1"/>
  <c r="AA37" i="1"/>
  <c r="AH37" i="1"/>
  <c r="AI37" i="1"/>
  <c r="AK37" i="1"/>
  <c r="AL37" i="1"/>
  <c r="AQ37" i="1"/>
  <c r="AS37" i="1"/>
  <c r="BB37" i="1"/>
  <c r="BF37" i="1"/>
  <c r="BF38" i="1" s="1"/>
  <c r="BF39" i="1" s="1"/>
  <c r="BF40" i="1" s="1"/>
  <c r="BF41" i="1" s="1"/>
  <c r="BF42" i="1" s="1"/>
  <c r="BN37" i="1"/>
  <c r="BS37" i="1"/>
  <c r="BV37" i="1"/>
  <c r="BW37" i="1"/>
  <c r="BZ37" i="1"/>
  <c r="CA37" i="1"/>
  <c r="CI37" i="1"/>
  <c r="CL37" i="1"/>
  <c r="CL38" i="1" s="1"/>
  <c r="CL39" i="1" s="1"/>
  <c r="CT37" i="1"/>
  <c r="CY37" i="1"/>
  <c r="DC37" i="1"/>
  <c r="DF37" i="1"/>
  <c r="DJ37" i="1"/>
  <c r="DJ38" i="1" s="1"/>
  <c r="DJ39" i="1" s="1"/>
  <c r="DJ40" i="1" s="1"/>
  <c r="DJ41" i="1" s="1"/>
  <c r="DJ42" i="1" s="1"/>
  <c r="DK37" i="1"/>
  <c r="DS37" i="1"/>
  <c r="DW37" i="1"/>
  <c r="EH37" i="1"/>
  <c r="EH38" i="1" s="1"/>
  <c r="EH39" i="1" s="1"/>
  <c r="EH40" i="1" s="1"/>
  <c r="EH41" i="1" s="1"/>
  <c r="EI37" i="1"/>
  <c r="EM37" i="1"/>
  <c r="EQ37" i="1"/>
  <c r="EU37" i="1"/>
  <c r="FF37" i="1"/>
  <c r="FG37" i="1"/>
  <c r="FR37" i="1"/>
  <c r="FR38" i="1" s="1"/>
  <c r="FR39" i="1" s="1"/>
  <c r="FR40" i="1" s="1"/>
  <c r="FR41" i="1" s="1"/>
  <c r="FR42" i="1" s="1"/>
  <c r="FS37" i="1"/>
  <c r="FV37" i="1"/>
  <c r="FZ37" i="1"/>
  <c r="GE37" i="1"/>
  <c r="GG37" i="1"/>
  <c r="GG38" i="1" s="1"/>
  <c r="GG39" i="1" s="1"/>
  <c r="GG40" i="1" s="1"/>
  <c r="GG41" i="1" s="1"/>
  <c r="GG42" i="1" s="1"/>
  <c r="GG43" i="1" s="1"/>
  <c r="GI37" i="1"/>
  <c r="GP37" i="1"/>
  <c r="GQ37" i="1"/>
  <c r="GU37" i="1"/>
  <c r="GX37" i="1"/>
  <c r="GY37" i="1"/>
  <c r="HC37" i="1"/>
  <c r="HR37" i="1"/>
  <c r="HR38" i="1" s="1"/>
  <c r="HR39" i="1" s="1"/>
  <c r="HR40" i="1" s="1"/>
  <c r="HR41" i="1" s="1"/>
  <c r="HS37" i="1"/>
  <c r="HZ37" i="1"/>
  <c r="ID37" i="1"/>
  <c r="IE37" i="1"/>
  <c r="II37" i="1"/>
  <c r="IQ37" i="1"/>
  <c r="IQ38" i="1" s="1"/>
  <c r="IQ39" i="1" s="1"/>
  <c r="IQ40" i="1" s="1"/>
  <c r="IQ41" i="1" s="1"/>
  <c r="IQ42" i="1" s="1"/>
  <c r="IQ43" i="1" s="1"/>
  <c r="IT37" i="1"/>
  <c r="IX37" i="1"/>
  <c r="IX38" i="1" s="1"/>
  <c r="IX39" i="1" s="1"/>
  <c r="IX40" i="1" s="1"/>
  <c r="JE37" i="1"/>
  <c r="JG37" i="1"/>
  <c r="JJ37" i="1"/>
  <c r="JK37" i="1"/>
  <c r="JN37" i="1"/>
  <c r="JN38" i="1" s="1"/>
  <c r="JN39" i="1" s="1"/>
  <c r="JN40" i="1" s="1"/>
  <c r="JN41" i="1" s="1"/>
  <c r="JN42" i="1" s="1"/>
  <c r="JS37" i="1"/>
  <c r="JS38" i="1" s="1"/>
  <c r="JS39" i="1" s="1"/>
  <c r="JS40" i="1" s="1"/>
  <c r="JS41" i="1" s="1"/>
  <c r="JS42" i="1" s="1"/>
  <c r="JV37" i="1"/>
  <c r="JW37" i="1"/>
  <c r="JZ37" i="1"/>
  <c r="KI37" i="1"/>
  <c r="KL37" i="1"/>
  <c r="KL38" i="1" s="1"/>
  <c r="KL39" i="1" s="1"/>
  <c r="KL40" i="1" s="1"/>
  <c r="KL41" i="1" s="1"/>
  <c r="KL42" i="1" s="1"/>
  <c r="KM37" i="1"/>
  <c r="KQ37" i="1"/>
  <c r="KT37" i="1"/>
  <c r="KU37" i="1"/>
  <c r="KW37" i="1"/>
  <c r="LB37" i="1"/>
  <c r="LC37" i="1"/>
  <c r="LF37" i="1"/>
  <c r="LG37" i="1"/>
  <c r="LR37" i="1"/>
  <c r="LR38" i="1" s="1"/>
  <c r="LR39" i="1" s="1"/>
  <c r="LR40" i="1" s="1"/>
  <c r="LV37" i="1"/>
  <c r="LW37" i="1"/>
  <c r="LZ37" i="1"/>
  <c r="MA37" i="1"/>
  <c r="ME37" i="1"/>
  <c r="ML37" i="1"/>
  <c r="NC37" i="1"/>
  <c r="NC38" i="1" s="1"/>
  <c r="NC39" i="1" s="1"/>
  <c r="NC40" i="1" s="1"/>
  <c r="NC41" i="1" s="1"/>
  <c r="NG37" i="1"/>
  <c r="NG38" i="1" s="1"/>
  <c r="NG39" i="1" s="1"/>
  <c r="NG40" i="1" s="1"/>
  <c r="NG41" i="1" s="1"/>
  <c r="NG42" i="1" s="1"/>
  <c r="NG43" i="1" s="1"/>
  <c r="NG44" i="1" s="1"/>
  <c r="NG45" i="1" s="1"/>
  <c r="NG46" i="1" s="1"/>
  <c r="NJ37" i="1"/>
  <c r="NR37" i="1"/>
  <c r="NS37" i="1"/>
  <c r="NV37" i="1"/>
  <c r="NV38" i="1" s="1"/>
  <c r="NV39" i="1" s="1"/>
  <c r="NV40" i="1" s="1"/>
  <c r="NV41" i="1" s="1"/>
  <c r="NV42" i="1" s="1"/>
  <c r="OC37" i="1"/>
  <c r="OD37" i="1"/>
  <c r="OH37" i="1"/>
  <c r="OL37" i="1"/>
  <c r="OL38" i="1" s="1"/>
  <c r="OL39" i="1" s="1"/>
  <c r="OL40" i="1" s="1"/>
  <c r="OL41" i="1" s="1"/>
  <c r="OL42" i="1" s="1"/>
  <c r="OM37" i="1"/>
  <c r="OT37" i="1"/>
  <c r="OU37" i="1"/>
  <c r="OX37" i="1"/>
  <c r="PB37" i="1"/>
  <c r="PF37" i="1"/>
  <c r="PJ37" i="1"/>
  <c r="PJ38" i="1" s="1"/>
  <c r="PJ39" i="1" s="1"/>
  <c r="PJ40" i="1" s="1"/>
  <c r="PJ41" i="1" s="1"/>
  <c r="PJ42" i="1" s="1"/>
  <c r="PK37" i="1"/>
  <c r="PU37" i="1"/>
  <c r="PW37" i="1"/>
  <c r="PZ37" i="1"/>
  <c r="QA37" i="1"/>
  <c r="QD37" i="1"/>
  <c r="QE37" i="1"/>
  <c r="QE38" i="1" s="1"/>
  <c r="QE39" i="1" s="1"/>
  <c r="QE40" i="1" s="1"/>
  <c r="QE41" i="1" s="1"/>
  <c r="QE42" i="1" s="1"/>
  <c r="QH37" i="1"/>
  <c r="QL37" i="1"/>
  <c r="QO37" i="1"/>
  <c r="QQ37" i="1"/>
  <c r="QU37" i="1"/>
  <c r="QY37" i="1"/>
  <c r="RA37" i="1"/>
  <c r="RJ37" i="1"/>
  <c r="RJ38" i="1" s="1"/>
  <c r="RJ39" i="1" s="1"/>
  <c r="RJ40" i="1" s="1"/>
  <c r="RR37" i="1"/>
  <c r="RR38" i="1" s="1"/>
  <c r="RR39" i="1" s="1"/>
  <c r="RR40" i="1" s="1"/>
  <c r="RR41" i="1" s="1"/>
  <c r="RR42" i="1" s="1"/>
  <c r="RR43" i="1" s="1"/>
  <c r="RW37" i="1"/>
  <c r="SA37" i="1"/>
  <c r="SD37" i="1"/>
  <c r="SE37" i="1"/>
  <c r="SL37" i="1"/>
  <c r="SM37" i="1"/>
  <c r="SM38" i="1" s="1"/>
  <c r="SM39" i="1" s="1"/>
  <c r="SM40" i="1" s="1"/>
  <c r="SM41" i="1" s="1"/>
  <c r="SM42" i="1" s="1"/>
  <c r="SP37" i="1"/>
  <c r="SX37" i="1"/>
  <c r="TB37" i="1"/>
  <c r="TC37" i="1"/>
  <c r="TG37" i="1"/>
  <c r="TJ37" i="1"/>
  <c r="TJ38" i="1" s="1"/>
  <c r="TJ39" i="1" s="1"/>
  <c r="TJ40" i="1" s="1"/>
  <c r="TJ41" i="1" s="1"/>
  <c r="TJ42" i="1" s="1"/>
  <c r="TK37" i="1"/>
  <c r="TK38" i="1" s="1"/>
  <c r="TK39" i="1" s="1"/>
  <c r="TK40" i="1" s="1"/>
  <c r="TK41" i="1" s="1"/>
  <c r="TK42" i="1" s="1"/>
  <c r="TK43" i="1" s="1"/>
  <c r="TK44" i="1" s="1"/>
  <c r="TK45" i="1" s="1"/>
  <c r="TK46" i="1" s="1"/>
  <c r="TK47" i="1" s="1"/>
  <c r="TK48" i="1" s="1"/>
  <c r="TO37" i="1"/>
  <c r="TS37" i="1"/>
  <c r="UE37" i="1"/>
  <c r="UH37" i="1"/>
  <c r="UL37" i="1"/>
  <c r="UM37" i="1"/>
  <c r="UQ37" i="1"/>
  <c r="UQ38" i="1" s="1"/>
  <c r="UQ39" i="1" s="1"/>
  <c r="UQ40" i="1" s="1"/>
  <c r="UQ41" i="1" s="1"/>
  <c r="UQ42" i="1" s="1"/>
  <c r="UQ43" i="1" s="1"/>
  <c r="UQ44" i="1" s="1"/>
  <c r="UQ45" i="1" s="1"/>
  <c r="UQ46" i="1" s="1"/>
  <c r="UT37" i="1"/>
  <c r="UU37" i="1"/>
  <c r="UY37" i="1"/>
  <c r="VC37" i="1"/>
  <c r="VF37" i="1"/>
  <c r="VK37" i="1"/>
  <c r="VK38" i="1" s="1"/>
  <c r="VK39" i="1" s="1"/>
  <c r="VK40" i="1" s="1"/>
  <c r="VK41" i="1" s="1"/>
  <c r="VK42" i="1" s="1"/>
  <c r="VO37" i="1"/>
  <c r="VS37" i="1"/>
  <c r="VV37" i="1"/>
  <c r="VW37" i="1"/>
  <c r="VY37" i="1"/>
  <c r="WE37" i="1"/>
  <c r="WH37" i="1"/>
  <c r="WL37" i="1"/>
  <c r="WY37" i="1"/>
  <c r="XB37" i="1"/>
  <c r="XC37" i="1"/>
  <c r="XE37" i="1"/>
  <c r="XG37" i="1"/>
  <c r="XK37" i="1"/>
  <c r="XO37" i="1"/>
  <c r="XO38" i="1" s="1"/>
  <c r="XO39" i="1" s="1"/>
  <c r="XR37" i="1"/>
  <c r="XR38" i="1" s="1"/>
  <c r="XR39" i="1" s="1"/>
  <c r="XR40" i="1" s="1"/>
  <c r="XR41" i="1" s="1"/>
  <c r="XR42" i="1" s="1"/>
  <c r="XV37" i="1"/>
  <c r="XW37" i="1"/>
  <c r="YA37" i="1"/>
  <c r="YE37" i="1"/>
  <c r="YK37" i="1"/>
  <c r="YM37" i="1"/>
  <c r="YM38" i="1" s="1"/>
  <c r="YQ37" i="1"/>
  <c r="YY37" i="1"/>
  <c r="YY38" i="1" s="1"/>
  <c r="YY39" i="1" s="1"/>
  <c r="YY40" i="1" s="1"/>
  <c r="YY41" i="1" s="1"/>
  <c r="YY42" i="1" s="1"/>
  <c r="ZF37" i="1"/>
  <c r="ZG37" i="1"/>
  <c r="ZI37" i="1"/>
  <c r="ZI38" i="1" s="1"/>
  <c r="ZK37" i="1"/>
  <c r="ZN37" i="1"/>
  <c r="ZO37" i="1"/>
  <c r="ZR37" i="1"/>
  <c r="ZW37" i="1"/>
  <c r="ZW38" i="1" s="1"/>
  <c r="ZW39" i="1" s="1"/>
  <c r="ZW40" i="1" s="1"/>
  <c r="ZW41" i="1" s="1"/>
  <c r="ZW42" i="1" s="1"/>
  <c r="ZW43" i="1" s="1"/>
  <c r="ZW44" i="1" s="1"/>
  <c r="ZW45" i="1" s="1"/>
  <c r="ZW46" i="1" s="1"/>
  <c r="ZZ37" i="1"/>
  <c r="AAA37" i="1"/>
  <c r="AAD37" i="1"/>
  <c r="AAL37" i="1"/>
  <c r="AAL38" i="1" s="1"/>
  <c r="AAL39" i="1" s="1"/>
  <c r="AAL40" i="1" s="1"/>
  <c r="AAL41" i="1" s="1"/>
  <c r="AAL42" i="1" s="1"/>
  <c r="AAM37" i="1"/>
  <c r="AAT37" i="1"/>
  <c r="AAT38" i="1" s="1"/>
  <c r="AAT39" i="1" s="1"/>
  <c r="AAT40" i="1" s="1"/>
  <c r="AAT41" i="1" s="1"/>
  <c r="AAT42" i="1" s="1"/>
  <c r="AAT43" i="1" s="1"/>
  <c r="AAT44" i="1" s="1"/>
  <c r="AAT45" i="1" s="1"/>
  <c r="AAU37" i="1"/>
  <c r="AAY37" i="1"/>
  <c r="AAY38" i="1" s="1"/>
  <c r="AAY39" i="1" s="1"/>
  <c r="AAY40" i="1" s="1"/>
  <c r="AAY41" i="1" s="1"/>
  <c r="AAY42" i="1" s="1"/>
  <c r="ABB37" i="1"/>
  <c r="ABC37" i="1"/>
  <c r="ABK37" i="1"/>
  <c r="ABO37" i="1"/>
  <c r="ABR37" i="1"/>
  <c r="ABS37" i="1"/>
  <c r="ABW37" i="1"/>
  <c r="ABZ37" i="1"/>
  <c r="ABZ38" i="1" s="1"/>
  <c r="ABZ39" i="1" s="1"/>
  <c r="ABZ40" i="1" s="1"/>
  <c r="ABZ41" i="1" s="1"/>
  <c r="ACA37" i="1"/>
  <c r="ACC37" i="1"/>
  <c r="ACC38" i="1" s="1"/>
  <c r="ACC39" i="1" s="1"/>
  <c r="ACC40" i="1" s="1"/>
  <c r="ACI37" i="1"/>
  <c r="ACP37" i="1"/>
  <c r="ACT37" i="1"/>
  <c r="ACU37" i="1"/>
  <c r="ACU38" i="1" s="1"/>
  <c r="ACU39" i="1" s="1"/>
  <c r="ACU40" i="1" s="1"/>
  <c r="ACU41" i="1" s="1"/>
  <c r="ACU42" i="1" s="1"/>
  <c r="ADB37" i="1"/>
  <c r="ADB38" i="1" s="1"/>
  <c r="ADB39" i="1" s="1"/>
  <c r="ADB40" i="1" s="1"/>
  <c r="ADB41" i="1" s="1"/>
  <c r="ADB42" i="1" s="1"/>
  <c r="ADC37" i="1"/>
  <c r="ADF37" i="1"/>
  <c r="ADK37" i="1"/>
  <c r="ADO37" i="1"/>
  <c r="ADV37" i="1"/>
  <c r="ADW37" i="1"/>
  <c r="ADW38" i="1" s="1"/>
  <c r="ADW39" i="1" s="1"/>
  <c r="ADW40" i="1" s="1"/>
  <c r="ADW41" i="1" s="1"/>
  <c r="ADW42" i="1" s="1"/>
  <c r="ADZ37" i="1"/>
  <c r="AEA37" i="1"/>
  <c r="AEM37" i="1"/>
  <c r="AEQ37" i="1"/>
  <c r="AET37" i="1"/>
  <c r="AET38" i="1" s="1"/>
  <c r="AET39" i="1" s="1"/>
  <c r="AET40" i="1" s="1"/>
  <c r="AET41" i="1" s="1"/>
  <c r="AET42" i="1" s="1"/>
  <c r="AET43" i="1" s="1"/>
  <c r="AET44" i="1" s="1"/>
  <c r="AEU37" i="1"/>
  <c r="AEX37" i="1"/>
  <c r="AFC37" i="1"/>
  <c r="AFG37" i="1"/>
  <c r="AFG38" i="1" s="1"/>
  <c r="AFG39" i="1" s="1"/>
  <c r="AFG40" i="1" s="1"/>
  <c r="AFG41" i="1" s="1"/>
  <c r="AFG42" i="1" s="1"/>
  <c r="AFN37" i="1"/>
  <c r="AFO37" i="1"/>
  <c r="AFS37" i="1"/>
  <c r="AFW37" i="1"/>
  <c r="AFW38" i="1" s="1"/>
  <c r="AGA37" i="1"/>
  <c r="AGE37" i="1"/>
  <c r="AGH37" i="1"/>
  <c r="AGI37" i="1"/>
  <c r="AGM37" i="1"/>
  <c r="AGQ37" i="1"/>
  <c r="AGS37" i="1"/>
  <c r="AGS38" i="1" s="1"/>
  <c r="AGS39" i="1" s="1"/>
  <c r="AGS40" i="1" s="1"/>
  <c r="AGS41" i="1" s="1"/>
  <c r="AGS42" i="1" s="1"/>
  <c r="AGY37" i="1"/>
  <c r="AGY38" i="1" s="1"/>
  <c r="AGY39" i="1" s="1"/>
  <c r="AGY40" i="1" s="1"/>
  <c r="AGY41" i="1" s="1"/>
  <c r="AGY42" i="1" s="1"/>
  <c r="AHC37" i="1"/>
  <c r="AHG37" i="1"/>
  <c r="AHJ37" i="1"/>
  <c r="AHK37" i="1"/>
  <c r="AHO37" i="1"/>
  <c r="AHS37" i="1"/>
  <c r="AHZ37" i="1"/>
  <c r="AHZ38" i="1" s="1"/>
  <c r="AHZ39" i="1" s="1"/>
  <c r="AHZ40" i="1" s="1"/>
  <c r="AHZ41" i="1" s="1"/>
  <c r="AHZ42" i="1" s="1"/>
  <c r="AHZ43" i="1" s="1"/>
  <c r="AHZ44" i="1" s="1"/>
  <c r="AHZ45" i="1" s="1"/>
  <c r="AHZ46" i="1" s="1"/>
  <c r="AHZ47" i="1" s="1"/>
  <c r="AHZ48" i="1" s="1"/>
  <c r="AIA37" i="1"/>
  <c r="AID37" i="1"/>
  <c r="AIE37" i="1"/>
  <c r="AIH37" i="1"/>
  <c r="AII37" i="1"/>
  <c r="AII38" i="1" s="1"/>
  <c r="AII39" i="1" s="1"/>
  <c r="AII40" i="1" s="1"/>
  <c r="AIU37" i="1"/>
  <c r="AIY37" i="1"/>
  <c r="AJA37" i="1"/>
  <c r="AJC37" i="1"/>
  <c r="AJC38" i="1" s="1"/>
  <c r="AJC39" i="1" s="1"/>
  <c r="AJC40" i="1" s="1"/>
  <c r="AJG37" i="1"/>
  <c r="AJJ37" i="1"/>
  <c r="AJK37" i="1"/>
  <c r="AJO37" i="1"/>
  <c r="AJO38" i="1" s="1"/>
  <c r="AJO39" i="1" s="1"/>
  <c r="AJO40" i="1" s="1"/>
  <c r="AJO41" i="1" s="1"/>
  <c r="AJO42" i="1" s="1"/>
  <c r="AJV37" i="1"/>
  <c r="AJV38" i="1" s="1"/>
  <c r="AJV39" i="1" s="1"/>
  <c r="AJV40" i="1" s="1"/>
  <c r="AJV41" i="1" s="1"/>
  <c r="AJV42" i="1" s="1"/>
  <c r="AJW37" i="1"/>
  <c r="AJZ37" i="1"/>
  <c r="AKA37" i="1"/>
  <c r="AKD37" i="1"/>
  <c r="AKE37" i="1"/>
  <c r="AKH37" i="1"/>
  <c r="AKH38" i="1" s="1"/>
  <c r="AKH39" i="1" s="1"/>
  <c r="AKH40" i="1" s="1"/>
  <c r="AKH41" i="1" s="1"/>
  <c r="AKL37" i="1"/>
  <c r="AKM37" i="1"/>
  <c r="AKP37" i="1"/>
  <c r="AKQ37" i="1"/>
  <c r="AKT37" i="1"/>
  <c r="AKU37" i="1"/>
  <c r="AKY37" i="1"/>
  <c r="AKY38" i="1" s="1"/>
  <c r="AKY39" i="1" s="1"/>
  <c r="AKY40" i="1" s="1"/>
  <c r="AKY41" i="1" s="1"/>
  <c r="AKY42" i="1" s="1"/>
  <c r="ALB37" i="1"/>
  <c r="ALC37" i="1"/>
  <c r="ALF37" i="1"/>
  <c r="ALJ37" i="1"/>
  <c r="ALK37" i="1"/>
  <c r="ALO37" i="1"/>
  <c r="ALS37" i="1"/>
  <c r="ALS38" i="1" s="1"/>
  <c r="ALS39" i="1" s="1"/>
  <c r="ALS40" i="1" s="1"/>
  <c r="ALS41" i="1" s="1"/>
  <c r="ALS42" i="1" s="1"/>
  <c r="ALV37" i="1"/>
  <c r="ALV38" i="1" s="1"/>
  <c r="ALV39" i="1" s="1"/>
  <c r="ALV40" i="1" s="1"/>
  <c r="ALV41" i="1" s="1"/>
  <c r="ALV42" i="1" s="1"/>
  <c r="ALW37" i="1"/>
  <c r="ALZ37" i="1"/>
  <c r="AMH37" i="1"/>
  <c r="AMM37" i="1"/>
  <c r="AMM38" i="1" s="1"/>
  <c r="AMM39" i="1" s="1"/>
  <c r="AMM40" i="1" s="1"/>
  <c r="AMM41" i="1" s="1"/>
  <c r="AMP37" i="1"/>
  <c r="AMQ37" i="1"/>
  <c r="AMU37" i="1"/>
  <c r="AMW37" i="1"/>
  <c r="AMW38" i="1" s="1"/>
  <c r="AMW39" i="1" s="1"/>
  <c r="AMW40" i="1" s="1"/>
  <c r="AMW41" i="1" s="1"/>
  <c r="AMW42" i="1" s="1"/>
  <c r="AMY37" i="1"/>
  <c r="ANB37" i="1"/>
  <c r="ANE37" i="1"/>
  <c r="ANE38" i="1" s="1"/>
  <c r="ANE39" i="1" s="1"/>
  <c r="ANE40" i="1" s="1"/>
  <c r="ANE41" i="1" s="1"/>
  <c r="ANE42" i="1" s="1"/>
  <c r="ANE43" i="1" s="1"/>
  <c r="ANE44" i="1" s="1"/>
  <c r="ANE45" i="1" s="1"/>
  <c r="ANE46" i="1" s="1"/>
  <c r="ANK37" i="1"/>
  <c r="ANN37" i="1"/>
  <c r="ANS37" i="1"/>
  <c r="ANS38" i="1" s="1"/>
  <c r="ANS39" i="1" s="1"/>
  <c r="ANS40" i="1" s="1"/>
  <c r="ANS41" i="1" s="1"/>
  <c r="ANU37" i="1"/>
  <c r="ANW37" i="1"/>
  <c r="ANY37" i="1"/>
  <c r="AOA37" i="1"/>
  <c r="AOE37" i="1"/>
  <c r="AOI37" i="1"/>
  <c r="AOI38" i="1" s="1"/>
  <c r="AOI39" i="1" s="1"/>
  <c r="AOI40" i="1" s="1"/>
  <c r="AOI41" i="1" s="1"/>
  <c r="AOL37" i="1"/>
  <c r="AOY37" i="1"/>
  <c r="APB37" i="1"/>
  <c r="APC37" i="1"/>
  <c r="APF37" i="1"/>
  <c r="APG37" i="1"/>
  <c r="APJ37" i="1"/>
  <c r="APJ38" i="1" s="1"/>
  <c r="APJ39" i="1" s="1"/>
  <c r="APJ40" i="1" s="1"/>
  <c r="APJ41" i="1" s="1"/>
  <c r="APK37" i="1"/>
  <c r="APK38" i="1" s="1"/>
  <c r="APK39" i="1" s="1"/>
  <c r="APK40" i="1" s="1"/>
  <c r="APK41" i="1" s="1"/>
  <c r="APK42" i="1" s="1"/>
  <c r="APK43" i="1" s="1"/>
  <c r="APK44" i="1" s="1"/>
  <c r="APK45" i="1" s="1"/>
  <c r="APK46" i="1" s="1"/>
  <c r="APK47" i="1" s="1"/>
  <c r="APK48" i="1" s="1"/>
  <c r="APK49" i="1" s="1"/>
  <c r="APK50" i="1" s="1"/>
  <c r="APK51" i="1" s="1"/>
  <c r="APN37" i="1"/>
  <c r="APS37" i="1"/>
  <c r="AQA37" i="1"/>
  <c r="AQE37" i="1"/>
  <c r="AQH37" i="1"/>
  <c r="AQK37" i="1"/>
  <c r="AQK38" i="1" s="1"/>
  <c r="AQK39" i="1" s="1"/>
  <c r="AQK40" i="1" s="1"/>
  <c r="AQK41" i="1" s="1"/>
  <c r="AQK42" i="1" s="1"/>
  <c r="AQM37" i="1"/>
  <c r="AQO37" i="1"/>
  <c r="AQU37" i="1"/>
  <c r="AQU38" i="1" s="1"/>
  <c r="AQU39" i="1" s="1"/>
  <c r="AQY37" i="1"/>
  <c r="ARB37" i="1"/>
  <c r="ARC37" i="1"/>
  <c r="ARC38" i="1" s="1"/>
  <c r="ARC39" i="1" s="1"/>
  <c r="ARC40" i="1" s="1"/>
  <c r="ARC41" i="1" s="1"/>
  <c r="ARC42" i="1" s="1"/>
  <c r="ARG37" i="1"/>
  <c r="ARK37" i="1"/>
  <c r="ARO37" i="1"/>
  <c r="ARR37" i="1"/>
  <c r="ARS37" i="1"/>
  <c r="ARU37" i="1"/>
  <c r="ARW37" i="1"/>
  <c r="ARW38" i="1" s="1"/>
  <c r="ARW39" i="1" s="1"/>
  <c r="ARW40" i="1" s="1"/>
  <c r="ARW41" i="1" s="1"/>
  <c r="ARW42" i="1" s="1"/>
  <c r="ASE37" i="1"/>
  <c r="ASE38" i="1" s="1"/>
  <c r="ASE39" i="1" s="1"/>
  <c r="ASI37" i="1"/>
  <c r="ASM37" i="1"/>
  <c r="ASU37" i="1"/>
  <c r="ASW37" i="1"/>
  <c r="ASW38" i="1" s="1"/>
  <c r="ASW39" i="1" s="1"/>
  <c r="ASW40" i="1" s="1"/>
  <c r="ASY37" i="1"/>
  <c r="ATB37" i="1"/>
  <c r="ATB38" i="1" s="1"/>
  <c r="ATB39" i="1" s="1"/>
  <c r="ATB40" i="1" s="1"/>
  <c r="ATB41" i="1" s="1"/>
  <c r="ATB42" i="1" s="1"/>
  <c r="ATG37" i="1"/>
  <c r="ATO37" i="1"/>
  <c r="ATR37" i="1"/>
  <c r="ATR38" i="1" s="1"/>
  <c r="ATR39" i="1" s="1"/>
  <c r="ATR40" i="1" s="1"/>
  <c r="ATS37" i="1"/>
  <c r="ATV37" i="1"/>
  <c r="ATW37" i="1"/>
  <c r="ATW38" i="1" s="1"/>
  <c r="ATW39" i="1" s="1"/>
  <c r="ATW40" i="1" s="1"/>
  <c r="ATW41" i="1" s="1"/>
  <c r="ATW42" i="1" s="1"/>
  <c r="ATW43" i="1" s="1"/>
  <c r="ATW44" i="1" s="1"/>
  <c r="ATW45" i="1" s="1"/>
  <c r="ATW46" i="1" s="1"/>
  <c r="ATW47" i="1" s="1"/>
  <c r="ATW48" i="1" s="1"/>
  <c r="ATW49" i="1" s="1"/>
  <c r="ATW50" i="1" s="1"/>
  <c r="ATW51" i="1" s="1"/>
  <c r="AUD37" i="1"/>
  <c r="AUE37" i="1"/>
  <c r="AUH37" i="1"/>
  <c r="AUH38" i="1" s="1"/>
  <c r="AUH39" i="1" s="1"/>
  <c r="AUH40" i="1" s="1"/>
  <c r="AUI37" i="1"/>
  <c r="AUQ37" i="1"/>
  <c r="AUT37" i="1"/>
  <c r="AUT38" i="1" s="1"/>
  <c r="AUT39" i="1" s="1"/>
  <c r="AUT40" i="1" s="1"/>
  <c r="AUT41" i="1" s="1"/>
  <c r="AUT42" i="1" s="1"/>
  <c r="AUU37" i="1"/>
  <c r="AUW37" i="1"/>
  <c r="AUW38" i="1" s="1"/>
  <c r="AUW39" i="1" s="1"/>
  <c r="AUW40" i="1" s="1"/>
  <c r="AUW41" i="1" s="1"/>
  <c r="AUW42" i="1" s="1"/>
  <c r="AUW43" i="1" s="1"/>
  <c r="AUW44" i="1" s="1"/>
  <c r="AUW45" i="1" s="1"/>
  <c r="AUW46" i="1" s="1"/>
  <c r="AUW47" i="1" s="1"/>
  <c r="AUY37" i="1"/>
  <c r="AVB37" i="1"/>
  <c r="AVB38" i="1" s="1"/>
  <c r="AVB39" i="1" s="1"/>
  <c r="AVB40" i="1" s="1"/>
  <c r="AVB41" i="1" s="1"/>
  <c r="AVF37" i="1"/>
  <c r="AVK37" i="1"/>
  <c r="AVO37" i="1"/>
  <c r="AVS37" i="1"/>
  <c r="AVV37" i="1"/>
  <c r="AVW37" i="1"/>
  <c r="AWA37" i="1"/>
  <c r="AWE37" i="1"/>
  <c r="AWI37" i="1"/>
  <c r="AWL37" i="1"/>
  <c r="AWP37" i="1"/>
  <c r="AWP38" i="1" s="1"/>
  <c r="AWP39" i="1" s="1"/>
  <c r="AWP40" i="1" s="1"/>
  <c r="AWY37" i="1"/>
  <c r="AXA37" i="1"/>
  <c r="AXF37" i="1"/>
  <c r="AXG37" i="1"/>
  <c r="AXJ37" i="1"/>
  <c r="AXJ38" i="1" s="1"/>
  <c r="AXJ39" i="1" s="1"/>
  <c r="AXJ40" i="1" s="1"/>
  <c r="AXJ41" i="1" s="1"/>
  <c r="AXK37" i="1"/>
  <c r="AXK38" i="1" s="1"/>
  <c r="AXK39" i="1" s="1"/>
  <c r="AXK40" i="1" s="1"/>
  <c r="AXK41" i="1" s="1"/>
  <c r="AXK42" i="1" s="1"/>
  <c r="AXK43" i="1" s="1"/>
  <c r="AXN37" i="1"/>
  <c r="AXS37" i="1"/>
  <c r="AYA37" i="1"/>
  <c r="AYD37" i="1"/>
  <c r="AYD38" i="1" s="1"/>
  <c r="AYD39" i="1" s="1"/>
  <c r="AYD40" i="1" s="1"/>
  <c r="AYD41" i="1" s="1"/>
  <c r="AYE37" i="1"/>
  <c r="AYH37" i="1"/>
  <c r="AYH38" i="1" s="1"/>
  <c r="AYH39" i="1" s="1"/>
  <c r="AYH40" i="1" s="1"/>
  <c r="AYH41" i="1" s="1"/>
  <c r="AYH42" i="1" s="1"/>
  <c r="AYL37" i="1"/>
  <c r="AYO37" i="1"/>
  <c r="AYQ37" i="1"/>
  <c r="AYT37" i="1"/>
  <c r="AYT38" i="1" s="1"/>
  <c r="AYT39" i="1" s="1"/>
  <c r="AYT40" i="1" s="1"/>
  <c r="AYT41" i="1" s="1"/>
  <c r="AYY37" i="1"/>
  <c r="AZC37" i="1"/>
  <c r="AZF37" i="1"/>
  <c r="AZG37" i="1"/>
  <c r="AZG38" i="1" s="1"/>
  <c r="AZG39" i="1" s="1"/>
  <c r="AZG40" i="1" s="1"/>
  <c r="AZK37" i="1"/>
  <c r="AZR37" i="1"/>
  <c r="AZS37" i="1"/>
  <c r="AZW37" i="1"/>
  <c r="AZW38" i="1" s="1"/>
  <c r="AZW39" i="1" s="1"/>
  <c r="AZW40" i="1" s="1"/>
  <c r="BAA37" i="1"/>
  <c r="BAD37" i="1"/>
  <c r="BAL37" i="1"/>
  <c r="BAL38" i="1" s="1"/>
  <c r="BAL39" i="1" s="1"/>
  <c r="BAL40" i="1" s="1"/>
  <c r="BAL41" i="1" s="1"/>
  <c r="BAL42" i="1" s="1"/>
  <c r="BAM37" i="1"/>
  <c r="BAP37" i="1"/>
  <c r="BAQ37" i="1"/>
  <c r="BAS37" i="1"/>
  <c r="BAS38" i="1" s="1"/>
  <c r="BAS39" i="1" s="1"/>
  <c r="BAS40" i="1" s="1"/>
  <c r="BAS41" i="1" s="1"/>
  <c r="BAS42" i="1" s="1"/>
  <c r="BAU37" i="1"/>
  <c r="BBB37" i="1"/>
  <c r="BBC37" i="1"/>
  <c r="BBF37" i="1"/>
  <c r="BBF38" i="1" s="1"/>
  <c r="BBF39" i="1" s="1"/>
  <c r="BBF40" i="1" s="1"/>
  <c r="BBF41" i="1" s="1"/>
  <c r="BBF42" i="1" s="1"/>
  <c r="BBJ37" i="1"/>
  <c r="BBK37" i="1"/>
  <c r="BBS37" i="1"/>
  <c r="BBW37" i="1"/>
  <c r="BCA37" i="1"/>
  <c r="BCA38" i="1" s="1"/>
  <c r="BCA39" i="1" s="1"/>
  <c r="BCA40" i="1" s="1"/>
  <c r="BCA41" i="1" s="1"/>
  <c r="BCA42" i="1" s="1"/>
  <c r="BCD37" i="1"/>
  <c r="BCE37" i="1"/>
  <c r="BCE38" i="1" s="1"/>
  <c r="BCE39" i="1" s="1"/>
  <c r="BCE40" i="1" s="1"/>
  <c r="BCE41" i="1" s="1"/>
  <c r="BCE42" i="1" s="1"/>
  <c r="BCE43" i="1" s="1"/>
  <c r="BCE44" i="1" s="1"/>
  <c r="BCE45" i="1" s="1"/>
  <c r="BCE46" i="1" s="1"/>
  <c r="BCE47" i="1" s="1"/>
  <c r="BCE48" i="1" s="1"/>
  <c r="BCI37" i="1"/>
  <c r="BCL37" i="1"/>
  <c r="BCP37" i="1"/>
  <c r="BCU37" i="1"/>
  <c r="BDC37" i="1"/>
  <c r="BDF37" i="1"/>
  <c r="BDG37" i="1"/>
  <c r="BDG38" i="1" s="1"/>
  <c r="BDJ37" i="1"/>
  <c r="BDJ38" i="1" s="1"/>
  <c r="BDJ39" i="1" s="1"/>
  <c r="BDJ40" i="1" s="1"/>
  <c r="BDJ41" i="1" s="1"/>
  <c r="BDJ42" i="1" s="1"/>
  <c r="BDK37" i="1"/>
  <c r="BDN37" i="1"/>
  <c r="BDR37" i="1"/>
  <c r="BDS37" i="1"/>
  <c r="BDZ37" i="1"/>
  <c r="BDZ38" i="1" s="1"/>
  <c r="BDZ39" i="1" s="1"/>
  <c r="BDZ40" i="1" s="1"/>
  <c r="BDZ41" i="1" s="1"/>
  <c r="BDZ42" i="1" s="1"/>
  <c r="BDZ43" i="1" s="1"/>
  <c r="BDZ44" i="1" s="1"/>
  <c r="BDZ45" i="1" s="1"/>
  <c r="BDZ46" i="1" s="1"/>
  <c r="BEA37" i="1"/>
  <c r="BEI37" i="1"/>
  <c r="BEI38" i="1" s="1"/>
  <c r="BEI39" i="1" s="1"/>
  <c r="BEI40" i="1" s="1"/>
  <c r="BEI41" i="1" s="1"/>
  <c r="BEI42" i="1" s="1"/>
  <c r="BEL37" i="1"/>
  <c r="BEM37" i="1"/>
  <c r="BEQ37" i="1"/>
  <c r="BEQ38" i="1" s="1"/>
  <c r="BEQ39" i="1" s="1"/>
  <c r="BEQ40" i="1" s="1"/>
  <c r="BEQ41" i="1" s="1"/>
  <c r="BEQ42" i="1" s="1"/>
  <c r="BET37" i="1"/>
  <c r="BEU37" i="1"/>
  <c r="BEX37" i="1"/>
  <c r="BEY37" i="1"/>
  <c r="BFE37" i="1"/>
  <c r="BFK37" i="1"/>
  <c r="BFS37" i="1"/>
  <c r="BFV37" i="1"/>
  <c r="BFW37" i="1"/>
  <c r="BFW38" i="1" s="1"/>
  <c r="BFW39" i="1" s="1"/>
  <c r="BFW40" i="1" s="1"/>
  <c r="BFW41" i="1" s="1"/>
  <c r="BFW42" i="1" s="1"/>
  <c r="BFZ37" i="1"/>
  <c r="BGI37" i="1"/>
  <c r="BGI38" i="1" s="1"/>
  <c r="BGI39" i="1" s="1"/>
  <c r="BGI40" i="1" s="1"/>
  <c r="BGI41" i="1" s="1"/>
  <c r="BGI42" i="1" s="1"/>
  <c r="BGM37" i="1"/>
  <c r="BGP37" i="1"/>
  <c r="BGX37" i="1"/>
  <c r="BGX38" i="1" s="1"/>
  <c r="BGX39" i="1" s="1"/>
  <c r="BGX40" i="1" s="1"/>
  <c r="BGX41" i="1" s="1"/>
  <c r="BGX42" i="1" s="1"/>
  <c r="BGY37" i="1"/>
  <c r="BHC37" i="1"/>
  <c r="BHF37" i="1"/>
  <c r="BHK37" i="1"/>
  <c r="BHK38" i="1" s="1"/>
  <c r="BHK39" i="1" s="1"/>
  <c r="BHK40" i="1" s="1"/>
  <c r="BHK41" i="1" s="1"/>
  <c r="BHK42" i="1" s="1"/>
  <c r="BHN37" i="1"/>
  <c r="BHS37" i="1"/>
  <c r="BHW37" i="1"/>
  <c r="BHZ37" i="1"/>
  <c r="BIA37" i="1"/>
  <c r="BID37" i="1"/>
  <c r="BID38" i="1" s="1"/>
  <c r="BID39" i="1" s="1"/>
  <c r="BID40" i="1" s="1"/>
  <c r="BID41" i="1" s="1"/>
  <c r="BID42" i="1" s="1"/>
  <c r="BIE37" i="1"/>
  <c r="BII37" i="1"/>
  <c r="BIL37" i="1"/>
  <c r="BIM37" i="1"/>
  <c r="BIP37" i="1"/>
  <c r="BIQ37" i="1"/>
  <c r="BIT37" i="1"/>
  <c r="BIT38" i="1" s="1"/>
  <c r="BIU37" i="1"/>
  <c r="BIU38" i="1" s="1"/>
  <c r="BIU39" i="1" s="1"/>
  <c r="BIU40" i="1" s="1"/>
  <c r="BIU41" i="1" s="1"/>
  <c r="BIU42" i="1" s="1"/>
  <c r="BJB37" i="1"/>
  <c r="BJC37" i="1"/>
  <c r="BJG37" i="1"/>
  <c r="BJJ37" i="1"/>
  <c r="BJK37" i="1"/>
  <c r="BJN37" i="1"/>
  <c r="BJN38" i="1" s="1"/>
  <c r="BJN39" i="1" s="1"/>
  <c r="BJN40" i="1" s="1"/>
  <c r="BJN41" i="1" s="1"/>
  <c r="BJN42" i="1" s="1"/>
  <c r="BJO37" i="1"/>
  <c r="BJS37" i="1"/>
  <c r="BJS38" i="1" s="1"/>
  <c r="BJS39" i="1" s="1"/>
  <c r="BJS40" i="1" s="1"/>
  <c r="BJS41" i="1" s="1"/>
  <c r="BJV37" i="1"/>
  <c r="BJW37" i="1"/>
  <c r="BJZ37" i="1"/>
  <c r="BKA37" i="1"/>
  <c r="BKE37" i="1"/>
  <c r="BKE38" i="1" s="1"/>
  <c r="BKE39" i="1" s="1"/>
  <c r="BKE40" i="1" s="1"/>
  <c r="BKE41" i="1" s="1"/>
  <c r="BKE42" i="1" s="1"/>
  <c r="BKE43" i="1" s="1"/>
  <c r="BKE44" i="1" s="1"/>
  <c r="BKH37" i="1"/>
  <c r="BKM37" i="1"/>
  <c r="BKP37" i="1"/>
  <c r="BKP38" i="1" s="1"/>
  <c r="BKP39" i="1" s="1"/>
  <c r="BKP40" i="1" s="1"/>
  <c r="BKP41" i="1" s="1"/>
  <c r="BKP42" i="1" s="1"/>
  <c r="BKQ37" i="1"/>
  <c r="BKT37" i="1"/>
  <c r="BKT38" i="1" s="1"/>
  <c r="BKT39" i="1" s="1"/>
  <c r="BKT40" i="1" s="1"/>
  <c r="BKT41" i="1" s="1"/>
  <c r="BKU37" i="1"/>
  <c r="BKU38" i="1" s="1"/>
  <c r="BKU39" i="1" s="1"/>
  <c r="BKU40" i="1" s="1"/>
  <c r="BKX37" i="1"/>
  <c r="BLB37" i="1"/>
  <c r="BLC37" i="1"/>
  <c r="BLF37" i="1"/>
  <c r="BLG37" i="1"/>
  <c r="BLG38" i="1" s="1"/>
  <c r="BLK37" i="1"/>
  <c r="BLN37" i="1"/>
  <c r="BLN38" i="1" s="1"/>
  <c r="BLN39" i="1" s="1"/>
  <c r="BLN40" i="1" s="1"/>
  <c r="BLN41" i="1" s="1"/>
  <c r="BLV37" i="1"/>
  <c r="BLW37" i="1"/>
  <c r="BMA37" i="1"/>
  <c r="BMD37" i="1"/>
  <c r="BME37" i="1"/>
  <c r="BMH37" i="1"/>
  <c r="BMH38" i="1" s="1"/>
  <c r="BMH39" i="1" s="1"/>
  <c r="BML37" i="1"/>
  <c r="BMM37" i="1"/>
  <c r="BMX37" i="1"/>
  <c r="BNB37" i="1"/>
  <c r="BNG37" i="1"/>
  <c r="BNJ37" i="1"/>
  <c r="BNK37" i="1"/>
  <c r="BNK38" i="1" s="1"/>
  <c r="BNK39" i="1" s="1"/>
  <c r="BNK40" i="1" s="1"/>
  <c r="BNK41" i="1" s="1"/>
  <c r="BNK42" i="1" s="1"/>
  <c r="BNO37" i="1"/>
  <c r="BNR37" i="1"/>
  <c r="BNS37" i="1"/>
  <c r="BNU37" i="1"/>
  <c r="BNZ37" i="1"/>
  <c r="BOA37" i="1"/>
  <c r="BOH37" i="1"/>
  <c r="BOH38" i="1" s="1"/>
  <c r="BOH39" i="1" s="1"/>
  <c r="BOH40" i="1" s="1"/>
  <c r="BOH41" i="1" s="1"/>
  <c r="BOH42" i="1" s="1"/>
  <c r="BOI37" i="1"/>
  <c r="BOM37" i="1"/>
  <c r="BOP37" i="1"/>
  <c r="BOU37" i="1"/>
  <c r="BOX37" i="1"/>
  <c r="BOY37" i="1"/>
  <c r="BPC37" i="1"/>
  <c r="BPG37" i="1"/>
  <c r="BPG38" i="1" s="1"/>
  <c r="BPG39" i="1" s="1"/>
  <c r="BPG40" i="1" s="1"/>
  <c r="BPG41" i="1" s="1"/>
  <c r="BPK37" i="1"/>
  <c r="BPN37" i="1"/>
  <c r="BPO37" i="1"/>
  <c r="BPR37" i="1"/>
  <c r="BPV37" i="1"/>
  <c r="BPW37" i="1"/>
  <c r="BPZ37" i="1"/>
  <c r="BQA37" i="1"/>
  <c r="BQA38" i="1" s="1"/>
  <c r="BQA39" i="1" s="1"/>
  <c r="BQA40" i="1" s="1"/>
  <c r="BQA41" i="1" s="1"/>
  <c r="BQA42" i="1" s="1"/>
  <c r="BQE37" i="1"/>
  <c r="BQG37" i="1"/>
  <c r="BQM37" i="1"/>
  <c r="BQQ37" i="1"/>
  <c r="BQT37" i="1"/>
  <c r="BQY37" i="1"/>
  <c r="BRB37" i="1"/>
  <c r="BRB38" i="1" s="1"/>
  <c r="BRB39" i="1" s="1"/>
  <c r="BRB40" i="1" s="1"/>
  <c r="BRB41" i="1" s="1"/>
  <c r="BRB42" i="1" s="1"/>
  <c r="BRC37" i="1"/>
  <c r="BRG37" i="1"/>
  <c r="BRJ37" i="1"/>
  <c r="BRO37" i="1"/>
  <c r="BRS37" i="1"/>
  <c r="BSA37" i="1"/>
  <c r="BSE37" i="1"/>
  <c r="BSI37" i="1"/>
  <c r="BSM37" i="1"/>
  <c r="BSQ37" i="1"/>
  <c r="BSU37" i="1"/>
  <c r="BSY37" i="1"/>
  <c r="BTC37" i="1"/>
  <c r="BTF37" i="1"/>
  <c r="BTF38" i="1" s="1"/>
  <c r="BTF39" i="1" s="1"/>
  <c r="BTF40" i="1" s="1"/>
  <c r="BTF41" i="1" s="1"/>
  <c r="BTF42" i="1" s="1"/>
  <c r="BTG37" i="1"/>
  <c r="BTJ37" i="1"/>
  <c r="BTK37" i="1"/>
  <c r="BTS37" i="1"/>
  <c r="BTW37" i="1"/>
  <c r="BUA37" i="1"/>
  <c r="BUA38" i="1" s="1"/>
  <c r="BUA39" i="1" s="1"/>
  <c r="BUA40" i="1" s="1"/>
  <c r="BUA41" i="1" s="1"/>
  <c r="BUA42" i="1" s="1"/>
  <c r="BUD37" i="1"/>
  <c r="BUE37" i="1"/>
  <c r="BUL37" i="1"/>
  <c r="BUM37" i="1"/>
  <c r="BUP37" i="1"/>
  <c r="BUP38" i="1" s="1"/>
  <c r="BUP39" i="1" s="1"/>
  <c r="BUP40" i="1" s="1"/>
  <c r="BUP41" i="1" s="1"/>
  <c r="BUP42" i="1" s="1"/>
  <c r="BUX37" i="1"/>
  <c r="BVB37" i="1"/>
  <c r="BVE37" i="1"/>
  <c r="BVE38" i="1" s="1"/>
  <c r="BVE39" i="1" s="1"/>
  <c r="BVE40" i="1" s="1"/>
  <c r="BVE41" i="1" s="1"/>
  <c r="BVG37" i="1"/>
  <c r="BVK37" i="1"/>
  <c r="BVK38" i="1" s="1"/>
  <c r="BVK39" i="1" s="1"/>
  <c r="BVK40" i="1" s="1"/>
  <c r="BVK41" i="1" s="1"/>
  <c r="BVK42" i="1" s="1"/>
  <c r="BVK43" i="1" s="1"/>
  <c r="BVK44" i="1" s="1"/>
  <c r="BVK45" i="1" s="1"/>
  <c r="BVK46" i="1" s="1"/>
  <c r="BVR37" i="1"/>
  <c r="BVS37" i="1"/>
  <c r="BWA37" i="1"/>
  <c r="BWD37" i="1"/>
  <c r="BWD38" i="1" s="1"/>
  <c r="BWD39" i="1" s="1"/>
  <c r="BWD40" i="1" s="1"/>
  <c r="BWD41" i="1" s="1"/>
  <c r="BWD42" i="1" s="1"/>
  <c r="BWE37" i="1"/>
  <c r="BWO37" i="1"/>
  <c r="BWQ37" i="1"/>
  <c r="BWU37" i="1"/>
  <c r="BWU38" i="1" s="1"/>
  <c r="BWU39" i="1" s="1"/>
  <c r="BWX37" i="1"/>
  <c r="BXB37" i="1"/>
  <c r="BXB38" i="1" s="1"/>
  <c r="BXB39" i="1" s="1"/>
  <c r="BXB40" i="1" s="1"/>
  <c r="BXB41" i="1" s="1"/>
  <c r="BXB42" i="1" s="1"/>
  <c r="BXE37" i="1"/>
  <c r="BXJ37" i="1"/>
  <c r="BXK37" i="1"/>
  <c r="BXK38" i="1" s="1"/>
  <c r="BXK39" i="1" s="1"/>
  <c r="BXN37" i="1"/>
  <c r="BXR37" i="1"/>
  <c r="BXS37" i="1"/>
  <c r="BXZ37" i="1"/>
  <c r="BYA37" i="1"/>
  <c r="BYA38" i="1" s="1"/>
  <c r="BYA39" i="1" s="1"/>
  <c r="BYA40" i="1" s="1"/>
  <c r="BYD37" i="1"/>
  <c r="BYD38" i="1" s="1"/>
  <c r="BYD39" i="1" s="1"/>
  <c r="BYE37" i="1"/>
  <c r="BYP37" i="1"/>
  <c r="BYU37" i="1"/>
  <c r="BYX37" i="1"/>
  <c r="BYX38" i="1" s="1"/>
  <c r="BYX39" i="1" s="1"/>
  <c r="BYX40" i="1" s="1"/>
  <c r="BYX41" i="1" s="1"/>
  <c r="BYX42" i="1" s="1"/>
  <c r="BYY37" i="1"/>
  <c r="BZA37" i="1"/>
  <c r="BZA38" i="1" s="1"/>
  <c r="BZA39" i="1" s="1"/>
  <c r="BZA40" i="1" s="1"/>
  <c r="BZA41" i="1" s="1"/>
  <c r="BZA42" i="1" s="1"/>
  <c r="BZC37" i="1"/>
  <c r="BZG37" i="1"/>
  <c r="BZJ37" i="1"/>
  <c r="BZK37" i="1"/>
  <c r="BZN37" i="1"/>
  <c r="BZO37" i="1"/>
  <c r="BZO38" i="1" s="1"/>
  <c r="BZO39" i="1" s="1"/>
  <c r="BZO40" i="1" s="1"/>
  <c r="BZO41" i="1" s="1"/>
  <c r="BZO42" i="1" s="1"/>
  <c r="BZS37" i="1"/>
  <c r="BZS38" i="1" s="1"/>
  <c r="BZS39" i="1" s="1"/>
  <c r="BZS40" i="1" s="1"/>
  <c r="BZS41" i="1" s="1"/>
  <c r="BZS42" i="1" s="1"/>
  <c r="BZS43" i="1" s="1"/>
  <c r="BZS44" i="1" s="1"/>
  <c r="BZS45" i="1" s="1"/>
  <c r="BZS46" i="1" s="1"/>
  <c r="BZS47" i="1" s="1"/>
  <c r="BZS48" i="1" s="1"/>
  <c r="BZW37" i="1"/>
  <c r="CAA37" i="1"/>
  <c r="CAD37" i="1"/>
  <c r="CAE37" i="1"/>
  <c r="CAI37" i="1"/>
  <c r="CAI38" i="1" s="1"/>
  <c r="CAI39" i="1" s="1"/>
  <c r="CAI40" i="1" s="1"/>
  <c r="CAO37" i="1"/>
  <c r="CAQ37" i="1"/>
  <c r="CAW37" i="1"/>
  <c r="CAW38" i="1" s="1"/>
  <c r="CAW39" i="1" s="1"/>
  <c r="CAW40" i="1" s="1"/>
  <c r="CAW41" i="1" s="1"/>
  <c r="CAW42" i="1" s="1"/>
  <c r="CAW43" i="1" s="1"/>
  <c r="CAW44" i="1" s="1"/>
  <c r="CAW45" i="1" s="1"/>
  <c r="CAW46" i="1" s="1"/>
  <c r="CAW47" i="1" s="1"/>
  <c r="CBA37" i="1"/>
  <c r="CBG37" i="1"/>
  <c r="CBS37" i="1"/>
  <c r="CBV37" i="1"/>
  <c r="CBW37" i="1"/>
  <c r="CBZ37" i="1"/>
  <c r="CCA37" i="1"/>
  <c r="CCA38" i="1" s="1"/>
  <c r="CCA39" i="1" s="1"/>
  <c r="CCA40" i="1" s="1"/>
  <c r="CCA41" i="1" s="1"/>
  <c r="CCA42" i="1" s="1"/>
  <c r="CCE37" i="1"/>
  <c r="CCE38" i="1" s="1"/>
  <c r="CCI37" i="1"/>
  <c r="CCM37" i="1"/>
  <c r="CCP37" i="1"/>
  <c r="CCQ37" i="1"/>
  <c r="CCS37" i="1"/>
  <c r="CCU37" i="1"/>
  <c r="CCX37" i="1"/>
  <c r="CCX38" i="1" s="1"/>
  <c r="CCX39" i="1" s="1"/>
  <c r="CCX40" i="1" s="1"/>
  <c r="CCX41" i="1" s="1"/>
  <c r="CCX42" i="1" s="1"/>
  <c r="CDB37" i="1"/>
  <c r="CDC37" i="1"/>
  <c r="CDF37" i="1"/>
  <c r="CDK37" i="1"/>
  <c r="CDN37" i="1"/>
  <c r="CDN38" i="1" s="1"/>
  <c r="CDN39" i="1" s="1"/>
  <c r="CDN40" i="1" s="1"/>
  <c r="CDN41" i="1" s="1"/>
  <c r="CDN42" i="1" s="1"/>
  <c r="CDS37" i="1"/>
  <c r="CDV37" i="1"/>
  <c r="CDW37" i="1"/>
  <c r="CDW38" i="1" s="1"/>
  <c r="CDW39" i="1" s="1"/>
  <c r="CDW40" i="1" s="1"/>
  <c r="CDW41" i="1" s="1"/>
  <c r="CDW42" i="1" s="1"/>
  <c r="CDY37" i="1"/>
  <c r="CEA37" i="1"/>
  <c r="CEE37" i="1"/>
  <c r="CEH37" i="1"/>
  <c r="CEH38" i="1" s="1"/>
  <c r="CEH39" i="1" s="1"/>
  <c r="CEH40" i="1" s="1"/>
  <c r="CEH41" i="1" s="1"/>
  <c r="CEI37" i="1"/>
  <c r="CEM37" i="1"/>
  <c r="CEO37" i="1"/>
  <c r="CEO38" i="1" s="1"/>
  <c r="CEO39" i="1" s="1"/>
  <c r="CEO40" i="1" s="1"/>
  <c r="CEO41" i="1" s="1"/>
  <c r="CEO42" i="1" s="1"/>
  <c r="CEQ37" i="1"/>
  <c r="CET37" i="1"/>
  <c r="CEU37" i="1"/>
  <c r="CEX37" i="1"/>
  <c r="CEX38" i="1" s="1"/>
  <c r="CEX39" i="1" s="1"/>
  <c r="CEX40" i="1" s="1"/>
  <c r="CEY37" i="1"/>
  <c r="CFC37" i="1"/>
  <c r="CFG37" i="1"/>
  <c r="CFG38" i="1" s="1"/>
  <c r="CFJ37" i="1"/>
  <c r="CFN37" i="1"/>
  <c r="CFO37" i="1"/>
  <c r="CFO38" i="1" s="1"/>
  <c r="CFO39" i="1" s="1"/>
  <c r="CFO40" i="1" s="1"/>
  <c r="CFW37" i="1"/>
  <c r="CGA37" i="1"/>
  <c r="CGI37" i="1"/>
  <c r="CGQ37" i="1"/>
  <c r="CHG37" i="1"/>
  <c r="CHJ37" i="1"/>
  <c r="CHO37" i="1"/>
  <c r="CHO38" i="1" s="1"/>
  <c r="CHO39" i="1" s="1"/>
  <c r="CHO40" i="1" s="1"/>
  <c r="CHO41" i="1" s="1"/>
  <c r="CHO42" i="1" s="1"/>
  <c r="CHO43" i="1" s="1"/>
  <c r="CHQ37" i="1"/>
  <c r="CHS37" i="1"/>
  <c r="CHW37" i="1"/>
  <c r="CHZ37" i="1"/>
  <c r="CIA37" i="1"/>
  <c r="CID37" i="1"/>
  <c r="CIE37" i="1"/>
  <c r="CIE38" i="1" s="1"/>
  <c r="CIE39" i="1" s="1"/>
  <c r="CIE40" i="1" s="1"/>
  <c r="CIE41" i="1" s="1"/>
  <c r="CII37" i="1"/>
  <c r="CII38" i="1" s="1"/>
  <c r="CII39" i="1" s="1"/>
  <c r="CII40" i="1" s="1"/>
  <c r="CII41" i="1" s="1"/>
  <c r="CII42" i="1" s="1"/>
  <c r="CII43" i="1" s="1"/>
  <c r="CII44" i="1" s="1"/>
  <c r="CII45" i="1" s="1"/>
  <c r="CII46" i="1" s="1"/>
  <c r="CII47" i="1" s="1"/>
  <c r="CIL37" i="1"/>
  <c r="CIL38" i="1" s="1"/>
  <c r="CIM37" i="1"/>
  <c r="CIQ37" i="1"/>
  <c r="CIY37" i="1"/>
  <c r="CIY38" i="1" s="1"/>
  <c r="CIY39" i="1" s="1"/>
  <c r="CIY40" i="1" s="1"/>
  <c r="CIY41" i="1" s="1"/>
  <c r="CIY42" i="1" s="1"/>
  <c r="CJB37" i="1"/>
  <c r="CJC37" i="1"/>
  <c r="CJF37" i="1"/>
  <c r="CJF38" i="1" s="1"/>
  <c r="CJJ37" i="1"/>
  <c r="CJK37" i="1"/>
  <c r="CJO37" i="1"/>
  <c r="CJO38" i="1" s="1"/>
  <c r="CJO39" i="1" s="1"/>
  <c r="CJO40" i="1" s="1"/>
  <c r="CJO41" i="1" s="1"/>
  <c r="CJO42" i="1" s="1"/>
  <c r="CJR37" i="1"/>
  <c r="CJS37" i="1"/>
  <c r="CJW37" i="1"/>
  <c r="CJZ37" i="1"/>
  <c r="CJZ38" i="1" s="1"/>
  <c r="CJZ39" i="1" s="1"/>
  <c r="CJZ40" i="1" s="1"/>
  <c r="CJZ41" i="1" s="1"/>
  <c r="CJZ42" i="1" s="1"/>
  <c r="CKD37" i="1"/>
  <c r="CKI37" i="1"/>
  <c r="CKI38" i="1" s="1"/>
  <c r="CKI39" i="1" s="1"/>
  <c r="CKI40" i="1" s="1"/>
  <c r="CKI41" i="1" s="1"/>
  <c r="CKL37" i="1"/>
  <c r="CKM37" i="1"/>
  <c r="CKQ37" i="1"/>
  <c r="CKU37" i="1"/>
  <c r="CKU38" i="1" s="1"/>
  <c r="CKU39" i="1" s="1"/>
  <c r="CKU40" i="1" s="1"/>
  <c r="CKU41" i="1" s="1"/>
  <c r="CKU42" i="1" s="1"/>
  <c r="CKY37" i="1"/>
  <c r="CKY38" i="1" s="1"/>
  <c r="CKY39" i="1" s="1"/>
  <c r="CKY40" i="1" s="1"/>
  <c r="CLF37" i="1"/>
  <c r="CLJ37" i="1"/>
  <c r="CLK37" i="1"/>
  <c r="CLO37" i="1"/>
  <c r="CLS37" i="1"/>
  <c r="CLS38" i="1" s="1"/>
  <c r="CLS39" i="1" s="1"/>
  <c r="CLS40" i="1" s="1"/>
  <c r="CLS41" i="1" s="1"/>
  <c r="CMA37" i="1"/>
  <c r="CMA38" i="1" s="1"/>
  <c r="CMA39" i="1" s="1"/>
  <c r="CMA40" i="1" s="1"/>
  <c r="CMA41" i="1" s="1"/>
  <c r="CMA42" i="1" s="1"/>
  <c r="CME37" i="1"/>
  <c r="CMH37" i="1"/>
  <c r="CMM37" i="1"/>
  <c r="CMM38" i="1" s="1"/>
  <c r="CMM39" i="1" s="1"/>
  <c r="CMM40" i="1" s="1"/>
  <c r="CMM41" i="1" s="1"/>
  <c r="CMP37" i="1"/>
  <c r="CMQ37" i="1"/>
  <c r="CMT37" i="1"/>
  <c r="CMU37" i="1"/>
  <c r="CMX37" i="1"/>
  <c r="CNB37" i="1"/>
  <c r="CNB38" i="1" s="1"/>
  <c r="CNB39" i="1" s="1"/>
  <c r="CNB40" i="1" s="1"/>
  <c r="CNB41" i="1" s="1"/>
  <c r="CNB42" i="1" s="1"/>
  <c r="CNB43" i="1" s="1"/>
  <c r="CNB44" i="1" s="1"/>
  <c r="CNB45" i="1" s="1"/>
  <c r="CNB46" i="1" s="1"/>
  <c r="CNC37" i="1"/>
  <c r="CNF37" i="1"/>
  <c r="CNR37" i="1"/>
  <c r="CNV37" i="1"/>
  <c r="CNW37" i="1"/>
  <c r="CNW38" i="1" s="1"/>
  <c r="CNW39" i="1" s="1"/>
  <c r="CNW40" i="1" s="1"/>
  <c r="CNW41" i="1" s="1"/>
  <c r="COA37" i="1"/>
  <c r="COD37" i="1"/>
  <c r="COE37" i="1"/>
  <c r="COK37" i="1"/>
  <c r="COM37" i="1"/>
  <c r="COQ37" i="1"/>
  <c r="COQ38" i="1" s="1"/>
  <c r="COQ39" i="1" s="1"/>
  <c r="COQ40" i="1" s="1"/>
  <c r="COQ41" i="1" s="1"/>
  <c r="COT37" i="1"/>
  <c r="COT38" i="1" s="1"/>
  <c r="COT39" i="1" s="1"/>
  <c r="COT40" i="1" s="1"/>
  <c r="COT41" i="1" s="1"/>
  <c r="COT42" i="1" s="1"/>
  <c r="COT43" i="1" s="1"/>
  <c r="COT44" i="1" s="1"/>
  <c r="COU37" i="1"/>
  <c r="COW37" i="1"/>
  <c r="CPC37" i="1"/>
  <c r="CPG37" i="1"/>
  <c r="CPM37" i="1"/>
  <c r="CQA37" i="1"/>
  <c r="CQD37" i="1"/>
  <c r="CQD38" i="1" s="1"/>
  <c r="CQD39" i="1" s="1"/>
  <c r="CQD40" i="1" s="1"/>
  <c r="CQD41" i="1" s="1"/>
  <c r="CQE37" i="1"/>
  <c r="CQH37" i="1"/>
  <c r="CQL37" i="1"/>
  <c r="CQO37" i="1"/>
  <c r="CQQ37" i="1"/>
  <c r="CQX37" i="1"/>
  <c r="CRG37" i="1"/>
  <c r="CRI37" i="1"/>
  <c r="CRK37" i="1"/>
  <c r="CRN37" i="1"/>
  <c r="CRN38" i="1" s="1"/>
  <c r="CRN39" i="1" s="1"/>
  <c r="CRN40" i="1" s="1"/>
  <c r="CRN41" i="1" s="1"/>
  <c r="CRO37" i="1"/>
  <c r="CRR37" i="1"/>
  <c r="CRR38" i="1" s="1"/>
  <c r="CRR39" i="1" s="1"/>
  <c r="CRR40" i="1" s="1"/>
  <c r="CRR41" i="1" s="1"/>
  <c r="CRR42" i="1" s="1"/>
  <c r="CSA37" i="1"/>
  <c r="CSQ37" i="1"/>
  <c r="CST37" i="1"/>
  <c r="CSU37" i="1"/>
  <c r="CSX37" i="1"/>
  <c r="CSX38" i="1" s="1"/>
  <c r="CSX39" i="1" s="1"/>
  <c r="CSX40" i="1" s="1"/>
  <c r="CSX41" i="1" s="1"/>
  <c r="CSX42" i="1" s="1"/>
  <c r="CSX43" i="1" s="1"/>
  <c r="CSX44" i="1" s="1"/>
  <c r="CSX45" i="1" s="1"/>
  <c r="CSX46" i="1" s="1"/>
  <c r="CSY37" i="1"/>
  <c r="CSY38" i="1" s="1"/>
  <c r="CSY39" i="1" s="1"/>
  <c r="CSY40" i="1" s="1"/>
  <c r="CSY41" i="1" s="1"/>
  <c r="CSY42" i="1" s="1"/>
  <c r="CSY43" i="1" s="1"/>
  <c r="CSY44" i="1" s="1"/>
  <c r="CSY45" i="1" s="1"/>
  <c r="CTB37" i="1"/>
  <c r="CTF37" i="1"/>
  <c r="CTF38" i="1" s="1"/>
  <c r="CTF39" i="1" s="1"/>
  <c r="CTF40" i="1" s="1"/>
  <c r="CTF41" i="1" s="1"/>
  <c r="CTJ37" i="1"/>
  <c r="CTK37" i="1"/>
  <c r="CTO37" i="1"/>
  <c r="CTR37" i="1"/>
  <c r="CUE37" i="1"/>
  <c r="CUI37" i="1"/>
  <c r="CUP37" i="1"/>
  <c r="CUQ37" i="1"/>
  <c r="CUT37" i="1"/>
  <c r="CUU37" i="1"/>
  <c r="CUU38" i="1" s="1"/>
  <c r="CUU39" i="1" s="1"/>
  <c r="CUU40" i="1" s="1"/>
  <c r="CUU41" i="1" s="1"/>
  <c r="CUU42" i="1" s="1"/>
  <c r="CUU43" i="1" s="1"/>
  <c r="CUU44" i="1" s="1"/>
  <c r="CUU45" i="1" s="1"/>
  <c r="CUU46" i="1" s="1"/>
  <c r="CUX37" i="1"/>
  <c r="CUY37" i="1"/>
  <c r="CUY38" i="1" s="1"/>
  <c r="CUY39" i="1" s="1"/>
  <c r="CUY40" i="1" s="1"/>
  <c r="CUY41" i="1" s="1"/>
  <c r="CUY42" i="1" s="1"/>
  <c r="CVB37" i="1"/>
  <c r="CVC37" i="1"/>
  <c r="CVJ37" i="1"/>
  <c r="CVM37" i="1"/>
  <c r="CVM38" i="1" s="1"/>
  <c r="CVM39" i="1" s="1"/>
  <c r="CVM40" i="1" s="1"/>
  <c r="CVM41" i="1" s="1"/>
  <c r="CVV37" i="1"/>
  <c r="CWA37" i="1"/>
  <c r="CWD37" i="1"/>
  <c r="CWD38" i="1" s="1"/>
  <c r="CWD39" i="1" s="1"/>
  <c r="CWD40" i="1" s="1"/>
  <c r="CWD41" i="1" s="1"/>
  <c r="CWD42" i="1" s="1"/>
  <c r="CWD43" i="1" s="1"/>
  <c r="CWD44" i="1" s="1"/>
  <c r="CWD45" i="1" s="1"/>
  <c r="CWD46" i="1" s="1"/>
  <c r="CWD47" i="1" s="1"/>
  <c r="CWD48" i="1" s="1"/>
  <c r="CWE37" i="1"/>
  <c r="CWP37" i="1"/>
  <c r="CWQ37" i="1"/>
  <c r="CWT37" i="1"/>
  <c r="CWU37" i="1"/>
  <c r="CXG37" i="1"/>
  <c r="CXJ37" i="1"/>
  <c r="CXN37" i="1"/>
  <c r="CXN38" i="1" s="1"/>
  <c r="CXN39" i="1" s="1"/>
  <c r="CXN40" i="1" s="1"/>
  <c r="CXN41" i="1" s="1"/>
  <c r="CXN42" i="1" s="1"/>
  <c r="CXN43" i="1" s="1"/>
  <c r="CXN44" i="1" s="1"/>
  <c r="CXN45" i="1" s="1"/>
  <c r="CXN46" i="1" s="1"/>
  <c r="CXN47" i="1" s="1"/>
  <c r="CXN48" i="1" s="1"/>
  <c r="CXO37" i="1"/>
  <c r="CXR37" i="1"/>
  <c r="CYA37" i="1"/>
  <c r="CYE37" i="1"/>
  <c r="CYH37" i="1"/>
  <c r="CYI37" i="1"/>
  <c r="CYM37" i="1"/>
  <c r="CYM38" i="1" s="1"/>
  <c r="CYM39" i="1" s="1"/>
  <c r="CYM40" i="1" s="1"/>
  <c r="CYM41" i="1" s="1"/>
  <c r="CYM42" i="1" s="1"/>
  <c r="CYP37" i="1"/>
  <c r="CYU37" i="1"/>
  <c r="CYX37" i="1"/>
  <c r="CYY37" i="1"/>
  <c r="CZC37" i="1"/>
  <c r="CZC38" i="1" s="1"/>
  <c r="CZC39" i="1" s="1"/>
  <c r="CZC40" i="1" s="1"/>
  <c r="CZI37" i="1"/>
  <c r="CZK37" i="1"/>
  <c r="CZO37" i="1"/>
  <c r="CZS37" i="1"/>
  <c r="CZU37" i="1"/>
  <c r="CZU38" i="1" s="1"/>
  <c r="CZU39" i="1" s="1"/>
  <c r="CZU40" i="1" s="1"/>
  <c r="CZU41" i="1" s="1"/>
  <c r="DAA37" i="1"/>
  <c r="DAD37" i="1"/>
  <c r="DAE37" i="1"/>
  <c r="DAH37" i="1"/>
  <c r="DAL37" i="1"/>
  <c r="DAL38" i="1" s="1"/>
  <c r="DAL39" i="1" s="1"/>
  <c r="DAL40" i="1" s="1"/>
  <c r="DAL41" i="1" s="1"/>
  <c r="DAP37" i="1"/>
  <c r="DAP38" i="1" s="1"/>
  <c r="DAP39" i="1" s="1"/>
  <c r="DAP40" i="1" s="1"/>
  <c r="DAP41" i="1" s="1"/>
  <c r="DAQ37" i="1"/>
  <c r="DAU37" i="1"/>
  <c r="DAX37" i="1"/>
  <c r="DAY37" i="1"/>
  <c r="DBC37" i="1"/>
  <c r="DBG37" i="1"/>
  <c r="DBG38" i="1" s="1"/>
  <c r="DBG39" i="1" s="1"/>
  <c r="DBG40" i="1" s="1"/>
  <c r="DBG41" i="1" s="1"/>
  <c r="DBM37" i="1"/>
  <c r="DBS37" i="1"/>
  <c r="DCA37" i="1"/>
  <c r="DCD37" i="1"/>
  <c r="DCE37" i="1"/>
  <c r="DCE38" i="1" s="1"/>
  <c r="DCG37" i="1"/>
  <c r="DCQ37" i="1"/>
  <c r="DCT37" i="1"/>
  <c r="DCY37" i="1"/>
  <c r="DDE37" i="1"/>
  <c r="DDE38" i="1" s="1"/>
  <c r="DDE39" i="1" s="1"/>
  <c r="DDG37" i="1"/>
  <c r="DDJ37" i="1"/>
  <c r="DDK37" i="1"/>
  <c r="DDO37" i="1"/>
  <c r="DDV37" i="1"/>
  <c r="DDZ37" i="1"/>
  <c r="DDZ38" i="1" s="1"/>
  <c r="DDZ39" i="1" s="1"/>
  <c r="DDZ40" i="1" s="1"/>
  <c r="DDZ41" i="1" s="1"/>
  <c r="DEA37" i="1"/>
  <c r="DEE37" i="1"/>
  <c r="DEI37" i="1"/>
  <c r="DEI38" i="1" s="1"/>
  <c r="DEI39" i="1" s="1"/>
  <c r="DEI40" i="1" s="1"/>
  <c r="DEK37" i="1"/>
  <c r="DEL37" i="1"/>
  <c r="DEL38" i="1" s="1"/>
  <c r="DEL39" i="1" s="1"/>
  <c r="DEL40" i="1" s="1"/>
  <c r="DEL41" i="1" s="1"/>
  <c r="DEP37" i="1"/>
  <c r="DEQ37" i="1"/>
  <c r="DEX37" i="1"/>
  <c r="DEX38" i="1" s="1"/>
  <c r="DEX39" i="1" s="1"/>
  <c r="DEX40" i="1" s="1"/>
  <c r="DEX41" i="1" s="1"/>
  <c r="DEY37" i="1"/>
  <c r="DFJ37" i="1"/>
  <c r="DFK37" i="1"/>
  <c r="DFK38" i="1" s="1"/>
  <c r="DFK39" i="1" s="1"/>
  <c r="DFK40" i="1" s="1"/>
  <c r="DFK41" i="1" s="1"/>
  <c r="DFK42" i="1" s="1"/>
  <c r="DFO37" i="1"/>
  <c r="DFQ37" i="1"/>
  <c r="DFV37" i="1"/>
  <c r="DFW37" i="1"/>
  <c r="DFZ37" i="1"/>
  <c r="DGA37" i="1"/>
  <c r="DGH37" i="1"/>
  <c r="DGH38" i="1" s="1"/>
  <c r="DGH39" i="1" s="1"/>
  <c r="DGH40" i="1" s="1"/>
  <c r="DGH41" i="1" s="1"/>
  <c r="DGH42" i="1" s="1"/>
  <c r="DGI37" i="1"/>
  <c r="DGM37" i="1"/>
  <c r="DGO37" i="1"/>
  <c r="DGQ37" i="1"/>
  <c r="DGY37" i="1"/>
  <c r="DGY38" i="1" s="1"/>
  <c r="DGY39" i="1" s="1"/>
  <c r="DGY40" i="1" s="1"/>
  <c r="DHF37" i="1"/>
  <c r="DHG37" i="1"/>
  <c r="DHJ37" i="1"/>
  <c r="DHN37" i="1"/>
  <c r="DHO37" i="1"/>
  <c r="DHR37" i="1"/>
  <c r="DHR38" i="1" s="1"/>
  <c r="DHR39" i="1" s="1"/>
  <c r="DHR40" i="1" s="1"/>
  <c r="DHR41" i="1" s="1"/>
  <c r="DHR42" i="1" s="1"/>
  <c r="DHR43" i="1" s="1"/>
  <c r="DHR44" i="1" s="1"/>
  <c r="DHR45" i="1" s="1"/>
  <c r="DHR46" i="1" s="1"/>
  <c r="DIA37" i="1"/>
  <c r="DIM37" i="1"/>
  <c r="DIM38" i="1" s="1"/>
  <c r="DIM39" i="1" s="1"/>
  <c r="DIM40" i="1" s="1"/>
  <c r="DIM41" i="1" s="1"/>
  <c r="DIQ37" i="1"/>
  <c r="DIT37" i="1"/>
  <c r="DIY37" i="1"/>
  <c r="DJB37" i="1"/>
  <c r="DJC37" i="1"/>
  <c r="DJG37" i="1"/>
  <c r="DJJ37" i="1"/>
  <c r="DJJ38" i="1" s="1"/>
  <c r="DJJ39" i="1" s="1"/>
  <c r="DJJ40" i="1" s="1"/>
  <c r="DJJ41" i="1" s="1"/>
  <c r="DJK37" i="1"/>
  <c r="DJR37" i="1"/>
  <c r="DJS37" i="1"/>
  <c r="DJV37" i="1"/>
  <c r="DJW37" i="1"/>
  <c r="DJZ37" i="1"/>
  <c r="DJZ38" i="1" s="1"/>
  <c r="DJZ39" i="1" s="1"/>
  <c r="DJZ40" i="1" s="1"/>
  <c r="DJZ41" i="1" s="1"/>
  <c r="DJZ42" i="1" s="1"/>
  <c r="DJZ43" i="1" s="1"/>
  <c r="DJZ44" i="1" s="1"/>
  <c r="DKA37" i="1"/>
  <c r="DKE37" i="1"/>
  <c r="DKL37" i="1"/>
  <c r="DKP37" i="1"/>
  <c r="DKP38" i="1" s="1"/>
  <c r="DKP39" i="1" s="1"/>
  <c r="DKQ37" i="1"/>
  <c r="DKU37" i="1"/>
  <c r="DKY37" i="1"/>
  <c r="DKY38" i="1" s="1"/>
  <c r="DKY39" i="1" s="1"/>
  <c r="DKY40" i="1" s="1"/>
  <c r="DKY41" i="1" s="1"/>
  <c r="DKY42" i="1" s="1"/>
  <c r="DLB37" i="1"/>
  <c r="DLK37" i="1"/>
  <c r="DLK38" i="1" s="1"/>
  <c r="DLK39" i="1" s="1"/>
  <c r="DLK40" i="1" s="1"/>
  <c r="DLK41" i="1" s="1"/>
  <c r="DLR37" i="1"/>
  <c r="DMA37" i="1"/>
  <c r="DMH37" i="1"/>
  <c r="DMM37" i="1"/>
  <c r="DMM38" i="1" s="1"/>
  <c r="DMM39" i="1" s="1"/>
  <c r="DMM40" i="1" s="1"/>
  <c r="DMM41" i="1" s="1"/>
  <c r="DMM42" i="1" s="1"/>
  <c r="DMM43" i="1" s="1"/>
  <c r="DMM44" i="1" s="1"/>
  <c r="DMM45" i="1" s="1"/>
  <c r="DMM46" i="1" s="1"/>
  <c r="DMM47" i="1" s="1"/>
  <c r="DMM48" i="1" s="1"/>
  <c r="DMM49" i="1" s="1"/>
  <c r="DMM50" i="1" s="1"/>
  <c r="DMM51" i="1" s="1"/>
  <c r="DMT37" i="1"/>
  <c r="DMU37" i="1"/>
  <c r="DMU38" i="1" s="1"/>
  <c r="DMU39" i="1" s="1"/>
  <c r="DMU40" i="1" s="1"/>
  <c r="DMX37" i="1"/>
  <c r="DNC37" i="1"/>
  <c r="DNG37" i="1"/>
  <c r="DNK37" i="1"/>
  <c r="DNN37" i="1"/>
  <c r="DNO37" i="1"/>
  <c r="DNO38" i="1" s="1"/>
  <c r="DNO39" i="1" s="1"/>
  <c r="DNO40" i="1" s="1"/>
  <c r="DNO41" i="1" s="1"/>
  <c r="DNO42" i="1" s="1"/>
  <c r="DNO43" i="1" s="1"/>
  <c r="DNO44" i="1" s="1"/>
  <c r="DNO45" i="1" s="1"/>
  <c r="DNO46" i="1" s="1"/>
  <c r="DNO47" i="1" s="1"/>
  <c r="DNO48" i="1" s="1"/>
  <c r="DNO49" i="1" s="1"/>
  <c r="DNO50" i="1" s="1"/>
  <c r="DNO51" i="1" s="1"/>
  <c r="DNS37" i="1"/>
  <c r="DNS38" i="1" s="1"/>
  <c r="DNS39" i="1" s="1"/>
  <c r="DOA37" i="1"/>
  <c r="DOE37" i="1"/>
  <c r="DOH37" i="1"/>
  <c r="DOI37" i="1"/>
  <c r="DOM37" i="1"/>
  <c r="DOM38" i="1" s="1"/>
  <c r="DOM39" i="1" s="1"/>
  <c r="DOQ37" i="1"/>
  <c r="DOQ38" i="1" s="1"/>
  <c r="DOQ39" i="1" s="1"/>
  <c r="DOQ40" i="1" s="1"/>
  <c r="DOQ41" i="1" s="1"/>
  <c r="DOQ42" i="1" s="1"/>
  <c r="DOU37" i="1"/>
  <c r="DOY37" i="1"/>
  <c r="DPG37" i="1"/>
  <c r="DPJ37" i="1"/>
  <c r="DPJ38" i="1" s="1"/>
  <c r="DPJ39" i="1" s="1"/>
  <c r="DPJ40" i="1" s="1"/>
  <c r="DPJ41" i="1" s="1"/>
  <c r="DPK37" i="1"/>
  <c r="DPO37" i="1"/>
  <c r="DPO38" i="1" s="1"/>
  <c r="DPO39" i="1" s="1"/>
  <c r="DPO40" i="1" s="1"/>
  <c r="DPO41" i="1" s="1"/>
  <c r="DPO42" i="1" s="1"/>
  <c r="DPQ37" i="1"/>
  <c r="DPR37" i="1"/>
  <c r="DPR38" i="1" s="1"/>
  <c r="DPR39" i="1" s="1"/>
  <c r="DPR40" i="1" s="1"/>
  <c r="DPV37" i="1"/>
  <c r="DPW37" i="1"/>
  <c r="DQA37" i="1"/>
  <c r="DQE37" i="1"/>
  <c r="DQH37" i="1"/>
  <c r="DQL37" i="1"/>
  <c r="DQL38" i="1" s="1"/>
  <c r="DQM37" i="1"/>
  <c r="DQM38" i="1" s="1"/>
  <c r="DQM39" i="1" s="1"/>
  <c r="DQM40" i="1" s="1"/>
  <c r="DQM41" i="1" s="1"/>
  <c r="DQP37" i="1"/>
  <c r="DQP38" i="1" s="1"/>
  <c r="DQP39" i="1" s="1"/>
  <c r="DQP40" i="1" s="1"/>
  <c r="DQQ37" i="1"/>
  <c r="DQS37" i="1"/>
  <c r="DQU37" i="1"/>
  <c r="DQX37" i="1"/>
  <c r="DRC37" i="1"/>
  <c r="DRC38" i="1" s="1"/>
  <c r="DRC39" i="1" s="1"/>
  <c r="DRC40" i="1" s="1"/>
  <c r="DRC41" i="1" s="1"/>
  <c r="DRK37" i="1"/>
  <c r="DRN37" i="1"/>
  <c r="DRO37" i="1"/>
  <c r="DRS37" i="1"/>
  <c r="DRW37" i="1"/>
  <c r="DSA37" i="1"/>
  <c r="DSA38" i="1" s="1"/>
  <c r="DSA39" i="1" s="1"/>
  <c r="DSA40" i="1" s="1"/>
  <c r="DSA41" i="1" s="1"/>
  <c r="DSA42" i="1" s="1"/>
  <c r="DSA43" i="1" s="1"/>
  <c r="DSA44" i="1" s="1"/>
  <c r="DSA45" i="1" s="1"/>
  <c r="DSA46" i="1" s="1"/>
  <c r="DSE37" i="1"/>
  <c r="DSE38" i="1" s="1"/>
  <c r="DSE39" i="1" s="1"/>
  <c r="DSH37" i="1"/>
  <c r="DSL37" i="1"/>
  <c r="DSP37" i="1"/>
  <c r="DSW37" i="1"/>
  <c r="DSY37" i="1"/>
  <c r="DTB37" i="1"/>
  <c r="DTB38" i="1" s="1"/>
  <c r="DTB39" i="1" s="1"/>
  <c r="DTC37" i="1"/>
  <c r="DTF37" i="1"/>
  <c r="DTG37" i="1"/>
  <c r="DTK37" i="1"/>
  <c r="DTK38" i="1" s="1"/>
  <c r="DTK39" i="1" s="1"/>
  <c r="DTK40" i="1" s="1"/>
  <c r="DTO37" i="1"/>
  <c r="DTS37" i="1"/>
  <c r="DTW37" i="1"/>
  <c r="DTW38" i="1" s="1"/>
  <c r="DTW39" i="1" s="1"/>
  <c r="DTW40" i="1" s="1"/>
  <c r="DTW41" i="1" s="1"/>
  <c r="DTW42" i="1" s="1"/>
  <c r="DTW43" i="1" s="1"/>
  <c r="DTW44" i="1" s="1"/>
  <c r="DTW45" i="1" s="1"/>
  <c r="DTW46" i="1" s="1"/>
  <c r="DTW47" i="1" s="1"/>
  <c r="DTW48" i="1" s="1"/>
  <c r="DTW49" i="1" s="1"/>
  <c r="DTW50" i="1" s="1"/>
  <c r="DTW51" i="1" s="1"/>
  <c r="DUA37" i="1"/>
  <c r="DUC37" i="1"/>
  <c r="DUH37" i="1"/>
  <c r="DUL37" i="1"/>
  <c r="DUM37" i="1"/>
  <c r="DUQ37" i="1"/>
  <c r="DUU37" i="1"/>
  <c r="DUU38" i="1" s="1"/>
  <c r="DUX37" i="1"/>
  <c r="DUX38" i="1" s="1"/>
  <c r="DUX39" i="1" s="1"/>
  <c r="DUX40" i="1" s="1"/>
  <c r="DUX41" i="1" s="1"/>
  <c r="DVK37" i="1"/>
  <c r="DVN37" i="1"/>
  <c r="DVO37" i="1"/>
  <c r="DVR37" i="1"/>
  <c r="DVS37" i="1"/>
  <c r="DVS38" i="1" s="1"/>
  <c r="DVS39" i="1" s="1"/>
  <c r="DVS40" i="1" s="1"/>
  <c r="DVS41" i="1" s="1"/>
  <c r="DVS42" i="1" s="1"/>
  <c r="DVS43" i="1" s="1"/>
  <c r="DVS44" i="1" s="1"/>
  <c r="DVS45" i="1" s="1"/>
  <c r="DVS46" i="1" s="1"/>
  <c r="DVS47" i="1" s="1"/>
  <c r="DVW37" i="1"/>
  <c r="DVW38" i="1" s="1"/>
  <c r="DVW39" i="1" s="1"/>
  <c r="DWA37" i="1"/>
  <c r="DWD37" i="1"/>
  <c r="DWE37" i="1"/>
  <c r="DWH37" i="1"/>
  <c r="DWI37" i="1"/>
  <c r="DWL37" i="1"/>
  <c r="DWL38" i="1" s="1"/>
  <c r="DWL39" i="1" s="1"/>
  <c r="DWL40" i="1" s="1"/>
  <c r="DWL41" i="1" s="1"/>
  <c r="DWM37" i="1"/>
  <c r="DWP37" i="1"/>
  <c r="DWT37" i="1"/>
  <c r="DWU37" i="1"/>
  <c r="DWY37" i="1"/>
  <c r="DXC37" i="1"/>
  <c r="DXC38" i="1" s="1"/>
  <c r="DXC39" i="1" s="1"/>
  <c r="DXC40" i="1" s="1"/>
  <c r="DXC41" i="1" s="1"/>
  <c r="DXJ37" i="1"/>
  <c r="DXK37" i="1"/>
  <c r="DXK38" i="1" s="1"/>
  <c r="DXK39" i="1" s="1"/>
  <c r="DXK40" i="1" s="1"/>
  <c r="DXK41" i="1" s="1"/>
  <c r="DXK42" i="1" s="1"/>
  <c r="DXO37" i="1"/>
  <c r="DXR37" i="1"/>
  <c r="DXS37" i="1"/>
  <c r="DXZ37" i="1"/>
  <c r="DXZ38" i="1" s="1"/>
  <c r="DXZ39" i="1" s="1"/>
  <c r="DXZ40" i="1" s="1"/>
  <c r="DXZ41" i="1" s="1"/>
  <c r="DYA37" i="1"/>
  <c r="DYE37" i="1"/>
  <c r="DYH37" i="1"/>
  <c r="DYH38" i="1" s="1"/>
  <c r="DYH39" i="1" s="1"/>
  <c r="DYH40" i="1" s="1"/>
  <c r="DYH41" i="1" s="1"/>
  <c r="DYH42" i="1" s="1"/>
  <c r="DYI37" i="1"/>
  <c r="DYQ37" i="1"/>
  <c r="DYQ38" i="1" s="1"/>
  <c r="DYQ39" i="1" s="1"/>
  <c r="DYQ40" i="1" s="1"/>
  <c r="DYU37" i="1"/>
  <c r="DYX37" i="1"/>
  <c r="DYY37" i="1"/>
  <c r="DZA37" i="1"/>
  <c r="DZC37" i="1"/>
  <c r="DZF37" i="1"/>
  <c r="DZF38" i="1" s="1"/>
  <c r="DZF39" i="1" s="1"/>
  <c r="DZF40" i="1" s="1"/>
  <c r="DZF41" i="1" s="1"/>
  <c r="DZF42" i="1" s="1"/>
  <c r="DZF43" i="1" s="1"/>
  <c r="DZF44" i="1" s="1"/>
  <c r="DZF45" i="1" s="1"/>
  <c r="DZR37" i="1"/>
  <c r="DZS37" i="1"/>
  <c r="DZU37" i="1"/>
  <c r="DZZ37" i="1"/>
  <c r="DZZ38" i="1" s="1"/>
  <c r="DZZ39" i="1" s="1"/>
  <c r="DZZ40" i="1" s="1"/>
  <c r="DZZ41" i="1" s="1"/>
  <c r="EAH37" i="1"/>
  <c r="EAH38" i="1" s="1"/>
  <c r="EAH39" i="1" s="1"/>
  <c r="EAH40" i="1" s="1"/>
  <c r="EAH41" i="1" s="1"/>
  <c r="EAH42" i="1" s="1"/>
  <c r="EAH43" i="1" s="1"/>
  <c r="EAH44" i="1" s="1"/>
  <c r="EAH45" i="1" s="1"/>
  <c r="EAH46" i="1" s="1"/>
  <c r="EAH47" i="1" s="1"/>
  <c r="EAH48" i="1" s="1"/>
  <c r="EAH49" i="1" s="1"/>
  <c r="EAH50" i="1" s="1"/>
  <c r="EAH51" i="1" s="1"/>
  <c r="EAI37" i="1"/>
  <c r="EAL37" i="1"/>
  <c r="EAM37" i="1"/>
  <c r="EAQ37" i="1"/>
  <c r="EAQ38" i="1" s="1"/>
  <c r="EAT37" i="1"/>
  <c r="EAU37" i="1"/>
  <c r="EAW37" i="1"/>
  <c r="EAY37" i="1"/>
  <c r="EAY38" i="1" s="1"/>
  <c r="EAY39" i="1" s="1"/>
  <c r="EAY40" i="1" s="1"/>
  <c r="EAY41" i="1" s="1"/>
  <c r="EAY42" i="1" s="1"/>
  <c r="EAY43" i="1" s="1"/>
  <c r="EAY44" i="1" s="1"/>
  <c r="EAY45" i="1" s="1"/>
  <c r="EAY46" i="1" s="1"/>
  <c r="EAY47" i="1" s="1"/>
  <c r="EAY48" i="1" s="1"/>
  <c r="EAY49" i="1" s="1"/>
  <c r="EAY50" i="1" s="1"/>
  <c r="EAY51" i="1" s="1"/>
  <c r="EBC37" i="1"/>
  <c r="EBE37" i="1"/>
  <c r="EBJ37" i="1"/>
  <c r="EBJ38" i="1" s="1"/>
  <c r="EBK37" i="1"/>
  <c r="EBO37" i="1"/>
  <c r="EBR37" i="1"/>
  <c r="EBS37" i="1"/>
  <c r="EBY37" i="1"/>
  <c r="EBY38" i="1" s="1"/>
  <c r="EBY39" i="1" s="1"/>
  <c r="EBY40" i="1" s="1"/>
  <c r="EBY41" i="1" s="1"/>
  <c r="EBY42" i="1" s="1"/>
  <c r="EBY43" i="1" s="1"/>
  <c r="EBY44" i="1" s="1"/>
  <c r="EBY45" i="1" s="1"/>
  <c r="EBY46" i="1" s="1"/>
  <c r="EBY47" i="1" s="1"/>
  <c r="EBY48" i="1" s="1"/>
  <c r="EBY49" i="1" s="1"/>
  <c r="EBY50" i="1" s="1"/>
  <c r="EBY51" i="1" s="1"/>
  <c r="ECA37" i="1"/>
  <c r="ECI37" i="1"/>
  <c r="ECL37" i="1"/>
  <c r="ECQ37" i="1"/>
  <c r="ECS37" i="1"/>
  <c r="ECY37" i="1"/>
  <c r="ECY38" i="1" s="1"/>
  <c r="ECY39" i="1" s="1"/>
  <c r="ECY40" i="1" s="1"/>
  <c r="ECY41" i="1" s="1"/>
  <c r="ECY42" i="1" s="1"/>
  <c r="EDK37" i="1"/>
  <c r="EDW37" i="1"/>
  <c r="EED37" i="1"/>
  <c r="EED38" i="1" s="1"/>
  <c r="EED39" i="1" s="1"/>
  <c r="EED40" i="1" s="1"/>
  <c r="EED41" i="1" s="1"/>
  <c r="EEM37" i="1"/>
  <c r="EEQ37" i="1"/>
  <c r="EEQ38" i="1" s="1"/>
  <c r="EEQ39" i="1" s="1"/>
  <c r="EEQ40" i="1" s="1"/>
  <c r="EEQ41" i="1" s="1"/>
  <c r="EEQ42" i="1" s="1"/>
  <c r="EEU37" i="1"/>
  <c r="EEY37" i="1"/>
  <c r="EFC37" i="1"/>
  <c r="EFG37" i="1"/>
  <c r="EFJ37" i="1"/>
  <c r="EFK37" i="1"/>
  <c r="EFK38" i="1" s="1"/>
  <c r="EFO37" i="1"/>
  <c r="EFO38" i="1" s="1"/>
  <c r="EFO39" i="1" s="1"/>
  <c r="EFO40" i="1" s="1"/>
  <c r="EFO41" i="1" s="1"/>
  <c r="EFO42" i="1" s="1"/>
  <c r="EFR37" i="1"/>
  <c r="EFR38" i="1" s="1"/>
  <c r="EFR39" i="1" s="1"/>
  <c r="EFR40" i="1" s="1"/>
  <c r="EFR41" i="1" s="1"/>
  <c r="EFS37" i="1"/>
  <c r="EGA37" i="1"/>
  <c r="EGH37" i="1"/>
  <c r="EGL37" i="1"/>
  <c r="EGL38" i="1" s="1"/>
  <c r="EGQ37" i="1"/>
  <c r="EGS37" i="1"/>
  <c r="EGU37" i="1"/>
  <c r="EGX37" i="1"/>
  <c r="EGX38" i="1" s="1"/>
  <c r="EGX39" i="1" s="1"/>
  <c r="EGX40" i="1" s="1"/>
  <c r="EGX41" i="1" s="1"/>
  <c r="EGX42" i="1" s="1"/>
  <c r="EGX43" i="1" s="1"/>
  <c r="EGX44" i="1" s="1"/>
  <c r="EGX45" i="1" s="1"/>
  <c r="EGY37" i="1"/>
  <c r="EHC37" i="1"/>
  <c r="EHK37" i="1"/>
  <c r="EHK38" i="1" s="1"/>
  <c r="EHS37" i="1"/>
  <c r="EHV37" i="1"/>
  <c r="EHY37" i="1"/>
  <c r="EIE37" i="1"/>
  <c r="EII37" i="1"/>
  <c r="EII38" i="1" s="1"/>
  <c r="EII39" i="1" s="1"/>
  <c r="EII40" i="1" s="1"/>
  <c r="EII41" i="1" s="1"/>
  <c r="EII42" i="1" s="1"/>
  <c r="EIM37" i="1"/>
  <c r="EIP37" i="1"/>
  <c r="EIQ37" i="1"/>
  <c r="EIY37" i="1"/>
  <c r="EJE37" i="1"/>
  <c r="EJE38" i="1" s="1"/>
  <c r="EJE39" i="1" s="1"/>
  <c r="EJE40" i="1" s="1"/>
  <c r="EJE41" i="1" s="1"/>
  <c r="EJG37" i="1"/>
  <c r="EJJ37" i="1"/>
  <c r="EJK37" i="1"/>
  <c r="EJR37" i="1"/>
  <c r="EJS37" i="1"/>
  <c r="EJV37" i="1"/>
  <c r="EJZ37" i="1"/>
  <c r="EKH37" i="1"/>
  <c r="EKH38" i="1" s="1"/>
  <c r="EKH39" i="1" s="1"/>
  <c r="EKH40" i="1" s="1"/>
  <c r="EKH41" i="1" s="1"/>
  <c r="EKI37" i="1"/>
  <c r="EKI38" i="1" s="1"/>
  <c r="EKI39" i="1" s="1"/>
  <c r="EKI40" i="1" s="1"/>
  <c r="EKI41" i="1" s="1"/>
  <c r="EKL37" i="1"/>
  <c r="EKM37" i="1"/>
  <c r="EKP37" i="1"/>
  <c r="EKT37" i="1"/>
  <c r="EKU37" i="1"/>
  <c r="EKY37" i="1"/>
  <c r="EKY38" i="1" s="1"/>
  <c r="EKY39" i="1" s="1"/>
  <c r="EKY40" i="1" s="1"/>
  <c r="EKY41" i="1" s="1"/>
  <c r="EKY42" i="1" s="1"/>
  <c r="EKY43" i="1" s="1"/>
  <c r="EKY44" i="1" s="1"/>
  <c r="EKY45" i="1" s="1"/>
  <c r="EKY46" i="1" s="1"/>
  <c r="EKY47" i="1" s="1"/>
  <c r="EKY48" i="1" s="1"/>
  <c r="EKY49" i="1" s="1"/>
  <c r="EKY50" i="1" s="1"/>
  <c r="EKY51" i="1" s="1"/>
  <c r="ELC37" i="1"/>
  <c r="ELF37" i="1"/>
  <c r="ELK37" i="1"/>
  <c r="ELN37" i="1"/>
  <c r="ELO37" i="1"/>
  <c r="ELS37" i="1"/>
  <c r="ELS38" i="1" s="1"/>
  <c r="ELS39" i="1" s="1"/>
  <c r="ELS40" i="1" s="1"/>
  <c r="ELS41" i="1" s="1"/>
  <c r="ELV37" i="1"/>
  <c r="ELW37" i="1"/>
  <c r="ELW38" i="1" s="1"/>
  <c r="ELW39" i="1" s="1"/>
  <c r="ELW40" i="1" s="1"/>
  <c r="ELW41" i="1" s="1"/>
  <c r="ELW42" i="1" s="1"/>
  <c r="ELW43" i="1" s="1"/>
  <c r="ELW44" i="1" s="1"/>
  <c r="ELW45" i="1" s="1"/>
  <c r="ELW46" i="1" s="1"/>
  <c r="ELW47" i="1" s="1"/>
  <c r="ELW48" i="1" s="1"/>
  <c r="ELW49" i="1" s="1"/>
  <c r="ELW50" i="1" s="1"/>
  <c r="ELW51" i="1" s="1"/>
  <c r="EMH37" i="1"/>
  <c r="EMI37" i="1"/>
  <c r="EMM37" i="1"/>
  <c r="EMP37" i="1"/>
  <c r="EMP38" i="1" s="1"/>
  <c r="EMP39" i="1" s="1"/>
  <c r="EMP40" i="1" s="1"/>
  <c r="EMP41" i="1" s="1"/>
  <c r="EMQ37" i="1"/>
  <c r="EMY37" i="1"/>
  <c r="ENC37" i="1"/>
  <c r="ENC38" i="1" s="1"/>
  <c r="ENC39" i="1" s="1"/>
  <c r="ENC40" i="1" s="1"/>
  <c r="ENC41" i="1" s="1"/>
  <c r="ENK37" i="1"/>
  <c r="ENK38" i="1" s="1"/>
  <c r="ENK39" i="1" s="1"/>
  <c r="ENK40" i="1" s="1"/>
  <c r="ENK41" i="1" s="1"/>
  <c r="ENS37" i="1"/>
  <c r="ENV37" i="1"/>
  <c r="EOE37" i="1"/>
  <c r="EOI37" i="1"/>
  <c r="EOI38" i="1" s="1"/>
  <c r="EOI39" i="1" s="1"/>
  <c r="EOI40" i="1" s="1"/>
  <c r="EOI41" i="1" s="1"/>
  <c r="EOI42" i="1" s="1"/>
  <c r="EOL37" i="1"/>
  <c r="EOM37" i="1"/>
  <c r="EOU37" i="1"/>
  <c r="EOU38" i="1" s="1"/>
  <c r="EOU39" i="1" s="1"/>
  <c r="EOU40" i="1" s="1"/>
  <c r="EOU41" i="1" s="1"/>
  <c r="EPC37" i="1"/>
  <c r="EPF37" i="1"/>
  <c r="EPK37" i="1"/>
  <c r="EPN37" i="1"/>
  <c r="EPO37" i="1"/>
  <c r="EPO38" i="1" s="1"/>
  <c r="EPO39" i="1" s="1"/>
  <c r="EPO40" i="1" s="1"/>
  <c r="EPO41" i="1" s="1"/>
  <c r="EPO42" i="1" s="1"/>
  <c r="EPQ37" i="1"/>
  <c r="EPQ38" i="1" s="1"/>
  <c r="EPQ39" i="1" s="1"/>
  <c r="EPW37" i="1"/>
  <c r="EQA37" i="1"/>
  <c r="EQD37" i="1"/>
  <c r="EQG37" i="1"/>
  <c r="EQL37" i="1"/>
  <c r="EQL38" i="1" s="1"/>
  <c r="EQL39" i="1" s="1"/>
  <c r="EQL40" i="1" s="1"/>
  <c r="EQL41" i="1" s="1"/>
  <c r="EQT37" i="1"/>
  <c r="EQT38" i="1" s="1"/>
  <c r="EQT39" i="1" s="1"/>
  <c r="EQT40" i="1" s="1"/>
  <c r="EQT41" i="1" s="1"/>
  <c r="EQU37" i="1"/>
  <c r="EQY37" i="1"/>
  <c r="EQY38" i="1" s="1"/>
  <c r="EQY39" i="1" s="1"/>
  <c r="EQY40" i="1" s="1"/>
  <c r="EQY41" i="1" s="1"/>
  <c r="ERJ37" i="1"/>
  <c r="ERM37" i="1"/>
  <c r="ESE37" i="1"/>
  <c r="ESM37" i="1"/>
  <c r="ESP37" i="1"/>
  <c r="ESQ37" i="1"/>
  <c r="ESQ38" i="1" s="1"/>
  <c r="ESQ39" i="1" s="1"/>
  <c r="ESQ40" i="1" s="1"/>
  <c r="ESQ41" i="1" s="1"/>
  <c r="EST37" i="1"/>
  <c r="ESX37" i="1"/>
  <c r="ETB37" i="1"/>
  <c r="ETC37" i="1"/>
  <c r="ETC38" i="1" s="1"/>
  <c r="ETC39" i="1" s="1"/>
  <c r="ETC40" i="1" s="1"/>
  <c r="ETC41" i="1" s="1"/>
  <c r="ETC42" i="1" s="1"/>
  <c r="ETC43" i="1" s="1"/>
  <c r="ETC44" i="1" s="1"/>
  <c r="ETC45" i="1" s="1"/>
  <c r="ETC46" i="1" s="1"/>
  <c r="ETC47" i="1" s="1"/>
  <c r="ETC48" i="1" s="1"/>
  <c r="ETC49" i="1" s="1"/>
  <c r="ETC50" i="1" s="1"/>
  <c r="ETC51" i="1" s="1"/>
  <c r="ETK37" i="1"/>
  <c r="ETK38" i="1" s="1"/>
  <c r="ETK39" i="1" s="1"/>
  <c r="ETK40" i="1" s="1"/>
  <c r="ETK41" i="1" s="1"/>
  <c r="ETN37" i="1"/>
  <c r="ETR37" i="1"/>
  <c r="ETS37" i="1"/>
  <c r="ETW37" i="1"/>
  <c r="EUA37" i="1"/>
  <c r="EUA38" i="1" s="1"/>
  <c r="EUA39" i="1" s="1"/>
  <c r="EUH37" i="1"/>
  <c r="EUH38" i="1" s="1"/>
  <c r="EUH39" i="1" s="1"/>
  <c r="EUH40" i="1" s="1"/>
  <c r="EUH41" i="1" s="1"/>
  <c r="EUL37" i="1"/>
  <c r="EUM37" i="1"/>
  <c r="EUQ37" i="1"/>
  <c r="EUU37" i="1"/>
  <c r="EVB37" i="1"/>
  <c r="EVB38" i="1" s="1"/>
  <c r="EVB39" i="1" s="1"/>
  <c r="EVB40" i="1" s="1"/>
  <c r="EVB41" i="1" s="1"/>
  <c r="EVC37" i="1"/>
  <c r="EVF37" i="1"/>
  <c r="EVF38" i="1" s="1"/>
  <c r="EVF39" i="1" s="1"/>
  <c r="EVF40" i="1" s="1"/>
  <c r="EVF41" i="1" s="1"/>
  <c r="EVF42" i="1" s="1"/>
  <c r="EVN37" i="1"/>
  <c r="EVS37" i="1"/>
  <c r="EVU37" i="1"/>
  <c r="EVW37" i="1"/>
  <c r="EVZ37" i="1"/>
  <c r="EVZ38" i="1" s="1"/>
  <c r="EWA37" i="1"/>
  <c r="EWE37" i="1"/>
  <c r="EWI37" i="1"/>
  <c r="EWI38" i="1" s="1"/>
  <c r="EWI39" i="1" s="1"/>
  <c r="EWI40" i="1" s="1"/>
  <c r="EWI41" i="1" s="1"/>
  <c r="EWM37" i="1"/>
  <c r="EWO37" i="1"/>
  <c r="EWQ37" i="1"/>
  <c r="EXA37" i="1"/>
  <c r="EXA38" i="1" s="1"/>
  <c r="EXA39" i="1" s="1"/>
  <c r="EXC37" i="1"/>
  <c r="EXC38" i="1" s="1"/>
  <c r="EXC39" i="1" s="1"/>
  <c r="EXC40" i="1" s="1"/>
  <c r="EXC41" i="1" s="1"/>
  <c r="EXC42" i="1" s="1"/>
  <c r="EXG37" i="1"/>
  <c r="EXI37" i="1"/>
  <c r="EXN37" i="1"/>
  <c r="EXR37" i="1"/>
  <c r="EXS37" i="1"/>
  <c r="EYA37" i="1"/>
  <c r="EYA38" i="1" s="1"/>
  <c r="EYD37" i="1"/>
  <c r="EYH37" i="1"/>
  <c r="EYI37" i="1"/>
  <c r="EYL37" i="1"/>
  <c r="EYP37" i="1"/>
  <c r="EYP38" i="1" s="1"/>
  <c r="EYP39" i="1" s="1"/>
  <c r="EYP40" i="1" s="1"/>
  <c r="EYP41" i="1" s="1"/>
  <c r="EYU37" i="1"/>
  <c r="EYU38" i="1" s="1"/>
  <c r="EYU39" i="1" s="1"/>
  <c r="EYU40" i="1" s="1"/>
  <c r="EYU41" i="1" s="1"/>
  <c r="EYU42" i="1" s="1"/>
  <c r="EYW37" i="1"/>
  <c r="EYY37" i="1"/>
  <c r="EZC37" i="1"/>
  <c r="EZG37" i="1"/>
  <c r="EZG38" i="1" s="1"/>
  <c r="EZJ37" i="1"/>
  <c r="EZK37" i="1"/>
  <c r="EZN37" i="1"/>
  <c r="EZS37" i="1"/>
  <c r="FAA37" i="1"/>
  <c r="FAE37" i="1"/>
  <c r="FAI37" i="1"/>
  <c r="FAK37" i="1"/>
  <c r="FAM37" i="1"/>
  <c r="FAM38" i="1" s="1"/>
  <c r="FAM39" i="1" s="1"/>
  <c r="FAM40" i="1" s="1"/>
  <c r="FAM41" i="1" s="1"/>
  <c r="FAM42" i="1" s="1"/>
  <c r="FAP37" i="1"/>
  <c r="FAT37" i="1"/>
  <c r="FAU37" i="1"/>
  <c r="FAY37" i="1"/>
  <c r="FBJ37" i="1"/>
  <c r="FBJ38" i="1" s="1"/>
  <c r="FBJ39" i="1" s="1"/>
  <c r="FBJ40" i="1" s="1"/>
  <c r="FBJ41" i="1" s="1"/>
  <c r="FBS37" i="1"/>
  <c r="FBS38" i="1" s="1"/>
  <c r="FBS39" i="1" s="1"/>
  <c r="FBS40" i="1" s="1"/>
  <c r="FBS41" i="1" s="1"/>
  <c r="FBS42" i="1" s="1"/>
  <c r="FBV37" i="1"/>
  <c r="FCA37" i="1"/>
  <c r="FCE37" i="1"/>
  <c r="FCH37" i="1"/>
  <c r="FCQ37" i="1"/>
  <c r="FCU37" i="1"/>
  <c r="FCU38" i="1" s="1"/>
  <c r="FCU39" i="1" s="1"/>
  <c r="FCU40" i="1" s="1"/>
  <c r="FCU41" i="1" s="1"/>
  <c r="FCU42" i="1" s="1"/>
  <c r="FCW37" i="1"/>
  <c r="FDB37" i="1"/>
  <c r="FDG37" i="1"/>
  <c r="FDJ37" i="1"/>
  <c r="FDK37" i="1"/>
  <c r="FDO37" i="1"/>
  <c r="FDV37" i="1"/>
  <c r="FDV38" i="1" s="1"/>
  <c r="FDV39" i="1" s="1"/>
  <c r="FDV40" i="1" s="1"/>
  <c r="FDV41" i="1" s="1"/>
  <c r="FDV42" i="1" s="1"/>
  <c r="FDV43" i="1" s="1"/>
  <c r="FDV44" i="1" s="1"/>
  <c r="FDV45" i="1" s="1"/>
  <c r="FDV46" i="1" s="1"/>
  <c r="FDV47" i="1" s="1"/>
  <c r="FDW37" i="1"/>
  <c r="FEA37" i="1"/>
  <c r="FEP37" i="1"/>
  <c r="FEQ37" i="1"/>
  <c r="FET37" i="1"/>
  <c r="FEU37" i="1"/>
  <c r="FEU38" i="1" s="1"/>
  <c r="FEU39" i="1" s="1"/>
  <c r="FEU40" i="1" s="1"/>
  <c r="FEU41" i="1" s="1"/>
  <c r="FEY37" i="1"/>
  <c r="FEY38" i="1" s="1"/>
  <c r="FEY39" i="1" s="1"/>
  <c r="FEY40" i="1" s="1"/>
  <c r="FEY41" i="1" s="1"/>
  <c r="FFC37" i="1"/>
  <c r="FFG37" i="1"/>
  <c r="FFJ37" i="1"/>
  <c r="FFN37" i="1"/>
  <c r="FFO37" i="1"/>
  <c r="FFO38" i="1" s="1"/>
  <c r="FFW37" i="1"/>
  <c r="FGH37" i="1"/>
  <c r="FGH38" i="1" s="1"/>
  <c r="FGI37" i="1"/>
  <c r="FGI38" i="1" s="1"/>
  <c r="FGI39" i="1" s="1"/>
  <c r="FGI40" i="1" s="1"/>
  <c r="FGL37" i="1"/>
  <c r="FGM37" i="1"/>
  <c r="FGQ37" i="1"/>
  <c r="FGT37" i="1"/>
  <c r="FGT38" i="1" s="1"/>
  <c r="FGT39" i="1" s="1"/>
  <c r="FGT40" i="1" s="1"/>
  <c r="FGT41" i="1" s="1"/>
  <c r="FGY37" i="1"/>
  <c r="FGY38" i="1" s="1"/>
  <c r="FGY39" i="1" s="1"/>
  <c r="FGY40" i="1" s="1"/>
  <c r="FGY41" i="1" s="1"/>
  <c r="FHC37" i="1"/>
  <c r="FHC38" i="1" s="1"/>
  <c r="FHC39" i="1" s="1"/>
  <c r="FHC40" i="1" s="1"/>
  <c r="FHC41" i="1" s="1"/>
  <c r="FHC42" i="1" s="1"/>
  <c r="FHK37" i="1"/>
  <c r="FHO37" i="1"/>
  <c r="FHS37" i="1"/>
  <c r="FIA37" i="1"/>
  <c r="FIE37" i="1"/>
  <c r="FIH37" i="1"/>
  <c r="FIH38" i="1" s="1"/>
  <c r="FIH39" i="1" s="1"/>
  <c r="FIH40" i="1" s="1"/>
  <c r="FIQ37" i="1"/>
  <c r="FIU37" i="1"/>
  <c r="FIY37" i="1"/>
  <c r="FJC37" i="1"/>
  <c r="FJC38" i="1" s="1"/>
  <c r="FJC39" i="1" s="1"/>
  <c r="FJC40" i="1" s="1"/>
  <c r="FJC41" i="1" s="1"/>
  <c r="FJF37" i="1"/>
  <c r="FJK37" i="1"/>
  <c r="FJO37" i="1"/>
  <c r="FJO38" i="1" s="1"/>
  <c r="FJO39" i="1" s="1"/>
  <c r="FJO40" i="1" s="1"/>
  <c r="FJO41" i="1" s="1"/>
  <c r="FJO42" i="1" s="1"/>
  <c r="FJO43" i="1" s="1"/>
  <c r="FJO44" i="1" s="1"/>
  <c r="FJO45" i="1" s="1"/>
  <c r="FJR37" i="1"/>
  <c r="FJS37" i="1"/>
  <c r="FJV37" i="1"/>
  <c r="FJV38" i="1" s="1"/>
  <c r="FJV39" i="1" s="1"/>
  <c r="FJV40" i="1" s="1"/>
  <c r="FJV41" i="1" s="1"/>
  <c r="FJW37" i="1"/>
  <c r="FKA37" i="1"/>
  <c r="FKD37" i="1"/>
  <c r="FKD38" i="1" s="1"/>
  <c r="FKD39" i="1" s="1"/>
  <c r="FKD40" i="1" s="1"/>
  <c r="FKD41" i="1" s="1"/>
  <c r="FKE37" i="1"/>
  <c r="FKL37" i="1"/>
  <c r="FKL38" i="1" s="1"/>
  <c r="FKL39" i="1" s="1"/>
  <c r="FKL40" i="1" s="1"/>
  <c r="FKL41" i="1" s="1"/>
  <c r="FKL42" i="1" s="1"/>
  <c r="FKT37" i="1"/>
  <c r="FKU37" i="1"/>
  <c r="FKY37" i="1"/>
  <c r="FLB37" i="1"/>
  <c r="FLC37" i="1"/>
  <c r="FLG37" i="1"/>
  <c r="FLG38" i="1" s="1"/>
  <c r="FLG39" i="1" s="1"/>
  <c r="FLG40" i="1" s="1"/>
  <c r="FLG41" i="1" s="1"/>
  <c r="FLG42" i="1" s="1"/>
  <c r="FLZ37" i="1"/>
  <c r="FLZ38" i="1" s="1"/>
  <c r="FLZ39" i="1" s="1"/>
  <c r="FLZ40" i="1" s="1"/>
  <c r="FME37" i="1"/>
  <c r="FMH37" i="1"/>
  <c r="FMI37" i="1"/>
  <c r="FMM37" i="1"/>
  <c r="FMM38" i="1" s="1"/>
  <c r="FMM39" i="1" s="1"/>
  <c r="FMM40" i="1" s="1"/>
  <c r="FMM41" i="1" s="1"/>
  <c r="FMQ37" i="1"/>
  <c r="FMQ38" i="1" s="1"/>
  <c r="FMQ39" i="1" s="1"/>
  <c r="FMQ40" i="1" s="1"/>
  <c r="FMX37" i="1"/>
  <c r="FMY37" i="1"/>
  <c r="FNC37" i="1"/>
  <c r="FNG37" i="1"/>
  <c r="FNN37" i="1"/>
  <c r="FNN38" i="1" s="1"/>
  <c r="FNN39" i="1" s="1"/>
  <c r="FNN40" i="1" s="1"/>
  <c r="FNN41" i="1" s="1"/>
  <c r="FNN42" i="1" s="1"/>
  <c r="FNO37" i="1"/>
  <c r="FNS37" i="1"/>
  <c r="FNY37" i="1"/>
  <c r="FOD37" i="1"/>
  <c r="FOI37" i="1"/>
  <c r="FOQ37" i="1"/>
  <c r="FOQ38" i="1" s="1"/>
  <c r="FOQ39" i="1" s="1"/>
  <c r="FOQ40" i="1" s="1"/>
  <c r="FOQ41" i="1" s="1"/>
  <c r="FOQ42" i="1" s="1"/>
  <c r="FOY37" i="1"/>
  <c r="FPK37" i="1"/>
  <c r="FPM37" i="1"/>
  <c r="FPO37" i="1"/>
  <c r="FPO38" i="1" s="1"/>
  <c r="FPO39" i="1" s="1"/>
  <c r="FPO40" i="1" s="1"/>
  <c r="FPO41" i="1" s="1"/>
  <c r="FPR37" i="1"/>
  <c r="FPR38" i="1" s="1"/>
  <c r="FPR39" i="1" s="1"/>
  <c r="FPR40" i="1" s="1"/>
  <c r="FPR41" i="1" s="1"/>
  <c r="FPR42" i="1" s="1"/>
  <c r="FPS37" i="1"/>
  <c r="FPZ37" i="1"/>
  <c r="FQE37" i="1"/>
  <c r="FQI37" i="1"/>
  <c r="FQM37" i="1"/>
  <c r="FQM38" i="1" s="1"/>
  <c r="FQM39" i="1" s="1"/>
  <c r="FQM40" i="1" s="1"/>
  <c r="FQM41" i="1" s="1"/>
  <c r="FQM42" i="1" s="1"/>
  <c r="FQM43" i="1" s="1"/>
  <c r="FQM44" i="1" s="1"/>
  <c r="FQM45" i="1" s="1"/>
  <c r="FQM46" i="1" s="1"/>
  <c r="FQM47" i="1" s="1"/>
  <c r="FQM48" i="1" s="1"/>
  <c r="FQM49" i="1" s="1"/>
  <c r="FQM50" i="1" s="1"/>
  <c r="FQM51" i="1" s="1"/>
  <c r="B38" i="1"/>
  <c r="G38" i="1"/>
  <c r="G39" i="1" s="1"/>
  <c r="G40" i="1" s="1"/>
  <c r="G41" i="1" s="1"/>
  <c r="G42" i="1" s="1"/>
  <c r="G43" i="1" s="1"/>
  <c r="J38" i="1"/>
  <c r="K38" i="1"/>
  <c r="AA38" i="1"/>
  <c r="AA39" i="1" s="1"/>
  <c r="AH38" i="1"/>
  <c r="AI38" i="1"/>
  <c r="AK38" i="1"/>
  <c r="AL38" i="1"/>
  <c r="AQ38" i="1"/>
  <c r="AS38" i="1"/>
  <c r="AS39" i="1" s="1"/>
  <c r="AY38" i="1"/>
  <c r="BB38" i="1"/>
  <c r="BN38" i="1"/>
  <c r="BS38" i="1"/>
  <c r="BS39" i="1" s="1"/>
  <c r="BS40" i="1" s="1"/>
  <c r="BS41" i="1" s="1"/>
  <c r="BS42" i="1" s="1"/>
  <c r="BS43" i="1" s="1"/>
  <c r="BV38" i="1"/>
  <c r="BW38" i="1"/>
  <c r="BZ38" i="1"/>
  <c r="CA38" i="1"/>
  <c r="CE38" i="1"/>
  <c r="CI38" i="1"/>
  <c r="CI39" i="1" s="1"/>
  <c r="CI40" i="1" s="1"/>
  <c r="CI41" i="1" s="1"/>
  <c r="CI42" i="1" s="1"/>
  <c r="CI43" i="1" s="1"/>
  <c r="CI44" i="1" s="1"/>
  <c r="CI45" i="1" s="1"/>
  <c r="CI46" i="1" s="1"/>
  <c r="CI47" i="1" s="1"/>
  <c r="CI48" i="1" s="1"/>
  <c r="CI49" i="1" s="1"/>
  <c r="CI50" i="1" s="1"/>
  <c r="CI51" i="1" s="1"/>
  <c r="CT38" i="1"/>
  <c r="CY38" i="1"/>
  <c r="DB38" i="1"/>
  <c r="DC38" i="1"/>
  <c r="DC39" i="1" s="1"/>
  <c r="DC40" i="1" s="1"/>
  <c r="DC41" i="1" s="1"/>
  <c r="DC42" i="1" s="1"/>
  <c r="DC43" i="1" s="1"/>
  <c r="DF38" i="1"/>
  <c r="DK38" i="1"/>
  <c r="DN38" i="1"/>
  <c r="DN39" i="1" s="1"/>
  <c r="DS38" i="1"/>
  <c r="DV38" i="1"/>
  <c r="DW38" i="1"/>
  <c r="EI38" i="1"/>
  <c r="EL38" i="1"/>
  <c r="EM38" i="1"/>
  <c r="EQ38" i="1"/>
  <c r="EQ39" i="1" s="1"/>
  <c r="EQ40" i="1" s="1"/>
  <c r="EQ41" i="1" s="1"/>
  <c r="EQ42" i="1" s="1"/>
  <c r="EQ43" i="1" s="1"/>
  <c r="EQ44" i="1" s="1"/>
  <c r="EU38" i="1"/>
  <c r="EY38" i="1"/>
  <c r="FF38" i="1"/>
  <c r="FG38" i="1"/>
  <c r="FG39" i="1" s="1"/>
  <c r="FG40" i="1" s="1"/>
  <c r="FG41" i="1" s="1"/>
  <c r="FG42" i="1" s="1"/>
  <c r="FG43" i="1" s="1"/>
  <c r="FG44" i="1" s="1"/>
  <c r="FG45" i="1" s="1"/>
  <c r="FG46" i="1" s="1"/>
  <c r="FG47" i="1" s="1"/>
  <c r="FG48" i="1" s="1"/>
  <c r="FK38" i="1"/>
  <c r="FS38" i="1"/>
  <c r="FV38" i="1"/>
  <c r="FV39" i="1" s="1"/>
  <c r="FV40" i="1" s="1"/>
  <c r="FV41" i="1" s="1"/>
  <c r="FV42" i="1" s="1"/>
  <c r="FV43" i="1" s="1"/>
  <c r="FV44" i="1" s="1"/>
  <c r="FV45" i="1" s="1"/>
  <c r="FV46" i="1" s="1"/>
  <c r="FV47" i="1" s="1"/>
  <c r="FV48" i="1" s="1"/>
  <c r="FW38" i="1"/>
  <c r="FZ38" i="1"/>
  <c r="GE38" i="1"/>
  <c r="GI38" i="1"/>
  <c r="GL38" i="1"/>
  <c r="GP38" i="1"/>
  <c r="GQ38" i="1"/>
  <c r="GQ39" i="1" s="1"/>
  <c r="GQ40" i="1" s="1"/>
  <c r="GT38" i="1"/>
  <c r="GU38" i="1"/>
  <c r="GX38" i="1"/>
  <c r="GY38" i="1"/>
  <c r="HC38" i="1"/>
  <c r="HG38" i="1"/>
  <c r="HS38" i="1"/>
  <c r="HZ38" i="1"/>
  <c r="HZ39" i="1" s="1"/>
  <c r="HZ40" i="1" s="1"/>
  <c r="HZ41" i="1" s="1"/>
  <c r="HZ42" i="1" s="1"/>
  <c r="HZ43" i="1" s="1"/>
  <c r="HZ44" i="1" s="1"/>
  <c r="HZ45" i="1" s="1"/>
  <c r="HZ46" i="1" s="1"/>
  <c r="ID38" i="1"/>
  <c r="IE38" i="1"/>
  <c r="II38" i="1"/>
  <c r="IP38" i="1"/>
  <c r="IP39" i="1" s="1"/>
  <c r="IP40" i="1" s="1"/>
  <c r="IP41" i="1" s="1"/>
  <c r="IP42" i="1" s="1"/>
  <c r="IP43" i="1" s="1"/>
  <c r="IP44" i="1" s="1"/>
  <c r="IP45" i="1" s="1"/>
  <c r="IP46" i="1" s="1"/>
  <c r="IT38" i="1"/>
  <c r="JA38" i="1"/>
  <c r="JC38" i="1"/>
  <c r="JE38" i="1"/>
  <c r="JG38" i="1"/>
  <c r="JJ38" i="1"/>
  <c r="JK38" i="1"/>
  <c r="JK39" i="1" s="1"/>
  <c r="JK40" i="1" s="1"/>
  <c r="JK41" i="1" s="1"/>
  <c r="JK42" i="1" s="1"/>
  <c r="JV38" i="1"/>
  <c r="JV39" i="1" s="1"/>
  <c r="JV40" i="1" s="1"/>
  <c r="JV41" i="1" s="1"/>
  <c r="JV42" i="1" s="1"/>
  <c r="JV43" i="1" s="1"/>
  <c r="JV44" i="1" s="1"/>
  <c r="JV45" i="1" s="1"/>
  <c r="JV46" i="1" s="1"/>
  <c r="JW38" i="1"/>
  <c r="JZ38" i="1"/>
  <c r="KI38" i="1"/>
  <c r="KM38" i="1"/>
  <c r="KQ38" i="1"/>
  <c r="KQ39" i="1" s="1"/>
  <c r="KQ40" i="1" s="1"/>
  <c r="KQ41" i="1" s="1"/>
  <c r="KQ42" i="1" s="1"/>
  <c r="KT38" i="1"/>
  <c r="KU38" i="1"/>
  <c r="KW38" i="1"/>
  <c r="LB38" i="1"/>
  <c r="LC38" i="1"/>
  <c r="LF38" i="1"/>
  <c r="LG38" i="1"/>
  <c r="LV38" i="1"/>
  <c r="LW38" i="1"/>
  <c r="LZ38" i="1"/>
  <c r="MA38" i="1"/>
  <c r="ME38" i="1"/>
  <c r="ML38" i="1"/>
  <c r="MT38" i="1"/>
  <c r="MT39" i="1" s="1"/>
  <c r="MT40" i="1" s="1"/>
  <c r="MT41" i="1" s="1"/>
  <c r="MT42" i="1" s="1"/>
  <c r="MU38" i="1"/>
  <c r="NJ38" i="1"/>
  <c r="NR38" i="1"/>
  <c r="NS38" i="1"/>
  <c r="OC38" i="1"/>
  <c r="OD38" i="1"/>
  <c r="OD39" i="1" s="1"/>
  <c r="OD40" i="1" s="1"/>
  <c r="OH38" i="1"/>
  <c r="OM38" i="1"/>
  <c r="OQ38" i="1"/>
  <c r="OT38" i="1"/>
  <c r="OU38" i="1"/>
  <c r="OX38" i="1"/>
  <c r="PB38" i="1"/>
  <c r="PB39" i="1" s="1"/>
  <c r="PB40" i="1" s="1"/>
  <c r="PB41" i="1" s="1"/>
  <c r="PB42" i="1" s="1"/>
  <c r="PB43" i="1" s="1"/>
  <c r="PC38" i="1"/>
  <c r="PF38" i="1"/>
  <c r="PF39" i="1" s="1"/>
  <c r="PF40" i="1" s="1"/>
  <c r="PF41" i="1" s="1"/>
  <c r="PF42" i="1" s="1"/>
  <c r="PF43" i="1" s="1"/>
  <c r="PF44" i="1" s="1"/>
  <c r="PF45" i="1" s="1"/>
  <c r="PF46" i="1" s="1"/>
  <c r="PK38" i="1"/>
  <c r="PU38" i="1"/>
  <c r="PW38" i="1"/>
  <c r="PW39" i="1" s="1"/>
  <c r="PZ38" i="1"/>
  <c r="QA38" i="1"/>
  <c r="QA39" i="1" s="1"/>
  <c r="QA40" i="1" s="1"/>
  <c r="QA41" i="1" s="1"/>
  <c r="QA42" i="1" s="1"/>
  <c r="QA43" i="1" s="1"/>
  <c r="QA44" i="1" s="1"/>
  <c r="QA45" i="1" s="1"/>
  <c r="QD38" i="1"/>
  <c r="QH38" i="1"/>
  <c r="QL38" i="1"/>
  <c r="QO38" i="1"/>
  <c r="QQ38" i="1"/>
  <c r="QU38" i="1"/>
  <c r="QY38" i="1"/>
  <c r="QY39" i="1" s="1"/>
  <c r="QY40" i="1" s="1"/>
  <c r="QY41" i="1" s="1"/>
  <c r="QY42" i="1" s="1"/>
  <c r="RA38" i="1"/>
  <c r="RW38" i="1"/>
  <c r="SA38" i="1"/>
  <c r="SD38" i="1"/>
  <c r="SD39" i="1" s="1"/>
  <c r="SD40" i="1" s="1"/>
  <c r="SD41" i="1" s="1"/>
  <c r="SD42" i="1" s="1"/>
  <c r="SE38" i="1"/>
  <c r="SL38" i="1"/>
  <c r="SL39" i="1" s="1"/>
  <c r="SL40" i="1" s="1"/>
  <c r="SL41" i="1" s="1"/>
  <c r="SL42" i="1" s="1"/>
  <c r="SP38" i="1"/>
  <c r="SX38" i="1"/>
  <c r="TB38" i="1"/>
  <c r="TC38" i="1"/>
  <c r="TC39" i="1" s="1"/>
  <c r="TC40" i="1" s="1"/>
  <c r="TC41" i="1" s="1"/>
  <c r="TC42" i="1" s="1"/>
  <c r="TC43" i="1" s="1"/>
  <c r="TG38" i="1"/>
  <c r="TO38" i="1"/>
  <c r="TS38" i="1"/>
  <c r="UE38" i="1"/>
  <c r="UH38" i="1"/>
  <c r="UH39" i="1" s="1"/>
  <c r="UH40" i="1" s="1"/>
  <c r="UH41" i="1" s="1"/>
  <c r="UH42" i="1" s="1"/>
  <c r="UL38" i="1"/>
  <c r="UL39" i="1" s="1"/>
  <c r="UL40" i="1" s="1"/>
  <c r="UL41" i="1" s="1"/>
  <c r="UL42" i="1" s="1"/>
  <c r="UM38" i="1"/>
  <c r="UT38" i="1"/>
  <c r="UT39" i="1" s="1"/>
  <c r="UT40" i="1" s="1"/>
  <c r="UT41" i="1" s="1"/>
  <c r="UT42" i="1" s="1"/>
  <c r="UU38" i="1"/>
  <c r="UY38" i="1"/>
  <c r="VC38" i="1"/>
  <c r="VF38" i="1"/>
  <c r="VO38" i="1"/>
  <c r="VO39" i="1" s="1"/>
  <c r="VO40" i="1" s="1"/>
  <c r="VO41" i="1" s="1"/>
  <c r="VO42" i="1" s="1"/>
  <c r="VS38" i="1"/>
  <c r="VS39" i="1" s="1"/>
  <c r="VS40" i="1" s="1"/>
  <c r="VS41" i="1" s="1"/>
  <c r="VS42" i="1" s="1"/>
  <c r="VV38" i="1"/>
  <c r="VW38" i="1"/>
  <c r="VY38" i="1"/>
  <c r="WE38" i="1"/>
  <c r="WH38" i="1"/>
  <c r="WH39" i="1" s="1"/>
  <c r="WH40" i="1" s="1"/>
  <c r="WH41" i="1" s="1"/>
  <c r="WH42" i="1" s="1"/>
  <c r="WL38" i="1"/>
  <c r="WY38" i="1"/>
  <c r="WY39" i="1" s="1"/>
  <c r="WY40" i="1" s="1"/>
  <c r="WY41" i="1" s="1"/>
  <c r="WY42" i="1" s="1"/>
  <c r="XB38" i="1"/>
  <c r="XB39" i="1" s="1"/>
  <c r="XB40" i="1" s="1"/>
  <c r="XB41" i="1" s="1"/>
  <c r="XB42" i="1" s="1"/>
  <c r="XB43" i="1" s="1"/>
  <c r="XB44" i="1" s="1"/>
  <c r="XB45" i="1" s="1"/>
  <c r="XB46" i="1" s="1"/>
  <c r="XC38" i="1"/>
  <c r="XE38" i="1"/>
  <c r="XG38" i="1"/>
  <c r="XK38" i="1"/>
  <c r="XV38" i="1"/>
  <c r="XV39" i="1" s="1"/>
  <c r="XV40" i="1" s="1"/>
  <c r="XV41" i="1" s="1"/>
  <c r="XV42" i="1" s="1"/>
  <c r="XW38" i="1"/>
  <c r="XW39" i="1" s="1"/>
  <c r="XW40" i="1" s="1"/>
  <c r="XW41" i="1" s="1"/>
  <c r="XW42" i="1" s="1"/>
  <c r="YA38" i="1"/>
  <c r="YE38" i="1"/>
  <c r="YK38" i="1"/>
  <c r="YQ38" i="1"/>
  <c r="ZF38" i="1"/>
  <c r="ZG38" i="1"/>
  <c r="ZK38" i="1"/>
  <c r="ZK39" i="1" s="1"/>
  <c r="ZK40" i="1" s="1"/>
  <c r="ZK41" i="1" s="1"/>
  <c r="ZK42" i="1" s="1"/>
  <c r="ZN38" i="1"/>
  <c r="ZO38" i="1"/>
  <c r="ZO39" i="1" s="1"/>
  <c r="ZO40" i="1" s="1"/>
  <c r="ZO41" i="1" s="1"/>
  <c r="ZO42" i="1" s="1"/>
  <c r="ZR38" i="1"/>
  <c r="ZZ38" i="1"/>
  <c r="AAA38" i="1"/>
  <c r="AAD38" i="1"/>
  <c r="AAD39" i="1" s="1"/>
  <c r="AAD40" i="1" s="1"/>
  <c r="AAD41" i="1" s="1"/>
  <c r="AAD42" i="1" s="1"/>
  <c r="AAM38" i="1"/>
  <c r="AAM39" i="1" s="1"/>
  <c r="AAM40" i="1" s="1"/>
  <c r="AAM41" i="1" s="1"/>
  <c r="AAU38" i="1"/>
  <c r="ABB38" i="1"/>
  <c r="ABC38" i="1"/>
  <c r="ABC39" i="1" s="1"/>
  <c r="ABC40" i="1" s="1"/>
  <c r="ABC41" i="1" s="1"/>
  <c r="ABC42" i="1" s="1"/>
  <c r="ABK38" i="1"/>
  <c r="ABO38" i="1"/>
  <c r="ABR38" i="1"/>
  <c r="ABS38" i="1"/>
  <c r="ABS39" i="1" s="1"/>
  <c r="ABS40" i="1" s="1"/>
  <c r="ABS41" i="1" s="1"/>
  <c r="ABS42" i="1" s="1"/>
  <c r="ABV38" i="1"/>
  <c r="ABV39" i="1" s="1"/>
  <c r="ABV40" i="1" s="1"/>
  <c r="ABV41" i="1" s="1"/>
  <c r="ABV42" i="1" s="1"/>
  <c r="ABV43" i="1" s="1"/>
  <c r="ABV44" i="1" s="1"/>
  <c r="ABV45" i="1" s="1"/>
  <c r="ABV46" i="1" s="1"/>
  <c r="ABW38" i="1"/>
  <c r="ACA38" i="1"/>
  <c r="ACI38" i="1"/>
  <c r="ACM38" i="1"/>
  <c r="ACM39" i="1" s="1"/>
  <c r="ACM40" i="1" s="1"/>
  <c r="ACM41" i="1" s="1"/>
  <c r="ACM42" i="1" s="1"/>
  <c r="ACP38" i="1"/>
  <c r="ACT38" i="1"/>
  <c r="ADC38" i="1"/>
  <c r="ADF38" i="1"/>
  <c r="ADK38" i="1"/>
  <c r="ADK39" i="1" s="1"/>
  <c r="ADK40" i="1" s="1"/>
  <c r="ADK41" i="1" s="1"/>
  <c r="ADO38" i="1"/>
  <c r="ADO39" i="1" s="1"/>
  <c r="ADO40" i="1" s="1"/>
  <c r="ADO41" i="1" s="1"/>
  <c r="ADO42" i="1" s="1"/>
  <c r="ADV38" i="1"/>
  <c r="ADZ38" i="1"/>
  <c r="AEA38" i="1"/>
  <c r="AEI38" i="1"/>
  <c r="AEI39" i="1" s="1"/>
  <c r="AEI40" i="1" s="1"/>
  <c r="AEI41" i="1" s="1"/>
  <c r="AEI42" i="1" s="1"/>
  <c r="AEM38" i="1"/>
  <c r="AEQ38" i="1"/>
  <c r="AEU38" i="1"/>
  <c r="AEX38" i="1"/>
  <c r="AEY38" i="1"/>
  <c r="AEY39" i="1" s="1"/>
  <c r="AFC38" i="1"/>
  <c r="AFN38" i="1"/>
  <c r="AFO38" i="1"/>
  <c r="AFS38" i="1"/>
  <c r="AFS39" i="1" s="1"/>
  <c r="AFS40" i="1" s="1"/>
  <c r="AFS41" i="1" s="1"/>
  <c r="AFS42" i="1" s="1"/>
  <c r="AGA38" i="1"/>
  <c r="AGE38" i="1"/>
  <c r="AGH38" i="1"/>
  <c r="AGI38" i="1"/>
  <c r="AGM38" i="1"/>
  <c r="AGQ38" i="1"/>
  <c r="AGQ39" i="1" s="1"/>
  <c r="AGQ40" i="1" s="1"/>
  <c r="AHC38" i="1"/>
  <c r="AHG38" i="1"/>
  <c r="AHG39" i="1" s="1"/>
  <c r="AHJ38" i="1"/>
  <c r="AHK38" i="1"/>
  <c r="AHO38" i="1"/>
  <c r="AHS38" i="1"/>
  <c r="AHS39" i="1" s="1"/>
  <c r="AHS40" i="1" s="1"/>
  <c r="AHS41" i="1" s="1"/>
  <c r="AHS42" i="1" s="1"/>
  <c r="AHS43" i="1" s="1"/>
  <c r="AHS44" i="1" s="1"/>
  <c r="AHS45" i="1" s="1"/>
  <c r="AIA38" i="1"/>
  <c r="AIA39" i="1" s="1"/>
  <c r="AID38" i="1"/>
  <c r="AID39" i="1" s="1"/>
  <c r="AID40" i="1" s="1"/>
  <c r="AID41" i="1" s="1"/>
  <c r="AID42" i="1" s="1"/>
  <c r="AIE38" i="1"/>
  <c r="AIH38" i="1"/>
  <c r="AIU38" i="1"/>
  <c r="AIU39" i="1" s="1"/>
  <c r="AIU40" i="1" s="1"/>
  <c r="AIU41" i="1" s="1"/>
  <c r="AIU42" i="1" s="1"/>
  <c r="AIU43" i="1" s="1"/>
  <c r="AIU44" i="1" s="1"/>
  <c r="AIU45" i="1" s="1"/>
  <c r="AIU46" i="1" s="1"/>
  <c r="AIY38" i="1"/>
  <c r="AJA38" i="1"/>
  <c r="AJG38" i="1"/>
  <c r="AJJ38" i="1"/>
  <c r="AJJ39" i="1" s="1"/>
  <c r="AJJ40" i="1" s="1"/>
  <c r="AJJ41" i="1" s="1"/>
  <c r="AJJ42" i="1" s="1"/>
  <c r="AJK38" i="1"/>
  <c r="AJK39" i="1" s="1"/>
  <c r="AJK40" i="1" s="1"/>
  <c r="AJK41" i="1" s="1"/>
  <c r="AJK42" i="1" s="1"/>
  <c r="AJW38" i="1"/>
  <c r="AJZ38" i="1"/>
  <c r="AJZ39" i="1" s="1"/>
  <c r="AJZ40" i="1" s="1"/>
  <c r="AJZ41" i="1" s="1"/>
  <c r="AJZ42" i="1" s="1"/>
  <c r="AKA38" i="1"/>
  <c r="AKD38" i="1"/>
  <c r="AKE38" i="1"/>
  <c r="AKL38" i="1"/>
  <c r="AKM38" i="1"/>
  <c r="AKM39" i="1" s="1"/>
  <c r="AKP38" i="1"/>
  <c r="AKQ38" i="1"/>
  <c r="AKT38" i="1"/>
  <c r="AKU38" i="1"/>
  <c r="ALB38" i="1"/>
  <c r="ALC38" i="1"/>
  <c r="ALF38" i="1"/>
  <c r="ALJ38" i="1"/>
  <c r="ALJ39" i="1" s="1"/>
  <c r="ALJ40" i="1" s="1"/>
  <c r="ALJ41" i="1" s="1"/>
  <c r="ALJ42" i="1" s="1"/>
  <c r="ALJ43" i="1" s="1"/>
  <c r="ALJ44" i="1" s="1"/>
  <c r="ALJ45" i="1" s="1"/>
  <c r="ALJ46" i="1" s="1"/>
  <c r="ALK38" i="1"/>
  <c r="ALO38" i="1"/>
  <c r="ALW38" i="1"/>
  <c r="ALZ38" i="1"/>
  <c r="AMH38" i="1"/>
  <c r="AMP38" i="1"/>
  <c r="AMQ38" i="1"/>
  <c r="AMQ39" i="1" s="1"/>
  <c r="AMQ40" i="1" s="1"/>
  <c r="AMQ41" i="1" s="1"/>
  <c r="AMQ42" i="1" s="1"/>
  <c r="AMU38" i="1"/>
  <c r="AMY38" i="1"/>
  <c r="ANB38" i="1"/>
  <c r="ANK38" i="1"/>
  <c r="ANK39" i="1" s="1"/>
  <c r="ANK40" i="1" s="1"/>
  <c r="ANK41" i="1" s="1"/>
  <c r="ANK42" i="1" s="1"/>
  <c r="ANN38" i="1"/>
  <c r="ANU38" i="1"/>
  <c r="ANU39" i="1" s="1"/>
  <c r="ANU40" i="1" s="1"/>
  <c r="ANU41" i="1" s="1"/>
  <c r="ANU42" i="1" s="1"/>
  <c r="ANU43" i="1" s="1"/>
  <c r="ANU44" i="1" s="1"/>
  <c r="ANU45" i="1" s="1"/>
  <c r="ANU46" i="1" s="1"/>
  <c r="ANU47" i="1" s="1"/>
  <c r="ANU48" i="1" s="1"/>
  <c r="ANW38" i="1"/>
  <c r="ANY38" i="1"/>
  <c r="AOA38" i="1"/>
  <c r="AOA39" i="1" s="1"/>
  <c r="AOA40" i="1" s="1"/>
  <c r="AOE38" i="1"/>
  <c r="AOL38" i="1"/>
  <c r="AOS38" i="1"/>
  <c r="AOS39" i="1" s="1"/>
  <c r="AOS40" i="1" s="1"/>
  <c r="AOS41" i="1" s="1"/>
  <c r="AOS42" i="1" s="1"/>
  <c r="AOY38" i="1"/>
  <c r="APB38" i="1"/>
  <c r="APC38" i="1"/>
  <c r="APF38" i="1"/>
  <c r="APG38" i="1"/>
  <c r="APN38" i="1"/>
  <c r="APN39" i="1" s="1"/>
  <c r="APN40" i="1" s="1"/>
  <c r="APO38" i="1"/>
  <c r="APO39" i="1" s="1"/>
  <c r="APO40" i="1" s="1"/>
  <c r="APO41" i="1" s="1"/>
  <c r="APO42" i="1" s="1"/>
  <c r="APS38" i="1"/>
  <c r="AQA38" i="1"/>
  <c r="AQE38" i="1"/>
  <c r="AQH38" i="1"/>
  <c r="AQM38" i="1"/>
  <c r="AQO38" i="1"/>
  <c r="AQO39" i="1" s="1"/>
  <c r="AQO40" i="1" s="1"/>
  <c r="AQY38" i="1"/>
  <c r="ARB38" i="1"/>
  <c r="ARG38" i="1"/>
  <c r="ARJ38" i="1"/>
  <c r="ARJ39" i="1" s="1"/>
  <c r="ARJ40" i="1" s="1"/>
  <c r="ARJ41" i="1" s="1"/>
  <c r="ARK38" i="1"/>
  <c r="ARO38" i="1"/>
  <c r="ARR38" i="1"/>
  <c r="ARR39" i="1" s="1"/>
  <c r="ARR40" i="1" s="1"/>
  <c r="ARS38" i="1"/>
  <c r="ARU38" i="1"/>
  <c r="ASI38" i="1"/>
  <c r="ASM38" i="1"/>
  <c r="ASU38" i="1"/>
  <c r="ASY38" i="1"/>
  <c r="ASY39" i="1" s="1"/>
  <c r="ASY40" i="1" s="1"/>
  <c r="ASY41" i="1" s="1"/>
  <c r="ASY42" i="1" s="1"/>
  <c r="ATG38" i="1"/>
  <c r="ATO38" i="1"/>
  <c r="ATS38" i="1"/>
  <c r="ATV38" i="1"/>
  <c r="AUD38" i="1"/>
  <c r="AUD39" i="1" s="1"/>
  <c r="AUD40" i="1" s="1"/>
  <c r="AUD41" i="1" s="1"/>
  <c r="AUD42" i="1" s="1"/>
  <c r="AUE38" i="1"/>
  <c r="AUI38" i="1"/>
  <c r="AUQ38" i="1"/>
  <c r="AUU38" i="1"/>
  <c r="AUU39" i="1" s="1"/>
  <c r="AUU40" i="1" s="1"/>
  <c r="AUU41" i="1" s="1"/>
  <c r="AUU42" i="1" s="1"/>
  <c r="AUY38" i="1"/>
  <c r="AVF38" i="1"/>
  <c r="AVK38" i="1"/>
  <c r="AVO38" i="1"/>
  <c r="AVO39" i="1" s="1"/>
  <c r="AVO40" i="1" s="1"/>
  <c r="AVO41" i="1" s="1"/>
  <c r="AVO42" i="1" s="1"/>
  <c r="AVO43" i="1" s="1"/>
  <c r="AVS38" i="1"/>
  <c r="AVV38" i="1"/>
  <c r="AVW38" i="1"/>
  <c r="AWA38" i="1"/>
  <c r="AWA39" i="1" s="1"/>
  <c r="AWA40" i="1" s="1"/>
  <c r="AWA41" i="1" s="1"/>
  <c r="AWA42" i="1" s="1"/>
  <c r="AWE38" i="1"/>
  <c r="AWE39" i="1" s="1"/>
  <c r="AWE40" i="1" s="1"/>
  <c r="AWE41" i="1" s="1"/>
  <c r="AWE42" i="1" s="1"/>
  <c r="AWI38" i="1"/>
  <c r="AWL38" i="1"/>
  <c r="AWY38" i="1"/>
  <c r="AXA38" i="1"/>
  <c r="AXA39" i="1" s="1"/>
  <c r="AXA40" i="1" s="1"/>
  <c r="AXA41" i="1" s="1"/>
  <c r="AXA42" i="1" s="1"/>
  <c r="AXA43" i="1" s="1"/>
  <c r="AXA44" i="1" s="1"/>
  <c r="AXA45" i="1" s="1"/>
  <c r="AXA46" i="1" s="1"/>
  <c r="AXA47" i="1" s="1"/>
  <c r="AXA48" i="1" s="1"/>
  <c r="AXA49" i="1" s="1"/>
  <c r="AXA50" i="1" s="1"/>
  <c r="AXA51" i="1" s="1"/>
  <c r="AXF38" i="1"/>
  <c r="AXG38" i="1"/>
  <c r="AXN38" i="1"/>
  <c r="AXS38" i="1"/>
  <c r="AYA38" i="1"/>
  <c r="AYE38" i="1"/>
  <c r="AYE39" i="1" s="1"/>
  <c r="AYE40" i="1" s="1"/>
  <c r="AYE41" i="1" s="1"/>
  <c r="AYE42" i="1" s="1"/>
  <c r="AYL38" i="1"/>
  <c r="AYO38" i="1"/>
  <c r="AYQ38" i="1"/>
  <c r="AYY38" i="1"/>
  <c r="AZC38" i="1"/>
  <c r="AZF38" i="1"/>
  <c r="AZF39" i="1" s="1"/>
  <c r="AZF40" i="1" s="1"/>
  <c r="AZF41" i="1" s="1"/>
  <c r="AZF42" i="1" s="1"/>
  <c r="AZK38" i="1"/>
  <c r="AZK39" i="1" s="1"/>
  <c r="AZK40" i="1" s="1"/>
  <c r="AZK41" i="1" s="1"/>
  <c r="AZR38" i="1"/>
  <c r="AZS38" i="1"/>
  <c r="BAA38" i="1"/>
  <c r="BAA39" i="1" s="1"/>
  <c r="BAA40" i="1" s="1"/>
  <c r="BAD38" i="1"/>
  <c r="BAM38" i="1"/>
  <c r="BAP38" i="1"/>
  <c r="BAP39" i="1" s="1"/>
  <c r="BAP40" i="1" s="1"/>
  <c r="BAP41" i="1" s="1"/>
  <c r="BAP42" i="1" s="1"/>
  <c r="BAQ38" i="1"/>
  <c r="BAU38" i="1"/>
  <c r="BAU39" i="1" s="1"/>
  <c r="BAU40" i="1" s="1"/>
  <c r="BAU41" i="1" s="1"/>
  <c r="BAU42" i="1" s="1"/>
  <c r="BBB38" i="1"/>
  <c r="BBC38" i="1"/>
  <c r="BBJ38" i="1"/>
  <c r="BBK38" i="1"/>
  <c r="BBK39" i="1" s="1"/>
  <c r="BBK40" i="1" s="1"/>
  <c r="BBS38" i="1"/>
  <c r="BBW38" i="1"/>
  <c r="BCD38" i="1"/>
  <c r="BCI38" i="1"/>
  <c r="BCL38" i="1"/>
  <c r="BCP38" i="1"/>
  <c r="BCU38" i="1"/>
  <c r="BCU39" i="1" s="1"/>
  <c r="BCU40" i="1" s="1"/>
  <c r="BCU41" i="1" s="1"/>
  <c r="BCU42" i="1" s="1"/>
  <c r="BCU43" i="1" s="1"/>
  <c r="BCU44" i="1" s="1"/>
  <c r="BCU45" i="1" s="1"/>
  <c r="BCU46" i="1" s="1"/>
  <c r="BCU47" i="1" s="1"/>
  <c r="BCU48" i="1" s="1"/>
  <c r="BCU49" i="1" s="1"/>
  <c r="BCU50" i="1" s="1"/>
  <c r="BCU51" i="1" s="1"/>
  <c r="BDC38" i="1"/>
  <c r="BDF38" i="1"/>
  <c r="BDK38" i="1"/>
  <c r="BDN38" i="1"/>
  <c r="BDO38" i="1"/>
  <c r="BDO39" i="1" s="1"/>
  <c r="BDO40" i="1" s="1"/>
  <c r="BDO41" i="1" s="1"/>
  <c r="BDO42" i="1" s="1"/>
  <c r="BDR38" i="1"/>
  <c r="BDS38" i="1"/>
  <c r="BEA38" i="1"/>
  <c r="BEL38" i="1"/>
  <c r="BEM38" i="1"/>
  <c r="BET38" i="1"/>
  <c r="BEU38" i="1"/>
  <c r="BEU39" i="1" s="1"/>
  <c r="BEU40" i="1" s="1"/>
  <c r="BEU41" i="1" s="1"/>
  <c r="BEU42" i="1" s="1"/>
  <c r="BEX38" i="1"/>
  <c r="BEY38" i="1"/>
  <c r="BFE38" i="1"/>
  <c r="BFK38" i="1"/>
  <c r="BFS38" i="1"/>
  <c r="BFV38" i="1"/>
  <c r="BFV39" i="1" s="1"/>
  <c r="BFV40" i="1" s="1"/>
  <c r="BFV41" i="1" s="1"/>
  <c r="BFV42" i="1" s="1"/>
  <c r="BFZ38" i="1"/>
  <c r="BGM38" i="1"/>
  <c r="BGP38" i="1"/>
  <c r="BGY38" i="1"/>
  <c r="BHC38" i="1"/>
  <c r="BHC39" i="1" s="1"/>
  <c r="BHC40" i="1" s="1"/>
  <c r="BHC41" i="1" s="1"/>
  <c r="BHC42" i="1" s="1"/>
  <c r="BHF38" i="1"/>
  <c r="BHF39" i="1" s="1"/>
  <c r="BHF40" i="1" s="1"/>
  <c r="BHF41" i="1" s="1"/>
  <c r="BHF42" i="1" s="1"/>
  <c r="BHF43" i="1" s="1"/>
  <c r="BHF44" i="1" s="1"/>
  <c r="BHF45" i="1" s="1"/>
  <c r="BHF46" i="1" s="1"/>
  <c r="BHF47" i="1" s="1"/>
  <c r="BHF48" i="1" s="1"/>
  <c r="BHF49" i="1" s="1"/>
  <c r="BHF50" i="1" s="1"/>
  <c r="BHF51" i="1" s="1"/>
  <c r="BHN38" i="1"/>
  <c r="BHS38" i="1"/>
  <c r="BHW38" i="1"/>
  <c r="BHZ38" i="1"/>
  <c r="BIA38" i="1"/>
  <c r="BIE38" i="1"/>
  <c r="BIE39" i="1" s="1"/>
  <c r="BIE40" i="1" s="1"/>
  <c r="BIE41" i="1" s="1"/>
  <c r="BIE42" i="1" s="1"/>
  <c r="BII38" i="1"/>
  <c r="BIL38" i="1"/>
  <c r="BIM38" i="1"/>
  <c r="BIM39" i="1" s="1"/>
  <c r="BIM40" i="1" s="1"/>
  <c r="BIM41" i="1" s="1"/>
  <c r="BIP38" i="1"/>
  <c r="BIQ38" i="1"/>
  <c r="BJB38" i="1"/>
  <c r="BJC38" i="1"/>
  <c r="BJC39" i="1" s="1"/>
  <c r="BJC40" i="1" s="1"/>
  <c r="BJC41" i="1" s="1"/>
  <c r="BJC42" i="1" s="1"/>
  <c r="BJG38" i="1"/>
  <c r="BJG39" i="1" s="1"/>
  <c r="BJG40" i="1" s="1"/>
  <c r="BJG41" i="1" s="1"/>
  <c r="BJG42" i="1" s="1"/>
  <c r="BJJ38" i="1"/>
  <c r="BJK38" i="1"/>
  <c r="BJO38" i="1"/>
  <c r="BJV38" i="1"/>
  <c r="BJW38" i="1"/>
  <c r="BJZ38" i="1"/>
  <c r="BJZ39" i="1" s="1"/>
  <c r="BJZ40" i="1" s="1"/>
  <c r="BJZ41" i="1" s="1"/>
  <c r="BJZ42" i="1" s="1"/>
  <c r="BKA38" i="1"/>
  <c r="BKH38" i="1"/>
  <c r="BKM38" i="1"/>
  <c r="BKQ38" i="1"/>
  <c r="BKQ39" i="1" s="1"/>
  <c r="BKQ40" i="1" s="1"/>
  <c r="BKQ41" i="1" s="1"/>
  <c r="BKX38" i="1"/>
  <c r="BLB38" i="1"/>
  <c r="BLC38" i="1"/>
  <c r="BLC39" i="1" s="1"/>
  <c r="BLC40" i="1" s="1"/>
  <c r="BLC41" i="1" s="1"/>
  <c r="BLC42" i="1" s="1"/>
  <c r="BLF38" i="1"/>
  <c r="BLK38" i="1"/>
  <c r="BLK39" i="1" s="1"/>
  <c r="BLK40" i="1" s="1"/>
  <c r="BLK41" i="1" s="1"/>
  <c r="BLV38" i="1"/>
  <c r="BLW38" i="1"/>
  <c r="BMA38" i="1"/>
  <c r="BMD38" i="1"/>
  <c r="BME38" i="1"/>
  <c r="BME39" i="1" s="1"/>
  <c r="BME40" i="1" s="1"/>
  <c r="BME41" i="1" s="1"/>
  <c r="BME42" i="1" s="1"/>
  <c r="BML38" i="1"/>
  <c r="BMM38" i="1"/>
  <c r="BMX38" i="1"/>
  <c r="BNB38" i="1"/>
  <c r="BNG38" i="1"/>
  <c r="BNJ38" i="1"/>
  <c r="BNJ39" i="1" s="1"/>
  <c r="BNJ40" i="1" s="1"/>
  <c r="BNJ41" i="1" s="1"/>
  <c r="BNJ42" i="1" s="1"/>
  <c r="BNJ43" i="1" s="1"/>
  <c r="BNJ44" i="1" s="1"/>
  <c r="BNJ45" i="1" s="1"/>
  <c r="BNJ46" i="1" s="1"/>
  <c r="BNJ47" i="1" s="1"/>
  <c r="BNJ48" i="1" s="1"/>
  <c r="BNJ49" i="1" s="1"/>
  <c r="BNJ50" i="1" s="1"/>
  <c r="BNJ51" i="1" s="1"/>
  <c r="BNO38" i="1"/>
  <c r="BNR38" i="1"/>
  <c r="BNS38" i="1"/>
  <c r="BNU38" i="1"/>
  <c r="BNZ38" i="1"/>
  <c r="BOA38" i="1"/>
  <c r="BOA39" i="1" s="1"/>
  <c r="BOA40" i="1" s="1"/>
  <c r="BOA41" i="1" s="1"/>
  <c r="BOI38" i="1"/>
  <c r="BOM38" i="1"/>
  <c r="BOP38" i="1"/>
  <c r="BOQ38" i="1"/>
  <c r="BOQ39" i="1" s="1"/>
  <c r="BOQ40" i="1" s="1"/>
  <c r="BOQ41" i="1" s="1"/>
  <c r="BOQ42" i="1" s="1"/>
  <c r="BOQ43" i="1" s="1"/>
  <c r="BOQ44" i="1" s="1"/>
  <c r="BOQ45" i="1" s="1"/>
  <c r="BOQ46" i="1" s="1"/>
  <c r="BOQ47" i="1" s="1"/>
  <c r="BOU38" i="1"/>
  <c r="BOX38" i="1"/>
  <c r="BOY38" i="1"/>
  <c r="BOY39" i="1" s="1"/>
  <c r="BOY40" i="1" s="1"/>
  <c r="BOY41" i="1" s="1"/>
  <c r="BOY42" i="1" s="1"/>
  <c r="BPC38" i="1"/>
  <c r="BPK38" i="1"/>
  <c r="BPN38" i="1"/>
  <c r="BPN39" i="1" s="1"/>
  <c r="BPO38" i="1"/>
  <c r="BPR38" i="1"/>
  <c r="BPR39" i="1" s="1"/>
  <c r="BPR40" i="1" s="1"/>
  <c r="BPR41" i="1" s="1"/>
  <c r="BPV38" i="1"/>
  <c r="BPW38" i="1"/>
  <c r="BPZ38" i="1"/>
  <c r="BQE38" i="1"/>
  <c r="BQE39" i="1" s="1"/>
  <c r="BQE40" i="1" s="1"/>
  <c r="BQE41" i="1" s="1"/>
  <c r="BQE42" i="1" s="1"/>
  <c r="BQG38" i="1"/>
  <c r="BQM38" i="1"/>
  <c r="BQQ38" i="1"/>
  <c r="BQT38" i="1"/>
  <c r="BQT39" i="1" s="1"/>
  <c r="BQT40" i="1" s="1"/>
  <c r="BQT41" i="1" s="1"/>
  <c r="BQT42" i="1" s="1"/>
  <c r="BQY38" i="1"/>
  <c r="BRC38" i="1"/>
  <c r="BRG38" i="1"/>
  <c r="BRJ38" i="1"/>
  <c r="BRO38" i="1"/>
  <c r="BRS38" i="1"/>
  <c r="BRS39" i="1" s="1"/>
  <c r="BRS40" i="1" s="1"/>
  <c r="BRS41" i="1" s="1"/>
  <c r="BRS42" i="1" s="1"/>
  <c r="BRS43" i="1" s="1"/>
  <c r="BRS44" i="1" s="1"/>
  <c r="BRS45" i="1" s="1"/>
  <c r="BRS46" i="1" s="1"/>
  <c r="BRS47" i="1" s="1"/>
  <c r="BRS48" i="1" s="1"/>
  <c r="BRS49" i="1" s="1"/>
  <c r="BRS50" i="1" s="1"/>
  <c r="BRS51" i="1" s="1"/>
  <c r="BSA38" i="1"/>
  <c r="BSE38" i="1"/>
  <c r="BSI38" i="1"/>
  <c r="BSI39" i="1" s="1"/>
  <c r="BSI40" i="1" s="1"/>
  <c r="BSI41" i="1" s="1"/>
  <c r="BSI42" i="1" s="1"/>
  <c r="BSI43" i="1" s="1"/>
  <c r="BSI44" i="1" s="1"/>
  <c r="BSI45" i="1" s="1"/>
  <c r="BSI46" i="1" s="1"/>
  <c r="BSM38" i="1"/>
  <c r="BSQ38" i="1"/>
  <c r="BSU38" i="1"/>
  <c r="BSY38" i="1"/>
  <c r="BSY39" i="1" s="1"/>
  <c r="BSY40" i="1" s="1"/>
  <c r="BSY41" i="1" s="1"/>
  <c r="BSY42" i="1" s="1"/>
  <c r="BSY43" i="1" s="1"/>
  <c r="BSY44" i="1" s="1"/>
  <c r="BSY45" i="1" s="1"/>
  <c r="BSY46" i="1" s="1"/>
  <c r="BTC38" i="1"/>
  <c r="BTG38" i="1"/>
  <c r="BTJ38" i="1"/>
  <c r="BTK38" i="1"/>
  <c r="BTS38" i="1"/>
  <c r="BTW38" i="1"/>
  <c r="BTW39" i="1" s="1"/>
  <c r="BTW40" i="1" s="1"/>
  <c r="BTW41" i="1" s="1"/>
  <c r="BTW42" i="1" s="1"/>
  <c r="BUD38" i="1"/>
  <c r="BUE38" i="1"/>
  <c r="BUL38" i="1"/>
  <c r="BUM38" i="1"/>
  <c r="BUU38" i="1"/>
  <c r="BUU39" i="1" s="1"/>
  <c r="BUU40" i="1" s="1"/>
  <c r="BUU41" i="1" s="1"/>
  <c r="BUU42" i="1" s="1"/>
  <c r="BUX38" i="1"/>
  <c r="BUX39" i="1" s="1"/>
  <c r="BUX40" i="1" s="1"/>
  <c r="BUX41" i="1" s="1"/>
  <c r="BUX42" i="1" s="1"/>
  <c r="BVB38" i="1"/>
  <c r="BVG38" i="1"/>
  <c r="BVR38" i="1"/>
  <c r="BVS38" i="1"/>
  <c r="BWA38" i="1"/>
  <c r="BWA39" i="1" s="1"/>
  <c r="BWA40" i="1" s="1"/>
  <c r="BWA41" i="1" s="1"/>
  <c r="BWA42" i="1" s="1"/>
  <c r="BWE38" i="1"/>
  <c r="BWE39" i="1" s="1"/>
  <c r="BWE40" i="1" s="1"/>
  <c r="BWE41" i="1" s="1"/>
  <c r="BWO38" i="1"/>
  <c r="BWQ38" i="1"/>
  <c r="BWX38" i="1"/>
  <c r="BWX39" i="1" s="1"/>
  <c r="BWX40" i="1" s="1"/>
  <c r="BWX41" i="1" s="1"/>
  <c r="BXE38" i="1"/>
  <c r="BXJ38" i="1"/>
  <c r="BXN38" i="1"/>
  <c r="BXN39" i="1" s="1"/>
  <c r="BXN40" i="1" s="1"/>
  <c r="BXN41" i="1" s="1"/>
  <c r="BXR38" i="1"/>
  <c r="BXS38" i="1"/>
  <c r="BXZ38" i="1"/>
  <c r="BYE38" i="1"/>
  <c r="BYE39" i="1" s="1"/>
  <c r="BYE40" i="1" s="1"/>
  <c r="BYP38" i="1"/>
  <c r="BYU38" i="1"/>
  <c r="BYY38" i="1"/>
  <c r="BYY39" i="1" s="1"/>
  <c r="BZC38" i="1"/>
  <c r="BZG38" i="1"/>
  <c r="BZJ38" i="1"/>
  <c r="BZK38" i="1"/>
  <c r="BZK39" i="1" s="1"/>
  <c r="BZK40" i="1" s="1"/>
  <c r="BZK41" i="1" s="1"/>
  <c r="BZK42" i="1" s="1"/>
  <c r="BZN38" i="1"/>
  <c r="BZN39" i="1" s="1"/>
  <c r="BZN40" i="1" s="1"/>
  <c r="BZN41" i="1" s="1"/>
  <c r="BZW38" i="1"/>
  <c r="CAA38" i="1"/>
  <c r="CAD38" i="1"/>
  <c r="CAE38" i="1"/>
  <c r="CAO38" i="1"/>
  <c r="CAO39" i="1" s="1"/>
  <c r="CAO40" i="1" s="1"/>
  <c r="CAO41" i="1" s="1"/>
  <c r="CAO42" i="1" s="1"/>
  <c r="CAQ38" i="1"/>
  <c r="CBA38" i="1"/>
  <c r="CBG38" i="1"/>
  <c r="CBS38" i="1"/>
  <c r="CBV38" i="1"/>
  <c r="CBW38" i="1"/>
  <c r="CBZ38" i="1"/>
  <c r="CBZ39" i="1" s="1"/>
  <c r="CBZ40" i="1" s="1"/>
  <c r="CBZ41" i="1" s="1"/>
  <c r="CBZ42" i="1" s="1"/>
  <c r="CCI38" i="1"/>
  <c r="CCI39" i="1" s="1"/>
  <c r="CCI40" i="1" s="1"/>
  <c r="CCI41" i="1" s="1"/>
  <c r="CCI42" i="1" s="1"/>
  <c r="CCI43" i="1" s="1"/>
  <c r="CCI44" i="1" s="1"/>
  <c r="CCI45" i="1" s="1"/>
  <c r="CCI46" i="1" s="1"/>
  <c r="CCM38" i="1"/>
  <c r="CCP38" i="1"/>
  <c r="CCQ38" i="1"/>
  <c r="CCS38" i="1"/>
  <c r="CCU38" i="1"/>
  <c r="CDB38" i="1"/>
  <c r="CDB39" i="1" s="1"/>
  <c r="CDB40" i="1" s="1"/>
  <c r="CDB41" i="1" s="1"/>
  <c r="CDB42" i="1" s="1"/>
  <c r="CDB43" i="1" s="1"/>
  <c r="CDB44" i="1" s="1"/>
  <c r="CDB45" i="1" s="1"/>
  <c r="CDB46" i="1" s="1"/>
  <c r="CDB47" i="1" s="1"/>
  <c r="CDB48" i="1" s="1"/>
  <c r="CDC38" i="1"/>
  <c r="CDF38" i="1"/>
  <c r="CDK38" i="1"/>
  <c r="CDS38" i="1"/>
  <c r="CDS39" i="1" s="1"/>
  <c r="CDS40" i="1" s="1"/>
  <c r="CDS41" i="1" s="1"/>
  <c r="CDV38" i="1"/>
  <c r="CDV39" i="1" s="1"/>
  <c r="CDV40" i="1" s="1"/>
  <c r="CDV41" i="1" s="1"/>
  <c r="CDY38" i="1"/>
  <c r="CEA38" i="1"/>
  <c r="CEA39" i="1" s="1"/>
  <c r="CEA40" i="1" s="1"/>
  <c r="CEA41" i="1" s="1"/>
  <c r="CEE38" i="1"/>
  <c r="CEI38" i="1"/>
  <c r="CEM38" i="1"/>
  <c r="CEQ38" i="1"/>
  <c r="CET38" i="1"/>
  <c r="CEU38" i="1"/>
  <c r="CEU39" i="1" s="1"/>
  <c r="CEU40" i="1" s="1"/>
  <c r="CEU41" i="1" s="1"/>
  <c r="CEU42" i="1" s="1"/>
  <c r="CEU43" i="1" s="1"/>
  <c r="CEU44" i="1" s="1"/>
  <c r="CEU45" i="1" s="1"/>
  <c r="CEU46" i="1" s="1"/>
  <c r="CEU47" i="1" s="1"/>
  <c r="CEY38" i="1"/>
  <c r="CFC38" i="1"/>
  <c r="CFJ38" i="1"/>
  <c r="CFN38" i="1"/>
  <c r="CFW38" i="1"/>
  <c r="CFW39" i="1" s="1"/>
  <c r="CGA38" i="1"/>
  <c r="CGI38" i="1"/>
  <c r="CGQ38" i="1"/>
  <c r="CHG38" i="1"/>
  <c r="CHJ38" i="1"/>
  <c r="CHJ39" i="1" s="1"/>
  <c r="CHQ38" i="1"/>
  <c r="CHS38" i="1"/>
  <c r="CHS39" i="1" s="1"/>
  <c r="CHS40" i="1" s="1"/>
  <c r="CHS41" i="1" s="1"/>
  <c r="CHW38" i="1"/>
  <c r="CHZ38" i="1"/>
  <c r="CIA38" i="1"/>
  <c r="CID38" i="1"/>
  <c r="CIM38" i="1"/>
  <c r="CIM39" i="1" s="1"/>
  <c r="CIM40" i="1" s="1"/>
  <c r="CIM41" i="1" s="1"/>
  <c r="CIQ38" i="1"/>
  <c r="CJB38" i="1"/>
  <c r="CJC38" i="1"/>
  <c r="CJJ38" i="1"/>
  <c r="CJK38" i="1"/>
  <c r="CJK39" i="1" s="1"/>
  <c r="CJK40" i="1" s="1"/>
  <c r="CJK41" i="1" s="1"/>
  <c r="CJR38" i="1"/>
  <c r="CJS38" i="1"/>
  <c r="CJW38" i="1"/>
  <c r="CKD38" i="1"/>
  <c r="CKL38" i="1"/>
  <c r="CKM38" i="1"/>
  <c r="CKM39" i="1" s="1"/>
  <c r="CKM40" i="1" s="1"/>
  <c r="CKM41" i="1" s="1"/>
  <c r="CKM42" i="1" s="1"/>
  <c r="CKQ38" i="1"/>
  <c r="CLF38" i="1"/>
  <c r="CLF39" i="1" s="1"/>
  <c r="CLF40" i="1" s="1"/>
  <c r="CLF41" i="1" s="1"/>
  <c r="CLJ38" i="1"/>
  <c r="CLK38" i="1"/>
  <c r="CLO38" i="1"/>
  <c r="CME38" i="1"/>
  <c r="CMH38" i="1"/>
  <c r="CMP38" i="1"/>
  <c r="CMQ38" i="1"/>
  <c r="CMT38" i="1"/>
  <c r="CMT39" i="1" s="1"/>
  <c r="CMT40" i="1" s="1"/>
  <c r="CMU38" i="1"/>
  <c r="CMU39" i="1" s="1"/>
  <c r="CMU40" i="1" s="1"/>
  <c r="CMU41" i="1" s="1"/>
  <c r="CMU42" i="1" s="1"/>
  <c r="CMX38" i="1"/>
  <c r="CNC38" i="1"/>
  <c r="CNF38" i="1"/>
  <c r="CNR38" i="1"/>
  <c r="CNR39" i="1" s="1"/>
  <c r="CNR40" i="1" s="1"/>
  <c r="CNV38" i="1"/>
  <c r="COA38" i="1"/>
  <c r="COD38" i="1"/>
  <c r="COD39" i="1" s="1"/>
  <c r="COD40" i="1" s="1"/>
  <c r="COD41" i="1" s="1"/>
  <c r="COD42" i="1" s="1"/>
  <c r="COD43" i="1" s="1"/>
  <c r="COD44" i="1" s="1"/>
  <c r="COD45" i="1" s="1"/>
  <c r="COD46" i="1" s="1"/>
  <c r="COE38" i="1"/>
  <c r="COE39" i="1" s="1"/>
  <c r="COE40" i="1" s="1"/>
  <c r="COE41" i="1" s="1"/>
  <c r="COE42" i="1" s="1"/>
  <c r="COK38" i="1"/>
  <c r="COM38" i="1"/>
  <c r="COU38" i="1"/>
  <c r="COW38" i="1"/>
  <c r="CPC38" i="1"/>
  <c r="CPG38" i="1"/>
  <c r="CPM38" i="1"/>
  <c r="CQA38" i="1"/>
  <c r="CQE38" i="1"/>
  <c r="CQH38" i="1"/>
  <c r="CQH39" i="1" s="1"/>
  <c r="CQL38" i="1"/>
  <c r="CQO38" i="1"/>
  <c r="CQQ38" i="1"/>
  <c r="CQX38" i="1"/>
  <c r="CQX39" i="1" s="1"/>
  <c r="CQX40" i="1" s="1"/>
  <c r="CQX41" i="1" s="1"/>
  <c r="CQX42" i="1" s="1"/>
  <c r="CQX43" i="1" s="1"/>
  <c r="CRG38" i="1"/>
  <c r="CRI38" i="1"/>
  <c r="CRI39" i="1" s="1"/>
  <c r="CRI40" i="1" s="1"/>
  <c r="CRI41" i="1" s="1"/>
  <c r="CRI42" i="1" s="1"/>
  <c r="CRI43" i="1" s="1"/>
  <c r="CRI44" i="1" s="1"/>
  <c r="CRK38" i="1"/>
  <c r="CRO38" i="1"/>
  <c r="CRS38" i="1"/>
  <c r="CSA38" i="1"/>
  <c r="CSQ38" i="1"/>
  <c r="CSQ39" i="1" s="1"/>
  <c r="CSQ40" i="1" s="1"/>
  <c r="CSQ41" i="1" s="1"/>
  <c r="CST38" i="1"/>
  <c r="CSU38" i="1"/>
  <c r="CSU39" i="1" s="1"/>
  <c r="CSU40" i="1" s="1"/>
  <c r="CSU41" i="1" s="1"/>
  <c r="CSU42" i="1" s="1"/>
  <c r="CTB38" i="1"/>
  <c r="CTJ38" i="1"/>
  <c r="CTJ39" i="1" s="1"/>
  <c r="CTJ40" i="1" s="1"/>
  <c r="CTJ41" i="1" s="1"/>
  <c r="CTK38" i="1"/>
  <c r="CTO38" i="1"/>
  <c r="CTR38" i="1"/>
  <c r="CUE38" i="1"/>
  <c r="CUE39" i="1" s="1"/>
  <c r="CUE40" i="1" s="1"/>
  <c r="CUE41" i="1" s="1"/>
  <c r="CUE42" i="1" s="1"/>
  <c r="CUI38" i="1"/>
  <c r="CUP38" i="1"/>
  <c r="CUQ38" i="1"/>
  <c r="CUT38" i="1"/>
  <c r="CUX38" i="1"/>
  <c r="CVB38" i="1"/>
  <c r="CVC38" i="1"/>
  <c r="CVC39" i="1" s="1"/>
  <c r="CVC40" i="1" s="1"/>
  <c r="CVC41" i="1" s="1"/>
  <c r="CVC42" i="1" s="1"/>
  <c r="CVJ38" i="1"/>
  <c r="CVV38" i="1"/>
  <c r="CWA38" i="1"/>
  <c r="CWA39" i="1" s="1"/>
  <c r="CWA40" i="1" s="1"/>
  <c r="CWA41" i="1" s="1"/>
  <c r="CWE38" i="1"/>
  <c r="CWP38" i="1"/>
  <c r="CWP39" i="1" s="1"/>
  <c r="CWP40" i="1" s="1"/>
  <c r="CWP41" i="1" s="1"/>
  <c r="CWQ38" i="1"/>
  <c r="CWT38" i="1"/>
  <c r="CWT39" i="1" s="1"/>
  <c r="CWT40" i="1" s="1"/>
  <c r="CWT41" i="1" s="1"/>
  <c r="CWT42" i="1" s="1"/>
  <c r="CWU38" i="1"/>
  <c r="CXG38" i="1"/>
  <c r="CXJ38" i="1"/>
  <c r="CXO38" i="1"/>
  <c r="CXR38" i="1"/>
  <c r="CYA38" i="1"/>
  <c r="CYE38" i="1"/>
  <c r="CYH38" i="1"/>
  <c r="CYI38" i="1"/>
  <c r="CYP38" i="1"/>
  <c r="CYP39" i="1" s="1"/>
  <c r="CYP40" i="1" s="1"/>
  <c r="CYP41" i="1" s="1"/>
  <c r="CYU38" i="1"/>
  <c r="CYX38" i="1"/>
  <c r="CYY38" i="1"/>
  <c r="CZI38" i="1"/>
  <c r="CZI39" i="1" s="1"/>
  <c r="CZI40" i="1" s="1"/>
  <c r="CZI41" i="1" s="1"/>
  <c r="CZI42" i="1" s="1"/>
  <c r="CZK38" i="1"/>
  <c r="CZO38" i="1"/>
  <c r="CZS38" i="1"/>
  <c r="CZW38" i="1"/>
  <c r="CZW39" i="1" s="1"/>
  <c r="CZW40" i="1" s="1"/>
  <c r="CZW41" i="1" s="1"/>
  <c r="DAA38" i="1"/>
  <c r="DAD38" i="1"/>
  <c r="DAE38" i="1"/>
  <c r="DAE39" i="1" s="1"/>
  <c r="DAH38" i="1"/>
  <c r="DAQ38" i="1"/>
  <c r="DAQ39" i="1" s="1"/>
  <c r="DAQ40" i="1" s="1"/>
  <c r="DAQ41" i="1" s="1"/>
  <c r="DAU38" i="1"/>
  <c r="DAX38" i="1"/>
  <c r="DAY38" i="1"/>
  <c r="DBC38" i="1"/>
  <c r="DBC39" i="1" s="1"/>
  <c r="DBC40" i="1" s="1"/>
  <c r="DBC41" i="1" s="1"/>
  <c r="DBC42" i="1" s="1"/>
  <c r="DBM38" i="1"/>
  <c r="DBS38" i="1"/>
  <c r="DCA38" i="1"/>
  <c r="DCD38" i="1"/>
  <c r="DCD39" i="1" s="1"/>
  <c r="DCD40" i="1" s="1"/>
  <c r="DCD41" i="1" s="1"/>
  <c r="DCD42" i="1" s="1"/>
  <c r="DCD43" i="1" s="1"/>
  <c r="DCD44" i="1" s="1"/>
  <c r="DCD45" i="1" s="1"/>
  <c r="DCD46" i="1" s="1"/>
  <c r="DCD47" i="1" s="1"/>
  <c r="DCD48" i="1" s="1"/>
  <c r="DCG38" i="1"/>
  <c r="DCQ38" i="1"/>
  <c r="DCQ39" i="1" s="1"/>
  <c r="DCQ40" i="1" s="1"/>
  <c r="DCQ41" i="1" s="1"/>
  <c r="DCT38" i="1"/>
  <c r="DCY38" i="1"/>
  <c r="DDG38" i="1"/>
  <c r="DDG39" i="1" s="1"/>
  <c r="DDG40" i="1" s="1"/>
  <c r="DDG41" i="1" s="1"/>
  <c r="DDG42" i="1" s="1"/>
  <c r="DDJ38" i="1"/>
  <c r="DDK38" i="1"/>
  <c r="DDO38" i="1"/>
  <c r="DDV38" i="1"/>
  <c r="DEA38" i="1"/>
  <c r="DEA39" i="1" s="1"/>
  <c r="DEA40" i="1" s="1"/>
  <c r="DEE38" i="1"/>
  <c r="DEK38" i="1"/>
  <c r="DEK39" i="1" s="1"/>
  <c r="DEK40" i="1" s="1"/>
  <c r="DEK41" i="1" s="1"/>
  <c r="DEK42" i="1" s="1"/>
  <c r="DEP38" i="1"/>
  <c r="DEQ38" i="1"/>
  <c r="DEY38" i="1"/>
  <c r="DFJ38" i="1"/>
  <c r="DFO38" i="1"/>
  <c r="DFQ38" i="1"/>
  <c r="DFV38" i="1"/>
  <c r="DFV39" i="1" s="1"/>
  <c r="DFW38" i="1"/>
  <c r="DFW39" i="1" s="1"/>
  <c r="DFW40" i="1" s="1"/>
  <c r="DFW41" i="1" s="1"/>
  <c r="DFZ38" i="1"/>
  <c r="DGA38" i="1"/>
  <c r="DGI38" i="1"/>
  <c r="DGM38" i="1"/>
  <c r="DGO38" i="1"/>
  <c r="DGO39" i="1" s="1"/>
  <c r="DGO40" i="1" s="1"/>
  <c r="DGO41" i="1" s="1"/>
  <c r="DGQ38" i="1"/>
  <c r="DGQ39" i="1" s="1"/>
  <c r="DGQ40" i="1" s="1"/>
  <c r="DHF38" i="1"/>
  <c r="DHF39" i="1" s="1"/>
  <c r="DHF40" i="1" s="1"/>
  <c r="DHF41" i="1" s="1"/>
  <c r="DHG38" i="1"/>
  <c r="DHJ38" i="1"/>
  <c r="DHN38" i="1"/>
  <c r="DHN39" i="1" s="1"/>
  <c r="DHN40" i="1" s="1"/>
  <c r="DHN41" i="1" s="1"/>
  <c r="DHO38" i="1"/>
  <c r="DIA38" i="1"/>
  <c r="DIQ38" i="1"/>
  <c r="DIT38" i="1"/>
  <c r="DIT39" i="1" s="1"/>
  <c r="DIT40" i="1" s="1"/>
  <c r="DIT41" i="1" s="1"/>
  <c r="DIY38" i="1"/>
  <c r="DJB38" i="1"/>
  <c r="DJC38" i="1"/>
  <c r="DJC39" i="1" s="1"/>
  <c r="DJC40" i="1" s="1"/>
  <c r="DJC41" i="1" s="1"/>
  <c r="DJC42" i="1" s="1"/>
  <c r="DJG38" i="1"/>
  <c r="DJK38" i="1"/>
  <c r="DJO38" i="1"/>
  <c r="DJO39" i="1" s="1"/>
  <c r="DJO40" i="1" s="1"/>
  <c r="DJO41" i="1" s="1"/>
  <c r="DJR38" i="1"/>
  <c r="DJS38" i="1"/>
  <c r="DJV38" i="1"/>
  <c r="DJW38" i="1"/>
  <c r="DKA38" i="1"/>
  <c r="DKA39" i="1" s="1"/>
  <c r="DKA40" i="1" s="1"/>
  <c r="DKE38" i="1"/>
  <c r="DKL38" i="1"/>
  <c r="DKQ38" i="1"/>
  <c r="DKS38" i="1"/>
  <c r="DKS39" i="1" s="1"/>
  <c r="DKS40" i="1" s="1"/>
  <c r="DKS41" i="1" s="1"/>
  <c r="DKU38" i="1"/>
  <c r="DLB38" i="1"/>
  <c r="DLB39" i="1" s="1"/>
  <c r="DLB40" i="1" s="1"/>
  <c r="DLB41" i="1" s="1"/>
  <c r="DLB42" i="1" s="1"/>
  <c r="DLR38" i="1"/>
  <c r="DMA38" i="1"/>
  <c r="DMH38" i="1"/>
  <c r="DMI38" i="1"/>
  <c r="DMI39" i="1" s="1"/>
  <c r="DMI40" i="1" s="1"/>
  <c r="DMI41" i="1" s="1"/>
  <c r="DMT38" i="1"/>
  <c r="DMX38" i="1"/>
  <c r="DMX39" i="1" s="1"/>
  <c r="DMX40" i="1" s="1"/>
  <c r="DMX41" i="1" s="1"/>
  <c r="DMY38" i="1"/>
  <c r="DMY39" i="1" s="1"/>
  <c r="DMY40" i="1" s="1"/>
  <c r="DMY41" i="1" s="1"/>
  <c r="DNC38" i="1"/>
  <c r="DNG38" i="1"/>
  <c r="DNK38" i="1"/>
  <c r="DNN38" i="1"/>
  <c r="DOA38" i="1"/>
  <c r="DOD38" i="1"/>
  <c r="DOD39" i="1" s="1"/>
  <c r="DOD40" i="1" s="1"/>
  <c r="DOD41" i="1" s="1"/>
  <c r="DOD42" i="1" s="1"/>
  <c r="DOE38" i="1"/>
  <c r="DOH38" i="1"/>
  <c r="DOI38" i="1"/>
  <c r="DOU38" i="1"/>
  <c r="DOY38" i="1"/>
  <c r="DPG38" i="1"/>
  <c r="DPG39" i="1" s="1"/>
  <c r="DPG40" i="1" s="1"/>
  <c r="DPG41" i="1" s="1"/>
  <c r="DPG42" i="1" s="1"/>
  <c r="DPK38" i="1"/>
  <c r="DPQ38" i="1"/>
  <c r="DPV38" i="1"/>
  <c r="DPW38" i="1"/>
  <c r="DPW39" i="1" s="1"/>
  <c r="DQA38" i="1"/>
  <c r="DQE38" i="1"/>
  <c r="DQE39" i="1" s="1"/>
  <c r="DQE40" i="1" s="1"/>
  <c r="DQE41" i="1" s="1"/>
  <c r="DQH38" i="1"/>
  <c r="DQQ38" i="1"/>
  <c r="DQS38" i="1"/>
  <c r="DQS39" i="1" s="1"/>
  <c r="DQU38" i="1"/>
  <c r="DQX38" i="1"/>
  <c r="DRG38" i="1"/>
  <c r="DRG39" i="1" s="1"/>
  <c r="DRG40" i="1" s="1"/>
  <c r="DRG41" i="1" s="1"/>
  <c r="DRG42" i="1" s="1"/>
  <c r="DRK38" i="1"/>
  <c r="DRN38" i="1"/>
  <c r="DRN39" i="1" s="1"/>
  <c r="DRN40" i="1" s="1"/>
  <c r="DRN41" i="1" s="1"/>
  <c r="DRO38" i="1"/>
  <c r="DRS38" i="1"/>
  <c r="DRW38" i="1"/>
  <c r="DSH38" i="1"/>
  <c r="DSI38" i="1"/>
  <c r="DSI39" i="1" s="1"/>
  <c r="DSI40" i="1" s="1"/>
  <c r="DSI41" i="1" s="1"/>
  <c r="DSI42" i="1" s="1"/>
  <c r="DSL38" i="1"/>
  <c r="DSL39" i="1" s="1"/>
  <c r="DSL40" i="1" s="1"/>
  <c r="DSL41" i="1" s="1"/>
  <c r="DSP38" i="1"/>
  <c r="DSW38" i="1"/>
  <c r="DSY38" i="1"/>
  <c r="DTC38" i="1"/>
  <c r="DTF38" i="1"/>
  <c r="DTG38" i="1"/>
  <c r="DTG39" i="1" s="1"/>
  <c r="DTG40" i="1" s="1"/>
  <c r="DTG41" i="1" s="1"/>
  <c r="DTG42" i="1" s="1"/>
  <c r="DTG43" i="1" s="1"/>
  <c r="DTG44" i="1" s="1"/>
  <c r="DTG45" i="1" s="1"/>
  <c r="DTO38" i="1"/>
  <c r="DTS38" i="1"/>
  <c r="DUA38" i="1"/>
  <c r="DUC38" i="1"/>
  <c r="DUH38" i="1"/>
  <c r="DUL38" i="1"/>
  <c r="DUL39" i="1" s="1"/>
  <c r="DUL40" i="1" s="1"/>
  <c r="DUL41" i="1" s="1"/>
  <c r="DUL42" i="1" s="1"/>
  <c r="DUM38" i="1"/>
  <c r="DUQ38" i="1"/>
  <c r="DUQ39" i="1" s="1"/>
  <c r="DVK38" i="1"/>
  <c r="DVN38" i="1"/>
  <c r="DVN39" i="1" s="1"/>
  <c r="DVN40" i="1" s="1"/>
  <c r="DVN41" i="1" s="1"/>
  <c r="DVO38" i="1"/>
  <c r="DVR38" i="1"/>
  <c r="DVR39" i="1" s="1"/>
  <c r="DVR40" i="1" s="1"/>
  <c r="DVR41" i="1" s="1"/>
  <c r="DVR42" i="1" s="1"/>
  <c r="DWA38" i="1"/>
  <c r="DWD38" i="1"/>
  <c r="DWE38" i="1"/>
  <c r="DWE39" i="1" s="1"/>
  <c r="DWE40" i="1" s="1"/>
  <c r="DWE41" i="1" s="1"/>
  <c r="DWH38" i="1"/>
  <c r="DWI38" i="1"/>
  <c r="DWM38" i="1"/>
  <c r="DWP38" i="1"/>
  <c r="DWP39" i="1" s="1"/>
  <c r="DWP40" i="1" s="1"/>
  <c r="DWP41" i="1" s="1"/>
  <c r="DWP42" i="1" s="1"/>
  <c r="DWT38" i="1"/>
  <c r="DWU38" i="1"/>
  <c r="DWU39" i="1" s="1"/>
  <c r="DWU40" i="1" s="1"/>
  <c r="DWU41" i="1" s="1"/>
  <c r="DWY38" i="1"/>
  <c r="DXJ38" i="1"/>
  <c r="DXO38" i="1"/>
  <c r="DXO39" i="1" s="1"/>
  <c r="DXO40" i="1" s="1"/>
  <c r="DXO41" i="1" s="1"/>
  <c r="DXO42" i="1" s="1"/>
  <c r="DXO43" i="1" s="1"/>
  <c r="DXO44" i="1" s="1"/>
  <c r="DXO45" i="1" s="1"/>
  <c r="DXO46" i="1" s="1"/>
  <c r="DXO47" i="1" s="1"/>
  <c r="DXR38" i="1"/>
  <c r="DXS38" i="1"/>
  <c r="DYA38" i="1"/>
  <c r="DYE38" i="1"/>
  <c r="DYI38" i="1"/>
  <c r="DYI39" i="1" s="1"/>
  <c r="DYI40" i="1" s="1"/>
  <c r="DYI41" i="1" s="1"/>
  <c r="DYU38" i="1"/>
  <c r="DYU39" i="1" s="1"/>
  <c r="DYU40" i="1" s="1"/>
  <c r="DYU41" i="1" s="1"/>
  <c r="DYX38" i="1"/>
  <c r="DYY38" i="1"/>
  <c r="DZA38" i="1"/>
  <c r="DZC38" i="1"/>
  <c r="DZR38" i="1"/>
  <c r="DZS38" i="1"/>
  <c r="DZS39" i="1" s="1"/>
  <c r="DZS40" i="1" s="1"/>
  <c r="DZS41" i="1" s="1"/>
  <c r="DZS42" i="1" s="1"/>
  <c r="DZU38" i="1"/>
  <c r="DZU39" i="1" s="1"/>
  <c r="DZU40" i="1" s="1"/>
  <c r="DZU41" i="1" s="1"/>
  <c r="EAI38" i="1"/>
  <c r="EAL38" i="1"/>
  <c r="EAM38" i="1"/>
  <c r="EAM39" i="1" s="1"/>
  <c r="EAM40" i="1" s="1"/>
  <c r="EAM41" i="1" s="1"/>
  <c r="EAT38" i="1"/>
  <c r="EAU38" i="1"/>
  <c r="EAU39" i="1" s="1"/>
  <c r="EAU40" i="1" s="1"/>
  <c r="EAU41" i="1" s="1"/>
  <c r="EAW38" i="1"/>
  <c r="EBC38" i="1"/>
  <c r="EBE38" i="1"/>
  <c r="EBE39" i="1" s="1"/>
  <c r="EBK38" i="1"/>
  <c r="EBO38" i="1"/>
  <c r="EBR38" i="1"/>
  <c r="EBS38" i="1"/>
  <c r="EBS39" i="1" s="1"/>
  <c r="EBS40" i="1" s="1"/>
  <c r="EBS41" i="1" s="1"/>
  <c r="EBS42" i="1" s="1"/>
  <c r="EBS43" i="1" s="1"/>
  <c r="EBS44" i="1" s="1"/>
  <c r="EBS45" i="1" s="1"/>
  <c r="ECA38" i="1"/>
  <c r="ECA39" i="1" s="1"/>
  <c r="ECA40" i="1" s="1"/>
  <c r="ECA41" i="1" s="1"/>
  <c r="ECI38" i="1"/>
  <c r="ECL38" i="1"/>
  <c r="ECQ38" i="1"/>
  <c r="ECS38" i="1"/>
  <c r="ECU38" i="1"/>
  <c r="ECU39" i="1" s="1"/>
  <c r="ECU40" i="1" s="1"/>
  <c r="ECU41" i="1" s="1"/>
  <c r="ECX38" i="1"/>
  <c r="ECX39" i="1" s="1"/>
  <c r="ECX40" i="1" s="1"/>
  <c r="ECX41" i="1" s="1"/>
  <c r="ECX42" i="1" s="1"/>
  <c r="ECX43" i="1" s="1"/>
  <c r="ECX44" i="1" s="1"/>
  <c r="ECX45" i="1" s="1"/>
  <c r="EDK38" i="1"/>
  <c r="EDW38" i="1"/>
  <c r="EEM38" i="1"/>
  <c r="EEM39" i="1" s="1"/>
  <c r="EEM40" i="1" s="1"/>
  <c r="EEM41" i="1" s="1"/>
  <c r="EEU38" i="1"/>
  <c r="EEY38" i="1"/>
  <c r="EFC38" i="1"/>
  <c r="EFG38" i="1"/>
  <c r="EFJ38" i="1"/>
  <c r="EFJ39" i="1" s="1"/>
  <c r="EFJ40" i="1" s="1"/>
  <c r="EFS38" i="1"/>
  <c r="EGA38" i="1"/>
  <c r="EGA39" i="1" s="1"/>
  <c r="EGA40" i="1" s="1"/>
  <c r="EGA41" i="1" s="1"/>
  <c r="EGA42" i="1" s="1"/>
  <c r="EGH38" i="1"/>
  <c r="EGQ38" i="1"/>
  <c r="EGS38" i="1"/>
  <c r="EGU38" i="1"/>
  <c r="EGY38" i="1"/>
  <c r="EHC38" i="1"/>
  <c r="EHS38" i="1"/>
  <c r="EHV38" i="1"/>
  <c r="EHV39" i="1" s="1"/>
  <c r="EHV40" i="1" s="1"/>
  <c r="EHV41" i="1" s="1"/>
  <c r="EHY38" i="1"/>
  <c r="EIE38" i="1"/>
  <c r="EIM38" i="1"/>
  <c r="EIP38" i="1"/>
  <c r="EIQ38" i="1"/>
  <c r="EIY38" i="1"/>
  <c r="EJG38" i="1"/>
  <c r="EJG39" i="1" s="1"/>
  <c r="EJG40" i="1" s="1"/>
  <c r="EJG41" i="1" s="1"/>
  <c r="EJJ38" i="1"/>
  <c r="EJK38" i="1"/>
  <c r="EJR38" i="1"/>
  <c r="EJS38" i="1"/>
  <c r="EJV38" i="1"/>
  <c r="EJV39" i="1" s="1"/>
  <c r="EJV40" i="1" s="1"/>
  <c r="EJZ38" i="1"/>
  <c r="EKL38" i="1"/>
  <c r="EKM38" i="1"/>
  <c r="EKM39" i="1" s="1"/>
  <c r="EKM40" i="1" s="1"/>
  <c r="EKM41" i="1" s="1"/>
  <c r="EKP38" i="1"/>
  <c r="EKT38" i="1"/>
  <c r="EKU38" i="1"/>
  <c r="ELC38" i="1"/>
  <c r="ELC39" i="1" s="1"/>
  <c r="ELC40" i="1" s="1"/>
  <c r="ELC41" i="1" s="1"/>
  <c r="ELF38" i="1"/>
  <c r="ELF39" i="1" s="1"/>
  <c r="ELF40" i="1" s="1"/>
  <c r="ELF41" i="1" s="1"/>
  <c r="ELF42" i="1" s="1"/>
  <c r="ELF43" i="1" s="1"/>
  <c r="ELF44" i="1" s="1"/>
  <c r="ELF45" i="1" s="1"/>
  <c r="ELK38" i="1"/>
  <c r="ELN38" i="1"/>
  <c r="ELO38" i="1"/>
  <c r="ELV38" i="1"/>
  <c r="ELV39" i="1" s="1"/>
  <c r="ELV40" i="1" s="1"/>
  <c r="ELV41" i="1" s="1"/>
  <c r="EMH38" i="1"/>
  <c r="EMI38" i="1"/>
  <c r="EMI39" i="1" s="1"/>
  <c r="EMI40" i="1" s="1"/>
  <c r="EMI41" i="1" s="1"/>
  <c r="EMI42" i="1" s="1"/>
  <c r="EMI43" i="1" s="1"/>
  <c r="EMI44" i="1" s="1"/>
  <c r="EMI45" i="1" s="1"/>
  <c r="EMI46" i="1" s="1"/>
  <c r="EMI47" i="1" s="1"/>
  <c r="EMI48" i="1" s="1"/>
  <c r="EMI49" i="1" s="1"/>
  <c r="EMI50" i="1" s="1"/>
  <c r="EMI51" i="1" s="1"/>
  <c r="EMM38" i="1"/>
  <c r="EMQ38" i="1"/>
  <c r="EMY38" i="1"/>
  <c r="ENS38" i="1"/>
  <c r="ENV38" i="1"/>
  <c r="EOA38" i="1"/>
  <c r="EOA39" i="1" s="1"/>
  <c r="EOE38" i="1"/>
  <c r="EOL38" i="1"/>
  <c r="EOM38" i="1"/>
  <c r="EPC38" i="1"/>
  <c r="EPF38" i="1"/>
  <c r="EPF39" i="1" s="1"/>
  <c r="EPF40" i="1" s="1"/>
  <c r="EPF41" i="1" s="1"/>
  <c r="EPK38" i="1"/>
  <c r="EPN38" i="1"/>
  <c r="EPN39" i="1" s="1"/>
  <c r="EPN40" i="1" s="1"/>
  <c r="EPN41" i="1" s="1"/>
  <c r="EPN42" i="1" s="1"/>
  <c r="EPN43" i="1" s="1"/>
  <c r="EPN44" i="1" s="1"/>
  <c r="EPW38" i="1"/>
  <c r="EQA38" i="1"/>
  <c r="EQD38" i="1"/>
  <c r="EQU38" i="1"/>
  <c r="ERJ38" i="1"/>
  <c r="ERJ39" i="1" s="1"/>
  <c r="ERJ40" i="1" s="1"/>
  <c r="ERJ41" i="1" s="1"/>
  <c r="ERJ42" i="1" s="1"/>
  <c r="ERJ43" i="1" s="1"/>
  <c r="ERJ44" i="1" s="1"/>
  <c r="ERM38" i="1"/>
  <c r="ESE38" i="1"/>
  <c r="ESM38" i="1"/>
  <c r="ESP38" i="1"/>
  <c r="ESP39" i="1" s="1"/>
  <c r="EST38" i="1"/>
  <c r="ESX38" i="1"/>
  <c r="ETB38" i="1"/>
  <c r="ETN38" i="1"/>
  <c r="ETN39" i="1" s="1"/>
  <c r="ETN40" i="1" s="1"/>
  <c r="ETN41" i="1" s="1"/>
  <c r="ETN42" i="1" s="1"/>
  <c r="ETR38" i="1"/>
  <c r="ETR39" i="1" s="1"/>
  <c r="ETR40" i="1" s="1"/>
  <c r="ETR41" i="1" s="1"/>
  <c r="ETR42" i="1" s="1"/>
  <c r="ETS38" i="1"/>
  <c r="ETW38" i="1"/>
  <c r="ETW39" i="1" s="1"/>
  <c r="ETW40" i="1" s="1"/>
  <c r="ETW41" i="1" s="1"/>
  <c r="EUL38" i="1"/>
  <c r="EUM38" i="1"/>
  <c r="EUQ38" i="1"/>
  <c r="EUU38" i="1"/>
  <c r="EVC38" i="1"/>
  <c r="EVC39" i="1" s="1"/>
  <c r="EVC40" i="1" s="1"/>
  <c r="EVC41" i="1" s="1"/>
  <c r="EVN38" i="1"/>
  <c r="EVS38" i="1"/>
  <c r="EVU38" i="1"/>
  <c r="EVW38" i="1"/>
  <c r="EWA38" i="1"/>
  <c r="EWA39" i="1" s="1"/>
  <c r="EWA40" i="1" s="1"/>
  <c r="EWA41" i="1" s="1"/>
  <c r="EWA42" i="1" s="1"/>
  <c r="EWA43" i="1" s="1"/>
  <c r="EWA44" i="1" s="1"/>
  <c r="EWA45" i="1" s="1"/>
  <c r="EWA46" i="1" s="1"/>
  <c r="EWA47" i="1" s="1"/>
  <c r="EWE38" i="1"/>
  <c r="EWE39" i="1" s="1"/>
  <c r="EWE40" i="1" s="1"/>
  <c r="EWE41" i="1" s="1"/>
  <c r="EWM38" i="1"/>
  <c r="EWO38" i="1"/>
  <c r="EWQ38" i="1"/>
  <c r="EXG38" i="1"/>
  <c r="EXG39" i="1" s="1"/>
  <c r="EXG40" i="1" s="1"/>
  <c r="EXG41" i="1" s="1"/>
  <c r="EXG42" i="1" s="1"/>
  <c r="EXI38" i="1"/>
  <c r="EXN38" i="1"/>
  <c r="EXR38" i="1"/>
  <c r="EXR39" i="1" s="1"/>
  <c r="EXR40" i="1" s="1"/>
  <c r="EXR41" i="1" s="1"/>
  <c r="EXS38" i="1"/>
  <c r="EYD38" i="1"/>
  <c r="EYD39" i="1" s="1"/>
  <c r="EYD40" i="1" s="1"/>
  <c r="EYD41" i="1" s="1"/>
  <c r="EYE38" i="1"/>
  <c r="EYE39" i="1" s="1"/>
  <c r="EYE40" i="1" s="1"/>
  <c r="EYE41" i="1" s="1"/>
  <c r="EYH38" i="1"/>
  <c r="EYI38" i="1"/>
  <c r="EYL38" i="1"/>
  <c r="EYW38" i="1"/>
  <c r="EYY38" i="1"/>
  <c r="EZC38" i="1"/>
  <c r="EZC39" i="1" s="1"/>
  <c r="EZC40" i="1" s="1"/>
  <c r="EZC41" i="1" s="1"/>
  <c r="EZJ38" i="1"/>
  <c r="EZK38" i="1"/>
  <c r="EZN38" i="1"/>
  <c r="EZS38" i="1"/>
  <c r="EZS39" i="1" s="1"/>
  <c r="EZS40" i="1" s="1"/>
  <c r="EZS41" i="1" s="1"/>
  <c r="EZS42" i="1" s="1"/>
  <c r="EZS43" i="1" s="1"/>
  <c r="EZS44" i="1" s="1"/>
  <c r="EZS45" i="1" s="1"/>
  <c r="EZZ38" i="1"/>
  <c r="EZZ39" i="1" s="1"/>
  <c r="EZZ40" i="1" s="1"/>
  <c r="EZZ41" i="1" s="1"/>
  <c r="FAA38" i="1"/>
  <c r="FAE38" i="1"/>
  <c r="FAI38" i="1"/>
  <c r="FAK38" i="1"/>
  <c r="FAK39" i="1" s="1"/>
  <c r="FAK40" i="1" s="1"/>
  <c r="FAK41" i="1" s="1"/>
  <c r="FAP38" i="1"/>
  <c r="FAP39" i="1" s="1"/>
  <c r="FAP40" i="1" s="1"/>
  <c r="FAP41" i="1" s="1"/>
  <c r="FAT38" i="1"/>
  <c r="FAU38" i="1"/>
  <c r="FAU39" i="1" s="1"/>
  <c r="FAU40" i="1" s="1"/>
  <c r="FAU41" i="1" s="1"/>
  <c r="FAY38" i="1"/>
  <c r="FBV38" i="1"/>
  <c r="FBV39" i="1" s="1"/>
  <c r="FBV40" i="1" s="1"/>
  <c r="FBV41" i="1" s="1"/>
  <c r="FCA38" i="1"/>
  <c r="FCE38" i="1"/>
  <c r="FCE39" i="1" s="1"/>
  <c r="FCE40" i="1" s="1"/>
  <c r="FCE41" i="1" s="1"/>
  <c r="FCE42" i="1" s="1"/>
  <c r="FCH38" i="1"/>
  <c r="FCL38" i="1"/>
  <c r="FCL39" i="1" s="1"/>
  <c r="FCQ38" i="1"/>
  <c r="FCW38" i="1"/>
  <c r="FDB38" i="1"/>
  <c r="FDB39" i="1" s="1"/>
  <c r="FDB40" i="1" s="1"/>
  <c r="FDB41" i="1" s="1"/>
  <c r="FDG38" i="1"/>
  <c r="FDG39" i="1" s="1"/>
  <c r="FDG40" i="1" s="1"/>
  <c r="FDG41" i="1" s="1"/>
  <c r="FDG42" i="1" s="1"/>
  <c r="FDG43" i="1" s="1"/>
  <c r="FDG44" i="1" s="1"/>
  <c r="FDG45" i="1" s="1"/>
  <c r="FDG46" i="1" s="1"/>
  <c r="FDG47" i="1" s="1"/>
  <c r="FDJ38" i="1"/>
  <c r="FDK38" i="1"/>
  <c r="FDO38" i="1"/>
  <c r="FDW38" i="1"/>
  <c r="FEA38" i="1"/>
  <c r="FEP38" i="1"/>
  <c r="FEP39" i="1" s="1"/>
  <c r="FEP40" i="1" s="1"/>
  <c r="FEP41" i="1" s="1"/>
  <c r="FEP42" i="1" s="1"/>
  <c r="FEP43" i="1" s="1"/>
  <c r="FEP44" i="1" s="1"/>
  <c r="FEP45" i="1" s="1"/>
  <c r="FEQ38" i="1"/>
  <c r="FET38" i="1"/>
  <c r="FFC38" i="1"/>
  <c r="FFG38" i="1"/>
  <c r="FFG39" i="1" s="1"/>
  <c r="FFG40" i="1" s="1"/>
  <c r="FFG41" i="1" s="1"/>
  <c r="FFJ38" i="1"/>
  <c r="FFN38" i="1"/>
  <c r="FFN39" i="1" s="1"/>
  <c r="FFN40" i="1" s="1"/>
  <c r="FFN41" i="1" s="1"/>
  <c r="FFN42" i="1" s="1"/>
  <c r="FFW38" i="1"/>
  <c r="FGL38" i="1"/>
  <c r="FGM38" i="1"/>
  <c r="FGQ38" i="1"/>
  <c r="FHB38" i="1"/>
  <c r="FHB39" i="1" s="1"/>
  <c r="FHB40" i="1" s="1"/>
  <c r="FHJ38" i="1"/>
  <c r="FHJ39" i="1" s="1"/>
  <c r="FHK38" i="1"/>
  <c r="FHO38" i="1"/>
  <c r="FHS38" i="1"/>
  <c r="FIA38" i="1"/>
  <c r="FIE38" i="1"/>
  <c r="FIE39" i="1" s="1"/>
  <c r="FIE40" i="1" s="1"/>
  <c r="FIE41" i="1" s="1"/>
  <c r="FIE42" i="1" s="1"/>
  <c r="FIQ38" i="1"/>
  <c r="FIU38" i="1"/>
  <c r="FIX38" i="1"/>
  <c r="FIX39" i="1" s="1"/>
  <c r="FIX40" i="1" s="1"/>
  <c r="FIX41" i="1" s="1"/>
  <c r="FIY38" i="1"/>
  <c r="FJF38" i="1"/>
  <c r="FJK38" i="1"/>
  <c r="FJK39" i="1" s="1"/>
  <c r="FJK40" i="1" s="1"/>
  <c r="FJK41" i="1" s="1"/>
  <c r="FJK42" i="1" s="1"/>
  <c r="FJR38" i="1"/>
  <c r="FJS38" i="1"/>
  <c r="FJW38" i="1"/>
  <c r="FKA38" i="1"/>
  <c r="FKE38" i="1"/>
  <c r="FKP38" i="1"/>
  <c r="FKP39" i="1" s="1"/>
  <c r="FKP40" i="1" s="1"/>
  <c r="FKT38" i="1"/>
  <c r="FKU38" i="1"/>
  <c r="FKY38" i="1"/>
  <c r="FLB38" i="1"/>
  <c r="FLB39" i="1" s="1"/>
  <c r="FLB40" i="1" s="1"/>
  <c r="FLB41" i="1" s="1"/>
  <c r="FLB42" i="1" s="1"/>
  <c r="FLB43" i="1" s="1"/>
  <c r="FLB44" i="1" s="1"/>
  <c r="FLB45" i="1" s="1"/>
  <c r="FLC38" i="1"/>
  <c r="FLR38" i="1"/>
  <c r="FLR39" i="1" s="1"/>
  <c r="FLR40" i="1" s="1"/>
  <c r="FLR41" i="1" s="1"/>
  <c r="FME38" i="1"/>
  <c r="FMH38" i="1"/>
  <c r="FMI38" i="1"/>
  <c r="FMX38" i="1"/>
  <c r="FMY38" i="1"/>
  <c r="FMY39" i="1" s="1"/>
  <c r="FMY40" i="1" s="1"/>
  <c r="FMY41" i="1" s="1"/>
  <c r="FNC38" i="1"/>
  <c r="FNG38" i="1"/>
  <c r="FNO38" i="1"/>
  <c r="FNS38" i="1"/>
  <c r="FNY38" i="1"/>
  <c r="FOD38" i="1"/>
  <c r="FOD39" i="1" s="1"/>
  <c r="FOD40" i="1" s="1"/>
  <c r="FOD41" i="1" s="1"/>
  <c r="FOI38" i="1"/>
  <c r="FOY38" i="1"/>
  <c r="FPJ38" i="1"/>
  <c r="FPJ39" i="1" s="1"/>
  <c r="FPJ40" i="1" s="1"/>
  <c r="FPJ41" i="1" s="1"/>
  <c r="FPJ42" i="1" s="1"/>
  <c r="FPK38" i="1"/>
  <c r="FPK39" i="1" s="1"/>
  <c r="FPK40" i="1" s="1"/>
  <c r="FPK41" i="1" s="1"/>
  <c r="FPK42" i="1" s="1"/>
  <c r="FPK43" i="1" s="1"/>
  <c r="FPK44" i="1" s="1"/>
  <c r="FPK45" i="1" s="1"/>
  <c r="FPM38" i="1"/>
  <c r="FPS38" i="1"/>
  <c r="FPZ38" i="1"/>
  <c r="FQE38" i="1"/>
  <c r="FQI38" i="1"/>
  <c r="FQI39" i="1" s="1"/>
  <c r="FQI40" i="1" s="1"/>
  <c r="FQI41" i="1" s="1"/>
  <c r="FQI42" i="1" s="1"/>
  <c r="B39" i="1"/>
  <c r="B40" i="1" s="1"/>
  <c r="B41" i="1" s="1"/>
  <c r="B42" i="1" s="1"/>
  <c r="J39" i="1"/>
  <c r="K39" i="1"/>
  <c r="W39" i="1"/>
  <c r="W40" i="1" s="1"/>
  <c r="W41" i="1" s="1"/>
  <c r="W42" i="1" s="1"/>
  <c r="AH39" i="1"/>
  <c r="AI39" i="1"/>
  <c r="AK39" i="1"/>
  <c r="AK40" i="1" s="1"/>
  <c r="AK41" i="1" s="1"/>
  <c r="AL39" i="1"/>
  <c r="AQ39" i="1"/>
  <c r="AQ40" i="1" s="1"/>
  <c r="AQ41" i="1" s="1"/>
  <c r="AQ42" i="1" s="1"/>
  <c r="AY39" i="1"/>
  <c r="BB39" i="1"/>
  <c r="BN39" i="1"/>
  <c r="BV39" i="1"/>
  <c r="BW39" i="1"/>
  <c r="BZ39" i="1"/>
  <c r="CA39" i="1"/>
  <c r="CE39" i="1"/>
  <c r="CT39" i="1"/>
  <c r="CY39" i="1"/>
  <c r="DB39" i="1"/>
  <c r="DB40" i="1" s="1"/>
  <c r="DB41" i="1" s="1"/>
  <c r="DB42" i="1" s="1"/>
  <c r="DF39" i="1"/>
  <c r="DK39" i="1"/>
  <c r="DS39" i="1"/>
  <c r="DS40" i="1" s="1"/>
  <c r="DS41" i="1" s="1"/>
  <c r="DS42" i="1" s="1"/>
  <c r="DV39" i="1"/>
  <c r="DV40" i="1" s="1"/>
  <c r="DV41" i="1" s="1"/>
  <c r="DV42" i="1" s="1"/>
  <c r="DW39" i="1"/>
  <c r="EI39" i="1"/>
  <c r="EL39" i="1"/>
  <c r="EM39" i="1"/>
  <c r="EU39" i="1"/>
  <c r="EY39" i="1"/>
  <c r="EY40" i="1" s="1"/>
  <c r="EY41" i="1" s="1"/>
  <c r="EY42" i="1" s="1"/>
  <c r="EY43" i="1" s="1"/>
  <c r="FF39" i="1"/>
  <c r="FK39" i="1"/>
  <c r="FS39" i="1"/>
  <c r="FW39" i="1"/>
  <c r="FZ39" i="1"/>
  <c r="FZ40" i="1" s="1"/>
  <c r="FZ41" i="1" s="1"/>
  <c r="FZ42" i="1" s="1"/>
  <c r="GE39" i="1"/>
  <c r="GE40" i="1" s="1"/>
  <c r="GE41" i="1" s="1"/>
  <c r="GE42" i="1" s="1"/>
  <c r="GI39" i="1"/>
  <c r="GL39" i="1"/>
  <c r="GP39" i="1"/>
  <c r="GT39" i="1"/>
  <c r="GT40" i="1" s="1"/>
  <c r="GT41" i="1" s="1"/>
  <c r="GU39" i="1"/>
  <c r="GX39" i="1"/>
  <c r="GX40" i="1" s="1"/>
  <c r="GX41" i="1" s="1"/>
  <c r="GX42" i="1" s="1"/>
  <c r="GY39" i="1"/>
  <c r="HC39" i="1"/>
  <c r="HG39" i="1"/>
  <c r="HS39" i="1"/>
  <c r="IA39" i="1"/>
  <c r="IA40" i="1" s="1"/>
  <c r="IA41" i="1" s="1"/>
  <c r="IA42" i="1" s="1"/>
  <c r="ID39" i="1"/>
  <c r="IE39" i="1"/>
  <c r="II39" i="1"/>
  <c r="IT39" i="1"/>
  <c r="JA39" i="1"/>
  <c r="JC39" i="1"/>
  <c r="JC40" i="1" s="1"/>
  <c r="JC41" i="1" s="1"/>
  <c r="JC42" i="1" s="1"/>
  <c r="JC43" i="1" s="1"/>
  <c r="JE39" i="1"/>
  <c r="JG39" i="1"/>
  <c r="JJ39" i="1"/>
  <c r="JW39" i="1"/>
  <c r="JZ39" i="1"/>
  <c r="JZ40" i="1" s="1"/>
  <c r="JZ41" i="1" s="1"/>
  <c r="JZ42" i="1" s="1"/>
  <c r="JZ43" i="1" s="1"/>
  <c r="KI39" i="1"/>
  <c r="KM39" i="1"/>
  <c r="KT39" i="1"/>
  <c r="KT40" i="1" s="1"/>
  <c r="KU39" i="1"/>
  <c r="KW39" i="1"/>
  <c r="LB39" i="1"/>
  <c r="LC39" i="1"/>
  <c r="LC40" i="1" s="1"/>
  <c r="LC41" i="1" s="1"/>
  <c r="LC42" i="1" s="1"/>
  <c r="LC43" i="1" s="1"/>
  <c r="LC44" i="1" s="1"/>
  <c r="LC45" i="1" s="1"/>
  <c r="LC46" i="1" s="1"/>
  <c r="LF39" i="1"/>
  <c r="LG39" i="1"/>
  <c r="LG40" i="1" s="1"/>
  <c r="LV39" i="1"/>
  <c r="LW39" i="1"/>
  <c r="LZ39" i="1"/>
  <c r="LZ40" i="1" s="1"/>
  <c r="LZ41" i="1" s="1"/>
  <c r="LZ42" i="1" s="1"/>
  <c r="MA39" i="1"/>
  <c r="MA40" i="1" s="1"/>
  <c r="MA41" i="1" s="1"/>
  <c r="MA42" i="1" s="1"/>
  <c r="ME39" i="1"/>
  <c r="ME40" i="1" s="1"/>
  <c r="ME41" i="1" s="1"/>
  <c r="ME42" i="1" s="1"/>
  <c r="ML39" i="1"/>
  <c r="MU39" i="1"/>
  <c r="NJ39" i="1"/>
  <c r="NR39" i="1"/>
  <c r="NS39" i="1"/>
  <c r="NS40" i="1" s="1"/>
  <c r="NS41" i="1" s="1"/>
  <c r="NS42" i="1" s="1"/>
  <c r="NS43" i="1" s="1"/>
  <c r="NS44" i="1" s="1"/>
  <c r="NS45" i="1" s="1"/>
  <c r="NS46" i="1" s="1"/>
  <c r="OC39" i="1"/>
  <c r="OH39" i="1"/>
  <c r="OM39" i="1"/>
  <c r="OM40" i="1" s="1"/>
  <c r="OM41" i="1" s="1"/>
  <c r="OM42" i="1" s="1"/>
  <c r="OQ39" i="1"/>
  <c r="OT39" i="1"/>
  <c r="OT40" i="1" s="1"/>
  <c r="OT41" i="1" s="1"/>
  <c r="OT42" i="1" s="1"/>
  <c r="OU39" i="1"/>
  <c r="OX39" i="1"/>
  <c r="PC39" i="1"/>
  <c r="PK39" i="1"/>
  <c r="PU39" i="1"/>
  <c r="PU40" i="1" s="1"/>
  <c r="PU41" i="1" s="1"/>
  <c r="PU42" i="1" s="1"/>
  <c r="PZ39" i="1"/>
  <c r="QD39" i="1"/>
  <c r="QD40" i="1" s="1"/>
  <c r="QD41" i="1" s="1"/>
  <c r="QD42" i="1" s="1"/>
  <c r="QH39" i="1"/>
  <c r="QL39" i="1"/>
  <c r="QO39" i="1"/>
  <c r="QQ39" i="1"/>
  <c r="QQ40" i="1" s="1"/>
  <c r="QQ41" i="1" s="1"/>
  <c r="QQ42" i="1" s="1"/>
  <c r="QU39" i="1"/>
  <c r="RA39" i="1"/>
  <c r="RA40" i="1" s="1"/>
  <c r="RA41" i="1" s="1"/>
  <c r="RA42" i="1" s="1"/>
  <c r="RW39" i="1"/>
  <c r="RW40" i="1" s="1"/>
  <c r="SA39" i="1"/>
  <c r="SE39" i="1"/>
  <c r="SE40" i="1" s="1"/>
  <c r="SE41" i="1" s="1"/>
  <c r="SE42" i="1" s="1"/>
  <c r="SP39" i="1"/>
  <c r="SP40" i="1" s="1"/>
  <c r="SP41" i="1" s="1"/>
  <c r="SP42" i="1" s="1"/>
  <c r="SX39" i="1"/>
  <c r="TB39" i="1"/>
  <c r="TB40" i="1" s="1"/>
  <c r="TB41" i="1" s="1"/>
  <c r="TB42" i="1" s="1"/>
  <c r="TG39" i="1"/>
  <c r="TG40" i="1" s="1"/>
  <c r="TG41" i="1" s="1"/>
  <c r="TG42" i="1" s="1"/>
  <c r="TO39" i="1"/>
  <c r="TO40" i="1" s="1"/>
  <c r="TO41" i="1" s="1"/>
  <c r="TO42" i="1" s="1"/>
  <c r="TS39" i="1"/>
  <c r="UE39" i="1"/>
  <c r="UE40" i="1" s="1"/>
  <c r="UE41" i="1" s="1"/>
  <c r="UE42" i="1" s="1"/>
  <c r="UM39" i="1"/>
  <c r="UU39" i="1"/>
  <c r="UY39" i="1"/>
  <c r="VB39" i="1"/>
  <c r="VB40" i="1" s="1"/>
  <c r="VB41" i="1" s="1"/>
  <c r="VB42" i="1" s="1"/>
  <c r="VB43" i="1" s="1"/>
  <c r="VB44" i="1" s="1"/>
  <c r="VB45" i="1" s="1"/>
  <c r="VC39" i="1"/>
  <c r="VC40" i="1" s="1"/>
  <c r="VF39" i="1"/>
  <c r="VV39" i="1"/>
  <c r="VV40" i="1" s="1"/>
  <c r="VV41" i="1" s="1"/>
  <c r="VV42" i="1" s="1"/>
  <c r="VW39" i="1"/>
  <c r="VY39" i="1"/>
  <c r="WE39" i="1"/>
  <c r="WL39" i="1"/>
  <c r="XC39" i="1"/>
  <c r="XE39" i="1"/>
  <c r="XG39" i="1"/>
  <c r="XK39" i="1"/>
  <c r="XK40" i="1" s="1"/>
  <c r="XK41" i="1" s="1"/>
  <c r="YA39" i="1"/>
  <c r="YE39" i="1"/>
  <c r="YE40" i="1" s="1"/>
  <c r="YE41" i="1" s="1"/>
  <c r="YE42" i="1" s="1"/>
  <c r="YK39" i="1"/>
  <c r="YM39" i="1"/>
  <c r="YQ39" i="1"/>
  <c r="ZF39" i="1"/>
  <c r="ZG39" i="1"/>
  <c r="ZI39" i="1"/>
  <c r="ZN39" i="1"/>
  <c r="ZN40" i="1" s="1"/>
  <c r="ZR39" i="1"/>
  <c r="ZZ39" i="1"/>
  <c r="AAA39" i="1"/>
  <c r="AAU39" i="1"/>
  <c r="AAU40" i="1" s="1"/>
  <c r="AAU41" i="1" s="1"/>
  <c r="AAU42" i="1" s="1"/>
  <c r="ABB39" i="1"/>
  <c r="ABB40" i="1" s="1"/>
  <c r="ABK39" i="1"/>
  <c r="ABO39" i="1"/>
  <c r="ABO40" i="1" s="1"/>
  <c r="ABO41" i="1" s="1"/>
  <c r="ABO42" i="1" s="1"/>
  <c r="ABR39" i="1"/>
  <c r="ABW39" i="1"/>
  <c r="ACA39" i="1"/>
  <c r="ACI39" i="1"/>
  <c r="ACP39" i="1"/>
  <c r="ACT39" i="1"/>
  <c r="ADC39" i="1"/>
  <c r="ADC40" i="1" s="1"/>
  <c r="ADC41" i="1" s="1"/>
  <c r="ADC42" i="1" s="1"/>
  <c r="ADF39" i="1"/>
  <c r="ADV39" i="1"/>
  <c r="ADZ39" i="1"/>
  <c r="ADZ40" i="1" s="1"/>
  <c r="ADZ41" i="1" s="1"/>
  <c r="ADZ42" i="1" s="1"/>
  <c r="AEA39" i="1"/>
  <c r="AEM39" i="1"/>
  <c r="AEQ39" i="1"/>
  <c r="AEU39" i="1"/>
  <c r="AEU40" i="1" s="1"/>
  <c r="AEU41" i="1" s="1"/>
  <c r="AEU42" i="1" s="1"/>
  <c r="AEX39" i="1"/>
  <c r="AEX40" i="1" s="1"/>
  <c r="AEX41" i="1" s="1"/>
  <c r="AFC39" i="1"/>
  <c r="AFN39" i="1"/>
  <c r="AFO39" i="1"/>
  <c r="AFW39" i="1"/>
  <c r="AFW40" i="1" s="1"/>
  <c r="AFW41" i="1" s="1"/>
  <c r="AFW42" i="1" s="1"/>
  <c r="AGA39" i="1"/>
  <c r="AGE39" i="1"/>
  <c r="AGE40" i="1" s="1"/>
  <c r="AGE41" i="1" s="1"/>
  <c r="AGE42" i="1" s="1"/>
  <c r="AGH39" i="1"/>
  <c r="AGI39" i="1"/>
  <c r="AGM39" i="1"/>
  <c r="AHC39" i="1"/>
  <c r="AHJ39" i="1"/>
  <c r="AHK39" i="1"/>
  <c r="AHO39" i="1"/>
  <c r="AIE39" i="1"/>
  <c r="AIH39" i="1"/>
  <c r="AIH40" i="1" s="1"/>
  <c r="AIY39" i="1"/>
  <c r="AJA39" i="1"/>
  <c r="AJG39" i="1"/>
  <c r="AJG40" i="1" s="1"/>
  <c r="AJG41" i="1" s="1"/>
  <c r="AJG42" i="1" s="1"/>
  <c r="AJW39" i="1"/>
  <c r="AJW40" i="1" s="1"/>
  <c r="AJW41" i="1" s="1"/>
  <c r="AJW42" i="1" s="1"/>
  <c r="AKA39" i="1"/>
  <c r="AKD39" i="1"/>
  <c r="AKD40" i="1" s="1"/>
  <c r="AKD41" i="1" s="1"/>
  <c r="AKE39" i="1"/>
  <c r="AKL39" i="1"/>
  <c r="AKP39" i="1"/>
  <c r="AKP40" i="1" s="1"/>
  <c r="AKP41" i="1" s="1"/>
  <c r="AKP42" i="1" s="1"/>
  <c r="AKQ39" i="1"/>
  <c r="AKQ40" i="1" s="1"/>
  <c r="AKQ41" i="1" s="1"/>
  <c r="AKT39" i="1"/>
  <c r="AKU39" i="1"/>
  <c r="ALB39" i="1"/>
  <c r="ALC39" i="1"/>
  <c r="ALF39" i="1"/>
  <c r="ALK39" i="1"/>
  <c r="ALO39" i="1"/>
  <c r="ALW39" i="1"/>
  <c r="ALZ39" i="1"/>
  <c r="AME39" i="1"/>
  <c r="AME40" i="1" s="1"/>
  <c r="AME41" i="1" s="1"/>
  <c r="AME42" i="1" s="1"/>
  <c r="AMH39" i="1"/>
  <c r="AMP39" i="1"/>
  <c r="AMU39" i="1"/>
  <c r="AMY39" i="1"/>
  <c r="AMY40" i="1" s="1"/>
  <c r="AMY41" i="1" s="1"/>
  <c r="AMY42" i="1" s="1"/>
  <c r="ANB39" i="1"/>
  <c r="ANB40" i="1" s="1"/>
  <c r="ANB41" i="1" s="1"/>
  <c r="ANB42" i="1" s="1"/>
  <c r="ANN39" i="1"/>
  <c r="ANN40" i="1" s="1"/>
  <c r="ANN41" i="1" s="1"/>
  <c r="ANN42" i="1" s="1"/>
  <c r="ANW39" i="1"/>
  <c r="ANY39" i="1"/>
  <c r="AOE39" i="1"/>
  <c r="AOL39" i="1"/>
  <c r="AOL40" i="1" s="1"/>
  <c r="AOL41" i="1" s="1"/>
  <c r="AOL42" i="1" s="1"/>
  <c r="AOY39" i="1"/>
  <c r="APB39" i="1"/>
  <c r="APC39" i="1"/>
  <c r="APF39" i="1"/>
  <c r="APG39" i="1"/>
  <c r="APG40" i="1" s="1"/>
  <c r="APS39" i="1"/>
  <c r="AQA39" i="1"/>
  <c r="AQA40" i="1" s="1"/>
  <c r="AQA41" i="1" s="1"/>
  <c r="AQE39" i="1"/>
  <c r="AQH39" i="1"/>
  <c r="AQM39" i="1"/>
  <c r="AQY39" i="1"/>
  <c r="AQY40" i="1" s="1"/>
  <c r="AQY41" i="1" s="1"/>
  <c r="AQY42" i="1" s="1"/>
  <c r="ARB39" i="1"/>
  <c r="ARB40" i="1" s="1"/>
  <c r="ARB41" i="1" s="1"/>
  <c r="ARG39" i="1"/>
  <c r="ARK39" i="1"/>
  <c r="ARO39" i="1"/>
  <c r="ARS39" i="1"/>
  <c r="ARU39" i="1"/>
  <c r="ARU40" i="1" s="1"/>
  <c r="ARU41" i="1" s="1"/>
  <c r="ARU42" i="1" s="1"/>
  <c r="ASI39" i="1"/>
  <c r="ASI40" i="1" s="1"/>
  <c r="ASI41" i="1" s="1"/>
  <c r="ASI42" i="1" s="1"/>
  <c r="ASM39" i="1"/>
  <c r="ASU39" i="1"/>
  <c r="ATG39" i="1"/>
  <c r="ATG40" i="1" s="1"/>
  <c r="ATO39" i="1"/>
  <c r="ATS39" i="1"/>
  <c r="ATV39" i="1"/>
  <c r="ATV40" i="1" s="1"/>
  <c r="ATV41" i="1" s="1"/>
  <c r="ATV42" i="1" s="1"/>
  <c r="AUE39" i="1"/>
  <c r="AUI39" i="1"/>
  <c r="AUI40" i="1" s="1"/>
  <c r="AUI41" i="1" s="1"/>
  <c r="AUI42" i="1" s="1"/>
  <c r="AUQ39" i="1"/>
  <c r="AUY39" i="1"/>
  <c r="AVF39" i="1"/>
  <c r="AVF40" i="1" s="1"/>
  <c r="AVF41" i="1" s="1"/>
  <c r="AVF42" i="1" s="1"/>
  <c r="AVK39" i="1"/>
  <c r="AVS39" i="1"/>
  <c r="AVV39" i="1"/>
  <c r="AVV40" i="1" s="1"/>
  <c r="AVV41" i="1" s="1"/>
  <c r="AVV42" i="1" s="1"/>
  <c r="AVV43" i="1" s="1"/>
  <c r="AVV44" i="1" s="1"/>
  <c r="AVV45" i="1" s="1"/>
  <c r="AVV46" i="1" s="1"/>
  <c r="AVV47" i="1" s="1"/>
  <c r="AVV48" i="1" s="1"/>
  <c r="AVV49" i="1" s="1"/>
  <c r="AVV50" i="1" s="1"/>
  <c r="AVV51" i="1" s="1"/>
  <c r="AVW39" i="1"/>
  <c r="AVW40" i="1" s="1"/>
  <c r="AVW41" i="1" s="1"/>
  <c r="AVW42" i="1" s="1"/>
  <c r="AWI39" i="1"/>
  <c r="AWL39" i="1"/>
  <c r="AWL40" i="1" s="1"/>
  <c r="AWL41" i="1" s="1"/>
  <c r="AWL42" i="1" s="1"/>
  <c r="AWY39" i="1"/>
  <c r="AXF39" i="1"/>
  <c r="AXG39" i="1"/>
  <c r="AXN39" i="1"/>
  <c r="AXS39" i="1"/>
  <c r="AYA39" i="1"/>
  <c r="AYL39" i="1"/>
  <c r="AYM39" i="1"/>
  <c r="AYM40" i="1" s="1"/>
  <c r="AYM41" i="1" s="1"/>
  <c r="AYM42" i="1" s="1"/>
  <c r="AYM43" i="1" s="1"/>
  <c r="AYM44" i="1" s="1"/>
  <c r="AYM45" i="1" s="1"/>
  <c r="AYM46" i="1" s="1"/>
  <c r="AYM47" i="1" s="1"/>
  <c r="AYO39" i="1"/>
  <c r="AYQ39" i="1"/>
  <c r="AYY39" i="1"/>
  <c r="AZC39" i="1"/>
  <c r="AZR39" i="1"/>
  <c r="AZR40" i="1" s="1"/>
  <c r="AZR41" i="1" s="1"/>
  <c r="AZR42" i="1" s="1"/>
  <c r="AZS39" i="1"/>
  <c r="BAD39" i="1"/>
  <c r="BAM39" i="1"/>
  <c r="BAQ39" i="1"/>
  <c r="BBB39" i="1"/>
  <c r="BBC39" i="1"/>
  <c r="BBC40" i="1" s="1"/>
  <c r="BBC41" i="1" s="1"/>
  <c r="BBC42" i="1" s="1"/>
  <c r="BBC43" i="1" s="1"/>
  <c r="BBC44" i="1" s="1"/>
  <c r="BBC45" i="1" s="1"/>
  <c r="BBC46" i="1" s="1"/>
  <c r="BBC47" i="1" s="1"/>
  <c r="BBC48" i="1" s="1"/>
  <c r="BBJ39" i="1"/>
  <c r="BBS39" i="1"/>
  <c r="BBW39" i="1"/>
  <c r="BCD39" i="1"/>
  <c r="BCI39" i="1"/>
  <c r="BCI40" i="1" s="1"/>
  <c r="BCI41" i="1" s="1"/>
  <c r="BCI42" i="1" s="1"/>
  <c r="BCL39" i="1"/>
  <c r="BCM39" i="1"/>
  <c r="BCM40" i="1" s="1"/>
  <c r="BCM41" i="1" s="1"/>
  <c r="BCM42" i="1" s="1"/>
  <c r="BCP39" i="1"/>
  <c r="BDC39" i="1"/>
  <c r="BDF39" i="1"/>
  <c r="BDF40" i="1" s="1"/>
  <c r="BDF41" i="1" s="1"/>
  <c r="BDF42" i="1" s="1"/>
  <c r="BDG39" i="1"/>
  <c r="BDG40" i="1" s="1"/>
  <c r="BDG41" i="1" s="1"/>
  <c r="BDG42" i="1" s="1"/>
  <c r="BDK39" i="1"/>
  <c r="BDN39" i="1"/>
  <c r="BDR39" i="1"/>
  <c r="BDS39" i="1"/>
  <c r="BEA39" i="1"/>
  <c r="BEL39" i="1"/>
  <c r="BEL40" i="1" s="1"/>
  <c r="BEL41" i="1" s="1"/>
  <c r="BEL42" i="1" s="1"/>
  <c r="BEL43" i="1" s="1"/>
  <c r="BEL44" i="1" s="1"/>
  <c r="BEL45" i="1" s="1"/>
  <c r="BEL46" i="1" s="1"/>
  <c r="BEM39" i="1"/>
  <c r="BET39" i="1"/>
  <c r="BEX39" i="1"/>
  <c r="BEY39" i="1"/>
  <c r="BFE39" i="1"/>
  <c r="BFG39" i="1"/>
  <c r="BFG40" i="1" s="1"/>
  <c r="BFG41" i="1" s="1"/>
  <c r="BFG42" i="1" s="1"/>
  <c r="BFK39" i="1"/>
  <c r="BFS39" i="1"/>
  <c r="BFS40" i="1" s="1"/>
  <c r="BFS41" i="1" s="1"/>
  <c r="BFZ39" i="1"/>
  <c r="BGM39" i="1"/>
  <c r="BGP39" i="1"/>
  <c r="BGP40" i="1" s="1"/>
  <c r="BGP41" i="1" s="1"/>
  <c r="BGP42" i="1" s="1"/>
  <c r="BGQ39" i="1"/>
  <c r="BGQ40" i="1" s="1"/>
  <c r="BGQ41" i="1" s="1"/>
  <c r="BGQ42" i="1" s="1"/>
  <c r="BGY39" i="1"/>
  <c r="BHN39" i="1"/>
  <c r="BHS39" i="1"/>
  <c r="BHW39" i="1"/>
  <c r="BHZ39" i="1"/>
  <c r="BIA39" i="1"/>
  <c r="BIA40" i="1" s="1"/>
  <c r="BIA41" i="1" s="1"/>
  <c r="BIA42" i="1" s="1"/>
  <c r="BII39" i="1"/>
  <c r="BIL39" i="1"/>
  <c r="BIP39" i="1"/>
  <c r="BIQ39" i="1"/>
  <c r="BIT39" i="1"/>
  <c r="BIT40" i="1" s="1"/>
  <c r="BIT41" i="1" s="1"/>
  <c r="BIT42" i="1" s="1"/>
  <c r="BJB39" i="1"/>
  <c r="BJB40" i="1" s="1"/>
  <c r="BJB41" i="1" s="1"/>
  <c r="BJB42" i="1" s="1"/>
  <c r="BJJ39" i="1"/>
  <c r="BJK39" i="1"/>
  <c r="BJO39" i="1"/>
  <c r="BJO40" i="1" s="1"/>
  <c r="BJO41" i="1" s="1"/>
  <c r="BJO42" i="1" s="1"/>
  <c r="BJV39" i="1"/>
  <c r="BJW39" i="1"/>
  <c r="BKA39" i="1"/>
  <c r="BKA40" i="1" s="1"/>
  <c r="BKA41" i="1" s="1"/>
  <c r="BKA42" i="1" s="1"/>
  <c r="BKA43" i="1" s="1"/>
  <c r="BKA44" i="1" s="1"/>
  <c r="BKA45" i="1" s="1"/>
  <c r="BKA46" i="1" s="1"/>
  <c r="BKH39" i="1"/>
  <c r="BKH40" i="1" s="1"/>
  <c r="BKH41" i="1" s="1"/>
  <c r="BKH42" i="1" s="1"/>
  <c r="BKM39" i="1"/>
  <c r="BKX39" i="1"/>
  <c r="BLB39" i="1"/>
  <c r="BLF39" i="1"/>
  <c r="BLG39" i="1"/>
  <c r="BLG40" i="1" s="1"/>
  <c r="BLG41" i="1" s="1"/>
  <c r="BLG42" i="1" s="1"/>
  <c r="BLS39" i="1"/>
  <c r="BLS40" i="1" s="1"/>
  <c r="BLS41" i="1" s="1"/>
  <c r="BLS42" i="1" s="1"/>
  <c r="BLV39" i="1"/>
  <c r="BLW39" i="1"/>
  <c r="BMA39" i="1"/>
  <c r="BMD39" i="1"/>
  <c r="BML39" i="1"/>
  <c r="BML40" i="1" s="1"/>
  <c r="BML41" i="1" s="1"/>
  <c r="BML42" i="1" s="1"/>
  <c r="BMM39" i="1"/>
  <c r="BMM40" i="1" s="1"/>
  <c r="BMM41" i="1" s="1"/>
  <c r="BMM42" i="1" s="1"/>
  <c r="BMX39" i="1"/>
  <c r="BNB39" i="1"/>
  <c r="BNB40" i="1" s="1"/>
  <c r="BNB41" i="1" s="1"/>
  <c r="BNB42" i="1" s="1"/>
  <c r="BNG39" i="1"/>
  <c r="BNO39" i="1"/>
  <c r="BNR39" i="1"/>
  <c r="BNR40" i="1" s="1"/>
  <c r="BNR41" i="1" s="1"/>
  <c r="BNR42" i="1" s="1"/>
  <c r="BNS39" i="1"/>
  <c r="BNS40" i="1" s="1"/>
  <c r="BNS41" i="1" s="1"/>
  <c r="BNS42" i="1" s="1"/>
  <c r="BNU39" i="1"/>
  <c r="BNZ39" i="1"/>
  <c r="BOI39" i="1"/>
  <c r="BOM39" i="1"/>
  <c r="BOP39" i="1"/>
  <c r="BOU39" i="1"/>
  <c r="BOU40" i="1" s="1"/>
  <c r="BOU41" i="1" s="1"/>
  <c r="BOU42" i="1" s="1"/>
  <c r="BOU43" i="1" s="1"/>
  <c r="BOX39" i="1"/>
  <c r="BOX40" i="1" s="1"/>
  <c r="BOX41" i="1" s="1"/>
  <c r="BOX42" i="1" s="1"/>
  <c r="BPC39" i="1"/>
  <c r="BPK39" i="1"/>
  <c r="BPO39" i="1"/>
  <c r="BPV39" i="1"/>
  <c r="BPW39" i="1"/>
  <c r="BPW40" i="1" s="1"/>
  <c r="BPW41" i="1" s="1"/>
  <c r="BPW42" i="1" s="1"/>
  <c r="BPZ39" i="1"/>
  <c r="BPZ40" i="1" s="1"/>
  <c r="BPZ41" i="1" s="1"/>
  <c r="BQG39" i="1"/>
  <c r="BQM39" i="1"/>
  <c r="BQM40" i="1" s="1"/>
  <c r="BQM41" i="1" s="1"/>
  <c r="BQM42" i="1" s="1"/>
  <c r="BQQ39" i="1"/>
  <c r="BQY39" i="1"/>
  <c r="BRC39" i="1"/>
  <c r="BRG39" i="1"/>
  <c r="BRG40" i="1" s="1"/>
  <c r="BRJ39" i="1"/>
  <c r="BRO39" i="1"/>
  <c r="BSA39" i="1"/>
  <c r="BSA40" i="1" s="1"/>
  <c r="BSA41" i="1" s="1"/>
  <c r="BSA42" i="1" s="1"/>
  <c r="BSA43" i="1" s="1"/>
  <c r="BSA44" i="1" s="1"/>
  <c r="BSA45" i="1" s="1"/>
  <c r="BSA46" i="1" s="1"/>
  <c r="BSA47" i="1" s="1"/>
  <c r="BSA48" i="1" s="1"/>
  <c r="BSE39" i="1"/>
  <c r="BSM39" i="1"/>
  <c r="BSQ39" i="1"/>
  <c r="BSU39" i="1"/>
  <c r="BTC39" i="1"/>
  <c r="BTG39" i="1"/>
  <c r="BTG40" i="1" s="1"/>
  <c r="BTJ39" i="1"/>
  <c r="BTK39" i="1"/>
  <c r="BTS39" i="1"/>
  <c r="BUD39" i="1"/>
  <c r="BUE39" i="1"/>
  <c r="BUE40" i="1" s="1"/>
  <c r="BUE41" i="1" s="1"/>
  <c r="BUE42" i="1" s="1"/>
  <c r="BUL39" i="1"/>
  <c r="BUM39" i="1"/>
  <c r="BVB39" i="1"/>
  <c r="BVG39" i="1"/>
  <c r="BVG40" i="1" s="1"/>
  <c r="BVG41" i="1" s="1"/>
  <c r="BVG42" i="1" s="1"/>
  <c r="BVR39" i="1"/>
  <c r="BVS39" i="1"/>
  <c r="BVS40" i="1" s="1"/>
  <c r="BVS41" i="1" s="1"/>
  <c r="BVS42" i="1" s="1"/>
  <c r="BWO39" i="1"/>
  <c r="BWQ39" i="1"/>
  <c r="BXE39" i="1"/>
  <c r="BXE40" i="1" s="1"/>
  <c r="BXE41" i="1" s="1"/>
  <c r="BXE42" i="1" s="1"/>
  <c r="BXJ39" i="1"/>
  <c r="BXJ40" i="1" s="1"/>
  <c r="BXJ41" i="1" s="1"/>
  <c r="BXJ42" i="1" s="1"/>
  <c r="BXR39" i="1"/>
  <c r="BXS39" i="1"/>
  <c r="BXZ39" i="1"/>
  <c r="BYP39" i="1"/>
  <c r="BYU39" i="1"/>
  <c r="BYU40" i="1" s="1"/>
  <c r="BYU41" i="1" s="1"/>
  <c r="BYU42" i="1" s="1"/>
  <c r="BZC39" i="1"/>
  <c r="BZG39" i="1"/>
  <c r="BZJ39" i="1"/>
  <c r="BZW39" i="1"/>
  <c r="BZW40" i="1" s="1"/>
  <c r="CAA39" i="1"/>
  <c r="CAD39" i="1"/>
  <c r="CAE39" i="1"/>
  <c r="CAQ39" i="1"/>
  <c r="CBA39" i="1"/>
  <c r="CBB39" i="1"/>
  <c r="CBB40" i="1" s="1"/>
  <c r="CBG39" i="1"/>
  <c r="CBS39" i="1"/>
  <c r="CBV39" i="1"/>
  <c r="CBW39" i="1"/>
  <c r="CCE39" i="1"/>
  <c r="CCE40" i="1" s="1"/>
  <c r="CCE41" i="1" s="1"/>
  <c r="CCE42" i="1" s="1"/>
  <c r="CCM39" i="1"/>
  <c r="CCP39" i="1"/>
  <c r="CCQ39" i="1"/>
  <c r="CCS39" i="1"/>
  <c r="CCU39" i="1"/>
  <c r="CCY39" i="1"/>
  <c r="CCY40" i="1" s="1"/>
  <c r="CCY41" i="1" s="1"/>
  <c r="CDC39" i="1"/>
  <c r="CDF39" i="1"/>
  <c r="CDK39" i="1"/>
  <c r="CDO39" i="1"/>
  <c r="CDO40" i="1" s="1"/>
  <c r="CDO41" i="1" s="1"/>
  <c r="CDO42" i="1" s="1"/>
  <c r="CDO43" i="1" s="1"/>
  <c r="CDO44" i="1" s="1"/>
  <c r="CDO45" i="1" s="1"/>
  <c r="CDO46" i="1" s="1"/>
  <c r="CDY39" i="1"/>
  <c r="CEE39" i="1"/>
  <c r="CEI39" i="1"/>
  <c r="CEM39" i="1"/>
  <c r="CEQ39" i="1"/>
  <c r="CET39" i="1"/>
  <c r="CEY39" i="1"/>
  <c r="CFC39" i="1"/>
  <c r="CFG39" i="1"/>
  <c r="CFG40" i="1" s="1"/>
  <c r="CFG41" i="1" s="1"/>
  <c r="CFG42" i="1" s="1"/>
  <c r="CFJ39" i="1"/>
  <c r="CFN39" i="1"/>
  <c r="CGA39" i="1"/>
  <c r="CGI39" i="1"/>
  <c r="CGI40" i="1" s="1"/>
  <c r="CGI41" i="1" s="1"/>
  <c r="CGI42" i="1" s="1"/>
  <c r="CGQ39" i="1"/>
  <c r="CGQ40" i="1" s="1"/>
  <c r="CGQ41" i="1" s="1"/>
  <c r="CHG39" i="1"/>
  <c r="CHQ39" i="1"/>
  <c r="CHW39" i="1"/>
  <c r="CHW40" i="1" s="1"/>
  <c r="CHZ39" i="1"/>
  <c r="CIA39" i="1"/>
  <c r="CIA40" i="1" s="1"/>
  <c r="CIA41" i="1" s="1"/>
  <c r="CIA42" i="1" s="1"/>
  <c r="CID39" i="1"/>
  <c r="CIL39" i="1"/>
  <c r="CIL40" i="1" s="1"/>
  <c r="CIL41" i="1" s="1"/>
  <c r="CIQ39" i="1"/>
  <c r="CJB39" i="1"/>
  <c r="CJC39" i="1"/>
  <c r="CJF39" i="1"/>
  <c r="CJF40" i="1" s="1"/>
  <c r="CJF41" i="1" s="1"/>
  <c r="CJF42" i="1" s="1"/>
  <c r="CJF43" i="1" s="1"/>
  <c r="CJF44" i="1" s="1"/>
  <c r="CJF45" i="1" s="1"/>
  <c r="CJF46" i="1" s="1"/>
  <c r="CJJ39" i="1"/>
  <c r="CJR39" i="1"/>
  <c r="CJS39" i="1"/>
  <c r="CJS40" i="1" s="1"/>
  <c r="CJS41" i="1" s="1"/>
  <c r="CJW39" i="1"/>
  <c r="CJW40" i="1" s="1"/>
  <c r="CJW41" i="1" s="1"/>
  <c r="CKD39" i="1"/>
  <c r="CKD40" i="1" s="1"/>
  <c r="CKD41" i="1" s="1"/>
  <c r="CKD42" i="1" s="1"/>
  <c r="CKL39" i="1"/>
  <c r="CKQ39" i="1"/>
  <c r="CKQ40" i="1" s="1"/>
  <c r="CKQ41" i="1" s="1"/>
  <c r="CLJ39" i="1"/>
  <c r="CLK39" i="1"/>
  <c r="CLK40" i="1" s="1"/>
  <c r="CLK41" i="1" s="1"/>
  <c r="CLO39" i="1"/>
  <c r="CLO40" i="1" s="1"/>
  <c r="CLO41" i="1" s="1"/>
  <c r="CLO42" i="1" s="1"/>
  <c r="CLW39" i="1"/>
  <c r="CME39" i="1"/>
  <c r="CMH39" i="1"/>
  <c r="CMP39" i="1"/>
  <c r="CMQ39" i="1"/>
  <c r="CMX39" i="1"/>
  <c r="CMX40" i="1" s="1"/>
  <c r="CMX41" i="1" s="1"/>
  <c r="CNC39" i="1"/>
  <c r="CNF39" i="1"/>
  <c r="CNK39" i="1"/>
  <c r="CNV39" i="1"/>
  <c r="COA39" i="1"/>
  <c r="COK39" i="1"/>
  <c r="COM39" i="1"/>
  <c r="COU39" i="1"/>
  <c r="COY39" i="1"/>
  <c r="COY40" i="1" s="1"/>
  <c r="CPC39" i="1"/>
  <c r="CPG39" i="1"/>
  <c r="CPG40" i="1" s="1"/>
  <c r="CPG41" i="1" s="1"/>
  <c r="CPG42" i="1" s="1"/>
  <c r="CPM39" i="1"/>
  <c r="CPO39" i="1"/>
  <c r="CQA39" i="1"/>
  <c r="CQE39" i="1"/>
  <c r="CQL39" i="1"/>
  <c r="CQL40" i="1" s="1"/>
  <c r="CQL41" i="1" s="1"/>
  <c r="CQL42" i="1" s="1"/>
  <c r="CQO39" i="1"/>
  <c r="CQQ39" i="1"/>
  <c r="CRG39" i="1"/>
  <c r="CRK39" i="1"/>
  <c r="CRO39" i="1"/>
  <c r="CRO40" i="1" s="1"/>
  <c r="CRO41" i="1" s="1"/>
  <c r="CRO42" i="1" s="1"/>
  <c r="CRS39" i="1"/>
  <c r="CRS40" i="1" s="1"/>
  <c r="CRS41" i="1" s="1"/>
  <c r="CSA39" i="1"/>
  <c r="CST39" i="1"/>
  <c r="CTB39" i="1"/>
  <c r="CTB40" i="1" s="1"/>
  <c r="CTB41" i="1" s="1"/>
  <c r="CTB42" i="1" s="1"/>
  <c r="CTB43" i="1" s="1"/>
  <c r="CTB44" i="1" s="1"/>
  <c r="CTB45" i="1" s="1"/>
  <c r="CTK39" i="1"/>
  <c r="CTO39" i="1"/>
  <c r="CTR39" i="1"/>
  <c r="CUI39" i="1"/>
  <c r="CUI40" i="1" s="1"/>
  <c r="CUI41" i="1" s="1"/>
  <c r="CUP39" i="1"/>
  <c r="CUQ39" i="1"/>
  <c r="CUQ40" i="1" s="1"/>
  <c r="CUQ41" i="1" s="1"/>
  <c r="CUQ42" i="1" s="1"/>
  <c r="CUT39" i="1"/>
  <c r="CUT40" i="1" s="1"/>
  <c r="CUX39" i="1"/>
  <c r="CVB39" i="1"/>
  <c r="CVJ39" i="1"/>
  <c r="CVV39" i="1"/>
  <c r="CVV40" i="1" s="1"/>
  <c r="CVV41" i="1" s="1"/>
  <c r="CWE39" i="1"/>
  <c r="CWE40" i="1" s="1"/>
  <c r="CWE41" i="1" s="1"/>
  <c r="CWE42" i="1" s="1"/>
  <c r="CWI39" i="1"/>
  <c r="CWQ39" i="1"/>
  <c r="CWU39" i="1"/>
  <c r="CXG39" i="1"/>
  <c r="CXJ39" i="1"/>
  <c r="CXO39" i="1"/>
  <c r="CXO40" i="1" s="1"/>
  <c r="CXO41" i="1" s="1"/>
  <c r="CXO42" i="1" s="1"/>
  <c r="CXR39" i="1"/>
  <c r="CXS39" i="1"/>
  <c r="CYA39" i="1"/>
  <c r="CYE39" i="1"/>
  <c r="CYE40" i="1" s="1"/>
  <c r="CYE41" i="1" s="1"/>
  <c r="CYH39" i="1"/>
  <c r="CYH40" i="1" s="1"/>
  <c r="CYH41" i="1" s="1"/>
  <c r="CYI39" i="1"/>
  <c r="CYU39" i="1"/>
  <c r="CYX39" i="1"/>
  <c r="CYY39" i="1"/>
  <c r="CYY40" i="1" s="1"/>
  <c r="CYY41" i="1" s="1"/>
  <c r="CZK39" i="1"/>
  <c r="CZK40" i="1" s="1"/>
  <c r="CZK41" i="1" s="1"/>
  <c r="CZO39" i="1"/>
  <c r="CZS39" i="1"/>
  <c r="DAA39" i="1"/>
  <c r="DAA40" i="1" s="1"/>
  <c r="DAA41" i="1" s="1"/>
  <c r="DAA42" i="1" s="1"/>
  <c r="DAD39" i="1"/>
  <c r="DAH39" i="1"/>
  <c r="DAH40" i="1" s="1"/>
  <c r="DAH41" i="1" s="1"/>
  <c r="DAU39" i="1"/>
  <c r="DAX39" i="1"/>
  <c r="DAY39" i="1"/>
  <c r="DAY40" i="1" s="1"/>
  <c r="DAY41" i="1" s="1"/>
  <c r="DAY42" i="1" s="1"/>
  <c r="DAY43" i="1" s="1"/>
  <c r="DAY44" i="1" s="1"/>
  <c r="DAY45" i="1" s="1"/>
  <c r="DBM39" i="1"/>
  <c r="DBS39" i="1"/>
  <c r="DBS40" i="1" s="1"/>
  <c r="DCA39" i="1"/>
  <c r="DCE39" i="1"/>
  <c r="DCE40" i="1" s="1"/>
  <c r="DCE41" i="1" s="1"/>
  <c r="DCE42" i="1" s="1"/>
  <c r="DCG39" i="1"/>
  <c r="DCI39" i="1"/>
  <c r="DCI40" i="1" s="1"/>
  <c r="DCT39" i="1"/>
  <c r="DCU39" i="1"/>
  <c r="DCY39" i="1"/>
  <c r="DDJ39" i="1"/>
  <c r="DDJ40" i="1" s="1"/>
  <c r="DDJ41" i="1" s="1"/>
  <c r="DDJ42" i="1" s="1"/>
  <c r="DDK39" i="1"/>
  <c r="DDK40" i="1" s="1"/>
  <c r="DDK41" i="1" s="1"/>
  <c r="DDO39" i="1"/>
  <c r="DDS39" i="1"/>
  <c r="DDS40" i="1" s="1"/>
  <c r="DDS41" i="1" s="1"/>
  <c r="DDS42" i="1" s="1"/>
  <c r="DDS43" i="1" s="1"/>
  <c r="DDS44" i="1" s="1"/>
  <c r="DDS45" i="1" s="1"/>
  <c r="DDS46" i="1" s="1"/>
  <c r="DDV39" i="1"/>
  <c r="DEE39" i="1"/>
  <c r="DEP39" i="1"/>
  <c r="DEP40" i="1" s="1"/>
  <c r="DEQ39" i="1"/>
  <c r="DEY39" i="1"/>
  <c r="DEY40" i="1" s="1"/>
  <c r="DEY41" i="1" s="1"/>
  <c r="DFJ39" i="1"/>
  <c r="DFO39" i="1"/>
  <c r="DFQ39" i="1"/>
  <c r="DFZ39" i="1"/>
  <c r="DFZ40" i="1" s="1"/>
  <c r="DFZ41" i="1" s="1"/>
  <c r="DFZ42" i="1" s="1"/>
  <c r="DGA39" i="1"/>
  <c r="DGI39" i="1"/>
  <c r="DGI40" i="1" s="1"/>
  <c r="DGI41" i="1" s="1"/>
  <c r="DGM39" i="1"/>
  <c r="DGM40" i="1" s="1"/>
  <c r="DGM41" i="1" s="1"/>
  <c r="DHC39" i="1"/>
  <c r="DHG39" i="1"/>
  <c r="DHJ39" i="1"/>
  <c r="DHJ40" i="1" s="1"/>
  <c r="DHJ41" i="1" s="1"/>
  <c r="DHO39" i="1"/>
  <c r="DIA39" i="1"/>
  <c r="DII39" i="1"/>
  <c r="DII40" i="1" s="1"/>
  <c r="DII41" i="1" s="1"/>
  <c r="DII42" i="1" s="1"/>
  <c r="DIQ39" i="1"/>
  <c r="DIY39" i="1"/>
  <c r="DJB39" i="1"/>
  <c r="DJG39" i="1"/>
  <c r="DJK39" i="1"/>
  <c r="DJR39" i="1"/>
  <c r="DJS39" i="1"/>
  <c r="DJS40" i="1" s="1"/>
  <c r="DJS41" i="1" s="1"/>
  <c r="DJS42" i="1" s="1"/>
  <c r="DJV39" i="1"/>
  <c r="DJV40" i="1" s="1"/>
  <c r="DJV41" i="1" s="1"/>
  <c r="DJW39" i="1"/>
  <c r="DKE39" i="1"/>
  <c r="DKL39" i="1"/>
  <c r="DKL40" i="1" s="1"/>
  <c r="DKL41" i="1" s="1"/>
  <c r="DKQ39" i="1"/>
  <c r="DKU39" i="1"/>
  <c r="DKU40" i="1" s="1"/>
  <c r="DKU41" i="1" s="1"/>
  <c r="DKU42" i="1" s="1"/>
  <c r="DKU43" i="1" s="1"/>
  <c r="DKU44" i="1" s="1"/>
  <c r="DKU45" i="1" s="1"/>
  <c r="DKU46" i="1" s="1"/>
  <c r="DKU47" i="1" s="1"/>
  <c r="DKU48" i="1" s="1"/>
  <c r="DLR39" i="1"/>
  <c r="DMA39" i="1"/>
  <c r="DMH39" i="1"/>
  <c r="DMT39" i="1"/>
  <c r="DMT40" i="1" s="1"/>
  <c r="DMT41" i="1" s="1"/>
  <c r="DMT42" i="1" s="1"/>
  <c r="DMT43" i="1" s="1"/>
  <c r="DMT44" i="1" s="1"/>
  <c r="DMT45" i="1" s="1"/>
  <c r="DMT46" i="1" s="1"/>
  <c r="DMT47" i="1" s="1"/>
  <c r="DNC39" i="1"/>
  <c r="DNG39" i="1"/>
  <c r="DNK39" i="1"/>
  <c r="DNK40" i="1" s="1"/>
  <c r="DNK41" i="1" s="1"/>
  <c r="DNN39" i="1"/>
  <c r="DOA39" i="1"/>
  <c r="DOE39" i="1"/>
  <c r="DOE40" i="1" s="1"/>
  <c r="DOE41" i="1" s="1"/>
  <c r="DOE42" i="1" s="1"/>
  <c r="DOE43" i="1" s="1"/>
  <c r="DOE44" i="1" s="1"/>
  <c r="DOE45" i="1" s="1"/>
  <c r="DOE46" i="1" s="1"/>
  <c r="DOE47" i="1" s="1"/>
  <c r="DOH39" i="1"/>
  <c r="DOI39" i="1"/>
  <c r="DOL39" i="1"/>
  <c r="DOL40" i="1" s="1"/>
  <c r="DOL41" i="1" s="1"/>
  <c r="DOU39" i="1"/>
  <c r="DOU40" i="1" s="1"/>
  <c r="DOU41" i="1" s="1"/>
  <c r="DOY39" i="1"/>
  <c r="DPK39" i="1"/>
  <c r="DPQ39" i="1"/>
  <c r="DPV39" i="1"/>
  <c r="DQA39" i="1"/>
  <c r="DQH39" i="1"/>
  <c r="DQL39" i="1"/>
  <c r="DQL40" i="1" s="1"/>
  <c r="DQQ39" i="1"/>
  <c r="DQU39" i="1"/>
  <c r="DQX39" i="1"/>
  <c r="DQX40" i="1" s="1"/>
  <c r="DQX41" i="1" s="1"/>
  <c r="DRK39" i="1"/>
  <c r="DRO39" i="1"/>
  <c r="DRS39" i="1"/>
  <c r="DRS40" i="1" s="1"/>
  <c r="DRS41" i="1" s="1"/>
  <c r="DRW39" i="1"/>
  <c r="DRW40" i="1" s="1"/>
  <c r="DRW41" i="1" s="1"/>
  <c r="DRW42" i="1" s="1"/>
  <c r="DRW43" i="1" s="1"/>
  <c r="DRW44" i="1" s="1"/>
  <c r="DRW45" i="1" s="1"/>
  <c r="DRW46" i="1" s="1"/>
  <c r="DRW47" i="1" s="1"/>
  <c r="DSH39" i="1"/>
  <c r="DSM39" i="1"/>
  <c r="DSP39" i="1"/>
  <c r="DSQ39" i="1"/>
  <c r="DSW39" i="1"/>
  <c r="DSW40" i="1" s="1"/>
  <c r="DSW41" i="1" s="1"/>
  <c r="DSY39" i="1"/>
  <c r="DTC39" i="1"/>
  <c r="DTC40" i="1" s="1"/>
  <c r="DTC41" i="1" s="1"/>
  <c r="DTF39" i="1"/>
  <c r="DTO39" i="1"/>
  <c r="DTS39" i="1"/>
  <c r="DTS40" i="1" s="1"/>
  <c r="DTS41" i="1" s="1"/>
  <c r="DTS42" i="1" s="1"/>
  <c r="DTS43" i="1" s="1"/>
  <c r="DTS44" i="1" s="1"/>
  <c r="DTS45" i="1" s="1"/>
  <c r="DUA39" i="1"/>
  <c r="DUC39" i="1"/>
  <c r="DUH39" i="1"/>
  <c r="DUM39" i="1"/>
  <c r="DUM40" i="1" s="1"/>
  <c r="DUM41" i="1" s="1"/>
  <c r="DUU39" i="1"/>
  <c r="DUU40" i="1" s="1"/>
  <c r="DVG39" i="1"/>
  <c r="DVK39" i="1"/>
  <c r="DVO39" i="1"/>
  <c r="DWA39" i="1"/>
  <c r="DWD39" i="1"/>
  <c r="DWD40" i="1" s="1"/>
  <c r="DWD41" i="1" s="1"/>
  <c r="DWH39" i="1"/>
  <c r="DWI39" i="1"/>
  <c r="DWM39" i="1"/>
  <c r="DWM40" i="1" s="1"/>
  <c r="DWM41" i="1" s="1"/>
  <c r="DWT39" i="1"/>
  <c r="DWY39" i="1"/>
  <c r="DXF39" i="1"/>
  <c r="DXF40" i="1" s="1"/>
  <c r="DXF41" i="1" s="1"/>
  <c r="DXF42" i="1" s="1"/>
  <c r="DXF43" i="1" s="1"/>
  <c r="DXF44" i="1" s="1"/>
  <c r="DXF45" i="1" s="1"/>
  <c r="DXJ39" i="1"/>
  <c r="DXR39" i="1"/>
  <c r="DXS39" i="1"/>
  <c r="DYA39" i="1"/>
  <c r="DYE39" i="1"/>
  <c r="DYE40" i="1" s="1"/>
  <c r="DYE41" i="1" s="1"/>
  <c r="DYE42" i="1" s="1"/>
  <c r="DYM39" i="1"/>
  <c r="DYX39" i="1"/>
  <c r="DYY39" i="1"/>
  <c r="DZA39" i="1"/>
  <c r="DZC39" i="1"/>
  <c r="DZK39" i="1"/>
  <c r="DZK40" i="1" s="1"/>
  <c r="DZK41" i="1" s="1"/>
  <c r="DZK42" i="1" s="1"/>
  <c r="DZK43" i="1" s="1"/>
  <c r="DZK44" i="1" s="1"/>
  <c r="DZK45" i="1" s="1"/>
  <c r="DZR39" i="1"/>
  <c r="EAA39" i="1"/>
  <c r="EAA40" i="1" s="1"/>
  <c r="EAA41" i="1" s="1"/>
  <c r="EAI39" i="1"/>
  <c r="EAL39" i="1"/>
  <c r="EAL40" i="1" s="1"/>
  <c r="EAQ39" i="1"/>
  <c r="EAQ40" i="1" s="1"/>
  <c r="EAQ41" i="1" s="1"/>
  <c r="EAT39" i="1"/>
  <c r="EAT40" i="1" s="1"/>
  <c r="EAT41" i="1" s="1"/>
  <c r="EAW39" i="1"/>
  <c r="EBC39" i="1"/>
  <c r="EBJ39" i="1"/>
  <c r="EBJ40" i="1" s="1"/>
  <c r="EBJ41" i="1" s="1"/>
  <c r="EBK39" i="1"/>
  <c r="EBK40" i="1" s="1"/>
  <c r="EBK41" i="1" s="1"/>
  <c r="EBK42" i="1" s="1"/>
  <c r="EBO39" i="1"/>
  <c r="EBR39" i="1"/>
  <c r="EBV39" i="1"/>
  <c r="ECE39" i="1"/>
  <c r="ECE40" i="1" s="1"/>
  <c r="ECE41" i="1" s="1"/>
  <c r="ECI39" i="1"/>
  <c r="ECL39" i="1"/>
  <c r="ECL40" i="1" s="1"/>
  <c r="ECL41" i="1" s="1"/>
  <c r="ECL42" i="1" s="1"/>
  <c r="ECQ39" i="1"/>
  <c r="ECS39" i="1"/>
  <c r="EDF39" i="1"/>
  <c r="EDF40" i="1" s="1"/>
  <c r="EDF41" i="1" s="1"/>
  <c r="EDK39" i="1"/>
  <c r="EDS39" i="1"/>
  <c r="EDW39" i="1"/>
  <c r="EDW40" i="1" s="1"/>
  <c r="EDW41" i="1" s="1"/>
  <c r="EDW42" i="1" s="1"/>
  <c r="EDW43" i="1" s="1"/>
  <c r="EDW44" i="1" s="1"/>
  <c r="EDW45" i="1" s="1"/>
  <c r="EET39" i="1"/>
  <c r="EET40" i="1" s="1"/>
  <c r="EET41" i="1" s="1"/>
  <c r="EEU39" i="1"/>
  <c r="EEY39" i="1"/>
  <c r="EFC39" i="1"/>
  <c r="EFC40" i="1" s="1"/>
  <c r="EFC41" i="1" s="1"/>
  <c r="EFG39" i="1"/>
  <c r="EFK39" i="1"/>
  <c r="EFK40" i="1" s="1"/>
  <c r="EFK41" i="1" s="1"/>
  <c r="EFK42" i="1" s="1"/>
  <c r="EFS39" i="1"/>
  <c r="EFW39" i="1"/>
  <c r="EGH39" i="1"/>
  <c r="EGL39" i="1"/>
  <c r="EGL40" i="1" s="1"/>
  <c r="EGL41" i="1" s="1"/>
  <c r="EGL42" i="1" s="1"/>
  <c r="EGQ39" i="1"/>
  <c r="EGS39" i="1"/>
  <c r="EGU39" i="1"/>
  <c r="EGY39" i="1"/>
  <c r="EHC39" i="1"/>
  <c r="EHG39" i="1"/>
  <c r="EHK39" i="1"/>
  <c r="EHK40" i="1" s="1"/>
  <c r="EHK41" i="1" s="1"/>
  <c r="EHK42" i="1" s="1"/>
  <c r="EHR39" i="1"/>
  <c r="EHS39" i="1"/>
  <c r="EHW39" i="1"/>
  <c r="EHY39" i="1"/>
  <c r="EIE39" i="1"/>
  <c r="EIE40" i="1" s="1"/>
  <c r="EIE41" i="1" s="1"/>
  <c r="EIM39" i="1"/>
  <c r="EIM40" i="1" s="1"/>
  <c r="EIM41" i="1" s="1"/>
  <c r="EIM42" i="1" s="1"/>
  <c r="EIM43" i="1" s="1"/>
  <c r="EIM44" i="1" s="1"/>
  <c r="EIM45" i="1" s="1"/>
  <c r="EIM46" i="1" s="1"/>
  <c r="EIM47" i="1" s="1"/>
  <c r="EIP39" i="1"/>
  <c r="EIP40" i="1" s="1"/>
  <c r="EIP41" i="1" s="1"/>
  <c r="EIQ39" i="1"/>
  <c r="EIY39" i="1"/>
  <c r="EIY40" i="1" s="1"/>
  <c r="EIY41" i="1" s="1"/>
  <c r="EJC39" i="1"/>
  <c r="EJJ39" i="1"/>
  <c r="EJK39" i="1"/>
  <c r="EJN39" i="1"/>
  <c r="EJO39" i="1"/>
  <c r="EJO40" i="1" s="1"/>
  <c r="EJR39" i="1"/>
  <c r="EJR40" i="1" s="1"/>
  <c r="EJR41" i="1" s="1"/>
  <c r="EJS39" i="1"/>
  <c r="EJZ39" i="1"/>
  <c r="EKL39" i="1"/>
  <c r="EKP39" i="1"/>
  <c r="EKT39" i="1"/>
  <c r="EKT40" i="1" s="1"/>
  <c r="EKT41" i="1" s="1"/>
  <c r="EKU39" i="1"/>
  <c r="EKU40" i="1" s="1"/>
  <c r="EKU41" i="1" s="1"/>
  <c r="ELK39" i="1"/>
  <c r="ELN39" i="1"/>
  <c r="ELO39" i="1"/>
  <c r="ELZ39" i="1"/>
  <c r="ELZ40" i="1" s="1"/>
  <c r="ELZ41" i="1" s="1"/>
  <c r="ELZ42" i="1" s="1"/>
  <c r="EME39" i="1"/>
  <c r="EMH39" i="1"/>
  <c r="EMM39" i="1"/>
  <c r="EMM40" i="1" s="1"/>
  <c r="EMM41" i="1" s="1"/>
  <c r="EMQ39" i="1"/>
  <c r="EMU39" i="1"/>
  <c r="EMY39" i="1"/>
  <c r="EMY40" i="1" s="1"/>
  <c r="EMY41" i="1" s="1"/>
  <c r="ENG39" i="1"/>
  <c r="ENS39" i="1"/>
  <c r="ENV39" i="1"/>
  <c r="EOE39" i="1"/>
  <c r="EOL39" i="1"/>
  <c r="EOL40" i="1" s="1"/>
  <c r="EOM39" i="1"/>
  <c r="EPB39" i="1"/>
  <c r="EPC39" i="1"/>
  <c r="EPC40" i="1" s="1"/>
  <c r="EPC41" i="1" s="1"/>
  <c r="EPK39" i="1"/>
  <c r="EPW39" i="1"/>
  <c r="EPW40" i="1" s="1"/>
  <c r="EPW41" i="1" s="1"/>
  <c r="EQA39" i="1"/>
  <c r="EQD39" i="1"/>
  <c r="EQQ39" i="1"/>
  <c r="EQQ40" i="1" s="1"/>
  <c r="EQQ41" i="1" s="1"/>
  <c r="EQU39" i="1"/>
  <c r="ERM39" i="1"/>
  <c r="ESE39" i="1"/>
  <c r="ESM39" i="1"/>
  <c r="EST39" i="1"/>
  <c r="ESU39" i="1"/>
  <c r="ESX39" i="1"/>
  <c r="ETB39" i="1"/>
  <c r="ETB40" i="1" s="1"/>
  <c r="ETB41" i="1" s="1"/>
  <c r="ETG39" i="1"/>
  <c r="ETG40" i="1" s="1"/>
  <c r="ETG41" i="1" s="1"/>
  <c r="ETG42" i="1" s="1"/>
  <c r="ETG43" i="1" s="1"/>
  <c r="ETG44" i="1" s="1"/>
  <c r="ETG45" i="1" s="1"/>
  <c r="ETG46" i="1" s="1"/>
  <c r="ETG47" i="1" s="1"/>
  <c r="ETG48" i="1" s="1"/>
  <c r="ETG49" i="1" s="1"/>
  <c r="ETG50" i="1" s="1"/>
  <c r="ETG51" i="1" s="1"/>
  <c r="ETO39" i="1"/>
  <c r="ETS39" i="1"/>
  <c r="ETS40" i="1" s="1"/>
  <c r="EUI39" i="1"/>
  <c r="EUL39" i="1"/>
  <c r="EUM39" i="1"/>
  <c r="EUM40" i="1" s="1"/>
  <c r="EUM41" i="1" s="1"/>
  <c r="EUM42" i="1" s="1"/>
  <c r="EUM43" i="1" s="1"/>
  <c r="EUM44" i="1" s="1"/>
  <c r="EUM45" i="1" s="1"/>
  <c r="EUQ39" i="1"/>
  <c r="EUU39" i="1"/>
  <c r="EVN39" i="1"/>
  <c r="EVS39" i="1"/>
  <c r="EVU39" i="1"/>
  <c r="EVU40" i="1" s="1"/>
  <c r="EVU41" i="1" s="1"/>
  <c r="EVU42" i="1" s="1"/>
  <c r="EVW39" i="1"/>
  <c r="EVZ39" i="1"/>
  <c r="EVZ40" i="1" s="1"/>
  <c r="EVZ41" i="1" s="1"/>
  <c r="EWL39" i="1"/>
  <c r="EWM39" i="1"/>
  <c r="EWM40" i="1" s="1"/>
  <c r="EWM41" i="1" s="1"/>
  <c r="EWO39" i="1"/>
  <c r="EWQ39" i="1"/>
  <c r="EWQ40" i="1" s="1"/>
  <c r="EWQ41" i="1" s="1"/>
  <c r="EWQ42" i="1" s="1"/>
  <c r="EWU39" i="1"/>
  <c r="EXI39" i="1"/>
  <c r="EXN39" i="1"/>
  <c r="EXS39" i="1"/>
  <c r="EYA39" i="1"/>
  <c r="EYA40" i="1" s="1"/>
  <c r="EYA41" i="1" s="1"/>
  <c r="EYA42" i="1" s="1"/>
  <c r="EYH39" i="1"/>
  <c r="EYI39" i="1"/>
  <c r="EYL39" i="1"/>
  <c r="EYL40" i="1" s="1"/>
  <c r="EYQ39" i="1"/>
  <c r="EYQ40" i="1" s="1"/>
  <c r="EYQ41" i="1" s="1"/>
  <c r="EYW39" i="1"/>
  <c r="EYY39" i="1"/>
  <c r="EYY40" i="1" s="1"/>
  <c r="EYY41" i="1" s="1"/>
  <c r="EYY42" i="1" s="1"/>
  <c r="EZG39" i="1"/>
  <c r="EZG40" i="1" s="1"/>
  <c r="EZG41" i="1" s="1"/>
  <c r="EZJ39" i="1"/>
  <c r="EZK39" i="1"/>
  <c r="EZN39" i="1"/>
  <c r="FAA39" i="1"/>
  <c r="FAA40" i="1" s="1"/>
  <c r="FAA41" i="1" s="1"/>
  <c r="FAA42" i="1" s="1"/>
  <c r="FAA43" i="1" s="1"/>
  <c r="FAA44" i="1" s="1"/>
  <c r="FAA45" i="1" s="1"/>
  <c r="FAA46" i="1" s="1"/>
  <c r="FAA47" i="1" s="1"/>
  <c r="FAA48" i="1" s="1"/>
  <c r="FAA49" i="1" s="1"/>
  <c r="FAA50" i="1" s="1"/>
  <c r="FAA51" i="1" s="1"/>
  <c r="FAE39" i="1"/>
  <c r="FAI39" i="1"/>
  <c r="FAT39" i="1"/>
  <c r="FAT40" i="1" s="1"/>
  <c r="FAT41" i="1" s="1"/>
  <c r="FAX39" i="1"/>
  <c r="FAX40" i="1" s="1"/>
  <c r="FAX41" i="1" s="1"/>
  <c r="FAY39" i="1"/>
  <c r="FBA39" i="1"/>
  <c r="FBA40" i="1" s="1"/>
  <c r="FBA41" i="1" s="1"/>
  <c r="FBA42" i="1" s="1"/>
  <c r="FBK39" i="1"/>
  <c r="FBW39" i="1"/>
  <c r="FCA39" i="1"/>
  <c r="FCH39" i="1"/>
  <c r="FCH40" i="1" s="1"/>
  <c r="FCH41" i="1" s="1"/>
  <c r="FCI39" i="1"/>
  <c r="FCI40" i="1" s="1"/>
  <c r="FCI41" i="1" s="1"/>
  <c r="FCI42" i="1" s="1"/>
  <c r="FCP39" i="1"/>
  <c r="FCQ39" i="1"/>
  <c r="FCW39" i="1"/>
  <c r="FDJ39" i="1"/>
  <c r="FDJ40" i="1" s="1"/>
  <c r="FDJ41" i="1" s="1"/>
  <c r="FDK39" i="1"/>
  <c r="FDO39" i="1"/>
  <c r="FDO40" i="1" s="1"/>
  <c r="FDW39" i="1"/>
  <c r="FEA39" i="1"/>
  <c r="FEE39" i="1"/>
  <c r="FEE40" i="1" s="1"/>
  <c r="FEQ39" i="1"/>
  <c r="FET39" i="1"/>
  <c r="FET40" i="1" s="1"/>
  <c r="FET41" i="1" s="1"/>
  <c r="FFB39" i="1"/>
  <c r="FFB40" i="1" s="1"/>
  <c r="FFB41" i="1" s="1"/>
  <c r="FFB42" i="1" s="1"/>
  <c r="FFC39" i="1"/>
  <c r="FFJ39" i="1"/>
  <c r="FFO39" i="1"/>
  <c r="FFO40" i="1" s="1"/>
  <c r="FFO41" i="1" s="1"/>
  <c r="FFW39" i="1"/>
  <c r="FGH39" i="1"/>
  <c r="FGH40" i="1" s="1"/>
  <c r="FGH41" i="1" s="1"/>
  <c r="FGL39" i="1"/>
  <c r="FGM39" i="1"/>
  <c r="FGQ39" i="1"/>
  <c r="FGU39" i="1"/>
  <c r="FHK39" i="1"/>
  <c r="FHN39" i="1"/>
  <c r="FHN40" i="1" s="1"/>
  <c r="FHN41" i="1" s="1"/>
  <c r="FHO39" i="1"/>
  <c r="FHS39" i="1"/>
  <c r="FIA39" i="1"/>
  <c r="FIQ39" i="1"/>
  <c r="FIQ40" i="1" s="1"/>
  <c r="FIQ41" i="1" s="1"/>
  <c r="FIU39" i="1"/>
  <c r="FIY39" i="1"/>
  <c r="FIY40" i="1" s="1"/>
  <c r="FIY41" i="1" s="1"/>
  <c r="FIY42" i="1" s="1"/>
  <c r="FIY43" i="1" s="1"/>
  <c r="FIY44" i="1" s="1"/>
  <c r="FIY45" i="1" s="1"/>
  <c r="FIY46" i="1" s="1"/>
  <c r="FIY47" i="1" s="1"/>
  <c r="FIY48" i="1" s="1"/>
  <c r="FIY49" i="1" s="1"/>
  <c r="FIY50" i="1" s="1"/>
  <c r="FIY51" i="1" s="1"/>
  <c r="FJF39" i="1"/>
  <c r="FJG39" i="1"/>
  <c r="FJR39" i="1"/>
  <c r="FJR40" i="1" s="1"/>
  <c r="FJR41" i="1" s="1"/>
  <c r="FJR42" i="1" s="1"/>
  <c r="FJR43" i="1" s="1"/>
  <c r="FJR44" i="1" s="1"/>
  <c r="FJR45" i="1" s="1"/>
  <c r="FJS39" i="1"/>
  <c r="FJW39" i="1"/>
  <c r="FJZ39" i="1"/>
  <c r="FKA39" i="1"/>
  <c r="FKA40" i="1" s="1"/>
  <c r="FKA41" i="1" s="1"/>
  <c r="FKE39" i="1"/>
  <c r="FKI39" i="1"/>
  <c r="FKI40" i="1" s="1"/>
  <c r="FKI41" i="1" s="1"/>
  <c r="FKT39" i="1"/>
  <c r="FKT40" i="1" s="1"/>
  <c r="FKT41" i="1" s="1"/>
  <c r="FKU39" i="1"/>
  <c r="FKY39" i="1"/>
  <c r="FKY40" i="1" s="1"/>
  <c r="FKY41" i="1" s="1"/>
  <c r="FLC39" i="1"/>
  <c r="FLC40" i="1" s="1"/>
  <c r="FLC41" i="1" s="1"/>
  <c r="FLC42" i="1" s="1"/>
  <c r="FLS39" i="1"/>
  <c r="FME39" i="1"/>
  <c r="FMH39" i="1"/>
  <c r="FMI39" i="1"/>
  <c r="FMI40" i="1" s="1"/>
  <c r="FMI41" i="1" s="1"/>
  <c r="FMI42" i="1" s="1"/>
  <c r="FMX39" i="1"/>
  <c r="FMX40" i="1" s="1"/>
  <c r="FMX41" i="1" s="1"/>
  <c r="FNC39" i="1"/>
  <c r="FNG39" i="1"/>
  <c r="FNO39" i="1"/>
  <c r="FNO40" i="1" s="1"/>
  <c r="FNO41" i="1" s="1"/>
  <c r="FNO42" i="1" s="1"/>
  <c r="FNO43" i="1" s="1"/>
  <c r="FNO44" i="1" s="1"/>
  <c r="FNO45" i="1" s="1"/>
  <c r="FNS39" i="1"/>
  <c r="FNY39" i="1"/>
  <c r="FOI39" i="1"/>
  <c r="FOY39" i="1"/>
  <c r="FOY40" i="1" s="1"/>
  <c r="FOY41" i="1" s="1"/>
  <c r="FPM39" i="1"/>
  <c r="FPS39" i="1"/>
  <c r="FPZ39" i="1"/>
  <c r="FQE39" i="1"/>
  <c r="C40" i="1"/>
  <c r="C41" i="1" s="1"/>
  <c r="C42" i="1" s="1"/>
  <c r="J40" i="1"/>
  <c r="K40" i="1"/>
  <c r="AA40" i="1"/>
  <c r="AA41" i="1" s="1"/>
  <c r="AA42" i="1" s="1"/>
  <c r="AH40" i="1"/>
  <c r="AH41" i="1" s="1"/>
  <c r="AH42" i="1" s="1"/>
  <c r="AI40" i="1"/>
  <c r="AL40" i="1"/>
  <c r="AS40" i="1"/>
  <c r="AS41" i="1" s="1"/>
  <c r="AS42" i="1" s="1"/>
  <c r="AY40" i="1"/>
  <c r="BB40" i="1"/>
  <c r="BB41" i="1" s="1"/>
  <c r="BB42" i="1" s="1"/>
  <c r="BB43" i="1" s="1"/>
  <c r="BN40" i="1"/>
  <c r="BO40" i="1"/>
  <c r="BO41" i="1" s="1"/>
  <c r="BO42" i="1" s="1"/>
  <c r="BO43" i="1" s="1"/>
  <c r="BV40" i="1"/>
  <c r="BW40" i="1"/>
  <c r="BZ40" i="1"/>
  <c r="CA40" i="1"/>
  <c r="CE40" i="1"/>
  <c r="CL40" i="1"/>
  <c r="CL41" i="1" s="1"/>
  <c r="CL42" i="1" s="1"/>
  <c r="CL43" i="1" s="1"/>
  <c r="CQ40" i="1"/>
  <c r="CT40" i="1"/>
  <c r="CY40" i="1"/>
  <c r="DF40" i="1"/>
  <c r="DK40" i="1"/>
  <c r="DN40" i="1"/>
  <c r="DN41" i="1" s="1"/>
  <c r="DN42" i="1" s="1"/>
  <c r="DW40" i="1"/>
  <c r="DW41" i="1" s="1"/>
  <c r="DW42" i="1" s="1"/>
  <c r="EA40" i="1"/>
  <c r="EI40" i="1"/>
  <c r="EL40" i="1"/>
  <c r="EM40" i="1"/>
  <c r="EU40" i="1"/>
  <c r="EU41" i="1" s="1"/>
  <c r="EU42" i="1" s="1"/>
  <c r="EU43" i="1" s="1"/>
  <c r="FC40" i="1"/>
  <c r="FC41" i="1" s="1"/>
  <c r="FC42" i="1" s="1"/>
  <c r="FF40" i="1"/>
  <c r="FK40" i="1"/>
  <c r="FS40" i="1"/>
  <c r="FW40" i="1"/>
  <c r="FW41" i="1" s="1"/>
  <c r="FW42" i="1" s="1"/>
  <c r="FW43" i="1" s="1"/>
  <c r="FW44" i="1" s="1"/>
  <c r="FW45" i="1" s="1"/>
  <c r="FW46" i="1" s="1"/>
  <c r="FW47" i="1" s="1"/>
  <c r="FW48" i="1" s="1"/>
  <c r="FW49" i="1" s="1"/>
  <c r="FW50" i="1" s="1"/>
  <c r="FW51" i="1" s="1"/>
  <c r="GI40" i="1"/>
  <c r="GL40" i="1"/>
  <c r="GM40" i="1"/>
  <c r="GM41" i="1" s="1"/>
  <c r="GM42" i="1" s="1"/>
  <c r="GP40" i="1"/>
  <c r="GU40" i="1"/>
  <c r="GU41" i="1" s="1"/>
  <c r="GU42" i="1" s="1"/>
  <c r="GU43" i="1" s="1"/>
  <c r="GY40" i="1"/>
  <c r="GY41" i="1" s="1"/>
  <c r="GY42" i="1" s="1"/>
  <c r="GY43" i="1" s="1"/>
  <c r="HC40" i="1"/>
  <c r="HG40" i="1"/>
  <c r="HS40" i="1"/>
  <c r="HS41" i="1" s="1"/>
  <c r="HS42" i="1" s="1"/>
  <c r="HS43" i="1" s="1"/>
  <c r="HS44" i="1" s="1"/>
  <c r="HS45" i="1" s="1"/>
  <c r="HS46" i="1" s="1"/>
  <c r="HS47" i="1" s="1"/>
  <c r="HS48" i="1" s="1"/>
  <c r="ID40" i="1"/>
  <c r="ID41" i="1" s="1"/>
  <c r="ID42" i="1" s="1"/>
  <c r="ID43" i="1" s="1"/>
  <c r="IE40" i="1"/>
  <c r="II40" i="1"/>
  <c r="IT40" i="1"/>
  <c r="JA40" i="1"/>
  <c r="JA41" i="1" s="1"/>
  <c r="JA42" i="1" s="1"/>
  <c r="JA43" i="1" s="1"/>
  <c r="JE40" i="1"/>
  <c r="JE41" i="1" s="1"/>
  <c r="JE42" i="1" s="1"/>
  <c r="JE43" i="1" s="1"/>
  <c r="JG40" i="1"/>
  <c r="JJ40" i="1"/>
  <c r="JW40" i="1"/>
  <c r="KI40" i="1"/>
  <c r="KI41" i="1" s="1"/>
  <c r="KI42" i="1" s="1"/>
  <c r="KM40" i="1"/>
  <c r="KU40" i="1"/>
  <c r="KW40" i="1"/>
  <c r="LB40" i="1"/>
  <c r="LF40" i="1"/>
  <c r="LF41" i="1" s="1"/>
  <c r="LF42" i="1" s="1"/>
  <c r="LF43" i="1" s="1"/>
  <c r="LF44" i="1" s="1"/>
  <c r="LF45" i="1" s="1"/>
  <c r="LF46" i="1" s="1"/>
  <c r="LF47" i="1" s="1"/>
  <c r="LF48" i="1" s="1"/>
  <c r="LF49" i="1" s="1"/>
  <c r="LF50" i="1" s="1"/>
  <c r="LF51" i="1" s="1"/>
  <c r="LV40" i="1"/>
  <c r="LV41" i="1" s="1"/>
  <c r="LV42" i="1" s="1"/>
  <c r="LW40" i="1"/>
  <c r="ML40" i="1"/>
  <c r="ML41" i="1" s="1"/>
  <c r="MM40" i="1"/>
  <c r="MQ40" i="1"/>
  <c r="MQ41" i="1" s="1"/>
  <c r="MQ42" i="1" s="1"/>
  <c r="MQ43" i="1" s="1"/>
  <c r="MQ44" i="1" s="1"/>
  <c r="MQ45" i="1" s="1"/>
  <c r="MU40" i="1"/>
  <c r="MY40" i="1"/>
  <c r="NJ40" i="1"/>
  <c r="NJ41" i="1" s="1"/>
  <c r="NJ42" i="1" s="1"/>
  <c r="NJ43" i="1" s="1"/>
  <c r="NR40" i="1"/>
  <c r="NR41" i="1" s="1"/>
  <c r="NR42" i="1" s="1"/>
  <c r="NR43" i="1" s="1"/>
  <c r="OC40" i="1"/>
  <c r="OC41" i="1" s="1"/>
  <c r="OC42" i="1" s="1"/>
  <c r="OC43" i="1" s="1"/>
  <c r="OC44" i="1" s="1"/>
  <c r="OC45" i="1" s="1"/>
  <c r="OC46" i="1" s="1"/>
  <c r="OH40" i="1"/>
  <c r="OQ40" i="1"/>
  <c r="OU40" i="1"/>
  <c r="OX40" i="1"/>
  <c r="OY40" i="1"/>
  <c r="OY41" i="1" s="1"/>
  <c r="OY42" i="1" s="1"/>
  <c r="OY43" i="1" s="1"/>
  <c r="PC40" i="1"/>
  <c r="PK40" i="1"/>
  <c r="PS40" i="1"/>
  <c r="PW40" i="1"/>
  <c r="PW41" i="1" s="1"/>
  <c r="PW42" i="1" s="1"/>
  <c r="PZ40" i="1"/>
  <c r="QH40" i="1"/>
  <c r="QI40" i="1"/>
  <c r="QL40" i="1"/>
  <c r="QL41" i="1" s="1"/>
  <c r="QL42" i="1" s="1"/>
  <c r="QO40" i="1"/>
  <c r="QU40" i="1"/>
  <c r="QU41" i="1" s="1"/>
  <c r="RK40" i="1"/>
  <c r="RK41" i="1" s="1"/>
  <c r="RK42" i="1" s="1"/>
  <c r="SA40" i="1"/>
  <c r="SU40" i="1"/>
  <c r="SU41" i="1" s="1"/>
  <c r="SU42" i="1" s="1"/>
  <c r="SU43" i="1" s="1"/>
  <c r="SU44" i="1" s="1"/>
  <c r="SU45" i="1" s="1"/>
  <c r="SU46" i="1" s="1"/>
  <c r="SX40" i="1"/>
  <c r="SX41" i="1" s="1"/>
  <c r="TS40" i="1"/>
  <c r="UM40" i="1"/>
  <c r="UM41" i="1" s="1"/>
  <c r="UM42" i="1" s="1"/>
  <c r="UU40" i="1"/>
  <c r="UU41" i="1" s="1"/>
  <c r="UU42" i="1" s="1"/>
  <c r="UU43" i="1" s="1"/>
  <c r="UU44" i="1" s="1"/>
  <c r="UU45" i="1" s="1"/>
  <c r="UU46" i="1" s="1"/>
  <c r="UU47" i="1" s="1"/>
  <c r="UU48" i="1" s="1"/>
  <c r="UU49" i="1" s="1"/>
  <c r="UU50" i="1" s="1"/>
  <c r="UU51" i="1" s="1"/>
  <c r="UY40" i="1"/>
  <c r="VF40" i="1"/>
  <c r="VF41" i="1" s="1"/>
  <c r="VF42" i="1" s="1"/>
  <c r="VW40" i="1"/>
  <c r="VY40" i="1"/>
  <c r="WA40" i="1"/>
  <c r="WA41" i="1" s="1"/>
  <c r="WA42" i="1" s="1"/>
  <c r="WE40" i="1"/>
  <c r="WE41" i="1" s="1"/>
  <c r="WE42" i="1" s="1"/>
  <c r="WL40" i="1"/>
  <c r="WL41" i="1" s="1"/>
  <c r="WL42" i="1" s="1"/>
  <c r="XC40" i="1"/>
  <c r="XE40" i="1"/>
  <c r="XG40" i="1"/>
  <c r="XO40" i="1"/>
  <c r="XO41" i="1" s="1"/>
  <c r="XO42" i="1" s="1"/>
  <c r="XO43" i="1" s="1"/>
  <c r="XO44" i="1" s="1"/>
  <c r="XS40" i="1"/>
  <c r="YA40" i="1"/>
  <c r="YI40" i="1"/>
  <c r="YK40" i="1"/>
  <c r="YM40" i="1"/>
  <c r="YM41" i="1" s="1"/>
  <c r="YM42" i="1" s="1"/>
  <c r="YQ40" i="1"/>
  <c r="YQ41" i="1" s="1"/>
  <c r="YQ42" i="1" s="1"/>
  <c r="YU40" i="1"/>
  <c r="ZF40" i="1"/>
  <c r="ZG40" i="1"/>
  <c r="ZG41" i="1" s="1"/>
  <c r="ZG42" i="1" s="1"/>
  <c r="ZR40" i="1"/>
  <c r="ZZ40" i="1"/>
  <c r="ZZ41" i="1" s="1"/>
  <c r="ZZ42" i="1" s="1"/>
  <c r="AAA40" i="1"/>
  <c r="ABG40" i="1"/>
  <c r="ABK40" i="1"/>
  <c r="ABR40" i="1"/>
  <c r="ABR41" i="1" s="1"/>
  <c r="ABR42" i="1" s="1"/>
  <c r="ABW40" i="1"/>
  <c r="ABW41" i="1" s="1"/>
  <c r="ABW42" i="1" s="1"/>
  <c r="ACA40" i="1"/>
  <c r="ACI40" i="1"/>
  <c r="ACP40" i="1"/>
  <c r="ACQ40" i="1"/>
  <c r="ACQ41" i="1" s="1"/>
  <c r="ACQ42" i="1" s="1"/>
  <c r="ACT40" i="1"/>
  <c r="ADF40" i="1"/>
  <c r="ADS40" i="1"/>
  <c r="ADV40" i="1"/>
  <c r="AEA40" i="1"/>
  <c r="AEA41" i="1" s="1"/>
  <c r="AEA42" i="1" s="1"/>
  <c r="AEH40" i="1"/>
  <c r="AEH41" i="1" s="1"/>
  <c r="AEM40" i="1"/>
  <c r="AEQ40" i="1"/>
  <c r="AEY40" i="1"/>
  <c r="AFC40" i="1"/>
  <c r="AFF40" i="1"/>
  <c r="AFF41" i="1" s="1"/>
  <c r="AFF42" i="1" s="1"/>
  <c r="AFN40" i="1"/>
  <c r="AFO40" i="1"/>
  <c r="AFO41" i="1" s="1"/>
  <c r="AFO42" i="1" s="1"/>
  <c r="AGA40" i="1"/>
  <c r="AGH40" i="1"/>
  <c r="AGI40" i="1"/>
  <c r="AGM40" i="1"/>
  <c r="AHC40" i="1"/>
  <c r="AHG40" i="1"/>
  <c r="AHG41" i="1" s="1"/>
  <c r="AHG42" i="1" s="1"/>
  <c r="AHJ40" i="1"/>
  <c r="AHK40" i="1"/>
  <c r="AHO40" i="1"/>
  <c r="AHO41" i="1" s="1"/>
  <c r="AHO42" i="1" s="1"/>
  <c r="AIA40" i="1"/>
  <c r="AIE40" i="1"/>
  <c r="AIY40" i="1"/>
  <c r="AJA40" i="1"/>
  <c r="AJA41" i="1" s="1"/>
  <c r="AJA42" i="1" s="1"/>
  <c r="AKA40" i="1"/>
  <c r="AKE40" i="1"/>
  <c r="AKL40" i="1"/>
  <c r="AKM40" i="1"/>
  <c r="AKM41" i="1" s="1"/>
  <c r="AKM42" i="1" s="1"/>
  <c r="AKT40" i="1"/>
  <c r="AKU40" i="1"/>
  <c r="AKU41" i="1" s="1"/>
  <c r="AKU42" i="1" s="1"/>
  <c r="ALB40" i="1"/>
  <c r="ALC40" i="1"/>
  <c r="ALC41" i="1" s="1"/>
  <c r="ALC42" i="1" s="1"/>
  <c r="ALF40" i="1"/>
  <c r="ALK40" i="1"/>
  <c r="ALO40" i="1"/>
  <c r="ALO41" i="1" s="1"/>
  <c r="ALO42" i="1" s="1"/>
  <c r="ALW40" i="1"/>
  <c r="ALZ40" i="1"/>
  <c r="AMH40" i="1"/>
  <c r="AMI40" i="1"/>
  <c r="AMI41" i="1" s="1"/>
  <c r="AMI42" i="1" s="1"/>
  <c r="AMI43" i="1" s="1"/>
  <c r="AMI44" i="1" s="1"/>
  <c r="AMI45" i="1" s="1"/>
  <c r="AMI46" i="1" s="1"/>
  <c r="AMP40" i="1"/>
  <c r="AMU40" i="1"/>
  <c r="ANI40" i="1"/>
  <c r="ANI41" i="1" s="1"/>
  <c r="ANI42" i="1" s="1"/>
  <c r="ANW40" i="1"/>
  <c r="ANY40" i="1"/>
  <c r="AOE40" i="1"/>
  <c r="AOH40" i="1"/>
  <c r="AOH41" i="1" s="1"/>
  <c r="AOY40" i="1"/>
  <c r="AOY41" i="1" s="1"/>
  <c r="AOY42" i="1" s="1"/>
  <c r="APB40" i="1"/>
  <c r="APC40" i="1"/>
  <c r="APF40" i="1"/>
  <c r="APS40" i="1"/>
  <c r="APW40" i="1"/>
  <c r="APZ40" i="1"/>
  <c r="APZ41" i="1" s="1"/>
  <c r="AQE40" i="1"/>
  <c r="AQE41" i="1" s="1"/>
  <c r="AQE42" i="1" s="1"/>
  <c r="AQE43" i="1" s="1"/>
  <c r="AQE44" i="1" s="1"/>
  <c r="AQE45" i="1" s="1"/>
  <c r="AQE46" i="1" s="1"/>
  <c r="AQE47" i="1" s="1"/>
  <c r="AQE48" i="1" s="1"/>
  <c r="AQE49" i="1" s="1"/>
  <c r="AQE50" i="1" s="1"/>
  <c r="AQE51" i="1" s="1"/>
  <c r="AQH40" i="1"/>
  <c r="AQM40" i="1"/>
  <c r="AQU40" i="1"/>
  <c r="AQU41" i="1" s="1"/>
  <c r="AQU42" i="1" s="1"/>
  <c r="ARG40" i="1"/>
  <c r="ARK40" i="1"/>
  <c r="ARK41" i="1" s="1"/>
  <c r="ARO40" i="1"/>
  <c r="ARO41" i="1" s="1"/>
  <c r="ARO42" i="1" s="1"/>
  <c r="ARS40" i="1"/>
  <c r="ASA40" i="1"/>
  <c r="ASE40" i="1"/>
  <c r="ASE41" i="1" s="1"/>
  <c r="ASE42" i="1" s="1"/>
  <c r="ASM40" i="1"/>
  <c r="ASM41" i="1" s="1"/>
  <c r="ASM42" i="1" s="1"/>
  <c r="ASU40" i="1"/>
  <c r="ATO40" i="1"/>
  <c r="ATS40" i="1"/>
  <c r="ATS41" i="1" s="1"/>
  <c r="ATS42" i="1" s="1"/>
  <c r="AUE40" i="1"/>
  <c r="AUQ40" i="1"/>
  <c r="AUY40" i="1"/>
  <c r="AUY41" i="1" s="1"/>
  <c r="AUY42" i="1" s="1"/>
  <c r="AVK40" i="1"/>
  <c r="AVK41" i="1" s="1"/>
  <c r="AVK42" i="1" s="1"/>
  <c r="AVS40" i="1"/>
  <c r="AWI40" i="1"/>
  <c r="AWY40" i="1"/>
  <c r="AXF40" i="1"/>
  <c r="AXF41" i="1" s="1"/>
  <c r="AXF42" i="1" s="1"/>
  <c r="AXG40" i="1"/>
  <c r="AXN40" i="1"/>
  <c r="AXS40" i="1"/>
  <c r="AXS41" i="1" s="1"/>
  <c r="AXS42" i="1" s="1"/>
  <c r="AYA40" i="1"/>
  <c r="AYL40" i="1"/>
  <c r="AYL41" i="1" s="1"/>
  <c r="AYL42" i="1" s="1"/>
  <c r="AYQ40" i="1"/>
  <c r="AYY40" i="1"/>
  <c r="AZC40" i="1"/>
  <c r="AZS40" i="1"/>
  <c r="BAD40" i="1"/>
  <c r="BAM40" i="1"/>
  <c r="BAQ40" i="1"/>
  <c r="BAQ41" i="1" s="1"/>
  <c r="BAQ42" i="1" s="1"/>
  <c r="BAY40" i="1"/>
  <c r="BBB40" i="1"/>
  <c r="BBJ40" i="1"/>
  <c r="BBO40" i="1"/>
  <c r="BBS40" i="1"/>
  <c r="BBW40" i="1"/>
  <c r="BBW41" i="1" s="1"/>
  <c r="BBW42" i="1" s="1"/>
  <c r="BCD40" i="1"/>
  <c r="BCL40" i="1"/>
  <c r="BCP40" i="1"/>
  <c r="BCP41" i="1" s="1"/>
  <c r="BCP42" i="1" s="1"/>
  <c r="BDC40" i="1"/>
  <c r="BDC41" i="1" s="1"/>
  <c r="BDC42" i="1" s="1"/>
  <c r="BDK40" i="1"/>
  <c r="BDN40" i="1"/>
  <c r="BDR40" i="1"/>
  <c r="BDS40" i="1"/>
  <c r="BEA40" i="1"/>
  <c r="BEM40" i="1"/>
  <c r="BEM41" i="1" s="1"/>
  <c r="BEM42" i="1" s="1"/>
  <c r="BET40" i="1"/>
  <c r="BEX40" i="1"/>
  <c r="BEY40" i="1"/>
  <c r="BFE40" i="1"/>
  <c r="BFK40" i="1"/>
  <c r="BFK41" i="1" s="1"/>
  <c r="BFK42" i="1" s="1"/>
  <c r="BFK43" i="1" s="1"/>
  <c r="BFK44" i="1" s="1"/>
  <c r="BFK45" i="1" s="1"/>
  <c r="BFK46" i="1" s="1"/>
  <c r="BFK47" i="1" s="1"/>
  <c r="BFK48" i="1" s="1"/>
  <c r="BFZ40" i="1"/>
  <c r="BGH40" i="1"/>
  <c r="BGM40" i="1"/>
  <c r="BGU40" i="1"/>
  <c r="BGY40" i="1"/>
  <c r="BGY41" i="1" s="1"/>
  <c r="BGY42" i="1" s="1"/>
  <c r="BHG40" i="1"/>
  <c r="BHG41" i="1" s="1"/>
  <c r="BHG42" i="1" s="1"/>
  <c r="BHN40" i="1"/>
  <c r="BHS40" i="1"/>
  <c r="BHW40" i="1"/>
  <c r="BHZ40" i="1"/>
  <c r="BHZ41" i="1" s="1"/>
  <c r="BII40" i="1"/>
  <c r="BII41" i="1" s="1"/>
  <c r="BIL40" i="1"/>
  <c r="BIP40" i="1"/>
  <c r="BIQ40" i="1"/>
  <c r="BIQ41" i="1" s="1"/>
  <c r="BIQ42" i="1" s="1"/>
  <c r="BJJ40" i="1"/>
  <c r="BJK40" i="1"/>
  <c r="BJK41" i="1" s="1"/>
  <c r="BJK42" i="1" s="1"/>
  <c r="BJK43" i="1" s="1"/>
  <c r="BJK44" i="1" s="1"/>
  <c r="BJK45" i="1" s="1"/>
  <c r="BJV40" i="1"/>
  <c r="BJW40" i="1"/>
  <c r="BKM40" i="1"/>
  <c r="BKX40" i="1"/>
  <c r="BKX41" i="1" s="1"/>
  <c r="BKX42" i="1" s="1"/>
  <c r="BLB40" i="1"/>
  <c r="BLF40" i="1"/>
  <c r="BLV40" i="1"/>
  <c r="BLW40" i="1"/>
  <c r="BMA40" i="1"/>
  <c r="BMD40" i="1"/>
  <c r="BMH40" i="1"/>
  <c r="BMI40" i="1"/>
  <c r="BMX40" i="1"/>
  <c r="BMY40" i="1"/>
  <c r="BNG40" i="1"/>
  <c r="BNO40" i="1"/>
  <c r="BNO41" i="1" s="1"/>
  <c r="BNO42" i="1" s="1"/>
  <c r="BNO43" i="1" s="1"/>
  <c r="BNU40" i="1"/>
  <c r="BNZ40" i="1"/>
  <c r="BOI40" i="1"/>
  <c r="BOM40" i="1"/>
  <c r="BOP40" i="1"/>
  <c r="BOT40" i="1"/>
  <c r="BPC40" i="1"/>
  <c r="BPF40" i="1"/>
  <c r="BPK40" i="1"/>
  <c r="BPN40" i="1"/>
  <c r="BPO40" i="1"/>
  <c r="BPO41" i="1" s="1"/>
  <c r="BPO42" i="1" s="1"/>
  <c r="BPS40" i="1"/>
  <c r="BPV40" i="1"/>
  <c r="BQG40" i="1"/>
  <c r="BQG41" i="1" s="1"/>
  <c r="BQG42" i="1" s="1"/>
  <c r="BQQ40" i="1"/>
  <c r="BQY40" i="1"/>
  <c r="BQY41" i="1" s="1"/>
  <c r="BQY42" i="1" s="1"/>
  <c r="BQY43" i="1" s="1"/>
  <c r="BQY44" i="1" s="1"/>
  <c r="BQY45" i="1" s="1"/>
  <c r="BQY46" i="1" s="1"/>
  <c r="BQY47" i="1" s="1"/>
  <c r="BQY48" i="1" s="1"/>
  <c r="BRC40" i="1"/>
  <c r="BRC41" i="1" s="1"/>
  <c r="BRC42" i="1" s="1"/>
  <c r="BRJ40" i="1"/>
  <c r="BRO40" i="1"/>
  <c r="BRZ40" i="1"/>
  <c r="BRZ41" i="1" s="1"/>
  <c r="BRZ42" i="1" s="1"/>
  <c r="BRZ43" i="1" s="1"/>
  <c r="BRZ44" i="1" s="1"/>
  <c r="BRZ45" i="1" s="1"/>
  <c r="BRZ46" i="1" s="1"/>
  <c r="BSE40" i="1"/>
  <c r="BSE41" i="1" s="1"/>
  <c r="BSE42" i="1" s="1"/>
  <c r="BSM40" i="1"/>
  <c r="BSQ40" i="1"/>
  <c r="BSU40" i="1"/>
  <c r="BTC40" i="1"/>
  <c r="BTJ40" i="1"/>
  <c r="BTK40" i="1"/>
  <c r="BTR40" i="1"/>
  <c r="BTR41" i="1" s="1"/>
  <c r="BTR42" i="1" s="1"/>
  <c r="BTS40" i="1"/>
  <c r="BUD40" i="1"/>
  <c r="BUL40" i="1"/>
  <c r="BUM40" i="1"/>
  <c r="BVB40" i="1"/>
  <c r="BVB41" i="1" s="1"/>
  <c r="BVB42" i="1" s="1"/>
  <c r="BVR40" i="1"/>
  <c r="BVW40" i="1"/>
  <c r="BWO40" i="1"/>
  <c r="BWQ40" i="1"/>
  <c r="BWU40" i="1"/>
  <c r="BWU41" i="1" s="1"/>
  <c r="BXK40" i="1"/>
  <c r="BXK41" i="1" s="1"/>
  <c r="BXR40" i="1"/>
  <c r="BXS40" i="1"/>
  <c r="BXS41" i="1" s="1"/>
  <c r="BXS42" i="1" s="1"/>
  <c r="BXZ40" i="1"/>
  <c r="BYD40" i="1"/>
  <c r="BYD41" i="1" s="1"/>
  <c r="BYD42" i="1" s="1"/>
  <c r="BYP40" i="1"/>
  <c r="BYY40" i="1"/>
  <c r="BYY41" i="1" s="1"/>
  <c r="BYY42" i="1" s="1"/>
  <c r="BZC40" i="1"/>
  <c r="BZC41" i="1" s="1"/>
  <c r="BZC42" i="1" s="1"/>
  <c r="BZG40" i="1"/>
  <c r="BZJ40" i="1"/>
  <c r="CAA40" i="1"/>
  <c r="CAD40" i="1"/>
  <c r="CAE40" i="1"/>
  <c r="CAE41" i="1" s="1"/>
  <c r="CAE42" i="1" s="1"/>
  <c r="CAQ40" i="1"/>
  <c r="CBA40" i="1"/>
  <c r="CBG40" i="1"/>
  <c r="CBS40" i="1"/>
  <c r="CBV40" i="1"/>
  <c r="CBW40" i="1"/>
  <c r="CBW41" i="1" s="1"/>
  <c r="CBW42" i="1" s="1"/>
  <c r="CCM40" i="1"/>
  <c r="CCM41" i="1" s="1"/>
  <c r="CCM42" i="1" s="1"/>
  <c r="CCP40" i="1"/>
  <c r="CCQ40" i="1"/>
  <c r="CCS40" i="1"/>
  <c r="CCU40" i="1"/>
  <c r="CDC40" i="1"/>
  <c r="CDC41" i="1" s="1"/>
  <c r="CDC42" i="1" s="1"/>
  <c r="CDF40" i="1"/>
  <c r="CDF41" i="1" s="1"/>
  <c r="CDF42" i="1" s="1"/>
  <c r="CDF43" i="1" s="1"/>
  <c r="CDF44" i="1" s="1"/>
  <c r="CDF45" i="1" s="1"/>
  <c r="CDF46" i="1" s="1"/>
  <c r="CDF47" i="1" s="1"/>
  <c r="CDF48" i="1" s="1"/>
  <c r="CDK40" i="1"/>
  <c r="CEE40" i="1"/>
  <c r="CEI40" i="1"/>
  <c r="CEM40" i="1"/>
  <c r="CEQ40" i="1"/>
  <c r="CET40" i="1"/>
  <c r="CEY40" i="1"/>
  <c r="CFC40" i="1"/>
  <c r="CFJ40" i="1"/>
  <c r="CFN40" i="1"/>
  <c r="CFN41" i="1" s="1"/>
  <c r="CFW40" i="1"/>
  <c r="CGA40" i="1"/>
  <c r="CGY40" i="1"/>
  <c r="CGY41" i="1" s="1"/>
  <c r="CHG40" i="1"/>
  <c r="CHJ40" i="1"/>
  <c r="CHJ41" i="1" s="1"/>
  <c r="CHJ42" i="1" s="1"/>
  <c r="CHQ40" i="1"/>
  <c r="CHQ41" i="1" s="1"/>
  <c r="CHZ40" i="1"/>
  <c r="CID40" i="1"/>
  <c r="CIQ40" i="1"/>
  <c r="CJB40" i="1"/>
  <c r="CJB41" i="1" s="1"/>
  <c r="CJB42" i="1" s="1"/>
  <c r="CJC40" i="1"/>
  <c r="CJJ40" i="1"/>
  <c r="CJR40" i="1"/>
  <c r="CJR41" i="1" s="1"/>
  <c r="CKL40" i="1"/>
  <c r="CKL41" i="1" s="1"/>
  <c r="CKL42" i="1" s="1"/>
  <c r="CKL43" i="1" s="1"/>
  <c r="CKL44" i="1" s="1"/>
  <c r="CKL45" i="1" s="1"/>
  <c r="CKL46" i="1" s="1"/>
  <c r="CKL47" i="1" s="1"/>
  <c r="CKL48" i="1" s="1"/>
  <c r="CLJ40" i="1"/>
  <c r="CLJ41" i="1" s="1"/>
  <c r="CLW40" i="1"/>
  <c r="CME40" i="1"/>
  <c r="CME41" i="1" s="1"/>
  <c r="CMH40" i="1"/>
  <c r="CMH41" i="1" s="1"/>
  <c r="CMH42" i="1" s="1"/>
  <c r="CMP40" i="1"/>
  <c r="CMQ40" i="1"/>
  <c r="CMQ41" i="1" s="1"/>
  <c r="CMQ42" i="1" s="1"/>
  <c r="CMY40" i="1"/>
  <c r="CMY41" i="1" s="1"/>
  <c r="CNC40" i="1"/>
  <c r="CNF40" i="1"/>
  <c r="CNK40" i="1"/>
  <c r="CNV40" i="1"/>
  <c r="CNV41" i="1" s="1"/>
  <c r="CNV42" i="1" s="1"/>
  <c r="COA40" i="1"/>
  <c r="COK40" i="1"/>
  <c r="COK41" i="1" s="1"/>
  <c r="COM40" i="1"/>
  <c r="COU40" i="1"/>
  <c r="CPC40" i="1"/>
  <c r="CPC41" i="1" s="1"/>
  <c r="CPC42" i="1" s="1"/>
  <c r="CPC43" i="1" s="1"/>
  <c r="CPC44" i="1" s="1"/>
  <c r="CPC45" i="1" s="1"/>
  <c r="CPC46" i="1" s="1"/>
  <c r="CPC47" i="1" s="1"/>
  <c r="CPC48" i="1" s="1"/>
  <c r="CPM40" i="1"/>
  <c r="CPO40" i="1"/>
  <c r="CPZ40" i="1"/>
  <c r="CQA40" i="1"/>
  <c r="CQE40" i="1"/>
  <c r="CQH40" i="1"/>
  <c r="CQH41" i="1" s="1"/>
  <c r="CQH42" i="1" s="1"/>
  <c r="CQO40" i="1"/>
  <c r="CQQ40" i="1"/>
  <c r="CRG40" i="1"/>
  <c r="CRK40" i="1"/>
  <c r="CRK41" i="1" s="1"/>
  <c r="CRK42" i="1" s="1"/>
  <c r="CSA40" i="1"/>
  <c r="CST40" i="1"/>
  <c r="CTK40" i="1"/>
  <c r="CTO40" i="1"/>
  <c r="CTR40" i="1"/>
  <c r="CTR41" i="1" s="1"/>
  <c r="CUM40" i="1"/>
  <c r="CUM41" i="1" s="1"/>
  <c r="CUP40" i="1"/>
  <c r="CUX40" i="1"/>
  <c r="CVB40" i="1"/>
  <c r="CVB41" i="1" s="1"/>
  <c r="CVB42" i="1" s="1"/>
  <c r="CVF40" i="1"/>
  <c r="CVJ40" i="1"/>
  <c r="CWI40" i="1"/>
  <c r="CWM40" i="1"/>
  <c r="CWM41" i="1" s="1"/>
  <c r="CWQ40" i="1"/>
  <c r="CWU40" i="1"/>
  <c r="CXG40" i="1"/>
  <c r="CXG41" i="1" s="1"/>
  <c r="CXG42" i="1" s="1"/>
  <c r="CXJ40" i="1"/>
  <c r="CXJ41" i="1" s="1"/>
  <c r="CXR40" i="1"/>
  <c r="CXS40" i="1"/>
  <c r="CYA40" i="1"/>
  <c r="CYI40" i="1"/>
  <c r="CYU40" i="1"/>
  <c r="CYU41" i="1" s="1"/>
  <c r="CYU42" i="1" s="1"/>
  <c r="CYX40" i="1"/>
  <c r="CYX41" i="1" s="1"/>
  <c r="CZO40" i="1"/>
  <c r="CZO41" i="1" s="1"/>
  <c r="CZS40" i="1"/>
  <c r="DAD40" i="1"/>
  <c r="DAE40" i="1"/>
  <c r="DAE41" i="1" s="1"/>
  <c r="DAE42" i="1" s="1"/>
  <c r="DAU40" i="1"/>
  <c r="DAU41" i="1" s="1"/>
  <c r="DAX40" i="1"/>
  <c r="DBM40" i="1"/>
  <c r="DCA40" i="1"/>
  <c r="DCG40" i="1"/>
  <c r="DCT40" i="1"/>
  <c r="DCT41" i="1" s="1"/>
  <c r="DCU40" i="1"/>
  <c r="DCY40" i="1"/>
  <c r="DCY41" i="1" s="1"/>
  <c r="DDE40" i="1"/>
  <c r="DDE41" i="1" s="1"/>
  <c r="DDO40" i="1"/>
  <c r="DDO41" i="1" s="1"/>
  <c r="DDV40" i="1"/>
  <c r="DEE40" i="1"/>
  <c r="DEE41" i="1" s="1"/>
  <c r="DEE42" i="1" s="1"/>
  <c r="DEQ40" i="1"/>
  <c r="DEQ41" i="1" s="1"/>
  <c r="DFJ40" i="1"/>
  <c r="DFN40" i="1"/>
  <c r="DFN41" i="1" s="1"/>
  <c r="DFO40" i="1"/>
  <c r="DFV40" i="1"/>
  <c r="DFV41" i="1" s="1"/>
  <c r="DFV42" i="1" s="1"/>
  <c r="DGA40" i="1"/>
  <c r="DGA41" i="1" s="1"/>
  <c r="DGA42" i="1" s="1"/>
  <c r="DHB40" i="1"/>
  <c r="DHB41" i="1" s="1"/>
  <c r="DHB42" i="1" s="1"/>
  <c r="DHC40" i="1"/>
  <c r="DHG40" i="1"/>
  <c r="DHO40" i="1"/>
  <c r="DHO41" i="1" s="1"/>
  <c r="DIA40" i="1"/>
  <c r="DIQ40" i="1"/>
  <c r="DIY40" i="1"/>
  <c r="DJB40" i="1"/>
  <c r="DJG40" i="1"/>
  <c r="DJG41" i="1" s="1"/>
  <c r="DJG42" i="1" s="1"/>
  <c r="DJG43" i="1" s="1"/>
  <c r="DJG44" i="1" s="1"/>
  <c r="DJG45" i="1" s="1"/>
  <c r="DJG46" i="1" s="1"/>
  <c r="DJG47" i="1" s="1"/>
  <c r="DJG48" i="1" s="1"/>
  <c r="DJK40" i="1"/>
  <c r="DJR40" i="1"/>
  <c r="DJW40" i="1"/>
  <c r="DKE40" i="1"/>
  <c r="DKP40" i="1"/>
  <c r="DKP41" i="1" s="1"/>
  <c r="DKP42" i="1" s="1"/>
  <c r="DKQ40" i="1"/>
  <c r="DLR40" i="1"/>
  <c r="DLW40" i="1"/>
  <c r="DMA40" i="1"/>
  <c r="DMH40" i="1"/>
  <c r="DMH41" i="1" s="1"/>
  <c r="DMH42" i="1" s="1"/>
  <c r="DMH43" i="1" s="1"/>
  <c r="DMH44" i="1" s="1"/>
  <c r="DMH45" i="1" s="1"/>
  <c r="DNC40" i="1"/>
  <c r="DNG40" i="1"/>
  <c r="DNN40" i="1"/>
  <c r="DNS40" i="1"/>
  <c r="DNS41" i="1" s="1"/>
  <c r="DOA40" i="1"/>
  <c r="DOA41" i="1" s="1"/>
  <c r="DOH40" i="1"/>
  <c r="DOI40" i="1"/>
  <c r="DOM40" i="1"/>
  <c r="DOM41" i="1" s="1"/>
  <c r="DOY40" i="1"/>
  <c r="DPF40" i="1"/>
  <c r="DPF41" i="1" s="1"/>
  <c r="DPK40" i="1"/>
  <c r="DPK41" i="1" s="1"/>
  <c r="DPQ40" i="1"/>
  <c r="DPV40" i="1"/>
  <c r="DPW40" i="1"/>
  <c r="DPW41" i="1" s="1"/>
  <c r="DQA40" i="1"/>
  <c r="DQH40" i="1"/>
  <c r="DQQ40" i="1"/>
  <c r="DQQ41" i="1" s="1"/>
  <c r="DQQ42" i="1" s="1"/>
  <c r="DQS40" i="1"/>
  <c r="DQS41" i="1" s="1"/>
  <c r="DQU40" i="1"/>
  <c r="DRK40" i="1"/>
  <c r="DRO40" i="1"/>
  <c r="DSE40" i="1"/>
  <c r="DSE41" i="1" s="1"/>
  <c r="DSE42" i="1" s="1"/>
  <c r="DSE43" i="1" s="1"/>
  <c r="DSE44" i="1" s="1"/>
  <c r="DSE45" i="1" s="1"/>
  <c r="DSE46" i="1" s="1"/>
  <c r="DSE47" i="1" s="1"/>
  <c r="DSH40" i="1"/>
  <c r="DSM40" i="1"/>
  <c r="DSP40" i="1"/>
  <c r="DSP41" i="1" s="1"/>
  <c r="DSQ40" i="1"/>
  <c r="DSY40" i="1"/>
  <c r="DTB40" i="1"/>
  <c r="DTB41" i="1" s="1"/>
  <c r="DTB42" i="1" s="1"/>
  <c r="DTF40" i="1"/>
  <c r="DTO40" i="1"/>
  <c r="DUA40" i="1"/>
  <c r="DUC40" i="1"/>
  <c r="DUH40" i="1"/>
  <c r="DUH41" i="1" s="1"/>
  <c r="DUQ40" i="1"/>
  <c r="DUQ41" i="1" s="1"/>
  <c r="DUQ42" i="1" s="1"/>
  <c r="DUQ43" i="1" s="1"/>
  <c r="DUQ44" i="1" s="1"/>
  <c r="DUQ45" i="1" s="1"/>
  <c r="DUQ46" i="1" s="1"/>
  <c r="DUQ47" i="1" s="1"/>
  <c r="DVG40" i="1"/>
  <c r="DVG41" i="1" s="1"/>
  <c r="DVK40" i="1"/>
  <c r="DVO40" i="1"/>
  <c r="DVW40" i="1"/>
  <c r="DVW41" i="1" s="1"/>
  <c r="DVW42" i="1" s="1"/>
  <c r="DVW43" i="1" s="1"/>
  <c r="DVW44" i="1" s="1"/>
  <c r="DVW45" i="1" s="1"/>
  <c r="DVW46" i="1" s="1"/>
  <c r="DVW47" i="1" s="1"/>
  <c r="DWA40" i="1"/>
  <c r="DWA41" i="1" s="1"/>
  <c r="DWH40" i="1"/>
  <c r="DWI40" i="1"/>
  <c r="DWT40" i="1"/>
  <c r="DWY40" i="1"/>
  <c r="DWY41" i="1" s="1"/>
  <c r="DXJ40" i="1"/>
  <c r="DXJ41" i="1" s="1"/>
  <c r="DXJ42" i="1" s="1"/>
  <c r="DXJ43" i="1" s="1"/>
  <c r="DXJ44" i="1" s="1"/>
  <c r="DXJ45" i="1" s="1"/>
  <c r="DXJ46" i="1" s="1"/>
  <c r="DXJ47" i="1" s="1"/>
  <c r="DXR40" i="1"/>
  <c r="DXS40" i="1"/>
  <c r="DYA40" i="1"/>
  <c r="DYM40" i="1"/>
  <c r="DYM41" i="1" s="1"/>
  <c r="DYM42" i="1" s="1"/>
  <c r="DYX40" i="1"/>
  <c r="DYY40" i="1"/>
  <c r="DYY41" i="1" s="1"/>
  <c r="DYY42" i="1" s="1"/>
  <c r="DZA40" i="1"/>
  <c r="DZA41" i="1" s="1"/>
  <c r="DZC40" i="1"/>
  <c r="DZC41" i="1" s="1"/>
  <c r="DZR40" i="1"/>
  <c r="EAI40" i="1"/>
  <c r="EAI41" i="1" s="1"/>
  <c r="EAW40" i="1"/>
  <c r="EBC40" i="1"/>
  <c r="EBC41" i="1" s="1"/>
  <c r="EBO40" i="1"/>
  <c r="EBO41" i="1" s="1"/>
  <c r="EBR40" i="1"/>
  <c r="EBV40" i="1"/>
  <c r="EBW40" i="1"/>
  <c r="EBW41" i="1" s="1"/>
  <c r="ECI40" i="1"/>
  <c r="ECQ40" i="1"/>
  <c r="ECQ41" i="1" s="1"/>
  <c r="ECQ42" i="1" s="1"/>
  <c r="ECQ43" i="1" s="1"/>
  <c r="ECS40" i="1"/>
  <c r="ECS41" i="1" s="1"/>
  <c r="EDK40" i="1"/>
  <c r="EDS40" i="1"/>
  <c r="EEL40" i="1"/>
  <c r="EEL41" i="1" s="1"/>
  <c r="EEU40" i="1"/>
  <c r="EEU41" i="1" s="1"/>
  <c r="EEU42" i="1" s="1"/>
  <c r="EEU43" i="1" s="1"/>
  <c r="EEU44" i="1" s="1"/>
  <c r="EEU45" i="1" s="1"/>
  <c r="EEY40" i="1"/>
  <c r="EEY41" i="1" s="1"/>
  <c r="EFG40" i="1"/>
  <c r="EFS40" i="1"/>
  <c r="EFW40" i="1"/>
  <c r="EFZ40" i="1"/>
  <c r="EFZ41" i="1" s="1"/>
  <c r="EGH40" i="1"/>
  <c r="EGH41" i="1" s="1"/>
  <c r="EGH42" i="1" s="1"/>
  <c r="EGH43" i="1" s="1"/>
  <c r="EGH44" i="1" s="1"/>
  <c r="EGH45" i="1" s="1"/>
  <c r="EGH46" i="1" s="1"/>
  <c r="EGH47" i="1" s="1"/>
  <c r="EGQ40" i="1"/>
  <c r="EGS40" i="1"/>
  <c r="EGU40" i="1"/>
  <c r="EGY40" i="1"/>
  <c r="EGY41" i="1" s="1"/>
  <c r="EGY42" i="1" s="1"/>
  <c r="EGY43" i="1" s="1"/>
  <c r="EGY44" i="1" s="1"/>
  <c r="EGY45" i="1" s="1"/>
  <c r="EHC40" i="1"/>
  <c r="EHG40" i="1"/>
  <c r="EHR40" i="1"/>
  <c r="EHR41" i="1" s="1"/>
  <c r="EHS40" i="1"/>
  <c r="EHW40" i="1"/>
  <c r="EHY40" i="1"/>
  <c r="EIQ40" i="1"/>
  <c r="EJC40" i="1"/>
  <c r="EJJ40" i="1"/>
  <c r="EJJ41" i="1" s="1"/>
  <c r="EJK40" i="1"/>
  <c r="EJN40" i="1"/>
  <c r="EJS40" i="1"/>
  <c r="EJW40" i="1"/>
  <c r="EJZ40" i="1"/>
  <c r="EKL40" i="1"/>
  <c r="EKP40" i="1"/>
  <c r="EKQ40" i="1"/>
  <c r="ELK40" i="1"/>
  <c r="ELK41" i="1" s="1"/>
  <c r="ELN40" i="1"/>
  <c r="ELO40" i="1"/>
  <c r="EME40" i="1"/>
  <c r="EMH40" i="1"/>
  <c r="EMQ40" i="1"/>
  <c r="EMU40" i="1"/>
  <c r="EMU41" i="1" s="1"/>
  <c r="EMU42" i="1" s="1"/>
  <c r="EMU43" i="1" s="1"/>
  <c r="EMU44" i="1" s="1"/>
  <c r="EMU45" i="1" s="1"/>
  <c r="ENG40" i="1"/>
  <c r="ENS40" i="1"/>
  <c r="ENV40" i="1"/>
  <c r="EOA40" i="1"/>
  <c r="EOA41" i="1" s="1"/>
  <c r="EOA42" i="1" s="1"/>
  <c r="EOA43" i="1" s="1"/>
  <c r="EOA44" i="1" s="1"/>
  <c r="EOE40" i="1"/>
  <c r="EOM40" i="1"/>
  <c r="EPB40" i="1"/>
  <c r="EPK40" i="1"/>
  <c r="EQA40" i="1"/>
  <c r="EQA41" i="1" s="1"/>
  <c r="EQA42" i="1" s="1"/>
  <c r="EQD40" i="1"/>
  <c r="EQU40" i="1"/>
  <c r="ERM40" i="1"/>
  <c r="ESE40" i="1"/>
  <c r="ESM40" i="1"/>
  <c r="ESP40" i="1"/>
  <c r="ESP41" i="1" s="1"/>
  <c r="EST40" i="1"/>
  <c r="ESU40" i="1"/>
  <c r="ESX40" i="1"/>
  <c r="ETO40" i="1"/>
  <c r="EUA40" i="1"/>
  <c r="EUA41" i="1" s="1"/>
  <c r="EUA42" i="1" s="1"/>
  <c r="EUI40" i="1"/>
  <c r="EUL40" i="1"/>
  <c r="EUL41" i="1" s="1"/>
  <c r="EUQ40" i="1"/>
  <c r="EUU40" i="1"/>
  <c r="EVN40" i="1"/>
  <c r="EVN41" i="1" s="1"/>
  <c r="EVN42" i="1" s="1"/>
  <c r="EVN43" i="1" s="1"/>
  <c r="EVN44" i="1" s="1"/>
  <c r="EVN45" i="1" s="1"/>
  <c r="EVS40" i="1"/>
  <c r="EVS41" i="1" s="1"/>
  <c r="EVW40" i="1"/>
  <c r="EVW41" i="1" s="1"/>
  <c r="EWL40" i="1"/>
  <c r="EWO40" i="1"/>
  <c r="EWO41" i="1" s="1"/>
  <c r="EWO42" i="1" s="1"/>
  <c r="EWO43" i="1" s="1"/>
  <c r="EWO44" i="1" s="1"/>
  <c r="EWO45" i="1" s="1"/>
  <c r="EWU40" i="1"/>
  <c r="EWU41" i="1" s="1"/>
  <c r="EWU42" i="1" s="1"/>
  <c r="EWU43" i="1" s="1"/>
  <c r="EWU44" i="1" s="1"/>
  <c r="EWU45" i="1" s="1"/>
  <c r="EWU46" i="1" s="1"/>
  <c r="EWU47" i="1" s="1"/>
  <c r="EXI40" i="1"/>
  <c r="EXI41" i="1" s="1"/>
  <c r="EXN40" i="1"/>
  <c r="EXS40" i="1"/>
  <c r="EYH40" i="1"/>
  <c r="EYH41" i="1" s="1"/>
  <c r="EYH42" i="1" s="1"/>
  <c r="EYI40" i="1"/>
  <c r="EYW40" i="1"/>
  <c r="EYW41" i="1" s="1"/>
  <c r="EZJ40" i="1"/>
  <c r="EZK40" i="1"/>
  <c r="EZN40" i="1"/>
  <c r="FAE40" i="1"/>
  <c r="FAE41" i="1" s="1"/>
  <c r="FAE42" i="1" s="1"/>
  <c r="FAI40" i="1"/>
  <c r="FAY40" i="1"/>
  <c r="FBK40" i="1"/>
  <c r="FBK41" i="1" s="1"/>
  <c r="FBK42" i="1" s="1"/>
  <c r="FBW40" i="1"/>
  <c r="FCA40" i="1"/>
  <c r="FCP40" i="1"/>
  <c r="FCQ40" i="1"/>
  <c r="FCQ41" i="1" s="1"/>
  <c r="FCQ42" i="1" s="1"/>
  <c r="FCW40" i="1"/>
  <c r="FCW41" i="1" s="1"/>
  <c r="FDK40" i="1"/>
  <c r="FDK41" i="1" s="1"/>
  <c r="FDK42" i="1" s="1"/>
  <c r="FDW40" i="1"/>
  <c r="FEA40" i="1"/>
  <c r="FEQ40" i="1"/>
  <c r="FEQ41" i="1" s="1"/>
  <c r="FEX40" i="1"/>
  <c r="FEX41" i="1" s="1"/>
  <c r="FEX42" i="1" s="1"/>
  <c r="FEX43" i="1" s="1"/>
  <c r="FEX44" i="1" s="1"/>
  <c r="FEX45" i="1" s="1"/>
  <c r="FEX46" i="1" s="1"/>
  <c r="FEX47" i="1" s="1"/>
  <c r="FEX48" i="1" s="1"/>
  <c r="FEX49" i="1" s="1"/>
  <c r="FEX50" i="1" s="1"/>
  <c r="FEX51" i="1" s="1"/>
  <c r="FFC40" i="1"/>
  <c r="FFJ40" i="1"/>
  <c r="FFJ41" i="1" s="1"/>
  <c r="FFW40" i="1"/>
  <c r="FGL40" i="1"/>
  <c r="FGM40" i="1"/>
  <c r="FGM41" i="1" s="1"/>
  <c r="FGQ40" i="1"/>
  <c r="FGU40" i="1"/>
  <c r="FGU41" i="1" s="1"/>
  <c r="FHK40" i="1"/>
  <c r="FHK41" i="1" s="1"/>
  <c r="FHK42" i="1" s="1"/>
  <c r="FHK43" i="1" s="1"/>
  <c r="FHK44" i="1" s="1"/>
  <c r="FHK45" i="1" s="1"/>
  <c r="FHO40" i="1"/>
  <c r="FHS40" i="1"/>
  <c r="FIA40" i="1"/>
  <c r="FIA41" i="1" s="1"/>
  <c r="FIA42" i="1" s="1"/>
  <c r="FIU40" i="1"/>
  <c r="FIU41" i="1" s="1"/>
  <c r="FJF40" i="1"/>
  <c r="FJG40" i="1"/>
  <c r="FJS40" i="1"/>
  <c r="FJS41" i="1" s="1"/>
  <c r="FJW40" i="1"/>
  <c r="FJW41" i="1" s="1"/>
  <c r="FJW42" i="1" s="1"/>
  <c r="FJW43" i="1" s="1"/>
  <c r="FJW44" i="1" s="1"/>
  <c r="FJZ40" i="1"/>
  <c r="FKE40" i="1"/>
  <c r="FKU40" i="1"/>
  <c r="FLS40" i="1"/>
  <c r="FLS41" i="1" s="1"/>
  <c r="FLS42" i="1" s="1"/>
  <c r="FME40" i="1"/>
  <c r="FME41" i="1" s="1"/>
  <c r="FMH40" i="1"/>
  <c r="FNC40" i="1"/>
  <c r="FNG40" i="1"/>
  <c r="FNG41" i="1" s="1"/>
  <c r="FNG42" i="1" s="1"/>
  <c r="FNS40" i="1"/>
  <c r="FNY40" i="1"/>
  <c r="FOI40" i="1"/>
  <c r="FOI41" i="1" s="1"/>
  <c r="FOM40" i="1"/>
  <c r="FOM41" i="1" s="1"/>
  <c r="FOM42" i="1" s="1"/>
  <c r="FPM40" i="1"/>
  <c r="FPS40" i="1"/>
  <c r="FPZ40" i="1"/>
  <c r="FQE40" i="1"/>
  <c r="FQE41" i="1" s="1"/>
  <c r="FQE42" i="1" s="1"/>
  <c r="J41" i="1"/>
  <c r="J42" i="1" s="1"/>
  <c r="K41" i="1"/>
  <c r="AI41" i="1"/>
  <c r="AL41" i="1"/>
  <c r="AL42" i="1" s="1"/>
  <c r="AY41" i="1"/>
  <c r="BN41" i="1"/>
  <c r="BV41" i="1"/>
  <c r="BW41" i="1"/>
  <c r="BZ41" i="1"/>
  <c r="CA41" i="1"/>
  <c r="CE41" i="1"/>
  <c r="CQ41" i="1"/>
  <c r="CT41" i="1"/>
  <c r="CY41" i="1"/>
  <c r="DF41" i="1"/>
  <c r="DK41" i="1"/>
  <c r="EA41" i="1"/>
  <c r="EE41" i="1"/>
  <c r="EI41" i="1"/>
  <c r="EI42" i="1" s="1"/>
  <c r="EL41" i="1"/>
  <c r="EM41" i="1"/>
  <c r="EM42" i="1" s="1"/>
  <c r="FF41" i="1"/>
  <c r="FK41" i="1"/>
  <c r="FK42" i="1" s="1"/>
  <c r="FK43" i="1" s="1"/>
  <c r="FK44" i="1" s="1"/>
  <c r="FK45" i="1" s="1"/>
  <c r="FS41" i="1"/>
  <c r="GI41" i="1"/>
  <c r="GL41" i="1"/>
  <c r="GP41" i="1"/>
  <c r="GQ41" i="1"/>
  <c r="GQ42" i="1" s="1"/>
  <c r="GQ43" i="1" s="1"/>
  <c r="HC41" i="1"/>
  <c r="HG41" i="1"/>
  <c r="HO41" i="1"/>
  <c r="HO42" i="1" s="1"/>
  <c r="HO43" i="1" s="1"/>
  <c r="HO44" i="1" s="1"/>
  <c r="HO45" i="1" s="1"/>
  <c r="HO46" i="1" s="1"/>
  <c r="IE41" i="1"/>
  <c r="II41" i="1"/>
  <c r="IT41" i="1"/>
  <c r="IX41" i="1"/>
  <c r="IX42" i="1" s="1"/>
  <c r="JG41" i="1"/>
  <c r="JJ41" i="1"/>
  <c r="JW41" i="1"/>
  <c r="JW42" i="1" s="1"/>
  <c r="JW43" i="1" s="1"/>
  <c r="KM41" i="1"/>
  <c r="KT41" i="1"/>
  <c r="KU41" i="1"/>
  <c r="KW41" i="1"/>
  <c r="LB41" i="1"/>
  <c r="LB42" i="1" s="1"/>
  <c r="LB43" i="1" s="1"/>
  <c r="LW41" i="1"/>
  <c r="MM41" i="1"/>
  <c r="MU41" i="1"/>
  <c r="MU42" i="1" s="1"/>
  <c r="MY41" i="1"/>
  <c r="NZ41" i="1"/>
  <c r="OH41" i="1"/>
  <c r="OQ41" i="1"/>
  <c r="OQ42" i="1" s="1"/>
  <c r="OU41" i="1"/>
  <c r="OU42" i="1" s="1"/>
  <c r="OX41" i="1"/>
  <c r="OX42" i="1" s="1"/>
  <c r="PC41" i="1"/>
  <c r="PK41" i="1"/>
  <c r="PS41" i="1"/>
  <c r="PS42" i="1" s="1"/>
  <c r="PS43" i="1" s="1"/>
  <c r="PS44" i="1" s="1"/>
  <c r="PS45" i="1" s="1"/>
  <c r="PZ41" i="1"/>
  <c r="QH41" i="1"/>
  <c r="QI41" i="1"/>
  <c r="QI42" i="1" s="1"/>
  <c r="QO41" i="1"/>
  <c r="RJ41" i="1"/>
  <c r="RJ42" i="1" s="1"/>
  <c r="RJ43" i="1" s="1"/>
  <c r="RJ44" i="1" s="1"/>
  <c r="RJ45" i="1" s="1"/>
  <c r="RJ46" i="1" s="1"/>
  <c r="RW41" i="1"/>
  <c r="RW42" i="1" s="1"/>
  <c r="SA41" i="1"/>
  <c r="TS41" i="1"/>
  <c r="UY41" i="1"/>
  <c r="VC41" i="1"/>
  <c r="VJ41" i="1"/>
  <c r="VJ42" i="1" s="1"/>
  <c r="VW41" i="1"/>
  <c r="VY41" i="1"/>
  <c r="XC41" i="1"/>
  <c r="XE41" i="1"/>
  <c r="XG41" i="1"/>
  <c r="XS41" i="1"/>
  <c r="XS42" i="1" s="1"/>
  <c r="XS43" i="1" s="1"/>
  <c r="XS44" i="1" s="1"/>
  <c r="XS45" i="1" s="1"/>
  <c r="XS46" i="1" s="1"/>
  <c r="YA41" i="1"/>
  <c r="YA42" i="1" s="1"/>
  <c r="YI41" i="1"/>
  <c r="YI42" i="1" s="1"/>
  <c r="YI43" i="1" s="1"/>
  <c r="YI44" i="1" s="1"/>
  <c r="YI45" i="1" s="1"/>
  <c r="YI46" i="1" s="1"/>
  <c r="YK41" i="1"/>
  <c r="YU41" i="1"/>
  <c r="ZF41" i="1"/>
  <c r="ZN41" i="1"/>
  <c r="ZN42" i="1" s="1"/>
  <c r="ZR41" i="1"/>
  <c r="AAA41" i="1"/>
  <c r="ABB41" i="1"/>
  <c r="ABB42" i="1" s="1"/>
  <c r="ABG41" i="1"/>
  <c r="ABK41" i="1"/>
  <c r="ABK42" i="1" s="1"/>
  <c r="ACA41" i="1"/>
  <c r="ACC41" i="1"/>
  <c r="ACC42" i="1" s="1"/>
  <c r="ACI41" i="1"/>
  <c r="ACI42" i="1" s="1"/>
  <c r="ACP41" i="1"/>
  <c r="ACP42" i="1" s="1"/>
  <c r="ACT41" i="1"/>
  <c r="ADF41" i="1"/>
  <c r="ADS41" i="1"/>
  <c r="ADS42" i="1" s="1"/>
  <c r="ADV41" i="1"/>
  <c r="ADV42" i="1" s="1"/>
  <c r="AEM41" i="1"/>
  <c r="AEM42" i="1" s="1"/>
  <c r="AEQ41" i="1"/>
  <c r="AFC41" i="1"/>
  <c r="AFC42" i="1" s="1"/>
  <c r="AFN41" i="1"/>
  <c r="AFN42" i="1" s="1"/>
  <c r="AGA41" i="1"/>
  <c r="AGH41" i="1"/>
  <c r="AGI41" i="1"/>
  <c r="AGM41" i="1"/>
  <c r="AGM42" i="1" s="1"/>
  <c r="AGQ41" i="1"/>
  <c r="AGQ42" i="1" s="1"/>
  <c r="AHC41" i="1"/>
  <c r="AHC42" i="1" s="1"/>
  <c r="AHC43" i="1" s="1"/>
  <c r="AHC44" i="1" s="1"/>
  <c r="AHC45" i="1" s="1"/>
  <c r="AHC46" i="1" s="1"/>
  <c r="AHJ41" i="1"/>
  <c r="AHK41" i="1"/>
  <c r="AIE41" i="1"/>
  <c r="AIH41" i="1"/>
  <c r="AIH42" i="1" s="1"/>
  <c r="AII41" i="1"/>
  <c r="AIY41" i="1"/>
  <c r="AJC41" i="1"/>
  <c r="AKA41" i="1"/>
  <c r="AKE41" i="1"/>
  <c r="AKE42" i="1" s="1"/>
  <c r="AKL41" i="1"/>
  <c r="AKL42" i="1" s="1"/>
  <c r="AKT41" i="1"/>
  <c r="ALB41" i="1"/>
  <c r="ALF41" i="1"/>
  <c r="ALF42" i="1" s="1"/>
  <c r="ALK41" i="1"/>
  <c r="ALW41" i="1"/>
  <c r="ALW42" i="1" s="1"/>
  <c r="ALZ41" i="1"/>
  <c r="AMH41" i="1"/>
  <c r="AMH42" i="1" s="1"/>
  <c r="AMP41" i="1"/>
  <c r="AMU41" i="1"/>
  <c r="ANW41" i="1"/>
  <c r="ANY41" i="1"/>
  <c r="ANY42" i="1" s="1"/>
  <c r="AOA41" i="1"/>
  <c r="AOA42" i="1" s="1"/>
  <c r="AOE41" i="1"/>
  <c r="APB41" i="1"/>
  <c r="APB42" i="1" s="1"/>
  <c r="APC41" i="1"/>
  <c r="APF41" i="1"/>
  <c r="APF42" i="1" s="1"/>
  <c r="APG41" i="1"/>
  <c r="APG42" i="1" s="1"/>
  <c r="APS41" i="1"/>
  <c r="APS42" i="1" s="1"/>
  <c r="APW41" i="1"/>
  <c r="AQH41" i="1"/>
  <c r="AQH42" i="1" s="1"/>
  <c r="AQM41" i="1"/>
  <c r="AQO41" i="1"/>
  <c r="AQO42" i="1" s="1"/>
  <c r="ARG41" i="1"/>
  <c r="ARR41" i="1"/>
  <c r="ARR42" i="1" s="1"/>
  <c r="ARS41" i="1"/>
  <c r="ASA41" i="1"/>
  <c r="ASU41" i="1"/>
  <c r="ASW41" i="1"/>
  <c r="ASW42" i="1" s="1"/>
  <c r="ATG41" i="1"/>
  <c r="ATG42" i="1" s="1"/>
  <c r="ATG43" i="1" s="1"/>
  <c r="ATO41" i="1"/>
  <c r="ATR41" i="1"/>
  <c r="ATR42" i="1" s="1"/>
  <c r="AUE41" i="1"/>
  <c r="AUH41" i="1"/>
  <c r="AUH42" i="1" s="1"/>
  <c r="AUQ41" i="1"/>
  <c r="AVS41" i="1"/>
  <c r="AWI41" i="1"/>
  <c r="AWP41" i="1"/>
  <c r="AWP42" i="1" s="1"/>
  <c r="AWY41" i="1"/>
  <c r="AXC41" i="1"/>
  <c r="AXC42" i="1" s="1"/>
  <c r="AXG41" i="1"/>
  <c r="AXN41" i="1"/>
  <c r="AXW41" i="1"/>
  <c r="AXW42" i="1" s="1"/>
  <c r="AYA41" i="1"/>
  <c r="AYA42" i="1" s="1"/>
  <c r="AYQ41" i="1"/>
  <c r="AYQ42" i="1" s="1"/>
  <c r="AYY41" i="1"/>
  <c r="AZC41" i="1"/>
  <c r="AZS41" i="1"/>
  <c r="AZS42" i="1" s="1"/>
  <c r="BAA41" i="1"/>
  <c r="BAA42" i="1" s="1"/>
  <c r="BAD41" i="1"/>
  <c r="BAD42" i="1" s="1"/>
  <c r="BAM41" i="1"/>
  <c r="BAY41" i="1"/>
  <c r="BBB41" i="1"/>
  <c r="BBJ41" i="1"/>
  <c r="BBK41" i="1"/>
  <c r="BBK42" i="1" s="1"/>
  <c r="BBO41" i="1"/>
  <c r="BBS41" i="1"/>
  <c r="BCD41" i="1"/>
  <c r="BCL41" i="1"/>
  <c r="BCX41" i="1"/>
  <c r="BCX42" i="1" s="1"/>
  <c r="BDK41" i="1"/>
  <c r="BDK42" i="1" s="1"/>
  <c r="BDK43" i="1" s="1"/>
  <c r="BDK44" i="1" s="1"/>
  <c r="BDK45" i="1" s="1"/>
  <c r="BDK46" i="1" s="1"/>
  <c r="BDK47" i="1" s="1"/>
  <c r="BDK48" i="1" s="1"/>
  <c r="BDK49" i="1" s="1"/>
  <c r="BDK50" i="1" s="1"/>
  <c r="BDK51" i="1" s="1"/>
  <c r="BDN41" i="1"/>
  <c r="BDR41" i="1"/>
  <c r="BDR42" i="1" s="1"/>
  <c r="BDR43" i="1" s="1"/>
  <c r="BDR44" i="1" s="1"/>
  <c r="BDR45" i="1" s="1"/>
  <c r="BDR46" i="1" s="1"/>
  <c r="BDS41" i="1"/>
  <c r="BEA41" i="1"/>
  <c r="BET41" i="1"/>
  <c r="BET42" i="1" s="1"/>
  <c r="BEX41" i="1"/>
  <c r="BEX42" i="1" s="1"/>
  <c r="BEX43" i="1" s="1"/>
  <c r="BEX44" i="1" s="1"/>
  <c r="BEX45" i="1" s="1"/>
  <c r="BEX46" i="1" s="1"/>
  <c r="BEX47" i="1" s="1"/>
  <c r="BEY41" i="1"/>
  <c r="BFE41" i="1"/>
  <c r="BFZ41" i="1"/>
  <c r="BGH41" i="1"/>
  <c r="BGH42" i="1" s="1"/>
  <c r="BGM41" i="1"/>
  <c r="BGM42" i="1" s="1"/>
  <c r="BGU41" i="1"/>
  <c r="BHN41" i="1"/>
  <c r="BHS41" i="1"/>
  <c r="BHW41" i="1"/>
  <c r="BHW42" i="1" s="1"/>
  <c r="BIL41" i="1"/>
  <c r="BIP41" i="1"/>
  <c r="BJJ41" i="1"/>
  <c r="BJJ42" i="1" s="1"/>
  <c r="BJV41" i="1"/>
  <c r="BJV42" i="1" s="1"/>
  <c r="BJW41" i="1"/>
  <c r="BKM41" i="1"/>
  <c r="BKU41" i="1"/>
  <c r="BKU42" i="1" s="1"/>
  <c r="BLB41" i="1"/>
  <c r="BLB42" i="1" s="1"/>
  <c r="BLF41" i="1"/>
  <c r="BLF42" i="1" s="1"/>
  <c r="BLF43" i="1" s="1"/>
  <c r="BLF44" i="1" s="1"/>
  <c r="BLF45" i="1" s="1"/>
  <c r="BLF46" i="1" s="1"/>
  <c r="BLF47" i="1" s="1"/>
  <c r="BLF48" i="1" s="1"/>
  <c r="BLF49" i="1" s="1"/>
  <c r="BLF50" i="1" s="1"/>
  <c r="BLF51" i="1" s="1"/>
  <c r="BLV41" i="1"/>
  <c r="BLW41" i="1"/>
  <c r="BMA41" i="1"/>
  <c r="BMD41" i="1"/>
  <c r="BMH41" i="1"/>
  <c r="BMH42" i="1" s="1"/>
  <c r="BMI41" i="1"/>
  <c r="BMI42" i="1" s="1"/>
  <c r="BMX41" i="1"/>
  <c r="BMY41" i="1"/>
  <c r="BMY42" i="1" s="1"/>
  <c r="BNG41" i="1"/>
  <c r="BNU41" i="1"/>
  <c r="BNU42" i="1" s="1"/>
  <c r="BNZ41" i="1"/>
  <c r="BOI41" i="1"/>
  <c r="BOM41" i="1"/>
  <c r="BOP41" i="1"/>
  <c r="BOT41" i="1"/>
  <c r="BOT42" i="1" s="1"/>
  <c r="BOT43" i="1" s="1"/>
  <c r="BOT44" i="1" s="1"/>
  <c r="BOT45" i="1" s="1"/>
  <c r="BOT46" i="1" s="1"/>
  <c r="BOT47" i="1" s="1"/>
  <c r="BOT48" i="1" s="1"/>
  <c r="BPC41" i="1"/>
  <c r="BPF41" i="1"/>
  <c r="BPK41" i="1"/>
  <c r="BPN41" i="1"/>
  <c r="BPN42" i="1" s="1"/>
  <c r="BPS41" i="1"/>
  <c r="BPS42" i="1" s="1"/>
  <c r="BPV41" i="1"/>
  <c r="BQQ41" i="1"/>
  <c r="BRG41" i="1"/>
  <c r="BRG42" i="1" s="1"/>
  <c r="BRG43" i="1" s="1"/>
  <c r="BRG44" i="1" s="1"/>
  <c r="BRG45" i="1" s="1"/>
  <c r="BRG46" i="1" s="1"/>
  <c r="BRJ41" i="1"/>
  <c r="BRJ42" i="1" s="1"/>
  <c r="BRO41" i="1"/>
  <c r="BSM41" i="1"/>
  <c r="BSQ41" i="1"/>
  <c r="BSU41" i="1"/>
  <c r="BTC41" i="1"/>
  <c r="BTG41" i="1"/>
  <c r="BTG42" i="1" s="1"/>
  <c r="BTJ41" i="1"/>
  <c r="BTK41" i="1"/>
  <c r="BTS41" i="1"/>
  <c r="BUD41" i="1"/>
  <c r="BUL41" i="1"/>
  <c r="BUL42" i="1" s="1"/>
  <c r="BUM41" i="1"/>
  <c r="BVR41" i="1"/>
  <c r="BVW41" i="1"/>
  <c r="BVW42" i="1" s="1"/>
  <c r="BVW43" i="1" s="1"/>
  <c r="BWO41" i="1"/>
  <c r="BWO42" i="1" s="1"/>
  <c r="BWO43" i="1" s="1"/>
  <c r="BWO44" i="1" s="1"/>
  <c r="BWO45" i="1" s="1"/>
  <c r="BWO46" i="1" s="1"/>
  <c r="BWO47" i="1" s="1"/>
  <c r="BWO48" i="1" s="1"/>
  <c r="BWQ41" i="1"/>
  <c r="BXR41" i="1"/>
  <c r="BXZ41" i="1"/>
  <c r="BXZ42" i="1" s="1"/>
  <c r="BYA41" i="1"/>
  <c r="BYP41" i="1"/>
  <c r="BYP42" i="1" s="1"/>
  <c r="BZG41" i="1"/>
  <c r="BZJ41" i="1"/>
  <c r="BZW41" i="1"/>
  <c r="BZW42" i="1" s="1"/>
  <c r="CAA41" i="1"/>
  <c r="CAD41" i="1"/>
  <c r="CAI41" i="1"/>
  <c r="CAI42" i="1" s="1"/>
  <c r="CAQ41" i="1"/>
  <c r="CBA41" i="1"/>
  <c r="CBA42" i="1" s="1"/>
  <c r="CBG41" i="1"/>
  <c r="CBS41" i="1"/>
  <c r="CBV41" i="1"/>
  <c r="CCP41" i="1"/>
  <c r="CCQ41" i="1"/>
  <c r="CCS41" i="1"/>
  <c r="CCS42" i="1" s="1"/>
  <c r="CCU41" i="1"/>
  <c r="CDK41" i="1"/>
  <c r="CEE41" i="1"/>
  <c r="CEE42" i="1" s="1"/>
  <c r="CEE43" i="1" s="1"/>
  <c r="CEE44" i="1" s="1"/>
  <c r="CEE45" i="1" s="1"/>
  <c r="CEI41" i="1"/>
  <c r="CEM41" i="1"/>
  <c r="CEQ41" i="1"/>
  <c r="CEQ42" i="1" s="1"/>
  <c r="CET41" i="1"/>
  <c r="CEX41" i="1"/>
  <c r="CEY41" i="1"/>
  <c r="CFC41" i="1"/>
  <c r="CFJ41" i="1"/>
  <c r="CFO41" i="1"/>
  <c r="CFW41" i="1"/>
  <c r="CFW42" i="1" s="1"/>
  <c r="CFW43" i="1" s="1"/>
  <c r="CFW44" i="1" s="1"/>
  <c r="CFW45" i="1" s="1"/>
  <c r="CFW46" i="1" s="1"/>
  <c r="CFW47" i="1" s="1"/>
  <c r="CFW48" i="1" s="1"/>
  <c r="CGA41" i="1"/>
  <c r="CHG41" i="1"/>
  <c r="CHW41" i="1"/>
  <c r="CHZ41" i="1"/>
  <c r="CHZ42" i="1" s="1"/>
  <c r="CID41" i="1"/>
  <c r="CIQ41" i="1"/>
  <c r="CJC41" i="1"/>
  <c r="CJJ41" i="1"/>
  <c r="CKY41" i="1"/>
  <c r="CKY42" i="1" s="1"/>
  <c r="CLW41" i="1"/>
  <c r="CMP41" i="1"/>
  <c r="CMT41" i="1"/>
  <c r="CNC41" i="1"/>
  <c r="CNC42" i="1" s="1"/>
  <c r="CNF41" i="1"/>
  <c r="CNK41" i="1"/>
  <c r="COA41" i="1"/>
  <c r="COM41" i="1"/>
  <c r="COU41" i="1"/>
  <c r="COU42" i="1" s="1"/>
  <c r="CPB41" i="1"/>
  <c r="CPM41" i="1"/>
  <c r="CPO41" i="1"/>
  <c r="CPZ41" i="1"/>
  <c r="CPZ42" i="1" s="1"/>
  <c r="CPZ43" i="1" s="1"/>
  <c r="CPZ44" i="1" s="1"/>
  <c r="CPZ45" i="1" s="1"/>
  <c r="CPZ46" i="1" s="1"/>
  <c r="CPZ47" i="1" s="1"/>
  <c r="CQA41" i="1"/>
  <c r="CQA42" i="1" s="1"/>
  <c r="CQA43" i="1" s="1"/>
  <c r="CQE41" i="1"/>
  <c r="CQO41" i="1"/>
  <c r="CQQ41" i="1"/>
  <c r="CRG41" i="1"/>
  <c r="CSA41" i="1"/>
  <c r="CST41" i="1"/>
  <c r="CTO41" i="1"/>
  <c r="CTO42" i="1" s="1"/>
  <c r="CTW41" i="1"/>
  <c r="CUP41" i="1"/>
  <c r="CUX41" i="1"/>
  <c r="CVF41" i="1"/>
  <c r="CVJ41" i="1"/>
  <c r="CVJ42" i="1" s="1"/>
  <c r="CWI41" i="1"/>
  <c r="CWQ41" i="1"/>
  <c r="CWU41" i="1"/>
  <c r="CXR41" i="1"/>
  <c r="CXS41" i="1"/>
  <c r="CXS42" i="1" s="1"/>
  <c r="CYA41" i="1"/>
  <c r="CYI41" i="1"/>
  <c r="CZC41" i="1"/>
  <c r="CZC42" i="1" s="1"/>
  <c r="CZC43" i="1" s="1"/>
  <c r="CZC44" i="1" s="1"/>
  <c r="CZC45" i="1" s="1"/>
  <c r="CZC46" i="1" s="1"/>
  <c r="CZS41" i="1"/>
  <c r="DAD41" i="1"/>
  <c r="DAX41" i="1"/>
  <c r="DBM41" i="1"/>
  <c r="DBM42" i="1" s="1"/>
  <c r="DBM43" i="1" s="1"/>
  <c r="DBM44" i="1" s="1"/>
  <c r="DBM45" i="1" s="1"/>
  <c r="DBM46" i="1" s="1"/>
  <c r="DBM47" i="1" s="1"/>
  <c r="DBM48" i="1" s="1"/>
  <c r="DBS41" i="1"/>
  <c r="DCA41" i="1"/>
  <c r="DCG41" i="1"/>
  <c r="DCI41" i="1"/>
  <c r="DCU41" i="1"/>
  <c r="DCU42" i="1" s="1"/>
  <c r="DDV41" i="1"/>
  <c r="DEA41" i="1"/>
  <c r="DEA42" i="1" s="1"/>
  <c r="DEA43" i="1" s="1"/>
  <c r="DEA44" i="1" s="1"/>
  <c r="DEA45" i="1" s="1"/>
  <c r="DEP41" i="1"/>
  <c r="DEP42" i="1" s="1"/>
  <c r="DEP43" i="1" s="1"/>
  <c r="DEP44" i="1" s="1"/>
  <c r="DEP45" i="1" s="1"/>
  <c r="DEP46" i="1" s="1"/>
  <c r="DEP47" i="1" s="1"/>
  <c r="DEP48" i="1" s="1"/>
  <c r="DFJ41" i="1"/>
  <c r="DFO41" i="1"/>
  <c r="DGE41" i="1"/>
  <c r="DGQ41" i="1"/>
  <c r="DGQ42" i="1" s="1"/>
  <c r="DHC41" i="1"/>
  <c r="DHG41" i="1"/>
  <c r="DIA41" i="1"/>
  <c r="DIQ41" i="1"/>
  <c r="DIQ42" i="1" s="1"/>
  <c r="DIQ43" i="1" s="1"/>
  <c r="DIQ44" i="1" s="1"/>
  <c r="DIQ45" i="1" s="1"/>
  <c r="DIQ46" i="1" s="1"/>
  <c r="DIQ47" i="1" s="1"/>
  <c r="DIQ48" i="1" s="1"/>
  <c r="DIY41" i="1"/>
  <c r="DJB41" i="1"/>
  <c r="DJK41" i="1"/>
  <c r="DJR41" i="1"/>
  <c r="DJW41" i="1"/>
  <c r="DKA41" i="1"/>
  <c r="DKA42" i="1" s="1"/>
  <c r="DKE41" i="1"/>
  <c r="DKQ41" i="1"/>
  <c r="DLR41" i="1"/>
  <c r="DLR42" i="1" s="1"/>
  <c r="DLW41" i="1"/>
  <c r="DMA41" i="1"/>
  <c r="DMU41" i="1"/>
  <c r="DNC41" i="1"/>
  <c r="DNG41" i="1"/>
  <c r="DNG42" i="1" s="1"/>
  <c r="DNN41" i="1"/>
  <c r="DNV41" i="1"/>
  <c r="DOH41" i="1"/>
  <c r="DOI41" i="1"/>
  <c r="DOX41" i="1"/>
  <c r="DOX42" i="1" s="1"/>
  <c r="DOY41" i="1"/>
  <c r="DPQ41" i="1"/>
  <c r="DPV41" i="1"/>
  <c r="DQA41" i="1"/>
  <c r="DQH41" i="1"/>
  <c r="DQL41" i="1"/>
  <c r="DQU41" i="1"/>
  <c r="DRK41" i="1"/>
  <c r="DRO41" i="1"/>
  <c r="DSH41" i="1"/>
  <c r="DSM41" i="1"/>
  <c r="DSQ41" i="1"/>
  <c r="DSY41" i="1"/>
  <c r="DTF41" i="1"/>
  <c r="DTK41" i="1"/>
  <c r="DTO41" i="1"/>
  <c r="DUA41" i="1"/>
  <c r="DUC41" i="1"/>
  <c r="DUU41" i="1"/>
  <c r="DUU42" i="1" s="1"/>
  <c r="DUU43" i="1" s="1"/>
  <c r="DUU44" i="1" s="1"/>
  <c r="DUU45" i="1" s="1"/>
  <c r="DUU46" i="1" s="1"/>
  <c r="DUU47" i="1" s="1"/>
  <c r="DUY41" i="1"/>
  <c r="DUY42" i="1" s="1"/>
  <c r="DUY43" i="1" s="1"/>
  <c r="DVK41" i="1"/>
  <c r="DVO41" i="1"/>
  <c r="DWH41" i="1"/>
  <c r="DWI41" i="1"/>
  <c r="DWI42" i="1" s="1"/>
  <c r="DWT41" i="1"/>
  <c r="DXR41" i="1"/>
  <c r="DXS41" i="1"/>
  <c r="DYA41" i="1"/>
  <c r="DYA42" i="1" s="1"/>
  <c r="DYQ41" i="1"/>
  <c r="DYX41" i="1"/>
  <c r="DZR41" i="1"/>
  <c r="EAL41" i="1"/>
  <c r="EAL42" i="1" s="1"/>
  <c r="EAW41" i="1"/>
  <c r="EBR41" i="1"/>
  <c r="EBV41" i="1"/>
  <c r="ECI41" i="1"/>
  <c r="EDK41" i="1"/>
  <c r="EDS41" i="1"/>
  <c r="EEI41" i="1"/>
  <c r="EFG41" i="1"/>
  <c r="EFJ41" i="1"/>
  <c r="EFS41" i="1"/>
  <c r="EFS42" i="1" s="1"/>
  <c r="EFS43" i="1" s="1"/>
  <c r="EFS44" i="1" s="1"/>
  <c r="EFS45" i="1" s="1"/>
  <c r="EFW41" i="1"/>
  <c r="EGQ41" i="1"/>
  <c r="EGS41" i="1"/>
  <c r="EGU41" i="1"/>
  <c r="EHC41" i="1"/>
  <c r="EHG41" i="1"/>
  <c r="EHS41" i="1"/>
  <c r="EHW41" i="1"/>
  <c r="EHY41" i="1"/>
  <c r="EHY42" i="1" s="1"/>
  <c r="EIQ41" i="1"/>
  <c r="EJC41" i="1"/>
  <c r="EJK41" i="1"/>
  <c r="EJN41" i="1"/>
  <c r="EJN42" i="1" s="1"/>
  <c r="EJN43" i="1" s="1"/>
  <c r="EJN44" i="1" s="1"/>
  <c r="EJN45" i="1" s="1"/>
  <c r="EJS41" i="1"/>
  <c r="EJV41" i="1"/>
  <c r="EJZ41" i="1"/>
  <c r="EKL41" i="1"/>
  <c r="EKP41" i="1"/>
  <c r="EKQ41" i="1"/>
  <c r="ELN41" i="1"/>
  <c r="ELO41" i="1"/>
  <c r="EME41" i="1"/>
  <c r="EMH41" i="1"/>
  <c r="EMQ41" i="1"/>
  <c r="EMQ42" i="1" s="1"/>
  <c r="EMQ43" i="1" s="1"/>
  <c r="EMQ44" i="1" s="1"/>
  <c r="ENG41" i="1"/>
  <c r="ENS41" i="1"/>
  <c r="ENV41" i="1"/>
  <c r="EOE41" i="1"/>
  <c r="EOL41" i="1"/>
  <c r="EOL42" i="1" s="1"/>
  <c r="EOL43" i="1" s="1"/>
  <c r="EOL44" i="1" s="1"/>
  <c r="EOL45" i="1" s="1"/>
  <c r="EOM41" i="1"/>
  <c r="EPB41" i="1"/>
  <c r="EPK41" i="1"/>
  <c r="EQD41" i="1"/>
  <c r="EQU41" i="1"/>
  <c r="EQU42" i="1" s="1"/>
  <c r="EQU43" i="1" s="1"/>
  <c r="EQU44" i="1" s="1"/>
  <c r="EQU45" i="1" s="1"/>
  <c r="ERM41" i="1"/>
  <c r="ESE41" i="1"/>
  <c r="ESM41" i="1"/>
  <c r="EST41" i="1"/>
  <c r="ESX41" i="1"/>
  <c r="ETO41" i="1"/>
  <c r="EUI41" i="1"/>
  <c r="EUQ41" i="1"/>
  <c r="EUU41" i="1"/>
  <c r="EUU42" i="1" s="1"/>
  <c r="EUU43" i="1" s="1"/>
  <c r="EWL41" i="1"/>
  <c r="EWL42" i="1" s="1"/>
  <c r="EXN41" i="1"/>
  <c r="EXS41" i="1"/>
  <c r="EYI41" i="1"/>
  <c r="EZJ41" i="1"/>
  <c r="EZK41" i="1"/>
  <c r="EZN41" i="1"/>
  <c r="FAI41" i="1"/>
  <c r="FAI42" i="1" s="1"/>
  <c r="FAY41" i="1"/>
  <c r="FBW41" i="1"/>
  <c r="FCA41" i="1"/>
  <c r="FCP41" i="1"/>
  <c r="FDW41" i="1"/>
  <c r="FEA41" i="1"/>
  <c r="FEE41" i="1"/>
  <c r="FFC41" i="1"/>
  <c r="FFW41" i="1"/>
  <c r="FGL41" i="1"/>
  <c r="FHB41" i="1"/>
  <c r="FHB42" i="1" s="1"/>
  <c r="FHG41" i="1"/>
  <c r="FHG42" i="1" s="1"/>
  <c r="FHG43" i="1" s="1"/>
  <c r="FHG44" i="1" s="1"/>
  <c r="FHG45" i="1" s="1"/>
  <c r="FHO41" i="1"/>
  <c r="FHS41" i="1"/>
  <c r="FJF41" i="1"/>
  <c r="FJG41" i="1"/>
  <c r="FJZ41" i="1"/>
  <c r="FKE41" i="1"/>
  <c r="FKP41" i="1"/>
  <c r="FKU41" i="1"/>
  <c r="FLZ41" i="1"/>
  <c r="FMA41" i="1"/>
  <c r="FMH41" i="1"/>
  <c r="FMQ41" i="1"/>
  <c r="FMQ42" i="1" s="1"/>
  <c r="FMQ43" i="1" s="1"/>
  <c r="FMQ44" i="1" s="1"/>
  <c r="FMQ45" i="1" s="1"/>
  <c r="FNC41" i="1"/>
  <c r="FNS41" i="1"/>
  <c r="FNY41" i="1"/>
  <c r="FOL41" i="1"/>
  <c r="FOL42" i="1" s="1"/>
  <c r="FPM41" i="1"/>
  <c r="FPS41" i="1"/>
  <c r="FPZ41" i="1"/>
  <c r="K42" i="1"/>
  <c r="AI42" i="1"/>
  <c r="AK42" i="1"/>
  <c r="AK43" i="1" s="1"/>
  <c r="AY42" i="1"/>
  <c r="AY43" i="1" s="1"/>
  <c r="AY44" i="1" s="1"/>
  <c r="AY45" i="1" s="1"/>
  <c r="AY46" i="1" s="1"/>
  <c r="AY47" i="1" s="1"/>
  <c r="AY48" i="1" s="1"/>
  <c r="AY49" i="1" s="1"/>
  <c r="AY50" i="1" s="1"/>
  <c r="AY51" i="1" s="1"/>
  <c r="BN42" i="1"/>
  <c r="BV42" i="1"/>
  <c r="BW42" i="1"/>
  <c r="BZ42" i="1"/>
  <c r="CA42" i="1"/>
  <c r="CE42" i="1"/>
  <c r="CQ42" i="1"/>
  <c r="CT42" i="1"/>
  <c r="CY42" i="1"/>
  <c r="DF42" i="1"/>
  <c r="DK42" i="1"/>
  <c r="DK43" i="1" s="1"/>
  <c r="DK44" i="1" s="1"/>
  <c r="DK45" i="1" s="1"/>
  <c r="DK46" i="1" s="1"/>
  <c r="EA42" i="1"/>
  <c r="EE42" i="1"/>
  <c r="EH42" i="1"/>
  <c r="EH43" i="1" s="1"/>
  <c r="EL42" i="1"/>
  <c r="FF42" i="1"/>
  <c r="FS42" i="1"/>
  <c r="GI42" i="1"/>
  <c r="GL42" i="1"/>
  <c r="GP42" i="1"/>
  <c r="GP43" i="1" s="1"/>
  <c r="GT42" i="1"/>
  <c r="HC42" i="1"/>
  <c r="HG42" i="1"/>
  <c r="HR42" i="1"/>
  <c r="IE42" i="1"/>
  <c r="IH42" i="1"/>
  <c r="II42" i="1"/>
  <c r="II43" i="1" s="1"/>
  <c r="IT42" i="1"/>
  <c r="JG42" i="1"/>
  <c r="JJ42" i="1"/>
  <c r="JJ43" i="1" s="1"/>
  <c r="KM42" i="1"/>
  <c r="KT42" i="1"/>
  <c r="KU42" i="1"/>
  <c r="KU43" i="1" s="1"/>
  <c r="KW42" i="1"/>
  <c r="LO42" i="1"/>
  <c r="LW42" i="1"/>
  <c r="ML42" i="1"/>
  <c r="ML43" i="1" s="1"/>
  <c r="MM42" i="1"/>
  <c r="MY42" i="1"/>
  <c r="NC42" i="1"/>
  <c r="NZ42" i="1"/>
  <c r="OH42" i="1"/>
  <c r="OH43" i="1" s="1"/>
  <c r="PC42" i="1"/>
  <c r="PK42" i="1"/>
  <c r="PK43" i="1" s="1"/>
  <c r="PK44" i="1" s="1"/>
  <c r="PK45" i="1" s="1"/>
  <c r="PK46" i="1" s="1"/>
  <c r="PK47" i="1" s="1"/>
  <c r="PK48" i="1" s="1"/>
  <c r="PZ42" i="1"/>
  <c r="QH42" i="1"/>
  <c r="QO42" i="1"/>
  <c r="QU42" i="1"/>
  <c r="SA42" i="1"/>
  <c r="SX42" i="1"/>
  <c r="TS42" i="1"/>
  <c r="UY42" i="1"/>
  <c r="VC42" i="1"/>
  <c r="VW42" i="1"/>
  <c r="VY42" i="1"/>
  <c r="XC42" i="1"/>
  <c r="XE42" i="1"/>
  <c r="XG42" i="1"/>
  <c r="XK42" i="1"/>
  <c r="YK42" i="1"/>
  <c r="YU42" i="1"/>
  <c r="ZF42" i="1"/>
  <c r="ZR42" i="1"/>
  <c r="AAM42" i="1"/>
  <c r="ABG42" i="1"/>
  <c r="ABG43" i="1" s="1"/>
  <c r="ABG44" i="1" s="1"/>
  <c r="ABG45" i="1" s="1"/>
  <c r="ABG46" i="1" s="1"/>
  <c r="ABG47" i="1" s="1"/>
  <c r="ABG48" i="1" s="1"/>
  <c r="ABZ42" i="1"/>
  <c r="ACA42" i="1"/>
  <c r="ACT42" i="1"/>
  <c r="ADF42" i="1"/>
  <c r="ADK42" i="1"/>
  <c r="AED42" i="1"/>
  <c r="AEH42" i="1"/>
  <c r="AEQ42" i="1"/>
  <c r="AEX42" i="1"/>
  <c r="AGA42" i="1"/>
  <c r="AGH42" i="1"/>
  <c r="AGI42" i="1"/>
  <c r="AGP42" i="1"/>
  <c r="AHJ42" i="1"/>
  <c r="AHK42" i="1"/>
  <c r="AIE42" i="1"/>
  <c r="AII42" i="1"/>
  <c r="AIY42" i="1"/>
  <c r="AJC42" i="1"/>
  <c r="AJC43" i="1" s="1"/>
  <c r="AJC44" i="1" s="1"/>
  <c r="AJC45" i="1" s="1"/>
  <c r="AJF42" i="1"/>
  <c r="AKA42" i="1"/>
  <c r="AKD42" i="1"/>
  <c r="AKQ42" i="1"/>
  <c r="AKT42" i="1"/>
  <c r="ALB42" i="1"/>
  <c r="ALK42" i="1"/>
  <c r="ALZ42" i="1"/>
  <c r="AMM42" i="1"/>
  <c r="AMP42" i="1"/>
  <c r="AMU42" i="1"/>
  <c r="ANS42" i="1"/>
  <c r="ANW42" i="1"/>
  <c r="AOE42" i="1"/>
  <c r="AOH42" i="1"/>
  <c r="AOI42" i="1"/>
  <c r="APC42" i="1"/>
  <c r="APJ42" i="1"/>
  <c r="APW42" i="1"/>
  <c r="APZ42" i="1"/>
  <c r="AQA42" i="1"/>
  <c r="AQM42" i="1"/>
  <c r="ARB42" i="1"/>
  <c r="ARG42" i="1"/>
  <c r="ARJ42" i="1"/>
  <c r="ARK42" i="1"/>
  <c r="ARS42" i="1"/>
  <c r="ASA42" i="1"/>
  <c r="ASP42" i="1"/>
  <c r="ASQ42" i="1"/>
  <c r="ASU42" i="1"/>
  <c r="ATO42" i="1"/>
  <c r="ATZ42" i="1"/>
  <c r="AUE42" i="1"/>
  <c r="AUQ42" i="1"/>
  <c r="AVB42" i="1"/>
  <c r="AVS42" i="1"/>
  <c r="AWI42" i="1"/>
  <c r="AWQ42" i="1"/>
  <c r="AWY42" i="1"/>
  <c r="AXG42" i="1"/>
  <c r="AXJ42" i="1"/>
  <c r="AXN42" i="1"/>
  <c r="AYD42" i="1"/>
  <c r="AYT42" i="1"/>
  <c r="AYX42" i="1"/>
  <c r="AYY42" i="1"/>
  <c r="AZC42" i="1"/>
  <c r="AZK42" i="1"/>
  <c r="BAI42" i="1"/>
  <c r="BAM42" i="1"/>
  <c r="BAY42" i="1"/>
  <c r="BBB42" i="1"/>
  <c r="BBJ42" i="1"/>
  <c r="BBO42" i="1"/>
  <c r="BBS42" i="1"/>
  <c r="BCD42" i="1"/>
  <c r="BCL42" i="1"/>
  <c r="BDN42" i="1"/>
  <c r="BDS42" i="1"/>
  <c r="BEA42" i="1"/>
  <c r="BEY42" i="1"/>
  <c r="BFE42" i="1"/>
  <c r="BFE43" i="1" s="1"/>
  <c r="BFN42" i="1"/>
  <c r="BFS42" i="1"/>
  <c r="BFZ42" i="1"/>
  <c r="BGU42" i="1"/>
  <c r="BHN42" i="1"/>
  <c r="BHS42" i="1"/>
  <c r="BHZ42" i="1"/>
  <c r="BII42" i="1"/>
  <c r="BII43" i="1" s="1"/>
  <c r="BII44" i="1" s="1"/>
  <c r="BII45" i="1" s="1"/>
  <c r="BII46" i="1" s="1"/>
  <c r="BII47" i="1" s="1"/>
  <c r="BII48" i="1" s="1"/>
  <c r="BIL42" i="1"/>
  <c r="BIM42" i="1"/>
  <c r="BIP42" i="1"/>
  <c r="BJS42" i="1"/>
  <c r="BJW42" i="1"/>
  <c r="BKM42" i="1"/>
  <c r="BKQ42" i="1"/>
  <c r="BKT42" i="1"/>
  <c r="BKT43" i="1" s="1"/>
  <c r="BLK42" i="1"/>
  <c r="BLN42" i="1"/>
  <c r="BLV42" i="1"/>
  <c r="BLW42" i="1"/>
  <c r="BMA42" i="1"/>
  <c r="BMD42" i="1"/>
  <c r="BMX42" i="1"/>
  <c r="BNG42" i="1"/>
  <c r="BNG43" i="1" s="1"/>
  <c r="BNG44" i="1" s="1"/>
  <c r="BNG45" i="1" s="1"/>
  <c r="BNG46" i="1" s="1"/>
  <c r="BNG47" i="1" s="1"/>
  <c r="BNG48" i="1" s="1"/>
  <c r="BNZ42" i="1"/>
  <c r="BOA42" i="1"/>
  <c r="BOI42" i="1"/>
  <c r="BOM42" i="1"/>
  <c r="BOP42" i="1"/>
  <c r="BOP43" i="1" s="1"/>
  <c r="BOP44" i="1" s="1"/>
  <c r="BPC42" i="1"/>
  <c r="BPF42" i="1"/>
  <c r="BPG42" i="1"/>
  <c r="BPG43" i="1" s="1"/>
  <c r="BPG44" i="1" s="1"/>
  <c r="BPG45" i="1" s="1"/>
  <c r="BPG46" i="1" s="1"/>
  <c r="BPG47" i="1" s="1"/>
  <c r="BPG48" i="1" s="1"/>
  <c r="BPJ42" i="1"/>
  <c r="BPK42" i="1"/>
  <c r="BPR42" i="1"/>
  <c r="BPV42" i="1"/>
  <c r="BPZ42" i="1"/>
  <c r="BQD42" i="1"/>
  <c r="BQQ42" i="1"/>
  <c r="BQQ43" i="1" s="1"/>
  <c r="BQQ44" i="1" s="1"/>
  <c r="BQQ45" i="1" s="1"/>
  <c r="BQQ46" i="1" s="1"/>
  <c r="BRO42" i="1"/>
  <c r="BSD42" i="1"/>
  <c r="BSD43" i="1" s="1"/>
  <c r="BSD44" i="1" s="1"/>
  <c r="BSD45" i="1" s="1"/>
  <c r="BSM42" i="1"/>
  <c r="BSQ42" i="1"/>
  <c r="BSU42" i="1"/>
  <c r="BTC42" i="1"/>
  <c r="BTJ42" i="1"/>
  <c r="BTK42" i="1"/>
  <c r="BTK43" i="1" s="1"/>
  <c r="BTK44" i="1" s="1"/>
  <c r="BTS42" i="1"/>
  <c r="BUD42" i="1"/>
  <c r="BUM42" i="1"/>
  <c r="BVE42" i="1"/>
  <c r="BVR42" i="1"/>
  <c r="BWE42" i="1"/>
  <c r="BWQ42" i="1"/>
  <c r="BWU42" i="1"/>
  <c r="BWU43" i="1" s="1"/>
  <c r="BWU44" i="1" s="1"/>
  <c r="BWU45" i="1" s="1"/>
  <c r="BWU46" i="1" s="1"/>
  <c r="BWX42" i="1"/>
  <c r="BXK42" i="1"/>
  <c r="BXN42" i="1"/>
  <c r="BXR42" i="1"/>
  <c r="BYA42" i="1"/>
  <c r="BYH42" i="1"/>
  <c r="BZG42" i="1"/>
  <c r="BZJ42" i="1"/>
  <c r="BZN42" i="1"/>
  <c r="BZR42" i="1"/>
  <c r="BZV42" i="1"/>
  <c r="CAA42" i="1"/>
  <c r="CAD42" i="1"/>
  <c r="CAQ42" i="1"/>
  <c r="CBG42" i="1"/>
  <c r="CBS42" i="1"/>
  <c r="CBV42" i="1"/>
  <c r="CCP42" i="1"/>
  <c r="CCQ42" i="1"/>
  <c r="CCU42" i="1"/>
  <c r="CCY42" i="1"/>
  <c r="CDK42" i="1"/>
  <c r="CDS42" i="1"/>
  <c r="CDV42" i="1"/>
  <c r="CEA42" i="1"/>
  <c r="CEH42" i="1"/>
  <c r="CEI42" i="1"/>
  <c r="CEM42" i="1"/>
  <c r="CET42" i="1"/>
  <c r="CEX42" i="1"/>
  <c r="CEY42" i="1"/>
  <c r="CFC42" i="1"/>
  <c r="CFJ42" i="1"/>
  <c r="CFN42" i="1"/>
  <c r="CFN43" i="1" s="1"/>
  <c r="CFN44" i="1" s="1"/>
  <c r="CFN45" i="1" s="1"/>
  <c r="CFN46" i="1" s="1"/>
  <c r="CFO42" i="1"/>
  <c r="CFZ42" i="1"/>
  <c r="CGA42" i="1"/>
  <c r="CGP42" i="1"/>
  <c r="CGQ42" i="1"/>
  <c r="CGQ43" i="1" s="1"/>
  <c r="CGQ44" i="1" s="1"/>
  <c r="CGQ45" i="1" s="1"/>
  <c r="CGQ46" i="1" s="1"/>
  <c r="CGQ47" i="1" s="1"/>
  <c r="CGY42" i="1"/>
  <c r="CHF42" i="1"/>
  <c r="CHG42" i="1"/>
  <c r="CHK42" i="1"/>
  <c r="CHQ42" i="1"/>
  <c r="CHS42" i="1"/>
  <c r="CHW42" i="1"/>
  <c r="CID42" i="1"/>
  <c r="CID43" i="1" s="1"/>
  <c r="CID44" i="1" s="1"/>
  <c r="CID45" i="1" s="1"/>
  <c r="CID46" i="1" s="1"/>
  <c r="CIE42" i="1"/>
  <c r="CIL42" i="1"/>
  <c r="CIM42" i="1"/>
  <c r="CIQ42" i="1"/>
  <c r="CIX42" i="1"/>
  <c r="CIX43" i="1" s="1"/>
  <c r="CJC42" i="1"/>
  <c r="CJJ42" i="1"/>
  <c r="CJK42" i="1"/>
  <c r="CJK43" i="1" s="1"/>
  <c r="CJK44" i="1" s="1"/>
  <c r="CJK45" i="1" s="1"/>
  <c r="CJK46" i="1" s="1"/>
  <c r="CJK47" i="1" s="1"/>
  <c r="CJK48" i="1" s="1"/>
  <c r="CJK49" i="1" s="1"/>
  <c r="CJK50" i="1" s="1"/>
  <c r="CJK51" i="1" s="1"/>
  <c r="CJN42" i="1"/>
  <c r="CJR42" i="1"/>
  <c r="CJR43" i="1" s="1"/>
  <c r="CJR44" i="1" s="1"/>
  <c r="CJR45" i="1" s="1"/>
  <c r="CJR46" i="1" s="1"/>
  <c r="CJR47" i="1" s="1"/>
  <c r="CJR48" i="1" s="1"/>
  <c r="CJR49" i="1" s="1"/>
  <c r="CJR50" i="1" s="1"/>
  <c r="CJR51" i="1" s="1"/>
  <c r="CJS42" i="1"/>
  <c r="CJW42" i="1"/>
  <c r="CKI42" i="1"/>
  <c r="CKQ42" i="1"/>
  <c r="CKX42" i="1"/>
  <c r="CLF42" i="1"/>
  <c r="CLF43" i="1" s="1"/>
  <c r="CLF44" i="1" s="1"/>
  <c r="CLG42" i="1"/>
  <c r="CLJ42" i="1"/>
  <c r="CLK42" i="1"/>
  <c r="CLR42" i="1"/>
  <c r="CLS42" i="1"/>
  <c r="CLW42" i="1"/>
  <c r="CLW43" i="1" s="1"/>
  <c r="CLW44" i="1" s="1"/>
  <c r="CMD42" i="1"/>
  <c r="CME42" i="1"/>
  <c r="CME43" i="1" s="1"/>
  <c r="CME44" i="1" s="1"/>
  <c r="CME45" i="1" s="1"/>
  <c r="CME46" i="1" s="1"/>
  <c r="CME47" i="1" s="1"/>
  <c r="CME48" i="1" s="1"/>
  <c r="CMI42" i="1"/>
  <c r="CMM42" i="1"/>
  <c r="CMP42" i="1"/>
  <c r="CMT42" i="1"/>
  <c r="CMT43" i="1" s="1"/>
  <c r="CMT44" i="1" s="1"/>
  <c r="CMT45" i="1" s="1"/>
  <c r="CMT46" i="1" s="1"/>
  <c r="CMX42" i="1"/>
  <c r="CMY42" i="1"/>
  <c r="CNF42" i="1"/>
  <c r="CNK42" i="1"/>
  <c r="CNK43" i="1" s="1"/>
  <c r="CNK44" i="1" s="1"/>
  <c r="CNK45" i="1" s="1"/>
  <c r="CNK46" i="1" s="1"/>
  <c r="CNW42" i="1"/>
  <c r="COA42" i="1"/>
  <c r="COK42" i="1"/>
  <c r="COM42" i="1"/>
  <c r="COQ42" i="1"/>
  <c r="CPB42" i="1"/>
  <c r="CPM42" i="1"/>
  <c r="CPM43" i="1" s="1"/>
  <c r="CPM44" i="1" s="1"/>
  <c r="CPM45" i="1" s="1"/>
  <c r="CPM46" i="1" s="1"/>
  <c r="CPM47" i="1" s="1"/>
  <c r="CPM48" i="1" s="1"/>
  <c r="CPO42" i="1"/>
  <c r="CPV42" i="1"/>
  <c r="CQD42" i="1"/>
  <c r="CQE42" i="1"/>
  <c r="CQI42" i="1"/>
  <c r="CQM42" i="1"/>
  <c r="CQO42" i="1"/>
  <c r="CQQ42" i="1"/>
  <c r="CRG42" i="1"/>
  <c r="CRN42" i="1"/>
  <c r="CRS42" i="1"/>
  <c r="CSA42" i="1"/>
  <c r="CSI42" i="1"/>
  <c r="CSM42" i="1"/>
  <c r="CSM43" i="1" s="1"/>
  <c r="CSM44" i="1" s="1"/>
  <c r="CSM45" i="1" s="1"/>
  <c r="CSM46" i="1" s="1"/>
  <c r="CSM47" i="1" s="1"/>
  <c r="CSM48" i="1" s="1"/>
  <c r="CSM49" i="1" s="1"/>
  <c r="CSM50" i="1" s="1"/>
  <c r="CSM51" i="1" s="1"/>
  <c r="CSQ42" i="1"/>
  <c r="CST42" i="1"/>
  <c r="CTC42" i="1"/>
  <c r="CTF42" i="1"/>
  <c r="CTJ42" i="1"/>
  <c r="CTR42" i="1"/>
  <c r="CTS42" i="1"/>
  <c r="CTW42" i="1"/>
  <c r="CUI42" i="1"/>
  <c r="CUM42" i="1"/>
  <c r="CUP42" i="1"/>
  <c r="CUX42" i="1"/>
  <c r="CVF42" i="1"/>
  <c r="CVM42" i="1"/>
  <c r="CVO42" i="1"/>
  <c r="CVS42" i="1"/>
  <c r="CVV42" i="1"/>
  <c r="CWA42" i="1"/>
  <c r="CWI42" i="1"/>
  <c r="CWL42" i="1"/>
  <c r="CWM42" i="1"/>
  <c r="CWP42" i="1"/>
  <c r="CWQ42" i="1"/>
  <c r="CWU42" i="1"/>
  <c r="CWX42" i="1"/>
  <c r="CXJ42" i="1"/>
  <c r="CXR42" i="1"/>
  <c r="CYA42" i="1"/>
  <c r="CYE42" i="1"/>
  <c r="CYH42" i="1"/>
  <c r="CYI42" i="1"/>
  <c r="CYP42" i="1"/>
  <c r="CYP43" i="1" s="1"/>
  <c r="CYP44" i="1" s="1"/>
  <c r="CYP45" i="1" s="1"/>
  <c r="CYP46" i="1" s="1"/>
  <c r="CYT42" i="1"/>
  <c r="CYX42" i="1"/>
  <c r="CYY42" i="1"/>
  <c r="CZG42" i="1"/>
  <c r="CZK42" i="1"/>
  <c r="CZO42" i="1"/>
  <c r="CZS42" i="1"/>
  <c r="CZU42" i="1"/>
  <c r="CZW42" i="1"/>
  <c r="CZW43" i="1" s="1"/>
  <c r="CZW44" i="1" s="1"/>
  <c r="CZW45" i="1" s="1"/>
  <c r="CZW46" i="1" s="1"/>
  <c r="DAD42" i="1"/>
  <c r="DAH42" i="1"/>
  <c r="DAL42" i="1"/>
  <c r="DAP42" i="1"/>
  <c r="DAP43" i="1" s="1"/>
  <c r="DAP44" i="1" s="1"/>
  <c r="DAP45" i="1" s="1"/>
  <c r="DAP46" i="1" s="1"/>
  <c r="DAQ42" i="1"/>
  <c r="DAU42" i="1"/>
  <c r="DAX42" i="1"/>
  <c r="DBF42" i="1"/>
  <c r="DBG42" i="1"/>
  <c r="DBG43" i="1" s="1"/>
  <c r="DBG44" i="1" s="1"/>
  <c r="DBG45" i="1" s="1"/>
  <c r="DBG46" i="1" s="1"/>
  <c r="DBS42" i="1"/>
  <c r="DBV42" i="1"/>
  <c r="DCA42" i="1"/>
  <c r="DCG42" i="1"/>
  <c r="DCG43" i="1" s="1"/>
  <c r="DCG44" i="1" s="1"/>
  <c r="DCG45" i="1" s="1"/>
  <c r="DCG46" i="1" s="1"/>
  <c r="DCG47" i="1" s="1"/>
  <c r="DCG48" i="1" s="1"/>
  <c r="DCG49" i="1" s="1"/>
  <c r="DCG50" i="1" s="1"/>
  <c r="DCG51" i="1" s="1"/>
  <c r="DCI42" i="1"/>
  <c r="DCQ42" i="1"/>
  <c r="DCT42" i="1"/>
  <c r="DCY42" i="1"/>
  <c r="DDB42" i="1"/>
  <c r="DDC42" i="1"/>
  <c r="DDC43" i="1" s="1"/>
  <c r="DDC44" i="1" s="1"/>
  <c r="DDC45" i="1" s="1"/>
  <c r="DDC46" i="1" s="1"/>
  <c r="DDE42" i="1"/>
  <c r="DDK42" i="1"/>
  <c r="DDO42" i="1"/>
  <c r="DDR42" i="1"/>
  <c r="DDV42" i="1"/>
  <c r="DDV43" i="1" s="1"/>
  <c r="DDV44" i="1" s="1"/>
  <c r="DDZ42" i="1"/>
  <c r="DEL42" i="1"/>
  <c r="DEQ42" i="1"/>
  <c r="DET42" i="1"/>
  <c r="DEU42" i="1"/>
  <c r="DEU43" i="1" s="1"/>
  <c r="DEU44" i="1" s="1"/>
  <c r="DEU45" i="1" s="1"/>
  <c r="DEU46" i="1" s="1"/>
  <c r="DEU47" i="1" s="1"/>
  <c r="DEX42" i="1"/>
  <c r="DEY42" i="1"/>
  <c r="DEY43" i="1" s="1"/>
  <c r="DEY44" i="1" s="1"/>
  <c r="DEY45" i="1" s="1"/>
  <c r="DEY46" i="1" s="1"/>
  <c r="DEY47" i="1" s="1"/>
  <c r="DFB42" i="1"/>
  <c r="DFJ42" i="1"/>
  <c r="DFN42" i="1"/>
  <c r="DFO42" i="1"/>
  <c r="DFO43" i="1" s="1"/>
  <c r="DFO44" i="1" s="1"/>
  <c r="DFO45" i="1" s="1"/>
  <c r="DFO46" i="1" s="1"/>
  <c r="DFS42" i="1"/>
  <c r="DFW42" i="1"/>
  <c r="DGE42" i="1"/>
  <c r="DGI42" i="1"/>
  <c r="DGI43" i="1" s="1"/>
  <c r="DGI44" i="1" s="1"/>
  <c r="DGI45" i="1" s="1"/>
  <c r="DGI46" i="1" s="1"/>
  <c r="DGM42" i="1"/>
  <c r="DGO42" i="1"/>
  <c r="DGU42" i="1"/>
  <c r="DHC42" i="1"/>
  <c r="DHF42" i="1"/>
  <c r="DHG42" i="1"/>
  <c r="DHJ42" i="1"/>
  <c r="DHK42" i="1"/>
  <c r="DHN42" i="1"/>
  <c r="DHN43" i="1" s="1"/>
  <c r="DHN44" i="1" s="1"/>
  <c r="DHN45" i="1" s="1"/>
  <c r="DHO42" i="1"/>
  <c r="DHZ42" i="1"/>
  <c r="DIA42" i="1"/>
  <c r="DIE42" i="1"/>
  <c r="DIE43" i="1" s="1"/>
  <c r="DIE44" i="1" s="1"/>
  <c r="DIE45" i="1" s="1"/>
  <c r="DIM42" i="1"/>
  <c r="DIP42" i="1"/>
  <c r="DIT42" i="1"/>
  <c r="DIU42" i="1"/>
  <c r="DIY42" i="1"/>
  <c r="DIY43" i="1" s="1"/>
  <c r="DIY44" i="1" s="1"/>
  <c r="DIY45" i="1" s="1"/>
  <c r="DJB42" i="1"/>
  <c r="DJF42" i="1"/>
  <c r="DJJ42" i="1"/>
  <c r="DJK42" i="1"/>
  <c r="DJO42" i="1"/>
  <c r="DJR42" i="1"/>
  <c r="DJV42" i="1"/>
  <c r="DJW42" i="1"/>
  <c r="DKE42" i="1"/>
  <c r="DKE43" i="1" s="1"/>
  <c r="DKE44" i="1" s="1"/>
  <c r="DKE45" i="1" s="1"/>
  <c r="DKI42" i="1"/>
  <c r="DKL42" i="1"/>
  <c r="DKM42" i="1"/>
  <c r="DKQ42" i="1"/>
  <c r="DKS42" i="1"/>
  <c r="DLK42" i="1"/>
  <c r="DLW42" i="1"/>
  <c r="DMA42" i="1"/>
  <c r="DMI42" i="1"/>
  <c r="DMU42" i="1"/>
  <c r="DMX42" i="1"/>
  <c r="DMX43" i="1" s="1"/>
  <c r="DMX44" i="1" s="1"/>
  <c r="DMX45" i="1" s="1"/>
  <c r="DMY42" i="1"/>
  <c r="DNC42" i="1"/>
  <c r="DNF42" i="1"/>
  <c r="DNK42" i="1"/>
  <c r="DNN42" i="1"/>
  <c r="DNS42" i="1"/>
  <c r="DNS43" i="1" s="1"/>
  <c r="DNS44" i="1" s="1"/>
  <c r="DNS45" i="1" s="1"/>
  <c r="DNV42" i="1"/>
  <c r="DOA42" i="1"/>
  <c r="DOH42" i="1"/>
  <c r="DOI42" i="1"/>
  <c r="DOL42" i="1"/>
  <c r="DOL43" i="1" s="1"/>
  <c r="DOL44" i="1" s="1"/>
  <c r="DOL45" i="1" s="1"/>
  <c r="DOM42" i="1"/>
  <c r="DOU42" i="1"/>
  <c r="DOY42" i="1"/>
  <c r="DPF42" i="1"/>
  <c r="DPJ42" i="1"/>
  <c r="DPK42" i="1"/>
  <c r="DPQ42" i="1"/>
  <c r="DPS42" i="1"/>
  <c r="DPS43" i="1" s="1"/>
  <c r="DPS44" i="1" s="1"/>
  <c r="DPS45" i="1" s="1"/>
  <c r="DPV42" i="1"/>
  <c r="DPW42" i="1"/>
  <c r="DPZ42" i="1"/>
  <c r="DQA42" i="1"/>
  <c r="DQE42" i="1"/>
  <c r="DQE43" i="1" s="1"/>
  <c r="DQE44" i="1" s="1"/>
  <c r="DQH42" i="1"/>
  <c r="DQL42" i="1"/>
  <c r="DQL43" i="1" s="1"/>
  <c r="DQL44" i="1" s="1"/>
  <c r="DQL45" i="1" s="1"/>
  <c r="DQL46" i="1" s="1"/>
  <c r="DQL47" i="1" s="1"/>
  <c r="DQM42" i="1"/>
  <c r="DQS42" i="1"/>
  <c r="DQU42" i="1"/>
  <c r="DQX42" i="1"/>
  <c r="DQY42" i="1"/>
  <c r="DRC42" i="1"/>
  <c r="DRC43" i="1" s="1"/>
  <c r="DRC44" i="1" s="1"/>
  <c r="DRC45" i="1" s="1"/>
  <c r="DRC46" i="1" s="1"/>
  <c r="DRC47" i="1" s="1"/>
  <c r="DRK42" i="1"/>
  <c r="DRN42" i="1"/>
  <c r="DRO42" i="1"/>
  <c r="DRS42" i="1"/>
  <c r="DSH42" i="1"/>
  <c r="DSL42" i="1"/>
  <c r="DSM42" i="1"/>
  <c r="DSP42" i="1"/>
  <c r="DSP43" i="1" s="1"/>
  <c r="DSP44" i="1" s="1"/>
  <c r="DSP45" i="1" s="1"/>
  <c r="DSQ42" i="1"/>
  <c r="DSW42" i="1"/>
  <c r="DSY42" i="1"/>
  <c r="DTC42" i="1"/>
  <c r="DTC43" i="1" s="1"/>
  <c r="DTC44" i="1" s="1"/>
  <c r="DTC45" i="1" s="1"/>
  <c r="DTF42" i="1"/>
  <c r="DTK42" i="1"/>
  <c r="DTN42" i="1"/>
  <c r="DTO42" i="1"/>
  <c r="DTR42" i="1"/>
  <c r="DUA42" i="1"/>
  <c r="DUC42" i="1"/>
  <c r="DUH42" i="1"/>
  <c r="DUM42" i="1"/>
  <c r="DUM43" i="1" s="1"/>
  <c r="DUM44" i="1" s="1"/>
  <c r="DUM45" i="1" s="1"/>
  <c r="DUX42" i="1"/>
  <c r="DVG42" i="1"/>
  <c r="DVK42" i="1"/>
  <c r="DVN42" i="1"/>
  <c r="DVO42" i="1"/>
  <c r="DVU42" i="1"/>
  <c r="DWA42" i="1"/>
  <c r="DWD42" i="1"/>
  <c r="DWE42" i="1"/>
  <c r="DWH42" i="1"/>
  <c r="DWL42" i="1"/>
  <c r="DWM42" i="1"/>
  <c r="DWT42" i="1"/>
  <c r="DWU42" i="1"/>
  <c r="DWY42" i="1"/>
  <c r="DXC42" i="1"/>
  <c r="DXR42" i="1"/>
  <c r="DXS42" i="1"/>
  <c r="DXZ42" i="1"/>
  <c r="DXZ43" i="1" s="1"/>
  <c r="DYI42" i="1"/>
  <c r="DYP42" i="1"/>
  <c r="DYQ42" i="1"/>
  <c r="DYQ43" i="1" s="1"/>
  <c r="DYU42" i="1"/>
  <c r="DYX42" i="1"/>
  <c r="DZA42" i="1"/>
  <c r="DZC42" i="1"/>
  <c r="DZG42" i="1"/>
  <c r="DZO42" i="1"/>
  <c r="DZR42" i="1"/>
  <c r="DZU42" i="1"/>
  <c r="DZW42" i="1"/>
  <c r="DZZ42" i="1"/>
  <c r="DZZ43" i="1" s="1"/>
  <c r="DZZ44" i="1" s="1"/>
  <c r="DZZ45" i="1" s="1"/>
  <c r="DZZ46" i="1" s="1"/>
  <c r="DZZ47" i="1" s="1"/>
  <c r="DZZ48" i="1" s="1"/>
  <c r="DZZ49" i="1" s="1"/>
  <c r="DZZ50" i="1" s="1"/>
  <c r="DZZ51" i="1" s="1"/>
  <c r="EAA42" i="1"/>
  <c r="EAI42" i="1"/>
  <c r="EAM42" i="1"/>
  <c r="EAQ42" i="1"/>
  <c r="EAT42" i="1"/>
  <c r="EAU42" i="1"/>
  <c r="EAW42" i="1"/>
  <c r="EBB42" i="1"/>
  <c r="EBC42" i="1"/>
  <c r="EBG42" i="1"/>
  <c r="EBG43" i="1" s="1"/>
  <c r="EBG44" i="1" s="1"/>
  <c r="EBG45" i="1" s="1"/>
  <c r="EBG46" i="1" s="1"/>
  <c r="EBJ42" i="1"/>
  <c r="EBO42" i="1"/>
  <c r="EBR42" i="1"/>
  <c r="EBV42" i="1"/>
  <c r="EBV43" i="1" s="1"/>
  <c r="EBV44" i="1" s="1"/>
  <c r="EBV45" i="1" s="1"/>
  <c r="EBV46" i="1" s="1"/>
  <c r="EBV47" i="1" s="1"/>
  <c r="EBW42" i="1"/>
  <c r="ECA42" i="1"/>
  <c r="ECE42" i="1"/>
  <c r="ECI42" i="1"/>
  <c r="ECP42" i="1"/>
  <c r="ECS42" i="1"/>
  <c r="ECU42" i="1"/>
  <c r="EDF42" i="1"/>
  <c r="EDG42" i="1"/>
  <c r="EDG43" i="1" s="1"/>
  <c r="EDK42" i="1"/>
  <c r="EDS42" i="1"/>
  <c r="EED42" i="1"/>
  <c r="EEH42" i="1"/>
  <c r="EEI42" i="1"/>
  <c r="EEL42" i="1"/>
  <c r="EEL43" i="1" s="1"/>
  <c r="EEL44" i="1" s="1"/>
  <c r="EEL45" i="1" s="1"/>
  <c r="EEL46" i="1" s="1"/>
  <c r="EEL47" i="1" s="1"/>
  <c r="EEM42" i="1"/>
  <c r="EET42" i="1"/>
  <c r="EEY42" i="1"/>
  <c r="EFB42" i="1"/>
  <c r="EFC42" i="1"/>
  <c r="EFG42" i="1"/>
  <c r="EFJ42" i="1"/>
  <c r="EFR42" i="1"/>
  <c r="EFW42" i="1"/>
  <c r="EFZ42" i="1"/>
  <c r="EGM42" i="1"/>
  <c r="EGQ42" i="1"/>
  <c r="EGS42" i="1"/>
  <c r="EGU42" i="1"/>
  <c r="EGU43" i="1" s="1"/>
  <c r="EGU44" i="1" s="1"/>
  <c r="EGU45" i="1" s="1"/>
  <c r="EHC42" i="1"/>
  <c r="EHG42" i="1"/>
  <c r="EHR42" i="1"/>
  <c r="EHS42" i="1"/>
  <c r="EHV42" i="1"/>
  <c r="EHW42" i="1"/>
  <c r="EIA42" i="1"/>
  <c r="EIE42" i="1"/>
  <c r="EIE43" i="1" s="1"/>
  <c r="EIE44" i="1" s="1"/>
  <c r="EIE45" i="1" s="1"/>
  <c r="EIE46" i="1" s="1"/>
  <c r="EIE47" i="1" s="1"/>
  <c r="EIE48" i="1" s="1"/>
  <c r="EIE49" i="1" s="1"/>
  <c r="EIE50" i="1" s="1"/>
  <c r="EIE51" i="1" s="1"/>
  <c r="EIP42" i="1"/>
  <c r="EIQ42" i="1"/>
  <c r="EIT42" i="1"/>
  <c r="EIY42" i="1"/>
  <c r="EIY43" i="1" s="1"/>
  <c r="EIY44" i="1" s="1"/>
  <c r="EIY45" i="1" s="1"/>
  <c r="EJC42" i="1"/>
  <c r="EJE42" i="1"/>
  <c r="EJG42" i="1"/>
  <c r="EJJ42" i="1"/>
  <c r="EJK42" i="1"/>
  <c r="EJR42" i="1"/>
  <c r="EJS42" i="1"/>
  <c r="EJV42" i="1"/>
  <c r="EJZ42" i="1"/>
  <c r="EKH42" i="1"/>
  <c r="EKI42" i="1"/>
  <c r="EKL42" i="1"/>
  <c r="EKM42" i="1"/>
  <c r="EKP42" i="1"/>
  <c r="EKQ42" i="1"/>
  <c r="EKT42" i="1"/>
  <c r="EKT43" i="1" s="1"/>
  <c r="EKT44" i="1" s="1"/>
  <c r="EKT45" i="1" s="1"/>
  <c r="EKU42" i="1"/>
  <c r="ELC42" i="1"/>
  <c r="ELG42" i="1"/>
  <c r="ELK42" i="1"/>
  <c r="ELN42" i="1"/>
  <c r="ELO42" i="1"/>
  <c r="ELS42" i="1"/>
  <c r="ELV42" i="1"/>
  <c r="EMA42" i="1"/>
  <c r="EMA43" i="1" s="1"/>
  <c r="EMA44" i="1" s="1"/>
  <c r="EME42" i="1"/>
  <c r="EMH42" i="1"/>
  <c r="EMM42" i="1"/>
  <c r="EMP42" i="1"/>
  <c r="EMY42" i="1"/>
  <c r="ENB42" i="1"/>
  <c r="ENC42" i="1"/>
  <c r="ENG42" i="1"/>
  <c r="ENK42" i="1"/>
  <c r="ENS42" i="1"/>
  <c r="ENV42" i="1"/>
  <c r="ENW42" i="1"/>
  <c r="EOE42" i="1"/>
  <c r="EOH42" i="1"/>
  <c r="EOM42" i="1"/>
  <c r="EOQ42" i="1"/>
  <c r="EOU42" i="1"/>
  <c r="EOU43" i="1" s="1"/>
  <c r="EOU44" i="1" s="1"/>
  <c r="EOY42" i="1"/>
  <c r="EPB42" i="1"/>
  <c r="EPC42" i="1"/>
  <c r="EPF42" i="1"/>
  <c r="EPG42" i="1"/>
  <c r="EPK42" i="1"/>
  <c r="EPS42" i="1"/>
  <c r="EPW42" i="1"/>
  <c r="EQD42" i="1"/>
  <c r="EQL42" i="1"/>
  <c r="EQM42" i="1"/>
  <c r="EQQ42" i="1"/>
  <c r="EQT42" i="1"/>
  <c r="EQY42" i="1"/>
  <c r="ERC42" i="1"/>
  <c r="ERM42" i="1"/>
  <c r="ERR42" i="1"/>
  <c r="ERS42" i="1"/>
  <c r="ERW42" i="1"/>
  <c r="ESE42" i="1"/>
  <c r="ESI42" i="1"/>
  <c r="ESM42" i="1"/>
  <c r="ESP42" i="1"/>
  <c r="ESQ42" i="1"/>
  <c r="EST42" i="1"/>
  <c r="ESX42" i="1"/>
  <c r="ESY42" i="1"/>
  <c r="ETB42" i="1"/>
  <c r="ETF42" i="1"/>
  <c r="ETK42" i="1"/>
  <c r="ETO42" i="1"/>
  <c r="ETO43" i="1" s="1"/>
  <c r="ETO44" i="1" s="1"/>
  <c r="ETO45" i="1" s="1"/>
  <c r="ETV42" i="1"/>
  <c r="ETW42" i="1"/>
  <c r="EUE42" i="1"/>
  <c r="EUE43" i="1" s="1"/>
  <c r="EUE44" i="1" s="1"/>
  <c r="EUE45" i="1" s="1"/>
  <c r="EUE46" i="1" s="1"/>
  <c r="EUH42" i="1"/>
  <c r="EUI42" i="1"/>
  <c r="EUL42" i="1"/>
  <c r="EUQ42" i="1"/>
  <c r="EVB42" i="1"/>
  <c r="EVC42" i="1"/>
  <c r="EVG42" i="1"/>
  <c r="EVO42" i="1"/>
  <c r="EVS42" i="1"/>
  <c r="EVW42" i="1"/>
  <c r="EVW43" i="1" s="1"/>
  <c r="EVW44" i="1" s="1"/>
  <c r="EVW45" i="1" s="1"/>
  <c r="EVW46" i="1" s="1"/>
  <c r="EVW47" i="1" s="1"/>
  <c r="EVZ42" i="1"/>
  <c r="EWE42" i="1"/>
  <c r="EWE43" i="1" s="1"/>
  <c r="EWE44" i="1" s="1"/>
  <c r="EWE45" i="1" s="1"/>
  <c r="EWI42" i="1"/>
  <c r="EWM42" i="1"/>
  <c r="EWX42" i="1"/>
  <c r="EXF42" i="1"/>
  <c r="EXI42" i="1"/>
  <c r="EXK42" i="1"/>
  <c r="EXN42" i="1"/>
  <c r="EXN43" i="1" s="1"/>
  <c r="EXN44" i="1" s="1"/>
  <c r="EXN45" i="1" s="1"/>
  <c r="EXR42" i="1"/>
  <c r="EXS42" i="1"/>
  <c r="EXV42" i="1"/>
  <c r="EXW42" i="1"/>
  <c r="EYD42" i="1"/>
  <c r="EYD43" i="1" s="1"/>
  <c r="EYD44" i="1" s="1"/>
  <c r="EYD45" i="1" s="1"/>
  <c r="EYE42" i="1"/>
  <c r="EYI42" i="1"/>
  <c r="EYM42" i="1"/>
  <c r="EYP42" i="1"/>
  <c r="EYQ42" i="1"/>
  <c r="EYT42" i="1"/>
  <c r="EYT43" i="1" s="1"/>
  <c r="EYT44" i="1" s="1"/>
  <c r="EYT45" i="1" s="1"/>
  <c r="EYW42" i="1"/>
  <c r="EZC42" i="1"/>
  <c r="EZG42" i="1"/>
  <c r="EZJ42" i="1"/>
  <c r="EZJ43" i="1" s="1"/>
  <c r="EZJ44" i="1" s="1"/>
  <c r="EZJ45" i="1" s="1"/>
  <c r="EZK42" i="1"/>
  <c r="EZN42" i="1"/>
  <c r="EZZ42" i="1"/>
  <c r="FAK42" i="1"/>
  <c r="FAP42" i="1"/>
  <c r="FAT42" i="1"/>
  <c r="FAT43" i="1" s="1"/>
  <c r="FAT44" i="1" s="1"/>
  <c r="FAT45" i="1" s="1"/>
  <c r="FAT46" i="1" s="1"/>
  <c r="FAT47" i="1" s="1"/>
  <c r="FAU42" i="1"/>
  <c r="FAX42" i="1"/>
  <c r="FAY42" i="1"/>
  <c r="FBJ42" i="1"/>
  <c r="FBJ43" i="1" s="1"/>
  <c r="FBJ44" i="1" s="1"/>
  <c r="FBJ45" i="1" s="1"/>
  <c r="FBJ46" i="1" s="1"/>
  <c r="FBJ47" i="1" s="1"/>
  <c r="FBN42" i="1"/>
  <c r="FBV42" i="1"/>
  <c r="FBW42" i="1"/>
  <c r="FCA42" i="1"/>
  <c r="FCA43" i="1" s="1"/>
  <c r="FCA44" i="1" s="1"/>
  <c r="FCH42" i="1"/>
  <c r="FCP42" i="1"/>
  <c r="FCP43" i="1" s="1"/>
  <c r="FCP44" i="1" s="1"/>
  <c r="FCP45" i="1" s="1"/>
  <c r="FCW42" i="1"/>
  <c r="FDB42" i="1"/>
  <c r="FDC42" i="1"/>
  <c r="FDJ42" i="1"/>
  <c r="FDS42" i="1"/>
  <c r="FDW42" i="1"/>
  <c r="FDW43" i="1" s="1"/>
  <c r="FDW44" i="1" s="1"/>
  <c r="FDW45" i="1" s="1"/>
  <c r="FEA42" i="1"/>
  <c r="FEE42" i="1"/>
  <c r="FEI42" i="1"/>
  <c r="FEL42" i="1"/>
  <c r="FEQ42" i="1"/>
  <c r="FET42" i="1"/>
  <c r="FEU42" i="1"/>
  <c r="FEY42" i="1"/>
  <c r="FFC42" i="1"/>
  <c r="FFF42" i="1"/>
  <c r="FFF43" i="1" s="1"/>
  <c r="FFF44" i="1" s="1"/>
  <c r="FFF45" i="1" s="1"/>
  <c r="FFG42" i="1"/>
  <c r="FFJ42" i="1"/>
  <c r="FFK42" i="1"/>
  <c r="FFK43" i="1" s="1"/>
  <c r="FFK44" i="1" s="1"/>
  <c r="FFK45" i="1" s="1"/>
  <c r="FFO42" i="1"/>
  <c r="FFW42" i="1"/>
  <c r="FFW43" i="1" s="1"/>
  <c r="FFW44" i="1" s="1"/>
  <c r="FFW45" i="1" s="1"/>
  <c r="FGH42" i="1"/>
  <c r="FGL42" i="1"/>
  <c r="FGL43" i="1" s="1"/>
  <c r="FGL44" i="1" s="1"/>
  <c r="FGL45" i="1" s="1"/>
  <c r="FGM42" i="1"/>
  <c r="FGT42" i="1"/>
  <c r="FGU42" i="1"/>
  <c r="FGY42" i="1"/>
  <c r="FHN42" i="1"/>
  <c r="FHO42" i="1"/>
  <c r="FHS42" i="1"/>
  <c r="FHW42" i="1"/>
  <c r="FIM42" i="1"/>
  <c r="FIP42" i="1"/>
  <c r="FIQ42" i="1"/>
  <c r="FIU42" i="1"/>
  <c r="FIX42" i="1"/>
  <c r="FIX43" i="1" s="1"/>
  <c r="FIX44" i="1" s="1"/>
  <c r="FIX45" i="1" s="1"/>
  <c r="FJC42" i="1"/>
  <c r="FJF42" i="1"/>
  <c r="FJG42" i="1"/>
  <c r="FJN42" i="1"/>
  <c r="FJS42" i="1"/>
  <c r="FJV42" i="1"/>
  <c r="FJZ42" i="1"/>
  <c r="FKA42" i="1"/>
  <c r="FKD42" i="1"/>
  <c r="FKD43" i="1" s="1"/>
  <c r="FKD44" i="1" s="1"/>
  <c r="FKD45" i="1" s="1"/>
  <c r="FKE42" i="1"/>
  <c r="FKI42" i="1"/>
  <c r="FKP42" i="1"/>
  <c r="FKQ42" i="1"/>
  <c r="FKT42" i="1"/>
  <c r="FKU42" i="1"/>
  <c r="FKU43" i="1" s="1"/>
  <c r="FKU44" i="1" s="1"/>
  <c r="FKU45" i="1" s="1"/>
  <c r="FKY42" i="1"/>
  <c r="FLR42" i="1"/>
  <c r="FLZ42" i="1"/>
  <c r="FMA42" i="1"/>
  <c r="FME42" i="1"/>
  <c r="FME43" i="1" s="1"/>
  <c r="FME44" i="1" s="1"/>
  <c r="FME45" i="1" s="1"/>
  <c r="FMH42" i="1"/>
  <c r="FMM42" i="1"/>
  <c r="FMX42" i="1"/>
  <c r="FMX43" i="1" s="1"/>
  <c r="FMX44" i="1" s="1"/>
  <c r="FMX45" i="1" s="1"/>
  <c r="FMY42" i="1"/>
  <c r="FNC42" i="1"/>
  <c r="FNS42" i="1"/>
  <c r="FNY42" i="1"/>
  <c r="FOD42" i="1"/>
  <c r="FOI42" i="1"/>
  <c r="FOI43" i="1" s="1"/>
  <c r="FOY42" i="1"/>
  <c r="FPC42" i="1"/>
  <c r="FPG42" i="1"/>
  <c r="FPM42" i="1"/>
  <c r="FPO42" i="1"/>
  <c r="FPS42" i="1"/>
  <c r="FPS43" i="1" s="1"/>
  <c r="FPZ42" i="1"/>
  <c r="FQH42" i="1"/>
  <c r="B43" i="1"/>
  <c r="B44" i="1" s="1"/>
  <c r="C43" i="1"/>
  <c r="J43" i="1"/>
  <c r="K43" i="1"/>
  <c r="R43" i="1"/>
  <c r="W43" i="1"/>
  <c r="W44" i="1" s="1"/>
  <c r="W45" i="1" s="1"/>
  <c r="W46" i="1" s="1"/>
  <c r="W47" i="1" s="1"/>
  <c r="Z43" i="1"/>
  <c r="AA43" i="1"/>
  <c r="AH43" i="1"/>
  <c r="AI43" i="1"/>
  <c r="AQ43" i="1"/>
  <c r="AS43" i="1"/>
  <c r="BF43" i="1"/>
  <c r="BG43" i="1"/>
  <c r="BG44" i="1" s="1"/>
  <c r="BG45" i="1" s="1"/>
  <c r="BG46" i="1" s="1"/>
  <c r="BG47" i="1" s="1"/>
  <c r="BG48" i="1" s="1"/>
  <c r="BJ43" i="1"/>
  <c r="BJ44" i="1" s="1"/>
  <c r="BN43" i="1"/>
  <c r="BV43" i="1"/>
  <c r="BW43" i="1"/>
  <c r="BZ43" i="1"/>
  <c r="CA43" i="1"/>
  <c r="CA44" i="1" s="1"/>
  <c r="CE43" i="1"/>
  <c r="CG43" i="1"/>
  <c r="CQ43" i="1"/>
  <c r="CQ44" i="1" s="1"/>
  <c r="CT43" i="1"/>
  <c r="CY43" i="1"/>
  <c r="DB43" i="1"/>
  <c r="DF43" i="1"/>
  <c r="DG43" i="1"/>
  <c r="DJ43" i="1"/>
  <c r="DJ44" i="1" s="1"/>
  <c r="DN43" i="1"/>
  <c r="DS43" i="1"/>
  <c r="DV43" i="1"/>
  <c r="DW43" i="1"/>
  <c r="EA43" i="1"/>
  <c r="EA44" i="1" s="1"/>
  <c r="EA45" i="1" s="1"/>
  <c r="EA46" i="1" s="1"/>
  <c r="EA47" i="1" s="1"/>
  <c r="EE43" i="1"/>
  <c r="EI43" i="1"/>
  <c r="EL43" i="1"/>
  <c r="EM43" i="1"/>
  <c r="FC43" i="1"/>
  <c r="FF43" i="1"/>
  <c r="FO43" i="1"/>
  <c r="FR43" i="1"/>
  <c r="FS43" i="1"/>
  <c r="FZ43" i="1"/>
  <c r="FZ44" i="1" s="1"/>
  <c r="FZ45" i="1" s="1"/>
  <c r="FZ46" i="1" s="1"/>
  <c r="GE43" i="1"/>
  <c r="GE44" i="1" s="1"/>
  <c r="GE45" i="1" s="1"/>
  <c r="GE46" i="1" s="1"/>
  <c r="GE47" i="1" s="1"/>
  <c r="GE48" i="1" s="1"/>
  <c r="GI43" i="1"/>
  <c r="GL43" i="1"/>
  <c r="GM43" i="1"/>
  <c r="GT43" i="1"/>
  <c r="GT44" i="1" s="1"/>
  <c r="GT45" i="1" s="1"/>
  <c r="GT46" i="1" s="1"/>
  <c r="GX43" i="1"/>
  <c r="HC43" i="1"/>
  <c r="HG43" i="1"/>
  <c r="HR43" i="1"/>
  <c r="HW43" i="1"/>
  <c r="HW44" i="1" s="1"/>
  <c r="HW45" i="1" s="1"/>
  <c r="HW46" i="1" s="1"/>
  <c r="IA43" i="1"/>
  <c r="IE43" i="1"/>
  <c r="IH43" i="1"/>
  <c r="IT43" i="1"/>
  <c r="IX43" i="1"/>
  <c r="IY43" i="1"/>
  <c r="IY44" i="1" s="1"/>
  <c r="IY45" i="1" s="1"/>
  <c r="IY46" i="1" s="1"/>
  <c r="IY47" i="1" s="1"/>
  <c r="IY48" i="1" s="1"/>
  <c r="IY49" i="1" s="1"/>
  <c r="IY50" i="1" s="1"/>
  <c r="IY51" i="1" s="1"/>
  <c r="JG43" i="1"/>
  <c r="JK43" i="1"/>
  <c r="JN43" i="1"/>
  <c r="JS43" i="1"/>
  <c r="KI43" i="1"/>
  <c r="KL43" i="1"/>
  <c r="KL44" i="1" s="1"/>
  <c r="KL45" i="1" s="1"/>
  <c r="KL46" i="1" s="1"/>
  <c r="KM43" i="1"/>
  <c r="KQ43" i="1"/>
  <c r="KQ44" i="1" s="1"/>
  <c r="KQ45" i="1" s="1"/>
  <c r="KQ46" i="1" s="1"/>
  <c r="KQ47" i="1" s="1"/>
  <c r="KT43" i="1"/>
  <c r="KW43" i="1"/>
  <c r="KY43" i="1"/>
  <c r="LK43" i="1"/>
  <c r="LO43" i="1"/>
  <c r="LS43" i="1"/>
  <c r="LV43" i="1"/>
  <c r="LV44" i="1" s="1"/>
  <c r="LV45" i="1" s="1"/>
  <c r="LV46" i="1" s="1"/>
  <c r="LW43" i="1"/>
  <c r="LZ43" i="1"/>
  <c r="MA43" i="1"/>
  <c r="ME43" i="1"/>
  <c r="MH43" i="1"/>
  <c r="MM43" i="1"/>
  <c r="MM44" i="1" s="1"/>
  <c r="MM45" i="1" s="1"/>
  <c r="MM46" i="1" s="1"/>
  <c r="MT43" i="1"/>
  <c r="MT44" i="1" s="1"/>
  <c r="MT45" i="1" s="1"/>
  <c r="MT46" i="1" s="1"/>
  <c r="MT47" i="1" s="1"/>
  <c r="MT48" i="1" s="1"/>
  <c r="MT49" i="1" s="1"/>
  <c r="MT50" i="1" s="1"/>
  <c r="MT51" i="1" s="1"/>
  <c r="MU43" i="1"/>
  <c r="MY43" i="1"/>
  <c r="NC43" i="1"/>
  <c r="NN43" i="1"/>
  <c r="NV43" i="1"/>
  <c r="NW43" i="1"/>
  <c r="NZ43" i="1"/>
  <c r="OA43" i="1"/>
  <c r="OA44" i="1" s="1"/>
  <c r="OA45" i="1" s="1"/>
  <c r="OA46" i="1" s="1"/>
  <c r="OA47" i="1" s="1"/>
  <c r="OA48" i="1" s="1"/>
  <c r="OA49" i="1" s="1"/>
  <c r="OA50" i="1" s="1"/>
  <c r="OA51" i="1" s="1"/>
  <c r="OI43" i="1"/>
  <c r="OL43" i="1"/>
  <c r="OM43" i="1"/>
  <c r="OO43" i="1"/>
  <c r="OQ43" i="1"/>
  <c r="OT43" i="1"/>
  <c r="OT44" i="1" s="1"/>
  <c r="OT45" i="1" s="1"/>
  <c r="OT46" i="1" s="1"/>
  <c r="OU43" i="1"/>
  <c r="OU44" i="1" s="1"/>
  <c r="OU45" i="1" s="1"/>
  <c r="OU46" i="1" s="1"/>
  <c r="OU47" i="1" s="1"/>
  <c r="OU48" i="1" s="1"/>
  <c r="OX43" i="1"/>
  <c r="PC43" i="1"/>
  <c r="PJ43" i="1"/>
  <c r="PO43" i="1"/>
  <c r="PU43" i="1"/>
  <c r="PW43" i="1"/>
  <c r="PZ43" i="1"/>
  <c r="QD43" i="1"/>
  <c r="QD44" i="1" s="1"/>
  <c r="QD45" i="1" s="1"/>
  <c r="QD46" i="1" s="1"/>
  <c r="QE43" i="1"/>
  <c r="QH43" i="1"/>
  <c r="QI43" i="1"/>
  <c r="QL43" i="1"/>
  <c r="QO43" i="1"/>
  <c r="QO44" i="1" s="1"/>
  <c r="QQ43" i="1"/>
  <c r="QU43" i="1"/>
  <c r="QY43" i="1"/>
  <c r="QY44" i="1" s="1"/>
  <c r="QY45" i="1" s="1"/>
  <c r="QY46" i="1" s="1"/>
  <c r="RA43" i="1"/>
  <c r="RC43" i="1"/>
  <c r="RK43" i="1"/>
  <c r="RO43" i="1"/>
  <c r="RO44" i="1" s="1"/>
  <c r="RO45" i="1" s="1"/>
  <c r="RO46" i="1" s="1"/>
  <c r="RO47" i="1" s="1"/>
  <c r="RO48" i="1" s="1"/>
  <c r="RW43" i="1"/>
  <c r="RW44" i="1" s="1"/>
  <c r="RW45" i="1" s="1"/>
  <c r="RW46" i="1" s="1"/>
  <c r="RW47" i="1" s="1"/>
  <c r="RW48" i="1" s="1"/>
  <c r="SA43" i="1"/>
  <c r="SD43" i="1"/>
  <c r="SE43" i="1"/>
  <c r="SI43" i="1"/>
  <c r="SI44" i="1" s="1"/>
  <c r="SI45" i="1" s="1"/>
  <c r="SI46" i="1" s="1"/>
  <c r="SL43" i="1"/>
  <c r="SM43" i="1"/>
  <c r="SP43" i="1"/>
  <c r="SP44" i="1" s="1"/>
  <c r="SP45" i="1" s="1"/>
  <c r="SX43" i="1"/>
  <c r="TB43" i="1"/>
  <c r="TB44" i="1" s="1"/>
  <c r="TB45" i="1" s="1"/>
  <c r="TB46" i="1" s="1"/>
  <c r="TG43" i="1"/>
  <c r="TJ43" i="1"/>
  <c r="TO43" i="1"/>
  <c r="TS43" i="1"/>
  <c r="TS44" i="1" s="1"/>
  <c r="TS45" i="1" s="1"/>
  <c r="TS46" i="1" s="1"/>
  <c r="TS47" i="1" s="1"/>
  <c r="TW43" i="1"/>
  <c r="TZ43" i="1"/>
  <c r="UE43" i="1"/>
  <c r="UH43" i="1"/>
  <c r="UL43" i="1"/>
  <c r="UL44" i="1" s="1"/>
  <c r="UL45" i="1" s="1"/>
  <c r="UL46" i="1" s="1"/>
  <c r="UM43" i="1"/>
  <c r="UT43" i="1"/>
  <c r="UT44" i="1" s="1"/>
  <c r="UT45" i="1" s="1"/>
  <c r="UT46" i="1" s="1"/>
  <c r="UT47" i="1" s="1"/>
  <c r="UT48" i="1" s="1"/>
  <c r="UY43" i="1"/>
  <c r="VC43" i="1"/>
  <c r="VC44" i="1" s="1"/>
  <c r="VC45" i="1" s="1"/>
  <c r="VC46" i="1" s="1"/>
  <c r="VF43" i="1"/>
  <c r="VJ43" i="1"/>
  <c r="VK43" i="1"/>
  <c r="VO43" i="1"/>
  <c r="VS43" i="1"/>
  <c r="VS44" i="1" s="1"/>
  <c r="VS45" i="1" s="1"/>
  <c r="VS46" i="1" s="1"/>
  <c r="VS47" i="1" s="1"/>
  <c r="VS48" i="1" s="1"/>
  <c r="VV43" i="1"/>
  <c r="VW43" i="1"/>
  <c r="VW44" i="1" s="1"/>
  <c r="VW45" i="1" s="1"/>
  <c r="VW46" i="1" s="1"/>
  <c r="VY43" i="1"/>
  <c r="WA43" i="1"/>
  <c r="WE43" i="1"/>
  <c r="WH43" i="1"/>
  <c r="WI43" i="1"/>
  <c r="WL43" i="1"/>
  <c r="WL44" i="1" s="1"/>
  <c r="WL45" i="1" s="1"/>
  <c r="WL46" i="1" s="1"/>
  <c r="WL47" i="1" s="1"/>
  <c r="WQ43" i="1"/>
  <c r="WY43" i="1"/>
  <c r="XC43" i="1"/>
  <c r="XE43" i="1"/>
  <c r="XE44" i="1" s="1"/>
  <c r="XE45" i="1" s="1"/>
  <c r="XE46" i="1" s="1"/>
  <c r="XG43" i="1"/>
  <c r="XK43" i="1"/>
  <c r="XN43" i="1"/>
  <c r="XR43" i="1"/>
  <c r="XV43" i="1"/>
  <c r="XW43" i="1"/>
  <c r="XW44" i="1" s="1"/>
  <c r="XW45" i="1" s="1"/>
  <c r="XW46" i="1" s="1"/>
  <c r="XZ43" i="1"/>
  <c r="YA43" i="1"/>
  <c r="YE43" i="1"/>
  <c r="YK43" i="1"/>
  <c r="YK44" i="1" s="1"/>
  <c r="YK45" i="1" s="1"/>
  <c r="YK46" i="1" s="1"/>
  <c r="YK47" i="1" s="1"/>
  <c r="YK48" i="1" s="1"/>
  <c r="YM43" i="1"/>
  <c r="YQ43" i="1"/>
  <c r="YQ44" i="1" s="1"/>
  <c r="YQ45" i="1" s="1"/>
  <c r="YQ46" i="1" s="1"/>
  <c r="YU43" i="1"/>
  <c r="YY43" i="1"/>
  <c r="ZC43" i="1"/>
  <c r="ZF43" i="1"/>
  <c r="ZG43" i="1"/>
  <c r="ZK43" i="1"/>
  <c r="ZK44" i="1" s="1"/>
  <c r="ZK45" i="1" s="1"/>
  <c r="ZK46" i="1" s="1"/>
  <c r="ZN43" i="1"/>
  <c r="ZO43" i="1"/>
  <c r="ZR43" i="1"/>
  <c r="ZZ43" i="1"/>
  <c r="ZZ44" i="1" s="1"/>
  <c r="ZZ45" i="1" s="1"/>
  <c r="ZZ46" i="1" s="1"/>
  <c r="AAD43" i="1"/>
  <c r="AAI43" i="1"/>
  <c r="AAL43" i="1"/>
  <c r="AAL44" i="1" s="1"/>
  <c r="AAL45" i="1" s="1"/>
  <c r="AAL46" i="1" s="1"/>
  <c r="AAL47" i="1" s="1"/>
  <c r="AAL48" i="1" s="1"/>
  <c r="AAM43" i="1"/>
  <c r="AAU43" i="1"/>
  <c r="AAU44" i="1" s="1"/>
  <c r="AAU45" i="1" s="1"/>
  <c r="AAU46" i="1" s="1"/>
  <c r="AAY43" i="1"/>
  <c r="ABB43" i="1"/>
  <c r="ABC43" i="1"/>
  <c r="ABK43" i="1"/>
  <c r="ABO43" i="1"/>
  <c r="ABO44" i="1" s="1"/>
  <c r="ABO45" i="1" s="1"/>
  <c r="ABO46" i="1" s="1"/>
  <c r="ABO47" i="1" s="1"/>
  <c r="ABO48" i="1" s="1"/>
  <c r="ABR43" i="1"/>
  <c r="ABS43" i="1"/>
  <c r="ABW43" i="1"/>
  <c r="ABZ43" i="1"/>
  <c r="ACA43" i="1"/>
  <c r="ACC43" i="1"/>
  <c r="ACC44" i="1" s="1"/>
  <c r="ACC45" i="1" s="1"/>
  <c r="ACC46" i="1" s="1"/>
  <c r="ACI43" i="1"/>
  <c r="ACI44" i="1" s="1"/>
  <c r="ACI45" i="1" s="1"/>
  <c r="ACI46" i="1" s="1"/>
  <c r="ACM43" i="1"/>
  <c r="ACP43" i="1"/>
  <c r="ACQ43" i="1"/>
  <c r="ACT43" i="1"/>
  <c r="ACU43" i="1"/>
  <c r="ACU44" i="1" s="1"/>
  <c r="ACU45" i="1" s="1"/>
  <c r="ACU46" i="1" s="1"/>
  <c r="ADB43" i="1"/>
  <c r="ADC43" i="1"/>
  <c r="ADC44" i="1" s="1"/>
  <c r="ADC45" i="1" s="1"/>
  <c r="ADC46" i="1" s="1"/>
  <c r="ADF43" i="1"/>
  <c r="ADG43" i="1"/>
  <c r="ADK43" i="1"/>
  <c r="ADO43" i="1"/>
  <c r="ADS43" i="1"/>
  <c r="ADS44" i="1" s="1"/>
  <c r="ADS45" i="1" s="1"/>
  <c r="ADS46" i="1" s="1"/>
  <c r="ADV43" i="1"/>
  <c r="ADW43" i="1"/>
  <c r="ADW44" i="1" s="1"/>
  <c r="ADW45" i="1" s="1"/>
  <c r="ADW46" i="1" s="1"/>
  <c r="ADW47" i="1" s="1"/>
  <c r="ADW48" i="1" s="1"/>
  <c r="ADW49" i="1" s="1"/>
  <c r="ADW50" i="1" s="1"/>
  <c r="ADW51" i="1" s="1"/>
  <c r="ADZ43" i="1"/>
  <c r="AEA43" i="1"/>
  <c r="AED43" i="1"/>
  <c r="AEH43" i="1"/>
  <c r="AEI43" i="1"/>
  <c r="AEM43" i="1"/>
  <c r="AEM44" i="1" s="1"/>
  <c r="AEM45" i="1" s="1"/>
  <c r="AEM46" i="1" s="1"/>
  <c r="AEQ43" i="1"/>
  <c r="AEU43" i="1"/>
  <c r="AEU44" i="1" s="1"/>
  <c r="AEX43" i="1"/>
  <c r="AFC43" i="1"/>
  <c r="AFF43" i="1"/>
  <c r="AFG43" i="1"/>
  <c r="AFN43" i="1"/>
  <c r="AFO43" i="1"/>
  <c r="AFO44" i="1" s="1"/>
  <c r="AFO45" i="1" s="1"/>
  <c r="AFO46" i="1" s="1"/>
  <c r="AFO47" i="1" s="1"/>
  <c r="AFO48" i="1" s="1"/>
  <c r="AFS43" i="1"/>
  <c r="AFS44" i="1" s="1"/>
  <c r="AFS45" i="1" s="1"/>
  <c r="AFS46" i="1" s="1"/>
  <c r="AFW43" i="1"/>
  <c r="AGA43" i="1"/>
  <c r="AGE43" i="1"/>
  <c r="AGH43" i="1"/>
  <c r="AGI43" i="1"/>
  <c r="AGM43" i="1"/>
  <c r="AGM44" i="1" s="1"/>
  <c r="AGM45" i="1" s="1"/>
  <c r="AGM46" i="1" s="1"/>
  <c r="AGM47" i="1" s="1"/>
  <c r="AGM48" i="1" s="1"/>
  <c r="AGP43" i="1"/>
  <c r="AGQ43" i="1"/>
  <c r="AGS43" i="1"/>
  <c r="AGY43" i="1"/>
  <c r="AHG43" i="1"/>
  <c r="AHG44" i="1" s="1"/>
  <c r="AHG45" i="1" s="1"/>
  <c r="AHG46" i="1" s="1"/>
  <c r="AHG47" i="1" s="1"/>
  <c r="AHJ43" i="1"/>
  <c r="AHK43" i="1"/>
  <c r="AHO43" i="1"/>
  <c r="AHV43" i="1"/>
  <c r="AID43" i="1"/>
  <c r="AIE43" i="1"/>
  <c r="AIH43" i="1"/>
  <c r="AIH44" i="1" s="1"/>
  <c r="AIH45" i="1" s="1"/>
  <c r="AIH46" i="1" s="1"/>
  <c r="AIH47" i="1" s="1"/>
  <c r="AII43" i="1"/>
  <c r="AIL43" i="1"/>
  <c r="AIY43" i="1"/>
  <c r="AJA43" i="1"/>
  <c r="AJA44" i="1" s="1"/>
  <c r="AJA45" i="1" s="1"/>
  <c r="AJF43" i="1"/>
  <c r="AJG43" i="1"/>
  <c r="AJJ43" i="1"/>
  <c r="AJJ44" i="1" s="1"/>
  <c r="AJJ45" i="1" s="1"/>
  <c r="AJJ46" i="1" s="1"/>
  <c r="AJK43" i="1"/>
  <c r="AJN43" i="1"/>
  <c r="AJO43" i="1"/>
  <c r="AJR43" i="1"/>
  <c r="AJS43" i="1"/>
  <c r="AJS44" i="1" s="1"/>
  <c r="AJS45" i="1" s="1"/>
  <c r="AJS46" i="1" s="1"/>
  <c r="AJS47" i="1" s="1"/>
  <c r="AJS48" i="1" s="1"/>
  <c r="AJV43" i="1"/>
  <c r="AJW43" i="1"/>
  <c r="AJZ43" i="1"/>
  <c r="AJZ44" i="1" s="1"/>
  <c r="AJZ45" i="1" s="1"/>
  <c r="AJZ46" i="1" s="1"/>
  <c r="AKA43" i="1"/>
  <c r="AKD43" i="1"/>
  <c r="AKE43" i="1"/>
  <c r="AKI43" i="1"/>
  <c r="AKL43" i="1"/>
  <c r="AKM43" i="1"/>
  <c r="AKM44" i="1" s="1"/>
  <c r="AKM45" i="1" s="1"/>
  <c r="AKM46" i="1" s="1"/>
  <c r="AKP43" i="1"/>
  <c r="AKQ43" i="1"/>
  <c r="AKT43" i="1"/>
  <c r="AKU43" i="1"/>
  <c r="AKY43" i="1"/>
  <c r="ALB43" i="1"/>
  <c r="ALB44" i="1" s="1"/>
  <c r="ALB45" i="1" s="1"/>
  <c r="ALC43" i="1"/>
  <c r="ALC44" i="1" s="1"/>
  <c r="ALC45" i="1" s="1"/>
  <c r="ALC46" i="1" s="1"/>
  <c r="ALF43" i="1"/>
  <c r="ALK43" i="1"/>
  <c r="ALO43" i="1"/>
  <c r="ALS43" i="1"/>
  <c r="ALV43" i="1"/>
  <c r="ALW43" i="1"/>
  <c r="ALW44" i="1" s="1"/>
  <c r="ALW45" i="1" s="1"/>
  <c r="ALW46" i="1" s="1"/>
  <c r="ALZ43" i="1"/>
  <c r="ALZ44" i="1" s="1"/>
  <c r="ALZ45" i="1" s="1"/>
  <c r="ALZ46" i="1" s="1"/>
  <c r="AMD43" i="1"/>
  <c r="AME43" i="1"/>
  <c r="AMH43" i="1"/>
  <c r="AMM43" i="1"/>
  <c r="AMP43" i="1"/>
  <c r="AMP44" i="1" s="1"/>
  <c r="AMP45" i="1" s="1"/>
  <c r="AMP46" i="1" s="1"/>
  <c r="AMQ43" i="1"/>
  <c r="AMU43" i="1"/>
  <c r="AMW43" i="1"/>
  <c r="AMW44" i="1" s="1"/>
  <c r="AMW45" i="1" s="1"/>
  <c r="AMW46" i="1" s="1"/>
  <c r="AMW47" i="1" s="1"/>
  <c r="AMW48" i="1" s="1"/>
  <c r="AMY43" i="1"/>
  <c r="ANB43" i="1"/>
  <c r="ANC43" i="1"/>
  <c r="ANI43" i="1"/>
  <c r="ANK43" i="1"/>
  <c r="ANN43" i="1"/>
  <c r="ANO43" i="1"/>
  <c r="ANS43" i="1"/>
  <c r="ANS44" i="1" s="1"/>
  <c r="ANS45" i="1" s="1"/>
  <c r="ANS46" i="1" s="1"/>
  <c r="ANS47" i="1" s="1"/>
  <c r="ANW43" i="1"/>
  <c r="ANY43" i="1"/>
  <c r="AOA43" i="1"/>
  <c r="AOE43" i="1"/>
  <c r="AOH43" i="1"/>
  <c r="AOI43" i="1"/>
  <c r="AOL43" i="1"/>
  <c r="AOL44" i="1" s="1"/>
  <c r="AOL45" i="1" s="1"/>
  <c r="AOL46" i="1" s="1"/>
  <c r="AOS43" i="1"/>
  <c r="AOU43" i="1"/>
  <c r="AOY43" i="1"/>
  <c r="APB43" i="1"/>
  <c r="APB44" i="1" s="1"/>
  <c r="APB45" i="1" s="1"/>
  <c r="APB46" i="1" s="1"/>
  <c r="APB47" i="1" s="1"/>
  <c r="APC43" i="1"/>
  <c r="APF43" i="1"/>
  <c r="APG43" i="1"/>
  <c r="APJ43" i="1"/>
  <c r="APJ44" i="1" s="1"/>
  <c r="APO43" i="1"/>
  <c r="APS43" i="1"/>
  <c r="APV43" i="1"/>
  <c r="APW43" i="1"/>
  <c r="APZ43" i="1"/>
  <c r="AQA43" i="1"/>
  <c r="AQD43" i="1"/>
  <c r="AQD44" i="1" s="1"/>
  <c r="AQD45" i="1" s="1"/>
  <c r="AQD46" i="1" s="1"/>
  <c r="AQH43" i="1"/>
  <c r="AQK43" i="1"/>
  <c r="AQM43" i="1"/>
  <c r="AQO43" i="1"/>
  <c r="AQU43" i="1"/>
  <c r="AQU44" i="1" s="1"/>
  <c r="AQU45" i="1" s="1"/>
  <c r="AQU46" i="1" s="1"/>
  <c r="AQU47" i="1" s="1"/>
  <c r="AQY43" i="1"/>
  <c r="ARB43" i="1"/>
  <c r="ARC43" i="1"/>
  <c r="ARG43" i="1"/>
  <c r="ARJ43" i="1"/>
  <c r="ARK43" i="1"/>
  <c r="ARN43" i="1"/>
  <c r="ARN44" i="1" s="1"/>
  <c r="ARN45" i="1" s="1"/>
  <c r="ARN46" i="1" s="1"/>
  <c r="ARN47" i="1" s="1"/>
  <c r="ARO43" i="1"/>
  <c r="ARR43" i="1"/>
  <c r="ARS43" i="1"/>
  <c r="ARU43" i="1"/>
  <c r="ARW43" i="1"/>
  <c r="ASA43" i="1"/>
  <c r="ASE43" i="1"/>
  <c r="ASI43" i="1"/>
  <c r="ASI44" i="1" s="1"/>
  <c r="ASI45" i="1" s="1"/>
  <c r="ASI46" i="1" s="1"/>
  <c r="ASI47" i="1" s="1"/>
  <c r="ASM43" i="1"/>
  <c r="ASP43" i="1"/>
  <c r="ASQ43" i="1"/>
  <c r="ASU43" i="1"/>
  <c r="ASW43" i="1"/>
  <c r="ASY43" i="1"/>
  <c r="ATB43" i="1"/>
  <c r="ATB44" i="1" s="1"/>
  <c r="ATB45" i="1" s="1"/>
  <c r="ATB46" i="1" s="1"/>
  <c r="ATB47" i="1" s="1"/>
  <c r="ATJ43" i="1"/>
  <c r="ATJ44" i="1" s="1"/>
  <c r="ATJ45" i="1" s="1"/>
  <c r="ATJ46" i="1" s="1"/>
  <c r="ATO43" i="1"/>
  <c r="ATR43" i="1"/>
  <c r="ATS43" i="1"/>
  <c r="ATV43" i="1"/>
  <c r="ATZ43" i="1"/>
  <c r="ATZ44" i="1" s="1"/>
  <c r="ATZ45" i="1" s="1"/>
  <c r="AUA43" i="1"/>
  <c r="AUA44" i="1" s="1"/>
  <c r="AUA45" i="1" s="1"/>
  <c r="AUA46" i="1" s="1"/>
  <c r="AUA47" i="1" s="1"/>
  <c r="AUD43" i="1"/>
  <c r="AUE43" i="1"/>
  <c r="AUH43" i="1"/>
  <c r="AUI43" i="1"/>
  <c r="AUQ43" i="1"/>
  <c r="AUQ44" i="1" s="1"/>
  <c r="AUQ45" i="1" s="1"/>
  <c r="AUT43" i="1"/>
  <c r="AUT44" i="1" s="1"/>
  <c r="AUT45" i="1" s="1"/>
  <c r="AUT46" i="1" s="1"/>
  <c r="AUT47" i="1" s="1"/>
  <c r="AUU43" i="1"/>
  <c r="AUY43" i="1"/>
  <c r="AVB43" i="1"/>
  <c r="AVF43" i="1"/>
  <c r="AVK43" i="1"/>
  <c r="AVK44" i="1" s="1"/>
  <c r="AVK45" i="1" s="1"/>
  <c r="AVS43" i="1"/>
  <c r="AVW43" i="1"/>
  <c r="AWA43" i="1"/>
  <c r="AWA44" i="1" s="1"/>
  <c r="AWA45" i="1" s="1"/>
  <c r="AWE43" i="1"/>
  <c r="AWI43" i="1"/>
  <c r="AWL43" i="1"/>
  <c r="AWP43" i="1"/>
  <c r="AWQ43" i="1"/>
  <c r="AWQ44" i="1" s="1"/>
  <c r="AWQ45" i="1" s="1"/>
  <c r="AWQ46" i="1" s="1"/>
  <c r="AWQ47" i="1" s="1"/>
  <c r="AWQ48" i="1" s="1"/>
  <c r="AWY43" i="1"/>
  <c r="AXC43" i="1"/>
  <c r="AXF43" i="1"/>
  <c r="AXG43" i="1"/>
  <c r="AXG44" i="1" s="1"/>
  <c r="AXG45" i="1" s="1"/>
  <c r="AXJ43" i="1"/>
  <c r="AXJ44" i="1" s="1"/>
  <c r="AXJ45" i="1" s="1"/>
  <c r="AXN43" i="1"/>
  <c r="AXO43" i="1"/>
  <c r="AXS43" i="1"/>
  <c r="AXW43" i="1"/>
  <c r="AYA43" i="1"/>
  <c r="AYA44" i="1" s="1"/>
  <c r="AYA45" i="1" s="1"/>
  <c r="AYD43" i="1"/>
  <c r="AYE43" i="1"/>
  <c r="AYH43" i="1"/>
  <c r="AYH44" i="1" s="1"/>
  <c r="AYH45" i="1" s="1"/>
  <c r="AYH46" i="1" s="1"/>
  <c r="AYH47" i="1" s="1"/>
  <c r="AYH48" i="1" s="1"/>
  <c r="AYL43" i="1"/>
  <c r="AYQ43" i="1"/>
  <c r="AYT43" i="1"/>
  <c r="AYT44" i="1" s="1"/>
  <c r="AYT45" i="1" s="1"/>
  <c r="AYX43" i="1"/>
  <c r="AYY43" i="1"/>
  <c r="AZC43" i="1"/>
  <c r="AZF43" i="1"/>
  <c r="AZF44" i="1" s="1"/>
  <c r="AZF45" i="1" s="1"/>
  <c r="AZF46" i="1" s="1"/>
  <c r="AZF47" i="1" s="1"/>
  <c r="AZF48" i="1" s="1"/>
  <c r="AZF49" i="1" s="1"/>
  <c r="AZF50" i="1" s="1"/>
  <c r="AZF51" i="1" s="1"/>
  <c r="AZJ43" i="1"/>
  <c r="AZK43" i="1"/>
  <c r="AZO43" i="1"/>
  <c r="AZR43" i="1"/>
  <c r="AZS43" i="1"/>
  <c r="AZV43" i="1"/>
  <c r="AZV44" i="1" s="1"/>
  <c r="AZV45" i="1" s="1"/>
  <c r="AZV46" i="1" s="1"/>
  <c r="BAA43" i="1"/>
  <c r="BAD43" i="1"/>
  <c r="BAD44" i="1" s="1"/>
  <c r="BAD45" i="1" s="1"/>
  <c r="BAI43" i="1"/>
  <c r="BAL43" i="1"/>
  <c r="BAM43" i="1"/>
  <c r="BAP43" i="1"/>
  <c r="BAQ43" i="1"/>
  <c r="BAS43" i="1"/>
  <c r="BAS44" i="1" s="1"/>
  <c r="BAS45" i="1" s="1"/>
  <c r="BAS46" i="1" s="1"/>
  <c r="BAU43" i="1"/>
  <c r="BAY43" i="1"/>
  <c r="BAY44" i="1" s="1"/>
  <c r="BAY45" i="1" s="1"/>
  <c r="BAY46" i="1" s="1"/>
  <c r="BAY47" i="1" s="1"/>
  <c r="BAY48" i="1" s="1"/>
  <c r="BBB43" i="1"/>
  <c r="BBF43" i="1"/>
  <c r="BBJ43" i="1"/>
  <c r="BBK43" i="1"/>
  <c r="BBO43" i="1"/>
  <c r="BBR43" i="1"/>
  <c r="BBS43" i="1"/>
  <c r="BBS44" i="1" s="1"/>
  <c r="BBS45" i="1" s="1"/>
  <c r="BBS46" i="1" s="1"/>
  <c r="BBS47" i="1" s="1"/>
  <c r="BBS48" i="1" s="1"/>
  <c r="BBW43" i="1"/>
  <c r="BCA43" i="1"/>
  <c r="BCD43" i="1"/>
  <c r="BCI43" i="1"/>
  <c r="BCL43" i="1"/>
  <c r="BCM43" i="1"/>
  <c r="BCP43" i="1"/>
  <c r="BCP44" i="1" s="1"/>
  <c r="BCP45" i="1" s="1"/>
  <c r="BCP46" i="1" s="1"/>
  <c r="BCX43" i="1"/>
  <c r="BDC43" i="1"/>
  <c r="BDF43" i="1"/>
  <c r="BDG43" i="1"/>
  <c r="BDJ43" i="1"/>
  <c r="BDN43" i="1"/>
  <c r="BDO43" i="1"/>
  <c r="BDO44" i="1" s="1"/>
  <c r="BDO45" i="1" s="1"/>
  <c r="BDO46" i="1" s="1"/>
  <c r="BDO47" i="1" s="1"/>
  <c r="BDO48" i="1" s="1"/>
  <c r="BDS43" i="1"/>
  <c r="BDV43" i="1"/>
  <c r="BDW43" i="1"/>
  <c r="BEA43" i="1"/>
  <c r="BEI43" i="1"/>
  <c r="BEM43" i="1"/>
  <c r="BEQ43" i="1"/>
  <c r="BET43" i="1"/>
  <c r="BET44" i="1" s="1"/>
  <c r="BET45" i="1" s="1"/>
  <c r="BET46" i="1" s="1"/>
  <c r="BET47" i="1" s="1"/>
  <c r="BET48" i="1" s="1"/>
  <c r="BEU43" i="1"/>
  <c r="BEY43" i="1"/>
  <c r="BFC43" i="1"/>
  <c r="BFC44" i="1" s="1"/>
  <c r="BFC45" i="1" s="1"/>
  <c r="BFC46" i="1" s="1"/>
  <c r="BFG43" i="1"/>
  <c r="BFN43" i="1"/>
  <c r="BFN44" i="1" s="1"/>
  <c r="BFN45" i="1" s="1"/>
  <c r="BFS43" i="1"/>
  <c r="BFV43" i="1"/>
  <c r="BFV44" i="1" s="1"/>
  <c r="BFV45" i="1" s="1"/>
  <c r="BFV46" i="1" s="1"/>
  <c r="BFW43" i="1"/>
  <c r="BFZ43" i="1"/>
  <c r="BGA43" i="1"/>
  <c r="BGH43" i="1"/>
  <c r="BGI43" i="1"/>
  <c r="BGM43" i="1"/>
  <c r="BGM44" i="1" s="1"/>
  <c r="BGM45" i="1" s="1"/>
  <c r="BGM46" i="1" s="1"/>
  <c r="BGM47" i="1" s="1"/>
  <c r="BGM48" i="1" s="1"/>
  <c r="BGP43" i="1"/>
  <c r="BGP44" i="1" s="1"/>
  <c r="BGP45" i="1" s="1"/>
  <c r="BGP46" i="1" s="1"/>
  <c r="BGQ43" i="1"/>
  <c r="BGU43" i="1"/>
  <c r="BGX43" i="1"/>
  <c r="BGY43" i="1"/>
  <c r="BHC43" i="1"/>
  <c r="BHG43" i="1"/>
  <c r="BHG44" i="1" s="1"/>
  <c r="BHG45" i="1" s="1"/>
  <c r="BHG46" i="1" s="1"/>
  <c r="BHG47" i="1" s="1"/>
  <c r="BHG48" i="1" s="1"/>
  <c r="BHK43" i="1"/>
  <c r="BHN43" i="1"/>
  <c r="BHO43" i="1"/>
  <c r="BHS43" i="1"/>
  <c r="BHW43" i="1"/>
  <c r="BHZ43" i="1"/>
  <c r="BHZ44" i="1" s="1"/>
  <c r="BHZ45" i="1" s="1"/>
  <c r="BHZ46" i="1" s="1"/>
  <c r="BHZ47" i="1" s="1"/>
  <c r="BHZ48" i="1" s="1"/>
  <c r="BIA43" i="1"/>
  <c r="BID43" i="1"/>
  <c r="BIE43" i="1"/>
  <c r="BIH43" i="1"/>
  <c r="BIL43" i="1"/>
  <c r="BIM43" i="1"/>
  <c r="BIP43" i="1"/>
  <c r="BIP44" i="1" s="1"/>
  <c r="BIP45" i="1" s="1"/>
  <c r="BIP46" i="1" s="1"/>
  <c r="BIP47" i="1" s="1"/>
  <c r="BIP48" i="1" s="1"/>
  <c r="BIQ43" i="1"/>
  <c r="BIT43" i="1"/>
  <c r="BIU43" i="1"/>
  <c r="BIY43" i="1"/>
  <c r="BJB43" i="1"/>
  <c r="BJC43" i="1"/>
  <c r="BJG43" i="1"/>
  <c r="BJJ43" i="1"/>
  <c r="BJJ44" i="1" s="1"/>
  <c r="BJJ45" i="1" s="1"/>
  <c r="BJJ46" i="1" s="1"/>
  <c r="BJJ47" i="1" s="1"/>
  <c r="BJJ48" i="1" s="1"/>
  <c r="BJN43" i="1"/>
  <c r="BJO43" i="1"/>
  <c r="BJS43" i="1"/>
  <c r="BJV43" i="1"/>
  <c r="BJW43" i="1"/>
  <c r="BJZ43" i="1"/>
  <c r="BJZ44" i="1" s="1"/>
  <c r="BJZ45" i="1" s="1"/>
  <c r="BJZ46" i="1" s="1"/>
  <c r="BKH43" i="1"/>
  <c r="BKH44" i="1" s="1"/>
  <c r="BKI43" i="1"/>
  <c r="BKM43" i="1"/>
  <c r="BKP43" i="1"/>
  <c r="BKQ43" i="1"/>
  <c r="BKQ44" i="1" s="1"/>
  <c r="BKQ45" i="1" s="1"/>
  <c r="BKQ46" i="1" s="1"/>
  <c r="BKU43" i="1"/>
  <c r="BKX43" i="1"/>
  <c r="BLB43" i="1"/>
  <c r="BLB44" i="1" s="1"/>
  <c r="BLB45" i="1" s="1"/>
  <c r="BLB46" i="1" s="1"/>
  <c r="BLB47" i="1" s="1"/>
  <c r="BLB48" i="1" s="1"/>
  <c r="BLC43" i="1"/>
  <c r="BLG43" i="1"/>
  <c r="BLG44" i="1" s="1"/>
  <c r="BLG45" i="1" s="1"/>
  <c r="BLG46" i="1" s="1"/>
  <c r="BLK43" i="1"/>
  <c r="BLN43" i="1"/>
  <c r="BLS43" i="1"/>
  <c r="BLV43" i="1"/>
  <c r="BLW43" i="1"/>
  <c r="BLW44" i="1" s="1"/>
  <c r="BLW45" i="1" s="1"/>
  <c r="BLW46" i="1" s="1"/>
  <c r="BLW47" i="1" s="1"/>
  <c r="BLW48" i="1" s="1"/>
  <c r="BLW49" i="1" s="1"/>
  <c r="BLW50" i="1" s="1"/>
  <c r="BLW51" i="1" s="1"/>
  <c r="BMA43" i="1"/>
  <c r="BMA44" i="1" s="1"/>
  <c r="BMA45" i="1" s="1"/>
  <c r="BMA46" i="1" s="1"/>
  <c r="BMD43" i="1"/>
  <c r="BME43" i="1"/>
  <c r="BMH43" i="1"/>
  <c r="BMI43" i="1"/>
  <c r="BML43" i="1"/>
  <c r="BMM43" i="1"/>
  <c r="BMQ43" i="1"/>
  <c r="BMQ44" i="1" s="1"/>
  <c r="BMQ45" i="1" s="1"/>
  <c r="BMQ46" i="1" s="1"/>
  <c r="BMQ47" i="1" s="1"/>
  <c r="BMQ48" i="1" s="1"/>
  <c r="BMQ49" i="1" s="1"/>
  <c r="BMQ50" i="1" s="1"/>
  <c r="BMQ51" i="1" s="1"/>
  <c r="BMX43" i="1"/>
  <c r="BMY43" i="1"/>
  <c r="BNB43" i="1"/>
  <c r="BNK43" i="1"/>
  <c r="BNR43" i="1"/>
  <c r="BNR44" i="1" s="1"/>
  <c r="BNR45" i="1" s="1"/>
  <c r="BNR46" i="1" s="1"/>
  <c r="BNR47" i="1" s="1"/>
  <c r="BNR48" i="1" s="1"/>
  <c r="BNR49" i="1" s="1"/>
  <c r="BNR50" i="1" s="1"/>
  <c r="BNR51" i="1" s="1"/>
  <c r="BNS43" i="1"/>
  <c r="BNU43" i="1"/>
  <c r="BNW43" i="1"/>
  <c r="BNW44" i="1" s="1"/>
  <c r="BNW45" i="1" s="1"/>
  <c r="BNW46" i="1" s="1"/>
  <c r="BNZ43" i="1"/>
  <c r="BOA43" i="1"/>
  <c r="BOH43" i="1"/>
  <c r="BOI43" i="1"/>
  <c r="BOM43" i="1"/>
  <c r="BOM44" i="1" s="1"/>
  <c r="BOM45" i="1" s="1"/>
  <c r="BOM46" i="1" s="1"/>
  <c r="BOX43" i="1"/>
  <c r="BOY43" i="1"/>
  <c r="BPC43" i="1"/>
  <c r="BPF43" i="1"/>
  <c r="BPF44" i="1" s="1"/>
  <c r="BPF45" i="1" s="1"/>
  <c r="BPF46" i="1" s="1"/>
  <c r="BPJ43" i="1"/>
  <c r="BPK43" i="1"/>
  <c r="BPK44" i="1" s="1"/>
  <c r="BPK45" i="1" s="1"/>
  <c r="BPK46" i="1" s="1"/>
  <c r="BPK47" i="1" s="1"/>
  <c r="BPK48" i="1" s="1"/>
  <c r="BPN43" i="1"/>
  <c r="BPO43" i="1"/>
  <c r="BPR43" i="1"/>
  <c r="BPS43" i="1"/>
  <c r="BPV43" i="1"/>
  <c r="BPV44" i="1" s="1"/>
  <c r="BPV45" i="1" s="1"/>
  <c r="BPV46" i="1" s="1"/>
  <c r="BPW43" i="1"/>
  <c r="BPZ43" i="1"/>
  <c r="BQA43" i="1"/>
  <c r="BQA44" i="1" s="1"/>
  <c r="BQA45" i="1" s="1"/>
  <c r="BQA46" i="1" s="1"/>
  <c r="BQA47" i="1" s="1"/>
  <c r="BQA48" i="1" s="1"/>
  <c r="BQD43" i="1"/>
  <c r="BQE43" i="1"/>
  <c r="BQG43" i="1"/>
  <c r="BQL43" i="1"/>
  <c r="BQL44" i="1" s="1"/>
  <c r="BQL45" i="1" s="1"/>
  <c r="BQL46" i="1" s="1"/>
  <c r="BQM43" i="1"/>
  <c r="BQT43" i="1"/>
  <c r="BQU43" i="1"/>
  <c r="BQU44" i="1" s="1"/>
  <c r="BRB43" i="1"/>
  <c r="BRB44" i="1" s="1"/>
  <c r="BRB45" i="1" s="1"/>
  <c r="BRB46" i="1" s="1"/>
  <c r="BRC43" i="1"/>
  <c r="BRJ43" i="1"/>
  <c r="BRK43" i="1"/>
  <c r="BRO43" i="1"/>
  <c r="BSE43" i="1"/>
  <c r="BSM43" i="1"/>
  <c r="BSQ43" i="1"/>
  <c r="BSU43" i="1"/>
  <c r="BTC43" i="1"/>
  <c r="BTF43" i="1"/>
  <c r="BTF44" i="1" s="1"/>
  <c r="BTF45" i="1" s="1"/>
  <c r="BTG43" i="1"/>
  <c r="BTG44" i="1" s="1"/>
  <c r="BTJ43" i="1"/>
  <c r="BTO43" i="1"/>
  <c r="BTR43" i="1"/>
  <c r="BTS43" i="1"/>
  <c r="BTW43" i="1"/>
  <c r="BTW44" i="1" s="1"/>
  <c r="BTW45" i="1" s="1"/>
  <c r="BTW46" i="1" s="1"/>
  <c r="BTW47" i="1" s="1"/>
  <c r="BTW48" i="1" s="1"/>
  <c r="BUA43" i="1"/>
  <c r="BUA44" i="1" s="1"/>
  <c r="BUD43" i="1"/>
  <c r="BUE43" i="1"/>
  <c r="BUL43" i="1"/>
  <c r="BUM43" i="1"/>
  <c r="BUP43" i="1"/>
  <c r="BUU43" i="1"/>
  <c r="BUU44" i="1" s="1"/>
  <c r="BUX43" i="1"/>
  <c r="BUX44" i="1" s="1"/>
  <c r="BUX45" i="1" s="1"/>
  <c r="BUX46" i="1" s="1"/>
  <c r="BUX47" i="1" s="1"/>
  <c r="BUX48" i="1" s="1"/>
  <c r="BVB43" i="1"/>
  <c r="BVC43" i="1"/>
  <c r="BVE43" i="1"/>
  <c r="BVG43" i="1"/>
  <c r="BVI43" i="1"/>
  <c r="BVO43" i="1"/>
  <c r="BVR43" i="1"/>
  <c r="BVR44" i="1" s="1"/>
  <c r="BVR45" i="1" s="1"/>
  <c r="BVR46" i="1" s="1"/>
  <c r="BVR47" i="1" s="1"/>
  <c r="BVR48" i="1" s="1"/>
  <c r="BVS43" i="1"/>
  <c r="BVV43" i="1"/>
  <c r="BWA43" i="1"/>
  <c r="BWD43" i="1"/>
  <c r="BWD44" i="1" s="1"/>
  <c r="BWE43" i="1"/>
  <c r="BWQ43" i="1"/>
  <c r="BWQ44" i="1" s="1"/>
  <c r="BWX43" i="1"/>
  <c r="BWY43" i="1"/>
  <c r="BXB43" i="1"/>
  <c r="BXE43" i="1"/>
  <c r="BXJ43" i="1"/>
  <c r="BXK43" i="1"/>
  <c r="BXK44" i="1" s="1"/>
  <c r="BXN43" i="1"/>
  <c r="BXN44" i="1" s="1"/>
  <c r="BXN45" i="1" s="1"/>
  <c r="BXN46" i="1" s="1"/>
  <c r="BXN47" i="1" s="1"/>
  <c r="BXN48" i="1" s="1"/>
  <c r="BXN49" i="1" s="1"/>
  <c r="BXN50" i="1" s="1"/>
  <c r="BXN51" i="1" s="1"/>
  <c r="BXR43" i="1"/>
  <c r="BXS43" i="1"/>
  <c r="BXW43" i="1"/>
  <c r="BXZ43" i="1"/>
  <c r="BYA43" i="1"/>
  <c r="BYD43" i="1"/>
  <c r="BYD44" i="1" s="1"/>
  <c r="BYD45" i="1" s="1"/>
  <c r="BYD46" i="1" s="1"/>
  <c r="BYD47" i="1" s="1"/>
  <c r="BYH43" i="1"/>
  <c r="BYL43" i="1"/>
  <c r="BYL44" i="1" s="1"/>
  <c r="BYL45" i="1" s="1"/>
  <c r="BYL46" i="1" s="1"/>
  <c r="BYL47" i="1" s="1"/>
  <c r="BYL48" i="1" s="1"/>
  <c r="BYL49" i="1" s="1"/>
  <c r="BYL50" i="1" s="1"/>
  <c r="BYL51" i="1" s="1"/>
  <c r="BYM43" i="1"/>
  <c r="BYP43" i="1"/>
  <c r="BYU43" i="1"/>
  <c r="BYX43" i="1"/>
  <c r="BYX44" i="1" s="1"/>
  <c r="BYX45" i="1" s="1"/>
  <c r="BYX46" i="1" s="1"/>
  <c r="BYY43" i="1"/>
  <c r="BZA43" i="1"/>
  <c r="BZC43" i="1"/>
  <c r="BZF43" i="1"/>
  <c r="BZF44" i="1" s="1"/>
  <c r="BZF45" i="1" s="1"/>
  <c r="BZF46" i="1" s="1"/>
  <c r="BZF47" i="1" s="1"/>
  <c r="BZF48" i="1" s="1"/>
  <c r="BZF49" i="1" s="1"/>
  <c r="BZF50" i="1" s="1"/>
  <c r="BZF51" i="1" s="1"/>
  <c r="BZG43" i="1"/>
  <c r="BZJ43" i="1"/>
  <c r="BZK43" i="1"/>
  <c r="BZN43" i="1"/>
  <c r="BZN44" i="1" s="1"/>
  <c r="BZN45" i="1" s="1"/>
  <c r="BZN46" i="1" s="1"/>
  <c r="BZO43" i="1"/>
  <c r="BZR43" i="1"/>
  <c r="BZV43" i="1"/>
  <c r="BZW43" i="1"/>
  <c r="BZW44" i="1" s="1"/>
  <c r="BZW45" i="1" s="1"/>
  <c r="BZW46" i="1" s="1"/>
  <c r="BZW47" i="1" s="1"/>
  <c r="BZW48" i="1" s="1"/>
  <c r="BZW49" i="1" s="1"/>
  <c r="BZW50" i="1" s="1"/>
  <c r="BZW51" i="1" s="1"/>
  <c r="CAA43" i="1"/>
  <c r="CAD43" i="1"/>
  <c r="CAE43" i="1"/>
  <c r="CAE44" i="1" s="1"/>
  <c r="CAE45" i="1" s="1"/>
  <c r="CAE46" i="1" s="1"/>
  <c r="CAI43" i="1"/>
  <c r="CAO43" i="1"/>
  <c r="CAQ43" i="1"/>
  <c r="CBA43" i="1"/>
  <c r="CBA44" i="1" s="1"/>
  <c r="CBA45" i="1" s="1"/>
  <c r="CBA46" i="1" s="1"/>
  <c r="CBA47" i="1" s="1"/>
  <c r="CBA48" i="1" s="1"/>
  <c r="CBG43" i="1"/>
  <c r="CBJ43" i="1"/>
  <c r="CBS43" i="1"/>
  <c r="CBV43" i="1"/>
  <c r="CBW43" i="1"/>
  <c r="CBW44" i="1" s="1"/>
  <c r="CBW45" i="1" s="1"/>
  <c r="CBW46" i="1" s="1"/>
  <c r="CBZ43" i="1"/>
  <c r="CCA43" i="1"/>
  <c r="CCE43" i="1"/>
  <c r="CCE44" i="1" s="1"/>
  <c r="CCE45" i="1" s="1"/>
  <c r="CCE46" i="1" s="1"/>
  <c r="CCE47" i="1" s="1"/>
  <c r="CCE48" i="1" s="1"/>
  <c r="CCH43" i="1"/>
  <c r="CCM43" i="1"/>
  <c r="CCP43" i="1"/>
  <c r="CCQ43" i="1"/>
  <c r="CCQ44" i="1" s="1"/>
  <c r="CCQ45" i="1" s="1"/>
  <c r="CCQ46" i="1" s="1"/>
  <c r="CCS43" i="1"/>
  <c r="CCU43" i="1"/>
  <c r="CCX43" i="1"/>
  <c r="CCY43" i="1"/>
  <c r="CCY44" i="1" s="1"/>
  <c r="CCY45" i="1" s="1"/>
  <c r="CCY46" i="1" s="1"/>
  <c r="CDC43" i="1"/>
  <c r="CDK43" i="1"/>
  <c r="CDN43" i="1"/>
  <c r="CDS43" i="1"/>
  <c r="CDV43" i="1"/>
  <c r="CDW43" i="1"/>
  <c r="CDW44" i="1" s="1"/>
  <c r="CDW45" i="1" s="1"/>
  <c r="CDW46" i="1" s="1"/>
  <c r="CDW47" i="1" s="1"/>
  <c r="CDW48" i="1" s="1"/>
  <c r="CEA43" i="1"/>
  <c r="CEA44" i="1" s="1"/>
  <c r="CEA45" i="1" s="1"/>
  <c r="CEA46" i="1" s="1"/>
  <c r="CED43" i="1"/>
  <c r="CEH43" i="1"/>
  <c r="CEI43" i="1"/>
  <c r="CEM43" i="1"/>
  <c r="CEO43" i="1"/>
  <c r="CEQ43" i="1"/>
  <c r="CET43" i="1"/>
  <c r="CET44" i="1" s="1"/>
  <c r="CET45" i="1" s="1"/>
  <c r="CET46" i="1" s="1"/>
  <c r="CET47" i="1" s="1"/>
  <c r="CET48" i="1" s="1"/>
  <c r="CEX43" i="1"/>
  <c r="CEY43" i="1"/>
  <c r="CFC43" i="1"/>
  <c r="CFG43" i="1"/>
  <c r="CFJ43" i="1"/>
  <c r="CFJ44" i="1" s="1"/>
  <c r="CFJ45" i="1" s="1"/>
  <c r="CFJ46" i="1" s="1"/>
  <c r="CFJ47" i="1" s="1"/>
  <c r="CFO43" i="1"/>
  <c r="CFZ43" i="1"/>
  <c r="CFZ44" i="1" s="1"/>
  <c r="CFZ45" i="1" s="1"/>
  <c r="CFZ46" i="1" s="1"/>
  <c r="CFZ47" i="1" s="1"/>
  <c r="CGA43" i="1"/>
  <c r="CGA44" i="1" s="1"/>
  <c r="CGA45" i="1" s="1"/>
  <c r="CGA46" i="1" s="1"/>
  <c r="CGI43" i="1"/>
  <c r="CGM43" i="1"/>
  <c r="CGP43" i="1"/>
  <c r="CGU43" i="1"/>
  <c r="CGU44" i="1" s="1"/>
  <c r="CGU45" i="1" s="1"/>
  <c r="CGU46" i="1" s="1"/>
  <c r="CGU47" i="1" s="1"/>
  <c r="CGU48" i="1" s="1"/>
  <c r="CGY43" i="1"/>
  <c r="CHF43" i="1"/>
  <c r="CHG43" i="1"/>
  <c r="CHJ43" i="1"/>
  <c r="CHJ44" i="1" s="1"/>
  <c r="CHJ45" i="1" s="1"/>
  <c r="CHJ46" i="1" s="1"/>
  <c r="CHJ47" i="1" s="1"/>
  <c r="CHK43" i="1"/>
  <c r="CHQ43" i="1"/>
  <c r="CHS43" i="1"/>
  <c r="CHS44" i="1" s="1"/>
  <c r="CHS45" i="1" s="1"/>
  <c r="CHS46" i="1" s="1"/>
  <c r="CHS47" i="1" s="1"/>
  <c r="CHS48" i="1" s="1"/>
  <c r="CHS49" i="1" s="1"/>
  <c r="CHS50" i="1" s="1"/>
  <c r="CHS51" i="1" s="1"/>
  <c r="CHW43" i="1"/>
  <c r="CHZ43" i="1"/>
  <c r="CIA43" i="1"/>
  <c r="CIA44" i="1" s="1"/>
  <c r="CIA45" i="1" s="1"/>
  <c r="CIA46" i="1" s="1"/>
  <c r="CIE43" i="1"/>
  <c r="CIL43" i="1"/>
  <c r="CIM43" i="1"/>
  <c r="CIQ43" i="1"/>
  <c r="CIQ44" i="1" s="1"/>
  <c r="CIQ45" i="1" s="1"/>
  <c r="CIU43" i="1"/>
  <c r="CIU44" i="1" s="1"/>
  <c r="CIU45" i="1" s="1"/>
  <c r="CIU46" i="1" s="1"/>
  <c r="CIU47" i="1" s="1"/>
  <c r="CIU48" i="1" s="1"/>
  <c r="CIU49" i="1" s="1"/>
  <c r="CIU50" i="1" s="1"/>
  <c r="CIU51" i="1" s="1"/>
  <c r="CIY43" i="1"/>
  <c r="CJB43" i="1"/>
  <c r="CJC43" i="1"/>
  <c r="CJJ43" i="1"/>
  <c r="CJJ44" i="1" s="1"/>
  <c r="CJJ45" i="1" s="1"/>
  <c r="CJN43" i="1"/>
  <c r="CJO43" i="1"/>
  <c r="CJS43" i="1"/>
  <c r="CJW43" i="1"/>
  <c r="CJZ43" i="1"/>
  <c r="CKD43" i="1"/>
  <c r="CKI43" i="1"/>
  <c r="CKM43" i="1"/>
  <c r="CKQ43" i="1"/>
  <c r="CKU43" i="1"/>
  <c r="CKX43" i="1"/>
  <c r="CKY43" i="1"/>
  <c r="CLG43" i="1"/>
  <c r="CLJ43" i="1"/>
  <c r="CLK43" i="1"/>
  <c r="CLK44" i="1" s="1"/>
  <c r="CLK45" i="1" s="1"/>
  <c r="CLO43" i="1"/>
  <c r="CLO44" i="1" s="1"/>
  <c r="CLO45" i="1" s="1"/>
  <c r="CLO46" i="1" s="1"/>
  <c r="CLO47" i="1" s="1"/>
  <c r="CLR43" i="1"/>
  <c r="CLS43" i="1"/>
  <c r="CMA43" i="1"/>
  <c r="CMD43" i="1"/>
  <c r="CMH43" i="1"/>
  <c r="CMI43" i="1"/>
  <c r="CMM43" i="1"/>
  <c r="CMM44" i="1" s="1"/>
  <c r="CMP43" i="1"/>
  <c r="CMQ43" i="1"/>
  <c r="CMU43" i="1"/>
  <c r="CMX43" i="1"/>
  <c r="CMX44" i="1" s="1"/>
  <c r="CMX45" i="1" s="1"/>
  <c r="CMX46" i="1" s="1"/>
  <c r="CMX47" i="1" s="1"/>
  <c r="CMY43" i="1"/>
  <c r="CNC43" i="1"/>
  <c r="CNF43" i="1"/>
  <c r="CNO43" i="1"/>
  <c r="CNO44" i="1" s="1"/>
  <c r="CNO45" i="1" s="1"/>
  <c r="CNO46" i="1" s="1"/>
  <c r="CNO47" i="1" s="1"/>
  <c r="CNO48" i="1" s="1"/>
  <c r="CNS43" i="1"/>
  <c r="CNV43" i="1"/>
  <c r="CNW43" i="1"/>
  <c r="COA43" i="1"/>
  <c r="COE43" i="1"/>
  <c r="COH43" i="1"/>
  <c r="COH44" i="1" s="1"/>
  <c r="COH45" i="1" s="1"/>
  <c r="COH46" i="1" s="1"/>
  <c r="COK43" i="1"/>
  <c r="COK44" i="1" s="1"/>
  <c r="COK45" i="1" s="1"/>
  <c r="COM43" i="1"/>
  <c r="COQ43" i="1"/>
  <c r="COU43" i="1"/>
  <c r="CPB43" i="1"/>
  <c r="CPF43" i="1"/>
  <c r="CPF44" i="1" s="1"/>
  <c r="CPF45" i="1" s="1"/>
  <c r="CPF46" i="1" s="1"/>
  <c r="CPF47" i="1" s="1"/>
  <c r="CPF48" i="1" s="1"/>
  <c r="CPG43" i="1"/>
  <c r="CPK43" i="1"/>
  <c r="CPO43" i="1"/>
  <c r="CPO44" i="1" s="1"/>
  <c r="CPO45" i="1" s="1"/>
  <c r="CPO46" i="1" s="1"/>
  <c r="CPV43" i="1"/>
  <c r="CQD43" i="1"/>
  <c r="CQE43" i="1"/>
  <c r="CQE44" i="1" s="1"/>
  <c r="CQE45" i="1" s="1"/>
  <c r="CQE46" i="1" s="1"/>
  <c r="CQH43" i="1"/>
  <c r="CQH44" i="1" s="1"/>
  <c r="CQH45" i="1" s="1"/>
  <c r="CQH46" i="1" s="1"/>
  <c r="CQI43" i="1"/>
  <c r="CQL43" i="1"/>
  <c r="CQM43" i="1"/>
  <c r="CQO43" i="1"/>
  <c r="CQQ43" i="1"/>
  <c r="CRB43" i="1"/>
  <c r="CRG43" i="1"/>
  <c r="CRK43" i="1"/>
  <c r="CRN43" i="1"/>
  <c r="CRO43" i="1"/>
  <c r="CRR43" i="1"/>
  <c r="CRR44" i="1" s="1"/>
  <c r="CRR45" i="1" s="1"/>
  <c r="CRR46" i="1" s="1"/>
  <c r="CRS43" i="1"/>
  <c r="CRZ43" i="1"/>
  <c r="CSA43" i="1"/>
  <c r="CSI43" i="1"/>
  <c r="CSQ43" i="1"/>
  <c r="CST43" i="1"/>
  <c r="CSU43" i="1"/>
  <c r="CTC43" i="1"/>
  <c r="CTC44" i="1" s="1"/>
  <c r="CTC45" i="1" s="1"/>
  <c r="CTC46" i="1" s="1"/>
  <c r="CTF43" i="1"/>
  <c r="CTF44" i="1" s="1"/>
  <c r="CTF45" i="1" s="1"/>
  <c r="CTF46" i="1" s="1"/>
  <c r="CTJ43" i="1"/>
  <c r="CTO43" i="1"/>
  <c r="CTR43" i="1"/>
  <c r="CTS43" i="1"/>
  <c r="CTW43" i="1"/>
  <c r="CTW44" i="1" s="1"/>
  <c r="CTW45" i="1" s="1"/>
  <c r="CTW46" i="1" s="1"/>
  <c r="CUE43" i="1"/>
  <c r="CUI43" i="1"/>
  <c r="CUM43" i="1"/>
  <c r="CUP43" i="1"/>
  <c r="CUP44" i="1" s="1"/>
  <c r="CUP45" i="1" s="1"/>
  <c r="CUP46" i="1" s="1"/>
  <c r="CUQ43" i="1"/>
  <c r="CUX43" i="1"/>
  <c r="CUY43" i="1"/>
  <c r="CVB43" i="1"/>
  <c r="CVC43" i="1"/>
  <c r="CVC44" i="1" s="1"/>
  <c r="CVC45" i="1" s="1"/>
  <c r="CVC46" i="1" s="1"/>
  <c r="CVF43" i="1"/>
  <c r="CVJ43" i="1"/>
  <c r="CVM43" i="1"/>
  <c r="CVO43" i="1"/>
  <c r="CVS43" i="1"/>
  <c r="CVV43" i="1"/>
  <c r="CWA43" i="1"/>
  <c r="CWA44" i="1" s="1"/>
  <c r="CWA45" i="1" s="1"/>
  <c r="CWA46" i="1" s="1"/>
  <c r="CWE43" i="1"/>
  <c r="CWI43" i="1"/>
  <c r="CWL43" i="1"/>
  <c r="CWM43" i="1"/>
  <c r="CWP43" i="1"/>
  <c r="CWQ43" i="1"/>
  <c r="CWT43" i="1"/>
  <c r="CWT44" i="1" s="1"/>
  <c r="CWT45" i="1" s="1"/>
  <c r="CWT46" i="1" s="1"/>
  <c r="CWT47" i="1" s="1"/>
  <c r="CWT48" i="1" s="1"/>
  <c r="CWT49" i="1" s="1"/>
  <c r="CWT50" i="1" s="1"/>
  <c r="CWT51" i="1" s="1"/>
  <c r="CWU43" i="1"/>
  <c r="CWX43" i="1"/>
  <c r="CXG43" i="1"/>
  <c r="CXJ43" i="1"/>
  <c r="CXO43" i="1"/>
  <c r="CXR43" i="1"/>
  <c r="CXS43" i="1"/>
  <c r="CXS44" i="1" s="1"/>
  <c r="CXS45" i="1" s="1"/>
  <c r="CXS46" i="1" s="1"/>
  <c r="CXS47" i="1" s="1"/>
  <c r="CXS48" i="1" s="1"/>
  <c r="CXS49" i="1" s="1"/>
  <c r="CXS50" i="1" s="1"/>
  <c r="CXS51" i="1" s="1"/>
  <c r="CYA43" i="1"/>
  <c r="CYE43" i="1"/>
  <c r="CYH43" i="1"/>
  <c r="CYI43" i="1"/>
  <c r="CYM43" i="1"/>
  <c r="CYT43" i="1"/>
  <c r="CYU43" i="1"/>
  <c r="CYU44" i="1" s="1"/>
  <c r="CYU45" i="1" s="1"/>
  <c r="CYX43" i="1"/>
  <c r="CYY43" i="1"/>
  <c r="CZG43" i="1"/>
  <c r="CZI43" i="1"/>
  <c r="CZK43" i="1"/>
  <c r="CZO43" i="1"/>
  <c r="CZS43" i="1"/>
  <c r="CZS44" i="1" s="1"/>
  <c r="CZS45" i="1" s="1"/>
  <c r="CZS46" i="1" s="1"/>
  <c r="CZS47" i="1" s="1"/>
  <c r="CZS48" i="1" s="1"/>
  <c r="CZS49" i="1" s="1"/>
  <c r="CZS50" i="1" s="1"/>
  <c r="CZS51" i="1" s="1"/>
  <c r="CZU43" i="1"/>
  <c r="DAA43" i="1"/>
  <c r="DAD43" i="1"/>
  <c r="DAE43" i="1"/>
  <c r="DAH43" i="1"/>
  <c r="DAL43" i="1"/>
  <c r="DAM43" i="1"/>
  <c r="DAM44" i="1" s="1"/>
  <c r="DAM45" i="1" s="1"/>
  <c r="DAM46" i="1" s="1"/>
  <c r="DAM47" i="1" s="1"/>
  <c r="DAM48" i="1" s="1"/>
  <c r="DAQ43" i="1"/>
  <c r="DAU43" i="1"/>
  <c r="DAX43" i="1"/>
  <c r="DBC43" i="1"/>
  <c r="DBF43" i="1"/>
  <c r="DBK43" i="1"/>
  <c r="DBR43" i="1"/>
  <c r="DBR44" i="1" s="1"/>
  <c r="DBS43" i="1"/>
  <c r="DBV43" i="1"/>
  <c r="DBZ43" i="1"/>
  <c r="DCA43" i="1"/>
  <c r="DCE43" i="1"/>
  <c r="DCI43" i="1"/>
  <c r="DCI44" i="1" s="1"/>
  <c r="DCI45" i="1" s="1"/>
  <c r="DCI46" i="1" s="1"/>
  <c r="DCI47" i="1" s="1"/>
  <c r="DCQ43" i="1"/>
  <c r="DCT43" i="1"/>
  <c r="DCU43" i="1"/>
  <c r="DCX43" i="1"/>
  <c r="DCY43" i="1"/>
  <c r="DDB43" i="1"/>
  <c r="DDE43" i="1"/>
  <c r="DDG43" i="1"/>
  <c r="DDG44" i="1" s="1"/>
  <c r="DDG45" i="1" s="1"/>
  <c r="DDG46" i="1" s="1"/>
  <c r="DDG47" i="1" s="1"/>
  <c r="DDG48" i="1" s="1"/>
  <c r="DDJ43" i="1"/>
  <c r="DDK43" i="1"/>
  <c r="DDO43" i="1"/>
  <c r="DDR43" i="1"/>
  <c r="DDR44" i="1" s="1"/>
  <c r="DDR45" i="1" s="1"/>
  <c r="DDR46" i="1" s="1"/>
  <c r="DDZ43" i="1"/>
  <c r="DEE43" i="1"/>
  <c r="DEH43" i="1"/>
  <c r="DEL43" i="1"/>
  <c r="DEL44" i="1" s="1"/>
  <c r="DEL45" i="1" s="1"/>
  <c r="DEL46" i="1" s="1"/>
  <c r="DEL47" i="1" s="1"/>
  <c r="DEL48" i="1" s="1"/>
  <c r="DEQ43" i="1"/>
  <c r="DET43" i="1"/>
  <c r="DET44" i="1" s="1"/>
  <c r="DET45" i="1" s="1"/>
  <c r="DET46" i="1" s="1"/>
  <c r="DEX43" i="1"/>
  <c r="DFB43" i="1"/>
  <c r="DFJ43" i="1"/>
  <c r="DFJ44" i="1" s="1"/>
  <c r="DFJ45" i="1" s="1"/>
  <c r="DFJ46" i="1" s="1"/>
  <c r="DFK43" i="1"/>
  <c r="DFK44" i="1" s="1"/>
  <c r="DFK45" i="1" s="1"/>
  <c r="DFK46" i="1" s="1"/>
  <c r="DFN43" i="1"/>
  <c r="DFS43" i="1"/>
  <c r="DFV43" i="1"/>
  <c r="DFW43" i="1"/>
  <c r="DFZ43" i="1"/>
  <c r="DGA43" i="1"/>
  <c r="DGA44" i="1" s="1"/>
  <c r="DGA45" i="1" s="1"/>
  <c r="DGA46" i="1" s="1"/>
  <c r="DGE43" i="1"/>
  <c r="DGH43" i="1"/>
  <c r="DGM43" i="1"/>
  <c r="DGO43" i="1"/>
  <c r="DGQ43" i="1"/>
  <c r="DGU43" i="1"/>
  <c r="DHB43" i="1"/>
  <c r="DHB44" i="1" s="1"/>
  <c r="DHB45" i="1" s="1"/>
  <c r="DHB46" i="1" s="1"/>
  <c r="DHC43" i="1"/>
  <c r="DHF43" i="1"/>
  <c r="DHF44" i="1" s="1"/>
  <c r="DHF45" i="1" s="1"/>
  <c r="DHG43" i="1"/>
  <c r="DHJ43" i="1"/>
  <c r="DHK43" i="1"/>
  <c r="DHO43" i="1"/>
  <c r="DHZ43" i="1"/>
  <c r="DHZ44" i="1" s="1"/>
  <c r="DHZ45" i="1" s="1"/>
  <c r="DHZ46" i="1" s="1"/>
  <c r="DHZ47" i="1" s="1"/>
  <c r="DHZ48" i="1" s="1"/>
  <c r="DIA43" i="1"/>
  <c r="DII43" i="1"/>
  <c r="DIM43" i="1"/>
  <c r="DIP43" i="1"/>
  <c r="DIP44" i="1" s="1"/>
  <c r="DIP45" i="1" s="1"/>
  <c r="DIT43" i="1"/>
  <c r="DIU43" i="1"/>
  <c r="DIU44" i="1" s="1"/>
  <c r="DIU45" i="1" s="1"/>
  <c r="DJB43" i="1"/>
  <c r="DJC43" i="1"/>
  <c r="DJF43" i="1"/>
  <c r="DJJ43" i="1"/>
  <c r="DJK43" i="1"/>
  <c r="DJO43" i="1"/>
  <c r="DJR43" i="1"/>
  <c r="DJR44" i="1" s="1"/>
  <c r="DJR45" i="1" s="1"/>
  <c r="DJR46" i="1" s="1"/>
  <c r="DJR47" i="1" s="1"/>
  <c r="DJR48" i="1" s="1"/>
  <c r="DJS43" i="1"/>
  <c r="DJV43" i="1"/>
  <c r="DJW43" i="1"/>
  <c r="DJW44" i="1" s="1"/>
  <c r="DJW45" i="1" s="1"/>
  <c r="DJW46" i="1" s="1"/>
  <c r="DJW47" i="1" s="1"/>
  <c r="DKA43" i="1"/>
  <c r="DKH43" i="1"/>
  <c r="DKI43" i="1"/>
  <c r="DKL43" i="1"/>
  <c r="DKM43" i="1"/>
  <c r="DKM44" i="1" s="1"/>
  <c r="DKM45" i="1" s="1"/>
  <c r="DKM46" i="1" s="1"/>
  <c r="DKM47" i="1" s="1"/>
  <c r="DKM48" i="1" s="1"/>
  <c r="DKM49" i="1" s="1"/>
  <c r="DKM50" i="1" s="1"/>
  <c r="DKM51" i="1" s="1"/>
  <c r="DKP43" i="1"/>
  <c r="DKQ43" i="1"/>
  <c r="DKS43" i="1"/>
  <c r="DKY43" i="1"/>
  <c r="DLB43" i="1"/>
  <c r="DLK43" i="1"/>
  <c r="DLR43" i="1"/>
  <c r="DLW43" i="1"/>
  <c r="DLW44" i="1" s="1"/>
  <c r="DLW45" i="1" s="1"/>
  <c r="DLW46" i="1" s="1"/>
  <c r="DLW47" i="1" s="1"/>
  <c r="DLW48" i="1" s="1"/>
  <c r="DLZ43" i="1"/>
  <c r="DLZ44" i="1" s="1"/>
  <c r="DLZ45" i="1" s="1"/>
  <c r="DMA43" i="1"/>
  <c r="DME43" i="1"/>
  <c r="DMI43" i="1"/>
  <c r="DMU43" i="1"/>
  <c r="DMY43" i="1"/>
  <c r="DNC43" i="1"/>
  <c r="DNF43" i="1"/>
  <c r="DNG43" i="1"/>
  <c r="DNG44" i="1" s="1"/>
  <c r="DNG45" i="1" s="1"/>
  <c r="DNG46" i="1" s="1"/>
  <c r="DNG47" i="1" s="1"/>
  <c r="DNK43" i="1"/>
  <c r="DNN43" i="1"/>
  <c r="DNV43" i="1"/>
  <c r="DOA43" i="1"/>
  <c r="DOD43" i="1"/>
  <c r="DOD44" i="1" s="1"/>
  <c r="DOD45" i="1" s="1"/>
  <c r="DOD46" i="1" s="1"/>
  <c r="DOD47" i="1" s="1"/>
  <c r="DOH43" i="1"/>
  <c r="DOI43" i="1"/>
  <c r="DOM43" i="1"/>
  <c r="DOQ43" i="1"/>
  <c r="DOT43" i="1"/>
  <c r="DOT44" i="1" s="1"/>
  <c r="DOT45" i="1" s="1"/>
  <c r="DOU43" i="1"/>
  <c r="DOX43" i="1"/>
  <c r="DOX44" i="1" s="1"/>
  <c r="DOX45" i="1" s="1"/>
  <c r="DOX46" i="1" s="1"/>
  <c r="DOX47" i="1" s="1"/>
  <c r="DOY43" i="1"/>
  <c r="DPF43" i="1"/>
  <c r="DPG43" i="1"/>
  <c r="DPJ43" i="1"/>
  <c r="DPK43" i="1"/>
  <c r="DPK44" i="1" s="1"/>
  <c r="DPK45" i="1" s="1"/>
  <c r="DPO43" i="1"/>
  <c r="DPQ43" i="1"/>
  <c r="DPV43" i="1"/>
  <c r="DPV44" i="1" s="1"/>
  <c r="DPV45" i="1" s="1"/>
  <c r="DPV46" i="1" s="1"/>
  <c r="DPV47" i="1" s="1"/>
  <c r="DPW43" i="1"/>
  <c r="DPZ43" i="1"/>
  <c r="DQA43" i="1"/>
  <c r="DQA44" i="1" s="1"/>
  <c r="DQA45" i="1" s="1"/>
  <c r="DQH43" i="1"/>
  <c r="DQM43" i="1"/>
  <c r="DQQ43" i="1"/>
  <c r="DQS43" i="1"/>
  <c r="DQS44" i="1" s="1"/>
  <c r="DQS45" i="1" s="1"/>
  <c r="DQS46" i="1" s="1"/>
  <c r="DQU43" i="1"/>
  <c r="DQX43" i="1"/>
  <c r="DQY43" i="1"/>
  <c r="DRF43" i="1"/>
  <c r="DRG43" i="1"/>
  <c r="DRK43" i="1"/>
  <c r="DRK44" i="1" s="1"/>
  <c r="DRK45" i="1" s="1"/>
  <c r="DRN43" i="1"/>
  <c r="DRN44" i="1" s="1"/>
  <c r="DRN45" i="1" s="1"/>
  <c r="DRN46" i="1" s="1"/>
  <c r="DRN47" i="1" s="1"/>
  <c r="DRO43" i="1"/>
  <c r="DRS43" i="1"/>
  <c r="DSH43" i="1"/>
  <c r="DSH44" i="1" s="1"/>
  <c r="DSH45" i="1" s="1"/>
  <c r="DSI43" i="1"/>
  <c r="DSL43" i="1"/>
  <c r="DSM43" i="1"/>
  <c r="DSQ43" i="1"/>
  <c r="DST43" i="1"/>
  <c r="DSW43" i="1"/>
  <c r="DSY43" i="1"/>
  <c r="DTB43" i="1"/>
  <c r="DTF43" i="1"/>
  <c r="DTJ43" i="1"/>
  <c r="DTJ44" i="1" s="1"/>
  <c r="DTJ45" i="1" s="1"/>
  <c r="DTJ46" i="1" s="1"/>
  <c r="DTJ47" i="1" s="1"/>
  <c r="DTJ48" i="1" s="1"/>
  <c r="DTJ49" i="1" s="1"/>
  <c r="DTJ50" i="1" s="1"/>
  <c r="DTJ51" i="1" s="1"/>
  <c r="DTK43" i="1"/>
  <c r="DTK44" i="1" s="1"/>
  <c r="DTK45" i="1" s="1"/>
  <c r="DTK46" i="1" s="1"/>
  <c r="DTK47" i="1" s="1"/>
  <c r="DTN43" i="1"/>
  <c r="DTO43" i="1"/>
  <c r="DTR43" i="1"/>
  <c r="DUA43" i="1"/>
  <c r="DUC43" i="1"/>
  <c r="DUH43" i="1"/>
  <c r="DUL43" i="1"/>
  <c r="DUX43" i="1"/>
  <c r="DVG43" i="1"/>
  <c r="DVK43" i="1"/>
  <c r="DVN43" i="1"/>
  <c r="DVN44" i="1" s="1"/>
  <c r="DVN45" i="1" s="1"/>
  <c r="DVN46" i="1" s="1"/>
  <c r="DVN47" i="1" s="1"/>
  <c r="DVO43" i="1"/>
  <c r="DVO44" i="1" s="1"/>
  <c r="DVO45" i="1" s="1"/>
  <c r="DVR43" i="1"/>
  <c r="DVU43" i="1"/>
  <c r="DWA43" i="1"/>
  <c r="DWD43" i="1"/>
  <c r="DWE43" i="1"/>
  <c r="DWH43" i="1"/>
  <c r="DWH44" i="1" s="1"/>
  <c r="DWH45" i="1" s="1"/>
  <c r="DWI43" i="1"/>
  <c r="DWI44" i="1" s="1"/>
  <c r="DWL43" i="1"/>
  <c r="DWM43" i="1"/>
  <c r="DWP43" i="1"/>
  <c r="DWT43" i="1"/>
  <c r="DWU43" i="1"/>
  <c r="DWX43" i="1"/>
  <c r="DWX44" i="1" s="1"/>
  <c r="DWX45" i="1" s="1"/>
  <c r="DWY43" i="1"/>
  <c r="DXC43" i="1"/>
  <c r="DXC44" i="1" s="1"/>
  <c r="DXC45" i="1" s="1"/>
  <c r="DXC46" i="1" s="1"/>
  <c r="DXC47" i="1" s="1"/>
  <c r="DXK43" i="1"/>
  <c r="DXR43" i="1"/>
  <c r="DXR44" i="1" s="1"/>
  <c r="DXR45" i="1" s="1"/>
  <c r="DXS43" i="1"/>
  <c r="DYA43" i="1"/>
  <c r="DYE43" i="1"/>
  <c r="DYH43" i="1"/>
  <c r="DYH44" i="1" s="1"/>
  <c r="DYH45" i="1" s="1"/>
  <c r="DYH46" i="1" s="1"/>
  <c r="DYH47" i="1" s="1"/>
  <c r="DYI43" i="1"/>
  <c r="DYI44" i="1" s="1"/>
  <c r="DYI45" i="1" s="1"/>
  <c r="DYM43" i="1"/>
  <c r="DYP43" i="1"/>
  <c r="DYU43" i="1"/>
  <c r="DYX43" i="1"/>
  <c r="DYY43" i="1"/>
  <c r="DZA43" i="1"/>
  <c r="DZA44" i="1" s="1"/>
  <c r="DZA45" i="1" s="1"/>
  <c r="DZC43" i="1"/>
  <c r="DZC44" i="1" s="1"/>
  <c r="DZC45" i="1" s="1"/>
  <c r="DZC46" i="1" s="1"/>
  <c r="DZC47" i="1" s="1"/>
  <c r="DZG43" i="1"/>
  <c r="DZO43" i="1"/>
  <c r="DZR43" i="1"/>
  <c r="DZR44" i="1" s="1"/>
  <c r="DZR45" i="1" s="1"/>
  <c r="DZS43" i="1"/>
  <c r="DZU43" i="1"/>
  <c r="DZW43" i="1"/>
  <c r="EAA43" i="1"/>
  <c r="EAA44" i="1" s="1"/>
  <c r="EAA45" i="1" s="1"/>
  <c r="EAA46" i="1" s="1"/>
  <c r="EAA47" i="1" s="1"/>
  <c r="EAI43" i="1"/>
  <c r="EAL43" i="1"/>
  <c r="EAM43" i="1"/>
  <c r="EAQ43" i="1"/>
  <c r="EAT43" i="1"/>
  <c r="EAU43" i="1"/>
  <c r="EAU44" i="1" s="1"/>
  <c r="EAU45" i="1" s="1"/>
  <c r="EAU46" i="1" s="1"/>
  <c r="EAU47" i="1" s="1"/>
  <c r="EAU48" i="1" s="1"/>
  <c r="EAU49" i="1" s="1"/>
  <c r="EAU50" i="1" s="1"/>
  <c r="EAU51" i="1" s="1"/>
  <c r="EAW43" i="1"/>
  <c r="EAW44" i="1" s="1"/>
  <c r="EAW45" i="1" s="1"/>
  <c r="EBB43" i="1"/>
  <c r="EBC43" i="1"/>
  <c r="EBJ43" i="1"/>
  <c r="EBK43" i="1"/>
  <c r="EBO43" i="1"/>
  <c r="EBR43" i="1"/>
  <c r="EBR44" i="1" s="1"/>
  <c r="EBR45" i="1" s="1"/>
  <c r="EBR46" i="1" s="1"/>
  <c r="EBR47" i="1" s="1"/>
  <c r="EBW43" i="1"/>
  <c r="ECA43" i="1"/>
  <c r="ECE43" i="1"/>
  <c r="ECH43" i="1"/>
  <c r="ECI43" i="1"/>
  <c r="ECI44" i="1" s="1"/>
  <c r="ECI45" i="1" s="1"/>
  <c r="ECL43" i="1"/>
  <c r="ECP43" i="1"/>
  <c r="ECP44" i="1" s="1"/>
  <c r="ECP45" i="1" s="1"/>
  <c r="ECP46" i="1" s="1"/>
  <c r="ECP47" i="1" s="1"/>
  <c r="ECS43" i="1"/>
  <c r="ECU43" i="1"/>
  <c r="ECY43" i="1"/>
  <c r="ECY44" i="1" s="1"/>
  <c r="ECY45" i="1" s="1"/>
  <c r="EDF43" i="1"/>
  <c r="EDK43" i="1"/>
  <c r="EDO43" i="1"/>
  <c r="EDO44" i="1" s="1"/>
  <c r="EDO45" i="1" s="1"/>
  <c r="EDO46" i="1" s="1"/>
  <c r="EDO47" i="1" s="1"/>
  <c r="EDS43" i="1"/>
  <c r="EDS44" i="1" s="1"/>
  <c r="EDS45" i="1" s="1"/>
  <c r="EED43" i="1"/>
  <c r="EEH43" i="1"/>
  <c r="EEI43" i="1"/>
  <c r="EEI44" i="1" s="1"/>
  <c r="EEI45" i="1" s="1"/>
  <c r="EEM43" i="1"/>
  <c r="EEQ43" i="1"/>
  <c r="EET43" i="1"/>
  <c r="EEY43" i="1"/>
  <c r="EFB43" i="1"/>
  <c r="EFB44" i="1" s="1"/>
  <c r="EFB45" i="1" s="1"/>
  <c r="EFC43" i="1"/>
  <c r="EFG43" i="1"/>
  <c r="EFJ43" i="1"/>
  <c r="EFK43" i="1"/>
  <c r="EFK44" i="1" s="1"/>
  <c r="EFK45" i="1" s="1"/>
  <c r="EFK46" i="1" s="1"/>
  <c r="EFK47" i="1" s="1"/>
  <c r="EFO43" i="1"/>
  <c r="EFR43" i="1"/>
  <c r="EFW43" i="1"/>
  <c r="EFZ43" i="1"/>
  <c r="EGA43" i="1"/>
  <c r="EGL43" i="1"/>
  <c r="EGL44" i="1" s="1"/>
  <c r="EGL45" i="1" s="1"/>
  <c r="EGL46" i="1" s="1"/>
  <c r="EGL47" i="1" s="1"/>
  <c r="EGM43" i="1"/>
  <c r="EGQ43" i="1"/>
  <c r="EGS43" i="1"/>
  <c r="EHC43" i="1"/>
  <c r="EHG43" i="1"/>
  <c r="EHK43" i="1"/>
  <c r="EHK44" i="1" s="1"/>
  <c r="EHK45" i="1" s="1"/>
  <c r="EHK46" i="1" s="1"/>
  <c r="EHK47" i="1" s="1"/>
  <c r="EHR43" i="1"/>
  <c r="EHS43" i="1"/>
  <c r="EHS44" i="1" s="1"/>
  <c r="EHS45" i="1" s="1"/>
  <c r="EHV43" i="1"/>
  <c r="EHW43" i="1"/>
  <c r="EHY43" i="1"/>
  <c r="EIA43" i="1"/>
  <c r="EII43" i="1"/>
  <c r="EIP43" i="1"/>
  <c r="EIQ43" i="1"/>
  <c r="EIT43" i="1"/>
  <c r="EIU43" i="1"/>
  <c r="EJB43" i="1"/>
  <c r="EJC43" i="1"/>
  <c r="EJE43" i="1"/>
  <c r="EJE44" i="1" s="1"/>
  <c r="EJE45" i="1" s="1"/>
  <c r="EJE46" i="1" s="1"/>
  <c r="EJE47" i="1" s="1"/>
  <c r="EJG43" i="1"/>
  <c r="EJJ43" i="1"/>
  <c r="EJK43" i="1"/>
  <c r="EJR43" i="1"/>
  <c r="EJR44" i="1" s="1"/>
  <c r="EJR45" i="1" s="1"/>
  <c r="EJS43" i="1"/>
  <c r="EJV43" i="1"/>
  <c r="EJZ43" i="1"/>
  <c r="EKE43" i="1"/>
  <c r="EKE44" i="1" s="1"/>
  <c r="EKE45" i="1" s="1"/>
  <c r="EKE46" i="1" s="1"/>
  <c r="EKE47" i="1" s="1"/>
  <c r="EKH43" i="1"/>
  <c r="EKH44" i="1" s="1"/>
  <c r="EKH45" i="1" s="1"/>
  <c r="EKI43" i="1"/>
  <c r="EKL43" i="1"/>
  <c r="EKM43" i="1"/>
  <c r="EKP43" i="1"/>
  <c r="EKQ43" i="1"/>
  <c r="EKU43" i="1"/>
  <c r="ELC43" i="1"/>
  <c r="ELG43" i="1"/>
  <c r="ELK43" i="1"/>
  <c r="ELN43" i="1"/>
  <c r="ELN44" i="1" s="1"/>
  <c r="ELN45" i="1" s="1"/>
  <c r="ELO43" i="1"/>
  <c r="ELS43" i="1"/>
  <c r="ELV43" i="1"/>
  <c r="ELZ43" i="1"/>
  <c r="EME43" i="1"/>
  <c r="EME44" i="1" s="1"/>
  <c r="EME45" i="1" s="1"/>
  <c r="EMH43" i="1"/>
  <c r="EML43" i="1"/>
  <c r="EMM43" i="1"/>
  <c r="EMP43" i="1"/>
  <c r="EMP44" i="1" s="1"/>
  <c r="EMP45" i="1" s="1"/>
  <c r="EMY43" i="1"/>
  <c r="ENB43" i="1"/>
  <c r="ENC43" i="1"/>
  <c r="ENG43" i="1"/>
  <c r="ENK43" i="1"/>
  <c r="ENS43" i="1"/>
  <c r="ENV43" i="1"/>
  <c r="ENW43" i="1"/>
  <c r="ENW44" i="1" s="1"/>
  <c r="ENW45" i="1" s="1"/>
  <c r="ENW46" i="1" s="1"/>
  <c r="ENW47" i="1" s="1"/>
  <c r="EOE43" i="1"/>
  <c r="EOH43" i="1"/>
  <c r="EOH44" i="1" s="1"/>
  <c r="EOH45" i="1" s="1"/>
  <c r="EOI43" i="1"/>
  <c r="EOM43" i="1"/>
  <c r="EOQ43" i="1"/>
  <c r="EOY43" i="1"/>
  <c r="EOY44" i="1" s="1"/>
  <c r="EOY45" i="1" s="1"/>
  <c r="EPB43" i="1"/>
  <c r="EPC43" i="1"/>
  <c r="EPC44" i="1" s="1"/>
  <c r="EPF43" i="1"/>
  <c r="EPG43" i="1"/>
  <c r="EPK43" i="1"/>
  <c r="EPO43" i="1"/>
  <c r="EPS43" i="1"/>
  <c r="EPS44" i="1" s="1"/>
  <c r="EPS45" i="1" s="1"/>
  <c r="EPW43" i="1"/>
  <c r="EQA43" i="1"/>
  <c r="EQA44" i="1" s="1"/>
  <c r="EQA45" i="1" s="1"/>
  <c r="EQA46" i="1" s="1"/>
  <c r="EQA47" i="1" s="1"/>
  <c r="EQD43" i="1"/>
  <c r="EQL43" i="1"/>
  <c r="EQM43" i="1"/>
  <c r="EQQ43" i="1"/>
  <c r="EQT43" i="1"/>
  <c r="EQY43" i="1"/>
  <c r="ERC43" i="1"/>
  <c r="ERC44" i="1" s="1"/>
  <c r="ERC45" i="1" s="1"/>
  <c r="ERC46" i="1" s="1"/>
  <c r="ERC47" i="1" s="1"/>
  <c r="ERC48" i="1" s="1"/>
  <c r="ERC49" i="1" s="1"/>
  <c r="ERC50" i="1" s="1"/>
  <c r="ERC51" i="1" s="1"/>
  <c r="ERG43" i="1"/>
  <c r="ERM43" i="1"/>
  <c r="ERM44" i="1" s="1"/>
  <c r="ERM45" i="1" s="1"/>
  <c r="ERR43" i="1"/>
  <c r="ERS43" i="1"/>
  <c r="ERW43" i="1"/>
  <c r="ESA43" i="1"/>
  <c r="ESE43" i="1"/>
  <c r="ESE44" i="1" s="1"/>
  <c r="ESE45" i="1" s="1"/>
  <c r="ESI43" i="1"/>
  <c r="ESI44" i="1" s="1"/>
  <c r="ESI45" i="1" s="1"/>
  <c r="ESM43" i="1"/>
  <c r="ESP43" i="1"/>
  <c r="ESQ43" i="1"/>
  <c r="EST43" i="1"/>
  <c r="ESX43" i="1"/>
  <c r="ESX44" i="1" s="1"/>
  <c r="ESX45" i="1" s="1"/>
  <c r="ESY43" i="1"/>
  <c r="ETB43" i="1"/>
  <c r="ETB44" i="1" s="1"/>
  <c r="ETF43" i="1"/>
  <c r="ETK43" i="1"/>
  <c r="ETN43" i="1"/>
  <c r="ETN44" i="1" s="1"/>
  <c r="ETN45" i="1" s="1"/>
  <c r="ETR43" i="1"/>
  <c r="ETV43" i="1"/>
  <c r="ETV44" i="1" s="1"/>
  <c r="ETV45" i="1" s="1"/>
  <c r="ETW43" i="1"/>
  <c r="EUA43" i="1"/>
  <c r="EUA44" i="1" s="1"/>
  <c r="EUA45" i="1" s="1"/>
  <c r="EUH43" i="1"/>
  <c r="EUI43" i="1"/>
  <c r="EUL43" i="1"/>
  <c r="EUQ43" i="1"/>
  <c r="EVB43" i="1"/>
  <c r="EVB44" i="1" s="1"/>
  <c r="EVB45" i="1" s="1"/>
  <c r="EVB46" i="1" s="1"/>
  <c r="EVB47" i="1" s="1"/>
  <c r="EVC43" i="1"/>
  <c r="EVF43" i="1"/>
  <c r="EVF44" i="1" s="1"/>
  <c r="EVF45" i="1" s="1"/>
  <c r="EVG43" i="1"/>
  <c r="EVJ43" i="1"/>
  <c r="EVO43" i="1"/>
  <c r="EVS43" i="1"/>
  <c r="EVS44" i="1" s="1"/>
  <c r="EVS45" i="1" s="1"/>
  <c r="EVU43" i="1"/>
  <c r="EVU44" i="1" s="1"/>
  <c r="EVZ43" i="1"/>
  <c r="EWG43" i="1"/>
  <c r="EWI43" i="1"/>
  <c r="EWL43" i="1"/>
  <c r="EWL44" i="1" s="1"/>
  <c r="EWL45" i="1" s="1"/>
  <c r="EWM43" i="1"/>
  <c r="EWQ43" i="1"/>
  <c r="EWQ44" i="1" s="1"/>
  <c r="EWQ45" i="1" s="1"/>
  <c r="EWQ46" i="1" s="1"/>
  <c r="EWQ47" i="1" s="1"/>
  <c r="EWQ48" i="1" s="1"/>
  <c r="EWQ49" i="1" s="1"/>
  <c r="EWQ50" i="1" s="1"/>
  <c r="EWQ51" i="1" s="1"/>
  <c r="EWX43" i="1"/>
  <c r="EWY43" i="1"/>
  <c r="EXC43" i="1"/>
  <c r="EXC44" i="1" s="1"/>
  <c r="EXC45" i="1" s="1"/>
  <c r="EXF43" i="1"/>
  <c r="EXG43" i="1"/>
  <c r="EXI43" i="1"/>
  <c r="EXK43" i="1"/>
  <c r="EXO43" i="1"/>
  <c r="EXO44" i="1" s="1"/>
  <c r="EXO45" i="1" s="1"/>
  <c r="EXO46" i="1" s="1"/>
  <c r="EXO47" i="1" s="1"/>
  <c r="EXO48" i="1" s="1"/>
  <c r="EXO49" i="1" s="1"/>
  <c r="EXO50" i="1" s="1"/>
  <c r="EXO51" i="1" s="1"/>
  <c r="EXR43" i="1"/>
  <c r="EXS43" i="1"/>
  <c r="EXS44" i="1" s="1"/>
  <c r="EXS45" i="1" s="1"/>
  <c r="EXV43" i="1"/>
  <c r="EXW43" i="1"/>
  <c r="EYA43" i="1"/>
  <c r="EYE43" i="1"/>
  <c r="EYH43" i="1"/>
  <c r="EYI43" i="1"/>
  <c r="EYI44" i="1" s="1"/>
  <c r="EYI45" i="1" s="1"/>
  <c r="EYI46" i="1" s="1"/>
  <c r="EYI47" i="1" s="1"/>
  <c r="EYI48" i="1" s="1"/>
  <c r="EYI49" i="1" s="1"/>
  <c r="EYI50" i="1" s="1"/>
  <c r="EYI51" i="1" s="1"/>
  <c r="EYM43" i="1"/>
  <c r="EYP43" i="1"/>
  <c r="EYQ43" i="1"/>
  <c r="EYU43" i="1"/>
  <c r="EYW43" i="1"/>
  <c r="EYY43" i="1"/>
  <c r="EYY44" i="1" s="1"/>
  <c r="EYY45" i="1" s="1"/>
  <c r="EZC43" i="1"/>
  <c r="EZC44" i="1" s="1"/>
  <c r="EZC45" i="1" s="1"/>
  <c r="EZC46" i="1" s="1"/>
  <c r="EZC47" i="1" s="1"/>
  <c r="EZG43" i="1"/>
  <c r="EZK43" i="1"/>
  <c r="EZN43" i="1"/>
  <c r="EZV43" i="1"/>
  <c r="EZZ43" i="1"/>
  <c r="FAE43" i="1"/>
  <c r="FAI43" i="1"/>
  <c r="FAI44" i="1" s="1"/>
  <c r="FAI45" i="1" s="1"/>
  <c r="FAI46" i="1" s="1"/>
  <c r="FAI47" i="1" s="1"/>
  <c r="FAK43" i="1"/>
  <c r="FAM43" i="1"/>
  <c r="FAP43" i="1"/>
  <c r="FAU43" i="1"/>
  <c r="FAX43" i="1"/>
  <c r="FAX44" i="1" s="1"/>
  <c r="FAX45" i="1" s="1"/>
  <c r="FAY43" i="1"/>
  <c r="FBA43" i="1"/>
  <c r="FBG43" i="1"/>
  <c r="FBK43" i="1"/>
  <c r="FBN43" i="1"/>
  <c r="FBN44" i="1" s="1"/>
  <c r="FBN45" i="1" s="1"/>
  <c r="FBR43" i="1"/>
  <c r="FBS43" i="1"/>
  <c r="FBV43" i="1"/>
  <c r="FBW43" i="1"/>
  <c r="FCE43" i="1"/>
  <c r="FCE44" i="1" s="1"/>
  <c r="FCE45" i="1" s="1"/>
  <c r="FCH43" i="1"/>
  <c r="FCI43" i="1"/>
  <c r="FCQ43" i="1"/>
  <c r="FCQ44" i="1" s="1"/>
  <c r="FCQ45" i="1" s="1"/>
  <c r="FCU43" i="1"/>
  <c r="FCW43" i="1"/>
  <c r="FDB43" i="1"/>
  <c r="FDC43" i="1"/>
  <c r="FDC44" i="1" s="1"/>
  <c r="FDC45" i="1" s="1"/>
  <c r="FDC46" i="1" s="1"/>
  <c r="FDC47" i="1" s="1"/>
  <c r="FDJ43" i="1"/>
  <c r="FDJ44" i="1" s="1"/>
  <c r="FDJ45" i="1" s="1"/>
  <c r="FDK43" i="1"/>
  <c r="FDS43" i="1"/>
  <c r="FEA43" i="1"/>
  <c r="FEA44" i="1" s="1"/>
  <c r="FEA45" i="1" s="1"/>
  <c r="FEE43" i="1"/>
  <c r="FEI43" i="1"/>
  <c r="FEL43" i="1"/>
  <c r="FEQ43" i="1"/>
  <c r="FEQ44" i="1" s="1"/>
  <c r="FEQ45" i="1" s="1"/>
  <c r="FET43" i="1"/>
  <c r="FEU43" i="1"/>
  <c r="FEY43" i="1"/>
  <c r="FFB43" i="1"/>
  <c r="FFB44" i="1" s="1"/>
  <c r="FFB45" i="1" s="1"/>
  <c r="FFB46" i="1" s="1"/>
  <c r="FFB47" i="1" s="1"/>
  <c r="FFC43" i="1"/>
  <c r="FFG43" i="1"/>
  <c r="FFG44" i="1" s="1"/>
  <c r="FFG45" i="1" s="1"/>
  <c r="FFJ43" i="1"/>
  <c r="FFN43" i="1"/>
  <c r="FFO43" i="1"/>
  <c r="FFV43" i="1"/>
  <c r="FFV44" i="1" s="1"/>
  <c r="FGD43" i="1"/>
  <c r="FGE43" i="1"/>
  <c r="FGH43" i="1"/>
  <c r="FGM43" i="1"/>
  <c r="FGT43" i="1"/>
  <c r="FGU43" i="1"/>
  <c r="FGY43" i="1"/>
  <c r="FHB43" i="1"/>
  <c r="FHB44" i="1" s="1"/>
  <c r="FHB45" i="1" s="1"/>
  <c r="FHB46" i="1" s="1"/>
  <c r="FHB47" i="1" s="1"/>
  <c r="FHC43" i="1"/>
  <c r="FHN43" i="1"/>
  <c r="FHO43" i="1"/>
  <c r="FHO44" i="1" s="1"/>
  <c r="FHO45" i="1" s="1"/>
  <c r="FHS43" i="1"/>
  <c r="FHW43" i="1"/>
  <c r="FIA43" i="1"/>
  <c r="FIE43" i="1"/>
  <c r="FIE44" i="1" s="1"/>
  <c r="FIE45" i="1" s="1"/>
  <c r="FIM43" i="1"/>
  <c r="FIP43" i="1"/>
  <c r="FIQ43" i="1"/>
  <c r="FIS43" i="1"/>
  <c r="FIU43" i="1"/>
  <c r="FIU44" i="1" s="1"/>
  <c r="FIU45" i="1" s="1"/>
  <c r="FJC43" i="1"/>
  <c r="FJF43" i="1"/>
  <c r="FJG43" i="1"/>
  <c r="FJK43" i="1"/>
  <c r="FJN43" i="1"/>
  <c r="FJN44" i="1" s="1"/>
  <c r="FJN45" i="1" s="1"/>
  <c r="FJS43" i="1"/>
  <c r="FJV43" i="1"/>
  <c r="FJV44" i="1" s="1"/>
  <c r="FJV45" i="1" s="1"/>
  <c r="FJV46" i="1" s="1"/>
  <c r="FJV47" i="1" s="1"/>
  <c r="FJZ43" i="1"/>
  <c r="FKA43" i="1"/>
  <c r="FKA44" i="1" s="1"/>
  <c r="FKA45" i="1" s="1"/>
  <c r="FKE43" i="1"/>
  <c r="FKI43" i="1"/>
  <c r="FKL43" i="1"/>
  <c r="FKM43" i="1"/>
  <c r="FKP43" i="1"/>
  <c r="FKQ43" i="1"/>
  <c r="FKQ44" i="1" s="1"/>
  <c r="FKQ45" i="1" s="1"/>
  <c r="FKT43" i="1"/>
  <c r="FKY43" i="1"/>
  <c r="FLC43" i="1"/>
  <c r="FLG43" i="1"/>
  <c r="FLJ43" i="1"/>
  <c r="FLJ44" i="1" s="1"/>
  <c r="FLJ45" i="1" s="1"/>
  <c r="FLR43" i="1"/>
  <c r="FLR44" i="1" s="1"/>
  <c r="FLR45" i="1" s="1"/>
  <c r="FLR46" i="1" s="1"/>
  <c r="FLR47" i="1" s="1"/>
  <c r="FLS43" i="1"/>
  <c r="FLZ43" i="1"/>
  <c r="FMA43" i="1"/>
  <c r="FMA44" i="1" s="1"/>
  <c r="FMA45" i="1" s="1"/>
  <c r="FMH43" i="1"/>
  <c r="FMI43" i="1"/>
  <c r="FMM43" i="1"/>
  <c r="FMY43" i="1"/>
  <c r="FMY44" i="1" s="1"/>
  <c r="FMY45" i="1" s="1"/>
  <c r="FMY46" i="1" s="1"/>
  <c r="FMY47" i="1" s="1"/>
  <c r="FNC43" i="1"/>
  <c r="FNG43" i="1"/>
  <c r="FNK43" i="1"/>
  <c r="FNK44" i="1" s="1"/>
  <c r="FNK45" i="1" s="1"/>
  <c r="FNN43" i="1"/>
  <c r="FNS43" i="1"/>
  <c r="FNY43" i="1"/>
  <c r="FNY44" i="1" s="1"/>
  <c r="FNY45" i="1" s="1"/>
  <c r="FOD43" i="1"/>
  <c r="FOL43" i="1"/>
  <c r="FOL44" i="1" s="1"/>
  <c r="FOL45" i="1" s="1"/>
  <c r="FOL46" i="1" s="1"/>
  <c r="FOL47" i="1" s="1"/>
  <c r="FOM43" i="1"/>
  <c r="FOQ43" i="1"/>
  <c r="FOU43" i="1"/>
  <c r="FOU44" i="1" s="1"/>
  <c r="FOU45" i="1" s="1"/>
  <c r="FOY43" i="1"/>
  <c r="FPC43" i="1"/>
  <c r="FPG43" i="1"/>
  <c r="FPJ43" i="1"/>
  <c r="FPJ44" i="1" s="1"/>
  <c r="FPJ45" i="1" s="1"/>
  <c r="FPJ46" i="1" s="1"/>
  <c r="FPJ47" i="1" s="1"/>
  <c r="FPJ48" i="1" s="1"/>
  <c r="FPJ49" i="1" s="1"/>
  <c r="FPJ50" i="1" s="1"/>
  <c r="FPJ51" i="1" s="1"/>
  <c r="FPM43" i="1"/>
  <c r="FPM44" i="1" s="1"/>
  <c r="FPM45" i="1" s="1"/>
  <c r="FPO43" i="1"/>
  <c r="FPR43" i="1"/>
  <c r="FPZ43" i="1"/>
  <c r="FQE43" i="1"/>
  <c r="FQH43" i="1"/>
  <c r="FQI43" i="1"/>
  <c r="FQI44" i="1" s="1"/>
  <c r="FQI45" i="1" s="1"/>
  <c r="FQI46" i="1" s="1"/>
  <c r="FQI47" i="1" s="1"/>
  <c r="FQK43" i="1"/>
  <c r="C44" i="1"/>
  <c r="G44" i="1"/>
  <c r="J44" i="1"/>
  <c r="K44" i="1"/>
  <c r="R44" i="1"/>
  <c r="R45" i="1" s="1"/>
  <c r="R46" i="1" s="1"/>
  <c r="V44" i="1"/>
  <c r="Z44" i="1"/>
  <c r="Z45" i="1" s="1"/>
  <c r="Z46" i="1" s="1"/>
  <c r="Z47" i="1" s="1"/>
  <c r="Z48" i="1" s="1"/>
  <c r="AA44" i="1"/>
  <c r="AE44" i="1"/>
  <c r="AH44" i="1"/>
  <c r="AI44" i="1"/>
  <c r="AI45" i="1" s="1"/>
  <c r="AI46" i="1" s="1"/>
  <c r="AK44" i="1"/>
  <c r="AQ44" i="1"/>
  <c r="AS44" i="1"/>
  <c r="AS45" i="1" s="1"/>
  <c r="BB44" i="1"/>
  <c r="BB45" i="1" s="1"/>
  <c r="BB46" i="1" s="1"/>
  <c r="BF44" i="1"/>
  <c r="BN44" i="1"/>
  <c r="BO44" i="1"/>
  <c r="BS44" i="1"/>
  <c r="BV44" i="1"/>
  <c r="BV45" i="1" s="1"/>
  <c r="BV46" i="1" s="1"/>
  <c r="BV47" i="1" s="1"/>
  <c r="BV48" i="1" s="1"/>
  <c r="BW44" i="1"/>
  <c r="BZ44" i="1"/>
  <c r="CD44" i="1"/>
  <c r="CE44" i="1"/>
  <c r="CG44" i="1"/>
  <c r="CL44" i="1"/>
  <c r="CL45" i="1" s="1"/>
  <c r="CL46" i="1" s="1"/>
  <c r="CT44" i="1"/>
  <c r="CY44" i="1"/>
  <c r="DB44" i="1"/>
  <c r="DC44" i="1"/>
  <c r="DC45" i="1" s="1"/>
  <c r="DC46" i="1" s="1"/>
  <c r="DF44" i="1"/>
  <c r="DG44" i="1"/>
  <c r="DN44" i="1"/>
  <c r="DS44" i="1"/>
  <c r="DS45" i="1" s="1"/>
  <c r="DS46" i="1" s="1"/>
  <c r="DV44" i="1"/>
  <c r="DW44" i="1"/>
  <c r="EE44" i="1"/>
  <c r="EH44" i="1"/>
  <c r="EI44" i="1"/>
  <c r="EL44" i="1"/>
  <c r="EL45" i="1" s="1"/>
  <c r="EL46" i="1" s="1"/>
  <c r="EM44" i="1"/>
  <c r="EU44" i="1"/>
  <c r="EY44" i="1"/>
  <c r="FC44" i="1"/>
  <c r="FF44" i="1"/>
  <c r="FO44" i="1"/>
  <c r="FR44" i="1"/>
  <c r="FR45" i="1" s="1"/>
  <c r="FR46" i="1" s="1"/>
  <c r="FR47" i="1" s="1"/>
  <c r="FR48" i="1" s="1"/>
  <c r="FS44" i="1"/>
  <c r="GG44" i="1"/>
  <c r="GI44" i="1"/>
  <c r="GI45" i="1" s="1"/>
  <c r="GI46" i="1" s="1"/>
  <c r="GI47" i="1" s="1"/>
  <c r="GI48" i="1" s="1"/>
  <c r="GI49" i="1" s="1"/>
  <c r="GI50" i="1" s="1"/>
  <c r="GI51" i="1" s="1"/>
  <c r="GL44" i="1"/>
  <c r="GM44" i="1"/>
  <c r="GM45" i="1" s="1"/>
  <c r="GM46" i="1" s="1"/>
  <c r="GM47" i="1" s="1"/>
  <c r="GM48" i="1" s="1"/>
  <c r="GM49" i="1" s="1"/>
  <c r="GM50" i="1" s="1"/>
  <c r="GM51" i="1" s="1"/>
  <c r="GP44" i="1"/>
  <c r="GQ44" i="1"/>
  <c r="GU44" i="1"/>
  <c r="GU45" i="1" s="1"/>
  <c r="GU46" i="1" s="1"/>
  <c r="GX44" i="1"/>
  <c r="GY44" i="1"/>
  <c r="HC44" i="1"/>
  <c r="HG44" i="1"/>
  <c r="HR44" i="1"/>
  <c r="IA44" i="1"/>
  <c r="ID44" i="1"/>
  <c r="IE44" i="1"/>
  <c r="IH44" i="1"/>
  <c r="IH45" i="1" s="1"/>
  <c r="IH46" i="1" s="1"/>
  <c r="IH47" i="1" s="1"/>
  <c r="II44" i="1"/>
  <c r="IK44" i="1"/>
  <c r="IK45" i="1" s="1"/>
  <c r="IK46" i="1" s="1"/>
  <c r="IQ44" i="1"/>
  <c r="IT44" i="1"/>
  <c r="IX44" i="1"/>
  <c r="JA44" i="1"/>
  <c r="JC44" i="1"/>
  <c r="JC45" i="1" s="1"/>
  <c r="JC46" i="1" s="1"/>
  <c r="JC47" i="1" s="1"/>
  <c r="JC48" i="1" s="1"/>
  <c r="JG44" i="1"/>
  <c r="JJ44" i="1"/>
  <c r="JK44" i="1"/>
  <c r="JK45" i="1" s="1"/>
  <c r="JK46" i="1" s="1"/>
  <c r="JN44" i="1"/>
  <c r="JS44" i="1"/>
  <c r="JW44" i="1"/>
  <c r="JZ44" i="1"/>
  <c r="JZ45" i="1" s="1"/>
  <c r="JZ46" i="1" s="1"/>
  <c r="KA44" i="1"/>
  <c r="KI44" i="1"/>
  <c r="KM44" i="1"/>
  <c r="KT44" i="1"/>
  <c r="KT45" i="1" s="1"/>
  <c r="KT46" i="1" s="1"/>
  <c r="KU44" i="1"/>
  <c r="KW44" i="1"/>
  <c r="KY44" i="1"/>
  <c r="KY45" i="1" s="1"/>
  <c r="KY46" i="1" s="1"/>
  <c r="KY47" i="1" s="1"/>
  <c r="KY48" i="1" s="1"/>
  <c r="KY49" i="1" s="1"/>
  <c r="KY50" i="1" s="1"/>
  <c r="KY51" i="1" s="1"/>
  <c r="LB44" i="1"/>
  <c r="LK44" i="1"/>
  <c r="LK45" i="1" s="1"/>
  <c r="LK46" i="1" s="1"/>
  <c r="LO44" i="1"/>
  <c r="LS44" i="1"/>
  <c r="LW44" i="1"/>
  <c r="LZ44" i="1"/>
  <c r="LZ45" i="1" s="1"/>
  <c r="MA44" i="1"/>
  <c r="MA45" i="1" s="1"/>
  <c r="MA46" i="1" s="1"/>
  <c r="ME44" i="1"/>
  <c r="MH44" i="1"/>
  <c r="ML44" i="1"/>
  <c r="MU44" i="1"/>
  <c r="MU45" i="1" s="1"/>
  <c r="MU46" i="1" s="1"/>
  <c r="MY44" i="1"/>
  <c r="MY45" i="1" s="1"/>
  <c r="MY46" i="1" s="1"/>
  <c r="MY47" i="1" s="1"/>
  <c r="MY48" i="1" s="1"/>
  <c r="NC44" i="1"/>
  <c r="NJ44" i="1"/>
  <c r="NN44" i="1"/>
  <c r="NR44" i="1"/>
  <c r="NV44" i="1"/>
  <c r="NW44" i="1"/>
  <c r="NZ44" i="1"/>
  <c r="OH44" i="1"/>
  <c r="OI44" i="1"/>
  <c r="OL44" i="1"/>
  <c r="OM44" i="1"/>
  <c r="OO44" i="1"/>
  <c r="OQ44" i="1"/>
  <c r="OX44" i="1"/>
  <c r="OX45" i="1" s="1"/>
  <c r="OX46" i="1" s="1"/>
  <c r="OX47" i="1" s="1"/>
  <c r="OX48" i="1" s="1"/>
  <c r="OY44" i="1"/>
  <c r="PB44" i="1"/>
  <c r="PC44" i="1"/>
  <c r="PJ44" i="1"/>
  <c r="PO44" i="1"/>
  <c r="PU44" i="1"/>
  <c r="PU45" i="1" s="1"/>
  <c r="PU46" i="1" s="1"/>
  <c r="PU47" i="1" s="1"/>
  <c r="PU48" i="1" s="1"/>
  <c r="PW44" i="1"/>
  <c r="PZ44" i="1"/>
  <c r="QE44" i="1"/>
  <c r="QE45" i="1" s="1"/>
  <c r="QE46" i="1" s="1"/>
  <c r="QH44" i="1"/>
  <c r="QI44" i="1"/>
  <c r="QL44" i="1"/>
  <c r="QQ44" i="1"/>
  <c r="QQ45" i="1" s="1"/>
  <c r="QQ46" i="1" s="1"/>
  <c r="QQ47" i="1" s="1"/>
  <c r="QQ48" i="1" s="1"/>
  <c r="QQ49" i="1" s="1"/>
  <c r="QQ50" i="1" s="1"/>
  <c r="QQ51" i="1" s="1"/>
  <c r="QU44" i="1"/>
  <c r="RA44" i="1"/>
  <c r="RA45" i="1" s="1"/>
  <c r="RA46" i="1" s="1"/>
  <c r="RC44" i="1"/>
  <c r="RK44" i="1"/>
  <c r="RR44" i="1"/>
  <c r="RR45" i="1" s="1"/>
  <c r="RR46" i="1" s="1"/>
  <c r="SA44" i="1"/>
  <c r="SD44" i="1"/>
  <c r="SE44" i="1"/>
  <c r="SL44" i="1"/>
  <c r="SL45" i="1" s="1"/>
  <c r="SL46" i="1" s="1"/>
  <c r="SM44" i="1"/>
  <c r="SX44" i="1"/>
  <c r="TC44" i="1"/>
  <c r="TC45" i="1" s="1"/>
  <c r="TC46" i="1" s="1"/>
  <c r="TC47" i="1" s="1"/>
  <c r="TC48" i="1" s="1"/>
  <c r="TG44" i="1"/>
  <c r="TJ44" i="1"/>
  <c r="TO44" i="1"/>
  <c r="TV44" i="1"/>
  <c r="TV45" i="1" s="1"/>
  <c r="TV46" i="1" s="1"/>
  <c r="TW44" i="1"/>
  <c r="TZ44" i="1"/>
  <c r="UA44" i="1"/>
  <c r="UA45" i="1" s="1"/>
  <c r="UA46" i="1" s="1"/>
  <c r="UA47" i="1" s="1"/>
  <c r="UA48" i="1" s="1"/>
  <c r="UE44" i="1"/>
  <c r="UH44" i="1"/>
  <c r="UM44" i="1"/>
  <c r="UM45" i="1" s="1"/>
  <c r="UM46" i="1" s="1"/>
  <c r="UY44" i="1"/>
  <c r="VF44" i="1"/>
  <c r="VF45" i="1" s="1"/>
  <c r="VF46" i="1" s="1"/>
  <c r="VJ44" i="1"/>
  <c r="VJ45" i="1" s="1"/>
  <c r="VJ46" i="1" s="1"/>
  <c r="VJ47" i="1" s="1"/>
  <c r="VJ48" i="1" s="1"/>
  <c r="VK44" i="1"/>
  <c r="VO44" i="1"/>
  <c r="VV44" i="1"/>
  <c r="VY44" i="1"/>
  <c r="VY45" i="1" s="1"/>
  <c r="VY46" i="1" s="1"/>
  <c r="WA44" i="1"/>
  <c r="WE44" i="1"/>
  <c r="WH44" i="1"/>
  <c r="WH45" i="1" s="1"/>
  <c r="WH46" i="1" s="1"/>
  <c r="WH47" i="1" s="1"/>
  <c r="WH48" i="1" s="1"/>
  <c r="WI44" i="1"/>
  <c r="WQ44" i="1"/>
  <c r="WY44" i="1"/>
  <c r="XC44" i="1"/>
  <c r="XG44" i="1"/>
  <c r="XG45" i="1" s="1"/>
  <c r="XG46" i="1" s="1"/>
  <c r="XK44" i="1"/>
  <c r="XK45" i="1" s="1"/>
  <c r="XN44" i="1"/>
  <c r="XR44" i="1"/>
  <c r="XV44" i="1"/>
  <c r="XZ44" i="1"/>
  <c r="XZ45" i="1" s="1"/>
  <c r="XZ46" i="1" s="1"/>
  <c r="YA44" i="1"/>
  <c r="YE44" i="1"/>
  <c r="YM44" i="1"/>
  <c r="YM45" i="1" s="1"/>
  <c r="YM46" i="1" s="1"/>
  <c r="YM47" i="1" s="1"/>
  <c r="YM48" i="1" s="1"/>
  <c r="YU44" i="1"/>
  <c r="YU45" i="1" s="1"/>
  <c r="YU46" i="1" s="1"/>
  <c r="YY44" i="1"/>
  <c r="ZC44" i="1"/>
  <c r="ZF44" i="1"/>
  <c r="ZG44" i="1"/>
  <c r="ZN44" i="1"/>
  <c r="ZN45" i="1" s="1"/>
  <c r="ZN46" i="1" s="1"/>
  <c r="ZO44" i="1"/>
  <c r="ZR44" i="1"/>
  <c r="AAD44" i="1"/>
  <c r="AAD45" i="1" s="1"/>
  <c r="AAD46" i="1" s="1"/>
  <c r="AAI44" i="1"/>
  <c r="AAM44" i="1"/>
  <c r="AAY44" i="1"/>
  <c r="ABB44" i="1"/>
  <c r="ABC44" i="1"/>
  <c r="ABK44" i="1"/>
  <c r="ABR44" i="1"/>
  <c r="ABS44" i="1"/>
  <c r="ABW44" i="1"/>
  <c r="ABZ44" i="1"/>
  <c r="ACA44" i="1"/>
  <c r="ACM44" i="1"/>
  <c r="ACP44" i="1"/>
  <c r="ACQ44" i="1"/>
  <c r="ACT44" i="1"/>
  <c r="ADB44" i="1"/>
  <c r="ADF44" i="1"/>
  <c r="ADG44" i="1"/>
  <c r="ADK44" i="1"/>
  <c r="ADO44" i="1"/>
  <c r="ADV44" i="1"/>
  <c r="ADZ44" i="1"/>
  <c r="AEA44" i="1"/>
  <c r="AED44" i="1"/>
  <c r="AEH44" i="1"/>
  <c r="AEI44" i="1"/>
  <c r="AEQ44" i="1"/>
  <c r="AEX44" i="1"/>
  <c r="AEX45" i="1" s="1"/>
  <c r="AEX46" i="1" s="1"/>
  <c r="AEX47" i="1" s="1"/>
  <c r="AEX48" i="1" s="1"/>
  <c r="AFC44" i="1"/>
  <c r="AFF44" i="1"/>
  <c r="AFG44" i="1"/>
  <c r="AFN44" i="1"/>
  <c r="AFR44" i="1"/>
  <c r="AFR45" i="1" s="1"/>
  <c r="AFR46" i="1" s="1"/>
  <c r="AFW44" i="1"/>
  <c r="AGA44" i="1"/>
  <c r="AGE44" i="1"/>
  <c r="AGH44" i="1"/>
  <c r="AGI44" i="1"/>
  <c r="AGP44" i="1"/>
  <c r="AGQ44" i="1"/>
  <c r="AGS44" i="1"/>
  <c r="AGS45" i="1" s="1"/>
  <c r="AGS46" i="1" s="1"/>
  <c r="AGS47" i="1" s="1"/>
  <c r="AGS48" i="1" s="1"/>
  <c r="AGS49" i="1" s="1"/>
  <c r="AGS50" i="1" s="1"/>
  <c r="AGS51" i="1" s="1"/>
  <c r="AGY44" i="1"/>
  <c r="AHJ44" i="1"/>
  <c r="AHK44" i="1"/>
  <c r="AHO44" i="1"/>
  <c r="AHV44" i="1"/>
  <c r="AHV45" i="1" s="1"/>
  <c r="AHV46" i="1" s="1"/>
  <c r="AHV47" i="1" s="1"/>
  <c r="AHV48" i="1" s="1"/>
  <c r="AID44" i="1"/>
  <c r="AIE44" i="1"/>
  <c r="AII44" i="1"/>
  <c r="AIL44" i="1"/>
  <c r="AIY44" i="1"/>
  <c r="AJF44" i="1"/>
  <c r="AJG44" i="1"/>
  <c r="AJG45" i="1" s="1"/>
  <c r="AJG46" i="1" s="1"/>
  <c r="AJK44" i="1"/>
  <c r="AJN44" i="1"/>
  <c r="AJO44" i="1"/>
  <c r="AJR44" i="1"/>
  <c r="AJR45" i="1" s="1"/>
  <c r="AJR46" i="1" s="1"/>
  <c r="AJV44" i="1"/>
  <c r="AJW44" i="1"/>
  <c r="AJW45" i="1" s="1"/>
  <c r="AJW46" i="1" s="1"/>
  <c r="AKA44" i="1"/>
  <c r="AKD44" i="1"/>
  <c r="AKE44" i="1"/>
  <c r="AKI44" i="1"/>
  <c r="AKI45" i="1" s="1"/>
  <c r="AKI46" i="1" s="1"/>
  <c r="AKI47" i="1" s="1"/>
  <c r="AKI48" i="1" s="1"/>
  <c r="AKL44" i="1"/>
  <c r="AKP44" i="1"/>
  <c r="AKQ44" i="1"/>
  <c r="AKT44" i="1"/>
  <c r="AKU44" i="1"/>
  <c r="AKY44" i="1"/>
  <c r="AKY45" i="1" s="1"/>
  <c r="AKY46" i="1" s="1"/>
  <c r="ALF44" i="1"/>
  <c r="ALF45" i="1" s="1"/>
  <c r="ALF46" i="1" s="1"/>
  <c r="ALF47" i="1" s="1"/>
  <c r="ALF48" i="1" s="1"/>
  <c r="ALK44" i="1"/>
  <c r="ALO44" i="1"/>
  <c r="ALS44" i="1"/>
  <c r="ALS45" i="1" s="1"/>
  <c r="ALS46" i="1" s="1"/>
  <c r="ALV44" i="1"/>
  <c r="AMD44" i="1"/>
  <c r="AME44" i="1"/>
  <c r="AMH44" i="1"/>
  <c r="AMH45" i="1" s="1"/>
  <c r="AMH46" i="1" s="1"/>
  <c r="AMH47" i="1" s="1"/>
  <c r="AMH48" i="1" s="1"/>
  <c r="AMM44" i="1"/>
  <c r="AMQ44" i="1"/>
  <c r="AMU44" i="1"/>
  <c r="AMY44" i="1"/>
  <c r="ANB44" i="1"/>
  <c r="ANC44" i="1"/>
  <c r="ANC45" i="1" s="1"/>
  <c r="ANC46" i="1" s="1"/>
  <c r="ANI44" i="1"/>
  <c r="ANK44" i="1"/>
  <c r="ANN44" i="1"/>
  <c r="ANO44" i="1"/>
  <c r="ANO45" i="1" s="1"/>
  <c r="ANO46" i="1" s="1"/>
  <c r="ANW44" i="1"/>
  <c r="ANY44" i="1"/>
  <c r="AOA44" i="1"/>
  <c r="AOE44" i="1"/>
  <c r="AOE45" i="1" s="1"/>
  <c r="AOE46" i="1" s="1"/>
  <c r="AOE47" i="1" s="1"/>
  <c r="AOE48" i="1" s="1"/>
  <c r="AOH44" i="1"/>
  <c r="AOI44" i="1"/>
  <c r="AOS44" i="1"/>
  <c r="AOU44" i="1"/>
  <c r="AOU45" i="1" s="1"/>
  <c r="AOU46" i="1" s="1"/>
  <c r="AOY44" i="1"/>
  <c r="APC44" i="1"/>
  <c r="APF44" i="1"/>
  <c r="APF45" i="1" s="1"/>
  <c r="APG44" i="1"/>
  <c r="APO44" i="1"/>
  <c r="APS44" i="1"/>
  <c r="APS45" i="1" s="1"/>
  <c r="APS46" i="1" s="1"/>
  <c r="APV44" i="1"/>
  <c r="APW44" i="1"/>
  <c r="APZ44" i="1"/>
  <c r="APZ45" i="1" s="1"/>
  <c r="APZ46" i="1" s="1"/>
  <c r="APZ47" i="1" s="1"/>
  <c r="APZ48" i="1" s="1"/>
  <c r="APZ49" i="1" s="1"/>
  <c r="APZ50" i="1" s="1"/>
  <c r="APZ51" i="1" s="1"/>
  <c r="AQA44" i="1"/>
  <c r="AQH44" i="1"/>
  <c r="AQK44" i="1"/>
  <c r="AQK45" i="1" s="1"/>
  <c r="AQK46" i="1" s="1"/>
  <c r="AQM44" i="1"/>
  <c r="AQO44" i="1"/>
  <c r="AQY44" i="1"/>
  <c r="ARB44" i="1"/>
  <c r="ARB45" i="1" s="1"/>
  <c r="ARB46" i="1" s="1"/>
  <c r="ARC44" i="1"/>
  <c r="ARG44" i="1"/>
  <c r="ARJ44" i="1"/>
  <c r="ARK44" i="1"/>
  <c r="ARO44" i="1"/>
  <c r="ARO45" i="1" s="1"/>
  <c r="ARO46" i="1" s="1"/>
  <c r="ARR44" i="1"/>
  <c r="ARS44" i="1"/>
  <c r="ARS45" i="1" s="1"/>
  <c r="ARS46" i="1" s="1"/>
  <c r="ARU44" i="1"/>
  <c r="ARW44" i="1"/>
  <c r="ASA44" i="1"/>
  <c r="ASE44" i="1"/>
  <c r="ASM44" i="1"/>
  <c r="ASP44" i="1"/>
  <c r="ASQ44" i="1"/>
  <c r="ASU44" i="1"/>
  <c r="ASW44" i="1"/>
  <c r="ASY44" i="1"/>
  <c r="ASY45" i="1" s="1"/>
  <c r="ASY46" i="1" s="1"/>
  <c r="ATG44" i="1"/>
  <c r="ATO44" i="1"/>
  <c r="ATO45" i="1" s="1"/>
  <c r="ATO46" i="1" s="1"/>
  <c r="ATR44" i="1"/>
  <c r="ATS44" i="1"/>
  <c r="ATV44" i="1"/>
  <c r="AUD44" i="1"/>
  <c r="AUE44" i="1"/>
  <c r="AUE45" i="1" s="1"/>
  <c r="AUE46" i="1" s="1"/>
  <c r="AUH44" i="1"/>
  <c r="AUI44" i="1"/>
  <c r="AUU44" i="1"/>
  <c r="AUU45" i="1" s="1"/>
  <c r="AUU46" i="1" s="1"/>
  <c r="AUY44" i="1"/>
  <c r="AVB44" i="1"/>
  <c r="AVF44" i="1"/>
  <c r="AVF45" i="1" s="1"/>
  <c r="AVO44" i="1"/>
  <c r="AVO45" i="1" s="1"/>
  <c r="AVO46" i="1" s="1"/>
  <c r="AVS44" i="1"/>
  <c r="AVW44" i="1"/>
  <c r="AWE44" i="1"/>
  <c r="AWE45" i="1" s="1"/>
  <c r="AWE46" i="1" s="1"/>
  <c r="AWI44" i="1"/>
  <c r="AWI45" i="1" s="1"/>
  <c r="AWI46" i="1" s="1"/>
  <c r="AWI47" i="1" s="1"/>
  <c r="AWL44" i="1"/>
  <c r="AWP44" i="1"/>
  <c r="AWY44" i="1"/>
  <c r="AXC44" i="1"/>
  <c r="AXF44" i="1"/>
  <c r="AXF45" i="1" s="1"/>
  <c r="AXF46" i="1" s="1"/>
  <c r="AXF47" i="1" s="1"/>
  <c r="AXF48" i="1" s="1"/>
  <c r="AXK44" i="1"/>
  <c r="AXK45" i="1" s="1"/>
  <c r="AXK46" i="1" s="1"/>
  <c r="AXN44" i="1"/>
  <c r="AXO44" i="1"/>
  <c r="AXS44" i="1"/>
  <c r="AXW44" i="1"/>
  <c r="AYD44" i="1"/>
  <c r="AYE44" i="1"/>
  <c r="AYE45" i="1" s="1"/>
  <c r="AYE46" i="1" s="1"/>
  <c r="AYE47" i="1" s="1"/>
  <c r="AYE48" i="1" s="1"/>
  <c r="AYE49" i="1" s="1"/>
  <c r="AYE50" i="1" s="1"/>
  <c r="AYE51" i="1" s="1"/>
  <c r="AYL44" i="1"/>
  <c r="AYQ44" i="1"/>
  <c r="AYX44" i="1"/>
  <c r="AYY44" i="1"/>
  <c r="AZC44" i="1"/>
  <c r="AZJ44" i="1"/>
  <c r="AZJ45" i="1" s="1"/>
  <c r="AZJ46" i="1" s="1"/>
  <c r="AZJ47" i="1" s="1"/>
  <c r="AZJ48" i="1" s="1"/>
  <c r="AZK44" i="1"/>
  <c r="AZO44" i="1"/>
  <c r="AZR44" i="1"/>
  <c r="AZS44" i="1"/>
  <c r="BAA44" i="1"/>
  <c r="BAA45" i="1" s="1"/>
  <c r="BAA46" i="1" s="1"/>
  <c r="BAI44" i="1"/>
  <c r="BAL44" i="1"/>
  <c r="BAL45" i="1" s="1"/>
  <c r="BAL46" i="1" s="1"/>
  <c r="BAL47" i="1" s="1"/>
  <c r="BAL48" i="1" s="1"/>
  <c r="BAM44" i="1"/>
  <c r="BAP44" i="1"/>
  <c r="BAQ44" i="1"/>
  <c r="BAU44" i="1"/>
  <c r="BAU45" i="1" s="1"/>
  <c r="BAU46" i="1" s="1"/>
  <c r="BBB44" i="1"/>
  <c r="BBF44" i="1"/>
  <c r="BBF45" i="1" s="1"/>
  <c r="BBF46" i="1" s="1"/>
  <c r="BBJ44" i="1"/>
  <c r="BBJ45" i="1" s="1"/>
  <c r="BBJ46" i="1" s="1"/>
  <c r="BBK44" i="1"/>
  <c r="BBO44" i="1"/>
  <c r="BBR44" i="1"/>
  <c r="BBW44" i="1"/>
  <c r="BBW45" i="1" s="1"/>
  <c r="BBW46" i="1" s="1"/>
  <c r="BCA44" i="1"/>
  <c r="BCD44" i="1"/>
  <c r="BCD45" i="1" s="1"/>
  <c r="BCD46" i="1" s="1"/>
  <c r="BCD47" i="1" s="1"/>
  <c r="BCD48" i="1" s="1"/>
  <c r="BCI44" i="1"/>
  <c r="BCL44" i="1"/>
  <c r="BCM44" i="1"/>
  <c r="BCX44" i="1"/>
  <c r="BDC44" i="1"/>
  <c r="BDF44" i="1"/>
  <c r="BDG44" i="1"/>
  <c r="BDG45" i="1" s="1"/>
  <c r="BDG46" i="1" s="1"/>
  <c r="BDG47" i="1" s="1"/>
  <c r="BDG48" i="1" s="1"/>
  <c r="BDJ44" i="1"/>
  <c r="BDN44" i="1"/>
  <c r="BDS44" i="1"/>
  <c r="BDV44" i="1"/>
  <c r="BDW44" i="1"/>
  <c r="BDW45" i="1" s="1"/>
  <c r="BDW46" i="1" s="1"/>
  <c r="BEA44" i="1"/>
  <c r="BEA45" i="1" s="1"/>
  <c r="BEA46" i="1" s="1"/>
  <c r="BEA47" i="1" s="1"/>
  <c r="BEA48" i="1" s="1"/>
  <c r="BEI44" i="1"/>
  <c r="BEM44" i="1"/>
  <c r="BEM45" i="1" s="1"/>
  <c r="BEM46" i="1" s="1"/>
  <c r="BEQ44" i="1"/>
  <c r="BEU44" i="1"/>
  <c r="BEY44" i="1"/>
  <c r="BFE44" i="1"/>
  <c r="BFE45" i="1" s="1"/>
  <c r="BFE46" i="1" s="1"/>
  <c r="BFE47" i="1" s="1"/>
  <c r="BFE48" i="1" s="1"/>
  <c r="BFG44" i="1"/>
  <c r="BFS44" i="1"/>
  <c r="BFS45" i="1" s="1"/>
  <c r="BFS46" i="1" s="1"/>
  <c r="BFW44" i="1"/>
  <c r="BFZ44" i="1"/>
  <c r="BGA44" i="1"/>
  <c r="BGH44" i="1"/>
  <c r="BGH45" i="1" s="1"/>
  <c r="BGH46" i="1" s="1"/>
  <c r="BGI44" i="1"/>
  <c r="BGQ44" i="1"/>
  <c r="BGU44" i="1"/>
  <c r="BGX44" i="1"/>
  <c r="BGY44" i="1"/>
  <c r="BHC44" i="1"/>
  <c r="BHK44" i="1"/>
  <c r="BHN44" i="1"/>
  <c r="BHO44" i="1"/>
  <c r="BHS44" i="1"/>
  <c r="BHW44" i="1"/>
  <c r="BHW45" i="1" s="1"/>
  <c r="BHW46" i="1" s="1"/>
  <c r="BIA44" i="1"/>
  <c r="BIA45" i="1" s="1"/>
  <c r="BIA46" i="1" s="1"/>
  <c r="BIA47" i="1" s="1"/>
  <c r="BIA48" i="1" s="1"/>
  <c r="BIA49" i="1" s="1"/>
  <c r="BIA50" i="1" s="1"/>
  <c r="BIA51" i="1" s="1"/>
  <c r="BID44" i="1"/>
  <c r="BIE44" i="1"/>
  <c r="BIH44" i="1"/>
  <c r="BIL44" i="1"/>
  <c r="BIM44" i="1"/>
  <c r="BIM45" i="1" s="1"/>
  <c r="BIM46" i="1" s="1"/>
  <c r="BIQ44" i="1"/>
  <c r="BIT44" i="1"/>
  <c r="BIT45" i="1" s="1"/>
  <c r="BIT46" i="1" s="1"/>
  <c r="BIT47" i="1" s="1"/>
  <c r="BIU44" i="1"/>
  <c r="BIY44" i="1"/>
  <c r="BJB44" i="1"/>
  <c r="BJC44" i="1"/>
  <c r="BJG44" i="1"/>
  <c r="BJG45" i="1" s="1"/>
  <c r="BJG46" i="1" s="1"/>
  <c r="BJN44" i="1"/>
  <c r="BJO44" i="1"/>
  <c r="BJO45" i="1" s="1"/>
  <c r="BJO46" i="1" s="1"/>
  <c r="BJO47" i="1" s="1"/>
  <c r="BJO48" i="1" s="1"/>
  <c r="BJS44" i="1"/>
  <c r="BJV44" i="1"/>
  <c r="BJW44" i="1"/>
  <c r="BJW45" i="1" s="1"/>
  <c r="BJW46" i="1" s="1"/>
  <c r="BKI44" i="1"/>
  <c r="BKM44" i="1"/>
  <c r="BKP44" i="1"/>
  <c r="BKP45" i="1" s="1"/>
  <c r="BKP46" i="1" s="1"/>
  <c r="BKT44" i="1"/>
  <c r="BKT45" i="1" s="1"/>
  <c r="BKT46" i="1" s="1"/>
  <c r="BKT47" i="1" s="1"/>
  <c r="BKT48" i="1" s="1"/>
  <c r="BKU44" i="1"/>
  <c r="BKX44" i="1"/>
  <c r="BLC44" i="1"/>
  <c r="BLK44" i="1"/>
  <c r="BLN44" i="1"/>
  <c r="BLS44" i="1"/>
  <c r="BLS45" i="1" s="1"/>
  <c r="BLS46" i="1" s="1"/>
  <c r="BLS47" i="1" s="1"/>
  <c r="BLS48" i="1" s="1"/>
  <c r="BLV44" i="1"/>
  <c r="BMD44" i="1"/>
  <c r="BME44" i="1"/>
  <c r="BMH44" i="1"/>
  <c r="BMI44" i="1"/>
  <c r="BML44" i="1"/>
  <c r="BMM44" i="1"/>
  <c r="BMM45" i="1" s="1"/>
  <c r="BMM46" i="1" s="1"/>
  <c r="BMM47" i="1" s="1"/>
  <c r="BMX44" i="1"/>
  <c r="BMY44" i="1"/>
  <c r="BNB44" i="1"/>
  <c r="BNC44" i="1"/>
  <c r="BNC45" i="1" s="1"/>
  <c r="BNC46" i="1" s="1"/>
  <c r="BNK44" i="1"/>
  <c r="BNO44" i="1"/>
  <c r="BNO45" i="1" s="1"/>
  <c r="BNO46" i="1" s="1"/>
  <c r="BNO47" i="1" s="1"/>
  <c r="BNO48" i="1" s="1"/>
  <c r="BNO49" i="1" s="1"/>
  <c r="BNO50" i="1" s="1"/>
  <c r="BNO51" i="1" s="1"/>
  <c r="BNS44" i="1"/>
  <c r="BNS45" i="1" s="1"/>
  <c r="BNS46" i="1" s="1"/>
  <c r="BNU44" i="1"/>
  <c r="BNZ44" i="1"/>
  <c r="BOA44" i="1"/>
  <c r="BOH44" i="1"/>
  <c r="BOI44" i="1"/>
  <c r="BOI45" i="1" s="1"/>
  <c r="BOI46" i="1" s="1"/>
  <c r="BOU44" i="1"/>
  <c r="BOU45" i="1" s="1"/>
  <c r="BOU46" i="1" s="1"/>
  <c r="BOU47" i="1" s="1"/>
  <c r="BOX44" i="1"/>
  <c r="BOY44" i="1"/>
  <c r="BOY45" i="1" s="1"/>
  <c r="BOY46" i="1" s="1"/>
  <c r="BPC44" i="1"/>
  <c r="BPJ44" i="1"/>
  <c r="BPN44" i="1"/>
  <c r="BPO44" i="1"/>
  <c r="BPO45" i="1" s="1"/>
  <c r="BPO46" i="1" s="1"/>
  <c r="BPO47" i="1" s="1"/>
  <c r="BPO48" i="1" s="1"/>
  <c r="BPO49" i="1" s="1"/>
  <c r="BPO50" i="1" s="1"/>
  <c r="BPO51" i="1" s="1"/>
  <c r="BPR44" i="1"/>
  <c r="BPR45" i="1" s="1"/>
  <c r="BPR46" i="1" s="1"/>
  <c r="BPS44" i="1"/>
  <c r="BPW44" i="1"/>
  <c r="BPZ44" i="1"/>
  <c r="BQD44" i="1"/>
  <c r="BQE44" i="1"/>
  <c r="BQG44" i="1"/>
  <c r="BQG45" i="1" s="1"/>
  <c r="BQG46" i="1" s="1"/>
  <c r="BQG47" i="1" s="1"/>
  <c r="BQG48" i="1" s="1"/>
  <c r="BQM44" i="1"/>
  <c r="BQT44" i="1"/>
  <c r="BRC44" i="1"/>
  <c r="BRJ44" i="1"/>
  <c r="BRJ45" i="1" s="1"/>
  <c r="BRJ46" i="1" s="1"/>
  <c r="BRJ47" i="1" s="1"/>
  <c r="BRJ48" i="1" s="1"/>
  <c r="BRJ49" i="1" s="1"/>
  <c r="BRJ50" i="1" s="1"/>
  <c r="BRJ51" i="1" s="1"/>
  <c r="BRK44" i="1"/>
  <c r="BRO44" i="1"/>
  <c r="BRO45" i="1" s="1"/>
  <c r="BRO46" i="1" s="1"/>
  <c r="BSE44" i="1"/>
  <c r="BSM44" i="1"/>
  <c r="BSQ44" i="1"/>
  <c r="BSU44" i="1"/>
  <c r="BSU45" i="1" s="1"/>
  <c r="BSU46" i="1" s="1"/>
  <c r="BSU47" i="1" s="1"/>
  <c r="BSU48" i="1" s="1"/>
  <c r="BTC44" i="1"/>
  <c r="BTJ44" i="1"/>
  <c r="BTO44" i="1"/>
  <c r="BTR44" i="1"/>
  <c r="BTS44" i="1"/>
  <c r="BTS45" i="1" s="1"/>
  <c r="BTS46" i="1" s="1"/>
  <c r="BUD44" i="1"/>
  <c r="BUE44" i="1"/>
  <c r="BUL44" i="1"/>
  <c r="BUL45" i="1" s="1"/>
  <c r="BUL46" i="1" s="1"/>
  <c r="BUM44" i="1"/>
  <c r="BUP44" i="1"/>
  <c r="BVB44" i="1"/>
  <c r="BVB45" i="1" s="1"/>
  <c r="BVB46" i="1" s="1"/>
  <c r="BVB47" i="1" s="1"/>
  <c r="BVB48" i="1" s="1"/>
  <c r="BVC44" i="1"/>
  <c r="BVE44" i="1"/>
  <c r="BVG44" i="1"/>
  <c r="BVG45" i="1" s="1"/>
  <c r="BVG46" i="1" s="1"/>
  <c r="BVI44" i="1"/>
  <c r="BVO44" i="1"/>
  <c r="BVS44" i="1"/>
  <c r="BVV44" i="1"/>
  <c r="BVV45" i="1" s="1"/>
  <c r="BVV46" i="1" s="1"/>
  <c r="BVV47" i="1" s="1"/>
  <c r="BVW44" i="1"/>
  <c r="BVW45" i="1" s="1"/>
  <c r="BVW46" i="1" s="1"/>
  <c r="BWA44" i="1"/>
  <c r="BWE44" i="1"/>
  <c r="BWX44" i="1"/>
  <c r="BWY44" i="1"/>
  <c r="BWY45" i="1" s="1"/>
  <c r="BWY46" i="1" s="1"/>
  <c r="BWY47" i="1" s="1"/>
  <c r="BWY48" i="1" s="1"/>
  <c r="BXB44" i="1"/>
  <c r="BXE44" i="1"/>
  <c r="BXE45" i="1" s="1"/>
  <c r="BXE46" i="1" s="1"/>
  <c r="BXJ44" i="1"/>
  <c r="BXR44" i="1"/>
  <c r="BXS44" i="1"/>
  <c r="BXW44" i="1"/>
  <c r="BXZ44" i="1"/>
  <c r="BXZ45" i="1" s="1"/>
  <c r="BXZ46" i="1" s="1"/>
  <c r="BXZ47" i="1" s="1"/>
  <c r="BXZ48" i="1" s="1"/>
  <c r="BXZ49" i="1" s="1"/>
  <c r="BXZ50" i="1" s="1"/>
  <c r="BXZ51" i="1" s="1"/>
  <c r="BYA44" i="1"/>
  <c r="BYH44" i="1"/>
  <c r="BYM44" i="1"/>
  <c r="BYM45" i="1" s="1"/>
  <c r="BYM46" i="1" s="1"/>
  <c r="BYP44" i="1"/>
  <c r="BYU44" i="1"/>
  <c r="BYY44" i="1"/>
  <c r="BZA44" i="1"/>
  <c r="BZA45" i="1" s="1"/>
  <c r="BZA46" i="1" s="1"/>
  <c r="BZA47" i="1" s="1"/>
  <c r="BZA48" i="1" s="1"/>
  <c r="BZC44" i="1"/>
  <c r="BZG44" i="1"/>
  <c r="BZJ44" i="1"/>
  <c r="BZK44" i="1"/>
  <c r="BZO44" i="1"/>
  <c r="BZR44" i="1"/>
  <c r="BZV44" i="1"/>
  <c r="BZV45" i="1" s="1"/>
  <c r="BZV46" i="1" s="1"/>
  <c r="BZV47" i="1" s="1"/>
  <c r="CAA44" i="1"/>
  <c r="CAD44" i="1"/>
  <c r="CAI44" i="1"/>
  <c r="CAO44" i="1"/>
  <c r="CAQ44" i="1"/>
  <c r="CBG44" i="1"/>
  <c r="CBG45" i="1" s="1"/>
  <c r="CBJ44" i="1"/>
  <c r="CBO44" i="1"/>
  <c r="CBO45" i="1" s="1"/>
  <c r="CBO46" i="1" s="1"/>
  <c r="CBS44" i="1"/>
  <c r="CBV44" i="1"/>
  <c r="CBZ44" i="1"/>
  <c r="CCA44" i="1"/>
  <c r="CCH44" i="1"/>
  <c r="CCH45" i="1" s="1"/>
  <c r="CCH46" i="1" s="1"/>
  <c r="CCH47" i="1" s="1"/>
  <c r="CCH48" i="1" s="1"/>
  <c r="CCH49" i="1" s="1"/>
  <c r="CCH50" i="1" s="1"/>
  <c r="CCH51" i="1" s="1"/>
  <c r="CCM44" i="1"/>
  <c r="CCP44" i="1"/>
  <c r="CCS44" i="1"/>
  <c r="CCU44" i="1"/>
  <c r="CCX44" i="1"/>
  <c r="CDC44" i="1"/>
  <c r="CDC45" i="1" s="1"/>
  <c r="CDC46" i="1" s="1"/>
  <c r="CDC47" i="1" s="1"/>
  <c r="CDC48" i="1" s="1"/>
  <c r="CDK44" i="1"/>
  <c r="CDN44" i="1"/>
  <c r="CDS44" i="1"/>
  <c r="CDV44" i="1"/>
  <c r="CED44" i="1"/>
  <c r="CEH44" i="1"/>
  <c r="CEH45" i="1" s="1"/>
  <c r="CEH46" i="1" s="1"/>
  <c r="CEH47" i="1" s="1"/>
  <c r="CEI44" i="1"/>
  <c r="CEI45" i="1" s="1"/>
  <c r="CEI46" i="1" s="1"/>
  <c r="CEM44" i="1"/>
  <c r="CEO44" i="1"/>
  <c r="CEQ44" i="1"/>
  <c r="CEX44" i="1"/>
  <c r="CEY44" i="1"/>
  <c r="CFB44" i="1"/>
  <c r="CFB45" i="1" s="1"/>
  <c r="CFB46" i="1" s="1"/>
  <c r="CFC44" i="1"/>
  <c r="CFC45" i="1" s="1"/>
  <c r="CFC46" i="1" s="1"/>
  <c r="CFC47" i="1" s="1"/>
  <c r="CFC48" i="1" s="1"/>
  <c r="CFG44" i="1"/>
  <c r="CFO44" i="1"/>
  <c r="CGI44" i="1"/>
  <c r="CGI45" i="1" s="1"/>
  <c r="CGI46" i="1" s="1"/>
  <c r="CGM44" i="1"/>
  <c r="CGM45" i="1" s="1"/>
  <c r="CGM46" i="1" s="1"/>
  <c r="CGM47" i="1" s="1"/>
  <c r="CGM48" i="1" s="1"/>
  <c r="CGM49" i="1" s="1"/>
  <c r="CGM50" i="1" s="1"/>
  <c r="CGM51" i="1" s="1"/>
  <c r="CGP44" i="1"/>
  <c r="CGY44" i="1"/>
  <c r="CGY45" i="1" s="1"/>
  <c r="CGY46" i="1" s="1"/>
  <c r="CHF44" i="1"/>
  <c r="CHG44" i="1"/>
  <c r="CHK44" i="1"/>
  <c r="CHO44" i="1"/>
  <c r="CHO45" i="1" s="1"/>
  <c r="CHO46" i="1" s="1"/>
  <c r="CHQ44" i="1"/>
  <c r="CHW44" i="1"/>
  <c r="CHZ44" i="1"/>
  <c r="CIE44" i="1"/>
  <c r="CIE45" i="1" s="1"/>
  <c r="CIE46" i="1" s="1"/>
  <c r="CIL44" i="1"/>
  <c r="CIM44" i="1"/>
  <c r="CIX44" i="1"/>
  <c r="CIX45" i="1" s="1"/>
  <c r="CIX46" i="1" s="1"/>
  <c r="CIY44" i="1"/>
  <c r="CJB44" i="1"/>
  <c r="CJC44" i="1"/>
  <c r="CJN44" i="1"/>
  <c r="CJN45" i="1" s="1"/>
  <c r="CJN46" i="1" s="1"/>
  <c r="CJO44" i="1"/>
  <c r="CJO45" i="1" s="1"/>
  <c r="CJO46" i="1" s="1"/>
  <c r="CJO47" i="1" s="1"/>
  <c r="CJO48" i="1" s="1"/>
  <c r="CJS44" i="1"/>
  <c r="CJW44" i="1"/>
  <c r="CJZ44" i="1"/>
  <c r="CKD44" i="1"/>
  <c r="CKE44" i="1"/>
  <c r="CKE45" i="1" s="1"/>
  <c r="CKE46" i="1" s="1"/>
  <c r="CKI44" i="1"/>
  <c r="CKM44" i="1"/>
  <c r="CKQ44" i="1"/>
  <c r="CKQ45" i="1" s="1"/>
  <c r="CKQ46" i="1" s="1"/>
  <c r="CKQ47" i="1" s="1"/>
  <c r="CKQ48" i="1" s="1"/>
  <c r="CKU44" i="1"/>
  <c r="CKX44" i="1"/>
  <c r="CKX45" i="1" s="1"/>
  <c r="CKX46" i="1" s="1"/>
  <c r="CKY44" i="1"/>
  <c r="CLG44" i="1"/>
  <c r="CLJ44" i="1"/>
  <c r="CLR44" i="1"/>
  <c r="CLR45" i="1" s="1"/>
  <c r="CLR46" i="1" s="1"/>
  <c r="CLS44" i="1"/>
  <c r="CLS45" i="1" s="1"/>
  <c r="CLS46" i="1" s="1"/>
  <c r="CLS47" i="1" s="1"/>
  <c r="CLS48" i="1" s="1"/>
  <c r="CMA44" i="1"/>
  <c r="CMD44" i="1"/>
  <c r="CMH44" i="1"/>
  <c r="CMI44" i="1"/>
  <c r="CMI45" i="1" s="1"/>
  <c r="CMI46" i="1" s="1"/>
  <c r="CMP44" i="1"/>
  <c r="CMQ44" i="1"/>
  <c r="CMU44" i="1"/>
  <c r="CMU45" i="1" s="1"/>
  <c r="CMU46" i="1" s="1"/>
  <c r="CMU47" i="1" s="1"/>
  <c r="CMU48" i="1" s="1"/>
  <c r="CMY44" i="1"/>
  <c r="CNC44" i="1"/>
  <c r="CNF44" i="1"/>
  <c r="CNS44" i="1"/>
  <c r="CNS45" i="1" s="1"/>
  <c r="CNS46" i="1" s="1"/>
  <c r="CNV44" i="1"/>
  <c r="CNW44" i="1"/>
  <c r="COA44" i="1"/>
  <c r="COE44" i="1"/>
  <c r="COM44" i="1"/>
  <c r="COQ44" i="1"/>
  <c r="COU44" i="1"/>
  <c r="COU45" i="1" s="1"/>
  <c r="COU46" i="1" s="1"/>
  <c r="COU47" i="1" s="1"/>
  <c r="COU48" i="1" s="1"/>
  <c r="CPB44" i="1"/>
  <c r="CPB45" i="1" s="1"/>
  <c r="CPB46" i="1" s="1"/>
  <c r="CPG44" i="1"/>
  <c r="CPK44" i="1"/>
  <c r="CPV44" i="1"/>
  <c r="CQA44" i="1"/>
  <c r="CQD44" i="1"/>
  <c r="CQI44" i="1"/>
  <c r="CQI45" i="1" s="1"/>
  <c r="CQI46" i="1" s="1"/>
  <c r="CQL44" i="1"/>
  <c r="CQM44" i="1"/>
  <c r="CQO44" i="1"/>
  <c r="CQQ44" i="1"/>
  <c r="CQU44" i="1"/>
  <c r="CQU45" i="1" s="1"/>
  <c r="CQU46" i="1" s="1"/>
  <c r="CQU47" i="1" s="1"/>
  <c r="CQU48" i="1" s="1"/>
  <c r="CQX44" i="1"/>
  <c r="CQX45" i="1" s="1"/>
  <c r="CQX46" i="1" s="1"/>
  <c r="CRB44" i="1"/>
  <c r="CRG44" i="1"/>
  <c r="CRK44" i="1"/>
  <c r="CRN44" i="1"/>
  <c r="CRO44" i="1"/>
  <c r="CRS44" i="1"/>
  <c r="CRS45" i="1" s="1"/>
  <c r="CRS46" i="1" s="1"/>
  <c r="CRZ44" i="1"/>
  <c r="CRZ45" i="1" s="1"/>
  <c r="CRZ46" i="1" s="1"/>
  <c r="CSA44" i="1"/>
  <c r="CSI44" i="1"/>
  <c r="CSQ44" i="1"/>
  <c r="CST44" i="1"/>
  <c r="CSU44" i="1"/>
  <c r="CTJ44" i="1"/>
  <c r="CTJ45" i="1" s="1"/>
  <c r="CTJ46" i="1" s="1"/>
  <c r="CTJ47" i="1" s="1"/>
  <c r="CTJ48" i="1" s="1"/>
  <c r="CTO44" i="1"/>
  <c r="CTR44" i="1"/>
  <c r="CTS44" i="1"/>
  <c r="CUE44" i="1"/>
  <c r="CUI44" i="1"/>
  <c r="CUM44" i="1"/>
  <c r="CUM45" i="1" s="1"/>
  <c r="CUQ44" i="1"/>
  <c r="CUQ45" i="1" s="1"/>
  <c r="CUQ46" i="1" s="1"/>
  <c r="CUX44" i="1"/>
  <c r="CUY44" i="1"/>
  <c r="CVB44" i="1"/>
  <c r="CVF44" i="1"/>
  <c r="CVJ44" i="1"/>
  <c r="CVM44" i="1"/>
  <c r="CVM45" i="1" s="1"/>
  <c r="CVM46" i="1" s="1"/>
  <c r="CVM47" i="1" s="1"/>
  <c r="CVM48" i="1" s="1"/>
  <c r="CVO44" i="1"/>
  <c r="CVS44" i="1"/>
  <c r="CVV44" i="1"/>
  <c r="CVV45" i="1" s="1"/>
  <c r="CVV46" i="1" s="1"/>
  <c r="CWE44" i="1"/>
  <c r="CWI44" i="1"/>
  <c r="CWL44" i="1"/>
  <c r="CWL45" i="1" s="1"/>
  <c r="CWL46" i="1" s="1"/>
  <c r="CWL47" i="1" s="1"/>
  <c r="CWL48" i="1" s="1"/>
  <c r="CWL49" i="1" s="1"/>
  <c r="CWL50" i="1" s="1"/>
  <c r="CWL51" i="1" s="1"/>
  <c r="CWM44" i="1"/>
  <c r="CWM45" i="1" s="1"/>
  <c r="CWM46" i="1" s="1"/>
  <c r="CWP44" i="1"/>
  <c r="CWQ44" i="1"/>
  <c r="CWU44" i="1"/>
  <c r="CWX44" i="1"/>
  <c r="CXG44" i="1"/>
  <c r="CXJ44" i="1"/>
  <c r="CXO44" i="1"/>
  <c r="CXR44" i="1"/>
  <c r="CYA44" i="1"/>
  <c r="CYE44" i="1"/>
  <c r="CYH44" i="1"/>
  <c r="CYI44" i="1"/>
  <c r="CYM44" i="1"/>
  <c r="CYM45" i="1" s="1"/>
  <c r="CYM46" i="1" s="1"/>
  <c r="CYT44" i="1"/>
  <c r="CYX44" i="1"/>
  <c r="CYY44" i="1"/>
  <c r="CZG44" i="1"/>
  <c r="CZI44" i="1"/>
  <c r="CZI45" i="1" s="1"/>
  <c r="CZI46" i="1" s="1"/>
  <c r="CZI47" i="1" s="1"/>
  <c r="CZI48" i="1" s="1"/>
  <c r="CZK44" i="1"/>
  <c r="CZO44" i="1"/>
  <c r="CZU44" i="1"/>
  <c r="CZU45" i="1" s="1"/>
  <c r="CZU46" i="1" s="1"/>
  <c r="DAA44" i="1"/>
  <c r="DAD44" i="1"/>
  <c r="DAD45" i="1" s="1"/>
  <c r="DAD46" i="1" s="1"/>
  <c r="DAD47" i="1" s="1"/>
  <c r="DAD48" i="1" s="1"/>
  <c r="DAE44" i="1"/>
  <c r="DAH44" i="1"/>
  <c r="DAL44" i="1"/>
  <c r="DAQ44" i="1"/>
  <c r="DAU44" i="1"/>
  <c r="DAX44" i="1"/>
  <c r="DBC44" i="1"/>
  <c r="DBC45" i="1" s="1"/>
  <c r="DBC46" i="1" s="1"/>
  <c r="DBC47" i="1" s="1"/>
  <c r="DBC48" i="1" s="1"/>
  <c r="DBC49" i="1" s="1"/>
  <c r="DBC50" i="1" s="1"/>
  <c r="DBC51" i="1" s="1"/>
  <c r="DBF44" i="1"/>
  <c r="DBF45" i="1" s="1"/>
  <c r="DBF46" i="1" s="1"/>
  <c r="DBK44" i="1"/>
  <c r="DBS44" i="1"/>
  <c r="DBV44" i="1"/>
  <c r="DBZ44" i="1"/>
  <c r="DCA44" i="1"/>
  <c r="DCA45" i="1" s="1"/>
  <c r="DCE44" i="1"/>
  <c r="DCQ44" i="1"/>
  <c r="DCT44" i="1"/>
  <c r="DCU44" i="1"/>
  <c r="DCX44" i="1"/>
  <c r="DCX45" i="1" s="1"/>
  <c r="DCY44" i="1"/>
  <c r="DDB44" i="1"/>
  <c r="DDE44" i="1"/>
  <c r="DDJ44" i="1"/>
  <c r="DDK44" i="1"/>
  <c r="DDO44" i="1"/>
  <c r="DDO45" i="1" s="1"/>
  <c r="DDO46" i="1" s="1"/>
  <c r="DDZ44" i="1"/>
  <c r="DDZ45" i="1" s="1"/>
  <c r="DEE44" i="1"/>
  <c r="DEE45" i="1" s="1"/>
  <c r="DEH44" i="1"/>
  <c r="DEQ44" i="1"/>
  <c r="DEQ45" i="1" s="1"/>
  <c r="DEX44" i="1"/>
  <c r="DFB44" i="1"/>
  <c r="DFB45" i="1" s="1"/>
  <c r="DFB46" i="1" s="1"/>
  <c r="DFB47" i="1" s="1"/>
  <c r="DFB48" i="1" s="1"/>
  <c r="DFB49" i="1" s="1"/>
  <c r="DFB50" i="1" s="1"/>
  <c r="DFB51" i="1" s="1"/>
  <c r="DFN44" i="1"/>
  <c r="DFS44" i="1"/>
  <c r="DFV44" i="1"/>
  <c r="DFW44" i="1"/>
  <c r="DFZ44" i="1"/>
  <c r="DFZ45" i="1" s="1"/>
  <c r="DFZ46" i="1" s="1"/>
  <c r="DGE44" i="1"/>
  <c r="DGH44" i="1"/>
  <c r="DGM44" i="1"/>
  <c r="DGO44" i="1"/>
  <c r="DGQ44" i="1"/>
  <c r="DGQ45" i="1" s="1"/>
  <c r="DGU44" i="1"/>
  <c r="DHC44" i="1"/>
  <c r="DHC45" i="1" s="1"/>
  <c r="DHC46" i="1" s="1"/>
  <c r="DHC47" i="1" s="1"/>
  <c r="DHC48" i="1" s="1"/>
  <c r="DHC49" i="1" s="1"/>
  <c r="DHC50" i="1" s="1"/>
  <c r="DHC51" i="1" s="1"/>
  <c r="DHG44" i="1"/>
  <c r="DHJ44" i="1"/>
  <c r="DHK44" i="1"/>
  <c r="DHO44" i="1"/>
  <c r="DIA44" i="1"/>
  <c r="DII44" i="1"/>
  <c r="DII45" i="1" s="1"/>
  <c r="DII46" i="1" s="1"/>
  <c r="DII47" i="1" s="1"/>
  <c r="DII48" i="1" s="1"/>
  <c r="DIM44" i="1"/>
  <c r="DIM45" i="1" s="1"/>
  <c r="DIT44" i="1"/>
  <c r="DJB44" i="1"/>
  <c r="DJC44" i="1"/>
  <c r="DJF44" i="1"/>
  <c r="DJF45" i="1" s="1"/>
  <c r="DJJ44" i="1"/>
  <c r="DJJ45" i="1" s="1"/>
  <c r="DJJ46" i="1" s="1"/>
  <c r="DJJ47" i="1" s="1"/>
  <c r="DJJ48" i="1" s="1"/>
  <c r="DJJ49" i="1" s="1"/>
  <c r="DJJ50" i="1" s="1"/>
  <c r="DJJ51" i="1" s="1"/>
  <c r="DJK44" i="1"/>
  <c r="DJO44" i="1"/>
  <c r="DJS44" i="1"/>
  <c r="DJV44" i="1"/>
  <c r="DKA44" i="1"/>
  <c r="DKH44" i="1"/>
  <c r="DKI44" i="1"/>
  <c r="DKI45" i="1" s="1"/>
  <c r="DKI46" i="1" s="1"/>
  <c r="DKI47" i="1" s="1"/>
  <c r="DKI48" i="1" s="1"/>
  <c r="DKL44" i="1"/>
  <c r="DKP44" i="1"/>
  <c r="DKQ44" i="1"/>
  <c r="DKS44" i="1"/>
  <c r="DKY44" i="1"/>
  <c r="DLB44" i="1"/>
  <c r="DLB45" i="1" s="1"/>
  <c r="DLK44" i="1"/>
  <c r="DLR44" i="1"/>
  <c r="DLR45" i="1" s="1"/>
  <c r="DLR46" i="1" s="1"/>
  <c r="DLR47" i="1" s="1"/>
  <c r="DLR48" i="1" s="1"/>
  <c r="DLR49" i="1" s="1"/>
  <c r="DLR50" i="1" s="1"/>
  <c r="DLR51" i="1" s="1"/>
  <c r="DMA44" i="1"/>
  <c r="DME44" i="1"/>
  <c r="DMI44" i="1"/>
  <c r="DMU44" i="1"/>
  <c r="DMY44" i="1"/>
  <c r="DNC44" i="1"/>
  <c r="DNC45" i="1" s="1"/>
  <c r="DNC46" i="1" s="1"/>
  <c r="DNC47" i="1" s="1"/>
  <c r="DNC48" i="1" s="1"/>
  <c r="DNF44" i="1"/>
  <c r="DNK44" i="1"/>
  <c r="DNN44" i="1"/>
  <c r="DNV44" i="1"/>
  <c r="DOA44" i="1"/>
  <c r="DOH44" i="1"/>
  <c r="DOI44" i="1"/>
  <c r="DOI45" i="1" s="1"/>
  <c r="DOI46" i="1" s="1"/>
  <c r="DOI47" i="1" s="1"/>
  <c r="DOI48" i="1" s="1"/>
  <c r="DOM44" i="1"/>
  <c r="DOQ44" i="1"/>
  <c r="DOU44" i="1"/>
  <c r="DOY44" i="1"/>
  <c r="DPF44" i="1"/>
  <c r="DPG44" i="1"/>
  <c r="DPG45" i="1" s="1"/>
  <c r="DPJ44" i="1"/>
  <c r="DPO44" i="1"/>
  <c r="DPQ44" i="1"/>
  <c r="DPW44" i="1"/>
  <c r="DPW45" i="1" s="1"/>
  <c r="DPZ44" i="1"/>
  <c r="DQH44" i="1"/>
  <c r="DQH45" i="1" s="1"/>
  <c r="DQH46" i="1" s="1"/>
  <c r="DQH47" i="1" s="1"/>
  <c r="DQH48" i="1" s="1"/>
  <c r="DQH49" i="1" s="1"/>
  <c r="DQH50" i="1" s="1"/>
  <c r="DQH51" i="1" s="1"/>
  <c r="DQM44" i="1"/>
  <c r="DQQ44" i="1"/>
  <c r="DQU44" i="1"/>
  <c r="DQX44" i="1"/>
  <c r="DQY44" i="1"/>
  <c r="DRF44" i="1"/>
  <c r="DRF45" i="1" s="1"/>
  <c r="DRG44" i="1"/>
  <c r="DRO44" i="1"/>
  <c r="DRS44" i="1"/>
  <c r="DSI44" i="1"/>
  <c r="DSL44" i="1"/>
  <c r="DSM44" i="1"/>
  <c r="DSM45" i="1" s="1"/>
  <c r="DSM46" i="1" s="1"/>
  <c r="DSM47" i="1" s="1"/>
  <c r="DSQ44" i="1"/>
  <c r="DST44" i="1"/>
  <c r="DSW44" i="1"/>
  <c r="DSY44" i="1"/>
  <c r="DTB44" i="1"/>
  <c r="DTF44" i="1"/>
  <c r="DTF45" i="1" s="1"/>
  <c r="DTN44" i="1"/>
  <c r="DTO44" i="1"/>
  <c r="DTR44" i="1"/>
  <c r="DUA44" i="1"/>
  <c r="DUC44" i="1"/>
  <c r="DUH44" i="1"/>
  <c r="DUL44" i="1"/>
  <c r="DUL45" i="1" s="1"/>
  <c r="DUL46" i="1" s="1"/>
  <c r="DUL47" i="1" s="1"/>
  <c r="DUX44" i="1"/>
  <c r="DVG44" i="1"/>
  <c r="DVK44" i="1"/>
  <c r="DVR44" i="1"/>
  <c r="DVU44" i="1"/>
  <c r="DVU45" i="1" s="1"/>
  <c r="DVU46" i="1" s="1"/>
  <c r="DVU47" i="1" s="1"/>
  <c r="DWA44" i="1"/>
  <c r="DWD44" i="1"/>
  <c r="DWE44" i="1"/>
  <c r="DWL44" i="1"/>
  <c r="DWM44" i="1"/>
  <c r="DWP44" i="1"/>
  <c r="DWP45" i="1" s="1"/>
  <c r="DWP46" i="1" s="1"/>
  <c r="DWT44" i="1"/>
  <c r="DWU44" i="1"/>
  <c r="DWY44" i="1"/>
  <c r="DXG44" i="1"/>
  <c r="DXG45" i="1" s="1"/>
  <c r="DXG46" i="1" s="1"/>
  <c r="DXK44" i="1"/>
  <c r="DXS44" i="1"/>
  <c r="DXS45" i="1" s="1"/>
  <c r="DXS46" i="1" s="1"/>
  <c r="DXS47" i="1" s="1"/>
  <c r="DXZ44" i="1"/>
  <c r="DXZ45" i="1" s="1"/>
  <c r="DYA44" i="1"/>
  <c r="DYE44" i="1"/>
  <c r="DYM44" i="1"/>
  <c r="DYP44" i="1"/>
  <c r="DYQ44" i="1"/>
  <c r="DYQ45" i="1" s="1"/>
  <c r="DYQ46" i="1" s="1"/>
  <c r="DYQ47" i="1" s="1"/>
  <c r="DYU44" i="1"/>
  <c r="DYX44" i="1"/>
  <c r="DYY44" i="1"/>
  <c r="DZG44" i="1"/>
  <c r="DZO44" i="1"/>
  <c r="DZO45" i="1" s="1"/>
  <c r="DZO46" i="1" s="1"/>
  <c r="DZO47" i="1" s="1"/>
  <c r="DZS44" i="1"/>
  <c r="DZU44" i="1"/>
  <c r="DZW44" i="1"/>
  <c r="EAI44" i="1"/>
  <c r="EAL44" i="1"/>
  <c r="EAM44" i="1"/>
  <c r="EAM45" i="1" s="1"/>
  <c r="EAM46" i="1" s="1"/>
  <c r="EAM47" i="1" s="1"/>
  <c r="EAQ44" i="1"/>
  <c r="EAT44" i="1"/>
  <c r="EBB44" i="1"/>
  <c r="EBC44" i="1"/>
  <c r="EBJ44" i="1"/>
  <c r="EBK44" i="1"/>
  <c r="EBK45" i="1" s="1"/>
  <c r="EBK46" i="1" s="1"/>
  <c r="EBK47" i="1" s="1"/>
  <c r="EBO44" i="1"/>
  <c r="EBW44" i="1"/>
  <c r="ECA44" i="1"/>
  <c r="ECE44" i="1"/>
  <c r="ECH44" i="1"/>
  <c r="ECL44" i="1"/>
  <c r="ECL45" i="1" s="1"/>
  <c r="ECL46" i="1" s="1"/>
  <c r="ECL47" i="1" s="1"/>
  <c r="ECL48" i="1" s="1"/>
  <c r="ECL49" i="1" s="1"/>
  <c r="ECL50" i="1" s="1"/>
  <c r="ECL51" i="1" s="1"/>
  <c r="ECQ44" i="1"/>
  <c r="ECQ45" i="1" s="1"/>
  <c r="ECQ46" i="1" s="1"/>
  <c r="ECS44" i="1"/>
  <c r="ECU44" i="1"/>
  <c r="EDF44" i="1"/>
  <c r="EDG44" i="1"/>
  <c r="EDG45" i="1" s="1"/>
  <c r="EDG46" i="1" s="1"/>
  <c r="EDG47" i="1" s="1"/>
  <c r="EDK44" i="1"/>
  <c r="EED44" i="1"/>
  <c r="EEH44" i="1"/>
  <c r="EEM44" i="1"/>
  <c r="EEQ44" i="1"/>
  <c r="EEQ45" i="1" s="1"/>
  <c r="EEQ46" i="1" s="1"/>
  <c r="EEQ47" i="1" s="1"/>
  <c r="EET44" i="1"/>
  <c r="EET45" i="1" s="1"/>
  <c r="EET46" i="1" s="1"/>
  <c r="EEY44" i="1"/>
  <c r="EFC44" i="1"/>
  <c r="EFG44" i="1"/>
  <c r="EFJ44" i="1"/>
  <c r="EFO44" i="1"/>
  <c r="EFO45" i="1" s="1"/>
  <c r="EFO46" i="1" s="1"/>
  <c r="EFO47" i="1" s="1"/>
  <c r="EFO48" i="1" s="1"/>
  <c r="EFO49" i="1" s="1"/>
  <c r="EFO50" i="1" s="1"/>
  <c r="EFO51" i="1" s="1"/>
  <c r="EFR44" i="1"/>
  <c r="EFW44" i="1"/>
  <c r="EFZ44" i="1"/>
  <c r="EGA44" i="1"/>
  <c r="EGM44" i="1"/>
  <c r="EGQ44" i="1"/>
  <c r="EGS44" i="1"/>
  <c r="EGS45" i="1" s="1"/>
  <c r="EGS46" i="1" s="1"/>
  <c r="EGS47" i="1" s="1"/>
  <c r="EHC44" i="1"/>
  <c r="EHG44" i="1"/>
  <c r="EHR44" i="1"/>
  <c r="EHV44" i="1"/>
  <c r="EHW44" i="1"/>
  <c r="EHY44" i="1"/>
  <c r="EIA44" i="1"/>
  <c r="EIA45" i="1" s="1"/>
  <c r="EII44" i="1"/>
  <c r="EIP44" i="1"/>
  <c r="EIQ44" i="1"/>
  <c r="EIT44" i="1"/>
  <c r="EIU44" i="1"/>
  <c r="EIU45" i="1" s="1"/>
  <c r="EIU46" i="1" s="1"/>
  <c r="EIU47" i="1" s="1"/>
  <c r="EJB44" i="1"/>
  <c r="EJC44" i="1"/>
  <c r="EJG44" i="1"/>
  <c r="EJJ44" i="1"/>
  <c r="EJK44" i="1"/>
  <c r="EJS44" i="1"/>
  <c r="EJV44" i="1"/>
  <c r="EJZ44" i="1"/>
  <c r="EJZ45" i="1" s="1"/>
  <c r="EJZ46" i="1" s="1"/>
  <c r="EJZ47" i="1" s="1"/>
  <c r="EKI44" i="1"/>
  <c r="EKL44" i="1"/>
  <c r="EKM44" i="1"/>
  <c r="EKP44" i="1"/>
  <c r="EKP45" i="1" s="1"/>
  <c r="EKQ44" i="1"/>
  <c r="EKU44" i="1"/>
  <c r="ELC44" i="1"/>
  <c r="ELC45" i="1" s="1"/>
  <c r="ELG44" i="1"/>
  <c r="ELK44" i="1"/>
  <c r="ELO44" i="1"/>
  <c r="ELS44" i="1"/>
  <c r="ELV44" i="1"/>
  <c r="ELV45" i="1" s="1"/>
  <c r="ELZ44" i="1"/>
  <c r="ELZ45" i="1" s="1"/>
  <c r="EMH44" i="1"/>
  <c r="EML44" i="1"/>
  <c r="EML45" i="1" s="1"/>
  <c r="EMM44" i="1"/>
  <c r="EMY44" i="1"/>
  <c r="ENB44" i="1"/>
  <c r="ENB45" i="1" s="1"/>
  <c r="ENB46" i="1" s="1"/>
  <c r="ENB47" i="1" s="1"/>
  <c r="ENC44" i="1"/>
  <c r="ENG44" i="1"/>
  <c r="ENK44" i="1"/>
  <c r="ENS44" i="1"/>
  <c r="ENS45" i="1" s="1"/>
  <c r="ENV44" i="1"/>
  <c r="EOE44" i="1"/>
  <c r="EOI44" i="1"/>
  <c r="EOI45" i="1" s="1"/>
  <c r="EOI46" i="1" s="1"/>
  <c r="EOI47" i="1" s="1"/>
  <c r="EOM44" i="1"/>
  <c r="EOM45" i="1" s="1"/>
  <c r="EOQ44" i="1"/>
  <c r="EPB44" i="1"/>
  <c r="EPF44" i="1"/>
  <c r="EPF45" i="1" s="1"/>
  <c r="EPG44" i="1"/>
  <c r="EPK44" i="1"/>
  <c r="EPO44" i="1"/>
  <c r="EPO45" i="1" s="1"/>
  <c r="EPO46" i="1" s="1"/>
  <c r="EPO47" i="1" s="1"/>
  <c r="EPW44" i="1"/>
  <c r="EQD44" i="1"/>
  <c r="EQL44" i="1"/>
  <c r="EQL45" i="1" s="1"/>
  <c r="EQM44" i="1"/>
  <c r="EQQ44" i="1"/>
  <c r="EQT44" i="1"/>
  <c r="EQT45" i="1" s="1"/>
  <c r="EQT46" i="1" s="1"/>
  <c r="EQT47" i="1" s="1"/>
  <c r="EQY44" i="1"/>
  <c r="ERG44" i="1"/>
  <c r="ERR44" i="1"/>
  <c r="ERS44" i="1"/>
  <c r="ERW44" i="1"/>
  <c r="ESA44" i="1"/>
  <c r="ESA45" i="1" s="1"/>
  <c r="ESA46" i="1" s="1"/>
  <c r="ESM44" i="1"/>
  <c r="ESP44" i="1"/>
  <c r="ESQ44" i="1"/>
  <c r="ESQ45" i="1" s="1"/>
  <c r="EST44" i="1"/>
  <c r="ESY44" i="1"/>
  <c r="ETF44" i="1"/>
  <c r="ETK44" i="1"/>
  <c r="ETR44" i="1"/>
  <c r="ETR45" i="1" s="1"/>
  <c r="ETW44" i="1"/>
  <c r="EUD44" i="1"/>
  <c r="EUD45" i="1" s="1"/>
  <c r="EUD46" i="1" s="1"/>
  <c r="EUD47" i="1" s="1"/>
  <c r="EUH44" i="1"/>
  <c r="EUH45" i="1" s="1"/>
  <c r="EUI44" i="1"/>
  <c r="EUL44" i="1"/>
  <c r="EUQ44" i="1"/>
  <c r="EUU44" i="1"/>
  <c r="EUU45" i="1" s="1"/>
  <c r="EVC44" i="1"/>
  <c r="EVG44" i="1"/>
  <c r="EVG45" i="1" s="1"/>
  <c r="EVG46" i="1" s="1"/>
  <c r="EVG47" i="1" s="1"/>
  <c r="EVJ44" i="1"/>
  <c r="EVJ45" i="1" s="1"/>
  <c r="EVO44" i="1"/>
  <c r="EVZ44" i="1"/>
  <c r="EVZ45" i="1" s="1"/>
  <c r="EVZ46" i="1" s="1"/>
  <c r="EWG44" i="1"/>
  <c r="EWG45" i="1" s="1"/>
  <c r="EWG46" i="1" s="1"/>
  <c r="EWG47" i="1" s="1"/>
  <c r="EWI44" i="1"/>
  <c r="EWM44" i="1"/>
  <c r="EWX44" i="1"/>
  <c r="EWY44" i="1"/>
  <c r="EXF44" i="1"/>
  <c r="EXG44" i="1"/>
  <c r="EXI44" i="1"/>
  <c r="EXI45" i="1" s="1"/>
  <c r="EXI46" i="1" s="1"/>
  <c r="EXI47" i="1" s="1"/>
  <c r="EXK44" i="1"/>
  <c r="EXR44" i="1"/>
  <c r="EXV44" i="1"/>
  <c r="EXW44" i="1"/>
  <c r="EYA44" i="1"/>
  <c r="EYE44" i="1"/>
  <c r="EYH44" i="1"/>
  <c r="EYH45" i="1" s="1"/>
  <c r="EYH46" i="1" s="1"/>
  <c r="EYH47" i="1" s="1"/>
  <c r="EYH48" i="1" s="1"/>
  <c r="EYH49" i="1" s="1"/>
  <c r="EYH50" i="1" s="1"/>
  <c r="EYH51" i="1" s="1"/>
  <c r="EYM44" i="1"/>
  <c r="EYP44" i="1"/>
  <c r="EYP45" i="1" s="1"/>
  <c r="EYQ44" i="1"/>
  <c r="EYU44" i="1"/>
  <c r="EYW44" i="1"/>
  <c r="EZG44" i="1"/>
  <c r="EZK44" i="1"/>
  <c r="EZN44" i="1"/>
  <c r="EZV44" i="1"/>
  <c r="EZW44" i="1"/>
  <c r="EZW45" i="1" s="1"/>
  <c r="EZW46" i="1" s="1"/>
  <c r="EZZ44" i="1"/>
  <c r="FAE44" i="1"/>
  <c r="FAK44" i="1"/>
  <c r="FAM44" i="1"/>
  <c r="FAM45" i="1" s="1"/>
  <c r="FAM46" i="1" s="1"/>
  <c r="FAM47" i="1" s="1"/>
  <c r="FAP44" i="1"/>
  <c r="FAP45" i="1" s="1"/>
  <c r="FAU44" i="1"/>
  <c r="FAY44" i="1"/>
  <c r="FBA44" i="1"/>
  <c r="FBG44" i="1"/>
  <c r="FBK44" i="1"/>
  <c r="FBR44" i="1"/>
  <c r="FBR45" i="1" s="1"/>
  <c r="FBR46" i="1" s="1"/>
  <c r="FBR47" i="1" s="1"/>
  <c r="FBS44" i="1"/>
  <c r="FBS45" i="1" s="1"/>
  <c r="FBV44" i="1"/>
  <c r="FBW44" i="1"/>
  <c r="FCH44" i="1"/>
  <c r="FCI44" i="1"/>
  <c r="FCU44" i="1"/>
  <c r="FCW44" i="1"/>
  <c r="FCW45" i="1" s="1"/>
  <c r="FCW46" i="1" s="1"/>
  <c r="FCW47" i="1" s="1"/>
  <c r="FCW48" i="1" s="1"/>
  <c r="FCW49" i="1" s="1"/>
  <c r="FCW50" i="1" s="1"/>
  <c r="FCW51" i="1" s="1"/>
  <c r="FDB44" i="1"/>
  <c r="FDK44" i="1"/>
  <c r="FDS44" i="1"/>
  <c r="FEE44" i="1"/>
  <c r="FEI44" i="1"/>
  <c r="FEI45" i="1" s="1"/>
  <c r="FEI46" i="1" s="1"/>
  <c r="FEI47" i="1" s="1"/>
  <c r="FEL44" i="1"/>
  <c r="FET44" i="1"/>
  <c r="FEU44" i="1"/>
  <c r="FEY44" i="1"/>
  <c r="FFC44" i="1"/>
  <c r="FFC45" i="1" s="1"/>
  <c r="FFC46" i="1" s="1"/>
  <c r="FFC47" i="1" s="1"/>
  <c r="FFJ44" i="1"/>
  <c r="FFN44" i="1"/>
  <c r="FFN45" i="1" s="1"/>
  <c r="FFO44" i="1"/>
  <c r="FGD44" i="1"/>
  <c r="FGE44" i="1"/>
  <c r="FGE45" i="1" s="1"/>
  <c r="FGE46" i="1" s="1"/>
  <c r="FGE47" i="1" s="1"/>
  <c r="FGH44" i="1"/>
  <c r="FGM44" i="1"/>
  <c r="FGT44" i="1"/>
  <c r="FGU44" i="1"/>
  <c r="FGY44" i="1"/>
  <c r="FHC44" i="1"/>
  <c r="FHN44" i="1"/>
  <c r="FHS44" i="1"/>
  <c r="FHS45" i="1" s="1"/>
  <c r="FHS46" i="1" s="1"/>
  <c r="FHW44" i="1"/>
  <c r="FIA44" i="1"/>
  <c r="FIM44" i="1"/>
  <c r="FIP44" i="1"/>
  <c r="FIQ44" i="1"/>
  <c r="FIS44" i="1"/>
  <c r="FJC44" i="1"/>
  <c r="FJC45" i="1" s="1"/>
  <c r="FJF44" i="1"/>
  <c r="FJG44" i="1"/>
  <c r="FJK44" i="1"/>
  <c r="FJS44" i="1"/>
  <c r="FJS45" i="1" s="1"/>
  <c r="FJS46" i="1" s="1"/>
  <c r="FJS47" i="1" s="1"/>
  <c r="FJZ44" i="1"/>
  <c r="FKE44" i="1"/>
  <c r="FKE45" i="1" s="1"/>
  <c r="FKI44" i="1"/>
  <c r="FKL44" i="1"/>
  <c r="FKM44" i="1"/>
  <c r="FKP44" i="1"/>
  <c r="FKP45" i="1" s="1"/>
  <c r="FKP46" i="1" s="1"/>
  <c r="FKP47" i="1" s="1"/>
  <c r="FKT44" i="1"/>
  <c r="FKY44" i="1"/>
  <c r="FKY45" i="1" s="1"/>
  <c r="FLC44" i="1"/>
  <c r="FLG44" i="1"/>
  <c r="FLS44" i="1"/>
  <c r="FLZ44" i="1"/>
  <c r="FLZ45" i="1" s="1"/>
  <c r="FLZ46" i="1" s="1"/>
  <c r="FLZ47" i="1" s="1"/>
  <c r="FMH44" i="1"/>
  <c r="FMH45" i="1" s="1"/>
  <c r="FMI44" i="1"/>
  <c r="FMM44" i="1"/>
  <c r="FNC44" i="1"/>
  <c r="FNG44" i="1"/>
  <c r="FNN44" i="1"/>
  <c r="FNN45" i="1" s="1"/>
  <c r="FNN46" i="1" s="1"/>
  <c r="FNS44" i="1"/>
  <c r="FOD44" i="1"/>
  <c r="FOI44" i="1"/>
  <c r="FOI45" i="1" s="1"/>
  <c r="FOM44" i="1"/>
  <c r="FOQ44" i="1"/>
  <c r="FOY44" i="1"/>
  <c r="FOY45" i="1" s="1"/>
  <c r="FOY46" i="1" s="1"/>
  <c r="FOY47" i="1" s="1"/>
  <c r="FPC44" i="1"/>
  <c r="FPG44" i="1"/>
  <c r="FPO44" i="1"/>
  <c r="FPR44" i="1"/>
  <c r="FPS44" i="1"/>
  <c r="FPS45" i="1" s="1"/>
  <c r="FPZ44" i="1"/>
  <c r="FPZ45" i="1" s="1"/>
  <c r="FPZ46" i="1" s="1"/>
  <c r="FPZ47" i="1" s="1"/>
  <c r="FPZ48" i="1" s="1"/>
  <c r="FPZ49" i="1" s="1"/>
  <c r="FPZ50" i="1" s="1"/>
  <c r="FPZ51" i="1" s="1"/>
  <c r="FQE44" i="1"/>
  <c r="FQH44" i="1"/>
  <c r="FQK44" i="1"/>
  <c r="B45" i="1"/>
  <c r="B46" i="1" s="1"/>
  <c r="B47" i="1" s="1"/>
  <c r="C45" i="1"/>
  <c r="G45" i="1"/>
  <c r="J45" i="1"/>
  <c r="J46" i="1" s="1"/>
  <c r="K45" i="1"/>
  <c r="V45" i="1"/>
  <c r="AA45" i="1"/>
  <c r="AE45" i="1"/>
  <c r="AH45" i="1"/>
  <c r="AK45" i="1"/>
  <c r="AQ45" i="1"/>
  <c r="BF45" i="1"/>
  <c r="BJ45" i="1"/>
  <c r="BJ46" i="1" s="1"/>
  <c r="BN45" i="1"/>
  <c r="BO45" i="1"/>
  <c r="BO46" i="1" s="1"/>
  <c r="BO47" i="1" s="1"/>
  <c r="BO48" i="1" s="1"/>
  <c r="BS45" i="1"/>
  <c r="BW45" i="1"/>
  <c r="BZ45" i="1"/>
  <c r="CA45" i="1"/>
  <c r="CA46" i="1" s="1"/>
  <c r="CA47" i="1" s="1"/>
  <c r="CD45" i="1"/>
  <c r="CE45" i="1"/>
  <c r="CG45" i="1"/>
  <c r="CQ45" i="1"/>
  <c r="CQ46" i="1" s="1"/>
  <c r="CT45" i="1"/>
  <c r="CY45" i="1"/>
  <c r="DB45" i="1"/>
  <c r="DF45" i="1"/>
  <c r="DG45" i="1"/>
  <c r="DJ45" i="1"/>
  <c r="DJ46" i="1" s="1"/>
  <c r="DJ47" i="1" s="1"/>
  <c r="DJ48" i="1" s="1"/>
  <c r="DN45" i="1"/>
  <c r="DV45" i="1"/>
  <c r="DW45" i="1"/>
  <c r="EE45" i="1"/>
  <c r="EH45" i="1"/>
  <c r="EI45" i="1"/>
  <c r="EM45" i="1"/>
  <c r="EM46" i="1" s="1"/>
  <c r="EM47" i="1" s="1"/>
  <c r="EM48" i="1" s="1"/>
  <c r="EQ45" i="1"/>
  <c r="EQ46" i="1" s="1"/>
  <c r="EU45" i="1"/>
  <c r="EY45" i="1"/>
  <c r="FC45" i="1"/>
  <c r="FF45" i="1"/>
  <c r="FF46" i="1" s="1"/>
  <c r="FO45" i="1"/>
  <c r="FO46" i="1" s="1"/>
  <c r="FO47" i="1" s="1"/>
  <c r="FO48" i="1" s="1"/>
  <c r="FS45" i="1"/>
  <c r="GG45" i="1"/>
  <c r="GL45" i="1"/>
  <c r="GP45" i="1"/>
  <c r="GP46" i="1" s="1"/>
  <c r="GP47" i="1" s="1"/>
  <c r="GP48" i="1" s="1"/>
  <c r="GQ45" i="1"/>
  <c r="GX45" i="1"/>
  <c r="GY45" i="1"/>
  <c r="HC45" i="1"/>
  <c r="HG45" i="1"/>
  <c r="HR45" i="1"/>
  <c r="HR46" i="1" s="1"/>
  <c r="HR47" i="1" s="1"/>
  <c r="HR48" i="1" s="1"/>
  <c r="IA45" i="1"/>
  <c r="IA46" i="1" s="1"/>
  <c r="IA47" i="1" s="1"/>
  <c r="ID45" i="1"/>
  <c r="IE45" i="1"/>
  <c r="II45" i="1"/>
  <c r="IQ45" i="1"/>
  <c r="IQ46" i="1" s="1"/>
  <c r="IT45" i="1"/>
  <c r="IX45" i="1"/>
  <c r="IX46" i="1" s="1"/>
  <c r="IX47" i="1" s="1"/>
  <c r="IX48" i="1" s="1"/>
  <c r="IX49" i="1" s="1"/>
  <c r="IX50" i="1" s="1"/>
  <c r="IX51" i="1" s="1"/>
  <c r="JA45" i="1"/>
  <c r="JG45" i="1"/>
  <c r="JJ45" i="1"/>
  <c r="JN45" i="1"/>
  <c r="JS45" i="1"/>
  <c r="JS46" i="1" s="1"/>
  <c r="JW45" i="1"/>
  <c r="KA45" i="1"/>
  <c r="KA46" i="1" s="1"/>
  <c r="KA47" i="1" s="1"/>
  <c r="KA48" i="1" s="1"/>
  <c r="KI45" i="1"/>
  <c r="KM45" i="1"/>
  <c r="KU45" i="1"/>
  <c r="KW45" i="1"/>
  <c r="LB45" i="1"/>
  <c r="LB46" i="1" s="1"/>
  <c r="LB47" i="1" s="1"/>
  <c r="LB48" i="1" s="1"/>
  <c r="LO45" i="1"/>
  <c r="LS45" i="1"/>
  <c r="LW45" i="1"/>
  <c r="ME45" i="1"/>
  <c r="MH45" i="1"/>
  <c r="MH46" i="1" s="1"/>
  <c r="MH47" i="1" s="1"/>
  <c r="MH48" i="1" s="1"/>
  <c r="ML45" i="1"/>
  <c r="NC45" i="1"/>
  <c r="NJ45" i="1"/>
  <c r="NN45" i="1"/>
  <c r="NN46" i="1" s="1"/>
  <c r="NN47" i="1" s="1"/>
  <c r="NR45" i="1"/>
  <c r="NV45" i="1"/>
  <c r="NV46" i="1" s="1"/>
  <c r="NW45" i="1"/>
  <c r="NZ45" i="1"/>
  <c r="OH45" i="1"/>
  <c r="OI45" i="1"/>
  <c r="OL45" i="1"/>
  <c r="OL46" i="1" s="1"/>
  <c r="OL47" i="1" s="1"/>
  <c r="OM45" i="1"/>
  <c r="OO45" i="1"/>
  <c r="OQ45" i="1"/>
  <c r="OY45" i="1"/>
  <c r="PB45" i="1"/>
  <c r="PB46" i="1" s="1"/>
  <c r="PC45" i="1"/>
  <c r="PJ45" i="1"/>
  <c r="PO45" i="1"/>
  <c r="PO46" i="1" s="1"/>
  <c r="PO47" i="1" s="1"/>
  <c r="PO48" i="1" s="1"/>
  <c r="PW45" i="1"/>
  <c r="PZ45" i="1"/>
  <c r="QH45" i="1"/>
  <c r="QI45" i="1"/>
  <c r="QL45" i="1"/>
  <c r="QL46" i="1" s="1"/>
  <c r="QL47" i="1" s="1"/>
  <c r="QO45" i="1"/>
  <c r="QO46" i="1" s="1"/>
  <c r="QO47" i="1" s="1"/>
  <c r="QO48" i="1" s="1"/>
  <c r="QU45" i="1"/>
  <c r="RC45" i="1"/>
  <c r="RG45" i="1"/>
  <c r="RG46" i="1" s="1"/>
  <c r="RK45" i="1"/>
  <c r="SA45" i="1"/>
  <c r="SA46" i="1" s="1"/>
  <c r="SA47" i="1" s="1"/>
  <c r="SA48" i="1" s="1"/>
  <c r="SD45" i="1"/>
  <c r="SE45" i="1"/>
  <c r="SM45" i="1"/>
  <c r="SQ45" i="1"/>
  <c r="SQ46" i="1" s="1"/>
  <c r="SX45" i="1"/>
  <c r="TG45" i="1"/>
  <c r="TG46" i="1" s="1"/>
  <c r="TJ45" i="1"/>
  <c r="TJ46" i="1" s="1"/>
  <c r="TO45" i="1"/>
  <c r="TW45" i="1"/>
  <c r="TZ45" i="1"/>
  <c r="UE45" i="1"/>
  <c r="UH45" i="1"/>
  <c r="UH46" i="1" s="1"/>
  <c r="UH47" i="1" s="1"/>
  <c r="UH48" i="1" s="1"/>
  <c r="UY45" i="1"/>
  <c r="VK45" i="1"/>
  <c r="VO45" i="1"/>
  <c r="VO46" i="1" s="1"/>
  <c r="VO47" i="1" s="1"/>
  <c r="VV45" i="1"/>
  <c r="WA45" i="1"/>
  <c r="WE45" i="1"/>
  <c r="WE46" i="1" s="1"/>
  <c r="WI45" i="1"/>
  <c r="WQ45" i="1"/>
  <c r="WY45" i="1"/>
  <c r="WY46" i="1" s="1"/>
  <c r="WY47" i="1" s="1"/>
  <c r="WY48" i="1" s="1"/>
  <c r="XC45" i="1"/>
  <c r="XN45" i="1"/>
  <c r="XO45" i="1"/>
  <c r="XO46" i="1" s="1"/>
  <c r="XR45" i="1"/>
  <c r="XV45" i="1"/>
  <c r="YA45" i="1"/>
  <c r="YE45" i="1"/>
  <c r="YE46" i="1" s="1"/>
  <c r="YE47" i="1" s="1"/>
  <c r="YY45" i="1"/>
  <c r="ZC45" i="1"/>
  <c r="ZF45" i="1"/>
  <c r="ZG45" i="1"/>
  <c r="ZO45" i="1"/>
  <c r="ZR45" i="1"/>
  <c r="ZR46" i="1" s="1"/>
  <c r="ZR47" i="1" s="1"/>
  <c r="ZR48" i="1" s="1"/>
  <c r="ZS45" i="1"/>
  <c r="ZS46" i="1" s="1"/>
  <c r="AAI45" i="1"/>
  <c r="AAM45" i="1"/>
  <c r="AAY45" i="1"/>
  <c r="ABB45" i="1"/>
  <c r="ABC45" i="1"/>
  <c r="ABC46" i="1" s="1"/>
  <c r="ABC47" i="1" s="1"/>
  <c r="ABC48" i="1" s="1"/>
  <c r="ABK45" i="1"/>
  <c r="ABR45" i="1"/>
  <c r="ABS45" i="1"/>
  <c r="ABS46" i="1" s="1"/>
  <c r="ABS47" i="1" s="1"/>
  <c r="ABW45" i="1"/>
  <c r="ABZ45" i="1"/>
  <c r="ACA45" i="1"/>
  <c r="ACA46" i="1" s="1"/>
  <c r="ACA47" i="1" s="1"/>
  <c r="ACA48" i="1" s="1"/>
  <c r="ACM45" i="1"/>
  <c r="ACP45" i="1"/>
  <c r="ACQ45" i="1"/>
  <c r="ACT45" i="1"/>
  <c r="ADB45" i="1"/>
  <c r="ADB46" i="1" s="1"/>
  <c r="ADB47" i="1" s="1"/>
  <c r="ADF45" i="1"/>
  <c r="ADF46" i="1" s="1"/>
  <c r="ADG45" i="1"/>
  <c r="ADK45" i="1"/>
  <c r="ADO45" i="1"/>
  <c r="ADV45" i="1"/>
  <c r="ADZ45" i="1"/>
  <c r="ADZ46" i="1" s="1"/>
  <c r="AEA45" i="1"/>
  <c r="AED45" i="1"/>
  <c r="AEH45" i="1"/>
  <c r="AEI45" i="1"/>
  <c r="AEQ45" i="1"/>
  <c r="AET45" i="1"/>
  <c r="AET46" i="1" s="1"/>
  <c r="AEU45" i="1"/>
  <c r="AEU46" i="1" s="1"/>
  <c r="AEU47" i="1" s="1"/>
  <c r="AEU48" i="1" s="1"/>
  <c r="AEU49" i="1" s="1"/>
  <c r="AEU50" i="1" s="1"/>
  <c r="AEU51" i="1" s="1"/>
  <c r="AFC45" i="1"/>
  <c r="AFF45" i="1"/>
  <c r="AFF46" i="1" s="1"/>
  <c r="AFG45" i="1"/>
  <c r="AFN45" i="1"/>
  <c r="AFW45" i="1"/>
  <c r="AFW46" i="1" s="1"/>
  <c r="AFW47" i="1" s="1"/>
  <c r="AFW48" i="1" s="1"/>
  <c r="AGA45" i="1"/>
  <c r="AGA46" i="1" s="1"/>
  <c r="AGE45" i="1"/>
  <c r="AGH45" i="1"/>
  <c r="AGI45" i="1"/>
  <c r="AGP45" i="1"/>
  <c r="AGQ45" i="1"/>
  <c r="AGQ46" i="1" s="1"/>
  <c r="AGY45" i="1"/>
  <c r="AGY46" i="1" s="1"/>
  <c r="AGY47" i="1" s="1"/>
  <c r="AGY48" i="1" s="1"/>
  <c r="AHJ45" i="1"/>
  <c r="AHK45" i="1"/>
  <c r="AHK46" i="1" s="1"/>
  <c r="AHK47" i="1" s="1"/>
  <c r="AHO45" i="1"/>
  <c r="AID45" i="1"/>
  <c r="AIE45" i="1"/>
  <c r="AIE46" i="1" s="1"/>
  <c r="AII45" i="1"/>
  <c r="AIL45" i="1"/>
  <c r="AIY45" i="1"/>
  <c r="AJF45" i="1"/>
  <c r="AJF46" i="1" s="1"/>
  <c r="AJF47" i="1" s="1"/>
  <c r="AJF48" i="1" s="1"/>
  <c r="AJK45" i="1"/>
  <c r="AJN45" i="1"/>
  <c r="AJN46" i="1" s="1"/>
  <c r="AJO45" i="1"/>
  <c r="AJV45" i="1"/>
  <c r="AKA45" i="1"/>
  <c r="AKD45" i="1"/>
  <c r="AKD46" i="1" s="1"/>
  <c r="AKD47" i="1" s="1"/>
  <c r="AKD48" i="1" s="1"/>
  <c r="AKE45" i="1"/>
  <c r="AKL45" i="1"/>
  <c r="AKP45" i="1"/>
  <c r="AKP46" i="1" s="1"/>
  <c r="AKP47" i="1" s="1"/>
  <c r="AKQ45" i="1"/>
  <c r="AKT45" i="1"/>
  <c r="AKU45" i="1"/>
  <c r="AKU46" i="1" s="1"/>
  <c r="AKU47" i="1" s="1"/>
  <c r="AKU48" i="1" s="1"/>
  <c r="ALK45" i="1"/>
  <c r="ALO45" i="1"/>
  <c r="ALV45" i="1"/>
  <c r="AMD45" i="1"/>
  <c r="AME45" i="1"/>
  <c r="AME46" i="1" s="1"/>
  <c r="AME47" i="1" s="1"/>
  <c r="AME48" i="1" s="1"/>
  <c r="AMM45" i="1"/>
  <c r="AMQ45" i="1"/>
  <c r="AMQ46" i="1" s="1"/>
  <c r="AMU45" i="1"/>
  <c r="AMY45" i="1"/>
  <c r="ANB45" i="1"/>
  <c r="ANI45" i="1"/>
  <c r="ANK45" i="1"/>
  <c r="ANN45" i="1"/>
  <c r="ANW45" i="1"/>
  <c r="ANY45" i="1"/>
  <c r="AOA45" i="1"/>
  <c r="AOH45" i="1"/>
  <c r="AOH46" i="1" s="1"/>
  <c r="AOH47" i="1" s="1"/>
  <c r="AOH48" i="1" s="1"/>
  <c r="AOI45" i="1"/>
  <c r="AOS45" i="1"/>
  <c r="AOY45" i="1"/>
  <c r="APC45" i="1"/>
  <c r="APG45" i="1"/>
  <c r="APJ45" i="1"/>
  <c r="APJ46" i="1" s="1"/>
  <c r="APJ47" i="1" s="1"/>
  <c r="APJ48" i="1" s="1"/>
  <c r="APJ49" i="1" s="1"/>
  <c r="APJ50" i="1" s="1"/>
  <c r="APJ51" i="1" s="1"/>
  <c r="APO45" i="1"/>
  <c r="APV45" i="1"/>
  <c r="APW45" i="1"/>
  <c r="AQA45" i="1"/>
  <c r="AQH45" i="1"/>
  <c r="AQM45" i="1"/>
  <c r="AQO45" i="1"/>
  <c r="AQY45" i="1"/>
  <c r="ARC45" i="1"/>
  <c r="ARG45" i="1"/>
  <c r="ARG46" i="1" s="1"/>
  <c r="ARG47" i="1" s="1"/>
  <c r="ARG48" i="1" s="1"/>
  <c r="ARJ45" i="1"/>
  <c r="ARJ46" i="1" s="1"/>
  <c r="ARK45" i="1"/>
  <c r="ARR45" i="1"/>
  <c r="ARU45" i="1"/>
  <c r="ARW45" i="1"/>
  <c r="ASA45" i="1"/>
  <c r="ASE45" i="1"/>
  <c r="ASE46" i="1" s="1"/>
  <c r="ASE47" i="1" s="1"/>
  <c r="ASE48" i="1" s="1"/>
  <c r="ASM45" i="1"/>
  <c r="ASP45" i="1"/>
  <c r="ASP46" i="1" s="1"/>
  <c r="ASQ45" i="1"/>
  <c r="ASU45" i="1"/>
  <c r="ASW45" i="1"/>
  <c r="ATG45" i="1"/>
  <c r="ATG46" i="1" s="1"/>
  <c r="ATG47" i="1" s="1"/>
  <c r="ATG48" i="1" s="1"/>
  <c r="ATR45" i="1"/>
  <c r="ATS45" i="1"/>
  <c r="ATV45" i="1"/>
  <c r="ATV46" i="1" s="1"/>
  <c r="AUD45" i="1"/>
  <c r="AUH45" i="1"/>
  <c r="AUI45" i="1"/>
  <c r="AUI46" i="1" s="1"/>
  <c r="AUI47" i="1" s="1"/>
  <c r="AUI48" i="1" s="1"/>
  <c r="AUY45" i="1"/>
  <c r="AVB45" i="1"/>
  <c r="AVB46" i="1" s="1"/>
  <c r="AVS45" i="1"/>
  <c r="AVW45" i="1"/>
  <c r="AWL45" i="1"/>
  <c r="AWP45" i="1"/>
  <c r="AWY45" i="1"/>
  <c r="AWY46" i="1" s="1"/>
  <c r="AWY47" i="1" s="1"/>
  <c r="AWY48" i="1" s="1"/>
  <c r="AXC45" i="1"/>
  <c r="AXN45" i="1"/>
  <c r="AXO45" i="1"/>
  <c r="AXS45" i="1"/>
  <c r="AXS46" i="1" s="1"/>
  <c r="AXS47" i="1" s="1"/>
  <c r="AXW45" i="1"/>
  <c r="AXW46" i="1" s="1"/>
  <c r="AXW47" i="1" s="1"/>
  <c r="AXW48" i="1" s="1"/>
  <c r="AYD45" i="1"/>
  <c r="AYL45" i="1"/>
  <c r="AYL46" i="1" s="1"/>
  <c r="AYQ45" i="1"/>
  <c r="AYX45" i="1"/>
  <c r="AYY45" i="1"/>
  <c r="AZC45" i="1"/>
  <c r="AZC46" i="1" s="1"/>
  <c r="AZC47" i="1" s="1"/>
  <c r="AZC48" i="1" s="1"/>
  <c r="AZC49" i="1" s="1"/>
  <c r="AZC50" i="1" s="1"/>
  <c r="AZC51" i="1" s="1"/>
  <c r="AZK45" i="1"/>
  <c r="AZO45" i="1"/>
  <c r="AZO46" i="1" s="1"/>
  <c r="AZR45" i="1"/>
  <c r="AZS45" i="1"/>
  <c r="BAI45" i="1"/>
  <c r="BAM45" i="1"/>
  <c r="BAM46" i="1" s="1"/>
  <c r="BAP45" i="1"/>
  <c r="BAQ45" i="1"/>
  <c r="BBB45" i="1"/>
  <c r="BBB46" i="1" s="1"/>
  <c r="BBK45" i="1"/>
  <c r="BBN45" i="1"/>
  <c r="BBN46" i="1" s="1"/>
  <c r="BBN47" i="1" s="1"/>
  <c r="BBN48" i="1" s="1"/>
  <c r="BBO45" i="1"/>
  <c r="BBR45" i="1"/>
  <c r="BCA45" i="1"/>
  <c r="BCI45" i="1"/>
  <c r="BCL45" i="1"/>
  <c r="BCL46" i="1" s="1"/>
  <c r="BCL47" i="1" s="1"/>
  <c r="BCL48" i="1" s="1"/>
  <c r="BCL49" i="1" s="1"/>
  <c r="BCL50" i="1" s="1"/>
  <c r="BCL51" i="1" s="1"/>
  <c r="BCM45" i="1"/>
  <c r="BCX45" i="1"/>
  <c r="BCX46" i="1" s="1"/>
  <c r="BDC45" i="1"/>
  <c r="BDF45" i="1"/>
  <c r="BDJ45" i="1"/>
  <c r="BDN45" i="1"/>
  <c r="BDN46" i="1" s="1"/>
  <c r="BDN47" i="1" s="1"/>
  <c r="BDS45" i="1"/>
  <c r="BDV45" i="1"/>
  <c r="BEI45" i="1"/>
  <c r="BEQ45" i="1"/>
  <c r="BEU45" i="1"/>
  <c r="BEU46" i="1" s="1"/>
  <c r="BEU47" i="1" s="1"/>
  <c r="BEU48" i="1" s="1"/>
  <c r="BEY45" i="1"/>
  <c r="BFG45" i="1"/>
  <c r="BFG46" i="1" s="1"/>
  <c r="BFW45" i="1"/>
  <c r="BFZ45" i="1"/>
  <c r="BFZ46" i="1" s="1"/>
  <c r="BGA45" i="1"/>
  <c r="BGA46" i="1" s="1"/>
  <c r="BGA47" i="1" s="1"/>
  <c r="BGA48" i="1" s="1"/>
  <c r="BGA49" i="1" s="1"/>
  <c r="BGA50" i="1" s="1"/>
  <c r="BGA51" i="1" s="1"/>
  <c r="BGI45" i="1"/>
  <c r="BGQ45" i="1"/>
  <c r="BGU45" i="1"/>
  <c r="BGU46" i="1" s="1"/>
  <c r="BGX45" i="1"/>
  <c r="BGY45" i="1"/>
  <c r="BHC45" i="1"/>
  <c r="BHK45" i="1"/>
  <c r="BHK46" i="1" s="1"/>
  <c r="BHN45" i="1"/>
  <c r="BHO45" i="1"/>
  <c r="BHS45" i="1"/>
  <c r="BID45" i="1"/>
  <c r="BID46" i="1" s="1"/>
  <c r="BIE45" i="1"/>
  <c r="BIE46" i="1" s="1"/>
  <c r="BIE47" i="1" s="1"/>
  <c r="BIE48" i="1" s="1"/>
  <c r="BIH45" i="1"/>
  <c r="BIL45" i="1"/>
  <c r="BIQ45" i="1"/>
  <c r="BIU45" i="1"/>
  <c r="BIY45" i="1"/>
  <c r="BJB45" i="1"/>
  <c r="BJB46" i="1" s="1"/>
  <c r="BJB47" i="1" s="1"/>
  <c r="BJB48" i="1" s="1"/>
  <c r="BJC45" i="1"/>
  <c r="BJN45" i="1"/>
  <c r="BJN46" i="1" s="1"/>
  <c r="BJS45" i="1"/>
  <c r="BJV45" i="1"/>
  <c r="BKE45" i="1"/>
  <c r="BKE46" i="1" s="1"/>
  <c r="BKH45" i="1"/>
  <c r="BKH46" i="1" s="1"/>
  <c r="BKH47" i="1" s="1"/>
  <c r="BKI45" i="1"/>
  <c r="BKM45" i="1"/>
  <c r="BKU45" i="1"/>
  <c r="BKU46" i="1" s="1"/>
  <c r="BKX45" i="1"/>
  <c r="BLC45" i="1"/>
  <c r="BLK45" i="1"/>
  <c r="BLK46" i="1" s="1"/>
  <c r="BLK47" i="1" s="1"/>
  <c r="BLK48" i="1" s="1"/>
  <c r="BLN45" i="1"/>
  <c r="BLN46" i="1" s="1"/>
  <c r="BLV45" i="1"/>
  <c r="BMD45" i="1"/>
  <c r="BME45" i="1"/>
  <c r="BME46" i="1" s="1"/>
  <c r="BME47" i="1" s="1"/>
  <c r="BMH45" i="1"/>
  <c r="BMI45" i="1"/>
  <c r="BMI46" i="1" s="1"/>
  <c r="BMI47" i="1" s="1"/>
  <c r="BMI48" i="1" s="1"/>
  <c r="BML45" i="1"/>
  <c r="BMX45" i="1"/>
  <c r="BMY45" i="1"/>
  <c r="BNB45" i="1"/>
  <c r="BNK45" i="1"/>
  <c r="BNU45" i="1"/>
  <c r="BNZ45" i="1"/>
  <c r="BNZ46" i="1" s="1"/>
  <c r="BOA45" i="1"/>
  <c r="BOH45" i="1"/>
  <c r="BOP45" i="1"/>
  <c r="BOP46" i="1" s="1"/>
  <c r="BOX45" i="1"/>
  <c r="BOX46" i="1" s="1"/>
  <c r="BOX47" i="1" s="1"/>
  <c r="BOX48" i="1" s="1"/>
  <c r="BOX49" i="1" s="1"/>
  <c r="BOX50" i="1" s="1"/>
  <c r="BOX51" i="1" s="1"/>
  <c r="BPC45" i="1"/>
  <c r="BPJ45" i="1"/>
  <c r="BPN45" i="1"/>
  <c r="BPS45" i="1"/>
  <c r="BPW45" i="1"/>
  <c r="BPW46" i="1" s="1"/>
  <c r="BPW47" i="1" s="1"/>
  <c r="BPW48" i="1" s="1"/>
  <c r="BPZ45" i="1"/>
  <c r="BQD45" i="1"/>
  <c r="BQE45" i="1"/>
  <c r="BQM45" i="1"/>
  <c r="BQM46" i="1" s="1"/>
  <c r="BQM47" i="1" s="1"/>
  <c r="BQT45" i="1"/>
  <c r="BQU45" i="1"/>
  <c r="BQU46" i="1" s="1"/>
  <c r="BQU47" i="1" s="1"/>
  <c r="BQU48" i="1" s="1"/>
  <c r="BQU49" i="1" s="1"/>
  <c r="BQU50" i="1" s="1"/>
  <c r="BQU51" i="1" s="1"/>
  <c r="BRC45" i="1"/>
  <c r="BRC46" i="1" s="1"/>
  <c r="BRK45" i="1"/>
  <c r="BSE45" i="1"/>
  <c r="BSE46" i="1" s="1"/>
  <c r="BSM45" i="1"/>
  <c r="BSM46" i="1" s="1"/>
  <c r="BSQ45" i="1"/>
  <c r="BTC45" i="1"/>
  <c r="BTG45" i="1"/>
  <c r="BTG46" i="1" s="1"/>
  <c r="BTJ45" i="1"/>
  <c r="BTK45" i="1"/>
  <c r="BTK46" i="1" s="1"/>
  <c r="BTK47" i="1" s="1"/>
  <c r="BTK48" i="1" s="1"/>
  <c r="BTO45" i="1"/>
  <c r="BTR45" i="1"/>
  <c r="BUA45" i="1"/>
  <c r="BUA46" i="1" s="1"/>
  <c r="BUD45" i="1"/>
  <c r="BUE45" i="1"/>
  <c r="BUM45" i="1"/>
  <c r="BUM46" i="1" s="1"/>
  <c r="BUM47" i="1" s="1"/>
  <c r="BUM48" i="1" s="1"/>
  <c r="BUP45" i="1"/>
  <c r="BUU45" i="1"/>
  <c r="BUU46" i="1" s="1"/>
  <c r="BVC45" i="1"/>
  <c r="BVE45" i="1"/>
  <c r="BVI45" i="1"/>
  <c r="BVO45" i="1"/>
  <c r="BVS45" i="1"/>
  <c r="BWA45" i="1"/>
  <c r="BWD45" i="1"/>
  <c r="BWD46" i="1" s="1"/>
  <c r="BWE45" i="1"/>
  <c r="BWQ45" i="1"/>
  <c r="BWQ46" i="1" s="1"/>
  <c r="BWQ47" i="1" s="1"/>
  <c r="BWX45" i="1"/>
  <c r="BXB45" i="1"/>
  <c r="BXJ45" i="1"/>
  <c r="BXK45" i="1"/>
  <c r="BXK46" i="1" s="1"/>
  <c r="BXR45" i="1"/>
  <c r="BXR46" i="1" s="1"/>
  <c r="BXS45" i="1"/>
  <c r="BXW45" i="1"/>
  <c r="BYA45" i="1"/>
  <c r="BYH45" i="1"/>
  <c r="BYP45" i="1"/>
  <c r="BYU45" i="1"/>
  <c r="BYU46" i="1" s="1"/>
  <c r="BYY45" i="1"/>
  <c r="BYY46" i="1" s="1"/>
  <c r="BYY47" i="1" s="1"/>
  <c r="BYY48" i="1" s="1"/>
  <c r="BZC45" i="1"/>
  <c r="BZG45" i="1"/>
  <c r="BZJ45" i="1"/>
  <c r="BZK45" i="1"/>
  <c r="BZK46" i="1" s="1"/>
  <c r="BZO45" i="1"/>
  <c r="BZR45" i="1"/>
  <c r="CAA45" i="1"/>
  <c r="CAD45" i="1"/>
  <c r="CAD46" i="1" s="1"/>
  <c r="CAD47" i="1" s="1"/>
  <c r="CAI45" i="1"/>
  <c r="CAO45" i="1"/>
  <c r="CAQ45" i="1"/>
  <c r="CBJ45" i="1"/>
  <c r="CBJ46" i="1" s="1"/>
  <c r="CBS45" i="1"/>
  <c r="CBV45" i="1"/>
  <c r="CBV46" i="1" s="1"/>
  <c r="CBV47" i="1" s="1"/>
  <c r="CBZ45" i="1"/>
  <c r="CCA45" i="1"/>
  <c r="CCM45" i="1"/>
  <c r="CCP45" i="1"/>
  <c r="CCS45" i="1"/>
  <c r="CCU45" i="1"/>
  <c r="CCX45" i="1"/>
  <c r="CDK45" i="1"/>
  <c r="CDN45" i="1"/>
  <c r="CDS45" i="1"/>
  <c r="CDV45" i="1"/>
  <c r="CED45" i="1"/>
  <c r="CEM45" i="1"/>
  <c r="CEO45" i="1"/>
  <c r="CEQ45" i="1"/>
  <c r="CEX45" i="1"/>
  <c r="CEY45" i="1"/>
  <c r="CFG45" i="1"/>
  <c r="CFO45" i="1"/>
  <c r="CGP45" i="1"/>
  <c r="CHF45" i="1"/>
  <c r="CHG45" i="1"/>
  <c r="CHK45" i="1"/>
  <c r="CHQ45" i="1"/>
  <c r="CHW45" i="1"/>
  <c r="CHZ45" i="1"/>
  <c r="CIL45" i="1"/>
  <c r="CIM45" i="1"/>
  <c r="CIY45" i="1"/>
  <c r="CIY46" i="1" s="1"/>
  <c r="CIY47" i="1" s="1"/>
  <c r="CIY48" i="1" s="1"/>
  <c r="CJB45" i="1"/>
  <c r="CJC45" i="1"/>
  <c r="CJC46" i="1" s="1"/>
  <c r="CJC47" i="1" s="1"/>
  <c r="CJS45" i="1"/>
  <c r="CJW45" i="1"/>
  <c r="CJZ45" i="1"/>
  <c r="CJZ46" i="1" s="1"/>
  <c r="CJZ47" i="1" s="1"/>
  <c r="CKD45" i="1"/>
  <c r="CKI45" i="1"/>
  <c r="CKM45" i="1"/>
  <c r="CKU45" i="1"/>
  <c r="CKY45" i="1"/>
  <c r="CLF45" i="1"/>
  <c r="CLG45" i="1"/>
  <c r="CLG46" i="1" s="1"/>
  <c r="CLG47" i="1" s="1"/>
  <c r="CLG48" i="1" s="1"/>
  <c r="CLJ45" i="1"/>
  <c r="CLW45" i="1"/>
  <c r="CMA45" i="1"/>
  <c r="CMD45" i="1"/>
  <c r="CMH45" i="1"/>
  <c r="CMM45" i="1"/>
  <c r="CMM46" i="1" s="1"/>
  <c r="CMM47" i="1" s="1"/>
  <c r="CMP45" i="1"/>
  <c r="CMQ45" i="1"/>
  <c r="CMQ46" i="1" s="1"/>
  <c r="CMQ47" i="1" s="1"/>
  <c r="CMY45" i="1"/>
  <c r="CNC45" i="1"/>
  <c r="CNF45" i="1"/>
  <c r="CNV45" i="1"/>
  <c r="CNV46" i="1" s="1"/>
  <c r="CNV47" i="1" s="1"/>
  <c r="CNV48" i="1" s="1"/>
  <c r="CNW45" i="1"/>
  <c r="COA45" i="1"/>
  <c r="COE45" i="1"/>
  <c r="COM45" i="1"/>
  <c r="COQ45" i="1"/>
  <c r="COT45" i="1"/>
  <c r="COT46" i="1" s="1"/>
  <c r="COT47" i="1" s="1"/>
  <c r="CPG45" i="1"/>
  <c r="CPK45" i="1"/>
  <c r="CPV45" i="1"/>
  <c r="CQA45" i="1"/>
  <c r="CQA46" i="1" s="1"/>
  <c r="CQA47" i="1" s="1"/>
  <c r="CQA48" i="1" s="1"/>
  <c r="CQD45" i="1"/>
  <c r="CQL45" i="1"/>
  <c r="CQM45" i="1"/>
  <c r="CQO45" i="1"/>
  <c r="CQQ45" i="1"/>
  <c r="CRB45" i="1"/>
  <c r="CRB46" i="1" s="1"/>
  <c r="CRB47" i="1" s="1"/>
  <c r="CRG45" i="1"/>
  <c r="CRI45" i="1"/>
  <c r="CRK45" i="1"/>
  <c r="CRN45" i="1"/>
  <c r="CRO45" i="1"/>
  <c r="CSA45" i="1"/>
  <c r="CSA46" i="1" s="1"/>
  <c r="CSA47" i="1" s="1"/>
  <c r="CSI45" i="1"/>
  <c r="CSI46" i="1" s="1"/>
  <c r="CSI47" i="1" s="1"/>
  <c r="CSI48" i="1" s="1"/>
  <c r="CSQ45" i="1"/>
  <c r="CST45" i="1"/>
  <c r="CSU45" i="1"/>
  <c r="CTO45" i="1"/>
  <c r="CTR45" i="1"/>
  <c r="CTS45" i="1"/>
  <c r="CUE45" i="1"/>
  <c r="CUE46" i="1" s="1"/>
  <c r="CUE47" i="1" s="1"/>
  <c r="CUE48" i="1" s="1"/>
  <c r="CUI45" i="1"/>
  <c r="CUX45" i="1"/>
  <c r="CUY45" i="1"/>
  <c r="CVB45" i="1"/>
  <c r="CVF45" i="1"/>
  <c r="CVJ45" i="1"/>
  <c r="CVO45" i="1"/>
  <c r="CVS45" i="1"/>
  <c r="CWE45" i="1"/>
  <c r="CWI45" i="1"/>
  <c r="CWI46" i="1" s="1"/>
  <c r="CWI47" i="1" s="1"/>
  <c r="CWI48" i="1" s="1"/>
  <c r="CWI49" i="1" s="1"/>
  <c r="CWI50" i="1" s="1"/>
  <c r="CWI51" i="1" s="1"/>
  <c r="CWP45" i="1"/>
  <c r="CWQ45" i="1"/>
  <c r="CWU45" i="1"/>
  <c r="CWX45" i="1"/>
  <c r="CXG45" i="1"/>
  <c r="CXJ45" i="1"/>
  <c r="CXJ46" i="1" s="1"/>
  <c r="CXJ47" i="1" s="1"/>
  <c r="CXJ48" i="1" s="1"/>
  <c r="CXO45" i="1"/>
  <c r="CXR45" i="1"/>
  <c r="CYA45" i="1"/>
  <c r="CYE45" i="1"/>
  <c r="CYH45" i="1"/>
  <c r="CYH46" i="1" s="1"/>
  <c r="CYH47" i="1" s="1"/>
  <c r="CYH48" i="1" s="1"/>
  <c r="CYI45" i="1"/>
  <c r="CYT45" i="1"/>
  <c r="CYX45" i="1"/>
  <c r="CYY45" i="1"/>
  <c r="CZG45" i="1"/>
  <c r="CZK45" i="1"/>
  <c r="CZK46" i="1" s="1"/>
  <c r="CZK47" i="1" s="1"/>
  <c r="CZK48" i="1" s="1"/>
  <c r="CZO45" i="1"/>
  <c r="DAA45" i="1"/>
  <c r="DAE45" i="1"/>
  <c r="DAH45" i="1"/>
  <c r="DAH46" i="1" s="1"/>
  <c r="DAH47" i="1" s="1"/>
  <c r="DAH48" i="1" s="1"/>
  <c r="DAL45" i="1"/>
  <c r="DAQ45" i="1"/>
  <c r="DAU45" i="1"/>
  <c r="DAX45" i="1"/>
  <c r="DBK45" i="1"/>
  <c r="DBR45" i="1"/>
  <c r="DBR46" i="1" s="1"/>
  <c r="DBR47" i="1" s="1"/>
  <c r="DBS45" i="1"/>
  <c r="DBV45" i="1"/>
  <c r="DBZ45" i="1"/>
  <c r="DCE45" i="1"/>
  <c r="DCQ45" i="1"/>
  <c r="DCQ46" i="1" s="1"/>
  <c r="DCQ47" i="1" s="1"/>
  <c r="DCQ48" i="1" s="1"/>
  <c r="DCQ49" i="1" s="1"/>
  <c r="DCQ50" i="1" s="1"/>
  <c r="DCQ51" i="1" s="1"/>
  <c r="DCT45" i="1"/>
  <c r="DCU45" i="1"/>
  <c r="DCY45" i="1"/>
  <c r="DDB45" i="1"/>
  <c r="DDE45" i="1"/>
  <c r="DDJ45" i="1"/>
  <c r="DDJ46" i="1" s="1"/>
  <c r="DDJ47" i="1" s="1"/>
  <c r="DDJ48" i="1" s="1"/>
  <c r="DDK45" i="1"/>
  <c r="DDV45" i="1"/>
  <c r="DEH45" i="1"/>
  <c r="DEX45" i="1"/>
  <c r="DFN45" i="1"/>
  <c r="DFS45" i="1"/>
  <c r="DFV45" i="1"/>
  <c r="DFW45" i="1"/>
  <c r="DGE45" i="1"/>
  <c r="DGH45" i="1"/>
  <c r="DGH46" i="1" s="1"/>
  <c r="DGH47" i="1" s="1"/>
  <c r="DGH48" i="1" s="1"/>
  <c r="DGH49" i="1" s="1"/>
  <c r="DGH50" i="1" s="1"/>
  <c r="DGH51" i="1" s="1"/>
  <c r="DGM45" i="1"/>
  <c r="DGO45" i="1"/>
  <c r="DGU45" i="1"/>
  <c r="DHG45" i="1"/>
  <c r="DHJ45" i="1"/>
  <c r="DHJ46" i="1" s="1"/>
  <c r="DHJ47" i="1" s="1"/>
  <c r="DHJ48" i="1" s="1"/>
  <c r="DHK45" i="1"/>
  <c r="DHO45" i="1"/>
  <c r="DIA45" i="1"/>
  <c r="DIT45" i="1"/>
  <c r="DIT46" i="1" s="1"/>
  <c r="DJB45" i="1"/>
  <c r="DJC45" i="1"/>
  <c r="DJK45" i="1"/>
  <c r="DJK46" i="1" s="1"/>
  <c r="DJK47" i="1" s="1"/>
  <c r="DJO45" i="1"/>
  <c r="DJS45" i="1"/>
  <c r="DJV45" i="1"/>
  <c r="DJZ45" i="1"/>
  <c r="DKA45" i="1"/>
  <c r="DKH45" i="1"/>
  <c r="DKL45" i="1"/>
  <c r="DKP45" i="1"/>
  <c r="DKQ45" i="1"/>
  <c r="DKS45" i="1"/>
  <c r="DKS46" i="1" s="1"/>
  <c r="DKS47" i="1" s="1"/>
  <c r="DKS48" i="1" s="1"/>
  <c r="DKY45" i="1"/>
  <c r="DLK45" i="1"/>
  <c r="DMA45" i="1"/>
  <c r="DME45" i="1"/>
  <c r="DMI45" i="1"/>
  <c r="DMQ45" i="1"/>
  <c r="DMU45" i="1"/>
  <c r="DMY45" i="1"/>
  <c r="DNF45" i="1"/>
  <c r="DNK45" i="1"/>
  <c r="DNN45" i="1"/>
  <c r="DNV45" i="1"/>
  <c r="DNV46" i="1" s="1"/>
  <c r="DNV47" i="1" s="1"/>
  <c r="DOA45" i="1"/>
  <c r="DOH45" i="1"/>
  <c r="DOM45" i="1"/>
  <c r="DOQ45" i="1"/>
  <c r="DOU45" i="1"/>
  <c r="DOY45" i="1"/>
  <c r="DOY46" i="1" s="1"/>
  <c r="DOY47" i="1" s="1"/>
  <c r="DPF45" i="1"/>
  <c r="DPJ45" i="1"/>
  <c r="DPO45" i="1"/>
  <c r="DPQ45" i="1"/>
  <c r="DPZ45" i="1"/>
  <c r="DQE45" i="1"/>
  <c r="DQE46" i="1" s="1"/>
  <c r="DQE47" i="1" s="1"/>
  <c r="DQM45" i="1"/>
  <c r="DQQ45" i="1"/>
  <c r="DQU45" i="1"/>
  <c r="DQX45" i="1"/>
  <c r="DQY45" i="1"/>
  <c r="DRG45" i="1"/>
  <c r="DRG46" i="1" s="1"/>
  <c r="DRG47" i="1" s="1"/>
  <c r="DRO45" i="1"/>
  <c r="DRS45" i="1"/>
  <c r="DSI45" i="1"/>
  <c r="DSL45" i="1"/>
  <c r="DSQ45" i="1"/>
  <c r="DSQ46" i="1" s="1"/>
  <c r="DSQ47" i="1" s="1"/>
  <c r="DST45" i="1"/>
  <c r="DSW45" i="1"/>
  <c r="DSY45" i="1"/>
  <c r="DTB45" i="1"/>
  <c r="DTN45" i="1"/>
  <c r="DTO45" i="1"/>
  <c r="DTO46" i="1" s="1"/>
  <c r="DTO47" i="1" s="1"/>
  <c r="DTO48" i="1" s="1"/>
  <c r="DTO49" i="1" s="1"/>
  <c r="DTO50" i="1" s="1"/>
  <c r="DTO51" i="1" s="1"/>
  <c r="DTR45" i="1"/>
  <c r="DUA45" i="1"/>
  <c r="DUC45" i="1"/>
  <c r="DUH45" i="1"/>
  <c r="DUX45" i="1"/>
  <c r="DVG45" i="1"/>
  <c r="DVG46" i="1" s="1"/>
  <c r="DVG47" i="1" s="1"/>
  <c r="DVK45" i="1"/>
  <c r="DVR45" i="1"/>
  <c r="DWA45" i="1"/>
  <c r="DWD45" i="1"/>
  <c r="DWE45" i="1"/>
  <c r="DWE46" i="1" s="1"/>
  <c r="DWE47" i="1" s="1"/>
  <c r="DWI45" i="1"/>
  <c r="DWI46" i="1" s="1"/>
  <c r="DWI47" i="1" s="1"/>
  <c r="DWI48" i="1" s="1"/>
  <c r="DWI49" i="1" s="1"/>
  <c r="DWI50" i="1" s="1"/>
  <c r="DWI51" i="1" s="1"/>
  <c r="DWL45" i="1"/>
  <c r="DWM45" i="1"/>
  <c r="DWT45" i="1"/>
  <c r="DWU45" i="1"/>
  <c r="DWY45" i="1"/>
  <c r="DXK45" i="1"/>
  <c r="DXK46" i="1" s="1"/>
  <c r="DXK47" i="1" s="1"/>
  <c r="DYA45" i="1"/>
  <c r="DYE45" i="1"/>
  <c r="DYM45" i="1"/>
  <c r="DYP45" i="1"/>
  <c r="DYP46" i="1" s="1"/>
  <c r="DYP47" i="1" s="1"/>
  <c r="DYU45" i="1"/>
  <c r="DYX45" i="1"/>
  <c r="DYY45" i="1"/>
  <c r="DZG45" i="1"/>
  <c r="DZS45" i="1"/>
  <c r="DZS46" i="1" s="1"/>
  <c r="DZS47" i="1" s="1"/>
  <c r="DZU45" i="1"/>
  <c r="DZW45" i="1"/>
  <c r="EAI45" i="1"/>
  <c r="EAL45" i="1"/>
  <c r="EAQ45" i="1"/>
  <c r="EAQ46" i="1" s="1"/>
  <c r="EAQ47" i="1" s="1"/>
  <c r="EAQ48" i="1" s="1"/>
  <c r="EAQ49" i="1" s="1"/>
  <c r="EAQ50" i="1" s="1"/>
  <c r="EAQ51" i="1" s="1"/>
  <c r="EAT45" i="1"/>
  <c r="EBB45" i="1"/>
  <c r="EBC45" i="1"/>
  <c r="EBJ45" i="1"/>
  <c r="EBO45" i="1"/>
  <c r="EBO46" i="1" s="1"/>
  <c r="EBO47" i="1" s="1"/>
  <c r="EBW45" i="1"/>
  <c r="ECA45" i="1"/>
  <c r="ECE45" i="1"/>
  <c r="ECH45" i="1"/>
  <c r="ECS45" i="1"/>
  <c r="ECS46" i="1" s="1"/>
  <c r="ECS47" i="1" s="1"/>
  <c r="ECU45" i="1"/>
  <c r="EDF45" i="1"/>
  <c r="EDK45" i="1"/>
  <c r="EED45" i="1"/>
  <c r="EED46" i="1" s="1"/>
  <c r="EED47" i="1" s="1"/>
  <c r="EEH45" i="1"/>
  <c r="EEM45" i="1"/>
  <c r="EEY45" i="1"/>
  <c r="EEY46" i="1" s="1"/>
  <c r="EEY47" i="1" s="1"/>
  <c r="EFC45" i="1"/>
  <c r="EFG45" i="1"/>
  <c r="EFG46" i="1" s="1"/>
  <c r="EFG47" i="1" s="1"/>
  <c r="EFJ45" i="1"/>
  <c r="EFR45" i="1"/>
  <c r="EFW45" i="1"/>
  <c r="EFZ45" i="1"/>
  <c r="EGA45" i="1"/>
  <c r="EGM45" i="1"/>
  <c r="EGM46" i="1" s="1"/>
  <c r="EGM47" i="1" s="1"/>
  <c r="EGQ45" i="1"/>
  <c r="EHC45" i="1"/>
  <c r="EHG45" i="1"/>
  <c r="EHR45" i="1"/>
  <c r="EHR46" i="1" s="1"/>
  <c r="EHR47" i="1" s="1"/>
  <c r="EHV45" i="1"/>
  <c r="EHW45" i="1"/>
  <c r="EHY45" i="1"/>
  <c r="EII45" i="1"/>
  <c r="EIP45" i="1"/>
  <c r="EIQ45" i="1"/>
  <c r="EIT45" i="1"/>
  <c r="EJB45" i="1"/>
  <c r="EJC45" i="1"/>
  <c r="EJC46" i="1" s="1"/>
  <c r="EJC47" i="1" s="1"/>
  <c r="EJG45" i="1"/>
  <c r="EJJ45" i="1"/>
  <c r="EJK45" i="1"/>
  <c r="EJS45" i="1"/>
  <c r="EJV45" i="1"/>
  <c r="EKI45" i="1"/>
  <c r="EKL45" i="1"/>
  <c r="EKM45" i="1"/>
  <c r="EKQ45" i="1"/>
  <c r="EKU45" i="1"/>
  <c r="ELG45" i="1"/>
  <c r="ELK45" i="1"/>
  <c r="ELO45" i="1"/>
  <c r="ELO46" i="1" s="1"/>
  <c r="ELO47" i="1" s="1"/>
  <c r="ELS45" i="1"/>
  <c r="EMA45" i="1"/>
  <c r="EMH45" i="1"/>
  <c r="EMM45" i="1"/>
  <c r="EMM46" i="1" s="1"/>
  <c r="EMM47" i="1" s="1"/>
  <c r="EMQ45" i="1"/>
  <c r="EMY45" i="1"/>
  <c r="ENC45" i="1"/>
  <c r="ENG45" i="1"/>
  <c r="ENJ45" i="1"/>
  <c r="ENJ46" i="1" s="1"/>
  <c r="ENJ47" i="1" s="1"/>
  <c r="ENK45" i="1"/>
  <c r="ENV45" i="1"/>
  <c r="ENV46" i="1" s="1"/>
  <c r="ENV47" i="1" s="1"/>
  <c r="EOA45" i="1"/>
  <c r="EOE45" i="1"/>
  <c r="EOQ45" i="1"/>
  <c r="EOU45" i="1"/>
  <c r="EOU46" i="1" s="1"/>
  <c r="EOU47" i="1" s="1"/>
  <c r="EPB45" i="1"/>
  <c r="EPC45" i="1"/>
  <c r="EPC46" i="1" s="1"/>
  <c r="EPC47" i="1" s="1"/>
  <c r="EPG45" i="1"/>
  <c r="EPK45" i="1"/>
  <c r="EPN45" i="1"/>
  <c r="EPW45" i="1"/>
  <c r="EQD45" i="1"/>
  <c r="EQM45" i="1"/>
  <c r="EQQ45" i="1"/>
  <c r="EQY45" i="1"/>
  <c r="ERG45" i="1"/>
  <c r="ERJ45" i="1"/>
  <c r="ERR45" i="1"/>
  <c r="ERS45" i="1"/>
  <c r="ERS46" i="1" s="1"/>
  <c r="ERS47" i="1" s="1"/>
  <c r="ERW45" i="1"/>
  <c r="ESM45" i="1"/>
  <c r="ESP45" i="1"/>
  <c r="EST45" i="1"/>
  <c r="ESY45" i="1"/>
  <c r="ETB45" i="1"/>
  <c r="ETF45" i="1"/>
  <c r="ETK45" i="1"/>
  <c r="ETW45" i="1"/>
  <c r="EUI45" i="1"/>
  <c r="EUI46" i="1" s="1"/>
  <c r="EUI47" i="1" s="1"/>
  <c r="EUL45" i="1"/>
  <c r="EUQ45" i="1"/>
  <c r="EVC45" i="1"/>
  <c r="EVC46" i="1" s="1"/>
  <c r="EVC47" i="1" s="1"/>
  <c r="EVO45" i="1"/>
  <c r="EVU45" i="1"/>
  <c r="EVU46" i="1" s="1"/>
  <c r="EVU47" i="1" s="1"/>
  <c r="EWI45" i="1"/>
  <c r="EWM45" i="1"/>
  <c r="EWX45" i="1"/>
  <c r="EWY45" i="1"/>
  <c r="EXF45" i="1"/>
  <c r="EXF46" i="1" s="1"/>
  <c r="EXF47" i="1" s="1"/>
  <c r="EXG45" i="1"/>
  <c r="EXK45" i="1"/>
  <c r="EXR45" i="1"/>
  <c r="EXV45" i="1"/>
  <c r="EXW45" i="1"/>
  <c r="EYA45" i="1"/>
  <c r="EYE45" i="1"/>
  <c r="EYE46" i="1" s="1"/>
  <c r="EYE47" i="1" s="1"/>
  <c r="EYM45" i="1"/>
  <c r="EYQ45" i="1"/>
  <c r="EYU45" i="1"/>
  <c r="EYU46" i="1" s="1"/>
  <c r="EYU47" i="1" s="1"/>
  <c r="EYW45" i="1"/>
  <c r="EZG45" i="1"/>
  <c r="EZG46" i="1" s="1"/>
  <c r="EZG47" i="1" s="1"/>
  <c r="EZG48" i="1" s="1"/>
  <c r="EZG49" i="1" s="1"/>
  <c r="EZG50" i="1" s="1"/>
  <c r="EZG51" i="1" s="1"/>
  <c r="EZK45" i="1"/>
  <c r="EZN45" i="1"/>
  <c r="EZV45" i="1"/>
  <c r="EZZ45" i="1"/>
  <c r="FAE45" i="1"/>
  <c r="FAK45" i="1"/>
  <c r="FAU45" i="1"/>
  <c r="FAU46" i="1" s="1"/>
  <c r="FAY45" i="1"/>
  <c r="FBA45" i="1"/>
  <c r="FBG45" i="1"/>
  <c r="FBK45" i="1"/>
  <c r="FBV45" i="1"/>
  <c r="FBW45" i="1"/>
  <c r="FCA45" i="1"/>
  <c r="FCA46" i="1" s="1"/>
  <c r="FCA47" i="1" s="1"/>
  <c r="FCH45" i="1"/>
  <c r="FCI45" i="1"/>
  <c r="FCU45" i="1"/>
  <c r="FDB45" i="1"/>
  <c r="FDK45" i="1"/>
  <c r="FDS45" i="1"/>
  <c r="FEE45" i="1"/>
  <c r="FEL45" i="1"/>
  <c r="FET45" i="1"/>
  <c r="FEU45" i="1"/>
  <c r="FEY45" i="1"/>
  <c r="FFJ45" i="1"/>
  <c r="FFO45" i="1"/>
  <c r="FFV45" i="1"/>
  <c r="FFV46" i="1" s="1"/>
  <c r="FFV47" i="1" s="1"/>
  <c r="FGD45" i="1"/>
  <c r="FGH45" i="1"/>
  <c r="FGM45" i="1"/>
  <c r="FGT45" i="1"/>
  <c r="FGU45" i="1"/>
  <c r="FGY45" i="1"/>
  <c r="FHC45" i="1"/>
  <c r="FHN45" i="1"/>
  <c r="FHN46" i="1" s="1"/>
  <c r="FHN47" i="1" s="1"/>
  <c r="FHW45" i="1"/>
  <c r="FIA45" i="1"/>
  <c r="FIM45" i="1"/>
  <c r="FIP45" i="1"/>
  <c r="FIQ45" i="1"/>
  <c r="FIQ46" i="1" s="1"/>
  <c r="FIS45" i="1"/>
  <c r="FJF45" i="1"/>
  <c r="FJG45" i="1"/>
  <c r="FJK45" i="1"/>
  <c r="FJW45" i="1"/>
  <c r="FJW46" i="1" s="1"/>
  <c r="FJW47" i="1" s="1"/>
  <c r="FJZ45" i="1"/>
  <c r="FKI45" i="1"/>
  <c r="FKL45" i="1"/>
  <c r="FKM45" i="1"/>
  <c r="FKM46" i="1" s="1"/>
  <c r="FKM47" i="1" s="1"/>
  <c r="FKT45" i="1"/>
  <c r="FLC45" i="1"/>
  <c r="FLF45" i="1"/>
  <c r="FLF46" i="1" s="1"/>
  <c r="FLG45" i="1"/>
  <c r="FLS45" i="1"/>
  <c r="FMI45" i="1"/>
  <c r="FMM45" i="1"/>
  <c r="FNC45" i="1"/>
  <c r="FNG45" i="1"/>
  <c r="FNS45" i="1"/>
  <c r="FOD45" i="1"/>
  <c r="FOM45" i="1"/>
  <c r="FOQ45" i="1"/>
  <c r="FPC45" i="1"/>
  <c r="FPG45" i="1"/>
  <c r="FPO45" i="1"/>
  <c r="FPR45" i="1"/>
  <c r="FQE45" i="1"/>
  <c r="FQE46" i="1" s="1"/>
  <c r="FQE47" i="1" s="1"/>
  <c r="FQE48" i="1" s="1"/>
  <c r="FQE49" i="1" s="1"/>
  <c r="FQE50" i="1" s="1"/>
  <c r="FQE51" i="1" s="1"/>
  <c r="FQH45" i="1"/>
  <c r="FQK45" i="1"/>
  <c r="C46" i="1"/>
  <c r="G46" i="1"/>
  <c r="K46" i="1"/>
  <c r="V46" i="1"/>
  <c r="V47" i="1" s="1"/>
  <c r="V48" i="1" s="1"/>
  <c r="AA46" i="1"/>
  <c r="AE46" i="1"/>
  <c r="AH46" i="1"/>
  <c r="AK46" i="1"/>
  <c r="AQ46" i="1"/>
  <c r="AS46" i="1"/>
  <c r="AS47" i="1" s="1"/>
  <c r="AS48" i="1" s="1"/>
  <c r="BF46" i="1"/>
  <c r="BN46" i="1"/>
  <c r="BS46" i="1"/>
  <c r="BW46" i="1"/>
  <c r="BW47" i="1" s="1"/>
  <c r="BW48" i="1" s="1"/>
  <c r="BZ46" i="1"/>
  <c r="CD46" i="1"/>
  <c r="CE46" i="1"/>
  <c r="CG46" i="1"/>
  <c r="CT46" i="1"/>
  <c r="CY46" i="1"/>
  <c r="CY47" i="1" s="1"/>
  <c r="CY48" i="1" s="1"/>
  <c r="DB46" i="1"/>
  <c r="DF46" i="1"/>
  <c r="DG46" i="1"/>
  <c r="DN46" i="1"/>
  <c r="DV46" i="1"/>
  <c r="DW46" i="1"/>
  <c r="EE46" i="1"/>
  <c r="EE47" i="1" s="1"/>
  <c r="EE48" i="1" s="1"/>
  <c r="EH46" i="1"/>
  <c r="EH47" i="1" s="1"/>
  <c r="EH48" i="1" s="1"/>
  <c r="EH49" i="1" s="1"/>
  <c r="EH50" i="1" s="1"/>
  <c r="EH51" i="1" s="1"/>
  <c r="EI46" i="1"/>
  <c r="EU46" i="1"/>
  <c r="EY46" i="1"/>
  <c r="FC46" i="1"/>
  <c r="FK46" i="1"/>
  <c r="FK47" i="1" s="1"/>
  <c r="FK48" i="1" s="1"/>
  <c r="FS46" i="1"/>
  <c r="GG46" i="1"/>
  <c r="GL46" i="1"/>
  <c r="GQ46" i="1"/>
  <c r="GQ47" i="1" s="1"/>
  <c r="GQ48" i="1" s="1"/>
  <c r="GX46" i="1"/>
  <c r="GY46" i="1"/>
  <c r="HC46" i="1"/>
  <c r="HG46" i="1"/>
  <c r="ID46" i="1"/>
  <c r="ID47" i="1" s="1"/>
  <c r="ID48" i="1" s="1"/>
  <c r="IE46" i="1"/>
  <c r="II46" i="1"/>
  <c r="IT46" i="1"/>
  <c r="JA46" i="1"/>
  <c r="JG46" i="1"/>
  <c r="JG47" i="1" s="1"/>
  <c r="JG48" i="1" s="1"/>
  <c r="JG49" i="1" s="1"/>
  <c r="JG50" i="1" s="1"/>
  <c r="JG51" i="1" s="1"/>
  <c r="JJ46" i="1"/>
  <c r="JN46" i="1"/>
  <c r="JW46" i="1"/>
  <c r="KI46" i="1"/>
  <c r="KM46" i="1"/>
  <c r="KM47" i="1" s="1"/>
  <c r="KM48" i="1" s="1"/>
  <c r="KU46" i="1"/>
  <c r="KU47" i="1" s="1"/>
  <c r="KU48" i="1" s="1"/>
  <c r="KW46" i="1"/>
  <c r="LO46" i="1"/>
  <c r="LS46" i="1"/>
  <c r="LW46" i="1"/>
  <c r="LZ46" i="1"/>
  <c r="ME46" i="1"/>
  <c r="ML46" i="1"/>
  <c r="MQ46" i="1"/>
  <c r="MQ47" i="1" s="1"/>
  <c r="MQ48" i="1" s="1"/>
  <c r="NC46" i="1"/>
  <c r="NJ46" i="1"/>
  <c r="NJ47" i="1" s="1"/>
  <c r="NJ48" i="1" s="1"/>
  <c r="NJ49" i="1" s="1"/>
  <c r="NJ50" i="1" s="1"/>
  <c r="NJ51" i="1" s="1"/>
  <c r="NR46" i="1"/>
  <c r="NW46" i="1"/>
  <c r="NZ46" i="1"/>
  <c r="OH46" i="1"/>
  <c r="OI46" i="1"/>
  <c r="OM46" i="1"/>
  <c r="OO46" i="1"/>
  <c r="OQ46" i="1"/>
  <c r="OY46" i="1"/>
  <c r="PC46" i="1"/>
  <c r="PJ46" i="1"/>
  <c r="PS46" i="1"/>
  <c r="PS47" i="1" s="1"/>
  <c r="PS48" i="1" s="1"/>
  <c r="PW46" i="1"/>
  <c r="PZ46" i="1"/>
  <c r="QA46" i="1"/>
  <c r="QH46" i="1"/>
  <c r="QI46" i="1"/>
  <c r="QU46" i="1"/>
  <c r="QU47" i="1" s="1"/>
  <c r="RC46" i="1"/>
  <c r="RK46" i="1"/>
  <c r="SD46" i="1"/>
  <c r="SE46" i="1"/>
  <c r="SM46" i="1"/>
  <c r="SP46" i="1"/>
  <c r="SP47" i="1" s="1"/>
  <c r="SP48" i="1" s="1"/>
  <c r="SP49" i="1" s="1"/>
  <c r="SP50" i="1" s="1"/>
  <c r="SP51" i="1" s="1"/>
  <c r="SX46" i="1"/>
  <c r="TO46" i="1"/>
  <c r="TW46" i="1"/>
  <c r="TZ46" i="1"/>
  <c r="UE46" i="1"/>
  <c r="UY46" i="1"/>
  <c r="VB46" i="1"/>
  <c r="VK46" i="1"/>
  <c r="VV46" i="1"/>
  <c r="WA46" i="1"/>
  <c r="WI46" i="1"/>
  <c r="WQ46" i="1"/>
  <c r="XC46" i="1"/>
  <c r="XK46" i="1"/>
  <c r="XK47" i="1" s="1"/>
  <c r="XN46" i="1"/>
  <c r="XR46" i="1"/>
  <c r="XV46" i="1"/>
  <c r="XV47" i="1" s="1"/>
  <c r="XV48" i="1" s="1"/>
  <c r="YA46" i="1"/>
  <c r="YY46" i="1"/>
  <c r="YY47" i="1" s="1"/>
  <c r="YY48" i="1" s="1"/>
  <c r="ZC46" i="1"/>
  <c r="ZF46" i="1"/>
  <c r="ZG46" i="1"/>
  <c r="ZG47" i="1" s="1"/>
  <c r="ZG48" i="1" s="1"/>
  <c r="ZO46" i="1"/>
  <c r="AAI46" i="1"/>
  <c r="AAM46" i="1"/>
  <c r="AAM47" i="1" s="1"/>
  <c r="AAM48" i="1" s="1"/>
  <c r="AAT46" i="1"/>
  <c r="AAT47" i="1" s="1"/>
  <c r="AAT48" i="1" s="1"/>
  <c r="AAT49" i="1" s="1"/>
  <c r="AAT50" i="1" s="1"/>
  <c r="AAT51" i="1" s="1"/>
  <c r="AAY46" i="1"/>
  <c r="ABB46" i="1"/>
  <c r="ABK46" i="1"/>
  <c r="ABR46" i="1"/>
  <c r="ABW46" i="1"/>
  <c r="ABW47" i="1" s="1"/>
  <c r="ABW48" i="1" s="1"/>
  <c r="ABZ46" i="1"/>
  <c r="ABZ47" i="1" s="1"/>
  <c r="ABZ48" i="1" s="1"/>
  <c r="ABZ49" i="1" s="1"/>
  <c r="ABZ50" i="1" s="1"/>
  <c r="ABZ51" i="1" s="1"/>
  <c r="ACM46" i="1"/>
  <c r="ACP46" i="1"/>
  <c r="ACQ46" i="1"/>
  <c r="ACT46" i="1"/>
  <c r="ACT47" i="1" s="1"/>
  <c r="ACT48" i="1" s="1"/>
  <c r="ADG46" i="1"/>
  <c r="ADK46" i="1"/>
  <c r="ADO46" i="1"/>
  <c r="ADV46" i="1"/>
  <c r="AEA46" i="1"/>
  <c r="AED46" i="1"/>
  <c r="AEH46" i="1"/>
  <c r="AEI46" i="1"/>
  <c r="AEQ46" i="1"/>
  <c r="AFC46" i="1"/>
  <c r="AFC47" i="1" s="1"/>
  <c r="AFC48" i="1" s="1"/>
  <c r="AFG46" i="1"/>
  <c r="AFN46" i="1"/>
  <c r="AGE46" i="1"/>
  <c r="AGH46" i="1"/>
  <c r="AGI46" i="1"/>
  <c r="AGI47" i="1" s="1"/>
  <c r="AGI48" i="1" s="1"/>
  <c r="AGI49" i="1" s="1"/>
  <c r="AGI50" i="1" s="1"/>
  <c r="AGI51" i="1" s="1"/>
  <c r="AGP46" i="1"/>
  <c r="AHJ46" i="1"/>
  <c r="AHO46" i="1"/>
  <c r="AHS46" i="1"/>
  <c r="AHS47" i="1" s="1"/>
  <c r="AHS48" i="1" s="1"/>
  <c r="AHS49" i="1" s="1"/>
  <c r="AHS50" i="1" s="1"/>
  <c r="AHS51" i="1" s="1"/>
  <c r="AID46" i="1"/>
  <c r="AII46" i="1"/>
  <c r="AIL46" i="1"/>
  <c r="AIY46" i="1"/>
  <c r="AJA46" i="1"/>
  <c r="AJA47" i="1" s="1"/>
  <c r="AJA48" i="1" s="1"/>
  <c r="AJC46" i="1"/>
  <c r="AJC47" i="1" s="1"/>
  <c r="AJC48" i="1" s="1"/>
  <c r="AJC49" i="1" s="1"/>
  <c r="AJC50" i="1" s="1"/>
  <c r="AJC51" i="1" s="1"/>
  <c r="AJK46" i="1"/>
  <c r="AJO46" i="1"/>
  <c r="AJV46" i="1"/>
  <c r="AKA46" i="1"/>
  <c r="AKA47" i="1" s="1"/>
  <c r="AKA48" i="1" s="1"/>
  <c r="AKE46" i="1"/>
  <c r="AKL46" i="1"/>
  <c r="AKQ46" i="1"/>
  <c r="AKT46" i="1"/>
  <c r="ALB46" i="1"/>
  <c r="ALB47" i="1" s="1"/>
  <c r="ALK46" i="1"/>
  <c r="ALO46" i="1"/>
  <c r="ALV46" i="1"/>
  <c r="AMD46" i="1"/>
  <c r="AMM46" i="1"/>
  <c r="AMU46" i="1"/>
  <c r="AMY46" i="1"/>
  <c r="ANB46" i="1"/>
  <c r="ANK46" i="1"/>
  <c r="ANN46" i="1"/>
  <c r="ANW46" i="1"/>
  <c r="ANY46" i="1"/>
  <c r="ANY47" i="1" s="1"/>
  <c r="ANY48" i="1" s="1"/>
  <c r="AOA46" i="1"/>
  <c r="AOI46" i="1"/>
  <c r="AOS46" i="1"/>
  <c r="AOY46" i="1"/>
  <c r="APC46" i="1"/>
  <c r="APF46" i="1"/>
  <c r="APF47" i="1" s="1"/>
  <c r="APF48" i="1" s="1"/>
  <c r="APG46" i="1"/>
  <c r="APO46" i="1"/>
  <c r="APV46" i="1"/>
  <c r="APW46" i="1"/>
  <c r="AQA46" i="1"/>
  <c r="AQH46" i="1"/>
  <c r="AQH47" i="1" s="1"/>
  <c r="AQH48" i="1" s="1"/>
  <c r="AQH49" i="1" s="1"/>
  <c r="AQH50" i="1" s="1"/>
  <c r="AQH51" i="1" s="1"/>
  <c r="AQM46" i="1"/>
  <c r="AQO46" i="1"/>
  <c r="AQY46" i="1"/>
  <c r="ARC46" i="1"/>
  <c r="ARK46" i="1"/>
  <c r="ARK47" i="1" s="1"/>
  <c r="ARK48" i="1" s="1"/>
  <c r="ARR46" i="1"/>
  <c r="ARU46" i="1"/>
  <c r="ARW46" i="1"/>
  <c r="ASA46" i="1"/>
  <c r="ASM46" i="1"/>
  <c r="ASQ46" i="1"/>
  <c r="ASU46" i="1"/>
  <c r="ASW46" i="1"/>
  <c r="ATR46" i="1"/>
  <c r="ATS46" i="1"/>
  <c r="ATZ46" i="1"/>
  <c r="ATZ47" i="1" s="1"/>
  <c r="AUD46" i="1"/>
  <c r="AUH46" i="1"/>
  <c r="AUQ46" i="1"/>
  <c r="AUY46" i="1"/>
  <c r="AVF46" i="1"/>
  <c r="AVF47" i="1" s="1"/>
  <c r="AVF48" i="1" s="1"/>
  <c r="AVK46" i="1"/>
  <c r="AVS46" i="1"/>
  <c r="AVW46" i="1"/>
  <c r="AWA46" i="1"/>
  <c r="AWL46" i="1"/>
  <c r="AWL47" i="1" s="1"/>
  <c r="AWL48" i="1" s="1"/>
  <c r="AWP46" i="1"/>
  <c r="AXC46" i="1"/>
  <c r="AXG46" i="1"/>
  <c r="AXJ46" i="1"/>
  <c r="AXJ47" i="1" s="1"/>
  <c r="AXJ48" i="1" s="1"/>
  <c r="AXJ49" i="1" s="1"/>
  <c r="AXJ50" i="1" s="1"/>
  <c r="AXJ51" i="1" s="1"/>
  <c r="AXN46" i="1"/>
  <c r="AXO46" i="1"/>
  <c r="AYA46" i="1"/>
  <c r="AYD46" i="1"/>
  <c r="AYQ46" i="1"/>
  <c r="AYQ47" i="1" s="1"/>
  <c r="AYT46" i="1"/>
  <c r="AYX46" i="1"/>
  <c r="AYY46" i="1"/>
  <c r="AZK46" i="1"/>
  <c r="AZR46" i="1"/>
  <c r="AZS46" i="1"/>
  <c r="BAD46" i="1"/>
  <c r="BAD47" i="1" s="1"/>
  <c r="BAD48" i="1" s="1"/>
  <c r="BAI46" i="1"/>
  <c r="BAP46" i="1"/>
  <c r="BAQ46" i="1"/>
  <c r="BBK46" i="1"/>
  <c r="BBK47" i="1" s="1"/>
  <c r="BBK48" i="1" s="1"/>
  <c r="BBO46" i="1"/>
  <c r="BBR46" i="1"/>
  <c r="BCA46" i="1"/>
  <c r="BCI46" i="1"/>
  <c r="BCM46" i="1"/>
  <c r="BCM47" i="1" s="1"/>
  <c r="BCM48" i="1" s="1"/>
  <c r="BCM49" i="1" s="1"/>
  <c r="BCM50" i="1" s="1"/>
  <c r="BCM51" i="1" s="1"/>
  <c r="BDC46" i="1"/>
  <c r="BDF46" i="1"/>
  <c r="BDJ46" i="1"/>
  <c r="BDS46" i="1"/>
  <c r="BDS47" i="1" s="1"/>
  <c r="BDV46" i="1"/>
  <c r="BEI46" i="1"/>
  <c r="BEQ46" i="1"/>
  <c r="BEY46" i="1"/>
  <c r="BFN46" i="1"/>
  <c r="BFN47" i="1" s="1"/>
  <c r="BFN48" i="1" s="1"/>
  <c r="BFW46" i="1"/>
  <c r="BGI46" i="1"/>
  <c r="BGQ46" i="1"/>
  <c r="BGX46" i="1"/>
  <c r="BGY46" i="1"/>
  <c r="BHC46" i="1"/>
  <c r="BHN46" i="1"/>
  <c r="BHO46" i="1"/>
  <c r="BHS46" i="1"/>
  <c r="BIH46" i="1"/>
  <c r="BIH47" i="1" s="1"/>
  <c r="BIH48" i="1" s="1"/>
  <c r="BIL46" i="1"/>
  <c r="BIQ46" i="1"/>
  <c r="BIU46" i="1"/>
  <c r="BIY46" i="1"/>
  <c r="BJC46" i="1"/>
  <c r="BJK46" i="1"/>
  <c r="BJK47" i="1" s="1"/>
  <c r="BJK48" i="1" s="1"/>
  <c r="BJS46" i="1"/>
  <c r="BJV46" i="1"/>
  <c r="BKI46" i="1"/>
  <c r="BKM46" i="1"/>
  <c r="BKX46" i="1"/>
  <c r="BKX47" i="1" s="1"/>
  <c r="BKX48" i="1" s="1"/>
  <c r="BKX49" i="1" s="1"/>
  <c r="BKX50" i="1" s="1"/>
  <c r="BKX51" i="1" s="1"/>
  <c r="BLC46" i="1"/>
  <c r="BLV46" i="1"/>
  <c r="BLV47" i="1" s="1"/>
  <c r="BMD46" i="1"/>
  <c r="BMH46" i="1"/>
  <c r="BMH47" i="1" s="1"/>
  <c r="BMH48" i="1" s="1"/>
  <c r="BML46" i="1"/>
  <c r="BMX46" i="1"/>
  <c r="BMY46" i="1"/>
  <c r="BNB46" i="1"/>
  <c r="BNK46" i="1"/>
  <c r="BNU46" i="1"/>
  <c r="BOA46" i="1"/>
  <c r="BOE46" i="1"/>
  <c r="BOE47" i="1" s="1"/>
  <c r="BOH46" i="1"/>
  <c r="BPC46" i="1"/>
  <c r="BPC47" i="1" s="1"/>
  <c r="BPC48" i="1" s="1"/>
  <c r="BPJ46" i="1"/>
  <c r="BPN46" i="1"/>
  <c r="BPS46" i="1"/>
  <c r="BPZ46" i="1"/>
  <c r="BQD46" i="1"/>
  <c r="BQD47" i="1" s="1"/>
  <c r="BQE46" i="1"/>
  <c r="BQT46" i="1"/>
  <c r="BRK46" i="1"/>
  <c r="BRK47" i="1" s="1"/>
  <c r="BSD46" i="1"/>
  <c r="BSQ46" i="1"/>
  <c r="BTC46" i="1"/>
  <c r="BTF46" i="1"/>
  <c r="BTF47" i="1" s="1"/>
  <c r="BTF48" i="1" s="1"/>
  <c r="BTJ46" i="1"/>
  <c r="BTO46" i="1"/>
  <c r="BTO47" i="1" s="1"/>
  <c r="BTR46" i="1"/>
  <c r="BUD46" i="1"/>
  <c r="BUE46" i="1"/>
  <c r="BUE47" i="1" s="1"/>
  <c r="BUE48" i="1" s="1"/>
  <c r="BUE49" i="1" s="1"/>
  <c r="BUE50" i="1" s="1"/>
  <c r="BUE51" i="1" s="1"/>
  <c r="BUP46" i="1"/>
  <c r="BVC46" i="1"/>
  <c r="BVE46" i="1"/>
  <c r="BVI46" i="1"/>
  <c r="BVO46" i="1"/>
  <c r="BVO47" i="1" s="1"/>
  <c r="BVO48" i="1" s="1"/>
  <c r="BVS46" i="1"/>
  <c r="BVS47" i="1" s="1"/>
  <c r="BWA46" i="1"/>
  <c r="BWE46" i="1"/>
  <c r="BWX46" i="1"/>
  <c r="BWX47" i="1" s="1"/>
  <c r="BWX48" i="1" s="1"/>
  <c r="BXB46" i="1"/>
  <c r="BXB47" i="1" s="1"/>
  <c r="BXJ46" i="1"/>
  <c r="BXS46" i="1"/>
  <c r="BXW46" i="1"/>
  <c r="BYA46" i="1"/>
  <c r="BYA47" i="1" s="1"/>
  <c r="BYA48" i="1" s="1"/>
  <c r="BYH46" i="1"/>
  <c r="BYP46" i="1"/>
  <c r="BZC46" i="1"/>
  <c r="BZG46" i="1"/>
  <c r="BZJ46" i="1"/>
  <c r="BZO46" i="1"/>
  <c r="BZR46" i="1"/>
  <c r="BZR47" i="1" s="1"/>
  <c r="CAA46" i="1"/>
  <c r="CAI46" i="1"/>
  <c r="CAO46" i="1"/>
  <c r="CAQ46" i="1"/>
  <c r="CBG46" i="1"/>
  <c r="CBG47" i="1" s="1"/>
  <c r="CBG48" i="1" s="1"/>
  <c r="CBS46" i="1"/>
  <c r="CBZ46" i="1"/>
  <c r="CCA46" i="1"/>
  <c r="CCM46" i="1"/>
  <c r="CCP46" i="1"/>
  <c r="CCS46" i="1"/>
  <c r="CCS47" i="1" s="1"/>
  <c r="CCS48" i="1" s="1"/>
  <c r="CCS49" i="1" s="1"/>
  <c r="CCS50" i="1" s="1"/>
  <c r="CCS51" i="1" s="1"/>
  <c r="CCU46" i="1"/>
  <c r="CCX46" i="1"/>
  <c r="CDK46" i="1"/>
  <c r="CDN46" i="1"/>
  <c r="CDS46" i="1"/>
  <c r="CDS47" i="1" s="1"/>
  <c r="CDS48" i="1" s="1"/>
  <c r="CDV46" i="1"/>
  <c r="CED46" i="1"/>
  <c r="CEE46" i="1"/>
  <c r="CEM46" i="1"/>
  <c r="CEO46" i="1"/>
  <c r="CEQ46" i="1"/>
  <c r="CEX46" i="1"/>
  <c r="CEX47" i="1" s="1"/>
  <c r="CEX48" i="1" s="1"/>
  <c r="CEY46" i="1"/>
  <c r="CFG46" i="1"/>
  <c r="CFO46" i="1"/>
  <c r="CGP46" i="1"/>
  <c r="CGP47" i="1" s="1"/>
  <c r="CHF46" i="1"/>
  <c r="CHG46" i="1"/>
  <c r="CHK46" i="1"/>
  <c r="CHQ46" i="1"/>
  <c r="CHQ47" i="1" s="1"/>
  <c r="CHQ48" i="1" s="1"/>
  <c r="CHW46" i="1"/>
  <c r="CHW47" i="1" s="1"/>
  <c r="CHZ46" i="1"/>
  <c r="CIL46" i="1"/>
  <c r="CIM46" i="1"/>
  <c r="CIQ46" i="1"/>
  <c r="CJB46" i="1"/>
  <c r="CJJ46" i="1"/>
  <c r="CJS46" i="1"/>
  <c r="CJS47" i="1" s="1"/>
  <c r="CJS48" i="1" s="1"/>
  <c r="CJS49" i="1" s="1"/>
  <c r="CJS50" i="1" s="1"/>
  <c r="CJS51" i="1" s="1"/>
  <c r="CJW46" i="1"/>
  <c r="CJW47" i="1" s="1"/>
  <c r="CJW48" i="1" s="1"/>
  <c r="CKD46" i="1"/>
  <c r="CKI46" i="1"/>
  <c r="CKM46" i="1"/>
  <c r="CKU46" i="1"/>
  <c r="CKY46" i="1"/>
  <c r="CKY47" i="1" s="1"/>
  <c r="CKY48" i="1" s="1"/>
  <c r="CLF46" i="1"/>
  <c r="CLJ46" i="1"/>
  <c r="CLK46" i="1"/>
  <c r="CLW46" i="1"/>
  <c r="CLW47" i="1" s="1"/>
  <c r="CLW48" i="1" s="1"/>
  <c r="CLW49" i="1" s="1"/>
  <c r="CLW50" i="1" s="1"/>
  <c r="CLW51" i="1" s="1"/>
  <c r="CMA46" i="1"/>
  <c r="CMA47" i="1" s="1"/>
  <c r="CMA48" i="1" s="1"/>
  <c r="CMD46" i="1"/>
  <c r="CMH46" i="1"/>
  <c r="CMP46" i="1"/>
  <c r="CMY46" i="1"/>
  <c r="CNC46" i="1"/>
  <c r="CNC47" i="1" s="1"/>
  <c r="CNF46" i="1"/>
  <c r="CNW46" i="1"/>
  <c r="COA46" i="1"/>
  <c r="COE46" i="1"/>
  <c r="COK46" i="1"/>
  <c r="COK47" i="1" s="1"/>
  <c r="COK48" i="1" s="1"/>
  <c r="COM46" i="1"/>
  <c r="COQ46" i="1"/>
  <c r="CPG46" i="1"/>
  <c r="CPK46" i="1"/>
  <c r="CPK47" i="1" s="1"/>
  <c r="CPK48" i="1" s="1"/>
  <c r="CPV46" i="1"/>
  <c r="CQD46" i="1"/>
  <c r="CQL46" i="1"/>
  <c r="CQM46" i="1"/>
  <c r="CQM47" i="1" s="1"/>
  <c r="CQM48" i="1" s="1"/>
  <c r="CQO46" i="1"/>
  <c r="CQO47" i="1" s="1"/>
  <c r="CQQ46" i="1"/>
  <c r="CRG46" i="1"/>
  <c r="CRI46" i="1"/>
  <c r="CRK46" i="1"/>
  <c r="CRN46" i="1"/>
  <c r="CRN47" i="1" s="1"/>
  <c r="CRN48" i="1" s="1"/>
  <c r="CRO46" i="1"/>
  <c r="CRO47" i="1" s="1"/>
  <c r="CSQ46" i="1"/>
  <c r="CST46" i="1"/>
  <c r="CSU46" i="1"/>
  <c r="CSY46" i="1"/>
  <c r="CSY47" i="1" s="1"/>
  <c r="CSY48" i="1" s="1"/>
  <c r="CSY49" i="1" s="1"/>
  <c r="CSY50" i="1" s="1"/>
  <c r="CSY51" i="1" s="1"/>
  <c r="CTB46" i="1"/>
  <c r="CTB47" i="1" s="1"/>
  <c r="CTO46" i="1"/>
  <c r="CTR46" i="1"/>
  <c r="CTS46" i="1"/>
  <c r="CUI46" i="1"/>
  <c r="CUM46" i="1"/>
  <c r="CUM47" i="1" s="1"/>
  <c r="CUM48" i="1" s="1"/>
  <c r="CUX46" i="1"/>
  <c r="CUY46" i="1"/>
  <c r="CVB46" i="1"/>
  <c r="CVF46" i="1"/>
  <c r="CVJ46" i="1"/>
  <c r="CVO46" i="1"/>
  <c r="CVO47" i="1" s="1"/>
  <c r="CVO48" i="1" s="1"/>
  <c r="CVS46" i="1"/>
  <c r="CWE46" i="1"/>
  <c r="CWP46" i="1"/>
  <c r="CWQ46" i="1"/>
  <c r="CWQ47" i="1" s="1"/>
  <c r="CWQ48" i="1" s="1"/>
  <c r="CWU46" i="1"/>
  <c r="CWX46" i="1"/>
  <c r="CWX47" i="1" s="1"/>
  <c r="CXG46" i="1"/>
  <c r="CXO46" i="1"/>
  <c r="CXR46" i="1"/>
  <c r="CXR47" i="1" s="1"/>
  <c r="CXR48" i="1" s="1"/>
  <c r="CYA46" i="1"/>
  <c r="CYA47" i="1" s="1"/>
  <c r="CYE46" i="1"/>
  <c r="CYI46" i="1"/>
  <c r="CYT46" i="1"/>
  <c r="CYU46" i="1"/>
  <c r="CYU47" i="1" s="1"/>
  <c r="CYU48" i="1" s="1"/>
  <c r="CYU49" i="1" s="1"/>
  <c r="CYU50" i="1" s="1"/>
  <c r="CYU51" i="1" s="1"/>
  <c r="CYX46" i="1"/>
  <c r="CYX47" i="1" s="1"/>
  <c r="CYY46" i="1"/>
  <c r="CYY47" i="1" s="1"/>
  <c r="CZG46" i="1"/>
  <c r="CZO46" i="1"/>
  <c r="DAA46" i="1"/>
  <c r="DAA47" i="1" s="1"/>
  <c r="DAE46" i="1"/>
  <c r="DAL46" i="1"/>
  <c r="DAQ46" i="1"/>
  <c r="DAU46" i="1"/>
  <c r="DAX46" i="1"/>
  <c r="DAX47" i="1" s="1"/>
  <c r="DAX48" i="1" s="1"/>
  <c r="DAY46" i="1"/>
  <c r="DAY47" i="1" s="1"/>
  <c r="DBK46" i="1"/>
  <c r="DBS46" i="1"/>
  <c r="DBV46" i="1"/>
  <c r="DBZ46" i="1"/>
  <c r="DCA46" i="1"/>
  <c r="DCA47" i="1" s="1"/>
  <c r="DCA48" i="1" s="1"/>
  <c r="DCE46" i="1"/>
  <c r="DCT46" i="1"/>
  <c r="DCU46" i="1"/>
  <c r="DCX46" i="1"/>
  <c r="DCX47" i="1" s="1"/>
  <c r="DCX48" i="1" s="1"/>
  <c r="DCY46" i="1"/>
  <c r="DDB46" i="1"/>
  <c r="DDE46" i="1"/>
  <c r="DDK46" i="1"/>
  <c r="DDV46" i="1"/>
  <c r="DDZ46" i="1"/>
  <c r="DDZ47" i="1" s="1"/>
  <c r="DDZ48" i="1" s="1"/>
  <c r="DEA46" i="1"/>
  <c r="DEE46" i="1"/>
  <c r="DEH46" i="1"/>
  <c r="DEQ46" i="1"/>
  <c r="DEX46" i="1"/>
  <c r="DEX47" i="1" s="1"/>
  <c r="DEX48" i="1" s="1"/>
  <c r="DEX49" i="1" s="1"/>
  <c r="DEX50" i="1" s="1"/>
  <c r="DEX51" i="1" s="1"/>
  <c r="DFN46" i="1"/>
  <c r="DFS46" i="1"/>
  <c r="DFV46" i="1"/>
  <c r="DFV47" i="1" s="1"/>
  <c r="DFW46" i="1"/>
  <c r="DGE46" i="1"/>
  <c r="DGM46" i="1"/>
  <c r="DGO46" i="1"/>
  <c r="DGQ46" i="1"/>
  <c r="DGU46" i="1"/>
  <c r="DHF46" i="1"/>
  <c r="DHF47" i="1" s="1"/>
  <c r="DHF48" i="1" s="1"/>
  <c r="DHG46" i="1"/>
  <c r="DHK46" i="1"/>
  <c r="DHN46" i="1"/>
  <c r="DHO46" i="1"/>
  <c r="DIA46" i="1"/>
  <c r="DIA47" i="1" s="1"/>
  <c r="DIA48" i="1" s="1"/>
  <c r="DIA49" i="1" s="1"/>
  <c r="DIA50" i="1" s="1"/>
  <c r="DIA51" i="1" s="1"/>
  <c r="DIE46" i="1"/>
  <c r="DIM46" i="1"/>
  <c r="DIP46" i="1"/>
  <c r="DIU46" i="1"/>
  <c r="DIU47" i="1" s="1"/>
  <c r="DIY46" i="1"/>
  <c r="DIY47" i="1" s="1"/>
  <c r="DJB46" i="1"/>
  <c r="DJC46" i="1"/>
  <c r="DJF46" i="1"/>
  <c r="DJO46" i="1"/>
  <c r="DJS46" i="1"/>
  <c r="DJV46" i="1"/>
  <c r="DJZ46" i="1"/>
  <c r="DKA46" i="1"/>
  <c r="DKA47" i="1" s="1"/>
  <c r="DKE46" i="1"/>
  <c r="DKH46" i="1"/>
  <c r="DKL46" i="1"/>
  <c r="DKP46" i="1"/>
  <c r="DKQ46" i="1"/>
  <c r="DKQ47" i="1" s="1"/>
  <c r="DKY46" i="1"/>
  <c r="DLB46" i="1"/>
  <c r="DLK46" i="1"/>
  <c r="DLK47" i="1" s="1"/>
  <c r="DLZ46" i="1"/>
  <c r="DMA46" i="1"/>
  <c r="DME46" i="1"/>
  <c r="DME47" i="1" s="1"/>
  <c r="DMH46" i="1"/>
  <c r="DMI46" i="1"/>
  <c r="DMQ46" i="1"/>
  <c r="DMU46" i="1"/>
  <c r="DMU47" i="1" s="1"/>
  <c r="DMX46" i="1"/>
  <c r="DMY46" i="1"/>
  <c r="DNF46" i="1"/>
  <c r="DNK46" i="1"/>
  <c r="DNN46" i="1"/>
  <c r="DNN47" i="1" s="1"/>
  <c r="DNN48" i="1" s="1"/>
  <c r="DNS46" i="1"/>
  <c r="DOA46" i="1"/>
  <c r="DOH46" i="1"/>
  <c r="DOH47" i="1" s="1"/>
  <c r="DOL46" i="1"/>
  <c r="DOL47" i="1" s="1"/>
  <c r="DOL48" i="1" s="1"/>
  <c r="DOL49" i="1" s="1"/>
  <c r="DOL50" i="1" s="1"/>
  <c r="DOL51" i="1" s="1"/>
  <c r="DOM46" i="1"/>
  <c r="DOQ46" i="1"/>
  <c r="DOT46" i="1"/>
  <c r="DOU46" i="1"/>
  <c r="DPF46" i="1"/>
  <c r="DPG46" i="1"/>
  <c r="DPG47" i="1" s="1"/>
  <c r="DPJ46" i="1"/>
  <c r="DPK46" i="1"/>
  <c r="DPO46" i="1"/>
  <c r="DPO47" i="1" s="1"/>
  <c r="DPO48" i="1" s="1"/>
  <c r="DPO49" i="1" s="1"/>
  <c r="DPO50" i="1" s="1"/>
  <c r="DPO51" i="1" s="1"/>
  <c r="DPQ46" i="1"/>
  <c r="DPQ47" i="1" s="1"/>
  <c r="DPS46" i="1"/>
  <c r="DPW46" i="1"/>
  <c r="DPZ46" i="1"/>
  <c r="DPZ47" i="1" s="1"/>
  <c r="DQA46" i="1"/>
  <c r="DQM46" i="1"/>
  <c r="DQQ46" i="1"/>
  <c r="DQU46" i="1"/>
  <c r="DQX46" i="1"/>
  <c r="DQX47" i="1" s="1"/>
  <c r="DQY46" i="1"/>
  <c r="DQY47" i="1" s="1"/>
  <c r="DRF46" i="1"/>
  <c r="DRK46" i="1"/>
  <c r="DRO46" i="1"/>
  <c r="DRO47" i="1" s="1"/>
  <c r="DRS46" i="1"/>
  <c r="DRS47" i="1" s="1"/>
  <c r="DSH46" i="1"/>
  <c r="DSI46" i="1"/>
  <c r="DSL46" i="1"/>
  <c r="DSL47" i="1" s="1"/>
  <c r="DSP46" i="1"/>
  <c r="DSP47" i="1" s="1"/>
  <c r="DST46" i="1"/>
  <c r="DSW46" i="1"/>
  <c r="DSW47" i="1" s="1"/>
  <c r="DSY46" i="1"/>
  <c r="DSY47" i="1" s="1"/>
  <c r="DTB46" i="1"/>
  <c r="DTC46" i="1"/>
  <c r="DTF46" i="1"/>
  <c r="DTG46" i="1"/>
  <c r="DTG47" i="1" s="1"/>
  <c r="DTN46" i="1"/>
  <c r="DTN47" i="1" s="1"/>
  <c r="DTN48" i="1" s="1"/>
  <c r="DTN49" i="1" s="1"/>
  <c r="DTN50" i="1" s="1"/>
  <c r="DTN51" i="1" s="1"/>
  <c r="DTR46" i="1"/>
  <c r="DTS46" i="1"/>
  <c r="DUA46" i="1"/>
  <c r="DUC46" i="1"/>
  <c r="DUC47" i="1" s="1"/>
  <c r="DUH46" i="1"/>
  <c r="DUH47" i="1" s="1"/>
  <c r="DUM46" i="1"/>
  <c r="DUX46" i="1"/>
  <c r="DUX47" i="1" s="1"/>
  <c r="DVK46" i="1"/>
  <c r="DVO46" i="1"/>
  <c r="DVO47" i="1" s="1"/>
  <c r="DVR46" i="1"/>
  <c r="DVR47" i="1" s="1"/>
  <c r="DWA46" i="1"/>
  <c r="DWD46" i="1"/>
  <c r="DWH46" i="1"/>
  <c r="DWH47" i="1" s="1"/>
  <c r="DWH48" i="1" s="1"/>
  <c r="DWH49" i="1" s="1"/>
  <c r="DWH50" i="1" s="1"/>
  <c r="DWH51" i="1" s="1"/>
  <c r="DWL46" i="1"/>
  <c r="DWM46" i="1"/>
  <c r="DWT46" i="1"/>
  <c r="DWU46" i="1"/>
  <c r="DWX46" i="1"/>
  <c r="DWX47" i="1" s="1"/>
  <c r="DWY46" i="1"/>
  <c r="DWY47" i="1" s="1"/>
  <c r="DXF46" i="1"/>
  <c r="DXR46" i="1"/>
  <c r="DXR47" i="1" s="1"/>
  <c r="DXZ46" i="1"/>
  <c r="DXZ47" i="1" s="1"/>
  <c r="DYA46" i="1"/>
  <c r="DYE46" i="1"/>
  <c r="DYI46" i="1"/>
  <c r="DYI47" i="1" s="1"/>
  <c r="DYM46" i="1"/>
  <c r="DYU46" i="1"/>
  <c r="DYX46" i="1"/>
  <c r="DYY46" i="1"/>
  <c r="DZA46" i="1"/>
  <c r="DZA47" i="1" s="1"/>
  <c r="DZF46" i="1"/>
  <c r="DZG46" i="1"/>
  <c r="DZK46" i="1"/>
  <c r="DZR46" i="1"/>
  <c r="DZR47" i="1" s="1"/>
  <c r="DZR48" i="1" s="1"/>
  <c r="DZR49" i="1" s="1"/>
  <c r="DZR50" i="1" s="1"/>
  <c r="DZR51" i="1" s="1"/>
  <c r="DZU46" i="1"/>
  <c r="DZW46" i="1"/>
  <c r="EAI46" i="1"/>
  <c r="EAI47" i="1" s="1"/>
  <c r="EAL46" i="1"/>
  <c r="EAL47" i="1" s="1"/>
  <c r="EAT46" i="1"/>
  <c r="EAW46" i="1"/>
  <c r="EAW47" i="1" s="1"/>
  <c r="EBB46" i="1"/>
  <c r="EBC46" i="1"/>
  <c r="EBC47" i="1" s="1"/>
  <c r="EBJ46" i="1"/>
  <c r="EBS46" i="1"/>
  <c r="EBS47" i="1" s="1"/>
  <c r="EBW46" i="1"/>
  <c r="ECA46" i="1"/>
  <c r="ECA47" i="1" s="1"/>
  <c r="ECE46" i="1"/>
  <c r="ECH46" i="1"/>
  <c r="ECI46" i="1"/>
  <c r="ECI47" i="1" s="1"/>
  <c r="ECU46" i="1"/>
  <c r="ECX46" i="1"/>
  <c r="ECY46" i="1"/>
  <c r="ECY47" i="1" s="1"/>
  <c r="EDF46" i="1"/>
  <c r="EDK46" i="1"/>
  <c r="EDS46" i="1"/>
  <c r="EDS47" i="1" s="1"/>
  <c r="EDW46" i="1"/>
  <c r="EDW47" i="1" s="1"/>
  <c r="EDW48" i="1" s="1"/>
  <c r="EDW49" i="1" s="1"/>
  <c r="EDW50" i="1" s="1"/>
  <c r="EDW51" i="1" s="1"/>
  <c r="EEH46" i="1"/>
  <c r="EEI46" i="1"/>
  <c r="EEI47" i="1" s="1"/>
  <c r="EEM46" i="1"/>
  <c r="EEU46" i="1"/>
  <c r="EFB46" i="1"/>
  <c r="EFB47" i="1" s="1"/>
  <c r="EFC46" i="1"/>
  <c r="EFC47" i="1" s="1"/>
  <c r="EFJ46" i="1"/>
  <c r="EFR46" i="1"/>
  <c r="EFS46" i="1"/>
  <c r="EFS47" i="1" s="1"/>
  <c r="EFW46" i="1"/>
  <c r="EFW47" i="1" s="1"/>
  <c r="EFZ46" i="1"/>
  <c r="EGA46" i="1"/>
  <c r="EGQ46" i="1"/>
  <c r="EGU46" i="1"/>
  <c r="EGX46" i="1"/>
  <c r="EGY46" i="1"/>
  <c r="EHC46" i="1"/>
  <c r="EHC47" i="1" s="1"/>
  <c r="EHG46" i="1"/>
  <c r="EHS46" i="1"/>
  <c r="EHS47" i="1" s="1"/>
  <c r="EHV46" i="1"/>
  <c r="EHV47" i="1" s="1"/>
  <c r="EHV48" i="1" s="1"/>
  <c r="EHV49" i="1" s="1"/>
  <c r="EHV50" i="1" s="1"/>
  <c r="EHV51" i="1" s="1"/>
  <c r="EHW46" i="1"/>
  <c r="EHW47" i="1" s="1"/>
  <c r="EHY46" i="1"/>
  <c r="EIA46" i="1"/>
  <c r="EII46" i="1"/>
  <c r="EIP46" i="1"/>
  <c r="EIP47" i="1" s="1"/>
  <c r="EIQ46" i="1"/>
  <c r="EIT46" i="1"/>
  <c r="EIT47" i="1" s="1"/>
  <c r="EIT48" i="1" s="1"/>
  <c r="EIT49" i="1" s="1"/>
  <c r="EIT50" i="1" s="1"/>
  <c r="EIT51" i="1" s="1"/>
  <c r="EIY46" i="1"/>
  <c r="EJB46" i="1"/>
  <c r="EJG46" i="1"/>
  <c r="EJG47" i="1" s="1"/>
  <c r="EJJ46" i="1"/>
  <c r="EJK46" i="1"/>
  <c r="EJN46" i="1"/>
  <c r="EJN47" i="1" s="1"/>
  <c r="EJR46" i="1"/>
  <c r="EJR47" i="1" s="1"/>
  <c r="EJS46" i="1"/>
  <c r="EJS47" i="1" s="1"/>
  <c r="EJV46" i="1"/>
  <c r="EKA46" i="1"/>
  <c r="EKH46" i="1"/>
  <c r="EKH47" i="1" s="1"/>
  <c r="EKI46" i="1"/>
  <c r="EKI47" i="1" s="1"/>
  <c r="EKI48" i="1" s="1"/>
  <c r="EKI49" i="1" s="1"/>
  <c r="EKI50" i="1" s="1"/>
  <c r="EKI51" i="1" s="1"/>
  <c r="EKL46" i="1"/>
  <c r="EKL47" i="1" s="1"/>
  <c r="EKM46" i="1"/>
  <c r="EKP46" i="1"/>
  <c r="EKQ46" i="1"/>
  <c r="EKT46" i="1"/>
  <c r="EKU46" i="1"/>
  <c r="ELC46" i="1"/>
  <c r="ELF46" i="1"/>
  <c r="ELF47" i="1" s="1"/>
  <c r="ELG46" i="1"/>
  <c r="ELK46" i="1"/>
  <c r="ELK47" i="1" s="1"/>
  <c r="ELN46" i="1"/>
  <c r="ELN47" i="1" s="1"/>
  <c r="ELS46" i="1"/>
  <c r="ELV46" i="1"/>
  <c r="ELZ46" i="1"/>
  <c r="ELZ47" i="1" s="1"/>
  <c r="EMA46" i="1"/>
  <c r="EME46" i="1"/>
  <c r="EME47" i="1" s="1"/>
  <c r="EMH46" i="1"/>
  <c r="EML46" i="1"/>
  <c r="EMP46" i="1"/>
  <c r="EMP47" i="1" s="1"/>
  <c r="EMQ46" i="1"/>
  <c r="EMU46" i="1"/>
  <c r="EMU47" i="1" s="1"/>
  <c r="EMY46" i="1"/>
  <c r="ENC46" i="1"/>
  <c r="ENG46" i="1"/>
  <c r="ENK46" i="1"/>
  <c r="ENK47" i="1" s="1"/>
  <c r="ENK48" i="1" s="1"/>
  <c r="ENK49" i="1" s="1"/>
  <c r="ENK50" i="1" s="1"/>
  <c r="ENK51" i="1" s="1"/>
  <c r="ENO46" i="1"/>
  <c r="ENS46" i="1"/>
  <c r="ENS47" i="1" s="1"/>
  <c r="EOA46" i="1"/>
  <c r="EOE46" i="1"/>
  <c r="EOE47" i="1" s="1"/>
  <c r="EOH46" i="1"/>
  <c r="EOH47" i="1" s="1"/>
  <c r="EOH48" i="1" s="1"/>
  <c r="EOH49" i="1" s="1"/>
  <c r="EOH50" i="1" s="1"/>
  <c r="EOH51" i="1" s="1"/>
  <c r="EOL46" i="1"/>
  <c r="EOM46" i="1"/>
  <c r="EOQ46" i="1"/>
  <c r="EOY46" i="1"/>
  <c r="EOY47" i="1" s="1"/>
  <c r="EPB46" i="1"/>
  <c r="EPF46" i="1"/>
  <c r="EPG46" i="1"/>
  <c r="EPK46" i="1"/>
  <c r="EPN46" i="1"/>
  <c r="EPN47" i="1" s="1"/>
  <c r="EPS46" i="1"/>
  <c r="EPS47" i="1" s="1"/>
  <c r="EPW46" i="1"/>
  <c r="EQD46" i="1"/>
  <c r="EQL46" i="1"/>
  <c r="EQM46" i="1"/>
  <c r="EQM47" i="1" s="1"/>
  <c r="EQM48" i="1" s="1"/>
  <c r="EQM49" i="1" s="1"/>
  <c r="EQM50" i="1" s="1"/>
  <c r="EQM51" i="1" s="1"/>
  <c r="EQQ46" i="1"/>
  <c r="EQU46" i="1"/>
  <c r="EQU47" i="1" s="1"/>
  <c r="EQY46" i="1"/>
  <c r="ERG46" i="1"/>
  <c r="ERG47" i="1" s="1"/>
  <c r="ERJ46" i="1"/>
  <c r="ERK46" i="1"/>
  <c r="ERK47" i="1" s="1"/>
  <c r="ERM46" i="1"/>
  <c r="ERM47" i="1" s="1"/>
  <c r="ERR46" i="1"/>
  <c r="ERW46" i="1"/>
  <c r="ESE46" i="1"/>
  <c r="ESE47" i="1" s="1"/>
  <c r="ESI46" i="1"/>
  <c r="ESI47" i="1" s="1"/>
  <c r="ESM46" i="1"/>
  <c r="ESP46" i="1"/>
  <c r="ESQ46" i="1"/>
  <c r="EST46" i="1"/>
  <c r="ESX46" i="1"/>
  <c r="ESX47" i="1" s="1"/>
  <c r="ESY46" i="1"/>
  <c r="ETB46" i="1"/>
  <c r="ETB47" i="1" s="1"/>
  <c r="ETF46" i="1"/>
  <c r="ETK46" i="1"/>
  <c r="ETK47" i="1" s="1"/>
  <c r="ETK48" i="1" s="1"/>
  <c r="ETK49" i="1" s="1"/>
  <c r="ETK50" i="1" s="1"/>
  <c r="ETK51" i="1" s="1"/>
  <c r="ETN46" i="1"/>
  <c r="ETN47" i="1" s="1"/>
  <c r="ETO46" i="1"/>
  <c r="ETR46" i="1"/>
  <c r="ETV46" i="1"/>
  <c r="ETV47" i="1" s="1"/>
  <c r="ETV48" i="1" s="1"/>
  <c r="ETV49" i="1" s="1"/>
  <c r="ETV50" i="1" s="1"/>
  <c r="ETV51" i="1" s="1"/>
  <c r="ETW46" i="1"/>
  <c r="ETW47" i="1" s="1"/>
  <c r="EUA46" i="1"/>
  <c r="EUA47" i="1" s="1"/>
  <c r="EUH46" i="1"/>
  <c r="EUL46" i="1"/>
  <c r="EUM46" i="1"/>
  <c r="EUM47" i="1" s="1"/>
  <c r="EUQ46" i="1"/>
  <c r="EUQ47" i="1" s="1"/>
  <c r="EUU46" i="1"/>
  <c r="EUY46" i="1"/>
  <c r="EVF46" i="1"/>
  <c r="EVF47" i="1" s="1"/>
  <c r="EVJ46" i="1"/>
  <c r="EVN46" i="1"/>
  <c r="EVN47" i="1" s="1"/>
  <c r="EVO46" i="1"/>
  <c r="EVS46" i="1"/>
  <c r="EVS47" i="1" s="1"/>
  <c r="EWE46" i="1"/>
  <c r="EWI46" i="1"/>
  <c r="EWI47" i="1" s="1"/>
  <c r="EWL46" i="1"/>
  <c r="EWL47" i="1" s="1"/>
  <c r="EWL48" i="1" s="1"/>
  <c r="EWL49" i="1" s="1"/>
  <c r="EWL50" i="1" s="1"/>
  <c r="EWL51" i="1" s="1"/>
  <c r="EWM46" i="1"/>
  <c r="EWO46" i="1"/>
  <c r="EWX46" i="1"/>
  <c r="EWY46" i="1"/>
  <c r="EWY47" i="1" s="1"/>
  <c r="EXC46" i="1"/>
  <c r="EXC47" i="1" s="1"/>
  <c r="EXG46" i="1"/>
  <c r="EXG47" i="1" s="1"/>
  <c r="EXK46" i="1"/>
  <c r="EXN46" i="1"/>
  <c r="EXR46" i="1"/>
  <c r="EXR47" i="1" s="1"/>
  <c r="EXS46" i="1"/>
  <c r="EXS47" i="1" s="1"/>
  <c r="EXV46" i="1"/>
  <c r="EXW46" i="1"/>
  <c r="EYA46" i="1"/>
  <c r="EYA47" i="1" s="1"/>
  <c r="EYD46" i="1"/>
  <c r="EYM46" i="1"/>
  <c r="EYP46" i="1"/>
  <c r="EYQ46" i="1"/>
  <c r="EYT46" i="1"/>
  <c r="EYT47" i="1" s="1"/>
  <c r="EYW46" i="1"/>
  <c r="EYW47" i="1" s="1"/>
  <c r="EYY46" i="1"/>
  <c r="EYY47" i="1" s="1"/>
  <c r="EZJ46" i="1"/>
  <c r="EZK46" i="1"/>
  <c r="EZN46" i="1"/>
  <c r="EZN47" i="1" s="1"/>
  <c r="EZS46" i="1"/>
  <c r="EZV46" i="1"/>
  <c r="EZZ46" i="1"/>
  <c r="FAE46" i="1"/>
  <c r="FAE47" i="1" s="1"/>
  <c r="FAK46" i="1"/>
  <c r="FAK47" i="1" s="1"/>
  <c r="FAP46" i="1"/>
  <c r="FAX46" i="1"/>
  <c r="FAX47" i="1" s="1"/>
  <c r="FAY46" i="1"/>
  <c r="FBA46" i="1"/>
  <c r="FBG46" i="1"/>
  <c r="FBK46" i="1"/>
  <c r="FBK47" i="1" s="1"/>
  <c r="FBN46" i="1"/>
  <c r="FBN47" i="1" s="1"/>
  <c r="FBO46" i="1"/>
  <c r="FBS46" i="1"/>
  <c r="FBV46" i="1"/>
  <c r="FBW46" i="1"/>
  <c r="FCE46" i="1"/>
  <c r="FCE47" i="1" s="1"/>
  <c r="FCE48" i="1" s="1"/>
  <c r="FCE49" i="1" s="1"/>
  <c r="FCE50" i="1" s="1"/>
  <c r="FCE51" i="1" s="1"/>
  <c r="FCH46" i="1"/>
  <c r="FCI46" i="1"/>
  <c r="FCP46" i="1"/>
  <c r="FCP47" i="1" s="1"/>
  <c r="FCQ46" i="1"/>
  <c r="FCQ47" i="1" s="1"/>
  <c r="FCU46" i="1"/>
  <c r="FDB46" i="1"/>
  <c r="FDJ46" i="1"/>
  <c r="FDJ47" i="1" s="1"/>
  <c r="FDK46" i="1"/>
  <c r="FDS46" i="1"/>
  <c r="FDW46" i="1"/>
  <c r="FDW47" i="1" s="1"/>
  <c r="FEA46" i="1"/>
  <c r="FEA47" i="1" s="1"/>
  <c r="FEE46" i="1"/>
  <c r="FEL46" i="1"/>
  <c r="FEP46" i="1"/>
  <c r="FEP47" i="1" s="1"/>
  <c r="FEQ46" i="1"/>
  <c r="FEQ47" i="1" s="1"/>
  <c r="FET46" i="1"/>
  <c r="FEU46" i="1"/>
  <c r="FEU47" i="1" s="1"/>
  <c r="FEY46" i="1"/>
  <c r="FFF46" i="1"/>
  <c r="FFF47" i="1" s="1"/>
  <c r="FFG46" i="1"/>
  <c r="FFG47" i="1" s="1"/>
  <c r="FFJ46" i="1"/>
  <c r="FFK46" i="1"/>
  <c r="FFK47" i="1" s="1"/>
  <c r="FFN46" i="1"/>
  <c r="FFO46" i="1"/>
  <c r="FFW46" i="1"/>
  <c r="FFW47" i="1" s="1"/>
  <c r="FGA46" i="1"/>
  <c r="FGD46" i="1"/>
  <c r="FGH46" i="1"/>
  <c r="FGL46" i="1"/>
  <c r="FGL47" i="1" s="1"/>
  <c r="FGM46" i="1"/>
  <c r="FGT46" i="1"/>
  <c r="FGU46" i="1"/>
  <c r="FGY46" i="1"/>
  <c r="FGY47" i="1" s="1"/>
  <c r="FHC46" i="1"/>
  <c r="FHG46" i="1"/>
  <c r="FHG47" i="1" s="1"/>
  <c r="FHK46" i="1"/>
  <c r="FHO46" i="1"/>
  <c r="FHO47" i="1" s="1"/>
  <c r="FHW46" i="1"/>
  <c r="FIA46" i="1"/>
  <c r="FIE46" i="1"/>
  <c r="FIE47" i="1" s="1"/>
  <c r="FIM46" i="1"/>
  <c r="FIP46" i="1"/>
  <c r="FIS46" i="1"/>
  <c r="FIU46" i="1"/>
  <c r="FIU47" i="1" s="1"/>
  <c r="FIX46" i="1"/>
  <c r="FIX47" i="1" s="1"/>
  <c r="FJC46" i="1"/>
  <c r="FJF46" i="1"/>
  <c r="FJG46" i="1"/>
  <c r="FJK46" i="1"/>
  <c r="FJN46" i="1"/>
  <c r="FJN47" i="1" s="1"/>
  <c r="FJO46" i="1"/>
  <c r="FJR46" i="1"/>
  <c r="FJR47" i="1" s="1"/>
  <c r="FJZ46" i="1"/>
  <c r="FKA46" i="1"/>
  <c r="FKA47" i="1" s="1"/>
  <c r="FKD46" i="1"/>
  <c r="FKE46" i="1"/>
  <c r="FKI46" i="1"/>
  <c r="FKL46" i="1"/>
  <c r="FKQ46" i="1"/>
  <c r="FKQ47" i="1" s="1"/>
  <c r="FKT46" i="1"/>
  <c r="FKU46" i="1"/>
  <c r="FKY46" i="1"/>
  <c r="FLB46" i="1"/>
  <c r="FLC46" i="1"/>
  <c r="FLC47" i="1" s="1"/>
  <c r="FLG46" i="1"/>
  <c r="FLJ46" i="1"/>
  <c r="FLJ47" i="1" s="1"/>
  <c r="FLS46" i="1"/>
  <c r="FMA46" i="1"/>
  <c r="FMA47" i="1" s="1"/>
  <c r="FME46" i="1"/>
  <c r="FMH46" i="1"/>
  <c r="FMI46" i="1"/>
  <c r="FMM46" i="1"/>
  <c r="FMQ46" i="1"/>
  <c r="FMX46" i="1"/>
  <c r="FNC46" i="1"/>
  <c r="FNC47" i="1" s="1"/>
  <c r="FNG46" i="1"/>
  <c r="FNK46" i="1"/>
  <c r="FNK47" i="1" s="1"/>
  <c r="FNO46" i="1"/>
  <c r="FNS46" i="1"/>
  <c r="FNW46" i="1"/>
  <c r="FNY46" i="1"/>
  <c r="FNY47" i="1" s="1"/>
  <c r="FOD46" i="1"/>
  <c r="FOD47" i="1" s="1"/>
  <c r="FOI46" i="1"/>
  <c r="FOM46" i="1"/>
  <c r="FOQ46" i="1"/>
  <c r="FOU46" i="1"/>
  <c r="FOU47" i="1" s="1"/>
  <c r="FPB46" i="1"/>
  <c r="FPB47" i="1" s="1"/>
  <c r="FPC46" i="1"/>
  <c r="FPG46" i="1"/>
  <c r="FPK46" i="1"/>
  <c r="FPM46" i="1"/>
  <c r="FPM47" i="1" s="1"/>
  <c r="FPO46" i="1"/>
  <c r="FPR46" i="1"/>
  <c r="FPS46" i="1"/>
  <c r="FPS47" i="1" s="1"/>
  <c r="FPS48" i="1" s="1"/>
  <c r="FPS49" i="1" s="1"/>
  <c r="FPS50" i="1" s="1"/>
  <c r="FPS51" i="1" s="1"/>
  <c r="FQH46" i="1"/>
  <c r="FQK46" i="1"/>
  <c r="C47" i="1"/>
  <c r="G47" i="1"/>
  <c r="J47" i="1"/>
  <c r="J48" i="1" s="1"/>
  <c r="K47" i="1"/>
  <c r="R47" i="1"/>
  <c r="R48" i="1" s="1"/>
  <c r="AA47" i="1"/>
  <c r="AE47" i="1"/>
  <c r="AH47" i="1"/>
  <c r="AI47" i="1"/>
  <c r="AI48" i="1" s="1"/>
  <c r="AK47" i="1"/>
  <c r="AQ47" i="1"/>
  <c r="BB47" i="1"/>
  <c r="BB48" i="1" s="1"/>
  <c r="BF47" i="1"/>
  <c r="BJ47" i="1"/>
  <c r="BJ48" i="1" s="1"/>
  <c r="BJ49" i="1" s="1"/>
  <c r="BJ50" i="1" s="1"/>
  <c r="BJ51" i="1" s="1"/>
  <c r="BN47" i="1"/>
  <c r="BS47" i="1"/>
  <c r="BZ47" i="1"/>
  <c r="CD47" i="1"/>
  <c r="CE47" i="1"/>
  <c r="CG47" i="1"/>
  <c r="CL47" i="1"/>
  <c r="CL48" i="1" s="1"/>
  <c r="CQ47" i="1"/>
  <c r="CT47" i="1"/>
  <c r="DB47" i="1"/>
  <c r="DB48" i="1" s="1"/>
  <c r="DC47" i="1"/>
  <c r="DC48" i="1" s="1"/>
  <c r="DC49" i="1" s="1"/>
  <c r="DC50" i="1" s="1"/>
  <c r="DC51" i="1" s="1"/>
  <c r="DF47" i="1"/>
  <c r="DG47" i="1"/>
  <c r="DK47" i="1"/>
  <c r="DM47" i="1"/>
  <c r="DN47" i="1"/>
  <c r="DS47" i="1"/>
  <c r="DS48" i="1" s="1"/>
  <c r="DS49" i="1" s="1"/>
  <c r="DS50" i="1" s="1"/>
  <c r="DS51" i="1" s="1"/>
  <c r="DV47" i="1"/>
  <c r="DW47" i="1"/>
  <c r="EI47" i="1"/>
  <c r="EL47" i="1"/>
  <c r="EL48" i="1" s="1"/>
  <c r="EQ47" i="1"/>
  <c r="EQ48" i="1" s="1"/>
  <c r="EU47" i="1"/>
  <c r="EY47" i="1"/>
  <c r="FC47" i="1"/>
  <c r="FF47" i="1"/>
  <c r="FS47" i="1"/>
  <c r="FS48" i="1" s="1"/>
  <c r="FZ47" i="1"/>
  <c r="GG47" i="1"/>
  <c r="GL47" i="1"/>
  <c r="GT47" i="1"/>
  <c r="GT48" i="1" s="1"/>
  <c r="GT49" i="1" s="1"/>
  <c r="GT50" i="1" s="1"/>
  <c r="GT51" i="1" s="1"/>
  <c r="GU47" i="1"/>
  <c r="GU48" i="1" s="1"/>
  <c r="GX47" i="1"/>
  <c r="GY47" i="1"/>
  <c r="HC47" i="1"/>
  <c r="HG47" i="1"/>
  <c r="HO47" i="1"/>
  <c r="HO48" i="1" s="1"/>
  <c r="HW47" i="1"/>
  <c r="HZ47" i="1"/>
  <c r="IE47" i="1"/>
  <c r="II47" i="1"/>
  <c r="II48" i="1" s="1"/>
  <c r="II49" i="1" s="1"/>
  <c r="II50" i="1" s="1"/>
  <c r="II51" i="1" s="1"/>
  <c r="IK47" i="1"/>
  <c r="IK48" i="1" s="1"/>
  <c r="IP47" i="1"/>
  <c r="IQ47" i="1"/>
  <c r="IT47" i="1"/>
  <c r="JA47" i="1"/>
  <c r="JJ47" i="1"/>
  <c r="JJ48" i="1" s="1"/>
  <c r="JJ49" i="1" s="1"/>
  <c r="JJ50" i="1" s="1"/>
  <c r="JJ51" i="1" s="1"/>
  <c r="JK47" i="1"/>
  <c r="JK48" i="1" s="1"/>
  <c r="JN47" i="1"/>
  <c r="JS47" i="1"/>
  <c r="JV47" i="1"/>
  <c r="JW47" i="1"/>
  <c r="JZ47" i="1"/>
  <c r="JZ48" i="1" s="1"/>
  <c r="JZ49" i="1" s="1"/>
  <c r="JZ50" i="1" s="1"/>
  <c r="JZ51" i="1" s="1"/>
  <c r="KI47" i="1"/>
  <c r="KL47" i="1"/>
  <c r="KT47" i="1"/>
  <c r="KT48" i="1" s="1"/>
  <c r="KW47" i="1"/>
  <c r="LC47" i="1"/>
  <c r="LC48" i="1" s="1"/>
  <c r="LK47" i="1"/>
  <c r="LK48" i="1" s="1"/>
  <c r="LO47" i="1"/>
  <c r="LS47" i="1"/>
  <c r="LV47" i="1"/>
  <c r="LW47" i="1"/>
  <c r="LZ47" i="1"/>
  <c r="LZ48" i="1" s="1"/>
  <c r="MA47" i="1"/>
  <c r="MA48" i="1" s="1"/>
  <c r="ME47" i="1"/>
  <c r="ML47" i="1"/>
  <c r="MM47" i="1"/>
  <c r="MU47" i="1"/>
  <c r="MU48" i="1" s="1"/>
  <c r="NC47" i="1"/>
  <c r="NG47" i="1"/>
  <c r="NR47" i="1"/>
  <c r="NS47" i="1"/>
  <c r="NS48" i="1" s="1"/>
  <c r="NV47" i="1"/>
  <c r="NW47" i="1"/>
  <c r="NZ47" i="1"/>
  <c r="OC47" i="1"/>
  <c r="OH47" i="1"/>
  <c r="OI47" i="1"/>
  <c r="OM47" i="1"/>
  <c r="OM48" i="1" s="1"/>
  <c r="OO47" i="1"/>
  <c r="OQ47" i="1"/>
  <c r="OT47" i="1"/>
  <c r="OY47" i="1"/>
  <c r="PB47" i="1"/>
  <c r="PC47" i="1"/>
  <c r="PC48" i="1" s="1"/>
  <c r="PC49" i="1" s="1"/>
  <c r="PC50" i="1" s="1"/>
  <c r="PC51" i="1" s="1"/>
  <c r="PF47" i="1"/>
  <c r="PJ47" i="1"/>
  <c r="PW47" i="1"/>
  <c r="PZ47" i="1"/>
  <c r="QA47" i="1"/>
  <c r="QD47" i="1"/>
  <c r="QD48" i="1" s="1"/>
  <c r="QE47" i="1"/>
  <c r="QE48" i="1" s="1"/>
  <c r="QH47" i="1"/>
  <c r="QI47" i="1"/>
  <c r="QY47" i="1"/>
  <c r="RA47" i="1"/>
  <c r="RA48" i="1" s="1"/>
  <c r="RC47" i="1"/>
  <c r="RG47" i="1"/>
  <c r="RJ47" i="1"/>
  <c r="RK47" i="1"/>
  <c r="RR47" i="1"/>
  <c r="RR48" i="1" s="1"/>
  <c r="RV47" i="1"/>
  <c r="SD47" i="1"/>
  <c r="SE47" i="1"/>
  <c r="SI47" i="1"/>
  <c r="SL47" i="1"/>
  <c r="SL48" i="1" s="1"/>
  <c r="SM47" i="1"/>
  <c r="SM48" i="1" s="1"/>
  <c r="SQ47" i="1"/>
  <c r="SU47" i="1"/>
  <c r="SX47" i="1"/>
  <c r="TB47" i="1"/>
  <c r="TG47" i="1"/>
  <c r="TG48" i="1" s="1"/>
  <c r="TJ47" i="1"/>
  <c r="TO47" i="1"/>
  <c r="TV47" i="1"/>
  <c r="TV48" i="1" s="1"/>
  <c r="TV49" i="1" s="1"/>
  <c r="TV50" i="1" s="1"/>
  <c r="TV51" i="1" s="1"/>
  <c r="TW47" i="1"/>
  <c r="TZ47" i="1"/>
  <c r="UE47" i="1"/>
  <c r="UE48" i="1" s="1"/>
  <c r="UL47" i="1"/>
  <c r="UM47" i="1"/>
  <c r="UM48" i="1" s="1"/>
  <c r="UP47" i="1"/>
  <c r="UQ47" i="1"/>
  <c r="UY47" i="1"/>
  <c r="UY48" i="1" s="1"/>
  <c r="VB47" i="1"/>
  <c r="VC47" i="1"/>
  <c r="VF47" i="1"/>
  <c r="VF48" i="1" s="1"/>
  <c r="VK47" i="1"/>
  <c r="VR47" i="1"/>
  <c r="VV47" i="1"/>
  <c r="VV48" i="1" s="1"/>
  <c r="VW47" i="1"/>
  <c r="VW48" i="1" s="1"/>
  <c r="VY47" i="1"/>
  <c r="VY48" i="1" s="1"/>
  <c r="WA47" i="1"/>
  <c r="WE47" i="1"/>
  <c r="WI47" i="1"/>
  <c r="WQ47" i="1"/>
  <c r="XB47" i="1"/>
  <c r="XC47" i="1"/>
  <c r="XE47" i="1"/>
  <c r="XG47" i="1"/>
  <c r="XG48" i="1" s="1"/>
  <c r="XN47" i="1"/>
  <c r="XN48" i="1" s="1"/>
  <c r="XO47" i="1"/>
  <c r="XR47" i="1"/>
  <c r="XS47" i="1"/>
  <c r="XW47" i="1"/>
  <c r="XZ47" i="1"/>
  <c r="YA47" i="1"/>
  <c r="YI47" i="1"/>
  <c r="YI48" i="1" s="1"/>
  <c r="YI49" i="1" s="1"/>
  <c r="YI50" i="1" s="1"/>
  <c r="YI51" i="1" s="1"/>
  <c r="YQ47" i="1"/>
  <c r="YU47" i="1"/>
  <c r="YU48" i="1" s="1"/>
  <c r="YU49" i="1" s="1"/>
  <c r="YU50" i="1" s="1"/>
  <c r="YU51" i="1" s="1"/>
  <c r="ZC47" i="1"/>
  <c r="ZF47" i="1"/>
  <c r="ZK47" i="1"/>
  <c r="ZN47" i="1"/>
  <c r="ZO47" i="1"/>
  <c r="ZS47" i="1"/>
  <c r="ZW47" i="1"/>
  <c r="ZZ47" i="1"/>
  <c r="AAD47" i="1"/>
  <c r="AAE47" i="1"/>
  <c r="AAI47" i="1"/>
  <c r="AAU47" i="1"/>
  <c r="AAY47" i="1"/>
  <c r="ABB47" i="1"/>
  <c r="ABK47" i="1"/>
  <c r="ABK48" i="1" s="1"/>
  <c r="ABR47" i="1"/>
  <c r="ABV47" i="1"/>
  <c r="ACC47" i="1"/>
  <c r="ACI47" i="1"/>
  <c r="ACI48" i="1" s="1"/>
  <c r="ACM47" i="1"/>
  <c r="ACP47" i="1"/>
  <c r="ACQ47" i="1"/>
  <c r="ACU47" i="1"/>
  <c r="ADC47" i="1"/>
  <c r="ADC48" i="1" s="1"/>
  <c r="ADF47" i="1"/>
  <c r="ADG47" i="1"/>
  <c r="ADK47" i="1"/>
  <c r="ADO47" i="1"/>
  <c r="ADS47" i="1"/>
  <c r="ADV47" i="1"/>
  <c r="ADZ47" i="1"/>
  <c r="AEA47" i="1"/>
  <c r="AED47" i="1"/>
  <c r="AEH47" i="1"/>
  <c r="AEI47" i="1"/>
  <c r="AEM47" i="1"/>
  <c r="AEO47" i="1"/>
  <c r="AEQ47" i="1"/>
  <c r="AEQ48" i="1" s="1"/>
  <c r="AET47" i="1"/>
  <c r="AFF47" i="1"/>
  <c r="AFG47" i="1"/>
  <c r="AFN47" i="1"/>
  <c r="AFR47" i="1"/>
  <c r="AFS47" i="1"/>
  <c r="AGA47" i="1"/>
  <c r="AGE47" i="1"/>
  <c r="AGH47" i="1"/>
  <c r="AGP47" i="1"/>
  <c r="AGQ47" i="1"/>
  <c r="AHC47" i="1"/>
  <c r="AHC48" i="1" s="1"/>
  <c r="AHC49" i="1" s="1"/>
  <c r="AHC50" i="1" s="1"/>
  <c r="AHC51" i="1" s="1"/>
  <c r="AHJ47" i="1"/>
  <c r="AHO47" i="1"/>
  <c r="AID47" i="1"/>
  <c r="AIE47" i="1"/>
  <c r="AIE48" i="1" s="1"/>
  <c r="AII47" i="1"/>
  <c r="AIL47" i="1"/>
  <c r="AIU47" i="1"/>
  <c r="AIY47" i="1"/>
  <c r="AJG47" i="1"/>
  <c r="AJJ47" i="1"/>
  <c r="AJK47" i="1"/>
  <c r="AJN47" i="1"/>
  <c r="AJO47" i="1"/>
  <c r="AJR47" i="1"/>
  <c r="AJV47" i="1"/>
  <c r="AJW47" i="1"/>
  <c r="AJZ47" i="1"/>
  <c r="AKE47" i="1"/>
  <c r="AKL47" i="1"/>
  <c r="AKM47" i="1"/>
  <c r="AKQ47" i="1"/>
  <c r="AKT47" i="1"/>
  <c r="AKY47" i="1"/>
  <c r="ALC47" i="1"/>
  <c r="ALC48" i="1" s="1"/>
  <c r="ALJ47" i="1"/>
  <c r="ALK47" i="1"/>
  <c r="ALO47" i="1"/>
  <c r="ALS47" i="1"/>
  <c r="ALV47" i="1"/>
  <c r="ALW47" i="1"/>
  <c r="ALZ47" i="1"/>
  <c r="ALZ48" i="1" s="1"/>
  <c r="AMD47" i="1"/>
  <c r="AMI47" i="1"/>
  <c r="AMI48" i="1" s="1"/>
  <c r="AMI49" i="1" s="1"/>
  <c r="AMI50" i="1" s="1"/>
  <c r="AMI51" i="1" s="1"/>
  <c r="AMM47" i="1"/>
  <c r="AMP47" i="1"/>
  <c r="AMQ47" i="1"/>
  <c r="AMU47" i="1"/>
  <c r="AMY47" i="1"/>
  <c r="ANB47" i="1"/>
  <c r="ANC47" i="1"/>
  <c r="ANC48" i="1" s="1"/>
  <c r="ANC49" i="1" s="1"/>
  <c r="ANC50" i="1" s="1"/>
  <c r="ANC51" i="1" s="1"/>
  <c r="ANE47" i="1"/>
  <c r="ANK47" i="1"/>
  <c r="ANN47" i="1"/>
  <c r="ANO47" i="1"/>
  <c r="ANO48" i="1" s="1"/>
  <c r="ANW47" i="1"/>
  <c r="AOA47" i="1"/>
  <c r="AOI47" i="1"/>
  <c r="AOL47" i="1"/>
  <c r="AOS47" i="1"/>
  <c r="AOU47" i="1"/>
  <c r="AOU48" i="1" s="1"/>
  <c r="AOU49" i="1" s="1"/>
  <c r="AOU50" i="1" s="1"/>
  <c r="AOU51" i="1" s="1"/>
  <c r="AOY47" i="1"/>
  <c r="APC47" i="1"/>
  <c r="APG47" i="1"/>
  <c r="APO47" i="1"/>
  <c r="APS47" i="1"/>
  <c r="APV47" i="1"/>
  <c r="APW47" i="1"/>
  <c r="AQA47" i="1"/>
  <c r="AQD47" i="1"/>
  <c r="AQK47" i="1"/>
  <c r="AQM47" i="1"/>
  <c r="AQO47" i="1"/>
  <c r="AQY47" i="1"/>
  <c r="ARB47" i="1"/>
  <c r="ARC47" i="1"/>
  <c r="ARJ47" i="1"/>
  <c r="ARO47" i="1"/>
  <c r="ARO48" i="1" s="1"/>
  <c r="ARR47" i="1"/>
  <c r="ARS47" i="1"/>
  <c r="ARU47" i="1"/>
  <c r="ARW47" i="1"/>
  <c r="ASA47" i="1"/>
  <c r="ASM47" i="1"/>
  <c r="ASM48" i="1" s="1"/>
  <c r="ASP47" i="1"/>
  <c r="ASQ47" i="1"/>
  <c r="ASU47" i="1"/>
  <c r="ASW47" i="1"/>
  <c r="ASY47" i="1"/>
  <c r="ATJ47" i="1"/>
  <c r="ATJ48" i="1" s="1"/>
  <c r="ATJ49" i="1" s="1"/>
  <c r="ATJ50" i="1" s="1"/>
  <c r="ATJ51" i="1" s="1"/>
  <c r="ATO47" i="1"/>
  <c r="ATR47" i="1"/>
  <c r="ATS47" i="1"/>
  <c r="ATV47" i="1"/>
  <c r="AUD47" i="1"/>
  <c r="AUE47" i="1"/>
  <c r="AUE48" i="1" s="1"/>
  <c r="AUH47" i="1"/>
  <c r="AUQ47" i="1"/>
  <c r="AUU47" i="1"/>
  <c r="AUY47" i="1"/>
  <c r="AVB47" i="1"/>
  <c r="AVB48" i="1" s="1"/>
  <c r="AVG47" i="1"/>
  <c r="AVK47" i="1"/>
  <c r="AVO47" i="1"/>
  <c r="AVS47" i="1"/>
  <c r="AVW47" i="1"/>
  <c r="AWA47" i="1"/>
  <c r="AWE47" i="1"/>
  <c r="AWP47" i="1"/>
  <c r="AXC47" i="1"/>
  <c r="AXG47" i="1"/>
  <c r="AXK47" i="1"/>
  <c r="AXN47" i="1"/>
  <c r="AXN48" i="1" s="1"/>
  <c r="AXO47" i="1"/>
  <c r="AYA47" i="1"/>
  <c r="AYD47" i="1"/>
  <c r="AYL47" i="1"/>
  <c r="AYL48" i="1" s="1"/>
  <c r="AYT47" i="1"/>
  <c r="AYX47" i="1"/>
  <c r="AYY47" i="1"/>
  <c r="AZK47" i="1"/>
  <c r="AZK48" i="1" s="1"/>
  <c r="AZO47" i="1"/>
  <c r="AZR47" i="1"/>
  <c r="AZS47" i="1"/>
  <c r="AZV47" i="1"/>
  <c r="BAA47" i="1"/>
  <c r="BAI47" i="1"/>
  <c r="BAM47" i="1"/>
  <c r="BAP47" i="1"/>
  <c r="BAQ47" i="1"/>
  <c r="BAS47" i="1"/>
  <c r="BAU47" i="1"/>
  <c r="BBB47" i="1"/>
  <c r="BBF47" i="1"/>
  <c r="BBJ47" i="1"/>
  <c r="BBO47" i="1"/>
  <c r="BBR47" i="1"/>
  <c r="BBW47" i="1"/>
  <c r="BCA47" i="1"/>
  <c r="BCA48" i="1" s="1"/>
  <c r="BCI47" i="1"/>
  <c r="BCP47" i="1"/>
  <c r="BCX47" i="1"/>
  <c r="BCY47" i="1"/>
  <c r="BDC47" i="1"/>
  <c r="BDC48" i="1" s="1"/>
  <c r="BDC49" i="1" s="1"/>
  <c r="BDC50" i="1" s="1"/>
  <c r="BDC51" i="1" s="1"/>
  <c r="BDF47" i="1"/>
  <c r="BDJ47" i="1"/>
  <c r="BDR47" i="1"/>
  <c r="BDV47" i="1"/>
  <c r="BDV48" i="1" s="1"/>
  <c r="BDV49" i="1" s="1"/>
  <c r="BDV50" i="1" s="1"/>
  <c r="BDV51" i="1" s="1"/>
  <c r="BDW47" i="1"/>
  <c r="BDW48" i="1" s="1"/>
  <c r="BDW49" i="1" s="1"/>
  <c r="BDW50" i="1" s="1"/>
  <c r="BDW51" i="1" s="1"/>
  <c r="BDZ47" i="1"/>
  <c r="BEE47" i="1"/>
  <c r="BEH47" i="1"/>
  <c r="BEI47" i="1"/>
  <c r="BEL47" i="1"/>
  <c r="BEM47" i="1"/>
  <c r="BEM48" i="1" s="1"/>
  <c r="BEQ47" i="1"/>
  <c r="BEY47" i="1"/>
  <c r="BFC47" i="1"/>
  <c r="BFG47" i="1"/>
  <c r="BFG48" i="1" s="1"/>
  <c r="BFR47" i="1"/>
  <c r="BFS47" i="1"/>
  <c r="BFV47" i="1"/>
  <c r="BFW47" i="1"/>
  <c r="BFZ47" i="1"/>
  <c r="BGH47" i="1"/>
  <c r="BGH48" i="1" s="1"/>
  <c r="BGI47" i="1"/>
  <c r="BGP47" i="1"/>
  <c r="BGQ47" i="1"/>
  <c r="BGU47" i="1"/>
  <c r="BGX47" i="1"/>
  <c r="BGY47" i="1"/>
  <c r="BHC47" i="1"/>
  <c r="BHC48" i="1" s="1"/>
  <c r="BHC49" i="1" s="1"/>
  <c r="BHC50" i="1" s="1"/>
  <c r="BHC51" i="1" s="1"/>
  <c r="BHK47" i="1"/>
  <c r="BHN47" i="1"/>
  <c r="BHO47" i="1"/>
  <c r="BHS47" i="1"/>
  <c r="BHW47" i="1"/>
  <c r="BHW48" i="1" s="1"/>
  <c r="BHW49" i="1" s="1"/>
  <c r="BHW50" i="1" s="1"/>
  <c r="BHW51" i="1" s="1"/>
  <c r="BID47" i="1"/>
  <c r="BIL47" i="1"/>
  <c r="BIM47" i="1"/>
  <c r="BIQ47" i="1"/>
  <c r="BIQ48" i="1" s="1"/>
  <c r="BIU47" i="1"/>
  <c r="BIY47" i="1"/>
  <c r="BJC47" i="1"/>
  <c r="BJG47" i="1"/>
  <c r="BJN47" i="1"/>
  <c r="BJS47" i="1"/>
  <c r="BJS48" i="1" s="1"/>
  <c r="BJV47" i="1"/>
  <c r="BJW47" i="1"/>
  <c r="BJZ47" i="1"/>
  <c r="BKA47" i="1"/>
  <c r="BKE47" i="1"/>
  <c r="BKI47" i="1"/>
  <c r="BKM47" i="1"/>
  <c r="BKM48" i="1" s="1"/>
  <c r="BKM49" i="1" s="1"/>
  <c r="BKM50" i="1" s="1"/>
  <c r="BKM51" i="1" s="1"/>
  <c r="BKP47" i="1"/>
  <c r="BKQ47" i="1"/>
  <c r="BKU47" i="1"/>
  <c r="BKY47" i="1"/>
  <c r="BLC47" i="1"/>
  <c r="BLC48" i="1" s="1"/>
  <c r="BLC49" i="1" s="1"/>
  <c r="BLC50" i="1" s="1"/>
  <c r="BLC51" i="1" s="1"/>
  <c r="BLG47" i="1"/>
  <c r="BLN47" i="1"/>
  <c r="BMA47" i="1"/>
  <c r="BMD47" i="1"/>
  <c r="BMD48" i="1" s="1"/>
  <c r="BML47" i="1"/>
  <c r="BMU47" i="1"/>
  <c r="BMX47" i="1"/>
  <c r="BMY47" i="1"/>
  <c r="BMY48" i="1" s="1"/>
  <c r="BNB47" i="1"/>
  <c r="BNC47" i="1"/>
  <c r="BNK47" i="1"/>
  <c r="BNS47" i="1"/>
  <c r="BNS48" i="1" s="1"/>
  <c r="BNU47" i="1"/>
  <c r="BNW47" i="1"/>
  <c r="BNZ47" i="1"/>
  <c r="BOA47" i="1"/>
  <c r="BOD47" i="1"/>
  <c r="BOH47" i="1"/>
  <c r="BOI47" i="1"/>
  <c r="BOI48" i="1" s="1"/>
  <c r="BOI49" i="1" s="1"/>
  <c r="BOI50" i="1" s="1"/>
  <c r="BOI51" i="1" s="1"/>
  <c r="BOM47" i="1"/>
  <c r="BOM48" i="1" s="1"/>
  <c r="BOP47" i="1"/>
  <c r="BOY47" i="1"/>
  <c r="BPF47" i="1"/>
  <c r="BPJ47" i="1"/>
  <c r="BPJ48" i="1" s="1"/>
  <c r="BPN47" i="1"/>
  <c r="BPR47" i="1"/>
  <c r="BPS47" i="1"/>
  <c r="BPV47" i="1"/>
  <c r="BPZ47" i="1"/>
  <c r="BPZ48" i="1" s="1"/>
  <c r="BQE47" i="1"/>
  <c r="BQI47" i="1"/>
  <c r="BQL47" i="1"/>
  <c r="BQQ47" i="1"/>
  <c r="BQQ48" i="1" s="1"/>
  <c r="BQQ49" i="1" s="1"/>
  <c r="BQQ50" i="1" s="1"/>
  <c r="BQQ51" i="1" s="1"/>
  <c r="BQT47" i="1"/>
  <c r="BRB47" i="1"/>
  <c r="BRC47" i="1"/>
  <c r="BRG47" i="1"/>
  <c r="BRO47" i="1"/>
  <c r="BRZ47" i="1"/>
  <c r="BSD47" i="1"/>
  <c r="BSE47" i="1"/>
  <c r="BSE48" i="1" s="1"/>
  <c r="BSE49" i="1" s="1"/>
  <c r="BSE50" i="1" s="1"/>
  <c r="BSE51" i="1" s="1"/>
  <c r="BSI47" i="1"/>
  <c r="BSM47" i="1"/>
  <c r="BSQ47" i="1"/>
  <c r="BSY47" i="1"/>
  <c r="BTC47" i="1"/>
  <c r="BTG47" i="1"/>
  <c r="BTG48" i="1" s="1"/>
  <c r="BTJ47" i="1"/>
  <c r="BTR47" i="1"/>
  <c r="BTS47" i="1"/>
  <c r="BTS48" i="1" s="1"/>
  <c r="BTS49" i="1" s="1"/>
  <c r="BTS50" i="1" s="1"/>
  <c r="BTS51" i="1" s="1"/>
  <c r="BUA47" i="1"/>
  <c r="BUD47" i="1"/>
  <c r="BUD48" i="1" s="1"/>
  <c r="BUL47" i="1"/>
  <c r="BUP47" i="1"/>
  <c r="BUU47" i="1"/>
  <c r="BVC47" i="1"/>
  <c r="BVC48" i="1" s="1"/>
  <c r="BVC49" i="1" s="1"/>
  <c r="BVC50" i="1" s="1"/>
  <c r="BVC51" i="1" s="1"/>
  <c r="BVE47" i="1"/>
  <c r="BVG47" i="1"/>
  <c r="BVI47" i="1"/>
  <c r="BVK47" i="1"/>
  <c r="BVW47" i="1"/>
  <c r="BVW48" i="1" s="1"/>
  <c r="BWA47" i="1"/>
  <c r="BWD47" i="1"/>
  <c r="BWE47" i="1"/>
  <c r="BWM47" i="1"/>
  <c r="BWU47" i="1"/>
  <c r="BWU48" i="1" s="1"/>
  <c r="BXC47" i="1"/>
  <c r="BXE47" i="1"/>
  <c r="BXJ47" i="1"/>
  <c r="BXK47" i="1"/>
  <c r="BXR47" i="1"/>
  <c r="BXR48" i="1" s="1"/>
  <c r="BXS47" i="1"/>
  <c r="BXW47" i="1"/>
  <c r="BYH47" i="1"/>
  <c r="BYM47" i="1"/>
  <c r="BYP47" i="1"/>
  <c r="BYP48" i="1" s="1"/>
  <c r="BYU47" i="1"/>
  <c r="BYX47" i="1"/>
  <c r="BZC47" i="1"/>
  <c r="BZG47" i="1"/>
  <c r="BZJ47" i="1"/>
  <c r="BZJ48" i="1" s="1"/>
  <c r="BZK47" i="1"/>
  <c r="BZN47" i="1"/>
  <c r="BZO47" i="1"/>
  <c r="CAA47" i="1"/>
  <c r="CAE47" i="1"/>
  <c r="CAE48" i="1" s="1"/>
  <c r="CAI47" i="1"/>
  <c r="CAM47" i="1"/>
  <c r="CAM48" i="1" s="1"/>
  <c r="CAM49" i="1" s="1"/>
  <c r="CAM50" i="1" s="1"/>
  <c r="CAM51" i="1" s="1"/>
  <c r="CAO47" i="1"/>
  <c r="CAQ47" i="1"/>
  <c r="CBJ47" i="1"/>
  <c r="CBJ48" i="1" s="1"/>
  <c r="CBK47" i="1"/>
  <c r="CBO47" i="1"/>
  <c r="CBO48" i="1" s="1"/>
  <c r="CBO49" i="1" s="1"/>
  <c r="CBO50" i="1" s="1"/>
  <c r="CBO51" i="1" s="1"/>
  <c r="CBS47" i="1"/>
  <c r="CBW47" i="1"/>
  <c r="CBZ47" i="1"/>
  <c r="CCA47" i="1"/>
  <c r="CCI47" i="1"/>
  <c r="CCM47" i="1"/>
  <c r="CCP47" i="1"/>
  <c r="CCQ47" i="1"/>
  <c r="CCU47" i="1"/>
  <c r="CCX47" i="1"/>
  <c r="CCY47" i="1"/>
  <c r="CCY48" i="1" s="1"/>
  <c r="CDK47" i="1"/>
  <c r="CDN47" i="1"/>
  <c r="CDO47" i="1"/>
  <c r="CDV47" i="1"/>
  <c r="CDV48" i="1" s="1"/>
  <c r="CEA47" i="1"/>
  <c r="CED47" i="1"/>
  <c r="CEE47" i="1"/>
  <c r="CEI47" i="1"/>
  <c r="CEM47" i="1"/>
  <c r="CEO47" i="1"/>
  <c r="CEQ47" i="1"/>
  <c r="CEQ48" i="1" s="1"/>
  <c r="CEY47" i="1"/>
  <c r="CFB47" i="1"/>
  <c r="CFG47" i="1"/>
  <c r="CFN47" i="1"/>
  <c r="CFO47" i="1"/>
  <c r="CFO48" i="1" s="1"/>
  <c r="CGA47" i="1"/>
  <c r="CGE47" i="1"/>
  <c r="CGI47" i="1"/>
  <c r="CGY47" i="1"/>
  <c r="CHF47" i="1"/>
  <c r="CHG47" i="1"/>
  <c r="CHK47" i="1"/>
  <c r="CHO47" i="1"/>
  <c r="CHZ47" i="1"/>
  <c r="CIA47" i="1"/>
  <c r="CID47" i="1"/>
  <c r="CIE47" i="1"/>
  <c r="CIL47" i="1"/>
  <c r="CIL48" i="1" s="1"/>
  <c r="CIM47" i="1"/>
  <c r="CIQ47" i="1"/>
  <c r="CIX47" i="1"/>
  <c r="CJB47" i="1"/>
  <c r="CJF47" i="1"/>
  <c r="CJJ47" i="1"/>
  <c r="CJN47" i="1"/>
  <c r="CKD47" i="1"/>
  <c r="CKE47" i="1"/>
  <c r="CKE48" i="1" s="1"/>
  <c r="CKI47" i="1"/>
  <c r="CKM47" i="1"/>
  <c r="CKU47" i="1"/>
  <c r="CKX47" i="1"/>
  <c r="CLF47" i="1"/>
  <c r="CLF48" i="1" s="1"/>
  <c r="CLJ47" i="1"/>
  <c r="CLK47" i="1"/>
  <c r="CLR47" i="1"/>
  <c r="CMD47" i="1"/>
  <c r="CMD48" i="1" s="1"/>
  <c r="CMH47" i="1"/>
  <c r="CMI47" i="1"/>
  <c r="CMP47" i="1"/>
  <c r="CMT47" i="1"/>
  <c r="CMY47" i="1"/>
  <c r="CMY48" i="1" s="1"/>
  <c r="CMY49" i="1" s="1"/>
  <c r="CMY50" i="1" s="1"/>
  <c r="CMY51" i="1" s="1"/>
  <c r="CNB47" i="1"/>
  <c r="CNF47" i="1"/>
  <c r="CNK47" i="1"/>
  <c r="CNS47" i="1"/>
  <c r="CNW47" i="1"/>
  <c r="CNW48" i="1" s="1"/>
  <c r="COA47" i="1"/>
  <c r="COD47" i="1"/>
  <c r="COE47" i="1"/>
  <c r="COH47" i="1"/>
  <c r="COM47" i="1"/>
  <c r="COM48" i="1" s="1"/>
  <c r="COQ47" i="1"/>
  <c r="CPB47" i="1"/>
  <c r="CPB48" i="1" s="1"/>
  <c r="CPB49" i="1" s="1"/>
  <c r="CPB50" i="1" s="1"/>
  <c r="CPB51" i="1" s="1"/>
  <c r="CPG47" i="1"/>
  <c r="CPG48" i="1" s="1"/>
  <c r="CPO47" i="1"/>
  <c r="CPV47" i="1"/>
  <c r="CQD47" i="1"/>
  <c r="CQE47" i="1"/>
  <c r="CQE48" i="1" s="1"/>
  <c r="CQE49" i="1" s="1"/>
  <c r="CQE50" i="1" s="1"/>
  <c r="CQE51" i="1" s="1"/>
  <c r="CQH47" i="1"/>
  <c r="CQI47" i="1"/>
  <c r="CQL47" i="1"/>
  <c r="CQQ47" i="1"/>
  <c r="CQX47" i="1"/>
  <c r="CQX48" i="1" s="1"/>
  <c r="CRG47" i="1"/>
  <c r="CRI47" i="1"/>
  <c r="CRK47" i="1"/>
  <c r="CRR47" i="1"/>
  <c r="CRS47" i="1"/>
  <c r="CRZ47" i="1"/>
  <c r="CSQ47" i="1"/>
  <c r="CST47" i="1"/>
  <c r="CSU47" i="1"/>
  <c r="CSX47" i="1"/>
  <c r="CTC47" i="1"/>
  <c r="CTF47" i="1"/>
  <c r="CTF48" i="1" s="1"/>
  <c r="CTO47" i="1"/>
  <c r="CTR47" i="1"/>
  <c r="CTS47" i="1"/>
  <c r="CTW47" i="1"/>
  <c r="CUI47" i="1"/>
  <c r="CUI48" i="1" s="1"/>
  <c r="CUP47" i="1"/>
  <c r="CUQ47" i="1"/>
  <c r="CUQ48" i="1" s="1"/>
  <c r="CUQ49" i="1" s="1"/>
  <c r="CUQ50" i="1" s="1"/>
  <c r="CUQ51" i="1" s="1"/>
  <c r="CUU47" i="1"/>
  <c r="CUX47" i="1"/>
  <c r="CUY47" i="1"/>
  <c r="CVB47" i="1"/>
  <c r="CVC47" i="1"/>
  <c r="CVC48" i="1" s="1"/>
  <c r="CVC49" i="1" s="1"/>
  <c r="CVC50" i="1" s="1"/>
  <c r="CVC51" i="1" s="1"/>
  <c r="CVF47" i="1"/>
  <c r="CVJ47" i="1"/>
  <c r="CVS47" i="1"/>
  <c r="CVV47" i="1"/>
  <c r="CWA47" i="1"/>
  <c r="CWA48" i="1" s="1"/>
  <c r="CWE47" i="1"/>
  <c r="CWM47" i="1"/>
  <c r="CWP47" i="1"/>
  <c r="CWU47" i="1"/>
  <c r="CWU48" i="1" s="1"/>
  <c r="CXG47" i="1"/>
  <c r="CXO47" i="1"/>
  <c r="CXZ47" i="1"/>
  <c r="CYE47" i="1"/>
  <c r="CYI47" i="1"/>
  <c r="CYM47" i="1"/>
  <c r="CYP47" i="1"/>
  <c r="CYT47" i="1"/>
  <c r="CZC47" i="1"/>
  <c r="CZC48" i="1" s="1"/>
  <c r="CZG47" i="1"/>
  <c r="CZO47" i="1"/>
  <c r="CZU47" i="1"/>
  <c r="CZU48" i="1" s="1"/>
  <c r="CZU49" i="1" s="1"/>
  <c r="CZU50" i="1" s="1"/>
  <c r="CZU51" i="1" s="1"/>
  <c r="CZW47" i="1"/>
  <c r="DAE47" i="1"/>
  <c r="DAL47" i="1"/>
  <c r="DAP47" i="1"/>
  <c r="DAQ47" i="1"/>
  <c r="DAU47" i="1"/>
  <c r="DBF47" i="1"/>
  <c r="DBG47" i="1"/>
  <c r="DBK47" i="1"/>
  <c r="DBS47" i="1"/>
  <c r="DBV47" i="1"/>
  <c r="DBV48" i="1" s="1"/>
  <c r="DBV49" i="1" s="1"/>
  <c r="DBV50" i="1" s="1"/>
  <c r="DBV51" i="1" s="1"/>
  <c r="DBZ47" i="1"/>
  <c r="DCE47" i="1"/>
  <c r="DCM47" i="1"/>
  <c r="DCT47" i="1"/>
  <c r="DCT48" i="1" s="1"/>
  <c r="DCU47" i="1"/>
  <c r="DCY47" i="1"/>
  <c r="DDB47" i="1"/>
  <c r="DDC47" i="1"/>
  <c r="DDE47" i="1"/>
  <c r="DDK47" i="1"/>
  <c r="DDK48" i="1" s="1"/>
  <c r="DDK49" i="1" s="1"/>
  <c r="DDK50" i="1" s="1"/>
  <c r="DDK51" i="1" s="1"/>
  <c r="DDO47" i="1"/>
  <c r="DDR47" i="1"/>
  <c r="DDS47" i="1"/>
  <c r="DDV47" i="1"/>
  <c r="DEA47" i="1"/>
  <c r="DEE47" i="1"/>
  <c r="DEH47" i="1"/>
  <c r="DEH48" i="1" s="1"/>
  <c r="DEH49" i="1" s="1"/>
  <c r="DEH50" i="1" s="1"/>
  <c r="DEH51" i="1" s="1"/>
  <c r="DEQ47" i="1"/>
  <c r="DEQ48" i="1" s="1"/>
  <c r="DEQ49" i="1" s="1"/>
  <c r="DEQ50" i="1" s="1"/>
  <c r="DEQ51" i="1" s="1"/>
  <c r="DET47" i="1"/>
  <c r="DFJ47" i="1"/>
  <c r="DFK47" i="1"/>
  <c r="DFK48" i="1" s="1"/>
  <c r="DFN47" i="1"/>
  <c r="DFO47" i="1"/>
  <c r="DFS47" i="1"/>
  <c r="DFW47" i="1"/>
  <c r="DFZ47" i="1"/>
  <c r="DGA47" i="1"/>
  <c r="DGE47" i="1"/>
  <c r="DGI47" i="1"/>
  <c r="DGM47" i="1"/>
  <c r="DGO47" i="1"/>
  <c r="DGQ47" i="1"/>
  <c r="DGU47" i="1"/>
  <c r="DHB47" i="1"/>
  <c r="DHB48" i="1" s="1"/>
  <c r="DHB49" i="1" s="1"/>
  <c r="DHB50" i="1" s="1"/>
  <c r="DHB51" i="1" s="1"/>
  <c r="DHG47" i="1"/>
  <c r="DHK47" i="1"/>
  <c r="DHN47" i="1"/>
  <c r="DHO47" i="1"/>
  <c r="DHR47" i="1"/>
  <c r="DIE47" i="1"/>
  <c r="DIM47" i="1"/>
  <c r="DIP47" i="1"/>
  <c r="DIT47" i="1"/>
  <c r="DIT48" i="1" s="1"/>
  <c r="DJB47" i="1"/>
  <c r="DJC47" i="1"/>
  <c r="DJF47" i="1"/>
  <c r="DJO47" i="1"/>
  <c r="DJS47" i="1"/>
  <c r="DJS48" i="1" s="1"/>
  <c r="DJS49" i="1" s="1"/>
  <c r="DJS50" i="1" s="1"/>
  <c r="DJS51" i="1" s="1"/>
  <c r="DJV47" i="1"/>
  <c r="DJZ47" i="1"/>
  <c r="DKE47" i="1"/>
  <c r="DKH47" i="1"/>
  <c r="DKL47" i="1"/>
  <c r="DKP47" i="1"/>
  <c r="DKP48" i="1" s="1"/>
  <c r="DKY47" i="1"/>
  <c r="DLB47" i="1"/>
  <c r="DLZ47" i="1"/>
  <c r="DMA47" i="1"/>
  <c r="DMA48" i="1" s="1"/>
  <c r="DMH47" i="1"/>
  <c r="DMI47" i="1"/>
  <c r="DMQ47" i="1"/>
  <c r="DMX47" i="1"/>
  <c r="DMY47" i="1"/>
  <c r="DNF47" i="1"/>
  <c r="DNF48" i="1" s="1"/>
  <c r="DNK47" i="1"/>
  <c r="DNS47" i="1"/>
  <c r="DOA47" i="1"/>
  <c r="DOM47" i="1"/>
  <c r="DOQ47" i="1"/>
  <c r="DOT47" i="1"/>
  <c r="DOU47" i="1"/>
  <c r="DPF47" i="1"/>
  <c r="DPJ47" i="1"/>
  <c r="DPK47" i="1"/>
  <c r="DPS47" i="1"/>
  <c r="DPW47" i="1"/>
  <c r="DQA47" i="1"/>
  <c r="DQM47" i="1"/>
  <c r="DQQ47" i="1"/>
  <c r="DQS47" i="1"/>
  <c r="DQU47" i="1"/>
  <c r="DRF47" i="1"/>
  <c r="DRK47" i="1"/>
  <c r="DSA47" i="1"/>
  <c r="DSH47" i="1"/>
  <c r="DSI47" i="1"/>
  <c r="DST47" i="1"/>
  <c r="DTB47" i="1"/>
  <c r="DTC47" i="1"/>
  <c r="DTF47" i="1"/>
  <c r="DTR47" i="1"/>
  <c r="DTS47" i="1"/>
  <c r="DUA47" i="1"/>
  <c r="DUM47" i="1"/>
  <c r="DVC47" i="1"/>
  <c r="DVK47" i="1"/>
  <c r="DWA47" i="1"/>
  <c r="DWD47" i="1"/>
  <c r="DWL47" i="1"/>
  <c r="DWM47" i="1"/>
  <c r="DWP47" i="1"/>
  <c r="DWT47" i="1"/>
  <c r="DWU47" i="1"/>
  <c r="DXF47" i="1"/>
  <c r="DXG47" i="1"/>
  <c r="DYA47" i="1"/>
  <c r="DYE47" i="1"/>
  <c r="DYM47" i="1"/>
  <c r="DYU47" i="1"/>
  <c r="DYX47" i="1"/>
  <c r="DYY47" i="1"/>
  <c r="DZF47" i="1"/>
  <c r="DZG47" i="1"/>
  <c r="DZK47" i="1"/>
  <c r="DZU47" i="1"/>
  <c r="DZW47" i="1"/>
  <c r="EAT47" i="1"/>
  <c r="EBB47" i="1"/>
  <c r="EBG47" i="1"/>
  <c r="EBJ47" i="1"/>
  <c r="EBW47" i="1"/>
  <c r="ECE47" i="1"/>
  <c r="ECH47" i="1"/>
  <c r="ECQ47" i="1"/>
  <c r="ECQ48" i="1" s="1"/>
  <c r="ECQ49" i="1" s="1"/>
  <c r="ECQ50" i="1" s="1"/>
  <c r="ECQ51" i="1" s="1"/>
  <c r="ECU47" i="1"/>
  <c r="ECX47" i="1"/>
  <c r="EDF47" i="1"/>
  <c r="EDK47" i="1"/>
  <c r="EEH47" i="1"/>
  <c r="EEM47" i="1"/>
  <c r="EET47" i="1"/>
  <c r="EEU47" i="1"/>
  <c r="EFJ47" i="1"/>
  <c r="EFR47" i="1"/>
  <c r="EFZ47" i="1"/>
  <c r="EGA47" i="1"/>
  <c r="EGQ47" i="1"/>
  <c r="EGU47" i="1"/>
  <c r="EGX47" i="1"/>
  <c r="EGY47" i="1"/>
  <c r="EHG47" i="1"/>
  <c r="EHY47" i="1"/>
  <c r="EIA47" i="1"/>
  <c r="EII47" i="1"/>
  <c r="EIQ47" i="1"/>
  <c r="EIY47" i="1"/>
  <c r="EJB47" i="1"/>
  <c r="EJJ47" i="1"/>
  <c r="EJK47" i="1"/>
  <c r="EJV47" i="1"/>
  <c r="EKA47" i="1"/>
  <c r="EKM47" i="1"/>
  <c r="EKP47" i="1"/>
  <c r="EKQ47" i="1"/>
  <c r="EKT47" i="1"/>
  <c r="EKU47" i="1"/>
  <c r="ELC47" i="1"/>
  <c r="ELG47" i="1"/>
  <c r="ELS47" i="1"/>
  <c r="ELV47" i="1"/>
  <c r="EMA47" i="1"/>
  <c r="EMH47" i="1"/>
  <c r="EML47" i="1"/>
  <c r="EML48" i="1" s="1"/>
  <c r="EML49" i="1" s="1"/>
  <c r="EML50" i="1" s="1"/>
  <c r="EML51" i="1" s="1"/>
  <c r="EMQ47" i="1"/>
  <c r="EMY47" i="1"/>
  <c r="ENC47" i="1"/>
  <c r="ENG47" i="1"/>
  <c r="ENO47" i="1"/>
  <c r="EOA47" i="1"/>
  <c r="EOL47" i="1"/>
  <c r="EOM47" i="1"/>
  <c r="EOM48" i="1" s="1"/>
  <c r="EOM49" i="1" s="1"/>
  <c r="EOM50" i="1" s="1"/>
  <c r="EOM51" i="1" s="1"/>
  <c r="EOQ47" i="1"/>
  <c r="EPB47" i="1"/>
  <c r="EPF47" i="1"/>
  <c r="EPG47" i="1"/>
  <c r="EPK47" i="1"/>
  <c r="EPW47" i="1"/>
  <c r="EPW48" i="1" s="1"/>
  <c r="EPW49" i="1" s="1"/>
  <c r="EPW50" i="1" s="1"/>
  <c r="EPW51" i="1" s="1"/>
  <c r="EQD47" i="1"/>
  <c r="EQL47" i="1"/>
  <c r="EQQ47" i="1"/>
  <c r="EQY47" i="1"/>
  <c r="ERJ47" i="1"/>
  <c r="ERR47" i="1"/>
  <c r="ERW47" i="1"/>
  <c r="ESA47" i="1"/>
  <c r="ESA48" i="1" s="1"/>
  <c r="ESA49" i="1" s="1"/>
  <c r="ESA50" i="1" s="1"/>
  <c r="ESA51" i="1" s="1"/>
  <c r="ESM47" i="1"/>
  <c r="ESP47" i="1"/>
  <c r="ESQ47" i="1"/>
  <c r="EST47" i="1"/>
  <c r="ESY47" i="1"/>
  <c r="ETF47" i="1"/>
  <c r="ETO47" i="1"/>
  <c r="ETR47" i="1"/>
  <c r="ETR48" i="1" s="1"/>
  <c r="ETR49" i="1" s="1"/>
  <c r="ETR50" i="1" s="1"/>
  <c r="ETR51" i="1" s="1"/>
  <c r="EUE47" i="1"/>
  <c r="EUH47" i="1"/>
  <c r="EUL47" i="1"/>
  <c r="EUU47" i="1"/>
  <c r="EUY47" i="1"/>
  <c r="EVJ47" i="1"/>
  <c r="EVO47" i="1"/>
  <c r="EVZ47" i="1"/>
  <c r="EWE47" i="1"/>
  <c r="EWM47" i="1"/>
  <c r="EWO47" i="1"/>
  <c r="EWX47" i="1"/>
  <c r="EXK47" i="1"/>
  <c r="EXN47" i="1"/>
  <c r="EXV47" i="1"/>
  <c r="EXW47" i="1"/>
  <c r="EYD47" i="1"/>
  <c r="EYM47" i="1"/>
  <c r="EYP47" i="1"/>
  <c r="EYQ47" i="1"/>
  <c r="EZJ47" i="1"/>
  <c r="EZK47" i="1"/>
  <c r="EZS47" i="1"/>
  <c r="EZS48" i="1" s="1"/>
  <c r="EZS49" i="1" s="1"/>
  <c r="EZS50" i="1" s="1"/>
  <c r="EZS51" i="1" s="1"/>
  <c r="EZV47" i="1"/>
  <c r="EZW47" i="1"/>
  <c r="EZZ47" i="1"/>
  <c r="FAP47" i="1"/>
  <c r="FAU47" i="1"/>
  <c r="FAY47" i="1"/>
  <c r="FBA47" i="1"/>
  <c r="FBG47" i="1"/>
  <c r="FBO47" i="1"/>
  <c r="FBS47" i="1"/>
  <c r="FBV47" i="1"/>
  <c r="FBW47" i="1"/>
  <c r="FCH47" i="1"/>
  <c r="FCI47" i="1"/>
  <c r="FCU47" i="1"/>
  <c r="FDB47" i="1"/>
  <c r="FDB48" i="1" s="1"/>
  <c r="FDB49" i="1" s="1"/>
  <c r="FDB50" i="1" s="1"/>
  <c r="FDB51" i="1" s="1"/>
  <c r="FDK47" i="1"/>
  <c r="FDS47" i="1"/>
  <c r="FEE47" i="1"/>
  <c r="FEL47" i="1"/>
  <c r="FET47" i="1"/>
  <c r="FEY47" i="1"/>
  <c r="FFJ47" i="1"/>
  <c r="FFN47" i="1"/>
  <c r="FFO47" i="1"/>
  <c r="FGA47" i="1"/>
  <c r="FGD47" i="1"/>
  <c r="FGH47" i="1"/>
  <c r="FGM47" i="1"/>
  <c r="FGT47" i="1"/>
  <c r="FGU47" i="1"/>
  <c r="FHC47" i="1"/>
  <c r="FHK47" i="1"/>
  <c r="FHS47" i="1"/>
  <c r="FHW47" i="1"/>
  <c r="FIA47" i="1"/>
  <c r="FIM47" i="1"/>
  <c r="FIP47" i="1"/>
  <c r="FIQ47" i="1"/>
  <c r="FIS47" i="1"/>
  <c r="FJC47" i="1"/>
  <c r="FJF47" i="1"/>
  <c r="FJG47" i="1"/>
  <c r="FJK47" i="1"/>
  <c r="FJO47" i="1"/>
  <c r="FJZ47" i="1"/>
  <c r="FKD47" i="1"/>
  <c r="FKE47" i="1"/>
  <c r="FKI47" i="1"/>
  <c r="FKL47" i="1"/>
  <c r="FKT47" i="1"/>
  <c r="FKU47" i="1"/>
  <c r="FKY47" i="1"/>
  <c r="FLB47" i="1"/>
  <c r="FLF47" i="1"/>
  <c r="FLG47" i="1"/>
  <c r="FLS47" i="1"/>
  <c r="FME47" i="1"/>
  <c r="FMH47" i="1"/>
  <c r="FMI47" i="1"/>
  <c r="FMM47" i="1"/>
  <c r="FMQ47" i="1"/>
  <c r="FMX47" i="1"/>
  <c r="FNG47" i="1"/>
  <c r="FNN47" i="1"/>
  <c r="FNO47" i="1"/>
  <c r="FNS47" i="1"/>
  <c r="FNW47" i="1"/>
  <c r="FOI47" i="1"/>
  <c r="FOI48" i="1" s="1"/>
  <c r="FOI49" i="1" s="1"/>
  <c r="FOI50" i="1" s="1"/>
  <c r="FOI51" i="1" s="1"/>
  <c r="FOM47" i="1"/>
  <c r="FOQ47" i="1"/>
  <c r="FPC47" i="1"/>
  <c r="FPG47" i="1"/>
  <c r="FPK47" i="1"/>
  <c r="FPO47" i="1"/>
  <c r="FPR47" i="1"/>
  <c r="FQH47" i="1"/>
  <c r="FQK47" i="1"/>
  <c r="B48" i="1"/>
  <c r="C48" i="1"/>
  <c r="C49" i="1" s="1"/>
  <c r="C50" i="1" s="1"/>
  <c r="C51" i="1" s="1"/>
  <c r="G48" i="1"/>
  <c r="K48" i="1"/>
  <c r="W48" i="1"/>
  <c r="AA48" i="1"/>
  <c r="AE48" i="1"/>
  <c r="AH48" i="1"/>
  <c r="AK48" i="1"/>
  <c r="AQ48" i="1"/>
  <c r="BF48" i="1"/>
  <c r="BN48" i="1"/>
  <c r="BS48" i="1"/>
  <c r="BZ48" i="1"/>
  <c r="CA48" i="1"/>
  <c r="CD48" i="1"/>
  <c r="CE48" i="1"/>
  <c r="CG48" i="1"/>
  <c r="CQ48" i="1"/>
  <c r="CT48" i="1"/>
  <c r="DF48" i="1"/>
  <c r="DG48" i="1"/>
  <c r="DK48" i="1"/>
  <c r="DM48" i="1"/>
  <c r="DN48" i="1"/>
  <c r="DV48" i="1"/>
  <c r="DW48" i="1"/>
  <c r="EA48" i="1"/>
  <c r="EI48" i="1"/>
  <c r="EU48" i="1"/>
  <c r="EY48" i="1"/>
  <c r="FC48" i="1"/>
  <c r="FF48" i="1"/>
  <c r="FZ48" i="1"/>
  <c r="GG48" i="1"/>
  <c r="GL48" i="1"/>
  <c r="GX48" i="1"/>
  <c r="GY48" i="1"/>
  <c r="HC48" i="1"/>
  <c r="HG48" i="1"/>
  <c r="HW48" i="1"/>
  <c r="HZ48" i="1"/>
  <c r="IA48" i="1"/>
  <c r="IE48" i="1"/>
  <c r="IH48" i="1"/>
  <c r="IP48" i="1"/>
  <c r="IQ48" i="1"/>
  <c r="IT48" i="1"/>
  <c r="JA48" i="1"/>
  <c r="JN48" i="1"/>
  <c r="JS48" i="1"/>
  <c r="JV48" i="1"/>
  <c r="JW48" i="1"/>
  <c r="KI48" i="1"/>
  <c r="KL48" i="1"/>
  <c r="KQ48" i="1"/>
  <c r="KW48" i="1"/>
  <c r="LO48" i="1"/>
  <c r="LS48" i="1"/>
  <c r="LV48" i="1"/>
  <c r="LW48" i="1"/>
  <c r="ME48" i="1"/>
  <c r="ML48" i="1"/>
  <c r="MM48" i="1"/>
  <c r="NC48" i="1"/>
  <c r="NG48" i="1"/>
  <c r="NN48" i="1"/>
  <c r="NR48" i="1"/>
  <c r="NV48" i="1"/>
  <c r="NV49" i="1" s="1"/>
  <c r="NV50" i="1" s="1"/>
  <c r="NV51" i="1" s="1"/>
  <c r="NW48" i="1"/>
  <c r="NZ48" i="1"/>
  <c r="OC48" i="1"/>
  <c r="OH48" i="1"/>
  <c r="OI48" i="1"/>
  <c r="OL48" i="1"/>
  <c r="OO48" i="1"/>
  <c r="OQ48" i="1"/>
  <c r="OT48" i="1"/>
  <c r="OY48" i="1"/>
  <c r="PB48" i="1"/>
  <c r="PF48" i="1"/>
  <c r="PJ48" i="1"/>
  <c r="PW48" i="1"/>
  <c r="PZ48" i="1"/>
  <c r="QA48" i="1"/>
  <c r="QH48" i="1"/>
  <c r="QI48" i="1"/>
  <c r="QL48" i="1"/>
  <c r="QU48" i="1"/>
  <c r="QU49" i="1" s="1"/>
  <c r="QU50" i="1" s="1"/>
  <c r="QU51" i="1" s="1"/>
  <c r="QY48" i="1"/>
  <c r="RC48" i="1"/>
  <c r="RG48" i="1"/>
  <c r="RJ48" i="1"/>
  <c r="RK48" i="1"/>
  <c r="RV48" i="1"/>
  <c r="SD48" i="1"/>
  <c r="SE48" i="1"/>
  <c r="SI48" i="1"/>
  <c r="SQ48" i="1"/>
  <c r="SU48" i="1"/>
  <c r="SX48" i="1"/>
  <c r="TB48" i="1"/>
  <c r="TJ48" i="1"/>
  <c r="TO48" i="1"/>
  <c r="TS48" i="1"/>
  <c r="TW48" i="1"/>
  <c r="TZ48" i="1"/>
  <c r="UL48" i="1"/>
  <c r="UP48" i="1"/>
  <c r="UQ48" i="1"/>
  <c r="VB48" i="1"/>
  <c r="VC48" i="1"/>
  <c r="VK48" i="1"/>
  <c r="VO48" i="1"/>
  <c r="VR48" i="1"/>
  <c r="WA48" i="1"/>
  <c r="WE48" i="1"/>
  <c r="WI48" i="1"/>
  <c r="WL48" i="1"/>
  <c r="WQ48" i="1"/>
  <c r="XB48" i="1"/>
  <c r="XC48" i="1"/>
  <c r="XE48" i="1"/>
  <c r="XK48" i="1"/>
  <c r="XO48" i="1"/>
  <c r="XR48" i="1"/>
  <c r="XS48" i="1"/>
  <c r="XW48" i="1"/>
  <c r="XZ48" i="1"/>
  <c r="YA48" i="1"/>
  <c r="YE48" i="1"/>
  <c r="YQ48" i="1"/>
  <c r="ZC48" i="1"/>
  <c r="ZF48" i="1"/>
  <c r="ZK48" i="1"/>
  <c r="ZN48" i="1"/>
  <c r="ZO48" i="1"/>
  <c r="ZS48" i="1"/>
  <c r="ZW48" i="1"/>
  <c r="ZZ48" i="1"/>
  <c r="AAD48" i="1"/>
  <c r="AAE48" i="1"/>
  <c r="AAI48" i="1"/>
  <c r="AAU48" i="1"/>
  <c r="AAY48" i="1"/>
  <c r="ABB48" i="1"/>
  <c r="ABR48" i="1"/>
  <c r="ABS48" i="1"/>
  <c r="ABV48" i="1"/>
  <c r="ACC48" i="1"/>
  <c r="ACM48" i="1"/>
  <c r="ACP48" i="1"/>
  <c r="ACQ48" i="1"/>
  <c r="ACU48" i="1"/>
  <c r="ADB48" i="1"/>
  <c r="ADF48" i="1"/>
  <c r="ADG48" i="1"/>
  <c r="ADK48" i="1"/>
  <c r="ADO48" i="1"/>
  <c r="ADS48" i="1"/>
  <c r="ADV48" i="1"/>
  <c r="ADZ48" i="1"/>
  <c r="AEA48" i="1"/>
  <c r="AED48" i="1"/>
  <c r="AEH48" i="1"/>
  <c r="AEI48" i="1"/>
  <c r="AEM48" i="1"/>
  <c r="AEO48" i="1"/>
  <c r="AET48" i="1"/>
  <c r="AFF48" i="1"/>
  <c r="AFG48" i="1"/>
  <c r="AFN48" i="1"/>
  <c r="AFR48" i="1"/>
  <c r="AFS48" i="1"/>
  <c r="AGA48" i="1"/>
  <c r="AGE48" i="1"/>
  <c r="AGH48" i="1"/>
  <c r="AGP48" i="1"/>
  <c r="AGQ48" i="1"/>
  <c r="AHG48" i="1"/>
  <c r="AHJ48" i="1"/>
  <c r="AHK48" i="1"/>
  <c r="AHO48" i="1"/>
  <c r="AID48" i="1"/>
  <c r="AID49" i="1" s="1"/>
  <c r="AID50" i="1" s="1"/>
  <c r="AID51" i="1" s="1"/>
  <c r="AIH48" i="1"/>
  <c r="AII48" i="1"/>
  <c r="AIL48" i="1"/>
  <c r="AIU48" i="1"/>
  <c r="AIU49" i="1" s="1"/>
  <c r="AIU50" i="1" s="1"/>
  <c r="AIU51" i="1" s="1"/>
  <c r="AIY48" i="1"/>
  <c r="AJG48" i="1"/>
  <c r="AJJ48" i="1"/>
  <c r="AJK48" i="1"/>
  <c r="AJN48" i="1"/>
  <c r="AJO48" i="1"/>
  <c r="AJR48" i="1"/>
  <c r="AJV48" i="1"/>
  <c r="AJW48" i="1"/>
  <c r="AJZ48" i="1"/>
  <c r="AKE48" i="1"/>
  <c r="AKL48" i="1"/>
  <c r="AKM48" i="1"/>
  <c r="AKP48" i="1"/>
  <c r="AKQ48" i="1"/>
  <c r="AKT48" i="1"/>
  <c r="AKY48" i="1"/>
  <c r="ALB48" i="1"/>
  <c r="ALB49" i="1" s="1"/>
  <c r="ALB50" i="1" s="1"/>
  <c r="ALB51" i="1" s="1"/>
  <c r="ALJ48" i="1"/>
  <c r="ALK48" i="1"/>
  <c r="ALO48" i="1"/>
  <c r="ALS48" i="1"/>
  <c r="ALV48" i="1"/>
  <c r="ALW48" i="1"/>
  <c r="AMD48" i="1"/>
  <c r="AMM48" i="1"/>
  <c r="AMP48" i="1"/>
  <c r="AMQ48" i="1"/>
  <c r="AMU48" i="1"/>
  <c r="AMY48" i="1"/>
  <c r="ANB48" i="1"/>
  <c r="ANE48" i="1"/>
  <c r="ANK48" i="1"/>
  <c r="ANN48" i="1"/>
  <c r="ANN49" i="1" s="1"/>
  <c r="ANN50" i="1" s="1"/>
  <c r="ANN51" i="1" s="1"/>
  <c r="ANS48" i="1"/>
  <c r="ANW48" i="1"/>
  <c r="AOA48" i="1"/>
  <c r="AOI48" i="1"/>
  <c r="AOL48" i="1"/>
  <c r="AOS48" i="1"/>
  <c r="AOS49" i="1" s="1"/>
  <c r="AOS50" i="1" s="1"/>
  <c r="AOS51" i="1" s="1"/>
  <c r="AOY48" i="1"/>
  <c r="APB48" i="1"/>
  <c r="APC48" i="1"/>
  <c r="APG48" i="1"/>
  <c r="APG49" i="1" s="1"/>
  <c r="APG50" i="1" s="1"/>
  <c r="APG51" i="1" s="1"/>
  <c r="APO48" i="1"/>
  <c r="APS48" i="1"/>
  <c r="APV48" i="1"/>
  <c r="APW48" i="1"/>
  <c r="AQA48" i="1"/>
  <c r="AQD48" i="1"/>
  <c r="AQK48" i="1"/>
  <c r="AQM48" i="1"/>
  <c r="AQO48" i="1"/>
  <c r="AQU48" i="1"/>
  <c r="AQY48" i="1"/>
  <c r="AQY49" i="1" s="1"/>
  <c r="AQY50" i="1" s="1"/>
  <c r="AQY51" i="1" s="1"/>
  <c r="ARB48" i="1"/>
  <c r="ARC48" i="1"/>
  <c r="ARJ48" i="1"/>
  <c r="ARN48" i="1"/>
  <c r="ARR48" i="1"/>
  <c r="ARR49" i="1" s="1"/>
  <c r="ARR50" i="1" s="1"/>
  <c r="ARR51" i="1" s="1"/>
  <c r="ARS48" i="1"/>
  <c r="ARU48" i="1"/>
  <c r="ARW48" i="1"/>
  <c r="ASA48" i="1"/>
  <c r="ASI48" i="1"/>
  <c r="ASP48" i="1"/>
  <c r="ASQ48" i="1"/>
  <c r="ASU48" i="1"/>
  <c r="ASW48" i="1"/>
  <c r="ASW49" i="1" s="1"/>
  <c r="ASW50" i="1" s="1"/>
  <c r="ASW51" i="1" s="1"/>
  <c r="ASY48" i="1"/>
  <c r="ATB48" i="1"/>
  <c r="ATO48" i="1"/>
  <c r="ATR48" i="1"/>
  <c r="ATS48" i="1"/>
  <c r="ATV48" i="1"/>
  <c r="ATZ48" i="1"/>
  <c r="AUA48" i="1"/>
  <c r="AUD48" i="1"/>
  <c r="AUD49" i="1" s="1"/>
  <c r="AUD50" i="1" s="1"/>
  <c r="AUD51" i="1" s="1"/>
  <c r="AUH48" i="1"/>
  <c r="AUQ48" i="1"/>
  <c r="AUT48" i="1"/>
  <c r="AUT49" i="1" s="1"/>
  <c r="AUT50" i="1" s="1"/>
  <c r="AUT51" i="1" s="1"/>
  <c r="AUU48" i="1"/>
  <c r="AUW48" i="1"/>
  <c r="AUY48" i="1"/>
  <c r="AVG48" i="1"/>
  <c r="AVK48" i="1"/>
  <c r="AVO48" i="1"/>
  <c r="AVS48" i="1"/>
  <c r="AVW48" i="1"/>
  <c r="AWA48" i="1"/>
  <c r="AWE48" i="1"/>
  <c r="AWI48" i="1"/>
  <c r="AWP48" i="1"/>
  <c r="AXC48" i="1"/>
  <c r="AXG48" i="1"/>
  <c r="AXK48" i="1"/>
  <c r="AXO48" i="1"/>
  <c r="AXS48" i="1"/>
  <c r="AYA48" i="1"/>
  <c r="AYD48" i="1"/>
  <c r="AYD49" i="1" s="1"/>
  <c r="AYD50" i="1" s="1"/>
  <c r="AYD51" i="1" s="1"/>
  <c r="AYM48" i="1"/>
  <c r="AYQ48" i="1"/>
  <c r="AYT48" i="1"/>
  <c r="AYX48" i="1"/>
  <c r="AYY48" i="1"/>
  <c r="AZO48" i="1"/>
  <c r="AZR48" i="1"/>
  <c r="AZS48" i="1"/>
  <c r="AZV48" i="1"/>
  <c r="AZV49" i="1" s="1"/>
  <c r="AZV50" i="1" s="1"/>
  <c r="AZV51" i="1" s="1"/>
  <c r="BAA48" i="1"/>
  <c r="BAI48" i="1"/>
  <c r="BAM48" i="1"/>
  <c r="BAP48" i="1"/>
  <c r="BAQ48" i="1"/>
  <c r="BAS48" i="1"/>
  <c r="BAS49" i="1" s="1"/>
  <c r="BAS50" i="1" s="1"/>
  <c r="BAS51" i="1" s="1"/>
  <c r="BAU48" i="1"/>
  <c r="BBB48" i="1"/>
  <c r="BBF48" i="1"/>
  <c r="BBG48" i="1"/>
  <c r="BBJ48" i="1"/>
  <c r="BBO48" i="1"/>
  <c r="BBR48" i="1"/>
  <c r="BBW48" i="1"/>
  <c r="BCI48" i="1"/>
  <c r="BCP48" i="1"/>
  <c r="BCX48" i="1"/>
  <c r="BCY48" i="1"/>
  <c r="BDF48" i="1"/>
  <c r="BDF49" i="1" s="1"/>
  <c r="BDF50" i="1" s="1"/>
  <c r="BDF51" i="1" s="1"/>
  <c r="BDJ48" i="1"/>
  <c r="BDN48" i="1"/>
  <c r="BDR48" i="1"/>
  <c r="BDS48" i="1"/>
  <c r="BDZ48" i="1"/>
  <c r="BEE48" i="1"/>
  <c r="BEH48" i="1"/>
  <c r="BEH49" i="1" s="1"/>
  <c r="BEH50" i="1" s="1"/>
  <c r="BEH51" i="1" s="1"/>
  <c r="BEI48" i="1"/>
  <c r="BEL48" i="1"/>
  <c r="BEL49" i="1" s="1"/>
  <c r="BEL50" i="1" s="1"/>
  <c r="BEL51" i="1" s="1"/>
  <c r="BEQ48" i="1"/>
  <c r="BEX48" i="1"/>
  <c r="BEY48" i="1"/>
  <c r="BFC48" i="1"/>
  <c r="BFR48" i="1"/>
  <c r="BFR49" i="1" s="1"/>
  <c r="BFR50" i="1" s="1"/>
  <c r="BFR51" i="1" s="1"/>
  <c r="BFS48" i="1"/>
  <c r="BFS49" i="1" s="1"/>
  <c r="BFS50" i="1" s="1"/>
  <c r="BFS51" i="1" s="1"/>
  <c r="BFV48" i="1"/>
  <c r="BFW48" i="1"/>
  <c r="BFZ48" i="1"/>
  <c r="BGI48" i="1"/>
  <c r="BGI49" i="1" s="1"/>
  <c r="BGI50" i="1" s="1"/>
  <c r="BGI51" i="1" s="1"/>
  <c r="BGP48" i="1"/>
  <c r="BGQ48" i="1"/>
  <c r="BGU48" i="1"/>
  <c r="BGX48" i="1"/>
  <c r="BGY48" i="1"/>
  <c r="BHK48" i="1"/>
  <c r="BHN48" i="1"/>
  <c r="BHO48" i="1"/>
  <c r="BHS48" i="1"/>
  <c r="BID48" i="1"/>
  <c r="BIL48" i="1"/>
  <c r="BIL49" i="1" s="1"/>
  <c r="BIL50" i="1" s="1"/>
  <c r="BIL51" i="1" s="1"/>
  <c r="BIM48" i="1"/>
  <c r="BIT48" i="1"/>
  <c r="BIU48" i="1"/>
  <c r="BIY48" i="1"/>
  <c r="BJC48" i="1"/>
  <c r="BJC49" i="1" s="1"/>
  <c r="BJC50" i="1" s="1"/>
  <c r="BJC51" i="1" s="1"/>
  <c r="BJG48" i="1"/>
  <c r="BJN48" i="1"/>
  <c r="BJV48" i="1"/>
  <c r="BJV49" i="1" s="1"/>
  <c r="BJV50" i="1" s="1"/>
  <c r="BJV51" i="1" s="1"/>
  <c r="BJW48" i="1"/>
  <c r="BJZ48" i="1"/>
  <c r="BKA48" i="1"/>
  <c r="BKE48" i="1"/>
  <c r="BKH48" i="1"/>
  <c r="BKI48" i="1"/>
  <c r="BKP48" i="1"/>
  <c r="BKQ48" i="1"/>
  <c r="BKU48" i="1"/>
  <c r="BKY48" i="1"/>
  <c r="BLG48" i="1"/>
  <c r="BLN48" i="1"/>
  <c r="BLV48" i="1"/>
  <c r="BMA48" i="1"/>
  <c r="BME48" i="1"/>
  <c r="BML48" i="1"/>
  <c r="BMM48" i="1"/>
  <c r="BMM49" i="1" s="1"/>
  <c r="BMM50" i="1" s="1"/>
  <c r="BMM51" i="1" s="1"/>
  <c r="BMU48" i="1"/>
  <c r="BMX48" i="1"/>
  <c r="BNB48" i="1"/>
  <c r="BNB49" i="1" s="1"/>
  <c r="BNB50" i="1" s="1"/>
  <c r="BNB51" i="1" s="1"/>
  <c r="BNC48" i="1"/>
  <c r="BNK48" i="1"/>
  <c r="BNU48" i="1"/>
  <c r="BNW48" i="1"/>
  <c r="BNZ48" i="1"/>
  <c r="BOA48" i="1"/>
  <c r="BOD48" i="1"/>
  <c r="BOE48" i="1"/>
  <c r="BOH48" i="1"/>
  <c r="BOH49" i="1" s="1"/>
  <c r="BOH50" i="1" s="1"/>
  <c r="BOH51" i="1" s="1"/>
  <c r="BOP48" i="1"/>
  <c r="BOQ48" i="1"/>
  <c r="BOU48" i="1"/>
  <c r="BOY48" i="1"/>
  <c r="BPF48" i="1"/>
  <c r="BPN48" i="1"/>
  <c r="BPR48" i="1"/>
  <c r="BPS48" i="1"/>
  <c r="BPV48" i="1"/>
  <c r="BQD48" i="1"/>
  <c r="BQD49" i="1" s="1"/>
  <c r="BQD50" i="1" s="1"/>
  <c r="BQD51" i="1" s="1"/>
  <c r="BQE48" i="1"/>
  <c r="BQE49" i="1" s="1"/>
  <c r="BQE50" i="1" s="1"/>
  <c r="BQE51" i="1" s="1"/>
  <c r="BQI48" i="1"/>
  <c r="BQL48" i="1"/>
  <c r="BQM48" i="1"/>
  <c r="BQT48" i="1"/>
  <c r="BRB48" i="1"/>
  <c r="BRC48" i="1"/>
  <c r="BRG48" i="1"/>
  <c r="BRK48" i="1"/>
  <c r="BRK49" i="1" s="1"/>
  <c r="BRK50" i="1" s="1"/>
  <c r="BRK51" i="1" s="1"/>
  <c r="BRO48" i="1"/>
  <c r="BRZ48" i="1"/>
  <c r="BSD48" i="1"/>
  <c r="BSI48" i="1"/>
  <c r="BSM48" i="1"/>
  <c r="BSQ48" i="1"/>
  <c r="BSY48" i="1"/>
  <c r="BSY49" i="1" s="1"/>
  <c r="BSY50" i="1" s="1"/>
  <c r="BSY51" i="1" s="1"/>
  <c r="BTC48" i="1"/>
  <c r="BTJ48" i="1"/>
  <c r="BTO48" i="1"/>
  <c r="BTR48" i="1"/>
  <c r="BTR49" i="1" s="1"/>
  <c r="BTR50" i="1" s="1"/>
  <c r="BTR51" i="1" s="1"/>
  <c r="BUA48" i="1"/>
  <c r="BUL48" i="1"/>
  <c r="BUP48" i="1"/>
  <c r="BUU48" i="1"/>
  <c r="BVE48" i="1"/>
  <c r="BVE49" i="1" s="1"/>
  <c r="BVE50" i="1" s="1"/>
  <c r="BVE51" i="1" s="1"/>
  <c r="BVG48" i="1"/>
  <c r="BVI48" i="1"/>
  <c r="BVK48" i="1"/>
  <c r="BVS48" i="1"/>
  <c r="BVV48" i="1"/>
  <c r="BVV49" i="1" s="1"/>
  <c r="BVV50" i="1" s="1"/>
  <c r="BVV51" i="1" s="1"/>
  <c r="BWA48" i="1"/>
  <c r="BWD48" i="1"/>
  <c r="BWE48" i="1"/>
  <c r="BWM48" i="1"/>
  <c r="BWM49" i="1" s="1"/>
  <c r="BWM50" i="1" s="1"/>
  <c r="BWM51" i="1" s="1"/>
  <c r="BWQ48" i="1"/>
  <c r="BXB48" i="1"/>
  <c r="BXC48" i="1"/>
  <c r="BXC49" i="1" s="1"/>
  <c r="BXC50" i="1" s="1"/>
  <c r="BXC51" i="1" s="1"/>
  <c r="BXE48" i="1"/>
  <c r="BXJ48" i="1"/>
  <c r="BXK48" i="1"/>
  <c r="BXS48" i="1"/>
  <c r="BXW48" i="1"/>
  <c r="BXW49" i="1" s="1"/>
  <c r="BXW50" i="1" s="1"/>
  <c r="BXW51" i="1" s="1"/>
  <c r="BYD48" i="1"/>
  <c r="BYH48" i="1"/>
  <c r="BYM48" i="1"/>
  <c r="BYU48" i="1"/>
  <c r="BYX48" i="1"/>
  <c r="BZC48" i="1"/>
  <c r="BZG48" i="1"/>
  <c r="BZK48" i="1"/>
  <c r="BZN48" i="1"/>
  <c r="BZO48" i="1"/>
  <c r="BZR48" i="1"/>
  <c r="BZV48" i="1"/>
  <c r="CAA48" i="1"/>
  <c r="CAD48" i="1"/>
  <c r="CAI48" i="1"/>
  <c r="CAO48" i="1"/>
  <c r="CAQ48" i="1"/>
  <c r="CAW48" i="1"/>
  <c r="CBK48" i="1"/>
  <c r="CBS48" i="1"/>
  <c r="CBV48" i="1"/>
  <c r="CBW48" i="1"/>
  <c r="CBZ48" i="1"/>
  <c r="CCA48" i="1"/>
  <c r="CCI48" i="1"/>
  <c r="CCM48" i="1"/>
  <c r="CCP48" i="1"/>
  <c r="CCQ48" i="1"/>
  <c r="CCU48" i="1"/>
  <c r="CCX48" i="1"/>
  <c r="CDK48" i="1"/>
  <c r="CDN48" i="1"/>
  <c r="CDO48" i="1"/>
  <c r="CEA48" i="1"/>
  <c r="CED48" i="1"/>
  <c r="CEE48" i="1"/>
  <c r="CEH48" i="1"/>
  <c r="CEI48" i="1"/>
  <c r="CEM48" i="1"/>
  <c r="CEO48" i="1"/>
  <c r="CEU48" i="1"/>
  <c r="CEY48" i="1"/>
  <c r="CFB48" i="1"/>
  <c r="CFG48" i="1"/>
  <c r="CFJ48" i="1"/>
  <c r="CFN48" i="1"/>
  <c r="CFZ48" i="1"/>
  <c r="CGA48" i="1"/>
  <c r="CGE48" i="1"/>
  <c r="CGI48" i="1"/>
  <c r="CGP48" i="1"/>
  <c r="CGQ48" i="1"/>
  <c r="CGY48" i="1"/>
  <c r="CHF48" i="1"/>
  <c r="CHG48" i="1"/>
  <c r="CHJ48" i="1"/>
  <c r="CHK48" i="1"/>
  <c r="CHO48" i="1"/>
  <c r="CHO49" i="1" s="1"/>
  <c r="CHO50" i="1" s="1"/>
  <c r="CHO51" i="1" s="1"/>
  <c r="CHW48" i="1"/>
  <c r="CHZ48" i="1"/>
  <c r="CIA48" i="1"/>
  <c r="CID48" i="1"/>
  <c r="CID49" i="1" s="1"/>
  <c r="CIE48" i="1"/>
  <c r="CII48" i="1"/>
  <c r="CIM48" i="1"/>
  <c r="CIQ48" i="1"/>
  <c r="CIX48" i="1"/>
  <c r="CJB48" i="1"/>
  <c r="CJC48" i="1"/>
  <c r="CJF48" i="1"/>
  <c r="CJJ48" i="1"/>
  <c r="CJN48" i="1"/>
  <c r="CJZ48" i="1"/>
  <c r="CKD48" i="1"/>
  <c r="CKD49" i="1" s="1"/>
  <c r="CKD50" i="1" s="1"/>
  <c r="CKD51" i="1" s="1"/>
  <c r="CKI48" i="1"/>
  <c r="CKM48" i="1"/>
  <c r="CKU48" i="1"/>
  <c r="CKU49" i="1" s="1"/>
  <c r="CKU50" i="1" s="1"/>
  <c r="CKU51" i="1" s="1"/>
  <c r="CKX48" i="1"/>
  <c r="CLJ48" i="1"/>
  <c r="CLK48" i="1"/>
  <c r="CLO48" i="1"/>
  <c r="CLO49" i="1" s="1"/>
  <c r="CLO50" i="1" s="1"/>
  <c r="CLO51" i="1" s="1"/>
  <c r="CLR48" i="1"/>
  <c r="CMH48" i="1"/>
  <c r="CMH49" i="1" s="1"/>
  <c r="CMH50" i="1" s="1"/>
  <c r="CMH51" i="1" s="1"/>
  <c r="CMI48" i="1"/>
  <c r="CMM48" i="1"/>
  <c r="CMP48" i="1"/>
  <c r="CMQ48" i="1"/>
  <c r="CMT48" i="1"/>
  <c r="CMX48" i="1"/>
  <c r="CNB48" i="1"/>
  <c r="CNC48" i="1"/>
  <c r="CNF48" i="1"/>
  <c r="CNK48" i="1"/>
  <c r="CNS48" i="1"/>
  <c r="COA48" i="1"/>
  <c r="COD48" i="1"/>
  <c r="COE48" i="1"/>
  <c r="COH48" i="1"/>
  <c r="COH49" i="1" s="1"/>
  <c r="COH50" i="1" s="1"/>
  <c r="COH51" i="1" s="1"/>
  <c r="COQ48" i="1"/>
  <c r="COT48" i="1"/>
  <c r="CPO48" i="1"/>
  <c r="CPO49" i="1" s="1"/>
  <c r="CPO50" i="1" s="1"/>
  <c r="CPO51" i="1" s="1"/>
  <c r="CPV48" i="1"/>
  <c r="CPZ48" i="1"/>
  <c r="CQD48" i="1"/>
  <c r="CQH48" i="1"/>
  <c r="CQH49" i="1" s="1"/>
  <c r="CQH50" i="1" s="1"/>
  <c r="CQH51" i="1" s="1"/>
  <c r="CQI48" i="1"/>
  <c r="CQL48" i="1"/>
  <c r="CQO48" i="1"/>
  <c r="CQQ48" i="1"/>
  <c r="CRB48" i="1"/>
  <c r="CRG48" i="1"/>
  <c r="CRI48" i="1"/>
  <c r="CRK48" i="1"/>
  <c r="CRO48" i="1"/>
  <c r="CRR48" i="1"/>
  <c r="CRR49" i="1" s="1"/>
  <c r="CRR50" i="1" s="1"/>
  <c r="CRR51" i="1" s="1"/>
  <c r="CRS48" i="1"/>
  <c r="CRZ48" i="1"/>
  <c r="CSA48" i="1"/>
  <c r="CSQ48" i="1"/>
  <c r="CST48" i="1"/>
  <c r="CSU48" i="1"/>
  <c r="CSX48" i="1"/>
  <c r="CTB48" i="1"/>
  <c r="CTC48" i="1"/>
  <c r="CTC49" i="1" s="1"/>
  <c r="CTC50" i="1" s="1"/>
  <c r="CTC51" i="1" s="1"/>
  <c r="CTO48" i="1"/>
  <c r="CTR48" i="1"/>
  <c r="CTS48" i="1"/>
  <c r="CTW48" i="1"/>
  <c r="CTW49" i="1" s="1"/>
  <c r="CTW50" i="1" s="1"/>
  <c r="CTW51" i="1" s="1"/>
  <c r="CUP48" i="1"/>
  <c r="CUP49" i="1" s="1"/>
  <c r="CUP50" i="1" s="1"/>
  <c r="CUP51" i="1" s="1"/>
  <c r="CUU48" i="1"/>
  <c r="CUX48" i="1"/>
  <c r="CUY48" i="1"/>
  <c r="CVB48" i="1"/>
  <c r="CVF48" i="1"/>
  <c r="CVJ48" i="1"/>
  <c r="CVS48" i="1"/>
  <c r="CVS49" i="1" s="1"/>
  <c r="CVS50" i="1" s="1"/>
  <c r="CVS51" i="1" s="1"/>
  <c r="CVV48" i="1"/>
  <c r="CWE48" i="1"/>
  <c r="CWM48" i="1"/>
  <c r="CWP48" i="1"/>
  <c r="CWX48" i="1"/>
  <c r="CXG48" i="1"/>
  <c r="CXO48" i="1"/>
  <c r="CXZ48" i="1"/>
  <c r="CYA48" i="1"/>
  <c r="CYE48" i="1"/>
  <c r="CYI48" i="1"/>
  <c r="CYI49" i="1" s="1"/>
  <c r="CYI50" i="1" s="1"/>
  <c r="CYI51" i="1" s="1"/>
  <c r="CYM48" i="1"/>
  <c r="CYP48" i="1"/>
  <c r="CYT48" i="1"/>
  <c r="CYX48" i="1"/>
  <c r="CYY48" i="1"/>
  <c r="CZG48" i="1"/>
  <c r="CZO48" i="1"/>
  <c r="CZW48" i="1"/>
  <c r="DAA48" i="1"/>
  <c r="DAE48" i="1"/>
  <c r="DAL48" i="1"/>
  <c r="DAL49" i="1" s="1"/>
  <c r="DAL50" i="1" s="1"/>
  <c r="DAL51" i="1" s="1"/>
  <c r="DAP48" i="1"/>
  <c r="DAQ48" i="1"/>
  <c r="DAU48" i="1"/>
  <c r="DAY48" i="1"/>
  <c r="DBF48" i="1"/>
  <c r="DBG48" i="1"/>
  <c r="DBK48" i="1"/>
  <c r="DBR48" i="1"/>
  <c r="DBS48" i="1"/>
  <c r="DBZ48" i="1"/>
  <c r="DCE48" i="1"/>
  <c r="DCI48" i="1"/>
  <c r="DCM48" i="1"/>
  <c r="DCU48" i="1"/>
  <c r="DCY48" i="1"/>
  <c r="DCY49" i="1" s="1"/>
  <c r="DCY50" i="1" s="1"/>
  <c r="DCY51" i="1" s="1"/>
  <c r="DDB48" i="1"/>
  <c r="DDC48" i="1"/>
  <c r="DDE48" i="1"/>
  <c r="DDO48" i="1"/>
  <c r="DDR48" i="1"/>
  <c r="DDS48" i="1"/>
  <c r="DDV48" i="1"/>
  <c r="DEA48" i="1"/>
  <c r="DEE48" i="1"/>
  <c r="DET48" i="1"/>
  <c r="DEU48" i="1"/>
  <c r="DEU49" i="1" s="1"/>
  <c r="DEU50" i="1" s="1"/>
  <c r="DEU51" i="1" s="1"/>
  <c r="DEY48" i="1"/>
  <c r="DFJ48" i="1"/>
  <c r="DFN48" i="1"/>
  <c r="DFO48" i="1"/>
  <c r="DFS48" i="1"/>
  <c r="DFV48" i="1"/>
  <c r="DFW48" i="1"/>
  <c r="DFZ48" i="1"/>
  <c r="DGA48" i="1"/>
  <c r="DGE48" i="1"/>
  <c r="DGI48" i="1"/>
  <c r="DGM48" i="1"/>
  <c r="DGO48" i="1"/>
  <c r="DGQ48" i="1"/>
  <c r="DGU48" i="1"/>
  <c r="DHG48" i="1"/>
  <c r="DHK48" i="1"/>
  <c r="DHN48" i="1"/>
  <c r="DHO48" i="1"/>
  <c r="DHR48" i="1"/>
  <c r="DHR49" i="1" s="1"/>
  <c r="DHR50" i="1" s="1"/>
  <c r="DHR51" i="1" s="1"/>
  <c r="DIE48" i="1"/>
  <c r="DIM48" i="1"/>
  <c r="DIP48" i="1"/>
  <c r="DIU48" i="1"/>
  <c r="DIY48" i="1"/>
  <c r="DJB48" i="1"/>
  <c r="DJC48" i="1"/>
  <c r="DJC49" i="1" s="1"/>
  <c r="DJC50" i="1" s="1"/>
  <c r="DJC51" i="1" s="1"/>
  <c r="DJF48" i="1"/>
  <c r="DJK48" i="1"/>
  <c r="DJO48" i="1"/>
  <c r="DJO49" i="1" s="1"/>
  <c r="DJO50" i="1" s="1"/>
  <c r="DJO51" i="1" s="1"/>
  <c r="DJV48" i="1"/>
  <c r="DJW48" i="1"/>
  <c r="DJZ48" i="1"/>
  <c r="DKA48" i="1"/>
  <c r="DKE48" i="1"/>
  <c r="DKH48" i="1"/>
  <c r="DKH49" i="1" s="1"/>
  <c r="DKH50" i="1" s="1"/>
  <c r="DKH51" i="1" s="1"/>
  <c r="DKL48" i="1"/>
  <c r="DKQ48" i="1"/>
  <c r="DKY48" i="1"/>
  <c r="DKY49" i="1" s="1"/>
  <c r="DKY50" i="1" s="1"/>
  <c r="DKY51" i="1" s="1"/>
  <c r="DLB48" i="1"/>
  <c r="DLK48" i="1"/>
  <c r="DLZ48" i="1"/>
  <c r="DME48" i="1"/>
  <c r="DMH48" i="1"/>
  <c r="DMI48" i="1"/>
  <c r="DMI49" i="1" s="1"/>
  <c r="DMI50" i="1" s="1"/>
  <c r="DMI51" i="1" s="1"/>
  <c r="DMQ48" i="1"/>
  <c r="DMT48" i="1"/>
  <c r="DMU48" i="1"/>
  <c r="DMX48" i="1"/>
  <c r="DMY48" i="1"/>
  <c r="DMY49" i="1" s="1"/>
  <c r="DMY50" i="1" s="1"/>
  <c r="DMY51" i="1" s="1"/>
  <c r="DNG48" i="1"/>
  <c r="DNK48" i="1"/>
  <c r="DNS48" i="1"/>
  <c r="DNV48" i="1"/>
  <c r="DNV49" i="1" s="1"/>
  <c r="DNV50" i="1" s="1"/>
  <c r="DNV51" i="1" s="1"/>
  <c r="DOA48" i="1"/>
  <c r="DOD48" i="1"/>
  <c r="DOE48" i="1"/>
  <c r="DOH48" i="1"/>
  <c r="DOM48" i="1"/>
  <c r="DOM49" i="1" s="1"/>
  <c r="DOM50" i="1" s="1"/>
  <c r="DOM51" i="1" s="1"/>
  <c r="DOQ48" i="1"/>
  <c r="DOT48" i="1"/>
  <c r="DOU48" i="1"/>
  <c r="DOX48" i="1"/>
  <c r="DOY48" i="1"/>
  <c r="DPF48" i="1"/>
  <c r="DPF49" i="1" s="1"/>
  <c r="DPF50" i="1" s="1"/>
  <c r="DPF51" i="1" s="1"/>
  <c r="DPG48" i="1"/>
  <c r="DPJ48" i="1"/>
  <c r="DPK48" i="1"/>
  <c r="DPK49" i="1" s="1"/>
  <c r="DPK50" i="1" s="1"/>
  <c r="DPK51" i="1" s="1"/>
  <c r="DPQ48" i="1"/>
  <c r="DPS48" i="1"/>
  <c r="DPV48" i="1"/>
  <c r="DPV49" i="1" s="1"/>
  <c r="DPV50" i="1" s="1"/>
  <c r="DPV51" i="1" s="1"/>
  <c r="DPW48" i="1"/>
  <c r="DPZ48" i="1"/>
  <c r="DQA48" i="1"/>
  <c r="DQE48" i="1"/>
  <c r="DQE49" i="1" s="1"/>
  <c r="DQE50" i="1" s="1"/>
  <c r="DQE51" i="1" s="1"/>
  <c r="DQL48" i="1"/>
  <c r="DQM48" i="1"/>
  <c r="DQM49" i="1" s="1"/>
  <c r="DQM50" i="1" s="1"/>
  <c r="DQM51" i="1" s="1"/>
  <c r="DQQ48" i="1"/>
  <c r="DQS48" i="1"/>
  <c r="DQU48" i="1"/>
  <c r="DQX48" i="1"/>
  <c r="DQY48" i="1"/>
  <c r="DRA48" i="1"/>
  <c r="DRA49" i="1" s="1"/>
  <c r="DRA50" i="1" s="1"/>
  <c r="DRA51" i="1" s="1"/>
  <c r="DRC48" i="1"/>
  <c r="DRC49" i="1" s="1"/>
  <c r="DRC50" i="1" s="1"/>
  <c r="DRC51" i="1" s="1"/>
  <c r="DRF48" i="1"/>
  <c r="DRG48" i="1"/>
  <c r="DRK48" i="1"/>
  <c r="DRN48" i="1"/>
  <c r="DRO48" i="1"/>
  <c r="DRS48" i="1"/>
  <c r="DRW48" i="1"/>
  <c r="DRW49" i="1" s="1"/>
  <c r="DRW50" i="1" s="1"/>
  <c r="DRW51" i="1" s="1"/>
  <c r="DSA48" i="1"/>
  <c r="DSA49" i="1" s="1"/>
  <c r="DSA50" i="1" s="1"/>
  <c r="DSA51" i="1" s="1"/>
  <c r="DSE48" i="1"/>
  <c r="DSH48" i="1"/>
  <c r="DSI48" i="1"/>
  <c r="DSL48" i="1"/>
  <c r="DSM48" i="1"/>
  <c r="DSP48" i="1"/>
  <c r="DSP49" i="1" s="1"/>
  <c r="DSP50" i="1" s="1"/>
  <c r="DSP51" i="1" s="1"/>
  <c r="DSQ48" i="1"/>
  <c r="DSQ49" i="1" s="1"/>
  <c r="DSQ50" i="1" s="1"/>
  <c r="DSQ51" i="1" s="1"/>
  <c r="DST48" i="1"/>
  <c r="DSW48" i="1"/>
  <c r="DSY48" i="1"/>
  <c r="DTB48" i="1"/>
  <c r="DTC48" i="1"/>
  <c r="DTC49" i="1" s="1"/>
  <c r="DTC50" i="1" s="1"/>
  <c r="DTC51" i="1" s="1"/>
  <c r="DTF48" i="1"/>
  <c r="DTG48" i="1"/>
  <c r="DTG49" i="1" s="1"/>
  <c r="DTG50" i="1" s="1"/>
  <c r="DTG51" i="1" s="1"/>
  <c r="DTK48" i="1"/>
  <c r="DTR48" i="1"/>
  <c r="DTS48" i="1"/>
  <c r="DTS49" i="1" s="1"/>
  <c r="DTS50" i="1" s="1"/>
  <c r="DTS51" i="1" s="1"/>
  <c r="DUA48" i="1"/>
  <c r="DUC48" i="1"/>
  <c r="DUH48" i="1"/>
  <c r="DUL48" i="1"/>
  <c r="DUM48" i="1"/>
  <c r="DUM49" i="1" s="1"/>
  <c r="DUM50" i="1" s="1"/>
  <c r="DUM51" i="1" s="1"/>
  <c r="DUQ48" i="1"/>
  <c r="DUU48" i="1"/>
  <c r="DUX48" i="1"/>
  <c r="DUX49" i="1" s="1"/>
  <c r="DUX50" i="1" s="1"/>
  <c r="DUX51" i="1" s="1"/>
  <c r="DVC48" i="1"/>
  <c r="DVG48" i="1"/>
  <c r="DVK48" i="1"/>
  <c r="DVN48" i="1"/>
  <c r="DVO48" i="1"/>
  <c r="DVR48" i="1"/>
  <c r="DVS48" i="1"/>
  <c r="DVU48" i="1"/>
  <c r="DVU49" i="1" s="1"/>
  <c r="DVU50" i="1" s="1"/>
  <c r="DVU51" i="1" s="1"/>
  <c r="DVW48" i="1"/>
  <c r="DWA48" i="1"/>
  <c r="DWD48" i="1"/>
  <c r="DWE48" i="1"/>
  <c r="DWL48" i="1"/>
  <c r="DWM48" i="1"/>
  <c r="DWM49" i="1" s="1"/>
  <c r="DWM50" i="1" s="1"/>
  <c r="DWM51" i="1" s="1"/>
  <c r="DWP48" i="1"/>
  <c r="DWP49" i="1" s="1"/>
  <c r="DWP50" i="1" s="1"/>
  <c r="DWP51" i="1" s="1"/>
  <c r="DWT48" i="1"/>
  <c r="DWU48" i="1"/>
  <c r="DWX48" i="1"/>
  <c r="DWY48" i="1"/>
  <c r="DXC48" i="1"/>
  <c r="DXF48" i="1"/>
  <c r="DXF49" i="1" s="1"/>
  <c r="DXF50" i="1" s="1"/>
  <c r="DXF51" i="1" s="1"/>
  <c r="DXG48" i="1"/>
  <c r="DXJ48" i="1"/>
  <c r="DXJ49" i="1" s="1"/>
  <c r="DXJ50" i="1" s="1"/>
  <c r="DXJ51" i="1" s="1"/>
  <c r="DXK48" i="1"/>
  <c r="DXO48" i="1"/>
  <c r="DXR48" i="1"/>
  <c r="DXS48" i="1"/>
  <c r="DXZ48" i="1"/>
  <c r="DYA48" i="1"/>
  <c r="DYE48" i="1"/>
  <c r="DYE49" i="1" s="1"/>
  <c r="DYE50" i="1" s="1"/>
  <c r="DYE51" i="1" s="1"/>
  <c r="DYH48" i="1"/>
  <c r="DYI48" i="1"/>
  <c r="DYM48" i="1"/>
  <c r="DYP48" i="1"/>
  <c r="DYP49" i="1" s="1"/>
  <c r="DYP50" i="1" s="1"/>
  <c r="DYP51" i="1" s="1"/>
  <c r="DYQ48" i="1"/>
  <c r="DYU48" i="1"/>
  <c r="DYX48" i="1"/>
  <c r="DYY48" i="1"/>
  <c r="DYY49" i="1" s="1"/>
  <c r="DYY50" i="1" s="1"/>
  <c r="DYY51" i="1" s="1"/>
  <c r="DZA48" i="1"/>
  <c r="DZC48" i="1"/>
  <c r="DZF48" i="1"/>
  <c r="DZG48" i="1"/>
  <c r="DZG49" i="1" s="1"/>
  <c r="DZG50" i="1" s="1"/>
  <c r="DZG51" i="1" s="1"/>
  <c r="DZK48" i="1"/>
  <c r="DZO48" i="1"/>
  <c r="DZO49" i="1" s="1"/>
  <c r="DZO50" i="1" s="1"/>
  <c r="DZO51" i="1" s="1"/>
  <c r="DZS48" i="1"/>
  <c r="DZU48" i="1"/>
  <c r="DZW48" i="1"/>
  <c r="DZW49" i="1" s="1"/>
  <c r="DZW50" i="1" s="1"/>
  <c r="DZW51" i="1" s="1"/>
  <c r="EAA48" i="1"/>
  <c r="EAI48" i="1"/>
  <c r="EAL48" i="1"/>
  <c r="EAM48" i="1"/>
  <c r="EAM49" i="1" s="1"/>
  <c r="EAM50" i="1" s="1"/>
  <c r="EAM51" i="1" s="1"/>
  <c r="EAT48" i="1"/>
  <c r="EAW48" i="1"/>
  <c r="EBB48" i="1"/>
  <c r="EBC48" i="1"/>
  <c r="EBC49" i="1" s="1"/>
  <c r="EBC50" i="1" s="1"/>
  <c r="EBC51" i="1" s="1"/>
  <c r="EBG48" i="1"/>
  <c r="EBJ48" i="1"/>
  <c r="EBK48" i="1"/>
  <c r="EBO48" i="1"/>
  <c r="EBR48" i="1"/>
  <c r="EBS48" i="1"/>
  <c r="EBV48" i="1"/>
  <c r="EBW48" i="1"/>
  <c r="EBW49" i="1" s="1"/>
  <c r="EBW50" i="1" s="1"/>
  <c r="EBW51" i="1" s="1"/>
  <c r="ECA48" i="1"/>
  <c r="ECE48" i="1"/>
  <c r="ECH48" i="1"/>
  <c r="ECI48" i="1"/>
  <c r="ECP48" i="1"/>
  <c r="ECP49" i="1" s="1"/>
  <c r="ECP50" i="1" s="1"/>
  <c r="ECP51" i="1" s="1"/>
  <c r="ECS48" i="1"/>
  <c r="ECS49" i="1" s="1"/>
  <c r="ECS50" i="1" s="1"/>
  <c r="ECS51" i="1" s="1"/>
  <c r="ECU48" i="1"/>
  <c r="ECX48" i="1"/>
  <c r="ECY48" i="1"/>
  <c r="EDF48" i="1"/>
  <c r="EDF49" i="1" s="1"/>
  <c r="EDF50" i="1" s="1"/>
  <c r="EDF51" i="1" s="1"/>
  <c r="EDG48" i="1"/>
  <c r="EDK48" i="1"/>
  <c r="EDO48" i="1"/>
  <c r="EDO49" i="1" s="1"/>
  <c r="EDO50" i="1" s="1"/>
  <c r="EDO51" i="1" s="1"/>
  <c r="EDS48" i="1"/>
  <c r="EED48" i="1"/>
  <c r="EEH48" i="1"/>
  <c r="EEI48" i="1"/>
  <c r="EEL48" i="1"/>
  <c r="EEM48" i="1"/>
  <c r="EEQ48" i="1"/>
  <c r="EEQ49" i="1" s="1"/>
  <c r="EEQ50" i="1" s="1"/>
  <c r="EEQ51" i="1" s="1"/>
  <c r="EET48" i="1"/>
  <c r="EEU48" i="1"/>
  <c r="EEY48" i="1"/>
  <c r="EFB48" i="1"/>
  <c r="EFC48" i="1"/>
  <c r="EFG48" i="1"/>
  <c r="EFJ48" i="1"/>
  <c r="EFJ49" i="1" s="1"/>
  <c r="EFJ50" i="1" s="1"/>
  <c r="EFJ51" i="1" s="1"/>
  <c r="EFK48" i="1"/>
  <c r="EFR48" i="1"/>
  <c r="EFS48" i="1"/>
  <c r="EFW48" i="1"/>
  <c r="EFZ48" i="1"/>
  <c r="EGA48" i="1"/>
  <c r="EGA49" i="1" s="1"/>
  <c r="EGA50" i="1" s="1"/>
  <c r="EGA51" i="1" s="1"/>
  <c r="EGH48" i="1"/>
  <c r="EGI48" i="1"/>
  <c r="EGL48" i="1"/>
  <c r="EGM48" i="1"/>
  <c r="EGQ48" i="1"/>
  <c r="EGQ49" i="1" s="1"/>
  <c r="EGQ50" i="1" s="1"/>
  <c r="EGQ51" i="1" s="1"/>
  <c r="EGS48" i="1"/>
  <c r="EGU48" i="1"/>
  <c r="EGX48" i="1"/>
  <c r="EGX49" i="1" s="1"/>
  <c r="EGX50" i="1" s="1"/>
  <c r="EGX51" i="1" s="1"/>
  <c r="EGY48" i="1"/>
  <c r="EHC48" i="1"/>
  <c r="EHG48" i="1"/>
  <c r="EHG49" i="1" s="1"/>
  <c r="EHG50" i="1" s="1"/>
  <c r="EHG51" i="1" s="1"/>
  <c r="EHK48" i="1"/>
  <c r="EHR48" i="1"/>
  <c r="EHS48" i="1"/>
  <c r="EHS49" i="1" s="1"/>
  <c r="EHS50" i="1" s="1"/>
  <c r="EHS51" i="1" s="1"/>
  <c r="EHW48" i="1"/>
  <c r="EHY48" i="1"/>
  <c r="EHY49" i="1" s="1"/>
  <c r="EHY50" i="1" s="1"/>
  <c r="EHY51" i="1" s="1"/>
  <c r="EIA48" i="1"/>
  <c r="EII48" i="1"/>
  <c r="EIM48" i="1"/>
  <c r="EIP48" i="1"/>
  <c r="EIP49" i="1" s="1"/>
  <c r="EIP50" i="1" s="1"/>
  <c r="EIP51" i="1" s="1"/>
  <c r="EIQ48" i="1"/>
  <c r="EIU48" i="1"/>
  <c r="EIY48" i="1"/>
  <c r="EJB48" i="1"/>
  <c r="EJC48" i="1"/>
  <c r="EJE48" i="1"/>
  <c r="EJG48" i="1"/>
  <c r="EJG49" i="1" s="1"/>
  <c r="EJG50" i="1" s="1"/>
  <c r="EJG51" i="1" s="1"/>
  <c r="EJJ48" i="1"/>
  <c r="EJK48" i="1"/>
  <c r="EJK49" i="1" s="1"/>
  <c r="EJK50" i="1" s="1"/>
  <c r="EJK51" i="1" s="1"/>
  <c r="EJN48" i="1"/>
  <c r="EJR48" i="1"/>
  <c r="EJS48" i="1"/>
  <c r="EJV48" i="1"/>
  <c r="EJV49" i="1" s="1"/>
  <c r="EJV50" i="1" s="1"/>
  <c r="EJV51" i="1" s="1"/>
  <c r="EJZ48" i="1"/>
  <c r="EKA48" i="1"/>
  <c r="EKA49" i="1" s="1"/>
  <c r="EKA50" i="1" s="1"/>
  <c r="EKA51" i="1" s="1"/>
  <c r="EKE48" i="1"/>
  <c r="EKH48" i="1"/>
  <c r="EKL48" i="1"/>
  <c r="EKM48" i="1"/>
  <c r="EKM49" i="1" s="1"/>
  <c r="EKM50" i="1" s="1"/>
  <c r="EKM51" i="1" s="1"/>
  <c r="EKP48" i="1"/>
  <c r="EKQ48" i="1"/>
  <c r="EKT48" i="1"/>
  <c r="EKU48" i="1"/>
  <c r="ELC48" i="1"/>
  <c r="ELF48" i="1"/>
  <c r="ELG48" i="1"/>
  <c r="ELK48" i="1"/>
  <c r="ELN48" i="1"/>
  <c r="ELO48" i="1"/>
  <c r="ELS48" i="1"/>
  <c r="ELS49" i="1" s="1"/>
  <c r="ELS50" i="1" s="1"/>
  <c r="ELS51" i="1" s="1"/>
  <c r="ELV48" i="1"/>
  <c r="ELZ48" i="1"/>
  <c r="EMA48" i="1"/>
  <c r="EME48" i="1"/>
  <c r="EME49" i="1" s="1"/>
  <c r="EME50" i="1" s="1"/>
  <c r="EME51" i="1" s="1"/>
  <c r="EMH48" i="1"/>
  <c r="EMM48" i="1"/>
  <c r="EMP48" i="1"/>
  <c r="EMQ48" i="1"/>
  <c r="EMU48" i="1"/>
  <c r="EMY48" i="1"/>
  <c r="EMY49" i="1" s="1"/>
  <c r="EMY50" i="1" s="1"/>
  <c r="EMY51" i="1" s="1"/>
  <c r="ENB48" i="1"/>
  <c r="ENB49" i="1" s="1"/>
  <c r="ENB50" i="1" s="1"/>
  <c r="ENB51" i="1" s="1"/>
  <c r="ENC48" i="1"/>
  <c r="ENG48" i="1"/>
  <c r="ENJ48" i="1"/>
  <c r="ENO48" i="1"/>
  <c r="ENS48" i="1"/>
  <c r="ENV48" i="1"/>
  <c r="ENW48" i="1"/>
  <c r="EOA48" i="1"/>
  <c r="EOA49" i="1" s="1"/>
  <c r="EOA50" i="1" s="1"/>
  <c r="EOA51" i="1" s="1"/>
  <c r="EOE48" i="1"/>
  <c r="EOI48" i="1"/>
  <c r="EOL48" i="1"/>
  <c r="EOL49" i="1" s="1"/>
  <c r="EOL50" i="1" s="1"/>
  <c r="EOL51" i="1" s="1"/>
  <c r="EOQ48" i="1"/>
  <c r="EOU48" i="1"/>
  <c r="EOY48" i="1"/>
  <c r="EPB48" i="1"/>
  <c r="EPC48" i="1"/>
  <c r="EPC49" i="1" s="1"/>
  <c r="EPC50" i="1" s="1"/>
  <c r="EPC51" i="1" s="1"/>
  <c r="EPF48" i="1"/>
  <c r="EPG48" i="1"/>
  <c r="EPK48" i="1"/>
  <c r="EPN48" i="1"/>
  <c r="EPO48" i="1"/>
  <c r="EPS48" i="1"/>
  <c r="EQA48" i="1"/>
  <c r="EQD48" i="1"/>
  <c r="EQL48" i="1"/>
  <c r="EQQ48" i="1"/>
  <c r="EQT48" i="1"/>
  <c r="EQU48" i="1"/>
  <c r="EQY48" i="1"/>
  <c r="EQY49" i="1" s="1"/>
  <c r="EQY50" i="1" s="1"/>
  <c r="EQY51" i="1" s="1"/>
  <c r="ERG48" i="1"/>
  <c r="ERJ48" i="1"/>
  <c r="ERK48" i="1"/>
  <c r="ERM48" i="1"/>
  <c r="ERR48" i="1"/>
  <c r="ERS48" i="1"/>
  <c r="ERS49" i="1" s="1"/>
  <c r="ERS50" i="1" s="1"/>
  <c r="ERS51" i="1" s="1"/>
  <c r="ERW48" i="1"/>
  <c r="ESE48" i="1"/>
  <c r="ESI48" i="1"/>
  <c r="ESM48" i="1"/>
  <c r="ESP48" i="1"/>
  <c r="ESQ48" i="1"/>
  <c r="EST48" i="1"/>
  <c r="EST49" i="1" s="1"/>
  <c r="EST50" i="1" s="1"/>
  <c r="EST51" i="1" s="1"/>
  <c r="ESX48" i="1"/>
  <c r="ESY48" i="1"/>
  <c r="ETB48" i="1"/>
  <c r="ETB49" i="1" s="1"/>
  <c r="ETB50" i="1" s="1"/>
  <c r="ETB51" i="1" s="1"/>
  <c r="ETF48" i="1"/>
  <c r="ETJ48" i="1"/>
  <c r="ETN48" i="1"/>
  <c r="ETN49" i="1" s="1"/>
  <c r="ETN50" i="1" s="1"/>
  <c r="ETN51" i="1" s="1"/>
  <c r="ETO48" i="1"/>
  <c r="ETW48" i="1"/>
  <c r="EUA48" i="1"/>
  <c r="EUD48" i="1"/>
  <c r="EUE48" i="1"/>
  <c r="EUE49" i="1" s="1"/>
  <c r="EUE50" i="1" s="1"/>
  <c r="EUE51" i="1" s="1"/>
  <c r="EUH48" i="1"/>
  <c r="EUI48" i="1"/>
  <c r="EUL48" i="1"/>
  <c r="EUM48" i="1"/>
  <c r="EUQ48" i="1"/>
  <c r="EUU48" i="1"/>
  <c r="EUY48" i="1"/>
  <c r="EVB48" i="1"/>
  <c r="EVC48" i="1"/>
  <c r="EVF48" i="1"/>
  <c r="EVG48" i="1"/>
  <c r="EVJ48" i="1"/>
  <c r="EVK48" i="1"/>
  <c r="EVN48" i="1"/>
  <c r="EVO48" i="1"/>
  <c r="EVS48" i="1"/>
  <c r="EVU48" i="1"/>
  <c r="EVW48" i="1"/>
  <c r="EVW49" i="1" s="1"/>
  <c r="EVW50" i="1" s="1"/>
  <c r="EVW51" i="1" s="1"/>
  <c r="EVZ48" i="1"/>
  <c r="EWA48" i="1"/>
  <c r="EWE48" i="1"/>
  <c r="EWG48" i="1"/>
  <c r="EWI48" i="1"/>
  <c r="EWM48" i="1"/>
  <c r="EWO48" i="1"/>
  <c r="EWO49" i="1" s="1"/>
  <c r="EWO50" i="1" s="1"/>
  <c r="EWO51" i="1" s="1"/>
  <c r="EWU48" i="1"/>
  <c r="EWX48" i="1"/>
  <c r="EWY48" i="1"/>
  <c r="EXC48" i="1"/>
  <c r="EXF48" i="1"/>
  <c r="EXG48" i="1"/>
  <c r="EXG49" i="1" s="1"/>
  <c r="EXG50" i="1" s="1"/>
  <c r="EXG51" i="1" s="1"/>
  <c r="EXI48" i="1"/>
  <c r="EXI49" i="1" s="1"/>
  <c r="EXI50" i="1" s="1"/>
  <c r="EXI51" i="1" s="1"/>
  <c r="EXK48" i="1"/>
  <c r="EXN48" i="1"/>
  <c r="EXR48" i="1"/>
  <c r="EXS48" i="1"/>
  <c r="EXV48" i="1"/>
  <c r="EXW48" i="1"/>
  <c r="EXW49" i="1" s="1"/>
  <c r="EXW50" i="1" s="1"/>
  <c r="EXW51" i="1" s="1"/>
  <c r="EYA48" i="1"/>
  <c r="EYA49" i="1" s="1"/>
  <c r="EYA50" i="1" s="1"/>
  <c r="EYA51" i="1" s="1"/>
  <c r="EYD48" i="1"/>
  <c r="EYE48" i="1"/>
  <c r="EYM48" i="1"/>
  <c r="EYM49" i="1" s="1"/>
  <c r="EYM50" i="1" s="1"/>
  <c r="EYM51" i="1" s="1"/>
  <c r="EYP48" i="1"/>
  <c r="EYQ48" i="1"/>
  <c r="EYT48" i="1"/>
  <c r="EYU48" i="1"/>
  <c r="EYU49" i="1" s="1"/>
  <c r="EYU50" i="1" s="1"/>
  <c r="EYU51" i="1" s="1"/>
  <c r="EYW48" i="1"/>
  <c r="EYY48" i="1"/>
  <c r="EZC48" i="1"/>
  <c r="EZC49" i="1" s="1"/>
  <c r="EZC50" i="1" s="1"/>
  <c r="EZC51" i="1" s="1"/>
  <c r="EZJ48" i="1"/>
  <c r="EZK48" i="1"/>
  <c r="EZN48" i="1"/>
  <c r="EZN49" i="1" s="1"/>
  <c r="EZN50" i="1" s="1"/>
  <c r="EZN51" i="1" s="1"/>
  <c r="EZV48" i="1"/>
  <c r="EZV49" i="1" s="1"/>
  <c r="EZV50" i="1" s="1"/>
  <c r="EZV51" i="1" s="1"/>
  <c r="EZW48" i="1"/>
  <c r="EZZ48" i="1"/>
  <c r="FAE48" i="1"/>
  <c r="FAI48" i="1"/>
  <c r="FAI49" i="1" s="1"/>
  <c r="FAI50" i="1" s="1"/>
  <c r="FAI51" i="1" s="1"/>
  <c r="FAK48" i="1"/>
  <c r="FAM48" i="1"/>
  <c r="FAM49" i="1" s="1"/>
  <c r="FAM50" i="1" s="1"/>
  <c r="FAM51" i="1" s="1"/>
  <c r="FAP48" i="1"/>
  <c r="FAT48" i="1"/>
  <c r="FAU48" i="1"/>
  <c r="FAX48" i="1"/>
  <c r="FAY48" i="1"/>
  <c r="FBA48" i="1"/>
  <c r="FBA49" i="1" s="1"/>
  <c r="FBA50" i="1" s="1"/>
  <c r="FBA51" i="1" s="1"/>
  <c r="FBG48" i="1"/>
  <c r="FBJ48" i="1"/>
  <c r="FBK48" i="1"/>
  <c r="FBN48" i="1"/>
  <c r="FBO48" i="1"/>
  <c r="FBR48" i="1"/>
  <c r="FBR49" i="1" s="1"/>
  <c r="FBR50" i="1" s="1"/>
  <c r="FBR51" i="1" s="1"/>
  <c r="FBS48" i="1"/>
  <c r="FBS49" i="1" s="1"/>
  <c r="FBS50" i="1" s="1"/>
  <c r="FBS51" i="1" s="1"/>
  <c r="FBV48" i="1"/>
  <c r="FBW48" i="1"/>
  <c r="FCA48" i="1"/>
  <c r="FCH48" i="1"/>
  <c r="FCI48" i="1"/>
  <c r="FCI49" i="1" s="1"/>
  <c r="FCI50" i="1" s="1"/>
  <c r="FCI51" i="1" s="1"/>
  <c r="FCP48" i="1"/>
  <c r="FCP49" i="1" s="1"/>
  <c r="FCP50" i="1" s="1"/>
  <c r="FCP51" i="1" s="1"/>
  <c r="FCQ48" i="1"/>
  <c r="FCU48" i="1"/>
  <c r="FCU49" i="1" s="1"/>
  <c r="FCU50" i="1" s="1"/>
  <c r="FCU51" i="1" s="1"/>
  <c r="FDC48" i="1"/>
  <c r="FDG48" i="1"/>
  <c r="FDJ48" i="1"/>
  <c r="FDK48" i="1"/>
  <c r="FDS48" i="1"/>
  <c r="FDV48" i="1"/>
  <c r="FDW48" i="1"/>
  <c r="FEA48" i="1"/>
  <c r="FEE48" i="1"/>
  <c r="FEE49" i="1" s="1"/>
  <c r="FEE50" i="1" s="1"/>
  <c r="FEE51" i="1" s="1"/>
  <c r="FEI48" i="1"/>
  <c r="FEL48" i="1"/>
  <c r="FEP48" i="1"/>
  <c r="FEQ48" i="1"/>
  <c r="FET48" i="1"/>
  <c r="FEU48" i="1"/>
  <c r="FEU49" i="1" s="1"/>
  <c r="FEU50" i="1" s="1"/>
  <c r="FEU51" i="1" s="1"/>
  <c r="FEY48" i="1"/>
  <c r="FFB48" i="1"/>
  <c r="FFC48" i="1"/>
  <c r="FFF48" i="1"/>
  <c r="FFF49" i="1" s="1"/>
  <c r="FFF50" i="1" s="1"/>
  <c r="FFF51" i="1" s="1"/>
  <c r="FFG48" i="1"/>
  <c r="FFJ48" i="1"/>
  <c r="FFK48" i="1"/>
  <c r="FFK49" i="1" s="1"/>
  <c r="FFK50" i="1" s="1"/>
  <c r="FFK51" i="1" s="1"/>
  <c r="FFN48" i="1"/>
  <c r="FFO48" i="1"/>
  <c r="FFV48" i="1"/>
  <c r="FFW48" i="1"/>
  <c r="FFW49" i="1" s="1"/>
  <c r="FFW50" i="1" s="1"/>
  <c r="FFW51" i="1" s="1"/>
  <c r="FGA48" i="1"/>
  <c r="FGD48" i="1"/>
  <c r="FGD49" i="1" s="1"/>
  <c r="FGD50" i="1" s="1"/>
  <c r="FGD51" i="1" s="1"/>
  <c r="FGE48" i="1"/>
  <c r="FGH48" i="1"/>
  <c r="FGL48" i="1"/>
  <c r="FGM48" i="1"/>
  <c r="FGT48" i="1"/>
  <c r="FGU48" i="1"/>
  <c r="FGY48" i="1"/>
  <c r="FHB48" i="1"/>
  <c r="FHC48" i="1"/>
  <c r="FHG48" i="1"/>
  <c r="FHG49" i="1" s="1"/>
  <c r="FHG50" i="1" s="1"/>
  <c r="FHG51" i="1" s="1"/>
  <c r="FHK48" i="1"/>
  <c r="FHN48" i="1"/>
  <c r="FHO48" i="1"/>
  <c r="FHS48" i="1"/>
  <c r="FHS49" i="1" s="1"/>
  <c r="FHS50" i="1" s="1"/>
  <c r="FHS51" i="1" s="1"/>
  <c r="FHW48" i="1"/>
  <c r="FHZ48" i="1"/>
  <c r="FIA48" i="1"/>
  <c r="FIE48" i="1"/>
  <c r="FIM48" i="1"/>
  <c r="FIP48" i="1"/>
  <c r="FIP49" i="1" s="1"/>
  <c r="FIP50" i="1" s="1"/>
  <c r="FIP51" i="1" s="1"/>
  <c r="FIQ48" i="1"/>
  <c r="FIS48" i="1"/>
  <c r="FIU48" i="1"/>
  <c r="FIX48" i="1"/>
  <c r="FJC48" i="1"/>
  <c r="FJF48" i="1"/>
  <c r="FJG48" i="1"/>
  <c r="FJG49" i="1" s="1"/>
  <c r="FJG50" i="1" s="1"/>
  <c r="FJG51" i="1" s="1"/>
  <c r="FJK48" i="1"/>
  <c r="FJN48" i="1"/>
  <c r="FJO48" i="1"/>
  <c r="FJR48" i="1"/>
  <c r="FJS48" i="1"/>
  <c r="FJV48" i="1"/>
  <c r="FJW48" i="1"/>
  <c r="FJW49" i="1" s="1"/>
  <c r="FJW50" i="1" s="1"/>
  <c r="FJW51" i="1" s="1"/>
  <c r="FJZ48" i="1"/>
  <c r="FKA48" i="1"/>
  <c r="FKD48" i="1"/>
  <c r="FKD49" i="1" s="1"/>
  <c r="FKD50" i="1" s="1"/>
  <c r="FKD51" i="1" s="1"/>
  <c r="FKE48" i="1"/>
  <c r="FKI48" i="1"/>
  <c r="FKL48" i="1"/>
  <c r="FKM48" i="1"/>
  <c r="FKP48" i="1"/>
  <c r="FKP49" i="1" s="1"/>
  <c r="FKP50" i="1" s="1"/>
  <c r="FKP51" i="1" s="1"/>
  <c r="FKQ48" i="1"/>
  <c r="FKT48" i="1"/>
  <c r="FKU48" i="1"/>
  <c r="FKU49" i="1" s="1"/>
  <c r="FKU50" i="1" s="1"/>
  <c r="FKU51" i="1" s="1"/>
  <c r="FKY48" i="1"/>
  <c r="FLB48" i="1"/>
  <c r="FLC48" i="1"/>
  <c r="FLF48" i="1"/>
  <c r="FLG48" i="1"/>
  <c r="FLG49" i="1" s="1"/>
  <c r="FLG50" i="1" s="1"/>
  <c r="FLG51" i="1" s="1"/>
  <c r="FLJ48" i="1"/>
  <c r="FLK48" i="1"/>
  <c r="FLR48" i="1"/>
  <c r="FLS48" i="1"/>
  <c r="FLZ48" i="1"/>
  <c r="FMA48" i="1"/>
  <c r="FME48" i="1"/>
  <c r="FME49" i="1" s="1"/>
  <c r="FME50" i="1" s="1"/>
  <c r="FME51" i="1" s="1"/>
  <c r="FMH48" i="1"/>
  <c r="FMI48" i="1"/>
  <c r="FMM48" i="1"/>
  <c r="FMQ48" i="1"/>
  <c r="FMX48" i="1"/>
  <c r="FMX49" i="1" s="1"/>
  <c r="FMX50" i="1" s="1"/>
  <c r="FMX51" i="1" s="1"/>
  <c r="FMY48" i="1"/>
  <c r="FNC48" i="1"/>
  <c r="FNG48" i="1"/>
  <c r="FNG49" i="1" s="1"/>
  <c r="FNG50" i="1" s="1"/>
  <c r="FNG51" i="1" s="1"/>
  <c r="FNK48" i="1"/>
  <c r="FNN48" i="1"/>
  <c r="FNO48" i="1"/>
  <c r="FNO49" i="1" s="1"/>
  <c r="FNO50" i="1" s="1"/>
  <c r="FNO51" i="1" s="1"/>
  <c r="FNS48" i="1"/>
  <c r="FNW48" i="1"/>
  <c r="FNY48" i="1"/>
  <c r="FOD48" i="1"/>
  <c r="FOL48" i="1"/>
  <c r="FOL49" i="1" s="1"/>
  <c r="FOL50" i="1" s="1"/>
  <c r="FOL51" i="1" s="1"/>
  <c r="FOM48" i="1"/>
  <c r="FOQ48" i="1"/>
  <c r="FOU48" i="1"/>
  <c r="FOY48" i="1"/>
  <c r="FOY49" i="1" s="1"/>
  <c r="FOY50" i="1" s="1"/>
  <c r="FOY51" i="1" s="1"/>
  <c r="FPB48" i="1"/>
  <c r="FPC48" i="1"/>
  <c r="FPG48" i="1"/>
  <c r="FPG49" i="1" s="1"/>
  <c r="FPG50" i="1" s="1"/>
  <c r="FPG51" i="1" s="1"/>
  <c r="FPK48" i="1"/>
  <c r="FPM48" i="1"/>
  <c r="FPO48" i="1"/>
  <c r="FPR48" i="1"/>
  <c r="FPR49" i="1" s="1"/>
  <c r="FPR50" i="1" s="1"/>
  <c r="FPR51" i="1" s="1"/>
  <c r="FQH48" i="1"/>
  <c r="FQI48" i="1"/>
  <c r="FQK48" i="1"/>
  <c r="B49" i="1"/>
  <c r="G49" i="1"/>
  <c r="J49" i="1"/>
  <c r="K49" i="1"/>
  <c r="R49" i="1"/>
  <c r="V49" i="1"/>
  <c r="V50" i="1" s="1"/>
  <c r="V51" i="1" s="1"/>
  <c r="W49" i="1"/>
  <c r="Z49" i="1"/>
  <c r="AA49" i="1"/>
  <c r="AE49" i="1"/>
  <c r="AH49" i="1"/>
  <c r="AI49" i="1"/>
  <c r="AI50" i="1" s="1"/>
  <c r="AI51" i="1" s="1"/>
  <c r="AK49" i="1"/>
  <c r="AQ49" i="1"/>
  <c r="AS49" i="1"/>
  <c r="BB49" i="1"/>
  <c r="BF49" i="1"/>
  <c r="BG49" i="1"/>
  <c r="BG50" i="1" s="1"/>
  <c r="BG51" i="1" s="1"/>
  <c r="BN49" i="1"/>
  <c r="BO49" i="1"/>
  <c r="BS49" i="1"/>
  <c r="BV49" i="1"/>
  <c r="BW49" i="1"/>
  <c r="BZ49" i="1"/>
  <c r="BZ50" i="1" s="1"/>
  <c r="BZ51" i="1" s="1"/>
  <c r="CA49" i="1"/>
  <c r="CA50" i="1" s="1"/>
  <c r="CA51" i="1" s="1"/>
  <c r="CD49" i="1"/>
  <c r="CE49" i="1"/>
  <c r="CG49" i="1"/>
  <c r="CL49" i="1"/>
  <c r="CQ49" i="1"/>
  <c r="CT49" i="1"/>
  <c r="CT50" i="1" s="1"/>
  <c r="CT51" i="1" s="1"/>
  <c r="CY49" i="1"/>
  <c r="DB49" i="1"/>
  <c r="DF49" i="1"/>
  <c r="DG49" i="1"/>
  <c r="DG50" i="1" s="1"/>
  <c r="DG51" i="1" s="1"/>
  <c r="DJ49" i="1"/>
  <c r="DK49" i="1"/>
  <c r="DM49" i="1"/>
  <c r="DN49" i="1"/>
  <c r="DN50" i="1" s="1"/>
  <c r="DN51" i="1" s="1"/>
  <c r="DV49" i="1"/>
  <c r="DW49" i="1"/>
  <c r="DW50" i="1" s="1"/>
  <c r="DW51" i="1" s="1"/>
  <c r="EA49" i="1"/>
  <c r="EE49" i="1"/>
  <c r="EI49" i="1"/>
  <c r="EL49" i="1"/>
  <c r="EM49" i="1"/>
  <c r="EM50" i="1" s="1"/>
  <c r="EM51" i="1" s="1"/>
  <c r="EQ49" i="1"/>
  <c r="EU49" i="1"/>
  <c r="EY49" i="1"/>
  <c r="FC49" i="1"/>
  <c r="FC50" i="1" s="1"/>
  <c r="FC51" i="1" s="1"/>
  <c r="FF49" i="1"/>
  <c r="FG49" i="1"/>
  <c r="FK49" i="1"/>
  <c r="FO49" i="1"/>
  <c r="FR49" i="1"/>
  <c r="FS49" i="1"/>
  <c r="FV49" i="1"/>
  <c r="FV50" i="1" s="1"/>
  <c r="FV51" i="1" s="1"/>
  <c r="FZ49" i="1"/>
  <c r="GE49" i="1"/>
  <c r="GG49" i="1"/>
  <c r="GG50" i="1" s="1"/>
  <c r="GG51" i="1" s="1"/>
  <c r="GL49" i="1"/>
  <c r="GL50" i="1" s="1"/>
  <c r="GL51" i="1" s="1"/>
  <c r="GP49" i="1"/>
  <c r="GQ49" i="1"/>
  <c r="GU49" i="1"/>
  <c r="GX49" i="1"/>
  <c r="GY49" i="1"/>
  <c r="GY50" i="1" s="1"/>
  <c r="GY51" i="1" s="1"/>
  <c r="HC49" i="1"/>
  <c r="HC50" i="1" s="1"/>
  <c r="HC51" i="1" s="1"/>
  <c r="HG49" i="1"/>
  <c r="HO49" i="1"/>
  <c r="HR49" i="1"/>
  <c r="HS49" i="1"/>
  <c r="HW49" i="1"/>
  <c r="HZ49" i="1"/>
  <c r="HZ50" i="1" s="1"/>
  <c r="HZ51" i="1" s="1"/>
  <c r="IA49" i="1"/>
  <c r="ID49" i="1"/>
  <c r="IE49" i="1"/>
  <c r="IH49" i="1"/>
  <c r="IK49" i="1"/>
  <c r="IP49" i="1"/>
  <c r="IP50" i="1" s="1"/>
  <c r="IP51" i="1" s="1"/>
  <c r="IQ49" i="1"/>
  <c r="IT49" i="1"/>
  <c r="IT50" i="1" s="1"/>
  <c r="IT51" i="1" s="1"/>
  <c r="JA49" i="1"/>
  <c r="JC49" i="1"/>
  <c r="JC50" i="1" s="1"/>
  <c r="JC51" i="1" s="1"/>
  <c r="JK49" i="1"/>
  <c r="JN49" i="1"/>
  <c r="JS49" i="1"/>
  <c r="JS50" i="1" s="1"/>
  <c r="JS51" i="1" s="1"/>
  <c r="JV49" i="1"/>
  <c r="JW49" i="1"/>
  <c r="KA49" i="1"/>
  <c r="KI49" i="1"/>
  <c r="KL49" i="1"/>
  <c r="KM49" i="1"/>
  <c r="KQ49" i="1"/>
  <c r="KQ50" i="1" s="1"/>
  <c r="KQ51" i="1" s="1"/>
  <c r="KT49" i="1"/>
  <c r="KU49" i="1"/>
  <c r="KW49" i="1"/>
  <c r="KW50" i="1" s="1"/>
  <c r="KW51" i="1" s="1"/>
  <c r="LB49" i="1"/>
  <c r="LC49" i="1"/>
  <c r="LK49" i="1"/>
  <c r="LK50" i="1" s="1"/>
  <c r="LK51" i="1" s="1"/>
  <c r="LO49" i="1"/>
  <c r="LO50" i="1" s="1"/>
  <c r="LO51" i="1" s="1"/>
  <c r="LS49" i="1"/>
  <c r="LV49" i="1"/>
  <c r="LW49" i="1"/>
  <c r="LZ49" i="1"/>
  <c r="MA49" i="1"/>
  <c r="ME49" i="1"/>
  <c r="MH49" i="1"/>
  <c r="MH50" i="1" s="1"/>
  <c r="MH51" i="1" s="1"/>
  <c r="ML49" i="1"/>
  <c r="MM49" i="1"/>
  <c r="MQ49" i="1"/>
  <c r="MU49" i="1"/>
  <c r="MY49" i="1"/>
  <c r="MY50" i="1" s="1"/>
  <c r="MY51" i="1" s="1"/>
  <c r="NC49" i="1"/>
  <c r="NG49" i="1"/>
  <c r="NN49" i="1"/>
  <c r="NR49" i="1"/>
  <c r="NS49" i="1"/>
  <c r="NS50" i="1" s="1"/>
  <c r="NS51" i="1" s="1"/>
  <c r="NW49" i="1"/>
  <c r="NW50" i="1" s="1"/>
  <c r="NW51" i="1" s="1"/>
  <c r="NZ49" i="1"/>
  <c r="OC49" i="1"/>
  <c r="OH49" i="1"/>
  <c r="OI49" i="1"/>
  <c r="OI50" i="1" s="1"/>
  <c r="OI51" i="1" s="1"/>
  <c r="OL49" i="1"/>
  <c r="OM49" i="1"/>
  <c r="OO49" i="1"/>
  <c r="OO50" i="1" s="1"/>
  <c r="OO51" i="1" s="1"/>
  <c r="OQ49" i="1"/>
  <c r="OT49" i="1"/>
  <c r="OU49" i="1"/>
  <c r="OX49" i="1"/>
  <c r="OY49" i="1"/>
  <c r="OY50" i="1" s="1"/>
  <c r="OY51" i="1" s="1"/>
  <c r="PB49" i="1"/>
  <c r="PF49" i="1"/>
  <c r="PF50" i="1" s="1"/>
  <c r="PF51" i="1" s="1"/>
  <c r="PJ49" i="1"/>
  <c r="PK49" i="1"/>
  <c r="PO49" i="1"/>
  <c r="PS49" i="1"/>
  <c r="PS50" i="1" s="1"/>
  <c r="PS51" i="1" s="1"/>
  <c r="PU49" i="1"/>
  <c r="PW49" i="1"/>
  <c r="PZ49" i="1"/>
  <c r="PZ50" i="1" s="1"/>
  <c r="PZ51" i="1" s="1"/>
  <c r="QA49" i="1"/>
  <c r="QD49" i="1"/>
  <c r="QE49" i="1"/>
  <c r="QH49" i="1"/>
  <c r="QI49" i="1"/>
  <c r="QI50" i="1" s="1"/>
  <c r="QI51" i="1" s="1"/>
  <c r="QL49" i="1"/>
  <c r="QO49" i="1"/>
  <c r="QY49" i="1"/>
  <c r="RA49" i="1"/>
  <c r="RC49" i="1"/>
  <c r="RG49" i="1"/>
  <c r="RJ49" i="1"/>
  <c r="RK49" i="1"/>
  <c r="RO49" i="1"/>
  <c r="RO50" i="1" s="1"/>
  <c r="RO51" i="1" s="1"/>
  <c r="RR49" i="1"/>
  <c r="RV49" i="1"/>
  <c r="RW49" i="1"/>
  <c r="RW50" i="1" s="1"/>
  <c r="RW51" i="1" s="1"/>
  <c r="SA49" i="1"/>
  <c r="SD49" i="1"/>
  <c r="SE49" i="1"/>
  <c r="SI49" i="1"/>
  <c r="SL49" i="1"/>
  <c r="SM49" i="1"/>
  <c r="SQ49" i="1"/>
  <c r="SU49" i="1"/>
  <c r="SX49" i="1"/>
  <c r="TB49" i="1"/>
  <c r="TB50" i="1" s="1"/>
  <c r="TB51" i="1" s="1"/>
  <c r="TC49" i="1"/>
  <c r="TG49" i="1"/>
  <c r="TG50" i="1" s="1"/>
  <c r="TG51" i="1" s="1"/>
  <c r="TJ49" i="1"/>
  <c r="TK49" i="1"/>
  <c r="TO49" i="1"/>
  <c r="TS49" i="1"/>
  <c r="TW49" i="1"/>
  <c r="TZ49" i="1"/>
  <c r="TZ50" i="1" s="1"/>
  <c r="TZ51" i="1" s="1"/>
  <c r="UA49" i="1"/>
  <c r="UE49" i="1"/>
  <c r="UH49" i="1"/>
  <c r="UL49" i="1"/>
  <c r="UM49" i="1"/>
  <c r="UP49" i="1"/>
  <c r="UQ49" i="1"/>
  <c r="UQ50" i="1" s="1"/>
  <c r="UQ51" i="1" s="1"/>
  <c r="UT49" i="1"/>
  <c r="UT50" i="1" s="1"/>
  <c r="UT51" i="1" s="1"/>
  <c r="UY49" i="1"/>
  <c r="VB49" i="1"/>
  <c r="VC49" i="1"/>
  <c r="VF49" i="1"/>
  <c r="VJ49" i="1"/>
  <c r="VK49" i="1"/>
  <c r="VK50" i="1" s="1"/>
  <c r="VK51" i="1" s="1"/>
  <c r="VO49" i="1"/>
  <c r="VO50" i="1" s="1"/>
  <c r="VO51" i="1" s="1"/>
  <c r="VR49" i="1"/>
  <c r="VS49" i="1"/>
  <c r="VV49" i="1"/>
  <c r="VW49" i="1"/>
  <c r="VY49" i="1"/>
  <c r="WA49" i="1"/>
  <c r="WE49" i="1"/>
  <c r="WH49" i="1"/>
  <c r="WH50" i="1" s="1"/>
  <c r="WH51" i="1" s="1"/>
  <c r="WI49" i="1"/>
  <c r="WL49" i="1"/>
  <c r="WQ49" i="1"/>
  <c r="WU49" i="1"/>
  <c r="WY49" i="1"/>
  <c r="XB49" i="1"/>
  <c r="XC49" i="1"/>
  <c r="XC50" i="1" s="1"/>
  <c r="XC51" i="1" s="1"/>
  <c r="XE49" i="1"/>
  <c r="XG49" i="1"/>
  <c r="XK49" i="1"/>
  <c r="XN49" i="1"/>
  <c r="XN50" i="1" s="1"/>
  <c r="XN51" i="1" s="1"/>
  <c r="XO49" i="1"/>
  <c r="XR49" i="1"/>
  <c r="XS49" i="1"/>
  <c r="XV49" i="1"/>
  <c r="XV50" i="1" s="1"/>
  <c r="XV51" i="1" s="1"/>
  <c r="XW49" i="1"/>
  <c r="XZ49" i="1"/>
  <c r="YA49" i="1"/>
  <c r="YE49" i="1"/>
  <c r="YE50" i="1" s="1"/>
  <c r="YE51" i="1" s="1"/>
  <c r="YK49" i="1"/>
  <c r="YM49" i="1"/>
  <c r="YQ49" i="1"/>
  <c r="YQ50" i="1" s="1"/>
  <c r="YQ51" i="1" s="1"/>
  <c r="YY49" i="1"/>
  <c r="YY50" i="1" s="1"/>
  <c r="YY51" i="1" s="1"/>
  <c r="ZC49" i="1"/>
  <c r="ZF49" i="1"/>
  <c r="ZG49" i="1"/>
  <c r="ZK49" i="1"/>
  <c r="ZN49" i="1"/>
  <c r="ZO49" i="1"/>
  <c r="ZR49" i="1"/>
  <c r="ZR50" i="1" s="1"/>
  <c r="ZR51" i="1" s="1"/>
  <c r="ZS49" i="1"/>
  <c r="ZW49" i="1"/>
  <c r="ZZ49" i="1"/>
  <c r="AAD49" i="1"/>
  <c r="AAE49" i="1"/>
  <c r="AAI49" i="1"/>
  <c r="AAI50" i="1" s="1"/>
  <c r="AAI51" i="1" s="1"/>
  <c r="AAL49" i="1"/>
  <c r="AAM49" i="1"/>
  <c r="AAM50" i="1" s="1"/>
  <c r="AAM51" i="1" s="1"/>
  <c r="AAU49" i="1"/>
  <c r="AAY49" i="1"/>
  <c r="ABB49" i="1"/>
  <c r="ABB50" i="1" s="1"/>
  <c r="ABB51" i="1" s="1"/>
  <c r="ABC49" i="1"/>
  <c r="ABG49" i="1"/>
  <c r="ABK49" i="1"/>
  <c r="ABO49" i="1"/>
  <c r="ABO50" i="1" s="1"/>
  <c r="ABO51" i="1" s="1"/>
  <c r="ABR49" i="1"/>
  <c r="ABR50" i="1" s="1"/>
  <c r="ABR51" i="1" s="1"/>
  <c r="ABS49" i="1"/>
  <c r="ABV49" i="1"/>
  <c r="ABW49" i="1"/>
  <c r="ACA49" i="1"/>
  <c r="ACC49" i="1"/>
  <c r="ACI49" i="1"/>
  <c r="ACI50" i="1" s="1"/>
  <c r="ACI51" i="1" s="1"/>
  <c r="ACM49" i="1"/>
  <c r="ACP49" i="1"/>
  <c r="ACQ49" i="1"/>
  <c r="ACT49" i="1"/>
  <c r="ACU49" i="1"/>
  <c r="ADB49" i="1"/>
  <c r="ADC49" i="1"/>
  <c r="ADC50" i="1" s="1"/>
  <c r="ADC51" i="1" s="1"/>
  <c r="ADF49" i="1"/>
  <c r="ADF50" i="1" s="1"/>
  <c r="ADF51" i="1" s="1"/>
  <c r="ADG49" i="1"/>
  <c r="ADK49" i="1"/>
  <c r="ADO49" i="1"/>
  <c r="ADS49" i="1"/>
  <c r="ADV49" i="1"/>
  <c r="ADZ49" i="1"/>
  <c r="ADZ50" i="1" s="1"/>
  <c r="ADZ51" i="1" s="1"/>
  <c r="AEA49" i="1"/>
  <c r="AED49" i="1"/>
  <c r="AEH49" i="1"/>
  <c r="AEI49" i="1"/>
  <c r="AEM49" i="1"/>
  <c r="AEO49" i="1"/>
  <c r="AEQ49" i="1"/>
  <c r="AEQ50" i="1" s="1"/>
  <c r="AEQ51" i="1" s="1"/>
  <c r="AET49" i="1"/>
  <c r="AEX49" i="1"/>
  <c r="AFC49" i="1"/>
  <c r="AFF49" i="1"/>
  <c r="AFF50" i="1" s="1"/>
  <c r="AFF51" i="1" s="1"/>
  <c r="AFG49" i="1"/>
  <c r="AFN49" i="1"/>
  <c r="AFN50" i="1" s="1"/>
  <c r="AFN51" i="1" s="1"/>
  <c r="AFO49" i="1"/>
  <c r="AFR49" i="1"/>
  <c r="AFS49" i="1"/>
  <c r="AFW49" i="1"/>
  <c r="AGA49" i="1"/>
  <c r="AGA50" i="1" s="1"/>
  <c r="AGA51" i="1" s="1"/>
  <c r="AGE49" i="1"/>
  <c r="AGH49" i="1"/>
  <c r="AGM49" i="1"/>
  <c r="AGM50" i="1" s="1"/>
  <c r="AGM51" i="1" s="1"/>
  <c r="AGP49" i="1"/>
  <c r="AGQ49" i="1"/>
  <c r="AGQ50" i="1" s="1"/>
  <c r="AGQ51" i="1" s="1"/>
  <c r="AGY49" i="1"/>
  <c r="AHG49" i="1"/>
  <c r="AHJ49" i="1"/>
  <c r="AHK49" i="1"/>
  <c r="AHK50" i="1" s="1"/>
  <c r="AHK51" i="1" s="1"/>
  <c r="AHO49" i="1"/>
  <c r="AHV49" i="1"/>
  <c r="AHZ49" i="1"/>
  <c r="AIE49" i="1"/>
  <c r="AIE50" i="1" s="1"/>
  <c r="AIE51" i="1" s="1"/>
  <c r="AIH49" i="1"/>
  <c r="AII49" i="1"/>
  <c r="AIL49" i="1"/>
  <c r="AIL50" i="1" s="1"/>
  <c r="AIL51" i="1" s="1"/>
  <c r="AIY49" i="1"/>
  <c r="AJA49" i="1"/>
  <c r="AJF49" i="1"/>
  <c r="AJG49" i="1"/>
  <c r="AJG50" i="1" s="1"/>
  <c r="AJG51" i="1" s="1"/>
  <c r="AJJ49" i="1"/>
  <c r="AJK49" i="1"/>
  <c r="AJN49" i="1"/>
  <c r="AJN50" i="1" s="1"/>
  <c r="AJN51" i="1" s="1"/>
  <c r="AJO49" i="1"/>
  <c r="AJR49" i="1"/>
  <c r="AJS49" i="1"/>
  <c r="AJV49" i="1"/>
  <c r="AJW49" i="1"/>
  <c r="AJW50" i="1" s="1"/>
  <c r="AJW51" i="1" s="1"/>
  <c r="AJZ49" i="1"/>
  <c r="AKA49" i="1"/>
  <c r="AKD49" i="1"/>
  <c r="AKD50" i="1" s="1"/>
  <c r="AKD51" i="1" s="1"/>
  <c r="AKE49" i="1"/>
  <c r="AKI49" i="1"/>
  <c r="AKL49" i="1"/>
  <c r="AKM49" i="1"/>
  <c r="AKP49" i="1"/>
  <c r="AKP50" i="1" s="1"/>
  <c r="AKP51" i="1" s="1"/>
  <c r="AKQ49" i="1"/>
  <c r="AKT49" i="1"/>
  <c r="AKU49" i="1"/>
  <c r="AKY49" i="1"/>
  <c r="ALC49" i="1"/>
  <c r="ALF49" i="1"/>
  <c r="ALF50" i="1" s="1"/>
  <c r="ALF51" i="1" s="1"/>
  <c r="ALJ49" i="1"/>
  <c r="ALK49" i="1"/>
  <c r="ALO49" i="1"/>
  <c r="ALS49" i="1"/>
  <c r="ALV49" i="1"/>
  <c r="ALW49" i="1"/>
  <c r="ALZ49" i="1"/>
  <c r="ALZ50" i="1" s="1"/>
  <c r="ALZ51" i="1" s="1"/>
  <c r="AMD49" i="1"/>
  <c r="AMD50" i="1" s="1"/>
  <c r="AMD51" i="1" s="1"/>
  <c r="AME49" i="1"/>
  <c r="AMH49" i="1"/>
  <c r="AMM49" i="1"/>
  <c r="AMP49" i="1"/>
  <c r="AMQ49" i="1"/>
  <c r="AMQ50" i="1" s="1"/>
  <c r="AMQ51" i="1" s="1"/>
  <c r="AMU49" i="1"/>
  <c r="AMW49" i="1"/>
  <c r="AMY49" i="1"/>
  <c r="AMY50" i="1" s="1"/>
  <c r="AMY51" i="1" s="1"/>
  <c r="ANB49" i="1"/>
  <c r="ANE49" i="1"/>
  <c r="ANK49" i="1"/>
  <c r="ANO49" i="1"/>
  <c r="ANS49" i="1"/>
  <c r="ANU49" i="1"/>
  <c r="ANU50" i="1" s="1"/>
  <c r="ANU51" i="1" s="1"/>
  <c r="ANW49" i="1"/>
  <c r="ANY49" i="1"/>
  <c r="ANY50" i="1" s="1"/>
  <c r="ANY51" i="1" s="1"/>
  <c r="AOA49" i="1"/>
  <c r="AOE49" i="1"/>
  <c r="AOH49" i="1"/>
  <c r="AOI49" i="1"/>
  <c r="AOL49" i="1"/>
  <c r="AOY49" i="1"/>
  <c r="APB49" i="1"/>
  <c r="APB50" i="1" s="1"/>
  <c r="APB51" i="1" s="1"/>
  <c r="APC49" i="1"/>
  <c r="APF49" i="1"/>
  <c r="APO49" i="1"/>
  <c r="APS49" i="1"/>
  <c r="APV49" i="1"/>
  <c r="APW49" i="1"/>
  <c r="APW50" i="1" s="1"/>
  <c r="APW51" i="1" s="1"/>
  <c r="AQA49" i="1"/>
  <c r="AQD49" i="1"/>
  <c r="AQK49" i="1"/>
  <c r="AQM49" i="1"/>
  <c r="AQO49" i="1"/>
  <c r="AQU49" i="1"/>
  <c r="ARB49" i="1"/>
  <c r="ARC49" i="1"/>
  <c r="ARG49" i="1"/>
  <c r="ARJ49" i="1"/>
  <c r="ARJ50" i="1" s="1"/>
  <c r="ARJ51" i="1" s="1"/>
  <c r="ARK49" i="1"/>
  <c r="ARK50" i="1" s="1"/>
  <c r="ARK51" i="1" s="1"/>
  <c r="ARN49" i="1"/>
  <c r="ARO49" i="1"/>
  <c r="ARS49" i="1"/>
  <c r="ARU49" i="1"/>
  <c r="ARW49" i="1"/>
  <c r="ASA49" i="1"/>
  <c r="ASE49" i="1"/>
  <c r="ASI49" i="1"/>
  <c r="ASI50" i="1" s="1"/>
  <c r="ASI51" i="1" s="1"/>
  <c r="ASM49" i="1"/>
  <c r="ASP49" i="1"/>
  <c r="ASP50" i="1" s="1"/>
  <c r="ASP51" i="1" s="1"/>
  <c r="ASQ49" i="1"/>
  <c r="ASU49" i="1"/>
  <c r="ASY49" i="1"/>
  <c r="ATB49" i="1"/>
  <c r="ATG49" i="1"/>
  <c r="ATG50" i="1" s="1"/>
  <c r="ATG51" i="1" s="1"/>
  <c r="ATO49" i="1"/>
  <c r="ATR49" i="1"/>
  <c r="ATS49" i="1"/>
  <c r="ATV49" i="1"/>
  <c r="ATZ49" i="1"/>
  <c r="AUA49" i="1"/>
  <c r="AUA50" i="1" s="1"/>
  <c r="AUA51" i="1" s="1"/>
  <c r="AUE49" i="1"/>
  <c r="AUH49" i="1"/>
  <c r="AUI49" i="1"/>
  <c r="AUQ49" i="1"/>
  <c r="AUU49" i="1"/>
  <c r="AUW49" i="1"/>
  <c r="AUY49" i="1"/>
  <c r="AUY50" i="1" s="1"/>
  <c r="AUY51" i="1" s="1"/>
  <c r="AVB49" i="1"/>
  <c r="AVF49" i="1"/>
  <c r="AVF50" i="1" s="1"/>
  <c r="AVF51" i="1" s="1"/>
  <c r="AVG49" i="1"/>
  <c r="AVK49" i="1"/>
  <c r="AVO49" i="1"/>
  <c r="AVS49" i="1"/>
  <c r="AVW49" i="1"/>
  <c r="AVW50" i="1" s="1"/>
  <c r="AVW51" i="1" s="1"/>
  <c r="AWA49" i="1"/>
  <c r="AWE49" i="1"/>
  <c r="AWI49" i="1"/>
  <c r="AWL49" i="1"/>
  <c r="AWL50" i="1" s="1"/>
  <c r="AWL51" i="1" s="1"/>
  <c r="AWP49" i="1"/>
  <c r="AWQ49" i="1"/>
  <c r="AWQ50" i="1" s="1"/>
  <c r="AWQ51" i="1" s="1"/>
  <c r="AWY49" i="1"/>
  <c r="AXC49" i="1"/>
  <c r="AXC50" i="1" s="1"/>
  <c r="AXC51" i="1" s="1"/>
  <c r="AXF49" i="1"/>
  <c r="AXG49" i="1"/>
  <c r="AXK49" i="1"/>
  <c r="AXK50" i="1" s="1"/>
  <c r="AXK51" i="1" s="1"/>
  <c r="AXN49" i="1"/>
  <c r="AXO49" i="1"/>
  <c r="AXS49" i="1"/>
  <c r="AXW49" i="1"/>
  <c r="AXW50" i="1" s="1"/>
  <c r="AXW51" i="1" s="1"/>
  <c r="AYA49" i="1"/>
  <c r="AYH49" i="1"/>
  <c r="AYI49" i="1"/>
  <c r="AYL49" i="1"/>
  <c r="AYL50" i="1" s="1"/>
  <c r="AYL51" i="1" s="1"/>
  <c r="AYM49" i="1"/>
  <c r="AYM50" i="1" s="1"/>
  <c r="AYM51" i="1" s="1"/>
  <c r="AYQ49" i="1"/>
  <c r="AYT49" i="1"/>
  <c r="AYX49" i="1"/>
  <c r="AYY49" i="1"/>
  <c r="AZJ49" i="1"/>
  <c r="AZK49" i="1"/>
  <c r="AZK50" i="1" s="1"/>
  <c r="AZK51" i="1" s="1"/>
  <c r="AZO49" i="1"/>
  <c r="AZR49" i="1"/>
  <c r="AZS49" i="1"/>
  <c r="AZS50" i="1" s="1"/>
  <c r="AZS51" i="1" s="1"/>
  <c r="BAA49" i="1"/>
  <c r="BAD49" i="1"/>
  <c r="BAI49" i="1"/>
  <c r="BAL49" i="1"/>
  <c r="BAM49" i="1"/>
  <c r="BAM50" i="1" s="1"/>
  <c r="BAM51" i="1" s="1"/>
  <c r="BAP49" i="1"/>
  <c r="BAP50" i="1" s="1"/>
  <c r="BAP51" i="1" s="1"/>
  <c r="BAQ49" i="1"/>
  <c r="BAU49" i="1"/>
  <c r="BAY49" i="1"/>
  <c r="BBB49" i="1"/>
  <c r="BBC49" i="1"/>
  <c r="BBF49" i="1"/>
  <c r="BBF50" i="1" s="1"/>
  <c r="BBF51" i="1" s="1"/>
  <c r="BBG49" i="1"/>
  <c r="BBJ49" i="1"/>
  <c r="BBK49" i="1"/>
  <c r="BBN49" i="1"/>
  <c r="BBO49" i="1"/>
  <c r="BBR49" i="1"/>
  <c r="BBS49" i="1"/>
  <c r="BBS50" i="1" s="1"/>
  <c r="BBS51" i="1" s="1"/>
  <c r="BBW49" i="1"/>
  <c r="BCA49" i="1"/>
  <c r="BCA50" i="1" s="1"/>
  <c r="BCA51" i="1" s="1"/>
  <c r="BCD49" i="1"/>
  <c r="BCE49" i="1"/>
  <c r="BCI49" i="1"/>
  <c r="BCP49" i="1"/>
  <c r="BCX49" i="1"/>
  <c r="BCY49" i="1"/>
  <c r="BCY50" i="1" s="1"/>
  <c r="BCY51" i="1" s="1"/>
  <c r="BDG49" i="1"/>
  <c r="BDJ49" i="1"/>
  <c r="BDN49" i="1"/>
  <c r="BDO49" i="1"/>
  <c r="BDR49" i="1"/>
  <c r="BDS49" i="1"/>
  <c r="BDS50" i="1" s="1"/>
  <c r="BDS51" i="1" s="1"/>
  <c r="BDZ49" i="1"/>
  <c r="BEA49" i="1"/>
  <c r="BEE49" i="1"/>
  <c r="BEI49" i="1"/>
  <c r="BEI50" i="1" s="1"/>
  <c r="BEI51" i="1" s="1"/>
  <c r="BEM49" i="1"/>
  <c r="BEQ49" i="1"/>
  <c r="BET49" i="1"/>
  <c r="BET50" i="1" s="1"/>
  <c r="BET51" i="1" s="1"/>
  <c r="BEU49" i="1"/>
  <c r="BEX49" i="1"/>
  <c r="BEY49" i="1"/>
  <c r="BEY50" i="1" s="1"/>
  <c r="BEY51" i="1" s="1"/>
  <c r="BFC49" i="1"/>
  <c r="BFE49" i="1"/>
  <c r="BFG49" i="1"/>
  <c r="BFK49" i="1"/>
  <c r="BFK50" i="1" s="1"/>
  <c r="BFK51" i="1" s="1"/>
  <c r="BFN49" i="1"/>
  <c r="BFN50" i="1" s="1"/>
  <c r="BFN51" i="1" s="1"/>
  <c r="BFV49" i="1"/>
  <c r="BFW49" i="1"/>
  <c r="BFZ49" i="1"/>
  <c r="BGH49" i="1"/>
  <c r="BGH50" i="1" s="1"/>
  <c r="BGH51" i="1" s="1"/>
  <c r="BGM49" i="1"/>
  <c r="BGP49" i="1"/>
  <c r="BGQ49" i="1"/>
  <c r="BGU49" i="1"/>
  <c r="BGX49" i="1"/>
  <c r="BGY49" i="1"/>
  <c r="BHG49" i="1"/>
  <c r="BHK49" i="1"/>
  <c r="BHN49" i="1"/>
  <c r="BHO49" i="1"/>
  <c r="BHS49" i="1"/>
  <c r="BHS50" i="1" s="1"/>
  <c r="BHS51" i="1" s="1"/>
  <c r="BHZ49" i="1"/>
  <c r="BID49" i="1"/>
  <c r="BIE49" i="1"/>
  <c r="BIE50" i="1" s="1"/>
  <c r="BIE51" i="1" s="1"/>
  <c r="BIH49" i="1"/>
  <c r="BII49" i="1"/>
  <c r="BII50" i="1" s="1"/>
  <c r="BII51" i="1" s="1"/>
  <c r="BIM49" i="1"/>
  <c r="BIP49" i="1"/>
  <c r="BIQ49" i="1"/>
  <c r="BIT49" i="1"/>
  <c r="BIU49" i="1"/>
  <c r="BIY49" i="1"/>
  <c r="BIY50" i="1" s="1"/>
  <c r="BIY51" i="1" s="1"/>
  <c r="BJB49" i="1"/>
  <c r="BJB50" i="1" s="1"/>
  <c r="BJB51" i="1" s="1"/>
  <c r="BJG49" i="1"/>
  <c r="BJJ49" i="1"/>
  <c r="BJK49" i="1"/>
  <c r="BJN49" i="1"/>
  <c r="BJO49" i="1"/>
  <c r="BJS49" i="1"/>
  <c r="BJS50" i="1" s="1"/>
  <c r="BJS51" i="1" s="1"/>
  <c r="BJW49" i="1"/>
  <c r="BJW50" i="1" s="1"/>
  <c r="BJW51" i="1" s="1"/>
  <c r="BJZ49" i="1"/>
  <c r="BKA49" i="1"/>
  <c r="BKE49" i="1"/>
  <c r="BKH49" i="1"/>
  <c r="BKI49" i="1"/>
  <c r="BKP49" i="1"/>
  <c r="BKQ49" i="1"/>
  <c r="BKT49" i="1"/>
  <c r="BKT50" i="1" s="1"/>
  <c r="BKT51" i="1" s="1"/>
  <c r="BKU49" i="1"/>
  <c r="BKY49" i="1"/>
  <c r="BLB49" i="1"/>
  <c r="BLB50" i="1" s="1"/>
  <c r="BLB51" i="1" s="1"/>
  <c r="BLG49" i="1"/>
  <c r="BLK49" i="1"/>
  <c r="BLN49" i="1"/>
  <c r="BLN50" i="1" s="1"/>
  <c r="BLN51" i="1" s="1"/>
  <c r="BLS49" i="1"/>
  <c r="BLV49" i="1"/>
  <c r="BLV50" i="1" s="1"/>
  <c r="BLV51" i="1" s="1"/>
  <c r="BMA49" i="1"/>
  <c r="BMD49" i="1"/>
  <c r="BME49" i="1"/>
  <c r="BMH49" i="1"/>
  <c r="BMI49" i="1"/>
  <c r="BML49" i="1"/>
  <c r="BML50" i="1" s="1"/>
  <c r="BML51" i="1" s="1"/>
  <c r="BMU49" i="1"/>
  <c r="BMX49" i="1"/>
  <c r="BMY49" i="1"/>
  <c r="BNC49" i="1"/>
  <c r="BNG49" i="1"/>
  <c r="BNK49" i="1"/>
  <c r="BNK50" i="1" s="1"/>
  <c r="BNK51" i="1" s="1"/>
  <c r="BNS49" i="1"/>
  <c r="BNU49" i="1"/>
  <c r="BNW49" i="1"/>
  <c r="BNZ49" i="1"/>
  <c r="BOA49" i="1"/>
  <c r="BOD49" i="1"/>
  <c r="BOE49" i="1"/>
  <c r="BOE50" i="1" s="1"/>
  <c r="BOE51" i="1" s="1"/>
  <c r="BOM49" i="1"/>
  <c r="BOP49" i="1"/>
  <c r="BOQ49" i="1"/>
  <c r="BOT49" i="1"/>
  <c r="BOU49" i="1"/>
  <c r="BOU50" i="1" s="1"/>
  <c r="BOU51" i="1" s="1"/>
  <c r="BOY49" i="1"/>
  <c r="BPC49" i="1"/>
  <c r="BPF49" i="1"/>
  <c r="BPF50" i="1" s="1"/>
  <c r="BPF51" i="1" s="1"/>
  <c r="BPG49" i="1"/>
  <c r="BPJ49" i="1"/>
  <c r="BPK49" i="1"/>
  <c r="BPN49" i="1"/>
  <c r="BPN50" i="1" s="1"/>
  <c r="BPN51" i="1" s="1"/>
  <c r="BPR49" i="1"/>
  <c r="BPS49" i="1"/>
  <c r="BPV49" i="1"/>
  <c r="BPW49" i="1"/>
  <c r="BPW50" i="1" s="1"/>
  <c r="BPW51" i="1" s="1"/>
  <c r="BPZ49" i="1"/>
  <c r="BQA49" i="1"/>
  <c r="BQG49" i="1"/>
  <c r="BQI49" i="1"/>
  <c r="BQL49" i="1"/>
  <c r="BQM49" i="1"/>
  <c r="BQT49" i="1"/>
  <c r="BQT50" i="1" s="1"/>
  <c r="BQT51" i="1" s="1"/>
  <c r="BQY49" i="1"/>
  <c r="BRB49" i="1"/>
  <c r="BRC49" i="1"/>
  <c r="BRG49" i="1"/>
  <c r="BRO49" i="1"/>
  <c r="BRZ49" i="1"/>
  <c r="BSA49" i="1"/>
  <c r="BSD49" i="1"/>
  <c r="BSD50" i="1" s="1"/>
  <c r="BSD51" i="1" s="1"/>
  <c r="BSI49" i="1"/>
  <c r="BSM49" i="1"/>
  <c r="BSM50" i="1" s="1"/>
  <c r="BSM51" i="1" s="1"/>
  <c r="BSQ49" i="1"/>
  <c r="BSU49" i="1"/>
  <c r="BTC49" i="1"/>
  <c r="BTF49" i="1"/>
  <c r="BTG49" i="1"/>
  <c r="BTJ49" i="1"/>
  <c r="BTK49" i="1"/>
  <c r="BTO49" i="1"/>
  <c r="BTO50" i="1" s="1"/>
  <c r="BTO51" i="1" s="1"/>
  <c r="BTW49" i="1"/>
  <c r="BUA49" i="1"/>
  <c r="BUD49" i="1"/>
  <c r="BUL49" i="1"/>
  <c r="BUM49" i="1"/>
  <c r="BUP49" i="1"/>
  <c r="BUU49" i="1"/>
  <c r="BUX49" i="1"/>
  <c r="BVB49" i="1"/>
  <c r="BVG49" i="1"/>
  <c r="BVI49" i="1"/>
  <c r="BVK49" i="1"/>
  <c r="BVO49" i="1"/>
  <c r="BVR49" i="1"/>
  <c r="BVS49" i="1"/>
  <c r="BVS50" i="1" s="1"/>
  <c r="BVS51" i="1" s="1"/>
  <c r="BVW49" i="1"/>
  <c r="BWA49" i="1"/>
  <c r="BWD49" i="1"/>
  <c r="BWE49" i="1"/>
  <c r="BWI49" i="1"/>
  <c r="BWI50" i="1" s="1"/>
  <c r="BWI51" i="1" s="1"/>
  <c r="BWO49" i="1"/>
  <c r="BWQ49" i="1"/>
  <c r="BWU49" i="1"/>
  <c r="BWX49" i="1"/>
  <c r="BWY49" i="1"/>
  <c r="BXB49" i="1"/>
  <c r="BXB50" i="1" s="1"/>
  <c r="BXB51" i="1" s="1"/>
  <c r="BXE49" i="1"/>
  <c r="BXJ49" i="1"/>
  <c r="BXJ50" i="1" s="1"/>
  <c r="BXJ51" i="1" s="1"/>
  <c r="BXK49" i="1"/>
  <c r="BXR49" i="1"/>
  <c r="BXS49" i="1"/>
  <c r="BXS50" i="1" s="1"/>
  <c r="BXS51" i="1" s="1"/>
  <c r="BYA49" i="1"/>
  <c r="BYD49" i="1"/>
  <c r="BYH49" i="1"/>
  <c r="BYM49" i="1"/>
  <c r="BYP49" i="1"/>
  <c r="BYU49" i="1"/>
  <c r="BYX49" i="1"/>
  <c r="BYY49" i="1"/>
  <c r="BZA49" i="1"/>
  <c r="BZC49" i="1"/>
  <c r="BZC50" i="1" s="1"/>
  <c r="BZC51" i="1" s="1"/>
  <c r="BZG49" i="1"/>
  <c r="BZJ49" i="1"/>
  <c r="BZK49" i="1"/>
  <c r="BZN49" i="1"/>
  <c r="BZO49" i="1"/>
  <c r="BZR49" i="1"/>
  <c r="BZS49" i="1"/>
  <c r="BZS50" i="1" s="1"/>
  <c r="BZS51" i="1" s="1"/>
  <c r="BZV49" i="1"/>
  <c r="CAA49" i="1"/>
  <c r="CAD49" i="1"/>
  <c r="CAE49" i="1"/>
  <c r="CAI49" i="1"/>
  <c r="CAO49" i="1"/>
  <c r="CAQ49" i="1"/>
  <c r="CAW49" i="1"/>
  <c r="CBA49" i="1"/>
  <c r="CBG49" i="1"/>
  <c r="CBJ49" i="1"/>
  <c r="CBK49" i="1"/>
  <c r="CBK50" i="1" s="1"/>
  <c r="CBK51" i="1" s="1"/>
  <c r="CBS49" i="1"/>
  <c r="CBV49" i="1"/>
  <c r="CBW49" i="1"/>
  <c r="CBZ49" i="1"/>
  <c r="CBZ50" i="1" s="1"/>
  <c r="CBZ51" i="1" s="1"/>
  <c r="CCA49" i="1"/>
  <c r="CCE49" i="1"/>
  <c r="CCE50" i="1" s="1"/>
  <c r="CCE51" i="1" s="1"/>
  <c r="CCI49" i="1"/>
  <c r="CCM49" i="1"/>
  <c r="CCP49" i="1"/>
  <c r="CCQ49" i="1"/>
  <c r="CCU49" i="1"/>
  <c r="CCX49" i="1"/>
  <c r="CCX50" i="1" s="1"/>
  <c r="CCX51" i="1" s="1"/>
  <c r="CCY49" i="1"/>
  <c r="CDB49" i="1"/>
  <c r="CDC49" i="1"/>
  <c r="CDF49" i="1"/>
  <c r="CDK49" i="1"/>
  <c r="CDN49" i="1"/>
  <c r="CDN50" i="1" s="1"/>
  <c r="CDN51" i="1" s="1"/>
  <c r="CDO49" i="1"/>
  <c r="CDS49" i="1"/>
  <c r="CDV49" i="1"/>
  <c r="CDW49" i="1"/>
  <c r="CEA49" i="1"/>
  <c r="CED49" i="1"/>
  <c r="CEE49" i="1"/>
  <c r="CEH49" i="1"/>
  <c r="CEH50" i="1" s="1"/>
  <c r="CEH51" i="1" s="1"/>
  <c r="CEI49" i="1"/>
  <c r="CEM49" i="1"/>
  <c r="CEO49" i="1"/>
  <c r="CEQ49" i="1"/>
  <c r="CET49" i="1"/>
  <c r="CEU49" i="1"/>
  <c r="CEX49" i="1"/>
  <c r="CEY49" i="1"/>
  <c r="CEY50" i="1" s="1"/>
  <c r="CEY51" i="1" s="1"/>
  <c r="CFB49" i="1"/>
  <c r="CFC49" i="1"/>
  <c r="CFG49" i="1"/>
  <c r="CFJ49" i="1"/>
  <c r="CFN49" i="1"/>
  <c r="CFO49" i="1"/>
  <c r="CFW49" i="1"/>
  <c r="CFZ49" i="1"/>
  <c r="CFZ50" i="1" s="1"/>
  <c r="CFZ51" i="1" s="1"/>
  <c r="CGA49" i="1"/>
  <c r="CGE49" i="1"/>
  <c r="CGI49" i="1"/>
  <c r="CGP49" i="1"/>
  <c r="CGQ49" i="1"/>
  <c r="CGQ50" i="1" s="1"/>
  <c r="CGQ51" i="1" s="1"/>
  <c r="CGU49" i="1"/>
  <c r="CGY49" i="1"/>
  <c r="CGY50" i="1" s="1"/>
  <c r="CGY51" i="1" s="1"/>
  <c r="CHF49" i="1"/>
  <c r="CHG49" i="1"/>
  <c r="CHJ49" i="1"/>
  <c r="CHK49" i="1"/>
  <c r="CHQ49" i="1"/>
  <c r="CHQ50" i="1" s="1"/>
  <c r="CHQ51" i="1" s="1"/>
  <c r="CHW49" i="1"/>
  <c r="CHZ49" i="1"/>
  <c r="CIA49" i="1"/>
  <c r="CIE49" i="1"/>
  <c r="CIE50" i="1" s="1"/>
  <c r="CIE51" i="1" s="1"/>
  <c r="CII49" i="1"/>
  <c r="CIL49" i="1"/>
  <c r="CIM49" i="1"/>
  <c r="CIM50" i="1" s="1"/>
  <c r="CIM51" i="1" s="1"/>
  <c r="CIQ49" i="1"/>
  <c r="CIX49" i="1"/>
  <c r="CIY49" i="1"/>
  <c r="CIY50" i="1" s="1"/>
  <c r="CIY51" i="1" s="1"/>
  <c r="CJB49" i="1"/>
  <c r="CJC49" i="1"/>
  <c r="CJF49" i="1"/>
  <c r="CJJ49" i="1"/>
  <c r="CJJ50" i="1" s="1"/>
  <c r="CJJ51" i="1" s="1"/>
  <c r="CJN49" i="1"/>
  <c r="CJO49" i="1"/>
  <c r="CJO50" i="1" s="1"/>
  <c r="CJO51" i="1" s="1"/>
  <c r="CJW49" i="1"/>
  <c r="CJZ49" i="1"/>
  <c r="CKA49" i="1"/>
  <c r="CKE49" i="1"/>
  <c r="CKI49" i="1"/>
  <c r="CKI50" i="1" s="1"/>
  <c r="CKI51" i="1" s="1"/>
  <c r="CKL49" i="1"/>
  <c r="CKL50" i="1" s="1"/>
  <c r="CKL51" i="1" s="1"/>
  <c r="CKM49" i="1"/>
  <c r="CKQ49" i="1"/>
  <c r="CKX49" i="1"/>
  <c r="CKY49" i="1"/>
  <c r="CKY50" i="1" s="1"/>
  <c r="CKY51" i="1" s="1"/>
  <c r="CLF49" i="1"/>
  <c r="CLG49" i="1"/>
  <c r="CLJ49" i="1"/>
  <c r="CLJ50" i="1" s="1"/>
  <c r="CLJ51" i="1" s="1"/>
  <c r="CLK49" i="1"/>
  <c r="CLR49" i="1"/>
  <c r="CLS49" i="1"/>
  <c r="CLS50" i="1" s="1"/>
  <c r="CLS51" i="1" s="1"/>
  <c r="CMA49" i="1"/>
  <c r="CMD49" i="1"/>
  <c r="CME49" i="1"/>
  <c r="CMI49" i="1"/>
  <c r="CMM49" i="1"/>
  <c r="CMM50" i="1" s="1"/>
  <c r="CMM51" i="1" s="1"/>
  <c r="CMP49" i="1"/>
  <c r="CMQ49" i="1"/>
  <c r="CMT49" i="1"/>
  <c r="CMU49" i="1"/>
  <c r="CMX49" i="1"/>
  <c r="CNB49" i="1"/>
  <c r="CNC49" i="1"/>
  <c r="CNF49" i="1"/>
  <c r="CNF50" i="1" s="1"/>
  <c r="CNF51" i="1" s="1"/>
  <c r="CNK49" i="1"/>
  <c r="CNO49" i="1"/>
  <c r="CNS49" i="1"/>
  <c r="CNV49" i="1"/>
  <c r="CNW49" i="1"/>
  <c r="CNW50" i="1" s="1"/>
  <c r="CNW51" i="1" s="1"/>
  <c r="COA49" i="1"/>
  <c r="COD49" i="1"/>
  <c r="COD50" i="1" s="1"/>
  <c r="COD51" i="1" s="1"/>
  <c r="COE49" i="1"/>
  <c r="COK49" i="1"/>
  <c r="COM49" i="1"/>
  <c r="COM50" i="1" s="1"/>
  <c r="COM51" i="1" s="1"/>
  <c r="COQ49" i="1"/>
  <c r="COT49" i="1"/>
  <c r="COU49" i="1"/>
  <c r="CPC49" i="1"/>
  <c r="CPC50" i="1" s="1"/>
  <c r="CPC51" i="1" s="1"/>
  <c r="CPF49" i="1"/>
  <c r="CPF50" i="1" s="1"/>
  <c r="CPF51" i="1" s="1"/>
  <c r="CPG49" i="1"/>
  <c r="CPK49" i="1"/>
  <c r="CPM49" i="1"/>
  <c r="CPV49" i="1"/>
  <c r="CPW49" i="1"/>
  <c r="CPW50" i="1" s="1"/>
  <c r="CPW51" i="1" s="1"/>
  <c r="CPZ49" i="1"/>
  <c r="CQA49" i="1"/>
  <c r="CQA50" i="1" s="1"/>
  <c r="CQA51" i="1" s="1"/>
  <c r="CQD49" i="1"/>
  <c r="CQI49" i="1"/>
  <c r="CQL49" i="1"/>
  <c r="CQM49" i="1"/>
  <c r="CQM50" i="1" s="1"/>
  <c r="CQM51" i="1" s="1"/>
  <c r="CQO49" i="1"/>
  <c r="CQQ49" i="1"/>
  <c r="CQU49" i="1"/>
  <c r="CQU50" i="1" s="1"/>
  <c r="CQU51" i="1" s="1"/>
  <c r="CQX49" i="1"/>
  <c r="CRB49" i="1"/>
  <c r="CRG49" i="1"/>
  <c r="CRG50" i="1" s="1"/>
  <c r="CRG51" i="1" s="1"/>
  <c r="CRI49" i="1"/>
  <c r="CRK49" i="1"/>
  <c r="CRN49" i="1"/>
  <c r="CRO49" i="1"/>
  <c r="CRS49" i="1"/>
  <c r="CRS50" i="1" s="1"/>
  <c r="CRS51" i="1" s="1"/>
  <c r="CRZ49" i="1"/>
  <c r="CRZ50" i="1" s="1"/>
  <c r="CRZ51" i="1" s="1"/>
  <c r="CSA49" i="1"/>
  <c r="CSI49" i="1"/>
  <c r="CSQ49" i="1"/>
  <c r="CST49" i="1"/>
  <c r="CST50" i="1" s="1"/>
  <c r="CST51" i="1" s="1"/>
  <c r="CSU49" i="1"/>
  <c r="CSX49" i="1"/>
  <c r="CSX50" i="1" s="1"/>
  <c r="CSX51" i="1" s="1"/>
  <c r="CTB49" i="1"/>
  <c r="CTF49" i="1"/>
  <c r="CTJ49" i="1"/>
  <c r="CTJ50" i="1" s="1"/>
  <c r="CTJ51" i="1" s="1"/>
  <c r="CTO49" i="1"/>
  <c r="CTR49" i="1"/>
  <c r="CTS49" i="1"/>
  <c r="CUE49" i="1"/>
  <c r="CUE50" i="1" s="1"/>
  <c r="CUE51" i="1" s="1"/>
  <c r="CUI49" i="1"/>
  <c r="CUM49" i="1"/>
  <c r="CUU49" i="1"/>
  <c r="CUU50" i="1" s="1"/>
  <c r="CUU51" i="1" s="1"/>
  <c r="CUX49" i="1"/>
  <c r="CUY49" i="1"/>
  <c r="CVB49" i="1"/>
  <c r="CVF49" i="1"/>
  <c r="CVF50" i="1" s="1"/>
  <c r="CVF51" i="1" s="1"/>
  <c r="CVJ49" i="1"/>
  <c r="CVJ50" i="1" s="1"/>
  <c r="CVJ51" i="1" s="1"/>
  <c r="CVM49" i="1"/>
  <c r="CVO49" i="1"/>
  <c r="CVV49" i="1"/>
  <c r="CWA49" i="1"/>
  <c r="CWD49" i="1"/>
  <c r="CWD50" i="1" s="1"/>
  <c r="CWD51" i="1" s="1"/>
  <c r="CWE49" i="1"/>
  <c r="CWE50" i="1" s="1"/>
  <c r="CWE51" i="1" s="1"/>
  <c r="CWM49" i="1"/>
  <c r="CWP49" i="1"/>
  <c r="CWQ49" i="1"/>
  <c r="CWU49" i="1"/>
  <c r="CWX49" i="1"/>
  <c r="CXG49" i="1"/>
  <c r="CXG50" i="1" s="1"/>
  <c r="CXG51" i="1" s="1"/>
  <c r="CXJ49" i="1"/>
  <c r="CXN49" i="1"/>
  <c r="CXN50" i="1" s="1"/>
  <c r="CXN51" i="1" s="1"/>
  <c r="CXO49" i="1"/>
  <c r="CXR49" i="1"/>
  <c r="CXZ49" i="1"/>
  <c r="CYA49" i="1"/>
  <c r="CYE49" i="1"/>
  <c r="CYE50" i="1" s="1"/>
  <c r="CYE51" i="1" s="1"/>
  <c r="CYH49" i="1"/>
  <c r="CYM49" i="1"/>
  <c r="CYP49" i="1"/>
  <c r="CYT49" i="1"/>
  <c r="CYX49" i="1"/>
  <c r="CYY49" i="1"/>
  <c r="CZC49" i="1"/>
  <c r="CZC50" i="1" s="1"/>
  <c r="CZC51" i="1" s="1"/>
  <c r="CZG49" i="1"/>
  <c r="CZI49" i="1"/>
  <c r="CZK49" i="1"/>
  <c r="CZK50" i="1" s="1"/>
  <c r="CZK51" i="1" s="1"/>
  <c r="CZO49" i="1"/>
  <c r="CZW49" i="1"/>
  <c r="DAA49" i="1"/>
  <c r="DAA50" i="1" s="1"/>
  <c r="DAA51" i="1" s="1"/>
  <c r="DAD49" i="1"/>
  <c r="DAD50" i="1" s="1"/>
  <c r="DAD51" i="1" s="1"/>
  <c r="DAE49" i="1"/>
  <c r="DAH49" i="1"/>
  <c r="DAM49" i="1"/>
  <c r="DAP49" i="1"/>
  <c r="DAQ49" i="1"/>
  <c r="DAU49" i="1"/>
  <c r="DAX49" i="1"/>
  <c r="DAX50" i="1" s="1"/>
  <c r="DAX51" i="1" s="1"/>
  <c r="DAY49" i="1"/>
  <c r="DBF49" i="1"/>
  <c r="DBG49" i="1"/>
  <c r="DBK49" i="1"/>
  <c r="DBM49" i="1"/>
  <c r="DBR49" i="1"/>
  <c r="DBS49" i="1"/>
  <c r="DBZ49" i="1"/>
  <c r="DBZ50" i="1" s="1"/>
  <c r="DBZ51" i="1" s="1"/>
  <c r="DCA49" i="1"/>
  <c r="DCD49" i="1"/>
  <c r="DCD50" i="1" s="1"/>
  <c r="DCD51" i="1" s="1"/>
  <c r="DCE49" i="1"/>
  <c r="DCI49" i="1"/>
  <c r="DCM49" i="1"/>
  <c r="DCT49" i="1"/>
  <c r="DCU49" i="1"/>
  <c r="DCU50" i="1" s="1"/>
  <c r="DCU51" i="1" s="1"/>
  <c r="DCX49" i="1"/>
  <c r="DDB49" i="1"/>
  <c r="DDC49" i="1"/>
  <c r="DDE49" i="1"/>
  <c r="DDG49" i="1"/>
  <c r="DDJ49" i="1"/>
  <c r="DDJ50" i="1" s="1"/>
  <c r="DDJ51" i="1" s="1"/>
  <c r="DDO49" i="1"/>
  <c r="DDR49" i="1"/>
  <c r="DDS49" i="1"/>
  <c r="DDV49" i="1"/>
  <c r="DDZ49" i="1"/>
  <c r="DEA49" i="1"/>
  <c r="DEA50" i="1" s="1"/>
  <c r="DEA51" i="1" s="1"/>
  <c r="DEE49" i="1"/>
  <c r="DEL49" i="1"/>
  <c r="DEP49" i="1"/>
  <c r="DEP50" i="1" s="1"/>
  <c r="DEP51" i="1" s="1"/>
  <c r="DET49" i="1"/>
  <c r="DEY49" i="1"/>
  <c r="DFJ49" i="1"/>
  <c r="DFK49" i="1"/>
  <c r="DFN49" i="1"/>
  <c r="DFN50" i="1" s="1"/>
  <c r="DFN51" i="1" s="1"/>
  <c r="DFO49" i="1"/>
  <c r="DFS49" i="1"/>
  <c r="DFV49" i="1"/>
  <c r="DFW49" i="1"/>
  <c r="DFW50" i="1" s="1"/>
  <c r="DFW51" i="1" s="1"/>
  <c r="DFZ49" i="1"/>
  <c r="DGA49" i="1"/>
  <c r="DGE49" i="1"/>
  <c r="DGI49" i="1"/>
  <c r="DGM49" i="1"/>
  <c r="DGO49" i="1"/>
  <c r="DGO50" i="1" s="1"/>
  <c r="DGO51" i="1" s="1"/>
  <c r="DGQ49" i="1"/>
  <c r="DGU49" i="1"/>
  <c r="DHF49" i="1"/>
  <c r="DHF50" i="1" s="1"/>
  <c r="DHF51" i="1" s="1"/>
  <c r="DHG49" i="1"/>
  <c r="DHJ49" i="1"/>
  <c r="DHK49" i="1"/>
  <c r="DHN49" i="1"/>
  <c r="DHO49" i="1"/>
  <c r="DHZ49" i="1"/>
  <c r="DIE49" i="1"/>
  <c r="DII49" i="1"/>
  <c r="DIM49" i="1"/>
  <c r="DIM50" i="1" s="1"/>
  <c r="DIM51" i="1" s="1"/>
  <c r="DIP49" i="1"/>
  <c r="DIQ49" i="1"/>
  <c r="DIT49" i="1"/>
  <c r="DIU49" i="1"/>
  <c r="DIU50" i="1" s="1"/>
  <c r="DIU51" i="1" s="1"/>
  <c r="DIY49" i="1"/>
  <c r="DJB49" i="1"/>
  <c r="DJF49" i="1"/>
  <c r="DJF50" i="1" s="1"/>
  <c r="DJF51" i="1" s="1"/>
  <c r="DJG49" i="1"/>
  <c r="DJK49" i="1"/>
  <c r="DJR49" i="1"/>
  <c r="DJR50" i="1" s="1"/>
  <c r="DJR51" i="1" s="1"/>
  <c r="DJV49" i="1"/>
  <c r="DJV50" i="1" s="1"/>
  <c r="DJV51" i="1" s="1"/>
  <c r="DJW49" i="1"/>
  <c r="DJZ49" i="1"/>
  <c r="DKA49" i="1"/>
  <c r="DKE49" i="1"/>
  <c r="DKI49" i="1"/>
  <c r="DKL49" i="1"/>
  <c r="DKL50" i="1" s="1"/>
  <c r="DKL51" i="1" s="1"/>
  <c r="DKP49" i="1"/>
  <c r="DKQ49" i="1"/>
  <c r="DKS49" i="1"/>
  <c r="DKU49" i="1"/>
  <c r="DLB49" i="1"/>
  <c r="DLK49" i="1"/>
  <c r="DLW49" i="1"/>
  <c r="DLW50" i="1" s="1"/>
  <c r="DLW51" i="1" s="1"/>
  <c r="DLZ49" i="1"/>
  <c r="DMA49" i="1"/>
  <c r="DME49" i="1"/>
  <c r="DMH49" i="1"/>
  <c r="DMQ49" i="1"/>
  <c r="DMT49" i="1"/>
  <c r="DMU49" i="1"/>
  <c r="DMU50" i="1" s="1"/>
  <c r="DMU51" i="1" s="1"/>
  <c r="DMX49" i="1"/>
  <c r="DNC49" i="1"/>
  <c r="DNF49" i="1"/>
  <c r="DNF50" i="1" s="1"/>
  <c r="DNF51" i="1" s="1"/>
  <c r="DNG49" i="1"/>
  <c r="DNK49" i="1"/>
  <c r="DNN49" i="1"/>
  <c r="DNS49" i="1"/>
  <c r="DNS50" i="1" s="1"/>
  <c r="DNS51" i="1" s="1"/>
  <c r="DOA49" i="1"/>
  <c r="DOA50" i="1" s="1"/>
  <c r="DOA51" i="1" s="1"/>
  <c r="DOD49" i="1"/>
  <c r="DOE49" i="1"/>
  <c r="DOH49" i="1"/>
  <c r="DOI49" i="1"/>
  <c r="DOQ49" i="1"/>
  <c r="DOQ50" i="1" s="1"/>
  <c r="DOQ51" i="1" s="1"/>
  <c r="DOT49" i="1"/>
  <c r="DOU49" i="1"/>
  <c r="DOX49" i="1"/>
  <c r="DOY49" i="1"/>
  <c r="DPG49" i="1"/>
  <c r="DPJ49" i="1"/>
  <c r="DPJ50" i="1" s="1"/>
  <c r="DPJ51" i="1" s="1"/>
  <c r="DPQ49" i="1"/>
  <c r="DPS49" i="1"/>
  <c r="DPW49" i="1"/>
  <c r="DPZ49" i="1"/>
  <c r="DPZ50" i="1" s="1"/>
  <c r="DPZ51" i="1" s="1"/>
  <c r="DQA49" i="1"/>
  <c r="DQL49" i="1"/>
  <c r="DQQ49" i="1"/>
  <c r="DQQ50" i="1" s="1"/>
  <c r="DQQ51" i="1" s="1"/>
  <c r="DQS49" i="1"/>
  <c r="DQU49" i="1"/>
  <c r="DQX49" i="1"/>
  <c r="DQY49" i="1"/>
  <c r="DRF49" i="1"/>
  <c r="DRG49" i="1"/>
  <c r="DRG50" i="1" s="1"/>
  <c r="DRG51" i="1" s="1"/>
  <c r="DRK49" i="1"/>
  <c r="DRK50" i="1" s="1"/>
  <c r="DRK51" i="1" s="1"/>
  <c r="DRN49" i="1"/>
  <c r="DRO49" i="1"/>
  <c r="DRS49" i="1"/>
  <c r="DSE49" i="1"/>
  <c r="DSE50" i="1" s="1"/>
  <c r="DSE51" i="1" s="1"/>
  <c r="DSH49" i="1"/>
  <c r="DSI49" i="1"/>
  <c r="DSI50" i="1" s="1"/>
  <c r="DSI51" i="1" s="1"/>
  <c r="DSL49" i="1"/>
  <c r="DSM49" i="1"/>
  <c r="DST49" i="1"/>
  <c r="DST50" i="1" s="1"/>
  <c r="DST51" i="1" s="1"/>
  <c r="DSW49" i="1"/>
  <c r="DSY49" i="1"/>
  <c r="DTB49" i="1"/>
  <c r="DTF49" i="1"/>
  <c r="DTF50" i="1" s="1"/>
  <c r="DTF51" i="1" s="1"/>
  <c r="DTK49" i="1"/>
  <c r="DTR49" i="1"/>
  <c r="DUA49" i="1"/>
  <c r="DUC49" i="1"/>
  <c r="DUC50" i="1" s="1"/>
  <c r="DUC51" i="1" s="1"/>
  <c r="DUH49" i="1"/>
  <c r="DUL49" i="1"/>
  <c r="DUQ49" i="1"/>
  <c r="DUU49" i="1"/>
  <c r="DUU50" i="1" s="1"/>
  <c r="DUU51" i="1" s="1"/>
  <c r="DVC49" i="1"/>
  <c r="DVC50" i="1" s="1"/>
  <c r="DVC51" i="1" s="1"/>
  <c r="DVG49" i="1"/>
  <c r="DVK49" i="1"/>
  <c r="DVN49" i="1"/>
  <c r="DVN50" i="1" s="1"/>
  <c r="DVN51" i="1" s="1"/>
  <c r="DVO49" i="1"/>
  <c r="DVR49" i="1"/>
  <c r="DVS49" i="1"/>
  <c r="DVW49" i="1"/>
  <c r="DWA49" i="1"/>
  <c r="DWA50" i="1" s="1"/>
  <c r="DWA51" i="1" s="1"/>
  <c r="DWD49" i="1"/>
  <c r="DWE49" i="1"/>
  <c r="DWE50" i="1" s="1"/>
  <c r="DWE51" i="1" s="1"/>
  <c r="DWL49" i="1"/>
  <c r="DWT49" i="1"/>
  <c r="DWU49" i="1"/>
  <c r="DWU50" i="1" s="1"/>
  <c r="DWU51" i="1" s="1"/>
  <c r="DWX49" i="1"/>
  <c r="DWX50" i="1" s="1"/>
  <c r="DWX51" i="1" s="1"/>
  <c r="DWY49" i="1"/>
  <c r="DXC49" i="1"/>
  <c r="DXG49" i="1"/>
  <c r="DXK49" i="1"/>
  <c r="DXO49" i="1"/>
  <c r="DXO50" i="1" s="1"/>
  <c r="DXO51" i="1" s="1"/>
  <c r="DXR49" i="1"/>
  <c r="DXS49" i="1"/>
  <c r="DXS50" i="1" s="1"/>
  <c r="DXS51" i="1" s="1"/>
  <c r="DXZ49" i="1"/>
  <c r="DYA49" i="1"/>
  <c r="DYH49" i="1"/>
  <c r="DYH50" i="1" s="1"/>
  <c r="DYH51" i="1" s="1"/>
  <c r="DYI49" i="1"/>
  <c r="DYM49" i="1"/>
  <c r="DYQ49" i="1"/>
  <c r="DYU49" i="1"/>
  <c r="DYU50" i="1" s="1"/>
  <c r="DYU51" i="1" s="1"/>
  <c r="DYX49" i="1"/>
  <c r="DZA49" i="1"/>
  <c r="DZC49" i="1"/>
  <c r="DZF49" i="1"/>
  <c r="DZK49" i="1"/>
  <c r="DZS49" i="1"/>
  <c r="DZU49" i="1"/>
  <c r="EAA49" i="1"/>
  <c r="EAI49" i="1"/>
  <c r="EAL49" i="1"/>
  <c r="EAL50" i="1" s="1"/>
  <c r="EAL51" i="1" s="1"/>
  <c r="EAT49" i="1"/>
  <c r="EAW49" i="1"/>
  <c r="EBB49" i="1"/>
  <c r="EBG49" i="1"/>
  <c r="EBJ49" i="1"/>
  <c r="EBJ50" i="1" s="1"/>
  <c r="EBJ51" i="1" s="1"/>
  <c r="EBK49" i="1"/>
  <c r="EBO49" i="1"/>
  <c r="EBO50" i="1" s="1"/>
  <c r="EBO51" i="1" s="1"/>
  <c r="EBR49" i="1"/>
  <c r="EBS49" i="1"/>
  <c r="EBV49" i="1"/>
  <c r="ECA49" i="1"/>
  <c r="ECE49" i="1"/>
  <c r="ECH49" i="1"/>
  <c r="ECH50" i="1" s="1"/>
  <c r="ECH51" i="1" s="1"/>
  <c r="ECI49" i="1"/>
  <c r="ECU49" i="1"/>
  <c r="ECX49" i="1"/>
  <c r="ECX50" i="1" s="1"/>
  <c r="ECX51" i="1" s="1"/>
  <c r="ECY49" i="1"/>
  <c r="EDG49" i="1"/>
  <c r="EDK49" i="1"/>
  <c r="EDS49" i="1"/>
  <c r="EED49" i="1"/>
  <c r="EEH49" i="1"/>
  <c r="EEI49" i="1"/>
  <c r="EEI50" i="1" s="1"/>
  <c r="EEI51" i="1" s="1"/>
  <c r="EEL49" i="1"/>
  <c r="EEL50" i="1" s="1"/>
  <c r="EEL51" i="1" s="1"/>
  <c r="EEM49" i="1"/>
  <c r="EET49" i="1"/>
  <c r="EEU49" i="1"/>
  <c r="EEY49" i="1"/>
  <c r="EFB49" i="1"/>
  <c r="EFB50" i="1" s="1"/>
  <c r="EFB51" i="1" s="1"/>
  <c r="EFC49" i="1"/>
  <c r="EFG49" i="1"/>
  <c r="EFG50" i="1" s="1"/>
  <c r="EFG51" i="1" s="1"/>
  <c r="EFK49" i="1"/>
  <c r="EFR49" i="1"/>
  <c r="EFS49" i="1"/>
  <c r="EFS50" i="1" s="1"/>
  <c r="EFS51" i="1" s="1"/>
  <c r="EFW49" i="1"/>
  <c r="EFZ49" i="1"/>
  <c r="EGH49" i="1"/>
  <c r="EGH50" i="1" s="1"/>
  <c r="EGH51" i="1" s="1"/>
  <c r="EGI49" i="1"/>
  <c r="EGL49" i="1"/>
  <c r="EGL50" i="1" s="1"/>
  <c r="EGL51" i="1" s="1"/>
  <c r="EGM49" i="1"/>
  <c r="EGS49" i="1"/>
  <c r="EGU49" i="1"/>
  <c r="EGY49" i="1"/>
  <c r="EHC49" i="1"/>
  <c r="EHK49" i="1"/>
  <c r="EHR49" i="1"/>
  <c r="EHW49" i="1"/>
  <c r="EIA49" i="1"/>
  <c r="EII49" i="1"/>
  <c r="EIM49" i="1"/>
  <c r="EIM50" i="1" s="1"/>
  <c r="EIM51" i="1" s="1"/>
  <c r="EIQ49" i="1"/>
  <c r="EIU49" i="1"/>
  <c r="EIY49" i="1"/>
  <c r="EJB49" i="1"/>
  <c r="EJB50" i="1" s="1"/>
  <c r="EJB51" i="1" s="1"/>
  <c r="EJC49" i="1"/>
  <c r="EJE49" i="1"/>
  <c r="EJE50" i="1" s="1"/>
  <c r="EJE51" i="1" s="1"/>
  <c r="EJJ49" i="1"/>
  <c r="EJN49" i="1"/>
  <c r="EJR49" i="1"/>
  <c r="EJS49" i="1"/>
  <c r="EJS50" i="1" s="1"/>
  <c r="EJS51" i="1" s="1"/>
  <c r="EJZ49" i="1"/>
  <c r="EJZ50" i="1" s="1"/>
  <c r="EJZ51" i="1" s="1"/>
  <c r="EKE49" i="1"/>
  <c r="EKH49" i="1"/>
  <c r="EKL49" i="1"/>
  <c r="EKP49" i="1"/>
  <c r="EKQ49" i="1"/>
  <c r="EKT49" i="1"/>
  <c r="EKT50" i="1" s="1"/>
  <c r="EKT51" i="1" s="1"/>
  <c r="EKU49" i="1"/>
  <c r="ELC49" i="1"/>
  <c r="ELF49" i="1"/>
  <c r="ELG49" i="1"/>
  <c r="ELK49" i="1"/>
  <c r="ELN49" i="1"/>
  <c r="ELN50" i="1" s="1"/>
  <c r="ELN51" i="1" s="1"/>
  <c r="ELO49" i="1"/>
  <c r="ELO50" i="1" s="1"/>
  <c r="ELO51" i="1" s="1"/>
  <c r="ELV49" i="1"/>
  <c r="ELZ49" i="1"/>
  <c r="EMA49" i="1"/>
  <c r="EMH49" i="1"/>
  <c r="EMH50" i="1" s="1"/>
  <c r="EMH51" i="1" s="1"/>
  <c r="EMM49" i="1"/>
  <c r="EMP49" i="1"/>
  <c r="EMQ49" i="1"/>
  <c r="EMU49" i="1"/>
  <c r="ENC49" i="1"/>
  <c r="ENG49" i="1"/>
  <c r="ENJ49" i="1"/>
  <c r="ENJ50" i="1" s="1"/>
  <c r="ENJ51" i="1" s="1"/>
  <c r="ENO49" i="1"/>
  <c r="ENO50" i="1" s="1"/>
  <c r="ENO51" i="1" s="1"/>
  <c r="ENS49" i="1"/>
  <c r="ENV49" i="1"/>
  <c r="ENW49" i="1"/>
  <c r="EOE49" i="1"/>
  <c r="EOI49" i="1"/>
  <c r="EOI50" i="1" s="1"/>
  <c r="EOI51" i="1" s="1"/>
  <c r="EOQ49" i="1"/>
  <c r="EOU49" i="1"/>
  <c r="EOY49" i="1"/>
  <c r="EPB49" i="1"/>
  <c r="EPB50" i="1" s="1"/>
  <c r="EPB51" i="1" s="1"/>
  <c r="EPF49" i="1"/>
  <c r="EPG49" i="1"/>
  <c r="EPK49" i="1"/>
  <c r="EPN49" i="1"/>
  <c r="EPO49" i="1"/>
  <c r="EPO50" i="1" s="1"/>
  <c r="EPO51" i="1" s="1"/>
  <c r="EPS49" i="1"/>
  <c r="EQA49" i="1"/>
  <c r="EQD49" i="1"/>
  <c r="EQL49" i="1"/>
  <c r="EQQ49" i="1"/>
  <c r="EQT49" i="1"/>
  <c r="EQT50" i="1" s="1"/>
  <c r="EQT51" i="1" s="1"/>
  <c r="EQU49" i="1"/>
  <c r="ERG49" i="1"/>
  <c r="ERJ49" i="1"/>
  <c r="ERK49" i="1"/>
  <c r="ERM49" i="1"/>
  <c r="ERM50" i="1" s="1"/>
  <c r="ERM51" i="1" s="1"/>
  <c r="ERR49" i="1"/>
  <c r="ERW49" i="1"/>
  <c r="ESE49" i="1"/>
  <c r="ESI49" i="1"/>
  <c r="ESM49" i="1"/>
  <c r="ESP49" i="1"/>
  <c r="ESP50" i="1" s="1"/>
  <c r="ESP51" i="1" s="1"/>
  <c r="ESQ49" i="1"/>
  <c r="ESX49" i="1"/>
  <c r="ESY49" i="1"/>
  <c r="ETF49" i="1"/>
  <c r="ETJ49" i="1"/>
  <c r="ETJ50" i="1" s="1"/>
  <c r="ETJ51" i="1" s="1"/>
  <c r="ETO49" i="1"/>
  <c r="ETW49" i="1"/>
  <c r="EUA49" i="1"/>
  <c r="EUD49" i="1"/>
  <c r="EUH49" i="1"/>
  <c r="EUI49" i="1"/>
  <c r="EUI50" i="1" s="1"/>
  <c r="EUI51" i="1" s="1"/>
  <c r="EUL49" i="1"/>
  <c r="EUM49" i="1"/>
  <c r="EUQ49" i="1"/>
  <c r="EUU49" i="1"/>
  <c r="EUY49" i="1"/>
  <c r="EVB49" i="1"/>
  <c r="EVC49" i="1"/>
  <c r="EVF49" i="1"/>
  <c r="EVF50" i="1" s="1"/>
  <c r="EVF51" i="1" s="1"/>
  <c r="EVG49" i="1"/>
  <c r="EVJ49" i="1"/>
  <c r="EVK49" i="1"/>
  <c r="EVN49" i="1"/>
  <c r="EVO49" i="1"/>
  <c r="EVS49" i="1"/>
  <c r="EVU49" i="1"/>
  <c r="EVZ49" i="1"/>
  <c r="EVZ50" i="1" s="1"/>
  <c r="EVZ51" i="1" s="1"/>
  <c r="EWA49" i="1"/>
  <c r="EWE49" i="1"/>
  <c r="EWG49" i="1"/>
  <c r="EWI49" i="1"/>
  <c r="EWM49" i="1"/>
  <c r="EWU49" i="1"/>
  <c r="EWU50" i="1" s="1"/>
  <c r="EWU51" i="1" s="1"/>
  <c r="EWX49" i="1"/>
  <c r="EWY49" i="1"/>
  <c r="EXC49" i="1"/>
  <c r="EXF49" i="1"/>
  <c r="EXK49" i="1"/>
  <c r="EXN49" i="1"/>
  <c r="EXR49" i="1"/>
  <c r="EXS49" i="1"/>
  <c r="EXV49" i="1"/>
  <c r="EYD49" i="1"/>
  <c r="EYE49" i="1"/>
  <c r="EYP49" i="1"/>
  <c r="EYP50" i="1" s="1"/>
  <c r="EYP51" i="1" s="1"/>
  <c r="EYQ49" i="1"/>
  <c r="EYT49" i="1"/>
  <c r="EYW49" i="1"/>
  <c r="EYY49" i="1"/>
  <c r="EZJ49" i="1"/>
  <c r="EZJ50" i="1" s="1"/>
  <c r="EZJ51" i="1" s="1"/>
  <c r="EZK49" i="1"/>
  <c r="EZW49" i="1"/>
  <c r="EZZ49" i="1"/>
  <c r="FAE49" i="1"/>
  <c r="FAE50" i="1" s="1"/>
  <c r="FAE51" i="1" s="1"/>
  <c r="FAK49" i="1"/>
  <c r="FAP49" i="1"/>
  <c r="FAT49" i="1"/>
  <c r="FAU49" i="1"/>
  <c r="FAX49" i="1"/>
  <c r="FAY49" i="1"/>
  <c r="FBG49" i="1"/>
  <c r="FBJ49" i="1"/>
  <c r="FBK49" i="1"/>
  <c r="FBN49" i="1"/>
  <c r="FBO49" i="1"/>
  <c r="FBV49" i="1"/>
  <c r="FBW49" i="1"/>
  <c r="FBW50" i="1" s="1"/>
  <c r="FBW51" i="1" s="1"/>
  <c r="FCA49" i="1"/>
  <c r="FCH49" i="1"/>
  <c r="FCQ49" i="1"/>
  <c r="FCQ50" i="1" s="1"/>
  <c r="FCQ51" i="1" s="1"/>
  <c r="FDC49" i="1"/>
  <c r="FDC50" i="1" s="1"/>
  <c r="FDC51" i="1" s="1"/>
  <c r="FDG49" i="1"/>
  <c r="FDJ49" i="1"/>
  <c r="FDJ50" i="1" s="1"/>
  <c r="FDJ51" i="1" s="1"/>
  <c r="FDK49" i="1"/>
  <c r="FDS49" i="1"/>
  <c r="FDV49" i="1"/>
  <c r="FDW49" i="1"/>
  <c r="FEA49" i="1"/>
  <c r="FEA50" i="1" s="1"/>
  <c r="FEA51" i="1" s="1"/>
  <c r="FEI49" i="1"/>
  <c r="FEL49" i="1"/>
  <c r="FEP49" i="1"/>
  <c r="FEQ49" i="1"/>
  <c r="FEQ50" i="1" s="1"/>
  <c r="FEQ51" i="1" s="1"/>
  <c r="FET49" i="1"/>
  <c r="FEY49" i="1"/>
  <c r="FFB49" i="1"/>
  <c r="FFB50" i="1" s="1"/>
  <c r="FFB51" i="1" s="1"/>
  <c r="FFC49" i="1"/>
  <c r="FFG49" i="1"/>
  <c r="FFG50" i="1" s="1"/>
  <c r="FFG51" i="1" s="1"/>
  <c r="FFJ49" i="1"/>
  <c r="FFN49" i="1"/>
  <c r="FFO49" i="1"/>
  <c r="FFV49" i="1"/>
  <c r="FFV50" i="1" s="1"/>
  <c r="FFV51" i="1" s="1"/>
  <c r="FGA49" i="1"/>
  <c r="FGE49" i="1"/>
  <c r="FGH49" i="1"/>
  <c r="FGL49" i="1"/>
  <c r="FGM49" i="1"/>
  <c r="FGM50" i="1" s="1"/>
  <c r="FGM51" i="1" s="1"/>
  <c r="FGT49" i="1"/>
  <c r="FGU49" i="1"/>
  <c r="FGU50" i="1" s="1"/>
  <c r="FGU51" i="1" s="1"/>
  <c r="FGY49" i="1"/>
  <c r="FHB49" i="1"/>
  <c r="FHC49" i="1"/>
  <c r="FHC50" i="1" s="1"/>
  <c r="FHC51" i="1" s="1"/>
  <c r="FHK49" i="1"/>
  <c r="FHN49" i="1"/>
  <c r="FHO49" i="1"/>
  <c r="FHW49" i="1"/>
  <c r="FHW50" i="1" s="1"/>
  <c r="FHW51" i="1" s="1"/>
  <c r="FHZ49" i="1"/>
  <c r="FIA49" i="1"/>
  <c r="FIE49" i="1"/>
  <c r="FIM49" i="1"/>
  <c r="FIQ49" i="1"/>
  <c r="FIQ50" i="1" s="1"/>
  <c r="FIQ51" i="1" s="1"/>
  <c r="FIS49" i="1"/>
  <c r="FIU49" i="1"/>
  <c r="FIX49" i="1"/>
  <c r="FJC49" i="1"/>
  <c r="FJF49" i="1"/>
  <c r="FJK49" i="1"/>
  <c r="FJN49" i="1"/>
  <c r="FJO49" i="1"/>
  <c r="FJR49" i="1"/>
  <c r="FJR50" i="1" s="1"/>
  <c r="FJR51" i="1" s="1"/>
  <c r="FJS49" i="1"/>
  <c r="FJV49" i="1"/>
  <c r="FJZ49" i="1"/>
  <c r="FKA49" i="1"/>
  <c r="FKE49" i="1"/>
  <c r="FKE50" i="1" s="1"/>
  <c r="FKE51" i="1" s="1"/>
  <c r="FKI49" i="1"/>
  <c r="FKL49" i="1"/>
  <c r="FKM49" i="1"/>
  <c r="FKQ49" i="1"/>
  <c r="FKT49" i="1"/>
  <c r="FKT50" i="1" s="1"/>
  <c r="FKT51" i="1" s="1"/>
  <c r="FKY49" i="1"/>
  <c r="FKY50" i="1" s="1"/>
  <c r="FKY51" i="1" s="1"/>
  <c r="FLB49" i="1"/>
  <c r="FLC49" i="1"/>
  <c r="FLF49" i="1"/>
  <c r="FLJ49" i="1"/>
  <c r="FLK49" i="1"/>
  <c r="FLR49" i="1"/>
  <c r="FLR50" i="1" s="1"/>
  <c r="FLR51" i="1" s="1"/>
  <c r="FLS49" i="1"/>
  <c r="FLZ49" i="1"/>
  <c r="FMA49" i="1"/>
  <c r="FMH49" i="1"/>
  <c r="FMH50" i="1" s="1"/>
  <c r="FMH51" i="1" s="1"/>
  <c r="FMI49" i="1"/>
  <c r="FMM49" i="1"/>
  <c r="FMQ49" i="1"/>
  <c r="FMQ50" i="1" s="1"/>
  <c r="FMQ51" i="1" s="1"/>
  <c r="FMY49" i="1"/>
  <c r="FMY50" i="1" s="1"/>
  <c r="FMY51" i="1" s="1"/>
  <c r="FNC49" i="1"/>
  <c r="FNK49" i="1"/>
  <c r="FNN49" i="1"/>
  <c r="FNS49" i="1"/>
  <c r="FNW49" i="1"/>
  <c r="FNY49" i="1"/>
  <c r="FNY50" i="1" s="1"/>
  <c r="FNY51" i="1" s="1"/>
  <c r="FOD49" i="1"/>
  <c r="FOM49" i="1"/>
  <c r="FOQ49" i="1"/>
  <c r="FOU49" i="1"/>
  <c r="FPB49" i="1"/>
  <c r="FPC49" i="1"/>
  <c r="FPC50" i="1" s="1"/>
  <c r="FPC51" i="1" s="1"/>
  <c r="FPK49" i="1"/>
  <c r="FPM49" i="1"/>
  <c r="FPO49" i="1"/>
  <c r="FQH49" i="1"/>
  <c r="FQI49" i="1"/>
  <c r="FQK49" i="1"/>
  <c r="B50" i="1"/>
  <c r="G50" i="1"/>
  <c r="J50" i="1"/>
  <c r="K50" i="1"/>
  <c r="K51" i="1" s="1"/>
  <c r="R50" i="1"/>
  <c r="W50" i="1"/>
  <c r="Z50" i="1"/>
  <c r="Z51" i="1" s="1"/>
  <c r="AA50" i="1"/>
  <c r="AE50" i="1"/>
  <c r="AH50" i="1"/>
  <c r="AK50" i="1"/>
  <c r="AK51" i="1" s="1"/>
  <c r="AQ50" i="1"/>
  <c r="AQ51" i="1" s="1"/>
  <c r="AS50" i="1"/>
  <c r="BB50" i="1"/>
  <c r="BF50" i="1"/>
  <c r="BN50" i="1"/>
  <c r="BN51" i="1" s="1"/>
  <c r="BO50" i="1"/>
  <c r="BS50" i="1"/>
  <c r="BV50" i="1"/>
  <c r="BW50" i="1"/>
  <c r="CD50" i="1"/>
  <c r="CD51" i="1" s="1"/>
  <c r="CE50" i="1"/>
  <c r="CG50" i="1"/>
  <c r="CL50" i="1"/>
  <c r="CL51" i="1" s="1"/>
  <c r="CQ50" i="1"/>
  <c r="CY50" i="1"/>
  <c r="DB50" i="1"/>
  <c r="DF50" i="1"/>
  <c r="DJ50" i="1"/>
  <c r="DK50" i="1"/>
  <c r="DK51" i="1" s="1"/>
  <c r="DM50" i="1"/>
  <c r="DV50" i="1"/>
  <c r="EA50" i="1"/>
  <c r="EE50" i="1"/>
  <c r="EI50" i="1"/>
  <c r="EL50" i="1"/>
  <c r="EL51" i="1" s="1"/>
  <c r="EQ50" i="1"/>
  <c r="EU50" i="1"/>
  <c r="EU51" i="1" s="1"/>
  <c r="EY50" i="1"/>
  <c r="FF50" i="1"/>
  <c r="FG50" i="1"/>
  <c r="FG51" i="1" s="1"/>
  <c r="FK50" i="1"/>
  <c r="FK51" i="1" s="1"/>
  <c r="FO50" i="1"/>
  <c r="FR50" i="1"/>
  <c r="FS50" i="1"/>
  <c r="FZ50" i="1"/>
  <c r="FZ51" i="1" s="1"/>
  <c r="GE50" i="1"/>
  <c r="GP50" i="1"/>
  <c r="GP51" i="1" s="1"/>
  <c r="GQ50" i="1"/>
  <c r="GU50" i="1"/>
  <c r="GX50" i="1"/>
  <c r="HG50" i="1"/>
  <c r="HO50" i="1"/>
  <c r="HO51" i="1" s="1"/>
  <c r="HR50" i="1"/>
  <c r="HS50" i="1"/>
  <c r="HW50" i="1"/>
  <c r="IA50" i="1"/>
  <c r="ID50" i="1"/>
  <c r="IE50" i="1"/>
  <c r="IE51" i="1" s="1"/>
  <c r="IH50" i="1"/>
  <c r="IH51" i="1" s="1"/>
  <c r="IK50" i="1"/>
  <c r="IQ50" i="1"/>
  <c r="JA50" i="1"/>
  <c r="JK50" i="1"/>
  <c r="JK51" i="1" s="1"/>
  <c r="JN50" i="1"/>
  <c r="JV50" i="1"/>
  <c r="JV51" i="1" s="1"/>
  <c r="JW50" i="1"/>
  <c r="KA50" i="1"/>
  <c r="KI50" i="1"/>
  <c r="KL50" i="1"/>
  <c r="KL51" i="1" s="1"/>
  <c r="KM50" i="1"/>
  <c r="KT50" i="1"/>
  <c r="KU50" i="1"/>
  <c r="LB50" i="1"/>
  <c r="LC50" i="1"/>
  <c r="LC51" i="1" s="1"/>
  <c r="LS50" i="1"/>
  <c r="LV50" i="1"/>
  <c r="LV51" i="1" s="1"/>
  <c r="LW50" i="1"/>
  <c r="LZ50" i="1"/>
  <c r="MA50" i="1"/>
  <c r="ME50" i="1"/>
  <c r="ME51" i="1" s="1"/>
  <c r="ML50" i="1"/>
  <c r="MM50" i="1"/>
  <c r="MM51" i="1" s="1"/>
  <c r="MQ50" i="1"/>
  <c r="MU50" i="1"/>
  <c r="NC50" i="1"/>
  <c r="NC51" i="1" s="1"/>
  <c r="NG50" i="1"/>
  <c r="NG51" i="1" s="1"/>
  <c r="NN50" i="1"/>
  <c r="NR50" i="1"/>
  <c r="NZ50" i="1"/>
  <c r="NZ51" i="1" s="1"/>
  <c r="OC50" i="1"/>
  <c r="OC51" i="1" s="1"/>
  <c r="OH50" i="1"/>
  <c r="OL50" i="1"/>
  <c r="OM50" i="1"/>
  <c r="OQ50" i="1"/>
  <c r="OT50" i="1"/>
  <c r="OU50" i="1"/>
  <c r="OX50" i="1"/>
  <c r="OX51" i="1" s="1"/>
  <c r="PB50" i="1"/>
  <c r="PJ50" i="1"/>
  <c r="PK50" i="1"/>
  <c r="PO50" i="1"/>
  <c r="PU50" i="1"/>
  <c r="PW50" i="1"/>
  <c r="QA50" i="1"/>
  <c r="QD50" i="1"/>
  <c r="QE50" i="1"/>
  <c r="QH50" i="1"/>
  <c r="QL50" i="1"/>
  <c r="QO50" i="1"/>
  <c r="QO51" i="1" s="1"/>
  <c r="QY50" i="1"/>
  <c r="RA50" i="1"/>
  <c r="RC50" i="1"/>
  <c r="RG50" i="1"/>
  <c r="RJ50" i="1"/>
  <c r="RK50" i="1"/>
  <c r="RK51" i="1" s="1"/>
  <c r="RR50" i="1"/>
  <c r="RV50" i="1"/>
  <c r="SA50" i="1"/>
  <c r="SD50" i="1"/>
  <c r="SD51" i="1" s="1"/>
  <c r="SE50" i="1"/>
  <c r="SI50" i="1"/>
  <c r="SI51" i="1" s="1"/>
  <c r="SL50" i="1"/>
  <c r="SM50" i="1"/>
  <c r="SQ50" i="1"/>
  <c r="SU50" i="1"/>
  <c r="SX50" i="1"/>
  <c r="TC50" i="1"/>
  <c r="TC51" i="1" s="1"/>
  <c r="TJ50" i="1"/>
  <c r="TK50" i="1"/>
  <c r="TO50" i="1"/>
  <c r="TO51" i="1" s="1"/>
  <c r="TS50" i="1"/>
  <c r="TW50" i="1"/>
  <c r="UA50" i="1"/>
  <c r="UE50" i="1"/>
  <c r="UE51" i="1" s="1"/>
  <c r="UH50" i="1"/>
  <c r="UH51" i="1" s="1"/>
  <c r="UL50" i="1"/>
  <c r="UM50" i="1"/>
  <c r="UP50" i="1"/>
  <c r="UY50" i="1"/>
  <c r="UY51" i="1" s="1"/>
  <c r="VB50" i="1"/>
  <c r="VC50" i="1"/>
  <c r="VF50" i="1"/>
  <c r="VJ50" i="1"/>
  <c r="VR50" i="1"/>
  <c r="VS50" i="1"/>
  <c r="VS51" i="1" s="1"/>
  <c r="VV50" i="1"/>
  <c r="VW50" i="1"/>
  <c r="VY50" i="1"/>
  <c r="VY51" i="1" s="1"/>
  <c r="WA50" i="1"/>
  <c r="WE50" i="1"/>
  <c r="WI50" i="1"/>
  <c r="WI51" i="1" s="1"/>
  <c r="WL50" i="1"/>
  <c r="WQ50" i="1"/>
  <c r="WU50" i="1"/>
  <c r="WU51" i="1" s="1"/>
  <c r="WY50" i="1"/>
  <c r="XB50" i="1"/>
  <c r="XB51" i="1" s="1"/>
  <c r="XE50" i="1"/>
  <c r="XG50" i="1"/>
  <c r="XK50" i="1"/>
  <c r="XO50" i="1"/>
  <c r="XR50" i="1"/>
  <c r="XR51" i="1" s="1"/>
  <c r="XS50" i="1"/>
  <c r="XS51" i="1" s="1"/>
  <c r="XW50" i="1"/>
  <c r="XZ50" i="1"/>
  <c r="YA50" i="1"/>
  <c r="YK50" i="1"/>
  <c r="YK51" i="1" s="1"/>
  <c r="YM50" i="1"/>
  <c r="YM51" i="1" s="1"/>
  <c r="ZC50" i="1"/>
  <c r="ZF50" i="1"/>
  <c r="ZF51" i="1" s="1"/>
  <c r="ZG50" i="1"/>
  <c r="ZK50" i="1"/>
  <c r="ZN50" i="1"/>
  <c r="ZO50" i="1"/>
  <c r="ZS50" i="1"/>
  <c r="ZS51" i="1" s="1"/>
  <c r="ZW50" i="1"/>
  <c r="ZW51" i="1" s="1"/>
  <c r="ZZ50" i="1"/>
  <c r="AAD50" i="1"/>
  <c r="AAE50" i="1"/>
  <c r="AAL50" i="1"/>
  <c r="AAU50" i="1"/>
  <c r="AAY50" i="1"/>
  <c r="AAY51" i="1" s="1"/>
  <c r="ABC50" i="1"/>
  <c r="ABG50" i="1"/>
  <c r="ABG51" i="1" s="1"/>
  <c r="ABK50" i="1"/>
  <c r="ABS50" i="1"/>
  <c r="ABV50" i="1"/>
  <c r="ABW50" i="1"/>
  <c r="ABW51" i="1" s="1"/>
  <c r="ACA50" i="1"/>
  <c r="ACC50" i="1"/>
  <c r="ACM50" i="1"/>
  <c r="ACP50" i="1"/>
  <c r="ACP51" i="1" s="1"/>
  <c r="ACQ50" i="1"/>
  <c r="ACT50" i="1"/>
  <c r="ACU50" i="1"/>
  <c r="ACU51" i="1" s="1"/>
  <c r="ADB50" i="1"/>
  <c r="ADG50" i="1"/>
  <c r="ADK50" i="1"/>
  <c r="ADK51" i="1" s="1"/>
  <c r="ADO50" i="1"/>
  <c r="ADS50" i="1"/>
  <c r="ADV50" i="1"/>
  <c r="ADV51" i="1" s="1"/>
  <c r="AEA50" i="1"/>
  <c r="AED50" i="1"/>
  <c r="AED51" i="1" s="1"/>
  <c r="AEH50" i="1"/>
  <c r="AEI50" i="1"/>
  <c r="AEM50" i="1"/>
  <c r="AEO50" i="1"/>
  <c r="AET50" i="1"/>
  <c r="AET51" i="1" s="1"/>
  <c r="AEX50" i="1"/>
  <c r="AFC50" i="1"/>
  <c r="AFG50" i="1"/>
  <c r="AFO50" i="1"/>
  <c r="AFO51" i="1" s="1"/>
  <c r="AFR50" i="1"/>
  <c r="AFS50" i="1"/>
  <c r="AFW50" i="1"/>
  <c r="AGE50" i="1"/>
  <c r="AGH50" i="1"/>
  <c r="AGH51" i="1" s="1"/>
  <c r="AGP50" i="1"/>
  <c r="AGY50" i="1"/>
  <c r="AHG50" i="1"/>
  <c r="AHJ50" i="1"/>
  <c r="AHO50" i="1"/>
  <c r="AHV50" i="1"/>
  <c r="AHZ50" i="1"/>
  <c r="AIH50" i="1"/>
  <c r="AII50" i="1"/>
  <c r="AIY50" i="1"/>
  <c r="AJA50" i="1"/>
  <c r="AJA51" i="1" s="1"/>
  <c r="AJF50" i="1"/>
  <c r="AJJ50" i="1"/>
  <c r="AJK50" i="1"/>
  <c r="AJO50" i="1"/>
  <c r="AJR50" i="1"/>
  <c r="AJS50" i="1"/>
  <c r="AJS51" i="1" s="1"/>
  <c r="AJV50" i="1"/>
  <c r="AJV51" i="1" s="1"/>
  <c r="AJZ50" i="1"/>
  <c r="AKA50" i="1"/>
  <c r="AKE50" i="1"/>
  <c r="AKI50" i="1"/>
  <c r="AKL50" i="1"/>
  <c r="AKM50" i="1"/>
  <c r="AKM51" i="1" s="1"/>
  <c r="AKQ50" i="1"/>
  <c r="AKT50" i="1"/>
  <c r="AKU50" i="1"/>
  <c r="AKU51" i="1" s="1"/>
  <c r="AKY50" i="1"/>
  <c r="ALC50" i="1"/>
  <c r="ALJ50" i="1"/>
  <c r="ALK50" i="1"/>
  <c r="ALK51" i="1" s="1"/>
  <c r="ALO50" i="1"/>
  <c r="ALO51" i="1" s="1"/>
  <c r="ALS50" i="1"/>
  <c r="ALV50" i="1"/>
  <c r="ALW50" i="1"/>
  <c r="AME50" i="1"/>
  <c r="AME51" i="1" s="1"/>
  <c r="AMH50" i="1"/>
  <c r="AMM50" i="1"/>
  <c r="AMM51" i="1" s="1"/>
  <c r="AMP50" i="1"/>
  <c r="AMU50" i="1"/>
  <c r="AMW50" i="1"/>
  <c r="ANB50" i="1"/>
  <c r="ANE50" i="1"/>
  <c r="ANK50" i="1"/>
  <c r="ANO50" i="1"/>
  <c r="ANO51" i="1" s="1"/>
  <c r="ANS50" i="1"/>
  <c r="ANW50" i="1"/>
  <c r="AOA50" i="1"/>
  <c r="AOA51" i="1" s="1"/>
  <c r="AOE50" i="1"/>
  <c r="AOH50" i="1"/>
  <c r="AOI50" i="1"/>
  <c r="AOL50" i="1"/>
  <c r="AOL51" i="1" s="1"/>
  <c r="AOY50" i="1"/>
  <c r="APC50" i="1"/>
  <c r="APF50" i="1"/>
  <c r="APF51" i="1" s="1"/>
  <c r="APO50" i="1"/>
  <c r="APS50" i="1"/>
  <c r="APV50" i="1"/>
  <c r="AQA50" i="1"/>
  <c r="AQD50" i="1"/>
  <c r="AQK50" i="1"/>
  <c r="AQM50" i="1"/>
  <c r="AQO50" i="1"/>
  <c r="AQU50" i="1"/>
  <c r="ARB50" i="1"/>
  <c r="ARC50" i="1"/>
  <c r="ARG50" i="1"/>
  <c r="ARN50" i="1"/>
  <c r="ARO50" i="1"/>
  <c r="ARS50" i="1"/>
  <c r="ARU50" i="1"/>
  <c r="ARW50" i="1"/>
  <c r="ASA50" i="1"/>
  <c r="ASE50" i="1"/>
  <c r="ASM50" i="1"/>
  <c r="ASQ50" i="1"/>
  <c r="ASU50" i="1"/>
  <c r="ASY50" i="1"/>
  <c r="ATB50" i="1"/>
  <c r="ATO50" i="1"/>
  <c r="ATO51" i="1" s="1"/>
  <c r="ATR50" i="1"/>
  <c r="ATS50" i="1"/>
  <c r="ATS51" i="1" s="1"/>
  <c r="ATV50" i="1"/>
  <c r="ATZ50" i="1"/>
  <c r="AUE50" i="1"/>
  <c r="AUE51" i="1" s="1"/>
  <c r="AUH50" i="1"/>
  <c r="AUI50" i="1"/>
  <c r="AUQ50" i="1"/>
  <c r="AUU50" i="1"/>
  <c r="AUU51" i="1" s="1"/>
  <c r="AUW50" i="1"/>
  <c r="AVB50" i="1"/>
  <c r="AVG50" i="1"/>
  <c r="AVK50" i="1"/>
  <c r="AVO50" i="1"/>
  <c r="AVO51" i="1" s="1"/>
  <c r="AVS50" i="1"/>
  <c r="AVS51" i="1" s="1"/>
  <c r="AWA50" i="1"/>
  <c r="AWE50" i="1"/>
  <c r="AWE51" i="1" s="1"/>
  <c r="AWI50" i="1"/>
  <c r="AWP50" i="1"/>
  <c r="AWY50" i="1"/>
  <c r="AXF50" i="1"/>
  <c r="AXG50" i="1"/>
  <c r="AXN50" i="1"/>
  <c r="AXO50" i="1"/>
  <c r="AXO51" i="1" s="1"/>
  <c r="AXS50" i="1"/>
  <c r="AYA50" i="1"/>
  <c r="AYH50" i="1"/>
  <c r="AYI50" i="1"/>
  <c r="AYQ50" i="1"/>
  <c r="AYT50" i="1"/>
  <c r="AYX50" i="1"/>
  <c r="AYX51" i="1" s="1"/>
  <c r="AYY50" i="1"/>
  <c r="AZJ50" i="1"/>
  <c r="AZO50" i="1"/>
  <c r="AZR50" i="1"/>
  <c r="BAA50" i="1"/>
  <c r="BAD50" i="1"/>
  <c r="BAD51" i="1" s="1"/>
  <c r="BAI50" i="1"/>
  <c r="BAI51" i="1" s="1"/>
  <c r="BAL50" i="1"/>
  <c r="BAQ50" i="1"/>
  <c r="BAU50" i="1"/>
  <c r="BAY50" i="1"/>
  <c r="BBB50" i="1"/>
  <c r="BBC50" i="1"/>
  <c r="BBG50" i="1"/>
  <c r="BBG51" i="1" s="1"/>
  <c r="BBJ50" i="1"/>
  <c r="BBK50" i="1"/>
  <c r="BBK51" i="1" s="1"/>
  <c r="BBN50" i="1"/>
  <c r="BBO50" i="1"/>
  <c r="BBR50" i="1"/>
  <c r="BBW50" i="1"/>
  <c r="BCD50" i="1"/>
  <c r="BCD51" i="1" s="1"/>
  <c r="BCE50" i="1"/>
  <c r="BCI50" i="1"/>
  <c r="BCP50" i="1"/>
  <c r="BCX50" i="1"/>
  <c r="BDG50" i="1"/>
  <c r="BDJ50" i="1"/>
  <c r="BDJ51" i="1" s="1"/>
  <c r="BDN50" i="1"/>
  <c r="BDO50" i="1"/>
  <c r="BDR50" i="1"/>
  <c r="BDZ50" i="1"/>
  <c r="BEA50" i="1"/>
  <c r="BEA51" i="1" s="1"/>
  <c r="BEE50" i="1"/>
  <c r="BEM50" i="1"/>
  <c r="BEQ50" i="1"/>
  <c r="BEU50" i="1"/>
  <c r="BEX50" i="1"/>
  <c r="BFC50" i="1"/>
  <c r="BFE50" i="1"/>
  <c r="BFE51" i="1" s="1"/>
  <c r="BFG50" i="1"/>
  <c r="BFG51" i="1" s="1"/>
  <c r="BFV50" i="1"/>
  <c r="BFW50" i="1"/>
  <c r="BFZ50" i="1"/>
  <c r="BFZ51" i="1" s="1"/>
  <c r="BGM50" i="1"/>
  <c r="BGM51" i="1" s="1"/>
  <c r="BGP50" i="1"/>
  <c r="BGQ50" i="1"/>
  <c r="BGU50" i="1"/>
  <c r="BGU51" i="1" s="1"/>
  <c r="BGX50" i="1"/>
  <c r="BGY50" i="1"/>
  <c r="BHG50" i="1"/>
  <c r="BHK50" i="1"/>
  <c r="BHK51" i="1" s="1"/>
  <c r="BHN50" i="1"/>
  <c r="BHO50" i="1"/>
  <c r="BHZ50" i="1"/>
  <c r="BID50" i="1"/>
  <c r="BID51" i="1" s="1"/>
  <c r="BIH50" i="1"/>
  <c r="BIH51" i="1" s="1"/>
  <c r="BIM50" i="1"/>
  <c r="BIP50" i="1"/>
  <c r="BIQ50" i="1"/>
  <c r="BIT50" i="1"/>
  <c r="BIT51" i="1" s="1"/>
  <c r="BIU50" i="1"/>
  <c r="BJG50" i="1"/>
  <c r="BJJ50" i="1"/>
  <c r="BJJ51" i="1" s="1"/>
  <c r="BJK50" i="1"/>
  <c r="BJN50" i="1"/>
  <c r="BJN51" i="1" s="1"/>
  <c r="BJO50" i="1"/>
  <c r="BJZ50" i="1"/>
  <c r="BKA50" i="1"/>
  <c r="BKE50" i="1"/>
  <c r="BKE51" i="1" s="1"/>
  <c r="BKH50" i="1"/>
  <c r="BKH51" i="1" s="1"/>
  <c r="BKI50" i="1"/>
  <c r="BKP50" i="1"/>
  <c r="BKQ50" i="1"/>
  <c r="BKU50" i="1"/>
  <c r="BKU51" i="1" s="1"/>
  <c r="BKY50" i="1"/>
  <c r="BLG50" i="1"/>
  <c r="BLK50" i="1"/>
  <c r="BLS50" i="1"/>
  <c r="BMA50" i="1"/>
  <c r="BMD50" i="1"/>
  <c r="BME50" i="1"/>
  <c r="BME51" i="1" s="1"/>
  <c r="BMH50" i="1"/>
  <c r="BMH51" i="1" s="1"/>
  <c r="BMI50" i="1"/>
  <c r="BMU50" i="1"/>
  <c r="BMX50" i="1"/>
  <c r="BMY50" i="1"/>
  <c r="BNC50" i="1"/>
  <c r="BNG50" i="1"/>
  <c r="BNS50" i="1"/>
  <c r="BNU50" i="1"/>
  <c r="BNW50" i="1"/>
  <c r="BNZ50" i="1"/>
  <c r="BOA50" i="1"/>
  <c r="BOA51" i="1" s="1"/>
  <c r="BOD50" i="1"/>
  <c r="BOM50" i="1"/>
  <c r="BOM51" i="1" s="1"/>
  <c r="BOP50" i="1"/>
  <c r="BOQ50" i="1"/>
  <c r="BOQ51" i="1" s="1"/>
  <c r="BOT50" i="1"/>
  <c r="BOY50" i="1"/>
  <c r="BPC50" i="1"/>
  <c r="BPG50" i="1"/>
  <c r="BPJ50" i="1"/>
  <c r="BPJ51" i="1" s="1"/>
  <c r="BPK50" i="1"/>
  <c r="BPR50" i="1"/>
  <c r="BPS50" i="1"/>
  <c r="BPV50" i="1"/>
  <c r="BPZ50" i="1"/>
  <c r="BPZ51" i="1" s="1"/>
  <c r="BQA50" i="1"/>
  <c r="BQG50" i="1"/>
  <c r="BQG51" i="1" s="1"/>
  <c r="BQI50" i="1"/>
  <c r="BQL50" i="1"/>
  <c r="BQM50" i="1"/>
  <c r="BQY50" i="1"/>
  <c r="BRB50" i="1"/>
  <c r="BRC50" i="1"/>
  <c r="BRG50" i="1"/>
  <c r="BRO50" i="1"/>
  <c r="BRZ50" i="1"/>
  <c r="BRZ51" i="1" s="1"/>
  <c r="BSA50" i="1"/>
  <c r="BSI50" i="1"/>
  <c r="BSI51" i="1" s="1"/>
  <c r="BSQ50" i="1"/>
  <c r="BSQ51" i="1" s="1"/>
  <c r="BSU50" i="1"/>
  <c r="BTC50" i="1"/>
  <c r="BTF50" i="1"/>
  <c r="BTG50" i="1"/>
  <c r="BTJ50" i="1"/>
  <c r="BTJ51" i="1" s="1"/>
  <c r="BTK50" i="1"/>
  <c r="BTK51" i="1" s="1"/>
  <c r="BTW50" i="1"/>
  <c r="BUA50" i="1"/>
  <c r="BUD50" i="1"/>
  <c r="BUD51" i="1" s="1"/>
  <c r="BUL50" i="1"/>
  <c r="BUM50" i="1"/>
  <c r="BUP50" i="1"/>
  <c r="BUP51" i="1" s="1"/>
  <c r="BUU50" i="1"/>
  <c r="BUX50" i="1"/>
  <c r="BUX51" i="1" s="1"/>
  <c r="BVB50" i="1"/>
  <c r="BVG50" i="1"/>
  <c r="BVI50" i="1"/>
  <c r="BVK50" i="1"/>
  <c r="BVO50" i="1"/>
  <c r="BVO51" i="1" s="1"/>
  <c r="BVR50" i="1"/>
  <c r="BVW50" i="1"/>
  <c r="BWA50" i="1"/>
  <c r="BWD50" i="1"/>
  <c r="BWE50" i="1"/>
  <c r="BWE51" i="1" s="1"/>
  <c r="BWO50" i="1"/>
  <c r="BWQ50" i="1"/>
  <c r="BWU50" i="1"/>
  <c r="BWX50" i="1"/>
  <c r="BWX51" i="1" s="1"/>
  <c r="BWY50" i="1"/>
  <c r="BXE50" i="1"/>
  <c r="BXK50" i="1"/>
  <c r="BXR50" i="1"/>
  <c r="BYA50" i="1"/>
  <c r="BYA51" i="1" s="1"/>
  <c r="BYD50" i="1"/>
  <c r="BYH50" i="1"/>
  <c r="BYM50" i="1"/>
  <c r="BYP50" i="1"/>
  <c r="BYU50" i="1"/>
  <c r="BYX50" i="1"/>
  <c r="BYY50" i="1"/>
  <c r="BYY51" i="1" s="1"/>
  <c r="BZA50" i="1"/>
  <c r="BZA51" i="1" s="1"/>
  <c r="BZG50" i="1"/>
  <c r="BZJ50" i="1"/>
  <c r="BZK50" i="1"/>
  <c r="BZN50" i="1"/>
  <c r="BZO50" i="1"/>
  <c r="BZO51" i="1" s="1"/>
  <c r="BZR50" i="1"/>
  <c r="BZV50" i="1"/>
  <c r="BZV51" i="1" s="1"/>
  <c r="CAA50" i="1"/>
  <c r="CAD50" i="1"/>
  <c r="CAE50" i="1"/>
  <c r="CAI50" i="1"/>
  <c r="CAO50" i="1"/>
  <c r="CAQ50" i="1"/>
  <c r="CAW50" i="1"/>
  <c r="CAW51" i="1" s="1"/>
  <c r="CBA50" i="1"/>
  <c r="CBG50" i="1"/>
  <c r="CBG51" i="1" s="1"/>
  <c r="CBJ50" i="1"/>
  <c r="CBS50" i="1"/>
  <c r="CBV50" i="1"/>
  <c r="CBW50" i="1"/>
  <c r="CCA50" i="1"/>
  <c r="CCA51" i="1" s="1"/>
  <c r="CCI50" i="1"/>
  <c r="CCM50" i="1"/>
  <c r="CCP50" i="1"/>
  <c r="CCQ50" i="1"/>
  <c r="CCU50" i="1"/>
  <c r="CCY50" i="1"/>
  <c r="CCY51" i="1" s="1"/>
  <c r="CDB50" i="1"/>
  <c r="CDC50" i="1"/>
  <c r="CDF50" i="1"/>
  <c r="CDK50" i="1"/>
  <c r="CDO50" i="1"/>
  <c r="CDS50" i="1"/>
  <c r="CDV50" i="1"/>
  <c r="CDW50" i="1"/>
  <c r="CDW51" i="1" s="1"/>
  <c r="CEA50" i="1"/>
  <c r="CED50" i="1"/>
  <c r="CED51" i="1" s="1"/>
  <c r="CEE50" i="1"/>
  <c r="CEI50" i="1"/>
  <c r="CEM50" i="1"/>
  <c r="CEO50" i="1"/>
  <c r="CEQ50" i="1"/>
  <c r="CET50" i="1"/>
  <c r="CEU50" i="1"/>
  <c r="CEU51" i="1" s="1"/>
  <c r="CEX50" i="1"/>
  <c r="CFB50" i="1"/>
  <c r="CFC50" i="1"/>
  <c r="CFG50" i="1"/>
  <c r="CFJ50" i="1"/>
  <c r="CFN50" i="1"/>
  <c r="CFN51" i="1" s="1"/>
  <c r="CFO50" i="1"/>
  <c r="CFO51" i="1" s="1"/>
  <c r="CFW50" i="1"/>
  <c r="CGA50" i="1"/>
  <c r="CGE50" i="1"/>
  <c r="CGE51" i="1" s="1"/>
  <c r="CGI50" i="1"/>
  <c r="CGP50" i="1"/>
  <c r="CGP51" i="1" s="1"/>
  <c r="CGU50" i="1"/>
  <c r="CGU51" i="1" s="1"/>
  <c r="CHF50" i="1"/>
  <c r="CHG50" i="1"/>
  <c r="CHJ50" i="1"/>
  <c r="CHK50" i="1"/>
  <c r="CHK51" i="1" s="1"/>
  <c r="CHW50" i="1"/>
  <c r="CHZ50" i="1"/>
  <c r="CIA50" i="1"/>
  <c r="CII50" i="1"/>
  <c r="CIL50" i="1"/>
  <c r="CIQ50" i="1"/>
  <c r="CIX50" i="1"/>
  <c r="CIX51" i="1" s="1"/>
  <c r="CJB50" i="1"/>
  <c r="CJC50" i="1"/>
  <c r="CJF50" i="1"/>
  <c r="CJN50" i="1"/>
  <c r="CJW50" i="1"/>
  <c r="CJZ50" i="1"/>
  <c r="CJZ51" i="1" s="1"/>
  <c r="CKA50" i="1"/>
  <c r="CKE50" i="1"/>
  <c r="CKM50" i="1"/>
  <c r="CKQ50" i="1"/>
  <c r="CKX50" i="1"/>
  <c r="CLF50" i="1"/>
  <c r="CLF51" i="1" s="1"/>
  <c r="CLG50" i="1"/>
  <c r="CLK50" i="1"/>
  <c r="CLR50" i="1"/>
  <c r="CMA50" i="1"/>
  <c r="CMD50" i="1"/>
  <c r="CME50" i="1"/>
  <c r="CMI50" i="1"/>
  <c r="CMI51" i="1" s="1"/>
  <c r="CMP50" i="1"/>
  <c r="CMQ50" i="1"/>
  <c r="CMT50" i="1"/>
  <c r="CMU50" i="1"/>
  <c r="CMX50" i="1"/>
  <c r="CNC50" i="1"/>
  <c r="CNK50" i="1"/>
  <c r="CNK51" i="1" s="1"/>
  <c r="CNO50" i="1"/>
  <c r="CNS50" i="1"/>
  <c r="CNV50" i="1"/>
  <c r="COA50" i="1"/>
  <c r="COE50" i="1"/>
  <c r="COK50" i="1"/>
  <c r="COQ50" i="1"/>
  <c r="COT50" i="1"/>
  <c r="COU50" i="1"/>
  <c r="CPG50" i="1"/>
  <c r="CPK50" i="1"/>
  <c r="CPM50" i="1"/>
  <c r="CPM51" i="1" s="1"/>
  <c r="CPV50" i="1"/>
  <c r="CPZ50" i="1"/>
  <c r="CQD50" i="1"/>
  <c r="CQI50" i="1"/>
  <c r="CQL50" i="1"/>
  <c r="CQO50" i="1"/>
  <c r="CQO51" i="1" s="1"/>
  <c r="CQQ50" i="1"/>
  <c r="CQX50" i="1"/>
  <c r="CRB50" i="1"/>
  <c r="CRI50" i="1"/>
  <c r="CRK50" i="1"/>
  <c r="CRN50" i="1"/>
  <c r="CRO50" i="1"/>
  <c r="CRO51" i="1" s="1"/>
  <c r="CSA50" i="1"/>
  <c r="CSI50" i="1"/>
  <c r="CSQ50" i="1"/>
  <c r="CSU50" i="1"/>
  <c r="CTB50" i="1"/>
  <c r="CTB51" i="1" s="1"/>
  <c r="CTF50" i="1"/>
  <c r="CTO50" i="1"/>
  <c r="CTR50" i="1"/>
  <c r="CTS50" i="1"/>
  <c r="CUI50" i="1"/>
  <c r="CUM50" i="1"/>
  <c r="CUM51" i="1" s="1"/>
  <c r="CUX50" i="1"/>
  <c r="CUY50" i="1"/>
  <c r="CVB50" i="1"/>
  <c r="CVM50" i="1"/>
  <c r="CVO50" i="1"/>
  <c r="CVV50" i="1"/>
  <c r="CVV51" i="1" s="1"/>
  <c r="CWA50" i="1"/>
  <c r="CWM50" i="1"/>
  <c r="CWP50" i="1"/>
  <c r="CWQ50" i="1"/>
  <c r="CWU50" i="1"/>
  <c r="CWX50" i="1"/>
  <c r="CWX51" i="1" s="1"/>
  <c r="CXJ50" i="1"/>
  <c r="CXO50" i="1"/>
  <c r="CXR50" i="1"/>
  <c r="CXZ50" i="1"/>
  <c r="CYA50" i="1"/>
  <c r="CYH50" i="1"/>
  <c r="CYH51" i="1" s="1"/>
  <c r="CYM50" i="1"/>
  <c r="CYM51" i="1" s="1"/>
  <c r="CYP50" i="1"/>
  <c r="CYT50" i="1"/>
  <c r="CYX50" i="1"/>
  <c r="CYY50" i="1"/>
  <c r="CZG50" i="1"/>
  <c r="CZI50" i="1"/>
  <c r="CZI51" i="1" s="1"/>
  <c r="CZO50" i="1"/>
  <c r="CZW50" i="1"/>
  <c r="DAE50" i="1"/>
  <c r="DAH50" i="1"/>
  <c r="DAM50" i="1"/>
  <c r="DAM51" i="1" s="1"/>
  <c r="DAP50" i="1"/>
  <c r="DAQ50" i="1"/>
  <c r="DAU50" i="1"/>
  <c r="DAY50" i="1"/>
  <c r="DBF50" i="1"/>
  <c r="DBF51" i="1" s="1"/>
  <c r="DBG50" i="1"/>
  <c r="DBK50" i="1"/>
  <c r="DBM50" i="1"/>
  <c r="DBM51" i="1" s="1"/>
  <c r="DBR50" i="1"/>
  <c r="DBS50" i="1"/>
  <c r="DCA50" i="1"/>
  <c r="DCE50" i="1"/>
  <c r="DCI50" i="1"/>
  <c r="DCM50" i="1"/>
  <c r="DCM51" i="1" s="1"/>
  <c r="DCT50" i="1"/>
  <c r="DCX50" i="1"/>
  <c r="DDB50" i="1"/>
  <c r="DDB51" i="1" s="1"/>
  <c r="DDC50" i="1"/>
  <c r="DDE50" i="1"/>
  <c r="DDG50" i="1"/>
  <c r="DDO50" i="1"/>
  <c r="DDR50" i="1"/>
  <c r="DDR51" i="1" s="1"/>
  <c r="DDS50" i="1"/>
  <c r="DDS51" i="1" s="1"/>
  <c r="DDV50" i="1"/>
  <c r="DDZ50" i="1"/>
  <c r="DEE50" i="1"/>
  <c r="DEL50" i="1"/>
  <c r="DET50" i="1"/>
  <c r="DEY50" i="1"/>
  <c r="DFJ50" i="1"/>
  <c r="DFK50" i="1"/>
  <c r="DFO50" i="1"/>
  <c r="DFS50" i="1"/>
  <c r="DFS51" i="1" s="1"/>
  <c r="DFV50" i="1"/>
  <c r="DFZ50" i="1"/>
  <c r="DGA50" i="1"/>
  <c r="DGE50" i="1"/>
  <c r="DGI50" i="1"/>
  <c r="DGM50" i="1"/>
  <c r="DGQ50" i="1"/>
  <c r="DGU50" i="1"/>
  <c r="DHG50" i="1"/>
  <c r="DHJ50" i="1"/>
  <c r="DHK50" i="1"/>
  <c r="DHK51" i="1" s="1"/>
  <c r="DHN50" i="1"/>
  <c r="DHN51" i="1" s="1"/>
  <c r="DHO50" i="1"/>
  <c r="DHZ50" i="1"/>
  <c r="DIE50" i="1"/>
  <c r="DII50" i="1"/>
  <c r="DIP50" i="1"/>
  <c r="DIP51" i="1" s="1"/>
  <c r="DIQ50" i="1"/>
  <c r="DIT50" i="1"/>
  <c r="DIY50" i="1"/>
  <c r="DJB50" i="1"/>
  <c r="DJG50" i="1"/>
  <c r="DJK50" i="1"/>
  <c r="DJK51" i="1" s="1"/>
  <c r="DJW50" i="1"/>
  <c r="DJZ50" i="1"/>
  <c r="DKA50" i="1"/>
  <c r="DKE50" i="1"/>
  <c r="DKI50" i="1"/>
  <c r="DKP50" i="1"/>
  <c r="DKQ50" i="1"/>
  <c r="DKS50" i="1"/>
  <c r="DKS51" i="1" s="1"/>
  <c r="DKU50" i="1"/>
  <c r="DLB50" i="1"/>
  <c r="DLK50" i="1"/>
  <c r="DLZ50" i="1"/>
  <c r="DLZ51" i="1" s="1"/>
  <c r="DMA50" i="1"/>
  <c r="DME50" i="1"/>
  <c r="DME51" i="1" s="1"/>
  <c r="DMH50" i="1"/>
  <c r="DMQ50" i="1"/>
  <c r="DMT50" i="1"/>
  <c r="DMX50" i="1"/>
  <c r="DNC50" i="1"/>
  <c r="DNC51" i="1" s="1"/>
  <c r="DNG50" i="1"/>
  <c r="DNK50" i="1"/>
  <c r="DNN50" i="1"/>
  <c r="DOD50" i="1"/>
  <c r="DOE50" i="1"/>
  <c r="DOH50" i="1"/>
  <c r="DOI50" i="1"/>
  <c r="DOI51" i="1" s="1"/>
  <c r="DOT50" i="1"/>
  <c r="DOU50" i="1"/>
  <c r="DOX50" i="1"/>
  <c r="DOY50" i="1"/>
  <c r="DOY51" i="1" s="1"/>
  <c r="DPG50" i="1"/>
  <c r="DPG51" i="1" s="1"/>
  <c r="DPQ50" i="1"/>
  <c r="DPQ51" i="1" s="1"/>
  <c r="DPS50" i="1"/>
  <c r="DPW50" i="1"/>
  <c r="DQA50" i="1"/>
  <c r="DQL50" i="1"/>
  <c r="DQL51" i="1" s="1"/>
  <c r="DQS50" i="1"/>
  <c r="DQU50" i="1"/>
  <c r="DQX50" i="1"/>
  <c r="DQY50" i="1"/>
  <c r="DQY51" i="1" s="1"/>
  <c r="DRF50" i="1"/>
  <c r="DRN50" i="1"/>
  <c r="DRN51" i="1" s="1"/>
  <c r="DRO50" i="1"/>
  <c r="DRS50" i="1"/>
  <c r="DRS51" i="1" s="1"/>
  <c r="DSH50" i="1"/>
  <c r="DSL50" i="1"/>
  <c r="DSM50" i="1"/>
  <c r="DSM51" i="1" s="1"/>
  <c r="DSW50" i="1"/>
  <c r="DSY50" i="1"/>
  <c r="DSY51" i="1" s="1"/>
  <c r="DTB50" i="1"/>
  <c r="DTK50" i="1"/>
  <c r="DTR50" i="1"/>
  <c r="DUA50" i="1"/>
  <c r="DUH50" i="1"/>
  <c r="DUH51" i="1" s="1"/>
  <c r="DUL50" i="1"/>
  <c r="DUQ50" i="1"/>
  <c r="DUQ51" i="1" s="1"/>
  <c r="DVG50" i="1"/>
  <c r="DVK50" i="1"/>
  <c r="DVO50" i="1"/>
  <c r="DVR50" i="1"/>
  <c r="DVR51" i="1" s="1"/>
  <c r="DVS50" i="1"/>
  <c r="DVW50" i="1"/>
  <c r="DVW51" i="1" s="1"/>
  <c r="DWD50" i="1"/>
  <c r="DWL50" i="1"/>
  <c r="DWT50" i="1"/>
  <c r="DWY50" i="1"/>
  <c r="DWY51" i="1" s="1"/>
  <c r="DXC50" i="1"/>
  <c r="DXG50" i="1"/>
  <c r="DXK50" i="1"/>
  <c r="DXR50" i="1"/>
  <c r="DXZ50" i="1"/>
  <c r="DYA50" i="1"/>
  <c r="DYA51" i="1" s="1"/>
  <c r="DYI50" i="1"/>
  <c r="DYM50" i="1"/>
  <c r="DYQ50" i="1"/>
  <c r="DYX50" i="1"/>
  <c r="DZA50" i="1"/>
  <c r="DZC50" i="1"/>
  <c r="DZC51" i="1" s="1"/>
  <c r="DZF50" i="1"/>
  <c r="DZK50" i="1"/>
  <c r="DZS50" i="1"/>
  <c r="DZS51" i="1" s="1"/>
  <c r="DZU50" i="1"/>
  <c r="EAA50" i="1"/>
  <c r="EAI50" i="1"/>
  <c r="EAI51" i="1" s="1"/>
  <c r="EAT50" i="1"/>
  <c r="EAW50" i="1"/>
  <c r="EBB50" i="1"/>
  <c r="EBG50" i="1"/>
  <c r="EBK50" i="1"/>
  <c r="EBR50" i="1"/>
  <c r="EBS50" i="1"/>
  <c r="EBS51" i="1" s="1"/>
  <c r="EBV50" i="1"/>
  <c r="ECA50" i="1"/>
  <c r="ECE50" i="1"/>
  <c r="ECE51" i="1" s="1"/>
  <c r="ECI50" i="1"/>
  <c r="ECU50" i="1"/>
  <c r="ECY50" i="1"/>
  <c r="EDG50" i="1"/>
  <c r="EDK50" i="1"/>
  <c r="EDK51" i="1" s="1"/>
  <c r="EDS50" i="1"/>
  <c r="EED50" i="1"/>
  <c r="EEH50" i="1"/>
  <c r="EEM50" i="1"/>
  <c r="EEM51" i="1" s="1"/>
  <c r="EET50" i="1"/>
  <c r="EEU50" i="1"/>
  <c r="EEY50" i="1"/>
  <c r="EFC50" i="1"/>
  <c r="EFK50" i="1"/>
  <c r="EFR50" i="1"/>
  <c r="EFW50" i="1"/>
  <c r="EFZ50" i="1"/>
  <c r="EFZ51" i="1" s="1"/>
  <c r="EGI50" i="1"/>
  <c r="EGM50" i="1"/>
  <c r="EGS50" i="1"/>
  <c r="EGU50" i="1"/>
  <c r="EGY50" i="1"/>
  <c r="EGY51" i="1" s="1"/>
  <c r="EHC50" i="1"/>
  <c r="EHK50" i="1"/>
  <c r="EHR50" i="1"/>
  <c r="EHW50" i="1"/>
  <c r="EHW51" i="1" s="1"/>
  <c r="EIA50" i="1"/>
  <c r="EII50" i="1"/>
  <c r="EIQ50" i="1"/>
  <c r="EIQ51" i="1" s="1"/>
  <c r="EIU50" i="1"/>
  <c r="EIY50" i="1"/>
  <c r="EJC50" i="1"/>
  <c r="EJJ50" i="1"/>
  <c r="EJJ51" i="1" s="1"/>
  <c r="EJN50" i="1"/>
  <c r="EJR50" i="1"/>
  <c r="EKE50" i="1"/>
  <c r="EKH50" i="1"/>
  <c r="EKL50" i="1"/>
  <c r="EKP50" i="1"/>
  <c r="EKQ50" i="1"/>
  <c r="EKU50" i="1"/>
  <c r="ELC50" i="1"/>
  <c r="ELF50" i="1"/>
  <c r="ELG50" i="1"/>
  <c r="ELK50" i="1"/>
  <c r="ELV50" i="1"/>
  <c r="ELZ50" i="1"/>
  <c r="EMA50" i="1"/>
  <c r="EMM50" i="1"/>
  <c r="EMP50" i="1"/>
  <c r="EMQ50" i="1"/>
  <c r="EMU50" i="1"/>
  <c r="ENC50" i="1"/>
  <c r="ENG50" i="1"/>
  <c r="ENS50" i="1"/>
  <c r="ENV50" i="1"/>
  <c r="ENW50" i="1"/>
  <c r="EOE50" i="1"/>
  <c r="EOQ50" i="1"/>
  <c r="EOU50" i="1"/>
  <c r="EOY50" i="1"/>
  <c r="EPF50" i="1"/>
  <c r="EPG50" i="1"/>
  <c r="EPK50" i="1"/>
  <c r="EPN50" i="1"/>
  <c r="EPS50" i="1"/>
  <c r="EQA50" i="1"/>
  <c r="EQD50" i="1"/>
  <c r="EQL50" i="1"/>
  <c r="EQL51" i="1" s="1"/>
  <c r="EQQ50" i="1"/>
  <c r="EQU50" i="1"/>
  <c r="EQU51" i="1" s="1"/>
  <c r="ERG50" i="1"/>
  <c r="ERJ50" i="1"/>
  <c r="ERK50" i="1"/>
  <c r="ERR50" i="1"/>
  <c r="ERR51" i="1" s="1"/>
  <c r="ERW50" i="1"/>
  <c r="ESE50" i="1"/>
  <c r="ESI50" i="1"/>
  <c r="ESM50" i="1"/>
  <c r="ESQ50" i="1"/>
  <c r="ESQ51" i="1" s="1"/>
  <c r="ESX50" i="1"/>
  <c r="ESX51" i="1" s="1"/>
  <c r="ESY50" i="1"/>
  <c r="ETF50" i="1"/>
  <c r="ETF51" i="1" s="1"/>
  <c r="ETO50" i="1"/>
  <c r="ETW50" i="1"/>
  <c r="ETW51" i="1" s="1"/>
  <c r="EUA50" i="1"/>
  <c r="EUD50" i="1"/>
  <c r="EUH50" i="1"/>
  <c r="EUL50" i="1"/>
  <c r="EUM50" i="1"/>
  <c r="EUQ50" i="1"/>
  <c r="EUU50" i="1"/>
  <c r="EUY50" i="1"/>
  <c r="EUY51" i="1" s="1"/>
  <c r="EVB50" i="1"/>
  <c r="EVB51" i="1" s="1"/>
  <c r="EVC50" i="1"/>
  <c r="EVG50" i="1"/>
  <c r="EVJ50" i="1"/>
  <c r="EVK50" i="1"/>
  <c r="EVN50" i="1"/>
  <c r="EVO50" i="1"/>
  <c r="EVO51" i="1" s="1"/>
  <c r="EVS50" i="1"/>
  <c r="EVU50" i="1"/>
  <c r="EWA50" i="1"/>
  <c r="EWE50" i="1"/>
  <c r="EWG50" i="1"/>
  <c r="EWG51" i="1" s="1"/>
  <c r="EWI50" i="1"/>
  <c r="EWM50" i="1"/>
  <c r="EWX50" i="1"/>
  <c r="EWX51" i="1" s="1"/>
  <c r="EWY50" i="1"/>
  <c r="EXC50" i="1"/>
  <c r="EXF50" i="1"/>
  <c r="EXK50" i="1"/>
  <c r="EXN50" i="1"/>
  <c r="EXR50" i="1"/>
  <c r="EXS50" i="1"/>
  <c r="EXV50" i="1"/>
  <c r="EYD50" i="1"/>
  <c r="EYD51" i="1" s="1"/>
  <c r="EYE50" i="1"/>
  <c r="EYE51" i="1" s="1"/>
  <c r="EYQ50" i="1"/>
  <c r="EYT50" i="1"/>
  <c r="EYW50" i="1"/>
  <c r="EYY50" i="1"/>
  <c r="EYY51" i="1" s="1"/>
  <c r="EZK50" i="1"/>
  <c r="EZK51" i="1" s="1"/>
  <c r="EZW50" i="1"/>
  <c r="EZW51" i="1" s="1"/>
  <c r="EZZ50" i="1"/>
  <c r="FAK50" i="1"/>
  <c r="FAP50" i="1"/>
  <c r="FAT50" i="1"/>
  <c r="FAU50" i="1"/>
  <c r="FAU51" i="1" s="1"/>
  <c r="FAX50" i="1"/>
  <c r="FAY50" i="1"/>
  <c r="FBG50" i="1"/>
  <c r="FBJ50" i="1"/>
  <c r="FBK50" i="1"/>
  <c r="FBK51" i="1" s="1"/>
  <c r="FBN50" i="1"/>
  <c r="FBO50" i="1"/>
  <c r="FBO51" i="1" s="1"/>
  <c r="FBV50" i="1"/>
  <c r="FCA50" i="1"/>
  <c r="FCH50" i="1"/>
  <c r="FDG50" i="1"/>
  <c r="FDG51" i="1" s="1"/>
  <c r="FDK50" i="1"/>
  <c r="FDS50" i="1"/>
  <c r="FDV50" i="1"/>
  <c r="FDW50" i="1"/>
  <c r="FDW51" i="1" s="1"/>
  <c r="FEI50" i="1"/>
  <c r="FEL50" i="1"/>
  <c r="FEP50" i="1"/>
  <c r="FEP51" i="1" s="1"/>
  <c r="FET50" i="1"/>
  <c r="FEY50" i="1"/>
  <c r="FFC50" i="1"/>
  <c r="FFC51" i="1" s="1"/>
  <c r="FFJ50" i="1"/>
  <c r="FFN50" i="1"/>
  <c r="FFO50" i="1"/>
  <c r="FGA50" i="1"/>
  <c r="FGA51" i="1" s="1"/>
  <c r="FGE50" i="1"/>
  <c r="FGH50" i="1"/>
  <c r="FGL50" i="1"/>
  <c r="FGL51" i="1" s="1"/>
  <c r="FGT50" i="1"/>
  <c r="FGY50" i="1"/>
  <c r="FHB50" i="1"/>
  <c r="FHB51" i="1" s="1"/>
  <c r="FHK50" i="1"/>
  <c r="FHK51" i="1" s="1"/>
  <c r="FHN50" i="1"/>
  <c r="FHO50" i="1"/>
  <c r="FHO51" i="1" s="1"/>
  <c r="FHZ50" i="1"/>
  <c r="FIA50" i="1"/>
  <c r="FIE50" i="1"/>
  <c r="FIE51" i="1" s="1"/>
  <c r="FIM50" i="1"/>
  <c r="FIS50" i="1"/>
  <c r="FIU50" i="1"/>
  <c r="FIU51" i="1" s="1"/>
  <c r="FIX50" i="1"/>
  <c r="FJC50" i="1"/>
  <c r="FJF50" i="1"/>
  <c r="FJK50" i="1"/>
  <c r="FJN50" i="1"/>
  <c r="FJN51" i="1" s="1"/>
  <c r="FJO50" i="1"/>
  <c r="FJS50" i="1"/>
  <c r="FJV50" i="1"/>
  <c r="FJZ50" i="1"/>
  <c r="FJZ51" i="1" s="1"/>
  <c r="FKA50" i="1"/>
  <c r="FKA51" i="1" s="1"/>
  <c r="FKI50" i="1"/>
  <c r="FKL50" i="1"/>
  <c r="FKM50" i="1"/>
  <c r="FKQ50" i="1"/>
  <c r="FLB50" i="1"/>
  <c r="FLB51" i="1" s="1"/>
  <c r="FLC50" i="1"/>
  <c r="FLF50" i="1"/>
  <c r="FLJ50" i="1"/>
  <c r="FLK50" i="1"/>
  <c r="FLK51" i="1" s="1"/>
  <c r="FLS50" i="1"/>
  <c r="FLZ50" i="1"/>
  <c r="FMA50" i="1"/>
  <c r="FMA51" i="1" s="1"/>
  <c r="FMI50" i="1"/>
  <c r="FMM50" i="1"/>
  <c r="FNC50" i="1"/>
  <c r="FNK50" i="1"/>
  <c r="FNN50" i="1"/>
  <c r="FNN51" i="1" s="1"/>
  <c r="FNS50" i="1"/>
  <c r="FNW50" i="1"/>
  <c r="FOD50" i="1"/>
  <c r="FOM50" i="1"/>
  <c r="FOQ50" i="1"/>
  <c r="FOU50" i="1"/>
  <c r="FOU51" i="1" s="1"/>
  <c r="FPB50" i="1"/>
  <c r="FPK50" i="1"/>
  <c r="FPM50" i="1"/>
  <c r="FPO50" i="1"/>
  <c r="FQH50" i="1"/>
  <c r="FQI50" i="1"/>
  <c r="FQK50" i="1"/>
  <c r="B51" i="1"/>
  <c r="G51" i="1"/>
  <c r="J51" i="1"/>
  <c r="R51" i="1"/>
  <c r="W51" i="1"/>
  <c r="AA51" i="1"/>
  <c r="AE51" i="1"/>
  <c r="AH51" i="1"/>
  <c r="AS51" i="1"/>
  <c r="BB51" i="1"/>
  <c r="BF51" i="1"/>
  <c r="BO51" i="1"/>
  <c r="BS51" i="1"/>
  <c r="BV51" i="1"/>
  <c r="BW51" i="1"/>
  <c r="CE51" i="1"/>
  <c r="CG51" i="1"/>
  <c r="CQ51" i="1"/>
  <c r="CY51" i="1"/>
  <c r="DB51" i="1"/>
  <c r="DF51" i="1"/>
  <c r="DJ51" i="1"/>
  <c r="DM51" i="1"/>
  <c r="DV51" i="1"/>
  <c r="EA51" i="1"/>
  <c r="EE51" i="1"/>
  <c r="EI51" i="1"/>
  <c r="EQ51" i="1"/>
  <c r="EY51" i="1"/>
  <c r="FF51" i="1"/>
  <c r="FO51" i="1"/>
  <c r="FR51" i="1"/>
  <c r="FS51" i="1"/>
  <c r="GE51" i="1"/>
  <c r="GQ51" i="1"/>
  <c r="GU51" i="1"/>
  <c r="GX51" i="1"/>
  <c r="HG51" i="1"/>
  <c r="HR51" i="1"/>
  <c r="HS51" i="1"/>
  <c r="HW51" i="1"/>
  <c r="IA51" i="1"/>
  <c r="ID51" i="1"/>
  <c r="IK51" i="1"/>
  <c r="IQ51" i="1"/>
  <c r="JA51" i="1"/>
  <c r="JN51" i="1"/>
  <c r="JW51" i="1"/>
  <c r="KA51" i="1"/>
  <c r="KI51" i="1"/>
  <c r="KM51" i="1"/>
  <c r="KT51" i="1"/>
  <c r="KU51" i="1"/>
  <c r="LB51" i="1"/>
  <c r="LS51" i="1"/>
  <c r="LW51" i="1"/>
  <c r="LZ51" i="1"/>
  <c r="MA51" i="1"/>
  <c r="ML51" i="1"/>
  <c r="MQ51" i="1"/>
  <c r="MU51" i="1"/>
  <c r="NN51" i="1"/>
  <c r="NR51" i="1"/>
  <c r="OH51" i="1"/>
  <c r="OL51" i="1"/>
  <c r="OM51" i="1"/>
  <c r="OQ51" i="1"/>
  <c r="OT51" i="1"/>
  <c r="OU51" i="1"/>
  <c r="PB51" i="1"/>
  <c r="PJ51" i="1"/>
  <c r="PK51" i="1"/>
  <c r="PO51" i="1"/>
  <c r="PU51" i="1"/>
  <c r="PW51" i="1"/>
  <c r="QA51" i="1"/>
  <c r="QD51" i="1"/>
  <c r="QE51" i="1"/>
  <c r="QH51" i="1"/>
  <c r="QL51" i="1"/>
  <c r="QY51" i="1"/>
  <c r="RA51" i="1"/>
  <c r="RC51" i="1"/>
  <c r="RG51" i="1"/>
  <c r="RJ51" i="1"/>
  <c r="RR51" i="1"/>
  <c r="RV51" i="1"/>
  <c r="SA51" i="1"/>
  <c r="SE51" i="1"/>
  <c r="SL51" i="1"/>
  <c r="SM51" i="1"/>
  <c r="SQ51" i="1"/>
  <c r="SU51" i="1"/>
  <c r="SX51" i="1"/>
  <c r="TJ51" i="1"/>
  <c r="TK51" i="1"/>
  <c r="TS51" i="1"/>
  <c r="TW51" i="1"/>
  <c r="UA51" i="1"/>
  <c r="UL51" i="1"/>
  <c r="UM51" i="1"/>
  <c r="UP51" i="1"/>
  <c r="VB51" i="1"/>
  <c r="VC51" i="1"/>
  <c r="VF51" i="1"/>
  <c r="VJ51" i="1"/>
  <c r="VR51" i="1"/>
  <c r="VV51" i="1"/>
  <c r="VW51" i="1"/>
  <c r="WA51" i="1"/>
  <c r="WE51" i="1"/>
  <c r="WL51" i="1"/>
  <c r="WQ51" i="1"/>
  <c r="WY51" i="1"/>
  <c r="XE51" i="1"/>
  <c r="XG51" i="1"/>
  <c r="XK51" i="1"/>
  <c r="XO51" i="1"/>
  <c r="XW51" i="1"/>
  <c r="XZ51" i="1"/>
  <c r="YA51" i="1"/>
  <c r="ZC51" i="1"/>
  <c r="ZG51" i="1"/>
  <c r="ZK51" i="1"/>
  <c r="ZN51" i="1"/>
  <c r="ZO51" i="1"/>
  <c r="ZZ51" i="1"/>
  <c r="AAD51" i="1"/>
  <c r="AAE51" i="1"/>
  <c r="AAL51" i="1"/>
  <c r="AAU51" i="1"/>
  <c r="ABC51" i="1"/>
  <c r="ABK51" i="1"/>
  <c r="ABS51" i="1"/>
  <c r="ABV51" i="1"/>
  <c r="ACA51" i="1"/>
  <c r="ACC51" i="1"/>
  <c r="ACM51" i="1"/>
  <c r="ACQ51" i="1"/>
  <c r="ACT51" i="1"/>
  <c r="ADB51" i="1"/>
  <c r="ADG51" i="1"/>
  <c r="ADO51" i="1"/>
  <c r="ADS51" i="1"/>
  <c r="AEA51" i="1"/>
  <c r="AEH51" i="1"/>
  <c r="AEI51" i="1"/>
  <c r="AEM51" i="1"/>
  <c r="AEO51" i="1"/>
  <c r="AEX51" i="1"/>
  <c r="AFC51" i="1"/>
  <c r="AFG51" i="1"/>
  <c r="AFR51" i="1"/>
  <c r="AFS51" i="1"/>
  <c r="AFW51" i="1"/>
  <c r="AGE51" i="1"/>
  <c r="AGP51" i="1"/>
  <c r="AGY51" i="1"/>
  <c r="AHG51" i="1"/>
  <c r="AHJ51" i="1"/>
  <c r="AHO51" i="1"/>
  <c r="AHV51" i="1"/>
  <c r="AHZ51" i="1"/>
  <c r="AIH51" i="1"/>
  <c r="AII51" i="1"/>
  <c r="AIY51" i="1"/>
  <c r="AJF51" i="1"/>
  <c r="AJJ51" i="1"/>
  <c r="AJK51" i="1"/>
  <c r="AJO51" i="1"/>
  <c r="AJR51" i="1"/>
  <c r="AJZ51" i="1"/>
  <c r="AKA51" i="1"/>
  <c r="AKE51" i="1"/>
  <c r="AKI51" i="1"/>
  <c r="AKL51" i="1"/>
  <c r="AKQ51" i="1"/>
  <c r="AKT51" i="1"/>
  <c r="AKY51" i="1"/>
  <c r="ALC51" i="1"/>
  <c r="ALJ51" i="1"/>
  <c r="ALS51" i="1"/>
  <c r="ALV51" i="1"/>
  <c r="ALW51" i="1"/>
  <c r="AMH51" i="1"/>
  <c r="AMP51" i="1"/>
  <c r="AMU51" i="1"/>
  <c r="AMW51" i="1"/>
  <c r="ANB51" i="1"/>
  <c r="ANE51" i="1"/>
  <c r="ANK51" i="1"/>
  <c r="ANS51" i="1"/>
  <c r="ANW51" i="1"/>
  <c r="AOE51" i="1"/>
  <c r="AOH51" i="1"/>
  <c r="AOI51" i="1"/>
  <c r="AOY51" i="1"/>
  <c r="APC51" i="1"/>
  <c r="APO51" i="1"/>
  <c r="APS51" i="1"/>
  <c r="APV51" i="1"/>
  <c r="AQA51" i="1"/>
  <c r="AQD51" i="1"/>
  <c r="AQK51" i="1"/>
  <c r="AQM51" i="1"/>
  <c r="AQO51" i="1"/>
  <c r="AQU51" i="1"/>
  <c r="ARB51" i="1"/>
  <c r="ARC51" i="1"/>
  <c r="ARG51" i="1"/>
  <c r="ARN51" i="1"/>
  <c r="ARO51" i="1"/>
  <c r="ARS51" i="1"/>
  <c r="ARU51" i="1"/>
  <c r="ARW51" i="1"/>
  <c r="ASA51" i="1"/>
  <c r="ASE51" i="1"/>
  <c r="ASM51" i="1"/>
  <c r="ASQ51" i="1"/>
  <c r="ASU51" i="1"/>
  <c r="ASY51" i="1"/>
  <c r="ATB51" i="1"/>
  <c r="ATR51" i="1"/>
  <c r="ATV51" i="1"/>
  <c r="ATZ51" i="1"/>
  <c r="AUH51" i="1"/>
  <c r="AUI51" i="1"/>
  <c r="AUQ51" i="1"/>
  <c r="AUW51" i="1"/>
  <c r="AVB51" i="1"/>
  <c r="AVG51" i="1"/>
  <c r="AVK51" i="1"/>
  <c r="AWA51" i="1"/>
  <c r="AWI51" i="1"/>
  <c r="AWP51" i="1"/>
  <c r="AWY51" i="1"/>
  <c r="AXF51" i="1"/>
  <c r="AXG51" i="1"/>
  <c r="AXN51" i="1"/>
  <c r="AXS51" i="1"/>
  <c r="AYA51" i="1"/>
  <c r="AYH51" i="1"/>
  <c r="AYI51" i="1"/>
  <c r="AYQ51" i="1"/>
  <c r="AYT51" i="1"/>
  <c r="AYY51" i="1"/>
  <c r="AZJ51" i="1"/>
  <c r="AZO51" i="1"/>
  <c r="AZR51" i="1"/>
  <c r="BAA51" i="1"/>
  <c r="BAL51" i="1"/>
  <c r="BAQ51" i="1"/>
  <c r="BAU51" i="1"/>
  <c r="BAY51" i="1"/>
  <c r="BBB51" i="1"/>
  <c r="BBC51" i="1"/>
  <c r="BBJ51" i="1"/>
  <c r="BBN51" i="1"/>
  <c r="BBO51" i="1"/>
  <c r="BBR51" i="1"/>
  <c r="BBW51" i="1"/>
  <c r="BCE51" i="1"/>
  <c r="BCI51" i="1"/>
  <c r="BCP51" i="1"/>
  <c r="BCX51" i="1"/>
  <c r="BDG51" i="1"/>
  <c r="BDN51" i="1"/>
  <c r="BDO51" i="1"/>
  <c r="BDR51" i="1"/>
  <c r="BDZ51" i="1"/>
  <c r="BEE51" i="1"/>
  <c r="BEM51" i="1"/>
  <c r="BEQ51" i="1"/>
  <c r="BEU51" i="1"/>
  <c r="BEX51" i="1"/>
  <c r="BFC51" i="1"/>
  <c r="BFV51" i="1"/>
  <c r="BFW51" i="1"/>
  <c r="BGP51" i="1"/>
  <c r="BGQ51" i="1"/>
  <c r="BGX51" i="1"/>
  <c r="BGY51" i="1"/>
  <c r="BHG51" i="1"/>
  <c r="BHN51" i="1"/>
  <c r="BHO51" i="1"/>
  <c r="BHZ51" i="1"/>
  <c r="BIM51" i="1"/>
  <c r="BIP51" i="1"/>
  <c r="BIQ51" i="1"/>
  <c r="BIU51" i="1"/>
  <c r="BJG51" i="1"/>
  <c r="BJK51" i="1"/>
  <c r="BJO51" i="1"/>
  <c r="BJZ51" i="1"/>
  <c r="BKA51" i="1"/>
  <c r="BKI51" i="1"/>
  <c r="BKP51" i="1"/>
  <c r="BKQ51" i="1"/>
  <c r="BKY51" i="1"/>
  <c r="BLG51" i="1"/>
  <c r="BLK51" i="1"/>
  <c r="BLS51" i="1"/>
  <c r="BMA51" i="1"/>
  <c r="BMD51" i="1"/>
  <c r="BMI51" i="1"/>
  <c r="BMU51" i="1"/>
  <c r="BMX51" i="1"/>
  <c r="BMY51" i="1"/>
  <c r="BNC51" i="1"/>
  <c r="BNG51" i="1"/>
  <c r="BNS51" i="1"/>
  <c r="BNU51" i="1"/>
  <c r="BNW51" i="1"/>
  <c r="BNZ51" i="1"/>
  <c r="BOD51" i="1"/>
  <c r="BOP51" i="1"/>
  <c r="BOT51" i="1"/>
  <c r="BOY51" i="1"/>
  <c r="BPC51" i="1"/>
  <c r="BPG51" i="1"/>
  <c r="BPK51" i="1"/>
  <c r="BPR51" i="1"/>
  <c r="BPS51" i="1"/>
  <c r="BPV51" i="1"/>
  <c r="BQA51" i="1"/>
  <c r="BQI51" i="1"/>
  <c r="BQL51" i="1"/>
  <c r="BQM51" i="1"/>
  <c r="BQY51" i="1"/>
  <c r="BRB51" i="1"/>
  <c r="BRC51" i="1"/>
  <c r="BRG51" i="1"/>
  <c r="BRO51" i="1"/>
  <c r="BSA51" i="1"/>
  <c r="BSU51" i="1"/>
  <c r="BTC51" i="1"/>
  <c r="BTF51" i="1"/>
  <c r="BTG51" i="1"/>
  <c r="BTW51" i="1"/>
  <c r="BUA51" i="1"/>
  <c r="BUL51" i="1"/>
  <c r="BUM51" i="1"/>
  <c r="BUU51" i="1"/>
  <c r="BVB51" i="1"/>
  <c r="BVG51" i="1"/>
  <c r="BVI51" i="1"/>
  <c r="BVK51" i="1"/>
  <c r="BVR51" i="1"/>
  <c r="BVW51" i="1"/>
  <c r="BWA51" i="1"/>
  <c r="BWD51" i="1"/>
  <c r="BWO51" i="1"/>
  <c r="BWQ51" i="1"/>
  <c r="BWU51" i="1"/>
  <c r="BWY51" i="1"/>
  <c r="BXE51" i="1"/>
  <c r="BXK51" i="1"/>
  <c r="BXR51" i="1"/>
  <c r="BYD51" i="1"/>
  <c r="BYH51" i="1"/>
  <c r="BYM51" i="1"/>
  <c r="BYP51" i="1"/>
  <c r="BYU51" i="1"/>
  <c r="BYX51" i="1"/>
  <c r="BZG51" i="1"/>
  <c r="BZJ51" i="1"/>
  <c r="BZK51" i="1"/>
  <c r="BZN51" i="1"/>
  <c r="BZR51" i="1"/>
  <c r="CAA51" i="1"/>
  <c r="CAD51" i="1"/>
  <c r="CAE51" i="1"/>
  <c r="CAI51" i="1"/>
  <c r="CAO51" i="1"/>
  <c r="CAQ51" i="1"/>
  <c r="CBA51" i="1"/>
  <c r="CBJ51" i="1"/>
  <c r="CBS51" i="1"/>
  <c r="CBV51" i="1"/>
  <c r="CBW51" i="1"/>
  <c r="CCI51" i="1"/>
  <c r="CCM51" i="1"/>
  <c r="CCP51" i="1"/>
  <c r="CCQ51" i="1"/>
  <c r="CCU51" i="1"/>
  <c r="CDB51" i="1"/>
  <c r="CDC51" i="1"/>
  <c r="CDF51" i="1"/>
  <c r="CDK51" i="1"/>
  <c r="CDO51" i="1"/>
  <c r="CDS51" i="1"/>
  <c r="CDV51" i="1"/>
  <c r="CEA51" i="1"/>
  <c r="CEE51" i="1"/>
  <c r="CEI51" i="1"/>
  <c r="CEM51" i="1"/>
  <c r="CEO51" i="1"/>
  <c r="CEQ51" i="1"/>
  <c r="CET51" i="1"/>
  <c r="CEX51" i="1"/>
  <c r="CFB51" i="1"/>
  <c r="CFC51" i="1"/>
  <c r="CFG51" i="1"/>
  <c r="CFJ51" i="1"/>
  <c r="CFW51" i="1"/>
  <c r="CGA51" i="1"/>
  <c r="CGI51" i="1"/>
  <c r="CHF51" i="1"/>
  <c r="CHG51" i="1"/>
  <c r="CHJ51" i="1"/>
  <c r="CHW51" i="1"/>
  <c r="CHZ51" i="1"/>
  <c r="CIA51" i="1"/>
  <c r="CII51" i="1"/>
  <c r="CIL51" i="1"/>
  <c r="CIQ51" i="1"/>
  <c r="CJB51" i="1"/>
  <c r="CJC51" i="1"/>
  <c r="CJF51" i="1"/>
  <c r="CJN51" i="1"/>
  <c r="CJW51" i="1"/>
  <c r="CKA51" i="1"/>
  <c r="CKE51" i="1"/>
  <c r="CKM51" i="1"/>
  <c r="CKQ51" i="1"/>
  <c r="CKX51" i="1"/>
  <c r="CLG51" i="1"/>
  <c r="CLK51" i="1"/>
  <c r="CLR51" i="1"/>
  <c r="CMA51" i="1"/>
  <c r="CMD51" i="1"/>
  <c r="CME51" i="1"/>
  <c r="CMP51" i="1"/>
  <c r="CMQ51" i="1"/>
  <c r="CMT51" i="1"/>
  <c r="CMU51" i="1"/>
  <c r="CMX51" i="1"/>
  <c r="CNC51" i="1"/>
  <c r="CNO51" i="1"/>
  <c r="CNS51" i="1"/>
  <c r="CNV51" i="1"/>
  <c r="COA51" i="1"/>
  <c r="COE51" i="1"/>
  <c r="COK51" i="1"/>
  <c r="COQ51" i="1"/>
  <c r="COT51" i="1"/>
  <c r="COU51" i="1"/>
  <c r="CPG51" i="1"/>
  <c r="CPK51" i="1"/>
  <c r="CPV51" i="1"/>
  <c r="CPZ51" i="1"/>
  <c r="CQD51" i="1"/>
  <c r="CQI51" i="1"/>
  <c r="CQL51" i="1"/>
  <c r="CQQ51" i="1"/>
  <c r="CQX51" i="1"/>
  <c r="CRB51" i="1"/>
  <c r="CRI51" i="1"/>
  <c r="CRK51" i="1"/>
  <c r="CRN51" i="1"/>
  <c r="CSA51" i="1"/>
  <c r="CSI51" i="1"/>
  <c r="CSQ51" i="1"/>
  <c r="CSU51" i="1"/>
  <c r="CTF51" i="1"/>
  <c r="CTO51" i="1"/>
  <c r="CTR51" i="1"/>
  <c r="CTS51" i="1"/>
  <c r="CUI51" i="1"/>
  <c r="CUX51" i="1"/>
  <c r="CUY51" i="1"/>
  <c r="CVB51" i="1"/>
  <c r="CVM51" i="1"/>
  <c r="CVO51" i="1"/>
  <c r="CWA51" i="1"/>
  <c r="CWM51" i="1"/>
  <c r="CWP51" i="1"/>
  <c r="CWQ51" i="1"/>
  <c r="CWU51" i="1"/>
  <c r="CXJ51" i="1"/>
  <c r="CXO51" i="1"/>
  <c r="CXR51" i="1"/>
  <c r="CXZ51" i="1"/>
  <c r="CYA51" i="1"/>
  <c r="CYP51" i="1"/>
  <c r="CYT51" i="1"/>
  <c r="CYX51" i="1"/>
  <c r="CYY51" i="1"/>
  <c r="CZG51" i="1"/>
  <c r="CZO51" i="1"/>
  <c r="CZW51" i="1"/>
  <c r="DAE51" i="1"/>
  <c r="DAH51" i="1"/>
  <c r="DAP51" i="1"/>
  <c r="DAQ51" i="1"/>
  <c r="DAU51" i="1"/>
  <c r="DAY51" i="1"/>
  <c r="DBG51" i="1"/>
  <c r="DBK51" i="1"/>
  <c r="DBR51" i="1"/>
  <c r="DBS51" i="1"/>
  <c r="DCA51" i="1"/>
  <c r="DCE51" i="1"/>
  <c r="DCI51" i="1"/>
  <c r="DCT51" i="1"/>
  <c r="DCX51" i="1"/>
  <c r="DDC51" i="1"/>
  <c r="DDE51" i="1"/>
  <c r="DDG51" i="1"/>
  <c r="DDO51" i="1"/>
  <c r="DDV51" i="1"/>
  <c r="DDZ51" i="1"/>
  <c r="DEE51" i="1"/>
  <c r="DEL51" i="1"/>
  <c r="DET51" i="1"/>
  <c r="DEY51" i="1"/>
  <c r="DFJ51" i="1"/>
  <c r="DFK51" i="1"/>
  <c r="DFO51" i="1"/>
  <c r="DFV51" i="1"/>
  <c r="DFZ51" i="1"/>
  <c r="DGA51" i="1"/>
  <c r="DGE51" i="1"/>
  <c r="DGI51" i="1"/>
  <c r="DGM51" i="1"/>
  <c r="DGQ51" i="1"/>
  <c r="DGU51" i="1"/>
  <c r="DHG51" i="1"/>
  <c r="DHJ51" i="1"/>
  <c r="DHO51" i="1"/>
  <c r="DHZ51" i="1"/>
  <c r="DIE51" i="1"/>
  <c r="DII51" i="1"/>
  <c r="DIQ51" i="1"/>
  <c r="DIT51" i="1"/>
  <c r="DIY51" i="1"/>
  <c r="DJB51" i="1"/>
  <c r="DJG51" i="1"/>
  <c r="DJW51" i="1"/>
  <c r="DJZ51" i="1"/>
  <c r="DKA51" i="1"/>
  <c r="DKE51" i="1"/>
  <c r="DKI51" i="1"/>
  <c r="DKP51" i="1"/>
  <c r="DKQ51" i="1"/>
  <c r="DKU51" i="1"/>
  <c r="DLB51" i="1"/>
  <c r="DLK51" i="1"/>
  <c r="DMA51" i="1"/>
  <c r="DMH51" i="1"/>
  <c r="DMQ51" i="1"/>
  <c r="DMT51" i="1"/>
  <c r="DMX51" i="1"/>
  <c r="DNG51" i="1"/>
  <c r="DNK51" i="1"/>
  <c r="DNN51" i="1"/>
  <c r="DOD51" i="1"/>
  <c r="DOE51" i="1"/>
  <c r="DOH51" i="1"/>
  <c r="DOT51" i="1"/>
  <c r="DOU51" i="1"/>
  <c r="DOX51" i="1"/>
  <c r="DPS51" i="1"/>
  <c r="DPW51" i="1"/>
  <c r="DQA51" i="1"/>
  <c r="DQS51" i="1"/>
  <c r="DQU51" i="1"/>
  <c r="DQX51" i="1"/>
  <c r="DRF51" i="1"/>
  <c r="DRO51" i="1"/>
  <c r="DSH51" i="1"/>
  <c r="DSL51" i="1"/>
  <c r="DSW51" i="1"/>
  <c r="DTB51" i="1"/>
  <c r="DTK51" i="1"/>
  <c r="DTR51" i="1"/>
  <c r="DUA51" i="1"/>
  <c r="DUL51" i="1"/>
  <c r="DVG51" i="1"/>
  <c r="DVK51" i="1"/>
  <c r="DVO51" i="1"/>
  <c r="DVS51" i="1"/>
  <c r="DWD51" i="1"/>
  <c r="DWL51" i="1"/>
  <c r="DWT51" i="1"/>
  <c r="DXC51" i="1"/>
  <c r="DXG51" i="1"/>
  <c r="DXK51" i="1"/>
  <c r="DXR51" i="1"/>
  <c r="DXZ51" i="1"/>
  <c r="DYI51" i="1"/>
  <c r="DYM51" i="1"/>
  <c r="DYQ51" i="1"/>
  <c r="DYX51" i="1"/>
  <c r="DZA51" i="1"/>
  <c r="DZF51" i="1"/>
  <c r="DZK51" i="1"/>
  <c r="DZU51" i="1"/>
  <c r="EAA51" i="1"/>
  <c r="EAT51" i="1"/>
  <c r="EAW51" i="1"/>
  <c r="EBB51" i="1"/>
  <c r="EBG51" i="1"/>
  <c r="EBK51" i="1"/>
  <c r="EBR51" i="1"/>
  <c r="EBV51" i="1"/>
  <c r="ECA51" i="1"/>
  <c r="ECI51" i="1"/>
  <c r="ECU51" i="1"/>
  <c r="ECY51" i="1"/>
  <c r="EDG51" i="1"/>
  <c r="EDS51" i="1"/>
  <c r="EED51" i="1"/>
  <c r="EEH51" i="1"/>
  <c r="EET51" i="1"/>
  <c r="EEU51" i="1"/>
  <c r="EEY51" i="1"/>
  <c r="EFC51" i="1"/>
  <c r="EFK51" i="1"/>
  <c r="EFR51" i="1"/>
  <c r="EFW51" i="1"/>
  <c r="EGI51" i="1"/>
  <c r="EGM51" i="1"/>
  <c r="EGS51" i="1"/>
  <c r="EGU51" i="1"/>
  <c r="EHC51" i="1"/>
  <c r="EHK51" i="1"/>
  <c r="EHR51" i="1"/>
  <c r="EIA51" i="1"/>
  <c r="EII51" i="1"/>
  <c r="EIU51" i="1"/>
  <c r="EIY51" i="1"/>
  <c r="EJC51" i="1"/>
  <c r="EJN51" i="1"/>
  <c r="EJR51" i="1"/>
  <c r="EKE51" i="1"/>
  <c r="EKH51" i="1"/>
  <c r="EKL51" i="1"/>
  <c r="EKP51" i="1"/>
  <c r="EKQ51" i="1"/>
  <c r="EKU51" i="1"/>
  <c r="ELC51" i="1"/>
  <c r="ELF51" i="1"/>
  <c r="ELG51" i="1"/>
  <c r="ELK51" i="1"/>
  <c r="ELV51" i="1"/>
  <c r="ELZ51" i="1"/>
  <c r="EMA51" i="1"/>
  <c r="EMM51" i="1"/>
  <c r="EMP51" i="1"/>
  <c r="EMQ51" i="1"/>
  <c r="EMU51" i="1"/>
  <c r="ENC51" i="1"/>
  <c r="ENG51" i="1"/>
  <c r="ENS51" i="1"/>
  <c r="ENV51" i="1"/>
  <c r="ENW51" i="1"/>
  <c r="EOE51" i="1"/>
  <c r="EOQ51" i="1"/>
  <c r="EOU51" i="1"/>
  <c r="EOY51" i="1"/>
  <c r="EPF51" i="1"/>
  <c r="EPG51" i="1"/>
  <c r="EPK51" i="1"/>
  <c r="EPN51" i="1"/>
  <c r="EPS51" i="1"/>
  <c r="EQA51" i="1"/>
  <c r="EQD51" i="1"/>
  <c r="EQQ51" i="1"/>
  <c r="ERG51" i="1"/>
  <c r="ERJ51" i="1"/>
  <c r="ERK51" i="1"/>
  <c r="ERW51" i="1"/>
  <c r="ESE51" i="1"/>
  <c r="ESI51" i="1"/>
  <c r="ESM51" i="1"/>
  <c r="ESY51" i="1"/>
  <c r="ETO51" i="1"/>
  <c r="EUA51" i="1"/>
  <c r="EUD51" i="1"/>
  <c r="EUH51" i="1"/>
  <c r="EUL51" i="1"/>
  <c r="EUM51" i="1"/>
  <c r="EUQ51" i="1"/>
  <c r="EUU51" i="1"/>
  <c r="EVC51" i="1"/>
  <c r="EVG51" i="1"/>
  <c r="EVJ51" i="1"/>
  <c r="EVK51" i="1"/>
  <c r="EVN51" i="1"/>
  <c r="EVS51" i="1"/>
  <c r="EVU51" i="1"/>
  <c r="EWA51" i="1"/>
  <c r="EWE51" i="1"/>
  <c r="EWI51" i="1"/>
  <c r="EWM51" i="1"/>
  <c r="EWY51" i="1"/>
  <c r="EXC51" i="1"/>
  <c r="EXF51" i="1"/>
  <c r="EXK51" i="1"/>
  <c r="EXN51" i="1"/>
  <c r="EXR51" i="1"/>
  <c r="EXS51" i="1"/>
  <c r="EXV51" i="1"/>
  <c r="EYQ51" i="1"/>
  <c r="EYT51" i="1"/>
  <c r="EYW51" i="1"/>
  <c r="EZZ51" i="1"/>
  <c r="FAK51" i="1"/>
  <c r="FAP51" i="1"/>
  <c r="FAT51" i="1"/>
  <c r="FAX51" i="1"/>
  <c r="FAY51" i="1"/>
  <c r="FBG51" i="1"/>
  <c r="FBJ51" i="1"/>
  <c r="FBN51" i="1"/>
  <c r="FBV51" i="1"/>
  <c r="FCA51" i="1"/>
  <c r="FCH51" i="1"/>
  <c r="FDK51" i="1"/>
  <c r="FDS51" i="1"/>
  <c r="FDV51" i="1"/>
  <c r="FEI51" i="1"/>
  <c r="FEL51" i="1"/>
  <c r="FET51" i="1"/>
  <c r="FEY51" i="1"/>
  <c r="FFJ51" i="1"/>
  <c r="FFN51" i="1"/>
  <c r="FFO51" i="1"/>
  <c r="FGE51" i="1"/>
  <c r="FGH51" i="1"/>
  <c r="FGT51" i="1"/>
  <c r="FGY51" i="1"/>
  <c r="FHN51" i="1"/>
  <c r="FHZ51" i="1"/>
  <c r="FIA51" i="1"/>
  <c r="FIM51" i="1"/>
  <c r="FIS51" i="1"/>
  <c r="FIX51" i="1"/>
  <c r="FJC51" i="1"/>
  <c r="FJF51" i="1"/>
  <c r="FJK51" i="1"/>
  <c r="FJO51" i="1"/>
  <c r="FJS51" i="1"/>
  <c r="FJV51" i="1"/>
  <c r="FKI51" i="1"/>
  <c r="FKL51" i="1"/>
  <c r="FKM51" i="1"/>
  <c r="FKQ51" i="1"/>
  <c r="FLC51" i="1"/>
  <c r="FLF51" i="1"/>
  <c r="FLJ51" i="1"/>
  <c r="FLS51" i="1"/>
  <c r="FLZ51" i="1"/>
  <c r="FMI51" i="1"/>
  <c r="FMM51" i="1"/>
  <c r="FNC51" i="1"/>
  <c r="FNK51" i="1"/>
  <c r="FNS51" i="1"/>
  <c r="FNW51" i="1"/>
  <c r="FOD51" i="1"/>
  <c r="FOM51" i="1"/>
  <c r="FOQ51" i="1"/>
  <c r="FPB51" i="1"/>
  <c r="FPK51" i="1"/>
  <c r="FPM51" i="1"/>
  <c r="FPO51" i="1"/>
  <c r="FQH51" i="1"/>
  <c r="FQI51" i="1"/>
  <c r="FQK51" i="1"/>
  <c r="FQM4" i="1"/>
  <c r="FQL4" i="1"/>
  <c r="FQK4" i="1"/>
  <c r="FQN4" i="1" s="1"/>
  <c r="FQI4" i="1"/>
  <c r="FQH4" i="1"/>
  <c r="FQG4" i="1"/>
  <c r="FQE4" i="1"/>
  <c r="FQD4" i="1"/>
  <c r="FQC4" i="1"/>
  <c r="FQF4" i="1" s="1"/>
  <c r="FQA4" i="1"/>
  <c r="FPZ4" i="1"/>
  <c r="FPY4" i="1"/>
  <c r="FQB4" i="1" s="1"/>
  <c r="FPW4" i="1"/>
  <c r="FPV4" i="1"/>
  <c r="FPU4" i="1"/>
  <c r="FPX4" i="1" s="1"/>
  <c r="FPS4" i="1"/>
  <c r="FPR4" i="1"/>
  <c r="FPQ4" i="1"/>
  <c r="FPT4" i="1" s="1"/>
  <c r="FPO4" i="1"/>
  <c r="FPN4" i="1"/>
  <c r="FPP4" i="1" s="1"/>
  <c r="FPM4" i="1"/>
  <c r="FPK4" i="1"/>
  <c r="FPJ4" i="1"/>
  <c r="FPI4" i="1"/>
  <c r="FPG4" i="1"/>
  <c r="FPF4" i="1"/>
  <c r="FPH4" i="1" s="1"/>
  <c r="FPE4" i="1"/>
  <c r="FPC4" i="1"/>
  <c r="FPB4" i="1"/>
  <c r="FPA4" i="1"/>
  <c r="FPD4" i="1" s="1"/>
  <c r="FOZ4" i="1"/>
  <c r="FOY4" i="1"/>
  <c r="FOX4" i="1"/>
  <c r="FOW4" i="1"/>
  <c r="FOU4" i="1"/>
  <c r="FOT4" i="1"/>
  <c r="FOS4" i="1"/>
  <c r="FOR4" i="1"/>
  <c r="FOQ4" i="1"/>
  <c r="FOP4" i="1"/>
  <c r="FOO4" i="1"/>
  <c r="FOM4" i="1"/>
  <c r="FOL4" i="1"/>
  <c r="FOK4" i="1"/>
  <c r="FON4" i="1" s="1"/>
  <c r="FOJ4" i="1"/>
  <c r="FOI4" i="1"/>
  <c r="FOH4" i="1"/>
  <c r="FOG4" i="1"/>
  <c r="FOE4" i="1"/>
  <c r="FOD4" i="1"/>
  <c r="FOC4" i="1"/>
  <c r="FOB4" i="1"/>
  <c r="FOA4" i="1"/>
  <c r="FNZ4" i="1"/>
  <c r="FNY4" i="1"/>
  <c r="FNW4" i="1"/>
  <c r="FNV4" i="1"/>
  <c r="FNU4" i="1"/>
  <c r="FNX4" i="1" s="1"/>
  <c r="FNT4" i="1"/>
  <c r="FNS4" i="1"/>
  <c r="FNR4" i="1"/>
  <c r="FNQ4" i="1"/>
  <c r="FNO4" i="1"/>
  <c r="FNN4" i="1"/>
  <c r="FNM4" i="1"/>
  <c r="FNP4" i="1" s="1"/>
  <c r="FNL4" i="1"/>
  <c r="FNK4" i="1"/>
  <c r="FNJ4" i="1"/>
  <c r="FNI4" i="1"/>
  <c r="FNG4" i="1"/>
  <c r="FNF4" i="1"/>
  <c r="FNE4" i="1"/>
  <c r="FND4" i="1"/>
  <c r="FNC4" i="1"/>
  <c r="FNB4" i="1"/>
  <c r="FNA4" i="1"/>
  <c r="FMY4" i="1"/>
  <c r="FMX4" i="1"/>
  <c r="FMW4" i="1"/>
  <c r="FMZ4" i="1" s="1"/>
  <c r="FMV4" i="1"/>
  <c r="FMU4" i="1"/>
  <c r="FMT4" i="1"/>
  <c r="FMS4" i="1"/>
  <c r="FMQ4" i="1"/>
  <c r="FMP4" i="1"/>
  <c r="FMO4" i="1"/>
  <c r="FMR4" i="1" s="1"/>
  <c r="FMN4" i="1"/>
  <c r="FMM4" i="1"/>
  <c r="FML4" i="1"/>
  <c r="FMK4" i="1"/>
  <c r="FMI4" i="1"/>
  <c r="FMH4" i="1"/>
  <c r="FMG4" i="1"/>
  <c r="FMF4" i="1"/>
  <c r="FME4" i="1"/>
  <c r="FMD4" i="1"/>
  <c r="FMC4" i="1"/>
  <c r="FMA4" i="1"/>
  <c r="FLZ4" i="1"/>
  <c r="FMB4" i="1" s="1"/>
  <c r="FLY4" i="1"/>
  <c r="FLX4" i="1"/>
  <c r="FLW4" i="1"/>
  <c r="FLV4" i="1"/>
  <c r="FLU4" i="1"/>
  <c r="FLS4" i="1"/>
  <c r="FLR4" i="1"/>
  <c r="FLT4" i="1" s="1"/>
  <c r="FLQ4" i="1"/>
  <c r="FLP4" i="1"/>
  <c r="FLO4" i="1"/>
  <c r="FLN4" i="1"/>
  <c r="FLM4" i="1"/>
  <c r="FLK4" i="1"/>
  <c r="FLJ4" i="1"/>
  <c r="FLL4" i="1" s="1"/>
  <c r="FLI4" i="1"/>
  <c r="FLH4" i="1"/>
  <c r="FLG4" i="1"/>
  <c r="FLF4" i="1"/>
  <c r="FLE4" i="1"/>
  <c r="FLC4" i="1"/>
  <c r="FLB4" i="1"/>
  <c r="FLD4" i="1" s="1"/>
  <c r="FLA4" i="1"/>
  <c r="FKZ4" i="1"/>
  <c r="FKY4" i="1"/>
  <c r="FKX4" i="1"/>
  <c r="FKW4" i="1"/>
  <c r="FKU4" i="1"/>
  <c r="FKT4" i="1"/>
  <c r="FKV4" i="1" s="1"/>
  <c r="FKS4" i="1"/>
  <c r="FKR4" i="1"/>
  <c r="FKQ4" i="1"/>
  <c r="FKP4" i="1"/>
  <c r="FKO4" i="1"/>
  <c r="FKM4" i="1"/>
  <c r="FKL4" i="1"/>
  <c r="FKN4" i="1" s="1"/>
  <c r="FKK4" i="1"/>
  <c r="FKJ4" i="1"/>
  <c r="FKI4" i="1"/>
  <c r="FKH4" i="1"/>
  <c r="FKG4" i="1"/>
  <c r="FKE4" i="1"/>
  <c r="FKD4" i="1"/>
  <c r="FKF4" i="1" s="1"/>
  <c r="FKC4" i="1"/>
  <c r="FKB4" i="1"/>
  <c r="FKA4" i="1"/>
  <c r="FJZ4" i="1"/>
  <c r="FJY4" i="1"/>
  <c r="FJW4" i="1"/>
  <c r="FJV4" i="1"/>
  <c r="FJX4" i="1" s="1"/>
  <c r="FJU4" i="1"/>
  <c r="FJT4" i="1"/>
  <c r="FJS4" i="1"/>
  <c r="FJR4" i="1"/>
  <c r="FJQ4" i="1"/>
  <c r="FJO4" i="1"/>
  <c r="FJN4" i="1"/>
  <c r="FJP4" i="1" s="1"/>
  <c r="FJM4" i="1"/>
  <c r="FJL4" i="1"/>
  <c r="FJK4" i="1"/>
  <c r="FJJ4" i="1"/>
  <c r="FJI4" i="1"/>
  <c r="FJG4" i="1"/>
  <c r="FJF4" i="1"/>
  <c r="FJH4" i="1" s="1"/>
  <c r="FJE4" i="1"/>
  <c r="FJD4" i="1"/>
  <c r="FJC4" i="1"/>
  <c r="FJB4" i="1"/>
  <c r="FJA4" i="1"/>
  <c r="FIY4" i="1"/>
  <c r="FIX4" i="1"/>
  <c r="FIZ4" i="1" s="1"/>
  <c r="FIW4" i="1"/>
  <c r="FIV4" i="1"/>
  <c r="FIU4" i="1"/>
  <c r="FIT4" i="1"/>
  <c r="FIS4" i="1"/>
  <c r="FIQ4" i="1"/>
  <c r="FIP4" i="1"/>
  <c r="FIR4" i="1" s="1"/>
  <c r="FIO4" i="1"/>
  <c r="FIN4" i="1"/>
  <c r="FIM4" i="1"/>
  <c r="FIL4" i="1"/>
  <c r="FIK4" i="1"/>
  <c r="FII4" i="1"/>
  <c r="FIH4" i="1"/>
  <c r="FIJ4" i="1" s="1"/>
  <c r="FIG4" i="1"/>
  <c r="FIF4" i="1"/>
  <c r="FIE4" i="1"/>
  <c r="FID4" i="1"/>
  <c r="FIC4" i="1"/>
  <c r="FIA4" i="1"/>
  <c r="FHZ4" i="1"/>
  <c r="FIB4" i="1" s="1"/>
  <c r="FHY4" i="1"/>
  <c r="FHX4" i="1"/>
  <c r="FHW4" i="1"/>
  <c r="FHV4" i="1"/>
  <c r="FHU4" i="1"/>
  <c r="FHS4" i="1"/>
  <c r="FHR4" i="1"/>
  <c r="FHT4" i="1" s="1"/>
  <c r="FHQ4" i="1"/>
  <c r="FHP4" i="1"/>
  <c r="FHO4" i="1"/>
  <c r="FHN4" i="1"/>
  <c r="FHM4" i="1"/>
  <c r="FHK4" i="1"/>
  <c r="FHJ4" i="1"/>
  <c r="FHL4" i="1" s="1"/>
  <c r="FHI4" i="1"/>
  <c r="FHH4" i="1"/>
  <c r="FHG4" i="1"/>
  <c r="FHF4" i="1"/>
  <c r="FHE4" i="1"/>
  <c r="FHC4" i="1"/>
  <c r="FHB4" i="1"/>
  <c r="FHD4" i="1" s="1"/>
  <c r="FHA4" i="1"/>
  <c r="FGZ4" i="1"/>
  <c r="FGY4" i="1"/>
  <c r="FGX4" i="1"/>
  <c r="FGW4" i="1"/>
  <c r="FGU4" i="1"/>
  <c r="FGT4" i="1"/>
  <c r="FGV4" i="1" s="1"/>
  <c r="FGS4" i="1"/>
  <c r="FGR4" i="1"/>
  <c r="FGQ4" i="1"/>
  <c r="FGP4" i="1"/>
  <c r="FGO4" i="1"/>
  <c r="FGM4" i="1"/>
  <c r="FGL4" i="1"/>
  <c r="FGN4" i="1" s="1"/>
  <c r="FGK4" i="1"/>
  <c r="FGJ4" i="1"/>
  <c r="FGI4" i="1"/>
  <c r="FGH4" i="1"/>
  <c r="FGG4" i="1"/>
  <c r="FGE4" i="1"/>
  <c r="FGD4" i="1"/>
  <c r="FGF4" i="1" s="1"/>
  <c r="FGC4" i="1"/>
  <c r="FGB4" i="1"/>
  <c r="FGA4" i="1"/>
  <c r="FFZ4" i="1"/>
  <c r="FFY4" i="1"/>
  <c r="FFW4" i="1"/>
  <c r="FFV4" i="1"/>
  <c r="FFX4" i="1" s="1"/>
  <c r="FFU4" i="1"/>
  <c r="FFT4" i="1"/>
  <c r="FFS4" i="1"/>
  <c r="FFR4" i="1"/>
  <c r="FFQ4" i="1"/>
  <c r="FFO4" i="1"/>
  <c r="FFN4" i="1"/>
  <c r="FFP4" i="1" s="1"/>
  <c r="FFM4" i="1"/>
  <c r="FFL4" i="1"/>
  <c r="FFK4" i="1"/>
  <c r="FFJ4" i="1"/>
  <c r="FFI4" i="1"/>
  <c r="FFG4" i="1"/>
  <c r="FFF4" i="1"/>
  <c r="FFH4" i="1" s="1"/>
  <c r="FFE4" i="1"/>
  <c r="FFD4" i="1"/>
  <c r="FFC4" i="1"/>
  <c r="FFB4" i="1"/>
  <c r="FFA4" i="1"/>
  <c r="FEY4" i="1"/>
  <c r="FEX4" i="1"/>
  <c r="FEZ4" i="1" s="1"/>
  <c r="FEW4" i="1"/>
  <c r="FEV4" i="1"/>
  <c r="FEU4" i="1"/>
  <c r="FET4" i="1"/>
  <c r="FES4" i="1"/>
  <c r="FEQ4" i="1"/>
  <c r="FEP4" i="1"/>
  <c r="FER4" i="1" s="1"/>
  <c r="FEO4" i="1"/>
  <c r="FEN4" i="1"/>
  <c r="FEM4" i="1"/>
  <c r="FEL4" i="1"/>
  <c r="FEK4" i="1"/>
  <c r="FEI4" i="1"/>
  <c r="FEH4" i="1"/>
  <c r="FEJ4" i="1" s="1"/>
  <c r="FEG4" i="1"/>
  <c r="FEF4" i="1"/>
  <c r="FEE4" i="1"/>
  <c r="FED4" i="1"/>
  <c r="FEC4" i="1"/>
  <c r="FEA4" i="1"/>
  <c r="FDZ4" i="1"/>
  <c r="FEB4" i="1" s="1"/>
  <c r="FDY4" i="1"/>
  <c r="FDX4" i="1"/>
  <c r="FDW4" i="1"/>
  <c r="FDV4" i="1"/>
  <c r="FDU4" i="1"/>
  <c r="FDS4" i="1"/>
  <c r="FDR4" i="1"/>
  <c r="FDT4" i="1" s="1"/>
  <c r="FDQ4" i="1"/>
  <c r="FDP4" i="1"/>
  <c r="FDO4" i="1"/>
  <c r="FDN4" i="1"/>
  <c r="FDM4" i="1"/>
  <c r="FDK4" i="1"/>
  <c r="FDJ4" i="1"/>
  <c r="FDL4" i="1" s="1"/>
  <c r="FDI4" i="1"/>
  <c r="FDH4" i="1"/>
  <c r="FDG4" i="1"/>
  <c r="FDF4" i="1"/>
  <c r="FDE4" i="1"/>
  <c r="FDC4" i="1"/>
  <c r="FDB4" i="1"/>
  <c r="FDD4" i="1" s="1"/>
  <c r="FDA4" i="1"/>
  <c r="FCZ4" i="1"/>
  <c r="FCY4" i="1"/>
  <c r="FCX4" i="1"/>
  <c r="FCW4" i="1"/>
  <c r="FCU4" i="1"/>
  <c r="FCT4" i="1"/>
  <c r="FCV4" i="1" s="1"/>
  <c r="FCS4" i="1"/>
  <c r="FCR4" i="1"/>
  <c r="FCQ4" i="1"/>
  <c r="FCP4" i="1"/>
  <c r="FCO4" i="1"/>
  <c r="FCM4" i="1"/>
  <c r="FCL4" i="1"/>
  <c r="FCN4" i="1" s="1"/>
  <c r="FCK4" i="1"/>
  <c r="FCJ4" i="1"/>
  <c r="FCI4" i="1"/>
  <c r="FCH4" i="1"/>
  <c r="FCG4" i="1"/>
  <c r="FCE4" i="1"/>
  <c r="FCD4" i="1"/>
  <c r="FCF4" i="1" s="1"/>
  <c r="FCC4" i="1"/>
  <c r="FCB4" i="1"/>
  <c r="FCA4" i="1"/>
  <c r="FBZ4" i="1"/>
  <c r="FBY4" i="1"/>
  <c r="FBW4" i="1"/>
  <c r="FBV4" i="1"/>
  <c r="FBX4" i="1" s="1"/>
  <c r="FBU4" i="1"/>
  <c r="FBT4" i="1"/>
  <c r="FBS4" i="1"/>
  <c r="FBR4" i="1"/>
  <c r="FBQ4" i="1"/>
  <c r="FBO4" i="1"/>
  <c r="FBN4" i="1"/>
  <c r="FBP4" i="1" s="1"/>
  <c r="FBM4" i="1"/>
  <c r="FBL4" i="1"/>
  <c r="FBK4" i="1"/>
  <c r="FBJ4" i="1"/>
  <c r="FBI4" i="1"/>
  <c r="FBG4" i="1"/>
  <c r="FBF4" i="1"/>
  <c r="FBH4" i="1" s="1"/>
  <c r="FBE4" i="1"/>
  <c r="FBD4" i="1"/>
  <c r="FBC4" i="1"/>
  <c r="FBB4" i="1"/>
  <c r="FBA4" i="1"/>
  <c r="FAY4" i="1"/>
  <c r="FAX4" i="1"/>
  <c r="FAZ4" i="1" s="1"/>
  <c r="FAW4" i="1"/>
  <c r="FAV4" i="1"/>
  <c r="FAU4" i="1"/>
  <c r="FAT4" i="1"/>
  <c r="FAS4" i="1"/>
  <c r="FAQ4" i="1"/>
  <c r="FAP4" i="1"/>
  <c r="FAR4" i="1" s="1"/>
  <c r="FAO4" i="1"/>
  <c r="FAN4" i="1"/>
  <c r="FAM4" i="1"/>
  <c r="FAL4" i="1"/>
  <c r="FAK4" i="1"/>
  <c r="FAI4" i="1"/>
  <c r="FAH4" i="1"/>
  <c r="FAJ4" i="1" s="1"/>
  <c r="FAG4" i="1"/>
  <c r="FAF4" i="1"/>
  <c r="FAE4" i="1"/>
  <c r="FAD4" i="1"/>
  <c r="FAC4" i="1"/>
  <c r="FAA4" i="1"/>
  <c r="EZZ4" i="1"/>
  <c r="FAB4" i="1" s="1"/>
  <c r="EZY4" i="1"/>
  <c r="EZX4" i="1"/>
  <c r="EZW4" i="1"/>
  <c r="EZV4" i="1"/>
  <c r="EZU4" i="1"/>
  <c r="EZS4" i="1"/>
  <c r="EZR4" i="1"/>
  <c r="EZT4" i="1" s="1"/>
  <c r="EZQ4" i="1"/>
  <c r="EZP4" i="1"/>
  <c r="EZO4" i="1"/>
  <c r="EZN4" i="1"/>
  <c r="EZM4" i="1"/>
  <c r="EZK4" i="1"/>
  <c r="EZJ4" i="1"/>
  <c r="EZL4" i="1" s="1"/>
  <c r="EZI4" i="1"/>
  <c r="EZH4" i="1"/>
  <c r="EZG4" i="1"/>
  <c r="EZF4" i="1"/>
  <c r="EZE4" i="1"/>
  <c r="EZC4" i="1"/>
  <c r="EZB4" i="1"/>
  <c r="EZD4" i="1" s="1"/>
  <c r="EZA4" i="1"/>
  <c r="EYZ4" i="1"/>
  <c r="EYY4" i="1"/>
  <c r="EYX4" i="1"/>
  <c r="EYW4" i="1"/>
  <c r="EYU4" i="1"/>
  <c r="EYT4" i="1"/>
  <c r="EYV4" i="1" s="1"/>
  <c r="EYS4" i="1"/>
  <c r="EYR4" i="1"/>
  <c r="EYQ4" i="1"/>
  <c r="EYP4" i="1"/>
  <c r="EYO4" i="1"/>
  <c r="EYM4" i="1"/>
  <c r="EYL4" i="1"/>
  <c r="EYN4" i="1" s="1"/>
  <c r="EYK4" i="1"/>
  <c r="EYJ4" i="1"/>
  <c r="EYI4" i="1"/>
  <c r="EYH4" i="1"/>
  <c r="EYG4" i="1"/>
  <c r="EYE4" i="1"/>
  <c r="EYD4" i="1"/>
  <c r="EYF4" i="1" s="1"/>
  <c r="EYC4" i="1"/>
  <c r="EYB4" i="1"/>
  <c r="EYA4" i="1"/>
  <c r="EXZ4" i="1"/>
  <c r="EXY4" i="1"/>
  <c r="EXW4" i="1"/>
  <c r="EXV4" i="1"/>
  <c r="EXX4" i="1" s="1"/>
  <c r="EXU4" i="1"/>
  <c r="EXT4" i="1"/>
  <c r="EXS4" i="1"/>
  <c r="EXR4" i="1"/>
  <c r="EXQ4" i="1"/>
  <c r="EXO4" i="1"/>
  <c r="EXN4" i="1"/>
  <c r="EXP4" i="1" s="1"/>
  <c r="EXM4" i="1"/>
  <c r="EXL4" i="1"/>
  <c r="EXK4" i="1"/>
  <c r="EXJ4" i="1"/>
  <c r="EXI4" i="1"/>
  <c r="EXG4" i="1"/>
  <c r="EXF4" i="1"/>
  <c r="EXH4" i="1" s="1"/>
  <c r="EXE4" i="1"/>
  <c r="EXD4" i="1"/>
  <c r="EXC4" i="1"/>
  <c r="EXB4" i="1"/>
  <c r="EXA4" i="1"/>
  <c r="EWY4" i="1"/>
  <c r="EWX4" i="1"/>
  <c r="EWZ4" i="1" s="1"/>
  <c r="EWW4" i="1"/>
  <c r="EWV4" i="1"/>
  <c r="EWU4" i="1"/>
  <c r="EWT4" i="1"/>
  <c r="EWS4" i="1"/>
  <c r="EWQ4" i="1"/>
  <c r="EWP4" i="1"/>
  <c r="EWR4" i="1" s="1"/>
  <c r="EWO4" i="1"/>
  <c r="EWN4" i="1"/>
  <c r="EWM4" i="1"/>
  <c r="EWL4" i="1"/>
  <c r="EWK4" i="1"/>
  <c r="EWI4" i="1"/>
  <c r="EWH4" i="1"/>
  <c r="EWJ4" i="1" s="1"/>
  <c r="EWG4" i="1"/>
  <c r="EWE4" i="1"/>
  <c r="EWD4" i="1"/>
  <c r="EWF4" i="1" s="1"/>
  <c r="EWC4" i="1"/>
  <c r="EWA4" i="1"/>
  <c r="EVZ4" i="1"/>
  <c r="EWB4" i="1" s="1"/>
  <c r="EVY4" i="1"/>
  <c r="EVW4" i="1"/>
  <c r="EVV4" i="1"/>
  <c r="EVX4" i="1" s="1"/>
  <c r="EVU4" i="1"/>
  <c r="EVS4" i="1"/>
  <c r="EVR4" i="1"/>
  <c r="EVT4" i="1" s="1"/>
  <c r="EVQ4" i="1"/>
  <c r="EVO4" i="1"/>
  <c r="EVN4" i="1"/>
  <c r="EVP4" i="1" s="1"/>
  <c r="EVM4" i="1"/>
  <c r="EVK4" i="1"/>
  <c r="EVJ4" i="1"/>
  <c r="EVL4" i="1" s="1"/>
  <c r="EVI4" i="1"/>
  <c r="EVH4" i="1"/>
  <c r="EVG4" i="1"/>
  <c r="EVF4" i="1"/>
  <c r="EVE4" i="1"/>
  <c r="EVC4" i="1"/>
  <c r="EVB4" i="1"/>
  <c r="EVD4" i="1" s="1"/>
  <c r="EVA4" i="1"/>
  <c r="EUZ4" i="1"/>
  <c r="EUY4" i="1"/>
  <c r="EUX4" i="1"/>
  <c r="EUW4" i="1"/>
  <c r="EUU4" i="1"/>
  <c r="EUT4" i="1"/>
  <c r="EUV4" i="1" s="1"/>
  <c r="EUS4" i="1"/>
  <c r="EUQ4" i="1"/>
  <c r="EUP4" i="1"/>
  <c r="EUR4" i="1" s="1"/>
  <c r="EUO4" i="1"/>
  <c r="EUM4" i="1"/>
  <c r="EUL4" i="1"/>
  <c r="EUN4" i="1" s="1"/>
  <c r="EUK4" i="1"/>
  <c r="EUJ4" i="1"/>
  <c r="EUI4" i="1"/>
  <c r="EUH4" i="1"/>
  <c r="EUG4" i="1"/>
  <c r="EUE4" i="1"/>
  <c r="EUD4" i="1"/>
  <c r="EUF4" i="1" s="1"/>
  <c r="EUC4" i="1"/>
  <c r="EUB4" i="1"/>
  <c r="EUA4" i="1"/>
  <c r="ETZ4" i="1"/>
  <c r="ETY4" i="1"/>
  <c r="ETW4" i="1"/>
  <c r="ETV4" i="1"/>
  <c r="ETX4" i="1" s="1"/>
  <c r="ETU4" i="1"/>
  <c r="ETT4" i="1"/>
  <c r="ETS4" i="1"/>
  <c r="ETR4" i="1"/>
  <c r="ETQ4" i="1"/>
  <c r="ETO4" i="1"/>
  <c r="ETN4" i="1"/>
  <c r="ETP4" i="1" s="1"/>
  <c r="ETM4" i="1"/>
  <c r="ETK4" i="1"/>
  <c r="ETJ4" i="1"/>
  <c r="ETL4" i="1" s="1"/>
  <c r="ETI4" i="1"/>
  <c r="ETG4" i="1"/>
  <c r="ETF4" i="1"/>
  <c r="ETH4" i="1" s="1"/>
  <c r="ETE4" i="1"/>
  <c r="ETC4" i="1"/>
  <c r="ETB4" i="1"/>
  <c r="ETD4" i="1" s="1"/>
  <c r="ETA4" i="1"/>
  <c r="ESY4" i="1"/>
  <c r="ESX4" i="1"/>
  <c r="ESZ4" i="1" s="1"/>
  <c r="ESW4" i="1"/>
  <c r="ESV4" i="1"/>
  <c r="ESU4" i="1"/>
  <c r="EST4" i="1"/>
  <c r="ESS4" i="1"/>
  <c r="ESQ4" i="1"/>
  <c r="ESP4" i="1"/>
  <c r="ESR4" i="1" s="1"/>
  <c r="ESO4" i="1"/>
  <c r="ESN4" i="1"/>
  <c r="ESM4" i="1"/>
  <c r="ESL4" i="1"/>
  <c r="ESK4" i="1"/>
  <c r="ESI4" i="1"/>
  <c r="ESH4" i="1"/>
  <c r="ESJ4" i="1" s="1"/>
  <c r="ESG4" i="1"/>
  <c r="ESE4" i="1"/>
  <c r="ESD4" i="1"/>
  <c r="ESF4" i="1" s="1"/>
  <c r="ESC4" i="1"/>
  <c r="ESA4" i="1"/>
  <c r="ERZ4" i="1"/>
  <c r="ESB4" i="1" s="1"/>
  <c r="ERY4" i="1"/>
  <c r="ERX4" i="1"/>
  <c r="ERW4" i="1"/>
  <c r="ERV4" i="1"/>
  <c r="ERU4" i="1"/>
  <c r="ERS4" i="1"/>
  <c r="ERR4" i="1"/>
  <c r="ERT4" i="1" s="1"/>
  <c r="ERQ4" i="1"/>
  <c r="ERP4" i="1"/>
  <c r="ERO4" i="1"/>
  <c r="ERN4" i="1"/>
  <c r="ERM4" i="1"/>
  <c r="ERK4" i="1"/>
  <c r="ERJ4" i="1"/>
  <c r="ERL4" i="1" s="1"/>
  <c r="ERI4" i="1"/>
  <c r="ERH4" i="1"/>
  <c r="ERG4" i="1"/>
  <c r="ERF4" i="1"/>
  <c r="ERE4" i="1"/>
  <c r="ERC4" i="1"/>
  <c r="ERB4" i="1"/>
  <c r="ERD4" i="1" s="1"/>
  <c r="ERA4" i="1"/>
  <c r="EQY4" i="1"/>
  <c r="EQX4" i="1"/>
  <c r="EQZ4" i="1" s="1"/>
  <c r="EQW4" i="1"/>
  <c r="EQU4" i="1"/>
  <c r="EQT4" i="1"/>
  <c r="EQV4" i="1" s="1"/>
  <c r="EQS4" i="1"/>
  <c r="EQQ4" i="1"/>
  <c r="EQP4" i="1"/>
  <c r="EQR4" i="1" s="1"/>
  <c r="EQO4" i="1"/>
  <c r="EQM4" i="1"/>
  <c r="EQL4" i="1"/>
  <c r="EQN4" i="1" s="1"/>
  <c r="EQK4" i="1"/>
  <c r="EQJ4" i="1"/>
  <c r="EQI4" i="1"/>
  <c r="EQH4" i="1"/>
  <c r="EQG4" i="1"/>
  <c r="EQF4" i="1"/>
  <c r="EQE4" i="1"/>
  <c r="EQD4" i="1"/>
  <c r="EQC4" i="1"/>
  <c r="EQB4" i="1"/>
  <c r="EQA4" i="1"/>
  <c r="EPZ4" i="1"/>
  <c r="EPY4" i="1"/>
  <c r="EPX4" i="1"/>
  <c r="EPW4" i="1"/>
  <c r="EPV4" i="1"/>
  <c r="EPU4" i="1"/>
  <c r="EPT4" i="1"/>
  <c r="EPS4" i="1"/>
  <c r="EPR4" i="1"/>
  <c r="EPQ4" i="1"/>
  <c r="EPP4" i="1"/>
  <c r="EPO4" i="1"/>
  <c r="EPN4" i="1"/>
  <c r="EPM4" i="1"/>
  <c r="EPL4" i="1"/>
  <c r="EPK4" i="1"/>
  <c r="EPJ4" i="1"/>
  <c r="EPI4" i="1"/>
  <c r="EPH4" i="1"/>
  <c r="EPG4" i="1"/>
  <c r="EPF4" i="1"/>
  <c r="EPE4" i="1"/>
  <c r="EPD4" i="1"/>
  <c r="EPC4" i="1"/>
  <c r="EPB4" i="1"/>
  <c r="EPA4" i="1"/>
  <c r="EOZ4" i="1"/>
  <c r="EOY4" i="1"/>
  <c r="EOX4" i="1"/>
  <c r="EOW4" i="1"/>
  <c r="EOV4" i="1"/>
  <c r="EOU4" i="1"/>
  <c r="EOT4" i="1"/>
  <c r="EOS4" i="1"/>
  <c r="EOR4" i="1"/>
  <c r="EOQ4" i="1"/>
  <c r="EOP4" i="1"/>
  <c r="EOO4" i="1"/>
  <c r="EON4" i="1"/>
  <c r="EOM4" i="1"/>
  <c r="EOL4" i="1"/>
  <c r="EOK4" i="1"/>
  <c r="EOJ4" i="1"/>
  <c r="EOI4" i="1"/>
  <c r="EOH4" i="1"/>
  <c r="EOG4" i="1"/>
  <c r="EOF4" i="1"/>
  <c r="EOE4" i="1"/>
  <c r="EOD4" i="1"/>
  <c r="EOC4" i="1"/>
  <c r="EOB4" i="1"/>
  <c r="EOA4" i="1"/>
  <c r="ENZ4" i="1"/>
  <c r="ENY4" i="1"/>
  <c r="ENX4" i="1"/>
  <c r="ENW4" i="1"/>
  <c r="ENV4" i="1"/>
  <c r="ENU4" i="1"/>
  <c r="ENT4" i="1"/>
  <c r="ENS4" i="1"/>
  <c r="ENR4" i="1"/>
  <c r="ENQ4" i="1"/>
  <c r="ENP4" i="1"/>
  <c r="ENO4" i="1"/>
  <c r="ENN4" i="1"/>
  <c r="ENM4" i="1"/>
  <c r="ENL4" i="1"/>
  <c r="ENK4" i="1"/>
  <c r="ENJ4" i="1"/>
  <c r="ENI4" i="1"/>
  <c r="ENH4" i="1"/>
  <c r="ENG4" i="1"/>
  <c r="ENF4" i="1"/>
  <c r="ENE4" i="1"/>
  <c r="END4" i="1"/>
  <c r="ENC4" i="1"/>
  <c r="ENB4" i="1"/>
  <c r="ENA4" i="1"/>
  <c r="EMZ4" i="1"/>
  <c r="EMY4" i="1"/>
  <c r="EMX4" i="1"/>
  <c r="EMW4" i="1"/>
  <c r="EMV4" i="1"/>
  <c r="EMU4" i="1"/>
  <c r="EMT4" i="1"/>
  <c r="EMS4" i="1"/>
  <c r="EMR4" i="1"/>
  <c r="EMQ4" i="1"/>
  <c r="EMP4" i="1"/>
  <c r="EMO4" i="1"/>
  <c r="EMN4" i="1"/>
  <c r="EMM4" i="1"/>
  <c r="EML4" i="1"/>
  <c r="EMK4" i="1"/>
  <c r="EMJ4" i="1"/>
  <c r="EMI4" i="1"/>
  <c r="EMH4" i="1"/>
  <c r="EMG4" i="1"/>
  <c r="EMF4" i="1"/>
  <c r="EME4" i="1"/>
  <c r="EMD4" i="1"/>
  <c r="EMC4" i="1"/>
  <c r="EMB4" i="1"/>
  <c r="EMA4" i="1"/>
  <c r="ELZ4" i="1"/>
  <c r="ELY4" i="1"/>
  <c r="ELX4" i="1"/>
  <c r="ELW4" i="1"/>
  <c r="ELV4" i="1"/>
  <c r="ELU4" i="1"/>
  <c r="ELT4" i="1"/>
  <c r="ELS4" i="1"/>
  <c r="ELR4" i="1"/>
  <c r="ELQ4" i="1"/>
  <c r="ELP4" i="1"/>
  <c r="ELO4" i="1"/>
  <c r="ELN4" i="1"/>
  <c r="ELM4" i="1"/>
  <c r="ELL4" i="1"/>
  <c r="ELK4" i="1"/>
  <c r="ELJ4" i="1"/>
  <c r="ELI4" i="1"/>
  <c r="ELH4" i="1"/>
  <c r="ELG4" i="1"/>
  <c r="ELF4" i="1"/>
  <c r="ELE4" i="1"/>
  <c r="ELD4" i="1"/>
  <c r="ELC4" i="1"/>
  <c r="ELB4" i="1"/>
  <c r="ELA4" i="1"/>
  <c r="EKZ4" i="1"/>
  <c r="EKY4" i="1"/>
  <c r="EKX4" i="1"/>
  <c r="EKW4" i="1"/>
  <c r="EKV4" i="1"/>
  <c r="EKU4" i="1"/>
  <c r="EKT4" i="1"/>
  <c r="EKS4" i="1"/>
  <c r="EKR4" i="1"/>
  <c r="EKQ4" i="1"/>
  <c r="EKP4" i="1"/>
  <c r="EKO4" i="1"/>
  <c r="EKN4" i="1"/>
  <c r="EKM4" i="1"/>
  <c r="EKL4" i="1"/>
  <c r="EKK4" i="1"/>
  <c r="EKJ4" i="1"/>
  <c r="EKI4" i="1"/>
  <c r="EKH4" i="1"/>
  <c r="EKG4" i="1"/>
  <c r="EKF4" i="1"/>
  <c r="EKE4" i="1"/>
  <c r="EKD4" i="1"/>
  <c r="EKC4" i="1"/>
  <c r="EKB4" i="1"/>
  <c r="EKA4" i="1"/>
  <c r="EJZ4" i="1"/>
  <c r="EJY4" i="1"/>
  <c r="EJX4" i="1"/>
  <c r="EJW4" i="1"/>
  <c r="EJV4" i="1"/>
  <c r="EJU4" i="1"/>
  <c r="EJT4" i="1"/>
  <c r="EJS4" i="1"/>
  <c r="EJR4" i="1"/>
  <c r="EJQ4" i="1"/>
  <c r="EJP4" i="1"/>
  <c r="EJO4" i="1"/>
  <c r="EJN4" i="1"/>
  <c r="EJM4" i="1"/>
  <c r="EJL4" i="1"/>
  <c r="EJK4" i="1"/>
  <c r="EJJ4" i="1"/>
  <c r="EJI4" i="1"/>
  <c r="EJH4" i="1"/>
  <c r="EJG4" i="1"/>
  <c r="EJF4" i="1"/>
  <c r="EJE4" i="1"/>
  <c r="EJD4" i="1"/>
  <c r="EJC4" i="1"/>
  <c r="EJB4" i="1"/>
  <c r="EJA4" i="1"/>
  <c r="EIZ4" i="1"/>
  <c r="EIY4" i="1"/>
  <c r="EIX4" i="1"/>
  <c r="EIW4" i="1"/>
  <c r="EIV4" i="1"/>
  <c r="EIU4" i="1"/>
  <c r="EIT4" i="1"/>
  <c r="EIS4" i="1"/>
  <c r="EIR4" i="1"/>
  <c r="EIQ4" i="1"/>
  <c r="EIP4" i="1"/>
  <c r="EIO4" i="1"/>
  <c r="EIN4" i="1"/>
  <c r="EIM4" i="1"/>
  <c r="EIL4" i="1"/>
  <c r="EIK4" i="1"/>
  <c r="EIJ4" i="1"/>
  <c r="EII4" i="1"/>
  <c r="EIH4" i="1"/>
  <c r="EIG4" i="1"/>
  <c r="EIF4" i="1"/>
  <c r="EIE4" i="1"/>
  <c r="EID4" i="1"/>
  <c r="EIC4" i="1"/>
  <c r="EIB4" i="1"/>
  <c r="EIA4" i="1"/>
  <c r="EHZ4" i="1"/>
  <c r="EHY4" i="1"/>
  <c r="EHX4" i="1"/>
  <c r="EHW4" i="1"/>
  <c r="EHV4" i="1"/>
  <c r="EHU4" i="1"/>
  <c r="EHT4" i="1"/>
  <c r="EHS4" i="1"/>
  <c r="EHR4" i="1"/>
  <c r="EHQ4" i="1"/>
  <c r="EHP4" i="1"/>
  <c r="EHO4" i="1"/>
  <c r="EHN4" i="1"/>
  <c r="EHM4" i="1"/>
  <c r="EHL4" i="1"/>
  <c r="EHK4" i="1"/>
  <c r="EHJ4" i="1"/>
  <c r="EHI4" i="1"/>
  <c r="EHH4" i="1"/>
  <c r="EHG4" i="1"/>
  <c r="EHF4" i="1"/>
  <c r="EHE4" i="1"/>
  <c r="EHD4" i="1"/>
  <c r="EHC4" i="1"/>
  <c r="EHB4" i="1"/>
  <c r="EHA4" i="1"/>
  <c r="EGZ4" i="1"/>
  <c r="EGY4" i="1"/>
  <c r="EGX4" i="1"/>
  <c r="EGW4" i="1"/>
  <c r="EGV4" i="1"/>
  <c r="EGU4" i="1"/>
  <c r="EGT4" i="1"/>
  <c r="EGS4" i="1"/>
  <c r="EGR4" i="1"/>
  <c r="EGQ4" i="1"/>
  <c r="EGP4" i="1"/>
  <c r="EGO4" i="1"/>
  <c r="EGN4" i="1"/>
  <c r="EGM4" i="1"/>
  <c r="EGL4" i="1"/>
  <c r="EGK4" i="1"/>
  <c r="EGJ4" i="1"/>
  <c r="EGI4" i="1"/>
  <c r="EGH4" i="1"/>
  <c r="EGG4" i="1"/>
  <c r="EGF4" i="1"/>
  <c r="EGE4" i="1"/>
  <c r="EGD4" i="1"/>
  <c r="EGC4" i="1"/>
  <c r="EGB4" i="1"/>
  <c r="EGA4" i="1"/>
  <c r="EFZ4" i="1"/>
  <c r="EFY4" i="1"/>
  <c r="EFX4" i="1"/>
  <c r="EFW4" i="1"/>
  <c r="EFV4" i="1"/>
  <c r="EFU4" i="1"/>
  <c r="EFT4" i="1"/>
  <c r="EFS4" i="1"/>
  <c r="EFR4" i="1"/>
  <c r="EFQ4" i="1"/>
  <c r="EFP4" i="1"/>
  <c r="EFO4" i="1"/>
  <c r="EFN4" i="1"/>
  <c r="EFM4" i="1"/>
  <c r="EFL4" i="1"/>
  <c r="EFK4" i="1"/>
  <c r="EFJ4" i="1"/>
  <c r="EFI4" i="1"/>
  <c r="EFH4" i="1"/>
  <c r="EFG4" i="1"/>
  <c r="EFF4" i="1"/>
  <c r="EFE4" i="1"/>
  <c r="EFD4" i="1"/>
  <c r="EFC4" i="1"/>
  <c r="EFB4" i="1"/>
  <c r="EFA4" i="1"/>
  <c r="EEZ4" i="1"/>
  <c r="EEY4" i="1"/>
  <c r="EEX4" i="1"/>
  <c r="EEW4" i="1"/>
  <c r="EEV4" i="1"/>
  <c r="EEU4" i="1"/>
  <c r="EET4" i="1"/>
  <c r="EES4" i="1"/>
  <c r="EER4" i="1"/>
  <c r="EEQ4" i="1"/>
  <c r="EEP4" i="1"/>
  <c r="EEO4" i="1"/>
  <c r="EEN4" i="1"/>
  <c r="EEM4" i="1"/>
  <c r="EEL4" i="1"/>
  <c r="EEK4" i="1"/>
  <c r="EEJ4" i="1"/>
  <c r="EEI4" i="1"/>
  <c r="EEH4" i="1"/>
  <c r="EEG4" i="1"/>
  <c r="EEF4" i="1"/>
  <c r="EEE4" i="1"/>
  <c r="EED4" i="1"/>
  <c r="EEC4" i="1"/>
  <c r="EEB4" i="1"/>
  <c r="EEA4" i="1"/>
  <c r="EDZ4" i="1"/>
  <c r="EDY4" i="1"/>
  <c r="EDX4" i="1"/>
  <c r="EDW4" i="1"/>
  <c r="EDV4" i="1"/>
  <c r="EDU4" i="1"/>
  <c r="EDT4" i="1"/>
  <c r="EDS4" i="1"/>
  <c r="EDR4" i="1"/>
  <c r="EDQ4" i="1"/>
  <c r="EDP4" i="1"/>
  <c r="EDO4" i="1"/>
  <c r="EDN4" i="1"/>
  <c r="EDM4" i="1"/>
  <c r="EDL4" i="1"/>
  <c r="EDK4" i="1"/>
  <c r="EDJ4" i="1"/>
  <c r="EDI4" i="1"/>
  <c r="EDH4" i="1"/>
  <c r="EDG4" i="1"/>
  <c r="EDF4" i="1"/>
  <c r="EDE4" i="1"/>
  <c r="EDD4" i="1"/>
  <c r="EDC4" i="1"/>
  <c r="EDB4" i="1"/>
  <c r="EDA4" i="1"/>
  <c r="ECZ4" i="1"/>
  <c r="ECY4" i="1"/>
  <c r="ECX4" i="1"/>
  <c r="ECW4" i="1"/>
  <c r="ECV4" i="1"/>
  <c r="ECU4" i="1"/>
  <c r="ECT4" i="1"/>
  <c r="ECS4" i="1"/>
  <c r="ECR4" i="1"/>
  <c r="ECQ4" i="1"/>
  <c r="ECP4" i="1"/>
  <c r="ECO4" i="1"/>
  <c r="ECN4" i="1"/>
  <c r="ECM4" i="1"/>
  <c r="ECL4" i="1"/>
  <c r="ECK4" i="1"/>
  <c r="ECJ4" i="1"/>
  <c r="ECI4" i="1"/>
  <c r="ECH4" i="1"/>
  <c r="ECG4" i="1"/>
  <c r="ECF4" i="1"/>
  <c r="ECE4" i="1"/>
  <c r="ECD4" i="1"/>
  <c r="ECC4" i="1"/>
  <c r="ECB4" i="1"/>
  <c r="ECA4" i="1"/>
  <c r="EBZ4" i="1"/>
  <c r="EBY4" i="1"/>
  <c r="EBX4" i="1"/>
  <c r="EBW4" i="1"/>
  <c r="EBV4" i="1"/>
  <c r="EBU4" i="1"/>
  <c r="EBT4" i="1"/>
  <c r="EBS4" i="1"/>
  <c r="EBR4" i="1"/>
  <c r="EBQ4" i="1"/>
  <c r="EBP4" i="1"/>
  <c r="EBO4" i="1"/>
  <c r="EBN4" i="1"/>
  <c r="EBM4" i="1"/>
  <c r="EBL4" i="1"/>
  <c r="EBK4" i="1"/>
  <c r="EBJ4" i="1"/>
  <c r="EBI4" i="1"/>
  <c r="EBH4" i="1"/>
  <c r="EBG4" i="1"/>
  <c r="EBF4" i="1"/>
  <c r="EBE4" i="1"/>
  <c r="EBD4" i="1"/>
  <c r="EBC4" i="1"/>
  <c r="EBB4" i="1"/>
  <c r="EBA4" i="1"/>
  <c r="EAZ4" i="1"/>
  <c r="EAY4" i="1"/>
  <c r="EAX4" i="1"/>
  <c r="EAW4" i="1"/>
  <c r="EAV4" i="1"/>
  <c r="EAU4" i="1"/>
  <c r="EAT4" i="1"/>
  <c r="EAS4" i="1"/>
  <c r="EAR4" i="1"/>
  <c r="EAQ4" i="1"/>
  <c r="EAP4" i="1"/>
  <c r="EAO4" i="1"/>
  <c r="EAN4" i="1"/>
  <c r="EAM4" i="1"/>
  <c r="EAL4" i="1"/>
  <c r="EAK4" i="1"/>
  <c r="EAJ4" i="1"/>
  <c r="EAI4" i="1"/>
  <c r="EAH4" i="1"/>
  <c r="EAG4" i="1"/>
  <c r="EAF4" i="1"/>
  <c r="EAE4" i="1"/>
  <c r="EAD4" i="1"/>
  <c r="EAC4" i="1"/>
  <c r="EAB4" i="1"/>
  <c r="EAA4" i="1"/>
  <c r="DZZ4" i="1"/>
  <c r="DZY4" i="1"/>
  <c r="DZX4" i="1"/>
  <c r="DZW4" i="1"/>
  <c r="DZV4" i="1"/>
  <c r="DZU4" i="1"/>
  <c r="DZT4" i="1"/>
  <c r="DZS4" i="1"/>
  <c r="DZR4" i="1"/>
  <c r="DZQ4" i="1"/>
  <c r="DZP4" i="1"/>
  <c r="DZO4" i="1"/>
  <c r="DZN4" i="1"/>
  <c r="DZM4" i="1"/>
  <c r="DZL4" i="1"/>
  <c r="DZK4" i="1"/>
  <c r="DZJ4" i="1"/>
  <c r="DZI4" i="1"/>
  <c r="DZH4" i="1"/>
  <c r="DZG4" i="1"/>
  <c r="DZF4" i="1"/>
  <c r="DZE4" i="1"/>
  <c r="DZD4" i="1"/>
  <c r="DZC4" i="1"/>
  <c r="DZB4" i="1"/>
  <c r="DZA4" i="1"/>
  <c r="DYZ4" i="1"/>
  <c r="DYY4" i="1"/>
  <c r="DYX4" i="1"/>
  <c r="DYW4" i="1"/>
  <c r="DYV4" i="1"/>
  <c r="DYU4" i="1"/>
  <c r="DYT4" i="1"/>
  <c r="DYS4" i="1"/>
  <c r="DYR4" i="1"/>
  <c r="DYQ4" i="1"/>
  <c r="DYP4" i="1"/>
  <c r="DYO4" i="1"/>
  <c r="DYN4" i="1"/>
  <c r="DYM4" i="1"/>
  <c r="DYL4" i="1"/>
  <c r="DYK4" i="1"/>
  <c r="DYJ4" i="1"/>
  <c r="DYI4" i="1"/>
  <c r="DYH4" i="1"/>
  <c r="DYG4" i="1"/>
  <c r="DYF4" i="1"/>
  <c r="DYE4" i="1"/>
  <c r="DYD4" i="1"/>
  <c r="DYC4" i="1"/>
  <c r="DYB4" i="1"/>
  <c r="DYA4" i="1"/>
  <c r="DXZ4" i="1"/>
  <c r="DXY4" i="1"/>
  <c r="DXX4" i="1"/>
  <c r="DXW4" i="1"/>
  <c r="DXV4" i="1"/>
  <c r="DXU4" i="1"/>
  <c r="DXT4" i="1"/>
  <c r="DXS4" i="1"/>
  <c r="DXR4" i="1"/>
  <c r="DXQ4" i="1"/>
  <c r="DXP4" i="1"/>
  <c r="DXO4" i="1"/>
  <c r="DXN4" i="1"/>
  <c r="DXM4" i="1"/>
  <c r="DXL4" i="1"/>
  <c r="DXK4" i="1"/>
  <c r="DXJ4" i="1"/>
  <c r="DXI4" i="1"/>
  <c r="DXH4" i="1"/>
  <c r="DXG4" i="1"/>
  <c r="DXF4" i="1"/>
  <c r="DXE4" i="1"/>
  <c r="DXD4" i="1"/>
  <c r="DXC4" i="1"/>
  <c r="DXB4" i="1"/>
  <c r="DXA4" i="1"/>
  <c r="DWZ4" i="1"/>
  <c r="DWY4" i="1"/>
  <c r="DWX4" i="1"/>
  <c r="DWW4" i="1"/>
  <c r="DWV4" i="1"/>
  <c r="DWU4" i="1"/>
  <c r="DWT4" i="1"/>
  <c r="DWS4" i="1"/>
  <c r="DWR4" i="1"/>
  <c r="DWQ4" i="1"/>
  <c r="DWP4" i="1"/>
  <c r="DWO4" i="1"/>
  <c r="DWN4" i="1"/>
  <c r="DWM4" i="1"/>
  <c r="DWL4" i="1"/>
  <c r="DWK4" i="1"/>
  <c r="DWJ4" i="1"/>
  <c r="DWI4" i="1"/>
  <c r="DWH4" i="1"/>
  <c r="DWG4" i="1"/>
  <c r="DWF4" i="1"/>
  <c r="DWE4" i="1"/>
  <c r="DWD4" i="1"/>
  <c r="DWC4" i="1"/>
  <c r="DWB4" i="1"/>
  <c r="DWA4" i="1"/>
  <c r="DVZ4" i="1"/>
  <c r="DVY4" i="1"/>
  <c r="DVX4" i="1"/>
  <c r="DVW4" i="1"/>
  <c r="DVV4" i="1"/>
  <c r="DVU4" i="1"/>
  <c r="DVT4" i="1"/>
  <c r="DVS4" i="1"/>
  <c r="DVR4" i="1"/>
  <c r="DVQ4" i="1"/>
  <c r="DVP4" i="1"/>
  <c r="DVO4" i="1"/>
  <c r="DVN4" i="1"/>
  <c r="DVM4" i="1"/>
  <c r="DVL4" i="1"/>
  <c r="DVK4" i="1"/>
  <c r="DVJ4" i="1"/>
  <c r="DVI4" i="1"/>
  <c r="DVH4" i="1"/>
  <c r="DVG4" i="1"/>
  <c r="DVF4" i="1"/>
  <c r="DVE4" i="1"/>
  <c r="DVD4" i="1"/>
  <c r="DVC4" i="1"/>
  <c r="DVB4" i="1"/>
  <c r="DVA4" i="1"/>
  <c r="DUZ4" i="1"/>
  <c r="DUY4" i="1"/>
  <c r="DUX4" i="1"/>
  <c r="DUW4" i="1"/>
  <c r="DUV4" i="1"/>
  <c r="DUU4" i="1"/>
  <c r="DUT4" i="1"/>
  <c r="DUS4" i="1"/>
  <c r="DUR4" i="1"/>
  <c r="DUQ4" i="1"/>
  <c r="DUP4" i="1"/>
  <c r="DUO4" i="1"/>
  <c r="DUN4" i="1"/>
  <c r="DUM4" i="1"/>
  <c r="DUL4" i="1"/>
  <c r="DUK4" i="1"/>
  <c r="DUJ4" i="1"/>
  <c r="DUI4" i="1"/>
  <c r="DUH4" i="1"/>
  <c r="DUG4" i="1"/>
  <c r="DUF4" i="1"/>
  <c r="DUE4" i="1"/>
  <c r="DUD4" i="1"/>
  <c r="DUC4" i="1"/>
  <c r="DUB4" i="1"/>
  <c r="DUA4" i="1"/>
  <c r="DTZ4" i="1"/>
  <c r="DTY4" i="1"/>
  <c r="DTX4" i="1"/>
  <c r="DTW4" i="1"/>
  <c r="DTV4" i="1"/>
  <c r="DTU4" i="1"/>
  <c r="DTT4" i="1"/>
  <c r="DTS4" i="1"/>
  <c r="DTR4" i="1"/>
  <c r="DTQ4" i="1"/>
  <c r="DTP4" i="1"/>
  <c r="DTO4" i="1"/>
  <c r="DTN4" i="1"/>
  <c r="DTM4" i="1"/>
  <c r="DTL4" i="1"/>
  <c r="DTK4" i="1"/>
  <c r="DTJ4" i="1"/>
  <c r="DTI4" i="1"/>
  <c r="DTH4" i="1"/>
  <c r="DTG4" i="1"/>
  <c r="DTF4" i="1"/>
  <c r="DTE4" i="1"/>
  <c r="DTD4" i="1"/>
  <c r="DTC4" i="1"/>
  <c r="DTB4" i="1"/>
  <c r="DTA4" i="1"/>
  <c r="DSZ4" i="1"/>
  <c r="DSY4" i="1"/>
  <c r="DSX4" i="1"/>
  <c r="DSW4" i="1"/>
  <c r="DSV4" i="1"/>
  <c r="DSU4" i="1"/>
  <c r="DST4" i="1"/>
  <c r="DSS4" i="1"/>
  <c r="DSR4" i="1"/>
  <c r="DSQ4" i="1"/>
  <c r="DSP4" i="1"/>
  <c r="DSO4" i="1"/>
  <c r="DSN4" i="1"/>
  <c r="DSM4" i="1"/>
  <c r="DSL4" i="1"/>
  <c r="DSK4" i="1"/>
  <c r="DSJ4" i="1"/>
  <c r="DSI4" i="1"/>
  <c r="DSH4" i="1"/>
  <c r="DSG4" i="1"/>
  <c r="DSF4" i="1"/>
  <c r="DSE4" i="1"/>
  <c r="DSD4" i="1"/>
  <c r="DSC4" i="1"/>
  <c r="DSB4" i="1"/>
  <c r="DSA4" i="1"/>
  <c r="DRZ4" i="1"/>
  <c r="DRY4" i="1"/>
  <c r="DRX4" i="1"/>
  <c r="DRW4" i="1"/>
  <c r="DRV4" i="1"/>
  <c r="DRU4" i="1"/>
  <c r="DRT4" i="1"/>
  <c r="DRS4" i="1"/>
  <c r="DRR4" i="1"/>
  <c r="DRQ4" i="1"/>
  <c r="DRP4" i="1"/>
  <c r="DRO4" i="1"/>
  <c r="DRN4" i="1"/>
  <c r="DRM4" i="1"/>
  <c r="DRL4" i="1"/>
  <c r="DRK4" i="1"/>
  <c r="DRJ4" i="1"/>
  <c r="DRI4" i="1"/>
  <c r="DRH4" i="1"/>
  <c r="DRG4" i="1"/>
  <c r="DRF4" i="1"/>
  <c r="DRE4" i="1"/>
  <c r="DRD4" i="1"/>
  <c r="DRC4" i="1"/>
  <c r="DRB4" i="1"/>
  <c r="DRA4" i="1"/>
  <c r="DQZ4" i="1"/>
  <c r="DQY4" i="1"/>
  <c r="DQX4" i="1"/>
  <c r="DQW4" i="1"/>
  <c r="DQV4" i="1"/>
  <c r="DQU4" i="1"/>
  <c r="DQT4" i="1"/>
  <c r="DQS4" i="1"/>
  <c r="DQR4" i="1"/>
  <c r="DQQ4" i="1"/>
  <c r="DQP4" i="1"/>
  <c r="DQO4" i="1"/>
  <c r="DQN4" i="1"/>
  <c r="DQM4" i="1"/>
  <c r="DQL4" i="1"/>
  <c r="DQK4" i="1"/>
  <c r="DQJ4" i="1"/>
  <c r="DQI4" i="1"/>
  <c r="DQH4" i="1"/>
  <c r="DQG4" i="1"/>
  <c r="DQF4" i="1"/>
  <c r="DQE4" i="1"/>
  <c r="DQD4" i="1"/>
  <c r="DQC4" i="1"/>
  <c r="DQB4" i="1"/>
  <c r="DQA4" i="1"/>
  <c r="DPZ4" i="1"/>
  <c r="DPY4" i="1"/>
  <c r="DPX4" i="1"/>
  <c r="DPW4" i="1"/>
  <c r="DPV4" i="1"/>
  <c r="DPU4" i="1"/>
  <c r="DPT4" i="1"/>
  <c r="DPS4" i="1"/>
  <c r="DPR4" i="1"/>
  <c r="DPQ4" i="1"/>
  <c r="DPP4" i="1"/>
  <c r="DPO4" i="1"/>
  <c r="DPN4" i="1"/>
  <c r="DPM4" i="1"/>
  <c r="DPL4" i="1"/>
  <c r="DPK4" i="1"/>
  <c r="DPJ4" i="1"/>
  <c r="DPI4" i="1"/>
  <c r="DPH4" i="1"/>
  <c r="DPG4" i="1"/>
  <c r="DPF4" i="1"/>
  <c r="DPE4" i="1"/>
  <c r="DPD4" i="1"/>
  <c r="DPC4" i="1"/>
  <c r="DPB4" i="1"/>
  <c r="DPA4" i="1"/>
  <c r="DOZ4" i="1"/>
  <c r="DOY4" i="1"/>
  <c r="DOX4" i="1"/>
  <c r="DOW4" i="1"/>
  <c r="DOV4" i="1"/>
  <c r="DOU4" i="1"/>
  <c r="DOT4" i="1"/>
  <c r="DOS4" i="1"/>
  <c r="DOR4" i="1"/>
  <c r="DOQ4" i="1"/>
  <c r="DOP4" i="1"/>
  <c r="DOO4" i="1"/>
  <c r="DON4" i="1"/>
  <c r="DOM4" i="1"/>
  <c r="DOL4" i="1"/>
  <c r="DOK4" i="1"/>
  <c r="DOJ4" i="1"/>
  <c r="DOI4" i="1"/>
  <c r="DOH4" i="1"/>
  <c r="DOG4" i="1"/>
  <c r="DOF4" i="1"/>
  <c r="DOE4" i="1"/>
  <c r="DOD4" i="1"/>
  <c r="DOC4" i="1"/>
  <c r="DOB4" i="1"/>
  <c r="DOA4" i="1"/>
  <c r="DNZ4" i="1"/>
  <c r="DNY4" i="1"/>
  <c r="DNX4" i="1"/>
  <c r="DNW4" i="1"/>
  <c r="DNV4" i="1"/>
  <c r="DNU4" i="1"/>
  <c r="DNT4" i="1"/>
  <c r="DNS4" i="1"/>
  <c r="DNR4" i="1"/>
  <c r="DNQ4" i="1"/>
  <c r="DNP4" i="1"/>
  <c r="DNO4" i="1"/>
  <c r="DNN4" i="1"/>
  <c r="DNM4" i="1"/>
  <c r="DNL4" i="1"/>
  <c r="DNK4" i="1"/>
  <c r="DNJ4" i="1"/>
  <c r="DNI4" i="1"/>
  <c r="DNH4" i="1"/>
  <c r="DNG4" i="1"/>
  <c r="DNF4" i="1"/>
  <c r="DNE4" i="1"/>
  <c r="DND4" i="1"/>
  <c r="DNC4" i="1"/>
  <c r="DNB4" i="1"/>
  <c r="DNA4" i="1"/>
  <c r="DMZ4" i="1"/>
  <c r="DMY4" i="1"/>
  <c r="DMX4" i="1"/>
  <c r="DMW4" i="1"/>
  <c r="DMV4" i="1"/>
  <c r="DMU4" i="1"/>
  <c r="DMT4" i="1"/>
  <c r="DMS4" i="1"/>
  <c r="DMR4" i="1"/>
  <c r="DMQ4" i="1"/>
  <c r="DMP4" i="1"/>
  <c r="DMO4" i="1"/>
  <c r="DMN4" i="1"/>
  <c r="DMM4" i="1"/>
  <c r="DML4" i="1"/>
  <c r="DMK4" i="1"/>
  <c r="DMJ4" i="1"/>
  <c r="DMI4" i="1"/>
  <c r="DMH4" i="1"/>
  <c r="DMG4" i="1"/>
  <c r="DMF4" i="1"/>
  <c r="DME4" i="1"/>
  <c r="DMD4" i="1"/>
  <c r="DMC4" i="1"/>
  <c r="DMB4" i="1"/>
  <c r="DMA4" i="1"/>
  <c r="DLZ4" i="1"/>
  <c r="DLY4" i="1"/>
  <c r="DLX4" i="1"/>
  <c r="DLW4" i="1"/>
  <c r="DLV4" i="1"/>
  <c r="DLU4" i="1"/>
  <c r="DLT4" i="1"/>
  <c r="DLS4" i="1"/>
  <c r="DLR4" i="1"/>
  <c r="DLQ4" i="1"/>
  <c r="DLP4" i="1"/>
  <c r="DLO4" i="1"/>
  <c r="DLN4" i="1"/>
  <c r="DLM4" i="1"/>
  <c r="DLL4" i="1"/>
  <c r="DLK4" i="1"/>
  <c r="DLJ4" i="1"/>
  <c r="DLI4" i="1"/>
  <c r="DLH4" i="1"/>
  <c r="DLG4" i="1"/>
  <c r="DLF4" i="1"/>
  <c r="DLE4" i="1"/>
  <c r="DLD4" i="1"/>
  <c r="DLC4" i="1"/>
  <c r="DLB4" i="1"/>
  <c r="DLA4" i="1"/>
  <c r="DKZ4" i="1"/>
  <c r="DKY4" i="1"/>
  <c r="DKX4" i="1"/>
  <c r="DKW4" i="1"/>
  <c r="DKV4" i="1"/>
  <c r="DKU4" i="1"/>
  <c r="DKT4" i="1"/>
  <c r="DKS4" i="1"/>
  <c r="DKR4" i="1"/>
  <c r="DKQ4" i="1"/>
  <c r="DKP4" i="1"/>
  <c r="DKO4" i="1"/>
  <c r="DKN4" i="1"/>
  <c r="DKM4" i="1"/>
  <c r="DKL4" i="1"/>
  <c r="DKK4" i="1"/>
  <c r="DKJ4" i="1"/>
  <c r="DKI4" i="1"/>
  <c r="DKH4" i="1"/>
  <c r="DKG4" i="1"/>
  <c r="DKF4" i="1"/>
  <c r="DKE4" i="1"/>
  <c r="DKD4" i="1"/>
  <c r="DKC4" i="1"/>
  <c r="DKB4" i="1"/>
  <c r="DKA4" i="1"/>
  <c r="DJZ4" i="1"/>
  <c r="DJY4" i="1"/>
  <c r="DJX4" i="1"/>
  <c r="DJW4" i="1"/>
  <c r="DJV4" i="1"/>
  <c r="DJU4" i="1"/>
  <c r="DJT4" i="1"/>
  <c r="DJS4" i="1"/>
  <c r="DJR4" i="1"/>
  <c r="DJQ4" i="1"/>
  <c r="DJP4" i="1"/>
  <c r="DJO4" i="1"/>
  <c r="DJN4" i="1"/>
  <c r="DJM4" i="1"/>
  <c r="DJL4" i="1"/>
  <c r="DJK4" i="1"/>
  <c r="DJJ4" i="1"/>
  <c r="DJI4" i="1"/>
  <c r="DJH4" i="1"/>
  <c r="DJG4" i="1"/>
  <c r="DJF4" i="1"/>
  <c r="DJE4" i="1"/>
  <c r="DJD4" i="1"/>
  <c r="DJC4" i="1"/>
  <c r="DJB4" i="1"/>
  <c r="DJA4" i="1"/>
  <c r="DIZ4" i="1"/>
  <c r="DIY4" i="1"/>
  <c r="DIX4" i="1"/>
  <c r="DIW4" i="1"/>
  <c r="DIV4" i="1"/>
  <c r="DIU4" i="1"/>
  <c r="DIT4" i="1"/>
  <c r="DIS4" i="1"/>
  <c r="DIR4" i="1"/>
  <c r="DIQ4" i="1"/>
  <c r="DIP4" i="1"/>
  <c r="DIO4" i="1"/>
  <c r="DIN4" i="1"/>
  <c r="DIM4" i="1"/>
  <c r="DIL4" i="1"/>
  <c r="DIK4" i="1"/>
  <c r="DIJ4" i="1"/>
  <c r="DII4" i="1"/>
  <c r="DIH4" i="1"/>
  <c r="DIG4" i="1"/>
  <c r="DIF4" i="1"/>
  <c r="DIE4" i="1"/>
  <c r="DID4" i="1"/>
  <c r="DIC4" i="1"/>
  <c r="DIB4" i="1"/>
  <c r="DIA4" i="1"/>
  <c r="DHZ4" i="1"/>
  <c r="DHY4" i="1"/>
  <c r="DHX4" i="1"/>
  <c r="DHW4" i="1"/>
  <c r="DHV4" i="1"/>
  <c r="DHU4" i="1"/>
  <c r="DHT4" i="1"/>
  <c r="DHS4" i="1"/>
  <c r="DHR4" i="1"/>
  <c r="DHQ4" i="1"/>
  <c r="DHP4" i="1"/>
  <c r="DHO4" i="1"/>
  <c r="DHN4" i="1"/>
  <c r="DHM4" i="1"/>
  <c r="DHL4" i="1"/>
  <c r="DHK4" i="1"/>
  <c r="DHJ4" i="1"/>
  <c r="DHI4" i="1"/>
  <c r="DHH4" i="1"/>
  <c r="DHG4" i="1"/>
  <c r="DHF4" i="1"/>
  <c r="DHE4" i="1"/>
  <c r="DHD4" i="1"/>
  <c r="DHC4" i="1"/>
  <c r="DHB4" i="1"/>
  <c r="DHA4" i="1"/>
  <c r="DGZ4" i="1"/>
  <c r="DGY4" i="1"/>
  <c r="DGX4" i="1"/>
  <c r="DGW4" i="1"/>
  <c r="DGV4" i="1"/>
  <c r="DGU4" i="1"/>
  <c r="DGT4" i="1"/>
  <c r="DGS4" i="1"/>
  <c r="DGR4" i="1"/>
  <c r="DGQ4" i="1"/>
  <c r="DGP4" i="1"/>
  <c r="DGO4" i="1"/>
  <c r="DGN4" i="1"/>
  <c r="DGM4" i="1"/>
  <c r="DGL4" i="1"/>
  <c r="DGK4" i="1"/>
  <c r="DGJ4" i="1"/>
  <c r="DGI4" i="1"/>
  <c r="DGH4" i="1"/>
  <c r="DGG4" i="1"/>
  <c r="DGF4" i="1"/>
  <c r="DGE4" i="1"/>
  <c r="DGD4" i="1"/>
  <c r="DGC4" i="1"/>
  <c r="DGB4" i="1"/>
  <c r="DGA4" i="1"/>
  <c r="DFZ4" i="1"/>
  <c r="DFY4" i="1"/>
  <c r="DFX4" i="1"/>
  <c r="DFW4" i="1"/>
  <c r="DFV4" i="1"/>
  <c r="DFU4" i="1"/>
  <c r="DFT4" i="1"/>
  <c r="DFS4" i="1"/>
  <c r="DFR4" i="1"/>
  <c r="DFQ4" i="1"/>
  <c r="DFP4" i="1"/>
  <c r="DFO4" i="1"/>
  <c r="DFN4" i="1"/>
  <c r="DFM4" i="1"/>
  <c r="DFL4" i="1"/>
  <c r="DFK4" i="1"/>
  <c r="DFJ4" i="1"/>
  <c r="DFI4" i="1"/>
  <c r="DFH4" i="1"/>
  <c r="DFG4" i="1"/>
  <c r="DFF4" i="1"/>
  <c r="DFE4" i="1"/>
  <c r="DFD4" i="1"/>
  <c r="DFC4" i="1"/>
  <c r="DFB4" i="1"/>
  <c r="DFA4" i="1"/>
  <c r="DEZ4" i="1"/>
  <c r="DEY4" i="1"/>
  <c r="DEX4" i="1"/>
  <c r="DEW4" i="1"/>
  <c r="DEV4" i="1"/>
  <c r="DEU4" i="1"/>
  <c r="DET4" i="1"/>
  <c r="DES4" i="1"/>
  <c r="DER4" i="1"/>
  <c r="DEQ4" i="1"/>
  <c r="DEP4" i="1"/>
  <c r="DEO4" i="1"/>
  <c r="DEN4" i="1"/>
  <c r="DEM4" i="1"/>
  <c r="DEL4" i="1"/>
  <c r="DEK4" i="1"/>
  <c r="DEJ4" i="1"/>
  <c r="DEI4" i="1"/>
  <c r="DEH4" i="1"/>
  <c r="DEG4" i="1"/>
  <c r="DEF4" i="1"/>
  <c r="DEE4" i="1"/>
  <c r="DED4" i="1"/>
  <c r="DEC4" i="1"/>
  <c r="DEB4" i="1"/>
  <c r="DEA4" i="1"/>
  <c r="DDZ4" i="1"/>
  <c r="DDY4" i="1"/>
  <c r="DDX4" i="1"/>
  <c r="DDW4" i="1"/>
  <c r="DDV4" i="1"/>
  <c r="DDU4" i="1"/>
  <c r="DDT4" i="1"/>
  <c r="DDS4" i="1"/>
  <c r="DDR4" i="1"/>
  <c r="DDQ4" i="1"/>
  <c r="DDP4" i="1"/>
  <c r="DDO4" i="1"/>
  <c r="DDN4" i="1"/>
  <c r="DDM4" i="1"/>
  <c r="DDL4" i="1"/>
  <c r="DDK4" i="1"/>
  <c r="DDJ4" i="1"/>
  <c r="DDI4" i="1"/>
  <c r="DDH4" i="1"/>
  <c r="DDG4" i="1"/>
  <c r="DDF4" i="1"/>
  <c r="DDE4" i="1"/>
  <c r="DDD4" i="1"/>
  <c r="DDC4" i="1"/>
  <c r="DDB4" i="1"/>
  <c r="DDA4" i="1"/>
  <c r="DCZ4" i="1"/>
  <c r="DCY4" i="1"/>
  <c r="DCX4" i="1"/>
  <c r="DCW4" i="1"/>
  <c r="DCV4" i="1"/>
  <c r="DCU4" i="1"/>
  <c r="DCT4" i="1"/>
  <c r="DCS4" i="1"/>
  <c r="DCR4" i="1"/>
  <c r="DCQ4" i="1"/>
  <c r="DCP4" i="1"/>
  <c r="DCO4" i="1"/>
  <c r="DCN4" i="1"/>
  <c r="DCM4" i="1"/>
  <c r="DCL4" i="1"/>
  <c r="DCK4" i="1"/>
  <c r="DCJ4" i="1"/>
  <c r="DCI4" i="1"/>
  <c r="DCH4" i="1"/>
  <c r="DCG4" i="1"/>
  <c r="DCF4" i="1"/>
  <c r="DCE4" i="1"/>
  <c r="DCD4" i="1"/>
  <c r="DCC4" i="1"/>
  <c r="DCB4" i="1"/>
  <c r="DCA4" i="1"/>
  <c r="DBZ4" i="1"/>
  <c r="DBY4" i="1"/>
  <c r="DBX4" i="1"/>
  <c r="DBW4" i="1"/>
  <c r="DBV4" i="1"/>
  <c r="DBU4" i="1"/>
  <c r="DBT4" i="1"/>
  <c r="DBS4" i="1"/>
  <c r="DBR4" i="1"/>
  <c r="DBQ4" i="1"/>
  <c r="DBP4" i="1"/>
  <c r="DBO4" i="1"/>
  <c r="DBN4" i="1"/>
  <c r="DBM4" i="1"/>
  <c r="DBL4" i="1"/>
  <c r="DBK4" i="1"/>
  <c r="DBJ4" i="1"/>
  <c r="DBI4" i="1"/>
  <c r="DBH4" i="1"/>
  <c r="DBG4" i="1"/>
  <c r="DBF4" i="1"/>
  <c r="DBE4" i="1"/>
  <c r="DBD4" i="1"/>
  <c r="DBC4" i="1"/>
  <c r="DBB4" i="1"/>
  <c r="DBA4" i="1"/>
  <c r="DAZ4" i="1"/>
  <c r="DAY4" i="1"/>
  <c r="DAX4" i="1"/>
  <c r="DAW4" i="1"/>
  <c r="DAV4" i="1"/>
  <c r="DAU4" i="1"/>
  <c r="DAT4" i="1"/>
  <c r="DAS4" i="1"/>
  <c r="DAR4" i="1"/>
  <c r="DAQ4" i="1"/>
  <c r="DAP4" i="1"/>
  <c r="DAO4" i="1"/>
  <c r="DAN4" i="1"/>
  <c r="DAM4" i="1"/>
  <c r="DAL4" i="1"/>
  <c r="DAK4" i="1"/>
  <c r="DAJ4" i="1"/>
  <c r="DAI4" i="1"/>
  <c r="DAH4" i="1"/>
  <c r="DAG4" i="1"/>
  <c r="DAF4" i="1"/>
  <c r="DAE4" i="1"/>
  <c r="DAD4" i="1"/>
  <c r="DAC4" i="1"/>
  <c r="DAB4" i="1"/>
  <c r="DAA4" i="1"/>
  <c r="CZZ4" i="1"/>
  <c r="CZY4" i="1"/>
  <c r="CZX4" i="1"/>
  <c r="CZW4" i="1"/>
  <c r="CZV4" i="1"/>
  <c r="CZU4" i="1"/>
  <c r="CZT4" i="1"/>
  <c r="CZS4" i="1"/>
  <c r="CZR4" i="1"/>
  <c r="CZQ4" i="1"/>
  <c r="CZP4" i="1"/>
  <c r="CZO4" i="1"/>
  <c r="CZN4" i="1"/>
  <c r="CZM4" i="1"/>
  <c r="CZL4" i="1"/>
  <c r="CZK4" i="1"/>
  <c r="CZJ4" i="1"/>
  <c r="CZI4" i="1"/>
  <c r="CZH4" i="1"/>
  <c r="CZG4" i="1"/>
  <c r="CZF4" i="1"/>
  <c r="CZE4" i="1"/>
  <c r="CZD4" i="1"/>
  <c r="CZC4" i="1"/>
  <c r="CZB4" i="1"/>
  <c r="CZA4" i="1"/>
  <c r="CYZ4" i="1"/>
  <c r="CYY4" i="1"/>
  <c r="CYX4" i="1"/>
  <c r="CYW4" i="1"/>
  <c r="CYV4" i="1"/>
  <c r="CYU4" i="1"/>
  <c r="CYT4" i="1"/>
  <c r="CYS4" i="1"/>
  <c r="CYR4" i="1"/>
  <c r="CYQ4" i="1"/>
  <c r="CYP4" i="1"/>
  <c r="CYO4" i="1"/>
  <c r="CYN4" i="1"/>
  <c r="CYM4" i="1"/>
  <c r="CYL4" i="1"/>
  <c r="CYK4" i="1"/>
  <c r="CYJ4" i="1"/>
  <c r="CYI4" i="1"/>
  <c r="CYH4" i="1"/>
  <c r="CYG4" i="1"/>
  <c r="CYF4" i="1"/>
  <c r="CYE4" i="1"/>
  <c r="CYD4" i="1"/>
  <c r="CYC4" i="1"/>
  <c r="CYB4" i="1"/>
  <c r="CYA4" i="1"/>
  <c r="CXZ4" i="1"/>
  <c r="CXY4" i="1"/>
  <c r="CXX4" i="1"/>
  <c r="CXW4" i="1"/>
  <c r="CXV4" i="1"/>
  <c r="CXU4" i="1"/>
  <c r="CXT4" i="1"/>
  <c r="CXS4" i="1"/>
  <c r="CXR4" i="1"/>
  <c r="CXQ4" i="1"/>
  <c r="CXP4" i="1"/>
  <c r="CXO4" i="1"/>
  <c r="CXN4" i="1"/>
  <c r="CXM4" i="1"/>
  <c r="CXL4" i="1"/>
  <c r="CXK4" i="1"/>
  <c r="CXJ4" i="1"/>
  <c r="CXI4" i="1"/>
  <c r="CXH4" i="1"/>
  <c r="CXG4" i="1"/>
  <c r="CXF4" i="1"/>
  <c r="CXE4" i="1"/>
  <c r="CXD4" i="1"/>
  <c r="CXC4" i="1"/>
  <c r="CXB4" i="1"/>
  <c r="CXA4" i="1"/>
  <c r="CWZ4" i="1"/>
  <c r="CWY4" i="1"/>
  <c r="CWX4" i="1"/>
  <c r="CWW4" i="1"/>
  <c r="CWV4" i="1"/>
  <c r="CWU4" i="1"/>
  <c r="CWT4" i="1"/>
  <c r="CWS4" i="1"/>
  <c r="CWR4" i="1"/>
  <c r="CWQ4" i="1"/>
  <c r="CWP4" i="1"/>
  <c r="CWO4" i="1"/>
  <c r="CWN4" i="1"/>
  <c r="CWM4" i="1"/>
  <c r="CWL4" i="1"/>
  <c r="CWK4" i="1"/>
  <c r="CWJ4" i="1"/>
  <c r="CWI4" i="1"/>
  <c r="CWH4" i="1"/>
  <c r="CWG4" i="1"/>
  <c r="CWF4" i="1"/>
  <c r="CWE4" i="1"/>
  <c r="CWD4" i="1"/>
  <c r="CWC4" i="1"/>
  <c r="CWB4" i="1"/>
  <c r="CWA4" i="1"/>
  <c r="CVZ4" i="1"/>
  <c r="CVY4" i="1"/>
  <c r="CVX4" i="1"/>
  <c r="CVW4" i="1"/>
  <c r="CVV4" i="1"/>
  <c r="CVU4" i="1"/>
  <c r="CVT4" i="1"/>
  <c r="CVS4" i="1"/>
  <c r="CVR4" i="1"/>
  <c r="CVQ4" i="1"/>
  <c r="CVP4" i="1"/>
  <c r="CVO4" i="1"/>
  <c r="CVN4" i="1"/>
  <c r="CVM4" i="1"/>
  <c r="CVL4" i="1"/>
  <c r="CVK4" i="1"/>
  <c r="CVJ4" i="1"/>
  <c r="CVI4" i="1"/>
  <c r="CVH4" i="1"/>
  <c r="CVG4" i="1"/>
  <c r="CVF4" i="1"/>
  <c r="CVE4" i="1"/>
  <c r="CVD4" i="1"/>
  <c r="CVC4" i="1"/>
  <c r="CVB4" i="1"/>
  <c r="CVA4" i="1"/>
  <c r="CUZ4" i="1"/>
  <c r="CUY4" i="1"/>
  <c r="CUX4" i="1"/>
  <c r="CUW4" i="1"/>
  <c r="CUV4" i="1"/>
  <c r="CUU4" i="1"/>
  <c r="CUT4" i="1"/>
  <c r="CUS4" i="1"/>
  <c r="CUR4" i="1"/>
  <c r="CUQ4" i="1"/>
  <c r="CUP4" i="1"/>
  <c r="CUO4" i="1"/>
  <c r="CUN4" i="1"/>
  <c r="CUM4" i="1"/>
  <c r="CUL4" i="1"/>
  <c r="CUK4" i="1"/>
  <c r="CUJ4" i="1"/>
  <c r="CUI4" i="1"/>
  <c r="CUH4" i="1"/>
  <c r="CUG4" i="1"/>
  <c r="CUF4" i="1"/>
  <c r="CUE4" i="1"/>
  <c r="CUD4" i="1"/>
  <c r="CUC4" i="1"/>
  <c r="CUB4" i="1"/>
  <c r="CUA4" i="1"/>
  <c r="CTZ4" i="1"/>
  <c r="CTY4" i="1"/>
  <c r="CTX4" i="1"/>
  <c r="CTW4" i="1"/>
  <c r="CTV4" i="1"/>
  <c r="CTU4" i="1"/>
  <c r="CTT4" i="1"/>
  <c r="CTS4" i="1"/>
  <c r="CTR4" i="1"/>
  <c r="CTQ4" i="1"/>
  <c r="CTP4" i="1"/>
  <c r="CTO4" i="1"/>
  <c r="CTN4" i="1"/>
  <c r="CTM4" i="1"/>
  <c r="CTL4" i="1"/>
  <c r="CTK4" i="1"/>
  <c r="CTJ4" i="1"/>
  <c r="CTI4" i="1"/>
  <c r="CTH4" i="1"/>
  <c r="CTG4" i="1"/>
  <c r="CTF4" i="1"/>
  <c r="CTE4" i="1"/>
  <c r="CTD4" i="1"/>
  <c r="CTC4" i="1"/>
  <c r="CTB4" i="1"/>
  <c r="CTA4" i="1"/>
  <c r="CSZ4" i="1"/>
  <c r="CSY4" i="1"/>
  <c r="CSX4" i="1"/>
  <c r="CSW4" i="1"/>
  <c r="CSV4" i="1"/>
  <c r="CSU4" i="1"/>
  <c r="CST4" i="1"/>
  <c r="CSS4" i="1"/>
  <c r="CSR4" i="1"/>
  <c r="CSQ4" i="1"/>
  <c r="CSP4" i="1"/>
  <c r="CSO4" i="1"/>
  <c r="CSN4" i="1"/>
  <c r="CSM4" i="1"/>
  <c r="CSL4" i="1"/>
  <c r="CSK4" i="1"/>
  <c r="CSJ4" i="1"/>
  <c r="CSI4" i="1"/>
  <c r="CSH4" i="1"/>
  <c r="CSG4" i="1"/>
  <c r="CSF4" i="1"/>
  <c r="CSE4" i="1"/>
  <c r="CSD4" i="1"/>
  <c r="CSC4" i="1"/>
  <c r="CSB4" i="1"/>
  <c r="CSA4" i="1"/>
  <c r="CRZ4" i="1"/>
  <c r="CRY4" i="1"/>
  <c r="CRX4" i="1"/>
  <c r="CRW4" i="1"/>
  <c r="CRV4" i="1"/>
  <c r="CRU4" i="1"/>
  <c r="CRT4" i="1"/>
  <c r="CRS4" i="1"/>
  <c r="CRR4" i="1"/>
  <c r="CRQ4" i="1"/>
  <c r="CRP4" i="1"/>
  <c r="CRO4" i="1"/>
  <c r="CRN4" i="1"/>
  <c r="CRM4" i="1"/>
  <c r="CRL4" i="1"/>
  <c r="CRK4" i="1"/>
  <c r="CRJ4" i="1"/>
  <c r="CRI4" i="1"/>
  <c r="CRH4" i="1"/>
  <c r="CRG4" i="1"/>
  <c r="CRF4" i="1"/>
  <c r="CRE4" i="1"/>
  <c r="CRD4" i="1"/>
  <c r="CRC4" i="1"/>
  <c r="CRB4" i="1"/>
  <c r="CRA4" i="1"/>
  <c r="CQZ4" i="1"/>
  <c r="CQY4" i="1"/>
  <c r="CQX4" i="1"/>
  <c r="CQW4" i="1"/>
  <c r="CQV4" i="1"/>
  <c r="CQU4" i="1"/>
  <c r="CQT4" i="1"/>
  <c r="CQS4" i="1"/>
  <c r="CQR4" i="1"/>
  <c r="CQQ4" i="1"/>
  <c r="CQP4" i="1"/>
  <c r="CQO4" i="1"/>
  <c r="CQN4" i="1"/>
  <c r="CQM4" i="1"/>
  <c r="CQL4" i="1"/>
  <c r="CQK4" i="1"/>
  <c r="CQJ4" i="1"/>
  <c r="CQI4" i="1"/>
  <c r="CQH4" i="1"/>
  <c r="CQG4" i="1"/>
  <c r="CQF4" i="1"/>
  <c r="CQE4" i="1"/>
  <c r="CQD4" i="1"/>
  <c r="CQC4" i="1"/>
  <c r="CQB4" i="1"/>
  <c r="CQA4" i="1"/>
  <c r="CPZ4" i="1"/>
  <c r="CPY4" i="1"/>
  <c r="CPX4" i="1"/>
  <c r="CPW4" i="1"/>
  <c r="CPV4" i="1"/>
  <c r="CPU4" i="1"/>
  <c r="CPT4" i="1"/>
  <c r="CPS4" i="1"/>
  <c r="CPR4" i="1"/>
  <c r="CPQ4" i="1"/>
  <c r="CPP4" i="1"/>
  <c r="CPO4" i="1"/>
  <c r="CPN4" i="1"/>
  <c r="CPM4" i="1"/>
  <c r="CPL4" i="1"/>
  <c r="CPK4" i="1"/>
  <c r="CPJ4" i="1"/>
  <c r="CPI4" i="1"/>
  <c r="CPH4" i="1"/>
  <c r="CPG4" i="1"/>
  <c r="CPF4" i="1"/>
  <c r="CPE4" i="1"/>
  <c r="CPD4" i="1"/>
  <c r="CPC4" i="1"/>
  <c r="CPB4" i="1"/>
  <c r="CPA4" i="1"/>
  <c r="COZ4" i="1"/>
  <c r="COY4" i="1"/>
  <c r="COX4" i="1"/>
  <c r="COW4" i="1"/>
  <c r="COV4" i="1"/>
  <c r="COU4" i="1"/>
  <c r="COT4" i="1"/>
  <c r="COS4" i="1"/>
  <c r="COR4" i="1"/>
  <c r="COQ4" i="1"/>
  <c r="COP4" i="1"/>
  <c r="COO4" i="1"/>
  <c r="CON4" i="1"/>
  <c r="COM4" i="1"/>
  <c r="COL4" i="1"/>
  <c r="COK4" i="1"/>
  <c r="COJ4" i="1"/>
  <c r="COI4" i="1"/>
  <c r="COH4" i="1"/>
  <c r="COG4" i="1"/>
  <c r="COF4" i="1"/>
  <c r="COE4" i="1"/>
  <c r="COD4" i="1"/>
  <c r="COC4" i="1"/>
  <c r="COB4" i="1"/>
  <c r="COA4" i="1"/>
  <c r="CNZ4" i="1"/>
  <c r="CNY4" i="1"/>
  <c r="CNX4" i="1"/>
  <c r="CNW4" i="1"/>
  <c r="CNV4" i="1"/>
  <c r="CNU4" i="1"/>
  <c r="CNT4" i="1"/>
  <c r="CNS4" i="1"/>
  <c r="CNR4" i="1"/>
  <c r="CNQ4" i="1"/>
  <c r="CNP4" i="1"/>
  <c r="CNO4" i="1"/>
  <c r="CNN4" i="1"/>
  <c r="CNM4" i="1"/>
  <c r="CNL4" i="1"/>
  <c r="CNK4" i="1"/>
  <c r="CNJ4" i="1"/>
  <c r="CNI4" i="1"/>
  <c r="CNH4" i="1"/>
  <c r="CNG4" i="1"/>
  <c r="CNF4" i="1"/>
  <c r="CNE4" i="1"/>
  <c r="CND4" i="1"/>
  <c r="CNC4" i="1"/>
  <c r="CNB4" i="1"/>
  <c r="CNA4" i="1"/>
  <c r="CMZ4" i="1"/>
  <c r="CMY4" i="1"/>
  <c r="CMX4" i="1"/>
  <c r="CMW4" i="1"/>
  <c r="CMV4" i="1"/>
  <c r="CMU4" i="1"/>
  <c r="CMT4" i="1"/>
  <c r="CMS4" i="1"/>
  <c r="CMR4" i="1"/>
  <c r="CMQ4" i="1"/>
  <c r="CMP4" i="1"/>
  <c r="CMO4" i="1"/>
  <c r="CMN4" i="1"/>
  <c r="CMM4" i="1"/>
  <c r="CML4" i="1"/>
  <c r="CMK4" i="1"/>
  <c r="CMJ4" i="1"/>
  <c r="CMI4" i="1"/>
  <c r="CMH4" i="1"/>
  <c r="CMG4" i="1"/>
  <c r="CMF4" i="1"/>
  <c r="CME4" i="1"/>
  <c r="CMD4" i="1"/>
  <c r="CMC4" i="1"/>
  <c r="CMB4" i="1"/>
  <c r="CMA4" i="1"/>
  <c r="CLZ4" i="1"/>
  <c r="CLY4" i="1"/>
  <c r="CLX4" i="1"/>
  <c r="CLW4" i="1"/>
  <c r="CLV4" i="1"/>
  <c r="CLU4" i="1"/>
  <c r="CLT4" i="1"/>
  <c r="CLS4" i="1"/>
  <c r="CLR4" i="1"/>
  <c r="CLQ4" i="1"/>
  <c r="CLP4" i="1"/>
  <c r="CLO4" i="1"/>
  <c r="CLN4" i="1"/>
  <c r="CLM4" i="1"/>
  <c r="CLL4" i="1"/>
  <c r="CLK4" i="1"/>
  <c r="CLJ4" i="1"/>
  <c r="CLI4" i="1"/>
  <c r="CLH4" i="1"/>
  <c r="CLG4" i="1"/>
  <c r="CLF4" i="1"/>
  <c r="CLE4" i="1"/>
  <c r="CLD4" i="1"/>
  <c r="CLC4" i="1"/>
  <c r="CLB4" i="1"/>
  <c r="CLA4" i="1"/>
  <c r="CKZ4" i="1"/>
  <c r="CKY4" i="1"/>
  <c r="CKX4" i="1"/>
  <c r="CKW4" i="1"/>
  <c r="CKV4" i="1"/>
  <c r="CKU4" i="1"/>
  <c r="CKT4" i="1"/>
  <c r="CKS4" i="1"/>
  <c r="CKR4" i="1"/>
  <c r="CKQ4" i="1"/>
  <c r="CKP4" i="1"/>
  <c r="CKO4" i="1"/>
  <c r="CKN4" i="1"/>
  <c r="CKM4" i="1"/>
  <c r="CKL4" i="1"/>
  <c r="CKK4" i="1"/>
  <c r="CKJ4" i="1"/>
  <c r="CKI4" i="1"/>
  <c r="CKH4" i="1"/>
  <c r="CKG4" i="1"/>
  <c r="CKF4" i="1"/>
  <c r="CKE4" i="1"/>
  <c r="CKD4" i="1"/>
  <c r="CKC4" i="1"/>
  <c r="CKB4" i="1"/>
  <c r="CKA4" i="1"/>
  <c r="CJZ4" i="1"/>
  <c r="CJY4" i="1"/>
  <c r="CJX4" i="1"/>
  <c r="CJW4" i="1"/>
  <c r="CJV4" i="1"/>
  <c r="CJU4" i="1"/>
  <c r="CJT4" i="1"/>
  <c r="CJS4" i="1"/>
  <c r="CJR4" i="1"/>
  <c r="CJQ4" i="1"/>
  <c r="CJP4" i="1"/>
  <c r="CJO4" i="1"/>
  <c r="CJN4" i="1"/>
  <c r="CJM4" i="1"/>
  <c r="CJL4" i="1"/>
  <c r="CJK4" i="1"/>
  <c r="CJJ4" i="1"/>
  <c r="CJI4" i="1"/>
  <c r="CJH4" i="1"/>
  <c r="CJG4" i="1"/>
  <c r="CJF4" i="1"/>
  <c r="CJE4" i="1"/>
  <c r="CJD4" i="1"/>
  <c r="CJC4" i="1"/>
  <c r="CJB4" i="1"/>
  <c r="CJA4" i="1"/>
  <c r="CIZ4" i="1"/>
  <c r="CIY4" i="1"/>
  <c r="CIX4" i="1"/>
  <c r="CIW4" i="1"/>
  <c r="CIV4" i="1"/>
  <c r="CIU4" i="1"/>
  <c r="CIT4" i="1"/>
  <c r="CIS4" i="1"/>
  <c r="CIR4" i="1"/>
  <c r="CIQ4" i="1"/>
  <c r="CIP4" i="1"/>
  <c r="CIO4" i="1"/>
  <c r="CIN4" i="1"/>
  <c r="CIM4" i="1"/>
  <c r="CIL4" i="1"/>
  <c r="CIK4" i="1"/>
  <c r="CIJ4" i="1"/>
  <c r="CII4" i="1"/>
  <c r="CIH4" i="1"/>
  <c r="CIG4" i="1"/>
  <c r="CIF4" i="1"/>
  <c r="CIE4" i="1"/>
  <c r="CID4" i="1"/>
  <c r="CIC4" i="1"/>
  <c r="CIB4" i="1"/>
  <c r="CIA4" i="1"/>
  <c r="CHZ4" i="1"/>
  <c r="CHY4" i="1"/>
  <c r="CHX4" i="1"/>
  <c r="CHW4" i="1"/>
  <c r="CHV4" i="1"/>
  <c r="CHU4" i="1"/>
  <c r="CHT4" i="1"/>
  <c r="CHS4" i="1"/>
  <c r="CHR4" i="1"/>
  <c r="CHQ4" i="1"/>
  <c r="CHP4" i="1"/>
  <c r="CHO4" i="1"/>
  <c r="CHN4" i="1"/>
  <c r="CHM4" i="1"/>
  <c r="CHL4" i="1"/>
  <c r="CHK4" i="1"/>
  <c r="CHJ4" i="1"/>
  <c r="CHI4" i="1"/>
  <c r="CHH4" i="1"/>
  <c r="CHG4" i="1"/>
  <c r="CHF4" i="1"/>
  <c r="CHE4" i="1"/>
  <c r="CHD4" i="1"/>
  <c r="CHC4" i="1"/>
  <c r="CHB4" i="1"/>
  <c r="CHA4" i="1"/>
  <c r="CGZ4" i="1"/>
  <c r="CGY4" i="1"/>
  <c r="CGX4" i="1"/>
  <c r="CGW4" i="1"/>
  <c r="CGV4" i="1"/>
  <c r="CGU4" i="1"/>
  <c r="CGT4" i="1"/>
  <c r="CGS4" i="1"/>
  <c r="CGR4" i="1"/>
  <c r="CGQ4" i="1"/>
  <c r="CGP4" i="1"/>
  <c r="CGO4" i="1"/>
  <c r="CGN4" i="1"/>
  <c r="CGM4" i="1"/>
  <c r="CGL4" i="1"/>
  <c r="CGK4" i="1"/>
  <c r="CGJ4" i="1"/>
  <c r="CGI4" i="1"/>
  <c r="CGH4" i="1"/>
  <c r="CGG4" i="1"/>
  <c r="CGF4" i="1"/>
  <c r="CGE4" i="1"/>
  <c r="CGD4" i="1"/>
  <c r="CGC4" i="1"/>
  <c r="CGB4" i="1"/>
  <c r="CGA4" i="1"/>
  <c r="CFZ4" i="1"/>
  <c r="CFY4" i="1"/>
  <c r="CFX4" i="1"/>
  <c r="CFW4" i="1"/>
  <c r="CFV4" i="1"/>
  <c r="CFU4" i="1"/>
  <c r="CFT4" i="1"/>
  <c r="CFS4" i="1"/>
  <c r="CFR4" i="1"/>
  <c r="CFQ4" i="1"/>
  <c r="CFP4" i="1"/>
  <c r="CFO4" i="1"/>
  <c r="CFN4" i="1"/>
  <c r="CFM4" i="1"/>
  <c r="CFL4" i="1"/>
  <c r="CFK4" i="1"/>
  <c r="CFJ4" i="1"/>
  <c r="CFI4" i="1"/>
  <c r="CFH4" i="1"/>
  <c r="CFG4" i="1"/>
  <c r="CFF4" i="1"/>
  <c r="CFE4" i="1"/>
  <c r="CFD4" i="1"/>
  <c r="CFC4" i="1"/>
  <c r="CFB4" i="1"/>
  <c r="CFA4" i="1"/>
  <c r="CEZ4" i="1"/>
  <c r="CEY4" i="1"/>
  <c r="CEX4" i="1"/>
  <c r="CEW4" i="1"/>
  <c r="CEV4" i="1"/>
  <c r="CEU4" i="1"/>
  <c r="CET4" i="1"/>
  <c r="CES4" i="1"/>
  <c r="CER4" i="1"/>
  <c r="CEQ4" i="1"/>
  <c r="CEP4" i="1"/>
  <c r="CEO4" i="1"/>
  <c r="CEN4" i="1"/>
  <c r="CEM4" i="1"/>
  <c r="CEL4" i="1"/>
  <c r="CEK4" i="1"/>
  <c r="CEJ4" i="1"/>
  <c r="CEI4" i="1"/>
  <c r="CEH4" i="1"/>
  <c r="CEG4" i="1"/>
  <c r="CEF4" i="1"/>
  <c r="CEE4" i="1"/>
  <c r="CED4" i="1"/>
  <c r="CEC4" i="1"/>
  <c r="CEB4" i="1"/>
  <c r="CEA4" i="1"/>
  <c r="CDZ4" i="1"/>
  <c r="CDY4" i="1"/>
  <c r="CDX4" i="1"/>
  <c r="CDW4" i="1"/>
  <c r="CDV4" i="1"/>
  <c r="CDU4" i="1"/>
  <c r="CDT4" i="1"/>
  <c r="CDS4" i="1"/>
  <c r="CDR4" i="1"/>
  <c r="CDQ4" i="1"/>
  <c r="CDP4" i="1"/>
  <c r="CDO4" i="1"/>
  <c r="CDN4" i="1"/>
  <c r="CDM4" i="1"/>
  <c r="CDL4" i="1"/>
  <c r="CDK4" i="1"/>
  <c r="CDJ4" i="1"/>
  <c r="CDI4" i="1"/>
  <c r="CDH4" i="1"/>
  <c r="CDG4" i="1"/>
  <c r="CDF4" i="1"/>
  <c r="CDE4" i="1"/>
  <c r="CDD4" i="1"/>
  <c r="CDC4" i="1"/>
  <c r="CDB4" i="1"/>
  <c r="CDA4" i="1"/>
  <c r="CCZ4" i="1"/>
  <c r="CCY4" i="1"/>
  <c r="CCX4" i="1"/>
  <c r="CCW4" i="1"/>
  <c r="CCV4" i="1"/>
  <c r="CCU4" i="1"/>
  <c r="CCT4" i="1"/>
  <c r="CCS4" i="1"/>
  <c r="CCR4" i="1"/>
  <c r="CCQ4" i="1"/>
  <c r="CCP4" i="1"/>
  <c r="CCO4" i="1"/>
  <c r="CCN4" i="1"/>
  <c r="CCM4" i="1"/>
  <c r="CCL4" i="1"/>
  <c r="CCK4" i="1"/>
  <c r="CCJ4" i="1"/>
  <c r="CCI4" i="1"/>
  <c r="CCH4" i="1"/>
  <c r="CCG4" i="1"/>
  <c r="CCF4" i="1"/>
  <c r="CCE4" i="1"/>
  <c r="CCD4" i="1"/>
  <c r="CCC4" i="1"/>
  <c r="CCB4" i="1"/>
  <c r="CCA4" i="1"/>
  <c r="CBZ4" i="1"/>
  <c r="CBY4" i="1"/>
  <c r="CBX4" i="1"/>
  <c r="CBW4" i="1"/>
  <c r="CBV4" i="1"/>
  <c r="CBU4" i="1"/>
  <c r="CBT4" i="1"/>
  <c r="CBS4" i="1"/>
  <c r="CBR4" i="1"/>
  <c r="CBQ4" i="1"/>
  <c r="CBP4" i="1"/>
  <c r="CBO4" i="1"/>
  <c r="CBN4" i="1"/>
  <c r="CBM4" i="1"/>
  <c r="CBL4" i="1"/>
  <c r="CBK4" i="1"/>
  <c r="CBJ4" i="1"/>
  <c r="CBI4" i="1"/>
  <c r="CBH4" i="1"/>
  <c r="CBG4" i="1"/>
  <c r="CBF4" i="1"/>
  <c r="CBE4" i="1"/>
  <c r="CBD4" i="1"/>
  <c r="CBC4" i="1"/>
  <c r="CBB4" i="1"/>
  <c r="CBA4" i="1"/>
  <c r="CAZ4" i="1"/>
  <c r="CAY4" i="1"/>
  <c r="CAX4" i="1"/>
  <c r="CAW4" i="1"/>
  <c r="CAV4" i="1"/>
  <c r="CAU4" i="1"/>
  <c r="CAT4" i="1"/>
  <c r="CAS4" i="1"/>
  <c r="CAR4" i="1"/>
  <c r="CAQ4" i="1"/>
  <c r="CAP4" i="1"/>
  <c r="CAO4" i="1"/>
  <c r="CAN4" i="1"/>
  <c r="CAM4" i="1"/>
  <c r="CAL4" i="1"/>
  <c r="CAK4" i="1"/>
  <c r="CAJ4" i="1"/>
  <c r="CAI4" i="1"/>
  <c r="CAH4" i="1"/>
  <c r="CAG4" i="1"/>
  <c r="CAF4" i="1"/>
  <c r="CAE4" i="1"/>
  <c r="CAD4" i="1"/>
  <c r="CAC4" i="1"/>
  <c r="CAB4" i="1"/>
  <c r="CAA4" i="1"/>
  <c r="BZZ4" i="1"/>
  <c r="BZY4" i="1"/>
  <c r="BZX4" i="1"/>
  <c r="BZW4" i="1"/>
  <c r="BZV4" i="1"/>
  <c r="BZU4" i="1"/>
  <c r="BZT4" i="1"/>
  <c r="BZS4" i="1"/>
  <c r="BZR4" i="1"/>
  <c r="BZQ4" i="1"/>
  <c r="BZP4" i="1"/>
  <c r="BZO4" i="1"/>
  <c r="BZN4" i="1"/>
  <c r="BZM4" i="1"/>
  <c r="BZL4" i="1"/>
  <c r="BZK4" i="1"/>
  <c r="BZJ4" i="1"/>
  <c r="BZI4" i="1"/>
  <c r="BZH4" i="1"/>
  <c r="BZG4" i="1"/>
  <c r="BZF4" i="1"/>
  <c r="BZE4" i="1"/>
  <c r="BZD4" i="1"/>
  <c r="BZC4" i="1"/>
  <c r="BZB4" i="1"/>
  <c r="BZA4" i="1"/>
  <c r="BYZ4" i="1"/>
  <c r="BYY4" i="1"/>
  <c r="BYX4" i="1"/>
  <c r="BYW4" i="1"/>
  <c r="BYV4" i="1"/>
  <c r="BYU4" i="1"/>
  <c r="BYT4" i="1"/>
  <c r="BYS4" i="1"/>
  <c r="BYR4" i="1"/>
  <c r="BYQ4" i="1"/>
  <c r="BYP4" i="1"/>
  <c r="BYO4" i="1"/>
  <c r="BYN4" i="1"/>
  <c r="BYM4" i="1"/>
  <c r="BYL4" i="1"/>
  <c r="BYK4" i="1"/>
  <c r="BYJ4" i="1"/>
  <c r="BYI4" i="1"/>
  <c r="BYH4" i="1"/>
  <c r="BYG4" i="1"/>
  <c r="BYF4" i="1"/>
  <c r="BYE4" i="1"/>
  <c r="BYD4" i="1"/>
  <c r="BYC4" i="1"/>
  <c r="BYB4" i="1"/>
  <c r="BYA4" i="1"/>
  <c r="BXZ4" i="1"/>
  <c r="BXY4" i="1"/>
  <c r="BXX4" i="1"/>
  <c r="BXW4" i="1"/>
  <c r="BXV4" i="1"/>
  <c r="BXU4" i="1"/>
  <c r="BXT4" i="1"/>
  <c r="BXS4" i="1"/>
  <c r="BXR4" i="1"/>
  <c r="BXQ4" i="1"/>
  <c r="BXP4" i="1"/>
  <c r="BXO4" i="1"/>
  <c r="BXN4" i="1"/>
  <c r="BXM4" i="1"/>
  <c r="BXL4" i="1"/>
  <c r="BXK4" i="1"/>
  <c r="BXJ4" i="1"/>
  <c r="BXI4" i="1"/>
  <c r="BXH4" i="1"/>
  <c r="BXG4" i="1"/>
  <c r="BXF4" i="1"/>
  <c r="BXE4" i="1"/>
  <c r="BXD4" i="1"/>
  <c r="BXC4" i="1"/>
  <c r="BXB4" i="1"/>
  <c r="BXA4" i="1"/>
  <c r="BWZ4" i="1"/>
  <c r="BWY4" i="1"/>
  <c r="BWX4" i="1"/>
  <c r="BWW4" i="1"/>
  <c r="BWV4" i="1"/>
  <c r="BWU4" i="1"/>
  <c r="BWT4" i="1"/>
  <c r="BWS4" i="1"/>
  <c r="BWR4" i="1"/>
  <c r="BWQ4" i="1"/>
  <c r="BWP4" i="1"/>
  <c r="BWO4" i="1"/>
  <c r="BWN4" i="1"/>
  <c r="BWM4" i="1"/>
  <c r="BWL4" i="1"/>
  <c r="BWK4" i="1"/>
  <c r="BWJ4" i="1"/>
  <c r="BWI4" i="1"/>
  <c r="BWH4" i="1"/>
  <c r="BWG4" i="1"/>
  <c r="BWF4" i="1"/>
  <c r="BWE4" i="1"/>
  <c r="BWD4" i="1"/>
  <c r="BWC4" i="1"/>
  <c r="BWB4" i="1"/>
  <c r="BWA4" i="1"/>
  <c r="BVZ4" i="1"/>
  <c r="BVY4" i="1"/>
  <c r="BVX4" i="1"/>
  <c r="BVW4" i="1"/>
  <c r="BVV4" i="1"/>
  <c r="BVU4" i="1"/>
  <c r="BVT4" i="1"/>
  <c r="BVS4" i="1"/>
  <c r="BVR4" i="1"/>
  <c r="BVQ4" i="1"/>
  <c r="BVP4" i="1"/>
  <c r="BVO4" i="1"/>
  <c r="BVN4" i="1"/>
  <c r="BVM4" i="1"/>
  <c r="BVL4" i="1"/>
  <c r="BVK4" i="1"/>
  <c r="BVJ4" i="1"/>
  <c r="BVI4" i="1"/>
  <c r="BVH4" i="1"/>
  <c r="BVG4" i="1"/>
  <c r="BVF4" i="1"/>
  <c r="BVE4" i="1"/>
  <c r="BVD4" i="1"/>
  <c r="BVC4" i="1"/>
  <c r="BVB4" i="1"/>
  <c r="BVA4" i="1"/>
  <c r="BUZ4" i="1"/>
  <c r="BUY4" i="1"/>
  <c r="BUX4" i="1"/>
  <c r="BUW4" i="1"/>
  <c r="BUV4" i="1"/>
  <c r="BUU4" i="1"/>
  <c r="BUT4" i="1"/>
  <c r="BUS4" i="1"/>
  <c r="BUR4" i="1"/>
  <c r="BUQ4" i="1"/>
  <c r="BUP4" i="1"/>
  <c r="BUO4" i="1"/>
  <c r="BUN4" i="1"/>
  <c r="BUM4" i="1"/>
  <c r="BUL4" i="1"/>
  <c r="BUK4" i="1"/>
  <c r="BUJ4" i="1"/>
  <c r="BUI4" i="1"/>
  <c r="BUH4" i="1"/>
  <c r="BUG4" i="1"/>
  <c r="BUF4" i="1"/>
  <c r="BUE4" i="1"/>
  <c r="BUD4" i="1"/>
  <c r="BUC4" i="1"/>
  <c r="BUB4" i="1"/>
  <c r="BUA4" i="1"/>
  <c r="BTZ4" i="1"/>
  <c r="BTY4" i="1"/>
  <c r="BTX4" i="1"/>
  <c r="BTW4" i="1"/>
  <c r="BTV4" i="1"/>
  <c r="BTU4" i="1"/>
  <c r="BTT4" i="1"/>
  <c r="BTS4" i="1"/>
  <c r="BTR4" i="1"/>
  <c r="BTQ4" i="1"/>
  <c r="BTP4" i="1"/>
  <c r="BTO4" i="1"/>
  <c r="BTN4" i="1"/>
  <c r="BTM4" i="1"/>
  <c r="BTL4" i="1"/>
  <c r="BTK4" i="1"/>
  <c r="BTJ4" i="1"/>
  <c r="BTI4" i="1"/>
  <c r="BTH4" i="1"/>
  <c r="BTG4" i="1"/>
  <c r="BTF4" i="1"/>
  <c r="BTE4" i="1"/>
  <c r="BTD4" i="1"/>
  <c r="BTC4" i="1"/>
  <c r="BTB4" i="1"/>
  <c r="BTA4" i="1"/>
  <c r="BSZ4" i="1"/>
  <c r="BSY4" i="1"/>
  <c r="BSX4" i="1"/>
  <c r="BSW4" i="1"/>
  <c r="BSV4" i="1"/>
  <c r="BSU4" i="1"/>
  <c r="BST4" i="1"/>
  <c r="BSS4" i="1"/>
  <c r="BSR4" i="1"/>
  <c r="BSQ4" i="1"/>
  <c r="BSP4" i="1"/>
  <c r="BSO4" i="1"/>
  <c r="BSN4" i="1"/>
  <c r="BSM4" i="1"/>
  <c r="BSL4" i="1"/>
  <c r="BSK4" i="1"/>
  <c r="BSJ4" i="1"/>
  <c r="BSI4" i="1"/>
  <c r="BSH4" i="1"/>
  <c r="BSG4" i="1"/>
  <c r="BSF4" i="1"/>
  <c r="BSE4" i="1"/>
  <c r="BSD4" i="1"/>
  <c r="BSC4" i="1"/>
  <c r="BSB4" i="1"/>
  <c r="BSA4" i="1"/>
  <c r="BRZ4" i="1"/>
  <c r="BRY4" i="1"/>
  <c r="BRX4" i="1"/>
  <c r="BRW4" i="1"/>
  <c r="BRV4" i="1"/>
  <c r="BRU4" i="1"/>
  <c r="BRT4" i="1"/>
  <c r="BRS4" i="1"/>
  <c r="BRR4" i="1"/>
  <c r="BRQ4" i="1"/>
  <c r="BRP4" i="1"/>
  <c r="BRO4" i="1"/>
  <c r="BRN4" i="1"/>
  <c r="BRM4" i="1"/>
  <c r="BRL4" i="1"/>
  <c r="BRK4" i="1"/>
  <c r="BRJ4" i="1"/>
  <c r="BRI4" i="1"/>
  <c r="BRH4" i="1"/>
  <c r="BRG4" i="1"/>
  <c r="BRF4" i="1"/>
  <c r="BRE4" i="1"/>
  <c r="BRD4" i="1"/>
  <c r="BRC4" i="1"/>
  <c r="BRB4" i="1"/>
  <c r="BRA4" i="1"/>
  <c r="BQZ4" i="1"/>
  <c r="BQY4" i="1"/>
  <c r="BQX4" i="1"/>
  <c r="BQW4" i="1"/>
  <c r="BQV4" i="1"/>
  <c r="BQU4" i="1"/>
  <c r="BQT4" i="1"/>
  <c r="BQS4" i="1"/>
  <c r="BQR4" i="1"/>
  <c r="BQQ4" i="1"/>
  <c r="BQP4" i="1"/>
  <c r="BQO4" i="1"/>
  <c r="BQN4" i="1"/>
  <c r="BQM4" i="1"/>
  <c r="BQL4" i="1"/>
  <c r="BQK4" i="1"/>
  <c r="BQJ4" i="1"/>
  <c r="BQI4" i="1"/>
  <c r="BQH4" i="1"/>
  <c r="BQG4" i="1"/>
  <c r="BQF4" i="1"/>
  <c r="BQE4" i="1"/>
  <c r="BQD4" i="1"/>
  <c r="BQC4" i="1"/>
  <c r="BQB4" i="1"/>
  <c r="BQA4" i="1"/>
  <c r="BPZ4" i="1"/>
  <c r="BPY4" i="1"/>
  <c r="BPX4" i="1"/>
  <c r="BPW4" i="1"/>
  <c r="BPV4" i="1"/>
  <c r="BPU4" i="1"/>
  <c r="BPT4" i="1"/>
  <c r="BPS4" i="1"/>
  <c r="BPR4" i="1"/>
  <c r="BPQ4" i="1"/>
  <c r="BPP4" i="1"/>
  <c r="BPO4" i="1"/>
  <c r="BPN4" i="1"/>
  <c r="BPM4" i="1"/>
  <c r="BPL4" i="1"/>
  <c r="BPK4" i="1"/>
  <c r="BPJ4" i="1"/>
  <c r="BPI4" i="1"/>
  <c r="BPH4" i="1"/>
  <c r="BPG4" i="1"/>
  <c r="BPF4" i="1"/>
  <c r="BPE4" i="1"/>
  <c r="BPD4" i="1"/>
  <c r="BPC4" i="1"/>
  <c r="BPB4" i="1"/>
  <c r="BPA4" i="1"/>
  <c r="BOZ4" i="1"/>
  <c r="BOY4" i="1"/>
  <c r="BOX4" i="1"/>
  <c r="BOW4" i="1"/>
  <c r="BOV4" i="1"/>
  <c r="BOU4" i="1"/>
  <c r="BOT4" i="1"/>
  <c r="BOS4" i="1"/>
  <c r="BOR4" i="1"/>
  <c r="BOQ4" i="1"/>
  <c r="BOP4" i="1"/>
  <c r="BOO4" i="1"/>
  <c r="BON4" i="1"/>
  <c r="BOM4" i="1"/>
  <c r="BOL4" i="1"/>
  <c r="BOK4" i="1"/>
  <c r="BOJ4" i="1"/>
  <c r="BOI4" i="1"/>
  <c r="BOH4" i="1"/>
  <c r="BOG4" i="1"/>
  <c r="BOF4" i="1"/>
  <c r="BOE4" i="1"/>
  <c r="BOD4" i="1"/>
  <c r="BOC4" i="1"/>
  <c r="BOB4" i="1"/>
  <c r="BOA4" i="1"/>
  <c r="BNZ4" i="1"/>
  <c r="BNY4" i="1"/>
  <c r="BNX4" i="1"/>
  <c r="BNW4" i="1"/>
  <c r="BNV4" i="1"/>
  <c r="BNU4" i="1"/>
  <c r="BNT4" i="1"/>
  <c r="BNS4" i="1"/>
  <c r="BNR4" i="1"/>
  <c r="BNQ4" i="1"/>
  <c r="BNP4" i="1"/>
  <c r="BNO4" i="1"/>
  <c r="BNN4" i="1"/>
  <c r="BNM4" i="1"/>
  <c r="BNL4" i="1"/>
  <c r="BNK4" i="1"/>
  <c r="BNJ4" i="1"/>
  <c r="BNI4" i="1"/>
  <c r="BNH4" i="1"/>
  <c r="BNG4" i="1"/>
  <c r="BNF4" i="1"/>
  <c r="BNE4" i="1"/>
  <c r="BND4" i="1"/>
  <c r="BNC4" i="1"/>
  <c r="BNB4" i="1"/>
  <c r="BNA4" i="1"/>
  <c r="BMZ4" i="1"/>
  <c r="BMY4" i="1"/>
  <c r="BMX4" i="1"/>
  <c r="BMW4" i="1"/>
  <c r="BMV4" i="1"/>
  <c r="BMU4" i="1"/>
  <c r="BMT4" i="1"/>
  <c r="BMS4" i="1"/>
  <c r="BMR4" i="1"/>
  <c r="BMQ4" i="1"/>
  <c r="BMP4" i="1"/>
  <c r="BMO4" i="1"/>
  <c r="BMN4" i="1"/>
  <c r="BMM4" i="1"/>
  <c r="BML4" i="1"/>
  <c r="BMK4" i="1"/>
  <c r="BMJ4" i="1"/>
  <c r="BMI4" i="1"/>
  <c r="BMH4" i="1"/>
  <c r="BMG4" i="1"/>
  <c r="BMF4" i="1"/>
  <c r="BME4" i="1"/>
  <c r="BMD4" i="1"/>
  <c r="BMC4" i="1"/>
  <c r="BMB4" i="1"/>
  <c r="BMA4" i="1"/>
  <c r="BLZ4" i="1"/>
  <c r="BLY4" i="1"/>
  <c r="BLX4" i="1"/>
  <c r="BLW4" i="1"/>
  <c r="BLV4" i="1"/>
  <c r="BLU4" i="1"/>
  <c r="BLT4" i="1"/>
  <c r="BLS4" i="1"/>
  <c r="BLR4" i="1"/>
  <c r="BLQ4" i="1"/>
  <c r="BLP4" i="1"/>
  <c r="BLO4" i="1"/>
  <c r="BLN4" i="1"/>
  <c r="BLM4" i="1"/>
  <c r="BLL4" i="1"/>
  <c r="BLK4" i="1"/>
  <c r="BLJ4" i="1"/>
  <c r="BLI4" i="1"/>
  <c r="BLH4" i="1"/>
  <c r="BLG4" i="1"/>
  <c r="BLF4" i="1"/>
  <c r="BLE4" i="1"/>
  <c r="BLD4" i="1"/>
  <c r="BLC4" i="1"/>
  <c r="BLB4" i="1"/>
  <c r="BLA4" i="1"/>
  <c r="BKZ4" i="1"/>
  <c r="BKY4" i="1"/>
  <c r="BKX4" i="1"/>
  <c r="BKW4" i="1"/>
  <c r="BKV4" i="1"/>
  <c r="BKU4" i="1"/>
  <c r="BKT4" i="1"/>
  <c r="BKS4" i="1"/>
  <c r="BKR4" i="1"/>
  <c r="BKQ4" i="1"/>
  <c r="BKP4" i="1"/>
  <c r="BKO4" i="1"/>
  <c r="BKN4" i="1"/>
  <c r="BKM4" i="1"/>
  <c r="BKL4" i="1"/>
  <c r="BKK4" i="1"/>
  <c r="BKJ4" i="1"/>
  <c r="BKI4" i="1"/>
  <c r="BKH4" i="1"/>
  <c r="BKG4" i="1"/>
  <c r="BKF4" i="1"/>
  <c r="BKE4" i="1"/>
  <c r="BKD4" i="1"/>
  <c r="BKC4" i="1"/>
  <c r="BKB4" i="1"/>
  <c r="BKA4" i="1"/>
  <c r="BJZ4" i="1"/>
  <c r="BJY4" i="1"/>
  <c r="BJX4" i="1"/>
  <c r="BJW4" i="1"/>
  <c r="BJV4" i="1"/>
  <c r="BJU4" i="1"/>
  <c r="BJT4" i="1"/>
  <c r="BJS4" i="1"/>
  <c r="BJR4" i="1"/>
  <c r="BJQ4" i="1"/>
  <c r="BJP4" i="1"/>
  <c r="BJO4" i="1"/>
  <c r="BJN4" i="1"/>
  <c r="BJM4" i="1"/>
  <c r="BJL4" i="1"/>
  <c r="BJK4" i="1"/>
  <c r="BJJ4" i="1"/>
  <c r="BJI4" i="1"/>
  <c r="BJH4" i="1"/>
  <c r="BJG4" i="1"/>
  <c r="BJF4" i="1"/>
  <c r="BJE4" i="1"/>
  <c r="BJD4" i="1"/>
  <c r="BJC4" i="1"/>
  <c r="BJB4" i="1"/>
  <c r="BJA4" i="1"/>
  <c r="BIZ4" i="1"/>
  <c r="BIY4" i="1"/>
  <c r="BIX4" i="1"/>
  <c r="BIW4" i="1"/>
  <c r="BIV4" i="1"/>
  <c r="BIU4" i="1"/>
  <c r="BIT4" i="1"/>
  <c r="BIS4" i="1"/>
  <c r="BIR4" i="1"/>
  <c r="BIQ4" i="1"/>
  <c r="BIP4" i="1"/>
  <c r="BIO4" i="1"/>
  <c r="BIN4" i="1"/>
  <c r="BIM4" i="1"/>
  <c r="BIL4" i="1"/>
  <c r="BIK4" i="1"/>
  <c r="BIJ4" i="1"/>
  <c r="BII4" i="1"/>
  <c r="BIH4" i="1"/>
  <c r="BIG4" i="1"/>
  <c r="BIF4" i="1"/>
  <c r="BIE4" i="1"/>
  <c r="BID4" i="1"/>
  <c r="BIC4" i="1"/>
  <c r="BIB4" i="1"/>
  <c r="BIA4" i="1"/>
  <c r="BHZ4" i="1"/>
  <c r="BHY4" i="1"/>
  <c r="BHX4" i="1"/>
  <c r="BHW4" i="1"/>
  <c r="BHV4" i="1"/>
  <c r="BHU4" i="1"/>
  <c r="BHT4" i="1"/>
  <c r="BHS4" i="1"/>
  <c r="BHR4" i="1"/>
  <c r="BHQ4" i="1"/>
  <c r="BHP4" i="1"/>
  <c r="BHO4" i="1"/>
  <c r="BHN4" i="1"/>
  <c r="BHM4" i="1"/>
  <c r="BHL4" i="1"/>
  <c r="BHK4" i="1"/>
  <c r="BHJ4" i="1"/>
  <c r="BHI4" i="1"/>
  <c r="BHH4" i="1"/>
  <c r="BHG4" i="1"/>
  <c r="BHF4" i="1"/>
  <c r="BHE4" i="1"/>
  <c r="BHD4" i="1"/>
  <c r="BHC4" i="1"/>
  <c r="BHB4" i="1"/>
  <c r="BHA4" i="1"/>
  <c r="BGZ4" i="1"/>
  <c r="BGY4" i="1"/>
  <c r="BGX4" i="1"/>
  <c r="BGW4" i="1"/>
  <c r="BGV4" i="1"/>
  <c r="BGU4" i="1"/>
  <c r="BGT4" i="1"/>
  <c r="BGS4" i="1"/>
  <c r="BGR4" i="1"/>
  <c r="BGQ4" i="1"/>
  <c r="BGP4" i="1"/>
  <c r="BGO4" i="1"/>
  <c r="BGN4" i="1"/>
  <c r="BGM4" i="1"/>
  <c r="BGL4" i="1"/>
  <c r="BGK4" i="1"/>
  <c r="BGJ4" i="1"/>
  <c r="BGI4" i="1"/>
  <c r="BGH4" i="1"/>
  <c r="BGG4" i="1"/>
  <c r="BGF4" i="1"/>
  <c r="BGE4" i="1"/>
  <c r="BGD4" i="1"/>
  <c r="BGC4" i="1"/>
  <c r="BGB4" i="1"/>
  <c r="BGA4" i="1"/>
  <c r="BFZ4" i="1"/>
  <c r="BFY4" i="1"/>
  <c r="BFX4" i="1"/>
  <c r="BFW4" i="1"/>
  <c r="BFV4" i="1"/>
  <c r="BFU4" i="1"/>
  <c r="BFT4" i="1"/>
  <c r="BFS4" i="1"/>
  <c r="BFR4" i="1"/>
  <c r="BFQ4" i="1"/>
  <c r="BFP4" i="1"/>
  <c r="BFO4" i="1"/>
  <c r="BFN4" i="1"/>
  <c r="BFM4" i="1"/>
  <c r="BFL4" i="1"/>
  <c r="BFK4" i="1"/>
  <c r="BFJ4" i="1"/>
  <c r="BFI4" i="1"/>
  <c r="BFH4" i="1"/>
  <c r="BFG4" i="1"/>
  <c r="BFF4" i="1"/>
  <c r="BFE4" i="1"/>
  <c r="BFD4" i="1"/>
  <c r="BFC4" i="1"/>
  <c r="BFB4" i="1"/>
  <c r="BFA4" i="1"/>
  <c r="BEZ4" i="1"/>
  <c r="BEY4" i="1"/>
  <c r="BEX4" i="1"/>
  <c r="BEW4" i="1"/>
  <c r="BEV4" i="1"/>
  <c r="BEU4" i="1"/>
  <c r="BET4" i="1"/>
  <c r="BES4" i="1"/>
  <c r="BER4" i="1"/>
  <c r="BEQ4" i="1"/>
  <c r="BEP4" i="1"/>
  <c r="BEO4" i="1"/>
  <c r="BEN4" i="1"/>
  <c r="BEM4" i="1"/>
  <c r="BEL4" i="1"/>
  <c r="BEK4" i="1"/>
  <c r="BEJ4" i="1"/>
  <c r="BEI4" i="1"/>
  <c r="BEH4" i="1"/>
  <c r="BEG4" i="1"/>
  <c r="BEF4" i="1"/>
  <c r="BEE4" i="1"/>
  <c r="BED4" i="1"/>
  <c r="BEC4" i="1"/>
  <c r="BEB4" i="1"/>
  <c r="BEA4" i="1"/>
  <c r="BDZ4" i="1"/>
  <c r="BDY4" i="1"/>
  <c r="BDX4" i="1"/>
  <c r="BDW4" i="1"/>
  <c r="BDV4" i="1"/>
  <c r="BDU4" i="1"/>
  <c r="BDT4" i="1"/>
  <c r="BDS4" i="1"/>
  <c r="BDR4" i="1"/>
  <c r="BDQ4" i="1"/>
  <c r="BDP4" i="1"/>
  <c r="BDO4" i="1"/>
  <c r="BDN4" i="1"/>
  <c r="BDM4" i="1"/>
  <c r="BDL4" i="1"/>
  <c r="BDK4" i="1"/>
  <c r="BDJ4" i="1"/>
  <c r="BDI4" i="1"/>
  <c r="BDH4" i="1"/>
  <c r="BDG4" i="1"/>
  <c r="BDF4" i="1"/>
  <c r="BDE4" i="1"/>
  <c r="BDD4" i="1"/>
  <c r="BDC4" i="1"/>
  <c r="BDB4" i="1"/>
  <c r="BDA4" i="1"/>
  <c r="BCZ4" i="1"/>
  <c r="BCY4" i="1"/>
  <c r="BCX4" i="1"/>
  <c r="BCW4" i="1"/>
  <c r="BCV4" i="1"/>
  <c r="BCU4" i="1"/>
  <c r="BCT4" i="1"/>
  <c r="BCS4" i="1"/>
  <c r="BCR4" i="1"/>
  <c r="BCQ4" i="1"/>
  <c r="BCP4" i="1"/>
  <c r="BCO4" i="1"/>
  <c r="BCN4" i="1"/>
  <c r="BCM4" i="1"/>
  <c r="BCL4" i="1"/>
  <c r="BCK4" i="1"/>
  <c r="BCJ4" i="1"/>
  <c r="BCI4" i="1"/>
  <c r="BCH4" i="1"/>
  <c r="BCG4" i="1"/>
  <c r="BCF4" i="1"/>
  <c r="BCE4" i="1"/>
  <c r="BCD4" i="1"/>
  <c r="BCC4" i="1"/>
  <c r="BCB4" i="1"/>
  <c r="BCA4" i="1"/>
  <c r="BBZ4" i="1"/>
  <c r="BBY4" i="1"/>
  <c r="BBX4" i="1"/>
  <c r="BBW4" i="1"/>
  <c r="BBV4" i="1"/>
  <c r="BBU4" i="1"/>
  <c r="BBT4" i="1"/>
  <c r="BBS4" i="1"/>
  <c r="BBR4" i="1"/>
  <c r="BBQ4" i="1"/>
  <c r="BBP4" i="1"/>
  <c r="BBO4" i="1"/>
  <c r="BBN4" i="1"/>
  <c r="BBM4" i="1"/>
  <c r="BBL4" i="1"/>
  <c r="BBK4" i="1"/>
  <c r="BBJ4" i="1"/>
  <c r="BBI4" i="1"/>
  <c r="BBH4" i="1"/>
  <c r="BBG4" i="1"/>
  <c r="BBF4" i="1"/>
  <c r="BBE4" i="1"/>
  <c r="BBD4" i="1"/>
  <c r="BBC4" i="1"/>
  <c r="BBB4" i="1"/>
  <c r="BBA4" i="1"/>
  <c r="BAZ4" i="1"/>
  <c r="BAY4" i="1"/>
  <c r="BAX4" i="1"/>
  <c r="BAW4" i="1"/>
  <c r="BAV4" i="1"/>
  <c r="BAU4" i="1"/>
  <c r="BAT4" i="1"/>
  <c r="BAS4" i="1"/>
  <c r="BAR4" i="1"/>
  <c r="BAQ4" i="1"/>
  <c r="BAP4" i="1"/>
  <c r="BAO4" i="1"/>
  <c r="BAN4" i="1"/>
  <c r="BAM4" i="1"/>
  <c r="BAL4" i="1"/>
  <c r="BAK4" i="1"/>
  <c r="BAJ4" i="1"/>
  <c r="BAI4" i="1"/>
  <c r="BAH4" i="1"/>
  <c r="BAG4" i="1"/>
  <c r="BAF4" i="1"/>
  <c r="BAE4" i="1"/>
  <c r="BAD4" i="1"/>
  <c r="BAC4" i="1"/>
  <c r="BAB4" i="1"/>
  <c r="BAA4" i="1"/>
  <c r="AZZ4" i="1"/>
  <c r="AZY4" i="1"/>
  <c r="AZX4" i="1"/>
  <c r="AZW4" i="1"/>
  <c r="AZV4" i="1"/>
  <c r="AZU4" i="1"/>
  <c r="AZT4" i="1"/>
  <c r="AZS4" i="1"/>
  <c r="AZR4" i="1"/>
  <c r="AZQ4" i="1"/>
  <c r="AZP4" i="1"/>
  <c r="AZO4" i="1"/>
  <c r="AZN4" i="1"/>
  <c r="AZM4" i="1"/>
  <c r="AZL4" i="1"/>
  <c r="AZK4" i="1"/>
  <c r="AZJ4" i="1"/>
  <c r="AZI4" i="1"/>
  <c r="AZH4" i="1"/>
  <c r="AZG4" i="1"/>
  <c r="AZF4" i="1"/>
  <c r="AZE4" i="1"/>
  <c r="AZD4" i="1"/>
  <c r="AZC4" i="1"/>
  <c r="AZB4" i="1"/>
  <c r="AZA4" i="1"/>
  <c r="AYZ4" i="1"/>
  <c r="AYY4" i="1"/>
  <c r="AYX4" i="1"/>
  <c r="AYW4" i="1"/>
  <c r="AYV4" i="1"/>
  <c r="AYU4" i="1"/>
  <c r="AYT4" i="1"/>
  <c r="AYS4" i="1"/>
  <c r="AYR4" i="1"/>
  <c r="AYQ4" i="1"/>
  <c r="AYP4" i="1"/>
  <c r="AYO4" i="1"/>
  <c r="AYN4" i="1"/>
  <c r="AYM4" i="1"/>
  <c r="AYL4" i="1"/>
  <c r="AYK4" i="1"/>
  <c r="AYJ4" i="1"/>
  <c r="AYI4" i="1"/>
  <c r="AYH4" i="1"/>
  <c r="AYG4" i="1"/>
  <c r="AYF4" i="1"/>
  <c r="AYE4" i="1"/>
  <c r="AYD4" i="1"/>
  <c r="AYC4" i="1"/>
  <c r="AYB4" i="1"/>
  <c r="AYA4" i="1"/>
  <c r="AXZ4" i="1"/>
  <c r="AXY4" i="1"/>
  <c r="AXX4" i="1"/>
  <c r="AXW4" i="1"/>
  <c r="AXV4" i="1"/>
  <c r="AXU4" i="1"/>
  <c r="AXT4" i="1"/>
  <c r="AXS4" i="1"/>
  <c r="AXR4" i="1"/>
  <c r="AXQ4" i="1"/>
  <c r="AXP4" i="1"/>
  <c r="AXO4" i="1"/>
  <c r="AXN4" i="1"/>
  <c r="AXM4" i="1"/>
  <c r="AXL4" i="1"/>
  <c r="AXK4" i="1"/>
  <c r="AXJ4" i="1"/>
  <c r="AXI4" i="1"/>
  <c r="AXH4" i="1"/>
  <c r="AXG4" i="1"/>
  <c r="AXF4" i="1"/>
  <c r="AXE4" i="1"/>
  <c r="AXD4" i="1"/>
  <c r="AXC4" i="1"/>
  <c r="AXB4" i="1"/>
  <c r="AXA4" i="1"/>
  <c r="AWZ4" i="1"/>
  <c r="AWY4" i="1"/>
  <c r="AWX4" i="1"/>
  <c r="AWW4" i="1"/>
  <c r="AWV4" i="1"/>
  <c r="AWU4" i="1"/>
  <c r="AWT4" i="1"/>
  <c r="AWS4" i="1"/>
  <c r="AWR4" i="1"/>
  <c r="AWQ4" i="1"/>
  <c r="AWP4" i="1"/>
  <c r="AWO4" i="1"/>
  <c r="AWN4" i="1"/>
  <c r="AWM4" i="1"/>
  <c r="AWL4" i="1"/>
  <c r="AWK4" i="1"/>
  <c r="AWJ4" i="1"/>
  <c r="AWI4" i="1"/>
  <c r="AWH4" i="1"/>
  <c r="AWG4" i="1"/>
  <c r="AWF4" i="1"/>
  <c r="AWE4" i="1"/>
  <c r="AWD4" i="1"/>
  <c r="AWC4" i="1"/>
  <c r="AWB4" i="1"/>
  <c r="AWA4" i="1"/>
  <c r="AVZ4" i="1"/>
  <c r="AVY4" i="1"/>
  <c r="AVX4" i="1"/>
  <c r="AVW4" i="1"/>
  <c r="AVV4" i="1"/>
  <c r="AVU4" i="1"/>
  <c r="AVT4" i="1"/>
  <c r="AVS4" i="1"/>
  <c r="AVR4" i="1"/>
  <c r="AVQ4" i="1"/>
  <c r="AVP4" i="1"/>
  <c r="AVO4" i="1"/>
  <c r="AVN4" i="1"/>
  <c r="AVM4" i="1"/>
  <c r="AVL4" i="1"/>
  <c r="AVK4" i="1"/>
  <c r="AVJ4" i="1"/>
  <c r="AVI4" i="1"/>
  <c r="AVH4" i="1"/>
  <c r="AVG4" i="1"/>
  <c r="AVF4" i="1"/>
  <c r="AVE4" i="1"/>
  <c r="AVD4" i="1"/>
  <c r="AVC4" i="1"/>
  <c r="AVB4" i="1"/>
  <c r="AVA4" i="1"/>
  <c r="AUZ4" i="1"/>
  <c r="AUY4" i="1"/>
  <c r="AUX4" i="1"/>
  <c r="AUW4" i="1"/>
  <c r="AUV4" i="1"/>
  <c r="AUU4" i="1"/>
  <c r="AUT4" i="1"/>
  <c r="AUS4" i="1"/>
  <c r="AUR4" i="1"/>
  <c r="AUQ4" i="1"/>
  <c r="AUP4" i="1"/>
  <c r="AUO4" i="1"/>
  <c r="AUN4" i="1"/>
  <c r="AUM4" i="1"/>
  <c r="AUL4" i="1"/>
  <c r="AUK4" i="1"/>
  <c r="AUJ4" i="1"/>
  <c r="AUI4" i="1"/>
  <c r="AUH4" i="1"/>
  <c r="AUG4" i="1"/>
  <c r="AUF4" i="1"/>
  <c r="AUE4" i="1"/>
  <c r="AUD4" i="1"/>
  <c r="AUC4" i="1"/>
  <c r="AUB4" i="1"/>
  <c r="AUA4" i="1"/>
  <c r="ATZ4" i="1"/>
  <c r="ATY4" i="1"/>
  <c r="ATX4" i="1"/>
  <c r="ATW4" i="1"/>
  <c r="ATV4" i="1"/>
  <c r="ATU4" i="1"/>
  <c r="ATT4" i="1"/>
  <c r="ATS4" i="1"/>
  <c r="ATR4" i="1"/>
  <c r="ATQ4" i="1"/>
  <c r="ATP4" i="1"/>
  <c r="ATO4" i="1"/>
  <c r="ATN4" i="1"/>
  <c r="ATM4" i="1"/>
  <c r="ATL4" i="1"/>
  <c r="ATK4" i="1"/>
  <c r="ATJ4" i="1"/>
  <c r="ATI4" i="1"/>
  <c r="ATH4" i="1"/>
  <c r="ATG4" i="1"/>
  <c r="ATF4" i="1"/>
  <c r="ATE4" i="1"/>
  <c r="ATD4" i="1"/>
  <c r="ATC4" i="1"/>
  <c r="ATB4" i="1"/>
  <c r="ATA4" i="1"/>
  <c r="ASZ4" i="1"/>
  <c r="ASY4" i="1"/>
  <c r="ASX4" i="1"/>
  <c r="ASW4" i="1"/>
  <c r="ASV4" i="1"/>
  <c r="ASU4" i="1"/>
  <c r="AST4" i="1"/>
  <c r="ASS4" i="1"/>
  <c r="ASR4" i="1"/>
  <c r="ASQ4" i="1"/>
  <c r="ASP4" i="1"/>
  <c r="ASO4" i="1"/>
  <c r="ASN4" i="1"/>
  <c r="ASM4" i="1"/>
  <c r="ASL4" i="1"/>
  <c r="ASK4" i="1"/>
  <c r="ASJ4" i="1"/>
  <c r="ASI4" i="1"/>
  <c r="ASH4" i="1"/>
  <c r="ASG4" i="1"/>
  <c r="ASF4" i="1"/>
  <c r="ASE4" i="1"/>
  <c r="ASD4" i="1"/>
  <c r="ASC4" i="1"/>
  <c r="ASB4" i="1"/>
  <c r="ASA4" i="1"/>
  <c r="ARZ4" i="1"/>
  <c r="ARY4" i="1"/>
  <c r="ARX4" i="1"/>
  <c r="ARW4" i="1"/>
  <c r="ARV4" i="1"/>
  <c r="ARU4" i="1"/>
  <c r="ART4" i="1"/>
  <c r="ARS4" i="1"/>
  <c r="ARR4" i="1"/>
  <c r="ARQ4" i="1"/>
  <c r="ARP4" i="1"/>
  <c r="ARO4" i="1"/>
  <c r="ARN4" i="1"/>
  <c r="ARM4" i="1"/>
  <c r="ARL4" i="1"/>
  <c r="ARK4" i="1"/>
  <c r="ARJ4" i="1"/>
  <c r="ARI4" i="1"/>
  <c r="ARH4" i="1"/>
  <c r="ARG4" i="1"/>
  <c r="ARF4" i="1"/>
  <c r="ARE4" i="1"/>
  <c r="ARD4" i="1"/>
  <c r="ARC4" i="1"/>
  <c r="ARB4" i="1"/>
  <c r="ARA4" i="1"/>
  <c r="AQZ4" i="1"/>
  <c r="AQY4" i="1"/>
  <c r="AQX4" i="1"/>
  <c r="AQW4" i="1"/>
  <c r="AQV4" i="1"/>
  <c r="AQU4" i="1"/>
  <c r="AQT4" i="1"/>
  <c r="AQS4" i="1"/>
  <c r="AQR4" i="1"/>
  <c r="AQQ4" i="1"/>
  <c r="AQP4" i="1"/>
  <c r="AQO4" i="1"/>
  <c r="AQN4" i="1"/>
  <c r="AQM4" i="1"/>
  <c r="AQL4" i="1"/>
  <c r="AQK4" i="1"/>
  <c r="AQJ4" i="1"/>
  <c r="AQI4" i="1"/>
  <c r="AQH4" i="1"/>
  <c r="AQG4" i="1"/>
  <c r="AQF4" i="1"/>
  <c r="AQE4" i="1"/>
  <c r="AQD4" i="1"/>
  <c r="AQC4" i="1"/>
  <c r="AQB4" i="1"/>
  <c r="AQA4" i="1"/>
  <c r="APZ4" i="1"/>
  <c r="APY4" i="1"/>
  <c r="APX4" i="1"/>
  <c r="APW4" i="1"/>
  <c r="APV4" i="1"/>
  <c r="APU4" i="1"/>
  <c r="APT4" i="1"/>
  <c r="APS4" i="1"/>
  <c r="APR4" i="1"/>
  <c r="APQ4" i="1"/>
  <c r="APP4" i="1"/>
  <c r="APO4" i="1"/>
  <c r="APN4" i="1"/>
  <c r="APM4" i="1"/>
  <c r="APL4" i="1"/>
  <c r="APK4" i="1"/>
  <c r="APJ4" i="1"/>
  <c r="API4" i="1"/>
  <c r="APH4" i="1"/>
  <c r="APG4" i="1"/>
  <c r="APF4" i="1"/>
  <c r="APE4" i="1"/>
  <c r="APD4" i="1"/>
  <c r="APC4" i="1"/>
  <c r="APB4" i="1"/>
  <c r="APA4" i="1"/>
  <c r="AOZ4" i="1"/>
  <c r="AOY4" i="1"/>
  <c r="AOX4" i="1"/>
  <c r="AOW4" i="1"/>
  <c r="AOV4" i="1"/>
  <c r="AOU4" i="1"/>
  <c r="AOT4" i="1"/>
  <c r="AOS4" i="1"/>
  <c r="AOR4" i="1"/>
  <c r="AOQ4" i="1"/>
  <c r="AOP4" i="1"/>
  <c r="AOO4" i="1"/>
  <c r="AON4" i="1"/>
  <c r="AOM4" i="1"/>
  <c r="AOL4" i="1"/>
  <c r="AOK4" i="1"/>
  <c r="AOJ4" i="1"/>
  <c r="AOI4" i="1"/>
  <c r="AOH4" i="1"/>
  <c r="AOG4" i="1"/>
  <c r="AOF4" i="1"/>
  <c r="AOE4" i="1"/>
  <c r="AOD4" i="1"/>
  <c r="AOC4" i="1"/>
  <c r="AOB4" i="1"/>
  <c r="AOA4" i="1"/>
  <c r="ANZ4" i="1"/>
  <c r="ANY4" i="1"/>
  <c r="ANX4" i="1"/>
  <c r="ANW4" i="1"/>
  <c r="ANV4" i="1"/>
  <c r="ANU4" i="1"/>
  <c r="ANT4" i="1"/>
  <c r="ANS4" i="1"/>
  <c r="ANR4" i="1"/>
  <c r="ANQ4" i="1"/>
  <c r="ANP4" i="1"/>
  <c r="ANO4" i="1"/>
  <c r="ANN4" i="1"/>
  <c r="ANM4" i="1"/>
  <c r="ANL4" i="1"/>
  <c r="ANK4" i="1"/>
  <c r="ANJ4" i="1"/>
  <c r="ANI4" i="1"/>
  <c r="ANH4" i="1"/>
  <c r="ANG4" i="1"/>
  <c r="ANF4" i="1"/>
  <c r="ANE4" i="1"/>
  <c r="AND4" i="1"/>
  <c r="ANC4" i="1"/>
  <c r="ANB4" i="1"/>
  <c r="ANA4" i="1"/>
  <c r="AMZ4" i="1"/>
  <c r="AMY4" i="1"/>
  <c r="AMX4" i="1"/>
  <c r="AMW4" i="1"/>
  <c r="AMV4" i="1"/>
  <c r="AMU4" i="1"/>
  <c r="AMT4" i="1"/>
  <c r="AMS4" i="1"/>
  <c r="AMR4" i="1"/>
  <c r="AMQ4" i="1"/>
  <c r="AMP4" i="1"/>
  <c r="AMO4" i="1"/>
  <c r="AMN4" i="1"/>
  <c r="AMM4" i="1"/>
  <c r="AML4" i="1"/>
  <c r="AMK4" i="1"/>
  <c r="AMJ4" i="1"/>
  <c r="AMI4" i="1"/>
  <c r="AMH4" i="1"/>
  <c r="AMG4" i="1"/>
  <c r="AMF4" i="1"/>
  <c r="AME4" i="1"/>
  <c r="AMD4" i="1"/>
  <c r="AMC4" i="1"/>
  <c r="AMB4" i="1"/>
  <c r="AMA4" i="1"/>
  <c r="ALZ4" i="1"/>
  <c r="ALY4" i="1"/>
  <c r="ALX4" i="1"/>
  <c r="ALW4" i="1"/>
  <c r="ALV4" i="1"/>
  <c r="ALU4" i="1"/>
  <c r="ALT4" i="1"/>
  <c r="ALS4" i="1"/>
  <c r="ALR4" i="1"/>
  <c r="ALQ4" i="1"/>
  <c r="ALP4" i="1"/>
  <c r="ALO4" i="1"/>
  <c r="ALN4" i="1"/>
  <c r="ALM4" i="1"/>
  <c r="ALL4" i="1"/>
  <c r="ALK4" i="1"/>
  <c r="ALJ4" i="1"/>
  <c r="ALI4" i="1"/>
  <c r="ALH4" i="1"/>
  <c r="ALG4" i="1"/>
  <c r="ALF4" i="1"/>
  <c r="ALE4" i="1"/>
  <c r="ALD4" i="1"/>
  <c r="ALC4" i="1"/>
  <c r="ALB4" i="1"/>
  <c r="ALA4" i="1"/>
  <c r="AKZ4" i="1"/>
  <c r="AKY4" i="1"/>
  <c r="AKX4" i="1"/>
  <c r="AKW4" i="1"/>
  <c r="AKV4" i="1"/>
  <c r="AKU4" i="1"/>
  <c r="AKT4" i="1"/>
  <c r="AKS4" i="1"/>
  <c r="AKR4" i="1"/>
  <c r="AKQ4" i="1"/>
  <c r="AKP4" i="1"/>
  <c r="AKO4" i="1"/>
  <c r="AKN4" i="1"/>
  <c r="AKM4" i="1"/>
  <c r="AKL4" i="1"/>
  <c r="AKK4" i="1"/>
  <c r="AKJ4" i="1"/>
  <c r="AKI4" i="1"/>
  <c r="AKH4" i="1"/>
  <c r="AKG4" i="1"/>
  <c r="AKF4" i="1"/>
  <c r="AKE4" i="1"/>
  <c r="AKD4" i="1"/>
  <c r="AKC4" i="1"/>
  <c r="AKB4" i="1"/>
  <c r="AKA4" i="1"/>
  <c r="AJZ4" i="1"/>
  <c r="AJY4" i="1"/>
  <c r="AJX4" i="1"/>
  <c r="AJW4" i="1"/>
  <c r="AJV4" i="1"/>
  <c r="AJU4" i="1"/>
  <c r="AJT4" i="1"/>
  <c r="AJS4" i="1"/>
  <c r="AJR4" i="1"/>
  <c r="AJQ4" i="1"/>
  <c r="AJP4" i="1"/>
  <c r="AJO4" i="1"/>
  <c r="AJN4" i="1"/>
  <c r="AJM4" i="1"/>
  <c r="AJL4" i="1"/>
  <c r="AJK4" i="1"/>
  <c r="AJJ4" i="1"/>
  <c r="AJI4" i="1"/>
  <c r="AJH4" i="1"/>
  <c r="AJG4" i="1"/>
  <c r="AJF4" i="1"/>
  <c r="AJE4" i="1"/>
  <c r="AJD4" i="1"/>
  <c r="AJC4" i="1"/>
  <c r="AJB4" i="1"/>
  <c r="AJA4" i="1"/>
  <c r="AIZ4" i="1"/>
  <c r="AIY4" i="1"/>
  <c r="AIX4" i="1"/>
  <c r="AIW4" i="1"/>
  <c r="AIV4" i="1"/>
  <c r="AIU4" i="1"/>
  <c r="AIT4" i="1"/>
  <c r="AIS4" i="1"/>
  <c r="AIR4" i="1"/>
  <c r="AIQ4" i="1"/>
  <c r="AIP4" i="1"/>
  <c r="AIO4" i="1"/>
  <c r="AIN4" i="1"/>
  <c r="AIM4" i="1"/>
  <c r="AIL4" i="1"/>
  <c r="AIK4" i="1"/>
  <c r="AIJ4" i="1"/>
  <c r="AII4" i="1"/>
  <c r="AIH4" i="1"/>
  <c r="AIG4" i="1"/>
  <c r="AIF4" i="1"/>
  <c r="AIE4" i="1"/>
  <c r="AID4" i="1"/>
  <c r="AIC4" i="1"/>
  <c r="AIB4" i="1"/>
  <c r="AIA4" i="1"/>
  <c r="AHZ4" i="1"/>
  <c r="AHY4" i="1"/>
  <c r="AHX4" i="1"/>
  <c r="AHW4" i="1"/>
  <c r="AHV4" i="1"/>
  <c r="AHU4" i="1"/>
  <c r="AHT4" i="1"/>
  <c r="AHS4" i="1"/>
  <c r="AHR4" i="1"/>
  <c r="AHQ4" i="1"/>
  <c r="AHP4" i="1"/>
  <c r="AHO4" i="1"/>
  <c r="AHN4" i="1"/>
  <c r="AHM4" i="1"/>
  <c r="AHL4" i="1"/>
  <c r="AHK4" i="1"/>
  <c r="AHJ4" i="1"/>
  <c r="AHI4" i="1"/>
  <c r="AHH4" i="1"/>
  <c r="AHG4" i="1"/>
  <c r="AHF4" i="1"/>
  <c r="AHE4" i="1"/>
  <c r="AHD4" i="1"/>
  <c r="AHC4" i="1"/>
  <c r="AHB4" i="1"/>
  <c r="AHA4" i="1"/>
  <c r="AGZ4" i="1"/>
  <c r="AGY4" i="1"/>
  <c r="AGX4" i="1"/>
  <c r="AGW4" i="1"/>
  <c r="AGV4" i="1"/>
  <c r="AGU4" i="1"/>
  <c r="AGT4" i="1"/>
  <c r="AGS4" i="1"/>
  <c r="AGR4" i="1"/>
  <c r="AGQ4" i="1"/>
  <c r="AGP4" i="1"/>
  <c r="AGO4" i="1"/>
  <c r="AGN4" i="1"/>
  <c r="AGM4" i="1"/>
  <c r="AGL4" i="1"/>
  <c r="AGK4" i="1"/>
  <c r="AGJ4" i="1"/>
  <c r="AGI4" i="1"/>
  <c r="AGH4" i="1"/>
  <c r="AGG4" i="1"/>
  <c r="AGF4" i="1"/>
  <c r="AGE4" i="1"/>
  <c r="AGD4" i="1"/>
  <c r="AGC4" i="1"/>
  <c r="AGB4" i="1"/>
  <c r="AGA4" i="1"/>
  <c r="AFZ4" i="1"/>
  <c r="AFY4" i="1"/>
  <c r="AFX4" i="1"/>
  <c r="AFW4" i="1"/>
  <c r="AFV4" i="1"/>
  <c r="AFU4" i="1"/>
  <c r="AFT4" i="1"/>
  <c r="AFS4" i="1"/>
  <c r="AFR4" i="1"/>
  <c r="AFQ4" i="1"/>
  <c r="AFP4" i="1"/>
  <c r="AFO4" i="1"/>
  <c r="AFN4" i="1"/>
  <c r="AFM4" i="1"/>
  <c r="AFL4" i="1"/>
  <c r="AFK4" i="1"/>
  <c r="AFJ4" i="1"/>
  <c r="AFI4" i="1"/>
  <c r="AFH4" i="1"/>
  <c r="AFG4" i="1"/>
  <c r="AFF4" i="1"/>
  <c r="AFE4" i="1"/>
  <c r="AFD4" i="1"/>
  <c r="AFC4" i="1"/>
  <c r="AFB4" i="1"/>
  <c r="AFA4" i="1"/>
  <c r="AEZ4" i="1"/>
  <c r="AEY4" i="1"/>
  <c r="AEX4" i="1"/>
  <c r="AEW4" i="1"/>
  <c r="AEV4" i="1"/>
  <c r="AEU4" i="1"/>
  <c r="AET4" i="1"/>
  <c r="AES4" i="1"/>
  <c r="AER4" i="1"/>
  <c r="AEQ4" i="1"/>
  <c r="AEP4" i="1"/>
  <c r="AEO4" i="1"/>
  <c r="AEN4" i="1"/>
  <c r="AEM4" i="1"/>
  <c r="AEL4" i="1"/>
  <c r="AEK4" i="1"/>
  <c r="AEJ4" i="1"/>
  <c r="AEI4" i="1"/>
  <c r="AEH4" i="1"/>
  <c r="AEG4" i="1"/>
  <c r="AEF4" i="1"/>
  <c r="AEE4" i="1"/>
  <c r="AED4" i="1"/>
  <c r="AEC4" i="1"/>
  <c r="AEB4" i="1"/>
  <c r="AEA4" i="1"/>
  <c r="ADZ4" i="1"/>
  <c r="ADY4" i="1"/>
  <c r="ADX4" i="1"/>
  <c r="ADW4" i="1"/>
  <c r="ADV4" i="1"/>
  <c r="ADU4" i="1"/>
  <c r="ADT4" i="1"/>
  <c r="ADS4" i="1"/>
  <c r="ADR4" i="1"/>
  <c r="ADQ4" i="1"/>
  <c r="ADP4" i="1"/>
  <c r="ADO4" i="1"/>
  <c r="ADN4" i="1"/>
  <c r="ADM4" i="1"/>
  <c r="ADL4" i="1"/>
  <c r="ADK4" i="1"/>
  <c r="ADJ4" i="1"/>
  <c r="ADI4" i="1"/>
  <c r="ADH4" i="1"/>
  <c r="ADG4" i="1"/>
  <c r="ADF4" i="1"/>
  <c r="ADE4" i="1"/>
  <c r="ADD4" i="1"/>
  <c r="ADC4" i="1"/>
  <c r="ADB4" i="1"/>
  <c r="ADA4" i="1"/>
  <c r="ACZ4" i="1"/>
  <c r="ACY4" i="1"/>
  <c r="ACX4" i="1"/>
  <c r="ACW4" i="1"/>
  <c r="ACV4" i="1"/>
  <c r="ACU4" i="1"/>
  <c r="ACT4" i="1"/>
  <c r="ACS4" i="1"/>
  <c r="ACR4" i="1"/>
  <c r="ACQ4" i="1"/>
  <c r="ACP4" i="1"/>
  <c r="ACO4" i="1"/>
  <c r="ACN4" i="1"/>
  <c r="ACM4" i="1"/>
  <c r="ACL4" i="1"/>
  <c r="ACK4" i="1"/>
  <c r="ACJ4" i="1"/>
  <c r="ACI4" i="1"/>
  <c r="ACH4" i="1"/>
  <c r="ACG4" i="1"/>
  <c r="ACF4" i="1"/>
  <c r="ACE4" i="1"/>
  <c r="ACD4" i="1"/>
  <c r="ACC4" i="1"/>
  <c r="ACB4" i="1"/>
  <c r="ACA4" i="1"/>
  <c r="ABZ4" i="1"/>
  <c r="ABY4" i="1"/>
  <c r="ABX4" i="1"/>
  <c r="ABW4" i="1"/>
  <c r="ABV4" i="1"/>
  <c r="ABU4" i="1"/>
  <c r="ABT4" i="1"/>
  <c r="ABS4" i="1"/>
  <c r="ABR4" i="1"/>
  <c r="ABQ4" i="1"/>
  <c r="ABP4" i="1"/>
  <c r="ABO4" i="1"/>
  <c r="ABN4" i="1"/>
  <c r="ABM4" i="1"/>
  <c r="ABL4" i="1"/>
  <c r="ABK4" i="1"/>
  <c r="ABJ4" i="1"/>
  <c r="ABI4" i="1"/>
  <c r="ABH4" i="1"/>
  <c r="ABG4" i="1"/>
  <c r="ABF4" i="1"/>
  <c r="ABE4" i="1"/>
  <c r="ABD4" i="1"/>
  <c r="ABC4" i="1"/>
  <c r="ABB4" i="1"/>
  <c r="ABA4" i="1"/>
  <c r="AAZ4" i="1"/>
  <c r="AAY4" i="1"/>
  <c r="AAX4" i="1"/>
  <c r="AAW4" i="1"/>
  <c r="AAV4" i="1"/>
  <c r="AAU4" i="1"/>
  <c r="AAT4" i="1"/>
  <c r="AAS4" i="1"/>
  <c r="AAR4" i="1"/>
  <c r="AAQ4" i="1"/>
  <c r="AAP4" i="1"/>
  <c r="AAO4" i="1"/>
  <c r="AAN4" i="1"/>
  <c r="AAM4" i="1"/>
  <c r="AAL4" i="1"/>
  <c r="AAK4" i="1"/>
  <c r="AAJ4" i="1"/>
  <c r="AAI4" i="1"/>
  <c r="AAH4" i="1"/>
  <c r="AAG4" i="1"/>
  <c r="AAF4" i="1"/>
  <c r="AAE4" i="1"/>
  <c r="AAD4" i="1"/>
  <c r="AAC4" i="1"/>
  <c r="AAB4" i="1"/>
  <c r="AAA4" i="1"/>
  <c r="ZZ4" i="1"/>
  <c r="ZY4" i="1"/>
  <c r="ZX4" i="1"/>
  <c r="ZW4" i="1"/>
  <c r="ZV4" i="1"/>
  <c r="ZU4" i="1"/>
  <c r="ZT4" i="1"/>
  <c r="ZS4" i="1"/>
  <c r="ZR4" i="1"/>
  <c r="ZQ4" i="1"/>
  <c r="ZP4" i="1"/>
  <c r="ZO4" i="1"/>
  <c r="ZN4" i="1"/>
  <c r="ZM4" i="1"/>
  <c r="ZL4" i="1"/>
  <c r="ZK4" i="1"/>
  <c r="ZJ4" i="1"/>
  <c r="ZI4" i="1"/>
  <c r="ZH4" i="1"/>
  <c r="ZG4" i="1"/>
  <c r="ZF4" i="1"/>
  <c r="ZE4" i="1"/>
  <c r="ZD4" i="1"/>
  <c r="ZC4" i="1"/>
  <c r="ZB4" i="1"/>
  <c r="ZA4" i="1"/>
  <c r="YZ4" i="1"/>
  <c r="YY4" i="1"/>
  <c r="YX4" i="1"/>
  <c r="YW4" i="1"/>
  <c r="YV4" i="1"/>
  <c r="YU4" i="1"/>
  <c r="YT4" i="1"/>
  <c r="YS4" i="1"/>
  <c r="YR4" i="1"/>
  <c r="YQ4" i="1"/>
  <c r="YP4" i="1"/>
  <c r="YO4" i="1"/>
  <c r="YN4" i="1"/>
  <c r="YM4" i="1"/>
  <c r="YL4" i="1"/>
  <c r="YK4" i="1"/>
  <c r="YJ4" i="1"/>
  <c r="YI4" i="1"/>
  <c r="YH4" i="1"/>
  <c r="YG4" i="1"/>
  <c r="YF4" i="1"/>
  <c r="YE4" i="1"/>
  <c r="YD4" i="1"/>
  <c r="YC4" i="1"/>
  <c r="YB4" i="1"/>
  <c r="YA4" i="1"/>
  <c r="XZ4" i="1"/>
  <c r="XY4" i="1"/>
  <c r="XX4" i="1"/>
  <c r="XW4" i="1"/>
  <c r="XV4" i="1"/>
  <c r="XU4" i="1"/>
  <c r="XT4" i="1"/>
  <c r="XS4" i="1"/>
  <c r="XR4" i="1"/>
  <c r="XQ4" i="1"/>
  <c r="XP4" i="1"/>
  <c r="XO4" i="1"/>
  <c r="XN4" i="1"/>
  <c r="XM4" i="1"/>
  <c r="XL4" i="1"/>
  <c r="XK4" i="1"/>
  <c r="XJ4" i="1"/>
  <c r="XI4" i="1"/>
  <c r="XH4" i="1"/>
  <c r="XG4" i="1"/>
  <c r="XF4" i="1"/>
  <c r="XE4" i="1"/>
  <c r="XD4" i="1"/>
  <c r="XC4" i="1"/>
  <c r="XB4" i="1"/>
  <c r="XA4" i="1"/>
  <c r="WZ4" i="1"/>
  <c r="WY4" i="1"/>
  <c r="WX4" i="1"/>
  <c r="WW4" i="1"/>
  <c r="WV4" i="1"/>
  <c r="WU4" i="1"/>
  <c r="WT4" i="1"/>
  <c r="WS4" i="1"/>
  <c r="WR4" i="1"/>
  <c r="WQ4" i="1"/>
  <c r="WP4" i="1"/>
  <c r="WO4" i="1"/>
  <c r="WN4" i="1"/>
  <c r="WM4" i="1"/>
  <c r="WL4" i="1"/>
  <c r="WK4" i="1"/>
  <c r="WJ4" i="1"/>
  <c r="WI4" i="1"/>
  <c r="WH4" i="1"/>
  <c r="WG4" i="1"/>
  <c r="WF4" i="1"/>
  <c r="WE4" i="1"/>
  <c r="WD4" i="1"/>
  <c r="WC4" i="1"/>
  <c r="WB4" i="1"/>
  <c r="WA4" i="1"/>
  <c r="VZ4" i="1"/>
  <c r="VY4" i="1"/>
  <c r="VX4" i="1"/>
  <c r="VW4" i="1"/>
  <c r="VV4" i="1"/>
  <c r="VU4" i="1"/>
  <c r="VT4" i="1"/>
  <c r="VS4" i="1"/>
  <c r="VR4" i="1"/>
  <c r="VQ4" i="1"/>
  <c r="VP4" i="1"/>
  <c r="VO4" i="1"/>
  <c r="VN4" i="1"/>
  <c r="VM4" i="1"/>
  <c r="VL4" i="1"/>
  <c r="VK4" i="1"/>
  <c r="VJ4" i="1"/>
  <c r="VI4" i="1"/>
  <c r="VH4" i="1"/>
  <c r="VG4" i="1"/>
  <c r="VF4" i="1"/>
  <c r="VE4" i="1"/>
  <c r="VD4" i="1"/>
  <c r="VC4" i="1"/>
  <c r="VB4" i="1"/>
  <c r="VA4" i="1"/>
  <c r="UZ4" i="1"/>
  <c r="UY4" i="1"/>
  <c r="UX4" i="1"/>
  <c r="UW4" i="1"/>
  <c r="UV4" i="1"/>
  <c r="UU4" i="1"/>
  <c r="UT4" i="1"/>
  <c r="US4" i="1"/>
  <c r="UR4" i="1"/>
  <c r="UQ4" i="1"/>
  <c r="UP4" i="1"/>
  <c r="UO4" i="1"/>
  <c r="UN4" i="1"/>
  <c r="UM4" i="1"/>
  <c r="UL4" i="1"/>
  <c r="UK4" i="1"/>
  <c r="UJ4" i="1"/>
  <c r="UI4" i="1"/>
  <c r="UH4" i="1"/>
  <c r="UG4" i="1"/>
  <c r="UF4" i="1"/>
  <c r="UE4" i="1"/>
  <c r="UD4" i="1"/>
  <c r="UC4" i="1"/>
  <c r="UB4" i="1"/>
  <c r="UA4" i="1"/>
  <c r="TZ4" i="1"/>
  <c r="TY4" i="1"/>
  <c r="TX4" i="1"/>
  <c r="TW4" i="1"/>
  <c r="TV4" i="1"/>
  <c r="TU4" i="1"/>
  <c r="TT4" i="1"/>
  <c r="TS4" i="1"/>
  <c r="TR4" i="1"/>
  <c r="TQ4" i="1"/>
  <c r="TP4" i="1"/>
  <c r="TO4" i="1"/>
  <c r="TN4" i="1"/>
  <c r="TM4" i="1"/>
  <c r="TL4" i="1"/>
  <c r="TK4" i="1"/>
  <c r="TJ4" i="1"/>
  <c r="TI4" i="1"/>
  <c r="TH4" i="1"/>
  <c r="TG4" i="1"/>
  <c r="TF4" i="1"/>
  <c r="TE4" i="1"/>
  <c r="TD4" i="1"/>
  <c r="TC4" i="1"/>
  <c r="TB4" i="1"/>
  <c r="TA4" i="1"/>
  <c r="SZ4" i="1"/>
  <c r="SY4" i="1"/>
  <c r="SX4" i="1"/>
  <c r="SW4" i="1"/>
  <c r="SV4" i="1"/>
  <c r="SU4" i="1"/>
  <c r="ST4" i="1"/>
  <c r="SS4" i="1"/>
  <c r="SR4" i="1"/>
  <c r="SQ4" i="1"/>
  <c r="SP4" i="1"/>
  <c r="SO4" i="1"/>
  <c r="SN4" i="1"/>
  <c r="SM4" i="1"/>
  <c r="SL4" i="1"/>
  <c r="SK4" i="1"/>
  <c r="SJ4" i="1"/>
  <c r="SI4" i="1"/>
  <c r="SH4" i="1"/>
  <c r="SG4" i="1"/>
  <c r="SF4" i="1"/>
  <c r="SE4" i="1"/>
  <c r="SD4" i="1"/>
  <c r="SC4" i="1"/>
  <c r="SB4" i="1"/>
  <c r="SA4" i="1"/>
  <c r="RZ4" i="1"/>
  <c r="RY4" i="1"/>
  <c r="RX4" i="1"/>
  <c r="RW4" i="1"/>
  <c r="RV4" i="1"/>
  <c r="RU4" i="1"/>
  <c r="RT4" i="1"/>
  <c r="RS4" i="1"/>
  <c r="RR4" i="1"/>
  <c r="RQ4" i="1"/>
  <c r="RP4" i="1"/>
  <c r="RO4" i="1"/>
  <c r="RN4" i="1"/>
  <c r="RM4" i="1"/>
  <c r="RL4" i="1"/>
  <c r="RK4" i="1"/>
  <c r="RJ4" i="1"/>
  <c r="RI4" i="1"/>
  <c r="RH4" i="1"/>
  <c r="RG4" i="1"/>
  <c r="RF4" i="1"/>
  <c r="RE4" i="1"/>
  <c r="RD4" i="1"/>
  <c r="RC4" i="1"/>
  <c r="RB4" i="1"/>
  <c r="RA4" i="1"/>
  <c r="QZ4" i="1"/>
  <c r="QY4" i="1"/>
  <c r="QX4" i="1"/>
  <c r="QW4" i="1"/>
  <c r="QV4" i="1"/>
  <c r="QU4" i="1"/>
  <c r="QT4" i="1"/>
  <c r="QS4" i="1"/>
  <c r="QR4" i="1"/>
  <c r="QQ4" i="1"/>
  <c r="QP4" i="1"/>
  <c r="QO4" i="1"/>
  <c r="QN4" i="1"/>
  <c r="QM4" i="1"/>
  <c r="QL4" i="1"/>
  <c r="QK4" i="1"/>
  <c r="QJ4" i="1"/>
  <c r="QI4" i="1"/>
  <c r="QH4" i="1"/>
  <c r="QG4" i="1"/>
  <c r="QF4" i="1"/>
  <c r="QE4" i="1"/>
  <c r="QD4" i="1"/>
  <c r="QC4" i="1"/>
  <c r="QB4" i="1"/>
  <c r="QA4" i="1"/>
  <c r="PZ4" i="1"/>
  <c r="PY4" i="1"/>
  <c r="PX4" i="1"/>
  <c r="PW4" i="1"/>
  <c r="PV4" i="1"/>
  <c r="PU4" i="1"/>
  <c r="PT4" i="1"/>
  <c r="PS4" i="1"/>
  <c r="PR4" i="1"/>
  <c r="PQ4" i="1"/>
  <c r="PP4" i="1"/>
  <c r="PO4" i="1"/>
  <c r="PN4" i="1"/>
  <c r="PM4" i="1"/>
  <c r="PL4" i="1"/>
  <c r="PK4" i="1"/>
  <c r="PJ4" i="1"/>
  <c r="PI4" i="1"/>
  <c r="PH4" i="1"/>
  <c r="PG4" i="1"/>
  <c r="PF4" i="1"/>
  <c r="PE4" i="1"/>
  <c r="PD4" i="1"/>
  <c r="PC4" i="1"/>
  <c r="PB4" i="1"/>
  <c r="PA4" i="1"/>
  <c r="OZ4" i="1"/>
  <c r="OY4" i="1"/>
  <c r="OX4" i="1"/>
  <c r="OW4" i="1"/>
  <c r="OV4" i="1"/>
  <c r="OU4" i="1"/>
  <c r="OT4" i="1"/>
  <c r="OS4" i="1"/>
  <c r="OR4" i="1"/>
  <c r="OQ4" i="1"/>
  <c r="OP4" i="1"/>
  <c r="OO4" i="1"/>
  <c r="ON4" i="1"/>
  <c r="OM4" i="1"/>
  <c r="OL4" i="1"/>
  <c r="OK4" i="1"/>
  <c r="OJ4" i="1"/>
  <c r="OI4" i="1"/>
  <c r="OH4" i="1"/>
  <c r="OG4" i="1"/>
  <c r="OF4" i="1"/>
  <c r="OE4" i="1"/>
  <c r="OD4" i="1"/>
  <c r="OC4" i="1"/>
  <c r="OB4" i="1"/>
  <c r="OA4" i="1"/>
  <c r="NZ4" i="1"/>
  <c r="NY4" i="1"/>
  <c r="NX4" i="1"/>
  <c r="NW4" i="1"/>
  <c r="NV4" i="1"/>
  <c r="NU4" i="1"/>
  <c r="NT4" i="1"/>
  <c r="NS4" i="1"/>
  <c r="NR4" i="1"/>
  <c r="NQ4" i="1"/>
  <c r="NP4" i="1"/>
  <c r="NO4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  <c r="ATL33" i="1" l="1"/>
  <c r="ATI34" i="1"/>
  <c r="ATI35" i="1" s="1"/>
  <c r="ATI36" i="1" s="1"/>
  <c r="CQZ34" i="1"/>
  <c r="CQW35" i="1"/>
  <c r="CQW36" i="1" s="1"/>
  <c r="CQW37" i="1" s="1"/>
  <c r="CQW38" i="1" s="1"/>
  <c r="CQW39" i="1" s="1"/>
  <c r="CQW40" i="1" s="1"/>
  <c r="CQW41" i="1" s="1"/>
  <c r="CQW42" i="1" s="1"/>
  <c r="CQW43" i="1" s="1"/>
  <c r="CQW44" i="1" s="1"/>
  <c r="CQW45" i="1" s="1"/>
  <c r="CQW46" i="1" s="1"/>
  <c r="CQW47" i="1" s="1"/>
  <c r="CQW48" i="1" s="1"/>
  <c r="CQW49" i="1" s="1"/>
  <c r="CQW50" i="1" s="1"/>
  <c r="CQW51" i="1" s="1"/>
  <c r="OF38" i="1"/>
  <c r="BTX30" i="1"/>
  <c r="BTU31" i="1"/>
  <c r="EKB33" i="1"/>
  <c r="EJY34" i="1"/>
  <c r="EJY35" i="1" s="1"/>
  <c r="ATL35" i="1"/>
  <c r="ATK36" i="1"/>
  <c r="ATK37" i="1" s="1"/>
  <c r="ATK38" i="1" s="1"/>
  <c r="ATK39" i="1" s="1"/>
  <c r="ATK40" i="1" s="1"/>
  <c r="ATK41" i="1" s="1"/>
  <c r="AW36" i="1"/>
  <c r="FOV28" i="1"/>
  <c r="FOS29" i="1"/>
  <c r="FOS30" i="1" s="1"/>
  <c r="FOS31" i="1" s="1"/>
  <c r="FOS32" i="1" s="1"/>
  <c r="FOS33" i="1" s="1"/>
  <c r="FOS34" i="1" s="1"/>
  <c r="FOS35" i="1" s="1"/>
  <c r="FOS36" i="1" s="1"/>
  <c r="FOS37" i="1" s="1"/>
  <c r="FOS38" i="1" s="1"/>
  <c r="FOS39" i="1" s="1"/>
  <c r="FOS40" i="1" s="1"/>
  <c r="FOS41" i="1" s="1"/>
  <c r="FOS42" i="1" s="1"/>
  <c r="FOS43" i="1" s="1"/>
  <c r="FOS44" i="1" s="1"/>
  <c r="FOS45" i="1" s="1"/>
  <c r="FOS46" i="1" s="1"/>
  <c r="FOS47" i="1" s="1"/>
  <c r="FOS48" i="1" s="1"/>
  <c r="FOS49" i="1" s="1"/>
  <c r="FOS50" i="1" s="1"/>
  <c r="FOS51" i="1" s="1"/>
  <c r="CQZ35" i="1"/>
  <c r="AKJ28" i="1"/>
  <c r="AKG29" i="1"/>
  <c r="AKG30" i="1" s="1"/>
  <c r="AKG31" i="1" s="1"/>
  <c r="AKG32" i="1" s="1"/>
  <c r="AKG33" i="1" s="1"/>
  <c r="AKG34" i="1" s="1"/>
  <c r="AKG35" i="1" s="1"/>
  <c r="AKG36" i="1" s="1"/>
  <c r="AKG37" i="1" s="1"/>
  <c r="AKG38" i="1" s="1"/>
  <c r="AKG39" i="1" s="1"/>
  <c r="AKG40" i="1" s="1"/>
  <c r="BT29" i="1"/>
  <c r="BQ30" i="1"/>
  <c r="FKF25" i="1"/>
  <c r="FKC26" i="1"/>
  <c r="FKC27" i="1" s="1"/>
  <c r="DEN33" i="1"/>
  <c r="EKB32" i="1"/>
  <c r="CKR25" i="1"/>
  <c r="CKO26" i="1"/>
  <c r="CKO27" i="1" s="1"/>
  <c r="CKO28" i="1" s="1"/>
  <c r="CKO29" i="1" s="1"/>
  <c r="DPT31" i="1"/>
  <c r="ATL34" i="1"/>
  <c r="EWR25" i="1"/>
  <c r="EWP26" i="1"/>
  <c r="EWP27" i="1" s="1"/>
  <c r="EWP28" i="1" s="1"/>
  <c r="EWP29" i="1" s="1"/>
  <c r="EWP30" i="1" s="1"/>
  <c r="EWP31" i="1" s="1"/>
  <c r="CQZ28" i="1"/>
  <c r="FQB25" i="1"/>
  <c r="FQA26" i="1"/>
  <c r="FQA27" i="1" s="1"/>
  <c r="FQA28" i="1" s="1"/>
  <c r="FQA29" i="1" s="1"/>
  <c r="FQA30" i="1" s="1"/>
  <c r="FQA31" i="1" s="1"/>
  <c r="FQA32" i="1" s="1"/>
  <c r="FQA33" i="1" s="1"/>
  <c r="FQA34" i="1" s="1"/>
  <c r="FQA35" i="1" s="1"/>
  <c r="FQA36" i="1" s="1"/>
  <c r="FQA37" i="1" s="1"/>
  <c r="FQA38" i="1" s="1"/>
  <c r="FQA39" i="1" s="1"/>
  <c r="FQA40" i="1" s="1"/>
  <c r="FQA41" i="1" s="1"/>
  <c r="FQA42" i="1" s="1"/>
  <c r="FQA43" i="1" s="1"/>
  <c r="FQA44" i="1" s="1"/>
  <c r="FQA45" i="1" s="1"/>
  <c r="FQA46" i="1" s="1"/>
  <c r="FQA47" i="1" s="1"/>
  <c r="FQA48" i="1" s="1"/>
  <c r="FQA49" i="1" s="1"/>
  <c r="FQA50" i="1" s="1"/>
  <c r="FQA51" i="1" s="1"/>
  <c r="JU26" i="1"/>
  <c r="JX25" i="1"/>
  <c r="OF30" i="1"/>
  <c r="XT28" i="1"/>
  <c r="DL28" i="1"/>
  <c r="OF26" i="1"/>
  <c r="OE27" i="1"/>
  <c r="OE28" i="1" s="1"/>
  <c r="OE29" i="1" s="1"/>
  <c r="OE30" i="1" s="1"/>
  <c r="OE31" i="1" s="1"/>
  <c r="OE32" i="1" s="1"/>
  <c r="OE33" i="1" s="1"/>
  <c r="OE34" i="1" s="1"/>
  <c r="OE35" i="1" s="1"/>
  <c r="OE36" i="1" s="1"/>
  <c r="OE37" i="1" s="1"/>
  <c r="OE38" i="1" s="1"/>
  <c r="OE39" i="1" s="1"/>
  <c r="OE40" i="1" s="1"/>
  <c r="OE41" i="1" s="1"/>
  <c r="OE42" i="1" s="1"/>
  <c r="OE43" i="1" s="1"/>
  <c r="OE44" i="1" s="1"/>
  <c r="OE45" i="1" s="1"/>
  <c r="OE46" i="1" s="1"/>
  <c r="OE47" i="1" s="1"/>
  <c r="OE48" i="1" s="1"/>
  <c r="OE49" i="1" s="1"/>
  <c r="OE50" i="1" s="1"/>
  <c r="OE51" i="1" s="1"/>
  <c r="COB28" i="1"/>
  <c r="CGJ25" i="1"/>
  <c r="CGG26" i="1"/>
  <c r="CGG27" i="1" s="1"/>
  <c r="CGG28" i="1" s="1"/>
  <c r="CGG29" i="1" s="1"/>
  <c r="CGG30" i="1" s="1"/>
  <c r="CGG31" i="1" s="1"/>
  <c r="CGG32" i="1" s="1"/>
  <c r="CGG33" i="1" s="1"/>
  <c r="FQB28" i="1"/>
  <c r="EKB28" i="1"/>
  <c r="OF28" i="1"/>
  <c r="EWR26" i="1"/>
  <c r="CYF25" i="1"/>
  <c r="CYC26" i="1"/>
  <c r="CSJ25" i="1"/>
  <c r="CSH26" i="1"/>
  <c r="CSH27" i="1" s="1"/>
  <c r="CSH28" i="1" s="1"/>
  <c r="CSH29" i="1" s="1"/>
  <c r="CSH30" i="1" s="1"/>
  <c r="CSH31" i="1" s="1"/>
  <c r="BHD25" i="1"/>
  <c r="BHA26" i="1"/>
  <c r="ATL28" i="1"/>
  <c r="COB26" i="1"/>
  <c r="CNZ27" i="1"/>
  <c r="CNZ28" i="1" s="1"/>
  <c r="CNZ29" i="1" s="1"/>
  <c r="CNZ30" i="1" s="1"/>
  <c r="CNZ31" i="1" s="1"/>
  <c r="CNZ32" i="1" s="1"/>
  <c r="CNZ33" i="1" s="1"/>
  <c r="CNZ34" i="1" s="1"/>
  <c r="CNZ35" i="1" s="1"/>
  <c r="CNZ36" i="1" s="1"/>
  <c r="CNZ37" i="1" s="1"/>
  <c r="CNZ38" i="1" s="1"/>
  <c r="CNZ39" i="1" s="1"/>
  <c r="CNZ40" i="1" s="1"/>
  <c r="CNZ41" i="1" s="1"/>
  <c r="CNZ42" i="1" s="1"/>
  <c r="CNZ43" i="1" s="1"/>
  <c r="CNZ44" i="1" s="1"/>
  <c r="CNZ45" i="1" s="1"/>
  <c r="CNZ46" i="1" s="1"/>
  <c r="CNZ47" i="1" s="1"/>
  <c r="CNZ48" i="1" s="1"/>
  <c r="CNZ49" i="1" s="1"/>
  <c r="CNZ50" i="1" s="1"/>
  <c r="CNZ51" i="1" s="1"/>
  <c r="CGJ26" i="1"/>
  <c r="CGH27" i="1"/>
  <c r="CGH28" i="1" s="1"/>
  <c r="CGH29" i="1" s="1"/>
  <c r="CGH30" i="1" s="1"/>
  <c r="CGH31" i="1" s="1"/>
  <c r="CGH32" i="1" s="1"/>
  <c r="CGH33" i="1" s="1"/>
  <c r="CGH34" i="1" s="1"/>
  <c r="CGH35" i="1" s="1"/>
  <c r="CGH36" i="1" s="1"/>
  <c r="CGH37" i="1" s="1"/>
  <c r="CGH38" i="1" s="1"/>
  <c r="CGH39" i="1" s="1"/>
  <c r="CGH40" i="1" s="1"/>
  <c r="CGH41" i="1" s="1"/>
  <c r="CGH42" i="1" s="1"/>
  <c r="CGH43" i="1" s="1"/>
  <c r="CGH44" i="1" s="1"/>
  <c r="CGH45" i="1" s="1"/>
  <c r="CGH46" i="1" s="1"/>
  <c r="CGH47" i="1" s="1"/>
  <c r="CGH48" i="1" s="1"/>
  <c r="CGH49" i="1" s="1"/>
  <c r="CHL29" i="1"/>
  <c r="EKB27" i="1"/>
  <c r="COZ26" i="1"/>
  <c r="COX27" i="1"/>
  <c r="COX28" i="1" s="1"/>
  <c r="COX29" i="1" s="1"/>
  <c r="COX30" i="1" s="1"/>
  <c r="COX31" i="1" s="1"/>
  <c r="COX32" i="1" s="1"/>
  <c r="COX33" i="1" s="1"/>
  <c r="COX34" i="1" s="1"/>
  <c r="COX35" i="1" s="1"/>
  <c r="COX36" i="1" s="1"/>
  <c r="COX37" i="1" s="1"/>
  <c r="COX38" i="1" s="1"/>
  <c r="COX39" i="1" s="1"/>
  <c r="COX40" i="1" s="1"/>
  <c r="COX41" i="1" s="1"/>
  <c r="COX42" i="1" s="1"/>
  <c r="COX43" i="1" s="1"/>
  <c r="COX44" i="1" s="1"/>
  <c r="COX45" i="1" s="1"/>
  <c r="COX46" i="1" s="1"/>
  <c r="COX47" i="1" s="1"/>
  <c r="COX48" i="1" s="1"/>
  <c r="COX49" i="1" s="1"/>
  <c r="COX50" i="1" s="1"/>
  <c r="COX51" i="1" s="1"/>
  <c r="XT27" i="1"/>
  <c r="AYF25" i="1"/>
  <c r="IF25" i="1"/>
  <c r="FKF24" i="1"/>
  <c r="EWR23" i="1"/>
  <c r="CEN21" i="1"/>
  <c r="CEK22" i="1"/>
  <c r="CEK23" i="1" s="1"/>
  <c r="CEK24" i="1" s="1"/>
  <c r="CEK25" i="1" s="1"/>
  <c r="CEK26" i="1" s="1"/>
  <c r="CEK27" i="1" s="1"/>
  <c r="CEK28" i="1" s="1"/>
  <c r="CEK29" i="1" s="1"/>
  <c r="CEK30" i="1" s="1"/>
  <c r="CEK31" i="1" s="1"/>
  <c r="CEK32" i="1" s="1"/>
  <c r="CEK33" i="1" s="1"/>
  <c r="CEK34" i="1" s="1"/>
  <c r="CEK35" i="1" s="1"/>
  <c r="CEK36" i="1" s="1"/>
  <c r="CEK37" i="1" s="1"/>
  <c r="CEK38" i="1" s="1"/>
  <c r="CEK39" i="1" s="1"/>
  <c r="BSF21" i="1"/>
  <c r="BSC22" i="1"/>
  <c r="BSC23" i="1" s="1"/>
  <c r="BSC24" i="1" s="1"/>
  <c r="BSC25" i="1" s="1"/>
  <c r="FOV24" i="1"/>
  <c r="HT25" i="1"/>
  <c r="DPP22" i="1"/>
  <c r="DPM23" i="1"/>
  <c r="DPM24" i="1" s="1"/>
  <c r="DPM25" i="1" s="1"/>
  <c r="DPM26" i="1" s="1"/>
  <c r="DPM27" i="1" s="1"/>
  <c r="DPM28" i="1" s="1"/>
  <c r="DPM29" i="1" s="1"/>
  <c r="DPM30" i="1" s="1"/>
  <c r="DEN27" i="1"/>
  <c r="DL26" i="1"/>
  <c r="FJH25" i="1"/>
  <c r="AQF27" i="1"/>
  <c r="DOF26" i="1"/>
  <c r="BEZ26" i="1"/>
  <c r="AQF26" i="1"/>
  <c r="BEN24" i="1"/>
  <c r="FQB26" i="1"/>
  <c r="FOV25" i="1"/>
  <c r="EKB24" i="1"/>
  <c r="AEZ23" i="1"/>
  <c r="AEW24" i="1"/>
  <c r="AEW25" i="1" s="1"/>
  <c r="AEW26" i="1" s="1"/>
  <c r="AEW27" i="1" s="1"/>
  <c r="AEW28" i="1" s="1"/>
  <c r="AEW29" i="1" s="1"/>
  <c r="AEW30" i="1" s="1"/>
  <c r="AEW31" i="1" s="1"/>
  <c r="AEW32" i="1" s="1"/>
  <c r="AEW33" i="1" s="1"/>
  <c r="BIR23" i="1"/>
  <c r="BIO24" i="1"/>
  <c r="BIO25" i="1" s="1"/>
  <c r="BIO26" i="1" s="1"/>
  <c r="CVD26" i="1"/>
  <c r="AB26" i="1"/>
  <c r="CVD25" i="1"/>
  <c r="BAZ22" i="1"/>
  <c r="BAW23" i="1"/>
  <c r="BAW24" i="1" s="1"/>
  <c r="ECR26" i="1"/>
  <c r="HT26" i="1"/>
  <c r="EWR24" i="1"/>
  <c r="OF25" i="1"/>
  <c r="CKR23" i="1"/>
  <c r="BEZ24" i="1"/>
  <c r="BZL23" i="1"/>
  <c r="HT23" i="1"/>
  <c r="ELL21" i="1"/>
  <c r="ELJ22" i="1"/>
  <c r="ELJ23" i="1" s="1"/>
  <c r="ELJ24" i="1" s="1"/>
  <c r="ELJ25" i="1" s="1"/>
  <c r="ELJ26" i="1" s="1"/>
  <c r="ELJ27" i="1" s="1"/>
  <c r="ELJ28" i="1" s="1"/>
  <c r="ELJ29" i="1" s="1"/>
  <c r="ELJ30" i="1" s="1"/>
  <c r="ELJ31" i="1" s="1"/>
  <c r="ELJ32" i="1" s="1"/>
  <c r="ELJ33" i="1" s="1"/>
  <c r="ELJ34" i="1" s="1"/>
  <c r="ELJ35" i="1" s="1"/>
  <c r="ELJ36" i="1" s="1"/>
  <c r="ELJ37" i="1" s="1"/>
  <c r="ELJ38" i="1" s="1"/>
  <c r="ELJ39" i="1" s="1"/>
  <c r="ELJ40" i="1" s="1"/>
  <c r="ELJ41" i="1" s="1"/>
  <c r="ELJ42" i="1" s="1"/>
  <c r="ELJ43" i="1" s="1"/>
  <c r="ELJ44" i="1" s="1"/>
  <c r="ELJ45" i="1" s="1"/>
  <c r="ELJ46" i="1" s="1"/>
  <c r="ELJ47" i="1" s="1"/>
  <c r="ELJ48" i="1" s="1"/>
  <c r="ELJ49" i="1" s="1"/>
  <c r="ELJ50" i="1" s="1"/>
  <c r="ELJ51" i="1" s="1"/>
  <c r="CZP21" i="1"/>
  <c r="CZN22" i="1"/>
  <c r="CZN23" i="1" s="1"/>
  <c r="CZN24" i="1" s="1"/>
  <c r="CZN25" i="1" s="1"/>
  <c r="CZN26" i="1" s="1"/>
  <c r="CZN27" i="1" s="1"/>
  <c r="CZN28" i="1" s="1"/>
  <c r="CZN29" i="1" s="1"/>
  <c r="CZN30" i="1" s="1"/>
  <c r="CZN31" i="1" s="1"/>
  <c r="CZN32" i="1" s="1"/>
  <c r="CZN33" i="1" s="1"/>
  <c r="CZN34" i="1" s="1"/>
  <c r="CZN35" i="1" s="1"/>
  <c r="CZN36" i="1" s="1"/>
  <c r="CZN37" i="1" s="1"/>
  <c r="CZN38" i="1" s="1"/>
  <c r="CZN39" i="1" s="1"/>
  <c r="CZN40" i="1" s="1"/>
  <c r="CZN41" i="1" s="1"/>
  <c r="CZN42" i="1" s="1"/>
  <c r="CZN43" i="1" s="1"/>
  <c r="CZN44" i="1" s="1"/>
  <c r="CZN45" i="1" s="1"/>
  <c r="CZN46" i="1" s="1"/>
  <c r="CZN47" i="1" s="1"/>
  <c r="CZN48" i="1" s="1"/>
  <c r="CZN49" i="1" s="1"/>
  <c r="CZN50" i="1" s="1"/>
  <c r="CZN51" i="1" s="1"/>
  <c r="CGF21" i="1"/>
  <c r="CGD22" i="1"/>
  <c r="EIN20" i="1"/>
  <c r="EIK21" i="1"/>
  <c r="EIK22" i="1" s="1"/>
  <c r="EIK23" i="1" s="1"/>
  <c r="EIK24" i="1" s="1"/>
  <c r="BEB21" i="1"/>
  <c r="BDY22" i="1"/>
  <c r="DIF19" i="1"/>
  <c r="DIC20" i="1"/>
  <c r="DIC21" i="1" s="1"/>
  <c r="DIC22" i="1" s="1"/>
  <c r="DIC23" i="1" s="1"/>
  <c r="DIC24" i="1" s="1"/>
  <c r="DIC25" i="1" s="1"/>
  <c r="DIC26" i="1" s="1"/>
  <c r="DIC27" i="1" s="1"/>
  <c r="DIC28" i="1" s="1"/>
  <c r="DIC29" i="1" s="1"/>
  <c r="DIC30" i="1" s="1"/>
  <c r="DIC31" i="1" s="1"/>
  <c r="DIC32" i="1" s="1"/>
  <c r="DIC33" i="1" s="1"/>
  <c r="DIC34" i="1" s="1"/>
  <c r="DIC35" i="1" s="1"/>
  <c r="DIC36" i="1" s="1"/>
  <c r="DIC37" i="1" s="1"/>
  <c r="DIC38" i="1" s="1"/>
  <c r="DIC39" i="1" s="1"/>
  <c r="DIC40" i="1" s="1"/>
  <c r="DIC41" i="1" s="1"/>
  <c r="DIC42" i="1" s="1"/>
  <c r="DIC43" i="1" s="1"/>
  <c r="DIC44" i="1" s="1"/>
  <c r="DIC45" i="1" s="1"/>
  <c r="DIC46" i="1" s="1"/>
  <c r="DIC47" i="1" s="1"/>
  <c r="DIC48" i="1" s="1"/>
  <c r="DIC49" i="1" s="1"/>
  <c r="DIC50" i="1" s="1"/>
  <c r="DIC51" i="1" s="1"/>
  <c r="EZM18" i="1"/>
  <c r="EZM19" i="1" s="1"/>
  <c r="EZM20" i="1" s="1"/>
  <c r="EZM21" i="1" s="1"/>
  <c r="EZM22" i="1" s="1"/>
  <c r="FLD23" i="1"/>
  <c r="FAV23" i="1"/>
  <c r="AQF23" i="1"/>
  <c r="XT22" i="1"/>
  <c r="AKJ25" i="1"/>
  <c r="FEV22" i="1"/>
  <c r="BZD22" i="1"/>
  <c r="DOF22" i="1"/>
  <c r="CVD21" i="1"/>
  <c r="AB22" i="1"/>
  <c r="AQV20" i="1"/>
  <c r="AQT21" i="1"/>
  <c r="AQT22" i="1" s="1"/>
  <c r="AQT23" i="1" s="1"/>
  <c r="AQT24" i="1" s="1"/>
  <c r="AQT25" i="1" s="1"/>
  <c r="ABE20" i="1"/>
  <c r="DPX17" i="1"/>
  <c r="DPU18" i="1"/>
  <c r="DPU19" i="1" s="1"/>
  <c r="DPU20" i="1" s="1"/>
  <c r="DPU21" i="1" s="1"/>
  <c r="DPU22" i="1" s="1"/>
  <c r="DPU23" i="1" s="1"/>
  <c r="DPU24" i="1" s="1"/>
  <c r="DPU25" i="1" s="1"/>
  <c r="DPU26" i="1" s="1"/>
  <c r="EJ11" i="1"/>
  <c r="EG12" i="1"/>
  <c r="EG13" i="1" s="1"/>
  <c r="EG14" i="1" s="1"/>
  <c r="EG15" i="1" s="1"/>
  <c r="EG16" i="1" s="1"/>
  <c r="EG17" i="1" s="1"/>
  <c r="EG18" i="1" s="1"/>
  <c r="EG19" i="1" s="1"/>
  <c r="BQZ10" i="1"/>
  <c r="BQW11" i="1"/>
  <c r="BFD11" i="1"/>
  <c r="BFA12" i="1"/>
  <c r="BFA13" i="1" s="1"/>
  <c r="BFA14" i="1" s="1"/>
  <c r="BFA15" i="1" s="1"/>
  <c r="BFA16" i="1" s="1"/>
  <c r="BFA17" i="1" s="1"/>
  <c r="BFA18" i="1" s="1"/>
  <c r="BFA19" i="1" s="1"/>
  <c r="BFA20" i="1" s="1"/>
  <c r="BFA21" i="1" s="1"/>
  <c r="BFA22" i="1" s="1"/>
  <c r="BFA23" i="1" s="1"/>
  <c r="BFA24" i="1" s="1"/>
  <c r="BFA25" i="1" s="1"/>
  <c r="BER10" i="1"/>
  <c r="BEO11" i="1"/>
  <c r="BEO12" i="1" s="1"/>
  <c r="BDH11" i="1"/>
  <c r="BDE12" i="1"/>
  <c r="AWZ15" i="1"/>
  <c r="AWX16" i="1"/>
  <c r="AWX17" i="1" s="1"/>
  <c r="AWX18" i="1" s="1"/>
  <c r="AWX19" i="1" s="1"/>
  <c r="AWX20" i="1" s="1"/>
  <c r="AWX21" i="1" s="1"/>
  <c r="AWX22" i="1" s="1"/>
  <c r="AWX23" i="1" s="1"/>
  <c r="AWX24" i="1" s="1"/>
  <c r="AWX25" i="1" s="1"/>
  <c r="AWX26" i="1" s="1"/>
  <c r="AWX27" i="1" s="1"/>
  <c r="AWX28" i="1" s="1"/>
  <c r="AWX29" i="1" s="1"/>
  <c r="AWX30" i="1" s="1"/>
  <c r="AWX31" i="1" s="1"/>
  <c r="AWX32" i="1" s="1"/>
  <c r="AWX33" i="1" s="1"/>
  <c r="AWX34" i="1" s="1"/>
  <c r="AWX35" i="1" s="1"/>
  <c r="AWX36" i="1" s="1"/>
  <c r="AWX37" i="1" s="1"/>
  <c r="AWX38" i="1" s="1"/>
  <c r="AWX39" i="1" s="1"/>
  <c r="AWX40" i="1" s="1"/>
  <c r="AWX41" i="1" s="1"/>
  <c r="AWX42" i="1" s="1"/>
  <c r="AWX43" i="1" s="1"/>
  <c r="AWX44" i="1" s="1"/>
  <c r="AWX45" i="1" s="1"/>
  <c r="AWX46" i="1" s="1"/>
  <c r="AWX47" i="1" s="1"/>
  <c r="AWX48" i="1" s="1"/>
  <c r="AWX49" i="1" s="1"/>
  <c r="AWX50" i="1" s="1"/>
  <c r="AWX51" i="1" s="1"/>
  <c r="DMB8" i="1"/>
  <c r="DLY9" i="1"/>
  <c r="DLY10" i="1" s="1"/>
  <c r="AFD7" i="1"/>
  <c r="AFA8" i="1"/>
  <c r="AFA9" i="1" s="1"/>
  <c r="AER10" i="1"/>
  <c r="AEP11" i="1"/>
  <c r="AEP12" i="1" s="1"/>
  <c r="AEP13" i="1" s="1"/>
  <c r="ADE11" i="1"/>
  <c r="ADH10" i="1"/>
  <c r="ACF16" i="1"/>
  <c r="ACE17" i="1"/>
  <c r="ACE18" i="1" s="1"/>
  <c r="ACE19" i="1" s="1"/>
  <c r="ACE20" i="1" s="1"/>
  <c r="ACE21" i="1" s="1"/>
  <c r="ACE22" i="1" s="1"/>
  <c r="ACE23" i="1" s="1"/>
  <c r="ACE24" i="1" s="1"/>
  <c r="ACE25" i="1" s="1"/>
  <c r="ACE26" i="1" s="1"/>
  <c r="ACE27" i="1" s="1"/>
  <c r="ACE28" i="1" s="1"/>
  <c r="ACE29" i="1" s="1"/>
  <c r="ACE30" i="1" s="1"/>
  <c r="ACE31" i="1" s="1"/>
  <c r="ACE32" i="1" s="1"/>
  <c r="ACE33" i="1" s="1"/>
  <c r="ACE34" i="1" s="1"/>
  <c r="ACE35" i="1" s="1"/>
  <c r="ACE36" i="1" s="1"/>
  <c r="ACE37" i="1" s="1"/>
  <c r="ACE38" i="1" s="1"/>
  <c r="ACE39" i="1" s="1"/>
  <c r="ACE40" i="1" s="1"/>
  <c r="ACE41" i="1" s="1"/>
  <c r="ACE42" i="1" s="1"/>
  <c r="ACE43" i="1" s="1"/>
  <c r="ACE44" i="1" s="1"/>
  <c r="ACE45" i="1" s="1"/>
  <c r="ACE46" i="1" s="1"/>
  <c r="ACE47" i="1" s="1"/>
  <c r="ACE48" i="1" s="1"/>
  <c r="ACE49" i="1" s="1"/>
  <c r="ACE50" i="1" s="1"/>
  <c r="ACE51" i="1" s="1"/>
  <c r="ABX9" i="1"/>
  <c r="ABU10" i="1"/>
  <c r="ABU11" i="1" s="1"/>
  <c r="ABL7" i="1"/>
  <c r="ABI8" i="1"/>
  <c r="ABI9" i="1" s="1"/>
  <c r="NL11" i="1"/>
  <c r="NI12" i="1"/>
  <c r="MB11" i="1"/>
  <c r="LY12" i="1"/>
  <c r="LY13" i="1" s="1"/>
  <c r="LY14" i="1" s="1"/>
  <c r="LP13" i="1"/>
  <c r="LN14" i="1"/>
  <c r="LN15" i="1" s="1"/>
  <c r="LN16" i="1" s="1"/>
  <c r="LN17" i="1" s="1"/>
  <c r="LN18" i="1" s="1"/>
  <c r="LN19" i="1" s="1"/>
  <c r="LN20" i="1" s="1"/>
  <c r="LN21" i="1" s="1"/>
  <c r="LN22" i="1" s="1"/>
  <c r="LN23" i="1" s="1"/>
  <c r="LN24" i="1" s="1"/>
  <c r="LN25" i="1" s="1"/>
  <c r="LN26" i="1" s="1"/>
  <c r="LN27" i="1" s="1"/>
  <c r="LN28" i="1" s="1"/>
  <c r="LN29" i="1" s="1"/>
  <c r="LN30" i="1" s="1"/>
  <c r="LN31" i="1" s="1"/>
  <c r="LN32" i="1" s="1"/>
  <c r="LN33" i="1" s="1"/>
  <c r="LN34" i="1" s="1"/>
  <c r="LN35" i="1" s="1"/>
  <c r="LN36" i="1" s="1"/>
  <c r="LN37" i="1" s="1"/>
  <c r="LN38" i="1" s="1"/>
  <c r="LN39" i="1" s="1"/>
  <c r="LN40" i="1" s="1"/>
  <c r="LN41" i="1" s="1"/>
  <c r="LN42" i="1" s="1"/>
  <c r="LN43" i="1" s="1"/>
  <c r="LN44" i="1" s="1"/>
  <c r="LN45" i="1" s="1"/>
  <c r="LN46" i="1" s="1"/>
  <c r="LN47" i="1" s="1"/>
  <c r="LN48" i="1" s="1"/>
  <c r="LN49" i="1" s="1"/>
  <c r="LN50" i="1" s="1"/>
  <c r="LN51" i="1" s="1"/>
  <c r="LD13" i="1"/>
  <c r="LA14" i="1"/>
  <c r="LA15" i="1" s="1"/>
  <c r="LA16" i="1" s="1"/>
  <c r="LA17" i="1" s="1"/>
  <c r="LA18" i="1" s="1"/>
  <c r="LA19" i="1" s="1"/>
  <c r="LA20" i="1" s="1"/>
  <c r="LA21" i="1" s="1"/>
  <c r="LA22" i="1" s="1"/>
  <c r="KO12" i="1"/>
  <c r="KO13" i="1" s="1"/>
  <c r="HJ11" i="1"/>
  <c r="HJ12" i="1" s="1"/>
  <c r="HJ13" i="1" s="1"/>
  <c r="HJ14" i="1" s="1"/>
  <c r="HJ15" i="1" s="1"/>
  <c r="HJ16" i="1" s="1"/>
  <c r="HJ17" i="1" s="1"/>
  <c r="HJ18" i="1" s="1"/>
  <c r="HJ19" i="1" s="1"/>
  <c r="HJ20" i="1" s="1"/>
  <c r="ER7" i="1"/>
  <c r="EO8" i="1"/>
  <c r="EF8" i="1"/>
  <c r="EC9" i="1"/>
  <c r="EC10" i="1" s="1"/>
  <c r="EC11" i="1" s="1"/>
  <c r="DR11" i="1"/>
  <c r="DR12" i="1" s="1"/>
  <c r="DR13" i="1" s="1"/>
  <c r="FIJ6" i="1"/>
  <c r="FII7" i="1"/>
  <c r="FII8" i="1" s="1"/>
  <c r="FII9" i="1" s="1"/>
  <c r="FII10" i="1" s="1"/>
  <c r="FII11" i="1" s="1"/>
  <c r="FII12" i="1" s="1"/>
  <c r="EHD6" i="1"/>
  <c r="EHA7" i="1"/>
  <c r="EGR7" i="1"/>
  <c r="EGP8" i="1"/>
  <c r="EGP9" i="1" s="1"/>
  <c r="EGP10" i="1" s="1"/>
  <c r="EGP11" i="1" s="1"/>
  <c r="EGP12" i="1" s="1"/>
  <c r="EGF17" i="1"/>
  <c r="EGE18" i="1"/>
  <c r="EGE19" i="1" s="1"/>
  <c r="EGE20" i="1" s="1"/>
  <c r="EGE21" i="1" s="1"/>
  <c r="EGE22" i="1" s="1"/>
  <c r="EGE23" i="1" s="1"/>
  <c r="EGE24" i="1" s="1"/>
  <c r="EGE25" i="1" s="1"/>
  <c r="EGE26" i="1" s="1"/>
  <c r="EGE27" i="1" s="1"/>
  <c r="EGE28" i="1" s="1"/>
  <c r="EGE29" i="1" s="1"/>
  <c r="EGE30" i="1" s="1"/>
  <c r="EGE31" i="1" s="1"/>
  <c r="EGE32" i="1" s="1"/>
  <c r="EGE33" i="1" s="1"/>
  <c r="EGE34" i="1" s="1"/>
  <c r="EGE35" i="1" s="1"/>
  <c r="EGE36" i="1" s="1"/>
  <c r="EGE37" i="1" s="1"/>
  <c r="EGE38" i="1" s="1"/>
  <c r="EGE39" i="1" s="1"/>
  <c r="EGE40" i="1" s="1"/>
  <c r="EGE41" i="1" s="1"/>
  <c r="EGE42" i="1" s="1"/>
  <c r="EGE43" i="1" s="1"/>
  <c r="EGE44" i="1" s="1"/>
  <c r="EGE45" i="1" s="1"/>
  <c r="EGE46" i="1" s="1"/>
  <c r="EGE47" i="1" s="1"/>
  <c r="EGE48" i="1" s="1"/>
  <c r="EGE49" i="1" s="1"/>
  <c r="EGE50" i="1" s="1"/>
  <c r="EGE51" i="1" s="1"/>
  <c r="DZN9" i="1"/>
  <c r="DZN10" i="1" s="1"/>
  <c r="DZN11" i="1" s="1"/>
  <c r="DZN12" i="1" s="1"/>
  <c r="DZN13" i="1" s="1"/>
  <c r="DZN14" i="1" s="1"/>
  <c r="DZN15" i="1" s="1"/>
  <c r="DZN16" i="1" s="1"/>
  <c r="DZN17" i="1" s="1"/>
  <c r="DZN18" i="1" s="1"/>
  <c r="DZN19" i="1" s="1"/>
  <c r="DZN20" i="1" s="1"/>
  <c r="DZN21" i="1" s="1"/>
  <c r="DZN22" i="1" s="1"/>
  <c r="DZN23" i="1" s="1"/>
  <c r="DZN24" i="1" s="1"/>
  <c r="DZN25" i="1" s="1"/>
  <c r="DZN26" i="1" s="1"/>
  <c r="DZN27" i="1" s="1"/>
  <c r="DZN28" i="1" s="1"/>
  <c r="DZN29" i="1" s="1"/>
  <c r="DZN30" i="1" s="1"/>
  <c r="DZN31" i="1" s="1"/>
  <c r="DZN32" i="1" s="1"/>
  <c r="DZN33" i="1" s="1"/>
  <c r="DZN34" i="1" s="1"/>
  <c r="DZN35" i="1" s="1"/>
  <c r="DZN36" i="1" s="1"/>
  <c r="DZN37" i="1" s="1"/>
  <c r="DZN38" i="1" s="1"/>
  <c r="DZN39" i="1" s="1"/>
  <c r="DZN40" i="1" s="1"/>
  <c r="DZN41" i="1" s="1"/>
  <c r="DZN42" i="1" s="1"/>
  <c r="DZN43" i="1" s="1"/>
  <c r="DZN44" i="1" s="1"/>
  <c r="DZN45" i="1" s="1"/>
  <c r="DZN46" i="1" s="1"/>
  <c r="DZN47" i="1" s="1"/>
  <c r="DZN48" i="1" s="1"/>
  <c r="DZN49" i="1" s="1"/>
  <c r="DZN50" i="1" s="1"/>
  <c r="DZN51" i="1" s="1"/>
  <c r="DYV8" i="1"/>
  <c r="DYS9" i="1"/>
  <c r="DYS10" i="1" s="1"/>
  <c r="DYS11" i="1" s="1"/>
  <c r="DYS12" i="1" s="1"/>
  <c r="DYS13" i="1" s="1"/>
  <c r="DYS14" i="1" s="1"/>
  <c r="DXX7" i="1"/>
  <c r="DXW8" i="1"/>
  <c r="DXW9" i="1" s="1"/>
  <c r="DXW10" i="1" s="1"/>
  <c r="DXW11" i="1" s="1"/>
  <c r="DXW12" i="1" s="1"/>
  <c r="DXW13" i="1" s="1"/>
  <c r="DXW14" i="1" s="1"/>
  <c r="DXW15" i="1" s="1"/>
  <c r="DXW16" i="1" s="1"/>
  <c r="DXW17" i="1" s="1"/>
  <c r="DXW18" i="1" s="1"/>
  <c r="DXW19" i="1" s="1"/>
  <c r="DXW20" i="1" s="1"/>
  <c r="DXW21" i="1" s="1"/>
  <c r="DXW22" i="1" s="1"/>
  <c r="DXW23" i="1" s="1"/>
  <c r="DXW24" i="1" s="1"/>
  <c r="DXW25" i="1" s="1"/>
  <c r="DXW26" i="1" s="1"/>
  <c r="DXW27" i="1" s="1"/>
  <c r="DXW28" i="1" s="1"/>
  <c r="DXW29" i="1" s="1"/>
  <c r="DXW30" i="1" s="1"/>
  <c r="DXW31" i="1" s="1"/>
  <c r="DXW32" i="1" s="1"/>
  <c r="DXW33" i="1" s="1"/>
  <c r="DXW34" i="1" s="1"/>
  <c r="DXW35" i="1" s="1"/>
  <c r="DXW36" i="1" s="1"/>
  <c r="DXW37" i="1" s="1"/>
  <c r="DXW38" i="1" s="1"/>
  <c r="DXW39" i="1" s="1"/>
  <c r="DXW40" i="1" s="1"/>
  <c r="DXW41" i="1" s="1"/>
  <c r="DXW42" i="1" s="1"/>
  <c r="DXW43" i="1" s="1"/>
  <c r="DXW44" i="1" s="1"/>
  <c r="DXW45" i="1" s="1"/>
  <c r="DXW46" i="1" s="1"/>
  <c r="DXW47" i="1" s="1"/>
  <c r="DXW48" i="1" s="1"/>
  <c r="DXW49" i="1" s="1"/>
  <c r="DXW50" i="1" s="1"/>
  <c r="DXW51" i="1" s="1"/>
  <c r="DXP6" i="1"/>
  <c r="DXM7" i="1"/>
  <c r="DWJ6" i="1"/>
  <c r="DWG7" i="1"/>
  <c r="DWG8" i="1" s="1"/>
  <c r="DWG9" i="1" s="1"/>
  <c r="DWG10" i="1" s="1"/>
  <c r="DWG11" i="1" s="1"/>
  <c r="FFT5" i="1"/>
  <c r="FFS6" i="1"/>
  <c r="FFL5" i="1"/>
  <c r="FFI6" i="1"/>
  <c r="FFI7" i="1" s="1"/>
  <c r="FFI8" i="1" s="1"/>
  <c r="FEN15" i="1"/>
  <c r="FEM16" i="1"/>
  <c r="FEM17" i="1" s="1"/>
  <c r="FEM18" i="1" s="1"/>
  <c r="FEM19" i="1" s="1"/>
  <c r="FEM20" i="1" s="1"/>
  <c r="FEM21" i="1" s="1"/>
  <c r="FEM22" i="1" s="1"/>
  <c r="FEM23" i="1" s="1"/>
  <c r="FEM24" i="1" s="1"/>
  <c r="FEM25" i="1" s="1"/>
  <c r="FEM26" i="1" s="1"/>
  <c r="FEM27" i="1" s="1"/>
  <c r="FEM28" i="1" s="1"/>
  <c r="FEM29" i="1" s="1"/>
  <c r="FEM30" i="1" s="1"/>
  <c r="FEM31" i="1" s="1"/>
  <c r="FEM32" i="1" s="1"/>
  <c r="FEM33" i="1" s="1"/>
  <c r="FEM34" i="1" s="1"/>
  <c r="FEM35" i="1" s="1"/>
  <c r="FEM36" i="1" s="1"/>
  <c r="FEM37" i="1" s="1"/>
  <c r="FEM38" i="1" s="1"/>
  <c r="FEM39" i="1" s="1"/>
  <c r="FEM40" i="1" s="1"/>
  <c r="FEM41" i="1" s="1"/>
  <c r="FEM42" i="1" s="1"/>
  <c r="FEM43" i="1" s="1"/>
  <c r="FEM44" i="1" s="1"/>
  <c r="FEM45" i="1" s="1"/>
  <c r="FEM46" i="1" s="1"/>
  <c r="FEM47" i="1" s="1"/>
  <c r="FEM48" i="1" s="1"/>
  <c r="FEM49" i="1" s="1"/>
  <c r="FEM50" i="1" s="1"/>
  <c r="FEM51" i="1" s="1"/>
  <c r="FEF5" i="1"/>
  <c r="FEC6" i="1"/>
  <c r="FEC7" i="1" s="1"/>
  <c r="FEC8" i="1" s="1"/>
  <c r="FDR11" i="1"/>
  <c r="FDR12" i="1" s="1"/>
  <c r="FDR13" i="1" s="1"/>
  <c r="FDR14" i="1" s="1"/>
  <c r="FDR15" i="1" s="1"/>
  <c r="FDR16" i="1" s="1"/>
  <c r="FDR17" i="1" s="1"/>
  <c r="FDR18" i="1" s="1"/>
  <c r="FDR19" i="1" s="1"/>
  <c r="FDR20" i="1" s="1"/>
  <c r="FDR21" i="1" s="1"/>
  <c r="FDR22" i="1" s="1"/>
  <c r="FDR23" i="1" s="1"/>
  <c r="FDR24" i="1" s="1"/>
  <c r="FDR25" i="1" s="1"/>
  <c r="FDR26" i="1" s="1"/>
  <c r="FDR27" i="1" s="1"/>
  <c r="FDR28" i="1" s="1"/>
  <c r="FDR29" i="1" s="1"/>
  <c r="FDR30" i="1" s="1"/>
  <c r="FDR31" i="1" s="1"/>
  <c r="FDR32" i="1" s="1"/>
  <c r="FDR33" i="1" s="1"/>
  <c r="FDR34" i="1" s="1"/>
  <c r="FDR35" i="1" s="1"/>
  <c r="FDR36" i="1" s="1"/>
  <c r="FDR37" i="1" s="1"/>
  <c r="FDR38" i="1" s="1"/>
  <c r="FDR39" i="1" s="1"/>
  <c r="FDR40" i="1" s="1"/>
  <c r="FDR41" i="1" s="1"/>
  <c r="FDR42" i="1" s="1"/>
  <c r="FDR43" i="1" s="1"/>
  <c r="FDR44" i="1" s="1"/>
  <c r="FDR45" i="1" s="1"/>
  <c r="FDR46" i="1" s="1"/>
  <c r="FDR47" i="1" s="1"/>
  <c r="FDR48" i="1" s="1"/>
  <c r="FDR49" i="1" s="1"/>
  <c r="FDR50" i="1" s="1"/>
  <c r="FDR51" i="1" s="1"/>
  <c r="FCN6" i="1"/>
  <c r="FCM7" i="1"/>
  <c r="FCM8" i="1" s="1"/>
  <c r="FCM9" i="1" s="1"/>
  <c r="FCM10" i="1" s="1"/>
  <c r="FCM11" i="1" s="1"/>
  <c r="FCM12" i="1" s="1"/>
  <c r="FCM13" i="1" s="1"/>
  <c r="FCM14" i="1" s="1"/>
  <c r="FCM15" i="1" s="1"/>
  <c r="FCM16" i="1" s="1"/>
  <c r="FCM17" i="1" s="1"/>
  <c r="FCM18" i="1" s="1"/>
  <c r="FCM19" i="1" s="1"/>
  <c r="FCM20" i="1" s="1"/>
  <c r="FCM21" i="1" s="1"/>
  <c r="FCM22" i="1" s="1"/>
  <c r="FCM23" i="1" s="1"/>
  <c r="FCM24" i="1" s="1"/>
  <c r="FCM25" i="1" s="1"/>
  <c r="FCM26" i="1" s="1"/>
  <c r="FCM27" i="1" s="1"/>
  <c r="FCM28" i="1" s="1"/>
  <c r="FCM29" i="1" s="1"/>
  <c r="FCM30" i="1" s="1"/>
  <c r="FCM31" i="1" s="1"/>
  <c r="FCM32" i="1" s="1"/>
  <c r="FCM33" i="1" s="1"/>
  <c r="FCM34" i="1" s="1"/>
  <c r="FCM35" i="1" s="1"/>
  <c r="FCM36" i="1" s="1"/>
  <c r="FCM37" i="1" s="1"/>
  <c r="FCM38" i="1" s="1"/>
  <c r="FCM39" i="1" s="1"/>
  <c r="FCM40" i="1" s="1"/>
  <c r="FCM41" i="1" s="1"/>
  <c r="FCM42" i="1" s="1"/>
  <c r="FCM43" i="1" s="1"/>
  <c r="FCM44" i="1" s="1"/>
  <c r="FCM45" i="1" s="1"/>
  <c r="FCM46" i="1" s="1"/>
  <c r="FCM47" i="1" s="1"/>
  <c r="FCM48" i="1" s="1"/>
  <c r="FCM49" i="1" s="1"/>
  <c r="FCM50" i="1" s="1"/>
  <c r="FCM51" i="1" s="1"/>
  <c r="FCF5" i="1"/>
  <c r="FCC6" i="1"/>
  <c r="FCC7" i="1" s="1"/>
  <c r="FCC8" i="1" s="1"/>
  <c r="FCC9" i="1" s="1"/>
  <c r="FCC10" i="1" s="1"/>
  <c r="FCC11" i="1" s="1"/>
  <c r="FCC12" i="1" s="1"/>
  <c r="FCC13" i="1" s="1"/>
  <c r="FCC14" i="1" s="1"/>
  <c r="FCC15" i="1" s="1"/>
  <c r="FCC16" i="1" s="1"/>
  <c r="FCC17" i="1" s="1"/>
  <c r="FCC18" i="1" s="1"/>
  <c r="FCC19" i="1" s="1"/>
  <c r="FCC20" i="1" s="1"/>
  <c r="FAW13" i="1"/>
  <c r="FAW14" i="1" s="1"/>
  <c r="FAW15" i="1" s="1"/>
  <c r="FAW16" i="1" s="1"/>
  <c r="FAW17" i="1" s="1"/>
  <c r="FAW18" i="1" s="1"/>
  <c r="FAZ12" i="1"/>
  <c r="EAB5" i="1"/>
  <c r="DZY6" i="1"/>
  <c r="DVD6" i="1"/>
  <c r="DVA7" i="1"/>
  <c r="DUR7" i="1"/>
  <c r="DUP8" i="1"/>
  <c r="DUP9" i="1" s="1"/>
  <c r="DUP10" i="1" s="1"/>
  <c r="DUP11" i="1" s="1"/>
  <c r="DUP12" i="1" s="1"/>
  <c r="DUP13" i="1" s="1"/>
  <c r="DUP14" i="1" s="1"/>
  <c r="DUP15" i="1" s="1"/>
  <c r="DUP16" i="1" s="1"/>
  <c r="DUP17" i="1" s="1"/>
  <c r="DUP18" i="1" s="1"/>
  <c r="DUP19" i="1" s="1"/>
  <c r="DUP20" i="1" s="1"/>
  <c r="DUP21" i="1" s="1"/>
  <c r="DUP22" i="1" s="1"/>
  <c r="DUP23" i="1" s="1"/>
  <c r="DUP24" i="1" s="1"/>
  <c r="DUP25" i="1" s="1"/>
  <c r="DUP26" i="1" s="1"/>
  <c r="DUP27" i="1" s="1"/>
  <c r="DUP28" i="1" s="1"/>
  <c r="DUP29" i="1" s="1"/>
  <c r="DUP30" i="1" s="1"/>
  <c r="DUP31" i="1" s="1"/>
  <c r="DUP32" i="1" s="1"/>
  <c r="DUP33" i="1" s="1"/>
  <c r="DUP34" i="1" s="1"/>
  <c r="DUP35" i="1" s="1"/>
  <c r="DUP36" i="1" s="1"/>
  <c r="DUP37" i="1" s="1"/>
  <c r="DUP38" i="1" s="1"/>
  <c r="DUP39" i="1" s="1"/>
  <c r="DUP40" i="1" s="1"/>
  <c r="DUP41" i="1" s="1"/>
  <c r="DUP42" i="1" s="1"/>
  <c r="DUP43" i="1" s="1"/>
  <c r="DUP44" i="1" s="1"/>
  <c r="DUP45" i="1" s="1"/>
  <c r="DUP46" i="1" s="1"/>
  <c r="DUP47" i="1" s="1"/>
  <c r="DUP48" i="1" s="1"/>
  <c r="DUP49" i="1" s="1"/>
  <c r="DUP50" i="1" s="1"/>
  <c r="DUP51" i="1" s="1"/>
  <c r="DUF6" i="1"/>
  <c r="DUE7" i="1"/>
  <c r="DUE8" i="1" s="1"/>
  <c r="DUE9" i="1" s="1"/>
  <c r="DUE10" i="1" s="1"/>
  <c r="DUE11" i="1" s="1"/>
  <c r="DUE12" i="1" s="1"/>
  <c r="DUE13" i="1" s="1"/>
  <c r="DUE14" i="1" s="1"/>
  <c r="DUE15" i="1" s="1"/>
  <c r="DUE16" i="1" s="1"/>
  <c r="DUE17" i="1" s="1"/>
  <c r="DUE18" i="1" s="1"/>
  <c r="DUE19" i="1" s="1"/>
  <c r="DUE20" i="1" s="1"/>
  <c r="DUE21" i="1" s="1"/>
  <c r="DUE22" i="1" s="1"/>
  <c r="DUE23" i="1" s="1"/>
  <c r="DUE24" i="1" s="1"/>
  <c r="DUE25" i="1" s="1"/>
  <c r="DUE26" i="1" s="1"/>
  <c r="DUE27" i="1" s="1"/>
  <c r="DUE28" i="1" s="1"/>
  <c r="DUE29" i="1" s="1"/>
  <c r="DUE30" i="1" s="1"/>
  <c r="DUE31" i="1" s="1"/>
  <c r="DUE32" i="1" s="1"/>
  <c r="DUE33" i="1" s="1"/>
  <c r="DUE34" i="1" s="1"/>
  <c r="DUE35" i="1" s="1"/>
  <c r="DUE36" i="1" s="1"/>
  <c r="DUE37" i="1" s="1"/>
  <c r="DUE38" i="1" s="1"/>
  <c r="DUE39" i="1" s="1"/>
  <c r="DUE40" i="1" s="1"/>
  <c r="DUE41" i="1" s="1"/>
  <c r="DUE42" i="1" s="1"/>
  <c r="DUE43" i="1" s="1"/>
  <c r="DUE44" i="1" s="1"/>
  <c r="DUE45" i="1" s="1"/>
  <c r="DUE46" i="1" s="1"/>
  <c r="DUE47" i="1" s="1"/>
  <c r="DUE48" i="1" s="1"/>
  <c r="DUE49" i="1" s="1"/>
  <c r="DUE50" i="1" s="1"/>
  <c r="DUE51" i="1" s="1"/>
  <c r="DTX6" i="1"/>
  <c r="DTU7" i="1"/>
  <c r="AKF5" i="1"/>
  <c r="AKC6" i="1"/>
  <c r="AIZ7" i="1"/>
  <c r="AIX8" i="1"/>
  <c r="AIX9" i="1" s="1"/>
  <c r="AIM8" i="1"/>
  <c r="AIM9" i="1" s="1"/>
  <c r="AIM10" i="1" s="1"/>
  <c r="AIM11" i="1" s="1"/>
  <c r="AIM12" i="1" s="1"/>
  <c r="AIM13" i="1" s="1"/>
  <c r="AIM14" i="1" s="1"/>
  <c r="AIM15" i="1" s="1"/>
  <c r="AIN7" i="1"/>
  <c r="AIF5" i="1"/>
  <c r="AIC6" i="1"/>
  <c r="AIC7" i="1" s="1"/>
  <c r="AIC8" i="1" s="1"/>
  <c r="AIC9" i="1" s="1"/>
  <c r="AIC10" i="1" s="1"/>
  <c r="AIC11" i="1" s="1"/>
  <c r="MI6" i="1"/>
  <c r="MI7" i="1" s="1"/>
  <c r="MI8" i="1" s="1"/>
  <c r="MI9" i="1" s="1"/>
  <c r="MI10" i="1" s="1"/>
  <c r="MI11" i="1" s="1"/>
  <c r="MI12" i="1" s="1"/>
  <c r="MI13" i="1" s="1"/>
  <c r="MI14" i="1" s="1"/>
  <c r="MI15" i="1" s="1"/>
  <c r="MI16" i="1" s="1"/>
  <c r="MI17" i="1" s="1"/>
  <c r="MI18" i="1" s="1"/>
  <c r="MI19" i="1" s="1"/>
  <c r="MI20" i="1" s="1"/>
  <c r="MI21" i="1" s="1"/>
  <c r="MI22" i="1" s="1"/>
  <c r="MI23" i="1" s="1"/>
  <c r="MI24" i="1" s="1"/>
  <c r="MI25" i="1" s="1"/>
  <c r="MI26" i="1" s="1"/>
  <c r="MI27" i="1" s="1"/>
  <c r="MI28" i="1" s="1"/>
  <c r="MI29" i="1" s="1"/>
  <c r="MI30" i="1" s="1"/>
  <c r="MI31" i="1" s="1"/>
  <c r="MI32" i="1" s="1"/>
  <c r="MI33" i="1" s="1"/>
  <c r="MI34" i="1" s="1"/>
  <c r="MI35" i="1" s="1"/>
  <c r="MI36" i="1" s="1"/>
  <c r="MI37" i="1" s="1"/>
  <c r="MI38" i="1" s="1"/>
  <c r="MI39" i="1" s="1"/>
  <c r="MI40" i="1" s="1"/>
  <c r="MI41" i="1" s="1"/>
  <c r="MI42" i="1" s="1"/>
  <c r="MI43" i="1" s="1"/>
  <c r="MI44" i="1" s="1"/>
  <c r="MI45" i="1" s="1"/>
  <c r="MI46" i="1" s="1"/>
  <c r="MI47" i="1" s="1"/>
  <c r="MI48" i="1" s="1"/>
  <c r="MI49" i="1" s="1"/>
  <c r="MI50" i="1" s="1"/>
  <c r="MI51" i="1" s="1"/>
  <c r="MJ5" i="1"/>
  <c r="BZL22" i="1"/>
  <c r="BEZ22" i="1"/>
  <c r="FQB21" i="1"/>
  <c r="DKR21" i="1"/>
  <c r="AFT19" i="1"/>
  <c r="AFQ20" i="1"/>
  <c r="BMZ22" i="1"/>
  <c r="JX22" i="1"/>
  <c r="FLD21" i="1"/>
  <c r="FKF21" i="1"/>
  <c r="EDP21" i="1"/>
  <c r="DPX21" i="1"/>
  <c r="DOB21" i="1"/>
  <c r="DAR21" i="1"/>
  <c r="BEN21" i="1"/>
  <c r="BAB21" i="1"/>
  <c r="APX21" i="1"/>
  <c r="EHP19" i="1"/>
  <c r="EHN20" i="1"/>
  <c r="EHN21" i="1" s="1"/>
  <c r="EHN22" i="1" s="1"/>
  <c r="EHN23" i="1" s="1"/>
  <c r="EHN24" i="1" s="1"/>
  <c r="EHN25" i="1" s="1"/>
  <c r="EHN26" i="1" s="1"/>
  <c r="EHN27" i="1" s="1"/>
  <c r="EHN28" i="1" s="1"/>
  <c r="EHN29" i="1" s="1"/>
  <c r="EHN30" i="1" s="1"/>
  <c r="EHN31" i="1" s="1"/>
  <c r="EHN32" i="1" s="1"/>
  <c r="EHN33" i="1" s="1"/>
  <c r="EHN34" i="1" s="1"/>
  <c r="EHN35" i="1" s="1"/>
  <c r="EHN36" i="1" s="1"/>
  <c r="EHN37" i="1" s="1"/>
  <c r="EHN38" i="1" s="1"/>
  <c r="EHN39" i="1" s="1"/>
  <c r="EHN40" i="1" s="1"/>
  <c r="EHN41" i="1" s="1"/>
  <c r="EHN42" i="1" s="1"/>
  <c r="EHN43" i="1" s="1"/>
  <c r="EHN44" i="1" s="1"/>
  <c r="EHN45" i="1" s="1"/>
  <c r="EHN46" i="1" s="1"/>
  <c r="EHN47" i="1" s="1"/>
  <c r="EHN48" i="1" s="1"/>
  <c r="EHN49" i="1" s="1"/>
  <c r="EHN50" i="1" s="1"/>
  <c r="EHN51" i="1" s="1"/>
  <c r="CFT19" i="1"/>
  <c r="CFR20" i="1"/>
  <c r="CFR21" i="1" s="1"/>
  <c r="CFR22" i="1" s="1"/>
  <c r="CFR23" i="1" s="1"/>
  <c r="CFR24" i="1" s="1"/>
  <c r="CFR25" i="1" s="1"/>
  <c r="CFR26" i="1" s="1"/>
  <c r="CFR27" i="1" s="1"/>
  <c r="CFR28" i="1" s="1"/>
  <c r="CFR29" i="1" s="1"/>
  <c r="CFR30" i="1" s="1"/>
  <c r="CFR31" i="1" s="1"/>
  <c r="CFR32" i="1" s="1"/>
  <c r="CFR33" i="1" s="1"/>
  <c r="CFR34" i="1" s="1"/>
  <c r="CFR35" i="1" s="1"/>
  <c r="CFR36" i="1" s="1"/>
  <c r="CFR37" i="1" s="1"/>
  <c r="CFR38" i="1" s="1"/>
  <c r="CFR39" i="1" s="1"/>
  <c r="CFR40" i="1" s="1"/>
  <c r="BCN17" i="1"/>
  <c r="BCK18" i="1"/>
  <c r="DKR22" i="1"/>
  <c r="DEN22" i="1"/>
  <c r="EGZ21" i="1"/>
  <c r="CSJ21" i="1"/>
  <c r="AKJ21" i="1"/>
  <c r="DL21" i="1"/>
  <c r="DHH18" i="1"/>
  <c r="DHE19" i="1"/>
  <c r="DHE20" i="1" s="1"/>
  <c r="DHE21" i="1" s="1"/>
  <c r="DHE22" i="1" s="1"/>
  <c r="CLT17" i="1"/>
  <c r="CLQ18" i="1"/>
  <c r="CLT18" i="1" s="1"/>
  <c r="CIV17" i="1"/>
  <c r="CIT18" i="1"/>
  <c r="CIT19" i="1" s="1"/>
  <c r="EYV19" i="1"/>
  <c r="COZ22" i="1"/>
  <c r="FAV21" i="1"/>
  <c r="ECR24" i="1"/>
  <c r="APX22" i="1"/>
  <c r="FOV21" i="1"/>
  <c r="BEZ21" i="1"/>
  <c r="DHH21" i="1"/>
  <c r="AVT19" i="1"/>
  <c r="AVR20" i="1"/>
  <c r="AVR21" i="1" s="1"/>
  <c r="AVR22" i="1" s="1"/>
  <c r="AVR23" i="1" s="1"/>
  <c r="AVR24" i="1" s="1"/>
  <c r="AVR25" i="1" s="1"/>
  <c r="AVR26" i="1" s="1"/>
  <c r="AVR27" i="1" s="1"/>
  <c r="AVR28" i="1" s="1"/>
  <c r="AVR29" i="1" s="1"/>
  <c r="AVR30" i="1" s="1"/>
  <c r="AVR31" i="1" s="1"/>
  <c r="AVR32" i="1" s="1"/>
  <c r="AVR33" i="1" s="1"/>
  <c r="AVR34" i="1" s="1"/>
  <c r="AVR35" i="1" s="1"/>
  <c r="AVR36" i="1" s="1"/>
  <c r="AVR37" i="1" s="1"/>
  <c r="AVR38" i="1" s="1"/>
  <c r="AVR39" i="1" s="1"/>
  <c r="AVR40" i="1" s="1"/>
  <c r="AVR41" i="1" s="1"/>
  <c r="AVR42" i="1" s="1"/>
  <c r="AVR43" i="1" s="1"/>
  <c r="AVR44" i="1" s="1"/>
  <c r="AVR45" i="1" s="1"/>
  <c r="AVR46" i="1" s="1"/>
  <c r="AVR47" i="1" s="1"/>
  <c r="AVR48" i="1" s="1"/>
  <c r="AVR49" i="1" s="1"/>
  <c r="AVR50" i="1" s="1"/>
  <c r="AVR51" i="1" s="1"/>
  <c r="DEV21" i="1"/>
  <c r="CCN18" i="1"/>
  <c r="CCK19" i="1"/>
  <c r="CCK20" i="1" s="1"/>
  <c r="CCK21" i="1" s="1"/>
  <c r="CCK22" i="1" s="1"/>
  <c r="CCK23" i="1" s="1"/>
  <c r="CCK24" i="1" s="1"/>
  <c r="CCK25" i="1" s="1"/>
  <c r="CCK26" i="1" s="1"/>
  <c r="CCK27" i="1" s="1"/>
  <c r="AMV19" i="1"/>
  <c r="AMT20" i="1"/>
  <c r="ALT18" i="1"/>
  <c r="ALQ19" i="1"/>
  <c r="ALQ20" i="1" s="1"/>
  <c r="ALQ21" i="1" s="1"/>
  <c r="ALQ22" i="1" s="1"/>
  <c r="ALQ23" i="1" s="1"/>
  <c r="AJL20" i="1"/>
  <c r="DAR20" i="1"/>
  <c r="DEV22" i="1"/>
  <c r="CQZ22" i="1"/>
  <c r="CHL22" i="1"/>
  <c r="DL22" i="1"/>
  <c r="EBL21" i="1"/>
  <c r="BZD21" i="1"/>
  <c r="BTQ21" i="1"/>
  <c r="FJH20" i="1"/>
  <c r="DJL17" i="1"/>
  <c r="DJI18" i="1"/>
  <c r="CTL20" i="1"/>
  <c r="APL20" i="1"/>
  <c r="AOZ20" i="1"/>
  <c r="EXH19" i="1"/>
  <c r="EKB19" i="1"/>
  <c r="BAZ19" i="1"/>
  <c r="EEV18" i="1"/>
  <c r="BEZ18" i="1"/>
  <c r="BEN18" i="1"/>
  <c r="CHH17" i="1"/>
  <c r="FMV16" i="1"/>
  <c r="FMT17" i="1"/>
  <c r="FMT18" i="1" s="1"/>
  <c r="FMT19" i="1" s="1"/>
  <c r="FMT20" i="1" s="1"/>
  <c r="FMT21" i="1" s="1"/>
  <c r="DVL16" i="1"/>
  <c r="DGB17" i="1"/>
  <c r="BQO17" i="1"/>
  <c r="BQO18" i="1" s="1"/>
  <c r="IF17" i="1"/>
  <c r="BIB20" i="1"/>
  <c r="AYR20" i="1"/>
  <c r="AYF20" i="1"/>
  <c r="FQB20" i="1"/>
  <c r="ENT19" i="1"/>
  <c r="CGJ19" i="1"/>
  <c r="ELL18" i="1"/>
  <c r="ASR18" i="1"/>
  <c r="AKJ19" i="1"/>
  <c r="JX18" i="1"/>
  <c r="AWS16" i="1"/>
  <c r="EDY15" i="1"/>
  <c r="EDY16" i="1" s="1"/>
  <c r="EDY17" i="1" s="1"/>
  <c r="EDY18" i="1" s="1"/>
  <c r="EDY19" i="1" s="1"/>
  <c r="EDY20" i="1" s="1"/>
  <c r="EDY21" i="1" s="1"/>
  <c r="EDY22" i="1" s="1"/>
  <c r="EDY23" i="1" s="1"/>
  <c r="EDY24" i="1" s="1"/>
  <c r="EDY25" i="1" s="1"/>
  <c r="EDY26" i="1" s="1"/>
  <c r="EDY27" i="1" s="1"/>
  <c r="EDY28" i="1" s="1"/>
  <c r="AWZ20" i="1"/>
  <c r="AKB20" i="1"/>
  <c r="AAF20" i="1"/>
  <c r="BSF19" i="1"/>
  <c r="ATP19" i="1"/>
  <c r="AOZ19" i="1"/>
  <c r="YV19" i="1"/>
  <c r="FQB18" i="1"/>
  <c r="DVL17" i="1"/>
  <c r="AOP18" i="1"/>
  <c r="AOP19" i="1" s="1"/>
  <c r="AOP20" i="1" s="1"/>
  <c r="AOP21" i="1" s="1"/>
  <c r="AOP22" i="1" s="1"/>
  <c r="AOP23" i="1" s="1"/>
  <c r="AOP24" i="1" s="1"/>
  <c r="AOP25" i="1" s="1"/>
  <c r="AOP26" i="1" s="1"/>
  <c r="AOP27" i="1" s="1"/>
  <c r="AOP28" i="1" s="1"/>
  <c r="AOP29" i="1" s="1"/>
  <c r="AOP30" i="1" s="1"/>
  <c r="AOP31" i="1" s="1"/>
  <c r="AOP32" i="1" s="1"/>
  <c r="AOP33" i="1" s="1"/>
  <c r="AOP34" i="1" s="1"/>
  <c r="AOP35" i="1" s="1"/>
  <c r="AOP36" i="1" s="1"/>
  <c r="AOP37" i="1" s="1"/>
  <c r="AOP38" i="1" s="1"/>
  <c r="AOP39" i="1" s="1"/>
  <c r="AOP40" i="1" s="1"/>
  <c r="AOP41" i="1" s="1"/>
  <c r="AOP42" i="1" s="1"/>
  <c r="AOP43" i="1" s="1"/>
  <c r="AOP44" i="1" s="1"/>
  <c r="AOP45" i="1" s="1"/>
  <c r="AOP46" i="1" s="1"/>
  <c r="AOP47" i="1" s="1"/>
  <c r="AOP48" i="1" s="1"/>
  <c r="AOP49" i="1" s="1"/>
  <c r="AOP50" i="1" s="1"/>
  <c r="AOP51" i="1" s="1"/>
  <c r="PP17" i="1"/>
  <c r="PM18" i="1"/>
  <c r="PM19" i="1" s="1"/>
  <c r="PM20" i="1" s="1"/>
  <c r="PM21" i="1" s="1"/>
  <c r="PM22" i="1" s="1"/>
  <c r="PM23" i="1" s="1"/>
  <c r="PM24" i="1" s="1"/>
  <c r="PM25" i="1" s="1"/>
  <c r="PM26" i="1" s="1"/>
  <c r="PM27" i="1" s="1"/>
  <c r="PM28" i="1" s="1"/>
  <c r="PM29" i="1" s="1"/>
  <c r="PM30" i="1" s="1"/>
  <c r="PM31" i="1" s="1"/>
  <c r="PM32" i="1" s="1"/>
  <c r="PM33" i="1" s="1"/>
  <c r="PM34" i="1" s="1"/>
  <c r="PM35" i="1" s="1"/>
  <c r="PM36" i="1" s="1"/>
  <c r="PM37" i="1" s="1"/>
  <c r="PM38" i="1" s="1"/>
  <c r="PM39" i="1" s="1"/>
  <c r="PM40" i="1" s="1"/>
  <c r="PM41" i="1" s="1"/>
  <c r="PM42" i="1" s="1"/>
  <c r="PM43" i="1" s="1"/>
  <c r="PM44" i="1" s="1"/>
  <c r="PM45" i="1" s="1"/>
  <c r="PM46" i="1" s="1"/>
  <c r="PM47" i="1" s="1"/>
  <c r="PM48" i="1" s="1"/>
  <c r="PM49" i="1" s="1"/>
  <c r="PM50" i="1" s="1"/>
  <c r="PM51" i="1" s="1"/>
  <c r="BEZ17" i="1"/>
  <c r="DYZ15" i="1"/>
  <c r="DYW16" i="1"/>
  <c r="CCR15" i="1"/>
  <c r="CCO16" i="1"/>
  <c r="FHH15" i="1"/>
  <c r="FHF16" i="1"/>
  <c r="FHF17" i="1" s="1"/>
  <c r="FH16" i="1"/>
  <c r="DGR20" i="1"/>
  <c r="ECR19" i="1"/>
  <c r="BAR19" i="1"/>
  <c r="EDT17" i="1"/>
  <c r="FX18" i="1"/>
  <c r="CAB17" i="1"/>
  <c r="BHI17" i="1"/>
  <c r="CYV17" i="1"/>
  <c r="EKF15" i="1"/>
  <c r="EKC16" i="1"/>
  <c r="EKC17" i="1" s="1"/>
  <c r="EKC18" i="1" s="1"/>
  <c r="EKC19" i="1" s="1"/>
  <c r="EKC20" i="1" s="1"/>
  <c r="EKC21" i="1" s="1"/>
  <c r="EKC22" i="1" s="1"/>
  <c r="EKC23" i="1" s="1"/>
  <c r="EKC24" i="1" s="1"/>
  <c r="EKC25" i="1" s="1"/>
  <c r="EKC26" i="1" s="1"/>
  <c r="EKC27" i="1" s="1"/>
  <c r="EKC28" i="1" s="1"/>
  <c r="EKC29" i="1" s="1"/>
  <c r="EKC30" i="1" s="1"/>
  <c r="EKC31" i="1" s="1"/>
  <c r="EKC32" i="1" s="1"/>
  <c r="EKC33" i="1" s="1"/>
  <c r="EKC34" i="1" s="1"/>
  <c r="EKC35" i="1" s="1"/>
  <c r="EKC36" i="1" s="1"/>
  <c r="EKC37" i="1" s="1"/>
  <c r="EKC38" i="1" s="1"/>
  <c r="EKC39" i="1" s="1"/>
  <c r="EKC40" i="1" s="1"/>
  <c r="EKC41" i="1" s="1"/>
  <c r="EKC42" i="1" s="1"/>
  <c r="EKC43" i="1" s="1"/>
  <c r="EKC44" i="1" s="1"/>
  <c r="EKC45" i="1" s="1"/>
  <c r="EKC46" i="1" s="1"/>
  <c r="EKC47" i="1" s="1"/>
  <c r="EKC48" i="1" s="1"/>
  <c r="EKC49" i="1" s="1"/>
  <c r="EKC50" i="1" s="1"/>
  <c r="EKC51" i="1" s="1"/>
  <c r="DKB15" i="1"/>
  <c r="DJY16" i="1"/>
  <c r="DJY17" i="1" s="1"/>
  <c r="DJY18" i="1" s="1"/>
  <c r="BFD13" i="1"/>
  <c r="BFB14" i="1"/>
  <c r="BFB15" i="1" s="1"/>
  <c r="BFB16" i="1" s="1"/>
  <c r="BFB17" i="1" s="1"/>
  <c r="BFB18" i="1" s="1"/>
  <c r="BFB19" i="1" s="1"/>
  <c r="BFB20" i="1" s="1"/>
  <c r="BFB21" i="1" s="1"/>
  <c r="BFB22" i="1" s="1"/>
  <c r="BFB23" i="1" s="1"/>
  <c r="BFB24" i="1" s="1"/>
  <c r="BFB25" i="1" s="1"/>
  <c r="BFB26" i="1" s="1"/>
  <c r="BFB27" i="1" s="1"/>
  <c r="BFB28" i="1" s="1"/>
  <c r="BFB29" i="1" s="1"/>
  <c r="BFB30" i="1" s="1"/>
  <c r="BFB31" i="1" s="1"/>
  <c r="BFB32" i="1" s="1"/>
  <c r="BFB33" i="1" s="1"/>
  <c r="BFB34" i="1" s="1"/>
  <c r="BFB35" i="1" s="1"/>
  <c r="BFB36" i="1" s="1"/>
  <c r="BFB37" i="1" s="1"/>
  <c r="BFB38" i="1" s="1"/>
  <c r="BFB39" i="1" s="1"/>
  <c r="BFB40" i="1" s="1"/>
  <c r="BFB41" i="1" s="1"/>
  <c r="BFB42" i="1" s="1"/>
  <c r="BFB43" i="1" s="1"/>
  <c r="BFB44" i="1" s="1"/>
  <c r="BFB45" i="1" s="1"/>
  <c r="BFB46" i="1" s="1"/>
  <c r="BFB47" i="1" s="1"/>
  <c r="BFB48" i="1" s="1"/>
  <c r="BFB49" i="1" s="1"/>
  <c r="BFB50" i="1" s="1"/>
  <c r="BFB51" i="1" s="1"/>
  <c r="DSB12" i="1"/>
  <c r="DRY13" i="1"/>
  <c r="DRY14" i="1" s="1"/>
  <c r="DRY15" i="1" s="1"/>
  <c r="DRY16" i="1" s="1"/>
  <c r="DRY17" i="1" s="1"/>
  <c r="DRY18" i="1" s="1"/>
  <c r="DRY19" i="1" s="1"/>
  <c r="DRY20" i="1" s="1"/>
  <c r="DRY21" i="1" s="1"/>
  <c r="DRY22" i="1" s="1"/>
  <c r="DRY23" i="1" s="1"/>
  <c r="DRY24" i="1" s="1"/>
  <c r="DRY25" i="1" s="1"/>
  <c r="DRY26" i="1" s="1"/>
  <c r="DRY27" i="1" s="1"/>
  <c r="DRY28" i="1" s="1"/>
  <c r="DRY29" i="1" s="1"/>
  <c r="DRY30" i="1" s="1"/>
  <c r="DRY31" i="1" s="1"/>
  <c r="DRY32" i="1" s="1"/>
  <c r="DRP15" i="1"/>
  <c r="DRM16" i="1"/>
  <c r="DAB12" i="1"/>
  <c r="CZZ13" i="1"/>
  <c r="CZZ14" i="1" s="1"/>
  <c r="CZZ15" i="1" s="1"/>
  <c r="CZZ16" i="1" s="1"/>
  <c r="CZZ17" i="1" s="1"/>
  <c r="CZZ18" i="1" s="1"/>
  <c r="CZZ19" i="1" s="1"/>
  <c r="CZZ20" i="1" s="1"/>
  <c r="CZZ21" i="1" s="1"/>
  <c r="CZZ22" i="1" s="1"/>
  <c r="CZZ23" i="1" s="1"/>
  <c r="CZZ24" i="1" s="1"/>
  <c r="CZZ25" i="1" s="1"/>
  <c r="CZZ26" i="1" s="1"/>
  <c r="CZZ27" i="1" s="1"/>
  <c r="CZZ28" i="1" s="1"/>
  <c r="CZZ29" i="1" s="1"/>
  <c r="CZZ30" i="1" s="1"/>
  <c r="CZZ31" i="1" s="1"/>
  <c r="CZZ32" i="1" s="1"/>
  <c r="CZZ33" i="1" s="1"/>
  <c r="CZZ34" i="1" s="1"/>
  <c r="CZZ35" i="1" s="1"/>
  <c r="CZZ36" i="1" s="1"/>
  <c r="CZZ37" i="1" s="1"/>
  <c r="CZZ38" i="1" s="1"/>
  <c r="CZZ39" i="1" s="1"/>
  <c r="CZZ40" i="1" s="1"/>
  <c r="CZZ41" i="1" s="1"/>
  <c r="CZZ42" i="1" s="1"/>
  <c r="CZZ43" i="1" s="1"/>
  <c r="CZZ44" i="1" s="1"/>
  <c r="CZZ45" i="1" s="1"/>
  <c r="CZZ46" i="1" s="1"/>
  <c r="CZZ47" i="1" s="1"/>
  <c r="CZZ48" i="1" s="1"/>
  <c r="CZZ49" i="1" s="1"/>
  <c r="CZZ50" i="1" s="1"/>
  <c r="CZZ51" i="1" s="1"/>
  <c r="CYB13" i="1"/>
  <c r="CXY14" i="1"/>
  <c r="CXY15" i="1" s="1"/>
  <c r="CXY16" i="1" s="1"/>
  <c r="CXY17" i="1" s="1"/>
  <c r="AQF20" i="1"/>
  <c r="CCZ19" i="1"/>
  <c r="EBH18" i="1"/>
  <c r="DRD18" i="1"/>
  <c r="BZP19" i="1"/>
  <c r="FH18" i="1"/>
  <c r="DRH17" i="1"/>
  <c r="DHU17" i="1"/>
  <c r="DCN16" i="1"/>
  <c r="DCK17" i="1"/>
  <c r="DCK18" i="1" s="1"/>
  <c r="DCK19" i="1" s="1"/>
  <c r="DCK20" i="1" s="1"/>
  <c r="DCK21" i="1" s="1"/>
  <c r="DCK22" i="1" s="1"/>
  <c r="DCK23" i="1" s="1"/>
  <c r="APT16" i="1"/>
  <c r="APQ17" i="1"/>
  <c r="DEN17" i="1"/>
  <c r="ON14" i="1"/>
  <c r="OK15" i="1"/>
  <c r="OK16" i="1" s="1"/>
  <c r="OK17" i="1" s="1"/>
  <c r="OK18" i="1" s="1"/>
  <c r="OK19" i="1" s="1"/>
  <c r="BVL20" i="1"/>
  <c r="BKV20" i="1"/>
  <c r="FX20" i="1"/>
  <c r="APX19" i="1"/>
  <c r="JD19" i="1"/>
  <c r="DVL21" i="1"/>
  <c r="AOJ21" i="1"/>
  <c r="FOV17" i="1"/>
  <c r="ENE17" i="1"/>
  <c r="ENE18" i="1" s="1"/>
  <c r="ENE19" i="1" s="1"/>
  <c r="ENH19" i="1" s="1"/>
  <c r="DIN17" i="1"/>
  <c r="EXP16" i="1"/>
  <c r="EXM17" i="1"/>
  <c r="EXM18" i="1" s="1"/>
  <c r="EXM19" i="1" s="1"/>
  <c r="EXM20" i="1" s="1"/>
  <c r="EXM21" i="1" s="1"/>
  <c r="EXM22" i="1" s="1"/>
  <c r="EXM23" i="1" s="1"/>
  <c r="DHX15" i="1"/>
  <c r="DHW16" i="1"/>
  <c r="DHW17" i="1" s="1"/>
  <c r="DHW18" i="1" s="1"/>
  <c r="DHW19" i="1" s="1"/>
  <c r="DHW20" i="1" s="1"/>
  <c r="DHW21" i="1" s="1"/>
  <c r="DHW22" i="1" s="1"/>
  <c r="DHW23" i="1" s="1"/>
  <c r="DHW24" i="1" s="1"/>
  <c r="DHW25" i="1" s="1"/>
  <c r="DHW26" i="1" s="1"/>
  <c r="DHW27" i="1" s="1"/>
  <c r="DHW28" i="1" s="1"/>
  <c r="DHW29" i="1" s="1"/>
  <c r="DHW30" i="1" s="1"/>
  <c r="DHW31" i="1" s="1"/>
  <c r="DHW32" i="1" s="1"/>
  <c r="DHW33" i="1" s="1"/>
  <c r="DHW34" i="1" s="1"/>
  <c r="DHW35" i="1" s="1"/>
  <c r="DHW36" i="1" s="1"/>
  <c r="DHW37" i="1" s="1"/>
  <c r="DHW38" i="1" s="1"/>
  <c r="DHW39" i="1" s="1"/>
  <c r="DHW40" i="1" s="1"/>
  <c r="DHW41" i="1" s="1"/>
  <c r="DHW42" i="1" s="1"/>
  <c r="DHW43" i="1" s="1"/>
  <c r="DHW44" i="1" s="1"/>
  <c r="DHW45" i="1" s="1"/>
  <c r="DHW46" i="1" s="1"/>
  <c r="DHW47" i="1" s="1"/>
  <c r="DHW48" i="1" s="1"/>
  <c r="DHW49" i="1" s="1"/>
  <c r="DHW50" i="1" s="1"/>
  <c r="DHW51" i="1" s="1"/>
  <c r="DGX16" i="1"/>
  <c r="DGX17" i="1" s="1"/>
  <c r="DGX18" i="1" s="1"/>
  <c r="DGX19" i="1" s="1"/>
  <c r="DGX20" i="1" s="1"/>
  <c r="DGX21" i="1" s="1"/>
  <c r="DGX22" i="1" s="1"/>
  <c r="DGX23" i="1" s="1"/>
  <c r="DGX24" i="1" s="1"/>
  <c r="DGX25" i="1" s="1"/>
  <c r="DGX26" i="1" s="1"/>
  <c r="DGX27" i="1" s="1"/>
  <c r="DGX28" i="1" s="1"/>
  <c r="DGX29" i="1" s="1"/>
  <c r="DGX30" i="1" s="1"/>
  <c r="DGX31" i="1" s="1"/>
  <c r="DGX32" i="1" s="1"/>
  <c r="DGX33" i="1" s="1"/>
  <c r="DGX34" i="1" s="1"/>
  <c r="DGX35" i="1" s="1"/>
  <c r="DGX36" i="1" s="1"/>
  <c r="DGX37" i="1" s="1"/>
  <c r="DGX38" i="1" s="1"/>
  <c r="DGX39" i="1" s="1"/>
  <c r="DGX40" i="1" s="1"/>
  <c r="DGX41" i="1" s="1"/>
  <c r="DGX42" i="1" s="1"/>
  <c r="DGX43" i="1" s="1"/>
  <c r="DGX44" i="1" s="1"/>
  <c r="CCF21" i="1"/>
  <c r="COV18" i="1"/>
  <c r="CDD16" i="1"/>
  <c r="CDA17" i="1"/>
  <c r="CDA18" i="1" s="1"/>
  <c r="AVP18" i="1"/>
  <c r="EV18" i="1"/>
  <c r="DX18" i="1"/>
  <c r="DYN17" i="1"/>
  <c r="DBT17" i="1"/>
  <c r="DAR17" i="1"/>
  <c r="BOB17" i="1"/>
  <c r="BJD17" i="1"/>
  <c r="BIB17" i="1"/>
  <c r="BGJ17" i="1"/>
  <c r="BAB17" i="1"/>
  <c r="XH17" i="1"/>
  <c r="EFX16" i="1"/>
  <c r="DWR16" i="1"/>
  <c r="DOV16" i="1"/>
  <c r="DLX16" i="1"/>
  <c r="DDD16" i="1"/>
  <c r="BPT16" i="1"/>
  <c r="BOV16" i="1"/>
  <c r="BGJ16" i="1"/>
  <c r="ASN15" i="1"/>
  <c r="ASK16" i="1"/>
  <c r="ASK17" i="1" s="1"/>
  <c r="ASK18" i="1" s="1"/>
  <c r="ASK19" i="1" s="1"/>
  <c r="ASK20" i="1" s="1"/>
  <c r="ASK21" i="1" s="1"/>
  <c r="ASK22" i="1" s="1"/>
  <c r="ASK23" i="1" s="1"/>
  <c r="ASK24" i="1" s="1"/>
  <c r="ASK25" i="1" s="1"/>
  <c r="ASK26" i="1" s="1"/>
  <c r="ASK27" i="1" s="1"/>
  <c r="ASK28" i="1" s="1"/>
  <c r="ASK29" i="1" s="1"/>
  <c r="ASK30" i="1" s="1"/>
  <c r="ASK31" i="1" s="1"/>
  <c r="ASK32" i="1" s="1"/>
  <c r="ASK33" i="1" s="1"/>
  <c r="ASK34" i="1" s="1"/>
  <c r="ASK35" i="1" s="1"/>
  <c r="ASK36" i="1" s="1"/>
  <c r="ASK37" i="1" s="1"/>
  <c r="ASK38" i="1" s="1"/>
  <c r="ASK39" i="1" s="1"/>
  <c r="ASK40" i="1" s="1"/>
  <c r="ASK41" i="1" s="1"/>
  <c r="ASK42" i="1" s="1"/>
  <c r="ASK43" i="1" s="1"/>
  <c r="ASK44" i="1" s="1"/>
  <c r="ASK45" i="1" s="1"/>
  <c r="ASK46" i="1" s="1"/>
  <c r="ASK47" i="1" s="1"/>
  <c r="ASK48" i="1" s="1"/>
  <c r="ASK49" i="1" s="1"/>
  <c r="ASK50" i="1" s="1"/>
  <c r="ASK51" i="1" s="1"/>
  <c r="FPL14" i="1"/>
  <c r="FPI15" i="1"/>
  <c r="FPI16" i="1" s="1"/>
  <c r="EPX14" i="1"/>
  <c r="EPU15" i="1"/>
  <c r="EPU16" i="1" s="1"/>
  <c r="EPU17" i="1" s="1"/>
  <c r="CJH12" i="1"/>
  <c r="CJG13" i="1"/>
  <c r="FEN17" i="1"/>
  <c r="FEB17" i="1"/>
  <c r="FBX17" i="1"/>
  <c r="CTL17" i="1"/>
  <c r="BJP19" i="1"/>
  <c r="AXT17" i="1"/>
  <c r="EUB16" i="1"/>
  <c r="EDT16" i="1"/>
  <c r="DSJ16" i="1"/>
  <c r="DRT16" i="1"/>
  <c r="DJP16" i="1"/>
  <c r="CUZ16" i="1"/>
  <c r="CMV16" i="1"/>
  <c r="CHH16" i="1"/>
  <c r="BJX16" i="1"/>
  <c r="ATP16" i="1"/>
  <c r="ATX15" i="1"/>
  <c r="ATU16" i="1"/>
  <c r="ATU17" i="1" s="1"/>
  <c r="ATU18" i="1" s="1"/>
  <c r="ATU19" i="1" s="1"/>
  <c r="ATU20" i="1" s="1"/>
  <c r="FKN14" i="1"/>
  <c r="FKK15" i="1"/>
  <c r="CLX14" i="1"/>
  <c r="CLU15" i="1"/>
  <c r="CLU16" i="1" s="1"/>
  <c r="CLU17" i="1" s="1"/>
  <c r="CLU18" i="1" s="1"/>
  <c r="CLU19" i="1" s="1"/>
  <c r="CLU20" i="1" s="1"/>
  <c r="CLU21" i="1" s="1"/>
  <c r="CLU22" i="1" s="1"/>
  <c r="CLU23" i="1" s="1"/>
  <c r="CLU24" i="1" s="1"/>
  <c r="CLU25" i="1" s="1"/>
  <c r="CLU26" i="1" s="1"/>
  <c r="FBD11" i="1"/>
  <c r="FBC12" i="1"/>
  <c r="FBC13" i="1" s="1"/>
  <c r="AR18" i="1"/>
  <c r="FQB17" i="1"/>
  <c r="FON17" i="1"/>
  <c r="FMB17" i="1"/>
  <c r="EYR17" i="1"/>
  <c r="EKB17" i="1"/>
  <c r="DQV17" i="1"/>
  <c r="DOV17" i="1"/>
  <c r="DOJ17" i="1"/>
  <c r="DLX17" i="1"/>
  <c r="DKF17" i="1"/>
  <c r="CZP17" i="1"/>
  <c r="CWV17" i="1"/>
  <c r="CNP17" i="1"/>
  <c r="CGB17" i="1"/>
  <c r="CER17" i="1"/>
  <c r="CEF17" i="1"/>
  <c r="BZP17" i="1"/>
  <c r="BZD17" i="1"/>
  <c r="BKZ17" i="1"/>
  <c r="BFL17" i="1"/>
  <c r="AYR17" i="1"/>
  <c r="AWF17" i="1"/>
  <c r="ATX17" i="1"/>
  <c r="YB17" i="1"/>
  <c r="KZ17" i="1"/>
  <c r="EQZ16" i="1"/>
  <c r="EOF16" i="1"/>
  <c r="EIB16" i="1"/>
  <c r="CZX16" i="1"/>
  <c r="CWZ16" i="1"/>
  <c r="CPX16" i="1"/>
  <c r="CEJ16" i="1"/>
  <c r="AQZ15" i="1"/>
  <c r="AQX16" i="1"/>
  <c r="AQX17" i="1" s="1"/>
  <c r="AQX18" i="1" s="1"/>
  <c r="AQX19" i="1" s="1"/>
  <c r="AQX20" i="1" s="1"/>
  <c r="AQX21" i="1" s="1"/>
  <c r="AQX22" i="1" s="1"/>
  <c r="AQX23" i="1" s="1"/>
  <c r="AQX24" i="1" s="1"/>
  <c r="AQX25" i="1" s="1"/>
  <c r="AQX26" i="1" s="1"/>
  <c r="AQX27" i="1" s="1"/>
  <c r="AQX28" i="1" s="1"/>
  <c r="AQX29" i="1" s="1"/>
  <c r="AQX30" i="1" s="1"/>
  <c r="AQX31" i="1" s="1"/>
  <c r="AQX32" i="1" s="1"/>
  <c r="AQX33" i="1" s="1"/>
  <c r="AQX34" i="1" s="1"/>
  <c r="AQX35" i="1" s="1"/>
  <c r="AQX36" i="1" s="1"/>
  <c r="AQX37" i="1" s="1"/>
  <c r="AQX38" i="1" s="1"/>
  <c r="AQX39" i="1" s="1"/>
  <c r="AQX40" i="1" s="1"/>
  <c r="AQX41" i="1" s="1"/>
  <c r="AQX42" i="1" s="1"/>
  <c r="AQX43" i="1" s="1"/>
  <c r="AQX44" i="1" s="1"/>
  <c r="AQX45" i="1" s="1"/>
  <c r="AQX46" i="1" s="1"/>
  <c r="AQX47" i="1" s="1"/>
  <c r="AQX48" i="1" s="1"/>
  <c r="AQX49" i="1" s="1"/>
  <c r="AQX50" i="1" s="1"/>
  <c r="AQX51" i="1" s="1"/>
  <c r="ECV15" i="1"/>
  <c r="ACN13" i="1"/>
  <c r="ACK14" i="1"/>
  <c r="AAV13" i="1"/>
  <c r="AAS14" i="1"/>
  <c r="EUB18" i="1"/>
  <c r="ANX17" i="1"/>
  <c r="ESV16" i="1"/>
  <c r="ESJ16" i="1"/>
  <c r="ECR16" i="1"/>
  <c r="DBL16" i="1"/>
  <c r="CGB16" i="1"/>
  <c r="CBP16" i="1"/>
  <c r="BSF16" i="1"/>
  <c r="BNP16" i="1"/>
  <c r="BIR16" i="1"/>
  <c r="AYF16" i="1"/>
  <c r="BH16" i="1"/>
  <c r="AIV15" i="1"/>
  <c r="AIT16" i="1"/>
  <c r="AIT17" i="1" s="1"/>
  <c r="ADP15" i="1"/>
  <c r="ADM16" i="1"/>
  <c r="ADM17" i="1" s="1"/>
  <c r="ADM18" i="1" s="1"/>
  <c r="ADM19" i="1" s="1"/>
  <c r="CFX14" i="1"/>
  <c r="CFU15" i="1"/>
  <c r="CFU16" i="1" s="1"/>
  <c r="CFU17" i="1" s="1"/>
  <c r="EYN12" i="1"/>
  <c r="EYK13" i="1"/>
  <c r="AJM14" i="1"/>
  <c r="AJM15" i="1" s="1"/>
  <c r="AJP13" i="1"/>
  <c r="FJH16" i="1"/>
  <c r="AEB15" i="1"/>
  <c r="ADY16" i="1"/>
  <c r="DZH14" i="1"/>
  <c r="DZE15" i="1"/>
  <c r="DZE16" i="1" s="1"/>
  <c r="DZE17" i="1" s="1"/>
  <c r="BSF15" i="1"/>
  <c r="BIR15" i="1"/>
  <c r="CUV14" i="1"/>
  <c r="CUS15" i="1"/>
  <c r="FDH17" i="1"/>
  <c r="DHH17" i="1"/>
  <c r="CIN17" i="1"/>
  <c r="BUF17" i="1"/>
  <c r="AUV17" i="1"/>
  <c r="ADX17" i="1"/>
  <c r="CJ17" i="1"/>
  <c r="BT17" i="1"/>
  <c r="FON16" i="1"/>
  <c r="FKJ16" i="1"/>
  <c r="FCJ16" i="1"/>
  <c r="EUZ16" i="1"/>
  <c r="EIZ16" i="1"/>
  <c r="DKV16" i="1"/>
  <c r="CQR16" i="1"/>
  <c r="BMJ16" i="1"/>
  <c r="BEN16" i="1"/>
  <c r="BBT16" i="1"/>
  <c r="AWZ16" i="1"/>
  <c r="FJP15" i="1"/>
  <c r="ARL15" i="1"/>
  <c r="ARI16" i="1"/>
  <c r="ARI17" i="1" s="1"/>
  <c r="ARI18" i="1" s="1"/>
  <c r="ARI19" i="1" s="1"/>
  <c r="ARI20" i="1" s="1"/>
  <c r="UR15" i="1"/>
  <c r="UO16" i="1"/>
  <c r="UO17" i="1" s="1"/>
  <c r="UO18" i="1" s="1"/>
  <c r="UO19" i="1" s="1"/>
  <c r="DGK15" i="1"/>
  <c r="DGK16" i="1" s="1"/>
  <c r="CYB15" i="1"/>
  <c r="AOR15" i="1"/>
  <c r="AOO16" i="1"/>
  <c r="AOO17" i="1" s="1"/>
  <c r="AOO18" i="1" s="1"/>
  <c r="AOO19" i="1" s="1"/>
  <c r="AOO20" i="1" s="1"/>
  <c r="BCJ12" i="1"/>
  <c r="BCG13" i="1"/>
  <c r="BCG14" i="1" s="1"/>
  <c r="BCG15" i="1" s="1"/>
  <c r="BCG16" i="1" s="1"/>
  <c r="BCG17" i="1" s="1"/>
  <c r="BCG18" i="1" s="1"/>
  <c r="BCG19" i="1" s="1"/>
  <c r="BCG20" i="1" s="1"/>
  <c r="BCG21" i="1" s="1"/>
  <c r="BCG22" i="1" s="1"/>
  <c r="BCG23" i="1" s="1"/>
  <c r="BCG24" i="1" s="1"/>
  <c r="BCG25" i="1" s="1"/>
  <c r="BCG26" i="1" s="1"/>
  <c r="DL17" i="1"/>
  <c r="CVD16" i="1"/>
  <c r="FIV15" i="1"/>
  <c r="DJD15" i="1"/>
  <c r="AON15" i="1"/>
  <c r="AOM16" i="1"/>
  <c r="AOM17" i="1" s="1"/>
  <c r="AOM18" i="1" s="1"/>
  <c r="AOM19" i="1" s="1"/>
  <c r="AOM20" i="1" s="1"/>
  <c r="AOM21" i="1" s="1"/>
  <c r="AOM22" i="1" s="1"/>
  <c r="AOM23" i="1" s="1"/>
  <c r="AOM24" i="1" s="1"/>
  <c r="AOM25" i="1" s="1"/>
  <c r="AOM26" i="1" s="1"/>
  <c r="AOM27" i="1" s="1"/>
  <c r="AOM28" i="1" s="1"/>
  <c r="AOM29" i="1" s="1"/>
  <c r="AOM30" i="1" s="1"/>
  <c r="AOM31" i="1" s="1"/>
  <c r="AOM32" i="1" s="1"/>
  <c r="AOM33" i="1" s="1"/>
  <c r="AOM34" i="1" s="1"/>
  <c r="AOM35" i="1" s="1"/>
  <c r="AOM36" i="1" s="1"/>
  <c r="AOM37" i="1" s="1"/>
  <c r="AOM38" i="1" s="1"/>
  <c r="AOM39" i="1" s="1"/>
  <c r="AOM40" i="1" s="1"/>
  <c r="EEZ14" i="1"/>
  <c r="EEW15" i="1"/>
  <c r="EEW16" i="1" s="1"/>
  <c r="EEW17" i="1" s="1"/>
  <c r="EEW18" i="1" s="1"/>
  <c r="EEW19" i="1" s="1"/>
  <c r="EEW20" i="1" s="1"/>
  <c r="EEW21" i="1" s="1"/>
  <c r="EEW22" i="1" s="1"/>
  <c r="EEW23" i="1" s="1"/>
  <c r="EEW24" i="1" s="1"/>
  <c r="EEW25" i="1" s="1"/>
  <c r="EEW26" i="1" s="1"/>
  <c r="EEW27" i="1" s="1"/>
  <c r="EEW28" i="1" s="1"/>
  <c r="EEW29" i="1" s="1"/>
  <c r="EEW30" i="1" s="1"/>
  <c r="EEW31" i="1" s="1"/>
  <c r="EEW32" i="1" s="1"/>
  <c r="EEW33" i="1" s="1"/>
  <c r="EEW34" i="1" s="1"/>
  <c r="EEW35" i="1" s="1"/>
  <c r="EEW36" i="1" s="1"/>
  <c r="EEW37" i="1" s="1"/>
  <c r="EEW38" i="1" s="1"/>
  <c r="EEW39" i="1" s="1"/>
  <c r="EEW40" i="1" s="1"/>
  <c r="EEW41" i="1" s="1"/>
  <c r="EEW42" i="1" s="1"/>
  <c r="EEW43" i="1" s="1"/>
  <c r="EEW44" i="1" s="1"/>
  <c r="EEW45" i="1" s="1"/>
  <c r="EEW46" i="1" s="1"/>
  <c r="EEW47" i="1" s="1"/>
  <c r="EEW48" i="1" s="1"/>
  <c r="EEW49" i="1" s="1"/>
  <c r="EEW50" i="1" s="1"/>
  <c r="EEW51" i="1" s="1"/>
  <c r="CZH14" i="1"/>
  <c r="CZE15" i="1"/>
  <c r="CZE16" i="1" s="1"/>
  <c r="CZE17" i="1" s="1"/>
  <c r="CZE18" i="1" s="1"/>
  <c r="CAJ14" i="1"/>
  <c r="CAG15" i="1"/>
  <c r="CAG16" i="1" s="1"/>
  <c r="CAG17" i="1" s="1"/>
  <c r="BZX14" i="1"/>
  <c r="BZU15" i="1"/>
  <c r="BZU16" i="1" s="1"/>
  <c r="AAF16" i="1"/>
  <c r="YZ16" i="1"/>
  <c r="BT16" i="1"/>
  <c r="FEZ15" i="1"/>
  <c r="EUZ15" i="1"/>
  <c r="EFH15" i="1"/>
  <c r="DYN15" i="1"/>
  <c r="DOJ15" i="1"/>
  <c r="DMV15" i="1"/>
  <c r="DEN15" i="1"/>
  <c r="CEN15" i="1"/>
  <c r="CEB15" i="1"/>
  <c r="AAR16" i="1"/>
  <c r="FIV14" i="1"/>
  <c r="EXL14" i="1"/>
  <c r="EWZ14" i="1"/>
  <c r="ELT14" i="1"/>
  <c r="CWZ14" i="1"/>
  <c r="BZD14" i="1"/>
  <c r="AIV14" i="1"/>
  <c r="AND13" i="1"/>
  <c r="ANA14" i="1"/>
  <c r="ANA15" i="1" s="1"/>
  <c r="AAJ13" i="1"/>
  <c r="AAG14" i="1"/>
  <c r="AAG15" i="1" s="1"/>
  <c r="ESV13" i="1"/>
  <c r="CWV13" i="1"/>
  <c r="CGW13" i="1"/>
  <c r="CGW14" i="1" s="1"/>
  <c r="CGW15" i="1" s="1"/>
  <c r="CGW16" i="1" s="1"/>
  <c r="CGW17" i="1" s="1"/>
  <c r="CGW18" i="1" s="1"/>
  <c r="CGW19" i="1" s="1"/>
  <c r="CGW20" i="1" s="1"/>
  <c r="CGW21" i="1" s="1"/>
  <c r="CGW22" i="1" s="1"/>
  <c r="CGW23" i="1" s="1"/>
  <c r="CGW24" i="1" s="1"/>
  <c r="CGW25" i="1" s="1"/>
  <c r="AZX16" i="1"/>
  <c r="AMV16" i="1"/>
  <c r="AEJ16" i="1"/>
  <c r="YV16" i="1"/>
  <c r="EB16" i="1"/>
  <c r="FMN15" i="1"/>
  <c r="ELL15" i="1"/>
  <c r="ECF16" i="1"/>
  <c r="DPT15" i="1"/>
  <c r="DIJ15" i="1"/>
  <c r="CHH15" i="1"/>
  <c r="AYJ15" i="1"/>
  <c r="AUJ15" i="1"/>
  <c r="VD15" i="1"/>
  <c r="DWV14" i="1"/>
  <c r="DAR14" i="1"/>
  <c r="CVD14" i="1"/>
  <c r="CEF14" i="1"/>
  <c r="DUV13" i="1"/>
  <c r="AFH13" i="1"/>
  <c r="CRP12" i="1"/>
  <c r="CRM13" i="1"/>
  <c r="CRM14" i="1" s="1"/>
  <c r="CRM15" i="1" s="1"/>
  <c r="CRM16" i="1" s="1"/>
  <c r="CMJ12" i="1"/>
  <c r="CMG13" i="1"/>
  <c r="CMG14" i="1" s="1"/>
  <c r="CMG15" i="1" s="1"/>
  <c r="CMG16" i="1" s="1"/>
  <c r="CMG17" i="1" s="1"/>
  <c r="LT13" i="1"/>
  <c r="LQ14" i="1"/>
  <c r="LQ15" i="1" s="1"/>
  <c r="LQ16" i="1" s="1"/>
  <c r="AQB16" i="1"/>
  <c r="OB16" i="1"/>
  <c r="FL16" i="1"/>
  <c r="DRT15" i="1"/>
  <c r="DBT15" i="1"/>
  <c r="CEV15" i="1"/>
  <c r="AUV15" i="1"/>
  <c r="ANL15" i="1"/>
  <c r="AEZ15" i="1"/>
  <c r="AAB15" i="1"/>
  <c r="ETH14" i="1"/>
  <c r="EKB14" i="1"/>
  <c r="EGZ14" i="1"/>
  <c r="EFX14" i="1"/>
  <c r="DQZ14" i="1"/>
  <c r="DKN14" i="1"/>
  <c r="CEZ14" i="1"/>
  <c r="YV14" i="1"/>
  <c r="CSR12" i="1"/>
  <c r="CSP13" i="1"/>
  <c r="CSP14" i="1" s="1"/>
  <c r="CSP15" i="1" s="1"/>
  <c r="CSP16" i="1" s="1"/>
  <c r="CSP17" i="1" s="1"/>
  <c r="CSP18" i="1" s="1"/>
  <c r="CSP19" i="1" s="1"/>
  <c r="CSP20" i="1" s="1"/>
  <c r="CSP21" i="1" s="1"/>
  <c r="CSP22" i="1" s="1"/>
  <c r="CSP23" i="1" s="1"/>
  <c r="CSP24" i="1" s="1"/>
  <c r="CSP25" i="1" s="1"/>
  <c r="CSP26" i="1" s="1"/>
  <c r="CSP27" i="1" s="1"/>
  <c r="CSP28" i="1" s="1"/>
  <c r="CSP29" i="1" s="1"/>
  <c r="CSP30" i="1" s="1"/>
  <c r="CSP31" i="1" s="1"/>
  <c r="CSP32" i="1" s="1"/>
  <c r="CSP33" i="1" s="1"/>
  <c r="CSP34" i="1" s="1"/>
  <c r="CSP35" i="1" s="1"/>
  <c r="CSP36" i="1" s="1"/>
  <c r="CSP37" i="1" s="1"/>
  <c r="CSP38" i="1" s="1"/>
  <c r="CSP39" i="1" s="1"/>
  <c r="CSP40" i="1" s="1"/>
  <c r="CSP41" i="1" s="1"/>
  <c r="CSP42" i="1" s="1"/>
  <c r="CSP43" i="1" s="1"/>
  <c r="CSP44" i="1" s="1"/>
  <c r="CSP45" i="1" s="1"/>
  <c r="CSP46" i="1" s="1"/>
  <c r="CSP47" i="1" s="1"/>
  <c r="CSP48" i="1" s="1"/>
  <c r="CSP49" i="1" s="1"/>
  <c r="CSP50" i="1" s="1"/>
  <c r="CSP51" i="1" s="1"/>
  <c r="BHX13" i="1"/>
  <c r="BHV14" i="1"/>
  <c r="BHV15" i="1" s="1"/>
  <c r="BHV16" i="1" s="1"/>
  <c r="BHV17" i="1" s="1"/>
  <c r="BHV18" i="1" s="1"/>
  <c r="BHV19" i="1" s="1"/>
  <c r="BHV20" i="1" s="1"/>
  <c r="BHV21" i="1" s="1"/>
  <c r="BHV22" i="1" s="1"/>
  <c r="BHV23" i="1" s="1"/>
  <c r="BHV24" i="1" s="1"/>
  <c r="BHV25" i="1" s="1"/>
  <c r="BHV26" i="1" s="1"/>
  <c r="BHV27" i="1" s="1"/>
  <c r="BHV28" i="1" s="1"/>
  <c r="BHV29" i="1" s="1"/>
  <c r="BHV30" i="1" s="1"/>
  <c r="BHV31" i="1" s="1"/>
  <c r="BHV32" i="1" s="1"/>
  <c r="BHV33" i="1" s="1"/>
  <c r="BHV34" i="1" s="1"/>
  <c r="BHV35" i="1" s="1"/>
  <c r="BHV36" i="1" s="1"/>
  <c r="BHV37" i="1" s="1"/>
  <c r="BHV38" i="1" s="1"/>
  <c r="BHV39" i="1" s="1"/>
  <c r="BHV40" i="1" s="1"/>
  <c r="BHV41" i="1" s="1"/>
  <c r="BHV42" i="1" s="1"/>
  <c r="BHV43" i="1" s="1"/>
  <c r="BHV44" i="1" s="1"/>
  <c r="BHV45" i="1" s="1"/>
  <c r="BHV46" i="1" s="1"/>
  <c r="BHV47" i="1" s="1"/>
  <c r="BHV48" i="1" s="1"/>
  <c r="BHV49" i="1" s="1"/>
  <c r="BHV50" i="1" s="1"/>
  <c r="BHV51" i="1" s="1"/>
  <c r="DPH11" i="1"/>
  <c r="DPE12" i="1"/>
  <c r="DPE13" i="1" s="1"/>
  <c r="FKB15" i="1"/>
  <c r="FDX15" i="1"/>
  <c r="EYZ15" i="1"/>
  <c r="DMN15" i="1"/>
  <c r="DFT15" i="1"/>
  <c r="CZP15" i="1"/>
  <c r="CQZ15" i="1"/>
  <c r="COV15" i="1"/>
  <c r="CER15" i="1"/>
  <c r="BZD15" i="1"/>
  <c r="BVD15" i="1"/>
  <c r="BTX15" i="1"/>
  <c r="BJD15" i="1"/>
  <c r="BFL15" i="1"/>
  <c r="BEZ15" i="1"/>
  <c r="BDT15" i="1"/>
  <c r="BBP15" i="1"/>
  <c r="BAN15" i="1"/>
  <c r="APX15" i="1"/>
  <c r="ANX15" i="1"/>
  <c r="ADX15" i="1"/>
  <c r="HT15" i="1"/>
  <c r="FKJ14" i="1"/>
  <c r="DFL15" i="1"/>
  <c r="CGB14" i="1"/>
  <c r="CDD14" i="1"/>
  <c r="BCN14" i="1"/>
  <c r="IF14" i="1"/>
  <c r="AVY14" i="1"/>
  <c r="ND13" i="1"/>
  <c r="NA14" i="1"/>
  <c r="NA15" i="1" s="1"/>
  <c r="NA16" i="1" s="1"/>
  <c r="NA17" i="1" s="1"/>
  <c r="FDL12" i="1"/>
  <c r="FDI13" i="1"/>
  <c r="FDI14" i="1" s="1"/>
  <c r="FDL14" i="1" s="1"/>
  <c r="DXH15" i="1"/>
  <c r="DQN15" i="1"/>
  <c r="DNP15" i="1"/>
  <c r="DIF15" i="1"/>
  <c r="DGR15" i="1"/>
  <c r="BMZ14" i="1"/>
  <c r="BAB14" i="1"/>
  <c r="AQR13" i="1"/>
  <c r="AQQ14" i="1"/>
  <c r="AQQ15" i="1" s="1"/>
  <c r="AHD13" i="1"/>
  <c r="AHA14" i="1"/>
  <c r="AHA15" i="1" s="1"/>
  <c r="AHA16" i="1" s="1"/>
  <c r="AHA17" i="1" s="1"/>
  <c r="AHA18" i="1" s="1"/>
  <c r="SZ13" i="1"/>
  <c r="SW14" i="1"/>
  <c r="SW15" i="1" s="1"/>
  <c r="SW16" i="1" s="1"/>
  <c r="SW17" i="1" s="1"/>
  <c r="SW18" i="1" s="1"/>
  <c r="SW19" i="1" s="1"/>
  <c r="SJ13" i="1"/>
  <c r="SH14" i="1"/>
  <c r="SH15" i="1" s="1"/>
  <c r="SH16" i="1" s="1"/>
  <c r="END12" i="1"/>
  <c r="ENA13" i="1"/>
  <c r="ENA14" i="1" s="1"/>
  <c r="ENA15" i="1" s="1"/>
  <c r="ENA16" i="1" s="1"/>
  <c r="BAN16" i="1"/>
  <c r="AWN16" i="1"/>
  <c r="IF16" i="1"/>
  <c r="HT16" i="1"/>
  <c r="FBX15" i="1"/>
  <c r="ENT15" i="1"/>
  <c r="DOB15" i="1"/>
  <c r="DHP15" i="1"/>
  <c r="DDT15" i="1"/>
  <c r="DAB15" i="1"/>
  <c r="CWV15" i="1"/>
  <c r="CSR15" i="1"/>
  <c r="CHL15" i="1"/>
  <c r="BON15" i="1"/>
  <c r="BHD15" i="1"/>
  <c r="AXP15" i="1"/>
  <c r="ASR15" i="1"/>
  <c r="AJL15" i="1"/>
  <c r="AGB15" i="1"/>
  <c r="UF16" i="1"/>
  <c r="EXD14" i="1"/>
  <c r="EJL14" i="1"/>
  <c r="DKJ14" i="1"/>
  <c r="DHD14" i="1"/>
  <c r="CZL14" i="1"/>
  <c r="CUF14" i="1"/>
  <c r="AGB14" i="1"/>
  <c r="ABP14" i="1"/>
  <c r="CEZ13" i="1"/>
  <c r="BXX15" i="1"/>
  <c r="BXL13" i="1"/>
  <c r="BXI14" i="1"/>
  <c r="BXL14" i="1" s="1"/>
  <c r="BWR13" i="1"/>
  <c r="BWP14" i="1"/>
  <c r="BWP15" i="1" s="1"/>
  <c r="BWP16" i="1" s="1"/>
  <c r="BWP17" i="1" s="1"/>
  <c r="BWP18" i="1" s="1"/>
  <c r="BWP19" i="1" s="1"/>
  <c r="BWP20" i="1" s="1"/>
  <c r="BWP21" i="1" s="1"/>
  <c r="BWP22" i="1" s="1"/>
  <c r="BWF13" i="1"/>
  <c r="BWC14" i="1"/>
  <c r="BWC15" i="1" s="1"/>
  <c r="BWC16" i="1" s="1"/>
  <c r="BWC17" i="1" s="1"/>
  <c r="ABP13" i="1"/>
  <c r="ABM14" i="1"/>
  <c r="ABM15" i="1" s="1"/>
  <c r="ABM16" i="1" s="1"/>
  <c r="ABM17" i="1" s="1"/>
  <c r="ABM18" i="1" s="1"/>
  <c r="TL13" i="1"/>
  <c r="TI14" i="1"/>
  <c r="FGV12" i="1"/>
  <c r="FGS13" i="1"/>
  <c r="FGS14" i="1" s="1"/>
  <c r="EQZ12" i="1"/>
  <c r="EQW13" i="1"/>
  <c r="EQW14" i="1" s="1"/>
  <c r="EQW15" i="1" s="1"/>
  <c r="EQW16" i="1" s="1"/>
  <c r="EQW17" i="1" s="1"/>
  <c r="EQW18" i="1" s="1"/>
  <c r="EQW19" i="1" s="1"/>
  <c r="EOF15" i="1"/>
  <c r="DAZ15" i="1"/>
  <c r="CUF15" i="1"/>
  <c r="CFX15" i="1"/>
  <c r="AVT15" i="1"/>
  <c r="APH15" i="1"/>
  <c r="ALT15" i="1"/>
  <c r="DVL14" i="1"/>
  <c r="DFT14" i="1"/>
  <c r="CYV14" i="1"/>
  <c r="CEJ14" i="1"/>
  <c r="CSJ14" i="1"/>
  <c r="CFL14" i="1"/>
  <c r="AIB13" i="1"/>
  <c r="AHY14" i="1"/>
  <c r="AHY15" i="1" s="1"/>
  <c r="ACB14" i="1"/>
  <c r="LH13" i="1"/>
  <c r="LE14" i="1"/>
  <c r="LE15" i="1" s="1"/>
  <c r="LE16" i="1" s="1"/>
  <c r="LE17" i="1" s="1"/>
  <c r="AMV14" i="1"/>
  <c r="ALX14" i="1"/>
  <c r="WZ14" i="1"/>
  <c r="SF14" i="1"/>
  <c r="OB14" i="1"/>
  <c r="EYZ13" i="1"/>
  <c r="EPP13" i="1"/>
  <c r="ELT13" i="1"/>
  <c r="DXX13" i="1"/>
  <c r="DIJ13" i="1"/>
  <c r="DGJ13" i="1"/>
  <c r="CTX13" i="1"/>
  <c r="CSV13" i="1"/>
  <c r="BZT13" i="1"/>
  <c r="BNP13" i="1"/>
  <c r="BGR13" i="1"/>
  <c r="BAN13" i="1"/>
  <c r="AGF13" i="1"/>
  <c r="YJ13" i="1"/>
  <c r="VX13" i="1"/>
  <c r="UZ13" i="1"/>
  <c r="SN13" i="1"/>
  <c r="PL13" i="1"/>
  <c r="OB13" i="1"/>
  <c r="KB13" i="1"/>
  <c r="EV13" i="1"/>
  <c r="FQN12" i="1"/>
  <c r="FPT12" i="1"/>
  <c r="FPH12" i="1"/>
  <c r="FOV12" i="1"/>
  <c r="FKF12" i="1"/>
  <c r="FIZ12" i="1"/>
  <c r="FHH12" i="1"/>
  <c r="FER12" i="1"/>
  <c r="FDX12" i="1"/>
  <c r="EXP12" i="1"/>
  <c r="ESV12" i="1"/>
  <c r="EPD12" i="1"/>
  <c r="AOJ12" i="1"/>
  <c r="DAN11" i="1"/>
  <c r="DAK12" i="1"/>
  <c r="DAK13" i="1" s="1"/>
  <c r="BDL12" i="1"/>
  <c r="VL14" i="1"/>
  <c r="CJ14" i="1"/>
  <c r="FQF13" i="1"/>
  <c r="FOJ13" i="1"/>
  <c r="FNL13" i="1"/>
  <c r="FKJ13" i="1"/>
  <c r="FCB13" i="1"/>
  <c r="EPL13" i="1"/>
  <c r="DKJ13" i="1"/>
  <c r="CZL13" i="1"/>
  <c r="CUF13" i="1"/>
  <c r="CIF13" i="1"/>
  <c r="CHT13" i="1"/>
  <c r="CCJ13" i="1"/>
  <c r="BXX13" i="1"/>
  <c r="BTX13" i="1"/>
  <c r="BON13" i="1"/>
  <c r="BNL13" i="1"/>
  <c r="BDD13" i="1"/>
  <c r="BBT13" i="1"/>
  <c r="AKN13" i="1"/>
  <c r="AKB13" i="1"/>
  <c r="AIV13" i="1"/>
  <c r="AHL13" i="1"/>
  <c r="AEJ13" i="1"/>
  <c r="ACV13" i="1"/>
  <c r="VT13" i="1"/>
  <c r="JD13" i="1"/>
  <c r="IB13" i="1"/>
  <c r="CJ13" i="1"/>
  <c r="FOJ12" i="1"/>
  <c r="FKN12" i="1"/>
  <c r="FJH12" i="1"/>
  <c r="FHD12" i="1"/>
  <c r="FGJ12" i="1"/>
  <c r="FAV12" i="1"/>
  <c r="EZT12" i="1"/>
  <c r="EYV12" i="1"/>
  <c r="EXL12" i="1"/>
  <c r="EUR12" i="1"/>
  <c r="EMR12" i="1"/>
  <c r="CZL12" i="1"/>
  <c r="COF12" i="1"/>
  <c r="CMV12" i="1"/>
  <c r="FKB11" i="1"/>
  <c r="DOR11" i="1"/>
  <c r="DOO12" i="1"/>
  <c r="DOO13" i="1" s="1"/>
  <c r="CMV14" i="1"/>
  <c r="CIN14" i="1"/>
  <c r="BPT14" i="1"/>
  <c r="BOV14" i="1"/>
  <c r="AOZ14" i="1"/>
  <c r="AJL14" i="1"/>
  <c r="ZT14" i="1"/>
  <c r="WJ14" i="1"/>
  <c r="OJ14" i="1"/>
  <c r="BT14" i="1"/>
  <c r="FPP13" i="1"/>
  <c r="FGJ13" i="1"/>
  <c r="EXL13" i="1"/>
  <c r="EWN13" i="1"/>
  <c r="ETT13" i="1"/>
  <c r="EGF13" i="1"/>
  <c r="DXT13" i="1"/>
  <c r="DXH13" i="1"/>
  <c r="DOB13" i="1"/>
  <c r="DKR13" i="1"/>
  <c r="DHP13" i="1"/>
  <c r="DFL13" i="1"/>
  <c r="CWF13" i="1"/>
  <c r="CDP13" i="1"/>
  <c r="BZP13" i="1"/>
  <c r="ARX13" i="1"/>
  <c r="APL13" i="1"/>
  <c r="AOZ13" i="1"/>
  <c r="AON13" i="1"/>
  <c r="AKV13" i="1"/>
  <c r="AGB13" i="1"/>
  <c r="AAR13" i="1"/>
  <c r="WZ13" i="1"/>
  <c r="UF13" i="1"/>
  <c r="TH13" i="1"/>
  <c r="KJ13" i="1"/>
  <c r="JX13" i="1"/>
  <c r="JL13" i="1"/>
  <c r="FJP12" i="1"/>
  <c r="FIV12" i="1"/>
  <c r="FEZ12" i="1"/>
  <c r="EWZ12" i="1"/>
  <c r="EWN12" i="1"/>
  <c r="EWB12" i="1"/>
  <c r="EOB12" i="1"/>
  <c r="EEN12" i="1"/>
  <c r="DOV12" i="1"/>
  <c r="CWR12" i="1"/>
  <c r="CWF12" i="1"/>
  <c r="CJX12" i="1"/>
  <c r="AQB12" i="1"/>
  <c r="EXX11" i="1"/>
  <c r="EXU12" i="1"/>
  <c r="EUB11" i="1"/>
  <c r="AQF14" i="1"/>
  <c r="UF14" i="1"/>
  <c r="FQN13" i="1"/>
  <c r="FAN13" i="1"/>
  <c r="EQJ13" i="1"/>
  <c r="EAZ13" i="1"/>
  <c r="DGR13" i="1"/>
  <c r="CQZ13" i="1"/>
  <c r="CKN13" i="1"/>
  <c r="CGN13" i="1"/>
  <c r="ATL13" i="1"/>
  <c r="AQZ13" i="1"/>
  <c r="YN13" i="1"/>
  <c r="IZ13" i="1"/>
  <c r="FX13" i="1"/>
  <c r="FL13" i="1"/>
  <c r="AR13" i="1"/>
  <c r="EQR12" i="1"/>
  <c r="EOJ12" i="1"/>
  <c r="CIN12" i="1"/>
  <c r="AIO12" i="1"/>
  <c r="IF11" i="1"/>
  <c r="HI12" i="1"/>
  <c r="HI13" i="1" s="1"/>
  <c r="HI14" i="1" s="1"/>
  <c r="HI15" i="1" s="1"/>
  <c r="HI16" i="1" s="1"/>
  <c r="HI17" i="1" s="1"/>
  <c r="HI18" i="1" s="1"/>
  <c r="HI19" i="1" s="1"/>
  <c r="HI20" i="1" s="1"/>
  <c r="HI21" i="1" s="1"/>
  <c r="HI22" i="1" s="1"/>
  <c r="HI23" i="1" s="1"/>
  <c r="HI24" i="1" s="1"/>
  <c r="HI25" i="1" s="1"/>
  <c r="HI26" i="1" s="1"/>
  <c r="HI27" i="1" s="1"/>
  <c r="HI28" i="1" s="1"/>
  <c r="HI29" i="1" s="1"/>
  <c r="HI30" i="1" s="1"/>
  <c r="HI31" i="1" s="1"/>
  <c r="HI32" i="1" s="1"/>
  <c r="HI33" i="1" s="1"/>
  <c r="HI34" i="1" s="1"/>
  <c r="HI35" i="1" s="1"/>
  <c r="HI36" i="1" s="1"/>
  <c r="HI37" i="1" s="1"/>
  <c r="HI38" i="1" s="1"/>
  <c r="HI39" i="1" s="1"/>
  <c r="HI40" i="1" s="1"/>
  <c r="HI41" i="1" s="1"/>
  <c r="HI42" i="1" s="1"/>
  <c r="HI43" i="1" s="1"/>
  <c r="HI44" i="1" s="1"/>
  <c r="HI45" i="1" s="1"/>
  <c r="HI46" i="1" s="1"/>
  <c r="HI47" i="1" s="1"/>
  <c r="HI48" i="1" s="1"/>
  <c r="HI49" i="1" s="1"/>
  <c r="HI50" i="1" s="1"/>
  <c r="HI51" i="1" s="1"/>
  <c r="GZ11" i="1"/>
  <c r="EIR11" i="1"/>
  <c r="X14" i="1"/>
  <c r="H14" i="1"/>
  <c r="FKZ13" i="1"/>
  <c r="DUF13" i="1"/>
  <c r="CVP13" i="1"/>
  <c r="BMF13" i="1"/>
  <c r="BAF13" i="1"/>
  <c r="AGV13" i="1"/>
  <c r="AFX13" i="1"/>
  <c r="GZ13" i="1"/>
  <c r="FMB12" i="1"/>
  <c r="EVH12" i="1"/>
  <c r="FBT11" i="1"/>
  <c r="DLX11" i="1"/>
  <c r="DWR13" i="1"/>
  <c r="DQV14" i="1"/>
  <c r="CEJ13" i="1"/>
  <c r="AZT13" i="1"/>
  <c r="AUJ13" i="1"/>
  <c r="ACF13" i="1"/>
  <c r="DMJ12" i="1"/>
  <c r="EKR11" i="1"/>
  <c r="EKO12" i="1"/>
  <c r="EKO13" i="1" s="1"/>
  <c r="EKO14" i="1" s="1"/>
  <c r="EKO15" i="1" s="1"/>
  <c r="CXH11" i="1"/>
  <c r="CXE12" i="1"/>
  <c r="CXE13" i="1" s="1"/>
  <c r="CXE14" i="1" s="1"/>
  <c r="CXE15" i="1" s="1"/>
  <c r="CXE16" i="1" s="1"/>
  <c r="CXE17" i="1" s="1"/>
  <c r="CXE18" i="1" s="1"/>
  <c r="CXE19" i="1" s="1"/>
  <c r="CXE20" i="1" s="1"/>
  <c r="CXE21" i="1" s="1"/>
  <c r="CXE22" i="1" s="1"/>
  <c r="CXE23" i="1" s="1"/>
  <c r="BIN11" i="1"/>
  <c r="BIK12" i="1"/>
  <c r="BIK13" i="1" s="1"/>
  <c r="BIK14" i="1" s="1"/>
  <c r="BIK15" i="1" s="1"/>
  <c r="BIK16" i="1" s="1"/>
  <c r="EZD10" i="1"/>
  <c r="EZB11" i="1"/>
  <c r="EZB12" i="1" s="1"/>
  <c r="EXL11" i="1"/>
  <c r="ESF10" i="1"/>
  <c r="ESC11" i="1"/>
  <c r="ESC12" i="1" s="1"/>
  <c r="ESC13" i="1" s="1"/>
  <c r="ESC14" i="1" s="1"/>
  <c r="ESC15" i="1" s="1"/>
  <c r="ESC16" i="1" s="1"/>
  <c r="ESC17" i="1" s="1"/>
  <c r="ESC18" i="1" s="1"/>
  <c r="ESC19" i="1" s="1"/>
  <c r="ESC20" i="1" s="1"/>
  <c r="ESC21" i="1" s="1"/>
  <c r="ESC22" i="1" s="1"/>
  <c r="ESC23" i="1" s="1"/>
  <c r="ESC24" i="1" s="1"/>
  <c r="ESC25" i="1" s="1"/>
  <c r="ESC26" i="1" s="1"/>
  <c r="ESC27" i="1" s="1"/>
  <c r="ESC28" i="1" s="1"/>
  <c r="ESC29" i="1" s="1"/>
  <c r="ESC30" i="1" s="1"/>
  <c r="ESC31" i="1" s="1"/>
  <c r="ESC32" i="1" s="1"/>
  <c r="ESC33" i="1" s="1"/>
  <c r="ESC34" i="1" s="1"/>
  <c r="ESC35" i="1" s="1"/>
  <c r="ESC36" i="1" s="1"/>
  <c r="ESC37" i="1" s="1"/>
  <c r="ESC38" i="1" s="1"/>
  <c r="ESC39" i="1" s="1"/>
  <c r="CWF14" i="1"/>
  <c r="CKN14" i="1"/>
  <c r="CJX14" i="1"/>
  <c r="CHH14" i="1"/>
  <c r="CCZ14" i="1"/>
  <c r="BYF14" i="1"/>
  <c r="BJP14" i="1"/>
  <c r="BHD14" i="1"/>
  <c r="BAR14" i="1"/>
  <c r="AKB14" i="1"/>
  <c r="AAJ14" i="1"/>
  <c r="ZP14" i="1"/>
  <c r="PX14" i="1"/>
  <c r="FEV13" i="1"/>
  <c r="DQF13" i="1"/>
  <c r="DMJ13" i="1"/>
  <c r="DJD13" i="1"/>
  <c r="DCN13" i="1"/>
  <c r="DBL13" i="1"/>
  <c r="CBP13" i="1"/>
  <c r="BRL13" i="1"/>
  <c r="BKB13" i="1"/>
  <c r="AYR13" i="1"/>
  <c r="AWZ13" i="1"/>
  <c r="ASF14" i="1"/>
  <c r="AOJ13" i="1"/>
  <c r="ALT13" i="1"/>
  <c r="AEB13" i="1"/>
  <c r="VL13" i="1"/>
  <c r="LX13" i="1"/>
  <c r="KZ13" i="1"/>
  <c r="IF13" i="1"/>
  <c r="HH13" i="1"/>
  <c r="CB13" i="1"/>
  <c r="FON12" i="1"/>
  <c r="FNP12" i="1"/>
  <c r="FMV12" i="1"/>
  <c r="FGN12" i="1"/>
  <c r="FAJ12" i="1"/>
  <c r="EUJ12" i="1"/>
  <c r="ETL12" i="1"/>
  <c r="ESB12" i="1"/>
  <c r="ELL12" i="1"/>
  <c r="CUF12" i="1"/>
  <c r="BZH12" i="1"/>
  <c r="BJD12" i="1"/>
  <c r="FIV11" i="1"/>
  <c r="DGZ11" i="1"/>
  <c r="DGW12" i="1"/>
  <c r="DGW13" i="1" s="1"/>
  <c r="DGW14" i="1" s="1"/>
  <c r="JT11" i="1"/>
  <c r="JQ12" i="1"/>
  <c r="JQ13" i="1" s="1"/>
  <c r="FQJ10" i="1"/>
  <c r="FQG11" i="1"/>
  <c r="FQG12" i="1" s="1"/>
  <c r="FQG13" i="1" s="1"/>
  <c r="FQG14" i="1" s="1"/>
  <c r="FQG15" i="1" s="1"/>
  <c r="FQG16" i="1" s="1"/>
  <c r="FQG17" i="1" s="1"/>
  <c r="FFH12" i="1"/>
  <c r="FBP12" i="1"/>
  <c r="EYZ12" i="1"/>
  <c r="EUZ12" i="1"/>
  <c r="ESJ12" i="1"/>
  <c r="EJX13" i="1"/>
  <c r="CZQ12" i="1"/>
  <c r="CZQ13" i="1" s="1"/>
  <c r="CZQ14" i="1" s="1"/>
  <c r="CZQ15" i="1" s="1"/>
  <c r="CZQ16" i="1" s="1"/>
  <c r="CZQ17" i="1" s="1"/>
  <c r="CZQ18" i="1" s="1"/>
  <c r="CZQ19" i="1" s="1"/>
  <c r="CZQ20" i="1" s="1"/>
  <c r="CZQ21" i="1" s="1"/>
  <c r="CZQ22" i="1" s="1"/>
  <c r="CZQ23" i="1" s="1"/>
  <c r="CZQ24" i="1" s="1"/>
  <c r="CZQ25" i="1" s="1"/>
  <c r="CZQ26" i="1" s="1"/>
  <c r="CZQ27" i="1" s="1"/>
  <c r="CZQ28" i="1" s="1"/>
  <c r="CZQ29" i="1" s="1"/>
  <c r="CZQ30" i="1" s="1"/>
  <c r="CZQ31" i="1" s="1"/>
  <c r="CZQ32" i="1" s="1"/>
  <c r="CZQ33" i="1" s="1"/>
  <c r="CYV12" i="1"/>
  <c r="BKZ12" i="1"/>
  <c r="AZX12" i="1"/>
  <c r="AND12" i="1"/>
  <c r="AMF12" i="1"/>
  <c r="OB12" i="1"/>
  <c r="MF12" i="1"/>
  <c r="LH12" i="1"/>
  <c r="HT12" i="1"/>
  <c r="FQB11" i="1"/>
  <c r="FHP11" i="1"/>
  <c r="FFD11" i="1"/>
  <c r="FDX11" i="1"/>
  <c r="EWZ11" i="1"/>
  <c r="EPP11" i="1"/>
  <c r="EOF11" i="1"/>
  <c r="DOJ11" i="1"/>
  <c r="DEV11" i="1"/>
  <c r="DBT11" i="1"/>
  <c r="DAZ11" i="1"/>
  <c r="AUV11" i="1"/>
  <c r="WN11" i="1"/>
  <c r="LP11" i="1"/>
  <c r="JH11" i="1"/>
  <c r="FX11" i="1"/>
  <c r="AJ11" i="1"/>
  <c r="DIB10" i="1"/>
  <c r="EEZ12" i="1"/>
  <c r="DEC12" i="1"/>
  <c r="DEC13" i="1" s="1"/>
  <c r="CLT12" i="1"/>
  <c r="RD12" i="1"/>
  <c r="FGR11" i="1"/>
  <c r="FAN11" i="1"/>
  <c r="EYF12" i="1"/>
  <c r="EQZ11" i="1"/>
  <c r="EHH11" i="1"/>
  <c r="DXD11" i="1"/>
  <c r="DGB11" i="1"/>
  <c r="DEJ11" i="1"/>
  <c r="DCF11" i="1"/>
  <c r="BMJ11" i="1"/>
  <c r="AER11" i="1"/>
  <c r="ZT11" i="1"/>
  <c r="WZ11" i="1"/>
  <c r="FMN10" i="1"/>
  <c r="WB11" i="1"/>
  <c r="NX11" i="1"/>
  <c r="FMF9" i="1"/>
  <c r="FMD10" i="1"/>
  <c r="FMD11" i="1" s="1"/>
  <c r="FLH9" i="1"/>
  <c r="FLE10" i="1"/>
  <c r="EMF8" i="1"/>
  <c r="EMD9" i="1"/>
  <c r="EMD10" i="1" s="1"/>
  <c r="EMD11" i="1" s="1"/>
  <c r="EMD12" i="1" s="1"/>
  <c r="EMD13" i="1" s="1"/>
  <c r="EMD14" i="1" s="1"/>
  <c r="EMD15" i="1" s="1"/>
  <c r="EMD16" i="1" s="1"/>
  <c r="EMD17" i="1" s="1"/>
  <c r="EMD18" i="1" s="1"/>
  <c r="EMD19" i="1" s="1"/>
  <c r="EMD20" i="1" s="1"/>
  <c r="EMD21" i="1" s="1"/>
  <c r="EMD22" i="1" s="1"/>
  <c r="EMD23" i="1" s="1"/>
  <c r="EMD24" i="1" s="1"/>
  <c r="EMD25" i="1" s="1"/>
  <c r="EMD26" i="1" s="1"/>
  <c r="EMD27" i="1" s="1"/>
  <c r="EMD28" i="1" s="1"/>
  <c r="EMD29" i="1" s="1"/>
  <c r="EMD30" i="1" s="1"/>
  <c r="EMD31" i="1" s="1"/>
  <c r="EMD32" i="1" s="1"/>
  <c r="EMD33" i="1" s="1"/>
  <c r="EMD34" i="1" s="1"/>
  <c r="EMD35" i="1" s="1"/>
  <c r="EMD36" i="1" s="1"/>
  <c r="EMD37" i="1" s="1"/>
  <c r="EMD38" i="1" s="1"/>
  <c r="EMD39" i="1" s="1"/>
  <c r="EMD40" i="1" s="1"/>
  <c r="EMD41" i="1" s="1"/>
  <c r="EMD42" i="1" s="1"/>
  <c r="EMD43" i="1" s="1"/>
  <c r="EMD44" i="1" s="1"/>
  <c r="EMD45" i="1" s="1"/>
  <c r="EMD46" i="1" s="1"/>
  <c r="EMD47" i="1" s="1"/>
  <c r="EMD48" i="1" s="1"/>
  <c r="EMD49" i="1" s="1"/>
  <c r="EMD50" i="1" s="1"/>
  <c r="EMD51" i="1" s="1"/>
  <c r="EIF8" i="1"/>
  <c r="EID9" i="1"/>
  <c r="EID10" i="1" s="1"/>
  <c r="EID11" i="1" s="1"/>
  <c r="EID12" i="1" s="1"/>
  <c r="EID13" i="1" s="1"/>
  <c r="EID14" i="1" s="1"/>
  <c r="EID15" i="1" s="1"/>
  <c r="EID16" i="1" s="1"/>
  <c r="EID17" i="1" s="1"/>
  <c r="EID18" i="1" s="1"/>
  <c r="EID19" i="1" s="1"/>
  <c r="EID20" i="1" s="1"/>
  <c r="EID21" i="1" s="1"/>
  <c r="EID22" i="1" s="1"/>
  <c r="EID23" i="1" s="1"/>
  <c r="EID24" i="1" s="1"/>
  <c r="EID25" i="1" s="1"/>
  <c r="EID26" i="1" s="1"/>
  <c r="EID27" i="1" s="1"/>
  <c r="EID28" i="1" s="1"/>
  <c r="EID29" i="1" s="1"/>
  <c r="EID30" i="1" s="1"/>
  <c r="EID31" i="1" s="1"/>
  <c r="EID32" i="1" s="1"/>
  <c r="EID33" i="1" s="1"/>
  <c r="EID34" i="1" s="1"/>
  <c r="EID35" i="1" s="1"/>
  <c r="EID36" i="1" s="1"/>
  <c r="EID37" i="1" s="1"/>
  <c r="EID38" i="1" s="1"/>
  <c r="EID39" i="1" s="1"/>
  <c r="EID40" i="1" s="1"/>
  <c r="EID41" i="1" s="1"/>
  <c r="EID42" i="1" s="1"/>
  <c r="EID43" i="1" s="1"/>
  <c r="EID44" i="1" s="1"/>
  <c r="EID45" i="1" s="1"/>
  <c r="EID46" i="1" s="1"/>
  <c r="EID47" i="1" s="1"/>
  <c r="EID48" i="1" s="1"/>
  <c r="EID49" i="1" s="1"/>
  <c r="EID50" i="1" s="1"/>
  <c r="EID51" i="1" s="1"/>
  <c r="FEJ12" i="1"/>
  <c r="FCF12" i="1"/>
  <c r="FBL12" i="1"/>
  <c r="ETX12" i="1"/>
  <c r="EMV12" i="1"/>
  <c r="EFT12" i="1"/>
  <c r="ECR12" i="1"/>
  <c r="ECB12" i="1"/>
  <c r="DVL12" i="1"/>
  <c r="DIX12" i="1"/>
  <c r="DIX13" i="1" s="1"/>
  <c r="DIX14" i="1" s="1"/>
  <c r="DIX15" i="1" s="1"/>
  <c r="DIX16" i="1" s="1"/>
  <c r="DIX17" i="1" s="1"/>
  <c r="DIX18" i="1" s="1"/>
  <c r="DIX19" i="1" s="1"/>
  <c r="DIX20" i="1" s="1"/>
  <c r="DIX21" i="1" s="1"/>
  <c r="DIX22" i="1" s="1"/>
  <c r="DIX23" i="1" s="1"/>
  <c r="DIX24" i="1" s="1"/>
  <c r="DIX25" i="1" s="1"/>
  <c r="DIX26" i="1" s="1"/>
  <c r="DIX27" i="1" s="1"/>
  <c r="DIX28" i="1" s="1"/>
  <c r="DIX29" i="1" s="1"/>
  <c r="DIX30" i="1" s="1"/>
  <c r="DIX31" i="1" s="1"/>
  <c r="CYF12" i="1"/>
  <c r="CVT12" i="1"/>
  <c r="BQC12" i="1"/>
  <c r="BQC13" i="1" s="1"/>
  <c r="BQC14" i="1" s="1"/>
  <c r="BQC15" i="1" s="1"/>
  <c r="BQC16" i="1" s="1"/>
  <c r="AZE12" i="1"/>
  <c r="AZE13" i="1" s="1"/>
  <c r="AZE14" i="1" s="1"/>
  <c r="AZE15" i="1" s="1"/>
  <c r="AZE16" i="1" s="1"/>
  <c r="AZE17" i="1" s="1"/>
  <c r="AZE18" i="1" s="1"/>
  <c r="AZE19" i="1" s="1"/>
  <c r="AZE20" i="1" s="1"/>
  <c r="AUV12" i="1"/>
  <c r="ALY12" i="1"/>
  <c r="ALY13" i="1" s="1"/>
  <c r="ALY14" i="1" s="1"/>
  <c r="ALY15" i="1" s="1"/>
  <c r="ALY16" i="1" s="1"/>
  <c r="ALY17" i="1" s="1"/>
  <c r="AMB17" i="1" s="1"/>
  <c r="WB12" i="1"/>
  <c r="UR12" i="1"/>
  <c r="NX12" i="1"/>
  <c r="CJ12" i="1"/>
  <c r="ERX11" i="1"/>
  <c r="EAZ11" i="1"/>
  <c r="DZT11" i="1"/>
  <c r="DYN11" i="1"/>
  <c r="DSB11" i="1"/>
  <c r="DKB11" i="1"/>
  <c r="DIF11" i="1"/>
  <c r="DDL11" i="1"/>
  <c r="CUV11" i="1"/>
  <c r="CMJ11" i="1"/>
  <c r="FAB10" i="1"/>
  <c r="DUB10" i="1"/>
  <c r="BHL10" i="1"/>
  <c r="BHJ11" i="1"/>
  <c r="BHJ12" i="1" s="1"/>
  <c r="BHJ13" i="1" s="1"/>
  <c r="BHJ14" i="1" s="1"/>
  <c r="BHJ15" i="1" s="1"/>
  <c r="BHJ16" i="1" s="1"/>
  <c r="BHJ17" i="1" s="1"/>
  <c r="BHJ18" i="1" s="1"/>
  <c r="BHJ19" i="1" s="1"/>
  <c r="BHJ20" i="1" s="1"/>
  <c r="BHJ21" i="1" s="1"/>
  <c r="BHJ22" i="1" s="1"/>
  <c r="BHJ23" i="1" s="1"/>
  <c r="BHJ24" i="1" s="1"/>
  <c r="BHJ25" i="1" s="1"/>
  <c r="BHJ26" i="1" s="1"/>
  <c r="BHJ27" i="1" s="1"/>
  <c r="BHJ28" i="1" s="1"/>
  <c r="BHJ29" i="1" s="1"/>
  <c r="BHJ30" i="1" s="1"/>
  <c r="BHJ31" i="1" s="1"/>
  <c r="BHJ32" i="1" s="1"/>
  <c r="BHJ33" i="1" s="1"/>
  <c r="BHJ34" i="1" s="1"/>
  <c r="BHJ35" i="1" s="1"/>
  <c r="BHJ36" i="1" s="1"/>
  <c r="BHJ37" i="1" s="1"/>
  <c r="BHJ38" i="1" s="1"/>
  <c r="BHJ39" i="1" s="1"/>
  <c r="BHJ40" i="1" s="1"/>
  <c r="BHJ41" i="1" s="1"/>
  <c r="BHJ42" i="1" s="1"/>
  <c r="BHJ43" i="1" s="1"/>
  <c r="BHJ44" i="1" s="1"/>
  <c r="BHJ45" i="1" s="1"/>
  <c r="BHJ46" i="1" s="1"/>
  <c r="BHJ47" i="1" s="1"/>
  <c r="BHJ48" i="1" s="1"/>
  <c r="BHJ49" i="1" s="1"/>
  <c r="BHJ50" i="1" s="1"/>
  <c r="BHJ51" i="1" s="1"/>
  <c r="FMF10" i="1"/>
  <c r="AIQ10" i="1"/>
  <c r="AIQ11" i="1" s="1"/>
  <c r="AIQ12" i="1" s="1"/>
  <c r="AIQ13" i="1" s="1"/>
  <c r="AIQ14" i="1" s="1"/>
  <c r="AIQ15" i="1" s="1"/>
  <c r="AIQ16" i="1" s="1"/>
  <c r="AIQ17" i="1" s="1"/>
  <c r="AIQ18" i="1" s="1"/>
  <c r="AIQ19" i="1" s="1"/>
  <c r="AIQ20" i="1" s="1"/>
  <c r="AIQ21" i="1" s="1"/>
  <c r="AIQ22" i="1" s="1"/>
  <c r="AIQ23" i="1" s="1"/>
  <c r="AIQ24" i="1" s="1"/>
  <c r="AIQ25" i="1" s="1"/>
  <c r="AIQ26" i="1" s="1"/>
  <c r="AIQ27" i="1" s="1"/>
  <c r="AIQ28" i="1" s="1"/>
  <c r="AIQ29" i="1" s="1"/>
  <c r="AIQ30" i="1" s="1"/>
  <c r="AIQ31" i="1" s="1"/>
  <c r="AIQ32" i="1" s="1"/>
  <c r="AIQ33" i="1" s="1"/>
  <c r="AIQ34" i="1" s="1"/>
  <c r="AIQ35" i="1" s="1"/>
  <c r="AIQ36" i="1" s="1"/>
  <c r="AIQ37" i="1" s="1"/>
  <c r="AIQ38" i="1" s="1"/>
  <c r="AIQ39" i="1" s="1"/>
  <c r="AIQ40" i="1" s="1"/>
  <c r="AIQ41" i="1" s="1"/>
  <c r="AIQ42" i="1" s="1"/>
  <c r="AIQ43" i="1" s="1"/>
  <c r="AIQ44" i="1" s="1"/>
  <c r="AIQ45" i="1" s="1"/>
  <c r="AIQ46" i="1" s="1"/>
  <c r="AIQ47" i="1" s="1"/>
  <c r="AIQ48" i="1" s="1"/>
  <c r="AIQ49" i="1" s="1"/>
  <c r="AIQ50" i="1" s="1"/>
  <c r="AIQ51" i="1" s="1"/>
  <c r="AIR9" i="1"/>
  <c r="ZX9" i="1"/>
  <c r="ZU10" i="1"/>
  <c r="ZU11" i="1" s="1"/>
  <c r="ZU12" i="1" s="1"/>
  <c r="ZL10" i="1"/>
  <c r="ZJ11" i="1"/>
  <c r="ZJ12" i="1" s="1"/>
  <c r="ZJ13" i="1" s="1"/>
  <c r="ZJ14" i="1" s="1"/>
  <c r="ZJ15" i="1" s="1"/>
  <c r="ZJ16" i="1" s="1"/>
  <c r="YR9" i="1"/>
  <c r="YO10" i="1"/>
  <c r="YO11" i="1" s="1"/>
  <c r="YO12" i="1" s="1"/>
  <c r="YO13" i="1" s="1"/>
  <c r="YO14" i="1" s="1"/>
  <c r="YO15" i="1" s="1"/>
  <c r="YO16" i="1" s="1"/>
  <c r="YO17" i="1" s="1"/>
  <c r="YO18" i="1" s="1"/>
  <c r="YO19" i="1" s="1"/>
  <c r="YO20" i="1" s="1"/>
  <c r="YO21" i="1" s="1"/>
  <c r="YO22" i="1" s="1"/>
  <c r="YO23" i="1" s="1"/>
  <c r="XL9" i="1"/>
  <c r="XI10" i="1"/>
  <c r="XI11" i="1" s="1"/>
  <c r="XI12" i="1" s="1"/>
  <c r="WN10" i="1"/>
  <c r="WM11" i="1"/>
  <c r="WM12" i="1" s="1"/>
  <c r="WM13" i="1" s="1"/>
  <c r="WM14" i="1" s="1"/>
  <c r="WM15" i="1" s="1"/>
  <c r="WM16" i="1" s="1"/>
  <c r="WM17" i="1" s="1"/>
  <c r="WM18" i="1" s="1"/>
  <c r="WM19" i="1" s="1"/>
  <c r="WM20" i="1" s="1"/>
  <c r="WM21" i="1" s="1"/>
  <c r="WM22" i="1" s="1"/>
  <c r="WM23" i="1" s="1"/>
  <c r="WM24" i="1" s="1"/>
  <c r="WM25" i="1" s="1"/>
  <c r="WM26" i="1" s="1"/>
  <c r="WM27" i="1" s="1"/>
  <c r="WM28" i="1" s="1"/>
  <c r="WM29" i="1" s="1"/>
  <c r="WM30" i="1" s="1"/>
  <c r="WM31" i="1" s="1"/>
  <c r="WM32" i="1" s="1"/>
  <c r="WM33" i="1" s="1"/>
  <c r="WM34" i="1" s="1"/>
  <c r="WM35" i="1" s="1"/>
  <c r="WM36" i="1" s="1"/>
  <c r="WM37" i="1" s="1"/>
  <c r="WM38" i="1" s="1"/>
  <c r="WM39" i="1" s="1"/>
  <c r="WM40" i="1" s="1"/>
  <c r="WM41" i="1" s="1"/>
  <c r="WM42" i="1" s="1"/>
  <c r="WM43" i="1" s="1"/>
  <c r="WM44" i="1" s="1"/>
  <c r="WM45" i="1" s="1"/>
  <c r="WM46" i="1" s="1"/>
  <c r="WM47" i="1" s="1"/>
  <c r="WM48" i="1" s="1"/>
  <c r="WM49" i="1" s="1"/>
  <c r="WM50" i="1" s="1"/>
  <c r="WM51" i="1" s="1"/>
  <c r="WF9" i="1"/>
  <c r="WC10" i="1"/>
  <c r="WC11" i="1" s="1"/>
  <c r="WC12" i="1" s="1"/>
  <c r="AIV12" i="1"/>
  <c r="IJ13" i="1"/>
  <c r="BT13" i="1"/>
  <c r="FHH11" i="1"/>
  <c r="FEN11" i="1"/>
  <c r="EUJ11" i="1"/>
  <c r="DQN11" i="1"/>
  <c r="DJD11" i="1"/>
  <c r="DFD11" i="1"/>
  <c r="DCZ11" i="1"/>
  <c r="DCN11" i="1"/>
  <c r="CHU11" i="1"/>
  <c r="BMF11" i="1"/>
  <c r="ACF11" i="1"/>
  <c r="DYZ10" i="1"/>
  <c r="BHX11" i="1"/>
  <c r="ACB11" i="1"/>
  <c r="CHL12" i="1"/>
  <c r="BFX12" i="1"/>
  <c r="BEN12" i="1"/>
  <c r="AQZ12" i="1"/>
  <c r="ZT12" i="1"/>
  <c r="YB12" i="1"/>
  <c r="SN12" i="1"/>
  <c r="FQF11" i="1"/>
  <c r="FMB11" i="1"/>
  <c r="FHQ11" i="1"/>
  <c r="FHQ12" i="1" s="1"/>
  <c r="FHQ13" i="1" s="1"/>
  <c r="FHQ14" i="1" s="1"/>
  <c r="FGN11" i="1"/>
  <c r="FEV11" i="1"/>
  <c r="FEB11" i="1"/>
  <c r="FAV11" i="1"/>
  <c r="EXD11" i="1"/>
  <c r="EQJ11" i="1"/>
  <c r="EKF11" i="1"/>
  <c r="DND11" i="1"/>
  <c r="DMN11" i="1"/>
  <c r="DGR11" i="1"/>
  <c r="DFX11" i="1"/>
  <c r="DCB11" i="1"/>
  <c r="DAF11" i="1"/>
  <c r="CQF11" i="1"/>
  <c r="CCZ11" i="1"/>
  <c r="BAZ11" i="1"/>
  <c r="AWN11" i="1"/>
  <c r="AGJ11" i="1"/>
  <c r="AFJ11" i="1"/>
  <c r="AFJ12" i="1" s="1"/>
  <c r="AFJ13" i="1" s="1"/>
  <c r="AFJ14" i="1" s="1"/>
  <c r="AFJ15" i="1" s="1"/>
  <c r="AFJ16" i="1" s="1"/>
  <c r="AFJ17" i="1" s="1"/>
  <c r="AFJ18" i="1" s="1"/>
  <c r="AFJ19" i="1" s="1"/>
  <c r="AFJ20" i="1" s="1"/>
  <c r="AFJ21" i="1" s="1"/>
  <c r="AFJ22" i="1" s="1"/>
  <c r="AFJ23" i="1" s="1"/>
  <c r="AFJ24" i="1" s="1"/>
  <c r="AFJ25" i="1" s="1"/>
  <c r="AFJ26" i="1" s="1"/>
  <c r="AFJ27" i="1" s="1"/>
  <c r="AFJ28" i="1" s="1"/>
  <c r="AFJ29" i="1" s="1"/>
  <c r="AFJ30" i="1" s="1"/>
  <c r="AFJ31" i="1" s="1"/>
  <c r="AFJ32" i="1" s="1"/>
  <c r="AFJ33" i="1" s="1"/>
  <c r="AFJ34" i="1" s="1"/>
  <c r="AFJ35" i="1" s="1"/>
  <c r="AFJ36" i="1" s="1"/>
  <c r="AFJ37" i="1" s="1"/>
  <c r="AFJ38" i="1" s="1"/>
  <c r="AFJ39" i="1" s="1"/>
  <c r="AFJ40" i="1" s="1"/>
  <c r="AFJ41" i="1" s="1"/>
  <c r="AFJ42" i="1" s="1"/>
  <c r="AFJ43" i="1" s="1"/>
  <c r="AFJ44" i="1" s="1"/>
  <c r="AFJ45" i="1" s="1"/>
  <c r="AFJ46" i="1" s="1"/>
  <c r="AFJ47" i="1" s="1"/>
  <c r="AFJ48" i="1" s="1"/>
  <c r="AFJ49" i="1" s="1"/>
  <c r="AFJ50" i="1" s="1"/>
  <c r="AFJ51" i="1" s="1"/>
  <c r="ACR11" i="1"/>
  <c r="HT11" i="1"/>
  <c r="FQN10" i="1"/>
  <c r="EBD10" i="1"/>
  <c r="BRH10" i="1"/>
  <c r="BRF11" i="1"/>
  <c r="BRF12" i="1" s="1"/>
  <c r="BRF13" i="1" s="1"/>
  <c r="BRF14" i="1" s="1"/>
  <c r="BRF15" i="1" s="1"/>
  <c r="BRF16" i="1" s="1"/>
  <c r="BRF17" i="1" s="1"/>
  <c r="BRF18" i="1" s="1"/>
  <c r="BRF19" i="1" s="1"/>
  <c r="BRF20" i="1" s="1"/>
  <c r="BRF21" i="1" s="1"/>
  <c r="BRF22" i="1" s="1"/>
  <c r="BRF23" i="1" s="1"/>
  <c r="BRF24" i="1" s="1"/>
  <c r="BRF25" i="1" s="1"/>
  <c r="BRF26" i="1" s="1"/>
  <c r="BRF27" i="1" s="1"/>
  <c r="BRF28" i="1" s="1"/>
  <c r="BRF29" i="1" s="1"/>
  <c r="BRF30" i="1" s="1"/>
  <c r="BRF31" i="1" s="1"/>
  <c r="BRF32" i="1" s="1"/>
  <c r="BRF33" i="1" s="1"/>
  <c r="BRF34" i="1" s="1"/>
  <c r="BRF35" i="1" s="1"/>
  <c r="BRF36" i="1" s="1"/>
  <c r="BRF37" i="1" s="1"/>
  <c r="BRF38" i="1" s="1"/>
  <c r="BRF39" i="1" s="1"/>
  <c r="BRF40" i="1" s="1"/>
  <c r="BRF41" i="1" s="1"/>
  <c r="BRF42" i="1" s="1"/>
  <c r="BRF43" i="1" s="1"/>
  <c r="BRF44" i="1" s="1"/>
  <c r="BRF45" i="1" s="1"/>
  <c r="BRF46" i="1" s="1"/>
  <c r="BRF47" i="1" s="1"/>
  <c r="BRF48" i="1" s="1"/>
  <c r="BRF49" i="1" s="1"/>
  <c r="BRF50" i="1" s="1"/>
  <c r="BRF51" i="1" s="1"/>
  <c r="BKB11" i="1"/>
  <c r="BIJ11" i="1"/>
  <c r="CKZ10" i="1"/>
  <c r="CFT9" i="1"/>
  <c r="CFS10" i="1"/>
  <c r="CFS11" i="1" s="1"/>
  <c r="CFS12" i="1" s="1"/>
  <c r="CFS13" i="1" s="1"/>
  <c r="CFS14" i="1" s="1"/>
  <c r="CFS15" i="1" s="1"/>
  <c r="CFS16" i="1" s="1"/>
  <c r="CFS17" i="1" s="1"/>
  <c r="CFS18" i="1" s="1"/>
  <c r="CFS19" i="1" s="1"/>
  <c r="CFS20" i="1" s="1"/>
  <c r="CFS21" i="1" s="1"/>
  <c r="CFS22" i="1" s="1"/>
  <c r="CFS23" i="1" s="1"/>
  <c r="CFS24" i="1" s="1"/>
  <c r="CFS25" i="1" s="1"/>
  <c r="CDL9" i="1"/>
  <c r="CDI10" i="1"/>
  <c r="CDI11" i="1" s="1"/>
  <c r="CDI12" i="1" s="1"/>
  <c r="CDI13" i="1" s="1"/>
  <c r="CDI14" i="1" s="1"/>
  <c r="CDI15" i="1" s="1"/>
  <c r="CDI16" i="1" s="1"/>
  <c r="CDI17" i="1" s="1"/>
  <c r="AWJ10" i="1"/>
  <c r="AWG11" i="1"/>
  <c r="AJP11" i="1"/>
  <c r="CFP11" i="1"/>
  <c r="BRT10" i="1"/>
  <c r="BRR11" i="1"/>
  <c r="BRR12" i="1" s="1"/>
  <c r="BRR13" i="1" s="1"/>
  <c r="BRR14" i="1" s="1"/>
  <c r="BRR15" i="1" s="1"/>
  <c r="BRR16" i="1" s="1"/>
  <c r="BRR17" i="1" s="1"/>
  <c r="BRR18" i="1" s="1"/>
  <c r="BRR19" i="1" s="1"/>
  <c r="BRR20" i="1" s="1"/>
  <c r="BRR21" i="1" s="1"/>
  <c r="BRR22" i="1" s="1"/>
  <c r="BRR23" i="1" s="1"/>
  <c r="BRR24" i="1" s="1"/>
  <c r="BRR25" i="1" s="1"/>
  <c r="BRR26" i="1" s="1"/>
  <c r="BRR27" i="1" s="1"/>
  <c r="BRR28" i="1" s="1"/>
  <c r="BRR29" i="1" s="1"/>
  <c r="BRR30" i="1" s="1"/>
  <c r="BRR31" i="1" s="1"/>
  <c r="BRR32" i="1" s="1"/>
  <c r="BRR33" i="1" s="1"/>
  <c r="BRR34" i="1" s="1"/>
  <c r="BRR35" i="1" s="1"/>
  <c r="BRR36" i="1" s="1"/>
  <c r="BRR37" i="1" s="1"/>
  <c r="BRR38" i="1" s="1"/>
  <c r="BRR39" i="1" s="1"/>
  <c r="BRR40" i="1" s="1"/>
  <c r="BRR41" i="1" s="1"/>
  <c r="BRR42" i="1" s="1"/>
  <c r="BRR43" i="1" s="1"/>
  <c r="BRR44" i="1" s="1"/>
  <c r="BRR45" i="1" s="1"/>
  <c r="BRR46" i="1" s="1"/>
  <c r="BRR47" i="1" s="1"/>
  <c r="BRR48" i="1" s="1"/>
  <c r="BRR49" i="1" s="1"/>
  <c r="BRR50" i="1" s="1"/>
  <c r="BRR51" i="1" s="1"/>
  <c r="ASR12" i="1"/>
  <c r="AGJ12" i="1"/>
  <c r="AER12" i="1"/>
  <c r="ACR12" i="1"/>
  <c r="ACF12" i="1"/>
  <c r="QB12" i="1"/>
  <c r="EB12" i="1"/>
  <c r="DD12" i="1"/>
  <c r="X12" i="1"/>
  <c r="FOJ11" i="1"/>
  <c r="FIB11" i="1"/>
  <c r="FEJ11" i="1"/>
  <c r="EYJ11" i="1"/>
  <c r="ERP11" i="1"/>
  <c r="ENH11" i="1"/>
  <c r="DTH11" i="1"/>
  <c r="DQV11" i="1"/>
  <c r="DEN11" i="1"/>
  <c r="CZP11" i="1"/>
  <c r="CWN11" i="1"/>
  <c r="CTD11" i="1"/>
  <c r="CAR11" i="1"/>
  <c r="BKV11" i="1"/>
  <c r="BKJ11" i="1"/>
  <c r="AXP11" i="1"/>
  <c r="AWZ11" i="1"/>
  <c r="AHH11" i="1"/>
  <c r="X11" i="1"/>
  <c r="COB10" i="1"/>
  <c r="CIF10" i="1"/>
  <c r="CBH10" i="1"/>
  <c r="CBF11" i="1"/>
  <c r="CBF12" i="1" s="1"/>
  <c r="CBF13" i="1" s="1"/>
  <c r="CBF14" i="1" s="1"/>
  <c r="CBF15" i="1" s="1"/>
  <c r="ETX10" i="1"/>
  <c r="CEF11" i="1"/>
  <c r="CBP11" i="1"/>
  <c r="BDX11" i="1"/>
  <c r="AVT11" i="1"/>
  <c r="AVH11" i="1"/>
  <c r="ASR11" i="1"/>
  <c r="AOV11" i="1"/>
  <c r="AKN11" i="1"/>
  <c r="AHR11" i="1"/>
  <c r="AHR12" i="1" s="1"/>
  <c r="AHR13" i="1" s="1"/>
  <c r="AHR14" i="1" s="1"/>
  <c r="AHF11" i="1"/>
  <c r="AHF12" i="1" s="1"/>
  <c r="AHF13" i="1" s="1"/>
  <c r="AHF14" i="1" s="1"/>
  <c r="AHF15" i="1" s="1"/>
  <c r="AHF16" i="1" s="1"/>
  <c r="AHF17" i="1" s="1"/>
  <c r="AHF18" i="1" s="1"/>
  <c r="AHF19" i="1" s="1"/>
  <c r="AHF20" i="1" s="1"/>
  <c r="AHF21" i="1" s="1"/>
  <c r="AHF22" i="1" s="1"/>
  <c r="AHF23" i="1" s="1"/>
  <c r="AHF24" i="1" s="1"/>
  <c r="AHF25" i="1" s="1"/>
  <c r="AHF26" i="1" s="1"/>
  <c r="AHF27" i="1" s="1"/>
  <c r="AHF28" i="1" s="1"/>
  <c r="AHF29" i="1" s="1"/>
  <c r="AHF30" i="1" s="1"/>
  <c r="AHF31" i="1" s="1"/>
  <c r="AHF32" i="1" s="1"/>
  <c r="AHF33" i="1" s="1"/>
  <c r="AHF34" i="1" s="1"/>
  <c r="AHF35" i="1" s="1"/>
  <c r="AHF36" i="1" s="1"/>
  <c r="AHF37" i="1" s="1"/>
  <c r="AHF38" i="1" s="1"/>
  <c r="AHF39" i="1" s="1"/>
  <c r="AHF40" i="1" s="1"/>
  <c r="AHF41" i="1" s="1"/>
  <c r="AHF42" i="1" s="1"/>
  <c r="AHF43" i="1" s="1"/>
  <c r="AHF44" i="1" s="1"/>
  <c r="AHF45" i="1" s="1"/>
  <c r="AHF46" i="1" s="1"/>
  <c r="AHF47" i="1" s="1"/>
  <c r="AHF48" i="1" s="1"/>
  <c r="AHF49" i="1" s="1"/>
  <c r="AHF50" i="1" s="1"/>
  <c r="AHF51" i="1" s="1"/>
  <c r="AGT11" i="1"/>
  <c r="AGT12" i="1" s="1"/>
  <c r="AGT13" i="1" s="1"/>
  <c r="AGT14" i="1" s="1"/>
  <c r="AGT15" i="1" s="1"/>
  <c r="AGT16" i="1" s="1"/>
  <c r="AGT17" i="1" s="1"/>
  <c r="AGT18" i="1" s="1"/>
  <c r="AGT19" i="1" s="1"/>
  <c r="AGT20" i="1" s="1"/>
  <c r="AGT21" i="1" s="1"/>
  <c r="AGT22" i="1" s="1"/>
  <c r="SV11" i="1"/>
  <c r="SJ11" i="1"/>
  <c r="IB11" i="1"/>
  <c r="GV11" i="1"/>
  <c r="FH11" i="1"/>
  <c r="AV11" i="1"/>
  <c r="AB11" i="1"/>
  <c r="FNX10" i="1"/>
  <c r="FKB10" i="1"/>
  <c r="EVP10" i="1"/>
  <c r="DZX10" i="1"/>
  <c r="DZJ10" i="1"/>
  <c r="DZJ11" i="1" s="1"/>
  <c r="DZJ12" i="1" s="1"/>
  <c r="DZJ13" i="1" s="1"/>
  <c r="DZJ14" i="1" s="1"/>
  <c r="DZJ15" i="1" s="1"/>
  <c r="DNL10" i="1"/>
  <c r="DMZ10" i="1"/>
  <c r="DMJ10" i="1"/>
  <c r="DDL10" i="1"/>
  <c r="CZX11" i="1"/>
  <c r="CFT10" i="1"/>
  <c r="CFH10" i="1"/>
  <c r="BNP10" i="1"/>
  <c r="BJP10" i="1"/>
  <c r="BFD10" i="1"/>
  <c r="ATP10" i="1"/>
  <c r="AKJ10" i="1"/>
  <c r="FHP9" i="1"/>
  <c r="AVX9" i="1"/>
  <c r="AVU10" i="1"/>
  <c r="AVU11" i="1" s="1"/>
  <c r="AVU12" i="1" s="1"/>
  <c r="ZD9" i="1"/>
  <c r="ZA10" i="1"/>
  <c r="ZA11" i="1" s="1"/>
  <c r="ZA12" i="1" s="1"/>
  <c r="ZA13" i="1" s="1"/>
  <c r="XX9" i="1"/>
  <c r="XU10" i="1"/>
  <c r="XU11" i="1" s="1"/>
  <c r="XU12" i="1" s="1"/>
  <c r="XU13" i="1" s="1"/>
  <c r="WR9" i="1"/>
  <c r="WO10" i="1"/>
  <c r="WO11" i="1" s="1"/>
  <c r="WO12" i="1" s="1"/>
  <c r="WO13" i="1" s="1"/>
  <c r="WF10" i="1"/>
  <c r="UN9" i="1"/>
  <c r="UK10" i="1"/>
  <c r="UK11" i="1" s="1"/>
  <c r="SB9" i="1"/>
  <c r="RY10" i="1"/>
  <c r="RY11" i="1" s="1"/>
  <c r="RY12" i="1" s="1"/>
  <c r="RY13" i="1" s="1"/>
  <c r="EEB8" i="1"/>
  <c r="EDZ9" i="1"/>
  <c r="DLP8" i="1"/>
  <c r="DLO9" i="1"/>
  <c r="DLO10" i="1" s="1"/>
  <c r="DLO11" i="1" s="1"/>
  <c r="DLO12" i="1" s="1"/>
  <c r="DLO13" i="1" s="1"/>
  <c r="DLO14" i="1" s="1"/>
  <c r="DLO15" i="1" s="1"/>
  <c r="DLO16" i="1" s="1"/>
  <c r="DLO17" i="1" s="1"/>
  <c r="DLO18" i="1" s="1"/>
  <c r="DLO19" i="1" s="1"/>
  <c r="DLO20" i="1" s="1"/>
  <c r="DLO21" i="1" s="1"/>
  <c r="DLO22" i="1" s="1"/>
  <c r="DLO23" i="1" s="1"/>
  <c r="DLO24" i="1" s="1"/>
  <c r="DLO25" i="1" s="1"/>
  <c r="DLO26" i="1" s="1"/>
  <c r="DLO27" i="1" s="1"/>
  <c r="DLO28" i="1" s="1"/>
  <c r="DLO29" i="1" s="1"/>
  <c r="DLO30" i="1" s="1"/>
  <c r="DLO31" i="1" s="1"/>
  <c r="DLO32" i="1" s="1"/>
  <c r="DLO33" i="1" s="1"/>
  <c r="DLO34" i="1" s="1"/>
  <c r="DLO35" i="1" s="1"/>
  <c r="DLO36" i="1" s="1"/>
  <c r="DLO37" i="1" s="1"/>
  <c r="DLO38" i="1" s="1"/>
  <c r="DLO39" i="1" s="1"/>
  <c r="DLO40" i="1" s="1"/>
  <c r="DLO41" i="1" s="1"/>
  <c r="DLO42" i="1" s="1"/>
  <c r="DLO43" i="1" s="1"/>
  <c r="DLO44" i="1" s="1"/>
  <c r="DLO45" i="1" s="1"/>
  <c r="DLO46" i="1" s="1"/>
  <c r="DLO47" i="1" s="1"/>
  <c r="DLO48" i="1" s="1"/>
  <c r="DLO49" i="1" s="1"/>
  <c r="DLO50" i="1" s="1"/>
  <c r="DLO51" i="1" s="1"/>
  <c r="LD10" i="1"/>
  <c r="KR7" i="1"/>
  <c r="KP8" i="1"/>
  <c r="KP9" i="1" s="1"/>
  <c r="KP10" i="1" s="1"/>
  <c r="KP11" i="1" s="1"/>
  <c r="KP12" i="1" s="1"/>
  <c r="KP13" i="1" s="1"/>
  <c r="KP14" i="1" s="1"/>
  <c r="KP15" i="1" s="1"/>
  <c r="KP16" i="1" s="1"/>
  <c r="KP17" i="1" s="1"/>
  <c r="KP18" i="1" s="1"/>
  <c r="KF7" i="1"/>
  <c r="KE8" i="1"/>
  <c r="KE9" i="1" s="1"/>
  <c r="KE10" i="1" s="1"/>
  <c r="KE11" i="1" s="1"/>
  <c r="KE12" i="1" s="1"/>
  <c r="KE13" i="1" s="1"/>
  <c r="KE14" i="1" s="1"/>
  <c r="KE15" i="1" s="1"/>
  <c r="KE16" i="1" s="1"/>
  <c r="KE17" i="1" s="1"/>
  <c r="KE18" i="1" s="1"/>
  <c r="KE19" i="1" s="1"/>
  <c r="KE20" i="1" s="1"/>
  <c r="KE21" i="1" s="1"/>
  <c r="KE22" i="1" s="1"/>
  <c r="KE23" i="1" s="1"/>
  <c r="KE24" i="1" s="1"/>
  <c r="KE25" i="1" s="1"/>
  <c r="KE26" i="1" s="1"/>
  <c r="KE27" i="1" s="1"/>
  <c r="KE28" i="1" s="1"/>
  <c r="KE29" i="1" s="1"/>
  <c r="KE30" i="1" s="1"/>
  <c r="KE31" i="1" s="1"/>
  <c r="KE32" i="1" s="1"/>
  <c r="KE33" i="1" s="1"/>
  <c r="KE34" i="1" s="1"/>
  <c r="KE35" i="1" s="1"/>
  <c r="KE36" i="1" s="1"/>
  <c r="KE37" i="1" s="1"/>
  <c r="KE38" i="1" s="1"/>
  <c r="KE39" i="1" s="1"/>
  <c r="KE40" i="1" s="1"/>
  <c r="KE41" i="1" s="1"/>
  <c r="KE42" i="1" s="1"/>
  <c r="KE43" i="1" s="1"/>
  <c r="KE44" i="1" s="1"/>
  <c r="KE45" i="1" s="1"/>
  <c r="KE46" i="1" s="1"/>
  <c r="KE47" i="1" s="1"/>
  <c r="KE48" i="1" s="1"/>
  <c r="KE49" i="1" s="1"/>
  <c r="KE50" i="1" s="1"/>
  <c r="KE51" i="1" s="1"/>
  <c r="HX7" i="1"/>
  <c r="HV8" i="1"/>
  <c r="HV9" i="1" s="1"/>
  <c r="HV10" i="1" s="1"/>
  <c r="HV11" i="1" s="1"/>
  <c r="HV12" i="1" s="1"/>
  <c r="HV13" i="1" s="1"/>
  <c r="HV14" i="1" s="1"/>
  <c r="HV15" i="1" s="1"/>
  <c r="HV16" i="1" s="1"/>
  <c r="HV17" i="1" s="1"/>
  <c r="HV18" i="1" s="1"/>
  <c r="HV19" i="1" s="1"/>
  <c r="HV20" i="1" s="1"/>
  <c r="HV21" i="1" s="1"/>
  <c r="HV22" i="1" s="1"/>
  <c r="HV23" i="1" s="1"/>
  <c r="HV24" i="1" s="1"/>
  <c r="HV25" i="1" s="1"/>
  <c r="HV26" i="1" s="1"/>
  <c r="HV27" i="1" s="1"/>
  <c r="HV28" i="1" s="1"/>
  <c r="HV29" i="1" s="1"/>
  <c r="HV30" i="1" s="1"/>
  <c r="HV31" i="1" s="1"/>
  <c r="HV32" i="1" s="1"/>
  <c r="HV33" i="1" s="1"/>
  <c r="HV34" i="1" s="1"/>
  <c r="HV35" i="1" s="1"/>
  <c r="HV36" i="1" s="1"/>
  <c r="HV37" i="1" s="1"/>
  <c r="HV38" i="1" s="1"/>
  <c r="HV39" i="1" s="1"/>
  <c r="HV40" i="1" s="1"/>
  <c r="HV41" i="1" s="1"/>
  <c r="HV42" i="1" s="1"/>
  <c r="HV43" i="1" s="1"/>
  <c r="HV44" i="1" s="1"/>
  <c r="HV45" i="1" s="1"/>
  <c r="HV46" i="1" s="1"/>
  <c r="HV47" i="1" s="1"/>
  <c r="HV48" i="1" s="1"/>
  <c r="HV49" i="1" s="1"/>
  <c r="HV50" i="1" s="1"/>
  <c r="HV51" i="1" s="1"/>
  <c r="HL7" i="1"/>
  <c r="HK8" i="1"/>
  <c r="HK9" i="1" s="1"/>
  <c r="HK10" i="1" s="1"/>
  <c r="HK11" i="1" s="1"/>
  <c r="HK12" i="1" s="1"/>
  <c r="HK13" i="1" s="1"/>
  <c r="HK14" i="1" s="1"/>
  <c r="HK15" i="1" s="1"/>
  <c r="HK16" i="1" s="1"/>
  <c r="HK17" i="1" s="1"/>
  <c r="HK18" i="1" s="1"/>
  <c r="HK19" i="1" s="1"/>
  <c r="HK20" i="1" s="1"/>
  <c r="HK21" i="1" s="1"/>
  <c r="HK22" i="1" s="1"/>
  <c r="HK23" i="1" s="1"/>
  <c r="HK24" i="1" s="1"/>
  <c r="HK25" i="1" s="1"/>
  <c r="HK26" i="1" s="1"/>
  <c r="HK27" i="1" s="1"/>
  <c r="HK28" i="1" s="1"/>
  <c r="HK29" i="1" s="1"/>
  <c r="HK30" i="1" s="1"/>
  <c r="HK31" i="1" s="1"/>
  <c r="HK32" i="1" s="1"/>
  <c r="HK33" i="1" s="1"/>
  <c r="HK34" i="1" s="1"/>
  <c r="HK35" i="1" s="1"/>
  <c r="HK36" i="1" s="1"/>
  <c r="HK37" i="1" s="1"/>
  <c r="HK38" i="1" s="1"/>
  <c r="HK39" i="1" s="1"/>
  <c r="HK40" i="1" s="1"/>
  <c r="HK41" i="1" s="1"/>
  <c r="HK42" i="1" s="1"/>
  <c r="HK43" i="1" s="1"/>
  <c r="HK44" i="1" s="1"/>
  <c r="HK45" i="1" s="1"/>
  <c r="HK46" i="1" s="1"/>
  <c r="HK47" i="1" s="1"/>
  <c r="HK48" i="1" s="1"/>
  <c r="HK49" i="1" s="1"/>
  <c r="HK50" i="1" s="1"/>
  <c r="HK51" i="1" s="1"/>
  <c r="FD7" i="1"/>
  <c r="FB8" i="1"/>
  <c r="FB9" i="1" s="1"/>
  <c r="FB10" i="1" s="1"/>
  <c r="FB11" i="1" s="1"/>
  <c r="FB12" i="1" s="1"/>
  <c r="FB13" i="1" s="1"/>
  <c r="EGJ6" i="1"/>
  <c r="EGG7" i="1"/>
  <c r="EGG8" i="1" s="1"/>
  <c r="EGG9" i="1" s="1"/>
  <c r="EGG10" i="1" s="1"/>
  <c r="EGG11" i="1" s="1"/>
  <c r="EGG12" i="1" s="1"/>
  <c r="EGG13" i="1" s="1"/>
  <c r="EGG14" i="1" s="1"/>
  <c r="BPL10" i="1"/>
  <c r="ANX10" i="1"/>
  <c r="KJ10" i="1"/>
  <c r="EDT9" i="1"/>
  <c r="EAR9" i="1"/>
  <c r="DXX9" i="1"/>
  <c r="DTP9" i="1"/>
  <c r="AWR9" i="1"/>
  <c r="ABD9" i="1"/>
  <c r="ABA10" i="1"/>
  <c r="ABA11" i="1" s="1"/>
  <c r="ABA12" i="1" s="1"/>
  <c r="FDT8" i="1"/>
  <c r="FDQ9" i="1"/>
  <c r="FDQ10" i="1" s="1"/>
  <c r="FDQ11" i="1" s="1"/>
  <c r="FDQ12" i="1" s="1"/>
  <c r="ELH8" i="1"/>
  <c r="ELE9" i="1"/>
  <c r="ELE10" i="1" s="1"/>
  <c r="ELE11" i="1" s="1"/>
  <c r="EJP8" i="1"/>
  <c r="EJM9" i="1"/>
  <c r="EJM10" i="1" s="1"/>
  <c r="EJM11" i="1" s="1"/>
  <c r="EDD8" i="1"/>
  <c r="EDB9" i="1"/>
  <c r="EDB10" i="1" s="1"/>
  <c r="EDB11" i="1" s="1"/>
  <c r="EDB12" i="1" s="1"/>
  <c r="EDB13" i="1" s="1"/>
  <c r="EDB14" i="1" s="1"/>
  <c r="EDB15" i="1" s="1"/>
  <c r="EAJ9" i="1"/>
  <c r="CEB11" i="1"/>
  <c r="CDD11" i="1"/>
  <c r="CBX11" i="1"/>
  <c r="BFL11" i="1"/>
  <c r="BEZ11" i="1"/>
  <c r="BDT11" i="1"/>
  <c r="BBP11" i="1"/>
  <c r="AXT11" i="1"/>
  <c r="ARL11" i="1"/>
  <c r="AQZ11" i="1"/>
  <c r="AND11" i="1"/>
  <c r="AMF11" i="1"/>
  <c r="AAV11" i="1"/>
  <c r="XT11" i="1"/>
  <c r="VD11" i="1"/>
  <c r="QB11" i="1"/>
  <c r="NH11" i="1"/>
  <c r="KZ11" i="1"/>
  <c r="BP11" i="1"/>
  <c r="H11" i="1"/>
  <c r="FQB10" i="1"/>
  <c r="FPP10" i="1"/>
  <c r="FLD10" i="1"/>
  <c r="FEJ10" i="1"/>
  <c r="EYF10" i="1"/>
  <c r="END10" i="1"/>
  <c r="DTM10" i="1"/>
  <c r="DTM11" i="1" s="1"/>
  <c r="DTM12" i="1" s="1"/>
  <c r="DTM13" i="1" s="1"/>
  <c r="DTM14" i="1" s="1"/>
  <c r="DRH10" i="1"/>
  <c r="DLT10" i="1"/>
  <c r="DKN10" i="1"/>
  <c r="DCN10" i="1"/>
  <c r="CZT10" i="1"/>
  <c r="CYV10" i="1"/>
  <c r="CQV10" i="1"/>
  <c r="CER10" i="1"/>
  <c r="CCZ10" i="1"/>
  <c r="CCN10" i="1"/>
  <c r="BQF10" i="1"/>
  <c r="BGB10" i="1"/>
  <c r="BDD10" i="1"/>
  <c r="AIF10" i="1"/>
  <c r="ZH10" i="1"/>
  <c r="PD10" i="1"/>
  <c r="ARH9" i="1"/>
  <c r="ARF10" i="1"/>
  <c r="ARF11" i="1" s="1"/>
  <c r="ARF12" i="1" s="1"/>
  <c r="ARF13" i="1" s="1"/>
  <c r="ARF14" i="1" s="1"/>
  <c r="ARF15" i="1" s="1"/>
  <c r="ARF16" i="1" s="1"/>
  <c r="ARF17" i="1" s="1"/>
  <c r="ARF18" i="1" s="1"/>
  <c r="ARF19" i="1" s="1"/>
  <c r="ARF20" i="1" s="1"/>
  <c r="ARF21" i="1" s="1"/>
  <c r="ARF22" i="1" s="1"/>
  <c r="AKJ9" i="1"/>
  <c r="AJX9" i="1"/>
  <c r="AEV9" i="1"/>
  <c r="AES10" i="1"/>
  <c r="AES11" i="1" s="1"/>
  <c r="AES12" i="1" s="1"/>
  <c r="ACB9" i="1"/>
  <c r="ABP9" i="1"/>
  <c r="FHX8" i="1"/>
  <c r="FHU9" i="1"/>
  <c r="FFP8" i="1"/>
  <c r="FFM9" i="1"/>
  <c r="FFM10" i="1" s="1"/>
  <c r="FFM11" i="1" s="1"/>
  <c r="FFM12" i="1" s="1"/>
  <c r="FFM13" i="1" s="1"/>
  <c r="FFM14" i="1" s="1"/>
  <c r="ESN8" i="1"/>
  <c r="ESK9" i="1"/>
  <c r="ESK10" i="1" s="1"/>
  <c r="ESK11" i="1" s="1"/>
  <c r="ESK12" i="1" s="1"/>
  <c r="ESK13" i="1" s="1"/>
  <c r="ESK14" i="1" s="1"/>
  <c r="ESK15" i="1" s="1"/>
  <c r="ESN15" i="1" s="1"/>
  <c r="EDL8" i="1"/>
  <c r="EDJ9" i="1"/>
  <c r="EDJ10" i="1" s="1"/>
  <c r="EDJ11" i="1" s="1"/>
  <c r="EDJ12" i="1" s="1"/>
  <c r="EDJ13" i="1" s="1"/>
  <c r="EDJ14" i="1" s="1"/>
  <c r="EDJ15" i="1" s="1"/>
  <c r="BZL11" i="1"/>
  <c r="BHL11" i="1"/>
  <c r="BGJ11" i="1"/>
  <c r="BFX11" i="1"/>
  <c r="BEN11" i="1"/>
  <c r="ATX11" i="1"/>
  <c r="ARX11" i="1"/>
  <c r="AQB11" i="1"/>
  <c r="AIN11" i="1"/>
  <c r="AIB11" i="1"/>
  <c r="AHD11" i="1"/>
  <c r="AGF11" i="1"/>
  <c r="ACN11" i="1"/>
  <c r="ZL11" i="1"/>
  <c r="YN11" i="1"/>
  <c r="XH11" i="1"/>
  <c r="KV11" i="1"/>
  <c r="KB11" i="1"/>
  <c r="IR11" i="1"/>
  <c r="DL11" i="1"/>
  <c r="CB11" i="1"/>
  <c r="AR11" i="1"/>
  <c r="DKB10" i="1"/>
  <c r="CXH10" i="1"/>
  <c r="CPX10" i="1"/>
  <c r="CHH10" i="1"/>
  <c r="CGJ10" i="1"/>
  <c r="CFX10" i="1"/>
  <c r="CAR10" i="1"/>
  <c r="BYB10" i="1"/>
  <c r="BHH10" i="1"/>
  <c r="AQF10" i="1"/>
  <c r="SV10" i="1"/>
  <c r="KF10" i="1"/>
  <c r="DZX9" i="1"/>
  <c r="AXD9" i="1"/>
  <c r="AMN9" i="1"/>
  <c r="ALT9" i="1"/>
  <c r="FHP10" i="1"/>
  <c r="EF10" i="1"/>
  <c r="ATT11" i="1"/>
  <c r="AIN9" i="1"/>
  <c r="AGN9" i="1"/>
  <c r="AGL10" i="1"/>
  <c r="AGL11" i="1" s="1"/>
  <c r="AGL12" i="1" s="1"/>
  <c r="AGL13" i="1" s="1"/>
  <c r="FMJ8" i="1"/>
  <c r="FMG9" i="1"/>
  <c r="FMG10" i="1" s="1"/>
  <c r="DGN8" i="1"/>
  <c r="DGL9" i="1"/>
  <c r="DGL10" i="1" s="1"/>
  <c r="DGL11" i="1" s="1"/>
  <c r="DGL12" i="1" s="1"/>
  <c r="DGL13" i="1" s="1"/>
  <c r="DGL14" i="1" s="1"/>
  <c r="DGL15" i="1" s="1"/>
  <c r="DGL16" i="1" s="1"/>
  <c r="DGL17" i="1" s="1"/>
  <c r="DGL18" i="1" s="1"/>
  <c r="DGL19" i="1" s="1"/>
  <c r="CUJ8" i="1"/>
  <c r="CUG9" i="1"/>
  <c r="CUG10" i="1" s="1"/>
  <c r="CUG11" i="1" s="1"/>
  <c r="CUG12" i="1" s="1"/>
  <c r="CUG13" i="1" s="1"/>
  <c r="CUG14" i="1" s="1"/>
  <c r="CUG15" i="1" s="1"/>
  <c r="CUG16" i="1" s="1"/>
  <c r="CGZ8" i="1"/>
  <c r="CGX9" i="1"/>
  <c r="CGX10" i="1" s="1"/>
  <c r="BWB8" i="1"/>
  <c r="BVY9" i="1"/>
  <c r="BVY10" i="1" s="1"/>
  <c r="BVY11" i="1" s="1"/>
  <c r="BVY12" i="1" s="1"/>
  <c r="BVY13" i="1" s="1"/>
  <c r="BVY14" i="1" s="1"/>
  <c r="BVY15" i="1" s="1"/>
  <c r="BVY16" i="1" s="1"/>
  <c r="BVY17" i="1" s="1"/>
  <c r="BVY18" i="1" s="1"/>
  <c r="BVY19" i="1" s="1"/>
  <c r="BVY20" i="1" s="1"/>
  <c r="BVY21" i="1" s="1"/>
  <c r="BVY22" i="1" s="1"/>
  <c r="BVY23" i="1" s="1"/>
  <c r="BVY24" i="1" s="1"/>
  <c r="BVY25" i="1" s="1"/>
  <c r="BVY26" i="1" s="1"/>
  <c r="BVY27" i="1" s="1"/>
  <c r="BVY28" i="1" s="1"/>
  <c r="BVY29" i="1" s="1"/>
  <c r="BVY30" i="1" s="1"/>
  <c r="BVY31" i="1" s="1"/>
  <c r="BVY32" i="1" s="1"/>
  <c r="BVY33" i="1" s="1"/>
  <c r="BVY34" i="1" s="1"/>
  <c r="BVY35" i="1" s="1"/>
  <c r="BVY36" i="1" s="1"/>
  <c r="BVY37" i="1" s="1"/>
  <c r="BVY38" i="1" s="1"/>
  <c r="BVY39" i="1" s="1"/>
  <c r="BVP8" i="1"/>
  <c r="BVN9" i="1"/>
  <c r="BQR8" i="1"/>
  <c r="BQP9" i="1"/>
  <c r="BQP10" i="1" s="1"/>
  <c r="BQP11" i="1" s="1"/>
  <c r="BQP12" i="1" s="1"/>
  <c r="BQP13" i="1" s="1"/>
  <c r="BQP14" i="1" s="1"/>
  <c r="BQP15" i="1" s="1"/>
  <c r="BQP16" i="1" s="1"/>
  <c r="BQP17" i="1" s="1"/>
  <c r="BQP18" i="1" s="1"/>
  <c r="BQP19" i="1" s="1"/>
  <c r="BQP20" i="1" s="1"/>
  <c r="BQP21" i="1" s="1"/>
  <c r="BQP22" i="1" s="1"/>
  <c r="BQP23" i="1" s="1"/>
  <c r="BQP24" i="1" s="1"/>
  <c r="BQP25" i="1" s="1"/>
  <c r="BQP26" i="1" s="1"/>
  <c r="BQP27" i="1" s="1"/>
  <c r="BQP28" i="1" s="1"/>
  <c r="BQP29" i="1" s="1"/>
  <c r="BQP30" i="1" s="1"/>
  <c r="BQP31" i="1" s="1"/>
  <c r="BQP32" i="1" s="1"/>
  <c r="BQP33" i="1" s="1"/>
  <c r="BQP34" i="1" s="1"/>
  <c r="BQP35" i="1" s="1"/>
  <c r="BQP36" i="1" s="1"/>
  <c r="BQP37" i="1" s="1"/>
  <c r="BQP38" i="1" s="1"/>
  <c r="BQP39" i="1" s="1"/>
  <c r="BQP40" i="1" s="1"/>
  <c r="BQP41" i="1" s="1"/>
  <c r="BQP42" i="1" s="1"/>
  <c r="BQP43" i="1" s="1"/>
  <c r="BQP44" i="1" s="1"/>
  <c r="BQP45" i="1" s="1"/>
  <c r="BQP46" i="1" s="1"/>
  <c r="BQP47" i="1" s="1"/>
  <c r="BQP48" i="1" s="1"/>
  <c r="BQP49" i="1" s="1"/>
  <c r="BQP50" i="1" s="1"/>
  <c r="BQP51" i="1" s="1"/>
  <c r="BCF8" i="1"/>
  <c r="BCC9" i="1"/>
  <c r="BCC10" i="1" s="1"/>
  <c r="BBD8" i="1"/>
  <c r="BBA9" i="1"/>
  <c r="BBA10" i="1" s="1"/>
  <c r="BBA11" i="1" s="1"/>
  <c r="AZD8" i="1"/>
  <c r="AZA9" i="1"/>
  <c r="RP8" i="1"/>
  <c r="RN9" i="1"/>
  <c r="RN10" i="1" s="1"/>
  <c r="RD10" i="1"/>
  <c r="VX11" i="1"/>
  <c r="VL11" i="1"/>
  <c r="UZ11" i="1"/>
  <c r="PX11" i="1"/>
  <c r="MF11" i="1"/>
  <c r="KJ11" i="1"/>
  <c r="JX11" i="1"/>
  <c r="FL11" i="1"/>
  <c r="AZ11" i="1"/>
  <c r="P11" i="1"/>
  <c r="FON10" i="1"/>
  <c r="FKZ10" i="1"/>
  <c r="FJH10" i="1"/>
  <c r="FFX10" i="1"/>
  <c r="FBX10" i="1"/>
  <c r="DWZ10" i="1"/>
  <c r="DWN10" i="1"/>
  <c r="DUR10" i="1"/>
  <c r="DKV10" i="1"/>
  <c r="CYF10" i="1"/>
  <c r="CMJ10" i="1"/>
  <c r="CLX10" i="1"/>
  <c r="BXL10" i="1"/>
  <c r="DUV9" i="1"/>
  <c r="CCF9" i="1"/>
  <c r="BIJ10" i="1"/>
  <c r="BEJ10" i="1"/>
  <c r="AUN9" i="1"/>
  <c r="AUM10" i="1"/>
  <c r="AUM11" i="1" s="1"/>
  <c r="AUM12" i="1" s="1"/>
  <c r="AUM13" i="1" s="1"/>
  <c r="AUM14" i="1" s="1"/>
  <c r="AUM15" i="1" s="1"/>
  <c r="AUM16" i="1" s="1"/>
  <c r="AUM17" i="1" s="1"/>
  <c r="AUM18" i="1" s="1"/>
  <c r="AUM19" i="1" s="1"/>
  <c r="AUM20" i="1" s="1"/>
  <c r="AUM21" i="1" s="1"/>
  <c r="AUM22" i="1" s="1"/>
  <c r="AUM23" i="1" s="1"/>
  <c r="AUM24" i="1" s="1"/>
  <c r="AUM25" i="1" s="1"/>
  <c r="AUM26" i="1" s="1"/>
  <c r="AUM27" i="1" s="1"/>
  <c r="AUM28" i="1" s="1"/>
  <c r="AUM29" i="1" s="1"/>
  <c r="AUM30" i="1" s="1"/>
  <c r="AUM31" i="1" s="1"/>
  <c r="AUM32" i="1" s="1"/>
  <c r="AUM33" i="1" s="1"/>
  <c r="AUM34" i="1" s="1"/>
  <c r="AUM35" i="1" s="1"/>
  <c r="AUM36" i="1" s="1"/>
  <c r="AUM37" i="1" s="1"/>
  <c r="AUM38" i="1" s="1"/>
  <c r="AUM39" i="1" s="1"/>
  <c r="AUM40" i="1" s="1"/>
  <c r="AUM41" i="1" s="1"/>
  <c r="AUM42" i="1" s="1"/>
  <c r="AUM43" i="1" s="1"/>
  <c r="AUM44" i="1" s="1"/>
  <c r="AUM45" i="1" s="1"/>
  <c r="AUM46" i="1" s="1"/>
  <c r="AUM47" i="1" s="1"/>
  <c r="AUM48" i="1" s="1"/>
  <c r="AUM49" i="1" s="1"/>
  <c r="AUM50" i="1" s="1"/>
  <c r="AUM51" i="1" s="1"/>
  <c r="D9" i="1"/>
  <c r="A10" i="1"/>
  <c r="A11" i="1" s="1"/>
  <c r="CXL8" i="1"/>
  <c r="CXI9" i="1"/>
  <c r="CXI10" i="1" s="1"/>
  <c r="CXI11" i="1" s="1"/>
  <c r="CXI12" i="1" s="1"/>
  <c r="CXI13" i="1" s="1"/>
  <c r="CXI14" i="1" s="1"/>
  <c r="CXI15" i="1" s="1"/>
  <c r="CXI16" i="1" s="1"/>
  <c r="CXI17" i="1" s="1"/>
  <c r="CXI18" i="1" s="1"/>
  <c r="CXI19" i="1" s="1"/>
  <c r="CXI20" i="1" s="1"/>
  <c r="CXI21" i="1" s="1"/>
  <c r="CXI22" i="1" s="1"/>
  <c r="CHT11" i="1"/>
  <c r="BQR11" i="1"/>
  <c r="BKZ11" i="1"/>
  <c r="BKN11" i="1"/>
  <c r="AZL11" i="1"/>
  <c r="AWF11" i="1"/>
  <c r="ASF11" i="1"/>
  <c r="ANV11" i="1"/>
  <c r="ANV12" i="1" s="1"/>
  <c r="ANV13" i="1" s="1"/>
  <c r="ANV14" i="1" s="1"/>
  <c r="ANV15" i="1" s="1"/>
  <c r="ANV16" i="1" s="1"/>
  <c r="ANV17" i="1" s="1"/>
  <c r="ANV18" i="1" s="1"/>
  <c r="ANV19" i="1" s="1"/>
  <c r="ANV20" i="1" s="1"/>
  <c r="ANV21" i="1" s="1"/>
  <c r="ANV22" i="1" s="1"/>
  <c r="AKB11" i="1"/>
  <c r="AGB11" i="1"/>
  <c r="YJ11" i="1"/>
  <c r="XD11" i="1"/>
  <c r="PL11" i="1"/>
  <c r="ON11" i="1"/>
  <c r="OB11" i="1"/>
  <c r="LD11" i="1"/>
  <c r="JL11" i="1"/>
  <c r="FQF10" i="1"/>
  <c r="FKN10" i="1"/>
  <c r="FIV10" i="1"/>
  <c r="FFH10" i="1"/>
  <c r="FEZ10" i="1"/>
  <c r="EZT10" i="1"/>
  <c r="EYN10" i="1"/>
  <c r="EUR10" i="1"/>
  <c r="ETT10" i="1"/>
  <c r="ETH10" i="1"/>
  <c r="EOJ10" i="1"/>
  <c r="ENL10" i="1"/>
  <c r="EFX10" i="1"/>
  <c r="EDX10" i="1"/>
  <c r="DEJ10" i="1"/>
  <c r="CZL10" i="1"/>
  <c r="CYN10" i="1"/>
  <c r="CWZ10" i="1"/>
  <c r="CWF10" i="1"/>
  <c r="COZ10" i="1"/>
  <c r="CAB10" i="1"/>
  <c r="BWF10" i="1"/>
  <c r="BHD10" i="1"/>
  <c r="BEF10" i="1"/>
  <c r="AXP10" i="1"/>
  <c r="AMN10" i="1"/>
  <c r="AMB10" i="1"/>
  <c r="AIN10" i="1"/>
  <c r="AGB10" i="1"/>
  <c r="FNL9" i="1"/>
  <c r="DIV9" i="1"/>
  <c r="DCH9" i="1"/>
  <c r="DCH10" i="1" s="1"/>
  <c r="DCH11" i="1" s="1"/>
  <c r="CND9" i="1"/>
  <c r="CEZ9" i="1"/>
  <c r="DGV8" i="1"/>
  <c r="DGT9" i="1"/>
  <c r="DGT10" i="1" s="1"/>
  <c r="DGT11" i="1" s="1"/>
  <c r="DGT12" i="1" s="1"/>
  <c r="DGT13" i="1" s="1"/>
  <c r="DGT14" i="1" s="1"/>
  <c r="DGT15" i="1" s="1"/>
  <c r="DGT16" i="1" s="1"/>
  <c r="DGT17" i="1" s="1"/>
  <c r="DGT18" i="1" s="1"/>
  <c r="DGT19" i="1" s="1"/>
  <c r="DGT20" i="1" s="1"/>
  <c r="DGT21" i="1" s="1"/>
  <c r="DGT22" i="1" s="1"/>
  <c r="DGT23" i="1" s="1"/>
  <c r="DGT24" i="1" s="1"/>
  <c r="DGT25" i="1" s="1"/>
  <c r="ZP10" i="1"/>
  <c r="VL10" i="1"/>
  <c r="UZ10" i="1"/>
  <c r="NH10" i="1"/>
  <c r="HT10" i="1"/>
  <c r="FL10" i="1"/>
  <c r="EEZ9" i="1"/>
  <c r="ECV9" i="1"/>
  <c r="EBX9" i="1"/>
  <c r="CSZ9" i="1"/>
  <c r="CKN9" i="1"/>
  <c r="CJP9" i="1"/>
  <c r="BVL9" i="1"/>
  <c r="BPH9" i="1"/>
  <c r="BFD9" i="1"/>
  <c r="BER9" i="1"/>
  <c r="BDX9" i="1"/>
  <c r="BAB9" i="1"/>
  <c r="AYV9" i="1"/>
  <c r="ATD9" i="1"/>
  <c r="AEB9" i="1"/>
  <c r="ACN9" i="1"/>
  <c r="ND9" i="1"/>
  <c r="FBT8" i="1"/>
  <c r="ETX8" i="1"/>
  <c r="EFH8" i="1"/>
  <c r="DMJ8" i="1"/>
  <c r="FIC8" i="1"/>
  <c r="FIC9" i="1" s="1"/>
  <c r="FIC10" i="1" s="1"/>
  <c r="FIC11" i="1" s="1"/>
  <c r="FIC12" i="1" s="1"/>
  <c r="BCN10" i="1"/>
  <c r="AYJ10" i="1"/>
  <c r="ATX10" i="1"/>
  <c r="AMV10" i="1"/>
  <c r="AKB10" i="1"/>
  <c r="AFT10" i="1"/>
  <c r="YJ10" i="1"/>
  <c r="XX10" i="1"/>
  <c r="PL10" i="1"/>
  <c r="JX10" i="1"/>
  <c r="CF10" i="1"/>
  <c r="BT10" i="1"/>
  <c r="FKR9" i="1"/>
  <c r="FCJ9" i="1"/>
  <c r="FBX9" i="1"/>
  <c r="EUZ9" i="1"/>
  <c r="ESN9" i="1"/>
  <c r="ELL9" i="1"/>
  <c r="EJH9" i="1"/>
  <c r="EGF9" i="1"/>
  <c r="EDH9" i="1"/>
  <c r="DYN9" i="1"/>
  <c r="CTL9" i="1"/>
  <c r="CQR9" i="1"/>
  <c r="CPH9" i="1"/>
  <c r="COV9" i="1"/>
  <c r="CHL9" i="1"/>
  <c r="CEB9" i="1"/>
  <c r="CCN9" i="1"/>
  <c r="CCB9" i="1"/>
  <c r="BYF9" i="1"/>
  <c r="BSZ9" i="1"/>
  <c r="BSN9" i="1"/>
  <c r="BQZ9" i="1"/>
  <c r="BMN9" i="1"/>
  <c r="BKZ9" i="1"/>
  <c r="BGB9" i="1"/>
  <c r="AZP9" i="1"/>
  <c r="AYJ9" i="1"/>
  <c r="AXL9" i="1"/>
  <c r="AWF9" i="1"/>
  <c r="ATP9" i="1"/>
  <c r="AOZ9" i="1"/>
  <c r="AER9" i="1"/>
  <c r="AAF9" i="1"/>
  <c r="YZ9" i="1"/>
  <c r="XT9" i="1"/>
  <c r="WN9" i="1"/>
  <c r="FLD8" i="1"/>
  <c r="FEZ8" i="1"/>
  <c r="EMN8" i="1"/>
  <c r="EEV8" i="1"/>
  <c r="DSR8" i="1"/>
  <c r="DQN8" i="1"/>
  <c r="DPH8" i="1"/>
  <c r="MJ10" i="1"/>
  <c r="IB10" i="1"/>
  <c r="FIJ9" i="1"/>
  <c r="EFH9" i="1"/>
  <c r="EAZ9" i="1"/>
  <c r="DUF9" i="1"/>
  <c r="CLH9" i="1"/>
  <c r="CBH9" i="1"/>
  <c r="BTL9" i="1"/>
  <c r="BIR9" i="1"/>
  <c r="BHL9" i="1"/>
  <c r="AUJ9" i="1"/>
  <c r="DKZ8" i="1"/>
  <c r="ACR8" i="1"/>
  <c r="CR8" i="1"/>
  <c r="CO9" i="1"/>
  <c r="CO10" i="1" s="1"/>
  <c r="CO11" i="1" s="1"/>
  <c r="BIR10" i="1"/>
  <c r="BDH10" i="1"/>
  <c r="AWZ10" i="1"/>
  <c r="AND10" i="1"/>
  <c r="ALX10" i="1"/>
  <c r="AIR10" i="1"/>
  <c r="PT10" i="1"/>
  <c r="MR10" i="1"/>
  <c r="FDP10" i="1"/>
  <c r="EZL9" i="1"/>
  <c r="EMR9" i="1"/>
  <c r="EGN9" i="1"/>
  <c r="EFT9" i="1"/>
  <c r="DWZ9" i="1"/>
  <c r="DWB9" i="1"/>
  <c r="DPL10" i="1"/>
  <c r="CYN9" i="1"/>
  <c r="CHT9" i="1"/>
  <c r="CEJ9" i="1"/>
  <c r="CBP9" i="1"/>
  <c r="CAB9" i="1"/>
  <c r="BZP9" i="1"/>
  <c r="BNP9" i="1"/>
  <c r="BJP9" i="1"/>
  <c r="BDH9" i="1"/>
  <c r="AZX9" i="1"/>
  <c r="AWN9" i="1"/>
  <c r="AVD9" i="1"/>
  <c r="ATX9" i="1"/>
  <c r="ASN9" i="1"/>
  <c r="AMJ9" i="1"/>
  <c r="ALX9" i="1"/>
  <c r="AJT9" i="1"/>
  <c r="AJH9" i="1"/>
  <c r="ADH9" i="1"/>
  <c r="ACV9" i="1"/>
  <c r="FL9" i="1"/>
  <c r="FPL8" i="1"/>
  <c r="EVD8" i="1"/>
  <c r="FD8" i="1"/>
  <c r="FA9" i="1"/>
  <c r="FA10" i="1" s="1"/>
  <c r="FA11" i="1" s="1"/>
  <c r="EZP7" i="1"/>
  <c r="EZO8" i="1"/>
  <c r="EZO9" i="1" s="1"/>
  <c r="EZO10" i="1" s="1"/>
  <c r="EZO11" i="1" s="1"/>
  <c r="EZO12" i="1" s="1"/>
  <c r="EZO13" i="1" s="1"/>
  <c r="EZO14" i="1" s="1"/>
  <c r="EZO15" i="1" s="1"/>
  <c r="EZO16" i="1" s="1"/>
  <c r="EZO17" i="1" s="1"/>
  <c r="EZO18" i="1" s="1"/>
  <c r="EZO19" i="1" s="1"/>
  <c r="EZO20" i="1" s="1"/>
  <c r="EZO21" i="1" s="1"/>
  <c r="EZO22" i="1" s="1"/>
  <c r="EZO23" i="1" s="1"/>
  <c r="EZO24" i="1" s="1"/>
  <c r="EZO25" i="1" s="1"/>
  <c r="EZO26" i="1" s="1"/>
  <c r="EZO27" i="1" s="1"/>
  <c r="EZO28" i="1" s="1"/>
  <c r="EZO29" i="1" s="1"/>
  <c r="EZO30" i="1" s="1"/>
  <c r="EZO31" i="1" s="1"/>
  <c r="EZO32" i="1" s="1"/>
  <c r="EZO33" i="1" s="1"/>
  <c r="EZH7" i="1"/>
  <c r="EZE8" i="1"/>
  <c r="ERH7" i="1"/>
  <c r="ERE8" i="1"/>
  <c r="EQB7" i="1"/>
  <c r="EPY8" i="1"/>
  <c r="EOV7" i="1"/>
  <c r="EOS8" i="1"/>
  <c r="EKZ7" i="1"/>
  <c r="EKW8" i="1"/>
  <c r="EKW9" i="1" s="1"/>
  <c r="EKW10" i="1" s="1"/>
  <c r="EKW11" i="1" s="1"/>
  <c r="EKW12" i="1" s="1"/>
  <c r="EKB8" i="1"/>
  <c r="XT10" i="1"/>
  <c r="TT10" i="1"/>
  <c r="JH10" i="1"/>
  <c r="FFD9" i="1"/>
  <c r="EJD9" i="1"/>
  <c r="EIF9" i="1"/>
  <c r="EHT9" i="1"/>
  <c r="BEN9" i="1"/>
  <c r="BEB9" i="1"/>
  <c r="AOJ9" i="1"/>
  <c r="ACF9" i="1"/>
  <c r="AAB9" i="1"/>
  <c r="YV9" i="1"/>
  <c r="XP9" i="1"/>
  <c r="WJ9" i="1"/>
  <c r="UZ9" i="1"/>
  <c r="AIN8" i="1"/>
  <c r="BBX10" i="1"/>
  <c r="AZT10" i="1"/>
  <c r="AJL10" i="1"/>
  <c r="YN10" i="1"/>
  <c r="OJ10" i="1"/>
  <c r="KN10" i="1"/>
  <c r="FP10" i="1"/>
  <c r="DL10" i="1"/>
  <c r="BP10" i="1"/>
  <c r="FHT9" i="1"/>
  <c r="FHH9" i="1"/>
  <c r="FAV9" i="1"/>
  <c r="EMF9" i="1"/>
  <c r="EAV9" i="1"/>
  <c r="DVL9" i="1"/>
  <c r="DUN9" i="1"/>
  <c r="DGJ9" i="1"/>
  <c r="CZT9" i="1"/>
  <c r="CFX9" i="1"/>
  <c r="CDD9" i="1"/>
  <c r="CBX9" i="1"/>
  <c r="BZD9" i="1"/>
  <c r="BSR9" i="1"/>
  <c r="BLD9" i="1"/>
  <c r="BFX9" i="1"/>
  <c r="BDP9" i="1"/>
  <c r="BAF9" i="1"/>
  <c r="AVP9" i="1"/>
  <c r="ATT9" i="1"/>
  <c r="ARX9" i="1"/>
  <c r="AMF9" i="1"/>
  <c r="AJP9" i="1"/>
  <c r="AHL9" i="1"/>
  <c r="AFH9" i="1"/>
  <c r="AEJ9" i="1"/>
  <c r="AAV9" i="1"/>
  <c r="ZP9" i="1"/>
  <c r="YJ9" i="1"/>
  <c r="XD9" i="1"/>
  <c r="VX9" i="1"/>
  <c r="NX9" i="1"/>
  <c r="ESR8" i="1"/>
  <c r="CFT8" i="1"/>
  <c r="BXL8" i="1"/>
  <c r="ASB8" i="1"/>
  <c r="ARY9" i="1"/>
  <c r="ARY10" i="1" s="1"/>
  <c r="ARY11" i="1" s="1"/>
  <c r="ARY12" i="1" s="1"/>
  <c r="ARY13" i="1" s="1"/>
  <c r="ARY14" i="1" s="1"/>
  <c r="ARY15" i="1" s="1"/>
  <c r="ARY16" i="1" s="1"/>
  <c r="ARY17" i="1" s="1"/>
  <c r="ARY18" i="1" s="1"/>
  <c r="ASF9" i="1"/>
  <c r="ART9" i="1"/>
  <c r="AMB9" i="1"/>
  <c r="AJL9" i="1"/>
  <c r="AGB9" i="1"/>
  <c r="AAR9" i="1"/>
  <c r="ZL9" i="1"/>
  <c r="YF9" i="1"/>
  <c r="WZ9" i="1"/>
  <c r="VT9" i="1"/>
  <c r="LX9" i="1"/>
  <c r="FX9" i="1"/>
  <c r="FKN8" i="1"/>
  <c r="FKB8" i="1"/>
  <c r="FJD8" i="1"/>
  <c r="EIB8" i="1"/>
  <c r="DYZ8" i="1"/>
  <c r="DYN8" i="1"/>
  <c r="DXD8" i="1"/>
  <c r="DKB8" i="1"/>
  <c r="DJP8" i="1"/>
  <c r="DEF8" i="1"/>
  <c r="DDL8" i="1"/>
  <c r="DCR8" i="1"/>
  <c r="CVP8" i="1"/>
  <c r="AWZ8" i="1"/>
  <c r="ATT8" i="1"/>
  <c r="ATH8" i="1"/>
  <c r="AKJ8" i="1"/>
  <c r="WN8" i="1"/>
  <c r="JD8" i="1"/>
  <c r="AER7" i="1"/>
  <c r="AJ9" i="1"/>
  <c r="FPT8" i="1"/>
  <c r="FON8" i="1"/>
  <c r="FNP8" i="1"/>
  <c r="FBX8" i="1"/>
  <c r="EOJ8" i="1"/>
  <c r="EOB8" i="1"/>
  <c r="DQV8" i="1"/>
  <c r="DPP8" i="1"/>
  <c r="DOR8" i="1"/>
  <c r="DNL8" i="1"/>
  <c r="DMF8" i="1"/>
  <c r="DKV8" i="1"/>
  <c r="AVX8" i="1"/>
  <c r="ANX8" i="1"/>
  <c r="TT8" i="1"/>
  <c r="SZ8" i="1"/>
  <c r="CMB7" i="1"/>
  <c r="CLY8" i="1"/>
  <c r="CLP8" i="1"/>
  <c r="CKV7" i="1"/>
  <c r="CKS8" i="1"/>
  <c r="CIR7" i="1"/>
  <c r="CIP8" i="1"/>
  <c r="CIP9" i="1" s="1"/>
  <c r="CIP10" i="1" s="1"/>
  <c r="CIP11" i="1" s="1"/>
  <c r="CIP12" i="1" s="1"/>
  <c r="CIP13" i="1" s="1"/>
  <c r="CIP14" i="1" s="1"/>
  <c r="CIP15" i="1" s="1"/>
  <c r="BBL8" i="1"/>
  <c r="AYZ7" i="1"/>
  <c r="AYW8" i="1"/>
  <c r="AXP7" i="1"/>
  <c r="AWV7" i="1"/>
  <c r="AWU8" i="1"/>
  <c r="AWU9" i="1" s="1"/>
  <c r="AWU10" i="1" s="1"/>
  <c r="AWU11" i="1" s="1"/>
  <c r="AWU12" i="1" s="1"/>
  <c r="AWU13" i="1" s="1"/>
  <c r="AWU14" i="1" s="1"/>
  <c r="AWU15" i="1" s="1"/>
  <c r="AWU16" i="1" s="1"/>
  <c r="AWU17" i="1" s="1"/>
  <c r="AWU18" i="1" s="1"/>
  <c r="AWU19" i="1" s="1"/>
  <c r="AWU20" i="1" s="1"/>
  <c r="AWU21" i="1" s="1"/>
  <c r="AWU22" i="1" s="1"/>
  <c r="AWU23" i="1" s="1"/>
  <c r="AWU24" i="1" s="1"/>
  <c r="AWU25" i="1" s="1"/>
  <c r="AWU26" i="1" s="1"/>
  <c r="AWU27" i="1" s="1"/>
  <c r="AWU28" i="1" s="1"/>
  <c r="AWU29" i="1" s="1"/>
  <c r="AWU30" i="1" s="1"/>
  <c r="AWU31" i="1" s="1"/>
  <c r="AWU32" i="1" s="1"/>
  <c r="AWU33" i="1" s="1"/>
  <c r="AWU34" i="1" s="1"/>
  <c r="AWU35" i="1" s="1"/>
  <c r="AWU36" i="1" s="1"/>
  <c r="AWU37" i="1" s="1"/>
  <c r="AWU38" i="1" s="1"/>
  <c r="AWU39" i="1" s="1"/>
  <c r="AWU40" i="1" s="1"/>
  <c r="AWU41" i="1" s="1"/>
  <c r="AWU42" i="1" s="1"/>
  <c r="AWU43" i="1" s="1"/>
  <c r="AWU44" i="1" s="1"/>
  <c r="AWU45" i="1" s="1"/>
  <c r="AWU46" i="1" s="1"/>
  <c r="AWU47" i="1" s="1"/>
  <c r="AWU48" i="1" s="1"/>
  <c r="AWU49" i="1" s="1"/>
  <c r="AWU50" i="1" s="1"/>
  <c r="AWU51" i="1" s="1"/>
  <c r="AVH8" i="1"/>
  <c r="AUJ8" i="1"/>
  <c r="APH8" i="1"/>
  <c r="COJ7" i="1"/>
  <c r="COI8" i="1"/>
  <c r="COI9" i="1" s="1"/>
  <c r="COI10" i="1" s="1"/>
  <c r="BAN8" i="1"/>
  <c r="AXH7" i="1"/>
  <c r="AXE8" i="1"/>
  <c r="AWB7" i="1"/>
  <c r="AVZ8" i="1"/>
  <c r="AVZ9" i="1" s="1"/>
  <c r="AVZ10" i="1" s="1"/>
  <c r="AUV8" i="1"/>
  <c r="AFL9" i="1"/>
  <c r="ZH9" i="1"/>
  <c r="YB9" i="1"/>
  <c r="UR9" i="1"/>
  <c r="CB9" i="1"/>
  <c r="BP9" i="1"/>
  <c r="FGV8" i="1"/>
  <c r="EUN8" i="1"/>
  <c r="ETH8" i="1"/>
  <c r="ESB8" i="1"/>
  <c r="ENL8" i="1"/>
  <c r="EMR8" i="1"/>
  <c r="EEN8" i="1"/>
  <c r="DRP8" i="1"/>
  <c r="DRD8" i="1"/>
  <c r="DPX8" i="1"/>
  <c r="DNT8" i="1"/>
  <c r="DIV8" i="1"/>
  <c r="CRT8" i="1"/>
  <c r="CQZ8" i="1"/>
  <c r="CQN8" i="1"/>
  <c r="BGJ8" i="1"/>
  <c r="BBX8" i="1"/>
  <c r="AQV9" i="1"/>
  <c r="AJH8" i="1"/>
  <c r="ZT8" i="1"/>
  <c r="YN8" i="1"/>
  <c r="WJ8" i="1"/>
  <c r="FQN7" i="1"/>
  <c r="EAF7" i="1"/>
  <c r="EAE8" i="1"/>
  <c r="EAE9" i="1" s="1"/>
  <c r="EAE10" i="1" s="1"/>
  <c r="EAE11" i="1" s="1"/>
  <c r="EAE12" i="1" s="1"/>
  <c r="EAE13" i="1" s="1"/>
  <c r="EAE14" i="1" s="1"/>
  <c r="EAE15" i="1" s="1"/>
  <c r="EAE16" i="1" s="1"/>
  <c r="EAE17" i="1" s="1"/>
  <c r="EAE18" i="1" s="1"/>
  <c r="EAE19" i="1" s="1"/>
  <c r="EAE20" i="1" s="1"/>
  <c r="EAE21" i="1" s="1"/>
  <c r="EAE22" i="1" s="1"/>
  <c r="EAE23" i="1" s="1"/>
  <c r="EAE24" i="1" s="1"/>
  <c r="EAE25" i="1" s="1"/>
  <c r="EAE26" i="1" s="1"/>
  <c r="EAE27" i="1" s="1"/>
  <c r="EAE28" i="1" s="1"/>
  <c r="EAE29" i="1" s="1"/>
  <c r="EAE30" i="1" s="1"/>
  <c r="EAE31" i="1" s="1"/>
  <c r="EAE32" i="1" s="1"/>
  <c r="EAE33" i="1" s="1"/>
  <c r="EAE34" i="1" s="1"/>
  <c r="EAE35" i="1" s="1"/>
  <c r="EAE36" i="1" s="1"/>
  <c r="EAE37" i="1" s="1"/>
  <c r="EAE38" i="1" s="1"/>
  <c r="EAE39" i="1" s="1"/>
  <c r="EAE40" i="1" s="1"/>
  <c r="EAE41" i="1" s="1"/>
  <c r="EAE42" i="1" s="1"/>
  <c r="EAE43" i="1" s="1"/>
  <c r="EAE44" i="1" s="1"/>
  <c r="EAE45" i="1" s="1"/>
  <c r="EAE46" i="1" s="1"/>
  <c r="EAE47" i="1" s="1"/>
  <c r="EAE48" i="1" s="1"/>
  <c r="EAE49" i="1" s="1"/>
  <c r="EAE50" i="1" s="1"/>
  <c r="EAE51" i="1" s="1"/>
  <c r="DWB7" i="1"/>
  <c r="DEV8" i="1"/>
  <c r="DDP8" i="1"/>
  <c r="CIB8" i="1"/>
  <c r="BDH8" i="1"/>
  <c r="BAF8" i="1"/>
  <c r="AXT8" i="1"/>
  <c r="AQB8" i="1"/>
  <c r="FMZ8" i="1"/>
  <c r="FCN8" i="1"/>
  <c r="FBH8" i="1"/>
  <c r="EYR8" i="1"/>
  <c r="EXL8" i="1"/>
  <c r="ELT8" i="1"/>
  <c r="EIR8" i="1"/>
  <c r="DUB8" i="1"/>
  <c r="DOB8" i="1"/>
  <c r="DMV8" i="1"/>
  <c r="DLH8" i="1"/>
  <c r="DHP8" i="1"/>
  <c r="DEJ8" i="1"/>
  <c r="CWF8" i="1"/>
  <c r="AWN8" i="1"/>
  <c r="AIR8" i="1"/>
  <c r="ACF8" i="1"/>
  <c r="FIV7" i="1"/>
  <c r="DIJ8" i="1"/>
  <c r="DEN8" i="1"/>
  <c r="DAR8" i="1"/>
  <c r="CPH8" i="1"/>
  <c r="CON8" i="1"/>
  <c r="COB8" i="1"/>
  <c r="CNH8" i="1"/>
  <c r="CMV8" i="1"/>
  <c r="CIF8" i="1"/>
  <c r="CHL8" i="1"/>
  <c r="BKV8" i="1"/>
  <c r="BJD8" i="1"/>
  <c r="BIR8" i="1"/>
  <c r="BHX8" i="1"/>
  <c r="BFD8" i="1"/>
  <c r="AZL8" i="1"/>
  <c r="AQR8" i="1"/>
  <c r="AOR8" i="1"/>
  <c r="ALD8" i="1"/>
  <c r="AJL8" i="1"/>
  <c r="ADP8" i="1"/>
  <c r="ABT8" i="1"/>
  <c r="AAN8" i="1"/>
  <c r="ZH8" i="1"/>
  <c r="YB8" i="1"/>
  <c r="XP8" i="1"/>
  <c r="PX8" i="1"/>
  <c r="PL8" i="1"/>
  <c r="ON8" i="1"/>
  <c r="HH8" i="1"/>
  <c r="EB8" i="1"/>
  <c r="DD8" i="1"/>
  <c r="FKN7" i="1"/>
  <c r="EUZ7" i="1"/>
  <c r="ETT7" i="1"/>
  <c r="ESN7" i="1"/>
  <c r="EMR7" i="1"/>
  <c r="ECN7" i="1"/>
  <c r="DYZ7" i="1"/>
  <c r="DWZ7" i="1"/>
  <c r="DZP6" i="1"/>
  <c r="DZM7" i="1"/>
  <c r="DZM8" i="1" s="1"/>
  <c r="DZM9" i="1" s="1"/>
  <c r="DZM10" i="1" s="1"/>
  <c r="DZD6" i="1"/>
  <c r="DZB7" i="1"/>
  <c r="DZB8" i="1" s="1"/>
  <c r="DZB9" i="1" s="1"/>
  <c r="DZB10" i="1" s="1"/>
  <c r="DZB11" i="1" s="1"/>
  <c r="DZB12" i="1" s="1"/>
  <c r="DZB13" i="1" s="1"/>
  <c r="FJX5" i="1"/>
  <c r="FJU6" i="1"/>
  <c r="FJU7" i="1" s="1"/>
  <c r="FJL5" i="1"/>
  <c r="FJJ6" i="1"/>
  <c r="FJJ7" i="1" s="1"/>
  <c r="FJJ8" i="1" s="1"/>
  <c r="FJJ9" i="1" s="1"/>
  <c r="FJJ10" i="1" s="1"/>
  <c r="FJJ11" i="1" s="1"/>
  <c r="FJJ12" i="1" s="1"/>
  <c r="FJJ13" i="1" s="1"/>
  <c r="FJJ14" i="1" s="1"/>
  <c r="FJJ15" i="1" s="1"/>
  <c r="FJJ16" i="1" s="1"/>
  <c r="FJJ17" i="1" s="1"/>
  <c r="FJJ18" i="1" s="1"/>
  <c r="FJJ19" i="1" s="1"/>
  <c r="FJJ20" i="1" s="1"/>
  <c r="FJJ21" i="1" s="1"/>
  <c r="FJJ22" i="1" s="1"/>
  <c r="FJJ23" i="1" s="1"/>
  <c r="FJJ24" i="1" s="1"/>
  <c r="FJJ25" i="1" s="1"/>
  <c r="FJJ26" i="1" s="1"/>
  <c r="FJJ27" i="1" s="1"/>
  <c r="FJJ28" i="1" s="1"/>
  <c r="FJJ29" i="1" s="1"/>
  <c r="FJJ30" i="1" s="1"/>
  <c r="FJJ31" i="1" s="1"/>
  <c r="FJJ32" i="1" s="1"/>
  <c r="FJJ33" i="1" s="1"/>
  <c r="FJJ34" i="1" s="1"/>
  <c r="FJJ35" i="1" s="1"/>
  <c r="FJJ36" i="1" s="1"/>
  <c r="FJJ37" i="1" s="1"/>
  <c r="FJJ38" i="1" s="1"/>
  <c r="FJJ39" i="1" s="1"/>
  <c r="FJJ40" i="1" s="1"/>
  <c r="FJJ41" i="1" s="1"/>
  <c r="FJJ42" i="1" s="1"/>
  <c r="FJJ43" i="1" s="1"/>
  <c r="FJJ44" i="1" s="1"/>
  <c r="FJJ45" i="1" s="1"/>
  <c r="FJJ46" i="1" s="1"/>
  <c r="FJJ47" i="1" s="1"/>
  <c r="FJJ48" i="1" s="1"/>
  <c r="FJJ49" i="1" s="1"/>
  <c r="FJJ50" i="1" s="1"/>
  <c r="FJJ51" i="1" s="1"/>
  <c r="FIF5" i="1"/>
  <c r="FID6" i="1"/>
  <c r="FID7" i="1" s="1"/>
  <c r="FID8" i="1" s="1"/>
  <c r="FID9" i="1" s="1"/>
  <c r="FID10" i="1" s="1"/>
  <c r="FID11" i="1" s="1"/>
  <c r="FID12" i="1" s="1"/>
  <c r="FID13" i="1" s="1"/>
  <c r="FID14" i="1" s="1"/>
  <c r="FID15" i="1" s="1"/>
  <c r="FHL5" i="1"/>
  <c r="FHI6" i="1"/>
  <c r="FHI7" i="1" s="1"/>
  <c r="FHI8" i="1" s="1"/>
  <c r="FGZ5" i="1"/>
  <c r="FGX6" i="1"/>
  <c r="FGX7" i="1" s="1"/>
  <c r="FGX8" i="1" s="1"/>
  <c r="FGX9" i="1" s="1"/>
  <c r="FGX10" i="1" s="1"/>
  <c r="FGX11" i="1" s="1"/>
  <c r="FGF5" i="1"/>
  <c r="FGC6" i="1"/>
  <c r="FGC7" i="1" s="1"/>
  <c r="FGC8" i="1" s="1"/>
  <c r="EBP6" i="1"/>
  <c r="EBN7" i="1"/>
  <c r="EBN8" i="1" s="1"/>
  <c r="EBN9" i="1" s="1"/>
  <c r="AKZ6" i="1"/>
  <c r="AKW7" i="1"/>
  <c r="AKW8" i="1" s="1"/>
  <c r="AZ5" i="1"/>
  <c r="AX6" i="1"/>
  <c r="AX7" i="1" s="1"/>
  <c r="AX8" i="1" s="1"/>
  <c r="AX9" i="1" s="1"/>
  <c r="AX10" i="1" s="1"/>
  <c r="AX11" i="1" s="1"/>
  <c r="AX12" i="1" s="1"/>
  <c r="AX13" i="1" s="1"/>
  <c r="AX14" i="1" s="1"/>
  <c r="AX15" i="1" s="1"/>
  <c r="AX16" i="1" s="1"/>
  <c r="AX17" i="1" s="1"/>
  <c r="AX18" i="1" s="1"/>
  <c r="AX19" i="1" s="1"/>
  <c r="AX20" i="1" s="1"/>
  <c r="AM7" i="1"/>
  <c r="AM8" i="1" s="1"/>
  <c r="AM9" i="1" s="1"/>
  <c r="AM10" i="1" s="1"/>
  <c r="AM11" i="1" s="1"/>
  <c r="AM12" i="1" s="1"/>
  <c r="AM13" i="1" s="1"/>
  <c r="AM14" i="1" s="1"/>
  <c r="AM15" i="1" s="1"/>
  <c r="AM16" i="1" s="1"/>
  <c r="AM17" i="1" s="1"/>
  <c r="AM18" i="1" s="1"/>
  <c r="AM19" i="1" s="1"/>
  <c r="AM20" i="1" s="1"/>
  <c r="AM21" i="1" s="1"/>
  <c r="AM22" i="1" s="1"/>
  <c r="AM23" i="1" s="1"/>
  <c r="AM24" i="1" s="1"/>
  <c r="AM25" i="1" s="1"/>
  <c r="AM26" i="1" s="1"/>
  <c r="AM27" i="1" s="1"/>
  <c r="AM28" i="1" s="1"/>
  <c r="AM29" i="1" s="1"/>
  <c r="AM30" i="1" s="1"/>
  <c r="AM31" i="1" s="1"/>
  <c r="AM32" i="1" s="1"/>
  <c r="AM33" i="1" s="1"/>
  <c r="AM34" i="1" s="1"/>
  <c r="AM35" i="1" s="1"/>
  <c r="AM36" i="1" s="1"/>
  <c r="AM37" i="1" s="1"/>
  <c r="AM38" i="1" s="1"/>
  <c r="AM39" i="1" s="1"/>
  <c r="AM40" i="1" s="1"/>
  <c r="AN6" i="1"/>
  <c r="AF8" i="1"/>
  <c r="DLX8" i="1"/>
  <c r="DIR8" i="1"/>
  <c r="DEB8" i="1"/>
  <c r="DBD8" i="1"/>
  <c r="CWV8" i="1"/>
  <c r="CSV8" i="1"/>
  <c r="CEJ8" i="1"/>
  <c r="CDD8" i="1"/>
  <c r="CBX8" i="1"/>
  <c r="CAR8" i="1"/>
  <c r="BZL8" i="1"/>
  <c r="BYF8" i="1"/>
  <c r="AQZ8" i="1"/>
  <c r="ALL8" i="1"/>
  <c r="SV8" i="1"/>
  <c r="IZ8" i="1"/>
  <c r="GV8" i="1"/>
  <c r="AR8" i="1"/>
  <c r="FQJ7" i="1"/>
  <c r="FPD7" i="1"/>
  <c r="FLH7" i="1"/>
  <c r="FHP7" i="1"/>
  <c r="FEN7" i="1"/>
  <c r="DDX7" i="1"/>
  <c r="DDL7" i="1"/>
  <c r="DCF7" i="1"/>
  <c r="CUJ7" i="1"/>
  <c r="BPT7" i="1"/>
  <c r="BHD7" i="1"/>
  <c r="BCN7" i="1"/>
  <c r="AYJ8" i="1"/>
  <c r="AVD7" i="1"/>
  <c r="FMN8" i="1"/>
  <c r="FHX7" i="1"/>
  <c r="EGJ7" i="1"/>
  <c r="DYJ7" i="1"/>
  <c r="CVH6" i="1"/>
  <c r="CVG7" i="1"/>
  <c r="CVG8" i="1" s="1"/>
  <c r="CVG9" i="1" s="1"/>
  <c r="CVG10" i="1" s="1"/>
  <c r="CVG11" i="1" s="1"/>
  <c r="CVG12" i="1" s="1"/>
  <c r="CVG13" i="1" s="1"/>
  <c r="CVG14" i="1" s="1"/>
  <c r="CVG15" i="1" s="1"/>
  <c r="CVG16" i="1" s="1"/>
  <c r="CVG17" i="1" s="1"/>
  <c r="CVG18" i="1" s="1"/>
  <c r="CVG19" i="1" s="1"/>
  <c r="CVG20" i="1" s="1"/>
  <c r="CVG21" i="1" s="1"/>
  <c r="CVG22" i="1" s="1"/>
  <c r="CVG23" i="1" s="1"/>
  <c r="CVG24" i="1" s="1"/>
  <c r="CVG25" i="1" s="1"/>
  <c r="CVG26" i="1" s="1"/>
  <c r="CVG27" i="1" s="1"/>
  <c r="CVG28" i="1" s="1"/>
  <c r="CVG29" i="1" s="1"/>
  <c r="CVG30" i="1" s="1"/>
  <c r="CVG31" i="1" s="1"/>
  <c r="CVG32" i="1" s="1"/>
  <c r="CVG33" i="1" s="1"/>
  <c r="CVG34" i="1" s="1"/>
  <c r="CVG35" i="1" s="1"/>
  <c r="CVG36" i="1" s="1"/>
  <c r="CVG37" i="1" s="1"/>
  <c r="CVG38" i="1" s="1"/>
  <c r="CVG39" i="1" s="1"/>
  <c r="CVG40" i="1" s="1"/>
  <c r="CVG41" i="1" s="1"/>
  <c r="CVG42" i="1" s="1"/>
  <c r="CVG43" i="1" s="1"/>
  <c r="CVG44" i="1" s="1"/>
  <c r="CVG45" i="1" s="1"/>
  <c r="CVG46" i="1" s="1"/>
  <c r="CVG47" i="1" s="1"/>
  <c r="CVG48" i="1" s="1"/>
  <c r="CVG49" i="1" s="1"/>
  <c r="CVG50" i="1" s="1"/>
  <c r="CVG51" i="1" s="1"/>
  <c r="CUB6" i="1"/>
  <c r="CUA7" i="1"/>
  <c r="CUA8" i="1" s="1"/>
  <c r="CUA9" i="1" s="1"/>
  <c r="CUA10" i="1" s="1"/>
  <c r="CUA11" i="1" s="1"/>
  <c r="CUA12" i="1" s="1"/>
  <c r="CUA13" i="1" s="1"/>
  <c r="CUA14" i="1" s="1"/>
  <c r="CUA15" i="1" s="1"/>
  <c r="CUA16" i="1" s="1"/>
  <c r="CUA17" i="1" s="1"/>
  <c r="CUA18" i="1" s="1"/>
  <c r="CUA19" i="1" s="1"/>
  <c r="CUA20" i="1" s="1"/>
  <c r="CUA21" i="1" s="1"/>
  <c r="CUA22" i="1" s="1"/>
  <c r="CUA23" i="1" s="1"/>
  <c r="CUA24" i="1" s="1"/>
  <c r="CUA25" i="1" s="1"/>
  <c r="CUA26" i="1" s="1"/>
  <c r="CUA27" i="1" s="1"/>
  <c r="CUA28" i="1" s="1"/>
  <c r="CUA29" i="1" s="1"/>
  <c r="CUA30" i="1" s="1"/>
  <c r="CUA31" i="1" s="1"/>
  <c r="CUA32" i="1" s="1"/>
  <c r="CUA33" i="1" s="1"/>
  <c r="CUA34" i="1" s="1"/>
  <c r="CUA35" i="1" s="1"/>
  <c r="CUA36" i="1" s="1"/>
  <c r="CUA37" i="1" s="1"/>
  <c r="CUA38" i="1" s="1"/>
  <c r="CUA39" i="1" s="1"/>
  <c r="CUA40" i="1" s="1"/>
  <c r="CUA41" i="1" s="1"/>
  <c r="CUA42" i="1" s="1"/>
  <c r="CUA43" i="1" s="1"/>
  <c r="CUA44" i="1" s="1"/>
  <c r="CUA45" i="1" s="1"/>
  <c r="CUA46" i="1" s="1"/>
  <c r="CUA47" i="1" s="1"/>
  <c r="CUA48" i="1" s="1"/>
  <c r="CUA49" i="1" s="1"/>
  <c r="CUA50" i="1" s="1"/>
  <c r="CUA51" i="1" s="1"/>
  <c r="BWR8" i="1"/>
  <c r="BWF8" i="1"/>
  <c r="BVL8" i="1"/>
  <c r="BUZ8" i="1"/>
  <c r="BUF8" i="1"/>
  <c r="BTT8" i="1"/>
  <c r="BSZ8" i="1"/>
  <c r="BSN8" i="1"/>
  <c r="BRT8" i="1"/>
  <c r="BRH8" i="1"/>
  <c r="BQN8" i="1"/>
  <c r="BER8" i="1"/>
  <c r="BDL8" i="1"/>
  <c r="BCB8" i="1"/>
  <c r="BBH8" i="1"/>
  <c r="AVD8" i="1"/>
  <c r="ASF8" i="1"/>
  <c r="ABP8" i="1"/>
  <c r="AAJ8" i="1"/>
  <c r="ZD8" i="1"/>
  <c r="XX8" i="1"/>
  <c r="XL8" i="1"/>
  <c r="OJ8" i="1"/>
  <c r="LX8" i="1"/>
  <c r="KN8" i="1"/>
  <c r="P8" i="1"/>
  <c r="FQF7" i="1"/>
  <c r="FGN7" i="1"/>
  <c r="EBX7" i="1"/>
  <c r="DXH7" i="1"/>
  <c r="DPT7" i="1"/>
  <c r="DMN7" i="1"/>
  <c r="DMB7" i="1"/>
  <c r="DLH7" i="1"/>
  <c r="DKN7" i="1"/>
  <c r="DJH7" i="1"/>
  <c r="DGJ7" i="1"/>
  <c r="CZP7" i="1"/>
  <c r="CYJ7" i="1"/>
  <c r="CXL7" i="1"/>
  <c r="CRL7" i="1"/>
  <c r="CLH7" i="1"/>
  <c r="ANX7" i="1"/>
  <c r="ANL7" i="1"/>
  <c r="SB7" i="1"/>
  <c r="RP7" i="1"/>
  <c r="QR7" i="1"/>
  <c r="FPT6" i="1"/>
  <c r="CUN6" i="1"/>
  <c r="ARX7" i="1"/>
  <c r="ARD6" i="1"/>
  <c r="ARA7" i="1"/>
  <c r="AMB7" i="1"/>
  <c r="FBT7" i="1"/>
  <c r="ELP7" i="1"/>
  <c r="DUJ7" i="1"/>
  <c r="DSR7" i="1"/>
  <c r="DIB7" i="1"/>
  <c r="DHP7" i="1"/>
  <c r="DCZ7" i="1"/>
  <c r="CMV7" i="1"/>
  <c r="DZX8" i="1"/>
  <c r="DXH8" i="1"/>
  <c r="DWB8" i="1"/>
  <c r="DQZ8" i="1"/>
  <c r="DPT8" i="1"/>
  <c r="DON8" i="1"/>
  <c r="DNH8" i="1"/>
  <c r="DKR8" i="1"/>
  <c r="DER8" i="1"/>
  <c r="DAB8" i="1"/>
  <c r="CZH8" i="1"/>
  <c r="CWZ8" i="1"/>
  <c r="CKB8" i="1"/>
  <c r="CJH8" i="1"/>
  <c r="CIV8" i="1"/>
  <c r="CEZ8" i="1"/>
  <c r="CEN8" i="1"/>
  <c r="CDT8" i="1"/>
  <c r="CCN8" i="1"/>
  <c r="CBH8" i="1"/>
  <c r="CAB8" i="1"/>
  <c r="BYV8" i="1"/>
  <c r="BJT8" i="1"/>
  <c r="BHP8" i="1"/>
  <c r="BHD8" i="1"/>
  <c r="BBP8" i="1"/>
  <c r="AZP8" i="1"/>
  <c r="AYR8" i="1"/>
  <c r="AWF8" i="1"/>
  <c r="ASV8" i="1"/>
  <c r="ARH8" i="1"/>
  <c r="AOV8" i="1"/>
  <c r="AMZ8" i="1"/>
  <c r="ALT8" i="1"/>
  <c r="AJP8" i="1"/>
  <c r="SN8" i="1"/>
  <c r="FL8" i="1"/>
  <c r="FKR7" i="1"/>
  <c r="FFX7" i="1"/>
  <c r="FFL7" i="1"/>
  <c r="FFD7" i="1"/>
  <c r="FEF7" i="1"/>
  <c r="FDX7" i="1"/>
  <c r="EWB7" i="1"/>
  <c r="EBT7" i="1"/>
  <c r="DWR7" i="1"/>
  <c r="DRH7" i="1"/>
  <c r="DQB7" i="1"/>
  <c r="DOV7" i="1"/>
  <c r="DNP7" i="1"/>
  <c r="CGF7" i="1"/>
  <c r="CCN7" i="1"/>
  <c r="ASF7" i="1"/>
  <c r="TH7" i="1"/>
  <c r="DL8" i="1"/>
  <c r="FPP7" i="1"/>
  <c r="FDT7" i="1"/>
  <c r="EXX7" i="1"/>
  <c r="EWR7" i="1"/>
  <c r="EHH7" i="1"/>
  <c r="EBD7" i="1"/>
  <c r="DXL7" i="1"/>
  <c r="DQR7" i="1"/>
  <c r="DLL7" i="1"/>
  <c r="DKR7" i="1"/>
  <c r="DKF7" i="1"/>
  <c r="DCJ7" i="1"/>
  <c r="CYV7" i="1"/>
  <c r="CSN7" i="1"/>
  <c r="CRP7" i="1"/>
  <c r="CKB7" i="1"/>
  <c r="CIV7" i="1"/>
  <c r="CDD7" i="1"/>
  <c r="BUV7" i="1"/>
  <c r="BSJ7" i="1"/>
  <c r="BIN7" i="1"/>
  <c r="BEJ7" i="1"/>
  <c r="AZT7" i="1"/>
  <c r="AYF7" i="1"/>
  <c r="AWZ7" i="1"/>
  <c r="AIF7" i="1"/>
  <c r="AGV7" i="1"/>
  <c r="MN7" i="1"/>
  <c r="MB7" i="1"/>
  <c r="GR7" i="1"/>
  <c r="DX7" i="1"/>
  <c r="FJL6" i="1"/>
  <c r="FIN6" i="1"/>
  <c r="FHH6" i="1"/>
  <c r="FFP6" i="1"/>
  <c r="FEN6" i="1"/>
  <c r="FBT6" i="1"/>
  <c r="EQV6" i="1"/>
  <c r="EPP6" i="1"/>
  <c r="EOJ6" i="1"/>
  <c r="CSZ6" i="1"/>
  <c r="CON7" i="1"/>
  <c r="CJP7" i="1"/>
  <c r="CAF7" i="1"/>
  <c r="BVX7" i="1"/>
  <c r="BKN7" i="1"/>
  <c r="BHL7" i="1"/>
  <c r="BGF7" i="1"/>
  <c r="BDL7" i="1"/>
  <c r="BAB7" i="1"/>
  <c r="ARH7" i="1"/>
  <c r="AIB7" i="1"/>
  <c r="AHD7" i="1"/>
  <c r="XP7" i="1"/>
  <c r="UF7" i="1"/>
  <c r="TT7" i="1"/>
  <c r="OF7" i="1"/>
  <c r="AV7" i="1"/>
  <c r="FND6" i="1"/>
  <c r="FMF6" i="1"/>
  <c r="FLH6" i="1"/>
  <c r="FBD6" i="1"/>
  <c r="EYZ6" i="1"/>
  <c r="EHL6" i="1"/>
  <c r="DPD6" i="1"/>
  <c r="DNX6" i="1"/>
  <c r="DMR6" i="1"/>
  <c r="DLL6" i="1"/>
  <c r="DKF6" i="1"/>
  <c r="DIZ6" i="1"/>
  <c r="DGV6" i="1"/>
  <c r="DFP6" i="1"/>
  <c r="DER6" i="1"/>
  <c r="DDL6" i="1"/>
  <c r="DCF6" i="1"/>
  <c r="ATD6" i="1"/>
  <c r="FND5" i="1"/>
  <c r="FNA6" i="1"/>
  <c r="FNA7" i="1" s="1"/>
  <c r="FLX6" i="1"/>
  <c r="FKR5" i="1"/>
  <c r="APX7" i="1"/>
  <c r="AEZ7" i="1"/>
  <c r="ACR7" i="1"/>
  <c r="FPH6" i="1"/>
  <c r="EAJ6" i="1"/>
  <c r="JL7" i="1"/>
  <c r="IZ7" i="1"/>
  <c r="GF7" i="1"/>
  <c r="DCB7" i="1"/>
  <c r="CMJ7" i="1"/>
  <c r="CJX7" i="1"/>
  <c r="BRH7" i="1"/>
  <c r="BQB7" i="1"/>
  <c r="BNP7" i="1"/>
  <c r="BLD7" i="1"/>
  <c r="BIR7" i="1"/>
  <c r="BEZ7" i="1"/>
  <c r="AWJ7" i="1"/>
  <c r="ATT7" i="1"/>
  <c r="AMJ7" i="1"/>
  <c r="ALX7" i="1"/>
  <c r="AJH7" i="1"/>
  <c r="AIV7" i="1"/>
  <c r="AHL7" i="1"/>
  <c r="AGN7" i="1"/>
  <c r="AGB7" i="1"/>
  <c r="VX7" i="1"/>
  <c r="RX7" i="1"/>
  <c r="PL7" i="1"/>
  <c r="AF7" i="1"/>
  <c r="FIF6" i="1"/>
  <c r="FDT6" i="1"/>
  <c r="DSJ6" i="1"/>
  <c r="DRX6" i="1"/>
  <c r="DQR6" i="1"/>
  <c r="CJL6" i="1"/>
  <c r="CIF6" i="1"/>
  <c r="CGZ6" i="1"/>
  <c r="CEN6" i="1"/>
  <c r="BRP6" i="1"/>
  <c r="PD7" i="1"/>
  <c r="EHL7" i="1"/>
  <c r="ECV7" i="1"/>
  <c r="EBH7" i="1"/>
  <c r="DSZ7" i="1"/>
  <c r="DSN7" i="1"/>
  <c r="DQJ7" i="1"/>
  <c r="DPP7" i="1"/>
  <c r="DPD7" i="1"/>
  <c r="DMJ7" i="1"/>
  <c r="DLD7" i="1"/>
  <c r="DGZ7" i="1"/>
  <c r="DEN7" i="1"/>
  <c r="DDH7" i="1"/>
  <c r="CYZ7" i="1"/>
  <c r="CTL7" i="1"/>
  <c r="CRH7" i="1"/>
  <c r="CAB7" i="1"/>
  <c r="BYV7" i="1"/>
  <c r="AZX7" i="1"/>
  <c r="AZD7" i="1"/>
  <c r="AUZ7" i="1"/>
  <c r="ASV7" i="1"/>
  <c r="ASB7" i="1"/>
  <c r="YF7" i="1"/>
  <c r="MF7" i="1"/>
  <c r="FOJ6" i="1"/>
  <c r="FCJ6" i="1"/>
  <c r="EDP6" i="1"/>
  <c r="COJ6" i="1"/>
  <c r="CND6" i="1"/>
  <c r="FCN7" i="1"/>
  <c r="EGZ7" i="1"/>
  <c r="EGF7" i="1"/>
  <c r="EFT7" i="1"/>
  <c r="EEV7" i="1"/>
  <c r="EDP7" i="1"/>
  <c r="DTT7" i="1"/>
  <c r="DNX7" i="1"/>
  <c r="DND7" i="1"/>
  <c r="DIR7" i="1"/>
  <c r="CVT7" i="1"/>
  <c r="CUN7" i="1"/>
  <c r="CPX7" i="1"/>
  <c r="CNX7" i="1"/>
  <c r="CMR7" i="1"/>
  <c r="CFP7" i="1"/>
  <c r="CBL7" i="1"/>
  <c r="BUB7" i="1"/>
  <c r="BRP7" i="1"/>
  <c r="BQR7" i="1"/>
  <c r="BHH7" i="1"/>
  <c r="BFT7" i="1"/>
  <c r="ATH7" i="1"/>
  <c r="AOZ7" i="1"/>
  <c r="AON7" i="1"/>
  <c r="ANP7" i="1"/>
  <c r="YR7" i="1"/>
  <c r="WZ7" i="1"/>
  <c r="WF7" i="1"/>
  <c r="VT7" i="1"/>
  <c r="LH7" i="1"/>
  <c r="HP7" i="1"/>
  <c r="DL7" i="1"/>
  <c r="FPX6" i="1"/>
  <c r="FOR6" i="1"/>
  <c r="FNL6" i="1"/>
  <c r="FGZ6" i="1"/>
  <c r="FAV6" i="1"/>
  <c r="FAN6" i="1"/>
  <c r="EIZ6" i="1"/>
  <c r="EIN6" i="1"/>
  <c r="CPP6" i="1"/>
  <c r="ALH7" i="1"/>
  <c r="AJX7" i="1"/>
  <c r="AEV7" i="1"/>
  <c r="AAJ7" i="1"/>
  <c r="ZP7" i="1"/>
  <c r="UR7" i="1"/>
  <c r="NH7" i="1"/>
  <c r="EF7" i="1"/>
  <c r="CJ7" i="1"/>
  <c r="FPD6" i="1"/>
  <c r="FJT6" i="1"/>
  <c r="FHP6" i="1"/>
  <c r="FCR6" i="1"/>
  <c r="EWZ6" i="1"/>
  <c r="EVP6" i="1"/>
  <c r="EUJ6" i="1"/>
  <c r="ETD6" i="1"/>
  <c r="ERX6" i="1"/>
  <c r="ERD6" i="1"/>
  <c r="ENH6" i="1"/>
  <c r="EMB6" i="1"/>
  <c r="ELH6" i="1"/>
  <c r="DUB6" i="1"/>
  <c r="DTP6" i="1"/>
  <c r="DRP6" i="1"/>
  <c r="DRD6" i="1"/>
  <c r="DQJ6" i="1"/>
  <c r="DPP6" i="1"/>
  <c r="DBL6" i="1"/>
  <c r="DAN6" i="1"/>
  <c r="DAB6" i="1"/>
  <c r="CZH6" i="1"/>
  <c r="CYV6" i="1"/>
  <c r="CSR6" i="1"/>
  <c r="CQN6" i="1"/>
  <c r="CLP6" i="1"/>
  <c r="CJD6" i="1"/>
  <c r="CHX6" i="1"/>
  <c r="BYJ6" i="1"/>
  <c r="BXP6" i="1"/>
  <c r="BWR6" i="1"/>
  <c r="BPH6" i="1"/>
  <c r="BOV6" i="1"/>
  <c r="BKJ6" i="1"/>
  <c r="BDL6" i="1"/>
  <c r="BAZ6" i="1"/>
  <c r="AWB6" i="1"/>
  <c r="AOR6" i="1"/>
  <c r="ZX6" i="1"/>
  <c r="KN6" i="1"/>
  <c r="KB6" i="1"/>
  <c r="BT7" i="1"/>
  <c r="P7" i="1"/>
  <c r="FOZ6" i="1"/>
  <c r="FNH6" i="1"/>
  <c r="FIV6" i="1"/>
  <c r="FHX6" i="1"/>
  <c r="FHL6" i="1"/>
  <c r="FFL6" i="1"/>
  <c r="FEZ6" i="1"/>
  <c r="EYV6" i="1"/>
  <c r="EWV6" i="1"/>
  <c r="ERH6" i="1"/>
  <c r="EQB6" i="1"/>
  <c r="EOV6" i="1"/>
  <c r="EDX6" i="1"/>
  <c r="EBD6" i="1"/>
  <c r="DXX6" i="1"/>
  <c r="DXD6" i="1"/>
  <c r="DWR6" i="1"/>
  <c r="DVL6" i="1"/>
  <c r="DUR6" i="1"/>
  <c r="DSR6" i="1"/>
  <c r="DOR6" i="1"/>
  <c r="DOF6" i="1"/>
  <c r="DNL6" i="1"/>
  <c r="DMZ6" i="1"/>
  <c r="DMF6" i="1"/>
  <c r="DLT6" i="1"/>
  <c r="DKZ6" i="1"/>
  <c r="DKN6" i="1"/>
  <c r="DJT6" i="1"/>
  <c r="DJH6" i="1"/>
  <c r="DIN6" i="1"/>
  <c r="DIB6" i="1"/>
  <c r="DHD6" i="1"/>
  <c r="DGJ6" i="1"/>
  <c r="DFX6" i="1"/>
  <c r="DEF6" i="1"/>
  <c r="DDT6" i="1"/>
  <c r="DCZ6" i="1"/>
  <c r="DCN6" i="1"/>
  <c r="DBT6" i="1"/>
  <c r="CXT6" i="1"/>
  <c r="CWB6" i="1"/>
  <c r="CTH6" i="1"/>
  <c r="CSV6" i="1"/>
  <c r="CSB6" i="1"/>
  <c r="CQV6" i="1"/>
  <c r="COR6" i="1"/>
  <c r="CLX6" i="1"/>
  <c r="CKR6" i="1"/>
  <c r="CJT6" i="1"/>
  <c r="CEV6" i="1"/>
  <c r="CBP6" i="1"/>
  <c r="CBD6" i="1"/>
  <c r="BXL6" i="1"/>
  <c r="BSV6" i="1"/>
  <c r="BNX6" i="1"/>
  <c r="BLL6" i="1"/>
  <c r="BIZ6" i="1"/>
  <c r="AND6" i="1"/>
  <c r="AIN6" i="1"/>
  <c r="ABD6" i="1"/>
  <c r="LT6" i="1"/>
  <c r="FOR5" i="1"/>
  <c r="FNL5" i="1"/>
  <c r="ALT5" i="1"/>
  <c r="OV5" i="1"/>
  <c r="OS6" i="1"/>
  <c r="NP5" i="1"/>
  <c r="NM6" i="1"/>
  <c r="CM6" i="1"/>
  <c r="CM7" i="1" s="1"/>
  <c r="CM8" i="1" s="1"/>
  <c r="CM9" i="1" s="1"/>
  <c r="CM10" i="1" s="1"/>
  <c r="CM11" i="1" s="1"/>
  <c r="CM12" i="1" s="1"/>
  <c r="CM13" i="1" s="1"/>
  <c r="CM14" i="1" s="1"/>
  <c r="CM15" i="1" s="1"/>
  <c r="CM16" i="1" s="1"/>
  <c r="CM17" i="1" s="1"/>
  <c r="CM18" i="1" s="1"/>
  <c r="CM19" i="1" s="1"/>
  <c r="CM20" i="1" s="1"/>
  <c r="CM21" i="1" s="1"/>
  <c r="CM22" i="1" s="1"/>
  <c r="CM23" i="1" s="1"/>
  <c r="CM24" i="1" s="1"/>
  <c r="CM25" i="1" s="1"/>
  <c r="CM26" i="1" s="1"/>
  <c r="CM27" i="1" s="1"/>
  <c r="CM28" i="1" s="1"/>
  <c r="CM29" i="1" s="1"/>
  <c r="CM30" i="1" s="1"/>
  <c r="CM31" i="1" s="1"/>
  <c r="CM32" i="1" s="1"/>
  <c r="CM33" i="1" s="1"/>
  <c r="CM34" i="1" s="1"/>
  <c r="CM35" i="1" s="1"/>
  <c r="CM36" i="1" s="1"/>
  <c r="CM37" i="1" s="1"/>
  <c r="CM38" i="1" s="1"/>
  <c r="CM39" i="1" s="1"/>
  <c r="CM40" i="1" s="1"/>
  <c r="CM41" i="1" s="1"/>
  <c r="CM42" i="1" s="1"/>
  <c r="CM43" i="1" s="1"/>
  <c r="CM44" i="1" s="1"/>
  <c r="CM45" i="1" s="1"/>
  <c r="CM46" i="1" s="1"/>
  <c r="CM47" i="1" s="1"/>
  <c r="CM48" i="1" s="1"/>
  <c r="CM49" i="1" s="1"/>
  <c r="CM50" i="1" s="1"/>
  <c r="CM51" i="1" s="1"/>
  <c r="CN5" i="1"/>
  <c r="EAR6" i="1"/>
  <c r="DYR6" i="1"/>
  <c r="DQF6" i="1"/>
  <c r="DHP6" i="1"/>
  <c r="CZX6" i="1"/>
  <c r="CYR6" i="1"/>
  <c r="CUV6" i="1"/>
  <c r="CNL6" i="1"/>
  <c r="CDP6" i="1"/>
  <c r="CCJ6" i="1"/>
  <c r="BYR6" i="1"/>
  <c r="BWB6" i="1"/>
  <c r="BRD6" i="1"/>
  <c r="BMF6" i="1"/>
  <c r="AZD6" i="1"/>
  <c r="ANP6" i="1"/>
  <c r="EYB6" i="1"/>
  <c r="EVL6" i="1"/>
  <c r="EUF6" i="1"/>
  <c r="ESZ6" i="1"/>
  <c r="END6" i="1"/>
  <c r="ELT6" i="1"/>
  <c r="EKZ6" i="1"/>
  <c r="EEZ6" i="1"/>
  <c r="EBL6" i="1"/>
  <c r="EAZ6" i="1"/>
  <c r="EAF6" i="1"/>
  <c r="DYF6" i="1"/>
  <c r="DWF6" i="1"/>
  <c r="DVT6" i="1"/>
  <c r="DSZ6" i="1"/>
  <c r="DRT6" i="1"/>
  <c r="DOZ6" i="1"/>
  <c r="DON6" i="1"/>
  <c r="DNT6" i="1"/>
  <c r="DNH6" i="1"/>
  <c r="DMN6" i="1"/>
  <c r="DMB6" i="1"/>
  <c r="DLH6" i="1"/>
  <c r="DKV6" i="1"/>
  <c r="DKB6" i="1"/>
  <c r="DJP6" i="1"/>
  <c r="DIV6" i="1"/>
  <c r="DIJ6" i="1"/>
  <c r="DGR6" i="1"/>
  <c r="DGF6" i="1"/>
  <c r="DFL6" i="1"/>
  <c r="DEN6" i="1"/>
  <c r="DEB6" i="1"/>
  <c r="DDH6" i="1"/>
  <c r="DCV6" i="1"/>
  <c r="DCB6" i="1"/>
  <c r="DBD6" i="1"/>
  <c r="CYF6" i="1"/>
  <c r="CXH6" i="1"/>
  <c r="CPX6" i="1"/>
  <c r="CKZ6" i="1"/>
  <c r="CJP6" i="1"/>
  <c r="CGJ6" i="1"/>
  <c r="CER6" i="1"/>
  <c r="BYZ6" i="1"/>
  <c r="BIB6" i="1"/>
  <c r="BHH6" i="1"/>
  <c r="BGV6" i="1"/>
  <c r="BDD6" i="1"/>
  <c r="BCJ6" i="1"/>
  <c r="BBX6" i="1"/>
  <c r="AUZ6" i="1"/>
  <c r="ART6" i="1"/>
  <c r="APH6" i="1"/>
  <c r="AJT6" i="1"/>
  <c r="LD6" i="1"/>
  <c r="EZ5" i="1"/>
  <c r="EW6" i="1"/>
  <c r="EW7" i="1" s="1"/>
  <c r="EW8" i="1" s="1"/>
  <c r="EW9" i="1" s="1"/>
  <c r="EW10" i="1" s="1"/>
  <c r="EW11" i="1" s="1"/>
  <c r="EW12" i="1" s="1"/>
  <c r="EW13" i="1" s="1"/>
  <c r="EW14" i="1" s="1"/>
  <c r="EW15" i="1" s="1"/>
  <c r="EW16" i="1" s="1"/>
  <c r="EW17" i="1" s="1"/>
  <c r="EW18" i="1" s="1"/>
  <c r="EW19" i="1" s="1"/>
  <c r="EW20" i="1" s="1"/>
  <c r="EW21" i="1" s="1"/>
  <c r="EW22" i="1" s="1"/>
  <c r="DT5" i="1"/>
  <c r="DQ6" i="1"/>
  <c r="DQ7" i="1" s="1"/>
  <c r="DQ8" i="1" s="1"/>
  <c r="DQ9" i="1" s="1"/>
  <c r="BTX6" i="1"/>
  <c r="BSR6" i="1"/>
  <c r="BRL6" i="1"/>
  <c r="BPT6" i="1"/>
  <c r="BOZ6" i="1"/>
  <c r="ATH6" i="1"/>
  <c r="ASN6" i="1"/>
  <c r="ASB6" i="1"/>
  <c r="AOJ6" i="1"/>
  <c r="AMF6" i="1"/>
  <c r="LP6" i="1"/>
  <c r="JH6" i="1"/>
  <c r="BH6" i="1"/>
  <c r="AV6" i="1"/>
  <c r="DLL5" i="1"/>
  <c r="DIZ5" i="1"/>
  <c r="AAW6" i="1"/>
  <c r="AAW7" i="1" s="1"/>
  <c r="AAW8" i="1" s="1"/>
  <c r="AAZ5" i="1"/>
  <c r="EZL6" i="1"/>
  <c r="EPL6" i="1"/>
  <c r="EOF6" i="1"/>
  <c r="EKV6" i="1"/>
  <c r="EHP6" i="1"/>
  <c r="EGB6" i="1"/>
  <c r="EEN6" i="1"/>
  <c r="EEB6" i="1"/>
  <c r="ECN6" i="1"/>
  <c r="DWN6" i="1"/>
  <c r="DWB6" i="1"/>
  <c r="DTH6" i="1"/>
  <c r="DQV6" i="1"/>
  <c r="DPH6" i="1"/>
  <c r="DOV6" i="1"/>
  <c r="DOB6" i="1"/>
  <c r="DNP6" i="1"/>
  <c r="DMV6" i="1"/>
  <c r="DMJ6" i="1"/>
  <c r="DLP6" i="1"/>
  <c r="DLD6" i="1"/>
  <c r="DKJ6" i="1"/>
  <c r="DJX6" i="1"/>
  <c r="DJD6" i="1"/>
  <c r="DIR6" i="1"/>
  <c r="DHX6" i="1"/>
  <c r="DGZ6" i="1"/>
  <c r="DGN6" i="1"/>
  <c r="DFT6" i="1"/>
  <c r="DEV6" i="1"/>
  <c r="DEJ6" i="1"/>
  <c r="DDP6" i="1"/>
  <c r="DDD6" i="1"/>
  <c r="DCJ6" i="1"/>
  <c r="DBX6" i="1"/>
  <c r="DAZ6" i="1"/>
  <c r="CQF6" i="1"/>
  <c r="COB6" i="1"/>
  <c r="CLH6" i="1"/>
  <c r="CHP6" i="1"/>
  <c r="CGR6" i="1"/>
  <c r="CFL6" i="1"/>
  <c r="CDL6" i="1"/>
  <c r="BZH6" i="1"/>
  <c r="BUR6" i="1"/>
  <c r="BSF6" i="1"/>
  <c r="BAF6" i="1"/>
  <c r="AYZ6" i="1"/>
  <c r="AXT6" i="1"/>
  <c r="AWN6" i="1"/>
  <c r="ALT6" i="1"/>
  <c r="AIF6" i="1"/>
  <c r="EWN5" i="1"/>
  <c r="AFL6" i="1"/>
  <c r="ABH5" i="1"/>
  <c r="ABF6" i="1"/>
  <c r="ABF7" i="1" s="1"/>
  <c r="HH6" i="1"/>
  <c r="AEJ6" i="1"/>
  <c r="ADX6" i="1"/>
  <c r="RH6" i="1"/>
  <c r="QB6" i="1"/>
  <c r="MR6" i="1"/>
  <c r="GJ6" i="1"/>
  <c r="BT6" i="1"/>
  <c r="FMJ5" i="1"/>
  <c r="FLX5" i="1"/>
  <c r="FLD5" i="1"/>
  <c r="FJD5" i="1"/>
  <c r="FHD5" i="1"/>
  <c r="FDX5" i="1"/>
  <c r="FDD5" i="1"/>
  <c r="FCR5" i="1"/>
  <c r="EZX5" i="1"/>
  <c r="EXL5" i="1"/>
  <c r="EWR5" i="1"/>
  <c r="EVL5" i="1"/>
  <c r="EOB5" i="1"/>
  <c r="EJH5" i="1"/>
  <c r="EHP5" i="1"/>
  <c r="EGV5" i="1"/>
  <c r="DZH5" i="1"/>
  <c r="DYB5" i="1"/>
  <c r="DWV5" i="1"/>
  <c r="DVP5" i="1"/>
  <c r="DRX5" i="1"/>
  <c r="DNX5" i="1"/>
  <c r="DND5" i="1"/>
  <c r="DJX5" i="1"/>
  <c r="CRD5" i="1"/>
  <c r="CKN5" i="1"/>
  <c r="CIB5" i="1"/>
  <c r="CGB5" i="1"/>
  <c r="CDP5" i="1"/>
  <c r="CBD5" i="1"/>
  <c r="BYF5" i="1"/>
  <c r="BPH5" i="1"/>
  <c r="ARD5" i="1"/>
  <c r="APL5" i="1"/>
  <c r="AOR5" i="1"/>
  <c r="AMZ5" i="1"/>
  <c r="AHL5" i="1"/>
  <c r="ADL5" i="1"/>
  <c r="XT5" i="1"/>
  <c r="WZ5" i="1"/>
  <c r="LH5" i="1"/>
  <c r="KN5" i="1"/>
  <c r="JT5" i="1"/>
  <c r="JH5" i="1"/>
  <c r="BL5" i="1"/>
  <c r="AR5" i="1"/>
  <c r="ESB5" i="1"/>
  <c r="ELP5" i="1"/>
  <c r="EKJ5" i="1"/>
  <c r="EJD5" i="1"/>
  <c r="EDP5" i="1"/>
  <c r="DZP5" i="1"/>
  <c r="DOF5" i="1"/>
  <c r="DLT5" i="1"/>
  <c r="DKF5" i="1"/>
  <c r="DGN5" i="1"/>
  <c r="DEB5" i="1"/>
  <c r="DCB5" i="1"/>
  <c r="CZD5" i="1"/>
  <c r="CSR5" i="1"/>
  <c r="CQF5" i="1"/>
  <c r="CON5" i="1"/>
  <c r="CHP5" i="1"/>
  <c r="CER5" i="1"/>
  <c r="CDL5" i="1"/>
  <c r="CAZ5" i="1"/>
  <c r="BOV5" i="1"/>
  <c r="BOJ5" i="1"/>
  <c r="BMJ5" i="1"/>
  <c r="BLX5" i="1"/>
  <c r="BLD5" i="1"/>
  <c r="BKR5" i="1"/>
  <c r="BJX5" i="1"/>
  <c r="BJL5" i="1"/>
  <c r="BIR5" i="1"/>
  <c r="BIF5" i="1"/>
  <c r="BHL5" i="1"/>
  <c r="BGZ5" i="1"/>
  <c r="BGF5" i="1"/>
  <c r="BFT5" i="1"/>
  <c r="BEZ5" i="1"/>
  <c r="BEN5" i="1"/>
  <c r="BDT5" i="1"/>
  <c r="BDH5" i="1"/>
  <c r="BCN5" i="1"/>
  <c r="BCB5" i="1"/>
  <c r="BBH5" i="1"/>
  <c r="BAV5" i="1"/>
  <c r="BAB5" i="1"/>
  <c r="AZP5" i="1"/>
  <c r="AYV5" i="1"/>
  <c r="AYJ5" i="1"/>
  <c r="AXP5" i="1"/>
  <c r="AXD5" i="1"/>
  <c r="AWJ5" i="1"/>
  <c r="AVX5" i="1"/>
  <c r="AVD5" i="1"/>
  <c r="ASR5" i="1"/>
  <c r="AQF5" i="1"/>
  <c r="AKN5" i="1"/>
  <c r="AGN5" i="1"/>
  <c r="AAB5" i="1"/>
  <c r="WB5" i="1"/>
  <c r="QJ5" i="1"/>
  <c r="IV5" i="1"/>
  <c r="IB5" i="1"/>
  <c r="HH5" i="1"/>
  <c r="FH5" i="1"/>
  <c r="AMN6" i="1"/>
  <c r="ALH6" i="1"/>
  <c r="AKB6" i="1"/>
  <c r="AJH6" i="1"/>
  <c r="MZ6" i="1"/>
  <c r="HD6" i="1"/>
  <c r="GF6" i="1"/>
  <c r="BP6" i="1"/>
  <c r="FQF5" i="1"/>
  <c r="FPL5" i="1"/>
  <c r="FOZ5" i="1"/>
  <c r="FMF5" i="1"/>
  <c r="FKZ5" i="1"/>
  <c r="FEZ5" i="1"/>
  <c r="FEN5" i="1"/>
  <c r="FDT5" i="1"/>
  <c r="FBT5" i="1"/>
  <c r="EZT5" i="1"/>
  <c r="EYN5" i="1"/>
  <c r="EYB5" i="1"/>
  <c r="ETH5" i="1"/>
  <c r="EQV5" i="1"/>
  <c r="EQJ5" i="1"/>
  <c r="EPP5" i="1"/>
  <c r="EOJ5" i="1"/>
  <c r="EFD5" i="1"/>
  <c r="EBD5" i="1"/>
  <c r="DKN5" i="1"/>
  <c r="DFP5" i="1"/>
  <c r="CZL5" i="1"/>
  <c r="CYF5" i="1"/>
  <c r="CWZ5" i="1"/>
  <c r="CRT5" i="1"/>
  <c r="CPH5" i="1"/>
  <c r="CMB5" i="1"/>
  <c r="CJP5" i="1"/>
  <c r="CGF5" i="1"/>
  <c r="BYN5" i="1"/>
  <c r="BWB5" i="1"/>
  <c r="BVH5" i="1"/>
  <c r="BTP5" i="1"/>
  <c r="BSJ5" i="1"/>
  <c r="ASF5" i="1"/>
  <c r="APT5" i="1"/>
  <c r="AIB5" i="1"/>
  <c r="ADH5" i="1"/>
  <c r="NX5" i="1"/>
  <c r="MR5" i="1"/>
  <c r="LD5" i="1"/>
  <c r="KJ5" i="1"/>
  <c r="EB5" i="1"/>
  <c r="BH5" i="1"/>
  <c r="AN5" i="1"/>
  <c r="OF6" i="1"/>
  <c r="MB6" i="1"/>
  <c r="LH6" i="1"/>
  <c r="KV6" i="1"/>
  <c r="CJ6" i="1"/>
  <c r="AJ6" i="1"/>
  <c r="FNT5" i="1"/>
  <c r="FMZ5" i="1"/>
  <c r="FJT5" i="1"/>
  <c r="FIN5" i="1"/>
  <c r="FCN5" i="1"/>
  <c r="FBH5" i="1"/>
  <c r="FAN5" i="1"/>
  <c r="EZH5" i="1"/>
  <c r="EXH5" i="1"/>
  <c r="EWB5" i="1"/>
  <c r="EHL5" i="1"/>
  <c r="EDX5" i="1"/>
  <c r="DYZ5" i="1"/>
  <c r="DYR5" i="1"/>
  <c r="DXL5" i="1"/>
  <c r="DUZ5" i="1"/>
  <c r="DQZ5" i="1"/>
  <c r="DPT5" i="1"/>
  <c r="DHH5" i="1"/>
  <c r="DGB5" i="1"/>
  <c r="DDP5" i="1"/>
  <c r="DBD5" i="1"/>
  <c r="CUF5" i="1"/>
  <c r="COB5" i="1"/>
  <c r="BWV5" i="1"/>
  <c r="BUV5" i="1"/>
  <c r="BQJ5" i="1"/>
  <c r="ABX6" i="1"/>
  <c r="ABL6" i="1"/>
  <c r="AAR6" i="1"/>
  <c r="ZL6" i="1"/>
  <c r="YF6" i="1"/>
  <c r="WZ6" i="1"/>
  <c r="VT6" i="1"/>
  <c r="NH6" i="1"/>
  <c r="JD6" i="1"/>
  <c r="HL6" i="1"/>
  <c r="FQN5" i="1"/>
  <c r="FPH5" i="1"/>
  <c r="FON5" i="1"/>
  <c r="FLH5" i="1"/>
  <c r="FKN5" i="1"/>
  <c r="FKB5" i="1"/>
  <c r="FHH5" i="1"/>
  <c r="FGB5" i="1"/>
  <c r="FAB5" i="1"/>
  <c r="EZP5" i="1"/>
  <c r="EYV5" i="1"/>
  <c r="EYJ5" i="1"/>
  <c r="EVD5" i="1"/>
  <c r="ETP5" i="1"/>
  <c r="ETD5" i="1"/>
  <c r="EPL5" i="1"/>
  <c r="EKR5" i="1"/>
  <c r="EIF5" i="1"/>
  <c r="EBL5" i="1"/>
  <c r="DWZ5" i="1"/>
  <c r="DWN5" i="1"/>
  <c r="DON5" i="1"/>
  <c r="DJP5" i="1"/>
  <c r="DIB5" i="1"/>
  <c r="DHD5" i="1"/>
  <c r="DDD5" i="1"/>
  <c r="DAR5" i="1"/>
  <c r="CTH5" i="1"/>
  <c r="CQV5" i="1"/>
  <c r="COV5" i="1"/>
  <c r="CNP5" i="1"/>
  <c r="CDT5" i="1"/>
  <c r="CBH5" i="1"/>
  <c r="BXP5" i="1"/>
  <c r="BVD5" i="1"/>
  <c r="ATT5" i="1"/>
  <c r="AOV5" i="1"/>
  <c r="AMJ5" i="1"/>
  <c r="ALD5" i="1"/>
  <c r="AEV5" i="1"/>
  <c r="ADD5" i="1"/>
  <c r="ACJ5" i="1"/>
  <c r="YR5" i="1"/>
  <c r="XL5" i="1"/>
  <c r="UR5" i="1"/>
  <c r="QF5" i="1"/>
  <c r="LL5" i="1"/>
  <c r="KF5" i="1"/>
  <c r="IR5" i="1"/>
  <c r="HX5" i="1"/>
  <c r="ER5" i="1"/>
  <c r="BP5" i="1"/>
  <c r="DUB5" i="1"/>
  <c r="DIV5" i="1"/>
  <c r="DFD5" i="1"/>
  <c r="DCR5" i="1"/>
  <c r="CXT5" i="1"/>
  <c r="CVT5" i="1"/>
  <c r="BTX5" i="1"/>
  <c r="APP5" i="1"/>
  <c r="SZ5" i="1"/>
  <c r="PT5" i="1"/>
  <c r="NT5" i="1"/>
  <c r="MZ5" i="1"/>
  <c r="MF5" i="1"/>
  <c r="DD5" i="1"/>
  <c r="AJ5" i="1"/>
  <c r="AJL6" i="1"/>
  <c r="AIR6" i="1"/>
  <c r="ABT6" i="1"/>
  <c r="KR6" i="1"/>
  <c r="JL6" i="1"/>
  <c r="IZ6" i="1"/>
  <c r="FP6" i="1"/>
  <c r="EJ6" i="1"/>
  <c r="AZ6" i="1"/>
  <c r="FOV5" i="1"/>
  <c r="FOJ5" i="1"/>
  <c r="FNP5" i="1"/>
  <c r="FLP5" i="1"/>
  <c r="FJP5" i="1"/>
  <c r="FGJ5" i="1"/>
  <c r="FFP5" i="1"/>
  <c r="FFD5" i="1"/>
  <c r="FCJ5" i="1"/>
  <c r="FBD5" i="1"/>
  <c r="ESR5" i="1"/>
  <c r="ESF5" i="1"/>
  <c r="EOZ5" i="1"/>
  <c r="EON5" i="1"/>
  <c r="ENT5" i="1"/>
  <c r="EMN5" i="1"/>
  <c r="ELT5" i="1"/>
  <c r="EIN5" i="1"/>
  <c r="EAV5" i="1"/>
  <c r="DYN5" i="1"/>
  <c r="DWB5" i="1"/>
  <c r="DRP5" i="1"/>
  <c r="DPP5" i="1"/>
  <c r="DFX5" i="1"/>
  <c r="DDL5" i="1"/>
  <c r="DCF5" i="1"/>
  <c r="CYN5" i="1"/>
  <c r="CUV5" i="1"/>
  <c r="CQJ5" i="1"/>
  <c r="CEB5" i="1"/>
  <c r="CAJ5" i="1"/>
  <c r="BUF5" i="1"/>
  <c r="BRT5" i="1"/>
  <c r="BOZ5" i="1"/>
  <c r="BMN5" i="1"/>
  <c r="AUJ5" i="1"/>
  <c r="ASV5" i="1"/>
  <c r="AQJ5" i="1"/>
  <c r="ANX5" i="1"/>
  <c r="AMR5" i="1"/>
  <c r="AFX5" i="1"/>
  <c r="ACF5" i="1"/>
  <c r="RH5" i="1"/>
  <c r="QN5" i="1"/>
  <c r="QB5" i="1"/>
  <c r="IZ5" i="1"/>
  <c r="HT5" i="1"/>
  <c r="GF5" i="1"/>
  <c r="FL5" i="1"/>
  <c r="CF5" i="1"/>
  <c r="CID50" i="1"/>
  <c r="CID51" i="1" s="1"/>
  <c r="CNB50" i="1"/>
  <c r="CNB51" i="1" s="1"/>
  <c r="ABP18" i="1"/>
  <c r="ABM19" i="1"/>
  <c r="ABM20" i="1" s="1"/>
  <c r="WP23" i="1"/>
  <c r="WP24" i="1" s="1"/>
  <c r="WP25" i="1" s="1"/>
  <c r="WP26" i="1" s="1"/>
  <c r="WP27" i="1" s="1"/>
  <c r="WP28" i="1" s="1"/>
  <c r="WP29" i="1" s="1"/>
  <c r="WP30" i="1" s="1"/>
  <c r="WP31" i="1" s="1"/>
  <c r="WD21" i="1"/>
  <c r="WD22" i="1" s="1"/>
  <c r="WD23" i="1" s="1"/>
  <c r="WD24" i="1" s="1"/>
  <c r="WD25" i="1" s="1"/>
  <c r="WD26" i="1" s="1"/>
  <c r="HL20" i="1"/>
  <c r="HJ21" i="1"/>
  <c r="HJ22" i="1" s="1"/>
  <c r="HJ23" i="1" s="1"/>
  <c r="HJ24" i="1" s="1"/>
  <c r="HJ25" i="1" s="1"/>
  <c r="BKL20" i="1"/>
  <c r="BKL21" i="1" s="1"/>
  <c r="BKL22" i="1" s="1"/>
  <c r="BKL23" i="1" s="1"/>
  <c r="BKL24" i="1" s="1"/>
  <c r="BKL25" i="1" s="1"/>
  <c r="BKL26" i="1" s="1"/>
  <c r="BKL27" i="1" s="1"/>
  <c r="BKL28" i="1" s="1"/>
  <c r="BKL29" i="1" s="1"/>
  <c r="BKL30" i="1" s="1"/>
  <c r="BKL31" i="1" s="1"/>
  <c r="BKL32" i="1" s="1"/>
  <c r="BKL33" i="1" s="1"/>
  <c r="BKL34" i="1" s="1"/>
  <c r="BKL35" i="1" s="1"/>
  <c r="BKL36" i="1" s="1"/>
  <c r="BKL37" i="1" s="1"/>
  <c r="BKL38" i="1" s="1"/>
  <c r="BKL39" i="1" s="1"/>
  <c r="BKL40" i="1" s="1"/>
  <c r="BKL41" i="1" s="1"/>
  <c r="BKL42" i="1" s="1"/>
  <c r="BKL43" i="1" s="1"/>
  <c r="BKL44" i="1" s="1"/>
  <c r="BKL45" i="1" s="1"/>
  <c r="BKL46" i="1" s="1"/>
  <c r="BKL47" i="1" s="1"/>
  <c r="BKL48" i="1" s="1"/>
  <c r="BKL49" i="1" s="1"/>
  <c r="BKL50" i="1" s="1"/>
  <c r="BKL51" i="1" s="1"/>
  <c r="BKB15" i="1"/>
  <c r="BJY16" i="1"/>
  <c r="BGD20" i="1"/>
  <c r="BGD21" i="1" s="1"/>
  <c r="BGD22" i="1" s="1"/>
  <c r="BGD23" i="1" s="1"/>
  <c r="BGD24" i="1" s="1"/>
  <c r="BGD25" i="1" s="1"/>
  <c r="BEV15" i="1"/>
  <c r="BES16" i="1"/>
  <c r="BDB20" i="1"/>
  <c r="BDB21" i="1" s="1"/>
  <c r="BDB22" i="1" s="1"/>
  <c r="BDB23" i="1" s="1"/>
  <c r="BDB24" i="1" s="1"/>
  <c r="BDB25" i="1" s="1"/>
  <c r="BDB26" i="1" s="1"/>
  <c r="BDB27" i="1" s="1"/>
  <c r="BDB28" i="1" s="1"/>
  <c r="BDB29" i="1" s="1"/>
  <c r="BDB30" i="1" s="1"/>
  <c r="BDB31" i="1" s="1"/>
  <c r="BDB32" i="1" s="1"/>
  <c r="BDB33" i="1" s="1"/>
  <c r="BDB34" i="1" s="1"/>
  <c r="BDB35" i="1" s="1"/>
  <c r="BDB36" i="1" s="1"/>
  <c r="BDB37" i="1" s="1"/>
  <c r="BDB38" i="1" s="1"/>
  <c r="BDB39" i="1" s="1"/>
  <c r="BDB40" i="1" s="1"/>
  <c r="BDB41" i="1" s="1"/>
  <c r="BDB42" i="1" s="1"/>
  <c r="BDB43" i="1" s="1"/>
  <c r="BDB44" i="1" s="1"/>
  <c r="BDB45" i="1" s="1"/>
  <c r="BDB46" i="1" s="1"/>
  <c r="BDB47" i="1" s="1"/>
  <c r="BDB48" i="1" s="1"/>
  <c r="BDB49" i="1" s="1"/>
  <c r="BDB50" i="1" s="1"/>
  <c r="BDB51" i="1" s="1"/>
  <c r="BCR15" i="1"/>
  <c r="BCO16" i="1"/>
  <c r="BCO17" i="1" s="1"/>
  <c r="TT17" i="1"/>
  <c r="TR18" i="1"/>
  <c r="TR19" i="1" s="1"/>
  <c r="TR20" i="1" s="1"/>
  <c r="CDT9" i="1"/>
  <c r="CDQ10" i="1"/>
  <c r="CDQ11" i="1" s="1"/>
  <c r="CDH9" i="1"/>
  <c r="CDG10" i="1"/>
  <c r="CDG11" i="1" s="1"/>
  <c r="CDG12" i="1" s="1"/>
  <c r="CDG13" i="1" s="1"/>
  <c r="CDG14" i="1" s="1"/>
  <c r="CDG15" i="1" s="1"/>
  <c r="CDG16" i="1" s="1"/>
  <c r="CDG17" i="1" s="1"/>
  <c r="CDG18" i="1" s="1"/>
  <c r="CDG19" i="1" s="1"/>
  <c r="CDG20" i="1" s="1"/>
  <c r="CDG21" i="1" s="1"/>
  <c r="CDG22" i="1" s="1"/>
  <c r="CDG23" i="1" s="1"/>
  <c r="CDG24" i="1" s="1"/>
  <c r="CDG25" i="1" s="1"/>
  <c r="CDG26" i="1" s="1"/>
  <c r="CDG27" i="1" s="1"/>
  <c r="CDG28" i="1" s="1"/>
  <c r="CDG29" i="1" s="1"/>
  <c r="CDG30" i="1" s="1"/>
  <c r="CDG31" i="1" s="1"/>
  <c r="CDG32" i="1" s="1"/>
  <c r="CDG33" i="1" s="1"/>
  <c r="CDG34" i="1" s="1"/>
  <c r="CDG35" i="1" s="1"/>
  <c r="CDG36" i="1" s="1"/>
  <c r="CDG37" i="1" s="1"/>
  <c r="CDG38" i="1" s="1"/>
  <c r="CDG39" i="1" s="1"/>
  <c r="CDG40" i="1" s="1"/>
  <c r="CDG41" i="1" s="1"/>
  <c r="CDG42" i="1" s="1"/>
  <c r="CDG43" i="1" s="1"/>
  <c r="CDG44" i="1" s="1"/>
  <c r="CDG45" i="1" s="1"/>
  <c r="CDG46" i="1" s="1"/>
  <c r="CDG47" i="1" s="1"/>
  <c r="CDG48" i="1" s="1"/>
  <c r="CDG49" i="1" s="1"/>
  <c r="CDG50" i="1" s="1"/>
  <c r="CDG51" i="1" s="1"/>
  <c r="CBR20" i="1"/>
  <c r="CBR21" i="1" s="1"/>
  <c r="CBR22" i="1" s="1"/>
  <c r="CBR23" i="1" s="1"/>
  <c r="CBR24" i="1" s="1"/>
  <c r="CBR25" i="1" s="1"/>
  <c r="CBR26" i="1" s="1"/>
  <c r="CBR27" i="1" s="1"/>
  <c r="CBR28" i="1" s="1"/>
  <c r="CBR29" i="1" s="1"/>
  <c r="CBR30" i="1" s="1"/>
  <c r="CBR31" i="1" s="1"/>
  <c r="CBR32" i="1" s="1"/>
  <c r="CBR33" i="1" s="1"/>
  <c r="CBR34" i="1" s="1"/>
  <c r="CBR35" i="1" s="1"/>
  <c r="CBR36" i="1" s="1"/>
  <c r="CBR37" i="1" s="1"/>
  <c r="CBR38" i="1" s="1"/>
  <c r="CBR39" i="1" s="1"/>
  <c r="CBR40" i="1" s="1"/>
  <c r="CBR41" i="1" s="1"/>
  <c r="CBR42" i="1" s="1"/>
  <c r="CBR43" i="1" s="1"/>
  <c r="CBR44" i="1" s="1"/>
  <c r="CBR45" i="1" s="1"/>
  <c r="CBR46" i="1" s="1"/>
  <c r="CBR47" i="1" s="1"/>
  <c r="CBR48" i="1" s="1"/>
  <c r="CBR49" i="1" s="1"/>
  <c r="CBR50" i="1" s="1"/>
  <c r="CBR51" i="1" s="1"/>
  <c r="CAF10" i="1"/>
  <c r="CAC11" i="1"/>
  <c r="CAC12" i="1" s="1"/>
  <c r="CAC13" i="1" s="1"/>
  <c r="BXF16" i="1"/>
  <c r="BXF17" i="1" s="1"/>
  <c r="BXF18" i="1" s="1"/>
  <c r="BXF19" i="1" s="1"/>
  <c r="BXF20" i="1" s="1"/>
  <c r="BXF21" i="1" s="1"/>
  <c r="BUI10" i="1"/>
  <c r="BUI11" i="1" s="1"/>
  <c r="BUI12" i="1" s="1"/>
  <c r="BUI13" i="1" s="1"/>
  <c r="BUI14" i="1" s="1"/>
  <c r="BUI15" i="1" s="1"/>
  <c r="BUI16" i="1" s="1"/>
  <c r="BUI17" i="1" s="1"/>
  <c r="BUI18" i="1" s="1"/>
  <c r="BUI19" i="1" s="1"/>
  <c r="BUI20" i="1" s="1"/>
  <c r="BUI21" i="1" s="1"/>
  <c r="BUI22" i="1" s="1"/>
  <c r="BUI23" i="1" s="1"/>
  <c r="BUI24" i="1" s="1"/>
  <c r="BUI25" i="1" s="1"/>
  <c r="BUI26" i="1" s="1"/>
  <c r="BUI27" i="1" s="1"/>
  <c r="BUI28" i="1" s="1"/>
  <c r="BUI29" i="1" s="1"/>
  <c r="BUI30" i="1" s="1"/>
  <c r="BUI31" i="1" s="1"/>
  <c r="BUI32" i="1" s="1"/>
  <c r="BUI33" i="1" s="1"/>
  <c r="BUI34" i="1" s="1"/>
  <c r="BUI35" i="1" s="1"/>
  <c r="BUI36" i="1" s="1"/>
  <c r="BUI37" i="1" s="1"/>
  <c r="BUI38" i="1" s="1"/>
  <c r="BUI39" i="1" s="1"/>
  <c r="BUI40" i="1" s="1"/>
  <c r="BUI41" i="1" s="1"/>
  <c r="BUI42" i="1" s="1"/>
  <c r="BUI43" i="1" s="1"/>
  <c r="BUI44" i="1" s="1"/>
  <c r="BUI45" i="1" s="1"/>
  <c r="BUI46" i="1" s="1"/>
  <c r="BUI47" i="1" s="1"/>
  <c r="BUI48" i="1" s="1"/>
  <c r="BUI49" i="1" s="1"/>
  <c r="BUI50" i="1" s="1"/>
  <c r="BUI51" i="1" s="1"/>
  <c r="BNT9" i="1"/>
  <c r="BNQ10" i="1"/>
  <c r="BNQ11" i="1" s="1"/>
  <c r="DQJ8" i="1"/>
  <c r="DQI9" i="1"/>
  <c r="DQI10" i="1" s="1"/>
  <c r="DQI11" i="1" s="1"/>
  <c r="DQI12" i="1" s="1"/>
  <c r="DQI13" i="1" s="1"/>
  <c r="DQI14" i="1" s="1"/>
  <c r="DQI15" i="1" s="1"/>
  <c r="DQI16" i="1" s="1"/>
  <c r="DQI17" i="1" s="1"/>
  <c r="DQI18" i="1" s="1"/>
  <c r="DQI19" i="1" s="1"/>
  <c r="DQI20" i="1" s="1"/>
  <c r="DQI21" i="1" s="1"/>
  <c r="DQI22" i="1" s="1"/>
  <c r="DQI23" i="1" s="1"/>
  <c r="DQI24" i="1" s="1"/>
  <c r="DQI25" i="1" s="1"/>
  <c r="DPD8" i="1"/>
  <c r="DPC9" i="1"/>
  <c r="DPC10" i="1" s="1"/>
  <c r="DPC11" i="1" s="1"/>
  <c r="DPC12" i="1" s="1"/>
  <c r="DPC13" i="1" s="1"/>
  <c r="DPC14" i="1" s="1"/>
  <c r="DPC15" i="1" s="1"/>
  <c r="DPC16" i="1" s="1"/>
  <c r="DPC17" i="1" s="1"/>
  <c r="DPC18" i="1" s="1"/>
  <c r="DPC19" i="1" s="1"/>
  <c r="DPC20" i="1" s="1"/>
  <c r="DPC21" i="1" s="1"/>
  <c r="DPC22" i="1" s="1"/>
  <c r="DPC23" i="1" s="1"/>
  <c r="DPC24" i="1" s="1"/>
  <c r="DPC25" i="1" s="1"/>
  <c r="DPC26" i="1" s="1"/>
  <c r="DPC27" i="1" s="1"/>
  <c r="DPC28" i="1" s="1"/>
  <c r="DPC29" i="1" s="1"/>
  <c r="DPC30" i="1" s="1"/>
  <c r="DPC31" i="1" s="1"/>
  <c r="DPC32" i="1" s="1"/>
  <c r="DPC33" i="1" s="1"/>
  <c r="DPC34" i="1" s="1"/>
  <c r="DPC35" i="1" s="1"/>
  <c r="DPC36" i="1" s="1"/>
  <c r="DPC37" i="1" s="1"/>
  <c r="DPC38" i="1" s="1"/>
  <c r="DPC39" i="1" s="1"/>
  <c r="DPC40" i="1" s="1"/>
  <c r="DPC41" i="1" s="1"/>
  <c r="DPC42" i="1" s="1"/>
  <c r="DPC43" i="1" s="1"/>
  <c r="DPC44" i="1" s="1"/>
  <c r="DPC45" i="1" s="1"/>
  <c r="DPC46" i="1" s="1"/>
  <c r="DPC47" i="1" s="1"/>
  <c r="DPC48" i="1" s="1"/>
  <c r="DPC49" i="1" s="1"/>
  <c r="DPC50" i="1" s="1"/>
  <c r="DPC51" i="1" s="1"/>
  <c r="DNX8" i="1"/>
  <c r="DNW9" i="1"/>
  <c r="DNW10" i="1" s="1"/>
  <c r="DNW11" i="1" s="1"/>
  <c r="DNW12" i="1" s="1"/>
  <c r="DNW13" i="1" s="1"/>
  <c r="DNW14" i="1" s="1"/>
  <c r="DNW15" i="1" s="1"/>
  <c r="DNW16" i="1" s="1"/>
  <c r="DNW17" i="1" s="1"/>
  <c r="DNW18" i="1" s="1"/>
  <c r="DNW19" i="1" s="1"/>
  <c r="DNW20" i="1" s="1"/>
  <c r="DNW21" i="1" s="1"/>
  <c r="DNW22" i="1" s="1"/>
  <c r="DNW23" i="1" s="1"/>
  <c r="DNW24" i="1" s="1"/>
  <c r="DNW25" i="1" s="1"/>
  <c r="EKN6" i="1"/>
  <c r="EKK7" i="1"/>
  <c r="DVH6" i="1"/>
  <c r="DVE7" i="1"/>
  <c r="DSV10" i="1"/>
  <c r="DSU11" i="1"/>
  <c r="DSU12" i="1" s="1"/>
  <c r="DSU13" i="1" s="1"/>
  <c r="DSU14" i="1" s="1"/>
  <c r="DSU15" i="1" s="1"/>
  <c r="DSU16" i="1" s="1"/>
  <c r="DSU17" i="1" s="1"/>
  <c r="DSU18" i="1" s="1"/>
  <c r="DSU19" i="1" s="1"/>
  <c r="DSU20" i="1" s="1"/>
  <c r="DSU21" i="1" s="1"/>
  <c r="DSU22" i="1" s="1"/>
  <c r="DSU23" i="1" s="1"/>
  <c r="DSU24" i="1" s="1"/>
  <c r="DSU25" i="1" s="1"/>
  <c r="DSU26" i="1" s="1"/>
  <c r="DSU27" i="1" s="1"/>
  <c r="DSU28" i="1" s="1"/>
  <c r="DSU29" i="1" s="1"/>
  <c r="DSU30" i="1" s="1"/>
  <c r="DSU31" i="1" s="1"/>
  <c r="DSU32" i="1" s="1"/>
  <c r="DSU33" i="1" s="1"/>
  <c r="DSU34" i="1" s="1"/>
  <c r="DSU35" i="1" s="1"/>
  <c r="DSU36" i="1" s="1"/>
  <c r="DSU37" i="1" s="1"/>
  <c r="DSU38" i="1" s="1"/>
  <c r="DSU39" i="1" s="1"/>
  <c r="DSU40" i="1" s="1"/>
  <c r="DSU41" i="1" s="1"/>
  <c r="DSU42" i="1" s="1"/>
  <c r="DSU43" i="1" s="1"/>
  <c r="CFD6" i="1"/>
  <c r="CFA7" i="1"/>
  <c r="CFA8" i="1" s="1"/>
  <c r="CFA9" i="1" s="1"/>
  <c r="CFA10" i="1" s="1"/>
  <c r="CFA11" i="1" s="1"/>
  <c r="BNH6" i="1"/>
  <c r="BNF7" i="1"/>
  <c r="BMV9" i="1"/>
  <c r="BMT10" i="1"/>
  <c r="BMB8" i="1"/>
  <c r="BLZ9" i="1"/>
  <c r="BLZ10" i="1" s="1"/>
  <c r="BLO14" i="1"/>
  <c r="BLO15" i="1" s="1"/>
  <c r="BLO16" i="1" s="1"/>
  <c r="BLO17" i="1" s="1"/>
  <c r="BLO18" i="1" s="1"/>
  <c r="BLO19" i="1" s="1"/>
  <c r="BLO20" i="1" s="1"/>
  <c r="BLO21" i="1" s="1"/>
  <c r="BLO22" i="1" s="1"/>
  <c r="BLO23" i="1" s="1"/>
  <c r="BLO24" i="1" s="1"/>
  <c r="BLO25" i="1" s="1"/>
  <c r="BLO26" i="1" s="1"/>
  <c r="BLO27" i="1" s="1"/>
  <c r="BLO28" i="1" s="1"/>
  <c r="BLO29" i="1" s="1"/>
  <c r="BLO30" i="1" s="1"/>
  <c r="BLO31" i="1" s="1"/>
  <c r="BLO32" i="1" s="1"/>
  <c r="BLO33" i="1" s="1"/>
  <c r="BLO34" i="1" s="1"/>
  <c r="BLO35" i="1" s="1"/>
  <c r="BLO36" i="1" s="1"/>
  <c r="BLO37" i="1" s="1"/>
  <c r="BLO38" i="1" s="1"/>
  <c r="BLO39" i="1" s="1"/>
  <c r="BLO40" i="1" s="1"/>
  <c r="BLO41" i="1" s="1"/>
  <c r="BLO42" i="1" s="1"/>
  <c r="BLO43" i="1" s="1"/>
  <c r="BLO44" i="1" s="1"/>
  <c r="BLO45" i="1" s="1"/>
  <c r="BLO46" i="1" s="1"/>
  <c r="BLO47" i="1" s="1"/>
  <c r="BLO48" i="1" s="1"/>
  <c r="BLO49" i="1" s="1"/>
  <c r="BLO50" i="1" s="1"/>
  <c r="BLO51" i="1" s="1"/>
  <c r="BLP13" i="1"/>
  <c r="BLH6" i="1"/>
  <c r="BLE7" i="1"/>
  <c r="LL6" i="1"/>
  <c r="LI7" i="1"/>
  <c r="LI8" i="1" s="1"/>
  <c r="IV8" i="1"/>
  <c r="IU9" i="1"/>
  <c r="IU10" i="1" s="1"/>
  <c r="IU11" i="1" s="1"/>
  <c r="IU12" i="1" s="1"/>
  <c r="IU13" i="1" s="1"/>
  <c r="IU14" i="1" s="1"/>
  <c r="IU15" i="1" s="1"/>
  <c r="IU16" i="1" s="1"/>
  <c r="IU17" i="1" s="1"/>
  <c r="IU18" i="1" s="1"/>
  <c r="IU19" i="1" s="1"/>
  <c r="IU20" i="1" s="1"/>
  <c r="IU21" i="1" s="1"/>
  <c r="IU22" i="1" s="1"/>
  <c r="IU23" i="1" s="1"/>
  <c r="IU24" i="1" s="1"/>
  <c r="IU25" i="1" s="1"/>
  <c r="IU26" i="1" s="1"/>
  <c r="IU27" i="1" s="1"/>
  <c r="IU28" i="1" s="1"/>
  <c r="IU29" i="1" s="1"/>
  <c r="IU30" i="1" s="1"/>
  <c r="IU31" i="1" s="1"/>
  <c r="IU32" i="1" s="1"/>
  <c r="IU33" i="1" s="1"/>
  <c r="IU34" i="1" s="1"/>
  <c r="IU35" i="1" s="1"/>
  <c r="IU36" i="1" s="1"/>
  <c r="IU37" i="1" s="1"/>
  <c r="IU38" i="1" s="1"/>
  <c r="IU39" i="1" s="1"/>
  <c r="IU40" i="1" s="1"/>
  <c r="IU41" i="1" s="1"/>
  <c r="IU42" i="1" s="1"/>
  <c r="IU43" i="1" s="1"/>
  <c r="IU44" i="1" s="1"/>
  <c r="IU45" i="1" s="1"/>
  <c r="IU46" i="1" s="1"/>
  <c r="IU47" i="1" s="1"/>
  <c r="IU48" i="1" s="1"/>
  <c r="IU49" i="1" s="1"/>
  <c r="IU50" i="1" s="1"/>
  <c r="IU51" i="1" s="1"/>
  <c r="CV7" i="1"/>
  <c r="CU8" i="1"/>
  <c r="CU9" i="1" s="1"/>
  <c r="CU10" i="1" s="1"/>
  <c r="CU11" i="1" s="1"/>
  <c r="CN6" i="1"/>
  <c r="CK7" i="1"/>
  <c r="CK8" i="1" s="1"/>
  <c r="FOF6" i="1"/>
  <c r="FOE7" i="1"/>
  <c r="FOE8" i="1" s="1"/>
  <c r="FOE9" i="1" s="1"/>
  <c r="FOE10" i="1" s="1"/>
  <c r="FOE11" i="1" s="1"/>
  <c r="FOE12" i="1" s="1"/>
  <c r="FOE13" i="1" s="1"/>
  <c r="FOE14" i="1" s="1"/>
  <c r="FOE15" i="1" s="1"/>
  <c r="FOE16" i="1" s="1"/>
  <c r="FOE17" i="1" s="1"/>
  <c r="FOE18" i="1" s="1"/>
  <c r="FOE19" i="1" s="1"/>
  <c r="FOE20" i="1" s="1"/>
  <c r="FOE21" i="1" s="1"/>
  <c r="FOE22" i="1" s="1"/>
  <c r="FOE23" i="1" s="1"/>
  <c r="FOE24" i="1" s="1"/>
  <c r="FOE25" i="1" s="1"/>
  <c r="FOE26" i="1" s="1"/>
  <c r="FOE27" i="1" s="1"/>
  <c r="FOE28" i="1" s="1"/>
  <c r="FOE29" i="1" s="1"/>
  <c r="FOE30" i="1" s="1"/>
  <c r="FOE31" i="1" s="1"/>
  <c r="FOE32" i="1" s="1"/>
  <c r="FOE33" i="1" s="1"/>
  <c r="FOE34" i="1" s="1"/>
  <c r="FOE35" i="1" s="1"/>
  <c r="FOE36" i="1" s="1"/>
  <c r="FOE37" i="1" s="1"/>
  <c r="FOE38" i="1" s="1"/>
  <c r="FOE39" i="1" s="1"/>
  <c r="FOE40" i="1" s="1"/>
  <c r="FOE41" i="1" s="1"/>
  <c r="FOE42" i="1" s="1"/>
  <c r="FOE43" i="1" s="1"/>
  <c r="FOE44" i="1" s="1"/>
  <c r="FOE45" i="1" s="1"/>
  <c r="FOE46" i="1" s="1"/>
  <c r="FOE47" i="1" s="1"/>
  <c r="FOE48" i="1" s="1"/>
  <c r="FOE49" i="1" s="1"/>
  <c r="FOE50" i="1" s="1"/>
  <c r="FOE51" i="1" s="1"/>
  <c r="FIR5" i="1"/>
  <c r="FIO6" i="1"/>
  <c r="FIO7" i="1" s="1"/>
  <c r="FCY18" i="1"/>
  <c r="FCY19" i="1" s="1"/>
  <c r="FCY20" i="1" s="1"/>
  <c r="FCY21" i="1" s="1"/>
  <c r="FCY22" i="1" s="1"/>
  <c r="FCY23" i="1" s="1"/>
  <c r="FCY24" i="1" s="1"/>
  <c r="FCY25" i="1" s="1"/>
  <c r="FCY26" i="1" s="1"/>
  <c r="FCY27" i="1" s="1"/>
  <c r="FCY28" i="1" s="1"/>
  <c r="FCY29" i="1" s="1"/>
  <c r="FCY30" i="1" s="1"/>
  <c r="FCY31" i="1" s="1"/>
  <c r="FCY32" i="1" s="1"/>
  <c r="FCY33" i="1" s="1"/>
  <c r="FCY34" i="1" s="1"/>
  <c r="FCY35" i="1" s="1"/>
  <c r="FCY36" i="1" s="1"/>
  <c r="FCY37" i="1" s="1"/>
  <c r="FCY38" i="1" s="1"/>
  <c r="FCY39" i="1" s="1"/>
  <c r="FCY40" i="1" s="1"/>
  <c r="FCY41" i="1" s="1"/>
  <c r="FCY42" i="1" s="1"/>
  <c r="FCY43" i="1" s="1"/>
  <c r="FCY44" i="1" s="1"/>
  <c r="FCY45" i="1" s="1"/>
  <c r="FCY46" i="1" s="1"/>
  <c r="FCY47" i="1" s="1"/>
  <c r="FCY48" i="1" s="1"/>
  <c r="FCY49" i="1" s="1"/>
  <c r="FCY50" i="1" s="1"/>
  <c r="FCY51" i="1" s="1"/>
  <c r="FCZ17" i="1"/>
  <c r="FAF5" i="1"/>
  <c r="FAD6" i="1"/>
  <c r="FAD7" i="1" s="1"/>
  <c r="FAD8" i="1" s="1"/>
  <c r="FAD9" i="1" s="1"/>
  <c r="FAD10" i="1" s="1"/>
  <c r="FAD11" i="1" s="1"/>
  <c r="FAD12" i="1" s="1"/>
  <c r="FAD13" i="1" s="1"/>
  <c r="FAD14" i="1" s="1"/>
  <c r="FAD15" i="1" s="1"/>
  <c r="FAD16" i="1" s="1"/>
  <c r="FAD17" i="1" s="1"/>
  <c r="FAD18" i="1" s="1"/>
  <c r="FAD19" i="1" s="1"/>
  <c r="FAD20" i="1" s="1"/>
  <c r="FAD21" i="1" s="1"/>
  <c r="FAD22" i="1" s="1"/>
  <c r="FAD23" i="1" s="1"/>
  <c r="FAD24" i="1" s="1"/>
  <c r="FAD25" i="1" s="1"/>
  <c r="FAD26" i="1" s="1"/>
  <c r="FAD27" i="1" s="1"/>
  <c r="FAD28" i="1" s="1"/>
  <c r="FAD29" i="1" s="1"/>
  <c r="FAD30" i="1" s="1"/>
  <c r="FAD31" i="1" s="1"/>
  <c r="FAD32" i="1" s="1"/>
  <c r="FAD33" i="1" s="1"/>
  <c r="FAD34" i="1" s="1"/>
  <c r="FAD35" i="1" s="1"/>
  <c r="FAD36" i="1" s="1"/>
  <c r="FAD37" i="1" s="1"/>
  <c r="FAD38" i="1" s="1"/>
  <c r="FAD39" i="1" s="1"/>
  <c r="FAD40" i="1" s="1"/>
  <c r="FAD41" i="1" s="1"/>
  <c r="FAD42" i="1" s="1"/>
  <c r="FAD43" i="1" s="1"/>
  <c r="FAD44" i="1" s="1"/>
  <c r="FAD45" i="1" s="1"/>
  <c r="FAD46" i="1" s="1"/>
  <c r="FAD47" i="1" s="1"/>
  <c r="FAD48" i="1" s="1"/>
  <c r="FAD49" i="1" s="1"/>
  <c r="FAD50" i="1" s="1"/>
  <c r="FAD51" i="1" s="1"/>
  <c r="EWF6" i="1"/>
  <c r="EWC7" i="1"/>
  <c r="EWC8" i="1" s="1"/>
  <c r="EVT19" i="1"/>
  <c r="EVR20" i="1"/>
  <c r="EVR21" i="1" s="1"/>
  <c r="EVR22" i="1" s="1"/>
  <c r="EVR23" i="1" s="1"/>
  <c r="EVR24" i="1" s="1"/>
  <c r="EVR25" i="1" s="1"/>
  <c r="EVR26" i="1" s="1"/>
  <c r="EVR27" i="1" s="1"/>
  <c r="EVR28" i="1" s="1"/>
  <c r="EVR29" i="1" s="1"/>
  <c r="EVR30" i="1" s="1"/>
  <c r="EVR31" i="1" s="1"/>
  <c r="EVR32" i="1" s="1"/>
  <c r="EVR33" i="1" s="1"/>
  <c r="EVR34" i="1" s="1"/>
  <c r="EVR35" i="1" s="1"/>
  <c r="EVR36" i="1" s="1"/>
  <c r="EVR37" i="1" s="1"/>
  <c r="EVR38" i="1" s="1"/>
  <c r="EVR39" i="1" s="1"/>
  <c r="EVR40" i="1" s="1"/>
  <c r="EVR41" i="1" s="1"/>
  <c r="EVR42" i="1" s="1"/>
  <c r="EVR43" i="1" s="1"/>
  <c r="EVR44" i="1" s="1"/>
  <c r="EVR45" i="1" s="1"/>
  <c r="EVR46" i="1" s="1"/>
  <c r="EVR47" i="1" s="1"/>
  <c r="EVR48" i="1" s="1"/>
  <c r="EVR49" i="1" s="1"/>
  <c r="EVR50" i="1" s="1"/>
  <c r="EVR51" i="1" s="1"/>
  <c r="ERT5" i="1"/>
  <c r="ERQ6" i="1"/>
  <c r="ENP9" i="1"/>
  <c r="ENN10" i="1"/>
  <c r="ENN11" i="1" s="1"/>
  <c r="ENN12" i="1" s="1"/>
  <c r="ENN13" i="1" s="1"/>
  <c r="ENN14" i="1" s="1"/>
  <c r="ENN15" i="1" s="1"/>
  <c r="EIV5" i="1"/>
  <c r="EIS6" i="1"/>
  <c r="EIJ6" i="1"/>
  <c r="EIH7" i="1"/>
  <c r="EIH8" i="1" s="1"/>
  <c r="EIH9" i="1" s="1"/>
  <c r="EIH10" i="1" s="1"/>
  <c r="EIH11" i="1" s="1"/>
  <c r="EIH12" i="1" s="1"/>
  <c r="EIH13" i="1" s="1"/>
  <c r="DVX7" i="1"/>
  <c r="DVV8" i="1"/>
  <c r="DVV9" i="1" s="1"/>
  <c r="DVV10" i="1" s="1"/>
  <c r="DVV11" i="1" s="1"/>
  <c r="DVV12" i="1" s="1"/>
  <c r="DHT8" i="1"/>
  <c r="DHS9" i="1"/>
  <c r="DHS10" i="1" s="1"/>
  <c r="DHS11" i="1" s="1"/>
  <c r="DHS12" i="1" s="1"/>
  <c r="DHS13" i="1" s="1"/>
  <c r="DHS14" i="1" s="1"/>
  <c r="DHS15" i="1" s="1"/>
  <c r="DHS16" i="1" s="1"/>
  <c r="DHS17" i="1" s="1"/>
  <c r="DHS18" i="1" s="1"/>
  <c r="DHS19" i="1" s="1"/>
  <c r="DHS20" i="1" s="1"/>
  <c r="DHS21" i="1" s="1"/>
  <c r="DHS22" i="1" s="1"/>
  <c r="DHS23" i="1" s="1"/>
  <c r="DHS24" i="1" s="1"/>
  <c r="DHS25" i="1" s="1"/>
  <c r="DHS26" i="1" s="1"/>
  <c r="DHS27" i="1" s="1"/>
  <c r="DHS28" i="1" s="1"/>
  <c r="DHS29" i="1" s="1"/>
  <c r="DHS30" i="1" s="1"/>
  <c r="DHS31" i="1" s="1"/>
  <c r="DHS32" i="1" s="1"/>
  <c r="DHS33" i="1" s="1"/>
  <c r="DHS34" i="1" s="1"/>
  <c r="DHS35" i="1" s="1"/>
  <c r="DHS36" i="1" s="1"/>
  <c r="DHS37" i="1" s="1"/>
  <c r="DHS38" i="1" s="1"/>
  <c r="DHS39" i="1" s="1"/>
  <c r="DHS40" i="1" s="1"/>
  <c r="DHS41" i="1" s="1"/>
  <c r="DHS42" i="1" s="1"/>
  <c r="DHS43" i="1" s="1"/>
  <c r="DHS44" i="1" s="1"/>
  <c r="DHS45" i="1" s="1"/>
  <c r="DHS46" i="1" s="1"/>
  <c r="DHS47" i="1" s="1"/>
  <c r="DHS48" i="1" s="1"/>
  <c r="DHS49" i="1" s="1"/>
  <c r="DHS50" i="1" s="1"/>
  <c r="DHS51" i="1" s="1"/>
  <c r="DHL5" i="1"/>
  <c r="DHI6" i="1"/>
  <c r="DFH5" i="1"/>
  <c r="DFG6" i="1"/>
  <c r="DFG7" i="1" s="1"/>
  <c r="DEZ5" i="1"/>
  <c r="DEW6" i="1"/>
  <c r="DBP7" i="1"/>
  <c r="DBO8" i="1"/>
  <c r="DBO9" i="1" s="1"/>
  <c r="DBO10" i="1" s="1"/>
  <c r="DBH5" i="1"/>
  <c r="DBE6" i="1"/>
  <c r="DAV7" i="1"/>
  <c r="DAT8" i="1"/>
  <c r="DAT9" i="1" s="1"/>
  <c r="DAT10" i="1" s="1"/>
  <c r="DAT11" i="1" s="1"/>
  <c r="DAT12" i="1" s="1"/>
  <c r="DAT13" i="1" s="1"/>
  <c r="DAT14" i="1" s="1"/>
  <c r="DAT15" i="1" s="1"/>
  <c r="CXX5" i="1"/>
  <c r="CXW6" i="1"/>
  <c r="CXP5" i="1"/>
  <c r="CXM6" i="1"/>
  <c r="CXD15" i="1"/>
  <c r="CXB16" i="1"/>
  <c r="CXB17" i="1" s="1"/>
  <c r="CXB18" i="1" s="1"/>
  <c r="CXB19" i="1" s="1"/>
  <c r="CXB20" i="1" s="1"/>
  <c r="CXB21" i="1" s="1"/>
  <c r="CWJ6" i="1"/>
  <c r="CWH7" i="1"/>
  <c r="CWH8" i="1" s="1"/>
  <c r="CVX6" i="1"/>
  <c r="CVW7" i="1"/>
  <c r="CVW8" i="1" s="1"/>
  <c r="CVW9" i="1" s="1"/>
  <c r="CVW10" i="1" s="1"/>
  <c r="CVW11" i="1" s="1"/>
  <c r="CVW12" i="1" s="1"/>
  <c r="CVW13" i="1" s="1"/>
  <c r="CSF6" i="1"/>
  <c r="CSE7" i="1"/>
  <c r="CRX7" i="1"/>
  <c r="CRU8" i="1"/>
  <c r="CPT6" i="1"/>
  <c r="CPS7" i="1"/>
  <c r="CPS8" i="1" s="1"/>
  <c r="CPS9" i="1" s="1"/>
  <c r="CPS10" i="1" s="1"/>
  <c r="CPS11" i="1" s="1"/>
  <c r="CPS12" i="1" s="1"/>
  <c r="CPS13" i="1" s="1"/>
  <c r="CPL7" i="1"/>
  <c r="CPI8" i="1"/>
  <c r="CHD6" i="1"/>
  <c r="CHC7" i="1"/>
  <c r="CHC8" i="1" s="1"/>
  <c r="CHC9" i="1" s="1"/>
  <c r="CGV5" i="1"/>
  <c r="CGS6" i="1"/>
  <c r="CGS7" i="1" s="1"/>
  <c r="BXH9" i="1"/>
  <c r="BXG10" i="1"/>
  <c r="BXG11" i="1" s="1"/>
  <c r="BXG12" i="1" s="1"/>
  <c r="BXG13" i="1" s="1"/>
  <c r="AOF5" i="1"/>
  <c r="AOC6" i="1"/>
  <c r="ANT9" i="1"/>
  <c r="ANR10" i="1"/>
  <c r="ANH8" i="1"/>
  <c r="ANG9" i="1"/>
  <c r="AEF6" i="1"/>
  <c r="AEC7" i="1"/>
  <c r="AEC8" i="1" s="1"/>
  <c r="UB5" i="1"/>
  <c r="TY6" i="1"/>
  <c r="MV5" i="1"/>
  <c r="MS6" i="1"/>
  <c r="JP7" i="1"/>
  <c r="JO8" i="1"/>
  <c r="JO9" i="1" s="1"/>
  <c r="JO10" i="1" s="1"/>
  <c r="GN5" i="1"/>
  <c r="GK6" i="1"/>
  <c r="CZ5" i="1"/>
  <c r="CW6" i="1"/>
  <c r="T5" i="1"/>
  <c r="S6" i="1"/>
  <c r="S7" i="1" s="1"/>
  <c r="L6" i="1"/>
  <c r="I7" i="1"/>
  <c r="I8" i="1" s="1"/>
  <c r="SY41" i="1"/>
  <c r="FLW36" i="1"/>
  <c r="FLW37" i="1" s="1"/>
  <c r="FLW38" i="1" s="1"/>
  <c r="FLW39" i="1" s="1"/>
  <c r="FLW40" i="1" s="1"/>
  <c r="FLW41" i="1" s="1"/>
  <c r="FLW42" i="1" s="1"/>
  <c r="FLW43" i="1" s="1"/>
  <c r="FLW44" i="1" s="1"/>
  <c r="FLW45" i="1" s="1"/>
  <c r="FLW46" i="1" s="1"/>
  <c r="FLW47" i="1" s="1"/>
  <c r="FLW48" i="1" s="1"/>
  <c r="FLW49" i="1" s="1"/>
  <c r="FLW50" i="1" s="1"/>
  <c r="FLW51" i="1" s="1"/>
  <c r="DGX45" i="1"/>
  <c r="DGX46" i="1" s="1"/>
  <c r="DGX47" i="1" s="1"/>
  <c r="DGX48" i="1" s="1"/>
  <c r="DGX49" i="1" s="1"/>
  <c r="DGX50" i="1" s="1"/>
  <c r="DGX51" i="1" s="1"/>
  <c r="ANI46" i="1"/>
  <c r="DUY44" i="1"/>
  <c r="DUY45" i="1" s="1"/>
  <c r="DUY46" i="1" s="1"/>
  <c r="DUY47" i="1" s="1"/>
  <c r="DUY48" i="1" s="1"/>
  <c r="DUY49" i="1" s="1"/>
  <c r="DUY50" i="1" s="1"/>
  <c r="DUY51" i="1" s="1"/>
  <c r="JE44" i="1"/>
  <c r="DEK43" i="1"/>
  <c r="AEY41" i="1"/>
  <c r="DGY41" i="1"/>
  <c r="EQI41" i="1"/>
  <c r="ATI37" i="1"/>
  <c r="COZ38" i="1"/>
  <c r="COW39" i="1"/>
  <c r="COW40" i="1" s="1"/>
  <c r="COW41" i="1" s="1"/>
  <c r="COW42" i="1" s="1"/>
  <c r="COW43" i="1" s="1"/>
  <c r="COW44" i="1" s="1"/>
  <c r="COW45" i="1" s="1"/>
  <c r="COW46" i="1" s="1"/>
  <c r="COW47" i="1" s="1"/>
  <c r="COW48" i="1" s="1"/>
  <c r="COW49" i="1" s="1"/>
  <c r="COW50" i="1" s="1"/>
  <c r="COW51" i="1" s="1"/>
  <c r="BEZ36" i="1"/>
  <c r="BEW37" i="1"/>
  <c r="AIA41" i="1"/>
  <c r="FGI41" i="1"/>
  <c r="FGI42" i="1" s="1"/>
  <c r="FGI43" i="1" s="1"/>
  <c r="FGI44" i="1" s="1"/>
  <c r="FGI45" i="1" s="1"/>
  <c r="FGI46" i="1" s="1"/>
  <c r="FGI47" i="1" s="1"/>
  <c r="FGI48" i="1" s="1"/>
  <c r="FGI49" i="1" s="1"/>
  <c r="FGI50" i="1" s="1"/>
  <c r="FGI51" i="1" s="1"/>
  <c r="FHJ40" i="1"/>
  <c r="FHJ41" i="1" s="1"/>
  <c r="FHJ42" i="1" s="1"/>
  <c r="FHJ43" i="1" s="1"/>
  <c r="FHJ44" i="1" s="1"/>
  <c r="FHJ45" i="1" s="1"/>
  <c r="FHJ46" i="1" s="1"/>
  <c r="FHJ47" i="1" s="1"/>
  <c r="FHJ48" i="1" s="1"/>
  <c r="FHJ49" i="1" s="1"/>
  <c r="EJO41" i="1"/>
  <c r="FCL40" i="1"/>
  <c r="FCL41" i="1" s="1"/>
  <c r="FCL42" i="1" s="1"/>
  <c r="FCL43" i="1" s="1"/>
  <c r="FCL44" i="1" s="1"/>
  <c r="FCL45" i="1" s="1"/>
  <c r="FCL46" i="1" s="1"/>
  <c r="FCL47" i="1" s="1"/>
  <c r="FCL48" i="1" s="1"/>
  <c r="FCL49" i="1" s="1"/>
  <c r="CQZ40" i="1"/>
  <c r="ESU41" i="1"/>
  <c r="BYE41" i="1"/>
  <c r="EQG38" i="1"/>
  <c r="RM38" i="1"/>
  <c r="RM39" i="1" s="1"/>
  <c r="RM40" i="1" s="1"/>
  <c r="RM41" i="1" s="1"/>
  <c r="RM42" i="1" s="1"/>
  <c r="RM43" i="1" s="1"/>
  <c r="RM44" i="1" s="1"/>
  <c r="RM45" i="1" s="1"/>
  <c r="RM46" i="1" s="1"/>
  <c r="RM47" i="1" s="1"/>
  <c r="RM48" i="1" s="1"/>
  <c r="RM49" i="1" s="1"/>
  <c r="RM50" i="1" s="1"/>
  <c r="RM51" i="1" s="1"/>
  <c r="AKH42" i="1"/>
  <c r="AKH43" i="1" s="1"/>
  <c r="AKH44" i="1" s="1"/>
  <c r="ETS41" i="1"/>
  <c r="CXC41" i="1"/>
  <c r="DEN34" i="1"/>
  <c r="DEM35" i="1"/>
  <c r="AEZ33" i="1"/>
  <c r="AEW34" i="1"/>
  <c r="AZB33" i="1"/>
  <c r="AZB34" i="1" s="1"/>
  <c r="AZB35" i="1" s="1"/>
  <c r="AZB36" i="1" s="1"/>
  <c r="AZB37" i="1" s="1"/>
  <c r="AZB38" i="1" s="1"/>
  <c r="AZB39" i="1" s="1"/>
  <c r="AZB40" i="1" s="1"/>
  <c r="FEH31" i="1"/>
  <c r="CQZ39" i="1"/>
  <c r="CQZ38" i="1"/>
  <c r="FOV36" i="1"/>
  <c r="FMS34" i="1"/>
  <c r="DPT36" i="1"/>
  <c r="CQZ36" i="1"/>
  <c r="AN37" i="1"/>
  <c r="CXA32" i="1"/>
  <c r="CXA33" i="1" s="1"/>
  <c r="FGP31" i="1"/>
  <c r="FGP32" i="1" s="1"/>
  <c r="FGP33" i="1" s="1"/>
  <c r="FGP34" i="1" s="1"/>
  <c r="FGP35" i="1" s="1"/>
  <c r="ENR31" i="1"/>
  <c r="CQZ37" i="1"/>
  <c r="OF37" i="1"/>
  <c r="CQZ33" i="1"/>
  <c r="HM34" i="1"/>
  <c r="FMU33" i="1"/>
  <c r="FMU34" i="1" s="1"/>
  <c r="FMU35" i="1" s="1"/>
  <c r="FMU36" i="1" s="1"/>
  <c r="FMU37" i="1" s="1"/>
  <c r="FMU38" i="1" s="1"/>
  <c r="FMU39" i="1" s="1"/>
  <c r="FMU40" i="1" s="1"/>
  <c r="BFX29" i="1"/>
  <c r="BFU30" i="1"/>
  <c r="BFU31" i="1" s="1"/>
  <c r="EJX28" i="1"/>
  <c r="EJU29" i="1"/>
  <c r="BMZ26" i="1"/>
  <c r="BMW27" i="1"/>
  <c r="OF32" i="1"/>
  <c r="DL29" i="1"/>
  <c r="DI30" i="1"/>
  <c r="FKF27" i="1"/>
  <c r="FKC28" i="1"/>
  <c r="ECK30" i="1"/>
  <c r="AEZ32" i="1"/>
  <c r="EWR30" i="1"/>
  <c r="EDY29" i="1"/>
  <c r="CVD28" i="1"/>
  <c r="CVA29" i="1"/>
  <c r="FAV26" i="1"/>
  <c r="FAS27" i="1"/>
  <c r="OF34" i="1"/>
  <c r="OF33" i="1"/>
  <c r="DPT32" i="1"/>
  <c r="ECR29" i="1"/>
  <c r="ECO30" i="1"/>
  <c r="CKR29" i="1"/>
  <c r="CKO30" i="1"/>
  <c r="CKO31" i="1" s="1"/>
  <c r="CKO32" i="1" s="1"/>
  <c r="CKO33" i="1" s="1"/>
  <c r="CKO34" i="1" s="1"/>
  <c r="CKO35" i="1" s="1"/>
  <c r="CKO36" i="1" s="1"/>
  <c r="CKO37" i="1" s="1"/>
  <c r="CKO38" i="1" s="1"/>
  <c r="CKO39" i="1" s="1"/>
  <c r="CKO40" i="1" s="1"/>
  <c r="CKO41" i="1" s="1"/>
  <c r="CKO42" i="1" s="1"/>
  <c r="CKO43" i="1" s="1"/>
  <c r="CKO44" i="1" s="1"/>
  <c r="CKO45" i="1" s="1"/>
  <c r="CKO46" i="1" s="1"/>
  <c r="CKO47" i="1" s="1"/>
  <c r="CKO48" i="1" s="1"/>
  <c r="CKO49" i="1" s="1"/>
  <c r="CKO50" i="1" s="1"/>
  <c r="CKO51" i="1" s="1"/>
  <c r="AEZ31" i="1"/>
  <c r="FLU30" i="1"/>
  <c r="FLU31" i="1" s="1"/>
  <c r="CFQ27" i="1"/>
  <c r="BTA24" i="1"/>
  <c r="BTA25" i="1" s="1"/>
  <c r="LD22" i="1"/>
  <c r="LA23" i="1"/>
  <c r="LA24" i="1" s="1"/>
  <c r="LA25" i="1" s="1"/>
  <c r="CQZ32" i="1"/>
  <c r="DQG31" i="1"/>
  <c r="DQG32" i="1" s="1"/>
  <c r="DQG33" i="1" s="1"/>
  <c r="DQG34" i="1" s="1"/>
  <c r="DQG35" i="1" s="1"/>
  <c r="DQG36" i="1" s="1"/>
  <c r="AYF28" i="1"/>
  <c r="AYC29" i="1"/>
  <c r="CQZ31" i="1"/>
  <c r="BEZ32" i="1"/>
  <c r="CQZ29" i="1"/>
  <c r="ATL29" i="1"/>
  <c r="EEV28" i="1"/>
  <c r="HQ28" i="1"/>
  <c r="HT27" i="1"/>
  <c r="AO28" i="1"/>
  <c r="FLD24" i="1"/>
  <c r="FLA25" i="1"/>
  <c r="ANQ25" i="1"/>
  <c r="DSN24" i="1"/>
  <c r="DSK25" i="1"/>
  <c r="FOV29" i="1"/>
  <c r="AQF29" i="1"/>
  <c r="XT29" i="1"/>
  <c r="DOF28" i="1"/>
  <c r="CWF28" i="1"/>
  <c r="COZ28" i="1"/>
  <c r="CKR28" i="1"/>
  <c r="EWR27" i="1"/>
  <c r="DPT27" i="1"/>
  <c r="DPT26" i="1"/>
  <c r="CSG27" i="1"/>
  <c r="CSJ26" i="1"/>
  <c r="CKR26" i="1"/>
  <c r="EKX27" i="1"/>
  <c r="EKX28" i="1" s="1"/>
  <c r="EKX29" i="1" s="1"/>
  <c r="EKX30" i="1" s="1"/>
  <c r="EGZ25" i="1"/>
  <c r="EGW26" i="1"/>
  <c r="DKR25" i="1"/>
  <c r="DKO26" i="1"/>
  <c r="DKO27" i="1" s="1"/>
  <c r="DKO28" i="1" s="1"/>
  <c r="DKO29" i="1" s="1"/>
  <c r="DKO30" i="1" s="1"/>
  <c r="FQB30" i="1"/>
  <c r="COZ29" i="1"/>
  <c r="ECR28" i="1"/>
  <c r="DPT28" i="1"/>
  <c r="DEN28" i="1"/>
  <c r="BFX28" i="1"/>
  <c r="OF27" i="1"/>
  <c r="FKF26" i="1"/>
  <c r="BFD25" i="1"/>
  <c r="BFA26" i="1"/>
  <c r="DDT22" i="1"/>
  <c r="DDQ23" i="1"/>
  <c r="FQB29" i="1"/>
  <c r="EKB29" i="1"/>
  <c r="DPT29" i="1"/>
  <c r="BTX29" i="1"/>
  <c r="OF29" i="1"/>
  <c r="FMZ23" i="1"/>
  <c r="FMW24" i="1"/>
  <c r="CFS26" i="1"/>
  <c r="CFS27" i="1" s="1"/>
  <c r="CFS28" i="1" s="1"/>
  <c r="CFS29" i="1" s="1"/>
  <c r="CFS30" i="1" s="1"/>
  <c r="CFS31" i="1" s="1"/>
  <c r="CFS32" i="1" s="1"/>
  <c r="CFS33" i="1" s="1"/>
  <c r="CFS34" i="1" s="1"/>
  <c r="CFS35" i="1" s="1"/>
  <c r="CFS36" i="1" s="1"/>
  <c r="CFS37" i="1" s="1"/>
  <c r="CFS38" i="1" s="1"/>
  <c r="CFS39" i="1" s="1"/>
  <c r="CFS40" i="1" s="1"/>
  <c r="CFS41" i="1" s="1"/>
  <c r="CFS42" i="1" s="1"/>
  <c r="CFS43" i="1" s="1"/>
  <c r="CFS44" i="1" s="1"/>
  <c r="CFS45" i="1" s="1"/>
  <c r="CFS46" i="1" s="1"/>
  <c r="CFS47" i="1" s="1"/>
  <c r="CFS48" i="1" s="1"/>
  <c r="CFS49" i="1" s="1"/>
  <c r="CFS50" i="1" s="1"/>
  <c r="CFS51" i="1" s="1"/>
  <c r="CFT25" i="1"/>
  <c r="APL21" i="1"/>
  <c r="API22" i="1"/>
  <c r="API23" i="1" s="1"/>
  <c r="EOT22" i="1"/>
  <c r="EOT23" i="1" s="1"/>
  <c r="EOT24" i="1" s="1"/>
  <c r="EOT25" i="1" s="1"/>
  <c r="EOT26" i="1" s="1"/>
  <c r="EOT27" i="1" s="1"/>
  <c r="EOT28" i="1" s="1"/>
  <c r="EOT29" i="1" s="1"/>
  <c r="EOT30" i="1" s="1"/>
  <c r="EAF19" i="1"/>
  <c r="EAD20" i="1"/>
  <c r="EAD21" i="1" s="1"/>
  <c r="EAD22" i="1" s="1"/>
  <c r="EAD23" i="1" s="1"/>
  <c r="EAD24" i="1" s="1"/>
  <c r="EAD25" i="1" s="1"/>
  <c r="EAD26" i="1" s="1"/>
  <c r="EAD27" i="1" s="1"/>
  <c r="EAD28" i="1" s="1"/>
  <c r="EAD29" i="1" s="1"/>
  <c r="EAD30" i="1" s="1"/>
  <c r="EAD31" i="1" s="1"/>
  <c r="EAD32" i="1" s="1"/>
  <c r="EAD33" i="1" s="1"/>
  <c r="EAD34" i="1" s="1"/>
  <c r="EAD35" i="1" s="1"/>
  <c r="EAD36" i="1" s="1"/>
  <c r="EAD37" i="1" s="1"/>
  <c r="EAD38" i="1" s="1"/>
  <c r="EAD39" i="1" s="1"/>
  <c r="EAD40" i="1" s="1"/>
  <c r="EAD41" i="1" s="1"/>
  <c r="EAD42" i="1" s="1"/>
  <c r="EAD43" i="1" s="1"/>
  <c r="EAD44" i="1" s="1"/>
  <c r="EAD45" i="1" s="1"/>
  <c r="EAD46" i="1" s="1"/>
  <c r="EAD47" i="1" s="1"/>
  <c r="EAD48" i="1" s="1"/>
  <c r="EAD49" i="1" s="1"/>
  <c r="EAD50" i="1" s="1"/>
  <c r="EAD51" i="1" s="1"/>
  <c r="ASR27" i="1"/>
  <c r="ASO28" i="1"/>
  <c r="FJH26" i="1"/>
  <c r="FJE27" i="1"/>
  <c r="DKC26" i="1"/>
  <c r="IR25" i="1"/>
  <c r="IO26" i="1"/>
  <c r="CIF25" i="1"/>
  <c r="CIC26" i="1"/>
  <c r="ATL31" i="1"/>
  <c r="COB29" i="1"/>
  <c r="BEZ29" i="1"/>
  <c r="CLU27" i="1"/>
  <c r="COZ25" i="1"/>
  <c r="EWR29" i="1"/>
  <c r="EWR28" i="1"/>
  <c r="AOQ28" i="1"/>
  <c r="AOQ29" i="1" s="1"/>
  <c r="AOQ30" i="1" s="1"/>
  <c r="AOQ31" i="1" s="1"/>
  <c r="AOQ32" i="1" s="1"/>
  <c r="AOQ33" i="1" s="1"/>
  <c r="AOQ34" i="1" s="1"/>
  <c r="AOQ35" i="1" s="1"/>
  <c r="AOQ36" i="1" s="1"/>
  <c r="AOQ37" i="1" s="1"/>
  <c r="AOQ38" i="1" s="1"/>
  <c r="AOQ39" i="1" s="1"/>
  <c r="AOQ40" i="1" s="1"/>
  <c r="AOQ41" i="1" s="1"/>
  <c r="AOQ42" i="1" s="1"/>
  <c r="AOQ43" i="1" s="1"/>
  <c r="AOQ44" i="1" s="1"/>
  <c r="AOQ45" i="1" s="1"/>
  <c r="AOQ46" i="1" s="1"/>
  <c r="AOQ47" i="1" s="1"/>
  <c r="AOQ48" i="1" s="1"/>
  <c r="AOQ49" i="1" s="1"/>
  <c r="AOQ50" i="1" s="1"/>
  <c r="AOQ51" i="1" s="1"/>
  <c r="YW27" i="1"/>
  <c r="EIL27" i="1"/>
  <c r="EIL28" i="1" s="1"/>
  <c r="EIL29" i="1" s="1"/>
  <c r="EIL30" i="1" s="1"/>
  <c r="EIL31" i="1" s="1"/>
  <c r="EDN26" i="1"/>
  <c r="EDP25" i="1"/>
  <c r="ECR27" i="1"/>
  <c r="DOF27" i="1"/>
  <c r="CVD27" i="1"/>
  <c r="AEZ26" i="1"/>
  <c r="EDP24" i="1"/>
  <c r="COV22" i="1"/>
  <c r="COS23" i="1"/>
  <c r="COS24" i="1" s="1"/>
  <c r="COS25" i="1" s="1"/>
  <c r="COS26" i="1" s="1"/>
  <c r="COS27" i="1" s="1"/>
  <c r="AGF21" i="1"/>
  <c r="AGC22" i="1"/>
  <c r="AGC23" i="1" s="1"/>
  <c r="AGC24" i="1" s="1"/>
  <c r="AGC25" i="1" s="1"/>
  <c r="AGC26" i="1" s="1"/>
  <c r="AGC27" i="1" s="1"/>
  <c r="AGC28" i="1" s="1"/>
  <c r="AGC29" i="1" s="1"/>
  <c r="AGC30" i="1" s="1"/>
  <c r="AGC31" i="1" s="1"/>
  <c r="AGC32" i="1" s="1"/>
  <c r="AGC33" i="1" s="1"/>
  <c r="AGC34" i="1" s="1"/>
  <c r="AGC35" i="1" s="1"/>
  <c r="AGC36" i="1" s="1"/>
  <c r="AGC37" i="1" s="1"/>
  <c r="AGC38" i="1" s="1"/>
  <c r="AGC39" i="1" s="1"/>
  <c r="AGC40" i="1" s="1"/>
  <c r="AGC41" i="1" s="1"/>
  <c r="AGC42" i="1" s="1"/>
  <c r="AGC43" i="1" s="1"/>
  <c r="AGC44" i="1" s="1"/>
  <c r="AGC45" i="1" s="1"/>
  <c r="AGC46" i="1" s="1"/>
  <c r="AGC47" i="1" s="1"/>
  <c r="AGC48" i="1" s="1"/>
  <c r="AGC49" i="1" s="1"/>
  <c r="AGC50" i="1" s="1"/>
  <c r="AGC51" i="1" s="1"/>
  <c r="ALT22" i="1"/>
  <c r="ALR23" i="1"/>
  <c r="ALR24" i="1" s="1"/>
  <c r="ALR25" i="1" s="1"/>
  <c r="ALR26" i="1" s="1"/>
  <c r="ALR27" i="1" s="1"/>
  <c r="ALR28" i="1" s="1"/>
  <c r="ALR29" i="1" s="1"/>
  <c r="ALR30" i="1" s="1"/>
  <c r="ALR31" i="1" s="1"/>
  <c r="ALR32" i="1" s="1"/>
  <c r="ALR33" i="1" s="1"/>
  <c r="ALR34" i="1" s="1"/>
  <c r="ALR35" i="1" s="1"/>
  <c r="ALR36" i="1" s="1"/>
  <c r="ALR37" i="1" s="1"/>
  <c r="ALR38" i="1" s="1"/>
  <c r="ALR39" i="1" s="1"/>
  <c r="ALR40" i="1" s="1"/>
  <c r="ALR41" i="1" s="1"/>
  <c r="ALR42" i="1" s="1"/>
  <c r="ALR43" i="1" s="1"/>
  <c r="ALR44" i="1" s="1"/>
  <c r="ALR45" i="1" s="1"/>
  <c r="ALR46" i="1" s="1"/>
  <c r="ALR47" i="1" s="1"/>
  <c r="ALR48" i="1" s="1"/>
  <c r="ALR49" i="1" s="1"/>
  <c r="ALR50" i="1" s="1"/>
  <c r="ALR51" i="1" s="1"/>
  <c r="COZ27" i="1"/>
  <c r="BFX27" i="1"/>
  <c r="CQZ26" i="1"/>
  <c r="FAV24" i="1"/>
  <c r="FIG24" i="1"/>
  <c r="DNX24" i="1"/>
  <c r="BFD24" i="1"/>
  <c r="EGF22" i="1"/>
  <c r="EGC23" i="1"/>
  <c r="DHQ24" i="1"/>
  <c r="ACL21" i="1"/>
  <c r="ACL22" i="1" s="1"/>
  <c r="CKR27" i="1"/>
  <c r="AYF27" i="1"/>
  <c r="FOV26" i="1"/>
  <c r="EJX25" i="1"/>
  <c r="BFX25" i="1"/>
  <c r="AYN24" i="1"/>
  <c r="AYK25" i="1"/>
  <c r="AWZ23" i="1"/>
  <c r="AWW24" i="1"/>
  <c r="AWW25" i="1" s="1"/>
  <c r="FH23" i="1"/>
  <c r="FE24" i="1"/>
  <c r="FE25" i="1" s="1"/>
  <c r="AOJ22" i="1"/>
  <c r="AOG23" i="1"/>
  <c r="UD23" i="1"/>
  <c r="UD24" i="1" s="1"/>
  <c r="UD25" i="1" s="1"/>
  <c r="UD26" i="1" s="1"/>
  <c r="UD27" i="1" s="1"/>
  <c r="UD28" i="1" s="1"/>
  <c r="UD29" i="1" s="1"/>
  <c r="UD30" i="1" s="1"/>
  <c r="UD31" i="1" s="1"/>
  <c r="UD32" i="1" s="1"/>
  <c r="UD33" i="1" s="1"/>
  <c r="UD34" i="1" s="1"/>
  <c r="UD35" i="1" s="1"/>
  <c r="UD36" i="1" s="1"/>
  <c r="UD37" i="1" s="1"/>
  <c r="UD38" i="1" s="1"/>
  <c r="UD39" i="1" s="1"/>
  <c r="UD40" i="1" s="1"/>
  <c r="UD41" i="1" s="1"/>
  <c r="UD42" i="1" s="1"/>
  <c r="UD43" i="1" s="1"/>
  <c r="UD44" i="1" s="1"/>
  <c r="UD45" i="1" s="1"/>
  <c r="UD46" i="1" s="1"/>
  <c r="UD47" i="1" s="1"/>
  <c r="UD48" i="1" s="1"/>
  <c r="UD49" i="1" s="1"/>
  <c r="UD50" i="1" s="1"/>
  <c r="UD51" i="1" s="1"/>
  <c r="BYV21" i="1"/>
  <c r="BYT22" i="1"/>
  <c r="EZT20" i="1"/>
  <c r="EZQ21" i="1"/>
  <c r="EAF20" i="1"/>
  <c r="EAC21" i="1"/>
  <c r="AQF28" i="1"/>
  <c r="AEZ27" i="1"/>
  <c r="FCB26" i="1"/>
  <c r="BT26" i="1"/>
  <c r="DPX25" i="1"/>
  <c r="BAZ24" i="1"/>
  <c r="BAW25" i="1"/>
  <c r="BUG24" i="1"/>
  <c r="ALT23" i="1"/>
  <c r="ALQ24" i="1"/>
  <c r="ALQ25" i="1" s="1"/>
  <c r="ALQ26" i="1" s="1"/>
  <c r="ESV22" i="1"/>
  <c r="ESS23" i="1"/>
  <c r="CTI23" i="1"/>
  <c r="CTL22" i="1"/>
  <c r="DIL22" i="1"/>
  <c r="DIL23" i="1" s="1"/>
  <c r="DIL24" i="1" s="1"/>
  <c r="DIL25" i="1" s="1"/>
  <c r="DIL26" i="1" s="1"/>
  <c r="DIL27" i="1" s="1"/>
  <c r="DIL28" i="1" s="1"/>
  <c r="DIL29" i="1" s="1"/>
  <c r="DIL30" i="1" s="1"/>
  <c r="DIL31" i="1" s="1"/>
  <c r="DIL32" i="1" s="1"/>
  <c r="DIL33" i="1" s="1"/>
  <c r="DIL34" i="1" s="1"/>
  <c r="DIL35" i="1" s="1"/>
  <c r="DIL36" i="1" s="1"/>
  <c r="DIL37" i="1" s="1"/>
  <c r="DIL38" i="1" s="1"/>
  <c r="DIL39" i="1" s="1"/>
  <c r="DIL40" i="1" s="1"/>
  <c r="DIL41" i="1" s="1"/>
  <c r="DIL42" i="1" s="1"/>
  <c r="DIL43" i="1" s="1"/>
  <c r="DIL44" i="1" s="1"/>
  <c r="DIL45" i="1" s="1"/>
  <c r="DIL46" i="1" s="1"/>
  <c r="DIL47" i="1" s="1"/>
  <c r="DIL48" i="1" s="1"/>
  <c r="DIL49" i="1" s="1"/>
  <c r="DIL50" i="1" s="1"/>
  <c r="DIL51" i="1" s="1"/>
  <c r="DGB22" i="1"/>
  <c r="DFY23" i="1"/>
  <c r="DFY24" i="1" s="1"/>
  <c r="DFY25" i="1" s="1"/>
  <c r="BCJ22" i="1"/>
  <c r="BCH23" i="1"/>
  <c r="BCH24" i="1" s="1"/>
  <c r="BCH25" i="1" s="1"/>
  <c r="BCH26" i="1" s="1"/>
  <c r="BCH27" i="1" s="1"/>
  <c r="BCH28" i="1" s="1"/>
  <c r="BCH29" i="1" s="1"/>
  <c r="BCH30" i="1" s="1"/>
  <c r="BCH31" i="1" s="1"/>
  <c r="BCH32" i="1" s="1"/>
  <c r="BCH33" i="1" s="1"/>
  <c r="BCH34" i="1" s="1"/>
  <c r="BCH35" i="1" s="1"/>
  <c r="BCH36" i="1" s="1"/>
  <c r="BCH37" i="1" s="1"/>
  <c r="BCH38" i="1" s="1"/>
  <c r="BCH39" i="1" s="1"/>
  <c r="BCH40" i="1" s="1"/>
  <c r="BCH41" i="1" s="1"/>
  <c r="BCH42" i="1" s="1"/>
  <c r="BCH43" i="1" s="1"/>
  <c r="BCH44" i="1" s="1"/>
  <c r="BCH45" i="1" s="1"/>
  <c r="BCH46" i="1" s="1"/>
  <c r="BCH47" i="1" s="1"/>
  <c r="BCH48" i="1" s="1"/>
  <c r="BCH49" i="1" s="1"/>
  <c r="BCH50" i="1" s="1"/>
  <c r="BCH51" i="1" s="1"/>
  <c r="BAR21" i="1"/>
  <c r="BAO22" i="1"/>
  <c r="FDM21" i="1"/>
  <c r="FDM22" i="1" s="1"/>
  <c r="FOV27" i="1"/>
  <c r="EJX27" i="1"/>
  <c r="EEV27" i="1"/>
  <c r="CHL26" i="1"/>
  <c r="AUN24" i="1"/>
  <c r="AUK25" i="1"/>
  <c r="APX23" i="1"/>
  <c r="APU24" i="1"/>
  <c r="ENT22" i="1"/>
  <c r="ENQ23" i="1"/>
  <c r="CLZ22" i="1"/>
  <c r="CLZ23" i="1" s="1"/>
  <c r="CLZ24" i="1" s="1"/>
  <c r="CLZ25" i="1" s="1"/>
  <c r="CLZ26" i="1" s="1"/>
  <c r="CLZ27" i="1" s="1"/>
  <c r="CLZ28" i="1" s="1"/>
  <c r="CLZ29" i="1" s="1"/>
  <c r="CLZ30" i="1" s="1"/>
  <c r="CLZ31" i="1" s="1"/>
  <c r="CLZ32" i="1" s="1"/>
  <c r="CLZ33" i="1" s="1"/>
  <c r="FNR22" i="1"/>
  <c r="FNR23" i="1" s="1"/>
  <c r="FNR24" i="1" s="1"/>
  <c r="FNR25" i="1" s="1"/>
  <c r="FNR26" i="1" s="1"/>
  <c r="FNR27" i="1" s="1"/>
  <c r="FNR28" i="1" s="1"/>
  <c r="FNR29" i="1" s="1"/>
  <c r="FNR30" i="1" s="1"/>
  <c r="DKF19" i="1"/>
  <c r="DKD20" i="1"/>
  <c r="DKD21" i="1" s="1"/>
  <c r="DKD22" i="1" s="1"/>
  <c r="DKD23" i="1" s="1"/>
  <c r="DKD24" i="1" s="1"/>
  <c r="DKD25" i="1" s="1"/>
  <c r="DKD26" i="1" s="1"/>
  <c r="DKD27" i="1" s="1"/>
  <c r="DKD28" i="1" s="1"/>
  <c r="DKD29" i="1" s="1"/>
  <c r="DKD30" i="1" s="1"/>
  <c r="DKD31" i="1" s="1"/>
  <c r="DKD32" i="1" s="1"/>
  <c r="DKD33" i="1" s="1"/>
  <c r="DKD34" i="1" s="1"/>
  <c r="DKD35" i="1" s="1"/>
  <c r="DKD36" i="1" s="1"/>
  <c r="DKD37" i="1" s="1"/>
  <c r="DKD38" i="1" s="1"/>
  <c r="DKD39" i="1" s="1"/>
  <c r="DKD40" i="1" s="1"/>
  <c r="DKD41" i="1" s="1"/>
  <c r="DKD42" i="1" s="1"/>
  <c r="DKD43" i="1" s="1"/>
  <c r="DKD44" i="1" s="1"/>
  <c r="DKD45" i="1" s="1"/>
  <c r="DKD46" i="1" s="1"/>
  <c r="DKD47" i="1" s="1"/>
  <c r="DKD48" i="1" s="1"/>
  <c r="DKD49" i="1" s="1"/>
  <c r="DKD50" i="1" s="1"/>
  <c r="DKD51" i="1" s="1"/>
  <c r="ELL22" i="1"/>
  <c r="ELI23" i="1"/>
  <c r="BAB22" i="1"/>
  <c r="AZY23" i="1"/>
  <c r="FKB22" i="1"/>
  <c r="FJY23" i="1"/>
  <c r="FJY24" i="1" s="1"/>
  <c r="FJY25" i="1" s="1"/>
  <c r="FJY26" i="1" s="1"/>
  <c r="FJY27" i="1" s="1"/>
  <c r="DAS21" i="1"/>
  <c r="DAS22" i="1" s="1"/>
  <c r="FCF20" i="1"/>
  <c r="FCC21" i="1"/>
  <c r="FBT17" i="1"/>
  <c r="FBQ18" i="1"/>
  <c r="FBQ19" i="1" s="1"/>
  <c r="FBQ20" i="1" s="1"/>
  <c r="BEZ28" i="1"/>
  <c r="BT28" i="1"/>
  <c r="FQB27" i="1"/>
  <c r="CQZ27" i="1"/>
  <c r="COB27" i="1"/>
  <c r="BZD27" i="1"/>
  <c r="BEZ27" i="1"/>
  <c r="BZD26" i="1"/>
  <c r="CQZ25" i="1"/>
  <c r="QS24" i="1"/>
  <c r="CGJ24" i="1"/>
  <c r="DQJ22" i="1"/>
  <c r="BON22" i="1"/>
  <c r="AOZ21" i="1"/>
  <c r="AOW22" i="1"/>
  <c r="FJP20" i="1"/>
  <c r="FJM21" i="1"/>
  <c r="FCB21" i="1"/>
  <c r="EVH20" i="1"/>
  <c r="EVE21" i="1"/>
  <c r="EVE22" i="1" s="1"/>
  <c r="DIZ20" i="1"/>
  <c r="DIW21" i="1"/>
  <c r="BEZ20" i="1"/>
  <c r="AVP20" i="1"/>
  <c r="AVM21" i="1"/>
  <c r="AVM22" i="1" s="1"/>
  <c r="AVM23" i="1" s="1"/>
  <c r="AVM24" i="1" s="1"/>
  <c r="AVM25" i="1" s="1"/>
  <c r="AVM26" i="1" s="1"/>
  <c r="AVM27" i="1" s="1"/>
  <c r="AVM28" i="1" s="1"/>
  <c r="AVM29" i="1" s="1"/>
  <c r="AVM30" i="1" s="1"/>
  <c r="AVM31" i="1" s="1"/>
  <c r="AVM32" i="1" s="1"/>
  <c r="AVM33" i="1" s="1"/>
  <c r="AVM34" i="1" s="1"/>
  <c r="AVM35" i="1" s="1"/>
  <c r="AVM36" i="1" s="1"/>
  <c r="AVM37" i="1" s="1"/>
  <c r="AVM38" i="1" s="1"/>
  <c r="AVM39" i="1" s="1"/>
  <c r="AVM40" i="1" s="1"/>
  <c r="AVM41" i="1" s="1"/>
  <c r="AVM42" i="1" s="1"/>
  <c r="AVM43" i="1" s="1"/>
  <c r="AVM44" i="1" s="1"/>
  <c r="AVM45" i="1" s="1"/>
  <c r="AVM46" i="1" s="1"/>
  <c r="AVM47" i="1" s="1"/>
  <c r="AVM48" i="1" s="1"/>
  <c r="AVM49" i="1" s="1"/>
  <c r="AVM50" i="1" s="1"/>
  <c r="AVM51" i="1" s="1"/>
  <c r="YV20" i="1"/>
  <c r="YS21" i="1"/>
  <c r="YS22" i="1" s="1"/>
  <c r="YS23" i="1" s="1"/>
  <c r="YS24" i="1" s="1"/>
  <c r="YS25" i="1" s="1"/>
  <c r="YS26" i="1" s="1"/>
  <c r="YS27" i="1" s="1"/>
  <c r="YS28" i="1" s="1"/>
  <c r="FKZ19" i="1"/>
  <c r="FKW20" i="1"/>
  <c r="FKW21" i="1" s="1"/>
  <c r="FKW22" i="1" s="1"/>
  <c r="FKW23" i="1" s="1"/>
  <c r="FKW24" i="1" s="1"/>
  <c r="FKW25" i="1" s="1"/>
  <c r="FKW26" i="1" s="1"/>
  <c r="DMJ20" i="1"/>
  <c r="DMG21" i="1"/>
  <c r="CTV20" i="1"/>
  <c r="CTV21" i="1" s="1"/>
  <c r="CTV22" i="1" s="1"/>
  <c r="CTV23" i="1" s="1"/>
  <c r="CTV24" i="1" s="1"/>
  <c r="CTV25" i="1" s="1"/>
  <c r="BON19" i="1"/>
  <c r="BOL20" i="1"/>
  <c r="BOL21" i="1" s="1"/>
  <c r="BOL22" i="1" s="1"/>
  <c r="BOL23" i="1" s="1"/>
  <c r="BOL24" i="1" s="1"/>
  <c r="BOL25" i="1" s="1"/>
  <c r="BOL26" i="1" s="1"/>
  <c r="BOL27" i="1" s="1"/>
  <c r="BOL28" i="1" s="1"/>
  <c r="BOL29" i="1" s="1"/>
  <c r="BOL30" i="1" s="1"/>
  <c r="BOL31" i="1" s="1"/>
  <c r="BOL32" i="1" s="1"/>
  <c r="BOL33" i="1" s="1"/>
  <c r="BOL34" i="1" s="1"/>
  <c r="BOL35" i="1" s="1"/>
  <c r="BOL36" i="1" s="1"/>
  <c r="BOL37" i="1" s="1"/>
  <c r="BOL38" i="1" s="1"/>
  <c r="BOL39" i="1" s="1"/>
  <c r="BOL40" i="1" s="1"/>
  <c r="BOL41" i="1" s="1"/>
  <c r="BOL42" i="1" s="1"/>
  <c r="BOL43" i="1" s="1"/>
  <c r="BOL44" i="1" s="1"/>
  <c r="BOL45" i="1" s="1"/>
  <c r="BOL46" i="1" s="1"/>
  <c r="BOL47" i="1" s="1"/>
  <c r="BOL48" i="1" s="1"/>
  <c r="BOL49" i="1" s="1"/>
  <c r="BOL50" i="1" s="1"/>
  <c r="BOL51" i="1" s="1"/>
  <c r="DFP17" i="1"/>
  <c r="DFM18" i="1"/>
  <c r="COB24" i="1"/>
  <c r="BMZ23" i="1"/>
  <c r="BMJ23" i="1"/>
  <c r="BHD23" i="1"/>
  <c r="ATL23" i="1"/>
  <c r="DL23" i="1"/>
  <c r="FCZ22" i="1"/>
  <c r="EAZ22" i="1"/>
  <c r="DSZ22" i="1"/>
  <c r="DKV22" i="1"/>
  <c r="AYN22" i="1"/>
  <c r="ALX22" i="1"/>
  <c r="FCZ21" i="1"/>
  <c r="EKB21" i="1"/>
  <c r="CFH21" i="1"/>
  <c r="CFF22" i="1"/>
  <c r="CFF23" i="1" s="1"/>
  <c r="CFF24" i="1" s="1"/>
  <c r="CFF25" i="1" s="1"/>
  <c r="FKB21" i="1"/>
  <c r="FER20" i="1"/>
  <c r="FEO21" i="1"/>
  <c r="BBL20" i="1"/>
  <c r="BBI21" i="1"/>
  <c r="BBI22" i="1" s="1"/>
  <c r="AYN20" i="1"/>
  <c r="AOV20" i="1"/>
  <c r="AOT21" i="1"/>
  <c r="AOT22" i="1" s="1"/>
  <c r="IJ21" i="1"/>
  <c r="IG22" i="1"/>
  <c r="AR20" i="1"/>
  <c r="AP21" i="1"/>
  <c r="AP22" i="1" s="1"/>
  <c r="AP23" i="1" s="1"/>
  <c r="AP24" i="1" s="1"/>
  <c r="AP25" i="1" s="1"/>
  <c r="AP26" i="1" s="1"/>
  <c r="EGZ20" i="1"/>
  <c r="DFF20" i="1"/>
  <c r="DFF21" i="1" s="1"/>
  <c r="DFF22" i="1" s="1"/>
  <c r="DFF23" i="1" s="1"/>
  <c r="DFF24" i="1" s="1"/>
  <c r="DFF25" i="1" s="1"/>
  <c r="DFF26" i="1" s="1"/>
  <c r="DFF27" i="1" s="1"/>
  <c r="DFF28" i="1" s="1"/>
  <c r="DFF29" i="1" s="1"/>
  <c r="DFF30" i="1" s="1"/>
  <c r="DFF31" i="1" s="1"/>
  <c r="DFF32" i="1" s="1"/>
  <c r="DFF33" i="1" s="1"/>
  <c r="DFF34" i="1" s="1"/>
  <c r="DFF35" i="1" s="1"/>
  <c r="DFF36" i="1" s="1"/>
  <c r="DFF37" i="1" s="1"/>
  <c r="DFF38" i="1" s="1"/>
  <c r="DFF39" i="1" s="1"/>
  <c r="DFF40" i="1" s="1"/>
  <c r="DFF41" i="1" s="1"/>
  <c r="DFF42" i="1" s="1"/>
  <c r="DFF43" i="1" s="1"/>
  <c r="DFF44" i="1" s="1"/>
  <c r="DFF45" i="1" s="1"/>
  <c r="DFF46" i="1" s="1"/>
  <c r="DFF47" i="1" s="1"/>
  <c r="DFF48" i="1" s="1"/>
  <c r="DFF49" i="1" s="1"/>
  <c r="DFF50" i="1" s="1"/>
  <c r="DFF51" i="1" s="1"/>
  <c r="DYN18" i="1"/>
  <c r="DYK19" i="1"/>
  <c r="CEB21" i="1"/>
  <c r="CDZ22" i="1"/>
  <c r="FEJ18" i="1"/>
  <c r="FEG19" i="1"/>
  <c r="FEG20" i="1" s="1"/>
  <c r="EFE18" i="1"/>
  <c r="EFE19" i="1" s="1"/>
  <c r="EFH17" i="1"/>
  <c r="EBX17" i="1"/>
  <c r="EBU18" i="1"/>
  <c r="BMZ24" i="1"/>
  <c r="BFX24" i="1"/>
  <c r="AVT24" i="1"/>
  <c r="ATL24" i="1"/>
  <c r="AQV24" i="1"/>
  <c r="DKV23" i="1"/>
  <c r="BPL23" i="1"/>
  <c r="OF23" i="1"/>
  <c r="BFX22" i="1"/>
  <c r="ASR22" i="1"/>
  <c r="DKF21" i="1"/>
  <c r="CEF20" i="1"/>
  <c r="CEC21" i="1"/>
  <c r="BDT20" i="1"/>
  <c r="APH20" i="1"/>
  <c r="APE21" i="1"/>
  <c r="WT21" i="1"/>
  <c r="WT22" i="1" s="1"/>
  <c r="WT23" i="1" s="1"/>
  <c r="WT24" i="1" s="1"/>
  <c r="WT25" i="1" s="1"/>
  <c r="WT26" i="1" s="1"/>
  <c r="WT27" i="1" s="1"/>
  <c r="WT28" i="1" s="1"/>
  <c r="WT29" i="1" s="1"/>
  <c r="WT30" i="1" s="1"/>
  <c r="WT31" i="1" s="1"/>
  <c r="WT32" i="1" s="1"/>
  <c r="WT33" i="1" s="1"/>
  <c r="WT34" i="1" s="1"/>
  <c r="WT35" i="1" s="1"/>
  <c r="WT36" i="1" s="1"/>
  <c r="WT37" i="1" s="1"/>
  <c r="WT38" i="1" s="1"/>
  <c r="WT39" i="1" s="1"/>
  <c r="WT40" i="1" s="1"/>
  <c r="WT41" i="1" s="1"/>
  <c r="WT42" i="1" s="1"/>
  <c r="WT43" i="1" s="1"/>
  <c r="WT44" i="1" s="1"/>
  <c r="WT45" i="1" s="1"/>
  <c r="WT46" i="1" s="1"/>
  <c r="WT47" i="1" s="1"/>
  <c r="WT48" i="1" s="1"/>
  <c r="WT49" i="1" s="1"/>
  <c r="WT50" i="1" s="1"/>
  <c r="WT51" i="1" s="1"/>
  <c r="IV21" i="1"/>
  <c r="IS22" i="1"/>
  <c r="IS23" i="1" s="1"/>
  <c r="FI22" i="1"/>
  <c r="FI23" i="1" s="1"/>
  <c r="FMB20" i="1"/>
  <c r="FLY21" i="1"/>
  <c r="BOB19" i="1"/>
  <c r="BNY20" i="1"/>
  <c r="GD21" i="1"/>
  <c r="GD22" i="1" s="1"/>
  <c r="GD23" i="1" s="1"/>
  <c r="GD24" i="1" s="1"/>
  <c r="GD25" i="1" s="1"/>
  <c r="GD26" i="1" s="1"/>
  <c r="GD27" i="1" s="1"/>
  <c r="GD28" i="1" s="1"/>
  <c r="GD29" i="1" s="1"/>
  <c r="GD30" i="1" s="1"/>
  <c r="GD31" i="1" s="1"/>
  <c r="GD32" i="1" s="1"/>
  <c r="GD33" i="1" s="1"/>
  <c r="GD34" i="1" s="1"/>
  <c r="GD35" i="1" s="1"/>
  <c r="GD36" i="1" s="1"/>
  <c r="GD37" i="1" s="1"/>
  <c r="GD38" i="1" s="1"/>
  <c r="GD39" i="1" s="1"/>
  <c r="GD40" i="1" s="1"/>
  <c r="GD41" i="1" s="1"/>
  <c r="GD42" i="1" s="1"/>
  <c r="GD43" i="1" s="1"/>
  <c r="GD44" i="1" s="1"/>
  <c r="GD45" i="1" s="1"/>
  <c r="GD46" i="1" s="1"/>
  <c r="GD47" i="1" s="1"/>
  <c r="GD48" i="1" s="1"/>
  <c r="GD49" i="1" s="1"/>
  <c r="GD50" i="1" s="1"/>
  <c r="GD51" i="1" s="1"/>
  <c r="FOF17" i="1"/>
  <c r="FOC18" i="1"/>
  <c r="DQR17" i="1"/>
  <c r="DQO18" i="1"/>
  <c r="DQO19" i="1" s="1"/>
  <c r="DQO20" i="1" s="1"/>
  <c r="BJP24" i="1"/>
  <c r="AQF24" i="1"/>
  <c r="IR24" i="1"/>
  <c r="IF24" i="1"/>
  <c r="FQB23" i="1"/>
  <c r="FJH23" i="1"/>
  <c r="EGZ23" i="1"/>
  <c r="DOF23" i="1"/>
  <c r="CWZ23" i="1"/>
  <c r="CHL23" i="1"/>
  <c r="CGJ23" i="1"/>
  <c r="BEZ23" i="1"/>
  <c r="ASR23" i="1"/>
  <c r="AQV23" i="1"/>
  <c r="DSJ22" i="1"/>
  <c r="BFD22" i="1"/>
  <c r="ESV21" i="1"/>
  <c r="EIN21" i="1"/>
  <c r="BIB21" i="1"/>
  <c r="BHY22" i="1"/>
  <c r="MX21" i="1"/>
  <c r="MX22" i="1" s="1"/>
  <c r="MX23" i="1" s="1"/>
  <c r="MX24" i="1" s="1"/>
  <c r="MX25" i="1" s="1"/>
  <c r="MX26" i="1" s="1"/>
  <c r="MX27" i="1" s="1"/>
  <c r="MX28" i="1" s="1"/>
  <c r="MX29" i="1" s="1"/>
  <c r="MX30" i="1" s="1"/>
  <c r="MX31" i="1" s="1"/>
  <c r="MX32" i="1" s="1"/>
  <c r="MX33" i="1" s="1"/>
  <c r="MX34" i="1" s="1"/>
  <c r="MX35" i="1" s="1"/>
  <c r="MX36" i="1" s="1"/>
  <c r="MX37" i="1" s="1"/>
  <c r="MX38" i="1" s="1"/>
  <c r="MX39" i="1" s="1"/>
  <c r="MX40" i="1" s="1"/>
  <c r="MX41" i="1" s="1"/>
  <c r="MX42" i="1" s="1"/>
  <c r="MX43" i="1" s="1"/>
  <c r="MX44" i="1" s="1"/>
  <c r="MX45" i="1" s="1"/>
  <c r="MX46" i="1" s="1"/>
  <c r="MX47" i="1" s="1"/>
  <c r="MX48" i="1" s="1"/>
  <c r="MX49" i="1" s="1"/>
  <c r="MX50" i="1" s="1"/>
  <c r="MX51" i="1" s="1"/>
  <c r="FIV21" i="1"/>
  <c r="EPV20" i="1"/>
  <c r="EPV21" i="1" s="1"/>
  <c r="EPV22" i="1" s="1"/>
  <c r="EPV23" i="1" s="1"/>
  <c r="EPV24" i="1" s="1"/>
  <c r="EPV25" i="1" s="1"/>
  <c r="EPV26" i="1" s="1"/>
  <c r="EPV27" i="1" s="1"/>
  <c r="EPV28" i="1" s="1"/>
  <c r="EPV29" i="1" s="1"/>
  <c r="EPV30" i="1" s="1"/>
  <c r="EPV31" i="1" s="1"/>
  <c r="EPV32" i="1" s="1"/>
  <c r="EPV33" i="1" s="1"/>
  <c r="EPV34" i="1" s="1"/>
  <c r="EPV35" i="1" s="1"/>
  <c r="EPV36" i="1" s="1"/>
  <c r="EPV37" i="1" s="1"/>
  <c r="EPV38" i="1" s="1"/>
  <c r="EPV39" i="1" s="1"/>
  <c r="EPV40" i="1" s="1"/>
  <c r="EPV41" i="1" s="1"/>
  <c r="EPV42" i="1" s="1"/>
  <c r="EPV43" i="1" s="1"/>
  <c r="EPV44" i="1" s="1"/>
  <c r="EPV45" i="1" s="1"/>
  <c r="EPV46" i="1" s="1"/>
  <c r="EPV47" i="1" s="1"/>
  <c r="EPV48" i="1" s="1"/>
  <c r="EPV49" i="1" s="1"/>
  <c r="EPV50" i="1" s="1"/>
  <c r="EPV51" i="1" s="1"/>
  <c r="EMT20" i="1"/>
  <c r="EMT21" i="1" s="1"/>
  <c r="EMT22" i="1" s="1"/>
  <c r="EMT23" i="1" s="1"/>
  <c r="EMT24" i="1" s="1"/>
  <c r="EMT25" i="1" s="1"/>
  <c r="EMT26" i="1" s="1"/>
  <c r="EMT27" i="1" s="1"/>
  <c r="EMT28" i="1" s="1"/>
  <c r="EMT29" i="1" s="1"/>
  <c r="EMT30" i="1" s="1"/>
  <c r="EMT31" i="1" s="1"/>
  <c r="EMT32" i="1" s="1"/>
  <c r="EMT33" i="1" s="1"/>
  <c r="EMT34" i="1" s="1"/>
  <c r="EMT35" i="1" s="1"/>
  <c r="EMT36" i="1" s="1"/>
  <c r="EMT37" i="1" s="1"/>
  <c r="EMT38" i="1" s="1"/>
  <c r="EMT39" i="1" s="1"/>
  <c r="EMT40" i="1" s="1"/>
  <c r="EMT41" i="1" s="1"/>
  <c r="EMT42" i="1" s="1"/>
  <c r="EMT43" i="1" s="1"/>
  <c r="EMT44" i="1" s="1"/>
  <c r="EMT45" i="1" s="1"/>
  <c r="EMT46" i="1" s="1"/>
  <c r="EMT47" i="1" s="1"/>
  <c r="EMT48" i="1" s="1"/>
  <c r="EMT49" i="1" s="1"/>
  <c r="EMT50" i="1" s="1"/>
  <c r="EMT51" i="1" s="1"/>
  <c r="FGJ18" i="1"/>
  <c r="FGG19" i="1"/>
  <c r="FGG20" i="1" s="1"/>
  <c r="EDA19" i="1"/>
  <c r="EDA20" i="1" s="1"/>
  <c r="EDA21" i="1" s="1"/>
  <c r="EDA22" i="1" s="1"/>
  <c r="DIN20" i="1"/>
  <c r="DIK21" i="1"/>
  <c r="DIK22" i="1" s="1"/>
  <c r="AZQ21" i="1"/>
  <c r="AZT20" i="1"/>
  <c r="JH20" i="1"/>
  <c r="JF21" i="1"/>
  <c r="JF22" i="1" s="1"/>
  <c r="JF23" i="1" s="1"/>
  <c r="JF24" i="1" s="1"/>
  <c r="JF25" i="1" s="1"/>
  <c r="BEN25" i="1"/>
  <c r="XT25" i="1"/>
  <c r="DL25" i="1"/>
  <c r="EAZ24" i="1"/>
  <c r="AKB24" i="1"/>
  <c r="BWB21" i="1"/>
  <c r="BVZ22" i="1"/>
  <c r="AAF21" i="1"/>
  <c r="AAC22" i="1"/>
  <c r="IF22" i="1"/>
  <c r="ETT20" i="1"/>
  <c r="ETQ21" i="1"/>
  <c r="ETQ22" i="1" s="1"/>
  <c r="ETH20" i="1"/>
  <c r="ETE21" i="1"/>
  <c r="DLX20" i="1"/>
  <c r="DLU21" i="1"/>
  <c r="DLU22" i="1" s="1"/>
  <c r="DLU23" i="1" s="1"/>
  <c r="DLU24" i="1" s="1"/>
  <c r="DLU25" i="1" s="1"/>
  <c r="DLU26" i="1" s="1"/>
  <c r="DLU27" i="1" s="1"/>
  <c r="DLU28" i="1" s="1"/>
  <c r="DLU29" i="1" s="1"/>
  <c r="DLU30" i="1" s="1"/>
  <c r="DLU31" i="1" s="1"/>
  <c r="DLU32" i="1" s="1"/>
  <c r="DLU33" i="1" s="1"/>
  <c r="DLU34" i="1" s="1"/>
  <c r="DLU35" i="1" s="1"/>
  <c r="DLU36" i="1" s="1"/>
  <c r="DLU37" i="1" s="1"/>
  <c r="DLU38" i="1" s="1"/>
  <c r="DLU39" i="1" s="1"/>
  <c r="DLU40" i="1" s="1"/>
  <c r="DLU41" i="1" s="1"/>
  <c r="DLU42" i="1" s="1"/>
  <c r="DLU43" i="1" s="1"/>
  <c r="DLU44" i="1" s="1"/>
  <c r="DLU45" i="1" s="1"/>
  <c r="DLU46" i="1" s="1"/>
  <c r="DLU47" i="1" s="1"/>
  <c r="DLU48" i="1" s="1"/>
  <c r="DLU49" i="1" s="1"/>
  <c r="DLU50" i="1" s="1"/>
  <c r="DLU51" i="1" s="1"/>
  <c r="CSR20" i="1"/>
  <c r="CSO21" i="1"/>
  <c r="CND20" i="1"/>
  <c r="CNA21" i="1"/>
  <c r="BZP20" i="1"/>
  <c r="BZM21" i="1"/>
  <c r="AKX21" i="1"/>
  <c r="AKX22" i="1" s="1"/>
  <c r="AKX23" i="1" s="1"/>
  <c r="AKX24" i="1" s="1"/>
  <c r="AKX25" i="1" s="1"/>
  <c r="AKX26" i="1" s="1"/>
  <c r="AKX27" i="1" s="1"/>
  <c r="AKX28" i="1" s="1"/>
  <c r="AKX29" i="1" s="1"/>
  <c r="AKX30" i="1" s="1"/>
  <c r="AKX31" i="1" s="1"/>
  <c r="AKX32" i="1" s="1"/>
  <c r="AKX33" i="1" s="1"/>
  <c r="AKX34" i="1" s="1"/>
  <c r="AKX35" i="1" s="1"/>
  <c r="AKX36" i="1" s="1"/>
  <c r="AKX37" i="1" s="1"/>
  <c r="AKX38" i="1" s="1"/>
  <c r="AKX39" i="1" s="1"/>
  <c r="AKX40" i="1" s="1"/>
  <c r="AKX41" i="1" s="1"/>
  <c r="AKX42" i="1" s="1"/>
  <c r="AKX43" i="1" s="1"/>
  <c r="AKX44" i="1" s="1"/>
  <c r="AKX45" i="1" s="1"/>
  <c r="AKX46" i="1" s="1"/>
  <c r="AKX47" i="1" s="1"/>
  <c r="AKX48" i="1" s="1"/>
  <c r="AKX49" i="1" s="1"/>
  <c r="AKX50" i="1" s="1"/>
  <c r="AKX51" i="1" s="1"/>
  <c r="ESH20" i="1"/>
  <c r="ESH21" i="1" s="1"/>
  <c r="ESH22" i="1" s="1"/>
  <c r="ESH23" i="1" s="1"/>
  <c r="ESH24" i="1" s="1"/>
  <c r="ESH25" i="1" s="1"/>
  <c r="ESH26" i="1" s="1"/>
  <c r="ESH27" i="1" s="1"/>
  <c r="ESH28" i="1" s="1"/>
  <c r="ESH29" i="1" s="1"/>
  <c r="ESH30" i="1" s="1"/>
  <c r="ESH31" i="1" s="1"/>
  <c r="ESH32" i="1" s="1"/>
  <c r="ESH33" i="1" s="1"/>
  <c r="ESH34" i="1" s="1"/>
  <c r="ESH35" i="1" s="1"/>
  <c r="ESH36" i="1" s="1"/>
  <c r="ESH37" i="1" s="1"/>
  <c r="ESH38" i="1" s="1"/>
  <c r="ESH39" i="1" s="1"/>
  <c r="ESH40" i="1" s="1"/>
  <c r="ESH41" i="1" s="1"/>
  <c r="ESH42" i="1" s="1"/>
  <c r="ESH43" i="1" s="1"/>
  <c r="ESH44" i="1" s="1"/>
  <c r="ESH45" i="1" s="1"/>
  <c r="ESH46" i="1" s="1"/>
  <c r="ESH47" i="1" s="1"/>
  <c r="ESH48" i="1" s="1"/>
  <c r="ESH49" i="1" s="1"/>
  <c r="ESH50" i="1" s="1"/>
  <c r="ESH51" i="1" s="1"/>
  <c r="DRH20" i="1"/>
  <c r="DRE21" i="1"/>
  <c r="BNP20" i="1"/>
  <c r="BNM21" i="1"/>
  <c r="DVY18" i="1"/>
  <c r="DVY19" i="1" s="1"/>
  <c r="DVY20" i="1" s="1"/>
  <c r="DWB17" i="1"/>
  <c r="CVD24" i="1"/>
  <c r="EVT23" i="1"/>
  <c r="EIN23" i="1"/>
  <c r="CEN23" i="1"/>
  <c r="AKB23" i="1"/>
  <c r="BT23" i="1"/>
  <c r="FOV22" i="1"/>
  <c r="BZD25" i="1"/>
  <c r="AWR22" i="1"/>
  <c r="AEZ22" i="1"/>
  <c r="BFL21" i="1"/>
  <c r="BFI22" i="1"/>
  <c r="BFI23" i="1" s="1"/>
  <c r="BFI24" i="1" s="1"/>
  <c r="BFI25" i="1" s="1"/>
  <c r="BFI26" i="1" s="1"/>
  <c r="BFI27" i="1" s="1"/>
  <c r="BFI28" i="1" s="1"/>
  <c r="BFI29" i="1" s="1"/>
  <c r="BFI30" i="1" s="1"/>
  <c r="BFI31" i="1" s="1"/>
  <c r="BFI32" i="1" s="1"/>
  <c r="BFI33" i="1" s="1"/>
  <c r="BFI34" i="1" s="1"/>
  <c r="BFI35" i="1" s="1"/>
  <c r="BFI36" i="1" s="1"/>
  <c r="BFI37" i="1" s="1"/>
  <c r="BFI38" i="1" s="1"/>
  <c r="BFI39" i="1" s="1"/>
  <c r="BFI40" i="1" s="1"/>
  <c r="BFI41" i="1" s="1"/>
  <c r="BFI42" i="1" s="1"/>
  <c r="BFI43" i="1" s="1"/>
  <c r="BFI44" i="1" s="1"/>
  <c r="BFI45" i="1" s="1"/>
  <c r="BFI46" i="1" s="1"/>
  <c r="BFI47" i="1" s="1"/>
  <c r="BFI48" i="1" s="1"/>
  <c r="BFI49" i="1" s="1"/>
  <c r="BFI50" i="1" s="1"/>
  <c r="BFI51" i="1" s="1"/>
  <c r="AON21" i="1"/>
  <c r="AOK22" i="1"/>
  <c r="AOK23" i="1" s="1"/>
  <c r="EHP20" i="1"/>
  <c r="EHM21" i="1"/>
  <c r="BAR20" i="1"/>
  <c r="AXP20" i="1"/>
  <c r="DWR20" i="1"/>
  <c r="DWO21" i="1"/>
  <c r="DWO22" i="1" s="1"/>
  <c r="DLA21" i="1"/>
  <c r="BQX20" i="1"/>
  <c r="BQX21" i="1" s="1"/>
  <c r="BQX22" i="1" s="1"/>
  <c r="BQX23" i="1" s="1"/>
  <c r="BQX24" i="1" s="1"/>
  <c r="BQX25" i="1" s="1"/>
  <c r="BQX26" i="1" s="1"/>
  <c r="BQX27" i="1" s="1"/>
  <c r="BQX28" i="1" s="1"/>
  <c r="BQX29" i="1" s="1"/>
  <c r="BQX30" i="1" s="1"/>
  <c r="BQX31" i="1" s="1"/>
  <c r="BQX32" i="1" s="1"/>
  <c r="BQX33" i="1" s="1"/>
  <c r="BQX34" i="1" s="1"/>
  <c r="BQX35" i="1" s="1"/>
  <c r="BQX36" i="1" s="1"/>
  <c r="BQX37" i="1" s="1"/>
  <c r="BQX38" i="1" s="1"/>
  <c r="BQX39" i="1" s="1"/>
  <c r="BQX40" i="1" s="1"/>
  <c r="BQX41" i="1" s="1"/>
  <c r="BQX42" i="1" s="1"/>
  <c r="BQX43" i="1" s="1"/>
  <c r="BQX44" i="1" s="1"/>
  <c r="BQX45" i="1" s="1"/>
  <c r="BQX46" i="1" s="1"/>
  <c r="BQX47" i="1" s="1"/>
  <c r="BQX48" i="1" s="1"/>
  <c r="BQX49" i="1" s="1"/>
  <c r="BQX50" i="1" s="1"/>
  <c r="BQX51" i="1" s="1"/>
  <c r="BH18" i="1"/>
  <c r="BE19" i="1"/>
  <c r="BOR16" i="1"/>
  <c r="BOO17" i="1"/>
  <c r="ATP23" i="1"/>
  <c r="IF23" i="1"/>
  <c r="FMZ22" i="1"/>
  <c r="FCB22" i="1"/>
  <c r="EJX22" i="1"/>
  <c r="DPX22" i="1"/>
  <c r="EUV20" i="1"/>
  <c r="EUS21" i="1"/>
  <c r="AZH20" i="1"/>
  <c r="AZE21" i="1"/>
  <c r="AZE22" i="1" s="1"/>
  <c r="AZE23" i="1" s="1"/>
  <c r="DYR20" i="1"/>
  <c r="DYO21" i="1"/>
  <c r="DUR20" i="1"/>
  <c r="DUO21" i="1"/>
  <c r="QR20" i="1"/>
  <c r="QP21" i="1"/>
  <c r="QP22" i="1" s="1"/>
  <c r="QP23" i="1" s="1"/>
  <c r="QP24" i="1" s="1"/>
  <c r="QP25" i="1" s="1"/>
  <c r="DDD20" i="1"/>
  <c r="DDA21" i="1"/>
  <c r="DBN18" i="1"/>
  <c r="DBN19" i="1" s="1"/>
  <c r="DBN20" i="1" s="1"/>
  <c r="BEN22" i="1"/>
  <c r="AQF22" i="1"/>
  <c r="IR22" i="1"/>
  <c r="FMZ21" i="1"/>
  <c r="EZP21" i="1"/>
  <c r="EWR21" i="1"/>
  <c r="DGB21" i="1"/>
  <c r="COB21" i="1"/>
  <c r="BMJ21" i="1"/>
  <c r="BIR21" i="1"/>
  <c r="AYF21" i="1"/>
  <c r="AUN21" i="1"/>
  <c r="XT21" i="1"/>
  <c r="HT21" i="1"/>
  <c r="FMZ20" i="1"/>
  <c r="FFH20" i="1"/>
  <c r="EYV20" i="1"/>
  <c r="ENT20" i="1"/>
  <c r="ELL20" i="1"/>
  <c r="EGF20" i="1"/>
  <c r="DSN20" i="1"/>
  <c r="DSB20" i="1"/>
  <c r="CYF20" i="1"/>
  <c r="CXD20" i="1"/>
  <c r="COZ20" i="1"/>
  <c r="CGF20" i="1"/>
  <c r="CFT20" i="1"/>
  <c r="CFH20" i="1"/>
  <c r="CCF20" i="1"/>
  <c r="CAR20" i="1"/>
  <c r="BZD20" i="1"/>
  <c r="BPL20" i="1"/>
  <c r="BMJ20" i="1"/>
  <c r="BJP20" i="1"/>
  <c r="BCJ20" i="1"/>
  <c r="ATT20" i="1"/>
  <c r="IJ20" i="1"/>
  <c r="FQB19" i="1"/>
  <c r="FMB19" i="1"/>
  <c r="EXD19" i="1"/>
  <c r="EUB19" i="1"/>
  <c r="EIN19" i="1"/>
  <c r="EGZ19" i="1"/>
  <c r="DYR19" i="1"/>
  <c r="DUR19" i="1"/>
  <c r="DRH19" i="1"/>
  <c r="DMJ19" i="1"/>
  <c r="BOZ19" i="1"/>
  <c r="BYF18" i="1"/>
  <c r="BYC19" i="1"/>
  <c r="BYC20" i="1" s="1"/>
  <c r="BYC21" i="1" s="1"/>
  <c r="BYC22" i="1" s="1"/>
  <c r="BMF18" i="1"/>
  <c r="BMC19" i="1"/>
  <c r="AUV19" i="1"/>
  <c r="UF18" i="1"/>
  <c r="UC19" i="1"/>
  <c r="EXP19" i="1"/>
  <c r="ESJ17" i="1"/>
  <c r="ESG18" i="1"/>
  <c r="CUF17" i="1"/>
  <c r="CUD18" i="1"/>
  <c r="CUD19" i="1" s="1"/>
  <c r="CUD20" i="1" s="1"/>
  <c r="CUD21" i="1" s="1"/>
  <c r="CUD22" i="1" s="1"/>
  <c r="CUD23" i="1" s="1"/>
  <c r="CUD24" i="1" s="1"/>
  <c r="CUD25" i="1" s="1"/>
  <c r="CUD26" i="1" s="1"/>
  <c r="CUD27" i="1" s="1"/>
  <c r="CUD28" i="1" s="1"/>
  <c r="CUD29" i="1" s="1"/>
  <c r="CUD30" i="1" s="1"/>
  <c r="CUD31" i="1" s="1"/>
  <c r="CUD32" i="1" s="1"/>
  <c r="CUD33" i="1" s="1"/>
  <c r="CUD34" i="1" s="1"/>
  <c r="CUD35" i="1" s="1"/>
  <c r="CUD36" i="1" s="1"/>
  <c r="CUD37" i="1" s="1"/>
  <c r="CUD38" i="1" s="1"/>
  <c r="CUD39" i="1" s="1"/>
  <c r="CUD40" i="1" s="1"/>
  <c r="CUD41" i="1" s="1"/>
  <c r="CUD42" i="1" s="1"/>
  <c r="CUD43" i="1" s="1"/>
  <c r="CUD44" i="1" s="1"/>
  <c r="CUD45" i="1" s="1"/>
  <c r="CUD46" i="1" s="1"/>
  <c r="CUD47" i="1" s="1"/>
  <c r="CUD48" i="1" s="1"/>
  <c r="CUD49" i="1" s="1"/>
  <c r="CUD50" i="1" s="1"/>
  <c r="CUD51" i="1" s="1"/>
  <c r="BMS18" i="1"/>
  <c r="ZV18" i="1"/>
  <c r="ZV19" i="1" s="1"/>
  <c r="ZV20" i="1" s="1"/>
  <c r="ZV21" i="1" s="1"/>
  <c r="ZV22" i="1" s="1"/>
  <c r="ZV23" i="1" s="1"/>
  <c r="ZV24" i="1" s="1"/>
  <c r="ZV25" i="1" s="1"/>
  <c r="ZV26" i="1" s="1"/>
  <c r="ZV27" i="1" s="1"/>
  <c r="ZV28" i="1" s="1"/>
  <c r="ZV29" i="1" s="1"/>
  <c r="ZV30" i="1" s="1"/>
  <c r="ZV31" i="1" s="1"/>
  <c r="ZV32" i="1" s="1"/>
  <c r="ZV33" i="1" s="1"/>
  <c r="ZV34" i="1" s="1"/>
  <c r="ZV35" i="1" s="1"/>
  <c r="ZV36" i="1" s="1"/>
  <c r="ZV37" i="1" s="1"/>
  <c r="ZV38" i="1" s="1"/>
  <c r="ZV39" i="1" s="1"/>
  <c r="ZV40" i="1" s="1"/>
  <c r="ZV41" i="1" s="1"/>
  <c r="ZV42" i="1" s="1"/>
  <c r="ZV43" i="1" s="1"/>
  <c r="ZV44" i="1" s="1"/>
  <c r="ZV45" i="1" s="1"/>
  <c r="ZV46" i="1" s="1"/>
  <c r="ZV47" i="1" s="1"/>
  <c r="ZV48" i="1" s="1"/>
  <c r="ZV49" i="1" s="1"/>
  <c r="ZV50" i="1" s="1"/>
  <c r="ZV51" i="1" s="1"/>
  <c r="YZ17" i="1"/>
  <c r="YX18" i="1"/>
  <c r="YX19" i="1" s="1"/>
  <c r="YX20" i="1" s="1"/>
  <c r="YX21" i="1" s="1"/>
  <c r="YX22" i="1" s="1"/>
  <c r="YX23" i="1" s="1"/>
  <c r="YX24" i="1" s="1"/>
  <c r="YX25" i="1" s="1"/>
  <c r="FJ19" i="1"/>
  <c r="FJ20" i="1" s="1"/>
  <c r="FJ21" i="1" s="1"/>
  <c r="FJ22" i="1" s="1"/>
  <c r="FL18" i="1"/>
  <c r="CQS17" i="1"/>
  <c r="CQS18" i="1" s="1"/>
  <c r="CQJ16" i="1"/>
  <c r="CQG17" i="1"/>
  <c r="DSZ21" i="1"/>
  <c r="DSN21" i="1"/>
  <c r="DNX21" i="1"/>
  <c r="CFT21" i="1"/>
  <c r="BXD21" i="1"/>
  <c r="BPT21" i="1"/>
  <c r="BON21" i="1"/>
  <c r="AUV21" i="1"/>
  <c r="AQV21" i="1"/>
  <c r="ALX21" i="1"/>
  <c r="PP21" i="1"/>
  <c r="IR21" i="1"/>
  <c r="FLD20" i="1"/>
  <c r="FKB20" i="1"/>
  <c r="FAV20" i="1"/>
  <c r="EXP20" i="1"/>
  <c r="EXD20" i="1"/>
  <c r="DPX20" i="1"/>
  <c r="DHH20" i="1"/>
  <c r="DGV20" i="1"/>
  <c r="DEV20" i="1"/>
  <c r="CGN20" i="1"/>
  <c r="CBP20" i="1"/>
  <c r="BFL20" i="1"/>
  <c r="ARH20" i="1"/>
  <c r="ANX20" i="1"/>
  <c r="XT20" i="1"/>
  <c r="LD20" i="1"/>
  <c r="DQR19" i="1"/>
  <c r="ASR19" i="1"/>
  <c r="FEJ19" i="1"/>
  <c r="EUV19" i="1"/>
  <c r="ACB18" i="1"/>
  <c r="ABY19" i="1"/>
  <c r="XD18" i="1"/>
  <c r="XA19" i="1"/>
  <c r="XD19" i="1" s="1"/>
  <c r="HL18" i="1"/>
  <c r="BT18" i="1"/>
  <c r="DZH17" i="1"/>
  <c r="DZE18" i="1"/>
  <c r="DZE19" i="1" s="1"/>
  <c r="DZE20" i="1" s="1"/>
  <c r="DOF19" i="1"/>
  <c r="DJT17" i="1"/>
  <c r="DJQ18" i="1"/>
  <c r="DJQ19" i="1" s="1"/>
  <c r="DJQ20" i="1" s="1"/>
  <c r="DJQ21" i="1" s="1"/>
  <c r="DJQ22" i="1" s="1"/>
  <c r="AZL17" i="1"/>
  <c r="AZI18" i="1"/>
  <c r="ABJ18" i="1"/>
  <c r="ABJ19" i="1" s="1"/>
  <c r="ABJ20" i="1" s="1"/>
  <c r="ABJ21" i="1" s="1"/>
  <c r="ABJ22" i="1" s="1"/>
  <c r="ABJ23" i="1" s="1"/>
  <c r="ABJ24" i="1" s="1"/>
  <c r="ABJ25" i="1" s="1"/>
  <c r="ABJ26" i="1" s="1"/>
  <c r="ABJ27" i="1" s="1"/>
  <c r="ABJ28" i="1" s="1"/>
  <c r="ABJ29" i="1" s="1"/>
  <c r="ABJ30" i="1" s="1"/>
  <c r="ABJ31" i="1" s="1"/>
  <c r="ABJ32" i="1" s="1"/>
  <c r="ABJ33" i="1" s="1"/>
  <c r="ABJ34" i="1" s="1"/>
  <c r="ABJ35" i="1" s="1"/>
  <c r="ABJ36" i="1" s="1"/>
  <c r="ABJ37" i="1" s="1"/>
  <c r="ABJ38" i="1" s="1"/>
  <c r="ABJ39" i="1" s="1"/>
  <c r="ABJ40" i="1" s="1"/>
  <c r="ABJ41" i="1" s="1"/>
  <c r="ABJ42" i="1" s="1"/>
  <c r="ABJ43" i="1" s="1"/>
  <c r="ABJ44" i="1" s="1"/>
  <c r="ABJ45" i="1" s="1"/>
  <c r="ABJ46" i="1" s="1"/>
  <c r="ABJ47" i="1" s="1"/>
  <c r="ABJ48" i="1" s="1"/>
  <c r="ABJ49" i="1" s="1"/>
  <c r="ABJ50" i="1" s="1"/>
  <c r="ABJ51" i="1" s="1"/>
  <c r="SV17" i="1"/>
  <c r="ST18" i="1"/>
  <c r="ST19" i="1" s="1"/>
  <c r="ST20" i="1" s="1"/>
  <c r="AYS18" i="1"/>
  <c r="AYS19" i="1" s="1"/>
  <c r="AYS20" i="1" s="1"/>
  <c r="AMA17" i="1"/>
  <c r="AMA18" i="1" s="1"/>
  <c r="AMA19" i="1" s="1"/>
  <c r="AMA20" i="1" s="1"/>
  <c r="AMA21" i="1" s="1"/>
  <c r="AMA22" i="1" s="1"/>
  <c r="AMA23" i="1" s="1"/>
  <c r="AMA24" i="1" s="1"/>
  <c r="AMA25" i="1" s="1"/>
  <c r="AMA26" i="1" s="1"/>
  <c r="AMA27" i="1" s="1"/>
  <c r="AMA28" i="1" s="1"/>
  <c r="AMA29" i="1" s="1"/>
  <c r="AMA30" i="1" s="1"/>
  <c r="AMA31" i="1" s="1"/>
  <c r="AMA32" i="1" s="1"/>
  <c r="AMA33" i="1" s="1"/>
  <c r="AMA34" i="1" s="1"/>
  <c r="AMA35" i="1" s="1"/>
  <c r="AMA36" i="1" s="1"/>
  <c r="AMA37" i="1" s="1"/>
  <c r="AMA38" i="1" s="1"/>
  <c r="AMA39" i="1" s="1"/>
  <c r="AMA40" i="1" s="1"/>
  <c r="AMA41" i="1" s="1"/>
  <c r="AMA42" i="1" s="1"/>
  <c r="AMA43" i="1" s="1"/>
  <c r="AMA44" i="1" s="1"/>
  <c r="AMA45" i="1" s="1"/>
  <c r="AMA46" i="1" s="1"/>
  <c r="AMA47" i="1" s="1"/>
  <c r="AMA48" i="1" s="1"/>
  <c r="AMA49" i="1" s="1"/>
  <c r="AMA50" i="1" s="1"/>
  <c r="AMA51" i="1" s="1"/>
  <c r="DXX15" i="1"/>
  <c r="DXU16" i="1"/>
  <c r="DXU17" i="1" s="1"/>
  <c r="DNT17" i="1"/>
  <c r="DNQ18" i="1"/>
  <c r="CBT15" i="1"/>
  <c r="CBQ16" i="1"/>
  <c r="CBE17" i="1"/>
  <c r="CFT22" i="1"/>
  <c r="BKV22" i="1"/>
  <c r="BHD22" i="1"/>
  <c r="AYF22" i="1"/>
  <c r="AUV22" i="1"/>
  <c r="ATT22" i="1"/>
  <c r="APL22" i="1"/>
  <c r="AKB22" i="1"/>
  <c r="YZ22" i="1"/>
  <c r="HL22" i="1"/>
  <c r="ETT21" i="1"/>
  <c r="EJX21" i="1"/>
  <c r="DQJ21" i="1"/>
  <c r="DDT21" i="1"/>
  <c r="CYF21" i="1"/>
  <c r="CIF21" i="1"/>
  <c r="BKV21" i="1"/>
  <c r="BFX21" i="1"/>
  <c r="BAZ21" i="1"/>
  <c r="AYN21" i="1"/>
  <c r="AXP21" i="1"/>
  <c r="AWR21" i="1"/>
  <c r="ARH21" i="1"/>
  <c r="ANX21" i="1"/>
  <c r="AKB21" i="1"/>
  <c r="WZ21" i="1"/>
  <c r="FX21" i="1"/>
  <c r="FH21" i="1"/>
  <c r="EV21" i="1"/>
  <c r="EWR20" i="1"/>
  <c r="EVT20" i="1"/>
  <c r="EKB20" i="1"/>
  <c r="ECR20" i="1"/>
  <c r="DSJ20" i="1"/>
  <c r="DQV20" i="1"/>
  <c r="DQJ20" i="1"/>
  <c r="DNX20" i="1"/>
  <c r="DKV20" i="1"/>
  <c r="DDT20" i="1"/>
  <c r="CWZ20" i="1"/>
  <c r="BJX20" i="1"/>
  <c r="AEZ20" i="1"/>
  <c r="IR20" i="1"/>
  <c r="FH20" i="1"/>
  <c r="AB20" i="1"/>
  <c r="FMZ19" i="1"/>
  <c r="CSJ19" i="1"/>
  <c r="BMN19" i="1"/>
  <c r="BFX19" i="1"/>
  <c r="AXP19" i="1"/>
  <c r="AAO19" i="1"/>
  <c r="AAO20" i="1" s="1"/>
  <c r="AAO21" i="1" s="1"/>
  <c r="AAO22" i="1" s="1"/>
  <c r="AAO23" i="1" s="1"/>
  <c r="AAO24" i="1" s="1"/>
  <c r="AAO25" i="1" s="1"/>
  <c r="AAO26" i="1" s="1"/>
  <c r="AAO27" i="1" s="1"/>
  <c r="DJL18" i="1"/>
  <c r="DJI19" i="1"/>
  <c r="DJI20" i="1" s="1"/>
  <c r="CIF19" i="1"/>
  <c r="BRT18" i="1"/>
  <c r="BRQ19" i="1"/>
  <c r="BRQ20" i="1" s="1"/>
  <c r="KC19" i="1"/>
  <c r="KC20" i="1" s="1"/>
  <c r="KC21" i="1" s="1"/>
  <c r="EQZ17" i="1"/>
  <c r="DLT17" i="1"/>
  <c r="DLQ18" i="1"/>
  <c r="DLQ19" i="1" s="1"/>
  <c r="DLQ20" i="1" s="1"/>
  <c r="DCB17" i="1"/>
  <c r="DBY18" i="1"/>
  <c r="DBY19" i="1" s="1"/>
  <c r="DBY20" i="1" s="1"/>
  <c r="DBY21" i="1" s="1"/>
  <c r="DBY22" i="1" s="1"/>
  <c r="CFX17" i="1"/>
  <c r="CFU18" i="1"/>
  <c r="CFU19" i="1" s="1"/>
  <c r="CFL17" i="1"/>
  <c r="CFI18" i="1"/>
  <c r="CFI19" i="1" s="1"/>
  <c r="CFI20" i="1" s="1"/>
  <c r="CEZ17" i="1"/>
  <c r="CEW18" i="1"/>
  <c r="BHL17" i="1"/>
  <c r="BHI18" i="1"/>
  <c r="AZX17" i="1"/>
  <c r="AZU18" i="1"/>
  <c r="FGR16" i="1"/>
  <c r="FGO17" i="1"/>
  <c r="ANL17" i="1"/>
  <c r="ANJ18" i="1"/>
  <c r="ANJ19" i="1" s="1"/>
  <c r="AMZ16" i="1"/>
  <c r="AMX17" i="1"/>
  <c r="AMX18" i="1" s="1"/>
  <c r="AMX19" i="1" s="1"/>
  <c r="AMX20" i="1" s="1"/>
  <c r="AMX21" i="1" s="1"/>
  <c r="AMX22" i="1" s="1"/>
  <c r="AMZ22" i="1" s="1"/>
  <c r="AMN17" i="1"/>
  <c r="AML18" i="1"/>
  <c r="AML19" i="1" s="1"/>
  <c r="EER15" i="1"/>
  <c r="EEO16" i="1"/>
  <c r="EEO17" i="1" s="1"/>
  <c r="OF22" i="1"/>
  <c r="IV22" i="1"/>
  <c r="EXH21" i="1"/>
  <c r="EVH21" i="1"/>
  <c r="DSJ21" i="1"/>
  <c r="DOF21" i="1"/>
  <c r="DGV21" i="1"/>
  <c r="COZ21" i="1"/>
  <c r="CKR21" i="1"/>
  <c r="CCZ21" i="1"/>
  <c r="BJP21" i="1"/>
  <c r="AVT21" i="1"/>
  <c r="AQF21" i="1"/>
  <c r="AJL21" i="1"/>
  <c r="AEZ21" i="1"/>
  <c r="QR21" i="1"/>
  <c r="OF21" i="1"/>
  <c r="ETP20" i="1"/>
  <c r="EEV20" i="1"/>
  <c r="DRT20" i="1"/>
  <c r="DIF20" i="1"/>
  <c r="CEN20" i="1"/>
  <c r="CCZ20" i="1"/>
  <c r="BPT20" i="1"/>
  <c r="BHD20" i="1"/>
  <c r="BFX20" i="1"/>
  <c r="BEN20" i="1"/>
  <c r="FCZ19" i="1"/>
  <c r="DNX19" i="1"/>
  <c r="BRL19" i="1"/>
  <c r="JH19" i="1"/>
  <c r="YB18" i="1"/>
  <c r="XY19" i="1"/>
  <c r="XY20" i="1" s="1"/>
  <c r="XY21" i="1" s="1"/>
  <c r="EMZ17" i="1"/>
  <c r="EMW18" i="1"/>
  <c r="EMW19" i="1" s="1"/>
  <c r="EJD17" i="1"/>
  <c r="EJA18" i="1"/>
  <c r="CJX17" i="1"/>
  <c r="CJU18" i="1"/>
  <c r="BVM18" i="1"/>
  <c r="BVD17" i="1"/>
  <c r="BVA18" i="1"/>
  <c r="BVD18" i="1" s="1"/>
  <c r="CEN19" i="1"/>
  <c r="CDH16" i="1"/>
  <c r="CDE17" i="1"/>
  <c r="BJP22" i="1"/>
  <c r="AXP22" i="1"/>
  <c r="AVT22" i="1"/>
  <c r="QR22" i="1"/>
  <c r="JH22" i="1"/>
  <c r="HT22" i="1"/>
  <c r="FJH21" i="1"/>
  <c r="EYV21" i="1"/>
  <c r="EGF21" i="1"/>
  <c r="ECR21" i="1"/>
  <c r="EAZ21" i="1"/>
  <c r="DPT21" i="1"/>
  <c r="CQR21" i="1"/>
  <c r="CNP21" i="1"/>
  <c r="CHL21" i="1"/>
  <c r="CAR21" i="1"/>
  <c r="BTX21" i="1"/>
  <c r="BHD21" i="1"/>
  <c r="BDT21" i="1"/>
  <c r="AWZ21" i="1"/>
  <c r="ASR21" i="1"/>
  <c r="ACF21" i="1"/>
  <c r="AB21" i="1"/>
  <c r="FOV20" i="1"/>
  <c r="EJX20" i="1"/>
  <c r="EDP20" i="1"/>
  <c r="EBL20" i="1"/>
  <c r="DPT20" i="1"/>
  <c r="DOF20" i="1"/>
  <c r="DKF20" i="1"/>
  <c r="CWF20" i="1"/>
  <c r="CVD20" i="1"/>
  <c r="COB20" i="1"/>
  <c r="CKR20" i="1"/>
  <c r="CGJ20" i="1"/>
  <c r="BYV20" i="1"/>
  <c r="BXD20" i="1"/>
  <c r="BWB20" i="1"/>
  <c r="BVL21" i="1"/>
  <c r="BSF20" i="1"/>
  <c r="BMZ20" i="1"/>
  <c r="BIR20" i="1"/>
  <c r="AMZ20" i="1"/>
  <c r="YB20" i="1"/>
  <c r="FLD19" i="1"/>
  <c r="EZT19" i="1"/>
  <c r="ETH19" i="1"/>
  <c r="EBL19" i="1"/>
  <c r="DSN19" i="1"/>
  <c r="DQJ19" i="1"/>
  <c r="CXD19" i="1"/>
  <c r="BKV19" i="1"/>
  <c r="FFH19" i="1"/>
  <c r="EUN17" i="1"/>
  <c r="EUK18" i="1"/>
  <c r="DSJ17" i="1"/>
  <c r="DMN17" i="1"/>
  <c r="DMK18" i="1"/>
  <c r="DMK19" i="1" s="1"/>
  <c r="DMK20" i="1" s="1"/>
  <c r="DMK21" i="1" s="1"/>
  <c r="DMK22" i="1" s="1"/>
  <c r="DMK23" i="1" s="1"/>
  <c r="DMK24" i="1" s="1"/>
  <c r="DMK25" i="1" s="1"/>
  <c r="DMK26" i="1" s="1"/>
  <c r="DMK27" i="1" s="1"/>
  <c r="DMK28" i="1" s="1"/>
  <c r="DMK29" i="1" s="1"/>
  <c r="DMK30" i="1" s="1"/>
  <c r="DMK31" i="1" s="1"/>
  <c r="DMK32" i="1" s="1"/>
  <c r="DMK33" i="1" s="1"/>
  <c r="DMK34" i="1" s="1"/>
  <c r="DMK35" i="1" s="1"/>
  <c r="DMK36" i="1" s="1"/>
  <c r="DMK37" i="1" s="1"/>
  <c r="DMK38" i="1" s="1"/>
  <c r="DMK39" i="1" s="1"/>
  <c r="DMK40" i="1" s="1"/>
  <c r="DMK41" i="1" s="1"/>
  <c r="DMK42" i="1" s="1"/>
  <c r="DMK43" i="1" s="1"/>
  <c r="DMK44" i="1" s="1"/>
  <c r="DMK45" i="1" s="1"/>
  <c r="DMK46" i="1" s="1"/>
  <c r="DMK47" i="1" s="1"/>
  <c r="DMK48" i="1" s="1"/>
  <c r="DMK49" i="1" s="1"/>
  <c r="DMK50" i="1" s="1"/>
  <c r="DMK51" i="1" s="1"/>
  <c r="DEJ17" i="1"/>
  <c r="DEG18" i="1"/>
  <c r="BOV17" i="1"/>
  <c r="BOS18" i="1"/>
  <c r="BOS19" i="1" s="1"/>
  <c r="BOS20" i="1" s="1"/>
  <c r="FKV17" i="1"/>
  <c r="FKS18" i="1"/>
  <c r="EWZ16" i="1"/>
  <c r="EWW17" i="1"/>
  <c r="EWW18" i="1" s="1"/>
  <c r="EP19" i="1"/>
  <c r="EP20" i="1" s="1"/>
  <c r="EQJ15" i="1"/>
  <c r="EQH16" i="1"/>
  <c r="EQH17" i="1" s="1"/>
  <c r="EQH18" i="1" s="1"/>
  <c r="EQH19" i="1" s="1"/>
  <c r="EQH20" i="1" s="1"/>
  <c r="EQH21" i="1" s="1"/>
  <c r="CWZ21" i="1"/>
  <c r="CWF21" i="1"/>
  <c r="COV21" i="1"/>
  <c r="BPL21" i="1"/>
  <c r="BFD21" i="1"/>
  <c r="XH21" i="1"/>
  <c r="HL21" i="1"/>
  <c r="FAN20" i="1"/>
  <c r="EAZ20" i="1"/>
  <c r="CVP21" i="1"/>
  <c r="CMV20" i="1"/>
  <c r="BON20" i="1"/>
  <c r="ALT20" i="1"/>
  <c r="ACF20" i="1"/>
  <c r="DDD19" i="1"/>
  <c r="EUW18" i="1"/>
  <c r="EUW19" i="1" s="1"/>
  <c r="EUW20" i="1" s="1"/>
  <c r="EUZ17" i="1"/>
  <c r="ERU18" i="1"/>
  <c r="DPL17" i="1"/>
  <c r="DPI18" i="1"/>
  <c r="CZL17" i="1"/>
  <c r="CZJ18" i="1"/>
  <c r="CZJ19" i="1" s="1"/>
  <c r="CAJ17" i="1"/>
  <c r="CAG18" i="1"/>
  <c r="BSW18" i="1"/>
  <c r="BSW19" i="1" s="1"/>
  <c r="FLV18" i="1"/>
  <c r="FLV19" i="1" s="1"/>
  <c r="FLV20" i="1" s="1"/>
  <c r="FLV21" i="1" s="1"/>
  <c r="FLX17" i="1"/>
  <c r="EOO17" i="1"/>
  <c r="EOO18" i="1" s="1"/>
  <c r="EOO19" i="1" s="1"/>
  <c r="EOO20" i="1" s="1"/>
  <c r="YJ17" i="1"/>
  <c r="YH18" i="1"/>
  <c r="YH19" i="1" s="1"/>
  <c r="YH20" i="1" s="1"/>
  <c r="YH21" i="1" s="1"/>
  <c r="YH22" i="1" s="1"/>
  <c r="YH23" i="1" s="1"/>
  <c r="YH24" i="1" s="1"/>
  <c r="YH25" i="1" s="1"/>
  <c r="YH26" i="1" s="1"/>
  <c r="YH27" i="1" s="1"/>
  <c r="YH28" i="1" s="1"/>
  <c r="YH29" i="1" s="1"/>
  <c r="YH30" i="1" s="1"/>
  <c r="YH31" i="1" s="1"/>
  <c r="YH32" i="1" s="1"/>
  <c r="YH33" i="1" s="1"/>
  <c r="YH34" i="1" s="1"/>
  <c r="YH35" i="1" s="1"/>
  <c r="YH36" i="1" s="1"/>
  <c r="YH37" i="1" s="1"/>
  <c r="YH38" i="1" s="1"/>
  <c r="YH39" i="1" s="1"/>
  <c r="YH40" i="1" s="1"/>
  <c r="YH41" i="1" s="1"/>
  <c r="YH42" i="1" s="1"/>
  <c r="YH43" i="1" s="1"/>
  <c r="YH44" i="1" s="1"/>
  <c r="YH45" i="1" s="1"/>
  <c r="YH46" i="1" s="1"/>
  <c r="YH47" i="1" s="1"/>
  <c r="YH48" i="1" s="1"/>
  <c r="YH49" i="1" s="1"/>
  <c r="YH50" i="1" s="1"/>
  <c r="YH51" i="1" s="1"/>
  <c r="SH17" i="1"/>
  <c r="SH18" i="1" s="1"/>
  <c r="SH19" i="1" s="1"/>
  <c r="SH20" i="1" s="1"/>
  <c r="SH21" i="1" s="1"/>
  <c r="SH22" i="1" s="1"/>
  <c r="SH23" i="1" s="1"/>
  <c r="SH24" i="1" s="1"/>
  <c r="SH25" i="1" s="1"/>
  <c r="SH26" i="1" s="1"/>
  <c r="SH27" i="1" s="1"/>
  <c r="SH28" i="1" s="1"/>
  <c r="SH29" i="1" s="1"/>
  <c r="SH30" i="1" s="1"/>
  <c r="SH31" i="1" s="1"/>
  <c r="SH32" i="1" s="1"/>
  <c r="SH33" i="1" s="1"/>
  <c r="SH34" i="1" s="1"/>
  <c r="SH35" i="1" s="1"/>
  <c r="SH36" i="1" s="1"/>
  <c r="SH37" i="1" s="1"/>
  <c r="SH38" i="1" s="1"/>
  <c r="SH39" i="1" s="1"/>
  <c r="SH40" i="1" s="1"/>
  <c r="SH41" i="1" s="1"/>
  <c r="SH42" i="1" s="1"/>
  <c r="SH43" i="1" s="1"/>
  <c r="SH44" i="1" s="1"/>
  <c r="SH45" i="1" s="1"/>
  <c r="SH46" i="1" s="1"/>
  <c r="SH47" i="1" s="1"/>
  <c r="SH48" i="1" s="1"/>
  <c r="SH49" i="1" s="1"/>
  <c r="SH50" i="1" s="1"/>
  <c r="SH51" i="1" s="1"/>
  <c r="BXD22" i="1"/>
  <c r="BPT22" i="1"/>
  <c r="BMJ22" i="1"/>
  <c r="BIR22" i="1"/>
  <c r="BDT22" i="1"/>
  <c r="ATP22" i="1"/>
  <c r="AGF22" i="1"/>
  <c r="FX22" i="1"/>
  <c r="FH22" i="1"/>
  <c r="FFH21" i="1"/>
  <c r="EXP21" i="1"/>
  <c r="EVT21" i="1"/>
  <c r="ETP21" i="1"/>
  <c r="ENT21" i="1"/>
  <c r="DPP21" i="1"/>
  <c r="DKV21" i="1"/>
  <c r="DJT21" i="1"/>
  <c r="DEN21" i="1"/>
  <c r="CTL21" i="1"/>
  <c r="CQZ21" i="1"/>
  <c r="CMV21" i="1"/>
  <c r="CGJ21" i="1"/>
  <c r="BZL21" i="1"/>
  <c r="BWR21" i="1"/>
  <c r="BMZ21" i="1"/>
  <c r="BJX21" i="1"/>
  <c r="ATP21" i="1"/>
  <c r="LD21" i="1"/>
  <c r="JX21" i="1"/>
  <c r="JH21" i="1"/>
  <c r="FKF20" i="1"/>
  <c r="EXH20" i="1"/>
  <c r="DRD20" i="1"/>
  <c r="DGB20" i="1"/>
  <c r="DEN20" i="1"/>
  <c r="CSJ20" i="1"/>
  <c r="CIF20" i="1"/>
  <c r="BFD20" i="1"/>
  <c r="AXT20" i="1"/>
  <c r="AON20" i="1"/>
  <c r="AGF20" i="1"/>
  <c r="OF20" i="1"/>
  <c r="HT20" i="1"/>
  <c r="FOV19" i="1"/>
  <c r="FER19" i="1"/>
  <c r="FCF19" i="1"/>
  <c r="EWR19" i="1"/>
  <c r="ETP19" i="1"/>
  <c r="DPT19" i="1"/>
  <c r="KN18" i="1"/>
  <c r="JH18" i="1"/>
  <c r="FJH19" i="1"/>
  <c r="DNL17" i="1"/>
  <c r="DNI18" i="1"/>
  <c r="DNI19" i="1" s="1"/>
  <c r="DNI20" i="1" s="1"/>
  <c r="DNI21" i="1" s="1"/>
  <c r="DNI22" i="1" s="1"/>
  <c r="DNI23" i="1" s="1"/>
  <c r="DNI24" i="1" s="1"/>
  <c r="DNI25" i="1" s="1"/>
  <c r="DNI26" i="1" s="1"/>
  <c r="DNI27" i="1" s="1"/>
  <c r="DNI28" i="1" s="1"/>
  <c r="DNI29" i="1" s="1"/>
  <c r="DNI30" i="1" s="1"/>
  <c r="DMZ17" i="1"/>
  <c r="DMW18" i="1"/>
  <c r="DMW19" i="1" s="1"/>
  <c r="DMW20" i="1" s="1"/>
  <c r="CLX17" i="1"/>
  <c r="CLV18" i="1"/>
  <c r="CLV19" i="1" s="1"/>
  <c r="AWN17" i="1"/>
  <c r="AWK18" i="1"/>
  <c r="AWK19" i="1" s="1"/>
  <c r="AWK20" i="1" s="1"/>
  <c r="DCW18" i="1"/>
  <c r="DCZ17" i="1"/>
  <c r="TE18" i="1"/>
  <c r="DAR19" i="1"/>
  <c r="CQZ19" i="1"/>
  <c r="CND19" i="1"/>
  <c r="CGF19" i="1"/>
  <c r="CFH19" i="1"/>
  <c r="CEF19" i="1"/>
  <c r="BPT19" i="1"/>
  <c r="BNP19" i="1"/>
  <c r="BMZ19" i="1"/>
  <c r="BJX19" i="1"/>
  <c r="BGB19" i="1"/>
  <c r="BFL19" i="1"/>
  <c r="AKB19" i="1"/>
  <c r="AJL19" i="1"/>
  <c r="AFX19" i="1"/>
  <c r="AEZ19" i="1"/>
  <c r="PP19" i="1"/>
  <c r="FCZ18" i="1"/>
  <c r="FCJ18" i="1"/>
  <c r="FBL18" i="1"/>
  <c r="EYV18" i="1"/>
  <c r="EGF18" i="1"/>
  <c r="DPT18" i="1"/>
  <c r="AQF19" i="1"/>
  <c r="APH19" i="1"/>
  <c r="AOV18" i="1"/>
  <c r="AOJ19" i="1"/>
  <c r="OF18" i="1"/>
  <c r="CJ18" i="1"/>
  <c r="AJ18" i="1"/>
  <c r="FAV17" i="1"/>
  <c r="FAJ17" i="1"/>
  <c r="EXH17" i="1"/>
  <c r="ELL17" i="1"/>
  <c r="DPD17" i="1"/>
  <c r="DKN17" i="1"/>
  <c r="DIZ17" i="1"/>
  <c r="DGV17" i="1"/>
  <c r="DDD17" i="1"/>
  <c r="CXD17" i="1"/>
  <c r="CVD17" i="1"/>
  <c r="CSV17" i="1"/>
  <c r="CSJ17" i="1"/>
  <c r="CPX17" i="1"/>
  <c r="CMZ17" i="1"/>
  <c r="CKN17" i="1"/>
  <c r="CGJ17" i="1"/>
  <c r="CCV17" i="1"/>
  <c r="CCJ17" i="1"/>
  <c r="BRL17" i="1"/>
  <c r="BPX17" i="1"/>
  <c r="BMJ17" i="1"/>
  <c r="BDL17" i="1"/>
  <c r="AYN17" i="1"/>
  <c r="AQV17" i="1"/>
  <c r="AKJ17" i="1"/>
  <c r="ACB17" i="1"/>
  <c r="FIV16" i="1"/>
  <c r="FDH16" i="1"/>
  <c r="CSR16" i="1"/>
  <c r="BZL16" i="1"/>
  <c r="BJD16" i="1"/>
  <c r="BEF16" i="1"/>
  <c r="BEC17" i="1"/>
  <c r="SZ17" i="1"/>
  <c r="LP16" i="1"/>
  <c r="LM17" i="1"/>
  <c r="ED17" i="1"/>
  <c r="ED18" i="1" s="1"/>
  <c r="ED19" i="1" s="1"/>
  <c r="ED20" i="1" s="1"/>
  <c r="ED21" i="1" s="1"/>
  <c r="ED22" i="1" s="1"/>
  <c r="ED23" i="1" s="1"/>
  <c r="ED24" i="1" s="1"/>
  <c r="ED25" i="1" s="1"/>
  <c r="ED26" i="1" s="1"/>
  <c r="ED27" i="1" s="1"/>
  <c r="ED28" i="1" s="1"/>
  <c r="ED29" i="1" s="1"/>
  <c r="ED30" i="1" s="1"/>
  <c r="ED31" i="1" s="1"/>
  <c r="ED32" i="1" s="1"/>
  <c r="ED33" i="1" s="1"/>
  <c r="ED34" i="1" s="1"/>
  <c r="ED35" i="1" s="1"/>
  <c r="ED36" i="1" s="1"/>
  <c r="ED37" i="1" s="1"/>
  <c r="ED38" i="1" s="1"/>
  <c r="ED39" i="1" s="1"/>
  <c r="ED40" i="1" s="1"/>
  <c r="ED41" i="1" s="1"/>
  <c r="ED42" i="1" s="1"/>
  <c r="ED43" i="1" s="1"/>
  <c r="ED44" i="1" s="1"/>
  <c r="ED45" i="1" s="1"/>
  <c r="ED46" i="1" s="1"/>
  <c r="ED47" i="1" s="1"/>
  <c r="ED48" i="1" s="1"/>
  <c r="ED49" i="1" s="1"/>
  <c r="ED50" i="1" s="1"/>
  <c r="ED51" i="1" s="1"/>
  <c r="FIB15" i="1"/>
  <c r="EWN15" i="1"/>
  <c r="EWK16" i="1"/>
  <c r="EWK17" i="1" s="1"/>
  <c r="DKJ15" i="1"/>
  <c r="DKG16" i="1"/>
  <c r="DKG17" i="1" s="1"/>
  <c r="CWF15" i="1"/>
  <c r="CLP15" i="1"/>
  <c r="CLM16" i="1"/>
  <c r="CGT16" i="1"/>
  <c r="CGT17" i="1" s="1"/>
  <c r="CGT18" i="1" s="1"/>
  <c r="CGT19" i="1" s="1"/>
  <c r="CGT20" i="1" s="1"/>
  <c r="CGT21" i="1" s="1"/>
  <c r="CGT22" i="1" s="1"/>
  <c r="CGT23" i="1" s="1"/>
  <c r="CGT24" i="1" s="1"/>
  <c r="CGT25" i="1" s="1"/>
  <c r="CGT26" i="1" s="1"/>
  <c r="CGT27" i="1" s="1"/>
  <c r="CGT28" i="1" s="1"/>
  <c r="CGT29" i="1" s="1"/>
  <c r="CGT30" i="1" s="1"/>
  <c r="CGT31" i="1" s="1"/>
  <c r="CGT32" i="1" s="1"/>
  <c r="CGT33" i="1" s="1"/>
  <c r="CGT34" i="1" s="1"/>
  <c r="CGT35" i="1" s="1"/>
  <c r="CGT36" i="1" s="1"/>
  <c r="CGT37" i="1" s="1"/>
  <c r="CGT38" i="1" s="1"/>
  <c r="CGT39" i="1" s="1"/>
  <c r="CGT40" i="1" s="1"/>
  <c r="CGT41" i="1" s="1"/>
  <c r="CGT42" i="1" s="1"/>
  <c r="CGT43" i="1" s="1"/>
  <c r="CGT44" i="1" s="1"/>
  <c r="CGT45" i="1" s="1"/>
  <c r="CGT46" i="1" s="1"/>
  <c r="CGT47" i="1" s="1"/>
  <c r="CGT48" i="1" s="1"/>
  <c r="CGT49" i="1" s="1"/>
  <c r="CGT50" i="1" s="1"/>
  <c r="CGT51" i="1" s="1"/>
  <c r="CBH15" i="1"/>
  <c r="CBF16" i="1"/>
  <c r="CBF17" i="1" s="1"/>
  <c r="CBF18" i="1" s="1"/>
  <c r="CBF19" i="1" s="1"/>
  <c r="CBF20" i="1" s="1"/>
  <c r="CBF21" i="1" s="1"/>
  <c r="ASF15" i="1"/>
  <c r="ASD16" i="1"/>
  <c r="TH16" i="1"/>
  <c r="TF17" i="1"/>
  <c r="TF18" i="1" s="1"/>
  <c r="TF19" i="1" s="1"/>
  <c r="TF20" i="1" s="1"/>
  <c r="TF21" i="1" s="1"/>
  <c r="TF22" i="1" s="1"/>
  <c r="SV16" i="1"/>
  <c r="CJ19" i="1"/>
  <c r="FNL18" i="1"/>
  <c r="FDH18" i="1"/>
  <c r="EVH18" i="1"/>
  <c r="EUV18" i="1"/>
  <c r="ETL18" i="1"/>
  <c r="EGZ18" i="1"/>
  <c r="DVL18" i="1"/>
  <c r="CHL18" i="1"/>
  <c r="CGF18" i="1"/>
  <c r="BZD18" i="1"/>
  <c r="AWF18" i="1"/>
  <c r="ASN18" i="1"/>
  <c r="AKJ18" i="1"/>
  <c r="UR18" i="1"/>
  <c r="QB18" i="1"/>
  <c r="IJ18" i="1"/>
  <c r="EJ18" i="1"/>
  <c r="FIV17" i="1"/>
  <c r="FER17" i="1"/>
  <c r="EZT17" i="1"/>
  <c r="EOF17" i="1"/>
  <c r="ENT17" i="1"/>
  <c r="EJX17" i="1"/>
  <c r="EDP17" i="1"/>
  <c r="ECF17" i="1"/>
  <c r="EBL17" i="1"/>
  <c r="DUR17" i="1"/>
  <c r="DOF17" i="1"/>
  <c r="DKB17" i="1"/>
  <c r="DJH17" i="1"/>
  <c r="DHP17" i="1"/>
  <c r="DHD17" i="1"/>
  <c r="CZX17" i="1"/>
  <c r="CWZ17" i="1"/>
  <c r="CVP17" i="1"/>
  <c r="CSR17" i="1"/>
  <c r="CMV17" i="1"/>
  <c r="CEB17" i="1"/>
  <c r="CDP17" i="1"/>
  <c r="CDD17" i="1"/>
  <c r="CCF17" i="1"/>
  <c r="BZL17" i="1"/>
  <c r="BXX17" i="1"/>
  <c r="BWB17" i="1"/>
  <c r="BJP17" i="1"/>
  <c r="ARH17" i="1"/>
  <c r="APL17" i="1"/>
  <c r="AFH17" i="1"/>
  <c r="FLX16" i="1"/>
  <c r="CXD16" i="1"/>
  <c r="CEN16" i="1"/>
  <c r="CAR16" i="1"/>
  <c r="BCJ17" i="1"/>
  <c r="AUJ16" i="1"/>
  <c r="EWT16" i="1"/>
  <c r="EWT17" i="1" s="1"/>
  <c r="EWT18" i="1" s="1"/>
  <c r="EWT19" i="1" s="1"/>
  <c r="EWT20" i="1" s="1"/>
  <c r="EWT21" i="1" s="1"/>
  <c r="BKN15" i="1"/>
  <c r="BKK16" i="1"/>
  <c r="BKK17" i="1" s="1"/>
  <c r="BGC16" i="1"/>
  <c r="BEJ15" i="1"/>
  <c r="BEG16" i="1"/>
  <c r="BEG17" i="1" s="1"/>
  <c r="BDD15" i="1"/>
  <c r="BDA16" i="1"/>
  <c r="CVT14" i="1"/>
  <c r="CVQ15" i="1"/>
  <c r="CSN14" i="1"/>
  <c r="CSK15" i="1"/>
  <c r="FLX19" i="1"/>
  <c r="FKF19" i="1"/>
  <c r="EIG19" i="1"/>
  <c r="EIG20" i="1" s="1"/>
  <c r="DDT19" i="1"/>
  <c r="COB19" i="1"/>
  <c r="CAR19" i="1"/>
  <c r="BIB19" i="1"/>
  <c r="BDT19" i="1"/>
  <c r="AWC19" i="1"/>
  <c r="AWC20" i="1" s="1"/>
  <c r="FKZ18" i="1"/>
  <c r="FKB18" i="1"/>
  <c r="EYR18" i="1"/>
  <c r="DEV18" i="1"/>
  <c r="CTL18" i="1"/>
  <c r="BXD19" i="1"/>
  <c r="BTT19" i="1"/>
  <c r="BSR18" i="1"/>
  <c r="BSF18" i="1"/>
  <c r="BAB18" i="1"/>
  <c r="YJ18" i="1"/>
  <c r="ON18" i="1"/>
  <c r="HT18" i="1"/>
  <c r="FKZ17" i="1"/>
  <c r="FKB17" i="1"/>
  <c r="EVH17" i="1"/>
  <c r="EIN17" i="1"/>
  <c r="ECR17" i="1"/>
  <c r="EAZ17" i="1"/>
  <c r="DQZ17" i="1"/>
  <c r="DPT17" i="1"/>
  <c r="DKV17" i="1"/>
  <c r="DIV17" i="1"/>
  <c r="DER17" i="1"/>
  <c r="COF17" i="1"/>
  <c r="CHL17" i="1"/>
  <c r="CGF17" i="1"/>
  <c r="BTX17" i="1"/>
  <c r="BRT17" i="1"/>
  <c r="BPT17" i="1"/>
  <c r="BMF17" i="1"/>
  <c r="BIJ17" i="1"/>
  <c r="BHH17" i="1"/>
  <c r="BFD17" i="1"/>
  <c r="BDT17" i="1"/>
  <c r="BBP17" i="1"/>
  <c r="APX17" i="1"/>
  <c r="UR17" i="1"/>
  <c r="FEN16" i="1"/>
  <c r="ETL16" i="1"/>
  <c r="EHP16" i="1"/>
  <c r="ECV16" i="1"/>
  <c r="DIZ16" i="1"/>
  <c r="CZL16" i="1"/>
  <c r="BKZ16" i="1"/>
  <c r="BCR16" i="1"/>
  <c r="BCQ17" i="1"/>
  <c r="BCQ18" i="1" s="1"/>
  <c r="BCQ19" i="1" s="1"/>
  <c r="BCQ20" i="1" s="1"/>
  <c r="BCQ21" i="1" s="1"/>
  <c r="BCQ22" i="1" s="1"/>
  <c r="BCQ23" i="1" s="1"/>
  <c r="BCQ24" i="1" s="1"/>
  <c r="BCQ25" i="1" s="1"/>
  <c r="BCQ26" i="1" s="1"/>
  <c r="BCQ27" i="1" s="1"/>
  <c r="BCQ28" i="1" s="1"/>
  <c r="BCQ29" i="1" s="1"/>
  <c r="BCQ30" i="1" s="1"/>
  <c r="BCQ31" i="1" s="1"/>
  <c r="BCQ32" i="1" s="1"/>
  <c r="BCQ33" i="1" s="1"/>
  <c r="BCQ34" i="1" s="1"/>
  <c r="BCQ35" i="1" s="1"/>
  <c r="BCQ36" i="1" s="1"/>
  <c r="BCQ37" i="1" s="1"/>
  <c r="BCQ38" i="1" s="1"/>
  <c r="BCQ39" i="1" s="1"/>
  <c r="BCQ40" i="1" s="1"/>
  <c r="BCQ41" i="1" s="1"/>
  <c r="BCQ42" i="1" s="1"/>
  <c r="BCQ43" i="1" s="1"/>
  <c r="BCQ44" i="1" s="1"/>
  <c r="BCQ45" i="1" s="1"/>
  <c r="BCQ46" i="1" s="1"/>
  <c r="BCQ47" i="1" s="1"/>
  <c r="BCQ48" i="1" s="1"/>
  <c r="BCQ49" i="1" s="1"/>
  <c r="BCQ50" i="1" s="1"/>
  <c r="BCQ51" i="1" s="1"/>
  <c r="AAB16" i="1"/>
  <c r="ZY17" i="1"/>
  <c r="ZP17" i="1"/>
  <c r="FKZ16" i="1"/>
  <c r="FKN15" i="1"/>
  <c r="FKK16" i="1"/>
  <c r="EKR15" i="1"/>
  <c r="EKO16" i="1"/>
  <c r="EJF16" i="1"/>
  <c r="EJH15" i="1"/>
  <c r="EAV15" i="1"/>
  <c r="EAS16" i="1"/>
  <c r="CZH15" i="1"/>
  <c r="CZF16" i="1"/>
  <c r="CZF17" i="1" s="1"/>
  <c r="CZF18" i="1" s="1"/>
  <c r="CZF19" i="1" s="1"/>
  <c r="CZF20" i="1" s="1"/>
  <c r="CZF21" i="1" s="1"/>
  <c r="CZF22" i="1" s="1"/>
  <c r="CZF23" i="1" s="1"/>
  <c r="CZF24" i="1" s="1"/>
  <c r="CZF25" i="1" s="1"/>
  <c r="CZF26" i="1" s="1"/>
  <c r="CZF27" i="1" s="1"/>
  <c r="CZF28" i="1" s="1"/>
  <c r="CZF29" i="1" s="1"/>
  <c r="CZF30" i="1" s="1"/>
  <c r="CZF31" i="1" s="1"/>
  <c r="CZF32" i="1" s="1"/>
  <c r="CZF33" i="1" s="1"/>
  <c r="CZF34" i="1" s="1"/>
  <c r="CZF35" i="1" s="1"/>
  <c r="CZF36" i="1" s="1"/>
  <c r="CZF37" i="1" s="1"/>
  <c r="CZF38" i="1" s="1"/>
  <c r="CZF39" i="1" s="1"/>
  <c r="CZF40" i="1" s="1"/>
  <c r="CZF41" i="1" s="1"/>
  <c r="CZF42" i="1" s="1"/>
  <c r="CZF43" i="1" s="1"/>
  <c r="CZF44" i="1" s="1"/>
  <c r="CZF45" i="1" s="1"/>
  <c r="CZF46" i="1" s="1"/>
  <c r="CZF47" i="1" s="1"/>
  <c r="CZF48" i="1" s="1"/>
  <c r="CZF49" i="1" s="1"/>
  <c r="CZF50" i="1" s="1"/>
  <c r="CZF51" i="1" s="1"/>
  <c r="AFL15" i="1"/>
  <c r="AFK16" i="1"/>
  <c r="AFK17" i="1" s="1"/>
  <c r="AFK18" i="1" s="1"/>
  <c r="AFK19" i="1" s="1"/>
  <c r="EPR16" i="1"/>
  <c r="EPR17" i="1" s="1"/>
  <c r="EPR18" i="1" s="1"/>
  <c r="EPR19" i="1" s="1"/>
  <c r="EPR20" i="1" s="1"/>
  <c r="EPR21" i="1" s="1"/>
  <c r="EPR22" i="1" s="1"/>
  <c r="EPR23" i="1" s="1"/>
  <c r="EPR24" i="1" s="1"/>
  <c r="EPR25" i="1" s="1"/>
  <c r="EPR26" i="1" s="1"/>
  <c r="EPR27" i="1" s="1"/>
  <c r="EPR28" i="1" s="1"/>
  <c r="EPR29" i="1" s="1"/>
  <c r="EPR30" i="1" s="1"/>
  <c r="EPT15" i="1"/>
  <c r="DVB16" i="1"/>
  <c r="DVB17" i="1" s="1"/>
  <c r="DVB18" i="1" s="1"/>
  <c r="DVB19" i="1" s="1"/>
  <c r="DVB20" i="1" s="1"/>
  <c r="DVB21" i="1" s="1"/>
  <c r="FNH13" i="1"/>
  <c r="FNE14" i="1"/>
  <c r="DLT19" i="1"/>
  <c r="DKV19" i="1"/>
  <c r="DIZ19" i="1"/>
  <c r="CZX19" i="1"/>
  <c r="CSR19" i="1"/>
  <c r="CFL19" i="1"/>
  <c r="CEB19" i="1"/>
  <c r="BPL19" i="1"/>
  <c r="BOV19" i="1"/>
  <c r="AWZ19" i="1"/>
  <c r="FER18" i="1"/>
  <c r="EZP18" i="1"/>
  <c r="EXP18" i="1"/>
  <c r="EWR18" i="1"/>
  <c r="EAF18" i="1"/>
  <c r="CYF18" i="1"/>
  <c r="AMV18" i="1"/>
  <c r="AFX18" i="1"/>
  <c r="AEZ18" i="1"/>
  <c r="WZ18" i="1"/>
  <c r="FCB17" i="1"/>
  <c r="EIZ17" i="1"/>
  <c r="EHP17" i="1"/>
  <c r="DYR17" i="1"/>
  <c r="DQN17" i="1"/>
  <c r="DMJ17" i="1"/>
  <c r="DJP17" i="1"/>
  <c r="DIJ17" i="1"/>
  <c r="CUZ17" i="1"/>
  <c r="CIF17" i="1"/>
  <c r="CFT17" i="1"/>
  <c r="CFH17" i="1"/>
  <c r="CEV17" i="1"/>
  <c r="CEJ17" i="1"/>
  <c r="CAR17" i="1"/>
  <c r="BZT17" i="1"/>
  <c r="BVL17" i="1"/>
  <c r="AZH17" i="1"/>
  <c r="AVT17" i="1"/>
  <c r="AMZ17" i="1"/>
  <c r="AOD17" i="1"/>
  <c r="AOD18" i="1" s="1"/>
  <c r="AOD19" i="1" s="1"/>
  <c r="AOD20" i="1" s="1"/>
  <c r="AOD21" i="1" s="1"/>
  <c r="AOD22" i="1" s="1"/>
  <c r="AOD23" i="1" s="1"/>
  <c r="AOD24" i="1" s="1"/>
  <c r="AOD25" i="1" s="1"/>
  <c r="AOD26" i="1" s="1"/>
  <c r="AOD27" i="1" s="1"/>
  <c r="AOD28" i="1" s="1"/>
  <c r="AOD29" i="1" s="1"/>
  <c r="AOD30" i="1" s="1"/>
  <c r="AOD31" i="1" s="1"/>
  <c r="AOD32" i="1" s="1"/>
  <c r="AOD33" i="1" s="1"/>
  <c r="AOD34" i="1" s="1"/>
  <c r="AOD35" i="1" s="1"/>
  <c r="AOD36" i="1" s="1"/>
  <c r="AOD37" i="1" s="1"/>
  <c r="AOD38" i="1" s="1"/>
  <c r="AOD39" i="1" s="1"/>
  <c r="AOD40" i="1" s="1"/>
  <c r="AOD41" i="1" s="1"/>
  <c r="AOD42" i="1" s="1"/>
  <c r="AOD43" i="1" s="1"/>
  <c r="AOD44" i="1" s="1"/>
  <c r="AOD45" i="1" s="1"/>
  <c r="AOD46" i="1" s="1"/>
  <c r="AOD47" i="1" s="1"/>
  <c r="AOD48" i="1" s="1"/>
  <c r="AOD49" i="1" s="1"/>
  <c r="AOD50" i="1" s="1"/>
  <c r="AOD51" i="1" s="1"/>
  <c r="ACR17" i="1"/>
  <c r="JM17" i="1"/>
  <c r="H16" i="1"/>
  <c r="F17" i="1"/>
  <c r="FEB16" i="1"/>
  <c r="FDP15" i="1"/>
  <c r="FDN16" i="1"/>
  <c r="FDN17" i="1" s="1"/>
  <c r="FDN18" i="1" s="1"/>
  <c r="FDN19" i="1" s="1"/>
  <c r="FDN20" i="1" s="1"/>
  <c r="FDN21" i="1" s="1"/>
  <c r="ENL15" i="1"/>
  <c r="ENI16" i="1"/>
  <c r="ENI17" i="1" s="1"/>
  <c r="ENI18" i="1" s="1"/>
  <c r="ENI19" i="1" s="1"/>
  <c r="ENI20" i="1" s="1"/>
  <c r="ERA15" i="1"/>
  <c r="EQR14" i="1"/>
  <c r="EQO15" i="1"/>
  <c r="EBM16" i="1"/>
  <c r="EEV19" i="1"/>
  <c r="DGB19" i="1"/>
  <c r="CVD19" i="1"/>
  <c r="CON19" i="1"/>
  <c r="CMV19" i="1"/>
  <c r="BFD19" i="1"/>
  <c r="AZT19" i="1"/>
  <c r="ARX20" i="1"/>
  <c r="ARL19" i="1"/>
  <c r="FLX18" i="1"/>
  <c r="DGB18" i="1"/>
  <c r="CNP18" i="1"/>
  <c r="BMJ19" i="1"/>
  <c r="BHD18" i="1"/>
  <c r="AYF18" i="1"/>
  <c r="AXT18" i="1"/>
  <c r="ATT18" i="1"/>
  <c r="JD18" i="1"/>
  <c r="IR18" i="1"/>
  <c r="IF18" i="1"/>
  <c r="AZ18" i="1"/>
  <c r="FJP17" i="1"/>
  <c r="FAZ17" i="1"/>
  <c r="FAB17" i="1"/>
  <c r="EQJ17" i="1"/>
  <c r="EOB17" i="1"/>
  <c r="EMF17" i="1"/>
  <c r="EEV17" i="1"/>
  <c r="ECB17" i="1"/>
  <c r="EBH17" i="1"/>
  <c r="DSZ17" i="1"/>
  <c r="DRT17" i="1"/>
  <c r="DOB17" i="1"/>
  <c r="DNP17" i="1"/>
  <c r="DDT17" i="1"/>
  <c r="DCN17" i="1"/>
  <c r="DBL17" i="1"/>
  <c r="DAZ17" i="1"/>
  <c r="CQR17" i="1"/>
  <c r="COB17" i="1"/>
  <c r="CKR17" i="1"/>
  <c r="CHT17" i="1"/>
  <c r="CGN17" i="1"/>
  <c r="CBP17" i="1"/>
  <c r="BQR17" i="1"/>
  <c r="BJX17" i="1"/>
  <c r="BIR17" i="1"/>
  <c r="AYF17" i="1"/>
  <c r="AGF17" i="1"/>
  <c r="YV17" i="1"/>
  <c r="DX17" i="1"/>
  <c r="FEV16" i="1"/>
  <c r="EPL16" i="1"/>
  <c r="EIN16" i="1"/>
  <c r="DKF16" i="1"/>
  <c r="DER16" i="1"/>
  <c r="BEZ16" i="1"/>
  <c r="AOZ17" i="1"/>
  <c r="AGF16" i="1"/>
  <c r="AFI17" i="1"/>
  <c r="AFI18" i="1" s="1"/>
  <c r="AFI19" i="1" s="1"/>
  <c r="AFI20" i="1" s="1"/>
  <c r="AFI21" i="1" s="1"/>
  <c r="AFI22" i="1" s="1"/>
  <c r="AFI23" i="1" s="1"/>
  <c r="AFI24" i="1" s="1"/>
  <c r="AFI25" i="1" s="1"/>
  <c r="AAH17" i="1"/>
  <c r="AAH18" i="1" s="1"/>
  <c r="AAH19" i="1" s="1"/>
  <c r="AAH20" i="1" s="1"/>
  <c r="AAH21" i="1" s="1"/>
  <c r="AAH22" i="1" s="1"/>
  <c r="AAH23" i="1" s="1"/>
  <c r="AAH24" i="1" s="1"/>
  <c r="AAH25" i="1" s="1"/>
  <c r="AAH26" i="1" s="1"/>
  <c r="AAH27" i="1" s="1"/>
  <c r="AAH28" i="1" s="1"/>
  <c r="AAH29" i="1" s="1"/>
  <c r="AAH30" i="1" s="1"/>
  <c r="AAH31" i="1" s="1"/>
  <c r="AAH32" i="1" s="1"/>
  <c r="AAH33" i="1" s="1"/>
  <c r="AAH34" i="1" s="1"/>
  <c r="AAH35" i="1" s="1"/>
  <c r="AAH36" i="1" s="1"/>
  <c r="AAH37" i="1" s="1"/>
  <c r="AAH38" i="1" s="1"/>
  <c r="AAH39" i="1" s="1"/>
  <c r="AAH40" i="1" s="1"/>
  <c r="AAH41" i="1" s="1"/>
  <c r="AAH42" i="1" s="1"/>
  <c r="AAH43" i="1" s="1"/>
  <c r="AAH44" i="1" s="1"/>
  <c r="AAH45" i="1" s="1"/>
  <c r="AAH46" i="1" s="1"/>
  <c r="AAH47" i="1" s="1"/>
  <c r="AAH48" i="1" s="1"/>
  <c r="AAH49" i="1" s="1"/>
  <c r="AAH50" i="1" s="1"/>
  <c r="AAH51" i="1" s="1"/>
  <c r="FDD15" i="1"/>
  <c r="FDA16" i="1"/>
  <c r="FDA17" i="1" s="1"/>
  <c r="ESK16" i="1"/>
  <c r="AGJ15" i="1"/>
  <c r="AGG16" i="1"/>
  <c r="AFX15" i="1"/>
  <c r="DZH19" i="1"/>
  <c r="DGV19" i="1"/>
  <c r="CYF19" i="1"/>
  <c r="COZ19" i="1"/>
  <c r="CKR19" i="1"/>
  <c r="BEB19" i="1"/>
  <c r="AUN19" i="1"/>
  <c r="ASN19" i="1"/>
  <c r="AQV19" i="1"/>
  <c r="ALX19" i="1"/>
  <c r="HL19" i="1"/>
  <c r="FCB18" i="1"/>
  <c r="CZL18" i="1"/>
  <c r="LD18" i="1"/>
  <c r="FNL17" i="1"/>
  <c r="FCJ17" i="1"/>
  <c r="FBL17" i="1"/>
  <c r="ETT17" i="1"/>
  <c r="DDH17" i="1"/>
  <c r="DAB17" i="1"/>
  <c r="CYF17" i="1"/>
  <c r="CSB17" i="1"/>
  <c r="COZ17" i="1"/>
  <c r="BOZ17" i="1"/>
  <c r="BBL17" i="1"/>
  <c r="AUN17" i="1"/>
  <c r="ARL17" i="1"/>
  <c r="AON17" i="1"/>
  <c r="EQJ16" i="1"/>
  <c r="BFL16" i="1"/>
  <c r="ASR17" i="1"/>
  <c r="AFX17" i="1"/>
  <c r="QR17" i="1"/>
  <c r="FNT15" i="1"/>
  <c r="FNQ16" i="1"/>
  <c r="FNQ17" i="1" s="1"/>
  <c r="FNQ18" i="1" s="1"/>
  <c r="FNQ19" i="1" s="1"/>
  <c r="FNQ20" i="1" s="1"/>
  <c r="DFC16" i="1"/>
  <c r="DFC17" i="1" s="1"/>
  <c r="DFC18" i="1" s="1"/>
  <c r="DFC19" i="1" s="1"/>
  <c r="DFC20" i="1" s="1"/>
  <c r="DFC21" i="1" s="1"/>
  <c r="DFC22" i="1" s="1"/>
  <c r="DFC23" i="1" s="1"/>
  <c r="DFC24" i="1" s="1"/>
  <c r="DFC25" i="1" s="1"/>
  <c r="DFC26" i="1" s="1"/>
  <c r="DFC27" i="1" s="1"/>
  <c r="DFC28" i="1" s="1"/>
  <c r="DFC29" i="1" s="1"/>
  <c r="DFC30" i="1" s="1"/>
  <c r="DFC31" i="1" s="1"/>
  <c r="DFC32" i="1" s="1"/>
  <c r="DFC33" i="1" s="1"/>
  <c r="DFC34" i="1" s="1"/>
  <c r="DFC35" i="1" s="1"/>
  <c r="DFC36" i="1" s="1"/>
  <c r="DFC37" i="1" s="1"/>
  <c r="DFC38" i="1" s="1"/>
  <c r="DFC39" i="1" s="1"/>
  <c r="DFC40" i="1" s="1"/>
  <c r="DFC41" i="1" s="1"/>
  <c r="DFC42" i="1" s="1"/>
  <c r="DFC43" i="1" s="1"/>
  <c r="DFC44" i="1" s="1"/>
  <c r="DFC45" i="1" s="1"/>
  <c r="DFC46" i="1" s="1"/>
  <c r="DFC47" i="1" s="1"/>
  <c r="DFC48" i="1" s="1"/>
  <c r="DFC49" i="1" s="1"/>
  <c r="DFC50" i="1" s="1"/>
  <c r="DFC51" i="1" s="1"/>
  <c r="DFD15" i="1"/>
  <c r="CTX15" i="1"/>
  <c r="CTU16" i="1"/>
  <c r="KJ16" i="1"/>
  <c r="KG17" i="1"/>
  <c r="EZL15" i="1"/>
  <c r="EZI16" i="1"/>
  <c r="EZI17" i="1" s="1"/>
  <c r="EZI18" i="1" s="1"/>
  <c r="EZI19" i="1" s="1"/>
  <c r="EZI20" i="1" s="1"/>
  <c r="BAB19" i="1"/>
  <c r="ATL20" i="1"/>
  <c r="EJX18" i="1"/>
  <c r="EAZ18" i="1"/>
  <c r="CWZ18" i="1"/>
  <c r="BPT18" i="1"/>
  <c r="BFX18" i="1"/>
  <c r="AYN19" i="1"/>
  <c r="ARH18" i="1"/>
  <c r="EGZ17" i="1"/>
  <c r="DQJ17" i="1"/>
  <c r="DNX17" i="1"/>
  <c r="CWF17" i="1"/>
  <c r="CBX17" i="1"/>
  <c r="BXD17" i="1"/>
  <c r="BPL17" i="1"/>
  <c r="AFL17" i="1"/>
  <c r="EWN16" i="1"/>
  <c r="AQF17" i="1"/>
  <c r="AKB17" i="1"/>
  <c r="NX17" i="1"/>
  <c r="EVH16" i="1"/>
  <c r="EEA16" i="1"/>
  <c r="EEA17" i="1" s="1"/>
  <c r="EEA18" i="1" s="1"/>
  <c r="EEA19" i="1" s="1"/>
  <c r="EEA20" i="1" s="1"/>
  <c r="EEA21" i="1" s="1"/>
  <c r="EEA22" i="1" s="1"/>
  <c r="EEA23" i="1" s="1"/>
  <c r="EEA24" i="1" s="1"/>
  <c r="EEA25" i="1" s="1"/>
  <c r="EEA26" i="1" s="1"/>
  <c r="EEA27" i="1" s="1"/>
  <c r="EEA28" i="1" s="1"/>
  <c r="EEA29" i="1" s="1"/>
  <c r="EEA30" i="1" s="1"/>
  <c r="EEA31" i="1" s="1"/>
  <c r="EEA32" i="1" s="1"/>
  <c r="EEA33" i="1" s="1"/>
  <c r="EEA34" i="1" s="1"/>
  <c r="EEA35" i="1" s="1"/>
  <c r="EEA36" i="1" s="1"/>
  <c r="EEA37" i="1" s="1"/>
  <c r="EEA38" i="1" s="1"/>
  <c r="EEA39" i="1" s="1"/>
  <c r="EEA40" i="1" s="1"/>
  <c r="DLF16" i="1"/>
  <c r="DLF17" i="1" s="1"/>
  <c r="BRL15" i="1"/>
  <c r="AUP17" i="1"/>
  <c r="AUP18" i="1" s="1"/>
  <c r="AUP19" i="1" s="1"/>
  <c r="AUP20" i="1" s="1"/>
  <c r="MR15" i="1"/>
  <c r="MO16" i="1"/>
  <c r="GV15" i="1"/>
  <c r="GS16" i="1"/>
  <c r="FQF15" i="1"/>
  <c r="FQD16" i="1"/>
  <c r="FQD17" i="1" s="1"/>
  <c r="BKV17" i="1"/>
  <c r="BHD17" i="1"/>
  <c r="BGB17" i="1"/>
  <c r="BAR17" i="1"/>
  <c r="AZT17" i="1"/>
  <c r="AWR17" i="1"/>
  <c r="ATP17" i="1"/>
  <c r="AMV17" i="1"/>
  <c r="ALX17" i="1"/>
  <c r="AJT17" i="1"/>
  <c r="AEZ17" i="1"/>
  <c r="ZH17" i="1"/>
  <c r="ON17" i="1"/>
  <c r="FFX16" i="1"/>
  <c r="EYZ16" i="1"/>
  <c r="EJX16" i="1"/>
  <c r="EJL16" i="1"/>
  <c r="DPX16" i="1"/>
  <c r="DMV16" i="1"/>
  <c r="DHH16" i="1"/>
  <c r="DFP16" i="1"/>
  <c r="DEJ16" i="1"/>
  <c r="CYF16" i="1"/>
  <c r="CWV16" i="1"/>
  <c r="CUF16" i="1"/>
  <c r="CSJ16" i="1"/>
  <c r="COZ16" i="1"/>
  <c r="COB16" i="1"/>
  <c r="CNP16" i="1"/>
  <c r="CFL16" i="1"/>
  <c r="CEF16" i="1"/>
  <c r="CCZ16" i="1"/>
  <c r="CAJ16" i="1"/>
  <c r="BZD16" i="1"/>
  <c r="BYF16" i="1"/>
  <c r="BVL16" i="1"/>
  <c r="BCJ16" i="1"/>
  <c r="AYN16" i="1"/>
  <c r="AVT16" i="1"/>
  <c r="AMF16" i="1"/>
  <c r="SZ16" i="1"/>
  <c r="PP16" i="1"/>
  <c r="PD16" i="1"/>
  <c r="ND16" i="1"/>
  <c r="EV16" i="1"/>
  <c r="DX16" i="1"/>
  <c r="FQN15" i="1"/>
  <c r="FHD15" i="1"/>
  <c r="FBT15" i="1"/>
  <c r="ETT15" i="1"/>
  <c r="ETH15" i="1"/>
  <c r="ESR15" i="1"/>
  <c r="EIZ15" i="1"/>
  <c r="EIN15" i="1"/>
  <c r="DVL15" i="1"/>
  <c r="DJP15" i="1"/>
  <c r="DEJ15" i="1"/>
  <c r="CSV15" i="1"/>
  <c r="CQR15" i="1"/>
  <c r="BQB15" i="1"/>
  <c r="SJ15" i="1"/>
  <c r="SG16" i="1"/>
  <c r="SG17" i="1" s="1"/>
  <c r="KV16" i="1"/>
  <c r="FOZ14" i="1"/>
  <c r="FOW15" i="1"/>
  <c r="FOW16" i="1" s="1"/>
  <c r="EUR13" i="1"/>
  <c r="EUO14" i="1"/>
  <c r="BMN17" i="1"/>
  <c r="BLD17" i="1"/>
  <c r="BFX17" i="1"/>
  <c r="BEN17" i="1"/>
  <c r="BEB17" i="1"/>
  <c r="AWZ17" i="1"/>
  <c r="AHD17" i="1"/>
  <c r="XT17" i="1"/>
  <c r="WZ17" i="1"/>
  <c r="WN17" i="1"/>
  <c r="VD17" i="1"/>
  <c r="UF17" i="1"/>
  <c r="IV17" i="1"/>
  <c r="FL17" i="1"/>
  <c r="FPH16" i="1"/>
  <c r="FOJ16" i="1"/>
  <c r="FNL16" i="1"/>
  <c r="FJD16" i="1"/>
  <c r="FAN16" i="1"/>
  <c r="ETT16" i="1"/>
  <c r="EKF16" i="1"/>
  <c r="DNP16" i="1"/>
  <c r="DND16" i="1"/>
  <c r="DJT16" i="1"/>
  <c r="DHD16" i="1"/>
  <c r="DDT16" i="1"/>
  <c r="CYB16" i="1"/>
  <c r="CKR16" i="1"/>
  <c r="CIF16" i="1"/>
  <c r="CFT16" i="1"/>
  <c r="CFH16" i="1"/>
  <c r="CEB16" i="1"/>
  <c r="CCV16" i="1"/>
  <c r="BXD16" i="1"/>
  <c r="BWR16" i="1"/>
  <c r="BWF16" i="1"/>
  <c r="BTT16" i="1"/>
  <c r="BPX16" i="1"/>
  <c r="BPL16" i="1"/>
  <c r="BOZ16" i="1"/>
  <c r="ATX16" i="1"/>
  <c r="AQF16" i="1"/>
  <c r="AON16" i="1"/>
  <c r="AKB16" i="1"/>
  <c r="ACR16" i="1"/>
  <c r="WZ16" i="1"/>
  <c r="PX16" i="1"/>
  <c r="FOV15" i="1"/>
  <c r="FOF15" i="1"/>
  <c r="FCB15" i="1"/>
  <c r="FAJ15" i="1"/>
  <c r="EPL15" i="1"/>
  <c r="DFP15" i="1"/>
  <c r="CRP15" i="1"/>
  <c r="CMJ15" i="1"/>
  <c r="BKZ15" i="1"/>
  <c r="ABP15" i="1"/>
  <c r="UF15" i="1"/>
  <c r="FAV15" i="1"/>
  <c r="ETX14" i="1"/>
  <c r="ETU15" i="1"/>
  <c r="ETU16" i="1" s="1"/>
  <c r="ETX16" i="1" s="1"/>
  <c r="ETL15" i="1"/>
  <c r="EBD14" i="1"/>
  <c r="EBA15" i="1"/>
  <c r="ATL17" i="1"/>
  <c r="ASN17" i="1"/>
  <c r="APH17" i="1"/>
  <c r="AOV17" i="1"/>
  <c r="AOJ17" i="1"/>
  <c r="ALT17" i="1"/>
  <c r="AJL17" i="1"/>
  <c r="AGB17" i="1"/>
  <c r="ACF17" i="1"/>
  <c r="SF17" i="1"/>
  <c r="IJ17" i="1"/>
  <c r="FQF16" i="1"/>
  <c r="FKB16" i="1"/>
  <c r="FBX16" i="1"/>
  <c r="EZP16" i="1"/>
  <c r="EYR16" i="1"/>
  <c r="EOB16" i="1"/>
  <c r="DQZ16" i="1"/>
  <c r="DQN16" i="1"/>
  <c r="DOJ16" i="1"/>
  <c r="CMJ16" i="1"/>
  <c r="CEV16" i="1"/>
  <c r="CDP16" i="1"/>
  <c r="CCJ16" i="1"/>
  <c r="CBX16" i="1"/>
  <c r="BZT16" i="1"/>
  <c r="BSR16" i="1"/>
  <c r="BRT16" i="1"/>
  <c r="BHH16" i="1"/>
  <c r="BAR16" i="1"/>
  <c r="AZL16" i="1"/>
  <c r="AXL16" i="1"/>
  <c r="ARL16" i="1"/>
  <c r="AJL16" i="1"/>
  <c r="VD16" i="1"/>
  <c r="ETP15" i="1"/>
  <c r="EGZ15" i="1"/>
  <c r="CDL15" i="1"/>
  <c r="BYF15" i="1"/>
  <c r="EVH15" i="1"/>
  <c r="EUV15" i="1"/>
  <c r="EUJ14" i="1"/>
  <c r="EUG15" i="1"/>
  <c r="EUG16" i="1" s="1"/>
  <c r="EUG17" i="1" s="1"/>
  <c r="EUG18" i="1" s="1"/>
  <c r="EFD14" i="1"/>
  <c r="EFA15" i="1"/>
  <c r="DFX14" i="1"/>
  <c r="DFU15" i="1"/>
  <c r="UZ17" i="1"/>
  <c r="FQN16" i="1"/>
  <c r="FDP16" i="1"/>
  <c r="DAR16" i="1"/>
  <c r="CYV16" i="1"/>
  <c r="CLX16" i="1"/>
  <c r="AXT16" i="1"/>
  <c r="ATT16" i="1"/>
  <c r="ASN16" i="1"/>
  <c r="AOV16" i="1"/>
  <c r="XH16" i="1"/>
  <c r="SF16" i="1"/>
  <c r="FPH15" i="1"/>
  <c r="EFX15" i="1"/>
  <c r="DIV15" i="1"/>
  <c r="AVY15" i="1"/>
  <c r="ART14" i="1"/>
  <c r="ARQ15" i="1"/>
  <c r="APP14" i="1"/>
  <c r="APM15" i="1"/>
  <c r="AAV14" i="1"/>
  <c r="AAS15" i="1"/>
  <c r="BYZ13" i="1"/>
  <c r="BYW14" i="1"/>
  <c r="BYN14" i="1"/>
  <c r="BYK15" i="1"/>
  <c r="BYK16" i="1" s="1"/>
  <c r="BYK17" i="1" s="1"/>
  <c r="BYB13" i="1"/>
  <c r="BXY14" i="1"/>
  <c r="CTL16" i="1"/>
  <c r="EMV14" i="1"/>
  <c r="EMS15" i="1"/>
  <c r="EMS16" i="1" s="1"/>
  <c r="EMS17" i="1" s="1"/>
  <c r="EMJ14" i="1"/>
  <c r="EMG15" i="1"/>
  <c r="DQF14" i="1"/>
  <c r="DQC15" i="1"/>
  <c r="BBX14" i="1"/>
  <c r="BBU15" i="1"/>
  <c r="DSZ15" i="1"/>
  <c r="DLH13" i="1"/>
  <c r="DLG14" i="1"/>
  <c r="DLG15" i="1" s="1"/>
  <c r="DLG16" i="1" s="1"/>
  <c r="DLG17" i="1" s="1"/>
  <c r="DLG18" i="1" s="1"/>
  <c r="DLG19" i="1" s="1"/>
  <c r="DLG20" i="1" s="1"/>
  <c r="DLG21" i="1" s="1"/>
  <c r="DLG22" i="1" s="1"/>
  <c r="DLG23" i="1" s="1"/>
  <c r="DLG24" i="1" s="1"/>
  <c r="DLG25" i="1" s="1"/>
  <c r="DLG26" i="1" s="1"/>
  <c r="DLG27" i="1" s="1"/>
  <c r="DLG28" i="1" s="1"/>
  <c r="DLG29" i="1" s="1"/>
  <c r="DLG30" i="1" s="1"/>
  <c r="DLG31" i="1" s="1"/>
  <c r="DLG32" i="1" s="1"/>
  <c r="DLG33" i="1" s="1"/>
  <c r="DLG34" i="1" s="1"/>
  <c r="DLG35" i="1" s="1"/>
  <c r="DLG36" i="1" s="1"/>
  <c r="DLG37" i="1" s="1"/>
  <c r="DLG38" i="1" s="1"/>
  <c r="DLG39" i="1" s="1"/>
  <c r="DLG40" i="1" s="1"/>
  <c r="DLG41" i="1" s="1"/>
  <c r="DLG42" i="1" s="1"/>
  <c r="DLG43" i="1" s="1"/>
  <c r="DLG44" i="1" s="1"/>
  <c r="DLG45" i="1" s="1"/>
  <c r="DLG46" i="1" s="1"/>
  <c r="DLG47" i="1" s="1"/>
  <c r="DLG48" i="1" s="1"/>
  <c r="DLG49" i="1" s="1"/>
  <c r="DLG50" i="1" s="1"/>
  <c r="DLG51" i="1" s="1"/>
  <c r="CNT13" i="1"/>
  <c r="CNQ14" i="1"/>
  <c r="CLC14" i="1"/>
  <c r="CLC15" i="1" s="1"/>
  <c r="CLC16" i="1" s="1"/>
  <c r="CLC17" i="1" s="1"/>
  <c r="CLC18" i="1" s="1"/>
  <c r="CLC19" i="1" s="1"/>
  <c r="CLC20" i="1" s="1"/>
  <c r="CLC21" i="1" s="1"/>
  <c r="CLC22" i="1" s="1"/>
  <c r="CLC23" i="1" s="1"/>
  <c r="CLC24" i="1" s="1"/>
  <c r="CLC25" i="1" s="1"/>
  <c r="CLC26" i="1" s="1"/>
  <c r="CLC27" i="1" s="1"/>
  <c r="CLC28" i="1" s="1"/>
  <c r="CLC29" i="1" s="1"/>
  <c r="CLC30" i="1" s="1"/>
  <c r="CLC31" i="1" s="1"/>
  <c r="CLC32" i="1" s="1"/>
  <c r="CLC33" i="1" s="1"/>
  <c r="CLC34" i="1" s="1"/>
  <c r="CLC35" i="1" s="1"/>
  <c r="CLC36" i="1" s="1"/>
  <c r="CLC37" i="1" s="1"/>
  <c r="CLC38" i="1" s="1"/>
  <c r="CLC39" i="1" s="1"/>
  <c r="CLC40" i="1" s="1"/>
  <c r="CLC41" i="1" s="1"/>
  <c r="CLC42" i="1" s="1"/>
  <c r="CLC43" i="1" s="1"/>
  <c r="CLC44" i="1" s="1"/>
  <c r="CLC45" i="1" s="1"/>
  <c r="CLC46" i="1" s="1"/>
  <c r="CLC47" i="1" s="1"/>
  <c r="CLC48" i="1" s="1"/>
  <c r="CLC49" i="1" s="1"/>
  <c r="CLC50" i="1" s="1"/>
  <c r="CLC51" i="1" s="1"/>
  <c r="ARX17" i="1"/>
  <c r="AHH17" i="1"/>
  <c r="AGV17" i="1"/>
  <c r="ABP17" i="1"/>
  <c r="AAR17" i="1"/>
  <c r="AAF17" i="1"/>
  <c r="XD17" i="1"/>
  <c r="PX17" i="1"/>
  <c r="EB17" i="1"/>
  <c r="FQB16" i="1"/>
  <c r="FMN16" i="1"/>
  <c r="FMB16" i="1"/>
  <c r="FHH16" i="1"/>
  <c r="FCZ16" i="1"/>
  <c r="FAV16" i="1"/>
  <c r="EXD16" i="1"/>
  <c r="EMZ16" i="1"/>
  <c r="DWB16" i="1"/>
  <c r="DOF16" i="1"/>
  <c r="DIF16" i="1"/>
  <c r="DCF16" i="1"/>
  <c r="DAZ16" i="1"/>
  <c r="DAB16" i="1"/>
  <c r="CSV16" i="1"/>
  <c r="CND16" i="1"/>
  <c r="CIV16" i="1"/>
  <c r="CGJ16" i="1"/>
  <c r="BZP16" i="1"/>
  <c r="BLD16" i="1"/>
  <c r="BIV16" i="1"/>
  <c r="BDX16" i="1"/>
  <c r="AVH16" i="1"/>
  <c r="AUN16" i="1"/>
  <c r="APH16" i="1"/>
  <c r="XP16" i="1"/>
  <c r="LH16" i="1"/>
  <c r="AB16" i="1"/>
  <c r="FMZ15" i="1"/>
  <c r="EMF15" i="1"/>
  <c r="DGJ15" i="1"/>
  <c r="CKR15" i="1"/>
  <c r="CIN15" i="1"/>
  <c r="CGB15" i="1"/>
  <c r="ATL15" i="1"/>
  <c r="ARX15" i="1"/>
  <c r="AAJ15" i="1"/>
  <c r="AAG16" i="1"/>
  <c r="AAG17" i="1" s="1"/>
  <c r="PT15" i="1"/>
  <c r="DUV14" i="1"/>
  <c r="DUS15" i="1"/>
  <c r="DUJ14" i="1"/>
  <c r="DUG15" i="1"/>
  <c r="DSR14" i="1"/>
  <c r="DSO15" i="1"/>
  <c r="CBL14" i="1"/>
  <c r="CBI15" i="1"/>
  <c r="DMF13" i="1"/>
  <c r="DMD14" i="1"/>
  <c r="DMD15" i="1" s="1"/>
  <c r="EYR15" i="1"/>
  <c r="EOJ15" i="1"/>
  <c r="ELT15" i="1"/>
  <c r="EHP15" i="1"/>
  <c r="DYR15" i="1"/>
  <c r="DQJ15" i="1"/>
  <c r="DPP15" i="1"/>
  <c r="DND15" i="1"/>
  <c r="DMJ15" i="1"/>
  <c r="DJH15" i="1"/>
  <c r="DGN15" i="1"/>
  <c r="DEV15" i="1"/>
  <c r="CZX15" i="1"/>
  <c r="CZL15" i="1"/>
  <c r="CVD15" i="1"/>
  <c r="CTL15" i="1"/>
  <c r="CPX15" i="1"/>
  <c r="CMZ15" i="1"/>
  <c r="CIF15" i="1"/>
  <c r="CHT15" i="1"/>
  <c r="CGN15" i="1"/>
  <c r="CFT15" i="1"/>
  <c r="CEJ15" i="1"/>
  <c r="CDP15" i="1"/>
  <c r="CCF15" i="1"/>
  <c r="BPT15" i="1"/>
  <c r="BPH15" i="1"/>
  <c r="BOV15" i="1"/>
  <c r="BMZ15" i="1"/>
  <c r="BMN15" i="1"/>
  <c r="BLP15" i="1"/>
  <c r="BIJ15" i="1"/>
  <c r="BHL15" i="1"/>
  <c r="BFX15" i="1"/>
  <c r="BEB15" i="1"/>
  <c r="BCJ15" i="1"/>
  <c r="AZH15" i="1"/>
  <c r="AWN15" i="1"/>
  <c r="ATD15" i="1"/>
  <c r="AQV15" i="1"/>
  <c r="AMF15" i="1"/>
  <c r="AKJ15" i="1"/>
  <c r="AGV15" i="1"/>
  <c r="ACB15" i="1"/>
  <c r="ZL15" i="1"/>
  <c r="SZ15" i="1"/>
  <c r="PL15" i="1"/>
  <c r="OB15" i="1"/>
  <c r="ND15" i="1"/>
  <c r="FL15" i="1"/>
  <c r="FON14" i="1"/>
  <c r="FHD14" i="1"/>
  <c r="FGR14" i="1"/>
  <c r="FEN14" i="1"/>
  <c r="FEB14" i="1"/>
  <c r="FCJ14" i="1"/>
  <c r="EYR14" i="1"/>
  <c r="EHT13" i="1"/>
  <c r="EHQ14" i="1"/>
  <c r="EHH13" i="1"/>
  <c r="EHE14" i="1"/>
  <c r="DZT13" i="1"/>
  <c r="DZQ14" i="1"/>
  <c r="DZQ15" i="1" s="1"/>
  <c r="DZQ16" i="1" s="1"/>
  <c r="DZQ17" i="1" s="1"/>
  <c r="DZQ18" i="1" s="1"/>
  <c r="MN16" i="1"/>
  <c r="FX16" i="1"/>
  <c r="FMB15" i="1"/>
  <c r="FJD15" i="1"/>
  <c r="FEV15" i="1"/>
  <c r="FCJ15" i="1"/>
  <c r="EZT15" i="1"/>
  <c r="EXD15" i="1"/>
  <c r="EPX15" i="1"/>
  <c r="EMZ15" i="1"/>
  <c r="EJL15" i="1"/>
  <c r="EGF15" i="1"/>
  <c r="EDP15" i="1"/>
  <c r="EBX15" i="1"/>
  <c r="DNX15" i="1"/>
  <c r="DNL15" i="1"/>
  <c r="DDD15" i="1"/>
  <c r="CYV15" i="1"/>
  <c r="CWR15" i="1"/>
  <c r="CSB15" i="1"/>
  <c r="CQF15" i="1"/>
  <c r="COF15" i="1"/>
  <c r="CCZ15" i="1"/>
  <c r="CCN15" i="1"/>
  <c r="CBP15" i="1"/>
  <c r="CAR15" i="1"/>
  <c r="BZX15" i="1"/>
  <c r="BZL15" i="1"/>
  <c r="BWR15" i="1"/>
  <c r="BUF15" i="1"/>
  <c r="BOR15" i="1"/>
  <c r="BOF15" i="1"/>
  <c r="BMJ15" i="1"/>
  <c r="BJP15" i="1"/>
  <c r="BHH15" i="1"/>
  <c r="BGR15" i="1"/>
  <c r="BFD15" i="1"/>
  <c r="BDX15" i="1"/>
  <c r="AZL15" i="1"/>
  <c r="AYF15" i="1"/>
  <c r="APT15" i="1"/>
  <c r="AOZ15" i="1"/>
  <c r="AMN15" i="1"/>
  <c r="AJT15" i="1"/>
  <c r="AHD15" i="1"/>
  <c r="AGF15" i="1"/>
  <c r="AAR15" i="1"/>
  <c r="XT15" i="1"/>
  <c r="XH15" i="1"/>
  <c r="LD15" i="1"/>
  <c r="JX15" i="1"/>
  <c r="IZ15" i="1"/>
  <c r="EJ15" i="1"/>
  <c r="DL15" i="1"/>
  <c r="FQF14" i="1"/>
  <c r="FNL14" i="1"/>
  <c r="FMZ14" i="1"/>
  <c r="FDX14" i="1"/>
  <c r="FCF14" i="1"/>
  <c r="FBT14" i="1"/>
  <c r="EXP14" i="1"/>
  <c r="ETL14" i="1"/>
  <c r="EFP14" i="1"/>
  <c r="DPT14" i="1"/>
  <c r="EZA14" i="1"/>
  <c r="CAZ13" i="1"/>
  <c r="CAY14" i="1"/>
  <c r="CAY15" i="1" s="1"/>
  <c r="CAY16" i="1" s="1"/>
  <c r="CAY17" i="1" s="1"/>
  <c r="CAY18" i="1" s="1"/>
  <c r="CAY19" i="1" s="1"/>
  <c r="CAY20" i="1" s="1"/>
  <c r="CAY21" i="1" s="1"/>
  <c r="CAY22" i="1" s="1"/>
  <c r="CAY23" i="1" s="1"/>
  <c r="DBD13" i="1"/>
  <c r="DBB14" i="1"/>
  <c r="DBB15" i="1" s="1"/>
  <c r="DZH15" i="1"/>
  <c r="DPL15" i="1"/>
  <c r="DJL15" i="1"/>
  <c r="DER15" i="1"/>
  <c r="DAR15" i="1"/>
  <c r="CWZ15" i="1"/>
  <c r="CMV15" i="1"/>
  <c r="CLX15" i="1"/>
  <c r="CKZ15" i="1"/>
  <c r="CIV15" i="1"/>
  <c r="CGJ15" i="1"/>
  <c r="CEF15" i="1"/>
  <c r="BYN15" i="1"/>
  <c r="BWF15" i="1"/>
  <c r="BTT15" i="1"/>
  <c r="BDL15" i="1"/>
  <c r="BBL15" i="1"/>
  <c r="AZX15" i="1"/>
  <c r="AYR15" i="1"/>
  <c r="AXL15" i="1"/>
  <c r="AVP15" i="1"/>
  <c r="ATT15" i="1"/>
  <c r="AQF15" i="1"/>
  <c r="AOV15" i="1"/>
  <c r="YZ15" i="1"/>
  <c r="MN15" i="1"/>
  <c r="LP15" i="1"/>
  <c r="DX15" i="1"/>
  <c r="AZ15" i="1"/>
  <c r="DPD14" i="1"/>
  <c r="FOZ13" i="1"/>
  <c r="EYR13" i="1"/>
  <c r="DPH13" i="1"/>
  <c r="DPE14" i="1"/>
  <c r="DPE15" i="1" s="1"/>
  <c r="CSC14" i="1"/>
  <c r="AHT13" i="1"/>
  <c r="AER13" i="1"/>
  <c r="AEP14" i="1"/>
  <c r="AEP15" i="1" s="1"/>
  <c r="AEP16" i="1" s="1"/>
  <c r="EWJ12" i="1"/>
  <c r="EWH13" i="1"/>
  <c r="EWH14" i="1" s="1"/>
  <c r="EWH15" i="1" s="1"/>
  <c r="EWH16" i="1" s="1"/>
  <c r="EWH17" i="1" s="1"/>
  <c r="EWH18" i="1" s="1"/>
  <c r="EWH19" i="1" s="1"/>
  <c r="ETH13" i="1"/>
  <c r="ERX12" i="1"/>
  <c r="ERV13" i="1"/>
  <c r="ERV14" i="1" s="1"/>
  <c r="ERV15" i="1" s="1"/>
  <c r="EOR12" i="1"/>
  <c r="EOP13" i="1"/>
  <c r="EOP14" i="1" s="1"/>
  <c r="EOP15" i="1" s="1"/>
  <c r="EOP16" i="1" s="1"/>
  <c r="EOP17" i="1" s="1"/>
  <c r="EOP18" i="1" s="1"/>
  <c r="EOP19" i="1" s="1"/>
  <c r="DSV13" i="1"/>
  <c r="DSS14" i="1"/>
  <c r="AIV16" i="1"/>
  <c r="YB16" i="1"/>
  <c r="VL16" i="1"/>
  <c r="ON16" i="1"/>
  <c r="IZ16" i="1"/>
  <c r="FAN15" i="1"/>
  <c r="EZP15" i="1"/>
  <c r="EXL15" i="1"/>
  <c r="EWR15" i="1"/>
  <c r="EUN15" i="1"/>
  <c r="ECR15" i="1"/>
  <c r="ECF15" i="1"/>
  <c r="EAZ15" i="1"/>
  <c r="DWR15" i="1"/>
  <c r="DRH15" i="1"/>
  <c r="DNT15" i="1"/>
  <c r="DLT15" i="1"/>
  <c r="DCZ15" i="1"/>
  <c r="DCF15" i="1"/>
  <c r="CSJ15" i="1"/>
  <c r="CFL15" i="1"/>
  <c r="CEZ15" i="1"/>
  <c r="CDH15" i="1"/>
  <c r="CCV15" i="1"/>
  <c r="CBX15" i="1"/>
  <c r="BZT15" i="1"/>
  <c r="BXD15" i="1"/>
  <c r="BWB15" i="1"/>
  <c r="BSR15" i="1"/>
  <c r="BRT15" i="1"/>
  <c r="BPX15" i="1"/>
  <c r="BPL15" i="1"/>
  <c r="BOZ15" i="1"/>
  <c r="BOB15" i="1"/>
  <c r="BNP15" i="1"/>
  <c r="BKV15" i="1"/>
  <c r="BJX15" i="1"/>
  <c r="BIN15" i="1"/>
  <c r="BIB15" i="1"/>
  <c r="BHP15" i="1"/>
  <c r="BGB15" i="1"/>
  <c r="BEF15" i="1"/>
  <c r="AZT15" i="1"/>
  <c r="AYN15" i="1"/>
  <c r="AXT15" i="1"/>
  <c r="AQB15" i="1"/>
  <c r="ALX15" i="1"/>
  <c r="AKB15" i="1"/>
  <c r="AER15" i="1"/>
  <c r="ACR15" i="1"/>
  <c r="ACF15" i="1"/>
  <c r="OF15" i="1"/>
  <c r="JH15" i="1"/>
  <c r="IJ15" i="1"/>
  <c r="FP15" i="1"/>
  <c r="FHH14" i="1"/>
  <c r="EZT14" i="1"/>
  <c r="EOB14" i="1"/>
  <c r="EHP14" i="1"/>
  <c r="EDL14" i="1"/>
  <c r="DLT14" i="1"/>
  <c r="CXD14" i="1"/>
  <c r="END14" i="1"/>
  <c r="CGR13" i="1"/>
  <c r="CGO14" i="1"/>
  <c r="FHT12" i="1"/>
  <c r="FHR13" i="1"/>
  <c r="FHR14" i="1" s="1"/>
  <c r="FHR15" i="1" s="1"/>
  <c r="FHR16" i="1" s="1"/>
  <c r="FHR17" i="1" s="1"/>
  <c r="FHR18" i="1" s="1"/>
  <c r="FHR19" i="1" s="1"/>
  <c r="FHR20" i="1" s="1"/>
  <c r="FHR21" i="1" s="1"/>
  <c r="FHR22" i="1" s="1"/>
  <c r="FHR23" i="1" s="1"/>
  <c r="FHR24" i="1" s="1"/>
  <c r="FHR25" i="1" s="1"/>
  <c r="FHR26" i="1" s="1"/>
  <c r="FHR27" i="1" s="1"/>
  <c r="FHR28" i="1" s="1"/>
  <c r="FHR29" i="1" s="1"/>
  <c r="FHR30" i="1" s="1"/>
  <c r="FHR31" i="1" s="1"/>
  <c r="FHR32" i="1" s="1"/>
  <c r="FHR33" i="1" s="1"/>
  <c r="FHR34" i="1" s="1"/>
  <c r="FHR35" i="1" s="1"/>
  <c r="FHR36" i="1" s="1"/>
  <c r="FHR37" i="1" s="1"/>
  <c r="FHR38" i="1" s="1"/>
  <c r="FHR39" i="1" s="1"/>
  <c r="FHR40" i="1" s="1"/>
  <c r="FHR41" i="1" s="1"/>
  <c r="FHR42" i="1" s="1"/>
  <c r="FHR43" i="1" s="1"/>
  <c r="FHR44" i="1" s="1"/>
  <c r="FHR45" i="1" s="1"/>
  <c r="FHR46" i="1" s="1"/>
  <c r="FHR47" i="1" s="1"/>
  <c r="FHR48" i="1" s="1"/>
  <c r="FHR49" i="1" s="1"/>
  <c r="FHR50" i="1" s="1"/>
  <c r="FHR51" i="1" s="1"/>
  <c r="DIN15" i="1"/>
  <c r="DCN15" i="1"/>
  <c r="CND15" i="1"/>
  <c r="CLT15" i="1"/>
  <c r="IV15" i="1"/>
  <c r="CAN14" i="1"/>
  <c r="EFP13" i="1"/>
  <c r="EFN14" i="1"/>
  <c r="EFN15" i="1" s="1"/>
  <c r="EFN16" i="1" s="1"/>
  <c r="EFN17" i="1" s="1"/>
  <c r="EFN18" i="1" s="1"/>
  <c r="EFN19" i="1" s="1"/>
  <c r="EFN20" i="1" s="1"/>
  <c r="EFN21" i="1" s="1"/>
  <c r="EFN22" i="1" s="1"/>
  <c r="EFN23" i="1" s="1"/>
  <c r="EFN24" i="1" s="1"/>
  <c r="EFN25" i="1" s="1"/>
  <c r="EFN26" i="1" s="1"/>
  <c r="EFN27" i="1" s="1"/>
  <c r="EFN28" i="1" s="1"/>
  <c r="EFN29" i="1" s="1"/>
  <c r="EFN30" i="1" s="1"/>
  <c r="EFN31" i="1" s="1"/>
  <c r="EFN32" i="1" s="1"/>
  <c r="EFN33" i="1" s="1"/>
  <c r="EFN34" i="1" s="1"/>
  <c r="EFN35" i="1" s="1"/>
  <c r="EFN36" i="1" s="1"/>
  <c r="EFN37" i="1" s="1"/>
  <c r="EFN38" i="1" s="1"/>
  <c r="EFN39" i="1" s="1"/>
  <c r="EFN40" i="1" s="1"/>
  <c r="EFN41" i="1" s="1"/>
  <c r="EFN42" i="1" s="1"/>
  <c r="EFN43" i="1" s="1"/>
  <c r="EFN44" i="1" s="1"/>
  <c r="EFN45" i="1" s="1"/>
  <c r="EFN46" i="1" s="1"/>
  <c r="EFN47" i="1" s="1"/>
  <c r="EFN48" i="1" s="1"/>
  <c r="EFN49" i="1" s="1"/>
  <c r="EFN50" i="1" s="1"/>
  <c r="EFN51" i="1" s="1"/>
  <c r="DXD13" i="1"/>
  <c r="DXA14" i="1"/>
  <c r="CYR13" i="1"/>
  <c r="CYQ14" i="1"/>
  <c r="CYQ15" i="1" s="1"/>
  <c r="CYQ16" i="1" s="1"/>
  <c r="CYQ17" i="1" s="1"/>
  <c r="CYQ18" i="1" s="1"/>
  <c r="CYQ19" i="1" s="1"/>
  <c r="CYQ20" i="1" s="1"/>
  <c r="CYQ21" i="1" s="1"/>
  <c r="CYQ22" i="1" s="1"/>
  <c r="CYQ23" i="1" s="1"/>
  <c r="CYQ24" i="1" s="1"/>
  <c r="CYQ25" i="1" s="1"/>
  <c r="CYQ26" i="1" s="1"/>
  <c r="CYQ27" i="1" s="1"/>
  <c r="CYQ28" i="1" s="1"/>
  <c r="CYQ29" i="1" s="1"/>
  <c r="CYQ30" i="1" s="1"/>
  <c r="CYQ31" i="1" s="1"/>
  <c r="CYQ32" i="1" s="1"/>
  <c r="CYQ33" i="1" s="1"/>
  <c r="CYQ34" i="1" s="1"/>
  <c r="CYQ35" i="1" s="1"/>
  <c r="CYQ36" i="1" s="1"/>
  <c r="CYQ37" i="1" s="1"/>
  <c r="CYQ38" i="1" s="1"/>
  <c r="CYQ39" i="1" s="1"/>
  <c r="CYQ40" i="1" s="1"/>
  <c r="CYQ41" i="1" s="1"/>
  <c r="CYQ42" i="1" s="1"/>
  <c r="CYQ43" i="1" s="1"/>
  <c r="CYQ44" i="1" s="1"/>
  <c r="CYQ45" i="1" s="1"/>
  <c r="CYQ46" i="1" s="1"/>
  <c r="CYQ47" i="1" s="1"/>
  <c r="CYQ48" i="1" s="1"/>
  <c r="CYQ49" i="1" s="1"/>
  <c r="CYQ50" i="1" s="1"/>
  <c r="CYQ51" i="1" s="1"/>
  <c r="CHA14" i="1"/>
  <c r="VX16" i="1"/>
  <c r="KZ16" i="1"/>
  <c r="IV16" i="1"/>
  <c r="DD16" i="1"/>
  <c r="FKZ15" i="1"/>
  <c r="FER15" i="1"/>
  <c r="EWZ15" i="1"/>
  <c r="EVT15" i="1"/>
  <c r="EIB15" i="1"/>
  <c r="EDT15" i="1"/>
  <c r="EBH15" i="1"/>
  <c r="DYF15" i="1"/>
  <c r="DWB15" i="1"/>
  <c r="DTL15" i="1"/>
  <c r="DSB15" i="1"/>
  <c r="CYF15" i="1"/>
  <c r="CQJ15" i="1"/>
  <c r="COZ15" i="1"/>
  <c r="COB15" i="1"/>
  <c r="CFH15" i="1"/>
  <c r="CDD15" i="1"/>
  <c r="CCJ15" i="1"/>
  <c r="CAB15" i="1"/>
  <c r="BZH15" i="1"/>
  <c r="BYV15" i="1"/>
  <c r="BVL15" i="1"/>
  <c r="BQR15" i="1"/>
  <c r="BQF15" i="1"/>
  <c r="BLD15" i="1"/>
  <c r="BIV15" i="1"/>
  <c r="BGJ15" i="1"/>
  <c r="BEN15" i="1"/>
  <c r="BAB15" i="1"/>
  <c r="AWF15" i="1"/>
  <c r="ATP15" i="1"/>
  <c r="AOJ15" i="1"/>
  <c r="AHH15" i="1"/>
  <c r="AFH15" i="1"/>
  <c r="ZP15" i="1"/>
  <c r="YV15" i="1"/>
  <c r="YJ15" i="1"/>
  <c r="PX15" i="1"/>
  <c r="KN15" i="1"/>
  <c r="FEZ14" i="1"/>
  <c r="FDH14" i="1"/>
  <c r="DTL14" i="1"/>
  <c r="DQJ14" i="1"/>
  <c r="FCZ13" i="1"/>
  <c r="EGV13" i="1"/>
  <c r="EGT14" i="1"/>
  <c r="EGT15" i="1" s="1"/>
  <c r="EGT16" i="1" s="1"/>
  <c r="EGT17" i="1" s="1"/>
  <c r="EGT18" i="1" s="1"/>
  <c r="EGT19" i="1" s="1"/>
  <c r="EGT20" i="1" s="1"/>
  <c r="EGT21" i="1" s="1"/>
  <c r="DKZ13" i="1"/>
  <c r="DKX14" i="1"/>
  <c r="DKX15" i="1" s="1"/>
  <c r="DDL13" i="1"/>
  <c r="DDI14" i="1"/>
  <c r="CHP13" i="1"/>
  <c r="CHM14" i="1"/>
  <c r="MF13" i="1"/>
  <c r="MD14" i="1"/>
  <c r="FKB14" i="1"/>
  <c r="FAZ14" i="1"/>
  <c r="FAN14" i="1"/>
  <c r="FAB14" i="1"/>
  <c r="EZP14" i="1"/>
  <c r="EWN14" i="1"/>
  <c r="ESV14" i="1"/>
  <c r="ESJ14" i="1"/>
  <c r="EPT14" i="1"/>
  <c r="ENL14" i="1"/>
  <c r="EDT14" i="1"/>
  <c r="EDH14" i="1"/>
  <c r="EAZ14" i="1"/>
  <c r="DYR14" i="1"/>
  <c r="DYF14" i="1"/>
  <c r="DRT14" i="1"/>
  <c r="DRH14" i="1"/>
  <c r="DPP14" i="1"/>
  <c r="DNX14" i="1"/>
  <c r="DJT14" i="1"/>
  <c r="DJH14" i="1"/>
  <c r="DIB14" i="1"/>
  <c r="DGJ14" i="1"/>
  <c r="DFD14" i="1"/>
  <c r="DBT14" i="1"/>
  <c r="CPX14" i="1"/>
  <c r="CHT14" i="1"/>
  <c r="CGN14" i="1"/>
  <c r="CEV14" i="1"/>
  <c r="CDP14" i="1"/>
  <c r="CCJ14" i="1"/>
  <c r="CBX14" i="1"/>
  <c r="BZT14" i="1"/>
  <c r="BUF14" i="1"/>
  <c r="BMJ14" i="1"/>
  <c r="BKZ14" i="1"/>
  <c r="BKN14" i="1"/>
  <c r="BKB14" i="1"/>
  <c r="BJD14" i="1"/>
  <c r="BIR14" i="1"/>
  <c r="BEB14" i="1"/>
  <c r="BCJ14" i="1"/>
  <c r="AZL14" i="1"/>
  <c r="AYF14" i="1"/>
  <c r="AXT14" i="1"/>
  <c r="AWN14" i="1"/>
  <c r="AUJ14" i="1"/>
  <c r="ATX14" i="1"/>
  <c r="AQB14" i="1"/>
  <c r="AOJ14" i="1"/>
  <c r="ANX14" i="1"/>
  <c r="AMZ15" i="1"/>
  <c r="ALT14" i="1"/>
  <c r="AKV14" i="1"/>
  <c r="AKJ14" i="1"/>
  <c r="AJX14" i="1"/>
  <c r="AFX14" i="1"/>
  <c r="AFL14" i="1"/>
  <c r="AAB14" i="1"/>
  <c r="XP14" i="1"/>
  <c r="TH14" i="1"/>
  <c r="SJ14" i="1"/>
  <c r="PT14" i="1"/>
  <c r="MR14" i="1"/>
  <c r="AJ14" i="1"/>
  <c r="FIZ13" i="1"/>
  <c r="FHH13" i="1"/>
  <c r="EOB13" i="1"/>
  <c r="ELL13" i="1"/>
  <c r="EJH13" i="1"/>
  <c r="EDL13" i="1"/>
  <c r="DYZ13" i="1"/>
  <c r="DQB13" i="1"/>
  <c r="DPP13" i="1"/>
  <c r="DHH13" i="1"/>
  <c r="CZP13" i="1"/>
  <c r="CZH13" i="1"/>
  <c r="CUZ13" i="1"/>
  <c r="CQJ13" i="1"/>
  <c r="CMF13" i="1"/>
  <c r="CFH13" i="1"/>
  <c r="CEF13" i="1"/>
  <c r="BOR13" i="1"/>
  <c r="AWN13" i="1"/>
  <c r="FCV12" i="1"/>
  <c r="FCT13" i="1"/>
  <c r="FCT14" i="1" s="1"/>
  <c r="FCT15" i="1" s="1"/>
  <c r="FCT16" i="1" s="1"/>
  <c r="FCT17" i="1" s="1"/>
  <c r="FCT18" i="1" s="1"/>
  <c r="FCT19" i="1" s="1"/>
  <c r="FCT20" i="1" s="1"/>
  <c r="FCT21" i="1" s="1"/>
  <c r="FCT22" i="1" s="1"/>
  <c r="FCT23" i="1" s="1"/>
  <c r="FCT24" i="1" s="1"/>
  <c r="FCT25" i="1" s="1"/>
  <c r="FCT26" i="1" s="1"/>
  <c r="FCT27" i="1" s="1"/>
  <c r="FCT28" i="1" s="1"/>
  <c r="FCT29" i="1" s="1"/>
  <c r="FCT30" i="1" s="1"/>
  <c r="FCT31" i="1" s="1"/>
  <c r="FCT32" i="1" s="1"/>
  <c r="FCT33" i="1" s="1"/>
  <c r="FCT34" i="1" s="1"/>
  <c r="FCT35" i="1" s="1"/>
  <c r="FCT36" i="1" s="1"/>
  <c r="FCT37" i="1" s="1"/>
  <c r="FCT38" i="1" s="1"/>
  <c r="FCT39" i="1" s="1"/>
  <c r="FCT40" i="1" s="1"/>
  <c r="FCT41" i="1" s="1"/>
  <c r="FCT42" i="1" s="1"/>
  <c r="FCT43" i="1" s="1"/>
  <c r="FCT44" i="1" s="1"/>
  <c r="FCT45" i="1" s="1"/>
  <c r="FCT46" i="1" s="1"/>
  <c r="FCT47" i="1" s="1"/>
  <c r="FCT48" i="1" s="1"/>
  <c r="FCT49" i="1" s="1"/>
  <c r="FCT50" i="1" s="1"/>
  <c r="FCT51" i="1" s="1"/>
  <c r="DHX13" i="1"/>
  <c r="EUZ14" i="1"/>
  <c r="EUN14" i="1"/>
  <c r="EUB14" i="1"/>
  <c r="EQZ14" i="1"/>
  <c r="ENT14" i="1"/>
  <c r="EDP14" i="1"/>
  <c r="ECR14" i="1"/>
  <c r="ECF14" i="1"/>
  <c r="EBH14" i="1"/>
  <c r="DYZ14" i="1"/>
  <c r="DPX14" i="1"/>
  <c r="DOF14" i="1"/>
  <c r="DMZ14" i="1"/>
  <c r="DLH14" i="1"/>
  <c r="DKB14" i="1"/>
  <c r="DIJ14" i="1"/>
  <c r="DGR14" i="1"/>
  <c r="DFL14" i="1"/>
  <c r="DDT14" i="1"/>
  <c r="DCN14" i="1"/>
  <c r="DCB14" i="1"/>
  <c r="DAV14" i="1"/>
  <c r="CYB14" i="1"/>
  <c r="CUJ14" i="1"/>
  <c r="CSB14" i="1"/>
  <c r="CRP14" i="1"/>
  <c r="COV14" i="1"/>
  <c r="CLP14" i="1"/>
  <c r="CKR14" i="1"/>
  <c r="CDX14" i="1"/>
  <c r="CCR14" i="1"/>
  <c r="BSF14" i="1"/>
  <c r="BON14" i="1"/>
  <c r="BNP14" i="1"/>
  <c r="BEJ14" i="1"/>
  <c r="BDD14" i="1"/>
  <c r="AZT14" i="1"/>
  <c r="AYN14" i="1"/>
  <c r="AQV14" i="1"/>
  <c r="AOR14" i="1"/>
  <c r="AMN14" i="1"/>
  <c r="AIN14" i="1"/>
  <c r="ADX14" i="1"/>
  <c r="ACV14" i="1"/>
  <c r="YJ14" i="1"/>
  <c r="VX14" i="1"/>
  <c r="LH14" i="1"/>
  <c r="FPL13" i="1"/>
  <c r="FAV13" i="1"/>
  <c r="FAJ13" i="1"/>
  <c r="EWR13" i="1"/>
  <c r="EQR13" i="1"/>
  <c r="EDT13" i="1"/>
  <c r="DZH13" i="1"/>
  <c r="DYV13" i="1"/>
  <c r="DRD13" i="1"/>
  <c r="DBT13" i="1"/>
  <c r="DAV13" i="1"/>
  <c r="CUJ13" i="1"/>
  <c r="WB13" i="1"/>
  <c r="OJ13" i="1"/>
  <c r="PP13" i="1"/>
  <c r="PD13" i="1"/>
  <c r="CF15" i="1"/>
  <c r="FPP14" i="1"/>
  <c r="FMB14" i="1"/>
  <c r="FLD14" i="1"/>
  <c r="ESR14" i="1"/>
  <c r="EJD14" i="1"/>
  <c r="EDD14" i="1"/>
  <c r="EAV14" i="1"/>
  <c r="DSZ14" i="1"/>
  <c r="DSB14" i="1"/>
  <c r="DRP14" i="1"/>
  <c r="DRD14" i="1"/>
  <c r="DQR14" i="1"/>
  <c r="DPL14" i="1"/>
  <c r="DNT14" i="1"/>
  <c r="DMN14" i="1"/>
  <c r="DKV14" i="1"/>
  <c r="DJD14" i="1"/>
  <c r="DHX14" i="1"/>
  <c r="DEN14" i="1"/>
  <c r="DDH14" i="1"/>
  <c r="CTX14" i="1"/>
  <c r="CTL14" i="1"/>
  <c r="CSV14" i="1"/>
  <c r="CQR14" i="1"/>
  <c r="CQF14" i="1"/>
  <c r="CIV14" i="1"/>
  <c r="CGJ14" i="1"/>
  <c r="CBT14" i="1"/>
  <c r="BZP14" i="1"/>
  <c r="BQR14" i="1"/>
  <c r="BQF14" i="1"/>
  <c r="BMF14" i="1"/>
  <c r="BKV14" i="1"/>
  <c r="BKJ14" i="1"/>
  <c r="BJX14" i="1"/>
  <c r="BIN14" i="1"/>
  <c r="BIB14" i="1"/>
  <c r="BHP14" i="1"/>
  <c r="BFD14" i="1"/>
  <c r="BDX14" i="1"/>
  <c r="BAZ14" i="1"/>
  <c r="AZH14" i="1"/>
  <c r="AXP14" i="1"/>
  <c r="ATT14" i="1"/>
  <c r="APX14" i="1"/>
  <c r="AJT14" i="1"/>
  <c r="AFT14" i="1"/>
  <c r="AFH14" i="1"/>
  <c r="PP14" i="1"/>
  <c r="PD14" i="1"/>
  <c r="JD14" i="1"/>
  <c r="FH14" i="1"/>
  <c r="FLX13" i="1"/>
  <c r="FIV13" i="1"/>
  <c r="FGR13" i="1"/>
  <c r="FEB13" i="1"/>
  <c r="EVT13" i="1"/>
  <c r="ESB13" i="1"/>
  <c r="EPT13" i="1"/>
  <c r="EER13" i="1"/>
  <c r="DTL13" i="1"/>
  <c r="DNX13" i="1"/>
  <c r="DMN13" i="1"/>
  <c r="DIN13" i="1"/>
  <c r="CZX13" i="1"/>
  <c r="CTL13" i="1"/>
  <c r="ASN13" i="1"/>
  <c r="AEZ13" i="1"/>
  <c r="MN13" i="1"/>
  <c r="HD13" i="1"/>
  <c r="HB14" i="1"/>
  <c r="HB15" i="1" s="1"/>
  <c r="HB16" i="1" s="1"/>
  <c r="HB17" i="1" s="1"/>
  <c r="HB18" i="1" s="1"/>
  <c r="HB19" i="1" s="1"/>
  <c r="HB20" i="1" s="1"/>
  <c r="HB21" i="1" s="1"/>
  <c r="HB22" i="1" s="1"/>
  <c r="HB23" i="1" s="1"/>
  <c r="HB24" i="1" s="1"/>
  <c r="HB25" i="1" s="1"/>
  <c r="HB26" i="1" s="1"/>
  <c r="HB27" i="1" s="1"/>
  <c r="HB28" i="1" s="1"/>
  <c r="HB29" i="1" s="1"/>
  <c r="HB30" i="1" s="1"/>
  <c r="HB31" i="1" s="1"/>
  <c r="HB32" i="1" s="1"/>
  <c r="HB33" i="1" s="1"/>
  <c r="HB34" i="1" s="1"/>
  <c r="HB35" i="1" s="1"/>
  <c r="HB36" i="1" s="1"/>
  <c r="HB37" i="1" s="1"/>
  <c r="HB38" i="1" s="1"/>
  <c r="HB39" i="1" s="1"/>
  <c r="HB40" i="1" s="1"/>
  <c r="HB41" i="1" s="1"/>
  <c r="HB42" i="1" s="1"/>
  <c r="HB43" i="1" s="1"/>
  <c r="HB44" i="1" s="1"/>
  <c r="HB45" i="1" s="1"/>
  <c r="HB46" i="1" s="1"/>
  <c r="HB47" i="1" s="1"/>
  <c r="HB48" i="1" s="1"/>
  <c r="HB49" i="1" s="1"/>
  <c r="HB50" i="1" s="1"/>
  <c r="HB51" i="1" s="1"/>
  <c r="FLL12" i="1"/>
  <c r="FIB12" i="1"/>
  <c r="FFP12" i="1"/>
  <c r="FDD12" i="1"/>
  <c r="EWR12" i="1"/>
  <c r="EVT12" i="1"/>
  <c r="ESF12" i="1"/>
  <c r="ESD13" i="1"/>
  <c r="DWB13" i="1"/>
  <c r="DEN13" i="1"/>
  <c r="DDT13" i="1"/>
  <c r="DBD14" i="1"/>
  <c r="LP14" i="1"/>
  <c r="FNX13" i="1"/>
  <c r="FKR13" i="1"/>
  <c r="EUB13" i="1"/>
  <c r="DNL13" i="1"/>
  <c r="DGZ13" i="1"/>
  <c r="DFT13" i="1"/>
  <c r="CGB13" i="1"/>
  <c r="CDD13" i="1"/>
  <c r="BEN13" i="1"/>
  <c r="FMR12" i="1"/>
  <c r="FMP13" i="1"/>
  <c r="FMP14" i="1" s="1"/>
  <c r="FMP15" i="1" s="1"/>
  <c r="FMP16" i="1" s="1"/>
  <c r="FMP17" i="1" s="1"/>
  <c r="FMP18" i="1" s="1"/>
  <c r="FMP19" i="1" s="1"/>
  <c r="FMP20" i="1" s="1"/>
  <c r="FMP21" i="1" s="1"/>
  <c r="FMP22" i="1" s="1"/>
  <c r="FMP23" i="1" s="1"/>
  <c r="FMP24" i="1" s="1"/>
  <c r="FMP25" i="1" s="1"/>
  <c r="FMP26" i="1" s="1"/>
  <c r="FMP27" i="1" s="1"/>
  <c r="FMP28" i="1" s="1"/>
  <c r="FMP29" i="1" s="1"/>
  <c r="FMP30" i="1" s="1"/>
  <c r="FMP31" i="1" s="1"/>
  <c r="FMP32" i="1" s="1"/>
  <c r="FMP33" i="1" s="1"/>
  <c r="FMP34" i="1" s="1"/>
  <c r="FMP35" i="1" s="1"/>
  <c r="FMP36" i="1" s="1"/>
  <c r="FMP37" i="1" s="1"/>
  <c r="FMP38" i="1" s="1"/>
  <c r="FMP39" i="1" s="1"/>
  <c r="FMP40" i="1" s="1"/>
  <c r="FMP41" i="1" s="1"/>
  <c r="FMP42" i="1" s="1"/>
  <c r="FMP43" i="1" s="1"/>
  <c r="FMP44" i="1" s="1"/>
  <c r="FMP45" i="1" s="1"/>
  <c r="FMP46" i="1" s="1"/>
  <c r="FMP47" i="1" s="1"/>
  <c r="FMP48" i="1" s="1"/>
  <c r="FMP49" i="1" s="1"/>
  <c r="FMP50" i="1" s="1"/>
  <c r="FMP51" i="1" s="1"/>
  <c r="EGR12" i="1"/>
  <c r="EGP13" i="1"/>
  <c r="EGP14" i="1" s="1"/>
  <c r="EGP15" i="1" s="1"/>
  <c r="EGP16" i="1" s="1"/>
  <c r="EGP17" i="1" s="1"/>
  <c r="EGP18" i="1" s="1"/>
  <c r="EGP19" i="1" s="1"/>
  <c r="DUN12" i="1"/>
  <c r="DUK13" i="1"/>
  <c r="EKF13" i="1"/>
  <c r="EIZ13" i="1"/>
  <c r="CBT13" i="1"/>
  <c r="EQE13" i="1"/>
  <c r="EQE14" i="1" s="1"/>
  <c r="EQE15" i="1" s="1"/>
  <c r="EQE16" i="1" s="1"/>
  <c r="EQE17" i="1" s="1"/>
  <c r="EQE18" i="1" s="1"/>
  <c r="EQE19" i="1" s="1"/>
  <c r="EQE20" i="1" s="1"/>
  <c r="EQE21" i="1" s="1"/>
  <c r="EQE22" i="1" s="1"/>
  <c r="EQE23" i="1" s="1"/>
  <c r="EQE24" i="1" s="1"/>
  <c r="EQE25" i="1" s="1"/>
  <c r="EQE26" i="1" s="1"/>
  <c r="EQE27" i="1" s="1"/>
  <c r="EQE28" i="1" s="1"/>
  <c r="EQE29" i="1" s="1"/>
  <c r="EQE30" i="1" s="1"/>
  <c r="EQE31" i="1" s="1"/>
  <c r="EQE32" i="1" s="1"/>
  <c r="EQE33" i="1" s="1"/>
  <c r="EQE34" i="1" s="1"/>
  <c r="EQE35" i="1" s="1"/>
  <c r="EQE36" i="1" s="1"/>
  <c r="EQE37" i="1" s="1"/>
  <c r="EQE38" i="1" s="1"/>
  <c r="EQE39" i="1" s="1"/>
  <c r="EQE40" i="1" s="1"/>
  <c r="EQE41" i="1" s="1"/>
  <c r="EQE42" i="1" s="1"/>
  <c r="EQE43" i="1" s="1"/>
  <c r="EQE44" i="1" s="1"/>
  <c r="EQE45" i="1" s="1"/>
  <c r="EQE46" i="1" s="1"/>
  <c r="EQE47" i="1" s="1"/>
  <c r="EQE48" i="1" s="1"/>
  <c r="EQE49" i="1" s="1"/>
  <c r="EQE50" i="1" s="1"/>
  <c r="EQE51" i="1" s="1"/>
  <c r="ENM13" i="1"/>
  <c r="EAR12" i="1"/>
  <c r="EAO13" i="1"/>
  <c r="DFX13" i="1"/>
  <c r="COV13" i="1"/>
  <c r="CNP13" i="1"/>
  <c r="CMZ13" i="1"/>
  <c r="EPL14" i="1"/>
  <c r="EMF14" i="1"/>
  <c r="EKF14" i="1"/>
  <c r="EIZ14" i="1"/>
  <c r="EIN14" i="1"/>
  <c r="EIB14" i="1"/>
  <c r="DNP14" i="1"/>
  <c r="DMJ14" i="1"/>
  <c r="DIZ14" i="1"/>
  <c r="DEJ14" i="1"/>
  <c r="DDD14" i="1"/>
  <c r="DAB14" i="1"/>
  <c r="CSR14" i="1"/>
  <c r="CND14" i="1"/>
  <c r="CMF14" i="1"/>
  <c r="CEN14" i="1"/>
  <c r="CDH14" i="1"/>
  <c r="BRL14" i="1"/>
  <c r="BQN14" i="1"/>
  <c r="BQB14" i="1"/>
  <c r="BIJ14" i="1"/>
  <c r="BHL14" i="1"/>
  <c r="BGJ14" i="1"/>
  <c r="BFL14" i="1"/>
  <c r="BEZ14" i="1"/>
  <c r="BDT14" i="1"/>
  <c r="AXL14" i="1"/>
  <c r="AWF14" i="1"/>
  <c r="ATP14" i="1"/>
  <c r="ARX14" i="1"/>
  <c r="ARL14" i="1"/>
  <c r="APT14" i="1"/>
  <c r="AJP14" i="1"/>
  <c r="AER14" i="1"/>
  <c r="YZ14" i="1"/>
  <c r="WN14" i="1"/>
  <c r="VD14" i="1"/>
  <c r="ND14" i="1"/>
  <c r="HT14" i="1"/>
  <c r="DX14" i="1"/>
  <c r="DL14" i="1"/>
  <c r="FDX13" i="1"/>
  <c r="EQZ13" i="1"/>
  <c r="ENH13" i="1"/>
  <c r="EEZ13" i="1"/>
  <c r="ECF13" i="1"/>
  <c r="COZ13" i="1"/>
  <c r="BQN13" i="1"/>
  <c r="BCJ13" i="1"/>
  <c r="NH13" i="1"/>
  <c r="NE14" i="1"/>
  <c r="AF13" i="1"/>
  <c r="FOF12" i="1"/>
  <c r="FMZ12" i="1"/>
  <c r="ERD12" i="1"/>
  <c r="ERB13" i="1"/>
  <c r="ERB14" i="1" s="1"/>
  <c r="ERB15" i="1" s="1"/>
  <c r="ERB16" i="1" s="1"/>
  <c r="ERB17" i="1" s="1"/>
  <c r="ERB18" i="1" s="1"/>
  <c r="ERB19" i="1" s="1"/>
  <c r="EHL12" i="1"/>
  <c r="EHI13" i="1"/>
  <c r="EGZ12" i="1"/>
  <c r="CQV12" i="1"/>
  <c r="CQT13" i="1"/>
  <c r="CQT14" i="1" s="1"/>
  <c r="CQT15" i="1" s="1"/>
  <c r="CQT16" i="1" s="1"/>
  <c r="CQT17" i="1" s="1"/>
  <c r="EOJ14" i="1"/>
  <c r="ELP14" i="1"/>
  <c r="EKR14" i="1"/>
  <c r="EEV14" i="1"/>
  <c r="EBL14" i="1"/>
  <c r="DWB14" i="1"/>
  <c r="DUR14" i="1"/>
  <c r="DQB14" i="1"/>
  <c r="DOV14" i="1"/>
  <c r="DOJ14" i="1"/>
  <c r="DND14" i="1"/>
  <c r="DKF14" i="1"/>
  <c r="DIN14" i="1"/>
  <c r="DHH14" i="1"/>
  <c r="DFP14" i="1"/>
  <c r="DCF14" i="1"/>
  <c r="DAZ14" i="1"/>
  <c r="CYR14" i="1"/>
  <c r="CYF14" i="1"/>
  <c r="CWV14" i="1"/>
  <c r="CUZ14" i="1"/>
  <c r="COZ14" i="1"/>
  <c r="CON14" i="1"/>
  <c r="COB14" i="1"/>
  <c r="CNP14" i="1"/>
  <c r="CIF14" i="1"/>
  <c r="CFT14" i="1"/>
  <c r="CFH14" i="1"/>
  <c r="CEB14" i="1"/>
  <c r="CCV14" i="1"/>
  <c r="BXD14" i="1"/>
  <c r="BWR14" i="1"/>
  <c r="BWF14" i="1"/>
  <c r="BTT14" i="1"/>
  <c r="BOR14" i="1"/>
  <c r="BOF14" i="1"/>
  <c r="BFX14" i="1"/>
  <c r="BEN14" i="1"/>
  <c r="BBP14" i="1"/>
  <c r="AZX14" i="1"/>
  <c r="AYR14" i="1"/>
  <c r="AWZ14" i="1"/>
  <c r="AVT14" i="1"/>
  <c r="AVH14" i="1"/>
  <c r="AUV14" i="1"/>
  <c r="ATD14" i="1"/>
  <c r="ASR14" i="1"/>
  <c r="AQZ14" i="1"/>
  <c r="APH14" i="1"/>
  <c r="AOV14" i="1"/>
  <c r="AND14" i="1"/>
  <c r="AMF14" i="1"/>
  <c r="AHH14" i="1"/>
  <c r="AGV14" i="1"/>
  <c r="AGJ14" i="1"/>
  <c r="AEB14" i="1"/>
  <c r="UR14" i="1"/>
  <c r="KZ14" i="1"/>
  <c r="FX14" i="1"/>
  <c r="FNT13" i="1"/>
  <c r="FMN13" i="1"/>
  <c r="FHT13" i="1"/>
  <c r="FBT13" i="1"/>
  <c r="EZP13" i="1"/>
  <c r="EWB13" i="1"/>
  <c r="ETX13" i="1"/>
  <c r="ETL13" i="1"/>
  <c r="DYN13" i="1"/>
  <c r="DVL13" i="1"/>
  <c r="DQV13" i="1"/>
  <c r="DQN13" i="1"/>
  <c r="DMV13" i="1"/>
  <c r="CWZ13" i="1"/>
  <c r="CUB13" i="1"/>
  <c r="CLT13" i="1"/>
  <c r="CGF13" i="1"/>
  <c r="CFX13" i="1"/>
  <c r="CCN13" i="1"/>
  <c r="AYJ13" i="1"/>
  <c r="YF13" i="1"/>
  <c r="YD14" i="1"/>
  <c r="YD15" i="1" s="1"/>
  <c r="YD16" i="1" s="1"/>
  <c r="YD17" i="1" s="1"/>
  <c r="YD18" i="1" s="1"/>
  <c r="YD19" i="1" s="1"/>
  <c r="YD20" i="1" s="1"/>
  <c r="YD21" i="1" s="1"/>
  <c r="YD22" i="1" s="1"/>
  <c r="IV13" i="1"/>
  <c r="EBX13" i="1"/>
  <c r="FKF13" i="1"/>
  <c r="FJL13" i="1"/>
  <c r="FFH13" i="1"/>
  <c r="FEN13" i="1"/>
  <c r="EXD13" i="1"/>
  <c r="EUJ13" i="1"/>
  <c r="EMV13" i="1"/>
  <c r="EIB13" i="1"/>
  <c r="EDH13" i="1"/>
  <c r="EBH13" i="1"/>
  <c r="DTT13" i="1"/>
  <c r="DSJ13" i="1"/>
  <c r="DQJ13" i="1"/>
  <c r="DOV13" i="1"/>
  <c r="DOJ13" i="1"/>
  <c r="DJL13" i="1"/>
  <c r="DGN13" i="1"/>
  <c r="CSJ13" i="1"/>
  <c r="CFT13" i="1"/>
  <c r="CEN13" i="1"/>
  <c r="CEB13" i="1"/>
  <c r="CBL13" i="1"/>
  <c r="CAB13" i="1"/>
  <c r="BQB13" i="1"/>
  <c r="BMN13" i="1"/>
  <c r="BKN13" i="1"/>
  <c r="BJD13" i="1"/>
  <c r="BGJ13" i="1"/>
  <c r="BEB13" i="1"/>
  <c r="BDP13" i="1"/>
  <c r="BAZ13" i="1"/>
  <c r="AZL13" i="1"/>
  <c r="AXT13" i="1"/>
  <c r="ATT13" i="1"/>
  <c r="ARL13" i="1"/>
  <c r="AQF13" i="1"/>
  <c r="APT13" i="1"/>
  <c r="ANL13" i="1"/>
  <c r="AJT13" i="1"/>
  <c r="AFL13" i="1"/>
  <c r="ADX13" i="1"/>
  <c r="YZ13" i="1"/>
  <c r="WN13" i="1"/>
  <c r="UR13" i="1"/>
  <c r="QB13" i="1"/>
  <c r="KV13" i="1"/>
  <c r="IR13" i="1"/>
  <c r="GV13" i="1"/>
  <c r="EJ13" i="1"/>
  <c r="DD13" i="1"/>
  <c r="FOZ12" i="1"/>
  <c r="FNL12" i="1"/>
  <c r="FKZ12" i="1"/>
  <c r="FDP12" i="1"/>
  <c r="FBD12" i="1"/>
  <c r="EZP12" i="1"/>
  <c r="EXD12" i="1"/>
  <c r="EUN12" i="1"/>
  <c r="ETT12" i="1"/>
  <c r="ETH12" i="1"/>
  <c r="EQJ12" i="1"/>
  <c r="ENH12" i="1"/>
  <c r="EMN12" i="1"/>
  <c r="ELP12" i="1"/>
  <c r="EKV12" i="1"/>
  <c r="EJL12" i="1"/>
  <c r="EJD12" i="1"/>
  <c r="EIJ12" i="1"/>
  <c r="DUF12" i="1"/>
  <c r="DDT12" i="1"/>
  <c r="CZX12" i="1"/>
  <c r="CYR12" i="1"/>
  <c r="CXL12" i="1"/>
  <c r="CSV12" i="1"/>
  <c r="CSJ12" i="1"/>
  <c r="CCZ12" i="1"/>
  <c r="AKJ12" i="1"/>
  <c r="AJX12" i="1"/>
  <c r="AEB12" i="1"/>
  <c r="ZH12" i="1"/>
  <c r="ECN11" i="1"/>
  <c r="ECM12" i="1"/>
  <c r="ECM13" i="1" s="1"/>
  <c r="ECM14" i="1" s="1"/>
  <c r="ECM15" i="1" s="1"/>
  <c r="ECM16" i="1" s="1"/>
  <c r="ECM17" i="1" s="1"/>
  <c r="ECM18" i="1" s="1"/>
  <c r="ECM19" i="1" s="1"/>
  <c r="ECM20" i="1" s="1"/>
  <c r="ECM21" i="1" s="1"/>
  <c r="ECM22" i="1" s="1"/>
  <c r="ECM23" i="1" s="1"/>
  <c r="ECM24" i="1" s="1"/>
  <c r="ECM25" i="1" s="1"/>
  <c r="ECM26" i="1" s="1"/>
  <c r="ECM27" i="1" s="1"/>
  <c r="ECM28" i="1" s="1"/>
  <c r="ECM29" i="1" s="1"/>
  <c r="ECM30" i="1" s="1"/>
  <c r="ECM31" i="1" s="1"/>
  <c r="ECM32" i="1" s="1"/>
  <c r="ECM33" i="1" s="1"/>
  <c r="ECM34" i="1" s="1"/>
  <c r="ECM35" i="1" s="1"/>
  <c r="ECM36" i="1" s="1"/>
  <c r="ECM37" i="1" s="1"/>
  <c r="ECM38" i="1" s="1"/>
  <c r="ECM39" i="1" s="1"/>
  <c r="ECM40" i="1" s="1"/>
  <c r="ECM41" i="1" s="1"/>
  <c r="ECM42" i="1" s="1"/>
  <c r="ECM43" i="1" s="1"/>
  <c r="ECM44" i="1" s="1"/>
  <c r="ECM45" i="1" s="1"/>
  <c r="ECM46" i="1" s="1"/>
  <c r="ECM47" i="1" s="1"/>
  <c r="ECM48" i="1" s="1"/>
  <c r="ECM49" i="1" s="1"/>
  <c r="ECM50" i="1" s="1"/>
  <c r="ECM51" i="1" s="1"/>
  <c r="AF11" i="1"/>
  <c r="AD12" i="1"/>
  <c r="AD13" i="1" s="1"/>
  <c r="AD14" i="1" s="1"/>
  <c r="AD15" i="1" s="1"/>
  <c r="AD16" i="1" s="1"/>
  <c r="EAV13" i="1"/>
  <c r="DRT13" i="1"/>
  <c r="DNP13" i="1"/>
  <c r="DND13" i="1"/>
  <c r="DIR13" i="1"/>
  <c r="DIF13" i="1"/>
  <c r="DDH13" i="1"/>
  <c r="CXD13" i="1"/>
  <c r="CVD13" i="1"/>
  <c r="CSR13" i="1"/>
  <c r="COF13" i="1"/>
  <c r="CMJ13" i="1"/>
  <c r="CHH13" i="1"/>
  <c r="CEV13" i="1"/>
  <c r="CDH13" i="1"/>
  <c r="CCV13" i="1"/>
  <c r="BZH13" i="1"/>
  <c r="BYV13" i="1"/>
  <c r="BXD13" i="1"/>
  <c r="BOZ13" i="1"/>
  <c r="BMZ13" i="1"/>
  <c r="BIN13" i="1"/>
  <c r="BHH13" i="1"/>
  <c r="BEJ13" i="1"/>
  <c r="BCR13" i="1"/>
  <c r="AYF13" i="1"/>
  <c r="AWV13" i="1"/>
  <c r="AVT13" i="1"/>
  <c r="AOV13" i="1"/>
  <c r="AMN13" i="1"/>
  <c r="ACB13" i="1"/>
  <c r="ZP13" i="1"/>
  <c r="XD13" i="1"/>
  <c r="TT13" i="1"/>
  <c r="JH13" i="1"/>
  <c r="HL13" i="1"/>
  <c r="FJD12" i="1"/>
  <c r="FGR12" i="1"/>
  <c r="FBT12" i="1"/>
  <c r="EXT12" i="1"/>
  <c r="EVP12" i="1"/>
  <c r="EUB12" i="1"/>
  <c r="ETP12" i="1"/>
  <c r="EPL12" i="1"/>
  <c r="EKR12" i="1"/>
  <c r="EIR12" i="1"/>
  <c r="EIF12" i="1"/>
  <c r="EHH12" i="1"/>
  <c r="EGF12" i="1"/>
  <c r="EBL12" i="1"/>
  <c r="CGN12" i="1"/>
  <c r="BSR12" i="1"/>
  <c r="ATX12" i="1"/>
  <c r="PP12" i="1"/>
  <c r="IV12" i="1"/>
  <c r="EGN12" i="1"/>
  <c r="EGB12" i="1"/>
  <c r="DDP11" i="1"/>
  <c r="DDM12" i="1"/>
  <c r="DDM13" i="1" s="1"/>
  <c r="GJ11" i="1"/>
  <c r="GH12" i="1"/>
  <c r="GH13" i="1" s="1"/>
  <c r="EX12" i="1"/>
  <c r="EX13" i="1" s="1"/>
  <c r="BBH10" i="1"/>
  <c r="BBE11" i="1"/>
  <c r="BAV10" i="1"/>
  <c r="BAT11" i="1"/>
  <c r="BAT12" i="1" s="1"/>
  <c r="BAT13" i="1" s="1"/>
  <c r="BAT14" i="1" s="1"/>
  <c r="BAT15" i="1" s="1"/>
  <c r="BAT16" i="1" s="1"/>
  <c r="UN11" i="1"/>
  <c r="UK12" i="1"/>
  <c r="TD11" i="1"/>
  <c r="TA12" i="1"/>
  <c r="TA13" i="1" s="1"/>
  <c r="RH10" i="1"/>
  <c r="RF11" i="1"/>
  <c r="RF12" i="1" s="1"/>
  <c r="RF13" i="1" s="1"/>
  <c r="RF14" i="1" s="1"/>
  <c r="RF15" i="1" s="1"/>
  <c r="RF16" i="1" s="1"/>
  <c r="RF17" i="1" s="1"/>
  <c r="QV10" i="1"/>
  <c r="QT11" i="1"/>
  <c r="QT12" i="1" s="1"/>
  <c r="QT13" i="1" s="1"/>
  <c r="ACF14" i="1"/>
  <c r="AAR14" i="1"/>
  <c r="ZL14" i="1"/>
  <c r="KV14" i="1"/>
  <c r="IV14" i="1"/>
  <c r="IJ14" i="1"/>
  <c r="CF14" i="1"/>
  <c r="FQB13" i="1"/>
  <c r="FOV13" i="1"/>
  <c r="FKV13" i="1"/>
  <c r="FKB13" i="1"/>
  <c r="FFX13" i="1"/>
  <c r="FAZ13" i="1"/>
  <c r="EUZ13" i="1"/>
  <c r="ENL13" i="1"/>
  <c r="EJL13" i="1"/>
  <c r="EFX13" i="1"/>
  <c r="EFD13" i="1"/>
  <c r="EDD13" i="1"/>
  <c r="DUJ13" i="1"/>
  <c r="DSZ13" i="1"/>
  <c r="DKB13" i="1"/>
  <c r="DFD13" i="1"/>
  <c r="CSN13" i="1"/>
  <c r="CQF13" i="1"/>
  <c r="CIR13" i="1"/>
  <c r="CGJ13" i="1"/>
  <c r="CER13" i="1"/>
  <c r="CAR13" i="1"/>
  <c r="BUF13" i="1"/>
  <c r="BQF13" i="1"/>
  <c r="BOF13" i="1"/>
  <c r="BKV13" i="1"/>
  <c r="BJP13" i="1"/>
  <c r="BEF13" i="1"/>
  <c r="BBP13" i="1"/>
  <c r="BAB13" i="1"/>
  <c r="AYN13" i="1"/>
  <c r="AUN13" i="1"/>
  <c r="ART13" i="1"/>
  <c r="AQJ13" i="1"/>
  <c r="AIN13" i="1"/>
  <c r="AHH13" i="1"/>
  <c r="AFT13" i="1"/>
  <c r="SF13" i="1"/>
  <c r="HT13" i="1"/>
  <c r="DL13" i="1"/>
  <c r="AZ13" i="1"/>
  <c r="H13" i="1"/>
  <c r="FQB12" i="1"/>
  <c r="FPP12" i="1"/>
  <c r="FLX12" i="1"/>
  <c r="FJL12" i="1"/>
  <c r="FEN12" i="1"/>
  <c r="FCB12" i="1"/>
  <c r="EOF12" i="1"/>
  <c r="EJT12" i="1"/>
  <c r="ECV12" i="1"/>
  <c r="DWV12" i="1"/>
  <c r="DRH12" i="1"/>
  <c r="DQB12" i="1"/>
  <c r="DIR12" i="1"/>
  <c r="CVX12" i="1"/>
  <c r="CQF12" i="1"/>
  <c r="AUJ12" i="1"/>
  <c r="TT12" i="1"/>
  <c r="KB12" i="1"/>
  <c r="DVT11" i="1"/>
  <c r="DVQ12" i="1"/>
  <c r="DLL11" i="1"/>
  <c r="DLJ12" i="1"/>
  <c r="CIB11" i="1"/>
  <c r="CHY12" i="1"/>
  <c r="CIR12" i="1"/>
  <c r="CIJ10" i="1"/>
  <c r="CIG11" i="1"/>
  <c r="CAN10" i="1"/>
  <c r="CAL11" i="1"/>
  <c r="CAL12" i="1" s="1"/>
  <c r="CAL13" i="1" s="1"/>
  <c r="CAL14" i="1" s="1"/>
  <c r="CAL15" i="1" s="1"/>
  <c r="CAL16" i="1" s="1"/>
  <c r="CAL17" i="1" s="1"/>
  <c r="CAL18" i="1" s="1"/>
  <c r="CAL19" i="1" s="1"/>
  <c r="CAL20" i="1" s="1"/>
  <c r="CAL21" i="1" s="1"/>
  <c r="CAL22" i="1" s="1"/>
  <c r="CAL23" i="1" s="1"/>
  <c r="CAL24" i="1" s="1"/>
  <c r="CAL25" i="1" s="1"/>
  <c r="CAL26" i="1" s="1"/>
  <c r="CAL27" i="1" s="1"/>
  <c r="CAL28" i="1" s="1"/>
  <c r="CAL29" i="1" s="1"/>
  <c r="CAL30" i="1" s="1"/>
  <c r="CAL31" i="1" s="1"/>
  <c r="CAL32" i="1" s="1"/>
  <c r="CAL33" i="1" s="1"/>
  <c r="CAL34" i="1" s="1"/>
  <c r="CAL35" i="1" s="1"/>
  <c r="CAL36" i="1" s="1"/>
  <c r="CAL37" i="1" s="1"/>
  <c r="CAL38" i="1" s="1"/>
  <c r="CAL39" i="1" s="1"/>
  <c r="CAL40" i="1" s="1"/>
  <c r="CAL41" i="1" s="1"/>
  <c r="CAL42" i="1" s="1"/>
  <c r="CAL43" i="1" s="1"/>
  <c r="CAL44" i="1" s="1"/>
  <c r="CAL45" i="1" s="1"/>
  <c r="CAL46" i="1" s="1"/>
  <c r="CAL47" i="1" s="1"/>
  <c r="CAL48" i="1" s="1"/>
  <c r="CAL49" i="1" s="1"/>
  <c r="CAL50" i="1" s="1"/>
  <c r="CAL51" i="1" s="1"/>
  <c r="CBX13" i="1"/>
  <c r="BYF13" i="1"/>
  <c r="BVD13" i="1"/>
  <c r="BOB13" i="1"/>
  <c r="BBL13" i="1"/>
  <c r="AZX13" i="1"/>
  <c r="ANX13" i="1"/>
  <c r="EFD12" i="1"/>
  <c r="DER12" i="1"/>
  <c r="KF11" i="1"/>
  <c r="KD12" i="1"/>
  <c r="KD13" i="1" s="1"/>
  <c r="DSB13" i="1"/>
  <c r="DPT13" i="1"/>
  <c r="DNT13" i="1"/>
  <c r="DKV13" i="1"/>
  <c r="DIV13" i="1"/>
  <c r="DAZ13" i="1"/>
  <c r="CRP13" i="1"/>
  <c r="CON13" i="1"/>
  <c r="CMV13" i="1"/>
  <c r="CKR13" i="1"/>
  <c r="CHL13" i="1"/>
  <c r="CFL13" i="1"/>
  <c r="CDX13" i="1"/>
  <c r="CDL13" i="1"/>
  <c r="BZX13" i="1"/>
  <c r="BZL13" i="1"/>
  <c r="BWB13" i="1"/>
  <c r="BTT13" i="1"/>
  <c r="BSR13" i="1"/>
  <c r="BQR13" i="1"/>
  <c r="BPH13" i="1"/>
  <c r="BMJ13" i="1"/>
  <c r="BLD13" i="1"/>
  <c r="BJX13" i="1"/>
  <c r="BIV13" i="1"/>
  <c r="BEZ13" i="1"/>
  <c r="BDL13" i="1"/>
  <c r="BCZ13" i="1"/>
  <c r="AXP13" i="1"/>
  <c r="AUV13" i="1"/>
  <c r="ATP13" i="1"/>
  <c r="ATD13" i="1"/>
  <c r="AQV13" i="1"/>
  <c r="APP13" i="1"/>
  <c r="AMV13" i="1"/>
  <c r="ALX13" i="1"/>
  <c r="AGJ13" i="1"/>
  <c r="ADP13" i="1"/>
  <c r="ACR13" i="1"/>
  <c r="YB13" i="1"/>
  <c r="NX13" i="1"/>
  <c r="MB13" i="1"/>
  <c r="FH13" i="1"/>
  <c r="CF13" i="1"/>
  <c r="AB13" i="1"/>
  <c r="FQJ12" i="1"/>
  <c r="FMN12" i="1"/>
  <c r="FKB12" i="1"/>
  <c r="FHP12" i="1"/>
  <c r="FFD12" i="1"/>
  <c r="FCR12" i="1"/>
  <c r="EYR12" i="1"/>
  <c r="EPP12" i="1"/>
  <c r="EKB12" i="1"/>
  <c r="EJH12" i="1"/>
  <c r="EDP12" i="1"/>
  <c r="EAV12" i="1"/>
  <c r="EAJ12" i="1"/>
  <c r="CAN12" i="1"/>
  <c r="ANX12" i="1"/>
  <c r="UF12" i="1"/>
  <c r="DWZ11" i="1"/>
  <c r="DWW12" i="1"/>
  <c r="CVE12" i="1"/>
  <c r="CRH11" i="1"/>
  <c r="CRE12" i="1"/>
  <c r="BH13" i="1"/>
  <c r="FCZ12" i="1"/>
  <c r="EMF12" i="1"/>
  <c r="DYZ12" i="1"/>
  <c r="DNP12" i="1"/>
  <c r="DCN12" i="1"/>
  <c r="DXH11" i="1"/>
  <c r="CCR13" i="1"/>
  <c r="CCF13" i="1"/>
  <c r="BYN13" i="1"/>
  <c r="BVL13" i="1"/>
  <c r="BPT13" i="1"/>
  <c r="BOV13" i="1"/>
  <c r="BIJ13" i="1"/>
  <c r="BHD13" i="1"/>
  <c r="BDT13" i="1"/>
  <c r="BCN13" i="1"/>
  <c r="AWR13" i="1"/>
  <c r="AWF13" i="1"/>
  <c r="ATX13" i="1"/>
  <c r="ASR13" i="1"/>
  <c r="ASF13" i="1"/>
  <c r="APX13" i="1"/>
  <c r="AOR13" i="1"/>
  <c r="AMF13" i="1"/>
  <c r="AJL13" i="1"/>
  <c r="SV13" i="1"/>
  <c r="QR13" i="1"/>
  <c r="PT13" i="1"/>
  <c r="ON13" i="1"/>
  <c r="MR13" i="1"/>
  <c r="KN13" i="1"/>
  <c r="EB13" i="1"/>
  <c r="AJ13" i="1"/>
  <c r="X13" i="1"/>
  <c r="FQF12" i="1"/>
  <c r="FPL12" i="1"/>
  <c r="FKR12" i="1"/>
  <c r="EPX12" i="1"/>
  <c r="DSV12" i="1"/>
  <c r="DPL12" i="1"/>
  <c r="DNX12" i="1"/>
  <c r="FCN10" i="1"/>
  <c r="FCK11" i="1"/>
  <c r="FCK12" i="1" s="1"/>
  <c r="FBH10" i="1"/>
  <c r="FBF11" i="1"/>
  <c r="FBF12" i="1" s="1"/>
  <c r="FBF13" i="1" s="1"/>
  <c r="FBF14" i="1" s="1"/>
  <c r="FBF15" i="1" s="1"/>
  <c r="FBF16" i="1" s="1"/>
  <c r="FBF17" i="1" s="1"/>
  <c r="FBF18" i="1" s="1"/>
  <c r="FBF19" i="1" s="1"/>
  <c r="FBF20" i="1" s="1"/>
  <c r="FBF21" i="1" s="1"/>
  <c r="FBF22" i="1" s="1"/>
  <c r="FBF23" i="1" s="1"/>
  <c r="FBF24" i="1" s="1"/>
  <c r="FBF25" i="1" s="1"/>
  <c r="FBF26" i="1" s="1"/>
  <c r="FBF27" i="1" s="1"/>
  <c r="FBF28" i="1" s="1"/>
  <c r="FBF29" i="1" s="1"/>
  <c r="FBF30" i="1" s="1"/>
  <c r="FBF31" i="1" s="1"/>
  <c r="FBF32" i="1" s="1"/>
  <c r="FBF33" i="1" s="1"/>
  <c r="FBF34" i="1" s="1"/>
  <c r="FBF35" i="1" s="1"/>
  <c r="FBF36" i="1" s="1"/>
  <c r="FBF37" i="1" s="1"/>
  <c r="FBF38" i="1" s="1"/>
  <c r="FBF39" i="1" s="1"/>
  <c r="FBF40" i="1" s="1"/>
  <c r="FBF41" i="1" s="1"/>
  <c r="FBF42" i="1" s="1"/>
  <c r="FBF43" i="1" s="1"/>
  <c r="FBF44" i="1" s="1"/>
  <c r="FBF45" i="1" s="1"/>
  <c r="FBF46" i="1" s="1"/>
  <c r="FBF47" i="1" s="1"/>
  <c r="FBF48" i="1" s="1"/>
  <c r="FBF49" i="1" s="1"/>
  <c r="FBF50" i="1" s="1"/>
  <c r="FBF51" i="1" s="1"/>
  <c r="DUV11" i="1"/>
  <c r="CVP12" i="1"/>
  <c r="CTL12" i="1"/>
  <c r="CSN12" i="1"/>
  <c r="CSB12" i="1"/>
  <c r="CON12" i="1"/>
  <c r="CKN12" i="1"/>
  <c r="CFL12" i="1"/>
  <c r="CER12" i="1"/>
  <c r="BYB12" i="1"/>
  <c r="BWR12" i="1"/>
  <c r="BTT12" i="1"/>
  <c r="BQN12" i="1"/>
  <c r="BIJ12" i="1"/>
  <c r="BHL12" i="1"/>
  <c r="BEZ12" i="1"/>
  <c r="BDT12" i="1"/>
  <c r="AXL12" i="1"/>
  <c r="AWF12" i="1"/>
  <c r="ARL12" i="1"/>
  <c r="APT12" i="1"/>
  <c r="AJP12" i="1"/>
  <c r="AAF12" i="1"/>
  <c r="YZ12" i="1"/>
  <c r="XT12" i="1"/>
  <c r="WN12" i="1"/>
  <c r="QR12" i="1"/>
  <c r="MR12" i="1"/>
  <c r="KZ12" i="1"/>
  <c r="JT12" i="1"/>
  <c r="FX12" i="1"/>
  <c r="FL12" i="1"/>
  <c r="AF12" i="1"/>
  <c r="FQN11" i="1"/>
  <c r="FPH11" i="1"/>
  <c r="FOV11" i="1"/>
  <c r="FKF11" i="1"/>
  <c r="FIJ11" i="1"/>
  <c r="FAJ11" i="1"/>
  <c r="EWR11" i="1"/>
  <c r="EVT11" i="1"/>
  <c r="ESJ11" i="1"/>
  <c r="EHT11" i="1"/>
  <c r="DYV11" i="1"/>
  <c r="DSJ11" i="1"/>
  <c r="DON11" i="1"/>
  <c r="DAV11" i="1"/>
  <c r="CYN11" i="1"/>
  <c r="CXD11" i="1"/>
  <c r="CUJ11" i="1"/>
  <c r="CQJ11" i="1"/>
  <c r="CBT11" i="1"/>
  <c r="DGF10" i="1"/>
  <c r="DGC11" i="1"/>
  <c r="CHB11" i="1"/>
  <c r="CHB12" i="1" s="1"/>
  <c r="CHB13" i="1" s="1"/>
  <c r="CHB14" i="1" s="1"/>
  <c r="CHB15" i="1" s="1"/>
  <c r="AZP10" i="1"/>
  <c r="AZN11" i="1"/>
  <c r="AZN12" i="1" s="1"/>
  <c r="AZN13" i="1" s="1"/>
  <c r="AZN14" i="1" s="1"/>
  <c r="AZN15" i="1" s="1"/>
  <c r="AZN16" i="1" s="1"/>
  <c r="FKN11" i="1"/>
  <c r="FGV11" i="1"/>
  <c r="FER11" i="1"/>
  <c r="FCZ11" i="1"/>
  <c r="EUV11" i="1"/>
  <c r="EEV11" i="1"/>
  <c r="EDX11" i="1"/>
  <c r="DXT11" i="1"/>
  <c r="DWN11" i="1"/>
  <c r="DUB11" i="1"/>
  <c r="DSV11" i="1"/>
  <c r="DPX11" i="1"/>
  <c r="DPL11" i="1"/>
  <c r="DNX11" i="1"/>
  <c r="DKZ11" i="1"/>
  <c r="DKN11" i="1"/>
  <c r="DER11" i="1"/>
  <c r="DBD11" i="1"/>
  <c r="CKN11" i="1"/>
  <c r="EER11" i="1"/>
  <c r="ECV11" i="1"/>
  <c r="CRL10" i="1"/>
  <c r="CRJ11" i="1"/>
  <c r="CRJ12" i="1" s="1"/>
  <c r="BSZ10" i="1"/>
  <c r="BSX11" i="1"/>
  <c r="BSX12" i="1" s="1"/>
  <c r="BSX13" i="1" s="1"/>
  <c r="BSX14" i="1" s="1"/>
  <c r="BSX15" i="1" s="1"/>
  <c r="BSX16" i="1" s="1"/>
  <c r="BSX17" i="1" s="1"/>
  <c r="BSX18" i="1" s="1"/>
  <c r="BSX19" i="1" s="1"/>
  <c r="BSX20" i="1" s="1"/>
  <c r="BSX21" i="1" s="1"/>
  <c r="BSN10" i="1"/>
  <c r="BSL11" i="1"/>
  <c r="BSL12" i="1" s="1"/>
  <c r="BSL13" i="1" s="1"/>
  <c r="BSL14" i="1" s="1"/>
  <c r="BSL15" i="1" s="1"/>
  <c r="BSL16" i="1" s="1"/>
  <c r="BSL17" i="1" s="1"/>
  <c r="BSL18" i="1" s="1"/>
  <c r="BSL19" i="1" s="1"/>
  <c r="BSL20" i="1" s="1"/>
  <c r="BSL21" i="1" s="1"/>
  <c r="BSL22" i="1" s="1"/>
  <c r="BSL23" i="1" s="1"/>
  <c r="BSL24" i="1" s="1"/>
  <c r="BSL25" i="1" s="1"/>
  <c r="BSL26" i="1" s="1"/>
  <c r="BSL27" i="1" s="1"/>
  <c r="BSL28" i="1" s="1"/>
  <c r="BSL29" i="1" s="1"/>
  <c r="BSL30" i="1" s="1"/>
  <c r="BSL31" i="1" s="1"/>
  <c r="BSL32" i="1" s="1"/>
  <c r="BSL33" i="1" s="1"/>
  <c r="BSL34" i="1" s="1"/>
  <c r="BSL35" i="1" s="1"/>
  <c r="BSL36" i="1" s="1"/>
  <c r="BSL37" i="1" s="1"/>
  <c r="BSL38" i="1" s="1"/>
  <c r="BSL39" i="1" s="1"/>
  <c r="BSL40" i="1" s="1"/>
  <c r="BSL41" i="1" s="1"/>
  <c r="BSL42" i="1" s="1"/>
  <c r="BSL43" i="1" s="1"/>
  <c r="BSL44" i="1" s="1"/>
  <c r="BSL45" i="1" s="1"/>
  <c r="BSL46" i="1" s="1"/>
  <c r="BSL47" i="1" s="1"/>
  <c r="BSL48" i="1" s="1"/>
  <c r="BSL49" i="1" s="1"/>
  <c r="BSL50" i="1" s="1"/>
  <c r="BSL51" i="1" s="1"/>
  <c r="BQN11" i="1"/>
  <c r="BCB10" i="1"/>
  <c r="BBZ11" i="1"/>
  <c r="BBZ12" i="1" s="1"/>
  <c r="BBZ13" i="1" s="1"/>
  <c r="BBZ14" i="1" s="1"/>
  <c r="BBZ15" i="1" s="1"/>
  <c r="BBZ16" i="1" s="1"/>
  <c r="APP11" i="1"/>
  <c r="YR10" i="1"/>
  <c r="YP11" i="1"/>
  <c r="YP12" i="1" s="1"/>
  <c r="YP13" i="1" s="1"/>
  <c r="YP14" i="1" s="1"/>
  <c r="YP15" i="1" s="1"/>
  <c r="YP16" i="1" s="1"/>
  <c r="YP17" i="1" s="1"/>
  <c r="EAZ12" i="1"/>
  <c r="DZH12" i="1"/>
  <c r="DYN12" i="1"/>
  <c r="DXD12" i="1"/>
  <c r="DSZ12" i="1"/>
  <c r="DSN12" i="1"/>
  <c r="DQV12" i="1"/>
  <c r="DQJ12" i="1"/>
  <c r="DPP12" i="1"/>
  <c r="DPD12" i="1"/>
  <c r="DOJ12" i="1"/>
  <c r="DND12" i="1"/>
  <c r="DLX12" i="1"/>
  <c r="DKR12" i="1"/>
  <c r="DKF12" i="1"/>
  <c r="DJL12" i="1"/>
  <c r="DIZ12" i="1"/>
  <c r="DIF12" i="1"/>
  <c r="DGZ12" i="1"/>
  <c r="DGN12" i="1"/>
  <c r="DFT12" i="1"/>
  <c r="DEN12" i="1"/>
  <c r="DEB12" i="1"/>
  <c r="DDH12" i="1"/>
  <c r="DCV12" i="1"/>
  <c r="DCB12" i="1"/>
  <c r="DAV12" i="1"/>
  <c r="CUZ12" i="1"/>
  <c r="COV12" i="1"/>
  <c r="CMZ12" i="1"/>
  <c r="CFH12" i="1"/>
  <c r="CEN12" i="1"/>
  <c r="BXX12" i="1"/>
  <c r="BPL12" i="1"/>
  <c r="BOZ12" i="1"/>
  <c r="BJP12" i="1"/>
  <c r="BHH12" i="1"/>
  <c r="BEV12" i="1"/>
  <c r="BDP12" i="1"/>
  <c r="ART12" i="1"/>
  <c r="ARH12" i="1"/>
  <c r="ANL12" i="1"/>
  <c r="AEZ12" i="1"/>
  <c r="AAB12" i="1"/>
  <c r="YV12" i="1"/>
  <c r="XP12" i="1"/>
  <c r="WJ12" i="1"/>
  <c r="OF12" i="1"/>
  <c r="MN12" i="1"/>
  <c r="FH12" i="1"/>
  <c r="AB12" i="1"/>
  <c r="FQJ11" i="1"/>
  <c r="FMR11" i="1"/>
  <c r="FIZ11" i="1"/>
  <c r="FIF11" i="1"/>
  <c r="FHD11" i="1"/>
  <c r="FEZ11" i="1"/>
  <c r="EYZ11" i="1"/>
  <c r="EWN11" i="1"/>
  <c r="ESF11" i="1"/>
  <c r="EMJ11" i="1"/>
  <c r="EIB11" i="1"/>
  <c r="EGV11" i="1"/>
  <c r="EFP11" i="1"/>
  <c r="EFD11" i="1"/>
  <c r="EBD11" i="1"/>
  <c r="DZX11" i="1"/>
  <c r="DYR11" i="1"/>
  <c r="DYF11" i="1"/>
  <c r="DWB11" i="1"/>
  <c r="DTP11" i="1"/>
  <c r="DNL11" i="1"/>
  <c r="DIV11" i="1"/>
  <c r="DIJ11" i="1"/>
  <c r="COF11" i="1"/>
  <c r="CNT11" i="1"/>
  <c r="CLX11" i="1"/>
  <c r="CKZ11" i="1"/>
  <c r="CJX11" i="1"/>
  <c r="IV11" i="1"/>
  <c r="EB11" i="1"/>
  <c r="BGF10" i="1"/>
  <c r="BGE11" i="1"/>
  <c r="BGE12" i="1" s="1"/>
  <c r="BGE13" i="1" s="1"/>
  <c r="BGE14" i="1" s="1"/>
  <c r="BGE15" i="1" s="1"/>
  <c r="BGE16" i="1" s="1"/>
  <c r="BGE17" i="1" s="1"/>
  <c r="BGE18" i="1" s="1"/>
  <c r="BGE19" i="1" s="1"/>
  <c r="BGE20" i="1" s="1"/>
  <c r="BGE21" i="1" s="1"/>
  <c r="BGE22" i="1" s="1"/>
  <c r="BGE23" i="1" s="1"/>
  <c r="BGE24" i="1" s="1"/>
  <c r="BGE25" i="1" s="1"/>
  <c r="BGE26" i="1" s="1"/>
  <c r="BGE27" i="1" s="1"/>
  <c r="BGE28" i="1" s="1"/>
  <c r="BGE29" i="1" s="1"/>
  <c r="BGE30" i="1" s="1"/>
  <c r="BGE31" i="1" s="1"/>
  <c r="BGE32" i="1" s="1"/>
  <c r="BGE33" i="1" s="1"/>
  <c r="BGE34" i="1" s="1"/>
  <c r="BGE35" i="1" s="1"/>
  <c r="BGE36" i="1" s="1"/>
  <c r="BGE37" i="1" s="1"/>
  <c r="BGE38" i="1" s="1"/>
  <c r="BGE39" i="1" s="1"/>
  <c r="BGE40" i="1" s="1"/>
  <c r="BGE41" i="1" s="1"/>
  <c r="BGE42" i="1" s="1"/>
  <c r="BGE43" i="1" s="1"/>
  <c r="BGE44" i="1" s="1"/>
  <c r="BGE45" i="1" s="1"/>
  <c r="BGE46" i="1" s="1"/>
  <c r="BGE47" i="1" s="1"/>
  <c r="BGE48" i="1" s="1"/>
  <c r="BGE49" i="1" s="1"/>
  <c r="BGE50" i="1" s="1"/>
  <c r="BGE51" i="1" s="1"/>
  <c r="ASB10" i="1"/>
  <c r="ARZ11" i="1"/>
  <c r="ARZ12" i="1" s="1"/>
  <c r="ARZ13" i="1" s="1"/>
  <c r="ARZ14" i="1" s="1"/>
  <c r="ARZ15" i="1" s="1"/>
  <c r="ARZ16" i="1" s="1"/>
  <c r="ARZ17" i="1" s="1"/>
  <c r="HP10" i="1"/>
  <c r="HN11" i="1"/>
  <c r="CQZ12" i="1"/>
  <c r="CGB12" i="1"/>
  <c r="CEJ12" i="1"/>
  <c r="BNP12" i="1"/>
  <c r="BGR12" i="1"/>
  <c r="AZT12" i="1"/>
  <c r="AYN12" i="1"/>
  <c r="ASN12" i="1"/>
  <c r="AOR12" i="1"/>
  <c r="AMZ12" i="1"/>
  <c r="AMN12" i="1"/>
  <c r="AIN12" i="1"/>
  <c r="AIB12" i="1"/>
  <c r="AGF12" i="1"/>
  <c r="ACN12" i="1"/>
  <c r="UZ12" i="1"/>
  <c r="SV12" i="1"/>
  <c r="PX12" i="1"/>
  <c r="KJ12" i="1"/>
  <c r="JD12" i="1"/>
  <c r="HL12" i="1"/>
  <c r="CF12" i="1"/>
  <c r="BH12" i="1"/>
  <c r="FOF11" i="1"/>
  <c r="FKV11" i="1"/>
  <c r="FFH11" i="1"/>
  <c r="EPL11" i="1"/>
  <c r="EMR11" i="1"/>
  <c r="EKV11" i="1"/>
  <c r="EGJ11" i="1"/>
  <c r="EBX11" i="1"/>
  <c r="DZL11" i="1"/>
  <c r="DRD11" i="1"/>
  <c r="DQF11" i="1"/>
  <c r="FDH11" i="1"/>
  <c r="EIZ11" i="1"/>
  <c r="DKJ11" i="1"/>
  <c r="CFD10" i="1"/>
  <c r="BTL10" i="1"/>
  <c r="BTI11" i="1"/>
  <c r="BTI12" i="1" s="1"/>
  <c r="ASN11" i="1"/>
  <c r="EBT9" i="1"/>
  <c r="EBQ10" i="1"/>
  <c r="EBQ11" i="1" s="1"/>
  <c r="DOZ9" i="1"/>
  <c r="DOW10" i="1"/>
  <c r="DNH10" i="1"/>
  <c r="DNE11" i="1"/>
  <c r="EHP12" i="1"/>
  <c r="EFH12" i="1"/>
  <c r="EDH12" i="1"/>
  <c r="DQR12" i="1"/>
  <c r="DOF12" i="1"/>
  <c r="DMZ12" i="1"/>
  <c r="DLT12" i="1"/>
  <c r="DKN12" i="1"/>
  <c r="DJH12" i="1"/>
  <c r="DIB12" i="1"/>
  <c r="DGV12" i="1"/>
  <c r="DFP12" i="1"/>
  <c r="DEJ12" i="1"/>
  <c r="DDD12" i="1"/>
  <c r="DAR12" i="1"/>
  <c r="CUV12" i="1"/>
  <c r="CUB12" i="1"/>
  <c r="CFX12" i="1"/>
  <c r="CCV12" i="1"/>
  <c r="CAJ12" i="1"/>
  <c r="BZD12" i="1"/>
  <c r="BYF12" i="1"/>
  <c r="BVL12" i="1"/>
  <c r="BTX12" i="1"/>
  <c r="BQR12" i="1"/>
  <c r="BJX12" i="1"/>
  <c r="BHP12" i="1"/>
  <c r="BAZ12" i="1"/>
  <c r="AXP12" i="1"/>
  <c r="ATT12" i="1"/>
  <c r="ASB12" i="1"/>
  <c r="APX12" i="1"/>
  <c r="AJT12" i="1"/>
  <c r="AFT12" i="1"/>
  <c r="TP12" i="1"/>
  <c r="ON12" i="1"/>
  <c r="LP12" i="1"/>
  <c r="LD12" i="1"/>
  <c r="JX12" i="1"/>
  <c r="IR12" i="1"/>
  <c r="FP12" i="1"/>
  <c r="DL12" i="1"/>
  <c r="AJ12" i="1"/>
  <c r="FPL11" i="1"/>
  <c r="FOZ11" i="1"/>
  <c r="FON11" i="1"/>
  <c r="FMZ11" i="1"/>
  <c r="FJP11" i="1"/>
  <c r="FHT11" i="1"/>
  <c r="FFP11" i="1"/>
  <c r="FCJ11" i="1"/>
  <c r="EUR11" i="1"/>
  <c r="EIJ11" i="1"/>
  <c r="EBL11" i="1"/>
  <c r="EAR11" i="1"/>
  <c r="EAF11" i="1"/>
  <c r="DYZ11" i="1"/>
  <c r="DWR11" i="1"/>
  <c r="DRP11" i="1"/>
  <c r="DQR11" i="1"/>
  <c r="DMJ11" i="1"/>
  <c r="DLH11" i="1"/>
  <c r="CQB11" i="1"/>
  <c r="BZT11" i="1"/>
  <c r="EXP10" i="1"/>
  <c r="DLC11" i="1"/>
  <c r="DLC12" i="1" s="1"/>
  <c r="DLC13" i="1" s="1"/>
  <c r="DLC14" i="1" s="1"/>
  <c r="DLC15" i="1" s="1"/>
  <c r="DLC16" i="1" s="1"/>
  <c r="DLC17" i="1" s="1"/>
  <c r="DLC18" i="1" s="1"/>
  <c r="DLC19" i="1" s="1"/>
  <c r="DLC20" i="1" s="1"/>
  <c r="DLC21" i="1" s="1"/>
  <c r="DLC22" i="1" s="1"/>
  <c r="DLC23" i="1" s="1"/>
  <c r="DLC24" i="1" s="1"/>
  <c r="DLC25" i="1" s="1"/>
  <c r="DLC26" i="1" s="1"/>
  <c r="DLC27" i="1" s="1"/>
  <c r="DLC28" i="1" s="1"/>
  <c r="DLC29" i="1" s="1"/>
  <c r="DLC30" i="1" s="1"/>
  <c r="DLC31" i="1" s="1"/>
  <c r="DLC32" i="1" s="1"/>
  <c r="DLC33" i="1" s="1"/>
  <c r="DLC34" i="1" s="1"/>
  <c r="DLC35" i="1" s="1"/>
  <c r="DLC36" i="1" s="1"/>
  <c r="DLC37" i="1" s="1"/>
  <c r="DLC38" i="1" s="1"/>
  <c r="DLC39" i="1" s="1"/>
  <c r="DLC40" i="1" s="1"/>
  <c r="DLC41" i="1" s="1"/>
  <c r="DLC42" i="1" s="1"/>
  <c r="DLC43" i="1" s="1"/>
  <c r="DLC44" i="1" s="1"/>
  <c r="DLC45" i="1" s="1"/>
  <c r="DLC46" i="1" s="1"/>
  <c r="DLC47" i="1" s="1"/>
  <c r="DLC48" i="1" s="1"/>
  <c r="DLC49" i="1" s="1"/>
  <c r="DLC50" i="1" s="1"/>
  <c r="DLC51" i="1" s="1"/>
  <c r="DLD10" i="1"/>
  <c r="AUF10" i="1"/>
  <c r="AUC11" i="1"/>
  <c r="ATH10" i="1"/>
  <c r="ATF11" i="1"/>
  <c r="ATF12" i="1" s="1"/>
  <c r="ATF13" i="1" s="1"/>
  <c r="ATF14" i="1" s="1"/>
  <c r="ATF15" i="1" s="1"/>
  <c r="ATF16" i="1" s="1"/>
  <c r="ATF17" i="1" s="1"/>
  <c r="ASV10" i="1"/>
  <c r="AST11" i="1"/>
  <c r="AST12" i="1" s="1"/>
  <c r="AST13" i="1" s="1"/>
  <c r="AST14" i="1" s="1"/>
  <c r="AST15" i="1" s="1"/>
  <c r="AST16" i="1" s="1"/>
  <c r="ATH12" i="1"/>
  <c r="RH12" i="1"/>
  <c r="FLL11" i="1"/>
  <c r="DVX11" i="1"/>
  <c r="DPD11" i="1"/>
  <c r="CVX11" i="1"/>
  <c r="ENX11" i="1"/>
  <c r="DRX10" i="1"/>
  <c r="DRU11" i="1"/>
  <c r="DLP10" i="1"/>
  <c r="DLM11" i="1"/>
  <c r="DEB11" i="1"/>
  <c r="CDH10" i="1"/>
  <c r="BWJ10" i="1"/>
  <c r="BWH11" i="1"/>
  <c r="BWH12" i="1" s="1"/>
  <c r="BWH13" i="1" s="1"/>
  <c r="AWV11" i="1"/>
  <c r="EBD12" i="1"/>
  <c r="DZD12" i="1"/>
  <c r="DSJ12" i="1"/>
  <c r="DQF12" i="1"/>
  <c r="DNT12" i="1"/>
  <c r="DMN12" i="1"/>
  <c r="DLH12" i="1"/>
  <c r="DKV12" i="1"/>
  <c r="DKB12" i="1"/>
  <c r="DJP12" i="1"/>
  <c r="DIV12" i="1"/>
  <c r="DIJ12" i="1"/>
  <c r="DHP12" i="1"/>
  <c r="DHD12" i="1"/>
  <c r="DGJ12" i="1"/>
  <c r="DFX12" i="1"/>
  <c r="DFD12" i="1"/>
  <c r="DDL12" i="1"/>
  <c r="DCF12" i="1"/>
  <c r="DBL12" i="1"/>
  <c r="DAZ12" i="1"/>
  <c r="CVD12" i="1"/>
  <c r="CUJ12" i="1"/>
  <c r="CTX12" i="1"/>
  <c r="CQJ12" i="1"/>
  <c r="CPX12" i="1"/>
  <c r="COZ12" i="1"/>
  <c r="CNP12" i="1"/>
  <c r="CLX12" i="1"/>
  <c r="CKZ12" i="1"/>
  <c r="CGF12" i="1"/>
  <c r="CDL12" i="1"/>
  <c r="CDD12" i="1"/>
  <c r="CAR12" i="1"/>
  <c r="BZL12" i="1"/>
  <c r="BRL12" i="1"/>
  <c r="BNL12" i="1"/>
  <c r="BMZ12" i="1"/>
  <c r="BLD12" i="1"/>
  <c r="BIV12" i="1"/>
  <c r="BCN12" i="1"/>
  <c r="AYJ12" i="1"/>
  <c r="AWR12" i="1"/>
  <c r="AUN12" i="1"/>
  <c r="AQF12" i="1"/>
  <c r="AMV12" i="1"/>
  <c r="ALX12" i="1"/>
  <c r="AKN12" i="1"/>
  <c r="AKB12" i="1"/>
  <c r="SF12" i="1"/>
  <c r="PT12" i="1"/>
  <c r="IZ12" i="1"/>
  <c r="HH12" i="1"/>
  <c r="CB12" i="1"/>
  <c r="BP12" i="1"/>
  <c r="AR12" i="1"/>
  <c r="FPT11" i="1"/>
  <c r="FNH11" i="1"/>
  <c r="FKR11" i="1"/>
  <c r="FFX11" i="1"/>
  <c r="FCR11" i="1"/>
  <c r="FBL11" i="1"/>
  <c r="EYR11" i="1"/>
  <c r="ESV11" i="1"/>
  <c r="ERD11" i="1"/>
  <c r="EPT11" i="1"/>
  <c r="EPD11" i="1"/>
  <c r="EOJ11" i="1"/>
  <c r="ENL11" i="1"/>
  <c r="EGN11" i="1"/>
  <c r="EGF11" i="1"/>
  <c r="ECF11" i="1"/>
  <c r="DZH11" i="1"/>
  <c r="DXX11" i="1"/>
  <c r="DSN11" i="1"/>
  <c r="DKF11" i="1"/>
  <c r="DHD11" i="1"/>
  <c r="DDH11" i="1"/>
  <c r="DAB11" i="1"/>
  <c r="CYZ11" i="1"/>
  <c r="CEJ11" i="1"/>
  <c r="DVX10" i="1"/>
  <c r="AYU11" i="1"/>
  <c r="AYU12" i="1" s="1"/>
  <c r="AYU13" i="1" s="1"/>
  <c r="AYU14" i="1" s="1"/>
  <c r="AYU15" i="1" s="1"/>
  <c r="AYV10" i="1"/>
  <c r="AYN11" i="1"/>
  <c r="AXD10" i="1"/>
  <c r="AXB11" i="1"/>
  <c r="AXB12" i="1" s="1"/>
  <c r="AXB13" i="1" s="1"/>
  <c r="AXB14" i="1" s="1"/>
  <c r="AXB15" i="1" s="1"/>
  <c r="AXB16" i="1" s="1"/>
  <c r="MZ10" i="1"/>
  <c r="MW11" i="1"/>
  <c r="BTT11" i="1"/>
  <c r="BOF11" i="1"/>
  <c r="AZX11" i="1"/>
  <c r="YZ11" i="1"/>
  <c r="TL11" i="1"/>
  <c r="EYV10" i="1"/>
  <c r="EKR10" i="1"/>
  <c r="EDH10" i="1"/>
  <c r="DCV10" i="1"/>
  <c r="AYN10" i="1"/>
  <c r="ASN10" i="1"/>
  <c r="AGJ10" i="1"/>
  <c r="ABD10" i="1"/>
  <c r="VX10" i="1"/>
  <c r="DGV10" i="1"/>
  <c r="DGN10" i="1"/>
  <c r="DCR9" i="1"/>
  <c r="DCO10" i="1"/>
  <c r="DAB10" i="1"/>
  <c r="BJT9" i="1"/>
  <c r="BJR10" i="1"/>
  <c r="AYB9" i="1"/>
  <c r="AXY10" i="1"/>
  <c r="AXY11" i="1" s="1"/>
  <c r="AUZ9" i="1"/>
  <c r="AUX10" i="1"/>
  <c r="ASJ9" i="1"/>
  <c r="ASH10" i="1"/>
  <c r="ASH11" i="1" s="1"/>
  <c r="ASH12" i="1" s="1"/>
  <c r="ASH13" i="1" s="1"/>
  <c r="ASH14" i="1" s="1"/>
  <c r="ASH15" i="1" s="1"/>
  <c r="ASH16" i="1" s="1"/>
  <c r="ASH17" i="1" s="1"/>
  <c r="ASH18" i="1" s="1"/>
  <c r="ASH19" i="1" s="1"/>
  <c r="ASH20" i="1" s="1"/>
  <c r="ASH21" i="1" s="1"/>
  <c r="ASH22" i="1" s="1"/>
  <c r="ASH23" i="1" s="1"/>
  <c r="ASH24" i="1" s="1"/>
  <c r="ASH25" i="1" s="1"/>
  <c r="ASH26" i="1" s="1"/>
  <c r="ASH27" i="1" s="1"/>
  <c r="ASH28" i="1" s="1"/>
  <c r="ASH29" i="1" s="1"/>
  <c r="ASH30" i="1" s="1"/>
  <c r="ASH31" i="1" s="1"/>
  <c r="ASH32" i="1" s="1"/>
  <c r="ASH33" i="1" s="1"/>
  <c r="ASH34" i="1" s="1"/>
  <c r="ASH35" i="1" s="1"/>
  <c r="ASH36" i="1" s="1"/>
  <c r="ASH37" i="1" s="1"/>
  <c r="ASH38" i="1" s="1"/>
  <c r="ASH39" i="1" s="1"/>
  <c r="ASH40" i="1" s="1"/>
  <c r="ASH41" i="1" s="1"/>
  <c r="ASH42" i="1" s="1"/>
  <c r="ASH43" i="1" s="1"/>
  <c r="ASH44" i="1" s="1"/>
  <c r="ASH45" i="1" s="1"/>
  <c r="ASH46" i="1" s="1"/>
  <c r="ASH47" i="1" s="1"/>
  <c r="ASH48" i="1" s="1"/>
  <c r="ASH49" i="1" s="1"/>
  <c r="ASH50" i="1" s="1"/>
  <c r="ASH51" i="1" s="1"/>
  <c r="DOF11" i="1"/>
  <c r="DKV11" i="1"/>
  <c r="DHX11" i="1"/>
  <c r="DCV11" i="1"/>
  <c r="CYB11" i="1"/>
  <c r="CWV11" i="1"/>
  <c r="CVP11" i="1"/>
  <c r="CTL11" i="1"/>
  <c r="CSN11" i="1"/>
  <c r="CPX11" i="1"/>
  <c r="COZ11" i="1"/>
  <c r="CON11" i="1"/>
  <c r="CND11" i="1"/>
  <c r="CMF11" i="1"/>
  <c r="CIV11" i="1"/>
  <c r="CHP11" i="1"/>
  <c r="CGJ11" i="1"/>
  <c r="CDX11" i="1"/>
  <c r="CCR11" i="1"/>
  <c r="CBL11" i="1"/>
  <c r="CAZ11" i="1"/>
  <c r="CAN11" i="1"/>
  <c r="BZH11" i="1"/>
  <c r="BVD11" i="1"/>
  <c r="BSR11" i="1"/>
  <c r="BPX11" i="1"/>
  <c r="BPL11" i="1"/>
  <c r="BOZ11" i="1"/>
  <c r="BJP11" i="1"/>
  <c r="BHH11" i="1"/>
  <c r="BEV11" i="1"/>
  <c r="BDP11" i="1"/>
  <c r="BBX11" i="1"/>
  <c r="BAR11" i="1"/>
  <c r="BAF11" i="1"/>
  <c r="ATL11" i="1"/>
  <c r="ART11" i="1"/>
  <c r="ARH11" i="1"/>
  <c r="ANL11" i="1"/>
  <c r="ALT11" i="1"/>
  <c r="AKV11" i="1"/>
  <c r="AKJ11" i="1"/>
  <c r="AJX11" i="1"/>
  <c r="AFX11" i="1"/>
  <c r="AFL11" i="1"/>
  <c r="AEB11" i="1"/>
  <c r="ADP11" i="1"/>
  <c r="ZH11" i="1"/>
  <c r="YB11" i="1"/>
  <c r="UR11" i="1"/>
  <c r="UF11" i="1"/>
  <c r="TT11" i="1"/>
  <c r="RD11" i="1"/>
  <c r="QR11" i="1"/>
  <c r="PT11" i="1"/>
  <c r="ND11" i="1"/>
  <c r="LX11" i="1"/>
  <c r="FOZ10" i="1"/>
  <c r="FOF10" i="1"/>
  <c r="FNT10" i="1"/>
  <c r="FJD10" i="1"/>
  <c r="FCV10" i="1"/>
  <c r="FCB10" i="1"/>
  <c r="EZP10" i="1"/>
  <c r="EVT10" i="1"/>
  <c r="ESB10" i="1"/>
  <c r="EQR10" i="1"/>
  <c r="EPP10" i="1"/>
  <c r="ENH10" i="1"/>
  <c r="EGV10" i="1"/>
  <c r="EBX10" i="1"/>
  <c r="DWV10" i="1"/>
  <c r="DWB10" i="1"/>
  <c r="DTP10" i="1"/>
  <c r="DQZ10" i="1"/>
  <c r="DON10" i="1"/>
  <c r="DBD10" i="1"/>
  <c r="CSR10" i="1"/>
  <c r="CQZ10" i="1"/>
  <c r="CDX10" i="1"/>
  <c r="CBL10" i="1"/>
  <c r="BTT10" i="1"/>
  <c r="BDT10" i="1"/>
  <c r="AZX10" i="1"/>
  <c r="AUN10" i="1"/>
  <c r="APX10" i="1"/>
  <c r="YZ10" i="1"/>
  <c r="SF10" i="1"/>
  <c r="FFP10" i="1"/>
  <c r="FDX9" i="1"/>
  <c r="ERL8" i="1"/>
  <c r="ERI9" i="1"/>
  <c r="ERI10" i="1" s="1"/>
  <c r="ERI11" i="1" s="1"/>
  <c r="ERI12" i="1" s="1"/>
  <c r="ERI13" i="1" s="1"/>
  <c r="EQF8" i="1"/>
  <c r="EQC9" i="1"/>
  <c r="EQC10" i="1" s="1"/>
  <c r="EOZ8" i="1"/>
  <c r="EOW9" i="1"/>
  <c r="EOW10" i="1" s="1"/>
  <c r="EOW11" i="1" s="1"/>
  <c r="DYJ8" i="1"/>
  <c r="DYG9" i="1"/>
  <c r="DXL8" i="1"/>
  <c r="DXI9" i="1"/>
  <c r="DWF8" i="1"/>
  <c r="DWC9" i="1"/>
  <c r="DWC10" i="1" s="1"/>
  <c r="FNP11" i="1"/>
  <c r="FLD11" i="1"/>
  <c r="FDP11" i="1"/>
  <c r="EVP11" i="1"/>
  <c r="EVD11" i="1"/>
  <c r="ETX11" i="1"/>
  <c r="EJD11" i="1"/>
  <c r="EFX11" i="1"/>
  <c r="DWV11" i="1"/>
  <c r="DUJ11" i="1"/>
  <c r="DPT11" i="1"/>
  <c r="DNT11" i="1"/>
  <c r="DMZ11" i="1"/>
  <c r="DLD11" i="1"/>
  <c r="DIR11" i="1"/>
  <c r="DFP11" i="1"/>
  <c r="DDD11" i="1"/>
  <c r="DAR11" i="1"/>
  <c r="CYV11" i="1"/>
  <c r="CSB11" i="1"/>
  <c r="CRP11" i="1"/>
  <c r="CNP11" i="1"/>
  <c r="CLT11" i="1"/>
  <c r="CJH11" i="1"/>
  <c r="CFX11" i="1"/>
  <c r="CER11" i="1"/>
  <c r="CDL11" i="1"/>
  <c r="CCF11" i="1"/>
  <c r="CAB11" i="1"/>
  <c r="BYV11" i="1"/>
  <c r="BXX11" i="1"/>
  <c r="BWB11" i="1"/>
  <c r="BON11" i="1"/>
  <c r="BOB11" i="1"/>
  <c r="BNP11" i="1"/>
  <c r="BGR11" i="1"/>
  <c r="BEJ11" i="1"/>
  <c r="BDD11" i="1"/>
  <c r="BCR11" i="1"/>
  <c r="BBL11" i="1"/>
  <c r="AZT11" i="1"/>
  <c r="AVP11" i="1"/>
  <c r="AQV11" i="1"/>
  <c r="AQJ11" i="1"/>
  <c r="AOR11" i="1"/>
  <c r="AMZ11" i="1"/>
  <c r="AMN11" i="1"/>
  <c r="AJL11" i="1"/>
  <c r="AEZ11" i="1"/>
  <c r="AAB11" i="1"/>
  <c r="YV11" i="1"/>
  <c r="XP11" i="1"/>
  <c r="WJ11" i="1"/>
  <c r="TH11" i="1"/>
  <c r="OJ11" i="1"/>
  <c r="MR11" i="1"/>
  <c r="FNH10" i="1"/>
  <c r="FMV10" i="1"/>
  <c r="FKJ10" i="1"/>
  <c r="FIF10" i="1"/>
  <c r="FGZ10" i="1"/>
  <c r="FGN10" i="1"/>
  <c r="EXX10" i="1"/>
  <c r="EWR10" i="1"/>
  <c r="EKB10" i="1"/>
  <c r="EJH10" i="1"/>
  <c r="DZH10" i="1"/>
  <c r="DYN10" i="1"/>
  <c r="DSR10" i="1"/>
  <c r="DOB10" i="1"/>
  <c r="DAR10" i="1"/>
  <c r="CUZ10" i="1"/>
  <c r="BIB10" i="1"/>
  <c r="BHP10" i="1"/>
  <c r="BBP10" i="1"/>
  <c r="AWR10" i="1"/>
  <c r="ASJ10" i="1"/>
  <c r="SN10" i="1"/>
  <c r="OF10" i="1"/>
  <c r="MB10" i="1"/>
  <c r="HD10" i="1"/>
  <c r="EB10" i="1"/>
  <c r="FPL10" i="1"/>
  <c r="EEJ9" i="1"/>
  <c r="EEG10" i="1"/>
  <c r="ASB11" i="1"/>
  <c r="APX11" i="1"/>
  <c r="CVT10" i="1"/>
  <c r="COV10" i="1"/>
  <c r="CBT10" i="1"/>
  <c r="BZP10" i="1"/>
  <c r="FH10" i="1"/>
  <c r="EVD10" i="1"/>
  <c r="ETD9" i="1"/>
  <c r="ETA10" i="1"/>
  <c r="DVL11" i="1"/>
  <c r="DUR11" i="1"/>
  <c r="DTL11" i="1"/>
  <c r="DSR11" i="1"/>
  <c r="DOB11" i="1"/>
  <c r="DLT11" i="1"/>
  <c r="DJH11" i="1"/>
  <c r="DHH11" i="1"/>
  <c r="DDT11" i="1"/>
  <c r="CWR11" i="1"/>
  <c r="CUZ11" i="1"/>
  <c r="COV11" i="1"/>
  <c r="CMZ11" i="1"/>
  <c r="CIR11" i="1"/>
  <c r="CHL11" i="1"/>
  <c r="CGF11" i="1"/>
  <c r="CEZ11" i="1"/>
  <c r="CCN11" i="1"/>
  <c r="CBH11" i="1"/>
  <c r="CAJ11" i="1"/>
  <c r="BZD11" i="1"/>
  <c r="BYF11" i="1"/>
  <c r="BXH11" i="1"/>
  <c r="BWV11" i="1"/>
  <c r="BWJ11" i="1"/>
  <c r="BVL11" i="1"/>
  <c r="BTX11" i="1"/>
  <c r="BSZ11" i="1"/>
  <c r="BPT11" i="1"/>
  <c r="BPH11" i="1"/>
  <c r="BOV11" i="1"/>
  <c r="BHD11" i="1"/>
  <c r="BGB11" i="1"/>
  <c r="BER11" i="1"/>
  <c r="BDL11" i="1"/>
  <c r="BBT11" i="1"/>
  <c r="BAN11" i="1"/>
  <c r="BAB11" i="1"/>
  <c r="AXD11" i="1"/>
  <c r="AVX11" i="1"/>
  <c r="ATH11" i="1"/>
  <c r="APL11" i="1"/>
  <c r="AOZ11" i="1"/>
  <c r="AJT11" i="1"/>
  <c r="AFT11" i="1"/>
  <c r="AFH11" i="1"/>
  <c r="ADX11" i="1"/>
  <c r="ABP11" i="1"/>
  <c r="AAJ11" i="1"/>
  <c r="ZD11" i="1"/>
  <c r="XX11" i="1"/>
  <c r="WR11" i="1"/>
  <c r="TP11" i="1"/>
  <c r="PP11" i="1"/>
  <c r="PD11" i="1"/>
  <c r="OR11" i="1"/>
  <c r="LT11" i="1"/>
  <c r="FPH10" i="1"/>
  <c r="FNP10" i="1"/>
  <c r="FLX10" i="1"/>
  <c r="FKR10" i="1"/>
  <c r="FIZ10" i="1"/>
  <c r="EZL10" i="1"/>
  <c r="EYR10" i="1"/>
  <c r="ELT10" i="1"/>
  <c r="ELH10" i="1"/>
  <c r="EIJ10" i="1"/>
  <c r="EGR10" i="1"/>
  <c r="DTL10" i="1"/>
  <c r="DPD10" i="1"/>
  <c r="DNX10" i="1"/>
  <c r="DKZ10" i="1"/>
  <c r="DIN10" i="1"/>
  <c r="DCF10" i="1"/>
  <c r="CDT10" i="1"/>
  <c r="X10" i="1"/>
  <c r="ENT10" i="1"/>
  <c r="CWB9" i="1"/>
  <c r="CVY10" i="1"/>
  <c r="CVY11" i="1" s="1"/>
  <c r="CLD9" i="1"/>
  <c r="CLB10" i="1"/>
  <c r="CLB11" i="1" s="1"/>
  <c r="CLB12" i="1" s="1"/>
  <c r="CLB13" i="1" s="1"/>
  <c r="CLB14" i="1" s="1"/>
  <c r="CLB15" i="1" s="1"/>
  <c r="CKR10" i="1"/>
  <c r="FBP11" i="1"/>
  <c r="EZL11" i="1"/>
  <c r="ETT11" i="1"/>
  <c r="END11" i="1"/>
  <c r="ELL11" i="1"/>
  <c r="EGZ11" i="1"/>
  <c r="EFT11" i="1"/>
  <c r="EFH11" i="1"/>
  <c r="EAV11" i="1"/>
  <c r="EAJ11" i="1"/>
  <c r="DUN11" i="1"/>
  <c r="DUF11" i="1"/>
  <c r="DRH11" i="1"/>
  <c r="DQJ11" i="1"/>
  <c r="DPP11" i="1"/>
  <c r="DOV11" i="1"/>
  <c r="DNP11" i="1"/>
  <c r="DMV11" i="1"/>
  <c r="DJP11" i="1"/>
  <c r="DIN11" i="1"/>
  <c r="DGN11" i="1"/>
  <c r="CZL11" i="1"/>
  <c r="CYR11" i="1"/>
  <c r="CXL11" i="1"/>
  <c r="CWF11" i="1"/>
  <c r="CRL11" i="1"/>
  <c r="CQZ11" i="1"/>
  <c r="CLP11" i="1"/>
  <c r="CKR11" i="1"/>
  <c r="CJP11" i="1"/>
  <c r="BRL11" i="1"/>
  <c r="BNL11" i="1"/>
  <c r="BMZ11" i="1"/>
  <c r="BMN11" i="1"/>
  <c r="BLP11" i="1"/>
  <c r="BLD11" i="1"/>
  <c r="BIV11" i="1"/>
  <c r="BEF11" i="1"/>
  <c r="BCZ11" i="1"/>
  <c r="BCN11" i="1"/>
  <c r="AYJ11" i="1"/>
  <c r="AWR11" i="1"/>
  <c r="AUN11" i="1"/>
  <c r="ASJ11" i="1"/>
  <c r="AQR11" i="1"/>
  <c r="AQF11" i="1"/>
  <c r="AON11" i="1"/>
  <c r="AMV11" i="1"/>
  <c r="AJH11" i="1"/>
  <c r="AIV11" i="1"/>
  <c r="AHL11" i="1"/>
  <c r="AEJ11" i="1"/>
  <c r="ACV11" i="1"/>
  <c r="ABD11" i="1"/>
  <c r="ZX11" i="1"/>
  <c r="YR11" i="1"/>
  <c r="XL11" i="1"/>
  <c r="WF11" i="1"/>
  <c r="OF11" i="1"/>
  <c r="MN11" i="1"/>
  <c r="FMR10" i="1"/>
  <c r="FLL10" i="1"/>
  <c r="FKF10" i="1"/>
  <c r="FIB10" i="1"/>
  <c r="FDL10" i="1"/>
  <c r="EUN10" i="1"/>
  <c r="ESJ10" i="1"/>
  <c r="EKV10" i="1"/>
  <c r="EJD10" i="1"/>
  <c r="DSN10" i="1"/>
  <c r="DOF10" i="1"/>
  <c r="DER10" i="1"/>
  <c r="DBT10" i="1"/>
  <c r="CXL10" i="1"/>
  <c r="CUV10" i="1"/>
  <c r="CUF10" i="1"/>
  <c r="CQF10" i="1"/>
  <c r="CEN10" i="1"/>
  <c r="CDP10" i="1"/>
  <c r="BQR10" i="1"/>
  <c r="BLD10" i="1"/>
  <c r="BDX10" i="1"/>
  <c r="AWN10" i="1"/>
  <c r="AVT10" i="1"/>
  <c r="AMF10" i="1"/>
  <c r="BCB11" i="1"/>
  <c r="AAR11" i="1"/>
  <c r="SF11" i="1"/>
  <c r="RH11" i="1"/>
  <c r="DTT10" i="1"/>
  <c r="DPX10" i="1"/>
  <c r="DMN10" i="1"/>
  <c r="DJP10" i="1"/>
  <c r="DEB10" i="1"/>
  <c r="CMV10" i="1"/>
  <c r="CJX10" i="1"/>
  <c r="CEV10" i="1"/>
  <c r="BYN10" i="1"/>
  <c r="BEZ10" i="1"/>
  <c r="ABT9" i="1"/>
  <c r="ABQ10" i="1"/>
  <c r="AAN9" i="1"/>
  <c r="AAK10" i="1"/>
  <c r="AAK11" i="1" s="1"/>
  <c r="WV9" i="1"/>
  <c r="WS10" i="1"/>
  <c r="FHH10" i="1"/>
  <c r="FEN10" i="1"/>
  <c r="FEB10" i="1"/>
  <c r="FAZ10" i="1"/>
  <c r="FAN10" i="1"/>
  <c r="EXL10" i="1"/>
  <c r="EWZ10" i="1"/>
  <c r="EOF10" i="1"/>
  <c r="EJX10" i="1"/>
  <c r="EHL10" i="1"/>
  <c r="EFT10" i="1"/>
  <c r="EEN10" i="1"/>
  <c r="ECR10" i="1"/>
  <c r="DRP10" i="1"/>
  <c r="DQR10" i="1"/>
  <c r="DQJ10" i="1"/>
  <c r="DJH10" i="1"/>
  <c r="DIZ10" i="1"/>
  <c r="DFD10" i="1"/>
  <c r="DDP10" i="1"/>
  <c r="CYR10" i="1"/>
  <c r="CWR10" i="1"/>
  <c r="CQJ10" i="1"/>
  <c r="CNT10" i="1"/>
  <c r="CLP10" i="1"/>
  <c r="CIB10" i="1"/>
  <c r="CHP10" i="1"/>
  <c r="CGB10" i="1"/>
  <c r="CEZ10" i="1"/>
  <c r="CDL10" i="1"/>
  <c r="CCR10" i="1"/>
  <c r="CBX10" i="1"/>
  <c r="BZL10" i="1"/>
  <c r="BPX10" i="1"/>
  <c r="BOR10" i="1"/>
  <c r="BOF10" i="1"/>
  <c r="BMZ10" i="1"/>
  <c r="BLP10" i="1"/>
  <c r="AZH10" i="1"/>
  <c r="ASF10" i="1"/>
  <c r="AQZ10" i="1"/>
  <c r="APL10" i="1"/>
  <c r="AOZ10" i="1"/>
  <c r="ANL10" i="1"/>
  <c r="AKN10" i="1"/>
  <c r="AJT10" i="1"/>
  <c r="ABX10" i="1"/>
  <c r="WZ10" i="1"/>
  <c r="UF10" i="1"/>
  <c r="QB10" i="1"/>
  <c r="LT10" i="1"/>
  <c r="IR10" i="1"/>
  <c r="DX10" i="1"/>
  <c r="AZ10" i="1"/>
  <c r="AF10" i="1"/>
  <c r="FMV9" i="1"/>
  <c r="FFH9" i="1"/>
  <c r="FEV9" i="1"/>
  <c r="FDP9" i="1"/>
  <c r="FCR9" i="1"/>
  <c r="EUJ9" i="1"/>
  <c r="ETP9" i="1"/>
  <c r="ERX9" i="1"/>
  <c r="ERD9" i="1"/>
  <c r="EPL9" i="1"/>
  <c r="EOR9" i="1"/>
  <c r="EOF9" i="1"/>
  <c r="EMZ9" i="1"/>
  <c r="ELT9" i="1"/>
  <c r="EIB9" i="1"/>
  <c r="DXH9" i="1"/>
  <c r="DWJ9" i="1"/>
  <c r="DVX9" i="1"/>
  <c r="DSN9" i="1"/>
  <c r="DNT9" i="1"/>
  <c r="CJX9" i="1"/>
  <c r="CEN9" i="1"/>
  <c r="CAR9" i="1"/>
  <c r="BZL9" i="1"/>
  <c r="BXX9" i="1"/>
  <c r="BXL9" i="1"/>
  <c r="AXP9" i="1"/>
  <c r="ART10" i="1"/>
  <c r="AON10" i="1"/>
  <c r="AGF10" i="1"/>
  <c r="AEZ10" i="1"/>
  <c r="AEB10" i="1"/>
  <c r="ADP10" i="1"/>
  <c r="ACR10" i="1"/>
  <c r="AAJ10" i="1"/>
  <c r="YV10" i="1"/>
  <c r="OR10" i="1"/>
  <c r="KV10" i="1"/>
  <c r="JT10" i="1"/>
  <c r="IZ10" i="1"/>
  <c r="FPP9" i="1"/>
  <c r="FLX9" i="1"/>
  <c r="FKF9" i="1"/>
  <c r="FGV9" i="1"/>
  <c r="FBL9" i="1"/>
  <c r="FAN9" i="1"/>
  <c r="EBH9" i="1"/>
  <c r="DZH9" i="1"/>
  <c r="DYV9" i="1"/>
  <c r="DQF9" i="1"/>
  <c r="CMV9" i="1"/>
  <c r="CHP9" i="1"/>
  <c r="CFH9" i="1"/>
  <c r="BQN9" i="1"/>
  <c r="BLP9" i="1"/>
  <c r="BHD9" i="1"/>
  <c r="CUN8" i="1"/>
  <c r="CUL9" i="1"/>
  <c r="CUL10" i="1" s="1"/>
  <c r="CUL11" i="1" s="1"/>
  <c r="CUL12" i="1" s="1"/>
  <c r="CTP8" i="1"/>
  <c r="CTN9" i="1"/>
  <c r="CTN10" i="1" s="1"/>
  <c r="CTN11" i="1" s="1"/>
  <c r="CTN12" i="1" s="1"/>
  <c r="CPT8" i="1"/>
  <c r="CPQ9" i="1"/>
  <c r="CPQ10" i="1" s="1"/>
  <c r="FLP7" i="1"/>
  <c r="FLO8" i="1"/>
  <c r="FLO9" i="1" s="1"/>
  <c r="FLO10" i="1" s="1"/>
  <c r="FLO11" i="1" s="1"/>
  <c r="FMB10" i="1"/>
  <c r="FKV10" i="1"/>
  <c r="FJP10" i="1"/>
  <c r="FIJ10" i="1"/>
  <c r="FHD10" i="1"/>
  <c r="FGJ10" i="1"/>
  <c r="FDD10" i="1"/>
  <c r="FAJ10" i="1"/>
  <c r="EOB10" i="1"/>
  <c r="EMV10" i="1"/>
  <c r="EJT10" i="1"/>
  <c r="EGB10" i="1"/>
  <c r="EDL10" i="1"/>
  <c r="EAV10" i="1"/>
  <c r="DXD10" i="1"/>
  <c r="CUJ10" i="1"/>
  <c r="CQR10" i="1"/>
  <c r="CON10" i="1"/>
  <c r="CMF10" i="1"/>
  <c r="CGR10" i="1"/>
  <c r="CFP10" i="1"/>
  <c r="CEB10" i="1"/>
  <c r="BUF10" i="1"/>
  <c r="BRL10" i="1"/>
  <c r="BON10" i="1"/>
  <c r="BOB10" i="1"/>
  <c r="BMJ10" i="1"/>
  <c r="BIV10" i="1"/>
  <c r="BGR10" i="1"/>
  <c r="BEN10" i="1"/>
  <c r="BDL10" i="1"/>
  <c r="AWV10" i="1"/>
  <c r="AQB10" i="1"/>
  <c r="APH10" i="1"/>
  <c r="AOV10" i="1"/>
  <c r="ALT10" i="1"/>
  <c r="AJP10" i="1"/>
  <c r="ZX10" i="1"/>
  <c r="ZD10" i="1"/>
  <c r="YB10" i="1"/>
  <c r="UN10" i="1"/>
  <c r="PX10" i="1"/>
  <c r="NX10" i="1"/>
  <c r="LP10" i="1"/>
  <c r="KB10" i="1"/>
  <c r="AV10" i="1"/>
  <c r="AB10" i="1"/>
  <c r="P10" i="1"/>
  <c r="FPX9" i="1"/>
  <c r="FOJ9" i="1"/>
  <c r="FMR9" i="1"/>
  <c r="FKB9" i="1"/>
  <c r="FGJ9" i="1"/>
  <c r="FBT9" i="1"/>
  <c r="FAZ9" i="1"/>
  <c r="EYZ9" i="1"/>
  <c r="EYN9" i="1"/>
  <c r="EVP9" i="1"/>
  <c r="ELP9" i="1"/>
  <c r="EJX9" i="1"/>
  <c r="EIJ9" i="1"/>
  <c r="ECN9" i="1"/>
  <c r="DWR9" i="1"/>
  <c r="DSJ9" i="1"/>
  <c r="DFD9" i="1"/>
  <c r="CON9" i="1"/>
  <c r="CNP9" i="1"/>
  <c r="CIV9" i="1"/>
  <c r="CIB9" i="1"/>
  <c r="CFD9" i="1"/>
  <c r="BKB9" i="1"/>
  <c r="AWZ9" i="1"/>
  <c r="AVT9" i="1"/>
  <c r="ANP8" i="1"/>
  <c r="ANM9" i="1"/>
  <c r="AKZ8" i="1"/>
  <c r="AKW9" i="1"/>
  <c r="AKW10" i="1" s="1"/>
  <c r="AKW11" i="1" s="1"/>
  <c r="FMN9" i="1"/>
  <c r="BXD9" i="1"/>
  <c r="EZH8" i="1"/>
  <c r="EZE9" i="1"/>
  <c r="EZE10" i="1" s="1"/>
  <c r="EYB8" i="1"/>
  <c r="EXY9" i="1"/>
  <c r="EWV8" i="1"/>
  <c r="EWS9" i="1"/>
  <c r="EWS10" i="1" s="1"/>
  <c r="DDW9" i="1"/>
  <c r="DDW10" i="1" s="1"/>
  <c r="DDW11" i="1" s="1"/>
  <c r="DDW12" i="1" s="1"/>
  <c r="DDW13" i="1" s="1"/>
  <c r="DDX8" i="1"/>
  <c r="AUR8" i="1"/>
  <c r="AUO9" i="1"/>
  <c r="AUO10" i="1" s="1"/>
  <c r="AUO11" i="1" s="1"/>
  <c r="DLL10" i="1"/>
  <c r="DHP10" i="1"/>
  <c r="DGB10" i="1"/>
  <c r="DAZ10" i="1"/>
  <c r="CWB10" i="1"/>
  <c r="CSB10" i="1"/>
  <c r="CHL10" i="1"/>
  <c r="CEJ10" i="1"/>
  <c r="CAJ10" i="1"/>
  <c r="BXX10" i="1"/>
  <c r="BWB10" i="1"/>
  <c r="BQB10" i="1"/>
  <c r="BPH10" i="1"/>
  <c r="BOV10" i="1"/>
  <c r="BHX10" i="1"/>
  <c r="BBT10" i="1"/>
  <c r="AXL10" i="1"/>
  <c r="AUJ10" i="1"/>
  <c r="ATD10" i="1"/>
  <c r="APP10" i="1"/>
  <c r="AMJ10" i="1"/>
  <c r="ADX10" i="1"/>
  <c r="ACB10" i="1"/>
  <c r="AAF10" i="1"/>
  <c r="XD10" i="1"/>
  <c r="WB10" i="1"/>
  <c r="TD10" i="1"/>
  <c r="SJ10" i="1"/>
  <c r="IJ10" i="1"/>
  <c r="HH10" i="1"/>
  <c r="CV10" i="1"/>
  <c r="EWN9" i="1"/>
  <c r="EWB9" i="1"/>
  <c r="EVH9" i="1"/>
  <c r="EMJ9" i="1"/>
  <c r="DYF9" i="1"/>
  <c r="DUJ9" i="1"/>
  <c r="DSR9" i="1"/>
  <c r="DHP9" i="1"/>
  <c r="BGJ9" i="1"/>
  <c r="AWB9" i="1"/>
  <c r="EAF8" i="1"/>
  <c r="FOF9" i="1"/>
  <c r="FIV9" i="1"/>
  <c r="CXV9" i="1"/>
  <c r="CXV10" i="1" s="1"/>
  <c r="CXV11" i="1" s="1"/>
  <c r="CXV12" i="1" s="1"/>
  <c r="DAF10" i="1"/>
  <c r="CWV10" i="1"/>
  <c r="CSV10" i="1"/>
  <c r="CSJ10" i="1"/>
  <c r="CGN10" i="1"/>
  <c r="CEF10" i="1"/>
  <c r="CDD10" i="1"/>
  <c r="CCJ10" i="1"/>
  <c r="BSF10" i="1"/>
  <c r="BNL10" i="1"/>
  <c r="BKV10" i="1"/>
  <c r="BKJ10" i="1"/>
  <c r="BGJ10" i="1"/>
  <c r="BAB10" i="1"/>
  <c r="AYF10" i="1"/>
  <c r="AVX10" i="1"/>
  <c r="ARL10" i="1"/>
  <c r="AQR10" i="1"/>
  <c r="ACV10" i="1"/>
  <c r="ABP10" i="1"/>
  <c r="AAN10" i="1"/>
  <c r="XL10" i="1"/>
  <c r="WR10" i="1"/>
  <c r="TL10" i="1"/>
  <c r="RX10" i="1"/>
  <c r="MN10" i="1"/>
  <c r="JD10" i="1"/>
  <c r="GV10" i="1"/>
  <c r="DD10" i="1"/>
  <c r="AR10" i="1"/>
  <c r="FQN9" i="1"/>
  <c r="FLP9" i="1"/>
  <c r="FKV9" i="1"/>
  <c r="FKJ9" i="1"/>
  <c r="FJD9" i="1"/>
  <c r="FCV9" i="1"/>
  <c r="EJT9" i="1"/>
  <c r="EIZ9" i="1"/>
  <c r="EHH9" i="1"/>
  <c r="DMN9" i="1"/>
  <c r="DLH9" i="1"/>
  <c r="DKB9" i="1"/>
  <c r="DAZ9" i="1"/>
  <c r="CIR9" i="1"/>
  <c r="CGF9" i="1"/>
  <c r="BSF9" i="1"/>
  <c r="AWJ9" i="1"/>
  <c r="ACR9" i="1"/>
  <c r="CZD8" i="1"/>
  <c r="CZB9" i="1"/>
  <c r="CZB10" i="1" s="1"/>
  <c r="CZB11" i="1" s="1"/>
  <c r="CZB12" i="1" s="1"/>
  <c r="CYJ8" i="1"/>
  <c r="CYG9" i="1"/>
  <c r="BWV8" i="1"/>
  <c r="BWT9" i="1"/>
  <c r="BWT10" i="1" s="1"/>
  <c r="BWT11" i="1" s="1"/>
  <c r="BWT12" i="1" s="1"/>
  <c r="BWT13" i="1" s="1"/>
  <c r="BWT14" i="1" s="1"/>
  <c r="BWT15" i="1" s="1"/>
  <c r="BWT16" i="1" s="1"/>
  <c r="BWT17" i="1" s="1"/>
  <c r="BWT18" i="1" s="1"/>
  <c r="BWT19" i="1" s="1"/>
  <c r="BWT20" i="1" s="1"/>
  <c r="BWT21" i="1" s="1"/>
  <c r="BWT22" i="1" s="1"/>
  <c r="BWT23" i="1" s="1"/>
  <c r="BWT24" i="1" s="1"/>
  <c r="BWT25" i="1" s="1"/>
  <c r="BWT26" i="1" s="1"/>
  <c r="BWT27" i="1" s="1"/>
  <c r="BWT28" i="1" s="1"/>
  <c r="BWT29" i="1" s="1"/>
  <c r="BWT30" i="1" s="1"/>
  <c r="BWT31" i="1" s="1"/>
  <c r="BWT32" i="1" s="1"/>
  <c r="BWT33" i="1" s="1"/>
  <c r="BWT34" i="1" s="1"/>
  <c r="BWT35" i="1" s="1"/>
  <c r="BWT36" i="1" s="1"/>
  <c r="BWT37" i="1" s="1"/>
  <c r="BWT38" i="1" s="1"/>
  <c r="BWT39" i="1" s="1"/>
  <c r="BWT40" i="1" s="1"/>
  <c r="BWT41" i="1" s="1"/>
  <c r="BWT42" i="1" s="1"/>
  <c r="BWT43" i="1" s="1"/>
  <c r="BWT44" i="1" s="1"/>
  <c r="BWT45" i="1" s="1"/>
  <c r="BWT46" i="1" s="1"/>
  <c r="BWT47" i="1" s="1"/>
  <c r="BWT48" i="1" s="1"/>
  <c r="BWT49" i="1" s="1"/>
  <c r="BWT50" i="1" s="1"/>
  <c r="BWT51" i="1" s="1"/>
  <c r="BUV8" i="1"/>
  <c r="BUS9" i="1"/>
  <c r="BUJ8" i="1"/>
  <c r="BUH9" i="1"/>
  <c r="BUH10" i="1" s="1"/>
  <c r="BTD8" i="1"/>
  <c r="BTB9" i="1"/>
  <c r="BTB10" i="1" s="1"/>
  <c r="BSJ8" i="1"/>
  <c r="BSG9" i="1"/>
  <c r="BRX8" i="1"/>
  <c r="BRV9" i="1"/>
  <c r="BRV10" i="1" s="1"/>
  <c r="BRV11" i="1" s="1"/>
  <c r="BRV12" i="1" s="1"/>
  <c r="BRV13" i="1" s="1"/>
  <c r="BRV14" i="1" s="1"/>
  <c r="BRV15" i="1" s="1"/>
  <c r="BRV16" i="1" s="1"/>
  <c r="BRV17" i="1" s="1"/>
  <c r="BRV18" i="1" s="1"/>
  <c r="BRV19" i="1" s="1"/>
  <c r="BRV20" i="1" s="1"/>
  <c r="BRV21" i="1" s="1"/>
  <c r="BRV22" i="1" s="1"/>
  <c r="BRV23" i="1" s="1"/>
  <c r="BRV24" i="1" s="1"/>
  <c r="BRV25" i="1" s="1"/>
  <c r="BRV26" i="1" s="1"/>
  <c r="BRV27" i="1" s="1"/>
  <c r="BRV28" i="1" s="1"/>
  <c r="BRV29" i="1" s="1"/>
  <c r="BRV30" i="1" s="1"/>
  <c r="BRV31" i="1" s="1"/>
  <c r="BRV32" i="1" s="1"/>
  <c r="BRV33" i="1" s="1"/>
  <c r="BRV34" i="1" s="1"/>
  <c r="BRV35" i="1" s="1"/>
  <c r="BRV36" i="1" s="1"/>
  <c r="BRV37" i="1" s="1"/>
  <c r="BRV38" i="1" s="1"/>
  <c r="BRV39" i="1" s="1"/>
  <c r="BRV40" i="1" s="1"/>
  <c r="BRV41" i="1" s="1"/>
  <c r="BRV42" i="1" s="1"/>
  <c r="BRV43" i="1" s="1"/>
  <c r="BRV44" i="1" s="1"/>
  <c r="BRV45" i="1" s="1"/>
  <c r="BRV46" i="1" s="1"/>
  <c r="BRV47" i="1" s="1"/>
  <c r="BRV48" i="1" s="1"/>
  <c r="BRV49" i="1" s="1"/>
  <c r="BRV50" i="1" s="1"/>
  <c r="BRV51" i="1" s="1"/>
  <c r="BRD8" i="1"/>
  <c r="BRA9" i="1"/>
  <c r="BRA10" i="1" s="1"/>
  <c r="BRA11" i="1" s="1"/>
  <c r="BOZ9" i="1"/>
  <c r="BOF9" i="1"/>
  <c r="EUR9" i="1"/>
  <c r="ESF9" i="1"/>
  <c r="EPT9" i="1"/>
  <c r="EOB9" i="1"/>
  <c r="ENH9" i="1"/>
  <c r="EKV9" i="1"/>
  <c r="EJP9" i="1"/>
  <c r="EGV9" i="1"/>
  <c r="EFP9" i="1"/>
  <c r="EEV9" i="1"/>
  <c r="EDD9" i="1"/>
  <c r="DZD9" i="1"/>
  <c r="DRH9" i="1"/>
  <c r="DQB9" i="1"/>
  <c r="DOV9" i="1"/>
  <c r="DNP9" i="1"/>
  <c r="DMJ9" i="1"/>
  <c r="DLD9" i="1"/>
  <c r="DIR9" i="1"/>
  <c r="DGF9" i="1"/>
  <c r="DDT9" i="1"/>
  <c r="DCN9" i="1"/>
  <c r="DAV9" i="1"/>
  <c r="CZP9" i="1"/>
  <c r="CXD9" i="1"/>
  <c r="CVX9" i="1"/>
  <c r="CHX9" i="1"/>
  <c r="CFL9" i="1"/>
  <c r="CCZ9" i="1"/>
  <c r="CAN9" i="1"/>
  <c r="BYB9" i="1"/>
  <c r="BWB9" i="1"/>
  <c r="BOV9" i="1"/>
  <c r="BIV9" i="1"/>
  <c r="BCR9" i="1"/>
  <c r="BBX9" i="1"/>
  <c r="BBL9" i="1"/>
  <c r="BAR9" i="1"/>
  <c r="ATL9" i="1"/>
  <c r="AQJ9" i="1"/>
  <c r="APX9" i="1"/>
  <c r="ALD9" i="1"/>
  <c r="AHT9" i="1"/>
  <c r="ADP9" i="1"/>
  <c r="RX9" i="1"/>
  <c r="EV9" i="1"/>
  <c r="FMV8" i="1"/>
  <c r="FLP8" i="1"/>
  <c r="FKJ8" i="1"/>
  <c r="FIZ8" i="1"/>
  <c r="EZT8" i="1"/>
  <c r="EYN8" i="1"/>
  <c r="EXH8" i="1"/>
  <c r="EWB8" i="1"/>
  <c r="EVP8" i="1"/>
  <c r="EUJ8" i="1"/>
  <c r="ETD8" i="1"/>
  <c r="ERX8" i="1"/>
  <c r="EQR8" i="1"/>
  <c r="EPL8" i="1"/>
  <c r="ENX8" i="1"/>
  <c r="EMJ8" i="1"/>
  <c r="ELP8" i="1"/>
  <c r="EKR8" i="1"/>
  <c r="EJD8" i="1"/>
  <c r="EHL8" i="1"/>
  <c r="EGZ8" i="1"/>
  <c r="EGF8" i="1"/>
  <c r="EFT8" i="1"/>
  <c r="EEZ8" i="1"/>
  <c r="ECV8" i="1"/>
  <c r="ECJ8" i="1"/>
  <c r="EBP8" i="1"/>
  <c r="EBD8" i="1"/>
  <c r="DXX8" i="1"/>
  <c r="DWR8" i="1"/>
  <c r="CSJ8" i="1"/>
  <c r="CJX8" i="1"/>
  <c r="CJL8" i="1"/>
  <c r="CIR8" i="1"/>
  <c r="BPL8" i="1"/>
  <c r="BOF8" i="1"/>
  <c r="AZH8" i="1"/>
  <c r="CSV9" i="1"/>
  <c r="CRP9" i="1"/>
  <c r="CQJ9" i="1"/>
  <c r="COJ9" i="1"/>
  <c r="CMJ9" i="1"/>
  <c r="CGB9" i="1"/>
  <c r="CDP9" i="1"/>
  <c r="CBD9" i="1"/>
  <c r="BYR9" i="1"/>
  <c r="BWJ9" i="1"/>
  <c r="BTX9" i="1"/>
  <c r="BQR9" i="1"/>
  <c r="BOR9" i="1"/>
  <c r="BKN9" i="1"/>
  <c r="BIJ9" i="1"/>
  <c r="BBT9" i="1"/>
  <c r="BAZ9" i="1"/>
  <c r="BAN9" i="1"/>
  <c r="AQF9" i="1"/>
  <c r="APL9" i="1"/>
  <c r="ALL9" i="1"/>
  <c r="AKZ9" i="1"/>
  <c r="AF9" i="1"/>
  <c r="FQN8" i="1"/>
  <c r="FPH8" i="1"/>
  <c r="FJH8" i="1"/>
  <c r="FHP8" i="1"/>
  <c r="FGJ8" i="1"/>
  <c r="FFD8" i="1"/>
  <c r="FDX8" i="1"/>
  <c r="FCR8" i="1"/>
  <c r="FBL8" i="1"/>
  <c r="EJT8" i="1"/>
  <c r="EHT8" i="1"/>
  <c r="EHH8" i="1"/>
  <c r="EGN8" i="1"/>
  <c r="EGB8" i="1"/>
  <c r="ECR8" i="1"/>
  <c r="EBX8" i="1"/>
  <c r="EBL8" i="1"/>
  <c r="EAR8" i="1"/>
  <c r="DYR8" i="1"/>
  <c r="DWZ8" i="1"/>
  <c r="DRT8" i="1"/>
  <c r="BDT8" i="1"/>
  <c r="UV8" i="1"/>
  <c r="US9" i="1"/>
  <c r="FOZ9" i="1"/>
  <c r="FLT9" i="1"/>
  <c r="FJH9" i="1"/>
  <c r="FGR9" i="1"/>
  <c r="FCZ9" i="1"/>
  <c r="EXT9" i="1"/>
  <c r="EUN9" i="1"/>
  <c r="ESB9" i="1"/>
  <c r="EPP9" i="1"/>
  <c r="END9" i="1"/>
  <c r="EKR9" i="1"/>
  <c r="EIR9" i="1"/>
  <c r="EHL9" i="1"/>
  <c r="EGR9" i="1"/>
  <c r="EFX9" i="1"/>
  <c r="EDL9" i="1"/>
  <c r="DVT9" i="1"/>
  <c r="DTT9" i="1"/>
  <c r="DRD9" i="1"/>
  <c r="DPX9" i="1"/>
  <c r="DOR9" i="1"/>
  <c r="DNL9" i="1"/>
  <c r="DMF9" i="1"/>
  <c r="DKZ9" i="1"/>
  <c r="DJT9" i="1"/>
  <c r="DIN9" i="1"/>
  <c r="DHH9" i="1"/>
  <c r="DGB9" i="1"/>
  <c r="DEV9" i="1"/>
  <c r="DDP9" i="1"/>
  <c r="DCJ9" i="1"/>
  <c r="DAR9" i="1"/>
  <c r="CZL9" i="1"/>
  <c r="CYF9" i="1"/>
  <c r="CWZ9" i="1"/>
  <c r="CVT9" i="1"/>
  <c r="CGJ9" i="1"/>
  <c r="CDX9" i="1"/>
  <c r="CBL9" i="1"/>
  <c r="BYZ9" i="1"/>
  <c r="BRL9" i="1"/>
  <c r="BPL9" i="1"/>
  <c r="BMF9" i="1"/>
  <c r="BKV9" i="1"/>
  <c r="BJD9" i="1"/>
  <c r="BEZ9" i="1"/>
  <c r="BEF9" i="1"/>
  <c r="BDT9" i="1"/>
  <c r="BCZ9" i="1"/>
  <c r="AVH9" i="1"/>
  <c r="AUV9" i="1"/>
  <c r="AON9" i="1"/>
  <c r="AKN9" i="1"/>
  <c r="AIB9" i="1"/>
  <c r="AHD9" i="1"/>
  <c r="AFX9" i="1"/>
  <c r="ADX9" i="1"/>
  <c r="KB9" i="1"/>
  <c r="IV9" i="1"/>
  <c r="HL9" i="1"/>
  <c r="GZ9" i="1"/>
  <c r="EF9" i="1"/>
  <c r="FOV8" i="1"/>
  <c r="FNX8" i="1"/>
  <c r="FMR8" i="1"/>
  <c r="FLL8" i="1"/>
  <c r="FKF8" i="1"/>
  <c r="FIV8" i="1"/>
  <c r="FAB8" i="1"/>
  <c r="EZP8" i="1"/>
  <c r="EYJ8" i="1"/>
  <c r="EXD8" i="1"/>
  <c r="ENT8" i="1"/>
  <c r="EMZ8" i="1"/>
  <c r="EIN8" i="1"/>
  <c r="DYF8" i="1"/>
  <c r="DXT8" i="1"/>
  <c r="DWN8" i="1"/>
  <c r="DUR8" i="1"/>
  <c r="DTL8" i="1"/>
  <c r="DSN8" i="1"/>
  <c r="DBL8" i="1"/>
  <c r="CZX8" i="1"/>
  <c r="CZL8" i="1"/>
  <c r="CMF8" i="1"/>
  <c r="CKZ8" i="1"/>
  <c r="CHP8" i="1"/>
  <c r="CGJ8" i="1"/>
  <c r="CFD8" i="1"/>
  <c r="CDX8" i="1"/>
  <c r="CCR8" i="1"/>
  <c r="CBL8" i="1"/>
  <c r="CAF8" i="1"/>
  <c r="BYZ8" i="1"/>
  <c r="BXH8" i="1"/>
  <c r="AXL8" i="1"/>
  <c r="AUZ8" i="1"/>
  <c r="HX8" i="1"/>
  <c r="HU9" i="1"/>
  <c r="HU10" i="1" s="1"/>
  <c r="HU11" i="1" s="1"/>
  <c r="GF8" i="1"/>
  <c r="GC9" i="1"/>
  <c r="GC10" i="1" s="1"/>
  <c r="GC11" i="1" s="1"/>
  <c r="CPP8" i="1"/>
  <c r="CTP9" i="1"/>
  <c r="CTD9" i="1"/>
  <c r="CIN9" i="1"/>
  <c r="CGR9" i="1"/>
  <c r="CEF9" i="1"/>
  <c r="CBT9" i="1"/>
  <c r="BZH9" i="1"/>
  <c r="BMZ9" i="1"/>
  <c r="BKJ9" i="1"/>
  <c r="BGR9" i="1"/>
  <c r="BCB9" i="1"/>
  <c r="BAV9" i="1"/>
  <c r="APT9" i="1"/>
  <c r="APH9" i="1"/>
  <c r="ALH9" i="1"/>
  <c r="FCZ8" i="1"/>
  <c r="CTX8" i="1"/>
  <c r="CSZ8" i="1"/>
  <c r="CXT7" i="1"/>
  <c r="CXQ8" i="1"/>
  <c r="CUR7" i="1"/>
  <c r="CUO8" i="1"/>
  <c r="CUF8" i="1"/>
  <c r="EVT8" i="1"/>
  <c r="ENP8" i="1"/>
  <c r="DUZ7" i="1"/>
  <c r="DUW8" i="1"/>
  <c r="DUW9" i="1" s="1"/>
  <c r="DMR7" i="1"/>
  <c r="DMP8" i="1"/>
  <c r="DJX7" i="1"/>
  <c r="DJU8" i="1"/>
  <c r="DBX7" i="1"/>
  <c r="DBW8" i="1"/>
  <c r="DBW9" i="1" s="1"/>
  <c r="DBW10" i="1" s="1"/>
  <c r="CHH9" i="1"/>
  <c r="CEV9" i="1"/>
  <c r="CCJ9" i="1"/>
  <c r="BZX9" i="1"/>
  <c r="BWF9" i="1"/>
  <c r="BTT9" i="1"/>
  <c r="BON9" i="1"/>
  <c r="BJX9" i="1"/>
  <c r="BIN9" i="1"/>
  <c r="BGF9" i="1"/>
  <c r="BCJ9" i="1"/>
  <c r="BBP9" i="1"/>
  <c r="BBD9" i="1"/>
  <c r="AQB9" i="1"/>
  <c r="APP9" i="1"/>
  <c r="AKV9" i="1"/>
  <c r="TL9" i="1"/>
  <c r="SZ9" i="1"/>
  <c r="JX9" i="1"/>
  <c r="IR9" i="1"/>
  <c r="IF9" i="1"/>
  <c r="GJ9" i="1"/>
  <c r="DD9" i="1"/>
  <c r="BH9" i="1"/>
  <c r="AV9" i="1"/>
  <c r="P9" i="1"/>
  <c r="FPX8" i="1"/>
  <c r="FOR8" i="1"/>
  <c r="FOF8" i="1"/>
  <c r="FNT8" i="1"/>
  <c r="FLH8" i="1"/>
  <c r="EZL8" i="1"/>
  <c r="EYF8" i="1"/>
  <c r="EWZ8" i="1"/>
  <c r="EVH8" i="1"/>
  <c r="EUB8" i="1"/>
  <c r="ESV8" i="1"/>
  <c r="ERP8" i="1"/>
  <c r="EQJ8" i="1"/>
  <c r="EPD8" i="1"/>
  <c r="EMV8" i="1"/>
  <c r="EKV8" i="1"/>
  <c r="EGR8" i="1"/>
  <c r="EFX8" i="1"/>
  <c r="EEJ8" i="1"/>
  <c r="ECN8" i="1"/>
  <c r="ECB8" i="1"/>
  <c r="EBH8" i="1"/>
  <c r="EAV8" i="1"/>
  <c r="DWJ8" i="1"/>
  <c r="CVD8" i="1"/>
  <c r="CRD8" i="1"/>
  <c r="CPX8" i="1"/>
  <c r="BMZ8" i="1"/>
  <c r="BMN8" i="1"/>
  <c r="BJX8" i="1"/>
  <c r="CCR9" i="1"/>
  <c r="CAF9" i="1"/>
  <c r="BRH9" i="1"/>
  <c r="BMB9" i="1"/>
  <c r="BEJ9" i="1"/>
  <c r="BDD9" i="1"/>
  <c r="AUR9" i="1"/>
  <c r="AUF9" i="1"/>
  <c r="AOR9" i="1"/>
  <c r="AIF9" i="1"/>
  <c r="AHH9" i="1"/>
  <c r="OF9" i="1"/>
  <c r="FHT8" i="1"/>
  <c r="FGN8" i="1"/>
  <c r="FFH8" i="1"/>
  <c r="FEB8" i="1"/>
  <c r="FCV8" i="1"/>
  <c r="FBP8" i="1"/>
  <c r="DVX8" i="1"/>
  <c r="BBT8" i="1"/>
  <c r="ATD8" i="1"/>
  <c r="APL8" i="1"/>
  <c r="AMJ8" i="1"/>
  <c r="AIZ8" i="1"/>
  <c r="FJT7" i="1"/>
  <c r="FJQ8" i="1"/>
  <c r="FIN7" i="1"/>
  <c r="FIK8" i="1"/>
  <c r="UF9" i="1"/>
  <c r="TT9" i="1"/>
  <c r="OR9" i="1"/>
  <c r="MN9" i="1"/>
  <c r="LH9" i="1"/>
  <c r="FH9" i="1"/>
  <c r="CR9" i="1"/>
  <c r="AB9" i="1"/>
  <c r="FQJ8" i="1"/>
  <c r="FPD8" i="1"/>
  <c r="FNL8" i="1"/>
  <c r="FMF8" i="1"/>
  <c r="FKZ8" i="1"/>
  <c r="FHH8" i="1"/>
  <c r="FGB8" i="1"/>
  <c r="FEV8" i="1"/>
  <c r="FDP8" i="1"/>
  <c r="FCJ8" i="1"/>
  <c r="FBD8" i="1"/>
  <c r="EYZ8" i="1"/>
  <c r="EXT8" i="1"/>
  <c r="EWN8" i="1"/>
  <c r="EUV8" i="1"/>
  <c r="ETP8" i="1"/>
  <c r="ESJ8" i="1"/>
  <c r="ERD8" i="1"/>
  <c r="EPX8" i="1"/>
  <c r="ENH8" i="1"/>
  <c r="EKF8" i="1"/>
  <c r="EHP8" i="1"/>
  <c r="EGV8" i="1"/>
  <c r="EGJ8" i="1"/>
  <c r="EFP8" i="1"/>
  <c r="ECF8" i="1"/>
  <c r="EBT8" i="1"/>
  <c r="EAZ8" i="1"/>
  <c r="DZL8" i="1"/>
  <c r="DSV8" i="1"/>
  <c r="DCZ8" i="1"/>
  <c r="DCN8" i="1"/>
  <c r="CZT8" i="1"/>
  <c r="CYR8" i="1"/>
  <c r="CYF8" i="1"/>
  <c r="CJT8" i="1"/>
  <c r="CIN8" i="1"/>
  <c r="BMF8" i="1"/>
  <c r="BKB8" i="1"/>
  <c r="BJP8" i="1"/>
  <c r="BHL8" i="1"/>
  <c r="BEV8" i="1"/>
  <c r="BCZ8" i="1"/>
  <c r="BAB8" i="1"/>
  <c r="ATX8" i="1"/>
  <c r="ART8" i="1"/>
  <c r="AQF8" i="1"/>
  <c r="AOJ8" i="1"/>
  <c r="AHL8" i="1"/>
  <c r="AGN8" i="1"/>
  <c r="ADX8" i="1"/>
  <c r="ACN8" i="1"/>
  <c r="ACB8" i="1"/>
  <c r="AAV8" i="1"/>
  <c r="WF8" i="1"/>
  <c r="RX8" i="1"/>
  <c r="OF8" i="1"/>
  <c r="ND8" i="1"/>
  <c r="MR8" i="1"/>
  <c r="MF8" i="1"/>
  <c r="LH8" i="1"/>
  <c r="KV8" i="1"/>
  <c r="KJ8" i="1"/>
  <c r="HD8" i="1"/>
  <c r="FMZ7" i="1"/>
  <c r="FKF7" i="1"/>
  <c r="FIZ7" i="1"/>
  <c r="FHL7" i="1"/>
  <c r="FCZ7" i="1"/>
  <c r="FAZ7" i="1"/>
  <c r="FAN7" i="1"/>
  <c r="FAB7" i="1"/>
  <c r="ENP7" i="1"/>
  <c r="EKR7" i="1"/>
  <c r="EBP7" i="1"/>
  <c r="CVX7" i="1"/>
  <c r="AYF8" i="1"/>
  <c r="AWB8" i="1"/>
  <c r="ASJ8" i="1"/>
  <c r="AOZ8" i="1"/>
  <c r="AMV8" i="1"/>
  <c r="ALH8" i="1"/>
  <c r="AJT8" i="1"/>
  <c r="AIF8" i="1"/>
  <c r="AER8" i="1"/>
  <c r="ADH8" i="1"/>
  <c r="ACV8" i="1"/>
  <c r="ABD8" i="1"/>
  <c r="ZX8" i="1"/>
  <c r="YR8" i="1"/>
  <c r="TD8" i="1"/>
  <c r="OB8" i="1"/>
  <c r="IR8" i="1"/>
  <c r="IF8" i="1"/>
  <c r="HL8" i="1"/>
  <c r="FH8" i="1"/>
  <c r="FMB7" i="1"/>
  <c r="FKV7" i="1"/>
  <c r="FJH7" i="1"/>
  <c r="FHT7" i="1"/>
  <c r="FDH7" i="1"/>
  <c r="DSV7" i="1"/>
  <c r="DHT7" i="1"/>
  <c r="BLP7" i="1"/>
  <c r="BKJ7" i="1"/>
  <c r="FGB6" i="1"/>
  <c r="FFZ7" i="1"/>
  <c r="FFZ8" i="1" s="1"/>
  <c r="FFZ9" i="1" s="1"/>
  <c r="TP9" i="1"/>
  <c r="RH9" i="1"/>
  <c r="QV9" i="1"/>
  <c r="PX9" i="1"/>
  <c r="LD9" i="1"/>
  <c r="KR9" i="1"/>
  <c r="JL9" i="1"/>
  <c r="X9" i="1"/>
  <c r="FQF8" i="1"/>
  <c r="FOZ8" i="1"/>
  <c r="FNH8" i="1"/>
  <c r="FMB8" i="1"/>
  <c r="FKV8" i="1"/>
  <c r="FJP8" i="1"/>
  <c r="FIJ8" i="1"/>
  <c r="FHD8" i="1"/>
  <c r="FFX8" i="1"/>
  <c r="FER8" i="1"/>
  <c r="FDL8" i="1"/>
  <c r="FCF8" i="1"/>
  <c r="FAZ8" i="1"/>
  <c r="FAN8" i="1"/>
  <c r="EUR8" i="1"/>
  <c r="ETL8" i="1"/>
  <c r="ESF8" i="1"/>
  <c r="EQZ8" i="1"/>
  <c r="EPT8" i="1"/>
  <c r="EOF8" i="1"/>
  <c r="EIJ8" i="1"/>
  <c r="EER8" i="1"/>
  <c r="EAJ8" i="1"/>
  <c r="DUV8" i="1"/>
  <c r="DUJ8" i="1"/>
  <c r="DTP8" i="1"/>
  <c r="DCB8" i="1"/>
  <c r="DAV8" i="1"/>
  <c r="DAJ8" i="1"/>
  <c r="CXH8" i="1"/>
  <c r="CWN8" i="1"/>
  <c r="CWB8" i="1"/>
  <c r="CUV8" i="1"/>
  <c r="CUB8" i="1"/>
  <c r="CTD8" i="1"/>
  <c r="CSR8" i="1"/>
  <c r="CRL8" i="1"/>
  <c r="CQR8" i="1"/>
  <c r="CQF8" i="1"/>
  <c r="COZ8" i="1"/>
  <c r="COF8" i="1"/>
  <c r="CNT8" i="1"/>
  <c r="CMZ8" i="1"/>
  <c r="CMN8" i="1"/>
  <c r="CLT8" i="1"/>
  <c r="CLH8" i="1"/>
  <c r="CKN8" i="1"/>
  <c r="CHX8" i="1"/>
  <c r="CGR8" i="1"/>
  <c r="CFX8" i="1"/>
  <c r="CFL8" i="1"/>
  <c r="CER8" i="1"/>
  <c r="CEF8" i="1"/>
  <c r="CDL8" i="1"/>
  <c r="CCZ8" i="1"/>
  <c r="CCF8" i="1"/>
  <c r="CBT8" i="1"/>
  <c r="CAZ8" i="1"/>
  <c r="CAN8" i="1"/>
  <c r="BZT8" i="1"/>
  <c r="BZH8" i="1"/>
  <c r="BYN8" i="1"/>
  <c r="BYB8" i="1"/>
  <c r="BQF8" i="1"/>
  <c r="BPT8" i="1"/>
  <c r="BOZ8" i="1"/>
  <c r="BON8" i="1"/>
  <c r="BNT8" i="1"/>
  <c r="BLP8" i="1"/>
  <c r="BLD8" i="1"/>
  <c r="BKJ8" i="1"/>
  <c r="BGB8" i="1"/>
  <c r="BDP8" i="1"/>
  <c r="BAR8" i="1"/>
  <c r="AYN8" i="1"/>
  <c r="AWJ8" i="1"/>
  <c r="AUF8" i="1"/>
  <c r="ASR8" i="1"/>
  <c r="AQV8" i="1"/>
  <c r="AND8" i="1"/>
  <c r="AKB8" i="1"/>
  <c r="AHT8" i="1"/>
  <c r="AHH8" i="1"/>
  <c r="AGV8" i="1"/>
  <c r="AFX8" i="1"/>
  <c r="ABX8" i="1"/>
  <c r="AAR8" i="1"/>
  <c r="XT8" i="1"/>
  <c r="XH8" i="1"/>
  <c r="WB8" i="1"/>
  <c r="MN8" i="1"/>
  <c r="MB8" i="1"/>
  <c r="LD8" i="1"/>
  <c r="KR8" i="1"/>
  <c r="JX8" i="1"/>
  <c r="GZ8" i="1"/>
  <c r="EV8" i="1"/>
  <c r="EJ8" i="1"/>
  <c r="FOV7" i="1"/>
  <c r="FNP7" i="1"/>
  <c r="FMV7" i="1"/>
  <c r="FJD7" i="1"/>
  <c r="FFH7" i="1"/>
  <c r="FEB7" i="1"/>
  <c r="FCV7" i="1"/>
  <c r="FBP7" i="1"/>
  <c r="FAV7" i="1"/>
  <c r="FAJ7" i="1"/>
  <c r="EZD7" i="1"/>
  <c r="ERP7" i="1"/>
  <c r="EQJ7" i="1"/>
  <c r="EPD7" i="1"/>
  <c r="ENX7" i="1"/>
  <c r="EAR7" i="1"/>
  <c r="DVT7" i="1"/>
  <c r="DPL7" i="1"/>
  <c r="CXD7" i="1"/>
  <c r="DDD8" i="1"/>
  <c r="CZP8" i="1"/>
  <c r="CYV8" i="1"/>
  <c r="CYB8" i="1"/>
  <c r="CJP8" i="1"/>
  <c r="CJD8" i="1"/>
  <c r="BXP8" i="1"/>
  <c r="BXD8" i="1"/>
  <c r="BWJ8" i="1"/>
  <c r="BVX8" i="1"/>
  <c r="BVD8" i="1"/>
  <c r="BUR8" i="1"/>
  <c r="BTX8" i="1"/>
  <c r="BTL8" i="1"/>
  <c r="BSR8" i="1"/>
  <c r="BSF8" i="1"/>
  <c r="BRL8" i="1"/>
  <c r="BQZ8" i="1"/>
  <c r="BMJ8" i="1"/>
  <c r="BHH8" i="1"/>
  <c r="BFL8" i="1"/>
  <c r="BEJ8" i="1"/>
  <c r="BDX8" i="1"/>
  <c r="BCJ8" i="1"/>
  <c r="BAZ8" i="1"/>
  <c r="AYV8" i="1"/>
  <c r="AWR8" i="1"/>
  <c r="AUN8" i="1"/>
  <c r="ANL8" i="1"/>
  <c r="AEZ8" i="1"/>
  <c r="ABL8" i="1"/>
  <c r="AAF8" i="1"/>
  <c r="YZ8" i="1"/>
  <c r="WV8" i="1"/>
  <c r="VD8" i="1"/>
  <c r="UR8" i="1"/>
  <c r="UF8" i="1"/>
  <c r="KF8" i="1"/>
  <c r="JL8" i="1"/>
  <c r="HT8" i="1"/>
  <c r="GJ8" i="1"/>
  <c r="AB8" i="1"/>
  <c r="D8" i="1"/>
  <c r="FPX7" i="1"/>
  <c r="FOJ7" i="1"/>
  <c r="FNX7" i="1"/>
  <c r="FMJ7" i="1"/>
  <c r="FIJ7" i="1"/>
  <c r="FGV7" i="1"/>
  <c r="FDP7" i="1"/>
  <c r="EVH7" i="1"/>
  <c r="EUB7" i="1"/>
  <c r="ESV7" i="1"/>
  <c r="EMZ7" i="1"/>
  <c r="EFX7" i="1"/>
  <c r="EEN7" i="1"/>
  <c r="EDH7" i="1"/>
  <c r="DMZ7" i="1"/>
  <c r="CDH8" i="1"/>
  <c r="CCB8" i="1"/>
  <c r="CAV8" i="1"/>
  <c r="BZP8" i="1"/>
  <c r="BYJ8" i="1"/>
  <c r="BQB8" i="1"/>
  <c r="BOV8" i="1"/>
  <c r="BNP8" i="1"/>
  <c r="BMV8" i="1"/>
  <c r="BIB8" i="1"/>
  <c r="BFX8" i="1"/>
  <c r="BEF8" i="1"/>
  <c r="BCR8" i="1"/>
  <c r="ANT8" i="1"/>
  <c r="FLL7" i="1"/>
  <c r="QV8" i="1"/>
  <c r="QJ7" i="1"/>
  <c r="QG8" i="1"/>
  <c r="NO8" i="1"/>
  <c r="NO9" i="1" s="1"/>
  <c r="NO10" i="1" s="1"/>
  <c r="NO11" i="1" s="1"/>
  <c r="NO12" i="1" s="1"/>
  <c r="NO13" i="1" s="1"/>
  <c r="NO14" i="1" s="1"/>
  <c r="NO15" i="1" s="1"/>
  <c r="NO16" i="1" s="1"/>
  <c r="NO17" i="1" s="1"/>
  <c r="NO18" i="1" s="1"/>
  <c r="NO19" i="1" s="1"/>
  <c r="NO20" i="1" s="1"/>
  <c r="NO21" i="1" s="1"/>
  <c r="NO22" i="1" s="1"/>
  <c r="NO23" i="1" s="1"/>
  <c r="NO24" i="1" s="1"/>
  <c r="NO25" i="1" s="1"/>
  <c r="NO26" i="1" s="1"/>
  <c r="NO27" i="1" s="1"/>
  <c r="NO28" i="1" s="1"/>
  <c r="NO29" i="1" s="1"/>
  <c r="NO30" i="1" s="1"/>
  <c r="NO31" i="1" s="1"/>
  <c r="NO32" i="1" s="1"/>
  <c r="NO33" i="1" s="1"/>
  <c r="NO34" i="1" s="1"/>
  <c r="NO35" i="1" s="1"/>
  <c r="NO36" i="1" s="1"/>
  <c r="NO37" i="1" s="1"/>
  <c r="NO38" i="1" s="1"/>
  <c r="NO39" i="1" s="1"/>
  <c r="NO40" i="1" s="1"/>
  <c r="NO41" i="1" s="1"/>
  <c r="NO42" i="1" s="1"/>
  <c r="NO43" i="1" s="1"/>
  <c r="NO44" i="1" s="1"/>
  <c r="NO45" i="1" s="1"/>
  <c r="NO46" i="1" s="1"/>
  <c r="NO47" i="1" s="1"/>
  <c r="NO48" i="1" s="1"/>
  <c r="NO49" i="1" s="1"/>
  <c r="NO50" i="1" s="1"/>
  <c r="NO51" i="1" s="1"/>
  <c r="LP8" i="1"/>
  <c r="CV8" i="1"/>
  <c r="DZD8" i="1"/>
  <c r="DVL8" i="1"/>
  <c r="DUF8" i="1"/>
  <c r="DTT8" i="1"/>
  <c r="DSB8" i="1"/>
  <c r="DCF8" i="1"/>
  <c r="DAZ8" i="1"/>
  <c r="CXD8" i="1"/>
  <c r="CWR8" i="1"/>
  <c r="CVX8" i="1"/>
  <c r="CVL8" i="1"/>
  <c r="CSN8" i="1"/>
  <c r="CSB8" i="1"/>
  <c r="CRH8" i="1"/>
  <c r="CQV8" i="1"/>
  <c r="CQB8" i="1"/>
  <c r="COV8" i="1"/>
  <c r="COJ8" i="1"/>
  <c r="CNP8" i="1"/>
  <c r="CND8" i="1"/>
  <c r="CMJ8" i="1"/>
  <c r="CLX8" i="1"/>
  <c r="CLD8" i="1"/>
  <c r="CKR8" i="1"/>
  <c r="CHT8" i="1"/>
  <c r="CHH8" i="1"/>
  <c r="CGN8" i="1"/>
  <c r="CGB8" i="1"/>
  <c r="CFH8" i="1"/>
  <c r="CEV8" i="1"/>
  <c r="CEB8" i="1"/>
  <c r="CDP8" i="1"/>
  <c r="CCV8" i="1"/>
  <c r="CCJ8" i="1"/>
  <c r="CBP8" i="1"/>
  <c r="CBD8" i="1"/>
  <c r="CAJ8" i="1"/>
  <c r="BZX8" i="1"/>
  <c r="BZD8" i="1"/>
  <c r="BYR8" i="1"/>
  <c r="BXX8" i="1"/>
  <c r="BKZ8" i="1"/>
  <c r="BKN8" i="1"/>
  <c r="BIV8" i="1"/>
  <c r="BIJ8" i="1"/>
  <c r="BGR8" i="1"/>
  <c r="BGF8" i="1"/>
  <c r="BEN8" i="1"/>
  <c r="BDD8" i="1"/>
  <c r="AZT8" i="1"/>
  <c r="AXP8" i="1"/>
  <c r="ATP8" i="1"/>
  <c r="APX8" i="1"/>
  <c r="AMN8" i="1"/>
  <c r="AEV8" i="1"/>
  <c r="AEJ8" i="1"/>
  <c r="AAB8" i="1"/>
  <c r="YV8" i="1"/>
  <c r="WR8" i="1"/>
  <c r="UZ8" i="1"/>
  <c r="UN8" i="1"/>
  <c r="TH8" i="1"/>
  <c r="PP8" i="1"/>
  <c r="PD8" i="1"/>
  <c r="OR8" i="1"/>
  <c r="JH8" i="1"/>
  <c r="IJ8" i="1"/>
  <c r="HP8" i="1"/>
  <c r="DT8" i="1"/>
  <c r="FPT7" i="1"/>
  <c r="FOF7" i="1"/>
  <c r="FMF7" i="1"/>
  <c r="FDL7" i="1"/>
  <c r="EYN7" i="1"/>
  <c r="EXH7" i="1"/>
  <c r="EVD7" i="1"/>
  <c r="ETX7" i="1"/>
  <c r="ESR7" i="1"/>
  <c r="EHT7" i="1"/>
  <c r="DZX7" i="1"/>
  <c r="DYR7" i="1"/>
  <c r="DWJ7" i="1"/>
  <c r="CWN7" i="1"/>
  <c r="CPT7" i="1"/>
  <c r="BXD7" i="1"/>
  <c r="ZP8" i="1"/>
  <c r="YJ8" i="1"/>
  <c r="XD8" i="1"/>
  <c r="VX8" i="1"/>
  <c r="VL8" i="1"/>
  <c r="SB8" i="1"/>
  <c r="QB8" i="1"/>
  <c r="NX8" i="1"/>
  <c r="MZ8" i="1"/>
  <c r="LT8" i="1"/>
  <c r="IB8" i="1"/>
  <c r="FP8" i="1"/>
  <c r="DX8" i="1"/>
  <c r="AZ8" i="1"/>
  <c r="FPL7" i="1"/>
  <c r="FOR7" i="1"/>
  <c r="FNL7" i="1"/>
  <c r="FLX7" i="1"/>
  <c r="FLD7" i="1"/>
  <c r="FJP7" i="1"/>
  <c r="FIB7" i="1"/>
  <c r="FHH7" i="1"/>
  <c r="FEZ7" i="1"/>
  <c r="FCF7" i="1"/>
  <c r="EZT7" i="1"/>
  <c r="EYZ7" i="1"/>
  <c r="EXT7" i="1"/>
  <c r="EWN7" i="1"/>
  <c r="EUV7" i="1"/>
  <c r="ETP7" i="1"/>
  <c r="ESJ7" i="1"/>
  <c r="ERD7" i="1"/>
  <c r="EPX7" i="1"/>
  <c r="EOR7" i="1"/>
  <c r="ENL7" i="1"/>
  <c r="EMF7" i="1"/>
  <c r="ELT7" i="1"/>
  <c r="EJX7" i="1"/>
  <c r="EJL7" i="1"/>
  <c r="EIR7" i="1"/>
  <c r="EIF7" i="1"/>
  <c r="EEZ7" i="1"/>
  <c r="EDT7" i="1"/>
  <c r="EBL7" i="1"/>
  <c r="EAJ7" i="1"/>
  <c r="DZD7" i="1"/>
  <c r="DXD7" i="1"/>
  <c r="DTP7" i="1"/>
  <c r="DRT7" i="1"/>
  <c r="DPX7" i="1"/>
  <c r="DNL7" i="1"/>
  <c r="DKZ7" i="1"/>
  <c r="DIN7" i="1"/>
  <c r="DGR7" i="1"/>
  <c r="DGF7" i="1"/>
  <c r="DFD7" i="1"/>
  <c r="DDP7" i="1"/>
  <c r="DDD7" i="1"/>
  <c r="DAN7" i="1"/>
  <c r="CXH7" i="1"/>
  <c r="CUF7" i="1"/>
  <c r="CSR7" i="1"/>
  <c r="CRD7" i="1"/>
  <c r="CQB7" i="1"/>
  <c r="CPP7" i="1"/>
  <c r="COB7" i="1"/>
  <c r="CMZ7" i="1"/>
  <c r="CMN7" i="1"/>
  <c r="CLL7" i="1"/>
  <c r="CKF7" i="1"/>
  <c r="CJT7" i="1"/>
  <c r="BZH7" i="1"/>
  <c r="BUJ7" i="1"/>
  <c r="BPX7" i="1"/>
  <c r="BKV7" i="1"/>
  <c r="BKB7" i="1"/>
  <c r="BHX7" i="1"/>
  <c r="BGJ7" i="1"/>
  <c r="BEB7" i="1"/>
  <c r="AYV7" i="1"/>
  <c r="AYB7" i="1"/>
  <c r="ANH7" i="1"/>
  <c r="ABX7" i="1"/>
  <c r="ZL7" i="1"/>
  <c r="VH7" i="1"/>
  <c r="EMN7" i="1"/>
  <c r="EKF7" i="1"/>
  <c r="EIZ7" i="1"/>
  <c r="EFH7" i="1"/>
  <c r="EEB7" i="1"/>
  <c r="ECB7" i="1"/>
  <c r="DZL7" i="1"/>
  <c r="DYF7" i="1"/>
  <c r="DXT7" i="1"/>
  <c r="DUF7" i="1"/>
  <c r="DSB7" i="1"/>
  <c r="DQN7" i="1"/>
  <c r="DOB7" i="1"/>
  <c r="DLP7" i="1"/>
  <c r="DJD7" i="1"/>
  <c r="DFL7" i="1"/>
  <c r="CUZ7" i="1"/>
  <c r="CQJ7" i="1"/>
  <c r="COV7" i="1"/>
  <c r="CLT7" i="1"/>
  <c r="CDL7" i="1"/>
  <c r="CBX7" i="1"/>
  <c r="BZP7" i="1"/>
  <c r="BYJ7" i="1"/>
  <c r="BER7" i="1"/>
  <c r="TL7" i="1"/>
  <c r="ZL8" i="1"/>
  <c r="YF8" i="1"/>
  <c r="WZ8" i="1"/>
  <c r="VT8" i="1"/>
  <c r="VH8" i="1"/>
  <c r="TP8" i="1"/>
  <c r="RD8" i="1"/>
  <c r="JP8" i="1"/>
  <c r="FX8" i="1"/>
  <c r="CF8" i="1"/>
  <c r="BT8" i="1"/>
  <c r="BH8" i="1"/>
  <c r="AV8" i="1"/>
  <c r="H8" i="1"/>
  <c r="FQB7" i="1"/>
  <c r="FON7" i="1"/>
  <c r="FNH7" i="1"/>
  <c r="FLT7" i="1"/>
  <c r="FKZ7" i="1"/>
  <c r="FJL7" i="1"/>
  <c r="FHD7" i="1"/>
  <c r="FFP7" i="1"/>
  <c r="FEV7" i="1"/>
  <c r="FCB7" i="1"/>
  <c r="FBH7" i="1"/>
  <c r="EYV7" i="1"/>
  <c r="EXP7" i="1"/>
  <c r="EWJ7" i="1"/>
  <c r="EHP7" i="1"/>
  <c r="EGN7" i="1"/>
  <c r="EGB7" i="1"/>
  <c r="EFD7" i="1"/>
  <c r="EDX7" i="1"/>
  <c r="ECJ7" i="1"/>
  <c r="DZH7" i="1"/>
  <c r="DUN7" i="1"/>
  <c r="DRX7" i="1"/>
  <c r="DQV7" i="1"/>
  <c r="DOJ7" i="1"/>
  <c r="DLX7" i="1"/>
  <c r="DJL7" i="1"/>
  <c r="DHH7" i="1"/>
  <c r="DGV7" i="1"/>
  <c r="DDT7" i="1"/>
  <c r="DCR7" i="1"/>
  <c r="DBD7" i="1"/>
  <c r="DAR7" i="1"/>
  <c r="CYB7" i="1"/>
  <c r="CUV7" i="1"/>
  <c r="CRT7" i="1"/>
  <c r="CQF7" i="1"/>
  <c r="COR7" i="1"/>
  <c r="CNP7" i="1"/>
  <c r="CND7" i="1"/>
  <c r="CLP7" i="1"/>
  <c r="CJH7" i="1"/>
  <c r="CHT7" i="1"/>
  <c r="CHH7" i="1"/>
  <c r="CEZ7" i="1"/>
  <c r="CDH7" i="1"/>
  <c r="CBT7" i="1"/>
  <c r="BWF7" i="1"/>
  <c r="BUZ7" i="1"/>
  <c r="BFL7" i="1"/>
  <c r="BDD7" i="1"/>
  <c r="BAZ7" i="1"/>
  <c r="BAR7" i="1"/>
  <c r="AWF7" i="1"/>
  <c r="ATL7" i="1"/>
  <c r="ART7" i="1"/>
  <c r="AIR7" i="1"/>
  <c r="AEJ7" i="1"/>
  <c r="AEB7" i="1"/>
  <c r="ABT7" i="1"/>
  <c r="AAN7" i="1"/>
  <c r="EYJ7" i="1"/>
  <c r="EXD7" i="1"/>
  <c r="EVL7" i="1"/>
  <c r="EUF7" i="1"/>
  <c r="ESZ7" i="1"/>
  <c r="EQN7" i="1"/>
  <c r="EPH7" i="1"/>
  <c r="EOB7" i="1"/>
  <c r="EMV7" i="1"/>
  <c r="EJH7" i="1"/>
  <c r="EIB7" i="1"/>
  <c r="EGV7" i="1"/>
  <c r="EEJ7" i="1"/>
  <c r="EDD7" i="1"/>
  <c r="ECR7" i="1"/>
  <c r="DUV7" i="1"/>
  <c r="DRD7" i="1"/>
  <c r="DOR7" i="1"/>
  <c r="DMF7" i="1"/>
  <c r="DJT7" i="1"/>
  <c r="DHD7" i="1"/>
  <c r="DEB7" i="1"/>
  <c r="DCN7" i="1"/>
  <c r="DAZ7" i="1"/>
  <c r="CZX7" i="1"/>
  <c r="CZL7" i="1"/>
  <c r="CWV7" i="1"/>
  <c r="CWJ7" i="1"/>
  <c r="CQR7" i="1"/>
  <c r="CNL7" i="1"/>
  <c r="CJD7" i="1"/>
  <c r="CIJ9" i="1"/>
  <c r="CHP7" i="1"/>
  <c r="CGN7" i="1"/>
  <c r="CGB7" i="1"/>
  <c r="CCF7" i="1"/>
  <c r="BZX7" i="1"/>
  <c r="BYR7" i="1"/>
  <c r="BLX7" i="1"/>
  <c r="BLL7" i="1"/>
  <c r="BJL7" i="1"/>
  <c r="BGZ7" i="1"/>
  <c r="FGJ6" i="1"/>
  <c r="DFP7" i="1"/>
  <c r="CZT7" i="1"/>
  <c r="CWR7" i="1"/>
  <c r="CVD7" i="1"/>
  <c r="CTP7" i="1"/>
  <c r="CSB7" i="1"/>
  <c r="CQN7" i="1"/>
  <c r="COZ7" i="1"/>
  <c r="CLX7" i="1"/>
  <c r="CGJ7" i="1"/>
  <c r="FCZ6" i="1"/>
  <c r="FGZ7" i="1"/>
  <c r="FGF7" i="1"/>
  <c r="FER7" i="1"/>
  <c r="FBX7" i="1"/>
  <c r="FBD7" i="1"/>
  <c r="EZL7" i="1"/>
  <c r="EVT7" i="1"/>
  <c r="EUN7" i="1"/>
  <c r="ETH7" i="1"/>
  <c r="ESB7" i="1"/>
  <c r="EQV7" i="1"/>
  <c r="EPP7" i="1"/>
  <c r="EOJ7" i="1"/>
  <c r="END7" i="1"/>
  <c r="EJP7" i="1"/>
  <c r="EJD7" i="1"/>
  <c r="EIJ7" i="1"/>
  <c r="EER7" i="1"/>
  <c r="EDL7" i="1"/>
  <c r="EAV7" i="1"/>
  <c r="DYV7" i="1"/>
  <c r="DWN7" i="1"/>
  <c r="DVL7" i="1"/>
  <c r="DPH7" i="1"/>
  <c r="DMV7" i="1"/>
  <c r="DKJ7" i="1"/>
  <c r="DHX7" i="1"/>
  <c r="DFX7" i="1"/>
  <c r="DEV7" i="1"/>
  <c r="DEJ7" i="1"/>
  <c r="DCV7" i="1"/>
  <c r="DAF7" i="1"/>
  <c r="CYR7" i="1"/>
  <c r="CYF7" i="1"/>
  <c r="CVP7" i="1"/>
  <c r="CSJ7" i="1"/>
  <c r="CPH7" i="1"/>
  <c r="CNT7" i="1"/>
  <c r="CMF7" i="1"/>
  <c r="CLD7" i="1"/>
  <c r="CKR7" i="1"/>
  <c r="CJL7" i="1"/>
  <c r="CHX7" i="1"/>
  <c r="CFH7" i="1"/>
  <c r="BTD7" i="1"/>
  <c r="BSV7" i="1"/>
  <c r="BNX7" i="1"/>
  <c r="BHP7" i="1"/>
  <c r="BDT7" i="1"/>
  <c r="BCZ7" i="1"/>
  <c r="BBT7" i="1"/>
  <c r="AMF7" i="1"/>
  <c r="AFL7" i="1"/>
  <c r="FP7" i="1"/>
  <c r="DER7" i="1"/>
  <c r="DAB7" i="1"/>
  <c r="CYN7" i="1"/>
  <c r="CWZ7" i="1"/>
  <c r="CVL7" i="1"/>
  <c r="CTX7" i="1"/>
  <c r="CQV7" i="1"/>
  <c r="CKZ7" i="1"/>
  <c r="BPL7" i="1"/>
  <c r="BOF7" i="1"/>
  <c r="BJP7" i="1"/>
  <c r="CFD7" i="1"/>
  <c r="CEB7" i="1"/>
  <c r="CDP7" i="1"/>
  <c r="CCB7" i="1"/>
  <c r="CAZ7" i="1"/>
  <c r="CAN7" i="1"/>
  <c r="BXL7" i="1"/>
  <c r="BTL7" i="1"/>
  <c r="BRX7" i="1"/>
  <c r="BNL7" i="1"/>
  <c r="BMZ7" i="1"/>
  <c r="BMF7" i="1"/>
  <c r="BJD7" i="1"/>
  <c r="BIF7" i="1"/>
  <c r="BBH7" i="1"/>
  <c r="AYR7" i="1"/>
  <c r="AXL7" i="1"/>
  <c r="AVH7" i="1"/>
  <c r="ALL7" i="1"/>
  <c r="AJT7" i="1"/>
  <c r="AHH7" i="1"/>
  <c r="ADH7" i="1"/>
  <c r="ABP7" i="1"/>
  <c r="AAV7" i="1"/>
  <c r="ZH7" i="1"/>
  <c r="YV7" i="1"/>
  <c r="YB7" i="1"/>
  <c r="WN7" i="1"/>
  <c r="WB7" i="1"/>
  <c r="UV7" i="1"/>
  <c r="LP7" i="1"/>
  <c r="LD7" i="1"/>
  <c r="IF7" i="1"/>
  <c r="HT7" i="1"/>
  <c r="GZ7" i="1"/>
  <c r="EB7" i="1"/>
  <c r="BH7" i="1"/>
  <c r="FQN6" i="1"/>
  <c r="FNX6" i="1"/>
  <c r="FMJ6" i="1"/>
  <c r="FKZ6" i="1"/>
  <c r="FIZ6" i="1"/>
  <c r="FHD6" i="1"/>
  <c r="FFH6" i="1"/>
  <c r="FBL6" i="1"/>
  <c r="EVT6" i="1"/>
  <c r="EUN6" i="1"/>
  <c r="ETH6" i="1"/>
  <c r="ESB6" i="1"/>
  <c r="EQR6" i="1"/>
  <c r="EFD6" i="1"/>
  <c r="ECV6" i="1"/>
  <c r="ECB6" i="1"/>
  <c r="EBH6" i="1"/>
  <c r="DXT6" i="1"/>
  <c r="DUN6" i="1"/>
  <c r="DFH6" i="1"/>
  <c r="CTX6" i="1"/>
  <c r="CRL6" i="1"/>
  <c r="CMN6" i="1"/>
  <c r="CIZ7" i="1"/>
  <c r="CIN7" i="1"/>
  <c r="CGZ7" i="1"/>
  <c r="CFX7" i="1"/>
  <c r="CFL7" i="1"/>
  <c r="CEJ7" i="1"/>
  <c r="CCV7" i="1"/>
  <c r="CCJ7" i="1"/>
  <c r="BZT7" i="1"/>
  <c r="BVT7" i="1"/>
  <c r="BVH7" i="1"/>
  <c r="BQZ7" i="1"/>
  <c r="BOZ7" i="1"/>
  <c r="BMN7" i="1"/>
  <c r="BJT7" i="1"/>
  <c r="BEF7" i="1"/>
  <c r="BBP7" i="1"/>
  <c r="AZH7" i="1"/>
  <c r="AVP7" i="1"/>
  <c r="AUV7" i="1"/>
  <c r="AUJ7" i="1"/>
  <c r="AOR7" i="1"/>
  <c r="AMV7" i="1"/>
  <c r="AKB7" i="1"/>
  <c r="AGJ7" i="1"/>
  <c r="AFX7" i="1"/>
  <c r="ABD7" i="1"/>
  <c r="AAR7" i="1"/>
  <c r="ZD7" i="1"/>
  <c r="YJ7" i="1"/>
  <c r="WV7" i="1"/>
  <c r="WJ7" i="1"/>
  <c r="VL7" i="1"/>
  <c r="ND7" i="1"/>
  <c r="MR7" i="1"/>
  <c r="LX7" i="1"/>
  <c r="LL7" i="1"/>
  <c r="IB7" i="1"/>
  <c r="HH7" i="1"/>
  <c r="GV7" i="1"/>
  <c r="EV7" i="1"/>
  <c r="DD7" i="1"/>
  <c r="BP7" i="1"/>
  <c r="AJ7" i="1"/>
  <c r="FQB6" i="1"/>
  <c r="FMR6" i="1"/>
  <c r="FJH6" i="1"/>
  <c r="FGR6" i="1"/>
  <c r="FDH6" i="1"/>
  <c r="FBH6" i="1"/>
  <c r="EXX6" i="1"/>
  <c r="EWB6" i="1"/>
  <c r="EUV6" i="1"/>
  <c r="ETP6" i="1"/>
  <c r="ESJ6" i="1"/>
  <c r="EQZ6" i="1"/>
  <c r="EPT6" i="1"/>
  <c r="EON6" i="1"/>
  <c r="EKB6" i="1"/>
  <c r="EHT6" i="1"/>
  <c r="EGZ6" i="1"/>
  <c r="EGF6" i="1"/>
  <c r="EDD6" i="1"/>
  <c r="EBX6" i="1"/>
  <c r="DHT6" i="1"/>
  <c r="BXD6" i="1"/>
  <c r="CFT7" i="1"/>
  <c r="CEF7" i="1"/>
  <c r="CCR7" i="1"/>
  <c r="CBP7" i="1"/>
  <c r="CBD7" i="1"/>
  <c r="BYB7" i="1"/>
  <c r="BXH7" i="1"/>
  <c r="BWN7" i="1"/>
  <c r="BVP7" i="1"/>
  <c r="BTH7" i="1"/>
  <c r="BSN7" i="1"/>
  <c r="BON7" i="1"/>
  <c r="BMB7" i="1"/>
  <c r="BIZ7" i="1"/>
  <c r="BFX7" i="1"/>
  <c r="BEN7" i="1"/>
  <c r="BCR7" i="1"/>
  <c r="AZP7" i="1"/>
  <c r="AVX7" i="1"/>
  <c r="ATX7" i="1"/>
  <c r="ATD7" i="1"/>
  <c r="AQF7" i="1"/>
  <c r="AND7" i="1"/>
  <c r="ADP7" i="1"/>
  <c r="ACF7" i="1"/>
  <c r="ZX7" i="1"/>
  <c r="XD7" i="1"/>
  <c r="TD7" i="1"/>
  <c r="QB7" i="1"/>
  <c r="OJ7" i="1"/>
  <c r="KN7" i="1"/>
  <c r="JT7" i="1"/>
  <c r="JH7" i="1"/>
  <c r="FX7" i="1"/>
  <c r="FQJ6" i="1"/>
  <c r="FON6" i="1"/>
  <c r="FLD6" i="1"/>
  <c r="FJP6" i="1"/>
  <c r="FHT6" i="1"/>
  <c r="FFX6" i="1"/>
  <c r="FFD6" i="1"/>
  <c r="EZT6" i="1"/>
  <c r="EYF6" i="1"/>
  <c r="EWJ6" i="1"/>
  <c r="EUR6" i="1"/>
  <c r="ETL6" i="1"/>
  <c r="ESF6" i="1"/>
  <c r="ELP6" i="1"/>
  <c r="ECR6" i="1"/>
  <c r="DYV6" i="1"/>
  <c r="DSV6" i="1"/>
  <c r="RH7" i="1"/>
  <c r="NX7" i="1"/>
  <c r="MZ7" i="1"/>
  <c r="LT7" i="1"/>
  <c r="IJ7" i="1"/>
  <c r="HD7" i="1"/>
  <c r="CR7" i="1"/>
  <c r="AR7" i="1"/>
  <c r="X7" i="1"/>
  <c r="FPP6" i="1"/>
  <c r="FOV6" i="1"/>
  <c r="FMZ6" i="1"/>
  <c r="FLL6" i="1"/>
  <c r="FKR6" i="1"/>
  <c r="FJX6" i="1"/>
  <c r="FIB6" i="1"/>
  <c r="FGF6" i="1"/>
  <c r="FEJ6" i="1"/>
  <c r="FBP6" i="1"/>
  <c r="EZH6" i="1"/>
  <c r="EWR6" i="1"/>
  <c r="ENP6" i="1"/>
  <c r="DAV6" i="1"/>
  <c r="BGN7" i="1"/>
  <c r="BAF7" i="1"/>
  <c r="AWN7" i="1"/>
  <c r="AQZ7" i="1"/>
  <c r="APH7" i="1"/>
  <c r="ANT7" i="1"/>
  <c r="AKJ7" i="1"/>
  <c r="AAF7" i="1"/>
  <c r="ZT7" i="1"/>
  <c r="XL7" i="1"/>
  <c r="PX7" i="1"/>
  <c r="KV7" i="1"/>
  <c r="KB7" i="1"/>
  <c r="IV7" i="1"/>
  <c r="FL7" i="1"/>
  <c r="AZ7" i="1"/>
  <c r="D7" i="1"/>
  <c r="FMN6" i="1"/>
  <c r="FDD6" i="1"/>
  <c r="FCB6" i="1"/>
  <c r="EUZ6" i="1"/>
  <c r="ETT6" i="1"/>
  <c r="ESN6" i="1"/>
  <c r="EJX6" i="1"/>
  <c r="EFH6" i="1"/>
  <c r="DZL6" i="1"/>
  <c r="L7" i="1"/>
  <c r="DBP6" i="1"/>
  <c r="AYJ7" i="1"/>
  <c r="AXD7" i="1"/>
  <c r="AQB7" i="1"/>
  <c r="APP7" i="1"/>
  <c r="AJL7" i="1"/>
  <c r="ACB7" i="1"/>
  <c r="AAB7" i="1"/>
  <c r="XT7" i="1"/>
  <c r="XH7" i="1"/>
  <c r="UN7" i="1"/>
  <c r="SZ7" i="1"/>
  <c r="RD7" i="1"/>
  <c r="KJ7" i="1"/>
  <c r="JX7" i="1"/>
  <c r="JD7" i="1"/>
  <c r="IR7" i="1"/>
  <c r="DT7" i="1"/>
  <c r="AN7" i="1"/>
  <c r="FPL6" i="1"/>
  <c r="FNP6" i="1"/>
  <c r="FMB6" i="1"/>
  <c r="FKN6" i="1"/>
  <c r="FIR6" i="1"/>
  <c r="FGV6" i="1"/>
  <c r="FEF6" i="1"/>
  <c r="FDX6" i="1"/>
  <c r="EZP6" i="1"/>
  <c r="EZD6" i="1"/>
  <c r="EXH6" i="1"/>
  <c r="EMZ6" i="1"/>
  <c r="EKF6" i="1"/>
  <c r="EJL6" i="1"/>
  <c r="EIR6" i="1"/>
  <c r="EFP6" i="1"/>
  <c r="EEJ6" i="1"/>
  <c r="DWZ6" i="1"/>
  <c r="COZ6" i="1"/>
  <c r="FEB6" i="1"/>
  <c r="FCF6" i="1"/>
  <c r="FAJ6" i="1"/>
  <c r="EYN6" i="1"/>
  <c r="EXT6" i="1"/>
  <c r="EVD6" i="1"/>
  <c r="ETX6" i="1"/>
  <c r="ESR6" i="1"/>
  <c r="ERL6" i="1"/>
  <c r="EQF6" i="1"/>
  <c r="EOZ6" i="1"/>
  <c r="ENT6" i="1"/>
  <c r="EMN6" i="1"/>
  <c r="EJT6" i="1"/>
  <c r="EHH6" i="1"/>
  <c r="EEV6" i="1"/>
  <c r="ECJ6" i="1"/>
  <c r="DZX6" i="1"/>
  <c r="DXL6" i="1"/>
  <c r="DUZ6" i="1"/>
  <c r="DSN6" i="1"/>
  <c r="CXL6" i="1"/>
  <c r="CUZ6" i="1"/>
  <c r="CSN6" i="1"/>
  <c r="CQB6" i="1"/>
  <c r="CNP6" i="1"/>
  <c r="CLD6" i="1"/>
  <c r="CJH6" i="1"/>
  <c r="CGV6" i="1"/>
  <c r="CEB6" i="1"/>
  <c r="CAB6" i="1"/>
  <c r="BYN6" i="1"/>
  <c r="BYB6" i="1"/>
  <c r="BWV6" i="1"/>
  <c r="BVH6" i="1"/>
  <c r="BUB6" i="1"/>
  <c r="BNT6" i="1"/>
  <c r="BMN6" i="1"/>
  <c r="BMB6" i="1"/>
  <c r="BJT6" i="1"/>
  <c r="BJH6" i="1"/>
  <c r="BGN6" i="1"/>
  <c r="BEB6" i="1"/>
  <c r="BAB6" i="1"/>
  <c r="AYV6" i="1"/>
  <c r="ANX6" i="1"/>
  <c r="AER6" i="1"/>
  <c r="ACB6" i="1"/>
  <c r="FKJ5" i="1"/>
  <c r="EQN6" i="1"/>
  <c r="EPH6" i="1"/>
  <c r="EOB6" i="1"/>
  <c r="EMV6" i="1"/>
  <c r="ELL6" i="1"/>
  <c r="CYB6" i="1"/>
  <c r="CVP6" i="1"/>
  <c r="CTD6" i="1"/>
  <c r="CQR6" i="1"/>
  <c r="COF6" i="1"/>
  <c r="CLT6" i="1"/>
  <c r="CJX6" i="1"/>
  <c r="CHL6" i="1"/>
  <c r="CEZ6" i="1"/>
  <c r="CDX6" i="1"/>
  <c r="BWJ6" i="1"/>
  <c r="BVX6" i="1"/>
  <c r="BTP6" i="1"/>
  <c r="BTD6" i="1"/>
  <c r="AWR6" i="1"/>
  <c r="ASR6" i="1"/>
  <c r="ARL6" i="1"/>
  <c r="AQR6" i="1"/>
  <c r="ANT6" i="1"/>
  <c r="CV6" i="1"/>
  <c r="EMV5" i="1"/>
  <c r="FLT6" i="1"/>
  <c r="FJD6" i="1"/>
  <c r="FGN6" i="1"/>
  <c r="FER6" i="1"/>
  <c r="FCV6" i="1"/>
  <c r="FAZ6" i="1"/>
  <c r="EYJ6" i="1"/>
  <c r="EXP6" i="1"/>
  <c r="EVH6" i="1"/>
  <c r="EUB6" i="1"/>
  <c r="ESV6" i="1"/>
  <c r="ERP6" i="1"/>
  <c r="EQJ6" i="1"/>
  <c r="EPD6" i="1"/>
  <c r="ENX6" i="1"/>
  <c r="EMR6" i="1"/>
  <c r="EKR6" i="1"/>
  <c r="EIF6" i="1"/>
  <c r="EFT6" i="1"/>
  <c r="EDH6" i="1"/>
  <c r="EAV6" i="1"/>
  <c r="DYJ6" i="1"/>
  <c r="DVX6" i="1"/>
  <c r="DTL6" i="1"/>
  <c r="CYJ6" i="1"/>
  <c r="CTL6" i="1"/>
  <c r="CQZ6" i="1"/>
  <c r="CON6" i="1"/>
  <c r="CMB6" i="1"/>
  <c r="CKF6" i="1"/>
  <c r="CHT6" i="1"/>
  <c r="CFH6" i="1"/>
  <c r="CCR6" i="1"/>
  <c r="CBL6" i="1"/>
  <c r="BZX6" i="1"/>
  <c r="BZD6" i="1"/>
  <c r="BVD6" i="1"/>
  <c r="BTL6" i="1"/>
  <c r="BHP6" i="1"/>
  <c r="BGJ6" i="1"/>
  <c r="BFX6" i="1"/>
  <c r="BFD6" i="1"/>
  <c r="BDX6" i="1"/>
  <c r="BCF6" i="1"/>
  <c r="BAR6" i="1"/>
  <c r="AZX6" i="1"/>
  <c r="AZL6" i="1"/>
  <c r="AKJ6" i="1"/>
  <c r="AFT6" i="1"/>
  <c r="JP6" i="1"/>
  <c r="FCZ5" i="1"/>
  <c r="CWF6" i="1"/>
  <c r="CTT6" i="1"/>
  <c r="CRH6" i="1"/>
  <c r="COV6" i="1"/>
  <c r="CMJ6" i="1"/>
  <c r="CIB6" i="1"/>
  <c r="CFP6" i="1"/>
  <c r="CCZ6" i="1"/>
  <c r="BQR6" i="1"/>
  <c r="AXH6" i="1"/>
  <c r="AUN6" i="1"/>
  <c r="CRP6" i="1"/>
  <c r="CPD6" i="1"/>
  <c r="CMR6" i="1"/>
  <c r="CIJ6" i="1"/>
  <c r="CFX6" i="1"/>
  <c r="CDH6" i="1"/>
  <c r="BQZ6" i="1"/>
  <c r="EPX6" i="1"/>
  <c r="EOR6" i="1"/>
  <c r="ENL6" i="1"/>
  <c r="EMF6" i="1"/>
  <c r="EJD6" i="1"/>
  <c r="EGR6" i="1"/>
  <c r="EEF6" i="1"/>
  <c r="EBT6" i="1"/>
  <c r="DZH6" i="1"/>
  <c r="DWV6" i="1"/>
  <c r="DUJ6" i="1"/>
  <c r="CWV6" i="1"/>
  <c r="CUJ6" i="1"/>
  <c r="CRX6" i="1"/>
  <c r="CPL6" i="1"/>
  <c r="CMZ6" i="1"/>
  <c r="CKN6" i="1"/>
  <c r="CIR6" i="1"/>
  <c r="CGF6" i="1"/>
  <c r="CDT6" i="1"/>
  <c r="CCN6" i="1"/>
  <c r="CAZ6" i="1"/>
  <c r="CAN6" i="1"/>
  <c r="BWN6" i="1"/>
  <c r="BUZ6" i="1"/>
  <c r="BUF6" i="1"/>
  <c r="BEZ6" i="1"/>
  <c r="BDT6" i="1"/>
  <c r="BCZ6" i="1"/>
  <c r="AYN6" i="1"/>
  <c r="AVH6" i="1"/>
  <c r="ASJ6" i="1"/>
  <c r="AQB6" i="1"/>
  <c r="APP6" i="1"/>
  <c r="AF6" i="1"/>
  <c r="CXD6" i="1"/>
  <c r="CUR6" i="1"/>
  <c r="CNH6" i="1"/>
  <c r="CKV6" i="1"/>
  <c r="CIZ6" i="1"/>
  <c r="CGN6" i="1"/>
  <c r="CAV6" i="1"/>
  <c r="BRT6" i="1"/>
  <c r="BON6" i="1"/>
  <c r="BCN6" i="1"/>
  <c r="BBH6" i="1"/>
  <c r="BAN6" i="1"/>
  <c r="AYB6" i="1"/>
  <c r="ASV6" i="1"/>
  <c r="APX6" i="1"/>
  <c r="JX6" i="1"/>
  <c r="FMV5" i="1"/>
  <c r="ETX5" i="1"/>
  <c r="EBT5" i="1"/>
  <c r="BQJ6" i="1"/>
  <c r="BPD6" i="1"/>
  <c r="BNP6" i="1"/>
  <c r="BMV6" i="1"/>
  <c r="BKB6" i="1"/>
  <c r="BIV6" i="1"/>
  <c r="BHD6" i="1"/>
  <c r="BEV6" i="1"/>
  <c r="BEJ6" i="1"/>
  <c r="BBP6" i="1"/>
  <c r="AXP6" i="1"/>
  <c r="AWJ6" i="1"/>
  <c r="AVP6" i="1"/>
  <c r="AQJ6" i="1"/>
  <c r="ANL6" i="1"/>
  <c r="ALD6" i="1"/>
  <c r="ACN6" i="1"/>
  <c r="AAN6" i="1"/>
  <c r="ZH6" i="1"/>
  <c r="YB6" i="1"/>
  <c r="WV6" i="1"/>
  <c r="MN6" i="1"/>
  <c r="KJ6" i="1"/>
  <c r="IB6" i="1"/>
  <c r="GZ6" i="1"/>
  <c r="BL6" i="1"/>
  <c r="AR6" i="1"/>
  <c r="FPT5" i="1"/>
  <c r="FNH5" i="1"/>
  <c r="FKV5" i="1"/>
  <c r="FIJ5" i="1"/>
  <c r="FFX5" i="1"/>
  <c r="FDL5" i="1"/>
  <c r="FAZ5" i="1"/>
  <c r="EWF5" i="1"/>
  <c r="EUR5" i="1"/>
  <c r="ESV5" i="1"/>
  <c r="EQZ5" i="1"/>
  <c r="EPX5" i="1"/>
  <c r="EPD5" i="1"/>
  <c r="ENH5" i="1"/>
  <c r="EMF5" i="1"/>
  <c r="EFT5" i="1"/>
  <c r="DZX5" i="1"/>
  <c r="DXP5" i="1"/>
  <c r="DUJ5" i="1"/>
  <c r="DSB5" i="1"/>
  <c r="DMZ5" i="1"/>
  <c r="CPX5" i="1"/>
  <c r="MB5" i="1"/>
  <c r="ALL6" i="1"/>
  <c r="AGB6" i="1"/>
  <c r="ADH6" i="1"/>
  <c r="VL6" i="1"/>
  <c r="TT6" i="1"/>
  <c r="SN6" i="1"/>
  <c r="SB6" i="1"/>
  <c r="QV6" i="1"/>
  <c r="PP6" i="1"/>
  <c r="OJ6" i="1"/>
  <c r="ND6" i="1"/>
  <c r="IJ6" i="1"/>
  <c r="HP6" i="1"/>
  <c r="GV6" i="1"/>
  <c r="FQJ5" i="1"/>
  <c r="FNX5" i="1"/>
  <c r="FLL5" i="1"/>
  <c r="FIZ5" i="1"/>
  <c r="FGN5" i="1"/>
  <c r="FEB5" i="1"/>
  <c r="FBP5" i="1"/>
  <c r="EZD5" i="1"/>
  <c r="EWV5" i="1"/>
  <c r="EVT5" i="1"/>
  <c r="EUZ5" i="1"/>
  <c r="ERH5" i="1"/>
  <c r="EPT5" i="1"/>
  <c r="ENX5" i="1"/>
  <c r="EKZ5" i="1"/>
  <c r="EJX5" i="1"/>
  <c r="EIJ5" i="1"/>
  <c r="EDH5" i="1"/>
  <c r="DVX5" i="1"/>
  <c r="BXH5" i="1"/>
  <c r="JP5" i="1"/>
  <c r="BQF6" i="1"/>
  <c r="BOR6" i="1"/>
  <c r="BOF6" i="1"/>
  <c r="BJX6" i="1"/>
  <c r="BIR6" i="1"/>
  <c r="BHX6" i="1"/>
  <c r="BCR6" i="1"/>
  <c r="BBL6" i="1"/>
  <c r="AZT6" i="1"/>
  <c r="AYF6" i="1"/>
  <c r="AXL6" i="1"/>
  <c r="AWZ6" i="1"/>
  <c r="AUF6" i="1"/>
  <c r="AQF6" i="1"/>
  <c r="AOZ6" i="1"/>
  <c r="AIZ6" i="1"/>
  <c r="AGV6" i="1"/>
  <c r="AEV6" i="1"/>
  <c r="AEB6" i="1"/>
  <c r="ADP6" i="1"/>
  <c r="AAJ6" i="1"/>
  <c r="ZD6" i="1"/>
  <c r="XX6" i="1"/>
  <c r="WR6" i="1"/>
  <c r="UZ6" i="1"/>
  <c r="TH6" i="1"/>
  <c r="RP6" i="1"/>
  <c r="QJ6" i="1"/>
  <c r="PD6" i="1"/>
  <c r="NX6" i="1"/>
  <c r="IV6" i="1"/>
  <c r="FH6" i="1"/>
  <c r="EB6" i="1"/>
  <c r="CB6" i="1"/>
  <c r="D6" i="1"/>
  <c r="FOF5" i="1"/>
  <c r="FLT5" i="1"/>
  <c r="FJH5" i="1"/>
  <c r="FGV5" i="1"/>
  <c r="FEJ5" i="1"/>
  <c r="FBX5" i="1"/>
  <c r="EZL5" i="1"/>
  <c r="EYR5" i="1"/>
  <c r="EXD5" i="1"/>
  <c r="EVH5" i="1"/>
  <c r="ETL5" i="1"/>
  <c r="ESJ5" i="1"/>
  <c r="ERP5" i="1"/>
  <c r="EOR5" i="1"/>
  <c r="EOF5" i="1"/>
  <c r="EJL5" i="1"/>
  <c r="ECN5" i="1"/>
  <c r="DUR5" i="1"/>
  <c r="DQJ5" i="1"/>
  <c r="DMB5" i="1"/>
  <c r="DJH5" i="1"/>
  <c r="DHT5" i="1"/>
  <c r="DGV5" i="1"/>
  <c r="DBP5" i="1"/>
  <c r="CHD5" i="1"/>
  <c r="GV5" i="1"/>
  <c r="ACR6" i="1"/>
  <c r="WF6" i="1"/>
  <c r="UN6" i="1"/>
  <c r="SV6" i="1"/>
  <c r="HX6" i="1"/>
  <c r="EYZ5" i="1"/>
  <c r="EVP5" i="1"/>
  <c r="ERX5" i="1"/>
  <c r="EQB5" i="1"/>
  <c r="ENL5" i="1"/>
  <c r="EMJ5" i="1"/>
  <c r="EKV5" i="1"/>
  <c r="EJT5" i="1"/>
  <c r="EGR5" i="1"/>
  <c r="EFX5" i="1"/>
  <c r="DXT5" i="1"/>
  <c r="AMV6" i="1"/>
  <c r="AIV6" i="1"/>
  <c r="ACF6" i="1"/>
  <c r="LX6" i="1"/>
  <c r="JT6" i="1"/>
  <c r="IF6" i="1"/>
  <c r="HT6" i="1"/>
  <c r="GR6" i="1"/>
  <c r="FD6" i="1"/>
  <c r="DX6" i="1"/>
  <c r="DL6" i="1"/>
  <c r="CR6" i="1"/>
  <c r="AB6" i="1"/>
  <c r="FPD5" i="1"/>
  <c r="FMR5" i="1"/>
  <c r="FKF5" i="1"/>
  <c r="FHT5" i="1"/>
  <c r="FFH5" i="1"/>
  <c r="FCV5" i="1"/>
  <c r="FAJ5" i="1"/>
  <c r="EXT5" i="1"/>
  <c r="EUV5" i="1"/>
  <c r="EUB5" i="1"/>
  <c r="ERD5" i="1"/>
  <c r="EQR5" i="1"/>
  <c r="EEN5" i="1"/>
  <c r="EBX5" i="1"/>
  <c r="DTT5" i="1"/>
  <c r="DSR5" i="1"/>
  <c r="DRD5" i="1"/>
  <c r="DQB5" i="1"/>
  <c r="DKV5" i="1"/>
  <c r="DIF5" i="1"/>
  <c r="CZT5" i="1"/>
  <c r="CWF5" i="1"/>
  <c r="CUR5" i="1"/>
  <c r="CTX5" i="1"/>
  <c r="CIJ5" i="1"/>
  <c r="BZT5" i="1"/>
  <c r="BWZ5" i="1"/>
  <c r="BVL5" i="1"/>
  <c r="BSR5" i="1"/>
  <c r="BRP5" i="1"/>
  <c r="BPP5" i="1"/>
  <c r="BLH5" i="1"/>
  <c r="BKB5" i="1"/>
  <c r="BIV5" i="1"/>
  <c r="BHP5" i="1"/>
  <c r="BGJ5" i="1"/>
  <c r="BFD5" i="1"/>
  <c r="BDX5" i="1"/>
  <c r="BCR5" i="1"/>
  <c r="BBL5" i="1"/>
  <c r="BAF5" i="1"/>
  <c r="AYZ5" i="1"/>
  <c r="AXT5" i="1"/>
  <c r="AWN5" i="1"/>
  <c r="AVH5" i="1"/>
  <c r="AUN5" i="1"/>
  <c r="AUB5" i="1"/>
  <c r="AJP5" i="1"/>
  <c r="AHH5" i="1"/>
  <c r="AFT5" i="1"/>
  <c r="AEZ5" i="1"/>
  <c r="YN5" i="1"/>
  <c r="YB5" i="1"/>
  <c r="VH5" i="1"/>
  <c r="UN5" i="1"/>
  <c r="RT5" i="1"/>
  <c r="L5" i="1"/>
  <c r="DOV5" i="1"/>
  <c r="DNT5" i="1"/>
  <c r="DMF5" i="1"/>
  <c r="DLD5" i="1"/>
  <c r="DBX5" i="1"/>
  <c r="DAJ5" i="1"/>
  <c r="DAB5" i="1"/>
  <c r="CXH5" i="1"/>
  <c r="CLP5" i="1"/>
  <c r="CFP5" i="1"/>
  <c r="CCB5" i="1"/>
  <c r="CBP5" i="1"/>
  <c r="BYV5" i="1"/>
  <c r="BWF5" i="1"/>
  <c r="BVT5" i="1"/>
  <c r="BSZ5" i="1"/>
  <c r="BPD5" i="1"/>
  <c r="BND5" i="1"/>
  <c r="BLP5" i="1"/>
  <c r="BKV5" i="1"/>
  <c r="BKJ5" i="1"/>
  <c r="BJP5" i="1"/>
  <c r="BJD5" i="1"/>
  <c r="BIJ5" i="1"/>
  <c r="BHX5" i="1"/>
  <c r="BHD5" i="1"/>
  <c r="BGR5" i="1"/>
  <c r="BFX5" i="1"/>
  <c r="BFL5" i="1"/>
  <c r="BER5" i="1"/>
  <c r="BEF5" i="1"/>
  <c r="BDL5" i="1"/>
  <c r="BCZ5" i="1"/>
  <c r="BCF5" i="1"/>
  <c r="BBT5" i="1"/>
  <c r="BAZ5" i="1"/>
  <c r="BAN5" i="1"/>
  <c r="AZT5" i="1"/>
  <c r="AZH5" i="1"/>
  <c r="AYN5" i="1"/>
  <c r="AYB5" i="1"/>
  <c r="AXH5" i="1"/>
  <c r="AWV5" i="1"/>
  <c r="AWB5" i="1"/>
  <c r="AVP5" i="1"/>
  <c r="ATP5" i="1"/>
  <c r="ARX5" i="1"/>
  <c r="AON5" i="1"/>
  <c r="ANT5" i="1"/>
  <c r="AMF5" i="1"/>
  <c r="ALL5" i="1"/>
  <c r="AJX5" i="1"/>
  <c r="AIR5" i="1"/>
  <c r="AHD5" i="1"/>
  <c r="YJ5" i="1"/>
  <c r="XP5" i="1"/>
  <c r="WV5" i="1"/>
  <c r="SV5" i="1"/>
  <c r="SB5" i="1"/>
  <c r="PH5" i="1"/>
  <c r="ND5" i="1"/>
  <c r="KR5" i="1"/>
  <c r="IF5" i="1"/>
  <c r="FT5" i="1"/>
  <c r="EGZ5" i="1"/>
  <c r="EEJ5" i="1"/>
  <c r="DWF5" i="1"/>
  <c r="DVD5" i="1"/>
  <c r="DTP5" i="1"/>
  <c r="DSN5" i="1"/>
  <c r="DNH5" i="1"/>
  <c r="DKR5" i="1"/>
  <c r="DGZ5" i="1"/>
  <c r="DGF5" i="1"/>
  <c r="CZP5" i="1"/>
  <c r="CYV5" i="1"/>
  <c r="CWB5" i="1"/>
  <c r="CVH5" i="1"/>
  <c r="CTT5" i="1"/>
  <c r="CSF5" i="1"/>
  <c r="CRL5" i="1"/>
  <c r="CNX5" i="1"/>
  <c r="CMJ5" i="1"/>
  <c r="CLD5" i="1"/>
  <c r="CIR5" i="1"/>
  <c r="CFX5" i="1"/>
  <c r="CFD5" i="1"/>
  <c r="CEJ5" i="1"/>
  <c r="CCV5" i="1"/>
  <c r="BZP5" i="1"/>
  <c r="BZD5" i="1"/>
  <c r="BUN5" i="1"/>
  <c r="BQF5" i="1"/>
  <c r="BOR5" i="1"/>
  <c r="BNX5" i="1"/>
  <c r="ATD5" i="1"/>
  <c r="ANH5" i="1"/>
  <c r="AEB5" i="1"/>
  <c r="ACN5" i="1"/>
  <c r="ZX5" i="1"/>
  <c r="ZD5" i="1"/>
  <c r="VD5" i="1"/>
  <c r="TP5" i="1"/>
  <c r="TD5" i="1"/>
  <c r="RP5" i="1"/>
  <c r="EHH5" i="1"/>
  <c r="ECB5" i="1"/>
  <c r="DZL5" i="1"/>
  <c r="DRH5" i="1"/>
  <c r="DQF5" i="1"/>
  <c r="DOR5" i="1"/>
  <c r="DNP5" i="1"/>
  <c r="DIJ5" i="1"/>
  <c r="CXD5" i="1"/>
  <c r="CWJ5" i="1"/>
  <c r="CDX5" i="1"/>
  <c r="CDD5" i="1"/>
  <c r="CBX5" i="1"/>
  <c r="CAR5" i="1"/>
  <c r="BYR5" i="1"/>
  <c r="BUB5" i="1"/>
  <c r="BSB5" i="1"/>
  <c r="BQN5" i="1"/>
  <c r="BNT5" i="1"/>
  <c r="BMR5" i="1"/>
  <c r="AUR5" i="1"/>
  <c r="APD5" i="1"/>
  <c r="AJT5" i="1"/>
  <c r="AIZ5" i="1"/>
  <c r="AGF5" i="1"/>
  <c r="ACV5" i="1"/>
  <c r="AAF5" i="1"/>
  <c r="ZT5" i="1"/>
  <c r="WR5" i="1"/>
  <c r="VL5" i="1"/>
  <c r="UZ5" i="1"/>
  <c r="SR5" i="1"/>
  <c r="RX5" i="1"/>
  <c r="RD5" i="1"/>
  <c r="QR5" i="1"/>
  <c r="PD5" i="1"/>
  <c r="OB5" i="1"/>
  <c r="LP5" i="1"/>
  <c r="JD5" i="1"/>
  <c r="GR5" i="1"/>
  <c r="EF5" i="1"/>
  <c r="BT5" i="1"/>
  <c r="DEN5" i="1"/>
  <c r="DDT5" i="1"/>
  <c r="CYR5" i="1"/>
  <c r="CVD5" i="1"/>
  <c r="CTP5" i="1"/>
  <c r="CSV5" i="1"/>
  <c r="CRH5" i="1"/>
  <c r="CPT5" i="1"/>
  <c r="COZ5" i="1"/>
  <c r="COF5" i="1"/>
  <c r="CNL5" i="1"/>
  <c r="CKZ5" i="1"/>
  <c r="CIN5" i="1"/>
  <c r="CBL5" i="1"/>
  <c r="BZL5" i="1"/>
  <c r="BXX5" i="1"/>
  <c r="BXD5" i="1"/>
  <c r="BSV5" i="1"/>
  <c r="BLL5" i="1"/>
  <c r="BKF5" i="1"/>
  <c r="BIZ5" i="1"/>
  <c r="BHT5" i="1"/>
  <c r="BHH5" i="1"/>
  <c r="BGN5" i="1"/>
  <c r="BGB5" i="1"/>
  <c r="BFH5" i="1"/>
  <c r="BEV5" i="1"/>
  <c r="BEB5" i="1"/>
  <c r="BDP5" i="1"/>
  <c r="BCV5" i="1"/>
  <c r="BCJ5" i="1"/>
  <c r="BBP5" i="1"/>
  <c r="BBD5" i="1"/>
  <c r="BAJ5" i="1"/>
  <c r="AZX5" i="1"/>
  <c r="AZD5" i="1"/>
  <c r="AYR5" i="1"/>
  <c r="AXX5" i="1"/>
  <c r="AXL5" i="1"/>
  <c r="AWR5" i="1"/>
  <c r="AWF5" i="1"/>
  <c r="AVL5" i="1"/>
  <c r="AUZ5" i="1"/>
  <c r="ASN5" i="1"/>
  <c r="AND5" i="1"/>
  <c r="AKV5" i="1"/>
  <c r="AER5" i="1"/>
  <c r="ABP5" i="1"/>
  <c r="WF5" i="1"/>
  <c r="UF5" i="1"/>
  <c r="EGB5" i="1"/>
  <c r="EEZ5" i="1"/>
  <c r="EDL5" i="1"/>
  <c r="ECJ5" i="1"/>
  <c r="DXD5" i="1"/>
  <c r="DUN5" i="1"/>
  <c r="DMJ5" i="1"/>
  <c r="DLH5" i="1"/>
  <c r="DJT5" i="1"/>
  <c r="DIR5" i="1"/>
  <c r="DEJ5" i="1"/>
  <c r="DCV5" i="1"/>
  <c r="DCN5" i="1"/>
  <c r="DAZ5" i="1"/>
  <c r="DAF5" i="1"/>
  <c r="CPP5" i="1"/>
  <c r="CMZ5" i="1"/>
  <c r="CKV5" i="1"/>
  <c r="CCF5" i="1"/>
  <c r="CAF5" i="1"/>
  <c r="BYZ5" i="1"/>
  <c r="BRH5" i="1"/>
  <c r="BQV5" i="1"/>
  <c r="BOB5" i="1"/>
  <c r="EV5" i="1"/>
  <c r="CJ5" i="1"/>
  <c r="X5" i="1"/>
  <c r="D5" i="1"/>
  <c r="CNR41" i="1"/>
  <c r="FIH41" i="1"/>
  <c r="ESC40" i="1"/>
  <c r="CFR41" i="1"/>
  <c r="OD41" i="1"/>
  <c r="OF40" i="1"/>
  <c r="COY41" i="1"/>
  <c r="COZ40" i="1"/>
  <c r="CMK40" i="1"/>
  <c r="CEK40" i="1"/>
  <c r="BVY40" i="1"/>
  <c r="AYO40" i="1"/>
  <c r="EOX40" i="1"/>
  <c r="EZR32" i="1"/>
  <c r="EZR33" i="1" s="1"/>
  <c r="EZR34" i="1" s="1"/>
  <c r="EZR35" i="1" s="1"/>
  <c r="EZR36" i="1" s="1"/>
  <c r="EZR37" i="1" s="1"/>
  <c r="EZR38" i="1" s="1"/>
  <c r="EZR39" i="1" s="1"/>
  <c r="EZR40" i="1" s="1"/>
  <c r="EZR41" i="1" s="1"/>
  <c r="EZR42" i="1" s="1"/>
  <c r="EZR43" i="1" s="1"/>
  <c r="EZR44" i="1" s="1"/>
  <c r="EZR45" i="1" s="1"/>
  <c r="EZR46" i="1" s="1"/>
  <c r="EZR47" i="1" s="1"/>
  <c r="EZR48" i="1" s="1"/>
  <c r="EZR49" i="1" s="1"/>
  <c r="EZR50" i="1" s="1"/>
  <c r="EZR51" i="1" s="1"/>
  <c r="EWR31" i="1"/>
  <c r="EWP32" i="1"/>
  <c r="EWP33" i="1" s="1"/>
  <c r="EWP34" i="1" s="1"/>
  <c r="EWP35" i="1" s="1"/>
  <c r="EWP36" i="1" s="1"/>
  <c r="EWP37" i="1" s="1"/>
  <c r="EWP38" i="1" s="1"/>
  <c r="EWP39" i="1" s="1"/>
  <c r="AHL17" i="1"/>
  <c r="AHI18" i="1"/>
  <c r="ADQ18" i="1"/>
  <c r="AL43" i="1"/>
  <c r="AL44" i="1" s="1"/>
  <c r="FNF41" i="1"/>
  <c r="AZB41" i="1"/>
  <c r="BHB41" i="1"/>
  <c r="LR41" i="1"/>
  <c r="FOT40" i="1"/>
  <c r="FOV39" i="1"/>
  <c r="FGQ41" i="1"/>
  <c r="EHO40" i="1"/>
  <c r="DPR41" i="1"/>
  <c r="DPT40" i="1"/>
  <c r="CUT41" i="1"/>
  <c r="BAX41" i="1"/>
  <c r="FCD40" i="1"/>
  <c r="FBY40" i="1"/>
  <c r="EFU40" i="1"/>
  <c r="ZI40" i="1"/>
  <c r="DQP41" i="1"/>
  <c r="EJW41" i="1"/>
  <c r="CTK41" i="1"/>
  <c r="CQY41" i="1"/>
  <c r="AZW41" i="1"/>
  <c r="AZG41" i="1"/>
  <c r="AWM41" i="1"/>
  <c r="AOM41" i="1"/>
  <c r="LG41" i="1"/>
  <c r="EPQ40" i="1"/>
  <c r="BNN41" i="1"/>
  <c r="DBI31" i="1"/>
  <c r="DAG31" i="1"/>
  <c r="EYL41" i="1"/>
  <c r="EBE40" i="1"/>
  <c r="DFQ40" i="1"/>
  <c r="DEI41" i="1"/>
  <c r="CVR41" i="1"/>
  <c r="CDY40" i="1"/>
  <c r="EUT31" i="1"/>
  <c r="AIA42" i="1"/>
  <c r="AIA43" i="1" s="1"/>
  <c r="AIA44" i="1" s="1"/>
  <c r="AAA42" i="1"/>
  <c r="AAA43" i="1" s="1"/>
  <c r="AAA44" i="1" s="1"/>
  <c r="SY42" i="1"/>
  <c r="SY43" i="1" s="1"/>
  <c r="SY44" i="1" s="1"/>
  <c r="FDO41" i="1"/>
  <c r="EXA40" i="1"/>
  <c r="CBB41" i="1"/>
  <c r="APN41" i="1"/>
  <c r="ETY36" i="1"/>
  <c r="EWR36" i="1"/>
  <c r="EKB35" i="1"/>
  <c r="EJY36" i="1"/>
  <c r="AWH33" i="1"/>
  <c r="AWH34" i="1" s="1"/>
  <c r="AWH35" i="1" s="1"/>
  <c r="AWH36" i="1" s="1"/>
  <c r="AWH37" i="1" s="1"/>
  <c r="AWH38" i="1" s="1"/>
  <c r="AWH39" i="1" s="1"/>
  <c r="AWH40" i="1" s="1"/>
  <c r="DPT39" i="1"/>
  <c r="OF39" i="1"/>
  <c r="EWR37" i="1"/>
  <c r="ELA36" i="1"/>
  <c r="PQ35" i="1"/>
  <c r="CZQ34" i="1"/>
  <c r="ENY33" i="1"/>
  <c r="COZ39" i="1"/>
  <c r="FOV37" i="1"/>
  <c r="FAG35" i="1"/>
  <c r="AHM34" i="1"/>
  <c r="BZB34" i="1"/>
  <c r="BZD33" i="1"/>
  <c r="BED34" i="1"/>
  <c r="EWR38" i="1"/>
  <c r="AW37" i="1"/>
  <c r="M37" i="1"/>
  <c r="FQB33" i="1"/>
  <c r="FPY34" i="1"/>
  <c r="ERY34" i="1"/>
  <c r="BWK34" i="1"/>
  <c r="FOV38" i="1"/>
  <c r="AKJ38" i="1"/>
  <c r="DPT37" i="1"/>
  <c r="COZ36" i="1"/>
  <c r="DNU36" i="1"/>
  <c r="DBU35" i="1"/>
  <c r="AQS34" i="1"/>
  <c r="DGD32" i="1"/>
  <c r="CKR31" i="1"/>
  <c r="CKP32" i="1"/>
  <c r="DPT38" i="1"/>
  <c r="COZ37" i="1"/>
  <c r="EWR33" i="1"/>
  <c r="FOV32" i="1"/>
  <c r="DIX32" i="1"/>
  <c r="MP32" i="1"/>
  <c r="APR34" i="1"/>
  <c r="ZB32" i="1"/>
  <c r="ZB33" i="1" s="1"/>
  <c r="COZ35" i="1"/>
  <c r="BEZ35" i="1"/>
  <c r="OF35" i="1"/>
  <c r="FOV34" i="1"/>
  <c r="EWR34" i="1"/>
  <c r="EKB34" i="1"/>
  <c r="FOV33" i="1"/>
  <c r="BTV34" i="1"/>
  <c r="AHB34" i="1"/>
  <c r="RZ34" i="1"/>
  <c r="COZ31" i="1"/>
  <c r="AWD34" i="1"/>
  <c r="EAX33" i="1"/>
  <c r="EAZ32" i="1"/>
  <c r="DPT35" i="1"/>
  <c r="BEZ33" i="1"/>
  <c r="DVI33" i="1"/>
  <c r="DRY33" i="1"/>
  <c r="DNY33" i="1"/>
  <c r="COZ32" i="1"/>
  <c r="CSH32" i="1"/>
  <c r="ADN32" i="1"/>
  <c r="CWW30" i="1"/>
  <c r="OF36" i="1"/>
  <c r="AUL32" i="1"/>
  <c r="DKW31" i="1"/>
  <c r="CYD32" i="1"/>
  <c r="CGC31" i="1"/>
  <c r="TQ31" i="1"/>
  <c r="EOT31" i="1"/>
  <c r="EOT32" i="1" s="1"/>
  <c r="FOV35" i="1"/>
  <c r="BEZ34" i="1"/>
  <c r="DPT33" i="1"/>
  <c r="COZ33" i="1"/>
  <c r="DWQ34" i="1"/>
  <c r="CDJ34" i="1"/>
  <c r="EDC33" i="1"/>
  <c r="DXV31" i="1"/>
  <c r="DXV32" i="1" s="1"/>
  <c r="AXU31" i="1"/>
  <c r="IL32" i="1"/>
  <c r="IL33" i="1" s="1"/>
  <c r="EEV29" i="1"/>
  <c r="EES30" i="1"/>
  <c r="EWR35" i="1"/>
  <c r="EWR32" i="1"/>
  <c r="CAX34" i="1"/>
  <c r="AXZ34" i="1"/>
  <c r="FCX31" i="1"/>
  <c r="FCX32" i="1" s="1"/>
  <c r="FCZ30" i="1"/>
  <c r="DSX31" i="1"/>
  <c r="DSX32" i="1" s="1"/>
  <c r="DSZ30" i="1"/>
  <c r="CFE27" i="1"/>
  <c r="DPT34" i="1"/>
  <c r="COZ34" i="1"/>
  <c r="FQB32" i="1"/>
  <c r="DRQ33" i="1"/>
  <c r="CIH34" i="1"/>
  <c r="AOX32" i="1"/>
  <c r="NF32" i="1"/>
  <c r="DPN33" i="1"/>
  <c r="EAZ31" i="1"/>
  <c r="DLN31" i="1"/>
  <c r="DLN32" i="1" s="1"/>
  <c r="BZY31" i="1"/>
  <c r="XT30" i="1"/>
  <c r="XQ31" i="1"/>
  <c r="VE31" i="1"/>
  <c r="DY31" i="1"/>
  <c r="EGO30" i="1"/>
  <c r="CTM30" i="1"/>
  <c r="FBZ31" i="1"/>
  <c r="FBZ32" i="1" s="1"/>
  <c r="FCB30" i="1"/>
  <c r="CYK30" i="1"/>
  <c r="EIW27" i="1"/>
  <c r="BSO27" i="1"/>
  <c r="CTY26" i="1"/>
  <c r="CEL27" i="1"/>
  <c r="CEL28" i="1" s="1"/>
  <c r="CEL29" i="1" s="1"/>
  <c r="CEL30" i="1" s="1"/>
  <c r="CEL31" i="1" s="1"/>
  <c r="CEN26" i="1"/>
  <c r="CCZ25" i="1"/>
  <c r="CCW26" i="1"/>
  <c r="CLN26" i="1"/>
  <c r="BZD32" i="1"/>
  <c r="BZD31" i="1"/>
  <c r="BEZ31" i="1"/>
  <c r="ACW31" i="1"/>
  <c r="EHJ31" i="1"/>
  <c r="EHJ32" i="1" s="1"/>
  <c r="DPP29" i="1"/>
  <c r="DSZ27" i="1"/>
  <c r="HE27" i="1"/>
  <c r="EGD31" i="1"/>
  <c r="EGD32" i="1" s="1"/>
  <c r="BEP26" i="1"/>
  <c r="ATL32" i="1"/>
  <c r="FOV31" i="1"/>
  <c r="EKB31" i="1"/>
  <c r="FOV30" i="1"/>
  <c r="EKB30" i="1"/>
  <c r="EDM31" i="1"/>
  <c r="DSG31" i="1"/>
  <c r="DSJ30" i="1"/>
  <c r="DED31" i="1"/>
  <c r="DED32" i="1" s="1"/>
  <c r="DED33" i="1" s="1"/>
  <c r="CLA31" i="1"/>
  <c r="BHQ31" i="1"/>
  <c r="AQF30" i="1"/>
  <c r="AQC31" i="1"/>
  <c r="AEZ30" i="1"/>
  <c r="CAS30" i="1"/>
  <c r="BTX28" i="1"/>
  <c r="ALM28" i="1"/>
  <c r="ALT26" i="1"/>
  <c r="ALQ27" i="1"/>
  <c r="FCZ31" i="1"/>
  <c r="DSZ31" i="1"/>
  <c r="DNI31" i="1"/>
  <c r="DEN30" i="1"/>
  <c r="COB30" i="1"/>
  <c r="CNY31" i="1"/>
  <c r="CIO31" i="1"/>
  <c r="BUW31" i="1"/>
  <c r="ATM31" i="1"/>
  <c r="AIK31" i="1"/>
  <c r="DJM30" i="1"/>
  <c r="FCB27" i="1"/>
  <c r="FJA27" i="1"/>
  <c r="ATT26" i="1"/>
  <c r="ATQ27" i="1"/>
  <c r="AKJ32" i="1"/>
  <c r="FQB31" i="1"/>
  <c r="DTY31" i="1"/>
  <c r="DLE31" i="1"/>
  <c r="CXU31" i="1"/>
  <c r="SS31" i="1"/>
  <c r="FNU30" i="1"/>
  <c r="DGS30" i="1"/>
  <c r="BLQ28" i="1"/>
  <c r="AXQ28" i="1"/>
  <c r="IF27" i="1"/>
  <c r="IC28" i="1"/>
  <c r="EDQ27" i="1"/>
  <c r="DPX26" i="1"/>
  <c r="DPU27" i="1"/>
  <c r="DEN32" i="1"/>
  <c r="ECN30" i="1"/>
  <c r="ECK31" i="1"/>
  <c r="DBA31" i="1"/>
  <c r="CWC31" i="1"/>
  <c r="CWF30" i="1"/>
  <c r="CKG31" i="1"/>
  <c r="CHL30" i="1"/>
  <c r="CHI31" i="1"/>
  <c r="AFY31" i="1"/>
  <c r="BR32" i="1"/>
  <c r="BR33" i="1" s="1"/>
  <c r="DOF29" i="1"/>
  <c r="DOC30" i="1"/>
  <c r="DSZ28" i="1"/>
  <c r="CCK28" i="1"/>
  <c r="BYS27" i="1"/>
  <c r="CQZ30" i="1"/>
  <c r="AB27" i="1"/>
  <c r="Y28" i="1"/>
  <c r="ELQ27" i="1"/>
  <c r="CYR26" i="1"/>
  <c r="CYO27" i="1"/>
  <c r="YC27" i="1"/>
  <c r="BI27" i="1"/>
  <c r="FFQ26" i="1"/>
  <c r="BGD26" i="1"/>
  <c r="CKR30" i="1"/>
  <c r="CEN30" i="1"/>
  <c r="EAZ29" i="1"/>
  <c r="DEN29" i="1"/>
  <c r="BZD29" i="1"/>
  <c r="FCZ28" i="1"/>
  <c r="EAZ28" i="1"/>
  <c r="DPP28" i="1"/>
  <c r="CEN28" i="1"/>
  <c r="FCZ27" i="1"/>
  <c r="EAZ27" i="1"/>
  <c r="DPP27" i="1"/>
  <c r="CEN27" i="1"/>
  <c r="AMS28" i="1"/>
  <c r="ECC27" i="1"/>
  <c r="AC27" i="1"/>
  <c r="EDI26" i="1"/>
  <c r="CFK26" i="1"/>
  <c r="AZZ27" i="1"/>
  <c r="DPT30" i="1"/>
  <c r="BZD30" i="1"/>
  <c r="BFX30" i="1"/>
  <c r="BEZ30" i="1"/>
  <c r="DSZ29" i="1"/>
  <c r="ECN28" i="1"/>
  <c r="ECN27" i="1"/>
  <c r="BTX27" i="1"/>
  <c r="BMO28" i="1"/>
  <c r="FKW27" i="1"/>
  <c r="EVT24" i="1"/>
  <c r="EVQ25" i="1"/>
  <c r="ATL30" i="1"/>
  <c r="AEZ29" i="1"/>
  <c r="DSJ28" i="1"/>
  <c r="CHL28" i="1"/>
  <c r="BZD28" i="1"/>
  <c r="AEZ28" i="1"/>
  <c r="DSJ27" i="1"/>
  <c r="CHL27" i="1"/>
  <c r="CCC28" i="1"/>
  <c r="CGK27" i="1"/>
  <c r="BXU27" i="1"/>
  <c r="BCG27" i="1"/>
  <c r="ASS27" i="1"/>
  <c r="CZM26" i="1"/>
  <c r="CBM28" i="1"/>
  <c r="CAT28" i="1"/>
  <c r="CAT29" i="1" s="1"/>
  <c r="CAT30" i="1" s="1"/>
  <c r="CAT31" i="1" s="1"/>
  <c r="CAT32" i="1" s="1"/>
  <c r="CAT33" i="1" s="1"/>
  <c r="CAT34" i="1" s="1"/>
  <c r="CAT35" i="1" s="1"/>
  <c r="CAT36" i="1" s="1"/>
  <c r="CAT37" i="1" s="1"/>
  <c r="CAT38" i="1" s="1"/>
  <c r="CAT39" i="1" s="1"/>
  <c r="CAT40" i="1" s="1"/>
  <c r="CAT41" i="1" s="1"/>
  <c r="CAT42" i="1" s="1"/>
  <c r="CAT43" i="1" s="1"/>
  <c r="CAT44" i="1" s="1"/>
  <c r="CAT45" i="1" s="1"/>
  <c r="CAT46" i="1" s="1"/>
  <c r="CAT47" i="1" s="1"/>
  <c r="CAT48" i="1" s="1"/>
  <c r="CAT49" i="1" s="1"/>
  <c r="CAT50" i="1" s="1"/>
  <c r="CAT51" i="1" s="1"/>
  <c r="BLI28" i="1"/>
  <c r="DYC27" i="1"/>
  <c r="BEN26" i="1"/>
  <c r="BEK27" i="1"/>
  <c r="EOC26" i="1"/>
  <c r="LD25" i="1"/>
  <c r="LA26" i="1"/>
  <c r="COZ30" i="1"/>
  <c r="FCZ29" i="1"/>
  <c r="FCB29" i="1"/>
  <c r="DSJ29" i="1"/>
  <c r="DKR29" i="1"/>
  <c r="CWF29" i="1"/>
  <c r="DKR28" i="1"/>
  <c r="DKR27" i="1"/>
  <c r="AAO28" i="1"/>
  <c r="DRI27" i="1"/>
  <c r="FDE26" i="1"/>
  <c r="DEV25" i="1"/>
  <c r="DES26" i="1"/>
  <c r="BBV28" i="1"/>
  <c r="BBV29" i="1" s="1"/>
  <c r="BBV30" i="1" s="1"/>
  <c r="BBV31" i="1" s="1"/>
  <c r="BBV32" i="1" s="1"/>
  <c r="FX23" i="1"/>
  <c r="FU24" i="1"/>
  <c r="DSJ26" i="1"/>
  <c r="DPP26" i="1"/>
  <c r="DKR26" i="1"/>
  <c r="DEN26" i="1"/>
  <c r="COV26" i="1"/>
  <c r="DSZ25" i="1"/>
  <c r="DPP25" i="1"/>
  <c r="BPL25" i="1"/>
  <c r="BPI26" i="1"/>
  <c r="AXP25" i="1"/>
  <c r="AXM26" i="1"/>
  <c r="DLS26" i="1"/>
  <c r="BBY25" i="1"/>
  <c r="BAC25" i="1"/>
  <c r="ATL27" i="1"/>
  <c r="FCZ26" i="1"/>
  <c r="EAZ26" i="1"/>
  <c r="BTX26" i="1"/>
  <c r="ECN25" i="1"/>
  <c r="CYR25" i="1"/>
  <c r="CWF25" i="1"/>
  <c r="CEN25" i="1"/>
  <c r="BJP25" i="1"/>
  <c r="BJM26" i="1"/>
  <c r="AFI26" i="1"/>
  <c r="FDY25" i="1"/>
  <c r="CWY26" i="1"/>
  <c r="CWZ25" i="1"/>
  <c r="EXH23" i="1"/>
  <c r="EXE24" i="1"/>
  <c r="ETP23" i="1"/>
  <c r="ETM24" i="1"/>
  <c r="UG24" i="1"/>
  <c r="BJX22" i="1"/>
  <c r="BJU23" i="1"/>
  <c r="ECN26" i="1"/>
  <c r="DSZ26" i="1"/>
  <c r="FCB25" i="1"/>
  <c r="FAV25" i="1"/>
  <c r="COV25" i="1"/>
  <c r="AVI26" i="1"/>
  <c r="DXB25" i="1"/>
  <c r="DFE25" i="1"/>
  <c r="BZL24" i="1"/>
  <c r="BZI25" i="1"/>
  <c r="YO24" i="1"/>
  <c r="UW24" i="1"/>
  <c r="BYO26" i="1"/>
  <c r="BIW26" i="1"/>
  <c r="BDT25" i="1"/>
  <c r="BDQ26" i="1"/>
  <c r="DUI26" i="1"/>
  <c r="BT27" i="1"/>
  <c r="IF26" i="1"/>
  <c r="EAZ25" i="1"/>
  <c r="DSJ25" i="1"/>
  <c r="BPT25" i="1"/>
  <c r="BPQ26" i="1"/>
  <c r="ASR25" i="1"/>
  <c r="ALX25" i="1"/>
  <c r="ALU26" i="1"/>
  <c r="DHQ25" i="1"/>
  <c r="FMK24" i="1"/>
  <c r="DKT26" i="1"/>
  <c r="DKV25" i="1"/>
  <c r="ATP25" i="1"/>
  <c r="ATN26" i="1"/>
  <c r="E25" i="1"/>
  <c r="CXE24" i="1"/>
  <c r="CTV26" i="1"/>
  <c r="AWR23" i="1"/>
  <c r="AWO24" i="1"/>
  <c r="AMK24" i="1"/>
  <c r="ACX26" i="1"/>
  <c r="CZA23" i="1"/>
  <c r="EJX26" i="1"/>
  <c r="CWF26" i="1"/>
  <c r="ATL26" i="1"/>
  <c r="FCZ25" i="1"/>
  <c r="CHL25" i="1"/>
  <c r="AVT25" i="1"/>
  <c r="AVQ26" i="1"/>
  <c r="AKB25" i="1"/>
  <c r="AJY26" i="1"/>
  <c r="EYS25" i="1"/>
  <c r="EYV24" i="1"/>
  <c r="BMJ24" i="1"/>
  <c r="BMG25" i="1"/>
  <c r="WW25" i="1"/>
  <c r="ES25" i="1"/>
  <c r="CHN26" i="1"/>
  <c r="DPA23" i="1"/>
  <c r="BT25" i="1"/>
  <c r="FCB24" i="1"/>
  <c r="ARE25" i="1"/>
  <c r="BXD23" i="1"/>
  <c r="BXA24" i="1"/>
  <c r="ATE23" i="1"/>
  <c r="FIL22" i="1"/>
  <c r="FIL23" i="1" s="1"/>
  <c r="FIL24" i="1" s="1"/>
  <c r="FIL25" i="1" s="1"/>
  <c r="FIL26" i="1" s="1"/>
  <c r="FIL27" i="1" s="1"/>
  <c r="FIL28" i="1" s="1"/>
  <c r="FIL29" i="1" s="1"/>
  <c r="FIL30" i="1" s="1"/>
  <c r="ATL25" i="1"/>
  <c r="ALT25" i="1"/>
  <c r="AEZ25" i="1"/>
  <c r="DAR23" i="1"/>
  <c r="DAO24" i="1"/>
  <c r="CIS24" i="1"/>
  <c r="FFH22" i="1"/>
  <c r="FFE23" i="1"/>
  <c r="EBL22" i="1"/>
  <c r="EBI23" i="1"/>
  <c r="CAZ22" i="1"/>
  <c r="EV22" i="1"/>
  <c r="ET23" i="1"/>
  <c r="ET24" i="1" s="1"/>
  <c r="ET25" i="1" s="1"/>
  <c r="ET26" i="1" s="1"/>
  <c r="ET27" i="1" s="1"/>
  <c r="ET28" i="1" s="1"/>
  <c r="ET29" i="1" s="1"/>
  <c r="ET30" i="1" s="1"/>
  <c r="ET31" i="1" s="1"/>
  <c r="ET32" i="1" s="1"/>
  <c r="ET33" i="1" s="1"/>
  <c r="ET34" i="1" s="1"/>
  <c r="ET35" i="1" s="1"/>
  <c r="ET36" i="1" s="1"/>
  <c r="ET37" i="1" s="1"/>
  <c r="ET38" i="1" s="1"/>
  <c r="ET39" i="1" s="1"/>
  <c r="ET40" i="1" s="1"/>
  <c r="ET41" i="1" s="1"/>
  <c r="ET42" i="1" s="1"/>
  <c r="ET43" i="1" s="1"/>
  <c r="ET44" i="1" s="1"/>
  <c r="ET45" i="1" s="1"/>
  <c r="ET46" i="1" s="1"/>
  <c r="ET47" i="1" s="1"/>
  <c r="ET48" i="1" s="1"/>
  <c r="ET49" i="1" s="1"/>
  <c r="ET50" i="1" s="1"/>
  <c r="ET51" i="1" s="1"/>
  <c r="ATT25" i="1"/>
  <c r="AQG25" i="1"/>
  <c r="FNI24" i="1"/>
  <c r="EYV23" i="1"/>
  <c r="CMV23" i="1"/>
  <c r="CMS24" i="1"/>
  <c r="BON23" i="1"/>
  <c r="BOK24" i="1"/>
  <c r="BAG24" i="1"/>
  <c r="DQJ24" i="1"/>
  <c r="AFU25" i="1"/>
  <c r="BKV23" i="1"/>
  <c r="BKS24" i="1"/>
  <c r="DNR22" i="1"/>
  <c r="DNR23" i="1" s="1"/>
  <c r="DNR24" i="1" s="1"/>
  <c r="DNR25" i="1" s="1"/>
  <c r="DNR26" i="1" s="1"/>
  <c r="DNR27" i="1" s="1"/>
  <c r="DNR28" i="1" s="1"/>
  <c r="DNR29" i="1" s="1"/>
  <c r="DNR30" i="1" s="1"/>
  <c r="DNR31" i="1" s="1"/>
  <c r="DNR32" i="1" s="1"/>
  <c r="DNR33" i="1" s="1"/>
  <c r="DNR34" i="1" s="1"/>
  <c r="DNR35" i="1" s="1"/>
  <c r="DNR36" i="1" s="1"/>
  <c r="DNR37" i="1" s="1"/>
  <c r="DNR38" i="1" s="1"/>
  <c r="DNR39" i="1" s="1"/>
  <c r="DNR40" i="1" s="1"/>
  <c r="DNR41" i="1" s="1"/>
  <c r="DNR42" i="1" s="1"/>
  <c r="DNR43" i="1" s="1"/>
  <c r="DNR44" i="1" s="1"/>
  <c r="DNR45" i="1" s="1"/>
  <c r="DNR46" i="1" s="1"/>
  <c r="DNR47" i="1" s="1"/>
  <c r="DNR48" i="1" s="1"/>
  <c r="DNR49" i="1" s="1"/>
  <c r="DNR50" i="1" s="1"/>
  <c r="DNR51" i="1" s="1"/>
  <c r="DFT21" i="1"/>
  <c r="DFR22" i="1"/>
  <c r="DFR23" i="1" s="1"/>
  <c r="DFR24" i="1" s="1"/>
  <c r="DFR25" i="1" s="1"/>
  <c r="DFR26" i="1" s="1"/>
  <c r="DFR27" i="1" s="1"/>
  <c r="DFR28" i="1" s="1"/>
  <c r="DFR29" i="1" s="1"/>
  <c r="DFR30" i="1" s="1"/>
  <c r="DFR31" i="1" s="1"/>
  <c r="DFR32" i="1" s="1"/>
  <c r="BSH22" i="1"/>
  <c r="FCZ24" i="1"/>
  <c r="AHQ25" i="1"/>
  <c r="FEV23" i="1"/>
  <c r="FES24" i="1"/>
  <c r="DCK24" i="1"/>
  <c r="BCS24" i="1"/>
  <c r="AUV23" i="1"/>
  <c r="AUS24" i="1"/>
  <c r="CCL23" i="1"/>
  <c r="CCL24" i="1" s="1"/>
  <c r="CCL25" i="1" s="1"/>
  <c r="CCN22" i="1"/>
  <c r="DQD22" i="1"/>
  <c r="DQD23" i="1" s="1"/>
  <c r="DQD24" i="1" s="1"/>
  <c r="DQD25" i="1" s="1"/>
  <c r="DQD26" i="1" s="1"/>
  <c r="DQD27" i="1" s="1"/>
  <c r="DQD28" i="1" s="1"/>
  <c r="DQD29" i="1" s="1"/>
  <c r="DQD30" i="1" s="1"/>
  <c r="DQD31" i="1" s="1"/>
  <c r="DQD32" i="1" s="1"/>
  <c r="DQD33" i="1" s="1"/>
  <c r="DQD34" i="1" s="1"/>
  <c r="DQD35" i="1" s="1"/>
  <c r="DQD36" i="1" s="1"/>
  <c r="DQD37" i="1" s="1"/>
  <c r="DQD38" i="1" s="1"/>
  <c r="DQD39" i="1" s="1"/>
  <c r="DQD40" i="1" s="1"/>
  <c r="DQD41" i="1" s="1"/>
  <c r="DQD42" i="1" s="1"/>
  <c r="DQD43" i="1" s="1"/>
  <c r="DQD44" i="1" s="1"/>
  <c r="DQD45" i="1" s="1"/>
  <c r="DQD46" i="1" s="1"/>
  <c r="DQD47" i="1" s="1"/>
  <c r="DQD48" i="1" s="1"/>
  <c r="DQD49" i="1" s="1"/>
  <c r="DQD50" i="1" s="1"/>
  <c r="DQD51" i="1" s="1"/>
  <c r="VD20" i="1"/>
  <c r="VA21" i="1"/>
  <c r="PE21" i="1"/>
  <c r="EJX24" i="1"/>
  <c r="FLM24" i="1"/>
  <c r="DIG23" i="1"/>
  <c r="CEB22" i="1"/>
  <c r="CDZ23" i="1"/>
  <c r="CDZ24" i="1" s="1"/>
  <c r="CDZ25" i="1" s="1"/>
  <c r="CDZ26" i="1" s="1"/>
  <c r="CDZ27" i="1" s="1"/>
  <c r="CDZ28" i="1" s="1"/>
  <c r="CDZ29" i="1" s="1"/>
  <c r="CDZ30" i="1" s="1"/>
  <c r="CDZ31" i="1" s="1"/>
  <c r="CDZ32" i="1" s="1"/>
  <c r="CDZ33" i="1" s="1"/>
  <c r="AJL22" i="1"/>
  <c r="AJI23" i="1"/>
  <c r="DUT22" i="1"/>
  <c r="DUT23" i="1" s="1"/>
  <c r="DUT24" i="1" s="1"/>
  <c r="DUT25" i="1" s="1"/>
  <c r="DUT26" i="1" s="1"/>
  <c r="DUT27" i="1" s="1"/>
  <c r="DUT28" i="1" s="1"/>
  <c r="DUT29" i="1" s="1"/>
  <c r="DUT30" i="1" s="1"/>
  <c r="DUT31" i="1" s="1"/>
  <c r="DUT32" i="1" s="1"/>
  <c r="DUT33" i="1" s="1"/>
  <c r="DUT34" i="1" s="1"/>
  <c r="DUT35" i="1" s="1"/>
  <c r="DUT36" i="1" s="1"/>
  <c r="DUT37" i="1" s="1"/>
  <c r="DUT38" i="1" s="1"/>
  <c r="DUT39" i="1" s="1"/>
  <c r="DUT40" i="1" s="1"/>
  <c r="DUT41" i="1" s="1"/>
  <c r="DUT42" i="1" s="1"/>
  <c r="DUT43" i="1" s="1"/>
  <c r="DUT44" i="1" s="1"/>
  <c r="DUT45" i="1" s="1"/>
  <c r="DUT46" i="1" s="1"/>
  <c r="DUT47" i="1" s="1"/>
  <c r="DUT48" i="1" s="1"/>
  <c r="DUT49" i="1" s="1"/>
  <c r="DUT50" i="1" s="1"/>
  <c r="DUT51" i="1" s="1"/>
  <c r="BOB20" i="1"/>
  <c r="BNY21" i="1"/>
  <c r="DOF24" i="1"/>
  <c r="DGV24" i="1"/>
  <c r="CYF24" i="1"/>
  <c r="CWZ24" i="1"/>
  <c r="CQZ24" i="1"/>
  <c r="ALX24" i="1"/>
  <c r="DPP23" i="1"/>
  <c r="DKF23" i="1"/>
  <c r="BWR22" i="1"/>
  <c r="BWP23" i="1"/>
  <c r="BWP24" i="1" s="1"/>
  <c r="BWP25" i="1" s="1"/>
  <c r="BWP26" i="1" s="1"/>
  <c r="BWP27" i="1" s="1"/>
  <c r="FDH21" i="1"/>
  <c r="FDF22" i="1"/>
  <c r="FDF23" i="1" s="1"/>
  <c r="FDF24" i="1" s="1"/>
  <c r="FDF25" i="1" s="1"/>
  <c r="FDF26" i="1" s="1"/>
  <c r="FDF27" i="1" s="1"/>
  <c r="FDF28" i="1" s="1"/>
  <c r="FDF29" i="1" s="1"/>
  <c r="FDF30" i="1" s="1"/>
  <c r="FDF31" i="1" s="1"/>
  <c r="FDF32" i="1" s="1"/>
  <c r="FDF33" i="1" s="1"/>
  <c r="FDF34" i="1" s="1"/>
  <c r="FDF35" i="1" s="1"/>
  <c r="FDF36" i="1" s="1"/>
  <c r="FDF37" i="1" s="1"/>
  <c r="FDF38" i="1" s="1"/>
  <c r="FDF39" i="1" s="1"/>
  <c r="FDF40" i="1" s="1"/>
  <c r="FDF41" i="1" s="1"/>
  <c r="FDF42" i="1" s="1"/>
  <c r="FDF43" i="1" s="1"/>
  <c r="FDF44" i="1" s="1"/>
  <c r="FDF45" i="1" s="1"/>
  <c r="FDF46" i="1" s="1"/>
  <c r="FDF47" i="1" s="1"/>
  <c r="FDF48" i="1" s="1"/>
  <c r="FDF49" i="1" s="1"/>
  <c r="FDF50" i="1" s="1"/>
  <c r="FDF51" i="1" s="1"/>
  <c r="EYZ21" i="1"/>
  <c r="EYX22" i="1"/>
  <c r="EYX23" i="1" s="1"/>
  <c r="EYX24" i="1" s="1"/>
  <c r="EYX25" i="1" s="1"/>
  <c r="EYX26" i="1" s="1"/>
  <c r="EYX27" i="1" s="1"/>
  <c r="EYX28" i="1" s="1"/>
  <c r="EYX29" i="1" s="1"/>
  <c r="EYX30" i="1" s="1"/>
  <c r="EUB21" i="1"/>
  <c r="ETZ22" i="1"/>
  <c r="ETZ23" i="1" s="1"/>
  <c r="ETZ24" i="1" s="1"/>
  <c r="ETZ25" i="1" s="1"/>
  <c r="ETZ26" i="1" s="1"/>
  <c r="ETZ27" i="1" s="1"/>
  <c r="ETZ28" i="1" s="1"/>
  <c r="ETZ29" i="1" s="1"/>
  <c r="ETZ30" i="1" s="1"/>
  <c r="DVZ22" i="1"/>
  <c r="DVZ23" i="1" s="1"/>
  <c r="DVZ24" i="1" s="1"/>
  <c r="DVZ25" i="1" s="1"/>
  <c r="DVZ26" i="1" s="1"/>
  <c r="DVZ27" i="1" s="1"/>
  <c r="DVZ28" i="1" s="1"/>
  <c r="DVZ29" i="1" s="1"/>
  <c r="DVZ30" i="1" s="1"/>
  <c r="CGN21" i="1"/>
  <c r="CGL22" i="1"/>
  <c r="DTV22" i="1"/>
  <c r="DTV23" i="1" s="1"/>
  <c r="DTV24" i="1" s="1"/>
  <c r="DTV25" i="1" s="1"/>
  <c r="DTV26" i="1" s="1"/>
  <c r="DTV27" i="1" s="1"/>
  <c r="DTV28" i="1" s="1"/>
  <c r="DTV29" i="1" s="1"/>
  <c r="DTV30" i="1" s="1"/>
  <c r="DTV31" i="1" s="1"/>
  <c r="DTV32" i="1" s="1"/>
  <c r="DRT21" i="1"/>
  <c r="DRR22" i="1"/>
  <c r="DRR23" i="1" s="1"/>
  <c r="DRR24" i="1" s="1"/>
  <c r="DRR25" i="1" s="1"/>
  <c r="DRR26" i="1" s="1"/>
  <c r="DRR27" i="1" s="1"/>
  <c r="DRR28" i="1" s="1"/>
  <c r="DRR29" i="1" s="1"/>
  <c r="DRR30" i="1" s="1"/>
  <c r="ADI20" i="1"/>
  <c r="EJ19" i="1"/>
  <c r="EG20" i="1"/>
  <c r="DX19" i="1"/>
  <c r="DU20" i="1"/>
  <c r="DPT24" i="1"/>
  <c r="DKV24" i="1"/>
  <c r="CHL24" i="1"/>
  <c r="BPL24" i="1"/>
  <c r="AXP24" i="1"/>
  <c r="ATP24" i="1"/>
  <c r="AEZ24" i="1"/>
  <c r="LD24" i="1"/>
  <c r="FH24" i="1"/>
  <c r="AR24" i="1"/>
  <c r="FOV23" i="1"/>
  <c r="ECN23" i="1"/>
  <c r="DSJ23" i="1"/>
  <c r="DQJ23" i="1"/>
  <c r="DPX23" i="1"/>
  <c r="DGV23" i="1"/>
  <c r="CQZ23" i="1"/>
  <c r="COB23" i="1"/>
  <c r="CCZ23" i="1"/>
  <c r="AYN23" i="1"/>
  <c r="AXP23" i="1"/>
  <c r="ALX23" i="1"/>
  <c r="AKJ23" i="1"/>
  <c r="JX23" i="1"/>
  <c r="JH23" i="1"/>
  <c r="HL23" i="1"/>
  <c r="EV23" i="1"/>
  <c r="AB23" i="1"/>
  <c r="FLD22" i="1"/>
  <c r="FDH22" i="1"/>
  <c r="EYV22" i="1"/>
  <c r="EXH22" i="1"/>
  <c r="ETP22" i="1"/>
  <c r="EKB22" i="1"/>
  <c r="EEV22" i="1"/>
  <c r="DSN22" i="1"/>
  <c r="DKF22" i="1"/>
  <c r="CVN23" i="1"/>
  <c r="CVN24" i="1" s="1"/>
  <c r="CVN25" i="1" s="1"/>
  <c r="CVN26" i="1" s="1"/>
  <c r="CVN27" i="1" s="1"/>
  <c r="CVN28" i="1" s="1"/>
  <c r="CVN29" i="1" s="1"/>
  <c r="CVN30" i="1" s="1"/>
  <c r="CVN31" i="1" s="1"/>
  <c r="CVN32" i="1" s="1"/>
  <c r="CVN33" i="1" s="1"/>
  <c r="CVP22" i="1"/>
  <c r="CQP23" i="1"/>
  <c r="CQP24" i="1" s="1"/>
  <c r="CQP25" i="1" s="1"/>
  <c r="CQP26" i="1" s="1"/>
  <c r="CQP27" i="1" s="1"/>
  <c r="CQP28" i="1" s="1"/>
  <c r="CQP29" i="1" s="1"/>
  <c r="CQP30" i="1" s="1"/>
  <c r="CQP31" i="1" s="1"/>
  <c r="CQP32" i="1" s="1"/>
  <c r="CQP33" i="1" s="1"/>
  <c r="CQR22" i="1"/>
  <c r="CNM23" i="1"/>
  <c r="CGD23" i="1"/>
  <c r="CGD24" i="1" s="1"/>
  <c r="CGD25" i="1" s="1"/>
  <c r="CGD26" i="1" s="1"/>
  <c r="CGD27" i="1" s="1"/>
  <c r="CGD28" i="1" s="1"/>
  <c r="CGD29" i="1" s="1"/>
  <c r="CGD30" i="1" s="1"/>
  <c r="CGD31" i="1" s="1"/>
  <c r="CGD32" i="1" s="1"/>
  <c r="CGD33" i="1" s="1"/>
  <c r="CGD34" i="1" s="1"/>
  <c r="CGD35" i="1" s="1"/>
  <c r="CGD36" i="1" s="1"/>
  <c r="CGD37" i="1" s="1"/>
  <c r="CGD38" i="1" s="1"/>
  <c r="CGD39" i="1" s="1"/>
  <c r="CGD40" i="1" s="1"/>
  <c r="CGD41" i="1" s="1"/>
  <c r="CGD42" i="1" s="1"/>
  <c r="CGD43" i="1" s="1"/>
  <c r="CGD44" i="1" s="1"/>
  <c r="CGD45" i="1" s="1"/>
  <c r="CGD46" i="1" s="1"/>
  <c r="CGD47" i="1" s="1"/>
  <c r="CGD48" i="1" s="1"/>
  <c r="CGD49" i="1" s="1"/>
  <c r="CGD50" i="1" s="1"/>
  <c r="CGD51" i="1" s="1"/>
  <c r="CGF22" i="1"/>
  <c r="AWT23" i="1"/>
  <c r="AWT24" i="1" s="1"/>
  <c r="AWT25" i="1" s="1"/>
  <c r="AWT26" i="1" s="1"/>
  <c r="AWT27" i="1" s="1"/>
  <c r="AWT28" i="1" s="1"/>
  <c r="AWT29" i="1" s="1"/>
  <c r="AWT30" i="1" s="1"/>
  <c r="AWT31" i="1" s="1"/>
  <c r="AWT32" i="1" s="1"/>
  <c r="AWT33" i="1" s="1"/>
  <c r="AVP22" i="1"/>
  <c r="AVN23" i="1"/>
  <c r="AVN24" i="1" s="1"/>
  <c r="AVN25" i="1" s="1"/>
  <c r="AVN26" i="1" s="1"/>
  <c r="AVN27" i="1" s="1"/>
  <c r="AVN28" i="1" s="1"/>
  <c r="AVN29" i="1" s="1"/>
  <c r="AVN30" i="1" s="1"/>
  <c r="AVN31" i="1" s="1"/>
  <c r="AVN32" i="1" s="1"/>
  <c r="AVN33" i="1" s="1"/>
  <c r="WZ22" i="1"/>
  <c r="WX23" i="1"/>
  <c r="WX24" i="1" s="1"/>
  <c r="WX25" i="1" s="1"/>
  <c r="WX26" i="1" s="1"/>
  <c r="WX27" i="1" s="1"/>
  <c r="WX28" i="1" s="1"/>
  <c r="WX29" i="1" s="1"/>
  <c r="WX30" i="1" s="1"/>
  <c r="WX31" i="1" s="1"/>
  <c r="WX32" i="1" s="1"/>
  <c r="WX33" i="1" s="1"/>
  <c r="WX34" i="1" s="1"/>
  <c r="WX35" i="1" s="1"/>
  <c r="WX36" i="1" s="1"/>
  <c r="WX37" i="1" s="1"/>
  <c r="WX38" i="1" s="1"/>
  <c r="WX39" i="1" s="1"/>
  <c r="WX40" i="1" s="1"/>
  <c r="WX41" i="1" s="1"/>
  <c r="WX42" i="1" s="1"/>
  <c r="WX43" i="1" s="1"/>
  <c r="WX44" i="1" s="1"/>
  <c r="WX45" i="1" s="1"/>
  <c r="WX46" i="1" s="1"/>
  <c r="WX47" i="1" s="1"/>
  <c r="WX48" i="1" s="1"/>
  <c r="WX49" i="1" s="1"/>
  <c r="WX50" i="1" s="1"/>
  <c r="WX51" i="1" s="1"/>
  <c r="PP22" i="1"/>
  <c r="PN23" i="1"/>
  <c r="PN24" i="1" s="1"/>
  <c r="PN25" i="1" s="1"/>
  <c r="PN26" i="1" s="1"/>
  <c r="PN27" i="1" s="1"/>
  <c r="PN28" i="1" s="1"/>
  <c r="PN29" i="1" s="1"/>
  <c r="PN30" i="1" s="1"/>
  <c r="PN31" i="1" s="1"/>
  <c r="JD22" i="1"/>
  <c r="JB23" i="1"/>
  <c r="JB24" i="1" s="1"/>
  <c r="JB25" i="1" s="1"/>
  <c r="JB26" i="1" s="1"/>
  <c r="JB27" i="1" s="1"/>
  <c r="JB28" i="1" s="1"/>
  <c r="JB29" i="1" s="1"/>
  <c r="JB30" i="1" s="1"/>
  <c r="JB31" i="1" s="1"/>
  <c r="FNB22" i="1"/>
  <c r="FNB23" i="1" s="1"/>
  <c r="FNB24" i="1" s="1"/>
  <c r="FNB25" i="1" s="1"/>
  <c r="FNB26" i="1" s="1"/>
  <c r="FNB27" i="1" s="1"/>
  <c r="FNB28" i="1" s="1"/>
  <c r="FNB29" i="1" s="1"/>
  <c r="FNB30" i="1" s="1"/>
  <c r="EUX22" i="1"/>
  <c r="EUX23" i="1" s="1"/>
  <c r="EUX24" i="1" s="1"/>
  <c r="EUX25" i="1" s="1"/>
  <c r="EUX26" i="1" s="1"/>
  <c r="EUX27" i="1" s="1"/>
  <c r="EUX28" i="1" s="1"/>
  <c r="EUX29" i="1" s="1"/>
  <c r="EUX30" i="1" s="1"/>
  <c r="EUX31" i="1" s="1"/>
  <c r="EUX32" i="1" s="1"/>
  <c r="EUX33" i="1" s="1"/>
  <c r="EUX34" i="1" s="1"/>
  <c r="EUX35" i="1" s="1"/>
  <c r="EUX36" i="1" s="1"/>
  <c r="EUX37" i="1" s="1"/>
  <c r="EUX38" i="1" s="1"/>
  <c r="EUX39" i="1" s="1"/>
  <c r="EUX40" i="1" s="1"/>
  <c r="EUX41" i="1" s="1"/>
  <c r="EUX42" i="1" s="1"/>
  <c r="EUX43" i="1" s="1"/>
  <c r="EUX44" i="1" s="1"/>
  <c r="EUX45" i="1" s="1"/>
  <c r="EUX46" i="1" s="1"/>
  <c r="EUX47" i="1" s="1"/>
  <c r="EUX48" i="1" s="1"/>
  <c r="EUX49" i="1" s="1"/>
  <c r="EUX50" i="1" s="1"/>
  <c r="EUX51" i="1" s="1"/>
  <c r="EMX22" i="1"/>
  <c r="EMX23" i="1" s="1"/>
  <c r="EMX24" i="1" s="1"/>
  <c r="EMX25" i="1" s="1"/>
  <c r="EMX26" i="1" s="1"/>
  <c r="EMX27" i="1" s="1"/>
  <c r="EMX28" i="1" s="1"/>
  <c r="EMX29" i="1" s="1"/>
  <c r="EMX30" i="1" s="1"/>
  <c r="EFF22" i="1"/>
  <c r="EFF23" i="1" s="1"/>
  <c r="EFF24" i="1" s="1"/>
  <c r="EFF25" i="1" s="1"/>
  <c r="EFF26" i="1" s="1"/>
  <c r="EFF27" i="1" s="1"/>
  <c r="EFF28" i="1" s="1"/>
  <c r="EFF29" i="1" s="1"/>
  <c r="EFF30" i="1" s="1"/>
  <c r="EFF31" i="1" s="1"/>
  <c r="EFF32" i="1" s="1"/>
  <c r="EFF33" i="1" s="1"/>
  <c r="EFF34" i="1" s="1"/>
  <c r="EFF35" i="1" s="1"/>
  <c r="EFF36" i="1" s="1"/>
  <c r="EFF37" i="1" s="1"/>
  <c r="EFF38" i="1" s="1"/>
  <c r="EFF39" i="1" s="1"/>
  <c r="EFF40" i="1" s="1"/>
  <c r="EFF41" i="1" s="1"/>
  <c r="EFF42" i="1" s="1"/>
  <c r="EFF43" i="1" s="1"/>
  <c r="EFF44" i="1" s="1"/>
  <c r="EFF45" i="1" s="1"/>
  <c r="EFF46" i="1" s="1"/>
  <c r="EFF47" i="1" s="1"/>
  <c r="EFF48" i="1" s="1"/>
  <c r="EFF49" i="1" s="1"/>
  <c r="EFF50" i="1" s="1"/>
  <c r="EFF51" i="1" s="1"/>
  <c r="DGR21" i="1"/>
  <c r="DGP22" i="1"/>
  <c r="DGP23" i="1" s="1"/>
  <c r="DGP24" i="1" s="1"/>
  <c r="DGP25" i="1" s="1"/>
  <c r="DGP26" i="1" s="1"/>
  <c r="DGP27" i="1" s="1"/>
  <c r="DGP28" i="1" s="1"/>
  <c r="DGP29" i="1" s="1"/>
  <c r="DGP30" i="1" s="1"/>
  <c r="CPJ22" i="1"/>
  <c r="BXX21" i="1"/>
  <c r="BXV22" i="1"/>
  <c r="CUB21" i="1"/>
  <c r="CTZ22" i="1"/>
  <c r="CTZ23" i="1" s="1"/>
  <c r="CTZ24" i="1" s="1"/>
  <c r="CTZ25" i="1" s="1"/>
  <c r="CTZ26" i="1" s="1"/>
  <c r="CTZ27" i="1" s="1"/>
  <c r="CTZ28" i="1" s="1"/>
  <c r="CTZ29" i="1" s="1"/>
  <c r="CTZ30" i="1" s="1"/>
  <c r="CTZ31" i="1" s="1"/>
  <c r="CTZ32" i="1" s="1"/>
  <c r="CTZ33" i="1" s="1"/>
  <c r="CTZ34" i="1" s="1"/>
  <c r="CTZ35" i="1" s="1"/>
  <c r="CTZ36" i="1" s="1"/>
  <c r="CTZ37" i="1" s="1"/>
  <c r="CTZ38" i="1" s="1"/>
  <c r="CTZ39" i="1" s="1"/>
  <c r="CTZ40" i="1" s="1"/>
  <c r="CTZ41" i="1" s="1"/>
  <c r="CTZ42" i="1" s="1"/>
  <c r="CTZ43" i="1" s="1"/>
  <c r="CTZ44" i="1" s="1"/>
  <c r="CTZ45" i="1" s="1"/>
  <c r="CTZ46" i="1" s="1"/>
  <c r="CTZ47" i="1" s="1"/>
  <c r="CTZ48" i="1" s="1"/>
  <c r="CTZ49" i="1" s="1"/>
  <c r="CTZ50" i="1" s="1"/>
  <c r="CTZ51" i="1" s="1"/>
  <c r="CRV22" i="1"/>
  <c r="CON21" i="1"/>
  <c r="COL22" i="1"/>
  <c r="CHT21" i="1"/>
  <c r="CHR22" i="1"/>
  <c r="CCV21" i="1"/>
  <c r="CCT22" i="1"/>
  <c r="CBF22" i="1"/>
  <c r="BSR21" i="1"/>
  <c r="BSP22" i="1"/>
  <c r="BOZ20" i="1"/>
  <c r="BOW21" i="1"/>
  <c r="BHH20" i="1"/>
  <c r="BHE21" i="1"/>
  <c r="NK19" i="1"/>
  <c r="NK20" i="1" s="1"/>
  <c r="NK21" i="1" s="1"/>
  <c r="NK22" i="1" s="1"/>
  <c r="NK23" i="1" s="1"/>
  <c r="NK24" i="1" s="1"/>
  <c r="NK25" i="1" s="1"/>
  <c r="NK26" i="1" s="1"/>
  <c r="NK27" i="1" s="1"/>
  <c r="NK28" i="1" s="1"/>
  <c r="NK29" i="1" s="1"/>
  <c r="NK30" i="1" s="1"/>
  <c r="NK31" i="1" s="1"/>
  <c r="NK32" i="1" s="1"/>
  <c r="NK33" i="1" s="1"/>
  <c r="NK34" i="1" s="1"/>
  <c r="NK35" i="1" s="1"/>
  <c r="NK36" i="1" s="1"/>
  <c r="NK37" i="1" s="1"/>
  <c r="NK38" i="1" s="1"/>
  <c r="NK39" i="1" s="1"/>
  <c r="NK40" i="1" s="1"/>
  <c r="NK41" i="1" s="1"/>
  <c r="NK42" i="1" s="1"/>
  <c r="NK43" i="1" s="1"/>
  <c r="NK44" i="1" s="1"/>
  <c r="NK45" i="1" s="1"/>
  <c r="NK46" i="1" s="1"/>
  <c r="NK47" i="1" s="1"/>
  <c r="NK48" i="1" s="1"/>
  <c r="NK49" i="1" s="1"/>
  <c r="NK50" i="1" s="1"/>
  <c r="NK51" i="1" s="1"/>
  <c r="ENF18" i="1"/>
  <c r="ENF19" i="1" s="1"/>
  <c r="ENF20" i="1" s="1"/>
  <c r="ENF21" i="1" s="1"/>
  <c r="ENF22" i="1" s="1"/>
  <c r="ENF23" i="1" s="1"/>
  <c r="ENF24" i="1" s="1"/>
  <c r="ENF25" i="1" s="1"/>
  <c r="ENF26" i="1" s="1"/>
  <c r="ENF27" i="1" s="1"/>
  <c r="ENF28" i="1" s="1"/>
  <c r="ENF29" i="1" s="1"/>
  <c r="ENF30" i="1" s="1"/>
  <c r="ENF31" i="1" s="1"/>
  <c r="ENF32" i="1" s="1"/>
  <c r="ENF33" i="1" s="1"/>
  <c r="ENF34" i="1" s="1"/>
  <c r="ENF35" i="1" s="1"/>
  <c r="ENF36" i="1" s="1"/>
  <c r="ENF37" i="1" s="1"/>
  <c r="ENF38" i="1" s="1"/>
  <c r="ENF39" i="1" s="1"/>
  <c r="ENF40" i="1" s="1"/>
  <c r="ENF41" i="1" s="1"/>
  <c r="ENF42" i="1" s="1"/>
  <c r="ENF43" i="1" s="1"/>
  <c r="ENF44" i="1" s="1"/>
  <c r="ENF45" i="1" s="1"/>
  <c r="ENF46" i="1" s="1"/>
  <c r="ENF47" i="1" s="1"/>
  <c r="ENF48" i="1" s="1"/>
  <c r="ENF49" i="1" s="1"/>
  <c r="ENF50" i="1" s="1"/>
  <c r="ENF51" i="1" s="1"/>
  <c r="ENH17" i="1"/>
  <c r="ELR18" i="1"/>
  <c r="ELR19" i="1" s="1"/>
  <c r="ELR20" i="1" s="1"/>
  <c r="ELR21" i="1" s="1"/>
  <c r="ELT17" i="1"/>
  <c r="CYB17" i="1"/>
  <c r="CXY18" i="1"/>
  <c r="CNE18" i="1"/>
  <c r="CMJ17" i="1"/>
  <c r="CMG18" i="1"/>
  <c r="DSJ24" i="1"/>
  <c r="DGR24" i="1"/>
  <c r="COZ24" i="1"/>
  <c r="CEN24" i="1"/>
  <c r="CCZ24" i="1"/>
  <c r="BDT24" i="1"/>
  <c r="ASR24" i="1"/>
  <c r="ALT24" i="1"/>
  <c r="PP24" i="1"/>
  <c r="OF24" i="1"/>
  <c r="HL24" i="1"/>
  <c r="DL24" i="1"/>
  <c r="FCZ23" i="1"/>
  <c r="FCB23" i="1"/>
  <c r="EKB23" i="1"/>
  <c r="EEV23" i="1"/>
  <c r="EAZ23" i="1"/>
  <c r="DNX23" i="1"/>
  <c r="DEV23" i="1"/>
  <c r="CIF23" i="1"/>
  <c r="BZD23" i="1"/>
  <c r="BTX23" i="1"/>
  <c r="BJP23" i="1"/>
  <c r="BFD23" i="1"/>
  <c r="BDT23" i="1"/>
  <c r="AVT23" i="1"/>
  <c r="ATT23" i="1"/>
  <c r="DAR22" i="1"/>
  <c r="CMV22" i="1"/>
  <c r="ARH22" i="1"/>
  <c r="ARF23" i="1"/>
  <c r="ARF24" i="1" s="1"/>
  <c r="ARF25" i="1" s="1"/>
  <c r="ARF26" i="1" s="1"/>
  <c r="ARF27" i="1" s="1"/>
  <c r="ARF28" i="1" s="1"/>
  <c r="ARF29" i="1" s="1"/>
  <c r="ARF30" i="1" s="1"/>
  <c r="ARF31" i="1" s="1"/>
  <c r="ARF32" i="1" s="1"/>
  <c r="ARF33" i="1" s="1"/>
  <c r="ARF34" i="1" s="1"/>
  <c r="ARF35" i="1" s="1"/>
  <c r="ARF36" i="1" s="1"/>
  <c r="ARF37" i="1" s="1"/>
  <c r="ARF38" i="1" s="1"/>
  <c r="ARF39" i="1" s="1"/>
  <c r="ARF40" i="1" s="1"/>
  <c r="ARF41" i="1" s="1"/>
  <c r="ARF42" i="1" s="1"/>
  <c r="ARF43" i="1" s="1"/>
  <c r="ARF44" i="1" s="1"/>
  <c r="ARF45" i="1" s="1"/>
  <c r="ARF46" i="1" s="1"/>
  <c r="ARF47" i="1" s="1"/>
  <c r="ARF48" i="1" s="1"/>
  <c r="ARF49" i="1" s="1"/>
  <c r="ARF50" i="1" s="1"/>
  <c r="ARF51" i="1" s="1"/>
  <c r="AFX22" i="1"/>
  <c r="AFV23" i="1"/>
  <c r="AFV24" i="1" s="1"/>
  <c r="AFV25" i="1" s="1"/>
  <c r="AFV26" i="1" s="1"/>
  <c r="AFV27" i="1" s="1"/>
  <c r="AFV28" i="1" s="1"/>
  <c r="AFV29" i="1" s="1"/>
  <c r="AFV30" i="1" s="1"/>
  <c r="AFV31" i="1" s="1"/>
  <c r="AFV32" i="1" s="1"/>
  <c r="AFV33" i="1" s="1"/>
  <c r="AFV34" i="1" s="1"/>
  <c r="AFV35" i="1" s="1"/>
  <c r="AFV36" i="1" s="1"/>
  <c r="AFV37" i="1" s="1"/>
  <c r="AFV38" i="1" s="1"/>
  <c r="AFV39" i="1" s="1"/>
  <c r="AFV40" i="1" s="1"/>
  <c r="AFV41" i="1" s="1"/>
  <c r="AFV42" i="1" s="1"/>
  <c r="AFV43" i="1" s="1"/>
  <c r="AFV44" i="1" s="1"/>
  <c r="AFV45" i="1" s="1"/>
  <c r="AFV46" i="1" s="1"/>
  <c r="AFV47" i="1" s="1"/>
  <c r="AFV48" i="1" s="1"/>
  <c r="AFV49" i="1" s="1"/>
  <c r="AFV50" i="1" s="1"/>
  <c r="AFV51" i="1" s="1"/>
  <c r="AAP23" i="1"/>
  <c r="AAP24" i="1" s="1"/>
  <c r="AAP25" i="1" s="1"/>
  <c r="AAP26" i="1" s="1"/>
  <c r="AAP27" i="1" s="1"/>
  <c r="AAP28" i="1" s="1"/>
  <c r="AAP29" i="1" s="1"/>
  <c r="AAP30" i="1" s="1"/>
  <c r="AAP31" i="1" s="1"/>
  <c r="AAP32" i="1" s="1"/>
  <c r="AAP33" i="1" s="1"/>
  <c r="AAP34" i="1" s="1"/>
  <c r="AAP35" i="1" s="1"/>
  <c r="AAP36" i="1" s="1"/>
  <c r="AAP37" i="1" s="1"/>
  <c r="AAP38" i="1" s="1"/>
  <c r="AAP39" i="1" s="1"/>
  <c r="AAP40" i="1" s="1"/>
  <c r="AAP41" i="1" s="1"/>
  <c r="AAP42" i="1" s="1"/>
  <c r="AAP43" i="1" s="1"/>
  <c r="AAP44" i="1" s="1"/>
  <c r="AAP45" i="1" s="1"/>
  <c r="AAP46" i="1" s="1"/>
  <c r="AAP47" i="1" s="1"/>
  <c r="AAP48" i="1" s="1"/>
  <c r="AAP49" i="1" s="1"/>
  <c r="AAP50" i="1" s="1"/>
  <c r="AAP51" i="1" s="1"/>
  <c r="NB23" i="1"/>
  <c r="NB24" i="1" s="1"/>
  <c r="NB25" i="1" s="1"/>
  <c r="NB26" i="1" s="1"/>
  <c r="NB27" i="1" s="1"/>
  <c r="NB28" i="1" s="1"/>
  <c r="NB29" i="1" s="1"/>
  <c r="NB30" i="1" s="1"/>
  <c r="NB31" i="1" s="1"/>
  <c r="EGV21" i="1"/>
  <c r="EGT22" i="1"/>
  <c r="EGT23" i="1" s="1"/>
  <c r="EGT24" i="1" s="1"/>
  <c r="EGT25" i="1" s="1"/>
  <c r="EGT26" i="1" s="1"/>
  <c r="EGT27" i="1" s="1"/>
  <c r="EGT28" i="1" s="1"/>
  <c r="EGT29" i="1" s="1"/>
  <c r="EGT30" i="1" s="1"/>
  <c r="DRD21" i="1"/>
  <c r="DRB22" i="1"/>
  <c r="DRB23" i="1" s="1"/>
  <c r="DRB24" i="1" s="1"/>
  <c r="DRB25" i="1" s="1"/>
  <c r="DRB26" i="1" s="1"/>
  <c r="DRB27" i="1" s="1"/>
  <c r="DRB28" i="1" s="1"/>
  <c r="DRB29" i="1" s="1"/>
  <c r="DRB30" i="1" s="1"/>
  <c r="DIF21" i="1"/>
  <c r="DID22" i="1"/>
  <c r="DID23" i="1" s="1"/>
  <c r="DID24" i="1" s="1"/>
  <c r="DID25" i="1" s="1"/>
  <c r="DID26" i="1" s="1"/>
  <c r="DID27" i="1" s="1"/>
  <c r="DID28" i="1" s="1"/>
  <c r="DID29" i="1" s="1"/>
  <c r="DID30" i="1" s="1"/>
  <c r="DID31" i="1" s="1"/>
  <c r="DID32" i="1" s="1"/>
  <c r="CAB21" i="1"/>
  <c r="BZZ22" i="1"/>
  <c r="BXF22" i="1"/>
  <c r="FKZ21" i="1"/>
  <c r="FKX22" i="1"/>
  <c r="FKX23" i="1" s="1"/>
  <c r="FKX24" i="1" s="1"/>
  <c r="FKX25" i="1" s="1"/>
  <c r="FKX26" i="1" s="1"/>
  <c r="FKX27" i="1" s="1"/>
  <c r="FKX28" i="1" s="1"/>
  <c r="FKX29" i="1" s="1"/>
  <c r="FKX30" i="1" s="1"/>
  <c r="FKX31" i="1" s="1"/>
  <c r="FKX32" i="1" s="1"/>
  <c r="FKX33" i="1" s="1"/>
  <c r="FKX34" i="1" s="1"/>
  <c r="FKX35" i="1" s="1"/>
  <c r="FKX36" i="1" s="1"/>
  <c r="FKX37" i="1" s="1"/>
  <c r="FKX38" i="1" s="1"/>
  <c r="FKX39" i="1" s="1"/>
  <c r="FKX40" i="1" s="1"/>
  <c r="FKX41" i="1" s="1"/>
  <c r="FKX42" i="1" s="1"/>
  <c r="FKX43" i="1" s="1"/>
  <c r="FKX44" i="1" s="1"/>
  <c r="FKX45" i="1" s="1"/>
  <c r="FKX46" i="1" s="1"/>
  <c r="FKX47" i="1" s="1"/>
  <c r="FKX48" i="1" s="1"/>
  <c r="FKX49" i="1" s="1"/>
  <c r="FKX50" i="1" s="1"/>
  <c r="FKX51" i="1" s="1"/>
  <c r="ERN22" i="1"/>
  <c r="ERN23" i="1" s="1"/>
  <c r="ERN24" i="1" s="1"/>
  <c r="ERN25" i="1" s="1"/>
  <c r="ERN26" i="1" s="1"/>
  <c r="ERN27" i="1" s="1"/>
  <c r="ERN28" i="1" s="1"/>
  <c r="ERN29" i="1" s="1"/>
  <c r="ERN30" i="1" s="1"/>
  <c r="EQP22" i="1"/>
  <c r="EQP23" i="1" s="1"/>
  <c r="EQP24" i="1" s="1"/>
  <c r="EQP25" i="1" s="1"/>
  <c r="EQP26" i="1" s="1"/>
  <c r="EQP27" i="1" s="1"/>
  <c r="EQP28" i="1" s="1"/>
  <c r="EQP29" i="1" s="1"/>
  <c r="EQP30" i="1" s="1"/>
  <c r="EOF21" i="1"/>
  <c r="EOD22" i="1"/>
  <c r="EOD23" i="1" s="1"/>
  <c r="EOD24" i="1" s="1"/>
  <c r="EOD25" i="1" s="1"/>
  <c r="EOD26" i="1" s="1"/>
  <c r="EOD27" i="1" s="1"/>
  <c r="EOD28" i="1" s="1"/>
  <c r="EOD29" i="1" s="1"/>
  <c r="EOD30" i="1" s="1"/>
  <c r="EOD31" i="1" s="1"/>
  <c r="EOD32" i="1" s="1"/>
  <c r="EOD33" i="1" s="1"/>
  <c r="EOD34" i="1" s="1"/>
  <c r="EOD35" i="1" s="1"/>
  <c r="EOD36" i="1" s="1"/>
  <c r="EOD37" i="1" s="1"/>
  <c r="EOD38" i="1" s="1"/>
  <c r="EOD39" i="1" s="1"/>
  <c r="EOD40" i="1" s="1"/>
  <c r="EOD41" i="1" s="1"/>
  <c r="EOD42" i="1" s="1"/>
  <c r="EOD43" i="1" s="1"/>
  <c r="EOD44" i="1" s="1"/>
  <c r="EOD45" i="1" s="1"/>
  <c r="EOD46" i="1" s="1"/>
  <c r="EOD47" i="1" s="1"/>
  <c r="EOD48" i="1" s="1"/>
  <c r="EOD49" i="1" s="1"/>
  <c r="EOD50" i="1" s="1"/>
  <c r="EOD51" i="1" s="1"/>
  <c r="EEP22" i="1"/>
  <c r="EEP23" i="1" s="1"/>
  <c r="EEP24" i="1" s="1"/>
  <c r="EEP25" i="1" s="1"/>
  <c r="EEP26" i="1" s="1"/>
  <c r="EEP27" i="1" s="1"/>
  <c r="EEP28" i="1" s="1"/>
  <c r="EEP29" i="1" s="1"/>
  <c r="EEP30" i="1" s="1"/>
  <c r="EEP31" i="1" s="1"/>
  <c r="EEP32" i="1" s="1"/>
  <c r="EEP33" i="1" s="1"/>
  <c r="EEP34" i="1" s="1"/>
  <c r="EEP35" i="1" s="1"/>
  <c r="EEP36" i="1" s="1"/>
  <c r="EEP37" i="1" s="1"/>
  <c r="EEP38" i="1" s="1"/>
  <c r="EEP39" i="1" s="1"/>
  <c r="EEP40" i="1" s="1"/>
  <c r="EEP41" i="1" s="1"/>
  <c r="EEP42" i="1" s="1"/>
  <c r="EEP43" i="1" s="1"/>
  <c r="EEP44" i="1" s="1"/>
  <c r="EEP45" i="1" s="1"/>
  <c r="EEP46" i="1" s="1"/>
  <c r="EEP47" i="1" s="1"/>
  <c r="EEP48" i="1" s="1"/>
  <c r="EEP49" i="1" s="1"/>
  <c r="EEP50" i="1" s="1"/>
  <c r="EEP51" i="1" s="1"/>
  <c r="DYT22" i="1"/>
  <c r="DYT23" i="1" s="1"/>
  <c r="DYT24" i="1" s="1"/>
  <c r="DYT25" i="1" s="1"/>
  <c r="DYT26" i="1" s="1"/>
  <c r="DYT27" i="1" s="1"/>
  <c r="DYT28" i="1" s="1"/>
  <c r="DYT29" i="1" s="1"/>
  <c r="DYT30" i="1" s="1"/>
  <c r="DYT31" i="1" s="1"/>
  <c r="DYT32" i="1" s="1"/>
  <c r="DYT33" i="1" s="1"/>
  <c r="DYT34" i="1" s="1"/>
  <c r="DYT35" i="1" s="1"/>
  <c r="DYT36" i="1" s="1"/>
  <c r="DYT37" i="1" s="1"/>
  <c r="DYT38" i="1" s="1"/>
  <c r="DYT39" i="1" s="1"/>
  <c r="DYT40" i="1" s="1"/>
  <c r="DYT41" i="1" s="1"/>
  <c r="DYT42" i="1" s="1"/>
  <c r="DYT43" i="1" s="1"/>
  <c r="DYT44" i="1" s="1"/>
  <c r="DYT45" i="1" s="1"/>
  <c r="DYT46" i="1" s="1"/>
  <c r="DYT47" i="1" s="1"/>
  <c r="DYT48" i="1" s="1"/>
  <c r="DYT49" i="1" s="1"/>
  <c r="DYT50" i="1" s="1"/>
  <c r="DYT51" i="1" s="1"/>
  <c r="DBL21" i="1"/>
  <c r="DBJ22" i="1"/>
  <c r="DBJ23" i="1" s="1"/>
  <c r="DBJ24" i="1" s="1"/>
  <c r="DBJ25" i="1" s="1"/>
  <c r="DBJ26" i="1" s="1"/>
  <c r="DBJ27" i="1" s="1"/>
  <c r="DBJ28" i="1" s="1"/>
  <c r="DBJ29" i="1" s="1"/>
  <c r="DBJ30" i="1" s="1"/>
  <c r="DBJ31" i="1" s="1"/>
  <c r="DBJ32" i="1" s="1"/>
  <c r="DBJ33" i="1" s="1"/>
  <c r="DBJ34" i="1" s="1"/>
  <c r="DBJ35" i="1" s="1"/>
  <c r="DBJ36" i="1" s="1"/>
  <c r="DBJ37" i="1" s="1"/>
  <c r="DBJ38" i="1" s="1"/>
  <c r="DBJ39" i="1" s="1"/>
  <c r="DBJ40" i="1" s="1"/>
  <c r="DBJ41" i="1" s="1"/>
  <c r="DBJ42" i="1" s="1"/>
  <c r="DBJ43" i="1" s="1"/>
  <c r="DBJ44" i="1" s="1"/>
  <c r="DBJ45" i="1" s="1"/>
  <c r="DBJ46" i="1" s="1"/>
  <c r="DBJ47" i="1" s="1"/>
  <c r="DBJ48" i="1" s="1"/>
  <c r="DBJ49" i="1" s="1"/>
  <c r="DBJ50" i="1" s="1"/>
  <c r="DBJ51" i="1" s="1"/>
  <c r="CZX21" i="1"/>
  <c r="CZV22" i="1"/>
  <c r="CZV23" i="1" s="1"/>
  <c r="CZV24" i="1" s="1"/>
  <c r="CZV25" i="1" s="1"/>
  <c r="CZV26" i="1" s="1"/>
  <c r="CZV27" i="1" s="1"/>
  <c r="CZV28" i="1" s="1"/>
  <c r="CZV29" i="1" s="1"/>
  <c r="CZV30" i="1" s="1"/>
  <c r="CUB20" i="1"/>
  <c r="CRF22" i="1"/>
  <c r="CON20" i="1"/>
  <c r="CJV22" i="1"/>
  <c r="CHT20" i="1"/>
  <c r="CDR22" i="1"/>
  <c r="CCV20" i="1"/>
  <c r="BUT22" i="1"/>
  <c r="CEJ18" i="1"/>
  <c r="CEG19" i="1"/>
  <c r="AKJ24" i="1"/>
  <c r="DRT23" i="1"/>
  <c r="DGR23" i="1"/>
  <c r="PP23" i="1"/>
  <c r="FKZ22" i="1"/>
  <c r="DBL22" i="1"/>
  <c r="CUB22" i="1"/>
  <c r="CAH23" i="1"/>
  <c r="CAH24" i="1" s="1"/>
  <c r="CAH25" i="1" s="1"/>
  <c r="BVJ23" i="1"/>
  <c r="BVJ24" i="1" s="1"/>
  <c r="BVJ25" i="1" s="1"/>
  <c r="BVJ26" i="1" s="1"/>
  <c r="BVJ27" i="1" s="1"/>
  <c r="BVJ28" i="1" s="1"/>
  <c r="BVJ29" i="1" s="1"/>
  <c r="BVJ30" i="1" s="1"/>
  <c r="BVJ31" i="1" s="1"/>
  <c r="BVJ32" i="1" s="1"/>
  <c r="BVJ33" i="1" s="1"/>
  <c r="BVL22" i="1"/>
  <c r="EAP22" i="1"/>
  <c r="EAP23" i="1" s="1"/>
  <c r="EAP24" i="1" s="1"/>
  <c r="EAP25" i="1" s="1"/>
  <c r="EAP26" i="1" s="1"/>
  <c r="EAP27" i="1" s="1"/>
  <c r="EAP28" i="1" s="1"/>
  <c r="EAP29" i="1" s="1"/>
  <c r="EAP30" i="1" s="1"/>
  <c r="ANF23" i="1"/>
  <c r="ANF24" i="1" s="1"/>
  <c r="ANF25" i="1" s="1"/>
  <c r="ANF26" i="1" s="1"/>
  <c r="ANF27" i="1" s="1"/>
  <c r="ANF28" i="1" s="1"/>
  <c r="ANF29" i="1" s="1"/>
  <c r="ANF30" i="1" s="1"/>
  <c r="ANF31" i="1" s="1"/>
  <c r="ANF32" i="1" s="1"/>
  <c r="ANF33" i="1" s="1"/>
  <c r="FNL21" i="1"/>
  <c r="FNJ22" i="1"/>
  <c r="FNJ23" i="1" s="1"/>
  <c r="FNJ24" i="1" s="1"/>
  <c r="FNJ25" i="1" s="1"/>
  <c r="FNJ26" i="1" s="1"/>
  <c r="FNJ27" i="1" s="1"/>
  <c r="FNJ28" i="1" s="1"/>
  <c r="FNJ29" i="1" s="1"/>
  <c r="FNJ30" i="1" s="1"/>
  <c r="FNJ31" i="1" s="1"/>
  <c r="FNJ32" i="1" s="1"/>
  <c r="FNJ33" i="1" s="1"/>
  <c r="FNJ34" i="1" s="1"/>
  <c r="FNJ35" i="1" s="1"/>
  <c r="FNJ36" i="1" s="1"/>
  <c r="FNJ37" i="1" s="1"/>
  <c r="FNJ38" i="1" s="1"/>
  <c r="FNJ39" i="1" s="1"/>
  <c r="FNJ40" i="1" s="1"/>
  <c r="FNJ41" i="1" s="1"/>
  <c r="FNJ42" i="1" s="1"/>
  <c r="FNJ43" i="1" s="1"/>
  <c r="FNJ44" i="1" s="1"/>
  <c r="FNJ45" i="1" s="1"/>
  <c r="FNJ46" i="1" s="1"/>
  <c r="FNJ47" i="1" s="1"/>
  <c r="FNJ48" i="1" s="1"/>
  <c r="FNJ49" i="1" s="1"/>
  <c r="FNJ50" i="1" s="1"/>
  <c r="FNJ51" i="1" s="1"/>
  <c r="EPT21" i="1"/>
  <c r="ECV21" i="1"/>
  <c r="ECT22" i="1"/>
  <c r="ECT23" i="1" s="1"/>
  <c r="ECT24" i="1" s="1"/>
  <c r="ECT25" i="1" s="1"/>
  <c r="ECT26" i="1" s="1"/>
  <c r="ECT27" i="1" s="1"/>
  <c r="ECT28" i="1" s="1"/>
  <c r="ECT29" i="1" s="1"/>
  <c r="ECT30" i="1" s="1"/>
  <c r="EBH21" i="1"/>
  <c r="EBF22" i="1"/>
  <c r="EBF23" i="1" s="1"/>
  <c r="EBF24" i="1" s="1"/>
  <c r="EBF25" i="1" s="1"/>
  <c r="EBF26" i="1" s="1"/>
  <c r="EBF27" i="1" s="1"/>
  <c r="EBF28" i="1" s="1"/>
  <c r="EBF29" i="1" s="1"/>
  <c r="EBF30" i="1" s="1"/>
  <c r="EBF31" i="1" s="1"/>
  <c r="EBF32" i="1" s="1"/>
  <c r="DHV22" i="1"/>
  <c r="DHV23" i="1" s="1"/>
  <c r="DHV24" i="1" s="1"/>
  <c r="DHV25" i="1" s="1"/>
  <c r="DHV26" i="1" s="1"/>
  <c r="DHV27" i="1" s="1"/>
  <c r="DHV28" i="1" s="1"/>
  <c r="DHV29" i="1" s="1"/>
  <c r="DHV30" i="1" s="1"/>
  <c r="DBL20" i="1"/>
  <c r="CZX20" i="1"/>
  <c r="CUF18" i="1"/>
  <c r="CUC19" i="1"/>
  <c r="CTE19" i="1"/>
  <c r="CIN18" i="1"/>
  <c r="CIK19" i="1"/>
  <c r="CHH18" i="1"/>
  <c r="CHE19" i="1"/>
  <c r="CGB18" i="1"/>
  <c r="CFY19" i="1"/>
  <c r="DSZ24" i="1"/>
  <c r="DPP24" i="1"/>
  <c r="DKR24" i="1"/>
  <c r="DEN24" i="1"/>
  <c r="COV24" i="1"/>
  <c r="CFT24" i="1"/>
  <c r="BPT24" i="1"/>
  <c r="AWZ24" i="1"/>
  <c r="XT24" i="1"/>
  <c r="HT24" i="1"/>
  <c r="AB24" i="1"/>
  <c r="FDH23" i="1"/>
  <c r="DPT23" i="1"/>
  <c r="CYR23" i="1"/>
  <c r="CSJ23" i="1"/>
  <c r="COZ23" i="1"/>
  <c r="AVP23" i="1"/>
  <c r="IR23" i="1"/>
  <c r="EXP22" i="1"/>
  <c r="EWR22" i="1"/>
  <c r="EVT22" i="1"/>
  <c r="EIN22" i="1"/>
  <c r="EDP22" i="1"/>
  <c r="ECR22" i="1"/>
  <c r="DNX22" i="1"/>
  <c r="CXI23" i="1"/>
  <c r="BFJ23" i="1"/>
  <c r="BFJ24" i="1" s="1"/>
  <c r="BFJ25" i="1" s="1"/>
  <c r="BFJ26" i="1" s="1"/>
  <c r="BFJ27" i="1" s="1"/>
  <c r="BFL22" i="1"/>
  <c r="AGT23" i="1"/>
  <c r="AGT24" i="1" s="1"/>
  <c r="AGT25" i="1" s="1"/>
  <c r="AGT26" i="1" s="1"/>
  <c r="AGT27" i="1" s="1"/>
  <c r="AGT28" i="1" s="1"/>
  <c r="AGT29" i="1" s="1"/>
  <c r="AGT30" i="1" s="1"/>
  <c r="AGT31" i="1" s="1"/>
  <c r="CJ22" i="1"/>
  <c r="CH23" i="1"/>
  <c r="CH24" i="1" s="1"/>
  <c r="CH25" i="1" s="1"/>
  <c r="CH26" i="1" s="1"/>
  <c r="CH27" i="1" s="1"/>
  <c r="CH28" i="1" s="1"/>
  <c r="CH29" i="1" s="1"/>
  <c r="CH30" i="1" s="1"/>
  <c r="CH31" i="1" s="1"/>
  <c r="EXD21" i="1"/>
  <c r="EXB22" i="1"/>
  <c r="EXB23" i="1" s="1"/>
  <c r="EXB24" i="1" s="1"/>
  <c r="EXB25" i="1" s="1"/>
  <c r="EXB26" i="1" s="1"/>
  <c r="EXB27" i="1" s="1"/>
  <c r="EXB28" i="1" s="1"/>
  <c r="EXB29" i="1" s="1"/>
  <c r="EXB30" i="1" s="1"/>
  <c r="EPZ22" i="1"/>
  <c r="EPZ23" i="1" s="1"/>
  <c r="EPZ24" i="1" s="1"/>
  <c r="EPZ25" i="1" s="1"/>
  <c r="EPZ26" i="1" s="1"/>
  <c r="EPZ27" i="1" s="1"/>
  <c r="EPZ28" i="1" s="1"/>
  <c r="EPZ29" i="1" s="1"/>
  <c r="EPZ30" i="1" s="1"/>
  <c r="ECF21" i="1"/>
  <c r="ECD22" i="1"/>
  <c r="ECD23" i="1" s="1"/>
  <c r="ECD24" i="1" s="1"/>
  <c r="ECD25" i="1" s="1"/>
  <c r="ECD26" i="1" s="1"/>
  <c r="ECD27" i="1" s="1"/>
  <c r="ECD28" i="1" s="1"/>
  <c r="ECD29" i="1" s="1"/>
  <c r="ECD30" i="1" s="1"/>
  <c r="ECD31" i="1" s="1"/>
  <c r="ECD32" i="1" s="1"/>
  <c r="ECD33" i="1" s="1"/>
  <c r="ECD34" i="1" s="1"/>
  <c r="ECD35" i="1" s="1"/>
  <c r="ECD36" i="1" s="1"/>
  <c r="ECD37" i="1" s="1"/>
  <c r="ECD38" i="1" s="1"/>
  <c r="ECD39" i="1" s="1"/>
  <c r="ECD40" i="1" s="1"/>
  <c r="ECD41" i="1" s="1"/>
  <c r="ECD42" i="1" s="1"/>
  <c r="ECD43" i="1" s="1"/>
  <c r="ECD44" i="1" s="1"/>
  <c r="ECD45" i="1" s="1"/>
  <c r="ECD46" i="1" s="1"/>
  <c r="ECD47" i="1" s="1"/>
  <c r="ECD48" i="1" s="1"/>
  <c r="ECD49" i="1" s="1"/>
  <c r="ECD50" i="1" s="1"/>
  <c r="ECD51" i="1" s="1"/>
  <c r="DSB21" i="1"/>
  <c r="DRZ22" i="1"/>
  <c r="DRZ23" i="1" s="1"/>
  <c r="DRZ24" i="1" s="1"/>
  <c r="DRZ25" i="1" s="1"/>
  <c r="DRZ26" i="1" s="1"/>
  <c r="DRZ27" i="1" s="1"/>
  <c r="DRZ28" i="1" s="1"/>
  <c r="DRZ29" i="1" s="1"/>
  <c r="DRZ30" i="1" s="1"/>
  <c r="DRZ31" i="1" s="1"/>
  <c r="DRZ32" i="1" s="1"/>
  <c r="DRZ33" i="1" s="1"/>
  <c r="DRZ34" i="1" s="1"/>
  <c r="DRZ35" i="1" s="1"/>
  <c r="DRZ36" i="1" s="1"/>
  <c r="DRZ37" i="1" s="1"/>
  <c r="DRZ38" i="1" s="1"/>
  <c r="DRZ39" i="1" s="1"/>
  <c r="DRZ40" i="1" s="1"/>
  <c r="DRZ41" i="1" s="1"/>
  <c r="DRZ42" i="1" s="1"/>
  <c r="DRZ43" i="1" s="1"/>
  <c r="DRZ44" i="1" s="1"/>
  <c r="DRZ45" i="1" s="1"/>
  <c r="DRZ46" i="1" s="1"/>
  <c r="DRZ47" i="1" s="1"/>
  <c r="DRZ48" i="1" s="1"/>
  <c r="DRZ49" i="1" s="1"/>
  <c r="DRZ50" i="1" s="1"/>
  <c r="DRZ51" i="1" s="1"/>
  <c r="CSD22" i="1"/>
  <c r="CKT22" i="1"/>
  <c r="CBP21" i="1"/>
  <c r="CBN22" i="1"/>
  <c r="AYR22" i="1"/>
  <c r="AYP23" i="1"/>
  <c r="AYP24" i="1" s="1"/>
  <c r="AYP25" i="1" s="1"/>
  <c r="AYP26" i="1" s="1"/>
  <c r="AYP27" i="1" s="1"/>
  <c r="AYP28" i="1" s="1"/>
  <c r="AYP29" i="1" s="1"/>
  <c r="AYP30" i="1" s="1"/>
  <c r="AYP31" i="1" s="1"/>
  <c r="AYP32" i="1" s="1"/>
  <c r="AYP33" i="1" s="1"/>
  <c r="AXT22" i="1"/>
  <c r="AXR23" i="1"/>
  <c r="AXR24" i="1" s="1"/>
  <c r="AXR25" i="1" s="1"/>
  <c r="AXR26" i="1" s="1"/>
  <c r="AXR27" i="1" s="1"/>
  <c r="AXR28" i="1" s="1"/>
  <c r="AXR29" i="1" s="1"/>
  <c r="AXR30" i="1" s="1"/>
  <c r="AXR31" i="1" s="1"/>
  <c r="AXR32" i="1" s="1"/>
  <c r="AXR33" i="1" s="1"/>
  <c r="AXR34" i="1" s="1"/>
  <c r="AXR35" i="1" s="1"/>
  <c r="AXR36" i="1" s="1"/>
  <c r="AXR37" i="1" s="1"/>
  <c r="AXR38" i="1" s="1"/>
  <c r="AXR39" i="1" s="1"/>
  <c r="AXR40" i="1" s="1"/>
  <c r="AXR41" i="1" s="1"/>
  <c r="AXR42" i="1" s="1"/>
  <c r="AXR43" i="1" s="1"/>
  <c r="AXR44" i="1" s="1"/>
  <c r="AXR45" i="1" s="1"/>
  <c r="AXR46" i="1" s="1"/>
  <c r="AXR47" i="1" s="1"/>
  <c r="AXR48" i="1" s="1"/>
  <c r="AXR49" i="1" s="1"/>
  <c r="AXR50" i="1" s="1"/>
  <c r="AXR51" i="1" s="1"/>
  <c r="AVP21" i="1"/>
  <c r="ASN22" i="1"/>
  <c r="ASL23" i="1"/>
  <c r="ASL24" i="1" s="1"/>
  <c r="ASL25" i="1" s="1"/>
  <c r="ASL26" i="1" s="1"/>
  <c r="ASL27" i="1" s="1"/>
  <c r="ASL28" i="1" s="1"/>
  <c r="ASL29" i="1" s="1"/>
  <c r="ASL30" i="1" s="1"/>
  <c r="ASL31" i="1" s="1"/>
  <c r="ASL32" i="1" s="1"/>
  <c r="ASL33" i="1" s="1"/>
  <c r="ARX22" i="1"/>
  <c r="ARV23" i="1"/>
  <c r="ARV24" i="1" s="1"/>
  <c r="ARV25" i="1" s="1"/>
  <c r="ARV26" i="1" s="1"/>
  <c r="ARV27" i="1" s="1"/>
  <c r="ARV28" i="1" s="1"/>
  <c r="ARV29" i="1" s="1"/>
  <c r="ARV30" i="1" s="1"/>
  <c r="ARV31" i="1" s="1"/>
  <c r="ARV32" i="1" s="1"/>
  <c r="ARV33" i="1" s="1"/>
  <c r="CX23" i="1"/>
  <c r="CX24" i="1" s="1"/>
  <c r="CX25" i="1" s="1"/>
  <c r="CX26" i="1" s="1"/>
  <c r="CX27" i="1" s="1"/>
  <c r="CX28" i="1" s="1"/>
  <c r="CX29" i="1" s="1"/>
  <c r="CX30" i="1" s="1"/>
  <c r="CX31" i="1" s="1"/>
  <c r="CX32" i="1" s="1"/>
  <c r="CX33" i="1" s="1"/>
  <c r="CX34" i="1" s="1"/>
  <c r="CX35" i="1" s="1"/>
  <c r="CX36" i="1" s="1"/>
  <c r="CX37" i="1" s="1"/>
  <c r="CX38" i="1" s="1"/>
  <c r="CX39" i="1" s="1"/>
  <c r="CX40" i="1" s="1"/>
  <c r="CX41" i="1" s="1"/>
  <c r="CX42" i="1" s="1"/>
  <c r="CX43" i="1" s="1"/>
  <c r="CX44" i="1" s="1"/>
  <c r="CX45" i="1" s="1"/>
  <c r="CX46" i="1" s="1"/>
  <c r="CX47" i="1" s="1"/>
  <c r="CX48" i="1" s="1"/>
  <c r="CX49" i="1" s="1"/>
  <c r="CX50" i="1" s="1"/>
  <c r="CX51" i="1" s="1"/>
  <c r="EUP22" i="1"/>
  <c r="EUP23" i="1" s="1"/>
  <c r="EUP24" i="1" s="1"/>
  <c r="EUP25" i="1" s="1"/>
  <c r="EUP26" i="1" s="1"/>
  <c r="EUP27" i="1" s="1"/>
  <c r="EUP28" i="1" s="1"/>
  <c r="EUP29" i="1" s="1"/>
  <c r="EUP30" i="1" s="1"/>
  <c r="EUP31" i="1" s="1"/>
  <c r="EUP32" i="1" s="1"/>
  <c r="EUP33" i="1" s="1"/>
  <c r="EUP34" i="1" s="1"/>
  <c r="EUP35" i="1" s="1"/>
  <c r="EUP36" i="1" s="1"/>
  <c r="EUP37" i="1" s="1"/>
  <c r="EUP38" i="1" s="1"/>
  <c r="EUP39" i="1" s="1"/>
  <c r="EUP40" i="1" s="1"/>
  <c r="EUP41" i="1" s="1"/>
  <c r="EUP42" i="1" s="1"/>
  <c r="EUP43" i="1" s="1"/>
  <c r="EUP44" i="1" s="1"/>
  <c r="EUP45" i="1" s="1"/>
  <c r="EUP46" i="1" s="1"/>
  <c r="EUP47" i="1" s="1"/>
  <c r="EUP48" i="1" s="1"/>
  <c r="EUP49" i="1" s="1"/>
  <c r="EUP50" i="1" s="1"/>
  <c r="EUP51" i="1" s="1"/>
  <c r="DLV22" i="1"/>
  <c r="DLV23" i="1" s="1"/>
  <c r="DLV24" i="1" s="1"/>
  <c r="DLV25" i="1" s="1"/>
  <c r="DLV26" i="1" s="1"/>
  <c r="DLV27" i="1" s="1"/>
  <c r="DLV28" i="1" s="1"/>
  <c r="DLV29" i="1" s="1"/>
  <c r="DLV30" i="1" s="1"/>
  <c r="AFH20" i="1"/>
  <c r="AFE21" i="1"/>
  <c r="BZD24" i="1"/>
  <c r="BWR24" i="1"/>
  <c r="BTX24" i="1"/>
  <c r="AVP24" i="1"/>
  <c r="DRD23" i="1"/>
  <c r="BEN23" i="1"/>
  <c r="DRT22" i="1"/>
  <c r="DGR22" i="1"/>
  <c r="DFT22" i="1"/>
  <c r="CCF22" i="1"/>
  <c r="CCD23" i="1"/>
  <c r="CCD24" i="1" s="1"/>
  <c r="CCD25" i="1" s="1"/>
  <c r="ACF22" i="1"/>
  <c r="ACD23" i="1"/>
  <c r="ACD24" i="1" s="1"/>
  <c r="ACD25" i="1" s="1"/>
  <c r="ACD26" i="1" s="1"/>
  <c r="ACD27" i="1" s="1"/>
  <c r="ACD28" i="1" s="1"/>
  <c r="ACD29" i="1" s="1"/>
  <c r="ACD30" i="1" s="1"/>
  <c r="ACD31" i="1" s="1"/>
  <c r="ABN23" i="1"/>
  <c r="ABN24" i="1" s="1"/>
  <c r="ABN25" i="1" s="1"/>
  <c r="ABN26" i="1" s="1"/>
  <c r="ABN27" i="1" s="1"/>
  <c r="ABN28" i="1" s="1"/>
  <c r="ABN29" i="1" s="1"/>
  <c r="ABN30" i="1" s="1"/>
  <c r="ABN31" i="1" s="1"/>
  <c r="EXZ22" i="1"/>
  <c r="EXZ23" i="1" s="1"/>
  <c r="EXZ24" i="1" s="1"/>
  <c r="EXZ25" i="1" s="1"/>
  <c r="EXZ26" i="1" s="1"/>
  <c r="EXZ27" i="1" s="1"/>
  <c r="EXZ28" i="1" s="1"/>
  <c r="EXZ29" i="1" s="1"/>
  <c r="EXZ30" i="1" s="1"/>
  <c r="DDH21" i="1"/>
  <c r="DDF22" i="1"/>
  <c r="DDF23" i="1" s="1"/>
  <c r="DDF24" i="1" s="1"/>
  <c r="DDF25" i="1" s="1"/>
  <c r="DDF26" i="1" s="1"/>
  <c r="DDF27" i="1" s="1"/>
  <c r="DDF28" i="1" s="1"/>
  <c r="DDF29" i="1" s="1"/>
  <c r="DDF30" i="1" s="1"/>
  <c r="DDF31" i="1" s="1"/>
  <c r="DDF32" i="1" s="1"/>
  <c r="DDF33" i="1" s="1"/>
  <c r="DCP22" i="1"/>
  <c r="DCP23" i="1" s="1"/>
  <c r="DCP24" i="1" s="1"/>
  <c r="DCP25" i="1" s="1"/>
  <c r="DCP26" i="1" s="1"/>
  <c r="DCP27" i="1" s="1"/>
  <c r="DCP28" i="1" s="1"/>
  <c r="DCP29" i="1" s="1"/>
  <c r="DCP30" i="1" s="1"/>
  <c r="DCP31" i="1" s="1"/>
  <c r="DCP32" i="1" s="1"/>
  <c r="DCP33" i="1" s="1"/>
  <c r="CUH22" i="1"/>
  <c r="YT23" i="1"/>
  <c r="YT24" i="1" s="1"/>
  <c r="YT25" i="1" s="1"/>
  <c r="YT26" i="1" s="1"/>
  <c r="YT27" i="1" s="1"/>
  <c r="YT28" i="1" s="1"/>
  <c r="YT29" i="1" s="1"/>
  <c r="YT30" i="1" s="1"/>
  <c r="YT31" i="1" s="1"/>
  <c r="YT32" i="1" s="1"/>
  <c r="YT33" i="1" s="1"/>
  <c r="YT34" i="1" s="1"/>
  <c r="YT35" i="1" s="1"/>
  <c r="YT36" i="1" s="1"/>
  <c r="YT37" i="1" s="1"/>
  <c r="YT38" i="1" s="1"/>
  <c r="YT39" i="1" s="1"/>
  <c r="YT40" i="1" s="1"/>
  <c r="YT41" i="1" s="1"/>
  <c r="YT42" i="1" s="1"/>
  <c r="YT43" i="1" s="1"/>
  <c r="YT44" i="1" s="1"/>
  <c r="YT45" i="1" s="1"/>
  <c r="YT46" i="1" s="1"/>
  <c r="YT47" i="1" s="1"/>
  <c r="YT48" i="1" s="1"/>
  <c r="YT49" i="1" s="1"/>
  <c r="YT50" i="1" s="1"/>
  <c r="YT51" i="1" s="1"/>
  <c r="YF22" i="1"/>
  <c r="YD23" i="1"/>
  <c r="YD24" i="1" s="1"/>
  <c r="YD25" i="1" s="1"/>
  <c r="YD26" i="1" s="1"/>
  <c r="YD27" i="1" s="1"/>
  <c r="YD28" i="1" s="1"/>
  <c r="YD29" i="1" s="1"/>
  <c r="YD30" i="1" s="1"/>
  <c r="YD31" i="1" s="1"/>
  <c r="YD32" i="1" s="1"/>
  <c r="YD33" i="1" s="1"/>
  <c r="YD34" i="1" s="1"/>
  <c r="YD35" i="1" s="1"/>
  <c r="YD36" i="1" s="1"/>
  <c r="YD37" i="1" s="1"/>
  <c r="YD38" i="1" s="1"/>
  <c r="YD39" i="1" s="1"/>
  <c r="YD40" i="1" s="1"/>
  <c r="YD41" i="1" s="1"/>
  <c r="YD42" i="1" s="1"/>
  <c r="YD43" i="1" s="1"/>
  <c r="YD44" i="1" s="1"/>
  <c r="YD45" i="1" s="1"/>
  <c r="YD46" i="1" s="1"/>
  <c r="YD47" i="1" s="1"/>
  <c r="YD48" i="1" s="1"/>
  <c r="YD49" i="1" s="1"/>
  <c r="YD50" i="1" s="1"/>
  <c r="YD51" i="1" s="1"/>
  <c r="EWD22" i="1"/>
  <c r="EWD23" i="1" s="1"/>
  <c r="EWD24" i="1" s="1"/>
  <c r="EWD25" i="1" s="1"/>
  <c r="EWD26" i="1" s="1"/>
  <c r="EWD27" i="1" s="1"/>
  <c r="EWD28" i="1" s="1"/>
  <c r="EWD29" i="1" s="1"/>
  <c r="EWD30" i="1" s="1"/>
  <c r="EWD31" i="1" s="1"/>
  <c r="EWD32" i="1" s="1"/>
  <c r="EWD33" i="1" s="1"/>
  <c r="EWD34" i="1" s="1"/>
  <c r="EWD35" i="1" s="1"/>
  <c r="EWD36" i="1" s="1"/>
  <c r="EWD37" i="1" s="1"/>
  <c r="EWD38" i="1" s="1"/>
  <c r="EWD39" i="1" s="1"/>
  <c r="EWD40" i="1" s="1"/>
  <c r="EWD41" i="1" s="1"/>
  <c r="EWD42" i="1" s="1"/>
  <c r="EWD43" i="1" s="1"/>
  <c r="EWD44" i="1" s="1"/>
  <c r="EWD45" i="1" s="1"/>
  <c r="EWD46" i="1" s="1"/>
  <c r="EWD47" i="1" s="1"/>
  <c r="EWD48" i="1" s="1"/>
  <c r="EWD49" i="1" s="1"/>
  <c r="EWD50" i="1" s="1"/>
  <c r="EWD51" i="1" s="1"/>
  <c r="FKG20" i="1"/>
  <c r="FEN19" i="1"/>
  <c r="FEK20" i="1"/>
  <c r="EPI20" i="1"/>
  <c r="DRD24" i="1"/>
  <c r="DPX24" i="1"/>
  <c r="DGB24" i="1"/>
  <c r="DEV24" i="1"/>
  <c r="CYR24" i="1"/>
  <c r="CWF24" i="1"/>
  <c r="CSJ24" i="1"/>
  <c r="CKR24" i="1"/>
  <c r="CIF24" i="1"/>
  <c r="BHD24" i="1"/>
  <c r="AYF24" i="1"/>
  <c r="ATT24" i="1"/>
  <c r="JX24" i="1"/>
  <c r="BT24" i="1"/>
  <c r="EDP23" i="1"/>
  <c r="ECR23" i="1"/>
  <c r="ECF23" i="1"/>
  <c r="DSZ23" i="1"/>
  <c r="DSN23" i="1"/>
  <c r="DSB23" i="1"/>
  <c r="DKR23" i="1"/>
  <c r="DGB23" i="1"/>
  <c r="CVD23" i="1"/>
  <c r="CUB23" i="1"/>
  <c r="CQR23" i="1"/>
  <c r="COV23" i="1"/>
  <c r="CFT23" i="1"/>
  <c r="BFX23" i="1"/>
  <c r="BAZ23" i="1"/>
  <c r="AYF23" i="1"/>
  <c r="AUN23" i="1"/>
  <c r="XT23" i="1"/>
  <c r="LD23" i="1"/>
  <c r="CJ23" i="1"/>
  <c r="FQB22" i="1"/>
  <c r="FKF22" i="1"/>
  <c r="FJH22" i="1"/>
  <c r="EGZ22" i="1"/>
  <c r="DPT22" i="1"/>
  <c r="CFV23" i="1"/>
  <c r="CFV24" i="1" s="1"/>
  <c r="CFV25" i="1" s="1"/>
  <c r="CFV26" i="1" s="1"/>
  <c r="CFV27" i="1" s="1"/>
  <c r="CFV28" i="1" s="1"/>
  <c r="CFV29" i="1" s="1"/>
  <c r="CFV30" i="1" s="1"/>
  <c r="CFV31" i="1" s="1"/>
  <c r="CFV32" i="1" s="1"/>
  <c r="CFV33" i="1" s="1"/>
  <c r="CAP23" i="1"/>
  <c r="CAP24" i="1" s="1"/>
  <c r="CAP25" i="1" s="1"/>
  <c r="CAP26" i="1" s="1"/>
  <c r="CAP27" i="1" s="1"/>
  <c r="CAP28" i="1" s="1"/>
  <c r="CAP29" i="1" s="1"/>
  <c r="CAP30" i="1" s="1"/>
  <c r="CAP31" i="1" s="1"/>
  <c r="CAP32" i="1" s="1"/>
  <c r="CAP33" i="1" s="1"/>
  <c r="CAR22" i="1"/>
  <c r="ANX22" i="1"/>
  <c r="ANV23" i="1"/>
  <c r="ANV24" i="1" s="1"/>
  <c r="ANV25" i="1" s="1"/>
  <c r="ANV26" i="1" s="1"/>
  <c r="ANV27" i="1" s="1"/>
  <c r="ANV28" i="1" s="1"/>
  <c r="ANV29" i="1" s="1"/>
  <c r="ANV30" i="1" s="1"/>
  <c r="ANV31" i="1" s="1"/>
  <c r="ANV32" i="1" s="1"/>
  <c r="ANV33" i="1" s="1"/>
  <c r="EQX22" i="1"/>
  <c r="EQX23" i="1" s="1"/>
  <c r="EQX24" i="1" s="1"/>
  <c r="EQX25" i="1" s="1"/>
  <c r="EQX26" i="1" s="1"/>
  <c r="EQX27" i="1" s="1"/>
  <c r="EQX28" i="1" s="1"/>
  <c r="EQX29" i="1" s="1"/>
  <c r="EQX30" i="1" s="1"/>
  <c r="EDT21" i="1"/>
  <c r="EDR22" i="1"/>
  <c r="EDR23" i="1" s="1"/>
  <c r="EDR24" i="1" s="1"/>
  <c r="EDR25" i="1" s="1"/>
  <c r="EDR26" i="1" s="1"/>
  <c r="EDR27" i="1" s="1"/>
  <c r="EDR28" i="1" s="1"/>
  <c r="EDR29" i="1" s="1"/>
  <c r="EDR30" i="1" s="1"/>
  <c r="EDR31" i="1" s="1"/>
  <c r="EDR32" i="1" s="1"/>
  <c r="EDR33" i="1" s="1"/>
  <c r="EDR34" i="1" s="1"/>
  <c r="EDR35" i="1" s="1"/>
  <c r="EDR36" i="1" s="1"/>
  <c r="EDR37" i="1" s="1"/>
  <c r="EDR38" i="1" s="1"/>
  <c r="EDR39" i="1" s="1"/>
  <c r="EDR40" i="1" s="1"/>
  <c r="EDR41" i="1" s="1"/>
  <c r="EDR42" i="1" s="1"/>
  <c r="EDR43" i="1" s="1"/>
  <c r="EDR44" i="1" s="1"/>
  <c r="EDR45" i="1" s="1"/>
  <c r="EDR46" i="1" s="1"/>
  <c r="EDR47" i="1" s="1"/>
  <c r="EDR48" i="1" s="1"/>
  <c r="EDR49" i="1" s="1"/>
  <c r="EDR50" i="1" s="1"/>
  <c r="EDR51" i="1" s="1"/>
  <c r="CER21" i="1"/>
  <c r="CEP22" i="1"/>
  <c r="FAN21" i="1"/>
  <c r="FAL22" i="1"/>
  <c r="FAL23" i="1" s="1"/>
  <c r="FAL24" i="1" s="1"/>
  <c r="FAL25" i="1" s="1"/>
  <c r="FAL26" i="1" s="1"/>
  <c r="FAL27" i="1" s="1"/>
  <c r="FAL28" i="1" s="1"/>
  <c r="FAL29" i="1" s="1"/>
  <c r="FAL30" i="1" s="1"/>
  <c r="EYZ20" i="1"/>
  <c r="EIZ21" i="1"/>
  <c r="EIX22" i="1"/>
  <c r="EIX23" i="1" s="1"/>
  <c r="EIX24" i="1" s="1"/>
  <c r="EIX25" i="1" s="1"/>
  <c r="EIX26" i="1" s="1"/>
  <c r="EIX27" i="1" s="1"/>
  <c r="EIX28" i="1" s="1"/>
  <c r="EIX29" i="1" s="1"/>
  <c r="EIX30" i="1" s="1"/>
  <c r="EIX31" i="1" s="1"/>
  <c r="EIX32" i="1" s="1"/>
  <c r="EIX33" i="1" s="1"/>
  <c r="EIX34" i="1" s="1"/>
  <c r="EIX35" i="1" s="1"/>
  <c r="EIX36" i="1" s="1"/>
  <c r="EIX37" i="1" s="1"/>
  <c r="EIX38" i="1" s="1"/>
  <c r="EIX39" i="1" s="1"/>
  <c r="EIX40" i="1" s="1"/>
  <c r="EIX41" i="1" s="1"/>
  <c r="EIX42" i="1" s="1"/>
  <c r="EIX43" i="1" s="1"/>
  <c r="EIX44" i="1" s="1"/>
  <c r="EIX45" i="1" s="1"/>
  <c r="EIX46" i="1" s="1"/>
  <c r="EIX47" i="1" s="1"/>
  <c r="EIX48" i="1" s="1"/>
  <c r="EIX49" i="1" s="1"/>
  <c r="EIX50" i="1" s="1"/>
  <c r="EIX51" i="1" s="1"/>
  <c r="DQV21" i="1"/>
  <c r="DQT22" i="1"/>
  <c r="DQT23" i="1" s="1"/>
  <c r="DQT24" i="1" s="1"/>
  <c r="DQT25" i="1" s="1"/>
  <c r="DQT26" i="1" s="1"/>
  <c r="DQT27" i="1" s="1"/>
  <c r="DQT28" i="1" s="1"/>
  <c r="DQT29" i="1" s="1"/>
  <c r="DQT30" i="1" s="1"/>
  <c r="DNL21" i="1"/>
  <c r="DNJ22" i="1"/>
  <c r="DNJ23" i="1" s="1"/>
  <c r="DNJ24" i="1" s="1"/>
  <c r="DNJ25" i="1" s="1"/>
  <c r="DNJ26" i="1" s="1"/>
  <c r="DNJ27" i="1" s="1"/>
  <c r="DNJ28" i="1" s="1"/>
  <c r="DNJ29" i="1" s="1"/>
  <c r="DNJ30" i="1" s="1"/>
  <c r="DNJ31" i="1" s="1"/>
  <c r="DNJ32" i="1" s="1"/>
  <c r="DNJ33" i="1" s="1"/>
  <c r="DNJ34" i="1" s="1"/>
  <c r="DNJ35" i="1" s="1"/>
  <c r="DNJ36" i="1" s="1"/>
  <c r="DNJ37" i="1" s="1"/>
  <c r="DNJ38" i="1" s="1"/>
  <c r="DNJ39" i="1" s="1"/>
  <c r="DNJ40" i="1" s="1"/>
  <c r="DNJ41" i="1" s="1"/>
  <c r="DNJ42" i="1" s="1"/>
  <c r="DNJ43" i="1" s="1"/>
  <c r="DNJ44" i="1" s="1"/>
  <c r="DNJ45" i="1" s="1"/>
  <c r="DNJ46" i="1" s="1"/>
  <c r="DNJ47" i="1" s="1"/>
  <c r="DNJ48" i="1" s="1"/>
  <c r="DNJ49" i="1" s="1"/>
  <c r="DNJ50" i="1" s="1"/>
  <c r="DNJ51" i="1" s="1"/>
  <c r="AT23" i="1"/>
  <c r="AT24" i="1" s="1"/>
  <c r="AT25" i="1" s="1"/>
  <c r="AT26" i="1" s="1"/>
  <c r="AT27" i="1" s="1"/>
  <c r="AT28" i="1" s="1"/>
  <c r="AT29" i="1" s="1"/>
  <c r="AT30" i="1" s="1"/>
  <c r="AT31" i="1" s="1"/>
  <c r="FOG20" i="1"/>
  <c r="EYR19" i="1"/>
  <c r="EYO20" i="1"/>
  <c r="UZ20" i="1"/>
  <c r="UX21" i="1"/>
  <c r="UX22" i="1" s="1"/>
  <c r="UX23" i="1" s="1"/>
  <c r="UX24" i="1" s="1"/>
  <c r="UX25" i="1" s="1"/>
  <c r="UX26" i="1" s="1"/>
  <c r="UX27" i="1" s="1"/>
  <c r="UX28" i="1" s="1"/>
  <c r="UX29" i="1" s="1"/>
  <c r="UX30" i="1" s="1"/>
  <c r="UX31" i="1" s="1"/>
  <c r="UX32" i="1" s="1"/>
  <c r="UX33" i="1" s="1"/>
  <c r="UX34" i="1" s="1"/>
  <c r="UX35" i="1" s="1"/>
  <c r="UX36" i="1" s="1"/>
  <c r="UX37" i="1" s="1"/>
  <c r="UX38" i="1" s="1"/>
  <c r="UX39" i="1" s="1"/>
  <c r="UX40" i="1" s="1"/>
  <c r="UX41" i="1" s="1"/>
  <c r="UX42" i="1" s="1"/>
  <c r="UX43" i="1" s="1"/>
  <c r="UX44" i="1" s="1"/>
  <c r="UX45" i="1" s="1"/>
  <c r="UX46" i="1" s="1"/>
  <c r="UX47" i="1" s="1"/>
  <c r="UX48" i="1" s="1"/>
  <c r="UX49" i="1" s="1"/>
  <c r="UX50" i="1" s="1"/>
  <c r="UX51" i="1" s="1"/>
  <c r="RE20" i="1"/>
  <c r="CSL22" i="1"/>
  <c r="CSL23" i="1" s="1"/>
  <c r="CSL24" i="1" s="1"/>
  <c r="CSL25" i="1" s="1"/>
  <c r="CSL26" i="1" s="1"/>
  <c r="CSL27" i="1" s="1"/>
  <c r="CSL28" i="1" s="1"/>
  <c r="CSL29" i="1" s="1"/>
  <c r="CSL30" i="1" s="1"/>
  <c r="CSL31" i="1" s="1"/>
  <c r="CSL32" i="1" s="1"/>
  <c r="CSL33" i="1" s="1"/>
  <c r="CSL34" i="1" s="1"/>
  <c r="CSL35" i="1" s="1"/>
  <c r="CSL36" i="1" s="1"/>
  <c r="CSL37" i="1" s="1"/>
  <c r="CSL38" i="1" s="1"/>
  <c r="CSL39" i="1" s="1"/>
  <c r="CSL40" i="1" s="1"/>
  <c r="CSL41" i="1" s="1"/>
  <c r="CSL42" i="1" s="1"/>
  <c r="CSL43" i="1" s="1"/>
  <c r="CSL44" i="1" s="1"/>
  <c r="CSL45" i="1" s="1"/>
  <c r="CSL46" i="1" s="1"/>
  <c r="CSL47" i="1" s="1"/>
  <c r="CSL48" i="1" s="1"/>
  <c r="CSL49" i="1" s="1"/>
  <c r="CSL50" i="1" s="1"/>
  <c r="CSL51" i="1" s="1"/>
  <c r="CNN22" i="1"/>
  <c r="CNN23" i="1" s="1"/>
  <c r="CNN24" i="1" s="1"/>
  <c r="CNN25" i="1" s="1"/>
  <c r="CNN26" i="1" s="1"/>
  <c r="CNN27" i="1" s="1"/>
  <c r="CNN28" i="1" s="1"/>
  <c r="CNN29" i="1" s="1"/>
  <c r="CNN30" i="1" s="1"/>
  <c r="CNN31" i="1" s="1"/>
  <c r="CNN32" i="1" s="1"/>
  <c r="CNN33" i="1" s="1"/>
  <c r="CNN34" i="1" s="1"/>
  <c r="CNN35" i="1" s="1"/>
  <c r="CNN36" i="1" s="1"/>
  <c r="CNN37" i="1" s="1"/>
  <c r="CNN38" i="1" s="1"/>
  <c r="CNN39" i="1" s="1"/>
  <c r="CNN40" i="1" s="1"/>
  <c r="CNN41" i="1" s="1"/>
  <c r="CNN42" i="1" s="1"/>
  <c r="CNN43" i="1" s="1"/>
  <c r="CNN44" i="1" s="1"/>
  <c r="CNN45" i="1" s="1"/>
  <c r="CNN46" i="1" s="1"/>
  <c r="CNN47" i="1" s="1"/>
  <c r="CNN48" i="1" s="1"/>
  <c r="CNN49" i="1" s="1"/>
  <c r="CNN50" i="1" s="1"/>
  <c r="CNN51" i="1" s="1"/>
  <c r="CKR22" i="1"/>
  <c r="CIF22" i="1"/>
  <c r="CEN22" i="1"/>
  <c r="CCZ22" i="1"/>
  <c r="CYR21" i="1"/>
  <c r="AZH21" i="1"/>
  <c r="ALT21" i="1"/>
  <c r="FEV20" i="1"/>
  <c r="EZP20" i="1"/>
  <c r="DVL20" i="1"/>
  <c r="DOB20" i="1"/>
  <c r="DKR20" i="1"/>
  <c r="DCB20" i="1"/>
  <c r="CNP20" i="1"/>
  <c r="CEB20" i="1"/>
  <c r="BRT20" i="1"/>
  <c r="BRQ21" i="1"/>
  <c r="BHU21" i="1"/>
  <c r="FNX19" i="1"/>
  <c r="FNV20" i="1"/>
  <c r="FNV21" i="1" s="1"/>
  <c r="FNV22" i="1" s="1"/>
  <c r="FNV23" i="1" s="1"/>
  <c r="FNV24" i="1" s="1"/>
  <c r="FEB19" i="1"/>
  <c r="FDZ20" i="1"/>
  <c r="FDZ21" i="1" s="1"/>
  <c r="FDZ22" i="1" s="1"/>
  <c r="FDZ23" i="1" s="1"/>
  <c r="FDZ24" i="1" s="1"/>
  <c r="FDZ25" i="1" s="1"/>
  <c r="FDZ26" i="1" s="1"/>
  <c r="FDZ27" i="1" s="1"/>
  <c r="FDZ28" i="1" s="1"/>
  <c r="FDZ29" i="1" s="1"/>
  <c r="FDZ30" i="1" s="1"/>
  <c r="FDZ31" i="1" s="1"/>
  <c r="FDZ32" i="1" s="1"/>
  <c r="FDZ33" i="1" s="1"/>
  <c r="FDZ34" i="1" s="1"/>
  <c r="FDZ35" i="1" s="1"/>
  <c r="FDZ36" i="1" s="1"/>
  <c r="FDZ37" i="1" s="1"/>
  <c r="FDZ38" i="1" s="1"/>
  <c r="FDZ39" i="1" s="1"/>
  <c r="FDZ40" i="1" s="1"/>
  <c r="FDZ41" i="1" s="1"/>
  <c r="FDZ42" i="1" s="1"/>
  <c r="FDZ43" i="1" s="1"/>
  <c r="FDZ44" i="1" s="1"/>
  <c r="FDZ45" i="1" s="1"/>
  <c r="FDZ46" i="1" s="1"/>
  <c r="FDZ47" i="1" s="1"/>
  <c r="FDZ48" i="1" s="1"/>
  <c r="FDZ49" i="1" s="1"/>
  <c r="FDZ50" i="1" s="1"/>
  <c r="FDZ51" i="1" s="1"/>
  <c r="DPD19" i="1"/>
  <c r="DPB20" i="1"/>
  <c r="DPB21" i="1" s="1"/>
  <c r="DPB22" i="1" s="1"/>
  <c r="DPB23" i="1" s="1"/>
  <c r="DPB24" i="1" s="1"/>
  <c r="DPB25" i="1" s="1"/>
  <c r="DPB26" i="1" s="1"/>
  <c r="DPB27" i="1" s="1"/>
  <c r="DPB28" i="1" s="1"/>
  <c r="DPB29" i="1" s="1"/>
  <c r="DPB30" i="1" s="1"/>
  <c r="DPB31" i="1" s="1"/>
  <c r="DPB32" i="1" s="1"/>
  <c r="DPB33" i="1" s="1"/>
  <c r="DPB34" i="1" s="1"/>
  <c r="DPB35" i="1" s="1"/>
  <c r="DPB36" i="1" s="1"/>
  <c r="DPB37" i="1" s="1"/>
  <c r="DPB38" i="1" s="1"/>
  <c r="DPB39" i="1" s="1"/>
  <c r="DPB40" i="1" s="1"/>
  <c r="DPB41" i="1" s="1"/>
  <c r="DPB42" i="1" s="1"/>
  <c r="DPB43" i="1" s="1"/>
  <c r="DPB44" i="1" s="1"/>
  <c r="DPB45" i="1" s="1"/>
  <c r="DPB46" i="1" s="1"/>
  <c r="DPB47" i="1" s="1"/>
  <c r="DPB48" i="1" s="1"/>
  <c r="DPB49" i="1" s="1"/>
  <c r="DPB50" i="1" s="1"/>
  <c r="DPB51" i="1" s="1"/>
  <c r="FPU19" i="1"/>
  <c r="FMC19" i="1"/>
  <c r="FLT18" i="1"/>
  <c r="FLQ19" i="1"/>
  <c r="CWZ22" i="1"/>
  <c r="BT22" i="1"/>
  <c r="FNX21" i="1"/>
  <c r="AYR21" i="1"/>
  <c r="AXT21" i="1"/>
  <c r="ASN21" i="1"/>
  <c r="ARX21" i="1"/>
  <c r="AFX21" i="1"/>
  <c r="YF21" i="1"/>
  <c r="UZ21" i="1"/>
  <c r="FNX20" i="1"/>
  <c r="FNL20" i="1"/>
  <c r="FKZ20" i="1"/>
  <c r="EOF20" i="1"/>
  <c r="EIZ20" i="1"/>
  <c r="ECV20" i="1"/>
  <c r="EBH20" i="1"/>
  <c r="DNL20" i="1"/>
  <c r="CVP20" i="1"/>
  <c r="BSR20" i="1"/>
  <c r="BPX20" i="1"/>
  <c r="BPU21" i="1"/>
  <c r="BJD20" i="1"/>
  <c r="BJA21" i="1"/>
  <c r="BGB20" i="1"/>
  <c r="BFY21" i="1"/>
  <c r="AAR20" i="1"/>
  <c r="AAQ21" i="1"/>
  <c r="AAQ22" i="1" s="1"/>
  <c r="AAQ23" i="1" s="1"/>
  <c r="AAQ24" i="1" s="1"/>
  <c r="AAQ25" i="1" s="1"/>
  <c r="AAQ26" i="1" s="1"/>
  <c r="AAQ27" i="1" s="1"/>
  <c r="AAQ28" i="1" s="1"/>
  <c r="AAQ29" i="1" s="1"/>
  <c r="AAQ30" i="1" s="1"/>
  <c r="AAQ31" i="1" s="1"/>
  <c r="AAQ32" i="1" s="1"/>
  <c r="AAQ33" i="1" s="1"/>
  <c r="AAQ34" i="1" s="1"/>
  <c r="AAQ35" i="1" s="1"/>
  <c r="AAQ36" i="1" s="1"/>
  <c r="AAQ37" i="1" s="1"/>
  <c r="AAQ38" i="1" s="1"/>
  <c r="AAQ39" i="1" s="1"/>
  <c r="AAQ40" i="1" s="1"/>
  <c r="AAQ41" i="1" s="1"/>
  <c r="AAQ42" i="1" s="1"/>
  <c r="AAQ43" i="1" s="1"/>
  <c r="AAQ44" i="1" s="1"/>
  <c r="AAQ45" i="1" s="1"/>
  <c r="AAQ46" i="1" s="1"/>
  <c r="AAQ47" i="1" s="1"/>
  <c r="AAQ48" i="1" s="1"/>
  <c r="AAQ49" i="1" s="1"/>
  <c r="AAQ50" i="1" s="1"/>
  <c r="AAQ51" i="1" s="1"/>
  <c r="PT20" i="1"/>
  <c r="PR21" i="1"/>
  <c r="PR22" i="1" s="1"/>
  <c r="PR23" i="1" s="1"/>
  <c r="PR24" i="1" s="1"/>
  <c r="PR25" i="1" s="1"/>
  <c r="FQC20" i="1"/>
  <c r="ESB19" i="1"/>
  <c r="ERZ20" i="1"/>
  <c r="ERZ21" i="1" s="1"/>
  <c r="ERZ22" i="1" s="1"/>
  <c r="ERZ23" i="1" s="1"/>
  <c r="ERZ24" i="1" s="1"/>
  <c r="EFP19" i="1"/>
  <c r="EFM20" i="1"/>
  <c r="DCN19" i="1"/>
  <c r="DCL20" i="1"/>
  <c r="DCL21" i="1" s="1"/>
  <c r="DCL22" i="1" s="1"/>
  <c r="DCL23" i="1" s="1"/>
  <c r="DCL24" i="1" s="1"/>
  <c r="DCL25" i="1" s="1"/>
  <c r="DCL26" i="1" s="1"/>
  <c r="DCL27" i="1" s="1"/>
  <c r="DCL28" i="1" s="1"/>
  <c r="DCL29" i="1" s="1"/>
  <c r="DCL30" i="1" s="1"/>
  <c r="DCL31" i="1" s="1"/>
  <c r="DCL32" i="1" s="1"/>
  <c r="DCL33" i="1" s="1"/>
  <c r="DCL34" i="1" s="1"/>
  <c r="DCL35" i="1" s="1"/>
  <c r="DCL36" i="1" s="1"/>
  <c r="DCL37" i="1" s="1"/>
  <c r="DCL38" i="1" s="1"/>
  <c r="DCL39" i="1" s="1"/>
  <c r="DCL40" i="1" s="1"/>
  <c r="DCL41" i="1" s="1"/>
  <c r="DCL42" i="1" s="1"/>
  <c r="DCL43" i="1" s="1"/>
  <c r="DCL44" i="1" s="1"/>
  <c r="DCL45" i="1" s="1"/>
  <c r="DCL46" i="1" s="1"/>
  <c r="DCL47" i="1" s="1"/>
  <c r="DCL48" i="1" s="1"/>
  <c r="DCL49" i="1" s="1"/>
  <c r="DCL50" i="1" s="1"/>
  <c r="DCL51" i="1" s="1"/>
  <c r="FJB18" i="1"/>
  <c r="FJB19" i="1" s="1"/>
  <c r="FJB20" i="1" s="1"/>
  <c r="FJB21" i="1" s="1"/>
  <c r="FJD17" i="1"/>
  <c r="CSJ22" i="1"/>
  <c r="CYR20" i="1"/>
  <c r="BRL20" i="1"/>
  <c r="BRI21" i="1"/>
  <c r="BMN20" i="1"/>
  <c r="BMK21" i="1"/>
  <c r="BKZ20" i="1"/>
  <c r="BKW21" i="1"/>
  <c r="AIW21" i="1"/>
  <c r="AGV20" i="1"/>
  <c r="AGU21" i="1"/>
  <c r="AGU22" i="1" s="1"/>
  <c r="AGU23" i="1" s="1"/>
  <c r="AGU24" i="1" s="1"/>
  <c r="AGU25" i="1" s="1"/>
  <c r="AGU26" i="1" s="1"/>
  <c r="AGU27" i="1" s="1"/>
  <c r="AGU28" i="1" s="1"/>
  <c r="AGU29" i="1" s="1"/>
  <c r="AGU30" i="1" s="1"/>
  <c r="AGU31" i="1" s="1"/>
  <c r="AGU32" i="1" s="1"/>
  <c r="AGU33" i="1" s="1"/>
  <c r="AGU34" i="1" s="1"/>
  <c r="AGU35" i="1" s="1"/>
  <c r="AGU36" i="1" s="1"/>
  <c r="AGU37" i="1" s="1"/>
  <c r="AGU38" i="1" s="1"/>
  <c r="AGU39" i="1" s="1"/>
  <c r="AGU40" i="1" s="1"/>
  <c r="AGU41" i="1" s="1"/>
  <c r="AGU42" i="1" s="1"/>
  <c r="AGU43" i="1" s="1"/>
  <c r="AGU44" i="1" s="1"/>
  <c r="AGU45" i="1" s="1"/>
  <c r="AGU46" i="1" s="1"/>
  <c r="AGU47" i="1" s="1"/>
  <c r="AGU48" i="1" s="1"/>
  <c r="AGU49" i="1" s="1"/>
  <c r="AGU50" i="1" s="1"/>
  <c r="AGU51" i="1" s="1"/>
  <c r="XJ21" i="1"/>
  <c r="XJ22" i="1" s="1"/>
  <c r="XJ23" i="1" s="1"/>
  <c r="XJ24" i="1" s="1"/>
  <c r="XJ25" i="1" s="1"/>
  <c r="CKN18" i="1"/>
  <c r="CKK19" i="1"/>
  <c r="AQP23" i="1"/>
  <c r="AQP24" i="1" s="1"/>
  <c r="AQP25" i="1" s="1"/>
  <c r="AQP26" i="1" s="1"/>
  <c r="AQP27" i="1" s="1"/>
  <c r="AQP28" i="1" s="1"/>
  <c r="AQP29" i="1" s="1"/>
  <c r="AQP30" i="1" s="1"/>
  <c r="AQP31" i="1" s="1"/>
  <c r="AQP32" i="1" s="1"/>
  <c r="AQP33" i="1" s="1"/>
  <c r="AMX23" i="1"/>
  <c r="AMX24" i="1" s="1"/>
  <c r="AMX25" i="1" s="1"/>
  <c r="AMX26" i="1" s="1"/>
  <c r="AMX27" i="1" s="1"/>
  <c r="AMX28" i="1" s="1"/>
  <c r="AMX29" i="1" s="1"/>
  <c r="AMX30" i="1" s="1"/>
  <c r="AMX31" i="1" s="1"/>
  <c r="AMX32" i="1" s="1"/>
  <c r="AMX33" i="1" s="1"/>
  <c r="AGD23" i="1"/>
  <c r="AGD24" i="1" s="1"/>
  <c r="AGD25" i="1" s="1"/>
  <c r="AGD26" i="1" s="1"/>
  <c r="AGD27" i="1" s="1"/>
  <c r="AGD28" i="1" s="1"/>
  <c r="AGD29" i="1" s="1"/>
  <c r="AGD30" i="1" s="1"/>
  <c r="AGD31" i="1" s="1"/>
  <c r="ACL23" i="1"/>
  <c r="ACL24" i="1" s="1"/>
  <c r="ACL25" i="1" s="1"/>
  <c r="ACL26" i="1" s="1"/>
  <c r="ACL27" i="1" s="1"/>
  <c r="ACL28" i="1" s="1"/>
  <c r="ACL29" i="1" s="1"/>
  <c r="ACL30" i="1" s="1"/>
  <c r="ACL31" i="1" s="1"/>
  <c r="XF23" i="1"/>
  <c r="XF24" i="1" s="1"/>
  <c r="XF25" i="1" s="1"/>
  <c r="XF26" i="1" s="1"/>
  <c r="XF27" i="1" s="1"/>
  <c r="XF28" i="1" s="1"/>
  <c r="XF29" i="1" s="1"/>
  <c r="XF30" i="1" s="1"/>
  <c r="XF31" i="1" s="1"/>
  <c r="FIT22" i="1"/>
  <c r="FIT23" i="1" s="1"/>
  <c r="FIT24" i="1" s="1"/>
  <c r="FIT25" i="1" s="1"/>
  <c r="FIT26" i="1" s="1"/>
  <c r="FIT27" i="1" s="1"/>
  <c r="FIT28" i="1" s="1"/>
  <c r="FIT29" i="1" s="1"/>
  <c r="FIT30" i="1" s="1"/>
  <c r="FHV22" i="1"/>
  <c r="FHV23" i="1" s="1"/>
  <c r="FHV24" i="1" s="1"/>
  <c r="FHV25" i="1" s="1"/>
  <c r="FHV26" i="1" s="1"/>
  <c r="FHV27" i="1" s="1"/>
  <c r="FHV28" i="1" s="1"/>
  <c r="FHV29" i="1" s="1"/>
  <c r="FHV30" i="1" s="1"/>
  <c r="ERF22" i="1"/>
  <c r="ERF23" i="1" s="1"/>
  <c r="ERF24" i="1" s="1"/>
  <c r="ERF25" i="1" s="1"/>
  <c r="ERF26" i="1" s="1"/>
  <c r="ERF27" i="1" s="1"/>
  <c r="ERF28" i="1" s="1"/>
  <c r="ERF29" i="1" s="1"/>
  <c r="ERF30" i="1" s="1"/>
  <c r="DYL22" i="1"/>
  <c r="DYL23" i="1" s="1"/>
  <c r="DYL24" i="1" s="1"/>
  <c r="DYL25" i="1" s="1"/>
  <c r="DYL26" i="1" s="1"/>
  <c r="DYL27" i="1" s="1"/>
  <c r="DYL28" i="1" s="1"/>
  <c r="DYL29" i="1" s="1"/>
  <c r="DYL30" i="1" s="1"/>
  <c r="DVJ22" i="1"/>
  <c r="DVJ23" i="1" s="1"/>
  <c r="DVJ24" i="1" s="1"/>
  <c r="DVJ25" i="1" s="1"/>
  <c r="DVJ26" i="1" s="1"/>
  <c r="DVJ27" i="1" s="1"/>
  <c r="DVJ28" i="1" s="1"/>
  <c r="DVJ29" i="1" s="1"/>
  <c r="DVJ30" i="1" s="1"/>
  <c r="DNZ22" i="1"/>
  <c r="DNZ23" i="1" s="1"/>
  <c r="DNZ24" i="1" s="1"/>
  <c r="DNZ25" i="1" s="1"/>
  <c r="DNZ26" i="1" s="1"/>
  <c r="DNZ27" i="1" s="1"/>
  <c r="DNZ28" i="1" s="1"/>
  <c r="DNZ29" i="1" s="1"/>
  <c r="DNZ30" i="1" s="1"/>
  <c r="DML22" i="1"/>
  <c r="DML23" i="1" s="1"/>
  <c r="DML24" i="1" s="1"/>
  <c r="DML25" i="1" s="1"/>
  <c r="DML26" i="1" s="1"/>
  <c r="DML27" i="1" s="1"/>
  <c r="DML28" i="1" s="1"/>
  <c r="DML29" i="1" s="1"/>
  <c r="DML30" i="1" s="1"/>
  <c r="DML31" i="1" s="1"/>
  <c r="DML32" i="1" s="1"/>
  <c r="CVD22" i="1"/>
  <c r="BCJ21" i="1"/>
  <c r="BBL21" i="1"/>
  <c r="ATL21" i="1"/>
  <c r="CJ21" i="1"/>
  <c r="BT21" i="1"/>
  <c r="FLX20" i="1"/>
  <c r="FIV20" i="1"/>
  <c r="FCB20" i="1"/>
  <c r="EUB20" i="1"/>
  <c r="EDT20" i="1"/>
  <c r="ECF20" i="1"/>
  <c r="DFT20" i="1"/>
  <c r="DDH20" i="1"/>
  <c r="CQR20" i="1"/>
  <c r="CER20" i="1"/>
  <c r="CAB20" i="1"/>
  <c r="BXX20" i="1"/>
  <c r="BGJ20" i="1"/>
  <c r="BGG21" i="1"/>
  <c r="FHE20" i="1"/>
  <c r="FAJ19" i="1"/>
  <c r="FAH20" i="1"/>
  <c r="FAH21" i="1" s="1"/>
  <c r="FAH22" i="1" s="1"/>
  <c r="FAH23" i="1" s="1"/>
  <c r="FAH24" i="1" s="1"/>
  <c r="ETL19" i="1"/>
  <c r="ETI20" i="1"/>
  <c r="EHF20" i="1"/>
  <c r="EHF21" i="1" s="1"/>
  <c r="EHF22" i="1" s="1"/>
  <c r="EHF23" i="1" s="1"/>
  <c r="EHF24" i="1" s="1"/>
  <c r="EHF25" i="1" s="1"/>
  <c r="CIV19" i="1"/>
  <c r="CIT20" i="1"/>
  <c r="CIT21" i="1" s="1"/>
  <c r="CIT22" i="1" s="1"/>
  <c r="CIT23" i="1" s="1"/>
  <c r="CIT24" i="1" s="1"/>
  <c r="CIT25" i="1" s="1"/>
  <c r="CIT26" i="1" s="1"/>
  <c r="CIT27" i="1" s="1"/>
  <c r="CIT28" i="1" s="1"/>
  <c r="CIT29" i="1" s="1"/>
  <c r="CIT30" i="1" s="1"/>
  <c r="CIT31" i="1" s="1"/>
  <c r="CIT32" i="1" s="1"/>
  <c r="CIT33" i="1" s="1"/>
  <c r="CIT34" i="1" s="1"/>
  <c r="CIT35" i="1" s="1"/>
  <c r="CIT36" i="1" s="1"/>
  <c r="CIT37" i="1" s="1"/>
  <c r="CIT38" i="1" s="1"/>
  <c r="CIT39" i="1" s="1"/>
  <c r="CIT40" i="1" s="1"/>
  <c r="CIT41" i="1" s="1"/>
  <c r="CIT42" i="1" s="1"/>
  <c r="CIT43" i="1" s="1"/>
  <c r="CIT44" i="1" s="1"/>
  <c r="CIT45" i="1" s="1"/>
  <c r="CIT46" i="1" s="1"/>
  <c r="CIT47" i="1" s="1"/>
  <c r="CIT48" i="1" s="1"/>
  <c r="CIT49" i="1" s="1"/>
  <c r="CIT50" i="1" s="1"/>
  <c r="CIT51" i="1" s="1"/>
  <c r="CHV20" i="1"/>
  <c r="CHV21" i="1" s="1"/>
  <c r="CHV22" i="1" s="1"/>
  <c r="CHV23" i="1" s="1"/>
  <c r="CHV24" i="1" s="1"/>
  <c r="CHV25" i="1" s="1"/>
  <c r="AFK20" i="1"/>
  <c r="AFL19" i="1"/>
  <c r="ECB19" i="1"/>
  <c r="EBZ20" i="1"/>
  <c r="EBZ21" i="1" s="1"/>
  <c r="EBZ22" i="1" s="1"/>
  <c r="EBZ23" i="1" s="1"/>
  <c r="EBZ24" i="1" s="1"/>
  <c r="COB22" i="1"/>
  <c r="DPD20" i="1"/>
  <c r="AMV20" i="1"/>
  <c r="AMT21" i="1"/>
  <c r="AMT22" i="1" s="1"/>
  <c r="AMT23" i="1" s="1"/>
  <c r="AMT24" i="1" s="1"/>
  <c r="AMT25" i="1" s="1"/>
  <c r="AFX20" i="1"/>
  <c r="FPE20" i="1"/>
  <c r="FCJ19" i="1"/>
  <c r="FCG20" i="1"/>
  <c r="FBL19" i="1"/>
  <c r="FBI20" i="1"/>
  <c r="DJP19" i="1"/>
  <c r="DJN20" i="1"/>
  <c r="DJN21" i="1" s="1"/>
  <c r="DJN22" i="1" s="1"/>
  <c r="DJN23" i="1" s="1"/>
  <c r="DJN24" i="1" s="1"/>
  <c r="DJN25" i="1" s="1"/>
  <c r="EGB18" i="1"/>
  <c r="EFY19" i="1"/>
  <c r="DIJ19" i="1"/>
  <c r="DIH20" i="1"/>
  <c r="DIH21" i="1" s="1"/>
  <c r="DIH22" i="1" s="1"/>
  <c r="DIH23" i="1" s="1"/>
  <c r="DIH24" i="1" s="1"/>
  <c r="DIH25" i="1" s="1"/>
  <c r="DIH26" i="1" s="1"/>
  <c r="DIH27" i="1" s="1"/>
  <c r="DIH28" i="1" s="1"/>
  <c r="DIH29" i="1" s="1"/>
  <c r="DIH30" i="1" s="1"/>
  <c r="DIH31" i="1" s="1"/>
  <c r="DIH32" i="1" s="1"/>
  <c r="DIH33" i="1" s="1"/>
  <c r="DIH34" i="1" s="1"/>
  <c r="DIH35" i="1" s="1"/>
  <c r="DIH36" i="1" s="1"/>
  <c r="DIH37" i="1" s="1"/>
  <c r="DIH38" i="1" s="1"/>
  <c r="DIH39" i="1" s="1"/>
  <c r="DIH40" i="1" s="1"/>
  <c r="DIH41" i="1" s="1"/>
  <c r="DIH42" i="1" s="1"/>
  <c r="DIH43" i="1" s="1"/>
  <c r="DIH44" i="1" s="1"/>
  <c r="DIH45" i="1" s="1"/>
  <c r="DIH46" i="1" s="1"/>
  <c r="DIH47" i="1" s="1"/>
  <c r="DIH48" i="1" s="1"/>
  <c r="DIH49" i="1" s="1"/>
  <c r="DIH50" i="1" s="1"/>
  <c r="DIH51" i="1" s="1"/>
  <c r="AFZ21" i="1"/>
  <c r="AFZ22" i="1" s="1"/>
  <c r="AFZ23" i="1" s="1"/>
  <c r="AFZ24" i="1" s="1"/>
  <c r="AFZ25" i="1" s="1"/>
  <c r="AFZ26" i="1" s="1"/>
  <c r="AGB20" i="1"/>
  <c r="AFB21" i="1"/>
  <c r="AFB22" i="1" s="1"/>
  <c r="AFB23" i="1" s="1"/>
  <c r="AFB24" i="1" s="1"/>
  <c r="AFB25" i="1" s="1"/>
  <c r="CYF22" i="1"/>
  <c r="CPR22" i="1"/>
  <c r="CGJ22" i="1"/>
  <c r="AMV22" i="1"/>
  <c r="AGB22" i="1"/>
  <c r="FEV21" i="1"/>
  <c r="ATT21" i="1"/>
  <c r="AOV21" i="1"/>
  <c r="AMZ21" i="1"/>
  <c r="JD21" i="1"/>
  <c r="IF21" i="1"/>
  <c r="FCZ20" i="1"/>
  <c r="ESV20" i="1"/>
  <c r="EQJ20" i="1"/>
  <c r="ECB20" i="1"/>
  <c r="DSZ20" i="1"/>
  <c r="DPP20" i="1"/>
  <c r="DJT20" i="1"/>
  <c r="CZP20" i="1"/>
  <c r="CQZ20" i="1"/>
  <c r="COV20" i="1"/>
  <c r="CHL20" i="1"/>
  <c r="CCN20" i="1"/>
  <c r="BZL20" i="1"/>
  <c r="BWR20" i="1"/>
  <c r="BTX20" i="1"/>
  <c r="FY21" i="1"/>
  <c r="EOB19" i="1"/>
  <c r="ENZ20" i="1"/>
  <c r="ENZ21" i="1" s="1"/>
  <c r="ENZ22" i="1" s="1"/>
  <c r="ENZ23" i="1" s="1"/>
  <c r="ENZ24" i="1" s="1"/>
  <c r="EB18" i="1"/>
  <c r="DZ19" i="1"/>
  <c r="DZ20" i="1" s="1"/>
  <c r="CS19" i="1"/>
  <c r="IV20" i="1"/>
  <c r="CJ20" i="1"/>
  <c r="FGJ19" i="1"/>
  <c r="FDH19" i="1"/>
  <c r="EZP19" i="1"/>
  <c r="EVH19" i="1"/>
  <c r="EQJ19" i="1"/>
  <c r="EDT19" i="1"/>
  <c r="ECV19" i="1"/>
  <c r="DSJ19" i="1"/>
  <c r="DLX19" i="1"/>
  <c r="DHH19" i="1"/>
  <c r="DEN19" i="1"/>
  <c r="CUB19" i="1"/>
  <c r="CNP19" i="1"/>
  <c r="CCN19" i="1"/>
  <c r="CAB19" i="1"/>
  <c r="BXX19" i="1"/>
  <c r="BKZ19" i="1"/>
  <c r="BEN19" i="1"/>
  <c r="AVP19" i="1"/>
  <c r="AGW20" i="1"/>
  <c r="ABY20" i="1"/>
  <c r="ACB19" i="1"/>
  <c r="MG20" i="1"/>
  <c r="BH19" i="1"/>
  <c r="BE20" i="1"/>
  <c r="FBX18" i="1"/>
  <c r="FBU19" i="1"/>
  <c r="DHP18" i="1"/>
  <c r="DHM19" i="1"/>
  <c r="DHD18" i="1"/>
  <c r="DHA19" i="1"/>
  <c r="CSV18" i="1"/>
  <c r="CSS19" i="1"/>
  <c r="COO19" i="1"/>
  <c r="COF18" i="1"/>
  <c r="COC19" i="1"/>
  <c r="CEV18" i="1"/>
  <c r="CES19" i="1"/>
  <c r="CDD18" i="1"/>
  <c r="CDA19" i="1"/>
  <c r="BXM19" i="1"/>
  <c r="BOF18" i="1"/>
  <c r="BOC19" i="1"/>
  <c r="BNE19" i="1"/>
  <c r="BFM19" i="1"/>
  <c r="ARY19" i="1"/>
  <c r="WZ20" i="1"/>
  <c r="BT20" i="1"/>
  <c r="FNL19" i="1"/>
  <c r="EAZ19" i="1"/>
  <c r="DPP19" i="1"/>
  <c r="DCB19" i="1"/>
  <c r="BTX19" i="1"/>
  <c r="BRT19" i="1"/>
  <c r="BCJ19" i="1"/>
  <c r="BBL19" i="1"/>
  <c r="AXT19" i="1"/>
  <c r="ATL19" i="1"/>
  <c r="ARX19" i="1"/>
  <c r="QB19" i="1"/>
  <c r="PY20" i="1"/>
  <c r="IB19" i="1"/>
  <c r="HY20" i="1"/>
  <c r="FM20" i="1"/>
  <c r="BT19" i="1"/>
  <c r="FMO19" i="1"/>
  <c r="ESR18" i="1"/>
  <c r="ESO19" i="1"/>
  <c r="EMF18" i="1"/>
  <c r="EMC19" i="1"/>
  <c r="EIC19" i="1"/>
  <c r="DKN18" i="1"/>
  <c r="DKK19" i="1"/>
  <c r="DJH18" i="1"/>
  <c r="DJE19" i="1"/>
  <c r="DIV18" i="1"/>
  <c r="DIS19" i="1"/>
  <c r="CZE19" i="1"/>
  <c r="CYV18" i="1"/>
  <c r="CYS19" i="1"/>
  <c r="BUO19" i="1"/>
  <c r="BUF18" i="1"/>
  <c r="BUC19" i="1"/>
  <c r="BQR18" i="1"/>
  <c r="BQO19" i="1"/>
  <c r="BHL18" i="1"/>
  <c r="BHI19" i="1"/>
  <c r="AHU19" i="1"/>
  <c r="NX18" i="1"/>
  <c r="NU19" i="1"/>
  <c r="DMV17" i="1"/>
  <c r="DMS18" i="1"/>
  <c r="DFL17" i="1"/>
  <c r="DFI18" i="1"/>
  <c r="EEZ15" i="1"/>
  <c r="EEX16" i="1"/>
  <c r="EEX17" i="1" s="1"/>
  <c r="EEX18" i="1" s="1"/>
  <c r="EEX19" i="1" s="1"/>
  <c r="EEX20" i="1" s="1"/>
  <c r="EEX21" i="1" s="1"/>
  <c r="DXN16" i="1"/>
  <c r="DXN17" i="1" s="1"/>
  <c r="DXN18" i="1" s="1"/>
  <c r="DXN19" i="1" s="1"/>
  <c r="DXN20" i="1" s="1"/>
  <c r="DXN21" i="1" s="1"/>
  <c r="YF20" i="1"/>
  <c r="FL20" i="1"/>
  <c r="FEV19" i="1"/>
  <c r="FDP19" i="1"/>
  <c r="FAV19" i="1"/>
  <c r="EYZ19" i="1"/>
  <c r="ETT19" i="1"/>
  <c r="EJX19" i="1"/>
  <c r="EIZ19" i="1"/>
  <c r="EGV19" i="1"/>
  <c r="ECF19" i="1"/>
  <c r="DVL19" i="1"/>
  <c r="DRT19" i="1"/>
  <c r="DIN19" i="1"/>
  <c r="DGR19" i="1"/>
  <c r="DFT19" i="1"/>
  <c r="DEV19" i="1"/>
  <c r="CYR19" i="1"/>
  <c r="CTL19" i="1"/>
  <c r="CHL19" i="1"/>
  <c r="CGN19" i="1"/>
  <c r="CER19" i="1"/>
  <c r="CCV19" i="1"/>
  <c r="BZL19" i="1"/>
  <c r="BWR19" i="1"/>
  <c r="BPX19" i="1"/>
  <c r="BGJ19" i="1"/>
  <c r="AYR19" i="1"/>
  <c r="APL19" i="1"/>
  <c r="AON19" i="1"/>
  <c r="AHH19" i="1"/>
  <c r="AHE20" i="1"/>
  <c r="AEK20" i="1"/>
  <c r="ACG20" i="1"/>
  <c r="FAB18" i="1"/>
  <c r="EZY19" i="1"/>
  <c r="EJL18" i="1"/>
  <c r="EJI19" i="1"/>
  <c r="DNA19" i="1"/>
  <c r="DMC19" i="1"/>
  <c r="DKB18" i="1"/>
  <c r="DJY19" i="1"/>
  <c r="CVU19" i="1"/>
  <c r="CVI19" i="1"/>
  <c r="CUZ18" i="1"/>
  <c r="CUW19" i="1"/>
  <c r="BVM19" i="1"/>
  <c r="BRM19" i="1"/>
  <c r="BJE19" i="1"/>
  <c r="BIJ18" i="1"/>
  <c r="BIG19" i="1"/>
  <c r="AVA19" i="1"/>
  <c r="AIS19" i="1"/>
  <c r="FPV18" i="1"/>
  <c r="FPV19" i="1" s="1"/>
  <c r="FPV20" i="1" s="1"/>
  <c r="FPV21" i="1" s="1"/>
  <c r="FPV22" i="1" s="1"/>
  <c r="FPV23" i="1" s="1"/>
  <c r="FPV24" i="1" s="1"/>
  <c r="FPV25" i="1" s="1"/>
  <c r="FPV26" i="1" s="1"/>
  <c r="FPV27" i="1" s="1"/>
  <c r="FPV28" i="1" s="1"/>
  <c r="FPV29" i="1" s="1"/>
  <c r="FPV30" i="1" s="1"/>
  <c r="FPV31" i="1" s="1"/>
  <c r="FPV32" i="1" s="1"/>
  <c r="FPV33" i="1" s="1"/>
  <c r="FPV34" i="1" s="1"/>
  <c r="FPV35" i="1" s="1"/>
  <c r="FPV36" i="1" s="1"/>
  <c r="FPV37" i="1" s="1"/>
  <c r="FPV38" i="1" s="1"/>
  <c r="FPV39" i="1" s="1"/>
  <c r="FPV40" i="1" s="1"/>
  <c r="FPV41" i="1" s="1"/>
  <c r="FPV42" i="1" s="1"/>
  <c r="FPV43" i="1" s="1"/>
  <c r="FPV44" i="1" s="1"/>
  <c r="FPV45" i="1" s="1"/>
  <c r="FPV46" i="1" s="1"/>
  <c r="FPV47" i="1" s="1"/>
  <c r="FPV48" i="1" s="1"/>
  <c r="FPV49" i="1" s="1"/>
  <c r="FPV50" i="1" s="1"/>
  <c r="FPV51" i="1" s="1"/>
  <c r="ESL18" i="1"/>
  <c r="ESL19" i="1" s="1"/>
  <c r="ESL20" i="1" s="1"/>
  <c r="ESL21" i="1" s="1"/>
  <c r="ESL22" i="1" s="1"/>
  <c r="ESL23" i="1" s="1"/>
  <c r="ESL24" i="1" s="1"/>
  <c r="ESL25" i="1" s="1"/>
  <c r="ESL26" i="1" s="1"/>
  <c r="ESL27" i="1" s="1"/>
  <c r="ESL28" i="1" s="1"/>
  <c r="ESL29" i="1" s="1"/>
  <c r="ESL30" i="1" s="1"/>
  <c r="ESL31" i="1" s="1"/>
  <c r="ESL32" i="1" s="1"/>
  <c r="ESL33" i="1" s="1"/>
  <c r="ESL34" i="1" s="1"/>
  <c r="ESL35" i="1" s="1"/>
  <c r="ESL36" i="1" s="1"/>
  <c r="ESL37" i="1" s="1"/>
  <c r="ESL38" i="1" s="1"/>
  <c r="ESL39" i="1" s="1"/>
  <c r="ESL40" i="1" s="1"/>
  <c r="ESL41" i="1" s="1"/>
  <c r="ESL42" i="1" s="1"/>
  <c r="ESL43" i="1" s="1"/>
  <c r="ESL44" i="1" s="1"/>
  <c r="ESL45" i="1" s="1"/>
  <c r="ESL46" i="1" s="1"/>
  <c r="ESL47" i="1" s="1"/>
  <c r="ESL48" i="1" s="1"/>
  <c r="ESL49" i="1" s="1"/>
  <c r="ESL50" i="1" s="1"/>
  <c r="ESL51" i="1" s="1"/>
  <c r="DNB18" i="1"/>
  <c r="DNB19" i="1" s="1"/>
  <c r="DNB20" i="1" s="1"/>
  <c r="DNB21" i="1" s="1"/>
  <c r="DNB22" i="1" s="1"/>
  <c r="DNB23" i="1" s="1"/>
  <c r="DNB24" i="1" s="1"/>
  <c r="DNB25" i="1" s="1"/>
  <c r="DNB26" i="1" s="1"/>
  <c r="DNB27" i="1" s="1"/>
  <c r="DNB28" i="1" s="1"/>
  <c r="DNB29" i="1" s="1"/>
  <c r="DNB30" i="1" s="1"/>
  <c r="DNB31" i="1" s="1"/>
  <c r="DNB32" i="1" s="1"/>
  <c r="DNB33" i="1" s="1"/>
  <c r="DNB34" i="1" s="1"/>
  <c r="DNB35" i="1" s="1"/>
  <c r="DNB36" i="1" s="1"/>
  <c r="DNB37" i="1" s="1"/>
  <c r="DNB38" i="1" s="1"/>
  <c r="DNB39" i="1" s="1"/>
  <c r="DNB40" i="1" s="1"/>
  <c r="DNB41" i="1" s="1"/>
  <c r="DNB42" i="1" s="1"/>
  <c r="DNB43" i="1" s="1"/>
  <c r="DNB44" i="1" s="1"/>
  <c r="DNB45" i="1" s="1"/>
  <c r="DNB46" i="1" s="1"/>
  <c r="DNB47" i="1" s="1"/>
  <c r="DNB48" i="1" s="1"/>
  <c r="DNB49" i="1" s="1"/>
  <c r="DNB50" i="1" s="1"/>
  <c r="DNB51" i="1" s="1"/>
  <c r="DND17" i="1"/>
  <c r="DJD17" i="1"/>
  <c r="DJA18" i="1"/>
  <c r="JD20" i="1"/>
  <c r="IF20" i="1"/>
  <c r="ESV19" i="1"/>
  <c r="EEZ19" i="1"/>
  <c r="EBH19" i="1"/>
  <c r="DQV19" i="1"/>
  <c r="DPX19" i="1"/>
  <c r="DOB19" i="1"/>
  <c r="CZP19" i="1"/>
  <c r="CWF19" i="1"/>
  <c r="COV19" i="1"/>
  <c r="BYV19" i="1"/>
  <c r="BJD19" i="1"/>
  <c r="ATT19" i="1"/>
  <c r="ANX19" i="1"/>
  <c r="AMZ19" i="1"/>
  <c r="ZH19" i="1"/>
  <c r="ZE20" i="1"/>
  <c r="YJ19" i="1"/>
  <c r="YG20" i="1"/>
  <c r="CF19" i="1"/>
  <c r="CC20" i="1"/>
  <c r="FON18" i="1"/>
  <c r="FOK19" i="1"/>
  <c r="DNP18" i="1"/>
  <c r="DNM19" i="1"/>
  <c r="DCF18" i="1"/>
  <c r="DCC19" i="1"/>
  <c r="DAZ18" i="1"/>
  <c r="DAW19" i="1"/>
  <c r="DAB18" i="1"/>
  <c r="CZY19" i="1"/>
  <c r="CWG19" i="1"/>
  <c r="CPX18" i="1"/>
  <c r="CPU19" i="1"/>
  <c r="BZT18" i="1"/>
  <c r="BZQ19" i="1"/>
  <c r="BKC19" i="1"/>
  <c r="ALE19" i="1"/>
  <c r="AJT18" i="1"/>
  <c r="AJQ19" i="1"/>
  <c r="VM19" i="1"/>
  <c r="PD18" i="1"/>
  <c r="PA19" i="1"/>
  <c r="FOX18" i="1"/>
  <c r="FOX19" i="1" s="1"/>
  <c r="FOX20" i="1" s="1"/>
  <c r="FOX21" i="1" s="1"/>
  <c r="DZI18" i="1"/>
  <c r="AQW18" i="1"/>
  <c r="AQB17" i="1"/>
  <c r="APY18" i="1"/>
  <c r="Q18" i="1"/>
  <c r="XH20" i="1"/>
  <c r="PP20" i="1"/>
  <c r="FIV19" i="1"/>
  <c r="DWR19" i="1"/>
  <c r="DSZ19" i="1"/>
  <c r="DSB19" i="1"/>
  <c r="DJL19" i="1"/>
  <c r="DDH19" i="1"/>
  <c r="DBL19" i="1"/>
  <c r="CHT19" i="1"/>
  <c r="CCF19" i="1"/>
  <c r="BWB19" i="1"/>
  <c r="BVL19" i="1"/>
  <c r="BSR19" i="1"/>
  <c r="AWF19" i="1"/>
  <c r="ARH19" i="1"/>
  <c r="AOV19" i="1"/>
  <c r="AGF19" i="1"/>
  <c r="VX19" i="1"/>
  <c r="VU20" i="1"/>
  <c r="DD19" i="1"/>
  <c r="DA20" i="1"/>
  <c r="AJ19" i="1"/>
  <c r="AG20" i="1"/>
  <c r="FFX18" i="1"/>
  <c r="FFU19" i="1"/>
  <c r="FAZ18" i="1"/>
  <c r="FAW19" i="1"/>
  <c r="EOJ18" i="1"/>
  <c r="EOG19" i="1"/>
  <c r="EEC19" i="1"/>
  <c r="DQZ18" i="1"/>
  <c r="DQW19" i="1"/>
  <c r="DQN18" i="1"/>
  <c r="DQK19" i="1"/>
  <c r="DOJ18" i="1"/>
  <c r="DOG19" i="1"/>
  <c r="DDU19" i="1"/>
  <c r="DBT18" i="1"/>
  <c r="DBQ19" i="1"/>
  <c r="CWV18" i="1"/>
  <c r="CWS19" i="1"/>
  <c r="CNI19" i="1"/>
  <c r="CMZ18" i="1"/>
  <c r="CMW19" i="1"/>
  <c r="BSN18" i="1"/>
  <c r="BSK19" i="1"/>
  <c r="BLD18" i="1"/>
  <c r="BLA19" i="1"/>
  <c r="AZL18" i="1"/>
  <c r="AZI19" i="1"/>
  <c r="SF18" i="1"/>
  <c r="SC19" i="1"/>
  <c r="MN18" i="1"/>
  <c r="MK19" i="1"/>
  <c r="FQD18" i="1"/>
  <c r="FQD19" i="1" s="1"/>
  <c r="FQD20" i="1" s="1"/>
  <c r="FQD21" i="1" s="1"/>
  <c r="FQD22" i="1" s="1"/>
  <c r="FQD23" i="1" s="1"/>
  <c r="FQD24" i="1" s="1"/>
  <c r="FQD25" i="1" s="1"/>
  <c r="FQD26" i="1" s="1"/>
  <c r="FQD27" i="1" s="1"/>
  <c r="FQD28" i="1" s="1"/>
  <c r="FQD29" i="1" s="1"/>
  <c r="FQD30" i="1" s="1"/>
  <c r="FQD31" i="1" s="1"/>
  <c r="FQD32" i="1" s="1"/>
  <c r="FQD33" i="1" s="1"/>
  <c r="FQD34" i="1" s="1"/>
  <c r="FQD35" i="1" s="1"/>
  <c r="FQD36" i="1" s="1"/>
  <c r="FQD37" i="1" s="1"/>
  <c r="FQD38" i="1" s="1"/>
  <c r="FQD39" i="1" s="1"/>
  <c r="FQD40" i="1" s="1"/>
  <c r="FQD41" i="1" s="1"/>
  <c r="FQD42" i="1" s="1"/>
  <c r="FQD43" i="1" s="1"/>
  <c r="FQD44" i="1" s="1"/>
  <c r="FQD45" i="1" s="1"/>
  <c r="FQD46" i="1" s="1"/>
  <c r="FQD47" i="1" s="1"/>
  <c r="FQD48" i="1" s="1"/>
  <c r="FQD49" i="1" s="1"/>
  <c r="FQD50" i="1" s="1"/>
  <c r="FQD51" i="1" s="1"/>
  <c r="FQF17" i="1"/>
  <c r="BIV17" i="1"/>
  <c r="BIS18" i="1"/>
  <c r="HD17" i="1"/>
  <c r="HA18" i="1"/>
  <c r="FP18" i="1"/>
  <c r="FN19" i="1"/>
  <c r="FN20" i="1" s="1"/>
  <c r="FN21" i="1" s="1"/>
  <c r="FN22" i="1" s="1"/>
  <c r="FN23" i="1" s="1"/>
  <c r="FN24" i="1" s="1"/>
  <c r="FN25" i="1" s="1"/>
  <c r="FN26" i="1" s="1"/>
  <c r="FN27" i="1" s="1"/>
  <c r="FN28" i="1" s="1"/>
  <c r="FN29" i="1" s="1"/>
  <c r="FN30" i="1" s="1"/>
  <c r="FN31" i="1" s="1"/>
  <c r="FN32" i="1" s="1"/>
  <c r="FN33" i="1" s="1"/>
  <c r="FN34" i="1" s="1"/>
  <c r="FN35" i="1" s="1"/>
  <c r="FN36" i="1" s="1"/>
  <c r="FN37" i="1" s="1"/>
  <c r="FN38" i="1" s="1"/>
  <c r="FN39" i="1" s="1"/>
  <c r="FN40" i="1" s="1"/>
  <c r="FN41" i="1" s="1"/>
  <c r="FN42" i="1" s="1"/>
  <c r="FN43" i="1" s="1"/>
  <c r="FN44" i="1" s="1"/>
  <c r="FN45" i="1" s="1"/>
  <c r="FN46" i="1" s="1"/>
  <c r="FN47" i="1" s="1"/>
  <c r="FN48" i="1" s="1"/>
  <c r="FN49" i="1" s="1"/>
  <c r="FN50" i="1" s="1"/>
  <c r="FN51" i="1" s="1"/>
  <c r="SN19" i="1"/>
  <c r="SK20" i="1"/>
  <c r="KN19" i="1"/>
  <c r="KK20" i="1"/>
  <c r="FIB18" i="1"/>
  <c r="FHY19" i="1"/>
  <c r="DOV18" i="1"/>
  <c r="DOS19" i="1"/>
  <c r="DCZ18" i="1"/>
  <c r="DCW19" i="1"/>
  <c r="CCJ18" i="1"/>
  <c r="CCG19" i="1"/>
  <c r="CBX18" i="1"/>
  <c r="CBU19" i="1"/>
  <c r="BWV18" i="1"/>
  <c r="BWS19" i="1"/>
  <c r="BWG19" i="1"/>
  <c r="BLY19" i="1"/>
  <c r="BDL18" i="1"/>
  <c r="BDI19" i="1"/>
  <c r="BBP18" i="1"/>
  <c r="BBM19" i="1"/>
  <c r="AMF18" i="1"/>
  <c r="AMC19" i="1"/>
  <c r="ADX18" i="1"/>
  <c r="ADU19" i="1"/>
  <c r="ZP18" i="1"/>
  <c r="ZM19" i="1"/>
  <c r="WN18" i="1"/>
  <c r="WK19" i="1"/>
  <c r="FBB18" i="1"/>
  <c r="FBB19" i="1" s="1"/>
  <c r="FBB20" i="1" s="1"/>
  <c r="FBB21" i="1" s="1"/>
  <c r="PL17" i="1"/>
  <c r="PI18" i="1"/>
  <c r="KV17" i="1"/>
  <c r="KS18" i="1"/>
  <c r="IZ17" i="1"/>
  <c r="IW18" i="1"/>
  <c r="EV20" i="1"/>
  <c r="FKB19" i="1"/>
  <c r="FCB19" i="1"/>
  <c r="FAN19" i="1"/>
  <c r="EOF19" i="1"/>
  <c r="ELL19" i="1"/>
  <c r="EGF19" i="1"/>
  <c r="DRD19" i="1"/>
  <c r="DNL19" i="1"/>
  <c r="DKR19" i="1"/>
  <c r="DJT19" i="1"/>
  <c r="CVP19" i="1"/>
  <c r="CQR19" i="1"/>
  <c r="CBP19" i="1"/>
  <c r="BZD19" i="1"/>
  <c r="BHH19" i="1"/>
  <c r="AZH19" i="1"/>
  <c r="ALT19" i="1"/>
  <c r="AGB19" i="1"/>
  <c r="UR19" i="1"/>
  <c r="UO20" i="1"/>
  <c r="ON19" i="1"/>
  <c r="OK20" i="1"/>
  <c r="FKV18" i="1"/>
  <c r="FKS19" i="1"/>
  <c r="DER18" i="1"/>
  <c r="DEO19" i="1"/>
  <c r="CSB18" i="1"/>
  <c r="CRY19" i="1"/>
  <c r="CRA19" i="1"/>
  <c r="CDP18" i="1"/>
  <c r="CDM19" i="1"/>
  <c r="ACR18" i="1"/>
  <c r="ACO19" i="1"/>
  <c r="PV19" i="1"/>
  <c r="PV20" i="1" s="1"/>
  <c r="PV21" i="1" s="1"/>
  <c r="PV22" i="1" s="1"/>
  <c r="PX18" i="1"/>
  <c r="FGW18" i="1"/>
  <c r="FDX17" i="1"/>
  <c r="FDU18" i="1"/>
  <c r="AAF19" i="1"/>
  <c r="VD19" i="1"/>
  <c r="LD19" i="1"/>
  <c r="IR19" i="1"/>
  <c r="HT19" i="1"/>
  <c r="EV19" i="1"/>
  <c r="FAN18" i="1"/>
  <c r="EQZ18" i="1"/>
  <c r="EFH18" i="1"/>
  <c r="ECF18" i="1"/>
  <c r="DSJ18" i="1"/>
  <c r="DOB18" i="1"/>
  <c r="DLX18" i="1"/>
  <c r="DJT18" i="1"/>
  <c r="DIN18" i="1"/>
  <c r="DBL18" i="1"/>
  <c r="CVP18" i="1"/>
  <c r="CHT18" i="1"/>
  <c r="CGN18" i="1"/>
  <c r="CFH18" i="1"/>
  <c r="CEB18" i="1"/>
  <c r="CCV18" i="1"/>
  <c r="CBP18" i="1"/>
  <c r="CAR18" i="1"/>
  <c r="BZL18" i="1"/>
  <c r="BWB18" i="1"/>
  <c r="BTX18" i="1"/>
  <c r="BSZ18" i="1"/>
  <c r="BMN18" i="1"/>
  <c r="AYR18" i="1"/>
  <c r="ATL18" i="1"/>
  <c r="APL18" i="1"/>
  <c r="AON18" i="1"/>
  <c r="AGF18" i="1"/>
  <c r="AFH18" i="1"/>
  <c r="YV18" i="1"/>
  <c r="VD18" i="1"/>
  <c r="EPJ18" i="1"/>
  <c r="EPJ19" i="1" s="1"/>
  <c r="EPJ20" i="1" s="1"/>
  <c r="EPJ21" i="1" s="1"/>
  <c r="EPJ22" i="1" s="1"/>
  <c r="EPJ23" i="1" s="1"/>
  <c r="EPJ24" i="1" s="1"/>
  <c r="EPJ25" i="1" s="1"/>
  <c r="EPJ26" i="1" s="1"/>
  <c r="EPJ27" i="1" s="1"/>
  <c r="EPJ28" i="1" s="1"/>
  <c r="EPJ29" i="1" s="1"/>
  <c r="EPJ30" i="1" s="1"/>
  <c r="EPJ31" i="1" s="1"/>
  <c r="EPJ32" i="1" s="1"/>
  <c r="EPJ33" i="1" s="1"/>
  <c r="EPJ34" i="1" s="1"/>
  <c r="EPJ35" i="1" s="1"/>
  <c r="EPJ36" i="1" s="1"/>
  <c r="EPJ37" i="1" s="1"/>
  <c r="EPJ38" i="1" s="1"/>
  <c r="EPJ39" i="1" s="1"/>
  <c r="EPJ40" i="1" s="1"/>
  <c r="EPJ41" i="1" s="1"/>
  <c r="EPJ42" i="1" s="1"/>
  <c r="EPJ43" i="1" s="1"/>
  <c r="EPJ44" i="1" s="1"/>
  <c r="EPJ45" i="1" s="1"/>
  <c r="EPJ46" i="1" s="1"/>
  <c r="EPJ47" i="1" s="1"/>
  <c r="EPJ48" i="1" s="1"/>
  <c r="EPJ49" i="1" s="1"/>
  <c r="EPJ50" i="1" s="1"/>
  <c r="EPJ51" i="1" s="1"/>
  <c r="EPL17" i="1"/>
  <c r="DYD18" i="1"/>
  <c r="DYD19" i="1" s="1"/>
  <c r="DYD20" i="1" s="1"/>
  <c r="DYD21" i="1" s="1"/>
  <c r="DYF17" i="1"/>
  <c r="BHP17" i="1"/>
  <c r="BHM18" i="1"/>
  <c r="BDX17" i="1"/>
  <c r="BDU18" i="1"/>
  <c r="AGK18" i="1"/>
  <c r="AEJ17" i="1"/>
  <c r="AEG18" i="1"/>
  <c r="ZT17" i="1"/>
  <c r="ZQ18" i="1"/>
  <c r="OB17" i="1"/>
  <c r="NY18" i="1"/>
  <c r="CP18" i="1"/>
  <c r="CP19" i="1" s="1"/>
  <c r="CP20" i="1" s="1"/>
  <c r="CP21" i="1" s="1"/>
  <c r="CP22" i="1" s="1"/>
  <c r="FML18" i="1"/>
  <c r="FML19" i="1" s="1"/>
  <c r="FML20" i="1" s="1"/>
  <c r="FML21" i="1" s="1"/>
  <c r="FMN17" i="1"/>
  <c r="ABP19" i="1"/>
  <c r="UZ19" i="1"/>
  <c r="TT19" i="1"/>
  <c r="FX19" i="1"/>
  <c r="DL19" i="1"/>
  <c r="FNX18" i="1"/>
  <c r="FMZ18" i="1"/>
  <c r="FLD18" i="1"/>
  <c r="FEN18" i="1"/>
  <c r="FEB18" i="1"/>
  <c r="FDP18" i="1"/>
  <c r="FAV18" i="1"/>
  <c r="FAJ18" i="1"/>
  <c r="EXH18" i="1"/>
  <c r="ESB18" i="1"/>
  <c r="EQJ18" i="1"/>
  <c r="EOR18" i="1"/>
  <c r="ENL18" i="1"/>
  <c r="EMZ18" i="1"/>
  <c r="EIZ18" i="1"/>
  <c r="EGV18" i="1"/>
  <c r="EDT18" i="1"/>
  <c r="ECB18" i="1"/>
  <c r="DYR18" i="1"/>
  <c r="DYF18" i="1"/>
  <c r="DWB18" i="1"/>
  <c r="DRT18" i="1"/>
  <c r="DRH18" i="1"/>
  <c r="DPP18" i="1"/>
  <c r="DNX18" i="1"/>
  <c r="DLT18" i="1"/>
  <c r="DKV18" i="1"/>
  <c r="DJP18" i="1"/>
  <c r="DIJ18" i="1"/>
  <c r="DGR18" i="1"/>
  <c r="DCN18" i="1"/>
  <c r="CZP18" i="1"/>
  <c r="CXD18" i="1"/>
  <c r="CUB18" i="1"/>
  <c r="CSJ18" i="1"/>
  <c r="CQR18" i="1"/>
  <c r="CIV18" i="1"/>
  <c r="CGJ18" i="1"/>
  <c r="BXD18" i="1"/>
  <c r="BTT18" i="1"/>
  <c r="BMJ18" i="1"/>
  <c r="BGB18" i="1"/>
  <c r="BFD18" i="1"/>
  <c r="BCJ18" i="1"/>
  <c r="BAR18" i="1"/>
  <c r="AYN18" i="1"/>
  <c r="AQF18" i="1"/>
  <c r="APH18" i="1"/>
  <c r="AOJ18" i="1"/>
  <c r="ANX18" i="1"/>
  <c r="AGB18" i="1"/>
  <c r="ACF18" i="1"/>
  <c r="YF18" i="1"/>
  <c r="XT18" i="1"/>
  <c r="XH18" i="1"/>
  <c r="UZ18" i="1"/>
  <c r="IV18" i="1"/>
  <c r="FQL18" i="1"/>
  <c r="FQL19" i="1" s="1"/>
  <c r="FQL20" i="1" s="1"/>
  <c r="FQL21" i="1" s="1"/>
  <c r="FQN17" i="1"/>
  <c r="FHF18" i="1"/>
  <c r="FHF19" i="1" s="1"/>
  <c r="FHF20" i="1" s="1"/>
  <c r="FHF21" i="1" s="1"/>
  <c r="FHF22" i="1" s="1"/>
  <c r="FHF23" i="1" s="1"/>
  <c r="FHF24" i="1" s="1"/>
  <c r="FHF25" i="1" s="1"/>
  <c r="FHF26" i="1" s="1"/>
  <c r="FHF27" i="1" s="1"/>
  <c r="FHF28" i="1" s="1"/>
  <c r="FHF29" i="1" s="1"/>
  <c r="FHF30" i="1" s="1"/>
  <c r="FHF31" i="1" s="1"/>
  <c r="FHF32" i="1" s="1"/>
  <c r="FHF33" i="1" s="1"/>
  <c r="FHF34" i="1" s="1"/>
  <c r="FHF35" i="1" s="1"/>
  <c r="FHF36" i="1" s="1"/>
  <c r="FHF37" i="1" s="1"/>
  <c r="FHF38" i="1" s="1"/>
  <c r="FHF39" i="1" s="1"/>
  <c r="FHF40" i="1" s="1"/>
  <c r="FHF41" i="1" s="1"/>
  <c r="FHF42" i="1" s="1"/>
  <c r="FHF43" i="1" s="1"/>
  <c r="FHF44" i="1" s="1"/>
  <c r="FHF45" i="1" s="1"/>
  <c r="FHF46" i="1" s="1"/>
  <c r="FHF47" i="1" s="1"/>
  <c r="FHF48" i="1" s="1"/>
  <c r="FHF49" i="1" s="1"/>
  <c r="FHF50" i="1" s="1"/>
  <c r="FHF51" i="1" s="1"/>
  <c r="FHH17" i="1"/>
  <c r="FED18" i="1"/>
  <c r="FED19" i="1" s="1"/>
  <c r="FED20" i="1" s="1"/>
  <c r="FED21" i="1" s="1"/>
  <c r="EYZ17" i="1"/>
  <c r="EKD18" i="1"/>
  <c r="EKD19" i="1" s="1"/>
  <c r="EKD20" i="1" s="1"/>
  <c r="EKD21" i="1" s="1"/>
  <c r="EKF17" i="1"/>
  <c r="DWR17" i="1"/>
  <c r="BLP17" i="1"/>
  <c r="BLM18" i="1"/>
  <c r="BJQ18" i="1"/>
  <c r="ATA18" i="1"/>
  <c r="ASC18" i="1"/>
  <c r="TM18" i="1"/>
  <c r="EPP16" i="1"/>
  <c r="EPM17" i="1"/>
  <c r="AGV19" i="1"/>
  <c r="JX19" i="1"/>
  <c r="FL19" i="1"/>
  <c r="AR19" i="1"/>
  <c r="FOV18" i="1"/>
  <c r="FMB18" i="1"/>
  <c r="FKF18" i="1"/>
  <c r="FIV18" i="1"/>
  <c r="FFH18" i="1"/>
  <c r="FCF18" i="1"/>
  <c r="FBT18" i="1"/>
  <c r="EYZ18" i="1"/>
  <c r="ETT18" i="1"/>
  <c r="EPL18" i="1"/>
  <c r="EOF18" i="1"/>
  <c r="EKF18" i="1"/>
  <c r="EIN18" i="1"/>
  <c r="ECV18" i="1"/>
  <c r="DSZ18" i="1"/>
  <c r="DQV18" i="1"/>
  <c r="DQJ18" i="1"/>
  <c r="DPD18" i="1"/>
  <c r="DNL18" i="1"/>
  <c r="DMZ18" i="1"/>
  <c r="DMN18" i="1"/>
  <c r="DDT18" i="1"/>
  <c r="DDH18" i="1"/>
  <c r="DCB18" i="1"/>
  <c r="CWF18" i="1"/>
  <c r="COZ18" i="1"/>
  <c r="CON18" i="1"/>
  <c r="CFX18" i="1"/>
  <c r="CER18" i="1"/>
  <c r="CCF18" i="1"/>
  <c r="CAB18" i="1"/>
  <c r="BYV18" i="1"/>
  <c r="BXX18" i="1"/>
  <c r="BWR18" i="1"/>
  <c r="BVL18" i="1"/>
  <c r="BRL18" i="1"/>
  <c r="BPL18" i="1"/>
  <c r="BOZ18" i="1"/>
  <c r="BOB18" i="1"/>
  <c r="BKZ18" i="1"/>
  <c r="BJP18" i="1"/>
  <c r="BJD18" i="1"/>
  <c r="BIR18" i="1"/>
  <c r="BDT18" i="1"/>
  <c r="BBL18" i="1"/>
  <c r="AZT18" i="1"/>
  <c r="AZH18" i="1"/>
  <c r="AXP18" i="1"/>
  <c r="ARX18" i="1"/>
  <c r="ARL18" i="1"/>
  <c r="ANL18" i="1"/>
  <c r="AHH18" i="1"/>
  <c r="ADP18" i="1"/>
  <c r="VX18" i="1"/>
  <c r="SZ18" i="1"/>
  <c r="SN18" i="1"/>
  <c r="PT18" i="1"/>
  <c r="KH19" i="1"/>
  <c r="KH20" i="1" s="1"/>
  <c r="KH21" i="1" s="1"/>
  <c r="KH22" i="1" s="1"/>
  <c r="DD18" i="1"/>
  <c r="FLN18" i="1"/>
  <c r="FLN19" i="1" s="1"/>
  <c r="FLN20" i="1" s="1"/>
  <c r="FLN21" i="1" s="1"/>
  <c r="EZF18" i="1"/>
  <c r="EZF19" i="1" s="1"/>
  <c r="EZF20" i="1" s="1"/>
  <c r="EZF21" i="1" s="1"/>
  <c r="ETH17" i="1"/>
  <c r="EOJ17" i="1"/>
  <c r="ECV17" i="1"/>
  <c r="DZT17" i="1"/>
  <c r="BCR17" i="1"/>
  <c r="BCO18" i="1"/>
  <c r="AYJ17" i="1"/>
  <c r="AYG18" i="1"/>
  <c r="AVH17" i="1"/>
  <c r="AVE18" i="1"/>
  <c r="RQ18" i="1"/>
  <c r="ETU17" i="1"/>
  <c r="CJE17" i="1"/>
  <c r="BQB16" i="1"/>
  <c r="BPY17" i="1"/>
  <c r="BPA17" i="1"/>
  <c r="ACF19" i="1"/>
  <c r="YF19" i="1"/>
  <c r="WZ19" i="1"/>
  <c r="QR19" i="1"/>
  <c r="IV19" i="1"/>
  <c r="IJ19" i="1"/>
  <c r="FQF18" i="1"/>
  <c r="FJH18" i="1"/>
  <c r="FEV18" i="1"/>
  <c r="EZL18" i="1"/>
  <c r="EXD18" i="1"/>
  <c r="ETH18" i="1"/>
  <c r="ENT18" i="1"/>
  <c r="EHP18" i="1"/>
  <c r="EEZ18" i="1"/>
  <c r="DUR18" i="1"/>
  <c r="DSN18" i="1"/>
  <c r="DSB18" i="1"/>
  <c r="DPX18" i="1"/>
  <c r="DOF18" i="1"/>
  <c r="DFT18" i="1"/>
  <c r="DEN18" i="1"/>
  <c r="CZX18" i="1"/>
  <c r="CYR18" i="1"/>
  <c r="CSR18" i="1"/>
  <c r="CQZ18" i="1"/>
  <c r="COB18" i="1"/>
  <c r="CMV18" i="1"/>
  <c r="CFL18" i="1"/>
  <c r="CEF18" i="1"/>
  <c r="CCZ18" i="1"/>
  <c r="BZP18" i="1"/>
  <c r="BPX18" i="1"/>
  <c r="BON18" i="1"/>
  <c r="BNP18" i="1"/>
  <c r="BHH18" i="1"/>
  <c r="BGJ18" i="1"/>
  <c r="BFL18" i="1"/>
  <c r="BAZ18" i="1"/>
  <c r="AWR18" i="1"/>
  <c r="AUN18" i="1"/>
  <c r="ATP18" i="1"/>
  <c r="AMZ18" i="1"/>
  <c r="AMN18" i="1"/>
  <c r="AKB18" i="1"/>
  <c r="AGV18" i="1"/>
  <c r="AFL18" i="1"/>
  <c r="QR18" i="1"/>
  <c r="PP18" i="1"/>
  <c r="KP19" i="1"/>
  <c r="KP20" i="1" s="1"/>
  <c r="KP21" i="1" s="1"/>
  <c r="KP22" i="1" s="1"/>
  <c r="KP23" i="1" s="1"/>
  <c r="KP24" i="1" s="1"/>
  <c r="KP25" i="1" s="1"/>
  <c r="KP26" i="1" s="1"/>
  <c r="KP27" i="1" s="1"/>
  <c r="KP28" i="1" s="1"/>
  <c r="KP29" i="1" s="1"/>
  <c r="KP30" i="1" s="1"/>
  <c r="KP31" i="1" s="1"/>
  <c r="KP32" i="1" s="1"/>
  <c r="KP33" i="1" s="1"/>
  <c r="KP34" i="1" s="1"/>
  <c r="KP35" i="1" s="1"/>
  <c r="KP36" i="1" s="1"/>
  <c r="KP37" i="1" s="1"/>
  <c r="KP38" i="1" s="1"/>
  <c r="KP39" i="1" s="1"/>
  <c r="KP40" i="1" s="1"/>
  <c r="KP41" i="1" s="1"/>
  <c r="KP42" i="1" s="1"/>
  <c r="KP43" i="1" s="1"/>
  <c r="KP44" i="1" s="1"/>
  <c r="KP45" i="1" s="1"/>
  <c r="KP46" i="1" s="1"/>
  <c r="KP47" i="1" s="1"/>
  <c r="KP48" i="1" s="1"/>
  <c r="KP49" i="1" s="1"/>
  <c r="KP50" i="1" s="1"/>
  <c r="KP51" i="1" s="1"/>
  <c r="CF18" i="1"/>
  <c r="N19" i="1"/>
  <c r="N20" i="1" s="1"/>
  <c r="N21" i="1" s="1"/>
  <c r="N22" i="1" s="1"/>
  <c r="FPF18" i="1"/>
  <c r="FPF19" i="1" s="1"/>
  <c r="FPF20" i="1" s="1"/>
  <c r="FPF21" i="1" s="1"/>
  <c r="FPF22" i="1" s="1"/>
  <c r="FPF23" i="1" s="1"/>
  <c r="FPF24" i="1" s="1"/>
  <c r="FPF25" i="1" s="1"/>
  <c r="FPF26" i="1" s="1"/>
  <c r="FPF27" i="1" s="1"/>
  <c r="FPF28" i="1" s="1"/>
  <c r="FPF29" i="1" s="1"/>
  <c r="FPF30" i="1" s="1"/>
  <c r="FPF31" i="1" s="1"/>
  <c r="FPF32" i="1" s="1"/>
  <c r="FPF33" i="1" s="1"/>
  <c r="FPF34" i="1" s="1"/>
  <c r="FPF35" i="1" s="1"/>
  <c r="FPF36" i="1" s="1"/>
  <c r="FPF37" i="1" s="1"/>
  <c r="FPF38" i="1" s="1"/>
  <c r="FPF39" i="1" s="1"/>
  <c r="FPF40" i="1" s="1"/>
  <c r="FPF41" i="1" s="1"/>
  <c r="FPF42" i="1" s="1"/>
  <c r="FPF43" i="1" s="1"/>
  <c r="FPF44" i="1" s="1"/>
  <c r="FPF45" i="1" s="1"/>
  <c r="FPF46" i="1" s="1"/>
  <c r="FPF47" i="1" s="1"/>
  <c r="FPF48" i="1" s="1"/>
  <c r="FPF49" i="1" s="1"/>
  <c r="FPF50" i="1" s="1"/>
  <c r="FPF51" i="1" s="1"/>
  <c r="FPH17" i="1"/>
  <c r="FKF17" i="1"/>
  <c r="EXD17" i="1"/>
  <c r="EUB17" i="1"/>
  <c r="EHZ18" i="1"/>
  <c r="EHZ19" i="1" s="1"/>
  <c r="EHZ20" i="1" s="1"/>
  <c r="EHZ21" i="1" s="1"/>
  <c r="EIB17" i="1"/>
  <c r="EFV18" i="1"/>
  <c r="EFV19" i="1" s="1"/>
  <c r="EFV20" i="1" s="1"/>
  <c r="EFV21" i="1" s="1"/>
  <c r="EFX17" i="1"/>
  <c r="DSB17" i="1"/>
  <c r="BPH17" i="1"/>
  <c r="BPE18" i="1"/>
  <c r="BBT17" i="1"/>
  <c r="BBQ18" i="1"/>
  <c r="BAN17" i="1"/>
  <c r="BAK18" i="1"/>
  <c r="AZM18" i="1"/>
  <c r="AXL17" i="1"/>
  <c r="AXI18" i="1"/>
  <c r="AUJ17" i="1"/>
  <c r="AUG18" i="1"/>
  <c r="VL17" i="1"/>
  <c r="VI18" i="1"/>
  <c r="DGJ16" i="1"/>
  <c r="DGG17" i="1"/>
  <c r="DFD16" i="1"/>
  <c r="DFA17" i="1"/>
  <c r="BSS17" i="1"/>
  <c r="BRU17" i="1"/>
  <c r="XT19" i="1"/>
  <c r="PT19" i="1"/>
  <c r="ESV18" i="1"/>
  <c r="FPN18" i="1"/>
  <c r="FPN19" i="1" s="1"/>
  <c r="FPN20" i="1" s="1"/>
  <c r="FPN21" i="1" s="1"/>
  <c r="FPP17" i="1"/>
  <c r="FNZ18" i="1"/>
  <c r="FNZ19" i="1" s="1"/>
  <c r="FNZ20" i="1" s="1"/>
  <c r="FNZ21" i="1" s="1"/>
  <c r="EXJ18" i="1"/>
  <c r="EXJ19" i="1" s="1"/>
  <c r="EXJ20" i="1" s="1"/>
  <c r="EXJ21" i="1" s="1"/>
  <c r="EXL17" i="1"/>
  <c r="EEZ17" i="1"/>
  <c r="DOP18" i="1"/>
  <c r="DOP19" i="1" s="1"/>
  <c r="DOP20" i="1" s="1"/>
  <c r="DOP21" i="1" s="1"/>
  <c r="DLF18" i="1"/>
  <c r="DLF19" i="1" s="1"/>
  <c r="DLF20" i="1" s="1"/>
  <c r="DLF21" i="1" s="1"/>
  <c r="DLH17" i="1"/>
  <c r="XP17" i="1"/>
  <c r="XM18" i="1"/>
  <c r="WJ17" i="1"/>
  <c r="WG18" i="1"/>
  <c r="DXH16" i="1"/>
  <c r="DXE17" i="1"/>
  <c r="DWV16" i="1"/>
  <c r="DWS17" i="1"/>
  <c r="DTL16" i="1"/>
  <c r="DTI17" i="1"/>
  <c r="DIB16" i="1"/>
  <c r="DHY17" i="1"/>
  <c r="CUK17" i="1"/>
  <c r="AFH19" i="1"/>
  <c r="AAR19" i="1"/>
  <c r="XH19" i="1"/>
  <c r="OF19" i="1"/>
  <c r="IF19" i="1"/>
  <c r="FH19" i="1"/>
  <c r="EB19" i="1"/>
  <c r="AZ19" i="1"/>
  <c r="AB19" i="1"/>
  <c r="FJP18" i="1"/>
  <c r="FHH18" i="1"/>
  <c r="EZT18" i="1"/>
  <c r="EVT18" i="1"/>
  <c r="ETP18" i="1"/>
  <c r="EOB18" i="1"/>
  <c r="EKB18" i="1"/>
  <c r="ECR18" i="1"/>
  <c r="EBL18" i="1"/>
  <c r="DZH18" i="1"/>
  <c r="DWR18" i="1"/>
  <c r="DQR18" i="1"/>
  <c r="DMJ18" i="1"/>
  <c r="DKF18" i="1"/>
  <c r="DIZ18" i="1"/>
  <c r="DDD18" i="1"/>
  <c r="DAR18" i="1"/>
  <c r="CVD18" i="1"/>
  <c r="CND18" i="1"/>
  <c r="CLX18" i="1"/>
  <c r="CKR18" i="1"/>
  <c r="CIF18" i="1"/>
  <c r="CFT18" i="1"/>
  <c r="CEN18" i="1"/>
  <c r="BOV18" i="1"/>
  <c r="BMZ18" i="1"/>
  <c r="BKV18" i="1"/>
  <c r="BJX18" i="1"/>
  <c r="BIB18" i="1"/>
  <c r="BEB18" i="1"/>
  <c r="AWZ18" i="1"/>
  <c r="AVT18" i="1"/>
  <c r="AUV18" i="1"/>
  <c r="ATX18" i="1"/>
  <c r="AQV18" i="1"/>
  <c r="APX18" i="1"/>
  <c r="AOZ18" i="1"/>
  <c r="ALX18" i="1"/>
  <c r="AJL18" i="1"/>
  <c r="AAF18" i="1"/>
  <c r="ZH18" i="1"/>
  <c r="TT18" i="1"/>
  <c r="KX19" i="1"/>
  <c r="KX20" i="1" s="1"/>
  <c r="KX21" i="1" s="1"/>
  <c r="KX22" i="1" s="1"/>
  <c r="KZ18" i="1"/>
  <c r="IB18" i="1"/>
  <c r="DL18" i="1"/>
  <c r="FOH18" i="1"/>
  <c r="FOH19" i="1" s="1"/>
  <c r="FOH20" i="1" s="1"/>
  <c r="FOH21" i="1" s="1"/>
  <c r="FOH22" i="1" s="1"/>
  <c r="FOH23" i="1" s="1"/>
  <c r="FOH24" i="1" s="1"/>
  <c r="FOH25" i="1" s="1"/>
  <c r="FOH26" i="1" s="1"/>
  <c r="FOH27" i="1" s="1"/>
  <c r="FOH28" i="1" s="1"/>
  <c r="FOH29" i="1" s="1"/>
  <c r="FOH30" i="1" s="1"/>
  <c r="FOH31" i="1" s="1"/>
  <c r="FOH32" i="1" s="1"/>
  <c r="FOH33" i="1" s="1"/>
  <c r="FOH34" i="1" s="1"/>
  <c r="FOH35" i="1" s="1"/>
  <c r="FOH36" i="1" s="1"/>
  <c r="FOH37" i="1" s="1"/>
  <c r="FOH38" i="1" s="1"/>
  <c r="FOH39" i="1" s="1"/>
  <c r="FOH40" i="1" s="1"/>
  <c r="FOH41" i="1" s="1"/>
  <c r="FOH42" i="1" s="1"/>
  <c r="FOH43" i="1" s="1"/>
  <c r="FOH44" i="1" s="1"/>
  <c r="FOH45" i="1" s="1"/>
  <c r="FOH46" i="1" s="1"/>
  <c r="FOH47" i="1" s="1"/>
  <c r="FOH48" i="1" s="1"/>
  <c r="FOH49" i="1" s="1"/>
  <c r="FOH50" i="1" s="1"/>
  <c r="FOH51" i="1" s="1"/>
  <c r="FOJ17" i="1"/>
  <c r="FFR18" i="1"/>
  <c r="FFR19" i="1" s="1"/>
  <c r="FFR20" i="1" s="1"/>
  <c r="FFR21" i="1" s="1"/>
  <c r="EUV17" i="1"/>
  <c r="BGR17" i="1"/>
  <c r="BGO18" i="1"/>
  <c r="FKH18" i="1"/>
  <c r="FKH19" i="1" s="1"/>
  <c r="FKH20" i="1" s="1"/>
  <c r="FKH21" i="1" s="1"/>
  <c r="FKH22" i="1" s="1"/>
  <c r="FKH23" i="1" s="1"/>
  <c r="FKH24" i="1" s="1"/>
  <c r="FKH25" i="1" s="1"/>
  <c r="FKH26" i="1" s="1"/>
  <c r="FKH27" i="1" s="1"/>
  <c r="FKH28" i="1" s="1"/>
  <c r="FKH29" i="1" s="1"/>
  <c r="FKH30" i="1" s="1"/>
  <c r="FKH31" i="1" s="1"/>
  <c r="FKH32" i="1" s="1"/>
  <c r="FKH33" i="1" s="1"/>
  <c r="FKH34" i="1" s="1"/>
  <c r="FKH35" i="1" s="1"/>
  <c r="FKH36" i="1" s="1"/>
  <c r="FKH37" i="1" s="1"/>
  <c r="FKH38" i="1" s="1"/>
  <c r="FKH39" i="1" s="1"/>
  <c r="FKH40" i="1" s="1"/>
  <c r="FKH41" i="1" s="1"/>
  <c r="FKH42" i="1" s="1"/>
  <c r="FKH43" i="1" s="1"/>
  <c r="FKH44" i="1" s="1"/>
  <c r="FKH45" i="1" s="1"/>
  <c r="FKH46" i="1" s="1"/>
  <c r="FKH47" i="1" s="1"/>
  <c r="FKH48" i="1" s="1"/>
  <c r="FKH49" i="1" s="1"/>
  <c r="FKH50" i="1" s="1"/>
  <c r="FKH51" i="1" s="1"/>
  <c r="FKJ17" i="1"/>
  <c r="FFY17" i="1"/>
  <c r="EHB18" i="1"/>
  <c r="EHB19" i="1" s="1"/>
  <c r="EHB20" i="1" s="1"/>
  <c r="EHB21" i="1" s="1"/>
  <c r="EDH16" i="1"/>
  <c r="EDE17" i="1"/>
  <c r="EXL16" i="1"/>
  <c r="CMF16" i="1"/>
  <c r="CMC17" i="1"/>
  <c r="DUF15" i="1"/>
  <c r="DUD16" i="1"/>
  <c r="DUD17" i="1" s="1"/>
  <c r="DUD18" i="1" s="1"/>
  <c r="DUD19" i="1" s="1"/>
  <c r="DUD20" i="1" s="1"/>
  <c r="DUD21" i="1" s="1"/>
  <c r="FIB17" i="1"/>
  <c r="FFH17" i="1"/>
  <c r="EWR17" i="1"/>
  <c r="ETP17" i="1"/>
  <c r="EOR17" i="1"/>
  <c r="EJL17" i="1"/>
  <c r="BOF17" i="1"/>
  <c r="ADP17" i="1"/>
  <c r="FGJ16" i="1"/>
  <c r="FDX16" i="1"/>
  <c r="FBT16" i="1"/>
  <c r="DMO17" i="1"/>
  <c r="DLI17" i="1"/>
  <c r="CWR16" i="1"/>
  <c r="CWO17" i="1"/>
  <c r="ATD16" i="1"/>
  <c r="ATC17" i="1"/>
  <c r="ATC18" i="1" s="1"/>
  <c r="ATC19" i="1" s="1"/>
  <c r="ATC20" i="1" s="1"/>
  <c r="ATC21" i="1" s="1"/>
  <c r="ATC22" i="1" s="1"/>
  <c r="ATC23" i="1" s="1"/>
  <c r="ATC24" i="1" s="1"/>
  <c r="ATC25" i="1" s="1"/>
  <c r="ATC26" i="1" s="1"/>
  <c r="ATC27" i="1" s="1"/>
  <c r="ATC28" i="1" s="1"/>
  <c r="ATC29" i="1" s="1"/>
  <c r="ATC30" i="1" s="1"/>
  <c r="ATC31" i="1" s="1"/>
  <c r="ATC32" i="1" s="1"/>
  <c r="ATC33" i="1" s="1"/>
  <c r="ATC34" i="1" s="1"/>
  <c r="ATC35" i="1" s="1"/>
  <c r="ATC36" i="1" s="1"/>
  <c r="ATC37" i="1" s="1"/>
  <c r="ATC38" i="1" s="1"/>
  <c r="ATC39" i="1" s="1"/>
  <c r="ATC40" i="1" s="1"/>
  <c r="ATC41" i="1" s="1"/>
  <c r="ATC42" i="1" s="1"/>
  <c r="ATC43" i="1" s="1"/>
  <c r="ATC44" i="1" s="1"/>
  <c r="ATC45" i="1" s="1"/>
  <c r="ATC46" i="1" s="1"/>
  <c r="ATC47" i="1" s="1"/>
  <c r="ATC48" i="1" s="1"/>
  <c r="ATC49" i="1" s="1"/>
  <c r="ATC50" i="1" s="1"/>
  <c r="ATC51" i="1" s="1"/>
  <c r="ASJ16" i="1"/>
  <c r="ASG17" i="1"/>
  <c r="EYV17" i="1"/>
  <c r="FEZ16" i="1"/>
  <c r="FEW17" i="1"/>
  <c r="AIP17" i="1"/>
  <c r="AIP18" i="1" s="1"/>
  <c r="AIP19" i="1" s="1"/>
  <c r="AIP20" i="1" s="1"/>
  <c r="AIP21" i="1" s="1"/>
  <c r="AIP22" i="1" s="1"/>
  <c r="AIP23" i="1" s="1"/>
  <c r="AIP24" i="1" s="1"/>
  <c r="AIP25" i="1" s="1"/>
  <c r="AIP26" i="1" s="1"/>
  <c r="AIP27" i="1" s="1"/>
  <c r="AIP28" i="1" s="1"/>
  <c r="AIP29" i="1" s="1"/>
  <c r="AIP30" i="1" s="1"/>
  <c r="AIP31" i="1" s="1"/>
  <c r="AIP32" i="1" s="1"/>
  <c r="AIP33" i="1" s="1"/>
  <c r="AIP34" i="1" s="1"/>
  <c r="AIP35" i="1" s="1"/>
  <c r="AIP36" i="1" s="1"/>
  <c r="AIP37" i="1" s="1"/>
  <c r="AIP38" i="1" s="1"/>
  <c r="AIP39" i="1" s="1"/>
  <c r="AIP40" i="1" s="1"/>
  <c r="AIP41" i="1" s="1"/>
  <c r="AIP42" i="1" s="1"/>
  <c r="AIP43" i="1" s="1"/>
  <c r="AIP44" i="1" s="1"/>
  <c r="AIP45" i="1" s="1"/>
  <c r="AIP46" i="1" s="1"/>
  <c r="AIP47" i="1" s="1"/>
  <c r="AIP48" i="1" s="1"/>
  <c r="AIP49" i="1" s="1"/>
  <c r="AIP50" i="1" s="1"/>
  <c r="AIP51" i="1" s="1"/>
  <c r="BKJ15" i="1"/>
  <c r="BKG16" i="1"/>
  <c r="FLD17" i="1"/>
  <c r="FCF17" i="1"/>
  <c r="FAO17" i="1"/>
  <c r="DYZ16" i="1"/>
  <c r="DYW17" i="1"/>
  <c r="DQB16" i="1"/>
  <c r="DPY17" i="1"/>
  <c r="CQF16" i="1"/>
  <c r="CQC17" i="1"/>
  <c r="BAF16" i="1"/>
  <c r="BAE17" i="1"/>
  <c r="BAE18" i="1" s="1"/>
  <c r="BAE19" i="1" s="1"/>
  <c r="BAE20" i="1" s="1"/>
  <c r="BAE21" i="1" s="1"/>
  <c r="BAE22" i="1" s="1"/>
  <c r="BAE23" i="1" s="1"/>
  <c r="BAE24" i="1" s="1"/>
  <c r="BAE25" i="1" s="1"/>
  <c r="BAE26" i="1" s="1"/>
  <c r="BAE27" i="1" s="1"/>
  <c r="BAE28" i="1" s="1"/>
  <c r="BAE29" i="1" s="1"/>
  <c r="BAE30" i="1" s="1"/>
  <c r="BAE31" i="1" s="1"/>
  <c r="BAE32" i="1" s="1"/>
  <c r="BAE33" i="1" s="1"/>
  <c r="BAE34" i="1" s="1"/>
  <c r="BAE35" i="1" s="1"/>
  <c r="BAE36" i="1" s="1"/>
  <c r="BAE37" i="1" s="1"/>
  <c r="BAE38" i="1" s="1"/>
  <c r="BAE39" i="1" s="1"/>
  <c r="BAE40" i="1" s="1"/>
  <c r="BAE41" i="1" s="1"/>
  <c r="BAE42" i="1" s="1"/>
  <c r="BAE43" i="1" s="1"/>
  <c r="BAE44" i="1" s="1"/>
  <c r="BAE45" i="1" s="1"/>
  <c r="BAE46" i="1" s="1"/>
  <c r="BAE47" i="1" s="1"/>
  <c r="BAE48" i="1" s="1"/>
  <c r="BAE49" i="1" s="1"/>
  <c r="BAE50" i="1" s="1"/>
  <c r="BAE51" i="1" s="1"/>
  <c r="CUB17" i="1"/>
  <c r="AFT17" i="1"/>
  <c r="FHD16" i="1"/>
  <c r="FHA17" i="1"/>
  <c r="FCS17" i="1"/>
  <c r="ELP16" i="1"/>
  <c r="ELM17" i="1"/>
  <c r="EEZ16" i="1"/>
  <c r="CKZ16" i="1"/>
  <c r="CKW17" i="1"/>
  <c r="CAN16" i="1"/>
  <c r="CAK17" i="1"/>
  <c r="BZH16" i="1"/>
  <c r="BZE17" i="1"/>
  <c r="BYG17" i="1"/>
  <c r="FLT17" i="1"/>
  <c r="FJH17" i="1"/>
  <c r="FFX17" i="1"/>
  <c r="FEJ17" i="1"/>
  <c r="EZL17" i="1"/>
  <c r="EXP17" i="1"/>
  <c r="EVT17" i="1"/>
  <c r="ESR17" i="1"/>
  <c r="ENL17" i="1"/>
  <c r="EIF17" i="1"/>
  <c r="EGB17" i="1"/>
  <c r="COV17" i="1"/>
  <c r="END16" i="1"/>
  <c r="ENA17" i="1"/>
  <c r="CDX16" i="1"/>
  <c r="CDU17" i="1"/>
  <c r="CCR16" i="1"/>
  <c r="CCO17" i="1"/>
  <c r="ZL16" i="1"/>
  <c r="ZJ17" i="1"/>
  <c r="ZJ18" i="1" s="1"/>
  <c r="ZJ19" i="1" s="1"/>
  <c r="ZJ20" i="1" s="1"/>
  <c r="ZJ21" i="1" s="1"/>
  <c r="ZJ22" i="1" s="1"/>
  <c r="DDN16" i="1"/>
  <c r="DDN17" i="1" s="1"/>
  <c r="DDN18" i="1" s="1"/>
  <c r="DDN19" i="1" s="1"/>
  <c r="DDN20" i="1" s="1"/>
  <c r="DDN21" i="1" s="1"/>
  <c r="PD17" i="1"/>
  <c r="KN17" i="1"/>
  <c r="IR17" i="1"/>
  <c r="FH17" i="1"/>
  <c r="BH17" i="1"/>
  <c r="FLD16" i="1"/>
  <c r="FER16" i="1"/>
  <c r="FAJ16" i="1"/>
  <c r="EVT16" i="1"/>
  <c r="ETP16" i="1"/>
  <c r="DGV16" i="1"/>
  <c r="BTM16" i="1"/>
  <c r="ACV15" i="1"/>
  <c r="ACS16" i="1"/>
  <c r="PT17" i="1"/>
  <c r="HL17" i="1"/>
  <c r="FP17" i="1"/>
  <c r="AB17" i="1"/>
  <c r="FJP16" i="1"/>
  <c r="FFH16" i="1"/>
  <c r="FAZ16" i="1"/>
  <c r="EPX16" i="1"/>
  <c r="ENL16" i="1"/>
  <c r="EGR16" i="1"/>
  <c r="EBX16" i="1"/>
  <c r="EBL16" i="1"/>
  <c r="EAF16" i="1"/>
  <c r="DZT16" i="1"/>
  <c r="DYN16" i="1"/>
  <c r="DUR16" i="1"/>
  <c r="DSZ16" i="1"/>
  <c r="DRH16" i="1"/>
  <c r="DPP16" i="1"/>
  <c r="DNX16" i="1"/>
  <c r="DKN16" i="1"/>
  <c r="DJH16" i="1"/>
  <c r="DHP16" i="1"/>
  <c r="CWF16" i="1"/>
  <c r="CUB16" i="1"/>
  <c r="CQZ16" i="1"/>
  <c r="COV16" i="1"/>
  <c r="CLT16" i="1"/>
  <c r="CKN16" i="1"/>
  <c r="CER16" i="1"/>
  <c r="CDL16" i="1"/>
  <c r="CCF16" i="1"/>
  <c r="CAB16" i="1"/>
  <c r="BYV16" i="1"/>
  <c r="BXX16" i="1"/>
  <c r="BUF16" i="1"/>
  <c r="BMN16" i="1"/>
  <c r="AYR16" i="1"/>
  <c r="YF16" i="1"/>
  <c r="FNL15" i="1"/>
  <c r="FGR15" i="1"/>
  <c r="CRW16" i="1"/>
  <c r="CRW17" i="1" s="1"/>
  <c r="CRW18" i="1" s="1"/>
  <c r="CRW19" i="1" s="1"/>
  <c r="CRW20" i="1" s="1"/>
  <c r="CRW21" i="1" s="1"/>
  <c r="CRW22" i="1" s="1"/>
  <c r="CRW23" i="1" s="1"/>
  <c r="CRW24" i="1" s="1"/>
  <c r="CRW25" i="1" s="1"/>
  <c r="CRW26" i="1" s="1"/>
  <c r="CRW27" i="1" s="1"/>
  <c r="CRW28" i="1" s="1"/>
  <c r="CRW29" i="1" s="1"/>
  <c r="CRW30" i="1" s="1"/>
  <c r="CRW31" i="1" s="1"/>
  <c r="CRW32" i="1" s="1"/>
  <c r="CRW33" i="1" s="1"/>
  <c r="CRW34" i="1" s="1"/>
  <c r="CRW35" i="1" s="1"/>
  <c r="CRW36" i="1" s="1"/>
  <c r="CRW37" i="1" s="1"/>
  <c r="CRW38" i="1" s="1"/>
  <c r="CRW39" i="1" s="1"/>
  <c r="CRW40" i="1" s="1"/>
  <c r="CRW41" i="1" s="1"/>
  <c r="CRW42" i="1" s="1"/>
  <c r="CRW43" i="1" s="1"/>
  <c r="CRW44" i="1" s="1"/>
  <c r="CRW45" i="1" s="1"/>
  <c r="CRW46" i="1" s="1"/>
  <c r="CRW47" i="1" s="1"/>
  <c r="CRW48" i="1" s="1"/>
  <c r="CRW49" i="1" s="1"/>
  <c r="CRW50" i="1" s="1"/>
  <c r="CRW51" i="1" s="1"/>
  <c r="QB17" i="1"/>
  <c r="LD17" i="1"/>
  <c r="JH17" i="1"/>
  <c r="HT17" i="1"/>
  <c r="FX17" i="1"/>
  <c r="AJ17" i="1"/>
  <c r="FNX16" i="1"/>
  <c r="FLT16" i="1"/>
  <c r="FDD16" i="1"/>
  <c r="EYV16" i="1"/>
  <c r="EWR16" i="1"/>
  <c r="EUN16" i="1"/>
  <c r="ESB16" i="1"/>
  <c r="ENT16" i="1"/>
  <c r="EKB16" i="1"/>
  <c r="EGF16" i="1"/>
  <c r="EFH16" i="1"/>
  <c r="EDP16" i="1"/>
  <c r="EAZ16" i="1"/>
  <c r="DZH16" i="1"/>
  <c r="DSN16" i="1"/>
  <c r="DSB16" i="1"/>
  <c r="DQV16" i="1"/>
  <c r="DQJ16" i="1"/>
  <c r="DPD16" i="1"/>
  <c r="DNL16" i="1"/>
  <c r="DMZ16" i="1"/>
  <c r="DLT16" i="1"/>
  <c r="DKB16" i="1"/>
  <c r="DIV16" i="1"/>
  <c r="DIJ16" i="1"/>
  <c r="DGR16" i="1"/>
  <c r="DFL16" i="1"/>
  <c r="DCZ16" i="1"/>
  <c r="DBT16" i="1"/>
  <c r="CZP16" i="1"/>
  <c r="CMZ16" i="1"/>
  <c r="CFX16" i="1"/>
  <c r="BWB16" i="1"/>
  <c r="BVD16" i="1"/>
  <c r="BLP16" i="1"/>
  <c r="BFD16" i="1"/>
  <c r="ZT16" i="1"/>
  <c r="FCZ15" i="1"/>
  <c r="AJP15" i="1"/>
  <c r="AJM16" i="1"/>
  <c r="ERP15" i="1"/>
  <c r="ERO16" i="1"/>
  <c r="ERO17" i="1" s="1"/>
  <c r="ERO18" i="1" s="1"/>
  <c r="ERO19" i="1" s="1"/>
  <c r="ERO20" i="1" s="1"/>
  <c r="ERO21" i="1" s="1"/>
  <c r="ERO22" i="1" s="1"/>
  <c r="ERO23" i="1" s="1"/>
  <c r="ERO24" i="1" s="1"/>
  <c r="ERO25" i="1" s="1"/>
  <c r="ERO26" i="1" s="1"/>
  <c r="ERO27" i="1" s="1"/>
  <c r="ERO28" i="1" s="1"/>
  <c r="ERO29" i="1" s="1"/>
  <c r="ERO30" i="1" s="1"/>
  <c r="ERO31" i="1" s="1"/>
  <c r="ERO32" i="1" s="1"/>
  <c r="ERO33" i="1" s="1"/>
  <c r="ERO34" i="1" s="1"/>
  <c r="ERO35" i="1" s="1"/>
  <c r="ERO36" i="1" s="1"/>
  <c r="ERO37" i="1" s="1"/>
  <c r="ERO38" i="1" s="1"/>
  <c r="ERO39" i="1" s="1"/>
  <c r="ERO40" i="1" s="1"/>
  <c r="ERO41" i="1" s="1"/>
  <c r="ERO42" i="1" s="1"/>
  <c r="ERO43" i="1" s="1"/>
  <c r="ERO44" i="1" s="1"/>
  <c r="ERO45" i="1" s="1"/>
  <c r="ERO46" i="1" s="1"/>
  <c r="ERO47" i="1" s="1"/>
  <c r="ERO48" i="1" s="1"/>
  <c r="ERO49" i="1" s="1"/>
  <c r="ERO50" i="1" s="1"/>
  <c r="ERO51" i="1" s="1"/>
  <c r="IB17" i="1"/>
  <c r="CF17" i="1"/>
  <c r="AR17" i="1"/>
  <c r="AWF16" i="1"/>
  <c r="APL16" i="1"/>
  <c r="AGV16" i="1"/>
  <c r="EQZ15" i="1"/>
  <c r="BNL15" i="1"/>
  <c r="BNI16" i="1"/>
  <c r="AQJ15" i="1"/>
  <c r="AQI16" i="1"/>
  <c r="AQI17" i="1" s="1"/>
  <c r="AQI18" i="1" s="1"/>
  <c r="AQI19" i="1" s="1"/>
  <c r="AQI20" i="1" s="1"/>
  <c r="AQI21" i="1" s="1"/>
  <c r="AQI22" i="1" s="1"/>
  <c r="AQI23" i="1" s="1"/>
  <c r="AQI24" i="1" s="1"/>
  <c r="AQI25" i="1" s="1"/>
  <c r="AQI26" i="1" s="1"/>
  <c r="AQI27" i="1" s="1"/>
  <c r="AQI28" i="1" s="1"/>
  <c r="AQI29" i="1" s="1"/>
  <c r="AQI30" i="1" s="1"/>
  <c r="AQI31" i="1" s="1"/>
  <c r="AQI32" i="1" s="1"/>
  <c r="AQI33" i="1" s="1"/>
  <c r="AQI34" i="1" s="1"/>
  <c r="AQI35" i="1" s="1"/>
  <c r="AQI36" i="1" s="1"/>
  <c r="AQI37" i="1" s="1"/>
  <c r="AQI38" i="1" s="1"/>
  <c r="AQI39" i="1" s="1"/>
  <c r="AQI40" i="1" s="1"/>
  <c r="AQI41" i="1" s="1"/>
  <c r="AQI42" i="1" s="1"/>
  <c r="AQI43" i="1" s="1"/>
  <c r="AQI44" i="1" s="1"/>
  <c r="AQI45" i="1" s="1"/>
  <c r="AQI46" i="1" s="1"/>
  <c r="AQI47" i="1" s="1"/>
  <c r="AQI48" i="1" s="1"/>
  <c r="AQI49" i="1" s="1"/>
  <c r="AQI50" i="1" s="1"/>
  <c r="AQI51" i="1" s="1"/>
  <c r="BP15" i="1"/>
  <c r="BM16" i="1"/>
  <c r="FNP14" i="1"/>
  <c r="FNM15" i="1"/>
  <c r="OF17" i="1"/>
  <c r="JX17" i="1"/>
  <c r="EJ17" i="1"/>
  <c r="FQJ16" i="1"/>
  <c r="FOF16" i="1"/>
  <c r="FKF16" i="1"/>
  <c r="FIB16" i="1"/>
  <c r="EZL16" i="1"/>
  <c r="EXH16" i="1"/>
  <c r="EUV16" i="1"/>
  <c r="ESR16" i="1"/>
  <c r="EOJ16" i="1"/>
  <c r="EMF16" i="1"/>
  <c r="EGZ16" i="1"/>
  <c r="EGB16" i="1"/>
  <c r="EBH16" i="1"/>
  <c r="DRD16" i="1"/>
  <c r="DQR16" i="1"/>
  <c r="DPL16" i="1"/>
  <c r="DNT16" i="1"/>
  <c r="DKJ16" i="1"/>
  <c r="DJD16" i="1"/>
  <c r="DFT16" i="1"/>
  <c r="DEN16" i="1"/>
  <c r="DDH16" i="1"/>
  <c r="DCB16" i="1"/>
  <c r="CYR16" i="1"/>
  <c r="CVP16" i="1"/>
  <c r="COF16" i="1"/>
  <c r="CJX16" i="1"/>
  <c r="CHL16" i="1"/>
  <c r="CGF16" i="1"/>
  <c r="BQN15" i="1"/>
  <c r="BQK16" i="1"/>
  <c r="BDP15" i="1"/>
  <c r="BDM16" i="1"/>
  <c r="DD17" i="1"/>
  <c r="FOV16" i="1"/>
  <c r="FMZ16" i="1"/>
  <c r="FKV16" i="1"/>
  <c r="FEJ16" i="1"/>
  <c r="FCF16" i="1"/>
  <c r="FAB16" i="1"/>
  <c r="ETH16" i="1"/>
  <c r="EMV16" i="1"/>
  <c r="EJD16" i="1"/>
  <c r="EGV16" i="1"/>
  <c r="ECN16" i="1"/>
  <c r="ECB16" i="1"/>
  <c r="DYR16" i="1"/>
  <c r="DYF16" i="1"/>
  <c r="DPT16" i="1"/>
  <c r="DOB16" i="1"/>
  <c r="DMJ16" i="1"/>
  <c r="DLD16" i="1"/>
  <c r="DKR16" i="1"/>
  <c r="DJL16" i="1"/>
  <c r="DGB16" i="1"/>
  <c r="DEV16" i="1"/>
  <c r="CON16" i="1"/>
  <c r="CHT16" i="1"/>
  <c r="CGN16" i="1"/>
  <c r="BYN16" i="1"/>
  <c r="BTX16" i="1"/>
  <c r="BSZ16" i="1"/>
  <c r="BPH16" i="1"/>
  <c r="BHP16" i="1"/>
  <c r="BGR16" i="1"/>
  <c r="AFX16" i="1"/>
  <c r="JD16" i="1"/>
  <c r="FBL15" i="1"/>
  <c r="EGV15" i="1"/>
  <c r="BKV16" i="1"/>
  <c r="BIJ16" i="1"/>
  <c r="BFX16" i="1"/>
  <c r="BDL16" i="1"/>
  <c r="BBP16" i="1"/>
  <c r="AWR16" i="1"/>
  <c r="ASB16" i="1"/>
  <c r="APX16" i="1"/>
  <c r="ALX16" i="1"/>
  <c r="AHH16" i="1"/>
  <c r="YR16" i="1"/>
  <c r="WN16" i="1"/>
  <c r="UR16" i="1"/>
  <c r="QR16" i="1"/>
  <c r="HL16" i="1"/>
  <c r="FPL15" i="1"/>
  <c r="FKF15" i="1"/>
  <c r="FFH15" i="1"/>
  <c r="FAB15" i="1"/>
  <c r="EPP15" i="1"/>
  <c r="EOB15" i="1"/>
  <c r="EJD15" i="1"/>
  <c r="DUR15" i="1"/>
  <c r="DQB15" i="1"/>
  <c r="DOF15" i="1"/>
  <c r="DKF15" i="1"/>
  <c r="DIB15" i="1"/>
  <c r="ALL15" i="1"/>
  <c r="ALI16" i="1"/>
  <c r="FKR14" i="1"/>
  <c r="FKO15" i="1"/>
  <c r="FJL14" i="1"/>
  <c r="FJI15" i="1"/>
  <c r="FIZ14" i="1"/>
  <c r="FIW15" i="1"/>
  <c r="FHT14" i="1"/>
  <c r="FHQ15" i="1"/>
  <c r="FGV14" i="1"/>
  <c r="FGS15" i="1"/>
  <c r="LX14" i="1"/>
  <c r="LU15" i="1"/>
  <c r="JL14" i="1"/>
  <c r="JI15" i="1"/>
  <c r="GZ14" i="1"/>
  <c r="GW15" i="1"/>
  <c r="BEB16" i="1"/>
  <c r="AZT16" i="1"/>
  <c r="AUV16" i="1"/>
  <c r="ASR16" i="1"/>
  <c r="AOJ16" i="1"/>
  <c r="ZH16" i="1"/>
  <c r="XD16" i="1"/>
  <c r="UZ16" i="1"/>
  <c r="RH16" i="1"/>
  <c r="PL16" i="1"/>
  <c r="JX16" i="1"/>
  <c r="EJ16" i="1"/>
  <c r="CF16" i="1"/>
  <c r="AJ16" i="1"/>
  <c r="AKV15" i="1"/>
  <c r="AKS16" i="1"/>
  <c r="KB15" i="1"/>
  <c r="JY16" i="1"/>
  <c r="EEN14" i="1"/>
  <c r="EEK15" i="1"/>
  <c r="EDU15" i="1"/>
  <c r="DON14" i="1"/>
  <c r="DOK15" i="1"/>
  <c r="DIR14" i="1"/>
  <c r="DIO15" i="1"/>
  <c r="DEB14" i="1"/>
  <c r="DDY15" i="1"/>
  <c r="DCV14" i="1"/>
  <c r="DCS15" i="1"/>
  <c r="BOF16" i="1"/>
  <c r="BEJ16" i="1"/>
  <c r="BCN16" i="1"/>
  <c r="BAB16" i="1"/>
  <c r="AXP16" i="1"/>
  <c r="AQV16" i="1"/>
  <c r="AOR16" i="1"/>
  <c r="AMN16" i="1"/>
  <c r="AJT16" i="1"/>
  <c r="AFT16" i="1"/>
  <c r="ADP16" i="1"/>
  <c r="ZP16" i="1"/>
  <c r="PT16" i="1"/>
  <c r="NX16" i="1"/>
  <c r="IB16" i="1"/>
  <c r="AR16" i="1"/>
  <c r="FQB15" i="1"/>
  <c r="FON15" i="1"/>
  <c r="FKV15" i="1"/>
  <c r="FFX15" i="1"/>
  <c r="FEB15" i="1"/>
  <c r="FCF15" i="1"/>
  <c r="EYV15" i="1"/>
  <c r="EXH15" i="1"/>
  <c r="ESB15" i="1"/>
  <c r="EOR15" i="1"/>
  <c r="ELP15" i="1"/>
  <c r="EGB15" i="1"/>
  <c r="EBL15" i="1"/>
  <c r="DWV15" i="1"/>
  <c r="DQR15" i="1"/>
  <c r="DOV15" i="1"/>
  <c r="DMZ15" i="1"/>
  <c r="DKV15" i="1"/>
  <c r="DGV15" i="1"/>
  <c r="AJX15" i="1"/>
  <c r="AJU16" i="1"/>
  <c r="MC16" i="1"/>
  <c r="EVD14" i="1"/>
  <c r="EVA15" i="1"/>
  <c r="EFT14" i="1"/>
  <c r="EFQ15" i="1"/>
  <c r="BON16" i="1"/>
  <c r="BJP16" i="1"/>
  <c r="BHD16" i="1"/>
  <c r="ATH16" i="1"/>
  <c r="AOZ16" i="1"/>
  <c r="AGB16" i="1"/>
  <c r="ADX16" i="1"/>
  <c r="ACB16" i="1"/>
  <c r="XT16" i="1"/>
  <c r="TT16" i="1"/>
  <c r="QB16" i="1"/>
  <c r="OF16" i="1"/>
  <c r="IJ16" i="1"/>
  <c r="AZ16" i="1"/>
  <c r="FQJ15" i="1"/>
  <c r="FLD15" i="1"/>
  <c r="FJH15" i="1"/>
  <c r="FEJ15" i="1"/>
  <c r="FAZ15" i="1"/>
  <c r="EXP15" i="1"/>
  <c r="ESJ15" i="1"/>
  <c r="END15" i="1"/>
  <c r="EKB15" i="1"/>
  <c r="EDH15" i="1"/>
  <c r="EAF15" i="1"/>
  <c r="DSN15" i="1"/>
  <c r="DQZ15" i="1"/>
  <c r="DPD15" i="1"/>
  <c r="DLD15" i="1"/>
  <c r="DIZ15" i="1"/>
  <c r="DHD15" i="1"/>
  <c r="ALD15" i="1"/>
  <c r="ALA16" i="1"/>
  <c r="OJ15" i="1"/>
  <c r="OG16" i="1"/>
  <c r="FPT14" i="1"/>
  <c r="FPQ15" i="1"/>
  <c r="EJT14" i="1"/>
  <c r="EJQ15" i="1"/>
  <c r="DXT14" i="1"/>
  <c r="DXQ15" i="1"/>
  <c r="DWN14" i="1"/>
  <c r="DWK15" i="1"/>
  <c r="DTT14" i="1"/>
  <c r="DTQ15" i="1"/>
  <c r="IR16" i="1"/>
  <c r="BCZ15" i="1"/>
  <c r="BCW16" i="1"/>
  <c r="EYF14" i="1"/>
  <c r="EYC15" i="1"/>
  <c r="EWB14" i="1"/>
  <c r="EVY15" i="1"/>
  <c r="X15" i="1"/>
  <c r="U16" i="1"/>
  <c r="FBH14" i="1"/>
  <c r="FBE15" i="1"/>
  <c r="EMN14" i="1"/>
  <c r="EMK15" i="1"/>
  <c r="CXL13" i="1"/>
  <c r="CXK14" i="1"/>
  <c r="CXK15" i="1" s="1"/>
  <c r="BMZ16" i="1"/>
  <c r="BKN16" i="1"/>
  <c r="BIB16" i="1"/>
  <c r="ANL16" i="1"/>
  <c r="AKJ16" i="1"/>
  <c r="YJ16" i="1"/>
  <c r="SN16" i="1"/>
  <c r="LD16" i="1"/>
  <c r="JH16" i="1"/>
  <c r="HD16" i="1"/>
  <c r="FP16" i="1"/>
  <c r="DL16" i="1"/>
  <c r="FLT15" i="1"/>
  <c r="AKN15" i="1"/>
  <c r="AKK16" i="1"/>
  <c r="AJH15" i="1"/>
  <c r="AJE16" i="1"/>
  <c r="VT15" i="1"/>
  <c r="VQ16" i="1"/>
  <c r="BA16" i="1"/>
  <c r="FFP14" i="1"/>
  <c r="FFM15" i="1"/>
  <c r="CB14" i="1"/>
  <c r="BY15" i="1"/>
  <c r="FLL13" i="1"/>
  <c r="FLI14" i="1"/>
  <c r="FGN13" i="1"/>
  <c r="FGK14" i="1"/>
  <c r="FBP13" i="1"/>
  <c r="FBM14" i="1"/>
  <c r="EKV13" i="1"/>
  <c r="EKS14" i="1"/>
  <c r="EGN13" i="1"/>
  <c r="EGK14" i="1"/>
  <c r="RD14" i="1"/>
  <c r="RB15" i="1"/>
  <c r="RB16" i="1" s="1"/>
  <c r="AAF15" i="1"/>
  <c r="WZ15" i="1"/>
  <c r="SF15" i="1"/>
  <c r="PP15" i="1"/>
  <c r="NX15" i="1"/>
  <c r="LT15" i="1"/>
  <c r="LH15" i="1"/>
  <c r="KV15" i="1"/>
  <c r="JD15" i="1"/>
  <c r="IR15" i="1"/>
  <c r="HL15" i="1"/>
  <c r="FH15" i="1"/>
  <c r="EB15" i="1"/>
  <c r="CJ15" i="1"/>
  <c r="AR15" i="1"/>
  <c r="FPH14" i="1"/>
  <c r="FLX14" i="1"/>
  <c r="FKF14" i="1"/>
  <c r="FGJ14" i="1"/>
  <c r="FER14" i="1"/>
  <c r="FCZ14" i="1"/>
  <c r="FAV14" i="1"/>
  <c r="EZL14" i="1"/>
  <c r="EXH14" i="1"/>
  <c r="ESN14" i="1"/>
  <c r="ESB14" i="1"/>
  <c r="EPP14" i="1"/>
  <c r="EOF14" i="1"/>
  <c r="EJH14" i="1"/>
  <c r="EGF14" i="1"/>
  <c r="EFH14" i="1"/>
  <c r="DXH14" i="1"/>
  <c r="DUF14" i="1"/>
  <c r="DSJ14" i="1"/>
  <c r="DOB14" i="1"/>
  <c r="DMV14" i="1"/>
  <c r="DJL14" i="1"/>
  <c r="DIF14" i="1"/>
  <c r="CVP14" i="1"/>
  <c r="COF14" i="1"/>
  <c r="CMJ14" i="1"/>
  <c r="CAB14" i="1"/>
  <c r="BYV14" i="1"/>
  <c r="BXX14" i="1"/>
  <c r="BVD14" i="1"/>
  <c r="BSR14" i="1"/>
  <c r="BRT14" i="1"/>
  <c r="BPX14" i="1"/>
  <c r="BOZ14" i="1"/>
  <c r="BHH14" i="1"/>
  <c r="BEV14" i="1"/>
  <c r="BDP14" i="1"/>
  <c r="BAF14" i="1"/>
  <c r="ATL14" i="1"/>
  <c r="ARH14" i="1"/>
  <c r="AEZ14" i="1"/>
  <c r="OR14" i="1"/>
  <c r="OP15" i="1"/>
  <c r="OP16" i="1" s="1"/>
  <c r="MF14" i="1"/>
  <c r="MD15" i="1"/>
  <c r="MD16" i="1" s="1"/>
  <c r="MD17" i="1" s="1"/>
  <c r="MD18" i="1" s="1"/>
  <c r="MD19" i="1" s="1"/>
  <c r="MD20" i="1" s="1"/>
  <c r="MD21" i="1" s="1"/>
  <c r="MD22" i="1" s="1"/>
  <c r="MD23" i="1" s="1"/>
  <c r="MD24" i="1" s="1"/>
  <c r="MD25" i="1" s="1"/>
  <c r="MD26" i="1" s="1"/>
  <c r="MD27" i="1" s="1"/>
  <c r="MD28" i="1" s="1"/>
  <c r="MD29" i="1" s="1"/>
  <c r="MD30" i="1" s="1"/>
  <c r="MD31" i="1" s="1"/>
  <c r="MD32" i="1" s="1"/>
  <c r="MD33" i="1" s="1"/>
  <c r="MD34" i="1" s="1"/>
  <c r="MD35" i="1" s="1"/>
  <c r="MD36" i="1" s="1"/>
  <c r="MD37" i="1" s="1"/>
  <c r="MD38" i="1" s="1"/>
  <c r="MD39" i="1" s="1"/>
  <c r="MD40" i="1" s="1"/>
  <c r="MD41" i="1" s="1"/>
  <c r="MD42" i="1" s="1"/>
  <c r="MD43" i="1" s="1"/>
  <c r="MD44" i="1" s="1"/>
  <c r="MD45" i="1" s="1"/>
  <c r="MD46" i="1" s="1"/>
  <c r="MD47" i="1" s="1"/>
  <c r="MD48" i="1" s="1"/>
  <c r="MD49" i="1" s="1"/>
  <c r="MD50" i="1" s="1"/>
  <c r="MD51" i="1" s="1"/>
  <c r="JR15" i="1"/>
  <c r="JR16" i="1" s="1"/>
  <c r="HH14" i="1"/>
  <c r="HF15" i="1"/>
  <c r="HF16" i="1" s="1"/>
  <c r="FHP13" i="1"/>
  <c r="FHM14" i="1"/>
  <c r="FCR13" i="1"/>
  <c r="FCO14" i="1"/>
  <c r="EVP13" i="1"/>
  <c r="EVM14" i="1"/>
  <c r="CJP12" i="1"/>
  <c r="CJM13" i="1"/>
  <c r="YR15" i="1"/>
  <c r="YF15" i="1"/>
  <c r="WN15" i="1"/>
  <c r="PD15" i="1"/>
  <c r="KJ15" i="1"/>
  <c r="IF15" i="1"/>
  <c r="EV15" i="1"/>
  <c r="DD15" i="1"/>
  <c r="AF15" i="1"/>
  <c r="FQN14" i="1"/>
  <c r="FQB14" i="1"/>
  <c r="FOV14" i="1"/>
  <c r="FOJ14" i="1"/>
  <c r="FNX14" i="1"/>
  <c r="FKZ14" i="1"/>
  <c r="FIB14" i="1"/>
  <c r="FFX14" i="1"/>
  <c r="FCB14" i="1"/>
  <c r="FAJ14" i="1"/>
  <c r="EYZ14" i="1"/>
  <c r="ETT14" i="1"/>
  <c r="ERP14" i="1"/>
  <c r="EQJ14" i="1"/>
  <c r="EOR14" i="1"/>
  <c r="ENH14" i="1"/>
  <c r="ELL14" i="1"/>
  <c r="ECN14" i="1"/>
  <c r="ECB14" i="1"/>
  <c r="DZT14" i="1"/>
  <c r="DYN14" i="1"/>
  <c r="DQN14" i="1"/>
  <c r="DLX14" i="1"/>
  <c r="DKR14" i="1"/>
  <c r="DGB14" i="1"/>
  <c r="DEV14" i="1"/>
  <c r="DBL14" i="1"/>
  <c r="CZP14" i="1"/>
  <c r="CQZ14" i="1"/>
  <c r="CER14" i="1"/>
  <c r="CDL14" i="1"/>
  <c r="CCF14" i="1"/>
  <c r="BWB14" i="1"/>
  <c r="BOB14" i="1"/>
  <c r="BGR14" i="1"/>
  <c r="BCR14" i="1"/>
  <c r="BBL14" i="1"/>
  <c r="AWV14" i="1"/>
  <c r="AVP14" i="1"/>
  <c r="ASN14" i="1"/>
  <c r="AQJ14" i="1"/>
  <c r="AMZ14" i="1"/>
  <c r="ALD14" i="1"/>
  <c r="AHD14" i="1"/>
  <c r="AGF14" i="1"/>
  <c r="AAX15" i="1"/>
  <c r="AAX16" i="1" s="1"/>
  <c r="AAX17" i="1" s="1"/>
  <c r="AAX18" i="1" s="1"/>
  <c r="AAX19" i="1" s="1"/>
  <c r="AAX20" i="1" s="1"/>
  <c r="AAX21" i="1" s="1"/>
  <c r="AAX22" i="1" s="1"/>
  <c r="AAX23" i="1" s="1"/>
  <c r="AAX24" i="1" s="1"/>
  <c r="AAX25" i="1" s="1"/>
  <c r="AAX26" i="1" s="1"/>
  <c r="AAX27" i="1" s="1"/>
  <c r="AAX28" i="1" s="1"/>
  <c r="AAX29" i="1" s="1"/>
  <c r="AAX30" i="1" s="1"/>
  <c r="AAX31" i="1" s="1"/>
  <c r="AAX32" i="1" s="1"/>
  <c r="AAX33" i="1" s="1"/>
  <c r="AAX34" i="1" s="1"/>
  <c r="AAX35" i="1" s="1"/>
  <c r="AAX36" i="1" s="1"/>
  <c r="AAX37" i="1" s="1"/>
  <c r="AAX38" i="1" s="1"/>
  <c r="AAX39" i="1" s="1"/>
  <c r="AAX40" i="1" s="1"/>
  <c r="AAX41" i="1" s="1"/>
  <c r="AAX42" i="1" s="1"/>
  <c r="AAX43" i="1" s="1"/>
  <c r="AAX44" i="1" s="1"/>
  <c r="AAX45" i="1" s="1"/>
  <c r="AAX46" i="1" s="1"/>
  <c r="AAX47" i="1" s="1"/>
  <c r="AAX48" i="1" s="1"/>
  <c r="AAX49" i="1" s="1"/>
  <c r="AAX50" i="1" s="1"/>
  <c r="AAX51" i="1" s="1"/>
  <c r="TP14" i="1"/>
  <c r="TN15" i="1"/>
  <c r="TN16" i="1" s="1"/>
  <c r="AF14" i="1"/>
  <c r="ECV13" i="1"/>
  <c r="DUN13" i="1"/>
  <c r="DUK14" i="1"/>
  <c r="EDX12" i="1"/>
  <c r="EDV13" i="1"/>
  <c r="EDV14" i="1" s="1"/>
  <c r="EDV15" i="1" s="1"/>
  <c r="EDV16" i="1" s="1"/>
  <c r="EDV17" i="1" s="1"/>
  <c r="EDV18" i="1" s="1"/>
  <c r="EDV19" i="1" s="1"/>
  <c r="EDV20" i="1" s="1"/>
  <c r="EDV21" i="1" s="1"/>
  <c r="EDV22" i="1" s="1"/>
  <c r="EDV23" i="1" s="1"/>
  <c r="EDV24" i="1" s="1"/>
  <c r="EDV25" i="1" s="1"/>
  <c r="EDV26" i="1" s="1"/>
  <c r="EDV27" i="1" s="1"/>
  <c r="EDV28" i="1" s="1"/>
  <c r="EDV29" i="1" s="1"/>
  <c r="EDV30" i="1" s="1"/>
  <c r="EDV31" i="1" s="1"/>
  <c r="EDV32" i="1" s="1"/>
  <c r="EDV33" i="1" s="1"/>
  <c r="EDV34" i="1" s="1"/>
  <c r="EDV35" i="1" s="1"/>
  <c r="EDV36" i="1" s="1"/>
  <c r="EDV37" i="1" s="1"/>
  <c r="EDV38" i="1" s="1"/>
  <c r="EDV39" i="1" s="1"/>
  <c r="EDV40" i="1" s="1"/>
  <c r="EDV41" i="1" s="1"/>
  <c r="EDV42" i="1" s="1"/>
  <c r="EDV43" i="1" s="1"/>
  <c r="EDV44" i="1" s="1"/>
  <c r="EDV45" i="1" s="1"/>
  <c r="EDV46" i="1" s="1"/>
  <c r="EDV47" i="1" s="1"/>
  <c r="EDV48" i="1" s="1"/>
  <c r="EDV49" i="1" s="1"/>
  <c r="EDV50" i="1" s="1"/>
  <c r="EDV51" i="1" s="1"/>
  <c r="HH15" i="1"/>
  <c r="FLT14" i="1"/>
  <c r="EGB14" i="1"/>
  <c r="YN14" i="1"/>
  <c r="YL15" i="1"/>
  <c r="YL16" i="1" s="1"/>
  <c r="EPD13" i="1"/>
  <c r="EPA14" i="1"/>
  <c r="ENX12" i="1"/>
  <c r="ENU13" i="1"/>
  <c r="FQJ14" i="1"/>
  <c r="FOF14" i="1"/>
  <c r="FBX14" i="1"/>
  <c r="ECV14" i="1"/>
  <c r="DER14" i="1"/>
  <c r="BVL14" i="1"/>
  <c r="BTX14" i="1"/>
  <c r="BSZ14" i="1"/>
  <c r="BPH14" i="1"/>
  <c r="BGB14" i="1"/>
  <c r="BBT14" i="1"/>
  <c r="BAN14" i="1"/>
  <c r="AXD14" i="1"/>
  <c r="APL14" i="1"/>
  <c r="AJH14" i="1"/>
  <c r="AHL14" i="1"/>
  <c r="AEJ14" i="1"/>
  <c r="WB14" i="1"/>
  <c r="VZ15" i="1"/>
  <c r="VZ16" i="1" s="1"/>
  <c r="MN14" i="1"/>
  <c r="KB14" i="1"/>
  <c r="FPH13" i="1"/>
  <c r="FDH13" i="1"/>
  <c r="FAC14" i="1"/>
  <c r="EAJ13" i="1"/>
  <c r="EAG14" i="1"/>
  <c r="ZH15" i="1"/>
  <c r="YB15" i="1"/>
  <c r="WJ15" i="1"/>
  <c r="VX15" i="1"/>
  <c r="VL15" i="1"/>
  <c r="UZ15" i="1"/>
  <c r="TT15" i="1"/>
  <c r="TH15" i="1"/>
  <c r="QR15" i="1"/>
  <c r="ON15" i="1"/>
  <c r="IB15" i="1"/>
  <c r="FX15" i="1"/>
  <c r="BT15" i="1"/>
  <c r="BH15" i="1"/>
  <c r="AB15" i="1"/>
  <c r="FNT14" i="1"/>
  <c r="FMN14" i="1"/>
  <c r="FKV14" i="1"/>
  <c r="FJP14" i="1"/>
  <c r="FJD14" i="1"/>
  <c r="FDP14" i="1"/>
  <c r="FBL14" i="1"/>
  <c r="EYV14" i="1"/>
  <c r="EVT14" i="1"/>
  <c r="EVH14" i="1"/>
  <c r="EUV14" i="1"/>
  <c r="ETP14" i="1"/>
  <c r="EJX14" i="1"/>
  <c r="EER14" i="1"/>
  <c r="EBX14" i="1"/>
  <c r="DXX14" i="1"/>
  <c r="DWR14" i="1"/>
  <c r="DNL14" i="1"/>
  <c r="DMF14" i="1"/>
  <c r="DIV14" i="1"/>
  <c r="DHP14" i="1"/>
  <c r="DCZ14" i="1"/>
  <c r="CZX14" i="1"/>
  <c r="CUB14" i="1"/>
  <c r="CQJ14" i="1"/>
  <c r="CLT14" i="1"/>
  <c r="CIR14" i="1"/>
  <c r="CHL14" i="1"/>
  <c r="CGF14" i="1"/>
  <c r="CBP14" i="1"/>
  <c r="CAR14" i="1"/>
  <c r="BZL14" i="1"/>
  <c r="BNL14" i="1"/>
  <c r="BMN14" i="1"/>
  <c r="BLP14" i="1"/>
  <c r="BIV14" i="1"/>
  <c r="BEF14" i="1"/>
  <c r="BCZ14" i="1"/>
  <c r="AYJ14" i="1"/>
  <c r="AQR14" i="1"/>
  <c r="AON14" i="1"/>
  <c r="ALL14" i="1"/>
  <c r="AKN14" i="1"/>
  <c r="FFD13" i="1"/>
  <c r="FFA14" i="1"/>
  <c r="EXT13" i="1"/>
  <c r="EXQ14" i="1"/>
  <c r="EMR13" i="1"/>
  <c r="EMO14" i="1"/>
  <c r="EIR13" i="1"/>
  <c r="EIO14" i="1"/>
  <c r="EYJ12" i="1"/>
  <c r="EYG13" i="1"/>
  <c r="SV15" i="1"/>
  <c r="AV15" i="1"/>
  <c r="DSN14" i="1"/>
  <c r="DJP14" i="1"/>
  <c r="AV13" i="1"/>
  <c r="AU14" i="1"/>
  <c r="AU15" i="1" s="1"/>
  <c r="AU16" i="1" s="1"/>
  <c r="AU17" i="1" s="1"/>
  <c r="AU18" i="1" s="1"/>
  <c r="P13" i="1"/>
  <c r="O14" i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FPX12" i="1"/>
  <c r="FPW13" i="1"/>
  <c r="FPW14" i="1" s="1"/>
  <c r="FPW15" i="1" s="1"/>
  <c r="FPW16" i="1" s="1"/>
  <c r="FPW17" i="1" s="1"/>
  <c r="FPW18" i="1" s="1"/>
  <c r="FPW19" i="1" s="1"/>
  <c r="FPW20" i="1" s="1"/>
  <c r="FPW21" i="1" s="1"/>
  <c r="FPW22" i="1" s="1"/>
  <c r="FPW23" i="1" s="1"/>
  <c r="FPW24" i="1" s="1"/>
  <c r="FPW25" i="1" s="1"/>
  <c r="FPW26" i="1" s="1"/>
  <c r="FPW27" i="1" s="1"/>
  <c r="FPW28" i="1" s="1"/>
  <c r="FPW29" i="1" s="1"/>
  <c r="FPW30" i="1" s="1"/>
  <c r="FPW31" i="1" s="1"/>
  <c r="FPW32" i="1" s="1"/>
  <c r="FPW33" i="1" s="1"/>
  <c r="FPW34" i="1" s="1"/>
  <c r="FPW35" i="1" s="1"/>
  <c r="FPW36" i="1" s="1"/>
  <c r="FPW37" i="1" s="1"/>
  <c r="FPW38" i="1" s="1"/>
  <c r="FPW39" i="1" s="1"/>
  <c r="FPW40" i="1" s="1"/>
  <c r="FPW41" i="1" s="1"/>
  <c r="FPW42" i="1" s="1"/>
  <c r="FPW43" i="1" s="1"/>
  <c r="FPW44" i="1" s="1"/>
  <c r="FPW45" i="1" s="1"/>
  <c r="FPW46" i="1" s="1"/>
  <c r="FPW47" i="1" s="1"/>
  <c r="FPW48" i="1" s="1"/>
  <c r="FPW49" i="1" s="1"/>
  <c r="FPW50" i="1" s="1"/>
  <c r="FPW51" i="1" s="1"/>
  <c r="FOO13" i="1"/>
  <c r="ZH14" i="1"/>
  <c r="PL14" i="1"/>
  <c r="KN14" i="1"/>
  <c r="IB14" i="1"/>
  <c r="FP14" i="1"/>
  <c r="DD14" i="1"/>
  <c r="AR14" i="1"/>
  <c r="FPT13" i="1"/>
  <c r="FNP13" i="1"/>
  <c r="FLD13" i="1"/>
  <c r="FBH13" i="1"/>
  <c r="EYV13" i="1"/>
  <c r="EPX13" i="1"/>
  <c r="ENT13" i="1"/>
  <c r="ELP13" i="1"/>
  <c r="EJT13" i="1"/>
  <c r="EHP13" i="1"/>
  <c r="EBD13" i="1"/>
  <c r="EVD12" i="1"/>
  <c r="DZX12" i="1"/>
  <c r="DZV13" i="1"/>
  <c r="DZV14" i="1" s="1"/>
  <c r="DZV15" i="1" s="1"/>
  <c r="DZV16" i="1" s="1"/>
  <c r="DZV17" i="1" s="1"/>
  <c r="DZV18" i="1" s="1"/>
  <c r="DZV19" i="1" s="1"/>
  <c r="DVF13" i="1"/>
  <c r="DVF14" i="1" s="1"/>
  <c r="DVF15" i="1" s="1"/>
  <c r="DVF16" i="1" s="1"/>
  <c r="DVF17" i="1" s="1"/>
  <c r="DVF18" i="1" s="1"/>
  <c r="DVF19" i="1" s="1"/>
  <c r="DVF20" i="1" s="1"/>
  <c r="DVF21" i="1" s="1"/>
  <c r="DVF22" i="1" s="1"/>
  <c r="DVF23" i="1" s="1"/>
  <c r="DVF24" i="1" s="1"/>
  <c r="DVF25" i="1" s="1"/>
  <c r="DVF26" i="1" s="1"/>
  <c r="DVF27" i="1" s="1"/>
  <c r="DVF28" i="1" s="1"/>
  <c r="DVF29" i="1" s="1"/>
  <c r="DVF30" i="1" s="1"/>
  <c r="DVF31" i="1" s="1"/>
  <c r="DVF32" i="1" s="1"/>
  <c r="DVF33" i="1" s="1"/>
  <c r="DVF34" i="1" s="1"/>
  <c r="DVF35" i="1" s="1"/>
  <c r="DVF36" i="1" s="1"/>
  <c r="DVF37" i="1" s="1"/>
  <c r="DVF38" i="1" s="1"/>
  <c r="DVF39" i="1" s="1"/>
  <c r="DVF40" i="1" s="1"/>
  <c r="DVF41" i="1" s="1"/>
  <c r="DVF42" i="1" s="1"/>
  <c r="DVF43" i="1" s="1"/>
  <c r="DVF44" i="1" s="1"/>
  <c r="DVF45" i="1" s="1"/>
  <c r="DVF46" i="1" s="1"/>
  <c r="DVF47" i="1" s="1"/>
  <c r="DVF48" i="1" s="1"/>
  <c r="DVF49" i="1" s="1"/>
  <c r="DVF50" i="1" s="1"/>
  <c r="DVF51" i="1" s="1"/>
  <c r="DUB12" i="1"/>
  <c r="DTZ13" i="1"/>
  <c r="DTZ14" i="1" s="1"/>
  <c r="DTZ15" i="1" s="1"/>
  <c r="DTZ16" i="1" s="1"/>
  <c r="DTZ17" i="1" s="1"/>
  <c r="DTZ18" i="1" s="1"/>
  <c r="DTZ19" i="1" s="1"/>
  <c r="DTH12" i="1"/>
  <c r="DTE13" i="1"/>
  <c r="DRV13" i="1"/>
  <c r="DRV14" i="1" s="1"/>
  <c r="DRV15" i="1" s="1"/>
  <c r="DRV16" i="1" s="1"/>
  <c r="DRV17" i="1" s="1"/>
  <c r="DRV18" i="1" s="1"/>
  <c r="DRV19" i="1" s="1"/>
  <c r="DAF12" i="1"/>
  <c r="DAC13" i="1"/>
  <c r="CZT12" i="1"/>
  <c r="CZR13" i="1"/>
  <c r="CZR14" i="1" s="1"/>
  <c r="CZR15" i="1" s="1"/>
  <c r="CZR16" i="1" s="1"/>
  <c r="CZR17" i="1" s="1"/>
  <c r="CYZ12" i="1"/>
  <c r="CYW13" i="1"/>
  <c r="CYN12" i="1"/>
  <c r="CYL13" i="1"/>
  <c r="CYL14" i="1" s="1"/>
  <c r="CYL15" i="1" s="1"/>
  <c r="CYL16" i="1" s="1"/>
  <c r="CYL17" i="1" s="1"/>
  <c r="CXH12" i="1"/>
  <c r="CXF13" i="1"/>
  <c r="CXF14" i="1" s="1"/>
  <c r="CXF15" i="1" s="1"/>
  <c r="CXF16" i="1" s="1"/>
  <c r="CXF17" i="1" s="1"/>
  <c r="CWN12" i="1"/>
  <c r="CWK13" i="1"/>
  <c r="CVZ13" i="1"/>
  <c r="CVZ14" i="1" s="1"/>
  <c r="CVZ15" i="1" s="1"/>
  <c r="CVZ16" i="1" s="1"/>
  <c r="CVZ17" i="1" s="1"/>
  <c r="UZ14" i="1"/>
  <c r="SN14" i="1"/>
  <c r="QB14" i="1"/>
  <c r="LD14" i="1"/>
  <c r="IR14" i="1"/>
  <c r="BH14" i="1"/>
  <c r="FQJ13" i="1"/>
  <c r="FOF13" i="1"/>
  <c r="FLT13" i="1"/>
  <c r="FJH13" i="1"/>
  <c r="FGV13" i="1"/>
  <c r="FEJ13" i="1"/>
  <c r="FBX13" i="1"/>
  <c r="EZL13" i="1"/>
  <c r="EWZ13" i="1"/>
  <c r="EUV13" i="1"/>
  <c r="ESJ13" i="1"/>
  <c r="EOJ13" i="1"/>
  <c r="EFT13" i="1"/>
  <c r="EDP13" i="1"/>
  <c r="DQR13" i="1"/>
  <c r="DOF13" i="1"/>
  <c r="DLT13" i="1"/>
  <c r="DJH13" i="1"/>
  <c r="DGV13" i="1"/>
  <c r="DEJ13" i="1"/>
  <c r="CYF13" i="1"/>
  <c r="CQV13" i="1"/>
  <c r="COB13" i="1"/>
  <c r="CKZ13" i="1"/>
  <c r="CIN13" i="1"/>
  <c r="EAF12" i="1"/>
  <c r="ACR14" i="1"/>
  <c r="AAF14" i="1"/>
  <c r="XT14" i="1"/>
  <c r="SV14" i="1"/>
  <c r="NX14" i="1"/>
  <c r="IZ14" i="1"/>
  <c r="EB14" i="1"/>
  <c r="BP14" i="1"/>
  <c r="FON13" i="1"/>
  <c r="FMB13" i="1"/>
  <c r="FJP13" i="1"/>
  <c r="FHD13" i="1"/>
  <c r="FER13" i="1"/>
  <c r="FCF13" i="1"/>
  <c r="EZT13" i="1"/>
  <c r="EXH13" i="1"/>
  <c r="EVD13" i="1"/>
  <c r="ESR13" i="1"/>
  <c r="EOR13" i="1"/>
  <c r="EMF13" i="1"/>
  <c r="EGB13" i="1"/>
  <c r="EDX13" i="1"/>
  <c r="ECB13" i="1"/>
  <c r="DSN13" i="1"/>
  <c r="DQZ13" i="1"/>
  <c r="DON13" i="1"/>
  <c r="DJP13" i="1"/>
  <c r="DHD13" i="1"/>
  <c r="DER13" i="1"/>
  <c r="DCF13" i="1"/>
  <c r="DAB13" i="1"/>
  <c r="CWR13" i="1"/>
  <c r="CUV13" i="1"/>
  <c r="CIV13" i="1"/>
  <c r="YB14" i="1"/>
  <c r="QR14" i="1"/>
  <c r="OF14" i="1"/>
  <c r="LT14" i="1"/>
  <c r="JH14" i="1"/>
  <c r="GV14" i="1"/>
  <c r="EJ14" i="1"/>
  <c r="FEZ13" i="1"/>
  <c r="FAB13" i="1"/>
  <c r="EXP13" i="1"/>
  <c r="EMN13" i="1"/>
  <c r="EKR13" i="1"/>
  <c r="EIN13" i="1"/>
  <c r="EGJ13" i="1"/>
  <c r="EAF13" i="1"/>
  <c r="EIN12" i="1"/>
  <c r="BRH12" i="1"/>
  <c r="BRE13" i="1"/>
  <c r="EGR13" i="1"/>
  <c r="EEN13" i="1"/>
  <c r="DWN13" i="1"/>
  <c r="DUR13" i="1"/>
  <c r="DPD13" i="1"/>
  <c r="DKF13" i="1"/>
  <c r="DCV13" i="1"/>
  <c r="CYV13" i="1"/>
  <c r="CPX13" i="1"/>
  <c r="CND13" i="1"/>
  <c r="COG13" i="1"/>
  <c r="ADP14" i="1"/>
  <c r="YR14" i="1"/>
  <c r="TT14" i="1"/>
  <c r="RH14" i="1"/>
  <c r="JX14" i="1"/>
  <c r="HL14" i="1"/>
  <c r="AB14" i="1"/>
  <c r="FMZ13" i="1"/>
  <c r="FKN13" i="1"/>
  <c r="FIB13" i="1"/>
  <c r="FFP13" i="1"/>
  <c r="FDD13" i="1"/>
  <c r="EYF13" i="1"/>
  <c r="ETP13" i="1"/>
  <c r="ERD13" i="1"/>
  <c r="END13" i="1"/>
  <c r="EJD13" i="1"/>
  <c r="EGZ13" i="1"/>
  <c r="EEV13" i="1"/>
  <c r="ECR13" i="1"/>
  <c r="DYR13" i="1"/>
  <c r="DWV13" i="1"/>
  <c r="DRP13" i="1"/>
  <c r="DPL13" i="1"/>
  <c r="DMZ13" i="1"/>
  <c r="DKN13" i="1"/>
  <c r="DIB13" i="1"/>
  <c r="DFP13" i="1"/>
  <c r="DDD13" i="1"/>
  <c r="DAR13" i="1"/>
  <c r="CVT13" i="1"/>
  <c r="CLP13" i="1"/>
  <c r="EGJ12" i="1"/>
  <c r="CTD12" i="1"/>
  <c r="CTA13" i="1"/>
  <c r="CQB12" i="1"/>
  <c r="CPY13" i="1"/>
  <c r="CPP12" i="1"/>
  <c r="CPN13" i="1"/>
  <c r="CPN14" i="1" s="1"/>
  <c r="CPN15" i="1" s="1"/>
  <c r="CPN16" i="1" s="1"/>
  <c r="CPN17" i="1" s="1"/>
  <c r="CFP12" i="1"/>
  <c r="CFM13" i="1"/>
  <c r="CCB12" i="1"/>
  <c r="CBY13" i="1"/>
  <c r="EMZ12" i="1"/>
  <c r="EIZ12" i="1"/>
  <c r="EGV12" i="1"/>
  <c r="EER12" i="1"/>
  <c r="ECN12" i="1"/>
  <c r="DYV12" i="1"/>
  <c r="DXX12" i="1"/>
  <c r="DWR12" i="1"/>
  <c r="DRD12" i="1"/>
  <c r="DPX12" i="1"/>
  <c r="DOR12" i="1"/>
  <c r="DNL12" i="1"/>
  <c r="DMF12" i="1"/>
  <c r="DKZ12" i="1"/>
  <c r="DJT12" i="1"/>
  <c r="DIN12" i="1"/>
  <c r="DHH12" i="1"/>
  <c r="DGB12" i="1"/>
  <c r="DEV12" i="1"/>
  <c r="DBD12" i="1"/>
  <c r="DYR12" i="1"/>
  <c r="DXT12" i="1"/>
  <c r="DWN12" i="1"/>
  <c r="DQZ12" i="1"/>
  <c r="DPT12" i="1"/>
  <c r="DON12" i="1"/>
  <c r="ELT12" i="1"/>
  <c r="EJX12" i="1"/>
  <c r="EHT12" i="1"/>
  <c r="EDD12" i="1"/>
  <c r="EBH12" i="1"/>
  <c r="DYF12" i="1"/>
  <c r="DUV12" i="1"/>
  <c r="DUJ12" i="1"/>
  <c r="DTP12" i="1"/>
  <c r="CZH12" i="1"/>
  <c r="CYB12" i="1"/>
  <c r="CWV12" i="1"/>
  <c r="EKF12" i="1"/>
  <c r="EFP12" i="1"/>
  <c r="EDL12" i="1"/>
  <c r="DZL12" i="1"/>
  <c r="DXH12" i="1"/>
  <c r="DWB12" i="1"/>
  <c r="DSR12" i="1"/>
  <c r="DQN12" i="1"/>
  <c r="DPH12" i="1"/>
  <c r="DOB12" i="1"/>
  <c r="DMV12" i="1"/>
  <c r="DKJ12" i="1"/>
  <c r="DJD12" i="1"/>
  <c r="DHX12" i="1"/>
  <c r="DGR12" i="1"/>
  <c r="DFL12" i="1"/>
  <c r="DEF12" i="1"/>
  <c r="DCZ12" i="1"/>
  <c r="DBT12" i="1"/>
  <c r="EIB12" i="1"/>
  <c r="EFX12" i="1"/>
  <c r="EDT12" i="1"/>
  <c r="EBX12" i="1"/>
  <c r="DZT12" i="1"/>
  <c r="DUR12" i="1"/>
  <c r="DTL12" i="1"/>
  <c r="DRT12" i="1"/>
  <c r="CZP12" i="1"/>
  <c r="CXD12" i="1"/>
  <c r="CHT12" i="1"/>
  <c r="DTT12" i="1"/>
  <c r="DRP12" i="1"/>
  <c r="COB12" i="1"/>
  <c r="CLP12" i="1"/>
  <c r="CGR12" i="1"/>
  <c r="CEF12" i="1"/>
  <c r="CBT12" i="1"/>
  <c r="CAZ12" i="1"/>
  <c r="BZT12" i="1"/>
  <c r="BYN12" i="1"/>
  <c r="BXH12" i="1"/>
  <c r="BWB12" i="1"/>
  <c r="BSF12" i="1"/>
  <c r="BRT12" i="1"/>
  <c r="BQB12" i="1"/>
  <c r="BMF12" i="1"/>
  <c r="BKB12" i="1"/>
  <c r="BHX12" i="1"/>
  <c r="AQJ12" i="1"/>
  <c r="AKV12" i="1"/>
  <c r="AFH12" i="1"/>
  <c r="VD12" i="1"/>
  <c r="SZ12" i="1"/>
  <c r="CMF12" i="1"/>
  <c r="CHH12" i="1"/>
  <c r="CEV12" i="1"/>
  <c r="CCJ12" i="1"/>
  <c r="CBH12" i="1"/>
  <c r="CAB12" i="1"/>
  <c r="BYV12" i="1"/>
  <c r="BWJ12" i="1"/>
  <c r="BVD12" i="1"/>
  <c r="BSN12" i="1"/>
  <c r="BOR12" i="1"/>
  <c r="BOF12" i="1"/>
  <c r="BMN12" i="1"/>
  <c r="BKV12" i="1"/>
  <c r="BKJ12" i="1"/>
  <c r="BIR12" i="1"/>
  <c r="BEJ12" i="1"/>
  <c r="BDD12" i="1"/>
  <c r="BBX12" i="1"/>
  <c r="BAR12" i="1"/>
  <c r="AZL12" i="1"/>
  <c r="AYF12" i="1"/>
  <c r="AWZ12" i="1"/>
  <c r="AVT12" i="1"/>
  <c r="ATP12" i="1"/>
  <c r="ASJ12" i="1"/>
  <c r="AQR12" i="1"/>
  <c r="APL12" i="1"/>
  <c r="AOZ12" i="1"/>
  <c r="ALD12" i="1"/>
  <c r="AJL12" i="1"/>
  <c r="AHH12" i="1"/>
  <c r="AGB12" i="1"/>
  <c r="AEJ12" i="1"/>
  <c r="ADX12" i="1"/>
  <c r="ACB12" i="1"/>
  <c r="AAV12" i="1"/>
  <c r="ZP12" i="1"/>
  <c r="YJ12" i="1"/>
  <c r="XD12" i="1"/>
  <c r="VX12" i="1"/>
  <c r="TH12" i="1"/>
  <c r="ND12" i="1"/>
  <c r="LX12" i="1"/>
  <c r="KR12" i="1"/>
  <c r="JL12" i="1"/>
  <c r="IF12" i="1"/>
  <c r="GZ12" i="1"/>
  <c r="EV12" i="1"/>
  <c r="EJ12" i="1"/>
  <c r="FCB11" i="1"/>
  <c r="EZP11" i="1"/>
  <c r="CHP12" i="1"/>
  <c r="CCR12" i="1"/>
  <c r="BZP12" i="1"/>
  <c r="BXD12" i="1"/>
  <c r="BUF12" i="1"/>
  <c r="BPX12" i="1"/>
  <c r="BLP12" i="1"/>
  <c r="BGB12" i="1"/>
  <c r="BFD12" i="1"/>
  <c r="BDX12" i="1"/>
  <c r="BCR12" i="1"/>
  <c r="BBL12" i="1"/>
  <c r="BAF12" i="1"/>
  <c r="AXT12" i="1"/>
  <c r="AWN12" i="1"/>
  <c r="AVH12" i="1"/>
  <c r="ATD12" i="1"/>
  <c r="ARX12" i="1"/>
  <c r="AON12" i="1"/>
  <c r="AGV12" i="1"/>
  <c r="ACV12" i="1"/>
  <c r="ABP12" i="1"/>
  <c r="AAJ12" i="1"/>
  <c r="ZD12" i="1"/>
  <c r="XX12" i="1"/>
  <c r="WR12" i="1"/>
  <c r="VL12" i="1"/>
  <c r="SJ12" i="1"/>
  <c r="OJ12" i="1"/>
  <c r="DX12" i="1"/>
  <c r="BT12" i="1"/>
  <c r="H12" i="1"/>
  <c r="FPP11" i="1"/>
  <c r="EHL11" i="1"/>
  <c r="EBH11" i="1"/>
  <c r="RX11" i="1"/>
  <c r="RU12" i="1"/>
  <c r="QW12" i="1"/>
  <c r="QK12" i="1"/>
  <c r="CND12" i="1"/>
  <c r="CKR12" i="1"/>
  <c r="CIF12" i="1"/>
  <c r="CFT12" i="1"/>
  <c r="CDH12" i="1"/>
  <c r="BZX12" i="1"/>
  <c r="BXL12" i="1"/>
  <c r="BWF12" i="1"/>
  <c r="BQF12" i="1"/>
  <c r="BON12" i="1"/>
  <c r="BOB12" i="1"/>
  <c r="BMJ12" i="1"/>
  <c r="BIN12" i="1"/>
  <c r="BIB12" i="1"/>
  <c r="BGJ12" i="1"/>
  <c r="BFL12" i="1"/>
  <c r="BEF12" i="1"/>
  <c r="BCZ12" i="1"/>
  <c r="BBT12" i="1"/>
  <c r="BAN12" i="1"/>
  <c r="AZH12" i="1"/>
  <c r="AWV12" i="1"/>
  <c r="AVP12" i="1"/>
  <c r="ATL12" i="1"/>
  <c r="ASF12" i="1"/>
  <c r="APH12" i="1"/>
  <c r="AOV12" i="1"/>
  <c r="ALL12" i="1"/>
  <c r="AJH12" i="1"/>
  <c r="AHD12" i="1"/>
  <c r="AFX12" i="1"/>
  <c r="AFL12" i="1"/>
  <c r="AAR12" i="1"/>
  <c r="ZL12" i="1"/>
  <c r="YF12" i="1"/>
  <c r="WZ12" i="1"/>
  <c r="VT12" i="1"/>
  <c r="PD12" i="1"/>
  <c r="OR12" i="1"/>
  <c r="LT12" i="1"/>
  <c r="KN12" i="1"/>
  <c r="JH12" i="1"/>
  <c r="IB12" i="1"/>
  <c r="GV12" i="1"/>
  <c r="GJ12" i="1"/>
  <c r="AV12" i="1"/>
  <c r="P12" i="1"/>
  <c r="FPX11" i="1"/>
  <c r="AMJ11" i="1"/>
  <c r="AMG12" i="1"/>
  <c r="CNT12" i="1"/>
  <c r="CIV12" i="1"/>
  <c r="CGJ12" i="1"/>
  <c r="CDX12" i="1"/>
  <c r="CBL12" i="1"/>
  <c r="CAF12" i="1"/>
  <c r="BYZ12" i="1"/>
  <c r="BOV12" i="1"/>
  <c r="BKN12" i="1"/>
  <c r="BHD12" i="1"/>
  <c r="AQV12" i="1"/>
  <c r="APP12" i="1"/>
  <c r="ADP12" i="1"/>
  <c r="TL12" i="1"/>
  <c r="PL12" i="1"/>
  <c r="NH12" i="1"/>
  <c r="MB12" i="1"/>
  <c r="KV12" i="1"/>
  <c r="IJ12" i="1"/>
  <c r="HD12" i="1"/>
  <c r="EZ12" i="1"/>
  <c r="EVH11" i="1"/>
  <c r="FAB11" i="1"/>
  <c r="EXP11" i="1"/>
  <c r="ETP11" i="1"/>
  <c r="EOB11" i="1"/>
  <c r="EKB11" i="1"/>
  <c r="EDP11" i="1"/>
  <c r="CMV11" i="1"/>
  <c r="FDD11" i="1"/>
  <c r="EYF11" i="1"/>
  <c r="ESB11" i="1"/>
  <c r="EOR11" i="1"/>
  <c r="EMF11" i="1"/>
  <c r="EGB11" i="1"/>
  <c r="FDL11" i="1"/>
  <c r="FAZ11" i="1"/>
  <c r="EYN11" i="1"/>
  <c r="EWB11" i="1"/>
  <c r="FDT11" i="1"/>
  <c r="FBH11" i="1"/>
  <c r="EYV11" i="1"/>
  <c r="EWJ11" i="1"/>
  <c r="EUN11" i="1"/>
  <c r="ESR11" i="1"/>
  <c r="EMV11" i="1"/>
  <c r="EKZ11" i="1"/>
  <c r="EGR11" i="1"/>
  <c r="EEN11" i="1"/>
  <c r="ECR11" i="1"/>
  <c r="EQV10" i="1"/>
  <c r="EQS11" i="1"/>
  <c r="FCF11" i="1"/>
  <c r="EZT11" i="1"/>
  <c r="EXH11" i="1"/>
  <c r="ETH11" i="1"/>
  <c r="ERL11" i="1"/>
  <c r="EPX11" i="1"/>
  <c r="ENT11" i="1"/>
  <c r="ELP11" i="1"/>
  <c r="EJT11" i="1"/>
  <c r="EHP11" i="1"/>
  <c r="EDH11" i="1"/>
  <c r="DIB11" i="1"/>
  <c r="CSR11" i="1"/>
  <c r="DAJ10" i="1"/>
  <c r="DAI11" i="1"/>
  <c r="DAI12" i="1" s="1"/>
  <c r="DAI13" i="1" s="1"/>
  <c r="DAI14" i="1" s="1"/>
  <c r="DAI15" i="1" s="1"/>
  <c r="DAI16" i="1" s="1"/>
  <c r="DAI17" i="1" s="1"/>
  <c r="DAI18" i="1" s="1"/>
  <c r="DAI19" i="1" s="1"/>
  <c r="DAI20" i="1" s="1"/>
  <c r="DAI21" i="1" s="1"/>
  <c r="DAI22" i="1" s="1"/>
  <c r="DAI23" i="1" s="1"/>
  <c r="DAI24" i="1" s="1"/>
  <c r="DAI25" i="1" s="1"/>
  <c r="CVL10" i="1"/>
  <c r="CVK11" i="1"/>
  <c r="CVK12" i="1" s="1"/>
  <c r="CVK13" i="1" s="1"/>
  <c r="CVK14" i="1" s="1"/>
  <c r="CVK15" i="1" s="1"/>
  <c r="CVK16" i="1" s="1"/>
  <c r="CVK17" i="1" s="1"/>
  <c r="CVK18" i="1" s="1"/>
  <c r="CVK19" i="1" s="1"/>
  <c r="CVK20" i="1" s="1"/>
  <c r="CVK21" i="1" s="1"/>
  <c r="CVK22" i="1" s="1"/>
  <c r="CVK23" i="1" s="1"/>
  <c r="CVK24" i="1" s="1"/>
  <c r="CVK25" i="1" s="1"/>
  <c r="CVK26" i="1" s="1"/>
  <c r="CVK27" i="1" s="1"/>
  <c r="CVK28" i="1" s="1"/>
  <c r="CVK29" i="1" s="1"/>
  <c r="CVK30" i="1" s="1"/>
  <c r="CVK31" i="1" s="1"/>
  <c r="CVK32" i="1" s="1"/>
  <c r="CVK33" i="1" s="1"/>
  <c r="CVK34" i="1" s="1"/>
  <c r="CVK35" i="1" s="1"/>
  <c r="CVK36" i="1" s="1"/>
  <c r="CVK37" i="1" s="1"/>
  <c r="CVK38" i="1" s="1"/>
  <c r="CVK39" i="1" s="1"/>
  <c r="CVK40" i="1" s="1"/>
  <c r="CVK41" i="1" s="1"/>
  <c r="CVK42" i="1" s="1"/>
  <c r="CVK43" i="1" s="1"/>
  <c r="CVK44" i="1" s="1"/>
  <c r="CVK45" i="1" s="1"/>
  <c r="CVK46" i="1" s="1"/>
  <c r="CVK47" i="1" s="1"/>
  <c r="CVK48" i="1" s="1"/>
  <c r="CVK49" i="1" s="1"/>
  <c r="CVK50" i="1" s="1"/>
  <c r="CVK51" i="1" s="1"/>
  <c r="CVD11" i="1"/>
  <c r="CTX11" i="1"/>
  <c r="COB11" i="1"/>
  <c r="CIF11" i="1"/>
  <c r="CFT11" i="1"/>
  <c r="CEN11" i="1"/>
  <c r="CDH11" i="1"/>
  <c r="CCB11" i="1"/>
  <c r="BZX11" i="1"/>
  <c r="BSF11" i="1"/>
  <c r="BRH11" i="1"/>
  <c r="BQB11" i="1"/>
  <c r="FPD9" i="1"/>
  <c r="FPA10" i="1"/>
  <c r="FOR9" i="1"/>
  <c r="FOP10" i="1"/>
  <c r="CVL11" i="1"/>
  <c r="CUF11" i="1"/>
  <c r="CQV11" i="1"/>
  <c r="CPP11" i="1"/>
  <c r="CIN11" i="1"/>
  <c r="CHH11" i="1"/>
  <c r="CGB11" i="1"/>
  <c r="CEV11" i="1"/>
  <c r="CDP11" i="1"/>
  <c r="CCJ11" i="1"/>
  <c r="CAF11" i="1"/>
  <c r="BYZ11" i="1"/>
  <c r="BYB11" i="1"/>
  <c r="BSN11" i="1"/>
  <c r="BXD11" i="1"/>
  <c r="CRD10" i="1"/>
  <c r="CRC11" i="1"/>
  <c r="CRC12" i="1" s="1"/>
  <c r="CRC13" i="1" s="1"/>
  <c r="CRC14" i="1" s="1"/>
  <c r="CRC15" i="1" s="1"/>
  <c r="CRC16" i="1" s="1"/>
  <c r="CRC17" i="1" s="1"/>
  <c r="CRC18" i="1" s="1"/>
  <c r="CRC19" i="1" s="1"/>
  <c r="CRC20" i="1" s="1"/>
  <c r="CRC21" i="1" s="1"/>
  <c r="CRC22" i="1" s="1"/>
  <c r="CRC23" i="1" s="1"/>
  <c r="CRC24" i="1" s="1"/>
  <c r="CRC25" i="1" s="1"/>
  <c r="CRC26" i="1" s="1"/>
  <c r="CRC27" i="1" s="1"/>
  <c r="CRC28" i="1" s="1"/>
  <c r="CRC29" i="1" s="1"/>
  <c r="CRC30" i="1" s="1"/>
  <c r="CRC31" i="1" s="1"/>
  <c r="CRC32" i="1" s="1"/>
  <c r="CRC33" i="1" s="1"/>
  <c r="CRC34" i="1" s="1"/>
  <c r="CRC35" i="1" s="1"/>
  <c r="CRC36" i="1" s="1"/>
  <c r="CRC37" i="1" s="1"/>
  <c r="CRC38" i="1" s="1"/>
  <c r="CRC39" i="1" s="1"/>
  <c r="CRC40" i="1" s="1"/>
  <c r="CRC41" i="1" s="1"/>
  <c r="CRC42" i="1" s="1"/>
  <c r="CRC43" i="1" s="1"/>
  <c r="CRC44" i="1" s="1"/>
  <c r="CRC45" i="1" s="1"/>
  <c r="CRC46" i="1" s="1"/>
  <c r="CRC47" i="1" s="1"/>
  <c r="CRC48" i="1" s="1"/>
  <c r="CRC49" i="1" s="1"/>
  <c r="CRC50" i="1" s="1"/>
  <c r="CRC51" i="1" s="1"/>
  <c r="CRD11" i="1"/>
  <c r="CYF11" i="1"/>
  <c r="CWZ11" i="1"/>
  <c r="CVT11" i="1"/>
  <c r="CSJ11" i="1"/>
  <c r="BXL11" i="1"/>
  <c r="BWF11" i="1"/>
  <c r="ECJ9" i="1"/>
  <c r="ECG10" i="1"/>
  <c r="DYJ9" i="1"/>
  <c r="DYG10" i="1"/>
  <c r="BTY10" i="1"/>
  <c r="BTP9" i="1"/>
  <c r="BTN10" i="1"/>
  <c r="FFD10" i="1"/>
  <c r="FCZ10" i="1"/>
  <c r="FCF10" i="1"/>
  <c r="FBD10" i="1"/>
  <c r="ERD10" i="1"/>
  <c r="ELP10" i="1"/>
  <c r="EIN10" i="1"/>
  <c r="EAF10" i="1"/>
  <c r="DEF10" i="1"/>
  <c r="CZH10" i="1"/>
  <c r="EXH10" i="1"/>
  <c r="ERL10" i="1"/>
  <c r="EPX10" i="1"/>
  <c r="EMJ10" i="1"/>
  <c r="EHH10" i="1"/>
  <c r="EEZ10" i="1"/>
  <c r="DYR10" i="1"/>
  <c r="DQN10" i="1"/>
  <c r="DPT10" i="1"/>
  <c r="LJ11" i="1"/>
  <c r="LJ12" i="1" s="1"/>
  <c r="LJ13" i="1" s="1"/>
  <c r="LJ14" i="1" s="1"/>
  <c r="LJ15" i="1" s="1"/>
  <c r="LJ16" i="1" s="1"/>
  <c r="LJ17" i="1" s="1"/>
  <c r="LJ18" i="1" s="1"/>
  <c r="LJ19" i="1" s="1"/>
  <c r="LJ20" i="1" s="1"/>
  <c r="LJ21" i="1" s="1"/>
  <c r="LJ22" i="1" s="1"/>
  <c r="LJ23" i="1" s="1"/>
  <c r="LJ24" i="1" s="1"/>
  <c r="LJ25" i="1" s="1"/>
  <c r="LJ26" i="1" s="1"/>
  <c r="LJ27" i="1" s="1"/>
  <c r="LJ28" i="1" s="1"/>
  <c r="LJ29" i="1" s="1"/>
  <c r="LJ30" i="1" s="1"/>
  <c r="LJ31" i="1" s="1"/>
  <c r="LJ32" i="1" s="1"/>
  <c r="LJ33" i="1" s="1"/>
  <c r="LJ34" i="1" s="1"/>
  <c r="LJ35" i="1" s="1"/>
  <c r="LJ36" i="1" s="1"/>
  <c r="LJ37" i="1" s="1"/>
  <c r="LJ38" i="1" s="1"/>
  <c r="LJ39" i="1" s="1"/>
  <c r="LJ40" i="1" s="1"/>
  <c r="LJ41" i="1" s="1"/>
  <c r="LJ42" i="1" s="1"/>
  <c r="LJ43" i="1" s="1"/>
  <c r="LJ44" i="1" s="1"/>
  <c r="LJ45" i="1" s="1"/>
  <c r="LJ46" i="1" s="1"/>
  <c r="LJ47" i="1" s="1"/>
  <c r="LJ48" i="1" s="1"/>
  <c r="LJ49" i="1" s="1"/>
  <c r="LJ50" i="1" s="1"/>
  <c r="LJ51" i="1" s="1"/>
  <c r="FBT10" i="1"/>
  <c r="EOR10" i="1"/>
  <c r="EHP10" i="1"/>
  <c r="EBT10" i="1"/>
  <c r="DXT10" i="1"/>
  <c r="DUJ10" i="1"/>
  <c r="DJD10" i="1"/>
  <c r="DIJ10" i="1"/>
  <c r="EXD10" i="1"/>
  <c r="EWB10" i="1"/>
  <c r="EMF10" i="1"/>
  <c r="EEV10" i="1"/>
  <c r="FGR10" i="1"/>
  <c r="FCJ10" i="1"/>
  <c r="EUV10" i="1"/>
  <c r="EMN10" i="1"/>
  <c r="EKZ10" i="1"/>
  <c r="EFD10" i="1"/>
  <c r="EDP10" i="1"/>
  <c r="DGR10" i="1"/>
  <c r="DFX10" i="1"/>
  <c r="FDH10" i="1"/>
  <c r="FAV10" i="1"/>
  <c r="EYJ10" i="1"/>
  <c r="ETL10" i="1"/>
  <c r="EQZ10" i="1"/>
  <c r="EJP10" i="1"/>
  <c r="EER10" i="1"/>
  <c r="ECF10" i="1"/>
  <c r="DZT10" i="1"/>
  <c r="DXH10" i="1"/>
  <c r="DUV10" i="1"/>
  <c r="DSJ10" i="1"/>
  <c r="DQF10" i="1"/>
  <c r="DNT10" i="1"/>
  <c r="DLH10" i="1"/>
  <c r="DIV10" i="1"/>
  <c r="DGJ10" i="1"/>
  <c r="DDX10" i="1"/>
  <c r="DBL10" i="1"/>
  <c r="CYZ10" i="1"/>
  <c r="CWN10" i="1"/>
  <c r="CUB10" i="1"/>
  <c r="CQB10" i="1"/>
  <c r="COF10" i="1"/>
  <c r="CKN10" i="1"/>
  <c r="CJH10" i="1"/>
  <c r="BMF10" i="1"/>
  <c r="BKB10" i="1"/>
  <c r="BCJ10" i="1"/>
  <c r="SZ10" i="1"/>
  <c r="EYJ9" i="1"/>
  <c r="CAV9" i="1"/>
  <c r="CAU10" i="1"/>
  <c r="CAU11" i="1" s="1"/>
  <c r="CAU12" i="1" s="1"/>
  <c r="CAU13" i="1" s="1"/>
  <c r="CAU14" i="1" s="1"/>
  <c r="CAU15" i="1" s="1"/>
  <c r="CAU16" i="1" s="1"/>
  <c r="CAU17" i="1" s="1"/>
  <c r="CAU18" i="1" s="1"/>
  <c r="CAU19" i="1" s="1"/>
  <c r="CAU20" i="1" s="1"/>
  <c r="CAU21" i="1" s="1"/>
  <c r="CAU22" i="1" s="1"/>
  <c r="CAU23" i="1" s="1"/>
  <c r="CAU24" i="1" s="1"/>
  <c r="CAU25" i="1" s="1"/>
  <c r="BYJ9" i="1"/>
  <c r="BYI10" i="1"/>
  <c r="BYI11" i="1" s="1"/>
  <c r="BYI12" i="1" s="1"/>
  <c r="BYI13" i="1" s="1"/>
  <c r="BYI14" i="1" s="1"/>
  <c r="BYI15" i="1" s="1"/>
  <c r="BYI16" i="1" s="1"/>
  <c r="BYI17" i="1" s="1"/>
  <c r="BYI18" i="1" s="1"/>
  <c r="BYI19" i="1" s="1"/>
  <c r="BYI20" i="1" s="1"/>
  <c r="BYI21" i="1" s="1"/>
  <c r="BYI22" i="1" s="1"/>
  <c r="BYI23" i="1" s="1"/>
  <c r="BYI24" i="1" s="1"/>
  <c r="BYI25" i="1" s="1"/>
  <c r="BYI26" i="1" s="1"/>
  <c r="BYI27" i="1" s="1"/>
  <c r="BYI28" i="1" s="1"/>
  <c r="BYI29" i="1" s="1"/>
  <c r="BYI30" i="1" s="1"/>
  <c r="BYI31" i="1" s="1"/>
  <c r="BYI32" i="1" s="1"/>
  <c r="BYI33" i="1" s="1"/>
  <c r="BYI34" i="1" s="1"/>
  <c r="BYI35" i="1" s="1"/>
  <c r="BYI36" i="1" s="1"/>
  <c r="BYI37" i="1" s="1"/>
  <c r="BYI38" i="1" s="1"/>
  <c r="BYI39" i="1" s="1"/>
  <c r="BYI40" i="1" s="1"/>
  <c r="BYI41" i="1" s="1"/>
  <c r="BYI42" i="1" s="1"/>
  <c r="BYI43" i="1" s="1"/>
  <c r="BYI44" i="1" s="1"/>
  <c r="BYI45" i="1" s="1"/>
  <c r="BYI46" i="1" s="1"/>
  <c r="BYI47" i="1" s="1"/>
  <c r="BYI48" i="1" s="1"/>
  <c r="BYI49" i="1" s="1"/>
  <c r="BYI50" i="1" s="1"/>
  <c r="BYI51" i="1" s="1"/>
  <c r="BXP9" i="1"/>
  <c r="BXO10" i="1"/>
  <c r="BXO11" i="1" s="1"/>
  <c r="BXO12" i="1" s="1"/>
  <c r="BXO13" i="1" s="1"/>
  <c r="CJD9" i="1"/>
  <c r="CJA10" i="1"/>
  <c r="FDX10" i="1"/>
  <c r="FBL10" i="1"/>
  <c r="EYZ10" i="1"/>
  <c r="EWN10" i="1"/>
  <c r="EUB10" i="1"/>
  <c r="ERP10" i="1"/>
  <c r="EPD10" i="1"/>
  <c r="EMR10" i="1"/>
  <c r="EKF10" i="1"/>
  <c r="EHT10" i="1"/>
  <c r="EFH10" i="1"/>
  <c r="ECV10" i="1"/>
  <c r="EAJ10" i="1"/>
  <c r="DXX10" i="1"/>
  <c r="DVL10" i="1"/>
  <c r="DSZ10" i="1"/>
  <c r="DQV10" i="1"/>
  <c r="DOJ10" i="1"/>
  <c r="DLX10" i="1"/>
  <c r="DJL10" i="1"/>
  <c r="DGZ10" i="1"/>
  <c r="DEN10" i="1"/>
  <c r="DCB10" i="1"/>
  <c r="CZP10" i="1"/>
  <c r="CXD10" i="1"/>
  <c r="CSN10" i="1"/>
  <c r="CMZ10" i="1"/>
  <c r="CLD10" i="1"/>
  <c r="CJP10" i="1"/>
  <c r="CHT10" i="1"/>
  <c r="BZH10" i="1"/>
  <c r="BYV10" i="1"/>
  <c r="BWR10" i="1"/>
  <c r="BTX10" i="1"/>
  <c r="BCR10" i="1"/>
  <c r="ND10" i="1"/>
  <c r="IF10" i="1"/>
  <c r="CJL9" i="1"/>
  <c r="CJI10" i="1"/>
  <c r="EUJ10" i="1"/>
  <c r="ERX10" i="1"/>
  <c r="EPL10" i="1"/>
  <c r="EMZ10" i="1"/>
  <c r="EIB10" i="1"/>
  <c r="EFP10" i="1"/>
  <c r="EDD10" i="1"/>
  <c r="EAR10" i="1"/>
  <c r="DYF10" i="1"/>
  <c r="DVT10" i="1"/>
  <c r="DTH10" i="1"/>
  <c r="DRD10" i="1"/>
  <c r="DOR10" i="1"/>
  <c r="DMF10" i="1"/>
  <c r="DJT10" i="1"/>
  <c r="DHH10" i="1"/>
  <c r="DEV10" i="1"/>
  <c r="DCJ10" i="1"/>
  <c r="CZX10" i="1"/>
  <c r="CCB10" i="1"/>
  <c r="BXD10" i="1"/>
  <c r="CJT9" i="1"/>
  <c r="CJQ10" i="1"/>
  <c r="CKB9" i="1"/>
  <c r="CJY10" i="1"/>
  <c r="EUZ10" i="1"/>
  <c r="EIR10" i="1"/>
  <c r="EGF10" i="1"/>
  <c r="EDT10" i="1"/>
  <c r="EBH10" i="1"/>
  <c r="DYV10" i="1"/>
  <c r="DWJ10" i="1"/>
  <c r="DRT10" i="1"/>
  <c r="DPH10" i="1"/>
  <c r="DMV10" i="1"/>
  <c r="DKJ10" i="1"/>
  <c r="DHX10" i="1"/>
  <c r="DFL10" i="1"/>
  <c r="DCZ10" i="1"/>
  <c r="DAN10" i="1"/>
  <c r="CYB10" i="1"/>
  <c r="CVP10" i="1"/>
  <c r="CTD10" i="1"/>
  <c r="CRH10" i="1"/>
  <c r="CLT10" i="1"/>
  <c r="CIR10" i="1"/>
  <c r="BVD10" i="1"/>
  <c r="BEV10" i="1"/>
  <c r="BAF10" i="1"/>
  <c r="CNH9" i="1"/>
  <c r="CNG10" i="1"/>
  <c r="CNG11" i="1" s="1"/>
  <c r="CNG12" i="1" s="1"/>
  <c r="FCR10" i="1"/>
  <c r="EXT10" i="1"/>
  <c r="EVH10" i="1"/>
  <c r="ESV10" i="1"/>
  <c r="EQJ10" i="1"/>
  <c r="ENX10" i="1"/>
  <c r="ELL10" i="1"/>
  <c r="EIZ10" i="1"/>
  <c r="EGN10" i="1"/>
  <c r="DZD10" i="1"/>
  <c r="DWR10" i="1"/>
  <c r="DUF10" i="1"/>
  <c r="DSB10" i="1"/>
  <c r="DPP10" i="1"/>
  <c r="DND10" i="1"/>
  <c r="DKR10" i="1"/>
  <c r="DIF10" i="1"/>
  <c r="DFT10" i="1"/>
  <c r="DDH10" i="1"/>
  <c r="DAV10" i="1"/>
  <c r="CVX10" i="1"/>
  <c r="CTL10" i="1"/>
  <c r="CRP10" i="1"/>
  <c r="CNP10" i="1"/>
  <c r="CAZ10" i="1"/>
  <c r="KR10" i="1"/>
  <c r="EVL8" i="1"/>
  <c r="EVI9" i="1"/>
  <c r="EUF8" i="1"/>
  <c r="EUC9" i="1"/>
  <c r="ESZ8" i="1"/>
  <c r="ESW9" i="1"/>
  <c r="EQN8" i="1"/>
  <c r="EQK9" i="1"/>
  <c r="EPH8" i="1"/>
  <c r="EPE9" i="1"/>
  <c r="EON8" i="1"/>
  <c r="EOK9" i="1"/>
  <c r="EMB8" i="1"/>
  <c r="ELY9" i="1"/>
  <c r="CTT7" i="1"/>
  <c r="CTQ8" i="1"/>
  <c r="CTH7" i="1"/>
  <c r="CTG8" i="1"/>
  <c r="CTG9" i="1" s="1"/>
  <c r="CTG10" i="1" s="1"/>
  <c r="BQJ7" i="1"/>
  <c r="BQH8" i="1"/>
  <c r="BL7" i="1"/>
  <c r="BK8" i="1"/>
  <c r="FOB6" i="1"/>
  <c r="FOA7" i="1"/>
  <c r="FAR6" i="1"/>
  <c r="FAQ7" i="1"/>
  <c r="FAQ8" i="1" s="1"/>
  <c r="FAQ9" i="1" s="1"/>
  <c r="FAQ10" i="1" s="1"/>
  <c r="AGR6" i="1"/>
  <c r="AGO7" i="1"/>
  <c r="ADL7" i="1"/>
  <c r="ADJ8" i="1"/>
  <c r="RT7" i="1"/>
  <c r="RS8" i="1"/>
  <c r="RL6" i="1"/>
  <c r="RI7" i="1"/>
  <c r="QZ8" i="1"/>
  <c r="QX9" i="1"/>
  <c r="QX10" i="1" s="1"/>
  <c r="QN8" i="1"/>
  <c r="QM9" i="1"/>
  <c r="QM10" i="1" s="1"/>
  <c r="QM11" i="1" s="1"/>
  <c r="QM12" i="1" s="1"/>
  <c r="QM13" i="1" s="1"/>
  <c r="QM14" i="1" s="1"/>
  <c r="QM15" i="1" s="1"/>
  <c r="QM16" i="1" s="1"/>
  <c r="QM17" i="1" s="1"/>
  <c r="QM18" i="1" s="1"/>
  <c r="QM19" i="1" s="1"/>
  <c r="QM20" i="1" s="1"/>
  <c r="QM21" i="1" s="1"/>
  <c r="QM22" i="1" s="1"/>
  <c r="QM23" i="1" s="1"/>
  <c r="QM24" i="1" s="1"/>
  <c r="QM25" i="1" s="1"/>
  <c r="QM26" i="1" s="1"/>
  <c r="QM27" i="1" s="1"/>
  <c r="QM28" i="1" s="1"/>
  <c r="QM29" i="1" s="1"/>
  <c r="QM30" i="1" s="1"/>
  <c r="QM31" i="1" s="1"/>
  <c r="QM32" i="1" s="1"/>
  <c r="QM33" i="1" s="1"/>
  <c r="QM34" i="1" s="1"/>
  <c r="QM35" i="1" s="1"/>
  <c r="QM36" i="1" s="1"/>
  <c r="QM37" i="1" s="1"/>
  <c r="QM38" i="1" s="1"/>
  <c r="QM39" i="1" s="1"/>
  <c r="QM40" i="1" s="1"/>
  <c r="QM41" i="1" s="1"/>
  <c r="QM42" i="1" s="1"/>
  <c r="QM43" i="1" s="1"/>
  <c r="QM44" i="1" s="1"/>
  <c r="QM45" i="1" s="1"/>
  <c r="QM46" i="1" s="1"/>
  <c r="QM47" i="1" s="1"/>
  <c r="QM48" i="1" s="1"/>
  <c r="QM49" i="1" s="1"/>
  <c r="QM50" i="1" s="1"/>
  <c r="QM51" i="1" s="1"/>
  <c r="QF6" i="1"/>
  <c r="QC7" i="1"/>
  <c r="PH7" i="1"/>
  <c r="PG8" i="1"/>
  <c r="PG9" i="1" s="1"/>
  <c r="PG10" i="1" s="1"/>
  <c r="PG11" i="1" s="1"/>
  <c r="PG12" i="1" s="1"/>
  <c r="PG13" i="1" s="1"/>
  <c r="OZ6" i="1"/>
  <c r="OW7" i="1"/>
  <c r="NT6" i="1"/>
  <c r="NQ7" i="1"/>
  <c r="BX6" i="1"/>
  <c r="BU7" i="1"/>
  <c r="EVX5" i="1"/>
  <c r="EVV6" i="1"/>
  <c r="ELX5" i="1"/>
  <c r="ELU6" i="1"/>
  <c r="ELD6" i="1"/>
  <c r="ELB7" i="1"/>
  <c r="DSF5" i="1"/>
  <c r="DSC6" i="1"/>
  <c r="DRL6" i="1"/>
  <c r="DRJ7" i="1"/>
  <c r="DRJ8" i="1" s="1"/>
  <c r="CKJ6" i="1"/>
  <c r="CKH7" i="1"/>
  <c r="BXT5" i="1"/>
  <c r="BXQ6" i="1"/>
  <c r="AKR5" i="1"/>
  <c r="AKO6" i="1"/>
  <c r="AIJ5" i="1"/>
  <c r="AIG6" i="1"/>
  <c r="AHX7" i="1"/>
  <c r="AHW8" i="1"/>
  <c r="AHW9" i="1" s="1"/>
  <c r="AHN7" i="1"/>
  <c r="AHP6" i="1"/>
  <c r="ADT5" i="1"/>
  <c r="ADR6" i="1"/>
  <c r="ADR7" i="1" s="1"/>
  <c r="ACZ9" i="1"/>
  <c r="ACY10" i="1"/>
  <c r="ACY11" i="1" s="1"/>
  <c r="ACY12" i="1" s="1"/>
  <c r="ACY13" i="1" s="1"/>
  <c r="ACY14" i="1" s="1"/>
  <c r="ACY15" i="1" s="1"/>
  <c r="ACY16" i="1" s="1"/>
  <c r="ACY17" i="1" s="1"/>
  <c r="ACY18" i="1" s="1"/>
  <c r="ACY19" i="1" s="1"/>
  <c r="VP5" i="1"/>
  <c r="VN6" i="1"/>
  <c r="VN7" i="1" s="1"/>
  <c r="VN8" i="1" s="1"/>
  <c r="VN9" i="1" s="1"/>
  <c r="UJ7" i="1"/>
  <c r="UI8" i="1"/>
  <c r="UI9" i="1" s="1"/>
  <c r="UI10" i="1" s="1"/>
  <c r="IN6" i="1"/>
  <c r="IM7" i="1"/>
  <c r="IM8" i="1" s="1"/>
  <c r="GB8" i="1"/>
  <c r="GA9" i="1"/>
  <c r="GA10" i="1" s="1"/>
  <c r="GA11" i="1" s="1"/>
  <c r="DP7" i="1"/>
  <c r="DO8" i="1"/>
  <c r="BD6" i="1"/>
  <c r="BC7" i="1"/>
  <c r="AXT10" i="1"/>
  <c r="AVH10" i="1"/>
  <c r="ATL10" i="1"/>
  <c r="ARH10" i="1"/>
  <c r="AKV10" i="1"/>
  <c r="AHD10" i="1"/>
  <c r="AFH10" i="1"/>
  <c r="ACF10" i="1"/>
  <c r="ZT10" i="1"/>
  <c r="XH10" i="1"/>
  <c r="VD10" i="1"/>
  <c r="TH10" i="1"/>
  <c r="PH10" i="1"/>
  <c r="NL10" i="1"/>
  <c r="KZ10" i="1"/>
  <c r="GJ10" i="1"/>
  <c r="CJ10" i="1"/>
  <c r="EYR9" i="1"/>
  <c r="EXX9" i="1"/>
  <c r="EXD9" i="1"/>
  <c r="ETL9" i="1"/>
  <c r="EER9" i="1"/>
  <c r="PT9" i="1"/>
  <c r="CML10" i="1"/>
  <c r="CBP10" i="1"/>
  <c r="BZD10" i="1"/>
  <c r="BVL10" i="1"/>
  <c r="BQN10" i="1"/>
  <c r="BMN10" i="1"/>
  <c r="BIN10" i="1"/>
  <c r="BFL10" i="1"/>
  <c r="BCZ10" i="1"/>
  <c r="BAN10" i="1"/>
  <c r="AYB10" i="1"/>
  <c r="AVP10" i="1"/>
  <c r="ATT10" i="1"/>
  <c r="AMZ10" i="1"/>
  <c r="ALD10" i="1"/>
  <c r="AJH10" i="1"/>
  <c r="AHL10" i="1"/>
  <c r="ACN10" i="1"/>
  <c r="AAB10" i="1"/>
  <c r="XP10" i="1"/>
  <c r="TP10" i="1"/>
  <c r="PP10" i="1"/>
  <c r="LH10" i="1"/>
  <c r="IV10" i="1"/>
  <c r="CR10" i="1"/>
  <c r="FPT9" i="1"/>
  <c r="FKZ9" i="1"/>
  <c r="FJL9" i="1"/>
  <c r="FIF9" i="1"/>
  <c r="FFX9" i="1"/>
  <c r="FBD9" i="1"/>
  <c r="ETT9" i="1"/>
  <c r="EQZ9" i="1"/>
  <c r="ECF9" i="1"/>
  <c r="BVX9" i="1"/>
  <c r="BVU10" i="1"/>
  <c r="BRX9" i="1"/>
  <c r="BRW10" i="1"/>
  <c r="BGS10" i="1"/>
  <c r="CSW10" i="1"/>
  <c r="CRQ10" i="1"/>
  <c r="CQK10" i="1"/>
  <c r="CPE10" i="1"/>
  <c r="CLE10" i="1"/>
  <c r="BUQ10" i="1"/>
  <c r="BUR9" i="1"/>
  <c r="VH9" i="1"/>
  <c r="VG10" i="1"/>
  <c r="VG11" i="1" s="1"/>
  <c r="VG12" i="1" s="1"/>
  <c r="VG13" i="1" s="1"/>
  <c r="VG14" i="1" s="1"/>
  <c r="VG15" i="1" s="1"/>
  <c r="VG16" i="1" s="1"/>
  <c r="VG17" i="1" s="1"/>
  <c r="VG18" i="1" s="1"/>
  <c r="VG19" i="1" s="1"/>
  <c r="VG20" i="1" s="1"/>
  <c r="VG21" i="1" s="1"/>
  <c r="VG22" i="1" s="1"/>
  <c r="VG23" i="1" s="1"/>
  <c r="VG24" i="1" s="1"/>
  <c r="VG25" i="1" s="1"/>
  <c r="CCF10" i="1"/>
  <c r="CBC10" i="1"/>
  <c r="CBC11" i="1" s="1"/>
  <c r="CBC12" i="1" s="1"/>
  <c r="CBC13" i="1" s="1"/>
  <c r="CBC14" i="1" s="1"/>
  <c r="CBC15" i="1" s="1"/>
  <c r="CBC16" i="1" s="1"/>
  <c r="CBC17" i="1" s="1"/>
  <c r="CBC18" i="1" s="1"/>
  <c r="CBC19" i="1" s="1"/>
  <c r="CBC20" i="1" s="1"/>
  <c r="CBC21" i="1" s="1"/>
  <c r="CBC22" i="1" s="1"/>
  <c r="CBC23" i="1" s="1"/>
  <c r="CBC24" i="1" s="1"/>
  <c r="CBC25" i="1" s="1"/>
  <c r="CBC26" i="1" s="1"/>
  <c r="BZT10" i="1"/>
  <c r="BYQ10" i="1"/>
  <c r="BYQ11" i="1" s="1"/>
  <c r="BYQ12" i="1" s="1"/>
  <c r="BYQ13" i="1" s="1"/>
  <c r="BYQ14" i="1" s="1"/>
  <c r="BYQ15" i="1" s="1"/>
  <c r="BYQ16" i="1" s="1"/>
  <c r="BYQ17" i="1" s="1"/>
  <c r="BYQ18" i="1" s="1"/>
  <c r="BYQ19" i="1" s="1"/>
  <c r="BYQ20" i="1" s="1"/>
  <c r="BYQ21" i="1" s="1"/>
  <c r="BYQ22" i="1" s="1"/>
  <c r="BYQ23" i="1" s="1"/>
  <c r="BYQ24" i="1" s="1"/>
  <c r="BYQ25" i="1" s="1"/>
  <c r="BYQ26" i="1" s="1"/>
  <c r="BYQ27" i="1" s="1"/>
  <c r="BYQ28" i="1" s="1"/>
  <c r="BYQ29" i="1" s="1"/>
  <c r="BYQ30" i="1" s="1"/>
  <c r="BYQ31" i="1" s="1"/>
  <c r="BYQ32" i="1" s="1"/>
  <c r="BYQ33" i="1" s="1"/>
  <c r="BYQ34" i="1" s="1"/>
  <c r="BYQ35" i="1" s="1"/>
  <c r="BYQ36" i="1" s="1"/>
  <c r="BYQ37" i="1" s="1"/>
  <c r="BYQ38" i="1" s="1"/>
  <c r="BYQ39" i="1" s="1"/>
  <c r="BYQ40" i="1" s="1"/>
  <c r="BYQ41" i="1" s="1"/>
  <c r="BYQ42" i="1" s="1"/>
  <c r="BYQ43" i="1" s="1"/>
  <c r="BYQ44" i="1" s="1"/>
  <c r="BYQ45" i="1" s="1"/>
  <c r="BYQ46" i="1" s="1"/>
  <c r="BYQ47" i="1" s="1"/>
  <c r="BYQ48" i="1" s="1"/>
  <c r="BYQ49" i="1" s="1"/>
  <c r="BYQ50" i="1" s="1"/>
  <c r="BYQ51" i="1" s="1"/>
  <c r="BXH10" i="1"/>
  <c r="BSR10" i="1"/>
  <c r="BOZ10" i="1"/>
  <c r="BKZ10" i="1"/>
  <c r="BJD10" i="1"/>
  <c r="BDP10" i="1"/>
  <c r="BBD10" i="1"/>
  <c r="AYR10" i="1"/>
  <c r="AWF10" i="1"/>
  <c r="ARX10" i="1"/>
  <c r="APT10" i="1"/>
  <c r="ALL10" i="1"/>
  <c r="AJX10" i="1"/>
  <c r="AFX10" i="1"/>
  <c r="AAR10" i="1"/>
  <c r="YF10" i="1"/>
  <c r="VT10" i="1"/>
  <c r="OB10" i="1"/>
  <c r="LX10" i="1"/>
  <c r="JL10" i="1"/>
  <c r="GZ10" i="1"/>
  <c r="FD10" i="1"/>
  <c r="H10" i="1"/>
  <c r="FNH9" i="1"/>
  <c r="FGZ9" i="1"/>
  <c r="FDL9" i="1"/>
  <c r="DZT9" i="1"/>
  <c r="BUY10" i="1"/>
  <c r="BUZ9" i="1"/>
  <c r="QN10" i="1"/>
  <c r="FEN9" i="1"/>
  <c r="FDH9" i="1"/>
  <c r="FQJ9" i="1"/>
  <c r="FNX9" i="1"/>
  <c r="FLL9" i="1"/>
  <c r="FIZ9" i="1"/>
  <c r="FGN9" i="1"/>
  <c r="FEB9" i="1"/>
  <c r="FBP9" i="1"/>
  <c r="EZD9" i="1"/>
  <c r="EWR9" i="1"/>
  <c r="EMV9" i="1"/>
  <c r="DSZ9" i="1"/>
  <c r="DRT9" i="1"/>
  <c r="DQN9" i="1"/>
  <c r="DPH9" i="1"/>
  <c r="DOB9" i="1"/>
  <c r="DMV9" i="1"/>
  <c r="DLP9" i="1"/>
  <c r="DKJ9" i="1"/>
  <c r="DJD9" i="1"/>
  <c r="DHX9" i="1"/>
  <c r="DGR9" i="1"/>
  <c r="DFL9" i="1"/>
  <c r="DEF9" i="1"/>
  <c r="DCZ9" i="1"/>
  <c r="DAB9" i="1"/>
  <c r="CYV9" i="1"/>
  <c r="CVD9" i="1"/>
  <c r="CTX9" i="1"/>
  <c r="CQZ9" i="1"/>
  <c r="CPT9" i="1"/>
  <c r="CLT9" i="1"/>
  <c r="FON9" i="1"/>
  <c r="FMB9" i="1"/>
  <c r="FJP9" i="1"/>
  <c r="FHD9" i="1"/>
  <c r="FER9" i="1"/>
  <c r="FCF9" i="1"/>
  <c r="EZT9" i="1"/>
  <c r="EXH9" i="1"/>
  <c r="EUV9" i="1"/>
  <c r="ESJ9" i="1"/>
  <c r="EPX9" i="1"/>
  <c r="ENL9" i="1"/>
  <c r="EKZ9" i="1"/>
  <c r="EIN9" i="1"/>
  <c r="EGB9" i="1"/>
  <c r="EDP9" i="1"/>
  <c r="EBD9" i="1"/>
  <c r="DYR9" i="1"/>
  <c r="DWF9" i="1"/>
  <c r="DTH9" i="1"/>
  <c r="DSB9" i="1"/>
  <c r="DQV9" i="1"/>
  <c r="DPP9" i="1"/>
  <c r="DOJ9" i="1"/>
  <c r="DND9" i="1"/>
  <c r="DLX9" i="1"/>
  <c r="DKR9" i="1"/>
  <c r="DJL9" i="1"/>
  <c r="DIF9" i="1"/>
  <c r="DGZ9" i="1"/>
  <c r="DFT9" i="1"/>
  <c r="DEN9" i="1"/>
  <c r="DDH9" i="1"/>
  <c r="DCB9" i="1"/>
  <c r="DAJ9" i="1"/>
  <c r="CZD9" i="1"/>
  <c r="CWR9" i="1"/>
  <c r="CVL9" i="1"/>
  <c r="CUF9" i="1"/>
  <c r="CSN9" i="1"/>
  <c r="CRH9" i="1"/>
  <c r="CQB9" i="1"/>
  <c r="FOV9" i="1"/>
  <c r="FMJ9" i="1"/>
  <c r="FEZ9" i="1"/>
  <c r="FCN9" i="1"/>
  <c r="FAB9" i="1"/>
  <c r="EXP9" i="1"/>
  <c r="EVD9" i="1"/>
  <c r="ESR9" i="1"/>
  <c r="EQF9" i="1"/>
  <c r="ENT9" i="1"/>
  <c r="ELH9" i="1"/>
  <c r="EGJ9" i="1"/>
  <c r="EDX9" i="1"/>
  <c r="EBL9" i="1"/>
  <c r="DYZ9" i="1"/>
  <c r="DWN9" i="1"/>
  <c r="DUB9" i="1"/>
  <c r="DSV9" i="1"/>
  <c r="DRP9" i="1"/>
  <c r="DQJ9" i="1"/>
  <c r="DPD9" i="1"/>
  <c r="DNX9" i="1"/>
  <c r="DLL9" i="1"/>
  <c r="DKF9" i="1"/>
  <c r="DIZ9" i="1"/>
  <c r="DGN9" i="1"/>
  <c r="DEB9" i="1"/>
  <c r="DCV9" i="1"/>
  <c r="DBD9" i="1"/>
  <c r="CZX9" i="1"/>
  <c r="CYR9" i="1"/>
  <c r="CXL9" i="1"/>
  <c r="CWF9" i="1"/>
  <c r="CUZ9" i="1"/>
  <c r="CTH9" i="1"/>
  <c r="CSB9" i="1"/>
  <c r="CQV9" i="1"/>
  <c r="CPP9" i="1"/>
  <c r="CLP9" i="1"/>
  <c r="BUF9" i="1"/>
  <c r="AVC10" i="1"/>
  <c r="ALG10" i="1"/>
  <c r="ALG11" i="1" s="1"/>
  <c r="ALG12" i="1" s="1"/>
  <c r="ALG13" i="1" s="1"/>
  <c r="ALG14" i="1" s="1"/>
  <c r="ALG15" i="1" s="1"/>
  <c r="ALG16" i="1" s="1"/>
  <c r="ALG17" i="1" s="1"/>
  <c r="ALG18" i="1" s="1"/>
  <c r="ALG19" i="1" s="1"/>
  <c r="ALG20" i="1" s="1"/>
  <c r="ALG21" i="1" s="1"/>
  <c r="ALG22" i="1" s="1"/>
  <c r="ALG23" i="1" s="1"/>
  <c r="ALG24" i="1" s="1"/>
  <c r="ALG25" i="1" s="1"/>
  <c r="ALG26" i="1" s="1"/>
  <c r="ALG27" i="1" s="1"/>
  <c r="ALG28" i="1" s="1"/>
  <c r="ALG29" i="1" s="1"/>
  <c r="ALG30" i="1" s="1"/>
  <c r="ALG31" i="1" s="1"/>
  <c r="ALG32" i="1" s="1"/>
  <c r="ALG33" i="1" s="1"/>
  <c r="ALG34" i="1" s="1"/>
  <c r="ALG35" i="1" s="1"/>
  <c r="ALG36" i="1" s="1"/>
  <c r="ALG37" i="1" s="1"/>
  <c r="ALG38" i="1" s="1"/>
  <c r="ALG39" i="1" s="1"/>
  <c r="ALG40" i="1" s="1"/>
  <c r="ALG41" i="1" s="1"/>
  <c r="ALG42" i="1" s="1"/>
  <c r="ALG43" i="1" s="1"/>
  <c r="ALG44" i="1" s="1"/>
  <c r="ALG45" i="1" s="1"/>
  <c r="ALG46" i="1" s="1"/>
  <c r="ALG47" i="1" s="1"/>
  <c r="ALG48" i="1" s="1"/>
  <c r="ALG49" i="1" s="1"/>
  <c r="ALG50" i="1" s="1"/>
  <c r="ALG51" i="1" s="1"/>
  <c r="AJ10" i="1"/>
  <c r="FPL9" i="1"/>
  <c r="FMZ9" i="1"/>
  <c r="FKN9" i="1"/>
  <c r="FIB9" i="1"/>
  <c r="FFP9" i="1"/>
  <c r="FDD9" i="1"/>
  <c r="FAR9" i="1"/>
  <c r="EYF9" i="1"/>
  <c r="EVT9" i="1"/>
  <c r="ETH9" i="1"/>
  <c r="EQV9" i="1"/>
  <c r="EOJ9" i="1"/>
  <c r="EJL9" i="1"/>
  <c r="EGZ9" i="1"/>
  <c r="EEN9" i="1"/>
  <c r="ECB9" i="1"/>
  <c r="DZP9" i="1"/>
  <c r="DXD9" i="1"/>
  <c r="DUR9" i="1"/>
  <c r="DRX9" i="1"/>
  <c r="DQR9" i="1"/>
  <c r="DPL9" i="1"/>
  <c r="DOF9" i="1"/>
  <c r="DMZ9" i="1"/>
  <c r="DLT9" i="1"/>
  <c r="DKN9" i="1"/>
  <c r="DJH9" i="1"/>
  <c r="DIB9" i="1"/>
  <c r="DGV9" i="1"/>
  <c r="DFP9" i="1"/>
  <c r="DEJ9" i="1"/>
  <c r="DDD9" i="1"/>
  <c r="DBX9" i="1"/>
  <c r="DBL9" i="1"/>
  <c r="DAF9" i="1"/>
  <c r="CYZ9" i="1"/>
  <c r="CWN9" i="1"/>
  <c r="CUB9" i="1"/>
  <c r="CSJ9" i="1"/>
  <c r="CRD9" i="1"/>
  <c r="CPX9" i="1"/>
  <c r="CLX9" i="1"/>
  <c r="CKR9" i="1"/>
  <c r="BRT9" i="1"/>
  <c r="UJ9" i="1"/>
  <c r="CPD8" i="1"/>
  <c r="CPA9" i="1"/>
  <c r="COR8" i="1"/>
  <c r="COP9" i="1"/>
  <c r="COP10" i="1" s="1"/>
  <c r="CNX8" i="1"/>
  <c r="CNU9" i="1"/>
  <c r="CNL8" i="1"/>
  <c r="CNJ9" i="1"/>
  <c r="CMR8" i="1"/>
  <c r="CMO9" i="1"/>
  <c r="CLL8" i="1"/>
  <c r="CLI9" i="1"/>
  <c r="BGK10" i="1"/>
  <c r="FQB9" i="1"/>
  <c r="FNP9" i="1"/>
  <c r="FLD9" i="1"/>
  <c r="FDT9" i="1"/>
  <c r="FBH9" i="1"/>
  <c r="EYV9" i="1"/>
  <c r="EWJ9" i="1"/>
  <c r="ETX9" i="1"/>
  <c r="ERL9" i="1"/>
  <c r="EOZ9" i="1"/>
  <c r="EMN9" i="1"/>
  <c r="EKB9" i="1"/>
  <c r="EHP9" i="1"/>
  <c r="EFD9" i="1"/>
  <c r="ECR9" i="1"/>
  <c r="EAF9" i="1"/>
  <c r="DXT9" i="1"/>
  <c r="DTL9" i="1"/>
  <c r="DQZ9" i="1"/>
  <c r="DPT9" i="1"/>
  <c r="DON9" i="1"/>
  <c r="DNH9" i="1"/>
  <c r="DMB9" i="1"/>
  <c r="DKV9" i="1"/>
  <c r="DJP9" i="1"/>
  <c r="DIJ9" i="1"/>
  <c r="DHD9" i="1"/>
  <c r="DFX9" i="1"/>
  <c r="DER9" i="1"/>
  <c r="DDL9" i="1"/>
  <c r="DCF9" i="1"/>
  <c r="DBT9" i="1"/>
  <c r="DAN9" i="1"/>
  <c r="CZH9" i="1"/>
  <c r="CYB9" i="1"/>
  <c r="CWV9" i="1"/>
  <c r="CVP9" i="1"/>
  <c r="CUJ9" i="1"/>
  <c r="CSR9" i="1"/>
  <c r="CRL9" i="1"/>
  <c r="CQF9" i="1"/>
  <c r="CMF9" i="1"/>
  <c r="CKZ9" i="1"/>
  <c r="BWR9" i="1"/>
  <c r="AGF9" i="1"/>
  <c r="SV9" i="1"/>
  <c r="SJ9" i="1"/>
  <c r="QR9" i="1"/>
  <c r="ON9" i="1"/>
  <c r="LP9" i="1"/>
  <c r="KJ9" i="1"/>
  <c r="JD9" i="1"/>
  <c r="GF9" i="1"/>
  <c r="EB9" i="1"/>
  <c r="CJ9" i="1"/>
  <c r="AR9" i="1"/>
  <c r="EYV8" i="1"/>
  <c r="EXP8" i="1"/>
  <c r="EWJ8" i="1"/>
  <c r="DBT8" i="1"/>
  <c r="CKF8" i="1"/>
  <c r="CKC9" i="1"/>
  <c r="CIZ8" i="1"/>
  <c r="CIW9" i="1"/>
  <c r="BWZ8" i="1"/>
  <c r="BWW9" i="1"/>
  <c r="BWN8" i="1"/>
  <c r="BWL9" i="1"/>
  <c r="BWL10" i="1" s="1"/>
  <c r="BWL11" i="1" s="1"/>
  <c r="BWL12" i="1" s="1"/>
  <c r="BWL13" i="1" s="1"/>
  <c r="BWL14" i="1" s="1"/>
  <c r="BWL15" i="1" s="1"/>
  <c r="BWL16" i="1" s="1"/>
  <c r="BWL17" i="1" s="1"/>
  <c r="BWL18" i="1" s="1"/>
  <c r="BWL19" i="1" s="1"/>
  <c r="BVT8" i="1"/>
  <c r="BVQ9" i="1"/>
  <c r="BVH8" i="1"/>
  <c r="BVF9" i="1"/>
  <c r="BUN8" i="1"/>
  <c r="BUK9" i="1"/>
  <c r="BUB8" i="1"/>
  <c r="BTZ9" i="1"/>
  <c r="BTZ10" i="1" s="1"/>
  <c r="BTZ11" i="1" s="1"/>
  <c r="BTZ12" i="1" s="1"/>
  <c r="BTZ13" i="1" s="1"/>
  <c r="BTZ14" i="1" s="1"/>
  <c r="BTZ15" i="1" s="1"/>
  <c r="BTZ16" i="1" s="1"/>
  <c r="BTZ17" i="1" s="1"/>
  <c r="BTZ18" i="1" s="1"/>
  <c r="BTZ19" i="1" s="1"/>
  <c r="BTZ20" i="1" s="1"/>
  <c r="BTZ21" i="1" s="1"/>
  <c r="BTZ22" i="1" s="1"/>
  <c r="BTZ23" i="1" s="1"/>
  <c r="BTZ24" i="1" s="1"/>
  <c r="BTZ25" i="1" s="1"/>
  <c r="BTZ26" i="1" s="1"/>
  <c r="BTZ27" i="1" s="1"/>
  <c r="BTZ28" i="1" s="1"/>
  <c r="BTZ29" i="1" s="1"/>
  <c r="BTZ30" i="1" s="1"/>
  <c r="BTZ31" i="1" s="1"/>
  <c r="BTZ32" i="1" s="1"/>
  <c r="BTZ33" i="1" s="1"/>
  <c r="BTZ34" i="1" s="1"/>
  <c r="BTZ35" i="1" s="1"/>
  <c r="BTZ36" i="1" s="1"/>
  <c r="BTZ37" i="1" s="1"/>
  <c r="BTZ38" i="1" s="1"/>
  <c r="BTZ39" i="1" s="1"/>
  <c r="BTZ40" i="1" s="1"/>
  <c r="BTZ41" i="1" s="1"/>
  <c r="BTZ42" i="1" s="1"/>
  <c r="BTZ43" i="1" s="1"/>
  <c r="BTZ44" i="1" s="1"/>
  <c r="BTZ45" i="1" s="1"/>
  <c r="BTZ46" i="1" s="1"/>
  <c r="BTZ47" i="1" s="1"/>
  <c r="BTZ48" i="1" s="1"/>
  <c r="BTZ49" i="1" s="1"/>
  <c r="BTZ50" i="1" s="1"/>
  <c r="BTZ51" i="1" s="1"/>
  <c r="BTH8" i="1"/>
  <c r="BTE9" i="1"/>
  <c r="BSV8" i="1"/>
  <c r="BST9" i="1"/>
  <c r="BSB8" i="1"/>
  <c r="BRY9" i="1"/>
  <c r="BRP8" i="1"/>
  <c r="BRN9" i="1"/>
  <c r="BRN10" i="1" s="1"/>
  <c r="BQV8" i="1"/>
  <c r="BQS9" i="1"/>
  <c r="BPP8" i="1"/>
  <c r="BPM9" i="1"/>
  <c r="BPD8" i="1"/>
  <c r="BPB9" i="1"/>
  <c r="BPB10" i="1" s="1"/>
  <c r="BOJ8" i="1"/>
  <c r="BOG9" i="1"/>
  <c r="BNX8" i="1"/>
  <c r="BNV9" i="1"/>
  <c r="BND8" i="1"/>
  <c r="BNA9" i="1"/>
  <c r="BLX8" i="1"/>
  <c r="BLU9" i="1"/>
  <c r="TD9" i="1"/>
  <c r="QZ9" i="1"/>
  <c r="PH9" i="1"/>
  <c r="EJ9" i="1"/>
  <c r="AZ9" i="1"/>
  <c r="FQB8" i="1"/>
  <c r="EZD8" i="1"/>
  <c r="EXX8" i="1"/>
  <c r="EWR8" i="1"/>
  <c r="GR8" i="1"/>
  <c r="GO9" i="1"/>
  <c r="EZX7" i="1"/>
  <c r="EZU8" i="1"/>
  <c r="SF9" i="1"/>
  <c r="QN9" i="1"/>
  <c r="QB9" i="1"/>
  <c r="OJ9" i="1"/>
  <c r="MR9" i="1"/>
  <c r="KF9" i="1"/>
  <c r="IZ9" i="1"/>
  <c r="HT9" i="1"/>
  <c r="GB9" i="1"/>
  <c r="FP9" i="1"/>
  <c r="DX9" i="1"/>
  <c r="CF9" i="1"/>
  <c r="BT9" i="1"/>
  <c r="H9" i="1"/>
  <c r="FPP8" i="1"/>
  <c r="FOJ8" i="1"/>
  <c r="FLX8" i="1"/>
  <c r="FKR8" i="1"/>
  <c r="FJL8" i="1"/>
  <c r="FIF8" i="1"/>
  <c r="FGZ8" i="1"/>
  <c r="FEN8" i="1"/>
  <c r="FDH8" i="1"/>
  <c r="FCB8" i="1"/>
  <c r="FAV8" i="1"/>
  <c r="FAJ8" i="1"/>
  <c r="PP9" i="1"/>
  <c r="NL9" i="1"/>
  <c r="MF9" i="1"/>
  <c r="KZ9" i="1"/>
  <c r="JT9" i="1"/>
  <c r="HH9" i="1"/>
  <c r="FD9" i="1"/>
  <c r="SN9" i="1"/>
  <c r="PD9" i="1"/>
  <c r="MZ9" i="1"/>
  <c r="LT9" i="1"/>
  <c r="KN9" i="1"/>
  <c r="JH9" i="1"/>
  <c r="IB9" i="1"/>
  <c r="GV9" i="1"/>
  <c r="FAR8" i="1"/>
  <c r="BGN8" i="1"/>
  <c r="BGL9" i="1"/>
  <c r="BGL10" i="1" s="1"/>
  <c r="BGL11" i="1" s="1"/>
  <c r="BGL12" i="1" s="1"/>
  <c r="BGL13" i="1" s="1"/>
  <c r="BGL14" i="1" s="1"/>
  <c r="BGL15" i="1" s="1"/>
  <c r="BGL16" i="1" s="1"/>
  <c r="BGL17" i="1" s="1"/>
  <c r="BGL18" i="1" s="1"/>
  <c r="BGL19" i="1" s="1"/>
  <c r="BGL20" i="1" s="1"/>
  <c r="BGL21" i="1" s="1"/>
  <c r="BGL22" i="1" s="1"/>
  <c r="BGL23" i="1" s="1"/>
  <c r="BGL24" i="1" s="1"/>
  <c r="BGL25" i="1" s="1"/>
  <c r="BGL26" i="1" s="1"/>
  <c r="BGL27" i="1" s="1"/>
  <c r="BGL28" i="1" s="1"/>
  <c r="BGL29" i="1" s="1"/>
  <c r="BGL30" i="1" s="1"/>
  <c r="BGL31" i="1" s="1"/>
  <c r="BGL32" i="1" s="1"/>
  <c r="BGL33" i="1" s="1"/>
  <c r="BGL34" i="1" s="1"/>
  <c r="BGL35" i="1" s="1"/>
  <c r="BGL36" i="1" s="1"/>
  <c r="BGL37" i="1" s="1"/>
  <c r="BGL38" i="1" s="1"/>
  <c r="BGL39" i="1" s="1"/>
  <c r="BGL40" i="1" s="1"/>
  <c r="BGL41" i="1" s="1"/>
  <c r="BGL42" i="1" s="1"/>
  <c r="BGL43" i="1" s="1"/>
  <c r="BGL44" i="1" s="1"/>
  <c r="BGL45" i="1" s="1"/>
  <c r="BGL46" i="1" s="1"/>
  <c r="BGL47" i="1" s="1"/>
  <c r="BGL48" i="1" s="1"/>
  <c r="BGL49" i="1" s="1"/>
  <c r="BGL50" i="1" s="1"/>
  <c r="BGL51" i="1" s="1"/>
  <c r="BFT8" i="1"/>
  <c r="BFQ9" i="1"/>
  <c r="AEC9" i="1"/>
  <c r="BIZ8" i="1"/>
  <c r="BIX9" i="1"/>
  <c r="BIX10" i="1" s="1"/>
  <c r="BIF8" i="1"/>
  <c r="BIC9" i="1"/>
  <c r="BGZ8" i="1"/>
  <c r="BGW9" i="1"/>
  <c r="TH9" i="1"/>
  <c r="RP9" i="1"/>
  <c r="RD9" i="1"/>
  <c r="PL9" i="1"/>
  <c r="NH9" i="1"/>
  <c r="MB9" i="1"/>
  <c r="KV9" i="1"/>
  <c r="JP9" i="1"/>
  <c r="IJ9" i="1"/>
  <c r="HD9" i="1"/>
  <c r="CV9" i="1"/>
  <c r="BLL8" i="1"/>
  <c r="BLJ9" i="1"/>
  <c r="BKR8" i="1"/>
  <c r="BKO9" i="1"/>
  <c r="BJL8" i="1"/>
  <c r="BJI9" i="1"/>
  <c r="AFD8" i="1"/>
  <c r="ACZ8" i="1"/>
  <c r="SJ8" i="1"/>
  <c r="FMN7" i="1"/>
  <c r="AGJ8" i="1"/>
  <c r="AFL8" i="1"/>
  <c r="SF8" i="1"/>
  <c r="PT8" i="1"/>
  <c r="PH8" i="1"/>
  <c r="KZ8" i="1"/>
  <c r="EEF7" i="1"/>
  <c r="EEE8" i="1"/>
  <c r="EEE9" i="1" s="1"/>
  <c r="EEE10" i="1" s="1"/>
  <c r="EEE11" i="1" s="1"/>
  <c r="EEE12" i="1" s="1"/>
  <c r="EEE13" i="1" s="1"/>
  <c r="EEE14" i="1" s="1"/>
  <c r="EEE15" i="1" s="1"/>
  <c r="EEE16" i="1" s="1"/>
  <c r="EEE17" i="1" s="1"/>
  <c r="EEE18" i="1" s="1"/>
  <c r="EEE19" i="1" s="1"/>
  <c r="EEE20" i="1" s="1"/>
  <c r="EEE21" i="1" s="1"/>
  <c r="EEE22" i="1" s="1"/>
  <c r="EEE23" i="1" s="1"/>
  <c r="EEE24" i="1" s="1"/>
  <c r="EEE25" i="1" s="1"/>
  <c r="EEE26" i="1" s="1"/>
  <c r="EEE27" i="1" s="1"/>
  <c r="EEE28" i="1" s="1"/>
  <c r="EEE29" i="1" s="1"/>
  <c r="EEE30" i="1" s="1"/>
  <c r="EEE31" i="1" s="1"/>
  <c r="EEE32" i="1" s="1"/>
  <c r="EEE33" i="1" s="1"/>
  <c r="EEE34" i="1" s="1"/>
  <c r="EEE35" i="1" s="1"/>
  <c r="EEE36" i="1" s="1"/>
  <c r="EEE37" i="1" s="1"/>
  <c r="EEE38" i="1" s="1"/>
  <c r="EEE39" i="1" s="1"/>
  <c r="EEE40" i="1" s="1"/>
  <c r="EEE41" i="1" s="1"/>
  <c r="EEE42" i="1" s="1"/>
  <c r="EEE43" i="1" s="1"/>
  <c r="EEE44" i="1" s="1"/>
  <c r="EEE45" i="1" s="1"/>
  <c r="EEE46" i="1" s="1"/>
  <c r="EEE47" i="1" s="1"/>
  <c r="EEE48" i="1" s="1"/>
  <c r="EEE49" i="1" s="1"/>
  <c r="EEE50" i="1" s="1"/>
  <c r="EEE51" i="1" s="1"/>
  <c r="NL8" i="1"/>
  <c r="X8" i="1"/>
  <c r="FKB7" i="1"/>
  <c r="FCR7" i="1"/>
  <c r="CIJ8" i="1"/>
  <c r="AGF8" i="1"/>
  <c r="JT8" i="1"/>
  <c r="CJ8" i="1"/>
  <c r="AFT8" i="1"/>
  <c r="UJ8" i="1"/>
  <c r="FOZ7" i="1"/>
  <c r="CTH8" i="1"/>
  <c r="AGB8" i="1"/>
  <c r="EUR7" i="1"/>
  <c r="ETL7" i="1"/>
  <c r="ESF7" i="1"/>
  <c r="EQZ7" i="1"/>
  <c r="EPT7" i="1"/>
  <c r="EON7" i="1"/>
  <c r="ENH7" i="1"/>
  <c r="EMB7" i="1"/>
  <c r="EJT7" i="1"/>
  <c r="EIN7" i="1"/>
  <c r="DZT7" i="1"/>
  <c r="DYN7" i="1"/>
  <c r="DEF7" i="1"/>
  <c r="CKN7" i="1"/>
  <c r="EKB7" i="1"/>
  <c r="DRL7" i="1"/>
  <c r="EYR7" i="1"/>
  <c r="EXL7" i="1"/>
  <c r="EWF7" i="1"/>
  <c r="DBT7" i="1"/>
  <c r="CIJ7" i="1"/>
  <c r="AEF7" i="1"/>
  <c r="AEE8" i="1"/>
  <c r="AEE9" i="1" s="1"/>
  <c r="AEE10" i="1" s="1"/>
  <c r="AEE11" i="1" s="1"/>
  <c r="AEE12" i="1" s="1"/>
  <c r="AEE13" i="1" s="1"/>
  <c r="AEE14" i="1" s="1"/>
  <c r="AEE15" i="1" s="1"/>
  <c r="AEE16" i="1" s="1"/>
  <c r="AEE17" i="1" s="1"/>
  <c r="AEE18" i="1" s="1"/>
  <c r="AEE19" i="1" s="1"/>
  <c r="AEE20" i="1" s="1"/>
  <c r="AEE21" i="1" s="1"/>
  <c r="AEE22" i="1" s="1"/>
  <c r="AEE23" i="1" s="1"/>
  <c r="AEE24" i="1" s="1"/>
  <c r="AEE25" i="1" s="1"/>
  <c r="AEE26" i="1" s="1"/>
  <c r="AEE27" i="1" s="1"/>
  <c r="AEE28" i="1" s="1"/>
  <c r="AEE29" i="1" s="1"/>
  <c r="AEE30" i="1" s="1"/>
  <c r="AEE31" i="1" s="1"/>
  <c r="AEE32" i="1" s="1"/>
  <c r="AEE33" i="1" s="1"/>
  <c r="AEE34" i="1" s="1"/>
  <c r="AEE35" i="1" s="1"/>
  <c r="AEE36" i="1" s="1"/>
  <c r="AEE37" i="1" s="1"/>
  <c r="AEE38" i="1" s="1"/>
  <c r="AEE39" i="1" s="1"/>
  <c r="AEE40" i="1" s="1"/>
  <c r="AEE41" i="1" s="1"/>
  <c r="AEE42" i="1" s="1"/>
  <c r="AEE43" i="1" s="1"/>
  <c r="AEE44" i="1" s="1"/>
  <c r="AEE45" i="1" s="1"/>
  <c r="AEE46" i="1" s="1"/>
  <c r="AEE47" i="1" s="1"/>
  <c r="AEE48" i="1" s="1"/>
  <c r="AEE49" i="1" s="1"/>
  <c r="AEE50" i="1" s="1"/>
  <c r="AEE51" i="1" s="1"/>
  <c r="BFP7" i="1"/>
  <c r="BFO8" i="1"/>
  <c r="BFO9" i="1" s="1"/>
  <c r="FAR7" i="1"/>
  <c r="EYB7" i="1"/>
  <c r="EWV7" i="1"/>
  <c r="BTX7" i="1"/>
  <c r="BNT7" i="1"/>
  <c r="BDX7" i="1"/>
  <c r="AUN7" i="1"/>
  <c r="SF7" i="1"/>
  <c r="BXP7" i="1"/>
  <c r="BSR7" i="1"/>
  <c r="BOV7" i="1"/>
  <c r="EKJ6" i="1"/>
  <c r="EKG7" i="1"/>
  <c r="EHX6" i="1"/>
  <c r="EHU7" i="1"/>
  <c r="EFL6" i="1"/>
  <c r="EFI7" i="1"/>
  <c r="ECZ6" i="1"/>
  <c r="ECW7" i="1"/>
  <c r="EAN6" i="1"/>
  <c r="EAK7" i="1"/>
  <c r="DYB6" i="1"/>
  <c r="DXY7" i="1"/>
  <c r="DVP6" i="1"/>
  <c r="DVM7" i="1"/>
  <c r="DTD6" i="1"/>
  <c r="DTA7" i="1"/>
  <c r="BTT7" i="1"/>
  <c r="BIV7" i="1"/>
  <c r="BEV7" i="1"/>
  <c r="BBX7" i="1"/>
  <c r="BWJ7" i="1"/>
  <c r="BRL7" i="1"/>
  <c r="BPD7" i="1"/>
  <c r="BFD7" i="1"/>
  <c r="BYZ7" i="1"/>
  <c r="BYF7" i="1"/>
  <c r="BVD7" i="1"/>
  <c r="BDH7" i="1"/>
  <c r="AUF7" i="1"/>
  <c r="BDP7" i="1"/>
  <c r="BZL7" i="1"/>
  <c r="BWZ7" i="1"/>
  <c r="BUN7" i="1"/>
  <c r="BSB7" i="1"/>
  <c r="BPP7" i="1"/>
  <c r="BND7" i="1"/>
  <c r="BCJ7" i="1"/>
  <c r="ATP7" i="1"/>
  <c r="APL7" i="1"/>
  <c r="AKZ7" i="1"/>
  <c r="AKN7" i="1"/>
  <c r="BAN7" i="1"/>
  <c r="APT7" i="1"/>
  <c r="AKV7" i="1"/>
  <c r="BCV6" i="1"/>
  <c r="BCT7" i="1"/>
  <c r="BCT8" i="1" s="1"/>
  <c r="ARP6" i="1"/>
  <c r="ARM7" i="1"/>
  <c r="AJD6" i="1"/>
  <c r="AJB7" i="1"/>
  <c r="AJB8" i="1" s="1"/>
  <c r="AJB9" i="1" s="1"/>
  <c r="AHX6" i="1"/>
  <c r="CAJ7" i="1"/>
  <c r="BXX7" i="1"/>
  <c r="BVL7" i="1"/>
  <c r="BSZ7" i="1"/>
  <c r="BQN7" i="1"/>
  <c r="BOB7" i="1"/>
  <c r="BIB7" i="1"/>
  <c r="BAV7" i="1"/>
  <c r="AGF7" i="1"/>
  <c r="ACZ7" i="1"/>
  <c r="ACN7" i="1"/>
  <c r="OB7" i="1"/>
  <c r="GB7" i="1"/>
  <c r="BQV7" i="1"/>
  <c r="BOJ7" i="1"/>
  <c r="BIJ7" i="1"/>
  <c r="BBD7" i="1"/>
  <c r="PT7" i="1"/>
  <c r="IN7" i="1"/>
  <c r="BYN7" i="1"/>
  <c r="BWB7" i="1"/>
  <c r="BTP7" i="1"/>
  <c r="BRD7" i="1"/>
  <c r="BOR7" i="1"/>
  <c r="BBL7" i="1"/>
  <c r="AHT7" i="1"/>
  <c r="ACV7" i="1"/>
  <c r="QZ7" i="1"/>
  <c r="QN7" i="1"/>
  <c r="OR7" i="1"/>
  <c r="KZ7" i="1"/>
  <c r="SJ7" i="1"/>
  <c r="NL7" i="1"/>
  <c r="BZD7" i="1"/>
  <c r="BWR7" i="1"/>
  <c r="BUF7" i="1"/>
  <c r="BRT7" i="1"/>
  <c r="BPH7" i="1"/>
  <c r="BMV7" i="1"/>
  <c r="BCB7" i="1"/>
  <c r="TP7" i="1"/>
  <c r="QV7" i="1"/>
  <c r="CEF6" i="1"/>
  <c r="BUJ6" i="1"/>
  <c r="BKN6" i="1"/>
  <c r="BFH6" i="1"/>
  <c r="BFF7" i="1"/>
  <c r="AUB6" i="1"/>
  <c r="ATY7" i="1"/>
  <c r="AQV6" i="1"/>
  <c r="ALP6" i="1"/>
  <c r="ALN7" i="1"/>
  <c r="ALN8" i="1" s="1"/>
  <c r="ALN9" i="1" s="1"/>
  <c r="ADD6" i="1"/>
  <c r="ADA7" i="1"/>
  <c r="CBT6" i="1"/>
  <c r="BRX6" i="1"/>
  <c r="BFP6" i="1"/>
  <c r="BAJ6" i="1"/>
  <c r="BAH7" i="1"/>
  <c r="BAH8" i="1" s="1"/>
  <c r="BAH9" i="1" s="1"/>
  <c r="BAH10" i="1" s="1"/>
  <c r="APD6" i="1"/>
  <c r="APA7" i="1"/>
  <c r="ALX6" i="1"/>
  <c r="AGZ6" i="1"/>
  <c r="AGX7" i="1"/>
  <c r="AGX8" i="1" s="1"/>
  <c r="AGX9" i="1" s="1"/>
  <c r="ACZ6" i="1"/>
  <c r="TX6" i="1"/>
  <c r="TU7" i="1"/>
  <c r="SR6" i="1"/>
  <c r="SO7" i="1"/>
  <c r="AXX6" i="1"/>
  <c r="AXV7" i="1"/>
  <c r="AMR6" i="1"/>
  <c r="AMO7" i="1"/>
  <c r="BMR6" i="1"/>
  <c r="BMP7" i="1"/>
  <c r="BMP8" i="1" s="1"/>
  <c r="AVL6" i="1"/>
  <c r="AVJ7" i="1"/>
  <c r="AKF6" i="1"/>
  <c r="AKC7" i="1"/>
  <c r="AEN6" i="1"/>
  <c r="AEL7" i="1"/>
  <c r="DH6" i="1"/>
  <c r="DE7" i="1"/>
  <c r="ASZ6" i="1"/>
  <c r="ASX7" i="1"/>
  <c r="ASX8" i="1" s="1"/>
  <c r="ASX9" i="1" s="1"/>
  <c r="ACJ6" i="1"/>
  <c r="ACH7" i="1"/>
  <c r="ACH8" i="1" s="1"/>
  <c r="ACH9" i="1" s="1"/>
  <c r="KZ6" i="1"/>
  <c r="FT6" i="1"/>
  <c r="FQ7" i="1"/>
  <c r="EN6" i="1"/>
  <c r="EK7" i="1"/>
  <c r="BMZ6" i="1"/>
  <c r="BKF6" i="1"/>
  <c r="BKD7" i="1"/>
  <c r="AVT6" i="1"/>
  <c r="AQN6" i="1"/>
  <c r="AQL7" i="1"/>
  <c r="BLT6" i="1"/>
  <c r="BLR7" i="1"/>
  <c r="BLR8" i="1" s="1"/>
  <c r="BHT6" i="1"/>
  <c r="BHR7" i="1"/>
  <c r="BHR8" i="1" s="1"/>
  <c r="AOB6" i="1"/>
  <c r="ANZ7" i="1"/>
  <c r="ANZ8" i="1" s="1"/>
  <c r="ANZ9" i="1" s="1"/>
  <c r="AFP6" i="1"/>
  <c r="AFM7" i="1"/>
  <c r="CCF6" i="1"/>
  <c r="BZT6" i="1"/>
  <c r="BXH6" i="1"/>
  <c r="BUV6" i="1"/>
  <c r="BSJ6" i="1"/>
  <c r="BPX6" i="1"/>
  <c r="BNL6" i="1"/>
  <c r="BKZ6" i="1"/>
  <c r="BIN6" i="1"/>
  <c r="BGB6" i="1"/>
  <c r="BDP6" i="1"/>
  <c r="BBD6" i="1"/>
  <c r="AYR6" i="1"/>
  <c r="AWF6" i="1"/>
  <c r="ATT6" i="1"/>
  <c r="ARH6" i="1"/>
  <c r="AOV6" i="1"/>
  <c r="AMJ6" i="1"/>
  <c r="AJX6" i="1"/>
  <c r="AHT6" i="1"/>
  <c r="AFH6" i="1"/>
  <c r="AAZ6" i="1"/>
  <c r="ZT6" i="1"/>
  <c r="YN6" i="1"/>
  <c r="XH6" i="1"/>
  <c r="WB6" i="1"/>
  <c r="UV6" i="1"/>
  <c r="UJ6" i="1"/>
  <c r="TD6" i="1"/>
  <c r="RX6" i="1"/>
  <c r="QR6" i="1"/>
  <c r="PL6" i="1"/>
  <c r="DT6" i="1"/>
  <c r="CCV6" i="1"/>
  <c r="CAJ6" i="1"/>
  <c r="BXX6" i="1"/>
  <c r="BVL6" i="1"/>
  <c r="BSZ6" i="1"/>
  <c r="BQN6" i="1"/>
  <c r="BOB6" i="1"/>
  <c r="BLP6" i="1"/>
  <c r="BJD6" i="1"/>
  <c r="BGR6" i="1"/>
  <c r="BEF6" i="1"/>
  <c r="BBT6" i="1"/>
  <c r="AZH6" i="1"/>
  <c r="AWV6" i="1"/>
  <c r="AUJ6" i="1"/>
  <c r="ARX6" i="1"/>
  <c r="APL6" i="1"/>
  <c r="AMZ6" i="1"/>
  <c r="AKN6" i="1"/>
  <c r="AIB6" i="1"/>
  <c r="AFX6" i="1"/>
  <c r="ADL6" i="1"/>
  <c r="ABH6" i="1"/>
  <c r="AAB6" i="1"/>
  <c r="YV6" i="1"/>
  <c r="XP6" i="1"/>
  <c r="WJ6" i="1"/>
  <c r="VD6" i="1"/>
  <c r="TL6" i="1"/>
  <c r="SF6" i="1"/>
  <c r="QZ6" i="1"/>
  <c r="PT6" i="1"/>
  <c r="DP6" i="1"/>
  <c r="BJF7" i="1"/>
  <c r="BGT7" i="1"/>
  <c r="CDD6" i="1"/>
  <c r="CAR6" i="1"/>
  <c r="BYF6" i="1"/>
  <c r="BVT6" i="1"/>
  <c r="BTH6" i="1"/>
  <c r="BQV6" i="1"/>
  <c r="BOJ6" i="1"/>
  <c r="BLX6" i="1"/>
  <c r="BJL6" i="1"/>
  <c r="BGZ6" i="1"/>
  <c r="BEN6" i="1"/>
  <c r="BCB6" i="1"/>
  <c r="AZP6" i="1"/>
  <c r="AXD6" i="1"/>
  <c r="AUR6" i="1"/>
  <c r="ASF6" i="1"/>
  <c r="APT6" i="1"/>
  <c r="ANH6" i="1"/>
  <c r="AKV6" i="1"/>
  <c r="AGF6" i="1"/>
  <c r="ADT6" i="1"/>
  <c r="ABP6" i="1"/>
  <c r="AAV6" i="1"/>
  <c r="ZP6" i="1"/>
  <c r="YJ6" i="1"/>
  <c r="XD6" i="1"/>
  <c r="VX6" i="1"/>
  <c r="UR6" i="1"/>
  <c r="UF6" i="1"/>
  <c r="SZ6" i="1"/>
  <c r="RT6" i="1"/>
  <c r="QN6" i="1"/>
  <c r="PH6" i="1"/>
  <c r="OB6" i="1"/>
  <c r="GB6" i="1"/>
  <c r="EV6" i="1"/>
  <c r="NL6" i="1"/>
  <c r="CEJ6" i="1"/>
  <c r="CBX6" i="1"/>
  <c r="BZL6" i="1"/>
  <c r="BWZ6" i="1"/>
  <c r="BUN6" i="1"/>
  <c r="BSB6" i="1"/>
  <c r="BPP6" i="1"/>
  <c r="BND6" i="1"/>
  <c r="BKR6" i="1"/>
  <c r="BIF6" i="1"/>
  <c r="BFT6" i="1"/>
  <c r="BDH6" i="1"/>
  <c r="BAV6" i="1"/>
  <c r="AYJ6" i="1"/>
  <c r="AVX6" i="1"/>
  <c r="ATL6" i="1"/>
  <c r="AQZ6" i="1"/>
  <c r="AON6" i="1"/>
  <c r="AMB6" i="1"/>
  <c r="AJP6" i="1"/>
  <c r="AHL6" i="1"/>
  <c r="AEZ6" i="1"/>
  <c r="ACV6" i="1"/>
  <c r="AAF6" i="1"/>
  <c r="YZ6" i="1"/>
  <c r="XT6" i="1"/>
  <c r="WN6" i="1"/>
  <c r="VH6" i="1"/>
  <c r="TP6" i="1"/>
  <c r="SJ6" i="1"/>
  <c r="RD6" i="1"/>
  <c r="PX6" i="1"/>
  <c r="OR6" i="1"/>
  <c r="FL6" i="1"/>
  <c r="EF6" i="1"/>
  <c r="EMZ5" i="1"/>
  <c r="EKN5" i="1"/>
  <c r="EIB5" i="1"/>
  <c r="EFP5" i="1"/>
  <c r="EDD5" i="1"/>
  <c r="EAR5" i="1"/>
  <c r="DYF5" i="1"/>
  <c r="DVT5" i="1"/>
  <c r="DTH5" i="1"/>
  <c r="DQV5" i="1"/>
  <c r="DOJ5" i="1"/>
  <c r="DLX5" i="1"/>
  <c r="DJL5" i="1"/>
  <c r="ENP5" i="1"/>
  <c r="ELD5" i="1"/>
  <c r="EIR5" i="1"/>
  <c r="EGF5" i="1"/>
  <c r="EDT5" i="1"/>
  <c r="EBH5" i="1"/>
  <c r="DYV5" i="1"/>
  <c r="DWJ5" i="1"/>
  <c r="DTX5" i="1"/>
  <c r="DRL5" i="1"/>
  <c r="DOZ5" i="1"/>
  <c r="DMN5" i="1"/>
  <c r="DKB5" i="1"/>
  <c r="DHP5" i="1"/>
  <c r="ELL5" i="1"/>
  <c r="EIZ5" i="1"/>
  <c r="EGN5" i="1"/>
  <c r="EEB5" i="1"/>
  <c r="EBP5" i="1"/>
  <c r="DZD5" i="1"/>
  <c r="DWR5" i="1"/>
  <c r="DUF5" i="1"/>
  <c r="DRT5" i="1"/>
  <c r="DPH5" i="1"/>
  <c r="DMV5" i="1"/>
  <c r="DKJ5" i="1"/>
  <c r="DHX5" i="1"/>
  <c r="EMB5" i="1"/>
  <c r="EJP5" i="1"/>
  <c r="EHD5" i="1"/>
  <c r="EER5" i="1"/>
  <c r="ECF5" i="1"/>
  <c r="DZT5" i="1"/>
  <c r="DXH5" i="1"/>
  <c r="DUV5" i="1"/>
  <c r="DSJ5" i="1"/>
  <c r="DPX5" i="1"/>
  <c r="DNL5" i="1"/>
  <c r="DKZ5" i="1"/>
  <c r="DIN5" i="1"/>
  <c r="EMR5" i="1"/>
  <c r="EKF5" i="1"/>
  <c r="EHT5" i="1"/>
  <c r="EFH5" i="1"/>
  <c r="ECV5" i="1"/>
  <c r="EAJ5" i="1"/>
  <c r="DXX5" i="1"/>
  <c r="DVL5" i="1"/>
  <c r="DSZ5" i="1"/>
  <c r="DQN5" i="1"/>
  <c r="DOB5" i="1"/>
  <c r="DLP5" i="1"/>
  <c r="DJD5" i="1"/>
  <c r="CNH5" i="1"/>
  <c r="DFT5" i="1"/>
  <c r="DDH5" i="1"/>
  <c r="DAV5" i="1"/>
  <c r="CYJ5" i="1"/>
  <c r="CVX5" i="1"/>
  <c r="CTL5" i="1"/>
  <c r="CQZ5" i="1"/>
  <c r="CNT5" i="1"/>
  <c r="CMR5" i="1"/>
  <c r="CLX5" i="1"/>
  <c r="CKB5" i="1"/>
  <c r="CJH5" i="1"/>
  <c r="CHL5" i="1"/>
  <c r="CGR5" i="1"/>
  <c r="DGJ5" i="1"/>
  <c r="DDX5" i="1"/>
  <c r="DBL5" i="1"/>
  <c r="CYZ5" i="1"/>
  <c r="CWN5" i="1"/>
  <c r="CUB5" i="1"/>
  <c r="CRP5" i="1"/>
  <c r="CPD5" i="1"/>
  <c r="CIV5" i="1"/>
  <c r="CHT5" i="1"/>
  <c r="CGZ5" i="1"/>
  <c r="CCN5" i="1"/>
  <c r="CBT5" i="1"/>
  <c r="DGR5" i="1"/>
  <c r="DEF5" i="1"/>
  <c r="DBT5" i="1"/>
  <c r="CZH5" i="1"/>
  <c r="CWV5" i="1"/>
  <c r="CUJ5" i="1"/>
  <c r="CRX5" i="1"/>
  <c r="CPL5" i="1"/>
  <c r="COJ5" i="1"/>
  <c r="CMN5" i="1"/>
  <c r="CLT5" i="1"/>
  <c r="CJX5" i="1"/>
  <c r="CJD5" i="1"/>
  <c r="BWN5" i="1"/>
  <c r="BUR5" i="1"/>
  <c r="BPT5" i="1"/>
  <c r="DEV5" i="1"/>
  <c r="DCJ5" i="1"/>
  <c r="CZX5" i="1"/>
  <c r="CXL5" i="1"/>
  <c r="CUZ5" i="1"/>
  <c r="CSN5" i="1"/>
  <c r="CQB5" i="1"/>
  <c r="CLH5" i="1"/>
  <c r="CKF5" i="1"/>
  <c r="CJL5" i="1"/>
  <c r="CEZ5" i="1"/>
  <c r="CEF5" i="1"/>
  <c r="DFL5" i="1"/>
  <c r="DCZ5" i="1"/>
  <c r="DAN5" i="1"/>
  <c r="CYB5" i="1"/>
  <c r="CVP5" i="1"/>
  <c r="CTD5" i="1"/>
  <c r="CQR5" i="1"/>
  <c r="CGJ5" i="1"/>
  <c r="CFH5" i="1"/>
  <c r="CEN5" i="1"/>
  <c r="CCR5" i="1"/>
  <c r="CAB5" i="1"/>
  <c r="BZH5" i="1"/>
  <c r="BSF5" i="1"/>
  <c r="BNH5" i="1"/>
  <c r="COR5" i="1"/>
  <c r="CMF5" i="1"/>
  <c r="CJT5" i="1"/>
  <c r="CHH5" i="1"/>
  <c r="CEV5" i="1"/>
  <c r="CCJ5" i="1"/>
  <c r="BZX5" i="1"/>
  <c r="BXL5" i="1"/>
  <c r="BUZ5" i="1"/>
  <c r="BSN5" i="1"/>
  <c r="BQB5" i="1"/>
  <c r="BNP5" i="1"/>
  <c r="CMV5" i="1"/>
  <c r="CKJ5" i="1"/>
  <c r="CHX5" i="1"/>
  <c r="CFL5" i="1"/>
  <c r="CCZ5" i="1"/>
  <c r="CAN5" i="1"/>
  <c r="BYB5" i="1"/>
  <c r="BVP5" i="1"/>
  <c r="BTD5" i="1"/>
  <c r="BQR5" i="1"/>
  <c r="BOF5" i="1"/>
  <c r="BLT5" i="1"/>
  <c r="ATL5" i="1"/>
  <c r="CND5" i="1"/>
  <c r="CKR5" i="1"/>
  <c r="CIF5" i="1"/>
  <c r="CFT5" i="1"/>
  <c r="CDH5" i="1"/>
  <c r="CAV5" i="1"/>
  <c r="BYJ5" i="1"/>
  <c r="BVX5" i="1"/>
  <c r="BTL5" i="1"/>
  <c r="BQZ5" i="1"/>
  <c r="BON5" i="1"/>
  <c r="BMB5" i="1"/>
  <c r="BKN5" i="1"/>
  <c r="BJH5" i="1"/>
  <c r="BIB5" i="1"/>
  <c r="BGV5" i="1"/>
  <c r="BFP5" i="1"/>
  <c r="BEJ5" i="1"/>
  <c r="BDD5" i="1"/>
  <c r="BBX5" i="1"/>
  <c r="BAR5" i="1"/>
  <c r="AZL5" i="1"/>
  <c r="AYF5" i="1"/>
  <c r="AWZ5" i="1"/>
  <c r="AVT5" i="1"/>
  <c r="AQZ5" i="1"/>
  <c r="AMB5" i="1"/>
  <c r="BUJ5" i="1"/>
  <c r="BRX5" i="1"/>
  <c r="BPL5" i="1"/>
  <c r="BMZ5" i="1"/>
  <c r="ARH5" i="1"/>
  <c r="ATH5" i="1"/>
  <c r="AQV5" i="1"/>
  <c r="AOJ5" i="1"/>
  <c r="ALX5" i="1"/>
  <c r="AJL5" i="1"/>
  <c r="AGZ5" i="1"/>
  <c r="AEN5" i="1"/>
  <c r="ACB5" i="1"/>
  <c r="ZP5" i="1"/>
  <c r="ATX5" i="1"/>
  <c r="ARL5" i="1"/>
  <c r="AOZ5" i="1"/>
  <c r="AMN5" i="1"/>
  <c r="AKB5" i="1"/>
  <c r="AHP5" i="1"/>
  <c r="AFD5" i="1"/>
  <c r="ACR5" i="1"/>
  <c r="AUF5" i="1"/>
  <c r="ART5" i="1"/>
  <c r="APH5" i="1"/>
  <c r="AMV5" i="1"/>
  <c r="AKJ5" i="1"/>
  <c r="AHX5" i="1"/>
  <c r="AFL5" i="1"/>
  <c r="ACZ5" i="1"/>
  <c r="AAN5" i="1"/>
  <c r="VX5" i="1"/>
  <c r="UJ5" i="1"/>
  <c r="AUV5" i="1"/>
  <c r="ASJ5" i="1"/>
  <c r="APX5" i="1"/>
  <c r="ANL5" i="1"/>
  <c r="AKZ5" i="1"/>
  <c r="AIN5" i="1"/>
  <c r="AGB5" i="1"/>
  <c r="ADP5" i="1"/>
  <c r="ABD5" i="1"/>
  <c r="YZ5" i="1"/>
  <c r="TL5" i="1"/>
  <c r="ALH5" i="1"/>
  <c r="AIV5" i="1"/>
  <c r="AGJ5" i="1"/>
  <c r="ADX5" i="1"/>
  <c r="ABL5" i="1"/>
  <c r="ASZ5" i="1"/>
  <c r="AQN5" i="1"/>
  <c r="AOB5" i="1"/>
  <c r="ALP5" i="1"/>
  <c r="AJD5" i="1"/>
  <c r="AGR5" i="1"/>
  <c r="AEF5" i="1"/>
  <c r="ABT5" i="1"/>
  <c r="ZH5" i="1"/>
  <c r="WN5" i="1"/>
  <c r="QZ5" i="1"/>
  <c r="YV5" i="1"/>
  <c r="WJ5" i="1"/>
  <c r="TX5" i="1"/>
  <c r="RL5" i="1"/>
  <c r="OZ5" i="1"/>
  <c r="MN5" i="1"/>
  <c r="KB5" i="1"/>
  <c r="HP5" i="1"/>
  <c r="FD5" i="1"/>
  <c r="CR5" i="1"/>
  <c r="AF5" i="1"/>
  <c r="DH5" i="1"/>
  <c r="AV5" i="1"/>
  <c r="XH5" i="1"/>
  <c r="UV5" i="1"/>
  <c r="SJ5" i="1"/>
  <c r="PX5" i="1"/>
  <c r="NL5" i="1"/>
  <c r="KZ5" i="1"/>
  <c r="IN5" i="1"/>
  <c r="GB5" i="1"/>
  <c r="DP5" i="1"/>
  <c r="BD5" i="1"/>
  <c r="XX5" i="1"/>
  <c r="YF5" i="1"/>
  <c r="VT5" i="1"/>
  <c r="TH5" i="1"/>
  <c r="QV5" i="1"/>
  <c r="OJ5" i="1"/>
  <c r="LX5" i="1"/>
  <c r="JL5" i="1"/>
  <c r="GZ5" i="1"/>
  <c r="EN5" i="1"/>
  <c r="CB5" i="1"/>
  <c r="P5" i="1"/>
  <c r="FNH4" i="1"/>
  <c r="FPL4" i="1"/>
  <c r="FQJ4" i="1"/>
  <c r="FMJ4" i="1"/>
  <c r="FOV4" i="1"/>
  <c r="FOF4" i="1"/>
  <c r="AHR15" i="1" l="1"/>
  <c r="AHR16" i="1" s="1"/>
  <c r="AHT14" i="1"/>
  <c r="D11" i="1"/>
  <c r="A12" i="1"/>
  <c r="BCF10" i="1"/>
  <c r="BCC11" i="1"/>
  <c r="AEV10" i="1"/>
  <c r="SB13" i="1"/>
  <c r="RY14" i="1"/>
  <c r="DAN13" i="1"/>
  <c r="DAK14" i="1"/>
  <c r="FMV21" i="1"/>
  <c r="FMT22" i="1"/>
  <c r="BEB22" i="1"/>
  <c r="BDY23" i="1"/>
  <c r="JX26" i="1"/>
  <c r="JU27" i="1"/>
  <c r="FAF10" i="1"/>
  <c r="MJ14" i="1"/>
  <c r="FAF13" i="1"/>
  <c r="EIF16" i="1"/>
  <c r="FMR17" i="1"/>
  <c r="ENH18" i="1"/>
  <c r="BHX19" i="1"/>
  <c r="FMR18" i="1"/>
  <c r="DWB19" i="1"/>
  <c r="BSF23" i="1"/>
  <c r="DHT22" i="1"/>
  <c r="BIR25" i="1"/>
  <c r="CZP25" i="1"/>
  <c r="AN8" i="1"/>
  <c r="BNT10" i="1"/>
  <c r="AXD12" i="1"/>
  <c r="FAF11" i="1"/>
  <c r="FCV13" i="1"/>
  <c r="AQZ16" i="1"/>
  <c r="CLD14" i="1"/>
  <c r="BHX18" i="1"/>
  <c r="DLD20" i="1"/>
  <c r="CFH24" i="1"/>
  <c r="AN36" i="1"/>
  <c r="AAZ7" i="1"/>
  <c r="FGF8" i="1"/>
  <c r="FGC9" i="1"/>
  <c r="COJ10" i="1"/>
  <c r="COI11" i="1"/>
  <c r="AWV9" i="1"/>
  <c r="EKZ12" i="1"/>
  <c r="EKW13" i="1"/>
  <c r="AN11" i="1"/>
  <c r="DTP14" i="1"/>
  <c r="DTM15" i="1"/>
  <c r="EJP11" i="1"/>
  <c r="EJM12" i="1"/>
  <c r="EGJ14" i="1"/>
  <c r="EGG15" i="1"/>
  <c r="XX13" i="1"/>
  <c r="XU14" i="1"/>
  <c r="AGV11" i="1"/>
  <c r="ZX12" i="1"/>
  <c r="ZU13" i="1"/>
  <c r="BIN16" i="1"/>
  <c r="BIK17" i="1"/>
  <c r="ESN12" i="1"/>
  <c r="DTP13" i="1"/>
  <c r="AIR11" i="1"/>
  <c r="ZL13" i="1"/>
  <c r="SZ14" i="1"/>
  <c r="AND15" i="1"/>
  <c r="ANA16" i="1"/>
  <c r="ADP19" i="1"/>
  <c r="ADM20" i="1"/>
  <c r="BWR17" i="1"/>
  <c r="EPX17" i="1"/>
  <c r="EPU18" i="1"/>
  <c r="AWV15" i="1"/>
  <c r="DGV18" i="1"/>
  <c r="DVD7" i="1"/>
  <c r="DVA8" i="1"/>
  <c r="FFL8" i="1"/>
  <c r="FFI9" i="1"/>
  <c r="EF11" i="1"/>
  <c r="EC12" i="1"/>
  <c r="ABL9" i="1"/>
  <c r="ABI10" i="1"/>
  <c r="BDH12" i="1"/>
  <c r="BDE13" i="1"/>
  <c r="AUN22" i="1"/>
  <c r="DGV22" i="1"/>
  <c r="CGJ33" i="1"/>
  <c r="CGG34" i="1"/>
  <c r="AN34" i="1"/>
  <c r="AN40" i="1"/>
  <c r="AM41" i="1"/>
  <c r="AGN13" i="1"/>
  <c r="AGL14" i="1"/>
  <c r="AKJ40" i="1"/>
  <c r="AKG41" i="1"/>
  <c r="EIF13" i="1"/>
  <c r="FNT17" i="1"/>
  <c r="FNT18" i="1"/>
  <c r="CLQ19" i="1"/>
  <c r="CZH18" i="1"/>
  <c r="EIF18" i="1"/>
  <c r="BHX20" i="1"/>
  <c r="CZP24" i="1"/>
  <c r="CZX22" i="1"/>
  <c r="BCJ25" i="1"/>
  <c r="CGJ30" i="1"/>
  <c r="AKJ33" i="1"/>
  <c r="CN7" i="1"/>
  <c r="BRD9" i="1"/>
  <c r="CVH10" i="1"/>
  <c r="AYV11" i="1"/>
  <c r="EZ11" i="1"/>
  <c r="SB12" i="1"/>
  <c r="EGR14" i="1"/>
  <c r="FMV17" i="1"/>
  <c r="BYF21" i="1"/>
  <c r="AN28" i="1"/>
  <c r="AKJ31" i="1"/>
  <c r="ARD7" i="1"/>
  <c r="ARA8" i="1"/>
  <c r="AZ20" i="1"/>
  <c r="AX21" i="1"/>
  <c r="FGZ11" i="1"/>
  <c r="FGX12" i="1"/>
  <c r="FJX7" i="1"/>
  <c r="FJU8" i="1"/>
  <c r="DZP7" i="1"/>
  <c r="CUB7" i="1"/>
  <c r="EOV8" i="1"/>
  <c r="EOS9" i="1"/>
  <c r="EZO34" i="1"/>
  <c r="EZO35" i="1" s="1"/>
  <c r="EZO36" i="1" s="1"/>
  <c r="EZO37" i="1" s="1"/>
  <c r="EZO38" i="1" s="1"/>
  <c r="EZO39" i="1" s="1"/>
  <c r="EZO40" i="1" s="1"/>
  <c r="EZO41" i="1" s="1"/>
  <c r="EZO42" i="1" s="1"/>
  <c r="EZO43" i="1" s="1"/>
  <c r="EZO44" i="1" s="1"/>
  <c r="EZO45" i="1" s="1"/>
  <c r="EZO46" i="1" s="1"/>
  <c r="EZO47" i="1" s="1"/>
  <c r="EZO48" i="1" s="1"/>
  <c r="EZO49" i="1" s="1"/>
  <c r="EZO50" i="1" s="1"/>
  <c r="EZO51" i="1" s="1"/>
  <c r="EKZ8" i="1"/>
  <c r="FIF12" i="1"/>
  <c r="FIC13" i="1"/>
  <c r="DGT26" i="1"/>
  <c r="DGV25" i="1"/>
  <c r="CGZ9" i="1"/>
  <c r="ELH11" i="1"/>
  <c r="ELE12" i="1"/>
  <c r="FB14" i="1"/>
  <c r="FB15" i="1" s="1"/>
  <c r="FB16" i="1" s="1"/>
  <c r="FB17" i="1" s="1"/>
  <c r="FB18" i="1" s="1"/>
  <c r="FB19" i="1" s="1"/>
  <c r="FB20" i="1" s="1"/>
  <c r="FB21" i="1" s="1"/>
  <c r="FB22" i="1" s="1"/>
  <c r="FB23" i="1" s="1"/>
  <c r="FB24" i="1" s="1"/>
  <c r="FB25" i="1" s="1"/>
  <c r="FB26" i="1" s="1"/>
  <c r="FB27" i="1" s="1"/>
  <c r="FB28" i="1" s="1"/>
  <c r="FB29" i="1" s="1"/>
  <c r="FB30" i="1" s="1"/>
  <c r="FB31" i="1" s="1"/>
  <c r="FB32" i="1" s="1"/>
  <c r="FB33" i="1" s="1"/>
  <c r="FB34" i="1" s="1"/>
  <c r="FB35" i="1" s="1"/>
  <c r="FB36" i="1" s="1"/>
  <c r="FB37" i="1" s="1"/>
  <c r="FB38" i="1" s="1"/>
  <c r="FB39" i="1" s="1"/>
  <c r="FB40" i="1" s="1"/>
  <c r="FB41" i="1" s="1"/>
  <c r="FB42" i="1" s="1"/>
  <c r="FB43" i="1" s="1"/>
  <c r="FB44" i="1" s="1"/>
  <c r="FB45" i="1" s="1"/>
  <c r="FB46" i="1" s="1"/>
  <c r="FB47" i="1" s="1"/>
  <c r="FB48" i="1" s="1"/>
  <c r="FB49" i="1" s="1"/>
  <c r="FB50" i="1" s="1"/>
  <c r="FB51" i="1" s="1"/>
  <c r="ZD13" i="1"/>
  <c r="ZA14" i="1"/>
  <c r="MJ12" i="1"/>
  <c r="XL12" i="1"/>
  <c r="XI13" i="1"/>
  <c r="EDD11" i="1"/>
  <c r="FQJ17" i="1"/>
  <c r="FQG18" i="1"/>
  <c r="MJ13" i="1"/>
  <c r="ARH13" i="1"/>
  <c r="DIZ13" i="1"/>
  <c r="EXX12" i="1"/>
  <c r="EXU13" i="1"/>
  <c r="AN14" i="1"/>
  <c r="DZL14" i="1"/>
  <c r="SZ19" i="1"/>
  <c r="SW20" i="1"/>
  <c r="CBH14" i="1"/>
  <c r="CRP16" i="1"/>
  <c r="CRM17" i="1"/>
  <c r="CGW26" i="1"/>
  <c r="AN17" i="1"/>
  <c r="DGN16" i="1"/>
  <c r="DGK17" i="1"/>
  <c r="AIV17" i="1"/>
  <c r="AIT18" i="1"/>
  <c r="ATX20" i="1"/>
  <c r="ATU21" i="1"/>
  <c r="EAF17" i="1"/>
  <c r="FPL16" i="1"/>
  <c r="FPI17" i="1"/>
  <c r="DHX17" i="1"/>
  <c r="DHU18" i="1"/>
  <c r="DRP16" i="1"/>
  <c r="DRM17" i="1"/>
  <c r="AN18" i="1"/>
  <c r="AOR17" i="1"/>
  <c r="AIF11" i="1"/>
  <c r="AIC12" i="1"/>
  <c r="DTX7" i="1"/>
  <c r="DTU8" i="1"/>
  <c r="EAB6" i="1"/>
  <c r="DZY7" i="1"/>
  <c r="FFT6" i="1"/>
  <c r="FFS7" i="1"/>
  <c r="DYV14" i="1"/>
  <c r="DYS15" i="1"/>
  <c r="EHD7" i="1"/>
  <c r="EHA8" i="1"/>
  <c r="ER8" i="1"/>
  <c r="EO9" i="1"/>
  <c r="ABX11" i="1"/>
  <c r="ABU12" i="1"/>
  <c r="AFD9" i="1"/>
  <c r="AFA10" i="1"/>
  <c r="BER12" i="1"/>
  <c r="BEO13" i="1"/>
  <c r="CYC27" i="1"/>
  <c r="CYF26" i="1"/>
  <c r="AN33" i="1"/>
  <c r="CGZ10" i="1"/>
  <c r="CGX11" i="1"/>
  <c r="EZ6" i="1"/>
  <c r="AN9" i="1"/>
  <c r="CNH11" i="1"/>
  <c r="EIF11" i="1"/>
  <c r="EIF15" i="1"/>
  <c r="DHT16" i="1"/>
  <c r="MJ17" i="1"/>
  <c r="DXX16" i="1"/>
  <c r="BAF17" i="1"/>
  <c r="MJ19" i="1"/>
  <c r="FJD19" i="1"/>
  <c r="DMN20" i="1"/>
  <c r="AXT24" i="1"/>
  <c r="BCJ23" i="1"/>
  <c r="BCJ26" i="1"/>
  <c r="AKJ30" i="1"/>
  <c r="CGJ32" i="1"/>
  <c r="AKJ35" i="1"/>
  <c r="T6" i="1"/>
  <c r="MJ7" i="1"/>
  <c r="MJ9" i="1"/>
  <c r="EZ8" i="1"/>
  <c r="DHT11" i="1"/>
  <c r="DHT10" i="1"/>
  <c r="DHT12" i="1"/>
  <c r="BAV12" i="1"/>
  <c r="RH13" i="1"/>
  <c r="BSN14" i="1"/>
  <c r="CLD13" i="1"/>
  <c r="BHX16" i="1"/>
  <c r="BHX17" i="1"/>
  <c r="FMV19" i="1"/>
  <c r="YZ21" i="1"/>
  <c r="DHT21" i="1"/>
  <c r="AMB16" i="1"/>
  <c r="CZP22" i="1"/>
  <c r="AN25" i="1"/>
  <c r="CGJ27" i="1"/>
  <c r="AN39" i="1"/>
  <c r="FND7" i="1"/>
  <c r="FNA8" i="1"/>
  <c r="AWB10" i="1"/>
  <c r="AVZ11" i="1"/>
  <c r="ASB9" i="1"/>
  <c r="FIF7" i="1"/>
  <c r="EZP9" i="1"/>
  <c r="RP10" i="1"/>
  <c r="RN11" i="1"/>
  <c r="CUJ16" i="1"/>
  <c r="CUG17" i="1"/>
  <c r="MJ11" i="1"/>
  <c r="DZL15" i="1"/>
  <c r="DZJ16" i="1"/>
  <c r="ANX11" i="1"/>
  <c r="AWJ11" i="1"/>
  <c r="AWG12" i="1"/>
  <c r="DGV11" i="1"/>
  <c r="AGN12" i="1"/>
  <c r="AZ12" i="1"/>
  <c r="DEF13" i="1"/>
  <c r="DEC14" i="1"/>
  <c r="AHT11" i="1"/>
  <c r="CBH13" i="1"/>
  <c r="AZ14" i="1"/>
  <c r="EZD11" i="1"/>
  <c r="ANX16" i="1"/>
  <c r="ND17" i="1"/>
  <c r="NA18" i="1"/>
  <c r="EAF14" i="1"/>
  <c r="DGN14" i="1"/>
  <c r="DHX16" i="1"/>
  <c r="AZ17" i="1"/>
  <c r="BTT21" i="1"/>
  <c r="BTQ22" i="1"/>
  <c r="AVT20" i="1"/>
  <c r="AUN20" i="1"/>
  <c r="CCN21" i="1"/>
  <c r="FDT10" i="1"/>
  <c r="EZP22" i="1"/>
  <c r="EZM23" i="1"/>
  <c r="EIN24" i="1"/>
  <c r="EIK25" i="1"/>
  <c r="DPP30" i="1"/>
  <c r="DPM31" i="1"/>
  <c r="OF31" i="1"/>
  <c r="YZ20" i="1"/>
  <c r="AYZ8" i="1"/>
  <c r="AYW9" i="1"/>
  <c r="AN38" i="1"/>
  <c r="DBP9" i="1"/>
  <c r="AN10" i="1"/>
  <c r="ENP10" i="1"/>
  <c r="ENP11" i="1"/>
  <c r="DAN12" i="1"/>
  <c r="FDI15" i="1"/>
  <c r="DHT18" i="1"/>
  <c r="FJD18" i="1"/>
  <c r="BYF19" i="1"/>
  <c r="UZ22" i="1"/>
  <c r="YV21" i="1"/>
  <c r="JD24" i="1"/>
  <c r="CZP23" i="1"/>
  <c r="DHT24" i="1"/>
  <c r="FAF6" i="1"/>
  <c r="FAF7" i="1"/>
  <c r="D10" i="1"/>
  <c r="DBP8" i="1"/>
  <c r="EZ10" i="1"/>
  <c r="EOZ10" i="1"/>
  <c r="CTP11" i="1"/>
  <c r="AMB12" i="1"/>
  <c r="BCB12" i="1"/>
  <c r="ASB13" i="1"/>
  <c r="DLD12" i="1"/>
  <c r="FDL13" i="1"/>
  <c r="DHT14" i="1"/>
  <c r="FMR16" i="1"/>
  <c r="AOR19" i="1"/>
  <c r="DHT19" i="1"/>
  <c r="BSF22" i="1"/>
  <c r="DWR21" i="1"/>
  <c r="FL21" i="1"/>
  <c r="AKJ29" i="1"/>
  <c r="AKJ36" i="1"/>
  <c r="FHL8" i="1"/>
  <c r="FHI9" i="1"/>
  <c r="DZD13" i="1"/>
  <c r="DZB14" i="1"/>
  <c r="CIR15" i="1"/>
  <c r="CIP16" i="1"/>
  <c r="EQB8" i="1"/>
  <c r="EPY9" i="1"/>
  <c r="FD11" i="1"/>
  <c r="FA12" i="1"/>
  <c r="FJL10" i="1"/>
  <c r="FDT12" i="1"/>
  <c r="FDQ13" i="1"/>
  <c r="AVX12" i="1"/>
  <c r="AVU13" i="1"/>
  <c r="AHT12" i="1"/>
  <c r="BQF16" i="1"/>
  <c r="BQC17" i="1"/>
  <c r="JT13" i="1"/>
  <c r="JQ14" i="1"/>
  <c r="FJL11" i="1"/>
  <c r="AZH13" i="1"/>
  <c r="DOR13" i="1"/>
  <c r="DOO14" i="1"/>
  <c r="DZL13" i="1"/>
  <c r="AHD18" i="1"/>
  <c r="AHA19" i="1"/>
  <c r="BZX16" i="1"/>
  <c r="BZU17" i="1"/>
  <c r="EYN13" i="1"/>
  <c r="EYK14" i="1"/>
  <c r="FBD13" i="1"/>
  <c r="FBC14" i="1"/>
  <c r="DHH22" i="1"/>
  <c r="DHE23" i="1"/>
  <c r="AN21" i="1"/>
  <c r="FEF8" i="1"/>
  <c r="FEC9" i="1"/>
  <c r="DWJ11" i="1"/>
  <c r="DWG12" i="1"/>
  <c r="FII13" i="1"/>
  <c r="FIJ12" i="1"/>
  <c r="MB14" i="1"/>
  <c r="LY15" i="1"/>
  <c r="DMB10" i="1"/>
  <c r="DLY11" i="1"/>
  <c r="ABE21" i="1"/>
  <c r="EZP17" i="1"/>
  <c r="AN29" i="1"/>
  <c r="CMB8" i="1"/>
  <c r="CLY9" i="1"/>
  <c r="EZ9" i="1"/>
  <c r="AIB14" i="1"/>
  <c r="FMR15" i="1"/>
  <c r="YZ18" i="1"/>
  <c r="AOR18" i="1"/>
  <c r="ALY18" i="1"/>
  <c r="FNT19" i="1"/>
  <c r="AQZ17" i="1"/>
  <c r="AN20" i="1"/>
  <c r="ENE20" i="1"/>
  <c r="BYF20" i="1"/>
  <c r="YV23" i="1"/>
  <c r="DLX21" i="1"/>
  <c r="DIF24" i="1"/>
  <c r="AN26" i="1"/>
  <c r="CGJ31" i="1"/>
  <c r="EZ7" i="1"/>
  <c r="CHD8" i="1"/>
  <c r="BCF9" i="1"/>
  <c r="AGN10" i="1"/>
  <c r="EIF10" i="1"/>
  <c r="AEV11" i="1"/>
  <c r="ESN11" i="1"/>
  <c r="CVH11" i="1"/>
  <c r="FAF12" i="1"/>
  <c r="ERX13" i="1"/>
  <c r="BHX14" i="1"/>
  <c r="AMB15" i="1"/>
  <c r="BHX15" i="1"/>
  <c r="BSZ15" i="1"/>
  <c r="CZH17" i="1"/>
  <c r="AN19" i="1"/>
  <c r="ECN15" i="1"/>
  <c r="MJ18" i="1"/>
  <c r="DHT17" i="1"/>
  <c r="DHT20" i="1"/>
  <c r="AN23" i="1"/>
  <c r="QR24" i="1"/>
  <c r="AN27" i="1"/>
  <c r="DHT23" i="1"/>
  <c r="ABH7" i="1"/>
  <c r="ABF8" i="1"/>
  <c r="NP6" i="1"/>
  <c r="NM7" i="1"/>
  <c r="AXH8" i="1"/>
  <c r="AXE9" i="1"/>
  <c r="AZD9" i="1"/>
  <c r="AZA10" i="1"/>
  <c r="BVP9" i="1"/>
  <c r="BVN10" i="1"/>
  <c r="DGL20" i="1"/>
  <c r="DGL21" i="1" s="1"/>
  <c r="DGL22" i="1" s="1"/>
  <c r="DGL23" i="1" s="1"/>
  <c r="DGL24" i="1" s="1"/>
  <c r="DGL25" i="1" s="1"/>
  <c r="DGL26" i="1" s="1"/>
  <c r="DGL27" i="1" s="1"/>
  <c r="DGL28" i="1" s="1"/>
  <c r="DGL29" i="1" s="1"/>
  <c r="DGL30" i="1" s="1"/>
  <c r="DGL31" i="1" s="1"/>
  <c r="DGL32" i="1" s="1"/>
  <c r="DGL33" i="1" s="1"/>
  <c r="DGL34" i="1" s="1"/>
  <c r="DGL35" i="1" s="1"/>
  <c r="DGL36" i="1" s="1"/>
  <c r="DGL37" i="1" s="1"/>
  <c r="DGL38" i="1" s="1"/>
  <c r="DGL39" i="1" s="1"/>
  <c r="DGL40" i="1" s="1"/>
  <c r="DGL41" i="1" s="1"/>
  <c r="DGL42" i="1" s="1"/>
  <c r="DGL43" i="1" s="1"/>
  <c r="DGL44" i="1" s="1"/>
  <c r="DGL45" i="1" s="1"/>
  <c r="DGL46" i="1" s="1"/>
  <c r="DGL47" i="1" s="1"/>
  <c r="DGL48" i="1" s="1"/>
  <c r="DGL49" i="1" s="1"/>
  <c r="DGL50" i="1" s="1"/>
  <c r="DGL51" i="1" s="1"/>
  <c r="FHX9" i="1"/>
  <c r="FHU10" i="1"/>
  <c r="DZD11" i="1"/>
  <c r="CDL17" i="1"/>
  <c r="CDI18" i="1"/>
  <c r="EGJ10" i="1"/>
  <c r="FLH10" i="1"/>
  <c r="FLE11" i="1"/>
  <c r="CUB11" i="1"/>
  <c r="HL11" i="1"/>
  <c r="BHL13" i="1"/>
  <c r="ARH15" i="1"/>
  <c r="AUN15" i="1"/>
  <c r="EQZ19" i="1"/>
  <c r="EQW20" i="1"/>
  <c r="BWF17" i="1"/>
  <c r="BWC18" i="1"/>
  <c r="CAJ15" i="1"/>
  <c r="ARH16" i="1"/>
  <c r="BRT13" i="1"/>
  <c r="CUJ15" i="1"/>
  <c r="ADY17" i="1"/>
  <c r="AEB16" i="1"/>
  <c r="ASN20" i="1"/>
  <c r="ATX19" i="1"/>
  <c r="AIN15" i="1"/>
  <c r="AIM16" i="1"/>
  <c r="DZP8" i="1"/>
  <c r="HL10" i="1"/>
  <c r="AWZ22" i="1"/>
  <c r="AQV22" i="1"/>
  <c r="AN35" i="1"/>
  <c r="AIB15" i="1"/>
  <c r="AHY16" i="1"/>
  <c r="TL14" i="1"/>
  <c r="TI15" i="1"/>
  <c r="AFT20" i="1"/>
  <c r="AFQ21" i="1"/>
  <c r="ESN10" i="1"/>
  <c r="DHT13" i="1"/>
  <c r="AV14" i="1"/>
  <c r="ASV14" i="1"/>
  <c r="YN15" i="1"/>
  <c r="YZ19" i="1"/>
  <c r="BVA19" i="1"/>
  <c r="AXT23" i="1"/>
  <c r="CZX24" i="1"/>
  <c r="YV22" i="1"/>
  <c r="JD23" i="1"/>
  <c r="CVP24" i="1"/>
  <c r="AN30" i="1"/>
  <c r="AKJ34" i="1"/>
  <c r="AKJ39" i="1"/>
  <c r="CVH8" i="1"/>
  <c r="EZH9" i="1"/>
  <c r="AGN11" i="1"/>
  <c r="ASV11" i="1"/>
  <c r="ASV12" i="1"/>
  <c r="AN13" i="1"/>
  <c r="CYR15" i="1"/>
  <c r="AN15" i="1"/>
  <c r="DLH16" i="1"/>
  <c r="CZH16" i="1"/>
  <c r="BXI15" i="1"/>
  <c r="BIR24" i="1"/>
  <c r="AN24" i="1"/>
  <c r="ECN29" i="1"/>
  <c r="ATL36" i="1"/>
  <c r="CGH50" i="1"/>
  <c r="CGH51" i="1" s="1"/>
  <c r="AAZ8" i="1"/>
  <c r="AAW9" i="1"/>
  <c r="MJ6" i="1"/>
  <c r="EBP9" i="1"/>
  <c r="EBN10" i="1"/>
  <c r="FID16" i="1"/>
  <c r="FID17" i="1" s="1"/>
  <c r="FID18" i="1" s="1"/>
  <c r="FID19" i="1" s="1"/>
  <c r="FID20" i="1" s="1"/>
  <c r="FID21" i="1" s="1"/>
  <c r="FID22" i="1" s="1"/>
  <c r="FID23" i="1" s="1"/>
  <c r="FID24" i="1" s="1"/>
  <c r="FID25" i="1" s="1"/>
  <c r="FID26" i="1" s="1"/>
  <c r="FID27" i="1" s="1"/>
  <c r="FID28" i="1" s="1"/>
  <c r="FID29" i="1" s="1"/>
  <c r="FID30" i="1" s="1"/>
  <c r="FID31" i="1" s="1"/>
  <c r="FID32" i="1" s="1"/>
  <c r="FID33" i="1" s="1"/>
  <c r="FID34" i="1" s="1"/>
  <c r="FID35" i="1" s="1"/>
  <c r="FID36" i="1" s="1"/>
  <c r="FID37" i="1" s="1"/>
  <c r="FID38" i="1" s="1"/>
  <c r="FID39" i="1" s="1"/>
  <c r="FID40" i="1" s="1"/>
  <c r="FID41" i="1" s="1"/>
  <c r="FID42" i="1" s="1"/>
  <c r="FID43" i="1" s="1"/>
  <c r="FID44" i="1" s="1"/>
  <c r="FID45" i="1" s="1"/>
  <c r="FID46" i="1" s="1"/>
  <c r="FID47" i="1" s="1"/>
  <c r="FID48" i="1" s="1"/>
  <c r="FID49" i="1" s="1"/>
  <c r="FID50" i="1" s="1"/>
  <c r="FID51" i="1" s="1"/>
  <c r="DZP10" i="1"/>
  <c r="DZM11" i="1"/>
  <c r="CKV8" i="1"/>
  <c r="CKS9" i="1"/>
  <c r="ERH8" i="1"/>
  <c r="ERE9" i="1"/>
  <c r="CR11" i="1"/>
  <c r="CO12" i="1"/>
  <c r="DCJ11" i="1"/>
  <c r="DCH12" i="1"/>
  <c r="EDD15" i="1"/>
  <c r="EDB16" i="1"/>
  <c r="ABD12" i="1"/>
  <c r="ABA13" i="1"/>
  <c r="WR13" i="1"/>
  <c r="WO14" i="1"/>
  <c r="DZL10" i="1"/>
  <c r="WF12" i="1"/>
  <c r="WC13" i="1"/>
  <c r="DGZ14" i="1"/>
  <c r="DGW15" i="1"/>
  <c r="EZD12" i="1"/>
  <c r="EZB13" i="1"/>
  <c r="AUN14" i="1"/>
  <c r="LH17" i="1"/>
  <c r="LE18" i="1"/>
  <c r="AQR15" i="1"/>
  <c r="AQQ16" i="1"/>
  <c r="AZH16" i="1"/>
  <c r="DGV14" i="1"/>
  <c r="LT16" i="1"/>
  <c r="LQ17" i="1"/>
  <c r="CUB15" i="1"/>
  <c r="AN16" i="1"/>
  <c r="ABP16" i="1"/>
  <c r="ACN14" i="1"/>
  <c r="ACK15" i="1"/>
  <c r="CJH13" i="1"/>
  <c r="CJG14" i="1"/>
  <c r="EXP23" i="1"/>
  <c r="EXM24" i="1"/>
  <c r="APT17" i="1"/>
  <c r="APQ18" i="1"/>
  <c r="BHL16" i="1"/>
  <c r="BQR16" i="1"/>
  <c r="BCN18" i="1"/>
  <c r="BCK19" i="1"/>
  <c r="AN22" i="1"/>
  <c r="AIX10" i="1"/>
  <c r="AIZ9" i="1"/>
  <c r="DXP7" i="1"/>
  <c r="DXM8" i="1"/>
  <c r="DR14" i="1"/>
  <c r="DR15" i="1" s="1"/>
  <c r="DR16" i="1" s="1"/>
  <c r="DR17" i="1" s="1"/>
  <c r="DR18" i="1" s="1"/>
  <c r="DR19" i="1" s="1"/>
  <c r="DR20" i="1" s="1"/>
  <c r="DR21" i="1" s="1"/>
  <c r="DR22" i="1" s="1"/>
  <c r="DR23" i="1" s="1"/>
  <c r="DR24" i="1" s="1"/>
  <c r="DR25" i="1" s="1"/>
  <c r="DR26" i="1" s="1"/>
  <c r="DR27" i="1" s="1"/>
  <c r="DR28" i="1" s="1"/>
  <c r="DR29" i="1" s="1"/>
  <c r="DR30" i="1" s="1"/>
  <c r="DR31" i="1" s="1"/>
  <c r="DR32" i="1" s="1"/>
  <c r="DR33" i="1" s="1"/>
  <c r="DR34" i="1" s="1"/>
  <c r="DR35" i="1" s="1"/>
  <c r="DR36" i="1" s="1"/>
  <c r="DR37" i="1" s="1"/>
  <c r="DR38" i="1" s="1"/>
  <c r="DR39" i="1" s="1"/>
  <c r="DR40" i="1" s="1"/>
  <c r="DR41" i="1" s="1"/>
  <c r="DR42" i="1" s="1"/>
  <c r="DR43" i="1" s="1"/>
  <c r="DR44" i="1" s="1"/>
  <c r="DR45" i="1" s="1"/>
  <c r="DR46" i="1" s="1"/>
  <c r="DR47" i="1" s="1"/>
  <c r="DR48" i="1" s="1"/>
  <c r="DR49" i="1" s="1"/>
  <c r="DR50" i="1" s="1"/>
  <c r="DR51" i="1" s="1"/>
  <c r="KR13" i="1"/>
  <c r="KO14" i="1"/>
  <c r="NL12" i="1"/>
  <c r="NI13" i="1"/>
  <c r="BQZ11" i="1"/>
  <c r="BQW12" i="1"/>
  <c r="AQV25" i="1"/>
  <c r="AQT26" i="1"/>
  <c r="BHA27" i="1"/>
  <c r="BHD26" i="1"/>
  <c r="AN32" i="1"/>
  <c r="BTX31" i="1"/>
  <c r="BTU32" i="1"/>
  <c r="AEV12" i="1"/>
  <c r="AES13" i="1"/>
  <c r="BSF25" i="1"/>
  <c r="BSC26" i="1"/>
  <c r="CVH9" i="1"/>
  <c r="DHT9" i="1"/>
  <c r="SB10" i="1"/>
  <c r="TD12" i="1"/>
  <c r="AN12" i="1"/>
  <c r="AMB14" i="1"/>
  <c r="FMR14" i="1"/>
  <c r="FCV16" i="1"/>
  <c r="EWZ17" i="1"/>
  <c r="YB19" i="1"/>
  <c r="DMN19" i="1"/>
  <c r="FMV20" i="1"/>
  <c r="BSF24" i="1"/>
  <c r="AKJ37" i="1"/>
  <c r="CVH7" i="1"/>
  <c r="CHD7" i="1"/>
  <c r="FAF8" i="1"/>
  <c r="FAF9" i="1"/>
  <c r="SB11" i="1"/>
  <c r="ASV13" i="1"/>
  <c r="DLD13" i="1"/>
  <c r="AMB13" i="1"/>
  <c r="ENP12" i="1"/>
  <c r="EIF14" i="1"/>
  <c r="ESN13" i="1"/>
  <c r="MJ15" i="1"/>
  <c r="MJ16" i="1"/>
  <c r="DHT15" i="1"/>
  <c r="DZT15" i="1"/>
  <c r="FMV18" i="1"/>
  <c r="BCJ24" i="1"/>
  <c r="CGJ28" i="1"/>
  <c r="CGJ29" i="1"/>
  <c r="AN31" i="1"/>
  <c r="DT9" i="1"/>
  <c r="DQ10" i="1"/>
  <c r="OV6" i="1"/>
  <c r="OS7" i="1"/>
  <c r="MJ8" i="1"/>
  <c r="AWV8" i="1"/>
  <c r="BBD11" i="1"/>
  <c r="BBA12" i="1"/>
  <c r="FMJ10" i="1"/>
  <c r="FMG11" i="1"/>
  <c r="EDL15" i="1"/>
  <c r="EDJ16" i="1"/>
  <c r="EEB9" i="1"/>
  <c r="EDZ10" i="1"/>
  <c r="BRT11" i="1"/>
  <c r="CHX11" i="1"/>
  <c r="CHU12" i="1"/>
  <c r="FMF11" i="1"/>
  <c r="FMD12" i="1"/>
  <c r="AIR12" i="1"/>
  <c r="AIO13" i="1"/>
  <c r="EDL11" i="1"/>
  <c r="AHD16" i="1"/>
  <c r="AOR20" i="1"/>
  <c r="AOO21" i="1"/>
  <c r="ARL20" i="1"/>
  <c r="ARI21" i="1"/>
  <c r="CUV15" i="1"/>
  <c r="CUS16" i="1"/>
  <c r="AWV16" i="1"/>
  <c r="AWS17" i="1"/>
  <c r="KR11" i="1"/>
  <c r="ADH11" i="1"/>
  <c r="ADE12" i="1"/>
  <c r="BT30" i="1"/>
  <c r="BQ31" i="1"/>
  <c r="CAY24" i="1"/>
  <c r="CAZ23" i="1"/>
  <c r="DBN21" i="1"/>
  <c r="DBN22" i="1" s="1"/>
  <c r="DBN23" i="1" s="1"/>
  <c r="DBN24" i="1" s="1"/>
  <c r="DBN25" i="1" s="1"/>
  <c r="P15" i="1"/>
  <c r="CUN12" i="1"/>
  <c r="CUL13" i="1"/>
  <c r="BTL12" i="1"/>
  <c r="BTI13" i="1"/>
  <c r="FCN12" i="1"/>
  <c r="FCK13" i="1"/>
  <c r="KF13" i="1"/>
  <c r="KD14" i="1"/>
  <c r="DDP13" i="1"/>
  <c r="DDM14" i="1"/>
  <c r="EWJ19" i="1"/>
  <c r="EWH20" i="1"/>
  <c r="EJH16" i="1"/>
  <c r="EJF17" i="1"/>
  <c r="EUZ20" i="1"/>
  <c r="EUW21" i="1"/>
  <c r="EER17" i="1"/>
  <c r="EEO18" i="1"/>
  <c r="SV20" i="1"/>
  <c r="ST21" i="1"/>
  <c r="BNP21" i="1"/>
  <c r="BNM22" i="1"/>
  <c r="FBT20" i="1"/>
  <c r="FBQ21" i="1"/>
  <c r="BAR22" i="1"/>
  <c r="BAO23" i="1"/>
  <c r="HX9" i="1"/>
  <c r="FCN11" i="1"/>
  <c r="AZP14" i="1"/>
  <c r="RD15" i="1"/>
  <c r="EWJ17" i="1"/>
  <c r="CAZ20" i="1"/>
  <c r="ELT20" i="1"/>
  <c r="DPD21" i="1"/>
  <c r="FJD20" i="1"/>
  <c r="AR23" i="1"/>
  <c r="DMR8" i="1"/>
  <c r="DMP9" i="1"/>
  <c r="CUR8" i="1"/>
  <c r="CUO9" i="1"/>
  <c r="BSJ9" i="1"/>
  <c r="BSG10" i="1"/>
  <c r="HX10" i="1"/>
  <c r="CXV13" i="1"/>
  <c r="EWV10" i="1"/>
  <c r="EWS11" i="1"/>
  <c r="AKZ11" i="1"/>
  <c r="AKW12" i="1"/>
  <c r="AAN11" i="1"/>
  <c r="AAK12" i="1"/>
  <c r="DXL9" i="1"/>
  <c r="DXI10" i="1"/>
  <c r="ERL13" i="1"/>
  <c r="ERI14" i="1"/>
  <c r="AXD16" i="1"/>
  <c r="AXB17" i="1"/>
  <c r="AUF11" i="1"/>
  <c r="AUC12" i="1"/>
  <c r="BWV12" i="1"/>
  <c r="ASB17" i="1"/>
  <c r="ARZ18" i="1"/>
  <c r="YR13" i="1"/>
  <c r="CVH12" i="1"/>
  <c r="CVE13" i="1"/>
  <c r="AYV13" i="1"/>
  <c r="CIB12" i="1"/>
  <c r="CHY13" i="1"/>
  <c r="CLD12" i="1"/>
  <c r="EGR19" i="1"/>
  <c r="EGP20" i="1"/>
  <c r="AYV14" i="1"/>
  <c r="ESF13" i="1"/>
  <c r="ESD14" i="1"/>
  <c r="AZP13" i="1"/>
  <c r="DDL14" i="1"/>
  <c r="DDI15" i="1"/>
  <c r="ASJ15" i="1"/>
  <c r="CHA15" i="1"/>
  <c r="CHA16" i="1" s="1"/>
  <c r="CGR14" i="1"/>
  <c r="CGO15" i="1"/>
  <c r="BGF14" i="1"/>
  <c r="EHH14" i="1"/>
  <c r="EHE15" i="1"/>
  <c r="FCV14" i="1"/>
  <c r="BSN15" i="1"/>
  <c r="BYN17" i="1"/>
  <c r="BYK18" i="1"/>
  <c r="YF17" i="1"/>
  <c r="AHT15" i="1"/>
  <c r="ASV15" i="1"/>
  <c r="EUJ16" i="1"/>
  <c r="MR16" i="1"/>
  <c r="MO17" i="1"/>
  <c r="EPT18" i="1"/>
  <c r="FNT20" i="1"/>
  <c r="FNQ21" i="1"/>
  <c r="AAB17" i="1"/>
  <c r="ZY18" i="1"/>
  <c r="EGR18" i="1"/>
  <c r="EOR16" i="1"/>
  <c r="CZL19" i="1"/>
  <c r="CZJ20" i="1"/>
  <c r="ANL19" i="1"/>
  <c r="ANJ20" i="1"/>
  <c r="AZX18" i="1"/>
  <c r="AZU19" i="1"/>
  <c r="CFX19" i="1"/>
  <c r="CFU20" i="1"/>
  <c r="KC22" i="1"/>
  <c r="DXX17" i="1"/>
  <c r="DXU18" i="1"/>
  <c r="CQJ17" i="1"/>
  <c r="CQG18" i="1"/>
  <c r="BYF22" i="1"/>
  <c r="BYC23" i="1"/>
  <c r="DUR21" i="1"/>
  <c r="DUO22" i="1"/>
  <c r="EUV21" i="1"/>
  <c r="EUS22" i="1"/>
  <c r="ECN24" i="1"/>
  <c r="DLD21" i="1"/>
  <c r="DLA22" i="1"/>
  <c r="EHP21" i="1"/>
  <c r="EHM22" i="1"/>
  <c r="DWB20" i="1"/>
  <c r="DVY21" i="1"/>
  <c r="CSR21" i="1"/>
  <c r="CSO22" i="1"/>
  <c r="JH25" i="1"/>
  <c r="JF26" i="1"/>
  <c r="FGJ20" i="1"/>
  <c r="FGG21" i="1"/>
  <c r="FI24" i="1"/>
  <c r="APH21" i="1"/>
  <c r="APE22" i="1"/>
  <c r="YZ24" i="1"/>
  <c r="FEJ20" i="1"/>
  <c r="FEG21" i="1"/>
  <c r="AOV22" i="1"/>
  <c r="AOT23" i="1"/>
  <c r="JH24" i="1"/>
  <c r="ELL23" i="1"/>
  <c r="ELI24" i="1"/>
  <c r="FDP20" i="1"/>
  <c r="DIN21" i="1"/>
  <c r="FLA26" i="1"/>
  <c r="FLD25" i="1"/>
  <c r="ECR30" i="1"/>
  <c r="ECO31" i="1"/>
  <c r="BFX31" i="1"/>
  <c r="BFU32" i="1"/>
  <c r="FMU41" i="1"/>
  <c r="FMU42" i="1" s="1"/>
  <c r="FMU43" i="1" s="1"/>
  <c r="FMU44" i="1" s="1"/>
  <c r="FMU45" i="1" s="1"/>
  <c r="FMU46" i="1" s="1"/>
  <c r="FMU47" i="1" s="1"/>
  <c r="FMU48" i="1" s="1"/>
  <c r="FMU49" i="1" s="1"/>
  <c r="FMU50" i="1" s="1"/>
  <c r="FMU51" i="1" s="1"/>
  <c r="DEN35" i="1"/>
  <c r="DEM36" i="1"/>
  <c r="ESU42" i="1"/>
  <c r="ESU43" i="1" s="1"/>
  <c r="ESU44" i="1" s="1"/>
  <c r="ESU45" i="1" s="1"/>
  <c r="ESU46" i="1" s="1"/>
  <c r="ESU47" i="1" s="1"/>
  <c r="ESU48" i="1" s="1"/>
  <c r="ESU49" i="1" s="1"/>
  <c r="ESU50" i="1" s="1"/>
  <c r="ESU51" i="1" s="1"/>
  <c r="EJO42" i="1"/>
  <c r="EJO43" i="1" s="1"/>
  <c r="EJO44" i="1" s="1"/>
  <c r="EJO45" i="1" s="1"/>
  <c r="EJO46" i="1" s="1"/>
  <c r="EJO47" i="1" s="1"/>
  <c r="EJO48" i="1" s="1"/>
  <c r="EJO49" i="1" s="1"/>
  <c r="EJO50" i="1" s="1"/>
  <c r="EJO51" i="1" s="1"/>
  <c r="AEY42" i="1"/>
  <c r="AEY43" i="1" s="1"/>
  <c r="AEY44" i="1" s="1"/>
  <c r="AEY45" i="1" s="1"/>
  <c r="AEY46" i="1" s="1"/>
  <c r="AEY47" i="1" s="1"/>
  <c r="AEY48" i="1" s="1"/>
  <c r="AEY49" i="1" s="1"/>
  <c r="AEY50" i="1" s="1"/>
  <c r="AEY51" i="1" s="1"/>
  <c r="L8" i="1"/>
  <c r="I9" i="1"/>
  <c r="JP10" i="1"/>
  <c r="JO11" i="1"/>
  <c r="ANH9" i="1"/>
  <c r="ANG10" i="1"/>
  <c r="CGV7" i="1"/>
  <c r="CGS8" i="1"/>
  <c r="CRX8" i="1"/>
  <c r="CRU9" i="1"/>
  <c r="CXD21" i="1"/>
  <c r="CXB22" i="1"/>
  <c r="DBH6" i="1"/>
  <c r="DBE7" i="1"/>
  <c r="DHL6" i="1"/>
  <c r="DHI7" i="1"/>
  <c r="EIV6" i="1"/>
  <c r="EIS7" i="1"/>
  <c r="EWF8" i="1"/>
  <c r="EWC9" i="1"/>
  <c r="LL8" i="1"/>
  <c r="LI9" i="1"/>
  <c r="BMV10" i="1"/>
  <c r="BMT11" i="1"/>
  <c r="DVH7" i="1"/>
  <c r="DVE8" i="1"/>
  <c r="DQI26" i="1"/>
  <c r="DQJ25" i="1"/>
  <c r="CAF13" i="1"/>
  <c r="CAC14" i="1"/>
  <c r="TT20" i="1"/>
  <c r="TR21" i="1"/>
  <c r="WD27" i="1"/>
  <c r="AZP15" i="1"/>
  <c r="EGZ26" i="1"/>
  <c r="EGW27" i="1"/>
  <c r="OR15" i="1"/>
  <c r="ETX15" i="1"/>
  <c r="SV18" i="1"/>
  <c r="EYZ22" i="1"/>
  <c r="FKB23" i="1"/>
  <c r="DUZ9" i="1"/>
  <c r="DUW10" i="1"/>
  <c r="CXT8" i="1"/>
  <c r="CXQ9" i="1"/>
  <c r="UV9" i="1"/>
  <c r="US10" i="1"/>
  <c r="BTD10" i="1"/>
  <c r="BTB11" i="1"/>
  <c r="CYJ9" i="1"/>
  <c r="CYG10" i="1"/>
  <c r="EYB9" i="1"/>
  <c r="EXY10" i="1"/>
  <c r="ANP9" i="1"/>
  <c r="ANM10" i="1"/>
  <c r="ABT10" i="1"/>
  <c r="ABQ11" i="1"/>
  <c r="QV11" i="1"/>
  <c r="CLD15" i="1"/>
  <c r="CLB16" i="1"/>
  <c r="AUZ10" i="1"/>
  <c r="AUX11" i="1"/>
  <c r="AUR10" i="1"/>
  <c r="AZP12" i="1"/>
  <c r="DLP11" i="1"/>
  <c r="DLM12" i="1"/>
  <c r="DNH11" i="1"/>
  <c r="DNE12" i="1"/>
  <c r="YR17" i="1"/>
  <c r="YP18" i="1"/>
  <c r="BSX22" i="1"/>
  <c r="BSX23" i="1" s="1"/>
  <c r="BSX24" i="1" s="1"/>
  <c r="BSX25" i="1" s="1"/>
  <c r="DWZ12" i="1"/>
  <c r="DWW13" i="1"/>
  <c r="DDX11" i="1"/>
  <c r="BSZ13" i="1"/>
  <c r="EHL13" i="1"/>
  <c r="EHI14" i="1"/>
  <c r="NH14" i="1"/>
  <c r="NE15" i="1"/>
  <c r="BAV14" i="1"/>
  <c r="BWV14" i="1"/>
  <c r="ASB14" i="1"/>
  <c r="DKZ15" i="1"/>
  <c r="DKX16" i="1"/>
  <c r="ATH15" i="1"/>
  <c r="DSV14" i="1"/>
  <c r="DSS15" i="1"/>
  <c r="HD15" i="1"/>
  <c r="AXD15" i="1"/>
  <c r="EHT14" i="1"/>
  <c r="EHQ15" i="1"/>
  <c r="CNT14" i="1"/>
  <c r="CNQ15" i="1"/>
  <c r="BYZ14" i="1"/>
  <c r="BYW15" i="1"/>
  <c r="FOZ16" i="1"/>
  <c r="FOW17" i="1"/>
  <c r="EGR15" i="1"/>
  <c r="AUP21" i="1"/>
  <c r="AUP22" i="1" s="1"/>
  <c r="AAJ16" i="1"/>
  <c r="ERD14" i="1"/>
  <c r="H17" i="1"/>
  <c r="F18" i="1"/>
  <c r="EKR16" i="1"/>
  <c r="EKO17" i="1"/>
  <c r="EWT22" i="1"/>
  <c r="EWT23" i="1" s="1"/>
  <c r="EWT24" i="1" s="1"/>
  <c r="EWT25" i="1" s="1"/>
  <c r="EWT26" i="1" s="1"/>
  <c r="EWT27" i="1" s="1"/>
  <c r="EWT28" i="1" s="1"/>
  <c r="EWT29" i="1" s="1"/>
  <c r="EWT30" i="1" s="1"/>
  <c r="EWT31" i="1" s="1"/>
  <c r="EWT32" i="1" s="1"/>
  <c r="EWT33" i="1" s="1"/>
  <c r="LP17" i="1"/>
  <c r="LM18" i="1"/>
  <c r="CYR17" i="1"/>
  <c r="FLX21" i="1"/>
  <c r="FLV22" i="1"/>
  <c r="DPL18" i="1"/>
  <c r="DPI19" i="1"/>
  <c r="EQJ21" i="1"/>
  <c r="EQH22" i="1"/>
  <c r="BOV20" i="1"/>
  <c r="BOS21" i="1"/>
  <c r="EUN18" i="1"/>
  <c r="EUK19" i="1"/>
  <c r="DCB22" i="1"/>
  <c r="DBY23" i="1"/>
  <c r="CBH17" i="1"/>
  <c r="CBE18" i="1"/>
  <c r="DCB21" i="1"/>
  <c r="CQS19" i="1"/>
  <c r="CQS20" i="1" s="1"/>
  <c r="BMS19" i="1"/>
  <c r="DLD18" i="1"/>
  <c r="DYR21" i="1"/>
  <c r="DYO22" i="1"/>
  <c r="BOR17" i="1"/>
  <c r="BOO18" i="1"/>
  <c r="DWR22" i="1"/>
  <c r="DWO23" i="1"/>
  <c r="AON23" i="1"/>
  <c r="AOK24" i="1"/>
  <c r="IV23" i="1"/>
  <c r="IS24" i="1"/>
  <c r="EBX18" i="1"/>
  <c r="EBU19" i="1"/>
  <c r="DIZ21" i="1"/>
  <c r="DIW22" i="1"/>
  <c r="AUN25" i="1"/>
  <c r="AUK26" i="1"/>
  <c r="CTL23" i="1"/>
  <c r="CTI24" i="1"/>
  <c r="AWZ25" i="1"/>
  <c r="AWW26" i="1"/>
  <c r="FIG25" i="1"/>
  <c r="AO29" i="1"/>
  <c r="FAV27" i="1"/>
  <c r="FAS28" i="1"/>
  <c r="FKF28" i="1"/>
  <c r="FKC29" i="1"/>
  <c r="FEH32" i="1"/>
  <c r="FEH33" i="1" s="1"/>
  <c r="FEH34" i="1" s="1"/>
  <c r="FEH35" i="1" s="1"/>
  <c r="FEH36" i="1" s="1"/>
  <c r="FEH37" i="1" s="1"/>
  <c r="FEH38" i="1" s="1"/>
  <c r="FEH39" i="1" s="1"/>
  <c r="FEH40" i="1" s="1"/>
  <c r="FEH41" i="1" s="1"/>
  <c r="FEH42" i="1" s="1"/>
  <c r="FEH43" i="1" s="1"/>
  <c r="FEH44" i="1" s="1"/>
  <c r="FEH45" i="1" s="1"/>
  <c r="FEH46" i="1" s="1"/>
  <c r="FEH47" i="1" s="1"/>
  <c r="FEH48" i="1" s="1"/>
  <c r="FEH49" i="1" s="1"/>
  <c r="FEH50" i="1" s="1"/>
  <c r="FEH51" i="1" s="1"/>
  <c r="DGY42" i="1"/>
  <c r="DEK44" i="1"/>
  <c r="ANI47" i="1"/>
  <c r="T7" i="1"/>
  <c r="S8" i="1"/>
  <c r="MV6" i="1"/>
  <c r="MS7" i="1"/>
  <c r="ANT10" i="1"/>
  <c r="ANR11" i="1"/>
  <c r="CHD9" i="1"/>
  <c r="CHC10" i="1"/>
  <c r="CSF7" i="1"/>
  <c r="CSE8" i="1"/>
  <c r="CXP6" i="1"/>
  <c r="CXM7" i="1"/>
  <c r="DBP10" i="1"/>
  <c r="DBO11" i="1"/>
  <c r="ENN16" i="1"/>
  <c r="CN8" i="1"/>
  <c r="CK9" i="1"/>
  <c r="BLH7" i="1"/>
  <c r="BLE8" i="1"/>
  <c r="BNH7" i="1"/>
  <c r="BNF8" i="1"/>
  <c r="EKN7" i="1"/>
  <c r="EKK8" i="1"/>
  <c r="BNT11" i="1"/>
  <c r="BNQ12" i="1"/>
  <c r="BKB16" i="1"/>
  <c r="BJY17" i="1"/>
  <c r="WP32" i="1"/>
  <c r="WP33" i="1" s="1"/>
  <c r="WP34" i="1" s="1"/>
  <c r="QT14" i="1"/>
  <c r="QV13" i="1"/>
  <c r="EUJ18" i="1"/>
  <c r="EUG19" i="1"/>
  <c r="ERD15" i="1"/>
  <c r="ERA16" i="1"/>
  <c r="DKG18" i="1"/>
  <c r="DKJ17" i="1"/>
  <c r="DDT23" i="1"/>
  <c r="DDQ24" i="1"/>
  <c r="AJD8" i="1"/>
  <c r="BTL11" i="1"/>
  <c r="DDP12" i="1"/>
  <c r="CYN13" i="1"/>
  <c r="EWJ13" i="1"/>
  <c r="EWJ15" i="1"/>
  <c r="FPP18" i="1"/>
  <c r="FMN18" i="1"/>
  <c r="EPT19" i="1"/>
  <c r="XA20" i="1"/>
  <c r="FEB20" i="1"/>
  <c r="EYZ23" i="1"/>
  <c r="FKB25" i="1"/>
  <c r="FGB7" i="1"/>
  <c r="FJT8" i="1"/>
  <c r="FJQ9" i="1"/>
  <c r="BTD9" i="1"/>
  <c r="FLP11" i="1"/>
  <c r="FLO12" i="1"/>
  <c r="EWV9" i="1"/>
  <c r="BWV10" i="1"/>
  <c r="AZP11" i="1"/>
  <c r="CUN11" i="1"/>
  <c r="DDX9" i="1"/>
  <c r="DDX12" i="1"/>
  <c r="AYV12" i="1"/>
  <c r="CUN10" i="1"/>
  <c r="CHB16" i="1"/>
  <c r="CHB17" i="1" s="1"/>
  <c r="CHB18" i="1" s="1"/>
  <c r="CHB19" i="1" s="1"/>
  <c r="CHB20" i="1" s="1"/>
  <c r="CHB21" i="1" s="1"/>
  <c r="ATH13" i="1"/>
  <c r="DLL12" i="1"/>
  <c r="DLJ13" i="1"/>
  <c r="RH17" i="1"/>
  <c r="RF18" i="1"/>
  <c r="BBH11" i="1"/>
  <c r="BBE12" i="1"/>
  <c r="BSN13" i="1"/>
  <c r="BCB14" i="1"/>
  <c r="FMR13" i="1"/>
  <c r="CQV14" i="1"/>
  <c r="AER16" i="1"/>
  <c r="AEP17" i="1"/>
  <c r="ECN13" i="1"/>
  <c r="DMD16" i="1"/>
  <c r="DMF15" i="1"/>
  <c r="DUV15" i="1"/>
  <c r="DUS16" i="1"/>
  <c r="BBX15" i="1"/>
  <c r="BBU16" i="1"/>
  <c r="AVY16" i="1"/>
  <c r="EUJ15" i="1"/>
  <c r="CTX16" i="1"/>
  <c r="CTU17" i="1"/>
  <c r="ECN17" i="1"/>
  <c r="AGJ16" i="1"/>
  <c r="AGG17" i="1"/>
  <c r="BWV17" i="1"/>
  <c r="BEJ17" i="1"/>
  <c r="BEG18" i="1"/>
  <c r="FNT16" i="1"/>
  <c r="EFP18" i="1"/>
  <c r="EWK18" i="1"/>
  <c r="EWN17" i="1"/>
  <c r="TH18" i="1"/>
  <c r="TE19" i="1"/>
  <c r="CLX19" i="1"/>
  <c r="CLV20" i="1"/>
  <c r="CDH17" i="1"/>
  <c r="CDE18" i="1"/>
  <c r="EMZ19" i="1"/>
  <c r="EMW20" i="1"/>
  <c r="EFP15" i="1"/>
  <c r="CBH16" i="1"/>
  <c r="CQV16" i="1"/>
  <c r="UF19" i="1"/>
  <c r="UC20" i="1"/>
  <c r="ENL19" i="1"/>
  <c r="DDD21" i="1"/>
  <c r="DDA22" i="1"/>
  <c r="YZ23" i="1"/>
  <c r="DRH21" i="1"/>
  <c r="DRE22" i="1"/>
  <c r="AAF22" i="1"/>
  <c r="AAC23" i="1"/>
  <c r="QR23" i="1"/>
  <c r="AZT21" i="1"/>
  <c r="AZQ22" i="1"/>
  <c r="BIB22" i="1"/>
  <c r="BHY23" i="1"/>
  <c r="EW23" i="1"/>
  <c r="BBL22" i="1"/>
  <c r="BBI23" i="1"/>
  <c r="CFH23" i="1"/>
  <c r="DFP18" i="1"/>
  <c r="DFM19" i="1"/>
  <c r="AOZ22" i="1"/>
  <c r="AOW23" i="1"/>
  <c r="FCF21" i="1"/>
  <c r="FCC22" i="1"/>
  <c r="ESV23" i="1"/>
  <c r="ESS24" i="1"/>
  <c r="BAZ25" i="1"/>
  <c r="BAW26" i="1"/>
  <c r="EZT21" i="1"/>
  <c r="EZQ22" i="1"/>
  <c r="AOJ23" i="1"/>
  <c r="AOG24" i="1"/>
  <c r="YW28" i="1"/>
  <c r="IR26" i="1"/>
  <c r="IO27" i="1"/>
  <c r="FMZ24" i="1"/>
  <c r="FMW25" i="1"/>
  <c r="BFD26" i="1"/>
  <c r="BFA27" i="1"/>
  <c r="ETS42" i="1"/>
  <c r="ETS43" i="1" s="1"/>
  <c r="ETS44" i="1" s="1"/>
  <c r="ETS45" i="1" s="1"/>
  <c r="ETS46" i="1" s="1"/>
  <c r="ETS47" i="1" s="1"/>
  <c r="ETS48" i="1" s="1"/>
  <c r="ETS49" i="1" s="1"/>
  <c r="ETS50" i="1" s="1"/>
  <c r="ETS51" i="1" s="1"/>
  <c r="AZP16" i="1"/>
  <c r="AZN17" i="1"/>
  <c r="BAV16" i="1"/>
  <c r="BAT17" i="1"/>
  <c r="KJ17" i="1"/>
  <c r="KG18" i="1"/>
  <c r="AWN20" i="1"/>
  <c r="AWK21" i="1"/>
  <c r="EJD18" i="1"/>
  <c r="EJA19" i="1"/>
  <c r="CIF26" i="1"/>
  <c r="CIC27" i="1"/>
  <c r="VP6" i="1"/>
  <c r="VP8" i="1"/>
  <c r="DPH14" i="1"/>
  <c r="EWJ14" i="1"/>
  <c r="EER16" i="1"/>
  <c r="PX19" i="1"/>
  <c r="AWN18" i="1"/>
  <c r="EUZ19" i="1"/>
  <c r="PT21" i="1"/>
  <c r="DCN21" i="1"/>
  <c r="AYR23" i="1"/>
  <c r="AFX23" i="1"/>
  <c r="EBH23" i="1"/>
  <c r="BVL23" i="1"/>
  <c r="DUZ8" i="1"/>
  <c r="FGB9" i="1"/>
  <c r="FFZ10" i="1"/>
  <c r="DBX10" i="1"/>
  <c r="DBW11" i="1"/>
  <c r="DBX8" i="1"/>
  <c r="CUN9" i="1"/>
  <c r="BRD11" i="1"/>
  <c r="BRA12" i="1"/>
  <c r="BUJ10" i="1"/>
  <c r="BUH11" i="1"/>
  <c r="CZD12" i="1"/>
  <c r="CZB13" i="1"/>
  <c r="BWV9" i="1"/>
  <c r="AUR11" i="1"/>
  <c r="AUO12" i="1"/>
  <c r="EZH10" i="1"/>
  <c r="EZE11" i="1"/>
  <c r="CWB11" i="1"/>
  <c r="CVY12" i="1"/>
  <c r="CZD11" i="1"/>
  <c r="EOZ11" i="1"/>
  <c r="EOW12" i="1"/>
  <c r="AYB11" i="1"/>
  <c r="AXY12" i="1"/>
  <c r="AYV15" i="1"/>
  <c r="AYU16" i="1"/>
  <c r="DRX11" i="1"/>
  <c r="DRU12" i="1"/>
  <c r="ASV16" i="1"/>
  <c r="AST17" i="1"/>
  <c r="DOZ10" i="1"/>
  <c r="DOW11" i="1"/>
  <c r="CRL12" i="1"/>
  <c r="CRJ13" i="1"/>
  <c r="ASJ13" i="1"/>
  <c r="BGF13" i="1"/>
  <c r="AF16" i="1"/>
  <c r="AD17" i="1"/>
  <c r="CAN13" i="1"/>
  <c r="ERB20" i="1"/>
  <c r="ERB21" i="1" s="1"/>
  <c r="ERB22" i="1" s="1"/>
  <c r="ERB23" i="1" s="1"/>
  <c r="ERB24" i="1" s="1"/>
  <c r="ERB25" i="1" s="1"/>
  <c r="ERB26" i="1" s="1"/>
  <c r="ERB27" i="1" s="1"/>
  <c r="ERB28" i="1" s="1"/>
  <c r="ERB29" i="1" s="1"/>
  <c r="ERB30" i="1" s="1"/>
  <c r="ERB31" i="1" s="1"/>
  <c r="DKZ14" i="1"/>
  <c r="BCB15" i="1"/>
  <c r="DXD14" i="1"/>
  <c r="DXA15" i="1"/>
  <c r="EOR19" i="1"/>
  <c r="EOP20" i="1"/>
  <c r="EOP21" i="1" s="1"/>
  <c r="EOP22" i="1" s="1"/>
  <c r="EOP23" i="1" s="1"/>
  <c r="EOP24" i="1" s="1"/>
  <c r="EOP25" i="1" s="1"/>
  <c r="EOP26" i="1" s="1"/>
  <c r="EOP27" i="1" s="1"/>
  <c r="EOP28" i="1" s="1"/>
  <c r="EOP29" i="1" s="1"/>
  <c r="EOP30" i="1" s="1"/>
  <c r="EOP31" i="1" s="1"/>
  <c r="EOP32" i="1" s="1"/>
  <c r="EOP33" i="1" s="1"/>
  <c r="EOP34" i="1" s="1"/>
  <c r="EOP35" i="1" s="1"/>
  <c r="EOP36" i="1" s="1"/>
  <c r="EOP37" i="1" s="1"/>
  <c r="EOP38" i="1" s="1"/>
  <c r="EOP39" i="1" s="1"/>
  <c r="EOP40" i="1" s="1"/>
  <c r="EOP41" i="1" s="1"/>
  <c r="EOP42" i="1" s="1"/>
  <c r="EOP43" i="1" s="1"/>
  <c r="EOP44" i="1" s="1"/>
  <c r="EOP45" i="1" s="1"/>
  <c r="EOP46" i="1" s="1"/>
  <c r="EOP47" i="1" s="1"/>
  <c r="EOP48" i="1" s="1"/>
  <c r="EOP49" i="1" s="1"/>
  <c r="EOP50" i="1" s="1"/>
  <c r="EOP51" i="1" s="1"/>
  <c r="EFP16" i="1"/>
  <c r="AAV15" i="1"/>
  <c r="AAS16" i="1"/>
  <c r="FOZ15" i="1"/>
  <c r="EFP17" i="1"/>
  <c r="AFL16" i="1"/>
  <c r="DLD17" i="1"/>
  <c r="ENL20" i="1"/>
  <c r="ENI21" i="1"/>
  <c r="JM18" i="1"/>
  <c r="FNH14" i="1"/>
  <c r="FNE15" i="1"/>
  <c r="FKN16" i="1"/>
  <c r="FKK17" i="1"/>
  <c r="AWF20" i="1"/>
  <c r="AWC21" i="1"/>
  <c r="EUJ17" i="1"/>
  <c r="TH17" i="1"/>
  <c r="SJ16" i="1"/>
  <c r="BSZ19" i="1"/>
  <c r="BSW20" i="1"/>
  <c r="EP21" i="1"/>
  <c r="EGV20" i="1"/>
  <c r="AMN19" i="1"/>
  <c r="AML20" i="1"/>
  <c r="FGO18" i="1"/>
  <c r="FGR17" i="1"/>
  <c r="CEZ18" i="1"/>
  <c r="CEW19" i="1"/>
  <c r="DLT20" i="1"/>
  <c r="DLQ21" i="1"/>
  <c r="CAZ19" i="1"/>
  <c r="CBT16" i="1"/>
  <c r="CBQ17" i="1"/>
  <c r="AYS21" i="1"/>
  <c r="AZH23" i="1"/>
  <c r="AZE24" i="1"/>
  <c r="BZP21" i="1"/>
  <c r="BZM22" i="1"/>
  <c r="DIN22" i="1"/>
  <c r="DIK23" i="1"/>
  <c r="CEF21" i="1"/>
  <c r="CEC22" i="1"/>
  <c r="DYN19" i="1"/>
  <c r="DYK20" i="1"/>
  <c r="CFF26" i="1"/>
  <c r="CFH25" i="1"/>
  <c r="EVH22" i="1"/>
  <c r="EVE23" i="1"/>
  <c r="QS25" i="1"/>
  <c r="ENT23" i="1"/>
  <c r="ENQ24" i="1"/>
  <c r="AYN25" i="1"/>
  <c r="AYK26" i="1"/>
  <c r="EKX31" i="1"/>
  <c r="DSN25" i="1"/>
  <c r="DSK26" i="1"/>
  <c r="CVD29" i="1"/>
  <c r="CVA30" i="1"/>
  <c r="DL30" i="1"/>
  <c r="DI31" i="1"/>
  <c r="BMZ27" i="1"/>
  <c r="BMW28" i="1"/>
  <c r="ENR32" i="1"/>
  <c r="ENR33" i="1" s="1"/>
  <c r="ENR34" i="1" s="1"/>
  <c r="ENR35" i="1" s="1"/>
  <c r="ENR36" i="1" s="1"/>
  <c r="ENR37" i="1" s="1"/>
  <c r="ENR38" i="1" s="1"/>
  <c r="ENR39" i="1" s="1"/>
  <c r="ENR40" i="1" s="1"/>
  <c r="EQG39" i="1"/>
  <c r="CZ6" i="1"/>
  <c r="CW7" i="1"/>
  <c r="UB6" i="1"/>
  <c r="TY7" i="1"/>
  <c r="AOF6" i="1"/>
  <c r="AOC7" i="1"/>
  <c r="CPL8" i="1"/>
  <c r="CPI9" i="1"/>
  <c r="CVX13" i="1"/>
  <c r="CVW14" i="1"/>
  <c r="CXX6" i="1"/>
  <c r="CXW7" i="1"/>
  <c r="DEZ6" i="1"/>
  <c r="DEW7" i="1"/>
  <c r="DVX12" i="1"/>
  <c r="DVV13" i="1"/>
  <c r="ERT6" i="1"/>
  <c r="ERQ7" i="1"/>
  <c r="CV11" i="1"/>
  <c r="CU12" i="1"/>
  <c r="CFD11" i="1"/>
  <c r="CFA12" i="1"/>
  <c r="DNW26" i="1"/>
  <c r="DNX25" i="1"/>
  <c r="ABP20" i="1"/>
  <c r="ABM21" i="1"/>
  <c r="HU12" i="1"/>
  <c r="HX11" i="1"/>
  <c r="DUJ15" i="1"/>
  <c r="DUG16" i="1"/>
  <c r="BDD16" i="1"/>
  <c r="BDA17" i="1"/>
  <c r="AP27" i="1"/>
  <c r="AR26" i="1"/>
  <c r="FLU32" i="1"/>
  <c r="BCV7" i="1"/>
  <c r="DUF16" i="1"/>
  <c r="SV19" i="1"/>
  <c r="ELT18" i="1"/>
  <c r="AWN19" i="1"/>
  <c r="EPT20" i="1"/>
  <c r="DCN20" i="1"/>
  <c r="ARX24" i="1"/>
  <c r="DFT23" i="1"/>
  <c r="QJ8" i="1"/>
  <c r="QG9" i="1"/>
  <c r="CPT10" i="1"/>
  <c r="CPQ11" i="1"/>
  <c r="BRD10" i="1"/>
  <c r="CLD11" i="1"/>
  <c r="FLP10" i="1"/>
  <c r="BSZ12" i="1"/>
  <c r="BCB16" i="1"/>
  <c r="BBZ17" i="1"/>
  <c r="DGF11" i="1"/>
  <c r="DGC12" i="1"/>
  <c r="BCB13" i="1"/>
  <c r="CIJ11" i="1"/>
  <c r="CIG12" i="1"/>
  <c r="DVT12" i="1"/>
  <c r="DVQ13" i="1"/>
  <c r="TD13" i="1"/>
  <c r="TA14" i="1"/>
  <c r="EZ13" i="1"/>
  <c r="EX14" i="1"/>
  <c r="ERL12" i="1"/>
  <c r="EAR13" i="1"/>
  <c r="EAO14" i="1"/>
  <c r="ASB15" i="1"/>
  <c r="AHT16" i="1"/>
  <c r="AHR17" i="1"/>
  <c r="EZA15" i="1"/>
  <c r="CAZ14" i="1"/>
  <c r="CBL15" i="1"/>
  <c r="CBI16" i="1"/>
  <c r="BSN16" i="1"/>
  <c r="DQF15" i="1"/>
  <c r="DQC16" i="1"/>
  <c r="FCV15" i="1"/>
  <c r="DFX15" i="1"/>
  <c r="DFU16" i="1"/>
  <c r="EBD15" i="1"/>
  <c r="EBA16" i="1"/>
  <c r="EUR14" i="1"/>
  <c r="EUO15" i="1"/>
  <c r="SJ17" i="1"/>
  <c r="SG18" i="1"/>
  <c r="BWV16" i="1"/>
  <c r="CAZ17" i="1"/>
  <c r="DLD19" i="1"/>
  <c r="ESN16" i="1"/>
  <c r="ESK17" i="1"/>
  <c r="EBM17" i="1"/>
  <c r="CSN15" i="1"/>
  <c r="CSK16" i="1"/>
  <c r="BGF16" i="1"/>
  <c r="BGC17" i="1"/>
  <c r="TF23" i="1"/>
  <c r="TF24" i="1" s="1"/>
  <c r="TF25" i="1" s="1"/>
  <c r="TF26" i="1" s="1"/>
  <c r="TF27" i="1" s="1"/>
  <c r="TF28" i="1" s="1"/>
  <c r="TF29" i="1" s="1"/>
  <c r="TF30" i="1" s="1"/>
  <c r="TF31" i="1" s="1"/>
  <c r="TF32" i="1" s="1"/>
  <c r="TF33" i="1" s="1"/>
  <c r="TF34" i="1" s="1"/>
  <c r="TF35" i="1" s="1"/>
  <c r="TF36" i="1" s="1"/>
  <c r="TF37" i="1" s="1"/>
  <c r="TF38" i="1" s="1"/>
  <c r="TF39" i="1" s="1"/>
  <c r="TF40" i="1" s="1"/>
  <c r="TF41" i="1" s="1"/>
  <c r="TF42" i="1" s="1"/>
  <c r="TF43" i="1" s="1"/>
  <c r="TF44" i="1" s="1"/>
  <c r="TF45" i="1" s="1"/>
  <c r="TF46" i="1" s="1"/>
  <c r="TF47" i="1" s="1"/>
  <c r="TF48" i="1" s="1"/>
  <c r="TF49" i="1" s="1"/>
  <c r="TF50" i="1" s="1"/>
  <c r="TF51" i="1" s="1"/>
  <c r="DMZ20" i="1"/>
  <c r="DMW21" i="1"/>
  <c r="BSZ17" i="1"/>
  <c r="ECN19" i="1"/>
  <c r="DEJ18" i="1"/>
  <c r="DEG19" i="1"/>
  <c r="CJX18" i="1"/>
  <c r="CJU19" i="1"/>
  <c r="AR22" i="1"/>
  <c r="EZL19" i="1"/>
  <c r="DZH20" i="1"/>
  <c r="DZE21" i="1"/>
  <c r="FL22" i="1"/>
  <c r="FJ23" i="1"/>
  <c r="FJ24" i="1" s="1"/>
  <c r="FJ25" i="1" s="1"/>
  <c r="FJ26" i="1" s="1"/>
  <c r="FJ27" i="1" s="1"/>
  <c r="FJ28" i="1" s="1"/>
  <c r="FJ29" i="1" s="1"/>
  <c r="FJ30" i="1" s="1"/>
  <c r="FJ31" i="1" s="1"/>
  <c r="DMZ19" i="1"/>
  <c r="AZH22" i="1"/>
  <c r="QP26" i="1"/>
  <c r="QR25" i="1"/>
  <c r="AON22" i="1"/>
  <c r="ETH21" i="1"/>
  <c r="ETE22" i="1"/>
  <c r="BWB22" i="1"/>
  <c r="BVZ23" i="1"/>
  <c r="ECN22" i="1"/>
  <c r="DQR20" i="1"/>
  <c r="DQO21" i="1"/>
  <c r="EFH19" i="1"/>
  <c r="EFE20" i="1"/>
  <c r="IJ22" i="1"/>
  <c r="IG23" i="1"/>
  <c r="DAS23" i="1"/>
  <c r="DGB25" i="1"/>
  <c r="DFY26" i="1"/>
  <c r="DKF24" i="1"/>
  <c r="CYR22" i="1"/>
  <c r="AR25" i="1"/>
  <c r="DKC27" i="1"/>
  <c r="DKF26" i="1"/>
  <c r="HT28" i="1"/>
  <c r="HQ29" i="1"/>
  <c r="CFT27" i="1"/>
  <c r="CFQ28" i="1"/>
  <c r="ATL37" i="1"/>
  <c r="ATI38" i="1"/>
  <c r="JE45" i="1"/>
  <c r="ATK42" i="1"/>
  <c r="ATK43" i="1" s="1"/>
  <c r="ATK44" i="1" s="1"/>
  <c r="ATK45" i="1" s="1"/>
  <c r="ATK46" i="1" s="1"/>
  <c r="ATK47" i="1" s="1"/>
  <c r="ATK48" i="1" s="1"/>
  <c r="ATK49" i="1" s="1"/>
  <c r="ATK50" i="1" s="1"/>
  <c r="ATK51" i="1" s="1"/>
  <c r="BUJ9" i="1"/>
  <c r="FIN8" i="1"/>
  <c r="FIK9" i="1"/>
  <c r="ART15" i="1"/>
  <c r="ARQ16" i="1"/>
  <c r="FKB27" i="1"/>
  <c r="FJY28" i="1"/>
  <c r="BUG25" i="1"/>
  <c r="ASR28" i="1"/>
  <c r="ASO29" i="1"/>
  <c r="VP7" i="1"/>
  <c r="AJD7" i="1"/>
  <c r="EUZ18" i="1"/>
  <c r="EWJ18" i="1"/>
  <c r="CAZ18" i="1"/>
  <c r="ELT19" i="1"/>
  <c r="EOB20" i="1"/>
  <c r="FEB21" i="1"/>
  <c r="CCN24" i="1"/>
  <c r="FKB24" i="1"/>
  <c r="FKB26" i="1"/>
  <c r="BTA26" i="1"/>
  <c r="DJX8" i="1"/>
  <c r="DJU9" i="1"/>
  <c r="BUV9" i="1"/>
  <c r="BUS10" i="1"/>
  <c r="GF10" i="1"/>
  <c r="AKZ10" i="1"/>
  <c r="WV10" i="1"/>
  <c r="WS11" i="1"/>
  <c r="BAV11" i="1"/>
  <c r="CZD10" i="1"/>
  <c r="EEJ10" i="1"/>
  <c r="EEG11" i="1"/>
  <c r="DWF10" i="1"/>
  <c r="DWC11" i="1"/>
  <c r="EQF10" i="1"/>
  <c r="EQC11" i="1"/>
  <c r="BGF11" i="1"/>
  <c r="BJT10" i="1"/>
  <c r="BJR11" i="1"/>
  <c r="MZ11" i="1"/>
  <c r="MW12" i="1"/>
  <c r="KF12" i="1"/>
  <c r="BWH14" i="1"/>
  <c r="BWJ13" i="1"/>
  <c r="ATH17" i="1"/>
  <c r="ATF18" i="1"/>
  <c r="EBT11" i="1"/>
  <c r="EBQ12" i="1"/>
  <c r="HP11" i="1"/>
  <c r="HN12" i="1"/>
  <c r="BWV13" i="1"/>
  <c r="CRH12" i="1"/>
  <c r="CRE13" i="1"/>
  <c r="AXD13" i="1"/>
  <c r="FBH12" i="1"/>
  <c r="YF14" i="1"/>
  <c r="CHP14" i="1"/>
  <c r="CHM15" i="1"/>
  <c r="DLD14" i="1"/>
  <c r="ERX15" i="1"/>
  <c r="ERV16" i="1"/>
  <c r="RH15" i="1"/>
  <c r="DZT18" i="1"/>
  <c r="DZQ19" i="1"/>
  <c r="CQV15" i="1"/>
  <c r="BYB14" i="1"/>
  <c r="BXY15" i="1"/>
  <c r="BWV15" i="1"/>
  <c r="EPT16" i="1"/>
  <c r="GV16" i="1"/>
  <c r="GS17" i="1"/>
  <c r="FDP21" i="1"/>
  <c r="FDN22" i="1"/>
  <c r="FDN23" i="1" s="1"/>
  <c r="FDN24" i="1" s="1"/>
  <c r="FDN25" i="1" s="1"/>
  <c r="FDN26" i="1" s="1"/>
  <c r="FDN27" i="1" s="1"/>
  <c r="FDN28" i="1" s="1"/>
  <c r="FDN29" i="1" s="1"/>
  <c r="FDN30" i="1" s="1"/>
  <c r="EGR17" i="1"/>
  <c r="DVB22" i="1"/>
  <c r="EAV16" i="1"/>
  <c r="EAS17" i="1"/>
  <c r="ECN18" i="1"/>
  <c r="EIG21" i="1"/>
  <c r="BGF15" i="1"/>
  <c r="CLP16" i="1"/>
  <c r="CLM17" i="1"/>
  <c r="CAJ18" i="1"/>
  <c r="CAG19" i="1"/>
  <c r="ERU19" i="1"/>
  <c r="EWZ18" i="1"/>
  <c r="EWW19" i="1"/>
  <c r="DMN21" i="1"/>
  <c r="CFL20" i="1"/>
  <c r="CFI21" i="1"/>
  <c r="EPT17" i="1"/>
  <c r="DNT18" i="1"/>
  <c r="DNQ19" i="1"/>
  <c r="YZ25" i="1"/>
  <c r="YX26" i="1"/>
  <c r="ESJ18" i="1"/>
  <c r="ESG19" i="1"/>
  <c r="BMF19" i="1"/>
  <c r="BMC20" i="1"/>
  <c r="CAZ21" i="1"/>
  <c r="CND21" i="1"/>
  <c r="CNA22" i="1"/>
  <c r="EDA23" i="1"/>
  <c r="FMB21" i="1"/>
  <c r="FLY22" i="1"/>
  <c r="FER21" i="1"/>
  <c r="FEO22" i="1"/>
  <c r="CFH22" i="1"/>
  <c r="BAB23" i="1"/>
  <c r="AZY24" i="1"/>
  <c r="APX24" i="1"/>
  <c r="APU25" i="1"/>
  <c r="EGF23" i="1"/>
  <c r="EGC24" i="1"/>
  <c r="EDP26" i="1"/>
  <c r="EDN27" i="1"/>
  <c r="CLU28" i="1"/>
  <c r="DKF25" i="1"/>
  <c r="ANQ26" i="1"/>
  <c r="AYF29" i="1"/>
  <c r="AYC30" i="1"/>
  <c r="CFT26" i="1"/>
  <c r="EJX29" i="1"/>
  <c r="EJU30" i="1"/>
  <c r="FGP36" i="1"/>
  <c r="FGP37" i="1" s="1"/>
  <c r="FGP38" i="1" s="1"/>
  <c r="FGP39" i="1" s="1"/>
  <c r="FGP40" i="1" s="1"/>
  <c r="FGP41" i="1" s="1"/>
  <c r="FGP42" i="1" s="1"/>
  <c r="FGP43" i="1" s="1"/>
  <c r="FGP44" i="1" s="1"/>
  <c r="FGP45" i="1" s="1"/>
  <c r="FGP46" i="1" s="1"/>
  <c r="FGP47" i="1" s="1"/>
  <c r="FGP48" i="1" s="1"/>
  <c r="FGP49" i="1" s="1"/>
  <c r="FGP50" i="1" s="1"/>
  <c r="FGP51" i="1" s="1"/>
  <c r="FMS35" i="1"/>
  <c r="AEW35" i="1"/>
  <c r="AEZ34" i="1"/>
  <c r="AKH45" i="1"/>
  <c r="BYE42" i="1"/>
  <c r="BYE43" i="1" s="1"/>
  <c r="BYE44" i="1" s="1"/>
  <c r="BYE45" i="1" s="1"/>
  <c r="BYE46" i="1" s="1"/>
  <c r="BYE47" i="1" s="1"/>
  <c r="BYE48" i="1" s="1"/>
  <c r="BYE49" i="1" s="1"/>
  <c r="BYE50" i="1" s="1"/>
  <c r="BYE51" i="1" s="1"/>
  <c r="FCL50" i="1"/>
  <c r="FCL51" i="1" s="1"/>
  <c r="BEZ37" i="1"/>
  <c r="BEW38" i="1"/>
  <c r="GN6" i="1"/>
  <c r="GK7" i="1"/>
  <c r="BXH13" i="1"/>
  <c r="BXG14" i="1"/>
  <c r="CPS14" i="1"/>
  <c r="CPS15" i="1" s="1"/>
  <c r="CPS16" i="1" s="1"/>
  <c r="CPS17" i="1" s="1"/>
  <c r="CPS18" i="1" s="1"/>
  <c r="CPS19" i="1" s="1"/>
  <c r="CPS20" i="1" s="1"/>
  <c r="CPS21" i="1" s="1"/>
  <c r="CPS22" i="1" s="1"/>
  <c r="CPS23" i="1" s="1"/>
  <c r="CPS24" i="1" s="1"/>
  <c r="CPS25" i="1" s="1"/>
  <c r="CPS26" i="1" s="1"/>
  <c r="CPS27" i="1" s="1"/>
  <c r="CPS28" i="1" s="1"/>
  <c r="CPS29" i="1" s="1"/>
  <c r="CPS30" i="1" s="1"/>
  <c r="CPS31" i="1" s="1"/>
  <c r="CPS32" i="1" s="1"/>
  <c r="CPS33" i="1" s="1"/>
  <c r="CPS34" i="1" s="1"/>
  <c r="CPS35" i="1" s="1"/>
  <c r="CPS36" i="1" s="1"/>
  <c r="CPS37" i="1" s="1"/>
  <c r="CPS38" i="1" s="1"/>
  <c r="CPS39" i="1" s="1"/>
  <c r="CPS40" i="1" s="1"/>
  <c r="CPS41" i="1" s="1"/>
  <c r="CPS42" i="1" s="1"/>
  <c r="CPS43" i="1" s="1"/>
  <c r="CPS44" i="1" s="1"/>
  <c r="CPS45" i="1" s="1"/>
  <c r="CPS46" i="1" s="1"/>
  <c r="CPS47" i="1" s="1"/>
  <c r="CPS48" i="1" s="1"/>
  <c r="CPS49" i="1" s="1"/>
  <c r="CPS50" i="1" s="1"/>
  <c r="CPS51" i="1" s="1"/>
  <c r="CWJ8" i="1"/>
  <c r="CWH9" i="1"/>
  <c r="DAV15" i="1"/>
  <c r="DAT16" i="1"/>
  <c r="DFH7" i="1"/>
  <c r="DFG8" i="1"/>
  <c r="EIJ13" i="1"/>
  <c r="EIH14" i="1"/>
  <c r="FIR7" i="1"/>
  <c r="FIO8" i="1"/>
  <c r="BMB10" i="1"/>
  <c r="BLZ11" i="1"/>
  <c r="DSU44" i="1"/>
  <c r="DSU45" i="1" s="1"/>
  <c r="DSU46" i="1" s="1"/>
  <c r="DSU47" i="1" s="1"/>
  <c r="DSU48" i="1" s="1"/>
  <c r="DSU49" i="1" s="1"/>
  <c r="DSU50" i="1" s="1"/>
  <c r="DSU51" i="1" s="1"/>
  <c r="CDT11" i="1"/>
  <c r="CDQ12" i="1"/>
  <c r="BEV16" i="1"/>
  <c r="BES17" i="1"/>
  <c r="HL25" i="1"/>
  <c r="HJ26" i="1"/>
  <c r="DCR10" i="1"/>
  <c r="DCO11" i="1"/>
  <c r="DPH15" i="1"/>
  <c r="DPE16" i="1"/>
  <c r="EMV17" i="1"/>
  <c r="EMS18" i="1"/>
  <c r="EEA41" i="1"/>
  <c r="BAV15" i="1"/>
  <c r="DMJ21" i="1"/>
  <c r="DMG22" i="1"/>
  <c r="EAF21" i="1"/>
  <c r="EAC22" i="1"/>
  <c r="HM35" i="1"/>
  <c r="AHX8" i="1"/>
  <c r="BXP10" i="1"/>
  <c r="DZX13" i="1"/>
  <c r="EMV15" i="1"/>
  <c r="EWJ16" i="1"/>
  <c r="FBT19" i="1"/>
  <c r="AYR24" i="1"/>
  <c r="DFT24" i="1"/>
  <c r="CEN29" i="1"/>
  <c r="GF11" i="1"/>
  <c r="GC12" i="1"/>
  <c r="DDX13" i="1"/>
  <c r="DDW14" i="1"/>
  <c r="CTP12" i="1"/>
  <c r="CTN13" i="1"/>
  <c r="CTP10" i="1"/>
  <c r="ETD10" i="1"/>
  <c r="ETA11" i="1"/>
  <c r="YR12" i="1"/>
  <c r="QV12" i="1"/>
  <c r="BGF12" i="1"/>
  <c r="UN12" i="1"/>
  <c r="UK13" i="1"/>
  <c r="GJ13" i="1"/>
  <c r="GH14" i="1"/>
  <c r="CQV17" i="1"/>
  <c r="CQT18" i="1"/>
  <c r="CQT19" i="1" s="1"/>
  <c r="ENP13" i="1"/>
  <c r="ENM14" i="1"/>
  <c r="ASJ14" i="1"/>
  <c r="ATH14" i="1"/>
  <c r="BAV13" i="1"/>
  <c r="CAN15" i="1"/>
  <c r="CAZ15" i="1"/>
  <c r="CSC15" i="1"/>
  <c r="ERX14" i="1"/>
  <c r="DBD15" i="1"/>
  <c r="DBB16" i="1"/>
  <c r="HD14" i="1"/>
  <c r="DSO16" i="1"/>
  <c r="DSR15" i="1"/>
  <c r="AAJ17" i="1"/>
  <c r="AAG18" i="1"/>
  <c r="EMG16" i="1"/>
  <c r="EMJ15" i="1"/>
  <c r="APP15" i="1"/>
  <c r="APM16" i="1"/>
  <c r="CAZ16" i="1"/>
  <c r="EFD15" i="1"/>
  <c r="EFA16" i="1"/>
  <c r="EGV14" i="1"/>
  <c r="BXL15" i="1"/>
  <c r="BXI16" i="1"/>
  <c r="DLH15" i="1"/>
  <c r="EZL20" i="1"/>
  <c r="EZI21" i="1"/>
  <c r="FDD17" i="1"/>
  <c r="FDA18" i="1"/>
  <c r="EQR15" i="1"/>
  <c r="EQO16" i="1"/>
  <c r="CVT15" i="1"/>
  <c r="CVQ16" i="1"/>
  <c r="BKN17" i="1"/>
  <c r="BKK18" i="1"/>
  <c r="EGV17" i="1"/>
  <c r="ASD17" i="1"/>
  <c r="ASF16" i="1"/>
  <c r="BEF17" i="1"/>
  <c r="BEC18" i="1"/>
  <c r="BSN17" i="1"/>
  <c r="FDP17" i="1"/>
  <c r="ECN21" i="1"/>
  <c r="EOR20" i="1"/>
  <c r="EOO21" i="1"/>
  <c r="ECN20" i="1"/>
  <c r="YB21" i="1"/>
  <c r="XY22" i="1"/>
  <c r="DJL20" i="1"/>
  <c r="DJI21" i="1"/>
  <c r="AR21" i="1"/>
  <c r="DJT22" i="1"/>
  <c r="DJQ23" i="1"/>
  <c r="ETT22" i="1"/>
  <c r="ETQ23" i="1"/>
  <c r="FOF18" i="1"/>
  <c r="FOC19" i="1"/>
  <c r="FJP21" i="1"/>
  <c r="FJM22" i="1"/>
  <c r="FNR31" i="1"/>
  <c r="FNR32" i="1" s="1"/>
  <c r="FNR33" i="1" s="1"/>
  <c r="FNR34" i="1" s="1"/>
  <c r="FNR35" i="1" s="1"/>
  <c r="FNR36" i="1" s="1"/>
  <c r="FNR37" i="1" s="1"/>
  <c r="FNR38" i="1" s="1"/>
  <c r="FNR39" i="1" s="1"/>
  <c r="FNR40" i="1" s="1"/>
  <c r="FNR41" i="1" s="1"/>
  <c r="FNR42" i="1" s="1"/>
  <c r="FNR43" i="1" s="1"/>
  <c r="FNR44" i="1" s="1"/>
  <c r="FNR45" i="1" s="1"/>
  <c r="FNR46" i="1" s="1"/>
  <c r="FNR47" i="1" s="1"/>
  <c r="FNR48" i="1" s="1"/>
  <c r="FNR49" i="1" s="1"/>
  <c r="FNR50" i="1" s="1"/>
  <c r="FNR51" i="1" s="1"/>
  <c r="FDM23" i="1"/>
  <c r="BYT23" i="1"/>
  <c r="BYV22" i="1"/>
  <c r="FE26" i="1"/>
  <c r="FH25" i="1"/>
  <c r="COV27" i="1"/>
  <c r="COS28" i="1"/>
  <c r="FJH27" i="1"/>
  <c r="FJE28" i="1"/>
  <c r="APL23" i="1"/>
  <c r="API24" i="1"/>
  <c r="DKR30" i="1"/>
  <c r="DKO31" i="1"/>
  <c r="CSJ27" i="1"/>
  <c r="CSG28" i="1"/>
  <c r="EDY30" i="1"/>
  <c r="CXA34" i="1"/>
  <c r="CXC42" i="1"/>
  <c r="CXC43" i="1" s="1"/>
  <c r="CXC44" i="1" s="1"/>
  <c r="CXC45" i="1" s="1"/>
  <c r="CXC46" i="1" s="1"/>
  <c r="CXC47" i="1" s="1"/>
  <c r="CXC48" i="1" s="1"/>
  <c r="CXC49" i="1" s="1"/>
  <c r="CXC50" i="1" s="1"/>
  <c r="CXC51" i="1" s="1"/>
  <c r="FHJ50" i="1"/>
  <c r="FHJ51" i="1" s="1"/>
  <c r="EQI42" i="1"/>
  <c r="EQI43" i="1" s="1"/>
  <c r="EQI44" i="1" s="1"/>
  <c r="EQI45" i="1" s="1"/>
  <c r="EQI46" i="1" s="1"/>
  <c r="EQI47" i="1" s="1"/>
  <c r="EQI48" i="1" s="1"/>
  <c r="EQI49" i="1" s="1"/>
  <c r="EQI50" i="1" s="1"/>
  <c r="EQI51" i="1" s="1"/>
  <c r="DH7" i="1"/>
  <c r="DE8" i="1"/>
  <c r="BMR8" i="1"/>
  <c r="BMP9" i="1"/>
  <c r="TX7" i="1"/>
  <c r="TU8" i="1"/>
  <c r="ALP9" i="1"/>
  <c r="ALN10" i="1"/>
  <c r="ALP8" i="1"/>
  <c r="BIZ10" i="1"/>
  <c r="BIX11" i="1"/>
  <c r="CLL9" i="1"/>
  <c r="CLI10" i="1"/>
  <c r="COR10" i="1"/>
  <c r="COP11" i="1"/>
  <c r="AVD10" i="1"/>
  <c r="AVC11" i="1"/>
  <c r="CBC27" i="1"/>
  <c r="CBD26" i="1"/>
  <c r="BRX10" i="1"/>
  <c r="BRW11" i="1"/>
  <c r="IN8" i="1"/>
  <c r="IM9" i="1"/>
  <c r="ADT7" i="1"/>
  <c r="ADR8" i="1"/>
  <c r="AKR6" i="1"/>
  <c r="AKO7" i="1"/>
  <c r="DSF6" i="1"/>
  <c r="DSC7" i="1"/>
  <c r="BX7" i="1"/>
  <c r="BU8" i="1"/>
  <c r="QF7" i="1"/>
  <c r="QC8" i="1"/>
  <c r="RT8" i="1"/>
  <c r="RS9" i="1"/>
  <c r="FOB7" i="1"/>
  <c r="FOA8" i="1"/>
  <c r="CTT8" i="1"/>
  <c r="CTQ9" i="1"/>
  <c r="EQN9" i="1"/>
  <c r="EQK10" i="1"/>
  <c r="EVL9" i="1"/>
  <c r="EVI10" i="1"/>
  <c r="CJT10" i="1"/>
  <c r="CJQ11" i="1"/>
  <c r="EEF10" i="1"/>
  <c r="BUB9" i="1"/>
  <c r="ACZ10" i="1"/>
  <c r="CBD11" i="1"/>
  <c r="BWN11" i="1"/>
  <c r="AMJ12" i="1"/>
  <c r="AMG13" i="1"/>
  <c r="RX12" i="1"/>
  <c r="RU13" i="1"/>
  <c r="CAV12" i="1"/>
  <c r="ACZ12" i="1"/>
  <c r="CPP17" i="1"/>
  <c r="CPN18" i="1"/>
  <c r="CBD13" i="1"/>
  <c r="DAJ13" i="1"/>
  <c r="VH13" i="1"/>
  <c r="EEF13" i="1"/>
  <c r="ACZ14" i="1"/>
  <c r="CXH17" i="1"/>
  <c r="CXF18" i="1"/>
  <c r="CZT17" i="1"/>
  <c r="CZR18" i="1"/>
  <c r="DUB19" i="1"/>
  <c r="DTZ20" i="1"/>
  <c r="ACZ13" i="1"/>
  <c r="EIR14" i="1"/>
  <c r="EIO15" i="1"/>
  <c r="FAF14" i="1"/>
  <c r="FAC15" i="1"/>
  <c r="BYR14" i="1"/>
  <c r="FCR14" i="1"/>
  <c r="FCO15" i="1"/>
  <c r="FPX13" i="1"/>
  <c r="CRD14" i="1"/>
  <c r="FFP15" i="1"/>
  <c r="FFM16" i="1"/>
  <c r="AJH16" i="1"/>
  <c r="AJE17" i="1"/>
  <c r="CXL15" i="1"/>
  <c r="CXK16" i="1"/>
  <c r="FBH15" i="1"/>
  <c r="FBE16" i="1"/>
  <c r="BYR15" i="1"/>
  <c r="CVL15" i="1"/>
  <c r="EDX15" i="1"/>
  <c r="EDU16" i="1"/>
  <c r="ALH15" i="1"/>
  <c r="AV16" i="1"/>
  <c r="EEF16" i="1"/>
  <c r="CBD16" i="1"/>
  <c r="CCR17" i="1"/>
  <c r="CCO18" i="1"/>
  <c r="AV17" i="1"/>
  <c r="FCV17" i="1"/>
  <c r="FCS18" i="1"/>
  <c r="DQB17" i="1"/>
  <c r="DPY18" i="1"/>
  <c r="ACZ17" i="1"/>
  <c r="ERP16" i="1"/>
  <c r="AQJ17" i="1"/>
  <c r="FFR22" i="1"/>
  <c r="KZ22" i="1"/>
  <c r="KX23" i="1"/>
  <c r="DIB17" i="1"/>
  <c r="DHY18" i="1"/>
  <c r="VH17" i="1"/>
  <c r="EXL21" i="1"/>
  <c r="EXJ22" i="1"/>
  <c r="BYR18" i="1"/>
  <c r="DFD17" i="1"/>
  <c r="DFA18" i="1"/>
  <c r="AUJ18" i="1"/>
  <c r="AUG19" i="1"/>
  <c r="EFX21" i="1"/>
  <c r="EFV22" i="1"/>
  <c r="EFX18" i="1"/>
  <c r="FPH18" i="1"/>
  <c r="FOJ18" i="1"/>
  <c r="ZT18" i="1"/>
  <c r="ZQ19" i="1"/>
  <c r="PL18" i="1"/>
  <c r="PI19" i="1"/>
  <c r="BDL19" i="1"/>
  <c r="BDI20" i="1"/>
  <c r="BWV19" i="1"/>
  <c r="BWS20" i="1"/>
  <c r="DOV19" i="1"/>
  <c r="DOS20" i="1"/>
  <c r="HA19" i="1"/>
  <c r="HD18" i="1"/>
  <c r="VX20" i="1"/>
  <c r="VU21" i="1"/>
  <c r="CBD19" i="1"/>
  <c r="Q19" i="1"/>
  <c r="DZI19" i="1"/>
  <c r="CF20" i="1"/>
  <c r="CC21" i="1"/>
  <c r="DJD18" i="1"/>
  <c r="DJA19" i="1"/>
  <c r="FPX17" i="1"/>
  <c r="BJE20" i="1"/>
  <c r="CVU20" i="1"/>
  <c r="EJL19" i="1"/>
  <c r="EJI20" i="1"/>
  <c r="NX19" i="1"/>
  <c r="NU20" i="1"/>
  <c r="ERP19" i="1"/>
  <c r="AGW21" i="1"/>
  <c r="EB20" i="1"/>
  <c r="DZ21" i="1"/>
  <c r="FY22" i="1"/>
  <c r="VH22" i="1"/>
  <c r="CAV22" i="1"/>
  <c r="EHF26" i="1"/>
  <c r="DYL31" i="1"/>
  <c r="AMX34" i="1"/>
  <c r="AMZ33" i="1"/>
  <c r="BRL21" i="1"/>
  <c r="BRI22" i="1"/>
  <c r="EEZ20" i="1"/>
  <c r="FMC20" i="1"/>
  <c r="DAJ21" i="1"/>
  <c r="EQX31" i="1"/>
  <c r="FEN20" i="1"/>
  <c r="FEK21" i="1"/>
  <c r="DDF34" i="1"/>
  <c r="DDH33" i="1"/>
  <c r="ACF31" i="1"/>
  <c r="ACD32" i="1"/>
  <c r="CH32" i="1"/>
  <c r="CJ31" i="1"/>
  <c r="CLZ34" i="1"/>
  <c r="CBD23" i="1"/>
  <c r="EOB23" i="1"/>
  <c r="ASN24" i="1"/>
  <c r="DQV24" i="1"/>
  <c r="CRF23" i="1"/>
  <c r="EGT31" i="1"/>
  <c r="EGV30" i="1"/>
  <c r="DCN22" i="1"/>
  <c r="CYB18" i="1"/>
  <c r="CXY19" i="1"/>
  <c r="COL23" i="1"/>
  <c r="CON22" i="1"/>
  <c r="EJ20" i="1"/>
  <c r="EG21" i="1"/>
  <c r="DVZ31" i="1"/>
  <c r="ASN23" i="1"/>
  <c r="DIJ22" i="1"/>
  <c r="YF25" i="1"/>
  <c r="BAG25" i="1"/>
  <c r="AAR21" i="1"/>
  <c r="CIV24" i="1"/>
  <c r="CIS25" i="1"/>
  <c r="YV25" i="1"/>
  <c r="WZ25" i="1"/>
  <c r="WW26" i="1"/>
  <c r="YV26" i="1"/>
  <c r="DVL26" i="1"/>
  <c r="FIV26" i="1"/>
  <c r="AGF23" i="1"/>
  <c r="CXE25" i="1"/>
  <c r="ATN27" i="1"/>
  <c r="ATP26" i="1"/>
  <c r="DNL25" i="1"/>
  <c r="ALX26" i="1"/>
  <c r="ALU27" i="1"/>
  <c r="BVL25" i="1"/>
  <c r="EUB25" i="1"/>
  <c r="EXD26" i="1"/>
  <c r="CQR25" i="1"/>
  <c r="BZL25" i="1"/>
  <c r="BZI26" i="1"/>
  <c r="AVI27" i="1"/>
  <c r="DBL25" i="1"/>
  <c r="ECV25" i="1"/>
  <c r="JD26" i="1"/>
  <c r="DMN26" i="1"/>
  <c r="FIV24" i="1"/>
  <c r="DSB25" i="1"/>
  <c r="BAF25" i="1"/>
  <c r="BAC26" i="1"/>
  <c r="DLS27" i="1"/>
  <c r="AXM27" i="1"/>
  <c r="AXP26" i="1"/>
  <c r="AGF26" i="1"/>
  <c r="BVL26" i="1"/>
  <c r="CZX26" i="1"/>
  <c r="FDH25" i="1"/>
  <c r="BVL29" i="1"/>
  <c r="CBM29" i="1"/>
  <c r="XH28" i="1"/>
  <c r="AMZ29" i="1"/>
  <c r="CVP30" i="1"/>
  <c r="DNL27" i="1"/>
  <c r="ASN28" i="1"/>
  <c r="DRD29" i="1"/>
  <c r="EXD28" i="1"/>
  <c r="CAR29" i="1"/>
  <c r="ECF26" i="1"/>
  <c r="ELQ28" i="1"/>
  <c r="CZX28" i="1"/>
  <c r="AGF30" i="1"/>
  <c r="CCK29" i="1"/>
  <c r="CKG32" i="1"/>
  <c r="CAR32" i="1"/>
  <c r="BEP27" i="1"/>
  <c r="DSB27" i="1"/>
  <c r="DRD28" i="1"/>
  <c r="CVP31" i="1"/>
  <c r="CLN27" i="1"/>
  <c r="BSO28" i="1"/>
  <c r="DBL29" i="1"/>
  <c r="VE32" i="1"/>
  <c r="AOX33" i="1"/>
  <c r="AXU32" i="1"/>
  <c r="DRY34" i="1"/>
  <c r="DSB33" i="1"/>
  <c r="BTV35" i="1"/>
  <c r="ZB34" i="1"/>
  <c r="CKR32" i="1"/>
  <c r="CKP33" i="1"/>
  <c r="DNU37" i="1"/>
  <c r="AW38" i="1"/>
  <c r="DQG37" i="1"/>
  <c r="DSB31" i="1"/>
  <c r="AIA45" i="1"/>
  <c r="DEI42" i="1"/>
  <c r="LG42" i="1"/>
  <c r="FCD41" i="1"/>
  <c r="FNF42" i="1"/>
  <c r="CFR42" i="1"/>
  <c r="AFP7" i="1"/>
  <c r="AFM8" i="1"/>
  <c r="AQN7" i="1"/>
  <c r="AQL8" i="1"/>
  <c r="FT7" i="1"/>
  <c r="FQ8" i="1"/>
  <c r="BAJ10" i="1"/>
  <c r="BAH11" i="1"/>
  <c r="DTD7" i="1"/>
  <c r="DTA8" i="1"/>
  <c r="ECZ7" i="1"/>
  <c r="ECW8" i="1"/>
  <c r="AOB8" i="1"/>
  <c r="BJL9" i="1"/>
  <c r="BJI10" i="1"/>
  <c r="BNX9" i="1"/>
  <c r="BNV10" i="1"/>
  <c r="BQV9" i="1"/>
  <c r="BQS10" i="1"/>
  <c r="BTH9" i="1"/>
  <c r="BTE10" i="1"/>
  <c r="BVT9" i="1"/>
  <c r="BVQ10" i="1"/>
  <c r="CKF9" i="1"/>
  <c r="CKC10" i="1"/>
  <c r="CLH10" i="1"/>
  <c r="CLE11" i="1"/>
  <c r="BYR10" i="1"/>
  <c r="BYJ10" i="1"/>
  <c r="DYJ10" i="1"/>
  <c r="DYG11" i="1"/>
  <c r="BWN12" i="1"/>
  <c r="EEF12" i="1"/>
  <c r="CPP13" i="1"/>
  <c r="VH14" i="1"/>
  <c r="CYN14" i="1"/>
  <c r="WB16" i="1"/>
  <c r="VZ17" i="1"/>
  <c r="CVL14" i="1"/>
  <c r="DUN14" i="1"/>
  <c r="DUK15" i="1"/>
  <c r="CJP13" i="1"/>
  <c r="CJM14" i="1"/>
  <c r="CZT14" i="1"/>
  <c r="EGN14" i="1"/>
  <c r="EGK15" i="1"/>
  <c r="FLL14" i="1"/>
  <c r="FLI15" i="1"/>
  <c r="CYN15" i="1"/>
  <c r="DXT15" i="1"/>
  <c r="DXQ16" i="1"/>
  <c r="EFT15" i="1"/>
  <c r="EFQ16" i="1"/>
  <c r="EDX14" i="1"/>
  <c r="JL15" i="1"/>
  <c r="JI16" i="1"/>
  <c r="FIZ15" i="1"/>
  <c r="FIW16" i="1"/>
  <c r="ALL16" i="1"/>
  <c r="ALI17" i="1"/>
  <c r="CVL16" i="1"/>
  <c r="BDP16" i="1"/>
  <c r="BDM17" i="1"/>
  <c r="FNP15" i="1"/>
  <c r="FNM16" i="1"/>
  <c r="DZX17" i="1"/>
  <c r="FEZ17" i="1"/>
  <c r="FEW18" i="1"/>
  <c r="CWR17" i="1"/>
  <c r="CWO18" i="1"/>
  <c r="DUF21" i="1"/>
  <c r="DUD22" i="1"/>
  <c r="EHB22" i="1"/>
  <c r="BWN18" i="1"/>
  <c r="WJ18" i="1"/>
  <c r="WG19" i="1"/>
  <c r="BBT18" i="1"/>
  <c r="BBQ19" i="1"/>
  <c r="P18" i="1"/>
  <c r="BPA18" i="1"/>
  <c r="RQ19" i="1"/>
  <c r="EZF22" i="1"/>
  <c r="ERP18" i="1"/>
  <c r="ATD18" i="1"/>
  <c r="ATA19" i="1"/>
  <c r="EKF21" i="1"/>
  <c r="EKD22" i="1"/>
  <c r="FQN21" i="1"/>
  <c r="FQL22" i="1"/>
  <c r="BDX18" i="1"/>
  <c r="BDU19" i="1"/>
  <c r="DYF21" i="1"/>
  <c r="DYD22" i="1"/>
  <c r="FDX18" i="1"/>
  <c r="FDU19" i="1"/>
  <c r="PX22" i="1"/>
  <c r="PV23" i="1"/>
  <c r="FKV19" i="1"/>
  <c r="FKS20" i="1"/>
  <c r="KN20" i="1"/>
  <c r="KK21" i="1"/>
  <c r="AZL19" i="1"/>
  <c r="AZI20" i="1"/>
  <c r="CNI20" i="1"/>
  <c r="DBT19" i="1"/>
  <c r="DBQ20" i="1"/>
  <c r="EEF19" i="1"/>
  <c r="EEC20" i="1"/>
  <c r="FFX19" i="1"/>
  <c r="FFU20" i="1"/>
  <c r="VM20" i="1"/>
  <c r="CPX19" i="1"/>
  <c r="CPU20" i="1"/>
  <c r="DCF19" i="1"/>
  <c r="DCC20" i="1"/>
  <c r="DMV18" i="1"/>
  <c r="DMS19" i="1"/>
  <c r="BUF19" i="1"/>
  <c r="BUC20" i="1"/>
  <c r="DIV19" i="1"/>
  <c r="DIS20" i="1"/>
  <c r="EMF19" i="1"/>
  <c r="EMC20" i="1"/>
  <c r="ARY20" i="1"/>
  <c r="BXM20" i="1"/>
  <c r="COO20" i="1"/>
  <c r="DHP19" i="1"/>
  <c r="DHM20" i="1"/>
  <c r="XD20" i="1"/>
  <c r="XA21" i="1"/>
  <c r="AFZ27" i="1"/>
  <c r="AGB26" i="1"/>
  <c r="AMV25" i="1"/>
  <c r="AMT26" i="1"/>
  <c r="CAV21" i="1"/>
  <c r="AFK21" i="1"/>
  <c r="AFL20" i="1"/>
  <c r="FQN20" i="1"/>
  <c r="ERF31" i="1"/>
  <c r="AQP34" i="1"/>
  <c r="FAJ20" i="1"/>
  <c r="FQF20" i="1"/>
  <c r="FQC21" i="1"/>
  <c r="BJD21" i="1"/>
  <c r="BJA22" i="1"/>
  <c r="KZ21" i="1"/>
  <c r="FNV25" i="1"/>
  <c r="FNX24" i="1"/>
  <c r="BRT21" i="1"/>
  <c r="BRQ22" i="1"/>
  <c r="DIJ21" i="1"/>
  <c r="CBD22" i="1"/>
  <c r="EYR20" i="1"/>
  <c r="EYO21" i="1"/>
  <c r="DQT31" i="1"/>
  <c r="DQV30" i="1"/>
  <c r="DNL24" i="1"/>
  <c r="FIV22" i="1"/>
  <c r="BAF20" i="1"/>
  <c r="CCF23" i="1"/>
  <c r="CTE20" i="1"/>
  <c r="EPR31" i="1"/>
  <c r="EPT30" i="1"/>
  <c r="BUT23" i="1"/>
  <c r="ERN31" i="1"/>
  <c r="ERP30" i="1"/>
  <c r="CAB22" i="1"/>
  <c r="BZZ23" i="1"/>
  <c r="DQV23" i="1"/>
  <c r="DOB24" i="1"/>
  <c r="CAV20" i="1"/>
  <c r="BXX22" i="1"/>
  <c r="BXV23" i="1"/>
  <c r="CNP23" i="1"/>
  <c r="CNM24" i="1"/>
  <c r="ECV22" i="1"/>
  <c r="FAJ22" i="1"/>
  <c r="WZ23" i="1"/>
  <c r="AMZ23" i="1"/>
  <c r="CZX23" i="1"/>
  <c r="ERP23" i="1"/>
  <c r="AGV24" i="1"/>
  <c r="DTV33" i="1"/>
  <c r="YF23" i="1"/>
  <c r="CEB24" i="1"/>
  <c r="FNX23" i="1"/>
  <c r="AFX25" i="1"/>
  <c r="AFU26" i="1"/>
  <c r="FNL24" i="1"/>
  <c r="FNI25" i="1"/>
  <c r="CIV23" i="1"/>
  <c r="FIL31" i="1"/>
  <c r="FDH24" i="1"/>
  <c r="ACF25" i="1"/>
  <c r="WZ24" i="1"/>
  <c r="CBD25" i="1"/>
  <c r="EPT25" i="1"/>
  <c r="ACF26" i="1"/>
  <c r="CZA24" i="1"/>
  <c r="AMK25" i="1"/>
  <c r="EBH25" i="1"/>
  <c r="EOF24" i="1"/>
  <c r="DUI27" i="1"/>
  <c r="BYR26" i="1"/>
  <c r="BYO27" i="1"/>
  <c r="AAR26" i="1"/>
  <c r="UZ24" i="1"/>
  <c r="UW25" i="1"/>
  <c r="BJX23" i="1"/>
  <c r="BJU24" i="1"/>
  <c r="EXH24" i="1"/>
  <c r="EXE25" i="1"/>
  <c r="EPT26" i="1"/>
  <c r="BAF24" i="1"/>
  <c r="FKZ25" i="1"/>
  <c r="BWR26" i="1"/>
  <c r="ARX27" i="1"/>
  <c r="BVL28" i="1"/>
  <c r="DVL28" i="1"/>
  <c r="DQV27" i="1"/>
  <c r="ANX29" i="1"/>
  <c r="BCJ27" i="1"/>
  <c r="BCG28" i="1"/>
  <c r="DSB29" i="1"/>
  <c r="CEB29" i="1"/>
  <c r="EGV27" i="1"/>
  <c r="ECV29" i="1"/>
  <c r="YF27" i="1"/>
  <c r="YC28" i="1"/>
  <c r="DBL28" i="1"/>
  <c r="PP29" i="1"/>
  <c r="DPX27" i="1"/>
  <c r="DPU28" i="1"/>
  <c r="AXT28" i="1"/>
  <c r="AXQ29" i="1"/>
  <c r="ATM32" i="1"/>
  <c r="DIF30" i="1"/>
  <c r="AQC32" i="1"/>
  <c r="AQF31" i="1"/>
  <c r="DIF31" i="1"/>
  <c r="CCZ26" i="1"/>
  <c r="CCW27" i="1"/>
  <c r="DLN33" i="1"/>
  <c r="CVP32" i="1"/>
  <c r="CIH35" i="1"/>
  <c r="FCX33" i="1"/>
  <c r="FCZ32" i="1"/>
  <c r="CAX35" i="1"/>
  <c r="EDC34" i="1"/>
  <c r="AYR32" i="1"/>
  <c r="DKW32" i="1"/>
  <c r="DSB32" i="1"/>
  <c r="EAX34" i="1"/>
  <c r="EAZ33" i="1"/>
  <c r="DIX33" i="1"/>
  <c r="BZB35" i="1"/>
  <c r="BZD34" i="1"/>
  <c r="CZQ35" i="1"/>
  <c r="PQ36" i="1"/>
  <c r="ELA37" i="1"/>
  <c r="APN42" i="1"/>
  <c r="ERB32" i="1"/>
  <c r="CDY41" i="1"/>
  <c r="DFQ41" i="1"/>
  <c r="DAG32" i="1"/>
  <c r="AOM42" i="1"/>
  <c r="EFU41" i="1"/>
  <c r="DPT41" i="1"/>
  <c r="DPR42" i="1"/>
  <c r="FOT41" i="1"/>
  <c r="FOV40" i="1"/>
  <c r="ENR41" i="1"/>
  <c r="CMK41" i="1"/>
  <c r="ESC41" i="1"/>
  <c r="AEN7" i="1"/>
  <c r="AEL8" i="1"/>
  <c r="AMR7" i="1"/>
  <c r="AMO8" i="1"/>
  <c r="AJD9" i="1"/>
  <c r="AJB10" i="1"/>
  <c r="BLT7" i="1"/>
  <c r="AGZ8" i="1"/>
  <c r="BFP8" i="1"/>
  <c r="AEF9" i="1"/>
  <c r="AEC10" i="1"/>
  <c r="CMR9" i="1"/>
  <c r="CMO10" i="1"/>
  <c r="CPD9" i="1"/>
  <c r="CPA10" i="1"/>
  <c r="BIZ9" i="1"/>
  <c r="VH25" i="1"/>
  <c r="VG26" i="1"/>
  <c r="CPH10" i="1"/>
  <c r="CPE11" i="1"/>
  <c r="BVX10" i="1"/>
  <c r="BVU11" i="1"/>
  <c r="BD7" i="1"/>
  <c r="BC8" i="1"/>
  <c r="UJ10" i="1"/>
  <c r="UI11" i="1"/>
  <c r="BXT6" i="1"/>
  <c r="BXQ7" i="1"/>
  <c r="ELD7" i="1"/>
  <c r="ELB8" i="1"/>
  <c r="NT7" i="1"/>
  <c r="NQ8" i="1"/>
  <c r="ADL8" i="1"/>
  <c r="ADJ9" i="1"/>
  <c r="BL8" i="1"/>
  <c r="BK9" i="1"/>
  <c r="EMB9" i="1"/>
  <c r="ELY10" i="1"/>
  <c r="VH10" i="1"/>
  <c r="CJL10" i="1"/>
  <c r="CJI11" i="1"/>
  <c r="CAU26" i="1"/>
  <c r="CAV25" i="1"/>
  <c r="DAJ11" i="1"/>
  <c r="VH12" i="1"/>
  <c r="DAJ12" i="1"/>
  <c r="CPY14" i="1"/>
  <c r="CQB13" i="1"/>
  <c r="ALH13" i="1"/>
  <c r="CRD13" i="1"/>
  <c r="DAF13" i="1"/>
  <c r="DAC14" i="1"/>
  <c r="P14" i="1"/>
  <c r="EMR14" i="1"/>
  <c r="EMO15" i="1"/>
  <c r="CXH14" i="1"/>
  <c r="FHP14" i="1"/>
  <c r="FHM15" i="1"/>
  <c r="OR16" i="1"/>
  <c r="OP17" i="1"/>
  <c r="RD16" i="1"/>
  <c r="RB17" i="1"/>
  <c r="DZX14" i="1"/>
  <c r="BA17" i="1"/>
  <c r="AKN16" i="1"/>
  <c r="AKK17" i="1"/>
  <c r="X16" i="1"/>
  <c r="U17" i="1"/>
  <c r="CXH15" i="1"/>
  <c r="BCZ16" i="1"/>
  <c r="BCW17" i="1"/>
  <c r="CZT15" i="1"/>
  <c r="DUB15" i="1"/>
  <c r="DIR15" i="1"/>
  <c r="DIO16" i="1"/>
  <c r="EEN15" i="1"/>
  <c r="EEK16" i="1"/>
  <c r="BWN15" i="1"/>
  <c r="CBD15" i="1"/>
  <c r="ACZ16" i="1"/>
  <c r="EEF15" i="1"/>
  <c r="DUB16" i="1"/>
  <c r="CPP16" i="1"/>
  <c r="BWN16" i="1"/>
  <c r="ACV16" i="1"/>
  <c r="ACS17" i="1"/>
  <c r="CRD16" i="1"/>
  <c r="CDX17" i="1"/>
  <c r="CDU18" i="1"/>
  <c r="ZL17" i="1"/>
  <c r="FHD17" i="1"/>
  <c r="FHA18" i="1"/>
  <c r="DYZ17" i="1"/>
  <c r="DYW18" i="1"/>
  <c r="ALH17" i="1"/>
  <c r="BWN17" i="1"/>
  <c r="FFY18" i="1"/>
  <c r="BGR18" i="1"/>
  <c r="BGO19" i="1"/>
  <c r="DTL17" i="1"/>
  <c r="DTI18" i="1"/>
  <c r="DLH21" i="1"/>
  <c r="DLF22" i="1"/>
  <c r="FNZ22" i="1"/>
  <c r="DGJ17" i="1"/>
  <c r="DGG18" i="1"/>
  <c r="EIB21" i="1"/>
  <c r="EHZ22" i="1"/>
  <c r="P22" i="1"/>
  <c r="N23" i="1"/>
  <c r="VH18" i="1"/>
  <c r="KH23" i="1"/>
  <c r="ZL18" i="1"/>
  <c r="DAJ18" i="1"/>
  <c r="EIB18" i="1"/>
  <c r="ATD17" i="1"/>
  <c r="FMN21" i="1"/>
  <c r="FML22" i="1"/>
  <c r="AEJ18" i="1"/>
  <c r="AEG19" i="1"/>
  <c r="FQN18" i="1"/>
  <c r="ACO20" i="1"/>
  <c r="ACR19" i="1"/>
  <c r="CSB19" i="1"/>
  <c r="CRY20" i="1"/>
  <c r="PX20" i="1"/>
  <c r="ADU20" i="1"/>
  <c r="ADX19" i="1"/>
  <c r="CBX19" i="1"/>
  <c r="CBU20" i="1"/>
  <c r="BIV18" i="1"/>
  <c r="BIS19" i="1"/>
  <c r="MN19" i="1"/>
  <c r="MK20" i="1"/>
  <c r="EEF18" i="1"/>
  <c r="EKF19" i="1"/>
  <c r="KZ20" i="1"/>
  <c r="AIS20" i="1"/>
  <c r="BRM20" i="1"/>
  <c r="CLT19" i="1"/>
  <c r="CLQ20" i="1"/>
  <c r="DKB19" i="1"/>
  <c r="DJY20" i="1"/>
  <c r="ACG21" i="1"/>
  <c r="AQJ19" i="1"/>
  <c r="FP20" i="1"/>
  <c r="FM21" i="1"/>
  <c r="CPR23" i="1"/>
  <c r="FBL20" i="1"/>
  <c r="FBI21" i="1"/>
  <c r="CHV26" i="1"/>
  <c r="FAH25" i="1"/>
  <c r="FAJ24" i="1"/>
  <c r="BGJ21" i="1"/>
  <c r="BGG22" i="1"/>
  <c r="DUF20" i="1"/>
  <c r="CIV21" i="1"/>
  <c r="FHV31" i="1"/>
  <c r="AIW22" i="1"/>
  <c r="FQF19" i="1"/>
  <c r="BYR20" i="1"/>
  <c r="DAJ20" i="1"/>
  <c r="FMN20" i="1"/>
  <c r="FPX19" i="1"/>
  <c r="FPU20" i="1"/>
  <c r="CIV20" i="1"/>
  <c r="ESB21" i="1"/>
  <c r="ANV34" i="1"/>
  <c r="ANX33" i="1"/>
  <c r="AGB24" i="1"/>
  <c r="FKJ20" i="1"/>
  <c r="FKG21" i="1"/>
  <c r="CCF25" i="1"/>
  <c r="CCD26" i="1"/>
  <c r="ARV34" i="1"/>
  <c r="ARX33" i="1"/>
  <c r="AYP34" i="1"/>
  <c r="AYR33" i="1"/>
  <c r="CKT23" i="1"/>
  <c r="AGV31" i="1"/>
  <c r="AGT32" i="1"/>
  <c r="CXI24" i="1"/>
  <c r="DQV22" i="1"/>
  <c r="VH23" i="1"/>
  <c r="YF24" i="1"/>
  <c r="DVL24" i="1"/>
  <c r="EBF33" i="1"/>
  <c r="EBH32" i="1"/>
  <c r="FNL22" i="1"/>
  <c r="AGB23" i="1"/>
  <c r="CJV23" i="1"/>
  <c r="ERP21" i="1"/>
  <c r="EOB21" i="1"/>
  <c r="DIF22" i="1"/>
  <c r="EBH22" i="1"/>
  <c r="BHH21" i="1"/>
  <c r="BHE22" i="1"/>
  <c r="CBF23" i="1"/>
  <c r="CRV23" i="1"/>
  <c r="CNP22" i="1"/>
  <c r="EDT22" i="1"/>
  <c r="ERP22" i="1"/>
  <c r="ANX23" i="1"/>
  <c r="DBL23" i="1"/>
  <c r="DJP24" i="1"/>
  <c r="ADI21" i="1"/>
  <c r="ECB22" i="1"/>
  <c r="CGF23" i="1"/>
  <c r="DMN24" i="1"/>
  <c r="CVP23" i="1"/>
  <c r="AHQ26" i="1"/>
  <c r="AGV25" i="1"/>
  <c r="DFR33" i="1"/>
  <c r="DFT32" i="1"/>
  <c r="AFX24" i="1"/>
  <c r="ECF24" i="1"/>
  <c r="BON24" i="1"/>
  <c r="BOK25" i="1"/>
  <c r="FNL23" i="1"/>
  <c r="EDT24" i="1"/>
  <c r="CJ25" i="1"/>
  <c r="EBL23" i="1"/>
  <c r="EBI24" i="1"/>
  <c r="DAR24" i="1"/>
  <c r="DAO25" i="1"/>
  <c r="ARX25" i="1"/>
  <c r="EBH24" i="1"/>
  <c r="CCN23" i="1"/>
  <c r="BMG26" i="1"/>
  <c r="BMJ25" i="1"/>
  <c r="ERP25" i="1"/>
  <c r="BFL26" i="1"/>
  <c r="EGV26" i="1"/>
  <c r="BDQ27" i="1"/>
  <c r="BDT26" i="1"/>
  <c r="BYR25" i="1"/>
  <c r="FIV25" i="1"/>
  <c r="UZ23" i="1"/>
  <c r="CAR24" i="1"/>
  <c r="XH26" i="1"/>
  <c r="AGV27" i="1"/>
  <c r="BBY26" i="1"/>
  <c r="DDH26" i="1"/>
  <c r="AAR28" i="1"/>
  <c r="AAO29" i="1"/>
  <c r="DVL27" i="1"/>
  <c r="CGF29" i="1"/>
  <c r="DNL29" i="1"/>
  <c r="EOF26" i="1"/>
  <c r="EOC27" i="1"/>
  <c r="ECV27" i="1"/>
  <c r="AGF28" i="1"/>
  <c r="CCC29" i="1"/>
  <c r="DGR28" i="1"/>
  <c r="EBH28" i="1"/>
  <c r="EBH29" i="1"/>
  <c r="AMZ30" i="1"/>
  <c r="PP25" i="1"/>
  <c r="AMS29" i="1"/>
  <c r="AYR28" i="1"/>
  <c r="AGB25" i="1"/>
  <c r="YF26" i="1"/>
  <c r="Y29" i="1"/>
  <c r="AB28" i="1"/>
  <c r="EYZ27" i="1"/>
  <c r="ACF29" i="1"/>
  <c r="BVL31" i="1"/>
  <c r="AXT27" i="1"/>
  <c r="DGS31" i="1"/>
  <c r="BVL32" i="1"/>
  <c r="DMN28" i="1"/>
  <c r="CIO32" i="1"/>
  <c r="DNL30" i="1"/>
  <c r="ALT27" i="1"/>
  <c r="ALQ28" i="1"/>
  <c r="CAR31" i="1"/>
  <c r="EBH31" i="1"/>
  <c r="EGD33" i="1"/>
  <c r="EPT27" i="1"/>
  <c r="EIZ27" i="1"/>
  <c r="EIW28" i="1"/>
  <c r="ERP27" i="1"/>
  <c r="XQ32" i="1"/>
  <c r="XT31" i="1"/>
  <c r="DSB30" i="1"/>
  <c r="DDH32" i="1"/>
  <c r="DIF29" i="1"/>
  <c r="TQ32" i="1"/>
  <c r="AUL33" i="1"/>
  <c r="ADN33" i="1"/>
  <c r="RZ35" i="1"/>
  <c r="APR35" i="1"/>
  <c r="DGD33" i="1"/>
  <c r="BWK35" i="1"/>
  <c r="AWH41" i="1"/>
  <c r="BNN42" i="1"/>
  <c r="AWM42" i="1"/>
  <c r="BAX42" i="1"/>
  <c r="LR42" i="1"/>
  <c r="AZB42" i="1"/>
  <c r="AL45" i="1"/>
  <c r="AOB9" i="1"/>
  <c r="ANZ10" i="1"/>
  <c r="AUB7" i="1"/>
  <c r="ATY8" i="1"/>
  <c r="DVP7" i="1"/>
  <c r="DVM8" i="1"/>
  <c r="EFI8" i="1"/>
  <c r="EFL7" i="1"/>
  <c r="BKR9" i="1"/>
  <c r="BKO10" i="1"/>
  <c r="AEF8" i="1"/>
  <c r="BOJ9" i="1"/>
  <c r="BOG10" i="1"/>
  <c r="BRP10" i="1"/>
  <c r="BRN11" i="1"/>
  <c r="BWN19" i="1"/>
  <c r="BWL20" i="1"/>
  <c r="CQN10" i="1"/>
  <c r="CQK11" i="1"/>
  <c r="AHP7" i="1"/>
  <c r="AHN8" i="1"/>
  <c r="CNH12" i="1"/>
  <c r="CNG13" i="1"/>
  <c r="CJD10" i="1"/>
  <c r="CJA11" i="1"/>
  <c r="ECJ10" i="1"/>
  <c r="ECG11" i="1"/>
  <c r="FOR10" i="1"/>
  <c r="FOP11" i="1"/>
  <c r="BWN13" i="1"/>
  <c r="EYG14" i="1"/>
  <c r="EYJ13" i="1"/>
  <c r="FPX14" i="1"/>
  <c r="EEF14" i="1"/>
  <c r="ACZ15" i="1"/>
  <c r="YN16" i="1"/>
  <c r="YL17" i="1"/>
  <c r="CPP14" i="1"/>
  <c r="CXL14" i="1"/>
  <c r="EKV14" i="1"/>
  <c r="EKS15" i="1"/>
  <c r="CB15" i="1"/>
  <c r="BY16" i="1"/>
  <c r="CPP15" i="1"/>
  <c r="EJT15" i="1"/>
  <c r="EJQ16" i="1"/>
  <c r="EVD15" i="1"/>
  <c r="EVA16" i="1"/>
  <c r="LX15" i="1"/>
  <c r="LU16" i="1"/>
  <c r="FJL15" i="1"/>
  <c r="FJI16" i="1"/>
  <c r="CYN16" i="1"/>
  <c r="FPX15" i="1"/>
  <c r="BP16" i="1"/>
  <c r="BM17" i="1"/>
  <c r="AJP16" i="1"/>
  <c r="AJM17" i="1"/>
  <c r="BYJ17" i="1"/>
  <c r="BYG18" i="1"/>
  <c r="CKZ17" i="1"/>
  <c r="CKW18" i="1"/>
  <c r="FPX16" i="1"/>
  <c r="CMF17" i="1"/>
  <c r="CMC18" i="1"/>
  <c r="CRD17" i="1"/>
  <c r="XP18" i="1"/>
  <c r="XM19" i="1"/>
  <c r="ZL19" i="1"/>
  <c r="AXL18" i="1"/>
  <c r="AXI19" i="1"/>
  <c r="BPH18" i="1"/>
  <c r="BPE19" i="1"/>
  <c r="DUF18" i="1"/>
  <c r="BQB17" i="1"/>
  <c r="BPY18" i="1"/>
  <c r="AVH18" i="1"/>
  <c r="AVE19" i="1"/>
  <c r="FLN22" i="1"/>
  <c r="EPP17" i="1"/>
  <c r="EPM18" i="1"/>
  <c r="BJQ19" i="1"/>
  <c r="CP23" i="1"/>
  <c r="BHP18" i="1"/>
  <c r="BHM19" i="1"/>
  <c r="FGW19" i="1"/>
  <c r="KZ19" i="1"/>
  <c r="FBB22" i="1"/>
  <c r="SN20" i="1"/>
  <c r="SK21" i="1"/>
  <c r="BLD19" i="1"/>
  <c r="BLA20" i="1"/>
  <c r="DQN19" i="1"/>
  <c r="DQK20" i="1"/>
  <c r="FOX22" i="1"/>
  <c r="AJQ20" i="1"/>
  <c r="AJT19" i="1"/>
  <c r="CWG20" i="1"/>
  <c r="DNP19" i="1"/>
  <c r="DNM20" i="1"/>
  <c r="EFX19" i="1"/>
  <c r="DXN22" i="1"/>
  <c r="AHU20" i="1"/>
  <c r="BUO20" i="1"/>
  <c r="DJH19" i="1"/>
  <c r="DJE20" i="1"/>
  <c r="ESR19" i="1"/>
  <c r="ESO20" i="1"/>
  <c r="FP19" i="1"/>
  <c r="BFM20" i="1"/>
  <c r="CDD19" i="1"/>
  <c r="CDA20" i="1"/>
  <c r="CSV19" i="1"/>
  <c r="CSS20" i="1"/>
  <c r="BH20" i="1"/>
  <c r="BE21" i="1"/>
  <c r="VH21" i="1"/>
  <c r="DJP21" i="1"/>
  <c r="FIT31" i="1"/>
  <c r="FIV30" i="1"/>
  <c r="CBD20" i="1"/>
  <c r="EFP20" i="1"/>
  <c r="EFM21" i="1"/>
  <c r="PR26" i="1"/>
  <c r="PT25" i="1"/>
  <c r="FPX18" i="1"/>
  <c r="FOJ20" i="1"/>
  <c r="FOG21" i="1"/>
  <c r="EIB20" i="1"/>
  <c r="FAN22" i="1"/>
  <c r="AAR23" i="1"/>
  <c r="CBD24" i="1"/>
  <c r="FKJ19" i="1"/>
  <c r="AGV22" i="1"/>
  <c r="CGB19" i="1"/>
  <c r="CFY20" i="1"/>
  <c r="CUF19" i="1"/>
  <c r="CUC20" i="1"/>
  <c r="AMV21" i="1"/>
  <c r="FNX22" i="1"/>
  <c r="DAJ23" i="1"/>
  <c r="CJ24" i="1"/>
  <c r="CBD21" i="1"/>
  <c r="NB32" i="1"/>
  <c r="ESB23" i="1"/>
  <c r="BFL24" i="1"/>
  <c r="ELT21" i="1"/>
  <c r="ELR22" i="1"/>
  <c r="CPJ23" i="1"/>
  <c r="EMX31" i="1"/>
  <c r="JD31" i="1"/>
  <c r="JB32" i="1"/>
  <c r="AVN34" i="1"/>
  <c r="AVP33" i="1"/>
  <c r="ARH23" i="1"/>
  <c r="ECB23" i="1"/>
  <c r="BWR27" i="1"/>
  <c r="BWP28" i="1"/>
  <c r="AGV23" i="1"/>
  <c r="EUB23" i="1"/>
  <c r="AJL23" i="1"/>
  <c r="AJI24" i="1"/>
  <c r="EGV22" i="1"/>
  <c r="DCN24" i="1"/>
  <c r="DCK25" i="1"/>
  <c r="AQJ23" i="1"/>
  <c r="EIZ24" i="1"/>
  <c r="JD25" i="1"/>
  <c r="ATE24" i="1"/>
  <c r="ARX23" i="1"/>
  <c r="ARH25" i="1"/>
  <c r="ARE26" i="1"/>
  <c r="AVT26" i="1"/>
  <c r="AVQ27" i="1"/>
  <c r="ECF25" i="1"/>
  <c r="ASN26" i="1"/>
  <c r="CJ27" i="1"/>
  <c r="AWR24" i="1"/>
  <c r="AWO25" i="1"/>
  <c r="EGV25" i="1"/>
  <c r="AMZ27" i="1"/>
  <c r="CUB24" i="1"/>
  <c r="EYZ25" i="1"/>
  <c r="CZX25" i="1"/>
  <c r="AGV26" i="1"/>
  <c r="CQR26" i="1"/>
  <c r="YO25" i="1"/>
  <c r="DFE26" i="1"/>
  <c r="AYR25" i="1"/>
  <c r="ANX27" i="1"/>
  <c r="UG25" i="1"/>
  <c r="BIR26" i="1"/>
  <c r="BIO27" i="1"/>
  <c r="CAR26" i="1"/>
  <c r="DNL26" i="1"/>
  <c r="DFT25" i="1"/>
  <c r="FX24" i="1"/>
  <c r="FU25" i="1"/>
  <c r="AAR27" i="1"/>
  <c r="EOF25" i="1"/>
  <c r="BLI29" i="1"/>
  <c r="AMZ28" i="1"/>
  <c r="CVP28" i="1"/>
  <c r="DFT29" i="1"/>
  <c r="EGV29" i="1"/>
  <c r="PP30" i="1"/>
  <c r="CAR30" i="1"/>
  <c r="CZP26" i="1"/>
  <c r="CZM27" i="1"/>
  <c r="BXU28" i="1"/>
  <c r="DIF28" i="1"/>
  <c r="CZX29" i="1"/>
  <c r="EVQ26" i="1"/>
  <c r="EVT25" i="1"/>
  <c r="FKZ27" i="1"/>
  <c r="FKW28" i="1"/>
  <c r="DOB29" i="1"/>
  <c r="ASN30" i="1"/>
  <c r="AC28" i="1"/>
  <c r="DDH27" i="1"/>
  <c r="EGV28" i="1"/>
  <c r="EUB29" i="1"/>
  <c r="ANX30" i="1"/>
  <c r="FAN27" i="1"/>
  <c r="CGF28" i="1"/>
  <c r="DOF30" i="1"/>
  <c r="DOC31" i="1"/>
  <c r="CWF31" i="1"/>
  <c r="CWC32" i="1"/>
  <c r="EDT27" i="1"/>
  <c r="EDQ28" i="1"/>
  <c r="BLQ29" i="1"/>
  <c r="DLE32" i="1"/>
  <c r="EBH30" i="1"/>
  <c r="CVP29" i="1"/>
  <c r="DNL31" i="1"/>
  <c r="DNI32" i="1"/>
  <c r="AMZ32" i="1"/>
  <c r="BHQ32" i="1"/>
  <c r="DSJ31" i="1"/>
  <c r="DSG32" i="1"/>
  <c r="HE28" i="1"/>
  <c r="DDH29" i="1"/>
  <c r="CEB25" i="1"/>
  <c r="EIZ26" i="1"/>
  <c r="CYK31" i="1"/>
  <c r="EGO31" i="1"/>
  <c r="DRQ34" i="1"/>
  <c r="EES31" i="1"/>
  <c r="EEV30" i="1"/>
  <c r="AWD35" i="1"/>
  <c r="EKB36" i="1"/>
  <c r="EJY37" i="1"/>
  <c r="EUT32" i="1"/>
  <c r="EBE41" i="1"/>
  <c r="DBL31" i="1"/>
  <c r="DBI32" i="1"/>
  <c r="AZG42" i="1"/>
  <c r="ZI41" i="1"/>
  <c r="ADQ19" i="1"/>
  <c r="AYO41" i="1"/>
  <c r="CNR42" i="1"/>
  <c r="BGV7" i="1"/>
  <c r="BGT8" i="1"/>
  <c r="BKF7" i="1"/>
  <c r="BKD8" i="1"/>
  <c r="ACJ9" i="1"/>
  <c r="ACH10" i="1"/>
  <c r="AKF7" i="1"/>
  <c r="AKC8" i="1"/>
  <c r="AXX7" i="1"/>
  <c r="AXV8" i="1"/>
  <c r="AGZ9" i="1"/>
  <c r="AGX10" i="1"/>
  <c r="ARP7" i="1"/>
  <c r="ARM8" i="1"/>
  <c r="BGZ9" i="1"/>
  <c r="BGW10" i="1"/>
  <c r="BFT9" i="1"/>
  <c r="BFQ10" i="1"/>
  <c r="EZX8" i="1"/>
  <c r="EZU9" i="1"/>
  <c r="ASZ8" i="1"/>
  <c r="CNL9" i="1"/>
  <c r="CNJ10" i="1"/>
  <c r="BPD9" i="1"/>
  <c r="BUZ10" i="1"/>
  <c r="BUY11" i="1"/>
  <c r="CRT10" i="1"/>
  <c r="CRQ11" i="1"/>
  <c r="DP8" i="1"/>
  <c r="DO9" i="1"/>
  <c r="VP9" i="1"/>
  <c r="VN10" i="1"/>
  <c r="AHX9" i="1"/>
  <c r="AHW10" i="1"/>
  <c r="CKJ7" i="1"/>
  <c r="CKH8" i="1"/>
  <c r="ELX6" i="1"/>
  <c r="ELU7" i="1"/>
  <c r="OZ7" i="1"/>
  <c r="OW8" i="1"/>
  <c r="QZ10" i="1"/>
  <c r="QX11" i="1"/>
  <c r="AGR7" i="1"/>
  <c r="AGO8" i="1"/>
  <c r="BQJ8" i="1"/>
  <c r="BQH9" i="1"/>
  <c r="EON9" i="1"/>
  <c r="EOK10" i="1"/>
  <c r="ESZ9" i="1"/>
  <c r="ESW10" i="1"/>
  <c r="CKB10" i="1"/>
  <c r="CJY11" i="1"/>
  <c r="ACZ11" i="1"/>
  <c r="BXP11" i="1"/>
  <c r="DAI26" i="1"/>
  <c r="DAJ25" i="1"/>
  <c r="BYR12" i="1"/>
  <c r="QN12" i="1"/>
  <c r="QK13" i="1"/>
  <c r="CCB13" i="1"/>
  <c r="CBY14" i="1"/>
  <c r="CTD13" i="1"/>
  <c r="CTA14" i="1"/>
  <c r="CVZ18" i="1"/>
  <c r="CYN17" i="1"/>
  <c r="CYL18" i="1"/>
  <c r="DRV20" i="1"/>
  <c r="DZX19" i="1"/>
  <c r="DZV20" i="1"/>
  <c r="AV18" i="1"/>
  <c r="AU19" i="1"/>
  <c r="DAJ14" i="1"/>
  <c r="EXT14" i="1"/>
  <c r="EXQ15" i="1"/>
  <c r="ENU14" i="1"/>
  <c r="ENX13" i="1"/>
  <c r="WB15" i="1"/>
  <c r="HF17" i="1"/>
  <c r="HH16" i="1"/>
  <c r="ALH14" i="1"/>
  <c r="VT16" i="1"/>
  <c r="VQ17" i="1"/>
  <c r="BYJ13" i="1"/>
  <c r="ALH16" i="1"/>
  <c r="ALD16" i="1"/>
  <c r="ALA17" i="1"/>
  <c r="DCV15" i="1"/>
  <c r="DCS16" i="1"/>
  <c r="KB16" i="1"/>
  <c r="JY17" i="1"/>
  <c r="DZX15" i="1"/>
  <c r="CRD15" i="1"/>
  <c r="P16" i="1"/>
  <c r="BQN16" i="1"/>
  <c r="BQK17" i="1"/>
  <c r="CZT16" i="1"/>
  <c r="DDN22" i="1"/>
  <c r="CAV17" i="1"/>
  <c r="BYJ16" i="1"/>
  <c r="FAO18" i="1"/>
  <c r="CVL17" i="1"/>
  <c r="BKJ16" i="1"/>
  <c r="BKG17" i="1"/>
  <c r="P17" i="1"/>
  <c r="DWV17" i="1"/>
  <c r="DWS18" i="1"/>
  <c r="DOP22" i="1"/>
  <c r="FPP21" i="1"/>
  <c r="FPN22" i="1"/>
  <c r="BRU18" i="1"/>
  <c r="DZX18" i="1"/>
  <c r="AGK19" i="1"/>
  <c r="CDP19" i="1"/>
  <c r="CDM20" i="1"/>
  <c r="DER19" i="1"/>
  <c r="DEO20" i="1"/>
  <c r="ON20" i="1"/>
  <c r="OK21" i="1"/>
  <c r="IZ18" i="1"/>
  <c r="IW19" i="1"/>
  <c r="WN19" i="1"/>
  <c r="WK20" i="1"/>
  <c r="AMC20" i="1"/>
  <c r="AMF19" i="1"/>
  <c r="BLY20" i="1"/>
  <c r="CCJ19" i="1"/>
  <c r="CCG20" i="1"/>
  <c r="FIB19" i="1"/>
  <c r="FHY20" i="1"/>
  <c r="SF19" i="1"/>
  <c r="SC20" i="1"/>
  <c r="AJ20" i="1"/>
  <c r="AG21" i="1"/>
  <c r="AQB18" i="1"/>
  <c r="APY19" i="1"/>
  <c r="PD19" i="1"/>
  <c r="PA20" i="1"/>
  <c r="YJ20" i="1"/>
  <c r="YG21" i="1"/>
  <c r="EIB19" i="1"/>
  <c r="AVA20" i="1"/>
  <c r="BVD19" i="1"/>
  <c r="BVA20" i="1"/>
  <c r="CUZ19" i="1"/>
  <c r="CUW20" i="1"/>
  <c r="DMC20" i="1"/>
  <c r="FAB19" i="1"/>
  <c r="EZY20" i="1"/>
  <c r="DLH19" i="1"/>
  <c r="FMN19" i="1"/>
  <c r="IB20" i="1"/>
  <c r="HY21" i="1"/>
  <c r="DUF19" i="1"/>
  <c r="ENZ25" i="1"/>
  <c r="EOB24" i="1"/>
  <c r="EGB19" i="1"/>
  <c r="EFY20" i="1"/>
  <c r="FCJ20" i="1"/>
  <c r="FCG21" i="1"/>
  <c r="ENH20" i="1"/>
  <c r="ENE21" i="1"/>
  <c r="FHH20" i="1"/>
  <c r="FHE21" i="1"/>
  <c r="XH31" i="1"/>
  <c r="XF32" i="1"/>
  <c r="CKN19" i="1"/>
  <c r="CKK20" i="1"/>
  <c r="BKZ21" i="1"/>
  <c r="BKW22" i="1"/>
  <c r="PX21" i="1"/>
  <c r="DIJ20" i="1"/>
  <c r="ESB20" i="1"/>
  <c r="PT22" i="1"/>
  <c r="FOJ19" i="1"/>
  <c r="CEP23" i="1"/>
  <c r="CER22" i="1"/>
  <c r="FEB23" i="1"/>
  <c r="CUH23" i="1"/>
  <c r="EXZ31" i="1"/>
  <c r="DLV31" i="1"/>
  <c r="DLX30" i="1"/>
  <c r="ASL34" i="1"/>
  <c r="ASN33" i="1"/>
  <c r="CSD23" i="1"/>
  <c r="EPZ31" i="1"/>
  <c r="EIZ22" i="1"/>
  <c r="XH23" i="1"/>
  <c r="DDH23" i="1"/>
  <c r="AMZ24" i="1"/>
  <c r="DHV31" i="1"/>
  <c r="ECT31" i="1"/>
  <c r="ECV30" i="1"/>
  <c r="ERP20" i="1"/>
  <c r="ANF34" i="1"/>
  <c r="DJP22" i="1"/>
  <c r="EOB22" i="1"/>
  <c r="CAR23" i="1"/>
  <c r="ECV23" i="1"/>
  <c r="CZV31" i="1"/>
  <c r="CZX30" i="1"/>
  <c r="DID33" i="1"/>
  <c r="DIF32" i="1"/>
  <c r="DLX22" i="1"/>
  <c r="BYR23" i="1"/>
  <c r="EXD23" i="1"/>
  <c r="FKZ23" i="1"/>
  <c r="YV24" i="1"/>
  <c r="CMJ18" i="1"/>
  <c r="CMG19" i="1"/>
  <c r="BOZ21" i="1"/>
  <c r="BOW22" i="1"/>
  <c r="CCT23" i="1"/>
  <c r="CCV22" i="1"/>
  <c r="CQP34" i="1"/>
  <c r="CQR33" i="1"/>
  <c r="DMN22" i="1"/>
  <c r="DJP23" i="1"/>
  <c r="ETZ31" i="1"/>
  <c r="EUB30" i="1"/>
  <c r="EPT22" i="1"/>
  <c r="FAJ23" i="1"/>
  <c r="DCN23" i="1"/>
  <c r="CCF24" i="1"/>
  <c r="ASN25" i="1"/>
  <c r="AVP25" i="1"/>
  <c r="CMV24" i="1"/>
  <c r="CMS25" i="1"/>
  <c r="AQJ25" i="1"/>
  <c r="AQG26" i="1"/>
  <c r="AMZ25" i="1"/>
  <c r="EOF22" i="1"/>
  <c r="DIF23" i="1"/>
  <c r="BXD24" i="1"/>
  <c r="BXA25" i="1"/>
  <c r="ARH24" i="1"/>
  <c r="CHN27" i="1"/>
  <c r="EYS26" i="1"/>
  <c r="EYV25" i="1"/>
  <c r="CGF25" i="1"/>
  <c r="E26" i="1"/>
  <c r="CEB26" i="1"/>
  <c r="AVP27" i="1"/>
  <c r="DHQ26" i="1"/>
  <c r="DHT25" i="1"/>
  <c r="CVP25" i="1"/>
  <c r="DGR26" i="1"/>
  <c r="AYR27" i="1"/>
  <c r="BIW27" i="1"/>
  <c r="AMZ26" i="1"/>
  <c r="CVP26" i="1"/>
  <c r="CWZ26" i="1"/>
  <c r="CWY27" i="1"/>
  <c r="EDT25" i="1"/>
  <c r="ANX26" i="1"/>
  <c r="EYZ26" i="1"/>
  <c r="PP27" i="1"/>
  <c r="BPL26" i="1"/>
  <c r="BPI27" i="1"/>
  <c r="DGR25" i="1"/>
  <c r="CJ26" i="1"/>
  <c r="CGF26" i="1"/>
  <c r="CJ29" i="1"/>
  <c r="LA27" i="1"/>
  <c r="LD26" i="1"/>
  <c r="BEK28" i="1"/>
  <c r="BEN27" i="1"/>
  <c r="ANX28" i="1"/>
  <c r="JD29" i="1"/>
  <c r="DMN29" i="1"/>
  <c r="DGR27" i="1"/>
  <c r="EBH27" i="1"/>
  <c r="FKZ26" i="1"/>
  <c r="AGV28" i="1"/>
  <c r="CEB30" i="1"/>
  <c r="AZZ28" i="1"/>
  <c r="DLX27" i="1"/>
  <c r="AYR29" i="1"/>
  <c r="CYR27" i="1"/>
  <c r="CYO28" i="1"/>
  <c r="CZX27" i="1"/>
  <c r="JD30" i="1"/>
  <c r="BYS28" i="1"/>
  <c r="DRD27" i="1"/>
  <c r="DSB28" i="1"/>
  <c r="FIV29" i="1"/>
  <c r="EDT26" i="1"/>
  <c r="DLX29" i="1"/>
  <c r="ANX32" i="1"/>
  <c r="DJM31" i="1"/>
  <c r="ALM29" i="1"/>
  <c r="DED34" i="1"/>
  <c r="EDM32" i="1"/>
  <c r="AMZ31" i="1"/>
  <c r="ACW32" i="1"/>
  <c r="ANX31" i="1"/>
  <c r="DFT31" i="1"/>
  <c r="ASN32" i="1"/>
  <c r="DPN34" i="1"/>
  <c r="NF33" i="1"/>
  <c r="CFE28" i="1"/>
  <c r="DSX33" i="1"/>
  <c r="DSZ32" i="1"/>
  <c r="DDH30" i="1"/>
  <c r="CDJ35" i="1"/>
  <c r="CGC32" i="1"/>
  <c r="CGF31" i="1"/>
  <c r="CSH33" i="1"/>
  <c r="DVI34" i="1"/>
  <c r="AHB35" i="1"/>
  <c r="ERY35" i="1"/>
  <c r="AHM35" i="1"/>
  <c r="FAG36" i="1"/>
  <c r="DBL30" i="1"/>
  <c r="AZW42" i="1"/>
  <c r="FBY41" i="1"/>
  <c r="BHB42" i="1"/>
  <c r="EOX41" i="1"/>
  <c r="COZ41" i="1"/>
  <c r="COY42" i="1"/>
  <c r="BJH7" i="1"/>
  <c r="BJF8" i="1"/>
  <c r="BHT8" i="1"/>
  <c r="BHR9" i="1"/>
  <c r="BFH7" i="1"/>
  <c r="BFF8" i="1"/>
  <c r="BMR7" i="1"/>
  <c r="DYB7" i="1"/>
  <c r="DXY8" i="1"/>
  <c r="EHX7" i="1"/>
  <c r="EHU8" i="1"/>
  <c r="BAJ7" i="1"/>
  <c r="BLL9" i="1"/>
  <c r="BLJ10" i="1"/>
  <c r="BLX9" i="1"/>
  <c r="BLU10" i="1"/>
  <c r="BPD10" i="1"/>
  <c r="BPB11" i="1"/>
  <c r="BRY10" i="1"/>
  <c r="BSB9" i="1"/>
  <c r="BUN9" i="1"/>
  <c r="BUK10" i="1"/>
  <c r="BWW10" i="1"/>
  <c r="BWZ9" i="1"/>
  <c r="EEF9" i="1"/>
  <c r="COR9" i="1"/>
  <c r="CSZ10" i="1"/>
  <c r="CSW11" i="1"/>
  <c r="ALH10" i="1"/>
  <c r="CNH10" i="1"/>
  <c r="CAV10" i="1"/>
  <c r="BTP10" i="1"/>
  <c r="BTN11" i="1"/>
  <c r="BYJ11" i="1"/>
  <c r="ALH11" i="1"/>
  <c r="FPD10" i="1"/>
  <c r="FPA11" i="1"/>
  <c r="QN11" i="1"/>
  <c r="PH12" i="1"/>
  <c r="BXP12" i="1"/>
  <c r="CVL13" i="1"/>
  <c r="BRH13" i="1"/>
  <c r="BRE14" i="1"/>
  <c r="CBD14" i="1"/>
  <c r="FBP14" i="1"/>
  <c r="FBM15" i="1"/>
  <c r="BYJ14" i="1"/>
  <c r="EWB15" i="1"/>
  <c r="EVY16" i="1"/>
  <c r="DTT15" i="1"/>
  <c r="DTQ16" i="1"/>
  <c r="FPT15" i="1"/>
  <c r="FPQ16" i="1"/>
  <c r="MF16" i="1"/>
  <c r="MC17" i="1"/>
  <c r="FGV15" i="1"/>
  <c r="FGS16" i="1"/>
  <c r="FKR15" i="1"/>
  <c r="FKO16" i="1"/>
  <c r="DZX16" i="1"/>
  <c r="CXH16" i="1"/>
  <c r="BTM17" i="1"/>
  <c r="BZH17" i="1"/>
  <c r="BZE18" i="1"/>
  <c r="EEF17" i="1"/>
  <c r="ASJ17" i="1"/>
  <c r="ASG18" i="1"/>
  <c r="DLI18" i="1"/>
  <c r="DUB17" i="1"/>
  <c r="DUF17" i="1"/>
  <c r="AZM19" i="1"/>
  <c r="CAV18" i="1"/>
  <c r="CJE18" i="1"/>
  <c r="AYJ18" i="1"/>
  <c r="AYG19" i="1"/>
  <c r="TM19" i="1"/>
  <c r="BLP18" i="1"/>
  <c r="BLM19" i="1"/>
  <c r="FED22" i="1"/>
  <c r="CBD18" i="1"/>
  <c r="DUB18" i="1"/>
  <c r="EXL18" i="1"/>
  <c r="BAF19" i="1"/>
  <c r="BSN19" i="1"/>
  <c r="BSK20" i="1"/>
  <c r="CWV19" i="1"/>
  <c r="CWS20" i="1"/>
  <c r="DDU20" i="1"/>
  <c r="DQZ19" i="1"/>
  <c r="DQW20" i="1"/>
  <c r="EOJ19" i="1"/>
  <c r="EOG20" i="1"/>
  <c r="VH20" i="1"/>
  <c r="ALE20" i="1"/>
  <c r="ALH19" i="1"/>
  <c r="BKC20" i="1"/>
  <c r="DAB19" i="1"/>
  <c r="CZY20" i="1"/>
  <c r="FON19" i="1"/>
  <c r="FOK20" i="1"/>
  <c r="FPP19" i="1"/>
  <c r="ERP17" i="1"/>
  <c r="AEK21" i="1"/>
  <c r="FQN19" i="1"/>
  <c r="EEZ21" i="1"/>
  <c r="EEX22" i="1"/>
  <c r="BHL19" i="1"/>
  <c r="BHI20" i="1"/>
  <c r="CYV19" i="1"/>
  <c r="CYS20" i="1"/>
  <c r="DKN19" i="1"/>
  <c r="DKK20" i="1"/>
  <c r="FMR19" i="1"/>
  <c r="FMO20" i="1"/>
  <c r="CAV19" i="1"/>
  <c r="BNE20" i="1"/>
  <c r="CEV19" i="1"/>
  <c r="CES20" i="1"/>
  <c r="P20" i="1"/>
  <c r="ZL21" i="1"/>
  <c r="FHH19" i="1"/>
  <c r="DML33" i="1"/>
  <c r="DMN32" i="1"/>
  <c r="ACL32" i="1"/>
  <c r="ECB21" i="1"/>
  <c r="ERZ25" i="1"/>
  <c r="ESB24" i="1"/>
  <c r="AQJ20" i="1"/>
  <c r="AGB21" i="1"/>
  <c r="BYR21" i="1"/>
  <c r="RE21" i="1"/>
  <c r="AT32" i="1"/>
  <c r="DDH22" i="1"/>
  <c r="DVL23" i="1"/>
  <c r="BYR24" i="1"/>
  <c r="BFL27" i="1"/>
  <c r="BFJ28" i="1"/>
  <c r="ANX24" i="1"/>
  <c r="CHH19" i="1"/>
  <c r="CHE20" i="1"/>
  <c r="ZL20" i="1"/>
  <c r="DNL22" i="1"/>
  <c r="EDT23" i="1"/>
  <c r="XH24" i="1"/>
  <c r="BVL24" i="1"/>
  <c r="CEJ19" i="1"/>
  <c r="CEG20" i="1"/>
  <c r="CDR23" i="1"/>
  <c r="DGP31" i="1"/>
  <c r="DGR30" i="1"/>
  <c r="PP31" i="1"/>
  <c r="PN32" i="1"/>
  <c r="AWT34" i="1"/>
  <c r="DOB22" i="1"/>
  <c r="DNL23" i="1"/>
  <c r="DSB24" i="1"/>
  <c r="FPP20" i="1"/>
  <c r="DMN23" i="1"/>
  <c r="ACF24" i="1"/>
  <c r="CDZ34" i="1"/>
  <c r="CEB33" i="1"/>
  <c r="ECV24" i="1"/>
  <c r="EYZ24" i="1"/>
  <c r="AAR25" i="1"/>
  <c r="PE22" i="1"/>
  <c r="AUV24" i="1"/>
  <c r="AUS25" i="1"/>
  <c r="CQR24" i="1"/>
  <c r="FKZ24" i="1"/>
  <c r="AXT25" i="1"/>
  <c r="BKV24" i="1"/>
  <c r="BKS25" i="1"/>
  <c r="EPT24" i="1"/>
  <c r="BSX26" i="1"/>
  <c r="AQJ24" i="1"/>
  <c r="EUB24" i="1"/>
  <c r="FFH23" i="1"/>
  <c r="FFE24" i="1"/>
  <c r="DLX23" i="1"/>
  <c r="EXD24" i="1"/>
  <c r="DPD23" i="1"/>
  <c r="DPA24" i="1"/>
  <c r="DFT26" i="1"/>
  <c r="DKT27" i="1"/>
  <c r="DKV26" i="1"/>
  <c r="BPT26" i="1"/>
  <c r="BPQ27" i="1"/>
  <c r="EIZ25" i="1"/>
  <c r="DDH25" i="1"/>
  <c r="AYR26" i="1"/>
  <c r="DBL26" i="1"/>
  <c r="FAN26" i="1"/>
  <c r="ASN27" i="1"/>
  <c r="ETM25" i="1"/>
  <c r="ETP24" i="1"/>
  <c r="BJP26" i="1"/>
  <c r="BJM27" i="1"/>
  <c r="ARX26" i="1"/>
  <c r="ANX25" i="1"/>
  <c r="AVP26" i="1"/>
  <c r="DLX26" i="1"/>
  <c r="XH27" i="1"/>
  <c r="BBV33" i="1"/>
  <c r="DRI28" i="1"/>
  <c r="CJ28" i="1"/>
  <c r="XH29" i="1"/>
  <c r="ERP29" i="1"/>
  <c r="ACF30" i="1"/>
  <c r="CQR30" i="1"/>
  <c r="CGK28" i="1"/>
  <c r="DIF27" i="1"/>
  <c r="ARX29" i="1"/>
  <c r="AVP28" i="1"/>
  <c r="AGV29" i="1"/>
  <c r="DVL29" i="1"/>
  <c r="CEB27" i="1"/>
  <c r="DOB27" i="1"/>
  <c r="FIV27" i="1"/>
  <c r="DDH28" i="1"/>
  <c r="FFQ27" i="1"/>
  <c r="YV28" i="1"/>
  <c r="YS29" i="1"/>
  <c r="DBL27" i="1"/>
  <c r="EYZ28" i="1"/>
  <c r="XH30" i="1"/>
  <c r="BVL30" i="1"/>
  <c r="CEB31" i="1"/>
  <c r="EPT29" i="1"/>
  <c r="DTY32" i="1"/>
  <c r="DMN31" i="1"/>
  <c r="CQR32" i="1"/>
  <c r="ATT27" i="1"/>
  <c r="ATQ28" i="1"/>
  <c r="DFT30" i="1"/>
  <c r="ARX31" i="1"/>
  <c r="DDH31" i="1"/>
  <c r="CEN31" i="1"/>
  <c r="CEL32" i="1"/>
  <c r="DRT29" i="1"/>
  <c r="CQR29" i="1"/>
  <c r="WP35" i="1"/>
  <c r="FAN29" i="1"/>
  <c r="DMN30" i="1"/>
  <c r="CGF30" i="1"/>
  <c r="CWW31" i="1"/>
  <c r="ENY34" i="1"/>
  <c r="FDO42" i="1"/>
  <c r="CQZ41" i="1"/>
  <c r="CQY42" i="1"/>
  <c r="DQP42" i="1"/>
  <c r="CUT42" i="1"/>
  <c r="EHO41" i="1"/>
  <c r="AHL18" i="1"/>
  <c r="AHI19" i="1"/>
  <c r="BVY41" i="1"/>
  <c r="ASZ9" i="1"/>
  <c r="ASX10" i="1"/>
  <c r="AVL7" i="1"/>
  <c r="AVJ8" i="1"/>
  <c r="SR7" i="1"/>
  <c r="SO8" i="1"/>
  <c r="ADD7" i="1"/>
  <c r="ADA8" i="1"/>
  <c r="ACJ7" i="1"/>
  <c r="ASZ7" i="1"/>
  <c r="BCV8" i="1"/>
  <c r="BCT9" i="1"/>
  <c r="ALP7" i="1"/>
  <c r="BFP9" i="1"/>
  <c r="BFO10" i="1"/>
  <c r="BIF9" i="1"/>
  <c r="BIC10" i="1"/>
  <c r="GR9" i="1"/>
  <c r="GO10" i="1"/>
  <c r="CNX9" i="1"/>
  <c r="CNU10" i="1"/>
  <c r="BGN9" i="1"/>
  <c r="EEF8" i="1"/>
  <c r="BUR10" i="1"/>
  <c r="BUQ11" i="1"/>
  <c r="BGS11" i="1"/>
  <c r="GB11" i="1"/>
  <c r="GA12" i="1"/>
  <c r="ACY20" i="1"/>
  <c r="ACZ19" i="1"/>
  <c r="AIJ6" i="1"/>
  <c r="AIG7" i="1"/>
  <c r="DRL8" i="1"/>
  <c r="DRJ9" i="1"/>
  <c r="EVX6" i="1"/>
  <c r="EVV7" i="1"/>
  <c r="PH13" i="1"/>
  <c r="PG14" i="1"/>
  <c r="RL7" i="1"/>
  <c r="RI8" i="1"/>
  <c r="FAR10" i="1"/>
  <c r="FAQ11" i="1"/>
  <c r="CTG11" i="1"/>
  <c r="CTH10" i="1"/>
  <c r="EPH9" i="1"/>
  <c r="EPE10" i="1"/>
  <c r="EUF9" i="1"/>
  <c r="EUC10" i="1"/>
  <c r="BWN10" i="1"/>
  <c r="BXP13" i="1"/>
  <c r="BXO14" i="1"/>
  <c r="PH11" i="1"/>
  <c r="CAV11" i="1"/>
  <c r="BYR11" i="1"/>
  <c r="CBD12" i="1"/>
  <c r="QW13" i="1"/>
  <c r="BYJ12" i="1"/>
  <c r="CRD12" i="1"/>
  <c r="CFM14" i="1"/>
  <c r="CFP13" i="1"/>
  <c r="CXH13" i="1"/>
  <c r="BYR13" i="1"/>
  <c r="CWN13" i="1"/>
  <c r="CWK14" i="1"/>
  <c r="CYW14" i="1"/>
  <c r="CYZ13" i="1"/>
  <c r="DTE14" i="1"/>
  <c r="DTH13" i="1"/>
  <c r="FOO14" i="1"/>
  <c r="FFD14" i="1"/>
  <c r="FFA15" i="1"/>
  <c r="EAJ14" i="1"/>
  <c r="EAG15" i="1"/>
  <c r="EPD14" i="1"/>
  <c r="EPA15" i="1"/>
  <c r="TP16" i="1"/>
  <c r="TN17" i="1"/>
  <c r="EVP14" i="1"/>
  <c r="EVM15" i="1"/>
  <c r="JR17" i="1"/>
  <c r="FDL15" i="1"/>
  <c r="FDI16" i="1"/>
  <c r="EMN15" i="1"/>
  <c r="EMK16" i="1"/>
  <c r="VH15" i="1"/>
  <c r="CAV15" i="1"/>
  <c r="MF15" i="1"/>
  <c r="BYJ15" i="1"/>
  <c r="DEB15" i="1"/>
  <c r="DDY16" i="1"/>
  <c r="DON15" i="1"/>
  <c r="DOK16" i="1"/>
  <c r="AKV16" i="1"/>
  <c r="AKS17" i="1"/>
  <c r="GZ15" i="1"/>
  <c r="GW16" i="1"/>
  <c r="DAJ15" i="1"/>
  <c r="CAV16" i="1"/>
  <c r="ZL22" i="1"/>
  <c r="ZJ23" i="1"/>
  <c r="END17" i="1"/>
  <c r="ENA18" i="1"/>
  <c r="DAJ17" i="1"/>
  <c r="ELP17" i="1"/>
  <c r="ELM18" i="1"/>
  <c r="CQF17" i="1"/>
  <c r="CQC18" i="1"/>
  <c r="EDH17" i="1"/>
  <c r="EDE18" i="1"/>
  <c r="CUK18" i="1"/>
  <c r="DXH17" i="1"/>
  <c r="DXE18" i="1"/>
  <c r="P19" i="1"/>
  <c r="BSS18" i="1"/>
  <c r="VL18" i="1"/>
  <c r="VI19" i="1"/>
  <c r="OB18" i="1"/>
  <c r="NY19" i="1"/>
  <c r="AQJ18" i="1"/>
  <c r="CRD19" i="1"/>
  <c r="CRA20" i="1"/>
  <c r="UR20" i="1"/>
  <c r="UO21" i="1"/>
  <c r="KS19" i="1"/>
  <c r="KV18" i="1"/>
  <c r="ZP19" i="1"/>
  <c r="ZM20" i="1"/>
  <c r="BBP19" i="1"/>
  <c r="BBM20" i="1"/>
  <c r="BWG20" i="1"/>
  <c r="DCZ19" i="1"/>
  <c r="DCW20" i="1"/>
  <c r="FKJ18" i="1"/>
  <c r="DAJ19" i="1"/>
  <c r="DD20" i="1"/>
  <c r="DA21" i="1"/>
  <c r="AQZ18" i="1"/>
  <c r="AQW19" i="1"/>
  <c r="ALH18" i="1"/>
  <c r="ZE21" i="1"/>
  <c r="ZH20" i="1"/>
  <c r="BIJ19" i="1"/>
  <c r="BIG20" i="1"/>
  <c r="BVM20" i="1"/>
  <c r="CVL19" i="1"/>
  <c r="CVI20" i="1"/>
  <c r="DND19" i="1"/>
  <c r="DNA20" i="1"/>
  <c r="AHH20" i="1"/>
  <c r="AHE21" i="1"/>
  <c r="QB20" i="1"/>
  <c r="PY21" i="1"/>
  <c r="ACB20" i="1"/>
  <c r="ABY21" i="1"/>
  <c r="EXL19" i="1"/>
  <c r="CS20" i="1"/>
  <c r="EKF20" i="1"/>
  <c r="DJN26" i="1"/>
  <c r="DJP25" i="1"/>
  <c r="FPH20" i="1"/>
  <c r="FPE21" i="1"/>
  <c r="ECB24" i="1"/>
  <c r="EBZ25" i="1"/>
  <c r="ETL20" i="1"/>
  <c r="ETI21" i="1"/>
  <c r="DNZ31" i="1"/>
  <c r="DOB30" i="1"/>
  <c r="XJ26" i="1"/>
  <c r="BMN21" i="1"/>
  <c r="BMK22" i="1"/>
  <c r="DLH20" i="1"/>
  <c r="AGV21" i="1"/>
  <c r="FJD21" i="1"/>
  <c r="FJB22" i="1"/>
  <c r="BPX21" i="1"/>
  <c r="BPU22" i="1"/>
  <c r="P21" i="1"/>
  <c r="FLT19" i="1"/>
  <c r="FLQ20" i="1"/>
  <c r="BHX21" i="1"/>
  <c r="BHU22" i="1"/>
  <c r="AQJ22" i="1"/>
  <c r="CAP34" i="1"/>
  <c r="CAR33" i="1"/>
  <c r="VH24" i="1"/>
  <c r="EPL20" i="1"/>
  <c r="EPI21" i="1"/>
  <c r="DCP34" i="1"/>
  <c r="ABN32" i="1"/>
  <c r="DAJ22" i="1"/>
  <c r="EXB31" i="1"/>
  <c r="EXD30" i="1"/>
  <c r="CIV22" i="1"/>
  <c r="FEB22" i="1"/>
  <c r="FAN23" i="1"/>
  <c r="DLX24" i="1"/>
  <c r="DJP20" i="1"/>
  <c r="BAF21" i="1"/>
  <c r="BVJ34" i="1"/>
  <c r="BVL33" i="1"/>
  <c r="ESB22" i="1"/>
  <c r="AGF24" i="1"/>
  <c r="CAV24" i="1"/>
  <c r="DRB31" i="1"/>
  <c r="DRD30" i="1"/>
  <c r="AAR24" i="1"/>
  <c r="CNE19" i="1"/>
  <c r="BSR22" i="1"/>
  <c r="BSP23" i="1"/>
  <c r="CHT22" i="1"/>
  <c r="CHR23" i="1"/>
  <c r="CVN34" i="1"/>
  <c r="CVP33" i="1"/>
  <c r="DSB22" i="1"/>
  <c r="CAV23" i="1"/>
  <c r="EGV23" i="1"/>
  <c r="DX20" i="1"/>
  <c r="DU21" i="1"/>
  <c r="CGL23" i="1"/>
  <c r="CGN22" i="1"/>
  <c r="EYX31" i="1"/>
  <c r="EYZ30" i="1"/>
  <c r="DOB23" i="1"/>
  <c r="FLM25" i="1"/>
  <c r="EGV24" i="1"/>
  <c r="CCN25" i="1"/>
  <c r="CCL26" i="1"/>
  <c r="DAJ24" i="1"/>
  <c r="BSH23" i="1"/>
  <c r="DBL24" i="1"/>
  <c r="ERP24" i="1"/>
  <c r="EPT23" i="1"/>
  <c r="AGF25" i="1"/>
  <c r="DPD22" i="1"/>
  <c r="EV25" i="1"/>
  <c r="ES26" i="1"/>
  <c r="BFL25" i="1"/>
  <c r="DQV25" i="1"/>
  <c r="ACX27" i="1"/>
  <c r="CAR25" i="1"/>
  <c r="DQV26" i="1"/>
  <c r="ERP26" i="1"/>
  <c r="JD27" i="1"/>
  <c r="DMN25" i="1"/>
  <c r="DRT26" i="1"/>
  <c r="DXB26" i="1"/>
  <c r="BWR25" i="1"/>
  <c r="DVL25" i="1"/>
  <c r="FDY26" i="1"/>
  <c r="FEB25" i="1"/>
  <c r="AFI27" i="1"/>
  <c r="DOB25" i="1"/>
  <c r="DLX25" i="1"/>
  <c r="ACF27" i="1"/>
  <c r="CQR28" i="1"/>
  <c r="DRT28" i="1"/>
  <c r="DYC28" i="1"/>
  <c r="CVP27" i="1"/>
  <c r="DQV28" i="1"/>
  <c r="DNL28" i="1"/>
  <c r="ASN29" i="1"/>
  <c r="DGR29" i="1"/>
  <c r="EYZ29" i="1"/>
  <c r="AGV30" i="1"/>
  <c r="BMO29" i="1"/>
  <c r="DFT27" i="1"/>
  <c r="EUB27" i="1"/>
  <c r="AVP29" i="1"/>
  <c r="CFK27" i="1"/>
  <c r="CAR28" i="1"/>
  <c r="DLX28" i="1"/>
  <c r="DQV29" i="1"/>
  <c r="BGD27" i="1"/>
  <c r="YV27" i="1"/>
  <c r="PP28" i="1"/>
  <c r="FAN28" i="1"/>
  <c r="EPT28" i="1"/>
  <c r="BR34" i="1"/>
  <c r="CHI32" i="1"/>
  <c r="CHL31" i="1"/>
  <c r="DBA32" i="1"/>
  <c r="FNU31" i="1"/>
  <c r="SS32" i="1"/>
  <c r="CXU32" i="1"/>
  <c r="AVP32" i="1"/>
  <c r="BUW32" i="1"/>
  <c r="CNY32" i="1"/>
  <c r="COB31" i="1"/>
  <c r="CAS31" i="1"/>
  <c r="CLA32" i="1"/>
  <c r="ASN31" i="1"/>
  <c r="CUB26" i="1"/>
  <c r="CTY27" i="1"/>
  <c r="FBZ33" i="1"/>
  <c r="FCB32" i="1"/>
  <c r="CTM31" i="1"/>
  <c r="DY32" i="1"/>
  <c r="BZY32" i="1"/>
  <c r="IL34" i="1"/>
  <c r="CYD33" i="1"/>
  <c r="FCB31" i="1"/>
  <c r="DNY34" i="1"/>
  <c r="ARX32" i="1"/>
  <c r="AQS35" i="1"/>
  <c r="DBU36" i="1"/>
  <c r="FQB34" i="1"/>
  <c r="FPY35" i="1"/>
  <c r="M38" i="1"/>
  <c r="EIL32" i="1"/>
  <c r="CBB42" i="1"/>
  <c r="SY45" i="1"/>
  <c r="CVR42" i="1"/>
  <c r="EYL42" i="1"/>
  <c r="EPQ41" i="1"/>
  <c r="CTK42" i="1"/>
  <c r="OD42" i="1"/>
  <c r="OF41" i="1"/>
  <c r="FIH42" i="1"/>
  <c r="BLT8" i="1"/>
  <c r="BLR9" i="1"/>
  <c r="EN7" i="1"/>
  <c r="EK8" i="1"/>
  <c r="APD7" i="1"/>
  <c r="APA8" i="1"/>
  <c r="AGZ7" i="1"/>
  <c r="AOB7" i="1"/>
  <c r="EAN7" i="1"/>
  <c r="EAK8" i="1"/>
  <c r="EKG8" i="1"/>
  <c r="EKJ7" i="1"/>
  <c r="BHT7" i="1"/>
  <c r="BAJ8" i="1"/>
  <c r="ACJ8" i="1"/>
  <c r="BND9" i="1"/>
  <c r="BNA10" i="1"/>
  <c r="BPM10" i="1"/>
  <c r="BPP9" i="1"/>
  <c r="BSV9" i="1"/>
  <c r="BST10" i="1"/>
  <c r="BVF10" i="1"/>
  <c r="BVH9" i="1"/>
  <c r="CIZ9" i="1"/>
  <c r="CIW10" i="1"/>
  <c r="BGN10" i="1"/>
  <c r="BGK11" i="1"/>
  <c r="BAJ9" i="1"/>
  <c r="BWN9" i="1"/>
  <c r="BRP9" i="1"/>
  <c r="CMN10" i="1"/>
  <c r="CML11" i="1"/>
  <c r="CBD10" i="1"/>
  <c r="BUB10" i="1"/>
  <c r="BTY11" i="1"/>
  <c r="GB10" i="1"/>
  <c r="VH11" i="1"/>
  <c r="EQV11" i="1"/>
  <c r="EQS12" i="1"/>
  <c r="EEF11" i="1"/>
  <c r="ALH12" i="1"/>
  <c r="CVL12" i="1"/>
  <c r="COG14" i="1"/>
  <c r="CAV13" i="1"/>
  <c r="DUB13" i="1"/>
  <c r="CZT13" i="1"/>
  <c r="CAV14" i="1"/>
  <c r="DUB14" i="1"/>
  <c r="BWN14" i="1"/>
  <c r="TP15" i="1"/>
  <c r="FGN14" i="1"/>
  <c r="FGK15" i="1"/>
  <c r="EYF15" i="1"/>
  <c r="EYC16" i="1"/>
  <c r="DWN15" i="1"/>
  <c r="DWK16" i="1"/>
  <c r="OJ16" i="1"/>
  <c r="OG17" i="1"/>
  <c r="AJX16" i="1"/>
  <c r="AJU17" i="1"/>
  <c r="VH16" i="1"/>
  <c r="FHT15" i="1"/>
  <c r="FHQ16" i="1"/>
  <c r="DAJ16" i="1"/>
  <c r="BNL16" i="1"/>
  <c r="BNI17" i="1"/>
  <c r="BYR16" i="1"/>
  <c r="AQJ16" i="1"/>
  <c r="CAN17" i="1"/>
  <c r="CAK18" i="1"/>
  <c r="BYR17" i="1"/>
  <c r="DMO18" i="1"/>
  <c r="CBD17" i="1"/>
  <c r="BAN18" i="1"/>
  <c r="BAK19" i="1"/>
  <c r="ACZ18" i="1"/>
  <c r="VH19" i="1"/>
  <c r="ETX17" i="1"/>
  <c r="ETU18" i="1"/>
  <c r="BCR18" i="1"/>
  <c r="BCO19" i="1"/>
  <c r="ASC19" i="1"/>
  <c r="BAF18" i="1"/>
  <c r="DLH18" i="1"/>
  <c r="AMB18" i="1"/>
  <c r="ALY19" i="1"/>
  <c r="CRD18" i="1"/>
  <c r="CMZ19" i="1"/>
  <c r="CMW20" i="1"/>
  <c r="DOJ19" i="1"/>
  <c r="DOG20" i="1"/>
  <c r="FAZ19" i="1"/>
  <c r="FAW20" i="1"/>
  <c r="BYR19" i="1"/>
  <c r="BZT19" i="1"/>
  <c r="BZQ20" i="1"/>
  <c r="DAZ19" i="1"/>
  <c r="DAW20" i="1"/>
  <c r="CVL18" i="1"/>
  <c r="DND18" i="1"/>
  <c r="DYF19" i="1"/>
  <c r="DFL18" i="1"/>
  <c r="DFI19" i="1"/>
  <c r="BQR19" i="1"/>
  <c r="BQO20" i="1"/>
  <c r="CZH19" i="1"/>
  <c r="CZE20" i="1"/>
  <c r="EIF19" i="1"/>
  <c r="EIC20" i="1"/>
  <c r="BOF19" i="1"/>
  <c r="BOC20" i="1"/>
  <c r="COF19" i="1"/>
  <c r="COC20" i="1"/>
  <c r="DHD19" i="1"/>
  <c r="DHA20" i="1"/>
  <c r="FBX19" i="1"/>
  <c r="FBU20" i="1"/>
  <c r="MJ20" i="1"/>
  <c r="MG21" i="1"/>
  <c r="BYR22" i="1"/>
  <c r="AFB26" i="1"/>
  <c r="FPH19" i="1"/>
  <c r="EFX20" i="1"/>
  <c r="DVJ31" i="1"/>
  <c r="DVL30" i="1"/>
  <c r="AGF31" i="1"/>
  <c r="AGD32" i="1"/>
  <c r="DYF20" i="1"/>
  <c r="AQJ21" i="1"/>
  <c r="DBN26" i="1"/>
  <c r="BGB21" i="1"/>
  <c r="BFY22" i="1"/>
  <c r="EXL20" i="1"/>
  <c r="FAJ21" i="1"/>
  <c r="BAF22" i="1"/>
  <c r="FAL31" i="1"/>
  <c r="FAN30" i="1"/>
  <c r="CFV34" i="1"/>
  <c r="EPL19" i="1"/>
  <c r="ACF23" i="1"/>
  <c r="EIZ23" i="1"/>
  <c r="AFH21" i="1"/>
  <c r="AFE22" i="1"/>
  <c r="CBN23" i="1"/>
  <c r="CBP22" i="1"/>
  <c r="ECF22" i="1"/>
  <c r="AMV23" i="1"/>
  <c r="BFL23" i="1"/>
  <c r="DDH24" i="1"/>
  <c r="CIN19" i="1"/>
  <c r="CIK20" i="1"/>
  <c r="EAP31" i="1"/>
  <c r="CAH26" i="1"/>
  <c r="EXD22" i="1"/>
  <c r="EQP31" i="1"/>
  <c r="BXF23" i="1"/>
  <c r="AAR22" i="1"/>
  <c r="DVL22" i="1"/>
  <c r="BAF23" i="1"/>
  <c r="FNB31" i="1"/>
  <c r="PT23" i="1"/>
  <c r="EOF23" i="1"/>
  <c r="DRR31" i="1"/>
  <c r="DRT30" i="1"/>
  <c r="DRD22" i="1"/>
  <c r="BWR23" i="1"/>
  <c r="FIV23" i="1"/>
  <c r="AMV24" i="1"/>
  <c r="BOB21" i="1"/>
  <c r="BNY22" i="1"/>
  <c r="DIJ23" i="1"/>
  <c r="DIG24" i="1"/>
  <c r="VD21" i="1"/>
  <c r="VA22" i="1"/>
  <c r="BCS25" i="1"/>
  <c r="FEV24" i="1"/>
  <c r="FES25" i="1"/>
  <c r="DRT24" i="1"/>
  <c r="CEB23" i="1"/>
  <c r="EUB22" i="1"/>
  <c r="PT24" i="1"/>
  <c r="FAN24" i="1"/>
  <c r="XH25" i="1"/>
  <c r="EV24" i="1"/>
  <c r="AKB26" i="1"/>
  <c r="AJY27" i="1"/>
  <c r="DRT25" i="1"/>
  <c r="DIF26" i="1"/>
  <c r="CTV27" i="1"/>
  <c r="DIF25" i="1"/>
  <c r="DSB26" i="1"/>
  <c r="FMK25" i="1"/>
  <c r="DOB26" i="1"/>
  <c r="EUB26" i="1"/>
  <c r="CGF24" i="1"/>
  <c r="BTA27" i="1"/>
  <c r="PP26" i="1"/>
  <c r="ECV26" i="1"/>
  <c r="EXD25" i="1"/>
  <c r="EBH26" i="1"/>
  <c r="FEB24" i="1"/>
  <c r="DRD25" i="1"/>
  <c r="FAN25" i="1"/>
  <c r="AXT26" i="1"/>
  <c r="DRD26" i="1"/>
  <c r="AGF27" i="1"/>
  <c r="DEV26" i="1"/>
  <c r="DES27" i="1"/>
  <c r="FDH26" i="1"/>
  <c r="FDE27" i="1"/>
  <c r="CQR27" i="1"/>
  <c r="DRT27" i="1"/>
  <c r="CJ30" i="1"/>
  <c r="JD28" i="1"/>
  <c r="ECV28" i="1"/>
  <c r="AGF29" i="1"/>
  <c r="EXD29" i="1"/>
  <c r="ARX30" i="1"/>
  <c r="ASS28" i="1"/>
  <c r="ARX28" i="1"/>
  <c r="EXD27" i="1"/>
  <c r="DFT28" i="1"/>
  <c r="EUB28" i="1"/>
  <c r="AYR30" i="1"/>
  <c r="EDI27" i="1"/>
  <c r="ECF27" i="1"/>
  <c r="ECC28" i="1"/>
  <c r="CEB28" i="1"/>
  <c r="DOB28" i="1"/>
  <c r="FIV28" i="1"/>
  <c r="AVP30" i="1"/>
  <c r="BI28" i="1"/>
  <c r="BVL27" i="1"/>
  <c r="ACF28" i="1"/>
  <c r="CAR27" i="1"/>
  <c r="AFY32" i="1"/>
  <c r="ECN31" i="1"/>
  <c r="ECK32" i="1"/>
  <c r="CQR31" i="1"/>
  <c r="IF28" i="1"/>
  <c r="IC29" i="1"/>
  <c r="AVP31" i="1"/>
  <c r="FJA28" i="1"/>
  <c r="AIK32" i="1"/>
  <c r="ERP28" i="1"/>
  <c r="CGF27" i="1"/>
  <c r="EHJ33" i="1"/>
  <c r="CUB25" i="1"/>
  <c r="CEB32" i="1"/>
  <c r="AYR31" i="1"/>
  <c r="AXZ35" i="1"/>
  <c r="DXV33" i="1"/>
  <c r="DWQ35" i="1"/>
  <c r="EOT33" i="1"/>
  <c r="DMN27" i="1"/>
  <c r="MP33" i="1"/>
  <c r="BED35" i="1"/>
  <c r="ETY37" i="1"/>
  <c r="EXA41" i="1"/>
  <c r="AAA45" i="1"/>
  <c r="EJW42" i="1"/>
  <c r="FGQ42" i="1"/>
  <c r="EWP40" i="1"/>
  <c r="EWR39" i="1"/>
  <c r="CEK41" i="1"/>
  <c r="BQ32" i="1" l="1"/>
  <c r="BT31" i="1"/>
  <c r="EDJ17" i="1"/>
  <c r="EDL16" i="1"/>
  <c r="OS8" i="1"/>
  <c r="OV7" i="1"/>
  <c r="AEV13" i="1"/>
  <c r="AES14" i="1"/>
  <c r="ACK16" i="1"/>
  <c r="ACN15" i="1"/>
  <c r="DGW16" i="1"/>
  <c r="DGZ15" i="1"/>
  <c r="AHY17" i="1"/>
  <c r="AIB16" i="1"/>
  <c r="FHX10" i="1"/>
  <c r="FHU11" i="1"/>
  <c r="AXE10" i="1"/>
  <c r="AXH9" i="1"/>
  <c r="BQF17" i="1"/>
  <c r="BQC18" i="1"/>
  <c r="FD12" i="1"/>
  <c r="FA13" i="1"/>
  <c r="FHI10" i="1"/>
  <c r="FHL9" i="1"/>
  <c r="ABU13" i="1"/>
  <c r="ABX12" i="1"/>
  <c r="FFT7" i="1"/>
  <c r="FFS8" i="1"/>
  <c r="CGW27" i="1"/>
  <c r="ELE13" i="1"/>
  <c r="ELH12" i="1"/>
  <c r="FGX13" i="1"/>
  <c r="FGZ12" i="1"/>
  <c r="BDH13" i="1"/>
  <c r="BDE14" i="1"/>
  <c r="DVD8" i="1"/>
  <c r="DVA9" i="1"/>
  <c r="BIK18" i="1"/>
  <c r="BIN17" i="1"/>
  <c r="FL23" i="1"/>
  <c r="ARI22" i="1"/>
  <c r="ARL21" i="1"/>
  <c r="FMD13" i="1"/>
  <c r="FMF12" i="1"/>
  <c r="BQW13" i="1"/>
  <c r="BQZ12" i="1"/>
  <c r="DXM9" i="1"/>
  <c r="DXP8" i="1"/>
  <c r="AQQ17" i="1"/>
  <c r="AQR16" i="1"/>
  <c r="EDB17" i="1"/>
  <c r="EDD16" i="1"/>
  <c r="CKS10" i="1"/>
  <c r="CKV9" i="1"/>
  <c r="BWC19" i="1"/>
  <c r="BWF18" i="1"/>
  <c r="FII14" i="1"/>
  <c r="FIJ13" i="1"/>
  <c r="FBC15" i="1"/>
  <c r="FBD14" i="1"/>
  <c r="DEC15" i="1"/>
  <c r="DEF14" i="1"/>
  <c r="DZJ17" i="1"/>
  <c r="DZL16" i="1"/>
  <c r="ATX21" i="1"/>
  <c r="ATU22" i="1"/>
  <c r="EXU14" i="1"/>
  <c r="EXX13" i="1"/>
  <c r="XI14" i="1"/>
  <c r="XL13" i="1"/>
  <c r="AN41" i="1"/>
  <c r="AM42" i="1"/>
  <c r="AND16" i="1"/>
  <c r="ANA17" i="1"/>
  <c r="EJP12" i="1"/>
  <c r="EJM13" i="1"/>
  <c r="COI12" i="1"/>
  <c r="COJ11" i="1"/>
  <c r="BDY24" i="1"/>
  <c r="BEB23" i="1"/>
  <c r="ADE13" i="1"/>
  <c r="ADH12" i="1"/>
  <c r="FMG12" i="1"/>
  <c r="FMJ11" i="1"/>
  <c r="DQ11" i="1"/>
  <c r="DT10" i="1"/>
  <c r="BTU33" i="1"/>
  <c r="BTX32" i="1"/>
  <c r="APQ19" i="1"/>
  <c r="APT18" i="1"/>
  <c r="WC14" i="1"/>
  <c r="WF13" i="1"/>
  <c r="AAZ9" i="1"/>
  <c r="AAW10" i="1"/>
  <c r="FLH11" i="1"/>
  <c r="FLE12" i="1"/>
  <c r="NM8" i="1"/>
  <c r="NP7" i="1"/>
  <c r="ABE22" i="1"/>
  <c r="DWG13" i="1"/>
  <c r="DWJ12" i="1"/>
  <c r="DOO15" i="1"/>
  <c r="DOR14" i="1"/>
  <c r="EPY10" i="1"/>
  <c r="EQB9" i="1"/>
  <c r="DPP31" i="1"/>
  <c r="DPM32" i="1"/>
  <c r="NA19" i="1"/>
  <c r="ND18" i="1"/>
  <c r="EO10" i="1"/>
  <c r="ER9" i="1"/>
  <c r="DZY8" i="1"/>
  <c r="EAB7" i="1"/>
  <c r="DRM18" i="1"/>
  <c r="DRP17" i="1"/>
  <c r="CRM18" i="1"/>
  <c r="CRP17" i="1"/>
  <c r="EOS10" i="1"/>
  <c r="EOV9" i="1"/>
  <c r="AX22" i="1"/>
  <c r="AZ21" i="1"/>
  <c r="ABL10" i="1"/>
  <c r="ABI11" i="1"/>
  <c r="ZU14" i="1"/>
  <c r="ZX13" i="1"/>
  <c r="BCF11" i="1"/>
  <c r="BCC12" i="1"/>
  <c r="AOO22" i="1"/>
  <c r="AOR21" i="1"/>
  <c r="CHX12" i="1"/>
  <c r="CHU13" i="1"/>
  <c r="NL13" i="1"/>
  <c r="NI14" i="1"/>
  <c r="LE19" i="1"/>
  <c r="LH18" i="1"/>
  <c r="DCH13" i="1"/>
  <c r="DCJ12" i="1"/>
  <c r="DZP11" i="1"/>
  <c r="DZM12" i="1"/>
  <c r="EQW21" i="1"/>
  <c r="EQZ20" i="1"/>
  <c r="EYK15" i="1"/>
  <c r="EYN14" i="1"/>
  <c r="AVU14" i="1"/>
  <c r="AVX13" i="1"/>
  <c r="AVZ12" i="1"/>
  <c r="AWB11" i="1"/>
  <c r="CYC28" i="1"/>
  <c r="CYF27" i="1"/>
  <c r="AIT19" i="1"/>
  <c r="AIV18" i="1"/>
  <c r="DTM16" i="1"/>
  <c r="DTP15" i="1"/>
  <c r="FGC10" i="1"/>
  <c r="FGF9" i="1"/>
  <c r="FMT23" i="1"/>
  <c r="FMV22" i="1"/>
  <c r="BBD12" i="1"/>
  <c r="BBA13" i="1"/>
  <c r="AIX11" i="1"/>
  <c r="AIZ10" i="1"/>
  <c r="EXP24" i="1"/>
  <c r="EXM25" i="1"/>
  <c r="AFT21" i="1"/>
  <c r="AFQ22" i="1"/>
  <c r="ADY18" i="1"/>
  <c r="AEB17" i="1"/>
  <c r="BVP10" i="1"/>
  <c r="BVN11" i="1"/>
  <c r="ABF9" i="1"/>
  <c r="ABH8" i="1"/>
  <c r="DLY12" i="1"/>
  <c r="DMB11" i="1"/>
  <c r="FEC10" i="1"/>
  <c r="FEF9" i="1"/>
  <c r="CIP17" i="1"/>
  <c r="CIR16" i="1"/>
  <c r="EIN25" i="1"/>
  <c r="EIK26" i="1"/>
  <c r="BTT22" i="1"/>
  <c r="BTQ23" i="1"/>
  <c r="CUJ17" i="1"/>
  <c r="CUG18" i="1"/>
  <c r="BEO14" i="1"/>
  <c r="BER13" i="1"/>
  <c r="EHA9" i="1"/>
  <c r="EHD8" i="1"/>
  <c r="DTU9" i="1"/>
  <c r="DTX8" i="1"/>
  <c r="DHU19" i="1"/>
  <c r="DHX18" i="1"/>
  <c r="ZA15" i="1"/>
  <c r="ZD14" i="1"/>
  <c r="DGT27" i="1"/>
  <c r="DGV26" i="1"/>
  <c r="ARA9" i="1"/>
  <c r="ARD8" i="1"/>
  <c r="CGJ34" i="1"/>
  <c r="CGG35" i="1"/>
  <c r="EC13" i="1"/>
  <c r="EF12" i="1"/>
  <c r="EPU19" i="1"/>
  <c r="EPX18" i="1"/>
  <c r="A13" i="1"/>
  <c r="D12" i="1"/>
  <c r="AWS18" i="1"/>
  <c r="AWV17" i="1"/>
  <c r="KO15" i="1"/>
  <c r="KR14" i="1"/>
  <c r="LQ18" i="1"/>
  <c r="LT17" i="1"/>
  <c r="WO15" i="1"/>
  <c r="WR14" i="1"/>
  <c r="CO13" i="1"/>
  <c r="CR12" i="1"/>
  <c r="CDI19" i="1"/>
  <c r="CDL18" i="1"/>
  <c r="BZX17" i="1"/>
  <c r="BZU18" i="1"/>
  <c r="FDQ14" i="1"/>
  <c r="FDT13" i="1"/>
  <c r="FNA9" i="1"/>
  <c r="FND8" i="1"/>
  <c r="DGN17" i="1"/>
  <c r="DGK18" i="1"/>
  <c r="SW21" i="1"/>
  <c r="SZ20" i="1"/>
  <c r="FIC14" i="1"/>
  <c r="FIF13" i="1"/>
  <c r="AKG42" i="1"/>
  <c r="AKJ41" i="1"/>
  <c r="XU15" i="1"/>
  <c r="XX14" i="1"/>
  <c r="DAK15" i="1"/>
  <c r="DAN14" i="1"/>
  <c r="EDZ11" i="1"/>
  <c r="EEB10" i="1"/>
  <c r="BSF26" i="1"/>
  <c r="BSC27" i="1"/>
  <c r="BHA28" i="1"/>
  <c r="BHD27" i="1"/>
  <c r="BCK20" i="1"/>
  <c r="BCN19" i="1"/>
  <c r="CJG15" i="1"/>
  <c r="CJH14" i="1"/>
  <c r="EZB14" i="1"/>
  <c r="EZD13" i="1"/>
  <c r="TI16" i="1"/>
  <c r="TL15" i="1"/>
  <c r="AZD10" i="1"/>
  <c r="AZA11" i="1"/>
  <c r="CLY10" i="1"/>
  <c r="CMB9" i="1"/>
  <c r="LY16" i="1"/>
  <c r="MB15" i="1"/>
  <c r="JQ15" i="1"/>
  <c r="JT14" i="1"/>
  <c r="DZB15" i="1"/>
  <c r="DZD14" i="1"/>
  <c r="AYZ9" i="1"/>
  <c r="AYW10" i="1"/>
  <c r="EZP23" i="1"/>
  <c r="EZM24" i="1"/>
  <c r="AWG13" i="1"/>
  <c r="AWJ12" i="1"/>
  <c r="RN12" i="1"/>
  <c r="RP11" i="1"/>
  <c r="AFA11" i="1"/>
  <c r="AFD10" i="1"/>
  <c r="DYS16" i="1"/>
  <c r="DYV15" i="1"/>
  <c r="AIF12" i="1"/>
  <c r="AIC13" i="1"/>
  <c r="FPL17" i="1"/>
  <c r="FPI18" i="1"/>
  <c r="FQG19" i="1"/>
  <c r="FQJ18" i="1"/>
  <c r="FJU9" i="1"/>
  <c r="FJX8" i="1"/>
  <c r="FFL9" i="1"/>
  <c r="FFI10" i="1"/>
  <c r="EKW14" i="1"/>
  <c r="EKZ13" i="1"/>
  <c r="CUS17" i="1"/>
  <c r="CUV16" i="1"/>
  <c r="AIO14" i="1"/>
  <c r="AIR13" i="1"/>
  <c r="AQT27" i="1"/>
  <c r="AQV26" i="1"/>
  <c r="ABA14" i="1"/>
  <c r="ABD13" i="1"/>
  <c r="ERE10" i="1"/>
  <c r="ERH9" i="1"/>
  <c r="EBN11" i="1"/>
  <c r="EBP10" i="1"/>
  <c r="AIM17" i="1"/>
  <c r="AIN16" i="1"/>
  <c r="DHE24" i="1"/>
  <c r="DHH23" i="1"/>
  <c r="AHA20" i="1"/>
  <c r="AHD19" i="1"/>
  <c r="CGX12" i="1"/>
  <c r="CGZ11" i="1"/>
  <c r="AGL15" i="1"/>
  <c r="AGN14" i="1"/>
  <c r="ADM21" i="1"/>
  <c r="ADP20" i="1"/>
  <c r="EGG16" i="1"/>
  <c r="EGJ15" i="1"/>
  <c r="JX27" i="1"/>
  <c r="JU28" i="1"/>
  <c r="RY15" i="1"/>
  <c r="SB14" i="1"/>
  <c r="API25" i="1"/>
  <c r="APL24" i="1"/>
  <c r="ENP14" i="1"/>
  <c r="ENM15" i="1"/>
  <c r="EEA42" i="1"/>
  <c r="EEA43" i="1" s="1"/>
  <c r="EEA44" i="1" s="1"/>
  <c r="EEA45" i="1" s="1"/>
  <c r="EEA46" i="1" s="1"/>
  <c r="EEA47" i="1" s="1"/>
  <c r="EEA48" i="1" s="1"/>
  <c r="EEA49" i="1" s="1"/>
  <c r="EEA50" i="1" s="1"/>
  <c r="EEA51" i="1" s="1"/>
  <c r="EWW20" i="1"/>
  <c r="EWZ19" i="1"/>
  <c r="DVV14" i="1"/>
  <c r="DVX13" i="1"/>
  <c r="JM19" i="1"/>
  <c r="DVE9" i="1"/>
  <c r="DVH8" i="1"/>
  <c r="KC23" i="1"/>
  <c r="CGR15" i="1"/>
  <c r="CGO16" i="1"/>
  <c r="ESD15" i="1"/>
  <c r="ESF14" i="1"/>
  <c r="AUC13" i="1"/>
  <c r="AUF12" i="1"/>
  <c r="KD15" i="1"/>
  <c r="KF14" i="1"/>
  <c r="YB22" i="1"/>
  <c r="XY23" i="1"/>
  <c r="BEC19" i="1"/>
  <c r="BEF18" i="1"/>
  <c r="BXL16" i="1"/>
  <c r="BXI17" i="1"/>
  <c r="DNQ20" i="1"/>
  <c r="DNT19" i="1"/>
  <c r="CLM18" i="1"/>
  <c r="CLP17" i="1"/>
  <c r="BJR12" i="1"/>
  <c r="BJT11" i="1"/>
  <c r="BUS11" i="1"/>
  <c r="BUV10" i="1"/>
  <c r="QP27" i="1"/>
  <c r="QR26" i="1"/>
  <c r="DFX16" i="1"/>
  <c r="DFU17" i="1"/>
  <c r="AP28" i="1"/>
  <c r="AR27" i="1"/>
  <c r="DYK21" i="1"/>
  <c r="DYN20" i="1"/>
  <c r="DRU13" i="1"/>
  <c r="DRX12" i="1"/>
  <c r="CZB14" i="1"/>
  <c r="CZD13" i="1"/>
  <c r="DBW12" i="1"/>
  <c r="DBX11" i="1"/>
  <c r="AOZ23" i="1"/>
  <c r="AOW24" i="1"/>
  <c r="DRH22" i="1"/>
  <c r="DRE23" i="1"/>
  <c r="UC21" i="1"/>
  <c r="UF20" i="1"/>
  <c r="CDE19" i="1"/>
  <c r="CDH18" i="1"/>
  <c r="CTU18" i="1"/>
  <c r="CTX17" i="1"/>
  <c r="DLJ14" i="1"/>
  <c r="DLL13" i="1"/>
  <c r="EKN8" i="1"/>
  <c r="EKK9" i="1"/>
  <c r="ENN17" i="1"/>
  <c r="ENN18" i="1" s="1"/>
  <c r="ENN19" i="1" s="1"/>
  <c r="ENN20" i="1" s="1"/>
  <c r="ENN21" i="1" s="1"/>
  <c r="CHC11" i="1"/>
  <c r="CHD10" i="1"/>
  <c r="FIG26" i="1"/>
  <c r="AUK27" i="1"/>
  <c r="AUN26" i="1"/>
  <c r="IS25" i="1"/>
  <c r="IV24" i="1"/>
  <c r="CQV18" i="1"/>
  <c r="EQH23" i="1"/>
  <c r="EQJ22" i="1"/>
  <c r="CNT15" i="1"/>
  <c r="CNQ16" i="1"/>
  <c r="EHI15" i="1"/>
  <c r="EHL14" i="1"/>
  <c r="YP19" i="1"/>
  <c r="YR18" i="1"/>
  <c r="AUX12" i="1"/>
  <c r="AUZ11" i="1"/>
  <c r="DQI27" i="1"/>
  <c r="DQJ26" i="1"/>
  <c r="FI25" i="1"/>
  <c r="FL24" i="1"/>
  <c r="DVY22" i="1"/>
  <c r="DWB21" i="1"/>
  <c r="FNQ22" i="1"/>
  <c r="FNT21" i="1"/>
  <c r="CHY14" i="1"/>
  <c r="CIB13" i="1"/>
  <c r="DLT21" i="1"/>
  <c r="DLQ22" i="1"/>
  <c r="EJA20" i="1"/>
  <c r="EJD19" i="1"/>
  <c r="BIB23" i="1"/>
  <c r="BHY24" i="1"/>
  <c r="FJQ10" i="1"/>
  <c r="FJT9" i="1"/>
  <c r="DUR22" i="1"/>
  <c r="DUO23" i="1"/>
  <c r="AAG19" i="1"/>
  <c r="AAJ18" i="1"/>
  <c r="CSC16" i="1"/>
  <c r="HM36" i="1"/>
  <c r="AKH46" i="1"/>
  <c r="APU26" i="1"/>
  <c r="APX25" i="1"/>
  <c r="BMF20" i="1"/>
  <c r="BMC21" i="1"/>
  <c r="CRH13" i="1"/>
  <c r="CRE14" i="1"/>
  <c r="DJX9" i="1"/>
  <c r="DJU10" i="1"/>
  <c r="JE46" i="1"/>
  <c r="CFT28" i="1"/>
  <c r="CFQ29" i="1"/>
  <c r="BVZ24" i="1"/>
  <c r="BWB23" i="1"/>
  <c r="SJ18" i="1"/>
  <c r="SG19" i="1"/>
  <c r="DNX26" i="1"/>
  <c r="DNW27" i="1"/>
  <c r="QS26" i="1"/>
  <c r="CEC23" i="1"/>
  <c r="CEF22" i="1"/>
  <c r="AZE25" i="1"/>
  <c r="AZH24" i="1"/>
  <c r="EP22" i="1"/>
  <c r="CRJ14" i="1"/>
  <c r="CRL13" i="1"/>
  <c r="AYU17" i="1"/>
  <c r="AYV16" i="1"/>
  <c r="BUH12" i="1"/>
  <c r="BUJ11" i="1"/>
  <c r="FFZ11" i="1"/>
  <c r="FGB10" i="1"/>
  <c r="DFM20" i="1"/>
  <c r="DFP19" i="1"/>
  <c r="CLV21" i="1"/>
  <c r="CLX20" i="1"/>
  <c r="BEJ18" i="1"/>
  <c r="BEG19" i="1"/>
  <c r="DMD17" i="1"/>
  <c r="DMF16" i="1"/>
  <c r="ERA17" i="1"/>
  <c r="ERD16" i="1"/>
  <c r="BNH8" i="1"/>
  <c r="BNF9" i="1"/>
  <c r="DBO12" i="1"/>
  <c r="DBP11" i="1"/>
  <c r="ANR12" i="1"/>
  <c r="ANT11" i="1"/>
  <c r="FKF29" i="1"/>
  <c r="FKC30" i="1"/>
  <c r="CBH18" i="1"/>
  <c r="CBE19" i="1"/>
  <c r="DPI20" i="1"/>
  <c r="DPL19" i="1"/>
  <c r="EHQ16" i="1"/>
  <c r="EHT15" i="1"/>
  <c r="DNE13" i="1"/>
  <c r="DNH12" i="1"/>
  <c r="CLB17" i="1"/>
  <c r="CLD16" i="1"/>
  <c r="WD28" i="1"/>
  <c r="DEM37" i="1"/>
  <c r="DEN36" i="1"/>
  <c r="FGG22" i="1"/>
  <c r="FGJ21" i="1"/>
  <c r="EHP22" i="1"/>
  <c r="EHM23" i="1"/>
  <c r="CZJ21" i="1"/>
  <c r="CZL20" i="1"/>
  <c r="BYN18" i="1"/>
  <c r="BYK19" i="1"/>
  <c r="BSG11" i="1"/>
  <c r="BSJ10" i="1"/>
  <c r="EQR16" i="1"/>
  <c r="EQO17" i="1"/>
  <c r="EMG17" i="1"/>
  <c r="EMJ16" i="1"/>
  <c r="CTN14" i="1"/>
  <c r="CTP13" i="1"/>
  <c r="BLZ12" i="1"/>
  <c r="BMB11" i="1"/>
  <c r="BDD17" i="1"/>
  <c r="BDA18" i="1"/>
  <c r="AAS17" i="1"/>
  <c r="AAV16" i="1"/>
  <c r="BAZ26" i="1"/>
  <c r="BAW27" i="1"/>
  <c r="EIS8" i="1"/>
  <c r="EIV7" i="1"/>
  <c r="AAN12" i="1"/>
  <c r="AAK13" i="1"/>
  <c r="FJH28" i="1"/>
  <c r="FJE29" i="1"/>
  <c r="BYT24" i="1"/>
  <c r="BYV23" i="1"/>
  <c r="DJQ24" i="1"/>
  <c r="DJT23" i="1"/>
  <c r="EOR21" i="1"/>
  <c r="EOO22" i="1"/>
  <c r="ASD18" i="1"/>
  <c r="ASF17" i="1"/>
  <c r="FDA19" i="1"/>
  <c r="FDD18" i="1"/>
  <c r="EFD16" i="1"/>
  <c r="EFA17" i="1"/>
  <c r="CQV19" i="1"/>
  <c r="CQT20" i="1"/>
  <c r="CQT21" i="1" s="1"/>
  <c r="CQT22" i="1" s="1"/>
  <c r="CQT23" i="1" s="1"/>
  <c r="CQT24" i="1" s="1"/>
  <c r="CQT25" i="1" s="1"/>
  <c r="CQT26" i="1" s="1"/>
  <c r="CQT27" i="1" s="1"/>
  <c r="CQT28" i="1" s="1"/>
  <c r="CQT29" i="1" s="1"/>
  <c r="CQT30" i="1" s="1"/>
  <c r="CQT31" i="1" s="1"/>
  <c r="CQT32" i="1" s="1"/>
  <c r="DDW15" i="1"/>
  <c r="DDX14" i="1"/>
  <c r="EMV18" i="1"/>
  <c r="EMS19" i="1"/>
  <c r="BEV17" i="1"/>
  <c r="BES18" i="1"/>
  <c r="FIR8" i="1"/>
  <c r="FIO9" i="1"/>
  <c r="CWH10" i="1"/>
  <c r="CWJ9" i="1"/>
  <c r="BEZ38" i="1"/>
  <c r="BEW39" i="1"/>
  <c r="CLU29" i="1"/>
  <c r="FLY23" i="1"/>
  <c r="FMB22" i="1"/>
  <c r="CFL21" i="1"/>
  <c r="CFI22" i="1"/>
  <c r="ERU20" i="1"/>
  <c r="BYB15" i="1"/>
  <c r="BXY16" i="1"/>
  <c r="EQF11" i="1"/>
  <c r="EQC12" i="1"/>
  <c r="WV11" i="1"/>
  <c r="WS12" i="1"/>
  <c r="ASR29" i="1"/>
  <c r="ASO30" i="1"/>
  <c r="IG24" i="1"/>
  <c r="IJ23" i="1"/>
  <c r="CJU20" i="1"/>
  <c r="CJX19" i="1"/>
  <c r="EBM18" i="1"/>
  <c r="DQF16" i="1"/>
  <c r="DQC17" i="1"/>
  <c r="AHR18" i="1"/>
  <c r="AHT17" i="1"/>
  <c r="EX15" i="1"/>
  <c r="EZ14" i="1"/>
  <c r="DUJ16" i="1"/>
  <c r="DUG17" i="1"/>
  <c r="CFA13" i="1"/>
  <c r="CFD12" i="1"/>
  <c r="DEW8" i="1"/>
  <c r="DEZ7" i="1"/>
  <c r="AOC8" i="1"/>
  <c r="AOF7" i="1"/>
  <c r="EQG40" i="1"/>
  <c r="CVA31" i="1"/>
  <c r="CVD30" i="1"/>
  <c r="CEZ19" i="1"/>
  <c r="CEW20" i="1"/>
  <c r="AWC22" i="1"/>
  <c r="AWF21" i="1"/>
  <c r="ENL21" i="1"/>
  <c r="ENI22" i="1"/>
  <c r="EZH11" i="1"/>
  <c r="EZE12" i="1"/>
  <c r="AWN21" i="1"/>
  <c r="AWK22" i="1"/>
  <c r="YW29" i="1"/>
  <c r="ESV24" i="1"/>
  <c r="ESS25" i="1"/>
  <c r="AZT22" i="1"/>
  <c r="AZQ23" i="1"/>
  <c r="AVY17" i="1"/>
  <c r="CHB22" i="1"/>
  <c r="CHB23" i="1" s="1"/>
  <c r="CHB24" i="1" s="1"/>
  <c r="CHB25" i="1" s="1"/>
  <c r="CHB26" i="1" s="1"/>
  <c r="CHB27" i="1" s="1"/>
  <c r="CHB28" i="1" s="1"/>
  <c r="CHB29" i="1" s="1"/>
  <c r="CHB30" i="1" s="1"/>
  <c r="CHB31" i="1" s="1"/>
  <c r="CHB32" i="1" s="1"/>
  <c r="CHB33" i="1" s="1"/>
  <c r="CHB34" i="1" s="1"/>
  <c r="CHB35" i="1" s="1"/>
  <c r="DEK45" i="1"/>
  <c r="AOK25" i="1"/>
  <c r="AON24" i="1"/>
  <c r="EKR17" i="1"/>
  <c r="EKO18" i="1"/>
  <c r="CYG11" i="1"/>
  <c r="CYJ10" i="1"/>
  <c r="DUZ10" i="1"/>
  <c r="DUW11" i="1"/>
  <c r="TR22" i="1"/>
  <c r="TT21" i="1"/>
  <c r="BMT12" i="1"/>
  <c r="BMV11" i="1"/>
  <c r="DHI8" i="1"/>
  <c r="DHL7" i="1"/>
  <c r="CGV8" i="1"/>
  <c r="CGS9" i="1"/>
  <c r="FEJ21" i="1"/>
  <c r="FEG22" i="1"/>
  <c r="BYF23" i="1"/>
  <c r="BYC24" i="1"/>
  <c r="CFX20" i="1"/>
  <c r="CFU21" i="1"/>
  <c r="CHA17" i="1"/>
  <c r="CVE14" i="1"/>
  <c r="CVH13" i="1"/>
  <c r="AXB18" i="1"/>
  <c r="AXD17" i="1"/>
  <c r="AKW13" i="1"/>
  <c r="AKZ12" i="1"/>
  <c r="BNP22" i="1"/>
  <c r="BNM23" i="1"/>
  <c r="EJF18" i="1"/>
  <c r="EJH17" i="1"/>
  <c r="FCK14" i="1"/>
  <c r="FCN13" i="1"/>
  <c r="FE27" i="1"/>
  <c r="FH26" i="1"/>
  <c r="GK8" i="1"/>
  <c r="GN7" i="1"/>
  <c r="DKF27" i="1"/>
  <c r="DKC28" i="1"/>
  <c r="DMZ21" i="1"/>
  <c r="DMW22" i="1"/>
  <c r="CPL9" i="1"/>
  <c r="CPI10" i="1"/>
  <c r="EKX32" i="1"/>
  <c r="CVY13" i="1"/>
  <c r="CWB12" i="1"/>
  <c r="AZN18" i="1"/>
  <c r="AZP17" i="1"/>
  <c r="CRX9" i="1"/>
  <c r="CRU10" i="1"/>
  <c r="AOT24" i="1"/>
  <c r="AOV23" i="1"/>
  <c r="CSJ28" i="1"/>
  <c r="CSG29" i="1"/>
  <c r="FJM23" i="1"/>
  <c r="FJP22" i="1"/>
  <c r="EAC23" i="1"/>
  <c r="EAF22" i="1"/>
  <c r="AEZ35" i="1"/>
  <c r="AEW36" i="1"/>
  <c r="BAB24" i="1"/>
  <c r="AZY25" i="1"/>
  <c r="ESG20" i="1"/>
  <c r="ESJ19" i="1"/>
  <c r="EIG22" i="1"/>
  <c r="FDN31" i="1"/>
  <c r="FDN32" i="1" s="1"/>
  <c r="FDN33" i="1" s="1"/>
  <c r="FDN34" i="1" s="1"/>
  <c r="FDN35" i="1" s="1"/>
  <c r="FDN36" i="1" s="1"/>
  <c r="FDN37" i="1" s="1"/>
  <c r="FDN38" i="1" s="1"/>
  <c r="FDN39" i="1" s="1"/>
  <c r="FDN40" i="1" s="1"/>
  <c r="FDN41" i="1" s="1"/>
  <c r="FDN42" i="1" s="1"/>
  <c r="FDN43" i="1" s="1"/>
  <c r="FDN44" i="1" s="1"/>
  <c r="FDN45" i="1" s="1"/>
  <c r="FDN46" i="1" s="1"/>
  <c r="FDN47" i="1" s="1"/>
  <c r="FDN48" i="1" s="1"/>
  <c r="FDN49" i="1" s="1"/>
  <c r="FDN50" i="1" s="1"/>
  <c r="FDN51" i="1" s="1"/>
  <c r="BWH15" i="1"/>
  <c r="BWJ14" i="1"/>
  <c r="ATL38" i="1"/>
  <c r="ATI39" i="1"/>
  <c r="HT29" i="1"/>
  <c r="HQ30" i="1"/>
  <c r="ETE23" i="1"/>
  <c r="ETH22" i="1"/>
  <c r="FJ32" i="1"/>
  <c r="FJ33" i="1" s="1"/>
  <c r="FJ34" i="1" s="1"/>
  <c r="FJ35" i="1" s="1"/>
  <c r="EUO16" i="1"/>
  <c r="EUR15" i="1"/>
  <c r="DGC13" i="1"/>
  <c r="DGF12" i="1"/>
  <c r="AYN26" i="1"/>
  <c r="AYK27" i="1"/>
  <c r="EVH23" i="1"/>
  <c r="EVE24" i="1"/>
  <c r="DIN23" i="1"/>
  <c r="DIK24" i="1"/>
  <c r="DOZ11" i="1"/>
  <c r="DOW12" i="1"/>
  <c r="AXY13" i="1"/>
  <c r="AYB12" i="1"/>
  <c r="BRD12" i="1"/>
  <c r="BRA13" i="1"/>
  <c r="BFD27" i="1"/>
  <c r="BFA28" i="1"/>
  <c r="TE20" i="1"/>
  <c r="TH19" i="1"/>
  <c r="BBH12" i="1"/>
  <c r="BBE13" i="1"/>
  <c r="EUJ19" i="1"/>
  <c r="EUG20" i="1"/>
  <c r="BKB17" i="1"/>
  <c r="BJY18" i="1"/>
  <c r="BLH8" i="1"/>
  <c r="BLE9" i="1"/>
  <c r="CXM8" i="1"/>
  <c r="CXP7" i="1"/>
  <c r="MS8" i="1"/>
  <c r="MV7" i="1"/>
  <c r="DGY43" i="1"/>
  <c r="FAV28" i="1"/>
  <c r="FAS29" i="1"/>
  <c r="AWZ26" i="1"/>
  <c r="AWW27" i="1"/>
  <c r="DIW23" i="1"/>
  <c r="DIZ22" i="1"/>
  <c r="DCB23" i="1"/>
  <c r="DBY24" i="1"/>
  <c r="EUK20" i="1"/>
  <c r="EUN19" i="1"/>
  <c r="FLV23" i="1"/>
  <c r="FLX22" i="1"/>
  <c r="FOW18" i="1"/>
  <c r="FOZ17" i="1"/>
  <c r="DWW14" i="1"/>
  <c r="DWZ13" i="1"/>
  <c r="DLM13" i="1"/>
  <c r="DLP12" i="1"/>
  <c r="JF27" i="1"/>
  <c r="JH26" i="1"/>
  <c r="DLD22" i="1"/>
  <c r="DLA23" i="1"/>
  <c r="MO18" i="1"/>
  <c r="MR17" i="1"/>
  <c r="EGP21" i="1"/>
  <c r="EGR20" i="1"/>
  <c r="CUR9" i="1"/>
  <c r="CUO10" i="1"/>
  <c r="ETT23" i="1"/>
  <c r="ETQ24" i="1"/>
  <c r="HJ27" i="1"/>
  <c r="HL26" i="1"/>
  <c r="EJU31" i="1"/>
  <c r="EJX30" i="1"/>
  <c r="DVB23" i="1"/>
  <c r="ERX16" i="1"/>
  <c r="ERV17" i="1"/>
  <c r="ATF19" i="1"/>
  <c r="ATH18" i="1"/>
  <c r="ARQ17" i="1"/>
  <c r="ART16" i="1"/>
  <c r="CSK17" i="1"/>
  <c r="CSN16" i="1"/>
  <c r="EZA16" i="1"/>
  <c r="DI32" i="1"/>
  <c r="DL31" i="1"/>
  <c r="DKG19" i="1"/>
  <c r="DKJ18" i="1"/>
  <c r="ANI48" i="1"/>
  <c r="AUP23" i="1"/>
  <c r="AUP24" i="1" s="1"/>
  <c r="AUP25" i="1" s="1"/>
  <c r="AUP26" i="1" s="1"/>
  <c r="AUP27" i="1" s="1"/>
  <c r="AUP28" i="1" s="1"/>
  <c r="AUP29" i="1" s="1"/>
  <c r="AUP30" i="1" s="1"/>
  <c r="AUP31" i="1" s="1"/>
  <c r="AUP32" i="1" s="1"/>
  <c r="AUP33" i="1" s="1"/>
  <c r="AUP34" i="1" s="1"/>
  <c r="AUP35" i="1" s="1"/>
  <c r="AUP36" i="1" s="1"/>
  <c r="AUP37" i="1" s="1"/>
  <c r="AUP38" i="1" s="1"/>
  <c r="AUP39" i="1" s="1"/>
  <c r="AUP40" i="1" s="1"/>
  <c r="AUP41" i="1" s="1"/>
  <c r="AUP42" i="1" s="1"/>
  <c r="AUP43" i="1" s="1"/>
  <c r="AUP44" i="1" s="1"/>
  <c r="AUP45" i="1" s="1"/>
  <c r="AUP46" i="1" s="1"/>
  <c r="AUP47" i="1" s="1"/>
  <c r="AUP48" i="1" s="1"/>
  <c r="AUP49" i="1" s="1"/>
  <c r="AUP50" i="1" s="1"/>
  <c r="AUP51" i="1" s="1"/>
  <c r="DKX17" i="1"/>
  <c r="DKZ16" i="1"/>
  <c r="EXY11" i="1"/>
  <c r="EYB10" i="1"/>
  <c r="I10" i="1"/>
  <c r="L9" i="1"/>
  <c r="EUW22" i="1"/>
  <c r="EUZ21" i="1"/>
  <c r="CXA35" i="1"/>
  <c r="COS29" i="1"/>
  <c r="COV28" i="1"/>
  <c r="BKK19" i="1"/>
  <c r="BKN18" i="1"/>
  <c r="EZL21" i="1"/>
  <c r="EZI22" i="1"/>
  <c r="DSR16" i="1"/>
  <c r="DSO17" i="1"/>
  <c r="GH15" i="1"/>
  <c r="GJ14" i="1"/>
  <c r="ETA12" i="1"/>
  <c r="ETD11" i="1"/>
  <c r="GF12" i="1"/>
  <c r="GC13" i="1"/>
  <c r="DPH16" i="1"/>
  <c r="DPE17" i="1"/>
  <c r="CDQ13" i="1"/>
  <c r="CDT12" i="1"/>
  <c r="EIH15" i="1"/>
  <c r="EIJ14" i="1"/>
  <c r="FMS36" i="1"/>
  <c r="AYC31" i="1"/>
  <c r="AYF30" i="1"/>
  <c r="EDN28" i="1"/>
  <c r="EDP27" i="1"/>
  <c r="EDA24" i="1"/>
  <c r="CAG20" i="1"/>
  <c r="CAJ19" i="1"/>
  <c r="CHP15" i="1"/>
  <c r="CHM16" i="1"/>
  <c r="HN13" i="1"/>
  <c r="HP12" i="1"/>
  <c r="DWF11" i="1"/>
  <c r="DWC12" i="1"/>
  <c r="BUG26" i="1"/>
  <c r="FIK10" i="1"/>
  <c r="FIN9" i="1"/>
  <c r="EFH20" i="1"/>
  <c r="EFE21" i="1"/>
  <c r="DEG20" i="1"/>
  <c r="DEJ19" i="1"/>
  <c r="ESK18" i="1"/>
  <c r="ESN17" i="1"/>
  <c r="TA15" i="1"/>
  <c r="TD14" i="1"/>
  <c r="CPT11" i="1"/>
  <c r="CPQ12" i="1"/>
  <c r="FLU33" i="1"/>
  <c r="CU13" i="1"/>
  <c r="CV12" i="1"/>
  <c r="CXX7" i="1"/>
  <c r="CXW8" i="1"/>
  <c r="UB7" i="1"/>
  <c r="TY8" i="1"/>
  <c r="DSN26" i="1"/>
  <c r="DSK27" i="1"/>
  <c r="AYS22" i="1"/>
  <c r="FKK18" i="1"/>
  <c r="FKN17" i="1"/>
  <c r="AUR12" i="1"/>
  <c r="AUO13" i="1"/>
  <c r="CIF27" i="1"/>
  <c r="CIC28" i="1"/>
  <c r="KG19" i="1"/>
  <c r="KJ18" i="1"/>
  <c r="AOJ24" i="1"/>
  <c r="AOG25" i="1"/>
  <c r="BBI24" i="1"/>
  <c r="BBL23" i="1"/>
  <c r="DDA23" i="1"/>
  <c r="DDD22" i="1"/>
  <c r="AGG18" i="1"/>
  <c r="AGJ17" i="1"/>
  <c r="BBX16" i="1"/>
  <c r="BBU17" i="1"/>
  <c r="DWO24" i="1"/>
  <c r="DWR23" i="1"/>
  <c r="BMS20" i="1"/>
  <c r="F19" i="1"/>
  <c r="H18" i="1"/>
  <c r="ABT11" i="1"/>
  <c r="ABQ12" i="1"/>
  <c r="BTB12" i="1"/>
  <c r="BTD11" i="1"/>
  <c r="CAF14" i="1"/>
  <c r="CAC15" i="1"/>
  <c r="LI10" i="1"/>
  <c r="LL9" i="1"/>
  <c r="DBE8" i="1"/>
  <c r="DBH7" i="1"/>
  <c r="ANG11" i="1"/>
  <c r="ANH10" i="1"/>
  <c r="CQJ18" i="1"/>
  <c r="CQG19" i="1"/>
  <c r="AZU20" i="1"/>
  <c r="AZX19" i="1"/>
  <c r="ERI15" i="1"/>
  <c r="ERL14" i="1"/>
  <c r="EWV11" i="1"/>
  <c r="EWS12" i="1"/>
  <c r="BAR23" i="1"/>
  <c r="BAO24" i="1"/>
  <c r="ST22" i="1"/>
  <c r="SV21" i="1"/>
  <c r="EWH21" i="1"/>
  <c r="EWJ20" i="1"/>
  <c r="BTL13" i="1"/>
  <c r="BTI14" i="1"/>
  <c r="CAY25" i="1"/>
  <c r="CAZ24" i="1"/>
  <c r="DAT17" i="1"/>
  <c r="DAV16" i="1"/>
  <c r="CIG13" i="1"/>
  <c r="CIJ12" i="1"/>
  <c r="EDY31" i="1"/>
  <c r="DKR31" i="1"/>
  <c r="DKO32" i="1"/>
  <c r="FDM24" i="1"/>
  <c r="FDP23" i="1"/>
  <c r="DJI22" i="1"/>
  <c r="DJL21" i="1"/>
  <c r="APM17" i="1"/>
  <c r="APP16" i="1"/>
  <c r="DMG23" i="1"/>
  <c r="DMJ22" i="1"/>
  <c r="YX27" i="1"/>
  <c r="YZ26" i="1"/>
  <c r="DZQ20" i="1"/>
  <c r="DZT19" i="1"/>
  <c r="MW13" i="1"/>
  <c r="MZ12" i="1"/>
  <c r="EBD16" i="1"/>
  <c r="EBA17" i="1"/>
  <c r="CBL16" i="1"/>
  <c r="CBI17" i="1"/>
  <c r="EAR14" i="1"/>
  <c r="EAO15" i="1"/>
  <c r="BBZ18" i="1"/>
  <c r="BCB17" i="1"/>
  <c r="HX12" i="1"/>
  <c r="HU13" i="1"/>
  <c r="ENT24" i="1"/>
  <c r="ENQ25" i="1"/>
  <c r="BZP22" i="1"/>
  <c r="BZM23" i="1"/>
  <c r="CBT17" i="1"/>
  <c r="CBQ18" i="1"/>
  <c r="FGO19" i="1"/>
  <c r="FGR18" i="1"/>
  <c r="BSW21" i="1"/>
  <c r="BSZ20" i="1"/>
  <c r="AF17" i="1"/>
  <c r="AD18" i="1"/>
  <c r="AST18" i="1"/>
  <c r="ASV17" i="1"/>
  <c r="EOZ12" i="1"/>
  <c r="EOW13" i="1"/>
  <c r="FMW26" i="1"/>
  <c r="FMZ25" i="1"/>
  <c r="FCC23" i="1"/>
  <c r="FCF22" i="1"/>
  <c r="AAC24" i="1"/>
  <c r="AAF23" i="1"/>
  <c r="EMZ20" i="1"/>
  <c r="EMW21" i="1"/>
  <c r="AEP18" i="1"/>
  <c r="AER17" i="1"/>
  <c r="RF19" i="1"/>
  <c r="RH18" i="1"/>
  <c r="FLO13" i="1"/>
  <c r="FLP12" i="1"/>
  <c r="DDT24" i="1"/>
  <c r="DDQ25" i="1"/>
  <c r="BNQ13" i="1"/>
  <c r="BNT12" i="1"/>
  <c r="CK10" i="1"/>
  <c r="CN9" i="1"/>
  <c r="CSE9" i="1"/>
  <c r="CSF8" i="1"/>
  <c r="S9" i="1"/>
  <c r="T8" i="1"/>
  <c r="AO30" i="1"/>
  <c r="CTI25" i="1"/>
  <c r="CTL24" i="1"/>
  <c r="EBX19" i="1"/>
  <c r="EBU20" i="1"/>
  <c r="BOV21" i="1"/>
  <c r="BOS22" i="1"/>
  <c r="BYZ15" i="1"/>
  <c r="BYW16" i="1"/>
  <c r="DSV15" i="1"/>
  <c r="DSS16" i="1"/>
  <c r="NH15" i="1"/>
  <c r="NE16" i="1"/>
  <c r="EGZ27" i="1"/>
  <c r="EGW28" i="1"/>
  <c r="BFU33" i="1"/>
  <c r="BFX32" i="1"/>
  <c r="FLD26" i="1"/>
  <c r="FLA27" i="1"/>
  <c r="ELI25" i="1"/>
  <c r="ELL24" i="1"/>
  <c r="APH22" i="1"/>
  <c r="APE23" i="1"/>
  <c r="CSO23" i="1"/>
  <c r="CSR22" i="1"/>
  <c r="AAB18" i="1"/>
  <c r="ZY19" i="1"/>
  <c r="EHE16" i="1"/>
  <c r="EHH15" i="1"/>
  <c r="DDL15" i="1"/>
  <c r="DDI16" i="1"/>
  <c r="ARZ19" i="1"/>
  <c r="ASB18" i="1"/>
  <c r="DMP10" i="1"/>
  <c r="DMR9" i="1"/>
  <c r="DAS24" i="1"/>
  <c r="IR27" i="1"/>
  <c r="IO28" i="1"/>
  <c r="DYO23" i="1"/>
  <c r="DYR22" i="1"/>
  <c r="CXQ10" i="1"/>
  <c r="CXT9" i="1"/>
  <c r="ECO32" i="1"/>
  <c r="ECR31" i="1"/>
  <c r="FDP22" i="1"/>
  <c r="FOC20" i="1"/>
  <c r="FOF19" i="1"/>
  <c r="CVT16" i="1"/>
  <c r="CVQ17" i="1"/>
  <c r="DBB17" i="1"/>
  <c r="DBD16" i="1"/>
  <c r="UK14" i="1"/>
  <c r="UN13" i="1"/>
  <c r="DCR11" i="1"/>
  <c r="DCO12" i="1"/>
  <c r="DFH8" i="1"/>
  <c r="DFG9" i="1"/>
  <c r="BXG15" i="1"/>
  <c r="BXH14" i="1"/>
  <c r="ANQ27" i="1"/>
  <c r="EGC25" i="1"/>
  <c r="EGF24" i="1"/>
  <c r="FEO23" i="1"/>
  <c r="FER22" i="1"/>
  <c r="CNA23" i="1"/>
  <c r="CND22" i="1"/>
  <c r="EAV17" i="1"/>
  <c r="EAS18" i="1"/>
  <c r="GS18" i="1"/>
  <c r="GV17" i="1"/>
  <c r="EBT12" i="1"/>
  <c r="EBQ13" i="1"/>
  <c r="EEG12" i="1"/>
  <c r="EEJ11" i="1"/>
  <c r="FKB28" i="1"/>
  <c r="FJY29" i="1"/>
  <c r="DFY27" i="1"/>
  <c r="DGB26" i="1"/>
  <c r="DQR21" i="1"/>
  <c r="DQO22" i="1"/>
  <c r="DZH21" i="1"/>
  <c r="DZE22" i="1"/>
  <c r="BGF17" i="1"/>
  <c r="BGC18" i="1"/>
  <c r="DVT13" i="1"/>
  <c r="DVQ14" i="1"/>
  <c r="QJ9" i="1"/>
  <c r="QG10" i="1"/>
  <c r="ABP21" i="1"/>
  <c r="ABM22" i="1"/>
  <c r="ERT7" i="1"/>
  <c r="ERQ8" i="1"/>
  <c r="CVW15" i="1"/>
  <c r="CVX14" i="1"/>
  <c r="CZ7" i="1"/>
  <c r="CW8" i="1"/>
  <c r="BMZ28" i="1"/>
  <c r="BMW29" i="1"/>
  <c r="CFF27" i="1"/>
  <c r="CFH26" i="1"/>
  <c r="AMN20" i="1"/>
  <c r="AML21" i="1"/>
  <c r="FNH15" i="1"/>
  <c r="FNE16" i="1"/>
  <c r="DXA16" i="1"/>
  <c r="DXD15" i="1"/>
  <c r="BAT18" i="1"/>
  <c r="BAV17" i="1"/>
  <c r="EZQ23" i="1"/>
  <c r="EZT22" i="1"/>
  <c r="EW24" i="1"/>
  <c r="EWN18" i="1"/>
  <c r="EWK19" i="1"/>
  <c r="DUS17" i="1"/>
  <c r="DUV16" i="1"/>
  <c r="QT15" i="1"/>
  <c r="QV14" i="1"/>
  <c r="BOR18" i="1"/>
  <c r="BOO19" i="1"/>
  <c r="CQV20" i="1"/>
  <c r="CQS21" i="1"/>
  <c r="LP18" i="1"/>
  <c r="LM19" i="1"/>
  <c r="ANM11" i="1"/>
  <c r="ANP10" i="1"/>
  <c r="US11" i="1"/>
  <c r="UV10" i="1"/>
  <c r="EWC10" i="1"/>
  <c r="EWF9" i="1"/>
  <c r="CXB23" i="1"/>
  <c r="CXD22" i="1"/>
  <c r="JO12" i="1"/>
  <c r="JP11" i="1"/>
  <c r="EUS23" i="1"/>
  <c r="EUV22" i="1"/>
  <c r="DXX18" i="1"/>
  <c r="DXU19" i="1"/>
  <c r="ANJ21" i="1"/>
  <c r="ANL20" i="1"/>
  <c r="DXI11" i="1"/>
  <c r="DXL10" i="1"/>
  <c r="CXV14" i="1"/>
  <c r="FBQ22" i="1"/>
  <c r="FBT21" i="1"/>
  <c r="EEO19" i="1"/>
  <c r="EER18" i="1"/>
  <c r="DDM15" i="1"/>
  <c r="DDP14" i="1"/>
  <c r="CUL14" i="1"/>
  <c r="CUN13" i="1"/>
  <c r="EHJ34" i="1"/>
  <c r="ETY38" i="1"/>
  <c r="FMK26" i="1"/>
  <c r="BCS26" i="1"/>
  <c r="DAW21" i="1"/>
  <c r="DAZ20" i="1"/>
  <c r="ASC20" i="1"/>
  <c r="CAN18" i="1"/>
  <c r="CAK19" i="1"/>
  <c r="COG15" i="1"/>
  <c r="EN8" i="1"/>
  <c r="EK9" i="1"/>
  <c r="OD43" i="1"/>
  <c r="OF42" i="1"/>
  <c r="EYL43" i="1"/>
  <c r="FJ36" i="1"/>
  <c r="BZY33" i="1"/>
  <c r="COB32" i="1"/>
  <c r="CNY33" i="1"/>
  <c r="DYC29" i="1"/>
  <c r="AFI28" i="1"/>
  <c r="DXB27" i="1"/>
  <c r="CHR24" i="1"/>
  <c r="CHT23" i="1"/>
  <c r="EPL21" i="1"/>
  <c r="EPI22" i="1"/>
  <c r="FLT20" i="1"/>
  <c r="FLQ21" i="1"/>
  <c r="BIG21" i="1"/>
  <c r="BIJ20" i="1"/>
  <c r="CUK19" i="1"/>
  <c r="ELP18" i="1"/>
  <c r="ELM19" i="1"/>
  <c r="DTH14" i="1"/>
  <c r="DTE15" i="1"/>
  <c r="CFP14" i="1"/>
  <c r="CFM15" i="1"/>
  <c r="EVV8" i="1"/>
  <c r="EVX7" i="1"/>
  <c r="GA13" i="1"/>
  <c r="GB12" i="1"/>
  <c r="CNX10" i="1"/>
  <c r="CNU11" i="1"/>
  <c r="AHL19" i="1"/>
  <c r="AHI20" i="1"/>
  <c r="DQP43" i="1"/>
  <c r="DRI29" i="1"/>
  <c r="DKT28" i="1"/>
  <c r="DKV27" i="1"/>
  <c r="DPD24" i="1"/>
  <c r="DPA25" i="1"/>
  <c r="CDZ35" i="1"/>
  <c r="CEB34" i="1"/>
  <c r="CEJ20" i="1"/>
  <c r="CEG21" i="1"/>
  <c r="CYS21" i="1"/>
  <c r="CYV20" i="1"/>
  <c r="EEX23" i="1"/>
  <c r="EEZ22" i="1"/>
  <c r="EOG21" i="1"/>
  <c r="EOJ20" i="1"/>
  <c r="BSK21" i="1"/>
  <c r="BSN20" i="1"/>
  <c r="FPD11" i="1"/>
  <c r="FPA12" i="1"/>
  <c r="ALM30" i="1"/>
  <c r="CYR28" i="1"/>
  <c r="CYO29" i="1"/>
  <c r="BPI28" i="1"/>
  <c r="BPL27" i="1"/>
  <c r="CZV32" i="1"/>
  <c r="CZX31" i="1"/>
  <c r="ANF35" i="1"/>
  <c r="FAB20" i="1"/>
  <c r="EZY21" i="1"/>
  <c r="AVA21" i="1"/>
  <c r="FPN23" i="1"/>
  <c r="FPP22" i="1"/>
  <c r="DDN23" i="1"/>
  <c r="ALD17" i="1"/>
  <c r="ALA18" i="1"/>
  <c r="QN13" i="1"/>
  <c r="QK14" i="1"/>
  <c r="AYO42" i="1"/>
  <c r="EEV31" i="1"/>
  <c r="EES32" i="1"/>
  <c r="DNL32" i="1"/>
  <c r="DNI33" i="1"/>
  <c r="BXU29" i="1"/>
  <c r="DFE27" i="1"/>
  <c r="ATE25" i="1"/>
  <c r="AJL24" i="1"/>
  <c r="AJI25" i="1"/>
  <c r="EMX32" i="1"/>
  <c r="FOJ21" i="1"/>
  <c r="FOG22" i="1"/>
  <c r="PR27" i="1"/>
  <c r="PT26" i="1"/>
  <c r="BH21" i="1"/>
  <c r="BE22" i="1"/>
  <c r="BFM21" i="1"/>
  <c r="BHP19" i="1"/>
  <c r="BHM20" i="1"/>
  <c r="FLN23" i="1"/>
  <c r="AJP17" i="1"/>
  <c r="AJM18" i="1"/>
  <c r="FJL16" i="1"/>
  <c r="FJI17" i="1"/>
  <c r="DVP8" i="1"/>
  <c r="DVM9" i="1"/>
  <c r="BNN43" i="1"/>
  <c r="RZ36" i="1"/>
  <c r="EIZ28" i="1"/>
  <c r="EIW29" i="1"/>
  <c r="DGS32" i="1"/>
  <c r="EBI25" i="1"/>
  <c r="EBL24" i="1"/>
  <c r="FP21" i="1"/>
  <c r="FM22" i="1"/>
  <c r="DKB20" i="1"/>
  <c r="DJY21" i="1"/>
  <c r="ACO21" i="1"/>
  <c r="ACR20" i="1"/>
  <c r="OR17" i="1"/>
  <c r="OP18" i="1"/>
  <c r="CQB14" i="1"/>
  <c r="CPY15" i="1"/>
  <c r="AOM43" i="1"/>
  <c r="ERB33" i="1"/>
  <c r="CZQ36" i="1"/>
  <c r="EAZ34" i="1"/>
  <c r="EAX35" i="1"/>
  <c r="CAX36" i="1"/>
  <c r="EXE26" i="1"/>
  <c r="EXH25" i="1"/>
  <c r="BYR27" i="1"/>
  <c r="BYO28" i="1"/>
  <c r="EYR21" i="1"/>
  <c r="EYO22" i="1"/>
  <c r="ARY21" i="1"/>
  <c r="BUF20" i="1"/>
  <c r="BUC21" i="1"/>
  <c r="PV24" i="1"/>
  <c r="PX23" i="1"/>
  <c r="EZF23" i="1"/>
  <c r="DUD23" i="1"/>
  <c r="DUF22" i="1"/>
  <c r="BAH12" i="1"/>
  <c r="BAJ11" i="1"/>
  <c r="DEI43" i="1"/>
  <c r="ZB35" i="1"/>
  <c r="AOX34" i="1"/>
  <c r="BZL26" i="1"/>
  <c r="BZI27" i="1"/>
  <c r="ALU28" i="1"/>
  <c r="ALX27" i="1"/>
  <c r="DVZ32" i="1"/>
  <c r="CLZ35" i="1"/>
  <c r="EJI21" i="1"/>
  <c r="EJL20" i="1"/>
  <c r="Q20" i="1"/>
  <c r="DOS21" i="1"/>
  <c r="DOV20" i="1"/>
  <c r="PL19" i="1"/>
  <c r="PI20" i="1"/>
  <c r="DIB18" i="1"/>
  <c r="DHY19" i="1"/>
  <c r="ALN11" i="1"/>
  <c r="ALP10" i="1"/>
  <c r="DXV34" i="1"/>
  <c r="MP34" i="1"/>
  <c r="EOT34" i="1"/>
  <c r="ECK33" i="1"/>
  <c r="ECN32" i="1"/>
  <c r="CAH27" i="1"/>
  <c r="DBN27" i="1"/>
  <c r="DHA21" i="1"/>
  <c r="DHD20" i="1"/>
  <c r="BQO21" i="1"/>
  <c r="BQR20" i="1"/>
  <c r="FAZ20" i="1"/>
  <c r="FAW21" i="1"/>
  <c r="CMZ20" i="1"/>
  <c r="CMW21" i="1"/>
  <c r="OJ17" i="1"/>
  <c r="OG18" i="1"/>
  <c r="BUB11" i="1"/>
  <c r="BTY12" i="1"/>
  <c r="BGN11" i="1"/>
  <c r="BGK12" i="1"/>
  <c r="EKJ8" i="1"/>
  <c r="EKG9" i="1"/>
  <c r="CTK43" i="1"/>
  <c r="CVR43" i="1"/>
  <c r="AQS36" i="1"/>
  <c r="CUB27" i="1"/>
  <c r="CTY28" i="1"/>
  <c r="CXU33" i="1"/>
  <c r="BR35" i="1"/>
  <c r="BVJ35" i="1"/>
  <c r="BVL34" i="1"/>
  <c r="EXB32" i="1"/>
  <c r="EXD31" i="1"/>
  <c r="ACB21" i="1"/>
  <c r="ABY22" i="1"/>
  <c r="DD21" i="1"/>
  <c r="DA22" i="1"/>
  <c r="BBM21" i="1"/>
  <c r="BBP20" i="1"/>
  <c r="CRA21" i="1"/>
  <c r="CRD20" i="1"/>
  <c r="VL19" i="1"/>
  <c r="VI20" i="1"/>
  <c r="DEB16" i="1"/>
  <c r="DDY17" i="1"/>
  <c r="EVP15" i="1"/>
  <c r="EVM16" i="1"/>
  <c r="FFD15" i="1"/>
  <c r="FFA16" i="1"/>
  <c r="BXO15" i="1"/>
  <c r="BXP14" i="1"/>
  <c r="CTG12" i="1"/>
  <c r="CTH11" i="1"/>
  <c r="BCT10" i="1"/>
  <c r="BCV9" i="1"/>
  <c r="AVJ9" i="1"/>
  <c r="AVL8" i="1"/>
  <c r="BKV25" i="1"/>
  <c r="BKS26" i="1"/>
  <c r="PE23" i="1"/>
  <c r="CHE21" i="1"/>
  <c r="CHH20" i="1"/>
  <c r="BNE21" i="1"/>
  <c r="CZY21" i="1"/>
  <c r="DAB20" i="1"/>
  <c r="FKR16" i="1"/>
  <c r="FKO17" i="1"/>
  <c r="DTT16" i="1"/>
  <c r="DTQ17" i="1"/>
  <c r="CSZ11" i="1"/>
  <c r="CSW12" i="1"/>
  <c r="BHT9" i="1"/>
  <c r="BHR10" i="1"/>
  <c r="EOX42" i="1"/>
  <c r="FBY42" i="1"/>
  <c r="FAG37" i="1"/>
  <c r="AHB36" i="1"/>
  <c r="CDJ36" i="1"/>
  <c r="NF34" i="1"/>
  <c r="EDM33" i="1"/>
  <c r="BIW28" i="1"/>
  <c r="CCT24" i="1"/>
  <c r="CCV23" i="1"/>
  <c r="DLV32" i="1"/>
  <c r="DLX31" i="1"/>
  <c r="XF33" i="1"/>
  <c r="XH32" i="1"/>
  <c r="ENZ26" i="1"/>
  <c r="EOB25" i="1"/>
  <c r="AJ21" i="1"/>
  <c r="AG22" i="1"/>
  <c r="BLY21" i="1"/>
  <c r="ON21" i="1"/>
  <c r="OK22" i="1"/>
  <c r="AU20" i="1"/>
  <c r="AV19" i="1"/>
  <c r="CVZ19" i="1"/>
  <c r="ESZ10" i="1"/>
  <c r="ESW11" i="1"/>
  <c r="QX12" i="1"/>
  <c r="QZ11" i="1"/>
  <c r="AHW11" i="1"/>
  <c r="AHX10" i="1"/>
  <c r="BUY12" i="1"/>
  <c r="BUZ11" i="1"/>
  <c r="BFT10" i="1"/>
  <c r="BFQ11" i="1"/>
  <c r="AXV9" i="1"/>
  <c r="AXX8" i="1"/>
  <c r="BGV8" i="1"/>
  <c r="BGT9" i="1"/>
  <c r="ADQ20" i="1"/>
  <c r="DBL32" i="1"/>
  <c r="DBI33" i="1"/>
  <c r="DSG33" i="1"/>
  <c r="DSJ32" i="1"/>
  <c r="CWF32" i="1"/>
  <c r="CWC33" i="1"/>
  <c r="AC29" i="1"/>
  <c r="EVQ27" i="1"/>
  <c r="EVT26" i="1"/>
  <c r="CZP27" i="1"/>
  <c r="CZM28" i="1"/>
  <c r="UG26" i="1"/>
  <c r="YO26" i="1"/>
  <c r="AVQ28" i="1"/>
  <c r="AVT27" i="1"/>
  <c r="DCK26" i="1"/>
  <c r="DCN25" i="1"/>
  <c r="EFP21" i="1"/>
  <c r="EFM22" i="1"/>
  <c r="BUO21" i="1"/>
  <c r="AXL19" i="1"/>
  <c r="AXI20" i="1"/>
  <c r="YL18" i="1"/>
  <c r="YN17" i="1"/>
  <c r="FOR11" i="1"/>
  <c r="FOP12" i="1"/>
  <c r="AHN9" i="1"/>
  <c r="AHP8" i="1"/>
  <c r="BOJ10" i="1"/>
  <c r="BOG11" i="1"/>
  <c r="AL46" i="1"/>
  <c r="DGD34" i="1"/>
  <c r="ADN34" i="1"/>
  <c r="EGD34" i="1"/>
  <c r="CKT24" i="1"/>
  <c r="FAH26" i="1"/>
  <c r="FAJ25" i="1"/>
  <c r="CPR24" i="1"/>
  <c r="BIV19" i="1"/>
  <c r="BIS20" i="1"/>
  <c r="EHZ23" i="1"/>
  <c r="EIB22" i="1"/>
  <c r="DTL18" i="1"/>
  <c r="DTI19" i="1"/>
  <c r="CDX18" i="1"/>
  <c r="CDU19" i="1"/>
  <c r="AKN17" i="1"/>
  <c r="AKK18" i="1"/>
  <c r="DAF14" i="1"/>
  <c r="DAC15" i="1"/>
  <c r="NT8" i="1"/>
  <c r="NQ9" i="1"/>
  <c r="BD8" i="1"/>
  <c r="BC9" i="1"/>
  <c r="DPX28" i="1"/>
  <c r="DPU29" i="1"/>
  <c r="EPR32" i="1"/>
  <c r="EPT31" i="1"/>
  <c r="FNV26" i="1"/>
  <c r="FNX25" i="1"/>
  <c r="AQP35" i="1"/>
  <c r="FQL23" i="1"/>
  <c r="FQN22" i="1"/>
  <c r="FNP16" i="1"/>
  <c r="FNM17" i="1"/>
  <c r="FIZ16" i="1"/>
  <c r="FIW17" i="1"/>
  <c r="DYJ11" i="1"/>
  <c r="DYG12" i="1"/>
  <c r="BVT10" i="1"/>
  <c r="BVQ11" i="1"/>
  <c r="BJL10" i="1"/>
  <c r="BJI11" i="1"/>
  <c r="FCD42" i="1"/>
  <c r="DQG38" i="1"/>
  <c r="CKP34" i="1"/>
  <c r="CKR33" i="1"/>
  <c r="BEP28" i="1"/>
  <c r="EJ21" i="1"/>
  <c r="EG22" i="1"/>
  <c r="DYL32" i="1"/>
  <c r="AGW22" i="1"/>
  <c r="DJD19" i="1"/>
  <c r="DJA20" i="1"/>
  <c r="DFD18" i="1"/>
  <c r="DFA19" i="1"/>
  <c r="CCR18" i="1"/>
  <c r="CCO19" i="1"/>
  <c r="AJH17" i="1"/>
  <c r="AJE18" i="1"/>
  <c r="CTT9" i="1"/>
  <c r="CTQ10" i="1"/>
  <c r="BX8" i="1"/>
  <c r="BU9" i="1"/>
  <c r="IM10" i="1"/>
  <c r="IN9" i="1"/>
  <c r="COP12" i="1"/>
  <c r="COR11" i="1"/>
  <c r="CEK42" i="1"/>
  <c r="EDI28" i="1"/>
  <c r="AAA46" i="1"/>
  <c r="ASS29" i="1"/>
  <c r="FDH27" i="1"/>
  <c r="FDE28" i="1"/>
  <c r="VD22" i="1"/>
  <c r="VA23" i="1"/>
  <c r="FNB32" i="1"/>
  <c r="AFB27" i="1"/>
  <c r="BZT20" i="1"/>
  <c r="BZQ21" i="1"/>
  <c r="BCR19" i="1"/>
  <c r="BCO20" i="1"/>
  <c r="BAN19" i="1"/>
  <c r="BAK20" i="1"/>
  <c r="BPP10" i="1"/>
  <c r="BPM11" i="1"/>
  <c r="EAN8" i="1"/>
  <c r="EAK9" i="1"/>
  <c r="BLT9" i="1"/>
  <c r="BLR10" i="1"/>
  <c r="M39" i="1"/>
  <c r="IL35" i="1"/>
  <c r="DY33" i="1"/>
  <c r="CLA33" i="1"/>
  <c r="BUW33" i="1"/>
  <c r="FDY27" i="1"/>
  <c r="FEB26" i="1"/>
  <c r="FLM26" i="1"/>
  <c r="EYX32" i="1"/>
  <c r="EYZ31" i="1"/>
  <c r="BSP24" i="1"/>
  <c r="BSR23" i="1"/>
  <c r="DRB32" i="1"/>
  <c r="DRD31" i="1"/>
  <c r="BMK23" i="1"/>
  <c r="BMN22" i="1"/>
  <c r="EBZ26" i="1"/>
  <c r="ECB25" i="1"/>
  <c r="DND20" i="1"/>
  <c r="DNA21" i="1"/>
  <c r="CYZ14" i="1"/>
  <c r="CYW15" i="1"/>
  <c r="FAQ12" i="1"/>
  <c r="FAR11" i="1"/>
  <c r="DRJ10" i="1"/>
  <c r="DRL9" i="1"/>
  <c r="BGS12" i="1"/>
  <c r="GR10" i="1"/>
  <c r="GO11" i="1"/>
  <c r="CQY43" i="1"/>
  <c r="CQZ42" i="1"/>
  <c r="WP36" i="1"/>
  <c r="ATT28" i="1"/>
  <c r="ATQ29" i="1"/>
  <c r="ETM26" i="1"/>
  <c r="ETP25" i="1"/>
  <c r="DGP32" i="1"/>
  <c r="DGR31" i="1"/>
  <c r="DML34" i="1"/>
  <c r="DMN33" i="1"/>
  <c r="DQW21" i="1"/>
  <c r="DQZ20" i="1"/>
  <c r="FED23" i="1"/>
  <c r="AYJ19" i="1"/>
  <c r="AYG20" i="1"/>
  <c r="BZH18" i="1"/>
  <c r="BZE19" i="1"/>
  <c r="BRH14" i="1"/>
  <c r="BRE15" i="1"/>
  <c r="BSB10" i="1"/>
  <c r="BRY11" i="1"/>
  <c r="EHX8" i="1"/>
  <c r="EHU9" i="1"/>
  <c r="AZW43" i="1"/>
  <c r="BYS29" i="1"/>
  <c r="BXA26" i="1"/>
  <c r="BXD25" i="1"/>
  <c r="BOW23" i="1"/>
  <c r="BOZ22" i="1"/>
  <c r="FCJ21" i="1"/>
  <c r="FCG22" i="1"/>
  <c r="DMC21" i="1"/>
  <c r="DOP23" i="1"/>
  <c r="FAO19" i="1"/>
  <c r="KB17" i="1"/>
  <c r="JY18" i="1"/>
  <c r="HF18" i="1"/>
  <c r="HH17" i="1"/>
  <c r="CYK32" i="1"/>
  <c r="FX25" i="1"/>
  <c r="FU26" i="1"/>
  <c r="CPJ24" i="1"/>
  <c r="AJQ21" i="1"/>
  <c r="AJT20" i="1"/>
  <c r="FBB23" i="1"/>
  <c r="CP24" i="1"/>
  <c r="AVH19" i="1"/>
  <c r="AVE20" i="1"/>
  <c r="LX16" i="1"/>
  <c r="LU17" i="1"/>
  <c r="CB16" i="1"/>
  <c r="BY17" i="1"/>
  <c r="AUB8" i="1"/>
  <c r="ATY9" i="1"/>
  <c r="AZB43" i="1"/>
  <c r="BAX43" i="1"/>
  <c r="AWH42" i="1"/>
  <c r="CHB36" i="1"/>
  <c r="BMJ26" i="1"/>
  <c r="BMG27" i="1"/>
  <c r="DFR34" i="1"/>
  <c r="DFT33" i="1"/>
  <c r="CXI25" i="1"/>
  <c r="FKJ21" i="1"/>
  <c r="FKG22" i="1"/>
  <c r="FHV32" i="1"/>
  <c r="CLT20" i="1"/>
  <c r="CLQ21" i="1"/>
  <c r="AEJ19" i="1"/>
  <c r="AEG20" i="1"/>
  <c r="DYZ18" i="1"/>
  <c r="DYW19" i="1"/>
  <c r="FHP15" i="1"/>
  <c r="FHM16" i="1"/>
  <c r="CPD10" i="1"/>
  <c r="CPA11" i="1"/>
  <c r="DKW33" i="1"/>
  <c r="FCX34" i="1"/>
  <c r="FCZ33" i="1"/>
  <c r="DLN34" i="1"/>
  <c r="BJX24" i="1"/>
  <c r="BJU25" i="1"/>
  <c r="UW26" i="1"/>
  <c r="UZ25" i="1"/>
  <c r="AMK26" i="1"/>
  <c r="FNL25" i="1"/>
  <c r="FNI26" i="1"/>
  <c r="BZZ24" i="1"/>
  <c r="CAB23" i="1"/>
  <c r="CTE21" i="1"/>
  <c r="AMT27" i="1"/>
  <c r="AMV26" i="1"/>
  <c r="DHP20" i="1"/>
  <c r="DHM21" i="1"/>
  <c r="EMC21" i="1"/>
  <c r="EMF20" i="1"/>
  <c r="DMV19" i="1"/>
  <c r="DMS20" i="1"/>
  <c r="VM21" i="1"/>
  <c r="FDX19" i="1"/>
  <c r="FDU20" i="1"/>
  <c r="RQ20" i="1"/>
  <c r="WJ19" i="1"/>
  <c r="WG20" i="1"/>
  <c r="CWR18" i="1"/>
  <c r="CWO19" i="1"/>
  <c r="DXT16" i="1"/>
  <c r="DXQ17" i="1"/>
  <c r="CJP14" i="1"/>
  <c r="CJM15" i="1"/>
  <c r="FT8" i="1"/>
  <c r="FQ9" i="1"/>
  <c r="LG43" i="1"/>
  <c r="BTV36" i="1"/>
  <c r="BAG26" i="1"/>
  <c r="CH33" i="1"/>
  <c r="CJ32" i="1"/>
  <c r="BRI23" i="1"/>
  <c r="BRL22" i="1"/>
  <c r="CVU21" i="1"/>
  <c r="BWS21" i="1"/>
  <c r="BWV20" i="1"/>
  <c r="KX24" i="1"/>
  <c r="KZ23" i="1"/>
  <c r="RX13" i="1"/>
  <c r="RU14" i="1"/>
  <c r="TX8" i="1"/>
  <c r="TU9" i="1"/>
  <c r="EWP41" i="1"/>
  <c r="EWR40" i="1"/>
  <c r="BED36" i="1"/>
  <c r="BI29" i="1"/>
  <c r="EJW43" i="1"/>
  <c r="DWQ36" i="1"/>
  <c r="BTA28" i="1"/>
  <c r="AKB27" i="1"/>
  <c r="AJY28" i="1"/>
  <c r="COF20" i="1"/>
  <c r="COC21" i="1"/>
  <c r="EIC21" i="1"/>
  <c r="EIF20" i="1"/>
  <c r="DFL19" i="1"/>
  <c r="DFI20" i="1"/>
  <c r="DWN16" i="1"/>
  <c r="DWK17" i="1"/>
  <c r="CIZ10" i="1"/>
  <c r="CIW11" i="1"/>
  <c r="BND10" i="1"/>
  <c r="BNA11" i="1"/>
  <c r="EIL33" i="1"/>
  <c r="CTM32" i="1"/>
  <c r="SS33" i="1"/>
  <c r="CFK28" i="1"/>
  <c r="EV26" i="1"/>
  <c r="ES27" i="1"/>
  <c r="BSH24" i="1"/>
  <c r="DNZ32" i="1"/>
  <c r="DOB31" i="1"/>
  <c r="ZM21" i="1"/>
  <c r="ZP20" i="1"/>
  <c r="BSS19" i="1"/>
  <c r="END18" i="1"/>
  <c r="ENA19" i="1"/>
  <c r="GZ16" i="1"/>
  <c r="GW17" i="1"/>
  <c r="TN18" i="1"/>
  <c r="TP17" i="1"/>
  <c r="CWN14" i="1"/>
  <c r="CWK15" i="1"/>
  <c r="QW14" i="1"/>
  <c r="ASZ10" i="1"/>
  <c r="ASX11" i="1"/>
  <c r="CWW32" i="1"/>
  <c r="CEN32" i="1"/>
  <c r="CEL33" i="1"/>
  <c r="CGK29" i="1"/>
  <c r="BPQ28" i="1"/>
  <c r="BPT27" i="1"/>
  <c r="BKC21" i="1"/>
  <c r="FGV16" i="1"/>
  <c r="FGS17" i="1"/>
  <c r="EWB16" i="1"/>
  <c r="EVY17" i="1"/>
  <c r="BPB12" i="1"/>
  <c r="BPD11" i="1"/>
  <c r="BJH8" i="1"/>
  <c r="BJF9" i="1"/>
  <c r="AHM36" i="1"/>
  <c r="DVI35" i="1"/>
  <c r="CWY28" i="1"/>
  <c r="CWZ27" i="1"/>
  <c r="EYS27" i="1"/>
  <c r="EYV26" i="1"/>
  <c r="ECT32" i="1"/>
  <c r="ECV31" i="1"/>
  <c r="EPZ32" i="1"/>
  <c r="BKW23" i="1"/>
  <c r="BKZ22" i="1"/>
  <c r="FHH21" i="1"/>
  <c r="FHE22" i="1"/>
  <c r="YJ21" i="1"/>
  <c r="YG22" i="1"/>
  <c r="SF20" i="1"/>
  <c r="SC21" i="1"/>
  <c r="DEO21" i="1"/>
  <c r="DER20" i="1"/>
  <c r="BQN17" i="1"/>
  <c r="BQK18" i="1"/>
  <c r="DZV21" i="1"/>
  <c r="DZX20" i="1"/>
  <c r="CTD14" i="1"/>
  <c r="CTA15" i="1"/>
  <c r="EON10" i="1"/>
  <c r="EOK11" i="1"/>
  <c r="OZ8" i="1"/>
  <c r="OW9" i="1"/>
  <c r="VP10" i="1"/>
  <c r="VN11" i="1"/>
  <c r="BGZ10" i="1"/>
  <c r="BGW11" i="1"/>
  <c r="AKF8" i="1"/>
  <c r="AKC9" i="1"/>
  <c r="CNR43" i="1"/>
  <c r="EKB37" i="1"/>
  <c r="EJY38" i="1"/>
  <c r="DRQ35" i="1"/>
  <c r="BLI30" i="1"/>
  <c r="AWO26" i="1"/>
  <c r="AWR25" i="1"/>
  <c r="NB33" i="1"/>
  <c r="ESO21" i="1"/>
  <c r="ESR20" i="1"/>
  <c r="DNM21" i="1"/>
  <c r="DNP20" i="1"/>
  <c r="FOX23" i="1"/>
  <c r="BP17" i="1"/>
  <c r="BM18" i="1"/>
  <c r="ECJ11" i="1"/>
  <c r="ECG12" i="1"/>
  <c r="CQN11" i="1"/>
  <c r="CQK12" i="1"/>
  <c r="BWK36" i="1"/>
  <c r="AUL34" i="1"/>
  <c r="CIO33" i="1"/>
  <c r="ADI22" i="1"/>
  <c r="EBF34" i="1"/>
  <c r="EBH33" i="1"/>
  <c r="AYP35" i="1"/>
  <c r="AYR34" i="1"/>
  <c r="AIW23" i="1"/>
  <c r="ADU21" i="1"/>
  <c r="ADX20" i="1"/>
  <c r="DGJ18" i="1"/>
  <c r="DGG19" i="1"/>
  <c r="BGR19" i="1"/>
  <c r="BGO20" i="1"/>
  <c r="BA18" i="1"/>
  <c r="EMB10" i="1"/>
  <c r="ELY11" i="1"/>
  <c r="ELD8" i="1"/>
  <c r="ELB9" i="1"/>
  <c r="BVX11" i="1"/>
  <c r="BVU12" i="1"/>
  <c r="AJD10" i="1"/>
  <c r="AJB11" i="1"/>
  <c r="ESC42" i="1"/>
  <c r="FOV41" i="1"/>
  <c r="FOT42" i="1"/>
  <c r="DAG33" i="1"/>
  <c r="APN43" i="1"/>
  <c r="BZB36" i="1"/>
  <c r="BZD35" i="1"/>
  <c r="ATM33" i="1"/>
  <c r="BJD22" i="1"/>
  <c r="BJA23" i="1"/>
  <c r="ERF32" i="1"/>
  <c r="DBT20" i="1"/>
  <c r="DBQ21" i="1"/>
  <c r="EKD23" i="1"/>
  <c r="EKF22" i="1"/>
  <c r="JL16" i="1"/>
  <c r="JI17" i="1"/>
  <c r="BTH10" i="1"/>
  <c r="BTE11" i="1"/>
  <c r="AIA46" i="1"/>
  <c r="DNU38" i="1"/>
  <c r="EWT34" i="1"/>
  <c r="CKG33" i="1"/>
  <c r="ACD33" i="1"/>
  <c r="ACF32" i="1"/>
  <c r="EQX32" i="1"/>
  <c r="NX20" i="1"/>
  <c r="NU21" i="1"/>
  <c r="CF21" i="1"/>
  <c r="CC22" i="1"/>
  <c r="DQB18" i="1"/>
  <c r="DPY19" i="1"/>
  <c r="FFP16" i="1"/>
  <c r="FFM17" i="1"/>
  <c r="DTZ21" i="1"/>
  <c r="DUB20" i="1"/>
  <c r="CJT11" i="1"/>
  <c r="CJQ12" i="1"/>
  <c r="FOA9" i="1"/>
  <c r="FOB8" i="1"/>
  <c r="DSC8" i="1"/>
  <c r="DSF7" i="1"/>
  <c r="BRW12" i="1"/>
  <c r="BRX11" i="1"/>
  <c r="CLL10" i="1"/>
  <c r="CLI11" i="1"/>
  <c r="IF29" i="1"/>
  <c r="IC30" i="1"/>
  <c r="DEV27" i="1"/>
  <c r="DES28" i="1"/>
  <c r="DIJ24" i="1"/>
  <c r="DIG25" i="1"/>
  <c r="BXF24" i="1"/>
  <c r="EAP32" i="1"/>
  <c r="BFY23" i="1"/>
  <c r="BGB22" i="1"/>
  <c r="AGD33" i="1"/>
  <c r="AGF32" i="1"/>
  <c r="AMB19" i="1"/>
  <c r="ALY20" i="1"/>
  <c r="ETX18" i="1"/>
  <c r="ETU19" i="1"/>
  <c r="FHT16" i="1"/>
  <c r="FHQ17" i="1"/>
  <c r="CML12" i="1"/>
  <c r="CMN11" i="1"/>
  <c r="EPQ42" i="1"/>
  <c r="SY46" i="1"/>
  <c r="DNY35" i="1"/>
  <c r="DBA33" i="1"/>
  <c r="BMO30" i="1"/>
  <c r="CGL24" i="1"/>
  <c r="CGN23" i="1"/>
  <c r="CNE20" i="1"/>
  <c r="ABN33" i="1"/>
  <c r="CAP35" i="1"/>
  <c r="CAR34" i="1"/>
  <c r="BPU23" i="1"/>
  <c r="BPX22" i="1"/>
  <c r="FPH21" i="1"/>
  <c r="FPE22" i="1"/>
  <c r="QB21" i="1"/>
  <c r="PY22" i="1"/>
  <c r="CVI21" i="1"/>
  <c r="CVL20" i="1"/>
  <c r="EDH18" i="1"/>
  <c r="EDE19" i="1"/>
  <c r="EUC11" i="1"/>
  <c r="EUF10" i="1"/>
  <c r="RL8" i="1"/>
  <c r="RI9" i="1"/>
  <c r="AIJ7" i="1"/>
  <c r="AIG8" i="1"/>
  <c r="BUQ12" i="1"/>
  <c r="BUR11" i="1"/>
  <c r="BIF10" i="1"/>
  <c r="BIC11" i="1"/>
  <c r="YV29" i="1"/>
  <c r="YS30" i="1"/>
  <c r="BBV34" i="1"/>
  <c r="BSX27" i="1"/>
  <c r="AT33" i="1"/>
  <c r="FMR20" i="1"/>
  <c r="FMO21" i="1"/>
  <c r="BHI21" i="1"/>
  <c r="BHL20" i="1"/>
  <c r="AEK22" i="1"/>
  <c r="DDU21" i="1"/>
  <c r="BLP19" i="1"/>
  <c r="BLM20" i="1"/>
  <c r="CJE19" i="1"/>
  <c r="BTM18" i="1"/>
  <c r="BTN12" i="1"/>
  <c r="BTP11" i="1"/>
  <c r="DYB8" i="1"/>
  <c r="DXY9" i="1"/>
  <c r="CSH34" i="1"/>
  <c r="DPN35" i="1"/>
  <c r="DED35" i="1"/>
  <c r="BEN28" i="1"/>
  <c r="BEK29" i="1"/>
  <c r="E27" i="1"/>
  <c r="AQJ26" i="1"/>
  <c r="AQG27" i="1"/>
  <c r="CMJ19" i="1"/>
  <c r="CMG20" i="1"/>
  <c r="CSD24" i="1"/>
  <c r="EFY21" i="1"/>
  <c r="EGB20" i="1"/>
  <c r="IB21" i="1"/>
  <c r="HY22" i="1"/>
  <c r="CUZ20" i="1"/>
  <c r="CUW21" i="1"/>
  <c r="AMF20" i="1"/>
  <c r="AMC21" i="1"/>
  <c r="DWV18" i="1"/>
  <c r="DWS19" i="1"/>
  <c r="DAJ26" i="1"/>
  <c r="DAI27" i="1"/>
  <c r="CNL10" i="1"/>
  <c r="CNJ11" i="1"/>
  <c r="EBE42" i="1"/>
  <c r="AWD36" i="1"/>
  <c r="BHQ33" i="1"/>
  <c r="BLQ30" i="1"/>
  <c r="AVN35" i="1"/>
  <c r="AVP34" i="1"/>
  <c r="ELR23" i="1"/>
  <c r="ELT22" i="1"/>
  <c r="CSV20" i="1"/>
  <c r="CSS21" i="1"/>
  <c r="AHU21" i="1"/>
  <c r="BJQ20" i="1"/>
  <c r="BQB18" i="1"/>
  <c r="BPY19" i="1"/>
  <c r="XP19" i="1"/>
  <c r="XM20" i="1"/>
  <c r="CKZ18" i="1"/>
  <c r="CKW19" i="1"/>
  <c r="EKV15" i="1"/>
  <c r="EKS16" i="1"/>
  <c r="BKR10" i="1"/>
  <c r="BKO11" i="1"/>
  <c r="AOB10" i="1"/>
  <c r="ANZ11" i="1"/>
  <c r="AWM43" i="1"/>
  <c r="BDQ28" i="1"/>
  <c r="BDT27" i="1"/>
  <c r="AHQ27" i="1"/>
  <c r="CRV24" i="1"/>
  <c r="AGT33" i="1"/>
  <c r="AGV32" i="1"/>
  <c r="FPX20" i="1"/>
  <c r="FPU21" i="1"/>
  <c r="BRM21" i="1"/>
  <c r="FML23" i="1"/>
  <c r="FMN22" i="1"/>
  <c r="KH24" i="1"/>
  <c r="ACV17" i="1"/>
  <c r="ACS18" i="1"/>
  <c r="BCZ17" i="1"/>
  <c r="BCW18" i="1"/>
  <c r="CMR10" i="1"/>
  <c r="CMO11" i="1"/>
  <c r="DPR43" i="1"/>
  <c r="DPT42" i="1"/>
  <c r="DIX34" i="1"/>
  <c r="DUI28" i="1"/>
  <c r="CZA25" i="1"/>
  <c r="COO21" i="1"/>
  <c r="DIV20" i="1"/>
  <c r="DIS21" i="1"/>
  <c r="DCC21" i="1"/>
  <c r="DCF20" i="1"/>
  <c r="KN21" i="1"/>
  <c r="KK22" i="1"/>
  <c r="BPA19" i="1"/>
  <c r="FEZ18" i="1"/>
  <c r="FEW19" i="1"/>
  <c r="BDP17" i="1"/>
  <c r="BDM18" i="1"/>
  <c r="DUK16" i="1"/>
  <c r="DUN15" i="1"/>
  <c r="ECZ8" i="1"/>
  <c r="ECW9" i="1"/>
  <c r="AQL9" i="1"/>
  <c r="AQN8" i="1"/>
  <c r="CFR43" i="1"/>
  <c r="DRY35" i="1"/>
  <c r="DSB34" i="1"/>
  <c r="BSO29" i="1"/>
  <c r="CBM30" i="1"/>
  <c r="AXM28" i="1"/>
  <c r="AXP27" i="1"/>
  <c r="WZ26" i="1"/>
  <c r="WW27" i="1"/>
  <c r="EGT32" i="1"/>
  <c r="EGV31" i="1"/>
  <c r="FY23" i="1"/>
  <c r="VX21" i="1"/>
  <c r="VU22" i="1"/>
  <c r="BDI21" i="1"/>
  <c r="BDL20" i="1"/>
  <c r="EXJ23" i="1"/>
  <c r="EXL22" i="1"/>
  <c r="FFR23" i="1"/>
  <c r="FAF15" i="1"/>
  <c r="FAC16" i="1"/>
  <c r="AMJ13" i="1"/>
  <c r="AMG14" i="1"/>
  <c r="BMP10" i="1"/>
  <c r="BMR9" i="1"/>
  <c r="ECF28" i="1"/>
  <c r="ECC29" i="1"/>
  <c r="CTV28" i="1"/>
  <c r="DRR32" i="1"/>
  <c r="DRT31" i="1"/>
  <c r="CIK21" i="1"/>
  <c r="CIN20" i="1"/>
  <c r="CBN24" i="1"/>
  <c r="CBP23" i="1"/>
  <c r="CFV35" i="1"/>
  <c r="MJ21" i="1"/>
  <c r="MG22" i="1"/>
  <c r="BOC21" i="1"/>
  <c r="BOF20" i="1"/>
  <c r="CZH20" i="1"/>
  <c r="CZE21" i="1"/>
  <c r="DOJ20" i="1"/>
  <c r="DOG21" i="1"/>
  <c r="DMO19" i="1"/>
  <c r="BNL17" i="1"/>
  <c r="BNI18" i="1"/>
  <c r="EYF16" i="1"/>
  <c r="EYC17" i="1"/>
  <c r="EQV12" i="1"/>
  <c r="EQS13" i="1"/>
  <c r="CBB43" i="1"/>
  <c r="FQB35" i="1"/>
  <c r="FPY36" i="1"/>
  <c r="CAS32" i="1"/>
  <c r="FNU32" i="1"/>
  <c r="BGD28" i="1"/>
  <c r="CCL27" i="1"/>
  <c r="CCN26" i="1"/>
  <c r="DX21" i="1"/>
  <c r="DU22" i="1"/>
  <c r="XJ27" i="1"/>
  <c r="ZH21" i="1"/>
  <c r="ZE22" i="1"/>
  <c r="DCZ20" i="1"/>
  <c r="DCW21" i="1"/>
  <c r="ZJ24" i="1"/>
  <c r="ZL23" i="1"/>
  <c r="AKV17" i="1"/>
  <c r="AKS18" i="1"/>
  <c r="FDL16" i="1"/>
  <c r="FDI17" i="1"/>
  <c r="EPD15" i="1"/>
  <c r="EPA16" i="1"/>
  <c r="FOO15" i="1"/>
  <c r="ADD8" i="1"/>
  <c r="ADA9" i="1"/>
  <c r="EHO42" i="1"/>
  <c r="BFJ29" i="1"/>
  <c r="BFL28" i="1"/>
  <c r="RE22" i="1"/>
  <c r="ERZ26" i="1"/>
  <c r="ESB25" i="1"/>
  <c r="DLI19" i="1"/>
  <c r="MF17" i="1"/>
  <c r="MC18" i="1"/>
  <c r="BLX10" i="1"/>
  <c r="BLU11" i="1"/>
  <c r="DHV32" i="1"/>
  <c r="EXZ32" i="1"/>
  <c r="CEP24" i="1"/>
  <c r="CER23" i="1"/>
  <c r="ENH21" i="1"/>
  <c r="ENE22" i="1"/>
  <c r="PD20" i="1"/>
  <c r="PA21" i="1"/>
  <c r="FIB20" i="1"/>
  <c r="FHY21" i="1"/>
  <c r="WN20" i="1"/>
  <c r="WK21" i="1"/>
  <c r="CDM21" i="1"/>
  <c r="CDP20" i="1"/>
  <c r="ENX14" i="1"/>
  <c r="ENU15" i="1"/>
  <c r="DRV21" i="1"/>
  <c r="CCB14" i="1"/>
  <c r="CBY15" i="1"/>
  <c r="BQJ9" i="1"/>
  <c r="BQH10" i="1"/>
  <c r="ELX7" i="1"/>
  <c r="ELU8" i="1"/>
  <c r="DO10" i="1"/>
  <c r="DP9" i="1"/>
  <c r="ARP8" i="1"/>
  <c r="ARM9" i="1"/>
  <c r="ACJ10" i="1"/>
  <c r="ACH11" i="1"/>
  <c r="EDT28" i="1"/>
  <c r="EDQ29" i="1"/>
  <c r="DOC32" i="1"/>
  <c r="DOF31" i="1"/>
  <c r="BIO28" i="1"/>
  <c r="BIR27" i="1"/>
  <c r="ARH26" i="1"/>
  <c r="ARE27" i="1"/>
  <c r="JB33" i="1"/>
  <c r="JD32" i="1"/>
  <c r="CUC21" i="1"/>
  <c r="CUF20" i="1"/>
  <c r="DJE21" i="1"/>
  <c r="DJH20" i="1"/>
  <c r="CWG21" i="1"/>
  <c r="BLA21" i="1"/>
  <c r="BLD20" i="1"/>
  <c r="FGW20" i="1"/>
  <c r="EVD16" i="1"/>
  <c r="EVA17" i="1"/>
  <c r="CJD11" i="1"/>
  <c r="CJA12" i="1"/>
  <c r="BWL21" i="1"/>
  <c r="BWN20" i="1"/>
  <c r="LR43" i="1"/>
  <c r="XT32" i="1"/>
  <c r="XQ33" i="1"/>
  <c r="AAR29" i="1"/>
  <c r="AAO30" i="1"/>
  <c r="BOK26" i="1"/>
  <c r="BON25" i="1"/>
  <c r="ARV35" i="1"/>
  <c r="ARX34" i="1"/>
  <c r="CHV27" i="1"/>
  <c r="ACG22" i="1"/>
  <c r="CRY21" i="1"/>
  <c r="CSB20" i="1"/>
  <c r="FNZ23" i="1"/>
  <c r="EEN16" i="1"/>
  <c r="EEK17" i="1"/>
  <c r="CAU27" i="1"/>
  <c r="CAV26" i="1"/>
  <c r="BK10" i="1"/>
  <c r="BL9" i="1"/>
  <c r="BXT7" i="1"/>
  <c r="BXQ8" i="1"/>
  <c r="CPH11" i="1"/>
  <c r="CPE12" i="1"/>
  <c r="AMR8" i="1"/>
  <c r="AMO9" i="1"/>
  <c r="CMK42" i="1"/>
  <c r="DFQ42" i="1"/>
  <c r="ELA38" i="1"/>
  <c r="AQF32" i="1"/>
  <c r="AQC33" i="1"/>
  <c r="FIL32" i="1"/>
  <c r="DTV34" i="1"/>
  <c r="BXV24" i="1"/>
  <c r="BXX23" i="1"/>
  <c r="ERN32" i="1"/>
  <c r="ERP31" i="1"/>
  <c r="FQF21" i="1"/>
  <c r="FQC22" i="1"/>
  <c r="AFZ28" i="1"/>
  <c r="AGB27" i="1"/>
  <c r="FFX20" i="1"/>
  <c r="FFU21" i="1"/>
  <c r="CNI21" i="1"/>
  <c r="DYD23" i="1"/>
  <c r="DYF22" i="1"/>
  <c r="ATD19" i="1"/>
  <c r="ATA20" i="1"/>
  <c r="FLL15" i="1"/>
  <c r="FLI16" i="1"/>
  <c r="CLH11" i="1"/>
  <c r="CLE12" i="1"/>
  <c r="BQV10" i="1"/>
  <c r="BQS11" i="1"/>
  <c r="AW39" i="1"/>
  <c r="AVI28" i="1"/>
  <c r="ATP27" i="1"/>
  <c r="ATN28" i="1"/>
  <c r="CIS26" i="1"/>
  <c r="CIV25" i="1"/>
  <c r="FMC21" i="1"/>
  <c r="DZI20" i="1"/>
  <c r="EFV23" i="1"/>
  <c r="EFX22" i="1"/>
  <c r="FBH16" i="1"/>
  <c r="FBE17" i="1"/>
  <c r="CZR19" i="1"/>
  <c r="CZT18" i="1"/>
  <c r="EVL10" i="1"/>
  <c r="EVI11" i="1"/>
  <c r="RS10" i="1"/>
  <c r="RT9" i="1"/>
  <c r="AKR7" i="1"/>
  <c r="AKO8" i="1"/>
  <c r="BIX12" i="1"/>
  <c r="BIZ11" i="1"/>
  <c r="EXA42" i="1"/>
  <c r="AFY33" i="1"/>
  <c r="FEV25" i="1"/>
  <c r="FES26" i="1"/>
  <c r="BNY23" i="1"/>
  <c r="BOB22" i="1"/>
  <c r="EQP32" i="1"/>
  <c r="AFH22" i="1"/>
  <c r="AFE23" i="1"/>
  <c r="BVH10" i="1"/>
  <c r="BVF11" i="1"/>
  <c r="APD8" i="1"/>
  <c r="APA9" i="1"/>
  <c r="FIH43" i="1"/>
  <c r="FBZ34" i="1"/>
  <c r="FCB33" i="1"/>
  <c r="BHU23" i="1"/>
  <c r="BHX22" i="1"/>
  <c r="FJB23" i="1"/>
  <c r="FJD22" i="1"/>
  <c r="ETL21" i="1"/>
  <c r="ETI22" i="1"/>
  <c r="CS21" i="1"/>
  <c r="BVM21" i="1"/>
  <c r="KV19" i="1"/>
  <c r="KS20" i="1"/>
  <c r="OB19" i="1"/>
  <c r="NY20" i="1"/>
  <c r="DXH18" i="1"/>
  <c r="DXE19" i="1"/>
  <c r="CQF18" i="1"/>
  <c r="CQC19" i="1"/>
  <c r="EPH10" i="1"/>
  <c r="EPE11" i="1"/>
  <c r="PH14" i="1"/>
  <c r="PG15" i="1"/>
  <c r="BFO11" i="1"/>
  <c r="BFP10" i="1"/>
  <c r="CUT43" i="1"/>
  <c r="FDO43" i="1"/>
  <c r="FFQ28" i="1"/>
  <c r="BJM28" i="1"/>
  <c r="BJP27" i="1"/>
  <c r="FFE25" i="1"/>
  <c r="FFH24" i="1"/>
  <c r="AWT35" i="1"/>
  <c r="CDR24" i="1"/>
  <c r="DKK21" i="1"/>
  <c r="DKN20" i="1"/>
  <c r="ALH20" i="1"/>
  <c r="ALE21" i="1"/>
  <c r="CWV20" i="1"/>
  <c r="CWS21" i="1"/>
  <c r="TM20" i="1"/>
  <c r="FBP15" i="1"/>
  <c r="FBM16" i="1"/>
  <c r="BWZ10" i="1"/>
  <c r="BWW11" i="1"/>
  <c r="COY43" i="1"/>
  <c r="COZ42" i="1"/>
  <c r="BHB43" i="1"/>
  <c r="DSX34" i="1"/>
  <c r="DSZ33" i="1"/>
  <c r="ACW33" i="1"/>
  <c r="DJM32" i="1"/>
  <c r="LD27" i="1"/>
  <c r="LA28" i="1"/>
  <c r="CMS26" i="1"/>
  <c r="CMV25" i="1"/>
  <c r="DID34" i="1"/>
  <c r="DIF33" i="1"/>
  <c r="BVD20" i="1"/>
  <c r="BVA21" i="1"/>
  <c r="BRU19" i="1"/>
  <c r="DCV16" i="1"/>
  <c r="DCS17" i="1"/>
  <c r="VT17" i="1"/>
  <c r="VQ18" i="1"/>
  <c r="EXT15" i="1"/>
  <c r="EXQ16" i="1"/>
  <c r="ZI42" i="1"/>
  <c r="FKZ28" i="1"/>
  <c r="FKW29" i="1"/>
  <c r="BWP29" i="1"/>
  <c r="BWR28" i="1"/>
  <c r="CDD20" i="1"/>
  <c r="CDA21" i="1"/>
  <c r="EPP18" i="1"/>
  <c r="EPM19" i="1"/>
  <c r="BYJ18" i="1"/>
  <c r="BYG19" i="1"/>
  <c r="APR36" i="1"/>
  <c r="TQ33" i="1"/>
  <c r="AMS30" i="1"/>
  <c r="EOF27" i="1"/>
  <c r="EOC28" i="1"/>
  <c r="DAO26" i="1"/>
  <c r="DAR25" i="1"/>
  <c r="CBF24" i="1"/>
  <c r="CCD27" i="1"/>
  <c r="CCF26" i="1"/>
  <c r="BGJ22" i="1"/>
  <c r="BGG23" i="1"/>
  <c r="CBX20" i="1"/>
  <c r="CBU21" i="1"/>
  <c r="FFY19" i="1"/>
  <c r="FHD18" i="1"/>
  <c r="FHA19" i="1"/>
  <c r="RB18" i="1"/>
  <c r="RD17" i="1"/>
  <c r="EMR15" i="1"/>
  <c r="EMO16" i="1"/>
  <c r="CJL11" i="1"/>
  <c r="CJI12" i="1"/>
  <c r="AEF10" i="1"/>
  <c r="AEC11" i="1"/>
  <c r="PQ37" i="1"/>
  <c r="EDC35" i="1"/>
  <c r="CIH36" i="1"/>
  <c r="BRQ23" i="1"/>
  <c r="BRT22" i="1"/>
  <c r="XD21" i="1"/>
  <c r="XA22" i="1"/>
  <c r="BXM21" i="1"/>
  <c r="CPU21" i="1"/>
  <c r="CPX20" i="1"/>
  <c r="FKV20" i="1"/>
  <c r="FKS21" i="1"/>
  <c r="EHB23" i="1"/>
  <c r="EFT16" i="1"/>
  <c r="EFQ17" i="1"/>
  <c r="DTD8" i="1"/>
  <c r="DTA9" i="1"/>
  <c r="AFP8" i="1"/>
  <c r="AFM9" i="1"/>
  <c r="AXU33" i="1"/>
  <c r="CLN28" i="1"/>
  <c r="ELQ29" i="1"/>
  <c r="DLS28" i="1"/>
  <c r="CXE26" i="1"/>
  <c r="COL24" i="1"/>
  <c r="CON23" i="1"/>
  <c r="CRF24" i="1"/>
  <c r="DDF35" i="1"/>
  <c r="DDH34" i="1"/>
  <c r="DZ22" i="1"/>
  <c r="EB21" i="1"/>
  <c r="BJE21" i="1"/>
  <c r="ZT19" i="1"/>
  <c r="ZQ20" i="1"/>
  <c r="FCV18" i="1"/>
  <c r="FCS19" i="1"/>
  <c r="EIR15" i="1"/>
  <c r="EIO16" i="1"/>
  <c r="CPN19" i="1"/>
  <c r="CPP18" i="1"/>
  <c r="CBC28" i="1"/>
  <c r="CBD27" i="1"/>
  <c r="DH8" i="1"/>
  <c r="DE9" i="1"/>
  <c r="AIK33" i="1"/>
  <c r="FJA29" i="1"/>
  <c r="FGQ43" i="1"/>
  <c r="AXZ36" i="1"/>
  <c r="FAL32" i="1"/>
  <c r="FAN31" i="1"/>
  <c r="DVJ32" i="1"/>
  <c r="DVL31" i="1"/>
  <c r="FBX20" i="1"/>
  <c r="FBU21" i="1"/>
  <c r="AJX17" i="1"/>
  <c r="AJU18" i="1"/>
  <c r="FGN15" i="1"/>
  <c r="FGK16" i="1"/>
  <c r="BSV10" i="1"/>
  <c r="BST11" i="1"/>
  <c r="DBU37" i="1"/>
  <c r="CYD34" i="1"/>
  <c r="CHL32" i="1"/>
  <c r="CHI33" i="1"/>
  <c r="ACX28" i="1"/>
  <c r="CVN35" i="1"/>
  <c r="CVP34" i="1"/>
  <c r="DCP35" i="1"/>
  <c r="DJN27" i="1"/>
  <c r="DJP26" i="1"/>
  <c r="AHH21" i="1"/>
  <c r="AHE22" i="1"/>
  <c r="AQZ19" i="1"/>
  <c r="AQW20" i="1"/>
  <c r="BWG21" i="1"/>
  <c r="UR21" i="1"/>
  <c r="UO22" i="1"/>
  <c r="DON16" i="1"/>
  <c r="DOK17" i="1"/>
  <c r="EMN16" i="1"/>
  <c r="EMK17" i="1"/>
  <c r="JR18" i="1"/>
  <c r="EAJ15" i="1"/>
  <c r="EAG16" i="1"/>
  <c r="ACY21" i="1"/>
  <c r="ACZ20" i="1"/>
  <c r="SR8" i="1"/>
  <c r="SO9" i="1"/>
  <c r="BVY42" i="1"/>
  <c r="ENY35" i="1"/>
  <c r="DTY33" i="1"/>
  <c r="AUS26" i="1"/>
  <c r="AUV25" i="1"/>
  <c r="PN33" i="1"/>
  <c r="PP32" i="1"/>
  <c r="ACL33" i="1"/>
  <c r="CES21" i="1"/>
  <c r="CEV20" i="1"/>
  <c r="FON20" i="1"/>
  <c r="FOK21" i="1"/>
  <c r="AZM20" i="1"/>
  <c r="ASJ18" i="1"/>
  <c r="ASG19" i="1"/>
  <c r="FPT16" i="1"/>
  <c r="FPQ17" i="1"/>
  <c r="BUN10" i="1"/>
  <c r="BUK11" i="1"/>
  <c r="BLL10" i="1"/>
  <c r="BLJ11" i="1"/>
  <c r="BFF9" i="1"/>
  <c r="BFH8" i="1"/>
  <c r="ERY36" i="1"/>
  <c r="CGF32" i="1"/>
  <c r="CGC33" i="1"/>
  <c r="CFE29" i="1"/>
  <c r="AZZ29" i="1"/>
  <c r="DHT26" i="1"/>
  <c r="DHQ27" i="1"/>
  <c r="CHN28" i="1"/>
  <c r="ETZ32" i="1"/>
  <c r="EUB31" i="1"/>
  <c r="CQP35" i="1"/>
  <c r="CQR34" i="1"/>
  <c r="ASL35" i="1"/>
  <c r="ASN34" i="1"/>
  <c r="CUH24" i="1"/>
  <c r="CKN20" i="1"/>
  <c r="CKK21" i="1"/>
  <c r="AQB19" i="1"/>
  <c r="APY20" i="1"/>
  <c r="CCG21" i="1"/>
  <c r="CCJ20" i="1"/>
  <c r="IZ19" i="1"/>
  <c r="IW20" i="1"/>
  <c r="AGK20" i="1"/>
  <c r="BKJ17" i="1"/>
  <c r="BKG18" i="1"/>
  <c r="CYL19" i="1"/>
  <c r="CYN18" i="1"/>
  <c r="CKB11" i="1"/>
  <c r="CJY12" i="1"/>
  <c r="AGR8" i="1"/>
  <c r="AGO9" i="1"/>
  <c r="CKJ8" i="1"/>
  <c r="CKH9" i="1"/>
  <c r="CRT11" i="1"/>
  <c r="CRQ12" i="1"/>
  <c r="EZX9" i="1"/>
  <c r="EZU10" i="1"/>
  <c r="AGZ10" i="1"/>
  <c r="AGX11" i="1"/>
  <c r="BKF8" i="1"/>
  <c r="BKD9" i="1"/>
  <c r="AZG43" i="1"/>
  <c r="EUT33" i="1"/>
  <c r="EGO32" i="1"/>
  <c r="HE29" i="1"/>
  <c r="DLE33" i="1"/>
  <c r="CFY21" i="1"/>
  <c r="CGB20" i="1"/>
  <c r="FIT32" i="1"/>
  <c r="FIV31" i="1"/>
  <c r="DXN23" i="1"/>
  <c r="DQN20" i="1"/>
  <c r="DQK21" i="1"/>
  <c r="SN21" i="1"/>
  <c r="SK22" i="1"/>
  <c r="BPH19" i="1"/>
  <c r="BPE20" i="1"/>
  <c r="CMF18" i="1"/>
  <c r="CMC19" i="1"/>
  <c r="EJT16" i="1"/>
  <c r="EJQ17" i="1"/>
  <c r="EYJ14" i="1"/>
  <c r="EYG15" i="1"/>
  <c r="CNH13" i="1"/>
  <c r="CNG14" i="1"/>
  <c r="BRN12" i="1"/>
  <c r="BRP11" i="1"/>
  <c r="EFL8" i="1"/>
  <c r="EFI9" i="1"/>
  <c r="ALT28" i="1"/>
  <c r="ALQ29" i="1"/>
  <c r="AB29" i="1"/>
  <c r="Y30" i="1"/>
  <c r="CCC30" i="1"/>
  <c r="BBY27" i="1"/>
  <c r="BHH22" i="1"/>
  <c r="BHE23" i="1"/>
  <c r="CJV24" i="1"/>
  <c r="ANV35" i="1"/>
  <c r="ANX34" i="1"/>
  <c r="FBL21" i="1"/>
  <c r="FBI22" i="1"/>
  <c r="AIS21" i="1"/>
  <c r="MN20" i="1"/>
  <c r="MK21" i="1"/>
  <c r="N24" i="1"/>
  <c r="P23" i="1"/>
  <c r="DLF23" i="1"/>
  <c r="DLH22" i="1"/>
  <c r="DIR16" i="1"/>
  <c r="DIO17" i="1"/>
  <c r="X17" i="1"/>
  <c r="U18" i="1"/>
  <c r="ADL9" i="1"/>
  <c r="ADJ10" i="1"/>
  <c r="UI12" i="1"/>
  <c r="UJ11" i="1"/>
  <c r="VG27" i="1"/>
  <c r="VH26" i="1"/>
  <c r="AEL9" i="1"/>
  <c r="AEN8" i="1"/>
  <c r="ENR42" i="1"/>
  <c r="EFU42" i="1"/>
  <c r="CDY42" i="1"/>
  <c r="CCW28" i="1"/>
  <c r="CCZ27" i="1"/>
  <c r="AXT29" i="1"/>
  <c r="AXQ30" i="1"/>
  <c r="YF28" i="1"/>
  <c r="YC29" i="1"/>
  <c r="BCJ28" i="1"/>
  <c r="BCG29" i="1"/>
  <c r="AFX26" i="1"/>
  <c r="AFU27" i="1"/>
  <c r="CNP24" i="1"/>
  <c r="CNM25" i="1"/>
  <c r="BUT24" i="1"/>
  <c r="DQT32" i="1"/>
  <c r="DQV31" i="1"/>
  <c r="AFK22" i="1"/>
  <c r="AFL21" i="1"/>
  <c r="EEC21" i="1"/>
  <c r="EEF20" i="1"/>
  <c r="AZI21" i="1"/>
  <c r="AZL20" i="1"/>
  <c r="BDX19" i="1"/>
  <c r="BDU20" i="1"/>
  <c r="BBT19" i="1"/>
  <c r="BBQ20" i="1"/>
  <c r="ALL17" i="1"/>
  <c r="ALI18" i="1"/>
  <c r="EGN15" i="1"/>
  <c r="EGK16" i="1"/>
  <c r="VZ18" i="1"/>
  <c r="WB17" i="1"/>
  <c r="CKF10" i="1"/>
  <c r="CKC11" i="1"/>
  <c r="BNX10" i="1"/>
  <c r="BNV11" i="1"/>
  <c r="FNF43" i="1"/>
  <c r="VE33" i="1"/>
  <c r="CCK30" i="1"/>
  <c r="BAF26" i="1"/>
  <c r="BAC27" i="1"/>
  <c r="CYB19" i="1"/>
  <c r="CXY20" i="1"/>
  <c r="FEN21" i="1"/>
  <c r="FEK22" i="1"/>
  <c r="AMX35" i="1"/>
  <c r="AMZ34" i="1"/>
  <c r="EHF27" i="1"/>
  <c r="HD19" i="1"/>
  <c r="HA20" i="1"/>
  <c r="AUJ19" i="1"/>
  <c r="AUG20" i="1"/>
  <c r="EDX16" i="1"/>
  <c r="EDU17" i="1"/>
  <c r="CXK17" i="1"/>
  <c r="CXL16" i="1"/>
  <c r="FCR15" i="1"/>
  <c r="FCO16" i="1"/>
  <c r="CXF19" i="1"/>
  <c r="CXH18" i="1"/>
  <c r="EQN10" i="1"/>
  <c r="EQK11" i="1"/>
  <c r="QF8" i="1"/>
  <c r="QC9" i="1"/>
  <c r="ADR9" i="1"/>
  <c r="ADT8" i="1"/>
  <c r="AVC12" i="1"/>
  <c r="AVD11" i="1"/>
  <c r="AYW11" i="1" l="1"/>
  <c r="AYZ10" i="1"/>
  <c r="BTT23" i="1"/>
  <c r="BTQ24" i="1"/>
  <c r="AFT22" i="1"/>
  <c r="AFQ23" i="1"/>
  <c r="AIT20" i="1"/>
  <c r="AIV19" i="1"/>
  <c r="EYK16" i="1"/>
  <c r="EYN15" i="1"/>
  <c r="LE20" i="1"/>
  <c r="LH19" i="1"/>
  <c r="EOV10" i="1"/>
  <c r="EOS11" i="1"/>
  <c r="EO11" i="1"/>
  <c r="ER10" i="1"/>
  <c r="DOO16" i="1"/>
  <c r="DOR15" i="1"/>
  <c r="BTU34" i="1"/>
  <c r="BTX33" i="1"/>
  <c r="BDY25" i="1"/>
  <c r="BEB24" i="1"/>
  <c r="DZJ18" i="1"/>
  <c r="DZL17" i="1"/>
  <c r="BWC20" i="1"/>
  <c r="BWF19" i="1"/>
  <c r="DXM10" i="1"/>
  <c r="DXP9" i="1"/>
  <c r="FHU12" i="1"/>
  <c r="FHX11" i="1"/>
  <c r="AEV14" i="1"/>
  <c r="AES15" i="1"/>
  <c r="EGJ16" i="1"/>
  <c r="EGG17" i="1"/>
  <c r="AHD20" i="1"/>
  <c r="AHA21" i="1"/>
  <c r="ERE11" i="1"/>
  <c r="ERH10" i="1"/>
  <c r="CUS18" i="1"/>
  <c r="CUV17" i="1"/>
  <c r="FQG20" i="1"/>
  <c r="FQJ19" i="1"/>
  <c r="AFD11" i="1"/>
  <c r="AFA12" i="1"/>
  <c r="CLY11" i="1"/>
  <c r="CMB10" i="1"/>
  <c r="CJG16" i="1"/>
  <c r="CJH15" i="1"/>
  <c r="EDZ12" i="1"/>
  <c r="EEB11" i="1"/>
  <c r="FIC15" i="1"/>
  <c r="FIF14" i="1"/>
  <c r="FDQ15" i="1"/>
  <c r="FDT14" i="1"/>
  <c r="WO16" i="1"/>
  <c r="WR15" i="1"/>
  <c r="A14" i="1"/>
  <c r="D13" i="1"/>
  <c r="ARA10" i="1"/>
  <c r="ARD9" i="1"/>
  <c r="DTU10" i="1"/>
  <c r="DTX9" i="1"/>
  <c r="DLY13" i="1"/>
  <c r="DMB12" i="1"/>
  <c r="NI15" i="1"/>
  <c r="NL14" i="1"/>
  <c r="AAW11" i="1"/>
  <c r="AAZ10" i="1"/>
  <c r="BIK19" i="1"/>
  <c r="BIN18" i="1"/>
  <c r="ELE14" i="1"/>
  <c r="ELH13" i="1"/>
  <c r="FHI11" i="1"/>
  <c r="FHL10" i="1"/>
  <c r="FPL18" i="1"/>
  <c r="FPI19" i="1"/>
  <c r="AZD11" i="1"/>
  <c r="AZA12" i="1"/>
  <c r="BZU19" i="1"/>
  <c r="BZX18" i="1"/>
  <c r="EIK27" i="1"/>
  <c r="EIN26" i="1"/>
  <c r="FMT24" i="1"/>
  <c r="FMV23" i="1"/>
  <c r="CYF28" i="1"/>
  <c r="CYC29" i="1"/>
  <c r="EQW22" i="1"/>
  <c r="EQZ21" i="1"/>
  <c r="ZU15" i="1"/>
  <c r="ZX14" i="1"/>
  <c r="CRP18" i="1"/>
  <c r="CRM19" i="1"/>
  <c r="NA20" i="1"/>
  <c r="ND19" i="1"/>
  <c r="DWJ13" i="1"/>
  <c r="DWG14" i="1"/>
  <c r="DT11" i="1"/>
  <c r="DQ12" i="1"/>
  <c r="COI13" i="1"/>
  <c r="COJ12" i="1"/>
  <c r="XI15" i="1"/>
  <c r="XL14" i="1"/>
  <c r="DEF15" i="1"/>
  <c r="DEC16" i="1"/>
  <c r="CKS11" i="1"/>
  <c r="CKV10" i="1"/>
  <c r="BQW14" i="1"/>
  <c r="BQZ13" i="1"/>
  <c r="DVA10" i="1"/>
  <c r="DVD9" i="1"/>
  <c r="CGW28" i="1"/>
  <c r="FA14" i="1"/>
  <c r="FD13" i="1"/>
  <c r="ADM22" i="1"/>
  <c r="ADP21" i="1"/>
  <c r="DHE25" i="1"/>
  <c r="DHH24" i="1"/>
  <c r="ABA15" i="1"/>
  <c r="ABD14" i="1"/>
  <c r="EKW15" i="1"/>
  <c r="EKZ14" i="1"/>
  <c r="RN13" i="1"/>
  <c r="RP12" i="1"/>
  <c r="DZD15" i="1"/>
  <c r="DZB16" i="1"/>
  <c r="BCN20" i="1"/>
  <c r="BCK21" i="1"/>
  <c r="DAK16" i="1"/>
  <c r="DAN15" i="1"/>
  <c r="SW22" i="1"/>
  <c r="SZ21" i="1"/>
  <c r="LT18" i="1"/>
  <c r="LQ19" i="1"/>
  <c r="EPU20" i="1"/>
  <c r="EPX19" i="1"/>
  <c r="DGT28" i="1"/>
  <c r="DGV27" i="1"/>
  <c r="EHA10" i="1"/>
  <c r="EHD9" i="1"/>
  <c r="ABF10" i="1"/>
  <c r="ABH9" i="1"/>
  <c r="EXM26" i="1"/>
  <c r="EXP25" i="1"/>
  <c r="DZM13" i="1"/>
  <c r="DZP12" i="1"/>
  <c r="CHU14" i="1"/>
  <c r="CHX13" i="1"/>
  <c r="ABL11" i="1"/>
  <c r="ABI12" i="1"/>
  <c r="DPM33" i="1"/>
  <c r="DPP32" i="1"/>
  <c r="EJM14" i="1"/>
  <c r="EJP13" i="1"/>
  <c r="AHY18" i="1"/>
  <c r="AIB17" i="1"/>
  <c r="OS9" i="1"/>
  <c r="OV8" i="1"/>
  <c r="FFI11" i="1"/>
  <c r="FFL10" i="1"/>
  <c r="AIC14" i="1"/>
  <c r="AIF13" i="1"/>
  <c r="DGK19" i="1"/>
  <c r="DGN18" i="1"/>
  <c r="BVN12" i="1"/>
  <c r="BVP11" i="1"/>
  <c r="FGC11" i="1"/>
  <c r="FGF10" i="1"/>
  <c r="AVZ13" i="1"/>
  <c r="AWB12" i="1"/>
  <c r="DRP18" i="1"/>
  <c r="DRM19" i="1"/>
  <c r="ABE23" i="1"/>
  <c r="WC15" i="1"/>
  <c r="WF14" i="1"/>
  <c r="FMJ12" i="1"/>
  <c r="FMG13" i="1"/>
  <c r="EXX14" i="1"/>
  <c r="EXU15" i="1"/>
  <c r="FBC16" i="1"/>
  <c r="FBD15" i="1"/>
  <c r="EDD17" i="1"/>
  <c r="EDB18" i="1"/>
  <c r="FMD14" i="1"/>
  <c r="FMF13" i="1"/>
  <c r="BDE15" i="1"/>
  <c r="BDH14" i="1"/>
  <c r="FFS9" i="1"/>
  <c r="FFT8" i="1"/>
  <c r="BQF18" i="1"/>
  <c r="BQC19" i="1"/>
  <c r="RY16" i="1"/>
  <c r="SB15" i="1"/>
  <c r="AGL16" i="1"/>
  <c r="AGN15" i="1"/>
  <c r="AIM18" i="1"/>
  <c r="AIN17" i="1"/>
  <c r="AQT28" i="1"/>
  <c r="AQV27" i="1"/>
  <c r="AWJ13" i="1"/>
  <c r="AWG14" i="1"/>
  <c r="JQ16" i="1"/>
  <c r="JT15" i="1"/>
  <c r="TI17" i="1"/>
  <c r="TL16" i="1"/>
  <c r="BHA29" i="1"/>
  <c r="BHD28" i="1"/>
  <c r="XX15" i="1"/>
  <c r="XU16" i="1"/>
  <c r="CDI20" i="1"/>
  <c r="CDL19" i="1"/>
  <c r="KO16" i="1"/>
  <c r="KR15" i="1"/>
  <c r="EF13" i="1"/>
  <c r="EC14" i="1"/>
  <c r="ZD15" i="1"/>
  <c r="ZA16" i="1"/>
  <c r="BER14" i="1"/>
  <c r="BEO15" i="1"/>
  <c r="CIP18" i="1"/>
  <c r="CIR17" i="1"/>
  <c r="AND17" i="1"/>
  <c r="ANA18" i="1"/>
  <c r="ATX22" i="1"/>
  <c r="ATU23" i="1"/>
  <c r="DGZ16" i="1"/>
  <c r="DGW17" i="1"/>
  <c r="EDJ18" i="1"/>
  <c r="EDL17" i="1"/>
  <c r="JX28" i="1"/>
  <c r="JU29" i="1"/>
  <c r="EZM25" i="1"/>
  <c r="EZP24" i="1"/>
  <c r="BSF27" i="1"/>
  <c r="BSC28" i="1"/>
  <c r="CGG36" i="1"/>
  <c r="CGJ35" i="1"/>
  <c r="CUG19" i="1"/>
  <c r="CUJ18" i="1"/>
  <c r="AIX12" i="1"/>
  <c r="AIZ11" i="1"/>
  <c r="DTM17" i="1"/>
  <c r="DTP16" i="1"/>
  <c r="AVU15" i="1"/>
  <c r="AVX14" i="1"/>
  <c r="DCJ13" i="1"/>
  <c r="DCH14" i="1"/>
  <c r="AOR22" i="1"/>
  <c r="AOO23" i="1"/>
  <c r="AX23" i="1"/>
  <c r="AZ22" i="1"/>
  <c r="DZY9" i="1"/>
  <c r="EAB8" i="1"/>
  <c r="EPY11" i="1"/>
  <c r="EQB10" i="1"/>
  <c r="NM9" i="1"/>
  <c r="NP8" i="1"/>
  <c r="APQ20" i="1"/>
  <c r="APT19" i="1"/>
  <c r="ADE14" i="1"/>
  <c r="ADH13" i="1"/>
  <c r="FII15" i="1"/>
  <c r="FIJ14" i="1"/>
  <c r="AQQ18" i="1"/>
  <c r="AQR17" i="1"/>
  <c r="ARI23" i="1"/>
  <c r="ARL22" i="1"/>
  <c r="CGX13" i="1"/>
  <c r="CGZ12" i="1"/>
  <c r="EBN12" i="1"/>
  <c r="EBP11" i="1"/>
  <c r="AIO15" i="1"/>
  <c r="AIR14" i="1"/>
  <c r="FJU10" i="1"/>
  <c r="FJX9" i="1"/>
  <c r="DYV16" i="1"/>
  <c r="DYS17" i="1"/>
  <c r="LY17" i="1"/>
  <c r="MB16" i="1"/>
  <c r="EZB15" i="1"/>
  <c r="EZD14" i="1"/>
  <c r="AKG43" i="1"/>
  <c r="AKJ42" i="1"/>
  <c r="FNA10" i="1"/>
  <c r="FND9" i="1"/>
  <c r="CO14" i="1"/>
  <c r="CR13" i="1"/>
  <c r="AWV18" i="1"/>
  <c r="AWS19" i="1"/>
  <c r="DHU20" i="1"/>
  <c r="DHX19" i="1"/>
  <c r="FEC11" i="1"/>
  <c r="FEF10" i="1"/>
  <c r="ADY19" i="1"/>
  <c r="AEB18" i="1"/>
  <c r="BBD13" i="1"/>
  <c r="BBA14" i="1"/>
  <c r="BCC13" i="1"/>
  <c r="BCF12" i="1"/>
  <c r="FLH12" i="1"/>
  <c r="FLE13" i="1"/>
  <c r="AM43" i="1"/>
  <c r="AN42" i="1"/>
  <c r="FGX14" i="1"/>
  <c r="FGZ13" i="1"/>
  <c r="ABX13" i="1"/>
  <c r="ABU14" i="1"/>
  <c r="AXH10" i="1"/>
  <c r="AXE11" i="1"/>
  <c r="ACK17" i="1"/>
  <c r="ACN16" i="1"/>
  <c r="BQ33" i="1"/>
  <c r="BT32" i="1"/>
  <c r="DXD16" i="1"/>
  <c r="DXA17" i="1"/>
  <c r="EOW14" i="1"/>
  <c r="EOZ13" i="1"/>
  <c r="BOO20" i="1"/>
  <c r="BOR19" i="1"/>
  <c r="EW25" i="1"/>
  <c r="ERQ9" i="1"/>
  <c r="ERT8" i="1"/>
  <c r="BGF18" i="1"/>
  <c r="BGC19" i="1"/>
  <c r="FJY30" i="1"/>
  <c r="FKB29" i="1"/>
  <c r="EAV18" i="1"/>
  <c r="EAS19" i="1"/>
  <c r="ANQ28" i="1"/>
  <c r="BNQ14" i="1"/>
  <c r="BNT13" i="1"/>
  <c r="AEP19" i="1"/>
  <c r="AER18" i="1"/>
  <c r="FMW27" i="1"/>
  <c r="FMZ26" i="1"/>
  <c r="BSW22" i="1"/>
  <c r="BSZ21" i="1"/>
  <c r="MZ13" i="1"/>
  <c r="MW14" i="1"/>
  <c r="APM18" i="1"/>
  <c r="APP17" i="1"/>
  <c r="EDY32" i="1"/>
  <c r="CAY26" i="1"/>
  <c r="CAZ25" i="1"/>
  <c r="BMS21" i="1"/>
  <c r="DDA24" i="1"/>
  <c r="DDD23" i="1"/>
  <c r="DEJ20" i="1"/>
  <c r="DEG21" i="1"/>
  <c r="FMS37" i="1"/>
  <c r="EUW23" i="1"/>
  <c r="EUZ22" i="1"/>
  <c r="EZA17" i="1"/>
  <c r="MR18" i="1"/>
  <c r="MO19" i="1"/>
  <c r="DLP13" i="1"/>
  <c r="DLM14" i="1"/>
  <c r="EUN20" i="1"/>
  <c r="EUK21" i="1"/>
  <c r="AXY14" i="1"/>
  <c r="AYB13" i="1"/>
  <c r="ESJ20" i="1"/>
  <c r="ESG21" i="1"/>
  <c r="FJP23" i="1"/>
  <c r="FJM24" i="1"/>
  <c r="EJF19" i="1"/>
  <c r="EJH18" i="1"/>
  <c r="CVH14" i="1"/>
  <c r="CVE15" i="1"/>
  <c r="TR23" i="1"/>
  <c r="TT22" i="1"/>
  <c r="AON25" i="1"/>
  <c r="AOK26" i="1"/>
  <c r="AWC23" i="1"/>
  <c r="AWF22" i="1"/>
  <c r="AOF8" i="1"/>
  <c r="AOC9" i="1"/>
  <c r="EX16" i="1"/>
  <c r="EZ15" i="1"/>
  <c r="ERU21" i="1"/>
  <c r="FDA20" i="1"/>
  <c r="FDD19" i="1"/>
  <c r="BYT25" i="1"/>
  <c r="BYV24" i="1"/>
  <c r="CLB18" i="1"/>
  <c r="CLD17" i="1"/>
  <c r="ANR13" i="1"/>
  <c r="ANT12" i="1"/>
  <c r="DMD18" i="1"/>
  <c r="DMF17" i="1"/>
  <c r="CRJ15" i="1"/>
  <c r="CRL14" i="1"/>
  <c r="QS27" i="1"/>
  <c r="CSC17" i="1"/>
  <c r="FJT10" i="1"/>
  <c r="FJQ11" i="1"/>
  <c r="CHY15" i="1"/>
  <c r="CIB14" i="1"/>
  <c r="DQI28" i="1"/>
  <c r="DQJ27" i="1"/>
  <c r="ENN22" i="1"/>
  <c r="ENN23" i="1" s="1"/>
  <c r="ENN24" i="1" s="1"/>
  <c r="ENN25" i="1" s="1"/>
  <c r="ENN26" i="1" s="1"/>
  <c r="ENN27" i="1" s="1"/>
  <c r="ENN28" i="1" s="1"/>
  <c r="ENN29" i="1" s="1"/>
  <c r="ENN30" i="1" s="1"/>
  <c r="AOW25" i="1"/>
  <c r="AOZ24" i="1"/>
  <c r="BXL17" i="1"/>
  <c r="BXI18" i="1"/>
  <c r="KC24" i="1"/>
  <c r="BTL14" i="1"/>
  <c r="BTI15" i="1"/>
  <c r="BJY19" i="1"/>
  <c r="BKB18" i="1"/>
  <c r="AZY26" i="1"/>
  <c r="BAB25" i="1"/>
  <c r="DMW23" i="1"/>
  <c r="DMZ22" i="1"/>
  <c r="BNM24" i="1"/>
  <c r="BNP23" i="1"/>
  <c r="CGV9" i="1"/>
  <c r="CGS10" i="1"/>
  <c r="DUZ11" i="1"/>
  <c r="DUW12" i="1"/>
  <c r="DEK46" i="1"/>
  <c r="AWK23" i="1"/>
  <c r="AWN22" i="1"/>
  <c r="CEZ20" i="1"/>
  <c r="CEW21" i="1"/>
  <c r="WV12" i="1"/>
  <c r="WS13" i="1"/>
  <c r="CFI23" i="1"/>
  <c r="CFL22" i="1"/>
  <c r="CBE20" i="1"/>
  <c r="CBH19" i="1"/>
  <c r="BEJ19" i="1"/>
  <c r="BEG20" i="1"/>
  <c r="DNW28" i="1"/>
  <c r="DNX27" i="1"/>
  <c r="JE47" i="1"/>
  <c r="BHY25" i="1"/>
  <c r="BIB24" i="1"/>
  <c r="AUN27" i="1"/>
  <c r="AUK28" i="1"/>
  <c r="CTX18" i="1"/>
  <c r="CTU19" i="1"/>
  <c r="KD16" i="1"/>
  <c r="KF15" i="1"/>
  <c r="EWZ20" i="1"/>
  <c r="EWW21" i="1"/>
  <c r="CUL15" i="1"/>
  <c r="CUN14" i="1"/>
  <c r="UN14" i="1"/>
  <c r="UK15" i="1"/>
  <c r="DAS25" i="1"/>
  <c r="NE17" i="1"/>
  <c r="NH16" i="1"/>
  <c r="EMW22" i="1"/>
  <c r="EMZ21" i="1"/>
  <c r="HX13" i="1"/>
  <c r="HU14" i="1"/>
  <c r="TY9" i="1"/>
  <c r="UB8" i="1"/>
  <c r="BUV11" i="1"/>
  <c r="BUS12" i="1"/>
  <c r="FNE17" i="1"/>
  <c r="FNH16" i="1"/>
  <c r="BMZ29" i="1"/>
  <c r="BMW30" i="1"/>
  <c r="ABM23" i="1"/>
  <c r="ABP22" i="1"/>
  <c r="DZH22" i="1"/>
  <c r="DZE23" i="1"/>
  <c r="ECO33" i="1"/>
  <c r="ECR32" i="1"/>
  <c r="EHE17" i="1"/>
  <c r="EHH16" i="1"/>
  <c r="ELL25" i="1"/>
  <c r="ELI26" i="1"/>
  <c r="S10" i="1"/>
  <c r="T9" i="1"/>
  <c r="FGO20" i="1"/>
  <c r="FGR19" i="1"/>
  <c r="DZT20" i="1"/>
  <c r="DZQ21" i="1"/>
  <c r="DJL22" i="1"/>
  <c r="DJI23" i="1"/>
  <c r="ANG12" i="1"/>
  <c r="ANH11" i="1"/>
  <c r="BTB13" i="1"/>
  <c r="BTD12" i="1"/>
  <c r="DWR24" i="1"/>
  <c r="DWO25" i="1"/>
  <c r="BBL24" i="1"/>
  <c r="BBI25" i="1"/>
  <c r="HP13" i="1"/>
  <c r="HN14" i="1"/>
  <c r="EDA25" i="1"/>
  <c r="EIH16" i="1"/>
  <c r="EIJ15" i="1"/>
  <c r="ETD12" i="1"/>
  <c r="ETA13" i="1"/>
  <c r="BKK20" i="1"/>
  <c r="BKN19" i="1"/>
  <c r="I11" i="1"/>
  <c r="L10" i="1"/>
  <c r="CSN17" i="1"/>
  <c r="CSK18" i="1"/>
  <c r="DVB24" i="1"/>
  <c r="DWZ14" i="1"/>
  <c r="DWW15" i="1"/>
  <c r="DGY44" i="1"/>
  <c r="TE21" i="1"/>
  <c r="TH20" i="1"/>
  <c r="ETH23" i="1"/>
  <c r="ETE24" i="1"/>
  <c r="BWJ15" i="1"/>
  <c r="BWH16" i="1"/>
  <c r="AZN19" i="1"/>
  <c r="AZP18" i="1"/>
  <c r="GN8" i="1"/>
  <c r="GK9" i="1"/>
  <c r="CHA18" i="1"/>
  <c r="DEZ8" i="1"/>
  <c r="DEW9" i="1"/>
  <c r="AHR19" i="1"/>
  <c r="AHT18" i="1"/>
  <c r="CJU21" i="1"/>
  <c r="CJX20" i="1"/>
  <c r="CWH11" i="1"/>
  <c r="CWJ10" i="1"/>
  <c r="DDW16" i="1"/>
  <c r="DDX15" i="1"/>
  <c r="ASD19" i="1"/>
  <c r="ASF18" i="1"/>
  <c r="EIV8" i="1"/>
  <c r="EIS9" i="1"/>
  <c r="BLZ13" i="1"/>
  <c r="BMB12" i="1"/>
  <c r="BSJ11" i="1"/>
  <c r="BSG12" i="1"/>
  <c r="FGJ22" i="1"/>
  <c r="FGG23" i="1"/>
  <c r="DNH13" i="1"/>
  <c r="DNE14" i="1"/>
  <c r="DBO13" i="1"/>
  <c r="DBP12" i="1"/>
  <c r="FFZ12" i="1"/>
  <c r="FGB11" i="1"/>
  <c r="EP23" i="1"/>
  <c r="APX26" i="1"/>
  <c r="APU27" i="1"/>
  <c r="AAG20" i="1"/>
  <c r="AAJ19" i="1"/>
  <c r="FNT22" i="1"/>
  <c r="FNQ23" i="1"/>
  <c r="AUX13" i="1"/>
  <c r="AUZ12" i="1"/>
  <c r="EQH24" i="1"/>
  <c r="EQJ23" i="1"/>
  <c r="EKK10" i="1"/>
  <c r="EKN9" i="1"/>
  <c r="DFX17" i="1"/>
  <c r="DFU18" i="1"/>
  <c r="DDQ26" i="1"/>
  <c r="DDT25" i="1"/>
  <c r="EBD17" i="1"/>
  <c r="EBA18" i="1"/>
  <c r="AUO14" i="1"/>
  <c r="AUR13" i="1"/>
  <c r="DDM16" i="1"/>
  <c r="DDP15" i="1"/>
  <c r="DXL11" i="1"/>
  <c r="DXI12" i="1"/>
  <c r="JO13" i="1"/>
  <c r="JP12" i="1"/>
  <c r="ANP11" i="1"/>
  <c r="ANM12" i="1"/>
  <c r="QT16" i="1"/>
  <c r="QV15" i="1"/>
  <c r="EZT23" i="1"/>
  <c r="EZQ24" i="1"/>
  <c r="EEJ12" i="1"/>
  <c r="EEG13" i="1"/>
  <c r="CND23" i="1"/>
  <c r="CNA24" i="1"/>
  <c r="BXG16" i="1"/>
  <c r="BXH15" i="1"/>
  <c r="DBB18" i="1"/>
  <c r="DBD17" i="1"/>
  <c r="ZY20" i="1"/>
  <c r="AAB19" i="1"/>
  <c r="FLD27" i="1"/>
  <c r="FLA28" i="1"/>
  <c r="DSS17" i="1"/>
  <c r="DSV16" i="1"/>
  <c r="EBU21" i="1"/>
  <c r="EBX20" i="1"/>
  <c r="CBQ19" i="1"/>
  <c r="CBT18" i="1"/>
  <c r="ABT12" i="1"/>
  <c r="ABQ13" i="1"/>
  <c r="BBX17" i="1"/>
  <c r="BBU18" i="1"/>
  <c r="AOJ25" i="1"/>
  <c r="AOG26" i="1"/>
  <c r="CXW9" i="1"/>
  <c r="CXX8" i="1"/>
  <c r="CHP16" i="1"/>
  <c r="CHM17" i="1"/>
  <c r="CUO11" i="1"/>
  <c r="CUR10" i="1"/>
  <c r="EUJ20" i="1"/>
  <c r="EUG21" i="1"/>
  <c r="BFA29" i="1"/>
  <c r="BFD28" i="1"/>
  <c r="AEZ36" i="1"/>
  <c r="AEW37" i="1"/>
  <c r="CSJ29" i="1"/>
  <c r="CSG30" i="1"/>
  <c r="DKF28" i="1"/>
  <c r="DKC29" i="1"/>
  <c r="CFU22" i="1"/>
  <c r="CFX21" i="1"/>
  <c r="AZT23" i="1"/>
  <c r="AZQ24" i="1"/>
  <c r="EZH12" i="1"/>
  <c r="EZE13" i="1"/>
  <c r="DQF17" i="1"/>
  <c r="DQC18" i="1"/>
  <c r="EQC13" i="1"/>
  <c r="EQF12" i="1"/>
  <c r="FIO10" i="1"/>
  <c r="FIR9" i="1"/>
  <c r="CQT33" i="1"/>
  <c r="CQT34" i="1" s="1"/>
  <c r="CQT35" i="1" s="1"/>
  <c r="CQT36" i="1" s="1"/>
  <c r="CQT37" i="1" s="1"/>
  <c r="CQT38" i="1" s="1"/>
  <c r="CQT39" i="1" s="1"/>
  <c r="CQT40" i="1" s="1"/>
  <c r="CQT41" i="1" s="1"/>
  <c r="CQT42" i="1" s="1"/>
  <c r="CQT43" i="1" s="1"/>
  <c r="EOO23" i="1"/>
  <c r="EOR22" i="1"/>
  <c r="BAZ27" i="1"/>
  <c r="BAW28" i="1"/>
  <c r="BYN19" i="1"/>
  <c r="BYK20" i="1"/>
  <c r="BNF10" i="1"/>
  <c r="BNH9" i="1"/>
  <c r="SG20" i="1"/>
  <c r="SJ19" i="1"/>
  <c r="DJX10" i="1"/>
  <c r="DJU11" i="1"/>
  <c r="AKH47" i="1"/>
  <c r="FIG27" i="1"/>
  <c r="CDE20" i="1"/>
  <c r="CDH19" i="1"/>
  <c r="DBW13" i="1"/>
  <c r="DBX12" i="1"/>
  <c r="DYK22" i="1"/>
  <c r="DYN21" i="1"/>
  <c r="BJR13" i="1"/>
  <c r="BJT12" i="1"/>
  <c r="BEC20" i="1"/>
  <c r="BEF19" i="1"/>
  <c r="AUF13" i="1"/>
  <c r="AUC14" i="1"/>
  <c r="DVE10" i="1"/>
  <c r="DVH9" i="1"/>
  <c r="CXV15" i="1"/>
  <c r="DLD23" i="1"/>
  <c r="DLA24" i="1"/>
  <c r="DOZ12" i="1"/>
  <c r="DOW13" i="1"/>
  <c r="LP19" i="1"/>
  <c r="LM20" i="1"/>
  <c r="AML22" i="1"/>
  <c r="AMN21" i="1"/>
  <c r="CZ8" i="1"/>
  <c r="CW9" i="1"/>
  <c r="QG11" i="1"/>
  <c r="QJ10" i="1"/>
  <c r="DQR22" i="1"/>
  <c r="DQO23" i="1"/>
  <c r="EBQ14" i="1"/>
  <c r="EBT13" i="1"/>
  <c r="DFG10" i="1"/>
  <c r="DFH9" i="1"/>
  <c r="CVQ18" i="1"/>
  <c r="CVT17" i="1"/>
  <c r="CXT10" i="1"/>
  <c r="CXQ11" i="1"/>
  <c r="DMP11" i="1"/>
  <c r="DMR10" i="1"/>
  <c r="CSE10" i="1"/>
  <c r="CSF9" i="1"/>
  <c r="FLO14" i="1"/>
  <c r="FLP13" i="1"/>
  <c r="AAC25" i="1"/>
  <c r="AAF24" i="1"/>
  <c r="AST19" i="1"/>
  <c r="ASV18" i="1"/>
  <c r="BBZ19" i="1"/>
  <c r="BCB18" i="1"/>
  <c r="YX28" i="1"/>
  <c r="YZ27" i="1"/>
  <c r="FDP24" i="1"/>
  <c r="FDM25" i="1"/>
  <c r="CIJ13" i="1"/>
  <c r="CIG14" i="1"/>
  <c r="EWH22" i="1"/>
  <c r="EWJ21" i="1"/>
  <c r="ERI16" i="1"/>
  <c r="ERL15" i="1"/>
  <c r="DBE9" i="1"/>
  <c r="DBH8" i="1"/>
  <c r="FKK19" i="1"/>
  <c r="FKN18" i="1"/>
  <c r="TD15" i="1"/>
  <c r="TA16" i="1"/>
  <c r="FIN10" i="1"/>
  <c r="FIK11" i="1"/>
  <c r="EDN29" i="1"/>
  <c r="EDP28" i="1"/>
  <c r="CDT13" i="1"/>
  <c r="CDQ14" i="1"/>
  <c r="GH16" i="1"/>
  <c r="GJ15" i="1"/>
  <c r="COS30" i="1"/>
  <c r="COV29" i="1"/>
  <c r="EYB11" i="1"/>
  <c r="EXY12" i="1"/>
  <c r="DKG20" i="1"/>
  <c r="DKJ19" i="1"/>
  <c r="ARQ18" i="1"/>
  <c r="ART17" i="1"/>
  <c r="EJX31" i="1"/>
  <c r="EJU32" i="1"/>
  <c r="JF28" i="1"/>
  <c r="JH27" i="1"/>
  <c r="FOW19" i="1"/>
  <c r="FOZ18" i="1"/>
  <c r="DIW24" i="1"/>
  <c r="DIZ23" i="1"/>
  <c r="MV8" i="1"/>
  <c r="MS9" i="1"/>
  <c r="DGF13" i="1"/>
  <c r="DGC14" i="1"/>
  <c r="CVY14" i="1"/>
  <c r="CWB13" i="1"/>
  <c r="FH27" i="1"/>
  <c r="FE28" i="1"/>
  <c r="AKZ13" i="1"/>
  <c r="AKW14" i="1"/>
  <c r="DHL8" i="1"/>
  <c r="DHI9" i="1"/>
  <c r="CYJ11" i="1"/>
  <c r="CYG12" i="1"/>
  <c r="CVA32" i="1"/>
  <c r="CVD31" i="1"/>
  <c r="CFD13" i="1"/>
  <c r="CFA14" i="1"/>
  <c r="IG25" i="1"/>
  <c r="IJ24" i="1"/>
  <c r="FMB23" i="1"/>
  <c r="FLY24" i="1"/>
  <c r="CTN15" i="1"/>
  <c r="CTP14" i="1"/>
  <c r="DEM38" i="1"/>
  <c r="DEN37" i="1"/>
  <c r="EHQ17" i="1"/>
  <c r="EHT16" i="1"/>
  <c r="CLV22" i="1"/>
  <c r="CLX21" i="1"/>
  <c r="BUH13" i="1"/>
  <c r="BUJ12" i="1"/>
  <c r="AZE26" i="1"/>
  <c r="AZH25" i="1"/>
  <c r="EJD20" i="1"/>
  <c r="EJA21" i="1"/>
  <c r="DVY23" i="1"/>
  <c r="DWB22" i="1"/>
  <c r="YP20" i="1"/>
  <c r="YR19" i="1"/>
  <c r="XY24" i="1"/>
  <c r="YB23" i="1"/>
  <c r="ENM16" i="1"/>
  <c r="ENP15" i="1"/>
  <c r="EUV23" i="1"/>
  <c r="EUS24" i="1"/>
  <c r="EWV12" i="1"/>
  <c r="EWS13" i="1"/>
  <c r="CPT12" i="1"/>
  <c r="CPQ13" i="1"/>
  <c r="EFE22" i="1"/>
  <c r="EFH21" i="1"/>
  <c r="ANI49" i="1"/>
  <c r="DBY25" i="1"/>
  <c r="DCB24" i="1"/>
  <c r="AYN27" i="1"/>
  <c r="AYK28" i="1"/>
  <c r="EEO20" i="1"/>
  <c r="EER19" i="1"/>
  <c r="ANJ22" i="1"/>
  <c r="ANL21" i="1"/>
  <c r="CXB24" i="1"/>
  <c r="CXD23" i="1"/>
  <c r="DUV17" i="1"/>
  <c r="DUS18" i="1"/>
  <c r="BAT19" i="1"/>
  <c r="BAV18" i="1"/>
  <c r="FER23" i="1"/>
  <c r="FEO24" i="1"/>
  <c r="BYZ16" i="1"/>
  <c r="BYW17" i="1"/>
  <c r="AF18" i="1"/>
  <c r="AD19" i="1"/>
  <c r="BZM24" i="1"/>
  <c r="BZP23" i="1"/>
  <c r="EAO16" i="1"/>
  <c r="EAR15" i="1"/>
  <c r="DKR32" i="1"/>
  <c r="DKO33" i="1"/>
  <c r="AYS23" i="1"/>
  <c r="DPH17" i="1"/>
  <c r="DPE18" i="1"/>
  <c r="DSO18" i="1"/>
  <c r="DSR17" i="1"/>
  <c r="CXA36" i="1"/>
  <c r="AWZ27" i="1"/>
  <c r="AWW28" i="1"/>
  <c r="BRD13" i="1"/>
  <c r="BRA14" i="1"/>
  <c r="DIK25" i="1"/>
  <c r="DIN24" i="1"/>
  <c r="HT30" i="1"/>
  <c r="HQ31" i="1"/>
  <c r="EKX33" i="1"/>
  <c r="BYF24" i="1"/>
  <c r="BYC25" i="1"/>
  <c r="EKO19" i="1"/>
  <c r="EKR18" i="1"/>
  <c r="ESS26" i="1"/>
  <c r="ESV25" i="1"/>
  <c r="ENL22" i="1"/>
  <c r="ENI23" i="1"/>
  <c r="DUJ17" i="1"/>
  <c r="DUG18" i="1"/>
  <c r="EBM19" i="1"/>
  <c r="BYB16" i="1"/>
  <c r="BXY17" i="1"/>
  <c r="CLU30" i="1"/>
  <c r="BEV18" i="1"/>
  <c r="BES19" i="1"/>
  <c r="EFA18" i="1"/>
  <c r="EFD17" i="1"/>
  <c r="WD29" i="1"/>
  <c r="FKC31" i="1"/>
  <c r="FKF30" i="1"/>
  <c r="CRE15" i="1"/>
  <c r="CRH14" i="1"/>
  <c r="HM37" i="1"/>
  <c r="DUR23" i="1"/>
  <c r="DUO24" i="1"/>
  <c r="DLT22" i="1"/>
  <c r="DLQ23" i="1"/>
  <c r="UC22" i="1"/>
  <c r="UF21" i="1"/>
  <c r="CZB15" i="1"/>
  <c r="CZD14" i="1"/>
  <c r="QR27" i="1"/>
  <c r="QP28" i="1"/>
  <c r="CLM19" i="1"/>
  <c r="CLP18" i="1"/>
  <c r="ESF15" i="1"/>
  <c r="ESD16" i="1"/>
  <c r="JM20" i="1"/>
  <c r="DXU20" i="1"/>
  <c r="DXX19" i="1"/>
  <c r="CQV21" i="1"/>
  <c r="CQS22" i="1"/>
  <c r="EWK20" i="1"/>
  <c r="EWN19" i="1"/>
  <c r="DVQ15" i="1"/>
  <c r="DVT14" i="1"/>
  <c r="DCR12" i="1"/>
  <c r="DCO13" i="1"/>
  <c r="DYO24" i="1"/>
  <c r="DYR23" i="1"/>
  <c r="ARZ20" i="1"/>
  <c r="ASB19" i="1"/>
  <c r="CSO24" i="1"/>
  <c r="CSR23" i="1"/>
  <c r="BFX33" i="1"/>
  <c r="BFU34" i="1"/>
  <c r="CTI26" i="1"/>
  <c r="CTL25" i="1"/>
  <c r="CK11" i="1"/>
  <c r="CN10" i="1"/>
  <c r="RF20" i="1"/>
  <c r="RH19" i="1"/>
  <c r="FCF23" i="1"/>
  <c r="FCC24" i="1"/>
  <c r="DMG24" i="1"/>
  <c r="DMJ23" i="1"/>
  <c r="DAV17" i="1"/>
  <c r="DAT18" i="1"/>
  <c r="ST23" i="1"/>
  <c r="SV22" i="1"/>
  <c r="AZX20" i="1"/>
  <c r="AZU21" i="1"/>
  <c r="LI11" i="1"/>
  <c r="LL10" i="1"/>
  <c r="F20" i="1"/>
  <c r="H19" i="1"/>
  <c r="AGG19" i="1"/>
  <c r="AGJ18" i="1"/>
  <c r="KG20" i="1"/>
  <c r="KJ19" i="1"/>
  <c r="CU14" i="1"/>
  <c r="CV13" i="1"/>
  <c r="ESK19" i="1"/>
  <c r="ESN18" i="1"/>
  <c r="BUG27" i="1"/>
  <c r="CAG21" i="1"/>
  <c r="CAJ20" i="1"/>
  <c r="AYF31" i="1"/>
  <c r="AYC32" i="1"/>
  <c r="DKX18" i="1"/>
  <c r="DKZ17" i="1"/>
  <c r="DI33" i="1"/>
  <c r="DL32" i="1"/>
  <c r="ATH19" i="1"/>
  <c r="ATF20" i="1"/>
  <c r="HL27" i="1"/>
  <c r="HJ28" i="1"/>
  <c r="EGP22" i="1"/>
  <c r="EGR21" i="1"/>
  <c r="FLV24" i="1"/>
  <c r="FLX23" i="1"/>
  <c r="CXM9" i="1"/>
  <c r="CXP8" i="1"/>
  <c r="EUR16" i="1"/>
  <c r="EUO17" i="1"/>
  <c r="EIG23" i="1"/>
  <c r="EAC24" i="1"/>
  <c r="EAF23" i="1"/>
  <c r="AOT25" i="1"/>
  <c r="AOV24" i="1"/>
  <c r="FCK15" i="1"/>
  <c r="FCN14" i="1"/>
  <c r="AXB19" i="1"/>
  <c r="AXD18" i="1"/>
  <c r="BMT13" i="1"/>
  <c r="BMV12" i="1"/>
  <c r="EQG41" i="1"/>
  <c r="DJQ25" i="1"/>
  <c r="DJT24" i="1"/>
  <c r="AAS18" i="1"/>
  <c r="AAV17" i="1"/>
  <c r="EMJ17" i="1"/>
  <c r="EMG18" i="1"/>
  <c r="CZJ22" i="1"/>
  <c r="CZL21" i="1"/>
  <c r="DPL20" i="1"/>
  <c r="DPI21" i="1"/>
  <c r="ERD17" i="1"/>
  <c r="ERA18" i="1"/>
  <c r="DFP20" i="1"/>
  <c r="DFM21" i="1"/>
  <c r="AYU18" i="1"/>
  <c r="AYV17" i="1"/>
  <c r="CEC24" i="1"/>
  <c r="CEF23" i="1"/>
  <c r="BVZ25" i="1"/>
  <c r="BWB24" i="1"/>
  <c r="FI26" i="1"/>
  <c r="FL25" i="1"/>
  <c r="EHI16" i="1"/>
  <c r="EHL15" i="1"/>
  <c r="DRH23" i="1"/>
  <c r="DRE24" i="1"/>
  <c r="CGR16" i="1"/>
  <c r="CGO17" i="1"/>
  <c r="UV11" i="1"/>
  <c r="US12" i="1"/>
  <c r="FJH29" i="1"/>
  <c r="FJE30" i="1"/>
  <c r="FBT22" i="1"/>
  <c r="FBQ23" i="1"/>
  <c r="EWC11" i="1"/>
  <c r="EWF10" i="1"/>
  <c r="CFF28" i="1"/>
  <c r="CFH27" i="1"/>
  <c r="CVW16" i="1"/>
  <c r="CVX15" i="1"/>
  <c r="DFY28" i="1"/>
  <c r="DGB27" i="1"/>
  <c r="GV18" i="1"/>
  <c r="GS19" i="1"/>
  <c r="EGC26" i="1"/>
  <c r="EGF25" i="1"/>
  <c r="FOF20" i="1"/>
  <c r="FOC21" i="1"/>
  <c r="IR28" i="1"/>
  <c r="IO29" i="1"/>
  <c r="DDL16" i="1"/>
  <c r="DDI17" i="1"/>
  <c r="APH23" i="1"/>
  <c r="APE24" i="1"/>
  <c r="EGZ28" i="1"/>
  <c r="EGW29" i="1"/>
  <c r="BOV22" i="1"/>
  <c r="BOS23" i="1"/>
  <c r="AO31" i="1"/>
  <c r="ENT25" i="1"/>
  <c r="ENQ26" i="1"/>
  <c r="CBL17" i="1"/>
  <c r="CBI18" i="1"/>
  <c r="BAR24" i="1"/>
  <c r="BAO25" i="1"/>
  <c r="CQG20" i="1"/>
  <c r="CQJ19" i="1"/>
  <c r="CAF15" i="1"/>
  <c r="CAC16" i="1"/>
  <c r="CIF28" i="1"/>
  <c r="CIC29" i="1"/>
  <c r="DSN27" i="1"/>
  <c r="DSK28" i="1"/>
  <c r="FLU34" i="1"/>
  <c r="DWC13" i="1"/>
  <c r="DWF12" i="1"/>
  <c r="GC14" i="1"/>
  <c r="GF13" i="1"/>
  <c r="EZL22" i="1"/>
  <c r="EZI23" i="1"/>
  <c r="ERV18" i="1"/>
  <c r="ERX17" i="1"/>
  <c r="ETQ25" i="1"/>
  <c r="ETT24" i="1"/>
  <c r="FAS30" i="1"/>
  <c r="FAV29" i="1"/>
  <c r="BLE10" i="1"/>
  <c r="BLH9" i="1"/>
  <c r="BBH13" i="1"/>
  <c r="BBE14" i="1"/>
  <c r="EVE25" i="1"/>
  <c r="EVH24" i="1"/>
  <c r="ATL39" i="1"/>
  <c r="ATI40" i="1"/>
  <c r="CRU11" i="1"/>
  <c r="CRX10" i="1"/>
  <c r="CPI11" i="1"/>
  <c r="CPL10" i="1"/>
  <c r="FEJ22" i="1"/>
  <c r="FEG23" i="1"/>
  <c r="AVY18" i="1"/>
  <c r="YW30" i="1"/>
  <c r="ASR30" i="1"/>
  <c r="ASO31" i="1"/>
  <c r="BEZ39" i="1"/>
  <c r="BEW40" i="1"/>
  <c r="EMS20" i="1"/>
  <c r="EMV19" i="1"/>
  <c r="AAN13" i="1"/>
  <c r="AAK14" i="1"/>
  <c r="BDD18" i="1"/>
  <c r="BDA19" i="1"/>
  <c r="EQO18" i="1"/>
  <c r="EQR17" i="1"/>
  <c r="EHM24" i="1"/>
  <c r="EHP23" i="1"/>
  <c r="CFT29" i="1"/>
  <c r="CFQ30" i="1"/>
  <c r="BMF21" i="1"/>
  <c r="BMC22" i="1"/>
  <c r="CNT16" i="1"/>
  <c r="CNQ17" i="1"/>
  <c r="IV25" i="1"/>
  <c r="IS26" i="1"/>
  <c r="CHC12" i="1"/>
  <c r="CHD11" i="1"/>
  <c r="DLJ15" i="1"/>
  <c r="DLL14" i="1"/>
  <c r="DRU14" i="1"/>
  <c r="DRX13" i="1"/>
  <c r="AP29" i="1"/>
  <c r="AR28" i="1"/>
  <c r="DNT20" i="1"/>
  <c r="DNQ21" i="1"/>
  <c r="DVV15" i="1"/>
  <c r="DVX14" i="1"/>
  <c r="API26" i="1"/>
  <c r="APL25" i="1"/>
  <c r="BPH20" i="1"/>
  <c r="BPE21" i="1"/>
  <c r="CFE30" i="1"/>
  <c r="EMN17" i="1"/>
  <c r="EMK18" i="1"/>
  <c r="TQ34" i="1"/>
  <c r="VT18" i="1"/>
  <c r="VQ19" i="1"/>
  <c r="BWZ11" i="1"/>
  <c r="BWW12" i="1"/>
  <c r="FMC22" i="1"/>
  <c r="FIB21" i="1"/>
  <c r="FHY22" i="1"/>
  <c r="FOO16" i="1"/>
  <c r="EYF17" i="1"/>
  <c r="EYC18" i="1"/>
  <c r="BQB19" i="1"/>
  <c r="BPY20" i="1"/>
  <c r="JL17" i="1"/>
  <c r="JI18" i="1"/>
  <c r="EMB11" i="1"/>
  <c r="ELY12" i="1"/>
  <c r="BQN18" i="1"/>
  <c r="BQK19" i="1"/>
  <c r="CIZ11" i="1"/>
  <c r="CIW12" i="1"/>
  <c r="CPD11" i="1"/>
  <c r="CPA12" i="1"/>
  <c r="VD23" i="1"/>
  <c r="VA24" i="1"/>
  <c r="DTL19" i="1"/>
  <c r="DTI20" i="1"/>
  <c r="BXU30" i="1"/>
  <c r="ALM31" i="1"/>
  <c r="CEJ21" i="1"/>
  <c r="CEG22" i="1"/>
  <c r="AHL20" i="1"/>
  <c r="AHI21" i="1"/>
  <c r="ADT9" i="1"/>
  <c r="ADR10" i="1"/>
  <c r="EEF21" i="1"/>
  <c r="EEC22" i="1"/>
  <c r="UI13" i="1"/>
  <c r="UJ12" i="1"/>
  <c r="DLF24" i="1"/>
  <c r="DLH23" i="1"/>
  <c r="CJV25" i="1"/>
  <c r="DXN24" i="1"/>
  <c r="CGB21" i="1"/>
  <c r="CFY22" i="1"/>
  <c r="AZG44" i="1"/>
  <c r="CYN19" i="1"/>
  <c r="CYL20" i="1"/>
  <c r="CCJ21" i="1"/>
  <c r="CCG22" i="1"/>
  <c r="CUH25" i="1"/>
  <c r="BFH9" i="1"/>
  <c r="BFF10" i="1"/>
  <c r="ACL34" i="1"/>
  <c r="CVP35" i="1"/>
  <c r="CVN36" i="1"/>
  <c r="FAL33" i="1"/>
  <c r="FAN32" i="1"/>
  <c r="CBC29" i="1"/>
  <c r="CBD28" i="1"/>
  <c r="DZ23" i="1"/>
  <c r="EB22" i="1"/>
  <c r="CXE27" i="1"/>
  <c r="EHB24" i="1"/>
  <c r="RB19" i="1"/>
  <c r="RD18" i="1"/>
  <c r="DAO27" i="1"/>
  <c r="DAR26" i="1"/>
  <c r="AWT36" i="1"/>
  <c r="BJM29" i="1"/>
  <c r="BJP28" i="1"/>
  <c r="CUT44" i="1"/>
  <c r="BVM22" i="1"/>
  <c r="FJB24" i="1"/>
  <c r="FJD23" i="1"/>
  <c r="FCB34" i="1"/>
  <c r="FBZ35" i="1"/>
  <c r="BIX13" i="1"/>
  <c r="BIZ12" i="1"/>
  <c r="CZT19" i="1"/>
  <c r="CZR20" i="1"/>
  <c r="BXV25" i="1"/>
  <c r="BXX24" i="1"/>
  <c r="BK11" i="1"/>
  <c r="BL10" i="1"/>
  <c r="CSB21" i="1"/>
  <c r="CRY22" i="1"/>
  <c r="JB34" i="1"/>
  <c r="JD33" i="1"/>
  <c r="DO11" i="1"/>
  <c r="DP10" i="1"/>
  <c r="DRV22" i="1"/>
  <c r="CEP25" i="1"/>
  <c r="CER24" i="1"/>
  <c r="ZJ25" i="1"/>
  <c r="ZL24" i="1"/>
  <c r="CFV36" i="1"/>
  <c r="CTV29" i="1"/>
  <c r="BDL21" i="1"/>
  <c r="BDI22" i="1"/>
  <c r="CFR44" i="1"/>
  <c r="DCF21" i="1"/>
  <c r="DCC22" i="1"/>
  <c r="KH25" i="1"/>
  <c r="BDQ29" i="1"/>
  <c r="BDT28" i="1"/>
  <c r="ELR24" i="1"/>
  <c r="ELT23" i="1"/>
  <c r="CSD25" i="1"/>
  <c r="BTN13" i="1"/>
  <c r="BTP12" i="1"/>
  <c r="AT34" i="1"/>
  <c r="BPX23" i="1"/>
  <c r="BPU24" i="1"/>
  <c r="CGL25" i="1"/>
  <c r="CGN24" i="1"/>
  <c r="SY47" i="1"/>
  <c r="BXF25" i="1"/>
  <c r="BRW13" i="1"/>
  <c r="BRX12" i="1"/>
  <c r="DTZ22" i="1"/>
  <c r="DUB21" i="1"/>
  <c r="BZB37" i="1"/>
  <c r="BZD36" i="1"/>
  <c r="ADX21" i="1"/>
  <c r="ADU22" i="1"/>
  <c r="AYR35" i="1"/>
  <c r="AYP36" i="1"/>
  <c r="DNP21" i="1"/>
  <c r="DNM22" i="1"/>
  <c r="CNR44" i="1"/>
  <c r="EYS28" i="1"/>
  <c r="EYV27" i="1"/>
  <c r="DVI36" i="1"/>
  <c r="BPB13" i="1"/>
  <c r="BPD12" i="1"/>
  <c r="CTM33" i="1"/>
  <c r="EIF21" i="1"/>
  <c r="EIC22" i="1"/>
  <c r="BWV21" i="1"/>
  <c r="BWS22" i="1"/>
  <c r="CH34" i="1"/>
  <c r="CJ33" i="1"/>
  <c r="EMF21" i="1"/>
  <c r="EMC22" i="1"/>
  <c r="BZZ25" i="1"/>
  <c r="CAB24" i="1"/>
  <c r="FBB24" i="1"/>
  <c r="CPJ25" i="1"/>
  <c r="DOP24" i="1"/>
  <c r="ETM27" i="1"/>
  <c r="ETP26" i="1"/>
  <c r="DRJ11" i="1"/>
  <c r="DRL10" i="1"/>
  <c r="DRB33" i="1"/>
  <c r="DRD32" i="1"/>
  <c r="IL36" i="1"/>
  <c r="AAA47" i="1"/>
  <c r="IM11" i="1"/>
  <c r="IN10" i="1"/>
  <c r="EPR33" i="1"/>
  <c r="EPT32" i="1"/>
  <c r="CPR25" i="1"/>
  <c r="CKT25" i="1"/>
  <c r="EGD35" i="1"/>
  <c r="AVQ29" i="1"/>
  <c r="AVT28" i="1"/>
  <c r="EVQ28" i="1"/>
  <c r="EVT27" i="1"/>
  <c r="AXX9" i="1"/>
  <c r="AXV10" i="1"/>
  <c r="QX13" i="1"/>
  <c r="QZ12" i="1"/>
  <c r="XF34" i="1"/>
  <c r="XH33" i="1"/>
  <c r="DAB21" i="1"/>
  <c r="CZY22" i="1"/>
  <c r="AVL9" i="1"/>
  <c r="AVJ10" i="1"/>
  <c r="CTK44" i="1"/>
  <c r="EOT35" i="1"/>
  <c r="ALN12" i="1"/>
  <c r="ALP11" i="1"/>
  <c r="DOV21" i="1"/>
  <c r="DOS22" i="1"/>
  <c r="CLZ36" i="1"/>
  <c r="EXE27" i="1"/>
  <c r="EXH26" i="1"/>
  <c r="DGS33" i="1"/>
  <c r="BNN44" i="1"/>
  <c r="FLN24" i="1"/>
  <c r="PT27" i="1"/>
  <c r="PR28" i="1"/>
  <c r="AVA22" i="1"/>
  <c r="CZV33" i="1"/>
  <c r="CZX32" i="1"/>
  <c r="BSN21" i="1"/>
  <c r="BSK22" i="1"/>
  <c r="BIJ21" i="1"/>
  <c r="BIG22" i="1"/>
  <c r="CHR25" i="1"/>
  <c r="CHT24" i="1"/>
  <c r="FEN22" i="1"/>
  <c r="FEK23" i="1"/>
  <c r="ASJ19" i="1"/>
  <c r="ASG20" i="1"/>
  <c r="AQZ20" i="1"/>
  <c r="AQW21" i="1"/>
  <c r="AIK34" i="1"/>
  <c r="ACW34" i="1"/>
  <c r="FEV26" i="1"/>
  <c r="FES27" i="1"/>
  <c r="AW40" i="1"/>
  <c r="FGW21" i="1"/>
  <c r="FPX21" i="1"/>
  <c r="FPU22" i="1"/>
  <c r="EBE43" i="1"/>
  <c r="DDU22" i="1"/>
  <c r="BJD23" i="1"/>
  <c r="BJA24" i="1"/>
  <c r="BLI31" i="1"/>
  <c r="END19" i="1"/>
  <c r="ENA20" i="1"/>
  <c r="BI30" i="1"/>
  <c r="DQG39" i="1"/>
  <c r="DPX29" i="1"/>
  <c r="DPU30" i="1"/>
  <c r="CUB28" i="1"/>
  <c r="CTY29" i="1"/>
  <c r="EYO23" i="1"/>
  <c r="EYR22" i="1"/>
  <c r="ATE26" i="1"/>
  <c r="QN14" i="1"/>
  <c r="QK15" i="1"/>
  <c r="DRI30" i="1"/>
  <c r="CFP15" i="1"/>
  <c r="CFM16" i="1"/>
  <c r="QF9" i="1"/>
  <c r="QC10" i="1"/>
  <c r="HD20" i="1"/>
  <c r="HA21" i="1"/>
  <c r="CYB20" i="1"/>
  <c r="CXY21" i="1"/>
  <c r="CCK31" i="1"/>
  <c r="BBT20" i="1"/>
  <c r="BBQ21" i="1"/>
  <c r="AFX27" i="1"/>
  <c r="AFU28" i="1"/>
  <c r="AXT30" i="1"/>
  <c r="AXQ31" i="1"/>
  <c r="ENR43" i="1"/>
  <c r="ADL10" i="1"/>
  <c r="ADJ11" i="1"/>
  <c r="BHH23" i="1"/>
  <c r="BHE24" i="1"/>
  <c r="AB30" i="1"/>
  <c r="Y31" i="1"/>
  <c r="EYJ15" i="1"/>
  <c r="EYG16" i="1"/>
  <c r="SN22" i="1"/>
  <c r="SK23" i="1"/>
  <c r="EGO33" i="1"/>
  <c r="BKD10" i="1"/>
  <c r="BKF9" i="1"/>
  <c r="CKH10" i="1"/>
  <c r="CKJ9" i="1"/>
  <c r="BKJ18" i="1"/>
  <c r="BKG19" i="1"/>
  <c r="AQB20" i="1"/>
  <c r="APY21" i="1"/>
  <c r="CGC34" i="1"/>
  <c r="CGF33" i="1"/>
  <c r="BLJ12" i="1"/>
  <c r="BLL11" i="1"/>
  <c r="AZM21" i="1"/>
  <c r="DTY34" i="1"/>
  <c r="DON17" i="1"/>
  <c r="DOK18" i="1"/>
  <c r="AHH22" i="1"/>
  <c r="AHE23" i="1"/>
  <c r="AJX18" i="1"/>
  <c r="AJU19" i="1"/>
  <c r="ZT20" i="1"/>
  <c r="ZQ21" i="1"/>
  <c r="AFP9" i="1"/>
  <c r="AFM10" i="1"/>
  <c r="FKV21" i="1"/>
  <c r="FKS22" i="1"/>
  <c r="XD22" i="1"/>
  <c r="XA23" i="1"/>
  <c r="AEF11" i="1"/>
  <c r="AEC12" i="1"/>
  <c r="FHD19" i="1"/>
  <c r="FHA20" i="1"/>
  <c r="BGJ23" i="1"/>
  <c r="BGG24" i="1"/>
  <c r="EOF28" i="1"/>
  <c r="EOC29" i="1"/>
  <c r="CDD21" i="1"/>
  <c r="CDA22" i="1"/>
  <c r="DCV17" i="1"/>
  <c r="DCS18" i="1"/>
  <c r="LA29" i="1"/>
  <c r="LD28" i="1"/>
  <c r="FBP16" i="1"/>
  <c r="FBM17" i="1"/>
  <c r="FFQ29" i="1"/>
  <c r="DXH19" i="1"/>
  <c r="DXE20" i="1"/>
  <c r="CS22" i="1"/>
  <c r="BVF12" i="1"/>
  <c r="BVH11" i="1"/>
  <c r="AFH23" i="1"/>
  <c r="AFE24" i="1"/>
  <c r="AKR8" i="1"/>
  <c r="AKO9" i="1"/>
  <c r="FBH17" i="1"/>
  <c r="FBE18" i="1"/>
  <c r="ATD20" i="1"/>
  <c r="ATA21" i="1"/>
  <c r="AQF33" i="1"/>
  <c r="AQC34" i="1"/>
  <c r="AMR9" i="1"/>
  <c r="AMO10" i="1"/>
  <c r="ACG23" i="1"/>
  <c r="AAR30" i="1"/>
  <c r="AAO31" i="1"/>
  <c r="ARH27" i="1"/>
  <c r="ARE28" i="1"/>
  <c r="ELX8" i="1"/>
  <c r="ELU9" i="1"/>
  <c r="ENX15" i="1"/>
  <c r="ENU16" i="1"/>
  <c r="PD21" i="1"/>
  <c r="PA22" i="1"/>
  <c r="MF18" i="1"/>
  <c r="MC19" i="1"/>
  <c r="EPD16" i="1"/>
  <c r="EPA17" i="1"/>
  <c r="DCZ21" i="1"/>
  <c r="DCW22" i="1"/>
  <c r="BNL18" i="1"/>
  <c r="BNI19" i="1"/>
  <c r="CZH21" i="1"/>
  <c r="CZE22" i="1"/>
  <c r="ECF29" i="1"/>
  <c r="ECC30" i="1"/>
  <c r="VX22" i="1"/>
  <c r="VU23" i="1"/>
  <c r="BSO30" i="1"/>
  <c r="FEZ19" i="1"/>
  <c r="FEW20" i="1"/>
  <c r="DIV21" i="1"/>
  <c r="DIS22" i="1"/>
  <c r="BCZ18" i="1"/>
  <c r="BCW19" i="1"/>
  <c r="EKV16" i="1"/>
  <c r="EKS17" i="1"/>
  <c r="BJQ21" i="1"/>
  <c r="BLQ31" i="1"/>
  <c r="CUZ21" i="1"/>
  <c r="CUW22" i="1"/>
  <c r="CMJ20" i="1"/>
  <c r="CMG21" i="1"/>
  <c r="BEN29" i="1"/>
  <c r="BEK30" i="1"/>
  <c r="BTM19" i="1"/>
  <c r="AEK23" i="1"/>
  <c r="YV30" i="1"/>
  <c r="YS31" i="1"/>
  <c r="BIF11" i="1"/>
  <c r="BIC12" i="1"/>
  <c r="EPQ43" i="1"/>
  <c r="ETX19" i="1"/>
  <c r="ETU20" i="1"/>
  <c r="FFP17" i="1"/>
  <c r="FFM18" i="1"/>
  <c r="NX21" i="1"/>
  <c r="NU22" i="1"/>
  <c r="CKG34" i="1"/>
  <c r="APN44" i="1"/>
  <c r="AJB12" i="1"/>
  <c r="AJD11" i="1"/>
  <c r="CIO34" i="1"/>
  <c r="BP18" i="1"/>
  <c r="BM19" i="1"/>
  <c r="AKF9" i="1"/>
  <c r="AKC10" i="1"/>
  <c r="EON11" i="1"/>
  <c r="EOK12" i="1"/>
  <c r="EWB17" i="1"/>
  <c r="EVY18" i="1"/>
  <c r="ASX12" i="1"/>
  <c r="ASZ11" i="1"/>
  <c r="BSS20" i="1"/>
  <c r="DWN17" i="1"/>
  <c r="DWK18" i="1"/>
  <c r="COF21" i="1"/>
  <c r="COC22" i="1"/>
  <c r="RX14" i="1"/>
  <c r="RU15" i="1"/>
  <c r="CVU22" i="1"/>
  <c r="DXT17" i="1"/>
  <c r="DXQ18" i="1"/>
  <c r="FDX20" i="1"/>
  <c r="FDU21" i="1"/>
  <c r="DHP21" i="1"/>
  <c r="DHM22" i="1"/>
  <c r="FHP16" i="1"/>
  <c r="FHM17" i="1"/>
  <c r="BAX44" i="1"/>
  <c r="LX17" i="1"/>
  <c r="LU18" i="1"/>
  <c r="FU27" i="1"/>
  <c r="FX26" i="1"/>
  <c r="DMC22" i="1"/>
  <c r="BYS30" i="1"/>
  <c r="BSB11" i="1"/>
  <c r="BRY12" i="1"/>
  <c r="AYJ20" i="1"/>
  <c r="AYG21" i="1"/>
  <c r="BUW34" i="1"/>
  <c r="BPP11" i="1"/>
  <c r="BPM12" i="1"/>
  <c r="BZT21" i="1"/>
  <c r="BZQ22" i="1"/>
  <c r="BX9" i="1"/>
  <c r="BU10" i="1"/>
  <c r="CCR19" i="1"/>
  <c r="CCO20" i="1"/>
  <c r="FCD43" i="1"/>
  <c r="FIZ17" i="1"/>
  <c r="FIW18" i="1"/>
  <c r="DAF15" i="1"/>
  <c r="DAC16" i="1"/>
  <c r="AC30" i="1"/>
  <c r="DBI34" i="1"/>
  <c r="DBL33" i="1"/>
  <c r="BFT11" i="1"/>
  <c r="BFQ12" i="1"/>
  <c r="ESZ11" i="1"/>
  <c r="ESW12" i="1"/>
  <c r="FAG38" i="1"/>
  <c r="CSZ12" i="1"/>
  <c r="CSW13" i="1"/>
  <c r="BKS27" i="1"/>
  <c r="BKV26" i="1"/>
  <c r="EVM17" i="1"/>
  <c r="EVP16" i="1"/>
  <c r="AQS37" i="1"/>
  <c r="EKJ9" i="1"/>
  <c r="EKG10" i="1"/>
  <c r="CMZ21" i="1"/>
  <c r="CMW22" i="1"/>
  <c r="Q21" i="1"/>
  <c r="BUF21" i="1"/>
  <c r="BUC22" i="1"/>
  <c r="EIZ29" i="1"/>
  <c r="EIW30" i="1"/>
  <c r="DVP9" i="1"/>
  <c r="DVM10" i="1"/>
  <c r="BHP20" i="1"/>
  <c r="BHM21" i="1"/>
  <c r="FOJ22" i="1"/>
  <c r="FOG23" i="1"/>
  <c r="DNI34" i="1"/>
  <c r="DNL33" i="1"/>
  <c r="ALD18" i="1"/>
  <c r="ALA19" i="1"/>
  <c r="FAB21" i="1"/>
  <c r="EZY22" i="1"/>
  <c r="FPD12" i="1"/>
  <c r="FPA13" i="1"/>
  <c r="CNX11" i="1"/>
  <c r="CNU12" i="1"/>
  <c r="DTH15" i="1"/>
  <c r="DTE16" i="1"/>
  <c r="DYC30" i="1"/>
  <c r="COG16" i="1"/>
  <c r="FMK27" i="1"/>
  <c r="CCC31" i="1"/>
  <c r="CNG15" i="1"/>
  <c r="CNH14" i="1"/>
  <c r="HE30" i="1"/>
  <c r="CHI34" i="1"/>
  <c r="CHL33" i="1"/>
  <c r="BVD21" i="1"/>
  <c r="BVA22" i="1"/>
  <c r="APD9" i="1"/>
  <c r="APA10" i="1"/>
  <c r="AVI29" i="1"/>
  <c r="FNU33" i="1"/>
  <c r="DOJ21" i="1"/>
  <c r="DOG22" i="1"/>
  <c r="AMF21" i="1"/>
  <c r="AMC22" i="1"/>
  <c r="FHT17" i="1"/>
  <c r="FHQ18" i="1"/>
  <c r="BWK37" i="1"/>
  <c r="OZ9" i="1"/>
  <c r="OW10" i="1"/>
  <c r="TX9" i="1"/>
  <c r="TU10" i="1"/>
  <c r="EHX9" i="1"/>
  <c r="EHU10" i="1"/>
  <c r="WP37" i="1"/>
  <c r="PE24" i="1"/>
  <c r="VL20" i="1"/>
  <c r="VI21" i="1"/>
  <c r="CXK18" i="1"/>
  <c r="CXL17" i="1"/>
  <c r="VZ19" i="1"/>
  <c r="WB18" i="1"/>
  <c r="ASL36" i="1"/>
  <c r="ASN35" i="1"/>
  <c r="CHN29" i="1"/>
  <c r="PN34" i="1"/>
  <c r="PP33" i="1"/>
  <c r="ACY22" i="1"/>
  <c r="ACZ21" i="1"/>
  <c r="AXZ37" i="1"/>
  <c r="CPP19" i="1"/>
  <c r="CPN20" i="1"/>
  <c r="DDF36" i="1"/>
  <c r="DDH35" i="1"/>
  <c r="CLN29" i="1"/>
  <c r="APR37" i="1"/>
  <c r="ZI43" i="1"/>
  <c r="DSX35" i="1"/>
  <c r="DSZ34" i="1"/>
  <c r="FFE26" i="1"/>
  <c r="FFH25" i="1"/>
  <c r="BFO12" i="1"/>
  <c r="BFP11" i="1"/>
  <c r="BHX23" i="1"/>
  <c r="BHU24" i="1"/>
  <c r="AFZ29" i="1"/>
  <c r="AGB28" i="1"/>
  <c r="DTV35" i="1"/>
  <c r="CAU28" i="1"/>
  <c r="CAV27" i="1"/>
  <c r="ARX35" i="1"/>
  <c r="ARV36" i="1"/>
  <c r="BWL22" i="1"/>
  <c r="BWN21" i="1"/>
  <c r="BLD21" i="1"/>
  <c r="BLA22" i="1"/>
  <c r="DJH21" i="1"/>
  <c r="DJE22" i="1"/>
  <c r="EXZ33" i="1"/>
  <c r="ERZ27" i="1"/>
  <c r="ESB26" i="1"/>
  <c r="CCL28" i="1"/>
  <c r="CCN27" i="1"/>
  <c r="CAS33" i="1"/>
  <c r="CBN25" i="1"/>
  <c r="CBP24" i="1"/>
  <c r="FFR24" i="1"/>
  <c r="AXM29" i="1"/>
  <c r="AXP28" i="1"/>
  <c r="AQN9" i="1"/>
  <c r="AQL10" i="1"/>
  <c r="DIX35" i="1"/>
  <c r="FML24" i="1"/>
  <c r="FMN23" i="1"/>
  <c r="AGT34" i="1"/>
  <c r="AGV33" i="1"/>
  <c r="AVP35" i="1"/>
  <c r="AVN36" i="1"/>
  <c r="CSH35" i="1"/>
  <c r="BSX28" i="1"/>
  <c r="EUF11" i="1"/>
  <c r="EUC12" i="1"/>
  <c r="CAR35" i="1"/>
  <c r="CAP36" i="1"/>
  <c r="AGD34" i="1"/>
  <c r="AGF33" i="1"/>
  <c r="DSF8" i="1"/>
  <c r="DSC9" i="1"/>
  <c r="AIA47" i="1"/>
  <c r="EKD24" i="1"/>
  <c r="EKF23" i="1"/>
  <c r="BA19" i="1"/>
  <c r="EBH34" i="1"/>
  <c r="EBF35" i="1"/>
  <c r="ESR21" i="1"/>
  <c r="ESO22" i="1"/>
  <c r="DER21" i="1"/>
  <c r="DEO22" i="1"/>
  <c r="BKZ23" i="1"/>
  <c r="BKW24" i="1"/>
  <c r="BPQ29" i="1"/>
  <c r="BPT28" i="1"/>
  <c r="CWW33" i="1"/>
  <c r="TN19" i="1"/>
  <c r="TP18" i="1"/>
  <c r="DNZ33" i="1"/>
  <c r="DOB32" i="1"/>
  <c r="CFK29" i="1"/>
  <c r="BAG27" i="1"/>
  <c r="BTV37" i="1"/>
  <c r="AMK27" i="1"/>
  <c r="DLN35" i="1"/>
  <c r="DFR35" i="1"/>
  <c r="DFT34" i="1"/>
  <c r="AJT21" i="1"/>
  <c r="AJQ22" i="1"/>
  <c r="HF19" i="1"/>
  <c r="HH18" i="1"/>
  <c r="BOZ23" i="1"/>
  <c r="BOW24" i="1"/>
  <c r="DML35" i="1"/>
  <c r="DMN34" i="1"/>
  <c r="CQY44" i="1"/>
  <c r="CQZ43" i="1"/>
  <c r="FAR12" i="1"/>
  <c r="FAQ13" i="1"/>
  <c r="BSP25" i="1"/>
  <c r="BSR24" i="1"/>
  <c r="FDY28" i="1"/>
  <c r="FEB27" i="1"/>
  <c r="M40" i="1"/>
  <c r="DYL33" i="1"/>
  <c r="BEP29" i="1"/>
  <c r="EHZ24" i="1"/>
  <c r="EIB23" i="1"/>
  <c r="FAH27" i="1"/>
  <c r="FAJ26" i="1"/>
  <c r="ADN35" i="1"/>
  <c r="AL47" i="1"/>
  <c r="YL19" i="1"/>
  <c r="YN18" i="1"/>
  <c r="BUO22" i="1"/>
  <c r="YO27" i="1"/>
  <c r="BLY22" i="1"/>
  <c r="DLV33" i="1"/>
  <c r="DLX32" i="1"/>
  <c r="BIW29" i="1"/>
  <c r="NF35" i="1"/>
  <c r="BNE22" i="1"/>
  <c r="BCV10" i="1"/>
  <c r="BCT11" i="1"/>
  <c r="CRD21" i="1"/>
  <c r="CRA22" i="1"/>
  <c r="BR36" i="1"/>
  <c r="DHD21" i="1"/>
  <c r="DHA22" i="1"/>
  <c r="MP35" i="1"/>
  <c r="ZB36" i="1"/>
  <c r="DUD24" i="1"/>
  <c r="DUF23" i="1"/>
  <c r="ERB34" i="1"/>
  <c r="ACR21" i="1"/>
  <c r="ACO22" i="1"/>
  <c r="EBI26" i="1"/>
  <c r="EBL25" i="1"/>
  <c r="EOJ21" i="1"/>
  <c r="EOG22" i="1"/>
  <c r="CDZ36" i="1"/>
  <c r="CEB35" i="1"/>
  <c r="FJ37" i="1"/>
  <c r="DAZ21" i="1"/>
  <c r="DAW22" i="1"/>
  <c r="EFU43" i="1"/>
  <c r="FGN16" i="1"/>
  <c r="FGK17" i="1"/>
  <c r="BXM22" i="1"/>
  <c r="EPP19" i="1"/>
  <c r="EPM20" i="1"/>
  <c r="FFX21" i="1"/>
  <c r="FFU22" i="1"/>
  <c r="FQB36" i="1"/>
  <c r="FPY37" i="1"/>
  <c r="FAC17" i="1"/>
  <c r="FAF16" i="1"/>
  <c r="BDP18" i="1"/>
  <c r="BDM19" i="1"/>
  <c r="CF22" i="1"/>
  <c r="CC23" i="1"/>
  <c r="ESC43" i="1"/>
  <c r="CJP15" i="1"/>
  <c r="CJM16" i="1"/>
  <c r="ACB22" i="1"/>
  <c r="ABY23" i="1"/>
  <c r="BZL27" i="1"/>
  <c r="BZI28" i="1"/>
  <c r="CZQ37" i="1"/>
  <c r="EN9" i="1"/>
  <c r="EK10" i="1"/>
  <c r="AFK23" i="1"/>
  <c r="AFL22" i="1"/>
  <c r="N25" i="1"/>
  <c r="P24" i="1"/>
  <c r="EQN11" i="1"/>
  <c r="EQK12" i="1"/>
  <c r="EDX17" i="1"/>
  <c r="EDU18" i="1"/>
  <c r="VE34" i="1"/>
  <c r="EGN16" i="1"/>
  <c r="EGK17" i="1"/>
  <c r="BDX20" i="1"/>
  <c r="BDU21" i="1"/>
  <c r="BCJ29" i="1"/>
  <c r="BCG30" i="1"/>
  <c r="X18" i="1"/>
  <c r="U19" i="1"/>
  <c r="MN21" i="1"/>
  <c r="MK22" i="1"/>
  <c r="EFL9" i="1"/>
  <c r="EFI10" i="1"/>
  <c r="EJT17" i="1"/>
  <c r="EJQ18" i="1"/>
  <c r="DQN21" i="1"/>
  <c r="DQK22" i="1"/>
  <c r="AGX12" i="1"/>
  <c r="AGZ11" i="1"/>
  <c r="AGR9" i="1"/>
  <c r="AGO10" i="1"/>
  <c r="AGK21" i="1"/>
  <c r="DHQ28" i="1"/>
  <c r="DHT27" i="1"/>
  <c r="ERY37" i="1"/>
  <c r="BUN11" i="1"/>
  <c r="BUK12" i="1"/>
  <c r="FON21" i="1"/>
  <c r="FOK22" i="1"/>
  <c r="ENY36" i="1"/>
  <c r="EAJ16" i="1"/>
  <c r="EAG17" i="1"/>
  <c r="UR22" i="1"/>
  <c r="UO23" i="1"/>
  <c r="FBX21" i="1"/>
  <c r="FBU22" i="1"/>
  <c r="EIR16" i="1"/>
  <c r="EIO17" i="1"/>
  <c r="AXU34" i="1"/>
  <c r="DTD9" i="1"/>
  <c r="DTA10" i="1"/>
  <c r="CJL12" i="1"/>
  <c r="CJI13" i="1"/>
  <c r="FFY20" i="1"/>
  <c r="AMS31" i="1"/>
  <c r="FKZ29" i="1"/>
  <c r="FKW30" i="1"/>
  <c r="BHB44" i="1"/>
  <c r="TM21" i="1"/>
  <c r="PG16" i="1"/>
  <c r="PH15" i="1"/>
  <c r="OB20" i="1"/>
  <c r="NY21" i="1"/>
  <c r="ETI23" i="1"/>
  <c r="ETL22" i="1"/>
  <c r="AFY34" i="1"/>
  <c r="BQV11" i="1"/>
  <c r="BQS12" i="1"/>
  <c r="FQF22" i="1"/>
  <c r="FQC23" i="1"/>
  <c r="CPH12" i="1"/>
  <c r="CPE13" i="1"/>
  <c r="EEN17" i="1"/>
  <c r="EEK18" i="1"/>
  <c r="XT33" i="1"/>
  <c r="XQ34" i="1"/>
  <c r="CJD12" i="1"/>
  <c r="CJA13" i="1"/>
  <c r="ACH12" i="1"/>
  <c r="ACJ11" i="1"/>
  <c r="BQJ10" i="1"/>
  <c r="BQH11" i="1"/>
  <c r="ENE23" i="1"/>
  <c r="ENH22" i="1"/>
  <c r="DLI20" i="1"/>
  <c r="RE23" i="1"/>
  <c r="EHO43" i="1"/>
  <c r="FDL17" i="1"/>
  <c r="FDI18" i="1"/>
  <c r="ZH22" i="1"/>
  <c r="ZE23" i="1"/>
  <c r="CBB44" i="1"/>
  <c r="DMO20" i="1"/>
  <c r="CBM31" i="1"/>
  <c r="ECZ9" i="1"/>
  <c r="ECW10" i="1"/>
  <c r="BPA20" i="1"/>
  <c r="CZA26" i="1"/>
  <c r="ACV18" i="1"/>
  <c r="ACS19" i="1"/>
  <c r="CKZ19" i="1"/>
  <c r="CKW20" i="1"/>
  <c r="BHQ34" i="1"/>
  <c r="CNJ12" i="1"/>
  <c r="CNL11" i="1"/>
  <c r="DWV19" i="1"/>
  <c r="DWS20" i="1"/>
  <c r="IB22" i="1"/>
  <c r="HY23" i="1"/>
  <c r="AQJ27" i="1"/>
  <c r="AQG28" i="1"/>
  <c r="CJE20" i="1"/>
  <c r="EDH19" i="1"/>
  <c r="EDE20" i="1"/>
  <c r="FPH22" i="1"/>
  <c r="FPE23" i="1"/>
  <c r="BMO31" i="1"/>
  <c r="AMB20" i="1"/>
  <c r="ALY21" i="1"/>
  <c r="DIG26" i="1"/>
  <c r="DIJ25" i="1"/>
  <c r="IF30" i="1"/>
  <c r="IC31" i="1"/>
  <c r="DQB19" i="1"/>
  <c r="DPY20" i="1"/>
  <c r="DBT21" i="1"/>
  <c r="DBQ22" i="1"/>
  <c r="DAG34" i="1"/>
  <c r="BVX12" i="1"/>
  <c r="BVU13" i="1"/>
  <c r="BGR20" i="1"/>
  <c r="BGO21" i="1"/>
  <c r="ADI23" i="1"/>
  <c r="BGZ11" i="1"/>
  <c r="BGW12" i="1"/>
  <c r="CTD15" i="1"/>
  <c r="CTA16" i="1"/>
  <c r="SF21" i="1"/>
  <c r="SC22" i="1"/>
  <c r="AHM37" i="1"/>
  <c r="FGV17" i="1"/>
  <c r="FGS18" i="1"/>
  <c r="CGK30" i="1"/>
  <c r="QW15" i="1"/>
  <c r="AJY29" i="1"/>
  <c r="AKB28" i="1"/>
  <c r="BED37" i="1"/>
  <c r="CWR19" i="1"/>
  <c r="CWO20" i="1"/>
  <c r="VM22" i="1"/>
  <c r="FNL26" i="1"/>
  <c r="FNI27" i="1"/>
  <c r="DYZ19" i="1"/>
  <c r="DYW20" i="1"/>
  <c r="BMJ27" i="1"/>
  <c r="BMG28" i="1"/>
  <c r="AVH20" i="1"/>
  <c r="AVE21" i="1"/>
  <c r="KB18" i="1"/>
  <c r="JY19" i="1"/>
  <c r="FCJ22" i="1"/>
  <c r="FCG23" i="1"/>
  <c r="BRH15" i="1"/>
  <c r="BRE16" i="1"/>
  <c r="GR11" i="1"/>
  <c r="GO12" i="1"/>
  <c r="CYZ15" i="1"/>
  <c r="CYW16" i="1"/>
  <c r="CLA34" i="1"/>
  <c r="FDH28" i="1"/>
  <c r="FDE29" i="1"/>
  <c r="CEK43" i="1"/>
  <c r="CTT10" i="1"/>
  <c r="CTQ11" i="1"/>
  <c r="DFD19" i="1"/>
  <c r="DFA20" i="1"/>
  <c r="EJ22" i="1"/>
  <c r="EG23" i="1"/>
  <c r="BJL11" i="1"/>
  <c r="BJI12" i="1"/>
  <c r="FNP17" i="1"/>
  <c r="FNM18" i="1"/>
  <c r="BC10" i="1"/>
  <c r="BD9" i="1"/>
  <c r="AKN18" i="1"/>
  <c r="AKK19" i="1"/>
  <c r="BIV20" i="1"/>
  <c r="BIS21" i="1"/>
  <c r="BOJ11" i="1"/>
  <c r="BOG12" i="1"/>
  <c r="EFM23" i="1"/>
  <c r="EFP22" i="1"/>
  <c r="UG27" i="1"/>
  <c r="CWC34" i="1"/>
  <c r="CWF33" i="1"/>
  <c r="ADQ21" i="1"/>
  <c r="AJ22" i="1"/>
  <c r="AG23" i="1"/>
  <c r="DTT17" i="1"/>
  <c r="DTQ18" i="1"/>
  <c r="BGN12" i="1"/>
  <c r="BGK13" i="1"/>
  <c r="FAZ21" i="1"/>
  <c r="FAW22" i="1"/>
  <c r="DBN28" i="1"/>
  <c r="DIB19" i="1"/>
  <c r="DHY20" i="1"/>
  <c r="AOM44" i="1"/>
  <c r="FJL17" i="1"/>
  <c r="FJI18" i="1"/>
  <c r="DFE28" i="1"/>
  <c r="EEV32" i="1"/>
  <c r="EES33" i="1"/>
  <c r="DPA26" i="1"/>
  <c r="DPD25" i="1"/>
  <c r="ELP19" i="1"/>
  <c r="ELM20" i="1"/>
  <c r="FLT21" i="1"/>
  <c r="FLQ22" i="1"/>
  <c r="COB33" i="1"/>
  <c r="CNY34" i="1"/>
  <c r="CAN19" i="1"/>
  <c r="CAK20" i="1"/>
  <c r="FBL22" i="1"/>
  <c r="FBI23" i="1"/>
  <c r="CB17" i="1"/>
  <c r="BY18" i="1"/>
  <c r="DQT33" i="1"/>
  <c r="DQV32" i="1"/>
  <c r="AEN9" i="1"/>
  <c r="AEL10" i="1"/>
  <c r="CQR35" i="1"/>
  <c r="CQP36" i="1"/>
  <c r="DJN28" i="1"/>
  <c r="DJP27" i="1"/>
  <c r="CYD35" i="1"/>
  <c r="CQT44" i="1"/>
  <c r="FGQ44" i="1"/>
  <c r="BJE22" i="1"/>
  <c r="CRF25" i="1"/>
  <c r="DLS29" i="1"/>
  <c r="CPX21" i="1"/>
  <c r="CPU22" i="1"/>
  <c r="BRT23" i="1"/>
  <c r="BRQ24" i="1"/>
  <c r="CIH37" i="1"/>
  <c r="CCD28" i="1"/>
  <c r="CCF27" i="1"/>
  <c r="DID35" i="1"/>
  <c r="DIF34" i="1"/>
  <c r="DJM33" i="1"/>
  <c r="DKN21" i="1"/>
  <c r="DKK22" i="1"/>
  <c r="EQP33" i="1"/>
  <c r="RS11" i="1"/>
  <c r="RT10" i="1"/>
  <c r="EFV24" i="1"/>
  <c r="EFX23" i="1"/>
  <c r="CIS27" i="1"/>
  <c r="CIV26" i="1"/>
  <c r="DYD24" i="1"/>
  <c r="DYF23" i="1"/>
  <c r="FIL33" i="1"/>
  <c r="ELA39" i="1"/>
  <c r="BIO29" i="1"/>
  <c r="BIR28" i="1"/>
  <c r="CDP21" i="1"/>
  <c r="CDM22" i="1"/>
  <c r="DHV33" i="1"/>
  <c r="BOF21" i="1"/>
  <c r="BOC22" i="1"/>
  <c r="CIN21" i="1"/>
  <c r="CIK22" i="1"/>
  <c r="BMR10" i="1"/>
  <c r="BMP11" i="1"/>
  <c r="EXJ24" i="1"/>
  <c r="EXL23" i="1"/>
  <c r="EGT33" i="1"/>
  <c r="EGV32" i="1"/>
  <c r="DSB35" i="1"/>
  <c r="DRY36" i="1"/>
  <c r="COO22" i="1"/>
  <c r="DPR44" i="1"/>
  <c r="DPT43" i="1"/>
  <c r="CRV25" i="1"/>
  <c r="AWM44" i="1"/>
  <c r="AHU22" i="1"/>
  <c r="DED36" i="1"/>
  <c r="BHL21" i="1"/>
  <c r="BHI22" i="1"/>
  <c r="BBV35" i="1"/>
  <c r="BUQ13" i="1"/>
  <c r="BUR12" i="1"/>
  <c r="ABN34" i="1"/>
  <c r="DNY36" i="1"/>
  <c r="BGB23" i="1"/>
  <c r="BFY24" i="1"/>
  <c r="FOA10" i="1"/>
  <c r="FOB9" i="1"/>
  <c r="EQX33" i="1"/>
  <c r="AWR26" i="1"/>
  <c r="AWO27" i="1"/>
  <c r="DRQ36" i="1"/>
  <c r="EPZ33" i="1"/>
  <c r="BSH25" i="1"/>
  <c r="EIL34" i="1"/>
  <c r="EJW44" i="1"/>
  <c r="LG44" i="1"/>
  <c r="AMT28" i="1"/>
  <c r="AMV27" i="1"/>
  <c r="UZ26" i="1"/>
  <c r="UW27" i="1"/>
  <c r="FCZ34" i="1"/>
  <c r="FCX35" i="1"/>
  <c r="FHV33" i="1"/>
  <c r="AZB44" i="1"/>
  <c r="BXA27" i="1"/>
  <c r="BXD26" i="1"/>
  <c r="AZW44" i="1"/>
  <c r="FED24" i="1"/>
  <c r="DGP33" i="1"/>
  <c r="DGR32" i="1"/>
  <c r="EBZ27" i="1"/>
  <c r="ECB26" i="1"/>
  <c r="EYX33" i="1"/>
  <c r="EYZ32" i="1"/>
  <c r="AFB28" i="1"/>
  <c r="CKP35" i="1"/>
  <c r="CKR34" i="1"/>
  <c r="AQP36" i="1"/>
  <c r="DGD35" i="1"/>
  <c r="BUY13" i="1"/>
  <c r="BUZ12" i="1"/>
  <c r="CVZ20" i="1"/>
  <c r="CCT25" i="1"/>
  <c r="CCV24" i="1"/>
  <c r="CDJ37" i="1"/>
  <c r="FBY43" i="1"/>
  <c r="CTG13" i="1"/>
  <c r="CTH12" i="1"/>
  <c r="BBP21" i="1"/>
  <c r="BBM22" i="1"/>
  <c r="EXB33" i="1"/>
  <c r="EXD32" i="1"/>
  <c r="ECK34" i="1"/>
  <c r="ECN33" i="1"/>
  <c r="EJL21" i="1"/>
  <c r="EJI22" i="1"/>
  <c r="DVZ33" i="1"/>
  <c r="DEI44" i="1"/>
  <c r="EZF24" i="1"/>
  <c r="ARY22" i="1"/>
  <c r="CAX37" i="1"/>
  <c r="BFM22" i="1"/>
  <c r="EMX33" i="1"/>
  <c r="DDN24" i="1"/>
  <c r="BPI29" i="1"/>
  <c r="BPL28" i="1"/>
  <c r="EEX24" i="1"/>
  <c r="EEZ23" i="1"/>
  <c r="GA14" i="1"/>
  <c r="GB13" i="1"/>
  <c r="EYL44" i="1"/>
  <c r="BCS27" i="1"/>
  <c r="ETY39" i="1"/>
  <c r="FCR16" i="1"/>
  <c r="FCO17" i="1"/>
  <c r="CKF11" i="1"/>
  <c r="CKC12" i="1"/>
  <c r="CRT12" i="1"/>
  <c r="CRQ13" i="1"/>
  <c r="PQ38" i="1"/>
  <c r="ALH21" i="1"/>
  <c r="ALE22" i="1"/>
  <c r="CQF19" i="1"/>
  <c r="CQC20" i="1"/>
  <c r="FLL16" i="1"/>
  <c r="FLI17" i="1"/>
  <c r="LR44" i="1"/>
  <c r="EDT29" i="1"/>
  <c r="EDQ30" i="1"/>
  <c r="BLX11" i="1"/>
  <c r="BLU12" i="1"/>
  <c r="DX22" i="1"/>
  <c r="DU23" i="1"/>
  <c r="WZ27" i="1"/>
  <c r="WW28" i="1"/>
  <c r="BKR11" i="1"/>
  <c r="BKO12" i="1"/>
  <c r="QB22" i="1"/>
  <c r="PY23" i="1"/>
  <c r="DEV28" i="1"/>
  <c r="DES29" i="1"/>
  <c r="FHH22" i="1"/>
  <c r="FHE23" i="1"/>
  <c r="CEL34" i="1"/>
  <c r="CEN33" i="1"/>
  <c r="RQ21" i="1"/>
  <c r="CLT21" i="1"/>
  <c r="CLQ22" i="1"/>
  <c r="AWH43" i="1"/>
  <c r="DND21" i="1"/>
  <c r="DNA22" i="1"/>
  <c r="EAN9" i="1"/>
  <c r="EAK10" i="1"/>
  <c r="AGW23" i="1"/>
  <c r="ON22" i="1"/>
  <c r="OK23" i="1"/>
  <c r="FP22" i="1"/>
  <c r="FM23" i="1"/>
  <c r="AFI29" i="1"/>
  <c r="EHF28" i="1"/>
  <c r="CCZ28" i="1"/>
  <c r="CCW29" i="1"/>
  <c r="AUS27" i="1"/>
  <c r="AUV26" i="1"/>
  <c r="ACX29" i="1"/>
  <c r="AUJ20" i="1"/>
  <c r="AUG21" i="1"/>
  <c r="BAF27" i="1"/>
  <c r="BAC28" i="1"/>
  <c r="BNV12" i="1"/>
  <c r="BNX11" i="1"/>
  <c r="ALL18" i="1"/>
  <c r="ALI19" i="1"/>
  <c r="YF29" i="1"/>
  <c r="YC30" i="1"/>
  <c r="CDY43" i="1"/>
  <c r="DIR17" i="1"/>
  <c r="DIO18" i="1"/>
  <c r="BBY28" i="1"/>
  <c r="CMF19" i="1"/>
  <c r="CMC20" i="1"/>
  <c r="EZX10" i="1"/>
  <c r="EZU11" i="1"/>
  <c r="CKB12" i="1"/>
  <c r="CJY13" i="1"/>
  <c r="IZ20" i="1"/>
  <c r="IW21" i="1"/>
  <c r="CKN21" i="1"/>
  <c r="CKK22" i="1"/>
  <c r="FPT17" i="1"/>
  <c r="FPQ18" i="1"/>
  <c r="BVY43" i="1"/>
  <c r="BWG22" i="1"/>
  <c r="DBU38" i="1"/>
  <c r="BST12" i="1"/>
  <c r="BSV11" i="1"/>
  <c r="FJA30" i="1"/>
  <c r="DH9" i="1"/>
  <c r="DE10" i="1"/>
  <c r="FCV19" i="1"/>
  <c r="FCS20" i="1"/>
  <c r="ELQ30" i="1"/>
  <c r="EFT17" i="1"/>
  <c r="EFQ18" i="1"/>
  <c r="EDC36" i="1"/>
  <c r="EMR16" i="1"/>
  <c r="EMO17" i="1"/>
  <c r="CBX21" i="1"/>
  <c r="CBU22" i="1"/>
  <c r="BYJ19" i="1"/>
  <c r="BYG20" i="1"/>
  <c r="EXT16" i="1"/>
  <c r="EXQ17" i="1"/>
  <c r="BRU20" i="1"/>
  <c r="CWV21" i="1"/>
  <c r="CWS22" i="1"/>
  <c r="EPH11" i="1"/>
  <c r="EPE12" i="1"/>
  <c r="KV20" i="1"/>
  <c r="KS21" i="1"/>
  <c r="EXA43" i="1"/>
  <c r="EVL11" i="1"/>
  <c r="EVI12" i="1"/>
  <c r="DZI21" i="1"/>
  <c r="ATN29" i="1"/>
  <c r="ATP28" i="1"/>
  <c r="CLH12" i="1"/>
  <c r="CLE13" i="1"/>
  <c r="DFQ43" i="1"/>
  <c r="BXT8" i="1"/>
  <c r="BXQ9" i="1"/>
  <c r="EVD17" i="1"/>
  <c r="EVA18" i="1"/>
  <c r="ARP9" i="1"/>
  <c r="ARM10" i="1"/>
  <c r="CCB15" i="1"/>
  <c r="CBY16" i="1"/>
  <c r="WN21" i="1"/>
  <c r="WK22" i="1"/>
  <c r="ADD9" i="1"/>
  <c r="ADA10" i="1"/>
  <c r="AKV18" i="1"/>
  <c r="AKS19" i="1"/>
  <c r="EQV13" i="1"/>
  <c r="EQS14" i="1"/>
  <c r="MJ22" i="1"/>
  <c r="MG23" i="1"/>
  <c r="AMJ14" i="1"/>
  <c r="AMG15" i="1"/>
  <c r="FY24" i="1"/>
  <c r="KN22" i="1"/>
  <c r="KK23" i="1"/>
  <c r="CMR11" i="1"/>
  <c r="CMO12" i="1"/>
  <c r="AHQ28" i="1"/>
  <c r="ANZ12" i="1"/>
  <c r="AOB11" i="1"/>
  <c r="XP20" i="1"/>
  <c r="XM21" i="1"/>
  <c r="CSV21" i="1"/>
  <c r="CSS22" i="1"/>
  <c r="DAI28" i="1"/>
  <c r="DAJ27" i="1"/>
  <c r="E28" i="1"/>
  <c r="DYB9" i="1"/>
  <c r="DXY10" i="1"/>
  <c r="BLP20" i="1"/>
  <c r="BLM21" i="1"/>
  <c r="FMR21" i="1"/>
  <c r="FMO22" i="1"/>
  <c r="AIJ8" i="1"/>
  <c r="AIG9" i="1"/>
  <c r="CNE21" i="1"/>
  <c r="DBA34" i="1"/>
  <c r="CLL11" i="1"/>
  <c r="CLI12" i="1"/>
  <c r="CJT12" i="1"/>
  <c r="CJQ13" i="1"/>
  <c r="DNU39" i="1"/>
  <c r="BTH11" i="1"/>
  <c r="BTE12" i="1"/>
  <c r="ATM34" i="1"/>
  <c r="FOT43" i="1"/>
  <c r="FOV42" i="1"/>
  <c r="ELD9" i="1"/>
  <c r="ELB10" i="1"/>
  <c r="DGJ19" i="1"/>
  <c r="DGG20" i="1"/>
  <c r="AIW24" i="1"/>
  <c r="CQN12" i="1"/>
  <c r="CQK13" i="1"/>
  <c r="EKB38" i="1"/>
  <c r="EJY39" i="1"/>
  <c r="VN12" i="1"/>
  <c r="VP11" i="1"/>
  <c r="YJ22" i="1"/>
  <c r="YG23" i="1"/>
  <c r="BJH9" i="1"/>
  <c r="BJF10" i="1"/>
  <c r="CWN15" i="1"/>
  <c r="CWK16" i="1"/>
  <c r="GZ17" i="1"/>
  <c r="GW18" i="1"/>
  <c r="EV27" i="1"/>
  <c r="ES28" i="1"/>
  <c r="SS34" i="1"/>
  <c r="BND11" i="1"/>
  <c r="BNA12" i="1"/>
  <c r="DFL20" i="1"/>
  <c r="DFI21" i="1"/>
  <c r="FT9" i="1"/>
  <c r="FQ10" i="1"/>
  <c r="WJ20" i="1"/>
  <c r="WG21" i="1"/>
  <c r="DMV20" i="1"/>
  <c r="DMS21" i="1"/>
  <c r="BJX25" i="1"/>
  <c r="BJU26" i="1"/>
  <c r="DKW34" i="1"/>
  <c r="AEJ20" i="1"/>
  <c r="AEG21" i="1"/>
  <c r="FKJ22" i="1"/>
  <c r="FKG23" i="1"/>
  <c r="CHB37" i="1"/>
  <c r="AUB9" i="1"/>
  <c r="ATY10" i="1"/>
  <c r="FAO20" i="1"/>
  <c r="BZH19" i="1"/>
  <c r="BZE20" i="1"/>
  <c r="ATT29" i="1"/>
  <c r="ATQ30" i="1"/>
  <c r="BGS13" i="1"/>
  <c r="FLM27" i="1"/>
  <c r="DY34" i="1"/>
  <c r="BLT10" i="1"/>
  <c r="BLR11" i="1"/>
  <c r="BAN20" i="1"/>
  <c r="BAK21" i="1"/>
  <c r="ASS30" i="1"/>
  <c r="EDI29" i="1"/>
  <c r="AJH18" i="1"/>
  <c r="AJE19" i="1"/>
  <c r="DJD20" i="1"/>
  <c r="DJA21" i="1"/>
  <c r="BVT11" i="1"/>
  <c r="BVQ12" i="1"/>
  <c r="NT9" i="1"/>
  <c r="NQ10" i="1"/>
  <c r="CDX19" i="1"/>
  <c r="CDU20" i="1"/>
  <c r="AXL20" i="1"/>
  <c r="AXI21" i="1"/>
  <c r="CZP28" i="1"/>
  <c r="CZM29" i="1"/>
  <c r="BGT10" i="1"/>
  <c r="BGV9" i="1"/>
  <c r="EDM34" i="1"/>
  <c r="EOX43" i="1"/>
  <c r="FKR17" i="1"/>
  <c r="FKO18" i="1"/>
  <c r="DEB17" i="1"/>
  <c r="DDY18" i="1"/>
  <c r="DD22" i="1"/>
  <c r="DA23" i="1"/>
  <c r="CXU34" i="1"/>
  <c r="BUB12" i="1"/>
  <c r="BTY13" i="1"/>
  <c r="PL20" i="1"/>
  <c r="PI21" i="1"/>
  <c r="BYR28" i="1"/>
  <c r="BYO29" i="1"/>
  <c r="EAX36" i="1"/>
  <c r="EAZ35" i="1"/>
  <c r="CQB15" i="1"/>
  <c r="CPY16" i="1"/>
  <c r="DKB21" i="1"/>
  <c r="DJY22" i="1"/>
  <c r="AJP18" i="1"/>
  <c r="AJM19" i="1"/>
  <c r="BH22" i="1"/>
  <c r="BE23" i="1"/>
  <c r="AJI26" i="1"/>
  <c r="AJL25" i="1"/>
  <c r="AYO43" i="1"/>
  <c r="CYR29" i="1"/>
  <c r="CYO30" i="1"/>
  <c r="CUK20" i="1"/>
  <c r="EPI23" i="1"/>
  <c r="EPL22" i="1"/>
  <c r="ASC21" i="1"/>
  <c r="CNP25" i="1"/>
  <c r="CNM26" i="1"/>
  <c r="ALT29" i="1"/>
  <c r="ALQ30" i="1"/>
  <c r="SR9" i="1"/>
  <c r="SO10" i="1"/>
  <c r="CMK43" i="1"/>
  <c r="RL9" i="1"/>
  <c r="RI10" i="1"/>
  <c r="ECG13" i="1"/>
  <c r="ECJ12" i="1"/>
  <c r="DWQ37" i="1"/>
  <c r="CXI26" i="1"/>
  <c r="BCR20" i="1"/>
  <c r="BCO21" i="1"/>
  <c r="DYJ12" i="1"/>
  <c r="DYG13" i="1"/>
  <c r="FOP13" i="1"/>
  <c r="FOR12" i="1"/>
  <c r="BHT10" i="1"/>
  <c r="BHR11" i="1"/>
  <c r="FFD16" i="1"/>
  <c r="FFA17" i="1"/>
  <c r="OJ18" i="1"/>
  <c r="OG19" i="1"/>
  <c r="OP19" i="1"/>
  <c r="OR18" i="1"/>
  <c r="BZY34" i="1"/>
  <c r="FNF44" i="1"/>
  <c r="ANV36" i="1"/>
  <c r="ANX35" i="1"/>
  <c r="AVC13" i="1"/>
  <c r="AVD12" i="1"/>
  <c r="CXH19" i="1"/>
  <c r="CXF20" i="1"/>
  <c r="AMX36" i="1"/>
  <c r="AMZ35" i="1"/>
  <c r="AZL21" i="1"/>
  <c r="AZI22" i="1"/>
  <c r="BUT25" i="1"/>
  <c r="VG28" i="1"/>
  <c r="VH27" i="1"/>
  <c r="AIS22" i="1"/>
  <c r="BRN13" i="1"/>
  <c r="BRP12" i="1"/>
  <c r="FIT33" i="1"/>
  <c r="FIV32" i="1"/>
  <c r="DLE34" i="1"/>
  <c r="EUT34" i="1"/>
  <c r="ETZ33" i="1"/>
  <c r="EUB32" i="1"/>
  <c r="AZZ30" i="1"/>
  <c r="CEV21" i="1"/>
  <c r="CES22" i="1"/>
  <c r="JR19" i="1"/>
  <c r="DCP36" i="1"/>
  <c r="DVJ33" i="1"/>
  <c r="DVL32" i="1"/>
  <c r="COL25" i="1"/>
  <c r="CON24" i="1"/>
  <c r="CBF25" i="1"/>
  <c r="BWP30" i="1"/>
  <c r="BWR29" i="1"/>
  <c r="CMS27" i="1"/>
  <c r="CMV26" i="1"/>
  <c r="COY44" i="1"/>
  <c r="COZ43" i="1"/>
  <c r="CDR25" i="1"/>
  <c r="FDO44" i="1"/>
  <c r="FIH44" i="1"/>
  <c r="BOB23" i="1"/>
  <c r="BNY24" i="1"/>
  <c r="CNI22" i="1"/>
  <c r="ERN33" i="1"/>
  <c r="ERP32" i="1"/>
  <c r="FNZ24" i="1"/>
  <c r="CHV28" i="1"/>
  <c r="BON26" i="1"/>
  <c r="BOK27" i="1"/>
  <c r="CWG22" i="1"/>
  <c r="CUF21" i="1"/>
  <c r="CUC22" i="1"/>
  <c r="DOF32" i="1"/>
  <c r="DOC33" i="1"/>
  <c r="BFJ30" i="1"/>
  <c r="BFL29" i="1"/>
  <c r="XJ28" i="1"/>
  <c r="BGD29" i="1"/>
  <c r="DRR33" i="1"/>
  <c r="DRT32" i="1"/>
  <c r="DUN16" i="1"/>
  <c r="DUK17" i="1"/>
  <c r="DUI29" i="1"/>
  <c r="BRM22" i="1"/>
  <c r="AWD37" i="1"/>
  <c r="EGB21" i="1"/>
  <c r="EFY22" i="1"/>
  <c r="DPN36" i="1"/>
  <c r="CVL21" i="1"/>
  <c r="CVI22" i="1"/>
  <c r="CML13" i="1"/>
  <c r="CMN12" i="1"/>
  <c r="EAP33" i="1"/>
  <c r="ACD34" i="1"/>
  <c r="ACF33" i="1"/>
  <c r="EWT35" i="1"/>
  <c r="ERF33" i="1"/>
  <c r="AUL35" i="1"/>
  <c r="FOX24" i="1"/>
  <c r="NB34" i="1"/>
  <c r="DZV22" i="1"/>
  <c r="DZX21" i="1"/>
  <c r="ECT33" i="1"/>
  <c r="ECV32" i="1"/>
  <c r="CWY29" i="1"/>
  <c r="CWZ28" i="1"/>
  <c r="BKC22" i="1"/>
  <c r="ZP21" i="1"/>
  <c r="ZM22" i="1"/>
  <c r="BTA29" i="1"/>
  <c r="EWP42" i="1"/>
  <c r="EWR41" i="1"/>
  <c r="KX25" i="1"/>
  <c r="KZ24" i="1"/>
  <c r="BRL23" i="1"/>
  <c r="BRI24" i="1"/>
  <c r="CTE22" i="1"/>
  <c r="CP25" i="1"/>
  <c r="CYK33" i="1"/>
  <c r="DQZ21" i="1"/>
  <c r="DQW22" i="1"/>
  <c r="BMN23" i="1"/>
  <c r="BMK24" i="1"/>
  <c r="FNB33" i="1"/>
  <c r="COR12" i="1"/>
  <c r="COP13" i="1"/>
  <c r="FQL24" i="1"/>
  <c r="FQN23" i="1"/>
  <c r="FNX26" i="1"/>
  <c r="FNV27" i="1"/>
  <c r="AHP9" i="1"/>
  <c r="AHN10" i="1"/>
  <c r="DCN26" i="1"/>
  <c r="DCK27" i="1"/>
  <c r="DSG34" i="1"/>
  <c r="DSJ33" i="1"/>
  <c r="AHW12" i="1"/>
  <c r="AHX11" i="1"/>
  <c r="AU21" i="1"/>
  <c r="AV20" i="1"/>
  <c r="ENZ27" i="1"/>
  <c r="EOB26" i="1"/>
  <c r="AHB37" i="1"/>
  <c r="CHH21" i="1"/>
  <c r="CHE22" i="1"/>
  <c r="BXO16" i="1"/>
  <c r="BXP15" i="1"/>
  <c r="BVJ36" i="1"/>
  <c r="BVL35" i="1"/>
  <c r="CVR44" i="1"/>
  <c r="BQR21" i="1"/>
  <c r="BQO22" i="1"/>
  <c r="CAH28" i="1"/>
  <c r="DXV35" i="1"/>
  <c r="ALU29" i="1"/>
  <c r="ALX28" i="1"/>
  <c r="AOX35" i="1"/>
  <c r="BAH13" i="1"/>
  <c r="BAJ12" i="1"/>
  <c r="PV25" i="1"/>
  <c r="PX24" i="1"/>
  <c r="RZ37" i="1"/>
  <c r="FPN24" i="1"/>
  <c r="FPP23" i="1"/>
  <c r="ANF36" i="1"/>
  <c r="CYV21" i="1"/>
  <c r="CYS22" i="1"/>
  <c r="DKT29" i="1"/>
  <c r="DKV28" i="1"/>
  <c r="DQP44" i="1"/>
  <c r="EVV9" i="1"/>
  <c r="EVX8" i="1"/>
  <c r="DXB28" i="1"/>
  <c r="OD44" i="1"/>
  <c r="OF43" i="1"/>
  <c r="EHJ35" i="1"/>
  <c r="DCH15" i="1" l="1"/>
  <c r="DCJ14" i="1"/>
  <c r="JX29" i="1"/>
  <c r="JU30" i="1"/>
  <c r="ANA19" i="1"/>
  <c r="AND18" i="1"/>
  <c r="EF14" i="1"/>
  <c r="EC15" i="1"/>
  <c r="BQF19" i="1"/>
  <c r="BQC20" i="1"/>
  <c r="EDB19" i="1"/>
  <c r="EDD18" i="1"/>
  <c r="BCK22" i="1"/>
  <c r="BCN21" i="1"/>
  <c r="DEC17" i="1"/>
  <c r="DEF16" i="1"/>
  <c r="DWG15" i="1"/>
  <c r="DWJ14" i="1"/>
  <c r="AES16" i="1"/>
  <c r="AEV15" i="1"/>
  <c r="ACK18" i="1"/>
  <c r="ACN17" i="1"/>
  <c r="AM44" i="1"/>
  <c r="AN43" i="1"/>
  <c r="ADY20" i="1"/>
  <c r="AEB19" i="1"/>
  <c r="CR14" i="1"/>
  <c r="CO15" i="1"/>
  <c r="LY18" i="1"/>
  <c r="MB17" i="1"/>
  <c r="EBN13" i="1"/>
  <c r="EBP12" i="1"/>
  <c r="FII16" i="1"/>
  <c r="FIJ15" i="1"/>
  <c r="EPY12" i="1"/>
  <c r="EQB11" i="1"/>
  <c r="CUG20" i="1"/>
  <c r="CUJ19" i="1"/>
  <c r="BHA30" i="1"/>
  <c r="BHD29" i="1"/>
  <c r="AQT29" i="1"/>
  <c r="AQV28" i="1"/>
  <c r="WC16" i="1"/>
  <c r="WF15" i="1"/>
  <c r="FGC12" i="1"/>
  <c r="FGF11" i="1"/>
  <c r="FFL11" i="1"/>
  <c r="FFI12" i="1"/>
  <c r="DPM34" i="1"/>
  <c r="DPP33" i="1"/>
  <c r="EXP26" i="1"/>
  <c r="EXM27" i="1"/>
  <c r="EPU21" i="1"/>
  <c r="EPX20" i="1"/>
  <c r="ABA16" i="1"/>
  <c r="ABD15" i="1"/>
  <c r="CGW29" i="1"/>
  <c r="EQW23" i="1"/>
  <c r="EQZ22" i="1"/>
  <c r="BZU20" i="1"/>
  <c r="BZX19" i="1"/>
  <c r="ELE15" i="1"/>
  <c r="ELH14" i="1"/>
  <c r="DLY14" i="1"/>
  <c r="DMB13" i="1"/>
  <c r="WR16" i="1"/>
  <c r="WO17" i="1"/>
  <c r="CJG17" i="1"/>
  <c r="CJH16" i="1"/>
  <c r="CUS19" i="1"/>
  <c r="CUV18" i="1"/>
  <c r="DZJ19" i="1"/>
  <c r="DZL18" i="1"/>
  <c r="EO12" i="1"/>
  <c r="ER11" i="1"/>
  <c r="AIT21" i="1"/>
  <c r="AIV20" i="1"/>
  <c r="AXE12" i="1"/>
  <c r="AXH11" i="1"/>
  <c r="FLE14" i="1"/>
  <c r="FLH13" i="1"/>
  <c r="DYV17" i="1"/>
  <c r="DYS18" i="1"/>
  <c r="ABI13" i="1"/>
  <c r="ABL12" i="1"/>
  <c r="LQ20" i="1"/>
  <c r="LT19" i="1"/>
  <c r="DZB17" i="1"/>
  <c r="DZD16" i="1"/>
  <c r="CYC30" i="1"/>
  <c r="CYF29" i="1"/>
  <c r="AZA13" i="1"/>
  <c r="AZD12" i="1"/>
  <c r="EOS12" i="1"/>
  <c r="EOV11" i="1"/>
  <c r="AFQ24" i="1"/>
  <c r="AFT23" i="1"/>
  <c r="FEC12" i="1"/>
  <c r="FEF11" i="1"/>
  <c r="FNA11" i="1"/>
  <c r="FND10" i="1"/>
  <c r="CGX14" i="1"/>
  <c r="CGZ13" i="1"/>
  <c r="ADH14" i="1"/>
  <c r="ADE15" i="1"/>
  <c r="DZY10" i="1"/>
  <c r="EAB9" i="1"/>
  <c r="AVX15" i="1"/>
  <c r="AVU16" i="1"/>
  <c r="CGG37" i="1"/>
  <c r="CGJ36" i="1"/>
  <c r="EDJ19" i="1"/>
  <c r="EDL18" i="1"/>
  <c r="CIP19" i="1"/>
  <c r="CIR18" i="1"/>
  <c r="KO17" i="1"/>
  <c r="KR16" i="1"/>
  <c r="TI18" i="1"/>
  <c r="TL17" i="1"/>
  <c r="AIM19" i="1"/>
  <c r="AIN18" i="1"/>
  <c r="FFS10" i="1"/>
  <c r="FFT9" i="1"/>
  <c r="FBC17" i="1"/>
  <c r="FBD16" i="1"/>
  <c r="ABE24" i="1"/>
  <c r="BVN13" i="1"/>
  <c r="BVP12" i="1"/>
  <c r="OS10" i="1"/>
  <c r="OV9" i="1"/>
  <c r="ABH10" i="1"/>
  <c r="ABF11" i="1"/>
  <c r="DHE26" i="1"/>
  <c r="DHH25" i="1"/>
  <c r="DVA11" i="1"/>
  <c r="DVD10" i="1"/>
  <c r="XL15" i="1"/>
  <c r="XI16" i="1"/>
  <c r="NA21" i="1"/>
  <c r="ND20" i="1"/>
  <c r="BIK20" i="1"/>
  <c r="BIN19" i="1"/>
  <c r="DTU11" i="1"/>
  <c r="DTX10" i="1"/>
  <c r="FDQ16" i="1"/>
  <c r="FDT15" i="1"/>
  <c r="CLY12" i="1"/>
  <c r="CMB11" i="1"/>
  <c r="ERE12" i="1"/>
  <c r="ERH11" i="1"/>
  <c r="FHX12" i="1"/>
  <c r="FHU13" i="1"/>
  <c r="BDY26" i="1"/>
  <c r="BEB25" i="1"/>
  <c r="ABX14" i="1"/>
  <c r="ABU15" i="1"/>
  <c r="BSC29" i="1"/>
  <c r="BSF28" i="1"/>
  <c r="DGZ17" i="1"/>
  <c r="DGW18" i="1"/>
  <c r="BEO16" i="1"/>
  <c r="BER15" i="1"/>
  <c r="EXU16" i="1"/>
  <c r="EXX15" i="1"/>
  <c r="DRM20" i="1"/>
  <c r="DRP19" i="1"/>
  <c r="CRP19" i="1"/>
  <c r="CRM20" i="1"/>
  <c r="FPL19" i="1"/>
  <c r="FPI20" i="1"/>
  <c r="AFA13" i="1"/>
  <c r="AFD12" i="1"/>
  <c r="AHA22" i="1"/>
  <c r="AHD21" i="1"/>
  <c r="BTT24" i="1"/>
  <c r="BTQ25" i="1"/>
  <c r="BCF13" i="1"/>
  <c r="BCC14" i="1"/>
  <c r="DHU21" i="1"/>
  <c r="DHX20" i="1"/>
  <c r="AKG44" i="1"/>
  <c r="AKJ43" i="1"/>
  <c r="FJX10" i="1"/>
  <c r="FJU11" i="1"/>
  <c r="ARI24" i="1"/>
  <c r="ARL23" i="1"/>
  <c r="APQ21" i="1"/>
  <c r="APT20" i="1"/>
  <c r="AX24" i="1"/>
  <c r="AZ23" i="1"/>
  <c r="DTP17" i="1"/>
  <c r="DTM18" i="1"/>
  <c r="CDI21" i="1"/>
  <c r="CDL20" i="1"/>
  <c r="JQ17" i="1"/>
  <c r="JT16" i="1"/>
  <c r="AGL17" i="1"/>
  <c r="AGN16" i="1"/>
  <c r="BDE16" i="1"/>
  <c r="BDH15" i="1"/>
  <c r="DGK20" i="1"/>
  <c r="DGN19" i="1"/>
  <c r="AHY19" i="1"/>
  <c r="AIB18" i="1"/>
  <c r="CHU15" i="1"/>
  <c r="CHX14" i="1"/>
  <c r="EHA11" i="1"/>
  <c r="EHD10" i="1"/>
  <c r="SW23" i="1"/>
  <c r="SZ22" i="1"/>
  <c r="RN14" i="1"/>
  <c r="RP13" i="1"/>
  <c r="ADM23" i="1"/>
  <c r="ADP22" i="1"/>
  <c r="BQW15" i="1"/>
  <c r="BQZ14" i="1"/>
  <c r="COI14" i="1"/>
  <c r="COJ13" i="1"/>
  <c r="FMT25" i="1"/>
  <c r="FMV24" i="1"/>
  <c r="AAZ11" i="1"/>
  <c r="AAW12" i="1"/>
  <c r="ARA11" i="1"/>
  <c r="ARD10" i="1"/>
  <c r="FIC16" i="1"/>
  <c r="FIF15" i="1"/>
  <c r="DXM11" i="1"/>
  <c r="DXP10" i="1"/>
  <c r="BTU35" i="1"/>
  <c r="BTX34" i="1"/>
  <c r="LE21" i="1"/>
  <c r="LH20" i="1"/>
  <c r="BBA15" i="1"/>
  <c r="BBD14" i="1"/>
  <c r="AWS20" i="1"/>
  <c r="AWV19" i="1"/>
  <c r="AOO24" i="1"/>
  <c r="AOR23" i="1"/>
  <c r="ATX23" i="1"/>
  <c r="ATU24" i="1"/>
  <c r="ZA17" i="1"/>
  <c r="ZD16" i="1"/>
  <c r="XX16" i="1"/>
  <c r="XU17" i="1"/>
  <c r="AWG15" i="1"/>
  <c r="AWJ14" i="1"/>
  <c r="FMG14" i="1"/>
  <c r="FMJ13" i="1"/>
  <c r="DQ13" i="1"/>
  <c r="DT12" i="1"/>
  <c r="EGJ17" i="1"/>
  <c r="EGG18" i="1"/>
  <c r="BQ34" i="1"/>
  <c r="BT33" i="1"/>
  <c r="FGX15" i="1"/>
  <c r="FGZ14" i="1"/>
  <c r="EZB16" i="1"/>
  <c r="EZD15" i="1"/>
  <c r="AIO16" i="1"/>
  <c r="AIR15" i="1"/>
  <c r="AQQ19" i="1"/>
  <c r="AQR18" i="1"/>
  <c r="NM10" i="1"/>
  <c r="NP9" i="1"/>
  <c r="AIX13" i="1"/>
  <c r="AIZ12" i="1"/>
  <c r="EZM26" i="1"/>
  <c r="EZP25" i="1"/>
  <c r="RY17" i="1"/>
  <c r="SB16" i="1"/>
  <c r="FMD15" i="1"/>
  <c r="FMF14" i="1"/>
  <c r="AVZ14" i="1"/>
  <c r="AWB13" i="1"/>
  <c r="AIC15" i="1"/>
  <c r="AIF14" i="1"/>
  <c r="EJM15" i="1"/>
  <c r="EJP14" i="1"/>
  <c r="DZM14" i="1"/>
  <c r="DZP13" i="1"/>
  <c r="DGT29" i="1"/>
  <c r="DGV28" i="1"/>
  <c r="DAK17" i="1"/>
  <c r="DAN16" i="1"/>
  <c r="EKW16" i="1"/>
  <c r="EKZ15" i="1"/>
  <c r="FA15" i="1"/>
  <c r="FD14" i="1"/>
  <c r="CKS12" i="1"/>
  <c r="CKV11" i="1"/>
  <c r="ZU16" i="1"/>
  <c r="ZX15" i="1"/>
  <c r="EIK28" i="1"/>
  <c r="EIN27" i="1"/>
  <c r="FHI12" i="1"/>
  <c r="FHL11" i="1"/>
  <c r="NI16" i="1"/>
  <c r="NL15" i="1"/>
  <c r="A15" i="1"/>
  <c r="D14" i="1"/>
  <c r="EDZ13" i="1"/>
  <c r="EEB12" i="1"/>
  <c r="FQG21" i="1"/>
  <c r="FQJ20" i="1"/>
  <c r="BWC21" i="1"/>
  <c r="BWF20" i="1"/>
  <c r="DOO17" i="1"/>
  <c r="DOR16" i="1"/>
  <c r="EYK17" i="1"/>
  <c r="EYN16" i="1"/>
  <c r="AYW12" i="1"/>
  <c r="AYZ11" i="1"/>
  <c r="EHP24" i="1"/>
  <c r="EHM25" i="1"/>
  <c r="FAS31" i="1"/>
  <c r="FAV30" i="1"/>
  <c r="KG21" i="1"/>
  <c r="KJ20" i="1"/>
  <c r="EQF13" i="1"/>
  <c r="EQC14" i="1"/>
  <c r="DDA25" i="1"/>
  <c r="DDD24" i="1"/>
  <c r="CNQ18" i="1"/>
  <c r="CNT17" i="1"/>
  <c r="ATI41" i="1"/>
  <c r="ATL40" i="1"/>
  <c r="DSN28" i="1"/>
  <c r="DSK29" i="1"/>
  <c r="BAR25" i="1"/>
  <c r="BAO26" i="1"/>
  <c r="BOS24" i="1"/>
  <c r="BOV23" i="1"/>
  <c r="IR29" i="1"/>
  <c r="IO30" i="1"/>
  <c r="FBQ24" i="1"/>
  <c r="FBT23" i="1"/>
  <c r="DRH24" i="1"/>
  <c r="DRE25" i="1"/>
  <c r="DPL21" i="1"/>
  <c r="DPI22" i="1"/>
  <c r="ATF21" i="1"/>
  <c r="ATH20" i="1"/>
  <c r="AZU22" i="1"/>
  <c r="AZX21" i="1"/>
  <c r="FCF24" i="1"/>
  <c r="FCC25" i="1"/>
  <c r="BFX34" i="1"/>
  <c r="BFU35" i="1"/>
  <c r="DCO14" i="1"/>
  <c r="DCR13" i="1"/>
  <c r="CQS23" i="1"/>
  <c r="CQV22" i="1"/>
  <c r="BEV19" i="1"/>
  <c r="BES20" i="1"/>
  <c r="DUG19" i="1"/>
  <c r="DUJ18" i="1"/>
  <c r="BYF25" i="1"/>
  <c r="BYC26" i="1"/>
  <c r="AYS24" i="1"/>
  <c r="FMB24" i="1"/>
  <c r="FLY25" i="1"/>
  <c r="CYG13" i="1"/>
  <c r="CYJ12" i="1"/>
  <c r="TA17" i="1"/>
  <c r="TD16" i="1"/>
  <c r="CW10" i="1"/>
  <c r="CZ9" i="1"/>
  <c r="DLD24" i="1"/>
  <c r="DLA25" i="1"/>
  <c r="DJU12" i="1"/>
  <c r="DJX11" i="1"/>
  <c r="BAZ28" i="1"/>
  <c r="BAW29" i="1"/>
  <c r="CHP17" i="1"/>
  <c r="CHM18" i="1"/>
  <c r="ABT13" i="1"/>
  <c r="ABQ14" i="1"/>
  <c r="FGJ23" i="1"/>
  <c r="FGG24" i="1"/>
  <c r="GK10" i="1"/>
  <c r="GN9" i="1"/>
  <c r="CSK19" i="1"/>
  <c r="CSN18" i="1"/>
  <c r="DWR25" i="1"/>
  <c r="DWO26" i="1"/>
  <c r="DZQ22" i="1"/>
  <c r="DZT21" i="1"/>
  <c r="BMW31" i="1"/>
  <c r="BMZ30" i="1"/>
  <c r="EWZ21" i="1"/>
  <c r="EWW22" i="1"/>
  <c r="BXI19" i="1"/>
  <c r="BXL18" i="1"/>
  <c r="QS28" i="1"/>
  <c r="ERU22" i="1"/>
  <c r="EZA18" i="1"/>
  <c r="AVY19" i="1"/>
  <c r="GC15" i="1"/>
  <c r="GF14" i="1"/>
  <c r="AOT26" i="1"/>
  <c r="AOV25" i="1"/>
  <c r="DIZ24" i="1"/>
  <c r="DIW25" i="1"/>
  <c r="EWH23" i="1"/>
  <c r="EWJ22" i="1"/>
  <c r="DSV17" i="1"/>
  <c r="DSS18" i="1"/>
  <c r="QV16" i="1"/>
  <c r="QT17" i="1"/>
  <c r="ASD20" i="1"/>
  <c r="ASF19" i="1"/>
  <c r="AHR20" i="1"/>
  <c r="AHT19" i="1"/>
  <c r="EIH17" i="1"/>
  <c r="EIJ16" i="1"/>
  <c r="EHE18" i="1"/>
  <c r="EHH17" i="1"/>
  <c r="DQI29" i="1"/>
  <c r="DQJ28" i="1"/>
  <c r="EJF20" i="1"/>
  <c r="EJH19" i="1"/>
  <c r="EW26" i="1"/>
  <c r="DNQ22" i="1"/>
  <c r="DNT21" i="1"/>
  <c r="BMF22" i="1"/>
  <c r="BMC23" i="1"/>
  <c r="BEZ40" i="1"/>
  <c r="BEW41" i="1"/>
  <c r="FEG24" i="1"/>
  <c r="FEJ23" i="1"/>
  <c r="CIF29" i="1"/>
  <c r="CIC30" i="1"/>
  <c r="CBL18" i="1"/>
  <c r="CBI19" i="1"/>
  <c r="EGZ29" i="1"/>
  <c r="EGW30" i="1"/>
  <c r="FOF21" i="1"/>
  <c r="FOC22" i="1"/>
  <c r="FJE31" i="1"/>
  <c r="FJH30" i="1"/>
  <c r="QP29" i="1"/>
  <c r="QR28" i="1"/>
  <c r="DLT23" i="1"/>
  <c r="DLQ24" i="1"/>
  <c r="CLU31" i="1"/>
  <c r="ENI24" i="1"/>
  <c r="ENL23" i="1"/>
  <c r="BRD14" i="1"/>
  <c r="BRA15" i="1"/>
  <c r="DKO34" i="1"/>
  <c r="DKR33" i="1"/>
  <c r="AD20" i="1"/>
  <c r="AF19" i="1"/>
  <c r="DUV18" i="1"/>
  <c r="DUS19" i="1"/>
  <c r="AYK29" i="1"/>
  <c r="AYN28" i="1"/>
  <c r="CPQ14" i="1"/>
  <c r="CPT13" i="1"/>
  <c r="DHL9" i="1"/>
  <c r="DHI10" i="1"/>
  <c r="CDT14" i="1"/>
  <c r="CDQ15" i="1"/>
  <c r="CIJ14" i="1"/>
  <c r="CIG15" i="1"/>
  <c r="FIG28" i="1"/>
  <c r="DQF18" i="1"/>
  <c r="DQC19" i="1"/>
  <c r="DKF29" i="1"/>
  <c r="DKC30" i="1"/>
  <c r="FLD28" i="1"/>
  <c r="FLA29" i="1"/>
  <c r="CND24" i="1"/>
  <c r="CNA25" i="1"/>
  <c r="ANM13" i="1"/>
  <c r="ANP12" i="1"/>
  <c r="DFU19" i="1"/>
  <c r="DFX18" i="1"/>
  <c r="FNT23" i="1"/>
  <c r="FNQ24" i="1"/>
  <c r="BSG13" i="1"/>
  <c r="BSJ12" i="1"/>
  <c r="DEZ9" i="1"/>
  <c r="DEW10" i="1"/>
  <c r="EDA26" i="1"/>
  <c r="JE48" i="1"/>
  <c r="DEK47" i="1"/>
  <c r="BTL15" i="1"/>
  <c r="BTI16" i="1"/>
  <c r="AON26" i="1"/>
  <c r="AOK27" i="1"/>
  <c r="EUN21" i="1"/>
  <c r="EUK22" i="1"/>
  <c r="BMS22" i="1"/>
  <c r="MW15" i="1"/>
  <c r="MZ14" i="1"/>
  <c r="BGC20" i="1"/>
  <c r="BGF19" i="1"/>
  <c r="CAG22" i="1"/>
  <c r="CAJ21" i="1"/>
  <c r="AYB14" i="1"/>
  <c r="AXY15" i="1"/>
  <c r="DLJ16" i="1"/>
  <c r="DLL15" i="1"/>
  <c r="EQO19" i="1"/>
  <c r="EQR18" i="1"/>
  <c r="EVE26" i="1"/>
  <c r="EVH25" i="1"/>
  <c r="ETQ26" i="1"/>
  <c r="ETT25" i="1"/>
  <c r="CVW17" i="1"/>
  <c r="CVX16" i="1"/>
  <c r="EHL16" i="1"/>
  <c r="EHI17" i="1"/>
  <c r="AYU19" i="1"/>
  <c r="AYV18" i="1"/>
  <c r="CZJ23" i="1"/>
  <c r="CZL22" i="1"/>
  <c r="DJT25" i="1"/>
  <c r="DJQ26" i="1"/>
  <c r="BMT14" i="1"/>
  <c r="BMV13" i="1"/>
  <c r="EAF24" i="1"/>
  <c r="EAC25" i="1"/>
  <c r="FLV25" i="1"/>
  <c r="FLX24" i="1"/>
  <c r="DI34" i="1"/>
  <c r="DL33" i="1"/>
  <c r="BUG28" i="1"/>
  <c r="AGG20" i="1"/>
  <c r="AGJ19" i="1"/>
  <c r="ST24" i="1"/>
  <c r="SV23" i="1"/>
  <c r="RF21" i="1"/>
  <c r="RH20" i="1"/>
  <c r="CSO25" i="1"/>
  <c r="CSR24" i="1"/>
  <c r="DVQ16" i="1"/>
  <c r="DVT15" i="1"/>
  <c r="DXX20" i="1"/>
  <c r="DXU21" i="1"/>
  <c r="FKF31" i="1"/>
  <c r="FKC32" i="1"/>
  <c r="CXA37" i="1"/>
  <c r="YB24" i="1"/>
  <c r="XY25" i="1"/>
  <c r="YR20" i="1"/>
  <c r="YP21" i="1"/>
  <c r="BUH14" i="1"/>
  <c r="BUJ13" i="1"/>
  <c r="DEM39" i="1"/>
  <c r="DEN38" i="1"/>
  <c r="IG26" i="1"/>
  <c r="IJ25" i="1"/>
  <c r="FOW20" i="1"/>
  <c r="FOZ19" i="1"/>
  <c r="DKJ20" i="1"/>
  <c r="DKG21" i="1"/>
  <c r="FKK20" i="1"/>
  <c r="FKN19" i="1"/>
  <c r="AST20" i="1"/>
  <c r="ASV19" i="1"/>
  <c r="DMR11" i="1"/>
  <c r="DMP12" i="1"/>
  <c r="EBT14" i="1"/>
  <c r="EBQ15" i="1"/>
  <c r="AML23" i="1"/>
  <c r="AMN22" i="1"/>
  <c r="CXV16" i="1"/>
  <c r="BJR14" i="1"/>
  <c r="BJT13" i="1"/>
  <c r="SG21" i="1"/>
  <c r="SJ20" i="1"/>
  <c r="EOO24" i="1"/>
  <c r="EOR23" i="1"/>
  <c r="BFA30" i="1"/>
  <c r="BFD29" i="1"/>
  <c r="CXW10" i="1"/>
  <c r="CXX9" i="1"/>
  <c r="FFZ13" i="1"/>
  <c r="FGB12" i="1"/>
  <c r="DDW17" i="1"/>
  <c r="DDX16" i="1"/>
  <c r="AZN20" i="1"/>
  <c r="AZP19" i="1"/>
  <c r="DGY45" i="1"/>
  <c r="L11" i="1"/>
  <c r="I12" i="1"/>
  <c r="BTB14" i="1"/>
  <c r="BTD13" i="1"/>
  <c r="FGR20" i="1"/>
  <c r="FGO21" i="1"/>
  <c r="ECR33" i="1"/>
  <c r="ECO34" i="1"/>
  <c r="FNE18" i="1"/>
  <c r="FNH17" i="1"/>
  <c r="DAS26" i="1"/>
  <c r="KD17" i="1"/>
  <c r="KF16" i="1"/>
  <c r="CFI24" i="1"/>
  <c r="CFL23" i="1"/>
  <c r="DMZ23" i="1"/>
  <c r="DMW24" i="1"/>
  <c r="CHY16" i="1"/>
  <c r="CIB15" i="1"/>
  <c r="CRJ16" i="1"/>
  <c r="CRL15" i="1"/>
  <c r="CLB19" i="1"/>
  <c r="CLD18" i="1"/>
  <c r="EUW24" i="1"/>
  <c r="EUZ23" i="1"/>
  <c r="BNT14" i="1"/>
  <c r="BNQ15" i="1"/>
  <c r="BOR20" i="1"/>
  <c r="BOO21" i="1"/>
  <c r="CXM10" i="1"/>
  <c r="CXP9" i="1"/>
  <c r="CLM20" i="1"/>
  <c r="CLP19" i="1"/>
  <c r="DIK26" i="1"/>
  <c r="DIN25" i="1"/>
  <c r="BAT20" i="1"/>
  <c r="BAV19" i="1"/>
  <c r="EFE23" i="1"/>
  <c r="EFH22" i="1"/>
  <c r="AZH26" i="1"/>
  <c r="AZE27" i="1"/>
  <c r="CVY15" i="1"/>
  <c r="CWB14" i="1"/>
  <c r="BEF20" i="1"/>
  <c r="BEC21" i="1"/>
  <c r="FJY31" i="1"/>
  <c r="FKB30" i="1"/>
  <c r="CFQ31" i="1"/>
  <c r="CFT30" i="1"/>
  <c r="BDA20" i="1"/>
  <c r="BDD19" i="1"/>
  <c r="ASO32" i="1"/>
  <c r="ASR31" i="1"/>
  <c r="BBH14" i="1"/>
  <c r="BBE15" i="1"/>
  <c r="CAF16" i="1"/>
  <c r="CAC17" i="1"/>
  <c r="ENT26" i="1"/>
  <c r="ENQ27" i="1"/>
  <c r="APE25" i="1"/>
  <c r="APH24" i="1"/>
  <c r="UV12" i="1"/>
  <c r="US13" i="1"/>
  <c r="DFP21" i="1"/>
  <c r="DFM22" i="1"/>
  <c r="EMJ18" i="1"/>
  <c r="EMG19" i="1"/>
  <c r="DAT19" i="1"/>
  <c r="DAV18" i="1"/>
  <c r="DUO25" i="1"/>
  <c r="DUR24" i="1"/>
  <c r="BYB17" i="1"/>
  <c r="BXY18" i="1"/>
  <c r="BYZ17" i="1"/>
  <c r="BYW18" i="1"/>
  <c r="EWV13" i="1"/>
  <c r="EWS14" i="1"/>
  <c r="CFD14" i="1"/>
  <c r="CFA15" i="1"/>
  <c r="AKZ14" i="1"/>
  <c r="AKW15" i="1"/>
  <c r="DGF14" i="1"/>
  <c r="DGC15" i="1"/>
  <c r="EYB12" i="1"/>
  <c r="EXY13" i="1"/>
  <c r="FDM26" i="1"/>
  <c r="FDP25" i="1"/>
  <c r="CXT11" i="1"/>
  <c r="CXQ12" i="1"/>
  <c r="DQR23" i="1"/>
  <c r="DQO24" i="1"/>
  <c r="LP20" i="1"/>
  <c r="LM21" i="1"/>
  <c r="EZH13" i="1"/>
  <c r="EZE14" i="1"/>
  <c r="CSG31" i="1"/>
  <c r="CSJ30" i="1"/>
  <c r="EUJ21" i="1"/>
  <c r="EUG22" i="1"/>
  <c r="AOG27" i="1"/>
  <c r="AOJ26" i="1"/>
  <c r="EEG14" i="1"/>
  <c r="EEJ13" i="1"/>
  <c r="BWH17" i="1"/>
  <c r="BWJ16" i="1"/>
  <c r="DWW16" i="1"/>
  <c r="DWZ15" i="1"/>
  <c r="HN15" i="1"/>
  <c r="HP14" i="1"/>
  <c r="DZH23" i="1"/>
  <c r="DZE24" i="1"/>
  <c r="BUS13" i="1"/>
  <c r="BUV12" i="1"/>
  <c r="HU15" i="1"/>
  <c r="HX14" i="1"/>
  <c r="UN15" i="1"/>
  <c r="UK16" i="1"/>
  <c r="CTU20" i="1"/>
  <c r="CTX19" i="1"/>
  <c r="WV13" i="1"/>
  <c r="WS14" i="1"/>
  <c r="DUW13" i="1"/>
  <c r="DUZ12" i="1"/>
  <c r="FJT11" i="1"/>
  <c r="FJQ12" i="1"/>
  <c r="FJP24" i="1"/>
  <c r="FJM25" i="1"/>
  <c r="DLP14" i="1"/>
  <c r="DLM15" i="1"/>
  <c r="FMS38" i="1"/>
  <c r="AEP20" i="1"/>
  <c r="AER19" i="1"/>
  <c r="API27" i="1"/>
  <c r="APL26" i="1"/>
  <c r="CHC13" i="1"/>
  <c r="CHD12" i="1"/>
  <c r="CPL11" i="1"/>
  <c r="CPI12" i="1"/>
  <c r="ERV19" i="1"/>
  <c r="ERX18" i="1"/>
  <c r="DWF13" i="1"/>
  <c r="DWC14" i="1"/>
  <c r="EGC27" i="1"/>
  <c r="EGF26" i="1"/>
  <c r="CFF29" i="1"/>
  <c r="CFH28" i="1"/>
  <c r="FL26" i="1"/>
  <c r="FI27" i="1"/>
  <c r="AXB20" i="1"/>
  <c r="AXD19" i="1"/>
  <c r="EIG24" i="1"/>
  <c r="EGP23" i="1"/>
  <c r="EGR22" i="1"/>
  <c r="DKX19" i="1"/>
  <c r="DKZ18" i="1"/>
  <c r="ESK20" i="1"/>
  <c r="ESN19" i="1"/>
  <c r="F21" i="1"/>
  <c r="H20" i="1"/>
  <c r="CK12" i="1"/>
  <c r="CN11" i="1"/>
  <c r="ARZ21" i="1"/>
  <c r="ASB20" i="1"/>
  <c r="JM21" i="1"/>
  <c r="CZB16" i="1"/>
  <c r="CZD15" i="1"/>
  <c r="WD30" i="1"/>
  <c r="ESV26" i="1"/>
  <c r="ESS27" i="1"/>
  <c r="EKX34" i="1"/>
  <c r="DSR18" i="1"/>
  <c r="DSO19" i="1"/>
  <c r="CXB25" i="1"/>
  <c r="CXD24" i="1"/>
  <c r="DBY26" i="1"/>
  <c r="DCB25" i="1"/>
  <c r="DVY24" i="1"/>
  <c r="DWB23" i="1"/>
  <c r="CLV23" i="1"/>
  <c r="CLX22" i="1"/>
  <c r="CTN16" i="1"/>
  <c r="CTP15" i="1"/>
  <c r="JF29" i="1"/>
  <c r="JH28" i="1"/>
  <c r="EDN30" i="1"/>
  <c r="EDP29" i="1"/>
  <c r="DBE10" i="1"/>
  <c r="DBH9" i="1"/>
  <c r="AAF25" i="1"/>
  <c r="AAC26" i="1"/>
  <c r="DVE11" i="1"/>
  <c r="DVH10" i="1"/>
  <c r="DYK23" i="1"/>
  <c r="DYN22" i="1"/>
  <c r="BNH10" i="1"/>
  <c r="BNF11" i="1"/>
  <c r="CBQ20" i="1"/>
  <c r="CBT19" i="1"/>
  <c r="AAB20" i="1"/>
  <c r="ZY21" i="1"/>
  <c r="JO14" i="1"/>
  <c r="JP13" i="1"/>
  <c r="AUO15" i="1"/>
  <c r="AUR14" i="1"/>
  <c r="EKK11" i="1"/>
  <c r="EKN10" i="1"/>
  <c r="AAG21" i="1"/>
  <c r="AAJ20" i="1"/>
  <c r="DBO14" i="1"/>
  <c r="DBP13" i="1"/>
  <c r="BLZ14" i="1"/>
  <c r="BMB13" i="1"/>
  <c r="CWH12" i="1"/>
  <c r="CWJ11" i="1"/>
  <c r="BKN20" i="1"/>
  <c r="BKK21" i="1"/>
  <c r="ANG13" i="1"/>
  <c r="ANH12" i="1"/>
  <c r="S11" i="1"/>
  <c r="T10" i="1"/>
  <c r="DNW29" i="1"/>
  <c r="DNX28" i="1"/>
  <c r="AOZ25" i="1"/>
  <c r="AOW26" i="1"/>
  <c r="BYV25" i="1"/>
  <c r="BYT26" i="1"/>
  <c r="EX17" i="1"/>
  <c r="EZ16" i="1"/>
  <c r="TR24" i="1"/>
  <c r="TT23" i="1"/>
  <c r="CAY27" i="1"/>
  <c r="CAZ26" i="1"/>
  <c r="BSW23" i="1"/>
  <c r="BSZ22" i="1"/>
  <c r="ANQ29" i="1"/>
  <c r="ERT9" i="1"/>
  <c r="ERQ10" i="1"/>
  <c r="EOZ14" i="1"/>
  <c r="EOW15" i="1"/>
  <c r="EMV20" i="1"/>
  <c r="EMS21" i="1"/>
  <c r="CEC25" i="1"/>
  <c r="CEF24" i="1"/>
  <c r="BZP24" i="1"/>
  <c r="BZM25" i="1"/>
  <c r="ENM17" i="1"/>
  <c r="ENP16" i="1"/>
  <c r="EHT17" i="1"/>
  <c r="EHQ18" i="1"/>
  <c r="ARQ19" i="1"/>
  <c r="ART18" i="1"/>
  <c r="CDH20" i="1"/>
  <c r="CDE21" i="1"/>
  <c r="APM19" i="1"/>
  <c r="APP18" i="1"/>
  <c r="IV26" i="1"/>
  <c r="IS27" i="1"/>
  <c r="AAK15" i="1"/>
  <c r="AAN14" i="1"/>
  <c r="YW31" i="1"/>
  <c r="EZL23" i="1"/>
  <c r="EZI24" i="1"/>
  <c r="AO32" i="1"/>
  <c r="DDI18" i="1"/>
  <c r="DDL17" i="1"/>
  <c r="GV19" i="1"/>
  <c r="GS20" i="1"/>
  <c r="CGR17" i="1"/>
  <c r="CGO18" i="1"/>
  <c r="ERA19" i="1"/>
  <c r="ERD18" i="1"/>
  <c r="EUR17" i="1"/>
  <c r="EUO18" i="1"/>
  <c r="HJ29" i="1"/>
  <c r="HL28" i="1"/>
  <c r="AYC33" i="1"/>
  <c r="AYF32" i="1"/>
  <c r="ESD17" i="1"/>
  <c r="ESF16" i="1"/>
  <c r="HQ32" i="1"/>
  <c r="HT31" i="1"/>
  <c r="AWZ28" i="1"/>
  <c r="AWW29" i="1"/>
  <c r="DPH18" i="1"/>
  <c r="DPE19" i="1"/>
  <c r="FER24" i="1"/>
  <c r="FEO25" i="1"/>
  <c r="EUV24" i="1"/>
  <c r="EUS25" i="1"/>
  <c r="EJD21" i="1"/>
  <c r="EJA22" i="1"/>
  <c r="FH28" i="1"/>
  <c r="FE29" i="1"/>
  <c r="MS10" i="1"/>
  <c r="MV9" i="1"/>
  <c r="EJX32" i="1"/>
  <c r="EJU33" i="1"/>
  <c r="FIN11" i="1"/>
  <c r="FIK12" i="1"/>
  <c r="DOW14" i="1"/>
  <c r="DOZ13" i="1"/>
  <c r="AUF14" i="1"/>
  <c r="AUC15" i="1"/>
  <c r="BYN20" i="1"/>
  <c r="BYK21" i="1"/>
  <c r="AZQ25" i="1"/>
  <c r="AZT24" i="1"/>
  <c r="AEZ37" i="1"/>
  <c r="AEW38" i="1"/>
  <c r="BBU19" i="1"/>
  <c r="BBX18" i="1"/>
  <c r="EZT24" i="1"/>
  <c r="EZQ25" i="1"/>
  <c r="DXI13" i="1"/>
  <c r="DXL12" i="1"/>
  <c r="EBA19" i="1"/>
  <c r="EBD18" i="1"/>
  <c r="APU28" i="1"/>
  <c r="APX27" i="1"/>
  <c r="DNH14" i="1"/>
  <c r="DNE15" i="1"/>
  <c r="EIS10" i="1"/>
  <c r="EIV9" i="1"/>
  <c r="CHA19" i="1"/>
  <c r="ETH24" i="1"/>
  <c r="ETE25" i="1"/>
  <c r="ETD13" i="1"/>
  <c r="ETA14" i="1"/>
  <c r="BBI26" i="1"/>
  <c r="BBL25" i="1"/>
  <c r="DJL23" i="1"/>
  <c r="DJI24" i="1"/>
  <c r="ELL26" i="1"/>
  <c r="ELI27" i="1"/>
  <c r="AUN28" i="1"/>
  <c r="AUK29" i="1"/>
  <c r="BEG21" i="1"/>
  <c r="BEJ20" i="1"/>
  <c r="CEW22" i="1"/>
  <c r="CEZ21" i="1"/>
  <c r="CGS11" i="1"/>
  <c r="CGV10" i="1"/>
  <c r="ENN31" i="1"/>
  <c r="ENN32" i="1" s="1"/>
  <c r="ENN33" i="1" s="1"/>
  <c r="ENN34" i="1" s="1"/>
  <c r="ENN35" i="1" s="1"/>
  <c r="ENN36" i="1" s="1"/>
  <c r="ENN37" i="1" s="1"/>
  <c r="ENN38" i="1" s="1"/>
  <c r="ENN39" i="1" s="1"/>
  <c r="ENN40" i="1" s="1"/>
  <c r="ENN41" i="1" s="1"/>
  <c r="ENN42" i="1" s="1"/>
  <c r="ENN43" i="1" s="1"/>
  <c r="ENN44" i="1" s="1"/>
  <c r="AOC10" i="1"/>
  <c r="AOF9" i="1"/>
  <c r="CVH15" i="1"/>
  <c r="CVE16" i="1"/>
  <c r="ESJ21" i="1"/>
  <c r="ESG22" i="1"/>
  <c r="MO20" i="1"/>
  <c r="MR19" i="1"/>
  <c r="DEJ21" i="1"/>
  <c r="DEG22" i="1"/>
  <c r="EDY33" i="1"/>
  <c r="EAV19" i="1"/>
  <c r="EAS20" i="1"/>
  <c r="DXD17" i="1"/>
  <c r="DXA18" i="1"/>
  <c r="DRU15" i="1"/>
  <c r="DRX14" i="1"/>
  <c r="DFY29" i="1"/>
  <c r="DGB28" i="1"/>
  <c r="CRE16" i="1"/>
  <c r="CRH15" i="1"/>
  <c r="EEO21" i="1"/>
  <c r="EER20" i="1"/>
  <c r="GJ16" i="1"/>
  <c r="GH17" i="1"/>
  <c r="BBZ20" i="1"/>
  <c r="BCB19" i="1"/>
  <c r="CSE11" i="1"/>
  <c r="CSF10" i="1"/>
  <c r="DFG11" i="1"/>
  <c r="DFH10" i="1"/>
  <c r="CFU23" i="1"/>
  <c r="CFX22" i="1"/>
  <c r="BXG17" i="1"/>
  <c r="BXH16" i="1"/>
  <c r="DDM17" i="1"/>
  <c r="DDP16" i="1"/>
  <c r="DDQ27" i="1"/>
  <c r="DDT26" i="1"/>
  <c r="AUZ13" i="1"/>
  <c r="AUX14" i="1"/>
  <c r="EP24" i="1"/>
  <c r="TH21" i="1"/>
  <c r="TE22" i="1"/>
  <c r="TY10" i="1"/>
  <c r="UB9" i="1"/>
  <c r="NE18" i="1"/>
  <c r="NH17" i="1"/>
  <c r="BHY26" i="1"/>
  <c r="BIB25" i="1"/>
  <c r="CBE21" i="1"/>
  <c r="CBH20" i="1"/>
  <c r="AWN23" i="1"/>
  <c r="AWK24" i="1"/>
  <c r="BNM25" i="1"/>
  <c r="BNP24" i="1"/>
  <c r="BKB19" i="1"/>
  <c r="BJY20" i="1"/>
  <c r="ANR14" i="1"/>
  <c r="ANT13" i="1"/>
  <c r="AWC24" i="1"/>
  <c r="AWF23" i="1"/>
  <c r="DVV16" i="1"/>
  <c r="DVX15" i="1"/>
  <c r="AP30" i="1"/>
  <c r="AR29" i="1"/>
  <c r="CRX11" i="1"/>
  <c r="CRU12" i="1"/>
  <c r="BLE11" i="1"/>
  <c r="BLH10" i="1"/>
  <c r="FLU35" i="1"/>
  <c r="CQJ20" i="1"/>
  <c r="CQG21" i="1"/>
  <c r="EWC12" i="1"/>
  <c r="EWF11" i="1"/>
  <c r="BVZ26" i="1"/>
  <c r="BWB25" i="1"/>
  <c r="AAS19" i="1"/>
  <c r="AAV18" i="1"/>
  <c r="EQG42" i="1"/>
  <c r="FCK16" i="1"/>
  <c r="FCN15" i="1"/>
  <c r="CU15" i="1"/>
  <c r="CV14" i="1"/>
  <c r="LI12" i="1"/>
  <c r="LL11" i="1"/>
  <c r="DMJ24" i="1"/>
  <c r="DMG25" i="1"/>
  <c r="CTI27" i="1"/>
  <c r="CTL26" i="1"/>
  <c r="DYR24" i="1"/>
  <c r="DYO25" i="1"/>
  <c r="EWK21" i="1"/>
  <c r="EWN20" i="1"/>
  <c r="UC23" i="1"/>
  <c r="UF22" i="1"/>
  <c r="HM38" i="1"/>
  <c r="EFA19" i="1"/>
  <c r="EFD18" i="1"/>
  <c r="EBM20" i="1"/>
  <c r="EKO20" i="1"/>
  <c r="EKR19" i="1"/>
  <c r="EAR16" i="1"/>
  <c r="EAO17" i="1"/>
  <c r="ANJ23" i="1"/>
  <c r="ANL22" i="1"/>
  <c r="ANI50" i="1"/>
  <c r="CVA33" i="1"/>
  <c r="CVD32" i="1"/>
  <c r="COV30" i="1"/>
  <c r="COS31" i="1"/>
  <c r="ERI17" i="1"/>
  <c r="ERL16" i="1"/>
  <c r="YX29" i="1"/>
  <c r="YZ28" i="1"/>
  <c r="FLO15" i="1"/>
  <c r="FLP14" i="1"/>
  <c r="CVQ19" i="1"/>
  <c r="CVT18" i="1"/>
  <c r="QJ11" i="1"/>
  <c r="QG12" i="1"/>
  <c r="DBW14" i="1"/>
  <c r="DBX13" i="1"/>
  <c r="AKH48" i="1"/>
  <c r="FIR10" i="1"/>
  <c r="FIO11" i="1"/>
  <c r="CUR11" i="1"/>
  <c r="CUO12" i="1"/>
  <c r="EBX21" i="1"/>
  <c r="EBU22" i="1"/>
  <c r="DBB19" i="1"/>
  <c r="DBD18" i="1"/>
  <c r="EQH25" i="1"/>
  <c r="EQJ24" i="1"/>
  <c r="CJU22" i="1"/>
  <c r="CJX21" i="1"/>
  <c r="DVB25" i="1"/>
  <c r="ABM24" i="1"/>
  <c r="ABP23" i="1"/>
  <c r="EMW23" i="1"/>
  <c r="EMZ22" i="1"/>
  <c r="CUL16" i="1"/>
  <c r="CUN15" i="1"/>
  <c r="AZY27" i="1"/>
  <c r="BAB26" i="1"/>
  <c r="KC25" i="1"/>
  <c r="CSC18" i="1"/>
  <c r="DMD19" i="1"/>
  <c r="DMF18" i="1"/>
  <c r="FDD20" i="1"/>
  <c r="FDA21" i="1"/>
  <c r="FMZ27" i="1"/>
  <c r="FMW28" i="1"/>
  <c r="BQR22" i="1"/>
  <c r="BQO23" i="1"/>
  <c r="DQZ22" i="1"/>
  <c r="DQW23" i="1"/>
  <c r="EJY40" i="1"/>
  <c r="EKB39" i="1"/>
  <c r="AHQ29" i="1"/>
  <c r="DIR18" i="1"/>
  <c r="DIO19" i="1"/>
  <c r="BVX13" i="1"/>
  <c r="BVU14" i="1"/>
  <c r="CPH13" i="1"/>
  <c r="CPE14" i="1"/>
  <c r="FBX22" i="1"/>
  <c r="FBU23" i="1"/>
  <c r="BCJ30" i="1"/>
  <c r="BCG31" i="1"/>
  <c r="FAQ14" i="1"/>
  <c r="FAR13" i="1"/>
  <c r="CWW34" i="1"/>
  <c r="ARV37" i="1"/>
  <c r="ARX36" i="1"/>
  <c r="HE31" i="1"/>
  <c r="BUF22" i="1"/>
  <c r="BUC23" i="1"/>
  <c r="CMW23" i="1"/>
  <c r="CMZ22" i="1"/>
  <c r="CCO21" i="1"/>
  <c r="CCR20" i="1"/>
  <c r="DWN18" i="1"/>
  <c r="DWK19" i="1"/>
  <c r="ATD21" i="1"/>
  <c r="ATA22" i="1"/>
  <c r="EBE44" i="1"/>
  <c r="DAB22" i="1"/>
  <c r="CZY23" i="1"/>
  <c r="AXX10" i="1"/>
  <c r="AXV11" i="1"/>
  <c r="AYP37" i="1"/>
  <c r="AYR36" i="1"/>
  <c r="CVN37" i="1"/>
  <c r="CVP36" i="1"/>
  <c r="BWZ12" i="1"/>
  <c r="BWW13" i="1"/>
  <c r="RZ38" i="1"/>
  <c r="ALX29" i="1"/>
  <c r="ALU30" i="1"/>
  <c r="EWP43" i="1"/>
  <c r="EWR42" i="1"/>
  <c r="CWY30" i="1"/>
  <c r="CWZ29" i="1"/>
  <c r="FOX25" i="1"/>
  <c r="CML14" i="1"/>
  <c r="CMN13" i="1"/>
  <c r="DRR34" i="1"/>
  <c r="DRT33" i="1"/>
  <c r="ERN34" i="1"/>
  <c r="ERP33" i="1"/>
  <c r="COY45" i="1"/>
  <c r="COZ44" i="1"/>
  <c r="CBF26" i="1"/>
  <c r="FNF45" i="1"/>
  <c r="DAI29" i="1"/>
  <c r="DAJ28" i="1"/>
  <c r="BNV13" i="1"/>
  <c r="BNX12" i="1"/>
  <c r="ACX30" i="1"/>
  <c r="CEL35" i="1"/>
  <c r="CEN34" i="1"/>
  <c r="LR45" i="1"/>
  <c r="EYL45" i="1"/>
  <c r="BPL29" i="1"/>
  <c r="BPI30" i="1"/>
  <c r="EZF25" i="1"/>
  <c r="ECN34" i="1"/>
  <c r="ECK35" i="1"/>
  <c r="CTG14" i="1"/>
  <c r="CTH13" i="1"/>
  <c r="CCV25" i="1"/>
  <c r="CCT26" i="1"/>
  <c r="EBZ28" i="1"/>
  <c r="ECB27" i="1"/>
  <c r="BXA28" i="1"/>
  <c r="BXD27" i="1"/>
  <c r="FOA11" i="1"/>
  <c r="FOB10" i="1"/>
  <c r="BUQ14" i="1"/>
  <c r="BUR13" i="1"/>
  <c r="CRV26" i="1"/>
  <c r="DHV34" i="1"/>
  <c r="FIL34" i="1"/>
  <c r="CIS28" i="1"/>
  <c r="CIV27" i="1"/>
  <c r="CCD29" i="1"/>
  <c r="CCF28" i="1"/>
  <c r="DLS30" i="1"/>
  <c r="FGQ45" i="1"/>
  <c r="DQT34" i="1"/>
  <c r="DQV33" i="1"/>
  <c r="DFE29" i="1"/>
  <c r="AOM45" i="1"/>
  <c r="DBN29" i="1"/>
  <c r="EFP23" i="1"/>
  <c r="EFM24" i="1"/>
  <c r="DIG27" i="1"/>
  <c r="DIJ26" i="1"/>
  <c r="ACH13" i="1"/>
  <c r="ACJ12" i="1"/>
  <c r="DHT28" i="1"/>
  <c r="DHQ29" i="1"/>
  <c r="AFK24" i="1"/>
  <c r="AFL23" i="1"/>
  <c r="FAF17" i="1"/>
  <c r="FAC18" i="1"/>
  <c r="CDZ37" i="1"/>
  <c r="CEB36" i="1"/>
  <c r="ERB35" i="1"/>
  <c r="NF36" i="1"/>
  <c r="YO28" i="1"/>
  <c r="ADN36" i="1"/>
  <c r="HF20" i="1"/>
  <c r="HH19" i="1"/>
  <c r="AMK28" i="1"/>
  <c r="FML25" i="1"/>
  <c r="FMN24" i="1"/>
  <c r="CBP25" i="1"/>
  <c r="CBN26" i="1"/>
  <c r="EXZ34" i="1"/>
  <c r="FFE27" i="1"/>
  <c r="FFH26" i="1"/>
  <c r="APR38" i="1"/>
  <c r="DDF37" i="1"/>
  <c r="DDH36" i="1"/>
  <c r="ACY23" i="1"/>
  <c r="ACZ22" i="1"/>
  <c r="DNI35" i="1"/>
  <c r="DNL34" i="1"/>
  <c r="BKS28" i="1"/>
  <c r="BKV27" i="1"/>
  <c r="FU28" i="1"/>
  <c r="FX27" i="1"/>
  <c r="CIO35" i="1"/>
  <c r="BVF13" i="1"/>
  <c r="BVH12" i="1"/>
  <c r="CGC35" i="1"/>
  <c r="CGF34" i="1"/>
  <c r="BKF10" i="1"/>
  <c r="BKD11" i="1"/>
  <c r="EYR23" i="1"/>
  <c r="EYO24" i="1"/>
  <c r="CZV34" i="1"/>
  <c r="CZX33" i="1"/>
  <c r="BNN45" i="1"/>
  <c r="EPR34" i="1"/>
  <c r="EPT33" i="1"/>
  <c r="AAA48" i="1"/>
  <c r="DRJ12" i="1"/>
  <c r="DRL11" i="1"/>
  <c r="DOP25" i="1"/>
  <c r="CH35" i="1"/>
  <c r="CJ34" i="1"/>
  <c r="CNR45" i="1"/>
  <c r="BRW14" i="1"/>
  <c r="BRX13" i="1"/>
  <c r="CGL26" i="1"/>
  <c r="CGN25" i="1"/>
  <c r="BTN14" i="1"/>
  <c r="BTP13" i="1"/>
  <c r="BDT29" i="1"/>
  <c r="BDQ30" i="1"/>
  <c r="CFR45" i="1"/>
  <c r="ZJ26" i="1"/>
  <c r="ZL25" i="1"/>
  <c r="DP11" i="1"/>
  <c r="DO12" i="1"/>
  <c r="BL11" i="1"/>
  <c r="BK12" i="1"/>
  <c r="BJP29" i="1"/>
  <c r="BJM30" i="1"/>
  <c r="RB20" i="1"/>
  <c r="RD19" i="1"/>
  <c r="DZ24" i="1"/>
  <c r="EB23" i="1"/>
  <c r="CUH26" i="1"/>
  <c r="UI14" i="1"/>
  <c r="UJ13" i="1"/>
  <c r="AHP10" i="1"/>
  <c r="AHN11" i="1"/>
  <c r="CWG23" i="1"/>
  <c r="AEJ21" i="1"/>
  <c r="AEG22" i="1"/>
  <c r="BTH12" i="1"/>
  <c r="BTE13" i="1"/>
  <c r="DZI22" i="1"/>
  <c r="CCZ29" i="1"/>
  <c r="CCW30" i="1"/>
  <c r="SF22" i="1"/>
  <c r="SC23" i="1"/>
  <c r="IB23" i="1"/>
  <c r="HY24" i="1"/>
  <c r="ENY37" i="1"/>
  <c r="DSF9" i="1"/>
  <c r="DSC10" i="1"/>
  <c r="CAP37" i="1"/>
  <c r="CAR36" i="1"/>
  <c r="AQN10" i="1"/>
  <c r="AQL11" i="1"/>
  <c r="FNU34" i="1"/>
  <c r="AYJ21" i="1"/>
  <c r="AYG22" i="1"/>
  <c r="CVU23" i="1"/>
  <c r="ETU21" i="1"/>
  <c r="ETX20" i="1"/>
  <c r="BTM20" i="1"/>
  <c r="BSO31" i="1"/>
  <c r="ENX16" i="1"/>
  <c r="ENU17" i="1"/>
  <c r="FBH18" i="1"/>
  <c r="FBE19" i="1"/>
  <c r="FHD20" i="1"/>
  <c r="FHA21" i="1"/>
  <c r="BHH24" i="1"/>
  <c r="BHE25" i="1"/>
  <c r="CYB21" i="1"/>
  <c r="CXY22" i="1"/>
  <c r="CFP16" i="1"/>
  <c r="CFM17" i="1"/>
  <c r="ENA21" i="1"/>
  <c r="END20" i="1"/>
  <c r="ACW35" i="1"/>
  <c r="CGB22" i="1"/>
  <c r="CFY23" i="1"/>
  <c r="AHL21" i="1"/>
  <c r="AHI22" i="1"/>
  <c r="FIB22" i="1"/>
  <c r="FHY23" i="1"/>
  <c r="AU22" i="1"/>
  <c r="AV21" i="1"/>
  <c r="DPN37" i="1"/>
  <c r="AZZ31" i="1"/>
  <c r="FIT34" i="1"/>
  <c r="FIV33" i="1"/>
  <c r="AMX37" i="1"/>
  <c r="AMZ36" i="1"/>
  <c r="BGT11" i="1"/>
  <c r="BGV10" i="1"/>
  <c r="CYV22" i="1"/>
  <c r="CYS23" i="1"/>
  <c r="CHH22" i="1"/>
  <c r="CHE23" i="1"/>
  <c r="COP14" i="1"/>
  <c r="COR13" i="1"/>
  <c r="CTE23" i="1"/>
  <c r="EGB22" i="1"/>
  <c r="EFY23" i="1"/>
  <c r="BRM23" i="1"/>
  <c r="BOK28" i="1"/>
  <c r="BON27" i="1"/>
  <c r="CNI23" i="1"/>
  <c r="DCP37" i="1"/>
  <c r="CXF21" i="1"/>
  <c r="CXH20" i="1"/>
  <c r="BHR12" i="1"/>
  <c r="BHT11" i="1"/>
  <c r="BCR21" i="1"/>
  <c r="BCO22" i="1"/>
  <c r="ALT30" i="1"/>
  <c r="ALQ31" i="1"/>
  <c r="ASC22" i="1"/>
  <c r="DJY23" i="1"/>
  <c r="DKB22" i="1"/>
  <c r="CXU35" i="1"/>
  <c r="CZP29" i="1"/>
  <c r="CZM30" i="1"/>
  <c r="BVT12" i="1"/>
  <c r="BVQ13" i="1"/>
  <c r="EDI30" i="1"/>
  <c r="DY35" i="1"/>
  <c r="BGS14" i="1"/>
  <c r="AUB10" i="1"/>
  <c r="ATY11" i="1"/>
  <c r="FT10" i="1"/>
  <c r="FQ11" i="1"/>
  <c r="BND12" i="1"/>
  <c r="BNA13" i="1"/>
  <c r="CWN16" i="1"/>
  <c r="CWK17" i="1"/>
  <c r="ELB11" i="1"/>
  <c r="ELD10" i="1"/>
  <c r="DNU40" i="1"/>
  <c r="AIJ9" i="1"/>
  <c r="AIG10" i="1"/>
  <c r="DYB10" i="1"/>
  <c r="DXY11" i="1"/>
  <c r="CSV22" i="1"/>
  <c r="CSS23" i="1"/>
  <c r="KN23" i="1"/>
  <c r="KK24" i="1"/>
  <c r="FY25" i="1"/>
  <c r="ADD10" i="1"/>
  <c r="ADA11" i="1"/>
  <c r="CCB16" i="1"/>
  <c r="CBY17" i="1"/>
  <c r="BXT9" i="1"/>
  <c r="BXQ10" i="1"/>
  <c r="EVI13" i="1"/>
  <c r="EVL12" i="1"/>
  <c r="KV21" i="1"/>
  <c r="KS22" i="1"/>
  <c r="BRU21" i="1"/>
  <c r="CBX22" i="1"/>
  <c r="CBU23" i="1"/>
  <c r="FCV20" i="1"/>
  <c r="FCS21" i="1"/>
  <c r="IZ21" i="1"/>
  <c r="IW22" i="1"/>
  <c r="CDY44" i="1"/>
  <c r="AGW24" i="1"/>
  <c r="FHH23" i="1"/>
  <c r="FHE24" i="1"/>
  <c r="DX23" i="1"/>
  <c r="DU24" i="1"/>
  <c r="FLL17" i="1"/>
  <c r="FLI18" i="1"/>
  <c r="PQ39" i="1"/>
  <c r="FCR17" i="1"/>
  <c r="FCO18" i="1"/>
  <c r="FBY44" i="1"/>
  <c r="CVZ21" i="1"/>
  <c r="BGB24" i="1"/>
  <c r="BFY25" i="1"/>
  <c r="DED37" i="1"/>
  <c r="CIN22" i="1"/>
  <c r="CIK23" i="1"/>
  <c r="CDP22" i="1"/>
  <c r="CDM23" i="1"/>
  <c r="CB18" i="1"/>
  <c r="BY19" i="1"/>
  <c r="FBL23" i="1"/>
  <c r="FBI24" i="1"/>
  <c r="FJL18" i="1"/>
  <c r="FJI19" i="1"/>
  <c r="FAZ22" i="1"/>
  <c r="FAW23" i="1"/>
  <c r="AKN19" i="1"/>
  <c r="AKK20" i="1"/>
  <c r="EJ23" i="1"/>
  <c r="EG24" i="1"/>
  <c r="FDH29" i="1"/>
  <c r="FDE30" i="1"/>
  <c r="CYZ16" i="1"/>
  <c r="CYW17" i="1"/>
  <c r="FCJ23" i="1"/>
  <c r="FCG24" i="1"/>
  <c r="AVH21" i="1"/>
  <c r="AVE22" i="1"/>
  <c r="VM23" i="1"/>
  <c r="FGV18" i="1"/>
  <c r="FGS19" i="1"/>
  <c r="CTD16" i="1"/>
  <c r="CTA17" i="1"/>
  <c r="ADI24" i="1"/>
  <c r="DAG35" i="1"/>
  <c r="AMB21" i="1"/>
  <c r="ALY22" i="1"/>
  <c r="EDE21" i="1"/>
  <c r="EDH20" i="1"/>
  <c r="DWS21" i="1"/>
  <c r="DWV20" i="1"/>
  <c r="CKW21" i="1"/>
  <c r="CKZ20" i="1"/>
  <c r="DMO21" i="1"/>
  <c r="FDL18" i="1"/>
  <c r="FDI19" i="1"/>
  <c r="CJD13" i="1"/>
  <c r="CJA14" i="1"/>
  <c r="FQF23" i="1"/>
  <c r="FQC24" i="1"/>
  <c r="TM22" i="1"/>
  <c r="FKW31" i="1"/>
  <c r="FKZ30" i="1"/>
  <c r="DTD10" i="1"/>
  <c r="DTA11" i="1"/>
  <c r="FON22" i="1"/>
  <c r="FOK23" i="1"/>
  <c r="AGK22" i="1"/>
  <c r="DQK23" i="1"/>
  <c r="DQN22" i="1"/>
  <c r="BDX21" i="1"/>
  <c r="BDU22" i="1"/>
  <c r="EDX18" i="1"/>
  <c r="EDU19" i="1"/>
  <c r="EN10" i="1"/>
  <c r="EK11" i="1"/>
  <c r="ESC44" i="1"/>
  <c r="FQB37" i="1"/>
  <c r="FPY38" i="1"/>
  <c r="FGN17" i="1"/>
  <c r="FGK18" i="1"/>
  <c r="DAZ22" i="1"/>
  <c r="DAW23" i="1"/>
  <c r="EOJ22" i="1"/>
  <c r="EOG23" i="1"/>
  <c r="CRD22" i="1"/>
  <c r="CRA23" i="1"/>
  <c r="BUO23" i="1"/>
  <c r="AJT22" i="1"/>
  <c r="AJQ23" i="1"/>
  <c r="EUF12" i="1"/>
  <c r="EUC13" i="1"/>
  <c r="AVN37" i="1"/>
  <c r="AVP36" i="1"/>
  <c r="CAS34" i="1"/>
  <c r="DJH22" i="1"/>
  <c r="DJE23" i="1"/>
  <c r="CPN21" i="1"/>
  <c r="CPP20" i="1"/>
  <c r="OZ10" i="1"/>
  <c r="OW11" i="1"/>
  <c r="AMF22" i="1"/>
  <c r="AMC23" i="1"/>
  <c r="BVD22" i="1"/>
  <c r="BVA23" i="1"/>
  <c r="FMK28" i="1"/>
  <c r="DTH16" i="1"/>
  <c r="DTE17" i="1"/>
  <c r="EIW31" i="1"/>
  <c r="EIZ30" i="1"/>
  <c r="Q22" i="1"/>
  <c r="EKG11" i="1"/>
  <c r="EKJ10" i="1"/>
  <c r="CSZ13" i="1"/>
  <c r="CSW14" i="1"/>
  <c r="BX10" i="1"/>
  <c r="BU11" i="1"/>
  <c r="BPP12" i="1"/>
  <c r="BPM13" i="1"/>
  <c r="BSB12" i="1"/>
  <c r="BRY13" i="1"/>
  <c r="LX18" i="1"/>
  <c r="LU19" i="1"/>
  <c r="DHM23" i="1"/>
  <c r="DHP22" i="1"/>
  <c r="RX15" i="1"/>
  <c r="RU16" i="1"/>
  <c r="CKG35" i="1"/>
  <c r="EPQ44" i="1"/>
  <c r="BIF12" i="1"/>
  <c r="BIC13" i="1"/>
  <c r="BEN30" i="1"/>
  <c r="BEK31" i="1"/>
  <c r="BLQ32" i="1"/>
  <c r="BCZ19" i="1"/>
  <c r="BCW20" i="1"/>
  <c r="VX23" i="1"/>
  <c r="VU24" i="1"/>
  <c r="MF19" i="1"/>
  <c r="MC20" i="1"/>
  <c r="ELX9" i="1"/>
  <c r="ELU10" i="1"/>
  <c r="ACG24" i="1"/>
  <c r="AKR9" i="1"/>
  <c r="AKO10" i="1"/>
  <c r="CS23" i="1"/>
  <c r="FBP17" i="1"/>
  <c r="FBM18" i="1"/>
  <c r="CDA23" i="1"/>
  <c r="CDD22" i="1"/>
  <c r="AEF12" i="1"/>
  <c r="AEC13" i="1"/>
  <c r="ZT21" i="1"/>
  <c r="ZQ22" i="1"/>
  <c r="DTY35" i="1"/>
  <c r="AQB21" i="1"/>
  <c r="APY22" i="1"/>
  <c r="EGO34" i="1"/>
  <c r="AFX28" i="1"/>
  <c r="AFU29" i="1"/>
  <c r="HD21" i="1"/>
  <c r="HA22" i="1"/>
  <c r="DRI31" i="1"/>
  <c r="DQG40" i="1"/>
  <c r="BLI32" i="1"/>
  <c r="FPX22" i="1"/>
  <c r="FPU23" i="1"/>
  <c r="FGW22" i="1"/>
  <c r="AQZ21" i="1"/>
  <c r="AQW22" i="1"/>
  <c r="AVA23" i="1"/>
  <c r="DGS34" i="1"/>
  <c r="CLZ37" i="1"/>
  <c r="EGD36" i="1"/>
  <c r="IL37" i="1"/>
  <c r="BWV22" i="1"/>
  <c r="BWS23" i="1"/>
  <c r="ADX22" i="1"/>
  <c r="ADU23" i="1"/>
  <c r="BPX24" i="1"/>
  <c r="BPU25" i="1"/>
  <c r="BDL22" i="1"/>
  <c r="BDI23" i="1"/>
  <c r="AWT37" i="1"/>
  <c r="CCJ22" i="1"/>
  <c r="CCG23" i="1"/>
  <c r="EEF22" i="1"/>
  <c r="EEC23" i="1"/>
  <c r="CEG23" i="1"/>
  <c r="CEJ22" i="1"/>
  <c r="BQN19" i="1"/>
  <c r="BQK20" i="1"/>
  <c r="BPY21" i="1"/>
  <c r="BQB20" i="1"/>
  <c r="VT19" i="1"/>
  <c r="VQ20" i="1"/>
  <c r="CFE31" i="1"/>
  <c r="AIS23" i="1"/>
  <c r="DYJ13" i="1"/>
  <c r="DYG14" i="1"/>
  <c r="RL10" i="1"/>
  <c r="RI11" i="1"/>
  <c r="CUK21" i="1"/>
  <c r="BYR29" i="1"/>
  <c r="BYO30" i="1"/>
  <c r="AJH19" i="1"/>
  <c r="AJE20" i="1"/>
  <c r="WJ21" i="1"/>
  <c r="WG22" i="1"/>
  <c r="DGJ20" i="1"/>
  <c r="DGG21" i="1"/>
  <c r="CLH13" i="1"/>
  <c r="CLE14" i="1"/>
  <c r="CMC21" i="1"/>
  <c r="CMF20" i="1"/>
  <c r="ON23" i="1"/>
  <c r="OK24" i="1"/>
  <c r="UZ27" i="1"/>
  <c r="UW28" i="1"/>
  <c r="CQP37" i="1"/>
  <c r="CQR36" i="1"/>
  <c r="COB34" i="1"/>
  <c r="CNY35" i="1"/>
  <c r="CEK44" i="1"/>
  <c r="CGK31" i="1"/>
  <c r="DLI21" i="1"/>
  <c r="M41" i="1"/>
  <c r="BA20" i="1"/>
  <c r="FHT18" i="1"/>
  <c r="FHQ19" i="1"/>
  <c r="DVP10" i="1"/>
  <c r="DVM11" i="1"/>
  <c r="AKF10" i="1"/>
  <c r="AKC11" i="1"/>
  <c r="AJX19" i="1"/>
  <c r="AJU20" i="1"/>
  <c r="EYJ16" i="1"/>
  <c r="EYG17" i="1"/>
  <c r="FCB35" i="1"/>
  <c r="FBZ36" i="1"/>
  <c r="OD45" i="1"/>
  <c r="OF44" i="1"/>
  <c r="DXB29" i="1"/>
  <c r="AHW13" i="1"/>
  <c r="AHX12" i="1"/>
  <c r="ECT34" i="1"/>
  <c r="ECV33" i="1"/>
  <c r="ACD35" i="1"/>
  <c r="ACF34" i="1"/>
  <c r="BGD30" i="1"/>
  <c r="CMS28" i="1"/>
  <c r="CMV27" i="1"/>
  <c r="ETZ34" i="1"/>
  <c r="EUB33" i="1"/>
  <c r="EOX44" i="1"/>
  <c r="DKW35" i="1"/>
  <c r="BST13" i="1"/>
  <c r="BSV12" i="1"/>
  <c r="AUS28" i="1"/>
  <c r="AUV27" i="1"/>
  <c r="EHF29" i="1"/>
  <c r="AWH44" i="1"/>
  <c r="GA15" i="1"/>
  <c r="GB14" i="1"/>
  <c r="DDN25" i="1"/>
  <c r="CAX38" i="1"/>
  <c r="DEI45" i="1"/>
  <c r="AFB29" i="1"/>
  <c r="DGP34" i="1"/>
  <c r="DGR33" i="1"/>
  <c r="AZB45" i="1"/>
  <c r="AMT29" i="1"/>
  <c r="AMV28" i="1"/>
  <c r="EIL35" i="1"/>
  <c r="EPZ34" i="1"/>
  <c r="EGT34" i="1"/>
  <c r="EGV33" i="1"/>
  <c r="DYD25" i="1"/>
  <c r="DYF24" i="1"/>
  <c r="EFV25" i="1"/>
  <c r="EFX24" i="1"/>
  <c r="DIF35" i="1"/>
  <c r="DID36" i="1"/>
  <c r="CIH38" i="1"/>
  <c r="CRF26" i="1"/>
  <c r="CQT45" i="1"/>
  <c r="DPA27" i="1"/>
  <c r="DPD26" i="1"/>
  <c r="ADQ22" i="1"/>
  <c r="CZA27" i="1"/>
  <c r="ETL23" i="1"/>
  <c r="ETI24" i="1"/>
  <c r="DUD25" i="1"/>
  <c r="DUF24" i="1"/>
  <c r="MP36" i="1"/>
  <c r="BIW30" i="1"/>
  <c r="BEP30" i="1"/>
  <c r="FEB28" i="1"/>
  <c r="FDY29" i="1"/>
  <c r="CQY45" i="1"/>
  <c r="CQZ44" i="1"/>
  <c r="CFK30" i="1"/>
  <c r="BPT29" i="1"/>
  <c r="BPQ30" i="1"/>
  <c r="DIX36" i="1"/>
  <c r="AXP29" i="1"/>
  <c r="AXM30" i="1"/>
  <c r="CAU29" i="1"/>
  <c r="CAV28" i="1"/>
  <c r="DSX36" i="1"/>
  <c r="DSZ35" i="1"/>
  <c r="PN35" i="1"/>
  <c r="PP34" i="1"/>
  <c r="VZ20" i="1"/>
  <c r="WB19" i="1"/>
  <c r="WP38" i="1"/>
  <c r="CNG16" i="1"/>
  <c r="CNH15" i="1"/>
  <c r="DBI35" i="1"/>
  <c r="DBL34" i="1"/>
  <c r="CHR26" i="1"/>
  <c r="CHT25" i="1"/>
  <c r="CTK45" i="1"/>
  <c r="ETM28" i="1"/>
  <c r="ETP27" i="1"/>
  <c r="BZZ26" i="1"/>
  <c r="CAB25" i="1"/>
  <c r="BPB14" i="1"/>
  <c r="BPD13" i="1"/>
  <c r="BXF26" i="1"/>
  <c r="CSD26" i="1"/>
  <c r="KH26" i="1"/>
  <c r="JB35" i="1"/>
  <c r="JD34" i="1"/>
  <c r="BXX25" i="1"/>
  <c r="BXV26" i="1"/>
  <c r="FJB25" i="1"/>
  <c r="FJD24" i="1"/>
  <c r="EHB25" i="1"/>
  <c r="CBC30" i="1"/>
  <c r="CBD29" i="1"/>
  <c r="DXN25" i="1"/>
  <c r="BUB13" i="1"/>
  <c r="BTY14" i="1"/>
  <c r="GZ18" i="1"/>
  <c r="GW19" i="1"/>
  <c r="AKV19" i="1"/>
  <c r="AKS20" i="1"/>
  <c r="BVY44" i="1"/>
  <c r="WZ28" i="1"/>
  <c r="WW29" i="1"/>
  <c r="BMP12" i="1"/>
  <c r="BMR11" i="1"/>
  <c r="AJ23" i="1"/>
  <c r="AG24" i="1"/>
  <c r="BRH16" i="1"/>
  <c r="BRE17" i="1"/>
  <c r="ZH23" i="1"/>
  <c r="ZE24" i="1"/>
  <c r="CJL13" i="1"/>
  <c r="CJI14" i="1"/>
  <c r="BXM23" i="1"/>
  <c r="APD10" i="1"/>
  <c r="APA11" i="1"/>
  <c r="FPD13" i="1"/>
  <c r="FPA14" i="1"/>
  <c r="FHP17" i="1"/>
  <c r="FHM18" i="1"/>
  <c r="EWB18" i="1"/>
  <c r="EVY19" i="1"/>
  <c r="BNL19" i="1"/>
  <c r="BNI20" i="1"/>
  <c r="AAO32" i="1"/>
  <c r="AAR31" i="1"/>
  <c r="AFP10" i="1"/>
  <c r="AFM11" i="1"/>
  <c r="DON18" i="1"/>
  <c r="DOK19" i="1"/>
  <c r="AXQ32" i="1"/>
  <c r="AXT31" i="1"/>
  <c r="DPU31" i="1"/>
  <c r="DPX30" i="1"/>
  <c r="EOT36" i="1"/>
  <c r="EMN18" i="1"/>
  <c r="EMK19" i="1"/>
  <c r="DKT30" i="1"/>
  <c r="DKV29" i="1"/>
  <c r="PV26" i="1"/>
  <c r="PX25" i="1"/>
  <c r="DXV36" i="1"/>
  <c r="CVR45" i="1"/>
  <c r="BTA30" i="1"/>
  <c r="AUL36" i="1"/>
  <c r="FDO45" i="1"/>
  <c r="VG29" i="1"/>
  <c r="VH28" i="1"/>
  <c r="BZY35" i="1"/>
  <c r="AJI27" i="1"/>
  <c r="AJL26" i="1"/>
  <c r="FNV28" i="1"/>
  <c r="FNX27" i="1"/>
  <c r="CYK34" i="1"/>
  <c r="BRL24" i="1"/>
  <c r="BRI25" i="1"/>
  <c r="ZP22" i="1"/>
  <c r="ZM23" i="1"/>
  <c r="CVL22" i="1"/>
  <c r="CVI23" i="1"/>
  <c r="DOF33" i="1"/>
  <c r="DOC34" i="1"/>
  <c r="BOB24" i="1"/>
  <c r="BNY25" i="1"/>
  <c r="CXI27" i="1"/>
  <c r="CNP26" i="1"/>
  <c r="CNM27" i="1"/>
  <c r="CYO31" i="1"/>
  <c r="CYR30" i="1"/>
  <c r="BH23" i="1"/>
  <c r="BE24" i="1"/>
  <c r="CQB16" i="1"/>
  <c r="CPY17" i="1"/>
  <c r="DD23" i="1"/>
  <c r="DA24" i="1"/>
  <c r="EDM35" i="1"/>
  <c r="AXL21" i="1"/>
  <c r="AXI22" i="1"/>
  <c r="CDU21" i="1"/>
  <c r="CDX20" i="1"/>
  <c r="ASS31" i="1"/>
  <c r="ATT30" i="1"/>
  <c r="ATQ31" i="1"/>
  <c r="BJX26" i="1"/>
  <c r="BJU27" i="1"/>
  <c r="SS35" i="1"/>
  <c r="YJ23" i="1"/>
  <c r="YG24" i="1"/>
  <c r="CQN13" i="1"/>
  <c r="CQK14" i="1"/>
  <c r="E29" i="1"/>
  <c r="XP21" i="1"/>
  <c r="XM22" i="1"/>
  <c r="CMR12" i="1"/>
  <c r="CMO13" i="1"/>
  <c r="EQV14" i="1"/>
  <c r="EQS15" i="1"/>
  <c r="ARP10" i="1"/>
  <c r="ARM11" i="1"/>
  <c r="DFQ44" i="1"/>
  <c r="EXA44" i="1"/>
  <c r="EPH12" i="1"/>
  <c r="EPE13" i="1"/>
  <c r="EXT17" i="1"/>
  <c r="EXQ18" i="1"/>
  <c r="EMR17" i="1"/>
  <c r="EMO18" i="1"/>
  <c r="EFT18" i="1"/>
  <c r="EFQ19" i="1"/>
  <c r="DH10" i="1"/>
  <c r="DE11" i="1"/>
  <c r="DBU39" i="1"/>
  <c r="FPT18" i="1"/>
  <c r="FPQ19" i="1"/>
  <c r="CKB13" i="1"/>
  <c r="CJY14" i="1"/>
  <c r="YF30" i="1"/>
  <c r="YC31" i="1"/>
  <c r="BAF28" i="1"/>
  <c r="BAC29" i="1"/>
  <c r="EAN10" i="1"/>
  <c r="EAK11" i="1"/>
  <c r="CLT22" i="1"/>
  <c r="CLQ23" i="1"/>
  <c r="DEV29" i="1"/>
  <c r="DES30" i="1"/>
  <c r="BKR12" i="1"/>
  <c r="BKO13" i="1"/>
  <c r="BLX12" i="1"/>
  <c r="BLU13" i="1"/>
  <c r="CRT13" i="1"/>
  <c r="CRQ14" i="1"/>
  <c r="ETY40" i="1"/>
  <c r="DNY37" i="1"/>
  <c r="AHU23" i="1"/>
  <c r="BOF22" i="1"/>
  <c r="BOC23" i="1"/>
  <c r="BRT24" i="1"/>
  <c r="BRQ25" i="1"/>
  <c r="BJE23" i="1"/>
  <c r="FLT22" i="1"/>
  <c r="FLQ23" i="1"/>
  <c r="DHY21" i="1"/>
  <c r="DIB20" i="1"/>
  <c r="BGN13" i="1"/>
  <c r="BGK14" i="1"/>
  <c r="BOJ12" i="1"/>
  <c r="BOG13" i="1"/>
  <c r="DFD20" i="1"/>
  <c r="DFA21" i="1"/>
  <c r="GR12" i="1"/>
  <c r="GO13" i="1"/>
  <c r="KB19" i="1"/>
  <c r="JY20" i="1"/>
  <c r="BMG29" i="1"/>
  <c r="BMJ28" i="1"/>
  <c r="CWO21" i="1"/>
  <c r="CWR20" i="1"/>
  <c r="AHM38" i="1"/>
  <c r="BGZ12" i="1"/>
  <c r="BGW13" i="1"/>
  <c r="DPY21" i="1"/>
  <c r="DQB20" i="1"/>
  <c r="CJE21" i="1"/>
  <c r="BPA21" i="1"/>
  <c r="XT34" i="1"/>
  <c r="XQ35" i="1"/>
  <c r="BQV12" i="1"/>
  <c r="BQS13" i="1"/>
  <c r="OB21" i="1"/>
  <c r="NY22" i="1"/>
  <c r="AMS32" i="1"/>
  <c r="AXU35" i="1"/>
  <c r="UR23" i="1"/>
  <c r="UO24" i="1"/>
  <c r="BUN12" i="1"/>
  <c r="BUK13" i="1"/>
  <c r="AGR10" i="1"/>
  <c r="AGO11" i="1"/>
  <c r="EJT18" i="1"/>
  <c r="EJQ19" i="1"/>
  <c r="MN22" i="1"/>
  <c r="MK23" i="1"/>
  <c r="EGN17" i="1"/>
  <c r="EGK18" i="1"/>
  <c r="EQN12" i="1"/>
  <c r="EQK13" i="1"/>
  <c r="CZQ38" i="1"/>
  <c r="CF23" i="1"/>
  <c r="CC24" i="1"/>
  <c r="FFX22" i="1"/>
  <c r="FFU23" i="1"/>
  <c r="ZB37" i="1"/>
  <c r="DHD22" i="1"/>
  <c r="DHA23" i="1"/>
  <c r="BCT12" i="1"/>
  <c r="BCV11" i="1"/>
  <c r="ESR22" i="1"/>
  <c r="ESO23" i="1"/>
  <c r="BLD22" i="1"/>
  <c r="BLA23" i="1"/>
  <c r="BHX24" i="1"/>
  <c r="BHU25" i="1"/>
  <c r="VL21" i="1"/>
  <c r="VI22" i="1"/>
  <c r="EHX10" i="1"/>
  <c r="EHU11" i="1"/>
  <c r="BWK38" i="1"/>
  <c r="CCC32" i="1"/>
  <c r="COG17" i="1"/>
  <c r="CNU13" i="1"/>
  <c r="CNX12" i="1"/>
  <c r="FAB22" i="1"/>
  <c r="EZY23" i="1"/>
  <c r="FOJ23" i="1"/>
  <c r="FOG24" i="1"/>
  <c r="AQS38" i="1"/>
  <c r="FAG39" i="1"/>
  <c r="AC31" i="1"/>
  <c r="FIZ18" i="1"/>
  <c r="FIW19" i="1"/>
  <c r="BUW35" i="1"/>
  <c r="BYS31" i="1"/>
  <c r="FDX21" i="1"/>
  <c r="FDU22" i="1"/>
  <c r="BSS21" i="1"/>
  <c r="BP19" i="1"/>
  <c r="BM20" i="1"/>
  <c r="NX22" i="1"/>
  <c r="NU23" i="1"/>
  <c r="YS32" i="1"/>
  <c r="YV31" i="1"/>
  <c r="CMJ21" i="1"/>
  <c r="CMG22" i="1"/>
  <c r="BJQ22" i="1"/>
  <c r="DIS23" i="1"/>
  <c r="DIV22" i="1"/>
  <c r="ECC31" i="1"/>
  <c r="ECF30" i="1"/>
  <c r="DCW23" i="1"/>
  <c r="DCZ22" i="1"/>
  <c r="AMR10" i="1"/>
  <c r="AMO11" i="1"/>
  <c r="DXH20" i="1"/>
  <c r="DXE21" i="1"/>
  <c r="EOF29" i="1"/>
  <c r="EOC30" i="1"/>
  <c r="XD23" i="1"/>
  <c r="XA24" i="1"/>
  <c r="AZM22" i="1"/>
  <c r="BKJ19" i="1"/>
  <c r="BKG20" i="1"/>
  <c r="ADJ12" i="1"/>
  <c r="ADL11" i="1"/>
  <c r="BBT21" i="1"/>
  <c r="BBQ22" i="1"/>
  <c r="QF10" i="1"/>
  <c r="QC11" i="1"/>
  <c r="QN15" i="1"/>
  <c r="QK16" i="1"/>
  <c r="BJD24" i="1"/>
  <c r="BJA25" i="1"/>
  <c r="AW41" i="1"/>
  <c r="ASG21" i="1"/>
  <c r="ASJ20" i="1"/>
  <c r="BIJ22" i="1"/>
  <c r="BIG23" i="1"/>
  <c r="PR29" i="1"/>
  <c r="PT28" i="1"/>
  <c r="DOV22" i="1"/>
  <c r="DOS23" i="1"/>
  <c r="EMF22" i="1"/>
  <c r="EMC23" i="1"/>
  <c r="EIF22" i="1"/>
  <c r="EIC23" i="1"/>
  <c r="DNP22" i="1"/>
  <c r="DNM23" i="1"/>
  <c r="CZR21" i="1"/>
  <c r="CZT20" i="1"/>
  <c r="BVM23" i="1"/>
  <c r="CYL21" i="1"/>
  <c r="CYN20" i="1"/>
  <c r="ADT10" i="1"/>
  <c r="ADR11" i="1"/>
  <c r="ALM32" i="1"/>
  <c r="DTI21" i="1"/>
  <c r="DTL20" i="1"/>
  <c r="CPD12" i="1"/>
  <c r="CPA13" i="1"/>
  <c r="EMB12" i="1"/>
  <c r="ELY13" i="1"/>
  <c r="EYF18" i="1"/>
  <c r="EYC19" i="1"/>
  <c r="TQ35" i="1"/>
  <c r="BPH21" i="1"/>
  <c r="BPE22" i="1"/>
  <c r="QB23" i="1"/>
  <c r="PY24" i="1"/>
  <c r="DJM34" i="1"/>
  <c r="ANF37" i="1"/>
  <c r="DUI30" i="1"/>
  <c r="DBA35" i="1"/>
  <c r="AFI30" i="1"/>
  <c r="EEX25" i="1"/>
  <c r="EEZ24" i="1"/>
  <c r="EMX34" i="1"/>
  <c r="DVZ34" i="1"/>
  <c r="EXB34" i="1"/>
  <c r="EXD33" i="1"/>
  <c r="CDJ38" i="1"/>
  <c r="BUY14" i="1"/>
  <c r="BUZ13" i="1"/>
  <c r="AQP37" i="1"/>
  <c r="FED25" i="1"/>
  <c r="FHV34" i="1"/>
  <c r="LG45" i="1"/>
  <c r="BSH26" i="1"/>
  <c r="DRQ37" i="1"/>
  <c r="BBV36" i="1"/>
  <c r="DPR45" i="1"/>
  <c r="DPT44" i="1"/>
  <c r="BIR29" i="1"/>
  <c r="BIO30" i="1"/>
  <c r="RS12" i="1"/>
  <c r="RT11" i="1"/>
  <c r="CYD36" i="1"/>
  <c r="CWC35" i="1"/>
  <c r="CWF34" i="1"/>
  <c r="BC11" i="1"/>
  <c r="BD10" i="1"/>
  <c r="BED38" i="1"/>
  <c r="CNJ13" i="1"/>
  <c r="CNL12" i="1"/>
  <c r="CBB45" i="1"/>
  <c r="EHO44" i="1"/>
  <c r="ENH23" i="1"/>
  <c r="ENE24" i="1"/>
  <c r="BHB45" i="1"/>
  <c r="FJ38" i="1"/>
  <c r="EBL26" i="1"/>
  <c r="EBI27" i="1"/>
  <c r="DLV34" i="1"/>
  <c r="DLX33" i="1"/>
  <c r="YL20" i="1"/>
  <c r="YN19" i="1"/>
  <c r="FAH28" i="1"/>
  <c r="FAJ27" i="1"/>
  <c r="DYL34" i="1"/>
  <c r="BSR25" i="1"/>
  <c r="BSP26" i="1"/>
  <c r="DML36" i="1"/>
  <c r="DMN35" i="1"/>
  <c r="DFT35" i="1"/>
  <c r="DFR36" i="1"/>
  <c r="BTV38" i="1"/>
  <c r="DNZ34" i="1"/>
  <c r="DOB33" i="1"/>
  <c r="EKD25" i="1"/>
  <c r="EKF24" i="1"/>
  <c r="BSX29" i="1"/>
  <c r="CCL29" i="1"/>
  <c r="CCN28" i="1"/>
  <c r="DTV36" i="1"/>
  <c r="CLN30" i="1"/>
  <c r="AXZ38" i="1"/>
  <c r="CHN30" i="1"/>
  <c r="BAX45" i="1"/>
  <c r="AJB13" i="1"/>
  <c r="AJD12" i="1"/>
  <c r="LD29" i="1"/>
  <c r="LA30" i="1"/>
  <c r="EXE28" i="1"/>
  <c r="EXH27" i="1"/>
  <c r="XF35" i="1"/>
  <c r="XH34" i="1"/>
  <c r="EVT28" i="1"/>
  <c r="EVQ29" i="1"/>
  <c r="CKT26" i="1"/>
  <c r="CPJ26" i="1"/>
  <c r="DVI37" i="1"/>
  <c r="BZB38" i="1"/>
  <c r="BZD37" i="1"/>
  <c r="ENN45" i="1"/>
  <c r="ELR25" i="1"/>
  <c r="ELT24" i="1"/>
  <c r="CTV30" i="1"/>
  <c r="CEP26" i="1"/>
  <c r="CER25" i="1"/>
  <c r="FAL34" i="1"/>
  <c r="FAN33" i="1"/>
  <c r="ACL35" i="1"/>
  <c r="CJV26" i="1"/>
  <c r="BZE21" i="1"/>
  <c r="BZH20" i="1"/>
  <c r="BJH10" i="1"/>
  <c r="BJF11" i="1"/>
  <c r="BLP21" i="1"/>
  <c r="BLM22" i="1"/>
  <c r="WN22" i="1"/>
  <c r="WK23" i="1"/>
  <c r="CKK23" i="1"/>
  <c r="CKN22" i="1"/>
  <c r="CKF12" i="1"/>
  <c r="CKC13" i="1"/>
  <c r="DRY37" i="1"/>
  <c r="DSB36" i="1"/>
  <c r="BIV21" i="1"/>
  <c r="BIS22" i="1"/>
  <c r="FNL27" i="1"/>
  <c r="FNI28" i="1"/>
  <c r="FPH23" i="1"/>
  <c r="FPE24" i="1"/>
  <c r="CBM32" i="1"/>
  <c r="BFT12" i="1"/>
  <c r="BFQ13" i="1"/>
  <c r="VD24" i="1"/>
  <c r="VA25" i="1"/>
  <c r="EVV10" i="1"/>
  <c r="EVX9" i="1"/>
  <c r="BVJ37" i="1"/>
  <c r="BVL36" i="1"/>
  <c r="DSG35" i="1"/>
  <c r="DSJ34" i="1"/>
  <c r="XJ29" i="1"/>
  <c r="COL26" i="1"/>
  <c r="CON25" i="1"/>
  <c r="EUT35" i="1"/>
  <c r="AVC14" i="1"/>
  <c r="AVD13" i="1"/>
  <c r="CHB38" i="1"/>
  <c r="FOT44" i="1"/>
  <c r="FOV43" i="1"/>
  <c r="EHJ36" i="1"/>
  <c r="DCK28" i="1"/>
  <c r="DCN27" i="1"/>
  <c r="BMN24" i="1"/>
  <c r="BMK25" i="1"/>
  <c r="BKC23" i="1"/>
  <c r="DUN17" i="1"/>
  <c r="DUK18" i="1"/>
  <c r="CUF22" i="1"/>
  <c r="CUC23" i="1"/>
  <c r="CEV22" i="1"/>
  <c r="CES23" i="1"/>
  <c r="AZL22" i="1"/>
  <c r="AZI23" i="1"/>
  <c r="OJ19" i="1"/>
  <c r="OG20" i="1"/>
  <c r="SR10" i="1"/>
  <c r="SO11" i="1"/>
  <c r="AYO44" i="1"/>
  <c r="AJP19" i="1"/>
  <c r="AJM20" i="1"/>
  <c r="PL21" i="1"/>
  <c r="PI22" i="1"/>
  <c r="DEB18" i="1"/>
  <c r="DDY19" i="1"/>
  <c r="NT10" i="1"/>
  <c r="NQ11" i="1"/>
  <c r="DJD21" i="1"/>
  <c r="DJA22" i="1"/>
  <c r="BAN21" i="1"/>
  <c r="BAK22" i="1"/>
  <c r="FLM28" i="1"/>
  <c r="FAO21" i="1"/>
  <c r="FKJ23" i="1"/>
  <c r="FKG24" i="1"/>
  <c r="DMV21" i="1"/>
  <c r="DMS22" i="1"/>
  <c r="EV28" i="1"/>
  <c r="ES29" i="1"/>
  <c r="AIW25" i="1"/>
  <c r="ATM35" i="1"/>
  <c r="CJT13" i="1"/>
  <c r="CJQ14" i="1"/>
  <c r="CNE22" i="1"/>
  <c r="FMR22" i="1"/>
  <c r="FMO23" i="1"/>
  <c r="AMJ15" i="1"/>
  <c r="AMG16" i="1"/>
  <c r="EVD18" i="1"/>
  <c r="EVA19" i="1"/>
  <c r="CWS23" i="1"/>
  <c r="CWV22" i="1"/>
  <c r="BYG21" i="1"/>
  <c r="BYJ20" i="1"/>
  <c r="EDC37" i="1"/>
  <c r="ELQ31" i="1"/>
  <c r="FJA31" i="1"/>
  <c r="BWG23" i="1"/>
  <c r="EZX11" i="1"/>
  <c r="EZU12" i="1"/>
  <c r="BBY29" i="1"/>
  <c r="ALL19" i="1"/>
  <c r="ALI20" i="1"/>
  <c r="AUJ21" i="1"/>
  <c r="AUG22" i="1"/>
  <c r="FP23" i="1"/>
  <c r="FM24" i="1"/>
  <c r="DNA23" i="1"/>
  <c r="DND22" i="1"/>
  <c r="RQ22" i="1"/>
  <c r="EDQ31" i="1"/>
  <c r="EDT30" i="1"/>
  <c r="CQC21" i="1"/>
  <c r="CQF20" i="1"/>
  <c r="BCS28" i="1"/>
  <c r="BFM23" i="1"/>
  <c r="ARY23" i="1"/>
  <c r="EJL22" i="1"/>
  <c r="EJI23" i="1"/>
  <c r="BBP22" i="1"/>
  <c r="BBM23" i="1"/>
  <c r="FCX36" i="1"/>
  <c r="FCZ35" i="1"/>
  <c r="AWR27" i="1"/>
  <c r="AWO28" i="1"/>
  <c r="BHL22" i="1"/>
  <c r="BHI23" i="1"/>
  <c r="COO23" i="1"/>
  <c r="ELA40" i="1"/>
  <c r="DKN22" i="1"/>
  <c r="DKK23" i="1"/>
  <c r="CPX22" i="1"/>
  <c r="CPU23" i="1"/>
  <c r="AEN10" i="1"/>
  <c r="AEL11" i="1"/>
  <c r="CAK21" i="1"/>
  <c r="CAN20" i="1"/>
  <c r="ELM21" i="1"/>
  <c r="ELP20" i="1"/>
  <c r="EEV33" i="1"/>
  <c r="EES34" i="1"/>
  <c r="DTT18" i="1"/>
  <c r="DTQ19" i="1"/>
  <c r="UG28" i="1"/>
  <c r="FNP18" i="1"/>
  <c r="FNM19" i="1"/>
  <c r="CTT11" i="1"/>
  <c r="CTQ12" i="1"/>
  <c r="DYW21" i="1"/>
  <c r="DYZ20" i="1"/>
  <c r="QW16" i="1"/>
  <c r="BGR21" i="1"/>
  <c r="BGO22" i="1"/>
  <c r="DBQ23" i="1"/>
  <c r="DBT22" i="1"/>
  <c r="IC32" i="1"/>
  <c r="IF31" i="1"/>
  <c r="BMO32" i="1"/>
  <c r="AQJ28" i="1"/>
  <c r="AQG29" i="1"/>
  <c r="BHQ35" i="1"/>
  <c r="ACV19" i="1"/>
  <c r="ACS20" i="1"/>
  <c r="ECZ10" i="1"/>
  <c r="ECW11" i="1"/>
  <c r="RE24" i="1"/>
  <c r="BQH12" i="1"/>
  <c r="BQJ11" i="1"/>
  <c r="EEN18" i="1"/>
  <c r="EEK19" i="1"/>
  <c r="AFY35" i="1"/>
  <c r="FFY21" i="1"/>
  <c r="EIR17" i="1"/>
  <c r="EIO18" i="1"/>
  <c r="EAJ17" i="1"/>
  <c r="EAG18" i="1"/>
  <c r="ERY38" i="1"/>
  <c r="EFL10" i="1"/>
  <c r="EFI11" i="1"/>
  <c r="X19" i="1"/>
  <c r="U20" i="1"/>
  <c r="VE35" i="1"/>
  <c r="BZL28" i="1"/>
  <c r="BZI29" i="1"/>
  <c r="CJP16" i="1"/>
  <c r="CJM17" i="1"/>
  <c r="BDP19" i="1"/>
  <c r="BDM20" i="1"/>
  <c r="EPM21" i="1"/>
  <c r="EPP20" i="1"/>
  <c r="EFU44" i="1"/>
  <c r="ACR22" i="1"/>
  <c r="ACO23" i="1"/>
  <c r="BNE23" i="1"/>
  <c r="BLY23" i="1"/>
  <c r="BOZ24" i="1"/>
  <c r="BOW25" i="1"/>
  <c r="BAG28" i="1"/>
  <c r="BKZ24" i="1"/>
  <c r="BKW25" i="1"/>
  <c r="EBH35" i="1"/>
  <c r="EBF36" i="1"/>
  <c r="ZI44" i="1"/>
  <c r="PE25" i="1"/>
  <c r="TX10" i="1"/>
  <c r="TU11" i="1"/>
  <c r="DOG23" i="1"/>
  <c r="DOJ22" i="1"/>
  <c r="DYC31" i="1"/>
  <c r="ALD19" i="1"/>
  <c r="ALA20" i="1"/>
  <c r="BHP21" i="1"/>
  <c r="BHM22" i="1"/>
  <c r="ESZ12" i="1"/>
  <c r="ESW13" i="1"/>
  <c r="DAF16" i="1"/>
  <c r="DAC17" i="1"/>
  <c r="DMC23" i="1"/>
  <c r="DXT18" i="1"/>
  <c r="DXQ19" i="1"/>
  <c r="COC23" i="1"/>
  <c r="COF22" i="1"/>
  <c r="EON12" i="1"/>
  <c r="EOK13" i="1"/>
  <c r="FFP18" i="1"/>
  <c r="FFM19" i="1"/>
  <c r="AEK24" i="1"/>
  <c r="CUZ22" i="1"/>
  <c r="CUW23" i="1"/>
  <c r="EKV17" i="1"/>
  <c r="EKS18" i="1"/>
  <c r="FEZ20" i="1"/>
  <c r="FEW21" i="1"/>
  <c r="CZE23" i="1"/>
  <c r="CZH22" i="1"/>
  <c r="EPD17" i="1"/>
  <c r="EPA18" i="1"/>
  <c r="PD22" i="1"/>
  <c r="PA23" i="1"/>
  <c r="ARH28" i="1"/>
  <c r="ARE29" i="1"/>
  <c r="AQF34" i="1"/>
  <c r="AQC35" i="1"/>
  <c r="AFH24" i="1"/>
  <c r="AFE25" i="1"/>
  <c r="FFQ30" i="1"/>
  <c r="DCV18" i="1"/>
  <c r="DCS19" i="1"/>
  <c r="BGJ24" i="1"/>
  <c r="BGG25" i="1"/>
  <c r="FKV22" i="1"/>
  <c r="FKS23" i="1"/>
  <c r="AHH23" i="1"/>
  <c r="AHE24" i="1"/>
  <c r="SN23" i="1"/>
  <c r="SK24" i="1"/>
  <c r="Y32" i="1"/>
  <c r="AB31" i="1"/>
  <c r="CCK32" i="1"/>
  <c r="CUB29" i="1"/>
  <c r="CTY30" i="1"/>
  <c r="BI31" i="1"/>
  <c r="DDU23" i="1"/>
  <c r="FEV27" i="1"/>
  <c r="FES28" i="1"/>
  <c r="AIK35" i="1"/>
  <c r="FEN23" i="1"/>
  <c r="FEK24" i="1"/>
  <c r="BSN22" i="1"/>
  <c r="BSK23" i="1"/>
  <c r="AVL10" i="1"/>
  <c r="AVJ11" i="1"/>
  <c r="CTM34" i="1"/>
  <c r="DCF22" i="1"/>
  <c r="DCC23" i="1"/>
  <c r="CSB22" i="1"/>
  <c r="CRY23" i="1"/>
  <c r="BFH10" i="1"/>
  <c r="BFF11" i="1"/>
  <c r="BXU31" i="1"/>
  <c r="CIW13" i="1"/>
  <c r="CIZ12" i="1"/>
  <c r="JL18" i="1"/>
  <c r="JI19" i="1"/>
  <c r="FOO17" i="1"/>
  <c r="FMC23" i="1"/>
  <c r="EWT36" i="1"/>
  <c r="FFD17" i="1"/>
  <c r="FFA18" i="1"/>
  <c r="CMK44" i="1"/>
  <c r="FKR18" i="1"/>
  <c r="FKO19" i="1"/>
  <c r="BLR12" i="1"/>
  <c r="BLT11" i="1"/>
  <c r="DFL21" i="1"/>
  <c r="DFI22" i="1"/>
  <c r="CLL12" i="1"/>
  <c r="CLI13" i="1"/>
  <c r="MJ23" i="1"/>
  <c r="MG24" i="1"/>
  <c r="ALH22" i="1"/>
  <c r="ALE23" i="1"/>
  <c r="BJL12" i="1"/>
  <c r="BJI13" i="1"/>
  <c r="ACB23" i="1"/>
  <c r="ABY24" i="1"/>
  <c r="DER22" i="1"/>
  <c r="DEO23" i="1"/>
  <c r="BZQ23" i="1"/>
  <c r="BZT22" i="1"/>
  <c r="BAH14" i="1"/>
  <c r="BAJ13" i="1"/>
  <c r="AHB38" i="1"/>
  <c r="FNB34" i="1"/>
  <c r="DZV23" i="1"/>
  <c r="DZX22" i="1"/>
  <c r="AWD38" i="1"/>
  <c r="CHV29" i="1"/>
  <c r="JR20" i="1"/>
  <c r="BRN14" i="1"/>
  <c r="BRP13" i="1"/>
  <c r="BUT26" i="1"/>
  <c r="OP20" i="1"/>
  <c r="OR19" i="1"/>
  <c r="ECJ13" i="1"/>
  <c r="ECG14" i="1"/>
  <c r="DQP45" i="1"/>
  <c r="FPN25" i="1"/>
  <c r="FPP24" i="1"/>
  <c r="AOX36" i="1"/>
  <c r="CAH29" i="1"/>
  <c r="BXO17" i="1"/>
  <c r="BXP16" i="1"/>
  <c r="ENZ28" i="1"/>
  <c r="EOB27" i="1"/>
  <c r="FQL25" i="1"/>
  <c r="FQN24" i="1"/>
  <c r="CP26" i="1"/>
  <c r="KX26" i="1"/>
  <c r="KZ25" i="1"/>
  <c r="NB35" i="1"/>
  <c r="ERF34" i="1"/>
  <c r="EAP34" i="1"/>
  <c r="BFJ31" i="1"/>
  <c r="BFL30" i="1"/>
  <c r="FNZ25" i="1"/>
  <c r="FIH45" i="1"/>
  <c r="CDR26" i="1"/>
  <c r="BWP31" i="1"/>
  <c r="BWR30" i="1"/>
  <c r="DVJ34" i="1"/>
  <c r="DVL33" i="1"/>
  <c r="DLE35" i="1"/>
  <c r="ANV37" i="1"/>
  <c r="ANX36" i="1"/>
  <c r="FOP14" i="1"/>
  <c r="FOR13" i="1"/>
  <c r="DWQ38" i="1"/>
  <c r="EPL23" i="1"/>
  <c r="EPI24" i="1"/>
  <c r="EAX37" i="1"/>
  <c r="EAZ36" i="1"/>
  <c r="VN13" i="1"/>
  <c r="VP12" i="1"/>
  <c r="ANZ13" i="1"/>
  <c r="AOB12" i="1"/>
  <c r="ATN30" i="1"/>
  <c r="ATP29" i="1"/>
  <c r="DGD36" i="1"/>
  <c r="CKP36" i="1"/>
  <c r="CKR35" i="1"/>
  <c r="EYX34" i="1"/>
  <c r="EYZ33" i="1"/>
  <c r="AZW45" i="1"/>
  <c r="EJW45" i="1"/>
  <c r="EQX34" i="1"/>
  <c r="ABN35" i="1"/>
  <c r="AWM45" i="1"/>
  <c r="EXJ25" i="1"/>
  <c r="EXL24" i="1"/>
  <c r="EQP34" i="1"/>
  <c r="DJN29" i="1"/>
  <c r="DJP28" i="1"/>
  <c r="CLA35" i="1"/>
  <c r="AKB29" i="1"/>
  <c r="AJY30" i="1"/>
  <c r="PG17" i="1"/>
  <c r="PH16" i="1"/>
  <c r="AGX13" i="1"/>
  <c r="AGZ12" i="1"/>
  <c r="N26" i="1"/>
  <c r="P25" i="1"/>
  <c r="BR37" i="1"/>
  <c r="AL48" i="1"/>
  <c r="EHZ25" i="1"/>
  <c r="EIB24" i="1"/>
  <c r="DLN36" i="1"/>
  <c r="TN20" i="1"/>
  <c r="TP19" i="1"/>
  <c r="AIA48" i="1"/>
  <c r="AGD35" i="1"/>
  <c r="AGF34" i="1"/>
  <c r="CSH36" i="1"/>
  <c r="AGT35" i="1"/>
  <c r="AGV34" i="1"/>
  <c r="FFR25" i="1"/>
  <c r="ERZ28" i="1"/>
  <c r="ESB27" i="1"/>
  <c r="BWL23" i="1"/>
  <c r="BWN22" i="1"/>
  <c r="AFZ30" i="1"/>
  <c r="AGB29" i="1"/>
  <c r="BFO13" i="1"/>
  <c r="BFP12" i="1"/>
  <c r="ASL37" i="1"/>
  <c r="ASN36" i="1"/>
  <c r="CXK19" i="1"/>
  <c r="CXL18" i="1"/>
  <c r="AVI30" i="1"/>
  <c r="CHI35" i="1"/>
  <c r="CHL34" i="1"/>
  <c r="EVP17" i="1"/>
  <c r="EVM18" i="1"/>
  <c r="FCD44" i="1"/>
  <c r="ASX13" i="1"/>
  <c r="ASZ12" i="1"/>
  <c r="APN45" i="1"/>
  <c r="BLJ13" i="1"/>
  <c r="BLL12" i="1"/>
  <c r="CKJ10" i="1"/>
  <c r="CKH11" i="1"/>
  <c r="ENR44" i="1"/>
  <c r="ATE27" i="1"/>
  <c r="FLN25" i="1"/>
  <c r="ALN13" i="1"/>
  <c r="ALP12" i="1"/>
  <c r="QX14" i="1"/>
  <c r="QZ13" i="1"/>
  <c r="AVT29" i="1"/>
  <c r="AVQ30" i="1"/>
  <c r="CPR26" i="1"/>
  <c r="IN11" i="1"/>
  <c r="IM12" i="1"/>
  <c r="DRB34" i="1"/>
  <c r="DRD33" i="1"/>
  <c r="FBB25" i="1"/>
  <c r="EYV28" i="1"/>
  <c r="EYS29" i="1"/>
  <c r="DTZ23" i="1"/>
  <c r="DUB22" i="1"/>
  <c r="SY48" i="1"/>
  <c r="AT35" i="1"/>
  <c r="CFV37" i="1"/>
  <c r="DRV23" i="1"/>
  <c r="BIX14" i="1"/>
  <c r="BIZ13" i="1"/>
  <c r="CUT45" i="1"/>
  <c r="DAO28" i="1"/>
  <c r="DAR27" i="1"/>
  <c r="CXE28" i="1"/>
  <c r="AZG45" i="1"/>
  <c r="DLF25" i="1"/>
  <c r="DLH24" i="1"/>
  <c r="AAZ12" i="1" l="1"/>
  <c r="AAW13" i="1"/>
  <c r="FFL12" i="1"/>
  <c r="FFI13" i="1"/>
  <c r="EF15" i="1"/>
  <c r="EC16" i="1"/>
  <c r="EYK18" i="1"/>
  <c r="EYN17" i="1"/>
  <c r="EDZ14" i="1"/>
  <c r="EEB13" i="1"/>
  <c r="EIK29" i="1"/>
  <c r="EIN28" i="1"/>
  <c r="EKW17" i="1"/>
  <c r="EKZ16" i="1"/>
  <c r="EJM16" i="1"/>
  <c r="EJP15" i="1"/>
  <c r="RY18" i="1"/>
  <c r="SB17" i="1"/>
  <c r="AQQ20" i="1"/>
  <c r="AQR19" i="1"/>
  <c r="BQ35" i="1"/>
  <c r="BT34" i="1"/>
  <c r="AWJ15" i="1"/>
  <c r="AWG16" i="1"/>
  <c r="AOO25" i="1"/>
  <c r="AOR24" i="1"/>
  <c r="BTU36" i="1"/>
  <c r="BTX35" i="1"/>
  <c r="ADM24" i="1"/>
  <c r="ADP23" i="1"/>
  <c r="CHX15" i="1"/>
  <c r="CHU16" i="1"/>
  <c r="AGL18" i="1"/>
  <c r="AGN17" i="1"/>
  <c r="AX25" i="1"/>
  <c r="AZ24" i="1"/>
  <c r="AKG45" i="1"/>
  <c r="AKJ44" i="1"/>
  <c r="AHA23" i="1"/>
  <c r="AHD22" i="1"/>
  <c r="DRM21" i="1"/>
  <c r="DRP20" i="1"/>
  <c r="BSC30" i="1"/>
  <c r="BSF29" i="1"/>
  <c r="ERH12" i="1"/>
  <c r="ERE13" i="1"/>
  <c r="BIK21" i="1"/>
  <c r="BIN20" i="1"/>
  <c r="DHH26" i="1"/>
  <c r="DHE27" i="1"/>
  <c r="ABE25" i="1"/>
  <c r="TI19" i="1"/>
  <c r="TL18" i="1"/>
  <c r="CGG38" i="1"/>
  <c r="CGJ37" i="1"/>
  <c r="CGX15" i="1"/>
  <c r="CGZ14" i="1"/>
  <c r="EOV12" i="1"/>
  <c r="EOS13" i="1"/>
  <c r="LQ21" i="1"/>
  <c r="LT20" i="1"/>
  <c r="AXE13" i="1"/>
  <c r="AXH12" i="1"/>
  <c r="CUS20" i="1"/>
  <c r="CUV19" i="1"/>
  <c r="ELE16" i="1"/>
  <c r="ELH15" i="1"/>
  <c r="ABA17" i="1"/>
  <c r="ABD16" i="1"/>
  <c r="BHA31" i="1"/>
  <c r="BHD30" i="1"/>
  <c r="EBP13" i="1"/>
  <c r="EBN14" i="1"/>
  <c r="AM45" i="1"/>
  <c r="AN44" i="1"/>
  <c r="DEC18" i="1"/>
  <c r="DEF17" i="1"/>
  <c r="EGG19" i="1"/>
  <c r="EGJ18" i="1"/>
  <c r="XX17" i="1"/>
  <c r="XU18" i="1"/>
  <c r="ABU16" i="1"/>
  <c r="ABX15" i="1"/>
  <c r="ABF12" i="1"/>
  <c r="ABH11" i="1"/>
  <c r="AVU17" i="1"/>
  <c r="AVX16" i="1"/>
  <c r="DOO18" i="1"/>
  <c r="DOR17" i="1"/>
  <c r="A16" i="1"/>
  <c r="D15" i="1"/>
  <c r="ZU17" i="1"/>
  <c r="ZX16" i="1"/>
  <c r="DAK18" i="1"/>
  <c r="DAN17" i="1"/>
  <c r="AIF15" i="1"/>
  <c r="AIC16" i="1"/>
  <c r="EZM27" i="1"/>
  <c r="EZP26" i="1"/>
  <c r="AIO17" i="1"/>
  <c r="AIR16" i="1"/>
  <c r="AWV20" i="1"/>
  <c r="AWS21" i="1"/>
  <c r="DXM12" i="1"/>
  <c r="DXP11" i="1"/>
  <c r="FMT26" i="1"/>
  <c r="FMV25" i="1"/>
  <c r="RN15" i="1"/>
  <c r="RP14" i="1"/>
  <c r="AHY20" i="1"/>
  <c r="AIB19" i="1"/>
  <c r="JQ18" i="1"/>
  <c r="JT17" i="1"/>
  <c r="APQ22" i="1"/>
  <c r="APT21" i="1"/>
  <c r="DHU22" i="1"/>
  <c r="DHX21" i="1"/>
  <c r="AFA14" i="1"/>
  <c r="AFD13" i="1"/>
  <c r="EXU17" i="1"/>
  <c r="EXX16" i="1"/>
  <c r="CLY13" i="1"/>
  <c r="CMB12" i="1"/>
  <c r="NA22" i="1"/>
  <c r="ND21" i="1"/>
  <c r="FBC18" i="1"/>
  <c r="FBD17" i="1"/>
  <c r="KO18" i="1"/>
  <c r="KR17" i="1"/>
  <c r="FNA12" i="1"/>
  <c r="FND11" i="1"/>
  <c r="AZD13" i="1"/>
  <c r="AZA14" i="1"/>
  <c r="ABI14" i="1"/>
  <c r="ABL13" i="1"/>
  <c r="AIT22" i="1"/>
  <c r="AIV21" i="1"/>
  <c r="CJG18" i="1"/>
  <c r="CJH17" i="1"/>
  <c r="BZX20" i="1"/>
  <c r="BZU21" i="1"/>
  <c r="EPU22" i="1"/>
  <c r="EPX21" i="1"/>
  <c r="FGF12" i="1"/>
  <c r="FGC13" i="1"/>
  <c r="CUG21" i="1"/>
  <c r="CUJ20" i="1"/>
  <c r="MB18" i="1"/>
  <c r="LY19" i="1"/>
  <c r="ACK19" i="1"/>
  <c r="ACN18" i="1"/>
  <c r="BCN22" i="1"/>
  <c r="BCK23" i="1"/>
  <c r="AND19" i="1"/>
  <c r="ANA20" i="1"/>
  <c r="BCC15" i="1"/>
  <c r="BCF14" i="1"/>
  <c r="FPL20" i="1"/>
  <c r="FPI21" i="1"/>
  <c r="XI17" i="1"/>
  <c r="XL16" i="1"/>
  <c r="DYS19" i="1"/>
  <c r="DYV18" i="1"/>
  <c r="WR17" i="1"/>
  <c r="WO18" i="1"/>
  <c r="EXP27" i="1"/>
  <c r="EXM28" i="1"/>
  <c r="CR15" i="1"/>
  <c r="CO16" i="1"/>
  <c r="JU31" i="1"/>
  <c r="JX30" i="1"/>
  <c r="BWC22" i="1"/>
  <c r="BWF21" i="1"/>
  <c r="NL16" i="1"/>
  <c r="NI17" i="1"/>
  <c r="CKS13" i="1"/>
  <c r="CKV12" i="1"/>
  <c r="DGT30" i="1"/>
  <c r="DGV29" i="1"/>
  <c r="AVZ15" i="1"/>
  <c r="AWB14" i="1"/>
  <c r="AIX14" i="1"/>
  <c r="AIZ13" i="1"/>
  <c r="EZB17" i="1"/>
  <c r="EZD16" i="1"/>
  <c r="DQ14" i="1"/>
  <c r="DT13" i="1"/>
  <c r="ZA18" i="1"/>
  <c r="ZD17" i="1"/>
  <c r="BBA16" i="1"/>
  <c r="BBD15" i="1"/>
  <c r="FIC17" i="1"/>
  <c r="FIF16" i="1"/>
  <c r="COI15" i="1"/>
  <c r="COJ14" i="1"/>
  <c r="SW24" i="1"/>
  <c r="SZ23" i="1"/>
  <c r="DGK21" i="1"/>
  <c r="DGN20" i="1"/>
  <c r="CDI22" i="1"/>
  <c r="CDL21" i="1"/>
  <c r="ARI25" i="1"/>
  <c r="ARL24" i="1"/>
  <c r="BEO17" i="1"/>
  <c r="BER16" i="1"/>
  <c r="BEB26" i="1"/>
  <c r="BDY27" i="1"/>
  <c r="FDQ17" i="1"/>
  <c r="FDT16" i="1"/>
  <c r="OS11" i="1"/>
  <c r="OV10" i="1"/>
  <c r="FFS11" i="1"/>
  <c r="FFT10" i="1"/>
  <c r="CIP20" i="1"/>
  <c r="CIR19" i="1"/>
  <c r="EAB10" i="1"/>
  <c r="DZY11" i="1"/>
  <c r="FEC13" i="1"/>
  <c r="FEF12" i="1"/>
  <c r="CYC31" i="1"/>
  <c r="CYF30" i="1"/>
  <c r="EO13" i="1"/>
  <c r="ER12" i="1"/>
  <c r="EQW24" i="1"/>
  <c r="EQZ23" i="1"/>
  <c r="WC17" i="1"/>
  <c r="WF16" i="1"/>
  <c r="EQB12" i="1"/>
  <c r="EPY13" i="1"/>
  <c r="AES17" i="1"/>
  <c r="AEV16" i="1"/>
  <c r="EDB20" i="1"/>
  <c r="EDD19" i="1"/>
  <c r="ATX24" i="1"/>
  <c r="ATU25" i="1"/>
  <c r="DTP18" i="1"/>
  <c r="DTM19" i="1"/>
  <c r="FJU12" i="1"/>
  <c r="FJX11" i="1"/>
  <c r="BTT25" i="1"/>
  <c r="BTQ26" i="1"/>
  <c r="CRM21" i="1"/>
  <c r="CRP20" i="1"/>
  <c r="DGW19" i="1"/>
  <c r="DGZ18" i="1"/>
  <c r="FHX13" i="1"/>
  <c r="FHU14" i="1"/>
  <c r="ADE16" i="1"/>
  <c r="ADH15" i="1"/>
  <c r="BQF20" i="1"/>
  <c r="BQC21" i="1"/>
  <c r="AYW13" i="1"/>
  <c r="AYZ12" i="1"/>
  <c r="FQG22" i="1"/>
  <c r="FQJ21" i="1"/>
  <c r="FHL12" i="1"/>
  <c r="FHI13" i="1"/>
  <c r="FA16" i="1"/>
  <c r="FD15" i="1"/>
  <c r="DZM15" i="1"/>
  <c r="DZP14" i="1"/>
  <c r="FMD16" i="1"/>
  <c r="FMF15" i="1"/>
  <c r="NM11" i="1"/>
  <c r="NP10" i="1"/>
  <c r="FGZ15" i="1"/>
  <c r="FGX16" i="1"/>
  <c r="FMJ14" i="1"/>
  <c r="FMG15" i="1"/>
  <c r="LE22" i="1"/>
  <c r="LH21" i="1"/>
  <c r="ARA12" i="1"/>
  <c r="ARD11" i="1"/>
  <c r="BQZ15" i="1"/>
  <c r="BQW16" i="1"/>
  <c r="EHD11" i="1"/>
  <c r="EHA12" i="1"/>
  <c r="BDH16" i="1"/>
  <c r="BDE17" i="1"/>
  <c r="DTX11" i="1"/>
  <c r="DTU12" i="1"/>
  <c r="DVD11" i="1"/>
  <c r="DVA12" i="1"/>
  <c r="BVN14" i="1"/>
  <c r="BVP13" i="1"/>
  <c r="AIM20" i="1"/>
  <c r="AIN19" i="1"/>
  <c r="EDJ20" i="1"/>
  <c r="EDL19" i="1"/>
  <c r="AFQ25" i="1"/>
  <c r="AFT24" i="1"/>
  <c r="DZB18" i="1"/>
  <c r="DZD17" i="1"/>
  <c r="FLE15" i="1"/>
  <c r="FLH14" i="1"/>
  <c r="DZJ20" i="1"/>
  <c r="DZL19" i="1"/>
  <c r="DLY15" i="1"/>
  <c r="DMB14" i="1"/>
  <c r="CGW30" i="1"/>
  <c r="DPM35" i="1"/>
  <c r="DPP34" i="1"/>
  <c r="AQT30" i="1"/>
  <c r="AQV29" i="1"/>
  <c r="FII17" i="1"/>
  <c r="FIJ16" i="1"/>
  <c r="ADY21" i="1"/>
  <c r="AEB20" i="1"/>
  <c r="DWJ15" i="1"/>
  <c r="DWG16" i="1"/>
  <c r="DCH16" i="1"/>
  <c r="DCJ15" i="1"/>
  <c r="FDD21" i="1"/>
  <c r="FDA22" i="1"/>
  <c r="EBU23" i="1"/>
  <c r="EBX22" i="1"/>
  <c r="DMJ25" i="1"/>
  <c r="DMG26" i="1"/>
  <c r="CQJ21" i="1"/>
  <c r="CQG22" i="1"/>
  <c r="TE23" i="1"/>
  <c r="TH22" i="1"/>
  <c r="AUN29" i="1"/>
  <c r="AUK30" i="1"/>
  <c r="FIN12" i="1"/>
  <c r="FIK13" i="1"/>
  <c r="FER25" i="1"/>
  <c r="FEO26" i="1"/>
  <c r="IS28" i="1"/>
  <c r="IV27" i="1"/>
  <c r="EHT18" i="1"/>
  <c r="EHQ19" i="1"/>
  <c r="EMV21" i="1"/>
  <c r="EMS22" i="1"/>
  <c r="BYT27" i="1"/>
  <c r="BYV26" i="1"/>
  <c r="AAC27" i="1"/>
  <c r="AAF26" i="1"/>
  <c r="ESS28" i="1"/>
  <c r="ESV27" i="1"/>
  <c r="FJT12" i="1"/>
  <c r="FJQ13" i="1"/>
  <c r="DZH24" i="1"/>
  <c r="DZE25" i="1"/>
  <c r="DQO25" i="1"/>
  <c r="DQR24" i="1"/>
  <c r="DGF15" i="1"/>
  <c r="DGC16" i="1"/>
  <c r="EWS15" i="1"/>
  <c r="EWV14" i="1"/>
  <c r="UV13" i="1"/>
  <c r="US14" i="1"/>
  <c r="BBH15" i="1"/>
  <c r="BBE16" i="1"/>
  <c r="YB25" i="1"/>
  <c r="XY26" i="1"/>
  <c r="DXU22" i="1"/>
  <c r="DXX21" i="1"/>
  <c r="DEZ10" i="1"/>
  <c r="DEW11" i="1"/>
  <c r="DKF30" i="1"/>
  <c r="DKC31" i="1"/>
  <c r="CDQ16" i="1"/>
  <c r="CDT15" i="1"/>
  <c r="BRD15" i="1"/>
  <c r="BRA16" i="1"/>
  <c r="CBL19" i="1"/>
  <c r="CBI20" i="1"/>
  <c r="BMF23" i="1"/>
  <c r="BMC24" i="1"/>
  <c r="DIW26" i="1"/>
  <c r="DIZ25" i="1"/>
  <c r="EZA19" i="1"/>
  <c r="EWW23" i="1"/>
  <c r="EWZ22" i="1"/>
  <c r="CHM19" i="1"/>
  <c r="CHP18" i="1"/>
  <c r="DLA26" i="1"/>
  <c r="DLD25" i="1"/>
  <c r="FLY26" i="1"/>
  <c r="FMB25" i="1"/>
  <c r="BFU36" i="1"/>
  <c r="BFX35" i="1"/>
  <c r="IR30" i="1"/>
  <c r="IO31" i="1"/>
  <c r="AZY28" i="1"/>
  <c r="BAB27" i="1"/>
  <c r="DVB26" i="1"/>
  <c r="DBW15" i="1"/>
  <c r="DBX14" i="1"/>
  <c r="YX30" i="1"/>
  <c r="YZ29" i="1"/>
  <c r="EKR20" i="1"/>
  <c r="EKO21" i="1"/>
  <c r="UF23" i="1"/>
  <c r="UC24" i="1"/>
  <c r="EQG43" i="1"/>
  <c r="ANR15" i="1"/>
  <c r="ANT14" i="1"/>
  <c r="CBE22" i="1"/>
  <c r="CBH21" i="1"/>
  <c r="DDM18" i="1"/>
  <c r="DDP17" i="1"/>
  <c r="CSE12" i="1"/>
  <c r="CSF11" i="1"/>
  <c r="CRH16" i="1"/>
  <c r="CRE17" i="1"/>
  <c r="MO21" i="1"/>
  <c r="MR20" i="1"/>
  <c r="BBL26" i="1"/>
  <c r="BBI27" i="1"/>
  <c r="EIV10" i="1"/>
  <c r="EIS11" i="1"/>
  <c r="DXL13" i="1"/>
  <c r="DXI14" i="1"/>
  <c r="AZT25" i="1"/>
  <c r="AZQ26" i="1"/>
  <c r="ESD18" i="1"/>
  <c r="ESF17" i="1"/>
  <c r="ERA20" i="1"/>
  <c r="ERD19" i="1"/>
  <c r="AO33" i="1"/>
  <c r="BSW24" i="1"/>
  <c r="BSZ23" i="1"/>
  <c r="DNW30" i="1"/>
  <c r="DNX29" i="1"/>
  <c r="CWJ12" i="1"/>
  <c r="CWH13" i="1"/>
  <c r="EKN11" i="1"/>
  <c r="EKK12" i="1"/>
  <c r="CBT20" i="1"/>
  <c r="CBQ21" i="1"/>
  <c r="CTN17" i="1"/>
  <c r="CTP16" i="1"/>
  <c r="CXB26" i="1"/>
  <c r="CXD25" i="1"/>
  <c r="ESN20" i="1"/>
  <c r="ESK21" i="1"/>
  <c r="AXB21" i="1"/>
  <c r="AXD20" i="1"/>
  <c r="EGC28" i="1"/>
  <c r="EGF27" i="1"/>
  <c r="CHC14" i="1"/>
  <c r="CHD13" i="1"/>
  <c r="CTX20" i="1"/>
  <c r="CTU21" i="1"/>
  <c r="CSG32" i="1"/>
  <c r="CSJ31" i="1"/>
  <c r="DUO26" i="1"/>
  <c r="DUR25" i="1"/>
  <c r="FKB31" i="1"/>
  <c r="FJY32" i="1"/>
  <c r="EFE24" i="1"/>
  <c r="EFH23" i="1"/>
  <c r="CLP20" i="1"/>
  <c r="CLM21" i="1"/>
  <c r="EUW25" i="1"/>
  <c r="EUZ24" i="1"/>
  <c r="CIB16" i="1"/>
  <c r="CHY17" i="1"/>
  <c r="DAS27" i="1"/>
  <c r="BTB15" i="1"/>
  <c r="BTD14" i="1"/>
  <c r="DDW18" i="1"/>
  <c r="DDX17" i="1"/>
  <c r="BFD30" i="1"/>
  <c r="BFA31" i="1"/>
  <c r="CXV17" i="1"/>
  <c r="ASV20" i="1"/>
  <c r="AST21" i="1"/>
  <c r="IJ26" i="1"/>
  <c r="IG27" i="1"/>
  <c r="ST25" i="1"/>
  <c r="SV24" i="1"/>
  <c r="FLV26" i="1"/>
  <c r="FLX25" i="1"/>
  <c r="CZJ24" i="1"/>
  <c r="CZL23" i="1"/>
  <c r="DLJ17" i="1"/>
  <c r="DLL16" i="1"/>
  <c r="BGF20" i="1"/>
  <c r="BGC21" i="1"/>
  <c r="DEK48" i="1"/>
  <c r="ANP13" i="1"/>
  <c r="ANM14" i="1"/>
  <c r="AYN29" i="1"/>
  <c r="AYK30" i="1"/>
  <c r="QP30" i="1"/>
  <c r="QR29" i="1"/>
  <c r="DQI30" i="1"/>
  <c r="DQJ29" i="1"/>
  <c r="ASD21" i="1"/>
  <c r="ASF20" i="1"/>
  <c r="CSK20" i="1"/>
  <c r="CSN19" i="1"/>
  <c r="DUG20" i="1"/>
  <c r="DUJ19" i="1"/>
  <c r="ATI42" i="1"/>
  <c r="ATL41" i="1"/>
  <c r="KG22" i="1"/>
  <c r="KJ21" i="1"/>
  <c r="CUR12" i="1"/>
  <c r="CUO13" i="1"/>
  <c r="QJ12" i="1"/>
  <c r="QG13" i="1"/>
  <c r="ANI51" i="1"/>
  <c r="FLU36" i="1"/>
  <c r="BKB20" i="1"/>
  <c r="BJY21" i="1"/>
  <c r="EAV20" i="1"/>
  <c r="EAS21" i="1"/>
  <c r="ESJ22" i="1"/>
  <c r="ESG23" i="1"/>
  <c r="ETD14" i="1"/>
  <c r="ETA15" i="1"/>
  <c r="DNH15" i="1"/>
  <c r="DNE16" i="1"/>
  <c r="EZT25" i="1"/>
  <c r="EZQ26" i="1"/>
  <c r="BYK22" i="1"/>
  <c r="BYN21" i="1"/>
  <c r="EJX33" i="1"/>
  <c r="EJU34" i="1"/>
  <c r="DPH19" i="1"/>
  <c r="DPE20" i="1"/>
  <c r="CGO19" i="1"/>
  <c r="CGR18" i="1"/>
  <c r="EZI25" i="1"/>
  <c r="EZL24" i="1"/>
  <c r="EOW16" i="1"/>
  <c r="EOZ15" i="1"/>
  <c r="BNF12" i="1"/>
  <c r="BNH11" i="1"/>
  <c r="DWF14" i="1"/>
  <c r="DWC15" i="1"/>
  <c r="FMS39" i="1"/>
  <c r="UN16" i="1"/>
  <c r="UK17" i="1"/>
  <c r="EZH14" i="1"/>
  <c r="EZE15" i="1"/>
  <c r="CXQ13" i="1"/>
  <c r="CXT12" i="1"/>
  <c r="AKZ15" i="1"/>
  <c r="AKW16" i="1"/>
  <c r="BYZ18" i="1"/>
  <c r="BYW19" i="1"/>
  <c r="BEF21" i="1"/>
  <c r="BEC22" i="1"/>
  <c r="DMW25" i="1"/>
  <c r="DMZ24" i="1"/>
  <c r="L12" i="1"/>
  <c r="I13" i="1"/>
  <c r="CXA38" i="1"/>
  <c r="EAC26" i="1"/>
  <c r="EAF25" i="1"/>
  <c r="AYB15" i="1"/>
  <c r="AXY16" i="1"/>
  <c r="AON27" i="1"/>
  <c r="AOK28" i="1"/>
  <c r="JE49" i="1"/>
  <c r="CND25" i="1"/>
  <c r="CNA26" i="1"/>
  <c r="DQC20" i="1"/>
  <c r="DQF19" i="1"/>
  <c r="DUV19" i="1"/>
  <c r="DUS20" i="1"/>
  <c r="CIC31" i="1"/>
  <c r="CIF30" i="1"/>
  <c r="QT18" i="1"/>
  <c r="QV17" i="1"/>
  <c r="BEV20" i="1"/>
  <c r="BES21" i="1"/>
  <c r="FCF25" i="1"/>
  <c r="FCC26" i="1"/>
  <c r="DPI23" i="1"/>
  <c r="DPL22" i="1"/>
  <c r="DMD20" i="1"/>
  <c r="DMF19" i="1"/>
  <c r="CUL17" i="1"/>
  <c r="CUN16" i="1"/>
  <c r="CJU23" i="1"/>
  <c r="CJX22" i="1"/>
  <c r="ERL17" i="1"/>
  <c r="ERI18" i="1"/>
  <c r="EBM21" i="1"/>
  <c r="EWK22" i="1"/>
  <c r="EWN21" i="1"/>
  <c r="LI13" i="1"/>
  <c r="LL12" i="1"/>
  <c r="AAS20" i="1"/>
  <c r="AAV19" i="1"/>
  <c r="AP31" i="1"/>
  <c r="AR30" i="1"/>
  <c r="BIB26" i="1"/>
  <c r="BHY27" i="1"/>
  <c r="EP25" i="1"/>
  <c r="BXG18" i="1"/>
  <c r="BXH17" i="1"/>
  <c r="BBZ21" i="1"/>
  <c r="BCB20" i="1"/>
  <c r="DFY30" i="1"/>
  <c r="DGB29" i="1"/>
  <c r="CGV11" i="1"/>
  <c r="CGS12" i="1"/>
  <c r="AYF33" i="1"/>
  <c r="AYC34" i="1"/>
  <c r="APM20" i="1"/>
  <c r="APP19" i="1"/>
  <c r="ENP17" i="1"/>
  <c r="ENM18" i="1"/>
  <c r="CAY28" i="1"/>
  <c r="CAZ27" i="1"/>
  <c r="S12" i="1"/>
  <c r="T11" i="1"/>
  <c r="BLZ15" i="1"/>
  <c r="BMB14" i="1"/>
  <c r="AUR15" i="1"/>
  <c r="AUO16" i="1"/>
  <c r="DBE11" i="1"/>
  <c r="DBH10" i="1"/>
  <c r="CLV24" i="1"/>
  <c r="CLX23" i="1"/>
  <c r="WD31" i="1"/>
  <c r="ARZ22" i="1"/>
  <c r="ASB21" i="1"/>
  <c r="DKX20" i="1"/>
  <c r="DKZ19" i="1"/>
  <c r="HN16" i="1"/>
  <c r="HP15" i="1"/>
  <c r="EEJ14" i="1"/>
  <c r="EEG15" i="1"/>
  <c r="DAT20" i="1"/>
  <c r="DAV19" i="1"/>
  <c r="APH25" i="1"/>
  <c r="APE26" i="1"/>
  <c r="ASR32" i="1"/>
  <c r="ASO33" i="1"/>
  <c r="BAT21" i="1"/>
  <c r="BAV20" i="1"/>
  <c r="CXM11" i="1"/>
  <c r="CXP10" i="1"/>
  <c r="FNE19" i="1"/>
  <c r="FNH18" i="1"/>
  <c r="FGB13" i="1"/>
  <c r="FFZ14" i="1"/>
  <c r="EOR24" i="1"/>
  <c r="EOO25" i="1"/>
  <c r="AML24" i="1"/>
  <c r="AMN23" i="1"/>
  <c r="FKN20" i="1"/>
  <c r="FKK21" i="1"/>
  <c r="DEM40" i="1"/>
  <c r="DEN39" i="1"/>
  <c r="DVT16" i="1"/>
  <c r="DVQ17" i="1"/>
  <c r="AGG21" i="1"/>
  <c r="AGJ20" i="1"/>
  <c r="AYU20" i="1"/>
  <c r="AYV19" i="1"/>
  <c r="ETQ27" i="1"/>
  <c r="ETT26" i="1"/>
  <c r="MW16" i="1"/>
  <c r="MZ15" i="1"/>
  <c r="BSJ13" i="1"/>
  <c r="BSG14" i="1"/>
  <c r="ENL24" i="1"/>
  <c r="ENI25" i="1"/>
  <c r="FJH31" i="1"/>
  <c r="FJE32" i="1"/>
  <c r="DNQ23" i="1"/>
  <c r="DNT22" i="1"/>
  <c r="EHE19" i="1"/>
  <c r="EHH18" i="1"/>
  <c r="AOT27" i="1"/>
  <c r="AOV26" i="1"/>
  <c r="ERU23" i="1"/>
  <c r="BMZ31" i="1"/>
  <c r="BMW32" i="1"/>
  <c r="GK11" i="1"/>
  <c r="GN10" i="1"/>
  <c r="CW11" i="1"/>
  <c r="CZ10" i="1"/>
  <c r="AYS25" i="1"/>
  <c r="BOS25" i="1"/>
  <c r="BOV24" i="1"/>
  <c r="CNQ19" i="1"/>
  <c r="CNT18" i="1"/>
  <c r="CSC19" i="1"/>
  <c r="FIR11" i="1"/>
  <c r="FIO12" i="1"/>
  <c r="COV31" i="1"/>
  <c r="COS32" i="1"/>
  <c r="DYR25" i="1"/>
  <c r="DYO26" i="1"/>
  <c r="AUX15" i="1"/>
  <c r="AUZ14" i="1"/>
  <c r="GJ17" i="1"/>
  <c r="GH18" i="1"/>
  <c r="EDY34" i="1"/>
  <c r="CVE17" i="1"/>
  <c r="CVH16" i="1"/>
  <c r="ELL27" i="1"/>
  <c r="ELI28" i="1"/>
  <c r="ETE26" i="1"/>
  <c r="ETH25" i="1"/>
  <c r="AUF15" i="1"/>
  <c r="AUC16" i="1"/>
  <c r="EJA23" i="1"/>
  <c r="EJD22" i="1"/>
  <c r="AWZ29" i="1"/>
  <c r="AWW30" i="1"/>
  <c r="GS21" i="1"/>
  <c r="GV20" i="1"/>
  <c r="YW32" i="1"/>
  <c r="CDH21" i="1"/>
  <c r="CDE22" i="1"/>
  <c r="BZM26" i="1"/>
  <c r="BZP25" i="1"/>
  <c r="ERT10" i="1"/>
  <c r="ERQ11" i="1"/>
  <c r="AOW27" i="1"/>
  <c r="AOZ26" i="1"/>
  <c r="DSR19" i="1"/>
  <c r="DSO20" i="1"/>
  <c r="FI28" i="1"/>
  <c r="FL27" i="1"/>
  <c r="DLM16" i="1"/>
  <c r="DLP15" i="1"/>
  <c r="CFD15" i="1"/>
  <c r="CFA16" i="1"/>
  <c r="EMJ19" i="1"/>
  <c r="EMG20" i="1"/>
  <c r="ENT27" i="1"/>
  <c r="ENQ28" i="1"/>
  <c r="BOR21" i="1"/>
  <c r="BOO22" i="1"/>
  <c r="ECR34" i="1"/>
  <c r="ECO35" i="1"/>
  <c r="EBT15" i="1"/>
  <c r="EBQ16" i="1"/>
  <c r="DKG22" i="1"/>
  <c r="DKJ21" i="1"/>
  <c r="EHL17" i="1"/>
  <c r="EHI18" i="1"/>
  <c r="BMS23" i="1"/>
  <c r="FNQ25" i="1"/>
  <c r="FNT24" i="1"/>
  <c r="FLD29" i="1"/>
  <c r="FLA30" i="1"/>
  <c r="FIG29" i="1"/>
  <c r="DHI11" i="1"/>
  <c r="DHL10" i="1"/>
  <c r="FOF22" i="1"/>
  <c r="FOC23" i="1"/>
  <c r="EW27" i="1"/>
  <c r="DSS19" i="1"/>
  <c r="DSV18" i="1"/>
  <c r="QS29" i="1"/>
  <c r="FGG25" i="1"/>
  <c r="FGJ24" i="1"/>
  <c r="BAZ29" i="1"/>
  <c r="BAW30" i="1"/>
  <c r="DRH25" i="1"/>
  <c r="DRE26" i="1"/>
  <c r="BAO27" i="1"/>
  <c r="BAR26" i="1"/>
  <c r="EMW24" i="1"/>
  <c r="EMZ23" i="1"/>
  <c r="EQH26" i="1"/>
  <c r="EQJ25" i="1"/>
  <c r="CVQ20" i="1"/>
  <c r="CVT19" i="1"/>
  <c r="ANJ24" i="1"/>
  <c r="ANL23" i="1"/>
  <c r="EFA20" i="1"/>
  <c r="EFD19" i="1"/>
  <c r="CU16" i="1"/>
  <c r="CV15" i="1"/>
  <c r="BVZ27" i="1"/>
  <c r="BWB26" i="1"/>
  <c r="BLH11" i="1"/>
  <c r="BLE12" i="1"/>
  <c r="DVV17" i="1"/>
  <c r="DVX16" i="1"/>
  <c r="BNM26" i="1"/>
  <c r="BNP25" i="1"/>
  <c r="NH18" i="1"/>
  <c r="NE19" i="1"/>
  <c r="CFU24" i="1"/>
  <c r="CFX23" i="1"/>
  <c r="DRU16" i="1"/>
  <c r="DRX15" i="1"/>
  <c r="CEW23" i="1"/>
  <c r="CEZ22" i="1"/>
  <c r="APU29" i="1"/>
  <c r="APX28" i="1"/>
  <c r="BBU20" i="1"/>
  <c r="BBX19" i="1"/>
  <c r="MS11" i="1"/>
  <c r="MV10" i="1"/>
  <c r="HJ30" i="1"/>
  <c r="HL29" i="1"/>
  <c r="TR25" i="1"/>
  <c r="TT24" i="1"/>
  <c r="ANH13" i="1"/>
  <c r="ANG14" i="1"/>
  <c r="DBO15" i="1"/>
  <c r="DBP14" i="1"/>
  <c r="JO15" i="1"/>
  <c r="JP14" i="1"/>
  <c r="DYK24" i="1"/>
  <c r="DYN23" i="1"/>
  <c r="EDN31" i="1"/>
  <c r="EDP30" i="1"/>
  <c r="DVY25" i="1"/>
  <c r="DWB24" i="1"/>
  <c r="CZB17" i="1"/>
  <c r="CZD16" i="1"/>
  <c r="CN12" i="1"/>
  <c r="CK13" i="1"/>
  <c r="EGP24" i="1"/>
  <c r="EGR23" i="1"/>
  <c r="ERV20" i="1"/>
  <c r="ERX19" i="1"/>
  <c r="API28" i="1"/>
  <c r="APL27" i="1"/>
  <c r="DUW14" i="1"/>
  <c r="DUZ13" i="1"/>
  <c r="HX15" i="1"/>
  <c r="HU16" i="1"/>
  <c r="DWW17" i="1"/>
  <c r="DWZ16" i="1"/>
  <c r="AOJ27" i="1"/>
  <c r="AOG28" i="1"/>
  <c r="FDP26" i="1"/>
  <c r="FDM27" i="1"/>
  <c r="BDA21" i="1"/>
  <c r="BDD20" i="1"/>
  <c r="CVY16" i="1"/>
  <c r="CWB15" i="1"/>
  <c r="DIK27" i="1"/>
  <c r="DIN26" i="1"/>
  <c r="CLB20" i="1"/>
  <c r="CLD19" i="1"/>
  <c r="CFI25" i="1"/>
  <c r="CFL24" i="1"/>
  <c r="DGY46" i="1"/>
  <c r="SG22" i="1"/>
  <c r="SJ21" i="1"/>
  <c r="BUH15" i="1"/>
  <c r="BUJ14" i="1"/>
  <c r="CSR25" i="1"/>
  <c r="CSO26" i="1"/>
  <c r="BUG29" i="1"/>
  <c r="BMT15" i="1"/>
  <c r="BMV14" i="1"/>
  <c r="EVE27" i="1"/>
  <c r="EVH26" i="1"/>
  <c r="CAG23" i="1"/>
  <c r="CAJ22" i="1"/>
  <c r="AD21" i="1"/>
  <c r="AF20" i="1"/>
  <c r="CLU32" i="1"/>
  <c r="FEJ24" i="1"/>
  <c r="FEG25" i="1"/>
  <c r="EIH18" i="1"/>
  <c r="EIJ17" i="1"/>
  <c r="GC16" i="1"/>
  <c r="GF15" i="1"/>
  <c r="DZT22" i="1"/>
  <c r="DZQ23" i="1"/>
  <c r="TA18" i="1"/>
  <c r="TD17" i="1"/>
  <c r="CQS24" i="1"/>
  <c r="CQV23" i="1"/>
  <c r="AZX22" i="1"/>
  <c r="AZU23" i="1"/>
  <c r="DDA26" i="1"/>
  <c r="DDD25" i="1"/>
  <c r="FAV31" i="1"/>
  <c r="FAS32" i="1"/>
  <c r="FMZ28" i="1"/>
  <c r="FMW29" i="1"/>
  <c r="KC26" i="1"/>
  <c r="EAR17" i="1"/>
  <c r="EAO18" i="1"/>
  <c r="HM39" i="1"/>
  <c r="CRX12" i="1"/>
  <c r="CRU13" i="1"/>
  <c r="AWN24" i="1"/>
  <c r="AWK25" i="1"/>
  <c r="DXA19" i="1"/>
  <c r="DXD18" i="1"/>
  <c r="DEJ22" i="1"/>
  <c r="DEG23" i="1"/>
  <c r="DJI25" i="1"/>
  <c r="DJL24" i="1"/>
  <c r="AEZ38" i="1"/>
  <c r="AEW39" i="1"/>
  <c r="FH29" i="1"/>
  <c r="FE30" i="1"/>
  <c r="EUV25" i="1"/>
  <c r="EUS26" i="1"/>
  <c r="EUO19" i="1"/>
  <c r="EUR18" i="1"/>
  <c r="ANQ30" i="1"/>
  <c r="BKN21" i="1"/>
  <c r="BKK22" i="1"/>
  <c r="ZY22" i="1"/>
  <c r="AAB21" i="1"/>
  <c r="CPL12" i="1"/>
  <c r="CPI13" i="1"/>
  <c r="FJM26" i="1"/>
  <c r="FJP25" i="1"/>
  <c r="WS15" i="1"/>
  <c r="WV14" i="1"/>
  <c r="EUG23" i="1"/>
  <c r="EUJ22" i="1"/>
  <c r="LP21" i="1"/>
  <c r="LM22" i="1"/>
  <c r="EYB13" i="1"/>
  <c r="EXY14" i="1"/>
  <c r="BXY19" i="1"/>
  <c r="BYB18" i="1"/>
  <c r="DFP22" i="1"/>
  <c r="DFM23" i="1"/>
  <c r="CAF17" i="1"/>
  <c r="CAC18" i="1"/>
  <c r="AZE28" i="1"/>
  <c r="AZH27" i="1"/>
  <c r="BNT15" i="1"/>
  <c r="BNQ16" i="1"/>
  <c r="FGO22" i="1"/>
  <c r="FGR21" i="1"/>
  <c r="DMR12" i="1"/>
  <c r="DMP13" i="1"/>
  <c r="YP22" i="1"/>
  <c r="YR21" i="1"/>
  <c r="FKF32" i="1"/>
  <c r="FKC33" i="1"/>
  <c r="DJQ27" i="1"/>
  <c r="DJT26" i="1"/>
  <c r="EUK23" i="1"/>
  <c r="EUN22" i="1"/>
  <c r="BTL16" i="1"/>
  <c r="BTI17" i="1"/>
  <c r="EDA27" i="1"/>
  <c r="CIG16" i="1"/>
  <c r="CIJ15" i="1"/>
  <c r="DLQ25" i="1"/>
  <c r="DLT24" i="1"/>
  <c r="EGW31" i="1"/>
  <c r="EGZ30" i="1"/>
  <c r="BEZ41" i="1"/>
  <c r="BEW42" i="1"/>
  <c r="AVY20" i="1"/>
  <c r="DWO27" i="1"/>
  <c r="DWR26" i="1"/>
  <c r="ABQ15" i="1"/>
  <c r="ABT14" i="1"/>
  <c r="BYC27" i="1"/>
  <c r="BYF26" i="1"/>
  <c r="DSN29" i="1"/>
  <c r="DSK30" i="1"/>
  <c r="EQC15" i="1"/>
  <c r="EQF14" i="1"/>
  <c r="EHP25" i="1"/>
  <c r="EHM26" i="1"/>
  <c r="ABM25" i="1"/>
  <c r="ABP24" i="1"/>
  <c r="DBB20" i="1"/>
  <c r="DBD19" i="1"/>
  <c r="AKH49" i="1"/>
  <c r="FLO16" i="1"/>
  <c r="FLP15" i="1"/>
  <c r="CVD33" i="1"/>
  <c r="CVA34" i="1"/>
  <c r="CTI28" i="1"/>
  <c r="CTL27" i="1"/>
  <c r="FCK17" i="1"/>
  <c r="FCN16" i="1"/>
  <c r="EWF12" i="1"/>
  <c r="EWC13" i="1"/>
  <c r="AWC25" i="1"/>
  <c r="AWF24" i="1"/>
  <c r="UB10" i="1"/>
  <c r="TY11" i="1"/>
  <c r="DDT27" i="1"/>
  <c r="DDQ28" i="1"/>
  <c r="DFG12" i="1"/>
  <c r="DFH11" i="1"/>
  <c r="EEO22" i="1"/>
  <c r="EER21" i="1"/>
  <c r="AOC11" i="1"/>
  <c r="AOF10" i="1"/>
  <c r="BEJ21" i="1"/>
  <c r="BEG22" i="1"/>
  <c r="CHA20" i="1"/>
  <c r="EBA20" i="1"/>
  <c r="EBD19" i="1"/>
  <c r="DOZ14" i="1"/>
  <c r="DOW15" i="1"/>
  <c r="HQ33" i="1"/>
  <c r="HT32" i="1"/>
  <c r="DDL18" i="1"/>
  <c r="DDI19" i="1"/>
  <c r="AAK16" i="1"/>
  <c r="AAN15" i="1"/>
  <c r="ARQ20" i="1"/>
  <c r="ART19" i="1"/>
  <c r="CEC26" i="1"/>
  <c r="CEF25" i="1"/>
  <c r="EX18" i="1"/>
  <c r="EZ17" i="1"/>
  <c r="AAG22" i="1"/>
  <c r="AAJ21" i="1"/>
  <c r="DVH11" i="1"/>
  <c r="DVE12" i="1"/>
  <c r="JF30" i="1"/>
  <c r="JH29" i="1"/>
  <c r="DBY27" i="1"/>
  <c r="DCB26" i="1"/>
  <c r="EKX35" i="1"/>
  <c r="JM22" i="1"/>
  <c r="F22" i="1"/>
  <c r="H21" i="1"/>
  <c r="EIG25" i="1"/>
  <c r="CFF30" i="1"/>
  <c r="CFH29" i="1"/>
  <c r="AER20" i="1"/>
  <c r="AEP21" i="1"/>
  <c r="BUS14" i="1"/>
  <c r="BUV13" i="1"/>
  <c r="BWH18" i="1"/>
  <c r="BWJ17" i="1"/>
  <c r="CFQ32" i="1"/>
  <c r="CFT31" i="1"/>
  <c r="CRJ17" i="1"/>
  <c r="CRL16" i="1"/>
  <c r="KD18" i="1"/>
  <c r="KF17" i="1"/>
  <c r="AZN21" i="1"/>
  <c r="AZP20" i="1"/>
  <c r="CXX10" i="1"/>
  <c r="CXW11" i="1"/>
  <c r="BJR15" i="1"/>
  <c r="BJT14" i="1"/>
  <c r="FOW21" i="1"/>
  <c r="FOZ20" i="1"/>
  <c r="RF22" i="1"/>
  <c r="RH21" i="1"/>
  <c r="DI35" i="1"/>
  <c r="DL34" i="1"/>
  <c r="CVW18" i="1"/>
  <c r="CVX17" i="1"/>
  <c r="EQO20" i="1"/>
  <c r="EQR19" i="1"/>
  <c r="DFX19" i="1"/>
  <c r="DFU20" i="1"/>
  <c r="CPT14" i="1"/>
  <c r="CPQ15" i="1"/>
  <c r="DKO35" i="1"/>
  <c r="DKR34" i="1"/>
  <c r="EJF21" i="1"/>
  <c r="EJH20" i="1"/>
  <c r="AHR21" i="1"/>
  <c r="AHT20" i="1"/>
  <c r="EWH24" i="1"/>
  <c r="EWJ23" i="1"/>
  <c r="BXI20" i="1"/>
  <c r="BXL19" i="1"/>
  <c r="DJU13" i="1"/>
  <c r="DJX12" i="1"/>
  <c r="CYG14" i="1"/>
  <c r="CYJ13" i="1"/>
  <c r="DCR14" i="1"/>
  <c r="DCO15" i="1"/>
  <c r="ATF22" i="1"/>
  <c r="ATH21" i="1"/>
  <c r="FBT24" i="1"/>
  <c r="FBQ25" i="1"/>
  <c r="VN14" i="1"/>
  <c r="VP13" i="1"/>
  <c r="KX27" i="1"/>
  <c r="KZ26" i="1"/>
  <c r="CHV30" i="1"/>
  <c r="CUT46" i="1"/>
  <c r="EXJ26" i="1"/>
  <c r="EXL25" i="1"/>
  <c r="AHB39" i="1"/>
  <c r="BZT23" i="1"/>
  <c r="BZQ24" i="1"/>
  <c r="AKB30" i="1"/>
  <c r="AJY31" i="1"/>
  <c r="ECJ14" i="1"/>
  <c r="ECG15" i="1"/>
  <c r="DER23" i="1"/>
  <c r="DEO24" i="1"/>
  <c r="ALH23" i="1"/>
  <c r="ALE24" i="1"/>
  <c r="CLL13" i="1"/>
  <c r="CLI14" i="1"/>
  <c r="JL19" i="1"/>
  <c r="JI20" i="1"/>
  <c r="DCF23" i="1"/>
  <c r="DCC24" i="1"/>
  <c r="FEV28" i="1"/>
  <c r="FES29" i="1"/>
  <c r="AHH24" i="1"/>
  <c r="AHE25" i="1"/>
  <c r="DCV19" i="1"/>
  <c r="DCS20" i="1"/>
  <c r="AQF35" i="1"/>
  <c r="AQC36" i="1"/>
  <c r="AEK25" i="1"/>
  <c r="EON13" i="1"/>
  <c r="EOK14" i="1"/>
  <c r="EBF37" i="1"/>
  <c r="EBH36" i="1"/>
  <c r="ACR23" i="1"/>
  <c r="ACO24" i="1"/>
  <c r="CJP17" i="1"/>
  <c r="CJM18" i="1"/>
  <c r="EFL11" i="1"/>
  <c r="EFI12" i="1"/>
  <c r="FFY22" i="1"/>
  <c r="BHQ36" i="1"/>
  <c r="CTT12" i="1"/>
  <c r="CTQ13" i="1"/>
  <c r="DTT19" i="1"/>
  <c r="DTQ20" i="1"/>
  <c r="EEV34" i="1"/>
  <c r="EES35" i="1"/>
  <c r="AEL12" i="1"/>
  <c r="AEN11" i="1"/>
  <c r="ELA41" i="1"/>
  <c r="AWO29" i="1"/>
  <c r="AWR28" i="1"/>
  <c r="ARY24" i="1"/>
  <c r="RQ23" i="1"/>
  <c r="ALL20" i="1"/>
  <c r="ALI21" i="1"/>
  <c r="EVD19" i="1"/>
  <c r="EVA20" i="1"/>
  <c r="CNE23" i="1"/>
  <c r="FKJ24" i="1"/>
  <c r="FKG25" i="1"/>
  <c r="DJA23" i="1"/>
  <c r="DJD22" i="1"/>
  <c r="DEB19" i="1"/>
  <c r="DDY20" i="1"/>
  <c r="OJ20" i="1"/>
  <c r="OG21" i="1"/>
  <c r="DUN18" i="1"/>
  <c r="DUK19" i="1"/>
  <c r="BFT13" i="1"/>
  <c r="BFQ14" i="1"/>
  <c r="CKC14" i="1"/>
  <c r="CKF13" i="1"/>
  <c r="BLM23" i="1"/>
  <c r="BLP22" i="1"/>
  <c r="EVT29" i="1"/>
  <c r="EVQ30" i="1"/>
  <c r="EBI28" i="1"/>
  <c r="EBL27" i="1"/>
  <c r="TQ36" i="1"/>
  <c r="DNP23" i="1"/>
  <c r="DNM24" i="1"/>
  <c r="DOV23" i="1"/>
  <c r="DOS24" i="1"/>
  <c r="AZM23" i="1"/>
  <c r="EOC31" i="1"/>
  <c r="EOF30" i="1"/>
  <c r="AMR11" i="1"/>
  <c r="AMO12" i="1"/>
  <c r="BYS32" i="1"/>
  <c r="AC32" i="1"/>
  <c r="COG18" i="1"/>
  <c r="MN23" i="1"/>
  <c r="MK24" i="1"/>
  <c r="UR24" i="1"/>
  <c r="UO25" i="1"/>
  <c r="BQS14" i="1"/>
  <c r="BQV13" i="1"/>
  <c r="CJE22" i="1"/>
  <c r="BGN14" i="1"/>
  <c r="BGK15" i="1"/>
  <c r="CRT14" i="1"/>
  <c r="CRQ15" i="1"/>
  <c r="CLT23" i="1"/>
  <c r="CLQ24" i="1"/>
  <c r="YC32" i="1"/>
  <c r="YF31" i="1"/>
  <c r="DBU40" i="1"/>
  <c r="EXT18" i="1"/>
  <c r="EXQ19" i="1"/>
  <c r="ARP11" i="1"/>
  <c r="ARM12" i="1"/>
  <c r="DD24" i="1"/>
  <c r="DA25" i="1"/>
  <c r="CXI28" i="1"/>
  <c r="CVL23" i="1"/>
  <c r="CVI24" i="1"/>
  <c r="EMN19" i="1"/>
  <c r="EMK20" i="1"/>
  <c r="DON19" i="1"/>
  <c r="DOK20" i="1"/>
  <c r="BNL20" i="1"/>
  <c r="BNI21" i="1"/>
  <c r="FHP18" i="1"/>
  <c r="FHM19" i="1"/>
  <c r="BRH17" i="1"/>
  <c r="BRE18" i="1"/>
  <c r="WZ29" i="1"/>
  <c r="WW30" i="1"/>
  <c r="BXV27" i="1"/>
  <c r="BXX26" i="1"/>
  <c r="FEB29" i="1"/>
  <c r="FDY30" i="1"/>
  <c r="ADQ23" i="1"/>
  <c r="AJX20" i="1"/>
  <c r="AJU21" i="1"/>
  <c r="CEK45" i="1"/>
  <c r="WJ22" i="1"/>
  <c r="WG23" i="1"/>
  <c r="RL11" i="1"/>
  <c r="RI12" i="1"/>
  <c r="VT20" i="1"/>
  <c r="VQ21" i="1"/>
  <c r="ADX23" i="1"/>
  <c r="ADU24" i="1"/>
  <c r="AVA24" i="1"/>
  <c r="FPX23" i="1"/>
  <c r="FPU24" i="1"/>
  <c r="FBP18" i="1"/>
  <c r="FBM19" i="1"/>
  <c r="ACG25" i="1"/>
  <c r="VX24" i="1"/>
  <c r="VU25" i="1"/>
  <c r="BIF13" i="1"/>
  <c r="BIC14" i="1"/>
  <c r="BX11" i="1"/>
  <c r="BU12" i="1"/>
  <c r="Q23" i="1"/>
  <c r="DTH17" i="1"/>
  <c r="DTE18" i="1"/>
  <c r="AMF23" i="1"/>
  <c r="AMC24" i="1"/>
  <c r="EUF13" i="1"/>
  <c r="EUC14" i="1"/>
  <c r="BUO24" i="1"/>
  <c r="FGN18" i="1"/>
  <c r="FGK19" i="1"/>
  <c r="EN11" i="1"/>
  <c r="EK12" i="1"/>
  <c r="DTD11" i="1"/>
  <c r="DTA12" i="1"/>
  <c r="CJD14" i="1"/>
  <c r="CJA15" i="1"/>
  <c r="FGV19" i="1"/>
  <c r="FGS20" i="1"/>
  <c r="AVH22" i="1"/>
  <c r="AVE23" i="1"/>
  <c r="EJ24" i="1"/>
  <c r="EG25" i="1"/>
  <c r="FAZ23" i="1"/>
  <c r="FAW24" i="1"/>
  <c r="CB19" i="1"/>
  <c r="BY20" i="1"/>
  <c r="PQ40" i="1"/>
  <c r="FHH24" i="1"/>
  <c r="FHE25" i="1"/>
  <c r="ADD11" i="1"/>
  <c r="ADA12" i="1"/>
  <c r="CWN17" i="1"/>
  <c r="CWK18" i="1"/>
  <c r="BVT13" i="1"/>
  <c r="BVQ14" i="1"/>
  <c r="ALQ32" i="1"/>
  <c r="ALT31" i="1"/>
  <c r="BCO23" i="1"/>
  <c r="BCR22" i="1"/>
  <c r="EGB23" i="1"/>
  <c r="EFY24" i="1"/>
  <c r="CHH23" i="1"/>
  <c r="CHE24" i="1"/>
  <c r="AHL22" i="1"/>
  <c r="AHI23" i="1"/>
  <c r="CFP17" i="1"/>
  <c r="CFM18" i="1"/>
  <c r="FBH19" i="1"/>
  <c r="FBE20" i="1"/>
  <c r="FNU35" i="1"/>
  <c r="SF23" i="1"/>
  <c r="SC24" i="1"/>
  <c r="CCZ30" i="1"/>
  <c r="CCW31" i="1"/>
  <c r="BTH13" i="1"/>
  <c r="BTE14" i="1"/>
  <c r="AHN12" i="1"/>
  <c r="AHP11" i="1"/>
  <c r="DO13" i="1"/>
  <c r="DP12" i="1"/>
  <c r="BKD12" i="1"/>
  <c r="BKF11" i="1"/>
  <c r="CBN27" i="1"/>
  <c r="CBP26" i="1"/>
  <c r="FAF18" i="1"/>
  <c r="FAC19" i="1"/>
  <c r="DHT29" i="1"/>
  <c r="DHQ30" i="1"/>
  <c r="AXV12" i="1"/>
  <c r="AXX11" i="1"/>
  <c r="BCG32" i="1"/>
  <c r="BCJ31" i="1"/>
  <c r="CFV38" i="1"/>
  <c r="FCD45" i="1"/>
  <c r="DLE36" i="1"/>
  <c r="EYV29" i="1"/>
  <c r="EYS30" i="1"/>
  <c r="DLF26" i="1"/>
  <c r="DLH25" i="1"/>
  <c r="AIA49" i="1"/>
  <c r="FNZ26" i="1"/>
  <c r="BRN15" i="1"/>
  <c r="BRP14" i="1"/>
  <c r="IM13" i="1"/>
  <c r="IN12" i="1"/>
  <c r="SY49" i="1"/>
  <c r="ALN14" i="1"/>
  <c r="ALP13" i="1"/>
  <c r="ENR45" i="1"/>
  <c r="ASX14" i="1"/>
  <c r="ASZ13" i="1"/>
  <c r="CHI36" i="1"/>
  <c r="CHL35" i="1"/>
  <c r="BWL24" i="1"/>
  <c r="BWN23" i="1"/>
  <c r="AGV35" i="1"/>
  <c r="AGT36" i="1"/>
  <c r="TN21" i="1"/>
  <c r="TP20" i="1"/>
  <c r="AL49" i="1"/>
  <c r="AGX14" i="1"/>
  <c r="AGZ13" i="1"/>
  <c r="AWM46" i="1"/>
  <c r="EJW46" i="1"/>
  <c r="DGD37" i="1"/>
  <c r="ATN31" i="1"/>
  <c r="ATP30" i="1"/>
  <c r="EAX38" i="1"/>
  <c r="EAZ37" i="1"/>
  <c r="ANV38" i="1"/>
  <c r="ANX37" i="1"/>
  <c r="BWP32" i="1"/>
  <c r="BWR31" i="1"/>
  <c r="BFJ32" i="1"/>
  <c r="BFL31" i="1"/>
  <c r="ERF35" i="1"/>
  <c r="FQL26" i="1"/>
  <c r="FQN25" i="1"/>
  <c r="AOX37" i="1"/>
  <c r="JR21" i="1"/>
  <c r="CZH23" i="1"/>
  <c r="CZE24" i="1"/>
  <c r="BQH13" i="1"/>
  <c r="BQJ12" i="1"/>
  <c r="DBT23" i="1"/>
  <c r="DBQ24" i="1"/>
  <c r="CQF21" i="1"/>
  <c r="CQC22" i="1"/>
  <c r="BWG24" i="1"/>
  <c r="BYJ21" i="1"/>
  <c r="BYG22" i="1"/>
  <c r="EHJ37" i="1"/>
  <c r="AVC15" i="1"/>
  <c r="AVD14" i="1"/>
  <c r="DSG36" i="1"/>
  <c r="DSJ35" i="1"/>
  <c r="CJV27" i="1"/>
  <c r="ELR26" i="1"/>
  <c r="ELT25" i="1"/>
  <c r="CPJ27" i="1"/>
  <c r="CHN31" i="1"/>
  <c r="CCL30" i="1"/>
  <c r="CCN29" i="1"/>
  <c r="BTV39" i="1"/>
  <c r="DYL35" i="1"/>
  <c r="EHO45" i="1"/>
  <c r="BD11" i="1"/>
  <c r="BC12" i="1"/>
  <c r="DRQ38" i="1"/>
  <c r="FED26" i="1"/>
  <c r="EXD34" i="1"/>
  <c r="EXB35" i="1"/>
  <c r="EEX26" i="1"/>
  <c r="EEZ25" i="1"/>
  <c r="DTL21" i="1"/>
  <c r="DTI22" i="1"/>
  <c r="ADJ13" i="1"/>
  <c r="ADL12" i="1"/>
  <c r="ECF31" i="1"/>
  <c r="ECC32" i="1"/>
  <c r="YV32" i="1"/>
  <c r="YS33" i="1"/>
  <c r="ZB38" i="1"/>
  <c r="CWR21" i="1"/>
  <c r="CWO22" i="1"/>
  <c r="DNY38" i="1"/>
  <c r="FNV29" i="1"/>
  <c r="FNX28" i="1"/>
  <c r="FDO46" i="1"/>
  <c r="CVR46" i="1"/>
  <c r="BXF27" i="1"/>
  <c r="ETP28" i="1"/>
  <c r="ETM29" i="1"/>
  <c r="CHR27" i="1"/>
  <c r="CHT26" i="1"/>
  <c r="VZ21" i="1"/>
  <c r="WB20" i="1"/>
  <c r="CAU30" i="1"/>
  <c r="CAV29" i="1"/>
  <c r="MP37" i="1"/>
  <c r="CQT46" i="1"/>
  <c r="EGV34" i="1"/>
  <c r="EGT35" i="1"/>
  <c r="AZB46" i="1"/>
  <c r="DEI46" i="1"/>
  <c r="AWH45" i="1"/>
  <c r="ACD36" i="1"/>
  <c r="ACF35" i="1"/>
  <c r="DXB30" i="1"/>
  <c r="AWT38" i="1"/>
  <c r="EGD37" i="1"/>
  <c r="DRI32" i="1"/>
  <c r="DHP23" i="1"/>
  <c r="DHM24" i="1"/>
  <c r="DQN23" i="1"/>
  <c r="DQK24" i="1"/>
  <c r="CKZ21" i="1"/>
  <c r="CKW22" i="1"/>
  <c r="DED38" i="1"/>
  <c r="CVZ22" i="1"/>
  <c r="EVL13" i="1"/>
  <c r="EVI14" i="1"/>
  <c r="DCP38" i="1"/>
  <c r="DPN38" i="1"/>
  <c r="ETX21" i="1"/>
  <c r="ETU22" i="1"/>
  <c r="CAP38" i="1"/>
  <c r="CAR37" i="1"/>
  <c r="DZ25" i="1"/>
  <c r="EB24" i="1"/>
  <c r="BTN15" i="1"/>
  <c r="BTP14" i="1"/>
  <c r="CH36" i="1"/>
  <c r="CJ35" i="1"/>
  <c r="AAA49" i="1"/>
  <c r="CZV35" i="1"/>
  <c r="CZX34" i="1"/>
  <c r="CIO36" i="1"/>
  <c r="DNL35" i="1"/>
  <c r="DNI36" i="1"/>
  <c r="APR39" i="1"/>
  <c r="DBN30" i="1"/>
  <c r="FGQ46" i="1"/>
  <c r="CIV28" i="1"/>
  <c r="CIS29" i="1"/>
  <c r="BXD28" i="1"/>
  <c r="BXA29" i="1"/>
  <c r="CTG15" i="1"/>
  <c r="CTH14" i="1"/>
  <c r="EYL46" i="1"/>
  <c r="BNV14" i="1"/>
  <c r="BNX13" i="1"/>
  <c r="CBF27" i="1"/>
  <c r="EWP44" i="1"/>
  <c r="EWR43" i="1"/>
  <c r="CVN38" i="1"/>
  <c r="CVP37" i="1"/>
  <c r="CCR21" i="1"/>
  <c r="CCO22" i="1"/>
  <c r="AGD36" i="1"/>
  <c r="AGF35" i="1"/>
  <c r="AT36" i="1"/>
  <c r="DRB35" i="1"/>
  <c r="DRD34" i="1"/>
  <c r="APN46" i="1"/>
  <c r="ASL38" i="1"/>
  <c r="ASN37" i="1"/>
  <c r="EHZ26" i="1"/>
  <c r="EIB25" i="1"/>
  <c r="FOP15" i="1"/>
  <c r="FOR14" i="1"/>
  <c r="EAP35" i="1"/>
  <c r="AWD39" i="1"/>
  <c r="AZG46" i="1"/>
  <c r="BR38" i="1"/>
  <c r="EPL24" i="1"/>
  <c r="EPI25" i="1"/>
  <c r="DFI23" i="1"/>
  <c r="DFL22" i="1"/>
  <c r="CMK45" i="1"/>
  <c r="BFF12" i="1"/>
  <c r="BFH11" i="1"/>
  <c r="BSN23" i="1"/>
  <c r="BSK24" i="1"/>
  <c r="FFQ31" i="1"/>
  <c r="ARH29" i="1"/>
  <c r="ARE30" i="1"/>
  <c r="FEZ21" i="1"/>
  <c r="FEW22" i="1"/>
  <c r="TX11" i="1"/>
  <c r="TU12" i="1"/>
  <c r="BKZ25" i="1"/>
  <c r="BKW26" i="1"/>
  <c r="BLY24" i="1"/>
  <c r="BZL29" i="1"/>
  <c r="BZI30" i="1"/>
  <c r="ERY39" i="1"/>
  <c r="RE25" i="1"/>
  <c r="AQJ29" i="1"/>
  <c r="AQG30" i="1"/>
  <c r="BGO23" i="1"/>
  <c r="BGR22" i="1"/>
  <c r="FNP19" i="1"/>
  <c r="FNM20" i="1"/>
  <c r="CPX23" i="1"/>
  <c r="CPU24" i="1"/>
  <c r="BFM24" i="1"/>
  <c r="BBY30" i="1"/>
  <c r="CJT14" i="1"/>
  <c r="CJQ15" i="1"/>
  <c r="EV29" i="1"/>
  <c r="ES30" i="1"/>
  <c r="FAO22" i="1"/>
  <c r="NT11" i="1"/>
  <c r="NQ12" i="1"/>
  <c r="PL22" i="1"/>
  <c r="PI23" i="1"/>
  <c r="SR11" i="1"/>
  <c r="SO12" i="1"/>
  <c r="AZL23" i="1"/>
  <c r="AZI24" i="1"/>
  <c r="BKC24" i="1"/>
  <c r="FNL28" i="1"/>
  <c r="FNI29" i="1"/>
  <c r="BJF12" i="1"/>
  <c r="BJH11" i="1"/>
  <c r="LD30" i="1"/>
  <c r="LA31" i="1"/>
  <c r="DFR37" i="1"/>
  <c r="DFT36" i="1"/>
  <c r="BIR30" i="1"/>
  <c r="BIO31" i="1"/>
  <c r="BSH27" i="1"/>
  <c r="DJM35" i="1"/>
  <c r="EYF19" i="1"/>
  <c r="EYC20" i="1"/>
  <c r="BVM24" i="1"/>
  <c r="EIF23" i="1"/>
  <c r="EIC24" i="1"/>
  <c r="QN16" i="1"/>
  <c r="QK17" i="1"/>
  <c r="DXH21" i="1"/>
  <c r="DXE22" i="1"/>
  <c r="BUW36" i="1"/>
  <c r="FAG40" i="1"/>
  <c r="FOJ24" i="1"/>
  <c r="FOG25" i="1"/>
  <c r="BWK39" i="1"/>
  <c r="ESR23" i="1"/>
  <c r="ESO24" i="1"/>
  <c r="CZQ39" i="1"/>
  <c r="EJT19" i="1"/>
  <c r="EJQ20" i="1"/>
  <c r="AXU36" i="1"/>
  <c r="XT35" i="1"/>
  <c r="XQ36" i="1"/>
  <c r="BGZ13" i="1"/>
  <c r="BGW14" i="1"/>
  <c r="DFD21" i="1"/>
  <c r="DFA22" i="1"/>
  <c r="BJE24" i="1"/>
  <c r="BOF23" i="1"/>
  <c r="BOC24" i="1"/>
  <c r="BLU14" i="1"/>
  <c r="BLX13" i="1"/>
  <c r="EAN11" i="1"/>
  <c r="EAK12" i="1"/>
  <c r="DH11" i="1"/>
  <c r="DE12" i="1"/>
  <c r="EPH13" i="1"/>
  <c r="EPE14" i="1"/>
  <c r="CMR13" i="1"/>
  <c r="CMO14" i="1"/>
  <c r="SS36" i="1"/>
  <c r="ATQ32" i="1"/>
  <c r="ATT31" i="1"/>
  <c r="CQB17" i="1"/>
  <c r="CPY18" i="1"/>
  <c r="CNP27" i="1"/>
  <c r="CNM28" i="1"/>
  <c r="ZP23" i="1"/>
  <c r="ZM24" i="1"/>
  <c r="AFP11" i="1"/>
  <c r="AFM12" i="1"/>
  <c r="FPD14" i="1"/>
  <c r="FPA15" i="1"/>
  <c r="AJ24" i="1"/>
  <c r="AG25" i="1"/>
  <c r="BVY45" i="1"/>
  <c r="GZ19" i="1"/>
  <c r="GW20" i="1"/>
  <c r="AXP30" i="1"/>
  <c r="AXM31" i="1"/>
  <c r="BPT30" i="1"/>
  <c r="BPQ31" i="1"/>
  <c r="FHT19" i="1"/>
  <c r="FHQ20" i="1"/>
  <c r="UW29" i="1"/>
  <c r="UZ28" i="1"/>
  <c r="CLH14" i="1"/>
  <c r="CLE15" i="1"/>
  <c r="AJH20" i="1"/>
  <c r="AJE21" i="1"/>
  <c r="DYJ14" i="1"/>
  <c r="DYG15" i="1"/>
  <c r="BWV23" i="1"/>
  <c r="BWS24" i="1"/>
  <c r="AQZ22" i="1"/>
  <c r="AQW23" i="1"/>
  <c r="HD22" i="1"/>
  <c r="HA23" i="1"/>
  <c r="EGO35" i="1"/>
  <c r="ZT22" i="1"/>
  <c r="ZQ23" i="1"/>
  <c r="CS24" i="1"/>
  <c r="ELU11" i="1"/>
  <c r="ELX10" i="1"/>
  <c r="BCZ20" i="1"/>
  <c r="BCW21" i="1"/>
  <c r="LX19" i="1"/>
  <c r="LU20" i="1"/>
  <c r="FMK29" i="1"/>
  <c r="OZ11" i="1"/>
  <c r="OW12" i="1"/>
  <c r="DJH23" i="1"/>
  <c r="DJE24" i="1"/>
  <c r="CRD23" i="1"/>
  <c r="CRA24" i="1"/>
  <c r="FQB38" i="1"/>
  <c r="FPY39" i="1"/>
  <c r="EDX19" i="1"/>
  <c r="EDU20" i="1"/>
  <c r="AGK23" i="1"/>
  <c r="DAG36" i="1"/>
  <c r="FCJ24" i="1"/>
  <c r="FCG25" i="1"/>
  <c r="AKN20" i="1"/>
  <c r="AKK21" i="1"/>
  <c r="CDP23" i="1"/>
  <c r="CDM24" i="1"/>
  <c r="FLL18" i="1"/>
  <c r="FLI19" i="1"/>
  <c r="AGW25" i="1"/>
  <c r="IZ22" i="1"/>
  <c r="IW23" i="1"/>
  <c r="CBX23" i="1"/>
  <c r="CBU24" i="1"/>
  <c r="CSV23" i="1"/>
  <c r="CSS24" i="1"/>
  <c r="DNU41" i="1"/>
  <c r="BND13" i="1"/>
  <c r="BNA14" i="1"/>
  <c r="BGS15" i="1"/>
  <c r="CNI24" i="1"/>
  <c r="CYV23" i="1"/>
  <c r="CYS24" i="1"/>
  <c r="CGB23" i="1"/>
  <c r="CFY24" i="1"/>
  <c r="CXY23" i="1"/>
  <c r="CYB22" i="1"/>
  <c r="ENX17" i="1"/>
  <c r="ENU18" i="1"/>
  <c r="DSF10" i="1"/>
  <c r="DSC11" i="1"/>
  <c r="AEJ22" i="1"/>
  <c r="AEG23" i="1"/>
  <c r="ECK36" i="1"/>
  <c r="ECN35" i="1"/>
  <c r="ALX30" i="1"/>
  <c r="ALU31" i="1"/>
  <c r="DAB23" i="1"/>
  <c r="CZY24" i="1"/>
  <c r="ATD22" i="1"/>
  <c r="ATA23" i="1"/>
  <c r="FBX23" i="1"/>
  <c r="FBU24" i="1"/>
  <c r="DAR28" i="1"/>
  <c r="DAO29" i="1"/>
  <c r="FFR26" i="1"/>
  <c r="EQX35" i="1"/>
  <c r="ATE28" i="1"/>
  <c r="AFZ31" i="1"/>
  <c r="AGB30" i="1"/>
  <c r="N27" i="1"/>
  <c r="P26" i="1"/>
  <c r="CKP37" i="1"/>
  <c r="CKR36" i="1"/>
  <c r="DVJ35" i="1"/>
  <c r="DVL34" i="1"/>
  <c r="CAH30" i="1"/>
  <c r="EWT37" i="1"/>
  <c r="BIX15" i="1"/>
  <c r="BIZ14" i="1"/>
  <c r="CKH12" i="1"/>
  <c r="CKJ11" i="1"/>
  <c r="AVI31" i="1"/>
  <c r="CXE29" i="1"/>
  <c r="DRV24" i="1"/>
  <c r="DTZ24" i="1"/>
  <c r="DUB23" i="1"/>
  <c r="FBB26" i="1"/>
  <c r="CPR27" i="1"/>
  <c r="FLN26" i="1"/>
  <c r="ERZ29" i="1"/>
  <c r="ESB28" i="1"/>
  <c r="CSH37" i="1"/>
  <c r="DLN37" i="1"/>
  <c r="PG18" i="1"/>
  <c r="PH17" i="1"/>
  <c r="CLA36" i="1"/>
  <c r="EQP35" i="1"/>
  <c r="ABN36" i="1"/>
  <c r="AZW46" i="1"/>
  <c r="ANZ14" i="1"/>
  <c r="AOB13" i="1"/>
  <c r="CDR27" i="1"/>
  <c r="NB36" i="1"/>
  <c r="ENZ29" i="1"/>
  <c r="EOB28" i="1"/>
  <c r="FPN26" i="1"/>
  <c r="FPP25" i="1"/>
  <c r="OP21" i="1"/>
  <c r="OR20" i="1"/>
  <c r="DZV24" i="1"/>
  <c r="DZX23" i="1"/>
  <c r="BAH15" i="1"/>
  <c r="BAJ14" i="1"/>
  <c r="CIZ13" i="1"/>
  <c r="CIW14" i="1"/>
  <c r="DDU24" i="1"/>
  <c r="CCK33" i="1"/>
  <c r="COF23" i="1"/>
  <c r="COC24" i="1"/>
  <c r="DYC32" i="1"/>
  <c r="EFU45" i="1"/>
  <c r="DYZ21" i="1"/>
  <c r="DYW22" i="1"/>
  <c r="ELP21" i="1"/>
  <c r="ELM22" i="1"/>
  <c r="FCX37" i="1"/>
  <c r="FCZ36" i="1"/>
  <c r="EDT31" i="1"/>
  <c r="EDQ32" i="1"/>
  <c r="DND23" i="1"/>
  <c r="DNA24" i="1"/>
  <c r="FJA32" i="1"/>
  <c r="CWV23" i="1"/>
  <c r="CWS24" i="1"/>
  <c r="EUT36" i="1"/>
  <c r="BVJ38" i="1"/>
  <c r="BVL37" i="1"/>
  <c r="CKN23" i="1"/>
  <c r="CKK24" i="1"/>
  <c r="ACL36" i="1"/>
  <c r="CEP27" i="1"/>
  <c r="CER26" i="1"/>
  <c r="ENN46" i="1"/>
  <c r="XF36" i="1"/>
  <c r="XH35" i="1"/>
  <c r="AXZ39" i="1"/>
  <c r="EKD26" i="1"/>
  <c r="EKF25" i="1"/>
  <c r="FAH29" i="1"/>
  <c r="FAJ28" i="1"/>
  <c r="FJ39" i="1"/>
  <c r="CBB46" i="1"/>
  <c r="CWC36" i="1"/>
  <c r="CWF35" i="1"/>
  <c r="CYD37" i="1"/>
  <c r="AQP38" i="1"/>
  <c r="DVZ35" i="1"/>
  <c r="DUI31" i="1"/>
  <c r="ALM33" i="1"/>
  <c r="PR30" i="1"/>
  <c r="PT29" i="1"/>
  <c r="AW42" i="1"/>
  <c r="DIV23" i="1"/>
  <c r="DIS24" i="1"/>
  <c r="BSS22" i="1"/>
  <c r="CCC33" i="1"/>
  <c r="BMJ29" i="1"/>
  <c r="BMG30" i="1"/>
  <c r="DIB21" i="1"/>
  <c r="DHY22" i="1"/>
  <c r="CDX21" i="1"/>
  <c r="CDU22" i="1"/>
  <c r="AJI28" i="1"/>
  <c r="AJL27" i="1"/>
  <c r="AUL37" i="1"/>
  <c r="DXV37" i="1"/>
  <c r="EOT37" i="1"/>
  <c r="BXM24" i="1"/>
  <c r="CBC31" i="1"/>
  <c r="CBD30" i="1"/>
  <c r="JB36" i="1"/>
  <c r="JD35" i="1"/>
  <c r="DBI36" i="1"/>
  <c r="DBL35" i="1"/>
  <c r="PN36" i="1"/>
  <c r="PP35" i="1"/>
  <c r="BEP31" i="1"/>
  <c r="DUD26" i="1"/>
  <c r="DUF25" i="1"/>
  <c r="DPA28" i="1"/>
  <c r="DPD27" i="1"/>
  <c r="CRF27" i="1"/>
  <c r="EFV26" i="1"/>
  <c r="EFX25" i="1"/>
  <c r="EPZ35" i="1"/>
  <c r="DGP35" i="1"/>
  <c r="DGR34" i="1"/>
  <c r="CAX39" i="1"/>
  <c r="EHF30" i="1"/>
  <c r="DKW36" i="1"/>
  <c r="CMV28" i="1"/>
  <c r="CMS29" i="1"/>
  <c r="ECV34" i="1"/>
  <c r="ECT35" i="1"/>
  <c r="OD46" i="1"/>
  <c r="OF45" i="1"/>
  <c r="CEJ23" i="1"/>
  <c r="CEG24" i="1"/>
  <c r="BLI33" i="1"/>
  <c r="EPQ45" i="1"/>
  <c r="EIZ31" i="1"/>
  <c r="EIW32" i="1"/>
  <c r="FKZ31" i="1"/>
  <c r="FKW32" i="1"/>
  <c r="DWV21" i="1"/>
  <c r="DWS22" i="1"/>
  <c r="FBY45" i="1"/>
  <c r="DKB23" i="1"/>
  <c r="DJY24" i="1"/>
  <c r="BHR13" i="1"/>
  <c r="BHT12" i="1"/>
  <c r="AMX38" i="1"/>
  <c r="AMZ37" i="1"/>
  <c r="CVU24" i="1"/>
  <c r="RB21" i="1"/>
  <c r="RD20" i="1"/>
  <c r="ZJ27" i="1"/>
  <c r="ZL26" i="1"/>
  <c r="CGL27" i="1"/>
  <c r="CGN26" i="1"/>
  <c r="EPT34" i="1"/>
  <c r="EPR35" i="1"/>
  <c r="CGF35" i="1"/>
  <c r="CGC36" i="1"/>
  <c r="FU29" i="1"/>
  <c r="FX28" i="1"/>
  <c r="FFE28" i="1"/>
  <c r="FFH27" i="1"/>
  <c r="FML26" i="1"/>
  <c r="FMN25" i="1"/>
  <c r="ADN37" i="1"/>
  <c r="DIG28" i="1"/>
  <c r="DIJ27" i="1"/>
  <c r="AOM46" i="1"/>
  <c r="DLS31" i="1"/>
  <c r="FIL35" i="1"/>
  <c r="BUQ15" i="1"/>
  <c r="BUR14" i="1"/>
  <c r="EBZ29" i="1"/>
  <c r="ECB28" i="1"/>
  <c r="LR46" i="1"/>
  <c r="DAI30" i="1"/>
  <c r="DAJ29" i="1"/>
  <c r="COY46" i="1"/>
  <c r="COZ45" i="1"/>
  <c r="CML15" i="1"/>
  <c r="CMN14" i="1"/>
  <c r="AYP38" i="1"/>
  <c r="AYR37" i="1"/>
  <c r="CMZ23" i="1"/>
  <c r="CMW24" i="1"/>
  <c r="ARV38" i="1"/>
  <c r="ARX37" i="1"/>
  <c r="AVT30" i="1"/>
  <c r="AVQ31" i="1"/>
  <c r="BUT27" i="1"/>
  <c r="ACB24" i="1"/>
  <c r="ABY25" i="1"/>
  <c r="BJL13" i="1"/>
  <c r="BJI14" i="1"/>
  <c r="FFD18" i="1"/>
  <c r="FFA19" i="1"/>
  <c r="FMC24" i="1"/>
  <c r="CTM35" i="1"/>
  <c r="FEN24" i="1"/>
  <c r="FEK25" i="1"/>
  <c r="BI32" i="1"/>
  <c r="FKV23" i="1"/>
  <c r="FKS24" i="1"/>
  <c r="AFH25" i="1"/>
  <c r="AFE26" i="1"/>
  <c r="PD23" i="1"/>
  <c r="PA24" i="1"/>
  <c r="EKV18" i="1"/>
  <c r="EKS19" i="1"/>
  <c r="FFP19" i="1"/>
  <c r="FFM20" i="1"/>
  <c r="DXT19" i="1"/>
  <c r="DXQ20" i="1"/>
  <c r="DAF17" i="1"/>
  <c r="DAC18" i="1"/>
  <c r="BHM23" i="1"/>
  <c r="BHP22" i="1"/>
  <c r="PE26" i="1"/>
  <c r="BNE24" i="1"/>
  <c r="VE36" i="1"/>
  <c r="EAJ18" i="1"/>
  <c r="EAG19" i="1"/>
  <c r="AFY36" i="1"/>
  <c r="ECZ11" i="1"/>
  <c r="ECW12" i="1"/>
  <c r="DKN23" i="1"/>
  <c r="DKK24" i="1"/>
  <c r="COO24" i="1"/>
  <c r="BBP23" i="1"/>
  <c r="BBM24" i="1"/>
  <c r="FP24" i="1"/>
  <c r="FM25" i="1"/>
  <c r="EZX12" i="1"/>
  <c r="EZU13" i="1"/>
  <c r="ATM36" i="1"/>
  <c r="FLM29" i="1"/>
  <c r="AJP20" i="1"/>
  <c r="AJM21" i="1"/>
  <c r="CEV23" i="1"/>
  <c r="CES24" i="1"/>
  <c r="BMN25" i="1"/>
  <c r="BMK26" i="1"/>
  <c r="BIS23" i="1"/>
  <c r="BIV22" i="1"/>
  <c r="AFI31" i="1"/>
  <c r="QB24" i="1"/>
  <c r="PY25" i="1"/>
  <c r="EMB13" i="1"/>
  <c r="ELY14" i="1"/>
  <c r="ADR12" i="1"/>
  <c r="ADT11" i="1"/>
  <c r="EMF23" i="1"/>
  <c r="EMC24" i="1"/>
  <c r="BIJ23" i="1"/>
  <c r="BIG24" i="1"/>
  <c r="BJD25" i="1"/>
  <c r="BJA26" i="1"/>
  <c r="QF11" i="1"/>
  <c r="QC12" i="1"/>
  <c r="BJQ23" i="1"/>
  <c r="NX23" i="1"/>
  <c r="NU24" i="1"/>
  <c r="AQS39" i="1"/>
  <c r="FAB23" i="1"/>
  <c r="EZY24" i="1"/>
  <c r="EHX11" i="1"/>
  <c r="EHU12" i="1"/>
  <c r="BHU26" i="1"/>
  <c r="BHX25" i="1"/>
  <c r="FFX23" i="1"/>
  <c r="FFU24" i="1"/>
  <c r="EQN13" i="1"/>
  <c r="EQK14" i="1"/>
  <c r="AGR11" i="1"/>
  <c r="AGO12" i="1"/>
  <c r="AHM39" i="1"/>
  <c r="KB20" i="1"/>
  <c r="JY21" i="1"/>
  <c r="BOJ13" i="1"/>
  <c r="BOG14" i="1"/>
  <c r="BRT25" i="1"/>
  <c r="BRQ26" i="1"/>
  <c r="BKO14" i="1"/>
  <c r="BKR13" i="1"/>
  <c r="CKB14" i="1"/>
  <c r="CJY15" i="1"/>
  <c r="EFT19" i="1"/>
  <c r="EFQ20" i="1"/>
  <c r="EQV15" i="1"/>
  <c r="EQS16" i="1"/>
  <c r="XP22" i="1"/>
  <c r="XM23" i="1"/>
  <c r="CQN14" i="1"/>
  <c r="CQK15" i="1"/>
  <c r="AXL22" i="1"/>
  <c r="AXI23" i="1"/>
  <c r="BH24" i="1"/>
  <c r="BE25" i="1"/>
  <c r="BOB25" i="1"/>
  <c r="BNY26" i="1"/>
  <c r="BRL25" i="1"/>
  <c r="BRI26" i="1"/>
  <c r="BTA31" i="1"/>
  <c r="APD11" i="1"/>
  <c r="APA12" i="1"/>
  <c r="CJL14" i="1"/>
  <c r="CJI15" i="1"/>
  <c r="ETL24" i="1"/>
  <c r="ETI25" i="1"/>
  <c r="FBZ37" i="1"/>
  <c r="FCB36" i="1"/>
  <c r="AKF11" i="1"/>
  <c r="AKC12" i="1"/>
  <c r="BA21" i="1"/>
  <c r="COB35" i="1"/>
  <c r="CNY36" i="1"/>
  <c r="ON24" i="1"/>
  <c r="OK25" i="1"/>
  <c r="BYR30" i="1"/>
  <c r="BYO31" i="1"/>
  <c r="AIS24" i="1"/>
  <c r="EEF23" i="1"/>
  <c r="EEC24" i="1"/>
  <c r="BDL23" i="1"/>
  <c r="BDI24" i="1"/>
  <c r="DQG41" i="1"/>
  <c r="AFX29" i="1"/>
  <c r="AFU30" i="1"/>
  <c r="AQB22" i="1"/>
  <c r="APY23" i="1"/>
  <c r="AEF13" i="1"/>
  <c r="AEC14" i="1"/>
  <c r="AKR10" i="1"/>
  <c r="AKO11" i="1"/>
  <c r="MF20" i="1"/>
  <c r="MC21" i="1"/>
  <c r="CKG36" i="1"/>
  <c r="BRY14" i="1"/>
  <c r="BSB13" i="1"/>
  <c r="CSZ14" i="1"/>
  <c r="CSW15" i="1"/>
  <c r="BVD23" i="1"/>
  <c r="BVA24" i="1"/>
  <c r="CAS35" i="1"/>
  <c r="EOJ23" i="1"/>
  <c r="EOG24" i="1"/>
  <c r="BDU23" i="1"/>
  <c r="BDX22" i="1"/>
  <c r="FON23" i="1"/>
  <c r="FOK24" i="1"/>
  <c r="TM23" i="1"/>
  <c r="FDL19" i="1"/>
  <c r="FDI20" i="1"/>
  <c r="ADI25" i="1"/>
  <c r="CYZ17" i="1"/>
  <c r="CYW18" i="1"/>
  <c r="FJL19" i="1"/>
  <c r="FJI20" i="1"/>
  <c r="CIN23" i="1"/>
  <c r="CIK24" i="1"/>
  <c r="BGB25" i="1"/>
  <c r="BFY26" i="1"/>
  <c r="DX24" i="1"/>
  <c r="DU25" i="1"/>
  <c r="BXT10" i="1"/>
  <c r="BXQ11" i="1"/>
  <c r="FY26" i="1"/>
  <c r="DYB11" i="1"/>
  <c r="DXY12" i="1"/>
  <c r="FT11" i="1"/>
  <c r="FQ12" i="1"/>
  <c r="DY36" i="1"/>
  <c r="CZM31" i="1"/>
  <c r="CZP30" i="1"/>
  <c r="CTE24" i="1"/>
  <c r="ACW36" i="1"/>
  <c r="BHH25" i="1"/>
  <c r="BHE26" i="1"/>
  <c r="BSO32" i="1"/>
  <c r="AYJ22" i="1"/>
  <c r="AYG23" i="1"/>
  <c r="AQL12" i="1"/>
  <c r="AQN11" i="1"/>
  <c r="ENY38" i="1"/>
  <c r="DZI23" i="1"/>
  <c r="BJP30" i="1"/>
  <c r="BJM31" i="1"/>
  <c r="DFE30" i="1"/>
  <c r="BUF23" i="1"/>
  <c r="BUC24" i="1"/>
  <c r="CWW35" i="1"/>
  <c r="CPH14" i="1"/>
  <c r="CPE15" i="1"/>
  <c r="AHQ30" i="1"/>
  <c r="DQZ23" i="1"/>
  <c r="DQW24" i="1"/>
  <c r="BLJ14" i="1"/>
  <c r="BLL13" i="1"/>
  <c r="DWQ39" i="1"/>
  <c r="BXO18" i="1"/>
  <c r="BXP17" i="1"/>
  <c r="DQP46" i="1"/>
  <c r="BLR13" i="1"/>
  <c r="BLT12" i="1"/>
  <c r="AB32" i="1"/>
  <c r="Y33" i="1"/>
  <c r="BAG29" i="1"/>
  <c r="EPP21" i="1"/>
  <c r="EPM22" i="1"/>
  <c r="BMO33" i="1"/>
  <c r="CAN21" i="1"/>
  <c r="CAK22" i="1"/>
  <c r="BCS29" i="1"/>
  <c r="ELQ32" i="1"/>
  <c r="FOT45" i="1"/>
  <c r="FOV44" i="1"/>
  <c r="COL27" i="1"/>
  <c r="CON26" i="1"/>
  <c r="EVV11" i="1"/>
  <c r="EVX10" i="1"/>
  <c r="CBM33" i="1"/>
  <c r="BZH21" i="1"/>
  <c r="BZE22" i="1"/>
  <c r="FAN34" i="1"/>
  <c r="FAL35" i="1"/>
  <c r="CTV31" i="1"/>
  <c r="BZB39" i="1"/>
  <c r="BZD38" i="1"/>
  <c r="AJB14" i="1"/>
  <c r="AJD13" i="1"/>
  <c r="CLN31" i="1"/>
  <c r="DML37" i="1"/>
  <c r="DMN36" i="1"/>
  <c r="YL21" i="1"/>
  <c r="YN20" i="1"/>
  <c r="BHB46" i="1"/>
  <c r="CNJ14" i="1"/>
  <c r="CNL13" i="1"/>
  <c r="DPR46" i="1"/>
  <c r="DPT45" i="1"/>
  <c r="LG46" i="1"/>
  <c r="BUY15" i="1"/>
  <c r="BUZ14" i="1"/>
  <c r="CZR22" i="1"/>
  <c r="CZT21" i="1"/>
  <c r="BCT13" i="1"/>
  <c r="BCV12" i="1"/>
  <c r="AMS33" i="1"/>
  <c r="BPA22" i="1"/>
  <c r="DQB21" i="1"/>
  <c r="DPY22" i="1"/>
  <c r="EXA45" i="1"/>
  <c r="BZY36" i="1"/>
  <c r="PV27" i="1"/>
  <c r="PX26" i="1"/>
  <c r="DPX31" i="1"/>
  <c r="DPU32" i="1"/>
  <c r="BMP13" i="1"/>
  <c r="BMR12" i="1"/>
  <c r="EHB26" i="1"/>
  <c r="KH27" i="1"/>
  <c r="BPB15" i="1"/>
  <c r="BPD14" i="1"/>
  <c r="CNG17" i="1"/>
  <c r="CNH16" i="1"/>
  <c r="DSX37" i="1"/>
  <c r="DSZ36" i="1"/>
  <c r="DIX37" i="1"/>
  <c r="CFK31" i="1"/>
  <c r="CIH39" i="1"/>
  <c r="DYD26" i="1"/>
  <c r="DYF25" i="1"/>
  <c r="EIL36" i="1"/>
  <c r="AFB30" i="1"/>
  <c r="DDN26" i="1"/>
  <c r="AUS29" i="1"/>
  <c r="AUV28" i="1"/>
  <c r="EOX45" i="1"/>
  <c r="DLI22" i="1"/>
  <c r="BQB21" i="1"/>
  <c r="BPY22" i="1"/>
  <c r="CLZ38" i="1"/>
  <c r="BLQ33" i="1"/>
  <c r="ESC45" i="1"/>
  <c r="EDH21" i="1"/>
  <c r="EDE22" i="1"/>
  <c r="BRU22" i="1"/>
  <c r="ELB12" i="1"/>
  <c r="ELD11" i="1"/>
  <c r="CXF22" i="1"/>
  <c r="CXH21" i="1"/>
  <c r="BOK29" i="1"/>
  <c r="BON28" i="1"/>
  <c r="BGT12" i="1"/>
  <c r="BGV11" i="1"/>
  <c r="FIT35" i="1"/>
  <c r="FIV34" i="1"/>
  <c r="AU23" i="1"/>
  <c r="AV22" i="1"/>
  <c r="UI15" i="1"/>
  <c r="UJ14" i="1"/>
  <c r="CFR46" i="1"/>
  <c r="BRW15" i="1"/>
  <c r="BRX14" i="1"/>
  <c r="DOP26" i="1"/>
  <c r="BVF14" i="1"/>
  <c r="BVH13" i="1"/>
  <c r="ACY24" i="1"/>
  <c r="ACZ23" i="1"/>
  <c r="AMK29" i="1"/>
  <c r="YO29" i="1"/>
  <c r="ERB36" i="1"/>
  <c r="AFK25" i="1"/>
  <c r="AFL24" i="1"/>
  <c r="ACH14" i="1"/>
  <c r="ACJ13" i="1"/>
  <c r="CCD30" i="1"/>
  <c r="CCF29" i="1"/>
  <c r="DHV35" i="1"/>
  <c r="FOB11" i="1"/>
  <c r="FOA12" i="1"/>
  <c r="EZF26" i="1"/>
  <c r="CEL36" i="1"/>
  <c r="CEN35" i="1"/>
  <c r="ERP34" i="1"/>
  <c r="ERN35" i="1"/>
  <c r="FOX26" i="1"/>
  <c r="RZ39" i="1"/>
  <c r="CXK20" i="1"/>
  <c r="CXL19" i="1"/>
  <c r="DJN30" i="1"/>
  <c r="DJP29" i="1"/>
  <c r="FIH46" i="1"/>
  <c r="FNB35" i="1"/>
  <c r="EVP18" i="1"/>
  <c r="EVM19" i="1"/>
  <c r="MJ24" i="1"/>
  <c r="MG25" i="1"/>
  <c r="FKR19" i="1"/>
  <c r="FKO20" i="1"/>
  <c r="FOO18" i="1"/>
  <c r="BXU32" i="1"/>
  <c r="CSB23" i="1"/>
  <c r="CRY24" i="1"/>
  <c r="AVJ12" i="1"/>
  <c r="AVL11" i="1"/>
  <c r="AIK36" i="1"/>
  <c r="CUB30" i="1"/>
  <c r="CTY31" i="1"/>
  <c r="SN24" i="1"/>
  <c r="SK25" i="1"/>
  <c r="BGJ25" i="1"/>
  <c r="BGG26" i="1"/>
  <c r="EPD18" i="1"/>
  <c r="EPA19" i="1"/>
  <c r="CUZ23" i="1"/>
  <c r="CUW24" i="1"/>
  <c r="ESZ13" i="1"/>
  <c r="ESW14" i="1"/>
  <c r="ALA21" i="1"/>
  <c r="ALD20" i="1"/>
  <c r="ZI45" i="1"/>
  <c r="BOZ25" i="1"/>
  <c r="BOW26" i="1"/>
  <c r="BDP20" i="1"/>
  <c r="BDM21" i="1"/>
  <c r="X20" i="1"/>
  <c r="U21" i="1"/>
  <c r="EIR18" i="1"/>
  <c r="EIO19" i="1"/>
  <c r="EEN19" i="1"/>
  <c r="EEK20" i="1"/>
  <c r="ACV20" i="1"/>
  <c r="ACS21" i="1"/>
  <c r="QW17" i="1"/>
  <c r="BHL23" i="1"/>
  <c r="BHI24" i="1"/>
  <c r="EJL23" i="1"/>
  <c r="EJI24" i="1"/>
  <c r="AUJ22" i="1"/>
  <c r="AUG23" i="1"/>
  <c r="AMJ16" i="1"/>
  <c r="AMG17" i="1"/>
  <c r="FMR23" i="1"/>
  <c r="FMO24" i="1"/>
  <c r="AIW26" i="1"/>
  <c r="DMS23" i="1"/>
  <c r="DMV22" i="1"/>
  <c r="BAN22" i="1"/>
  <c r="BAK23" i="1"/>
  <c r="AYO45" i="1"/>
  <c r="CUF23" i="1"/>
  <c r="CUC24" i="1"/>
  <c r="VD25" i="1"/>
  <c r="VA26" i="1"/>
  <c r="FPH24" i="1"/>
  <c r="FPE25" i="1"/>
  <c r="WN23" i="1"/>
  <c r="WK24" i="1"/>
  <c r="BSP27" i="1"/>
  <c r="BSR26" i="1"/>
  <c r="ENH24" i="1"/>
  <c r="ENE25" i="1"/>
  <c r="BPE23" i="1"/>
  <c r="BPH22" i="1"/>
  <c r="CPA14" i="1"/>
  <c r="CPD13" i="1"/>
  <c r="BBQ23" i="1"/>
  <c r="BBT22" i="1"/>
  <c r="BKJ20" i="1"/>
  <c r="BKG21" i="1"/>
  <c r="XD24" i="1"/>
  <c r="XA25" i="1"/>
  <c r="CMG23" i="1"/>
  <c r="CMJ22" i="1"/>
  <c r="BP20" i="1"/>
  <c r="BM21" i="1"/>
  <c r="FDX22" i="1"/>
  <c r="FDU23" i="1"/>
  <c r="FIZ19" i="1"/>
  <c r="FIW20" i="1"/>
  <c r="VL22" i="1"/>
  <c r="VI23" i="1"/>
  <c r="BLD23" i="1"/>
  <c r="BLA24" i="1"/>
  <c r="DHD23" i="1"/>
  <c r="DHA24" i="1"/>
  <c r="CF24" i="1"/>
  <c r="CC25" i="1"/>
  <c r="EGN18" i="1"/>
  <c r="EGK19" i="1"/>
  <c r="BUN13" i="1"/>
  <c r="BUK14" i="1"/>
  <c r="OB22" i="1"/>
  <c r="NY23" i="1"/>
  <c r="GR13" i="1"/>
  <c r="GO14" i="1"/>
  <c r="FLT23" i="1"/>
  <c r="FLQ24" i="1"/>
  <c r="AHU24" i="1"/>
  <c r="ETY41" i="1"/>
  <c r="DES31" i="1"/>
  <c r="DEV30" i="1"/>
  <c r="BAF29" i="1"/>
  <c r="BAC30" i="1"/>
  <c r="FPT19" i="1"/>
  <c r="FPQ20" i="1"/>
  <c r="EMR18" i="1"/>
  <c r="EMO19" i="1"/>
  <c r="E30" i="1"/>
  <c r="YJ24" i="1"/>
  <c r="YG25" i="1"/>
  <c r="BJU28" i="1"/>
  <c r="BJX27" i="1"/>
  <c r="ASS32" i="1"/>
  <c r="EDM36" i="1"/>
  <c r="DOF34" i="1"/>
  <c r="DOC35" i="1"/>
  <c r="CYK35" i="1"/>
  <c r="EWB19" i="1"/>
  <c r="EVY20" i="1"/>
  <c r="ZH24" i="1"/>
  <c r="ZE25" i="1"/>
  <c r="AKS21" i="1"/>
  <c r="AKV20" i="1"/>
  <c r="BUB14" i="1"/>
  <c r="BTY15" i="1"/>
  <c r="BIW31" i="1"/>
  <c r="CZA28" i="1"/>
  <c r="DID37" i="1"/>
  <c r="DIF36" i="1"/>
  <c r="EYJ17" i="1"/>
  <c r="EYG18" i="1"/>
  <c r="DVP11" i="1"/>
  <c r="DVM12" i="1"/>
  <c r="CGK32" i="1"/>
  <c r="DGJ21" i="1"/>
  <c r="DGG22" i="1"/>
  <c r="CFE32" i="1"/>
  <c r="BQN20" i="1"/>
  <c r="BQK21" i="1"/>
  <c r="CCJ23" i="1"/>
  <c r="CCG24" i="1"/>
  <c r="BPX25" i="1"/>
  <c r="BPU26" i="1"/>
  <c r="DGS35" i="1"/>
  <c r="FGW23" i="1"/>
  <c r="DTY36" i="1"/>
  <c r="BEK32" i="1"/>
  <c r="BEN31" i="1"/>
  <c r="RX16" i="1"/>
  <c r="RU17" i="1"/>
  <c r="BPM14" i="1"/>
  <c r="BPP13" i="1"/>
  <c r="AJT23" i="1"/>
  <c r="AJQ24" i="1"/>
  <c r="DAZ23" i="1"/>
  <c r="DAW24" i="1"/>
  <c r="FQF24" i="1"/>
  <c r="FQC25" i="1"/>
  <c r="AMB22" i="1"/>
  <c r="ALY23" i="1"/>
  <c r="CTD17" i="1"/>
  <c r="CTA18" i="1"/>
  <c r="VM24" i="1"/>
  <c r="FDE31" i="1"/>
  <c r="FDH30" i="1"/>
  <c r="FBL24" i="1"/>
  <c r="FBI25" i="1"/>
  <c r="FCR18" i="1"/>
  <c r="FCO19" i="1"/>
  <c r="CDY45" i="1"/>
  <c r="FCV21" i="1"/>
  <c r="FCS22" i="1"/>
  <c r="KV22" i="1"/>
  <c r="KS23" i="1"/>
  <c r="CCB17" i="1"/>
  <c r="CBY18" i="1"/>
  <c r="KN24" i="1"/>
  <c r="KK25" i="1"/>
  <c r="AIJ10" i="1"/>
  <c r="AIG11" i="1"/>
  <c r="AUB11" i="1"/>
  <c r="ATY12" i="1"/>
  <c r="EDI31" i="1"/>
  <c r="CXU36" i="1"/>
  <c r="ASC23" i="1"/>
  <c r="BRM24" i="1"/>
  <c r="FIB23" i="1"/>
  <c r="FHY24" i="1"/>
  <c r="FHD21" i="1"/>
  <c r="FHA22" i="1"/>
  <c r="BTM21" i="1"/>
  <c r="IB24" i="1"/>
  <c r="HY25" i="1"/>
  <c r="CWG24" i="1"/>
  <c r="BK13" i="1"/>
  <c r="BL12" i="1"/>
  <c r="BDT30" i="1"/>
  <c r="BDQ31" i="1"/>
  <c r="EYR24" i="1"/>
  <c r="EYO25" i="1"/>
  <c r="EFP24" i="1"/>
  <c r="EFM25" i="1"/>
  <c r="CCT27" i="1"/>
  <c r="CCV26" i="1"/>
  <c r="BPL30" i="1"/>
  <c r="BPI31" i="1"/>
  <c r="BWZ13" i="1"/>
  <c r="BWW14" i="1"/>
  <c r="DWN19" i="1"/>
  <c r="DWK20" i="1"/>
  <c r="HE32" i="1"/>
  <c r="BVX14" i="1"/>
  <c r="BVU15" i="1"/>
  <c r="DIR19" i="1"/>
  <c r="DIO20" i="1"/>
  <c r="BQR23" i="1"/>
  <c r="BQO24" i="1"/>
  <c r="BFO14" i="1"/>
  <c r="BFP13" i="1"/>
  <c r="EYZ34" i="1"/>
  <c r="EYX35" i="1"/>
  <c r="QX15" i="1"/>
  <c r="QZ14" i="1"/>
  <c r="CP27" i="1"/>
  <c r="DMC24" i="1"/>
  <c r="DOJ23" i="1"/>
  <c r="DOG24" i="1"/>
  <c r="IF32" i="1"/>
  <c r="IC33" i="1"/>
  <c r="UG29" i="1"/>
  <c r="EDC38" i="1"/>
  <c r="DCN28" i="1"/>
  <c r="DCK29" i="1"/>
  <c r="CHB39" i="1"/>
  <c r="XJ30" i="1"/>
  <c r="DRY38" i="1"/>
  <c r="DSB37" i="1"/>
  <c r="DVI38" i="1"/>
  <c r="CKT27" i="1"/>
  <c r="EXH28" i="1"/>
  <c r="EXE29" i="1"/>
  <c r="BAX46" i="1"/>
  <c r="DTV37" i="1"/>
  <c r="BSX30" i="1"/>
  <c r="DNZ35" i="1"/>
  <c r="DOB34" i="1"/>
  <c r="DLV35" i="1"/>
  <c r="DLX34" i="1"/>
  <c r="BED39" i="1"/>
  <c r="RS13" i="1"/>
  <c r="RT12" i="1"/>
  <c r="BBV37" i="1"/>
  <c r="FHV35" i="1"/>
  <c r="CDJ39" i="1"/>
  <c r="EMX35" i="1"/>
  <c r="DBA36" i="1"/>
  <c r="ANF38" i="1"/>
  <c r="CYL22" i="1"/>
  <c r="CYN21" i="1"/>
  <c r="ASJ21" i="1"/>
  <c r="ASG22" i="1"/>
  <c r="DCZ23" i="1"/>
  <c r="DCW24" i="1"/>
  <c r="CNX13" i="1"/>
  <c r="CNU14" i="1"/>
  <c r="DFQ45" i="1"/>
  <c r="CYR31" i="1"/>
  <c r="CYO32" i="1"/>
  <c r="VG30" i="1"/>
  <c r="VH29" i="1"/>
  <c r="DKT31" i="1"/>
  <c r="DKV30" i="1"/>
  <c r="AXT32" i="1"/>
  <c r="AXQ33" i="1"/>
  <c r="AAR32" i="1"/>
  <c r="AAO33" i="1"/>
  <c r="DXN26" i="1"/>
  <c r="FJB26" i="1"/>
  <c r="FJD25" i="1"/>
  <c r="CSD27" i="1"/>
  <c r="BZZ27" i="1"/>
  <c r="CAB26" i="1"/>
  <c r="CTK46" i="1"/>
  <c r="WP39" i="1"/>
  <c r="CQY46" i="1"/>
  <c r="CQZ45" i="1"/>
  <c r="AMT30" i="1"/>
  <c r="AMV29" i="1"/>
  <c r="GA16" i="1"/>
  <c r="GB15" i="1"/>
  <c r="BST14" i="1"/>
  <c r="BSV13" i="1"/>
  <c r="EUB34" i="1"/>
  <c r="ETZ35" i="1"/>
  <c r="BGD31" i="1"/>
  <c r="AHW14" i="1"/>
  <c r="AHX13" i="1"/>
  <c r="M42" i="1"/>
  <c r="CQP38" i="1"/>
  <c r="CQR37" i="1"/>
  <c r="CMF21" i="1"/>
  <c r="CMC22" i="1"/>
  <c r="CUK22" i="1"/>
  <c r="IL38" i="1"/>
  <c r="CDD23" i="1"/>
  <c r="CDA24" i="1"/>
  <c r="EKJ11" i="1"/>
  <c r="EKG12" i="1"/>
  <c r="CPN22" i="1"/>
  <c r="CPP21" i="1"/>
  <c r="AVN38" i="1"/>
  <c r="AVP37" i="1"/>
  <c r="DMO22" i="1"/>
  <c r="COP15" i="1"/>
  <c r="COR14" i="1"/>
  <c r="AZZ32" i="1"/>
  <c r="END21" i="1"/>
  <c r="ENA22" i="1"/>
  <c r="CUH27" i="1"/>
  <c r="CNR46" i="1"/>
  <c r="DRJ13" i="1"/>
  <c r="DRL12" i="1"/>
  <c r="BNN46" i="1"/>
  <c r="BKS29" i="1"/>
  <c r="BKV28" i="1"/>
  <c r="DDF38" i="1"/>
  <c r="DDH37" i="1"/>
  <c r="EXZ35" i="1"/>
  <c r="HF21" i="1"/>
  <c r="HH20" i="1"/>
  <c r="NF37" i="1"/>
  <c r="CDZ38" i="1"/>
  <c r="CEB37" i="1"/>
  <c r="DQT35" i="1"/>
  <c r="DQV34" i="1"/>
  <c r="CRV27" i="1"/>
  <c r="ACX31" i="1"/>
  <c r="FNF46" i="1"/>
  <c r="DRR35" i="1"/>
  <c r="DRT34" i="1"/>
  <c r="CWY31" i="1"/>
  <c r="CWZ30" i="1"/>
  <c r="EBE45" i="1"/>
  <c r="FAQ15" i="1"/>
  <c r="FAR14" i="1"/>
  <c r="EJY41" i="1"/>
  <c r="EKB40" i="1"/>
  <c r="DWJ16" i="1" l="1"/>
  <c r="DWG17" i="1"/>
  <c r="BDH17" i="1"/>
  <c r="BDE18" i="1"/>
  <c r="FHU15" i="1"/>
  <c r="FHX14" i="1"/>
  <c r="BDY28" i="1"/>
  <c r="BEB27" i="1"/>
  <c r="NI18" i="1"/>
  <c r="NL17" i="1"/>
  <c r="EXM29" i="1"/>
  <c r="EXP28" i="1"/>
  <c r="FPI22" i="1"/>
  <c r="FPL21" i="1"/>
  <c r="AWS22" i="1"/>
  <c r="AWV21" i="1"/>
  <c r="CHX16" i="1"/>
  <c r="CHU17" i="1"/>
  <c r="AWG17" i="1"/>
  <c r="AWJ16" i="1"/>
  <c r="DPM36" i="1"/>
  <c r="DPP35" i="1"/>
  <c r="FLE16" i="1"/>
  <c r="FLH15" i="1"/>
  <c r="AIM21" i="1"/>
  <c r="AIN20" i="1"/>
  <c r="LE23" i="1"/>
  <c r="LH22" i="1"/>
  <c r="FMD17" i="1"/>
  <c r="FMF16" i="1"/>
  <c r="FQG23" i="1"/>
  <c r="FQJ22" i="1"/>
  <c r="FJX12" i="1"/>
  <c r="FJU13" i="1"/>
  <c r="AES18" i="1"/>
  <c r="AEV17" i="1"/>
  <c r="EO14" i="1"/>
  <c r="ER13" i="1"/>
  <c r="CIP21" i="1"/>
  <c r="CIR20" i="1"/>
  <c r="DGN21" i="1"/>
  <c r="DGK22" i="1"/>
  <c r="BBA17" i="1"/>
  <c r="BBD16" i="1"/>
  <c r="AIX15" i="1"/>
  <c r="AIZ14" i="1"/>
  <c r="ACN19" i="1"/>
  <c r="ACK20" i="1"/>
  <c r="EPU23" i="1"/>
  <c r="EPX22" i="1"/>
  <c r="ABL14" i="1"/>
  <c r="ABI15" i="1"/>
  <c r="FBC19" i="1"/>
  <c r="FBD18" i="1"/>
  <c r="AFA15" i="1"/>
  <c r="AFD14" i="1"/>
  <c r="AHY21" i="1"/>
  <c r="AIB20" i="1"/>
  <c r="DAN18" i="1"/>
  <c r="DAK19" i="1"/>
  <c r="AVU18" i="1"/>
  <c r="AVX17" i="1"/>
  <c r="EGG20" i="1"/>
  <c r="EGJ19" i="1"/>
  <c r="BHA32" i="1"/>
  <c r="BHD31" i="1"/>
  <c r="AXH13" i="1"/>
  <c r="AXE14" i="1"/>
  <c r="CGG39" i="1"/>
  <c r="CGJ38" i="1"/>
  <c r="BIK22" i="1"/>
  <c r="BIN21" i="1"/>
  <c r="AHA24" i="1"/>
  <c r="AHD23" i="1"/>
  <c r="EJM17" i="1"/>
  <c r="EJP16" i="1"/>
  <c r="EYK19" i="1"/>
  <c r="EYN18" i="1"/>
  <c r="CGW31" i="1"/>
  <c r="EHD12" i="1"/>
  <c r="EHA13" i="1"/>
  <c r="FMJ15" i="1"/>
  <c r="FMG16" i="1"/>
  <c r="DTP19" i="1"/>
  <c r="DTM20" i="1"/>
  <c r="EPY14" i="1"/>
  <c r="EQB13" i="1"/>
  <c r="WO19" i="1"/>
  <c r="WR18" i="1"/>
  <c r="MB19" i="1"/>
  <c r="LY20" i="1"/>
  <c r="BZX21" i="1"/>
  <c r="BZU22" i="1"/>
  <c r="AZD14" i="1"/>
  <c r="AZA15" i="1"/>
  <c r="ERH13" i="1"/>
  <c r="ERE14" i="1"/>
  <c r="EC17" i="1"/>
  <c r="EF16" i="1"/>
  <c r="ADY22" i="1"/>
  <c r="AEB21" i="1"/>
  <c r="DZB19" i="1"/>
  <c r="DZD18" i="1"/>
  <c r="BVN15" i="1"/>
  <c r="BVP14" i="1"/>
  <c r="DZM16" i="1"/>
  <c r="DZP15" i="1"/>
  <c r="AYW14" i="1"/>
  <c r="AYZ13" i="1"/>
  <c r="DGW20" i="1"/>
  <c r="DGZ19" i="1"/>
  <c r="CYC32" i="1"/>
  <c r="CYF31" i="1"/>
  <c r="FFS12" i="1"/>
  <c r="FFT11" i="1"/>
  <c r="BEO18" i="1"/>
  <c r="BER17" i="1"/>
  <c r="SW25" i="1"/>
  <c r="SZ24" i="1"/>
  <c r="ZA19" i="1"/>
  <c r="ZD18" i="1"/>
  <c r="AVZ16" i="1"/>
  <c r="AWB15" i="1"/>
  <c r="BWC23" i="1"/>
  <c r="BWF22" i="1"/>
  <c r="BCF15" i="1"/>
  <c r="BCC16" i="1"/>
  <c r="NA23" i="1"/>
  <c r="ND22" i="1"/>
  <c r="DHU23" i="1"/>
  <c r="DHX22" i="1"/>
  <c r="RN16" i="1"/>
  <c r="RP15" i="1"/>
  <c r="AIO18" i="1"/>
  <c r="AIR17" i="1"/>
  <c r="ZU18" i="1"/>
  <c r="ZX17" i="1"/>
  <c r="ABF13" i="1"/>
  <c r="ABH12" i="1"/>
  <c r="DEC19" i="1"/>
  <c r="DEF18" i="1"/>
  <c r="ABA18" i="1"/>
  <c r="ABD17" i="1"/>
  <c r="LQ22" i="1"/>
  <c r="LT21" i="1"/>
  <c r="TI20" i="1"/>
  <c r="TL19" i="1"/>
  <c r="AKG46" i="1"/>
  <c r="AKJ45" i="1"/>
  <c r="ADP24" i="1"/>
  <c r="ADM25" i="1"/>
  <c r="BQ36" i="1"/>
  <c r="BT35" i="1"/>
  <c r="EKW18" i="1"/>
  <c r="EKZ17" i="1"/>
  <c r="DVA13" i="1"/>
  <c r="DVD12" i="1"/>
  <c r="BQZ16" i="1"/>
  <c r="BQW17" i="1"/>
  <c r="FGX17" i="1"/>
  <c r="FGZ16" i="1"/>
  <c r="BQF21" i="1"/>
  <c r="BQC22" i="1"/>
  <c r="ATX25" i="1"/>
  <c r="ATU26" i="1"/>
  <c r="ANA21" i="1"/>
  <c r="AND20" i="1"/>
  <c r="EOS14" i="1"/>
  <c r="EOV13" i="1"/>
  <c r="ABE26" i="1"/>
  <c r="FFI14" i="1"/>
  <c r="FFL13" i="1"/>
  <c r="FII18" i="1"/>
  <c r="FIJ17" i="1"/>
  <c r="DLY16" i="1"/>
  <c r="DMB15" i="1"/>
  <c r="AFT25" i="1"/>
  <c r="AFQ26" i="1"/>
  <c r="FA17" i="1"/>
  <c r="FD16" i="1"/>
  <c r="CRP21" i="1"/>
  <c r="CRM22" i="1"/>
  <c r="WC18" i="1"/>
  <c r="WF17" i="1"/>
  <c r="FEF13" i="1"/>
  <c r="FEC14" i="1"/>
  <c r="OS12" i="1"/>
  <c r="OV11" i="1"/>
  <c r="ARI26" i="1"/>
  <c r="ARL25" i="1"/>
  <c r="COI16" i="1"/>
  <c r="COJ15" i="1"/>
  <c r="DQ15" i="1"/>
  <c r="DT14" i="1"/>
  <c r="DGT31" i="1"/>
  <c r="DGV30" i="1"/>
  <c r="JU32" i="1"/>
  <c r="JX31" i="1"/>
  <c r="DYS20" i="1"/>
  <c r="DYV19" i="1"/>
  <c r="CUG22" i="1"/>
  <c r="CUJ21" i="1"/>
  <c r="CJG19" i="1"/>
  <c r="CJH18" i="1"/>
  <c r="FNA13" i="1"/>
  <c r="FND12" i="1"/>
  <c r="CLY14" i="1"/>
  <c r="CMB13" i="1"/>
  <c r="APQ23" i="1"/>
  <c r="APT22" i="1"/>
  <c r="FMT27" i="1"/>
  <c r="FMV26" i="1"/>
  <c r="EZM28" i="1"/>
  <c r="EZP27" i="1"/>
  <c r="A17" i="1"/>
  <c r="D16" i="1"/>
  <c r="ABU17" i="1"/>
  <c r="ABX16" i="1"/>
  <c r="AM46" i="1"/>
  <c r="AN45" i="1"/>
  <c r="ELH16" i="1"/>
  <c r="ELE17" i="1"/>
  <c r="BSC31" i="1"/>
  <c r="BSF30" i="1"/>
  <c r="AX26" i="1"/>
  <c r="AZ25" i="1"/>
  <c r="BTU37" i="1"/>
  <c r="BTX36" i="1"/>
  <c r="AQQ21" i="1"/>
  <c r="AQR20" i="1"/>
  <c r="EIK30" i="1"/>
  <c r="EIN29" i="1"/>
  <c r="DTU13" i="1"/>
  <c r="DTX12" i="1"/>
  <c r="FHI14" i="1"/>
  <c r="FHL13" i="1"/>
  <c r="BTQ27" i="1"/>
  <c r="BTT26" i="1"/>
  <c r="DZY12" i="1"/>
  <c r="EAB11" i="1"/>
  <c r="CO17" i="1"/>
  <c r="CR16" i="1"/>
  <c r="BCK24" i="1"/>
  <c r="BCN23" i="1"/>
  <c r="FGC14" i="1"/>
  <c r="FGF13" i="1"/>
  <c r="AIC17" i="1"/>
  <c r="AIF16" i="1"/>
  <c r="XX18" i="1"/>
  <c r="XU19" i="1"/>
  <c r="EBN15" i="1"/>
  <c r="EBP14" i="1"/>
  <c r="DHH27" i="1"/>
  <c r="DHE28" i="1"/>
  <c r="AAW14" i="1"/>
  <c r="AAZ13" i="1"/>
  <c r="DCH17" i="1"/>
  <c r="DCJ16" i="1"/>
  <c r="AQT31" i="1"/>
  <c r="AQV30" i="1"/>
  <c r="DZJ21" i="1"/>
  <c r="DZL20" i="1"/>
  <c r="EDJ21" i="1"/>
  <c r="EDL20" i="1"/>
  <c r="ARD12" i="1"/>
  <c r="ARA13" i="1"/>
  <c r="NM12" i="1"/>
  <c r="NP11" i="1"/>
  <c r="ADE17" i="1"/>
  <c r="ADH16" i="1"/>
  <c r="EDB21" i="1"/>
  <c r="EDD20" i="1"/>
  <c r="EQW25" i="1"/>
  <c r="EQZ24" i="1"/>
  <c r="FDQ18" i="1"/>
  <c r="FDT17" i="1"/>
  <c r="CDI23" i="1"/>
  <c r="CDL22" i="1"/>
  <c r="FIC18" i="1"/>
  <c r="FIF17" i="1"/>
  <c r="EZB18" i="1"/>
  <c r="EZD17" i="1"/>
  <c r="CKV13" i="1"/>
  <c r="CKS14" i="1"/>
  <c r="XI18" i="1"/>
  <c r="XL17" i="1"/>
  <c r="AIT23" i="1"/>
  <c r="AIV22" i="1"/>
  <c r="KO19" i="1"/>
  <c r="KR18" i="1"/>
  <c r="EXU18" i="1"/>
  <c r="EXX17" i="1"/>
  <c r="JQ19" i="1"/>
  <c r="JT18" i="1"/>
  <c r="DXM13" i="1"/>
  <c r="DXP12" i="1"/>
  <c r="DOO19" i="1"/>
  <c r="DOR18" i="1"/>
  <c r="CUS21" i="1"/>
  <c r="CUV20" i="1"/>
  <c r="CGX16" i="1"/>
  <c r="CGZ15" i="1"/>
  <c r="DRM22" i="1"/>
  <c r="DRP21" i="1"/>
  <c r="AGL19" i="1"/>
  <c r="AGN18" i="1"/>
  <c r="AOO26" i="1"/>
  <c r="AOR25" i="1"/>
  <c r="RY19" i="1"/>
  <c r="SB18" i="1"/>
  <c r="EDZ15" i="1"/>
  <c r="EEB14" i="1"/>
  <c r="FBT25" i="1"/>
  <c r="FBQ26" i="1"/>
  <c r="DFU21" i="1"/>
  <c r="DFX20" i="1"/>
  <c r="CXW12" i="1"/>
  <c r="CXX11" i="1"/>
  <c r="DDI20" i="1"/>
  <c r="DDL19" i="1"/>
  <c r="EWF13" i="1"/>
  <c r="EWC14" i="1"/>
  <c r="EHM27" i="1"/>
  <c r="EHP26" i="1"/>
  <c r="BTL17" i="1"/>
  <c r="BTI18" i="1"/>
  <c r="EYB14" i="1"/>
  <c r="EXY15" i="1"/>
  <c r="ANQ31" i="1"/>
  <c r="AEZ39" i="1"/>
  <c r="AEW40" i="1"/>
  <c r="AWN25" i="1"/>
  <c r="AWK26" i="1"/>
  <c r="KC27" i="1"/>
  <c r="AZX23" i="1"/>
  <c r="AZU24" i="1"/>
  <c r="FDP27" i="1"/>
  <c r="FDM28" i="1"/>
  <c r="HX16" i="1"/>
  <c r="HU17" i="1"/>
  <c r="ANG15" i="1"/>
  <c r="ANH14" i="1"/>
  <c r="BLH12" i="1"/>
  <c r="BLE13" i="1"/>
  <c r="FOF23" i="1"/>
  <c r="FOC24" i="1"/>
  <c r="EHI19" i="1"/>
  <c r="EHL18" i="1"/>
  <c r="BOO23" i="1"/>
  <c r="BOR22" i="1"/>
  <c r="CFD16" i="1"/>
  <c r="CFA17" i="1"/>
  <c r="AUC17" i="1"/>
  <c r="AUF16" i="1"/>
  <c r="COS33" i="1"/>
  <c r="COV32" i="1"/>
  <c r="BSJ14" i="1"/>
  <c r="BSG15" i="1"/>
  <c r="APH26" i="1"/>
  <c r="APE27" i="1"/>
  <c r="AYC35" i="1"/>
  <c r="AYF34" i="1"/>
  <c r="ERI19" i="1"/>
  <c r="ERL18" i="1"/>
  <c r="AYB16" i="1"/>
  <c r="AXY17" i="1"/>
  <c r="FMS40" i="1"/>
  <c r="ANP14" i="1"/>
  <c r="ANM15" i="1"/>
  <c r="IJ27" i="1"/>
  <c r="IG28" i="1"/>
  <c r="CWH14" i="1"/>
  <c r="CWJ13" i="1"/>
  <c r="EIS12" i="1"/>
  <c r="EIV11" i="1"/>
  <c r="CRH17" i="1"/>
  <c r="CRE18" i="1"/>
  <c r="EKR21" i="1"/>
  <c r="EKO22" i="1"/>
  <c r="EZA20" i="1"/>
  <c r="BRA17" i="1"/>
  <c r="BRD16" i="1"/>
  <c r="US15" i="1"/>
  <c r="UV14" i="1"/>
  <c r="EHT19" i="1"/>
  <c r="EHQ20" i="1"/>
  <c r="FIN13" i="1"/>
  <c r="FIK14" i="1"/>
  <c r="DMG27" i="1"/>
  <c r="DMJ26" i="1"/>
  <c r="DJX13" i="1"/>
  <c r="DJU14" i="1"/>
  <c r="EJH21" i="1"/>
  <c r="EJF22" i="1"/>
  <c r="DI36" i="1"/>
  <c r="DL35" i="1"/>
  <c r="BUV14" i="1"/>
  <c r="BUS15" i="1"/>
  <c r="H22" i="1"/>
  <c r="F23" i="1"/>
  <c r="JF31" i="1"/>
  <c r="JH30" i="1"/>
  <c r="EZ18" i="1"/>
  <c r="EX19" i="1"/>
  <c r="CHA21" i="1"/>
  <c r="DFG13" i="1"/>
  <c r="DFH12" i="1"/>
  <c r="FLO17" i="1"/>
  <c r="FLP16" i="1"/>
  <c r="ABT15" i="1"/>
  <c r="ABQ16" i="1"/>
  <c r="EGW32" i="1"/>
  <c r="EGZ31" i="1"/>
  <c r="YP23" i="1"/>
  <c r="YR22" i="1"/>
  <c r="AZE29" i="1"/>
  <c r="AZH28" i="1"/>
  <c r="FJM27" i="1"/>
  <c r="FJP26" i="1"/>
  <c r="GC17" i="1"/>
  <c r="GF16" i="1"/>
  <c r="AD22" i="1"/>
  <c r="AF21" i="1"/>
  <c r="BUG30" i="1"/>
  <c r="SG23" i="1"/>
  <c r="SJ22" i="1"/>
  <c r="CLB21" i="1"/>
  <c r="CLD20" i="1"/>
  <c r="EGP25" i="1"/>
  <c r="EGR24" i="1"/>
  <c r="EDN32" i="1"/>
  <c r="EDP31" i="1"/>
  <c r="BBU21" i="1"/>
  <c r="BBX20" i="1"/>
  <c r="CFU25" i="1"/>
  <c r="CFX24" i="1"/>
  <c r="ANJ25" i="1"/>
  <c r="ANL24" i="1"/>
  <c r="BAO28" i="1"/>
  <c r="BAR27" i="1"/>
  <c r="FGG26" i="1"/>
  <c r="FGJ25" i="1"/>
  <c r="FNQ26" i="1"/>
  <c r="FNT25" i="1"/>
  <c r="AOZ27" i="1"/>
  <c r="AOW28" i="1"/>
  <c r="YW33" i="1"/>
  <c r="EDY35" i="1"/>
  <c r="BOS26" i="1"/>
  <c r="BOV25" i="1"/>
  <c r="GN11" i="1"/>
  <c r="GK12" i="1"/>
  <c r="EHE20" i="1"/>
  <c r="EHH19" i="1"/>
  <c r="AGJ21" i="1"/>
  <c r="AGG22" i="1"/>
  <c r="AML25" i="1"/>
  <c r="AMN24" i="1"/>
  <c r="DKX21" i="1"/>
  <c r="DKZ20" i="1"/>
  <c r="CLV25" i="1"/>
  <c r="CLX24" i="1"/>
  <c r="S13" i="1"/>
  <c r="T12" i="1"/>
  <c r="BXG19" i="1"/>
  <c r="BXH18" i="1"/>
  <c r="AAS21" i="1"/>
  <c r="AAV20" i="1"/>
  <c r="QT19" i="1"/>
  <c r="QV18" i="1"/>
  <c r="DQC21" i="1"/>
  <c r="DQF20" i="1"/>
  <c r="DMW26" i="1"/>
  <c r="DMZ25" i="1"/>
  <c r="CXT13" i="1"/>
  <c r="CXQ14" i="1"/>
  <c r="BNF13" i="1"/>
  <c r="BNH12" i="1"/>
  <c r="CGO20" i="1"/>
  <c r="CGR19" i="1"/>
  <c r="BYK23" i="1"/>
  <c r="BYN22" i="1"/>
  <c r="FLU37" i="1"/>
  <c r="KG23" i="1"/>
  <c r="KJ22" i="1"/>
  <c r="ASD22" i="1"/>
  <c r="ASF21" i="1"/>
  <c r="DDW19" i="1"/>
  <c r="DDX18" i="1"/>
  <c r="EUW26" i="1"/>
  <c r="EUZ25" i="1"/>
  <c r="DUR26" i="1"/>
  <c r="DUO27" i="1"/>
  <c r="EGC29" i="1"/>
  <c r="EGF28" i="1"/>
  <c r="CXB27" i="1"/>
  <c r="CXD26" i="1"/>
  <c r="ERD20" i="1"/>
  <c r="ERA21" i="1"/>
  <c r="ANR16" i="1"/>
  <c r="ANT15" i="1"/>
  <c r="AZY29" i="1"/>
  <c r="BAB28" i="1"/>
  <c r="FMB26" i="1"/>
  <c r="FLY27" i="1"/>
  <c r="ESS29" i="1"/>
  <c r="ESV28" i="1"/>
  <c r="AEP22" i="1"/>
  <c r="AER21" i="1"/>
  <c r="JM23" i="1"/>
  <c r="DVE13" i="1"/>
  <c r="DVH12" i="1"/>
  <c r="BEJ22" i="1"/>
  <c r="BEG23" i="1"/>
  <c r="DDT28" i="1"/>
  <c r="DDQ29" i="1"/>
  <c r="DMP14" i="1"/>
  <c r="DMR13" i="1"/>
  <c r="CAC19" i="1"/>
  <c r="CAF18" i="1"/>
  <c r="LP22" i="1"/>
  <c r="LM23" i="1"/>
  <c r="CPI14" i="1"/>
  <c r="CPL13" i="1"/>
  <c r="CRU14" i="1"/>
  <c r="CRX13" i="1"/>
  <c r="FMZ29" i="1"/>
  <c r="FMW30" i="1"/>
  <c r="CSO27" i="1"/>
  <c r="CSR26" i="1"/>
  <c r="CK14" i="1"/>
  <c r="CN13" i="1"/>
  <c r="NE20" i="1"/>
  <c r="NH19" i="1"/>
  <c r="DRH26" i="1"/>
  <c r="DRE27" i="1"/>
  <c r="QS30" i="1"/>
  <c r="ENT28" i="1"/>
  <c r="ENQ29" i="1"/>
  <c r="ERT11" i="1"/>
  <c r="ERQ12" i="1"/>
  <c r="GH19" i="1"/>
  <c r="GJ18" i="1"/>
  <c r="FIR12" i="1"/>
  <c r="FIO13" i="1"/>
  <c r="AYS26" i="1"/>
  <c r="BMW33" i="1"/>
  <c r="BMZ32" i="1"/>
  <c r="DVT17" i="1"/>
  <c r="DVQ18" i="1"/>
  <c r="EOR25" i="1"/>
  <c r="EOO26" i="1"/>
  <c r="CGS13" i="1"/>
  <c r="CGV12" i="1"/>
  <c r="CND26" i="1"/>
  <c r="CNA27" i="1"/>
  <c r="BEF22" i="1"/>
  <c r="BEC23" i="1"/>
  <c r="EZH15" i="1"/>
  <c r="EZE16" i="1"/>
  <c r="DPH20" i="1"/>
  <c r="DPE21" i="1"/>
  <c r="EZQ27" i="1"/>
  <c r="EZT26" i="1"/>
  <c r="ESG24" i="1"/>
  <c r="ESJ23" i="1"/>
  <c r="DEK49" i="1"/>
  <c r="AST22" i="1"/>
  <c r="ASV21" i="1"/>
  <c r="CLP21" i="1"/>
  <c r="CLM22" i="1"/>
  <c r="BBI28" i="1"/>
  <c r="BBL27" i="1"/>
  <c r="IO32" i="1"/>
  <c r="IR31" i="1"/>
  <c r="DZH25" i="1"/>
  <c r="DZE26" i="1"/>
  <c r="AUN30" i="1"/>
  <c r="AUK31" i="1"/>
  <c r="ATF23" i="1"/>
  <c r="ATH22" i="1"/>
  <c r="BXL20" i="1"/>
  <c r="BXI21" i="1"/>
  <c r="DKO36" i="1"/>
  <c r="DKR35" i="1"/>
  <c r="RF23" i="1"/>
  <c r="RH22" i="1"/>
  <c r="AZN22" i="1"/>
  <c r="AZP21" i="1"/>
  <c r="CFQ33" i="1"/>
  <c r="CFT32" i="1"/>
  <c r="CEC27" i="1"/>
  <c r="CEF26" i="1"/>
  <c r="HT33" i="1"/>
  <c r="HQ34" i="1"/>
  <c r="FCN17" i="1"/>
  <c r="FCK18" i="1"/>
  <c r="AKH50" i="1"/>
  <c r="EQF15" i="1"/>
  <c r="EQC16" i="1"/>
  <c r="DWR27" i="1"/>
  <c r="DWO28" i="1"/>
  <c r="DLQ26" i="1"/>
  <c r="DLT25" i="1"/>
  <c r="EUN23" i="1"/>
  <c r="EUK24" i="1"/>
  <c r="EUO20" i="1"/>
  <c r="EUR19" i="1"/>
  <c r="DJI26" i="1"/>
  <c r="DJL25" i="1"/>
  <c r="CQS25" i="1"/>
  <c r="CQV24" i="1"/>
  <c r="EIH19" i="1"/>
  <c r="EIJ18" i="1"/>
  <c r="CAG24" i="1"/>
  <c r="CAJ23" i="1"/>
  <c r="DIN27" i="1"/>
  <c r="DIK28" i="1"/>
  <c r="DUZ14" i="1"/>
  <c r="DUW15" i="1"/>
  <c r="DYK25" i="1"/>
  <c r="DYN24" i="1"/>
  <c r="TR26" i="1"/>
  <c r="TT25" i="1"/>
  <c r="APU30" i="1"/>
  <c r="APX29" i="1"/>
  <c r="BWB27" i="1"/>
  <c r="BVZ28" i="1"/>
  <c r="CVT20" i="1"/>
  <c r="CVQ21" i="1"/>
  <c r="DHL11" i="1"/>
  <c r="DHI12" i="1"/>
  <c r="DKJ22" i="1"/>
  <c r="DKG23" i="1"/>
  <c r="DLP16" i="1"/>
  <c r="DLM17" i="1"/>
  <c r="GS22" i="1"/>
  <c r="GV21" i="1"/>
  <c r="ETH26" i="1"/>
  <c r="ETE27" i="1"/>
  <c r="DNQ24" i="1"/>
  <c r="DNT23" i="1"/>
  <c r="MW17" i="1"/>
  <c r="MZ16" i="1"/>
  <c r="CXP11" i="1"/>
  <c r="CXM12" i="1"/>
  <c r="DAT21" i="1"/>
  <c r="DAV20" i="1"/>
  <c r="ARZ23" i="1"/>
  <c r="ASB22" i="1"/>
  <c r="DBH11" i="1"/>
  <c r="DBE12" i="1"/>
  <c r="CAY29" i="1"/>
  <c r="CAZ28" i="1"/>
  <c r="EP26" i="1"/>
  <c r="LI14" i="1"/>
  <c r="LL13" i="1"/>
  <c r="CJU24" i="1"/>
  <c r="CJX23" i="1"/>
  <c r="DPI24" i="1"/>
  <c r="DPL23" i="1"/>
  <c r="CIC32" i="1"/>
  <c r="CIF31" i="1"/>
  <c r="EAF26" i="1"/>
  <c r="EAC27" i="1"/>
  <c r="ATL42" i="1"/>
  <c r="ATI43" i="1"/>
  <c r="DQI31" i="1"/>
  <c r="DQJ30" i="1"/>
  <c r="CZJ25" i="1"/>
  <c r="CZL24" i="1"/>
  <c r="BTB16" i="1"/>
  <c r="BTD15" i="1"/>
  <c r="CSG33" i="1"/>
  <c r="CSJ32" i="1"/>
  <c r="AXB22" i="1"/>
  <c r="AXD21" i="1"/>
  <c r="CTP17" i="1"/>
  <c r="CTN18" i="1"/>
  <c r="DNW31" i="1"/>
  <c r="DNX30" i="1"/>
  <c r="ESD19" i="1"/>
  <c r="ESF18" i="1"/>
  <c r="CSE13" i="1"/>
  <c r="CSF12" i="1"/>
  <c r="YX31" i="1"/>
  <c r="YZ30" i="1"/>
  <c r="DLD26" i="1"/>
  <c r="DLA27" i="1"/>
  <c r="DIZ26" i="1"/>
  <c r="DIW27" i="1"/>
  <c r="CDT16" i="1"/>
  <c r="CDQ17" i="1"/>
  <c r="DXX22" i="1"/>
  <c r="DXU23" i="1"/>
  <c r="EWS16" i="1"/>
  <c r="EWV15" i="1"/>
  <c r="AAC28" i="1"/>
  <c r="AAF27" i="1"/>
  <c r="IV28" i="1"/>
  <c r="IS29" i="1"/>
  <c r="DCO16" i="1"/>
  <c r="DCR15" i="1"/>
  <c r="CPT15" i="1"/>
  <c r="CPQ16" i="1"/>
  <c r="DOW16" i="1"/>
  <c r="DOZ15" i="1"/>
  <c r="UB11" i="1"/>
  <c r="TY12" i="1"/>
  <c r="DSK31" i="1"/>
  <c r="DSN30" i="1"/>
  <c r="AVY21" i="1"/>
  <c r="DFM24" i="1"/>
  <c r="DFP23" i="1"/>
  <c r="EUV26" i="1"/>
  <c r="EUS27" i="1"/>
  <c r="DEJ23" i="1"/>
  <c r="DEG24" i="1"/>
  <c r="HM40" i="1"/>
  <c r="FAS33" i="1"/>
  <c r="FAV32" i="1"/>
  <c r="FEJ25" i="1"/>
  <c r="FEG26" i="1"/>
  <c r="AOJ28" i="1"/>
  <c r="AOG29" i="1"/>
  <c r="FIG30" i="1"/>
  <c r="EBQ17" i="1"/>
  <c r="EBT16" i="1"/>
  <c r="EMJ20" i="1"/>
  <c r="EMG21" i="1"/>
  <c r="AWZ30" i="1"/>
  <c r="AWW31" i="1"/>
  <c r="ELL28" i="1"/>
  <c r="ELI29" i="1"/>
  <c r="CSC20" i="1"/>
  <c r="FJH32" i="1"/>
  <c r="FJE33" i="1"/>
  <c r="FFZ15" i="1"/>
  <c r="FGB14" i="1"/>
  <c r="EEJ15" i="1"/>
  <c r="EEG16" i="1"/>
  <c r="AUO17" i="1"/>
  <c r="AUR16" i="1"/>
  <c r="ENM19" i="1"/>
  <c r="ENP18" i="1"/>
  <c r="BHY28" i="1"/>
  <c r="BIB27" i="1"/>
  <c r="FCF26" i="1"/>
  <c r="FCC27" i="1"/>
  <c r="DUS21" i="1"/>
  <c r="DUV20" i="1"/>
  <c r="JE50" i="1"/>
  <c r="CXA39" i="1"/>
  <c r="BYW20" i="1"/>
  <c r="BYZ19" i="1"/>
  <c r="UN17" i="1"/>
  <c r="UK18" i="1"/>
  <c r="DWF15" i="1"/>
  <c r="DWC16" i="1"/>
  <c r="DNH16" i="1"/>
  <c r="DNE17" i="1"/>
  <c r="EAV21" i="1"/>
  <c r="EAS22" i="1"/>
  <c r="QJ13" i="1"/>
  <c r="QG14" i="1"/>
  <c r="BGF21" i="1"/>
  <c r="BGC22" i="1"/>
  <c r="CTX21" i="1"/>
  <c r="CTU22" i="1"/>
  <c r="ESN21" i="1"/>
  <c r="ESK22" i="1"/>
  <c r="CBT21" i="1"/>
  <c r="CBQ22" i="1"/>
  <c r="AZT26" i="1"/>
  <c r="AZQ27" i="1"/>
  <c r="BMF24" i="1"/>
  <c r="BMC25" i="1"/>
  <c r="DKF31" i="1"/>
  <c r="DKC32" i="1"/>
  <c r="YB26" i="1"/>
  <c r="XY27" i="1"/>
  <c r="DGF16" i="1"/>
  <c r="DGC17" i="1"/>
  <c r="FJT13" i="1"/>
  <c r="FJQ14" i="1"/>
  <c r="FER26" i="1"/>
  <c r="FEO27" i="1"/>
  <c r="EWH25" i="1"/>
  <c r="EWJ24" i="1"/>
  <c r="EQO21" i="1"/>
  <c r="EQR20" i="1"/>
  <c r="FOW22" i="1"/>
  <c r="FOZ21" i="1"/>
  <c r="KD19" i="1"/>
  <c r="KF18" i="1"/>
  <c r="CFF31" i="1"/>
  <c r="CFH30" i="1"/>
  <c r="EKX36" i="1"/>
  <c r="AAG23" i="1"/>
  <c r="AAJ22" i="1"/>
  <c r="ART20" i="1"/>
  <c r="ARQ21" i="1"/>
  <c r="AOF11" i="1"/>
  <c r="AOC12" i="1"/>
  <c r="CTI29" i="1"/>
  <c r="CTL28" i="1"/>
  <c r="DBB21" i="1"/>
  <c r="DBD20" i="1"/>
  <c r="CIG17" i="1"/>
  <c r="CIJ16" i="1"/>
  <c r="DJQ28" i="1"/>
  <c r="DJT27" i="1"/>
  <c r="FGR22" i="1"/>
  <c r="FGO23" i="1"/>
  <c r="EUJ23" i="1"/>
  <c r="EUG24" i="1"/>
  <c r="ZY23" i="1"/>
  <c r="AAB22" i="1"/>
  <c r="TD18" i="1"/>
  <c r="TA19" i="1"/>
  <c r="EVH27" i="1"/>
  <c r="EVE28" i="1"/>
  <c r="DGY47" i="1"/>
  <c r="CVY17" i="1"/>
  <c r="CWB16" i="1"/>
  <c r="APL28" i="1"/>
  <c r="API29" i="1"/>
  <c r="CZD17" i="1"/>
  <c r="CZB18" i="1"/>
  <c r="JO16" i="1"/>
  <c r="JP15" i="1"/>
  <c r="HJ31" i="1"/>
  <c r="HL30" i="1"/>
  <c r="CEZ23" i="1"/>
  <c r="CEW24" i="1"/>
  <c r="BNM27" i="1"/>
  <c r="BNP26" i="1"/>
  <c r="CU17" i="1"/>
  <c r="CV16" i="1"/>
  <c r="EQH27" i="1"/>
  <c r="EQJ26" i="1"/>
  <c r="DSS20" i="1"/>
  <c r="DSV19" i="1"/>
  <c r="FI29" i="1"/>
  <c r="FL28" i="1"/>
  <c r="BZP26" i="1"/>
  <c r="BZM27" i="1"/>
  <c r="AUX16" i="1"/>
  <c r="AUZ15" i="1"/>
  <c r="CZ11" i="1"/>
  <c r="CW12" i="1"/>
  <c r="ERU24" i="1"/>
  <c r="ETT27" i="1"/>
  <c r="ETQ28" i="1"/>
  <c r="DEN40" i="1"/>
  <c r="DEM41" i="1"/>
  <c r="BAT22" i="1"/>
  <c r="BAV21" i="1"/>
  <c r="WD32" i="1"/>
  <c r="DFY31" i="1"/>
  <c r="DGB30" i="1"/>
  <c r="EWN22" i="1"/>
  <c r="EWK23" i="1"/>
  <c r="CUL18" i="1"/>
  <c r="CUN17" i="1"/>
  <c r="EOW17" i="1"/>
  <c r="EOZ16" i="1"/>
  <c r="DUJ20" i="1"/>
  <c r="DUG21" i="1"/>
  <c r="QP31" i="1"/>
  <c r="QR30" i="1"/>
  <c r="FLV27" i="1"/>
  <c r="FLX26" i="1"/>
  <c r="CXV18" i="1"/>
  <c r="DAS28" i="1"/>
  <c r="EFE25" i="1"/>
  <c r="EFH24" i="1"/>
  <c r="BSW25" i="1"/>
  <c r="BSZ24" i="1"/>
  <c r="MR21" i="1"/>
  <c r="MO22" i="1"/>
  <c r="DDM19" i="1"/>
  <c r="DDP18" i="1"/>
  <c r="EQG44" i="1"/>
  <c r="DBW16" i="1"/>
  <c r="DBX15" i="1"/>
  <c r="CHM20" i="1"/>
  <c r="CHP19" i="1"/>
  <c r="BYT28" i="1"/>
  <c r="BYV27" i="1"/>
  <c r="TH23" i="1"/>
  <c r="TE24" i="1"/>
  <c r="EBX23" i="1"/>
  <c r="EBU24" i="1"/>
  <c r="CVD34" i="1"/>
  <c r="CVA35" i="1"/>
  <c r="BEZ42" i="1"/>
  <c r="BEW43" i="1"/>
  <c r="EDA28" i="1"/>
  <c r="FKF33" i="1"/>
  <c r="FKC34" i="1"/>
  <c r="BNT16" i="1"/>
  <c r="BNQ17" i="1"/>
  <c r="BKN22" i="1"/>
  <c r="BKK23" i="1"/>
  <c r="FE31" i="1"/>
  <c r="FH30" i="1"/>
  <c r="EAO19" i="1"/>
  <c r="EAR18" i="1"/>
  <c r="DZQ24" i="1"/>
  <c r="DZT23" i="1"/>
  <c r="BAW31" i="1"/>
  <c r="BAZ30" i="1"/>
  <c r="EW28" i="1"/>
  <c r="FLA31" i="1"/>
  <c r="FLD30" i="1"/>
  <c r="ECR35" i="1"/>
  <c r="ECO36" i="1"/>
  <c r="DSR20" i="1"/>
  <c r="DSO21" i="1"/>
  <c r="CDH22" i="1"/>
  <c r="CDE23" i="1"/>
  <c r="DYO27" i="1"/>
  <c r="DYR26" i="1"/>
  <c r="ENI26" i="1"/>
  <c r="ENL25" i="1"/>
  <c r="FKN21" i="1"/>
  <c r="FKK22" i="1"/>
  <c r="ASR33" i="1"/>
  <c r="ASO34" i="1"/>
  <c r="BEV21" i="1"/>
  <c r="BES22" i="1"/>
  <c r="AOK29" i="1"/>
  <c r="AON28" i="1"/>
  <c r="I14" i="1"/>
  <c r="L13" i="1"/>
  <c r="AKW17" i="1"/>
  <c r="AKZ16" i="1"/>
  <c r="EJU35" i="1"/>
  <c r="EJX34" i="1"/>
  <c r="ETD15" i="1"/>
  <c r="ETA16" i="1"/>
  <c r="BKB21" i="1"/>
  <c r="BJY22" i="1"/>
  <c r="CUO14" i="1"/>
  <c r="CUR13" i="1"/>
  <c r="AYN30" i="1"/>
  <c r="AYK31" i="1"/>
  <c r="BFD31" i="1"/>
  <c r="BFA32" i="1"/>
  <c r="CIB17" i="1"/>
  <c r="CHY18" i="1"/>
  <c r="FJY33" i="1"/>
  <c r="FKB32" i="1"/>
  <c r="EKN12" i="1"/>
  <c r="EKK13" i="1"/>
  <c r="AO34" i="1"/>
  <c r="DXL14" i="1"/>
  <c r="DXI15" i="1"/>
  <c r="UC25" i="1"/>
  <c r="UF24" i="1"/>
  <c r="CBI21" i="1"/>
  <c r="CBL20" i="1"/>
  <c r="DEZ11" i="1"/>
  <c r="DEW12" i="1"/>
  <c r="BBE17" i="1"/>
  <c r="BBH16" i="1"/>
  <c r="EMS23" i="1"/>
  <c r="EMV22" i="1"/>
  <c r="CQJ22" i="1"/>
  <c r="CQG23" i="1"/>
  <c r="FDA23" i="1"/>
  <c r="FDD22" i="1"/>
  <c r="CYJ14" i="1"/>
  <c r="CYG15" i="1"/>
  <c r="AHR22" i="1"/>
  <c r="AHT21" i="1"/>
  <c r="CVW19" i="1"/>
  <c r="CVX18" i="1"/>
  <c r="BJR16" i="1"/>
  <c r="BJT15" i="1"/>
  <c r="CRL17" i="1"/>
  <c r="CRJ18" i="1"/>
  <c r="BWH19" i="1"/>
  <c r="BWJ18" i="1"/>
  <c r="EIG26" i="1"/>
  <c r="DCB27" i="1"/>
  <c r="DBY28" i="1"/>
  <c r="AAN16" i="1"/>
  <c r="AAK17" i="1"/>
  <c r="EBD20" i="1"/>
  <c r="EBA21" i="1"/>
  <c r="EEO23" i="1"/>
  <c r="EER22" i="1"/>
  <c r="AWC26" i="1"/>
  <c r="AWF25" i="1"/>
  <c r="ABM26" i="1"/>
  <c r="ABP25" i="1"/>
  <c r="BYC28" i="1"/>
  <c r="BYF27" i="1"/>
  <c r="BXY20" i="1"/>
  <c r="BYB19" i="1"/>
  <c r="WV15" i="1"/>
  <c r="WS16" i="1"/>
  <c r="DXA20" i="1"/>
  <c r="DXD19" i="1"/>
  <c r="DDA27" i="1"/>
  <c r="DDD26" i="1"/>
  <c r="CLU33" i="1"/>
  <c r="BMT16" i="1"/>
  <c r="BMV15" i="1"/>
  <c r="BUH16" i="1"/>
  <c r="BUJ15" i="1"/>
  <c r="CFI26" i="1"/>
  <c r="CFL25" i="1"/>
  <c r="BDD21" i="1"/>
  <c r="BDA22" i="1"/>
  <c r="DWZ17" i="1"/>
  <c r="DWW18" i="1"/>
  <c r="ERV21" i="1"/>
  <c r="ERX20" i="1"/>
  <c r="DVY26" i="1"/>
  <c r="DWB25" i="1"/>
  <c r="DBO16" i="1"/>
  <c r="DBP15" i="1"/>
  <c r="MV11" i="1"/>
  <c r="MS12" i="1"/>
  <c r="DRU17" i="1"/>
  <c r="DRX16" i="1"/>
  <c r="DVV18" i="1"/>
  <c r="DVX17" i="1"/>
  <c r="EFD20" i="1"/>
  <c r="EFA21" i="1"/>
  <c r="EMW25" i="1"/>
  <c r="EMZ24" i="1"/>
  <c r="BMS24" i="1"/>
  <c r="EJD23" i="1"/>
  <c r="EJA24" i="1"/>
  <c r="CVE18" i="1"/>
  <c r="CVH17" i="1"/>
  <c r="CNQ20" i="1"/>
  <c r="CNT19" i="1"/>
  <c r="AOT28" i="1"/>
  <c r="AOV27" i="1"/>
  <c r="AYU21" i="1"/>
  <c r="AYV20" i="1"/>
  <c r="FNE20" i="1"/>
  <c r="FNH19" i="1"/>
  <c r="HN17" i="1"/>
  <c r="HP16" i="1"/>
  <c r="BLZ16" i="1"/>
  <c r="BMB15" i="1"/>
  <c r="APM21" i="1"/>
  <c r="APP20" i="1"/>
  <c r="BBZ22" i="1"/>
  <c r="BCB21" i="1"/>
  <c r="AP32" i="1"/>
  <c r="AR31" i="1"/>
  <c r="EBM22" i="1"/>
  <c r="DMD21" i="1"/>
  <c r="DMF20" i="1"/>
  <c r="EZI26" i="1"/>
  <c r="EZL25" i="1"/>
  <c r="CSK21" i="1"/>
  <c r="CSN20" i="1"/>
  <c r="DLJ18" i="1"/>
  <c r="DLL17" i="1"/>
  <c r="SV25" i="1"/>
  <c r="ST26" i="1"/>
  <c r="CHC15" i="1"/>
  <c r="CHD14" i="1"/>
  <c r="CBE23" i="1"/>
  <c r="CBH22" i="1"/>
  <c r="DVB27" i="1"/>
  <c r="BFU37" i="1"/>
  <c r="BFX36" i="1"/>
  <c r="EWZ23" i="1"/>
  <c r="EWW24" i="1"/>
  <c r="DQR25" i="1"/>
  <c r="DQO26" i="1"/>
  <c r="CNR47" i="1"/>
  <c r="CQP39" i="1"/>
  <c r="CQR38" i="1"/>
  <c r="VG31" i="1"/>
  <c r="VH30" i="1"/>
  <c r="CDJ40" i="1"/>
  <c r="XJ31" i="1"/>
  <c r="AAO34" i="1"/>
  <c r="AAR33" i="1"/>
  <c r="CYR32" i="1"/>
  <c r="CYO33" i="1"/>
  <c r="DCZ24" i="1"/>
  <c r="DCW25" i="1"/>
  <c r="FHV36" i="1"/>
  <c r="DOJ24" i="1"/>
  <c r="DOG25" i="1"/>
  <c r="DIO21" i="1"/>
  <c r="DIR20" i="1"/>
  <c r="BDQ32" i="1"/>
  <c r="BDT31" i="1"/>
  <c r="BTM22" i="1"/>
  <c r="BRM25" i="1"/>
  <c r="KK26" i="1"/>
  <c r="KN25" i="1"/>
  <c r="FBL25" i="1"/>
  <c r="FBI26" i="1"/>
  <c r="AMB23" i="1"/>
  <c r="ALY24" i="1"/>
  <c r="BPX26" i="1"/>
  <c r="BPU27" i="1"/>
  <c r="DGG23" i="1"/>
  <c r="DGJ22" i="1"/>
  <c r="EDM37" i="1"/>
  <c r="E31" i="1"/>
  <c r="FLQ25" i="1"/>
  <c r="FLT24" i="1"/>
  <c r="EGN19" i="1"/>
  <c r="EGK20" i="1"/>
  <c r="VL23" i="1"/>
  <c r="VI24" i="1"/>
  <c r="FDX23" i="1"/>
  <c r="FDU24" i="1"/>
  <c r="XA26" i="1"/>
  <c r="XD25" i="1"/>
  <c r="ENH25" i="1"/>
  <c r="ENE26" i="1"/>
  <c r="WN24" i="1"/>
  <c r="WK25" i="1"/>
  <c r="EJL24" i="1"/>
  <c r="EJI25" i="1"/>
  <c r="EIR19" i="1"/>
  <c r="EIO20" i="1"/>
  <c r="CUZ24" i="1"/>
  <c r="CUW25" i="1"/>
  <c r="SK26" i="1"/>
  <c r="SN25" i="1"/>
  <c r="CSB24" i="1"/>
  <c r="CRY25" i="1"/>
  <c r="MJ25" i="1"/>
  <c r="MG26" i="1"/>
  <c r="DQB22" i="1"/>
  <c r="DPY23" i="1"/>
  <c r="CPH15" i="1"/>
  <c r="CPE16" i="1"/>
  <c r="AYJ23" i="1"/>
  <c r="AYG24" i="1"/>
  <c r="CTE25" i="1"/>
  <c r="DY37" i="1"/>
  <c r="BXT11" i="1"/>
  <c r="BXQ12" i="1"/>
  <c r="CYZ18" i="1"/>
  <c r="CYW19" i="1"/>
  <c r="TM24" i="1"/>
  <c r="CAS36" i="1"/>
  <c r="CSZ15" i="1"/>
  <c r="CSW16" i="1"/>
  <c r="MF21" i="1"/>
  <c r="MC22" i="1"/>
  <c r="AFX30" i="1"/>
  <c r="AFU31" i="1"/>
  <c r="AIS25" i="1"/>
  <c r="COB36" i="1"/>
  <c r="CNY37" i="1"/>
  <c r="CQN15" i="1"/>
  <c r="CQK16" i="1"/>
  <c r="CKB15" i="1"/>
  <c r="CJY16" i="1"/>
  <c r="KB21" i="1"/>
  <c r="JY22" i="1"/>
  <c r="FFU25" i="1"/>
  <c r="FFX24" i="1"/>
  <c r="EZY25" i="1"/>
  <c r="FAB24" i="1"/>
  <c r="BIJ24" i="1"/>
  <c r="BIG25" i="1"/>
  <c r="PY26" i="1"/>
  <c r="QB25" i="1"/>
  <c r="BMN26" i="1"/>
  <c r="BMK27" i="1"/>
  <c r="FM26" i="1"/>
  <c r="FP25" i="1"/>
  <c r="DKN24" i="1"/>
  <c r="DKK25" i="1"/>
  <c r="VE37" i="1"/>
  <c r="DAF18" i="1"/>
  <c r="DAC19" i="1"/>
  <c r="PD24" i="1"/>
  <c r="PA25" i="1"/>
  <c r="FEN25" i="1"/>
  <c r="FEK26" i="1"/>
  <c r="FMC25" i="1"/>
  <c r="ABY26" i="1"/>
  <c r="ACB25" i="1"/>
  <c r="CVU25" i="1"/>
  <c r="DKB24" i="1"/>
  <c r="DJY25" i="1"/>
  <c r="FKW33" i="1"/>
  <c r="FKZ32" i="1"/>
  <c r="BLI34" i="1"/>
  <c r="CDX22" i="1"/>
  <c r="CDU23" i="1"/>
  <c r="DIV24" i="1"/>
  <c r="DIS25" i="1"/>
  <c r="CWV24" i="1"/>
  <c r="CWS25" i="1"/>
  <c r="DDU25" i="1"/>
  <c r="ABN37" i="1"/>
  <c r="FBU25" i="1"/>
  <c r="FBX24" i="1"/>
  <c r="AEJ23" i="1"/>
  <c r="AEG24" i="1"/>
  <c r="CNI25" i="1"/>
  <c r="BND14" i="1"/>
  <c r="BNA15" i="1"/>
  <c r="CBX24" i="1"/>
  <c r="CBU25" i="1"/>
  <c r="FCJ25" i="1"/>
  <c r="FCG26" i="1"/>
  <c r="AGK24" i="1"/>
  <c r="LX20" i="1"/>
  <c r="LU21" i="1"/>
  <c r="CS25" i="1"/>
  <c r="AQZ23" i="1"/>
  <c r="AQW24" i="1"/>
  <c r="DYJ15" i="1"/>
  <c r="DYG16" i="1"/>
  <c r="AXM32" i="1"/>
  <c r="AXP31" i="1"/>
  <c r="AJ25" i="1"/>
  <c r="AG26" i="1"/>
  <c r="ZP24" i="1"/>
  <c r="ZM25" i="1"/>
  <c r="EAN12" i="1"/>
  <c r="EAK13" i="1"/>
  <c r="DFA23" i="1"/>
  <c r="DFD22" i="1"/>
  <c r="EJQ21" i="1"/>
  <c r="EJT20" i="1"/>
  <c r="BWK40" i="1"/>
  <c r="EYF20" i="1"/>
  <c r="EYC21" i="1"/>
  <c r="BIO32" i="1"/>
  <c r="BIR31" i="1"/>
  <c r="BKC25" i="1"/>
  <c r="NT12" i="1"/>
  <c r="NQ13" i="1"/>
  <c r="CPX24" i="1"/>
  <c r="CPU25" i="1"/>
  <c r="AQJ30" i="1"/>
  <c r="AQG31" i="1"/>
  <c r="BLY25" i="1"/>
  <c r="DNI37" i="1"/>
  <c r="DNL36" i="1"/>
  <c r="ETX22" i="1"/>
  <c r="ETU23" i="1"/>
  <c r="DQN24" i="1"/>
  <c r="DQK25" i="1"/>
  <c r="EGT36" i="1"/>
  <c r="EGV35" i="1"/>
  <c r="CWR22" i="1"/>
  <c r="CWO23" i="1"/>
  <c r="YS34" i="1"/>
  <c r="YV33" i="1"/>
  <c r="CQF22" i="1"/>
  <c r="CQC23" i="1"/>
  <c r="FAF19" i="1"/>
  <c r="FAC20" i="1"/>
  <c r="FNU36" i="1"/>
  <c r="CWN18" i="1"/>
  <c r="CWK19" i="1"/>
  <c r="FAW25" i="1"/>
  <c r="FAZ24" i="1"/>
  <c r="FGN19" i="1"/>
  <c r="FGK20" i="1"/>
  <c r="AMF24" i="1"/>
  <c r="AMC25" i="1"/>
  <c r="FBP19" i="1"/>
  <c r="FBM20" i="1"/>
  <c r="ADX24" i="1"/>
  <c r="ADU25" i="1"/>
  <c r="WJ23" i="1"/>
  <c r="WG24" i="1"/>
  <c r="WZ30" i="1"/>
  <c r="WW31" i="1"/>
  <c r="BNL21" i="1"/>
  <c r="BNI22" i="1"/>
  <c r="CXI29" i="1"/>
  <c r="ARP12" i="1"/>
  <c r="ARM13" i="1"/>
  <c r="CLT24" i="1"/>
  <c r="CLQ25" i="1"/>
  <c r="BGN15" i="1"/>
  <c r="BGK16" i="1"/>
  <c r="AZM24" i="1"/>
  <c r="DNP24" i="1"/>
  <c r="DNM25" i="1"/>
  <c r="BFT14" i="1"/>
  <c r="BFQ15" i="1"/>
  <c r="EVD20" i="1"/>
  <c r="EVA21" i="1"/>
  <c r="DTQ21" i="1"/>
  <c r="DTT20" i="1"/>
  <c r="FFY23" i="1"/>
  <c r="AQF36" i="1"/>
  <c r="AQC37" i="1"/>
  <c r="FEV29" i="1"/>
  <c r="FES30" i="1"/>
  <c r="AJY32" i="1"/>
  <c r="AKB31" i="1"/>
  <c r="CRV28" i="1"/>
  <c r="CDZ39" i="1"/>
  <c r="CEB38" i="1"/>
  <c r="BED40" i="1"/>
  <c r="CCT28" i="1"/>
  <c r="CCV27" i="1"/>
  <c r="CFE33" i="1"/>
  <c r="FAQ16" i="1"/>
  <c r="FAR15" i="1"/>
  <c r="NF38" i="1"/>
  <c r="CUH28" i="1"/>
  <c r="AVN39" i="1"/>
  <c r="AVP38" i="1"/>
  <c r="M43" i="1"/>
  <c r="CSD28" i="1"/>
  <c r="ANF39" i="1"/>
  <c r="DLV36" i="1"/>
  <c r="DLX35" i="1"/>
  <c r="BAX47" i="1"/>
  <c r="CHB40" i="1"/>
  <c r="UG30" i="1"/>
  <c r="QX16" i="1"/>
  <c r="QZ15" i="1"/>
  <c r="EDI32" i="1"/>
  <c r="CDY46" i="1"/>
  <c r="BEN32" i="1"/>
  <c r="BEK33" i="1"/>
  <c r="DID38" i="1"/>
  <c r="DIF37" i="1"/>
  <c r="AKV21" i="1"/>
  <c r="AKS22" i="1"/>
  <c r="DEV31" i="1"/>
  <c r="DES32" i="1"/>
  <c r="DMV23" i="1"/>
  <c r="DMS24" i="1"/>
  <c r="ZI46" i="1"/>
  <c r="RZ40" i="1"/>
  <c r="EZF27" i="1"/>
  <c r="CCD31" i="1"/>
  <c r="CCF30" i="1"/>
  <c r="YO30" i="1"/>
  <c r="BRW16" i="1"/>
  <c r="BRX15" i="1"/>
  <c r="FIT36" i="1"/>
  <c r="FIV35" i="1"/>
  <c r="ELB13" i="1"/>
  <c r="ELD12" i="1"/>
  <c r="ESC46" i="1"/>
  <c r="CLZ39" i="1"/>
  <c r="AFB31" i="1"/>
  <c r="DSX38" i="1"/>
  <c r="DSZ37" i="1"/>
  <c r="EHB27" i="1"/>
  <c r="PV28" i="1"/>
  <c r="PX27" i="1"/>
  <c r="CZR23" i="1"/>
  <c r="CZT22" i="1"/>
  <c r="LG47" i="1"/>
  <c r="BHB47" i="1"/>
  <c r="CLN32" i="1"/>
  <c r="CTV32" i="1"/>
  <c r="EVV12" i="1"/>
  <c r="EVX11" i="1"/>
  <c r="BCS30" i="1"/>
  <c r="BAG30" i="1"/>
  <c r="DQP47" i="1"/>
  <c r="BLJ15" i="1"/>
  <c r="BLL14" i="1"/>
  <c r="DZI24" i="1"/>
  <c r="BJQ24" i="1"/>
  <c r="ARV39" i="1"/>
  <c r="ARX38" i="1"/>
  <c r="COY47" i="1"/>
  <c r="COZ46" i="1"/>
  <c r="BUQ16" i="1"/>
  <c r="BUR15" i="1"/>
  <c r="DIJ28" i="1"/>
  <c r="DIG29" i="1"/>
  <c r="FML27" i="1"/>
  <c r="FMN26" i="1"/>
  <c r="RB22" i="1"/>
  <c r="RD21" i="1"/>
  <c r="OD47" i="1"/>
  <c r="OF46" i="1"/>
  <c r="EHF31" i="1"/>
  <c r="EFV27" i="1"/>
  <c r="EFX26" i="1"/>
  <c r="BEP32" i="1"/>
  <c r="EOT38" i="1"/>
  <c r="DUI32" i="1"/>
  <c r="CWC37" i="1"/>
  <c r="CWF36" i="1"/>
  <c r="EKD27" i="1"/>
  <c r="EKF26" i="1"/>
  <c r="ENN47" i="1"/>
  <c r="BVJ39" i="1"/>
  <c r="BVL38" i="1"/>
  <c r="FCX38" i="1"/>
  <c r="FCZ37" i="1"/>
  <c r="EFU46" i="1"/>
  <c r="OP22" i="1"/>
  <c r="OR21" i="1"/>
  <c r="CDR28" i="1"/>
  <c r="DLN38" i="1"/>
  <c r="FLN27" i="1"/>
  <c r="DRV25" i="1"/>
  <c r="DVJ36" i="1"/>
  <c r="DVL35" i="1"/>
  <c r="AFZ32" i="1"/>
  <c r="AGB31" i="1"/>
  <c r="ECK37" i="1"/>
  <c r="ECN36" i="1"/>
  <c r="CYB23" i="1"/>
  <c r="CXY24" i="1"/>
  <c r="ATT32" i="1"/>
  <c r="ATQ33" i="1"/>
  <c r="FFQ32" i="1"/>
  <c r="CMK46" i="1"/>
  <c r="FOP16" i="1"/>
  <c r="FOR15" i="1"/>
  <c r="APN47" i="1"/>
  <c r="CVN39" i="1"/>
  <c r="CVP38" i="1"/>
  <c r="BNV15" i="1"/>
  <c r="BNX14" i="1"/>
  <c r="CH37" i="1"/>
  <c r="CJ36" i="1"/>
  <c r="EGD38" i="1"/>
  <c r="VZ22" i="1"/>
  <c r="WB21" i="1"/>
  <c r="CVR47" i="1"/>
  <c r="DRQ39" i="1"/>
  <c r="DYL36" i="1"/>
  <c r="CHN32" i="1"/>
  <c r="CJV28" i="1"/>
  <c r="FQL27" i="1"/>
  <c r="FQN26" i="1"/>
  <c r="ANV39" i="1"/>
  <c r="ANX38" i="1"/>
  <c r="EJW47" i="1"/>
  <c r="AL50" i="1"/>
  <c r="ALN15" i="1"/>
  <c r="ALP14" i="1"/>
  <c r="FNZ27" i="1"/>
  <c r="DLF27" i="1"/>
  <c r="DLH26" i="1"/>
  <c r="FCD46" i="1"/>
  <c r="AHN13" i="1"/>
  <c r="AHP12" i="1"/>
  <c r="ALT32" i="1"/>
  <c r="ALQ33" i="1"/>
  <c r="BXV28" i="1"/>
  <c r="BXX27" i="1"/>
  <c r="BQV14" i="1"/>
  <c r="BQS15" i="1"/>
  <c r="BYS33" i="1"/>
  <c r="DJD23" i="1"/>
  <c r="DJA24" i="1"/>
  <c r="AWR29" i="1"/>
  <c r="AWO30" i="1"/>
  <c r="CUT47" i="1"/>
  <c r="CTK47" i="1"/>
  <c r="DSB38" i="1"/>
  <c r="DRY39" i="1"/>
  <c r="EKB41" i="1"/>
  <c r="EJY42" i="1"/>
  <c r="AMT31" i="1"/>
  <c r="AMV30" i="1"/>
  <c r="BZZ28" i="1"/>
  <c r="CAB27" i="1"/>
  <c r="CYL23" i="1"/>
  <c r="CYN22" i="1"/>
  <c r="DVI39" i="1"/>
  <c r="EDC39" i="1"/>
  <c r="DQT36" i="1"/>
  <c r="DQV35" i="1"/>
  <c r="BKV29" i="1"/>
  <c r="BKS30" i="1"/>
  <c r="IL39" i="1"/>
  <c r="BST15" i="1"/>
  <c r="BSV14" i="1"/>
  <c r="END22" i="1"/>
  <c r="ENA23" i="1"/>
  <c r="CUK23" i="1"/>
  <c r="AXQ34" i="1"/>
  <c r="AXT33" i="1"/>
  <c r="ASJ22" i="1"/>
  <c r="ASG23" i="1"/>
  <c r="DBA37" i="1"/>
  <c r="EXH29" i="1"/>
  <c r="EXE30" i="1"/>
  <c r="DCN29" i="1"/>
  <c r="DCK30" i="1"/>
  <c r="DMC25" i="1"/>
  <c r="EYX36" i="1"/>
  <c r="EYZ35" i="1"/>
  <c r="BVX15" i="1"/>
  <c r="BVU16" i="1"/>
  <c r="BWZ14" i="1"/>
  <c r="BWW15" i="1"/>
  <c r="EFP25" i="1"/>
  <c r="EFM26" i="1"/>
  <c r="IB25" i="1"/>
  <c r="HY26" i="1"/>
  <c r="FHD22" i="1"/>
  <c r="FHA23" i="1"/>
  <c r="AUB12" i="1"/>
  <c r="ATY13" i="1"/>
  <c r="CCB18" i="1"/>
  <c r="CBY19" i="1"/>
  <c r="FQF25" i="1"/>
  <c r="FQC26" i="1"/>
  <c r="DAZ24" i="1"/>
  <c r="DAW25" i="1"/>
  <c r="CCJ24" i="1"/>
  <c r="CCG25" i="1"/>
  <c r="ZE26" i="1"/>
  <c r="ZH25" i="1"/>
  <c r="CYK36" i="1"/>
  <c r="EMR19" i="1"/>
  <c r="EMO20" i="1"/>
  <c r="CC26" i="1"/>
  <c r="CF25" i="1"/>
  <c r="BP21" i="1"/>
  <c r="BM22" i="1"/>
  <c r="BKJ21" i="1"/>
  <c r="BKG22" i="1"/>
  <c r="FPH25" i="1"/>
  <c r="FPE26" i="1"/>
  <c r="AIW27" i="1"/>
  <c r="AUJ23" i="1"/>
  <c r="AUG24" i="1"/>
  <c r="BHL24" i="1"/>
  <c r="BHI25" i="1"/>
  <c r="QW18" i="1"/>
  <c r="X21" i="1"/>
  <c r="U22" i="1"/>
  <c r="EPD19" i="1"/>
  <c r="EPA20" i="1"/>
  <c r="CUB31" i="1"/>
  <c r="CTY32" i="1"/>
  <c r="EVP19" i="1"/>
  <c r="EVM20" i="1"/>
  <c r="BRU23" i="1"/>
  <c r="BPA23" i="1"/>
  <c r="FAL36" i="1"/>
  <c r="FAN35" i="1"/>
  <c r="CAN22" i="1"/>
  <c r="CAK23" i="1"/>
  <c r="DQZ24" i="1"/>
  <c r="DQW25" i="1"/>
  <c r="CWW36" i="1"/>
  <c r="FT12" i="1"/>
  <c r="FQ13" i="1"/>
  <c r="BGB26" i="1"/>
  <c r="BFY27" i="1"/>
  <c r="FON24" i="1"/>
  <c r="FOK25" i="1"/>
  <c r="AKR11" i="1"/>
  <c r="AKO12" i="1"/>
  <c r="BYO32" i="1"/>
  <c r="BYR31" i="1"/>
  <c r="BA22" i="1"/>
  <c r="ETL25" i="1"/>
  <c r="ETI26" i="1"/>
  <c r="CJL15" i="1"/>
  <c r="CJI16" i="1"/>
  <c r="BTA32" i="1"/>
  <c r="BH25" i="1"/>
  <c r="BE26" i="1"/>
  <c r="XP23" i="1"/>
  <c r="XM24" i="1"/>
  <c r="BRT26" i="1"/>
  <c r="BRQ27" i="1"/>
  <c r="AHM40" i="1"/>
  <c r="AQS40" i="1"/>
  <c r="EMF24" i="1"/>
  <c r="EMC25" i="1"/>
  <c r="AFI32" i="1"/>
  <c r="CEV24" i="1"/>
  <c r="CES25" i="1"/>
  <c r="FLM30" i="1"/>
  <c r="ECZ12" i="1"/>
  <c r="ECW13" i="1"/>
  <c r="BNE25" i="1"/>
  <c r="DXQ21" i="1"/>
  <c r="DXT20" i="1"/>
  <c r="AFH26" i="1"/>
  <c r="AFE27" i="1"/>
  <c r="CTM36" i="1"/>
  <c r="FFD19" i="1"/>
  <c r="FFA20" i="1"/>
  <c r="AVQ32" i="1"/>
  <c r="AVT31" i="1"/>
  <c r="CMZ24" i="1"/>
  <c r="CMW25" i="1"/>
  <c r="EPR36" i="1"/>
  <c r="EPT35" i="1"/>
  <c r="EIW33" i="1"/>
  <c r="EIZ32" i="1"/>
  <c r="ECT36" i="1"/>
  <c r="ECV35" i="1"/>
  <c r="FJA33" i="1"/>
  <c r="ELP22" i="1"/>
  <c r="ELM23" i="1"/>
  <c r="DYC33" i="1"/>
  <c r="EQP36" i="1"/>
  <c r="CXE30" i="1"/>
  <c r="DAR29" i="1"/>
  <c r="DAO30" i="1"/>
  <c r="ATD23" i="1"/>
  <c r="ATA24" i="1"/>
  <c r="DSF11" i="1"/>
  <c r="DSC12" i="1"/>
  <c r="CGB24" i="1"/>
  <c r="CFY25" i="1"/>
  <c r="IZ23" i="1"/>
  <c r="IW24" i="1"/>
  <c r="CDP24" i="1"/>
  <c r="CDM25" i="1"/>
  <c r="EDU21" i="1"/>
  <c r="EDX20" i="1"/>
  <c r="DJH24" i="1"/>
  <c r="DJE25" i="1"/>
  <c r="ZT23" i="1"/>
  <c r="ZQ24" i="1"/>
  <c r="BWV24" i="1"/>
  <c r="BWS25" i="1"/>
  <c r="AJH21" i="1"/>
  <c r="AJE22" i="1"/>
  <c r="FHT20" i="1"/>
  <c r="FHQ21" i="1"/>
  <c r="FPD15" i="1"/>
  <c r="FPA16" i="1"/>
  <c r="SS37" i="1"/>
  <c r="EPH14" i="1"/>
  <c r="EPE15" i="1"/>
  <c r="BGZ14" i="1"/>
  <c r="BGW15" i="1"/>
  <c r="CZQ40" i="1"/>
  <c r="FOJ25" i="1"/>
  <c r="FOG26" i="1"/>
  <c r="QN17" i="1"/>
  <c r="QK18" i="1"/>
  <c r="DJM36" i="1"/>
  <c r="AZL24" i="1"/>
  <c r="AZI25" i="1"/>
  <c r="FAO23" i="1"/>
  <c r="BBY31" i="1"/>
  <c r="RE26" i="1"/>
  <c r="BKZ26" i="1"/>
  <c r="BKW27" i="1"/>
  <c r="EPL25" i="1"/>
  <c r="EPI26" i="1"/>
  <c r="CIV29" i="1"/>
  <c r="CIS30" i="1"/>
  <c r="CIO37" i="1"/>
  <c r="DHP24" i="1"/>
  <c r="DHM25" i="1"/>
  <c r="ECC33" i="1"/>
  <c r="ECF32" i="1"/>
  <c r="DBT24" i="1"/>
  <c r="DBQ25" i="1"/>
  <c r="ERF36" i="1"/>
  <c r="EYS31" i="1"/>
  <c r="EYV30" i="1"/>
  <c r="BTH14" i="1"/>
  <c r="BTE15" i="1"/>
  <c r="FBH20" i="1"/>
  <c r="FBE21" i="1"/>
  <c r="CHH24" i="1"/>
  <c r="CHE25" i="1"/>
  <c r="FHH25" i="1"/>
  <c r="FHE26" i="1"/>
  <c r="EG26" i="1"/>
  <c r="EJ25" i="1"/>
  <c r="CJD15" i="1"/>
  <c r="CJA16" i="1"/>
  <c r="BUO25" i="1"/>
  <c r="DTH18" i="1"/>
  <c r="DTE19" i="1"/>
  <c r="BIF14" i="1"/>
  <c r="BIC15" i="1"/>
  <c r="ADQ24" i="1"/>
  <c r="BRH18" i="1"/>
  <c r="BRE19" i="1"/>
  <c r="DOK21" i="1"/>
  <c r="DON20" i="1"/>
  <c r="EXT19" i="1"/>
  <c r="EXQ20" i="1"/>
  <c r="CRT15" i="1"/>
  <c r="CRQ16" i="1"/>
  <c r="UO26" i="1"/>
  <c r="UR25" i="1"/>
  <c r="DUN19" i="1"/>
  <c r="DUK20" i="1"/>
  <c r="FKJ25" i="1"/>
  <c r="FKG26" i="1"/>
  <c r="ALL21" i="1"/>
  <c r="ALI22" i="1"/>
  <c r="CTQ14" i="1"/>
  <c r="CTT13" i="1"/>
  <c r="EFL12" i="1"/>
  <c r="EFI13" i="1"/>
  <c r="DCS21" i="1"/>
  <c r="DCV20" i="1"/>
  <c r="DER24" i="1"/>
  <c r="DEO25" i="1"/>
  <c r="BZT24" i="1"/>
  <c r="BZQ25" i="1"/>
  <c r="RT13" i="1"/>
  <c r="RS14" i="1"/>
  <c r="DRR36" i="1"/>
  <c r="DRT35" i="1"/>
  <c r="DDF39" i="1"/>
  <c r="DDH38" i="1"/>
  <c r="COP16" i="1"/>
  <c r="COR15" i="1"/>
  <c r="FNF47" i="1"/>
  <c r="EBE46" i="1"/>
  <c r="ACX32" i="1"/>
  <c r="HF22" i="1"/>
  <c r="HH21" i="1"/>
  <c r="BNN47" i="1"/>
  <c r="CPN23" i="1"/>
  <c r="CPP22" i="1"/>
  <c r="AHW15" i="1"/>
  <c r="AHX14" i="1"/>
  <c r="GA17" i="1"/>
  <c r="GB16" i="1"/>
  <c r="WP40" i="1"/>
  <c r="FJB27" i="1"/>
  <c r="FJD26" i="1"/>
  <c r="BBV38" i="1"/>
  <c r="DNZ36" i="1"/>
  <c r="DOB35" i="1"/>
  <c r="BL13" i="1"/>
  <c r="BK14" i="1"/>
  <c r="FDH31" i="1"/>
  <c r="FDE32" i="1"/>
  <c r="BPP14" i="1"/>
  <c r="BPM15" i="1"/>
  <c r="CGK33" i="1"/>
  <c r="CZA29" i="1"/>
  <c r="ASS33" i="1"/>
  <c r="ETY42" i="1"/>
  <c r="CPD14" i="1"/>
  <c r="CPA15" i="1"/>
  <c r="BSP28" i="1"/>
  <c r="BSR27" i="1"/>
  <c r="AYO46" i="1"/>
  <c r="ALD21" i="1"/>
  <c r="ALA22" i="1"/>
  <c r="BXU33" i="1"/>
  <c r="DJN31" i="1"/>
  <c r="DJP30" i="1"/>
  <c r="FOX27" i="1"/>
  <c r="ACH15" i="1"/>
  <c r="ACJ14" i="1"/>
  <c r="AMK30" i="1"/>
  <c r="BVF15" i="1"/>
  <c r="BVH14" i="1"/>
  <c r="CFR47" i="1"/>
  <c r="BGT13" i="1"/>
  <c r="BGV12" i="1"/>
  <c r="EOX46" i="1"/>
  <c r="EIL37" i="1"/>
  <c r="CNG18" i="1"/>
  <c r="CNH17" i="1"/>
  <c r="BZY37" i="1"/>
  <c r="DPR47" i="1"/>
  <c r="DPT46" i="1"/>
  <c r="YL22" i="1"/>
  <c r="YN21" i="1"/>
  <c r="AJB15" i="1"/>
  <c r="AJD14" i="1"/>
  <c r="COL28" i="1"/>
  <c r="CON27" i="1"/>
  <c r="BXO19" i="1"/>
  <c r="BXP18" i="1"/>
  <c r="BSO33" i="1"/>
  <c r="BSB14" i="1"/>
  <c r="BRY15" i="1"/>
  <c r="DQG42" i="1"/>
  <c r="BHX26" i="1"/>
  <c r="BHU27" i="1"/>
  <c r="DAI31" i="1"/>
  <c r="DAJ30" i="1"/>
  <c r="FIL36" i="1"/>
  <c r="FFH28" i="1"/>
  <c r="FFE29" i="1"/>
  <c r="AMX39" i="1"/>
  <c r="AMZ38" i="1"/>
  <c r="CAX40" i="1"/>
  <c r="CRF28" i="1"/>
  <c r="PN37" i="1"/>
  <c r="PP36" i="1"/>
  <c r="JD36" i="1"/>
  <c r="JB37" i="1"/>
  <c r="DXV38" i="1"/>
  <c r="AW43" i="1"/>
  <c r="DVZ36" i="1"/>
  <c r="CBB47" i="1"/>
  <c r="CEP28" i="1"/>
  <c r="CER27" i="1"/>
  <c r="EUT37" i="1"/>
  <c r="FPN27" i="1"/>
  <c r="FPP26" i="1"/>
  <c r="CSH38" i="1"/>
  <c r="CPR28" i="1"/>
  <c r="BIX16" i="1"/>
  <c r="BIZ15" i="1"/>
  <c r="ATE29" i="1"/>
  <c r="DNU42" i="1"/>
  <c r="BLX14" i="1"/>
  <c r="BLU15" i="1"/>
  <c r="DFR38" i="1"/>
  <c r="DFT37" i="1"/>
  <c r="BJF13" i="1"/>
  <c r="BJH12" i="1"/>
  <c r="DFL23" i="1"/>
  <c r="DFI24" i="1"/>
  <c r="AZG47" i="1"/>
  <c r="DRB36" i="1"/>
  <c r="DRD35" i="1"/>
  <c r="EWP45" i="1"/>
  <c r="EWR44" i="1"/>
  <c r="EYL47" i="1"/>
  <c r="BTN16" i="1"/>
  <c r="BTP15" i="1"/>
  <c r="DPN39" i="1"/>
  <c r="CVZ23" i="1"/>
  <c r="AWT39" i="1"/>
  <c r="AWH46" i="1"/>
  <c r="CQT47" i="1"/>
  <c r="CHR28" i="1"/>
  <c r="CHT27" i="1"/>
  <c r="FDO47" i="1"/>
  <c r="ZB39" i="1"/>
  <c r="EEX27" i="1"/>
  <c r="EEZ26" i="1"/>
  <c r="BTV40" i="1"/>
  <c r="DSG37" i="1"/>
  <c r="DSJ36" i="1"/>
  <c r="EAX39" i="1"/>
  <c r="EAZ38" i="1"/>
  <c r="AWM47" i="1"/>
  <c r="TN22" i="1"/>
  <c r="TP21" i="1"/>
  <c r="CHI37" i="1"/>
  <c r="CHL36" i="1"/>
  <c r="SY50" i="1"/>
  <c r="CFV39" i="1"/>
  <c r="BCJ32" i="1"/>
  <c r="BCG33" i="1"/>
  <c r="CBN28" i="1"/>
  <c r="CBP27" i="1"/>
  <c r="EBL28" i="1"/>
  <c r="EBI29" i="1"/>
  <c r="BLP23" i="1"/>
  <c r="BLM24" i="1"/>
  <c r="ELA42" i="1"/>
  <c r="EBF38" i="1"/>
  <c r="EBH37" i="1"/>
  <c r="CHV31" i="1"/>
  <c r="EXZ36" i="1"/>
  <c r="EKJ12" i="1"/>
  <c r="EKG13" i="1"/>
  <c r="CMF22" i="1"/>
  <c r="CMC23" i="1"/>
  <c r="EMX36" i="1"/>
  <c r="IC34" i="1"/>
  <c r="IF33" i="1"/>
  <c r="BPI32" i="1"/>
  <c r="BPL31" i="1"/>
  <c r="CWG25" i="1"/>
  <c r="FIB24" i="1"/>
  <c r="FHY25" i="1"/>
  <c r="ASC24" i="1"/>
  <c r="KV23" i="1"/>
  <c r="KS24" i="1"/>
  <c r="FCR19" i="1"/>
  <c r="FCO20" i="1"/>
  <c r="VM25" i="1"/>
  <c r="AJT24" i="1"/>
  <c r="AJQ25" i="1"/>
  <c r="RX17" i="1"/>
  <c r="RU18" i="1"/>
  <c r="FGW24" i="1"/>
  <c r="BQN21" i="1"/>
  <c r="BQK22" i="1"/>
  <c r="DVP12" i="1"/>
  <c r="DVM13" i="1"/>
  <c r="BIW32" i="1"/>
  <c r="DOF35" i="1"/>
  <c r="DOC36" i="1"/>
  <c r="FPT20" i="1"/>
  <c r="FPQ21" i="1"/>
  <c r="AHU25" i="1"/>
  <c r="GR14" i="1"/>
  <c r="GO15" i="1"/>
  <c r="OB23" i="1"/>
  <c r="NY24" i="1"/>
  <c r="DHD24" i="1"/>
  <c r="DHA25" i="1"/>
  <c r="VD26" i="1"/>
  <c r="VA27" i="1"/>
  <c r="FMO25" i="1"/>
  <c r="FMR24" i="1"/>
  <c r="ACV21" i="1"/>
  <c r="ACS22" i="1"/>
  <c r="BDP21" i="1"/>
  <c r="BDM22" i="1"/>
  <c r="ESZ14" i="1"/>
  <c r="ESW15" i="1"/>
  <c r="AIK37" i="1"/>
  <c r="FOO19" i="1"/>
  <c r="FNB36" i="1"/>
  <c r="ERN36" i="1"/>
  <c r="ERP35" i="1"/>
  <c r="FOA13" i="1"/>
  <c r="FOB12" i="1"/>
  <c r="BLQ34" i="1"/>
  <c r="BQB22" i="1"/>
  <c r="BPY23" i="1"/>
  <c r="AMS34" i="1"/>
  <c r="BZH22" i="1"/>
  <c r="BZE23" i="1"/>
  <c r="BMO34" i="1"/>
  <c r="AB33" i="1"/>
  <c r="Y34" i="1"/>
  <c r="AHQ31" i="1"/>
  <c r="BUF24" i="1"/>
  <c r="BUC25" i="1"/>
  <c r="BJM32" i="1"/>
  <c r="BJP31" i="1"/>
  <c r="ENY39" i="1"/>
  <c r="BHH26" i="1"/>
  <c r="BHE27" i="1"/>
  <c r="DYB12" i="1"/>
  <c r="DXY13" i="1"/>
  <c r="CIN24" i="1"/>
  <c r="CIK25" i="1"/>
  <c r="ADI26" i="1"/>
  <c r="BVD24" i="1"/>
  <c r="BVA25" i="1"/>
  <c r="AEF14" i="1"/>
  <c r="AEC15" i="1"/>
  <c r="BDL24" i="1"/>
  <c r="BDI25" i="1"/>
  <c r="AKF12" i="1"/>
  <c r="AKC13" i="1"/>
  <c r="APD12" i="1"/>
  <c r="APA13" i="1"/>
  <c r="BRL26" i="1"/>
  <c r="BRI27" i="1"/>
  <c r="AXL23" i="1"/>
  <c r="AXI24" i="1"/>
  <c r="EQV16" i="1"/>
  <c r="EQS17" i="1"/>
  <c r="AGR12" i="1"/>
  <c r="AGO13" i="1"/>
  <c r="EHX12" i="1"/>
  <c r="EHU13" i="1"/>
  <c r="QF12" i="1"/>
  <c r="QC13" i="1"/>
  <c r="BBP24" i="1"/>
  <c r="BBM25" i="1"/>
  <c r="AFY37" i="1"/>
  <c r="PE27" i="1"/>
  <c r="FFP20" i="1"/>
  <c r="FFM21" i="1"/>
  <c r="FKV24" i="1"/>
  <c r="FKS25" i="1"/>
  <c r="CEJ24" i="1"/>
  <c r="CEG25" i="1"/>
  <c r="CMV29" i="1"/>
  <c r="CMS30" i="1"/>
  <c r="DIB22" i="1"/>
  <c r="DHY23" i="1"/>
  <c r="CCC34" i="1"/>
  <c r="ACL37" i="1"/>
  <c r="DND24" i="1"/>
  <c r="DNA25" i="1"/>
  <c r="DYZ22" i="1"/>
  <c r="DYW23" i="1"/>
  <c r="COF24" i="1"/>
  <c r="COC25" i="1"/>
  <c r="CIZ14" i="1"/>
  <c r="CIW15" i="1"/>
  <c r="CLA37" i="1"/>
  <c r="AVI32" i="1"/>
  <c r="EQX36" i="1"/>
  <c r="DAB24" i="1"/>
  <c r="CZY25" i="1"/>
  <c r="CSV24" i="1"/>
  <c r="CSS25" i="1"/>
  <c r="AGW26" i="1"/>
  <c r="DAG37" i="1"/>
  <c r="FPY40" i="1"/>
  <c r="FQB39" i="1"/>
  <c r="OZ12" i="1"/>
  <c r="OW13" i="1"/>
  <c r="BCZ21" i="1"/>
  <c r="BCW22" i="1"/>
  <c r="EGO36" i="1"/>
  <c r="CLH15" i="1"/>
  <c r="CLE16" i="1"/>
  <c r="GZ20" i="1"/>
  <c r="GW21" i="1"/>
  <c r="CNP28" i="1"/>
  <c r="CNM29" i="1"/>
  <c r="DH12" i="1"/>
  <c r="DE13" i="1"/>
  <c r="BOF24" i="1"/>
  <c r="BOC25" i="1"/>
  <c r="XT36" i="1"/>
  <c r="XQ37" i="1"/>
  <c r="ESR24" i="1"/>
  <c r="ESO25" i="1"/>
  <c r="DXE23" i="1"/>
  <c r="DXH22" i="1"/>
  <c r="EIC25" i="1"/>
  <c r="EIF24" i="1"/>
  <c r="LA32" i="1"/>
  <c r="LD31" i="1"/>
  <c r="FNL29" i="1"/>
  <c r="FNI30" i="1"/>
  <c r="SR12" i="1"/>
  <c r="SO13" i="1"/>
  <c r="EV30" i="1"/>
  <c r="ES31" i="1"/>
  <c r="BFM25" i="1"/>
  <c r="FNP20" i="1"/>
  <c r="FNM21" i="1"/>
  <c r="ERY40" i="1"/>
  <c r="TX12" i="1"/>
  <c r="TU13" i="1"/>
  <c r="FEZ22" i="1"/>
  <c r="FEW23" i="1"/>
  <c r="BSN24" i="1"/>
  <c r="BSK25" i="1"/>
  <c r="AT37" i="1"/>
  <c r="CCR22" i="1"/>
  <c r="CCO23" i="1"/>
  <c r="ETP29" i="1"/>
  <c r="ETM30" i="1"/>
  <c r="EXB36" i="1"/>
  <c r="EXD35" i="1"/>
  <c r="BC13" i="1"/>
  <c r="BD12" i="1"/>
  <c r="BYJ22" i="1"/>
  <c r="BYG23" i="1"/>
  <c r="AGT37" i="1"/>
  <c r="AGV36" i="1"/>
  <c r="CCW32" i="1"/>
  <c r="CCZ31" i="1"/>
  <c r="CFP18" i="1"/>
  <c r="CFM19" i="1"/>
  <c r="EFY25" i="1"/>
  <c r="EGB24" i="1"/>
  <c r="BVT14" i="1"/>
  <c r="BVQ15" i="1"/>
  <c r="PQ41" i="1"/>
  <c r="AVH23" i="1"/>
  <c r="AVE24" i="1"/>
  <c r="DTD12" i="1"/>
  <c r="DTA13" i="1"/>
  <c r="EUF14" i="1"/>
  <c r="EUC15" i="1"/>
  <c r="Q24" i="1"/>
  <c r="VU26" i="1"/>
  <c r="VX25" i="1"/>
  <c r="FPX24" i="1"/>
  <c r="FPU25" i="1"/>
  <c r="VT21" i="1"/>
  <c r="VQ22" i="1"/>
  <c r="AJX21" i="1"/>
  <c r="AJU22" i="1"/>
  <c r="FDY31" i="1"/>
  <c r="FEB30" i="1"/>
  <c r="EMK21" i="1"/>
  <c r="EMN20" i="1"/>
  <c r="DA26" i="1"/>
  <c r="DD25" i="1"/>
  <c r="DBU41" i="1"/>
  <c r="MN24" i="1"/>
  <c r="MK25" i="1"/>
  <c r="COG19" i="1"/>
  <c r="AMR12" i="1"/>
  <c r="AMO13" i="1"/>
  <c r="TQ37" i="1"/>
  <c r="EVQ31" i="1"/>
  <c r="EVT30" i="1"/>
  <c r="OJ21" i="1"/>
  <c r="OG22" i="1"/>
  <c r="RQ24" i="1"/>
  <c r="CJP18" i="1"/>
  <c r="CJM19" i="1"/>
  <c r="EON14" i="1"/>
  <c r="EOK15" i="1"/>
  <c r="AHE26" i="1"/>
  <c r="AHH25" i="1"/>
  <c r="DCF24" i="1"/>
  <c r="DCC25" i="1"/>
  <c r="CLL14" i="1"/>
  <c r="CLI15" i="1"/>
  <c r="DRL13" i="1"/>
  <c r="DRJ14" i="1"/>
  <c r="DFQ46" i="1"/>
  <c r="HE33" i="1"/>
  <c r="BJU29" i="1"/>
  <c r="BJX28" i="1"/>
  <c r="CMJ23" i="1"/>
  <c r="CMG24" i="1"/>
  <c r="BBT23" i="1"/>
  <c r="BBQ24" i="1"/>
  <c r="BPH23" i="1"/>
  <c r="BPE24" i="1"/>
  <c r="AFK26" i="1"/>
  <c r="AFL25" i="1"/>
  <c r="UI16" i="1"/>
  <c r="UJ15" i="1"/>
  <c r="BON29" i="1"/>
  <c r="BOK30" i="1"/>
  <c r="AUV29" i="1"/>
  <c r="AUS30" i="1"/>
  <c r="DYD27" i="1"/>
  <c r="DYF26" i="1"/>
  <c r="CFK32" i="1"/>
  <c r="BPB16" i="1"/>
  <c r="BPD15" i="1"/>
  <c r="BMP14" i="1"/>
  <c r="BMR13" i="1"/>
  <c r="DML38" i="1"/>
  <c r="DMN37" i="1"/>
  <c r="FOT46" i="1"/>
  <c r="FOV45" i="1"/>
  <c r="DWQ40" i="1"/>
  <c r="BDX23" i="1"/>
  <c r="BDU24" i="1"/>
  <c r="BKR14" i="1"/>
  <c r="BKO15" i="1"/>
  <c r="ADR13" i="1"/>
  <c r="ADT12" i="1"/>
  <c r="BUT28" i="1"/>
  <c r="AYP39" i="1"/>
  <c r="AYR38" i="1"/>
  <c r="LR47" i="1"/>
  <c r="DLS32" i="1"/>
  <c r="FX29" i="1"/>
  <c r="FU30" i="1"/>
  <c r="CGL28" i="1"/>
  <c r="CGN27" i="1"/>
  <c r="FBY46" i="1"/>
  <c r="DGP36" i="1"/>
  <c r="DGR35" i="1"/>
  <c r="DPD28" i="1"/>
  <c r="DPA29" i="1"/>
  <c r="DBI37" i="1"/>
  <c r="DBL36" i="1"/>
  <c r="CBC32" i="1"/>
  <c r="CBD31" i="1"/>
  <c r="AUL38" i="1"/>
  <c r="PR31" i="1"/>
  <c r="PT30" i="1"/>
  <c r="AQP39" i="1"/>
  <c r="FJ40" i="1"/>
  <c r="AXZ40" i="1"/>
  <c r="BAH16" i="1"/>
  <c r="BAJ15" i="1"/>
  <c r="ENZ30" i="1"/>
  <c r="EOB29" i="1"/>
  <c r="ANZ15" i="1"/>
  <c r="AOB14" i="1"/>
  <c r="ERZ30" i="1"/>
  <c r="ESB29" i="1"/>
  <c r="FBB27" i="1"/>
  <c r="EWT38" i="1"/>
  <c r="CKP38" i="1"/>
  <c r="CKR37" i="1"/>
  <c r="FAG41" i="1"/>
  <c r="AWD40" i="1"/>
  <c r="EHZ27" i="1"/>
  <c r="EIB26" i="1"/>
  <c r="CTG16" i="1"/>
  <c r="CTH15" i="1"/>
  <c r="FGQ47" i="1"/>
  <c r="CZV36" i="1"/>
  <c r="CZX35" i="1"/>
  <c r="DZ26" i="1"/>
  <c r="EB25" i="1"/>
  <c r="DCP39" i="1"/>
  <c r="DED39" i="1"/>
  <c r="DXB31" i="1"/>
  <c r="DEI47" i="1"/>
  <c r="MP38" i="1"/>
  <c r="FNV30" i="1"/>
  <c r="FNX29" i="1"/>
  <c r="ADL13" i="1"/>
  <c r="ADJ14" i="1"/>
  <c r="CPJ28" i="1"/>
  <c r="AVC16" i="1"/>
  <c r="AVD15" i="1"/>
  <c r="BQH14" i="1"/>
  <c r="BQJ13" i="1"/>
  <c r="JR22" i="1"/>
  <c r="BFJ33" i="1"/>
  <c r="BFL32" i="1"/>
  <c r="ATN32" i="1"/>
  <c r="ATP31" i="1"/>
  <c r="ASX15" i="1"/>
  <c r="ASZ14" i="1"/>
  <c r="IN13" i="1"/>
  <c r="IM14" i="1"/>
  <c r="DLE37" i="1"/>
  <c r="AXV13" i="1"/>
  <c r="AXX12" i="1"/>
  <c r="BKD13" i="1"/>
  <c r="BKF12" i="1"/>
  <c r="CKF14" i="1"/>
  <c r="CKC15" i="1"/>
  <c r="CNE24" i="1"/>
  <c r="AEL13" i="1"/>
  <c r="AEN12" i="1"/>
  <c r="AHB40" i="1"/>
  <c r="KX28" i="1"/>
  <c r="KZ27" i="1"/>
  <c r="CWY32" i="1"/>
  <c r="CWZ31" i="1"/>
  <c r="AZZ33" i="1"/>
  <c r="BGD32" i="1"/>
  <c r="DXN27" i="1"/>
  <c r="CKT28" i="1"/>
  <c r="BFO15" i="1"/>
  <c r="BFP14" i="1"/>
  <c r="DMO23" i="1"/>
  <c r="CDD24" i="1"/>
  <c r="CDA25" i="1"/>
  <c r="ETZ36" i="1"/>
  <c r="EUB35" i="1"/>
  <c r="CNX14" i="1"/>
  <c r="CNU15" i="1"/>
  <c r="BQR24" i="1"/>
  <c r="BQO25" i="1"/>
  <c r="DWK21" i="1"/>
  <c r="DWN20" i="1"/>
  <c r="EYR25" i="1"/>
  <c r="EYO26" i="1"/>
  <c r="CXU37" i="1"/>
  <c r="AIJ11" i="1"/>
  <c r="AIG12" i="1"/>
  <c r="FCV22" i="1"/>
  <c r="FCS23" i="1"/>
  <c r="CTD18" i="1"/>
  <c r="CTA19" i="1"/>
  <c r="DTY37" i="1"/>
  <c r="DGS36" i="1"/>
  <c r="EYJ18" i="1"/>
  <c r="EYG19" i="1"/>
  <c r="BUB15" i="1"/>
  <c r="BTY16" i="1"/>
  <c r="EWB20" i="1"/>
  <c r="EVY21" i="1"/>
  <c r="YG26" i="1"/>
  <c r="YJ25" i="1"/>
  <c r="BAF30" i="1"/>
  <c r="BAC31" i="1"/>
  <c r="BUN14" i="1"/>
  <c r="BUK15" i="1"/>
  <c r="BLD24" i="1"/>
  <c r="BLA25" i="1"/>
  <c r="FIZ20" i="1"/>
  <c r="FIW21" i="1"/>
  <c r="CUF24" i="1"/>
  <c r="CUC25" i="1"/>
  <c r="BAN23" i="1"/>
  <c r="BAK24" i="1"/>
  <c r="AMJ17" i="1"/>
  <c r="AMG18" i="1"/>
  <c r="EEK21" i="1"/>
  <c r="EEN20" i="1"/>
  <c r="BOZ26" i="1"/>
  <c r="BOW27" i="1"/>
  <c r="BGJ26" i="1"/>
  <c r="BGG27" i="1"/>
  <c r="FKR20" i="1"/>
  <c r="FKO21" i="1"/>
  <c r="EDH22" i="1"/>
  <c r="EDE23" i="1"/>
  <c r="DLI23" i="1"/>
  <c r="DPU33" i="1"/>
  <c r="DPX32" i="1"/>
  <c r="CBM34" i="1"/>
  <c r="ELQ33" i="1"/>
  <c r="EPP22" i="1"/>
  <c r="EPM23" i="1"/>
  <c r="DFE31" i="1"/>
  <c r="ACW37" i="1"/>
  <c r="FY27" i="1"/>
  <c r="DX25" i="1"/>
  <c r="DU26" i="1"/>
  <c r="FJL20" i="1"/>
  <c r="FJI21" i="1"/>
  <c r="FDL20" i="1"/>
  <c r="FDI21" i="1"/>
  <c r="EOG25" i="1"/>
  <c r="EOJ24" i="1"/>
  <c r="CKG37" i="1"/>
  <c r="AQB23" i="1"/>
  <c r="APY24" i="1"/>
  <c r="EEC25" i="1"/>
  <c r="EEF24" i="1"/>
  <c r="OK26" i="1"/>
  <c r="ON25" i="1"/>
  <c r="BOB26" i="1"/>
  <c r="BNY27" i="1"/>
  <c r="EFQ21" i="1"/>
  <c r="EFT20" i="1"/>
  <c r="BOJ14" i="1"/>
  <c r="BOG15" i="1"/>
  <c r="EQN14" i="1"/>
  <c r="EQK15" i="1"/>
  <c r="NX24" i="1"/>
  <c r="NU25" i="1"/>
  <c r="BJD26" i="1"/>
  <c r="BJA27" i="1"/>
  <c r="EMB14" i="1"/>
  <c r="ELY15" i="1"/>
  <c r="AJP21" i="1"/>
  <c r="AJM22" i="1"/>
  <c r="ATM37" i="1"/>
  <c r="EZX13" i="1"/>
  <c r="EZU14" i="1"/>
  <c r="COO25" i="1"/>
  <c r="EAJ19" i="1"/>
  <c r="EAG20" i="1"/>
  <c r="EKV19" i="1"/>
  <c r="EKS20" i="1"/>
  <c r="BJL14" i="1"/>
  <c r="BJI15" i="1"/>
  <c r="CGC37" i="1"/>
  <c r="CGF36" i="1"/>
  <c r="DWV22" i="1"/>
  <c r="DWS23" i="1"/>
  <c r="EPZ36" i="1"/>
  <c r="BXM25" i="1"/>
  <c r="BMJ30" i="1"/>
  <c r="BMG31" i="1"/>
  <c r="BSS23" i="1"/>
  <c r="ALM34" i="1"/>
  <c r="CKN24" i="1"/>
  <c r="CKK25" i="1"/>
  <c r="EDQ33" i="1"/>
  <c r="EDT32" i="1"/>
  <c r="CCK34" i="1"/>
  <c r="ALU32" i="1"/>
  <c r="ALX31" i="1"/>
  <c r="ENX18" i="1"/>
  <c r="ENU19" i="1"/>
  <c r="CYV24" i="1"/>
  <c r="CYS25" i="1"/>
  <c r="BGS16" i="1"/>
  <c r="FLL19" i="1"/>
  <c r="FLI20" i="1"/>
  <c r="AKN21" i="1"/>
  <c r="AKK22" i="1"/>
  <c r="CRD24" i="1"/>
  <c r="CRA25" i="1"/>
  <c r="FMK30" i="1"/>
  <c r="HD23" i="1"/>
  <c r="HA24" i="1"/>
  <c r="BPQ32" i="1"/>
  <c r="BPT31" i="1"/>
  <c r="AFP12" i="1"/>
  <c r="AFM13" i="1"/>
  <c r="CQB18" i="1"/>
  <c r="CPY19" i="1"/>
  <c r="CMR14" i="1"/>
  <c r="CMO15" i="1"/>
  <c r="BJE25" i="1"/>
  <c r="AXU37" i="1"/>
  <c r="BUW37" i="1"/>
  <c r="BVM25" i="1"/>
  <c r="PL23" i="1"/>
  <c r="PI24" i="1"/>
  <c r="CJT15" i="1"/>
  <c r="CJQ16" i="1"/>
  <c r="BZL30" i="1"/>
  <c r="BZI31" i="1"/>
  <c r="ARH30" i="1"/>
  <c r="ARE31" i="1"/>
  <c r="EAP36" i="1"/>
  <c r="BXD29" i="1"/>
  <c r="BXA30" i="1"/>
  <c r="EVL14" i="1"/>
  <c r="EVI15" i="1"/>
  <c r="CKZ22" i="1"/>
  <c r="CKW23" i="1"/>
  <c r="DRI33" i="1"/>
  <c r="DTL22" i="1"/>
  <c r="DTI23" i="1"/>
  <c r="BWG25" i="1"/>
  <c r="CZH24" i="1"/>
  <c r="CZE25" i="1"/>
  <c r="DHT30" i="1"/>
  <c r="DHQ31" i="1"/>
  <c r="SF24" i="1"/>
  <c r="SC25" i="1"/>
  <c r="AHL23" i="1"/>
  <c r="AHI24" i="1"/>
  <c r="ADD12" i="1"/>
  <c r="ADA13" i="1"/>
  <c r="CB20" i="1"/>
  <c r="BY21" i="1"/>
  <c r="FGV20" i="1"/>
  <c r="FGS21" i="1"/>
  <c r="EN12" i="1"/>
  <c r="EK13" i="1"/>
  <c r="BX12" i="1"/>
  <c r="BU13" i="1"/>
  <c r="ACG26" i="1"/>
  <c r="AVA25" i="1"/>
  <c r="RL12" i="1"/>
  <c r="RI13" i="1"/>
  <c r="FHP19" i="1"/>
  <c r="FHM20" i="1"/>
  <c r="CVL24" i="1"/>
  <c r="CVI25" i="1"/>
  <c r="CJE23" i="1"/>
  <c r="DOV24" i="1"/>
  <c r="DOS25" i="1"/>
  <c r="DDY21" i="1"/>
  <c r="DEB20" i="1"/>
  <c r="ARY25" i="1"/>
  <c r="EEV35" i="1"/>
  <c r="EES36" i="1"/>
  <c r="BHQ37" i="1"/>
  <c r="ACR24" i="1"/>
  <c r="ACO25" i="1"/>
  <c r="AEK26" i="1"/>
  <c r="JL20" i="1"/>
  <c r="JI21" i="1"/>
  <c r="ALH24" i="1"/>
  <c r="ALE25" i="1"/>
  <c r="ECJ15" i="1"/>
  <c r="ECG16" i="1"/>
  <c r="CQY47" i="1"/>
  <c r="CQZ46" i="1"/>
  <c r="DKV31" i="1"/>
  <c r="DKT32" i="1"/>
  <c r="BSX31" i="1"/>
  <c r="CP28" i="1"/>
  <c r="DTV38" i="1"/>
  <c r="AVJ13" i="1"/>
  <c r="AVL12" i="1"/>
  <c r="FIH47" i="1"/>
  <c r="CXK21" i="1"/>
  <c r="CXL20" i="1"/>
  <c r="CEL37" i="1"/>
  <c r="CEN36" i="1"/>
  <c r="DHV36" i="1"/>
  <c r="ERB37" i="1"/>
  <c r="ACY25" i="1"/>
  <c r="ACZ24" i="1"/>
  <c r="DOP27" i="1"/>
  <c r="AU24" i="1"/>
  <c r="AV23" i="1"/>
  <c r="CXF23" i="1"/>
  <c r="CXH22" i="1"/>
  <c r="DDN27" i="1"/>
  <c r="CIH40" i="1"/>
  <c r="DIX38" i="1"/>
  <c r="KH28" i="1"/>
  <c r="EXA46" i="1"/>
  <c r="BCT14" i="1"/>
  <c r="BCV13" i="1"/>
  <c r="BUY16" i="1"/>
  <c r="BUZ15" i="1"/>
  <c r="CNJ15" i="1"/>
  <c r="CNL14" i="1"/>
  <c r="BZB40" i="1"/>
  <c r="BZD39" i="1"/>
  <c r="BLR14" i="1"/>
  <c r="BLT13" i="1"/>
  <c r="AQL13" i="1"/>
  <c r="AQN12" i="1"/>
  <c r="CZP31" i="1"/>
  <c r="CZM32" i="1"/>
  <c r="FBZ38" i="1"/>
  <c r="FCB37" i="1"/>
  <c r="BIV23" i="1"/>
  <c r="BIS24" i="1"/>
  <c r="BHP23" i="1"/>
  <c r="BHM24" i="1"/>
  <c r="BI33" i="1"/>
  <c r="CML16" i="1"/>
  <c r="CMN15" i="1"/>
  <c r="EBZ30" i="1"/>
  <c r="ECB29" i="1"/>
  <c r="AOM47" i="1"/>
  <c r="ADN38" i="1"/>
  <c r="ZJ28" i="1"/>
  <c r="ZL27" i="1"/>
  <c r="BHR14" i="1"/>
  <c r="BHT13" i="1"/>
  <c r="EPQ46" i="1"/>
  <c r="DKW37" i="1"/>
  <c r="DUD27" i="1"/>
  <c r="DUF26" i="1"/>
  <c r="AJI29" i="1"/>
  <c r="AJL28" i="1"/>
  <c r="CYD38" i="1"/>
  <c r="FAH30" i="1"/>
  <c r="FAJ29" i="1"/>
  <c r="XF37" i="1"/>
  <c r="XH36" i="1"/>
  <c r="DZV25" i="1"/>
  <c r="DZX24" i="1"/>
  <c r="NB37" i="1"/>
  <c r="AZW47" i="1"/>
  <c r="PH18" i="1"/>
  <c r="PG19" i="1"/>
  <c r="DTZ25" i="1"/>
  <c r="DUB24" i="1"/>
  <c r="CKH13" i="1"/>
  <c r="CKJ12" i="1"/>
  <c r="CAH31" i="1"/>
  <c r="N28" i="1"/>
  <c r="P27" i="1"/>
  <c r="FFR27" i="1"/>
  <c r="ELX11" i="1"/>
  <c r="ELU12" i="1"/>
  <c r="UZ29" i="1"/>
  <c r="UW30" i="1"/>
  <c r="BVY46" i="1"/>
  <c r="BSH28" i="1"/>
  <c r="BGR23" i="1"/>
  <c r="BGO24" i="1"/>
  <c r="BFF13" i="1"/>
  <c r="BFH12" i="1"/>
  <c r="BR39" i="1"/>
  <c r="ASL39" i="1"/>
  <c r="ASN38" i="1"/>
  <c r="AGD37" i="1"/>
  <c r="AGF36" i="1"/>
  <c r="CBF28" i="1"/>
  <c r="DBN31" i="1"/>
  <c r="APR40" i="1"/>
  <c r="AAA50" i="1"/>
  <c r="CAP39" i="1"/>
  <c r="CAR38" i="1"/>
  <c r="ACD37" i="1"/>
  <c r="ACF36" i="1"/>
  <c r="AZB47" i="1"/>
  <c r="CAU31" i="1"/>
  <c r="CAV30" i="1"/>
  <c r="BXF28" i="1"/>
  <c r="DNY39" i="1"/>
  <c r="FED27" i="1"/>
  <c r="EHO46" i="1"/>
  <c r="CCL31" i="1"/>
  <c r="CCN30" i="1"/>
  <c r="ELR27" i="1"/>
  <c r="ELT26" i="1"/>
  <c r="EHJ38" i="1"/>
  <c r="AOX38" i="1"/>
  <c r="BWP33" i="1"/>
  <c r="BWR32" i="1"/>
  <c r="DGD38" i="1"/>
  <c r="AGX15" i="1"/>
  <c r="AGZ14" i="1"/>
  <c r="BWL25" i="1"/>
  <c r="BWN24" i="1"/>
  <c r="ENR46" i="1"/>
  <c r="BRN16" i="1"/>
  <c r="BRP15" i="1"/>
  <c r="AIA50" i="1"/>
  <c r="DO14" i="1"/>
  <c r="DP13" i="1"/>
  <c r="BCR23" i="1"/>
  <c r="BCO24" i="1"/>
  <c r="CEK46" i="1"/>
  <c r="YF32" i="1"/>
  <c r="YC33" i="1"/>
  <c r="AC33" i="1"/>
  <c r="EOF31" i="1"/>
  <c r="EOC32" i="1"/>
  <c r="EXJ27" i="1"/>
  <c r="EXL26" i="1"/>
  <c r="VN15" i="1"/>
  <c r="VP14" i="1"/>
  <c r="DHH28" i="1" l="1"/>
  <c r="DHE29" i="1"/>
  <c r="ELE18" i="1"/>
  <c r="ELH17" i="1"/>
  <c r="CRM23" i="1"/>
  <c r="CRP22" i="1"/>
  <c r="BQW18" i="1"/>
  <c r="BQZ17" i="1"/>
  <c r="ADM26" i="1"/>
  <c r="ADP25" i="1"/>
  <c r="BCC17" i="1"/>
  <c r="BCF16" i="1"/>
  <c r="AZD15" i="1"/>
  <c r="AZA16" i="1"/>
  <c r="CGW32" i="1"/>
  <c r="ACK21" i="1"/>
  <c r="ACN20" i="1"/>
  <c r="RY20" i="1"/>
  <c r="SB19" i="1"/>
  <c r="CGX17" i="1"/>
  <c r="CGZ16" i="1"/>
  <c r="JQ20" i="1"/>
  <c r="JT19" i="1"/>
  <c r="XI19" i="1"/>
  <c r="XL18" i="1"/>
  <c r="CDI24" i="1"/>
  <c r="CDL23" i="1"/>
  <c r="ADE18" i="1"/>
  <c r="ADH17" i="1"/>
  <c r="DZJ22" i="1"/>
  <c r="DZL21" i="1"/>
  <c r="FGC15" i="1"/>
  <c r="FGF14" i="1"/>
  <c r="BTQ28" i="1"/>
  <c r="BTT27" i="1"/>
  <c r="AQQ22" i="1"/>
  <c r="AQR21" i="1"/>
  <c r="EZP28" i="1"/>
  <c r="EZM29" i="1"/>
  <c r="FNA14" i="1"/>
  <c r="FND13" i="1"/>
  <c r="JU33" i="1"/>
  <c r="JX32" i="1"/>
  <c r="ARL26" i="1"/>
  <c r="ARI27" i="1"/>
  <c r="FII19" i="1"/>
  <c r="FIJ18" i="1"/>
  <c r="AND21" i="1"/>
  <c r="ANA22" i="1"/>
  <c r="ABA19" i="1"/>
  <c r="ABD18" i="1"/>
  <c r="AIO19" i="1"/>
  <c r="AIR18" i="1"/>
  <c r="SW26" i="1"/>
  <c r="SZ25" i="1"/>
  <c r="DGW21" i="1"/>
  <c r="DGZ20" i="1"/>
  <c r="DZB20" i="1"/>
  <c r="DZD19" i="1"/>
  <c r="EPY15" i="1"/>
  <c r="EQB14" i="1"/>
  <c r="BIN22" i="1"/>
  <c r="BIK23" i="1"/>
  <c r="EGJ20" i="1"/>
  <c r="EGG21" i="1"/>
  <c r="AFA16" i="1"/>
  <c r="AFD15" i="1"/>
  <c r="CIR21" i="1"/>
  <c r="CIP22" i="1"/>
  <c r="FQJ23" i="1"/>
  <c r="FQG24" i="1"/>
  <c r="FLE17" i="1"/>
  <c r="FLH16" i="1"/>
  <c r="AWS23" i="1"/>
  <c r="AWV22" i="1"/>
  <c r="BDY29" i="1"/>
  <c r="BEB28" i="1"/>
  <c r="CKS15" i="1"/>
  <c r="CKV14" i="1"/>
  <c r="ATX26" i="1"/>
  <c r="ATU27" i="1"/>
  <c r="BZU23" i="1"/>
  <c r="BZX22" i="1"/>
  <c r="DTP20" i="1"/>
  <c r="DTM21" i="1"/>
  <c r="AOR26" i="1"/>
  <c r="AOO27" i="1"/>
  <c r="CUS22" i="1"/>
  <c r="CUV21" i="1"/>
  <c r="EXX18" i="1"/>
  <c r="EXU19" i="1"/>
  <c r="FDQ19" i="1"/>
  <c r="FDT18" i="1"/>
  <c r="NM13" i="1"/>
  <c r="NP12" i="1"/>
  <c r="AQT32" i="1"/>
  <c r="AQV31" i="1"/>
  <c r="EBN16" i="1"/>
  <c r="EBP15" i="1"/>
  <c r="BCK25" i="1"/>
  <c r="BCN24" i="1"/>
  <c r="FHI15" i="1"/>
  <c r="FHL14" i="1"/>
  <c r="BTU38" i="1"/>
  <c r="BTX37" i="1"/>
  <c r="AM47" i="1"/>
  <c r="AN46" i="1"/>
  <c r="FMT28" i="1"/>
  <c r="FMV27" i="1"/>
  <c r="CJG20" i="1"/>
  <c r="CJH19" i="1"/>
  <c r="DGT32" i="1"/>
  <c r="DGV31" i="1"/>
  <c r="OS13" i="1"/>
  <c r="OV12" i="1"/>
  <c r="FA18" i="1"/>
  <c r="FD17" i="1"/>
  <c r="FFI15" i="1"/>
  <c r="FFL14" i="1"/>
  <c r="DVA14" i="1"/>
  <c r="DVD13" i="1"/>
  <c r="AKG47" i="1"/>
  <c r="AKJ46" i="1"/>
  <c r="DEC20" i="1"/>
  <c r="DEF19" i="1"/>
  <c r="RN17" i="1"/>
  <c r="RP16" i="1"/>
  <c r="BWC24" i="1"/>
  <c r="BWF23" i="1"/>
  <c r="BEO19" i="1"/>
  <c r="BER18" i="1"/>
  <c r="AYW15" i="1"/>
  <c r="AYZ14" i="1"/>
  <c r="ADY23" i="1"/>
  <c r="AEB22" i="1"/>
  <c r="EYK20" i="1"/>
  <c r="EYN19" i="1"/>
  <c r="CGG40" i="1"/>
  <c r="CGJ39" i="1"/>
  <c r="AVU19" i="1"/>
  <c r="AVX18" i="1"/>
  <c r="FBC20" i="1"/>
  <c r="FBD19" i="1"/>
  <c r="AIX16" i="1"/>
  <c r="AIZ15" i="1"/>
  <c r="EO15" i="1"/>
  <c r="ER14" i="1"/>
  <c r="FMD18" i="1"/>
  <c r="FMF17" i="1"/>
  <c r="DPM37" i="1"/>
  <c r="DPP36" i="1"/>
  <c r="FPI23" i="1"/>
  <c r="FPL22" i="1"/>
  <c r="FHU16" i="1"/>
  <c r="FHX15" i="1"/>
  <c r="ARD13" i="1"/>
  <c r="ARA14" i="1"/>
  <c r="XX19" i="1"/>
  <c r="XU20" i="1"/>
  <c r="FEC15" i="1"/>
  <c r="FEF14" i="1"/>
  <c r="AFT26" i="1"/>
  <c r="AFQ27" i="1"/>
  <c r="BQC23" i="1"/>
  <c r="BQF22" i="1"/>
  <c r="LY21" i="1"/>
  <c r="MB20" i="1"/>
  <c r="FMJ16" i="1"/>
  <c r="FMG17" i="1"/>
  <c r="AXH14" i="1"/>
  <c r="AXE15" i="1"/>
  <c r="DAK20" i="1"/>
  <c r="DAN19" i="1"/>
  <c r="ABI16" i="1"/>
  <c r="ABL15" i="1"/>
  <c r="BDH18" i="1"/>
  <c r="BDE19" i="1"/>
  <c r="AGL20" i="1"/>
  <c r="AGN19" i="1"/>
  <c r="DOO20" i="1"/>
  <c r="DOR19" i="1"/>
  <c r="KO20" i="1"/>
  <c r="KR19" i="1"/>
  <c r="EZB19" i="1"/>
  <c r="EZD18" i="1"/>
  <c r="EQW26" i="1"/>
  <c r="EQZ25" i="1"/>
  <c r="DCJ17" i="1"/>
  <c r="DCH18" i="1"/>
  <c r="CO18" i="1"/>
  <c r="CR17" i="1"/>
  <c r="DTU14" i="1"/>
  <c r="DTX13" i="1"/>
  <c r="AX27" i="1"/>
  <c r="AZ26" i="1"/>
  <c r="ABX17" i="1"/>
  <c r="ABU18" i="1"/>
  <c r="APQ24" i="1"/>
  <c r="APT23" i="1"/>
  <c r="CUG23" i="1"/>
  <c r="CUJ22" i="1"/>
  <c r="DT15" i="1"/>
  <c r="DQ16" i="1"/>
  <c r="ABE27" i="1"/>
  <c r="EKW19" i="1"/>
  <c r="EKZ18" i="1"/>
  <c r="TI21" i="1"/>
  <c r="TL20" i="1"/>
  <c r="ABF14" i="1"/>
  <c r="ABH13" i="1"/>
  <c r="DHU24" i="1"/>
  <c r="DHX23" i="1"/>
  <c r="AVZ17" i="1"/>
  <c r="AWB16" i="1"/>
  <c r="FFS13" i="1"/>
  <c r="FFT12" i="1"/>
  <c r="DZM17" i="1"/>
  <c r="DZP16" i="1"/>
  <c r="EC18" i="1"/>
  <c r="EF17" i="1"/>
  <c r="EJP17" i="1"/>
  <c r="EJM18" i="1"/>
  <c r="BBA18" i="1"/>
  <c r="BBD17" i="1"/>
  <c r="AES19" i="1"/>
  <c r="AEV18" i="1"/>
  <c r="LE24" i="1"/>
  <c r="LH23" i="1"/>
  <c r="AWG18" i="1"/>
  <c r="AWJ17" i="1"/>
  <c r="EXM30" i="1"/>
  <c r="EXP29" i="1"/>
  <c r="ERH14" i="1"/>
  <c r="ERE15" i="1"/>
  <c r="EHA14" i="1"/>
  <c r="EHD13" i="1"/>
  <c r="DGN22" i="1"/>
  <c r="DGK23" i="1"/>
  <c r="FJU14" i="1"/>
  <c r="FJX13" i="1"/>
  <c r="CHU18" i="1"/>
  <c r="CHX17" i="1"/>
  <c r="DWJ17" i="1"/>
  <c r="DWG18" i="1"/>
  <c r="EDZ16" i="1"/>
  <c r="EEB15" i="1"/>
  <c r="DRP22" i="1"/>
  <c r="DRM23" i="1"/>
  <c r="DXM14" i="1"/>
  <c r="DXP13" i="1"/>
  <c r="AIT24" i="1"/>
  <c r="AIV23" i="1"/>
  <c r="FIC19" i="1"/>
  <c r="FIF18" i="1"/>
  <c r="EDB22" i="1"/>
  <c r="EDD21" i="1"/>
  <c r="EDL21" i="1"/>
  <c r="EDJ22" i="1"/>
  <c r="AAW15" i="1"/>
  <c r="AAZ14" i="1"/>
  <c r="AIC18" i="1"/>
  <c r="AIF17" i="1"/>
  <c r="DZY13" i="1"/>
  <c r="EAB12" i="1"/>
  <c r="EIK31" i="1"/>
  <c r="EIN30" i="1"/>
  <c r="BSC32" i="1"/>
  <c r="BSF31" i="1"/>
  <c r="A18" i="1"/>
  <c r="D17" i="1"/>
  <c r="CLY15" i="1"/>
  <c r="CMB14" i="1"/>
  <c r="DYS21" i="1"/>
  <c r="DYV20" i="1"/>
  <c r="COI17" i="1"/>
  <c r="COJ16" i="1"/>
  <c r="WC19" i="1"/>
  <c r="WF18" i="1"/>
  <c r="DLY17" i="1"/>
  <c r="DMB16" i="1"/>
  <c r="EOS15" i="1"/>
  <c r="EOV14" i="1"/>
  <c r="FGZ17" i="1"/>
  <c r="FGX18" i="1"/>
  <c r="BQ37" i="1"/>
  <c r="BT36" i="1"/>
  <c r="LT22" i="1"/>
  <c r="LQ23" i="1"/>
  <c r="ZU19" i="1"/>
  <c r="ZX18" i="1"/>
  <c r="NA24" i="1"/>
  <c r="ND23" i="1"/>
  <c r="ZA20" i="1"/>
  <c r="ZD19" i="1"/>
  <c r="CYC33" i="1"/>
  <c r="CYF32" i="1"/>
  <c r="BVN16" i="1"/>
  <c r="BVP15" i="1"/>
  <c r="WO20" i="1"/>
  <c r="WR19" i="1"/>
  <c r="AHA25" i="1"/>
  <c r="AHD24" i="1"/>
  <c r="BHA33" i="1"/>
  <c r="BHD32" i="1"/>
  <c r="AHY22" i="1"/>
  <c r="AIB21" i="1"/>
  <c r="EPU24" i="1"/>
  <c r="EPX23" i="1"/>
  <c r="AIM22" i="1"/>
  <c r="AIN21" i="1"/>
  <c r="NI19" i="1"/>
  <c r="NL18" i="1"/>
  <c r="EJD24" i="1"/>
  <c r="EJA25" i="1"/>
  <c r="EBD21" i="1"/>
  <c r="EBA22" i="1"/>
  <c r="BES23" i="1"/>
  <c r="BEV22" i="1"/>
  <c r="BKK24" i="1"/>
  <c r="BKN23" i="1"/>
  <c r="BEZ43" i="1"/>
  <c r="BEW44" i="1"/>
  <c r="DUJ21" i="1"/>
  <c r="DUG22" i="1"/>
  <c r="ETT28" i="1"/>
  <c r="ETQ29" i="1"/>
  <c r="BZP27" i="1"/>
  <c r="BZM28" i="1"/>
  <c r="CEW25" i="1"/>
  <c r="CEZ24" i="1"/>
  <c r="APL29" i="1"/>
  <c r="API30" i="1"/>
  <c r="EVH28" i="1"/>
  <c r="EVE29" i="1"/>
  <c r="FGR23" i="1"/>
  <c r="FGO24" i="1"/>
  <c r="FJQ15" i="1"/>
  <c r="FJT14" i="1"/>
  <c r="BMF25" i="1"/>
  <c r="BMC26" i="1"/>
  <c r="ESK23" i="1"/>
  <c r="ESN22" i="1"/>
  <c r="EAV22" i="1"/>
  <c r="EAS23" i="1"/>
  <c r="UN18" i="1"/>
  <c r="UK19" i="1"/>
  <c r="CSC21" i="1"/>
  <c r="DIZ27" i="1"/>
  <c r="DIW28" i="1"/>
  <c r="ATI44" i="1"/>
  <c r="ATL43" i="1"/>
  <c r="CXM13" i="1"/>
  <c r="CXP12" i="1"/>
  <c r="CVT21" i="1"/>
  <c r="CVQ22" i="1"/>
  <c r="DWR28" i="1"/>
  <c r="DWO29" i="1"/>
  <c r="HT34" i="1"/>
  <c r="HQ35" i="1"/>
  <c r="IO33" i="1"/>
  <c r="IR32" i="1"/>
  <c r="ASV22" i="1"/>
  <c r="AST23" i="1"/>
  <c r="DPH21" i="1"/>
  <c r="DPE22" i="1"/>
  <c r="CND27" i="1"/>
  <c r="CNA28" i="1"/>
  <c r="ERT12" i="1"/>
  <c r="ERQ13" i="1"/>
  <c r="DRH27" i="1"/>
  <c r="DRE28" i="1"/>
  <c r="FMW31" i="1"/>
  <c r="FMZ30" i="1"/>
  <c r="DUO28" i="1"/>
  <c r="DUR27" i="1"/>
  <c r="CHA22" i="1"/>
  <c r="BUS16" i="1"/>
  <c r="BUV15" i="1"/>
  <c r="ANP15" i="1"/>
  <c r="ANM16" i="1"/>
  <c r="HX17" i="1"/>
  <c r="HU18" i="1"/>
  <c r="AWK27" i="1"/>
  <c r="AWN26" i="1"/>
  <c r="BTL18" i="1"/>
  <c r="BTI19" i="1"/>
  <c r="DVB28" i="1"/>
  <c r="CHC16" i="1"/>
  <c r="CHD15" i="1"/>
  <c r="EZI27" i="1"/>
  <c r="EZL26" i="1"/>
  <c r="EBM23" i="1"/>
  <c r="BLZ17" i="1"/>
  <c r="BMB16" i="1"/>
  <c r="AYU22" i="1"/>
  <c r="AYV21" i="1"/>
  <c r="DVV19" i="1"/>
  <c r="DVX18" i="1"/>
  <c r="DVY27" i="1"/>
  <c r="DWB26" i="1"/>
  <c r="CFI27" i="1"/>
  <c r="CFL26" i="1"/>
  <c r="DDD27" i="1"/>
  <c r="DDA28" i="1"/>
  <c r="BYC29" i="1"/>
  <c r="BYF28" i="1"/>
  <c r="EIG27" i="1"/>
  <c r="CVW20" i="1"/>
  <c r="CVX19" i="1"/>
  <c r="FDD23" i="1"/>
  <c r="FDA24" i="1"/>
  <c r="UF25" i="1"/>
  <c r="UC26" i="1"/>
  <c r="FJY34" i="1"/>
  <c r="FKB33" i="1"/>
  <c r="CUO15" i="1"/>
  <c r="CUR14" i="1"/>
  <c r="BAW32" i="1"/>
  <c r="BAZ31" i="1"/>
  <c r="BYT29" i="1"/>
  <c r="BYV28" i="1"/>
  <c r="DDM20" i="1"/>
  <c r="DDP19" i="1"/>
  <c r="DAS29" i="1"/>
  <c r="DFY32" i="1"/>
  <c r="DGB31" i="1"/>
  <c r="CTI30" i="1"/>
  <c r="CTL29" i="1"/>
  <c r="EKX37" i="1"/>
  <c r="FOW23" i="1"/>
  <c r="FOZ22" i="1"/>
  <c r="DUS22" i="1"/>
  <c r="DUV21" i="1"/>
  <c r="AUR17" i="1"/>
  <c r="AUO18" i="1"/>
  <c r="EBT17" i="1"/>
  <c r="EBQ18" i="1"/>
  <c r="FAV33" i="1"/>
  <c r="FAS34" i="1"/>
  <c r="DFP24" i="1"/>
  <c r="DFM25" i="1"/>
  <c r="DOZ16" i="1"/>
  <c r="DOW17" i="1"/>
  <c r="AAC29" i="1"/>
  <c r="AAF28" i="1"/>
  <c r="ESD20" i="1"/>
  <c r="ESF19" i="1"/>
  <c r="CSG34" i="1"/>
  <c r="CSJ33" i="1"/>
  <c r="DPI25" i="1"/>
  <c r="DPL24" i="1"/>
  <c r="CAY30" i="1"/>
  <c r="CAZ29" i="1"/>
  <c r="GV22" i="1"/>
  <c r="GS23" i="1"/>
  <c r="DYK26" i="1"/>
  <c r="DYN25" i="1"/>
  <c r="DJL26" i="1"/>
  <c r="DJI27" i="1"/>
  <c r="RF24" i="1"/>
  <c r="RH23" i="1"/>
  <c r="ATF24" i="1"/>
  <c r="ATH23" i="1"/>
  <c r="BMZ33" i="1"/>
  <c r="BMW34" i="1"/>
  <c r="CAC20" i="1"/>
  <c r="CAF19" i="1"/>
  <c r="DVE14" i="1"/>
  <c r="DVH13" i="1"/>
  <c r="ANR17" i="1"/>
  <c r="ANT16" i="1"/>
  <c r="KG24" i="1"/>
  <c r="KJ23" i="1"/>
  <c r="BNF14" i="1"/>
  <c r="BNH13" i="1"/>
  <c r="QT20" i="1"/>
  <c r="QV19" i="1"/>
  <c r="S14" i="1"/>
  <c r="T13" i="1"/>
  <c r="AML26" i="1"/>
  <c r="AMN25" i="1"/>
  <c r="BOS27" i="1"/>
  <c r="BOV26" i="1"/>
  <c r="FNQ27" i="1"/>
  <c r="FNT26" i="1"/>
  <c r="CFU26" i="1"/>
  <c r="CFX25" i="1"/>
  <c r="CLD21" i="1"/>
  <c r="CLB22" i="1"/>
  <c r="GC18" i="1"/>
  <c r="GF17" i="1"/>
  <c r="EGW33" i="1"/>
  <c r="EGZ32" i="1"/>
  <c r="DMJ27" i="1"/>
  <c r="DMG28" i="1"/>
  <c r="BRA18" i="1"/>
  <c r="BRD17" i="1"/>
  <c r="EIV12" i="1"/>
  <c r="EIS13" i="1"/>
  <c r="ERI20" i="1"/>
  <c r="ERL19" i="1"/>
  <c r="COS34" i="1"/>
  <c r="COV33" i="1"/>
  <c r="EHI20" i="1"/>
  <c r="EHL19" i="1"/>
  <c r="DQO27" i="1"/>
  <c r="DQR26" i="1"/>
  <c r="ST27" i="1"/>
  <c r="SV26" i="1"/>
  <c r="BMS25" i="1"/>
  <c r="AAK18" i="1"/>
  <c r="AAN17" i="1"/>
  <c r="CQJ23" i="1"/>
  <c r="CQG24" i="1"/>
  <c r="DXL15" i="1"/>
  <c r="DXI16" i="1"/>
  <c r="CHY19" i="1"/>
  <c r="CIB18" i="1"/>
  <c r="BJY23" i="1"/>
  <c r="BKB22" i="1"/>
  <c r="ASR34" i="1"/>
  <c r="ASO35" i="1"/>
  <c r="ECO37" i="1"/>
  <c r="ECR36" i="1"/>
  <c r="BNT17" i="1"/>
  <c r="BNQ18" i="1"/>
  <c r="CVA36" i="1"/>
  <c r="CVD35" i="1"/>
  <c r="MR22" i="1"/>
  <c r="MO23" i="1"/>
  <c r="CXV19" i="1"/>
  <c r="TD19" i="1"/>
  <c r="TA20" i="1"/>
  <c r="AOF12" i="1"/>
  <c r="AOC13" i="1"/>
  <c r="DGF17" i="1"/>
  <c r="DGC18" i="1"/>
  <c r="CTX22" i="1"/>
  <c r="CTU23" i="1"/>
  <c r="DNH17" i="1"/>
  <c r="DNE18" i="1"/>
  <c r="FCF27" i="1"/>
  <c r="FCC28" i="1"/>
  <c r="EEJ16" i="1"/>
  <c r="EEG17" i="1"/>
  <c r="ELL29" i="1"/>
  <c r="ELI30" i="1"/>
  <c r="FIG31" i="1"/>
  <c r="HM41" i="1"/>
  <c r="CPQ17" i="1"/>
  <c r="CPT16" i="1"/>
  <c r="DLA28" i="1"/>
  <c r="DLD27" i="1"/>
  <c r="DBE13" i="1"/>
  <c r="DBH12" i="1"/>
  <c r="DLP17" i="1"/>
  <c r="DLM18" i="1"/>
  <c r="BVZ29" i="1"/>
  <c r="BWB28" i="1"/>
  <c r="DUZ15" i="1"/>
  <c r="DUW16" i="1"/>
  <c r="EQC17" i="1"/>
  <c r="EQF16" i="1"/>
  <c r="DEK50" i="1"/>
  <c r="ENT29" i="1"/>
  <c r="ENQ30" i="1"/>
  <c r="JM24" i="1"/>
  <c r="ERD21" i="1"/>
  <c r="ERA22" i="1"/>
  <c r="FLU38" i="1"/>
  <c r="CXT14" i="1"/>
  <c r="CXQ15" i="1"/>
  <c r="AGJ22" i="1"/>
  <c r="AGG23" i="1"/>
  <c r="ABQ17" i="1"/>
  <c r="ABT16" i="1"/>
  <c r="EX20" i="1"/>
  <c r="EZ19" i="1"/>
  <c r="FIK15" i="1"/>
  <c r="FIN14" i="1"/>
  <c r="EZA21" i="1"/>
  <c r="FOF24" i="1"/>
  <c r="FOC25" i="1"/>
  <c r="FDP28" i="1"/>
  <c r="FDM29" i="1"/>
  <c r="AEW41" i="1"/>
  <c r="AEZ40" i="1"/>
  <c r="CBE24" i="1"/>
  <c r="CBH23" i="1"/>
  <c r="AP33" i="1"/>
  <c r="AR32" i="1"/>
  <c r="AOT29" i="1"/>
  <c r="AOV28" i="1"/>
  <c r="DRU18" i="1"/>
  <c r="DRX17" i="1"/>
  <c r="ERV22" i="1"/>
  <c r="ERX21" i="1"/>
  <c r="BUH17" i="1"/>
  <c r="BUJ16" i="1"/>
  <c r="DXD20" i="1"/>
  <c r="DXA21" i="1"/>
  <c r="ABM27" i="1"/>
  <c r="ABP26" i="1"/>
  <c r="BWH20" i="1"/>
  <c r="BWJ19" i="1"/>
  <c r="BBH17" i="1"/>
  <c r="BBE18" i="1"/>
  <c r="AKW18" i="1"/>
  <c r="AKZ17" i="1"/>
  <c r="DYR27" i="1"/>
  <c r="DYO28" i="1"/>
  <c r="DZQ25" i="1"/>
  <c r="DZT24" i="1"/>
  <c r="CHP20" i="1"/>
  <c r="CHM21" i="1"/>
  <c r="EOZ17" i="1"/>
  <c r="EOW18" i="1"/>
  <c r="WD33" i="1"/>
  <c r="ERU25" i="1"/>
  <c r="FI30" i="1"/>
  <c r="FL29" i="1"/>
  <c r="EQH28" i="1"/>
  <c r="EQJ27" i="1"/>
  <c r="HJ32" i="1"/>
  <c r="HL31" i="1"/>
  <c r="CVY18" i="1"/>
  <c r="CWB17" i="1"/>
  <c r="DJQ29" i="1"/>
  <c r="DJT28" i="1"/>
  <c r="CFF32" i="1"/>
  <c r="CFH31" i="1"/>
  <c r="EQO22" i="1"/>
  <c r="EQR21" i="1"/>
  <c r="BYW21" i="1"/>
  <c r="BYZ20" i="1"/>
  <c r="AVY22" i="1"/>
  <c r="EWV16" i="1"/>
  <c r="EWS17" i="1"/>
  <c r="DNW32" i="1"/>
  <c r="DNX31" i="1"/>
  <c r="BTB17" i="1"/>
  <c r="BTD16" i="1"/>
  <c r="CJU25" i="1"/>
  <c r="CJX24" i="1"/>
  <c r="MZ17" i="1"/>
  <c r="MW18" i="1"/>
  <c r="CAG25" i="1"/>
  <c r="CAJ24" i="1"/>
  <c r="EUO21" i="1"/>
  <c r="EUR20" i="1"/>
  <c r="CEF27" i="1"/>
  <c r="CEC28" i="1"/>
  <c r="AUK32" i="1"/>
  <c r="AUN31" i="1"/>
  <c r="CGS14" i="1"/>
  <c r="CGV13" i="1"/>
  <c r="AYS27" i="1"/>
  <c r="NE21" i="1"/>
  <c r="NH20" i="1"/>
  <c r="CRU15" i="1"/>
  <c r="CRX14" i="1"/>
  <c r="DMP15" i="1"/>
  <c r="DMR14" i="1"/>
  <c r="EUW27" i="1"/>
  <c r="EUZ26" i="1"/>
  <c r="CLX25" i="1"/>
  <c r="CLV26" i="1"/>
  <c r="EDY36" i="1"/>
  <c r="FGG27" i="1"/>
  <c r="FGJ26" i="1"/>
  <c r="BBX21" i="1"/>
  <c r="BBU22" i="1"/>
  <c r="SG24" i="1"/>
  <c r="SJ23" i="1"/>
  <c r="FJM28" i="1"/>
  <c r="FJP27" i="1"/>
  <c r="DL36" i="1"/>
  <c r="DI37" i="1"/>
  <c r="CWH15" i="1"/>
  <c r="CWJ14" i="1"/>
  <c r="AYF35" i="1"/>
  <c r="AYC36" i="1"/>
  <c r="AUC18" i="1"/>
  <c r="AUF17" i="1"/>
  <c r="EHP27" i="1"/>
  <c r="EHM28" i="1"/>
  <c r="CXW13" i="1"/>
  <c r="CXX12" i="1"/>
  <c r="EWZ24" i="1"/>
  <c r="EWW25" i="1"/>
  <c r="MV12" i="1"/>
  <c r="MS13" i="1"/>
  <c r="DWZ18" i="1"/>
  <c r="DWW19" i="1"/>
  <c r="WV16" i="1"/>
  <c r="WS17" i="1"/>
  <c r="CRJ19" i="1"/>
  <c r="CRL18" i="1"/>
  <c r="DEW13" i="1"/>
  <c r="DEZ12" i="1"/>
  <c r="AO35" i="1"/>
  <c r="BFD32" i="1"/>
  <c r="BFA33" i="1"/>
  <c r="ETD16" i="1"/>
  <c r="ETA17" i="1"/>
  <c r="FKK23" i="1"/>
  <c r="FKN22" i="1"/>
  <c r="CDH23" i="1"/>
  <c r="CDE24" i="1"/>
  <c r="FKF34" i="1"/>
  <c r="FKC35" i="1"/>
  <c r="EBX24" i="1"/>
  <c r="EBU25" i="1"/>
  <c r="CZ12" i="1"/>
  <c r="CW13" i="1"/>
  <c r="ART21" i="1"/>
  <c r="ARQ22" i="1"/>
  <c r="YB27" i="1"/>
  <c r="XY28" i="1"/>
  <c r="AZQ28" i="1"/>
  <c r="AZT27" i="1"/>
  <c r="BGF22" i="1"/>
  <c r="BGC23" i="1"/>
  <c r="CXA40" i="1"/>
  <c r="AWW32" i="1"/>
  <c r="AWZ31" i="1"/>
  <c r="AOJ29" i="1"/>
  <c r="AOG30" i="1"/>
  <c r="DEG25" i="1"/>
  <c r="DEJ24" i="1"/>
  <c r="DXU24" i="1"/>
  <c r="DXX23" i="1"/>
  <c r="CTN19" i="1"/>
  <c r="CTP18" i="1"/>
  <c r="EAF27" i="1"/>
  <c r="EAC28" i="1"/>
  <c r="DKJ23" i="1"/>
  <c r="DKG24" i="1"/>
  <c r="EUN24" i="1"/>
  <c r="EUK25" i="1"/>
  <c r="BBI29" i="1"/>
  <c r="BBL28" i="1"/>
  <c r="EZH16" i="1"/>
  <c r="EZE17" i="1"/>
  <c r="EOO27" i="1"/>
  <c r="EOR26" i="1"/>
  <c r="FIO14" i="1"/>
  <c r="FIR13" i="1"/>
  <c r="DDT29" i="1"/>
  <c r="DDQ30" i="1"/>
  <c r="FLY28" i="1"/>
  <c r="FMB27" i="1"/>
  <c r="BUG31" i="1"/>
  <c r="EJF23" i="1"/>
  <c r="EJH22" i="1"/>
  <c r="EHT20" i="1"/>
  <c r="EHQ21" i="1"/>
  <c r="EKR22" i="1"/>
  <c r="EKO23" i="1"/>
  <c r="IG29" i="1"/>
  <c r="IJ28" i="1"/>
  <c r="APE28" i="1"/>
  <c r="APH27" i="1"/>
  <c r="CFD17" i="1"/>
  <c r="CFA18" i="1"/>
  <c r="BLH13" i="1"/>
  <c r="BLE14" i="1"/>
  <c r="AZU25" i="1"/>
  <c r="AZX24" i="1"/>
  <c r="ANQ32" i="1"/>
  <c r="EWC15" i="1"/>
  <c r="EWF14" i="1"/>
  <c r="DLJ19" i="1"/>
  <c r="DLL18" i="1"/>
  <c r="BCB22" i="1"/>
  <c r="BBZ23" i="1"/>
  <c r="HP17" i="1"/>
  <c r="HN18" i="1"/>
  <c r="CNT20" i="1"/>
  <c r="CNQ21" i="1"/>
  <c r="EMW26" i="1"/>
  <c r="EMZ25" i="1"/>
  <c r="BMV16" i="1"/>
  <c r="BMT17" i="1"/>
  <c r="AWF26" i="1"/>
  <c r="AWC27" i="1"/>
  <c r="AHT22" i="1"/>
  <c r="AHR23" i="1"/>
  <c r="I15" i="1"/>
  <c r="L14" i="1"/>
  <c r="FLA32" i="1"/>
  <c r="FLD31" i="1"/>
  <c r="EAO20" i="1"/>
  <c r="EAR19" i="1"/>
  <c r="DBW17" i="1"/>
  <c r="DBX16" i="1"/>
  <c r="BSW26" i="1"/>
  <c r="BSZ25" i="1"/>
  <c r="FLV28" i="1"/>
  <c r="FLX27" i="1"/>
  <c r="CUL19" i="1"/>
  <c r="CUN18" i="1"/>
  <c r="BAT23" i="1"/>
  <c r="BAV22" i="1"/>
  <c r="CU18" i="1"/>
  <c r="CV17" i="1"/>
  <c r="JO17" i="1"/>
  <c r="JP16" i="1"/>
  <c r="DGY48" i="1"/>
  <c r="ZY24" i="1"/>
  <c r="AAB23" i="1"/>
  <c r="CIJ17" i="1"/>
  <c r="CIG18" i="1"/>
  <c r="EWH26" i="1"/>
  <c r="EWJ25" i="1"/>
  <c r="BHY29" i="1"/>
  <c r="BIB28" i="1"/>
  <c r="FGB15" i="1"/>
  <c r="FFZ16" i="1"/>
  <c r="DSK32" i="1"/>
  <c r="DSN31" i="1"/>
  <c r="DCR16" i="1"/>
  <c r="DCO17" i="1"/>
  <c r="YX32" i="1"/>
  <c r="YZ31" i="1"/>
  <c r="CZJ26" i="1"/>
  <c r="CZL25" i="1"/>
  <c r="LI15" i="1"/>
  <c r="LL14" i="1"/>
  <c r="ARZ24" i="1"/>
  <c r="ASB23" i="1"/>
  <c r="DNQ25" i="1"/>
  <c r="DNT24" i="1"/>
  <c r="APX30" i="1"/>
  <c r="APU31" i="1"/>
  <c r="EIH20" i="1"/>
  <c r="EIJ19" i="1"/>
  <c r="AKH51" i="1"/>
  <c r="CFT33" i="1"/>
  <c r="CFQ34" i="1"/>
  <c r="DKO37" i="1"/>
  <c r="DKR36" i="1"/>
  <c r="DZE27" i="1"/>
  <c r="DZH26" i="1"/>
  <c r="CLP22" i="1"/>
  <c r="CLM23" i="1"/>
  <c r="ESJ24" i="1"/>
  <c r="ESG25" i="1"/>
  <c r="CK15" i="1"/>
  <c r="CN14" i="1"/>
  <c r="CPI15" i="1"/>
  <c r="CPL14" i="1"/>
  <c r="AER22" i="1"/>
  <c r="AEP23" i="1"/>
  <c r="CXB28" i="1"/>
  <c r="CXD27" i="1"/>
  <c r="DDW20" i="1"/>
  <c r="DDX19" i="1"/>
  <c r="BYN23" i="1"/>
  <c r="BYK24" i="1"/>
  <c r="DMW27" i="1"/>
  <c r="DMZ26" i="1"/>
  <c r="AAV21" i="1"/>
  <c r="AAS22" i="1"/>
  <c r="DKZ21" i="1"/>
  <c r="DKX22" i="1"/>
  <c r="EHE21" i="1"/>
  <c r="EHH20" i="1"/>
  <c r="YW34" i="1"/>
  <c r="BAR28" i="1"/>
  <c r="BAO29" i="1"/>
  <c r="EDN33" i="1"/>
  <c r="EDP32" i="1"/>
  <c r="AZE30" i="1"/>
  <c r="AZH29" i="1"/>
  <c r="FLO18" i="1"/>
  <c r="FLP17" i="1"/>
  <c r="JF32" i="1"/>
  <c r="JH31" i="1"/>
  <c r="FMS41" i="1"/>
  <c r="DFX21" i="1"/>
  <c r="DFU22" i="1"/>
  <c r="EFD21" i="1"/>
  <c r="EFA22" i="1"/>
  <c r="BDD22" i="1"/>
  <c r="BDA23" i="1"/>
  <c r="DCB28" i="1"/>
  <c r="DBY29" i="1"/>
  <c r="CYJ15" i="1"/>
  <c r="CYG16" i="1"/>
  <c r="EKN13" i="1"/>
  <c r="EKK14" i="1"/>
  <c r="AYN31" i="1"/>
  <c r="AYK32" i="1"/>
  <c r="DSR21" i="1"/>
  <c r="DSO22" i="1"/>
  <c r="EW29" i="1"/>
  <c r="EDA29" i="1"/>
  <c r="TH24" i="1"/>
  <c r="TE25" i="1"/>
  <c r="EQG45" i="1"/>
  <c r="EWK24" i="1"/>
  <c r="EWN23" i="1"/>
  <c r="DEN41" i="1"/>
  <c r="DEM42" i="1"/>
  <c r="CZB19" i="1"/>
  <c r="CZD18" i="1"/>
  <c r="EUG25" i="1"/>
  <c r="EUJ24" i="1"/>
  <c r="FER27" i="1"/>
  <c r="FEO28" i="1"/>
  <c r="DKC33" i="1"/>
  <c r="DKF32" i="1"/>
  <c r="CBQ23" i="1"/>
  <c r="CBT22" i="1"/>
  <c r="QG15" i="1"/>
  <c r="QJ14" i="1"/>
  <c r="DWC17" i="1"/>
  <c r="DWF16" i="1"/>
  <c r="JE51" i="1"/>
  <c r="FJH33" i="1"/>
  <c r="FJE34" i="1"/>
  <c r="EMG22" i="1"/>
  <c r="EMJ21" i="1"/>
  <c r="FEJ26" i="1"/>
  <c r="FEG27" i="1"/>
  <c r="EUV27" i="1"/>
  <c r="EUS28" i="1"/>
  <c r="UB12" i="1"/>
  <c r="TY13" i="1"/>
  <c r="IV29" i="1"/>
  <c r="IS30" i="1"/>
  <c r="CDT17" i="1"/>
  <c r="CDQ18" i="1"/>
  <c r="ETH27" i="1"/>
  <c r="ETE28" i="1"/>
  <c r="DHI13" i="1"/>
  <c r="DHL12" i="1"/>
  <c r="DIN28" i="1"/>
  <c r="DIK29" i="1"/>
  <c r="FCK19" i="1"/>
  <c r="FCN18" i="1"/>
  <c r="BXL21" i="1"/>
  <c r="BXI22" i="1"/>
  <c r="BEC24" i="1"/>
  <c r="BEF23" i="1"/>
  <c r="DVT18" i="1"/>
  <c r="DVQ19" i="1"/>
  <c r="QS31" i="1"/>
  <c r="LP23" i="1"/>
  <c r="LM24" i="1"/>
  <c r="BEJ23" i="1"/>
  <c r="BEG24" i="1"/>
  <c r="GK13" i="1"/>
  <c r="GN12" i="1"/>
  <c r="AOZ28" i="1"/>
  <c r="AOW29" i="1"/>
  <c r="F24" i="1"/>
  <c r="H23" i="1"/>
  <c r="DJX14" i="1"/>
  <c r="DJU15" i="1"/>
  <c r="CRE19" i="1"/>
  <c r="CRH18" i="1"/>
  <c r="AYB17" i="1"/>
  <c r="AXY18" i="1"/>
  <c r="BSJ15" i="1"/>
  <c r="BSG16" i="1"/>
  <c r="KC28" i="1"/>
  <c r="EXY16" i="1"/>
  <c r="EYB15" i="1"/>
  <c r="FBT26" i="1"/>
  <c r="FBQ27" i="1"/>
  <c r="BFX37" i="1"/>
  <c r="BFU38" i="1"/>
  <c r="CSK22" i="1"/>
  <c r="CSN21" i="1"/>
  <c r="DMD22" i="1"/>
  <c r="DMF21" i="1"/>
  <c r="APP21" i="1"/>
  <c r="APM22" i="1"/>
  <c r="FNH20" i="1"/>
  <c r="FNE21" i="1"/>
  <c r="CVE19" i="1"/>
  <c r="CVH18" i="1"/>
  <c r="DBO17" i="1"/>
  <c r="DBP16" i="1"/>
  <c r="CLU34" i="1"/>
  <c r="BYB20" i="1"/>
  <c r="BXY21" i="1"/>
  <c r="EEO24" i="1"/>
  <c r="EER23" i="1"/>
  <c r="BJR17" i="1"/>
  <c r="BJT16" i="1"/>
  <c r="EMV23" i="1"/>
  <c r="EMS24" i="1"/>
  <c r="CBL21" i="1"/>
  <c r="CBI22" i="1"/>
  <c r="EJX35" i="1"/>
  <c r="EJU36" i="1"/>
  <c r="AOK30" i="1"/>
  <c r="AON29" i="1"/>
  <c r="ENL26" i="1"/>
  <c r="ENI27" i="1"/>
  <c r="FE32" i="1"/>
  <c r="FH31" i="1"/>
  <c r="EFE26" i="1"/>
  <c r="EFH25" i="1"/>
  <c r="QR31" i="1"/>
  <c r="QP32" i="1"/>
  <c r="AUZ16" i="1"/>
  <c r="AUX17" i="1"/>
  <c r="DSV20" i="1"/>
  <c r="DSS21" i="1"/>
  <c r="BNP27" i="1"/>
  <c r="BNM28" i="1"/>
  <c r="DBD21" i="1"/>
  <c r="DBB22" i="1"/>
  <c r="AAG24" i="1"/>
  <c r="AAJ23" i="1"/>
  <c r="KD20" i="1"/>
  <c r="KF19" i="1"/>
  <c r="ENM20" i="1"/>
  <c r="ENP19" i="1"/>
  <c r="CSE14" i="1"/>
  <c r="CSF13" i="1"/>
  <c r="AXD22" i="1"/>
  <c r="AXB23" i="1"/>
  <c r="DQI32" i="1"/>
  <c r="DQJ31" i="1"/>
  <c r="CIC33" i="1"/>
  <c r="CIF32" i="1"/>
  <c r="EP27" i="1"/>
  <c r="DAV21" i="1"/>
  <c r="DAT22" i="1"/>
  <c r="TR27" i="1"/>
  <c r="TT26" i="1"/>
  <c r="CQS26" i="1"/>
  <c r="CQV25" i="1"/>
  <c r="DLQ27" i="1"/>
  <c r="DLT26" i="1"/>
  <c r="AZN23" i="1"/>
  <c r="AZP22" i="1"/>
  <c r="EZT27" i="1"/>
  <c r="EZQ28" i="1"/>
  <c r="GH20" i="1"/>
  <c r="GJ19" i="1"/>
  <c r="CSR27" i="1"/>
  <c r="CSO28" i="1"/>
  <c r="ESV29" i="1"/>
  <c r="ESS30" i="1"/>
  <c r="AZY30" i="1"/>
  <c r="BAB29" i="1"/>
  <c r="EGF29" i="1"/>
  <c r="EGC30" i="1"/>
  <c r="ASD23" i="1"/>
  <c r="ASF22" i="1"/>
  <c r="CGR20" i="1"/>
  <c r="CGO21" i="1"/>
  <c r="DQC22" i="1"/>
  <c r="DQF21" i="1"/>
  <c r="BXG20" i="1"/>
  <c r="BXH19" i="1"/>
  <c r="ANJ26" i="1"/>
  <c r="ANL25" i="1"/>
  <c r="EGR25" i="1"/>
  <c r="EGP26" i="1"/>
  <c r="AF22" i="1"/>
  <c r="AD23" i="1"/>
  <c r="YP24" i="1"/>
  <c r="YR23" i="1"/>
  <c r="DFG14" i="1"/>
  <c r="DFH13" i="1"/>
  <c r="US16" i="1"/>
  <c r="UV15" i="1"/>
  <c r="BOO24" i="1"/>
  <c r="BOR23" i="1"/>
  <c r="ANG16" i="1"/>
  <c r="ANH15" i="1"/>
  <c r="DDI21" i="1"/>
  <c r="DDL20" i="1"/>
  <c r="DUD28" i="1"/>
  <c r="DUF27" i="1"/>
  <c r="EPZ37" i="1"/>
  <c r="YC34" i="1"/>
  <c r="YF33" i="1"/>
  <c r="AIA51" i="1"/>
  <c r="EHJ39" i="1"/>
  <c r="FED28" i="1"/>
  <c r="AZB48" i="1"/>
  <c r="ASL40" i="1"/>
  <c r="ASN39" i="1"/>
  <c r="BSH29" i="1"/>
  <c r="XF38" i="1"/>
  <c r="XH37" i="1"/>
  <c r="EPQ47" i="1"/>
  <c r="KH29" i="1"/>
  <c r="ERB38" i="1"/>
  <c r="AEK27" i="1"/>
  <c r="BCR24" i="1"/>
  <c r="BCO25" i="1"/>
  <c r="DNY40" i="1"/>
  <c r="ELX12" i="1"/>
  <c r="ELU13" i="1"/>
  <c r="BIV24" i="1"/>
  <c r="BIS25" i="1"/>
  <c r="ALE26" i="1"/>
  <c r="ALH25" i="1"/>
  <c r="ARY26" i="1"/>
  <c r="AVA26" i="1"/>
  <c r="EN13" i="1"/>
  <c r="EK14" i="1"/>
  <c r="AHL24" i="1"/>
  <c r="AHI25" i="1"/>
  <c r="CZH25" i="1"/>
  <c r="CZE26" i="1"/>
  <c r="DRI34" i="1"/>
  <c r="PL24" i="1"/>
  <c r="PI25" i="1"/>
  <c r="BUW38" i="1"/>
  <c r="AKN22" i="1"/>
  <c r="AKK23" i="1"/>
  <c r="CYS26" i="1"/>
  <c r="CYV25" i="1"/>
  <c r="ALM35" i="1"/>
  <c r="EKV20" i="1"/>
  <c r="EKS21" i="1"/>
  <c r="EZX14" i="1"/>
  <c r="EZU15" i="1"/>
  <c r="EMB15" i="1"/>
  <c r="ELY16" i="1"/>
  <c r="BOJ15" i="1"/>
  <c r="BOG16" i="1"/>
  <c r="CKG38" i="1"/>
  <c r="FJL21" i="1"/>
  <c r="FJI22" i="1"/>
  <c r="EPP23" i="1"/>
  <c r="EPM24" i="1"/>
  <c r="BOZ27" i="1"/>
  <c r="BOW28" i="1"/>
  <c r="AMJ18" i="1"/>
  <c r="AMG19" i="1"/>
  <c r="BUN15" i="1"/>
  <c r="BUK16" i="1"/>
  <c r="EYJ19" i="1"/>
  <c r="EYG20" i="1"/>
  <c r="FCV23" i="1"/>
  <c r="FCS24" i="1"/>
  <c r="BQO26" i="1"/>
  <c r="BQR25" i="1"/>
  <c r="DMO24" i="1"/>
  <c r="CKF15" i="1"/>
  <c r="CKC16" i="1"/>
  <c r="BON30" i="1"/>
  <c r="BOK31" i="1"/>
  <c r="BBT24" i="1"/>
  <c r="BBQ25" i="1"/>
  <c r="EON15" i="1"/>
  <c r="EOK16" i="1"/>
  <c r="RQ25" i="1"/>
  <c r="AJX22" i="1"/>
  <c r="AJU23" i="1"/>
  <c r="AVH24" i="1"/>
  <c r="AVE25" i="1"/>
  <c r="TU14" i="1"/>
  <c r="TX13" i="1"/>
  <c r="ES32" i="1"/>
  <c r="EV31" i="1"/>
  <c r="XT37" i="1"/>
  <c r="XQ38" i="1"/>
  <c r="CNP29" i="1"/>
  <c r="CNM30" i="1"/>
  <c r="CLH16" i="1"/>
  <c r="CLE17" i="1"/>
  <c r="OZ13" i="1"/>
  <c r="OW14" i="1"/>
  <c r="CSV25" i="1"/>
  <c r="CSS26" i="1"/>
  <c r="CZY26" i="1"/>
  <c r="DAB25" i="1"/>
  <c r="DND25" i="1"/>
  <c r="DNA26" i="1"/>
  <c r="DIB23" i="1"/>
  <c r="DHY24" i="1"/>
  <c r="FKS26" i="1"/>
  <c r="FKV25" i="1"/>
  <c r="AGR13" i="1"/>
  <c r="AGO14" i="1"/>
  <c r="BRL27" i="1"/>
  <c r="BRI28" i="1"/>
  <c r="BDL25" i="1"/>
  <c r="BDI26" i="1"/>
  <c r="CIK26" i="1"/>
  <c r="CIN25" i="1"/>
  <c r="AB34" i="1"/>
  <c r="Y35" i="1"/>
  <c r="AMS35" i="1"/>
  <c r="FOO20" i="1"/>
  <c r="BDP22" i="1"/>
  <c r="BDM23" i="1"/>
  <c r="AHU26" i="1"/>
  <c r="RX18" i="1"/>
  <c r="RU19" i="1"/>
  <c r="FCR20" i="1"/>
  <c r="FCO21" i="1"/>
  <c r="FHY26" i="1"/>
  <c r="FIB25" i="1"/>
  <c r="CMF23" i="1"/>
  <c r="CMC24" i="1"/>
  <c r="ELA43" i="1"/>
  <c r="BCG34" i="1"/>
  <c r="BCJ33" i="1"/>
  <c r="DFL24" i="1"/>
  <c r="DFI25" i="1"/>
  <c r="BSO34" i="1"/>
  <c r="AMK31" i="1"/>
  <c r="CZA30" i="1"/>
  <c r="BPP15" i="1"/>
  <c r="BPM16" i="1"/>
  <c r="BZT25" i="1"/>
  <c r="BZQ26" i="1"/>
  <c r="EFL13" i="1"/>
  <c r="EFI14" i="1"/>
  <c r="DUN20" i="1"/>
  <c r="DUK21" i="1"/>
  <c r="EXT20" i="1"/>
  <c r="EXQ21" i="1"/>
  <c r="ADQ25" i="1"/>
  <c r="DTH19" i="1"/>
  <c r="DTE20" i="1"/>
  <c r="FHH26" i="1"/>
  <c r="FHE27" i="1"/>
  <c r="FBH21" i="1"/>
  <c r="FBE22" i="1"/>
  <c r="DHP25" i="1"/>
  <c r="DHM26" i="1"/>
  <c r="EPL26" i="1"/>
  <c r="EPI27" i="1"/>
  <c r="AZL25" i="1"/>
  <c r="AZI26" i="1"/>
  <c r="FOJ26" i="1"/>
  <c r="FOG27" i="1"/>
  <c r="SS38" i="1"/>
  <c r="AJH22" i="1"/>
  <c r="AJE23" i="1"/>
  <c r="DJE26" i="1"/>
  <c r="DJH25" i="1"/>
  <c r="IZ24" i="1"/>
  <c r="IW25" i="1"/>
  <c r="ELP23" i="1"/>
  <c r="ELM24" i="1"/>
  <c r="AFH27" i="1"/>
  <c r="AFE28" i="1"/>
  <c r="AQS41" i="1"/>
  <c r="XP24" i="1"/>
  <c r="XM25" i="1"/>
  <c r="ETL26" i="1"/>
  <c r="ETI27" i="1"/>
  <c r="BPA24" i="1"/>
  <c r="EVP20" i="1"/>
  <c r="EVM21" i="1"/>
  <c r="X22" i="1"/>
  <c r="U23" i="1"/>
  <c r="AIW28" i="1"/>
  <c r="EMR20" i="1"/>
  <c r="EMO21" i="1"/>
  <c r="DAW26" i="1"/>
  <c r="DAZ25" i="1"/>
  <c r="BWZ15" i="1"/>
  <c r="BWW16" i="1"/>
  <c r="ASJ23" i="1"/>
  <c r="ASG24" i="1"/>
  <c r="END23" i="1"/>
  <c r="ENA24" i="1"/>
  <c r="BKV30" i="1"/>
  <c r="BKS31" i="1"/>
  <c r="DVI40" i="1"/>
  <c r="EKB42" i="1"/>
  <c r="EJY43" i="1"/>
  <c r="BYS34" i="1"/>
  <c r="FFQ33" i="1"/>
  <c r="BJQ25" i="1"/>
  <c r="DMV24" i="1"/>
  <c r="DMS25" i="1"/>
  <c r="EVD21" i="1"/>
  <c r="EVA22" i="1"/>
  <c r="DNM26" i="1"/>
  <c r="DNP25" i="1"/>
  <c r="CLT25" i="1"/>
  <c r="CLQ26" i="1"/>
  <c r="BNL22" i="1"/>
  <c r="BNI23" i="1"/>
  <c r="WJ24" i="1"/>
  <c r="WG25" i="1"/>
  <c r="AMC26" i="1"/>
  <c r="AMF25" i="1"/>
  <c r="DQN25" i="1"/>
  <c r="DQK26" i="1"/>
  <c r="AQG32" i="1"/>
  <c r="AQJ31" i="1"/>
  <c r="BKC26" i="1"/>
  <c r="EAN13" i="1"/>
  <c r="EAK14" i="1"/>
  <c r="CS26" i="1"/>
  <c r="FCJ26" i="1"/>
  <c r="FCG27" i="1"/>
  <c r="CNI26" i="1"/>
  <c r="CDX23" i="1"/>
  <c r="CDU24" i="1"/>
  <c r="CVU26" i="1"/>
  <c r="FEN26" i="1"/>
  <c r="FEK27" i="1"/>
  <c r="BMN27" i="1"/>
  <c r="BMK28" i="1"/>
  <c r="CKB16" i="1"/>
  <c r="CJY17" i="1"/>
  <c r="MF22" i="1"/>
  <c r="MC23" i="1"/>
  <c r="CYZ19" i="1"/>
  <c r="CYW20" i="1"/>
  <c r="AYJ24" i="1"/>
  <c r="AYG25" i="1"/>
  <c r="DQB23" i="1"/>
  <c r="DPY24" i="1"/>
  <c r="CRY26" i="1"/>
  <c r="CSB25" i="1"/>
  <c r="WN25" i="1"/>
  <c r="WK26" i="1"/>
  <c r="FDX24" i="1"/>
  <c r="FDU25" i="1"/>
  <c r="E32" i="1"/>
  <c r="BPX27" i="1"/>
  <c r="BPU28" i="1"/>
  <c r="AMB24" i="1"/>
  <c r="ALY25" i="1"/>
  <c r="BTM23" i="1"/>
  <c r="DCZ25" i="1"/>
  <c r="DCW26" i="1"/>
  <c r="DGD39" i="1"/>
  <c r="DPU34" i="1"/>
  <c r="DPX33" i="1"/>
  <c r="YJ26" i="1"/>
  <c r="YG27" i="1"/>
  <c r="BGD33" i="1"/>
  <c r="KX29" i="1"/>
  <c r="KZ28" i="1"/>
  <c r="DLE38" i="1"/>
  <c r="BQH15" i="1"/>
  <c r="BQJ14" i="1"/>
  <c r="DXB32" i="1"/>
  <c r="DZ27" i="1"/>
  <c r="EB26" i="1"/>
  <c r="CTG17" i="1"/>
  <c r="CTH16" i="1"/>
  <c r="FAG42" i="1"/>
  <c r="EWT39" i="1"/>
  <c r="EOB30" i="1"/>
  <c r="ENZ31" i="1"/>
  <c r="AQP40" i="1"/>
  <c r="DBI38" i="1"/>
  <c r="DBL37" i="1"/>
  <c r="DLS33" i="1"/>
  <c r="DML39" i="1"/>
  <c r="DMN38" i="1"/>
  <c r="BPB17" i="1"/>
  <c r="BPD16" i="1"/>
  <c r="AFK27" i="1"/>
  <c r="AFL26" i="1"/>
  <c r="DA27" i="1"/>
  <c r="DD26" i="1"/>
  <c r="VU27" i="1"/>
  <c r="VX26" i="1"/>
  <c r="EFY26" i="1"/>
  <c r="EGB25" i="1"/>
  <c r="AGT38" i="1"/>
  <c r="AGV37" i="1"/>
  <c r="EXB37" i="1"/>
  <c r="EXD36" i="1"/>
  <c r="CLA38" i="1"/>
  <c r="BJP32" i="1"/>
  <c r="BJM33" i="1"/>
  <c r="FMR25" i="1"/>
  <c r="FMO26" i="1"/>
  <c r="BIW33" i="1"/>
  <c r="IC35" i="1"/>
  <c r="IF34" i="1"/>
  <c r="CHV32" i="1"/>
  <c r="CHI38" i="1"/>
  <c r="CHL37" i="1"/>
  <c r="DSG38" i="1"/>
  <c r="DSJ37" i="1"/>
  <c r="EEX28" i="1"/>
  <c r="EEZ27" i="1"/>
  <c r="CQT48" i="1"/>
  <c r="DPN40" i="1"/>
  <c r="EWP46" i="1"/>
  <c r="EWR45" i="1"/>
  <c r="BIX17" i="1"/>
  <c r="BIZ16" i="1"/>
  <c r="CBB48" i="1"/>
  <c r="CRF29" i="1"/>
  <c r="AMX40" i="1"/>
  <c r="AMZ39" i="1"/>
  <c r="YN22" i="1"/>
  <c r="YL23" i="1"/>
  <c r="CNG19" i="1"/>
  <c r="CNH18" i="1"/>
  <c r="DJN32" i="1"/>
  <c r="DJP31" i="1"/>
  <c r="BSP29" i="1"/>
  <c r="BSR28" i="1"/>
  <c r="WP41" i="1"/>
  <c r="CPN24" i="1"/>
  <c r="CPP23" i="1"/>
  <c r="COP17" i="1"/>
  <c r="COR16" i="1"/>
  <c r="RE27" i="1"/>
  <c r="EQP37" i="1"/>
  <c r="AVT32" i="1"/>
  <c r="AVQ33" i="1"/>
  <c r="FNZ28" i="1"/>
  <c r="ANV40" i="1"/>
  <c r="ANX39" i="1"/>
  <c r="DYL37" i="1"/>
  <c r="WB22" i="1"/>
  <c r="VZ23" i="1"/>
  <c r="ECK38" i="1"/>
  <c r="ECN37" i="1"/>
  <c r="CDR29" i="1"/>
  <c r="BVJ40" i="1"/>
  <c r="BVL39" i="1"/>
  <c r="DUI33" i="1"/>
  <c r="BEP33" i="1"/>
  <c r="RD22" i="1"/>
  <c r="RB23" i="1"/>
  <c r="BUQ17" i="1"/>
  <c r="BUR16" i="1"/>
  <c r="BLJ16" i="1"/>
  <c r="BLL15" i="1"/>
  <c r="EVX12" i="1"/>
  <c r="EVV13" i="1"/>
  <c r="LG48" i="1"/>
  <c r="EHB28" i="1"/>
  <c r="CLZ40" i="1"/>
  <c r="BRW17" i="1"/>
  <c r="BRX16" i="1"/>
  <c r="EZF28" i="1"/>
  <c r="DID39" i="1"/>
  <c r="DIF38" i="1"/>
  <c r="QX17" i="1"/>
  <c r="QZ16" i="1"/>
  <c r="BAX48" i="1"/>
  <c r="CUH29" i="1"/>
  <c r="CCT29" i="1"/>
  <c r="CCV28" i="1"/>
  <c r="CRV29" i="1"/>
  <c r="AXP32" i="1"/>
  <c r="AXM33" i="1"/>
  <c r="EZY26" i="1"/>
  <c r="FAB25" i="1"/>
  <c r="XJ32" i="1"/>
  <c r="CQP40" i="1"/>
  <c r="CQR39" i="1"/>
  <c r="FGV21" i="1"/>
  <c r="FGS22" i="1"/>
  <c r="CKZ23" i="1"/>
  <c r="CKW24" i="1"/>
  <c r="DWV23" i="1"/>
  <c r="DWS24" i="1"/>
  <c r="DX26" i="1"/>
  <c r="DU27" i="1"/>
  <c r="DFE32" i="1"/>
  <c r="DLI24" i="1"/>
  <c r="FKR21" i="1"/>
  <c r="FKO22" i="1"/>
  <c r="BAN24" i="1"/>
  <c r="BAK25" i="1"/>
  <c r="DGS37" i="1"/>
  <c r="AIJ12" i="1"/>
  <c r="AIG13" i="1"/>
  <c r="CNX15" i="1"/>
  <c r="CNU16" i="1"/>
  <c r="DPD29" i="1"/>
  <c r="DPA30" i="1"/>
  <c r="CMJ24" i="1"/>
  <c r="CMG25" i="1"/>
  <c r="HE34" i="1"/>
  <c r="CLL15" i="1"/>
  <c r="CLI16" i="1"/>
  <c r="OJ22" i="1"/>
  <c r="OG23" i="1"/>
  <c r="AMR13" i="1"/>
  <c r="AMO14" i="1"/>
  <c r="Q25" i="1"/>
  <c r="CFP19" i="1"/>
  <c r="CFM20" i="1"/>
  <c r="BYJ23" i="1"/>
  <c r="BYG24" i="1"/>
  <c r="ETM31" i="1"/>
  <c r="ETP30" i="1"/>
  <c r="SO14" i="1"/>
  <c r="SR13" i="1"/>
  <c r="BOC26" i="1"/>
  <c r="BOF25" i="1"/>
  <c r="CIZ15" i="1"/>
  <c r="CIW16" i="1"/>
  <c r="CMV30" i="1"/>
  <c r="CMS31" i="1"/>
  <c r="FFP21" i="1"/>
  <c r="FFM22" i="1"/>
  <c r="BBP25" i="1"/>
  <c r="BBM26" i="1"/>
  <c r="QC14" i="1"/>
  <c r="QF13" i="1"/>
  <c r="APA14" i="1"/>
  <c r="APD13" i="1"/>
  <c r="AEF15" i="1"/>
  <c r="AEC16" i="1"/>
  <c r="DYB13" i="1"/>
  <c r="DXY14" i="1"/>
  <c r="BMO35" i="1"/>
  <c r="AIK38" i="1"/>
  <c r="ACV22" i="1"/>
  <c r="ACS23" i="1"/>
  <c r="DHA26" i="1"/>
  <c r="DHD25" i="1"/>
  <c r="FPT21" i="1"/>
  <c r="FPQ22" i="1"/>
  <c r="DVP13" i="1"/>
  <c r="DVM14" i="1"/>
  <c r="AJQ26" i="1"/>
  <c r="AJT25" i="1"/>
  <c r="KV24" i="1"/>
  <c r="KS25" i="1"/>
  <c r="CWG26" i="1"/>
  <c r="EKJ13" i="1"/>
  <c r="EKG14" i="1"/>
  <c r="BLP24" i="1"/>
  <c r="BLM25" i="1"/>
  <c r="DNU43" i="1"/>
  <c r="FFH29" i="1"/>
  <c r="FFE30" i="1"/>
  <c r="BHU28" i="1"/>
  <c r="BHX27" i="1"/>
  <c r="BXU34" i="1"/>
  <c r="CPD15" i="1"/>
  <c r="CPA16" i="1"/>
  <c r="CGK34" i="1"/>
  <c r="FDE33" i="1"/>
  <c r="FDH32" i="1"/>
  <c r="DEO26" i="1"/>
  <c r="DER25" i="1"/>
  <c r="BUO26" i="1"/>
  <c r="BTH15" i="1"/>
  <c r="BTE16" i="1"/>
  <c r="DBT25" i="1"/>
  <c r="DBQ26" i="1"/>
  <c r="DJM37" i="1"/>
  <c r="CZQ41" i="1"/>
  <c r="BWS26" i="1"/>
  <c r="BWV25" i="1"/>
  <c r="ATD24" i="1"/>
  <c r="ATA25" i="1"/>
  <c r="AHM41" i="1"/>
  <c r="BE27" i="1"/>
  <c r="BH26" i="1"/>
  <c r="BA23" i="1"/>
  <c r="FON25" i="1"/>
  <c r="FOK26" i="1"/>
  <c r="FQ14" i="1"/>
  <c r="FT13" i="1"/>
  <c r="CAN23" i="1"/>
  <c r="CAK24" i="1"/>
  <c r="QW19" i="1"/>
  <c r="FPH26" i="1"/>
  <c r="FPE27" i="1"/>
  <c r="CYK37" i="1"/>
  <c r="FQF26" i="1"/>
  <c r="FQC27" i="1"/>
  <c r="FHD23" i="1"/>
  <c r="FHA24" i="1"/>
  <c r="BVX16" i="1"/>
  <c r="BVU17" i="1"/>
  <c r="DCN30" i="1"/>
  <c r="DCK31" i="1"/>
  <c r="DSB39" i="1"/>
  <c r="DRY40" i="1"/>
  <c r="BQV15" i="1"/>
  <c r="BQS16" i="1"/>
  <c r="DRQ40" i="1"/>
  <c r="CTV33" i="1"/>
  <c r="BEK34" i="1"/>
  <c r="BEN33" i="1"/>
  <c r="UG31" i="1"/>
  <c r="BFT15" i="1"/>
  <c r="BFQ16" i="1"/>
  <c r="AZM25" i="1"/>
  <c r="ARM14" i="1"/>
  <c r="ARP13" i="1"/>
  <c r="WW32" i="1"/>
  <c r="WZ31" i="1"/>
  <c r="ADU26" i="1"/>
  <c r="ADX25" i="1"/>
  <c r="FGN20" i="1"/>
  <c r="FGK21" i="1"/>
  <c r="CWN19" i="1"/>
  <c r="CWK20" i="1"/>
  <c r="CPU26" i="1"/>
  <c r="CPX25" i="1"/>
  <c r="BWK41" i="1"/>
  <c r="LX21" i="1"/>
  <c r="LU22" i="1"/>
  <c r="AEJ24" i="1"/>
  <c r="AEG25" i="1"/>
  <c r="DDU26" i="1"/>
  <c r="BLI35" i="1"/>
  <c r="PD25" i="1"/>
  <c r="PA26" i="1"/>
  <c r="DKK26" i="1"/>
  <c r="DKN25" i="1"/>
  <c r="CQN16" i="1"/>
  <c r="CQK17" i="1"/>
  <c r="COB37" i="1"/>
  <c r="CNY38" i="1"/>
  <c r="CSZ16" i="1"/>
  <c r="CSW17" i="1"/>
  <c r="BXT12" i="1"/>
  <c r="BXQ13" i="1"/>
  <c r="EJI26" i="1"/>
  <c r="EJL25" i="1"/>
  <c r="ENH26" i="1"/>
  <c r="ENE27" i="1"/>
  <c r="VL24" i="1"/>
  <c r="VI25" i="1"/>
  <c r="EDM38" i="1"/>
  <c r="FBL26" i="1"/>
  <c r="FBI27" i="1"/>
  <c r="CYO34" i="1"/>
  <c r="CYR33" i="1"/>
  <c r="BHR15" i="1"/>
  <c r="BHT14" i="1"/>
  <c r="BLR15" i="1"/>
  <c r="BLT14" i="1"/>
  <c r="AU25" i="1"/>
  <c r="AV24" i="1"/>
  <c r="AVJ14" i="1"/>
  <c r="AVL13" i="1"/>
  <c r="CJE24" i="1"/>
  <c r="BPT32" i="1"/>
  <c r="BPQ33" i="1"/>
  <c r="EOC33" i="1"/>
  <c r="EOF32" i="1"/>
  <c r="CZP32" i="1"/>
  <c r="CZM33" i="1"/>
  <c r="DKV32" i="1"/>
  <c r="DKT33" i="1"/>
  <c r="JL21" i="1"/>
  <c r="JI22" i="1"/>
  <c r="ACO26" i="1"/>
  <c r="ACR25" i="1"/>
  <c r="SC26" i="1"/>
  <c r="SF25" i="1"/>
  <c r="BWG26" i="1"/>
  <c r="BZI32" i="1"/>
  <c r="BZL31" i="1"/>
  <c r="CMR15" i="1"/>
  <c r="CMO16" i="1"/>
  <c r="HD24" i="1"/>
  <c r="HA25" i="1"/>
  <c r="FLL20" i="1"/>
  <c r="FLI21" i="1"/>
  <c r="ENX19" i="1"/>
  <c r="ENU20" i="1"/>
  <c r="BSS24" i="1"/>
  <c r="EAJ20" i="1"/>
  <c r="EAG21" i="1"/>
  <c r="ATM38" i="1"/>
  <c r="BJA28" i="1"/>
  <c r="BJD27" i="1"/>
  <c r="DP14" i="1"/>
  <c r="DO15" i="1"/>
  <c r="ENR47" i="1"/>
  <c r="BWP34" i="1"/>
  <c r="BWR33" i="1"/>
  <c r="CCL32" i="1"/>
  <c r="CCN31" i="1"/>
  <c r="CAP40" i="1"/>
  <c r="CAR39" i="1"/>
  <c r="CBF29" i="1"/>
  <c r="BFF14" i="1"/>
  <c r="BFH13" i="1"/>
  <c r="BVY47" i="1"/>
  <c r="CKH14" i="1"/>
  <c r="CKJ13" i="1"/>
  <c r="NB38" i="1"/>
  <c r="CYD39" i="1"/>
  <c r="DKW38" i="1"/>
  <c r="ZJ29" i="1"/>
  <c r="ZL28" i="1"/>
  <c r="CML17" i="1"/>
  <c r="CMN16" i="1"/>
  <c r="BZB41" i="1"/>
  <c r="BZD40" i="1"/>
  <c r="BCT15" i="1"/>
  <c r="BCV14" i="1"/>
  <c r="CIH41" i="1"/>
  <c r="DOP28" i="1"/>
  <c r="CEL38" i="1"/>
  <c r="CEN37" i="1"/>
  <c r="ACG27" i="1"/>
  <c r="EAP37" i="1"/>
  <c r="EDQ34" i="1"/>
  <c r="EDT33" i="1"/>
  <c r="EFT21" i="1"/>
  <c r="EFQ22" i="1"/>
  <c r="ON26" i="1"/>
  <c r="OK27" i="1"/>
  <c r="ELQ34" i="1"/>
  <c r="EEN21" i="1"/>
  <c r="EEK22" i="1"/>
  <c r="BFO16" i="1"/>
  <c r="BFP15" i="1"/>
  <c r="AZZ34" i="1"/>
  <c r="AHB41" i="1"/>
  <c r="ATN33" i="1"/>
  <c r="ATP32" i="1"/>
  <c r="AVC17" i="1"/>
  <c r="AVD16" i="1"/>
  <c r="FNV31" i="1"/>
  <c r="FNX30" i="1"/>
  <c r="CZV37" i="1"/>
  <c r="CZX36" i="1"/>
  <c r="FBB28" i="1"/>
  <c r="BAH17" i="1"/>
  <c r="BAJ16" i="1"/>
  <c r="PT31" i="1"/>
  <c r="PR32" i="1"/>
  <c r="CGL29" i="1"/>
  <c r="CGN28" i="1"/>
  <c r="LR48" i="1"/>
  <c r="DWQ41" i="1"/>
  <c r="CFK33" i="1"/>
  <c r="UI17" i="1"/>
  <c r="UJ16" i="1"/>
  <c r="EMN21" i="1"/>
  <c r="EMK22" i="1"/>
  <c r="PQ42" i="1"/>
  <c r="ERY41" i="1"/>
  <c r="EIC26" i="1"/>
  <c r="EIF25" i="1"/>
  <c r="FPY41" i="1"/>
  <c r="FQB40" i="1"/>
  <c r="FOB13" i="1"/>
  <c r="FOA14" i="1"/>
  <c r="CFV40" i="1"/>
  <c r="TN23" i="1"/>
  <c r="TP22" i="1"/>
  <c r="ZB40" i="1"/>
  <c r="AWH47" i="1"/>
  <c r="BTN17" i="1"/>
  <c r="BTP16" i="1"/>
  <c r="DRB37" i="1"/>
  <c r="DRD36" i="1"/>
  <c r="BJF14" i="1"/>
  <c r="BJH13" i="1"/>
  <c r="CPR29" i="1"/>
  <c r="EUT38" i="1"/>
  <c r="DVZ37" i="1"/>
  <c r="DXV39" i="1"/>
  <c r="CAX41" i="1"/>
  <c r="BXO20" i="1"/>
  <c r="BXP19" i="1"/>
  <c r="DPR48" i="1"/>
  <c r="DPT47" i="1"/>
  <c r="EIL38" i="1"/>
  <c r="BGT14" i="1"/>
  <c r="BGV13" i="1"/>
  <c r="ACH16" i="1"/>
  <c r="ACJ15" i="1"/>
  <c r="DNZ37" i="1"/>
  <c r="DOB36" i="1"/>
  <c r="ACX33" i="1"/>
  <c r="DDF40" i="1"/>
  <c r="DDH39" i="1"/>
  <c r="CTT14" i="1"/>
  <c r="CTQ15" i="1"/>
  <c r="UO27" i="1"/>
  <c r="UR26" i="1"/>
  <c r="CIO38" i="1"/>
  <c r="EDX21" i="1"/>
  <c r="EDU22" i="1"/>
  <c r="FJA34" i="1"/>
  <c r="EPR37" i="1"/>
  <c r="EPT36" i="1"/>
  <c r="DXT21" i="1"/>
  <c r="DXQ22" i="1"/>
  <c r="AFI33" i="1"/>
  <c r="CC27" i="1"/>
  <c r="CF26" i="1"/>
  <c r="BST16" i="1"/>
  <c r="BSV15" i="1"/>
  <c r="DQT37" i="1"/>
  <c r="DQV36" i="1"/>
  <c r="CYL24" i="1"/>
  <c r="CYN23" i="1"/>
  <c r="AHN14" i="1"/>
  <c r="AHP13" i="1"/>
  <c r="ALN16" i="1"/>
  <c r="ALP15" i="1"/>
  <c r="FQL28" i="1"/>
  <c r="FQN27" i="1"/>
  <c r="APN48" i="1"/>
  <c r="DRV26" i="1"/>
  <c r="OR22" i="1"/>
  <c r="OP23" i="1"/>
  <c r="ENN48" i="1"/>
  <c r="EFV28" i="1"/>
  <c r="EFX27" i="1"/>
  <c r="COY48" i="1"/>
  <c r="COZ47" i="1"/>
  <c r="DQP48" i="1"/>
  <c r="CZR24" i="1"/>
  <c r="CZT23" i="1"/>
  <c r="DSX39" i="1"/>
  <c r="DSZ38" i="1"/>
  <c r="ESC47" i="1"/>
  <c r="RZ41" i="1"/>
  <c r="DLV37" i="1"/>
  <c r="DLX36" i="1"/>
  <c r="NF39" i="1"/>
  <c r="BED41" i="1"/>
  <c r="AKB32" i="1"/>
  <c r="AJY33" i="1"/>
  <c r="YS35" i="1"/>
  <c r="YV34" i="1"/>
  <c r="FFU26" i="1"/>
  <c r="FFX25" i="1"/>
  <c r="SK27" i="1"/>
  <c r="SN26" i="1"/>
  <c r="DIR21" i="1"/>
  <c r="DIO22" i="1"/>
  <c r="CDJ41" i="1"/>
  <c r="CNR48" i="1"/>
  <c r="EXJ28" i="1"/>
  <c r="EXL27" i="1"/>
  <c r="BGR24" i="1"/>
  <c r="BGO25" i="1"/>
  <c r="UZ30" i="1"/>
  <c r="UW31" i="1"/>
  <c r="BI34" i="1"/>
  <c r="BHQ38" i="1"/>
  <c r="DOS26" i="1"/>
  <c r="DOV25" i="1"/>
  <c r="CVI26" i="1"/>
  <c r="CVL25" i="1"/>
  <c r="BX13" i="1"/>
  <c r="BU14" i="1"/>
  <c r="CB21" i="1"/>
  <c r="BY22" i="1"/>
  <c r="DHQ32" i="1"/>
  <c r="DHT31" i="1"/>
  <c r="DTL23" i="1"/>
  <c r="DTI24" i="1"/>
  <c r="EVL15" i="1"/>
  <c r="EVI16" i="1"/>
  <c r="AXU38" i="1"/>
  <c r="CQB19" i="1"/>
  <c r="CPY20" i="1"/>
  <c r="FMK31" i="1"/>
  <c r="BMG32" i="1"/>
  <c r="BMJ31" i="1"/>
  <c r="BJL15" i="1"/>
  <c r="BJI16" i="1"/>
  <c r="AJP22" i="1"/>
  <c r="AJM23" i="1"/>
  <c r="NU26" i="1"/>
  <c r="NX25" i="1"/>
  <c r="BOB27" i="1"/>
  <c r="BNY28" i="1"/>
  <c r="FY28" i="1"/>
  <c r="BGG28" i="1"/>
  <c r="BGJ27" i="1"/>
  <c r="CUC26" i="1"/>
  <c r="CUF25" i="1"/>
  <c r="FIZ21" i="1"/>
  <c r="FIW22" i="1"/>
  <c r="EWB21" i="1"/>
  <c r="EVY22" i="1"/>
  <c r="DTY38" i="1"/>
  <c r="CTD19" i="1"/>
  <c r="CTA20" i="1"/>
  <c r="CXU38" i="1"/>
  <c r="EYR26" i="1"/>
  <c r="EYO27" i="1"/>
  <c r="IM15" i="1"/>
  <c r="IN14" i="1"/>
  <c r="FX30" i="1"/>
  <c r="FU31" i="1"/>
  <c r="BDX24" i="1"/>
  <c r="BDU25" i="1"/>
  <c r="DCC26" i="1"/>
  <c r="DCF25" i="1"/>
  <c r="CJP19" i="1"/>
  <c r="CJM20" i="1"/>
  <c r="COG20" i="1"/>
  <c r="VT22" i="1"/>
  <c r="VQ23" i="1"/>
  <c r="EUF15" i="1"/>
  <c r="EUC16" i="1"/>
  <c r="CCR23" i="1"/>
  <c r="CCO24" i="1"/>
  <c r="BSK26" i="1"/>
  <c r="BSN25" i="1"/>
  <c r="FNP21" i="1"/>
  <c r="FNM22" i="1"/>
  <c r="FNI31" i="1"/>
  <c r="FNL30" i="1"/>
  <c r="DH13" i="1"/>
  <c r="DE14" i="1"/>
  <c r="GZ21" i="1"/>
  <c r="GW22" i="1"/>
  <c r="EGO37" i="1"/>
  <c r="DAG38" i="1"/>
  <c r="COF25" i="1"/>
  <c r="COC26" i="1"/>
  <c r="CEJ25" i="1"/>
  <c r="CEG26" i="1"/>
  <c r="PE28" i="1"/>
  <c r="EQV17" i="1"/>
  <c r="EQS18" i="1"/>
  <c r="AKC14" i="1"/>
  <c r="AKF13" i="1"/>
  <c r="BVD25" i="1"/>
  <c r="BVA26" i="1"/>
  <c r="BHE28" i="1"/>
  <c r="BHH27" i="1"/>
  <c r="BUF25" i="1"/>
  <c r="BUC26" i="1"/>
  <c r="BZH23" i="1"/>
  <c r="BZE24" i="1"/>
  <c r="BQB23" i="1"/>
  <c r="BPY24" i="1"/>
  <c r="VD27" i="1"/>
  <c r="VA28" i="1"/>
  <c r="OB24" i="1"/>
  <c r="NY25" i="1"/>
  <c r="DOF36" i="1"/>
  <c r="DOC37" i="1"/>
  <c r="BQN22" i="1"/>
  <c r="BQK23" i="1"/>
  <c r="EBL29" i="1"/>
  <c r="EBI30" i="1"/>
  <c r="JB38" i="1"/>
  <c r="JD37" i="1"/>
  <c r="DQG43" i="1"/>
  <c r="ALD22" i="1"/>
  <c r="ALA23" i="1"/>
  <c r="ETY43" i="1"/>
  <c r="ALL22" i="1"/>
  <c r="ALI23" i="1"/>
  <c r="CJD16" i="1"/>
  <c r="CJA17" i="1"/>
  <c r="CIV30" i="1"/>
  <c r="CIS31" i="1"/>
  <c r="BBY32" i="1"/>
  <c r="QN18" i="1"/>
  <c r="QK19" i="1"/>
  <c r="BGZ15" i="1"/>
  <c r="BGW16" i="1"/>
  <c r="FPD16" i="1"/>
  <c r="FPA17" i="1"/>
  <c r="ZT24" i="1"/>
  <c r="ZQ25" i="1"/>
  <c r="CFY26" i="1"/>
  <c r="CGB25" i="1"/>
  <c r="DAR30" i="1"/>
  <c r="DAO31" i="1"/>
  <c r="FFD20" i="1"/>
  <c r="FFA21" i="1"/>
  <c r="BNE26" i="1"/>
  <c r="FLM31" i="1"/>
  <c r="EMC26" i="1"/>
  <c r="EMF25" i="1"/>
  <c r="BRT27" i="1"/>
  <c r="BRQ28" i="1"/>
  <c r="CWW37" i="1"/>
  <c r="CUB32" i="1"/>
  <c r="CTY33" i="1"/>
  <c r="BHI26" i="1"/>
  <c r="BHL25" i="1"/>
  <c r="BKG23" i="1"/>
  <c r="BKJ22" i="1"/>
  <c r="CCB19" i="1"/>
  <c r="CBY20" i="1"/>
  <c r="IB26" i="1"/>
  <c r="HY27" i="1"/>
  <c r="EXE31" i="1"/>
  <c r="EXH30" i="1"/>
  <c r="AWR30" i="1"/>
  <c r="AWO31" i="1"/>
  <c r="AL51" i="1"/>
  <c r="ATQ34" i="1"/>
  <c r="ATT33" i="1"/>
  <c r="EHF32" i="1"/>
  <c r="BAG31" i="1"/>
  <c r="YO31" i="1"/>
  <c r="DEV32" i="1"/>
  <c r="DES33" i="1"/>
  <c r="FES31" i="1"/>
  <c r="FEV30" i="1"/>
  <c r="FFY24" i="1"/>
  <c r="FBP20" i="1"/>
  <c r="FBM21" i="1"/>
  <c r="FNU37" i="1"/>
  <c r="CWR23" i="1"/>
  <c r="CWO24" i="1"/>
  <c r="ETX23" i="1"/>
  <c r="ETU24" i="1"/>
  <c r="ZM26" i="1"/>
  <c r="ZP25" i="1"/>
  <c r="DYJ16" i="1"/>
  <c r="DYG17" i="1"/>
  <c r="CBU26" i="1"/>
  <c r="CBX25" i="1"/>
  <c r="CWV25" i="1"/>
  <c r="CWS26" i="1"/>
  <c r="DAF19" i="1"/>
  <c r="DAC20" i="1"/>
  <c r="KB22" i="1"/>
  <c r="JY23" i="1"/>
  <c r="AIS26" i="1"/>
  <c r="CAS37" i="1"/>
  <c r="DY38" i="1"/>
  <c r="CUZ25" i="1"/>
  <c r="CUW26" i="1"/>
  <c r="EGN20" i="1"/>
  <c r="EGK21" i="1"/>
  <c r="DOJ25" i="1"/>
  <c r="DOG26" i="1"/>
  <c r="ELR28" i="1"/>
  <c r="ELT27" i="1"/>
  <c r="BR40" i="1"/>
  <c r="FAJ30" i="1"/>
  <c r="FAH31" i="1"/>
  <c r="FBZ39" i="1"/>
  <c r="FCB38" i="1"/>
  <c r="DHV37" i="1"/>
  <c r="CEK47" i="1"/>
  <c r="BWL26" i="1"/>
  <c r="BWN25" i="1"/>
  <c r="AOX39" i="1"/>
  <c r="EHO47" i="1"/>
  <c r="CAU32" i="1"/>
  <c r="CAV31" i="1"/>
  <c r="AAA51" i="1"/>
  <c r="AGD38" i="1"/>
  <c r="AGF37" i="1"/>
  <c r="FFR28" i="1"/>
  <c r="DTZ26" i="1"/>
  <c r="DUB25" i="1"/>
  <c r="DZV26" i="1"/>
  <c r="DZX25" i="1"/>
  <c r="AJL29" i="1"/>
  <c r="AJI30" i="1"/>
  <c r="ADN39" i="1"/>
  <c r="AQL14" i="1"/>
  <c r="AQN13" i="1"/>
  <c r="EXA47" i="1"/>
  <c r="DDN28" i="1"/>
  <c r="ACY26" i="1"/>
  <c r="ACZ25" i="1"/>
  <c r="CXK22" i="1"/>
  <c r="CXL21" i="1"/>
  <c r="DTV39" i="1"/>
  <c r="CQY48" i="1"/>
  <c r="CQZ47" i="1"/>
  <c r="DEB21" i="1"/>
  <c r="DDY22" i="1"/>
  <c r="EEC26" i="1"/>
  <c r="EEF25" i="1"/>
  <c r="EOG26" i="1"/>
  <c r="EOJ25" i="1"/>
  <c r="CBM35" i="1"/>
  <c r="ETZ37" i="1"/>
  <c r="EUB36" i="1"/>
  <c r="CKT29" i="1"/>
  <c r="AEL14" i="1"/>
  <c r="AEN13" i="1"/>
  <c r="BKD14" i="1"/>
  <c r="BKF13" i="1"/>
  <c r="BFJ34" i="1"/>
  <c r="BFL33" i="1"/>
  <c r="CPJ29" i="1"/>
  <c r="MP39" i="1"/>
  <c r="DED40" i="1"/>
  <c r="EHZ28" i="1"/>
  <c r="EIB27" i="1"/>
  <c r="ESB30" i="1"/>
  <c r="ERZ31" i="1"/>
  <c r="AXZ41" i="1"/>
  <c r="AUL39" i="1"/>
  <c r="DGP37" i="1"/>
  <c r="DGR36" i="1"/>
  <c r="AYP40" i="1"/>
  <c r="AYR39" i="1"/>
  <c r="ADR14" i="1"/>
  <c r="ADT13" i="1"/>
  <c r="FOT47" i="1"/>
  <c r="FOV46" i="1"/>
  <c r="DYD28" i="1"/>
  <c r="DYF27" i="1"/>
  <c r="BJX29" i="1"/>
  <c r="BJU30" i="1"/>
  <c r="DFQ47" i="1"/>
  <c r="EVT31" i="1"/>
  <c r="EVQ32" i="1"/>
  <c r="DBU42" i="1"/>
  <c r="CCZ32" i="1"/>
  <c r="CCW33" i="1"/>
  <c r="DXH23" i="1"/>
  <c r="DXE24" i="1"/>
  <c r="EQX37" i="1"/>
  <c r="ACL38" i="1"/>
  <c r="ERN37" i="1"/>
  <c r="ERP36" i="1"/>
  <c r="EMX37" i="1"/>
  <c r="AWM48" i="1"/>
  <c r="BTV41" i="1"/>
  <c r="FDO48" i="1"/>
  <c r="AWT40" i="1"/>
  <c r="DFR39" i="1"/>
  <c r="DFT38" i="1"/>
  <c r="ATE30" i="1"/>
  <c r="CSH39" i="1"/>
  <c r="CEP29" i="1"/>
  <c r="CER28" i="1"/>
  <c r="AW44" i="1"/>
  <c r="FIL37" i="1"/>
  <c r="COL29" i="1"/>
  <c r="CON28" i="1"/>
  <c r="EOX47" i="1"/>
  <c r="CFR48" i="1"/>
  <c r="BBV39" i="1"/>
  <c r="GB17" i="1"/>
  <c r="GA18" i="1"/>
  <c r="BNN48" i="1"/>
  <c r="EBE47" i="1"/>
  <c r="DRR37" i="1"/>
  <c r="DRT36" i="1"/>
  <c r="DON21" i="1"/>
  <c r="DOK22" i="1"/>
  <c r="EYV31" i="1"/>
  <c r="EYS32" i="1"/>
  <c r="ECT37" i="1"/>
  <c r="ECV36" i="1"/>
  <c r="BTA33" i="1"/>
  <c r="BYR32" i="1"/>
  <c r="BYO33" i="1"/>
  <c r="FAL37" i="1"/>
  <c r="FAN36" i="1"/>
  <c r="ZE27" i="1"/>
  <c r="ZH26" i="1"/>
  <c r="EYX37" i="1"/>
  <c r="EYZ36" i="1"/>
  <c r="AXQ35" i="1"/>
  <c r="AXT34" i="1"/>
  <c r="IL40" i="1"/>
  <c r="BZZ29" i="1"/>
  <c r="CAB28" i="1"/>
  <c r="CTK48" i="1"/>
  <c r="BXV29" i="1"/>
  <c r="BXX28" i="1"/>
  <c r="FCD47" i="1"/>
  <c r="CJV29" i="1"/>
  <c r="EGD39" i="1"/>
  <c r="BNV16" i="1"/>
  <c r="BNX15" i="1"/>
  <c r="FOP17" i="1"/>
  <c r="FOR16" i="1"/>
  <c r="AFZ33" i="1"/>
  <c r="AGB32" i="1"/>
  <c r="FLN28" i="1"/>
  <c r="EFU47" i="1"/>
  <c r="EKD28" i="1"/>
  <c r="EKF27" i="1"/>
  <c r="EOT39" i="1"/>
  <c r="FML28" i="1"/>
  <c r="FMN27" i="1"/>
  <c r="ARV40" i="1"/>
  <c r="ARX39" i="1"/>
  <c r="CLN33" i="1"/>
  <c r="ELB14" i="1"/>
  <c r="ELD13" i="1"/>
  <c r="CDY47" i="1"/>
  <c r="CHB41" i="1"/>
  <c r="ANF40" i="1"/>
  <c r="M44" i="1"/>
  <c r="FAQ17" i="1"/>
  <c r="FAR16" i="1"/>
  <c r="BIR32" i="1"/>
  <c r="BIO33" i="1"/>
  <c r="EJT21" i="1"/>
  <c r="EJQ22" i="1"/>
  <c r="FBU26" i="1"/>
  <c r="FBX25" i="1"/>
  <c r="FKW34" i="1"/>
  <c r="FKZ33" i="1"/>
  <c r="ABY27" i="1"/>
  <c r="ACB26" i="1"/>
  <c r="FM27" i="1"/>
  <c r="FP26" i="1"/>
  <c r="PY27" i="1"/>
  <c r="QB26" i="1"/>
  <c r="KK27" i="1"/>
  <c r="KN26" i="1"/>
  <c r="BDT32" i="1"/>
  <c r="BDQ33" i="1"/>
  <c r="AAO35" i="1"/>
  <c r="AAR34" i="1"/>
  <c r="VG32" i="1"/>
  <c r="VH31" i="1"/>
  <c r="ACD38" i="1"/>
  <c r="ACF37" i="1"/>
  <c r="AZW48" i="1"/>
  <c r="DIX39" i="1"/>
  <c r="PG20" i="1"/>
  <c r="PH19" i="1"/>
  <c r="BHP24" i="1"/>
  <c r="BHM25" i="1"/>
  <c r="ECJ16" i="1"/>
  <c r="ECG17" i="1"/>
  <c r="EEV36" i="1"/>
  <c r="EES37" i="1"/>
  <c r="FHP20" i="1"/>
  <c r="FHM21" i="1"/>
  <c r="RL13" i="1"/>
  <c r="RI14" i="1"/>
  <c r="ADD13" i="1"/>
  <c r="ADA14" i="1"/>
  <c r="BXD30" i="1"/>
  <c r="BXA31" i="1"/>
  <c r="ARE32" i="1"/>
  <c r="ARH31" i="1"/>
  <c r="CJT16" i="1"/>
  <c r="CJQ17" i="1"/>
  <c r="BVM26" i="1"/>
  <c r="BJE26" i="1"/>
  <c r="AFM14" i="1"/>
  <c r="AFP13" i="1"/>
  <c r="CRA26" i="1"/>
  <c r="CRD25" i="1"/>
  <c r="BGS17" i="1"/>
  <c r="CKN25" i="1"/>
  <c r="CKK26" i="1"/>
  <c r="BXM26" i="1"/>
  <c r="COO26" i="1"/>
  <c r="EQN15" i="1"/>
  <c r="EQK16" i="1"/>
  <c r="AQB24" i="1"/>
  <c r="APY25" i="1"/>
  <c r="FDL21" i="1"/>
  <c r="FDI22" i="1"/>
  <c r="ACW38" i="1"/>
  <c r="EDH23" i="1"/>
  <c r="EDE24" i="1"/>
  <c r="BLA26" i="1"/>
  <c r="BLD25" i="1"/>
  <c r="BAC32" i="1"/>
  <c r="BAF31" i="1"/>
  <c r="BUB16" i="1"/>
  <c r="BTY17" i="1"/>
  <c r="CDD25" i="1"/>
  <c r="CDA26" i="1"/>
  <c r="CNE25" i="1"/>
  <c r="ADL14" i="1"/>
  <c r="ADJ15" i="1"/>
  <c r="BKR15" i="1"/>
  <c r="BKO16" i="1"/>
  <c r="AUV30" i="1"/>
  <c r="AUS31" i="1"/>
  <c r="BPH24" i="1"/>
  <c r="BPE25" i="1"/>
  <c r="DRJ15" i="1"/>
  <c r="DRL14" i="1"/>
  <c r="TQ38" i="1"/>
  <c r="MN25" i="1"/>
  <c r="MK26" i="1"/>
  <c r="FPX25" i="1"/>
  <c r="FPU26" i="1"/>
  <c r="DTD13" i="1"/>
  <c r="DTA14" i="1"/>
  <c r="BVT15" i="1"/>
  <c r="BVQ16" i="1"/>
  <c r="FEZ23" i="1"/>
  <c r="FEW24" i="1"/>
  <c r="BFM26" i="1"/>
  <c r="ESO26" i="1"/>
  <c r="ESR25" i="1"/>
  <c r="BCW23" i="1"/>
  <c r="BCZ22" i="1"/>
  <c r="DYZ23" i="1"/>
  <c r="DYW24" i="1"/>
  <c r="AFY38" i="1"/>
  <c r="EHX13" i="1"/>
  <c r="EHU14" i="1"/>
  <c r="AXL24" i="1"/>
  <c r="AXI25" i="1"/>
  <c r="ADI27" i="1"/>
  <c r="ENY40" i="1"/>
  <c r="AHQ32" i="1"/>
  <c r="BLQ35" i="1"/>
  <c r="ESZ15" i="1"/>
  <c r="ESW16" i="1"/>
  <c r="GR15" i="1"/>
  <c r="GO16" i="1"/>
  <c r="FGW25" i="1"/>
  <c r="VM26" i="1"/>
  <c r="ASC25" i="1"/>
  <c r="EXZ37" i="1"/>
  <c r="SY51" i="1"/>
  <c r="BLX15" i="1"/>
  <c r="BLU16" i="1"/>
  <c r="BSB15" i="1"/>
  <c r="BRY16" i="1"/>
  <c r="ASS34" i="1"/>
  <c r="BK15" i="1"/>
  <c r="BL14" i="1"/>
  <c r="RT14" i="1"/>
  <c r="RS15" i="1"/>
  <c r="FKJ26" i="1"/>
  <c r="FKG27" i="1"/>
  <c r="CRT16" i="1"/>
  <c r="CRQ17" i="1"/>
  <c r="BRH19" i="1"/>
  <c r="BRE20" i="1"/>
  <c r="BIF15" i="1"/>
  <c r="BIC16" i="1"/>
  <c r="CHE26" i="1"/>
  <c r="CHH25" i="1"/>
  <c r="BKZ27" i="1"/>
  <c r="BKW28" i="1"/>
  <c r="FAO24" i="1"/>
  <c r="EPH15" i="1"/>
  <c r="EPE16" i="1"/>
  <c r="FHT21" i="1"/>
  <c r="FHQ22" i="1"/>
  <c r="CDM26" i="1"/>
  <c r="CDP25" i="1"/>
  <c r="DSF12" i="1"/>
  <c r="DSC13" i="1"/>
  <c r="CXE31" i="1"/>
  <c r="CMZ25" i="1"/>
  <c r="CMW26" i="1"/>
  <c r="CTM37" i="1"/>
  <c r="ECZ13" i="1"/>
  <c r="ECW14" i="1"/>
  <c r="CES26" i="1"/>
  <c r="CEV25" i="1"/>
  <c r="CJL16" i="1"/>
  <c r="CJI17" i="1"/>
  <c r="AKR12" i="1"/>
  <c r="AKO13" i="1"/>
  <c r="BFY28" i="1"/>
  <c r="BGB27" i="1"/>
  <c r="DQW26" i="1"/>
  <c r="DQZ25" i="1"/>
  <c r="BRU24" i="1"/>
  <c r="EPD20" i="1"/>
  <c r="EPA21" i="1"/>
  <c r="AUJ24" i="1"/>
  <c r="AUG25" i="1"/>
  <c r="BP22" i="1"/>
  <c r="BM23" i="1"/>
  <c r="CCJ25" i="1"/>
  <c r="CCG26" i="1"/>
  <c r="AUB13" i="1"/>
  <c r="ATY14" i="1"/>
  <c r="EFP26" i="1"/>
  <c r="EFM27" i="1"/>
  <c r="DMC26" i="1"/>
  <c r="CUK24" i="1"/>
  <c r="DJD24" i="1"/>
  <c r="DJA25" i="1"/>
  <c r="ALQ34" i="1"/>
  <c r="ALT33" i="1"/>
  <c r="CHN33" i="1"/>
  <c r="CYB24" i="1"/>
  <c r="CXY25" i="1"/>
  <c r="DIJ29" i="1"/>
  <c r="DIG30" i="1"/>
  <c r="DZI25" i="1"/>
  <c r="BCS31" i="1"/>
  <c r="AKV22" i="1"/>
  <c r="AKS23" i="1"/>
  <c r="EDI33" i="1"/>
  <c r="CFE34" i="1"/>
  <c r="AQF37" i="1"/>
  <c r="AQC38" i="1"/>
  <c r="BGN16" i="1"/>
  <c r="BGK17" i="1"/>
  <c r="CXI30" i="1"/>
  <c r="FAF20" i="1"/>
  <c r="FAC21" i="1"/>
  <c r="CQF23" i="1"/>
  <c r="CQC24" i="1"/>
  <c r="BLY26" i="1"/>
  <c r="NQ14" i="1"/>
  <c r="NT13" i="1"/>
  <c r="EYF21" i="1"/>
  <c r="EYC22" i="1"/>
  <c r="AJ26" i="1"/>
  <c r="AG27" i="1"/>
  <c r="AQZ24" i="1"/>
  <c r="AQW25" i="1"/>
  <c r="AGK25" i="1"/>
  <c r="BND15" i="1"/>
  <c r="BNA16" i="1"/>
  <c r="DIV25" i="1"/>
  <c r="DIS26" i="1"/>
  <c r="DKB25" i="1"/>
  <c r="DJY26" i="1"/>
  <c r="FMC26" i="1"/>
  <c r="VE38" i="1"/>
  <c r="BIG26" i="1"/>
  <c r="BIJ25" i="1"/>
  <c r="AFU32" i="1"/>
  <c r="AFX31" i="1"/>
  <c r="TM25" i="1"/>
  <c r="CTE26" i="1"/>
  <c r="CPH16" i="1"/>
  <c r="CPE17" i="1"/>
  <c r="MG27" i="1"/>
  <c r="MJ26" i="1"/>
  <c r="EIR20" i="1"/>
  <c r="EIO21" i="1"/>
  <c r="BRM26" i="1"/>
  <c r="BRN17" i="1"/>
  <c r="BRP16" i="1"/>
  <c r="DBN32" i="1"/>
  <c r="CAH32" i="1"/>
  <c r="EBZ31" i="1"/>
  <c r="ECB30" i="1"/>
  <c r="BUY17" i="1"/>
  <c r="BUZ16" i="1"/>
  <c r="BSX32" i="1"/>
  <c r="BXF29" i="1"/>
  <c r="AC34" i="1"/>
  <c r="VN16" i="1"/>
  <c r="VP15" i="1"/>
  <c r="AGZ15" i="1"/>
  <c r="AGX16" i="1"/>
  <c r="APR41" i="1"/>
  <c r="N29" i="1"/>
  <c r="P28" i="1"/>
  <c r="AOM48" i="1"/>
  <c r="CNJ16" i="1"/>
  <c r="CNL15" i="1"/>
  <c r="CXF24" i="1"/>
  <c r="CXH23" i="1"/>
  <c r="FIH48" i="1"/>
  <c r="CP29" i="1"/>
  <c r="ALX32" i="1"/>
  <c r="ALU33" i="1"/>
  <c r="CCK35" i="1"/>
  <c r="CGC38" i="1"/>
  <c r="CGF37" i="1"/>
  <c r="DWN21" i="1"/>
  <c r="DWK22" i="1"/>
  <c r="DXN28" i="1"/>
  <c r="CWY33" i="1"/>
  <c r="CWZ32" i="1"/>
  <c r="AXV14" i="1"/>
  <c r="AXX13" i="1"/>
  <c r="ASX16" i="1"/>
  <c r="ASZ15" i="1"/>
  <c r="JR23" i="1"/>
  <c r="DEI48" i="1"/>
  <c r="DCP40" i="1"/>
  <c r="FGQ48" i="1"/>
  <c r="AWD41" i="1"/>
  <c r="CKP39" i="1"/>
  <c r="CKR38" i="1"/>
  <c r="AOB15" i="1"/>
  <c r="ANZ16" i="1"/>
  <c r="FJ41" i="1"/>
  <c r="CBC33" i="1"/>
  <c r="CBD32" i="1"/>
  <c r="FBY47" i="1"/>
  <c r="BUT29" i="1"/>
  <c r="BMP15" i="1"/>
  <c r="BMR14" i="1"/>
  <c r="AHH26" i="1"/>
  <c r="AHE27" i="1"/>
  <c r="FEB31" i="1"/>
  <c r="FDY32" i="1"/>
  <c r="BD13" i="1"/>
  <c r="BC14" i="1"/>
  <c r="AT38" i="1"/>
  <c r="LD32" i="1"/>
  <c r="LA33" i="1"/>
  <c r="AGW27" i="1"/>
  <c r="AVI33" i="1"/>
  <c r="CCC35" i="1"/>
  <c r="FNB37" i="1"/>
  <c r="BPL32" i="1"/>
  <c r="BPI33" i="1"/>
  <c r="EBF39" i="1"/>
  <c r="EBH38" i="1"/>
  <c r="CBN29" i="1"/>
  <c r="CBP28" i="1"/>
  <c r="EAX40" i="1"/>
  <c r="EAZ39" i="1"/>
  <c r="CHR29" i="1"/>
  <c r="CHT28" i="1"/>
  <c r="CVZ24" i="1"/>
  <c r="EYL48" i="1"/>
  <c r="AZG48" i="1"/>
  <c r="FPN28" i="1"/>
  <c r="FPP27" i="1"/>
  <c r="PN38" i="1"/>
  <c r="PP37" i="1"/>
  <c r="DAI32" i="1"/>
  <c r="DAJ31" i="1"/>
  <c r="AJB16" i="1"/>
  <c r="AJD15" i="1"/>
  <c r="BZY38" i="1"/>
  <c r="BVF16" i="1"/>
  <c r="BVH15" i="1"/>
  <c r="FOX28" i="1"/>
  <c r="AYO47" i="1"/>
  <c r="FJB28" i="1"/>
  <c r="FJD27" i="1"/>
  <c r="AHX15" i="1"/>
  <c r="AHW16" i="1"/>
  <c r="HH22" i="1"/>
  <c r="HF23" i="1"/>
  <c r="FNF48" i="1"/>
  <c r="DCV21" i="1"/>
  <c r="DCS22" i="1"/>
  <c r="EG27" i="1"/>
  <c r="EJ26" i="1"/>
  <c r="ERF37" i="1"/>
  <c r="ECC34" i="1"/>
  <c r="ECF33" i="1"/>
  <c r="DYC34" i="1"/>
  <c r="EIW34" i="1"/>
  <c r="EIZ33" i="1"/>
  <c r="DBA38" i="1"/>
  <c r="EDC40" i="1"/>
  <c r="AMT32" i="1"/>
  <c r="AMV31" i="1"/>
  <c r="CUT48" i="1"/>
  <c r="DLF28" i="1"/>
  <c r="DLH27" i="1"/>
  <c r="EJW48" i="1"/>
  <c r="CVR48" i="1"/>
  <c r="CH38" i="1"/>
  <c r="CJ37" i="1"/>
  <c r="CVN40" i="1"/>
  <c r="CVP39" i="1"/>
  <c r="CMK47" i="1"/>
  <c r="DVJ37" i="1"/>
  <c r="DVL36" i="1"/>
  <c r="DLN39" i="1"/>
  <c r="FCX39" i="1"/>
  <c r="FCZ38" i="1"/>
  <c r="CWC38" i="1"/>
  <c r="CWF37" i="1"/>
  <c r="OD48" i="1"/>
  <c r="OF47" i="1"/>
  <c r="BHB48" i="1"/>
  <c r="PV29" i="1"/>
  <c r="PX28" i="1"/>
  <c r="AFB32" i="1"/>
  <c r="FIT37" i="1"/>
  <c r="FIV36" i="1"/>
  <c r="CCD32" i="1"/>
  <c r="CCF31" i="1"/>
  <c r="ZI47" i="1"/>
  <c r="CSD29" i="1"/>
  <c r="AVN40" i="1"/>
  <c r="AVP39" i="1"/>
  <c r="CDZ40" i="1"/>
  <c r="CEB39" i="1"/>
  <c r="DTT21" i="1"/>
  <c r="DTQ22" i="1"/>
  <c r="FAW26" i="1"/>
  <c r="FAZ25" i="1"/>
  <c r="EGT37" i="1"/>
  <c r="EGV36" i="1"/>
  <c r="DNI38" i="1"/>
  <c r="DNL37" i="1"/>
  <c r="DFD23" i="1"/>
  <c r="DFA24" i="1"/>
  <c r="ABN38" i="1"/>
  <c r="XD26" i="1"/>
  <c r="XA27" i="1"/>
  <c r="FLT25" i="1"/>
  <c r="FLQ26" i="1"/>
  <c r="DGJ23" i="1"/>
  <c r="DGG24" i="1"/>
  <c r="FHV37" i="1"/>
  <c r="DGN23" i="1" l="1"/>
  <c r="DGK24" i="1"/>
  <c r="EJM19" i="1"/>
  <c r="EJP18" i="1"/>
  <c r="XX20" i="1"/>
  <c r="XU21" i="1"/>
  <c r="AOO28" i="1"/>
  <c r="AOR27" i="1"/>
  <c r="FQG25" i="1"/>
  <c r="FQJ24" i="1"/>
  <c r="BIN23" i="1"/>
  <c r="BIK24" i="1"/>
  <c r="EZP29" i="1"/>
  <c r="EZM30" i="1"/>
  <c r="AIM23" i="1"/>
  <c r="AIN22" i="1"/>
  <c r="AHA26" i="1"/>
  <c r="AHD25" i="1"/>
  <c r="ZA21" i="1"/>
  <c r="ZD20" i="1"/>
  <c r="BQ38" i="1"/>
  <c r="BT37" i="1"/>
  <c r="WC20" i="1"/>
  <c r="WF19" i="1"/>
  <c r="D18" i="1"/>
  <c r="A19" i="1"/>
  <c r="AIC19" i="1"/>
  <c r="AIF18" i="1"/>
  <c r="FIC20" i="1"/>
  <c r="FIF19" i="1"/>
  <c r="EDZ17" i="1"/>
  <c r="EEB16" i="1"/>
  <c r="AWG19" i="1"/>
  <c r="AWJ18" i="1"/>
  <c r="AVZ18" i="1"/>
  <c r="AWB17" i="1"/>
  <c r="EKW20" i="1"/>
  <c r="EKZ19" i="1"/>
  <c r="APQ25" i="1"/>
  <c r="APT24" i="1"/>
  <c r="CO19" i="1"/>
  <c r="CR18" i="1"/>
  <c r="KO21" i="1"/>
  <c r="KR20" i="1"/>
  <c r="ABI17" i="1"/>
  <c r="ABL16" i="1"/>
  <c r="MB21" i="1"/>
  <c r="LY22" i="1"/>
  <c r="DPM38" i="1"/>
  <c r="DPP37" i="1"/>
  <c r="FBC21" i="1"/>
  <c r="FBD20" i="1"/>
  <c r="ADY24" i="1"/>
  <c r="AEB23" i="1"/>
  <c r="RP17" i="1"/>
  <c r="RN18" i="1"/>
  <c r="FFL15" i="1"/>
  <c r="FFI16" i="1"/>
  <c r="CJG21" i="1"/>
  <c r="CJH20" i="1"/>
  <c r="FHI16" i="1"/>
  <c r="FHL15" i="1"/>
  <c r="NM14" i="1"/>
  <c r="NP13" i="1"/>
  <c r="CKS16" i="1"/>
  <c r="CKV15" i="1"/>
  <c r="SW27" i="1"/>
  <c r="SZ26" i="1"/>
  <c r="FII20" i="1"/>
  <c r="FIJ19" i="1"/>
  <c r="DZJ23" i="1"/>
  <c r="DZL22" i="1"/>
  <c r="JQ21" i="1"/>
  <c r="JT20" i="1"/>
  <c r="CGW33" i="1"/>
  <c r="BQW19" i="1"/>
  <c r="BQZ18" i="1"/>
  <c r="FGX19" i="1"/>
  <c r="FGZ18" i="1"/>
  <c r="DWJ18" i="1"/>
  <c r="DWG19" i="1"/>
  <c r="ABE28" i="1"/>
  <c r="ABU19" i="1"/>
  <c r="ABX18" i="1"/>
  <c r="DCH19" i="1"/>
  <c r="DCJ18" i="1"/>
  <c r="ARD14" i="1"/>
  <c r="ARA15" i="1"/>
  <c r="DTP21" i="1"/>
  <c r="DTM22" i="1"/>
  <c r="CIP23" i="1"/>
  <c r="CIR22" i="1"/>
  <c r="ARI28" i="1"/>
  <c r="ARL27" i="1"/>
  <c r="AZA17" i="1"/>
  <c r="AZD16" i="1"/>
  <c r="EPX24" i="1"/>
  <c r="EPU25" i="1"/>
  <c r="WO21" i="1"/>
  <c r="WR20" i="1"/>
  <c r="NA25" i="1"/>
  <c r="ND24" i="1"/>
  <c r="COI18" i="1"/>
  <c r="COJ17" i="1"/>
  <c r="BSC33" i="1"/>
  <c r="BSF32" i="1"/>
  <c r="AAW16" i="1"/>
  <c r="AAZ15" i="1"/>
  <c r="AIT25" i="1"/>
  <c r="AIV24" i="1"/>
  <c r="EHA15" i="1"/>
  <c r="EHD14" i="1"/>
  <c r="LE25" i="1"/>
  <c r="LH24" i="1"/>
  <c r="EC19" i="1"/>
  <c r="EF18" i="1"/>
  <c r="DHU25" i="1"/>
  <c r="DHX24" i="1"/>
  <c r="DOO21" i="1"/>
  <c r="DOR20" i="1"/>
  <c r="DAK21" i="1"/>
  <c r="DAN20" i="1"/>
  <c r="BQF23" i="1"/>
  <c r="BQC24" i="1"/>
  <c r="FMD19" i="1"/>
  <c r="FMF18" i="1"/>
  <c r="AVU20" i="1"/>
  <c r="AVX19" i="1"/>
  <c r="AYZ15" i="1"/>
  <c r="AYW16" i="1"/>
  <c r="DEC21" i="1"/>
  <c r="DEF20" i="1"/>
  <c r="FD18" i="1"/>
  <c r="FA19" i="1"/>
  <c r="FMT29" i="1"/>
  <c r="FMV28" i="1"/>
  <c r="BCK26" i="1"/>
  <c r="BCN25" i="1"/>
  <c r="FDQ20" i="1"/>
  <c r="FDT19" i="1"/>
  <c r="BDY30" i="1"/>
  <c r="BEB29" i="1"/>
  <c r="EPY16" i="1"/>
  <c r="EQB15" i="1"/>
  <c r="AIO20" i="1"/>
  <c r="AIR19" i="1"/>
  <c r="AQQ23" i="1"/>
  <c r="AQR22" i="1"/>
  <c r="ADH18" i="1"/>
  <c r="ADE19" i="1"/>
  <c r="CGX18" i="1"/>
  <c r="CGZ17" i="1"/>
  <c r="CRM24" i="1"/>
  <c r="CRP23" i="1"/>
  <c r="EDJ23" i="1"/>
  <c r="EDL22" i="1"/>
  <c r="ERH15" i="1"/>
  <c r="ERE16" i="1"/>
  <c r="DQ17" i="1"/>
  <c r="DT16" i="1"/>
  <c r="AXH15" i="1"/>
  <c r="AXE16" i="1"/>
  <c r="AFT27" i="1"/>
  <c r="AFQ28" i="1"/>
  <c r="EXU20" i="1"/>
  <c r="EXX19" i="1"/>
  <c r="AHY23" i="1"/>
  <c r="AIB22" i="1"/>
  <c r="BVN17" i="1"/>
  <c r="BVP16" i="1"/>
  <c r="ZU20" i="1"/>
  <c r="ZX19" i="1"/>
  <c r="EOS16" i="1"/>
  <c r="EOV15" i="1"/>
  <c r="DYS22" i="1"/>
  <c r="DYV21" i="1"/>
  <c r="EIK32" i="1"/>
  <c r="EIN31" i="1"/>
  <c r="DXM15" i="1"/>
  <c r="DXP14" i="1"/>
  <c r="CHU19" i="1"/>
  <c r="CHX18" i="1"/>
  <c r="AEV19" i="1"/>
  <c r="AES20" i="1"/>
  <c r="DZM18" i="1"/>
  <c r="DZP17" i="1"/>
  <c r="ABF15" i="1"/>
  <c r="ABH14" i="1"/>
  <c r="AX28" i="1"/>
  <c r="AZ27" i="1"/>
  <c r="EQW27" i="1"/>
  <c r="EQZ26" i="1"/>
  <c r="AGL21" i="1"/>
  <c r="AGN20" i="1"/>
  <c r="FHX16" i="1"/>
  <c r="FHU17" i="1"/>
  <c r="EO16" i="1"/>
  <c r="ER15" i="1"/>
  <c r="CGJ40" i="1"/>
  <c r="CGG41" i="1"/>
  <c r="BEO20" i="1"/>
  <c r="BER19" i="1"/>
  <c r="AKG48" i="1"/>
  <c r="AKJ47" i="1"/>
  <c r="OS14" i="1"/>
  <c r="OV13" i="1"/>
  <c r="AM48" i="1"/>
  <c r="AN47" i="1"/>
  <c r="EBN17" i="1"/>
  <c r="EBP16" i="1"/>
  <c r="BZU24" i="1"/>
  <c r="BZX23" i="1"/>
  <c r="AWS24" i="1"/>
  <c r="AWV23" i="1"/>
  <c r="AFA17" i="1"/>
  <c r="AFD16" i="1"/>
  <c r="DZB21" i="1"/>
  <c r="DZD20" i="1"/>
  <c r="ABA20" i="1"/>
  <c r="ABD19" i="1"/>
  <c r="JU34" i="1"/>
  <c r="JX33" i="1"/>
  <c r="BTQ29" i="1"/>
  <c r="BTT28" i="1"/>
  <c r="CDI25" i="1"/>
  <c r="CDL24" i="1"/>
  <c r="RY21" i="1"/>
  <c r="SB20" i="1"/>
  <c r="BCC18" i="1"/>
  <c r="BCF17" i="1"/>
  <c r="ELH18" i="1"/>
  <c r="ELE19" i="1"/>
  <c r="LQ24" i="1"/>
  <c r="LT23" i="1"/>
  <c r="DRP23" i="1"/>
  <c r="DRM24" i="1"/>
  <c r="BDH19" i="1"/>
  <c r="BDE20" i="1"/>
  <c r="FMJ17" i="1"/>
  <c r="FMG18" i="1"/>
  <c r="ATX27" i="1"/>
  <c r="ATU28" i="1"/>
  <c r="EGJ21" i="1"/>
  <c r="EGG22" i="1"/>
  <c r="ANA23" i="1"/>
  <c r="AND22" i="1"/>
  <c r="DHH29" i="1"/>
  <c r="DHE30" i="1"/>
  <c r="NI20" i="1"/>
  <c r="NL19" i="1"/>
  <c r="BHA34" i="1"/>
  <c r="BHD33" i="1"/>
  <c r="CYC34" i="1"/>
  <c r="CYF33" i="1"/>
  <c r="DLY18" i="1"/>
  <c r="DMB17" i="1"/>
  <c r="CLY16" i="1"/>
  <c r="CMB15" i="1"/>
  <c r="DZY14" i="1"/>
  <c r="EAB13" i="1"/>
  <c r="EDB23" i="1"/>
  <c r="EDD22" i="1"/>
  <c r="FJU15" i="1"/>
  <c r="FJX14" i="1"/>
  <c r="EXM31" i="1"/>
  <c r="EXP30" i="1"/>
  <c r="BBD18" i="1"/>
  <c r="BBA19" i="1"/>
  <c r="FFS14" i="1"/>
  <c r="FFT13" i="1"/>
  <c r="TI22" i="1"/>
  <c r="TL21" i="1"/>
  <c r="CUG24" i="1"/>
  <c r="CUJ23" i="1"/>
  <c r="DTU15" i="1"/>
  <c r="DTX14" i="1"/>
  <c r="EZB20" i="1"/>
  <c r="EZD19" i="1"/>
  <c r="FEC16" i="1"/>
  <c r="FEF15" i="1"/>
  <c r="FPI24" i="1"/>
  <c r="FPL23" i="1"/>
  <c r="AIX17" i="1"/>
  <c r="AIZ16" i="1"/>
  <c r="EYK21" i="1"/>
  <c r="EYN20" i="1"/>
  <c r="BWC25" i="1"/>
  <c r="BWF24" i="1"/>
  <c r="DVA15" i="1"/>
  <c r="DVD14" i="1"/>
  <c r="DGT33" i="1"/>
  <c r="DGV32" i="1"/>
  <c r="BTU39" i="1"/>
  <c r="BTX38" i="1"/>
  <c r="AQT33" i="1"/>
  <c r="AQV32" i="1"/>
  <c r="CUS23" i="1"/>
  <c r="CUV22" i="1"/>
  <c r="FLH17" i="1"/>
  <c r="FLE18" i="1"/>
  <c r="DGW22" i="1"/>
  <c r="DGZ21" i="1"/>
  <c r="FNA15" i="1"/>
  <c r="FND14" i="1"/>
  <c r="FGC16" i="1"/>
  <c r="FGF15" i="1"/>
  <c r="XI20" i="1"/>
  <c r="XL19" i="1"/>
  <c r="ACK22" i="1"/>
  <c r="ACN21" i="1"/>
  <c r="ADM27" i="1"/>
  <c r="ADP26" i="1"/>
  <c r="CSR28" i="1"/>
  <c r="CSO29" i="1"/>
  <c r="DBB23" i="1"/>
  <c r="DBD22" i="1"/>
  <c r="QR32" i="1"/>
  <c r="QP33" i="1"/>
  <c r="FBT27" i="1"/>
  <c r="FBQ28" i="1"/>
  <c r="AXY19" i="1"/>
  <c r="AYB18" i="1"/>
  <c r="AOZ29" i="1"/>
  <c r="AOW30" i="1"/>
  <c r="CDT18" i="1"/>
  <c r="CDQ19" i="1"/>
  <c r="FEJ27" i="1"/>
  <c r="FEG28" i="1"/>
  <c r="FER28" i="1"/>
  <c r="FEO29" i="1"/>
  <c r="DEM43" i="1"/>
  <c r="DEN42" i="1"/>
  <c r="EDA30" i="1"/>
  <c r="EKK15" i="1"/>
  <c r="EKN14" i="1"/>
  <c r="EFA23" i="1"/>
  <c r="EFD22" i="1"/>
  <c r="AEP24" i="1"/>
  <c r="AER23" i="1"/>
  <c r="CLM24" i="1"/>
  <c r="CLP23" i="1"/>
  <c r="CIG19" i="1"/>
  <c r="CIJ18" i="1"/>
  <c r="EUN25" i="1"/>
  <c r="EUK26" i="1"/>
  <c r="CXA41" i="1"/>
  <c r="ART22" i="1"/>
  <c r="ARQ23" i="1"/>
  <c r="FKF35" i="1"/>
  <c r="FKC36" i="1"/>
  <c r="BFA34" i="1"/>
  <c r="BFD33" i="1"/>
  <c r="MS14" i="1"/>
  <c r="MV13" i="1"/>
  <c r="EHP28" i="1"/>
  <c r="EHM29" i="1"/>
  <c r="DL37" i="1"/>
  <c r="DI38" i="1"/>
  <c r="MZ18" i="1"/>
  <c r="MW19" i="1"/>
  <c r="DYR28" i="1"/>
  <c r="DYO29" i="1"/>
  <c r="FOF25" i="1"/>
  <c r="FOC26" i="1"/>
  <c r="FLU39" i="1"/>
  <c r="EEG18" i="1"/>
  <c r="EEJ17" i="1"/>
  <c r="DXL16" i="1"/>
  <c r="DXI17" i="1"/>
  <c r="BMS26" i="1"/>
  <c r="DMJ28" i="1"/>
  <c r="DMG29" i="1"/>
  <c r="BMW35" i="1"/>
  <c r="BMZ34" i="1"/>
  <c r="DJI28" i="1"/>
  <c r="DJL27" i="1"/>
  <c r="EBT18" i="1"/>
  <c r="EBQ19" i="1"/>
  <c r="UC27" i="1"/>
  <c r="UF26" i="1"/>
  <c r="ANP16" i="1"/>
  <c r="ANM17" i="1"/>
  <c r="DPE23" i="1"/>
  <c r="DPH22" i="1"/>
  <c r="DWR29" i="1"/>
  <c r="DWO30" i="1"/>
  <c r="DIZ28" i="1"/>
  <c r="DIW29" i="1"/>
  <c r="EVH29" i="1"/>
  <c r="EVE30" i="1"/>
  <c r="BZP28" i="1"/>
  <c r="BZM29" i="1"/>
  <c r="BOR24" i="1"/>
  <c r="BOO25" i="1"/>
  <c r="YP25" i="1"/>
  <c r="YR24" i="1"/>
  <c r="ASD24" i="1"/>
  <c r="ASF23" i="1"/>
  <c r="DLQ28" i="1"/>
  <c r="DLT27" i="1"/>
  <c r="EP28" i="1"/>
  <c r="CSE15" i="1"/>
  <c r="CSF14" i="1"/>
  <c r="AON30" i="1"/>
  <c r="AOK31" i="1"/>
  <c r="BJR18" i="1"/>
  <c r="BJT17" i="1"/>
  <c r="DBO18" i="1"/>
  <c r="DBP17" i="1"/>
  <c r="DMD23" i="1"/>
  <c r="DMF22" i="1"/>
  <c r="QS32" i="1"/>
  <c r="FCK20" i="1"/>
  <c r="FCN19" i="1"/>
  <c r="DWF17" i="1"/>
  <c r="DWC18" i="1"/>
  <c r="FLO19" i="1"/>
  <c r="FLP18" i="1"/>
  <c r="YW35" i="1"/>
  <c r="DMW28" i="1"/>
  <c r="DMZ27" i="1"/>
  <c r="DNQ26" i="1"/>
  <c r="DNT25" i="1"/>
  <c r="YX33" i="1"/>
  <c r="YZ32" i="1"/>
  <c r="BIB29" i="1"/>
  <c r="BHY30" i="1"/>
  <c r="CU19" i="1"/>
  <c r="CV18" i="1"/>
  <c r="BSW27" i="1"/>
  <c r="BSZ26" i="1"/>
  <c r="I16" i="1"/>
  <c r="L15" i="1"/>
  <c r="EMW27" i="1"/>
  <c r="EMZ26" i="1"/>
  <c r="DLJ20" i="1"/>
  <c r="DLL19" i="1"/>
  <c r="AZX25" i="1"/>
  <c r="AZU26" i="1"/>
  <c r="IG30" i="1"/>
  <c r="IJ29" i="1"/>
  <c r="BUG32" i="1"/>
  <c r="FIR14" i="1"/>
  <c r="FIO15" i="1"/>
  <c r="DXX24" i="1"/>
  <c r="DXU25" i="1"/>
  <c r="CRL19" i="1"/>
  <c r="CRJ20" i="1"/>
  <c r="FGJ27" i="1"/>
  <c r="FGG28" i="1"/>
  <c r="EUZ27" i="1"/>
  <c r="EUW28" i="1"/>
  <c r="NH21" i="1"/>
  <c r="NE22" i="1"/>
  <c r="DNW33" i="1"/>
  <c r="DNX32" i="1"/>
  <c r="EQO23" i="1"/>
  <c r="EQR22" i="1"/>
  <c r="HJ33" i="1"/>
  <c r="HL32" i="1"/>
  <c r="WD34" i="1"/>
  <c r="ABM28" i="1"/>
  <c r="ABP27" i="1"/>
  <c r="DRU19" i="1"/>
  <c r="DRX18" i="1"/>
  <c r="EZ20" i="1"/>
  <c r="EX21" i="1"/>
  <c r="BVZ30" i="1"/>
  <c r="BWB29" i="1"/>
  <c r="CPT17" i="1"/>
  <c r="CPQ18" i="1"/>
  <c r="CXV20" i="1"/>
  <c r="ECR37" i="1"/>
  <c r="ECO38" i="1"/>
  <c r="COV34" i="1"/>
  <c r="COS35" i="1"/>
  <c r="CFU27" i="1"/>
  <c r="CFX26" i="1"/>
  <c r="S15" i="1"/>
  <c r="T14" i="1"/>
  <c r="ANT17" i="1"/>
  <c r="ANR18" i="1"/>
  <c r="CAY31" i="1"/>
  <c r="CAZ30" i="1"/>
  <c r="AAF29" i="1"/>
  <c r="AAC30" i="1"/>
  <c r="EKX38" i="1"/>
  <c r="DDM21" i="1"/>
  <c r="DDP20" i="1"/>
  <c r="EIG28" i="1"/>
  <c r="DVY28" i="1"/>
  <c r="DWB27" i="1"/>
  <c r="EBM24" i="1"/>
  <c r="FMW32" i="1"/>
  <c r="FMZ31" i="1"/>
  <c r="ESK24" i="1"/>
  <c r="ESN23" i="1"/>
  <c r="BKK25" i="1"/>
  <c r="BKN24" i="1"/>
  <c r="AF23" i="1"/>
  <c r="AD24" i="1"/>
  <c r="EGC31" i="1"/>
  <c r="EGF30" i="1"/>
  <c r="BNP28" i="1"/>
  <c r="BNM29" i="1"/>
  <c r="EJX36" i="1"/>
  <c r="EJU37" i="1"/>
  <c r="DVT19" i="1"/>
  <c r="DVQ20" i="1"/>
  <c r="DIN29" i="1"/>
  <c r="DIK30" i="1"/>
  <c r="IS31" i="1"/>
  <c r="IV30" i="1"/>
  <c r="EW30" i="1"/>
  <c r="CYG17" i="1"/>
  <c r="CYJ16" i="1"/>
  <c r="DFX22" i="1"/>
  <c r="DFU23" i="1"/>
  <c r="BYN24" i="1"/>
  <c r="BYK25" i="1"/>
  <c r="DCO18" i="1"/>
  <c r="DCR17" i="1"/>
  <c r="AHR24" i="1"/>
  <c r="AHT23" i="1"/>
  <c r="CNT21" i="1"/>
  <c r="CNQ22" i="1"/>
  <c r="BLE15" i="1"/>
  <c r="BLH14" i="1"/>
  <c r="EKR23" i="1"/>
  <c r="EKO24" i="1"/>
  <c r="DKG25" i="1"/>
  <c r="DKJ24" i="1"/>
  <c r="BGC24" i="1"/>
  <c r="BGF23" i="1"/>
  <c r="CDH24" i="1"/>
  <c r="CDE25" i="1"/>
  <c r="AO36" i="1"/>
  <c r="EDY37" i="1"/>
  <c r="AYS28" i="1"/>
  <c r="CEF28" i="1"/>
  <c r="CEC29" i="1"/>
  <c r="EWV17" i="1"/>
  <c r="EWS18" i="1"/>
  <c r="EOW19" i="1"/>
  <c r="EOZ18" i="1"/>
  <c r="DXD21" i="1"/>
  <c r="DXA22" i="1"/>
  <c r="ERA23" i="1"/>
  <c r="ERD22" i="1"/>
  <c r="DEK51" i="1"/>
  <c r="DLP18" i="1"/>
  <c r="DLM19" i="1"/>
  <c r="FCF28" i="1"/>
  <c r="FCC29" i="1"/>
  <c r="DGC19" i="1"/>
  <c r="DGF18" i="1"/>
  <c r="MR23" i="1"/>
  <c r="MO24" i="1"/>
  <c r="ASR35" i="1"/>
  <c r="ASO36" i="1"/>
  <c r="CQJ24" i="1"/>
  <c r="CQG25" i="1"/>
  <c r="DOW18" i="1"/>
  <c r="DOZ17" i="1"/>
  <c r="AUR18" i="1"/>
  <c r="AUO19" i="1"/>
  <c r="BTI20" i="1"/>
  <c r="BTL19" i="1"/>
  <c r="DRH28" i="1"/>
  <c r="DRE29" i="1"/>
  <c r="AST24" i="1"/>
  <c r="ASV23" i="1"/>
  <c r="CVQ23" i="1"/>
  <c r="CVT22" i="1"/>
  <c r="CSC22" i="1"/>
  <c r="BMF26" i="1"/>
  <c r="BMC27" i="1"/>
  <c r="API31" i="1"/>
  <c r="APL30" i="1"/>
  <c r="ETT29" i="1"/>
  <c r="ETQ30" i="1"/>
  <c r="BXG21" i="1"/>
  <c r="BXH20" i="1"/>
  <c r="GH21" i="1"/>
  <c r="GJ20" i="1"/>
  <c r="CQV26" i="1"/>
  <c r="CQS27" i="1"/>
  <c r="CIC34" i="1"/>
  <c r="CIF33" i="1"/>
  <c r="ENP20" i="1"/>
  <c r="ENM21" i="1"/>
  <c r="EFE27" i="1"/>
  <c r="EFH26" i="1"/>
  <c r="EEO25" i="1"/>
  <c r="EER24" i="1"/>
  <c r="CVE20" i="1"/>
  <c r="CVH19" i="1"/>
  <c r="CSK23" i="1"/>
  <c r="CSN22" i="1"/>
  <c r="EYB16" i="1"/>
  <c r="EXY17" i="1"/>
  <c r="CRE20" i="1"/>
  <c r="CRH19" i="1"/>
  <c r="GK14" i="1"/>
  <c r="GN13" i="1"/>
  <c r="EMG23" i="1"/>
  <c r="EMJ22" i="1"/>
  <c r="QJ15" i="1"/>
  <c r="QG16" i="1"/>
  <c r="EUJ25" i="1"/>
  <c r="EUG26" i="1"/>
  <c r="EWN24" i="1"/>
  <c r="EWK25" i="1"/>
  <c r="AZE31" i="1"/>
  <c r="AZH30" i="1"/>
  <c r="EHE22" i="1"/>
  <c r="EHH21" i="1"/>
  <c r="CPI16" i="1"/>
  <c r="CPL15" i="1"/>
  <c r="DZE28" i="1"/>
  <c r="DZH27" i="1"/>
  <c r="EIH21" i="1"/>
  <c r="EIJ20" i="1"/>
  <c r="ARZ25" i="1"/>
  <c r="ASB24" i="1"/>
  <c r="AAB24" i="1"/>
  <c r="ZY25" i="1"/>
  <c r="BAT24" i="1"/>
  <c r="BAV23" i="1"/>
  <c r="DBW18" i="1"/>
  <c r="DBX17" i="1"/>
  <c r="FMB28" i="1"/>
  <c r="FLY29" i="1"/>
  <c r="EOO28" i="1"/>
  <c r="EOR27" i="1"/>
  <c r="DEG26" i="1"/>
  <c r="DEJ25" i="1"/>
  <c r="AUC19" i="1"/>
  <c r="AUF18" i="1"/>
  <c r="FJP28" i="1"/>
  <c r="FJM29" i="1"/>
  <c r="CJU26" i="1"/>
  <c r="CJX25" i="1"/>
  <c r="CFF33" i="1"/>
  <c r="CFH32" i="1"/>
  <c r="EQH29" i="1"/>
  <c r="EQJ28" i="1"/>
  <c r="AKZ18" i="1"/>
  <c r="AKW19" i="1"/>
  <c r="AOT30" i="1"/>
  <c r="AOV29" i="1"/>
  <c r="CBE25" i="1"/>
  <c r="CBH24" i="1"/>
  <c r="ABQ18" i="1"/>
  <c r="ABT17" i="1"/>
  <c r="HM42" i="1"/>
  <c r="ST28" i="1"/>
  <c r="SV27" i="1"/>
  <c r="ERL20" i="1"/>
  <c r="ERI21" i="1"/>
  <c r="EGW34" i="1"/>
  <c r="EGZ33" i="1"/>
  <c r="FNT27" i="1"/>
  <c r="FNQ28" i="1"/>
  <c r="QT21" i="1"/>
  <c r="QV20" i="1"/>
  <c r="DPL25" i="1"/>
  <c r="DPI26" i="1"/>
  <c r="CTI31" i="1"/>
  <c r="CTL30" i="1"/>
  <c r="BYT30" i="1"/>
  <c r="BYV29" i="1"/>
  <c r="BYF29" i="1"/>
  <c r="BYC30" i="1"/>
  <c r="DVX19" i="1"/>
  <c r="DVV20" i="1"/>
  <c r="EZI28" i="1"/>
  <c r="EZL27" i="1"/>
  <c r="BUV16" i="1"/>
  <c r="BUS17" i="1"/>
  <c r="BEV23" i="1"/>
  <c r="BES24" i="1"/>
  <c r="EGP27" i="1"/>
  <c r="EGR26" i="1"/>
  <c r="EZT28" i="1"/>
  <c r="EZQ29" i="1"/>
  <c r="DSV21" i="1"/>
  <c r="DSS22" i="1"/>
  <c r="CBL22" i="1"/>
  <c r="CBI23" i="1"/>
  <c r="BYB21" i="1"/>
  <c r="BXY22" i="1"/>
  <c r="FNH21" i="1"/>
  <c r="FNE22" i="1"/>
  <c r="KC29" i="1"/>
  <c r="DJX15" i="1"/>
  <c r="DJU16" i="1"/>
  <c r="BEJ24" i="1"/>
  <c r="BEG25" i="1"/>
  <c r="UB13" i="1"/>
  <c r="TY14" i="1"/>
  <c r="FJH34" i="1"/>
  <c r="FJE35" i="1"/>
  <c r="EQG46" i="1"/>
  <c r="DSO23" i="1"/>
  <c r="DSR22" i="1"/>
  <c r="DCB29" i="1"/>
  <c r="DBY30" i="1"/>
  <c r="DKX23" i="1"/>
  <c r="DKZ22" i="1"/>
  <c r="AWC28" i="1"/>
  <c r="AWF27" i="1"/>
  <c r="HN19" i="1"/>
  <c r="HP18" i="1"/>
  <c r="CFD18" i="1"/>
  <c r="CFA19" i="1"/>
  <c r="EHT21" i="1"/>
  <c r="EHQ22" i="1"/>
  <c r="DDT30" i="1"/>
  <c r="DDQ31" i="1"/>
  <c r="EZE18" i="1"/>
  <c r="EZH17" i="1"/>
  <c r="EAF28" i="1"/>
  <c r="EAC29" i="1"/>
  <c r="AOJ30" i="1"/>
  <c r="AOG31" i="1"/>
  <c r="CW14" i="1"/>
  <c r="CZ13" i="1"/>
  <c r="WS18" i="1"/>
  <c r="WV17" i="1"/>
  <c r="EWZ25" i="1"/>
  <c r="EWW26" i="1"/>
  <c r="AYF36" i="1"/>
  <c r="AYC37" i="1"/>
  <c r="CLV27" i="1"/>
  <c r="CLX26" i="1"/>
  <c r="AVY23" i="1"/>
  <c r="CHP21" i="1"/>
  <c r="CHM22" i="1"/>
  <c r="BBE19" i="1"/>
  <c r="BBH18" i="1"/>
  <c r="EZA22" i="1"/>
  <c r="AGG24" i="1"/>
  <c r="AGJ23" i="1"/>
  <c r="JM25" i="1"/>
  <c r="DNE19" i="1"/>
  <c r="DNH18" i="1"/>
  <c r="AOC14" i="1"/>
  <c r="AOF13" i="1"/>
  <c r="EIS14" i="1"/>
  <c r="EIV13" i="1"/>
  <c r="DFM26" i="1"/>
  <c r="DFP25" i="1"/>
  <c r="FDD24" i="1"/>
  <c r="FDA25" i="1"/>
  <c r="DDD28" i="1"/>
  <c r="DDA29" i="1"/>
  <c r="ERT13" i="1"/>
  <c r="ERQ14" i="1"/>
  <c r="UK20" i="1"/>
  <c r="UN19" i="1"/>
  <c r="DUG23" i="1"/>
  <c r="DUJ22" i="1"/>
  <c r="EBD22" i="1"/>
  <c r="EBA23" i="1"/>
  <c r="DDL21" i="1"/>
  <c r="DDI22" i="1"/>
  <c r="US17" i="1"/>
  <c r="UV16" i="1"/>
  <c r="DQC23" i="1"/>
  <c r="DQF22" i="1"/>
  <c r="AZY31" i="1"/>
  <c r="BAB30" i="1"/>
  <c r="TT27" i="1"/>
  <c r="TR28" i="1"/>
  <c r="DQI33" i="1"/>
  <c r="DQJ32" i="1"/>
  <c r="KF20" i="1"/>
  <c r="KD21" i="1"/>
  <c r="FH32" i="1"/>
  <c r="FE33" i="1"/>
  <c r="BEC25" i="1"/>
  <c r="BEF24" i="1"/>
  <c r="DHL13" i="1"/>
  <c r="DHI14" i="1"/>
  <c r="CBT23" i="1"/>
  <c r="CBQ24" i="1"/>
  <c r="FMS42" i="1"/>
  <c r="EDN34" i="1"/>
  <c r="EDP33" i="1"/>
  <c r="DDW21" i="1"/>
  <c r="DDX20" i="1"/>
  <c r="CN15" i="1"/>
  <c r="CK16" i="1"/>
  <c r="DKR37" i="1"/>
  <c r="DKO38" i="1"/>
  <c r="LI16" i="1"/>
  <c r="LL15" i="1"/>
  <c r="DSK33" i="1"/>
  <c r="DSN32" i="1"/>
  <c r="EWJ26" i="1"/>
  <c r="EWH27" i="1"/>
  <c r="DGY49" i="1"/>
  <c r="CUL20" i="1"/>
  <c r="CUN19" i="1"/>
  <c r="EAR20" i="1"/>
  <c r="EAO21" i="1"/>
  <c r="EWF15" i="1"/>
  <c r="EWC16" i="1"/>
  <c r="AZQ29" i="1"/>
  <c r="AZT28" i="1"/>
  <c r="FKK24" i="1"/>
  <c r="FKN23" i="1"/>
  <c r="DEZ13" i="1"/>
  <c r="DEW14" i="1"/>
  <c r="SG25" i="1"/>
  <c r="SJ24" i="1"/>
  <c r="DMP16" i="1"/>
  <c r="DMR15" i="1"/>
  <c r="CGS15" i="1"/>
  <c r="CGV14" i="1"/>
  <c r="EUO22" i="1"/>
  <c r="EUR21" i="1"/>
  <c r="DJT29" i="1"/>
  <c r="DJQ30" i="1"/>
  <c r="FI31" i="1"/>
  <c r="FL30" i="1"/>
  <c r="BUH18" i="1"/>
  <c r="BUJ17" i="1"/>
  <c r="AEW42" i="1"/>
  <c r="AEZ41" i="1"/>
  <c r="EQC18" i="1"/>
  <c r="EQF17" i="1"/>
  <c r="DBH13" i="1"/>
  <c r="DBE14" i="1"/>
  <c r="FIG32" i="1"/>
  <c r="CVA37" i="1"/>
  <c r="CVD36" i="1"/>
  <c r="BKB23" i="1"/>
  <c r="BJY24" i="1"/>
  <c r="DQR27" i="1"/>
  <c r="DQO28" i="1"/>
  <c r="GF18" i="1"/>
  <c r="GC19" i="1"/>
  <c r="BOV27" i="1"/>
  <c r="BOS28" i="1"/>
  <c r="BNF15" i="1"/>
  <c r="BNH14" i="1"/>
  <c r="DVE15" i="1"/>
  <c r="DVH14" i="1"/>
  <c r="ATF25" i="1"/>
  <c r="ATH24" i="1"/>
  <c r="DYK27" i="1"/>
  <c r="DYN26" i="1"/>
  <c r="CSG35" i="1"/>
  <c r="CSJ34" i="1"/>
  <c r="DUS23" i="1"/>
  <c r="DUV22" i="1"/>
  <c r="DFY33" i="1"/>
  <c r="DGB32" i="1"/>
  <c r="BAW33" i="1"/>
  <c r="BAZ32" i="1"/>
  <c r="CUO16" i="1"/>
  <c r="CUR15" i="1"/>
  <c r="AYU23" i="1"/>
  <c r="AYV22" i="1"/>
  <c r="CHC17" i="1"/>
  <c r="CHD16" i="1"/>
  <c r="AWN27" i="1"/>
  <c r="AWK28" i="1"/>
  <c r="CHA23" i="1"/>
  <c r="IO34" i="1"/>
  <c r="IR33" i="1"/>
  <c r="CXP13" i="1"/>
  <c r="CXM14" i="1"/>
  <c r="FJQ16" i="1"/>
  <c r="FJT15" i="1"/>
  <c r="CEW26" i="1"/>
  <c r="CEZ25" i="1"/>
  <c r="CGR21" i="1"/>
  <c r="CGO22" i="1"/>
  <c r="ESS31" i="1"/>
  <c r="ESV30" i="1"/>
  <c r="DAT23" i="1"/>
  <c r="DAV22" i="1"/>
  <c r="AXB24" i="1"/>
  <c r="AXD23" i="1"/>
  <c r="AUX18" i="1"/>
  <c r="AUZ17" i="1"/>
  <c r="ENL27" i="1"/>
  <c r="ENI28" i="1"/>
  <c r="EMV24" i="1"/>
  <c r="EMS25" i="1"/>
  <c r="APP22" i="1"/>
  <c r="APM23" i="1"/>
  <c r="BFU39" i="1"/>
  <c r="BFX38" i="1"/>
  <c r="BSG17" i="1"/>
  <c r="BSJ16" i="1"/>
  <c r="LP24" i="1"/>
  <c r="LM25" i="1"/>
  <c r="BXL22" i="1"/>
  <c r="BXI23" i="1"/>
  <c r="ETH28" i="1"/>
  <c r="ETE29" i="1"/>
  <c r="EUV28" i="1"/>
  <c r="EUS29" i="1"/>
  <c r="TH25" i="1"/>
  <c r="TE26" i="1"/>
  <c r="AYN32" i="1"/>
  <c r="AYK33" i="1"/>
  <c r="BDD23" i="1"/>
  <c r="BDA24" i="1"/>
  <c r="BAR29" i="1"/>
  <c r="BAO30" i="1"/>
  <c r="AAV22" i="1"/>
  <c r="AAS23" i="1"/>
  <c r="ESJ25" i="1"/>
  <c r="ESG26" i="1"/>
  <c r="CFT34" i="1"/>
  <c r="CFQ35" i="1"/>
  <c r="APX31" i="1"/>
  <c r="APU32" i="1"/>
  <c r="FFZ17" i="1"/>
  <c r="FGB16" i="1"/>
  <c r="BMT18" i="1"/>
  <c r="BMV17" i="1"/>
  <c r="BBZ24" i="1"/>
  <c r="BCB23" i="1"/>
  <c r="YB28" i="1"/>
  <c r="XY29" i="1"/>
  <c r="EBU26" i="1"/>
  <c r="EBX25" i="1"/>
  <c r="ETD17" i="1"/>
  <c r="ETA18" i="1"/>
  <c r="DWZ19" i="1"/>
  <c r="DWW20" i="1"/>
  <c r="BBX22" i="1"/>
  <c r="BBU23" i="1"/>
  <c r="FDP29" i="1"/>
  <c r="FDM30" i="1"/>
  <c r="CXT15" i="1"/>
  <c r="CXQ16" i="1"/>
  <c r="ENQ31" i="1"/>
  <c r="ENT30" i="1"/>
  <c r="DUZ16" i="1"/>
  <c r="DUW17" i="1"/>
  <c r="ELI31" i="1"/>
  <c r="ELL30" i="1"/>
  <c r="CTU24" i="1"/>
  <c r="CTX23" i="1"/>
  <c r="TD20" i="1"/>
  <c r="TA21" i="1"/>
  <c r="BNT18" i="1"/>
  <c r="BNQ19" i="1"/>
  <c r="CLD22" i="1"/>
  <c r="CLB23" i="1"/>
  <c r="GV23" i="1"/>
  <c r="GS24" i="1"/>
  <c r="FAV34" i="1"/>
  <c r="FAS35" i="1"/>
  <c r="HU19" i="1"/>
  <c r="HX18" i="1"/>
  <c r="CND28" i="1"/>
  <c r="CNA29" i="1"/>
  <c r="HT35" i="1"/>
  <c r="HQ36" i="1"/>
  <c r="EAV23" i="1"/>
  <c r="EAS24" i="1"/>
  <c r="FGR24" i="1"/>
  <c r="FGO25" i="1"/>
  <c r="BEZ44" i="1"/>
  <c r="BEW45" i="1"/>
  <c r="EJA26" i="1"/>
  <c r="EJD25" i="1"/>
  <c r="ANG17" i="1"/>
  <c r="ANH16" i="1"/>
  <c r="DFG15" i="1"/>
  <c r="DFH14" i="1"/>
  <c r="ANJ27" i="1"/>
  <c r="ANL26" i="1"/>
  <c r="AZN24" i="1"/>
  <c r="AZP23" i="1"/>
  <c r="AAG25" i="1"/>
  <c r="AAJ24" i="1"/>
  <c r="CLU35" i="1"/>
  <c r="F25" i="1"/>
  <c r="H24" i="1"/>
  <c r="DKC34" i="1"/>
  <c r="DKF33" i="1"/>
  <c r="CZD19" i="1"/>
  <c r="CZB20" i="1"/>
  <c r="JH32" i="1"/>
  <c r="JF33" i="1"/>
  <c r="CXB29" i="1"/>
  <c r="CXD28" i="1"/>
  <c r="CZJ27" i="1"/>
  <c r="CZL26" i="1"/>
  <c r="JO18" i="1"/>
  <c r="JP17" i="1"/>
  <c r="FLV29" i="1"/>
  <c r="FLX28" i="1"/>
  <c r="FLA33" i="1"/>
  <c r="FLD32" i="1"/>
  <c r="ANQ33" i="1"/>
  <c r="APH28" i="1"/>
  <c r="APE29" i="1"/>
  <c r="EJF24" i="1"/>
  <c r="EJH23" i="1"/>
  <c r="BBI30" i="1"/>
  <c r="BBL29" i="1"/>
  <c r="CTP19" i="1"/>
  <c r="CTN20" i="1"/>
  <c r="AWZ32" i="1"/>
  <c r="AWW33" i="1"/>
  <c r="CXW14" i="1"/>
  <c r="CXX13" i="1"/>
  <c r="CWH16" i="1"/>
  <c r="CWJ15" i="1"/>
  <c r="CRU16" i="1"/>
  <c r="CRX15" i="1"/>
  <c r="AUK33" i="1"/>
  <c r="AUN32" i="1"/>
  <c r="CAG26" i="1"/>
  <c r="CAJ25" i="1"/>
  <c r="BTB18" i="1"/>
  <c r="BTD17" i="1"/>
  <c r="BYZ21" i="1"/>
  <c r="BYW22" i="1"/>
  <c r="CVY19" i="1"/>
  <c r="CWB18" i="1"/>
  <c r="ERU26" i="1"/>
  <c r="DZQ26" i="1"/>
  <c r="DZT25" i="1"/>
  <c r="BWH21" i="1"/>
  <c r="BWJ20" i="1"/>
  <c r="ERV23" i="1"/>
  <c r="ERX22" i="1"/>
  <c r="AP34" i="1"/>
  <c r="AR33" i="1"/>
  <c r="FIN15" i="1"/>
  <c r="FIK16" i="1"/>
  <c r="DLD28" i="1"/>
  <c r="DLA29" i="1"/>
  <c r="CHY20" i="1"/>
  <c r="CIB19" i="1"/>
  <c r="AAN18" i="1"/>
  <c r="AAK19" i="1"/>
  <c r="EHL20" i="1"/>
  <c r="EHI21" i="1"/>
  <c r="BRD18" i="1"/>
  <c r="BRA19" i="1"/>
  <c r="AML27" i="1"/>
  <c r="AMN26" i="1"/>
  <c r="KG25" i="1"/>
  <c r="KJ24" i="1"/>
  <c r="CAC21" i="1"/>
  <c r="CAF20" i="1"/>
  <c r="RF25" i="1"/>
  <c r="RH24" i="1"/>
  <c r="ESD21" i="1"/>
  <c r="ESF20" i="1"/>
  <c r="FOW24" i="1"/>
  <c r="FOZ23" i="1"/>
  <c r="DAS30" i="1"/>
  <c r="FKB34" i="1"/>
  <c r="FJY35" i="1"/>
  <c r="CVW21" i="1"/>
  <c r="CVX20" i="1"/>
  <c r="CFI28" i="1"/>
  <c r="CFL27" i="1"/>
  <c r="BLZ18" i="1"/>
  <c r="BMB17" i="1"/>
  <c r="DVB29" i="1"/>
  <c r="DUR28" i="1"/>
  <c r="DUO29" i="1"/>
  <c r="ATL44" i="1"/>
  <c r="ATI45" i="1"/>
  <c r="DTT22" i="1"/>
  <c r="DTQ23" i="1"/>
  <c r="BPL33" i="1"/>
  <c r="BPI34" i="1"/>
  <c r="EGT38" i="1"/>
  <c r="EGV37" i="1"/>
  <c r="DVJ38" i="1"/>
  <c r="DVL37" i="1"/>
  <c r="CDZ41" i="1"/>
  <c r="CEB40" i="1"/>
  <c r="CBN30" i="1"/>
  <c r="CBP29" i="1"/>
  <c r="CTE27" i="1"/>
  <c r="DFD24" i="1"/>
  <c r="DFA25" i="1"/>
  <c r="AGW28" i="1"/>
  <c r="ANZ17" i="1"/>
  <c r="AOB16" i="1"/>
  <c r="ALX33" i="1"/>
  <c r="ALU34" i="1"/>
  <c r="EIR21" i="1"/>
  <c r="EIO22" i="1"/>
  <c r="TM26" i="1"/>
  <c r="DKB26" i="1"/>
  <c r="DJY27" i="1"/>
  <c r="AQZ25" i="1"/>
  <c r="AQW26" i="1"/>
  <c r="CXI31" i="1"/>
  <c r="DIJ30" i="1"/>
  <c r="DIG31" i="1"/>
  <c r="EFP27" i="1"/>
  <c r="EFM28" i="1"/>
  <c r="AUJ25" i="1"/>
  <c r="AUG26" i="1"/>
  <c r="CJL17" i="1"/>
  <c r="CJI18" i="1"/>
  <c r="CTM38" i="1"/>
  <c r="ESZ16" i="1"/>
  <c r="ESW17" i="1"/>
  <c r="ADI28" i="1"/>
  <c r="DYW25" i="1"/>
  <c r="DYZ24" i="1"/>
  <c r="FEW25" i="1"/>
  <c r="FEZ24" i="1"/>
  <c r="FPX26" i="1"/>
  <c r="FPU27" i="1"/>
  <c r="AUS32" i="1"/>
  <c r="AUV31" i="1"/>
  <c r="CNE26" i="1"/>
  <c r="BHM26" i="1"/>
  <c r="BHP25" i="1"/>
  <c r="EJT22" i="1"/>
  <c r="EJQ23" i="1"/>
  <c r="EYV32" i="1"/>
  <c r="EYS33" i="1"/>
  <c r="GA19" i="1"/>
  <c r="GB18" i="1"/>
  <c r="AW45" i="1"/>
  <c r="DOJ26" i="1"/>
  <c r="DOG27" i="1"/>
  <c r="CUZ26" i="1"/>
  <c r="CUW27" i="1"/>
  <c r="FNU38" i="1"/>
  <c r="DES34" i="1"/>
  <c r="DEV33" i="1"/>
  <c r="EHF33" i="1"/>
  <c r="AWO32" i="1"/>
  <c r="AWR31" i="1"/>
  <c r="CWW38" i="1"/>
  <c r="QN19" i="1"/>
  <c r="QK20" i="1"/>
  <c r="ALD23" i="1"/>
  <c r="ALA24" i="1"/>
  <c r="VD28" i="1"/>
  <c r="VA29" i="1"/>
  <c r="BZH24" i="1"/>
  <c r="BZE25" i="1"/>
  <c r="PE29" i="1"/>
  <c r="DAG39" i="1"/>
  <c r="COG21" i="1"/>
  <c r="CXU39" i="1"/>
  <c r="CQB20" i="1"/>
  <c r="CPY21" i="1"/>
  <c r="DTL24" i="1"/>
  <c r="DTI25" i="1"/>
  <c r="AFI34" i="1"/>
  <c r="CTT15" i="1"/>
  <c r="CTQ16" i="1"/>
  <c r="ON27" i="1"/>
  <c r="OK28" i="1"/>
  <c r="EAJ21" i="1"/>
  <c r="EAG22" i="1"/>
  <c r="FLL21" i="1"/>
  <c r="FLI22" i="1"/>
  <c r="VL25" i="1"/>
  <c r="VI26" i="1"/>
  <c r="CSZ17" i="1"/>
  <c r="CSW18" i="1"/>
  <c r="PA27" i="1"/>
  <c r="PD26" i="1"/>
  <c r="CWN20" i="1"/>
  <c r="CWK21" i="1"/>
  <c r="UG32" i="1"/>
  <c r="CTV34" i="1"/>
  <c r="BVX17" i="1"/>
  <c r="BVU18" i="1"/>
  <c r="FPH27" i="1"/>
  <c r="FPE28" i="1"/>
  <c r="CAN24" i="1"/>
  <c r="CAK25" i="1"/>
  <c r="ATD25" i="1"/>
  <c r="ATA26" i="1"/>
  <c r="DBT26" i="1"/>
  <c r="DBQ27" i="1"/>
  <c r="BLP25" i="1"/>
  <c r="BLM26" i="1"/>
  <c r="KV25" i="1"/>
  <c r="KS26" i="1"/>
  <c r="BMO36" i="1"/>
  <c r="FFP22" i="1"/>
  <c r="FFM23" i="1"/>
  <c r="CFP20" i="1"/>
  <c r="CFM21" i="1"/>
  <c r="AMR14" i="1"/>
  <c r="AMO15" i="1"/>
  <c r="DPD30" i="1"/>
  <c r="DPA31" i="1"/>
  <c r="CNX16" i="1"/>
  <c r="CNU17" i="1"/>
  <c r="DGS38" i="1"/>
  <c r="FKR22" i="1"/>
  <c r="FKO23" i="1"/>
  <c r="DWV24" i="1"/>
  <c r="DWS25" i="1"/>
  <c r="EVV14" i="1"/>
  <c r="EVX13" i="1"/>
  <c r="BEP34" i="1"/>
  <c r="DXB33" i="1"/>
  <c r="FDX25" i="1"/>
  <c r="FDU26" i="1"/>
  <c r="DQB24" i="1"/>
  <c r="DPY25" i="1"/>
  <c r="CKB17" i="1"/>
  <c r="CJY18" i="1"/>
  <c r="CVU27" i="1"/>
  <c r="FCJ27" i="1"/>
  <c r="FCG28" i="1"/>
  <c r="BKC27" i="1"/>
  <c r="CLT26" i="1"/>
  <c r="CLQ27" i="1"/>
  <c r="DMV25" i="1"/>
  <c r="DMS26" i="1"/>
  <c r="BKS32" i="1"/>
  <c r="BKV31" i="1"/>
  <c r="AIW29" i="1"/>
  <c r="ETL27" i="1"/>
  <c r="ETI28" i="1"/>
  <c r="AFH28" i="1"/>
  <c r="AFE29" i="1"/>
  <c r="AZI27" i="1"/>
  <c r="AZL26" i="1"/>
  <c r="FHH27" i="1"/>
  <c r="FHE28" i="1"/>
  <c r="DFL25" i="1"/>
  <c r="DFI26" i="1"/>
  <c r="CMF24" i="1"/>
  <c r="CMC25" i="1"/>
  <c r="BDI27" i="1"/>
  <c r="BDL26" i="1"/>
  <c r="CNP30" i="1"/>
  <c r="CNM31" i="1"/>
  <c r="RQ26" i="1"/>
  <c r="BOK32" i="1"/>
  <c r="BON31" i="1"/>
  <c r="DMO25" i="1"/>
  <c r="BOZ28" i="1"/>
  <c r="BOW29" i="1"/>
  <c r="FJL22" i="1"/>
  <c r="FJI23" i="1"/>
  <c r="EMB16" i="1"/>
  <c r="ELY17" i="1"/>
  <c r="EN14" i="1"/>
  <c r="EK15" i="1"/>
  <c r="AEK28" i="1"/>
  <c r="XA28" i="1"/>
  <c r="XD27" i="1"/>
  <c r="AFB33" i="1"/>
  <c r="EYL49" i="1"/>
  <c r="HF24" i="1"/>
  <c r="HH23" i="1"/>
  <c r="FAW27" i="1"/>
  <c r="FAZ26" i="1"/>
  <c r="CWF38" i="1"/>
  <c r="CWC39" i="1"/>
  <c r="ERF38" i="1"/>
  <c r="BUT30" i="1"/>
  <c r="CCK36" i="1"/>
  <c r="NT14" i="1"/>
  <c r="NQ15" i="1"/>
  <c r="DGJ24" i="1"/>
  <c r="DGG25" i="1"/>
  <c r="AHW17" i="1"/>
  <c r="AHX16" i="1"/>
  <c r="AVN41" i="1"/>
  <c r="AVP40" i="1"/>
  <c r="CCD33" i="1"/>
  <c r="CCF32" i="1"/>
  <c r="BHB49" i="1"/>
  <c r="FCX40" i="1"/>
  <c r="FCZ39" i="1"/>
  <c r="CVN41" i="1"/>
  <c r="CVP40" i="1"/>
  <c r="DLF29" i="1"/>
  <c r="DLH28" i="1"/>
  <c r="EIZ34" i="1"/>
  <c r="EIW35" i="1"/>
  <c r="EG28" i="1"/>
  <c r="EJ27" i="1"/>
  <c r="BVF17" i="1"/>
  <c r="BVH16" i="1"/>
  <c r="DAI33" i="1"/>
  <c r="DAJ32" i="1"/>
  <c r="FPN29" i="1"/>
  <c r="FPP28" i="1"/>
  <c r="CHR30" i="1"/>
  <c r="CHT29" i="1"/>
  <c r="AT39" i="1"/>
  <c r="DCP41" i="1"/>
  <c r="AXV15" i="1"/>
  <c r="AXX14" i="1"/>
  <c r="CXF25" i="1"/>
  <c r="CXH24" i="1"/>
  <c r="N30" i="1"/>
  <c r="P29" i="1"/>
  <c r="AC35" i="1"/>
  <c r="BUY18" i="1"/>
  <c r="BUZ17" i="1"/>
  <c r="BRN18" i="1"/>
  <c r="BRP17" i="1"/>
  <c r="BIJ26" i="1"/>
  <c r="BIG27" i="1"/>
  <c r="BLY27" i="1"/>
  <c r="EDI34" i="1"/>
  <c r="ALQ35" i="1"/>
  <c r="ALT34" i="1"/>
  <c r="DQW27" i="1"/>
  <c r="DQZ26" i="1"/>
  <c r="CDM27" i="1"/>
  <c r="CDP26" i="1"/>
  <c r="CHH26" i="1"/>
  <c r="CHE27" i="1"/>
  <c r="BAF32" i="1"/>
  <c r="BAC33" i="1"/>
  <c r="BXM27" i="1"/>
  <c r="AFP14" i="1"/>
  <c r="AFM15" i="1"/>
  <c r="ARH32" i="1"/>
  <c r="ARE33" i="1"/>
  <c r="AZW49" i="1"/>
  <c r="AAR35" i="1"/>
  <c r="AAO36" i="1"/>
  <c r="FM28" i="1"/>
  <c r="FP27" i="1"/>
  <c r="CHB42" i="1"/>
  <c r="FML29" i="1"/>
  <c r="FMN28" i="1"/>
  <c r="FLN29" i="1"/>
  <c r="EGD40" i="1"/>
  <c r="CTK49" i="1"/>
  <c r="AXT35" i="1"/>
  <c r="AXQ36" i="1"/>
  <c r="FAL38" i="1"/>
  <c r="FAN37" i="1"/>
  <c r="EOX48" i="1"/>
  <c r="DFR40" i="1"/>
  <c r="DFT39" i="1"/>
  <c r="BTV42" i="1"/>
  <c r="ACL39" i="1"/>
  <c r="DFQ48" i="1"/>
  <c r="FOT48" i="1"/>
  <c r="FOV47" i="1"/>
  <c r="AUL40" i="1"/>
  <c r="DED41" i="1"/>
  <c r="BKD15" i="1"/>
  <c r="BKF14" i="1"/>
  <c r="DTV40" i="1"/>
  <c r="EXA48" i="1"/>
  <c r="FFR29" i="1"/>
  <c r="EHO48" i="1"/>
  <c r="CEK48" i="1"/>
  <c r="FBZ40" i="1"/>
  <c r="FCB39" i="1"/>
  <c r="CBX26" i="1"/>
  <c r="CBU27" i="1"/>
  <c r="EMF26" i="1"/>
  <c r="EMC27" i="1"/>
  <c r="AKF14" i="1"/>
  <c r="AKC15" i="1"/>
  <c r="FNL31" i="1"/>
  <c r="FNI32" i="1"/>
  <c r="BGJ28" i="1"/>
  <c r="BGG29" i="1"/>
  <c r="NU27" i="1"/>
  <c r="NX26" i="1"/>
  <c r="CVI27" i="1"/>
  <c r="CVL26" i="1"/>
  <c r="EXJ29" i="1"/>
  <c r="EXL28" i="1"/>
  <c r="FFX26" i="1"/>
  <c r="FFU27" i="1"/>
  <c r="NF40" i="1"/>
  <c r="ESC48" i="1"/>
  <c r="ENN49" i="1"/>
  <c r="FQL29" i="1"/>
  <c r="FQN28" i="1"/>
  <c r="DQT38" i="1"/>
  <c r="DQV37" i="1"/>
  <c r="EIL39" i="1"/>
  <c r="DXV40" i="1"/>
  <c r="BJF15" i="1"/>
  <c r="BJH14" i="1"/>
  <c r="ZB41" i="1"/>
  <c r="PQ43" i="1"/>
  <c r="CFK34" i="1"/>
  <c r="CGL30" i="1"/>
  <c r="CGN29" i="1"/>
  <c r="CZV38" i="1"/>
  <c r="CZX37" i="1"/>
  <c r="ATN34" i="1"/>
  <c r="ATP33" i="1"/>
  <c r="BFO17" i="1"/>
  <c r="BFP16" i="1"/>
  <c r="EAP38" i="1"/>
  <c r="BCT16" i="1"/>
  <c r="BCV15" i="1"/>
  <c r="DKW39" i="1"/>
  <c r="BVY48" i="1"/>
  <c r="CCL33" i="1"/>
  <c r="CCN32" i="1"/>
  <c r="BZL32" i="1"/>
  <c r="BZI33" i="1"/>
  <c r="ACO27" i="1"/>
  <c r="ACR26" i="1"/>
  <c r="AVJ15" i="1"/>
  <c r="AVL14" i="1"/>
  <c r="CYO35" i="1"/>
  <c r="CYR34" i="1"/>
  <c r="ARP14" i="1"/>
  <c r="ARM15" i="1"/>
  <c r="BE28" i="1"/>
  <c r="BH27" i="1"/>
  <c r="CZQ42" i="1"/>
  <c r="FDE34" i="1"/>
  <c r="FDH33" i="1"/>
  <c r="BHX28" i="1"/>
  <c r="BHU29" i="1"/>
  <c r="DHA27" i="1"/>
  <c r="DHD26" i="1"/>
  <c r="APD14" i="1"/>
  <c r="APA15" i="1"/>
  <c r="SR14" i="1"/>
  <c r="SO15" i="1"/>
  <c r="HE35" i="1"/>
  <c r="EZY27" i="1"/>
  <c r="FAB26" i="1"/>
  <c r="CRV30" i="1"/>
  <c r="BAX49" i="1"/>
  <c r="BRW18" i="1"/>
  <c r="BRX17" i="1"/>
  <c r="DYL38" i="1"/>
  <c r="DJN33" i="1"/>
  <c r="DJP32" i="1"/>
  <c r="AMX41" i="1"/>
  <c r="AMZ40" i="1"/>
  <c r="BIX18" i="1"/>
  <c r="BIZ17" i="1"/>
  <c r="EEX29" i="1"/>
  <c r="EEZ28" i="1"/>
  <c r="IC36" i="1"/>
  <c r="IF35" i="1"/>
  <c r="AGT39" i="1"/>
  <c r="AGV38" i="1"/>
  <c r="DML40" i="1"/>
  <c r="DMN39" i="1"/>
  <c r="EWT40" i="1"/>
  <c r="KX30" i="1"/>
  <c r="KZ29" i="1"/>
  <c r="DPU35" i="1"/>
  <c r="DPX34" i="1"/>
  <c r="BTM24" i="1"/>
  <c r="DJE27" i="1"/>
  <c r="DJH26" i="1"/>
  <c r="BSO35" i="1"/>
  <c r="AHU27" i="1"/>
  <c r="FKS27" i="1"/>
  <c r="FKV26" i="1"/>
  <c r="CZY27" i="1"/>
  <c r="DAB26" i="1"/>
  <c r="TX14" i="1"/>
  <c r="TU15" i="1"/>
  <c r="EPQ48" i="1"/>
  <c r="AZB49" i="1"/>
  <c r="OD49" i="1"/>
  <c r="OF48" i="1"/>
  <c r="FNF49" i="1"/>
  <c r="LD33" i="1"/>
  <c r="LA34" i="1"/>
  <c r="ABN39" i="1"/>
  <c r="PV30" i="1"/>
  <c r="PX29" i="1"/>
  <c r="FGQ49" i="1"/>
  <c r="DCV22" i="1"/>
  <c r="DCS23" i="1"/>
  <c r="BD14" i="1"/>
  <c r="BC15" i="1"/>
  <c r="DIV26" i="1"/>
  <c r="DIS27" i="1"/>
  <c r="AJ27" i="1"/>
  <c r="AG28" i="1"/>
  <c r="CQF24" i="1"/>
  <c r="CQC25" i="1"/>
  <c r="BGN17" i="1"/>
  <c r="BGK18" i="1"/>
  <c r="AKV23" i="1"/>
  <c r="AKS24" i="1"/>
  <c r="DJD25" i="1"/>
  <c r="DJA26" i="1"/>
  <c r="AUB14" i="1"/>
  <c r="ATY15" i="1"/>
  <c r="EPD21" i="1"/>
  <c r="EPA22" i="1"/>
  <c r="CMZ26" i="1"/>
  <c r="CMW27" i="1"/>
  <c r="FAO25" i="1"/>
  <c r="BIF16" i="1"/>
  <c r="BIC17" i="1"/>
  <c r="FKJ27" i="1"/>
  <c r="FKG28" i="1"/>
  <c r="BLX16" i="1"/>
  <c r="BLU17" i="1"/>
  <c r="ASC26" i="1"/>
  <c r="GR16" i="1"/>
  <c r="GO17" i="1"/>
  <c r="BLQ36" i="1"/>
  <c r="AFY39" i="1"/>
  <c r="CDD26" i="1"/>
  <c r="CDA27" i="1"/>
  <c r="ACW39" i="1"/>
  <c r="EQN16" i="1"/>
  <c r="EQK17" i="1"/>
  <c r="CKN26" i="1"/>
  <c r="CKK27" i="1"/>
  <c r="BJE27" i="1"/>
  <c r="BXA32" i="1"/>
  <c r="BXD31" i="1"/>
  <c r="RL14" i="1"/>
  <c r="RI15" i="1"/>
  <c r="EEV37" i="1"/>
  <c r="EES38" i="1"/>
  <c r="BDT33" i="1"/>
  <c r="BDQ34" i="1"/>
  <c r="BIR33" i="1"/>
  <c r="BIO34" i="1"/>
  <c r="BYR33" i="1"/>
  <c r="BYO34" i="1"/>
  <c r="CCZ33" i="1"/>
  <c r="CCW34" i="1"/>
  <c r="BJX30" i="1"/>
  <c r="BJU31" i="1"/>
  <c r="AJL30" i="1"/>
  <c r="AJI31" i="1"/>
  <c r="FAJ31" i="1"/>
  <c r="FAH32" i="1"/>
  <c r="EGN21" i="1"/>
  <c r="EGK22" i="1"/>
  <c r="DY39" i="1"/>
  <c r="KB23" i="1"/>
  <c r="JY24" i="1"/>
  <c r="YO32" i="1"/>
  <c r="ZT25" i="1"/>
  <c r="ZQ26" i="1"/>
  <c r="CJD17" i="1"/>
  <c r="CJA18" i="1"/>
  <c r="DQG44" i="1"/>
  <c r="EBL30" i="1"/>
  <c r="EBI31" i="1"/>
  <c r="BQN23" i="1"/>
  <c r="BQK24" i="1"/>
  <c r="BUF26" i="1"/>
  <c r="BUC27" i="1"/>
  <c r="EQV18" i="1"/>
  <c r="EQS19" i="1"/>
  <c r="EGO38" i="1"/>
  <c r="FNP22" i="1"/>
  <c r="FNM23" i="1"/>
  <c r="EUF16" i="1"/>
  <c r="EUC17" i="1"/>
  <c r="CJP20" i="1"/>
  <c r="CJM21" i="1"/>
  <c r="BDX25" i="1"/>
  <c r="BDU26" i="1"/>
  <c r="CTD20" i="1"/>
  <c r="CTA21" i="1"/>
  <c r="FIZ22" i="1"/>
  <c r="FIW23" i="1"/>
  <c r="AJP23" i="1"/>
  <c r="AJM24" i="1"/>
  <c r="AXU39" i="1"/>
  <c r="OP24" i="1"/>
  <c r="OR23" i="1"/>
  <c r="DXT22" i="1"/>
  <c r="DXQ23" i="1"/>
  <c r="EDX22" i="1"/>
  <c r="EDU23" i="1"/>
  <c r="FOA15" i="1"/>
  <c r="FOB14" i="1"/>
  <c r="EMN22" i="1"/>
  <c r="EMK23" i="1"/>
  <c r="PT32" i="1"/>
  <c r="PR33" i="1"/>
  <c r="EEN22" i="1"/>
  <c r="EEK23" i="1"/>
  <c r="EFT22" i="1"/>
  <c r="EFQ23" i="1"/>
  <c r="BSS25" i="1"/>
  <c r="HA26" i="1"/>
  <c r="HD25" i="1"/>
  <c r="BWG27" i="1"/>
  <c r="JL22" i="1"/>
  <c r="JI23" i="1"/>
  <c r="FBL27" i="1"/>
  <c r="FBI28" i="1"/>
  <c r="ENH27" i="1"/>
  <c r="ENE28" i="1"/>
  <c r="COB38" i="1"/>
  <c r="CNY39" i="1"/>
  <c r="BLI36" i="1"/>
  <c r="LX22" i="1"/>
  <c r="LU23" i="1"/>
  <c r="FGN21" i="1"/>
  <c r="FGK22" i="1"/>
  <c r="AZM26" i="1"/>
  <c r="DRY41" i="1"/>
  <c r="DSB40" i="1"/>
  <c r="FHA25" i="1"/>
  <c r="FHD24" i="1"/>
  <c r="QW20" i="1"/>
  <c r="DJM38" i="1"/>
  <c r="BTH16" i="1"/>
  <c r="BTE17" i="1"/>
  <c r="FFE31" i="1"/>
  <c r="FFH30" i="1"/>
  <c r="CMS32" i="1"/>
  <c r="CMV31" i="1"/>
  <c r="Q26" i="1"/>
  <c r="OJ23" i="1"/>
  <c r="OG24" i="1"/>
  <c r="CMJ25" i="1"/>
  <c r="CMG26" i="1"/>
  <c r="DLI25" i="1"/>
  <c r="AXP33" i="1"/>
  <c r="AXM34" i="1"/>
  <c r="BIW34" i="1"/>
  <c r="BGD34" i="1"/>
  <c r="AMB25" i="1"/>
  <c r="ALY26" i="1"/>
  <c r="WN26" i="1"/>
  <c r="WK27" i="1"/>
  <c r="AYJ25" i="1"/>
  <c r="AYG26" i="1"/>
  <c r="BMN28" i="1"/>
  <c r="BMK29" i="1"/>
  <c r="CDX24" i="1"/>
  <c r="CDU25" i="1"/>
  <c r="BJQ26" i="1"/>
  <c r="ENA25" i="1"/>
  <c r="END24" i="1"/>
  <c r="X23" i="1"/>
  <c r="U24" i="1"/>
  <c r="XP25" i="1"/>
  <c r="XM26" i="1"/>
  <c r="AJH23" i="1"/>
  <c r="AJE24" i="1"/>
  <c r="EPL27" i="1"/>
  <c r="EPI28" i="1"/>
  <c r="DTH20" i="1"/>
  <c r="DTE21" i="1"/>
  <c r="DUN21" i="1"/>
  <c r="DUK22" i="1"/>
  <c r="BPP16" i="1"/>
  <c r="BPM17" i="1"/>
  <c r="AMS36" i="1"/>
  <c r="BRL28" i="1"/>
  <c r="BRI29" i="1"/>
  <c r="CSV26" i="1"/>
  <c r="CSS27" i="1"/>
  <c r="XT38" i="1"/>
  <c r="XQ39" i="1"/>
  <c r="AVH25" i="1"/>
  <c r="AVE26" i="1"/>
  <c r="EON16" i="1"/>
  <c r="EOK17" i="1"/>
  <c r="EYJ20" i="1"/>
  <c r="EYG21" i="1"/>
  <c r="CKG39" i="1"/>
  <c r="EZX15" i="1"/>
  <c r="EZU16" i="1"/>
  <c r="BUW39" i="1"/>
  <c r="DNY41" i="1"/>
  <c r="CVR49" i="1"/>
  <c r="AYO48" i="1"/>
  <c r="ZI48" i="1"/>
  <c r="CMK48" i="1"/>
  <c r="EDC41" i="1"/>
  <c r="FOX29" i="1"/>
  <c r="CVZ25" i="1"/>
  <c r="FJ42" i="1"/>
  <c r="FIH49" i="1"/>
  <c r="VN17" i="1"/>
  <c r="VP16" i="1"/>
  <c r="BSX33" i="1"/>
  <c r="FLQ27" i="1"/>
  <c r="FLT26" i="1"/>
  <c r="FHV38" i="1"/>
  <c r="DNL38" i="1"/>
  <c r="DNI39" i="1"/>
  <c r="CSD30" i="1"/>
  <c r="FIT38" i="1"/>
  <c r="FIV37" i="1"/>
  <c r="DLN40" i="1"/>
  <c r="CH39" i="1"/>
  <c r="CJ38" i="1"/>
  <c r="CUT49" i="1"/>
  <c r="DBA39" i="1"/>
  <c r="DYC35" i="1"/>
  <c r="FJB29" i="1"/>
  <c r="FJD28" i="1"/>
  <c r="PN39" i="1"/>
  <c r="PP38" i="1"/>
  <c r="AZG49" i="1"/>
  <c r="EBF40" i="1"/>
  <c r="EBH39" i="1"/>
  <c r="CCC36" i="1"/>
  <c r="BMP16" i="1"/>
  <c r="BMR15" i="1"/>
  <c r="FBY48" i="1"/>
  <c r="CKP40" i="1"/>
  <c r="CKR39" i="1"/>
  <c r="DEI49" i="1"/>
  <c r="CWY34" i="1"/>
  <c r="CWZ33" i="1"/>
  <c r="CNJ17" i="1"/>
  <c r="CNL16" i="1"/>
  <c r="APR42" i="1"/>
  <c r="ECB31" i="1"/>
  <c r="EBZ32" i="1"/>
  <c r="MG28" i="1"/>
  <c r="MJ27" i="1"/>
  <c r="AFX32" i="1"/>
  <c r="AFU33" i="1"/>
  <c r="ASS35" i="1"/>
  <c r="BCZ23" i="1"/>
  <c r="BCW24" i="1"/>
  <c r="DRL15" i="1"/>
  <c r="DRJ16" i="1"/>
  <c r="BLD26" i="1"/>
  <c r="BLA27" i="1"/>
  <c r="PG21" i="1"/>
  <c r="PH20" i="1"/>
  <c r="ACD39" i="1"/>
  <c r="ACF38" i="1"/>
  <c r="ABY28" i="1"/>
  <c r="ACB27" i="1"/>
  <c r="FAQ18" i="1"/>
  <c r="FAR17" i="1"/>
  <c r="CDY48" i="1"/>
  <c r="CLN34" i="1"/>
  <c r="EOT40" i="1"/>
  <c r="AFZ34" i="1"/>
  <c r="AGB33" i="1"/>
  <c r="CJV30" i="1"/>
  <c r="BZZ30" i="1"/>
  <c r="CAB29" i="1"/>
  <c r="EYX38" i="1"/>
  <c r="EYZ37" i="1"/>
  <c r="DRR38" i="1"/>
  <c r="DRT37" i="1"/>
  <c r="BBV40" i="1"/>
  <c r="CEP30" i="1"/>
  <c r="CER29" i="1"/>
  <c r="AWM49" i="1"/>
  <c r="EMX38" i="1"/>
  <c r="EQX38" i="1"/>
  <c r="ADR15" i="1"/>
  <c r="ADT14" i="1"/>
  <c r="AXZ42" i="1"/>
  <c r="MP40" i="1"/>
  <c r="AEL15" i="1"/>
  <c r="AEN14" i="1"/>
  <c r="CBM36" i="1"/>
  <c r="CXK23" i="1"/>
  <c r="CXL22" i="1"/>
  <c r="AGD39" i="1"/>
  <c r="AGF38" i="1"/>
  <c r="AOX40" i="1"/>
  <c r="ATQ35" i="1"/>
  <c r="ATT34" i="1"/>
  <c r="EXH31" i="1"/>
  <c r="EXE32" i="1"/>
  <c r="BKJ23" i="1"/>
  <c r="BKG24" i="1"/>
  <c r="FLM32" i="1"/>
  <c r="BBY33" i="1"/>
  <c r="IM16" i="1"/>
  <c r="IN15" i="1"/>
  <c r="BMJ32" i="1"/>
  <c r="BMG33" i="1"/>
  <c r="DHT32" i="1"/>
  <c r="DHQ33" i="1"/>
  <c r="DOS27" i="1"/>
  <c r="DOV26" i="1"/>
  <c r="BI35" i="1"/>
  <c r="CNR49" i="1"/>
  <c r="SK28" i="1"/>
  <c r="SN27" i="1"/>
  <c r="YS36" i="1"/>
  <c r="YV35" i="1"/>
  <c r="DSX40" i="1"/>
  <c r="DSZ39" i="1"/>
  <c r="COY49" i="1"/>
  <c r="COZ48" i="1"/>
  <c r="APN49" i="1"/>
  <c r="ALN17" i="1"/>
  <c r="ALP16" i="1"/>
  <c r="BST17" i="1"/>
  <c r="BSV16" i="1"/>
  <c r="DDF41" i="1"/>
  <c r="DDH40" i="1"/>
  <c r="DNZ38" i="1"/>
  <c r="DOB37" i="1"/>
  <c r="DPT48" i="1"/>
  <c r="DPR49" i="1"/>
  <c r="DVZ38" i="1"/>
  <c r="DRB38" i="1"/>
  <c r="DRD37" i="1"/>
  <c r="TN24" i="1"/>
  <c r="TP23" i="1"/>
  <c r="FPY42" i="1"/>
  <c r="FQB41" i="1"/>
  <c r="ACG28" i="1"/>
  <c r="CEL39" i="1"/>
  <c r="CEN38" i="1"/>
  <c r="BZD41" i="1"/>
  <c r="BZB42" i="1"/>
  <c r="CYD40" i="1"/>
  <c r="BFF15" i="1"/>
  <c r="BFH14" i="1"/>
  <c r="BWP35" i="1"/>
  <c r="BWR34" i="1"/>
  <c r="EOC34" i="1"/>
  <c r="EOF33" i="1"/>
  <c r="AU26" i="1"/>
  <c r="AV25" i="1"/>
  <c r="CPU27" i="1"/>
  <c r="CPX26" i="1"/>
  <c r="BEK35" i="1"/>
  <c r="BEN34" i="1"/>
  <c r="FT14" i="1"/>
  <c r="FQ15" i="1"/>
  <c r="AHM42" i="1"/>
  <c r="CGK35" i="1"/>
  <c r="AJT26" i="1"/>
  <c r="AJQ27" i="1"/>
  <c r="CQP41" i="1"/>
  <c r="CQR40" i="1"/>
  <c r="CCT30" i="1"/>
  <c r="CCV29" i="1"/>
  <c r="QX18" i="1"/>
  <c r="QZ17" i="1"/>
  <c r="CLZ41" i="1"/>
  <c r="BLJ17" i="1"/>
  <c r="BLL16" i="1"/>
  <c r="DUI34" i="1"/>
  <c r="ECN38" i="1"/>
  <c r="ECK39" i="1"/>
  <c r="ANV41" i="1"/>
  <c r="ANX40" i="1"/>
  <c r="RE28" i="1"/>
  <c r="CPN25" i="1"/>
  <c r="CPP24" i="1"/>
  <c r="CRF30" i="1"/>
  <c r="EWP47" i="1"/>
  <c r="EWR46" i="1"/>
  <c r="DSJ38" i="1"/>
  <c r="DSG39" i="1"/>
  <c r="CLA39" i="1"/>
  <c r="EFY27" i="1"/>
  <c r="EGB26" i="1"/>
  <c r="DBL38" i="1"/>
  <c r="DBI39" i="1"/>
  <c r="FAG43" i="1"/>
  <c r="DGD40" i="1"/>
  <c r="CS27" i="1"/>
  <c r="AQJ32" i="1"/>
  <c r="AQG33" i="1"/>
  <c r="AMF26" i="1"/>
  <c r="AMC27" i="1"/>
  <c r="DNM27" i="1"/>
  <c r="DNP26" i="1"/>
  <c r="BYS35" i="1"/>
  <c r="DAW27" i="1"/>
  <c r="DAZ26" i="1"/>
  <c r="BCG35" i="1"/>
  <c r="BCJ34" i="1"/>
  <c r="FHY27" i="1"/>
  <c r="FIB26" i="1"/>
  <c r="BQR26" i="1"/>
  <c r="BQO27" i="1"/>
  <c r="DRI35" i="1"/>
  <c r="AVA27" i="1"/>
  <c r="ALE27" i="1"/>
  <c r="ALH26" i="1"/>
  <c r="ERB39" i="1"/>
  <c r="XF39" i="1"/>
  <c r="XH38" i="1"/>
  <c r="FED29" i="1"/>
  <c r="YC35" i="1"/>
  <c r="YF34" i="1"/>
  <c r="AVI34" i="1"/>
  <c r="FEB32" i="1"/>
  <c r="FDY33" i="1"/>
  <c r="AGX17" i="1"/>
  <c r="AGZ16" i="1"/>
  <c r="CPH17" i="1"/>
  <c r="CPE18" i="1"/>
  <c r="VE39" i="1"/>
  <c r="BND16" i="1"/>
  <c r="BNA17" i="1"/>
  <c r="EYF22" i="1"/>
  <c r="EYC23" i="1"/>
  <c r="FAF21" i="1"/>
  <c r="FAC22" i="1"/>
  <c r="AQF38" i="1"/>
  <c r="AQC39" i="1"/>
  <c r="BCS32" i="1"/>
  <c r="CYB25" i="1"/>
  <c r="CXY26" i="1"/>
  <c r="CUK25" i="1"/>
  <c r="CCJ26" i="1"/>
  <c r="CCG27" i="1"/>
  <c r="BRU25" i="1"/>
  <c r="CXE32" i="1"/>
  <c r="FHT22" i="1"/>
  <c r="FHQ23" i="1"/>
  <c r="BKZ28" i="1"/>
  <c r="BKW29" i="1"/>
  <c r="BRE21" i="1"/>
  <c r="BRH20" i="1"/>
  <c r="RS16" i="1"/>
  <c r="RT15" i="1"/>
  <c r="BSB16" i="1"/>
  <c r="BRY17" i="1"/>
  <c r="AXL25" i="1"/>
  <c r="AXI26" i="1"/>
  <c r="BVT16" i="1"/>
  <c r="BVQ17" i="1"/>
  <c r="MN26" i="1"/>
  <c r="MK27" i="1"/>
  <c r="BPE26" i="1"/>
  <c r="BPH25" i="1"/>
  <c r="BKR16" i="1"/>
  <c r="BKO17" i="1"/>
  <c r="FDL22" i="1"/>
  <c r="FDI23" i="1"/>
  <c r="BGS18" i="1"/>
  <c r="FHP21" i="1"/>
  <c r="FHM22" i="1"/>
  <c r="ECJ17" i="1"/>
  <c r="ECG18" i="1"/>
  <c r="M45" i="1"/>
  <c r="BTA34" i="1"/>
  <c r="DBU43" i="1"/>
  <c r="ESB31" i="1"/>
  <c r="ERZ32" i="1"/>
  <c r="DEB22" i="1"/>
  <c r="DDY23" i="1"/>
  <c r="CAS38" i="1"/>
  <c r="DAF20" i="1"/>
  <c r="DAC21" i="1"/>
  <c r="DYJ17" i="1"/>
  <c r="DYG18" i="1"/>
  <c r="ETU25" i="1"/>
  <c r="ETX24" i="1"/>
  <c r="FBP21" i="1"/>
  <c r="FBM22" i="1"/>
  <c r="FFY25" i="1"/>
  <c r="HY28" i="1"/>
  <c r="IB27" i="1"/>
  <c r="DAO32" i="1"/>
  <c r="DAR31" i="1"/>
  <c r="FPD17" i="1"/>
  <c r="FPA18" i="1"/>
  <c r="DOF37" i="1"/>
  <c r="DOC38" i="1"/>
  <c r="CEJ26" i="1"/>
  <c r="CEG27" i="1"/>
  <c r="GZ22" i="1"/>
  <c r="GW23" i="1"/>
  <c r="VT23" i="1"/>
  <c r="VQ24" i="1"/>
  <c r="FU32" i="1"/>
  <c r="FX31" i="1"/>
  <c r="DTY39" i="1"/>
  <c r="FY29" i="1"/>
  <c r="CB22" i="1"/>
  <c r="BY23" i="1"/>
  <c r="BHQ39" i="1"/>
  <c r="UW32" i="1"/>
  <c r="UZ31" i="1"/>
  <c r="AKB33" i="1"/>
  <c r="AJY34" i="1"/>
  <c r="DWQ42" i="1"/>
  <c r="CMR16" i="1"/>
  <c r="CMO17" i="1"/>
  <c r="DKT34" i="1"/>
  <c r="DKV33" i="1"/>
  <c r="BPT33" i="1"/>
  <c r="BPQ34" i="1"/>
  <c r="CQN17" i="1"/>
  <c r="CQK18" i="1"/>
  <c r="DDU27" i="1"/>
  <c r="BFT16" i="1"/>
  <c r="BFQ17" i="1"/>
  <c r="DRQ41" i="1"/>
  <c r="FQF27" i="1"/>
  <c r="FQC28" i="1"/>
  <c r="FOK27" i="1"/>
  <c r="FON26" i="1"/>
  <c r="CPD16" i="1"/>
  <c r="CPA17" i="1"/>
  <c r="DNU44" i="1"/>
  <c r="EKJ14" i="1"/>
  <c r="EKG15" i="1"/>
  <c r="DVP14" i="1"/>
  <c r="DVM15" i="1"/>
  <c r="ACV23" i="1"/>
  <c r="ACS24" i="1"/>
  <c r="DYB14" i="1"/>
  <c r="DXY15" i="1"/>
  <c r="CIZ16" i="1"/>
  <c r="CIW17" i="1"/>
  <c r="AIG14" i="1"/>
  <c r="AIJ13" i="1"/>
  <c r="CKZ24" i="1"/>
  <c r="CKW25" i="1"/>
  <c r="XJ33" i="1"/>
  <c r="AVT33" i="1"/>
  <c r="AVQ34" i="1"/>
  <c r="FMO27" i="1"/>
  <c r="FMR26" i="1"/>
  <c r="YG28" i="1"/>
  <c r="YJ27" i="1"/>
  <c r="DCZ26" i="1"/>
  <c r="DCW27" i="1"/>
  <c r="BPX28" i="1"/>
  <c r="BPU29" i="1"/>
  <c r="CYZ20" i="1"/>
  <c r="CYW21" i="1"/>
  <c r="EAN14" i="1"/>
  <c r="EAK15" i="1"/>
  <c r="WJ25" i="1"/>
  <c r="WG26" i="1"/>
  <c r="EVD22" i="1"/>
  <c r="EVA23" i="1"/>
  <c r="EJY44" i="1"/>
  <c r="EKB43" i="1"/>
  <c r="ASJ24" i="1"/>
  <c r="ASG25" i="1"/>
  <c r="EMR21" i="1"/>
  <c r="EMO22" i="1"/>
  <c r="EVP21" i="1"/>
  <c r="EVM22" i="1"/>
  <c r="ELM25" i="1"/>
  <c r="ELP24" i="1"/>
  <c r="SS39" i="1"/>
  <c r="DHP26" i="1"/>
  <c r="DHM27" i="1"/>
  <c r="ADQ26" i="1"/>
  <c r="EFL14" i="1"/>
  <c r="EFI15" i="1"/>
  <c r="CZA31" i="1"/>
  <c r="FCR21" i="1"/>
  <c r="FCO22" i="1"/>
  <c r="BDP23" i="1"/>
  <c r="BDM24" i="1"/>
  <c r="AB35" i="1"/>
  <c r="Y36" i="1"/>
  <c r="AGR14" i="1"/>
  <c r="AGO15" i="1"/>
  <c r="DIB24" i="1"/>
  <c r="DHY25" i="1"/>
  <c r="OZ14" i="1"/>
  <c r="OW15" i="1"/>
  <c r="AJX23" i="1"/>
  <c r="AJU24" i="1"/>
  <c r="BUN16" i="1"/>
  <c r="BUK17" i="1"/>
  <c r="EPP24" i="1"/>
  <c r="EPM25" i="1"/>
  <c r="EKV21" i="1"/>
  <c r="EKS22" i="1"/>
  <c r="PI26" i="1"/>
  <c r="PL25" i="1"/>
  <c r="CZH26" i="1"/>
  <c r="CZE27" i="1"/>
  <c r="BIV25" i="1"/>
  <c r="BIS26" i="1"/>
  <c r="BCR25" i="1"/>
  <c r="BCO26" i="1"/>
  <c r="ECF34" i="1"/>
  <c r="ECC35" i="1"/>
  <c r="BZY39" i="1"/>
  <c r="EAX41" i="1"/>
  <c r="EAZ40" i="1"/>
  <c r="CBC34" i="1"/>
  <c r="CBD33" i="1"/>
  <c r="AWD42" i="1"/>
  <c r="JR24" i="1"/>
  <c r="DXN29" i="1"/>
  <c r="CGF38" i="1"/>
  <c r="CGC39" i="1"/>
  <c r="CP30" i="1"/>
  <c r="AOM49" i="1"/>
  <c r="BXF30" i="1"/>
  <c r="CAH33" i="1"/>
  <c r="BRM27" i="1"/>
  <c r="BGB28" i="1"/>
  <c r="BFY29" i="1"/>
  <c r="CEV26" i="1"/>
  <c r="CES27" i="1"/>
  <c r="VM27" i="1"/>
  <c r="AHQ33" i="1"/>
  <c r="ESR26" i="1"/>
  <c r="ESO27" i="1"/>
  <c r="COO27" i="1"/>
  <c r="BVM27" i="1"/>
  <c r="KK28" i="1"/>
  <c r="KN27" i="1"/>
  <c r="FKZ34" i="1"/>
  <c r="FKW35" i="1"/>
  <c r="EKD29" i="1"/>
  <c r="EKF28" i="1"/>
  <c r="FOP18" i="1"/>
  <c r="FOR17" i="1"/>
  <c r="FCD48" i="1"/>
  <c r="ZE28" i="1"/>
  <c r="ZH27" i="1"/>
  <c r="EBE48" i="1"/>
  <c r="COL30" i="1"/>
  <c r="CON29" i="1"/>
  <c r="CSH40" i="1"/>
  <c r="AWT41" i="1"/>
  <c r="DYD29" i="1"/>
  <c r="DYF28" i="1"/>
  <c r="AYP41" i="1"/>
  <c r="AYR40" i="1"/>
  <c r="CPJ30" i="1"/>
  <c r="CKT30" i="1"/>
  <c r="EOG27" i="1"/>
  <c r="EOJ26" i="1"/>
  <c r="ACY27" i="1"/>
  <c r="ACZ26" i="1"/>
  <c r="AQL15" i="1"/>
  <c r="AQN14" i="1"/>
  <c r="DZX26" i="1"/>
  <c r="DZV27" i="1"/>
  <c r="BWL27" i="1"/>
  <c r="BWN26" i="1"/>
  <c r="BR41" i="1"/>
  <c r="BHL26" i="1"/>
  <c r="BHI27" i="1"/>
  <c r="BNE27" i="1"/>
  <c r="BHH28" i="1"/>
  <c r="BHE29" i="1"/>
  <c r="BSK27" i="1"/>
  <c r="BSN26" i="1"/>
  <c r="DCC27" i="1"/>
  <c r="DCF26" i="1"/>
  <c r="CUC27" i="1"/>
  <c r="CUF26" i="1"/>
  <c r="CDJ42" i="1"/>
  <c r="DLV38" i="1"/>
  <c r="DLX37" i="1"/>
  <c r="CZR25" i="1"/>
  <c r="CZT24" i="1"/>
  <c r="EFV29" i="1"/>
  <c r="EFX28" i="1"/>
  <c r="DRV27" i="1"/>
  <c r="AHN15" i="1"/>
  <c r="AHP14" i="1"/>
  <c r="CC28" i="1"/>
  <c r="CF27" i="1"/>
  <c r="EPR38" i="1"/>
  <c r="EPT37" i="1"/>
  <c r="CIO39" i="1"/>
  <c r="ACX34" i="1"/>
  <c r="ACH17" i="1"/>
  <c r="ACJ16" i="1"/>
  <c r="BXO21" i="1"/>
  <c r="BXP20" i="1"/>
  <c r="EUT39" i="1"/>
  <c r="BTN18" i="1"/>
  <c r="BTP17" i="1"/>
  <c r="CFV41" i="1"/>
  <c r="EIC27" i="1"/>
  <c r="EIF26" i="1"/>
  <c r="BAJ17" i="1"/>
  <c r="BAH18" i="1"/>
  <c r="FNV32" i="1"/>
  <c r="FNX31" i="1"/>
  <c r="AHB42" i="1"/>
  <c r="ELQ35" i="1"/>
  <c r="DOP29" i="1"/>
  <c r="CMN17" i="1"/>
  <c r="CML18" i="1"/>
  <c r="NB39" i="1"/>
  <c r="CBF30" i="1"/>
  <c r="ENR48" i="1"/>
  <c r="BJD28" i="1"/>
  <c r="BJA29" i="1"/>
  <c r="SC27" i="1"/>
  <c r="SF26" i="1"/>
  <c r="BLR16" i="1"/>
  <c r="BLT15" i="1"/>
  <c r="EJL26" i="1"/>
  <c r="EJI27" i="1"/>
  <c r="ADX26" i="1"/>
  <c r="ADU27" i="1"/>
  <c r="BWS27" i="1"/>
  <c r="BWV26" i="1"/>
  <c r="QF14" i="1"/>
  <c r="QC15" i="1"/>
  <c r="ETP31" i="1"/>
  <c r="ETM32" i="1"/>
  <c r="DFE33" i="1"/>
  <c r="CUH30" i="1"/>
  <c r="DID40" i="1"/>
  <c r="DIF39" i="1"/>
  <c r="EHB29" i="1"/>
  <c r="BUQ18" i="1"/>
  <c r="BUR17" i="1"/>
  <c r="BVJ41" i="1"/>
  <c r="BVL40" i="1"/>
  <c r="FNZ29" i="1"/>
  <c r="WP42" i="1"/>
  <c r="CNG20" i="1"/>
  <c r="CNH19" i="1"/>
  <c r="DPN41" i="1"/>
  <c r="CHL38" i="1"/>
  <c r="CHI39" i="1"/>
  <c r="VU28" i="1"/>
  <c r="VX27" i="1"/>
  <c r="AFK28" i="1"/>
  <c r="AFL27" i="1"/>
  <c r="AQP41" i="1"/>
  <c r="CTG18" i="1"/>
  <c r="CTH17" i="1"/>
  <c r="BQH16" i="1"/>
  <c r="BQJ15" i="1"/>
  <c r="FFQ34" i="1"/>
  <c r="AQS42" i="1"/>
  <c r="CYS27" i="1"/>
  <c r="CYV26" i="1"/>
  <c r="KH30" i="1"/>
  <c r="BSH30" i="1"/>
  <c r="EHJ40" i="1"/>
  <c r="EPZ38" i="1"/>
  <c r="AHE28" i="1"/>
  <c r="AHH27" i="1"/>
  <c r="DWN22" i="1"/>
  <c r="DWK23" i="1"/>
  <c r="DBN33" i="1"/>
  <c r="FMC27" i="1"/>
  <c r="AGK26" i="1"/>
  <c r="DZI26" i="1"/>
  <c r="CHN34" i="1"/>
  <c r="DMC27" i="1"/>
  <c r="BP23" i="1"/>
  <c r="BM24" i="1"/>
  <c r="AKR13" i="1"/>
  <c r="AKO14" i="1"/>
  <c r="ECZ14" i="1"/>
  <c r="ECW15" i="1"/>
  <c r="DSF13" i="1"/>
  <c r="DSC14" i="1"/>
  <c r="EPH16" i="1"/>
  <c r="EPE17" i="1"/>
  <c r="CRT17" i="1"/>
  <c r="CRQ18" i="1"/>
  <c r="FGW26" i="1"/>
  <c r="EHX14" i="1"/>
  <c r="EHU15" i="1"/>
  <c r="DTD14" i="1"/>
  <c r="DTA15" i="1"/>
  <c r="TQ39" i="1"/>
  <c r="ADL15" i="1"/>
  <c r="ADJ16" i="1"/>
  <c r="BUB17" i="1"/>
  <c r="BTY18" i="1"/>
  <c r="EDE25" i="1"/>
  <c r="EDH24" i="1"/>
  <c r="AQB25" i="1"/>
  <c r="APY26" i="1"/>
  <c r="CJT17" i="1"/>
  <c r="CJQ18" i="1"/>
  <c r="ADD14" i="1"/>
  <c r="ADA15" i="1"/>
  <c r="DON22" i="1"/>
  <c r="DOK23" i="1"/>
  <c r="ATE31" i="1"/>
  <c r="DXH24" i="1"/>
  <c r="DXE25" i="1"/>
  <c r="EVT32" i="1"/>
  <c r="EVQ33" i="1"/>
  <c r="AIS27" i="1"/>
  <c r="CWV26" i="1"/>
  <c r="CWS27" i="1"/>
  <c r="CWR24" i="1"/>
  <c r="CWO25" i="1"/>
  <c r="BAG32" i="1"/>
  <c r="CBY21" i="1"/>
  <c r="CCB20" i="1"/>
  <c r="CTY34" i="1"/>
  <c r="CUB33" i="1"/>
  <c r="BRT28" i="1"/>
  <c r="BRQ29" i="1"/>
  <c r="FFD21" i="1"/>
  <c r="FFA22" i="1"/>
  <c r="BGZ16" i="1"/>
  <c r="BGW17" i="1"/>
  <c r="CIS32" i="1"/>
  <c r="CIV31" i="1"/>
  <c r="ALL23" i="1"/>
  <c r="ALI24" i="1"/>
  <c r="ETY44" i="1"/>
  <c r="OB25" i="1"/>
  <c r="NY26" i="1"/>
  <c r="BQB24" i="1"/>
  <c r="BPY25" i="1"/>
  <c r="BVD26" i="1"/>
  <c r="BVA27" i="1"/>
  <c r="COF26" i="1"/>
  <c r="COC27" i="1"/>
  <c r="DH14" i="1"/>
  <c r="DE15" i="1"/>
  <c r="CCR24" i="1"/>
  <c r="CCO25" i="1"/>
  <c r="EYR27" i="1"/>
  <c r="EYO28" i="1"/>
  <c r="EWB22" i="1"/>
  <c r="EVY23" i="1"/>
  <c r="BOB28" i="1"/>
  <c r="BNY29" i="1"/>
  <c r="BJL16" i="1"/>
  <c r="BJI17" i="1"/>
  <c r="EVL16" i="1"/>
  <c r="EVI17" i="1"/>
  <c r="BX14" i="1"/>
  <c r="BU15" i="1"/>
  <c r="BGO26" i="1"/>
  <c r="BGR25" i="1"/>
  <c r="DIR22" i="1"/>
  <c r="DIO23" i="1"/>
  <c r="DO16" i="1"/>
  <c r="DP15" i="1"/>
  <c r="ATM39" i="1"/>
  <c r="ENX20" i="1"/>
  <c r="ENU21" i="1"/>
  <c r="CZM34" i="1"/>
  <c r="CZP33" i="1"/>
  <c r="CJE25" i="1"/>
  <c r="EDM39" i="1"/>
  <c r="BXT13" i="1"/>
  <c r="BXQ14" i="1"/>
  <c r="AEJ25" i="1"/>
  <c r="AEG26" i="1"/>
  <c r="BQV16" i="1"/>
  <c r="BQS17" i="1"/>
  <c r="DCK32" i="1"/>
  <c r="DCN31" i="1"/>
  <c r="CYK38" i="1"/>
  <c r="BA24" i="1"/>
  <c r="FPT22" i="1"/>
  <c r="FPQ23" i="1"/>
  <c r="AIK39" i="1"/>
  <c r="AEF16" i="1"/>
  <c r="AEC17" i="1"/>
  <c r="BBP26" i="1"/>
  <c r="BBM27" i="1"/>
  <c r="BYJ24" i="1"/>
  <c r="BYG25" i="1"/>
  <c r="CLL16" i="1"/>
  <c r="CLI17" i="1"/>
  <c r="BAN25" i="1"/>
  <c r="BAK26" i="1"/>
  <c r="DX27" i="1"/>
  <c r="DU28" i="1"/>
  <c r="FGV22" i="1"/>
  <c r="FGS23" i="1"/>
  <c r="RB24" i="1"/>
  <c r="RD23" i="1"/>
  <c r="VZ24" i="1"/>
  <c r="WB23" i="1"/>
  <c r="YL24" i="1"/>
  <c r="YN23" i="1"/>
  <c r="BJP33" i="1"/>
  <c r="BJM34" i="1"/>
  <c r="DLS34" i="1"/>
  <c r="EOB31" i="1"/>
  <c r="ENZ32" i="1"/>
  <c r="MF23" i="1"/>
  <c r="MC24" i="1"/>
  <c r="FEN27" i="1"/>
  <c r="FEK28" i="1"/>
  <c r="DQN26" i="1"/>
  <c r="DQK27" i="1"/>
  <c r="BNL23" i="1"/>
  <c r="BNI24" i="1"/>
  <c r="DVI41" i="1"/>
  <c r="BWZ16" i="1"/>
  <c r="BWW17" i="1"/>
  <c r="BPA25" i="1"/>
  <c r="IW26" i="1"/>
  <c r="IZ25" i="1"/>
  <c r="FOJ27" i="1"/>
  <c r="FOG28" i="1"/>
  <c r="FBH22" i="1"/>
  <c r="FBE23" i="1"/>
  <c r="EXT21" i="1"/>
  <c r="EXQ22" i="1"/>
  <c r="BZT26" i="1"/>
  <c r="BZQ27" i="1"/>
  <c r="AMK32" i="1"/>
  <c r="ELA44" i="1"/>
  <c r="RX19" i="1"/>
  <c r="RU20" i="1"/>
  <c r="FOO21" i="1"/>
  <c r="DND26" i="1"/>
  <c r="DNA27" i="1"/>
  <c r="CLH17" i="1"/>
  <c r="CLE18" i="1"/>
  <c r="BBT25" i="1"/>
  <c r="BBQ26" i="1"/>
  <c r="CKF16" i="1"/>
  <c r="CKC17" i="1"/>
  <c r="FCV24" i="1"/>
  <c r="FCS25" i="1"/>
  <c r="AMJ19" i="1"/>
  <c r="AMG20" i="1"/>
  <c r="BOJ16" i="1"/>
  <c r="BOG17" i="1"/>
  <c r="ALM36" i="1"/>
  <c r="AKN23" i="1"/>
  <c r="AKK24" i="1"/>
  <c r="AHL25" i="1"/>
  <c r="AHI26" i="1"/>
  <c r="ELX13" i="1"/>
  <c r="ELU14" i="1"/>
  <c r="AMT33" i="1"/>
  <c r="AMV32" i="1"/>
  <c r="EJW49" i="1"/>
  <c r="AJB17" i="1"/>
  <c r="AJD16" i="1"/>
  <c r="FNB38" i="1"/>
  <c r="ASX17" i="1"/>
  <c r="ASZ16" i="1"/>
  <c r="CFE35" i="1"/>
  <c r="BK16" i="1"/>
  <c r="BL15" i="1"/>
  <c r="EXZ38" i="1"/>
  <c r="ENY41" i="1"/>
  <c r="BFM27" i="1"/>
  <c r="CRA27" i="1"/>
  <c r="CRD26" i="1"/>
  <c r="DIX40" i="1"/>
  <c r="VG33" i="1"/>
  <c r="VH32" i="1"/>
  <c r="QB27" i="1"/>
  <c r="PY28" i="1"/>
  <c r="FBX26" i="1"/>
  <c r="FBU27" i="1"/>
  <c r="ANF41" i="1"/>
  <c r="ELB15" i="1"/>
  <c r="ELD14" i="1"/>
  <c r="ARV41" i="1"/>
  <c r="ARX40" i="1"/>
  <c r="EFU48" i="1"/>
  <c r="BNV17" i="1"/>
  <c r="BNX16" i="1"/>
  <c r="BXV30" i="1"/>
  <c r="BXX29" i="1"/>
  <c r="IL41" i="1"/>
  <c r="ECT38" i="1"/>
  <c r="ECV37" i="1"/>
  <c r="BNN49" i="1"/>
  <c r="CFR49" i="1"/>
  <c r="FIL38" i="1"/>
  <c r="FDO49" i="1"/>
  <c r="ERN38" i="1"/>
  <c r="ERP37" i="1"/>
  <c r="DGP38" i="1"/>
  <c r="DGR37" i="1"/>
  <c r="EHZ29" i="1"/>
  <c r="EIB28" i="1"/>
  <c r="BFJ35" i="1"/>
  <c r="BFL34" i="1"/>
  <c r="ETZ38" i="1"/>
  <c r="EUB37" i="1"/>
  <c r="EEC27" i="1"/>
  <c r="EEF26" i="1"/>
  <c r="CQY49" i="1"/>
  <c r="CQZ48" i="1"/>
  <c r="DDN29" i="1"/>
  <c r="ADN40" i="1"/>
  <c r="DUB26" i="1"/>
  <c r="DTZ27" i="1"/>
  <c r="CAU33" i="1"/>
  <c r="CAV32" i="1"/>
  <c r="DHV38" i="1"/>
  <c r="ELR29" i="1"/>
  <c r="ELT28" i="1"/>
  <c r="ZP26" i="1"/>
  <c r="ZM27" i="1"/>
  <c r="FEV31" i="1"/>
  <c r="FES32" i="1"/>
  <c r="CFY27" i="1"/>
  <c r="CGB26" i="1"/>
  <c r="JB39" i="1"/>
  <c r="JD38" i="1"/>
  <c r="FMK32" i="1"/>
  <c r="BED42" i="1"/>
  <c r="RZ42" i="1"/>
  <c r="DQP49" i="1"/>
  <c r="CYL25" i="1"/>
  <c r="CYN24" i="1"/>
  <c r="FJA35" i="1"/>
  <c r="UO28" i="1"/>
  <c r="UR27" i="1"/>
  <c r="BGT15" i="1"/>
  <c r="BGV14" i="1"/>
  <c r="CAX42" i="1"/>
  <c r="CPR30" i="1"/>
  <c r="AWH48" i="1"/>
  <c r="ERY42" i="1"/>
  <c r="UI18" i="1"/>
  <c r="UJ17" i="1"/>
  <c r="LR49" i="1"/>
  <c r="FBB29" i="1"/>
  <c r="AVC18" i="1"/>
  <c r="AVD17" i="1"/>
  <c r="AZZ35" i="1"/>
  <c r="EDT34" i="1"/>
  <c r="EDQ35" i="1"/>
  <c r="CIH42" i="1"/>
  <c r="ZJ30" i="1"/>
  <c r="ZL29" i="1"/>
  <c r="CKH15" i="1"/>
  <c r="CKJ14" i="1"/>
  <c r="CAP41" i="1"/>
  <c r="CAR40" i="1"/>
  <c r="BHR16" i="1"/>
  <c r="BHT15" i="1"/>
  <c r="DKK27" i="1"/>
  <c r="DKN26" i="1"/>
  <c r="BWK42" i="1"/>
  <c r="WZ32" i="1"/>
  <c r="WW33" i="1"/>
  <c r="BUO27" i="1"/>
  <c r="DEO27" i="1"/>
  <c r="DER26" i="1"/>
  <c r="BXU35" i="1"/>
  <c r="CWG27" i="1"/>
  <c r="BOF26" i="1"/>
  <c r="BOC27" i="1"/>
  <c r="EZF29" i="1"/>
  <c r="LG49" i="1"/>
  <c r="CDR30" i="1"/>
  <c r="EQP38" i="1"/>
  <c r="COR17" i="1"/>
  <c r="COP18" i="1"/>
  <c r="BSP30" i="1"/>
  <c r="BSR29" i="1"/>
  <c r="CBB49" i="1"/>
  <c r="CQT49" i="1"/>
  <c r="CHV33" i="1"/>
  <c r="EXB38" i="1"/>
  <c r="EXD37" i="1"/>
  <c r="DA28" i="1"/>
  <c r="DD27" i="1"/>
  <c r="BPB18" i="1"/>
  <c r="BPD17" i="1"/>
  <c r="DZ28" i="1"/>
  <c r="EB27" i="1"/>
  <c r="DLE39" i="1"/>
  <c r="E33" i="1"/>
  <c r="CRY27" i="1"/>
  <c r="CSB26" i="1"/>
  <c r="CNI27" i="1"/>
  <c r="CIN26" i="1"/>
  <c r="CIK27" i="1"/>
  <c r="EV32" i="1"/>
  <c r="ES33" i="1"/>
  <c r="ARY27" i="1"/>
  <c r="ASL41" i="1"/>
  <c r="ASN40" i="1"/>
  <c r="DUD29" i="1"/>
  <c r="DUF28" i="1"/>
  <c r="XI21" i="1" l="1"/>
  <c r="XL20" i="1"/>
  <c r="DGT34" i="1"/>
  <c r="DGV33" i="1"/>
  <c r="AIX18" i="1"/>
  <c r="AIZ17" i="1"/>
  <c r="DTU16" i="1"/>
  <c r="DTX15" i="1"/>
  <c r="DZY15" i="1"/>
  <c r="EAB14" i="1"/>
  <c r="BHA35" i="1"/>
  <c r="BHD34" i="1"/>
  <c r="RY22" i="1"/>
  <c r="SB21" i="1"/>
  <c r="ABA21" i="1"/>
  <c r="ABD20" i="1"/>
  <c r="BZX24" i="1"/>
  <c r="BZU25" i="1"/>
  <c r="AKG49" i="1"/>
  <c r="AKJ48" i="1"/>
  <c r="ABF16" i="1"/>
  <c r="ABH15" i="1"/>
  <c r="DXM16" i="1"/>
  <c r="DXP15" i="1"/>
  <c r="ZU21" i="1"/>
  <c r="ZX20" i="1"/>
  <c r="EDJ24" i="1"/>
  <c r="EDL23" i="1"/>
  <c r="BQF24" i="1"/>
  <c r="BQC25" i="1"/>
  <c r="ARI29" i="1"/>
  <c r="ARL28" i="1"/>
  <c r="DCH20" i="1"/>
  <c r="DCJ19" i="1"/>
  <c r="FGX20" i="1"/>
  <c r="FGZ19" i="1"/>
  <c r="DZJ24" i="1"/>
  <c r="DZL23" i="1"/>
  <c r="NM15" i="1"/>
  <c r="NP14" i="1"/>
  <c r="APQ26" i="1"/>
  <c r="APT25" i="1"/>
  <c r="EDZ18" i="1"/>
  <c r="EEB17" i="1"/>
  <c r="WC21" i="1"/>
  <c r="WF20" i="1"/>
  <c r="AIM24" i="1"/>
  <c r="AIN23" i="1"/>
  <c r="AOO29" i="1"/>
  <c r="AOR28" i="1"/>
  <c r="ATU29" i="1"/>
  <c r="ATX28" i="1"/>
  <c r="AXE17" i="1"/>
  <c r="AXH16" i="1"/>
  <c r="AQQ24" i="1"/>
  <c r="AQR23" i="1"/>
  <c r="FDQ21" i="1"/>
  <c r="FDT20" i="1"/>
  <c r="DEC22" i="1"/>
  <c r="DEF21" i="1"/>
  <c r="EC20" i="1"/>
  <c r="EF19" i="1"/>
  <c r="AAZ16" i="1"/>
  <c r="AAW17" i="1"/>
  <c r="WO22" i="1"/>
  <c r="WR21" i="1"/>
  <c r="EZM31" i="1"/>
  <c r="EZP30" i="1"/>
  <c r="XX21" i="1"/>
  <c r="XU22" i="1"/>
  <c r="FGC17" i="1"/>
  <c r="FGF16" i="1"/>
  <c r="CUS24" i="1"/>
  <c r="CUV23" i="1"/>
  <c r="DVA16" i="1"/>
  <c r="DVD15" i="1"/>
  <c r="FPI25" i="1"/>
  <c r="FPL24" i="1"/>
  <c r="CUG25" i="1"/>
  <c r="CUJ24" i="1"/>
  <c r="EXP31" i="1"/>
  <c r="EXM32" i="1"/>
  <c r="CMB16" i="1"/>
  <c r="CLY17" i="1"/>
  <c r="NI21" i="1"/>
  <c r="NL20" i="1"/>
  <c r="LQ25" i="1"/>
  <c r="LT24" i="1"/>
  <c r="CDL25" i="1"/>
  <c r="CDI26" i="1"/>
  <c r="DZD21" i="1"/>
  <c r="DZB22" i="1"/>
  <c r="EBN18" i="1"/>
  <c r="EBP17" i="1"/>
  <c r="BER20" i="1"/>
  <c r="BEO21" i="1"/>
  <c r="AGL22" i="1"/>
  <c r="AGN21" i="1"/>
  <c r="DZP18" i="1"/>
  <c r="DZM19" i="1"/>
  <c r="EIK33" i="1"/>
  <c r="EIN32" i="1"/>
  <c r="BVN18" i="1"/>
  <c r="BVP17" i="1"/>
  <c r="AYZ16" i="1"/>
  <c r="AYW17" i="1"/>
  <c r="EPU26" i="1"/>
  <c r="EPX25" i="1"/>
  <c r="CIR23" i="1"/>
  <c r="CIP24" i="1"/>
  <c r="ABU20" i="1"/>
  <c r="ABX19" i="1"/>
  <c r="BQW20" i="1"/>
  <c r="BQZ19" i="1"/>
  <c r="FII21" i="1"/>
  <c r="FIJ20" i="1"/>
  <c r="FHI17" i="1"/>
  <c r="FHL16" i="1"/>
  <c r="AEB24" i="1"/>
  <c r="ADY25" i="1"/>
  <c r="ABI18" i="1"/>
  <c r="ABL17" i="1"/>
  <c r="EKZ20" i="1"/>
  <c r="EKW21" i="1"/>
  <c r="FIF20" i="1"/>
  <c r="FIC21" i="1"/>
  <c r="BQ39" i="1"/>
  <c r="BT38" i="1"/>
  <c r="DHH30" i="1"/>
  <c r="DHE31" i="1"/>
  <c r="FMJ18" i="1"/>
  <c r="FMG19" i="1"/>
  <c r="ELH19" i="1"/>
  <c r="ELE20" i="1"/>
  <c r="CGJ41" i="1"/>
  <c r="CGG42" i="1"/>
  <c r="AES21" i="1"/>
  <c r="AEV20" i="1"/>
  <c r="CRM25" i="1"/>
  <c r="CRP24" i="1"/>
  <c r="AIR20" i="1"/>
  <c r="AIO21" i="1"/>
  <c r="BCK27" i="1"/>
  <c r="BCN26" i="1"/>
  <c r="DAN21" i="1"/>
  <c r="DAK22" i="1"/>
  <c r="LH25" i="1"/>
  <c r="LE26" i="1"/>
  <c r="BSC34" i="1"/>
  <c r="BSF33" i="1"/>
  <c r="DTM23" i="1"/>
  <c r="DTP22" i="1"/>
  <c r="ABE29" i="1"/>
  <c r="CGW34" i="1"/>
  <c r="BIN24" i="1"/>
  <c r="BIK25" i="1"/>
  <c r="ADM28" i="1"/>
  <c r="ADP27" i="1"/>
  <c r="FNA16" i="1"/>
  <c r="FND15" i="1"/>
  <c r="AQT34" i="1"/>
  <c r="AQV33" i="1"/>
  <c r="BWF25" i="1"/>
  <c r="BWC26" i="1"/>
  <c r="FEC17" i="1"/>
  <c r="FEF16" i="1"/>
  <c r="TI23" i="1"/>
  <c r="TL22" i="1"/>
  <c r="FJU16" i="1"/>
  <c r="FJX15" i="1"/>
  <c r="DLY19" i="1"/>
  <c r="DMB18" i="1"/>
  <c r="BTT29" i="1"/>
  <c r="BTQ30" i="1"/>
  <c r="AFA18" i="1"/>
  <c r="AFD17" i="1"/>
  <c r="AM49" i="1"/>
  <c r="AN48" i="1"/>
  <c r="EQW28" i="1"/>
  <c r="EQZ27" i="1"/>
  <c r="DYS23" i="1"/>
  <c r="DYV22" i="1"/>
  <c r="AHY24" i="1"/>
  <c r="AIB23" i="1"/>
  <c r="DQ18" i="1"/>
  <c r="DT17" i="1"/>
  <c r="SW28" i="1"/>
  <c r="SZ27" i="1"/>
  <c r="CJG22" i="1"/>
  <c r="CJH21" i="1"/>
  <c r="FBC22" i="1"/>
  <c r="FBD21" i="1"/>
  <c r="KR21" i="1"/>
  <c r="KO22" i="1"/>
  <c r="AVZ19" i="1"/>
  <c r="AWB18" i="1"/>
  <c r="AIF19" i="1"/>
  <c r="AIC20" i="1"/>
  <c r="ZA22" i="1"/>
  <c r="ZD21" i="1"/>
  <c r="EJM20" i="1"/>
  <c r="EJP19" i="1"/>
  <c r="BDH20" i="1"/>
  <c r="BDE21" i="1"/>
  <c r="ERH16" i="1"/>
  <c r="ERE17" i="1"/>
  <c r="CGX19" i="1"/>
  <c r="CGZ18" i="1"/>
  <c r="EPY17" i="1"/>
  <c r="EQB16" i="1"/>
  <c r="FMT30" i="1"/>
  <c r="FMV29" i="1"/>
  <c r="AVU21" i="1"/>
  <c r="AVX20" i="1"/>
  <c r="DOO22" i="1"/>
  <c r="DOR21" i="1"/>
  <c r="EHA16" i="1"/>
  <c r="EHD15" i="1"/>
  <c r="COI19" i="1"/>
  <c r="COJ18" i="1"/>
  <c r="ARD15" i="1"/>
  <c r="ARA16" i="1"/>
  <c r="DWJ19" i="1"/>
  <c r="DWG20" i="1"/>
  <c r="FFI17" i="1"/>
  <c r="FFL16" i="1"/>
  <c r="D19" i="1"/>
  <c r="A20" i="1"/>
  <c r="DGK25" i="1"/>
  <c r="DGN24" i="1"/>
  <c r="ACK23" i="1"/>
  <c r="ACN22" i="1"/>
  <c r="DGZ22" i="1"/>
  <c r="DGW23" i="1"/>
  <c r="BTU40" i="1"/>
  <c r="BTX39" i="1"/>
  <c r="EYK22" i="1"/>
  <c r="EYN21" i="1"/>
  <c r="EZB21" i="1"/>
  <c r="EZD20" i="1"/>
  <c r="FFS15" i="1"/>
  <c r="FFT14" i="1"/>
  <c r="EDB24" i="1"/>
  <c r="EDD23" i="1"/>
  <c r="CYC35" i="1"/>
  <c r="CYF34" i="1"/>
  <c r="AND23" i="1"/>
  <c r="ANA24" i="1"/>
  <c r="BCC19" i="1"/>
  <c r="BCF18" i="1"/>
  <c r="JU35" i="1"/>
  <c r="JX34" i="1"/>
  <c r="AWS25" i="1"/>
  <c r="AWV24" i="1"/>
  <c r="OS15" i="1"/>
  <c r="OV14" i="1"/>
  <c r="EO17" i="1"/>
  <c r="ER16" i="1"/>
  <c r="AX29" i="1"/>
  <c r="AZ28" i="1"/>
  <c r="CHU20" i="1"/>
  <c r="CHX19" i="1"/>
  <c r="EOV16" i="1"/>
  <c r="EOS17" i="1"/>
  <c r="EXX20" i="1"/>
  <c r="EXU21" i="1"/>
  <c r="ADE20" i="1"/>
  <c r="ADH19" i="1"/>
  <c r="FA20" i="1"/>
  <c r="FD19" i="1"/>
  <c r="AZD17" i="1"/>
  <c r="AZA18" i="1"/>
  <c r="JQ22" i="1"/>
  <c r="JT21" i="1"/>
  <c r="CKS17" i="1"/>
  <c r="CKV16" i="1"/>
  <c r="DPM39" i="1"/>
  <c r="DPP38" i="1"/>
  <c r="CO20" i="1"/>
  <c r="CR19" i="1"/>
  <c r="AWG20" i="1"/>
  <c r="AWJ19" i="1"/>
  <c r="AHA27" i="1"/>
  <c r="AHD26" i="1"/>
  <c r="FQG26" i="1"/>
  <c r="FQJ25" i="1"/>
  <c r="FLH18" i="1"/>
  <c r="FLE19" i="1"/>
  <c r="BBA20" i="1"/>
  <c r="BBD19" i="1"/>
  <c r="EGJ22" i="1"/>
  <c r="EGG23" i="1"/>
  <c r="DRP24" i="1"/>
  <c r="DRM25" i="1"/>
  <c r="FHX17" i="1"/>
  <c r="FHU18" i="1"/>
  <c r="AFQ29" i="1"/>
  <c r="AFT28" i="1"/>
  <c r="BDY31" i="1"/>
  <c r="BEB30" i="1"/>
  <c r="FMD20" i="1"/>
  <c r="FMF19" i="1"/>
  <c r="DHU26" i="1"/>
  <c r="DHX25" i="1"/>
  <c r="AIT26" i="1"/>
  <c r="AIV25" i="1"/>
  <c r="NA26" i="1"/>
  <c r="ND25" i="1"/>
  <c r="RN19" i="1"/>
  <c r="RP18" i="1"/>
  <c r="LY23" i="1"/>
  <c r="MB22" i="1"/>
  <c r="CVW22" i="1"/>
  <c r="CVX21" i="1"/>
  <c r="FOW25" i="1"/>
  <c r="FOZ24" i="1"/>
  <c r="KG26" i="1"/>
  <c r="KJ25" i="1"/>
  <c r="AP35" i="1"/>
  <c r="AR34" i="1"/>
  <c r="ERU27" i="1"/>
  <c r="CAG27" i="1"/>
  <c r="CAJ26" i="1"/>
  <c r="CXW15" i="1"/>
  <c r="CXX14" i="1"/>
  <c r="BBI31" i="1"/>
  <c r="BBL30" i="1"/>
  <c r="FLA34" i="1"/>
  <c r="FLD33" i="1"/>
  <c r="CXB30" i="1"/>
  <c r="CXD29" i="1"/>
  <c r="BEZ45" i="1"/>
  <c r="BEW46" i="1"/>
  <c r="HT36" i="1"/>
  <c r="HQ37" i="1"/>
  <c r="GV24" i="1"/>
  <c r="GS25" i="1"/>
  <c r="CXT16" i="1"/>
  <c r="CXQ17" i="1"/>
  <c r="DWZ20" i="1"/>
  <c r="DWW21" i="1"/>
  <c r="AAS24" i="1"/>
  <c r="AAV23" i="1"/>
  <c r="TE27" i="1"/>
  <c r="TH26" i="1"/>
  <c r="LP25" i="1"/>
  <c r="LM26" i="1"/>
  <c r="EMS26" i="1"/>
  <c r="EMV25" i="1"/>
  <c r="AWK29" i="1"/>
  <c r="AWN28" i="1"/>
  <c r="BOV28" i="1"/>
  <c r="BOS29" i="1"/>
  <c r="BKB24" i="1"/>
  <c r="BJY25" i="1"/>
  <c r="JM26" i="1"/>
  <c r="CHM23" i="1"/>
  <c r="CHP22" i="1"/>
  <c r="AYF37" i="1"/>
  <c r="AYC38" i="1"/>
  <c r="AOG32" i="1"/>
  <c r="AOJ31" i="1"/>
  <c r="EHQ23" i="1"/>
  <c r="EHT22" i="1"/>
  <c r="DJX16" i="1"/>
  <c r="DJU17" i="1"/>
  <c r="CBL23" i="1"/>
  <c r="CBI24" i="1"/>
  <c r="BEV24" i="1"/>
  <c r="BES25" i="1"/>
  <c r="BYF30" i="1"/>
  <c r="BYC31" i="1"/>
  <c r="QJ16" i="1"/>
  <c r="QG17" i="1"/>
  <c r="EYB17" i="1"/>
  <c r="EXY18" i="1"/>
  <c r="APL31" i="1"/>
  <c r="API32" i="1"/>
  <c r="AST25" i="1"/>
  <c r="ASV24" i="1"/>
  <c r="DOZ18" i="1"/>
  <c r="DOW19" i="1"/>
  <c r="DCO19" i="1"/>
  <c r="DCR18" i="1"/>
  <c r="CAY32" i="1"/>
  <c r="CAZ31" i="1"/>
  <c r="HJ34" i="1"/>
  <c r="HL33" i="1"/>
  <c r="BSW28" i="1"/>
  <c r="BSZ27" i="1"/>
  <c r="DNT26" i="1"/>
  <c r="DNQ27" i="1"/>
  <c r="DBO19" i="1"/>
  <c r="DBP18" i="1"/>
  <c r="EP29" i="1"/>
  <c r="YP26" i="1"/>
  <c r="YR25" i="1"/>
  <c r="UF27" i="1"/>
  <c r="UC28" i="1"/>
  <c r="CIG20" i="1"/>
  <c r="CIJ19" i="1"/>
  <c r="EKK16" i="1"/>
  <c r="EKN15" i="1"/>
  <c r="FJY36" i="1"/>
  <c r="FKB35" i="1"/>
  <c r="JF34" i="1"/>
  <c r="JH33" i="1"/>
  <c r="F26" i="1"/>
  <c r="H25" i="1"/>
  <c r="ANJ28" i="1"/>
  <c r="ANL27" i="1"/>
  <c r="CTU25" i="1"/>
  <c r="CTX24" i="1"/>
  <c r="FFZ18" i="1"/>
  <c r="FGB17" i="1"/>
  <c r="DAT24" i="1"/>
  <c r="DAV23" i="1"/>
  <c r="FJT16" i="1"/>
  <c r="FJQ17" i="1"/>
  <c r="BAW34" i="1"/>
  <c r="BAZ33" i="1"/>
  <c r="DYK28" i="1"/>
  <c r="DYN27" i="1"/>
  <c r="EQC19" i="1"/>
  <c r="EQF18" i="1"/>
  <c r="FI32" i="1"/>
  <c r="FL31" i="1"/>
  <c r="DMP17" i="1"/>
  <c r="DMR16" i="1"/>
  <c r="AZT29" i="1"/>
  <c r="AZQ30" i="1"/>
  <c r="DGY50" i="1"/>
  <c r="EDN35" i="1"/>
  <c r="EDP34" i="1"/>
  <c r="BEC26" i="1"/>
  <c r="BEF25" i="1"/>
  <c r="DQI34" i="1"/>
  <c r="DQJ33" i="1"/>
  <c r="UV17" i="1"/>
  <c r="US18" i="1"/>
  <c r="UN20" i="1"/>
  <c r="UK21" i="1"/>
  <c r="DFM27" i="1"/>
  <c r="DFP26" i="1"/>
  <c r="DKX24" i="1"/>
  <c r="DKZ23" i="1"/>
  <c r="CTL31" i="1"/>
  <c r="CTI32" i="1"/>
  <c r="QT22" i="1"/>
  <c r="QV21" i="1"/>
  <c r="ST29" i="1"/>
  <c r="SV28" i="1"/>
  <c r="CBE26" i="1"/>
  <c r="CBH25" i="1"/>
  <c r="CFF34" i="1"/>
  <c r="CFH33" i="1"/>
  <c r="DEG27" i="1"/>
  <c r="DEJ26" i="1"/>
  <c r="DBW19" i="1"/>
  <c r="DBX18" i="1"/>
  <c r="ARZ26" i="1"/>
  <c r="ASB25" i="1"/>
  <c r="EHE23" i="1"/>
  <c r="EHH22" i="1"/>
  <c r="EFH27" i="1"/>
  <c r="EFE28" i="1"/>
  <c r="GH22" i="1"/>
  <c r="GJ21" i="1"/>
  <c r="BMF27" i="1"/>
  <c r="BMC28" i="1"/>
  <c r="DRH29" i="1"/>
  <c r="DRE30" i="1"/>
  <c r="CEF29" i="1"/>
  <c r="CEC30" i="1"/>
  <c r="BYK26" i="1"/>
  <c r="BYN25" i="1"/>
  <c r="BNP29" i="1"/>
  <c r="BNM30" i="1"/>
  <c r="ANR19" i="1"/>
  <c r="ANT18" i="1"/>
  <c r="ECR38" i="1"/>
  <c r="ECO39" i="1"/>
  <c r="EUZ28" i="1"/>
  <c r="EUW29" i="1"/>
  <c r="FIR15" i="1"/>
  <c r="FIO16" i="1"/>
  <c r="BOR25" i="1"/>
  <c r="BOO26" i="1"/>
  <c r="DWO31" i="1"/>
  <c r="DWR30" i="1"/>
  <c r="EBT19" i="1"/>
  <c r="EBQ20" i="1"/>
  <c r="BMS27" i="1"/>
  <c r="FOC27" i="1"/>
  <c r="FOF26" i="1"/>
  <c r="EHP29" i="1"/>
  <c r="EHM30" i="1"/>
  <c r="ART23" i="1"/>
  <c r="ARQ24" i="1"/>
  <c r="CDQ20" i="1"/>
  <c r="CDT19" i="1"/>
  <c r="QP34" i="1"/>
  <c r="QR33" i="1"/>
  <c r="DVB30" i="1"/>
  <c r="ESF21" i="1"/>
  <c r="ESD22" i="1"/>
  <c r="AML28" i="1"/>
  <c r="AMN27" i="1"/>
  <c r="CIB20" i="1"/>
  <c r="CHY21" i="1"/>
  <c r="ERV24" i="1"/>
  <c r="ERX23" i="1"/>
  <c r="CVY20" i="1"/>
  <c r="CWB19" i="1"/>
  <c r="AUK34" i="1"/>
  <c r="AUN33" i="1"/>
  <c r="EJF25" i="1"/>
  <c r="EJH24" i="1"/>
  <c r="FLV30" i="1"/>
  <c r="FLX29" i="1"/>
  <c r="CND29" i="1"/>
  <c r="CNA30" i="1"/>
  <c r="CLB24" i="1"/>
  <c r="CLD23" i="1"/>
  <c r="FDM31" i="1"/>
  <c r="FDP30" i="1"/>
  <c r="ETA19" i="1"/>
  <c r="ETD18" i="1"/>
  <c r="APX32" i="1"/>
  <c r="APU33" i="1"/>
  <c r="BAR30" i="1"/>
  <c r="BAO31" i="1"/>
  <c r="EUV29" i="1"/>
  <c r="EUS30" i="1"/>
  <c r="ENL28" i="1"/>
  <c r="ENI29" i="1"/>
  <c r="CXP14" i="1"/>
  <c r="CXM15" i="1"/>
  <c r="GC20" i="1"/>
  <c r="GF19" i="1"/>
  <c r="DJQ31" i="1"/>
  <c r="DJT30" i="1"/>
  <c r="EWF16" i="1"/>
  <c r="EWC17" i="1"/>
  <c r="EWH28" i="1"/>
  <c r="EWJ27" i="1"/>
  <c r="DKO39" i="1"/>
  <c r="DKR38" i="1"/>
  <c r="TR29" i="1"/>
  <c r="TT28" i="1"/>
  <c r="DDI23" i="1"/>
  <c r="DDL22" i="1"/>
  <c r="ERQ15" i="1"/>
  <c r="ERT14" i="1"/>
  <c r="AVY24" i="1"/>
  <c r="EWW27" i="1"/>
  <c r="EWZ26" i="1"/>
  <c r="EAF29" i="1"/>
  <c r="EAC30" i="1"/>
  <c r="CFD19" i="1"/>
  <c r="CFA20" i="1"/>
  <c r="DCB30" i="1"/>
  <c r="DBY31" i="1"/>
  <c r="FJH35" i="1"/>
  <c r="FJE36" i="1"/>
  <c r="KC30" i="1"/>
  <c r="DSV22" i="1"/>
  <c r="DSS23" i="1"/>
  <c r="BUV17" i="1"/>
  <c r="BUS18" i="1"/>
  <c r="DPL26" i="1"/>
  <c r="DPI27" i="1"/>
  <c r="FNT28" i="1"/>
  <c r="FNQ29" i="1"/>
  <c r="ENM22" i="1"/>
  <c r="ENP21" i="1"/>
  <c r="DGC20" i="1"/>
  <c r="DGF19" i="1"/>
  <c r="ERA24" i="1"/>
  <c r="ERD23" i="1"/>
  <c r="BLH15" i="1"/>
  <c r="BLE16" i="1"/>
  <c r="IS32" i="1"/>
  <c r="IV31" i="1"/>
  <c r="BKK26" i="1"/>
  <c r="BKN25" i="1"/>
  <c r="EBM25" i="1"/>
  <c r="DDM22" i="1"/>
  <c r="DDP21" i="1"/>
  <c r="BVZ31" i="1"/>
  <c r="BWB30" i="1"/>
  <c r="DRU20" i="1"/>
  <c r="DRX19" i="1"/>
  <c r="EQO24" i="1"/>
  <c r="EQR23" i="1"/>
  <c r="DLJ21" i="1"/>
  <c r="DLL20" i="1"/>
  <c r="CU20" i="1"/>
  <c r="CV19" i="1"/>
  <c r="DMZ28" i="1"/>
  <c r="DMW29" i="1"/>
  <c r="FCN20" i="1"/>
  <c r="FCK21" i="1"/>
  <c r="BJR19" i="1"/>
  <c r="BJT18" i="1"/>
  <c r="DLQ29" i="1"/>
  <c r="DLT28" i="1"/>
  <c r="CLM25" i="1"/>
  <c r="CLP24" i="1"/>
  <c r="EDA31" i="1"/>
  <c r="BRD19" i="1"/>
  <c r="BRA20" i="1"/>
  <c r="DLD29" i="1"/>
  <c r="DLA30" i="1"/>
  <c r="BYZ22" i="1"/>
  <c r="BYW23" i="1"/>
  <c r="AWZ33" i="1"/>
  <c r="AWW34" i="1"/>
  <c r="APH29" i="1"/>
  <c r="APE30" i="1"/>
  <c r="CZB21" i="1"/>
  <c r="CZD20" i="1"/>
  <c r="CLU36" i="1"/>
  <c r="DFG16" i="1"/>
  <c r="DFH15" i="1"/>
  <c r="ELL31" i="1"/>
  <c r="ELI32" i="1"/>
  <c r="BBZ25" i="1"/>
  <c r="BCB24" i="1"/>
  <c r="BSG18" i="1"/>
  <c r="BSJ17" i="1"/>
  <c r="ESV31" i="1"/>
  <c r="ESS32" i="1"/>
  <c r="CHC18" i="1"/>
  <c r="CHD17" i="1"/>
  <c r="DFY34" i="1"/>
  <c r="DGB33" i="1"/>
  <c r="ATF26" i="1"/>
  <c r="ATH25" i="1"/>
  <c r="CVD37" i="1"/>
  <c r="CVA38" i="1"/>
  <c r="AEW43" i="1"/>
  <c r="AEZ42" i="1"/>
  <c r="SG26" i="1"/>
  <c r="SJ25" i="1"/>
  <c r="FMS43" i="1"/>
  <c r="EIV14" i="1"/>
  <c r="EIS15" i="1"/>
  <c r="AGG25" i="1"/>
  <c r="AGJ24" i="1"/>
  <c r="HM43" i="1"/>
  <c r="AOT31" i="1"/>
  <c r="AOV30" i="1"/>
  <c r="CJU27" i="1"/>
  <c r="CJX26" i="1"/>
  <c r="EOO29" i="1"/>
  <c r="EOR28" i="1"/>
  <c r="BAT25" i="1"/>
  <c r="BAV24" i="1"/>
  <c r="EIH22" i="1"/>
  <c r="EIJ21" i="1"/>
  <c r="AZH31" i="1"/>
  <c r="AZE32" i="1"/>
  <c r="EMJ23" i="1"/>
  <c r="EMG24" i="1"/>
  <c r="CSN23" i="1"/>
  <c r="CSK24" i="1"/>
  <c r="BXG22" i="1"/>
  <c r="BXH21" i="1"/>
  <c r="CQJ25" i="1"/>
  <c r="CQG26" i="1"/>
  <c r="FCF29" i="1"/>
  <c r="FCC30" i="1"/>
  <c r="DXA23" i="1"/>
  <c r="DXD22" i="1"/>
  <c r="AYS29" i="1"/>
  <c r="CNQ23" i="1"/>
  <c r="CNT22" i="1"/>
  <c r="DFX23" i="1"/>
  <c r="DFU24" i="1"/>
  <c r="DIK31" i="1"/>
  <c r="DIN30" i="1"/>
  <c r="CXV21" i="1"/>
  <c r="FGJ28" i="1"/>
  <c r="FGG29" i="1"/>
  <c r="BIB30" i="1"/>
  <c r="BHY31" i="1"/>
  <c r="AON31" i="1"/>
  <c r="AOK32" i="1"/>
  <c r="BZP29" i="1"/>
  <c r="BZM30" i="1"/>
  <c r="DXL17" i="1"/>
  <c r="DXI18" i="1"/>
  <c r="DYR29" i="1"/>
  <c r="DYO30" i="1"/>
  <c r="AOW31" i="1"/>
  <c r="AOZ30" i="1"/>
  <c r="BLZ19" i="1"/>
  <c r="BMB18" i="1"/>
  <c r="RF26" i="1"/>
  <c r="RH25" i="1"/>
  <c r="BWH22" i="1"/>
  <c r="BWJ21" i="1"/>
  <c r="CRU17" i="1"/>
  <c r="CRX16" i="1"/>
  <c r="JO19" i="1"/>
  <c r="JP18" i="1"/>
  <c r="FGO26" i="1"/>
  <c r="FGR25" i="1"/>
  <c r="BNT19" i="1"/>
  <c r="BNQ20" i="1"/>
  <c r="DUZ17" i="1"/>
  <c r="DUW18" i="1"/>
  <c r="CFQ36" i="1"/>
  <c r="CFT35" i="1"/>
  <c r="BDD24" i="1"/>
  <c r="BDA25" i="1"/>
  <c r="ETH29" i="1"/>
  <c r="ETE30" i="1"/>
  <c r="CGO23" i="1"/>
  <c r="CGR22" i="1"/>
  <c r="DQR28" i="1"/>
  <c r="DQO29" i="1"/>
  <c r="DEZ14" i="1"/>
  <c r="DEW15" i="1"/>
  <c r="EAO22" i="1"/>
  <c r="EAR21" i="1"/>
  <c r="CK17" i="1"/>
  <c r="CN16" i="1"/>
  <c r="CBT24" i="1"/>
  <c r="CBQ25" i="1"/>
  <c r="FH33" i="1"/>
  <c r="FE34" i="1"/>
  <c r="EBD23" i="1"/>
  <c r="EBA24" i="1"/>
  <c r="DDD29" i="1"/>
  <c r="DDA30" i="1"/>
  <c r="UB14" i="1"/>
  <c r="TY15" i="1"/>
  <c r="FNE23" i="1"/>
  <c r="FNH22" i="1"/>
  <c r="EZT29" i="1"/>
  <c r="EZQ30" i="1"/>
  <c r="AKW20" i="1"/>
  <c r="AKZ19" i="1"/>
  <c r="FJM30" i="1"/>
  <c r="FJP29" i="1"/>
  <c r="FMB29" i="1"/>
  <c r="FLY30" i="1"/>
  <c r="AAB25" i="1"/>
  <c r="ZY26" i="1"/>
  <c r="EWN25" i="1"/>
  <c r="EWK26" i="1"/>
  <c r="CSC23" i="1"/>
  <c r="BTL20" i="1"/>
  <c r="BTI21" i="1"/>
  <c r="BGC25" i="1"/>
  <c r="BGF24" i="1"/>
  <c r="EGC32" i="1"/>
  <c r="EGF31" i="1"/>
  <c r="ESN24" i="1"/>
  <c r="ESK25" i="1"/>
  <c r="DVY29" i="1"/>
  <c r="DWB28" i="1"/>
  <c r="EKX39" i="1"/>
  <c r="S16" i="1"/>
  <c r="T15" i="1"/>
  <c r="ABM29" i="1"/>
  <c r="ABP28" i="1"/>
  <c r="DNW34" i="1"/>
  <c r="DNX33" i="1"/>
  <c r="BUG33" i="1"/>
  <c r="EMW28" i="1"/>
  <c r="EMZ27" i="1"/>
  <c r="YW36" i="1"/>
  <c r="QS33" i="1"/>
  <c r="ASD25" i="1"/>
  <c r="ASF24" i="1"/>
  <c r="DPH23" i="1"/>
  <c r="DPE24" i="1"/>
  <c r="DJL28" i="1"/>
  <c r="DJI29" i="1"/>
  <c r="MV14" i="1"/>
  <c r="MS15" i="1"/>
  <c r="CXA42" i="1"/>
  <c r="AEP25" i="1"/>
  <c r="AER24" i="1"/>
  <c r="DEM44" i="1"/>
  <c r="DEN43" i="1"/>
  <c r="DBB24" i="1"/>
  <c r="DBD23" i="1"/>
  <c r="ATL45" i="1"/>
  <c r="ATI46" i="1"/>
  <c r="EHI22" i="1"/>
  <c r="EHL21" i="1"/>
  <c r="FIN16" i="1"/>
  <c r="FIK17" i="1"/>
  <c r="CTN21" i="1"/>
  <c r="CTP20" i="1"/>
  <c r="AAG26" i="1"/>
  <c r="AAJ25" i="1"/>
  <c r="ANG18" i="1"/>
  <c r="ANH17" i="1"/>
  <c r="HX19" i="1"/>
  <c r="HU20" i="1"/>
  <c r="EBU27" i="1"/>
  <c r="EBX26" i="1"/>
  <c r="BMT19" i="1"/>
  <c r="BMV18" i="1"/>
  <c r="BFX39" i="1"/>
  <c r="BFU40" i="1"/>
  <c r="AUX19" i="1"/>
  <c r="AUZ18" i="1"/>
  <c r="IO35" i="1"/>
  <c r="IR34" i="1"/>
  <c r="AYU24" i="1"/>
  <c r="AYV23" i="1"/>
  <c r="DUS24" i="1"/>
  <c r="DUV23" i="1"/>
  <c r="DVE16" i="1"/>
  <c r="DVH15" i="1"/>
  <c r="FIG33" i="1"/>
  <c r="EUO23" i="1"/>
  <c r="EUR22" i="1"/>
  <c r="DSK34" i="1"/>
  <c r="DSN33" i="1"/>
  <c r="AZY32" i="1"/>
  <c r="BAB31" i="1"/>
  <c r="AOF14" i="1"/>
  <c r="AOC15" i="1"/>
  <c r="EZA23" i="1"/>
  <c r="WS19" i="1"/>
  <c r="WV18" i="1"/>
  <c r="EZE19" i="1"/>
  <c r="EZH18" i="1"/>
  <c r="HN20" i="1"/>
  <c r="HP19" i="1"/>
  <c r="DSO24" i="1"/>
  <c r="DSR23" i="1"/>
  <c r="EZL28" i="1"/>
  <c r="EZI29" i="1"/>
  <c r="EGZ34" i="1"/>
  <c r="EGW35" i="1"/>
  <c r="ABQ19" i="1"/>
  <c r="ABT18" i="1"/>
  <c r="DZH28" i="1"/>
  <c r="DZE29" i="1"/>
  <c r="GK15" i="1"/>
  <c r="GN14" i="1"/>
  <c r="CVH20" i="1"/>
  <c r="CVE21" i="1"/>
  <c r="CIC35" i="1"/>
  <c r="CIF34" i="1"/>
  <c r="ETQ31" i="1"/>
  <c r="ETT30" i="1"/>
  <c r="AUR19" i="1"/>
  <c r="AUO20" i="1"/>
  <c r="ASR36" i="1"/>
  <c r="ASO37" i="1"/>
  <c r="DLP19" i="1"/>
  <c r="DLM20" i="1"/>
  <c r="AO37" i="1"/>
  <c r="DVT20" i="1"/>
  <c r="DVQ21" i="1"/>
  <c r="AD25" i="1"/>
  <c r="AF24" i="1"/>
  <c r="AAF30" i="1"/>
  <c r="AAC31" i="1"/>
  <c r="EX22" i="1"/>
  <c r="EZ21" i="1"/>
  <c r="CRJ21" i="1"/>
  <c r="CRL20" i="1"/>
  <c r="EVE31" i="1"/>
  <c r="EVH30" i="1"/>
  <c r="ANP17" i="1"/>
  <c r="ANM18" i="1"/>
  <c r="MW20" i="1"/>
  <c r="MZ19" i="1"/>
  <c r="EUN26" i="1"/>
  <c r="EUK27" i="1"/>
  <c r="FEO30" i="1"/>
  <c r="FER29" i="1"/>
  <c r="CSR29" i="1"/>
  <c r="CSO30" i="1"/>
  <c r="CFI29" i="1"/>
  <c r="CFL28" i="1"/>
  <c r="DAS31" i="1"/>
  <c r="CAF21" i="1"/>
  <c r="CAC22" i="1"/>
  <c r="DZQ27" i="1"/>
  <c r="DZT26" i="1"/>
  <c r="BTB19" i="1"/>
  <c r="BTD18" i="1"/>
  <c r="CWH17" i="1"/>
  <c r="CWJ16" i="1"/>
  <c r="ANQ34" i="1"/>
  <c r="CZJ28" i="1"/>
  <c r="CZL27" i="1"/>
  <c r="DKF34" i="1"/>
  <c r="DKC35" i="1"/>
  <c r="EAV24" i="1"/>
  <c r="EAS25" i="1"/>
  <c r="FAV35" i="1"/>
  <c r="FAS36" i="1"/>
  <c r="TD21" i="1"/>
  <c r="TA22" i="1"/>
  <c r="BBX23" i="1"/>
  <c r="BBU24" i="1"/>
  <c r="YB29" i="1"/>
  <c r="XY30" i="1"/>
  <c r="ESJ26" i="1"/>
  <c r="ESG27" i="1"/>
  <c r="AYN33" i="1"/>
  <c r="AYK34" i="1"/>
  <c r="BXL23" i="1"/>
  <c r="BXI24" i="1"/>
  <c r="APP23" i="1"/>
  <c r="APM24" i="1"/>
  <c r="CHA24" i="1"/>
  <c r="DBH14" i="1"/>
  <c r="DBE15" i="1"/>
  <c r="DHL14" i="1"/>
  <c r="DHI15" i="1"/>
  <c r="KD22" i="1"/>
  <c r="KF21" i="1"/>
  <c r="FDD25" i="1"/>
  <c r="FDA26" i="1"/>
  <c r="DDT31" i="1"/>
  <c r="DDQ32" i="1"/>
  <c r="EQG47" i="1"/>
  <c r="BEG26" i="1"/>
  <c r="BEJ25" i="1"/>
  <c r="BYB22" i="1"/>
  <c r="BXY23" i="1"/>
  <c r="DVV21" i="1"/>
  <c r="DVX20" i="1"/>
  <c r="ERL21" i="1"/>
  <c r="ERI22" i="1"/>
  <c r="EUJ26" i="1"/>
  <c r="EUG27" i="1"/>
  <c r="CQV27" i="1"/>
  <c r="CQS28" i="1"/>
  <c r="CVQ24" i="1"/>
  <c r="CVT23" i="1"/>
  <c r="EOW20" i="1"/>
  <c r="EOZ19" i="1"/>
  <c r="DKG26" i="1"/>
  <c r="DKJ25" i="1"/>
  <c r="AHR25" i="1"/>
  <c r="AHT24" i="1"/>
  <c r="CYJ17" i="1"/>
  <c r="CYG18" i="1"/>
  <c r="FMW33" i="1"/>
  <c r="FMZ32" i="1"/>
  <c r="EIG29" i="1"/>
  <c r="CFU28" i="1"/>
  <c r="CFX27" i="1"/>
  <c r="WD35" i="1"/>
  <c r="IJ30" i="1"/>
  <c r="IG31" i="1"/>
  <c r="L16" i="1"/>
  <c r="I17" i="1"/>
  <c r="YX34" i="1"/>
  <c r="YZ33" i="1"/>
  <c r="FLO20" i="1"/>
  <c r="FLP19" i="1"/>
  <c r="DMD24" i="1"/>
  <c r="DMF23" i="1"/>
  <c r="CSE16" i="1"/>
  <c r="CSF15" i="1"/>
  <c r="BMW36" i="1"/>
  <c r="BMZ35" i="1"/>
  <c r="EEJ18" i="1"/>
  <c r="EEG19" i="1"/>
  <c r="BFA35" i="1"/>
  <c r="BFD34" i="1"/>
  <c r="EFD23" i="1"/>
  <c r="EFA24" i="1"/>
  <c r="AXY20" i="1"/>
  <c r="AYB19" i="1"/>
  <c r="DUR29" i="1"/>
  <c r="DUO30" i="1"/>
  <c r="AAN19" i="1"/>
  <c r="AAK20" i="1"/>
  <c r="AZN25" i="1"/>
  <c r="AZP24" i="1"/>
  <c r="EJD26" i="1"/>
  <c r="EJA27" i="1"/>
  <c r="ENQ32" i="1"/>
  <c r="ENT31" i="1"/>
  <c r="AXB25" i="1"/>
  <c r="AXD24" i="1"/>
  <c r="CEZ26" i="1"/>
  <c r="CEW27" i="1"/>
  <c r="CUR16" i="1"/>
  <c r="CUO17" i="1"/>
  <c r="CSG36" i="1"/>
  <c r="CSJ35" i="1"/>
  <c r="BNF16" i="1"/>
  <c r="BNH15" i="1"/>
  <c r="BUH19" i="1"/>
  <c r="BUJ18" i="1"/>
  <c r="CGS16" i="1"/>
  <c r="CGV15" i="1"/>
  <c r="FKN24" i="1"/>
  <c r="FKK25" i="1"/>
  <c r="CUL21" i="1"/>
  <c r="CUN20" i="1"/>
  <c r="LI17" i="1"/>
  <c r="LL16" i="1"/>
  <c r="DDW22" i="1"/>
  <c r="DDX21" i="1"/>
  <c r="DQC24" i="1"/>
  <c r="DQF23" i="1"/>
  <c r="DUJ23" i="1"/>
  <c r="DUG24" i="1"/>
  <c r="DNH19" i="1"/>
  <c r="DNE20" i="1"/>
  <c r="BBE20" i="1"/>
  <c r="BBH19" i="1"/>
  <c r="CLV28" i="1"/>
  <c r="CLX27" i="1"/>
  <c r="CZ14" i="1"/>
  <c r="CW15" i="1"/>
  <c r="AWC29" i="1"/>
  <c r="AWF28" i="1"/>
  <c r="EGP28" i="1"/>
  <c r="EGR27" i="1"/>
  <c r="BYT31" i="1"/>
  <c r="BYV30" i="1"/>
  <c r="EQH30" i="1"/>
  <c r="EQJ29" i="1"/>
  <c r="AUF19" i="1"/>
  <c r="AUC20" i="1"/>
  <c r="CPI17" i="1"/>
  <c r="CPL16" i="1"/>
  <c r="CRE21" i="1"/>
  <c r="CRH20" i="1"/>
  <c r="EEO26" i="1"/>
  <c r="EER25" i="1"/>
  <c r="MO25" i="1"/>
  <c r="MR24" i="1"/>
  <c r="EWS19" i="1"/>
  <c r="EWV18" i="1"/>
  <c r="EDY38" i="1"/>
  <c r="CDH25" i="1"/>
  <c r="CDE26" i="1"/>
  <c r="EKR24" i="1"/>
  <c r="EKO25" i="1"/>
  <c r="EW31" i="1"/>
  <c r="EW32" i="1" s="1"/>
  <c r="EW33" i="1" s="1"/>
  <c r="EJX37" i="1"/>
  <c r="EJU38" i="1"/>
  <c r="COV35" i="1"/>
  <c r="COS36" i="1"/>
  <c r="CPQ19" i="1"/>
  <c r="CPT18" i="1"/>
  <c r="NH22" i="1"/>
  <c r="NE23" i="1"/>
  <c r="DXU26" i="1"/>
  <c r="DXX25" i="1"/>
  <c r="AZU27" i="1"/>
  <c r="AZX26" i="1"/>
  <c r="DWF18" i="1"/>
  <c r="DWC19" i="1"/>
  <c r="DIZ29" i="1"/>
  <c r="DIW30" i="1"/>
  <c r="DMJ29" i="1"/>
  <c r="DMG30" i="1"/>
  <c r="FLU40" i="1"/>
  <c r="DL38" i="1"/>
  <c r="DI39" i="1"/>
  <c r="FKF36" i="1"/>
  <c r="FKC37" i="1"/>
  <c r="FEJ28" i="1"/>
  <c r="FEG29" i="1"/>
  <c r="FBT28" i="1"/>
  <c r="FBQ29" i="1"/>
  <c r="CRY28" i="1"/>
  <c r="CSB27" i="1"/>
  <c r="CHV34" i="1"/>
  <c r="DUD30" i="1"/>
  <c r="DUF29" i="1"/>
  <c r="BPB19" i="1"/>
  <c r="BPD18" i="1"/>
  <c r="CQT50" i="1"/>
  <c r="EQP39" i="1"/>
  <c r="JB40" i="1"/>
  <c r="JD39" i="1"/>
  <c r="CAU34" i="1"/>
  <c r="CAV33" i="1"/>
  <c r="BFL35" i="1"/>
  <c r="BFJ36" i="1"/>
  <c r="ERN39" i="1"/>
  <c r="ERP38" i="1"/>
  <c r="CFR50" i="1"/>
  <c r="ARX41" i="1"/>
  <c r="ARV42" i="1"/>
  <c r="WW34" i="1"/>
  <c r="WZ33" i="1"/>
  <c r="DTZ28" i="1"/>
  <c r="DUB27" i="1"/>
  <c r="AHL26" i="1"/>
  <c r="AHI27" i="1"/>
  <c r="AMJ20" i="1"/>
  <c r="AMG21" i="1"/>
  <c r="RX20" i="1"/>
  <c r="RU21" i="1"/>
  <c r="BZT27" i="1"/>
  <c r="BZQ28" i="1"/>
  <c r="BWZ17" i="1"/>
  <c r="BWW18" i="1"/>
  <c r="BNL24" i="1"/>
  <c r="BNI25" i="1"/>
  <c r="MF24" i="1"/>
  <c r="MC25" i="1"/>
  <c r="BJP34" i="1"/>
  <c r="BJM35" i="1"/>
  <c r="BAN26" i="1"/>
  <c r="BAK27" i="1"/>
  <c r="AIK40" i="1"/>
  <c r="CYK39" i="1"/>
  <c r="EDM40" i="1"/>
  <c r="BOB29" i="1"/>
  <c r="BNY30" i="1"/>
  <c r="DH15" i="1"/>
  <c r="DE16" i="1"/>
  <c r="BPY26" i="1"/>
  <c r="BQB25" i="1"/>
  <c r="ALL24" i="1"/>
  <c r="ALI25" i="1"/>
  <c r="BRT29" i="1"/>
  <c r="BRQ30" i="1"/>
  <c r="EVT33" i="1"/>
  <c r="EVQ34" i="1"/>
  <c r="CJT18" i="1"/>
  <c r="CJQ19" i="1"/>
  <c r="BUB18" i="1"/>
  <c r="BTY19" i="1"/>
  <c r="DTD15" i="1"/>
  <c r="DTA16" i="1"/>
  <c r="FGW27" i="1"/>
  <c r="EPH17" i="1"/>
  <c r="EPE18" i="1"/>
  <c r="BP24" i="1"/>
  <c r="BM25" i="1"/>
  <c r="DBN34" i="1"/>
  <c r="CHL39" i="1"/>
  <c r="CHI40" i="1"/>
  <c r="WP43" i="1"/>
  <c r="ADU28" i="1"/>
  <c r="ADX27" i="1"/>
  <c r="ELQ36" i="1"/>
  <c r="BNE28" i="1"/>
  <c r="FKW36" i="1"/>
  <c r="FKZ35" i="1"/>
  <c r="CGF39" i="1"/>
  <c r="CGC40" i="1"/>
  <c r="ECC36" i="1"/>
  <c r="ECF35" i="1"/>
  <c r="EPM26" i="1"/>
  <c r="EPP25" i="1"/>
  <c r="AJX24" i="1"/>
  <c r="AJU25" i="1"/>
  <c r="AGR15" i="1"/>
  <c r="AGO16" i="1"/>
  <c r="ADQ27" i="1"/>
  <c r="EVM23" i="1"/>
  <c r="EVP22" i="1"/>
  <c r="EVD23" i="1"/>
  <c r="EVA24" i="1"/>
  <c r="AVT34" i="1"/>
  <c r="AVQ35" i="1"/>
  <c r="CIZ17" i="1"/>
  <c r="CIW18" i="1"/>
  <c r="EKJ15" i="1"/>
  <c r="EKG16" i="1"/>
  <c r="CQN18" i="1"/>
  <c r="CQK19" i="1"/>
  <c r="CMR17" i="1"/>
  <c r="CMO18" i="1"/>
  <c r="AKB34" i="1"/>
  <c r="AJY35" i="1"/>
  <c r="CB23" i="1"/>
  <c r="BY24" i="1"/>
  <c r="DTY40" i="1"/>
  <c r="GZ23" i="1"/>
  <c r="GW24" i="1"/>
  <c r="DYJ18" i="1"/>
  <c r="DYG19" i="1"/>
  <c r="DEB23" i="1"/>
  <c r="DDY24" i="1"/>
  <c r="BGS19" i="1"/>
  <c r="BKR17" i="1"/>
  <c r="BKO18" i="1"/>
  <c r="CYB26" i="1"/>
  <c r="CXY27" i="1"/>
  <c r="EYF23" i="1"/>
  <c r="EYC24" i="1"/>
  <c r="CPH18" i="1"/>
  <c r="CPE19" i="1"/>
  <c r="CS28" i="1"/>
  <c r="DBL39" i="1"/>
  <c r="DBI40" i="1"/>
  <c r="DSJ39" i="1"/>
  <c r="DSG40" i="1"/>
  <c r="ECN39" i="1"/>
  <c r="ECK40" i="1"/>
  <c r="DPR50" i="1"/>
  <c r="DPT49" i="1"/>
  <c r="FLM33" i="1"/>
  <c r="AFU34" i="1"/>
  <c r="AFX33" i="1"/>
  <c r="DBA40" i="1"/>
  <c r="FIH50" i="1"/>
  <c r="EZX16" i="1"/>
  <c r="EZU17" i="1"/>
  <c r="CSV27" i="1"/>
  <c r="CSS28" i="1"/>
  <c r="EPL28" i="1"/>
  <c r="EPI29" i="1"/>
  <c r="X24" i="1"/>
  <c r="U25" i="1"/>
  <c r="BMN29" i="1"/>
  <c r="BMK30" i="1"/>
  <c r="OJ24" i="1"/>
  <c r="OG25" i="1"/>
  <c r="QW21" i="1"/>
  <c r="AZM27" i="1"/>
  <c r="COB39" i="1"/>
  <c r="CNY40" i="1"/>
  <c r="BWG28" i="1"/>
  <c r="EFT23" i="1"/>
  <c r="EFQ24" i="1"/>
  <c r="CTD21" i="1"/>
  <c r="CTA22" i="1"/>
  <c r="FNP23" i="1"/>
  <c r="FNM24" i="1"/>
  <c r="BUF27" i="1"/>
  <c r="BUC28" i="1"/>
  <c r="KB24" i="1"/>
  <c r="JY25" i="1"/>
  <c r="AJI32" i="1"/>
  <c r="AJL31" i="1"/>
  <c r="CCZ34" i="1"/>
  <c r="CCW35" i="1"/>
  <c r="BYR34" i="1"/>
  <c r="BYO35" i="1"/>
  <c r="EEV38" i="1"/>
  <c r="EES39" i="1"/>
  <c r="CKN27" i="1"/>
  <c r="CKK28" i="1"/>
  <c r="BLX17" i="1"/>
  <c r="BLU18" i="1"/>
  <c r="CMZ27" i="1"/>
  <c r="CMW28" i="1"/>
  <c r="AG29" i="1"/>
  <c r="AJ28" i="1"/>
  <c r="DCV23" i="1"/>
  <c r="DCS24" i="1"/>
  <c r="FNF50" i="1"/>
  <c r="ARM16" i="1"/>
  <c r="ARP15" i="1"/>
  <c r="BZI34" i="1"/>
  <c r="BZL33" i="1"/>
  <c r="BGJ29" i="1"/>
  <c r="BGG30" i="1"/>
  <c r="AKF15" i="1"/>
  <c r="AKC16" i="1"/>
  <c r="CBX27" i="1"/>
  <c r="CBU28" i="1"/>
  <c r="CHB43" i="1"/>
  <c r="ARE34" i="1"/>
  <c r="ARH33" i="1"/>
  <c r="CHE28" i="1"/>
  <c r="CHH27" i="1"/>
  <c r="DGJ25" i="1"/>
  <c r="DGG26" i="1"/>
  <c r="FJL23" i="1"/>
  <c r="FJI24" i="1"/>
  <c r="ETL28" i="1"/>
  <c r="ETI29" i="1"/>
  <c r="CKB18" i="1"/>
  <c r="CJY19" i="1"/>
  <c r="CNX17" i="1"/>
  <c r="CNU18" i="1"/>
  <c r="FFP23" i="1"/>
  <c r="FFM24" i="1"/>
  <c r="DBT27" i="1"/>
  <c r="DBQ28" i="1"/>
  <c r="BVX18" i="1"/>
  <c r="BVU19" i="1"/>
  <c r="CWN21" i="1"/>
  <c r="CWK22" i="1"/>
  <c r="CSZ18" i="1"/>
  <c r="CSW19" i="1"/>
  <c r="EAG23" i="1"/>
  <c r="EAJ22" i="1"/>
  <c r="AFI35" i="1"/>
  <c r="DTI26" i="1"/>
  <c r="DTL25" i="1"/>
  <c r="PE30" i="1"/>
  <c r="EYV33" i="1"/>
  <c r="EYS34" i="1"/>
  <c r="FPX27" i="1"/>
  <c r="FPU28" i="1"/>
  <c r="ADI29" i="1"/>
  <c r="CJL18" i="1"/>
  <c r="CJI19" i="1"/>
  <c r="EIO23" i="1"/>
  <c r="EIR22" i="1"/>
  <c r="AGW29" i="1"/>
  <c r="BGT16" i="1"/>
  <c r="BGV15" i="1"/>
  <c r="ELR30" i="1"/>
  <c r="ELT29" i="1"/>
  <c r="FNB39" i="1"/>
  <c r="AMT34" i="1"/>
  <c r="AMV33" i="1"/>
  <c r="IZ26" i="1"/>
  <c r="IW27" i="1"/>
  <c r="RB25" i="1"/>
  <c r="RD24" i="1"/>
  <c r="BGR26" i="1"/>
  <c r="BGO27" i="1"/>
  <c r="EHJ41" i="1"/>
  <c r="FFQ35" i="1"/>
  <c r="CTG19" i="1"/>
  <c r="CTH18" i="1"/>
  <c r="BVL41" i="1"/>
  <c r="BVJ42" i="1"/>
  <c r="CUH31" i="1"/>
  <c r="BWS28" i="1"/>
  <c r="BWV27" i="1"/>
  <c r="SC28" i="1"/>
  <c r="SF27" i="1"/>
  <c r="CBF31" i="1"/>
  <c r="BTN19" i="1"/>
  <c r="BTP18" i="1"/>
  <c r="ACX35" i="1"/>
  <c r="AHP15" i="1"/>
  <c r="AHN16" i="1"/>
  <c r="CZR26" i="1"/>
  <c r="CZT25" i="1"/>
  <c r="BWL28" i="1"/>
  <c r="BWN27" i="1"/>
  <c r="EOG28" i="1"/>
  <c r="EOJ27" i="1"/>
  <c r="DYD30" i="1"/>
  <c r="DYF29" i="1"/>
  <c r="COL31" i="1"/>
  <c r="CON30" i="1"/>
  <c r="ZE29" i="1"/>
  <c r="ZH28" i="1"/>
  <c r="EKD30" i="1"/>
  <c r="EKF29" i="1"/>
  <c r="BVM28" i="1"/>
  <c r="VM28" i="1"/>
  <c r="CAH34" i="1"/>
  <c r="CBC35" i="1"/>
  <c r="CBD34" i="1"/>
  <c r="YG29" i="1"/>
  <c r="YJ28" i="1"/>
  <c r="AIJ14" i="1"/>
  <c r="AIG15" i="1"/>
  <c r="DRQ42" i="1"/>
  <c r="DAR32" i="1"/>
  <c r="DAO33" i="1"/>
  <c r="RS17" i="1"/>
  <c r="RT16" i="1"/>
  <c r="CXE33" i="1"/>
  <c r="XF40" i="1"/>
  <c r="XH39" i="1"/>
  <c r="DRI36" i="1"/>
  <c r="BCG36" i="1"/>
  <c r="BCJ35" i="1"/>
  <c r="BYS36" i="1"/>
  <c r="CPN26" i="1"/>
  <c r="CPP25" i="1"/>
  <c r="QX19" i="1"/>
  <c r="QZ18" i="1"/>
  <c r="CGK36" i="1"/>
  <c r="CPU28" i="1"/>
  <c r="CPX27" i="1"/>
  <c r="BFF16" i="1"/>
  <c r="BFH15" i="1"/>
  <c r="ACG29" i="1"/>
  <c r="FQB42" i="1"/>
  <c r="FPY43" i="1"/>
  <c r="ALP17" i="1"/>
  <c r="ALN18" i="1"/>
  <c r="BI36" i="1"/>
  <c r="AGD40" i="1"/>
  <c r="AGF39" i="1"/>
  <c r="AEL16" i="1"/>
  <c r="AEN15" i="1"/>
  <c r="EQX39" i="1"/>
  <c r="BBV41" i="1"/>
  <c r="CJV31" i="1"/>
  <c r="CDY49" i="1"/>
  <c r="PG22" i="1"/>
  <c r="PH21" i="1"/>
  <c r="ASS36" i="1"/>
  <c r="CNL17" i="1"/>
  <c r="CNJ18" i="1"/>
  <c r="DEI50" i="1"/>
  <c r="CCC37" i="1"/>
  <c r="PN40" i="1"/>
  <c r="PP39" i="1"/>
  <c r="FIT39" i="1"/>
  <c r="FIV38" i="1"/>
  <c r="FLQ28" i="1"/>
  <c r="FLT27" i="1"/>
  <c r="FOX30" i="1"/>
  <c r="AYO49" i="1"/>
  <c r="BGD35" i="1"/>
  <c r="CMV32" i="1"/>
  <c r="CMS33" i="1"/>
  <c r="FOA16" i="1"/>
  <c r="FOB15" i="1"/>
  <c r="DQG45" i="1"/>
  <c r="AZB50" i="1"/>
  <c r="CZY28" i="1"/>
  <c r="DAB27" i="1"/>
  <c r="DJE28" i="1"/>
  <c r="DJH27" i="1"/>
  <c r="EWT41" i="1"/>
  <c r="AGT40" i="1"/>
  <c r="AGV39" i="1"/>
  <c r="AMZ41" i="1"/>
  <c r="AMX42" i="1"/>
  <c r="DYL39" i="1"/>
  <c r="CRV31" i="1"/>
  <c r="FDE35" i="1"/>
  <c r="FDH34" i="1"/>
  <c r="BCT17" i="1"/>
  <c r="BCV16" i="1"/>
  <c r="ATN35" i="1"/>
  <c r="ATP34" i="1"/>
  <c r="PQ44" i="1"/>
  <c r="BJF16" i="1"/>
  <c r="BJH15" i="1"/>
  <c r="FFR30" i="1"/>
  <c r="AUL41" i="1"/>
  <c r="ACL40" i="1"/>
  <c r="EOX49" i="1"/>
  <c r="EGD41" i="1"/>
  <c r="ALQ36" i="1"/>
  <c r="ALT35" i="1"/>
  <c r="BRN19" i="1"/>
  <c r="BRP18" i="1"/>
  <c r="CXF26" i="1"/>
  <c r="CXH25" i="1"/>
  <c r="BVF18" i="1"/>
  <c r="BVH17" i="1"/>
  <c r="DLF30" i="1"/>
  <c r="DLH29" i="1"/>
  <c r="CCD34" i="1"/>
  <c r="CCF33" i="1"/>
  <c r="ERF39" i="1"/>
  <c r="HF25" i="1"/>
  <c r="HH24" i="1"/>
  <c r="XA29" i="1"/>
  <c r="XD28" i="1"/>
  <c r="BON32" i="1"/>
  <c r="BOK33" i="1"/>
  <c r="BKV32" i="1"/>
  <c r="BKS33" i="1"/>
  <c r="EHF34" i="1"/>
  <c r="BHP26" i="1"/>
  <c r="BHM27" i="1"/>
  <c r="CXI32" i="1"/>
  <c r="CBN31" i="1"/>
  <c r="CBP30" i="1"/>
  <c r="DVJ39" i="1"/>
  <c r="DVL38" i="1"/>
  <c r="DA29" i="1"/>
  <c r="DD28" i="1"/>
  <c r="CDR31" i="1"/>
  <c r="CWG28" i="1"/>
  <c r="FBB30" i="1"/>
  <c r="EHZ30" i="1"/>
  <c r="EIB29" i="1"/>
  <c r="BXV31" i="1"/>
  <c r="BXX30" i="1"/>
  <c r="VG34" i="1"/>
  <c r="VH33" i="1"/>
  <c r="ES34" i="1"/>
  <c r="EV33" i="1"/>
  <c r="DLE40" i="1"/>
  <c r="BWK43" i="1"/>
  <c r="DQP50" i="1"/>
  <c r="FES33" i="1"/>
  <c r="FEV32" i="1"/>
  <c r="AKN24" i="1"/>
  <c r="AKK25" i="1"/>
  <c r="FCS26" i="1"/>
  <c r="FCV25" i="1"/>
  <c r="CLH18" i="1"/>
  <c r="CLE19" i="1"/>
  <c r="EXQ23" i="1"/>
  <c r="EXT22" i="1"/>
  <c r="DQN27" i="1"/>
  <c r="DQK28" i="1"/>
  <c r="BYJ25" i="1"/>
  <c r="BYG26" i="1"/>
  <c r="FPT23" i="1"/>
  <c r="FPQ24" i="1"/>
  <c r="CJE26" i="1"/>
  <c r="ENX21" i="1"/>
  <c r="ENU22" i="1"/>
  <c r="BX15" i="1"/>
  <c r="BU16" i="1"/>
  <c r="COF27" i="1"/>
  <c r="COC28" i="1"/>
  <c r="OB26" i="1"/>
  <c r="NY27" i="1"/>
  <c r="CWO26" i="1"/>
  <c r="CWR25" i="1"/>
  <c r="DXH25" i="1"/>
  <c r="DXE26" i="1"/>
  <c r="ADL16" i="1"/>
  <c r="ADJ17" i="1"/>
  <c r="DSF14" i="1"/>
  <c r="DSC15" i="1"/>
  <c r="DMC28" i="1"/>
  <c r="AGK27" i="1"/>
  <c r="DWN23" i="1"/>
  <c r="DWK24" i="1"/>
  <c r="ETP32" i="1"/>
  <c r="ETM33" i="1"/>
  <c r="AHB43" i="1"/>
  <c r="CIO40" i="1"/>
  <c r="BHH29" i="1"/>
  <c r="BHE30" i="1"/>
  <c r="BHI28" i="1"/>
  <c r="BHL27" i="1"/>
  <c r="DZV28" i="1"/>
  <c r="DZX27" i="1"/>
  <c r="CES28" i="1"/>
  <c r="CEV27" i="1"/>
  <c r="CZH27" i="1"/>
  <c r="CZE28" i="1"/>
  <c r="BUN17" i="1"/>
  <c r="BUK18" i="1"/>
  <c r="AB36" i="1"/>
  <c r="Y37" i="1"/>
  <c r="DHP27" i="1"/>
  <c r="DHM28" i="1"/>
  <c r="EMO23" i="1"/>
  <c r="EMR22" i="1"/>
  <c r="WJ26" i="1"/>
  <c r="WG27" i="1"/>
  <c r="CYZ21" i="1"/>
  <c r="CYW22" i="1"/>
  <c r="XJ34" i="1"/>
  <c r="DYB15" i="1"/>
  <c r="DXY16" i="1"/>
  <c r="BFT17" i="1"/>
  <c r="BFQ18" i="1"/>
  <c r="CEJ27" i="1"/>
  <c r="CEG28" i="1"/>
  <c r="FFY26" i="1"/>
  <c r="DAF21" i="1"/>
  <c r="DAC22" i="1"/>
  <c r="ECJ18" i="1"/>
  <c r="ECG19" i="1"/>
  <c r="FDL23" i="1"/>
  <c r="FDI24" i="1"/>
  <c r="AXL26" i="1"/>
  <c r="AXI27" i="1"/>
  <c r="BRU26" i="1"/>
  <c r="BND17" i="1"/>
  <c r="BNA18" i="1"/>
  <c r="AVI35" i="1"/>
  <c r="BKJ24" i="1"/>
  <c r="BKG25" i="1"/>
  <c r="BLD27" i="1"/>
  <c r="BLA28" i="1"/>
  <c r="CUT50" i="1"/>
  <c r="EDC42" i="1"/>
  <c r="CKG40" i="1"/>
  <c r="EON17" i="1"/>
  <c r="EOK18" i="1"/>
  <c r="BPP17" i="1"/>
  <c r="BPM18" i="1"/>
  <c r="AJH24" i="1"/>
  <c r="AJE25" i="1"/>
  <c r="AYJ26" i="1"/>
  <c r="AYG27" i="1"/>
  <c r="DLI26" i="1"/>
  <c r="BTH17" i="1"/>
  <c r="BTE18" i="1"/>
  <c r="FGN22" i="1"/>
  <c r="FGK23" i="1"/>
  <c r="ENH28" i="1"/>
  <c r="ENE29" i="1"/>
  <c r="EEN23" i="1"/>
  <c r="EEK24" i="1"/>
  <c r="EDX23" i="1"/>
  <c r="EDU24" i="1"/>
  <c r="AXU40" i="1"/>
  <c r="BDX26" i="1"/>
  <c r="BDU27" i="1"/>
  <c r="EGO39" i="1"/>
  <c r="CJD18" i="1"/>
  <c r="CJA19" i="1"/>
  <c r="DY40" i="1"/>
  <c r="BIR34" i="1"/>
  <c r="BIO35" i="1"/>
  <c r="RL15" i="1"/>
  <c r="RI16" i="1"/>
  <c r="EQN17" i="1"/>
  <c r="EQK18" i="1"/>
  <c r="BLQ37" i="1"/>
  <c r="FKJ28" i="1"/>
  <c r="FKG29" i="1"/>
  <c r="EPA23" i="1"/>
  <c r="EPD22" i="1"/>
  <c r="AKV24" i="1"/>
  <c r="AKS25" i="1"/>
  <c r="DIV27" i="1"/>
  <c r="DIS28" i="1"/>
  <c r="BTM25" i="1"/>
  <c r="APA16" i="1"/>
  <c r="APD15" i="1"/>
  <c r="AFP15" i="1"/>
  <c r="AFM16" i="1"/>
  <c r="NT15" i="1"/>
  <c r="NQ16" i="1"/>
  <c r="CWF39" i="1"/>
  <c r="CWC40" i="1"/>
  <c r="BOZ29" i="1"/>
  <c r="BOW30" i="1"/>
  <c r="RQ27" i="1"/>
  <c r="CMC26" i="1"/>
  <c r="CMF25" i="1"/>
  <c r="FHH28" i="1"/>
  <c r="FHE29" i="1"/>
  <c r="BKC28" i="1"/>
  <c r="DPY26" i="1"/>
  <c r="DQB25" i="1"/>
  <c r="DWS26" i="1"/>
  <c r="DWV25" i="1"/>
  <c r="DPA32" i="1"/>
  <c r="DPD31" i="1"/>
  <c r="BMO37" i="1"/>
  <c r="ATD26" i="1"/>
  <c r="ATA27" i="1"/>
  <c r="VL26" i="1"/>
  <c r="VI27" i="1"/>
  <c r="CQB21" i="1"/>
  <c r="CPY22" i="1"/>
  <c r="BZH25" i="1"/>
  <c r="BZE26" i="1"/>
  <c r="ALD24" i="1"/>
  <c r="ALA25" i="1"/>
  <c r="CWW39" i="1"/>
  <c r="CNE27" i="1"/>
  <c r="ESZ17" i="1"/>
  <c r="ESW18" i="1"/>
  <c r="AUJ26" i="1"/>
  <c r="AUG27" i="1"/>
  <c r="AQZ26" i="1"/>
  <c r="AQW27" i="1"/>
  <c r="ALX34" i="1"/>
  <c r="ALU35" i="1"/>
  <c r="BNN50" i="1"/>
  <c r="ELD15" i="1"/>
  <c r="ELB16" i="1"/>
  <c r="BFM28" i="1"/>
  <c r="EDQ36" i="1"/>
  <c r="EDT35" i="1"/>
  <c r="CNI28" i="1"/>
  <c r="EXB39" i="1"/>
  <c r="EXD38" i="1"/>
  <c r="BSP31" i="1"/>
  <c r="BSR30" i="1"/>
  <c r="LG50" i="1"/>
  <c r="BXU36" i="1"/>
  <c r="CKH16" i="1"/>
  <c r="CKJ15" i="1"/>
  <c r="LR50" i="1"/>
  <c r="AWH49" i="1"/>
  <c r="CYL26" i="1"/>
  <c r="CYN25" i="1"/>
  <c r="DHV39" i="1"/>
  <c r="ADN41" i="1"/>
  <c r="EEC28" i="1"/>
  <c r="EEF27" i="1"/>
  <c r="DGP39" i="1"/>
  <c r="DGR38" i="1"/>
  <c r="FDO50" i="1"/>
  <c r="ECT39" i="1"/>
  <c r="ECV38" i="1"/>
  <c r="BNV18" i="1"/>
  <c r="BNX17" i="1"/>
  <c r="ANF42" i="1"/>
  <c r="DIX41" i="1"/>
  <c r="ENY42" i="1"/>
  <c r="CFE36" i="1"/>
  <c r="AJD17" i="1"/>
  <c r="AJB18" i="1"/>
  <c r="ELA45" i="1"/>
  <c r="DVI42" i="1"/>
  <c r="YL25" i="1"/>
  <c r="YN24" i="1"/>
  <c r="DCN32" i="1"/>
  <c r="DCK33" i="1"/>
  <c r="CIV32" i="1"/>
  <c r="CIS33" i="1"/>
  <c r="CTY35" i="1"/>
  <c r="CUB34" i="1"/>
  <c r="BSH31" i="1"/>
  <c r="AQP42" i="1"/>
  <c r="DPN42" i="1"/>
  <c r="BUQ19" i="1"/>
  <c r="BUR18" i="1"/>
  <c r="NB40" i="1"/>
  <c r="EIC28" i="1"/>
  <c r="EIF27" i="1"/>
  <c r="EUT40" i="1"/>
  <c r="DLV39" i="1"/>
  <c r="DLX38" i="1"/>
  <c r="CUC28" i="1"/>
  <c r="CUF27" i="1"/>
  <c r="CKT31" i="1"/>
  <c r="COO28" i="1"/>
  <c r="BXF31" i="1"/>
  <c r="DXN30" i="1"/>
  <c r="DNU45" i="1"/>
  <c r="FOK28" i="1"/>
  <c r="FON27" i="1"/>
  <c r="BPH26" i="1"/>
  <c r="BPE27" i="1"/>
  <c r="BRH21" i="1"/>
  <c r="BRE22" i="1"/>
  <c r="BCS33" i="1"/>
  <c r="AGZ17" i="1"/>
  <c r="AGX18" i="1"/>
  <c r="ERB40" i="1"/>
  <c r="DNM28" i="1"/>
  <c r="DNP27" i="1"/>
  <c r="DGD41" i="1"/>
  <c r="EWP48" i="1"/>
  <c r="EWR47" i="1"/>
  <c r="RE29" i="1"/>
  <c r="DUI35" i="1"/>
  <c r="CCT31" i="1"/>
  <c r="CCV30" i="1"/>
  <c r="AHM43" i="1"/>
  <c r="AU27" i="1"/>
  <c r="AV26" i="1"/>
  <c r="CYD41" i="1"/>
  <c r="TN25" i="1"/>
  <c r="TP24" i="1"/>
  <c r="DNZ39" i="1"/>
  <c r="DOB38" i="1"/>
  <c r="APN50" i="1"/>
  <c r="YS37" i="1"/>
  <c r="YV36" i="1"/>
  <c r="DOS28" i="1"/>
  <c r="DOV27" i="1"/>
  <c r="IN16" i="1"/>
  <c r="IM17" i="1"/>
  <c r="MP41" i="1"/>
  <c r="EMX39" i="1"/>
  <c r="DRR39" i="1"/>
  <c r="DRT38" i="1"/>
  <c r="AFZ35" i="1"/>
  <c r="AGB34" i="1"/>
  <c r="FAQ19" i="1"/>
  <c r="FAR18" i="1"/>
  <c r="MG29" i="1"/>
  <c r="MJ28" i="1"/>
  <c r="CKP41" i="1"/>
  <c r="CKR40" i="1"/>
  <c r="EBF41" i="1"/>
  <c r="EBH40" i="1"/>
  <c r="CSD31" i="1"/>
  <c r="CVR50" i="1"/>
  <c r="ENA26" i="1"/>
  <c r="END25" i="1"/>
  <c r="Q27" i="1"/>
  <c r="FHA26" i="1"/>
  <c r="FHD25" i="1"/>
  <c r="HD26" i="1"/>
  <c r="HA27" i="1"/>
  <c r="YO33" i="1"/>
  <c r="PV31" i="1"/>
  <c r="PX30" i="1"/>
  <c r="OF49" i="1"/>
  <c r="OD50" i="1"/>
  <c r="EPQ49" i="1"/>
  <c r="FKS28" i="1"/>
  <c r="FKV27" i="1"/>
  <c r="IC37" i="1"/>
  <c r="IF36" i="1"/>
  <c r="DJN34" i="1"/>
  <c r="DJP33" i="1"/>
  <c r="EZY28" i="1"/>
  <c r="FAB27" i="1"/>
  <c r="CYR35" i="1"/>
  <c r="CYO36" i="1"/>
  <c r="CCL34" i="1"/>
  <c r="CCN33" i="1"/>
  <c r="CZV39" i="1"/>
  <c r="CZX38" i="1"/>
  <c r="DXV41" i="1"/>
  <c r="DQT39" i="1"/>
  <c r="DQV38" i="1"/>
  <c r="ESC49" i="1"/>
  <c r="EXJ30" i="1"/>
  <c r="EXL29" i="1"/>
  <c r="FBZ41" i="1"/>
  <c r="FCB40" i="1"/>
  <c r="FOV48" i="1"/>
  <c r="FOT49" i="1"/>
  <c r="FAL39" i="1"/>
  <c r="FAN38" i="1"/>
  <c r="FLN30" i="1"/>
  <c r="FM29" i="1"/>
  <c r="FP28" i="1"/>
  <c r="EDI35" i="1"/>
  <c r="BUY19" i="1"/>
  <c r="BUZ18" i="1"/>
  <c r="CHR31" i="1"/>
  <c r="CHT30" i="1"/>
  <c r="EG29" i="1"/>
  <c r="EJ28" i="1"/>
  <c r="CVP41" i="1"/>
  <c r="CVN42" i="1"/>
  <c r="AVP41" i="1"/>
  <c r="AVN42" i="1"/>
  <c r="AEK29" i="1"/>
  <c r="COG22" i="1"/>
  <c r="DES35" i="1"/>
  <c r="DEV34" i="1"/>
  <c r="AW46" i="1"/>
  <c r="FEW26" i="1"/>
  <c r="FEZ25" i="1"/>
  <c r="EGT39" i="1"/>
  <c r="EGV38" i="1"/>
  <c r="CBB50" i="1"/>
  <c r="CAR41" i="1"/>
  <c r="CAP42" i="1"/>
  <c r="CFY28" i="1"/>
  <c r="CGB27" i="1"/>
  <c r="ARY28" i="1"/>
  <c r="COP19" i="1"/>
  <c r="COR18" i="1"/>
  <c r="BOC28" i="1"/>
  <c r="BOF27" i="1"/>
  <c r="RZ43" i="1"/>
  <c r="FMK33" i="1"/>
  <c r="ZM28" i="1"/>
  <c r="ZP27" i="1"/>
  <c r="FBU28" i="1"/>
  <c r="FBX27" i="1"/>
  <c r="ALM37" i="1"/>
  <c r="CKF17" i="1"/>
  <c r="CKC18" i="1"/>
  <c r="DND27" i="1"/>
  <c r="DNA28" i="1"/>
  <c r="FBH23" i="1"/>
  <c r="FBE24" i="1"/>
  <c r="BPA26" i="1"/>
  <c r="ENZ33" i="1"/>
  <c r="EOB32" i="1"/>
  <c r="FGV23" i="1"/>
  <c r="FGS24" i="1"/>
  <c r="BBM28" i="1"/>
  <c r="BBP27" i="1"/>
  <c r="BA25" i="1"/>
  <c r="BQV17" i="1"/>
  <c r="BQS18" i="1"/>
  <c r="AEJ26" i="1"/>
  <c r="AEG27" i="1"/>
  <c r="ATM40" i="1"/>
  <c r="EVL17" i="1"/>
  <c r="EVI18" i="1"/>
  <c r="EWB23" i="1"/>
  <c r="EVY24" i="1"/>
  <c r="BGZ17" i="1"/>
  <c r="BGW18" i="1"/>
  <c r="CWV27" i="1"/>
  <c r="CWS28" i="1"/>
  <c r="ATE32" i="1"/>
  <c r="AQB26" i="1"/>
  <c r="APY27" i="1"/>
  <c r="EHX15" i="1"/>
  <c r="EHU16" i="1"/>
  <c r="CRT18" i="1"/>
  <c r="CRQ19" i="1"/>
  <c r="ECZ15" i="1"/>
  <c r="ECW16" i="1"/>
  <c r="FMC28" i="1"/>
  <c r="DFE34" i="1"/>
  <c r="QF15" i="1"/>
  <c r="QC16" i="1"/>
  <c r="EJI28" i="1"/>
  <c r="EJL27" i="1"/>
  <c r="BJD29" i="1"/>
  <c r="BJA30" i="1"/>
  <c r="CML19" i="1"/>
  <c r="CMN18" i="1"/>
  <c r="DRV28" i="1"/>
  <c r="ESO28" i="1"/>
  <c r="ESR27" i="1"/>
  <c r="BGB29" i="1"/>
  <c r="BFY30" i="1"/>
  <c r="BCR26" i="1"/>
  <c r="BCO27" i="1"/>
  <c r="OZ15" i="1"/>
  <c r="OW16" i="1"/>
  <c r="BDP24" i="1"/>
  <c r="BDM25" i="1"/>
  <c r="CZA32" i="1"/>
  <c r="SS40" i="1"/>
  <c r="ASJ25" i="1"/>
  <c r="ASG26" i="1"/>
  <c r="BPX29" i="1"/>
  <c r="BPU30" i="1"/>
  <c r="CKW26" i="1"/>
  <c r="CKZ25" i="1"/>
  <c r="ACV24" i="1"/>
  <c r="ACS25" i="1"/>
  <c r="CPD17" i="1"/>
  <c r="CPA18" i="1"/>
  <c r="FQF28" i="1"/>
  <c r="FQC29" i="1"/>
  <c r="BPT34" i="1"/>
  <c r="BPQ35" i="1"/>
  <c r="FBP22" i="1"/>
  <c r="FBM23" i="1"/>
  <c r="CAS39" i="1"/>
  <c r="ERZ33" i="1"/>
  <c r="ESB32" i="1"/>
  <c r="BTA35" i="1"/>
  <c r="FHP22" i="1"/>
  <c r="FHM23" i="1"/>
  <c r="MN27" i="1"/>
  <c r="MK28" i="1"/>
  <c r="BKZ29" i="1"/>
  <c r="BKW30" i="1"/>
  <c r="CCG28" i="1"/>
  <c r="CCJ27" i="1"/>
  <c r="AQF39" i="1"/>
  <c r="AQC40" i="1"/>
  <c r="VE40" i="1"/>
  <c r="BQO28" i="1"/>
  <c r="BQR27" i="1"/>
  <c r="AMC28" i="1"/>
  <c r="AMF27" i="1"/>
  <c r="AJQ28" i="1"/>
  <c r="AJT27" i="1"/>
  <c r="FT15" i="1"/>
  <c r="FQ16" i="1"/>
  <c r="BZD42" i="1"/>
  <c r="BZB43" i="1"/>
  <c r="DHT33" i="1"/>
  <c r="DHQ34" i="1"/>
  <c r="EXH32" i="1"/>
  <c r="EXE33" i="1"/>
  <c r="AXZ43" i="1"/>
  <c r="DRJ17" i="1"/>
  <c r="DRL16" i="1"/>
  <c r="EBZ33" i="1"/>
  <c r="ECB32" i="1"/>
  <c r="DNL39" i="1"/>
  <c r="DNI40" i="1"/>
  <c r="FJ43" i="1"/>
  <c r="AVH26" i="1"/>
  <c r="AVE27" i="1"/>
  <c r="BRL29" i="1"/>
  <c r="BRI30" i="1"/>
  <c r="DUK23" i="1"/>
  <c r="DUN22" i="1"/>
  <c r="XP26" i="1"/>
  <c r="XM27" i="1"/>
  <c r="BJQ27" i="1"/>
  <c r="WN27" i="1"/>
  <c r="WK28" i="1"/>
  <c r="BIW35" i="1"/>
  <c r="DJM39" i="1"/>
  <c r="LX23" i="1"/>
  <c r="LU24" i="1"/>
  <c r="FBL28" i="1"/>
  <c r="FBI29" i="1"/>
  <c r="BSS26" i="1"/>
  <c r="PR34" i="1"/>
  <c r="PT33" i="1"/>
  <c r="DXT23" i="1"/>
  <c r="DXQ24" i="1"/>
  <c r="AJP24" i="1"/>
  <c r="AJM25" i="1"/>
  <c r="CJP21" i="1"/>
  <c r="CJM22" i="1"/>
  <c r="BQN24" i="1"/>
  <c r="BQK25" i="1"/>
  <c r="ZT26" i="1"/>
  <c r="ZQ27" i="1"/>
  <c r="EGK23" i="1"/>
  <c r="EGN22" i="1"/>
  <c r="ACW40" i="1"/>
  <c r="GR17" i="1"/>
  <c r="GO18" i="1"/>
  <c r="BIF17" i="1"/>
  <c r="BIC18" i="1"/>
  <c r="AUB15" i="1"/>
  <c r="ATY16" i="1"/>
  <c r="BGN18" i="1"/>
  <c r="BGK19" i="1"/>
  <c r="BC16" i="1"/>
  <c r="BD15" i="1"/>
  <c r="CZQ43" i="1"/>
  <c r="BTV43" i="1"/>
  <c r="AXQ37" i="1"/>
  <c r="AXT36" i="1"/>
  <c r="AAR36" i="1"/>
  <c r="AAO37" i="1"/>
  <c r="BXM28" i="1"/>
  <c r="BLY28" i="1"/>
  <c r="EIW36" i="1"/>
  <c r="EIZ35" i="1"/>
  <c r="EYL50" i="1"/>
  <c r="CNP31" i="1"/>
  <c r="CNM32" i="1"/>
  <c r="DFL26" i="1"/>
  <c r="DFI27" i="1"/>
  <c r="AIW30" i="1"/>
  <c r="DMV26" i="1"/>
  <c r="DMS27" i="1"/>
  <c r="FCJ28" i="1"/>
  <c r="FCG29" i="1"/>
  <c r="FDX26" i="1"/>
  <c r="FDU27" i="1"/>
  <c r="FKR23" i="1"/>
  <c r="FKO24" i="1"/>
  <c r="AMR15" i="1"/>
  <c r="AMO16" i="1"/>
  <c r="KV26" i="1"/>
  <c r="KS27" i="1"/>
  <c r="CAK26" i="1"/>
  <c r="CAN25" i="1"/>
  <c r="OK29" i="1"/>
  <c r="ON28" i="1"/>
  <c r="VD29" i="1"/>
  <c r="VA30" i="1"/>
  <c r="QN20" i="1"/>
  <c r="QK21" i="1"/>
  <c r="CUZ27" i="1"/>
  <c r="CUW28" i="1"/>
  <c r="EJT23" i="1"/>
  <c r="EJQ24" i="1"/>
  <c r="EFP28" i="1"/>
  <c r="EFM29" i="1"/>
  <c r="DKB27" i="1"/>
  <c r="DJY28" i="1"/>
  <c r="DFD25" i="1"/>
  <c r="DFA26" i="1"/>
  <c r="BPL34" i="1"/>
  <c r="BPI35" i="1"/>
  <c r="EZF30" i="1"/>
  <c r="DEO28" i="1"/>
  <c r="DER27" i="1"/>
  <c r="ZJ31" i="1"/>
  <c r="ZL30" i="1"/>
  <c r="AZZ36" i="1"/>
  <c r="UI19" i="1"/>
  <c r="UJ18" i="1"/>
  <c r="UO29" i="1"/>
  <c r="UR28" i="1"/>
  <c r="DDN30" i="1"/>
  <c r="ETZ39" i="1"/>
  <c r="EUB38" i="1"/>
  <c r="FIL39" i="1"/>
  <c r="EFU49" i="1"/>
  <c r="EXZ39" i="1"/>
  <c r="EJW50" i="1"/>
  <c r="CZM35" i="1"/>
  <c r="CZP34" i="1"/>
  <c r="CCB21" i="1"/>
  <c r="CBY22" i="1"/>
  <c r="CHN35" i="1"/>
  <c r="AHE29" i="1"/>
  <c r="AHH28" i="1"/>
  <c r="KH31" i="1"/>
  <c r="AQS43" i="1"/>
  <c r="AFK29" i="1"/>
  <c r="AFL28" i="1"/>
  <c r="FNZ30" i="1"/>
  <c r="EHB30" i="1"/>
  <c r="FNV33" i="1"/>
  <c r="FNX32" i="1"/>
  <c r="BXO22" i="1"/>
  <c r="BXP21" i="1"/>
  <c r="EPR39" i="1"/>
  <c r="EPT38" i="1"/>
  <c r="DCC28" i="1"/>
  <c r="DCF27" i="1"/>
  <c r="AQL16" i="1"/>
  <c r="AQN15" i="1"/>
  <c r="CPJ31" i="1"/>
  <c r="AWT42" i="1"/>
  <c r="EBE49" i="1"/>
  <c r="FCD49" i="1"/>
  <c r="KK29" i="1"/>
  <c r="KN28" i="1"/>
  <c r="AOM50" i="1"/>
  <c r="JR25" i="1"/>
  <c r="EAZ41" i="1"/>
  <c r="EAX42" i="1"/>
  <c r="PI27" i="1"/>
  <c r="PL26" i="1"/>
  <c r="UZ32" i="1"/>
  <c r="UW33" i="1"/>
  <c r="FX32" i="1"/>
  <c r="FU33" i="1"/>
  <c r="HY29" i="1"/>
  <c r="IB28" i="1"/>
  <c r="YF35" i="1"/>
  <c r="YC36" i="1"/>
  <c r="ALE28" i="1"/>
  <c r="ALH27" i="1"/>
  <c r="EFY28" i="1"/>
  <c r="EGB27" i="1"/>
  <c r="CRF31" i="1"/>
  <c r="BLJ18" i="1"/>
  <c r="BLL17" i="1"/>
  <c r="CQR41" i="1"/>
  <c r="CQP42" i="1"/>
  <c r="EOF34" i="1"/>
  <c r="EOC35" i="1"/>
  <c r="DRB39" i="1"/>
  <c r="DRD38" i="1"/>
  <c r="DDH41" i="1"/>
  <c r="DDF42" i="1"/>
  <c r="COZ49" i="1"/>
  <c r="COY50" i="1"/>
  <c r="SK29" i="1"/>
  <c r="SN28" i="1"/>
  <c r="CXK24" i="1"/>
  <c r="CXL23" i="1"/>
  <c r="AWM50" i="1"/>
  <c r="EYX39" i="1"/>
  <c r="EYZ38" i="1"/>
  <c r="EOT41" i="1"/>
  <c r="ABY29" i="1"/>
  <c r="ACB28" i="1"/>
  <c r="FBY49" i="1"/>
  <c r="FJB30" i="1"/>
  <c r="FJD29" i="1"/>
  <c r="CH40" i="1"/>
  <c r="CJ39" i="1"/>
  <c r="BSX34" i="1"/>
  <c r="CMK49" i="1"/>
  <c r="DNY42" i="1"/>
  <c r="DSB41" i="1"/>
  <c r="DRY42" i="1"/>
  <c r="BXD32" i="1"/>
  <c r="BXA33" i="1"/>
  <c r="ABN40" i="1"/>
  <c r="AHU28" i="1"/>
  <c r="DPX35" i="1"/>
  <c r="DPU36" i="1"/>
  <c r="DML41" i="1"/>
  <c r="DMN40" i="1"/>
  <c r="EEX30" i="1"/>
  <c r="EEZ29" i="1"/>
  <c r="BRW19" i="1"/>
  <c r="BRX18" i="1"/>
  <c r="HE36" i="1"/>
  <c r="DHA28" i="1"/>
  <c r="DHD27" i="1"/>
  <c r="AVJ16" i="1"/>
  <c r="AVL15" i="1"/>
  <c r="BVY49" i="1"/>
  <c r="EAP39" i="1"/>
  <c r="CGL31" i="1"/>
  <c r="CGN30" i="1"/>
  <c r="EIL40" i="1"/>
  <c r="FQL30" i="1"/>
  <c r="FQN29" i="1"/>
  <c r="NF41" i="1"/>
  <c r="CVI28" i="1"/>
  <c r="CVL27" i="1"/>
  <c r="CEK49" i="1"/>
  <c r="EXA49" i="1"/>
  <c r="BKD16" i="1"/>
  <c r="BKF15" i="1"/>
  <c r="DFQ49" i="1"/>
  <c r="FML30" i="1"/>
  <c r="FMN29" i="1"/>
  <c r="CDM28" i="1"/>
  <c r="CDP27" i="1"/>
  <c r="AC36" i="1"/>
  <c r="AXX15" i="1"/>
  <c r="AXV16" i="1"/>
  <c r="AT40" i="1"/>
  <c r="FPN30" i="1"/>
  <c r="FPP29" i="1"/>
  <c r="FCX41" i="1"/>
  <c r="FCZ40" i="1"/>
  <c r="CCK37" i="1"/>
  <c r="FAW28" i="1"/>
  <c r="FAZ27" i="1"/>
  <c r="AZI28" i="1"/>
  <c r="AZL27" i="1"/>
  <c r="BEP35" i="1"/>
  <c r="CTV35" i="1"/>
  <c r="GA20" i="1"/>
  <c r="GB19" i="1"/>
  <c r="AUV32" i="1"/>
  <c r="AUS33" i="1"/>
  <c r="DYW26" i="1"/>
  <c r="DYZ25" i="1"/>
  <c r="CDZ42" i="1"/>
  <c r="CEB41" i="1"/>
  <c r="DZ29" i="1"/>
  <c r="EB28" i="1"/>
  <c r="DKK28" i="1"/>
  <c r="DKN27" i="1"/>
  <c r="CPR31" i="1"/>
  <c r="CIK28" i="1"/>
  <c r="CIN27" i="1"/>
  <c r="E34" i="1"/>
  <c r="BUO28" i="1"/>
  <c r="CIH43" i="1"/>
  <c r="ERY43" i="1"/>
  <c r="CAX43" i="1"/>
  <c r="FJA36" i="1"/>
  <c r="BED43" i="1"/>
  <c r="PY29" i="1"/>
  <c r="QB28" i="1"/>
  <c r="ELX14" i="1"/>
  <c r="ELU15" i="1"/>
  <c r="BOJ17" i="1"/>
  <c r="BOG18" i="1"/>
  <c r="BBT26" i="1"/>
  <c r="BBQ27" i="1"/>
  <c r="FOO22" i="1"/>
  <c r="FOJ28" i="1"/>
  <c r="FOG29" i="1"/>
  <c r="FEN28" i="1"/>
  <c r="FEK29" i="1"/>
  <c r="DX28" i="1"/>
  <c r="DU29" i="1"/>
  <c r="CLL17" i="1"/>
  <c r="CLI18" i="1"/>
  <c r="AEF17" i="1"/>
  <c r="AEC18" i="1"/>
  <c r="BXT14" i="1"/>
  <c r="BXQ15" i="1"/>
  <c r="DIR23" i="1"/>
  <c r="DIO24" i="1"/>
  <c r="BJL17" i="1"/>
  <c r="BJI18" i="1"/>
  <c r="EYR28" i="1"/>
  <c r="EYO29" i="1"/>
  <c r="CCR25" i="1"/>
  <c r="CCO26" i="1"/>
  <c r="BVD27" i="1"/>
  <c r="BVA28" i="1"/>
  <c r="FFD22" i="1"/>
  <c r="FFA23" i="1"/>
  <c r="AIS28" i="1"/>
  <c r="DON23" i="1"/>
  <c r="DOK24" i="1"/>
  <c r="ADD15" i="1"/>
  <c r="ADA16" i="1"/>
  <c r="TQ40" i="1"/>
  <c r="AKR14" i="1"/>
  <c r="AKO15" i="1"/>
  <c r="DZI27" i="1"/>
  <c r="BAH19" i="1"/>
  <c r="BAJ18" i="1"/>
  <c r="CDJ43" i="1"/>
  <c r="AHQ34" i="1"/>
  <c r="BRM28" i="1"/>
  <c r="AWD43" i="1"/>
  <c r="BZY40" i="1"/>
  <c r="BIV26" i="1"/>
  <c r="BIS27" i="1"/>
  <c r="EKS23" i="1"/>
  <c r="EKV22" i="1"/>
  <c r="DHY26" i="1"/>
  <c r="DIB25" i="1"/>
  <c r="FCR22" i="1"/>
  <c r="FCO23" i="1"/>
  <c r="EFL15" i="1"/>
  <c r="EFI16" i="1"/>
  <c r="EAN15" i="1"/>
  <c r="EAK16" i="1"/>
  <c r="DCZ27" i="1"/>
  <c r="DCW28" i="1"/>
  <c r="DVP15" i="1"/>
  <c r="DVM16" i="1"/>
  <c r="DDU28" i="1"/>
  <c r="DWQ43" i="1"/>
  <c r="BHQ40" i="1"/>
  <c r="FY30" i="1"/>
  <c r="VT24" i="1"/>
  <c r="VQ25" i="1"/>
  <c r="DOF38" i="1"/>
  <c r="DOC39" i="1"/>
  <c r="FPD18" i="1"/>
  <c r="FPA19" i="1"/>
  <c r="DBU44" i="1"/>
  <c r="BVT17" i="1"/>
  <c r="BVQ18" i="1"/>
  <c r="BSB17" i="1"/>
  <c r="BRY18" i="1"/>
  <c r="FHT23" i="1"/>
  <c r="FHQ24" i="1"/>
  <c r="CUK26" i="1"/>
  <c r="FAC23" i="1"/>
  <c r="FAF22" i="1"/>
  <c r="FEB33" i="1"/>
  <c r="FDY34" i="1"/>
  <c r="AQG34" i="1"/>
  <c r="AQJ33" i="1"/>
  <c r="FAG44" i="1"/>
  <c r="CLA40" i="1"/>
  <c r="BMJ33" i="1"/>
  <c r="BMG34" i="1"/>
  <c r="BBY34" i="1"/>
  <c r="BCZ24" i="1"/>
  <c r="BCW25" i="1"/>
  <c r="APR43" i="1"/>
  <c r="BUW40" i="1"/>
  <c r="EYJ21" i="1"/>
  <c r="EYG22" i="1"/>
  <c r="XT39" i="1"/>
  <c r="XQ40" i="1"/>
  <c r="AMS37" i="1"/>
  <c r="DTH21" i="1"/>
  <c r="DTE22" i="1"/>
  <c r="CDU26" i="1"/>
  <c r="CDX25" i="1"/>
  <c r="AMB26" i="1"/>
  <c r="ALY27" i="1"/>
  <c r="AXP34" i="1"/>
  <c r="AXM35" i="1"/>
  <c r="CMJ26" i="1"/>
  <c r="CMG27" i="1"/>
  <c r="BLI37" i="1"/>
  <c r="JL23" i="1"/>
  <c r="JI24" i="1"/>
  <c r="EMN23" i="1"/>
  <c r="EMK24" i="1"/>
  <c r="FIZ23" i="1"/>
  <c r="FIW24" i="1"/>
  <c r="EUF17" i="1"/>
  <c r="EUC18" i="1"/>
  <c r="EQV19" i="1"/>
  <c r="EQS20" i="1"/>
  <c r="EBL31" i="1"/>
  <c r="EBI32" i="1"/>
  <c r="FAH33" i="1"/>
  <c r="FAJ32" i="1"/>
  <c r="BJU32" i="1"/>
  <c r="BJX31" i="1"/>
  <c r="BDT34" i="1"/>
  <c r="BDQ35" i="1"/>
  <c r="BJE28" i="1"/>
  <c r="CDD27" i="1"/>
  <c r="CDA28" i="1"/>
  <c r="AFY40" i="1"/>
  <c r="ASC27" i="1"/>
  <c r="DJD26" i="1"/>
  <c r="DJA27" i="1"/>
  <c r="CQC26" i="1"/>
  <c r="CQF25" i="1"/>
  <c r="FGQ50" i="1"/>
  <c r="LD34" i="1"/>
  <c r="LA35" i="1"/>
  <c r="TX15" i="1"/>
  <c r="TU16" i="1"/>
  <c r="SR15" i="1"/>
  <c r="SO16" i="1"/>
  <c r="BHX29" i="1"/>
  <c r="BHU30" i="1"/>
  <c r="DKW40" i="1"/>
  <c r="ENN50" i="1"/>
  <c r="FFU28" i="1"/>
  <c r="FFX27" i="1"/>
  <c r="FNI33" i="1"/>
  <c r="FNL32" i="1"/>
  <c r="EMC28" i="1"/>
  <c r="EMF27" i="1"/>
  <c r="BAC34" i="1"/>
  <c r="BAF33" i="1"/>
  <c r="BIG28" i="1"/>
  <c r="BIJ27" i="1"/>
  <c r="AFB34" i="1"/>
  <c r="EN15" i="1"/>
  <c r="EK16" i="1"/>
  <c r="EMB17" i="1"/>
  <c r="ELY18" i="1"/>
  <c r="DMO26" i="1"/>
  <c r="AFH29" i="1"/>
  <c r="AFE30" i="1"/>
  <c r="CLT27" i="1"/>
  <c r="CLQ28" i="1"/>
  <c r="CVU28" i="1"/>
  <c r="DXB34" i="1"/>
  <c r="DGS39" i="1"/>
  <c r="CFP21" i="1"/>
  <c r="CFM22" i="1"/>
  <c r="BLP26" i="1"/>
  <c r="BLM27" i="1"/>
  <c r="FPH28" i="1"/>
  <c r="FPE29" i="1"/>
  <c r="FLL22" i="1"/>
  <c r="FLI23" i="1"/>
  <c r="CTT16" i="1"/>
  <c r="CTQ17" i="1"/>
  <c r="CXU40" i="1"/>
  <c r="DAG40" i="1"/>
  <c r="FNU39" i="1"/>
  <c r="DOJ27" i="1"/>
  <c r="DOG28" i="1"/>
  <c r="CTM39" i="1"/>
  <c r="DIG32" i="1"/>
  <c r="DIJ31" i="1"/>
  <c r="TM27" i="1"/>
  <c r="DTT23" i="1"/>
  <c r="DTQ24" i="1"/>
  <c r="ASN41" i="1"/>
  <c r="ASL42" i="1"/>
  <c r="BHR17" i="1"/>
  <c r="BHT16" i="1"/>
  <c r="AVC19" i="1"/>
  <c r="AVD18" i="1"/>
  <c r="CQZ49" i="1"/>
  <c r="CQY50" i="1"/>
  <c r="IL42" i="1"/>
  <c r="CRA28" i="1"/>
  <c r="CRD27" i="1"/>
  <c r="BK17" i="1"/>
  <c r="BL16" i="1"/>
  <c r="ASZ17" i="1"/>
  <c r="ASX18" i="1"/>
  <c r="AMK33" i="1"/>
  <c r="DLS35" i="1"/>
  <c r="VZ25" i="1"/>
  <c r="WB24" i="1"/>
  <c r="DO17" i="1"/>
  <c r="DP16" i="1"/>
  <c r="ETY45" i="1"/>
  <c r="BAG33" i="1"/>
  <c r="EDE26" i="1"/>
  <c r="EDH25" i="1"/>
  <c r="EPZ39" i="1"/>
  <c r="CYS28" i="1"/>
  <c r="CYV27" i="1"/>
  <c r="BQH17" i="1"/>
  <c r="BQJ16" i="1"/>
  <c r="VU29" i="1"/>
  <c r="VX28" i="1"/>
  <c r="CNG21" i="1"/>
  <c r="CNH20" i="1"/>
  <c r="DID41" i="1"/>
  <c r="DIF40" i="1"/>
  <c r="BLR17" i="1"/>
  <c r="BLT16" i="1"/>
  <c r="ENR49" i="1"/>
  <c r="DOP30" i="1"/>
  <c r="CFV42" i="1"/>
  <c r="ACJ17" i="1"/>
  <c r="ACH18" i="1"/>
  <c r="CC29" i="1"/>
  <c r="CF28" i="1"/>
  <c r="EFV30" i="1"/>
  <c r="EFX29" i="1"/>
  <c r="BSK28" i="1"/>
  <c r="BSN27" i="1"/>
  <c r="BR42" i="1"/>
  <c r="ACY28" i="1"/>
  <c r="ACZ27" i="1"/>
  <c r="AYP42" i="1"/>
  <c r="AYR41" i="1"/>
  <c r="CSH41" i="1"/>
  <c r="FOP19" i="1"/>
  <c r="FOR18" i="1"/>
  <c r="CP31" i="1"/>
  <c r="ELM26" i="1"/>
  <c r="ELP25" i="1"/>
  <c r="EJY45" i="1"/>
  <c r="EKB44" i="1"/>
  <c r="FMO28" i="1"/>
  <c r="FMR27" i="1"/>
  <c r="DKT35" i="1"/>
  <c r="DKV34" i="1"/>
  <c r="ETU26" i="1"/>
  <c r="ETX25" i="1"/>
  <c r="M46" i="1"/>
  <c r="FED30" i="1"/>
  <c r="AVA28" i="1"/>
  <c r="FHY28" i="1"/>
  <c r="FIB27" i="1"/>
  <c r="DAW28" i="1"/>
  <c r="DAZ27" i="1"/>
  <c r="ANX41" i="1"/>
  <c r="ANV42" i="1"/>
  <c r="CLZ42" i="1"/>
  <c r="BEK36" i="1"/>
  <c r="BEN35" i="1"/>
  <c r="BWP36" i="1"/>
  <c r="BWR35" i="1"/>
  <c r="CEL40" i="1"/>
  <c r="CEN39" i="1"/>
  <c r="DVZ39" i="1"/>
  <c r="BST18" i="1"/>
  <c r="BSV17" i="1"/>
  <c r="DSX41" i="1"/>
  <c r="DSZ40" i="1"/>
  <c r="CNR50" i="1"/>
  <c r="ATQ36" i="1"/>
  <c r="ATT35" i="1"/>
  <c r="AOX41" i="1"/>
  <c r="CBM37" i="1"/>
  <c r="ADR16" i="1"/>
  <c r="ADT15" i="1"/>
  <c r="CEP31" i="1"/>
  <c r="CER30" i="1"/>
  <c r="BZZ31" i="1"/>
  <c r="CAB30" i="1"/>
  <c r="CLN35" i="1"/>
  <c r="ACD40" i="1"/>
  <c r="ACF39" i="1"/>
  <c r="CWY35" i="1"/>
  <c r="CWZ34" i="1"/>
  <c r="BMP17" i="1"/>
  <c r="BMR16" i="1"/>
  <c r="AZG50" i="1"/>
  <c r="DYC36" i="1"/>
  <c r="DLN41" i="1"/>
  <c r="FHV39" i="1"/>
  <c r="VP17" i="1"/>
  <c r="VN18" i="1"/>
  <c r="CVZ26" i="1"/>
  <c r="ZI49" i="1"/>
  <c r="FFH31" i="1"/>
  <c r="FFE32" i="1"/>
  <c r="OP25" i="1"/>
  <c r="OR24" i="1"/>
  <c r="FAO26" i="1"/>
  <c r="BSO36" i="1"/>
  <c r="KX31" i="1"/>
  <c r="KZ30" i="1"/>
  <c r="BIX19" i="1"/>
  <c r="BIZ18" i="1"/>
  <c r="BAX50" i="1"/>
  <c r="BE29" i="1"/>
  <c r="BH28" i="1"/>
  <c r="ACO28" i="1"/>
  <c r="ACR27" i="1"/>
  <c r="BFO18" i="1"/>
  <c r="BFP17" i="1"/>
  <c r="CFK35" i="1"/>
  <c r="ZB42" i="1"/>
  <c r="NU28" i="1"/>
  <c r="NX27" i="1"/>
  <c r="EHO49" i="1"/>
  <c r="DTV41" i="1"/>
  <c r="DED42" i="1"/>
  <c r="DFR41" i="1"/>
  <c r="DFT40" i="1"/>
  <c r="CTK50" i="1"/>
  <c r="AZW50" i="1"/>
  <c r="DQW28" i="1"/>
  <c r="DQZ27" i="1"/>
  <c r="N31" i="1"/>
  <c r="P30" i="1"/>
  <c r="DCP42" i="1"/>
  <c r="DAI34" i="1"/>
  <c r="DAJ33" i="1"/>
  <c r="BHB50" i="1"/>
  <c r="AHW18" i="1"/>
  <c r="AHX17" i="1"/>
  <c r="BUT31" i="1"/>
  <c r="BDI28" i="1"/>
  <c r="BDL27" i="1"/>
  <c r="EVV15" i="1"/>
  <c r="EVX14" i="1"/>
  <c r="UG33" i="1"/>
  <c r="PA28" i="1"/>
  <c r="PD27" i="1"/>
  <c r="AWR32" i="1"/>
  <c r="AWO33" i="1"/>
  <c r="AOB17" i="1"/>
  <c r="ANZ18" i="1"/>
  <c r="CTE28" i="1"/>
  <c r="DRM26" i="1" l="1"/>
  <c r="DRP25" i="1"/>
  <c r="ARA17" i="1"/>
  <c r="ARD16" i="1"/>
  <c r="ERH17" i="1"/>
  <c r="ERE18" i="1"/>
  <c r="AIF20" i="1"/>
  <c r="AIC21" i="1"/>
  <c r="BTT30" i="1"/>
  <c r="BTQ31" i="1"/>
  <c r="CGJ42" i="1"/>
  <c r="CGG43" i="1"/>
  <c r="AEB25" i="1"/>
  <c r="ADY26" i="1"/>
  <c r="BER21" i="1"/>
  <c r="BEO22" i="1"/>
  <c r="AAZ17" i="1"/>
  <c r="AAW18" i="1"/>
  <c r="RN20" i="1"/>
  <c r="RP19" i="1"/>
  <c r="FMD21" i="1"/>
  <c r="FMF20" i="1"/>
  <c r="FQG27" i="1"/>
  <c r="FQJ26" i="1"/>
  <c r="DPM40" i="1"/>
  <c r="DPP39" i="1"/>
  <c r="FD20" i="1"/>
  <c r="FA21" i="1"/>
  <c r="CHU21" i="1"/>
  <c r="CHX20" i="1"/>
  <c r="AWS26" i="1"/>
  <c r="AWV25" i="1"/>
  <c r="CYC36" i="1"/>
  <c r="CYF35" i="1"/>
  <c r="EYK23" i="1"/>
  <c r="EYN22" i="1"/>
  <c r="DGK26" i="1"/>
  <c r="DGN25" i="1"/>
  <c r="AVU22" i="1"/>
  <c r="AVX21" i="1"/>
  <c r="CJG23" i="1"/>
  <c r="CJH22" i="1"/>
  <c r="DYS24" i="1"/>
  <c r="DYV23" i="1"/>
  <c r="FEC18" i="1"/>
  <c r="FEF17" i="1"/>
  <c r="ADM29" i="1"/>
  <c r="ADP28" i="1"/>
  <c r="DTP23" i="1"/>
  <c r="DTM24" i="1"/>
  <c r="BCN27" i="1"/>
  <c r="BCK28" i="1"/>
  <c r="BQ40" i="1"/>
  <c r="BT39" i="1"/>
  <c r="ABX20" i="1"/>
  <c r="ABU21" i="1"/>
  <c r="BVN19" i="1"/>
  <c r="BVP18" i="1"/>
  <c r="LT25" i="1"/>
  <c r="LQ26" i="1"/>
  <c r="CUG26" i="1"/>
  <c r="CUJ25" i="1"/>
  <c r="FGF17" i="1"/>
  <c r="FGC18" i="1"/>
  <c r="AQQ25" i="1"/>
  <c r="AQR24" i="1"/>
  <c r="AIM25" i="1"/>
  <c r="AIN24" i="1"/>
  <c r="NM16" i="1"/>
  <c r="NP15" i="1"/>
  <c r="ARI30" i="1"/>
  <c r="ARL29" i="1"/>
  <c r="DXM17" i="1"/>
  <c r="DXP16" i="1"/>
  <c r="ABA22" i="1"/>
  <c r="ABD21" i="1"/>
  <c r="DTU17" i="1"/>
  <c r="DTX16" i="1"/>
  <c r="EGG24" i="1"/>
  <c r="EGJ23" i="1"/>
  <c r="A21" i="1"/>
  <c r="D20" i="1"/>
  <c r="BDH21" i="1"/>
  <c r="BDE22" i="1"/>
  <c r="BWC27" i="1"/>
  <c r="BWF26" i="1"/>
  <c r="BIN25" i="1"/>
  <c r="BIK26" i="1"/>
  <c r="AIR21" i="1"/>
  <c r="AIO22" i="1"/>
  <c r="ELE21" i="1"/>
  <c r="ELH20" i="1"/>
  <c r="FIF21" i="1"/>
  <c r="FIC22" i="1"/>
  <c r="CIP25" i="1"/>
  <c r="CIR24" i="1"/>
  <c r="XX22" i="1"/>
  <c r="XU23" i="1"/>
  <c r="BQF25" i="1"/>
  <c r="BQC26" i="1"/>
  <c r="NA27" i="1"/>
  <c r="ND26" i="1"/>
  <c r="BDY32" i="1"/>
  <c r="BEB31" i="1"/>
  <c r="AHA28" i="1"/>
  <c r="AHD27" i="1"/>
  <c r="CKS18" i="1"/>
  <c r="CKV17" i="1"/>
  <c r="ADH20" i="1"/>
  <c r="ADE21" i="1"/>
  <c r="AX30" i="1"/>
  <c r="AZ29" i="1"/>
  <c r="JU36" i="1"/>
  <c r="JX35" i="1"/>
  <c r="EDB25" i="1"/>
  <c r="EDD24" i="1"/>
  <c r="BTU41" i="1"/>
  <c r="BTX40" i="1"/>
  <c r="COI20" i="1"/>
  <c r="COJ19" i="1"/>
  <c r="FMT31" i="1"/>
  <c r="FMV30" i="1"/>
  <c r="AVZ20" i="1"/>
  <c r="AWB19" i="1"/>
  <c r="SW29" i="1"/>
  <c r="SZ28" i="1"/>
  <c r="EQW29" i="1"/>
  <c r="EQZ28" i="1"/>
  <c r="DLY20" i="1"/>
  <c r="DMB19" i="1"/>
  <c r="BSC35" i="1"/>
  <c r="BSF34" i="1"/>
  <c r="FHI18" i="1"/>
  <c r="FHL17" i="1"/>
  <c r="EIK34" i="1"/>
  <c r="EIN33" i="1"/>
  <c r="EBN19" i="1"/>
  <c r="EBP18" i="1"/>
  <c r="NI22" i="1"/>
  <c r="NL21" i="1"/>
  <c r="FPI26" i="1"/>
  <c r="FPL25" i="1"/>
  <c r="EC21" i="1"/>
  <c r="EF20" i="1"/>
  <c r="AXE18" i="1"/>
  <c r="AXH17" i="1"/>
  <c r="WC22" i="1"/>
  <c r="WF21" i="1"/>
  <c r="DZJ25" i="1"/>
  <c r="DZL24" i="1"/>
  <c r="ABH16" i="1"/>
  <c r="ABF17" i="1"/>
  <c r="RY23" i="1"/>
  <c r="SB22" i="1"/>
  <c r="AIX19" i="1"/>
  <c r="AIZ18" i="1"/>
  <c r="EXU22" i="1"/>
  <c r="EXX21" i="1"/>
  <c r="DGW24" i="1"/>
  <c r="DGZ23" i="1"/>
  <c r="KR22" i="1"/>
  <c r="KO23" i="1"/>
  <c r="CGW35" i="1"/>
  <c r="LE27" i="1"/>
  <c r="LH26" i="1"/>
  <c r="FMJ19" i="1"/>
  <c r="FMG20" i="1"/>
  <c r="EKW22" i="1"/>
  <c r="EKZ21" i="1"/>
  <c r="DZP19" i="1"/>
  <c r="DZM20" i="1"/>
  <c r="DZB23" i="1"/>
  <c r="DZD22" i="1"/>
  <c r="CMB17" i="1"/>
  <c r="CLY18" i="1"/>
  <c r="AIT27" i="1"/>
  <c r="AIV26" i="1"/>
  <c r="AFQ30" i="1"/>
  <c r="AFT29" i="1"/>
  <c r="BBD20" i="1"/>
  <c r="BBA21" i="1"/>
  <c r="AWG21" i="1"/>
  <c r="AWJ20" i="1"/>
  <c r="JQ23" i="1"/>
  <c r="JT22" i="1"/>
  <c r="EO18" i="1"/>
  <c r="ER17" i="1"/>
  <c r="BCC20" i="1"/>
  <c r="BCF19" i="1"/>
  <c r="FFS16" i="1"/>
  <c r="FFT15" i="1"/>
  <c r="FFL17" i="1"/>
  <c r="FFI18" i="1"/>
  <c r="EHA17" i="1"/>
  <c r="EHD16" i="1"/>
  <c r="EPY18" i="1"/>
  <c r="EQB17" i="1"/>
  <c r="EJM21" i="1"/>
  <c r="EJP20" i="1"/>
  <c r="DQ19" i="1"/>
  <c r="DT18" i="1"/>
  <c r="AM50" i="1"/>
  <c r="AN49" i="1"/>
  <c r="FJU17" i="1"/>
  <c r="FJX16" i="1"/>
  <c r="AQT35" i="1"/>
  <c r="AQV34" i="1"/>
  <c r="CRP25" i="1"/>
  <c r="CRM26" i="1"/>
  <c r="FII22" i="1"/>
  <c r="FIJ21" i="1"/>
  <c r="EPU27" i="1"/>
  <c r="EPX26" i="1"/>
  <c r="DVA17" i="1"/>
  <c r="DVD16" i="1"/>
  <c r="EZP31" i="1"/>
  <c r="EZM32" i="1"/>
  <c r="DEC23" i="1"/>
  <c r="DEF22" i="1"/>
  <c r="ATU30" i="1"/>
  <c r="ATX29" i="1"/>
  <c r="EDZ19" i="1"/>
  <c r="EEB18" i="1"/>
  <c r="FGX21" i="1"/>
  <c r="FGZ20" i="1"/>
  <c r="EDJ25" i="1"/>
  <c r="EDL24" i="1"/>
  <c r="AKG50" i="1"/>
  <c r="AKJ49" i="1"/>
  <c r="BHA36" i="1"/>
  <c r="BHD35" i="1"/>
  <c r="DGT35" i="1"/>
  <c r="DGV34" i="1"/>
  <c r="FHU19" i="1"/>
  <c r="FHX18" i="1"/>
  <c r="FLH19" i="1"/>
  <c r="FLE20" i="1"/>
  <c r="AZA19" i="1"/>
  <c r="AZD18" i="1"/>
  <c r="EOV17" i="1"/>
  <c r="EOS18" i="1"/>
  <c r="AND24" i="1"/>
  <c r="ANA25" i="1"/>
  <c r="DWJ20" i="1"/>
  <c r="DWG21" i="1"/>
  <c r="ABE30" i="1"/>
  <c r="DAN22" i="1"/>
  <c r="DAK23" i="1"/>
  <c r="DHH31" i="1"/>
  <c r="DHE32" i="1"/>
  <c r="AYW18" i="1"/>
  <c r="AYZ17" i="1"/>
  <c r="CDI27" i="1"/>
  <c r="CDL26" i="1"/>
  <c r="EXP32" i="1"/>
  <c r="EXM33" i="1"/>
  <c r="BZX25" i="1"/>
  <c r="BZU26" i="1"/>
  <c r="MB23" i="1"/>
  <c r="LY24" i="1"/>
  <c r="DHU27" i="1"/>
  <c r="DHX26" i="1"/>
  <c r="CO21" i="1"/>
  <c r="CR20" i="1"/>
  <c r="OS16" i="1"/>
  <c r="OV15" i="1"/>
  <c r="EZB22" i="1"/>
  <c r="EZD21" i="1"/>
  <c r="ACK24" i="1"/>
  <c r="ACN23" i="1"/>
  <c r="DOO23" i="1"/>
  <c r="DOR22" i="1"/>
  <c r="CGX20" i="1"/>
  <c r="CGZ19" i="1"/>
  <c r="ZA23" i="1"/>
  <c r="ZD22" i="1"/>
  <c r="FBC23" i="1"/>
  <c r="FBD22" i="1"/>
  <c r="AHY25" i="1"/>
  <c r="AIB24" i="1"/>
  <c r="AFA19" i="1"/>
  <c r="AFD18" i="1"/>
  <c r="TI24" i="1"/>
  <c r="TL23" i="1"/>
  <c r="FND16" i="1"/>
  <c r="FNA17" i="1"/>
  <c r="AEV21" i="1"/>
  <c r="AES22" i="1"/>
  <c r="ABL18" i="1"/>
  <c r="ABI19" i="1"/>
  <c r="BQW21" i="1"/>
  <c r="BQZ20" i="1"/>
  <c r="AGL23" i="1"/>
  <c r="AGN22" i="1"/>
  <c r="CUS25" i="1"/>
  <c r="CUV24" i="1"/>
  <c r="WO23" i="1"/>
  <c r="WR22" i="1"/>
  <c r="FDT21" i="1"/>
  <c r="FDQ22" i="1"/>
  <c r="AOO30" i="1"/>
  <c r="AOR29" i="1"/>
  <c r="APQ27" i="1"/>
  <c r="APT26" i="1"/>
  <c r="DCH21" i="1"/>
  <c r="DCJ20" i="1"/>
  <c r="ZU22" i="1"/>
  <c r="ZX21" i="1"/>
  <c r="DZY16" i="1"/>
  <c r="EAB15" i="1"/>
  <c r="XI22" i="1"/>
  <c r="XL21" i="1"/>
  <c r="FBT29" i="1"/>
  <c r="FBQ30" i="1"/>
  <c r="EJX38" i="1"/>
  <c r="EJU39" i="1"/>
  <c r="EDY39" i="1"/>
  <c r="EEO27" i="1"/>
  <c r="EER26" i="1"/>
  <c r="EGP29" i="1"/>
  <c r="EGR28" i="1"/>
  <c r="BBE21" i="1"/>
  <c r="BBH20" i="1"/>
  <c r="DDW23" i="1"/>
  <c r="DDX22" i="1"/>
  <c r="CGV16" i="1"/>
  <c r="CGS17" i="1"/>
  <c r="AYB20" i="1"/>
  <c r="AXY21" i="1"/>
  <c r="BMZ36" i="1"/>
  <c r="BMW37" i="1"/>
  <c r="FLO21" i="1"/>
  <c r="FLP20" i="1"/>
  <c r="FMW34" i="1"/>
  <c r="FMZ33" i="1"/>
  <c r="DVV22" i="1"/>
  <c r="DVX21" i="1"/>
  <c r="CWJ17" i="1"/>
  <c r="CWH18" i="1"/>
  <c r="DAS32" i="1"/>
  <c r="CRJ22" i="1"/>
  <c r="CRL21" i="1"/>
  <c r="AD26" i="1"/>
  <c r="AF25" i="1"/>
  <c r="HN21" i="1"/>
  <c r="HP20" i="1"/>
  <c r="EUO24" i="1"/>
  <c r="EUR23" i="1"/>
  <c r="DUS25" i="1"/>
  <c r="DUV24" i="1"/>
  <c r="ANG19" i="1"/>
  <c r="ANH18" i="1"/>
  <c r="EHL22" i="1"/>
  <c r="EHI23" i="1"/>
  <c r="DPH24" i="1"/>
  <c r="DPE25" i="1"/>
  <c r="ESN25" i="1"/>
  <c r="ESK26" i="1"/>
  <c r="BTL21" i="1"/>
  <c r="BTI22" i="1"/>
  <c r="FLY31" i="1"/>
  <c r="FMB30" i="1"/>
  <c r="EZQ31" i="1"/>
  <c r="EZT30" i="1"/>
  <c r="EBD24" i="1"/>
  <c r="EBA25" i="1"/>
  <c r="ETE31" i="1"/>
  <c r="ETH30" i="1"/>
  <c r="DUW19" i="1"/>
  <c r="DUZ18" i="1"/>
  <c r="BZP30" i="1"/>
  <c r="BZM31" i="1"/>
  <c r="AYS30" i="1"/>
  <c r="CVA39" i="1"/>
  <c r="CVD38" i="1"/>
  <c r="ESS33" i="1"/>
  <c r="ESV32" i="1"/>
  <c r="APE31" i="1"/>
  <c r="APH30" i="1"/>
  <c r="BRD20" i="1"/>
  <c r="BRA21" i="1"/>
  <c r="BLH16" i="1"/>
  <c r="BLE17" i="1"/>
  <c r="FJH36" i="1"/>
  <c r="FJE37" i="1"/>
  <c r="EUS31" i="1"/>
  <c r="EUV30" i="1"/>
  <c r="CHY22" i="1"/>
  <c r="CIB21" i="1"/>
  <c r="BOR26" i="1"/>
  <c r="BOO27" i="1"/>
  <c r="CEF30" i="1"/>
  <c r="CEC31" i="1"/>
  <c r="EFH28" i="1"/>
  <c r="EFE29" i="1"/>
  <c r="UN21" i="1"/>
  <c r="UK22" i="1"/>
  <c r="FJT17" i="1"/>
  <c r="FJQ18" i="1"/>
  <c r="EXY19" i="1"/>
  <c r="EYB18" i="1"/>
  <c r="CBL24" i="1"/>
  <c r="CBI25" i="1"/>
  <c r="HQ38" i="1"/>
  <c r="HT37" i="1"/>
  <c r="FLU41" i="1"/>
  <c r="AZU28" i="1"/>
  <c r="AZX27" i="1"/>
  <c r="CPQ20" i="1"/>
  <c r="CPT19" i="1"/>
  <c r="DNE21" i="1"/>
  <c r="DNH20" i="1"/>
  <c r="CEW28" i="1"/>
  <c r="CEZ27" i="1"/>
  <c r="EFD24" i="1"/>
  <c r="EFA25" i="1"/>
  <c r="CYG19" i="1"/>
  <c r="CYJ18" i="1"/>
  <c r="BYB23" i="1"/>
  <c r="BXY24" i="1"/>
  <c r="FDD26" i="1"/>
  <c r="FDA27" i="1"/>
  <c r="AYN34" i="1"/>
  <c r="AYK35" i="1"/>
  <c r="BBX24" i="1"/>
  <c r="BBU25" i="1"/>
  <c r="DKF35" i="1"/>
  <c r="DKC36" i="1"/>
  <c r="DVQ22" i="1"/>
  <c r="DVT21" i="1"/>
  <c r="AUO21" i="1"/>
  <c r="AUR20" i="1"/>
  <c r="AOC16" i="1"/>
  <c r="AOF15" i="1"/>
  <c r="ATL46" i="1"/>
  <c r="ATI47" i="1"/>
  <c r="AEP26" i="1"/>
  <c r="AER25" i="1"/>
  <c r="EMW29" i="1"/>
  <c r="EMZ28" i="1"/>
  <c r="EAO23" i="1"/>
  <c r="EAR22" i="1"/>
  <c r="CRU18" i="1"/>
  <c r="CRX17" i="1"/>
  <c r="BLZ20" i="1"/>
  <c r="BMB19" i="1"/>
  <c r="CXV22" i="1"/>
  <c r="BXG23" i="1"/>
  <c r="BXH22" i="1"/>
  <c r="EIH23" i="1"/>
  <c r="EIJ22" i="1"/>
  <c r="AOT32" i="1"/>
  <c r="AOV31" i="1"/>
  <c r="BJR20" i="1"/>
  <c r="BJT19" i="1"/>
  <c r="DLJ22" i="1"/>
  <c r="DLL21" i="1"/>
  <c r="DDM23" i="1"/>
  <c r="DDP22" i="1"/>
  <c r="EWZ27" i="1"/>
  <c r="EWW28" i="1"/>
  <c r="TR30" i="1"/>
  <c r="TT29" i="1"/>
  <c r="DJT31" i="1"/>
  <c r="DJQ32" i="1"/>
  <c r="FDP31" i="1"/>
  <c r="FDM32" i="1"/>
  <c r="EJF26" i="1"/>
  <c r="EJH25" i="1"/>
  <c r="QP35" i="1"/>
  <c r="QR34" i="1"/>
  <c r="FOF27" i="1"/>
  <c r="FOC28" i="1"/>
  <c r="ANT19" i="1"/>
  <c r="ANR20" i="1"/>
  <c r="DEJ27" i="1"/>
  <c r="DEG28" i="1"/>
  <c r="QV22" i="1"/>
  <c r="QT23" i="1"/>
  <c r="EDN36" i="1"/>
  <c r="EDP35" i="1"/>
  <c r="FI33" i="1"/>
  <c r="FL32" i="1"/>
  <c r="ANJ29" i="1"/>
  <c r="ANL28" i="1"/>
  <c r="FKB36" i="1"/>
  <c r="FJY37" i="1"/>
  <c r="YP27" i="1"/>
  <c r="YR26" i="1"/>
  <c r="BSW29" i="1"/>
  <c r="BSZ28" i="1"/>
  <c r="DCO20" i="1"/>
  <c r="DCR19" i="1"/>
  <c r="AOJ32" i="1"/>
  <c r="AOG33" i="1"/>
  <c r="EMS27" i="1"/>
  <c r="EMV26" i="1"/>
  <c r="BBL31" i="1"/>
  <c r="BBI32" i="1"/>
  <c r="AP36" i="1"/>
  <c r="AR35" i="1"/>
  <c r="FEJ29" i="1"/>
  <c r="FEG30" i="1"/>
  <c r="DMJ30" i="1"/>
  <c r="DMG31" i="1"/>
  <c r="COS37" i="1"/>
  <c r="COV36" i="1"/>
  <c r="EW34" i="1"/>
  <c r="CRE22" i="1"/>
  <c r="CRH21" i="1"/>
  <c r="EQJ30" i="1"/>
  <c r="EQH31" i="1"/>
  <c r="AWC30" i="1"/>
  <c r="AWF29" i="1"/>
  <c r="LI18" i="1"/>
  <c r="LL17" i="1"/>
  <c r="BUJ19" i="1"/>
  <c r="BUH20" i="1"/>
  <c r="AZN26" i="1"/>
  <c r="AZP25" i="1"/>
  <c r="YX35" i="1"/>
  <c r="YZ34" i="1"/>
  <c r="WD36" i="1"/>
  <c r="EOZ20" i="1"/>
  <c r="EOW21" i="1"/>
  <c r="BTD19" i="1"/>
  <c r="BTB20" i="1"/>
  <c r="CFI30" i="1"/>
  <c r="CFL29" i="1"/>
  <c r="MW21" i="1"/>
  <c r="MZ20" i="1"/>
  <c r="EX23" i="1"/>
  <c r="EZ22" i="1"/>
  <c r="GK16" i="1"/>
  <c r="GN15" i="1"/>
  <c r="EZE20" i="1"/>
  <c r="EZH19" i="1"/>
  <c r="AYU25" i="1"/>
  <c r="AYV24" i="1"/>
  <c r="BMT20" i="1"/>
  <c r="BMV19" i="1"/>
  <c r="AAG27" i="1"/>
  <c r="AAJ26" i="1"/>
  <c r="BUG34" i="1"/>
  <c r="FH34" i="1"/>
  <c r="FE35" i="1"/>
  <c r="DEW16" i="1"/>
  <c r="DEZ15" i="1"/>
  <c r="BDD25" i="1"/>
  <c r="BDA26" i="1"/>
  <c r="BNQ21" i="1"/>
  <c r="BNT20" i="1"/>
  <c r="AON32" i="1"/>
  <c r="AOK33" i="1"/>
  <c r="CSN24" i="1"/>
  <c r="CSK25" i="1"/>
  <c r="HM44" i="1"/>
  <c r="AWZ34" i="1"/>
  <c r="AWW35" i="1"/>
  <c r="EDA32" i="1"/>
  <c r="FCN21" i="1"/>
  <c r="FCK22" i="1"/>
  <c r="BUV18" i="1"/>
  <c r="BUS19" i="1"/>
  <c r="DCB31" i="1"/>
  <c r="DBY32" i="1"/>
  <c r="AVY25" i="1"/>
  <c r="BAO32" i="1"/>
  <c r="BAR31" i="1"/>
  <c r="BMS28" i="1"/>
  <c r="FIO17" i="1"/>
  <c r="FIR16" i="1"/>
  <c r="BNM31" i="1"/>
  <c r="BNP30" i="1"/>
  <c r="DRH30" i="1"/>
  <c r="DRE31" i="1"/>
  <c r="CTI33" i="1"/>
  <c r="CTL32" i="1"/>
  <c r="UV18" i="1"/>
  <c r="US19" i="1"/>
  <c r="DOW20" i="1"/>
  <c r="DOZ19" i="1"/>
  <c r="QJ17" i="1"/>
  <c r="QG18" i="1"/>
  <c r="DJX17" i="1"/>
  <c r="DJU18" i="1"/>
  <c r="AYF38" i="1"/>
  <c r="AYC39" i="1"/>
  <c r="BKB25" i="1"/>
  <c r="BJY26" i="1"/>
  <c r="LP26" i="1"/>
  <c r="LM27" i="1"/>
  <c r="DWZ21" i="1"/>
  <c r="DWW22" i="1"/>
  <c r="BEZ46" i="1"/>
  <c r="BEW47" i="1"/>
  <c r="DXU27" i="1"/>
  <c r="DXX26" i="1"/>
  <c r="EWS20" i="1"/>
  <c r="EWV19" i="1"/>
  <c r="CW16" i="1"/>
  <c r="CZ15" i="1"/>
  <c r="DUG25" i="1"/>
  <c r="DUJ24" i="1"/>
  <c r="AAN20" i="1"/>
  <c r="AAK21" i="1"/>
  <c r="I18" i="1"/>
  <c r="L17" i="1"/>
  <c r="ESJ27" i="1"/>
  <c r="ESG28" i="1"/>
  <c r="TA23" i="1"/>
  <c r="TD22" i="1"/>
  <c r="CSO31" i="1"/>
  <c r="CSR30" i="1"/>
  <c r="ANP18" i="1"/>
  <c r="ANM19" i="1"/>
  <c r="AO38" i="1"/>
  <c r="DZH29" i="1"/>
  <c r="DZE30" i="1"/>
  <c r="EZI30" i="1"/>
  <c r="EZL29" i="1"/>
  <c r="CXA43" i="1"/>
  <c r="ASD26" i="1"/>
  <c r="ASF25" i="1"/>
  <c r="S17" i="1"/>
  <c r="T16" i="1"/>
  <c r="EGC33" i="1"/>
  <c r="EGF32" i="1"/>
  <c r="CSC24" i="1"/>
  <c r="FJM31" i="1"/>
  <c r="FJP30" i="1"/>
  <c r="FNH23" i="1"/>
  <c r="FNE24" i="1"/>
  <c r="BWH23" i="1"/>
  <c r="BWJ22" i="1"/>
  <c r="AOW32" i="1"/>
  <c r="AOZ31" i="1"/>
  <c r="DIN31" i="1"/>
  <c r="DIK32" i="1"/>
  <c r="DXA24" i="1"/>
  <c r="DXD23" i="1"/>
  <c r="BAT26" i="1"/>
  <c r="BAV25" i="1"/>
  <c r="FMS44" i="1"/>
  <c r="ATF27" i="1"/>
  <c r="ATH26" i="1"/>
  <c r="BSG19" i="1"/>
  <c r="BSJ18" i="1"/>
  <c r="DFG17" i="1"/>
  <c r="DFH16" i="1"/>
  <c r="EQO25" i="1"/>
  <c r="EQR24" i="1"/>
  <c r="EBM26" i="1"/>
  <c r="ENP22" i="1"/>
  <c r="ENM23" i="1"/>
  <c r="DKR39" i="1"/>
  <c r="DKO40" i="1"/>
  <c r="GC21" i="1"/>
  <c r="GF20" i="1"/>
  <c r="CLD24" i="1"/>
  <c r="CLB25" i="1"/>
  <c r="AUK35" i="1"/>
  <c r="AUN34" i="1"/>
  <c r="AML29" i="1"/>
  <c r="AMN28" i="1"/>
  <c r="CDQ21" i="1"/>
  <c r="CDT20" i="1"/>
  <c r="EHE24" i="1"/>
  <c r="EHH23" i="1"/>
  <c r="CFF35" i="1"/>
  <c r="CFH34" i="1"/>
  <c r="DGY51" i="1"/>
  <c r="EQC20" i="1"/>
  <c r="EQF19" i="1"/>
  <c r="DAT25" i="1"/>
  <c r="DAV24" i="1"/>
  <c r="F27" i="1"/>
  <c r="H26" i="1"/>
  <c r="EKN16" i="1"/>
  <c r="EKK17" i="1"/>
  <c r="EP30" i="1"/>
  <c r="HJ35" i="1"/>
  <c r="HL34" i="1"/>
  <c r="CXW16" i="1"/>
  <c r="CXX15" i="1"/>
  <c r="KG27" i="1"/>
  <c r="KJ26" i="1"/>
  <c r="FKF37" i="1"/>
  <c r="FKC38" i="1"/>
  <c r="DIZ30" i="1"/>
  <c r="DIW31" i="1"/>
  <c r="NH23" i="1"/>
  <c r="NE24" i="1"/>
  <c r="EKO26" i="1"/>
  <c r="EKR25" i="1"/>
  <c r="CPL17" i="1"/>
  <c r="CPI18" i="1"/>
  <c r="CUL22" i="1"/>
  <c r="CUN21" i="1"/>
  <c r="BNF17" i="1"/>
  <c r="BNH16" i="1"/>
  <c r="AXB26" i="1"/>
  <c r="AXD25" i="1"/>
  <c r="BFD35" i="1"/>
  <c r="BFA36" i="1"/>
  <c r="CSE17" i="1"/>
  <c r="CSF16" i="1"/>
  <c r="CFU29" i="1"/>
  <c r="CFX28" i="1"/>
  <c r="AHR26" i="1"/>
  <c r="AHT25" i="1"/>
  <c r="CVQ25" i="1"/>
  <c r="CVT24" i="1"/>
  <c r="BEG27" i="1"/>
  <c r="BEJ26" i="1"/>
  <c r="KD23" i="1"/>
  <c r="KF22" i="1"/>
  <c r="CHA25" i="1"/>
  <c r="CZJ29" i="1"/>
  <c r="CZL28" i="1"/>
  <c r="DZQ28" i="1"/>
  <c r="DZT27" i="1"/>
  <c r="ETT31" i="1"/>
  <c r="ETQ32" i="1"/>
  <c r="WS20" i="1"/>
  <c r="WV19" i="1"/>
  <c r="AZY33" i="1"/>
  <c r="BAB32" i="1"/>
  <c r="FIG34" i="1"/>
  <c r="IR35" i="1"/>
  <c r="IO36" i="1"/>
  <c r="EBX27" i="1"/>
  <c r="EBU28" i="1"/>
  <c r="CTN22" i="1"/>
  <c r="CTP21" i="1"/>
  <c r="MS16" i="1"/>
  <c r="MV15" i="1"/>
  <c r="EWN26" i="1"/>
  <c r="EWK27" i="1"/>
  <c r="UB15" i="1"/>
  <c r="TY16" i="1"/>
  <c r="CBT25" i="1"/>
  <c r="CBQ26" i="1"/>
  <c r="DQR29" i="1"/>
  <c r="DQO30" i="1"/>
  <c r="DYO31" i="1"/>
  <c r="DYR30" i="1"/>
  <c r="BHY32" i="1"/>
  <c r="BIB31" i="1"/>
  <c r="DFX24" i="1"/>
  <c r="DFU25" i="1"/>
  <c r="FCC31" i="1"/>
  <c r="FCF30" i="1"/>
  <c r="EMG25" i="1"/>
  <c r="EMJ24" i="1"/>
  <c r="BYZ23" i="1"/>
  <c r="BYW24" i="1"/>
  <c r="DMZ29" i="1"/>
  <c r="DMW30" i="1"/>
  <c r="FNQ30" i="1"/>
  <c r="FNT29" i="1"/>
  <c r="DSS24" i="1"/>
  <c r="DSV23" i="1"/>
  <c r="CFA21" i="1"/>
  <c r="CFD20" i="1"/>
  <c r="CXP15" i="1"/>
  <c r="CXM16" i="1"/>
  <c r="APX33" i="1"/>
  <c r="APU34" i="1"/>
  <c r="CNA31" i="1"/>
  <c r="CND30" i="1"/>
  <c r="ESD23" i="1"/>
  <c r="ESF22" i="1"/>
  <c r="ARQ25" i="1"/>
  <c r="ART24" i="1"/>
  <c r="EBQ21" i="1"/>
  <c r="EBT20" i="1"/>
  <c r="EUZ29" i="1"/>
  <c r="EUW30" i="1"/>
  <c r="BMF28" i="1"/>
  <c r="BMC29" i="1"/>
  <c r="AZT30" i="1"/>
  <c r="AZQ31" i="1"/>
  <c r="BYF31" i="1"/>
  <c r="BYC32" i="1"/>
  <c r="BOV29" i="1"/>
  <c r="BOS30" i="1"/>
  <c r="CXQ18" i="1"/>
  <c r="CXT17" i="1"/>
  <c r="FKK26" i="1"/>
  <c r="FKN25" i="1"/>
  <c r="DUR30" i="1"/>
  <c r="DUO31" i="1"/>
  <c r="EEJ19" i="1"/>
  <c r="EEG20" i="1"/>
  <c r="IG32" i="1"/>
  <c r="IJ31" i="1"/>
  <c r="CQV28" i="1"/>
  <c r="CQS29" i="1"/>
  <c r="ERI23" i="1"/>
  <c r="ERL22" i="1"/>
  <c r="EQG48" i="1"/>
  <c r="DHL15" i="1"/>
  <c r="DHI16" i="1"/>
  <c r="APM25" i="1"/>
  <c r="APP24" i="1"/>
  <c r="FAV36" i="1"/>
  <c r="FAS37" i="1"/>
  <c r="CAF22" i="1"/>
  <c r="CAC23" i="1"/>
  <c r="AAC32" i="1"/>
  <c r="AAF31" i="1"/>
  <c r="DLM21" i="1"/>
  <c r="DLP20" i="1"/>
  <c r="HX20" i="1"/>
  <c r="HU21" i="1"/>
  <c r="FIN17" i="1"/>
  <c r="FIK18" i="1"/>
  <c r="DBB25" i="1"/>
  <c r="DBD24" i="1"/>
  <c r="QS34" i="1"/>
  <c r="DNW35" i="1"/>
  <c r="DNX34" i="1"/>
  <c r="EKX40" i="1"/>
  <c r="BGC26" i="1"/>
  <c r="BGF25" i="1"/>
  <c r="AKW21" i="1"/>
  <c r="AKZ20" i="1"/>
  <c r="CFQ37" i="1"/>
  <c r="CFT36" i="1"/>
  <c r="FGO27" i="1"/>
  <c r="FGR26" i="1"/>
  <c r="RF27" i="1"/>
  <c r="RH26" i="1"/>
  <c r="EOR29" i="1"/>
  <c r="EOO30" i="1"/>
  <c r="AGJ25" i="1"/>
  <c r="AGG26" i="1"/>
  <c r="SG27" i="1"/>
  <c r="SJ26" i="1"/>
  <c r="DFY35" i="1"/>
  <c r="DGB34" i="1"/>
  <c r="BBZ26" i="1"/>
  <c r="BCB25" i="1"/>
  <c r="CLU37" i="1"/>
  <c r="CLM26" i="1"/>
  <c r="CLP25" i="1"/>
  <c r="DRU21" i="1"/>
  <c r="DRX20" i="1"/>
  <c r="BKN26" i="1"/>
  <c r="BKK27" i="1"/>
  <c r="ERD24" i="1"/>
  <c r="ERA25" i="1"/>
  <c r="ERT15" i="1"/>
  <c r="ERQ16" i="1"/>
  <c r="EWJ28" i="1"/>
  <c r="EWH29" i="1"/>
  <c r="CVY21" i="1"/>
  <c r="CWB20" i="1"/>
  <c r="BYN26" i="1"/>
  <c r="BYK27" i="1"/>
  <c r="ARZ27" i="1"/>
  <c r="ASB26" i="1"/>
  <c r="CBE27" i="1"/>
  <c r="CBH26" i="1"/>
  <c r="DKX25" i="1"/>
  <c r="DKZ24" i="1"/>
  <c r="DQI35" i="1"/>
  <c r="DQJ34" i="1"/>
  <c r="DYK29" i="1"/>
  <c r="DYN28" i="1"/>
  <c r="FFZ19" i="1"/>
  <c r="FGB18" i="1"/>
  <c r="JF35" i="1"/>
  <c r="JH34" i="1"/>
  <c r="CIG21" i="1"/>
  <c r="CIJ20" i="1"/>
  <c r="DBO20" i="1"/>
  <c r="DBP19" i="1"/>
  <c r="CAY33" i="1"/>
  <c r="CAZ32" i="1"/>
  <c r="AST26" i="1"/>
  <c r="ASV25" i="1"/>
  <c r="CHM24" i="1"/>
  <c r="CHP23" i="1"/>
  <c r="TH27" i="1"/>
  <c r="TE28" i="1"/>
  <c r="CXB31" i="1"/>
  <c r="CXD30" i="1"/>
  <c r="CAG28" i="1"/>
  <c r="CAJ27" i="1"/>
  <c r="FOW26" i="1"/>
  <c r="FOZ25" i="1"/>
  <c r="DI40" i="1"/>
  <c r="DL39" i="1"/>
  <c r="DWC20" i="1"/>
  <c r="DWF19" i="1"/>
  <c r="CDE27" i="1"/>
  <c r="CDH26" i="1"/>
  <c r="MR25" i="1"/>
  <c r="MO26" i="1"/>
  <c r="BYT32" i="1"/>
  <c r="BYV31" i="1"/>
  <c r="CLV29" i="1"/>
  <c r="CLX28" i="1"/>
  <c r="DQC25" i="1"/>
  <c r="DQF24" i="1"/>
  <c r="CSG37" i="1"/>
  <c r="CSJ36" i="1"/>
  <c r="ENT32" i="1"/>
  <c r="ENQ33" i="1"/>
  <c r="DMD25" i="1"/>
  <c r="DMF24" i="1"/>
  <c r="EIG30" i="1"/>
  <c r="DKG27" i="1"/>
  <c r="DKJ26" i="1"/>
  <c r="ANQ35" i="1"/>
  <c r="FEO31" i="1"/>
  <c r="FER30" i="1"/>
  <c r="EVH31" i="1"/>
  <c r="EVE32" i="1"/>
  <c r="CIC36" i="1"/>
  <c r="CIF35" i="1"/>
  <c r="ABT19" i="1"/>
  <c r="ABQ20" i="1"/>
  <c r="DSR24" i="1"/>
  <c r="DSO25" i="1"/>
  <c r="DSK35" i="1"/>
  <c r="DSN34" i="1"/>
  <c r="DVE17" i="1"/>
  <c r="DVH16" i="1"/>
  <c r="AUX20" i="1"/>
  <c r="AUZ19" i="1"/>
  <c r="DJI30" i="1"/>
  <c r="DJL29" i="1"/>
  <c r="YW37" i="1"/>
  <c r="AAB26" i="1"/>
  <c r="ZY27" i="1"/>
  <c r="DDA31" i="1"/>
  <c r="DDD30" i="1"/>
  <c r="DXL18" i="1"/>
  <c r="DXI19" i="1"/>
  <c r="FGJ29" i="1"/>
  <c r="FGG30" i="1"/>
  <c r="CQJ26" i="1"/>
  <c r="CQG27" i="1"/>
  <c r="AZE33" i="1"/>
  <c r="AZH32" i="1"/>
  <c r="EIV15" i="1"/>
  <c r="EIS16" i="1"/>
  <c r="ELI33" i="1"/>
  <c r="ELL32" i="1"/>
  <c r="DLD30" i="1"/>
  <c r="DLA31" i="1"/>
  <c r="DPL27" i="1"/>
  <c r="DPI28" i="1"/>
  <c r="KC31" i="1"/>
  <c r="KC32" i="1" s="1"/>
  <c r="EAF30" i="1"/>
  <c r="EAC31" i="1"/>
  <c r="EWF17" i="1"/>
  <c r="EWC18" i="1"/>
  <c r="ENL29" i="1"/>
  <c r="ENI30" i="1"/>
  <c r="EHM31" i="1"/>
  <c r="EHP30" i="1"/>
  <c r="ECR39" i="1"/>
  <c r="ECO40" i="1"/>
  <c r="UF28" i="1"/>
  <c r="UC29" i="1"/>
  <c r="DNT27" i="1"/>
  <c r="DNQ28" i="1"/>
  <c r="APL32" i="1"/>
  <c r="API33" i="1"/>
  <c r="BEV25" i="1"/>
  <c r="BES26" i="1"/>
  <c r="JM27" i="1"/>
  <c r="GV25" i="1"/>
  <c r="GS26" i="1"/>
  <c r="AUF20" i="1"/>
  <c r="AUC21" i="1"/>
  <c r="CUR17" i="1"/>
  <c r="CUO18" i="1"/>
  <c r="EJA28" i="1"/>
  <c r="EJD27" i="1"/>
  <c r="EUJ27" i="1"/>
  <c r="EUG28" i="1"/>
  <c r="DDT32" i="1"/>
  <c r="DDQ33" i="1"/>
  <c r="DBH15" i="1"/>
  <c r="DBE16" i="1"/>
  <c r="BXL24" i="1"/>
  <c r="BXI25" i="1"/>
  <c r="YB30" i="1"/>
  <c r="XY31" i="1"/>
  <c r="EAS26" i="1"/>
  <c r="EAV25" i="1"/>
  <c r="EUN27" i="1"/>
  <c r="EUK28" i="1"/>
  <c r="ASR37" i="1"/>
  <c r="ASO38" i="1"/>
  <c r="CVE22" i="1"/>
  <c r="CVH21" i="1"/>
  <c r="EGZ35" i="1"/>
  <c r="EGW36" i="1"/>
  <c r="EZA24" i="1"/>
  <c r="BFU41" i="1"/>
  <c r="BFX40" i="1"/>
  <c r="DEM45" i="1"/>
  <c r="DEN44" i="1"/>
  <c r="ABM30" i="1"/>
  <c r="ABP29" i="1"/>
  <c r="DVY30" i="1"/>
  <c r="DWB29" i="1"/>
  <c r="CK18" i="1"/>
  <c r="CN17" i="1"/>
  <c r="CGR23" i="1"/>
  <c r="CGO24" i="1"/>
  <c r="JO20" i="1"/>
  <c r="JP19" i="1"/>
  <c r="CNT23" i="1"/>
  <c r="CNQ24" i="1"/>
  <c r="CJU28" i="1"/>
  <c r="CJX27" i="1"/>
  <c r="AEW44" i="1"/>
  <c r="AEZ43" i="1"/>
  <c r="CHC19" i="1"/>
  <c r="CHD18" i="1"/>
  <c r="CZB22" i="1"/>
  <c r="CZD21" i="1"/>
  <c r="DLQ30" i="1"/>
  <c r="DLT29" i="1"/>
  <c r="CU21" i="1"/>
  <c r="CV20" i="1"/>
  <c r="BVZ32" i="1"/>
  <c r="BWB31" i="1"/>
  <c r="IV32" i="1"/>
  <c r="IS33" i="1"/>
  <c r="DGF20" i="1"/>
  <c r="DGC21" i="1"/>
  <c r="DDL23" i="1"/>
  <c r="DDI24" i="1"/>
  <c r="ETD19" i="1"/>
  <c r="ETA20" i="1"/>
  <c r="FLX30" i="1"/>
  <c r="FLV31" i="1"/>
  <c r="ERV25" i="1"/>
  <c r="ERX24" i="1"/>
  <c r="DVB31" i="1"/>
  <c r="DWR31" i="1"/>
  <c r="DWO32" i="1"/>
  <c r="GJ22" i="1"/>
  <c r="GH23" i="1"/>
  <c r="DBW20" i="1"/>
  <c r="DBX19" i="1"/>
  <c r="ST30" i="1"/>
  <c r="SV29" i="1"/>
  <c r="DFP27" i="1"/>
  <c r="DFM28" i="1"/>
  <c r="BEF26" i="1"/>
  <c r="BEC27" i="1"/>
  <c r="DMP18" i="1"/>
  <c r="DMR17" i="1"/>
  <c r="BAW35" i="1"/>
  <c r="BAZ34" i="1"/>
  <c r="CTU26" i="1"/>
  <c r="CTX25" i="1"/>
  <c r="EHQ24" i="1"/>
  <c r="EHT23" i="1"/>
  <c r="AWK30" i="1"/>
  <c r="AWN29" i="1"/>
  <c r="AAV24" i="1"/>
  <c r="AAS25" i="1"/>
  <c r="FLA35" i="1"/>
  <c r="FLD34" i="1"/>
  <c r="ERU28" i="1"/>
  <c r="CVW23" i="1"/>
  <c r="CVX22" i="1"/>
  <c r="ANZ19" i="1"/>
  <c r="AOB18" i="1"/>
  <c r="UG34" i="1"/>
  <c r="BSO37" i="1"/>
  <c r="VN19" i="1"/>
  <c r="VP18" i="1"/>
  <c r="AZG51" i="1"/>
  <c r="ANX42" i="1"/>
  <c r="ANV43" i="1"/>
  <c r="ENR50" i="1"/>
  <c r="BAG34" i="1"/>
  <c r="TM28" i="1"/>
  <c r="DOJ28" i="1"/>
  <c r="DOG29" i="1"/>
  <c r="DAG41" i="1"/>
  <c r="FPH29" i="1"/>
  <c r="FPE30" i="1"/>
  <c r="AFH30" i="1"/>
  <c r="AFE31" i="1"/>
  <c r="DKW41" i="1"/>
  <c r="CDD28" i="1"/>
  <c r="CDA29" i="1"/>
  <c r="EQS21" i="1"/>
  <c r="EQV20" i="1"/>
  <c r="AMB27" i="1"/>
  <c r="ALY28" i="1"/>
  <c r="AMS38" i="1"/>
  <c r="APR44" i="1"/>
  <c r="BMJ34" i="1"/>
  <c r="BMG35" i="1"/>
  <c r="BVT18" i="1"/>
  <c r="BVQ19" i="1"/>
  <c r="FY31" i="1"/>
  <c r="FCR23" i="1"/>
  <c r="FCO24" i="1"/>
  <c r="BZY41" i="1"/>
  <c r="AKR15" i="1"/>
  <c r="AKO16" i="1"/>
  <c r="ADD16" i="1"/>
  <c r="ADA17" i="1"/>
  <c r="BVD28" i="1"/>
  <c r="BVA29" i="1"/>
  <c r="DIR24" i="1"/>
  <c r="DIO25" i="1"/>
  <c r="FEN29" i="1"/>
  <c r="FEK30" i="1"/>
  <c r="FOO23" i="1"/>
  <c r="AXV17" i="1"/>
  <c r="AXX16" i="1"/>
  <c r="DSB42" i="1"/>
  <c r="DRY43" i="1"/>
  <c r="UZ33" i="1"/>
  <c r="UW34" i="1"/>
  <c r="FCD50" i="1"/>
  <c r="BPL35" i="1"/>
  <c r="BPI36" i="1"/>
  <c r="EFP29" i="1"/>
  <c r="EFM30" i="1"/>
  <c r="EJQ25" i="1"/>
  <c r="EJT24" i="1"/>
  <c r="QN21" i="1"/>
  <c r="QK22" i="1"/>
  <c r="FDX27" i="1"/>
  <c r="FDU28" i="1"/>
  <c r="DFL27" i="1"/>
  <c r="DFI28" i="1"/>
  <c r="AUB16" i="1"/>
  <c r="ATY17" i="1"/>
  <c r="ACW41" i="1"/>
  <c r="CJM23" i="1"/>
  <c r="CJP22" i="1"/>
  <c r="BSS27" i="1"/>
  <c r="WK29" i="1"/>
  <c r="WN28" i="1"/>
  <c r="BRL30" i="1"/>
  <c r="BRI31" i="1"/>
  <c r="DNI41" i="1"/>
  <c r="DNL40" i="1"/>
  <c r="AXZ44" i="1"/>
  <c r="FT16" i="1"/>
  <c r="FQ17" i="1"/>
  <c r="CAS40" i="1"/>
  <c r="FQF29" i="1"/>
  <c r="FQC30" i="1"/>
  <c r="ASG27" i="1"/>
  <c r="ASJ26" i="1"/>
  <c r="OZ16" i="1"/>
  <c r="OW17" i="1"/>
  <c r="FMC29" i="1"/>
  <c r="AQB27" i="1"/>
  <c r="APY28" i="1"/>
  <c r="BGZ18" i="1"/>
  <c r="BGW19" i="1"/>
  <c r="EVY25" i="1"/>
  <c r="EWB24" i="1"/>
  <c r="AEJ27" i="1"/>
  <c r="AEG28" i="1"/>
  <c r="DND28" i="1"/>
  <c r="DNA29" i="1"/>
  <c r="EDI36" i="1"/>
  <c r="CYO37" i="1"/>
  <c r="CYR36" i="1"/>
  <c r="OD51" i="1"/>
  <c r="OF51" i="1" s="1"/>
  <c r="OF50" i="1"/>
  <c r="BCS34" i="1"/>
  <c r="DVI43" i="1"/>
  <c r="AJB19" i="1"/>
  <c r="AJD18" i="1"/>
  <c r="ANF43" i="1"/>
  <c r="ALX35" i="1"/>
  <c r="ALU36" i="1"/>
  <c r="ESZ18" i="1"/>
  <c r="ESW19" i="1"/>
  <c r="CWW40" i="1"/>
  <c r="ATD27" i="1"/>
  <c r="ATA28" i="1"/>
  <c r="BOZ30" i="1"/>
  <c r="BOW31" i="1"/>
  <c r="NT16" i="1"/>
  <c r="NQ17" i="1"/>
  <c r="BTM26" i="1"/>
  <c r="AKV25" i="1"/>
  <c r="AKS26" i="1"/>
  <c r="EDX24" i="1"/>
  <c r="EDU25" i="1"/>
  <c r="BTH18" i="1"/>
  <c r="BTE19" i="1"/>
  <c r="AYJ27" i="1"/>
  <c r="AYG28" i="1"/>
  <c r="EON18" i="1"/>
  <c r="EOK19" i="1"/>
  <c r="BKJ25" i="1"/>
  <c r="BKG26" i="1"/>
  <c r="AVI36" i="1"/>
  <c r="FDI25" i="1"/>
  <c r="FDL24" i="1"/>
  <c r="FFY27" i="1"/>
  <c r="DHP28" i="1"/>
  <c r="DHM29" i="1"/>
  <c r="CZH28" i="1"/>
  <c r="CZE29" i="1"/>
  <c r="ETP33" i="1"/>
  <c r="ETM34" i="1"/>
  <c r="DWN24" i="1"/>
  <c r="DWK25" i="1"/>
  <c r="BX16" i="1"/>
  <c r="BU17" i="1"/>
  <c r="CLH19" i="1"/>
  <c r="CLE20" i="1"/>
  <c r="CMV33" i="1"/>
  <c r="CMS34" i="1"/>
  <c r="CDY50" i="1"/>
  <c r="ALN19" i="1"/>
  <c r="ALP18" i="1"/>
  <c r="DAR33" i="1"/>
  <c r="DAO34" i="1"/>
  <c r="FFQ36" i="1"/>
  <c r="CJL19" i="1"/>
  <c r="CJI20" i="1"/>
  <c r="EYV34" i="1"/>
  <c r="EYS35" i="1"/>
  <c r="PE31" i="1"/>
  <c r="CSZ19" i="1"/>
  <c r="CSW20" i="1"/>
  <c r="FFM25" i="1"/>
  <c r="FFP24" i="1"/>
  <c r="CKB19" i="1"/>
  <c r="CJY20" i="1"/>
  <c r="CCZ35" i="1"/>
  <c r="CCW36" i="1"/>
  <c r="BUF28" i="1"/>
  <c r="BUC29" i="1"/>
  <c r="EFQ25" i="1"/>
  <c r="EFT24" i="1"/>
  <c r="QW22" i="1"/>
  <c r="BMN30" i="1"/>
  <c r="BMK31" i="1"/>
  <c r="CSV28" i="1"/>
  <c r="CSS29" i="1"/>
  <c r="DBA41" i="1"/>
  <c r="DBI41" i="1"/>
  <c r="DBL40" i="1"/>
  <c r="CYB27" i="1"/>
  <c r="CXY28" i="1"/>
  <c r="AKB35" i="1"/>
  <c r="AJY36" i="1"/>
  <c r="EKJ16" i="1"/>
  <c r="EKG17" i="1"/>
  <c r="EVA25" i="1"/>
  <c r="EVD24" i="1"/>
  <c r="AJX25" i="1"/>
  <c r="AJU26" i="1"/>
  <c r="CGC41" i="1"/>
  <c r="CGF40" i="1"/>
  <c r="CHI41" i="1"/>
  <c r="CHL40" i="1"/>
  <c r="BM26" i="1"/>
  <c r="BP25" i="1"/>
  <c r="BUB19" i="1"/>
  <c r="BTY20" i="1"/>
  <c r="DH16" i="1"/>
  <c r="DE17" i="1"/>
  <c r="EDM41" i="1"/>
  <c r="AIK41" i="1"/>
  <c r="MF25" i="1"/>
  <c r="MC26" i="1"/>
  <c r="RX21" i="1"/>
  <c r="RU22" i="1"/>
  <c r="NU29" i="1"/>
  <c r="NX28" i="1"/>
  <c r="OP26" i="1"/>
  <c r="OR25" i="1"/>
  <c r="CLN36" i="1"/>
  <c r="CBM38" i="1"/>
  <c r="DSZ41" i="1"/>
  <c r="DSX42" i="1"/>
  <c r="BWP37" i="1"/>
  <c r="BWR36" i="1"/>
  <c r="AVA29" i="1"/>
  <c r="ELM27" i="1"/>
  <c r="ELP26" i="1"/>
  <c r="FOP20" i="1"/>
  <c r="FOR19" i="1"/>
  <c r="ACY29" i="1"/>
  <c r="ACZ28" i="1"/>
  <c r="CF29" i="1"/>
  <c r="CC30" i="1"/>
  <c r="DIF41" i="1"/>
  <c r="DID42" i="1"/>
  <c r="BQH18" i="1"/>
  <c r="BQJ17" i="1"/>
  <c r="VZ26" i="1"/>
  <c r="WB25" i="1"/>
  <c r="BK18" i="1"/>
  <c r="BL17" i="1"/>
  <c r="AVC20" i="1"/>
  <c r="AVD19" i="1"/>
  <c r="DXB35" i="1"/>
  <c r="AFB35" i="1"/>
  <c r="EMF28" i="1"/>
  <c r="EMC29" i="1"/>
  <c r="CQC27" i="1"/>
  <c r="CQF26" i="1"/>
  <c r="FAH34" i="1"/>
  <c r="FAJ33" i="1"/>
  <c r="FAG45" i="1"/>
  <c r="FAF23" i="1"/>
  <c r="FAC24" i="1"/>
  <c r="QB29" i="1"/>
  <c r="PY30" i="1"/>
  <c r="CAX44" i="1"/>
  <c r="CPR32" i="1"/>
  <c r="DYW27" i="1"/>
  <c r="DYZ26" i="1"/>
  <c r="BEP36" i="1"/>
  <c r="DFQ50" i="1"/>
  <c r="EIL41" i="1"/>
  <c r="AVJ17" i="1"/>
  <c r="AVL16" i="1"/>
  <c r="EEX31" i="1"/>
  <c r="EEZ30" i="1"/>
  <c r="CH41" i="1"/>
  <c r="CJ40" i="1"/>
  <c r="AWM51" i="1"/>
  <c r="SN29" i="1"/>
  <c r="SK30" i="1"/>
  <c r="ALE29" i="1"/>
  <c r="ALH28" i="1"/>
  <c r="JR26" i="1"/>
  <c r="AQL17" i="1"/>
  <c r="AQN16" i="1"/>
  <c r="AFK30" i="1"/>
  <c r="AFL29" i="1"/>
  <c r="CHN36" i="1"/>
  <c r="DDN31" i="1"/>
  <c r="AZZ37" i="1"/>
  <c r="CAN26" i="1"/>
  <c r="CAK27" i="1"/>
  <c r="BXM29" i="1"/>
  <c r="BQO29" i="1"/>
  <c r="BQR28" i="1"/>
  <c r="CCJ28" i="1"/>
  <c r="CCG29" i="1"/>
  <c r="CKW27" i="1"/>
  <c r="CKZ26" i="1"/>
  <c r="DRV29" i="1"/>
  <c r="EJL28" i="1"/>
  <c r="EJI29" i="1"/>
  <c r="BBM29" i="1"/>
  <c r="BBP28" i="1"/>
  <c r="ZM29" i="1"/>
  <c r="ZP28" i="1"/>
  <c r="BOC29" i="1"/>
  <c r="BOF28" i="1"/>
  <c r="CGB28" i="1"/>
  <c r="CFY29" i="1"/>
  <c r="EGT40" i="1"/>
  <c r="EGV39" i="1"/>
  <c r="AW47" i="1"/>
  <c r="AEK30" i="1"/>
  <c r="CHR32" i="1"/>
  <c r="CHT31" i="1"/>
  <c r="FBZ42" i="1"/>
  <c r="FCB41" i="1"/>
  <c r="DXV42" i="1"/>
  <c r="IC38" i="1"/>
  <c r="IF37" i="1"/>
  <c r="FHD26" i="1"/>
  <c r="FHA27" i="1"/>
  <c r="EBF42" i="1"/>
  <c r="EBH41" i="1"/>
  <c r="FAQ20" i="1"/>
  <c r="FAR19" i="1"/>
  <c r="MP42" i="1"/>
  <c r="APN51" i="1"/>
  <c r="AU28" i="1"/>
  <c r="AV27" i="1"/>
  <c r="RE30" i="1"/>
  <c r="FON28" i="1"/>
  <c r="FOK29" i="1"/>
  <c r="CUF28" i="1"/>
  <c r="CUC29" i="1"/>
  <c r="NB41" i="1"/>
  <c r="BUQ20" i="1"/>
  <c r="BUR19" i="1"/>
  <c r="DGP40" i="1"/>
  <c r="DGR39" i="1"/>
  <c r="CYL27" i="1"/>
  <c r="CYN26" i="1"/>
  <c r="CKH17" i="1"/>
  <c r="CKJ16" i="1"/>
  <c r="BSP32" i="1"/>
  <c r="BSR31" i="1"/>
  <c r="EDQ37" i="1"/>
  <c r="EDT36" i="1"/>
  <c r="CWO27" i="1"/>
  <c r="CWR26" i="1"/>
  <c r="ES35" i="1"/>
  <c r="EV34" i="1"/>
  <c r="DD29" i="1"/>
  <c r="DA30" i="1"/>
  <c r="HF26" i="1"/>
  <c r="HH25" i="1"/>
  <c r="BVF19" i="1"/>
  <c r="BVH18" i="1"/>
  <c r="ALQ37" i="1"/>
  <c r="ALT36" i="1"/>
  <c r="AUL42" i="1"/>
  <c r="BCT18" i="1"/>
  <c r="BCV17" i="1"/>
  <c r="DYL40" i="1"/>
  <c r="DJH28" i="1"/>
  <c r="DJE29" i="1"/>
  <c r="FLT28" i="1"/>
  <c r="FLQ29" i="1"/>
  <c r="DEI51" i="1"/>
  <c r="AEL17" i="1"/>
  <c r="AEN16" i="1"/>
  <c r="CPX28" i="1"/>
  <c r="CPU29" i="1"/>
  <c r="CPP26" i="1"/>
  <c r="CPN27" i="1"/>
  <c r="XF41" i="1"/>
  <c r="XH40" i="1"/>
  <c r="YJ29" i="1"/>
  <c r="YG30" i="1"/>
  <c r="VM29" i="1"/>
  <c r="COL32" i="1"/>
  <c r="CON31" i="1"/>
  <c r="BTN20" i="1"/>
  <c r="BTP19" i="1"/>
  <c r="BWV28" i="1"/>
  <c r="BWS29" i="1"/>
  <c r="RB26" i="1"/>
  <c r="RD25" i="1"/>
  <c r="BZI35" i="1"/>
  <c r="BZL34" i="1"/>
  <c r="ELQ37" i="1"/>
  <c r="ERN40" i="1"/>
  <c r="ERP39" i="1"/>
  <c r="JB41" i="1"/>
  <c r="JD40" i="1"/>
  <c r="BPB20" i="1"/>
  <c r="BPD19" i="1"/>
  <c r="AWR33" i="1"/>
  <c r="AWO34" i="1"/>
  <c r="EVX15" i="1"/>
  <c r="EVV16" i="1"/>
  <c r="AHW19" i="1"/>
  <c r="AHX18" i="1"/>
  <c r="AZW51" i="1"/>
  <c r="BFO19" i="1"/>
  <c r="BFP18" i="1"/>
  <c r="DCP43" i="1"/>
  <c r="DED43" i="1"/>
  <c r="FFH32" i="1"/>
  <c r="FFE33" i="1"/>
  <c r="BR43" i="1"/>
  <c r="ACH19" i="1"/>
  <c r="ACJ18" i="1"/>
  <c r="FNU40" i="1"/>
  <c r="CXU41" i="1"/>
  <c r="BLP27" i="1"/>
  <c r="BLM28" i="1"/>
  <c r="CVU29" i="1"/>
  <c r="BHX30" i="1"/>
  <c r="BHU31" i="1"/>
  <c r="LD35" i="1"/>
  <c r="LA36" i="1"/>
  <c r="DJD27" i="1"/>
  <c r="DJA28" i="1"/>
  <c r="EUF18" i="1"/>
  <c r="EUC19" i="1"/>
  <c r="JL24" i="1"/>
  <c r="JI25" i="1"/>
  <c r="XQ41" i="1"/>
  <c r="XT40" i="1"/>
  <c r="FPD19" i="1"/>
  <c r="FPA20" i="1"/>
  <c r="BHQ41" i="1"/>
  <c r="DCZ28" i="1"/>
  <c r="DCW29" i="1"/>
  <c r="AWD44" i="1"/>
  <c r="DON24" i="1"/>
  <c r="DOK25" i="1"/>
  <c r="CCO27" i="1"/>
  <c r="CCR26" i="1"/>
  <c r="AEF18" i="1"/>
  <c r="AEC19" i="1"/>
  <c r="BBT27" i="1"/>
  <c r="BBQ28" i="1"/>
  <c r="ERY44" i="1"/>
  <c r="AUV33" i="1"/>
  <c r="AUS34" i="1"/>
  <c r="DNY43" i="1"/>
  <c r="COY51" i="1"/>
  <c r="COZ51" i="1" s="1"/>
  <c r="COZ50" i="1"/>
  <c r="EOC36" i="1"/>
  <c r="EOF35" i="1"/>
  <c r="YF36" i="1"/>
  <c r="YC37" i="1"/>
  <c r="EBE50" i="1"/>
  <c r="DFD26" i="1"/>
  <c r="DFA27" i="1"/>
  <c r="CUZ28" i="1"/>
  <c r="CUW29" i="1"/>
  <c r="VD30" i="1"/>
  <c r="VA31" i="1"/>
  <c r="KS28" i="1"/>
  <c r="KV27" i="1"/>
  <c r="FCJ29" i="1"/>
  <c r="FCG30" i="1"/>
  <c r="CNP32" i="1"/>
  <c r="CNM33" i="1"/>
  <c r="EYL51" i="1"/>
  <c r="AAO38" i="1"/>
  <c r="AAR37" i="1"/>
  <c r="CZQ44" i="1"/>
  <c r="BIF18" i="1"/>
  <c r="BIC19" i="1"/>
  <c r="ZT27" i="1"/>
  <c r="ZQ28" i="1"/>
  <c r="AJP25" i="1"/>
  <c r="AJM26" i="1"/>
  <c r="FBL29" i="1"/>
  <c r="FBI30" i="1"/>
  <c r="BJQ28" i="1"/>
  <c r="AVH27" i="1"/>
  <c r="AVE28" i="1"/>
  <c r="EXH33" i="1"/>
  <c r="EXE34" i="1"/>
  <c r="BKZ30" i="1"/>
  <c r="BKW31" i="1"/>
  <c r="FHP23" i="1"/>
  <c r="FHM24" i="1"/>
  <c r="FBP23" i="1"/>
  <c r="FBM24" i="1"/>
  <c r="CPD18" i="1"/>
  <c r="CPA19" i="1"/>
  <c r="SS41" i="1"/>
  <c r="BCR27" i="1"/>
  <c r="BCO28" i="1"/>
  <c r="QF16" i="1"/>
  <c r="QC17" i="1"/>
  <c r="ECZ16" i="1"/>
  <c r="ECW17" i="1"/>
  <c r="EVL18" i="1"/>
  <c r="EVI19" i="1"/>
  <c r="BQV18" i="1"/>
  <c r="BQS19" i="1"/>
  <c r="FGV24" i="1"/>
  <c r="FGS25" i="1"/>
  <c r="CKF18" i="1"/>
  <c r="CKC19" i="1"/>
  <c r="CAR42" i="1"/>
  <c r="CAP43" i="1"/>
  <c r="AVN43" i="1"/>
  <c r="AVP42" i="1"/>
  <c r="FOT50" i="1"/>
  <c r="FOV49" i="1"/>
  <c r="IM18" i="1"/>
  <c r="IN17" i="1"/>
  <c r="BRH22" i="1"/>
  <c r="BRE23" i="1"/>
  <c r="DPN43" i="1"/>
  <c r="BXU37" i="1"/>
  <c r="AQZ27" i="1"/>
  <c r="AQW28" i="1"/>
  <c r="CNE28" i="1"/>
  <c r="ALD25" i="1"/>
  <c r="ALA26" i="1"/>
  <c r="BMO38" i="1"/>
  <c r="FHH29" i="1"/>
  <c r="FHE30" i="1"/>
  <c r="EQN18" i="1"/>
  <c r="EQK19" i="1"/>
  <c r="EGO40" i="1"/>
  <c r="EEK25" i="1"/>
  <c r="EEN24" i="1"/>
  <c r="AJH25" i="1"/>
  <c r="AJE26" i="1"/>
  <c r="CKG41" i="1"/>
  <c r="BLA29" i="1"/>
  <c r="BLD28" i="1"/>
  <c r="BND18" i="1"/>
  <c r="BNA19" i="1"/>
  <c r="ECJ19" i="1"/>
  <c r="ECG20" i="1"/>
  <c r="BFT18" i="1"/>
  <c r="BFQ19" i="1"/>
  <c r="CYW23" i="1"/>
  <c r="CYZ22" i="1"/>
  <c r="AB37" i="1"/>
  <c r="Y38" i="1"/>
  <c r="CIO41" i="1"/>
  <c r="AGK28" i="1"/>
  <c r="ADJ18" i="1"/>
  <c r="ADL17" i="1"/>
  <c r="OB27" i="1"/>
  <c r="NY28" i="1"/>
  <c r="FPT24" i="1"/>
  <c r="FPQ25" i="1"/>
  <c r="BHM28" i="1"/>
  <c r="BHP27" i="1"/>
  <c r="BKV33" i="1"/>
  <c r="BKS34" i="1"/>
  <c r="AMZ42" i="1"/>
  <c r="AMX43" i="1"/>
  <c r="CNJ19" i="1"/>
  <c r="CNL18" i="1"/>
  <c r="FPY44" i="1"/>
  <c r="FQB43" i="1"/>
  <c r="BYS37" i="1"/>
  <c r="IZ27" i="1"/>
  <c r="IW28" i="1"/>
  <c r="ADI30" i="1"/>
  <c r="CWK23" i="1"/>
  <c r="CWN22" i="1"/>
  <c r="CNX18" i="1"/>
  <c r="CNU19" i="1"/>
  <c r="FJL24" i="1"/>
  <c r="FJI25" i="1"/>
  <c r="CBX28" i="1"/>
  <c r="CBU29" i="1"/>
  <c r="CKN28" i="1"/>
  <c r="CKK29" i="1"/>
  <c r="FNM25" i="1"/>
  <c r="FNP24" i="1"/>
  <c r="X25" i="1"/>
  <c r="U26" i="1"/>
  <c r="GZ24" i="1"/>
  <c r="GW25" i="1"/>
  <c r="CMR18" i="1"/>
  <c r="CMO19" i="1"/>
  <c r="CIZ18" i="1"/>
  <c r="CIW19" i="1"/>
  <c r="EPH18" i="1"/>
  <c r="EPE19" i="1"/>
  <c r="CJT19" i="1"/>
  <c r="CJQ20" i="1"/>
  <c r="BRT30" i="1"/>
  <c r="BRQ31" i="1"/>
  <c r="BOB30" i="1"/>
  <c r="BNY31" i="1"/>
  <c r="BNL25" i="1"/>
  <c r="BNI26" i="1"/>
  <c r="BFJ37" i="1"/>
  <c r="BFL36" i="1"/>
  <c r="ZB43" i="1"/>
  <c r="CTE29" i="1"/>
  <c r="BHB51" i="1"/>
  <c r="ACO29" i="1"/>
  <c r="ACR28" i="1"/>
  <c r="BIZ19" i="1"/>
  <c r="BIX20" i="1"/>
  <c r="FHV40" i="1"/>
  <c r="BMP18" i="1"/>
  <c r="BMR17" i="1"/>
  <c r="BZZ32" i="1"/>
  <c r="CAB31" i="1"/>
  <c r="AOX42" i="1"/>
  <c r="BST19" i="1"/>
  <c r="BSV18" i="1"/>
  <c r="BEK37" i="1"/>
  <c r="BEN36" i="1"/>
  <c r="FED31" i="1"/>
  <c r="DKT36" i="1"/>
  <c r="DKV35" i="1"/>
  <c r="BLR18" i="1"/>
  <c r="BLT17" i="1"/>
  <c r="CYV28" i="1"/>
  <c r="CYS29" i="1"/>
  <c r="ETY46" i="1"/>
  <c r="DLS36" i="1"/>
  <c r="CRD28" i="1"/>
  <c r="CRA29" i="1"/>
  <c r="BHR18" i="1"/>
  <c r="BHT17" i="1"/>
  <c r="DIJ32" i="1"/>
  <c r="DIG33" i="1"/>
  <c r="DMO27" i="1"/>
  <c r="FNI34" i="1"/>
  <c r="FNL33" i="1"/>
  <c r="BJE29" i="1"/>
  <c r="CDX26" i="1"/>
  <c r="CDU27" i="1"/>
  <c r="AQG35" i="1"/>
  <c r="AQJ34" i="1"/>
  <c r="CUK27" i="1"/>
  <c r="DHY27" i="1"/>
  <c r="DIB26" i="1"/>
  <c r="BED44" i="1"/>
  <c r="E35" i="1"/>
  <c r="DKN28" i="1"/>
  <c r="DKK29" i="1"/>
  <c r="AZI29" i="1"/>
  <c r="AZL28" i="1"/>
  <c r="FCX42" i="1"/>
  <c r="FCZ41" i="1"/>
  <c r="AC37" i="1"/>
  <c r="BKD17" i="1"/>
  <c r="BKF16" i="1"/>
  <c r="CVL28" i="1"/>
  <c r="CVI29" i="1"/>
  <c r="CGL32" i="1"/>
  <c r="CGN31" i="1"/>
  <c r="DHD28" i="1"/>
  <c r="DHA29" i="1"/>
  <c r="DMN41" i="1"/>
  <c r="DML42" i="1"/>
  <c r="ABN41" i="1"/>
  <c r="FJB31" i="1"/>
  <c r="FJD30" i="1"/>
  <c r="ACB29" i="1"/>
  <c r="ABY30" i="1"/>
  <c r="CXK25" i="1"/>
  <c r="CXL24" i="1"/>
  <c r="CRF32" i="1"/>
  <c r="AOM51" i="1"/>
  <c r="EPR40" i="1"/>
  <c r="EPT39" i="1"/>
  <c r="EHB31" i="1"/>
  <c r="AQS44" i="1"/>
  <c r="EXZ40" i="1"/>
  <c r="FIL40" i="1"/>
  <c r="ZL31" i="1"/>
  <c r="ZJ32" i="1"/>
  <c r="ON29" i="1"/>
  <c r="OK30" i="1"/>
  <c r="BC17" i="1"/>
  <c r="BD16" i="1"/>
  <c r="AJQ29" i="1"/>
  <c r="AJT28" i="1"/>
  <c r="FMK34" i="1"/>
  <c r="COP20" i="1"/>
  <c r="COR19" i="1"/>
  <c r="DES36" i="1"/>
  <c r="DEV35" i="1"/>
  <c r="FP29" i="1"/>
  <c r="FM30" i="1"/>
  <c r="EXJ31" i="1"/>
  <c r="EXL30" i="1"/>
  <c r="CZV40" i="1"/>
  <c r="CZX39" i="1"/>
  <c r="PX31" i="1"/>
  <c r="PV32" i="1"/>
  <c r="Q28" i="1"/>
  <c r="CKR41" i="1"/>
  <c r="CKP42" i="1"/>
  <c r="AFZ36" i="1"/>
  <c r="AGB35" i="1"/>
  <c r="DNZ40" i="1"/>
  <c r="DOB39" i="1"/>
  <c r="AHM44" i="1"/>
  <c r="EWR48" i="1"/>
  <c r="EWP49" i="1"/>
  <c r="DNU46" i="1"/>
  <c r="DXN31" i="1"/>
  <c r="DLV40" i="1"/>
  <c r="DLX39" i="1"/>
  <c r="CFE37" i="1"/>
  <c r="BNV19" i="1"/>
  <c r="BNX18" i="1"/>
  <c r="EEF28" i="1"/>
  <c r="EEC29" i="1"/>
  <c r="EXB40" i="1"/>
  <c r="EXD39" i="1"/>
  <c r="BFM29" i="1"/>
  <c r="DPY27" i="1"/>
  <c r="DQB26" i="1"/>
  <c r="EPD23" i="1"/>
  <c r="EPA24" i="1"/>
  <c r="DZV29" i="1"/>
  <c r="DZX28" i="1"/>
  <c r="FCS27" i="1"/>
  <c r="FCV26" i="1"/>
  <c r="DQP51" i="1"/>
  <c r="VG35" i="1"/>
  <c r="VH34" i="1"/>
  <c r="FBB31" i="1"/>
  <c r="DVJ40" i="1"/>
  <c r="DVL39" i="1"/>
  <c r="ERF40" i="1"/>
  <c r="EGD42" i="1"/>
  <c r="FFR31" i="1"/>
  <c r="BJF17" i="1"/>
  <c r="BJH16" i="1"/>
  <c r="FDE36" i="1"/>
  <c r="FDH35" i="1"/>
  <c r="DAB28" i="1"/>
  <c r="CZY29" i="1"/>
  <c r="BGD36" i="1"/>
  <c r="FIT40" i="1"/>
  <c r="FIV39" i="1"/>
  <c r="CJV32" i="1"/>
  <c r="AGD41" i="1"/>
  <c r="AGF40" i="1"/>
  <c r="CGK37" i="1"/>
  <c r="BVM29" i="1"/>
  <c r="DYD31" i="1"/>
  <c r="DYF30" i="1"/>
  <c r="CZR27" i="1"/>
  <c r="CZT26" i="1"/>
  <c r="CUH32" i="1"/>
  <c r="EHJ42" i="1"/>
  <c r="ELR31" i="1"/>
  <c r="ELT30" i="1"/>
  <c r="DTI27" i="1"/>
  <c r="DTL26" i="1"/>
  <c r="CHH28" i="1"/>
  <c r="CHE29" i="1"/>
  <c r="ARP16" i="1"/>
  <c r="ARM17" i="1"/>
  <c r="AJ29" i="1"/>
  <c r="AG30" i="1"/>
  <c r="AJL32" i="1"/>
  <c r="AJI33" i="1"/>
  <c r="BWG29" i="1"/>
  <c r="AFU35" i="1"/>
  <c r="AFX34" i="1"/>
  <c r="DPR51" i="1"/>
  <c r="DPT51" i="1" s="1"/>
  <c r="DPT50" i="1"/>
  <c r="CS29" i="1"/>
  <c r="EVP23" i="1"/>
  <c r="EVM24" i="1"/>
  <c r="EPM27" i="1"/>
  <c r="EPP26" i="1"/>
  <c r="FKW37" i="1"/>
  <c r="FKZ36" i="1"/>
  <c r="ADU29" i="1"/>
  <c r="ADX28" i="1"/>
  <c r="DUD31" i="1"/>
  <c r="DUF30" i="1"/>
  <c r="ZI50" i="1"/>
  <c r="CFV43" i="1"/>
  <c r="AMK34" i="1"/>
  <c r="IL43" i="1"/>
  <c r="ASN42" i="1"/>
  <c r="ASL43" i="1"/>
  <c r="CTM40" i="1"/>
  <c r="CTT17" i="1"/>
  <c r="CTQ18" i="1"/>
  <c r="CFP22" i="1"/>
  <c r="CFM23" i="1"/>
  <c r="CLT28" i="1"/>
  <c r="CLQ29" i="1"/>
  <c r="EMB18" i="1"/>
  <c r="ELY19" i="1"/>
  <c r="SR16" i="1"/>
  <c r="SO17" i="1"/>
  <c r="ASC28" i="1"/>
  <c r="BDT35" i="1"/>
  <c r="BDQ36" i="1"/>
  <c r="FIW25" i="1"/>
  <c r="FIZ24" i="1"/>
  <c r="BLI38" i="1"/>
  <c r="CMJ27" i="1"/>
  <c r="CMG28" i="1"/>
  <c r="EYG23" i="1"/>
  <c r="EYJ22" i="1"/>
  <c r="BCZ25" i="1"/>
  <c r="BCW26" i="1"/>
  <c r="FEB34" i="1"/>
  <c r="FDY35" i="1"/>
  <c r="FHT24" i="1"/>
  <c r="FHQ25" i="1"/>
  <c r="DOF39" i="1"/>
  <c r="DOC40" i="1"/>
  <c r="DVP16" i="1"/>
  <c r="DVM17" i="1"/>
  <c r="EAN16" i="1"/>
  <c r="EAK17" i="1"/>
  <c r="EYR29" i="1"/>
  <c r="EYO30" i="1"/>
  <c r="BXT15" i="1"/>
  <c r="BXQ16" i="1"/>
  <c r="CLL18" i="1"/>
  <c r="CLI19" i="1"/>
  <c r="BOJ18" i="1"/>
  <c r="BOG19" i="1"/>
  <c r="EXA50" i="1"/>
  <c r="HE37" i="1"/>
  <c r="DPU37" i="1"/>
  <c r="DPX36" i="1"/>
  <c r="BXD33" i="1"/>
  <c r="BXA34" i="1"/>
  <c r="FBY50" i="1"/>
  <c r="DDF43" i="1"/>
  <c r="DDH42" i="1"/>
  <c r="CQP43" i="1"/>
  <c r="CQR42" i="1"/>
  <c r="AWT43" i="1"/>
  <c r="CCB22" i="1"/>
  <c r="CBY23" i="1"/>
  <c r="AMR16" i="1"/>
  <c r="AMO17" i="1"/>
  <c r="DMV27" i="1"/>
  <c r="DMS28" i="1"/>
  <c r="GR18" i="1"/>
  <c r="GO19" i="1"/>
  <c r="BQN25" i="1"/>
  <c r="BQK26" i="1"/>
  <c r="DXT24" i="1"/>
  <c r="DXQ25" i="1"/>
  <c r="LX24" i="1"/>
  <c r="LU25" i="1"/>
  <c r="XP27" i="1"/>
  <c r="XM28" i="1"/>
  <c r="DHT34" i="1"/>
  <c r="DHQ35" i="1"/>
  <c r="VE41" i="1"/>
  <c r="BTA36" i="1"/>
  <c r="BPT35" i="1"/>
  <c r="BPQ36" i="1"/>
  <c r="ACV25" i="1"/>
  <c r="ACS26" i="1"/>
  <c r="BPX30" i="1"/>
  <c r="BPU31" i="1"/>
  <c r="BGB30" i="1"/>
  <c r="BFY31" i="1"/>
  <c r="DFE35" i="1"/>
  <c r="CRT19" i="1"/>
  <c r="CRQ20" i="1"/>
  <c r="BA26" i="1"/>
  <c r="BPA27" i="1"/>
  <c r="ALM38" i="1"/>
  <c r="RZ44" i="1"/>
  <c r="CBB51" i="1"/>
  <c r="COG23" i="1"/>
  <c r="CVN43" i="1"/>
  <c r="CVP42" i="1"/>
  <c r="ESC50" i="1"/>
  <c r="YO34" i="1"/>
  <c r="BPH27" i="1"/>
  <c r="BPE28" i="1"/>
  <c r="AQP43" i="1"/>
  <c r="DCN33" i="1"/>
  <c r="DCK34" i="1"/>
  <c r="ENY43" i="1"/>
  <c r="ELB17" i="1"/>
  <c r="ELD16" i="1"/>
  <c r="AUJ27" i="1"/>
  <c r="AUG28" i="1"/>
  <c r="BZE27" i="1"/>
  <c r="BZH26" i="1"/>
  <c r="VL27" i="1"/>
  <c r="VI28" i="1"/>
  <c r="AFP16" i="1"/>
  <c r="AFM17" i="1"/>
  <c r="FKJ29" i="1"/>
  <c r="FKG30" i="1"/>
  <c r="RL16" i="1"/>
  <c r="RI17" i="1"/>
  <c r="DY41" i="1"/>
  <c r="BDX27" i="1"/>
  <c r="BDU28" i="1"/>
  <c r="ENH29" i="1"/>
  <c r="ENE30" i="1"/>
  <c r="BPP18" i="1"/>
  <c r="BPM19" i="1"/>
  <c r="EDC43" i="1"/>
  <c r="DYB16" i="1"/>
  <c r="DXY17" i="1"/>
  <c r="WJ27" i="1"/>
  <c r="WG28" i="1"/>
  <c r="AHB44" i="1"/>
  <c r="DMC29" i="1"/>
  <c r="COF28" i="1"/>
  <c r="COC29" i="1"/>
  <c r="ENU23" i="1"/>
  <c r="ENX22" i="1"/>
  <c r="BYJ26" i="1"/>
  <c r="BYG27" i="1"/>
  <c r="DQN28" i="1"/>
  <c r="DQK29" i="1"/>
  <c r="AKN25" i="1"/>
  <c r="AKK26" i="1"/>
  <c r="BWK44" i="1"/>
  <c r="BON33" i="1"/>
  <c r="BOK34" i="1"/>
  <c r="EOX50" i="1"/>
  <c r="PQ45" i="1"/>
  <c r="ASS37" i="1"/>
  <c r="CXE34" i="1"/>
  <c r="DRQ43" i="1"/>
  <c r="AHN17" i="1"/>
  <c r="AHP16" i="1"/>
  <c r="BVL42" i="1"/>
  <c r="BVJ43" i="1"/>
  <c r="FPX28" i="1"/>
  <c r="FPU29" i="1"/>
  <c r="AFI36" i="1"/>
  <c r="BVX19" i="1"/>
  <c r="BVU20" i="1"/>
  <c r="ETL29" i="1"/>
  <c r="ETI30" i="1"/>
  <c r="AKF16" i="1"/>
  <c r="AKC17" i="1"/>
  <c r="FNF51" i="1"/>
  <c r="CMZ28" i="1"/>
  <c r="CMW29" i="1"/>
  <c r="EEV39" i="1"/>
  <c r="EES40" i="1"/>
  <c r="KB25" i="1"/>
  <c r="JY26" i="1"/>
  <c r="CTA23" i="1"/>
  <c r="CTD22" i="1"/>
  <c r="CNY41" i="1"/>
  <c r="COB40" i="1"/>
  <c r="OJ25" i="1"/>
  <c r="OG26" i="1"/>
  <c r="EPL29" i="1"/>
  <c r="EPI30" i="1"/>
  <c r="EZX17" i="1"/>
  <c r="EZU18" i="1"/>
  <c r="ECK41" i="1"/>
  <c r="ECN40" i="1"/>
  <c r="CPH19" i="1"/>
  <c r="CPE20" i="1"/>
  <c r="BKR18" i="1"/>
  <c r="BKO19" i="1"/>
  <c r="DEB24" i="1"/>
  <c r="DDY25" i="1"/>
  <c r="DTY41" i="1"/>
  <c r="CQN19" i="1"/>
  <c r="CQK20" i="1"/>
  <c r="AVT35" i="1"/>
  <c r="AVQ36" i="1"/>
  <c r="ADQ28" i="1"/>
  <c r="BNE29" i="1"/>
  <c r="FGW28" i="1"/>
  <c r="ALL25" i="1"/>
  <c r="ALI26" i="1"/>
  <c r="CYK40" i="1"/>
  <c r="BAN27" i="1"/>
  <c r="BAK28" i="1"/>
  <c r="BWZ18" i="1"/>
  <c r="BWW19" i="1"/>
  <c r="AMJ21" i="1"/>
  <c r="AMG22" i="1"/>
  <c r="ARX42" i="1"/>
  <c r="ARV43" i="1"/>
  <c r="PA29" i="1"/>
  <c r="PD28" i="1"/>
  <c r="BDI29" i="1"/>
  <c r="BDL28" i="1"/>
  <c r="N32" i="1"/>
  <c r="P31" i="1"/>
  <c r="CTK51" i="1"/>
  <c r="DTV42" i="1"/>
  <c r="BH29" i="1"/>
  <c r="BE30" i="1"/>
  <c r="FAO27" i="1"/>
  <c r="DLN42" i="1"/>
  <c r="CWY36" i="1"/>
  <c r="CWZ35" i="1"/>
  <c r="CEP32" i="1"/>
  <c r="CER31" i="1"/>
  <c r="ATQ37" i="1"/>
  <c r="ATT36" i="1"/>
  <c r="DVZ40" i="1"/>
  <c r="DAZ28" i="1"/>
  <c r="DAW29" i="1"/>
  <c r="M47" i="1"/>
  <c r="FMR28" i="1"/>
  <c r="FMO29" i="1"/>
  <c r="CP32" i="1"/>
  <c r="CSH42" i="1"/>
  <c r="BSK29" i="1"/>
  <c r="BSN28" i="1"/>
  <c r="CNG22" i="1"/>
  <c r="CNH21" i="1"/>
  <c r="EPZ40" i="1"/>
  <c r="DO18" i="1"/>
  <c r="DP17" i="1"/>
  <c r="BIG29" i="1"/>
  <c r="BIJ28" i="1"/>
  <c r="FFX28" i="1"/>
  <c r="FFU29" i="1"/>
  <c r="FGQ51" i="1"/>
  <c r="DWQ44" i="1"/>
  <c r="EKV23" i="1"/>
  <c r="EKS24" i="1"/>
  <c r="BRM29" i="1"/>
  <c r="CDJ44" i="1"/>
  <c r="AIS29" i="1"/>
  <c r="CIH44" i="1"/>
  <c r="CIN28" i="1"/>
  <c r="CIK29" i="1"/>
  <c r="DZ30" i="1"/>
  <c r="EB29" i="1"/>
  <c r="GA21" i="1"/>
  <c r="GB20" i="1"/>
  <c r="FAZ28" i="1"/>
  <c r="FAW29" i="1"/>
  <c r="FPN31" i="1"/>
  <c r="FPP30" i="1"/>
  <c r="CDP28" i="1"/>
  <c r="CDM29" i="1"/>
  <c r="NF42" i="1"/>
  <c r="EAP40" i="1"/>
  <c r="CMK50" i="1"/>
  <c r="EOT42" i="1"/>
  <c r="EGB28" i="1"/>
  <c r="EFY29" i="1"/>
  <c r="IB29" i="1"/>
  <c r="HY30" i="1"/>
  <c r="PI28" i="1"/>
  <c r="PL27" i="1"/>
  <c r="KN29" i="1"/>
  <c r="KK30" i="1"/>
  <c r="BXO23" i="1"/>
  <c r="BXP22" i="1"/>
  <c r="FNZ31" i="1"/>
  <c r="KH32" i="1"/>
  <c r="UR29" i="1"/>
  <c r="UO30" i="1"/>
  <c r="DER28" i="1"/>
  <c r="DEO29" i="1"/>
  <c r="EIW37" i="1"/>
  <c r="EIZ36" i="1"/>
  <c r="AXQ38" i="1"/>
  <c r="AXT37" i="1"/>
  <c r="EBZ34" i="1"/>
  <c r="ECB33" i="1"/>
  <c r="AMC29" i="1"/>
  <c r="AMF28" i="1"/>
  <c r="CZA33" i="1"/>
  <c r="CMN19" i="1"/>
  <c r="CML20" i="1"/>
  <c r="ATE33" i="1"/>
  <c r="FEW27" i="1"/>
  <c r="FEZ26" i="1"/>
  <c r="FLN31" i="1"/>
  <c r="FAB28" i="1"/>
  <c r="EZY29" i="1"/>
  <c r="FKV28" i="1"/>
  <c r="FKS29" i="1"/>
  <c r="ENA27" i="1"/>
  <c r="END26" i="1"/>
  <c r="CSD32" i="1"/>
  <c r="MJ29" i="1"/>
  <c r="MG30" i="1"/>
  <c r="DRR40" i="1"/>
  <c r="DRT39" i="1"/>
  <c r="DOV28" i="1"/>
  <c r="DOS29" i="1"/>
  <c r="TN26" i="1"/>
  <c r="TP25" i="1"/>
  <c r="CCT32" i="1"/>
  <c r="CCV31" i="1"/>
  <c r="DGD42" i="1"/>
  <c r="ERB41" i="1"/>
  <c r="BXF32" i="1"/>
  <c r="EUT41" i="1"/>
  <c r="CUB35" i="1"/>
  <c r="CTY36" i="1"/>
  <c r="ELA46" i="1"/>
  <c r="ECT40" i="1"/>
  <c r="ECV39" i="1"/>
  <c r="ADN42" i="1"/>
  <c r="AWH50" i="1"/>
  <c r="CNI29" i="1"/>
  <c r="DPD32" i="1"/>
  <c r="DPA33" i="1"/>
  <c r="BKC29" i="1"/>
  <c r="CMC27" i="1"/>
  <c r="CMF26" i="1"/>
  <c r="APD16" i="1"/>
  <c r="APA17" i="1"/>
  <c r="DLI27" i="1"/>
  <c r="BRU27" i="1"/>
  <c r="CEV28" i="1"/>
  <c r="CES29" i="1"/>
  <c r="BHI29" i="1"/>
  <c r="BHL28" i="1"/>
  <c r="BXV32" i="1"/>
  <c r="BXX31" i="1"/>
  <c r="CWG29" i="1"/>
  <c r="CBN32" i="1"/>
  <c r="CBP31" i="1"/>
  <c r="EHF35" i="1"/>
  <c r="CCD35" i="1"/>
  <c r="CCF34" i="1"/>
  <c r="CXF27" i="1"/>
  <c r="CXH26" i="1"/>
  <c r="AGT41" i="1"/>
  <c r="AGV40" i="1"/>
  <c r="AZB51" i="1"/>
  <c r="DQG46" i="1"/>
  <c r="AYO50" i="1"/>
  <c r="PN41" i="1"/>
  <c r="PP40" i="1"/>
  <c r="BBV42" i="1"/>
  <c r="BI37" i="1"/>
  <c r="ACG30" i="1"/>
  <c r="BCG37" i="1"/>
  <c r="BCJ36" i="1"/>
  <c r="CBC36" i="1"/>
  <c r="CBD35" i="1"/>
  <c r="EKD31" i="1"/>
  <c r="EKF30" i="1"/>
  <c r="EOJ28" i="1"/>
  <c r="EOG29" i="1"/>
  <c r="CBF32" i="1"/>
  <c r="AMT35" i="1"/>
  <c r="AMV34" i="1"/>
  <c r="AGW30" i="1"/>
  <c r="ARE35" i="1"/>
  <c r="ARH34" i="1"/>
  <c r="DBN35" i="1"/>
  <c r="DTZ29" i="1"/>
  <c r="DUB28" i="1"/>
  <c r="CAU35" i="1"/>
  <c r="CAV34" i="1"/>
  <c r="EQP40" i="1"/>
  <c r="CHV35" i="1"/>
  <c r="BAX51" i="1"/>
  <c r="ASX19" i="1"/>
  <c r="ASZ18" i="1"/>
  <c r="CQY51" i="1"/>
  <c r="CQZ51" i="1" s="1"/>
  <c r="CQZ50" i="1"/>
  <c r="DTQ25" i="1"/>
  <c r="DTT24" i="1"/>
  <c r="FLL23" i="1"/>
  <c r="FLI24" i="1"/>
  <c r="DGS40" i="1"/>
  <c r="EN16" i="1"/>
  <c r="EK17" i="1"/>
  <c r="TX16" i="1"/>
  <c r="TU17" i="1"/>
  <c r="AFY41" i="1"/>
  <c r="EBL32" i="1"/>
  <c r="EBI33" i="1"/>
  <c r="EMK25" i="1"/>
  <c r="EMN24" i="1"/>
  <c r="AXP35" i="1"/>
  <c r="AXM36" i="1"/>
  <c r="DTE23" i="1"/>
  <c r="DTH22" i="1"/>
  <c r="BUW41" i="1"/>
  <c r="CLA41" i="1"/>
  <c r="BSB18" i="1"/>
  <c r="BRY19" i="1"/>
  <c r="DBU45" i="1"/>
  <c r="VT25" i="1"/>
  <c r="VQ26" i="1"/>
  <c r="DDU29" i="1"/>
  <c r="EFL16" i="1"/>
  <c r="EFI17" i="1"/>
  <c r="BIS28" i="1"/>
  <c r="BIV27" i="1"/>
  <c r="DZI28" i="1"/>
  <c r="TQ41" i="1"/>
  <c r="FFD23" i="1"/>
  <c r="FFA24" i="1"/>
  <c r="BJL18" i="1"/>
  <c r="BJI19" i="1"/>
  <c r="DX29" i="1"/>
  <c r="DU30" i="1"/>
  <c r="FOJ29" i="1"/>
  <c r="FOG30" i="1"/>
  <c r="ELX15" i="1"/>
  <c r="ELU16" i="1"/>
  <c r="BVY50" i="1"/>
  <c r="FX33" i="1"/>
  <c r="FU34" i="1"/>
  <c r="EAX43" i="1"/>
  <c r="EAZ42" i="1"/>
  <c r="DKB28" i="1"/>
  <c r="DJY29" i="1"/>
  <c r="FKR24" i="1"/>
  <c r="FKO25" i="1"/>
  <c r="AIW31" i="1"/>
  <c r="BLY29" i="1"/>
  <c r="BGN19" i="1"/>
  <c r="BGK20" i="1"/>
  <c r="DJM40" i="1"/>
  <c r="BIW36" i="1"/>
  <c r="FJ44" i="1"/>
  <c r="BZB44" i="1"/>
  <c r="BZD43" i="1"/>
  <c r="AQC41" i="1"/>
  <c r="AQF40" i="1"/>
  <c r="MN28" i="1"/>
  <c r="MK29" i="1"/>
  <c r="BDP25" i="1"/>
  <c r="BDM26" i="1"/>
  <c r="BJD30" i="1"/>
  <c r="BJA31" i="1"/>
  <c r="EHX16" i="1"/>
  <c r="EHU17" i="1"/>
  <c r="CWV28" i="1"/>
  <c r="CWS29" i="1"/>
  <c r="ATM41" i="1"/>
  <c r="FBE25" i="1"/>
  <c r="FBH24" i="1"/>
  <c r="EPQ50" i="1"/>
  <c r="HD27" i="1"/>
  <c r="HA28" i="1"/>
  <c r="CVR51" i="1"/>
  <c r="AGX19" i="1"/>
  <c r="AGZ18" i="1"/>
  <c r="CIV33" i="1"/>
  <c r="CIS34" i="1"/>
  <c r="LR51" i="1"/>
  <c r="LG51" i="1"/>
  <c r="BNN51" i="1"/>
  <c r="CQB22" i="1"/>
  <c r="CPY23" i="1"/>
  <c r="RQ28" i="1"/>
  <c r="CWC41" i="1"/>
  <c r="CWF40" i="1"/>
  <c r="DIV28" i="1"/>
  <c r="DIS29" i="1"/>
  <c r="BLQ38" i="1"/>
  <c r="BIR35" i="1"/>
  <c r="BIO36" i="1"/>
  <c r="CJD19" i="1"/>
  <c r="CJA20" i="1"/>
  <c r="AXU41" i="1"/>
  <c r="FGN23" i="1"/>
  <c r="FGK24" i="1"/>
  <c r="CUT51" i="1"/>
  <c r="AXL27" i="1"/>
  <c r="AXI28" i="1"/>
  <c r="DAC23" i="1"/>
  <c r="DAF22" i="1"/>
  <c r="CEJ28" i="1"/>
  <c r="CEG29" i="1"/>
  <c r="BUN18" i="1"/>
  <c r="BUK19" i="1"/>
  <c r="BHH30" i="1"/>
  <c r="BHE31" i="1"/>
  <c r="DSF15" i="1"/>
  <c r="DSC16" i="1"/>
  <c r="DXH26" i="1"/>
  <c r="DXE27" i="1"/>
  <c r="CJE27" i="1"/>
  <c r="DLE41" i="1"/>
  <c r="CXI33" i="1"/>
  <c r="DRI37" i="1"/>
  <c r="AIJ15" i="1"/>
  <c r="AIG16" i="1"/>
  <c r="BGO28" i="1"/>
  <c r="BGR27" i="1"/>
  <c r="DBT28" i="1"/>
  <c r="DBQ29" i="1"/>
  <c r="DGJ26" i="1"/>
  <c r="DGG27" i="1"/>
  <c r="BGJ30" i="1"/>
  <c r="BGG31" i="1"/>
  <c r="DCV24" i="1"/>
  <c r="DCS25" i="1"/>
  <c r="BLX18" i="1"/>
  <c r="BLU19" i="1"/>
  <c r="BYR35" i="1"/>
  <c r="BYO36" i="1"/>
  <c r="AZM28" i="1"/>
  <c r="FIH51" i="1"/>
  <c r="DSG41" i="1"/>
  <c r="DSJ40" i="1"/>
  <c r="EYC25" i="1"/>
  <c r="EYF24" i="1"/>
  <c r="BGS20" i="1"/>
  <c r="DYJ19" i="1"/>
  <c r="DYG20" i="1"/>
  <c r="CB24" i="1"/>
  <c r="BY25" i="1"/>
  <c r="AGR16" i="1"/>
  <c r="AGO17" i="1"/>
  <c r="WP44" i="1"/>
  <c r="DTD16" i="1"/>
  <c r="DTA17" i="1"/>
  <c r="EVT34" i="1"/>
  <c r="EVQ35" i="1"/>
  <c r="BJP35" i="1"/>
  <c r="BJM36" i="1"/>
  <c r="BZT28" i="1"/>
  <c r="BZQ29" i="1"/>
  <c r="AHL27" i="1"/>
  <c r="AHI28" i="1"/>
  <c r="CQT51" i="1"/>
  <c r="DYC37" i="1"/>
  <c r="CNR51" i="1"/>
  <c r="BUT32" i="1"/>
  <c r="DAI35" i="1"/>
  <c r="DAJ34" i="1"/>
  <c r="DQZ28" i="1"/>
  <c r="DQW29" i="1"/>
  <c r="DFR42" i="1"/>
  <c r="DFT41" i="1"/>
  <c r="EHO50" i="1"/>
  <c r="CFK36" i="1"/>
  <c r="KZ31" i="1"/>
  <c r="KX32" i="1"/>
  <c r="CVZ27" i="1"/>
  <c r="ACD41" i="1"/>
  <c r="ACF40" i="1"/>
  <c r="ADT16" i="1"/>
  <c r="ADR17" i="1"/>
  <c r="CEL41" i="1"/>
  <c r="CEN40" i="1"/>
  <c r="CLZ43" i="1"/>
  <c r="FIB28" i="1"/>
  <c r="FHY29" i="1"/>
  <c r="ETX26" i="1"/>
  <c r="ETU27" i="1"/>
  <c r="EJY46" i="1"/>
  <c r="EKB45" i="1"/>
  <c r="AYP43" i="1"/>
  <c r="AYR42" i="1"/>
  <c r="EFV31" i="1"/>
  <c r="EFX30" i="1"/>
  <c r="DOP31" i="1"/>
  <c r="VX29" i="1"/>
  <c r="VU30" i="1"/>
  <c r="EDE27" i="1"/>
  <c r="EDH26" i="1"/>
  <c r="BAC35" i="1"/>
  <c r="BAF34" i="1"/>
  <c r="ENN51" i="1"/>
  <c r="BJX32" i="1"/>
  <c r="BJU33" i="1"/>
  <c r="BBY35" i="1"/>
  <c r="AHQ35" i="1"/>
  <c r="BAJ19" i="1"/>
  <c r="BAH20" i="1"/>
  <c r="FJA37" i="1"/>
  <c r="BUO29" i="1"/>
  <c r="CDZ43" i="1"/>
  <c r="CEB42" i="1"/>
  <c r="CTV36" i="1"/>
  <c r="CCK38" i="1"/>
  <c r="AT41" i="1"/>
  <c r="FML31" i="1"/>
  <c r="FMN30" i="1"/>
  <c r="CEK50" i="1"/>
  <c r="FQL31" i="1"/>
  <c r="FQN30" i="1"/>
  <c r="BRW20" i="1"/>
  <c r="BRX19" i="1"/>
  <c r="AHU29" i="1"/>
  <c r="BSX35" i="1"/>
  <c r="EYX40" i="1"/>
  <c r="EYZ39" i="1"/>
  <c r="DRB40" i="1"/>
  <c r="DRD39" i="1"/>
  <c r="BLJ19" i="1"/>
  <c r="BLL18" i="1"/>
  <c r="CPJ32" i="1"/>
  <c r="DCF28" i="1"/>
  <c r="DCC29" i="1"/>
  <c r="FNV34" i="1"/>
  <c r="FNX33" i="1"/>
  <c r="AHH29" i="1"/>
  <c r="AHE30" i="1"/>
  <c r="CZP35" i="1"/>
  <c r="CZM36" i="1"/>
  <c r="EJW51" i="1"/>
  <c r="EFU50" i="1"/>
  <c r="ETZ40" i="1"/>
  <c r="EUB39" i="1"/>
  <c r="UI20" i="1"/>
  <c r="UJ19" i="1"/>
  <c r="EZF31" i="1"/>
  <c r="BTV44" i="1"/>
  <c r="EGN23" i="1"/>
  <c r="EGK24" i="1"/>
  <c r="PR35" i="1"/>
  <c r="PT34" i="1"/>
  <c r="DUN23" i="1"/>
  <c r="DUK24" i="1"/>
  <c r="DRJ18" i="1"/>
  <c r="DRL17" i="1"/>
  <c r="ERZ34" i="1"/>
  <c r="ESB33" i="1"/>
  <c r="ESR28" i="1"/>
  <c r="ESO29" i="1"/>
  <c r="ENZ34" i="1"/>
  <c r="EOB33" i="1"/>
  <c r="FBX28" i="1"/>
  <c r="FBU29" i="1"/>
  <c r="ARY29" i="1"/>
  <c r="EJ29" i="1"/>
  <c r="EG30" i="1"/>
  <c r="BUY20" i="1"/>
  <c r="BUZ19" i="1"/>
  <c r="FAL40" i="1"/>
  <c r="FAN39" i="1"/>
  <c r="DQT40" i="1"/>
  <c r="DQV39" i="1"/>
  <c r="CCL35" i="1"/>
  <c r="CCN34" i="1"/>
  <c r="DJN35" i="1"/>
  <c r="DJP34" i="1"/>
  <c r="EMX40" i="1"/>
  <c r="YS38" i="1"/>
  <c r="YV37" i="1"/>
  <c r="CYD42" i="1"/>
  <c r="DUI36" i="1"/>
  <c r="DNP28" i="1"/>
  <c r="DNM29" i="1"/>
  <c r="COO29" i="1"/>
  <c r="CKT32" i="1"/>
  <c r="EIF28" i="1"/>
  <c r="EIC29" i="1"/>
  <c r="BSH32" i="1"/>
  <c r="YL26" i="1"/>
  <c r="YN25" i="1"/>
  <c r="DIX42" i="1"/>
  <c r="FDO51" i="1"/>
  <c r="DHV40" i="1"/>
  <c r="DWS27" i="1"/>
  <c r="DWV26" i="1"/>
  <c r="XJ35" i="1"/>
  <c r="EMR23" i="1"/>
  <c r="EMO24" i="1"/>
  <c r="EXT23" i="1"/>
  <c r="EXQ24" i="1"/>
  <c r="FES34" i="1"/>
  <c r="FEV33" i="1"/>
  <c r="EHZ31" i="1"/>
  <c r="EIB30" i="1"/>
  <c r="CDR32" i="1"/>
  <c r="XD29" i="1"/>
  <c r="XA30" i="1"/>
  <c r="DLF31" i="1"/>
  <c r="DLH30" i="1"/>
  <c r="BRN20" i="1"/>
  <c r="BRP19" i="1"/>
  <c r="ACL41" i="1"/>
  <c r="ATN36" i="1"/>
  <c r="ATP35" i="1"/>
  <c r="CRV32" i="1"/>
  <c r="EWT42" i="1"/>
  <c r="FOB16" i="1"/>
  <c r="FOA17" i="1"/>
  <c r="FOX31" i="1"/>
  <c r="CCC38" i="1"/>
  <c r="PG23" i="1"/>
  <c r="PH22" i="1"/>
  <c r="EQX40" i="1"/>
  <c r="BFF17" i="1"/>
  <c r="BFH16" i="1"/>
  <c r="QX20" i="1"/>
  <c r="QZ19" i="1"/>
  <c r="RS18" i="1"/>
  <c r="RT17" i="1"/>
  <c r="CAH35" i="1"/>
  <c r="ZH29" i="1"/>
  <c r="ZE30" i="1"/>
  <c r="BWL29" i="1"/>
  <c r="BWN28" i="1"/>
  <c r="ACX36" i="1"/>
  <c r="SC29" i="1"/>
  <c r="SF28" i="1"/>
  <c r="CTG20" i="1"/>
  <c r="CTH19" i="1"/>
  <c r="FNB40" i="1"/>
  <c r="BGT17" i="1"/>
  <c r="BGV16" i="1"/>
  <c r="EIR23" i="1"/>
  <c r="EIO24" i="1"/>
  <c r="EAJ23" i="1"/>
  <c r="EAG24" i="1"/>
  <c r="CHB44" i="1"/>
  <c r="FLM34" i="1"/>
  <c r="ECC37" i="1"/>
  <c r="ECF36" i="1"/>
  <c r="BPY27" i="1"/>
  <c r="BQB26" i="1"/>
  <c r="WW35" i="1"/>
  <c r="WZ34" i="1"/>
  <c r="CFR51" i="1"/>
  <c r="CSB28" i="1"/>
  <c r="CRY29" i="1"/>
  <c r="FNA18" i="1" l="1"/>
  <c r="FND17" i="1"/>
  <c r="ABE31" i="1"/>
  <c r="CLY19" i="1"/>
  <c r="CMB18" i="1"/>
  <c r="FMJ20" i="1"/>
  <c r="FMG21" i="1"/>
  <c r="ABF18" i="1"/>
  <c r="ABH17" i="1"/>
  <c r="BIN26" i="1"/>
  <c r="BIK27" i="1"/>
  <c r="FGC19" i="1"/>
  <c r="FGF18" i="1"/>
  <c r="ABU22" i="1"/>
  <c r="ABX21" i="1"/>
  <c r="BER22" i="1"/>
  <c r="BEO23" i="1"/>
  <c r="AIC22" i="1"/>
  <c r="AIF21" i="1"/>
  <c r="DZY17" i="1"/>
  <c r="EAB16" i="1"/>
  <c r="AOO31" i="1"/>
  <c r="AOR30" i="1"/>
  <c r="AGL24" i="1"/>
  <c r="AGN23" i="1"/>
  <c r="FBC24" i="1"/>
  <c r="FBD23" i="1"/>
  <c r="ACK25" i="1"/>
  <c r="ACN24" i="1"/>
  <c r="DHU28" i="1"/>
  <c r="DHX27" i="1"/>
  <c r="CDI28" i="1"/>
  <c r="CDL27" i="1"/>
  <c r="AZA20" i="1"/>
  <c r="AZD19" i="1"/>
  <c r="BHD36" i="1"/>
  <c r="BHA37" i="1"/>
  <c r="EDZ20" i="1"/>
  <c r="EEB19" i="1"/>
  <c r="DVA18" i="1"/>
  <c r="DVD17" i="1"/>
  <c r="AQT36" i="1"/>
  <c r="AQV35" i="1"/>
  <c r="EJM22" i="1"/>
  <c r="EJP21" i="1"/>
  <c r="FFS17" i="1"/>
  <c r="FFT16" i="1"/>
  <c r="AWG22" i="1"/>
  <c r="AWJ21" i="1"/>
  <c r="DGW25" i="1"/>
  <c r="DGZ24" i="1"/>
  <c r="EF21" i="1"/>
  <c r="EC22" i="1"/>
  <c r="EIK35" i="1"/>
  <c r="EIN34" i="1"/>
  <c r="EQW30" i="1"/>
  <c r="EQZ29" i="1"/>
  <c r="COI21" i="1"/>
  <c r="COJ20" i="1"/>
  <c r="AX31" i="1"/>
  <c r="AZ30" i="1"/>
  <c r="BDY33" i="1"/>
  <c r="BEB32" i="1"/>
  <c r="CIP26" i="1"/>
  <c r="CIR25" i="1"/>
  <c r="EGG25" i="1"/>
  <c r="EGJ24" i="1"/>
  <c r="ARI31" i="1"/>
  <c r="ARL30" i="1"/>
  <c r="ADM30" i="1"/>
  <c r="ADP29" i="1"/>
  <c r="AVU23" i="1"/>
  <c r="AVX22" i="1"/>
  <c r="AWS27" i="1"/>
  <c r="AWV26" i="1"/>
  <c r="FQG28" i="1"/>
  <c r="FQJ27" i="1"/>
  <c r="FDQ23" i="1"/>
  <c r="FDT22" i="1"/>
  <c r="LY25" i="1"/>
  <c r="MB24" i="1"/>
  <c r="DWJ21" i="1"/>
  <c r="DWG22" i="1"/>
  <c r="FLH20" i="1"/>
  <c r="FLE21" i="1"/>
  <c r="BBA22" i="1"/>
  <c r="BBD21" i="1"/>
  <c r="ADH21" i="1"/>
  <c r="ADE22" i="1"/>
  <c r="FIF22" i="1"/>
  <c r="FIC23" i="1"/>
  <c r="AEB26" i="1"/>
  <c r="ADY27" i="1"/>
  <c r="ERE19" i="1"/>
  <c r="ERH18" i="1"/>
  <c r="ZX22" i="1"/>
  <c r="ZU23" i="1"/>
  <c r="BQW22" i="1"/>
  <c r="BQZ21" i="1"/>
  <c r="TL24" i="1"/>
  <c r="TI25" i="1"/>
  <c r="ZA24" i="1"/>
  <c r="ZD23" i="1"/>
  <c r="EZB23" i="1"/>
  <c r="EZD22" i="1"/>
  <c r="AYZ18" i="1"/>
  <c r="AYW19" i="1"/>
  <c r="AKG51" i="1"/>
  <c r="AKJ51" i="1" s="1"/>
  <c r="AKJ50" i="1"/>
  <c r="ATX30" i="1"/>
  <c r="ATU31" i="1"/>
  <c r="EPX27" i="1"/>
  <c r="EPU28" i="1"/>
  <c r="FJU18" i="1"/>
  <c r="FJX17" i="1"/>
  <c r="EPY19" i="1"/>
  <c r="EQB18" i="1"/>
  <c r="BCF20" i="1"/>
  <c r="BCC21" i="1"/>
  <c r="DZB24" i="1"/>
  <c r="DZD23" i="1"/>
  <c r="LH27" i="1"/>
  <c r="LE28" i="1"/>
  <c r="EXX22" i="1"/>
  <c r="EXU23" i="1"/>
  <c r="DZJ26" i="1"/>
  <c r="DZL25" i="1"/>
  <c r="FPI27" i="1"/>
  <c r="FPL26" i="1"/>
  <c r="FHI19" i="1"/>
  <c r="FHL18" i="1"/>
  <c r="SZ29" i="1"/>
  <c r="SW30" i="1"/>
  <c r="BTU42" i="1"/>
  <c r="BTX41" i="1"/>
  <c r="NA28" i="1"/>
  <c r="ND27" i="1"/>
  <c r="BWC28" i="1"/>
  <c r="BWF27" i="1"/>
  <c r="DTX17" i="1"/>
  <c r="DTU18" i="1"/>
  <c r="NM17" i="1"/>
  <c r="NP16" i="1"/>
  <c r="CUG27" i="1"/>
  <c r="CUJ26" i="1"/>
  <c r="BQ41" i="1"/>
  <c r="BT40" i="1"/>
  <c r="FEC19" i="1"/>
  <c r="FEF18" i="1"/>
  <c r="DGN26" i="1"/>
  <c r="DGK27" i="1"/>
  <c r="CHU22" i="1"/>
  <c r="CHX21" i="1"/>
  <c r="FMD22" i="1"/>
  <c r="FMF21" i="1"/>
  <c r="ABI20" i="1"/>
  <c r="ABL19" i="1"/>
  <c r="BZX26" i="1"/>
  <c r="BZU27" i="1"/>
  <c r="DHE33" i="1"/>
  <c r="DHH32" i="1"/>
  <c r="AND25" i="1"/>
  <c r="ANA26" i="1"/>
  <c r="DZM21" i="1"/>
  <c r="DZP20" i="1"/>
  <c r="CGW36" i="1"/>
  <c r="BQF26" i="1"/>
  <c r="BQC27" i="1"/>
  <c r="BDE23" i="1"/>
  <c r="BDH22" i="1"/>
  <c r="LT26" i="1"/>
  <c r="LQ27" i="1"/>
  <c r="BCK29" i="1"/>
  <c r="BCN28" i="1"/>
  <c r="FD21" i="1"/>
  <c r="FA22" i="1"/>
  <c r="CGG44" i="1"/>
  <c r="CGJ43" i="1"/>
  <c r="DCJ21" i="1"/>
  <c r="DCH22" i="1"/>
  <c r="WR23" i="1"/>
  <c r="WO24" i="1"/>
  <c r="AFD19" i="1"/>
  <c r="AFA20" i="1"/>
  <c r="CGX21" i="1"/>
  <c r="CGZ20" i="1"/>
  <c r="OS17" i="1"/>
  <c r="OV16" i="1"/>
  <c r="FHX19" i="1"/>
  <c r="FHU20" i="1"/>
  <c r="EDJ26" i="1"/>
  <c r="EDL25" i="1"/>
  <c r="DEC24" i="1"/>
  <c r="DEF23" i="1"/>
  <c r="FII23" i="1"/>
  <c r="FIJ22" i="1"/>
  <c r="AM51" i="1"/>
  <c r="AN51" i="1" s="1"/>
  <c r="AN50" i="1"/>
  <c r="EHA18" i="1"/>
  <c r="EHD17" i="1"/>
  <c r="EO19" i="1"/>
  <c r="ER18" i="1"/>
  <c r="AFT30" i="1"/>
  <c r="AFQ31" i="1"/>
  <c r="AIX20" i="1"/>
  <c r="AIZ19" i="1"/>
  <c r="WC23" i="1"/>
  <c r="WF22" i="1"/>
  <c r="NI23" i="1"/>
  <c r="NL22" i="1"/>
  <c r="BSC36" i="1"/>
  <c r="BSF35" i="1"/>
  <c r="AVZ21" i="1"/>
  <c r="AWB20" i="1"/>
  <c r="EDB26" i="1"/>
  <c r="EDD25" i="1"/>
  <c r="CKS19" i="1"/>
  <c r="CKV18" i="1"/>
  <c r="ELH21" i="1"/>
  <c r="ELE22" i="1"/>
  <c r="ABA23" i="1"/>
  <c r="ABD22" i="1"/>
  <c r="AIM26" i="1"/>
  <c r="AIN25" i="1"/>
  <c r="DYS25" i="1"/>
  <c r="DYV24" i="1"/>
  <c r="EYK24" i="1"/>
  <c r="EYN23" i="1"/>
  <c r="RP20" i="1"/>
  <c r="RN21" i="1"/>
  <c r="ARA18" i="1"/>
  <c r="ARD17" i="1"/>
  <c r="AEV22" i="1"/>
  <c r="AES23" i="1"/>
  <c r="EXP33" i="1"/>
  <c r="EXM34" i="1"/>
  <c r="DAN23" i="1"/>
  <c r="DAK24" i="1"/>
  <c r="EOS19" i="1"/>
  <c r="EOV18" i="1"/>
  <c r="EZM33" i="1"/>
  <c r="EZP32" i="1"/>
  <c r="CRP26" i="1"/>
  <c r="CRM27" i="1"/>
  <c r="FFL18" i="1"/>
  <c r="FFI19" i="1"/>
  <c r="KR23" i="1"/>
  <c r="KO24" i="1"/>
  <c r="XX23" i="1"/>
  <c r="XU24" i="1"/>
  <c r="AIR22" i="1"/>
  <c r="AIO23" i="1"/>
  <c r="DTP24" i="1"/>
  <c r="DTM25" i="1"/>
  <c r="AAZ18" i="1"/>
  <c r="AAW19" i="1"/>
  <c r="BTQ32" i="1"/>
  <c r="BTT31" i="1"/>
  <c r="XI23" i="1"/>
  <c r="XL22" i="1"/>
  <c r="APT27" i="1"/>
  <c r="APQ28" i="1"/>
  <c r="CUS26" i="1"/>
  <c r="CUV25" i="1"/>
  <c r="AHY26" i="1"/>
  <c r="AIB25" i="1"/>
  <c r="DOO24" i="1"/>
  <c r="DOR23" i="1"/>
  <c r="CO22" i="1"/>
  <c r="CR21" i="1"/>
  <c r="DGT36" i="1"/>
  <c r="DGV35" i="1"/>
  <c r="FGX22" i="1"/>
  <c r="FGZ21" i="1"/>
  <c r="DQ20" i="1"/>
  <c r="DT19" i="1"/>
  <c r="JQ24" i="1"/>
  <c r="JT23" i="1"/>
  <c r="AIT28" i="1"/>
  <c r="AIV27" i="1"/>
  <c r="EKW23" i="1"/>
  <c r="EKZ22" i="1"/>
  <c r="RY24" i="1"/>
  <c r="SB23" i="1"/>
  <c r="AXH18" i="1"/>
  <c r="AXE19" i="1"/>
  <c r="EBN20" i="1"/>
  <c r="EBP19" i="1"/>
  <c r="DMB20" i="1"/>
  <c r="DLY21" i="1"/>
  <c r="FMT32" i="1"/>
  <c r="FMV31" i="1"/>
  <c r="JX36" i="1"/>
  <c r="JU37" i="1"/>
  <c r="AHA29" i="1"/>
  <c r="AHD28" i="1"/>
  <c r="A22" i="1"/>
  <c r="D21" i="1"/>
  <c r="DXM18" i="1"/>
  <c r="DXP17" i="1"/>
  <c r="AQQ26" i="1"/>
  <c r="AQR25" i="1"/>
  <c r="BVN20" i="1"/>
  <c r="BVP19" i="1"/>
  <c r="CJG24" i="1"/>
  <c r="CJH23" i="1"/>
  <c r="CYC37" i="1"/>
  <c r="CYF36" i="1"/>
  <c r="DPM41" i="1"/>
  <c r="DPP40" i="1"/>
  <c r="DRM27" i="1"/>
  <c r="DRP26" i="1"/>
  <c r="AAV25" i="1"/>
  <c r="AAS26" i="1"/>
  <c r="DDL24" i="1"/>
  <c r="DDI25" i="1"/>
  <c r="EGW37" i="1"/>
  <c r="EGZ36" i="1"/>
  <c r="DDT33" i="1"/>
  <c r="DDQ34" i="1"/>
  <c r="AUF21" i="1"/>
  <c r="AUC22" i="1"/>
  <c r="API34" i="1"/>
  <c r="APL33" i="1"/>
  <c r="ENI31" i="1"/>
  <c r="ENL30" i="1"/>
  <c r="DPL28" i="1"/>
  <c r="DPI29" i="1"/>
  <c r="ENT33" i="1"/>
  <c r="ENQ34" i="1"/>
  <c r="ERQ17" i="1"/>
  <c r="ERT16" i="1"/>
  <c r="FIN18" i="1"/>
  <c r="FIK19" i="1"/>
  <c r="DHL16" i="1"/>
  <c r="DHI17" i="1"/>
  <c r="BMF29" i="1"/>
  <c r="BMC30" i="1"/>
  <c r="BYZ24" i="1"/>
  <c r="BYW25" i="1"/>
  <c r="TY17" i="1"/>
  <c r="UB16" i="1"/>
  <c r="EBX28" i="1"/>
  <c r="EBU29" i="1"/>
  <c r="CPI19" i="1"/>
  <c r="CPL18" i="1"/>
  <c r="DIW32" i="1"/>
  <c r="DIZ31" i="1"/>
  <c r="CLD25" i="1"/>
  <c r="CLB26" i="1"/>
  <c r="FNE25" i="1"/>
  <c r="FNH24" i="1"/>
  <c r="DZH30" i="1"/>
  <c r="DZE31" i="1"/>
  <c r="LP27" i="1"/>
  <c r="LM28" i="1"/>
  <c r="QJ18" i="1"/>
  <c r="QG19" i="1"/>
  <c r="DRE32" i="1"/>
  <c r="DRH31" i="1"/>
  <c r="FCK23" i="1"/>
  <c r="FCN22" i="1"/>
  <c r="CSK26" i="1"/>
  <c r="CSN25" i="1"/>
  <c r="BUH21" i="1"/>
  <c r="BUJ20" i="1"/>
  <c r="FEG31" i="1"/>
  <c r="FEJ30" i="1"/>
  <c r="FOF28" i="1"/>
  <c r="FOC29" i="1"/>
  <c r="DJT32" i="1"/>
  <c r="DJQ33" i="1"/>
  <c r="AYN35" i="1"/>
  <c r="AYK36" i="1"/>
  <c r="UN22" i="1"/>
  <c r="UK23" i="1"/>
  <c r="BLH17" i="1"/>
  <c r="BLE18" i="1"/>
  <c r="EHI24" i="1"/>
  <c r="EHL23" i="1"/>
  <c r="CWH19" i="1"/>
  <c r="CWJ18" i="1"/>
  <c r="CGV17" i="1"/>
  <c r="CGS18" i="1"/>
  <c r="BAW36" i="1"/>
  <c r="BAZ35" i="1"/>
  <c r="SV30" i="1"/>
  <c r="ST31" i="1"/>
  <c r="DVB32" i="1"/>
  <c r="CU22" i="1"/>
  <c r="CV21" i="1"/>
  <c r="AEW45" i="1"/>
  <c r="AEZ44" i="1"/>
  <c r="JO21" i="1"/>
  <c r="JP20" i="1"/>
  <c r="ABM31" i="1"/>
  <c r="ABP30" i="1"/>
  <c r="EAS27" i="1"/>
  <c r="EAV26" i="1"/>
  <c r="AZH33" i="1"/>
  <c r="AZE34" i="1"/>
  <c r="DVE18" i="1"/>
  <c r="DVH17" i="1"/>
  <c r="CIC37" i="1"/>
  <c r="CIF36" i="1"/>
  <c r="BYT33" i="1"/>
  <c r="BYV32" i="1"/>
  <c r="FOW27" i="1"/>
  <c r="FOZ26" i="1"/>
  <c r="CHM25" i="1"/>
  <c r="CHP24" i="1"/>
  <c r="DBO21" i="1"/>
  <c r="DBP20" i="1"/>
  <c r="DYK30" i="1"/>
  <c r="DYN29" i="1"/>
  <c r="ARZ28" i="1"/>
  <c r="ASB27" i="1"/>
  <c r="CLM27" i="1"/>
  <c r="CLP26" i="1"/>
  <c r="SG28" i="1"/>
  <c r="SJ27" i="1"/>
  <c r="FGR27" i="1"/>
  <c r="FGO28" i="1"/>
  <c r="EKX41" i="1"/>
  <c r="AAC33" i="1"/>
  <c r="AAF32" i="1"/>
  <c r="IJ32" i="1"/>
  <c r="IG33" i="1"/>
  <c r="CXT18" i="1"/>
  <c r="CXQ19" i="1"/>
  <c r="ESD24" i="1"/>
  <c r="ESF23" i="1"/>
  <c r="CFD21" i="1"/>
  <c r="CFA22" i="1"/>
  <c r="BIB32" i="1"/>
  <c r="BHY33" i="1"/>
  <c r="WS21" i="1"/>
  <c r="WV20" i="1"/>
  <c r="CHA26" i="1"/>
  <c r="AHR27" i="1"/>
  <c r="AHT26" i="1"/>
  <c r="AXB27" i="1"/>
  <c r="AXD26" i="1"/>
  <c r="HJ36" i="1"/>
  <c r="HL35" i="1"/>
  <c r="DAT26" i="1"/>
  <c r="DAV25" i="1"/>
  <c r="EHE25" i="1"/>
  <c r="EHH24" i="1"/>
  <c r="BSG20" i="1"/>
  <c r="BSJ19" i="1"/>
  <c r="DXA25" i="1"/>
  <c r="DXD24" i="1"/>
  <c r="S18" i="1"/>
  <c r="T17" i="1"/>
  <c r="CSR31" i="1"/>
  <c r="CSO32" i="1"/>
  <c r="L18" i="1"/>
  <c r="I19" i="1"/>
  <c r="EWS21" i="1"/>
  <c r="EWV20" i="1"/>
  <c r="BAO33" i="1"/>
  <c r="BAR32" i="1"/>
  <c r="DEZ16" i="1"/>
  <c r="DEW17" i="1"/>
  <c r="BMT21" i="1"/>
  <c r="BMV20" i="1"/>
  <c r="CFI31" i="1"/>
  <c r="CFL30" i="1"/>
  <c r="WD37" i="1"/>
  <c r="CRE23" i="1"/>
  <c r="CRH22" i="1"/>
  <c r="EMV27" i="1"/>
  <c r="EMS28" i="1"/>
  <c r="YP28" i="1"/>
  <c r="YR27" i="1"/>
  <c r="EDN37" i="1"/>
  <c r="EDP36" i="1"/>
  <c r="DDM24" i="1"/>
  <c r="DDP23" i="1"/>
  <c r="AOT33" i="1"/>
  <c r="AOV32" i="1"/>
  <c r="BLZ21" i="1"/>
  <c r="BMB20" i="1"/>
  <c r="EMW30" i="1"/>
  <c r="EMZ29" i="1"/>
  <c r="AUO22" i="1"/>
  <c r="AUR21" i="1"/>
  <c r="CYJ19" i="1"/>
  <c r="CYG20" i="1"/>
  <c r="CPQ21" i="1"/>
  <c r="CPT20" i="1"/>
  <c r="CHY23" i="1"/>
  <c r="CIB22" i="1"/>
  <c r="ESV33" i="1"/>
  <c r="ESS34" i="1"/>
  <c r="DUW20" i="1"/>
  <c r="DUZ19" i="1"/>
  <c r="FMB31" i="1"/>
  <c r="FLY32" i="1"/>
  <c r="HN22" i="1"/>
  <c r="HP21" i="1"/>
  <c r="EEO28" i="1"/>
  <c r="EER27" i="1"/>
  <c r="DGF21" i="1"/>
  <c r="DGC22" i="1"/>
  <c r="CGR24" i="1"/>
  <c r="CGO25" i="1"/>
  <c r="XY32" i="1"/>
  <c r="YB31" i="1"/>
  <c r="EUJ28" i="1"/>
  <c r="EUG29" i="1"/>
  <c r="GV26" i="1"/>
  <c r="GS27" i="1"/>
  <c r="EWF18" i="1"/>
  <c r="EWC19" i="1"/>
  <c r="DLA32" i="1"/>
  <c r="DLD31" i="1"/>
  <c r="CQJ27" i="1"/>
  <c r="CQG28" i="1"/>
  <c r="YW38" i="1"/>
  <c r="EVH32" i="1"/>
  <c r="EVE33" i="1"/>
  <c r="BYN27" i="1"/>
  <c r="BYK28" i="1"/>
  <c r="ERD25" i="1"/>
  <c r="ERA26" i="1"/>
  <c r="AGJ26" i="1"/>
  <c r="AGG27" i="1"/>
  <c r="HX21" i="1"/>
  <c r="HU22" i="1"/>
  <c r="CAF23" i="1"/>
  <c r="CAC24" i="1"/>
  <c r="EQG49" i="1"/>
  <c r="EEJ20" i="1"/>
  <c r="EEG21" i="1"/>
  <c r="BOV30" i="1"/>
  <c r="BOS31" i="1"/>
  <c r="EUW31" i="1"/>
  <c r="EUZ30" i="1"/>
  <c r="EWN27" i="1"/>
  <c r="EWK28" i="1"/>
  <c r="IO37" i="1"/>
  <c r="IR36" i="1"/>
  <c r="ETQ33" i="1"/>
  <c r="ETT32" i="1"/>
  <c r="FKF38" i="1"/>
  <c r="FKC39" i="1"/>
  <c r="DIK33" i="1"/>
  <c r="DIN32" i="1"/>
  <c r="AO39" i="1"/>
  <c r="AAN21" i="1"/>
  <c r="AAK22" i="1"/>
  <c r="BKB26" i="1"/>
  <c r="BJY27" i="1"/>
  <c r="AVY26" i="1"/>
  <c r="AON33" i="1"/>
  <c r="AOK34" i="1"/>
  <c r="FH35" i="1"/>
  <c r="FE36" i="1"/>
  <c r="BTB21" i="1"/>
  <c r="BTD20" i="1"/>
  <c r="AOJ33" i="1"/>
  <c r="AOG34" i="1"/>
  <c r="FKB37" i="1"/>
  <c r="FJY38" i="1"/>
  <c r="QT24" i="1"/>
  <c r="QV23" i="1"/>
  <c r="FDD27" i="1"/>
  <c r="FDA28" i="1"/>
  <c r="EFA26" i="1"/>
  <c r="EFD25" i="1"/>
  <c r="CBI26" i="1"/>
  <c r="CBL25" i="1"/>
  <c r="EFH29" i="1"/>
  <c r="EFE30" i="1"/>
  <c r="BRD21" i="1"/>
  <c r="BRA22" i="1"/>
  <c r="BTL22" i="1"/>
  <c r="BTI23" i="1"/>
  <c r="EDY40" i="1"/>
  <c r="CVW24" i="1"/>
  <c r="CVX23" i="1"/>
  <c r="AWK31" i="1"/>
  <c r="AWN30" i="1"/>
  <c r="DMP19" i="1"/>
  <c r="DMR18" i="1"/>
  <c r="DBW21" i="1"/>
  <c r="DBX20" i="1"/>
  <c r="ERV26" i="1"/>
  <c r="ERX25" i="1"/>
  <c r="DLQ31" i="1"/>
  <c r="DLT30" i="1"/>
  <c r="CJU29" i="1"/>
  <c r="CJX28" i="1"/>
  <c r="DEM46" i="1"/>
  <c r="DEN45" i="1"/>
  <c r="CVH22" i="1"/>
  <c r="CVE23" i="1"/>
  <c r="DDA32" i="1"/>
  <c r="DDD31" i="1"/>
  <c r="DSN35" i="1"/>
  <c r="DSK36" i="1"/>
  <c r="DKJ27" i="1"/>
  <c r="DKG28" i="1"/>
  <c r="CSG38" i="1"/>
  <c r="CSJ37" i="1"/>
  <c r="CAG29" i="1"/>
  <c r="CAJ28" i="1"/>
  <c r="CIG22" i="1"/>
  <c r="CIJ21" i="1"/>
  <c r="DQI36" i="1"/>
  <c r="DQJ35" i="1"/>
  <c r="CLU38" i="1"/>
  <c r="CFQ38" i="1"/>
  <c r="CFT37" i="1"/>
  <c r="DNW36" i="1"/>
  <c r="DNX35" i="1"/>
  <c r="CNA32" i="1"/>
  <c r="CND31" i="1"/>
  <c r="DSV24" i="1"/>
  <c r="DSS25" i="1"/>
  <c r="EMJ25" i="1"/>
  <c r="EMG26" i="1"/>
  <c r="DYR31" i="1"/>
  <c r="DYO32" i="1"/>
  <c r="KD24" i="1"/>
  <c r="KF23" i="1"/>
  <c r="CFU30" i="1"/>
  <c r="CFX29" i="1"/>
  <c r="BNF18" i="1"/>
  <c r="BNH17" i="1"/>
  <c r="EKO27" i="1"/>
  <c r="EKR26" i="1"/>
  <c r="EP31" i="1"/>
  <c r="EQF20" i="1"/>
  <c r="EQC21" i="1"/>
  <c r="CDQ22" i="1"/>
  <c r="CDT21" i="1"/>
  <c r="GF21" i="1"/>
  <c r="GC22" i="1"/>
  <c r="EBM27" i="1"/>
  <c r="ATF28" i="1"/>
  <c r="ATH27" i="1"/>
  <c r="FJP31" i="1"/>
  <c r="FJM32" i="1"/>
  <c r="ASD27" i="1"/>
  <c r="ASF26" i="1"/>
  <c r="TD23" i="1"/>
  <c r="TA24" i="1"/>
  <c r="DXX27" i="1"/>
  <c r="DXU28" i="1"/>
  <c r="DOZ20" i="1"/>
  <c r="DOW21" i="1"/>
  <c r="BNP31" i="1"/>
  <c r="BNM32" i="1"/>
  <c r="EDA33" i="1"/>
  <c r="AYU26" i="1"/>
  <c r="AYV25" i="1"/>
  <c r="GK17" i="1"/>
  <c r="GN16" i="1"/>
  <c r="YX36" i="1"/>
  <c r="YZ35" i="1"/>
  <c r="LI19" i="1"/>
  <c r="LL18" i="1"/>
  <c r="EW35" i="1"/>
  <c r="AP37" i="1"/>
  <c r="AR36" i="1"/>
  <c r="QP36" i="1"/>
  <c r="QR35" i="1"/>
  <c r="TR31" i="1"/>
  <c r="TT30" i="1"/>
  <c r="DLJ23" i="1"/>
  <c r="DLL22" i="1"/>
  <c r="EIH24" i="1"/>
  <c r="EIJ23" i="1"/>
  <c r="CRU19" i="1"/>
  <c r="CRX18" i="1"/>
  <c r="AEP27" i="1"/>
  <c r="AER26" i="1"/>
  <c r="DVT22" i="1"/>
  <c r="DVQ23" i="1"/>
  <c r="AZX28" i="1"/>
  <c r="AZU29" i="1"/>
  <c r="EUS32" i="1"/>
  <c r="EUV31" i="1"/>
  <c r="CVA40" i="1"/>
  <c r="CVD39" i="1"/>
  <c r="ETE32" i="1"/>
  <c r="ETH31" i="1"/>
  <c r="ANG20" i="1"/>
  <c r="ANH19" i="1"/>
  <c r="AD27" i="1"/>
  <c r="AF26" i="1"/>
  <c r="DVV23" i="1"/>
  <c r="DVX22" i="1"/>
  <c r="FLO22" i="1"/>
  <c r="FLP21" i="1"/>
  <c r="DDW24" i="1"/>
  <c r="DDX23" i="1"/>
  <c r="BEC28" i="1"/>
  <c r="BEF27" i="1"/>
  <c r="GH24" i="1"/>
  <c r="GJ23" i="1"/>
  <c r="FLV32" i="1"/>
  <c r="FLX31" i="1"/>
  <c r="IS34" i="1"/>
  <c r="IV33" i="1"/>
  <c r="CNT24" i="1"/>
  <c r="CNQ25" i="1"/>
  <c r="ASR38" i="1"/>
  <c r="ASO39" i="1"/>
  <c r="BXI26" i="1"/>
  <c r="BXL25" i="1"/>
  <c r="DNT28" i="1"/>
  <c r="DNQ29" i="1"/>
  <c r="ECO41" i="1"/>
  <c r="ECR40" i="1"/>
  <c r="EAF31" i="1"/>
  <c r="EAC32" i="1"/>
  <c r="FGG31" i="1"/>
  <c r="FGJ30" i="1"/>
  <c r="DSR25" i="1"/>
  <c r="DSO26" i="1"/>
  <c r="MO27" i="1"/>
  <c r="MR26" i="1"/>
  <c r="BKN27" i="1"/>
  <c r="BKK28" i="1"/>
  <c r="EOO31" i="1"/>
  <c r="EOR30" i="1"/>
  <c r="FAV37" i="1"/>
  <c r="FAS38" i="1"/>
  <c r="DUO32" i="1"/>
  <c r="DUR31" i="1"/>
  <c r="BYF32" i="1"/>
  <c r="BYC33" i="1"/>
  <c r="APX34" i="1"/>
  <c r="APU35" i="1"/>
  <c r="DQO31" i="1"/>
  <c r="DQR30" i="1"/>
  <c r="EKN17" i="1"/>
  <c r="EKK18" i="1"/>
  <c r="DKO41" i="1"/>
  <c r="DKR40" i="1"/>
  <c r="CXA44" i="1"/>
  <c r="ESJ28" i="1"/>
  <c r="ESG29" i="1"/>
  <c r="BEZ47" i="1"/>
  <c r="BEW48" i="1"/>
  <c r="AYF39" i="1"/>
  <c r="AYC40" i="1"/>
  <c r="UV19" i="1"/>
  <c r="US20" i="1"/>
  <c r="DCB32" i="1"/>
  <c r="DBY33" i="1"/>
  <c r="AWZ35" i="1"/>
  <c r="AWW36" i="1"/>
  <c r="BBL32" i="1"/>
  <c r="BBI33" i="1"/>
  <c r="DEJ28" i="1"/>
  <c r="DEG29" i="1"/>
  <c r="EWZ28" i="1"/>
  <c r="EWW29" i="1"/>
  <c r="ATI48" i="1"/>
  <c r="ATL47" i="1"/>
  <c r="DKF36" i="1"/>
  <c r="DKC37" i="1"/>
  <c r="BYB24" i="1"/>
  <c r="BXY25" i="1"/>
  <c r="FLU42" i="1"/>
  <c r="CEC32" i="1"/>
  <c r="CEF31" i="1"/>
  <c r="FJH37" i="1"/>
  <c r="FJE38" i="1"/>
  <c r="AYS31" i="1"/>
  <c r="EBA26" i="1"/>
  <c r="EBD25" i="1"/>
  <c r="ESN26" i="1"/>
  <c r="ESK27" i="1"/>
  <c r="BMW38" i="1"/>
  <c r="BMZ37" i="1"/>
  <c r="EJU40" i="1"/>
  <c r="EJX39" i="1"/>
  <c r="ERU29" i="1"/>
  <c r="EHT24" i="1"/>
  <c r="EHQ25" i="1"/>
  <c r="CZB23" i="1"/>
  <c r="CZD22" i="1"/>
  <c r="CK19" i="1"/>
  <c r="CN18" i="1"/>
  <c r="BFX41" i="1"/>
  <c r="BFU42" i="1"/>
  <c r="EJD28" i="1"/>
  <c r="EJA29" i="1"/>
  <c r="JM28" i="1"/>
  <c r="ELI34" i="1"/>
  <c r="ELL33" i="1"/>
  <c r="DJI31" i="1"/>
  <c r="DJL30" i="1"/>
  <c r="FER31" i="1"/>
  <c r="FEO32" i="1"/>
  <c r="EIG31" i="1"/>
  <c r="DQC26" i="1"/>
  <c r="DQF25" i="1"/>
  <c r="DWF20" i="1"/>
  <c r="DWC21" i="1"/>
  <c r="CXB32" i="1"/>
  <c r="CXD31" i="1"/>
  <c r="AST27" i="1"/>
  <c r="ASV26" i="1"/>
  <c r="JF36" i="1"/>
  <c r="JH35" i="1"/>
  <c r="DKX26" i="1"/>
  <c r="DKZ25" i="1"/>
  <c r="CVY22" i="1"/>
  <c r="CWB21" i="1"/>
  <c r="BBZ27" i="1"/>
  <c r="BCB26" i="1"/>
  <c r="AKZ21" i="1"/>
  <c r="AKW22" i="1"/>
  <c r="QS35" i="1"/>
  <c r="ERI24" i="1"/>
  <c r="ERL23" i="1"/>
  <c r="EBT21" i="1"/>
  <c r="EBQ22" i="1"/>
  <c r="FNQ31" i="1"/>
  <c r="FNT30" i="1"/>
  <c r="FCC32" i="1"/>
  <c r="FCF31" i="1"/>
  <c r="MS17" i="1"/>
  <c r="MV16" i="1"/>
  <c r="FIG35" i="1"/>
  <c r="DZQ29" i="1"/>
  <c r="DZT28" i="1"/>
  <c r="BEG28" i="1"/>
  <c r="BEJ27" i="1"/>
  <c r="CSE18" i="1"/>
  <c r="CSF17" i="1"/>
  <c r="CUL23" i="1"/>
  <c r="CUN22" i="1"/>
  <c r="KG28" i="1"/>
  <c r="KJ27" i="1"/>
  <c r="AML30" i="1"/>
  <c r="AMN29" i="1"/>
  <c r="EQO26" i="1"/>
  <c r="EQR25" i="1"/>
  <c r="FMS45" i="1"/>
  <c r="AOW33" i="1"/>
  <c r="AOZ32" i="1"/>
  <c r="CSC25" i="1"/>
  <c r="DUG26" i="1"/>
  <c r="DUJ25" i="1"/>
  <c r="FIO18" i="1"/>
  <c r="FIR17" i="1"/>
  <c r="BNT21" i="1"/>
  <c r="BNQ22" i="1"/>
  <c r="BUG35" i="1"/>
  <c r="EX24" i="1"/>
  <c r="EZ23" i="1"/>
  <c r="AWC31" i="1"/>
  <c r="AWF30" i="1"/>
  <c r="COS38" i="1"/>
  <c r="COV37" i="1"/>
  <c r="DCR20" i="1"/>
  <c r="DCO21" i="1"/>
  <c r="ANJ30" i="1"/>
  <c r="ANL29" i="1"/>
  <c r="EJF27" i="1"/>
  <c r="EJH26" i="1"/>
  <c r="BJR21" i="1"/>
  <c r="BJT20" i="1"/>
  <c r="BXG24" i="1"/>
  <c r="BXH23" i="1"/>
  <c r="EAO24" i="1"/>
  <c r="EAR23" i="1"/>
  <c r="CEZ28" i="1"/>
  <c r="CEW29" i="1"/>
  <c r="EXY20" i="1"/>
  <c r="EYB19" i="1"/>
  <c r="APE32" i="1"/>
  <c r="APH31" i="1"/>
  <c r="DUS26" i="1"/>
  <c r="DUV25" i="1"/>
  <c r="CRJ23" i="1"/>
  <c r="CRL22" i="1"/>
  <c r="BBH21" i="1"/>
  <c r="BBE22" i="1"/>
  <c r="DFP28" i="1"/>
  <c r="DFM29" i="1"/>
  <c r="DWO33" i="1"/>
  <c r="DWR32" i="1"/>
  <c r="ETD20" i="1"/>
  <c r="ETA21" i="1"/>
  <c r="EZA25" i="1"/>
  <c r="EUN28" i="1"/>
  <c r="EUK29" i="1"/>
  <c r="DBH16" i="1"/>
  <c r="DBE17" i="1"/>
  <c r="CUO19" i="1"/>
  <c r="CUR18" i="1"/>
  <c r="BEV26" i="1"/>
  <c r="BES27" i="1"/>
  <c r="UF29" i="1"/>
  <c r="UC30" i="1"/>
  <c r="KC33" i="1"/>
  <c r="EIV16" i="1"/>
  <c r="EIS17" i="1"/>
  <c r="DXL19" i="1"/>
  <c r="DXI20" i="1"/>
  <c r="ZY28" i="1"/>
  <c r="AAB27" i="1"/>
  <c r="ABT20" i="1"/>
  <c r="ABQ21" i="1"/>
  <c r="TH28" i="1"/>
  <c r="TE29" i="1"/>
  <c r="EWH30" i="1"/>
  <c r="EWJ29" i="1"/>
  <c r="CQV29" i="1"/>
  <c r="CQS30" i="1"/>
  <c r="AZQ32" i="1"/>
  <c r="AZT31" i="1"/>
  <c r="CXP16" i="1"/>
  <c r="CXM17" i="1"/>
  <c r="DMZ30" i="1"/>
  <c r="DMW31" i="1"/>
  <c r="DFU26" i="1"/>
  <c r="DFX25" i="1"/>
  <c r="CBT26" i="1"/>
  <c r="CBQ27" i="1"/>
  <c r="BFD36" i="1"/>
  <c r="BFA37" i="1"/>
  <c r="NH24" i="1"/>
  <c r="NE25" i="1"/>
  <c r="ENP23" i="1"/>
  <c r="ENM24" i="1"/>
  <c r="ANM20" i="1"/>
  <c r="ANP19" i="1"/>
  <c r="DWW23" i="1"/>
  <c r="DWZ22" i="1"/>
  <c r="DJU19" i="1"/>
  <c r="DJX18" i="1"/>
  <c r="BMS29" i="1"/>
  <c r="BUV19" i="1"/>
  <c r="BUS20" i="1"/>
  <c r="HM45" i="1"/>
  <c r="BDD26" i="1"/>
  <c r="BDA27" i="1"/>
  <c r="EOZ21" i="1"/>
  <c r="EOW22" i="1"/>
  <c r="EQH32" i="1"/>
  <c r="EQJ31" i="1"/>
  <c r="DMG32" i="1"/>
  <c r="DMJ31" i="1"/>
  <c r="ANR21" i="1"/>
  <c r="ANT20" i="1"/>
  <c r="FDP32" i="1"/>
  <c r="FDM33" i="1"/>
  <c r="BBU26" i="1"/>
  <c r="BBX25" i="1"/>
  <c r="FJQ19" i="1"/>
  <c r="FJT18" i="1"/>
  <c r="BOR27" i="1"/>
  <c r="BOO28" i="1"/>
  <c r="BZM32" i="1"/>
  <c r="BZP31" i="1"/>
  <c r="DPH25" i="1"/>
  <c r="DPE26" i="1"/>
  <c r="AYB21" i="1"/>
  <c r="AXY22" i="1"/>
  <c r="FBQ31" i="1"/>
  <c r="FBT30" i="1"/>
  <c r="FLD35" i="1"/>
  <c r="FLA36" i="1"/>
  <c r="CTU27" i="1"/>
  <c r="CTX26" i="1"/>
  <c r="BVZ33" i="1"/>
  <c r="BWB32" i="1"/>
  <c r="CHC20" i="1"/>
  <c r="CHD19" i="1"/>
  <c r="DVY31" i="1"/>
  <c r="DWB30" i="1"/>
  <c r="EHM32" i="1"/>
  <c r="EHP31" i="1"/>
  <c r="AUZ20" i="1"/>
  <c r="AUX21" i="1"/>
  <c r="ANQ36" i="1"/>
  <c r="DMD26" i="1"/>
  <c r="DMF25" i="1"/>
  <c r="CLV30" i="1"/>
  <c r="CLX29" i="1"/>
  <c r="CDE28" i="1"/>
  <c r="CDH27" i="1"/>
  <c r="DI41" i="1"/>
  <c r="DL40" i="1"/>
  <c r="CAY34" i="1"/>
  <c r="CAZ33" i="1"/>
  <c r="FFZ20" i="1"/>
  <c r="FGB19" i="1"/>
  <c r="CBE28" i="1"/>
  <c r="CBH27" i="1"/>
  <c r="DRU22" i="1"/>
  <c r="DRX21" i="1"/>
  <c r="DFY36" i="1"/>
  <c r="DGB35" i="1"/>
  <c r="RF28" i="1"/>
  <c r="RH27" i="1"/>
  <c r="BGC27" i="1"/>
  <c r="BGF26" i="1"/>
  <c r="DBB26" i="1"/>
  <c r="DBD25" i="1"/>
  <c r="DLM22" i="1"/>
  <c r="DLP21" i="1"/>
  <c r="APP25" i="1"/>
  <c r="APM26" i="1"/>
  <c r="FKK27" i="1"/>
  <c r="FKN26" i="1"/>
  <c r="ART25" i="1"/>
  <c r="ARQ26" i="1"/>
  <c r="CTN23" i="1"/>
  <c r="CTP22" i="1"/>
  <c r="AZY34" i="1"/>
  <c r="BAB33" i="1"/>
  <c r="CZJ30" i="1"/>
  <c r="CZL29" i="1"/>
  <c r="CVT25" i="1"/>
  <c r="CVQ26" i="1"/>
  <c r="CXW17" i="1"/>
  <c r="CXX16" i="1"/>
  <c r="F28" i="1"/>
  <c r="H27" i="1"/>
  <c r="CFF36" i="1"/>
  <c r="CFH35" i="1"/>
  <c r="AUK36" i="1"/>
  <c r="AUN35" i="1"/>
  <c r="DFG18" i="1"/>
  <c r="DFH17" i="1"/>
  <c r="BAT27" i="1"/>
  <c r="BAV26" i="1"/>
  <c r="BWH24" i="1"/>
  <c r="BWJ23" i="1"/>
  <c r="EGC34" i="1"/>
  <c r="EGF33" i="1"/>
  <c r="EZI31" i="1"/>
  <c r="EZL30" i="1"/>
  <c r="CZ16" i="1"/>
  <c r="CW17" i="1"/>
  <c r="CTL33" i="1"/>
  <c r="CTI34" i="1"/>
  <c r="AAJ27" i="1"/>
  <c r="AAG28" i="1"/>
  <c r="EZE21" i="1"/>
  <c r="EZH20" i="1"/>
  <c r="MZ21" i="1"/>
  <c r="MW22" i="1"/>
  <c r="AZN27" i="1"/>
  <c r="AZP26" i="1"/>
  <c r="BSW30" i="1"/>
  <c r="BSZ29" i="1"/>
  <c r="FI34" i="1"/>
  <c r="FL33" i="1"/>
  <c r="CXV23" i="1"/>
  <c r="AOC17" i="1"/>
  <c r="AOF16" i="1"/>
  <c r="DNH21" i="1"/>
  <c r="DNE22" i="1"/>
  <c r="HT38" i="1"/>
  <c r="HQ39" i="1"/>
  <c r="EZQ32" i="1"/>
  <c r="EZT31" i="1"/>
  <c r="EUO25" i="1"/>
  <c r="EUR24" i="1"/>
  <c r="DAS33" i="1"/>
  <c r="FMW35" i="1"/>
  <c r="FMZ34" i="1"/>
  <c r="EGP30" i="1"/>
  <c r="EGR29" i="1"/>
  <c r="EIR24" i="1"/>
  <c r="EIO25" i="1"/>
  <c r="FEV34" i="1"/>
  <c r="FES35" i="1"/>
  <c r="BSH33" i="1"/>
  <c r="BUY21" i="1"/>
  <c r="BUZ20" i="1"/>
  <c r="XD30" i="1"/>
  <c r="XA31" i="1"/>
  <c r="BGT18" i="1"/>
  <c r="BGV17" i="1"/>
  <c r="ACX37" i="1"/>
  <c r="EQX41" i="1"/>
  <c r="CCL36" i="1"/>
  <c r="CCN35" i="1"/>
  <c r="BLL19" i="1"/>
  <c r="BLJ20" i="1"/>
  <c r="BUO30" i="1"/>
  <c r="CEL42" i="1"/>
  <c r="CEN41" i="1"/>
  <c r="EIF29" i="1"/>
  <c r="EIC30" i="1"/>
  <c r="AHH30" i="1"/>
  <c r="AHE31" i="1"/>
  <c r="CEK51" i="1"/>
  <c r="ETU28" i="1"/>
  <c r="ETX27" i="1"/>
  <c r="ADR18" i="1"/>
  <c r="ADT17" i="1"/>
  <c r="KX33" i="1"/>
  <c r="KZ32" i="1"/>
  <c r="DQZ29" i="1"/>
  <c r="DQW30" i="1"/>
  <c r="BZT29" i="1"/>
  <c r="BZQ30" i="1"/>
  <c r="EVT35" i="1"/>
  <c r="EVQ36" i="1"/>
  <c r="CB25" i="1"/>
  <c r="BY26" i="1"/>
  <c r="DCS26" i="1"/>
  <c r="DCV25" i="1"/>
  <c r="CJE28" i="1"/>
  <c r="FGN24" i="1"/>
  <c r="FGK25" i="1"/>
  <c r="BLQ39" i="1"/>
  <c r="RQ29" i="1"/>
  <c r="CIV34" i="1"/>
  <c r="CIS35" i="1"/>
  <c r="EHX17" i="1"/>
  <c r="EHU18" i="1"/>
  <c r="DJM41" i="1"/>
  <c r="DKB29" i="1"/>
  <c r="DJY30" i="1"/>
  <c r="BVY51" i="1"/>
  <c r="DZI29" i="1"/>
  <c r="DDU30" i="1"/>
  <c r="AXP36" i="1"/>
  <c r="AXM37" i="1"/>
  <c r="FLI25" i="1"/>
  <c r="FLL24" i="1"/>
  <c r="EOJ29" i="1"/>
  <c r="EOG30" i="1"/>
  <c r="ACG31" i="1"/>
  <c r="AYO51" i="1"/>
  <c r="AWH51" i="1"/>
  <c r="CTY37" i="1"/>
  <c r="CUB36" i="1"/>
  <c r="DOV29" i="1"/>
  <c r="DOS30" i="1"/>
  <c r="CZA34" i="1"/>
  <c r="EGB29" i="1"/>
  <c r="EFY30" i="1"/>
  <c r="FFX29" i="1"/>
  <c r="FFU30" i="1"/>
  <c r="FMR29" i="1"/>
  <c r="FMO30" i="1"/>
  <c r="FAO28" i="1"/>
  <c r="ARV44" i="1"/>
  <c r="ARX43" i="1"/>
  <c r="CYK41" i="1"/>
  <c r="FGW29" i="1"/>
  <c r="ADQ29" i="1"/>
  <c r="DDY26" i="1"/>
  <c r="DEB25" i="1"/>
  <c r="EZX18" i="1"/>
  <c r="EZU19" i="1"/>
  <c r="FPX29" i="1"/>
  <c r="FPU30" i="1"/>
  <c r="BWK45" i="1"/>
  <c r="AFP17" i="1"/>
  <c r="AFM18" i="1"/>
  <c r="ENY44" i="1"/>
  <c r="ESC51" i="1"/>
  <c r="BPU32" i="1"/>
  <c r="BPX31" i="1"/>
  <c r="BTA37" i="1"/>
  <c r="DXQ26" i="1"/>
  <c r="DXT25" i="1"/>
  <c r="AMR17" i="1"/>
  <c r="AMO18" i="1"/>
  <c r="FBY51" i="1"/>
  <c r="EXA51" i="1"/>
  <c r="CLL19" i="1"/>
  <c r="CLI20" i="1"/>
  <c r="EMB19" i="1"/>
  <c r="ELY20" i="1"/>
  <c r="BWG30" i="1"/>
  <c r="CHH29" i="1"/>
  <c r="CHE30" i="1"/>
  <c r="DAB29" i="1"/>
  <c r="CZY30" i="1"/>
  <c r="EGD43" i="1"/>
  <c r="FP30" i="1"/>
  <c r="FM31" i="1"/>
  <c r="CVL29" i="1"/>
  <c r="CVI30" i="1"/>
  <c r="CUK28" i="1"/>
  <c r="CRD29" i="1"/>
  <c r="CRA30" i="1"/>
  <c r="CJQ21" i="1"/>
  <c r="CJT20" i="1"/>
  <c r="CMR19" i="1"/>
  <c r="CMO20" i="1"/>
  <c r="X26" i="1"/>
  <c r="U27" i="1"/>
  <c r="CBX29" i="1"/>
  <c r="CBU30" i="1"/>
  <c r="OB28" i="1"/>
  <c r="NY29" i="1"/>
  <c r="BMO39" i="1"/>
  <c r="BRH23" i="1"/>
  <c r="BRE24" i="1"/>
  <c r="FGS26" i="1"/>
  <c r="FGV25" i="1"/>
  <c r="FBP24" i="1"/>
  <c r="FBM25" i="1"/>
  <c r="EXH34" i="1"/>
  <c r="EXE35" i="1"/>
  <c r="VA32" i="1"/>
  <c r="VD31" i="1"/>
  <c r="DCZ29" i="1"/>
  <c r="DCW30" i="1"/>
  <c r="DJD28" i="1"/>
  <c r="DJA29" i="1"/>
  <c r="CVU30" i="1"/>
  <c r="AWR34" i="1"/>
  <c r="AWO35" i="1"/>
  <c r="CPN28" i="1"/>
  <c r="CPP27" i="1"/>
  <c r="FLT29" i="1"/>
  <c r="FLQ30" i="1"/>
  <c r="FHA28" i="1"/>
  <c r="FHD27" i="1"/>
  <c r="CCJ29" i="1"/>
  <c r="CCG30" i="1"/>
  <c r="CAN27" i="1"/>
  <c r="CAK28" i="1"/>
  <c r="DFQ51" i="1"/>
  <c r="DSX43" i="1"/>
  <c r="DSZ42" i="1"/>
  <c r="CYB28" i="1"/>
  <c r="CXY29" i="1"/>
  <c r="CSV29" i="1"/>
  <c r="CSS30" i="1"/>
  <c r="BUF29" i="1"/>
  <c r="BUC30" i="1"/>
  <c r="CJI21" i="1"/>
  <c r="CJL20" i="1"/>
  <c r="BX17" i="1"/>
  <c r="BU18" i="1"/>
  <c r="FFY28" i="1"/>
  <c r="EDU26" i="1"/>
  <c r="EDX25" i="1"/>
  <c r="BTM27" i="1"/>
  <c r="ALX36" i="1"/>
  <c r="ALU37" i="1"/>
  <c r="AQB28" i="1"/>
  <c r="APY29" i="1"/>
  <c r="FQC31" i="1"/>
  <c r="FQF30" i="1"/>
  <c r="FT17" i="1"/>
  <c r="FQ18" i="1"/>
  <c r="QN22" i="1"/>
  <c r="QK23" i="1"/>
  <c r="DRY44" i="1"/>
  <c r="DSB43" i="1"/>
  <c r="DIO26" i="1"/>
  <c r="DIR25" i="1"/>
  <c r="FY32" i="1"/>
  <c r="AFE32" i="1"/>
  <c r="AFH31" i="1"/>
  <c r="FLM35" i="1"/>
  <c r="FOX32" i="1"/>
  <c r="DWS28" i="1"/>
  <c r="DWV27" i="1"/>
  <c r="ENZ35" i="1"/>
  <c r="EOB34" i="1"/>
  <c r="DIX43" i="1"/>
  <c r="BSX36" i="1"/>
  <c r="FQL32" i="1"/>
  <c r="FQN31" i="1"/>
  <c r="BBY36" i="1"/>
  <c r="DFR43" i="1"/>
  <c r="DFT42" i="1"/>
  <c r="CSB29" i="1"/>
  <c r="CRY30" i="1"/>
  <c r="DNP29" i="1"/>
  <c r="DNM30" i="1"/>
  <c r="BPY28" i="1"/>
  <c r="BQB27" i="1"/>
  <c r="CHB45" i="1"/>
  <c r="FNB41" i="1"/>
  <c r="BWL30" i="1"/>
  <c r="BWN29" i="1"/>
  <c r="QX21" i="1"/>
  <c r="QZ20" i="1"/>
  <c r="PG24" i="1"/>
  <c r="PH23" i="1"/>
  <c r="ACL42" i="1"/>
  <c r="CDR33" i="1"/>
  <c r="EMX41" i="1"/>
  <c r="DQT41" i="1"/>
  <c r="DQV40" i="1"/>
  <c r="DRJ19" i="1"/>
  <c r="DRL18" i="1"/>
  <c r="BTV45" i="1"/>
  <c r="ETZ41" i="1"/>
  <c r="EUB40" i="1"/>
  <c r="CPJ33" i="1"/>
  <c r="DRB41" i="1"/>
  <c r="DRD40" i="1"/>
  <c r="CTV37" i="1"/>
  <c r="FJA38" i="1"/>
  <c r="DOP32" i="1"/>
  <c r="DSJ41" i="1"/>
  <c r="DSG42" i="1"/>
  <c r="BGR28" i="1"/>
  <c r="BGO29" i="1"/>
  <c r="FBE26" i="1"/>
  <c r="FBH25" i="1"/>
  <c r="DTQ26" i="1"/>
  <c r="DTT25" i="1"/>
  <c r="CAU36" i="1"/>
  <c r="CAV35" i="1"/>
  <c r="ARH35" i="1"/>
  <c r="ARE36" i="1"/>
  <c r="EHF36" i="1"/>
  <c r="BKC30" i="1"/>
  <c r="ERB42" i="1"/>
  <c r="ENA28" i="1"/>
  <c r="END27" i="1"/>
  <c r="FLN32" i="1"/>
  <c r="EIW38" i="1"/>
  <c r="EIZ37" i="1"/>
  <c r="BXO24" i="1"/>
  <c r="BXP23" i="1"/>
  <c r="NF43" i="1"/>
  <c r="GA22" i="1"/>
  <c r="GB21" i="1"/>
  <c r="AIS30" i="1"/>
  <c r="DWQ45" i="1"/>
  <c r="CNG23" i="1"/>
  <c r="CNH22" i="1"/>
  <c r="ATQ38" i="1"/>
  <c r="ATT37" i="1"/>
  <c r="CTD23" i="1"/>
  <c r="CTA24" i="1"/>
  <c r="AHP17" i="1"/>
  <c r="AHN18" i="1"/>
  <c r="ASS38" i="1"/>
  <c r="ENX23" i="1"/>
  <c r="ENU24" i="1"/>
  <c r="AHB45" i="1"/>
  <c r="EDC44" i="1"/>
  <c r="DY42" i="1"/>
  <c r="RZ45" i="1"/>
  <c r="AWT44" i="1"/>
  <c r="EYJ23" i="1"/>
  <c r="EYG24" i="1"/>
  <c r="FIW26" i="1"/>
  <c r="FIZ25" i="1"/>
  <c r="IL44" i="1"/>
  <c r="ADX29" i="1"/>
  <c r="ADU30" i="1"/>
  <c r="EHJ43" i="1"/>
  <c r="DYD32" i="1"/>
  <c r="DYF31" i="1"/>
  <c r="AGF41" i="1"/>
  <c r="AGD42" i="1"/>
  <c r="FBB32" i="1"/>
  <c r="DZV30" i="1"/>
  <c r="DZX29" i="1"/>
  <c r="BFM30" i="1"/>
  <c r="CFE38" i="1"/>
  <c r="DLV41" i="1"/>
  <c r="DLX40" i="1"/>
  <c r="AFZ37" i="1"/>
  <c r="AGB36" i="1"/>
  <c r="FMK35" i="1"/>
  <c r="BC18" i="1"/>
  <c r="BD17" i="1"/>
  <c r="FIL41" i="1"/>
  <c r="EHB32" i="1"/>
  <c r="CRF33" i="1"/>
  <c r="ABN42" i="1"/>
  <c r="AZL29" i="1"/>
  <c r="AZI30" i="1"/>
  <c r="FNI35" i="1"/>
  <c r="FNL34" i="1"/>
  <c r="FED32" i="1"/>
  <c r="BZZ33" i="1"/>
  <c r="CAB32" i="1"/>
  <c r="ACR29" i="1"/>
  <c r="ACO30" i="1"/>
  <c r="BFJ38" i="1"/>
  <c r="BFL37" i="1"/>
  <c r="CWN23" i="1"/>
  <c r="CWK24" i="1"/>
  <c r="CNJ20" i="1"/>
  <c r="CNL19" i="1"/>
  <c r="BHP28" i="1"/>
  <c r="BHM29" i="1"/>
  <c r="CIO42" i="1"/>
  <c r="BLD29" i="1"/>
  <c r="BLA30" i="1"/>
  <c r="EEK26" i="1"/>
  <c r="EEN25" i="1"/>
  <c r="BXU38" i="1"/>
  <c r="SS42" i="1"/>
  <c r="EOC37" i="1"/>
  <c r="EOF36" i="1"/>
  <c r="ERY45" i="1"/>
  <c r="CCO28" i="1"/>
  <c r="CCR27" i="1"/>
  <c r="DCP44" i="1"/>
  <c r="ELQ38" i="1"/>
  <c r="RB27" i="1"/>
  <c r="RD26" i="1"/>
  <c r="COL33" i="1"/>
  <c r="CON32" i="1"/>
  <c r="HF27" i="1"/>
  <c r="HH26" i="1"/>
  <c r="CKJ17" i="1"/>
  <c r="CKH18" i="1"/>
  <c r="EGT41" i="1"/>
  <c r="EGV40" i="1"/>
  <c r="BBP29" i="1"/>
  <c r="BBM30" i="1"/>
  <c r="CJ41" i="1"/>
  <c r="CH42" i="1"/>
  <c r="CQC28" i="1"/>
  <c r="CQF27" i="1"/>
  <c r="DXB36" i="1"/>
  <c r="BQH19" i="1"/>
  <c r="BQJ18" i="1"/>
  <c r="FOP21" i="1"/>
  <c r="FOR20" i="1"/>
  <c r="EDM42" i="1"/>
  <c r="BP26" i="1"/>
  <c r="BM27" i="1"/>
  <c r="EVA26" i="1"/>
  <c r="EVD25" i="1"/>
  <c r="FFM26" i="1"/>
  <c r="FFP25" i="1"/>
  <c r="ALP19" i="1"/>
  <c r="ALN20" i="1"/>
  <c r="WN29" i="1"/>
  <c r="WK30" i="1"/>
  <c r="BZY42" i="1"/>
  <c r="APR45" i="1"/>
  <c r="BSO38" i="1"/>
  <c r="DJN36" i="1"/>
  <c r="DJP35" i="1"/>
  <c r="YV38" i="1"/>
  <c r="YS39" i="1"/>
  <c r="EWT43" i="1"/>
  <c r="EAJ24" i="1"/>
  <c r="EAG25" i="1"/>
  <c r="ZH30" i="1"/>
  <c r="ZE31" i="1"/>
  <c r="EMR24" i="1"/>
  <c r="EMO25" i="1"/>
  <c r="FBX29" i="1"/>
  <c r="FBU30" i="1"/>
  <c r="ESR29" i="1"/>
  <c r="ESO30" i="1"/>
  <c r="DUN24" i="1"/>
  <c r="DUK25" i="1"/>
  <c r="EFU51" i="1"/>
  <c r="BAH21" i="1"/>
  <c r="BAJ20" i="1"/>
  <c r="BJX33" i="1"/>
  <c r="BJU34" i="1"/>
  <c r="FIB29" i="1"/>
  <c r="FHY30" i="1"/>
  <c r="BJP36" i="1"/>
  <c r="BJM37" i="1"/>
  <c r="DTD17" i="1"/>
  <c r="DTA18" i="1"/>
  <c r="AGR17" i="1"/>
  <c r="AGO18" i="1"/>
  <c r="DYG21" i="1"/>
  <c r="DYJ20" i="1"/>
  <c r="BGG32" i="1"/>
  <c r="BGJ31" i="1"/>
  <c r="DBT29" i="1"/>
  <c r="DBQ30" i="1"/>
  <c r="AIJ16" i="1"/>
  <c r="AIG17" i="1"/>
  <c r="CXI34" i="1"/>
  <c r="BHE32" i="1"/>
  <c r="BHH31" i="1"/>
  <c r="CEJ29" i="1"/>
  <c r="CEG30" i="1"/>
  <c r="DIV29" i="1"/>
  <c r="DIS30" i="1"/>
  <c r="HA29" i="1"/>
  <c r="HD28" i="1"/>
  <c r="BJA32" i="1"/>
  <c r="BJD31" i="1"/>
  <c r="ELX16" i="1"/>
  <c r="ELU17" i="1"/>
  <c r="BJL19" i="1"/>
  <c r="BJI20" i="1"/>
  <c r="VT26" i="1"/>
  <c r="VQ27" i="1"/>
  <c r="TX17" i="1"/>
  <c r="TU18" i="1"/>
  <c r="AGW31" i="1"/>
  <c r="DLI28" i="1"/>
  <c r="DPD33" i="1"/>
  <c r="DPA34" i="1"/>
  <c r="FKV29" i="1"/>
  <c r="FKS30" i="1"/>
  <c r="KN30" i="1"/>
  <c r="KK31" i="1"/>
  <c r="CDP29" i="1"/>
  <c r="CDM30" i="1"/>
  <c r="AMJ22" i="1"/>
  <c r="AMG23" i="1"/>
  <c r="AVT36" i="1"/>
  <c r="AVQ37" i="1"/>
  <c r="BKR19" i="1"/>
  <c r="BKO20" i="1"/>
  <c r="EPI31" i="1"/>
  <c r="EPL30" i="1"/>
  <c r="KB26" i="1"/>
  <c r="JY27" i="1"/>
  <c r="AKF17" i="1"/>
  <c r="AKC18" i="1"/>
  <c r="BVU21" i="1"/>
  <c r="BVX20" i="1"/>
  <c r="DRQ44" i="1"/>
  <c r="AKN26" i="1"/>
  <c r="AKK27" i="1"/>
  <c r="COF29" i="1"/>
  <c r="COC30" i="1"/>
  <c r="BPP19" i="1"/>
  <c r="BPM20" i="1"/>
  <c r="RL17" i="1"/>
  <c r="RI18" i="1"/>
  <c r="AUJ28" i="1"/>
  <c r="AUG29" i="1"/>
  <c r="DCN34" i="1"/>
  <c r="DCK35" i="1"/>
  <c r="BPH28" i="1"/>
  <c r="BPE29" i="1"/>
  <c r="ALM39" i="1"/>
  <c r="CRQ21" i="1"/>
  <c r="CRT20" i="1"/>
  <c r="ACV26" i="1"/>
  <c r="ACS27" i="1"/>
  <c r="XP28" i="1"/>
  <c r="XM29" i="1"/>
  <c r="BQN26" i="1"/>
  <c r="BQK27" i="1"/>
  <c r="BXD34" i="1"/>
  <c r="BXA35" i="1"/>
  <c r="BXT16" i="1"/>
  <c r="BXQ17" i="1"/>
  <c r="EAN17" i="1"/>
  <c r="EAK18" i="1"/>
  <c r="FHQ26" i="1"/>
  <c r="FHT25" i="1"/>
  <c r="BDT36" i="1"/>
  <c r="BDQ37" i="1"/>
  <c r="CLT29" i="1"/>
  <c r="CLQ30" i="1"/>
  <c r="AMK35" i="1"/>
  <c r="ZI51" i="1"/>
  <c r="AJL33" i="1"/>
  <c r="AJI34" i="1"/>
  <c r="BVM30" i="1"/>
  <c r="EWR49" i="1"/>
  <c r="EWP50" i="1"/>
  <c r="CKP43" i="1"/>
  <c r="CKR42" i="1"/>
  <c r="ON30" i="1"/>
  <c r="OK31" i="1"/>
  <c r="DML43" i="1"/>
  <c r="DMN42" i="1"/>
  <c r="DKN29" i="1"/>
  <c r="DKK30" i="1"/>
  <c r="DMO28" i="1"/>
  <c r="CTE30" i="1"/>
  <c r="EPH19" i="1"/>
  <c r="EPE20" i="1"/>
  <c r="GZ25" i="1"/>
  <c r="GW26" i="1"/>
  <c r="FJL25" i="1"/>
  <c r="FJI26" i="1"/>
  <c r="AB38" i="1"/>
  <c r="Y39" i="1"/>
  <c r="ECG21" i="1"/>
  <c r="ECJ20" i="1"/>
  <c r="ALD26" i="1"/>
  <c r="ALA27" i="1"/>
  <c r="BQV19" i="1"/>
  <c r="BQS20" i="1"/>
  <c r="ECZ17" i="1"/>
  <c r="ECW18" i="1"/>
  <c r="FHP24" i="1"/>
  <c r="FHM25" i="1"/>
  <c r="FBI31" i="1"/>
  <c r="FBL30" i="1"/>
  <c r="BIF19" i="1"/>
  <c r="BIC20" i="1"/>
  <c r="CNM34" i="1"/>
  <c r="CNP33" i="1"/>
  <c r="CUZ29" i="1"/>
  <c r="CUW30" i="1"/>
  <c r="EBE51" i="1"/>
  <c r="BBT28" i="1"/>
  <c r="BBQ29" i="1"/>
  <c r="DOK26" i="1"/>
  <c r="DON25" i="1"/>
  <c r="JL25" i="1"/>
  <c r="JI26" i="1"/>
  <c r="LD36" i="1"/>
  <c r="LA37" i="1"/>
  <c r="BLP28" i="1"/>
  <c r="BLM29" i="1"/>
  <c r="FFH33" i="1"/>
  <c r="FFE34" i="1"/>
  <c r="BWV29" i="1"/>
  <c r="BWS30" i="1"/>
  <c r="CPX29" i="1"/>
  <c r="CPU30" i="1"/>
  <c r="DJH29" i="1"/>
  <c r="DJE30" i="1"/>
  <c r="AUL43" i="1"/>
  <c r="DD30" i="1"/>
  <c r="DA31" i="1"/>
  <c r="FON29" i="1"/>
  <c r="FOK30" i="1"/>
  <c r="CGB29" i="1"/>
  <c r="CFY30" i="1"/>
  <c r="EJL29" i="1"/>
  <c r="EJI30" i="1"/>
  <c r="SN30" i="1"/>
  <c r="SK31" i="1"/>
  <c r="FAF24" i="1"/>
  <c r="FAC25" i="1"/>
  <c r="DID43" i="1"/>
  <c r="DIF42" i="1"/>
  <c r="RX22" i="1"/>
  <c r="RU23" i="1"/>
  <c r="DH17" i="1"/>
  <c r="DE18" i="1"/>
  <c r="EKJ17" i="1"/>
  <c r="EKG18" i="1"/>
  <c r="BMK32" i="1"/>
  <c r="BMN31" i="1"/>
  <c r="CCZ36" i="1"/>
  <c r="CCW37" i="1"/>
  <c r="CSW21" i="1"/>
  <c r="CSZ20" i="1"/>
  <c r="CDY51" i="1"/>
  <c r="CZH29" i="1"/>
  <c r="CZE30" i="1"/>
  <c r="EON19" i="1"/>
  <c r="EOK20" i="1"/>
  <c r="NT17" i="1"/>
  <c r="NQ18" i="1"/>
  <c r="ATD28" i="1"/>
  <c r="ATA29" i="1"/>
  <c r="BCS35" i="1"/>
  <c r="AEJ28" i="1"/>
  <c r="AEG29" i="1"/>
  <c r="FMC30" i="1"/>
  <c r="DFL28" i="1"/>
  <c r="DFI29" i="1"/>
  <c r="FCD51" i="1"/>
  <c r="FOO24" i="1"/>
  <c r="BVD29" i="1"/>
  <c r="BVA30" i="1"/>
  <c r="FCR24" i="1"/>
  <c r="FCO25" i="1"/>
  <c r="AMS39" i="1"/>
  <c r="FPE31" i="1"/>
  <c r="FPH30" i="1"/>
  <c r="TM29" i="1"/>
  <c r="ANV44" i="1"/>
  <c r="ANX43" i="1"/>
  <c r="UG35" i="1"/>
  <c r="CAH36" i="1"/>
  <c r="ATN37" i="1"/>
  <c r="ATP36" i="1"/>
  <c r="PR36" i="1"/>
  <c r="PT35" i="1"/>
  <c r="FOA18" i="1"/>
  <c r="FOB17" i="1"/>
  <c r="WZ35" i="1"/>
  <c r="WW36" i="1"/>
  <c r="ERZ35" i="1"/>
  <c r="ESB34" i="1"/>
  <c r="ECC38" i="1"/>
  <c r="ECF37" i="1"/>
  <c r="CTG21" i="1"/>
  <c r="CTH20" i="1"/>
  <c r="BFF18" i="1"/>
  <c r="BFH17" i="1"/>
  <c r="CCC39" i="1"/>
  <c r="CRV33" i="1"/>
  <c r="BRN21" i="1"/>
  <c r="BRP20" i="1"/>
  <c r="EHZ32" i="1"/>
  <c r="EIB31" i="1"/>
  <c r="DHV41" i="1"/>
  <c r="YL27" i="1"/>
  <c r="YN26" i="1"/>
  <c r="CKT33" i="1"/>
  <c r="DUI37" i="1"/>
  <c r="FAL41" i="1"/>
  <c r="FAN40" i="1"/>
  <c r="EYX41" i="1"/>
  <c r="EYZ40" i="1"/>
  <c r="AHU30" i="1"/>
  <c r="FML32" i="1"/>
  <c r="FMN31" i="1"/>
  <c r="CDZ44" i="1"/>
  <c r="CEB43" i="1"/>
  <c r="EDE28" i="1"/>
  <c r="EDH27" i="1"/>
  <c r="EFV32" i="1"/>
  <c r="EFX31" i="1"/>
  <c r="ACF41" i="1"/>
  <c r="ACD42" i="1"/>
  <c r="CFK37" i="1"/>
  <c r="DAI36" i="1"/>
  <c r="DAJ35" i="1"/>
  <c r="DYC38" i="1"/>
  <c r="AXU42" i="1"/>
  <c r="ATM42" i="1"/>
  <c r="BZB45" i="1"/>
  <c r="BZD44" i="1"/>
  <c r="BLY30" i="1"/>
  <c r="EAX44" i="1"/>
  <c r="EAZ43" i="1"/>
  <c r="BIV28" i="1"/>
  <c r="BIS29" i="1"/>
  <c r="CLA42" i="1"/>
  <c r="EMK26" i="1"/>
  <c r="EMN25" i="1"/>
  <c r="DTZ30" i="1"/>
  <c r="DUB29" i="1"/>
  <c r="EKD32" i="1"/>
  <c r="EKF31" i="1"/>
  <c r="BI38" i="1"/>
  <c r="DQG47" i="1"/>
  <c r="CBN33" i="1"/>
  <c r="CBP32" i="1"/>
  <c r="BHL29" i="1"/>
  <c r="BHI30" i="1"/>
  <c r="ADN43" i="1"/>
  <c r="DGD43" i="1"/>
  <c r="DRR41" i="1"/>
  <c r="DRT40" i="1"/>
  <c r="AMF29" i="1"/>
  <c r="AMC30" i="1"/>
  <c r="EOT43" i="1"/>
  <c r="DZ31" i="1"/>
  <c r="EB30" i="1"/>
  <c r="CDJ45" i="1"/>
  <c r="BIJ29" i="1"/>
  <c r="BIG30" i="1"/>
  <c r="BSN29" i="1"/>
  <c r="BSK30" i="1"/>
  <c r="M48" i="1"/>
  <c r="CEP33" i="1"/>
  <c r="CER32" i="1"/>
  <c r="N33" i="1"/>
  <c r="P32" i="1"/>
  <c r="PQ46" i="1"/>
  <c r="CVN44" i="1"/>
  <c r="CVP43" i="1"/>
  <c r="CQP44" i="1"/>
  <c r="CQR43" i="1"/>
  <c r="FKW38" i="1"/>
  <c r="FKZ37" i="1"/>
  <c r="CS30" i="1"/>
  <c r="DTI28" i="1"/>
  <c r="DTL27" i="1"/>
  <c r="CUH33" i="1"/>
  <c r="CJV33" i="1"/>
  <c r="FDE37" i="1"/>
  <c r="FDH36" i="1"/>
  <c r="VG36" i="1"/>
  <c r="VH35" i="1"/>
  <c r="DPY28" i="1"/>
  <c r="DQB27" i="1"/>
  <c r="EXB41" i="1"/>
  <c r="EXD40" i="1"/>
  <c r="DES37" i="1"/>
  <c r="DEV36" i="1"/>
  <c r="EXZ41" i="1"/>
  <c r="EPR41" i="1"/>
  <c r="EPT40" i="1"/>
  <c r="CXK26" i="1"/>
  <c r="CXL25" i="1"/>
  <c r="BKD18" i="1"/>
  <c r="BKF17" i="1"/>
  <c r="AQJ35" i="1"/>
  <c r="AQG36" i="1"/>
  <c r="DLS37" i="1"/>
  <c r="BLR19" i="1"/>
  <c r="BLT18" i="1"/>
  <c r="BEK38" i="1"/>
  <c r="BEN37" i="1"/>
  <c r="BMP19" i="1"/>
  <c r="BMR18" i="1"/>
  <c r="ADJ19" i="1"/>
  <c r="ADL18" i="1"/>
  <c r="CKG42" i="1"/>
  <c r="EGO41" i="1"/>
  <c r="IM19" i="1"/>
  <c r="IN18" i="1"/>
  <c r="AVN44" i="1"/>
  <c r="AVP43" i="1"/>
  <c r="ACH20" i="1"/>
  <c r="ACJ19" i="1"/>
  <c r="AHW20" i="1"/>
  <c r="AHX19" i="1"/>
  <c r="BPB21" i="1"/>
  <c r="BPD20" i="1"/>
  <c r="VM30" i="1"/>
  <c r="CYL28" i="1"/>
  <c r="CYN27" i="1"/>
  <c r="BUQ21" i="1"/>
  <c r="BUR20" i="1"/>
  <c r="MP43" i="1"/>
  <c r="IC39" i="1"/>
  <c r="IF38" i="1"/>
  <c r="CHR33" i="1"/>
  <c r="CHT32" i="1"/>
  <c r="BQR29" i="1"/>
  <c r="BQO30" i="1"/>
  <c r="AZZ38" i="1"/>
  <c r="CHN37" i="1"/>
  <c r="AQN17" i="1"/>
  <c r="AQL18" i="1"/>
  <c r="EEX32" i="1"/>
  <c r="EEZ31" i="1"/>
  <c r="BEP37" i="1"/>
  <c r="CAX45" i="1"/>
  <c r="AVC21" i="1"/>
  <c r="AVD20" i="1"/>
  <c r="ELM28" i="1"/>
  <c r="ELP27" i="1"/>
  <c r="CBM39" i="1"/>
  <c r="NX29" i="1"/>
  <c r="NU30" i="1"/>
  <c r="CHL41" i="1"/>
  <c r="CHI42" i="1"/>
  <c r="DBL41" i="1"/>
  <c r="DBI42" i="1"/>
  <c r="FDI26" i="1"/>
  <c r="FDL25" i="1"/>
  <c r="ANF44" i="1"/>
  <c r="CYO38" i="1"/>
  <c r="CYR37" i="1"/>
  <c r="AXZ45" i="1"/>
  <c r="ACW42" i="1"/>
  <c r="EJQ26" i="1"/>
  <c r="EJT25" i="1"/>
  <c r="EQV21" i="1"/>
  <c r="EQS22" i="1"/>
  <c r="COO30" i="1"/>
  <c r="CYD43" i="1"/>
  <c r="VX30" i="1"/>
  <c r="VU31" i="1"/>
  <c r="EHO51" i="1"/>
  <c r="BGS21" i="1"/>
  <c r="BYR36" i="1"/>
  <c r="BYO37" i="1"/>
  <c r="DGJ27" i="1"/>
  <c r="DGG28" i="1"/>
  <c r="DXH27" i="1"/>
  <c r="DXE28" i="1"/>
  <c r="CJA21" i="1"/>
  <c r="CJD20" i="1"/>
  <c r="CQB23" i="1"/>
  <c r="CPY24" i="1"/>
  <c r="EPQ51" i="1"/>
  <c r="BDP26" i="1"/>
  <c r="BDM27" i="1"/>
  <c r="MN29" i="1"/>
  <c r="MK30" i="1"/>
  <c r="AIW32" i="1"/>
  <c r="FX34" i="1"/>
  <c r="FU35" i="1"/>
  <c r="FOG31" i="1"/>
  <c r="FOJ30" i="1"/>
  <c r="FFD24" i="1"/>
  <c r="FFA25" i="1"/>
  <c r="EFL17" i="1"/>
  <c r="EFI18" i="1"/>
  <c r="EBL33" i="1"/>
  <c r="EBI34" i="1"/>
  <c r="EN17" i="1"/>
  <c r="EK18" i="1"/>
  <c r="BBV43" i="1"/>
  <c r="CWG30" i="1"/>
  <c r="CEV29" i="1"/>
  <c r="CES30" i="1"/>
  <c r="APD17" i="1"/>
  <c r="APA18" i="1"/>
  <c r="MJ30" i="1"/>
  <c r="MG31" i="1"/>
  <c r="FAB29" i="1"/>
  <c r="EZY30" i="1"/>
  <c r="ATE34" i="1"/>
  <c r="DER29" i="1"/>
  <c r="DEO30" i="1"/>
  <c r="CMK51" i="1"/>
  <c r="CIN29" i="1"/>
  <c r="CIK30" i="1"/>
  <c r="CSH43" i="1"/>
  <c r="DAZ29" i="1"/>
  <c r="DAW30" i="1"/>
  <c r="BH30" i="1"/>
  <c r="BE31" i="1"/>
  <c r="BWZ19" i="1"/>
  <c r="BWW20" i="1"/>
  <c r="ALL26" i="1"/>
  <c r="ALI27" i="1"/>
  <c r="CQK21" i="1"/>
  <c r="CQN20" i="1"/>
  <c r="CPE21" i="1"/>
  <c r="CPH20" i="1"/>
  <c r="OJ26" i="1"/>
  <c r="OG27" i="1"/>
  <c r="EES41" i="1"/>
  <c r="EEV40" i="1"/>
  <c r="AFI37" i="1"/>
  <c r="CXE35" i="1"/>
  <c r="EOX51" i="1"/>
  <c r="DQN29" i="1"/>
  <c r="DQK30" i="1"/>
  <c r="DMC30" i="1"/>
  <c r="WJ28" i="1"/>
  <c r="WG29" i="1"/>
  <c r="ENE31" i="1"/>
  <c r="ENH30" i="1"/>
  <c r="FKG31" i="1"/>
  <c r="FKJ30" i="1"/>
  <c r="VL28" i="1"/>
  <c r="VI29" i="1"/>
  <c r="YO35" i="1"/>
  <c r="COG24" i="1"/>
  <c r="DFE36" i="1"/>
  <c r="BPT36" i="1"/>
  <c r="BPQ37" i="1"/>
  <c r="CCB23" i="1"/>
  <c r="CBY24" i="1"/>
  <c r="BOJ19" i="1"/>
  <c r="BOG20" i="1"/>
  <c r="EYO31" i="1"/>
  <c r="EYR30" i="1"/>
  <c r="DVP17" i="1"/>
  <c r="DVM18" i="1"/>
  <c r="FEB35" i="1"/>
  <c r="FDY36" i="1"/>
  <c r="CMJ28" i="1"/>
  <c r="CMG29" i="1"/>
  <c r="ASC29" i="1"/>
  <c r="CFP23" i="1"/>
  <c r="CFM24" i="1"/>
  <c r="CTM41" i="1"/>
  <c r="AJ30" i="1"/>
  <c r="AG31" i="1"/>
  <c r="EEF29" i="1"/>
  <c r="EEC30" i="1"/>
  <c r="AHM45" i="1"/>
  <c r="ZJ33" i="1"/>
  <c r="ZL32" i="1"/>
  <c r="ACB30" i="1"/>
  <c r="ABY31" i="1"/>
  <c r="DHD29" i="1"/>
  <c r="DHA30" i="1"/>
  <c r="CDU28" i="1"/>
  <c r="CDX27" i="1"/>
  <c r="DIJ33" i="1"/>
  <c r="DIG34" i="1"/>
  <c r="BNY32" i="1"/>
  <c r="BOB31" i="1"/>
  <c r="ADI31" i="1"/>
  <c r="AMX44" i="1"/>
  <c r="AMZ43" i="1"/>
  <c r="FPT25" i="1"/>
  <c r="FPQ26" i="1"/>
  <c r="AGK29" i="1"/>
  <c r="BND19" i="1"/>
  <c r="BNA20" i="1"/>
  <c r="AJH26" i="1"/>
  <c r="AJE27" i="1"/>
  <c r="CNE29" i="1"/>
  <c r="CAP44" i="1"/>
  <c r="CAR43" i="1"/>
  <c r="EVL19" i="1"/>
  <c r="EVI20" i="1"/>
  <c r="QF17" i="1"/>
  <c r="QC18" i="1"/>
  <c r="CPD19" i="1"/>
  <c r="CPA20" i="1"/>
  <c r="BKW32" i="1"/>
  <c r="BKZ31" i="1"/>
  <c r="AVH28" i="1"/>
  <c r="AVE29" i="1"/>
  <c r="AJP26" i="1"/>
  <c r="AJM27" i="1"/>
  <c r="CZQ45" i="1"/>
  <c r="FCG31" i="1"/>
  <c r="FCJ30" i="1"/>
  <c r="DNY44" i="1"/>
  <c r="AEC20" i="1"/>
  <c r="AEF19" i="1"/>
  <c r="EUF19" i="1"/>
  <c r="EUC20" i="1"/>
  <c r="BHU32" i="1"/>
  <c r="BHX31" i="1"/>
  <c r="BR44" i="1"/>
  <c r="EVX16" i="1"/>
  <c r="EVV17" i="1"/>
  <c r="YJ30" i="1"/>
  <c r="YG31" i="1"/>
  <c r="RE31" i="1"/>
  <c r="DXV43" i="1"/>
  <c r="AEK31" i="1"/>
  <c r="QB30" i="1"/>
  <c r="PY31" i="1"/>
  <c r="EMF29" i="1"/>
  <c r="EMC30" i="1"/>
  <c r="CF30" i="1"/>
  <c r="CC31" i="1"/>
  <c r="MF26" i="1"/>
  <c r="MC27" i="1"/>
  <c r="AKB36" i="1"/>
  <c r="AJY37" i="1"/>
  <c r="QW23" i="1"/>
  <c r="PE32" i="1"/>
  <c r="CMV34" i="1"/>
  <c r="CMS35" i="1"/>
  <c r="CLE21" i="1"/>
  <c r="CLH20" i="1"/>
  <c r="DWK26" i="1"/>
  <c r="DWN25" i="1"/>
  <c r="DHP29" i="1"/>
  <c r="DHM30" i="1"/>
  <c r="AVI37" i="1"/>
  <c r="AYJ28" i="1"/>
  <c r="AYG29" i="1"/>
  <c r="BOW32" i="1"/>
  <c r="BOZ31" i="1"/>
  <c r="CWW41" i="1"/>
  <c r="EDI37" i="1"/>
  <c r="OZ17" i="1"/>
  <c r="OW18" i="1"/>
  <c r="CAS41" i="1"/>
  <c r="BSS28" i="1"/>
  <c r="AUB17" i="1"/>
  <c r="ATY18" i="1"/>
  <c r="FDX28" i="1"/>
  <c r="FDU29" i="1"/>
  <c r="EFM31" i="1"/>
  <c r="EFP30" i="1"/>
  <c r="UZ34" i="1"/>
  <c r="UW35" i="1"/>
  <c r="FEK31" i="1"/>
  <c r="FEN30" i="1"/>
  <c r="ADD17" i="1"/>
  <c r="ADA18" i="1"/>
  <c r="BVT19" i="1"/>
  <c r="BVQ20" i="1"/>
  <c r="AMB28" i="1"/>
  <c r="ALY29" i="1"/>
  <c r="CDD29" i="1"/>
  <c r="CDA30" i="1"/>
  <c r="BAG35" i="1"/>
  <c r="DLF32" i="1"/>
  <c r="DLH31" i="1"/>
  <c r="EZF32" i="1"/>
  <c r="FNV35" i="1"/>
  <c r="FNX34" i="1"/>
  <c r="BRW21" i="1"/>
  <c r="BRX20" i="1"/>
  <c r="AT42" i="1"/>
  <c r="AHQ36" i="1"/>
  <c r="AYP44" i="1"/>
  <c r="AYR43" i="1"/>
  <c r="CLZ44" i="1"/>
  <c r="CVZ28" i="1"/>
  <c r="BUT33" i="1"/>
  <c r="DRI38" i="1"/>
  <c r="DLE42" i="1"/>
  <c r="DAF23" i="1"/>
  <c r="DAC24" i="1"/>
  <c r="AGX20" i="1"/>
  <c r="AGZ19" i="1"/>
  <c r="FJ45" i="1"/>
  <c r="DBU46" i="1"/>
  <c r="BUW42" i="1"/>
  <c r="ASZ19" i="1"/>
  <c r="ASX20" i="1"/>
  <c r="CHV36" i="1"/>
  <c r="DBN36" i="1"/>
  <c r="AMT36" i="1"/>
  <c r="AMV35" i="1"/>
  <c r="CBC37" i="1"/>
  <c r="CBD36" i="1"/>
  <c r="CXF28" i="1"/>
  <c r="CXH27" i="1"/>
  <c r="ECT41" i="1"/>
  <c r="ECV40" i="1"/>
  <c r="EUT42" i="1"/>
  <c r="CCT33" i="1"/>
  <c r="CCV32" i="1"/>
  <c r="FEW28" i="1"/>
  <c r="FEZ27" i="1"/>
  <c r="EBZ35" i="1"/>
  <c r="ECB34" i="1"/>
  <c r="KH33" i="1"/>
  <c r="PI29" i="1"/>
  <c r="PL28" i="1"/>
  <c r="FPN32" i="1"/>
  <c r="FPP31" i="1"/>
  <c r="BRM30" i="1"/>
  <c r="DO19" i="1"/>
  <c r="DP18" i="1"/>
  <c r="CWY37" i="1"/>
  <c r="CWZ36" i="1"/>
  <c r="BDL29" i="1"/>
  <c r="BDI30" i="1"/>
  <c r="BNE30" i="1"/>
  <c r="ELB18" i="1"/>
  <c r="ELD17" i="1"/>
  <c r="AQP44" i="1"/>
  <c r="BPA28" i="1"/>
  <c r="VE42" i="1"/>
  <c r="DDF44" i="1"/>
  <c r="DDH43" i="1"/>
  <c r="DPU38" i="1"/>
  <c r="DPX37" i="1"/>
  <c r="DUD32" i="1"/>
  <c r="DUF31" i="1"/>
  <c r="EPM28" i="1"/>
  <c r="EPP27" i="1"/>
  <c r="FIT41" i="1"/>
  <c r="FIV40" i="1"/>
  <c r="BJF18" i="1"/>
  <c r="BJH17" i="1"/>
  <c r="ERF41" i="1"/>
  <c r="DXN32" i="1"/>
  <c r="Q29" i="1"/>
  <c r="CZV41" i="1"/>
  <c r="CZX40" i="1"/>
  <c r="AC38" i="1"/>
  <c r="E36" i="1"/>
  <c r="ETY47" i="1"/>
  <c r="BST20" i="1"/>
  <c r="BSV19" i="1"/>
  <c r="FHV41" i="1"/>
  <c r="ZB44" i="1"/>
  <c r="FNM26" i="1"/>
  <c r="FNP25" i="1"/>
  <c r="BYS38" i="1"/>
  <c r="CYZ23" i="1"/>
  <c r="CYW24" i="1"/>
  <c r="BHQ42" i="1"/>
  <c r="CXU42" i="1"/>
  <c r="BFO20" i="1"/>
  <c r="BFP19" i="1"/>
  <c r="JD41" i="1"/>
  <c r="JB42" i="1"/>
  <c r="BTN21" i="1"/>
  <c r="BTP20" i="1"/>
  <c r="AEN17" i="1"/>
  <c r="AEL18" i="1"/>
  <c r="DYL41" i="1"/>
  <c r="ALQ38" i="1"/>
  <c r="ALT37" i="1"/>
  <c r="CWO28" i="1"/>
  <c r="CWR27" i="1"/>
  <c r="EDQ38" i="1"/>
  <c r="EDT37" i="1"/>
  <c r="DGP41" i="1"/>
  <c r="DGR40" i="1"/>
  <c r="NB42" i="1"/>
  <c r="FAQ21" i="1"/>
  <c r="FAR20" i="1"/>
  <c r="BOF29" i="1"/>
  <c r="BOC30" i="1"/>
  <c r="DRV30" i="1"/>
  <c r="DDN32" i="1"/>
  <c r="AFK31" i="1"/>
  <c r="AFL30" i="1"/>
  <c r="JR27" i="1"/>
  <c r="AVL17" i="1"/>
  <c r="AVJ18" i="1"/>
  <c r="DYW28" i="1"/>
  <c r="DYZ27" i="1"/>
  <c r="FAG46" i="1"/>
  <c r="BK19" i="1"/>
  <c r="BL18" i="1"/>
  <c r="AVA30" i="1"/>
  <c r="CLN37" i="1"/>
  <c r="CGF41" i="1"/>
  <c r="CGC42" i="1"/>
  <c r="FFQ37" i="1"/>
  <c r="AJD19" i="1"/>
  <c r="AJB20" i="1"/>
  <c r="EVY26" i="1"/>
  <c r="EWB25" i="1"/>
  <c r="DNL41" i="1"/>
  <c r="DNI42" i="1"/>
  <c r="DAG42" i="1"/>
  <c r="SF29" i="1"/>
  <c r="SC30" i="1"/>
  <c r="XJ36" i="1"/>
  <c r="EJ30" i="1"/>
  <c r="EG31" i="1"/>
  <c r="EGN24" i="1"/>
  <c r="EGK25" i="1"/>
  <c r="CZM37" i="1"/>
  <c r="CZP36" i="1"/>
  <c r="DCF29" i="1"/>
  <c r="DCC30" i="1"/>
  <c r="AHL28" i="1"/>
  <c r="AHI29" i="1"/>
  <c r="AZM29" i="1"/>
  <c r="BLX19" i="1"/>
  <c r="BLU20" i="1"/>
  <c r="DSF16" i="1"/>
  <c r="DSC17" i="1"/>
  <c r="BUN19" i="1"/>
  <c r="BUK20" i="1"/>
  <c r="AXL28" i="1"/>
  <c r="AXI29" i="1"/>
  <c r="BIR36" i="1"/>
  <c r="BIO37" i="1"/>
  <c r="CWV29" i="1"/>
  <c r="CWS30" i="1"/>
  <c r="BIW37" i="1"/>
  <c r="BGK21" i="1"/>
  <c r="BGN20" i="1"/>
  <c r="FKR25" i="1"/>
  <c r="FKO26" i="1"/>
  <c r="DX30" i="1"/>
  <c r="DU31" i="1"/>
  <c r="BSB19" i="1"/>
  <c r="BRY20" i="1"/>
  <c r="DGS41" i="1"/>
  <c r="BRU28" i="1"/>
  <c r="CNI30" i="1"/>
  <c r="CML21" i="1"/>
  <c r="CMN20" i="1"/>
  <c r="UR30" i="1"/>
  <c r="UO31" i="1"/>
  <c r="IB30" i="1"/>
  <c r="HY31" i="1"/>
  <c r="FAZ29" i="1"/>
  <c r="FAW30" i="1"/>
  <c r="EKV24" i="1"/>
  <c r="EKS25" i="1"/>
  <c r="DLN43" i="1"/>
  <c r="BAN28" i="1"/>
  <c r="BAK29" i="1"/>
  <c r="CMZ29" i="1"/>
  <c r="CMW30" i="1"/>
  <c r="ETI31" i="1"/>
  <c r="ETL30" i="1"/>
  <c r="BVJ44" i="1"/>
  <c r="BVL43" i="1"/>
  <c r="BON34" i="1"/>
  <c r="BOK35" i="1"/>
  <c r="BYJ27" i="1"/>
  <c r="BYG28" i="1"/>
  <c r="DYB17" i="1"/>
  <c r="DXY18" i="1"/>
  <c r="BDX28" i="1"/>
  <c r="BDU29" i="1"/>
  <c r="BA27" i="1"/>
  <c r="BFY32" i="1"/>
  <c r="BGB31" i="1"/>
  <c r="DHT35" i="1"/>
  <c r="DHQ36" i="1"/>
  <c r="LX25" i="1"/>
  <c r="LU26" i="1"/>
  <c r="GR19" i="1"/>
  <c r="GO20" i="1"/>
  <c r="DMV28" i="1"/>
  <c r="DMS29" i="1"/>
  <c r="HE38" i="1"/>
  <c r="DOC41" i="1"/>
  <c r="DOF40" i="1"/>
  <c r="BCZ26" i="1"/>
  <c r="BCW27" i="1"/>
  <c r="BLI39" i="1"/>
  <c r="SR17" i="1"/>
  <c r="SO18" i="1"/>
  <c r="CTT18" i="1"/>
  <c r="CTQ19" i="1"/>
  <c r="ASL44" i="1"/>
  <c r="ASN43" i="1"/>
  <c r="EVP24" i="1"/>
  <c r="EVM25" i="1"/>
  <c r="ARP17" i="1"/>
  <c r="ARM18" i="1"/>
  <c r="EPD24" i="1"/>
  <c r="EPA25" i="1"/>
  <c r="PV33" i="1"/>
  <c r="PX32" i="1"/>
  <c r="AQS45" i="1"/>
  <c r="CYV29" i="1"/>
  <c r="CYS30" i="1"/>
  <c r="BIX21" i="1"/>
  <c r="BIZ20" i="1"/>
  <c r="BNL26" i="1"/>
  <c r="BNI27" i="1"/>
  <c r="BRQ32" i="1"/>
  <c r="BRT31" i="1"/>
  <c r="CIZ19" i="1"/>
  <c r="CIW20" i="1"/>
  <c r="CKN29" i="1"/>
  <c r="CKK30" i="1"/>
  <c r="CNX19" i="1"/>
  <c r="CNU20" i="1"/>
  <c r="IW29" i="1"/>
  <c r="IZ28" i="1"/>
  <c r="BKV34" i="1"/>
  <c r="BKS35" i="1"/>
  <c r="BFT19" i="1"/>
  <c r="BFQ20" i="1"/>
  <c r="EQN19" i="1"/>
  <c r="EQK20" i="1"/>
  <c r="FHE31" i="1"/>
  <c r="FHH30" i="1"/>
  <c r="AQZ28" i="1"/>
  <c r="AQW29" i="1"/>
  <c r="CKF19" i="1"/>
  <c r="CKC20" i="1"/>
  <c r="BCR28" i="1"/>
  <c r="BCO29" i="1"/>
  <c r="ZT28" i="1"/>
  <c r="ZQ29" i="1"/>
  <c r="DFD27" i="1"/>
  <c r="DFA28" i="1"/>
  <c r="YC38" i="1"/>
  <c r="YF37" i="1"/>
  <c r="AUV34" i="1"/>
  <c r="AUS35" i="1"/>
  <c r="FPD20" i="1"/>
  <c r="FPA21" i="1"/>
  <c r="CUF29" i="1"/>
  <c r="CUC30" i="1"/>
  <c r="BXM30" i="1"/>
  <c r="BTY21" i="1"/>
  <c r="BUB20" i="1"/>
  <c r="AJX26" i="1"/>
  <c r="AJU27" i="1"/>
  <c r="CJY21" i="1"/>
  <c r="CKB20" i="1"/>
  <c r="EYV35" i="1"/>
  <c r="EYS36" i="1"/>
  <c r="DAR34" i="1"/>
  <c r="DAO35" i="1"/>
  <c r="ETP34" i="1"/>
  <c r="ETM35" i="1"/>
  <c r="BKJ26" i="1"/>
  <c r="BKG27" i="1"/>
  <c r="BTH19" i="1"/>
  <c r="BTE20" i="1"/>
  <c r="AKV26" i="1"/>
  <c r="AKS27" i="1"/>
  <c r="ESZ19" i="1"/>
  <c r="ESW20" i="1"/>
  <c r="DVI44" i="1"/>
  <c r="DND29" i="1"/>
  <c r="DNA30" i="1"/>
  <c r="BGZ19" i="1"/>
  <c r="BGW20" i="1"/>
  <c r="BRI32" i="1"/>
  <c r="BRL31" i="1"/>
  <c r="BPL36" i="1"/>
  <c r="BPI37" i="1"/>
  <c r="AKR16" i="1"/>
  <c r="AKO17" i="1"/>
  <c r="BMJ35" i="1"/>
  <c r="BMG36" i="1"/>
  <c r="DOJ29" i="1"/>
  <c r="DOG30" i="1"/>
  <c r="ENR51" i="1"/>
  <c r="EXT24" i="1"/>
  <c r="EXQ25" i="1"/>
  <c r="RS19" i="1"/>
  <c r="RT18" i="1"/>
  <c r="ARY30" i="1"/>
  <c r="UI21" i="1"/>
  <c r="UJ20" i="1"/>
  <c r="CCK39" i="1"/>
  <c r="BAC36" i="1"/>
  <c r="BAF35" i="1"/>
  <c r="EJY47" i="1"/>
  <c r="EKB46" i="1"/>
  <c r="WP45" i="1"/>
  <c r="EYC26" i="1"/>
  <c r="EYF25" i="1"/>
  <c r="CWF41" i="1"/>
  <c r="CWC42" i="1"/>
  <c r="AQC42" i="1"/>
  <c r="AQF41" i="1"/>
  <c r="TQ42" i="1"/>
  <c r="DTH23" i="1"/>
  <c r="DTE24" i="1"/>
  <c r="AFY42" i="1"/>
  <c r="EQP41" i="1"/>
  <c r="CBF33" i="1"/>
  <c r="BCG38" i="1"/>
  <c r="BCJ37" i="1"/>
  <c r="PP41" i="1"/>
  <c r="PN42" i="1"/>
  <c r="AGV41" i="1"/>
  <c r="AGT42" i="1"/>
  <c r="CCD36" i="1"/>
  <c r="CCF35" i="1"/>
  <c r="BXV33" i="1"/>
  <c r="BXX32" i="1"/>
  <c r="CMC28" i="1"/>
  <c r="CMF27" i="1"/>
  <c r="ELA47" i="1"/>
  <c r="BXF33" i="1"/>
  <c r="TN27" i="1"/>
  <c r="TP26" i="1"/>
  <c r="CSD33" i="1"/>
  <c r="AXT38" i="1"/>
  <c r="AXQ39" i="1"/>
  <c r="FNZ32" i="1"/>
  <c r="EAP41" i="1"/>
  <c r="CIH45" i="1"/>
  <c r="EPZ41" i="1"/>
  <c r="CP33" i="1"/>
  <c r="DVZ41" i="1"/>
  <c r="DTV43" i="1"/>
  <c r="PD29" i="1"/>
  <c r="PA30" i="1"/>
  <c r="DTY42" i="1"/>
  <c r="ECN41" i="1"/>
  <c r="ECK42" i="1"/>
  <c r="COB41" i="1"/>
  <c r="CNY42" i="1"/>
  <c r="BZH27" i="1"/>
  <c r="BZE28" i="1"/>
  <c r="CFV44" i="1"/>
  <c r="AFX35" i="1"/>
  <c r="AFU36" i="1"/>
  <c r="ELR32" i="1"/>
  <c r="ELT31" i="1"/>
  <c r="CZR28" i="1"/>
  <c r="CZT27" i="1"/>
  <c r="CGK38" i="1"/>
  <c r="BGD37" i="1"/>
  <c r="FFR32" i="1"/>
  <c r="DVJ41" i="1"/>
  <c r="DVL40" i="1"/>
  <c r="FCS28" i="1"/>
  <c r="FCV27" i="1"/>
  <c r="BNX19" i="1"/>
  <c r="BNV20" i="1"/>
  <c r="DNU47" i="1"/>
  <c r="DNZ41" i="1"/>
  <c r="DOB40" i="1"/>
  <c r="EXJ32" i="1"/>
  <c r="EXL31" i="1"/>
  <c r="COP21" i="1"/>
  <c r="COR20" i="1"/>
  <c r="AJT29" i="1"/>
  <c r="AJQ30" i="1"/>
  <c r="FJB32" i="1"/>
  <c r="FJD31" i="1"/>
  <c r="CGL33" i="1"/>
  <c r="CGN32" i="1"/>
  <c r="FCX43" i="1"/>
  <c r="FCZ42" i="1"/>
  <c r="BED45" i="1"/>
  <c r="DHY28" i="1"/>
  <c r="DIB27" i="1"/>
  <c r="BJE30" i="1"/>
  <c r="BHR19" i="1"/>
  <c r="BHT18" i="1"/>
  <c r="DKT37" i="1"/>
  <c r="DKV36" i="1"/>
  <c r="AOX43" i="1"/>
  <c r="FPY45" i="1"/>
  <c r="FQB44" i="1"/>
  <c r="DPN44" i="1"/>
  <c r="FOT51" i="1"/>
  <c r="FOV51" i="1" s="1"/>
  <c r="FOV50" i="1"/>
  <c r="BJQ29" i="1"/>
  <c r="AAR38" i="1"/>
  <c r="AAO39" i="1"/>
  <c r="KS29" i="1"/>
  <c r="KV28" i="1"/>
  <c r="AWD45" i="1"/>
  <c r="XQ42" i="1"/>
  <c r="XT41" i="1"/>
  <c r="FNU41" i="1"/>
  <c r="DED44" i="1"/>
  <c r="ERN41" i="1"/>
  <c r="ERP40" i="1"/>
  <c r="BZI36" i="1"/>
  <c r="BZL35" i="1"/>
  <c r="XH41" i="1"/>
  <c r="XF42" i="1"/>
  <c r="BCT19" i="1"/>
  <c r="BCV18" i="1"/>
  <c r="BVH19" i="1"/>
  <c r="BVF20" i="1"/>
  <c r="EV35" i="1"/>
  <c r="ES36" i="1"/>
  <c r="BSP33" i="1"/>
  <c r="BSR32" i="1"/>
  <c r="AU29" i="1"/>
  <c r="AV28" i="1"/>
  <c r="EBF43" i="1"/>
  <c r="EBH42" i="1"/>
  <c r="FBZ43" i="1"/>
  <c r="FCB42" i="1"/>
  <c r="AW48" i="1"/>
  <c r="ZP29" i="1"/>
  <c r="ZM30" i="1"/>
  <c r="CKW28" i="1"/>
  <c r="CKZ27" i="1"/>
  <c r="ALH29" i="1"/>
  <c r="ALE30" i="1"/>
  <c r="EIL42" i="1"/>
  <c r="CPR33" i="1"/>
  <c r="FAH35" i="1"/>
  <c r="FAJ34" i="1"/>
  <c r="AFB36" i="1"/>
  <c r="VZ27" i="1"/>
  <c r="WB26" i="1"/>
  <c r="ACY30" i="1"/>
  <c r="ACZ29" i="1"/>
  <c r="BWP38" i="1"/>
  <c r="BWR37" i="1"/>
  <c r="OP27" i="1"/>
  <c r="OR26" i="1"/>
  <c r="AIK42" i="1"/>
  <c r="DBA42" i="1"/>
  <c r="EFQ26" i="1"/>
  <c r="EFT25" i="1"/>
  <c r="ASG28" i="1"/>
  <c r="ASJ27" i="1"/>
  <c r="CJP23" i="1"/>
  <c r="CJM24" i="1"/>
  <c r="AXX17" i="1"/>
  <c r="AXV18" i="1"/>
  <c r="DKW42" i="1"/>
  <c r="VN20" i="1"/>
  <c r="VP19" i="1"/>
  <c r="AOB19" i="1"/>
  <c r="ANZ20" i="1"/>
  <c r="CYC38" i="1" l="1"/>
  <c r="CYF37" i="1"/>
  <c r="DXM19" i="1"/>
  <c r="DXP18" i="1"/>
  <c r="FMT33" i="1"/>
  <c r="FMV32" i="1"/>
  <c r="RY25" i="1"/>
  <c r="SB24" i="1"/>
  <c r="DT20" i="1"/>
  <c r="DQ21" i="1"/>
  <c r="DOO25" i="1"/>
  <c r="DOR24" i="1"/>
  <c r="XI24" i="1"/>
  <c r="XL23" i="1"/>
  <c r="ELH22" i="1"/>
  <c r="ELE23" i="1"/>
  <c r="AFQ32" i="1"/>
  <c r="AFT31" i="1"/>
  <c r="DCH23" i="1"/>
  <c r="DCJ22" i="1"/>
  <c r="BCN29" i="1"/>
  <c r="BCK30" i="1"/>
  <c r="NM18" i="1"/>
  <c r="NP17" i="1"/>
  <c r="BTU43" i="1"/>
  <c r="BTX42" i="1"/>
  <c r="DZJ27" i="1"/>
  <c r="DZL26" i="1"/>
  <c r="ZA25" i="1"/>
  <c r="ZD24" i="1"/>
  <c r="FMJ21" i="1"/>
  <c r="FMG22" i="1"/>
  <c r="DLY22" i="1"/>
  <c r="DMB21" i="1"/>
  <c r="XX24" i="1"/>
  <c r="XU25" i="1"/>
  <c r="AEV23" i="1"/>
  <c r="AES24" i="1"/>
  <c r="EYK25" i="1"/>
  <c r="EYN24" i="1"/>
  <c r="BSC37" i="1"/>
  <c r="BSF36" i="1"/>
  <c r="FII24" i="1"/>
  <c r="FIJ23" i="1"/>
  <c r="OS18" i="1"/>
  <c r="OV17" i="1"/>
  <c r="LT27" i="1"/>
  <c r="LQ28" i="1"/>
  <c r="DTU19" i="1"/>
  <c r="DTX18" i="1"/>
  <c r="SW31" i="1"/>
  <c r="SZ30" i="1"/>
  <c r="EXX23" i="1"/>
  <c r="EXU24" i="1"/>
  <c r="TI26" i="1"/>
  <c r="TL25" i="1"/>
  <c r="ERE20" i="1"/>
  <c r="ERH19" i="1"/>
  <c r="BBA23" i="1"/>
  <c r="BBD22" i="1"/>
  <c r="FDQ24" i="1"/>
  <c r="FDT23" i="1"/>
  <c r="ADM31" i="1"/>
  <c r="ADP30" i="1"/>
  <c r="BDY34" i="1"/>
  <c r="BEB33" i="1"/>
  <c r="EIK36" i="1"/>
  <c r="EIN35" i="1"/>
  <c r="FFS18" i="1"/>
  <c r="FFT17" i="1"/>
  <c r="EDZ21" i="1"/>
  <c r="EEB20" i="1"/>
  <c r="DHU29" i="1"/>
  <c r="DHX28" i="1"/>
  <c r="AOO32" i="1"/>
  <c r="AOR31" i="1"/>
  <c r="ABU23" i="1"/>
  <c r="ABX22" i="1"/>
  <c r="CJG25" i="1"/>
  <c r="CJH24" i="1"/>
  <c r="D22" i="1"/>
  <c r="A23" i="1"/>
  <c r="EKW24" i="1"/>
  <c r="EKZ23" i="1"/>
  <c r="FGX23" i="1"/>
  <c r="FGZ22" i="1"/>
  <c r="AHY27" i="1"/>
  <c r="AIB26" i="1"/>
  <c r="BTT32" i="1"/>
  <c r="BTQ33" i="1"/>
  <c r="EZM34" i="1"/>
  <c r="EZP33" i="1"/>
  <c r="DZP21" i="1"/>
  <c r="DZM22" i="1"/>
  <c r="ABI21" i="1"/>
  <c r="ABL20" i="1"/>
  <c r="FEC20" i="1"/>
  <c r="FEF19" i="1"/>
  <c r="EPY20" i="1"/>
  <c r="EQB19" i="1"/>
  <c r="AEB27" i="1"/>
  <c r="ADY28" i="1"/>
  <c r="FLH21" i="1"/>
  <c r="FLE22" i="1"/>
  <c r="EF22" i="1"/>
  <c r="EC23" i="1"/>
  <c r="BHA38" i="1"/>
  <c r="BHD37" i="1"/>
  <c r="AAZ19" i="1"/>
  <c r="AAW20" i="1"/>
  <c r="KR24" i="1"/>
  <c r="KO25" i="1"/>
  <c r="DYS26" i="1"/>
  <c r="DYV25" i="1"/>
  <c r="CKS20" i="1"/>
  <c r="CKV19" i="1"/>
  <c r="NI24" i="1"/>
  <c r="NL23" i="1"/>
  <c r="EO20" i="1"/>
  <c r="ER19" i="1"/>
  <c r="DEC25" i="1"/>
  <c r="DEF24" i="1"/>
  <c r="CGX22" i="1"/>
  <c r="CGZ21" i="1"/>
  <c r="ANA27" i="1"/>
  <c r="AND26" i="1"/>
  <c r="LH28" i="1"/>
  <c r="LE29" i="1"/>
  <c r="AYW20" i="1"/>
  <c r="AYZ19" i="1"/>
  <c r="FQJ28" i="1"/>
  <c r="FQG29" i="1"/>
  <c r="ARI32" i="1"/>
  <c r="ARL31" i="1"/>
  <c r="AX32" i="1"/>
  <c r="AZ31" i="1"/>
  <c r="EJM23" i="1"/>
  <c r="EJP22" i="1"/>
  <c r="ACK26" i="1"/>
  <c r="ACN25" i="1"/>
  <c r="DZY18" i="1"/>
  <c r="EAB17" i="1"/>
  <c r="FGC20" i="1"/>
  <c r="FGF19" i="1"/>
  <c r="CLY20" i="1"/>
  <c r="CMB19" i="1"/>
  <c r="DRM28" i="1"/>
  <c r="DRP27" i="1"/>
  <c r="BVN21" i="1"/>
  <c r="BVP20" i="1"/>
  <c r="AHA30" i="1"/>
  <c r="AHD29" i="1"/>
  <c r="EBN21" i="1"/>
  <c r="EBP20" i="1"/>
  <c r="AIT29" i="1"/>
  <c r="AIV28" i="1"/>
  <c r="DGT37" i="1"/>
  <c r="DGV36" i="1"/>
  <c r="CUS27" i="1"/>
  <c r="CUV26" i="1"/>
  <c r="EOS20" i="1"/>
  <c r="EOV19" i="1"/>
  <c r="AFA21" i="1"/>
  <c r="AFD20" i="1"/>
  <c r="CGG45" i="1"/>
  <c r="CGJ44" i="1"/>
  <c r="BDH23" i="1"/>
  <c r="BDE24" i="1"/>
  <c r="FMD23" i="1"/>
  <c r="FMF22" i="1"/>
  <c r="BQ42" i="1"/>
  <c r="BT41" i="1"/>
  <c r="BWC29" i="1"/>
  <c r="BWF28" i="1"/>
  <c r="FHI20" i="1"/>
  <c r="FHL19" i="1"/>
  <c r="FJX18" i="1"/>
  <c r="FJU19" i="1"/>
  <c r="BQW23" i="1"/>
  <c r="BQZ22" i="1"/>
  <c r="FIF23" i="1"/>
  <c r="FIC24" i="1"/>
  <c r="DWG23" i="1"/>
  <c r="DWJ22" i="1"/>
  <c r="BIK28" i="1"/>
  <c r="BIN27" i="1"/>
  <c r="JX37" i="1"/>
  <c r="JU38" i="1"/>
  <c r="AXH19" i="1"/>
  <c r="AXE20" i="1"/>
  <c r="APQ29" i="1"/>
  <c r="APT28" i="1"/>
  <c r="DTM26" i="1"/>
  <c r="DTP25" i="1"/>
  <c r="FFL19" i="1"/>
  <c r="FFI20" i="1"/>
  <c r="DAK25" i="1"/>
  <c r="DAN24" i="1"/>
  <c r="ARD18" i="1"/>
  <c r="ARA19" i="1"/>
  <c r="AIM27" i="1"/>
  <c r="AIN26" i="1"/>
  <c r="EDB27" i="1"/>
  <c r="EDD26" i="1"/>
  <c r="WC24" i="1"/>
  <c r="WF23" i="1"/>
  <c r="EHA19" i="1"/>
  <c r="EHD18" i="1"/>
  <c r="EDJ27" i="1"/>
  <c r="EDL26" i="1"/>
  <c r="FD22" i="1"/>
  <c r="FA23" i="1"/>
  <c r="BQF27" i="1"/>
  <c r="BQC28" i="1"/>
  <c r="EPX28" i="1"/>
  <c r="EPU29" i="1"/>
  <c r="ZU24" i="1"/>
  <c r="ZX23" i="1"/>
  <c r="AWS28" i="1"/>
  <c r="AWV27" i="1"/>
  <c r="EGG26" i="1"/>
  <c r="EGJ25" i="1"/>
  <c r="COI22" i="1"/>
  <c r="COJ21" i="1"/>
  <c r="DGW26" i="1"/>
  <c r="DGZ25" i="1"/>
  <c r="AQT37" i="1"/>
  <c r="AQV36" i="1"/>
  <c r="AZD20" i="1"/>
  <c r="AZA21" i="1"/>
  <c r="FBC25" i="1"/>
  <c r="FBD24" i="1"/>
  <c r="AIC23" i="1"/>
  <c r="AIF22" i="1"/>
  <c r="ABE32" i="1"/>
  <c r="DPM42" i="1"/>
  <c r="DPP41" i="1"/>
  <c r="AQQ27" i="1"/>
  <c r="AQR26" i="1"/>
  <c r="JQ25" i="1"/>
  <c r="JT24" i="1"/>
  <c r="CO23" i="1"/>
  <c r="CR22" i="1"/>
  <c r="RN22" i="1"/>
  <c r="RP21" i="1"/>
  <c r="FHU21" i="1"/>
  <c r="FHX20" i="1"/>
  <c r="WO25" i="1"/>
  <c r="WR24" i="1"/>
  <c r="DHE34" i="1"/>
  <c r="DHH33" i="1"/>
  <c r="CHU23" i="1"/>
  <c r="CHX22" i="1"/>
  <c r="CUG28" i="1"/>
  <c r="CUJ27" i="1"/>
  <c r="NA29" i="1"/>
  <c r="ND28" i="1"/>
  <c r="FPI28" i="1"/>
  <c r="FPL27" i="1"/>
  <c r="DZB25" i="1"/>
  <c r="DZD24" i="1"/>
  <c r="EZB24" i="1"/>
  <c r="EZD23" i="1"/>
  <c r="ADH22" i="1"/>
  <c r="ADE23" i="1"/>
  <c r="BEO24" i="1"/>
  <c r="BER23" i="1"/>
  <c r="AIO24" i="1"/>
  <c r="AIR23" i="1"/>
  <c r="CRP27" i="1"/>
  <c r="CRM28" i="1"/>
  <c r="EXP34" i="1"/>
  <c r="EXM35" i="1"/>
  <c r="ABD23" i="1"/>
  <c r="ABA24" i="1"/>
  <c r="AVZ22" i="1"/>
  <c r="AWB21" i="1"/>
  <c r="AIX21" i="1"/>
  <c r="AIZ20" i="1"/>
  <c r="CGW37" i="1"/>
  <c r="BZU28" i="1"/>
  <c r="BZX27" i="1"/>
  <c r="DGK28" i="1"/>
  <c r="DGN27" i="1"/>
  <c r="BCC22" i="1"/>
  <c r="BCF21" i="1"/>
  <c r="ATU32" i="1"/>
  <c r="ATX31" i="1"/>
  <c r="MB25" i="1"/>
  <c r="LY26" i="1"/>
  <c r="AVU24" i="1"/>
  <c r="AVX23" i="1"/>
  <c r="CIP27" i="1"/>
  <c r="CIR26" i="1"/>
  <c r="EQW31" i="1"/>
  <c r="EQZ30" i="1"/>
  <c r="AWJ22" i="1"/>
  <c r="AWG23" i="1"/>
  <c r="DVA19" i="1"/>
  <c r="DVD18" i="1"/>
  <c r="CDI29" i="1"/>
  <c r="CDL28" i="1"/>
  <c r="AGL25" i="1"/>
  <c r="AGN24" i="1"/>
  <c r="ABF19" i="1"/>
  <c r="ABH18" i="1"/>
  <c r="FNA19" i="1"/>
  <c r="FND18" i="1"/>
  <c r="HT39" i="1"/>
  <c r="HQ40" i="1"/>
  <c r="AAJ28" i="1"/>
  <c r="AAG29" i="1"/>
  <c r="BDD27" i="1"/>
  <c r="BDA28" i="1"/>
  <c r="NH25" i="1"/>
  <c r="NE26" i="1"/>
  <c r="DMW32" i="1"/>
  <c r="DMZ31" i="1"/>
  <c r="DXI21" i="1"/>
  <c r="DXL20" i="1"/>
  <c r="BES28" i="1"/>
  <c r="BEV27" i="1"/>
  <c r="DUS27" i="1"/>
  <c r="DUV26" i="1"/>
  <c r="EAO25" i="1"/>
  <c r="EAR24" i="1"/>
  <c r="ANJ31" i="1"/>
  <c r="ANL30" i="1"/>
  <c r="CSC26" i="1"/>
  <c r="AML31" i="1"/>
  <c r="AMN30" i="1"/>
  <c r="BEG29" i="1"/>
  <c r="BEJ28" i="1"/>
  <c r="FCC33" i="1"/>
  <c r="FCF32" i="1"/>
  <c r="QS36" i="1"/>
  <c r="DKX27" i="1"/>
  <c r="DKZ26" i="1"/>
  <c r="DJI32" i="1"/>
  <c r="DJL31" i="1"/>
  <c r="AYS32" i="1"/>
  <c r="BXY26" i="1"/>
  <c r="BYB25" i="1"/>
  <c r="DEJ29" i="1"/>
  <c r="DEG30" i="1"/>
  <c r="DCB33" i="1"/>
  <c r="DBY34" i="1"/>
  <c r="ESJ29" i="1"/>
  <c r="ESG30" i="1"/>
  <c r="BKN28" i="1"/>
  <c r="BKK29" i="1"/>
  <c r="EAC33" i="1"/>
  <c r="EAF32" i="1"/>
  <c r="ASR39" i="1"/>
  <c r="ASO40" i="1"/>
  <c r="DDW25" i="1"/>
  <c r="DDX24" i="1"/>
  <c r="ANG21" i="1"/>
  <c r="ANH20" i="1"/>
  <c r="EIH25" i="1"/>
  <c r="EIJ24" i="1"/>
  <c r="AP38" i="1"/>
  <c r="AR37" i="1"/>
  <c r="GN17" i="1"/>
  <c r="GK18" i="1"/>
  <c r="CDQ23" i="1"/>
  <c r="CDT22" i="1"/>
  <c r="BNF19" i="1"/>
  <c r="BNH18" i="1"/>
  <c r="CFT38" i="1"/>
  <c r="CFQ39" i="1"/>
  <c r="CAG30" i="1"/>
  <c r="CAJ29" i="1"/>
  <c r="ERV27" i="1"/>
  <c r="ERX26" i="1"/>
  <c r="CVW25" i="1"/>
  <c r="CVX24" i="1"/>
  <c r="BTB22" i="1"/>
  <c r="BTD21" i="1"/>
  <c r="EUZ31" i="1"/>
  <c r="EUW32" i="1"/>
  <c r="YW39" i="1"/>
  <c r="HP22" i="1"/>
  <c r="HN23" i="1"/>
  <c r="CIB23" i="1"/>
  <c r="CHY24" i="1"/>
  <c r="AUO23" i="1"/>
  <c r="AUR22" i="1"/>
  <c r="DDM25" i="1"/>
  <c r="DDP24" i="1"/>
  <c r="CRE24" i="1"/>
  <c r="CRH23" i="1"/>
  <c r="BMT22" i="1"/>
  <c r="BMV21" i="1"/>
  <c r="BSG21" i="1"/>
  <c r="BSJ20" i="1"/>
  <c r="HJ37" i="1"/>
  <c r="HL36" i="1"/>
  <c r="WV21" i="1"/>
  <c r="WS22" i="1"/>
  <c r="DYK31" i="1"/>
  <c r="DYN30" i="1"/>
  <c r="BYT34" i="1"/>
  <c r="BYV33" i="1"/>
  <c r="AEZ45" i="1"/>
  <c r="AEW46" i="1"/>
  <c r="BAZ36" i="1"/>
  <c r="BAW37" i="1"/>
  <c r="FEG32" i="1"/>
  <c r="FEJ31" i="1"/>
  <c r="DRH32" i="1"/>
  <c r="DRE33" i="1"/>
  <c r="FNE26" i="1"/>
  <c r="FNH25" i="1"/>
  <c r="ENL31" i="1"/>
  <c r="ENI32" i="1"/>
  <c r="FMW36" i="1"/>
  <c r="FMZ35" i="1"/>
  <c r="CXV24" i="1"/>
  <c r="EGC35" i="1"/>
  <c r="EGF34" i="1"/>
  <c r="AUK37" i="1"/>
  <c r="AUN36" i="1"/>
  <c r="CTN24" i="1"/>
  <c r="CTP23" i="1"/>
  <c r="DLP22" i="1"/>
  <c r="DLM23" i="1"/>
  <c r="DFY37" i="1"/>
  <c r="DGB36" i="1"/>
  <c r="CAY35" i="1"/>
  <c r="CAZ34" i="1"/>
  <c r="DMD27" i="1"/>
  <c r="DMF26" i="1"/>
  <c r="DVY32" i="1"/>
  <c r="DWB31" i="1"/>
  <c r="CTU28" i="1"/>
  <c r="CTX27" i="1"/>
  <c r="FBT31" i="1"/>
  <c r="FBQ32" i="1"/>
  <c r="ANR22" i="1"/>
  <c r="ANT21" i="1"/>
  <c r="DJU20" i="1"/>
  <c r="DJX19" i="1"/>
  <c r="EWH31" i="1"/>
  <c r="EWJ30" i="1"/>
  <c r="EZA26" i="1"/>
  <c r="DCO22" i="1"/>
  <c r="DCR21" i="1"/>
  <c r="AKZ22" i="1"/>
  <c r="AKW23" i="1"/>
  <c r="BFU43" i="1"/>
  <c r="BFX42" i="1"/>
  <c r="BMW39" i="1"/>
  <c r="BMZ38" i="1"/>
  <c r="DUR32" i="1"/>
  <c r="DUO33" i="1"/>
  <c r="GH25" i="1"/>
  <c r="GJ24" i="1"/>
  <c r="DVQ24" i="1"/>
  <c r="DVT23" i="1"/>
  <c r="DXU29" i="1"/>
  <c r="DXX28" i="1"/>
  <c r="EQF21" i="1"/>
  <c r="EQC22" i="1"/>
  <c r="DSV25" i="1"/>
  <c r="DSS26" i="1"/>
  <c r="EFE31" i="1"/>
  <c r="EFH30" i="1"/>
  <c r="FH36" i="1"/>
  <c r="FE37" i="1"/>
  <c r="AAN22" i="1"/>
  <c r="AAK23" i="1"/>
  <c r="BOS32" i="1"/>
  <c r="BOV31" i="1"/>
  <c r="HU23" i="1"/>
  <c r="HX22" i="1"/>
  <c r="CQJ28" i="1"/>
  <c r="CQG29" i="1"/>
  <c r="EUJ29" i="1"/>
  <c r="EUG30" i="1"/>
  <c r="FMB32" i="1"/>
  <c r="FLY33" i="1"/>
  <c r="DEZ17" i="1"/>
  <c r="DEW18" i="1"/>
  <c r="CSR32" i="1"/>
  <c r="CSO33" i="1"/>
  <c r="BIB33" i="1"/>
  <c r="BHY34" i="1"/>
  <c r="IG34" i="1"/>
  <c r="IJ33" i="1"/>
  <c r="AYN36" i="1"/>
  <c r="AYK37" i="1"/>
  <c r="QG20" i="1"/>
  <c r="QJ19" i="1"/>
  <c r="CLD26" i="1"/>
  <c r="CLB27" i="1"/>
  <c r="FIK20" i="1"/>
  <c r="FIN19" i="1"/>
  <c r="DNH22" i="1"/>
  <c r="DNE23" i="1"/>
  <c r="CTL34" i="1"/>
  <c r="CTI35" i="1"/>
  <c r="CVT26" i="1"/>
  <c r="CVQ27" i="1"/>
  <c r="ART26" i="1"/>
  <c r="ARQ27" i="1"/>
  <c r="FLA37" i="1"/>
  <c r="FLD36" i="1"/>
  <c r="AXY23" i="1"/>
  <c r="AYB22" i="1"/>
  <c r="HM46" i="1"/>
  <c r="BFD37" i="1"/>
  <c r="BFA38" i="1"/>
  <c r="CXM18" i="1"/>
  <c r="CXP17" i="1"/>
  <c r="TH29" i="1"/>
  <c r="TE30" i="1"/>
  <c r="EIV17" i="1"/>
  <c r="EIS18" i="1"/>
  <c r="ETD21" i="1"/>
  <c r="ETA22" i="1"/>
  <c r="APE33" i="1"/>
  <c r="APH32" i="1"/>
  <c r="BXG25" i="1"/>
  <c r="BXH24" i="1"/>
  <c r="EX25" i="1"/>
  <c r="EZ24" i="1"/>
  <c r="FIO19" i="1"/>
  <c r="FIR18" i="1"/>
  <c r="AOW34" i="1"/>
  <c r="AOZ33" i="1"/>
  <c r="KG29" i="1"/>
  <c r="KJ28" i="1"/>
  <c r="DZT29" i="1"/>
  <c r="DZQ30" i="1"/>
  <c r="FNT31" i="1"/>
  <c r="FNQ32" i="1"/>
  <c r="JF37" i="1"/>
  <c r="JH36" i="1"/>
  <c r="DQC27" i="1"/>
  <c r="DQF26" i="1"/>
  <c r="ERU30" i="1"/>
  <c r="FJH38" i="1"/>
  <c r="FJE39" i="1"/>
  <c r="DKF37" i="1"/>
  <c r="DKC38" i="1"/>
  <c r="BBI34" i="1"/>
  <c r="BBL33" i="1"/>
  <c r="UV20" i="1"/>
  <c r="US21" i="1"/>
  <c r="FAV38" i="1"/>
  <c r="FAS39" i="1"/>
  <c r="CNT25" i="1"/>
  <c r="CNQ26" i="1"/>
  <c r="FLO23" i="1"/>
  <c r="FLP22" i="1"/>
  <c r="ETH32" i="1"/>
  <c r="ETE33" i="1"/>
  <c r="DLJ24" i="1"/>
  <c r="DLL23" i="1"/>
  <c r="EW36" i="1"/>
  <c r="AYU27" i="1"/>
  <c r="AYV26" i="1"/>
  <c r="ATF29" i="1"/>
  <c r="ATH28" i="1"/>
  <c r="CFU31" i="1"/>
  <c r="CFX30" i="1"/>
  <c r="CLU39" i="1"/>
  <c r="DDA33" i="1"/>
  <c r="DDD32" i="1"/>
  <c r="DEM47" i="1"/>
  <c r="DEN46" i="1"/>
  <c r="DBW22" i="1"/>
  <c r="DBX21" i="1"/>
  <c r="QT25" i="1"/>
  <c r="QV24" i="1"/>
  <c r="ETT33" i="1"/>
  <c r="ETQ34" i="1"/>
  <c r="EMW31" i="1"/>
  <c r="EMZ30" i="1"/>
  <c r="EDN38" i="1"/>
  <c r="EDP37" i="1"/>
  <c r="WD38" i="1"/>
  <c r="AXB28" i="1"/>
  <c r="AXD27" i="1"/>
  <c r="SJ28" i="1"/>
  <c r="SG29" i="1"/>
  <c r="DBO22" i="1"/>
  <c r="DBP21" i="1"/>
  <c r="CIF37" i="1"/>
  <c r="CIC38" i="1"/>
  <c r="EAS28" i="1"/>
  <c r="EAV27" i="1"/>
  <c r="CU23" i="1"/>
  <c r="CV22" i="1"/>
  <c r="CWH20" i="1"/>
  <c r="CWJ19" i="1"/>
  <c r="BUH22" i="1"/>
  <c r="BUJ21" i="1"/>
  <c r="UB17" i="1"/>
  <c r="TY18" i="1"/>
  <c r="EGZ37" i="1"/>
  <c r="EGW38" i="1"/>
  <c r="DAS34" i="1"/>
  <c r="AZN28" i="1"/>
  <c r="AZP27" i="1"/>
  <c r="BWH25" i="1"/>
  <c r="BWJ24" i="1"/>
  <c r="CFF37" i="1"/>
  <c r="CFH36" i="1"/>
  <c r="DBB27" i="1"/>
  <c r="DBD26" i="1"/>
  <c r="DRU23" i="1"/>
  <c r="DRX22" i="1"/>
  <c r="DI42" i="1"/>
  <c r="DL41" i="1"/>
  <c r="ANQ37" i="1"/>
  <c r="BBX26" i="1"/>
  <c r="BBU27" i="1"/>
  <c r="DMJ32" i="1"/>
  <c r="DMG33" i="1"/>
  <c r="DWZ23" i="1"/>
  <c r="DWW24" i="1"/>
  <c r="CUR19" i="1"/>
  <c r="CUO20" i="1"/>
  <c r="BBH22" i="1"/>
  <c r="BBE23" i="1"/>
  <c r="FIG36" i="1"/>
  <c r="EBT22" i="1"/>
  <c r="EBQ23" i="1"/>
  <c r="CXA45" i="1"/>
  <c r="DQO32" i="1"/>
  <c r="DQR31" i="1"/>
  <c r="MO28" i="1"/>
  <c r="MR27" i="1"/>
  <c r="ECR41" i="1"/>
  <c r="ECO42" i="1"/>
  <c r="BEF28" i="1"/>
  <c r="BEC29" i="1"/>
  <c r="TD24" i="1"/>
  <c r="TA25" i="1"/>
  <c r="EBM28" i="1"/>
  <c r="FKB38" i="1"/>
  <c r="FJY39" i="1"/>
  <c r="AON34" i="1"/>
  <c r="AOK35" i="1"/>
  <c r="AO40" i="1"/>
  <c r="EEJ21" i="1"/>
  <c r="EEG22" i="1"/>
  <c r="AGJ27" i="1"/>
  <c r="AGG28" i="1"/>
  <c r="CFD22" i="1"/>
  <c r="CFA23" i="1"/>
  <c r="DJT33" i="1"/>
  <c r="DJQ34" i="1"/>
  <c r="LP28" i="1"/>
  <c r="LM29" i="1"/>
  <c r="BYZ25" i="1"/>
  <c r="BYW26" i="1"/>
  <c r="DDI26" i="1"/>
  <c r="DDL25" i="1"/>
  <c r="MZ22" i="1"/>
  <c r="MW23" i="1"/>
  <c r="CZ17" i="1"/>
  <c r="CW18" i="1"/>
  <c r="AUX22" i="1"/>
  <c r="AUZ21" i="1"/>
  <c r="DPH26" i="1"/>
  <c r="DPE27" i="1"/>
  <c r="BOO29" i="1"/>
  <c r="BOR28" i="1"/>
  <c r="BUS21" i="1"/>
  <c r="BUV20" i="1"/>
  <c r="CBT27" i="1"/>
  <c r="CBQ28" i="1"/>
  <c r="ABT21" i="1"/>
  <c r="ABQ22" i="1"/>
  <c r="DBE18" i="1"/>
  <c r="DBH17" i="1"/>
  <c r="EXY21" i="1"/>
  <c r="EYB20" i="1"/>
  <c r="BJR22" i="1"/>
  <c r="BJT21" i="1"/>
  <c r="COV38" i="1"/>
  <c r="COS39" i="1"/>
  <c r="DUG27" i="1"/>
  <c r="DUJ26" i="1"/>
  <c r="FMS46" i="1"/>
  <c r="CUL24" i="1"/>
  <c r="CUN23" i="1"/>
  <c r="BBZ28" i="1"/>
  <c r="BCB27" i="1"/>
  <c r="AST28" i="1"/>
  <c r="ASV27" i="1"/>
  <c r="EIG32" i="1"/>
  <c r="ELI35" i="1"/>
  <c r="ELL34" i="1"/>
  <c r="CK20" i="1"/>
  <c r="CN19" i="1"/>
  <c r="ESN27" i="1"/>
  <c r="ESK28" i="1"/>
  <c r="AYC41" i="1"/>
  <c r="AYF40" i="1"/>
  <c r="APX35" i="1"/>
  <c r="APU36" i="1"/>
  <c r="DSR26" i="1"/>
  <c r="DSO27" i="1"/>
  <c r="DNT29" i="1"/>
  <c r="DNQ30" i="1"/>
  <c r="DVV24" i="1"/>
  <c r="DVX23" i="1"/>
  <c r="CVD40" i="1"/>
  <c r="CVA41" i="1"/>
  <c r="AEP28" i="1"/>
  <c r="AER27" i="1"/>
  <c r="TR32" i="1"/>
  <c r="TT31" i="1"/>
  <c r="LI20" i="1"/>
  <c r="LL19" i="1"/>
  <c r="EDA34" i="1"/>
  <c r="EP32" i="1"/>
  <c r="KD25" i="1"/>
  <c r="KF24" i="1"/>
  <c r="CNA33" i="1"/>
  <c r="CND32" i="1"/>
  <c r="DQI37" i="1"/>
  <c r="DQJ36" i="1"/>
  <c r="CSG39" i="1"/>
  <c r="CSJ38" i="1"/>
  <c r="CJU30" i="1"/>
  <c r="CJX29" i="1"/>
  <c r="DMP20" i="1"/>
  <c r="DMR19" i="1"/>
  <c r="EDY41" i="1"/>
  <c r="CBI27" i="1"/>
  <c r="CBL26" i="1"/>
  <c r="IR37" i="1"/>
  <c r="IO38" i="1"/>
  <c r="DLD32" i="1"/>
  <c r="DLA33" i="1"/>
  <c r="YB32" i="1"/>
  <c r="XY33" i="1"/>
  <c r="EEO29" i="1"/>
  <c r="EER28" i="1"/>
  <c r="DUZ20" i="1"/>
  <c r="DUW21" i="1"/>
  <c r="CPQ22" i="1"/>
  <c r="CPT21" i="1"/>
  <c r="BLZ22" i="1"/>
  <c r="BMB21" i="1"/>
  <c r="YP29" i="1"/>
  <c r="YR28" i="1"/>
  <c r="CFI32" i="1"/>
  <c r="CFL31" i="1"/>
  <c r="BAR33" i="1"/>
  <c r="BAO34" i="1"/>
  <c r="S19" i="1"/>
  <c r="T18" i="1"/>
  <c r="EHE26" i="1"/>
  <c r="EHH25" i="1"/>
  <c r="AHR28" i="1"/>
  <c r="AHT27" i="1"/>
  <c r="AAF33" i="1"/>
  <c r="AAC34" i="1"/>
  <c r="CLM28" i="1"/>
  <c r="CLP27" i="1"/>
  <c r="CHM26" i="1"/>
  <c r="CHP25" i="1"/>
  <c r="DVE19" i="1"/>
  <c r="DVH18" i="1"/>
  <c r="ABM32" i="1"/>
  <c r="ABP31" i="1"/>
  <c r="DVB33" i="1"/>
  <c r="EHI25" i="1"/>
  <c r="EHL24" i="1"/>
  <c r="CSN26" i="1"/>
  <c r="CSK27" i="1"/>
  <c r="DIW33" i="1"/>
  <c r="DIZ32" i="1"/>
  <c r="ERT17" i="1"/>
  <c r="ERQ18" i="1"/>
  <c r="APL34" i="1"/>
  <c r="API35" i="1"/>
  <c r="EUO26" i="1"/>
  <c r="EUR25" i="1"/>
  <c r="AOF17" i="1"/>
  <c r="AOC18" i="1"/>
  <c r="FI35" i="1"/>
  <c r="FL34" i="1"/>
  <c r="BAT28" i="1"/>
  <c r="BAV27" i="1"/>
  <c r="F29" i="1"/>
  <c r="H28" i="1"/>
  <c r="CZJ31" i="1"/>
  <c r="CZL30" i="1"/>
  <c r="FKN27" i="1"/>
  <c r="FKK28" i="1"/>
  <c r="BGC28" i="1"/>
  <c r="BGF27" i="1"/>
  <c r="CBE29" i="1"/>
  <c r="CBH28" i="1"/>
  <c r="CDH28" i="1"/>
  <c r="CDE29" i="1"/>
  <c r="CHC21" i="1"/>
  <c r="CHD20" i="1"/>
  <c r="EQH33" i="1"/>
  <c r="EQJ32" i="1"/>
  <c r="ANM21" i="1"/>
  <c r="ANP20" i="1"/>
  <c r="AZT32" i="1"/>
  <c r="AZQ33" i="1"/>
  <c r="KC34" i="1"/>
  <c r="DWO34" i="1"/>
  <c r="DWR33" i="1"/>
  <c r="CEZ29" i="1"/>
  <c r="CEW30" i="1"/>
  <c r="BUG36" i="1"/>
  <c r="FER32" i="1"/>
  <c r="FEO33" i="1"/>
  <c r="CEC33" i="1"/>
  <c r="CEF32" i="1"/>
  <c r="ATL48" i="1"/>
  <c r="ATI49" i="1"/>
  <c r="DKR41" i="1"/>
  <c r="DKO42" i="1"/>
  <c r="IS35" i="1"/>
  <c r="IV34" i="1"/>
  <c r="BNM33" i="1"/>
  <c r="BNP32" i="1"/>
  <c r="GF22" i="1"/>
  <c r="GC23" i="1"/>
  <c r="DYR32" i="1"/>
  <c r="DYO33" i="1"/>
  <c r="DKJ28" i="1"/>
  <c r="DKG29" i="1"/>
  <c r="BTI24" i="1"/>
  <c r="BTL23" i="1"/>
  <c r="AOJ34" i="1"/>
  <c r="AOG35" i="1"/>
  <c r="EWN28" i="1"/>
  <c r="EWK29" i="1"/>
  <c r="EQG50" i="1"/>
  <c r="ERD26" i="1"/>
  <c r="ERA27" i="1"/>
  <c r="EVH33" i="1"/>
  <c r="EVE34" i="1"/>
  <c r="EWC20" i="1"/>
  <c r="EWF19" i="1"/>
  <c r="CGR25" i="1"/>
  <c r="CGO26" i="1"/>
  <c r="ESS35" i="1"/>
  <c r="ESV34" i="1"/>
  <c r="CYJ20" i="1"/>
  <c r="CYG21" i="1"/>
  <c r="EMV28" i="1"/>
  <c r="EMS29" i="1"/>
  <c r="CHA27" i="1"/>
  <c r="SV31" i="1"/>
  <c r="ST32" i="1"/>
  <c r="BLH18" i="1"/>
  <c r="BLE19" i="1"/>
  <c r="FOF29" i="1"/>
  <c r="FOC30" i="1"/>
  <c r="DZH31" i="1"/>
  <c r="DZE32" i="1"/>
  <c r="BMF30" i="1"/>
  <c r="BMC31" i="1"/>
  <c r="DPL29" i="1"/>
  <c r="DPI30" i="1"/>
  <c r="AUF22" i="1"/>
  <c r="AUC23" i="1"/>
  <c r="AAV26" i="1"/>
  <c r="AAS27" i="1"/>
  <c r="APP26" i="1"/>
  <c r="APM27" i="1"/>
  <c r="FDP33" i="1"/>
  <c r="FDM34" i="1"/>
  <c r="EOZ22" i="1"/>
  <c r="EOW23" i="1"/>
  <c r="ENP24" i="1"/>
  <c r="ENM25" i="1"/>
  <c r="CQS31" i="1"/>
  <c r="CQV30" i="1"/>
  <c r="UF30" i="1"/>
  <c r="UC31" i="1"/>
  <c r="EUN29" i="1"/>
  <c r="EUK30" i="1"/>
  <c r="DFP29" i="1"/>
  <c r="DFM30" i="1"/>
  <c r="CRJ24" i="1"/>
  <c r="CRL23" i="1"/>
  <c r="EJF28" i="1"/>
  <c r="EJH27" i="1"/>
  <c r="AWC32" i="1"/>
  <c r="AWF31" i="1"/>
  <c r="EQO27" i="1"/>
  <c r="EQR26" i="1"/>
  <c r="CSE19" i="1"/>
  <c r="CSF18" i="1"/>
  <c r="MS18" i="1"/>
  <c r="MV17" i="1"/>
  <c r="ERI25" i="1"/>
  <c r="ERL24" i="1"/>
  <c r="CVY23" i="1"/>
  <c r="CWB22" i="1"/>
  <c r="CXB33" i="1"/>
  <c r="CXD32" i="1"/>
  <c r="JM29" i="1"/>
  <c r="CZB24" i="1"/>
  <c r="CZD23" i="1"/>
  <c r="FLU43" i="1"/>
  <c r="EWZ29" i="1"/>
  <c r="EWW30" i="1"/>
  <c r="AWZ36" i="1"/>
  <c r="AWW37" i="1"/>
  <c r="BEZ48" i="1"/>
  <c r="BEW49" i="1"/>
  <c r="EKK19" i="1"/>
  <c r="EKN18" i="1"/>
  <c r="BYC34" i="1"/>
  <c r="BYF33" i="1"/>
  <c r="AD28" i="1"/>
  <c r="AF27" i="1"/>
  <c r="EUS33" i="1"/>
  <c r="EUV32" i="1"/>
  <c r="CRU20" i="1"/>
  <c r="CRX19" i="1"/>
  <c r="QP37" i="1"/>
  <c r="QR36" i="1"/>
  <c r="YX37" i="1"/>
  <c r="YZ36" i="1"/>
  <c r="ASD28" i="1"/>
  <c r="ASF27" i="1"/>
  <c r="EKO28" i="1"/>
  <c r="EKR27" i="1"/>
  <c r="DNW37" i="1"/>
  <c r="DNX36" i="1"/>
  <c r="CIJ22" i="1"/>
  <c r="CIG23" i="1"/>
  <c r="DLQ32" i="1"/>
  <c r="DLT31" i="1"/>
  <c r="AWN31" i="1"/>
  <c r="AWK32" i="1"/>
  <c r="EFA27" i="1"/>
  <c r="EFD26" i="1"/>
  <c r="AVY27" i="1"/>
  <c r="DIN33" i="1"/>
  <c r="DIK34" i="1"/>
  <c r="AOV33" i="1"/>
  <c r="AOT34" i="1"/>
  <c r="EWS22" i="1"/>
  <c r="EWV21" i="1"/>
  <c r="DXA26" i="1"/>
  <c r="DXD25" i="1"/>
  <c r="DAT27" i="1"/>
  <c r="DAV26" i="1"/>
  <c r="ESD25" i="1"/>
  <c r="ESF24" i="1"/>
  <c r="EKX42" i="1"/>
  <c r="ARZ29" i="1"/>
  <c r="ASB28" i="1"/>
  <c r="FOW28" i="1"/>
  <c r="FOZ27" i="1"/>
  <c r="JO22" i="1"/>
  <c r="JP21" i="1"/>
  <c r="FCK24" i="1"/>
  <c r="FCN23" i="1"/>
  <c r="CPI20" i="1"/>
  <c r="CPL19" i="1"/>
  <c r="EGP31" i="1"/>
  <c r="EGR30" i="1"/>
  <c r="EZQ33" i="1"/>
  <c r="EZT32" i="1"/>
  <c r="BSW31" i="1"/>
  <c r="BSZ30" i="1"/>
  <c r="EZE22" i="1"/>
  <c r="EZH21" i="1"/>
  <c r="EZL31" i="1"/>
  <c r="EZI32" i="1"/>
  <c r="DFG19" i="1"/>
  <c r="DFH18" i="1"/>
  <c r="CXW18" i="1"/>
  <c r="CXX17" i="1"/>
  <c r="AZY35" i="1"/>
  <c r="BAB34" i="1"/>
  <c r="RF29" i="1"/>
  <c r="RH28" i="1"/>
  <c r="FFZ21" i="1"/>
  <c r="FGB20" i="1"/>
  <c r="CLV31" i="1"/>
  <c r="CLX30" i="1"/>
  <c r="EHP32" i="1"/>
  <c r="EHM33" i="1"/>
  <c r="BWB33" i="1"/>
  <c r="BVZ34" i="1"/>
  <c r="BZP32" i="1"/>
  <c r="BZM33" i="1"/>
  <c r="FJQ20" i="1"/>
  <c r="FJT19" i="1"/>
  <c r="BMS30" i="1"/>
  <c r="DFU27" i="1"/>
  <c r="DFX26" i="1"/>
  <c r="ZY29" i="1"/>
  <c r="AAB28" i="1"/>
  <c r="BNT22" i="1"/>
  <c r="BNQ23" i="1"/>
  <c r="DWF21" i="1"/>
  <c r="DWC22" i="1"/>
  <c r="EJD29" i="1"/>
  <c r="EJA30" i="1"/>
  <c r="EHT25" i="1"/>
  <c r="EHQ26" i="1"/>
  <c r="EJU41" i="1"/>
  <c r="EJX40" i="1"/>
  <c r="EBD26" i="1"/>
  <c r="EBA27" i="1"/>
  <c r="EOR31" i="1"/>
  <c r="EOO32" i="1"/>
  <c r="FGJ31" i="1"/>
  <c r="FGG32" i="1"/>
  <c r="BXL26" i="1"/>
  <c r="BXI27" i="1"/>
  <c r="FLV33" i="1"/>
  <c r="FLX32" i="1"/>
  <c r="AZX29" i="1"/>
  <c r="AZU30" i="1"/>
  <c r="DOW22" i="1"/>
  <c r="DOZ21" i="1"/>
  <c r="FJM33" i="1"/>
  <c r="FJP32" i="1"/>
  <c r="EMJ26" i="1"/>
  <c r="EMG27" i="1"/>
  <c r="DSN36" i="1"/>
  <c r="DSK37" i="1"/>
  <c r="CVE24" i="1"/>
  <c r="CVH23" i="1"/>
  <c r="BRA23" i="1"/>
  <c r="BRD22" i="1"/>
  <c r="FDD28" i="1"/>
  <c r="FDA29" i="1"/>
  <c r="BJY28" i="1"/>
  <c r="BKB27" i="1"/>
  <c r="FKC40" i="1"/>
  <c r="FKF39" i="1"/>
  <c r="CAC25" i="1"/>
  <c r="CAF24" i="1"/>
  <c r="BYN28" i="1"/>
  <c r="BYK29" i="1"/>
  <c r="GS28" i="1"/>
  <c r="GV27" i="1"/>
  <c r="DGF22" i="1"/>
  <c r="DGC23" i="1"/>
  <c r="L19" i="1"/>
  <c r="I20" i="1"/>
  <c r="CXT19" i="1"/>
  <c r="CXQ20" i="1"/>
  <c r="FGR28" i="1"/>
  <c r="FGO29" i="1"/>
  <c r="AZE35" i="1"/>
  <c r="AZH34" i="1"/>
  <c r="CGS19" i="1"/>
  <c r="CGV18" i="1"/>
  <c r="UK24" i="1"/>
  <c r="UN23" i="1"/>
  <c r="EBX29" i="1"/>
  <c r="EBU30" i="1"/>
  <c r="DHL17" i="1"/>
  <c r="DHI18" i="1"/>
  <c r="ENQ35" i="1"/>
  <c r="ENT34" i="1"/>
  <c r="DDT34" i="1"/>
  <c r="DDQ35" i="1"/>
  <c r="CZR29" i="1"/>
  <c r="CZT28" i="1"/>
  <c r="DOG31" i="1"/>
  <c r="DOJ30" i="1"/>
  <c r="ETP35" i="1"/>
  <c r="ETM36" i="1"/>
  <c r="EQK21" i="1"/>
  <c r="EQN20" i="1"/>
  <c r="DMV29" i="1"/>
  <c r="DMS30" i="1"/>
  <c r="RE32" i="1"/>
  <c r="AHU31" i="1"/>
  <c r="DPD34" i="1"/>
  <c r="DPA35" i="1"/>
  <c r="BJP37" i="1"/>
  <c r="BJM38" i="1"/>
  <c r="BFM31" i="1"/>
  <c r="DNP30" i="1"/>
  <c r="DNM31" i="1"/>
  <c r="BX18" i="1"/>
  <c r="BU19" i="1"/>
  <c r="CSV30" i="1"/>
  <c r="CSS31" i="1"/>
  <c r="AWR35" i="1"/>
  <c r="AWO36" i="1"/>
  <c r="EZX19" i="1"/>
  <c r="EZU20" i="1"/>
  <c r="BLQ40" i="1"/>
  <c r="CJE29" i="1"/>
  <c r="BJE31" i="1"/>
  <c r="EPZ42" i="1"/>
  <c r="TN28" i="1"/>
  <c r="TP27" i="1"/>
  <c r="BXV34" i="1"/>
  <c r="BXX33" i="1"/>
  <c r="BCJ38" i="1"/>
  <c r="BCG39" i="1"/>
  <c r="AFY43" i="1"/>
  <c r="AQC43" i="1"/>
  <c r="AQF42" i="1"/>
  <c r="EJY48" i="1"/>
  <c r="EKB47" i="1"/>
  <c r="BUB21" i="1"/>
  <c r="BTY22" i="1"/>
  <c r="BIX22" i="1"/>
  <c r="BIZ21" i="1"/>
  <c r="ASL45" i="1"/>
  <c r="ASN44" i="1"/>
  <c r="DGS42" i="1"/>
  <c r="EVY27" i="1"/>
  <c r="EWB26" i="1"/>
  <c r="CWR28" i="1"/>
  <c r="CWO29" i="1"/>
  <c r="BTN22" i="1"/>
  <c r="BTP21" i="1"/>
  <c r="BFO21" i="1"/>
  <c r="BFP20" i="1"/>
  <c r="BST21" i="1"/>
  <c r="BSV20" i="1"/>
  <c r="FIV41" i="1"/>
  <c r="FIT42" i="1"/>
  <c r="DDF45" i="1"/>
  <c r="DDH44" i="1"/>
  <c r="AQP45" i="1"/>
  <c r="CWY38" i="1"/>
  <c r="CWZ37" i="1"/>
  <c r="FPN33" i="1"/>
  <c r="FPP32" i="1"/>
  <c r="FEZ28" i="1"/>
  <c r="FEW29" i="1"/>
  <c r="DBN37" i="1"/>
  <c r="DBU47" i="1"/>
  <c r="DRI39" i="1"/>
  <c r="BUT34" i="1"/>
  <c r="AHQ37" i="1"/>
  <c r="FNV36" i="1"/>
  <c r="FNX35" i="1"/>
  <c r="BSS29" i="1"/>
  <c r="FCJ31" i="1"/>
  <c r="FCG32" i="1"/>
  <c r="BKZ32" i="1"/>
  <c r="BKW33" i="1"/>
  <c r="CAP45" i="1"/>
  <c r="CAR44" i="1"/>
  <c r="ZJ34" i="1"/>
  <c r="ZL33" i="1"/>
  <c r="EYR31" i="1"/>
  <c r="EYO32" i="1"/>
  <c r="ENH31" i="1"/>
  <c r="ENE32" i="1"/>
  <c r="CPH21" i="1"/>
  <c r="CPE22" i="1"/>
  <c r="BBV44" i="1"/>
  <c r="AIW33" i="1"/>
  <c r="CYD44" i="1"/>
  <c r="EJQ27" i="1"/>
  <c r="EJT26" i="1"/>
  <c r="CYR38" i="1"/>
  <c r="CYO39" i="1"/>
  <c r="ELP28" i="1"/>
  <c r="ELM29" i="1"/>
  <c r="BEP38" i="1"/>
  <c r="AZZ39" i="1"/>
  <c r="MP44" i="1"/>
  <c r="ADJ20" i="1"/>
  <c r="ADL19" i="1"/>
  <c r="BMR19" i="1"/>
  <c r="BMP20" i="1"/>
  <c r="EPR42" i="1"/>
  <c r="EPT41" i="1"/>
  <c r="EXB42" i="1"/>
  <c r="EXD41" i="1"/>
  <c r="DTL28" i="1"/>
  <c r="DTI29" i="1"/>
  <c r="CQP45" i="1"/>
  <c r="CQR44" i="1"/>
  <c r="CVN45" i="1"/>
  <c r="CVP44" i="1"/>
  <c r="CEP34" i="1"/>
  <c r="CER33" i="1"/>
  <c r="DGD44" i="1"/>
  <c r="DQG48" i="1"/>
  <c r="EAX45" i="1"/>
  <c r="EAZ44" i="1"/>
  <c r="DYC39" i="1"/>
  <c r="EFV33" i="1"/>
  <c r="EFX32" i="1"/>
  <c r="CKT34" i="1"/>
  <c r="BRN22" i="1"/>
  <c r="BRP21" i="1"/>
  <c r="CTG22" i="1"/>
  <c r="CTH21" i="1"/>
  <c r="FOA19" i="1"/>
  <c r="FOB18" i="1"/>
  <c r="FPH31" i="1"/>
  <c r="FPE32" i="1"/>
  <c r="CSZ21" i="1"/>
  <c r="CSW22" i="1"/>
  <c r="AUL44" i="1"/>
  <c r="DML44" i="1"/>
  <c r="DMN43" i="1"/>
  <c r="CKP44" i="1"/>
  <c r="CKR43" i="1"/>
  <c r="BVX21" i="1"/>
  <c r="BVU22" i="1"/>
  <c r="BGJ32" i="1"/>
  <c r="BGG33" i="1"/>
  <c r="FFM27" i="1"/>
  <c r="FFP26" i="1"/>
  <c r="CQF28" i="1"/>
  <c r="CQC29" i="1"/>
  <c r="COL34" i="1"/>
  <c r="CON33" i="1"/>
  <c r="DCP45" i="1"/>
  <c r="ERY46" i="1"/>
  <c r="BXU39" i="1"/>
  <c r="BZZ34" i="1"/>
  <c r="CAB33" i="1"/>
  <c r="EHB33" i="1"/>
  <c r="IL45" i="1"/>
  <c r="AWT45" i="1"/>
  <c r="EDC45" i="1"/>
  <c r="DWQ46" i="1"/>
  <c r="BXO25" i="1"/>
  <c r="BXP24" i="1"/>
  <c r="FLN33" i="1"/>
  <c r="EHF37" i="1"/>
  <c r="FBE27" i="1"/>
  <c r="FBH26" i="1"/>
  <c r="CTV38" i="1"/>
  <c r="ETZ42" i="1"/>
  <c r="EUB41" i="1"/>
  <c r="CDR34" i="1"/>
  <c r="BWL31" i="1"/>
  <c r="BWN30" i="1"/>
  <c r="FQL33" i="1"/>
  <c r="FQN32" i="1"/>
  <c r="ENZ36" i="1"/>
  <c r="EOB35" i="1"/>
  <c r="FHD28" i="1"/>
  <c r="FHA29" i="1"/>
  <c r="FGS27" i="1"/>
  <c r="FGV26" i="1"/>
  <c r="CUK29" i="1"/>
  <c r="EGD44" i="1"/>
  <c r="CYK42" i="1"/>
  <c r="CTY38" i="1"/>
  <c r="CUB37" i="1"/>
  <c r="ETX28" i="1"/>
  <c r="ETU29" i="1"/>
  <c r="CCL37" i="1"/>
  <c r="CCN36" i="1"/>
  <c r="ACX38" i="1"/>
  <c r="BSH34" i="1"/>
  <c r="BWP39" i="1"/>
  <c r="BWR38" i="1"/>
  <c r="ERP41" i="1"/>
  <c r="ERN42" i="1"/>
  <c r="FCX44" i="1"/>
  <c r="FCZ43" i="1"/>
  <c r="BPL37" i="1"/>
  <c r="BPI38" i="1"/>
  <c r="EYV36" i="1"/>
  <c r="EYS37" i="1"/>
  <c r="DFD28" i="1"/>
  <c r="DFA29" i="1"/>
  <c r="AZM30" i="1"/>
  <c r="AVA31" i="1"/>
  <c r="AFI38" i="1"/>
  <c r="MG32" i="1"/>
  <c r="MJ31" i="1"/>
  <c r="CZE31" i="1"/>
  <c r="CZH30" i="1"/>
  <c r="LD37" i="1"/>
  <c r="LA38" i="1"/>
  <c r="AB39" i="1"/>
  <c r="Y40" i="1"/>
  <c r="EAN18" i="1"/>
  <c r="EAK19" i="1"/>
  <c r="CIO43" i="1"/>
  <c r="AHN19" i="1"/>
  <c r="AHP18" i="1"/>
  <c r="DSJ42" i="1"/>
  <c r="DSG43" i="1"/>
  <c r="FQ19" i="1"/>
  <c r="FT18" i="1"/>
  <c r="X27" i="1"/>
  <c r="U28" i="1"/>
  <c r="FFU31" i="1"/>
  <c r="FFX30" i="1"/>
  <c r="DZI30" i="1"/>
  <c r="DKW43" i="1"/>
  <c r="AIK43" i="1"/>
  <c r="ACY31" i="1"/>
  <c r="ACZ30" i="1"/>
  <c r="AW49" i="1"/>
  <c r="BCV19" i="1"/>
  <c r="BCT20" i="1"/>
  <c r="KV29" i="1"/>
  <c r="KS30" i="1"/>
  <c r="FPY46" i="1"/>
  <c r="FQB45" i="1"/>
  <c r="CGL34" i="1"/>
  <c r="CGN33" i="1"/>
  <c r="COP22" i="1"/>
  <c r="COR21" i="1"/>
  <c r="FFR33" i="1"/>
  <c r="ELR33" i="1"/>
  <c r="ELT32" i="1"/>
  <c r="COB42" i="1"/>
  <c r="CNY43" i="1"/>
  <c r="DTH24" i="1"/>
  <c r="DTE25" i="1"/>
  <c r="CWF42" i="1"/>
  <c r="CWC43" i="1"/>
  <c r="BMJ36" i="1"/>
  <c r="BMG37" i="1"/>
  <c r="DNA31" i="1"/>
  <c r="DND30" i="1"/>
  <c r="AKV27" i="1"/>
  <c r="AKS28" i="1"/>
  <c r="FPD21" i="1"/>
  <c r="FPA22" i="1"/>
  <c r="ZT29" i="1"/>
  <c r="ZQ30" i="1"/>
  <c r="CKF20" i="1"/>
  <c r="CKC21" i="1"/>
  <c r="CIZ20" i="1"/>
  <c r="CIW21" i="1"/>
  <c r="CYV30" i="1"/>
  <c r="CYS31" i="1"/>
  <c r="EPD25" i="1"/>
  <c r="EPA26" i="1"/>
  <c r="CTT19" i="1"/>
  <c r="CTQ20" i="1"/>
  <c r="GR20" i="1"/>
  <c r="GO21" i="1"/>
  <c r="BON35" i="1"/>
  <c r="BOK36" i="1"/>
  <c r="BAN29" i="1"/>
  <c r="BAK30" i="1"/>
  <c r="HY32" i="1"/>
  <c r="IB31" i="1"/>
  <c r="BSB20" i="1"/>
  <c r="BRY21" i="1"/>
  <c r="FKR26" i="1"/>
  <c r="FKO27" i="1"/>
  <c r="CWS31" i="1"/>
  <c r="CWV30" i="1"/>
  <c r="BIR37" i="1"/>
  <c r="BIO38" i="1"/>
  <c r="DSF17" i="1"/>
  <c r="DSC18" i="1"/>
  <c r="DAG43" i="1"/>
  <c r="AJB21" i="1"/>
  <c r="AJD20" i="1"/>
  <c r="CGF42" i="1"/>
  <c r="CGC43" i="1"/>
  <c r="CXU43" i="1"/>
  <c r="DAF24" i="1"/>
  <c r="DAC25" i="1"/>
  <c r="BAG36" i="1"/>
  <c r="DHM31" i="1"/>
  <c r="DHP30" i="1"/>
  <c r="PY32" i="1"/>
  <c r="QB31" i="1"/>
  <c r="CPD20" i="1"/>
  <c r="CPA21" i="1"/>
  <c r="AJH27" i="1"/>
  <c r="AJE28" i="1"/>
  <c r="CMJ29" i="1"/>
  <c r="CMG30" i="1"/>
  <c r="BOJ20" i="1"/>
  <c r="BOG21" i="1"/>
  <c r="YO36" i="1"/>
  <c r="DAZ30" i="1"/>
  <c r="DAW31" i="1"/>
  <c r="DER30" i="1"/>
  <c r="DEO31" i="1"/>
  <c r="APD18" i="1"/>
  <c r="APA19" i="1"/>
  <c r="FFD25" i="1"/>
  <c r="FFA26" i="1"/>
  <c r="DXH28" i="1"/>
  <c r="DXE29" i="1"/>
  <c r="COO31" i="1"/>
  <c r="CHL42" i="1"/>
  <c r="CHI43" i="1"/>
  <c r="BQR30" i="1"/>
  <c r="BQO31" i="1"/>
  <c r="CS31" i="1"/>
  <c r="AMF30" i="1"/>
  <c r="AMC31" i="1"/>
  <c r="BLY31" i="1"/>
  <c r="UG36" i="1"/>
  <c r="AMS40" i="1"/>
  <c r="FOO25" i="1"/>
  <c r="FMC31" i="1"/>
  <c r="NQ19" i="1"/>
  <c r="NT18" i="1"/>
  <c r="CCZ37" i="1"/>
  <c r="CCW38" i="1"/>
  <c r="RX23" i="1"/>
  <c r="RU24" i="1"/>
  <c r="EJI31" i="1"/>
  <c r="EJL30" i="1"/>
  <c r="DJH30" i="1"/>
  <c r="DJE31" i="1"/>
  <c r="JL26" i="1"/>
  <c r="JI27" i="1"/>
  <c r="BQV20" i="1"/>
  <c r="BQS21" i="1"/>
  <c r="FJL26" i="1"/>
  <c r="FJI27" i="1"/>
  <c r="CTE31" i="1"/>
  <c r="OK32" i="1"/>
  <c r="ON31" i="1"/>
  <c r="EWP51" i="1"/>
  <c r="EWR51" i="1" s="1"/>
  <c r="EWR50" i="1"/>
  <c r="BDT37" i="1"/>
  <c r="BDQ38" i="1"/>
  <c r="BXT17" i="1"/>
  <c r="BXQ18" i="1"/>
  <c r="BPH29" i="1"/>
  <c r="BPE30" i="1"/>
  <c r="RL18" i="1"/>
  <c r="RI19" i="1"/>
  <c r="COF30" i="1"/>
  <c r="COC31" i="1"/>
  <c r="AKF18" i="1"/>
  <c r="AKC19" i="1"/>
  <c r="AVT37" i="1"/>
  <c r="AVQ38" i="1"/>
  <c r="VT27" i="1"/>
  <c r="VQ28" i="1"/>
  <c r="DIV30" i="1"/>
  <c r="DIS31" i="1"/>
  <c r="FHY31" i="1"/>
  <c r="FIB30" i="1"/>
  <c r="DUN25" i="1"/>
  <c r="DUK26" i="1"/>
  <c r="BHP29" i="1"/>
  <c r="BHM30" i="1"/>
  <c r="AZL30" i="1"/>
  <c r="AZI31" i="1"/>
  <c r="CTD24" i="1"/>
  <c r="CTA25" i="1"/>
  <c r="AIS31" i="1"/>
  <c r="ARE37" i="1"/>
  <c r="ARH36" i="1"/>
  <c r="ACL43" i="1"/>
  <c r="FNB42" i="1"/>
  <c r="CSB30" i="1"/>
  <c r="CRY31" i="1"/>
  <c r="BTM28" i="1"/>
  <c r="CYB29" i="1"/>
  <c r="CXY30" i="1"/>
  <c r="CVU31" i="1"/>
  <c r="DCW31" i="1"/>
  <c r="DCZ30" i="1"/>
  <c r="OB29" i="1"/>
  <c r="NY30" i="1"/>
  <c r="CMR20" i="1"/>
  <c r="CMO21" i="1"/>
  <c r="CVL30" i="1"/>
  <c r="CVI31" i="1"/>
  <c r="DAB30" i="1"/>
  <c r="CZY31" i="1"/>
  <c r="CLL20" i="1"/>
  <c r="CLI21" i="1"/>
  <c r="AMR18" i="1"/>
  <c r="AMO19" i="1"/>
  <c r="BTA38" i="1"/>
  <c r="EFY31" i="1"/>
  <c r="EGB30" i="1"/>
  <c r="ACG32" i="1"/>
  <c r="AXP37" i="1"/>
  <c r="AXM38" i="1"/>
  <c r="EHX18" i="1"/>
  <c r="EHU19" i="1"/>
  <c r="FGK26" i="1"/>
  <c r="FGN25" i="1"/>
  <c r="CB26" i="1"/>
  <c r="BY27" i="1"/>
  <c r="DQZ30" i="1"/>
  <c r="DQW31" i="1"/>
  <c r="FEV35" i="1"/>
  <c r="FES36" i="1"/>
  <c r="VN21" i="1"/>
  <c r="VP20" i="1"/>
  <c r="ASG29" i="1"/>
  <c r="ASJ28" i="1"/>
  <c r="AU30" i="1"/>
  <c r="AV29" i="1"/>
  <c r="BHT19" i="1"/>
  <c r="BHR20" i="1"/>
  <c r="DVJ42" i="1"/>
  <c r="DVL41" i="1"/>
  <c r="BZH28" i="1"/>
  <c r="BZE29" i="1"/>
  <c r="AXT39" i="1"/>
  <c r="AXQ40" i="1"/>
  <c r="BGZ20" i="1"/>
  <c r="BGW21" i="1"/>
  <c r="BKV35" i="1"/>
  <c r="BKS36" i="1"/>
  <c r="E37" i="1"/>
  <c r="UZ35" i="1"/>
  <c r="UW36" i="1"/>
  <c r="DBL42" i="1"/>
  <c r="DBI43" i="1"/>
  <c r="TX18" i="1"/>
  <c r="TU19" i="1"/>
  <c r="CJP24" i="1"/>
  <c r="CJM25" i="1"/>
  <c r="XH42" i="1"/>
  <c r="XF43" i="1"/>
  <c r="AAR39" i="1"/>
  <c r="AAO40" i="1"/>
  <c r="BNV21" i="1"/>
  <c r="BNX20" i="1"/>
  <c r="AFU37" i="1"/>
  <c r="AFX36" i="1"/>
  <c r="DTV44" i="1"/>
  <c r="CIH46" i="1"/>
  <c r="BXF34" i="1"/>
  <c r="CCD37" i="1"/>
  <c r="CCF36" i="1"/>
  <c r="CBF34" i="1"/>
  <c r="EYF26" i="1"/>
  <c r="EYC27" i="1"/>
  <c r="BAC37" i="1"/>
  <c r="BAF36" i="1"/>
  <c r="RS20" i="1"/>
  <c r="RT19" i="1"/>
  <c r="CKB21" i="1"/>
  <c r="CJY22" i="1"/>
  <c r="IZ29" i="1"/>
  <c r="IW30" i="1"/>
  <c r="DOF41" i="1"/>
  <c r="DOC42" i="1"/>
  <c r="BGB32" i="1"/>
  <c r="BFY33" i="1"/>
  <c r="ETL31" i="1"/>
  <c r="ETI32" i="1"/>
  <c r="BRU29" i="1"/>
  <c r="BK20" i="1"/>
  <c r="BL19" i="1"/>
  <c r="JR28" i="1"/>
  <c r="DRV31" i="1"/>
  <c r="DGR41" i="1"/>
  <c r="DGP42" i="1"/>
  <c r="ALT38" i="1"/>
  <c r="ALQ39" i="1"/>
  <c r="FNM27" i="1"/>
  <c r="FNP26" i="1"/>
  <c r="AC39" i="1"/>
  <c r="CZX41" i="1"/>
  <c r="CZV42" i="1"/>
  <c r="EPP28" i="1"/>
  <c r="EPM29" i="1"/>
  <c r="ELB19" i="1"/>
  <c r="ELD18" i="1"/>
  <c r="DO20" i="1"/>
  <c r="DP19" i="1"/>
  <c r="PL29" i="1"/>
  <c r="PI30" i="1"/>
  <c r="CCT34" i="1"/>
  <c r="CCV33" i="1"/>
  <c r="CXF29" i="1"/>
  <c r="CXH28" i="1"/>
  <c r="CHV37" i="1"/>
  <c r="CVZ29" i="1"/>
  <c r="EZF33" i="1"/>
  <c r="EFP31" i="1"/>
  <c r="EFM32" i="1"/>
  <c r="CAS42" i="1"/>
  <c r="CWW42" i="1"/>
  <c r="PE33" i="1"/>
  <c r="BR45" i="1"/>
  <c r="AEF20" i="1"/>
  <c r="AEC21" i="1"/>
  <c r="CZQ46" i="1"/>
  <c r="AMX45" i="1"/>
  <c r="AMZ44" i="1"/>
  <c r="BOB32" i="1"/>
  <c r="BNY33" i="1"/>
  <c r="CDX28" i="1"/>
  <c r="CDU29" i="1"/>
  <c r="CQN21" i="1"/>
  <c r="CQK22" i="1"/>
  <c r="BGS22" i="1"/>
  <c r="ACW43" i="1"/>
  <c r="ANF45" i="1"/>
  <c r="AVC22" i="1"/>
  <c r="AVD21" i="1"/>
  <c r="EEX33" i="1"/>
  <c r="EEZ32" i="1"/>
  <c r="BUQ22" i="1"/>
  <c r="BUR21" i="1"/>
  <c r="BPB22" i="1"/>
  <c r="BPD21" i="1"/>
  <c r="BEN38" i="1"/>
  <c r="BEK39" i="1"/>
  <c r="EXZ42" i="1"/>
  <c r="DQB28" i="1"/>
  <c r="DPY29" i="1"/>
  <c r="FDE38" i="1"/>
  <c r="FDH37" i="1"/>
  <c r="PQ47" i="1"/>
  <c r="M49" i="1"/>
  <c r="CDJ46" i="1"/>
  <c r="ADN44" i="1"/>
  <c r="BI39" i="1"/>
  <c r="EMK27" i="1"/>
  <c r="EMN26" i="1"/>
  <c r="ATM43" i="1"/>
  <c r="DAI37" i="1"/>
  <c r="DAJ36" i="1"/>
  <c r="EDH28" i="1"/>
  <c r="EDE29" i="1"/>
  <c r="EYZ41" i="1"/>
  <c r="EYX42" i="1"/>
  <c r="YL28" i="1"/>
  <c r="YN27" i="1"/>
  <c r="CRV34" i="1"/>
  <c r="ECF38" i="1"/>
  <c r="ECC39" i="1"/>
  <c r="FBL31" i="1"/>
  <c r="FBI32" i="1"/>
  <c r="DLI29" i="1"/>
  <c r="BJD32" i="1"/>
  <c r="BJA33" i="1"/>
  <c r="CXI35" i="1"/>
  <c r="DYJ21" i="1"/>
  <c r="DYG22" i="1"/>
  <c r="EVA27" i="1"/>
  <c r="EVD26" i="1"/>
  <c r="FOP22" i="1"/>
  <c r="FOR21" i="1"/>
  <c r="RB28" i="1"/>
  <c r="RD27" i="1"/>
  <c r="EOC38" i="1"/>
  <c r="EOF37" i="1"/>
  <c r="BFJ39" i="1"/>
  <c r="BFL38" i="1"/>
  <c r="FED33" i="1"/>
  <c r="FIL42" i="1"/>
  <c r="AFZ38" i="1"/>
  <c r="AGB37" i="1"/>
  <c r="DYD33" i="1"/>
  <c r="DYF32" i="1"/>
  <c r="FIW27" i="1"/>
  <c r="FIZ26" i="1"/>
  <c r="RZ46" i="1"/>
  <c r="AHB46" i="1"/>
  <c r="END28" i="1"/>
  <c r="ENA29" i="1"/>
  <c r="DOP33" i="1"/>
  <c r="BTV46" i="1"/>
  <c r="BSX37" i="1"/>
  <c r="DWV28" i="1"/>
  <c r="DWS29" i="1"/>
  <c r="AFH32" i="1"/>
  <c r="AFE33" i="1"/>
  <c r="DRY45" i="1"/>
  <c r="DSB44" i="1"/>
  <c r="FQF31" i="1"/>
  <c r="FQC32" i="1"/>
  <c r="BWK46" i="1"/>
  <c r="DEB26" i="1"/>
  <c r="DDY27" i="1"/>
  <c r="ARV45" i="1"/>
  <c r="ARX44" i="1"/>
  <c r="CEL43" i="1"/>
  <c r="CEN42" i="1"/>
  <c r="BGT19" i="1"/>
  <c r="BGV18" i="1"/>
  <c r="FAW31" i="1"/>
  <c r="FAZ30" i="1"/>
  <c r="BUN20" i="1"/>
  <c r="BUK21" i="1"/>
  <c r="SF30" i="1"/>
  <c r="SC31" i="1"/>
  <c r="AVI38" i="1"/>
  <c r="EMC31" i="1"/>
  <c r="EMF30" i="1"/>
  <c r="AG32" i="1"/>
  <c r="AJ31" i="1"/>
  <c r="COG25" i="1"/>
  <c r="BE32" i="1"/>
  <c r="BH31" i="1"/>
  <c r="EFL18" i="1"/>
  <c r="EFI19" i="1"/>
  <c r="AQG37" i="1"/>
  <c r="AQJ36" i="1"/>
  <c r="CAH37" i="1"/>
  <c r="ATD29" i="1"/>
  <c r="ATA30" i="1"/>
  <c r="ECZ18" i="1"/>
  <c r="ECW19" i="1"/>
  <c r="EIC31" i="1"/>
  <c r="EIF30" i="1"/>
  <c r="VZ28" i="1"/>
  <c r="WB27" i="1"/>
  <c r="CPR34" i="1"/>
  <c r="FBZ44" i="1"/>
  <c r="FCB43" i="1"/>
  <c r="BSP34" i="1"/>
  <c r="BSR33" i="1"/>
  <c r="DED45" i="1"/>
  <c r="XQ43" i="1"/>
  <c r="XT42" i="1"/>
  <c r="DPN45" i="1"/>
  <c r="AOX44" i="1"/>
  <c r="DIB28" i="1"/>
  <c r="DHY29" i="1"/>
  <c r="FJB33" i="1"/>
  <c r="FJD32" i="1"/>
  <c r="EXJ33" i="1"/>
  <c r="EXL32" i="1"/>
  <c r="BGD38" i="1"/>
  <c r="ECN42" i="1"/>
  <c r="ECK43" i="1"/>
  <c r="AGV42" i="1"/>
  <c r="AGT43" i="1"/>
  <c r="CCK40" i="1"/>
  <c r="EXT25" i="1"/>
  <c r="EXQ26" i="1"/>
  <c r="BTH20" i="1"/>
  <c r="BTE21" i="1"/>
  <c r="BXM31" i="1"/>
  <c r="AUV35" i="1"/>
  <c r="AUS36" i="1"/>
  <c r="AQZ29" i="1"/>
  <c r="AQW30" i="1"/>
  <c r="BFT20" i="1"/>
  <c r="BFQ21" i="1"/>
  <c r="CNX20" i="1"/>
  <c r="CNU21" i="1"/>
  <c r="ARP18" i="1"/>
  <c r="ARM19" i="1"/>
  <c r="SR18" i="1"/>
  <c r="SO19" i="1"/>
  <c r="LX26" i="1"/>
  <c r="LU27" i="1"/>
  <c r="BA28" i="1"/>
  <c r="DYB18" i="1"/>
  <c r="DXY19" i="1"/>
  <c r="CMZ30" i="1"/>
  <c r="CMW31" i="1"/>
  <c r="UO32" i="1"/>
  <c r="UR31" i="1"/>
  <c r="AHL29" i="1"/>
  <c r="AHI30" i="1"/>
  <c r="DCF30" i="1"/>
  <c r="DCC31" i="1"/>
  <c r="EG32" i="1"/>
  <c r="EJ31" i="1"/>
  <c r="BOF30" i="1"/>
  <c r="BOC31" i="1"/>
  <c r="CYZ24" i="1"/>
  <c r="CYW25" i="1"/>
  <c r="BNE31" i="1"/>
  <c r="ASX21" i="1"/>
  <c r="ASZ20" i="1"/>
  <c r="AT43" i="1"/>
  <c r="CDD30" i="1"/>
  <c r="CDA31" i="1"/>
  <c r="ADD18" i="1"/>
  <c r="ADA19" i="1"/>
  <c r="FDX29" i="1"/>
  <c r="FDU30" i="1"/>
  <c r="OW19" i="1"/>
  <c r="OZ18" i="1"/>
  <c r="MF27" i="1"/>
  <c r="MC28" i="1"/>
  <c r="AEK32" i="1"/>
  <c r="YG32" i="1"/>
  <c r="YJ31" i="1"/>
  <c r="AJP27" i="1"/>
  <c r="AJM28" i="1"/>
  <c r="QF18" i="1"/>
  <c r="QC19" i="1"/>
  <c r="BND20" i="1"/>
  <c r="BNA21" i="1"/>
  <c r="ADI32" i="1"/>
  <c r="DHD30" i="1"/>
  <c r="DHA31" i="1"/>
  <c r="FEB36" i="1"/>
  <c r="FDY37" i="1"/>
  <c r="CCB24" i="1"/>
  <c r="CBY25" i="1"/>
  <c r="BPT37" i="1"/>
  <c r="BPQ38" i="1"/>
  <c r="VL29" i="1"/>
  <c r="VI30" i="1"/>
  <c r="WJ29" i="1"/>
  <c r="WG30" i="1"/>
  <c r="CXE36" i="1"/>
  <c r="ALL27" i="1"/>
  <c r="ALI28" i="1"/>
  <c r="ATE35" i="1"/>
  <c r="CEV30" i="1"/>
  <c r="CES31" i="1"/>
  <c r="EN18" i="1"/>
  <c r="EK19" i="1"/>
  <c r="MN30" i="1"/>
  <c r="MK31" i="1"/>
  <c r="CQB24" i="1"/>
  <c r="CPY25" i="1"/>
  <c r="DGJ28" i="1"/>
  <c r="DGG29" i="1"/>
  <c r="EQV22" i="1"/>
  <c r="EQS23" i="1"/>
  <c r="NX30" i="1"/>
  <c r="NU31" i="1"/>
  <c r="AQL19" i="1"/>
  <c r="AQN18" i="1"/>
  <c r="BSN30" i="1"/>
  <c r="BSK31" i="1"/>
  <c r="BHL30" i="1"/>
  <c r="BHI31" i="1"/>
  <c r="CLA43" i="1"/>
  <c r="CCC40" i="1"/>
  <c r="AEJ29" i="1"/>
  <c r="AEG30" i="1"/>
  <c r="CGB30" i="1"/>
  <c r="CFY31" i="1"/>
  <c r="CPX30" i="1"/>
  <c r="CPU31" i="1"/>
  <c r="FFH34" i="1"/>
  <c r="FFE35" i="1"/>
  <c r="CUZ30" i="1"/>
  <c r="CUW31" i="1"/>
  <c r="FHP25" i="1"/>
  <c r="FHM26" i="1"/>
  <c r="ALD27" i="1"/>
  <c r="ALA28" i="1"/>
  <c r="GZ26" i="1"/>
  <c r="GW27" i="1"/>
  <c r="AMK36" i="1"/>
  <c r="BXD35" i="1"/>
  <c r="BXA36" i="1"/>
  <c r="ACV27" i="1"/>
  <c r="ACS28" i="1"/>
  <c r="DCN35" i="1"/>
  <c r="DCK36" i="1"/>
  <c r="BPP20" i="1"/>
  <c r="BPM21" i="1"/>
  <c r="AKN27" i="1"/>
  <c r="AKK28" i="1"/>
  <c r="KB27" i="1"/>
  <c r="JY28" i="1"/>
  <c r="CDP30" i="1"/>
  <c r="CDM31" i="1"/>
  <c r="FKS31" i="1"/>
  <c r="FKV30" i="1"/>
  <c r="BJL20" i="1"/>
  <c r="BJI21" i="1"/>
  <c r="CEJ30" i="1"/>
  <c r="CEG31" i="1"/>
  <c r="AIJ17" i="1"/>
  <c r="AIG18" i="1"/>
  <c r="AGR18" i="1"/>
  <c r="AGO19" i="1"/>
  <c r="BJX34" i="1"/>
  <c r="BJU35" i="1"/>
  <c r="ESO31" i="1"/>
  <c r="ESR30" i="1"/>
  <c r="EMR25" i="1"/>
  <c r="EMO26" i="1"/>
  <c r="WN30" i="1"/>
  <c r="WK31" i="1"/>
  <c r="BP27" i="1"/>
  <c r="BM28" i="1"/>
  <c r="BBP30" i="1"/>
  <c r="BBM31" i="1"/>
  <c r="CKH19" i="1"/>
  <c r="CKJ18" i="1"/>
  <c r="ABN43" i="1"/>
  <c r="EYJ24" i="1"/>
  <c r="EYG25" i="1"/>
  <c r="ENX24" i="1"/>
  <c r="ENU25" i="1"/>
  <c r="ERB43" i="1"/>
  <c r="AQB29" i="1"/>
  <c r="APY30" i="1"/>
  <c r="CAN28" i="1"/>
  <c r="CAK29" i="1"/>
  <c r="FLQ31" i="1"/>
  <c r="FLT30" i="1"/>
  <c r="DJD29" i="1"/>
  <c r="DJA30" i="1"/>
  <c r="EXH35" i="1"/>
  <c r="EXE36" i="1"/>
  <c r="BRH24" i="1"/>
  <c r="BRE25" i="1"/>
  <c r="FM32" i="1"/>
  <c r="FP31" i="1"/>
  <c r="CHH30" i="1"/>
  <c r="CHE31" i="1"/>
  <c r="FPU31" i="1"/>
  <c r="FPX30" i="1"/>
  <c r="ADQ30" i="1"/>
  <c r="CZA35" i="1"/>
  <c r="EOG31" i="1"/>
  <c r="EOJ30" i="1"/>
  <c r="CIV35" i="1"/>
  <c r="CIS36" i="1"/>
  <c r="BUO31" i="1"/>
  <c r="XA32" i="1"/>
  <c r="XD31" i="1"/>
  <c r="FAH36" i="1"/>
  <c r="FAJ35" i="1"/>
  <c r="PD30" i="1"/>
  <c r="PA31" i="1"/>
  <c r="BCR29" i="1"/>
  <c r="BCO30" i="1"/>
  <c r="NB43" i="1"/>
  <c r="DIJ34" i="1"/>
  <c r="DIG35" i="1"/>
  <c r="EAP42" i="1"/>
  <c r="EQP42" i="1"/>
  <c r="DVI45" i="1"/>
  <c r="BRT32" i="1"/>
  <c r="BRQ33" i="1"/>
  <c r="AQS46" i="1"/>
  <c r="HE39" i="1"/>
  <c r="DLN44" i="1"/>
  <c r="BGN21" i="1"/>
  <c r="BGK22" i="1"/>
  <c r="FAG47" i="1"/>
  <c r="AFK32" i="1"/>
  <c r="AFL31" i="1"/>
  <c r="EDT38" i="1"/>
  <c r="EDQ39" i="1"/>
  <c r="DYL42" i="1"/>
  <c r="ZB45" i="1"/>
  <c r="ETY48" i="1"/>
  <c r="Q30" i="1"/>
  <c r="ERF42" i="1"/>
  <c r="DUD33" i="1"/>
  <c r="DUF32" i="1"/>
  <c r="VE43" i="1"/>
  <c r="KH34" i="1"/>
  <c r="EUT43" i="1"/>
  <c r="CBC38" i="1"/>
  <c r="CBD37" i="1"/>
  <c r="FJ46" i="1"/>
  <c r="CLZ45" i="1"/>
  <c r="BOZ32" i="1"/>
  <c r="BOW33" i="1"/>
  <c r="DWK27" i="1"/>
  <c r="DWN26" i="1"/>
  <c r="BHX32" i="1"/>
  <c r="BHU33" i="1"/>
  <c r="DNY45" i="1"/>
  <c r="AHM46" i="1"/>
  <c r="CTM42" i="1"/>
  <c r="EEV41" i="1"/>
  <c r="EES42" i="1"/>
  <c r="CSH44" i="1"/>
  <c r="FOJ31" i="1"/>
  <c r="FOG32" i="1"/>
  <c r="AXZ46" i="1"/>
  <c r="FDL26" i="1"/>
  <c r="FDI27" i="1"/>
  <c r="CHR34" i="1"/>
  <c r="CHT33" i="1"/>
  <c r="CYL29" i="1"/>
  <c r="CYN28" i="1"/>
  <c r="AHW21" i="1"/>
  <c r="AHX20" i="1"/>
  <c r="AVN45" i="1"/>
  <c r="AVP44" i="1"/>
  <c r="EGO42" i="1"/>
  <c r="BLT19" i="1"/>
  <c r="BLR20" i="1"/>
  <c r="BKD19" i="1"/>
  <c r="BKF18" i="1"/>
  <c r="DES38" i="1"/>
  <c r="DEV37" i="1"/>
  <c r="CJV34" i="1"/>
  <c r="FKZ38" i="1"/>
  <c r="FKW39" i="1"/>
  <c r="DZ32" i="1"/>
  <c r="EB31" i="1"/>
  <c r="EKD33" i="1"/>
  <c r="EKF32" i="1"/>
  <c r="AXU43" i="1"/>
  <c r="CFK38" i="1"/>
  <c r="CDZ45" i="1"/>
  <c r="CEB44" i="1"/>
  <c r="FAN41" i="1"/>
  <c r="FAL42" i="1"/>
  <c r="DHV42" i="1"/>
  <c r="ERZ36" i="1"/>
  <c r="ESB35" i="1"/>
  <c r="PR37" i="1"/>
  <c r="PT36" i="1"/>
  <c r="ANV45" i="1"/>
  <c r="ANX44" i="1"/>
  <c r="BMN32" i="1"/>
  <c r="BMK33" i="1"/>
  <c r="DID44" i="1"/>
  <c r="DIF43" i="1"/>
  <c r="DMO29" i="1"/>
  <c r="HD29" i="1"/>
  <c r="HA30" i="1"/>
  <c r="EWT44" i="1"/>
  <c r="DJN37" i="1"/>
  <c r="DJP36" i="1"/>
  <c r="APR46" i="1"/>
  <c r="BQJ19" i="1"/>
  <c r="BQH20" i="1"/>
  <c r="HF28" i="1"/>
  <c r="HH27" i="1"/>
  <c r="SS43" i="1"/>
  <c r="EEK27" i="1"/>
  <c r="EEN26" i="1"/>
  <c r="CNJ21" i="1"/>
  <c r="CNL20" i="1"/>
  <c r="BC19" i="1"/>
  <c r="BD18" i="1"/>
  <c r="DLX41" i="1"/>
  <c r="DLV42" i="1"/>
  <c r="DZV31" i="1"/>
  <c r="DZX30" i="1"/>
  <c r="EHJ44" i="1"/>
  <c r="ATT38" i="1"/>
  <c r="ATQ39" i="1"/>
  <c r="GA23" i="1"/>
  <c r="GB22" i="1"/>
  <c r="EIZ38" i="1"/>
  <c r="EIW39" i="1"/>
  <c r="CAU37" i="1"/>
  <c r="CAV36" i="1"/>
  <c r="DRD41" i="1"/>
  <c r="DRB42" i="1"/>
  <c r="DRJ20" i="1"/>
  <c r="DRL19" i="1"/>
  <c r="DQV41" i="1"/>
  <c r="DQT42" i="1"/>
  <c r="PG25" i="1"/>
  <c r="PH24" i="1"/>
  <c r="CHB46" i="1"/>
  <c r="DFR44" i="1"/>
  <c r="DFT43" i="1"/>
  <c r="DIX44" i="1"/>
  <c r="FOX33" i="1"/>
  <c r="FY33" i="1"/>
  <c r="EDU27" i="1"/>
  <c r="EDX26" i="1"/>
  <c r="CJL21" i="1"/>
  <c r="CJI22" i="1"/>
  <c r="CJT21" i="1"/>
  <c r="CJQ22" i="1"/>
  <c r="BPX32" i="1"/>
  <c r="BPU33" i="1"/>
  <c r="ENY45" i="1"/>
  <c r="FAO29" i="1"/>
  <c r="DJM42" i="1"/>
  <c r="KX34" i="1"/>
  <c r="KZ33" i="1"/>
  <c r="FNU42" i="1"/>
  <c r="DNU48" i="1"/>
  <c r="BCZ27" i="1"/>
  <c r="BCW28" i="1"/>
  <c r="BYJ28" i="1"/>
  <c r="BYG29" i="1"/>
  <c r="EGN25" i="1"/>
  <c r="EGK26" i="1"/>
  <c r="AVJ19" i="1"/>
  <c r="AVL18" i="1"/>
  <c r="BVT20" i="1"/>
  <c r="BVQ21" i="1"/>
  <c r="AKB37" i="1"/>
  <c r="AJY38" i="1"/>
  <c r="VU32" i="1"/>
  <c r="VX31" i="1"/>
  <c r="SK32" i="1"/>
  <c r="SN31" i="1"/>
  <c r="BBT29" i="1"/>
  <c r="BBQ30" i="1"/>
  <c r="CLT30" i="1"/>
  <c r="CLQ31" i="1"/>
  <c r="ALM40" i="1"/>
  <c r="BKR20" i="1"/>
  <c r="BKO21" i="1"/>
  <c r="AGD43" i="1"/>
  <c r="AGF42" i="1"/>
  <c r="BZT30" i="1"/>
  <c r="BZQ31" i="1"/>
  <c r="ANZ21" i="1"/>
  <c r="AOB20" i="1"/>
  <c r="EV36" i="1"/>
  <c r="ES37" i="1"/>
  <c r="BJQ30" i="1"/>
  <c r="DVZ42" i="1"/>
  <c r="TQ43" i="1"/>
  <c r="EFQ27" i="1"/>
  <c r="EFT26" i="1"/>
  <c r="OP28" i="1"/>
  <c r="OR27" i="1"/>
  <c r="AFB37" i="1"/>
  <c r="EIL43" i="1"/>
  <c r="CKZ28" i="1"/>
  <c r="CKW29" i="1"/>
  <c r="EBF44" i="1"/>
  <c r="EBH43" i="1"/>
  <c r="BZI37" i="1"/>
  <c r="BZL36" i="1"/>
  <c r="AWD46" i="1"/>
  <c r="DKT38" i="1"/>
  <c r="DKV37" i="1"/>
  <c r="BED46" i="1"/>
  <c r="DNZ42" i="1"/>
  <c r="DOB41" i="1"/>
  <c r="FCV28" i="1"/>
  <c r="FCS29" i="1"/>
  <c r="CGK39" i="1"/>
  <c r="DTY43" i="1"/>
  <c r="PN43" i="1"/>
  <c r="PP42" i="1"/>
  <c r="AKR17" i="1"/>
  <c r="AKO18" i="1"/>
  <c r="ESW21" i="1"/>
  <c r="ESZ20" i="1"/>
  <c r="BKG28" i="1"/>
  <c r="BKJ27" i="1"/>
  <c r="DAR35" i="1"/>
  <c r="DAO36" i="1"/>
  <c r="AJX27" i="1"/>
  <c r="AJU28" i="1"/>
  <c r="CUF30" i="1"/>
  <c r="CUC31" i="1"/>
  <c r="CKN30" i="1"/>
  <c r="CKK31" i="1"/>
  <c r="BNL27" i="1"/>
  <c r="BNI28" i="1"/>
  <c r="EVP25" i="1"/>
  <c r="EVM26" i="1"/>
  <c r="BLI40" i="1"/>
  <c r="DHT36" i="1"/>
  <c r="DHQ37" i="1"/>
  <c r="EKV25" i="1"/>
  <c r="EKS26" i="1"/>
  <c r="DU32" i="1"/>
  <c r="DX31" i="1"/>
  <c r="BIW38" i="1"/>
  <c r="AXL29" i="1"/>
  <c r="AXI30" i="1"/>
  <c r="BLX20" i="1"/>
  <c r="BLU21" i="1"/>
  <c r="DNL42" i="1"/>
  <c r="DNI43" i="1"/>
  <c r="AEL19" i="1"/>
  <c r="AEN18" i="1"/>
  <c r="JD42" i="1"/>
  <c r="JB43" i="1"/>
  <c r="BDL30" i="1"/>
  <c r="BDI31" i="1"/>
  <c r="BRM31" i="1"/>
  <c r="BUW43" i="1"/>
  <c r="DLE43" i="1"/>
  <c r="AMB29" i="1"/>
  <c r="ALY30" i="1"/>
  <c r="AUB18" i="1"/>
  <c r="ATY19" i="1"/>
  <c r="AYJ29" i="1"/>
  <c r="AYG30" i="1"/>
  <c r="QW24" i="1"/>
  <c r="CC32" i="1"/>
  <c r="CF31" i="1"/>
  <c r="EVV18" i="1"/>
  <c r="EVX17" i="1"/>
  <c r="EUC21" i="1"/>
  <c r="EUF20" i="1"/>
  <c r="AVH29" i="1"/>
  <c r="AVE30" i="1"/>
  <c r="EVL20" i="1"/>
  <c r="EVI21" i="1"/>
  <c r="CNE30" i="1"/>
  <c r="AGK30" i="1"/>
  <c r="ABY32" i="1"/>
  <c r="ACB31" i="1"/>
  <c r="EEC31" i="1"/>
  <c r="EEF30" i="1"/>
  <c r="CFP24" i="1"/>
  <c r="CFM25" i="1"/>
  <c r="DVP18" i="1"/>
  <c r="DVM19" i="1"/>
  <c r="DFE37" i="1"/>
  <c r="DMC31" i="1"/>
  <c r="OJ27" i="1"/>
  <c r="OG28" i="1"/>
  <c r="BWZ20" i="1"/>
  <c r="BWW21" i="1"/>
  <c r="CIN30" i="1"/>
  <c r="CIK31" i="1"/>
  <c r="EZY31" i="1"/>
  <c r="FAB30" i="1"/>
  <c r="CWG31" i="1"/>
  <c r="EBL34" i="1"/>
  <c r="EBI35" i="1"/>
  <c r="FX35" i="1"/>
  <c r="FU36" i="1"/>
  <c r="BDP27" i="1"/>
  <c r="BDM28" i="1"/>
  <c r="BYR37" i="1"/>
  <c r="BYO38" i="1"/>
  <c r="CBM40" i="1"/>
  <c r="VM31" i="1"/>
  <c r="CKG43" i="1"/>
  <c r="BIJ30" i="1"/>
  <c r="BIG31" i="1"/>
  <c r="BIV29" i="1"/>
  <c r="BIS30" i="1"/>
  <c r="ACF42" i="1"/>
  <c r="ACD43" i="1"/>
  <c r="WW37" i="1"/>
  <c r="WZ36" i="1"/>
  <c r="TM30" i="1"/>
  <c r="FCR25" i="1"/>
  <c r="FCO26" i="1"/>
  <c r="DFL29" i="1"/>
  <c r="DFI30" i="1"/>
  <c r="BCS36" i="1"/>
  <c r="EON20" i="1"/>
  <c r="EOK21" i="1"/>
  <c r="EKJ18" i="1"/>
  <c r="EKG19" i="1"/>
  <c r="FAF25" i="1"/>
  <c r="FAC26" i="1"/>
  <c r="FOK31" i="1"/>
  <c r="FON30" i="1"/>
  <c r="DA32" i="1"/>
  <c r="DD31" i="1"/>
  <c r="BWV30" i="1"/>
  <c r="BWS31" i="1"/>
  <c r="BLP29" i="1"/>
  <c r="BLM30" i="1"/>
  <c r="EPE21" i="1"/>
  <c r="EPH20" i="1"/>
  <c r="DKN30" i="1"/>
  <c r="DKK31" i="1"/>
  <c r="BVM31" i="1"/>
  <c r="BQN27" i="1"/>
  <c r="BQK28" i="1"/>
  <c r="AUJ29" i="1"/>
  <c r="AUG30" i="1"/>
  <c r="KK32" i="1"/>
  <c r="KN31" i="1"/>
  <c r="AGW32" i="1"/>
  <c r="ELX17" i="1"/>
  <c r="ELU18" i="1"/>
  <c r="DBQ31" i="1"/>
  <c r="DBT30" i="1"/>
  <c r="DTD18" i="1"/>
  <c r="DTA19" i="1"/>
  <c r="FBU31" i="1"/>
  <c r="FBX30" i="1"/>
  <c r="ZE32" i="1"/>
  <c r="ZH31" i="1"/>
  <c r="YV39" i="1"/>
  <c r="YS40" i="1"/>
  <c r="BZY43" i="1"/>
  <c r="ALP20" i="1"/>
  <c r="ALN21" i="1"/>
  <c r="EDM43" i="1"/>
  <c r="CJ42" i="1"/>
  <c r="CH43" i="1"/>
  <c r="BLD30" i="1"/>
  <c r="BLA31" i="1"/>
  <c r="CWN24" i="1"/>
  <c r="CWK25" i="1"/>
  <c r="ACR30" i="1"/>
  <c r="ACO31" i="1"/>
  <c r="ADX30" i="1"/>
  <c r="ADU31" i="1"/>
  <c r="BKC31" i="1"/>
  <c r="BGR29" i="1"/>
  <c r="BGO30" i="1"/>
  <c r="QN23" i="1"/>
  <c r="QK24" i="1"/>
  <c r="ALX37" i="1"/>
  <c r="ALU38" i="1"/>
  <c r="FFY29" i="1"/>
  <c r="BUF30" i="1"/>
  <c r="BUC31" i="1"/>
  <c r="CCJ30" i="1"/>
  <c r="CCG31" i="1"/>
  <c r="FBM26" i="1"/>
  <c r="FBP25" i="1"/>
  <c r="BMO40" i="1"/>
  <c r="CBX30" i="1"/>
  <c r="CBU31" i="1"/>
  <c r="CRD30" i="1"/>
  <c r="CRA31" i="1"/>
  <c r="BWG31" i="1"/>
  <c r="EMB20" i="1"/>
  <c r="ELY21" i="1"/>
  <c r="AFP18" i="1"/>
  <c r="AFM19" i="1"/>
  <c r="FGW30" i="1"/>
  <c r="FMO31" i="1"/>
  <c r="FMR30" i="1"/>
  <c r="DOV30" i="1"/>
  <c r="DOS31" i="1"/>
  <c r="DDU31" i="1"/>
  <c r="DJY31" i="1"/>
  <c r="DKB30" i="1"/>
  <c r="RQ30" i="1"/>
  <c r="EVT36" i="1"/>
  <c r="EVQ37" i="1"/>
  <c r="AHE32" i="1"/>
  <c r="AHH31" i="1"/>
  <c r="BLJ21" i="1"/>
  <c r="BLL20" i="1"/>
  <c r="EIR25" i="1"/>
  <c r="EIO26" i="1"/>
  <c r="CFV45" i="1"/>
  <c r="ARY31" i="1"/>
  <c r="BDX29" i="1"/>
  <c r="BDU30" i="1"/>
  <c r="CNI31" i="1"/>
  <c r="CMV35" i="1"/>
  <c r="CMS36" i="1"/>
  <c r="FPT26" i="1"/>
  <c r="FPQ27" i="1"/>
  <c r="ASC30" i="1"/>
  <c r="DQK31" i="1"/>
  <c r="DQN30" i="1"/>
  <c r="BVD30" i="1"/>
  <c r="BVA31" i="1"/>
  <c r="DH18" i="1"/>
  <c r="DE19" i="1"/>
  <c r="BIF20" i="1"/>
  <c r="BIC21" i="1"/>
  <c r="AJL34" i="1"/>
  <c r="AJI35" i="1"/>
  <c r="XP29" i="1"/>
  <c r="XM30" i="1"/>
  <c r="AMJ23" i="1"/>
  <c r="AMG24" i="1"/>
  <c r="EAJ25" i="1"/>
  <c r="EAG26" i="1"/>
  <c r="ELA48" i="1"/>
  <c r="AXV19" i="1"/>
  <c r="AXX18" i="1"/>
  <c r="DBA43" i="1"/>
  <c r="ALH30" i="1"/>
  <c r="ALE31" i="1"/>
  <c r="ZP30" i="1"/>
  <c r="ZM31" i="1"/>
  <c r="BVF21" i="1"/>
  <c r="BVH20" i="1"/>
  <c r="AJT30" i="1"/>
  <c r="AJQ31" i="1"/>
  <c r="CP34" i="1"/>
  <c r="FNZ33" i="1"/>
  <c r="CSD34" i="1"/>
  <c r="CMF28" i="1"/>
  <c r="CMC29" i="1"/>
  <c r="WP46" i="1"/>
  <c r="UI22" i="1"/>
  <c r="UJ21" i="1"/>
  <c r="BRL32" i="1"/>
  <c r="BRI33" i="1"/>
  <c r="YC39" i="1"/>
  <c r="YF38" i="1"/>
  <c r="FHH31" i="1"/>
  <c r="FHE32" i="1"/>
  <c r="PV34" i="1"/>
  <c r="PX33" i="1"/>
  <c r="BVJ45" i="1"/>
  <c r="BVL44" i="1"/>
  <c r="CML22" i="1"/>
  <c r="CMN21" i="1"/>
  <c r="CZM38" i="1"/>
  <c r="CZP37" i="1"/>
  <c r="XJ37" i="1"/>
  <c r="FFQ38" i="1"/>
  <c r="CLN38" i="1"/>
  <c r="DYZ28" i="1"/>
  <c r="DYW29" i="1"/>
  <c r="DDN33" i="1"/>
  <c r="FAQ22" i="1"/>
  <c r="FAR21" i="1"/>
  <c r="BHQ43" i="1"/>
  <c r="BYS39" i="1"/>
  <c r="FHV42" i="1"/>
  <c r="DXN33" i="1"/>
  <c r="BJF19" i="1"/>
  <c r="BJH18" i="1"/>
  <c r="DPX38" i="1"/>
  <c r="DPU39" i="1"/>
  <c r="BPA29" i="1"/>
  <c r="EBZ36" i="1"/>
  <c r="ECB35" i="1"/>
  <c r="ECV41" i="1"/>
  <c r="ECT42" i="1"/>
  <c r="AMT37" i="1"/>
  <c r="AMV36" i="1"/>
  <c r="AGX21" i="1"/>
  <c r="AGZ20" i="1"/>
  <c r="AYP45" i="1"/>
  <c r="AYR44" i="1"/>
  <c r="BRW22" i="1"/>
  <c r="BRX21" i="1"/>
  <c r="DLF33" i="1"/>
  <c r="DLH32" i="1"/>
  <c r="FEN31" i="1"/>
  <c r="FEK32" i="1"/>
  <c r="EDI38" i="1"/>
  <c r="CLH21" i="1"/>
  <c r="CLE22" i="1"/>
  <c r="DXV44" i="1"/>
  <c r="FKJ31" i="1"/>
  <c r="FKG32" i="1"/>
  <c r="CJD21" i="1"/>
  <c r="CJA22" i="1"/>
  <c r="CAX46" i="1"/>
  <c r="CHN38" i="1"/>
  <c r="IF39" i="1"/>
  <c r="IC40" i="1"/>
  <c r="ACH21" i="1"/>
  <c r="ACJ20" i="1"/>
  <c r="IM20" i="1"/>
  <c r="IN19" i="1"/>
  <c r="DLS38" i="1"/>
  <c r="CXK27" i="1"/>
  <c r="CXL26" i="1"/>
  <c r="VG37" i="1"/>
  <c r="VH36" i="1"/>
  <c r="CUH34" i="1"/>
  <c r="N34" i="1"/>
  <c r="P33" i="1"/>
  <c r="EOT44" i="1"/>
  <c r="DRR42" i="1"/>
  <c r="DRT41" i="1"/>
  <c r="CBN34" i="1"/>
  <c r="CBP33" i="1"/>
  <c r="DTZ31" i="1"/>
  <c r="DUB30" i="1"/>
  <c r="BZB46" i="1"/>
  <c r="BZD45" i="1"/>
  <c r="FML33" i="1"/>
  <c r="FMN32" i="1"/>
  <c r="DUI38" i="1"/>
  <c r="EHZ33" i="1"/>
  <c r="EIB32" i="1"/>
  <c r="BFF19" i="1"/>
  <c r="BFH18" i="1"/>
  <c r="ATN38" i="1"/>
  <c r="ATP37" i="1"/>
  <c r="DOK27" i="1"/>
  <c r="DON26" i="1"/>
  <c r="CNM35" i="1"/>
  <c r="CNP34" i="1"/>
  <c r="ECJ21" i="1"/>
  <c r="ECG22" i="1"/>
  <c r="FHQ27" i="1"/>
  <c r="FHT26" i="1"/>
  <c r="CRT21" i="1"/>
  <c r="CRQ22" i="1"/>
  <c r="DRQ45" i="1"/>
  <c r="EPL31" i="1"/>
  <c r="EPI32" i="1"/>
  <c r="BHH32" i="1"/>
  <c r="BHE33" i="1"/>
  <c r="BAH22" i="1"/>
  <c r="BAJ21" i="1"/>
  <c r="BSO39" i="1"/>
  <c r="DXB37" i="1"/>
  <c r="EGV41" i="1"/>
  <c r="EGT42" i="1"/>
  <c r="ELQ39" i="1"/>
  <c r="CCR28" i="1"/>
  <c r="CCO29" i="1"/>
  <c r="FNI36" i="1"/>
  <c r="FNL35" i="1"/>
  <c r="CRF34" i="1"/>
  <c r="FMK36" i="1"/>
  <c r="CFE39" i="1"/>
  <c r="FBB33" i="1"/>
  <c r="DY43" i="1"/>
  <c r="ASS39" i="1"/>
  <c r="CNG24" i="1"/>
  <c r="CNH23" i="1"/>
  <c r="NF44" i="1"/>
  <c r="DTQ27" i="1"/>
  <c r="DTT26" i="1"/>
  <c r="FJA39" i="1"/>
  <c r="CPJ34" i="1"/>
  <c r="EMX42" i="1"/>
  <c r="QX22" i="1"/>
  <c r="QZ21" i="1"/>
  <c r="BPY29" i="1"/>
  <c r="BQB28" i="1"/>
  <c r="BBY37" i="1"/>
  <c r="FLM36" i="1"/>
  <c r="DIO27" i="1"/>
  <c r="DIR26" i="1"/>
  <c r="DSX44" i="1"/>
  <c r="DSZ43" i="1"/>
  <c r="CPN29" i="1"/>
  <c r="CPP28" i="1"/>
  <c r="VD32" i="1"/>
  <c r="VA33" i="1"/>
  <c r="DXQ27" i="1"/>
  <c r="DXT26" i="1"/>
  <c r="FLI26" i="1"/>
  <c r="FLL25" i="1"/>
  <c r="DCS27" i="1"/>
  <c r="DCV26" i="1"/>
  <c r="ADR19" i="1"/>
  <c r="ADT18" i="1"/>
  <c r="EQX42" i="1"/>
  <c r="BUY22" i="1"/>
  <c r="BUZ21" i="1"/>
  <c r="TL26" i="1" l="1"/>
  <c r="TI27" i="1"/>
  <c r="CRP28" i="1"/>
  <c r="CRM29" i="1"/>
  <c r="EPX29" i="1"/>
  <c r="EPU30" i="1"/>
  <c r="ARD19" i="1"/>
  <c r="ARA20" i="1"/>
  <c r="BDH24" i="1"/>
  <c r="BDE25" i="1"/>
  <c r="LH29" i="1"/>
  <c r="LE30" i="1"/>
  <c r="KR25" i="1"/>
  <c r="KO26" i="1"/>
  <c r="FLH22" i="1"/>
  <c r="FLE23" i="1"/>
  <c r="LT28" i="1"/>
  <c r="LQ29" i="1"/>
  <c r="FMJ22" i="1"/>
  <c r="FMG23" i="1"/>
  <c r="ELH23" i="1"/>
  <c r="ELE24" i="1"/>
  <c r="AQQ28" i="1"/>
  <c r="AQR27" i="1"/>
  <c r="COI23" i="1"/>
  <c r="COJ22" i="1"/>
  <c r="DWJ23" i="1"/>
  <c r="DWG24" i="1"/>
  <c r="AHY28" i="1"/>
  <c r="AIB27" i="1"/>
  <c r="ADM32" i="1"/>
  <c r="ADP31" i="1"/>
  <c r="AZD21" i="1"/>
  <c r="AZA22" i="1"/>
  <c r="BQF28" i="1"/>
  <c r="BQC29" i="1"/>
  <c r="AXE21" i="1"/>
  <c r="AXH20" i="1"/>
  <c r="FIF24" i="1"/>
  <c r="FIC25" i="1"/>
  <c r="AAW21" i="1"/>
  <c r="AAZ20" i="1"/>
  <c r="AEB28" i="1"/>
  <c r="ADY29" i="1"/>
  <c r="DZP22" i="1"/>
  <c r="DZM23" i="1"/>
  <c r="EXX24" i="1"/>
  <c r="EXU25" i="1"/>
  <c r="AEV24" i="1"/>
  <c r="AES25" i="1"/>
  <c r="BCN30" i="1"/>
  <c r="BCK31" i="1"/>
  <c r="EZB25" i="1"/>
  <c r="EZD24" i="1"/>
  <c r="CUS28" i="1"/>
  <c r="CUV27" i="1"/>
  <c r="FGC21" i="1"/>
  <c r="FGF20" i="1"/>
  <c r="EO21" i="1"/>
  <c r="ER20" i="1"/>
  <c r="CJG26" i="1"/>
  <c r="CJH25" i="1"/>
  <c r="EYN25" i="1"/>
  <c r="EYK26" i="1"/>
  <c r="FNA20" i="1"/>
  <c r="FND19" i="1"/>
  <c r="DVA20" i="1"/>
  <c r="DVD19" i="1"/>
  <c r="AVX24" i="1"/>
  <c r="AVU25" i="1"/>
  <c r="DGN28" i="1"/>
  <c r="DGK29" i="1"/>
  <c r="AVZ23" i="1"/>
  <c r="AWB22" i="1"/>
  <c r="AIR24" i="1"/>
  <c r="AIO25" i="1"/>
  <c r="DZB26" i="1"/>
  <c r="DZD25" i="1"/>
  <c r="CHU24" i="1"/>
  <c r="CHX23" i="1"/>
  <c r="RN23" i="1"/>
  <c r="RP22" i="1"/>
  <c r="DPM43" i="1"/>
  <c r="DPP42" i="1"/>
  <c r="EGG27" i="1"/>
  <c r="EGJ26" i="1"/>
  <c r="WC25" i="1"/>
  <c r="WF24" i="1"/>
  <c r="DAN25" i="1"/>
  <c r="DAK26" i="1"/>
  <c r="BWC30" i="1"/>
  <c r="BWF29" i="1"/>
  <c r="CGG46" i="1"/>
  <c r="CGJ45" i="1"/>
  <c r="DGT38" i="1"/>
  <c r="DGV37" i="1"/>
  <c r="BVN22" i="1"/>
  <c r="BVP21" i="1"/>
  <c r="DZY19" i="1"/>
  <c r="EAB18" i="1"/>
  <c r="ARI33" i="1"/>
  <c r="ARL32" i="1"/>
  <c r="ANA28" i="1"/>
  <c r="AND27" i="1"/>
  <c r="NI25" i="1"/>
  <c r="NL24" i="1"/>
  <c r="FGX24" i="1"/>
  <c r="FGZ23" i="1"/>
  <c r="ABX23" i="1"/>
  <c r="ABU24" i="1"/>
  <c r="FFS19" i="1"/>
  <c r="FFT18" i="1"/>
  <c r="FDT24" i="1"/>
  <c r="FDQ25" i="1"/>
  <c r="OV18" i="1"/>
  <c r="OS19" i="1"/>
  <c r="ZD25" i="1"/>
  <c r="ZA26" i="1"/>
  <c r="XI25" i="1"/>
  <c r="XL24" i="1"/>
  <c r="FMT34" i="1"/>
  <c r="FMV33" i="1"/>
  <c r="NM19" i="1"/>
  <c r="NP18" i="1"/>
  <c r="AWG24" i="1"/>
  <c r="AWJ23" i="1"/>
  <c r="LY27" i="1"/>
  <c r="MB26" i="1"/>
  <c r="ABD24" i="1"/>
  <c r="ABA25" i="1"/>
  <c r="FD23" i="1"/>
  <c r="FA24" i="1"/>
  <c r="FFI21" i="1"/>
  <c r="FFL20" i="1"/>
  <c r="JU39" i="1"/>
  <c r="JX38" i="1"/>
  <c r="FQJ29" i="1"/>
  <c r="FQG30" i="1"/>
  <c r="XX25" i="1"/>
  <c r="XU26" i="1"/>
  <c r="CIP28" i="1"/>
  <c r="CIR27" i="1"/>
  <c r="FHI21" i="1"/>
  <c r="FHL20" i="1"/>
  <c r="AX33" i="1"/>
  <c r="AZ32" i="1"/>
  <c r="RY26" i="1"/>
  <c r="SB25" i="1"/>
  <c r="ABF20" i="1"/>
  <c r="ABH19" i="1"/>
  <c r="BZX28" i="1"/>
  <c r="BZU29" i="1"/>
  <c r="BEO25" i="1"/>
  <c r="BER24" i="1"/>
  <c r="FPL28" i="1"/>
  <c r="FPI29" i="1"/>
  <c r="DHE35" i="1"/>
  <c r="DHH34" i="1"/>
  <c r="CO24" i="1"/>
  <c r="CR23" i="1"/>
  <c r="ABE33" i="1"/>
  <c r="AQT38" i="1"/>
  <c r="AQV37" i="1"/>
  <c r="AWS29" i="1"/>
  <c r="AWV28" i="1"/>
  <c r="EDB28" i="1"/>
  <c r="EDD27" i="1"/>
  <c r="BQW24" i="1"/>
  <c r="BQZ23" i="1"/>
  <c r="BQ43" i="1"/>
  <c r="BT42" i="1"/>
  <c r="AFA22" i="1"/>
  <c r="AFD21" i="1"/>
  <c r="AIT30" i="1"/>
  <c r="AIV29" i="1"/>
  <c r="DRP28" i="1"/>
  <c r="DRM29" i="1"/>
  <c r="ACK27" i="1"/>
  <c r="ACN26" i="1"/>
  <c r="CGX23" i="1"/>
  <c r="CGZ22" i="1"/>
  <c r="CKS21" i="1"/>
  <c r="CKV20" i="1"/>
  <c r="BHA39" i="1"/>
  <c r="BHD38" i="1"/>
  <c r="EPY21" i="1"/>
  <c r="EQB20" i="1"/>
  <c r="EZM35" i="1"/>
  <c r="EZP34" i="1"/>
  <c r="EKW25" i="1"/>
  <c r="EKZ24" i="1"/>
  <c r="AOO33" i="1"/>
  <c r="AOR32" i="1"/>
  <c r="EIK37" i="1"/>
  <c r="EIN36" i="1"/>
  <c r="BBD23" i="1"/>
  <c r="BBA24" i="1"/>
  <c r="SW32" i="1"/>
  <c r="SZ31" i="1"/>
  <c r="FII25" i="1"/>
  <c r="FIJ24" i="1"/>
  <c r="DZJ28" i="1"/>
  <c r="DZL27" i="1"/>
  <c r="DCH24" i="1"/>
  <c r="DCJ23" i="1"/>
  <c r="DOO26" i="1"/>
  <c r="DOR25" i="1"/>
  <c r="DXM20" i="1"/>
  <c r="DXP19" i="1"/>
  <c r="CDL29" i="1"/>
  <c r="CDI30" i="1"/>
  <c r="AIX22" i="1"/>
  <c r="AIZ21" i="1"/>
  <c r="FHU22" i="1"/>
  <c r="FHX21" i="1"/>
  <c r="FBC26" i="1"/>
  <c r="FBD25" i="1"/>
  <c r="APQ30" i="1"/>
  <c r="APT29" i="1"/>
  <c r="ABL21" i="1"/>
  <c r="ABI22" i="1"/>
  <c r="EDZ22" i="1"/>
  <c r="EEB21" i="1"/>
  <c r="CGW38" i="1"/>
  <c r="EXP35" i="1"/>
  <c r="EXM36" i="1"/>
  <c r="ADH23" i="1"/>
  <c r="ADE24" i="1"/>
  <c r="FJX19" i="1"/>
  <c r="FJU20" i="1"/>
  <c r="EF23" i="1"/>
  <c r="EC24" i="1"/>
  <c r="BTT33" i="1"/>
  <c r="BTQ34" i="1"/>
  <c r="A24" i="1"/>
  <c r="D23" i="1"/>
  <c r="DQ22" i="1"/>
  <c r="DT21" i="1"/>
  <c r="BCC23" i="1"/>
  <c r="BCF22" i="1"/>
  <c r="CUG29" i="1"/>
  <c r="CUJ28" i="1"/>
  <c r="EHA20" i="1"/>
  <c r="EHD19" i="1"/>
  <c r="AHA31" i="1"/>
  <c r="AHD30" i="1"/>
  <c r="AGL26" i="1"/>
  <c r="AGN25" i="1"/>
  <c r="EQW32" i="1"/>
  <c r="EQZ31" i="1"/>
  <c r="ATX32" i="1"/>
  <c r="ATU33" i="1"/>
  <c r="NA30" i="1"/>
  <c r="ND29" i="1"/>
  <c r="WR25" i="1"/>
  <c r="WO26" i="1"/>
  <c r="JQ26" i="1"/>
  <c r="JT25" i="1"/>
  <c r="AIF23" i="1"/>
  <c r="AIC24" i="1"/>
  <c r="DGW27" i="1"/>
  <c r="DGZ26" i="1"/>
  <c r="ZU25" i="1"/>
  <c r="ZX24" i="1"/>
  <c r="EDJ28" i="1"/>
  <c r="EDL27" i="1"/>
  <c r="AIM28" i="1"/>
  <c r="AIN27" i="1"/>
  <c r="DTM27" i="1"/>
  <c r="DTP26" i="1"/>
  <c r="BIN28" i="1"/>
  <c r="BIK29" i="1"/>
  <c r="FMD24" i="1"/>
  <c r="FMF23" i="1"/>
  <c r="EOS21" i="1"/>
  <c r="EOV20" i="1"/>
  <c r="EBN22" i="1"/>
  <c r="EBP21" i="1"/>
  <c r="CLY21" i="1"/>
  <c r="CMB20" i="1"/>
  <c r="EJP23" i="1"/>
  <c r="EJM24" i="1"/>
  <c r="AYZ20" i="1"/>
  <c r="AYW21" i="1"/>
  <c r="DEC26" i="1"/>
  <c r="DEF25" i="1"/>
  <c r="DYV26" i="1"/>
  <c r="DYS27" i="1"/>
  <c r="FEC21" i="1"/>
  <c r="FEF20" i="1"/>
  <c r="DHU30" i="1"/>
  <c r="DHX29" i="1"/>
  <c r="BDY35" i="1"/>
  <c r="BEB34" i="1"/>
  <c r="ERE21" i="1"/>
  <c r="ERH20" i="1"/>
  <c r="DTU20" i="1"/>
  <c r="DTX19" i="1"/>
  <c r="BSC38" i="1"/>
  <c r="BSF37" i="1"/>
  <c r="DMB22" i="1"/>
  <c r="DLY23" i="1"/>
  <c r="BTU44" i="1"/>
  <c r="BTX43" i="1"/>
  <c r="AFT32" i="1"/>
  <c r="AFQ33" i="1"/>
  <c r="CYC39" i="1"/>
  <c r="CYF38" i="1"/>
  <c r="EBU31" i="1"/>
  <c r="EBX30" i="1"/>
  <c r="DSN37" i="1"/>
  <c r="DSK38" i="1"/>
  <c r="BVZ35" i="1"/>
  <c r="BWB34" i="1"/>
  <c r="ARZ30" i="1"/>
  <c r="ASB29" i="1"/>
  <c r="DXA27" i="1"/>
  <c r="DXD26" i="1"/>
  <c r="ST33" i="1"/>
  <c r="SV32" i="1"/>
  <c r="EVH34" i="1"/>
  <c r="EVE35" i="1"/>
  <c r="GC24" i="1"/>
  <c r="GF23" i="1"/>
  <c r="DSR27" i="1"/>
  <c r="DSO28" i="1"/>
  <c r="AO41" i="1"/>
  <c r="TD25" i="1"/>
  <c r="TA26" i="1"/>
  <c r="DMG34" i="1"/>
  <c r="DMJ33" i="1"/>
  <c r="EGZ38" i="1"/>
  <c r="EGW39" i="1"/>
  <c r="SJ29" i="1"/>
  <c r="SG30" i="1"/>
  <c r="FAS40" i="1"/>
  <c r="FAV39" i="1"/>
  <c r="FJE40" i="1"/>
  <c r="FJH39" i="1"/>
  <c r="FNT32" i="1"/>
  <c r="FNQ33" i="1"/>
  <c r="BOV32" i="1"/>
  <c r="BOS33" i="1"/>
  <c r="CTU29" i="1"/>
  <c r="CTX28" i="1"/>
  <c r="DGB37" i="1"/>
  <c r="DFY38" i="1"/>
  <c r="EAF33" i="1"/>
  <c r="EAC34" i="1"/>
  <c r="DXI22" i="1"/>
  <c r="DXL21" i="1"/>
  <c r="GS29" i="1"/>
  <c r="GV28" i="1"/>
  <c r="BKB28" i="1"/>
  <c r="BJY29" i="1"/>
  <c r="DFU28" i="1"/>
  <c r="DFX27" i="1"/>
  <c r="RF30" i="1"/>
  <c r="RH29" i="1"/>
  <c r="EZT33" i="1"/>
  <c r="EZQ34" i="1"/>
  <c r="DIK35" i="1"/>
  <c r="DIN34" i="1"/>
  <c r="FLU44" i="1"/>
  <c r="DFP30" i="1"/>
  <c r="DFM31" i="1"/>
  <c r="ENM26" i="1"/>
  <c r="ENP25" i="1"/>
  <c r="CZL31" i="1"/>
  <c r="CZJ32" i="1"/>
  <c r="DIW34" i="1"/>
  <c r="DIZ33" i="1"/>
  <c r="ABM33" i="1"/>
  <c r="ABP32" i="1"/>
  <c r="CPQ23" i="1"/>
  <c r="CPT22" i="1"/>
  <c r="EDY42" i="1"/>
  <c r="CSG40" i="1"/>
  <c r="CSJ39" i="1"/>
  <c r="EP33" i="1"/>
  <c r="AEP29" i="1"/>
  <c r="AER28" i="1"/>
  <c r="EIG33" i="1"/>
  <c r="FMS47" i="1"/>
  <c r="BJR23" i="1"/>
  <c r="BJT22" i="1"/>
  <c r="DDI27" i="1"/>
  <c r="DDL26" i="1"/>
  <c r="DQO33" i="1"/>
  <c r="DQR32" i="1"/>
  <c r="FIG37" i="1"/>
  <c r="DI43" i="1"/>
  <c r="DL42" i="1"/>
  <c r="BWH26" i="1"/>
  <c r="BWJ25" i="1"/>
  <c r="CU24" i="1"/>
  <c r="CV23" i="1"/>
  <c r="EMW32" i="1"/>
  <c r="EMZ31" i="1"/>
  <c r="DEM48" i="1"/>
  <c r="DEN47" i="1"/>
  <c r="CFU32" i="1"/>
  <c r="CFX31" i="1"/>
  <c r="DLJ25" i="1"/>
  <c r="DLL24" i="1"/>
  <c r="FIO20" i="1"/>
  <c r="FIR19" i="1"/>
  <c r="FLD37" i="1"/>
  <c r="FLA38" i="1"/>
  <c r="DEW19" i="1"/>
  <c r="DEZ18" i="1"/>
  <c r="CQJ29" i="1"/>
  <c r="CQG30" i="1"/>
  <c r="AAN23" i="1"/>
  <c r="AAK24" i="1"/>
  <c r="EQF22" i="1"/>
  <c r="EQC23" i="1"/>
  <c r="DUR33" i="1"/>
  <c r="DUO34" i="1"/>
  <c r="AKZ23" i="1"/>
  <c r="AKW24" i="1"/>
  <c r="DLM24" i="1"/>
  <c r="DLP23" i="1"/>
  <c r="AEZ46" i="1"/>
  <c r="AEW47" i="1"/>
  <c r="BKN29" i="1"/>
  <c r="BKK30" i="1"/>
  <c r="DEG31" i="1"/>
  <c r="DEJ30" i="1"/>
  <c r="FGR29" i="1"/>
  <c r="FGO30" i="1"/>
  <c r="AZU31" i="1"/>
  <c r="AZX30" i="1"/>
  <c r="EOO33" i="1"/>
  <c r="EOR32" i="1"/>
  <c r="EJD30" i="1"/>
  <c r="EJA31" i="1"/>
  <c r="EZL32" i="1"/>
  <c r="EZI33" i="1"/>
  <c r="CPI21" i="1"/>
  <c r="CPL20" i="1"/>
  <c r="DNW38" i="1"/>
  <c r="DNX37" i="1"/>
  <c r="QP38" i="1"/>
  <c r="QR37" i="1"/>
  <c r="BYC35" i="1"/>
  <c r="BYF34" i="1"/>
  <c r="CXB34" i="1"/>
  <c r="CXD33" i="1"/>
  <c r="CSE20" i="1"/>
  <c r="CSF19" i="1"/>
  <c r="CRJ25" i="1"/>
  <c r="CRL24" i="1"/>
  <c r="CQS32" i="1"/>
  <c r="CQV31" i="1"/>
  <c r="BMC32" i="1"/>
  <c r="BMF31" i="1"/>
  <c r="CYG22" i="1"/>
  <c r="CYJ21" i="1"/>
  <c r="AOJ35" i="1"/>
  <c r="AOG36" i="1"/>
  <c r="ATL49" i="1"/>
  <c r="ATI50" i="1"/>
  <c r="BUG37" i="1"/>
  <c r="AZT33" i="1"/>
  <c r="AZQ34" i="1"/>
  <c r="CDH29" i="1"/>
  <c r="CDE30" i="1"/>
  <c r="AOC19" i="1"/>
  <c r="AOF18" i="1"/>
  <c r="AAF34" i="1"/>
  <c r="AAC35" i="1"/>
  <c r="BAR34" i="1"/>
  <c r="BAO35" i="1"/>
  <c r="DLD33" i="1"/>
  <c r="DLA34" i="1"/>
  <c r="CBT28" i="1"/>
  <c r="CBQ29" i="1"/>
  <c r="DPH27" i="1"/>
  <c r="DPE28" i="1"/>
  <c r="DJQ35" i="1"/>
  <c r="DJT34" i="1"/>
  <c r="ETD22" i="1"/>
  <c r="ETA23" i="1"/>
  <c r="BFD38" i="1"/>
  <c r="BFA39" i="1"/>
  <c r="DNE24" i="1"/>
  <c r="DNH23" i="1"/>
  <c r="GH26" i="1"/>
  <c r="GJ25" i="1"/>
  <c r="EWJ31" i="1"/>
  <c r="EWH32" i="1"/>
  <c r="AUK38" i="1"/>
  <c r="AUN37" i="1"/>
  <c r="CRE25" i="1"/>
  <c r="CRH24" i="1"/>
  <c r="CVW26" i="1"/>
  <c r="CVX25" i="1"/>
  <c r="EIH26" i="1"/>
  <c r="EIJ25" i="1"/>
  <c r="DDT35" i="1"/>
  <c r="DDQ36" i="1"/>
  <c r="CXT20" i="1"/>
  <c r="CXQ21" i="1"/>
  <c r="BYN29" i="1"/>
  <c r="BYK30" i="1"/>
  <c r="FDD29" i="1"/>
  <c r="FDA30" i="1"/>
  <c r="EMJ27" i="1"/>
  <c r="EMG28" i="1"/>
  <c r="EBD27" i="1"/>
  <c r="EBA28" i="1"/>
  <c r="DWF22" i="1"/>
  <c r="DWC23" i="1"/>
  <c r="BMS31" i="1"/>
  <c r="EHP33" i="1"/>
  <c r="EHM34" i="1"/>
  <c r="FCN24" i="1"/>
  <c r="FCK25" i="1"/>
  <c r="EKX43" i="1"/>
  <c r="EWV22" i="1"/>
  <c r="EWS23" i="1"/>
  <c r="DLQ33" i="1"/>
  <c r="DLT32" i="1"/>
  <c r="EKR28" i="1"/>
  <c r="EKO29" i="1"/>
  <c r="CRU21" i="1"/>
  <c r="CRX20" i="1"/>
  <c r="EKK20" i="1"/>
  <c r="EKN19" i="1"/>
  <c r="CVY24" i="1"/>
  <c r="CWB23" i="1"/>
  <c r="EQO28" i="1"/>
  <c r="EQR27" i="1"/>
  <c r="AAV27" i="1"/>
  <c r="AAS28" i="1"/>
  <c r="DZH32" i="1"/>
  <c r="DZE33" i="1"/>
  <c r="ERD27" i="1"/>
  <c r="ERA28" i="1"/>
  <c r="CEW31" i="1"/>
  <c r="CEZ30" i="1"/>
  <c r="CSN27" i="1"/>
  <c r="CSK28" i="1"/>
  <c r="DUZ21" i="1"/>
  <c r="DUW22" i="1"/>
  <c r="CVA42" i="1"/>
  <c r="CVD41" i="1"/>
  <c r="ESN28" i="1"/>
  <c r="ESK29" i="1"/>
  <c r="CFD23" i="1"/>
  <c r="CFA24" i="1"/>
  <c r="AOK36" i="1"/>
  <c r="AON35" i="1"/>
  <c r="BEF29" i="1"/>
  <c r="BEC30" i="1"/>
  <c r="BBE24" i="1"/>
  <c r="BBH23" i="1"/>
  <c r="BBU28" i="1"/>
  <c r="BBX27" i="1"/>
  <c r="UB18" i="1"/>
  <c r="TY19" i="1"/>
  <c r="ETT34" i="1"/>
  <c r="ETQ35" i="1"/>
  <c r="ETH33" i="1"/>
  <c r="ETE34" i="1"/>
  <c r="UV21" i="1"/>
  <c r="US22" i="1"/>
  <c r="DZQ31" i="1"/>
  <c r="DZT30" i="1"/>
  <c r="EIV18" i="1"/>
  <c r="EIS19" i="1"/>
  <c r="HM47" i="1"/>
  <c r="ARQ28" i="1"/>
  <c r="ART27" i="1"/>
  <c r="FIN20" i="1"/>
  <c r="FIK21" i="1"/>
  <c r="IJ34" i="1"/>
  <c r="IG35" i="1"/>
  <c r="DJX20" i="1"/>
  <c r="DJU21" i="1"/>
  <c r="DVY33" i="1"/>
  <c r="DWB32" i="1"/>
  <c r="EGC36" i="1"/>
  <c r="EGF35" i="1"/>
  <c r="FNH26" i="1"/>
  <c r="FNE27" i="1"/>
  <c r="HJ38" i="1"/>
  <c r="HL37" i="1"/>
  <c r="DDM26" i="1"/>
  <c r="DDP25" i="1"/>
  <c r="YW40" i="1"/>
  <c r="ERV28" i="1"/>
  <c r="ERX27" i="1"/>
  <c r="CDQ24" i="1"/>
  <c r="CDT23" i="1"/>
  <c r="ANG22" i="1"/>
  <c r="ANH21" i="1"/>
  <c r="DKX28" i="1"/>
  <c r="DKZ27" i="1"/>
  <c r="AML32" i="1"/>
  <c r="AMN31" i="1"/>
  <c r="EAO26" i="1"/>
  <c r="EAR25" i="1"/>
  <c r="DMW33" i="1"/>
  <c r="DMZ32" i="1"/>
  <c r="ANJ32" i="1"/>
  <c r="ANL31" i="1"/>
  <c r="UN24" i="1"/>
  <c r="UK25" i="1"/>
  <c r="FLV34" i="1"/>
  <c r="FLX33" i="1"/>
  <c r="AZY36" i="1"/>
  <c r="BAB35" i="1"/>
  <c r="EZE23" i="1"/>
  <c r="EZH22" i="1"/>
  <c r="EGP32" i="1"/>
  <c r="EGR31" i="1"/>
  <c r="AVY28" i="1"/>
  <c r="BEW50" i="1"/>
  <c r="BEZ49" i="1"/>
  <c r="EUK31" i="1"/>
  <c r="EUN30" i="1"/>
  <c r="EOW24" i="1"/>
  <c r="EOZ23" i="1"/>
  <c r="ESS36" i="1"/>
  <c r="ESV35" i="1"/>
  <c r="BTI25" i="1"/>
  <c r="BTL24" i="1"/>
  <c r="BNP33" i="1"/>
  <c r="BNM34" i="1"/>
  <c r="CEF33" i="1"/>
  <c r="CEC34" i="1"/>
  <c r="ANP21" i="1"/>
  <c r="ANM22" i="1"/>
  <c r="CBE30" i="1"/>
  <c r="CBH29" i="1"/>
  <c r="F30" i="1"/>
  <c r="H29" i="1"/>
  <c r="EUR26" i="1"/>
  <c r="EUO27" i="1"/>
  <c r="DVH19" i="1"/>
  <c r="DVE20" i="1"/>
  <c r="AHR29" i="1"/>
  <c r="AHT28" i="1"/>
  <c r="CFI33" i="1"/>
  <c r="CFL32" i="1"/>
  <c r="DMP21" i="1"/>
  <c r="DMR20" i="1"/>
  <c r="DQI38" i="1"/>
  <c r="DQJ37" i="1"/>
  <c r="EDA35" i="1"/>
  <c r="AST29" i="1"/>
  <c r="ASV28" i="1"/>
  <c r="DUG28" i="1"/>
  <c r="DUJ27" i="1"/>
  <c r="EXY22" i="1"/>
  <c r="EYB21" i="1"/>
  <c r="BUS22" i="1"/>
  <c r="BUV21" i="1"/>
  <c r="AUZ22" i="1"/>
  <c r="AUX23" i="1"/>
  <c r="CXA46" i="1"/>
  <c r="DRU24" i="1"/>
  <c r="DRX23" i="1"/>
  <c r="AZN29" i="1"/>
  <c r="AZP28" i="1"/>
  <c r="EAV28" i="1"/>
  <c r="EAS29" i="1"/>
  <c r="AXB29" i="1"/>
  <c r="AXD28" i="1"/>
  <c r="DDA34" i="1"/>
  <c r="DDD33" i="1"/>
  <c r="ATF30" i="1"/>
  <c r="ATH29" i="1"/>
  <c r="ERU31" i="1"/>
  <c r="EX26" i="1"/>
  <c r="EZ25" i="1"/>
  <c r="CLB28" i="1"/>
  <c r="CLD27" i="1"/>
  <c r="BIB34" i="1"/>
  <c r="BHY35" i="1"/>
  <c r="FH37" i="1"/>
  <c r="FE38" i="1"/>
  <c r="DRH33" i="1"/>
  <c r="DRE34" i="1"/>
  <c r="EUW33" i="1"/>
  <c r="EUZ32" i="1"/>
  <c r="GN18" i="1"/>
  <c r="GK19" i="1"/>
  <c r="NE27" i="1"/>
  <c r="NH26" i="1"/>
  <c r="AAG30" i="1"/>
  <c r="AAJ29" i="1"/>
  <c r="BEG30" i="1"/>
  <c r="BEJ29" i="1"/>
  <c r="I21" i="1"/>
  <c r="L20" i="1"/>
  <c r="BXI28" i="1"/>
  <c r="BXL27" i="1"/>
  <c r="BNT23" i="1"/>
  <c r="BNQ24" i="1"/>
  <c r="JO23" i="1"/>
  <c r="JP22" i="1"/>
  <c r="ESD26" i="1"/>
  <c r="ESF25" i="1"/>
  <c r="ASD29" i="1"/>
  <c r="ASF28" i="1"/>
  <c r="EUS34" i="1"/>
  <c r="EUV33" i="1"/>
  <c r="CZB25" i="1"/>
  <c r="CZD24" i="1"/>
  <c r="ERI26" i="1"/>
  <c r="ERL25" i="1"/>
  <c r="AWC33" i="1"/>
  <c r="AWF32" i="1"/>
  <c r="AUF23" i="1"/>
  <c r="AUC24" i="1"/>
  <c r="FOC31" i="1"/>
  <c r="FOF30" i="1"/>
  <c r="CHA28" i="1"/>
  <c r="CGO27" i="1"/>
  <c r="CGR26" i="1"/>
  <c r="EQG51" i="1"/>
  <c r="DKG30" i="1"/>
  <c r="DKJ29" i="1"/>
  <c r="FER33" i="1"/>
  <c r="FEO34" i="1"/>
  <c r="APL35" i="1"/>
  <c r="API36" i="1"/>
  <c r="IO39" i="1"/>
  <c r="IR38" i="1"/>
  <c r="APX36" i="1"/>
  <c r="APU37" i="1"/>
  <c r="CZ18" i="1"/>
  <c r="CW19" i="1"/>
  <c r="BYZ26" i="1"/>
  <c r="BYW27" i="1"/>
  <c r="AGJ28" i="1"/>
  <c r="AGG29" i="1"/>
  <c r="FJY40" i="1"/>
  <c r="FKB39" i="1"/>
  <c r="ECR42" i="1"/>
  <c r="ECO43" i="1"/>
  <c r="CUR20" i="1"/>
  <c r="CUO21" i="1"/>
  <c r="CIF38" i="1"/>
  <c r="CIC39" i="1"/>
  <c r="TH30" i="1"/>
  <c r="TE31" i="1"/>
  <c r="CVT27" i="1"/>
  <c r="CVQ28" i="1"/>
  <c r="DXX29" i="1"/>
  <c r="DXU30" i="1"/>
  <c r="BMZ39" i="1"/>
  <c r="BMW40" i="1"/>
  <c r="DCO23" i="1"/>
  <c r="DCR22" i="1"/>
  <c r="ANR23" i="1"/>
  <c r="ANT22" i="1"/>
  <c r="DMD28" i="1"/>
  <c r="DMF27" i="1"/>
  <c r="CTN25" i="1"/>
  <c r="CTP24" i="1"/>
  <c r="CXV25" i="1"/>
  <c r="BYT35" i="1"/>
  <c r="BYV34" i="1"/>
  <c r="BSG22" i="1"/>
  <c r="BSJ21" i="1"/>
  <c r="AUR23" i="1"/>
  <c r="AUO24" i="1"/>
  <c r="CAG31" i="1"/>
  <c r="CAJ30" i="1"/>
  <c r="DDW26" i="1"/>
  <c r="DDX25" i="1"/>
  <c r="BYB26" i="1"/>
  <c r="BXY27" i="1"/>
  <c r="QS37" i="1"/>
  <c r="CSC27" i="1"/>
  <c r="DUS28" i="1"/>
  <c r="DUV27" i="1"/>
  <c r="DJL32" i="1"/>
  <c r="DJI33" i="1"/>
  <c r="ENQ36" i="1"/>
  <c r="ENT35" i="1"/>
  <c r="CGV19" i="1"/>
  <c r="CGS20" i="1"/>
  <c r="CAC26" i="1"/>
  <c r="CAF25" i="1"/>
  <c r="BRD23" i="1"/>
  <c r="BRA24" i="1"/>
  <c r="FJP33" i="1"/>
  <c r="FJM34" i="1"/>
  <c r="EJU42" i="1"/>
  <c r="EJX41" i="1"/>
  <c r="FJQ21" i="1"/>
  <c r="FJT20" i="1"/>
  <c r="CLV32" i="1"/>
  <c r="CLX31" i="1"/>
  <c r="CXW19" i="1"/>
  <c r="CXX18" i="1"/>
  <c r="BSW32" i="1"/>
  <c r="BSZ31" i="1"/>
  <c r="AOV34" i="1"/>
  <c r="AOT35" i="1"/>
  <c r="CIJ23" i="1"/>
  <c r="CIG24" i="1"/>
  <c r="AWW38" i="1"/>
  <c r="AWZ37" i="1"/>
  <c r="UC32" i="1"/>
  <c r="UF31" i="1"/>
  <c r="FDP34" i="1"/>
  <c r="FDM35" i="1"/>
  <c r="IS36" i="1"/>
  <c r="IV35" i="1"/>
  <c r="DWO35" i="1"/>
  <c r="DWR34" i="1"/>
  <c r="EQH34" i="1"/>
  <c r="EQJ33" i="1"/>
  <c r="BGC29" i="1"/>
  <c r="BGF28" i="1"/>
  <c r="BAT29" i="1"/>
  <c r="BAV28" i="1"/>
  <c r="EHI26" i="1"/>
  <c r="EHL25" i="1"/>
  <c r="CHM27" i="1"/>
  <c r="CHP26" i="1"/>
  <c r="EHE27" i="1"/>
  <c r="EHH26" i="1"/>
  <c r="YP30" i="1"/>
  <c r="YR29" i="1"/>
  <c r="EER29" i="1"/>
  <c r="EEO30" i="1"/>
  <c r="CJU31" i="1"/>
  <c r="CJX30" i="1"/>
  <c r="CNA34" i="1"/>
  <c r="CND33" i="1"/>
  <c r="LL20" i="1"/>
  <c r="LI21" i="1"/>
  <c r="DVV25" i="1"/>
  <c r="DVX24" i="1"/>
  <c r="CK21" i="1"/>
  <c r="CN20" i="1"/>
  <c r="BBZ29" i="1"/>
  <c r="BCB28" i="1"/>
  <c r="DBE19" i="1"/>
  <c r="DBH18" i="1"/>
  <c r="DBB28" i="1"/>
  <c r="DBD27" i="1"/>
  <c r="BUH23" i="1"/>
  <c r="BUJ22" i="1"/>
  <c r="WD39" i="1"/>
  <c r="QT26" i="1"/>
  <c r="QV25" i="1"/>
  <c r="AYU28" i="1"/>
  <c r="AYV27" i="1"/>
  <c r="FLO24" i="1"/>
  <c r="FLP23" i="1"/>
  <c r="BBI35" i="1"/>
  <c r="BBL34" i="1"/>
  <c r="DQC28" i="1"/>
  <c r="DQF27" i="1"/>
  <c r="KG30" i="1"/>
  <c r="KJ29" i="1"/>
  <c r="BXG26" i="1"/>
  <c r="BXH25" i="1"/>
  <c r="FMB33" i="1"/>
  <c r="FLY34" i="1"/>
  <c r="FBQ33" i="1"/>
  <c r="FBT32" i="1"/>
  <c r="CIB24" i="1"/>
  <c r="CHY25" i="1"/>
  <c r="CFQ40" i="1"/>
  <c r="CFT39" i="1"/>
  <c r="ASR40" i="1"/>
  <c r="ASO41" i="1"/>
  <c r="ESG31" i="1"/>
  <c r="ESJ30" i="1"/>
  <c r="AYS33" i="1"/>
  <c r="BDD28" i="1"/>
  <c r="BDA29" i="1"/>
  <c r="HQ41" i="1"/>
  <c r="HT40" i="1"/>
  <c r="BNF20" i="1"/>
  <c r="BNH19" i="1"/>
  <c r="DHL18" i="1"/>
  <c r="DHI19" i="1"/>
  <c r="DGF23" i="1"/>
  <c r="DGC24" i="1"/>
  <c r="FGJ32" i="1"/>
  <c r="FGG33" i="1"/>
  <c r="EHQ27" i="1"/>
  <c r="EHT26" i="1"/>
  <c r="BZP33" i="1"/>
  <c r="BZM34" i="1"/>
  <c r="FOW29" i="1"/>
  <c r="FOZ28" i="1"/>
  <c r="DAT28" i="1"/>
  <c r="DAV27" i="1"/>
  <c r="EFA28" i="1"/>
  <c r="EFD27" i="1"/>
  <c r="YX38" i="1"/>
  <c r="YZ37" i="1"/>
  <c r="AD29" i="1"/>
  <c r="AF28" i="1"/>
  <c r="JM30" i="1"/>
  <c r="MV18" i="1"/>
  <c r="MS19" i="1"/>
  <c r="EJF29" i="1"/>
  <c r="EJH28" i="1"/>
  <c r="DPI31" i="1"/>
  <c r="DPL30" i="1"/>
  <c r="BLE20" i="1"/>
  <c r="BLH19" i="1"/>
  <c r="EMV29" i="1"/>
  <c r="EMS30" i="1"/>
  <c r="EWN29" i="1"/>
  <c r="EWK30" i="1"/>
  <c r="DYR33" i="1"/>
  <c r="DYO34" i="1"/>
  <c r="DKO43" i="1"/>
  <c r="DKR42" i="1"/>
  <c r="FKN28" i="1"/>
  <c r="FKK29" i="1"/>
  <c r="ERT18" i="1"/>
  <c r="ERQ19" i="1"/>
  <c r="YB33" i="1"/>
  <c r="XY34" i="1"/>
  <c r="DNQ31" i="1"/>
  <c r="DNT30" i="1"/>
  <c r="COV39" i="1"/>
  <c r="COS40" i="1"/>
  <c r="ABT22" i="1"/>
  <c r="ABQ23" i="1"/>
  <c r="MW24" i="1"/>
  <c r="MZ23" i="1"/>
  <c r="LP29" i="1"/>
  <c r="LM30" i="1"/>
  <c r="EEG23" i="1"/>
  <c r="EEJ22" i="1"/>
  <c r="EBM29" i="1"/>
  <c r="EBQ24" i="1"/>
  <c r="EBT23" i="1"/>
  <c r="DWZ24" i="1"/>
  <c r="DWW25" i="1"/>
  <c r="CNT26" i="1"/>
  <c r="CNQ27" i="1"/>
  <c r="DKF38" i="1"/>
  <c r="DKC39" i="1"/>
  <c r="CTL35" i="1"/>
  <c r="CTI36" i="1"/>
  <c r="QJ20" i="1"/>
  <c r="QG21" i="1"/>
  <c r="HX23" i="1"/>
  <c r="HU24" i="1"/>
  <c r="EFH31" i="1"/>
  <c r="EFE32" i="1"/>
  <c r="DVQ25" i="1"/>
  <c r="DVT24" i="1"/>
  <c r="BFX43" i="1"/>
  <c r="BFU44" i="1"/>
  <c r="EZA27" i="1"/>
  <c r="CAY36" i="1"/>
  <c r="CAZ35" i="1"/>
  <c r="FMW37" i="1"/>
  <c r="FMZ36" i="1"/>
  <c r="FEG33" i="1"/>
  <c r="FEJ32" i="1"/>
  <c r="DYK32" i="1"/>
  <c r="DYN31" i="1"/>
  <c r="BMT23" i="1"/>
  <c r="BMV22" i="1"/>
  <c r="BTB23" i="1"/>
  <c r="BTD22" i="1"/>
  <c r="AP39" i="1"/>
  <c r="AR38" i="1"/>
  <c r="FCC34" i="1"/>
  <c r="FCF33" i="1"/>
  <c r="BEV28" i="1"/>
  <c r="BES29" i="1"/>
  <c r="AZH35" i="1"/>
  <c r="AZE36" i="1"/>
  <c r="FKF40" i="1"/>
  <c r="FKC41" i="1"/>
  <c r="CVH24" i="1"/>
  <c r="CVE25" i="1"/>
  <c r="DOZ22" i="1"/>
  <c r="DOW23" i="1"/>
  <c r="ZY30" i="1"/>
  <c r="AAB29" i="1"/>
  <c r="FFZ22" i="1"/>
  <c r="FGB21" i="1"/>
  <c r="DFG20" i="1"/>
  <c r="DFH19" i="1"/>
  <c r="AWN32" i="1"/>
  <c r="AWK33" i="1"/>
  <c r="EWW31" i="1"/>
  <c r="EWZ30" i="1"/>
  <c r="APP27" i="1"/>
  <c r="APM28" i="1"/>
  <c r="EWC21" i="1"/>
  <c r="EWF20" i="1"/>
  <c r="KC35" i="1"/>
  <c r="CHC22" i="1"/>
  <c r="CHD21" i="1"/>
  <c r="FI36" i="1"/>
  <c r="FL35" i="1"/>
  <c r="DVB34" i="1"/>
  <c r="CLM29" i="1"/>
  <c r="CLP28" i="1"/>
  <c r="S20" i="1"/>
  <c r="T19" i="1"/>
  <c r="BLZ23" i="1"/>
  <c r="BMB22" i="1"/>
  <c r="CBI28" i="1"/>
  <c r="CBL27" i="1"/>
  <c r="KD26" i="1"/>
  <c r="KF25" i="1"/>
  <c r="TR33" i="1"/>
  <c r="TT32" i="1"/>
  <c r="AYC42" i="1"/>
  <c r="AYF41" i="1"/>
  <c r="ELI36" i="1"/>
  <c r="ELL35" i="1"/>
  <c r="CUL25" i="1"/>
  <c r="CUN24" i="1"/>
  <c r="BOR29" i="1"/>
  <c r="BOO30" i="1"/>
  <c r="MR28" i="1"/>
  <c r="MO29" i="1"/>
  <c r="ANQ38" i="1"/>
  <c r="CFF38" i="1"/>
  <c r="CFH37" i="1"/>
  <c r="DAS35" i="1"/>
  <c r="CWH21" i="1"/>
  <c r="CWJ20" i="1"/>
  <c r="DBO23" i="1"/>
  <c r="DBP22" i="1"/>
  <c r="EDN39" i="1"/>
  <c r="EDP38" i="1"/>
  <c r="DBW23" i="1"/>
  <c r="DBX22" i="1"/>
  <c r="CLU40" i="1"/>
  <c r="EW37" i="1"/>
  <c r="JF38" i="1"/>
  <c r="JH37" i="1"/>
  <c r="AOW35" i="1"/>
  <c r="AOZ34" i="1"/>
  <c r="APE34" i="1"/>
  <c r="APH33" i="1"/>
  <c r="CXP18" i="1"/>
  <c r="CXM19" i="1"/>
  <c r="AXY24" i="1"/>
  <c r="AYB23" i="1"/>
  <c r="AYN37" i="1"/>
  <c r="AYK38" i="1"/>
  <c r="CSR33" i="1"/>
  <c r="CSO34" i="1"/>
  <c r="EUG31" i="1"/>
  <c r="EUJ30" i="1"/>
  <c r="DSV26" i="1"/>
  <c r="DSS27" i="1"/>
  <c r="ENL32" i="1"/>
  <c r="ENI33" i="1"/>
  <c r="BAW38" i="1"/>
  <c r="BAZ37" i="1"/>
  <c r="WV22" i="1"/>
  <c r="WS23" i="1"/>
  <c r="HN24" i="1"/>
  <c r="HP23" i="1"/>
  <c r="DBY35" i="1"/>
  <c r="DCB34" i="1"/>
  <c r="QX23" i="1"/>
  <c r="QZ22" i="1"/>
  <c r="XJ38" i="1"/>
  <c r="EVV19" i="1"/>
  <c r="EVX18" i="1"/>
  <c r="BZI38" i="1"/>
  <c r="BZL37" i="1"/>
  <c r="FQC33" i="1"/>
  <c r="FQF32" i="1"/>
  <c r="BWP40" i="1"/>
  <c r="BWR39" i="1"/>
  <c r="EGD45" i="1"/>
  <c r="CQF29" i="1"/>
  <c r="CQC30" i="1"/>
  <c r="DGS43" i="1"/>
  <c r="EMX43" i="1"/>
  <c r="ASS40" i="1"/>
  <c r="EGT43" i="1"/>
  <c r="EGV42" i="1"/>
  <c r="EPI33" i="1"/>
  <c r="EPL32" i="1"/>
  <c r="ECJ22" i="1"/>
  <c r="ECG23" i="1"/>
  <c r="ATN39" i="1"/>
  <c r="ATP38" i="1"/>
  <c r="FML34" i="1"/>
  <c r="FMN33" i="1"/>
  <c r="CBN35" i="1"/>
  <c r="CBP34" i="1"/>
  <c r="CUH35" i="1"/>
  <c r="DLS39" i="1"/>
  <c r="DYZ29" i="1"/>
  <c r="DYW30" i="1"/>
  <c r="AJL35" i="1"/>
  <c r="AJI36" i="1"/>
  <c r="DH19" i="1"/>
  <c r="DE20" i="1"/>
  <c r="FPQ28" i="1"/>
  <c r="FPT27" i="1"/>
  <c r="CNI32" i="1"/>
  <c r="EVT37" i="1"/>
  <c r="EVQ38" i="1"/>
  <c r="CBU32" i="1"/>
  <c r="CBX31" i="1"/>
  <c r="BUC32" i="1"/>
  <c r="BUF31" i="1"/>
  <c r="ACO32" i="1"/>
  <c r="ACR31" i="1"/>
  <c r="CH44" i="1"/>
  <c r="CJ43" i="1"/>
  <c r="YS41" i="1"/>
  <c r="YV40" i="1"/>
  <c r="BWS32" i="1"/>
  <c r="BWV31" i="1"/>
  <c r="EKJ19" i="1"/>
  <c r="EKG20" i="1"/>
  <c r="FCR26" i="1"/>
  <c r="FCO27" i="1"/>
  <c r="BIV30" i="1"/>
  <c r="BIS31" i="1"/>
  <c r="CKG44" i="1"/>
  <c r="BYR38" i="1"/>
  <c r="BYO39" i="1"/>
  <c r="CWG32" i="1"/>
  <c r="OJ28" i="1"/>
  <c r="OG29" i="1"/>
  <c r="DVP19" i="1"/>
  <c r="DVM20" i="1"/>
  <c r="EVL21" i="1"/>
  <c r="EVI22" i="1"/>
  <c r="AMB30" i="1"/>
  <c r="ALY31" i="1"/>
  <c r="BRM32" i="1"/>
  <c r="AXL30" i="1"/>
  <c r="AXI31" i="1"/>
  <c r="EKV26" i="1"/>
  <c r="EKS27" i="1"/>
  <c r="CKK32" i="1"/>
  <c r="CKN31" i="1"/>
  <c r="AJX28" i="1"/>
  <c r="AJU29" i="1"/>
  <c r="AKR18" i="1"/>
  <c r="AKO19" i="1"/>
  <c r="CGK40" i="1"/>
  <c r="BJQ31" i="1"/>
  <c r="CLQ32" i="1"/>
  <c r="CLT31" i="1"/>
  <c r="BYJ29" i="1"/>
  <c r="BYG30" i="1"/>
  <c r="CJT22" i="1"/>
  <c r="CJQ23" i="1"/>
  <c r="BQH21" i="1"/>
  <c r="BQJ20" i="1"/>
  <c r="HD30" i="1"/>
  <c r="HA31" i="1"/>
  <c r="FAL43" i="1"/>
  <c r="FAN42" i="1"/>
  <c r="EDT39" i="1"/>
  <c r="EDQ40" i="1"/>
  <c r="BGN22" i="1"/>
  <c r="BGK23" i="1"/>
  <c r="PA32" i="1"/>
  <c r="PD31" i="1"/>
  <c r="BUO32" i="1"/>
  <c r="ADQ31" i="1"/>
  <c r="CHE32" i="1"/>
  <c r="CHH31" i="1"/>
  <c r="EXH36" i="1"/>
  <c r="EXE37" i="1"/>
  <c r="CAN29" i="1"/>
  <c r="CAK30" i="1"/>
  <c r="ENX25" i="1"/>
  <c r="ENU26" i="1"/>
  <c r="BJX35" i="1"/>
  <c r="BJU36" i="1"/>
  <c r="BJL21" i="1"/>
  <c r="BJI22" i="1"/>
  <c r="KB28" i="1"/>
  <c r="JY29" i="1"/>
  <c r="ACV28" i="1"/>
  <c r="ACS29" i="1"/>
  <c r="FHP26" i="1"/>
  <c r="FHM27" i="1"/>
  <c r="DGJ29" i="1"/>
  <c r="DGG30" i="1"/>
  <c r="CES32" i="1"/>
  <c r="CEV31" i="1"/>
  <c r="WJ30" i="1"/>
  <c r="WG31" i="1"/>
  <c r="FEB37" i="1"/>
  <c r="FDY38" i="1"/>
  <c r="ADD19" i="1"/>
  <c r="ADA20" i="1"/>
  <c r="BOC32" i="1"/>
  <c r="BOF31" i="1"/>
  <c r="DCC32" i="1"/>
  <c r="DCF31" i="1"/>
  <c r="BA29" i="1"/>
  <c r="CNX21" i="1"/>
  <c r="CNU22" i="1"/>
  <c r="AUV36" i="1"/>
  <c r="AUS37" i="1"/>
  <c r="BTH21" i="1"/>
  <c r="BTE22" i="1"/>
  <c r="CCK41" i="1"/>
  <c r="DIB29" i="1"/>
  <c r="DHY30" i="1"/>
  <c r="COG26" i="1"/>
  <c r="BSX38" i="1"/>
  <c r="DOP34" i="1"/>
  <c r="RZ47" i="1"/>
  <c r="AFZ39" i="1"/>
  <c r="AGB38" i="1"/>
  <c r="EOF38" i="1"/>
  <c r="EOC39" i="1"/>
  <c r="ATM44" i="1"/>
  <c r="CDJ47" i="1"/>
  <c r="FDH38" i="1"/>
  <c r="FDE39" i="1"/>
  <c r="AVC23" i="1"/>
  <c r="AVD22" i="1"/>
  <c r="BNY34" i="1"/>
  <c r="BOB33" i="1"/>
  <c r="EFM33" i="1"/>
  <c r="EFP32" i="1"/>
  <c r="DOF42" i="1"/>
  <c r="DOC43" i="1"/>
  <c r="CKB22" i="1"/>
  <c r="CJY23" i="1"/>
  <c r="CJP25" i="1"/>
  <c r="CJM26" i="1"/>
  <c r="DBL43" i="1"/>
  <c r="DBI44" i="1"/>
  <c r="BKV36" i="1"/>
  <c r="BKS37" i="1"/>
  <c r="DQW32" i="1"/>
  <c r="DQZ31" i="1"/>
  <c r="CZY32" i="1"/>
  <c r="DAB31" i="1"/>
  <c r="BTM29" i="1"/>
  <c r="CTD25" i="1"/>
  <c r="CTA26" i="1"/>
  <c r="VT28" i="1"/>
  <c r="VQ29" i="1"/>
  <c r="AKF19" i="1"/>
  <c r="AKC20" i="1"/>
  <c r="BXT18" i="1"/>
  <c r="BXQ19" i="1"/>
  <c r="CTE32" i="1"/>
  <c r="JL27" i="1"/>
  <c r="JI28" i="1"/>
  <c r="UG37" i="1"/>
  <c r="CS32" i="1"/>
  <c r="BQO32" i="1"/>
  <c r="BQR31" i="1"/>
  <c r="DXH29" i="1"/>
  <c r="DXE30" i="1"/>
  <c r="DEO32" i="1"/>
  <c r="DER31" i="1"/>
  <c r="YO37" i="1"/>
  <c r="CPD21" i="1"/>
  <c r="CPA22" i="1"/>
  <c r="DAF25" i="1"/>
  <c r="DAC26" i="1"/>
  <c r="CGF43" i="1"/>
  <c r="CGC44" i="1"/>
  <c r="DSF18" i="1"/>
  <c r="DSC19" i="1"/>
  <c r="BSB21" i="1"/>
  <c r="BRY22" i="1"/>
  <c r="CYS32" i="1"/>
  <c r="CYV31" i="1"/>
  <c r="FPD22" i="1"/>
  <c r="FPA23" i="1"/>
  <c r="DTH25" i="1"/>
  <c r="DTE26" i="1"/>
  <c r="DKW44" i="1"/>
  <c r="Y41" i="1"/>
  <c r="AB40" i="1"/>
  <c r="BPL38" i="1"/>
  <c r="BPI39" i="1"/>
  <c r="CUK30" i="1"/>
  <c r="BWL32" i="1"/>
  <c r="BWN31" i="1"/>
  <c r="ETZ43" i="1"/>
  <c r="EUB42" i="1"/>
  <c r="FLN34" i="1"/>
  <c r="AWT46" i="1"/>
  <c r="DCP46" i="1"/>
  <c r="CTG23" i="1"/>
  <c r="CTH22" i="1"/>
  <c r="EFV34" i="1"/>
  <c r="EFX33" i="1"/>
  <c r="DQG49" i="1"/>
  <c r="CEP35" i="1"/>
  <c r="CER34" i="1"/>
  <c r="ADJ21" i="1"/>
  <c r="ADL20" i="1"/>
  <c r="BEP39" i="1"/>
  <c r="CYD45" i="1"/>
  <c r="BBV45" i="1"/>
  <c r="AHQ38" i="1"/>
  <c r="DBN38" i="1"/>
  <c r="CWY39" i="1"/>
  <c r="CWZ38" i="1"/>
  <c r="BFO22" i="1"/>
  <c r="BFP21" i="1"/>
  <c r="BRW23" i="1"/>
  <c r="BRX22" i="1"/>
  <c r="BVJ46" i="1"/>
  <c r="BVL45" i="1"/>
  <c r="DJM43" i="1"/>
  <c r="EEK28" i="1"/>
  <c r="EEN27" i="1"/>
  <c r="DZ33" i="1"/>
  <c r="EB32" i="1"/>
  <c r="YJ32" i="1"/>
  <c r="YG33" i="1"/>
  <c r="FJB34" i="1"/>
  <c r="FJD33" i="1"/>
  <c r="ELR34" i="1"/>
  <c r="ELT33" i="1"/>
  <c r="CGL35" i="1"/>
  <c r="CGN34" i="1"/>
  <c r="AUL45" i="1"/>
  <c r="BUB22" i="1"/>
  <c r="BTY23" i="1"/>
  <c r="BCJ39" i="1"/>
  <c r="BCG40" i="1"/>
  <c r="BJE32" i="1"/>
  <c r="ETP36" i="1"/>
  <c r="ETM37" i="1"/>
  <c r="EQX43" i="1"/>
  <c r="CCR29" i="1"/>
  <c r="CCO30" i="1"/>
  <c r="BAH23" i="1"/>
  <c r="BAJ22" i="1"/>
  <c r="EBZ37" i="1"/>
  <c r="ECB36" i="1"/>
  <c r="BHQ44" i="1"/>
  <c r="CP35" i="1"/>
  <c r="AXX19" i="1"/>
  <c r="AXV20" i="1"/>
  <c r="CFV46" i="1"/>
  <c r="DBT31" i="1"/>
  <c r="DBQ32" i="1"/>
  <c r="ACB32" i="1"/>
  <c r="ABY33" i="1"/>
  <c r="CF32" i="1"/>
  <c r="CC33" i="1"/>
  <c r="AEL20" i="1"/>
  <c r="AEN19" i="1"/>
  <c r="DKT39" i="1"/>
  <c r="DKV38" i="1"/>
  <c r="EBF45" i="1"/>
  <c r="EBH44" i="1"/>
  <c r="OP29" i="1"/>
  <c r="OR28" i="1"/>
  <c r="TQ44" i="1"/>
  <c r="AGD44" i="1"/>
  <c r="AGF43" i="1"/>
  <c r="VX32" i="1"/>
  <c r="VU33" i="1"/>
  <c r="AVL19" i="1"/>
  <c r="AVJ20" i="1"/>
  <c r="FAO30" i="1"/>
  <c r="FOX34" i="1"/>
  <c r="PG26" i="1"/>
  <c r="PH25" i="1"/>
  <c r="CAU38" i="1"/>
  <c r="CAV37" i="1"/>
  <c r="EHJ45" i="1"/>
  <c r="SS44" i="1"/>
  <c r="ANV46" i="1"/>
  <c r="ANX45" i="1"/>
  <c r="AXU44" i="1"/>
  <c r="DEV38" i="1"/>
  <c r="DES39" i="1"/>
  <c r="AVN46" i="1"/>
  <c r="AVP45" i="1"/>
  <c r="CSH45" i="1"/>
  <c r="AHM47" i="1"/>
  <c r="CLZ46" i="1"/>
  <c r="EUT44" i="1"/>
  <c r="DUD34" i="1"/>
  <c r="DUF33" i="1"/>
  <c r="ZB46" i="1"/>
  <c r="HE40" i="1"/>
  <c r="EQP43" i="1"/>
  <c r="AQN19" i="1"/>
  <c r="AQL20" i="1"/>
  <c r="AEK33" i="1"/>
  <c r="ASX22" i="1"/>
  <c r="ASZ21" i="1"/>
  <c r="DED46" i="1"/>
  <c r="CPR35" i="1"/>
  <c r="EIF31" i="1"/>
  <c r="EIC32" i="1"/>
  <c r="CAH38" i="1"/>
  <c r="EMF31" i="1"/>
  <c r="EMC32" i="1"/>
  <c r="FAZ31" i="1"/>
  <c r="FAW32" i="1"/>
  <c r="BGT20" i="1"/>
  <c r="BGV19" i="1"/>
  <c r="ARV46" i="1"/>
  <c r="ARX45" i="1"/>
  <c r="END29" i="1"/>
  <c r="ENA30" i="1"/>
  <c r="DLI30" i="1"/>
  <c r="ECF39" i="1"/>
  <c r="ECC40" i="1"/>
  <c r="EYX43" i="1"/>
  <c r="EYZ42" i="1"/>
  <c r="DQB29" i="1"/>
  <c r="DPY30" i="1"/>
  <c r="BR46" i="1"/>
  <c r="CHV38" i="1"/>
  <c r="DO21" i="1"/>
  <c r="DP20" i="1"/>
  <c r="FNM28" i="1"/>
  <c r="FNP27" i="1"/>
  <c r="DRV32" i="1"/>
  <c r="CBF35" i="1"/>
  <c r="CIH47" i="1"/>
  <c r="BNV22" i="1"/>
  <c r="BNX21" i="1"/>
  <c r="DVJ43" i="1"/>
  <c r="DVL42" i="1"/>
  <c r="ASJ29" i="1"/>
  <c r="ASG30" i="1"/>
  <c r="EGB31" i="1"/>
  <c r="EFY32" i="1"/>
  <c r="DCZ31" i="1"/>
  <c r="DCW32" i="1"/>
  <c r="EJL31" i="1"/>
  <c r="EJI32" i="1"/>
  <c r="NT19" i="1"/>
  <c r="NQ20" i="1"/>
  <c r="DHP31" i="1"/>
  <c r="DHM32" i="1"/>
  <c r="DND31" i="1"/>
  <c r="DNA32" i="1"/>
  <c r="FFR34" i="1"/>
  <c r="FPY47" i="1"/>
  <c r="FQB46" i="1"/>
  <c r="AHN20" i="1"/>
  <c r="AHP19" i="1"/>
  <c r="MJ32" i="1"/>
  <c r="MG33" i="1"/>
  <c r="BSH35" i="1"/>
  <c r="CKP45" i="1"/>
  <c r="CKR44" i="1"/>
  <c r="CSZ22" i="1"/>
  <c r="CSW23" i="1"/>
  <c r="DYC40" i="1"/>
  <c r="ELP29" i="1"/>
  <c r="ELM30" i="1"/>
  <c r="ZJ35" i="1"/>
  <c r="ZL34" i="1"/>
  <c r="EZX20" i="1"/>
  <c r="EZU21" i="1"/>
  <c r="DPD35" i="1"/>
  <c r="DPA36" i="1"/>
  <c r="DMS31" i="1"/>
  <c r="DMV30" i="1"/>
  <c r="BUY23" i="1"/>
  <c r="BUZ22" i="1"/>
  <c r="CNG25" i="1"/>
  <c r="CNH24" i="1"/>
  <c r="KN32" i="1"/>
  <c r="KK33" i="1"/>
  <c r="EWT45" i="1"/>
  <c r="DHV43" i="1"/>
  <c r="VE44" i="1"/>
  <c r="ON32" i="1"/>
  <c r="OK33" i="1"/>
  <c r="CYK43" i="1"/>
  <c r="FLM37" i="1"/>
  <c r="CFE40" i="1"/>
  <c r="DXQ28" i="1"/>
  <c r="DXT27" i="1"/>
  <c r="DTQ28" i="1"/>
  <c r="DTT27" i="1"/>
  <c r="EDI39" i="1"/>
  <c r="AYP46" i="1"/>
  <c r="AYR45" i="1"/>
  <c r="DXN34" i="1"/>
  <c r="CZP38" i="1"/>
  <c r="CZM39" i="1"/>
  <c r="PV35" i="1"/>
  <c r="PX34" i="1"/>
  <c r="UI23" i="1"/>
  <c r="UJ22" i="1"/>
  <c r="BVF22" i="1"/>
  <c r="BVH21" i="1"/>
  <c r="DKB31" i="1"/>
  <c r="DJY32" i="1"/>
  <c r="FMR31" i="1"/>
  <c r="FMO32" i="1"/>
  <c r="EPH21" i="1"/>
  <c r="EPE22" i="1"/>
  <c r="CPN30" i="1"/>
  <c r="CPP29" i="1"/>
  <c r="FMK37" i="1"/>
  <c r="ELQ40" i="1"/>
  <c r="BHE34" i="1"/>
  <c r="BHH33" i="1"/>
  <c r="BFH19" i="1"/>
  <c r="BFF20" i="1"/>
  <c r="DRR43" i="1"/>
  <c r="DRT42" i="1"/>
  <c r="VG38" i="1"/>
  <c r="VH37" i="1"/>
  <c r="CHN39" i="1"/>
  <c r="FEK33" i="1"/>
  <c r="FEN32" i="1"/>
  <c r="FHE33" i="1"/>
  <c r="FHH32" i="1"/>
  <c r="CMF29" i="1"/>
  <c r="CMC30" i="1"/>
  <c r="ZM32" i="1"/>
  <c r="ZP31" i="1"/>
  <c r="EAJ26" i="1"/>
  <c r="EAG27" i="1"/>
  <c r="BVA32" i="1"/>
  <c r="BVD31" i="1"/>
  <c r="BDX30" i="1"/>
  <c r="BDU31" i="1"/>
  <c r="EIR26" i="1"/>
  <c r="EIO27" i="1"/>
  <c r="DDU32" i="1"/>
  <c r="FGW31" i="1"/>
  <c r="EMB21" i="1"/>
  <c r="ELY22" i="1"/>
  <c r="BMO41" i="1"/>
  <c r="FFY30" i="1"/>
  <c r="BGR30" i="1"/>
  <c r="BGO31" i="1"/>
  <c r="CWN25" i="1"/>
  <c r="CWK26" i="1"/>
  <c r="EDM44" i="1"/>
  <c r="ELX18" i="1"/>
  <c r="ELU19" i="1"/>
  <c r="BVM32" i="1"/>
  <c r="EON21" i="1"/>
  <c r="EOK22" i="1"/>
  <c r="TM31" i="1"/>
  <c r="BIG32" i="1"/>
  <c r="BIJ31" i="1"/>
  <c r="VM32" i="1"/>
  <c r="BDP28" i="1"/>
  <c r="BDM29" i="1"/>
  <c r="CFP25" i="1"/>
  <c r="CFM26" i="1"/>
  <c r="AVH30" i="1"/>
  <c r="AVE31" i="1"/>
  <c r="QW25" i="1"/>
  <c r="BDI32" i="1"/>
  <c r="BDL31" i="1"/>
  <c r="DNI44" i="1"/>
  <c r="DNL43" i="1"/>
  <c r="BIW39" i="1"/>
  <c r="BLI41" i="1"/>
  <c r="DAR36" i="1"/>
  <c r="DAO37" i="1"/>
  <c r="FCV29" i="1"/>
  <c r="FCS30" i="1"/>
  <c r="CKZ29" i="1"/>
  <c r="CKW30" i="1"/>
  <c r="ES38" i="1"/>
  <c r="EV37" i="1"/>
  <c r="BBT30" i="1"/>
  <c r="BBQ31" i="1"/>
  <c r="EGN26" i="1"/>
  <c r="EGK27" i="1"/>
  <c r="BCZ28" i="1"/>
  <c r="BCW29" i="1"/>
  <c r="CJL22" i="1"/>
  <c r="CJI23" i="1"/>
  <c r="DQT43" i="1"/>
  <c r="DQV42" i="1"/>
  <c r="EIZ39" i="1"/>
  <c r="EIW40" i="1"/>
  <c r="FKZ39" i="1"/>
  <c r="FKW40" i="1"/>
  <c r="FDI28" i="1"/>
  <c r="FDL27" i="1"/>
  <c r="EEV42" i="1"/>
  <c r="EES43" i="1"/>
  <c r="ERF43" i="1"/>
  <c r="EAP43" i="1"/>
  <c r="DIJ35" i="1"/>
  <c r="DIG36" i="1"/>
  <c r="WK32" i="1"/>
  <c r="WN31" i="1"/>
  <c r="AGO20" i="1"/>
  <c r="AGR19" i="1"/>
  <c r="AKN28" i="1"/>
  <c r="AKK29" i="1"/>
  <c r="BXD36" i="1"/>
  <c r="BXA37" i="1"/>
  <c r="GZ27" i="1"/>
  <c r="GW28" i="1"/>
  <c r="CUZ31" i="1"/>
  <c r="CUW32" i="1"/>
  <c r="CFY32" i="1"/>
  <c r="CGB31" i="1"/>
  <c r="CCC41" i="1"/>
  <c r="BSK32" i="1"/>
  <c r="BSN31" i="1"/>
  <c r="NU32" i="1"/>
  <c r="NX31" i="1"/>
  <c r="CQB25" i="1"/>
  <c r="CPY26" i="1"/>
  <c r="ATE36" i="1"/>
  <c r="VL30" i="1"/>
  <c r="VI31" i="1"/>
  <c r="DHA32" i="1"/>
  <c r="DHD31" i="1"/>
  <c r="QF19" i="1"/>
  <c r="QC20" i="1"/>
  <c r="MF28" i="1"/>
  <c r="MC29" i="1"/>
  <c r="CDA32" i="1"/>
  <c r="CDD31" i="1"/>
  <c r="BNE32" i="1"/>
  <c r="AHL30" i="1"/>
  <c r="AHI31" i="1"/>
  <c r="LX27" i="1"/>
  <c r="LU28" i="1"/>
  <c r="BFT21" i="1"/>
  <c r="BFQ22" i="1"/>
  <c r="BXM32" i="1"/>
  <c r="AVI39" i="1"/>
  <c r="DDY28" i="1"/>
  <c r="DEB27" i="1"/>
  <c r="DRY46" i="1"/>
  <c r="DSB45" i="1"/>
  <c r="FIW28" i="1"/>
  <c r="FIZ27" i="1"/>
  <c r="FIL43" i="1"/>
  <c r="EMK28" i="1"/>
  <c r="EMN27" i="1"/>
  <c r="M50" i="1"/>
  <c r="BPB23" i="1"/>
  <c r="BPD22" i="1"/>
  <c r="ANF46" i="1"/>
  <c r="CQN22" i="1"/>
  <c r="CQK23" i="1"/>
  <c r="PE34" i="1"/>
  <c r="CZV43" i="1"/>
  <c r="CZX42" i="1"/>
  <c r="IZ30" i="1"/>
  <c r="IW31" i="1"/>
  <c r="AAO41" i="1"/>
  <c r="AAR40" i="1"/>
  <c r="BGZ21" i="1"/>
  <c r="BGW22" i="1"/>
  <c r="BHR21" i="1"/>
  <c r="BHT20" i="1"/>
  <c r="CB27" i="1"/>
  <c r="BY28" i="1"/>
  <c r="BTA39" i="1"/>
  <c r="CVI32" i="1"/>
  <c r="CVL31" i="1"/>
  <c r="CRY32" i="1"/>
  <c r="CSB31" i="1"/>
  <c r="AZI32" i="1"/>
  <c r="AZL31" i="1"/>
  <c r="DUN26" i="1"/>
  <c r="DUK27" i="1"/>
  <c r="COF31" i="1"/>
  <c r="COC32" i="1"/>
  <c r="BDT38" i="1"/>
  <c r="BDQ39" i="1"/>
  <c r="FJL27" i="1"/>
  <c r="FJI28" i="1"/>
  <c r="RX24" i="1"/>
  <c r="RU25" i="1"/>
  <c r="CHL43" i="1"/>
  <c r="CHI44" i="1"/>
  <c r="FFD26" i="1"/>
  <c r="FFA27" i="1"/>
  <c r="DAW32" i="1"/>
  <c r="DAZ31" i="1"/>
  <c r="BIR38" i="1"/>
  <c r="BIO39" i="1"/>
  <c r="GR21" i="1"/>
  <c r="GO22" i="1"/>
  <c r="CIZ21" i="1"/>
  <c r="CIW22" i="1"/>
  <c r="COB43" i="1"/>
  <c r="CNY44" i="1"/>
  <c r="KV30" i="1"/>
  <c r="KS31" i="1"/>
  <c r="DZI31" i="1"/>
  <c r="X28" i="1"/>
  <c r="U29" i="1"/>
  <c r="CIO44" i="1"/>
  <c r="LD38" i="1"/>
  <c r="LA39" i="1"/>
  <c r="AFI39" i="1"/>
  <c r="CDR35" i="1"/>
  <c r="CTV39" i="1"/>
  <c r="BXO26" i="1"/>
  <c r="BXP25" i="1"/>
  <c r="IL46" i="1"/>
  <c r="BZZ35" i="1"/>
  <c r="CAB34" i="1"/>
  <c r="COL35" i="1"/>
  <c r="CON34" i="1"/>
  <c r="FFM28" i="1"/>
  <c r="FFP27" i="1"/>
  <c r="BVX22" i="1"/>
  <c r="BVU23" i="1"/>
  <c r="BRN23" i="1"/>
  <c r="BRP22" i="1"/>
  <c r="DGD45" i="1"/>
  <c r="CVN46" i="1"/>
  <c r="CVP45" i="1"/>
  <c r="EXB43" i="1"/>
  <c r="EXD42" i="1"/>
  <c r="CPH22" i="1"/>
  <c r="CPE23" i="1"/>
  <c r="BUT35" i="1"/>
  <c r="AQP46" i="1"/>
  <c r="BTN23" i="1"/>
  <c r="BTP22" i="1"/>
  <c r="EVY28" i="1"/>
  <c r="EWB27" i="1"/>
  <c r="EJY49" i="1"/>
  <c r="EKB48" i="1"/>
  <c r="BXV35" i="1"/>
  <c r="BXX34" i="1"/>
  <c r="DOJ31" i="1"/>
  <c r="DOG32" i="1"/>
  <c r="FNI37" i="1"/>
  <c r="FNL36" i="1"/>
  <c r="FHQ28" i="1"/>
  <c r="FHT27" i="1"/>
  <c r="BJF20" i="1"/>
  <c r="BJH19" i="1"/>
  <c r="EEF31" i="1"/>
  <c r="EEC32" i="1"/>
  <c r="ESZ21" i="1"/>
  <c r="ESW22" i="1"/>
  <c r="FLT31" i="1"/>
  <c r="FLQ32" i="1"/>
  <c r="ERB44" i="1"/>
  <c r="ESR31" i="1"/>
  <c r="ESO32" i="1"/>
  <c r="ACG33" i="1"/>
  <c r="DY44" i="1"/>
  <c r="DRQ46" i="1"/>
  <c r="ZH32" i="1"/>
  <c r="ZE33" i="1"/>
  <c r="DD32" i="1"/>
  <c r="DA33" i="1"/>
  <c r="FAB31" i="1"/>
  <c r="EZY32" i="1"/>
  <c r="PN44" i="1"/>
  <c r="PP43" i="1"/>
  <c r="AWD47" i="1"/>
  <c r="EFQ28" i="1"/>
  <c r="EFT27" i="1"/>
  <c r="DVZ43" i="1"/>
  <c r="DIX45" i="1"/>
  <c r="DZX31" i="1"/>
  <c r="DZV32" i="1"/>
  <c r="APR47" i="1"/>
  <c r="DID45" i="1"/>
  <c r="DIF44" i="1"/>
  <c r="PR38" i="1"/>
  <c r="PT37" i="1"/>
  <c r="BKD20" i="1"/>
  <c r="BKF19" i="1"/>
  <c r="AHW22" i="1"/>
  <c r="AHX21" i="1"/>
  <c r="DWK28" i="1"/>
  <c r="DWN27" i="1"/>
  <c r="KH35" i="1"/>
  <c r="AFK33" i="1"/>
  <c r="AFL32" i="1"/>
  <c r="AQS47" i="1"/>
  <c r="FAH37" i="1"/>
  <c r="FAJ36" i="1"/>
  <c r="EOJ31" i="1"/>
  <c r="EOG32" i="1"/>
  <c r="FPX31" i="1"/>
  <c r="FPU32" i="1"/>
  <c r="FP32" i="1"/>
  <c r="FM33" i="1"/>
  <c r="CKJ19" i="1"/>
  <c r="CKH20" i="1"/>
  <c r="UR32" i="1"/>
  <c r="UO33" i="1"/>
  <c r="BGD39" i="1"/>
  <c r="AOX45" i="1"/>
  <c r="BSP35" i="1"/>
  <c r="BSR34" i="1"/>
  <c r="VZ29" i="1"/>
  <c r="WB28" i="1"/>
  <c r="AQG38" i="1"/>
  <c r="AQJ37" i="1"/>
  <c r="AJ32" i="1"/>
  <c r="AG33" i="1"/>
  <c r="AFE34" i="1"/>
  <c r="AFH33" i="1"/>
  <c r="DYJ22" i="1"/>
  <c r="DYG23" i="1"/>
  <c r="EDH29" i="1"/>
  <c r="EDE30" i="1"/>
  <c r="EXZ43" i="1"/>
  <c r="AMX46" i="1"/>
  <c r="AMZ45" i="1"/>
  <c r="EZF34" i="1"/>
  <c r="CXF30" i="1"/>
  <c r="CXH29" i="1"/>
  <c r="ELB20" i="1"/>
  <c r="ELD19" i="1"/>
  <c r="JR29" i="1"/>
  <c r="BRU30" i="1"/>
  <c r="RS21" i="1"/>
  <c r="RT20" i="1"/>
  <c r="CCD38" i="1"/>
  <c r="CCF37" i="1"/>
  <c r="DTV45" i="1"/>
  <c r="VN22" i="1"/>
  <c r="VP21" i="1"/>
  <c r="CVU32" i="1"/>
  <c r="FMC32" i="1"/>
  <c r="AJB22" i="1"/>
  <c r="AJD21" i="1"/>
  <c r="IB32" i="1"/>
  <c r="HY33" i="1"/>
  <c r="AW50" i="1"/>
  <c r="FCX45" i="1"/>
  <c r="FCZ44" i="1"/>
  <c r="ACX39" i="1"/>
  <c r="FGS28" i="1"/>
  <c r="FGV27" i="1"/>
  <c r="BXU40" i="1"/>
  <c r="DML45" i="1"/>
  <c r="DMN44" i="1"/>
  <c r="FPE33" i="1"/>
  <c r="FPH32" i="1"/>
  <c r="CYR39" i="1"/>
  <c r="CYO40" i="1"/>
  <c r="CAP46" i="1"/>
  <c r="CAR45" i="1"/>
  <c r="BSS30" i="1"/>
  <c r="DRI40" i="1"/>
  <c r="FEZ29" i="1"/>
  <c r="FEW30" i="1"/>
  <c r="CWR29" i="1"/>
  <c r="CWO30" i="1"/>
  <c r="CJE30" i="1"/>
  <c r="AWR36" i="1"/>
  <c r="AWO37" i="1"/>
  <c r="DNM32" i="1"/>
  <c r="DNP31" i="1"/>
  <c r="AHU32" i="1"/>
  <c r="BX19" i="1"/>
  <c r="BU20" i="1"/>
  <c r="BBY38" i="1"/>
  <c r="CNP35" i="1"/>
  <c r="CNM36" i="1"/>
  <c r="CJD22" i="1"/>
  <c r="CJA23" i="1"/>
  <c r="CRT22" i="1"/>
  <c r="CRQ23" i="1"/>
  <c r="EHZ34" i="1"/>
  <c r="EIB33" i="1"/>
  <c r="BZB47" i="1"/>
  <c r="BZD46" i="1"/>
  <c r="EOT45" i="1"/>
  <c r="IM21" i="1"/>
  <c r="IN20" i="1"/>
  <c r="CAX47" i="1"/>
  <c r="DPX39" i="1"/>
  <c r="DPU40" i="1"/>
  <c r="FHV43" i="1"/>
  <c r="AJQ32" i="1"/>
  <c r="AJT31" i="1"/>
  <c r="ALE32" i="1"/>
  <c r="ALH31" i="1"/>
  <c r="AMJ24" i="1"/>
  <c r="AMG25" i="1"/>
  <c r="BIF21" i="1"/>
  <c r="BIC22" i="1"/>
  <c r="CMV36" i="1"/>
  <c r="CMS37" i="1"/>
  <c r="RQ31" i="1"/>
  <c r="BWG32" i="1"/>
  <c r="ALX38" i="1"/>
  <c r="ALU39" i="1"/>
  <c r="BKC32" i="1"/>
  <c r="BLA32" i="1"/>
  <c r="BLD31" i="1"/>
  <c r="ALN22" i="1"/>
  <c r="ALP21" i="1"/>
  <c r="AUJ30" i="1"/>
  <c r="AUG31" i="1"/>
  <c r="BCS37" i="1"/>
  <c r="CBM41" i="1"/>
  <c r="FX36" i="1"/>
  <c r="FU37" i="1"/>
  <c r="CIK32" i="1"/>
  <c r="CIN31" i="1"/>
  <c r="AGK31" i="1"/>
  <c r="AYJ30" i="1"/>
  <c r="AYG31" i="1"/>
  <c r="DLE44" i="1"/>
  <c r="EVP26" i="1"/>
  <c r="EVM27" i="1"/>
  <c r="DTY44" i="1"/>
  <c r="BKR21" i="1"/>
  <c r="BKO22" i="1"/>
  <c r="AKB38" i="1"/>
  <c r="AJY39" i="1"/>
  <c r="KX35" i="1"/>
  <c r="KZ34" i="1"/>
  <c r="ENY46" i="1"/>
  <c r="DLV43" i="1"/>
  <c r="DLX42" i="1"/>
  <c r="BMK34" i="1"/>
  <c r="BMN33" i="1"/>
  <c r="BLR21" i="1"/>
  <c r="BLT20" i="1"/>
  <c r="CTM43" i="1"/>
  <c r="BOW34" i="1"/>
  <c r="BOZ33" i="1"/>
  <c r="Q31" i="1"/>
  <c r="BRQ34" i="1"/>
  <c r="BRT33" i="1"/>
  <c r="NB44" i="1"/>
  <c r="DJA31" i="1"/>
  <c r="DJD30" i="1"/>
  <c r="AQB30" i="1"/>
  <c r="APY31" i="1"/>
  <c r="EYJ25" i="1"/>
  <c r="EYG26" i="1"/>
  <c r="BBM32" i="1"/>
  <c r="BBP31" i="1"/>
  <c r="EMR26" i="1"/>
  <c r="EMO27" i="1"/>
  <c r="AIJ18" i="1"/>
  <c r="AIG19" i="1"/>
  <c r="BPP21" i="1"/>
  <c r="BPM22" i="1"/>
  <c r="AMK37" i="1"/>
  <c r="FFH35" i="1"/>
  <c r="FFE36" i="1"/>
  <c r="CLA44" i="1"/>
  <c r="EQV23" i="1"/>
  <c r="EQS24" i="1"/>
  <c r="MK32" i="1"/>
  <c r="MN31" i="1"/>
  <c r="ALL28" i="1"/>
  <c r="ALI29" i="1"/>
  <c r="BPT38" i="1"/>
  <c r="BPQ39" i="1"/>
  <c r="AJP28" i="1"/>
  <c r="AJM29" i="1"/>
  <c r="CMZ31" i="1"/>
  <c r="CMW32" i="1"/>
  <c r="SR19" i="1"/>
  <c r="SO20" i="1"/>
  <c r="AQZ30" i="1"/>
  <c r="AQW31" i="1"/>
  <c r="AGT44" i="1"/>
  <c r="AGV43" i="1"/>
  <c r="ECZ19" i="1"/>
  <c r="ECW20" i="1"/>
  <c r="EFL19" i="1"/>
  <c r="EFI20" i="1"/>
  <c r="SC32" i="1"/>
  <c r="SF31" i="1"/>
  <c r="BTV47" i="1"/>
  <c r="DYD34" i="1"/>
  <c r="DYF33" i="1"/>
  <c r="FED34" i="1"/>
  <c r="RB29" i="1"/>
  <c r="RD28" i="1"/>
  <c r="FOP23" i="1"/>
  <c r="FOR22" i="1"/>
  <c r="CRV35" i="1"/>
  <c r="BI40" i="1"/>
  <c r="PQ48" i="1"/>
  <c r="BUQ23" i="1"/>
  <c r="BUR22" i="1"/>
  <c r="ACW44" i="1"/>
  <c r="CWW43" i="1"/>
  <c r="ALT39" i="1"/>
  <c r="ALQ40" i="1"/>
  <c r="ETI33" i="1"/>
  <c r="ETL32" i="1"/>
  <c r="XF44" i="1"/>
  <c r="XH43" i="1"/>
  <c r="UZ36" i="1"/>
  <c r="UW37" i="1"/>
  <c r="AXQ41" i="1"/>
  <c r="AXT40" i="1"/>
  <c r="FES37" i="1"/>
  <c r="FEV36" i="1"/>
  <c r="AXP38" i="1"/>
  <c r="AXM39" i="1"/>
  <c r="AMR19" i="1"/>
  <c r="AMO20" i="1"/>
  <c r="CMR21" i="1"/>
  <c r="CMO22" i="1"/>
  <c r="BHP30" i="1"/>
  <c r="BHM31" i="1"/>
  <c r="RL19" i="1"/>
  <c r="RI20" i="1"/>
  <c r="DJE32" i="1"/>
  <c r="DJH31" i="1"/>
  <c r="CCZ38" i="1"/>
  <c r="CCW39" i="1"/>
  <c r="FOO26" i="1"/>
  <c r="BLY32" i="1"/>
  <c r="COO32" i="1"/>
  <c r="BOJ21" i="1"/>
  <c r="BOG22" i="1"/>
  <c r="AJH28" i="1"/>
  <c r="AJE29" i="1"/>
  <c r="BAG37" i="1"/>
  <c r="DAG44" i="1"/>
  <c r="BAN30" i="1"/>
  <c r="BAK31" i="1"/>
  <c r="CTT20" i="1"/>
  <c r="CTQ21" i="1"/>
  <c r="CKF21" i="1"/>
  <c r="CKC22" i="1"/>
  <c r="BMJ37" i="1"/>
  <c r="BMG38" i="1"/>
  <c r="AVA32" i="1"/>
  <c r="DFD29" i="1"/>
  <c r="DFA30" i="1"/>
  <c r="ERN43" i="1"/>
  <c r="ERP42" i="1"/>
  <c r="FHD29" i="1"/>
  <c r="FHA30" i="1"/>
  <c r="ENZ37" i="1"/>
  <c r="EOB36" i="1"/>
  <c r="FBE28" i="1"/>
  <c r="FBH27" i="1"/>
  <c r="DWQ47" i="1"/>
  <c r="BGG34" i="1"/>
  <c r="BGJ33" i="1"/>
  <c r="CKT35" i="1"/>
  <c r="CQP46" i="1"/>
  <c r="CQR45" i="1"/>
  <c r="EPR43" i="1"/>
  <c r="EPT42" i="1"/>
  <c r="MP45" i="1"/>
  <c r="ENE33" i="1"/>
  <c r="ENH32" i="1"/>
  <c r="BKW34" i="1"/>
  <c r="BKZ33" i="1"/>
  <c r="DDF46" i="1"/>
  <c r="DDH45" i="1"/>
  <c r="BST22" i="1"/>
  <c r="BSV21" i="1"/>
  <c r="ASL46" i="1"/>
  <c r="ASN45" i="1"/>
  <c r="AQF43" i="1"/>
  <c r="AQC44" i="1"/>
  <c r="TN29" i="1"/>
  <c r="TP28" i="1"/>
  <c r="RE33" i="1"/>
  <c r="EQN21" i="1"/>
  <c r="EQK22" i="1"/>
  <c r="DDN34" i="1"/>
  <c r="FNZ34" i="1"/>
  <c r="CFK39" i="1"/>
  <c r="CHR35" i="1"/>
  <c r="CHT34" i="1"/>
  <c r="CBC39" i="1"/>
  <c r="CBD38" i="1"/>
  <c r="DVI46" i="1"/>
  <c r="BJP38" i="1"/>
  <c r="BJM39" i="1"/>
  <c r="ADR20" i="1"/>
  <c r="ADT19" i="1"/>
  <c r="DXB38" i="1"/>
  <c r="AGX22" i="1"/>
  <c r="AGZ21" i="1"/>
  <c r="CLN39" i="1"/>
  <c r="CML23" i="1"/>
  <c r="CMN22" i="1"/>
  <c r="WP47" i="1"/>
  <c r="DCS28" i="1"/>
  <c r="DCV27" i="1"/>
  <c r="VA34" i="1"/>
  <c r="VD33" i="1"/>
  <c r="BQB29" i="1"/>
  <c r="BPY30" i="1"/>
  <c r="NF45" i="1"/>
  <c r="CRF35" i="1"/>
  <c r="DOK28" i="1"/>
  <c r="DON27" i="1"/>
  <c r="DXV45" i="1"/>
  <c r="CSD35" i="1"/>
  <c r="FBM27" i="1"/>
  <c r="FBP26" i="1"/>
  <c r="AGW33" i="1"/>
  <c r="WW38" i="1"/>
  <c r="WZ37" i="1"/>
  <c r="DMC32" i="1"/>
  <c r="EUF21" i="1"/>
  <c r="EUC22" i="1"/>
  <c r="DX32" i="1"/>
  <c r="DU33" i="1"/>
  <c r="BKJ28" i="1"/>
  <c r="BKG29" i="1"/>
  <c r="DNZ43" i="1"/>
  <c r="DOB42" i="1"/>
  <c r="EIL44" i="1"/>
  <c r="ANZ22" i="1"/>
  <c r="AOB21" i="1"/>
  <c r="SN32" i="1"/>
  <c r="SK33" i="1"/>
  <c r="DNU49" i="1"/>
  <c r="BPU34" i="1"/>
  <c r="BPX33" i="1"/>
  <c r="EDU28" i="1"/>
  <c r="EDX27" i="1"/>
  <c r="DFR45" i="1"/>
  <c r="DFT44" i="1"/>
  <c r="DRJ21" i="1"/>
  <c r="DRL20" i="1"/>
  <c r="CNJ22" i="1"/>
  <c r="CNL21" i="1"/>
  <c r="HF29" i="1"/>
  <c r="HH28" i="1"/>
  <c r="DJN38" i="1"/>
  <c r="DJP37" i="1"/>
  <c r="ERZ37" i="1"/>
  <c r="ESB36" i="1"/>
  <c r="CDZ46" i="1"/>
  <c r="CEB45" i="1"/>
  <c r="EKD34" i="1"/>
  <c r="EKF33" i="1"/>
  <c r="CJV35" i="1"/>
  <c r="CYL30" i="1"/>
  <c r="CYN29" i="1"/>
  <c r="AXZ47" i="1"/>
  <c r="DNY46" i="1"/>
  <c r="FJ47" i="1"/>
  <c r="FAG48" i="1"/>
  <c r="DLN45" i="1"/>
  <c r="XD32" i="1"/>
  <c r="XA33" i="1"/>
  <c r="FKV31" i="1"/>
  <c r="FKS32" i="1"/>
  <c r="ADI33" i="1"/>
  <c r="OZ19" i="1"/>
  <c r="OW20" i="1"/>
  <c r="AT44" i="1"/>
  <c r="EXJ34" i="1"/>
  <c r="EXL33" i="1"/>
  <c r="DPN46" i="1"/>
  <c r="FBZ45" i="1"/>
  <c r="FCB44" i="1"/>
  <c r="CEL44" i="1"/>
  <c r="CEN43" i="1"/>
  <c r="BWK47" i="1"/>
  <c r="DWV29" i="1"/>
  <c r="DWS30" i="1"/>
  <c r="BEN39" i="1"/>
  <c r="BEK40" i="1"/>
  <c r="BGS23" i="1"/>
  <c r="CZQ47" i="1"/>
  <c r="CVZ30" i="1"/>
  <c r="CCT35" i="1"/>
  <c r="CCV34" i="1"/>
  <c r="AC40" i="1"/>
  <c r="BK21" i="1"/>
  <c r="BL20" i="1"/>
  <c r="BAC38" i="1"/>
  <c r="BAF37" i="1"/>
  <c r="BXF35" i="1"/>
  <c r="FGK27" i="1"/>
  <c r="FGN26" i="1"/>
  <c r="FNB43" i="1"/>
  <c r="ARE38" i="1"/>
  <c r="ARH37" i="1"/>
  <c r="FIB31" i="1"/>
  <c r="FHY32" i="1"/>
  <c r="QB32" i="1"/>
  <c r="PY33" i="1"/>
  <c r="CWV31" i="1"/>
  <c r="CWS32" i="1"/>
  <c r="COP23" i="1"/>
  <c r="COR22" i="1"/>
  <c r="ACY32" i="1"/>
  <c r="ACZ31" i="1"/>
  <c r="FFX31" i="1"/>
  <c r="FFU32" i="1"/>
  <c r="FT19" i="1"/>
  <c r="FQ20" i="1"/>
  <c r="CZH31" i="1"/>
  <c r="CZE32" i="1"/>
  <c r="CCL38" i="1"/>
  <c r="CCN37" i="1"/>
  <c r="DTL29" i="1"/>
  <c r="DTI30" i="1"/>
  <c r="BMP21" i="1"/>
  <c r="BMR20" i="1"/>
  <c r="AIW34" i="1"/>
  <c r="FIT43" i="1"/>
  <c r="FIV42" i="1"/>
  <c r="EPZ43" i="1"/>
  <c r="BLQ41" i="1"/>
  <c r="CSV31" i="1"/>
  <c r="CSS32" i="1"/>
  <c r="BFM32" i="1"/>
  <c r="FLI27" i="1"/>
  <c r="FLL26" i="1"/>
  <c r="FBB34" i="1"/>
  <c r="IC41" i="1"/>
  <c r="IF40" i="1"/>
  <c r="AHH32" i="1"/>
  <c r="AHE33" i="1"/>
  <c r="BED47" i="1"/>
  <c r="AFB38" i="1"/>
  <c r="FNU43" i="1"/>
  <c r="CHB47" i="1"/>
  <c r="BC20" i="1"/>
  <c r="BD19" i="1"/>
  <c r="ETY49" i="1"/>
  <c r="EJ32" i="1"/>
  <c r="EG33" i="1"/>
  <c r="XT43" i="1"/>
  <c r="XQ44" i="1"/>
  <c r="BH32" i="1"/>
  <c r="BE33" i="1"/>
  <c r="BJA34" i="1"/>
  <c r="BJD33" i="1"/>
  <c r="AFU38" i="1"/>
  <c r="AFX37" i="1"/>
  <c r="E38" i="1"/>
  <c r="AU31" i="1"/>
  <c r="AV30" i="1"/>
  <c r="BPA30" i="1"/>
  <c r="ELA49" i="1"/>
  <c r="DSX45" i="1"/>
  <c r="DSZ44" i="1"/>
  <c r="CPJ35" i="1"/>
  <c r="FKG33" i="1"/>
  <c r="FKJ32" i="1"/>
  <c r="DLF34" i="1"/>
  <c r="DLH33" i="1"/>
  <c r="AMT38" i="1"/>
  <c r="AMV37" i="1"/>
  <c r="FAQ23" i="1"/>
  <c r="FAR22" i="1"/>
  <c r="FFQ39" i="1"/>
  <c r="YF39" i="1"/>
  <c r="YC40" i="1"/>
  <c r="DQN31" i="1"/>
  <c r="DQK32" i="1"/>
  <c r="BLJ22" i="1"/>
  <c r="BLL21" i="1"/>
  <c r="FBX31" i="1"/>
  <c r="FBU32" i="1"/>
  <c r="FON31" i="1"/>
  <c r="FOK32" i="1"/>
  <c r="GA24" i="1"/>
  <c r="GB23" i="1"/>
  <c r="DIO28" i="1"/>
  <c r="DIR27" i="1"/>
  <c r="FJA40" i="1"/>
  <c r="BSO40" i="1"/>
  <c r="DUI39" i="1"/>
  <c r="DTZ32" i="1"/>
  <c r="DUB31" i="1"/>
  <c r="N35" i="1"/>
  <c r="P34" i="1"/>
  <c r="CXK28" i="1"/>
  <c r="CXL27" i="1"/>
  <c r="ACH22" i="1"/>
  <c r="ACJ21" i="1"/>
  <c r="CLH22" i="1"/>
  <c r="CLE23" i="1"/>
  <c r="ECT43" i="1"/>
  <c r="ECV42" i="1"/>
  <c r="BYS40" i="1"/>
  <c r="BRI34" i="1"/>
  <c r="BRL33" i="1"/>
  <c r="DBA44" i="1"/>
  <c r="XP30" i="1"/>
  <c r="XM31" i="1"/>
  <c r="ASC31" i="1"/>
  <c r="ARY32" i="1"/>
  <c r="DOS32" i="1"/>
  <c r="DOV31" i="1"/>
  <c r="AFP19" i="1"/>
  <c r="AFM20" i="1"/>
  <c r="CRA32" i="1"/>
  <c r="CRD31" i="1"/>
  <c r="CCG32" i="1"/>
  <c r="CCJ31" i="1"/>
  <c r="QN24" i="1"/>
  <c r="QK25" i="1"/>
  <c r="ADU32" i="1"/>
  <c r="ADX31" i="1"/>
  <c r="BZY44" i="1"/>
  <c r="DTD19" i="1"/>
  <c r="DTA20" i="1"/>
  <c r="BQN28" i="1"/>
  <c r="BQK29" i="1"/>
  <c r="DKK32" i="1"/>
  <c r="DKN31" i="1"/>
  <c r="BLP30" i="1"/>
  <c r="BLM31" i="1"/>
  <c r="FAF26" i="1"/>
  <c r="FAC27" i="1"/>
  <c r="DFI31" i="1"/>
  <c r="DFL30" i="1"/>
  <c r="ACD44" i="1"/>
  <c r="ACF43" i="1"/>
  <c r="EBL35" i="1"/>
  <c r="EBI36" i="1"/>
  <c r="BWZ21" i="1"/>
  <c r="BWW22" i="1"/>
  <c r="DFE38" i="1"/>
  <c r="CNE31" i="1"/>
  <c r="AUB19" i="1"/>
  <c r="ATY20" i="1"/>
  <c r="BUW44" i="1"/>
  <c r="JB44" i="1"/>
  <c r="JD43" i="1"/>
  <c r="BLX21" i="1"/>
  <c r="BLU22" i="1"/>
  <c r="DHT37" i="1"/>
  <c r="DHQ38" i="1"/>
  <c r="BNL28" i="1"/>
  <c r="BNI29" i="1"/>
  <c r="CUC32" i="1"/>
  <c r="CUF31" i="1"/>
  <c r="BZQ32" i="1"/>
  <c r="BZT31" i="1"/>
  <c r="ALM41" i="1"/>
  <c r="BVT21" i="1"/>
  <c r="BVQ22" i="1"/>
  <c r="FY34" i="1"/>
  <c r="DRB43" i="1"/>
  <c r="DRD42" i="1"/>
  <c r="ATT39" i="1"/>
  <c r="ATQ40" i="1"/>
  <c r="DMO30" i="1"/>
  <c r="EGO43" i="1"/>
  <c r="FOG33" i="1"/>
  <c r="FOJ32" i="1"/>
  <c r="BHU34" i="1"/>
  <c r="BHX33" i="1"/>
  <c r="DYL43" i="1"/>
  <c r="BCR30" i="1"/>
  <c r="BCO31" i="1"/>
  <c r="CIV36" i="1"/>
  <c r="CIS37" i="1"/>
  <c r="CZA36" i="1"/>
  <c r="BRE26" i="1"/>
  <c r="BRH25" i="1"/>
  <c r="ABN44" i="1"/>
  <c r="BM29" i="1"/>
  <c r="BP28" i="1"/>
  <c r="CEG32" i="1"/>
  <c r="CEJ31" i="1"/>
  <c r="CDM32" i="1"/>
  <c r="CDP31" i="1"/>
  <c r="DCN36" i="1"/>
  <c r="DCK37" i="1"/>
  <c r="ALD28" i="1"/>
  <c r="ALA29" i="1"/>
  <c r="CPU32" i="1"/>
  <c r="CPX31" i="1"/>
  <c r="AEJ30" i="1"/>
  <c r="AEG31" i="1"/>
  <c r="BHI32" i="1"/>
  <c r="BHL31" i="1"/>
  <c r="EN19" i="1"/>
  <c r="EK20" i="1"/>
  <c r="CXE37" i="1"/>
  <c r="CCB25" i="1"/>
  <c r="CBY26" i="1"/>
  <c r="BND21" i="1"/>
  <c r="BNA22" i="1"/>
  <c r="FDU31" i="1"/>
  <c r="FDX30" i="1"/>
  <c r="CYZ25" i="1"/>
  <c r="CYW26" i="1"/>
  <c r="DYB19" i="1"/>
  <c r="DXY20" i="1"/>
  <c r="ARP19" i="1"/>
  <c r="ARM20" i="1"/>
  <c r="EXT26" i="1"/>
  <c r="EXQ27" i="1"/>
  <c r="ECK44" i="1"/>
  <c r="ECN43" i="1"/>
  <c r="ATD30" i="1"/>
  <c r="ATA31" i="1"/>
  <c r="BUN21" i="1"/>
  <c r="BUK22" i="1"/>
  <c r="AHB47" i="1"/>
  <c r="BFJ40" i="1"/>
  <c r="BFL39" i="1"/>
  <c r="EVA28" i="1"/>
  <c r="EVD27" i="1"/>
  <c r="CXI36" i="1"/>
  <c r="FBI33" i="1"/>
  <c r="FBL32" i="1"/>
  <c r="YL29" i="1"/>
  <c r="YN28" i="1"/>
  <c r="DAI38" i="1"/>
  <c r="DAJ37" i="1"/>
  <c r="ADN45" i="1"/>
  <c r="EEX34" i="1"/>
  <c r="EEZ33" i="1"/>
  <c r="CDX29" i="1"/>
  <c r="CDU30" i="1"/>
  <c r="AEF21" i="1"/>
  <c r="AEC22" i="1"/>
  <c r="CAS43" i="1"/>
  <c r="PL30" i="1"/>
  <c r="PI31" i="1"/>
  <c r="EPP29" i="1"/>
  <c r="EPM30" i="1"/>
  <c r="DGP43" i="1"/>
  <c r="DGR42" i="1"/>
  <c r="BFY34" i="1"/>
  <c r="BGB33" i="1"/>
  <c r="EYC28" i="1"/>
  <c r="EYF27" i="1"/>
  <c r="TX19" i="1"/>
  <c r="TU20" i="1"/>
  <c r="BZH29" i="1"/>
  <c r="BZE30" i="1"/>
  <c r="EHX19" i="1"/>
  <c r="EHU20" i="1"/>
  <c r="CLL21" i="1"/>
  <c r="CLI22" i="1"/>
  <c r="OB30" i="1"/>
  <c r="NY31" i="1"/>
  <c r="CXY31" i="1"/>
  <c r="CYB30" i="1"/>
  <c r="ACL44" i="1"/>
  <c r="AIS32" i="1"/>
  <c r="DIV31" i="1"/>
  <c r="DIS32" i="1"/>
  <c r="AVT38" i="1"/>
  <c r="AVQ39" i="1"/>
  <c r="BPH30" i="1"/>
  <c r="BPE31" i="1"/>
  <c r="BQV21" i="1"/>
  <c r="BQS22" i="1"/>
  <c r="AMS41" i="1"/>
  <c r="AMC32" i="1"/>
  <c r="AMF31" i="1"/>
  <c r="APD19" i="1"/>
  <c r="APA20" i="1"/>
  <c r="CMJ30" i="1"/>
  <c r="CMG31" i="1"/>
  <c r="CXU44" i="1"/>
  <c r="FKR27" i="1"/>
  <c r="FKO28" i="1"/>
  <c r="BON36" i="1"/>
  <c r="BOK37" i="1"/>
  <c r="EPD26" i="1"/>
  <c r="EPA27" i="1"/>
  <c r="ZT30" i="1"/>
  <c r="ZQ31" i="1"/>
  <c r="AKV28" i="1"/>
  <c r="AKS29" i="1"/>
  <c r="CWC44" i="1"/>
  <c r="CWF43" i="1"/>
  <c r="BCT21" i="1"/>
  <c r="BCV20" i="1"/>
  <c r="AIK44" i="1"/>
  <c r="DSG44" i="1"/>
  <c r="DSJ43" i="1"/>
  <c r="EAN19" i="1"/>
  <c r="EAK20" i="1"/>
  <c r="AZM31" i="1"/>
  <c r="EYV37" i="1"/>
  <c r="EYS38" i="1"/>
  <c r="ETX29" i="1"/>
  <c r="ETU30" i="1"/>
  <c r="CUB38" i="1"/>
  <c r="CTY39" i="1"/>
  <c r="FQL34" i="1"/>
  <c r="FQN33" i="1"/>
  <c r="EHF38" i="1"/>
  <c r="EDC46" i="1"/>
  <c r="EHB34" i="1"/>
  <c r="ERY47" i="1"/>
  <c r="FOA20" i="1"/>
  <c r="FOB19" i="1"/>
  <c r="EAX46" i="1"/>
  <c r="EAZ45" i="1"/>
  <c r="AZZ40" i="1"/>
  <c r="EJQ28" i="1"/>
  <c r="EJT27" i="1"/>
  <c r="EYO33" i="1"/>
  <c r="EYR32" i="1"/>
  <c r="FCG33" i="1"/>
  <c r="FCJ32" i="1"/>
  <c r="FNV37" i="1"/>
  <c r="FNX36" i="1"/>
  <c r="DBU48" i="1"/>
  <c r="FPN34" i="1"/>
  <c r="FPP33" i="1"/>
  <c r="BIX23" i="1"/>
  <c r="BIZ22" i="1"/>
  <c r="AFY44" i="1"/>
  <c r="CZR30" i="1"/>
  <c r="CZT29" i="1"/>
  <c r="DMB23" i="1" l="1"/>
  <c r="DLY24" i="1"/>
  <c r="FJU21" i="1"/>
  <c r="FJX20" i="1"/>
  <c r="BZX29" i="1"/>
  <c r="BZU30" i="1"/>
  <c r="DGN29" i="1"/>
  <c r="DGK30" i="1"/>
  <c r="EYN26" i="1"/>
  <c r="EYK27" i="1"/>
  <c r="EXU26" i="1"/>
  <c r="EXX25" i="1"/>
  <c r="FIF25" i="1"/>
  <c r="FIC26" i="1"/>
  <c r="FLH23" i="1"/>
  <c r="FLE24" i="1"/>
  <c r="ARA21" i="1"/>
  <c r="ARD20" i="1"/>
  <c r="BEB35" i="1"/>
  <c r="BDY36" i="1"/>
  <c r="DEC27" i="1"/>
  <c r="DEF26" i="1"/>
  <c r="EBN23" i="1"/>
  <c r="EBP22" i="1"/>
  <c r="DTP27" i="1"/>
  <c r="DTM28" i="1"/>
  <c r="DGW28" i="1"/>
  <c r="DGZ27" i="1"/>
  <c r="NA31" i="1"/>
  <c r="ND30" i="1"/>
  <c r="AHD31" i="1"/>
  <c r="AHA32" i="1"/>
  <c r="DT22" i="1"/>
  <c r="DQ23" i="1"/>
  <c r="EDZ23" i="1"/>
  <c r="EEB22" i="1"/>
  <c r="FHU23" i="1"/>
  <c r="FHX22" i="1"/>
  <c r="DOO27" i="1"/>
  <c r="DOR26" i="1"/>
  <c r="SZ32" i="1"/>
  <c r="SW33" i="1"/>
  <c r="EKW26" i="1"/>
  <c r="EKZ25" i="1"/>
  <c r="CKS22" i="1"/>
  <c r="CKV21" i="1"/>
  <c r="AIT31" i="1"/>
  <c r="AIV30" i="1"/>
  <c r="EDB29" i="1"/>
  <c r="EDD28" i="1"/>
  <c r="CO25" i="1"/>
  <c r="CR24" i="1"/>
  <c r="FHI22" i="1"/>
  <c r="FHL21" i="1"/>
  <c r="JU40" i="1"/>
  <c r="JX39" i="1"/>
  <c r="MB27" i="1"/>
  <c r="LY28" i="1"/>
  <c r="XI26" i="1"/>
  <c r="XL25" i="1"/>
  <c r="FFS20" i="1"/>
  <c r="FFT19" i="1"/>
  <c r="ANA29" i="1"/>
  <c r="AND28" i="1"/>
  <c r="DGT39" i="1"/>
  <c r="DGV38" i="1"/>
  <c r="WC26" i="1"/>
  <c r="WF25" i="1"/>
  <c r="CHU25" i="1"/>
  <c r="CHX24" i="1"/>
  <c r="CUS29" i="1"/>
  <c r="CUV28" i="1"/>
  <c r="ADM33" i="1"/>
  <c r="ADP32" i="1"/>
  <c r="AQQ29" i="1"/>
  <c r="AQR28" i="1"/>
  <c r="AYZ21" i="1"/>
  <c r="AYW22" i="1"/>
  <c r="AIF24" i="1"/>
  <c r="AIC25" i="1"/>
  <c r="ATX33" i="1"/>
  <c r="ATU34" i="1"/>
  <c r="ADH24" i="1"/>
  <c r="ADE25" i="1"/>
  <c r="ABL22" i="1"/>
  <c r="ABI23" i="1"/>
  <c r="BBD24" i="1"/>
  <c r="BBA25" i="1"/>
  <c r="ZA27" i="1"/>
  <c r="ZD26" i="1"/>
  <c r="ABX24" i="1"/>
  <c r="ABU25" i="1"/>
  <c r="AVX25" i="1"/>
  <c r="AVU26" i="1"/>
  <c r="DZM24" i="1"/>
  <c r="DZP23" i="1"/>
  <c r="ELE25" i="1"/>
  <c r="ELH24" i="1"/>
  <c r="KR26" i="1"/>
  <c r="KO27" i="1"/>
  <c r="EPU31" i="1"/>
  <c r="EPX30" i="1"/>
  <c r="CYC40" i="1"/>
  <c r="CYF39" i="1"/>
  <c r="BSC39" i="1"/>
  <c r="BSF38" i="1"/>
  <c r="DHU31" i="1"/>
  <c r="DHX30" i="1"/>
  <c r="EOS22" i="1"/>
  <c r="EOV21" i="1"/>
  <c r="AIM29" i="1"/>
  <c r="AIN28" i="1"/>
  <c r="EHA21" i="1"/>
  <c r="EHD20" i="1"/>
  <c r="A25" i="1"/>
  <c r="D24" i="1"/>
  <c r="AIX23" i="1"/>
  <c r="AIZ22" i="1"/>
  <c r="DCH25" i="1"/>
  <c r="DCJ24" i="1"/>
  <c r="EZM36" i="1"/>
  <c r="EZP35" i="1"/>
  <c r="CGX24" i="1"/>
  <c r="CGZ23" i="1"/>
  <c r="AFA23" i="1"/>
  <c r="AFD22" i="1"/>
  <c r="AWS30" i="1"/>
  <c r="AWV29" i="1"/>
  <c r="DHE36" i="1"/>
  <c r="DHH35" i="1"/>
  <c r="ABF21" i="1"/>
  <c r="ABH20" i="1"/>
  <c r="CIR28" i="1"/>
  <c r="CIP29" i="1"/>
  <c r="FFI22" i="1"/>
  <c r="FFL21" i="1"/>
  <c r="AWJ24" i="1"/>
  <c r="AWG25" i="1"/>
  <c r="ARL33" i="1"/>
  <c r="ARI34" i="1"/>
  <c r="CGG47" i="1"/>
  <c r="CGJ46" i="1"/>
  <c r="EGG28" i="1"/>
  <c r="EGJ27" i="1"/>
  <c r="DZB27" i="1"/>
  <c r="DZD26" i="1"/>
  <c r="CJG27" i="1"/>
  <c r="CJH26" i="1"/>
  <c r="EZB26" i="1"/>
  <c r="EZD25" i="1"/>
  <c r="AXE22" i="1"/>
  <c r="AXH21" i="1"/>
  <c r="AHY29" i="1"/>
  <c r="AIB28" i="1"/>
  <c r="AFT33" i="1"/>
  <c r="AFQ34" i="1"/>
  <c r="EJP24" i="1"/>
  <c r="EJM25" i="1"/>
  <c r="BTQ35" i="1"/>
  <c r="BTT34" i="1"/>
  <c r="EXP36" i="1"/>
  <c r="EXM37" i="1"/>
  <c r="CDI31" i="1"/>
  <c r="CDL30" i="1"/>
  <c r="FPL29" i="1"/>
  <c r="FPI30" i="1"/>
  <c r="XX26" i="1"/>
  <c r="XU27" i="1"/>
  <c r="FD24" i="1"/>
  <c r="FA25" i="1"/>
  <c r="OS20" i="1"/>
  <c r="OV19" i="1"/>
  <c r="AIR25" i="1"/>
  <c r="AIO26" i="1"/>
  <c r="BCK32" i="1"/>
  <c r="BCN31" i="1"/>
  <c r="AEB29" i="1"/>
  <c r="ADY30" i="1"/>
  <c r="BQC30" i="1"/>
  <c r="BQF29" i="1"/>
  <c r="DWJ24" i="1"/>
  <c r="DWG25" i="1"/>
  <c r="FMJ23" i="1"/>
  <c r="FMG24" i="1"/>
  <c r="LH30" i="1"/>
  <c r="LE31" i="1"/>
  <c r="CRP29" i="1"/>
  <c r="CRM30" i="1"/>
  <c r="DTU21" i="1"/>
  <c r="DTX20" i="1"/>
  <c r="FEC22" i="1"/>
  <c r="FEF21" i="1"/>
  <c r="FMD25" i="1"/>
  <c r="FMF24" i="1"/>
  <c r="EDJ29" i="1"/>
  <c r="EDL28" i="1"/>
  <c r="JQ27" i="1"/>
  <c r="JT26" i="1"/>
  <c r="EQW33" i="1"/>
  <c r="EQZ32" i="1"/>
  <c r="CUG30" i="1"/>
  <c r="CUJ29" i="1"/>
  <c r="APT30" i="1"/>
  <c r="APQ31" i="1"/>
  <c r="DZJ29" i="1"/>
  <c r="DZL28" i="1"/>
  <c r="EIK38" i="1"/>
  <c r="EIN37" i="1"/>
  <c r="EPY22" i="1"/>
  <c r="EQB21" i="1"/>
  <c r="ACK28" i="1"/>
  <c r="ACN27" i="1"/>
  <c r="BQ44" i="1"/>
  <c r="BT43" i="1"/>
  <c r="AQT39" i="1"/>
  <c r="AQV38" i="1"/>
  <c r="RY27" i="1"/>
  <c r="SB26" i="1"/>
  <c r="NP19" i="1"/>
  <c r="NM20" i="1"/>
  <c r="FGX25" i="1"/>
  <c r="FGZ24" i="1"/>
  <c r="DZY20" i="1"/>
  <c r="EAB19" i="1"/>
  <c r="BWC31" i="1"/>
  <c r="BWF30" i="1"/>
  <c r="DPM44" i="1"/>
  <c r="DPP43" i="1"/>
  <c r="DVA21" i="1"/>
  <c r="DVD20" i="1"/>
  <c r="EO22" i="1"/>
  <c r="ER21" i="1"/>
  <c r="DYV27" i="1"/>
  <c r="DYS28" i="1"/>
  <c r="BIN29" i="1"/>
  <c r="BIK30" i="1"/>
  <c r="WR26" i="1"/>
  <c r="WO27" i="1"/>
  <c r="EF24" i="1"/>
  <c r="EC25" i="1"/>
  <c r="CGW39" i="1"/>
  <c r="DRP29" i="1"/>
  <c r="DRM30" i="1"/>
  <c r="FQG31" i="1"/>
  <c r="FQJ30" i="1"/>
  <c r="ABA26" i="1"/>
  <c r="ABD25" i="1"/>
  <c r="FDQ26" i="1"/>
  <c r="FDT25" i="1"/>
  <c r="DAN26" i="1"/>
  <c r="DAK27" i="1"/>
  <c r="AES26" i="1"/>
  <c r="AEV25" i="1"/>
  <c r="AZD22" i="1"/>
  <c r="AZA23" i="1"/>
  <c r="LT29" i="1"/>
  <c r="LQ30" i="1"/>
  <c r="BDH25" i="1"/>
  <c r="BDE26" i="1"/>
  <c r="TL27" i="1"/>
  <c r="TI28" i="1"/>
  <c r="BTU45" i="1"/>
  <c r="BTX44" i="1"/>
  <c r="ERE22" i="1"/>
  <c r="ERH21" i="1"/>
  <c r="CLY22" i="1"/>
  <c r="CMB21" i="1"/>
  <c r="ZX25" i="1"/>
  <c r="ZU26" i="1"/>
  <c r="AGL27" i="1"/>
  <c r="AGN26" i="1"/>
  <c r="BCC24" i="1"/>
  <c r="BCF23" i="1"/>
  <c r="FBC27" i="1"/>
  <c r="FBD26" i="1"/>
  <c r="DXM21" i="1"/>
  <c r="DXP20" i="1"/>
  <c r="FII26" i="1"/>
  <c r="FIJ25" i="1"/>
  <c r="AOO34" i="1"/>
  <c r="AOR33" i="1"/>
  <c r="BHA40" i="1"/>
  <c r="BHD39" i="1"/>
  <c r="BQW25" i="1"/>
  <c r="BQZ24" i="1"/>
  <c r="ABE34" i="1"/>
  <c r="BER25" i="1"/>
  <c r="BEO26" i="1"/>
  <c r="AX34" i="1"/>
  <c r="AZ33" i="1"/>
  <c r="FMT35" i="1"/>
  <c r="FMV34" i="1"/>
  <c r="NL25" i="1"/>
  <c r="NI26" i="1"/>
  <c r="BVN23" i="1"/>
  <c r="BVP22" i="1"/>
  <c r="RN24" i="1"/>
  <c r="RP23" i="1"/>
  <c r="AVZ24" i="1"/>
  <c r="AWB23" i="1"/>
  <c r="FNA21" i="1"/>
  <c r="FND20" i="1"/>
  <c r="FGF21" i="1"/>
  <c r="FGC22" i="1"/>
  <c r="AAZ21" i="1"/>
  <c r="AAW22" i="1"/>
  <c r="COI24" i="1"/>
  <c r="COJ23" i="1"/>
  <c r="EW38" i="1"/>
  <c r="AP40" i="1"/>
  <c r="AR39" i="1"/>
  <c r="CFQ41" i="1"/>
  <c r="CFT40" i="1"/>
  <c r="DDW27" i="1"/>
  <c r="DDX26" i="1"/>
  <c r="ASD30" i="1"/>
  <c r="ASF29" i="1"/>
  <c r="ATF31" i="1"/>
  <c r="ATH30" i="1"/>
  <c r="CBE31" i="1"/>
  <c r="CBH30" i="1"/>
  <c r="ANL32" i="1"/>
  <c r="ANJ33" i="1"/>
  <c r="AON36" i="1"/>
  <c r="AOK37" i="1"/>
  <c r="AUK39" i="1"/>
  <c r="AUN38" i="1"/>
  <c r="FAS41" i="1"/>
  <c r="FAV40" i="1"/>
  <c r="ENL33" i="1"/>
  <c r="ENI34" i="1"/>
  <c r="CSO35" i="1"/>
  <c r="CSR34" i="1"/>
  <c r="CXP19" i="1"/>
  <c r="CXM20" i="1"/>
  <c r="AWN33" i="1"/>
  <c r="AWK34" i="1"/>
  <c r="AZH36" i="1"/>
  <c r="AZE37" i="1"/>
  <c r="HX24" i="1"/>
  <c r="HU25" i="1"/>
  <c r="CNT27" i="1"/>
  <c r="CNQ28" i="1"/>
  <c r="COS41" i="1"/>
  <c r="COV40" i="1"/>
  <c r="FKN29" i="1"/>
  <c r="FKK30" i="1"/>
  <c r="EWK31" i="1"/>
  <c r="EWN30" i="1"/>
  <c r="DGF24" i="1"/>
  <c r="DGC25" i="1"/>
  <c r="BDD29" i="1"/>
  <c r="BDA30" i="1"/>
  <c r="FDP35" i="1"/>
  <c r="FDM36" i="1"/>
  <c r="AOT36" i="1"/>
  <c r="AOV35" i="1"/>
  <c r="CUO22" i="1"/>
  <c r="CUR21" i="1"/>
  <c r="BYZ27" i="1"/>
  <c r="BYW28" i="1"/>
  <c r="APL36" i="1"/>
  <c r="API37" i="1"/>
  <c r="BNT24" i="1"/>
  <c r="BNQ25" i="1"/>
  <c r="BHY36" i="1"/>
  <c r="BIB35" i="1"/>
  <c r="FIK22" i="1"/>
  <c r="FIN21" i="1"/>
  <c r="UB19" i="1"/>
  <c r="TY20" i="1"/>
  <c r="CSN28" i="1"/>
  <c r="CSK29" i="1"/>
  <c r="DZH33" i="1"/>
  <c r="DZE34" i="1"/>
  <c r="EWV23" i="1"/>
  <c r="EWS24" i="1"/>
  <c r="BMS32" i="1"/>
  <c r="FDA31" i="1"/>
  <c r="FDD30" i="1"/>
  <c r="BFA40" i="1"/>
  <c r="BFD39" i="1"/>
  <c r="CBT29" i="1"/>
  <c r="CBQ30" i="1"/>
  <c r="AAF35" i="1"/>
  <c r="AAC36" i="1"/>
  <c r="BUG38" i="1"/>
  <c r="BKN30" i="1"/>
  <c r="BKK31" i="1"/>
  <c r="DUR34" i="1"/>
  <c r="DUO35" i="1"/>
  <c r="EZT34" i="1"/>
  <c r="EZQ35" i="1"/>
  <c r="TD26" i="1"/>
  <c r="TA27" i="1"/>
  <c r="EVH35" i="1"/>
  <c r="EVE36" i="1"/>
  <c r="ELI37" i="1"/>
  <c r="ELL36" i="1"/>
  <c r="AAB30" i="1"/>
  <c r="ZY31" i="1"/>
  <c r="FEJ33" i="1"/>
  <c r="FEG34" i="1"/>
  <c r="YX39" i="1"/>
  <c r="YZ38" i="1"/>
  <c r="BUH24" i="1"/>
  <c r="BUJ23" i="1"/>
  <c r="EHE28" i="1"/>
  <c r="EHH27" i="1"/>
  <c r="DUS29" i="1"/>
  <c r="DUV28" i="1"/>
  <c r="ANR24" i="1"/>
  <c r="ANT23" i="1"/>
  <c r="BUS23" i="1"/>
  <c r="BUV22" i="1"/>
  <c r="BEZ50" i="1"/>
  <c r="BEW51" i="1"/>
  <c r="BEZ51" i="1" s="1"/>
  <c r="YW41" i="1"/>
  <c r="CFU33" i="1"/>
  <c r="CFX32" i="1"/>
  <c r="BWH27" i="1"/>
  <c r="BWJ26" i="1"/>
  <c r="AEP30" i="1"/>
  <c r="AER29" i="1"/>
  <c r="CPQ24" i="1"/>
  <c r="CPT23" i="1"/>
  <c r="ENM27" i="1"/>
  <c r="ENP26" i="1"/>
  <c r="ARZ31" i="1"/>
  <c r="ASB30" i="1"/>
  <c r="AYN38" i="1"/>
  <c r="AYK39" i="1"/>
  <c r="MR29" i="1"/>
  <c r="MO30" i="1"/>
  <c r="DOW24" i="1"/>
  <c r="DOZ23" i="1"/>
  <c r="BEV29" i="1"/>
  <c r="BES30" i="1"/>
  <c r="BFU45" i="1"/>
  <c r="BFX44" i="1"/>
  <c r="QJ21" i="1"/>
  <c r="QG22" i="1"/>
  <c r="DWZ25" i="1"/>
  <c r="DWW26" i="1"/>
  <c r="LP30" i="1"/>
  <c r="LM31" i="1"/>
  <c r="EMS31" i="1"/>
  <c r="EMV30" i="1"/>
  <c r="MV19" i="1"/>
  <c r="MS20" i="1"/>
  <c r="BZP34" i="1"/>
  <c r="BZM35" i="1"/>
  <c r="DHL19" i="1"/>
  <c r="DHI20" i="1"/>
  <c r="AYS34" i="1"/>
  <c r="CIB25" i="1"/>
  <c r="CHY26" i="1"/>
  <c r="CGV20" i="1"/>
  <c r="CGS21" i="1"/>
  <c r="CVT28" i="1"/>
  <c r="CVQ29" i="1"/>
  <c r="ECO44" i="1"/>
  <c r="ECR43" i="1"/>
  <c r="CW20" i="1"/>
  <c r="CZ19" i="1"/>
  <c r="FER34" i="1"/>
  <c r="FEO35" i="1"/>
  <c r="CHA29" i="1"/>
  <c r="DRH34" i="1"/>
  <c r="DRE35" i="1"/>
  <c r="DVE21" i="1"/>
  <c r="DVH20" i="1"/>
  <c r="ANM23" i="1"/>
  <c r="ANP22" i="1"/>
  <c r="UV22" i="1"/>
  <c r="US23" i="1"/>
  <c r="CFD24" i="1"/>
  <c r="CFA25" i="1"/>
  <c r="AAV28" i="1"/>
  <c r="AAS29" i="1"/>
  <c r="DWC24" i="1"/>
  <c r="DWF23" i="1"/>
  <c r="BYN30" i="1"/>
  <c r="BYK31" i="1"/>
  <c r="EWH33" i="1"/>
  <c r="EWJ32" i="1"/>
  <c r="ETD23" i="1"/>
  <c r="ETA24" i="1"/>
  <c r="ATL50" i="1"/>
  <c r="ATI51" i="1"/>
  <c r="ATL51" i="1" s="1"/>
  <c r="EZL33" i="1"/>
  <c r="EZI34" i="1"/>
  <c r="FGO31" i="1"/>
  <c r="FGR30" i="1"/>
  <c r="AEW48" i="1"/>
  <c r="AEZ47" i="1"/>
  <c r="EQF23" i="1"/>
  <c r="EQC24" i="1"/>
  <c r="FLD38" i="1"/>
  <c r="FLA39" i="1"/>
  <c r="DFM32" i="1"/>
  <c r="DFP31" i="1"/>
  <c r="BOV33" i="1"/>
  <c r="BOS34" i="1"/>
  <c r="SJ30" i="1"/>
  <c r="SG31" i="1"/>
  <c r="DCB35" i="1"/>
  <c r="DBY36" i="1"/>
  <c r="EEJ23" i="1"/>
  <c r="EEG24" i="1"/>
  <c r="EJF30" i="1"/>
  <c r="EJH29" i="1"/>
  <c r="KG31" i="1"/>
  <c r="KJ30" i="1"/>
  <c r="BBZ30" i="1"/>
  <c r="BCB29" i="1"/>
  <c r="FJQ22" i="1"/>
  <c r="FJT21" i="1"/>
  <c r="CGO28" i="1"/>
  <c r="CGR27" i="1"/>
  <c r="AAJ30" i="1"/>
  <c r="AAG31" i="1"/>
  <c r="AZN30" i="1"/>
  <c r="AZP29" i="1"/>
  <c r="BTI26" i="1"/>
  <c r="BTL25" i="1"/>
  <c r="DKX29" i="1"/>
  <c r="DKZ28" i="1"/>
  <c r="DZT31" i="1"/>
  <c r="DZQ32" i="1"/>
  <c r="HN25" i="1"/>
  <c r="HP24" i="1"/>
  <c r="APE35" i="1"/>
  <c r="APH34" i="1"/>
  <c r="CLU41" i="1"/>
  <c r="CWH22" i="1"/>
  <c r="CWJ21" i="1"/>
  <c r="AYF42" i="1"/>
  <c r="AYC43" i="1"/>
  <c r="CBI29" i="1"/>
  <c r="CBL28" i="1"/>
  <c r="DVB35" i="1"/>
  <c r="EWC22" i="1"/>
  <c r="EWF21" i="1"/>
  <c r="BTB24" i="1"/>
  <c r="BTD23" i="1"/>
  <c r="FMZ37" i="1"/>
  <c r="FMW38" i="1"/>
  <c r="DNT31" i="1"/>
  <c r="DNQ32" i="1"/>
  <c r="EFD28" i="1"/>
  <c r="EFA29" i="1"/>
  <c r="DQC29" i="1"/>
  <c r="DQF28" i="1"/>
  <c r="CN21" i="1"/>
  <c r="CK22" i="1"/>
  <c r="CJU32" i="1"/>
  <c r="CJX31" i="1"/>
  <c r="CHM28" i="1"/>
  <c r="CHP27" i="1"/>
  <c r="EQH35" i="1"/>
  <c r="EQJ34" i="1"/>
  <c r="UF32" i="1"/>
  <c r="UC33" i="1"/>
  <c r="BSW33" i="1"/>
  <c r="BSZ32" i="1"/>
  <c r="EJU43" i="1"/>
  <c r="EJX42" i="1"/>
  <c r="CSC28" i="1"/>
  <c r="CAG32" i="1"/>
  <c r="CAJ31" i="1"/>
  <c r="CXV26" i="1"/>
  <c r="DCO24" i="1"/>
  <c r="DCR23" i="1"/>
  <c r="ERL26" i="1"/>
  <c r="ERI27" i="1"/>
  <c r="BXL28" i="1"/>
  <c r="BXI29" i="1"/>
  <c r="NE28" i="1"/>
  <c r="NH27" i="1"/>
  <c r="CLB29" i="1"/>
  <c r="CLD28" i="1"/>
  <c r="DDA35" i="1"/>
  <c r="DDD34" i="1"/>
  <c r="DRU25" i="1"/>
  <c r="DRX24" i="1"/>
  <c r="EXY23" i="1"/>
  <c r="EYB22" i="1"/>
  <c r="DQI39" i="1"/>
  <c r="DQJ38" i="1"/>
  <c r="ESV36" i="1"/>
  <c r="ESS37" i="1"/>
  <c r="AZY37" i="1"/>
  <c r="BAB36" i="1"/>
  <c r="DMZ33" i="1"/>
  <c r="DMW34" i="1"/>
  <c r="ANG23" i="1"/>
  <c r="ANH22" i="1"/>
  <c r="DDM27" i="1"/>
  <c r="DDP26" i="1"/>
  <c r="DVY34" i="1"/>
  <c r="DWB33" i="1"/>
  <c r="ART28" i="1"/>
  <c r="ARQ29" i="1"/>
  <c r="BBU29" i="1"/>
  <c r="BBX28" i="1"/>
  <c r="CVD42" i="1"/>
  <c r="CVA43" i="1"/>
  <c r="CEW32" i="1"/>
  <c r="CEZ31" i="1"/>
  <c r="CRU22" i="1"/>
  <c r="CRX21" i="1"/>
  <c r="EKX44" i="1"/>
  <c r="EIH27" i="1"/>
  <c r="EIJ26" i="1"/>
  <c r="AOF19" i="1"/>
  <c r="AOC20" i="1"/>
  <c r="CQS33" i="1"/>
  <c r="CQV32" i="1"/>
  <c r="BYF35" i="1"/>
  <c r="BYC36" i="1"/>
  <c r="DEM49" i="1"/>
  <c r="DEN48" i="1"/>
  <c r="DL43" i="1"/>
  <c r="DI44" i="1"/>
  <c r="BJR24" i="1"/>
  <c r="BJT23" i="1"/>
  <c r="EP34" i="1"/>
  <c r="ABM34" i="1"/>
  <c r="ABP33" i="1"/>
  <c r="RF31" i="1"/>
  <c r="RH30" i="1"/>
  <c r="DXL22" i="1"/>
  <c r="DXI23" i="1"/>
  <c r="AO42" i="1"/>
  <c r="ST34" i="1"/>
  <c r="SV33" i="1"/>
  <c r="BVZ36" i="1"/>
  <c r="BWB35" i="1"/>
  <c r="WS24" i="1"/>
  <c r="WV23" i="1"/>
  <c r="DSV27" i="1"/>
  <c r="DSS28" i="1"/>
  <c r="BOR30" i="1"/>
  <c r="BOO31" i="1"/>
  <c r="APP28" i="1"/>
  <c r="APM29" i="1"/>
  <c r="CVE26" i="1"/>
  <c r="CVH25" i="1"/>
  <c r="CTL36" i="1"/>
  <c r="CTI37" i="1"/>
  <c r="YB34" i="1"/>
  <c r="XY35" i="1"/>
  <c r="JM31" i="1"/>
  <c r="EEO31" i="1"/>
  <c r="EER30" i="1"/>
  <c r="FJP34" i="1"/>
  <c r="FJM35" i="1"/>
  <c r="AUR24" i="1"/>
  <c r="AUO25" i="1"/>
  <c r="BMW41" i="1"/>
  <c r="BMZ40" i="1"/>
  <c r="TH31" i="1"/>
  <c r="TE32" i="1"/>
  <c r="APX37" i="1"/>
  <c r="APU38" i="1"/>
  <c r="FH38" i="1"/>
  <c r="FE39" i="1"/>
  <c r="CXA47" i="1"/>
  <c r="EUR27" i="1"/>
  <c r="EUO28" i="1"/>
  <c r="CEF34" i="1"/>
  <c r="CEC35" i="1"/>
  <c r="DJX21" i="1"/>
  <c r="DJU22" i="1"/>
  <c r="HM48" i="1"/>
  <c r="ETH34" i="1"/>
  <c r="ETE35" i="1"/>
  <c r="ERD28" i="1"/>
  <c r="ERA29" i="1"/>
  <c r="EKR29" i="1"/>
  <c r="EKO30" i="1"/>
  <c r="FCN25" i="1"/>
  <c r="FCK26" i="1"/>
  <c r="EBD28" i="1"/>
  <c r="EBA29" i="1"/>
  <c r="CXT21" i="1"/>
  <c r="CXQ22" i="1"/>
  <c r="DLD34" i="1"/>
  <c r="DLA35" i="1"/>
  <c r="CDH30" i="1"/>
  <c r="CDE31" i="1"/>
  <c r="AOJ36" i="1"/>
  <c r="AOG37" i="1"/>
  <c r="EJD31" i="1"/>
  <c r="EJA32" i="1"/>
  <c r="AAN24" i="1"/>
  <c r="AAK25" i="1"/>
  <c r="FIG38" i="1"/>
  <c r="EAF34" i="1"/>
  <c r="EAC35" i="1"/>
  <c r="FNT33" i="1"/>
  <c r="FNQ34" i="1"/>
  <c r="EGW40" i="1"/>
  <c r="EGZ39" i="1"/>
  <c r="DSR28" i="1"/>
  <c r="DSO29" i="1"/>
  <c r="DSN38" i="1"/>
  <c r="DSK39" i="1"/>
  <c r="ANQ39" i="1"/>
  <c r="KC36" i="1"/>
  <c r="EZA28" i="1"/>
  <c r="EDA36" i="1"/>
  <c r="GV29" i="1"/>
  <c r="GS30" i="1"/>
  <c r="AOW36" i="1"/>
  <c r="AOZ35" i="1"/>
  <c r="DBW24" i="1"/>
  <c r="DBX23" i="1"/>
  <c r="DAS36" i="1"/>
  <c r="TR34" i="1"/>
  <c r="TT33" i="1"/>
  <c r="BLZ24" i="1"/>
  <c r="BMB23" i="1"/>
  <c r="FI37" i="1"/>
  <c r="FL36" i="1"/>
  <c r="DFG21" i="1"/>
  <c r="DFH20" i="1"/>
  <c r="BMT24" i="1"/>
  <c r="BMV23" i="1"/>
  <c r="DVT25" i="1"/>
  <c r="DVQ26" i="1"/>
  <c r="EBT24" i="1"/>
  <c r="EBQ25" i="1"/>
  <c r="MZ24" i="1"/>
  <c r="MW25" i="1"/>
  <c r="DKO44" i="1"/>
  <c r="DKR43" i="1"/>
  <c r="BLH20" i="1"/>
  <c r="BLE21" i="1"/>
  <c r="DAT29" i="1"/>
  <c r="DAV28" i="1"/>
  <c r="EHT27" i="1"/>
  <c r="EHQ28" i="1"/>
  <c r="BNF21" i="1"/>
  <c r="BNH20" i="1"/>
  <c r="ESJ31" i="1"/>
  <c r="ESG32" i="1"/>
  <c r="FBT33" i="1"/>
  <c r="FBQ34" i="1"/>
  <c r="BBL35" i="1"/>
  <c r="BBI36" i="1"/>
  <c r="QT27" i="1"/>
  <c r="QV26" i="1"/>
  <c r="DBB29" i="1"/>
  <c r="DBD28" i="1"/>
  <c r="DBE20" i="1"/>
  <c r="DBH19" i="1"/>
  <c r="DVX25" i="1"/>
  <c r="DVV26" i="1"/>
  <c r="EHI27" i="1"/>
  <c r="EHL26" i="1"/>
  <c r="DWO36" i="1"/>
  <c r="DWR35" i="1"/>
  <c r="AWZ38" i="1"/>
  <c r="AWW39" i="1"/>
  <c r="CXW20" i="1"/>
  <c r="CXX19" i="1"/>
  <c r="ENT36" i="1"/>
  <c r="ENQ37" i="1"/>
  <c r="QS38" i="1"/>
  <c r="CTN26" i="1"/>
  <c r="CTP25" i="1"/>
  <c r="FJY41" i="1"/>
  <c r="FKB40" i="1"/>
  <c r="DKG31" i="1"/>
  <c r="DKJ30" i="1"/>
  <c r="FOC32" i="1"/>
  <c r="FOF31" i="1"/>
  <c r="CZB26" i="1"/>
  <c r="CZD25" i="1"/>
  <c r="ESD27" i="1"/>
  <c r="ESF26" i="1"/>
  <c r="I22" i="1"/>
  <c r="L21" i="1"/>
  <c r="EX27" i="1"/>
  <c r="EZ26" i="1"/>
  <c r="AXB30" i="1"/>
  <c r="AXD29" i="1"/>
  <c r="DUG29" i="1"/>
  <c r="DUJ28" i="1"/>
  <c r="DMP22" i="1"/>
  <c r="DMR21" i="1"/>
  <c r="EOZ24" i="1"/>
  <c r="EOW25" i="1"/>
  <c r="AVY29" i="1"/>
  <c r="FLV35" i="1"/>
  <c r="FLX34" i="1"/>
  <c r="EAO27" i="1"/>
  <c r="EAR26" i="1"/>
  <c r="CDQ25" i="1"/>
  <c r="CDT24" i="1"/>
  <c r="HJ39" i="1"/>
  <c r="HL38" i="1"/>
  <c r="BBE25" i="1"/>
  <c r="BBH24" i="1"/>
  <c r="EQO29" i="1"/>
  <c r="EQR28" i="1"/>
  <c r="CVW27" i="1"/>
  <c r="CVX26" i="1"/>
  <c r="GH27" i="1"/>
  <c r="GJ26" i="1"/>
  <c r="DJT35" i="1"/>
  <c r="DJQ36" i="1"/>
  <c r="CRL25" i="1"/>
  <c r="CRJ26" i="1"/>
  <c r="QP39" i="1"/>
  <c r="QR38" i="1"/>
  <c r="DLM25" i="1"/>
  <c r="DLP24" i="1"/>
  <c r="FIR20" i="1"/>
  <c r="FIO21" i="1"/>
  <c r="EMW33" i="1"/>
  <c r="EMZ32" i="1"/>
  <c r="FMS48" i="1"/>
  <c r="CSG41" i="1"/>
  <c r="CSJ40" i="1"/>
  <c r="DIW35" i="1"/>
  <c r="DIZ34" i="1"/>
  <c r="FLU45" i="1"/>
  <c r="DFX28" i="1"/>
  <c r="DFU29" i="1"/>
  <c r="BGC30" i="1"/>
  <c r="BGF29" i="1"/>
  <c r="BYT36" i="1"/>
  <c r="BYV35" i="1"/>
  <c r="EKN20" i="1"/>
  <c r="EKK21" i="1"/>
  <c r="CTU30" i="1"/>
  <c r="CTX29" i="1"/>
  <c r="FKC42" i="1"/>
  <c r="FKF41" i="1"/>
  <c r="EFE33" i="1"/>
  <c r="EFH32" i="1"/>
  <c r="DKF39" i="1"/>
  <c r="DKC40" i="1"/>
  <c r="EBM30" i="1"/>
  <c r="ABT23" i="1"/>
  <c r="ABQ24" i="1"/>
  <c r="ERT19" i="1"/>
  <c r="ERQ20" i="1"/>
  <c r="DYR34" i="1"/>
  <c r="DYO35" i="1"/>
  <c r="FGJ33" i="1"/>
  <c r="FGG34" i="1"/>
  <c r="ASO42" i="1"/>
  <c r="ASR41" i="1"/>
  <c r="FMB34" i="1"/>
  <c r="FLY35" i="1"/>
  <c r="LL21" i="1"/>
  <c r="LI22" i="1"/>
  <c r="CIJ24" i="1"/>
  <c r="CIG25" i="1"/>
  <c r="BRA25" i="1"/>
  <c r="BRD24" i="1"/>
  <c r="DJI34" i="1"/>
  <c r="DJL33" i="1"/>
  <c r="BXY28" i="1"/>
  <c r="BYB27" i="1"/>
  <c r="DXU31" i="1"/>
  <c r="DXX30" i="1"/>
  <c r="CIC40" i="1"/>
  <c r="CIF39" i="1"/>
  <c r="AGJ29" i="1"/>
  <c r="AGG30" i="1"/>
  <c r="AUF24" i="1"/>
  <c r="AUC25" i="1"/>
  <c r="GK20" i="1"/>
  <c r="GN19" i="1"/>
  <c r="EAV29" i="1"/>
  <c r="EAS30" i="1"/>
  <c r="AUX24" i="1"/>
  <c r="AUZ23" i="1"/>
  <c r="BNM35" i="1"/>
  <c r="BNP34" i="1"/>
  <c r="UN25" i="1"/>
  <c r="UK26" i="1"/>
  <c r="FNH27" i="1"/>
  <c r="FNE28" i="1"/>
  <c r="IJ35" i="1"/>
  <c r="IG36" i="1"/>
  <c r="EIS20" i="1"/>
  <c r="EIV19" i="1"/>
  <c r="ETQ36" i="1"/>
  <c r="ETT35" i="1"/>
  <c r="BEC31" i="1"/>
  <c r="BEF30" i="1"/>
  <c r="ESN29" i="1"/>
  <c r="ESK30" i="1"/>
  <c r="DUZ22" i="1"/>
  <c r="DUW23" i="1"/>
  <c r="EHM35" i="1"/>
  <c r="EHP34" i="1"/>
  <c r="EMJ28" i="1"/>
  <c r="EMG29" i="1"/>
  <c r="DDT36" i="1"/>
  <c r="DDQ37" i="1"/>
  <c r="DPH28" i="1"/>
  <c r="DPE29" i="1"/>
  <c r="BAR35" i="1"/>
  <c r="BAO36" i="1"/>
  <c r="AZT34" i="1"/>
  <c r="AZQ35" i="1"/>
  <c r="AKZ24" i="1"/>
  <c r="AKW25" i="1"/>
  <c r="CQJ30" i="1"/>
  <c r="CQG31" i="1"/>
  <c r="CZJ33" i="1"/>
  <c r="CZL32" i="1"/>
  <c r="BKB29" i="1"/>
  <c r="BJY30" i="1"/>
  <c r="DGB38" i="1"/>
  <c r="DFY39" i="1"/>
  <c r="DBO24" i="1"/>
  <c r="DBP23" i="1"/>
  <c r="CLM30" i="1"/>
  <c r="CLP29" i="1"/>
  <c r="AYU29" i="1"/>
  <c r="AYV28" i="1"/>
  <c r="CNA35" i="1"/>
  <c r="CND34" i="1"/>
  <c r="CAC27" i="1"/>
  <c r="CAF26" i="1"/>
  <c r="AWC34" i="1"/>
  <c r="AWF33" i="1"/>
  <c r="EUW34" i="1"/>
  <c r="EUZ33" i="1"/>
  <c r="AHR30" i="1"/>
  <c r="AHT29" i="1"/>
  <c r="EZE24" i="1"/>
  <c r="EZH23" i="1"/>
  <c r="EGC37" i="1"/>
  <c r="EGF36" i="1"/>
  <c r="BMF32" i="1"/>
  <c r="BMC33" i="1"/>
  <c r="CXB35" i="1"/>
  <c r="CXD34" i="1"/>
  <c r="CPI22" i="1"/>
  <c r="CPL21" i="1"/>
  <c r="AZX31" i="1"/>
  <c r="AZU32" i="1"/>
  <c r="DEW20" i="1"/>
  <c r="DEZ19" i="1"/>
  <c r="DDI28" i="1"/>
  <c r="DDL27" i="1"/>
  <c r="BAW39" i="1"/>
  <c r="BAZ38" i="1"/>
  <c r="EUJ31" i="1"/>
  <c r="EUG32" i="1"/>
  <c r="AXY25" i="1"/>
  <c r="AYB24" i="1"/>
  <c r="JF39" i="1"/>
  <c r="JH38" i="1"/>
  <c r="EDN40" i="1"/>
  <c r="EDP39" i="1"/>
  <c r="CFF39" i="1"/>
  <c r="CFH38" i="1"/>
  <c r="CUL26" i="1"/>
  <c r="CUN25" i="1"/>
  <c r="KD27" i="1"/>
  <c r="KF26" i="1"/>
  <c r="S21" i="1"/>
  <c r="T20" i="1"/>
  <c r="CHC23" i="1"/>
  <c r="CHD22" i="1"/>
  <c r="EWZ31" i="1"/>
  <c r="EWW32" i="1"/>
  <c r="FFZ23" i="1"/>
  <c r="FGB22" i="1"/>
  <c r="FCC35" i="1"/>
  <c r="FCF34" i="1"/>
  <c r="DYK33" i="1"/>
  <c r="DYN32" i="1"/>
  <c r="CAY37" i="1"/>
  <c r="CAZ36" i="1"/>
  <c r="DPI32" i="1"/>
  <c r="DPL31" i="1"/>
  <c r="AD30" i="1"/>
  <c r="AF29" i="1"/>
  <c r="FOW30" i="1"/>
  <c r="FOZ29" i="1"/>
  <c r="HQ42" i="1"/>
  <c r="HT41" i="1"/>
  <c r="BXG27" i="1"/>
  <c r="BXH26" i="1"/>
  <c r="FLO25" i="1"/>
  <c r="FLP24" i="1"/>
  <c r="WD40" i="1"/>
  <c r="YP31" i="1"/>
  <c r="YR30" i="1"/>
  <c r="BAT30" i="1"/>
  <c r="BAV29" i="1"/>
  <c r="IS37" i="1"/>
  <c r="IV36" i="1"/>
  <c r="CLV33" i="1"/>
  <c r="CLX32" i="1"/>
  <c r="BSG23" i="1"/>
  <c r="BSJ22" i="1"/>
  <c r="DMD29" i="1"/>
  <c r="DMF28" i="1"/>
  <c r="IO40" i="1"/>
  <c r="IR39" i="1"/>
  <c r="EUS35" i="1"/>
  <c r="EUV34" i="1"/>
  <c r="JO24" i="1"/>
  <c r="JP23" i="1"/>
  <c r="BEJ30" i="1"/>
  <c r="BEG31" i="1"/>
  <c r="ERU32" i="1"/>
  <c r="AST30" i="1"/>
  <c r="ASV29" i="1"/>
  <c r="CFI34" i="1"/>
  <c r="CFL33" i="1"/>
  <c r="F31" i="1"/>
  <c r="H30" i="1"/>
  <c r="EUK32" i="1"/>
  <c r="EUN31" i="1"/>
  <c r="EGP33" i="1"/>
  <c r="EGR32" i="1"/>
  <c r="AML33" i="1"/>
  <c r="AMN32" i="1"/>
  <c r="ERV29" i="1"/>
  <c r="ERX28" i="1"/>
  <c r="CVY25" i="1"/>
  <c r="CWB24" i="1"/>
  <c r="DLQ34" i="1"/>
  <c r="DLT33" i="1"/>
  <c r="CRE26" i="1"/>
  <c r="CRH25" i="1"/>
  <c r="DNH24" i="1"/>
  <c r="DNE25" i="1"/>
  <c r="CYG23" i="1"/>
  <c r="CYJ22" i="1"/>
  <c r="CSE21" i="1"/>
  <c r="CSF20" i="1"/>
  <c r="DNW39" i="1"/>
  <c r="DNX38" i="1"/>
  <c r="EOR33" i="1"/>
  <c r="EOO34" i="1"/>
  <c r="DEG32" i="1"/>
  <c r="DEJ31" i="1"/>
  <c r="DLJ26" i="1"/>
  <c r="DLL25" i="1"/>
  <c r="CU25" i="1"/>
  <c r="CV24" i="1"/>
  <c r="DQO34" i="1"/>
  <c r="DQR33" i="1"/>
  <c r="EIG34" i="1"/>
  <c r="EDY43" i="1"/>
  <c r="DIK36" i="1"/>
  <c r="DIN35" i="1"/>
  <c r="FJE41" i="1"/>
  <c r="FJH40" i="1"/>
  <c r="DMJ34" i="1"/>
  <c r="DMG35" i="1"/>
  <c r="GF24" i="1"/>
  <c r="GC25" i="1"/>
  <c r="DXA28" i="1"/>
  <c r="DXD27" i="1"/>
  <c r="EBX31" i="1"/>
  <c r="EBU32" i="1"/>
  <c r="TX20" i="1"/>
  <c r="TU21" i="1"/>
  <c r="AEF22" i="1"/>
  <c r="AEC23" i="1"/>
  <c r="EXT27" i="1"/>
  <c r="EXQ28" i="1"/>
  <c r="AEG32" i="1"/>
  <c r="AEJ31" i="1"/>
  <c r="BSO41" i="1"/>
  <c r="CZH32" i="1"/>
  <c r="CZE33" i="1"/>
  <c r="AXP39" i="1"/>
  <c r="AXM40" i="1"/>
  <c r="ECW21" i="1"/>
  <c r="ECZ20" i="1"/>
  <c r="CLA45" i="1"/>
  <c r="RQ32" i="1"/>
  <c r="EOJ32" i="1"/>
  <c r="EOG33" i="1"/>
  <c r="ZH33" i="1"/>
  <c r="ZE34" i="1"/>
  <c r="CPH23" i="1"/>
  <c r="CPE24" i="1"/>
  <c r="BFQ23" i="1"/>
  <c r="BFT22" i="1"/>
  <c r="FKW41" i="1"/>
  <c r="FKZ40" i="1"/>
  <c r="DCZ32" i="1"/>
  <c r="DCW33" i="1"/>
  <c r="DLI31" i="1"/>
  <c r="DTH26" i="1"/>
  <c r="DTE27" i="1"/>
  <c r="CPA23" i="1"/>
  <c r="CPD22" i="1"/>
  <c r="AUV37" i="1"/>
  <c r="AUS38" i="1"/>
  <c r="BJX36" i="1"/>
  <c r="BJU37" i="1"/>
  <c r="EKV27" i="1"/>
  <c r="EKS28" i="1"/>
  <c r="CQF30" i="1"/>
  <c r="CQC31" i="1"/>
  <c r="FPN35" i="1"/>
  <c r="FPP34" i="1"/>
  <c r="EAX47" i="1"/>
  <c r="EAZ46" i="1"/>
  <c r="DSG45" i="1"/>
  <c r="DSJ44" i="1"/>
  <c r="AMF32" i="1"/>
  <c r="AMC33" i="1"/>
  <c r="AIS33" i="1"/>
  <c r="DGP44" i="1"/>
  <c r="DGR43" i="1"/>
  <c r="DAI39" i="1"/>
  <c r="DAJ38" i="1"/>
  <c r="EVD28" i="1"/>
  <c r="EVA29" i="1"/>
  <c r="AHB48" i="1"/>
  <c r="FDX31" i="1"/>
  <c r="FDU32" i="1"/>
  <c r="CDP32" i="1"/>
  <c r="CDM33" i="1"/>
  <c r="DYL44" i="1"/>
  <c r="FY35" i="1"/>
  <c r="BZT32" i="1"/>
  <c r="BZQ33" i="1"/>
  <c r="JB45" i="1"/>
  <c r="JD44" i="1"/>
  <c r="CCJ32" i="1"/>
  <c r="CCG33" i="1"/>
  <c r="ECT44" i="1"/>
  <c r="ECV43" i="1"/>
  <c r="CXK29" i="1"/>
  <c r="CXL28" i="1"/>
  <c r="FKG34" i="1"/>
  <c r="FKJ33" i="1"/>
  <c r="AU32" i="1"/>
  <c r="AV31" i="1"/>
  <c r="BC21" i="1"/>
  <c r="BD20" i="1"/>
  <c r="AFB39" i="1"/>
  <c r="FBB35" i="1"/>
  <c r="BLQ42" i="1"/>
  <c r="COP24" i="1"/>
  <c r="COR23" i="1"/>
  <c r="BXF36" i="1"/>
  <c r="AT45" i="1"/>
  <c r="FJ48" i="1"/>
  <c r="CJV36" i="1"/>
  <c r="DJN39" i="1"/>
  <c r="DJP38" i="1"/>
  <c r="DFR46" i="1"/>
  <c r="DFT45" i="1"/>
  <c r="EIL45" i="1"/>
  <c r="FBM28" i="1"/>
  <c r="FBP27" i="1"/>
  <c r="DXV46" i="1"/>
  <c r="NF46" i="1"/>
  <c r="WP48" i="1"/>
  <c r="AGX23" i="1"/>
  <c r="AGZ22" i="1"/>
  <c r="ADR21" i="1"/>
  <c r="ADT20" i="1"/>
  <c r="CBC40" i="1"/>
  <c r="CBD39" i="1"/>
  <c r="FNZ35" i="1"/>
  <c r="ASL47" i="1"/>
  <c r="ASN46" i="1"/>
  <c r="ENE34" i="1"/>
  <c r="ENH33" i="1"/>
  <c r="BGG35" i="1"/>
  <c r="BGJ34" i="1"/>
  <c r="DWQ48" i="1"/>
  <c r="AVA33" i="1"/>
  <c r="COO33" i="1"/>
  <c r="PQ49" i="1"/>
  <c r="RB30" i="1"/>
  <c r="RD29" i="1"/>
  <c r="BTV48" i="1"/>
  <c r="BBP32" i="1"/>
  <c r="BBM33" i="1"/>
  <c r="DJD31" i="1"/>
  <c r="DJA32" i="1"/>
  <c r="BLR22" i="1"/>
  <c r="BLT21" i="1"/>
  <c r="ENY47" i="1"/>
  <c r="BKC33" i="1"/>
  <c r="IM22" i="1"/>
  <c r="IN21" i="1"/>
  <c r="EIB34" i="1"/>
  <c r="EHZ35" i="1"/>
  <c r="DNP32" i="1"/>
  <c r="DNM33" i="1"/>
  <c r="FGV28" i="1"/>
  <c r="FGS29" i="1"/>
  <c r="AJB23" i="1"/>
  <c r="AJD22" i="1"/>
  <c r="DTV46" i="1"/>
  <c r="JR30" i="1"/>
  <c r="AMX47" i="1"/>
  <c r="AMZ46" i="1"/>
  <c r="VZ30" i="1"/>
  <c r="WB29" i="1"/>
  <c r="BKD21" i="1"/>
  <c r="BKF20" i="1"/>
  <c r="DID46" i="1"/>
  <c r="DIF45" i="1"/>
  <c r="AWD48" i="1"/>
  <c r="EWB28" i="1"/>
  <c r="EVY29" i="1"/>
  <c r="DGD46" i="1"/>
  <c r="FFP28" i="1"/>
  <c r="FFM29" i="1"/>
  <c r="BXO27" i="1"/>
  <c r="BXP26" i="1"/>
  <c r="CVL32" i="1"/>
  <c r="CVI33" i="1"/>
  <c r="EMN28" i="1"/>
  <c r="EMK29" i="1"/>
  <c r="FIZ28" i="1"/>
  <c r="FIW29" i="1"/>
  <c r="DEB28" i="1"/>
  <c r="DDY29" i="1"/>
  <c r="BNE33" i="1"/>
  <c r="DHD32" i="1"/>
  <c r="DHA33" i="1"/>
  <c r="NX32" i="1"/>
  <c r="NU33" i="1"/>
  <c r="BIJ32" i="1"/>
  <c r="BIG33" i="1"/>
  <c r="BVM33" i="1"/>
  <c r="FHE34" i="1"/>
  <c r="FHH33" i="1"/>
  <c r="CPN31" i="1"/>
  <c r="CPP30" i="1"/>
  <c r="BVF23" i="1"/>
  <c r="BVH22" i="1"/>
  <c r="DXN35" i="1"/>
  <c r="DXT28" i="1"/>
  <c r="DXQ29" i="1"/>
  <c r="DMV31" i="1"/>
  <c r="DMS32" i="1"/>
  <c r="CKP46" i="1"/>
  <c r="CKR45" i="1"/>
  <c r="AHP20" i="1"/>
  <c r="AHN21" i="1"/>
  <c r="FPY48" i="1"/>
  <c r="FQB47" i="1"/>
  <c r="BNV23" i="1"/>
  <c r="BNX22" i="1"/>
  <c r="FNP28" i="1"/>
  <c r="FNM29" i="1"/>
  <c r="BR47" i="1"/>
  <c r="ARV47" i="1"/>
  <c r="ARX46" i="1"/>
  <c r="CAH39" i="1"/>
  <c r="EQP44" i="1"/>
  <c r="EUT45" i="1"/>
  <c r="CSH46" i="1"/>
  <c r="FOX35" i="1"/>
  <c r="AGD45" i="1"/>
  <c r="AGF44" i="1"/>
  <c r="DKT40" i="1"/>
  <c r="DKV39" i="1"/>
  <c r="BAH24" i="1"/>
  <c r="BAJ23" i="1"/>
  <c r="BJE33" i="1"/>
  <c r="CGL36" i="1"/>
  <c r="CGN35" i="1"/>
  <c r="DZ34" i="1"/>
  <c r="EB33" i="1"/>
  <c r="BRW24" i="1"/>
  <c r="BRX23" i="1"/>
  <c r="BFO23" i="1"/>
  <c r="BFP22" i="1"/>
  <c r="AHQ39" i="1"/>
  <c r="ADJ22" i="1"/>
  <c r="ADL21" i="1"/>
  <c r="EFX34" i="1"/>
  <c r="EFV35" i="1"/>
  <c r="BWN32" i="1"/>
  <c r="BWL33" i="1"/>
  <c r="BQR32" i="1"/>
  <c r="BQO33" i="1"/>
  <c r="CTE33" i="1"/>
  <c r="DAB32" i="1"/>
  <c r="CZY33" i="1"/>
  <c r="AVC24" i="1"/>
  <c r="AVD23" i="1"/>
  <c r="AFZ40" i="1"/>
  <c r="AGB39" i="1"/>
  <c r="COG27" i="1"/>
  <c r="DCF32" i="1"/>
  <c r="DCC33" i="1"/>
  <c r="YS42" i="1"/>
  <c r="YV41" i="1"/>
  <c r="CBX32" i="1"/>
  <c r="CBU33" i="1"/>
  <c r="FPT28" i="1"/>
  <c r="FPQ29" i="1"/>
  <c r="DLS40" i="1"/>
  <c r="ATN40" i="1"/>
  <c r="ATP39" i="1"/>
  <c r="BZL38" i="1"/>
  <c r="BZI39" i="1"/>
  <c r="BON37" i="1"/>
  <c r="BOK38" i="1"/>
  <c r="CLL22" i="1"/>
  <c r="CLI23" i="1"/>
  <c r="EN20" i="1"/>
  <c r="EK21" i="1"/>
  <c r="AJH29" i="1"/>
  <c r="AJE30" i="1"/>
  <c r="ALL29" i="1"/>
  <c r="ALI30" i="1"/>
  <c r="AYG32" i="1"/>
  <c r="AYJ31" i="1"/>
  <c r="CNM37" i="1"/>
  <c r="CNP36" i="1"/>
  <c r="BSS31" i="1"/>
  <c r="FCS31" i="1"/>
  <c r="FCV30" i="1"/>
  <c r="CWN26" i="1"/>
  <c r="CWK27" i="1"/>
  <c r="AXV21" i="1"/>
  <c r="AXX20" i="1"/>
  <c r="ATM45" i="1"/>
  <c r="FEB38" i="1"/>
  <c r="FDY39" i="1"/>
  <c r="ADQ32" i="1"/>
  <c r="CGK41" i="1"/>
  <c r="EVL22" i="1"/>
  <c r="EVI23" i="1"/>
  <c r="BYR39" i="1"/>
  <c r="BYO40" i="1"/>
  <c r="EKG21" i="1"/>
  <c r="EKJ20" i="1"/>
  <c r="CWC45" i="1"/>
  <c r="CWF44" i="1"/>
  <c r="AKV29" i="1"/>
  <c r="AKS30" i="1"/>
  <c r="EHU21" i="1"/>
  <c r="EHX20" i="1"/>
  <c r="EPM31" i="1"/>
  <c r="EPP30" i="1"/>
  <c r="CDX30" i="1"/>
  <c r="CDU31" i="1"/>
  <c r="ATA32" i="1"/>
  <c r="ATD31" i="1"/>
  <c r="BNA23" i="1"/>
  <c r="BND22" i="1"/>
  <c r="BCO32" i="1"/>
  <c r="BCR31" i="1"/>
  <c r="DMO31" i="1"/>
  <c r="DHT38" i="1"/>
  <c r="DHQ39" i="1"/>
  <c r="BUW45" i="1"/>
  <c r="BWW23" i="1"/>
  <c r="BWZ22" i="1"/>
  <c r="XM32" i="1"/>
  <c r="XP31" i="1"/>
  <c r="CLH23" i="1"/>
  <c r="CLE24" i="1"/>
  <c r="FJA41" i="1"/>
  <c r="BH33" i="1"/>
  <c r="BE34" i="1"/>
  <c r="FT20" i="1"/>
  <c r="FQ21" i="1"/>
  <c r="FIB32" i="1"/>
  <c r="FHY33" i="1"/>
  <c r="BGS24" i="1"/>
  <c r="OZ20" i="1"/>
  <c r="OW21" i="1"/>
  <c r="SN33" i="1"/>
  <c r="SK34" i="1"/>
  <c r="DMC33" i="1"/>
  <c r="BQB30" i="1"/>
  <c r="BPY31" i="1"/>
  <c r="BJP39" i="1"/>
  <c r="BJM40" i="1"/>
  <c r="RE34" i="1"/>
  <c r="DAG45" i="1"/>
  <c r="BOJ22" i="1"/>
  <c r="BOG23" i="1"/>
  <c r="BHM32" i="1"/>
  <c r="BHP31" i="1"/>
  <c r="CWW44" i="1"/>
  <c r="BI41" i="1"/>
  <c r="SR20" i="1"/>
  <c r="SO21" i="1"/>
  <c r="BPP22" i="1"/>
  <c r="BPM23" i="1"/>
  <c r="EYJ26" i="1"/>
  <c r="EYG27" i="1"/>
  <c r="AGK32" i="1"/>
  <c r="AUG32" i="1"/>
  <c r="AUJ31" i="1"/>
  <c r="ALX39" i="1"/>
  <c r="ALU40" i="1"/>
  <c r="CRT23" i="1"/>
  <c r="CRQ24" i="1"/>
  <c r="AWR37" i="1"/>
  <c r="AWO38" i="1"/>
  <c r="CWR30" i="1"/>
  <c r="CWO31" i="1"/>
  <c r="AW51" i="1"/>
  <c r="CVU33" i="1"/>
  <c r="CKH21" i="1"/>
  <c r="CKJ20" i="1"/>
  <c r="ACG34" i="1"/>
  <c r="DOG33" i="1"/>
  <c r="DOJ32" i="1"/>
  <c r="X29" i="1"/>
  <c r="U30" i="1"/>
  <c r="BIR39" i="1"/>
  <c r="BIO40" i="1"/>
  <c r="BDT39" i="1"/>
  <c r="BDQ40" i="1"/>
  <c r="BTA40" i="1"/>
  <c r="LX28" i="1"/>
  <c r="LU29" i="1"/>
  <c r="VI32" i="1"/>
  <c r="VL31" i="1"/>
  <c r="GZ28" i="1"/>
  <c r="GW29" i="1"/>
  <c r="BCZ29" i="1"/>
  <c r="BCW30" i="1"/>
  <c r="DAR37" i="1"/>
  <c r="DAO38" i="1"/>
  <c r="BIW40" i="1"/>
  <c r="QW26" i="1"/>
  <c r="TM32" i="1"/>
  <c r="BGO32" i="1"/>
  <c r="BGR31" i="1"/>
  <c r="BDU32" i="1"/>
  <c r="BDX31" i="1"/>
  <c r="EAJ27" i="1"/>
  <c r="EAG28" i="1"/>
  <c r="EPH22" i="1"/>
  <c r="EPE23" i="1"/>
  <c r="CFE41" i="1"/>
  <c r="ON33" i="1"/>
  <c r="OK34" i="1"/>
  <c r="EZX21" i="1"/>
  <c r="EZU22" i="1"/>
  <c r="ELM31" i="1"/>
  <c r="ELP30" i="1"/>
  <c r="NT20" i="1"/>
  <c r="NQ21" i="1"/>
  <c r="EGB32" i="1"/>
  <c r="EFY33" i="1"/>
  <c r="DQB30" i="1"/>
  <c r="DPY31" i="1"/>
  <c r="EIF32" i="1"/>
  <c r="EIC33" i="1"/>
  <c r="HE41" i="1"/>
  <c r="AXU45" i="1"/>
  <c r="FAO31" i="1"/>
  <c r="TQ45" i="1"/>
  <c r="DBT32" i="1"/>
  <c r="DBQ33" i="1"/>
  <c r="CCR30" i="1"/>
  <c r="CCO31" i="1"/>
  <c r="BCG41" i="1"/>
  <c r="BCJ40" i="1"/>
  <c r="FPD23" i="1"/>
  <c r="FPA24" i="1"/>
  <c r="DSF19" i="1"/>
  <c r="DSC20" i="1"/>
  <c r="YO38" i="1"/>
  <c r="BXT19" i="1"/>
  <c r="BXQ20" i="1"/>
  <c r="CJP26" i="1"/>
  <c r="CJM27" i="1"/>
  <c r="DIB30" i="1"/>
  <c r="DHY31" i="1"/>
  <c r="CNX22" i="1"/>
  <c r="CNU23" i="1"/>
  <c r="WG32" i="1"/>
  <c r="WJ31" i="1"/>
  <c r="ACV29" i="1"/>
  <c r="ACS30" i="1"/>
  <c r="CAN30" i="1"/>
  <c r="CAK31" i="1"/>
  <c r="BGN23" i="1"/>
  <c r="BGK24" i="1"/>
  <c r="HA32" i="1"/>
  <c r="HD31" i="1"/>
  <c r="BYJ30" i="1"/>
  <c r="BYG31" i="1"/>
  <c r="AKO20" i="1"/>
  <c r="AKR19" i="1"/>
  <c r="AXI32" i="1"/>
  <c r="AXL31" i="1"/>
  <c r="DVM21" i="1"/>
  <c r="DVP20" i="1"/>
  <c r="CKG45" i="1"/>
  <c r="DH20" i="1"/>
  <c r="DE21" i="1"/>
  <c r="DYZ30" i="1"/>
  <c r="DYW31" i="1"/>
  <c r="ECJ23" i="1"/>
  <c r="ECG24" i="1"/>
  <c r="BPE32" i="1"/>
  <c r="BPH31" i="1"/>
  <c r="FFQ40" i="1"/>
  <c r="BPA31" i="1"/>
  <c r="DTL30" i="1"/>
  <c r="DTI31" i="1"/>
  <c r="DWV30" i="1"/>
  <c r="DWS31" i="1"/>
  <c r="XD33" i="1"/>
  <c r="XA34" i="1"/>
  <c r="BAK32" i="1"/>
  <c r="BAN31" i="1"/>
  <c r="DYJ23" i="1"/>
  <c r="DYG24" i="1"/>
  <c r="EEF32" i="1"/>
  <c r="EEC33" i="1"/>
  <c r="IW32" i="1"/>
  <c r="IZ31" i="1"/>
  <c r="DIJ36" i="1"/>
  <c r="DIG37" i="1"/>
  <c r="EIR27" i="1"/>
  <c r="EIO28" i="1"/>
  <c r="KN33" i="1"/>
  <c r="KK34" i="1"/>
  <c r="ACB33" i="1"/>
  <c r="ABY34" i="1"/>
  <c r="BPL39" i="1"/>
  <c r="BPI40" i="1"/>
  <c r="BRY23" i="1"/>
  <c r="BSB22" i="1"/>
  <c r="DBI45" i="1"/>
  <c r="DBL44" i="1"/>
  <c r="EYO34" i="1"/>
  <c r="EYR33" i="1"/>
  <c r="ERY48" i="1"/>
  <c r="AZM32" i="1"/>
  <c r="FKR28" i="1"/>
  <c r="FKO29" i="1"/>
  <c r="APD20" i="1"/>
  <c r="APA21" i="1"/>
  <c r="AVT39" i="1"/>
  <c r="AVQ40" i="1"/>
  <c r="CZR31" i="1"/>
  <c r="CZT30" i="1"/>
  <c r="DBU49" i="1"/>
  <c r="EJT28" i="1"/>
  <c r="EJQ29" i="1"/>
  <c r="FOA21" i="1"/>
  <c r="FOB20" i="1"/>
  <c r="EHB35" i="1"/>
  <c r="FQL35" i="1"/>
  <c r="FQN34" i="1"/>
  <c r="AMS42" i="1"/>
  <c r="ACL45" i="1"/>
  <c r="YL30" i="1"/>
  <c r="YN29" i="1"/>
  <c r="CPX32" i="1"/>
  <c r="CPU33" i="1"/>
  <c r="CEJ32" i="1"/>
  <c r="CEG33" i="1"/>
  <c r="BRE27" i="1"/>
  <c r="BRH26" i="1"/>
  <c r="BHU35" i="1"/>
  <c r="BHX34" i="1"/>
  <c r="ACD45" i="1"/>
  <c r="ACF44" i="1"/>
  <c r="DKN32" i="1"/>
  <c r="DKK33" i="1"/>
  <c r="CRD32" i="1"/>
  <c r="CRA33" i="1"/>
  <c r="ARY33" i="1"/>
  <c r="P35" i="1"/>
  <c r="N36" i="1"/>
  <c r="BLJ23" i="1"/>
  <c r="BLL22" i="1"/>
  <c r="FAQ24" i="1"/>
  <c r="FAR23" i="1"/>
  <c r="DSX46" i="1"/>
  <c r="DSZ45" i="1"/>
  <c r="E39" i="1"/>
  <c r="CHB48" i="1"/>
  <c r="BED48" i="1"/>
  <c r="FLI28" i="1"/>
  <c r="FLL27" i="1"/>
  <c r="BFM33" i="1"/>
  <c r="EPZ44" i="1"/>
  <c r="FIT44" i="1"/>
  <c r="FIV43" i="1"/>
  <c r="FGK28" i="1"/>
  <c r="FGN27" i="1"/>
  <c r="BAF38" i="1"/>
  <c r="BAC39" i="1"/>
  <c r="CCT36" i="1"/>
  <c r="CCV35" i="1"/>
  <c r="BWK48" i="1"/>
  <c r="FBZ46" i="1"/>
  <c r="FCB45" i="1"/>
  <c r="DLN46" i="1"/>
  <c r="DNY47" i="1"/>
  <c r="EKF34" i="1"/>
  <c r="EKD35" i="1"/>
  <c r="HF30" i="1"/>
  <c r="HH29" i="1"/>
  <c r="EDX28" i="1"/>
  <c r="EDU29" i="1"/>
  <c r="DNZ44" i="1"/>
  <c r="DOB43" i="1"/>
  <c r="DON28" i="1"/>
  <c r="DOK29" i="1"/>
  <c r="CML24" i="1"/>
  <c r="CMN23" i="1"/>
  <c r="CHT35" i="1"/>
  <c r="CHR36" i="1"/>
  <c r="DDN35" i="1"/>
  <c r="BST23" i="1"/>
  <c r="BSV22" i="1"/>
  <c r="MP46" i="1"/>
  <c r="CKT36" i="1"/>
  <c r="FBH28" i="1"/>
  <c r="FBE29" i="1"/>
  <c r="DJH32" i="1"/>
  <c r="DJE33" i="1"/>
  <c r="FES38" i="1"/>
  <c r="FEV37" i="1"/>
  <c r="XF45" i="1"/>
  <c r="XH44" i="1"/>
  <c r="FED35" i="1"/>
  <c r="SF32" i="1"/>
  <c r="SC33" i="1"/>
  <c r="AGT45" i="1"/>
  <c r="AGV44" i="1"/>
  <c r="MN32" i="1"/>
  <c r="MK33" i="1"/>
  <c r="NB45" i="1"/>
  <c r="BMK35" i="1"/>
  <c r="BMN34" i="1"/>
  <c r="KZ35" i="1"/>
  <c r="KX36" i="1"/>
  <c r="DTY45" i="1"/>
  <c r="CBM42" i="1"/>
  <c r="FHV44" i="1"/>
  <c r="BBY39" i="1"/>
  <c r="CAP47" i="1"/>
  <c r="CAR46" i="1"/>
  <c r="FPE34" i="1"/>
  <c r="FPH33" i="1"/>
  <c r="CCD39" i="1"/>
  <c r="CCF38" i="1"/>
  <c r="ELB21" i="1"/>
  <c r="ELD20" i="1"/>
  <c r="EXZ44" i="1"/>
  <c r="AFE35" i="1"/>
  <c r="AFH34" i="1"/>
  <c r="BSP36" i="1"/>
  <c r="BSR35" i="1"/>
  <c r="FAH38" i="1"/>
  <c r="FAJ37" i="1"/>
  <c r="KH36" i="1"/>
  <c r="APR48" i="1"/>
  <c r="DIX46" i="1"/>
  <c r="PN45" i="1"/>
  <c r="PP44" i="1"/>
  <c r="ERB45" i="1"/>
  <c r="BJF21" i="1"/>
  <c r="BJH20" i="1"/>
  <c r="BTN24" i="1"/>
  <c r="BTP23" i="1"/>
  <c r="BRN24" i="1"/>
  <c r="BRP23" i="1"/>
  <c r="COL36" i="1"/>
  <c r="CON35" i="1"/>
  <c r="CTV40" i="1"/>
  <c r="AZL32" i="1"/>
  <c r="AZI33" i="1"/>
  <c r="ANF47" i="1"/>
  <c r="CDD32" i="1"/>
  <c r="CDA33" i="1"/>
  <c r="BSN32" i="1"/>
  <c r="BSK33" i="1"/>
  <c r="AGO21" i="1"/>
  <c r="AGR20" i="1"/>
  <c r="EAP44" i="1"/>
  <c r="FGW32" i="1"/>
  <c r="FEK34" i="1"/>
  <c r="FEN33" i="1"/>
  <c r="VG39" i="1"/>
  <c r="VH38" i="1"/>
  <c r="BHE35" i="1"/>
  <c r="BHH34" i="1"/>
  <c r="UI24" i="1"/>
  <c r="UJ23" i="1"/>
  <c r="AYP47" i="1"/>
  <c r="AYR46" i="1"/>
  <c r="FFR35" i="1"/>
  <c r="CIH48" i="1"/>
  <c r="BGT21" i="1"/>
  <c r="BGV20" i="1"/>
  <c r="ASX23" i="1"/>
  <c r="ASZ22" i="1"/>
  <c r="CLZ47" i="1"/>
  <c r="EHJ46" i="1"/>
  <c r="CP36" i="1"/>
  <c r="ELR35" i="1"/>
  <c r="ELT34" i="1"/>
  <c r="EEN28" i="1"/>
  <c r="EEK29" i="1"/>
  <c r="BBV46" i="1"/>
  <c r="CTG24" i="1"/>
  <c r="CTH23" i="1"/>
  <c r="AWT47" i="1"/>
  <c r="CS33" i="1"/>
  <c r="EFM34" i="1"/>
  <c r="EFP33" i="1"/>
  <c r="RZ48" i="1"/>
  <c r="BOF32" i="1"/>
  <c r="BOC33" i="1"/>
  <c r="BWV32" i="1"/>
  <c r="BWS33" i="1"/>
  <c r="CH45" i="1"/>
  <c r="CJ44" i="1"/>
  <c r="CUH36" i="1"/>
  <c r="EMX44" i="1"/>
  <c r="EGD46" i="1"/>
  <c r="FQC34" i="1"/>
  <c r="FQF33" i="1"/>
  <c r="EVV20" i="1"/>
  <c r="EVX19" i="1"/>
  <c r="CIV37" i="1"/>
  <c r="CIS38" i="1"/>
  <c r="DFE39" i="1"/>
  <c r="EUF22" i="1"/>
  <c r="EUC23" i="1"/>
  <c r="EQN22" i="1"/>
  <c r="EQK23" i="1"/>
  <c r="BMJ38" i="1"/>
  <c r="BMG39" i="1"/>
  <c r="BKO23" i="1"/>
  <c r="BKR22" i="1"/>
  <c r="GR22" i="1"/>
  <c r="GO23" i="1"/>
  <c r="BGW23" i="1"/>
  <c r="BGZ22" i="1"/>
  <c r="CUZ32" i="1"/>
  <c r="CUW33" i="1"/>
  <c r="BBQ32" i="1"/>
  <c r="BBT31" i="1"/>
  <c r="CFP26" i="1"/>
  <c r="CFM27" i="1"/>
  <c r="ELY23" i="1"/>
  <c r="EMB22" i="1"/>
  <c r="ASS41" i="1"/>
  <c r="AFY45" i="1"/>
  <c r="CUB39" i="1"/>
  <c r="CTY40" i="1"/>
  <c r="ZQ32" i="1"/>
  <c r="ZT31" i="1"/>
  <c r="DIS33" i="1"/>
  <c r="DIV32" i="1"/>
  <c r="PI32" i="1"/>
  <c r="PL31" i="1"/>
  <c r="CYZ26" i="1"/>
  <c r="CYW27" i="1"/>
  <c r="CCB26" i="1"/>
  <c r="CBY27" i="1"/>
  <c r="ALD29" i="1"/>
  <c r="ALA30" i="1"/>
  <c r="ATQ41" i="1"/>
  <c r="ATT40" i="1"/>
  <c r="BVQ23" i="1"/>
  <c r="BVT22" i="1"/>
  <c r="AUB20" i="1"/>
  <c r="ATY21" i="1"/>
  <c r="EBL36" i="1"/>
  <c r="EBI37" i="1"/>
  <c r="BQN29" i="1"/>
  <c r="BQK30" i="1"/>
  <c r="AFP20" i="1"/>
  <c r="AFM21" i="1"/>
  <c r="FON32" i="1"/>
  <c r="FOK33" i="1"/>
  <c r="DQK33" i="1"/>
  <c r="DQN32" i="1"/>
  <c r="XQ45" i="1"/>
  <c r="XT44" i="1"/>
  <c r="ETY50" i="1"/>
  <c r="FNU44" i="1"/>
  <c r="AHH33" i="1"/>
  <c r="AHE34" i="1"/>
  <c r="CSV32" i="1"/>
  <c r="CSS33" i="1"/>
  <c r="FFX32" i="1"/>
  <c r="FFU33" i="1"/>
  <c r="CWV32" i="1"/>
  <c r="CWS33" i="1"/>
  <c r="BEK41" i="1"/>
  <c r="BEN40" i="1"/>
  <c r="ADI34" i="1"/>
  <c r="BKJ29" i="1"/>
  <c r="BKG30" i="1"/>
  <c r="CKF22" i="1"/>
  <c r="CKC23" i="1"/>
  <c r="CMO23" i="1"/>
  <c r="CMR22" i="1"/>
  <c r="ACW45" i="1"/>
  <c r="CMZ32" i="1"/>
  <c r="CMW33" i="1"/>
  <c r="AJP29" i="1"/>
  <c r="AJM30" i="1"/>
  <c r="EQS25" i="1"/>
  <c r="EQV24" i="1"/>
  <c r="FFH36" i="1"/>
  <c r="FFE37" i="1"/>
  <c r="AIJ19" i="1"/>
  <c r="AIG20" i="1"/>
  <c r="CMV37" i="1"/>
  <c r="CMS38" i="1"/>
  <c r="DPU41" i="1"/>
  <c r="DPX40" i="1"/>
  <c r="BX20" i="1"/>
  <c r="BU21" i="1"/>
  <c r="FEW31" i="1"/>
  <c r="FEZ30" i="1"/>
  <c r="EDH30" i="1"/>
  <c r="EDE31" i="1"/>
  <c r="AJ33" i="1"/>
  <c r="AG34" i="1"/>
  <c r="FP33" i="1"/>
  <c r="FM34" i="1"/>
  <c r="FAB32" i="1"/>
  <c r="EZY33" i="1"/>
  <c r="FLT32" i="1"/>
  <c r="FLQ33" i="1"/>
  <c r="BVX23" i="1"/>
  <c r="BVU24" i="1"/>
  <c r="AFI40" i="1"/>
  <c r="RU26" i="1"/>
  <c r="RX25" i="1"/>
  <c r="COF32" i="1"/>
  <c r="COC33" i="1"/>
  <c r="CB28" i="1"/>
  <c r="BY29" i="1"/>
  <c r="AHI32" i="1"/>
  <c r="AHL31" i="1"/>
  <c r="MF29" i="1"/>
  <c r="MC30" i="1"/>
  <c r="ATE37" i="1"/>
  <c r="BXD37" i="1"/>
  <c r="BXA38" i="1"/>
  <c r="EES44" i="1"/>
  <c r="EEV43" i="1"/>
  <c r="EIW41" i="1"/>
  <c r="EIZ40" i="1"/>
  <c r="EGN27" i="1"/>
  <c r="EGK28" i="1"/>
  <c r="AVE32" i="1"/>
  <c r="AVH31" i="1"/>
  <c r="BDP29" i="1"/>
  <c r="BDM30" i="1"/>
  <c r="EOK23" i="1"/>
  <c r="EON22" i="1"/>
  <c r="ELX19" i="1"/>
  <c r="ELU20" i="1"/>
  <c r="FFY31" i="1"/>
  <c r="DDU33" i="1"/>
  <c r="ELQ41" i="1"/>
  <c r="FMR32" i="1"/>
  <c r="FMO33" i="1"/>
  <c r="EDI40" i="1"/>
  <c r="DPD36" i="1"/>
  <c r="DPA37" i="1"/>
  <c r="DYC41" i="1"/>
  <c r="DNA33" i="1"/>
  <c r="DND32" i="1"/>
  <c r="EJL32" i="1"/>
  <c r="EJI33" i="1"/>
  <c r="ASJ30" i="1"/>
  <c r="ASG31" i="1"/>
  <c r="ENA31" i="1"/>
  <c r="END30" i="1"/>
  <c r="FAZ32" i="1"/>
  <c r="FAW33" i="1"/>
  <c r="AEK34" i="1"/>
  <c r="AVJ21" i="1"/>
  <c r="AVL20" i="1"/>
  <c r="BHQ45" i="1"/>
  <c r="BUB23" i="1"/>
  <c r="BTY24" i="1"/>
  <c r="DJM44" i="1"/>
  <c r="CUK31" i="1"/>
  <c r="CGC45" i="1"/>
  <c r="CGF44" i="1"/>
  <c r="UG38" i="1"/>
  <c r="AKF20" i="1"/>
  <c r="AKC21" i="1"/>
  <c r="CTD26" i="1"/>
  <c r="CTA27" i="1"/>
  <c r="CKB23" i="1"/>
  <c r="CJY24" i="1"/>
  <c r="FDH39" i="1"/>
  <c r="FDE40" i="1"/>
  <c r="BA30" i="1"/>
  <c r="ADD20" i="1"/>
  <c r="ADA21" i="1"/>
  <c r="KB29" i="1"/>
  <c r="JY30" i="1"/>
  <c r="EXH37" i="1"/>
  <c r="EXE38" i="1"/>
  <c r="EDQ41" i="1"/>
  <c r="EDT40" i="1"/>
  <c r="AJX29" i="1"/>
  <c r="AJU30" i="1"/>
  <c r="OJ29" i="1"/>
  <c r="OG30" i="1"/>
  <c r="BIS32" i="1"/>
  <c r="BIV31" i="1"/>
  <c r="EVT38" i="1"/>
  <c r="EVQ39" i="1"/>
  <c r="AJL36" i="1"/>
  <c r="AJI37" i="1"/>
  <c r="DGS44" i="1"/>
  <c r="EYV38" i="1"/>
  <c r="EYS39" i="1"/>
  <c r="ALQ41" i="1"/>
  <c r="ALT40" i="1"/>
  <c r="FJL28" i="1"/>
  <c r="FJI29" i="1"/>
  <c r="BFF21" i="1"/>
  <c r="BFH20" i="1"/>
  <c r="AZZ41" i="1"/>
  <c r="EDC47" i="1"/>
  <c r="CYB31" i="1"/>
  <c r="CXY32" i="1"/>
  <c r="EYF28" i="1"/>
  <c r="EYC29" i="1"/>
  <c r="EEZ34" i="1"/>
  <c r="EEX35" i="1"/>
  <c r="BFJ41" i="1"/>
  <c r="BFL40" i="1"/>
  <c r="BP29" i="1"/>
  <c r="BM30" i="1"/>
  <c r="FOG34" i="1"/>
  <c r="FOJ33" i="1"/>
  <c r="DFL31" i="1"/>
  <c r="DFI32" i="1"/>
  <c r="ADX32" i="1"/>
  <c r="ADU33" i="1"/>
  <c r="BRI35" i="1"/>
  <c r="BRL34" i="1"/>
  <c r="DTZ33" i="1"/>
  <c r="DUB32" i="1"/>
  <c r="DIR28" i="1"/>
  <c r="DIO29" i="1"/>
  <c r="AMT39" i="1"/>
  <c r="AMV38" i="1"/>
  <c r="AFX38" i="1"/>
  <c r="AFU39" i="1"/>
  <c r="AIW35" i="1"/>
  <c r="ARH38" i="1"/>
  <c r="ARE39" i="1"/>
  <c r="BK22" i="1"/>
  <c r="BL21" i="1"/>
  <c r="CVZ31" i="1"/>
  <c r="CEL45" i="1"/>
  <c r="CEN44" i="1"/>
  <c r="DPN47" i="1"/>
  <c r="FAG49" i="1"/>
  <c r="AXZ48" i="1"/>
  <c r="CDZ47" i="1"/>
  <c r="CEB46" i="1"/>
  <c r="CNJ23" i="1"/>
  <c r="CNL22" i="1"/>
  <c r="BPU35" i="1"/>
  <c r="BPX34" i="1"/>
  <c r="ANZ23" i="1"/>
  <c r="AOB22" i="1"/>
  <c r="WW39" i="1"/>
  <c r="WZ38" i="1"/>
  <c r="CSD36" i="1"/>
  <c r="VA35" i="1"/>
  <c r="VD34" i="1"/>
  <c r="CLN40" i="1"/>
  <c r="DXB39" i="1"/>
  <c r="CFK40" i="1"/>
  <c r="TN30" i="1"/>
  <c r="TP29" i="1"/>
  <c r="DDF47" i="1"/>
  <c r="DDH46" i="1"/>
  <c r="EPR44" i="1"/>
  <c r="EPT43" i="1"/>
  <c r="ERN44" i="1"/>
  <c r="ERP43" i="1"/>
  <c r="BLY33" i="1"/>
  <c r="AXT41" i="1"/>
  <c r="AXQ42" i="1"/>
  <c r="CRV36" i="1"/>
  <c r="DYD35" i="1"/>
  <c r="DYF34" i="1"/>
  <c r="BOW35" i="1"/>
  <c r="BOZ34" i="1"/>
  <c r="ALN23" i="1"/>
  <c r="ALP22" i="1"/>
  <c r="BWG33" i="1"/>
  <c r="ALH32" i="1"/>
  <c r="ALE33" i="1"/>
  <c r="EOT46" i="1"/>
  <c r="DML46" i="1"/>
  <c r="DMN45" i="1"/>
  <c r="ACX40" i="1"/>
  <c r="RS22" i="1"/>
  <c r="RT21" i="1"/>
  <c r="CXF31" i="1"/>
  <c r="CXH30" i="1"/>
  <c r="AOX46" i="1"/>
  <c r="AQS48" i="1"/>
  <c r="DWN28" i="1"/>
  <c r="DWK29" i="1"/>
  <c r="DVZ44" i="1"/>
  <c r="DRQ47" i="1"/>
  <c r="FHT28" i="1"/>
  <c r="FHQ29" i="1"/>
  <c r="BXV36" i="1"/>
  <c r="BXX35" i="1"/>
  <c r="AQP47" i="1"/>
  <c r="EXB44" i="1"/>
  <c r="EXD43" i="1"/>
  <c r="BZZ36" i="1"/>
  <c r="CAB35" i="1"/>
  <c r="CDR36" i="1"/>
  <c r="DZI32" i="1"/>
  <c r="DAZ32" i="1"/>
  <c r="DAW33" i="1"/>
  <c r="CZV44" i="1"/>
  <c r="CZX43" i="1"/>
  <c r="BPB24" i="1"/>
  <c r="BPD23" i="1"/>
  <c r="DRY47" i="1"/>
  <c r="DSB46" i="1"/>
  <c r="CCC42" i="1"/>
  <c r="WN32" i="1"/>
  <c r="WK33" i="1"/>
  <c r="ES39" i="1"/>
  <c r="EV38" i="1"/>
  <c r="DNI45" i="1"/>
  <c r="DNL44" i="1"/>
  <c r="ZP32" i="1"/>
  <c r="ZM33" i="1"/>
  <c r="DRR44" i="1"/>
  <c r="DRT43" i="1"/>
  <c r="PV36" i="1"/>
  <c r="PX35" i="1"/>
  <c r="FLM38" i="1"/>
  <c r="DHV44" i="1"/>
  <c r="CNG26" i="1"/>
  <c r="CNH25" i="1"/>
  <c r="BSH36" i="1"/>
  <c r="CBF36" i="1"/>
  <c r="DO22" i="1"/>
  <c r="DP21" i="1"/>
  <c r="EYX44" i="1"/>
  <c r="EYZ43" i="1"/>
  <c r="CPR36" i="1"/>
  <c r="ZB47" i="1"/>
  <c r="AVN47" i="1"/>
  <c r="AVP46" i="1"/>
  <c r="ANV47" i="1"/>
  <c r="ANX46" i="1"/>
  <c r="CAU39" i="1"/>
  <c r="CAV38" i="1"/>
  <c r="OP30" i="1"/>
  <c r="OR29" i="1"/>
  <c r="AEL21" i="1"/>
  <c r="AEN20" i="1"/>
  <c r="EQX44" i="1"/>
  <c r="FJB35" i="1"/>
  <c r="FJD34" i="1"/>
  <c r="CWY40" i="1"/>
  <c r="CWZ39" i="1"/>
  <c r="CYD46" i="1"/>
  <c r="CER35" i="1"/>
  <c r="CEP36" i="1"/>
  <c r="FLN35" i="1"/>
  <c r="Y42" i="1"/>
  <c r="AB41" i="1"/>
  <c r="CYV32" i="1"/>
  <c r="CYS33" i="1"/>
  <c r="DER32" i="1"/>
  <c r="DEO33" i="1"/>
  <c r="DQW33" i="1"/>
  <c r="DQZ32" i="1"/>
  <c r="BNY35" i="1"/>
  <c r="BOB34" i="1"/>
  <c r="DOP35" i="1"/>
  <c r="CCK42" i="1"/>
  <c r="CEV32" i="1"/>
  <c r="CES33" i="1"/>
  <c r="BUO33" i="1"/>
  <c r="BQH22" i="1"/>
  <c r="BQJ21" i="1"/>
  <c r="CLT32" i="1"/>
  <c r="CLQ33" i="1"/>
  <c r="BRM33" i="1"/>
  <c r="ACR32" i="1"/>
  <c r="ACO33" i="1"/>
  <c r="CBN36" i="1"/>
  <c r="CBP35" i="1"/>
  <c r="EPI34" i="1"/>
  <c r="EPL33" i="1"/>
  <c r="BWP41" i="1"/>
  <c r="BWR40" i="1"/>
  <c r="XJ39" i="1"/>
  <c r="BLM32" i="1"/>
  <c r="BLP31" i="1"/>
  <c r="CCZ39" i="1"/>
  <c r="CCW40" i="1"/>
  <c r="AQW32" i="1"/>
  <c r="AQZ31" i="1"/>
  <c r="AMK38" i="1"/>
  <c r="Q32" i="1"/>
  <c r="FX37" i="1"/>
  <c r="FU38" i="1"/>
  <c r="AMJ25" i="1"/>
  <c r="AMG26" i="1"/>
  <c r="UR33" i="1"/>
  <c r="UO34" i="1"/>
  <c r="DZV33" i="1"/>
  <c r="DZX32" i="1"/>
  <c r="ESR32" i="1"/>
  <c r="ESO33" i="1"/>
  <c r="CIO45" i="1"/>
  <c r="CHI45" i="1"/>
  <c r="CHL44" i="1"/>
  <c r="CQN23" i="1"/>
  <c r="CQK24" i="1"/>
  <c r="AIK45" i="1"/>
  <c r="FBI34" i="1"/>
  <c r="FBL33" i="1"/>
  <c r="CXU45" i="1"/>
  <c r="CMG32" i="1"/>
  <c r="CMJ31" i="1"/>
  <c r="BQS23" i="1"/>
  <c r="BQV22" i="1"/>
  <c r="BZH30" i="1"/>
  <c r="BZE31" i="1"/>
  <c r="ARP20" i="1"/>
  <c r="ARM21" i="1"/>
  <c r="CXE38" i="1"/>
  <c r="EGO44" i="1"/>
  <c r="BLU23" i="1"/>
  <c r="BLX22" i="1"/>
  <c r="CNE32" i="1"/>
  <c r="FAF27" i="1"/>
  <c r="FAC28" i="1"/>
  <c r="DTA21" i="1"/>
  <c r="DTD20" i="1"/>
  <c r="QN25" i="1"/>
  <c r="QK26" i="1"/>
  <c r="ASC32" i="1"/>
  <c r="BYS41" i="1"/>
  <c r="YC41" i="1"/>
  <c r="YF40" i="1"/>
  <c r="ELA50" i="1"/>
  <c r="EJ33" i="1"/>
  <c r="EG34" i="1"/>
  <c r="QB33" i="1"/>
  <c r="PY34" i="1"/>
  <c r="AC41" i="1"/>
  <c r="FKV32" i="1"/>
  <c r="FKS33" i="1"/>
  <c r="DU34" i="1"/>
  <c r="DX33" i="1"/>
  <c r="AGW34" i="1"/>
  <c r="AQC45" i="1"/>
  <c r="AQF44" i="1"/>
  <c r="DFA31" i="1"/>
  <c r="DFD30" i="1"/>
  <c r="CTT21" i="1"/>
  <c r="CTQ22" i="1"/>
  <c r="BAG38" i="1"/>
  <c r="FOO27" i="1"/>
  <c r="RL20" i="1"/>
  <c r="RI21" i="1"/>
  <c r="AMR20" i="1"/>
  <c r="AMO21" i="1"/>
  <c r="UZ37" i="1"/>
  <c r="UW38" i="1"/>
  <c r="EFI21" i="1"/>
  <c r="EFL20" i="1"/>
  <c r="BPT39" i="1"/>
  <c r="BPQ40" i="1"/>
  <c r="EMR27" i="1"/>
  <c r="EMO28" i="1"/>
  <c r="APY32" i="1"/>
  <c r="AQB31" i="1"/>
  <c r="CTM44" i="1"/>
  <c r="AKB39" i="1"/>
  <c r="AJY40" i="1"/>
  <c r="EVP27" i="1"/>
  <c r="EVM28" i="1"/>
  <c r="BCS38" i="1"/>
  <c r="BIF22" i="1"/>
  <c r="BIC23" i="1"/>
  <c r="CJD23" i="1"/>
  <c r="CJA24" i="1"/>
  <c r="CJE31" i="1"/>
  <c r="DRI41" i="1"/>
  <c r="CYO41" i="1"/>
  <c r="CYR40" i="1"/>
  <c r="BXU41" i="1"/>
  <c r="IB33" i="1"/>
  <c r="HY34" i="1"/>
  <c r="FMC33" i="1"/>
  <c r="BRU31" i="1"/>
  <c r="FPU33" i="1"/>
  <c r="FPX32" i="1"/>
  <c r="DD33" i="1"/>
  <c r="DA34" i="1"/>
  <c r="DY45" i="1"/>
  <c r="ESZ22" i="1"/>
  <c r="ESW23" i="1"/>
  <c r="LD39" i="1"/>
  <c r="LA40" i="1"/>
  <c r="KS32" i="1"/>
  <c r="KV31" i="1"/>
  <c r="CIZ22" i="1"/>
  <c r="CIW23" i="1"/>
  <c r="FFD27" i="1"/>
  <c r="FFA28" i="1"/>
  <c r="DUN27" i="1"/>
  <c r="DUK28" i="1"/>
  <c r="M51" i="1"/>
  <c r="AVI40" i="1"/>
  <c r="QF20" i="1"/>
  <c r="QC21" i="1"/>
  <c r="CQB26" i="1"/>
  <c r="CPY27" i="1"/>
  <c r="AKN29" i="1"/>
  <c r="AKK30" i="1"/>
  <c r="CKZ30" i="1"/>
  <c r="CKW31" i="1"/>
  <c r="CMF30" i="1"/>
  <c r="CMC31" i="1"/>
  <c r="DJY33" i="1"/>
  <c r="DKB32" i="1"/>
  <c r="CZP39" i="1"/>
  <c r="CZM40" i="1"/>
  <c r="CYK44" i="1"/>
  <c r="VE45" i="1"/>
  <c r="CSZ23" i="1"/>
  <c r="CSW24" i="1"/>
  <c r="MJ33" i="1"/>
  <c r="MG34" i="1"/>
  <c r="DHP32" i="1"/>
  <c r="DHM33" i="1"/>
  <c r="DRV33" i="1"/>
  <c r="ECC41" i="1"/>
  <c r="ECF40" i="1"/>
  <c r="EMF32" i="1"/>
  <c r="EMC33" i="1"/>
  <c r="AQL21" i="1"/>
  <c r="AQN20" i="1"/>
  <c r="DEV39" i="1"/>
  <c r="DES40" i="1"/>
  <c r="SS45" i="1"/>
  <c r="VX33" i="1"/>
  <c r="VU34" i="1"/>
  <c r="CF33" i="1"/>
  <c r="CC34" i="1"/>
  <c r="ETP37" i="1"/>
  <c r="ETM38" i="1"/>
  <c r="YJ33" i="1"/>
  <c r="YG34" i="1"/>
  <c r="DAF26" i="1"/>
  <c r="DAC27" i="1"/>
  <c r="DXE31" i="1"/>
  <c r="DXH30" i="1"/>
  <c r="JL28" i="1"/>
  <c r="JI29" i="1"/>
  <c r="VT29" i="1"/>
  <c r="VQ30" i="1"/>
  <c r="BTM30" i="1"/>
  <c r="BKV37" i="1"/>
  <c r="BKS38" i="1"/>
  <c r="DOC44" i="1"/>
  <c r="DOF43" i="1"/>
  <c r="EOF39" i="1"/>
  <c r="EOC40" i="1"/>
  <c r="BTE23" i="1"/>
  <c r="BTH22" i="1"/>
  <c r="DGJ30" i="1"/>
  <c r="DGG31" i="1"/>
  <c r="FHP27" i="1"/>
  <c r="FHM28" i="1"/>
  <c r="BJI23" i="1"/>
  <c r="BJL22" i="1"/>
  <c r="ENX26" i="1"/>
  <c r="ENU27" i="1"/>
  <c r="CJT23" i="1"/>
  <c r="CJQ24" i="1"/>
  <c r="BJQ32" i="1"/>
  <c r="ALY32" i="1"/>
  <c r="AMB31" i="1"/>
  <c r="FCR27" i="1"/>
  <c r="FCO28" i="1"/>
  <c r="DXY21" i="1"/>
  <c r="DYB20" i="1"/>
  <c r="BNL29" i="1"/>
  <c r="BNI30" i="1"/>
  <c r="BZY45" i="1"/>
  <c r="FBX32" i="1"/>
  <c r="FBU33" i="1"/>
  <c r="DNU50" i="1"/>
  <c r="FHA31" i="1"/>
  <c r="FHD30" i="1"/>
  <c r="CNY45" i="1"/>
  <c r="COB44" i="1"/>
  <c r="CJL23" i="1"/>
  <c r="CJI24" i="1"/>
  <c r="FNV38" i="1"/>
  <c r="FNX37" i="1"/>
  <c r="ETU31" i="1"/>
  <c r="ETX30" i="1"/>
  <c r="EAK21" i="1"/>
  <c r="EAN20" i="1"/>
  <c r="EPD27" i="1"/>
  <c r="EPA28" i="1"/>
  <c r="NY32" i="1"/>
  <c r="OB31" i="1"/>
  <c r="CAS44" i="1"/>
  <c r="BUK23" i="1"/>
  <c r="BUN22" i="1"/>
  <c r="DCN37" i="1"/>
  <c r="DCK38" i="1"/>
  <c r="CZA37" i="1"/>
  <c r="BIX24" i="1"/>
  <c r="BIZ23" i="1"/>
  <c r="FCG34" i="1"/>
  <c r="FCJ33" i="1"/>
  <c r="EHF39" i="1"/>
  <c r="BCT22" i="1"/>
  <c r="BCV21" i="1"/>
  <c r="BFY35" i="1"/>
  <c r="BGB34" i="1"/>
  <c r="ADN46" i="1"/>
  <c r="CXI37" i="1"/>
  <c r="ECK45" i="1"/>
  <c r="ECN44" i="1"/>
  <c r="BHL32" i="1"/>
  <c r="BHI33" i="1"/>
  <c r="ABN45" i="1"/>
  <c r="DRB44" i="1"/>
  <c r="DRD43" i="1"/>
  <c r="ALM42" i="1"/>
  <c r="CUF32" i="1"/>
  <c r="CUC33" i="1"/>
  <c r="DOV32" i="1"/>
  <c r="DOS33" i="1"/>
  <c r="DBA45" i="1"/>
  <c r="ACH23" i="1"/>
  <c r="ACJ22" i="1"/>
  <c r="DUI40" i="1"/>
  <c r="GA25" i="1"/>
  <c r="GB24" i="1"/>
  <c r="DLF35" i="1"/>
  <c r="DLH34" i="1"/>
  <c r="CPJ36" i="1"/>
  <c r="BJA35" i="1"/>
  <c r="BJD34" i="1"/>
  <c r="IC42" i="1"/>
  <c r="IF41" i="1"/>
  <c r="BMP22" i="1"/>
  <c r="BMR21" i="1"/>
  <c r="CCL39" i="1"/>
  <c r="CCN38" i="1"/>
  <c r="ACY33" i="1"/>
  <c r="ACZ32" i="1"/>
  <c r="FNB44" i="1"/>
  <c r="CZQ48" i="1"/>
  <c r="EXL34" i="1"/>
  <c r="EXJ35" i="1"/>
  <c r="CYL31" i="1"/>
  <c r="CYN30" i="1"/>
  <c r="ERZ38" i="1"/>
  <c r="ESB37" i="1"/>
  <c r="DRL21" i="1"/>
  <c r="DRJ22" i="1"/>
  <c r="CRF36" i="1"/>
  <c r="DCV28" i="1"/>
  <c r="DCS29" i="1"/>
  <c r="DVI47" i="1"/>
  <c r="BKW35" i="1"/>
  <c r="BKZ34" i="1"/>
  <c r="CQP47" i="1"/>
  <c r="CQR46" i="1"/>
  <c r="ENZ38" i="1"/>
  <c r="EOB37" i="1"/>
  <c r="ETI34" i="1"/>
  <c r="ETL33" i="1"/>
  <c r="BUQ24" i="1"/>
  <c r="BUR23" i="1"/>
  <c r="FOP24" i="1"/>
  <c r="FOR23" i="1"/>
  <c r="BRQ35" i="1"/>
  <c r="BRT34" i="1"/>
  <c r="DLV44" i="1"/>
  <c r="DLX43" i="1"/>
  <c r="DLE45" i="1"/>
  <c r="CIN32" i="1"/>
  <c r="CIK33" i="1"/>
  <c r="BLD32" i="1"/>
  <c r="BLA33" i="1"/>
  <c r="AJT32" i="1"/>
  <c r="AJQ33" i="1"/>
  <c r="CAX48" i="1"/>
  <c r="BZB48" i="1"/>
  <c r="BZD47" i="1"/>
  <c r="AHU33" i="1"/>
  <c r="FCX46" i="1"/>
  <c r="FCZ45" i="1"/>
  <c r="VN23" i="1"/>
  <c r="VP22" i="1"/>
  <c r="EZF35" i="1"/>
  <c r="AQJ38" i="1"/>
  <c r="AQG39" i="1"/>
  <c r="BGD40" i="1"/>
  <c r="AFK34" i="1"/>
  <c r="AFL33" i="1"/>
  <c r="AHW23" i="1"/>
  <c r="AHX22" i="1"/>
  <c r="PR39" i="1"/>
  <c r="PT38" i="1"/>
  <c r="EFT28" i="1"/>
  <c r="EFQ29" i="1"/>
  <c r="FNI38" i="1"/>
  <c r="FNL37" i="1"/>
  <c r="EKB49" i="1"/>
  <c r="EJY50" i="1"/>
  <c r="BUT36" i="1"/>
  <c r="CVN47" i="1"/>
  <c r="CVP46" i="1"/>
  <c r="IL47" i="1"/>
  <c r="CSB32" i="1"/>
  <c r="CRY33" i="1"/>
  <c r="BHR22" i="1"/>
  <c r="BHT21" i="1"/>
  <c r="AAO42" i="1"/>
  <c r="AAR41" i="1"/>
  <c r="PE35" i="1"/>
  <c r="FIL44" i="1"/>
  <c r="BXM33" i="1"/>
  <c r="CGB32" i="1"/>
  <c r="CFY33" i="1"/>
  <c r="ERF44" i="1"/>
  <c r="FDL28" i="1"/>
  <c r="FDI29" i="1"/>
  <c r="DQT44" i="1"/>
  <c r="DQV43" i="1"/>
  <c r="BLI42" i="1"/>
  <c r="BDL32" i="1"/>
  <c r="BDI33" i="1"/>
  <c r="VM33" i="1"/>
  <c r="EDM45" i="1"/>
  <c r="BMO42" i="1"/>
  <c r="BVD32" i="1"/>
  <c r="BVA33" i="1"/>
  <c r="CHN40" i="1"/>
  <c r="FMK38" i="1"/>
  <c r="DTT28" i="1"/>
  <c r="DTQ29" i="1"/>
  <c r="EWT46" i="1"/>
  <c r="BUY24" i="1"/>
  <c r="BUZ23" i="1"/>
  <c r="ZJ36" i="1"/>
  <c r="ZL35" i="1"/>
  <c r="DVJ44" i="1"/>
  <c r="DVL43" i="1"/>
  <c r="CHV39" i="1"/>
  <c r="DED47" i="1"/>
  <c r="DUD35" i="1"/>
  <c r="DUF34" i="1"/>
  <c r="AHM48" i="1"/>
  <c r="PG27" i="1"/>
  <c r="PH26" i="1"/>
  <c r="EBF46" i="1"/>
  <c r="EBH45" i="1"/>
  <c r="CFV47" i="1"/>
  <c r="EBZ38" i="1"/>
  <c r="ECB37" i="1"/>
  <c r="AUL46" i="1"/>
  <c r="BVJ47" i="1"/>
  <c r="BVL46" i="1"/>
  <c r="DBN39" i="1"/>
  <c r="BEP40" i="1"/>
  <c r="DQG50" i="1"/>
  <c r="DCP47" i="1"/>
  <c r="ETZ44" i="1"/>
  <c r="EUB43" i="1"/>
  <c r="DKW45" i="1"/>
  <c r="CDJ48" i="1"/>
  <c r="BSX39" i="1"/>
  <c r="CHH32" i="1"/>
  <c r="CHE33" i="1"/>
  <c r="PD32" i="1"/>
  <c r="PA33" i="1"/>
  <c r="FAL44" i="1"/>
  <c r="FAN43" i="1"/>
  <c r="CKN32" i="1"/>
  <c r="CKK33" i="1"/>
  <c r="CWG33" i="1"/>
  <c r="BUF32" i="1"/>
  <c r="BUC33" i="1"/>
  <c r="CNI33" i="1"/>
  <c r="FML35" i="1"/>
  <c r="FMN34" i="1"/>
  <c r="EGT44" i="1"/>
  <c r="EGV43" i="1"/>
  <c r="QX24" i="1"/>
  <c r="QZ23" i="1"/>
  <c r="NL26" i="1" l="1"/>
  <c r="NI27" i="1"/>
  <c r="AZA24" i="1"/>
  <c r="AZD23" i="1"/>
  <c r="EF25" i="1"/>
  <c r="EC26" i="1"/>
  <c r="FMG25" i="1"/>
  <c r="FMJ24" i="1"/>
  <c r="XU28" i="1"/>
  <c r="XX27" i="1"/>
  <c r="BBA26" i="1"/>
  <c r="BBD25" i="1"/>
  <c r="AIF25" i="1"/>
  <c r="AIC26" i="1"/>
  <c r="AHA33" i="1"/>
  <c r="AHD32" i="1"/>
  <c r="FLH24" i="1"/>
  <c r="FLE25" i="1"/>
  <c r="DGN30" i="1"/>
  <c r="DGK31" i="1"/>
  <c r="FNA22" i="1"/>
  <c r="FND21" i="1"/>
  <c r="ABE35" i="1"/>
  <c r="FII27" i="1"/>
  <c r="FIJ26" i="1"/>
  <c r="AGL28" i="1"/>
  <c r="AGN27" i="1"/>
  <c r="BTU46" i="1"/>
  <c r="BTX45" i="1"/>
  <c r="ABA27" i="1"/>
  <c r="ABD26" i="1"/>
  <c r="EO23" i="1"/>
  <c r="ER22" i="1"/>
  <c r="DZY21" i="1"/>
  <c r="EAB20" i="1"/>
  <c r="AQT40" i="1"/>
  <c r="AQV39" i="1"/>
  <c r="EIK39" i="1"/>
  <c r="EIN38" i="1"/>
  <c r="EQW34" i="1"/>
  <c r="EQZ33" i="1"/>
  <c r="FEC23" i="1"/>
  <c r="FEF22" i="1"/>
  <c r="BCN32" i="1"/>
  <c r="BCK33" i="1"/>
  <c r="BTT35" i="1"/>
  <c r="BTQ36" i="1"/>
  <c r="AXH22" i="1"/>
  <c r="AXE23" i="1"/>
  <c r="EGJ28" i="1"/>
  <c r="EGG29" i="1"/>
  <c r="FFL22" i="1"/>
  <c r="FFI23" i="1"/>
  <c r="AWS31" i="1"/>
  <c r="AWV30" i="1"/>
  <c r="DCH26" i="1"/>
  <c r="DCJ25" i="1"/>
  <c r="AIM30" i="1"/>
  <c r="AIN29" i="1"/>
  <c r="CYC41" i="1"/>
  <c r="CYF40" i="1"/>
  <c r="DZM25" i="1"/>
  <c r="DZP24" i="1"/>
  <c r="CUV29" i="1"/>
  <c r="CUS30" i="1"/>
  <c r="AND29" i="1"/>
  <c r="ANA30" i="1"/>
  <c r="JX40" i="1"/>
  <c r="JU41" i="1"/>
  <c r="AIT32" i="1"/>
  <c r="AIV31" i="1"/>
  <c r="DOO28" i="1"/>
  <c r="DOR27" i="1"/>
  <c r="EBN24" i="1"/>
  <c r="EBP23" i="1"/>
  <c r="ZX26" i="1"/>
  <c r="ZU27" i="1"/>
  <c r="TI29" i="1"/>
  <c r="TL28" i="1"/>
  <c r="WR27" i="1"/>
  <c r="WO28" i="1"/>
  <c r="DWJ25" i="1"/>
  <c r="DWG26" i="1"/>
  <c r="AIR26" i="1"/>
  <c r="AIO27" i="1"/>
  <c r="FPI31" i="1"/>
  <c r="FPL30" i="1"/>
  <c r="EJM26" i="1"/>
  <c r="EJP25" i="1"/>
  <c r="CIP30" i="1"/>
  <c r="CIR29" i="1"/>
  <c r="AVX26" i="1"/>
  <c r="AVU27" i="1"/>
  <c r="ABL23" i="1"/>
  <c r="ABI24" i="1"/>
  <c r="AYZ22" i="1"/>
  <c r="AYW23" i="1"/>
  <c r="FIF26" i="1"/>
  <c r="FIC27" i="1"/>
  <c r="BZX30" i="1"/>
  <c r="BZU31" i="1"/>
  <c r="COI25" i="1"/>
  <c r="COJ24" i="1"/>
  <c r="AVZ25" i="1"/>
  <c r="AWB24" i="1"/>
  <c r="FMT36" i="1"/>
  <c r="FMV35" i="1"/>
  <c r="BQW26" i="1"/>
  <c r="BQZ25" i="1"/>
  <c r="DXM22" i="1"/>
  <c r="DXP21" i="1"/>
  <c r="AEV26" i="1"/>
  <c r="AES27" i="1"/>
  <c r="FQJ31" i="1"/>
  <c r="FQG32" i="1"/>
  <c r="DVA22" i="1"/>
  <c r="DVD21" i="1"/>
  <c r="FGZ25" i="1"/>
  <c r="FGX26" i="1"/>
  <c r="BQ45" i="1"/>
  <c r="BT44" i="1"/>
  <c r="DZJ30" i="1"/>
  <c r="DZL29" i="1"/>
  <c r="JQ28" i="1"/>
  <c r="JT27" i="1"/>
  <c r="DTU22" i="1"/>
  <c r="DTX21" i="1"/>
  <c r="EZB27" i="1"/>
  <c r="EZD26" i="1"/>
  <c r="CGG48" i="1"/>
  <c r="CGJ47" i="1"/>
  <c r="AFA24" i="1"/>
  <c r="AFD23" i="1"/>
  <c r="AIX24" i="1"/>
  <c r="AIZ23" i="1"/>
  <c r="EOS23" i="1"/>
  <c r="EOV22" i="1"/>
  <c r="EPX31" i="1"/>
  <c r="EPU32" i="1"/>
  <c r="CHU26" i="1"/>
  <c r="CHX25" i="1"/>
  <c r="FFS21" i="1"/>
  <c r="FFT20" i="1"/>
  <c r="FHI23" i="1"/>
  <c r="FHL22" i="1"/>
  <c r="CKS23" i="1"/>
  <c r="CKV22" i="1"/>
  <c r="FHU24" i="1"/>
  <c r="FHX23" i="1"/>
  <c r="NA32" i="1"/>
  <c r="ND31" i="1"/>
  <c r="DEC28" i="1"/>
  <c r="DEF27" i="1"/>
  <c r="AAZ22" i="1"/>
  <c r="AAW23" i="1"/>
  <c r="BDH26" i="1"/>
  <c r="BDE27" i="1"/>
  <c r="DAN27" i="1"/>
  <c r="DAK28" i="1"/>
  <c r="DRM31" i="1"/>
  <c r="DRP30" i="1"/>
  <c r="BIN30" i="1"/>
  <c r="BIK31" i="1"/>
  <c r="NP20" i="1"/>
  <c r="NM21" i="1"/>
  <c r="APQ32" i="1"/>
  <c r="APT31" i="1"/>
  <c r="CRM31" i="1"/>
  <c r="CRP30" i="1"/>
  <c r="AFT34" i="1"/>
  <c r="AFQ35" i="1"/>
  <c r="ARL34" i="1"/>
  <c r="ARI35" i="1"/>
  <c r="KR27" i="1"/>
  <c r="KO28" i="1"/>
  <c r="ABX25" i="1"/>
  <c r="ABU26" i="1"/>
  <c r="ADE26" i="1"/>
  <c r="ADH25" i="1"/>
  <c r="BEB36" i="1"/>
  <c r="BDY37" i="1"/>
  <c r="RN25" i="1"/>
  <c r="RP24" i="1"/>
  <c r="AX35" i="1"/>
  <c r="AZ34" i="1"/>
  <c r="BHA41" i="1"/>
  <c r="BHD40" i="1"/>
  <c r="FBC28" i="1"/>
  <c r="FBD27" i="1"/>
  <c r="CLY23" i="1"/>
  <c r="CMB22" i="1"/>
  <c r="DPM45" i="1"/>
  <c r="DPP44" i="1"/>
  <c r="ACK29" i="1"/>
  <c r="ACN28" i="1"/>
  <c r="EDJ30" i="1"/>
  <c r="EDL29" i="1"/>
  <c r="BQF30" i="1"/>
  <c r="BQC31" i="1"/>
  <c r="OS21" i="1"/>
  <c r="OV20" i="1"/>
  <c r="CDL31" i="1"/>
  <c r="CDI32" i="1"/>
  <c r="CJG28" i="1"/>
  <c r="CJH27" i="1"/>
  <c r="ABF22" i="1"/>
  <c r="ABH21" i="1"/>
  <c r="CGX25" i="1"/>
  <c r="CGZ24" i="1"/>
  <c r="A26" i="1"/>
  <c r="D25" i="1"/>
  <c r="DHU32" i="1"/>
  <c r="DHX31" i="1"/>
  <c r="AQQ30" i="1"/>
  <c r="AQR29" i="1"/>
  <c r="WC27" i="1"/>
  <c r="WF26" i="1"/>
  <c r="XI27" i="1"/>
  <c r="XL26" i="1"/>
  <c r="CO26" i="1"/>
  <c r="CR25" i="1"/>
  <c r="EKW27" i="1"/>
  <c r="EKZ26" i="1"/>
  <c r="EDZ24" i="1"/>
  <c r="EEB23" i="1"/>
  <c r="DGW29" i="1"/>
  <c r="DGZ28" i="1"/>
  <c r="EXU27" i="1"/>
  <c r="EXX26" i="1"/>
  <c r="FJX21" i="1"/>
  <c r="FJU22" i="1"/>
  <c r="FGF22" i="1"/>
  <c r="FGC23" i="1"/>
  <c r="BEO27" i="1"/>
  <c r="BER26" i="1"/>
  <c r="LT30" i="1"/>
  <c r="LQ31" i="1"/>
  <c r="CGW40" i="1"/>
  <c r="DYV28" i="1"/>
  <c r="DYS29" i="1"/>
  <c r="LE32" i="1"/>
  <c r="LH31" i="1"/>
  <c r="ADY31" i="1"/>
  <c r="AEB30" i="1"/>
  <c r="FD25" i="1"/>
  <c r="FA26" i="1"/>
  <c r="EXP37" i="1"/>
  <c r="EXM38" i="1"/>
  <c r="AWJ25" i="1"/>
  <c r="AWG26" i="1"/>
  <c r="ATX34" i="1"/>
  <c r="ATU35" i="1"/>
  <c r="LY29" i="1"/>
  <c r="MB28" i="1"/>
  <c r="SW34" i="1"/>
  <c r="SZ33" i="1"/>
  <c r="DT23" i="1"/>
  <c r="DQ24" i="1"/>
  <c r="DTP28" i="1"/>
  <c r="DTM29" i="1"/>
  <c r="EYK28" i="1"/>
  <c r="EYN27" i="1"/>
  <c r="DMB24" i="1"/>
  <c r="DLY25" i="1"/>
  <c r="BVN24" i="1"/>
  <c r="BVP23" i="1"/>
  <c r="AOR34" i="1"/>
  <c r="AOO35" i="1"/>
  <c r="BCC25" i="1"/>
  <c r="BCF24" i="1"/>
  <c r="ERE23" i="1"/>
  <c r="ERH22" i="1"/>
  <c r="FDT26" i="1"/>
  <c r="FDQ27" i="1"/>
  <c r="BWF31" i="1"/>
  <c r="BWC32" i="1"/>
  <c r="RY28" i="1"/>
  <c r="SB27" i="1"/>
  <c r="EPY23" i="1"/>
  <c r="EQB22" i="1"/>
  <c r="CUG31" i="1"/>
  <c r="CUJ30" i="1"/>
  <c r="FMD26" i="1"/>
  <c r="FMF25" i="1"/>
  <c r="AHY30" i="1"/>
  <c r="AIB29" i="1"/>
  <c r="DZB28" i="1"/>
  <c r="DZD27" i="1"/>
  <c r="DHE37" i="1"/>
  <c r="DHH36" i="1"/>
  <c r="EZM37" i="1"/>
  <c r="EZP36" i="1"/>
  <c r="EHA22" i="1"/>
  <c r="EHD21" i="1"/>
  <c r="BSF39" i="1"/>
  <c r="BSC40" i="1"/>
  <c r="ELE26" i="1"/>
  <c r="ELH25" i="1"/>
  <c r="ZA28" i="1"/>
  <c r="ZD27" i="1"/>
  <c r="ADM34" i="1"/>
  <c r="ADP33" i="1"/>
  <c r="DGT40" i="1"/>
  <c r="DGV39" i="1"/>
  <c r="EDB30" i="1"/>
  <c r="EDD29" i="1"/>
  <c r="ARD21" i="1"/>
  <c r="ARA22" i="1"/>
  <c r="EIG35" i="1"/>
  <c r="DEG33" i="1"/>
  <c r="DEJ32" i="1"/>
  <c r="CYG24" i="1"/>
  <c r="CYJ23" i="1"/>
  <c r="CVY26" i="1"/>
  <c r="CWB25" i="1"/>
  <c r="EGP34" i="1"/>
  <c r="EGR33" i="1"/>
  <c r="AST31" i="1"/>
  <c r="ASV30" i="1"/>
  <c r="EUS36" i="1"/>
  <c r="EUV35" i="1"/>
  <c r="CLV34" i="1"/>
  <c r="CLX33" i="1"/>
  <c r="BXG28" i="1"/>
  <c r="BXH27" i="1"/>
  <c r="DPI33" i="1"/>
  <c r="DPL32" i="1"/>
  <c r="FFZ24" i="1"/>
  <c r="FGB23" i="1"/>
  <c r="KD28" i="1"/>
  <c r="KF27" i="1"/>
  <c r="JF40" i="1"/>
  <c r="JH39" i="1"/>
  <c r="DDL28" i="1"/>
  <c r="DDI29" i="1"/>
  <c r="CXB36" i="1"/>
  <c r="CXD35" i="1"/>
  <c r="AHR31" i="1"/>
  <c r="AHT30" i="1"/>
  <c r="CND35" i="1"/>
  <c r="CNA36" i="1"/>
  <c r="AUX25" i="1"/>
  <c r="AUZ24" i="1"/>
  <c r="LL22" i="1"/>
  <c r="LI23" i="1"/>
  <c r="DYR35" i="1"/>
  <c r="DYO36" i="1"/>
  <c r="DKC41" i="1"/>
  <c r="DKF40" i="1"/>
  <c r="EKN21" i="1"/>
  <c r="EKK22" i="1"/>
  <c r="DFX29" i="1"/>
  <c r="DFU30" i="1"/>
  <c r="EOW26" i="1"/>
  <c r="EOZ25" i="1"/>
  <c r="AWZ39" i="1"/>
  <c r="AWW40" i="1"/>
  <c r="FBT34" i="1"/>
  <c r="FBQ35" i="1"/>
  <c r="EBQ26" i="1"/>
  <c r="EBT25" i="1"/>
  <c r="GV30" i="1"/>
  <c r="GS31" i="1"/>
  <c r="FNT34" i="1"/>
  <c r="FNQ35" i="1"/>
  <c r="DLD35" i="1"/>
  <c r="DLA36" i="1"/>
  <c r="EKO31" i="1"/>
  <c r="EKR30" i="1"/>
  <c r="ETH35" i="1"/>
  <c r="ETE36" i="1"/>
  <c r="EUR28" i="1"/>
  <c r="EUO29" i="1"/>
  <c r="TH32" i="1"/>
  <c r="TE33" i="1"/>
  <c r="CTL37" i="1"/>
  <c r="CTI38" i="1"/>
  <c r="DI45" i="1"/>
  <c r="DL44" i="1"/>
  <c r="AOF20" i="1"/>
  <c r="AOC21" i="1"/>
  <c r="ART29" i="1"/>
  <c r="ARQ30" i="1"/>
  <c r="DMZ34" i="1"/>
  <c r="DMW35" i="1"/>
  <c r="DNT32" i="1"/>
  <c r="DNQ33" i="1"/>
  <c r="DZQ33" i="1"/>
  <c r="DZT32" i="1"/>
  <c r="AAG32" i="1"/>
  <c r="AAJ31" i="1"/>
  <c r="SG32" i="1"/>
  <c r="SJ31" i="1"/>
  <c r="EQF24" i="1"/>
  <c r="EQC25" i="1"/>
  <c r="CVT29" i="1"/>
  <c r="CVQ30" i="1"/>
  <c r="AYS35" i="1"/>
  <c r="QJ22" i="1"/>
  <c r="QG23" i="1"/>
  <c r="MR30" i="1"/>
  <c r="MO31" i="1"/>
  <c r="DUO36" i="1"/>
  <c r="DUR35" i="1"/>
  <c r="CBT30" i="1"/>
  <c r="CBQ31" i="1"/>
  <c r="BNT25" i="1"/>
  <c r="BNQ26" i="1"/>
  <c r="BDD30" i="1"/>
  <c r="BDA31" i="1"/>
  <c r="AWK35" i="1"/>
  <c r="AWN34" i="1"/>
  <c r="EBU33" i="1"/>
  <c r="EBX32" i="1"/>
  <c r="EOR34" i="1"/>
  <c r="EOO35" i="1"/>
  <c r="DNE26" i="1"/>
  <c r="DNH25" i="1"/>
  <c r="EWZ32" i="1"/>
  <c r="EWW33" i="1"/>
  <c r="BMC34" i="1"/>
  <c r="BMF33" i="1"/>
  <c r="BJY31" i="1"/>
  <c r="BKB30" i="1"/>
  <c r="AZT35" i="1"/>
  <c r="AZQ36" i="1"/>
  <c r="EMJ29" i="1"/>
  <c r="EMG30" i="1"/>
  <c r="FNH28" i="1"/>
  <c r="FNE29" i="1"/>
  <c r="EAV30" i="1"/>
  <c r="EAS31" i="1"/>
  <c r="BYB28" i="1"/>
  <c r="BXY29" i="1"/>
  <c r="FMS49" i="1"/>
  <c r="QP40" i="1"/>
  <c r="QR39" i="1"/>
  <c r="CVW28" i="1"/>
  <c r="CVX27" i="1"/>
  <c r="CDQ26" i="1"/>
  <c r="CDT25" i="1"/>
  <c r="EX28" i="1"/>
  <c r="EZ27" i="1"/>
  <c r="CZB27" i="1"/>
  <c r="CZD26" i="1"/>
  <c r="CTN27" i="1"/>
  <c r="CTP26" i="1"/>
  <c r="DBH20" i="1"/>
  <c r="DBE21" i="1"/>
  <c r="DAT30" i="1"/>
  <c r="DAV29" i="1"/>
  <c r="TR35" i="1"/>
  <c r="TT34" i="1"/>
  <c r="ANQ40" i="1"/>
  <c r="EER31" i="1"/>
  <c r="EEO32" i="1"/>
  <c r="BVZ37" i="1"/>
  <c r="BWB36" i="1"/>
  <c r="RF32" i="1"/>
  <c r="RH31" i="1"/>
  <c r="CRU23" i="1"/>
  <c r="CRX22" i="1"/>
  <c r="EXY24" i="1"/>
  <c r="EYB23" i="1"/>
  <c r="NH28" i="1"/>
  <c r="NE29" i="1"/>
  <c r="DCO25" i="1"/>
  <c r="DCR24" i="1"/>
  <c r="EJU44" i="1"/>
  <c r="EJX43" i="1"/>
  <c r="CHM29" i="1"/>
  <c r="CHP28" i="1"/>
  <c r="EWC23" i="1"/>
  <c r="EWF22" i="1"/>
  <c r="CWH23" i="1"/>
  <c r="CWJ22" i="1"/>
  <c r="KG32" i="1"/>
  <c r="KJ31" i="1"/>
  <c r="DWC25" i="1"/>
  <c r="DWF24" i="1"/>
  <c r="CHA30" i="1"/>
  <c r="EMS32" i="1"/>
  <c r="EMV31" i="1"/>
  <c r="ENP27" i="1"/>
  <c r="ENM28" i="1"/>
  <c r="CFU34" i="1"/>
  <c r="CFX33" i="1"/>
  <c r="ANR25" i="1"/>
  <c r="ANT24" i="1"/>
  <c r="ELI38" i="1"/>
  <c r="ELL37" i="1"/>
  <c r="BMS33" i="1"/>
  <c r="COV41" i="1"/>
  <c r="COS42" i="1"/>
  <c r="FAS42" i="1"/>
  <c r="FAV41" i="1"/>
  <c r="CBE32" i="1"/>
  <c r="CBH31" i="1"/>
  <c r="CFQ42" i="1"/>
  <c r="CFT41" i="1"/>
  <c r="FJH41" i="1"/>
  <c r="FJE42" i="1"/>
  <c r="DQO35" i="1"/>
  <c r="DQR34" i="1"/>
  <c r="EUK33" i="1"/>
  <c r="EUN32" i="1"/>
  <c r="ERU33" i="1"/>
  <c r="IO41" i="1"/>
  <c r="IR40" i="1"/>
  <c r="IS38" i="1"/>
  <c r="IV37" i="1"/>
  <c r="HQ43" i="1"/>
  <c r="HT42" i="1"/>
  <c r="CAY38" i="1"/>
  <c r="CAZ37" i="1"/>
  <c r="CUL27" i="1"/>
  <c r="CUN26" i="1"/>
  <c r="AXY26" i="1"/>
  <c r="AYB25" i="1"/>
  <c r="DEZ20" i="1"/>
  <c r="DEW21" i="1"/>
  <c r="EUZ34" i="1"/>
  <c r="EUW35" i="1"/>
  <c r="AYU30" i="1"/>
  <c r="AYV29" i="1"/>
  <c r="BEF31" i="1"/>
  <c r="BEC32" i="1"/>
  <c r="AGJ30" i="1"/>
  <c r="AGG31" i="1"/>
  <c r="FLY36" i="1"/>
  <c r="FMB35" i="1"/>
  <c r="ERQ21" i="1"/>
  <c r="ERT20" i="1"/>
  <c r="CRL26" i="1"/>
  <c r="CRJ27" i="1"/>
  <c r="ESJ32" i="1"/>
  <c r="ESG33" i="1"/>
  <c r="BLH21" i="1"/>
  <c r="BLE22" i="1"/>
  <c r="DVT26" i="1"/>
  <c r="DVQ27" i="1"/>
  <c r="DSN39" i="1"/>
  <c r="DSK40" i="1"/>
  <c r="EAF35" i="1"/>
  <c r="EAC36" i="1"/>
  <c r="EJD32" i="1"/>
  <c r="EJA33" i="1"/>
  <c r="CXT22" i="1"/>
  <c r="CXQ23" i="1"/>
  <c r="ERD29" i="1"/>
  <c r="ERA30" i="1"/>
  <c r="HM49" i="1"/>
  <c r="CXA48" i="1"/>
  <c r="DSV28" i="1"/>
  <c r="DSS29" i="1"/>
  <c r="BXL29" i="1"/>
  <c r="BXI30" i="1"/>
  <c r="CXV27" i="1"/>
  <c r="FMW39" i="1"/>
  <c r="FMZ38" i="1"/>
  <c r="BOV34" i="1"/>
  <c r="BOS35" i="1"/>
  <c r="ETD24" i="1"/>
  <c r="ETA25" i="1"/>
  <c r="AAV29" i="1"/>
  <c r="AAS30" i="1"/>
  <c r="FER35" i="1"/>
  <c r="FEO36" i="1"/>
  <c r="CGV21" i="1"/>
  <c r="CGS22" i="1"/>
  <c r="DHI21" i="1"/>
  <c r="DHL20" i="1"/>
  <c r="AYN39" i="1"/>
  <c r="AYK40" i="1"/>
  <c r="EVH36" i="1"/>
  <c r="EVE37" i="1"/>
  <c r="BKK32" i="1"/>
  <c r="BKN31" i="1"/>
  <c r="EWV24" i="1"/>
  <c r="EWS25" i="1"/>
  <c r="UB20" i="1"/>
  <c r="TY21" i="1"/>
  <c r="APL37" i="1"/>
  <c r="API38" i="1"/>
  <c r="DGC26" i="1"/>
  <c r="DGF25" i="1"/>
  <c r="CNT28" i="1"/>
  <c r="CNQ29" i="1"/>
  <c r="CXP20" i="1"/>
  <c r="CXM21" i="1"/>
  <c r="BEG32" i="1"/>
  <c r="BEJ31" i="1"/>
  <c r="EUJ32" i="1"/>
  <c r="EUG33" i="1"/>
  <c r="AZU33" i="1"/>
  <c r="AZX32" i="1"/>
  <c r="BAO37" i="1"/>
  <c r="BAR36" i="1"/>
  <c r="UK27" i="1"/>
  <c r="UN26" i="1"/>
  <c r="DJI35" i="1"/>
  <c r="DJL34" i="1"/>
  <c r="EFE34" i="1"/>
  <c r="EFH33" i="1"/>
  <c r="BYT37" i="1"/>
  <c r="BYV36" i="1"/>
  <c r="FLU46" i="1"/>
  <c r="EMW34" i="1"/>
  <c r="EMZ33" i="1"/>
  <c r="EQO30" i="1"/>
  <c r="EQR29" i="1"/>
  <c r="EAO28" i="1"/>
  <c r="EAR27" i="1"/>
  <c r="DMP23" i="1"/>
  <c r="DMR22" i="1"/>
  <c r="FOC33" i="1"/>
  <c r="FOF32" i="1"/>
  <c r="QS39" i="1"/>
  <c r="DWO37" i="1"/>
  <c r="DWR36" i="1"/>
  <c r="DBB30" i="1"/>
  <c r="DBD29" i="1"/>
  <c r="DFG22" i="1"/>
  <c r="DFH21" i="1"/>
  <c r="DAS37" i="1"/>
  <c r="EDA37" i="1"/>
  <c r="BMZ41" i="1"/>
  <c r="BMW42" i="1"/>
  <c r="CVH26" i="1"/>
  <c r="CVE27" i="1"/>
  <c r="ST35" i="1"/>
  <c r="SV34" i="1"/>
  <c r="ABM35" i="1"/>
  <c r="ABP34" i="1"/>
  <c r="DEM50" i="1"/>
  <c r="DEN49" i="1"/>
  <c r="CEW33" i="1"/>
  <c r="CEZ32" i="1"/>
  <c r="DVY35" i="1"/>
  <c r="DWB34" i="1"/>
  <c r="AZY38" i="1"/>
  <c r="BAB37" i="1"/>
  <c r="DRU26" i="1"/>
  <c r="DRX25" i="1"/>
  <c r="BSW34" i="1"/>
  <c r="BSZ33" i="1"/>
  <c r="CJU33" i="1"/>
  <c r="CJX32" i="1"/>
  <c r="DVB36" i="1"/>
  <c r="CLU42" i="1"/>
  <c r="DKX30" i="1"/>
  <c r="DKZ29" i="1"/>
  <c r="CGR28" i="1"/>
  <c r="CGO29" i="1"/>
  <c r="EJF31" i="1"/>
  <c r="EJH30" i="1"/>
  <c r="AEZ48" i="1"/>
  <c r="AEW49" i="1"/>
  <c r="ANM24" i="1"/>
  <c r="ANP23" i="1"/>
  <c r="BFU46" i="1"/>
  <c r="BFX45" i="1"/>
  <c r="CPQ25" i="1"/>
  <c r="CPT24" i="1"/>
  <c r="YW42" i="1"/>
  <c r="DUS30" i="1"/>
  <c r="DUV29" i="1"/>
  <c r="YX40" i="1"/>
  <c r="YZ39" i="1"/>
  <c r="BFA41" i="1"/>
  <c r="BFD40" i="1"/>
  <c r="AOT37" i="1"/>
  <c r="AOV36" i="1"/>
  <c r="AUK40" i="1"/>
  <c r="AUN39" i="1"/>
  <c r="ATF32" i="1"/>
  <c r="ATH31" i="1"/>
  <c r="AP41" i="1"/>
  <c r="AR40" i="1"/>
  <c r="DXA29" i="1"/>
  <c r="DXD28" i="1"/>
  <c r="DIK37" i="1"/>
  <c r="DIN36" i="1"/>
  <c r="CU26" i="1"/>
  <c r="CV25" i="1"/>
  <c r="DNW40" i="1"/>
  <c r="DNX39" i="1"/>
  <c r="CRE27" i="1"/>
  <c r="CRH26" i="1"/>
  <c r="ERV30" i="1"/>
  <c r="ERX29" i="1"/>
  <c r="F32" i="1"/>
  <c r="H31" i="1"/>
  <c r="DMD30" i="1"/>
  <c r="DMF29" i="1"/>
  <c r="BAT31" i="1"/>
  <c r="BAV30" i="1"/>
  <c r="WD41" i="1"/>
  <c r="FOW31" i="1"/>
  <c r="FOZ30" i="1"/>
  <c r="DYK34" i="1"/>
  <c r="DYN33" i="1"/>
  <c r="CHC24" i="1"/>
  <c r="CHD23" i="1"/>
  <c r="CFF40" i="1"/>
  <c r="CFH39" i="1"/>
  <c r="EGC38" i="1"/>
  <c r="EGF37" i="1"/>
  <c r="AWC35" i="1"/>
  <c r="AWF34" i="1"/>
  <c r="CLM31" i="1"/>
  <c r="CLP30" i="1"/>
  <c r="CZJ34" i="1"/>
  <c r="CZL33" i="1"/>
  <c r="EHM36" i="1"/>
  <c r="EHP35" i="1"/>
  <c r="ETT36" i="1"/>
  <c r="ETQ37" i="1"/>
  <c r="ABT24" i="1"/>
  <c r="ABQ25" i="1"/>
  <c r="FIR21" i="1"/>
  <c r="FIO22" i="1"/>
  <c r="DJT36" i="1"/>
  <c r="DJQ37" i="1"/>
  <c r="ENQ38" i="1"/>
  <c r="ENT37" i="1"/>
  <c r="DSO30" i="1"/>
  <c r="DSR29" i="1"/>
  <c r="FIG39" i="1"/>
  <c r="AOJ37" i="1"/>
  <c r="AOG38" i="1"/>
  <c r="EBD29" i="1"/>
  <c r="EBA30" i="1"/>
  <c r="DJX22" i="1"/>
  <c r="DJU23" i="1"/>
  <c r="FE40" i="1"/>
  <c r="FH39" i="1"/>
  <c r="AUO26" i="1"/>
  <c r="AUR25" i="1"/>
  <c r="JM32" i="1"/>
  <c r="APP29" i="1"/>
  <c r="APM30" i="1"/>
  <c r="BYF36" i="1"/>
  <c r="BYC37" i="1"/>
  <c r="CVA44" i="1"/>
  <c r="CVD43" i="1"/>
  <c r="ESV37" i="1"/>
  <c r="ESS38" i="1"/>
  <c r="UC34" i="1"/>
  <c r="UF33" i="1"/>
  <c r="CN22" i="1"/>
  <c r="CK23" i="1"/>
  <c r="EEJ24" i="1"/>
  <c r="EEG25" i="1"/>
  <c r="CFA26" i="1"/>
  <c r="CFD25" i="1"/>
  <c r="BZP35" i="1"/>
  <c r="BZM36" i="1"/>
  <c r="LM32" i="1"/>
  <c r="LP31" i="1"/>
  <c r="BEV30" i="1"/>
  <c r="BES31" i="1"/>
  <c r="FEJ34" i="1"/>
  <c r="FEG35" i="1"/>
  <c r="TA28" i="1"/>
  <c r="TD27" i="1"/>
  <c r="BUG39" i="1"/>
  <c r="DZH34" i="1"/>
  <c r="DZE35" i="1"/>
  <c r="BYZ28" i="1"/>
  <c r="BYW29" i="1"/>
  <c r="FDP36" i="1"/>
  <c r="FDM37" i="1"/>
  <c r="HX25" i="1"/>
  <c r="HU26" i="1"/>
  <c r="AON37" i="1"/>
  <c r="AOK38" i="1"/>
  <c r="GF25" i="1"/>
  <c r="GC26" i="1"/>
  <c r="EDY44" i="1"/>
  <c r="CQG32" i="1"/>
  <c r="CQJ31" i="1"/>
  <c r="DPH29" i="1"/>
  <c r="DPE30" i="1"/>
  <c r="DUZ23" i="1"/>
  <c r="DUW24" i="1"/>
  <c r="CIC41" i="1"/>
  <c r="CIF40" i="1"/>
  <c r="BRD25" i="1"/>
  <c r="BRA26" i="1"/>
  <c r="ASR42" i="1"/>
  <c r="ASO43" i="1"/>
  <c r="FKF42" i="1"/>
  <c r="FKC43" i="1"/>
  <c r="BGC31" i="1"/>
  <c r="BGF30" i="1"/>
  <c r="DIW36" i="1"/>
  <c r="DIZ35" i="1"/>
  <c r="BBH25" i="1"/>
  <c r="BBE26" i="1"/>
  <c r="FLV36" i="1"/>
  <c r="FLX35" i="1"/>
  <c r="DUG30" i="1"/>
  <c r="DUJ29" i="1"/>
  <c r="L22" i="1"/>
  <c r="I23" i="1"/>
  <c r="DKJ31" i="1"/>
  <c r="DKG32" i="1"/>
  <c r="EHL27" i="1"/>
  <c r="EHI28" i="1"/>
  <c r="QT28" i="1"/>
  <c r="QV27" i="1"/>
  <c r="BNF22" i="1"/>
  <c r="BNH21" i="1"/>
  <c r="DKO45" i="1"/>
  <c r="DKR44" i="1"/>
  <c r="FI38" i="1"/>
  <c r="FL37" i="1"/>
  <c r="DBW25" i="1"/>
  <c r="DBX24" i="1"/>
  <c r="EZA29" i="1"/>
  <c r="WV24" i="1"/>
  <c r="WS25" i="1"/>
  <c r="AO43" i="1"/>
  <c r="EP35" i="1"/>
  <c r="EIH28" i="1"/>
  <c r="EIJ27" i="1"/>
  <c r="DDM28" i="1"/>
  <c r="DDP27" i="1"/>
  <c r="DDA36" i="1"/>
  <c r="DDD35" i="1"/>
  <c r="CAG33" i="1"/>
  <c r="CAJ32" i="1"/>
  <c r="DQC30" i="1"/>
  <c r="DQF29" i="1"/>
  <c r="BTB25" i="1"/>
  <c r="BTD24" i="1"/>
  <c r="CBI30" i="1"/>
  <c r="CBL29" i="1"/>
  <c r="APE36" i="1"/>
  <c r="APH35" i="1"/>
  <c r="BTL26" i="1"/>
  <c r="BTI27" i="1"/>
  <c r="FJT22" i="1"/>
  <c r="FJQ23" i="1"/>
  <c r="DFP32" i="1"/>
  <c r="DFM33" i="1"/>
  <c r="FGR31" i="1"/>
  <c r="FGO32" i="1"/>
  <c r="EWH34" i="1"/>
  <c r="EWJ33" i="1"/>
  <c r="DVE22" i="1"/>
  <c r="DVH21" i="1"/>
  <c r="CZ20" i="1"/>
  <c r="CW21" i="1"/>
  <c r="AEP31" i="1"/>
  <c r="AER30" i="1"/>
  <c r="EHE29" i="1"/>
  <c r="EHH28" i="1"/>
  <c r="FIK23" i="1"/>
  <c r="FIN22" i="1"/>
  <c r="EWN31" i="1"/>
  <c r="EWK32" i="1"/>
  <c r="CSR35" i="1"/>
  <c r="CSO36" i="1"/>
  <c r="ASD31" i="1"/>
  <c r="ASF30" i="1"/>
  <c r="DLJ27" i="1"/>
  <c r="DLL26" i="1"/>
  <c r="CSE22" i="1"/>
  <c r="CSF21" i="1"/>
  <c r="DLQ35" i="1"/>
  <c r="DLT34" i="1"/>
  <c r="AML34" i="1"/>
  <c r="AMN33" i="1"/>
  <c r="CFI35" i="1"/>
  <c r="CFL34" i="1"/>
  <c r="JO25" i="1"/>
  <c r="JP24" i="1"/>
  <c r="BSG24" i="1"/>
  <c r="BSJ23" i="1"/>
  <c r="YP32" i="1"/>
  <c r="YR31" i="1"/>
  <c r="FLO26" i="1"/>
  <c r="FLP25" i="1"/>
  <c r="AD31" i="1"/>
  <c r="AF30" i="1"/>
  <c r="FCC36" i="1"/>
  <c r="FCF35" i="1"/>
  <c r="S22" i="1"/>
  <c r="T21" i="1"/>
  <c r="EDN41" i="1"/>
  <c r="EDP40" i="1"/>
  <c r="BAW40" i="1"/>
  <c r="BAZ39" i="1"/>
  <c r="CPI23" i="1"/>
  <c r="CPL22" i="1"/>
  <c r="EZE25" i="1"/>
  <c r="EZH24" i="1"/>
  <c r="CAF27" i="1"/>
  <c r="CAC28" i="1"/>
  <c r="DBO25" i="1"/>
  <c r="DBP24" i="1"/>
  <c r="EIV20" i="1"/>
  <c r="EIS21" i="1"/>
  <c r="BNM36" i="1"/>
  <c r="BNP35" i="1"/>
  <c r="GK21" i="1"/>
  <c r="GN20" i="1"/>
  <c r="CIJ25" i="1"/>
  <c r="CIG26" i="1"/>
  <c r="FGJ34" i="1"/>
  <c r="FGG35" i="1"/>
  <c r="EBM31" i="1"/>
  <c r="DVV27" i="1"/>
  <c r="DVX26" i="1"/>
  <c r="BBL36" i="1"/>
  <c r="BBI37" i="1"/>
  <c r="EHT28" i="1"/>
  <c r="EHQ29" i="1"/>
  <c r="MZ25" i="1"/>
  <c r="MW26" i="1"/>
  <c r="AAK26" i="1"/>
  <c r="AAN25" i="1"/>
  <c r="CDE32" i="1"/>
  <c r="CDH31" i="1"/>
  <c r="FCK27" i="1"/>
  <c r="FCN26" i="1"/>
  <c r="CEF35" i="1"/>
  <c r="CEC36" i="1"/>
  <c r="APX38" i="1"/>
  <c r="APU39" i="1"/>
  <c r="FJP35" i="1"/>
  <c r="FJM36" i="1"/>
  <c r="YB35" i="1"/>
  <c r="XY36" i="1"/>
  <c r="BOO32" i="1"/>
  <c r="BOR31" i="1"/>
  <c r="DXL23" i="1"/>
  <c r="DXI24" i="1"/>
  <c r="ERI28" i="1"/>
  <c r="ERL27" i="1"/>
  <c r="EFA30" i="1"/>
  <c r="EFD29" i="1"/>
  <c r="AYF43" i="1"/>
  <c r="AYC44" i="1"/>
  <c r="DCB36" i="1"/>
  <c r="DBY37" i="1"/>
  <c r="FLA40" i="1"/>
  <c r="FLD39" i="1"/>
  <c r="EZI35" i="1"/>
  <c r="EZL34" i="1"/>
  <c r="BYK32" i="1"/>
  <c r="BYN31" i="1"/>
  <c r="US24" i="1"/>
  <c r="UV23" i="1"/>
  <c r="DRH35" i="1"/>
  <c r="DRE36" i="1"/>
  <c r="CIB26" i="1"/>
  <c r="CHY27" i="1"/>
  <c r="MV20" i="1"/>
  <c r="MS21" i="1"/>
  <c r="DWZ26" i="1"/>
  <c r="DWW27" i="1"/>
  <c r="ZY32" i="1"/>
  <c r="AAB31" i="1"/>
  <c r="EZT35" i="1"/>
  <c r="EZQ36" i="1"/>
  <c r="AAF36" i="1"/>
  <c r="AAC37" i="1"/>
  <c r="CSK30" i="1"/>
  <c r="CSN29" i="1"/>
  <c r="FKK31" i="1"/>
  <c r="FKN30" i="1"/>
  <c r="AZH37" i="1"/>
  <c r="AZE38" i="1"/>
  <c r="ENL34" i="1"/>
  <c r="ENI35" i="1"/>
  <c r="ANJ34" i="1"/>
  <c r="ANL33" i="1"/>
  <c r="DMJ35" i="1"/>
  <c r="DMG36" i="1"/>
  <c r="DGB39" i="1"/>
  <c r="DFY40" i="1"/>
  <c r="AKZ25" i="1"/>
  <c r="AKW26" i="1"/>
  <c r="DDT37" i="1"/>
  <c r="DDQ38" i="1"/>
  <c r="ESK31" i="1"/>
  <c r="ESN30" i="1"/>
  <c r="IJ36" i="1"/>
  <c r="IG37" i="1"/>
  <c r="AUC26" i="1"/>
  <c r="AUF25" i="1"/>
  <c r="DXU32" i="1"/>
  <c r="DXX31" i="1"/>
  <c r="CTU31" i="1"/>
  <c r="CTX30" i="1"/>
  <c r="CSG42" i="1"/>
  <c r="CSJ41" i="1"/>
  <c r="DLM26" i="1"/>
  <c r="DLP25" i="1"/>
  <c r="GH28" i="1"/>
  <c r="GJ27" i="1"/>
  <c r="HJ40" i="1"/>
  <c r="HL39" i="1"/>
  <c r="AVY30" i="1"/>
  <c r="AXB31" i="1"/>
  <c r="AXD30" i="1"/>
  <c r="ESD28" i="1"/>
  <c r="ESF27" i="1"/>
  <c r="FJY42" i="1"/>
  <c r="FKB41" i="1"/>
  <c r="CXW21" i="1"/>
  <c r="CXX20" i="1"/>
  <c r="BMT25" i="1"/>
  <c r="BMV24" i="1"/>
  <c r="BLZ25" i="1"/>
  <c r="BMB24" i="1"/>
  <c r="AOW37" i="1"/>
  <c r="AOZ36" i="1"/>
  <c r="KC37" i="1"/>
  <c r="EGZ40" i="1"/>
  <c r="EGW41" i="1"/>
  <c r="BJR25" i="1"/>
  <c r="BJT24" i="1"/>
  <c r="CQV33" i="1"/>
  <c r="CQS34" i="1"/>
  <c r="EKX45" i="1"/>
  <c r="BBU30" i="1"/>
  <c r="BBX29" i="1"/>
  <c r="ANG24" i="1"/>
  <c r="ANH23" i="1"/>
  <c r="DQI40" i="1"/>
  <c r="DQJ39" i="1"/>
  <c r="CLB30" i="1"/>
  <c r="CLD29" i="1"/>
  <c r="CSC29" i="1"/>
  <c r="EQJ35" i="1"/>
  <c r="EQH36" i="1"/>
  <c r="HN26" i="1"/>
  <c r="HP25" i="1"/>
  <c r="AZN31" i="1"/>
  <c r="AZP30" i="1"/>
  <c r="BBZ31" i="1"/>
  <c r="BCB30" i="1"/>
  <c r="ECO45" i="1"/>
  <c r="ECR44" i="1"/>
  <c r="DOZ24" i="1"/>
  <c r="DOW25" i="1"/>
  <c r="ARZ32" i="1"/>
  <c r="ASB31" i="1"/>
  <c r="BWH28" i="1"/>
  <c r="BWJ27" i="1"/>
  <c r="BUS24" i="1"/>
  <c r="BUV23" i="1"/>
  <c r="BUH25" i="1"/>
  <c r="BUJ24" i="1"/>
  <c r="FDA32" i="1"/>
  <c r="FDD31" i="1"/>
  <c r="BIB36" i="1"/>
  <c r="BHY37" i="1"/>
  <c r="CUO23" i="1"/>
  <c r="CUR22" i="1"/>
  <c r="DDW28" i="1"/>
  <c r="DDX27" i="1"/>
  <c r="EW39" i="1"/>
  <c r="VX34" i="1"/>
  <c r="VU35" i="1"/>
  <c r="DD34" i="1"/>
  <c r="DA35" i="1"/>
  <c r="UZ38" i="1"/>
  <c r="UW39" i="1"/>
  <c r="CEV33" i="1"/>
  <c r="CES34" i="1"/>
  <c r="AXQ43" i="1"/>
  <c r="AXT42" i="1"/>
  <c r="FFX33" i="1"/>
  <c r="FFU34" i="1"/>
  <c r="N37" i="1"/>
  <c r="P36" i="1"/>
  <c r="BOJ23" i="1"/>
  <c r="BOG24" i="1"/>
  <c r="EHZ36" i="1"/>
  <c r="EIB35" i="1"/>
  <c r="COO34" i="1"/>
  <c r="CCJ33" i="1"/>
  <c r="CCG34" i="1"/>
  <c r="AIS34" i="1"/>
  <c r="FAL45" i="1"/>
  <c r="FAN44" i="1"/>
  <c r="BSX40" i="1"/>
  <c r="ETZ45" i="1"/>
  <c r="EUB44" i="1"/>
  <c r="DBN40" i="1"/>
  <c r="EBZ39" i="1"/>
  <c r="ECB38" i="1"/>
  <c r="AHM49" i="1"/>
  <c r="DVJ45" i="1"/>
  <c r="DVL44" i="1"/>
  <c r="BUY25" i="1"/>
  <c r="BUZ24" i="1"/>
  <c r="CHN41" i="1"/>
  <c r="DQT45" i="1"/>
  <c r="DQV44" i="1"/>
  <c r="PE36" i="1"/>
  <c r="BUT37" i="1"/>
  <c r="PR40" i="1"/>
  <c r="PT39" i="1"/>
  <c r="FCX47" i="1"/>
  <c r="FCZ46" i="1"/>
  <c r="DLV45" i="1"/>
  <c r="DLX44" i="1"/>
  <c r="CQP48" i="1"/>
  <c r="CQR47" i="1"/>
  <c r="CZQ49" i="1"/>
  <c r="CCL40" i="1"/>
  <c r="CCN39" i="1"/>
  <c r="IF42" i="1"/>
  <c r="IC43" i="1"/>
  <c r="DLF36" i="1"/>
  <c r="DLH35" i="1"/>
  <c r="DBA46" i="1"/>
  <c r="ALM43" i="1"/>
  <c r="BFY36" i="1"/>
  <c r="BGB35" i="1"/>
  <c r="OB32" i="1"/>
  <c r="NY33" i="1"/>
  <c r="ETX31" i="1"/>
  <c r="ETU32" i="1"/>
  <c r="DXH31" i="1"/>
  <c r="DXE32" i="1"/>
  <c r="DJY34" i="1"/>
  <c r="DKB33" i="1"/>
  <c r="FMC34" i="1"/>
  <c r="DRI42" i="1"/>
  <c r="AQC46" i="1"/>
  <c r="AQF45" i="1"/>
  <c r="BYS42" i="1"/>
  <c r="BQV23" i="1"/>
  <c r="BQS24" i="1"/>
  <c r="FBL34" i="1"/>
  <c r="FBI35" i="1"/>
  <c r="CIO46" i="1"/>
  <c r="AQZ32" i="1"/>
  <c r="AQW33" i="1"/>
  <c r="BLP32" i="1"/>
  <c r="BLM33" i="1"/>
  <c r="CBN37" i="1"/>
  <c r="CBP36" i="1"/>
  <c r="BNY36" i="1"/>
  <c r="BOB35" i="1"/>
  <c r="Y43" i="1"/>
  <c r="AB42" i="1"/>
  <c r="CWY41" i="1"/>
  <c r="CWZ40" i="1"/>
  <c r="ANV48" i="1"/>
  <c r="ANX47" i="1"/>
  <c r="CPR37" i="1"/>
  <c r="BZZ37" i="1"/>
  <c r="CAB36" i="1"/>
  <c r="RS23" i="1"/>
  <c r="RT22" i="1"/>
  <c r="DML47" i="1"/>
  <c r="DMN46" i="1"/>
  <c r="ALN24" i="1"/>
  <c r="ALP23" i="1"/>
  <c r="ERN45" i="1"/>
  <c r="ERP44" i="1"/>
  <c r="DDF48" i="1"/>
  <c r="DDH47" i="1"/>
  <c r="DXB40" i="1"/>
  <c r="CSD37" i="1"/>
  <c r="CNJ24" i="1"/>
  <c r="CNL23" i="1"/>
  <c r="DPN48" i="1"/>
  <c r="DTZ34" i="1"/>
  <c r="DUB33" i="1"/>
  <c r="BIV32" i="1"/>
  <c r="BIS33" i="1"/>
  <c r="BHQ46" i="1"/>
  <c r="END31" i="1"/>
  <c r="ENA32" i="1"/>
  <c r="DYC42" i="1"/>
  <c r="EON23" i="1"/>
  <c r="EOK24" i="1"/>
  <c r="ACW46" i="1"/>
  <c r="ADI35" i="1"/>
  <c r="ZT32" i="1"/>
  <c r="ZQ33" i="1"/>
  <c r="ASS42" i="1"/>
  <c r="BBT32" i="1"/>
  <c r="BBQ33" i="1"/>
  <c r="EGD47" i="1"/>
  <c r="BBV47" i="1"/>
  <c r="BGT22" i="1"/>
  <c r="BGV21" i="1"/>
  <c r="BHE36" i="1"/>
  <c r="BHH35" i="1"/>
  <c r="ANF48" i="1"/>
  <c r="BRN25" i="1"/>
  <c r="BRP24" i="1"/>
  <c r="ERB46" i="1"/>
  <c r="APR49" i="1"/>
  <c r="AFE36" i="1"/>
  <c r="AFH35" i="1"/>
  <c r="DTY46" i="1"/>
  <c r="CKT37" i="1"/>
  <c r="DNZ45" i="1"/>
  <c r="DOB44" i="1"/>
  <c r="DNY48" i="1"/>
  <c r="CCT37" i="1"/>
  <c r="CCV36" i="1"/>
  <c r="EPZ45" i="1"/>
  <c r="CHB49" i="1"/>
  <c r="CZT31" i="1"/>
  <c r="CZR32" i="1"/>
  <c r="EYR34" i="1"/>
  <c r="EYO35" i="1"/>
  <c r="BSB23" i="1"/>
  <c r="BRY24" i="1"/>
  <c r="AXL32" i="1"/>
  <c r="AXI33" i="1"/>
  <c r="AXU46" i="1"/>
  <c r="DOG34" i="1"/>
  <c r="DOJ33" i="1"/>
  <c r="AUJ32" i="1"/>
  <c r="AUG33" i="1"/>
  <c r="DMC34" i="1"/>
  <c r="BCR32" i="1"/>
  <c r="BCO33" i="1"/>
  <c r="EPP31" i="1"/>
  <c r="EPM32" i="1"/>
  <c r="EKJ21" i="1"/>
  <c r="EKG22" i="1"/>
  <c r="ATM46" i="1"/>
  <c r="AVC25" i="1"/>
  <c r="AVD24" i="1"/>
  <c r="ADJ23" i="1"/>
  <c r="ADL22" i="1"/>
  <c r="DZ35" i="1"/>
  <c r="EB34" i="1"/>
  <c r="DKT41" i="1"/>
  <c r="DKV40" i="1"/>
  <c r="CAH40" i="1"/>
  <c r="BNV24" i="1"/>
  <c r="BNX23" i="1"/>
  <c r="BVF24" i="1"/>
  <c r="BVH23" i="1"/>
  <c r="DGD47" i="1"/>
  <c r="DID47" i="1"/>
  <c r="DIF46" i="1"/>
  <c r="AMX48" i="1"/>
  <c r="AMZ47" i="1"/>
  <c r="ENY48" i="1"/>
  <c r="ENH34" i="1"/>
  <c r="ENE35" i="1"/>
  <c r="ADR22" i="1"/>
  <c r="ADT21" i="1"/>
  <c r="DXV47" i="1"/>
  <c r="DJN40" i="1"/>
  <c r="DJP39" i="1"/>
  <c r="DYL45" i="1"/>
  <c r="AHB49" i="1"/>
  <c r="FKW42" i="1"/>
  <c r="FKZ41" i="1"/>
  <c r="CLA46" i="1"/>
  <c r="BSO42" i="1"/>
  <c r="AEJ32" i="1"/>
  <c r="AEG33" i="1"/>
  <c r="FFD28" i="1"/>
  <c r="FFA29" i="1"/>
  <c r="ARH39" i="1"/>
  <c r="ARE40" i="1"/>
  <c r="FKR29" i="1"/>
  <c r="FKO30" i="1"/>
  <c r="YO39" i="1"/>
  <c r="BIO41" i="1"/>
  <c r="BIR40" i="1"/>
  <c r="DEB29" i="1"/>
  <c r="DDY30" i="1"/>
  <c r="PD33" i="1"/>
  <c r="PA34" i="1"/>
  <c r="AHU34" i="1"/>
  <c r="BLD33" i="1"/>
  <c r="BLA34" i="1"/>
  <c r="DOV33" i="1"/>
  <c r="DOS34" i="1"/>
  <c r="BTM31" i="1"/>
  <c r="DAF27" i="1"/>
  <c r="DAC28" i="1"/>
  <c r="CKW32" i="1"/>
  <c r="CKZ31" i="1"/>
  <c r="AKN30" i="1"/>
  <c r="AKK31" i="1"/>
  <c r="ESZ23" i="1"/>
  <c r="ESW24" i="1"/>
  <c r="IB34" i="1"/>
  <c r="HY35" i="1"/>
  <c r="CJE32" i="1"/>
  <c r="BCS39" i="1"/>
  <c r="AMR21" i="1"/>
  <c r="AMO22" i="1"/>
  <c r="BAG39" i="1"/>
  <c r="ELA51" i="1"/>
  <c r="CNE33" i="1"/>
  <c r="CXE39" i="1"/>
  <c r="ESR33" i="1"/>
  <c r="ESO34" i="1"/>
  <c r="FX38" i="1"/>
  <c r="FU39" i="1"/>
  <c r="CCW41" i="1"/>
  <c r="CCZ40" i="1"/>
  <c r="CCK43" i="1"/>
  <c r="CCC43" i="1"/>
  <c r="DAZ33" i="1"/>
  <c r="DAW34" i="1"/>
  <c r="BLY34" i="1"/>
  <c r="ADX33" i="1"/>
  <c r="ADU34" i="1"/>
  <c r="CYB32" i="1"/>
  <c r="CXY33" i="1"/>
  <c r="AJL37" i="1"/>
  <c r="AJI38" i="1"/>
  <c r="OJ30" i="1"/>
  <c r="OG31" i="1"/>
  <c r="KB30" i="1"/>
  <c r="JY31" i="1"/>
  <c r="FDE41" i="1"/>
  <c r="FDH40" i="1"/>
  <c r="UG39" i="1"/>
  <c r="ASG32" i="1"/>
  <c r="ASJ31" i="1"/>
  <c r="FMR33" i="1"/>
  <c r="FMO34" i="1"/>
  <c r="DDU34" i="1"/>
  <c r="BDP30" i="1"/>
  <c r="BDM31" i="1"/>
  <c r="ATE38" i="1"/>
  <c r="CB29" i="1"/>
  <c r="BY30" i="1"/>
  <c r="AJ34" i="1"/>
  <c r="AG35" i="1"/>
  <c r="AIJ20" i="1"/>
  <c r="AIG21" i="1"/>
  <c r="CMW34" i="1"/>
  <c r="CMZ33" i="1"/>
  <c r="EBL37" i="1"/>
  <c r="EBI38" i="1"/>
  <c r="CYZ27" i="1"/>
  <c r="CYW28" i="1"/>
  <c r="CTY41" i="1"/>
  <c r="CUB40" i="1"/>
  <c r="CIV38" i="1"/>
  <c r="CIS39" i="1"/>
  <c r="EEN29" i="1"/>
  <c r="EEK30" i="1"/>
  <c r="CDA34" i="1"/>
  <c r="CDD33" i="1"/>
  <c r="AZL33" i="1"/>
  <c r="AZI34" i="1"/>
  <c r="KX37" i="1"/>
  <c r="KZ36" i="1"/>
  <c r="EDX29" i="1"/>
  <c r="EDU30" i="1"/>
  <c r="BAF39" i="1"/>
  <c r="BAC40" i="1"/>
  <c r="BFM34" i="1"/>
  <c r="ARY34" i="1"/>
  <c r="CPX33" i="1"/>
  <c r="CPU34" i="1"/>
  <c r="AVQ41" i="1"/>
  <c r="AVT40" i="1"/>
  <c r="BPI41" i="1"/>
  <c r="BPL40" i="1"/>
  <c r="EIR28" i="1"/>
  <c r="EIO29" i="1"/>
  <c r="EEF33" i="1"/>
  <c r="EEC34" i="1"/>
  <c r="CJP27" i="1"/>
  <c r="CJM28" i="1"/>
  <c r="DSC21" i="1"/>
  <c r="DSF20" i="1"/>
  <c r="DPY32" i="1"/>
  <c r="DQB31" i="1"/>
  <c r="EAJ28" i="1"/>
  <c r="EAG29" i="1"/>
  <c r="DAR38" i="1"/>
  <c r="DAO39" i="1"/>
  <c r="GZ29" i="1"/>
  <c r="GW30" i="1"/>
  <c r="BDQ41" i="1"/>
  <c r="BDT40" i="1"/>
  <c r="ACG35" i="1"/>
  <c r="CRT24" i="1"/>
  <c r="CRQ25" i="1"/>
  <c r="EYJ27" i="1"/>
  <c r="EYG28" i="1"/>
  <c r="BJM41" i="1"/>
  <c r="BJP40" i="1"/>
  <c r="SN34" i="1"/>
  <c r="SK35" i="1"/>
  <c r="BH34" i="1"/>
  <c r="BE35" i="1"/>
  <c r="BYO41" i="1"/>
  <c r="BYR40" i="1"/>
  <c r="BSS32" i="1"/>
  <c r="ALL30" i="1"/>
  <c r="ALI31" i="1"/>
  <c r="DCF33" i="1"/>
  <c r="DCC34" i="1"/>
  <c r="BWL34" i="1"/>
  <c r="BWN33" i="1"/>
  <c r="AHQ40" i="1"/>
  <c r="BIJ33" i="1"/>
  <c r="BIG34" i="1"/>
  <c r="DHD33" i="1"/>
  <c r="DHA34" i="1"/>
  <c r="FIZ29" i="1"/>
  <c r="FIW30" i="1"/>
  <c r="EWB29" i="1"/>
  <c r="EVY30" i="1"/>
  <c r="FGV29" i="1"/>
  <c r="FGS30" i="1"/>
  <c r="AVA34" i="1"/>
  <c r="FBB36" i="1"/>
  <c r="CDP33" i="1"/>
  <c r="CDM34" i="1"/>
  <c r="EVD29" i="1"/>
  <c r="EVA30" i="1"/>
  <c r="AMF33" i="1"/>
  <c r="AMC34" i="1"/>
  <c r="BJX37" i="1"/>
  <c r="BJU38" i="1"/>
  <c r="DLI32" i="1"/>
  <c r="EOJ33" i="1"/>
  <c r="EOG34" i="1"/>
  <c r="EXT28" i="1"/>
  <c r="EXQ29" i="1"/>
  <c r="AJT33" i="1"/>
  <c r="AJQ34" i="1"/>
  <c r="ENX27" i="1"/>
  <c r="ENU28" i="1"/>
  <c r="EMF33" i="1"/>
  <c r="EMC34" i="1"/>
  <c r="CTM45" i="1"/>
  <c r="FKV33" i="1"/>
  <c r="FKS34" i="1"/>
  <c r="FAF28" i="1"/>
  <c r="FAC29" i="1"/>
  <c r="DWN29" i="1"/>
  <c r="DWK30" i="1"/>
  <c r="EXH38" i="1"/>
  <c r="EXE39" i="1"/>
  <c r="BXD38" i="1"/>
  <c r="BXA39" i="1"/>
  <c r="BQN30" i="1"/>
  <c r="BQK31" i="1"/>
  <c r="FFQ41" i="1"/>
  <c r="EPH23" i="1"/>
  <c r="EPE24" i="1"/>
  <c r="CVU34" i="1"/>
  <c r="SR21" i="1"/>
  <c r="SO22" i="1"/>
  <c r="FIB33" i="1"/>
  <c r="FHY34" i="1"/>
  <c r="NX33" i="1"/>
  <c r="NU34" i="1"/>
  <c r="BUC34" i="1"/>
  <c r="BUF33" i="1"/>
  <c r="BVA34" i="1"/>
  <c r="BVD33" i="1"/>
  <c r="FDL29" i="1"/>
  <c r="FDI30" i="1"/>
  <c r="BXM34" i="1"/>
  <c r="EJY51" i="1"/>
  <c r="EKB51" i="1" s="1"/>
  <c r="EKB50" i="1"/>
  <c r="FBX33" i="1"/>
  <c r="FBU34" i="1"/>
  <c r="QX25" i="1"/>
  <c r="QZ24" i="1"/>
  <c r="EGT45" i="1"/>
  <c r="EGV44" i="1"/>
  <c r="CDJ49" i="1"/>
  <c r="DCP48" i="1"/>
  <c r="CFV48" i="1"/>
  <c r="DUD36" i="1"/>
  <c r="DUF35" i="1"/>
  <c r="EWT47" i="1"/>
  <c r="AAR42" i="1"/>
  <c r="AAO43" i="1"/>
  <c r="IL48" i="1"/>
  <c r="AHW24" i="1"/>
  <c r="AHX23" i="1"/>
  <c r="BRQ36" i="1"/>
  <c r="BRT35" i="1"/>
  <c r="FOP25" i="1"/>
  <c r="FOR24" i="1"/>
  <c r="ENZ39" i="1"/>
  <c r="EOB38" i="1"/>
  <c r="BKW36" i="1"/>
  <c r="BKZ35" i="1"/>
  <c r="CRF37" i="1"/>
  <c r="ERZ39" i="1"/>
  <c r="ESB38" i="1"/>
  <c r="BMP23" i="1"/>
  <c r="BMR22" i="1"/>
  <c r="GA26" i="1"/>
  <c r="GB25" i="1"/>
  <c r="DRB45" i="1"/>
  <c r="DRD44" i="1"/>
  <c r="ECK46" i="1"/>
  <c r="ECN45" i="1"/>
  <c r="FCJ34" i="1"/>
  <c r="FCG35" i="1"/>
  <c r="BUN23" i="1"/>
  <c r="BUK24" i="1"/>
  <c r="DYB21" i="1"/>
  <c r="DXY22" i="1"/>
  <c r="AMB32" i="1"/>
  <c r="ALY33" i="1"/>
  <c r="BJL23" i="1"/>
  <c r="BJI24" i="1"/>
  <c r="BTH23" i="1"/>
  <c r="BTE24" i="1"/>
  <c r="SS46" i="1"/>
  <c r="VE46" i="1"/>
  <c r="DU35" i="1"/>
  <c r="DX34" i="1"/>
  <c r="ASC33" i="1"/>
  <c r="CMJ32" i="1"/>
  <c r="CMG33" i="1"/>
  <c r="AIK46" i="1"/>
  <c r="XJ40" i="1"/>
  <c r="BQH23" i="1"/>
  <c r="BQJ22" i="1"/>
  <c r="DQZ33" i="1"/>
  <c r="DQW34" i="1"/>
  <c r="FLN36" i="1"/>
  <c r="FJB36" i="1"/>
  <c r="FJD35" i="1"/>
  <c r="AEL22" i="1"/>
  <c r="AEN21" i="1"/>
  <c r="AVN48" i="1"/>
  <c r="AVP47" i="1"/>
  <c r="EYX45" i="1"/>
  <c r="EYZ44" i="1"/>
  <c r="BSH37" i="1"/>
  <c r="FLM39" i="1"/>
  <c r="DNI46" i="1"/>
  <c r="DNL45" i="1"/>
  <c r="BPB25" i="1"/>
  <c r="BPD24" i="1"/>
  <c r="EXB45" i="1"/>
  <c r="EXD44" i="1"/>
  <c r="DRQ48" i="1"/>
  <c r="AQS49" i="1"/>
  <c r="EOT47" i="1"/>
  <c r="DYD36" i="1"/>
  <c r="DYF35" i="1"/>
  <c r="TN31" i="1"/>
  <c r="TP30" i="1"/>
  <c r="CLN41" i="1"/>
  <c r="WZ39" i="1"/>
  <c r="WW40" i="1"/>
  <c r="CDZ48" i="1"/>
  <c r="CEB47" i="1"/>
  <c r="CEL46" i="1"/>
  <c r="CEN45" i="1"/>
  <c r="ALQ42" i="1"/>
  <c r="ALT41" i="1"/>
  <c r="AVJ22" i="1"/>
  <c r="AVL21" i="1"/>
  <c r="EIZ41" i="1"/>
  <c r="EIW42" i="1"/>
  <c r="FEZ31" i="1"/>
  <c r="FEW32" i="1"/>
  <c r="DPX41" i="1"/>
  <c r="DPU42" i="1"/>
  <c r="CMR23" i="1"/>
  <c r="CMO24" i="1"/>
  <c r="BEN41" i="1"/>
  <c r="BEK42" i="1"/>
  <c r="FNU45" i="1"/>
  <c r="DQK34" i="1"/>
  <c r="DQN33" i="1"/>
  <c r="BVT23" i="1"/>
  <c r="BVQ24" i="1"/>
  <c r="DIS34" i="1"/>
  <c r="DIV33" i="1"/>
  <c r="BKR23" i="1"/>
  <c r="BKO24" i="1"/>
  <c r="EMX45" i="1"/>
  <c r="EFP34" i="1"/>
  <c r="EFM35" i="1"/>
  <c r="AWT48" i="1"/>
  <c r="EHJ47" i="1"/>
  <c r="VG40" i="1"/>
  <c r="VH39" i="1"/>
  <c r="KH37" i="1"/>
  <c r="EXZ45" i="1"/>
  <c r="FPE35" i="1"/>
  <c r="FPH34" i="1"/>
  <c r="FHV45" i="1"/>
  <c r="XF46" i="1"/>
  <c r="XH45" i="1"/>
  <c r="MP47" i="1"/>
  <c r="DLN47" i="1"/>
  <c r="E40" i="1"/>
  <c r="FAQ25" i="1"/>
  <c r="FAR24" i="1"/>
  <c r="ACD46" i="1"/>
  <c r="ACF45" i="1"/>
  <c r="ACL46" i="1"/>
  <c r="FOA22" i="1"/>
  <c r="FOB21" i="1"/>
  <c r="BAN32" i="1"/>
  <c r="BAK33" i="1"/>
  <c r="BPH32" i="1"/>
  <c r="BPE33" i="1"/>
  <c r="AKO21" i="1"/>
  <c r="AKR20" i="1"/>
  <c r="WJ32" i="1"/>
  <c r="WG33" i="1"/>
  <c r="TM33" i="1"/>
  <c r="AGK33" i="1"/>
  <c r="BI42" i="1"/>
  <c r="DAG46" i="1"/>
  <c r="XP32" i="1"/>
  <c r="XM33" i="1"/>
  <c r="ATD32" i="1"/>
  <c r="ATA33" i="1"/>
  <c r="EHX21" i="1"/>
  <c r="EHU22" i="1"/>
  <c r="AXV22" i="1"/>
  <c r="AXX21" i="1"/>
  <c r="ATN41" i="1"/>
  <c r="ATP40" i="1"/>
  <c r="YS43" i="1"/>
  <c r="YV42" i="1"/>
  <c r="CGL37" i="1"/>
  <c r="CGN36" i="1"/>
  <c r="AGD46" i="1"/>
  <c r="AGF45" i="1"/>
  <c r="CSH47" i="1"/>
  <c r="ARV48" i="1"/>
  <c r="ARX47" i="1"/>
  <c r="FQB48" i="1"/>
  <c r="FPY49" i="1"/>
  <c r="CPP31" i="1"/>
  <c r="CPN32" i="1"/>
  <c r="BKD22" i="1"/>
  <c r="BKF21" i="1"/>
  <c r="JR31" i="1"/>
  <c r="IM23" i="1"/>
  <c r="IN22" i="1"/>
  <c r="BLR23" i="1"/>
  <c r="BLT22" i="1"/>
  <c r="BTV49" i="1"/>
  <c r="ASL48" i="1"/>
  <c r="ASN47" i="1"/>
  <c r="AGX24" i="1"/>
  <c r="AGZ23" i="1"/>
  <c r="FBP28" i="1"/>
  <c r="FBM29" i="1"/>
  <c r="CJV37" i="1"/>
  <c r="BXF37" i="1"/>
  <c r="CXK30" i="1"/>
  <c r="CXL29" i="1"/>
  <c r="JB46" i="1"/>
  <c r="JD45" i="1"/>
  <c r="EAX48" i="1"/>
  <c r="EAZ47" i="1"/>
  <c r="ECZ21" i="1"/>
  <c r="ECW22" i="1"/>
  <c r="DRJ23" i="1"/>
  <c r="DRL22" i="1"/>
  <c r="BKV38" i="1"/>
  <c r="BKS39" i="1"/>
  <c r="AGW35" i="1"/>
  <c r="EYF29" i="1"/>
  <c r="EYC30" i="1"/>
  <c r="BA31" i="1"/>
  <c r="FLT33" i="1"/>
  <c r="FLQ34" i="1"/>
  <c r="DFE40" i="1"/>
  <c r="BSN33" i="1"/>
  <c r="BSK34" i="1"/>
  <c r="CEG34" i="1"/>
  <c r="CEJ33" i="1"/>
  <c r="BGN24" i="1"/>
  <c r="BGK25" i="1"/>
  <c r="DTT29" i="1"/>
  <c r="DTQ30" i="1"/>
  <c r="EZF36" i="1"/>
  <c r="CIN33" i="1"/>
  <c r="CIK34" i="1"/>
  <c r="FHP28" i="1"/>
  <c r="FHM29" i="1"/>
  <c r="VT30" i="1"/>
  <c r="VQ31" i="1"/>
  <c r="DES41" i="1"/>
  <c r="DEV40" i="1"/>
  <c r="MJ34" i="1"/>
  <c r="MG35" i="1"/>
  <c r="CYK45" i="1"/>
  <c r="CMC32" i="1"/>
  <c r="CMF31" i="1"/>
  <c r="DUN28" i="1"/>
  <c r="DUK29" i="1"/>
  <c r="CIZ23" i="1"/>
  <c r="CIW24" i="1"/>
  <c r="CJD24" i="1"/>
  <c r="CJA25" i="1"/>
  <c r="EVP28" i="1"/>
  <c r="EVM29" i="1"/>
  <c r="BPQ41" i="1"/>
  <c r="BPT40" i="1"/>
  <c r="RL21" i="1"/>
  <c r="RI22" i="1"/>
  <c r="CTQ23" i="1"/>
  <c r="CTT22" i="1"/>
  <c r="QN26" i="1"/>
  <c r="QK27" i="1"/>
  <c r="ARP21" i="1"/>
  <c r="ARM22" i="1"/>
  <c r="CQN24" i="1"/>
  <c r="CQK25" i="1"/>
  <c r="ACR33" i="1"/>
  <c r="ACO34" i="1"/>
  <c r="BUO34" i="1"/>
  <c r="DER33" i="1"/>
  <c r="DEO34" i="1"/>
  <c r="CEP37" i="1"/>
  <c r="CER36" i="1"/>
  <c r="DZI33" i="1"/>
  <c r="ALH33" i="1"/>
  <c r="ALE34" i="1"/>
  <c r="CRV37" i="1"/>
  <c r="DFI33" i="1"/>
  <c r="DFL32" i="1"/>
  <c r="BP30" i="1"/>
  <c r="BM31" i="1"/>
  <c r="EYS40" i="1"/>
  <c r="EYV39" i="1"/>
  <c r="EVQ40" i="1"/>
  <c r="EVT39" i="1"/>
  <c r="AJX30" i="1"/>
  <c r="AJU31" i="1"/>
  <c r="CKB24" i="1"/>
  <c r="CJY25" i="1"/>
  <c r="DJM45" i="1"/>
  <c r="AEK35" i="1"/>
  <c r="EJL33" i="1"/>
  <c r="EJI34" i="1"/>
  <c r="MF30" i="1"/>
  <c r="MC31" i="1"/>
  <c r="COC34" i="1"/>
  <c r="COF33" i="1"/>
  <c r="AFI41" i="1"/>
  <c r="FAB33" i="1"/>
  <c r="EZY34" i="1"/>
  <c r="EDH31" i="1"/>
  <c r="EDE32" i="1"/>
  <c r="CMV38" i="1"/>
  <c r="CMS39" i="1"/>
  <c r="FFH37" i="1"/>
  <c r="FFE38" i="1"/>
  <c r="CSS34" i="1"/>
  <c r="CSV33" i="1"/>
  <c r="ETY51" i="1"/>
  <c r="FON33" i="1"/>
  <c r="FOK34" i="1"/>
  <c r="AUB21" i="1"/>
  <c r="ATY22" i="1"/>
  <c r="CUW34" i="1"/>
  <c r="CUZ33" i="1"/>
  <c r="BMJ39" i="1"/>
  <c r="BMG40" i="1"/>
  <c r="BOF33" i="1"/>
  <c r="BOC34" i="1"/>
  <c r="FBH29" i="1"/>
  <c r="FBE30" i="1"/>
  <c r="CRD33" i="1"/>
  <c r="CRA34" i="1"/>
  <c r="EJT29" i="1"/>
  <c r="EJQ30" i="1"/>
  <c r="APD21" i="1"/>
  <c r="APA22" i="1"/>
  <c r="ACB34" i="1"/>
  <c r="ABY35" i="1"/>
  <c r="DIJ37" i="1"/>
  <c r="DIG38" i="1"/>
  <c r="DYG25" i="1"/>
  <c r="DYJ24" i="1"/>
  <c r="DTI32" i="1"/>
  <c r="DTL31" i="1"/>
  <c r="ECJ24" i="1"/>
  <c r="ECG25" i="1"/>
  <c r="BYG32" i="1"/>
  <c r="BYJ31" i="1"/>
  <c r="CAK32" i="1"/>
  <c r="CAN31" i="1"/>
  <c r="CNX23" i="1"/>
  <c r="CNU24" i="1"/>
  <c r="FPA25" i="1"/>
  <c r="FPD24" i="1"/>
  <c r="EGB33" i="1"/>
  <c r="EFY34" i="1"/>
  <c r="ON34" i="1"/>
  <c r="OK35" i="1"/>
  <c r="X30" i="1"/>
  <c r="U31" i="1"/>
  <c r="BPP23" i="1"/>
  <c r="BPM24" i="1"/>
  <c r="CWW45" i="1"/>
  <c r="BPY32" i="1"/>
  <c r="BQB31" i="1"/>
  <c r="OZ21" i="1"/>
  <c r="OW22" i="1"/>
  <c r="FT21" i="1"/>
  <c r="FQ22" i="1"/>
  <c r="AKV30" i="1"/>
  <c r="AKS31" i="1"/>
  <c r="EVL23" i="1"/>
  <c r="EVI24" i="1"/>
  <c r="CWN27" i="1"/>
  <c r="CWK28" i="1"/>
  <c r="AJH30" i="1"/>
  <c r="AJE31" i="1"/>
  <c r="BON38" i="1"/>
  <c r="BOK39" i="1"/>
  <c r="COG28" i="1"/>
  <c r="DAB33" i="1"/>
  <c r="CZY34" i="1"/>
  <c r="BJE34" i="1"/>
  <c r="FOX36" i="1"/>
  <c r="AHN22" i="1"/>
  <c r="AHP21" i="1"/>
  <c r="DXT29" i="1"/>
  <c r="DXQ30" i="1"/>
  <c r="BNE34" i="1"/>
  <c r="EMN29" i="1"/>
  <c r="EMK30" i="1"/>
  <c r="DJA33" i="1"/>
  <c r="DJD32" i="1"/>
  <c r="BZQ34" i="1"/>
  <c r="BZT33" i="1"/>
  <c r="FDU33" i="1"/>
  <c r="FDX32" i="1"/>
  <c r="AUV38" i="1"/>
  <c r="AUS39" i="1"/>
  <c r="DCW34" i="1"/>
  <c r="DCZ33" i="1"/>
  <c r="AXM41" i="1"/>
  <c r="AXP40" i="1"/>
  <c r="AEF23" i="1"/>
  <c r="AEC24" i="1"/>
  <c r="DHM34" i="1"/>
  <c r="DHP33" i="1"/>
  <c r="AVI41" i="1"/>
  <c r="QB34" i="1"/>
  <c r="PY35" i="1"/>
  <c r="WN33" i="1"/>
  <c r="WK34" i="1"/>
  <c r="FHT29" i="1"/>
  <c r="FHQ30" i="1"/>
  <c r="AKF21" i="1"/>
  <c r="AKC22" i="1"/>
  <c r="EDI41" i="1"/>
  <c r="AJP30" i="1"/>
  <c r="AJM31" i="1"/>
  <c r="EUF23" i="1"/>
  <c r="EUC24" i="1"/>
  <c r="CP37" i="1"/>
  <c r="CHR37" i="1"/>
  <c r="CHT36" i="1"/>
  <c r="EKV28" i="1"/>
  <c r="EKS29" i="1"/>
  <c r="CHH33" i="1"/>
  <c r="CHE34" i="1"/>
  <c r="DQG51" i="1"/>
  <c r="BDL33" i="1"/>
  <c r="BDI34" i="1"/>
  <c r="EPD28" i="1"/>
  <c r="EPA29" i="1"/>
  <c r="CJL24" i="1"/>
  <c r="CJI25" i="1"/>
  <c r="EOC41" i="1"/>
  <c r="EOF40" i="1"/>
  <c r="ETP38" i="1"/>
  <c r="ETM39" i="1"/>
  <c r="CQB27" i="1"/>
  <c r="CPY28" i="1"/>
  <c r="FML36" i="1"/>
  <c r="FMN35" i="1"/>
  <c r="BVJ48" i="1"/>
  <c r="BVL47" i="1"/>
  <c r="EBF47" i="1"/>
  <c r="EBH46" i="1"/>
  <c r="DED48" i="1"/>
  <c r="ZJ37" i="1"/>
  <c r="ZL36" i="1"/>
  <c r="BMO43" i="1"/>
  <c r="ERF45" i="1"/>
  <c r="BHR23" i="1"/>
  <c r="BHT22" i="1"/>
  <c r="FNL38" i="1"/>
  <c r="FNI39" i="1"/>
  <c r="AFK35" i="1"/>
  <c r="AFL34" i="1"/>
  <c r="BZD48" i="1"/>
  <c r="BZB49" i="1"/>
  <c r="BUQ25" i="1"/>
  <c r="BUR24" i="1"/>
  <c r="DVI48" i="1"/>
  <c r="CYL32" i="1"/>
  <c r="CYN31" i="1"/>
  <c r="FNB45" i="1"/>
  <c r="BJA36" i="1"/>
  <c r="BJD35" i="1"/>
  <c r="DUI41" i="1"/>
  <c r="ABN46" i="1"/>
  <c r="CXI38" i="1"/>
  <c r="BCT23" i="1"/>
  <c r="BCV22" i="1"/>
  <c r="BIX25" i="1"/>
  <c r="BIZ24" i="1"/>
  <c r="FHD31" i="1"/>
  <c r="FHA32" i="1"/>
  <c r="BZY46" i="1"/>
  <c r="BJQ33" i="1"/>
  <c r="ECF41" i="1"/>
  <c r="ECC42" i="1"/>
  <c r="FPU34" i="1"/>
  <c r="FPX33" i="1"/>
  <c r="BXU42" i="1"/>
  <c r="AQB32" i="1"/>
  <c r="APY33" i="1"/>
  <c r="YC42" i="1"/>
  <c r="YF41" i="1"/>
  <c r="BLX23" i="1"/>
  <c r="BLU24" i="1"/>
  <c r="CXU46" i="1"/>
  <c r="DZV34" i="1"/>
  <c r="DZX33" i="1"/>
  <c r="Q33" i="1"/>
  <c r="BWR41" i="1"/>
  <c r="BWP42" i="1"/>
  <c r="DOP36" i="1"/>
  <c r="OP31" i="1"/>
  <c r="OR30" i="1"/>
  <c r="DO23" i="1"/>
  <c r="DP22" i="1"/>
  <c r="CNG27" i="1"/>
  <c r="CNH26" i="1"/>
  <c r="PV37" i="1"/>
  <c r="PX36" i="1"/>
  <c r="EV39" i="1"/>
  <c r="ES40" i="1"/>
  <c r="CZV45" i="1"/>
  <c r="CZX44" i="1"/>
  <c r="AQP48" i="1"/>
  <c r="DVZ45" i="1"/>
  <c r="AOX47" i="1"/>
  <c r="BOW36" i="1"/>
  <c r="BOZ35" i="1"/>
  <c r="CFK41" i="1"/>
  <c r="VA36" i="1"/>
  <c r="VD35" i="1"/>
  <c r="ANZ24" i="1"/>
  <c r="AOB23" i="1"/>
  <c r="AXZ49" i="1"/>
  <c r="CVZ32" i="1"/>
  <c r="AIW36" i="1"/>
  <c r="AMT40" i="1"/>
  <c r="AMV39" i="1"/>
  <c r="BRI36" i="1"/>
  <c r="BRL35" i="1"/>
  <c r="BFL41" i="1"/>
  <c r="BFJ42" i="1"/>
  <c r="EDC48" i="1"/>
  <c r="BFF22" i="1"/>
  <c r="BFH21" i="1"/>
  <c r="CGC46" i="1"/>
  <c r="CGF45" i="1"/>
  <c r="ELQ42" i="1"/>
  <c r="FFY32" i="1"/>
  <c r="AVH32" i="1"/>
  <c r="AVE33" i="1"/>
  <c r="EES45" i="1"/>
  <c r="EEV44" i="1"/>
  <c r="ATT41" i="1"/>
  <c r="ATQ42" i="1"/>
  <c r="EMB23" i="1"/>
  <c r="ELY24" i="1"/>
  <c r="EVV21" i="1"/>
  <c r="EVX20" i="1"/>
  <c r="CUH37" i="1"/>
  <c r="CTG25" i="1"/>
  <c r="CTH24" i="1"/>
  <c r="CLZ48" i="1"/>
  <c r="CIH49" i="1"/>
  <c r="AYP48" i="1"/>
  <c r="AYR47" i="1"/>
  <c r="FEN34" i="1"/>
  <c r="FEK35" i="1"/>
  <c r="EAP45" i="1"/>
  <c r="CTV41" i="1"/>
  <c r="BTN25" i="1"/>
  <c r="BTP24" i="1"/>
  <c r="PN46" i="1"/>
  <c r="PP45" i="1"/>
  <c r="FAH39" i="1"/>
  <c r="FAJ38" i="1"/>
  <c r="ELD21" i="1"/>
  <c r="ELB22" i="1"/>
  <c r="CAP48" i="1"/>
  <c r="CAR47" i="1"/>
  <c r="BMK36" i="1"/>
  <c r="BMN35" i="1"/>
  <c r="AGT46" i="1"/>
  <c r="AGV45" i="1"/>
  <c r="FEV38" i="1"/>
  <c r="FES39" i="1"/>
  <c r="BST24" i="1"/>
  <c r="BSV23" i="1"/>
  <c r="CML25" i="1"/>
  <c r="CMN24" i="1"/>
  <c r="HF31" i="1"/>
  <c r="HH30" i="1"/>
  <c r="FBZ47" i="1"/>
  <c r="FCB46" i="1"/>
  <c r="FGN28" i="1"/>
  <c r="FGK29" i="1"/>
  <c r="FLL28" i="1"/>
  <c r="FLI29" i="1"/>
  <c r="BLJ24" i="1"/>
  <c r="BLL23" i="1"/>
  <c r="BHX35" i="1"/>
  <c r="BHU36" i="1"/>
  <c r="AMS43" i="1"/>
  <c r="AZM33" i="1"/>
  <c r="DBI46" i="1"/>
  <c r="DBL45" i="1"/>
  <c r="CKG46" i="1"/>
  <c r="BCJ41" i="1"/>
  <c r="BCG42" i="1"/>
  <c r="TQ46" i="1"/>
  <c r="HE42" i="1"/>
  <c r="ELP31" i="1"/>
  <c r="ELM32" i="1"/>
  <c r="BDX32" i="1"/>
  <c r="BDU33" i="1"/>
  <c r="VL32" i="1"/>
  <c r="VI33" i="1"/>
  <c r="FJA42" i="1"/>
  <c r="BWZ23" i="1"/>
  <c r="BWW24" i="1"/>
  <c r="BND23" i="1"/>
  <c r="BNA24" i="1"/>
  <c r="ADQ33" i="1"/>
  <c r="CNM38" i="1"/>
  <c r="CNP37" i="1"/>
  <c r="DLS41" i="1"/>
  <c r="BFO24" i="1"/>
  <c r="BFP23" i="1"/>
  <c r="EUT46" i="1"/>
  <c r="BR48" i="1"/>
  <c r="BXO28" i="1"/>
  <c r="BXP27" i="1"/>
  <c r="DTV47" i="1"/>
  <c r="RB31" i="1"/>
  <c r="RD30" i="1"/>
  <c r="DWQ49" i="1"/>
  <c r="FNZ36" i="1"/>
  <c r="WP49" i="1"/>
  <c r="EIL46" i="1"/>
  <c r="FJ49" i="1"/>
  <c r="COP25" i="1"/>
  <c r="COR24" i="1"/>
  <c r="AFB40" i="1"/>
  <c r="AU33" i="1"/>
  <c r="AV32" i="1"/>
  <c r="ECT45" i="1"/>
  <c r="ECV44" i="1"/>
  <c r="DAI40" i="1"/>
  <c r="DAJ39" i="1"/>
  <c r="FPN36" i="1"/>
  <c r="FPP35" i="1"/>
  <c r="BFT23" i="1"/>
  <c r="BFQ24" i="1"/>
  <c r="CNI34" i="1"/>
  <c r="DCV29" i="1"/>
  <c r="DCS30" i="1"/>
  <c r="DCN38" i="1"/>
  <c r="DCK39" i="1"/>
  <c r="YJ34" i="1"/>
  <c r="YG35" i="1"/>
  <c r="ZP33" i="1"/>
  <c r="ZM34" i="1"/>
  <c r="DGS45" i="1"/>
  <c r="FP34" i="1"/>
  <c r="FM35" i="1"/>
  <c r="CKF23" i="1"/>
  <c r="CKC24" i="1"/>
  <c r="BWV33" i="1"/>
  <c r="BWS34" i="1"/>
  <c r="FED36" i="1"/>
  <c r="DKN33" i="1"/>
  <c r="DKK34" i="1"/>
  <c r="EHB36" i="1"/>
  <c r="KN34" i="1"/>
  <c r="KK35" i="1"/>
  <c r="DH21" i="1"/>
  <c r="DE22" i="1"/>
  <c r="BIW41" i="1"/>
  <c r="DHT39" i="1"/>
  <c r="DHQ40" i="1"/>
  <c r="CBU34" i="1"/>
  <c r="CBX33" i="1"/>
  <c r="DTH27" i="1"/>
  <c r="DTE28" i="1"/>
  <c r="CGB33" i="1"/>
  <c r="CFY34" i="1"/>
  <c r="EFT29" i="1"/>
  <c r="EFQ30" i="1"/>
  <c r="CUF33" i="1"/>
  <c r="CUC34" i="1"/>
  <c r="BNL30" i="1"/>
  <c r="BNI31" i="1"/>
  <c r="DGJ31" i="1"/>
  <c r="DGG32" i="1"/>
  <c r="BRU32" i="1"/>
  <c r="BIF23" i="1"/>
  <c r="BIC24" i="1"/>
  <c r="EMR28" i="1"/>
  <c r="EMO29" i="1"/>
  <c r="EJ34" i="1"/>
  <c r="EG35" i="1"/>
  <c r="BZE32" i="1"/>
  <c r="BZH31" i="1"/>
  <c r="UR34" i="1"/>
  <c r="UO35" i="1"/>
  <c r="BRM34" i="1"/>
  <c r="CYV33" i="1"/>
  <c r="CYS34" i="1"/>
  <c r="BWG34" i="1"/>
  <c r="AFX39" i="1"/>
  <c r="AFU40" i="1"/>
  <c r="DIR29" i="1"/>
  <c r="DIO30" i="1"/>
  <c r="EEZ35" i="1"/>
  <c r="EEX36" i="1"/>
  <c r="FJL29" i="1"/>
  <c r="FJI30" i="1"/>
  <c r="ADD21" i="1"/>
  <c r="ADA22" i="1"/>
  <c r="CTD27" i="1"/>
  <c r="CTA28" i="1"/>
  <c r="CUK32" i="1"/>
  <c r="BUB24" i="1"/>
  <c r="BTY25" i="1"/>
  <c r="FAZ33" i="1"/>
  <c r="FAW34" i="1"/>
  <c r="DPD37" i="1"/>
  <c r="DPA38" i="1"/>
  <c r="ELU21" i="1"/>
  <c r="ELX20" i="1"/>
  <c r="BVX24" i="1"/>
  <c r="BVU25" i="1"/>
  <c r="BX21" i="1"/>
  <c r="BU22" i="1"/>
  <c r="BKJ30" i="1"/>
  <c r="BKG31" i="1"/>
  <c r="CWS34" i="1"/>
  <c r="CWV33" i="1"/>
  <c r="AFP21" i="1"/>
  <c r="AFM22" i="1"/>
  <c r="ALD30" i="1"/>
  <c r="ALA31" i="1"/>
  <c r="CFP27" i="1"/>
  <c r="CFM28" i="1"/>
  <c r="EQN23" i="1"/>
  <c r="EQK24" i="1"/>
  <c r="CS34" i="1"/>
  <c r="FGW33" i="1"/>
  <c r="BBY40" i="1"/>
  <c r="CBM43" i="1"/>
  <c r="SF33" i="1"/>
  <c r="SC34" i="1"/>
  <c r="DJH33" i="1"/>
  <c r="DJE34" i="1"/>
  <c r="DON29" i="1"/>
  <c r="DOK30" i="1"/>
  <c r="EKD36" i="1"/>
  <c r="EKF35" i="1"/>
  <c r="XD34" i="1"/>
  <c r="XA35" i="1"/>
  <c r="BPA32" i="1"/>
  <c r="DYZ31" i="1"/>
  <c r="DYW32" i="1"/>
  <c r="ACV30" i="1"/>
  <c r="ACS31" i="1"/>
  <c r="DHY32" i="1"/>
  <c r="DIB31" i="1"/>
  <c r="BXQ21" i="1"/>
  <c r="BXT20" i="1"/>
  <c r="CCO32" i="1"/>
  <c r="CCR31" i="1"/>
  <c r="EIF33" i="1"/>
  <c r="EIC34" i="1"/>
  <c r="NT21" i="1"/>
  <c r="NQ22" i="1"/>
  <c r="BCZ30" i="1"/>
  <c r="BCW31" i="1"/>
  <c r="LX29" i="1"/>
  <c r="LU30" i="1"/>
  <c r="CWO32" i="1"/>
  <c r="CWR31" i="1"/>
  <c r="ALU41" i="1"/>
  <c r="ALX40" i="1"/>
  <c r="BGS25" i="1"/>
  <c r="CLH24" i="1"/>
  <c r="CLE25" i="1"/>
  <c r="DMO32" i="1"/>
  <c r="CDU32" i="1"/>
  <c r="CDX31" i="1"/>
  <c r="FDY40" i="1"/>
  <c r="FEB39" i="1"/>
  <c r="EN21" i="1"/>
  <c r="EK22" i="1"/>
  <c r="BZL39" i="1"/>
  <c r="BZI40" i="1"/>
  <c r="FPT29" i="1"/>
  <c r="FPQ30" i="1"/>
  <c r="CTE34" i="1"/>
  <c r="EFV36" i="1"/>
  <c r="EFX35" i="1"/>
  <c r="FNP29" i="1"/>
  <c r="FNM30" i="1"/>
  <c r="CVL33" i="1"/>
  <c r="CVI34" i="1"/>
  <c r="FFP29" i="1"/>
  <c r="FFM30" i="1"/>
  <c r="DNP33" i="1"/>
  <c r="DNM34" i="1"/>
  <c r="BKC34" i="1"/>
  <c r="BBP33" i="1"/>
  <c r="BBM34" i="1"/>
  <c r="CQC32" i="1"/>
  <c r="CQF31" i="1"/>
  <c r="CPH24" i="1"/>
  <c r="CPE25" i="1"/>
  <c r="CZE34" i="1"/>
  <c r="CZH33" i="1"/>
  <c r="TX21" i="1"/>
  <c r="TU22" i="1"/>
  <c r="VM34" i="1"/>
  <c r="AQJ39" i="1"/>
  <c r="AQG40" i="1"/>
  <c r="FCR28" i="1"/>
  <c r="FCO29" i="1"/>
  <c r="LA41" i="1"/>
  <c r="LD40" i="1"/>
  <c r="AMJ26" i="1"/>
  <c r="AMG27" i="1"/>
  <c r="CLQ34" i="1"/>
  <c r="CLT33" i="1"/>
  <c r="EGN28" i="1"/>
  <c r="EGK29" i="1"/>
  <c r="AHH34" i="1"/>
  <c r="AHE35" i="1"/>
  <c r="CBY28" i="1"/>
  <c r="CCB27" i="1"/>
  <c r="GR23" i="1"/>
  <c r="GO24" i="1"/>
  <c r="MK34" i="1"/>
  <c r="MN33" i="1"/>
  <c r="DWS32" i="1"/>
  <c r="DWV31" i="1"/>
  <c r="DBQ34" i="1"/>
  <c r="DBT33" i="1"/>
  <c r="EZU23" i="1"/>
  <c r="EZX22" i="1"/>
  <c r="BTA41" i="1"/>
  <c r="AWR38" i="1"/>
  <c r="AWO39" i="1"/>
  <c r="RE35" i="1"/>
  <c r="CLL23" i="1"/>
  <c r="CLI24" i="1"/>
  <c r="BQR33" i="1"/>
  <c r="BQO34" i="1"/>
  <c r="DMS33" i="1"/>
  <c r="DMV32" i="1"/>
  <c r="BVM34" i="1"/>
  <c r="ZH34" i="1"/>
  <c r="ZE35" i="1"/>
  <c r="CWG34" i="1"/>
  <c r="CKK34" i="1"/>
  <c r="CKN33" i="1"/>
  <c r="CSB33" i="1"/>
  <c r="CRY34" i="1"/>
  <c r="EXJ36" i="1"/>
  <c r="EXL35" i="1"/>
  <c r="BHL33" i="1"/>
  <c r="BHI34" i="1"/>
  <c r="CZA38" i="1"/>
  <c r="CAS45" i="1"/>
  <c r="DNU51" i="1"/>
  <c r="CJT24" i="1"/>
  <c r="CJQ25" i="1"/>
  <c r="JL29" i="1"/>
  <c r="JI30" i="1"/>
  <c r="CF34" i="1"/>
  <c r="CC35" i="1"/>
  <c r="DRV34" i="1"/>
  <c r="CSZ24" i="1"/>
  <c r="CSW25" i="1"/>
  <c r="CZM41" i="1"/>
  <c r="CZP40" i="1"/>
  <c r="QF21" i="1"/>
  <c r="QC22" i="1"/>
  <c r="AJY41" i="1"/>
  <c r="AKB40" i="1"/>
  <c r="FOO28" i="1"/>
  <c r="AMK39" i="1"/>
  <c r="DKW46" i="1"/>
  <c r="BEP41" i="1"/>
  <c r="AUL47" i="1"/>
  <c r="PG28" i="1"/>
  <c r="PH27" i="1"/>
  <c r="CHV40" i="1"/>
  <c r="FMK39" i="1"/>
  <c r="EDM46" i="1"/>
  <c r="BLI43" i="1"/>
  <c r="FIL45" i="1"/>
  <c r="CVN48" i="1"/>
  <c r="CVP47" i="1"/>
  <c r="BGD41" i="1"/>
  <c r="VN24" i="1"/>
  <c r="VP23" i="1"/>
  <c r="CAX49" i="1"/>
  <c r="DLE46" i="1"/>
  <c r="ETL34" i="1"/>
  <c r="ETI35" i="1"/>
  <c r="ACY34" i="1"/>
  <c r="ACZ33" i="1"/>
  <c r="CPJ37" i="1"/>
  <c r="ACH24" i="1"/>
  <c r="ACJ23" i="1"/>
  <c r="ADN47" i="1"/>
  <c r="EHF40" i="1"/>
  <c r="EAN21" i="1"/>
  <c r="EAK22" i="1"/>
  <c r="FNV39" i="1"/>
  <c r="FNX38" i="1"/>
  <c r="CNY46" i="1"/>
  <c r="COB45" i="1"/>
  <c r="DOC45" i="1"/>
  <c r="DOF44" i="1"/>
  <c r="AQL22" i="1"/>
  <c r="AQN21" i="1"/>
  <c r="KV32" i="1"/>
  <c r="KS33" i="1"/>
  <c r="DY46" i="1"/>
  <c r="CYR41" i="1"/>
  <c r="CYO42" i="1"/>
  <c r="EFL21" i="1"/>
  <c r="EFI22" i="1"/>
  <c r="DFD31" i="1"/>
  <c r="DFA32" i="1"/>
  <c r="AC42" i="1"/>
  <c r="DTD21" i="1"/>
  <c r="DTA22" i="1"/>
  <c r="EGO45" i="1"/>
  <c r="CHI46" i="1"/>
  <c r="CHL45" i="1"/>
  <c r="EPL34" i="1"/>
  <c r="EPI35" i="1"/>
  <c r="CYD47" i="1"/>
  <c r="EQX45" i="1"/>
  <c r="CAU40" i="1"/>
  <c r="CAV39" i="1"/>
  <c r="ZB48" i="1"/>
  <c r="CBF37" i="1"/>
  <c r="DHV45" i="1"/>
  <c r="DRR45" i="1"/>
  <c r="DRT44" i="1"/>
  <c r="DRY48" i="1"/>
  <c r="DSB47" i="1"/>
  <c r="CDR37" i="1"/>
  <c r="BXV37" i="1"/>
  <c r="BXX36" i="1"/>
  <c r="CXF32" i="1"/>
  <c r="CXH31" i="1"/>
  <c r="ACX41" i="1"/>
  <c r="EPR45" i="1"/>
  <c r="EPT44" i="1"/>
  <c r="BPU36" i="1"/>
  <c r="BPX35" i="1"/>
  <c r="FAG50" i="1"/>
  <c r="BK23" i="1"/>
  <c r="BL22" i="1"/>
  <c r="FOJ34" i="1"/>
  <c r="FOG35" i="1"/>
  <c r="AZZ42" i="1"/>
  <c r="EDT41" i="1"/>
  <c r="EDQ42" i="1"/>
  <c r="DNA34" i="1"/>
  <c r="DND33" i="1"/>
  <c r="AHL32" i="1"/>
  <c r="AHI33" i="1"/>
  <c r="RX26" i="1"/>
  <c r="RU27" i="1"/>
  <c r="EQS26" i="1"/>
  <c r="EQV25" i="1"/>
  <c r="XQ46" i="1"/>
  <c r="XT45" i="1"/>
  <c r="PL32" i="1"/>
  <c r="PI33" i="1"/>
  <c r="AFY46" i="1"/>
  <c r="BGZ23" i="1"/>
  <c r="BGW24" i="1"/>
  <c r="FQC35" i="1"/>
  <c r="FQF34" i="1"/>
  <c r="CH46" i="1"/>
  <c r="CJ45" i="1"/>
  <c r="RZ49" i="1"/>
  <c r="ELR36" i="1"/>
  <c r="ELT35" i="1"/>
  <c r="ASX24" i="1"/>
  <c r="ASZ23" i="1"/>
  <c r="FFR36" i="1"/>
  <c r="UI25" i="1"/>
  <c r="UJ24" i="1"/>
  <c r="AGR21" i="1"/>
  <c r="AGO22" i="1"/>
  <c r="COL37" i="1"/>
  <c r="CON36" i="1"/>
  <c r="BJF22" i="1"/>
  <c r="BJH21" i="1"/>
  <c r="DIX47" i="1"/>
  <c r="BSP37" i="1"/>
  <c r="BSR36" i="1"/>
  <c r="CCD40" i="1"/>
  <c r="CCF39" i="1"/>
  <c r="NB46" i="1"/>
  <c r="DDN36" i="1"/>
  <c r="BWK49" i="1"/>
  <c r="FIT45" i="1"/>
  <c r="FIV44" i="1"/>
  <c r="BED49" i="1"/>
  <c r="DSX47" i="1"/>
  <c r="DSZ46" i="1"/>
  <c r="BRE28" i="1"/>
  <c r="BRH27" i="1"/>
  <c r="YL31" i="1"/>
  <c r="YN30" i="1"/>
  <c r="FQL36" i="1"/>
  <c r="FQN35" i="1"/>
  <c r="DBU50" i="1"/>
  <c r="ERY49" i="1"/>
  <c r="IZ32" i="1"/>
  <c r="IW33" i="1"/>
  <c r="DVP21" i="1"/>
  <c r="DVM22" i="1"/>
  <c r="HD32" i="1"/>
  <c r="HA33" i="1"/>
  <c r="FAO32" i="1"/>
  <c r="CFE42" i="1"/>
  <c r="BGR32" i="1"/>
  <c r="BGO33" i="1"/>
  <c r="QW27" i="1"/>
  <c r="CKH22" i="1"/>
  <c r="CKJ21" i="1"/>
  <c r="BHP32" i="1"/>
  <c r="BHM33" i="1"/>
  <c r="BUW46" i="1"/>
  <c r="CWC46" i="1"/>
  <c r="CWF45" i="1"/>
  <c r="CGK42" i="1"/>
  <c r="FCV31" i="1"/>
  <c r="FCS32" i="1"/>
  <c r="AYJ32" i="1"/>
  <c r="AYG33" i="1"/>
  <c r="AFZ41" i="1"/>
  <c r="AGB40" i="1"/>
  <c r="BRW25" i="1"/>
  <c r="BRX24" i="1"/>
  <c r="BAH25" i="1"/>
  <c r="BAJ24" i="1"/>
  <c r="EQP45" i="1"/>
  <c r="CKP47" i="1"/>
  <c r="CKR46" i="1"/>
  <c r="DXN36" i="1"/>
  <c r="FHH34" i="1"/>
  <c r="FHE35" i="1"/>
  <c r="AWD49" i="1"/>
  <c r="VZ31" i="1"/>
  <c r="WB30" i="1"/>
  <c r="AJB24" i="1"/>
  <c r="AJD23" i="1"/>
  <c r="PQ50" i="1"/>
  <c r="BGG36" i="1"/>
  <c r="BGJ35" i="1"/>
  <c r="CBC41" i="1"/>
  <c r="CBD40" i="1"/>
  <c r="NF47" i="1"/>
  <c r="DFR47" i="1"/>
  <c r="DFT46" i="1"/>
  <c r="AT46" i="1"/>
  <c r="BLQ43" i="1"/>
  <c r="BC22" i="1"/>
  <c r="BD21" i="1"/>
  <c r="FKG35" i="1"/>
  <c r="FKJ34" i="1"/>
  <c r="FY36" i="1"/>
  <c r="DGP45" i="1"/>
  <c r="DGR44" i="1"/>
  <c r="DSG46" i="1"/>
  <c r="DSJ45" i="1"/>
  <c r="CPD23" i="1"/>
  <c r="CPA24" i="1"/>
  <c r="RQ33" i="1"/>
  <c r="AQQ31" i="1" l="1"/>
  <c r="AQR30" i="1"/>
  <c r="RN26" i="1"/>
  <c r="RP25" i="1"/>
  <c r="AHA34" i="1"/>
  <c r="AHD33" i="1"/>
  <c r="ADM35" i="1"/>
  <c r="ADP34" i="1"/>
  <c r="EHA23" i="1"/>
  <c r="EHD22" i="1"/>
  <c r="AHY31" i="1"/>
  <c r="AIB30" i="1"/>
  <c r="RY29" i="1"/>
  <c r="SB28" i="1"/>
  <c r="BCC26" i="1"/>
  <c r="BCF25" i="1"/>
  <c r="FD26" i="1"/>
  <c r="FA27" i="1"/>
  <c r="CGW41" i="1"/>
  <c r="FJX22" i="1"/>
  <c r="FJU23" i="1"/>
  <c r="BQC32" i="1"/>
  <c r="BQF31" i="1"/>
  <c r="KR28" i="1"/>
  <c r="KO29" i="1"/>
  <c r="DAN28" i="1"/>
  <c r="DAK29" i="1"/>
  <c r="FGX27" i="1"/>
  <c r="FGZ26" i="1"/>
  <c r="ABI25" i="1"/>
  <c r="ABL24" i="1"/>
  <c r="BTT36" i="1"/>
  <c r="BTQ37" i="1"/>
  <c r="ARD22" i="1"/>
  <c r="ARA23" i="1"/>
  <c r="AOR35" i="1"/>
  <c r="AOO36" i="1"/>
  <c r="EKW28" i="1"/>
  <c r="EKZ27" i="1"/>
  <c r="ABF23" i="1"/>
  <c r="ABH22" i="1"/>
  <c r="CLY24" i="1"/>
  <c r="CMB23" i="1"/>
  <c r="NA33" i="1"/>
  <c r="ND32" i="1"/>
  <c r="FFS22" i="1"/>
  <c r="FFT21" i="1"/>
  <c r="AIX25" i="1"/>
  <c r="AIZ24" i="1"/>
  <c r="DTU23" i="1"/>
  <c r="DTX22" i="1"/>
  <c r="TI30" i="1"/>
  <c r="TL29" i="1"/>
  <c r="AIT33" i="1"/>
  <c r="AIV32" i="1"/>
  <c r="DZM26" i="1"/>
  <c r="DZP25" i="1"/>
  <c r="FMJ25" i="1"/>
  <c r="FMG26" i="1"/>
  <c r="ZA29" i="1"/>
  <c r="ZD28" i="1"/>
  <c r="EZP37" i="1"/>
  <c r="EZM38" i="1"/>
  <c r="FMD27" i="1"/>
  <c r="FMF26" i="1"/>
  <c r="DTP29" i="1"/>
  <c r="DTM30" i="1"/>
  <c r="ATX35" i="1"/>
  <c r="ATU36" i="1"/>
  <c r="LQ32" i="1"/>
  <c r="LT31" i="1"/>
  <c r="BEB37" i="1"/>
  <c r="BDY38" i="1"/>
  <c r="ARI36" i="1"/>
  <c r="ARL35" i="1"/>
  <c r="NP21" i="1"/>
  <c r="NM22" i="1"/>
  <c r="BDH27" i="1"/>
  <c r="BDE28" i="1"/>
  <c r="BZU32" i="1"/>
  <c r="BZX31" i="1"/>
  <c r="AVX27" i="1"/>
  <c r="AVU28" i="1"/>
  <c r="AIR27" i="1"/>
  <c r="AIO28" i="1"/>
  <c r="ZU28" i="1"/>
  <c r="ZX27" i="1"/>
  <c r="JU42" i="1"/>
  <c r="JX41" i="1"/>
  <c r="FFL23" i="1"/>
  <c r="FFI24" i="1"/>
  <c r="BCK34" i="1"/>
  <c r="BCN33" i="1"/>
  <c r="AIC27" i="1"/>
  <c r="AIF26" i="1"/>
  <c r="EF26" i="1"/>
  <c r="EC27" i="1"/>
  <c r="LY30" i="1"/>
  <c r="MB29" i="1"/>
  <c r="AWS32" i="1"/>
  <c r="AWV31" i="1"/>
  <c r="FDT27" i="1"/>
  <c r="FDQ28" i="1"/>
  <c r="ADY32" i="1"/>
  <c r="AEB31" i="1"/>
  <c r="EXU28" i="1"/>
  <c r="EXX27" i="1"/>
  <c r="CO27" i="1"/>
  <c r="CR26" i="1"/>
  <c r="DHU33" i="1"/>
  <c r="DHX32" i="1"/>
  <c r="CJG29" i="1"/>
  <c r="CJH28" i="1"/>
  <c r="EDJ31" i="1"/>
  <c r="EDL30" i="1"/>
  <c r="FBC29" i="1"/>
  <c r="FBD28" i="1"/>
  <c r="FHU25" i="1"/>
  <c r="FHX24" i="1"/>
  <c r="CHU27" i="1"/>
  <c r="CHX26" i="1"/>
  <c r="AFA25" i="1"/>
  <c r="AFD24" i="1"/>
  <c r="JQ29" i="1"/>
  <c r="JT28" i="1"/>
  <c r="DVA23" i="1"/>
  <c r="DVD22" i="1"/>
  <c r="BQW27" i="1"/>
  <c r="BQZ26" i="1"/>
  <c r="CYC42" i="1"/>
  <c r="CYF41" i="1"/>
  <c r="AQT41" i="1"/>
  <c r="AQV40" i="1"/>
  <c r="BTU47" i="1"/>
  <c r="BTX46" i="1"/>
  <c r="FNA23" i="1"/>
  <c r="FND22" i="1"/>
  <c r="ABA28" i="1"/>
  <c r="ABD27" i="1"/>
  <c r="EDB31" i="1"/>
  <c r="EDD30" i="1"/>
  <c r="ELE27" i="1"/>
  <c r="ELH26" i="1"/>
  <c r="DHE38" i="1"/>
  <c r="DHH37" i="1"/>
  <c r="CUG32" i="1"/>
  <c r="CUJ31" i="1"/>
  <c r="BVN25" i="1"/>
  <c r="BVP24" i="1"/>
  <c r="DT24" i="1"/>
  <c r="DQ25" i="1"/>
  <c r="AWG27" i="1"/>
  <c r="AWJ26" i="1"/>
  <c r="CDL32" i="1"/>
  <c r="CDI33" i="1"/>
  <c r="AFT35" i="1"/>
  <c r="AFQ36" i="1"/>
  <c r="BIK32" i="1"/>
  <c r="BIN31" i="1"/>
  <c r="AAZ23" i="1"/>
  <c r="AAW24" i="1"/>
  <c r="EPX32" i="1"/>
  <c r="EPU33" i="1"/>
  <c r="FQJ32" i="1"/>
  <c r="FQG33" i="1"/>
  <c r="FIF27" i="1"/>
  <c r="FIC28" i="1"/>
  <c r="DWJ26" i="1"/>
  <c r="DWG27" i="1"/>
  <c r="ANA31" i="1"/>
  <c r="AND30" i="1"/>
  <c r="EGG30" i="1"/>
  <c r="EGJ29" i="1"/>
  <c r="DGK32" i="1"/>
  <c r="DGN31" i="1"/>
  <c r="APQ33" i="1"/>
  <c r="APT32" i="1"/>
  <c r="EIK40" i="1"/>
  <c r="EIN39" i="1"/>
  <c r="BSC41" i="1"/>
  <c r="BSF40" i="1"/>
  <c r="LE33" i="1"/>
  <c r="LH32" i="1"/>
  <c r="BEO28" i="1"/>
  <c r="BER27" i="1"/>
  <c r="DGW30" i="1"/>
  <c r="DGZ29" i="1"/>
  <c r="XI28" i="1"/>
  <c r="XL27" i="1"/>
  <c r="A27" i="1"/>
  <c r="D26" i="1"/>
  <c r="ACK30" i="1"/>
  <c r="ACN29" i="1"/>
  <c r="BHA42" i="1"/>
  <c r="BHD41" i="1"/>
  <c r="ADH26" i="1"/>
  <c r="ADE27" i="1"/>
  <c r="CKS24" i="1"/>
  <c r="CKV23" i="1"/>
  <c r="CGJ48" i="1"/>
  <c r="CGG49" i="1"/>
  <c r="DZJ31" i="1"/>
  <c r="DZL30" i="1"/>
  <c r="FMT37" i="1"/>
  <c r="FMV36" i="1"/>
  <c r="CIP31" i="1"/>
  <c r="CIR30" i="1"/>
  <c r="EBN25" i="1"/>
  <c r="EBP24" i="1"/>
  <c r="AIM31" i="1"/>
  <c r="AIN30" i="1"/>
  <c r="FEC24" i="1"/>
  <c r="FEF23" i="1"/>
  <c r="DZY22" i="1"/>
  <c r="EAB21" i="1"/>
  <c r="AGL29" i="1"/>
  <c r="AGN28" i="1"/>
  <c r="BBA27" i="1"/>
  <c r="BBD26" i="1"/>
  <c r="AZA25" i="1"/>
  <c r="AZD24" i="1"/>
  <c r="BWC33" i="1"/>
  <c r="BWF32" i="1"/>
  <c r="EYN28" i="1"/>
  <c r="EYK29" i="1"/>
  <c r="ABE36" i="1"/>
  <c r="DGT41" i="1"/>
  <c r="DGV40" i="1"/>
  <c r="DZB29" i="1"/>
  <c r="DZD28" i="1"/>
  <c r="EPY24" i="1"/>
  <c r="EQB23" i="1"/>
  <c r="ERE24" i="1"/>
  <c r="ERH23" i="1"/>
  <c r="DLY26" i="1"/>
  <c r="DMB25" i="1"/>
  <c r="EXP38" i="1"/>
  <c r="EXM39" i="1"/>
  <c r="DYV29" i="1"/>
  <c r="DYS30" i="1"/>
  <c r="FGF23" i="1"/>
  <c r="FGC24" i="1"/>
  <c r="ABX26" i="1"/>
  <c r="ABU27" i="1"/>
  <c r="AES28" i="1"/>
  <c r="AEV27" i="1"/>
  <c r="AYZ23" i="1"/>
  <c r="AYW24" i="1"/>
  <c r="WO29" i="1"/>
  <c r="WR28" i="1"/>
  <c r="CUS31" i="1"/>
  <c r="CUV30" i="1"/>
  <c r="AXH23" i="1"/>
  <c r="AXE24" i="1"/>
  <c r="FLH25" i="1"/>
  <c r="FLE26" i="1"/>
  <c r="NL27" i="1"/>
  <c r="NI28" i="1"/>
  <c r="DXM23" i="1"/>
  <c r="DXP22" i="1"/>
  <c r="COI26" i="1"/>
  <c r="COJ25" i="1"/>
  <c r="FPL31" i="1"/>
  <c r="FPI32" i="1"/>
  <c r="SZ34" i="1"/>
  <c r="SW35" i="1"/>
  <c r="EDZ25" i="1"/>
  <c r="EEB24" i="1"/>
  <c r="WC28" i="1"/>
  <c r="WF27" i="1"/>
  <c r="CGX26" i="1"/>
  <c r="CGZ25" i="1"/>
  <c r="OS22" i="1"/>
  <c r="OV21" i="1"/>
  <c r="DPM46" i="1"/>
  <c r="DPP45" i="1"/>
  <c r="AX36" i="1"/>
  <c r="AZ35" i="1"/>
  <c r="CRP31" i="1"/>
  <c r="CRM32" i="1"/>
  <c r="DRM32" i="1"/>
  <c r="DRP31" i="1"/>
  <c r="DEF28" i="1"/>
  <c r="DEC29" i="1"/>
  <c r="FHI24" i="1"/>
  <c r="FHL23" i="1"/>
  <c r="EOS24" i="1"/>
  <c r="EOV23" i="1"/>
  <c r="EZB28" i="1"/>
  <c r="EZD27" i="1"/>
  <c r="BQ46" i="1"/>
  <c r="BT45" i="1"/>
  <c r="AVZ26" i="1"/>
  <c r="AWB25" i="1"/>
  <c r="EJM27" i="1"/>
  <c r="EJP26" i="1"/>
  <c r="DOO29" i="1"/>
  <c r="DOR28" i="1"/>
  <c r="DCH27" i="1"/>
  <c r="DCJ26" i="1"/>
  <c r="EQW35" i="1"/>
  <c r="EQZ34" i="1"/>
  <c r="EO24" i="1"/>
  <c r="ER23" i="1"/>
  <c r="FII28" i="1"/>
  <c r="FIJ27" i="1"/>
  <c r="XX28" i="1"/>
  <c r="XU29" i="1"/>
  <c r="EBQ27" i="1"/>
  <c r="EBT26" i="1"/>
  <c r="BWH29" i="1"/>
  <c r="BWJ28" i="1"/>
  <c r="BBZ32" i="1"/>
  <c r="BCB31" i="1"/>
  <c r="DQI41" i="1"/>
  <c r="DQJ40" i="1"/>
  <c r="KC38" i="1"/>
  <c r="CXW22" i="1"/>
  <c r="CXX21" i="1"/>
  <c r="CSG43" i="1"/>
  <c r="CSJ42" i="1"/>
  <c r="AUC27" i="1"/>
  <c r="AUF26" i="1"/>
  <c r="CSN30" i="1"/>
  <c r="CSK31" i="1"/>
  <c r="UV24" i="1"/>
  <c r="US25" i="1"/>
  <c r="CDH32" i="1"/>
  <c r="CDE33" i="1"/>
  <c r="DBO26" i="1"/>
  <c r="DBP25" i="1"/>
  <c r="BAW41" i="1"/>
  <c r="BAZ40" i="1"/>
  <c r="AD32" i="1"/>
  <c r="AF31" i="1"/>
  <c r="JO26" i="1"/>
  <c r="JP25" i="1"/>
  <c r="CSE23" i="1"/>
  <c r="CSF22" i="1"/>
  <c r="AEP32" i="1"/>
  <c r="AER31" i="1"/>
  <c r="EWH35" i="1"/>
  <c r="EWJ34" i="1"/>
  <c r="DQC31" i="1"/>
  <c r="DQF30" i="1"/>
  <c r="DDM29" i="1"/>
  <c r="DDP28" i="1"/>
  <c r="FLV37" i="1"/>
  <c r="FLX36" i="1"/>
  <c r="TD28" i="1"/>
  <c r="TA29" i="1"/>
  <c r="FH40" i="1"/>
  <c r="FE41" i="1"/>
  <c r="EHP36" i="1"/>
  <c r="EHM37" i="1"/>
  <c r="EGC39" i="1"/>
  <c r="EGF38" i="1"/>
  <c r="FOW32" i="1"/>
  <c r="FOZ31" i="1"/>
  <c r="F33" i="1"/>
  <c r="H32" i="1"/>
  <c r="CU27" i="1"/>
  <c r="CV26" i="1"/>
  <c r="ATF33" i="1"/>
  <c r="ATH32" i="1"/>
  <c r="YX41" i="1"/>
  <c r="YZ40" i="1"/>
  <c r="BFU47" i="1"/>
  <c r="BFX46" i="1"/>
  <c r="AZY39" i="1"/>
  <c r="BAB38" i="1"/>
  <c r="DEM51" i="1"/>
  <c r="DEN51" i="1" s="1"/>
  <c r="DEN50" i="1"/>
  <c r="DBB31" i="1"/>
  <c r="DBD30" i="1"/>
  <c r="DMP24" i="1"/>
  <c r="DMR23" i="1"/>
  <c r="FLU47" i="1"/>
  <c r="UN27" i="1"/>
  <c r="UK28" i="1"/>
  <c r="BEJ32" i="1"/>
  <c r="BEG33" i="1"/>
  <c r="CRJ28" i="1"/>
  <c r="CRL27" i="1"/>
  <c r="BEC33" i="1"/>
  <c r="BEF32" i="1"/>
  <c r="EER32" i="1"/>
  <c r="EEO33" i="1"/>
  <c r="EMG31" i="1"/>
  <c r="EMJ30" i="1"/>
  <c r="EWW34" i="1"/>
  <c r="EWZ33" i="1"/>
  <c r="BNT26" i="1"/>
  <c r="BNQ27" i="1"/>
  <c r="CVQ31" i="1"/>
  <c r="CVT30" i="1"/>
  <c r="ART30" i="1"/>
  <c r="ARQ31" i="1"/>
  <c r="TE34" i="1"/>
  <c r="TH33" i="1"/>
  <c r="DLD36" i="1"/>
  <c r="DLA37" i="1"/>
  <c r="DFX30" i="1"/>
  <c r="DFU31" i="1"/>
  <c r="LI24" i="1"/>
  <c r="LL23" i="1"/>
  <c r="CEF36" i="1"/>
  <c r="CEC37" i="1"/>
  <c r="CAF28" i="1"/>
  <c r="CAC29" i="1"/>
  <c r="CXP21" i="1"/>
  <c r="CXM22" i="1"/>
  <c r="CXQ24" i="1"/>
  <c r="CXT23" i="1"/>
  <c r="CXB37" i="1"/>
  <c r="CXD36" i="1"/>
  <c r="FDA33" i="1"/>
  <c r="FDD32" i="1"/>
  <c r="ARZ33" i="1"/>
  <c r="ASB32" i="1"/>
  <c r="AZN32" i="1"/>
  <c r="AZP31" i="1"/>
  <c r="ANG25" i="1"/>
  <c r="ANH24" i="1"/>
  <c r="BJR26" i="1"/>
  <c r="BJT25" i="1"/>
  <c r="AOW38" i="1"/>
  <c r="AOZ37" i="1"/>
  <c r="FJY43" i="1"/>
  <c r="FKB42" i="1"/>
  <c r="HL40" i="1"/>
  <c r="HJ41" i="1"/>
  <c r="BYN32" i="1"/>
  <c r="BYK33" i="1"/>
  <c r="BOR32" i="1"/>
  <c r="BOO33" i="1"/>
  <c r="AAN26" i="1"/>
  <c r="AAK27" i="1"/>
  <c r="DVV28" i="1"/>
  <c r="DVX27" i="1"/>
  <c r="GN21" i="1"/>
  <c r="GK22" i="1"/>
  <c r="EDN42" i="1"/>
  <c r="EDP41" i="1"/>
  <c r="FLO27" i="1"/>
  <c r="FLP26" i="1"/>
  <c r="CFI36" i="1"/>
  <c r="CFL35" i="1"/>
  <c r="DLJ28" i="1"/>
  <c r="DLL27" i="1"/>
  <c r="APE37" i="1"/>
  <c r="APH36" i="1"/>
  <c r="CAG34" i="1"/>
  <c r="CAJ33" i="1"/>
  <c r="EIH29" i="1"/>
  <c r="EIJ28" i="1"/>
  <c r="DKO46" i="1"/>
  <c r="DKR45" i="1"/>
  <c r="UC35" i="1"/>
  <c r="UF34" i="1"/>
  <c r="FIG40" i="1"/>
  <c r="CZJ35" i="1"/>
  <c r="CZL34" i="1"/>
  <c r="CFF41" i="1"/>
  <c r="CFH40" i="1"/>
  <c r="WD42" i="1"/>
  <c r="ERV31" i="1"/>
  <c r="ERX30" i="1"/>
  <c r="DIK38" i="1"/>
  <c r="DIN37" i="1"/>
  <c r="AUK41" i="1"/>
  <c r="AUN40" i="1"/>
  <c r="DUS31" i="1"/>
  <c r="DUV30" i="1"/>
  <c r="ANM25" i="1"/>
  <c r="ANP24" i="1"/>
  <c r="DKX31" i="1"/>
  <c r="DKZ30" i="1"/>
  <c r="CJU34" i="1"/>
  <c r="CJX33" i="1"/>
  <c r="DVY36" i="1"/>
  <c r="DWB35" i="1"/>
  <c r="ABM36" i="1"/>
  <c r="ABP35" i="1"/>
  <c r="EDA38" i="1"/>
  <c r="DWO38" i="1"/>
  <c r="DWR37" i="1"/>
  <c r="EAO29" i="1"/>
  <c r="EAR28" i="1"/>
  <c r="BYT38" i="1"/>
  <c r="BYV37" i="1"/>
  <c r="BAR37" i="1"/>
  <c r="BAO38" i="1"/>
  <c r="FMW40" i="1"/>
  <c r="FMZ39" i="1"/>
  <c r="DBH21" i="1"/>
  <c r="DBE22" i="1"/>
  <c r="BYB29" i="1"/>
  <c r="BXY30" i="1"/>
  <c r="AZT36" i="1"/>
  <c r="AZQ37" i="1"/>
  <c r="MO32" i="1"/>
  <c r="MR31" i="1"/>
  <c r="AOF21" i="1"/>
  <c r="AOC22" i="1"/>
  <c r="EUR29" i="1"/>
  <c r="EUO30" i="1"/>
  <c r="FBQ36" i="1"/>
  <c r="FBT35" i="1"/>
  <c r="EKK23" i="1"/>
  <c r="EKN22" i="1"/>
  <c r="DDL29" i="1"/>
  <c r="DDI30" i="1"/>
  <c r="MV21" i="1"/>
  <c r="MS22" i="1"/>
  <c r="ASR43" i="1"/>
  <c r="ASO44" i="1"/>
  <c r="FEJ35" i="1"/>
  <c r="FEG36" i="1"/>
  <c r="DJX23" i="1"/>
  <c r="DJU24" i="1"/>
  <c r="AYK41" i="1"/>
  <c r="AYN40" i="1"/>
  <c r="AXY27" i="1"/>
  <c r="AYB26" i="1"/>
  <c r="ELL38" i="1"/>
  <c r="ELI39" i="1"/>
  <c r="CRU24" i="1"/>
  <c r="CRX23" i="1"/>
  <c r="EBU34" i="1"/>
  <c r="EBX33" i="1"/>
  <c r="CLV35" i="1"/>
  <c r="CLX34" i="1"/>
  <c r="DOW26" i="1"/>
  <c r="DOZ25" i="1"/>
  <c r="DMJ36" i="1"/>
  <c r="DMG37" i="1"/>
  <c r="EZT36" i="1"/>
  <c r="EZQ37" i="1"/>
  <c r="CIB27" i="1"/>
  <c r="CHY28" i="1"/>
  <c r="YB36" i="1"/>
  <c r="XY37" i="1"/>
  <c r="MZ26" i="1"/>
  <c r="MW27" i="1"/>
  <c r="CW22" i="1"/>
  <c r="CZ21" i="1"/>
  <c r="DFM34" i="1"/>
  <c r="DFP33" i="1"/>
  <c r="I24" i="1"/>
  <c r="L23" i="1"/>
  <c r="BRD26" i="1"/>
  <c r="BRA27" i="1"/>
  <c r="HX26" i="1"/>
  <c r="HU27" i="1"/>
  <c r="BES32" i="1"/>
  <c r="BEV31" i="1"/>
  <c r="ESV38" i="1"/>
  <c r="ESS39" i="1"/>
  <c r="ABT25" i="1"/>
  <c r="ABQ26" i="1"/>
  <c r="AEZ49" i="1"/>
  <c r="AEW50" i="1"/>
  <c r="CNT29" i="1"/>
  <c r="CNQ30" i="1"/>
  <c r="EWS26" i="1"/>
  <c r="EWV25" i="1"/>
  <c r="AAV30" i="1"/>
  <c r="AAS31" i="1"/>
  <c r="CXA49" i="1"/>
  <c r="CXA50" i="1" s="1"/>
  <c r="EJA34" i="1"/>
  <c r="EJD33" i="1"/>
  <c r="BLE23" i="1"/>
  <c r="BLH22" i="1"/>
  <c r="ERT21" i="1"/>
  <c r="ERQ22" i="1"/>
  <c r="AYU31" i="1"/>
  <c r="AYV30" i="1"/>
  <c r="CUL28" i="1"/>
  <c r="CUN27" i="1"/>
  <c r="IS39" i="1"/>
  <c r="IV38" i="1"/>
  <c r="DQO36" i="1"/>
  <c r="DQR35" i="1"/>
  <c r="FAS43" i="1"/>
  <c r="FAV42" i="1"/>
  <c r="ANR26" i="1"/>
  <c r="ANT25" i="1"/>
  <c r="CHA31" i="1"/>
  <c r="EWC24" i="1"/>
  <c r="EWF23" i="1"/>
  <c r="DCO26" i="1"/>
  <c r="DCR25" i="1"/>
  <c r="RF33" i="1"/>
  <c r="RH32" i="1"/>
  <c r="ANQ41" i="1"/>
  <c r="CDQ27" i="1"/>
  <c r="CDT26" i="1"/>
  <c r="AWN35" i="1"/>
  <c r="AWK36" i="1"/>
  <c r="DZT33" i="1"/>
  <c r="DZQ34" i="1"/>
  <c r="AUX26" i="1"/>
  <c r="AUZ25" i="1"/>
  <c r="DPL33" i="1"/>
  <c r="DPI34" i="1"/>
  <c r="EUS37" i="1"/>
  <c r="EUV36" i="1"/>
  <c r="CYG25" i="1"/>
  <c r="CYJ24" i="1"/>
  <c r="DFY41" i="1"/>
  <c r="DGB40" i="1"/>
  <c r="EZA30" i="1"/>
  <c r="AON38" i="1"/>
  <c r="AOK39" i="1"/>
  <c r="EJU45" i="1"/>
  <c r="EJX44" i="1"/>
  <c r="DDW29" i="1"/>
  <c r="DDX28" i="1"/>
  <c r="BUH26" i="1"/>
  <c r="BUJ25" i="1"/>
  <c r="HN27" i="1"/>
  <c r="HP26" i="1"/>
  <c r="CSC30" i="1"/>
  <c r="BBU31" i="1"/>
  <c r="BBX30" i="1"/>
  <c r="BLZ26" i="1"/>
  <c r="BMB25" i="1"/>
  <c r="ESD29" i="1"/>
  <c r="ESF28" i="1"/>
  <c r="GH29" i="1"/>
  <c r="GJ28" i="1"/>
  <c r="CTU32" i="1"/>
  <c r="CTX31" i="1"/>
  <c r="ESN31" i="1"/>
  <c r="ESK32" i="1"/>
  <c r="FKK32" i="1"/>
  <c r="FKN31" i="1"/>
  <c r="EZI36" i="1"/>
  <c r="EZL35" i="1"/>
  <c r="EFA31" i="1"/>
  <c r="EFD30" i="1"/>
  <c r="EBM32" i="1"/>
  <c r="BNM37" i="1"/>
  <c r="BNP36" i="1"/>
  <c r="EZE26" i="1"/>
  <c r="EZH25" i="1"/>
  <c r="S23" i="1"/>
  <c r="T22" i="1"/>
  <c r="YP33" i="1"/>
  <c r="YR32" i="1"/>
  <c r="AML35" i="1"/>
  <c r="AMN34" i="1"/>
  <c r="FIK24" i="1"/>
  <c r="FIN23" i="1"/>
  <c r="CBL30" i="1"/>
  <c r="CBI31" i="1"/>
  <c r="EP36" i="1"/>
  <c r="DBX25" i="1"/>
  <c r="DBW26" i="1"/>
  <c r="BNF23" i="1"/>
  <c r="BNH22" i="1"/>
  <c r="DIW37" i="1"/>
  <c r="DIZ36" i="1"/>
  <c r="CQJ32" i="1"/>
  <c r="CQG33" i="1"/>
  <c r="CFA27" i="1"/>
  <c r="CFD26" i="1"/>
  <c r="JM33" i="1"/>
  <c r="DSR30" i="1"/>
  <c r="DSO31" i="1"/>
  <c r="CLM32" i="1"/>
  <c r="CLP31" i="1"/>
  <c r="CHC25" i="1"/>
  <c r="CHD24" i="1"/>
  <c r="BAT32" i="1"/>
  <c r="BAV31" i="1"/>
  <c r="CRE28" i="1"/>
  <c r="CRH27" i="1"/>
  <c r="DXA30" i="1"/>
  <c r="DXD29" i="1"/>
  <c r="AOT38" i="1"/>
  <c r="AOV37" i="1"/>
  <c r="YW43" i="1"/>
  <c r="CLU43" i="1"/>
  <c r="BSW35" i="1"/>
  <c r="BSZ34" i="1"/>
  <c r="CEW34" i="1"/>
  <c r="CEZ33" i="1"/>
  <c r="ST36" i="1"/>
  <c r="SV35" i="1"/>
  <c r="DAS38" i="1"/>
  <c r="QS40" i="1"/>
  <c r="EQO31" i="1"/>
  <c r="EQR30" i="1"/>
  <c r="EFH34" i="1"/>
  <c r="EFE35" i="1"/>
  <c r="AZX33" i="1"/>
  <c r="AZU34" i="1"/>
  <c r="CXV28" i="1"/>
  <c r="EUW36" i="1"/>
  <c r="EUZ35" i="1"/>
  <c r="FJH42" i="1"/>
  <c r="FJE43" i="1"/>
  <c r="COS43" i="1"/>
  <c r="COV42" i="1"/>
  <c r="NH29" i="1"/>
  <c r="NE30" i="1"/>
  <c r="EAV31" i="1"/>
  <c r="EAS32" i="1"/>
  <c r="BDA32" i="1"/>
  <c r="BDD31" i="1"/>
  <c r="CBQ32" i="1"/>
  <c r="CBT31" i="1"/>
  <c r="QJ23" i="1"/>
  <c r="QG24" i="1"/>
  <c r="EQF25" i="1"/>
  <c r="EQC26" i="1"/>
  <c r="DNQ34" i="1"/>
  <c r="DNT33" i="1"/>
  <c r="ETH36" i="1"/>
  <c r="ETE37" i="1"/>
  <c r="FNT35" i="1"/>
  <c r="FNQ36" i="1"/>
  <c r="AWZ40" i="1"/>
  <c r="AWW41" i="1"/>
  <c r="CNA37" i="1"/>
  <c r="CND36" i="1"/>
  <c r="EQH37" i="1"/>
  <c r="EQJ36" i="1"/>
  <c r="AAC38" i="1"/>
  <c r="AAF37" i="1"/>
  <c r="AYC45" i="1"/>
  <c r="AYF44" i="1"/>
  <c r="EWK33" i="1"/>
  <c r="EWN32" i="1"/>
  <c r="DPE31" i="1"/>
  <c r="DPH30" i="1"/>
  <c r="DZH35" i="1"/>
  <c r="DZE36" i="1"/>
  <c r="APP30" i="1"/>
  <c r="APM31" i="1"/>
  <c r="FIR22" i="1"/>
  <c r="FIO23" i="1"/>
  <c r="CBE33" i="1"/>
  <c r="CBH32" i="1"/>
  <c r="CWH24" i="1"/>
  <c r="CWJ23" i="1"/>
  <c r="FMS50" i="1"/>
  <c r="FFZ25" i="1"/>
  <c r="FGB24" i="1"/>
  <c r="EGZ41" i="1"/>
  <c r="EGW42" i="1"/>
  <c r="DDT38" i="1"/>
  <c r="DDQ39" i="1"/>
  <c r="DRH36" i="1"/>
  <c r="DRE37" i="1"/>
  <c r="FJP36" i="1"/>
  <c r="FJM37" i="1"/>
  <c r="EHT29" i="1"/>
  <c r="EHQ30" i="1"/>
  <c r="FGJ35" i="1"/>
  <c r="FGG36" i="1"/>
  <c r="EIV21" i="1"/>
  <c r="EIS22" i="1"/>
  <c r="FJQ24" i="1"/>
  <c r="FJT23" i="1"/>
  <c r="AO44" i="1"/>
  <c r="EDY45" i="1"/>
  <c r="FDP37" i="1"/>
  <c r="FDM38" i="1"/>
  <c r="BUG40" i="1"/>
  <c r="EEJ25" i="1"/>
  <c r="EEG26" i="1"/>
  <c r="EBD30" i="1"/>
  <c r="EBA31" i="1"/>
  <c r="ETT37" i="1"/>
  <c r="ETQ38" i="1"/>
  <c r="CVH27" i="1"/>
  <c r="CVE28" i="1"/>
  <c r="EUJ33" i="1"/>
  <c r="EUG34" i="1"/>
  <c r="ETD25" i="1"/>
  <c r="ETA26" i="1"/>
  <c r="BXL30" i="1"/>
  <c r="BXI31" i="1"/>
  <c r="HM50" i="1"/>
  <c r="HM51" i="1" s="1"/>
  <c r="EAF36" i="1"/>
  <c r="EAC37" i="1"/>
  <c r="ESJ33" i="1"/>
  <c r="ESG34" i="1"/>
  <c r="FMB36" i="1"/>
  <c r="FLY37" i="1"/>
  <c r="CAY39" i="1"/>
  <c r="CAZ38" i="1"/>
  <c r="IO42" i="1"/>
  <c r="IR41" i="1"/>
  <c r="CFU35" i="1"/>
  <c r="CFX34" i="1"/>
  <c r="DWC26" i="1"/>
  <c r="DWF25" i="1"/>
  <c r="BVZ38" i="1"/>
  <c r="BWB37" i="1"/>
  <c r="TR36" i="1"/>
  <c r="TT35" i="1"/>
  <c r="CTN28" i="1"/>
  <c r="CTP27" i="1"/>
  <c r="CVW29" i="1"/>
  <c r="CVX28" i="1"/>
  <c r="BJY32" i="1"/>
  <c r="BKB31" i="1"/>
  <c r="DNE27" i="1"/>
  <c r="DNH26" i="1"/>
  <c r="DI46" i="1"/>
  <c r="DL45" i="1"/>
  <c r="DKF41" i="1"/>
  <c r="DKC42" i="1"/>
  <c r="JF41" i="1"/>
  <c r="JH40" i="1"/>
  <c r="BXG29" i="1"/>
  <c r="BXH28" i="1"/>
  <c r="AST32" i="1"/>
  <c r="ASV31" i="1"/>
  <c r="DEJ33" i="1"/>
  <c r="DEG34" i="1"/>
  <c r="EW40" i="1"/>
  <c r="IJ37" i="1"/>
  <c r="IG38" i="1"/>
  <c r="FGR32" i="1"/>
  <c r="FGO33" i="1"/>
  <c r="BBH26" i="1"/>
  <c r="BBE27" i="1"/>
  <c r="UB21" i="1"/>
  <c r="TY22" i="1"/>
  <c r="FER36" i="1"/>
  <c r="FEO37" i="1"/>
  <c r="DVT27" i="1"/>
  <c r="DVQ28" i="1"/>
  <c r="EUK34" i="1"/>
  <c r="EUN33" i="1"/>
  <c r="EMS33" i="1"/>
  <c r="EMV32" i="1"/>
  <c r="DAT31" i="1"/>
  <c r="DAV30" i="1"/>
  <c r="CVY27" i="1"/>
  <c r="CWB26" i="1"/>
  <c r="CUR23" i="1"/>
  <c r="CUO24" i="1"/>
  <c r="BUS25" i="1"/>
  <c r="BUV24" i="1"/>
  <c r="ECO46" i="1"/>
  <c r="ECR45" i="1"/>
  <c r="CLB31" i="1"/>
  <c r="CLD30" i="1"/>
  <c r="EKX46" i="1"/>
  <c r="BMT26" i="1"/>
  <c r="BMV25" i="1"/>
  <c r="AXB32" i="1"/>
  <c r="AXD31" i="1"/>
  <c r="DLP26" i="1"/>
  <c r="DLM27" i="1"/>
  <c r="DXU33" i="1"/>
  <c r="DXX32" i="1"/>
  <c r="ANJ35" i="1"/>
  <c r="ANL34" i="1"/>
  <c r="ZY33" i="1"/>
  <c r="AAB32" i="1"/>
  <c r="FLA41" i="1"/>
  <c r="FLD40" i="1"/>
  <c r="ERL28" i="1"/>
  <c r="ERI29" i="1"/>
  <c r="FCN27" i="1"/>
  <c r="FCK28" i="1"/>
  <c r="CPI24" i="1"/>
  <c r="CPL23" i="1"/>
  <c r="FCC37" i="1"/>
  <c r="FCF36" i="1"/>
  <c r="BSG25" i="1"/>
  <c r="BSJ24" i="1"/>
  <c r="DLQ36" i="1"/>
  <c r="DLT35" i="1"/>
  <c r="ASD32" i="1"/>
  <c r="ASF31" i="1"/>
  <c r="EHE30" i="1"/>
  <c r="EHH29" i="1"/>
  <c r="DVH22" i="1"/>
  <c r="DVE23" i="1"/>
  <c r="BTB26" i="1"/>
  <c r="BTD25" i="1"/>
  <c r="DDD36" i="1"/>
  <c r="DDA37" i="1"/>
  <c r="FI39" i="1"/>
  <c r="FL38" i="1"/>
  <c r="QT29" i="1"/>
  <c r="QV28" i="1"/>
  <c r="DUG31" i="1"/>
  <c r="DUJ30" i="1"/>
  <c r="BGC32" i="1"/>
  <c r="BGF31" i="1"/>
  <c r="CIF41" i="1"/>
  <c r="CIC42" i="1"/>
  <c r="LP32" i="1"/>
  <c r="LM33" i="1"/>
  <c r="CVA45" i="1"/>
  <c r="CVD44" i="1"/>
  <c r="AUO27" i="1"/>
  <c r="AUR26" i="1"/>
  <c r="ENQ39" i="1"/>
  <c r="ENT38" i="1"/>
  <c r="AWC36" i="1"/>
  <c r="AWF35" i="1"/>
  <c r="DYK35" i="1"/>
  <c r="DYN34" i="1"/>
  <c r="DMD31" i="1"/>
  <c r="DMF30" i="1"/>
  <c r="DNW41" i="1"/>
  <c r="DNX40" i="1"/>
  <c r="AP42" i="1"/>
  <c r="AR41" i="1"/>
  <c r="BFD41" i="1"/>
  <c r="BFA42" i="1"/>
  <c r="CPQ26" i="1"/>
  <c r="CPT25" i="1"/>
  <c r="EJF32" i="1"/>
  <c r="EJH31" i="1"/>
  <c r="DVB37" i="1"/>
  <c r="DRU27" i="1"/>
  <c r="DRX26" i="1"/>
  <c r="DFG23" i="1"/>
  <c r="DFH22" i="1"/>
  <c r="FOF33" i="1"/>
  <c r="FOC34" i="1"/>
  <c r="EMW35" i="1"/>
  <c r="EMZ34" i="1"/>
  <c r="DJL35" i="1"/>
  <c r="DJI36" i="1"/>
  <c r="DGF26" i="1"/>
  <c r="DGC27" i="1"/>
  <c r="BKN32" i="1"/>
  <c r="BKK33" i="1"/>
  <c r="DHL21" i="1"/>
  <c r="DHI22" i="1"/>
  <c r="AGG32" i="1"/>
  <c r="AGJ31" i="1"/>
  <c r="DEZ21" i="1"/>
  <c r="DEW22" i="1"/>
  <c r="BMS34" i="1"/>
  <c r="ENP28" i="1"/>
  <c r="ENM29" i="1"/>
  <c r="FNH29" i="1"/>
  <c r="FNE30" i="1"/>
  <c r="EOR35" i="1"/>
  <c r="EOO36" i="1"/>
  <c r="AYS36" i="1"/>
  <c r="DMZ35" i="1"/>
  <c r="DMW36" i="1"/>
  <c r="CTL38" i="1"/>
  <c r="CTI39" i="1"/>
  <c r="GS32" i="1"/>
  <c r="GV31" i="1"/>
  <c r="DYR36" i="1"/>
  <c r="DYO37" i="1"/>
  <c r="AZH38" i="1"/>
  <c r="AZE39" i="1"/>
  <c r="DKG33" i="1"/>
  <c r="DKJ32" i="1"/>
  <c r="EX29" i="1"/>
  <c r="EZ28" i="1"/>
  <c r="AAG33" i="1"/>
  <c r="AAJ32" i="1"/>
  <c r="BIB37" i="1"/>
  <c r="BHY38" i="1"/>
  <c r="CQS35" i="1"/>
  <c r="CQV34" i="1"/>
  <c r="AVY31" i="1"/>
  <c r="AKW27" i="1"/>
  <c r="AKZ26" i="1"/>
  <c r="ENL35" i="1"/>
  <c r="ENI36" i="1"/>
  <c r="DWZ27" i="1"/>
  <c r="DWW28" i="1"/>
  <c r="DCB37" i="1"/>
  <c r="DBY38" i="1"/>
  <c r="DXL24" i="1"/>
  <c r="DXI25" i="1"/>
  <c r="APX39" i="1"/>
  <c r="APU40" i="1"/>
  <c r="BBL37" i="1"/>
  <c r="BBI38" i="1"/>
  <c r="CIG27" i="1"/>
  <c r="CIJ26" i="1"/>
  <c r="CSR36" i="1"/>
  <c r="CSO37" i="1"/>
  <c r="BTI28" i="1"/>
  <c r="BTL27" i="1"/>
  <c r="WS26" i="1"/>
  <c r="WV25" i="1"/>
  <c r="EHL28" i="1"/>
  <c r="EHI29" i="1"/>
  <c r="FKC44" i="1"/>
  <c r="FKF43" i="1"/>
  <c r="DUZ24" i="1"/>
  <c r="DUW25" i="1"/>
  <c r="GC27" i="1"/>
  <c r="GF26" i="1"/>
  <c r="BYZ29" i="1"/>
  <c r="BYW30" i="1"/>
  <c r="BZP36" i="1"/>
  <c r="BZM37" i="1"/>
  <c r="CK24" i="1"/>
  <c r="CN23" i="1"/>
  <c r="BYF37" i="1"/>
  <c r="BYC38" i="1"/>
  <c r="AOG39" i="1"/>
  <c r="AOJ38" i="1"/>
  <c r="DJT37" i="1"/>
  <c r="DJQ38" i="1"/>
  <c r="CGR29" i="1"/>
  <c r="CGO30" i="1"/>
  <c r="BMZ42" i="1"/>
  <c r="BMW43" i="1"/>
  <c r="APL38" i="1"/>
  <c r="API39" i="1"/>
  <c r="EVH37" i="1"/>
  <c r="EVE38" i="1"/>
  <c r="CGS23" i="1"/>
  <c r="CGV22" i="1"/>
  <c r="BOV35" i="1"/>
  <c r="BOS36" i="1"/>
  <c r="DSV29" i="1"/>
  <c r="DSS30" i="1"/>
  <c r="ERA31" i="1"/>
  <c r="ERD30" i="1"/>
  <c r="DSK41" i="1"/>
  <c r="DSN40" i="1"/>
  <c r="HT43" i="1"/>
  <c r="HQ44" i="1"/>
  <c r="ERU34" i="1"/>
  <c r="CFQ43" i="1"/>
  <c r="CFT42" i="1"/>
  <c r="KG33" i="1"/>
  <c r="KJ32" i="1"/>
  <c r="CHM30" i="1"/>
  <c r="CHP29" i="1"/>
  <c r="EXY25" i="1"/>
  <c r="EYB24" i="1"/>
  <c r="CZB28" i="1"/>
  <c r="CZD27" i="1"/>
  <c r="QP41" i="1"/>
  <c r="QR40" i="1"/>
  <c r="BMC35" i="1"/>
  <c r="BMF34" i="1"/>
  <c r="DUR36" i="1"/>
  <c r="DUO37" i="1"/>
  <c r="SJ32" i="1"/>
  <c r="SG33" i="1"/>
  <c r="EKO32" i="1"/>
  <c r="EKR31" i="1"/>
  <c r="EOZ26" i="1"/>
  <c r="EOW27" i="1"/>
  <c r="AHR32" i="1"/>
  <c r="AHT31" i="1"/>
  <c r="KD29" i="1"/>
  <c r="KF28" i="1"/>
  <c r="EGP35" i="1"/>
  <c r="EGR34" i="1"/>
  <c r="EIG36" i="1"/>
  <c r="FY37" i="1"/>
  <c r="IZ33" i="1"/>
  <c r="IW34" i="1"/>
  <c r="CZA39" i="1"/>
  <c r="RQ34" i="1"/>
  <c r="PQ51" i="1"/>
  <c r="AGR22" i="1"/>
  <c r="AGO23" i="1"/>
  <c r="EDT42" i="1"/>
  <c r="EDQ43" i="1"/>
  <c r="FOG36" i="1"/>
  <c r="FOJ35" i="1"/>
  <c r="DFD32" i="1"/>
  <c r="DFA33" i="1"/>
  <c r="KV33" i="1"/>
  <c r="KS34" i="1"/>
  <c r="FMK40" i="1"/>
  <c r="FOO29" i="1"/>
  <c r="CF35" i="1"/>
  <c r="CC36" i="1"/>
  <c r="BHL34" i="1"/>
  <c r="BHI35" i="1"/>
  <c r="FCR29" i="1"/>
  <c r="FCO30" i="1"/>
  <c r="BBP34" i="1"/>
  <c r="BBM35" i="1"/>
  <c r="CVL34" i="1"/>
  <c r="CVI35" i="1"/>
  <c r="BZI41" i="1"/>
  <c r="BZL40" i="1"/>
  <c r="BGS26" i="1"/>
  <c r="EIF34" i="1"/>
  <c r="EIC35" i="1"/>
  <c r="XD35" i="1"/>
  <c r="XA36" i="1"/>
  <c r="SF34" i="1"/>
  <c r="SC35" i="1"/>
  <c r="CS35" i="1"/>
  <c r="FAZ34" i="1"/>
  <c r="FAW35" i="1"/>
  <c r="ADD22" i="1"/>
  <c r="ADA23" i="1"/>
  <c r="BRM35" i="1"/>
  <c r="EJ35" i="1"/>
  <c r="EG36" i="1"/>
  <c r="BIF24" i="1"/>
  <c r="BIC25" i="1"/>
  <c r="BNI32" i="1"/>
  <c r="BNL31" i="1"/>
  <c r="EFQ31" i="1"/>
  <c r="EFT30" i="1"/>
  <c r="DTH28" i="1"/>
  <c r="DTE29" i="1"/>
  <c r="DKN34" i="1"/>
  <c r="DKK35" i="1"/>
  <c r="FP35" i="1"/>
  <c r="FM36" i="1"/>
  <c r="WP50" i="1"/>
  <c r="AZM34" i="1"/>
  <c r="ATT42" i="1"/>
  <c r="ATQ43" i="1"/>
  <c r="FFY33" i="1"/>
  <c r="ES41" i="1"/>
  <c r="EV40" i="1"/>
  <c r="BWP43" i="1"/>
  <c r="BWR42" i="1"/>
  <c r="BLX24" i="1"/>
  <c r="BLU25" i="1"/>
  <c r="EPD29" i="1"/>
  <c r="EPA30" i="1"/>
  <c r="AEF24" i="1"/>
  <c r="AEC25" i="1"/>
  <c r="BNE35" i="1"/>
  <c r="EVI25" i="1"/>
  <c r="EVL24" i="1"/>
  <c r="OZ22" i="1"/>
  <c r="OW23" i="1"/>
  <c r="BPP24" i="1"/>
  <c r="BPM25" i="1"/>
  <c r="EJQ31" i="1"/>
  <c r="EJT30" i="1"/>
  <c r="BMG41" i="1"/>
  <c r="BMJ40" i="1"/>
  <c r="AUB22" i="1"/>
  <c r="ATY23" i="1"/>
  <c r="CMV39" i="1"/>
  <c r="CMS40" i="1"/>
  <c r="AEK36" i="1"/>
  <c r="AJU32" i="1"/>
  <c r="AJX31" i="1"/>
  <c r="ACR34" i="1"/>
  <c r="ACO35" i="1"/>
  <c r="QN27" i="1"/>
  <c r="QK28" i="1"/>
  <c r="EVP29" i="1"/>
  <c r="EVM30" i="1"/>
  <c r="DUN29" i="1"/>
  <c r="DUK30" i="1"/>
  <c r="MJ35" i="1"/>
  <c r="MG36" i="1"/>
  <c r="FHP29" i="1"/>
  <c r="FHM30" i="1"/>
  <c r="DTT30" i="1"/>
  <c r="DTQ31" i="1"/>
  <c r="AGW36" i="1"/>
  <c r="FBP29" i="1"/>
  <c r="FBM30" i="1"/>
  <c r="EHX22" i="1"/>
  <c r="EHU23" i="1"/>
  <c r="TM34" i="1"/>
  <c r="BPE34" i="1"/>
  <c r="BPH33" i="1"/>
  <c r="FEZ32" i="1"/>
  <c r="FEW33" i="1"/>
  <c r="WW41" i="1"/>
  <c r="WZ40" i="1"/>
  <c r="BJL24" i="1"/>
  <c r="BJI25" i="1"/>
  <c r="FIB34" i="1"/>
  <c r="FHY35" i="1"/>
  <c r="EPE25" i="1"/>
  <c r="EPH24" i="1"/>
  <c r="BXD39" i="1"/>
  <c r="BXA40" i="1"/>
  <c r="FAF29" i="1"/>
  <c r="FAC30" i="1"/>
  <c r="EMF34" i="1"/>
  <c r="EMC35" i="1"/>
  <c r="BJX38" i="1"/>
  <c r="BJU39" i="1"/>
  <c r="FIW31" i="1"/>
  <c r="FIZ30" i="1"/>
  <c r="BH35" i="1"/>
  <c r="BE36" i="1"/>
  <c r="CRQ26" i="1"/>
  <c r="CRT25" i="1"/>
  <c r="EAJ29" i="1"/>
  <c r="EAG30" i="1"/>
  <c r="CJP28" i="1"/>
  <c r="CJM29" i="1"/>
  <c r="EIR29" i="1"/>
  <c r="EIO30" i="1"/>
  <c r="BAC41" i="1"/>
  <c r="BAF40" i="1"/>
  <c r="EEK31" i="1"/>
  <c r="EEN30" i="1"/>
  <c r="EBL38" i="1"/>
  <c r="EBI39" i="1"/>
  <c r="AIJ21" i="1"/>
  <c r="AIG22" i="1"/>
  <c r="ATE39" i="1"/>
  <c r="CXY34" i="1"/>
  <c r="CYB33" i="1"/>
  <c r="DAZ34" i="1"/>
  <c r="DAW35" i="1"/>
  <c r="FX39" i="1"/>
  <c r="FU40" i="1"/>
  <c r="ADR23" i="1"/>
  <c r="ADT22" i="1"/>
  <c r="AVC26" i="1"/>
  <c r="AVD25" i="1"/>
  <c r="DOG35" i="1"/>
  <c r="DOJ34" i="1"/>
  <c r="AXI34" i="1"/>
  <c r="AXL33" i="1"/>
  <c r="CZT32" i="1"/>
  <c r="CZR33" i="1"/>
  <c r="APR50" i="1"/>
  <c r="BBQ34" i="1"/>
  <c r="BBT33" i="1"/>
  <c r="END32" i="1"/>
  <c r="ENA33" i="1"/>
  <c r="FBI36" i="1"/>
  <c r="FBL35" i="1"/>
  <c r="PE37" i="1"/>
  <c r="CCJ34" i="1"/>
  <c r="CCG35" i="1"/>
  <c r="BOJ24" i="1"/>
  <c r="BOG25" i="1"/>
  <c r="CEV34" i="1"/>
  <c r="CES35" i="1"/>
  <c r="CGK43" i="1"/>
  <c r="DVP22" i="1"/>
  <c r="DVM23" i="1"/>
  <c r="BWK50" i="1"/>
  <c r="FAG51" i="1"/>
  <c r="PL33" i="1"/>
  <c r="PI34" i="1"/>
  <c r="QF22" i="1"/>
  <c r="QC23" i="1"/>
  <c r="BED50" i="1"/>
  <c r="DGP46" i="1"/>
  <c r="DGR45" i="1"/>
  <c r="FKG36" i="1"/>
  <c r="FKJ35" i="1"/>
  <c r="DFR48" i="1"/>
  <c r="DFT47" i="1"/>
  <c r="BUW47" i="1"/>
  <c r="QW28" i="1"/>
  <c r="YN31" i="1"/>
  <c r="YL32" i="1"/>
  <c r="DIX48" i="1"/>
  <c r="ELR37" i="1"/>
  <c r="ELT36" i="1"/>
  <c r="FQC36" i="1"/>
  <c r="FQF35" i="1"/>
  <c r="XQ47" i="1"/>
  <c r="XT46" i="1"/>
  <c r="ZB49" i="1"/>
  <c r="ADN48" i="1"/>
  <c r="ACY35" i="1"/>
  <c r="ACZ34" i="1"/>
  <c r="DLE47" i="1"/>
  <c r="CVN49" i="1"/>
  <c r="CVP48" i="1"/>
  <c r="AUL48" i="1"/>
  <c r="DMS34" i="1"/>
  <c r="DMV33" i="1"/>
  <c r="BTA42" i="1"/>
  <c r="CCB28" i="1"/>
  <c r="CBY29" i="1"/>
  <c r="EFV37" i="1"/>
  <c r="EFX36" i="1"/>
  <c r="DIB32" i="1"/>
  <c r="DHY33" i="1"/>
  <c r="BWG35" i="1"/>
  <c r="AFB41" i="1"/>
  <c r="EUT47" i="1"/>
  <c r="CNP38" i="1"/>
  <c r="CNM39" i="1"/>
  <c r="FJA43" i="1"/>
  <c r="TQ47" i="1"/>
  <c r="BLJ25" i="1"/>
  <c r="BLL24" i="1"/>
  <c r="HF32" i="1"/>
  <c r="HH31" i="1"/>
  <c r="AGT47" i="1"/>
  <c r="AGV46" i="1"/>
  <c r="FAH40" i="1"/>
  <c r="FAJ39" i="1"/>
  <c r="EAP46" i="1"/>
  <c r="CLZ49" i="1"/>
  <c r="EVX21" i="1"/>
  <c r="EVV22" i="1"/>
  <c r="BFF23" i="1"/>
  <c r="BFH22" i="1"/>
  <c r="AMT41" i="1"/>
  <c r="AMV40" i="1"/>
  <c r="ANZ25" i="1"/>
  <c r="AOB24" i="1"/>
  <c r="DVZ46" i="1"/>
  <c r="FPX34" i="1"/>
  <c r="FPU35" i="1"/>
  <c r="BZY47" i="1"/>
  <c r="CXI39" i="1"/>
  <c r="DVI49" i="1"/>
  <c r="AFK36" i="1"/>
  <c r="AFL35" i="1"/>
  <c r="DED49" i="1"/>
  <c r="FML37" i="1"/>
  <c r="FMN36" i="1"/>
  <c r="EOF41" i="1"/>
  <c r="EOC42" i="1"/>
  <c r="FDU34" i="1"/>
  <c r="FDX33" i="1"/>
  <c r="FOX37" i="1"/>
  <c r="COG29" i="1"/>
  <c r="FPA26" i="1"/>
  <c r="FPD25" i="1"/>
  <c r="BYJ32" i="1"/>
  <c r="BYG33" i="1"/>
  <c r="DYG26" i="1"/>
  <c r="DYJ25" i="1"/>
  <c r="AFI42" i="1"/>
  <c r="DFI34" i="1"/>
  <c r="DFL33" i="1"/>
  <c r="DZI34" i="1"/>
  <c r="CEG35" i="1"/>
  <c r="CEJ34" i="1"/>
  <c r="CXK31" i="1"/>
  <c r="CXL30" i="1"/>
  <c r="BLR24" i="1"/>
  <c r="BLT23" i="1"/>
  <c r="ARX48" i="1"/>
  <c r="ARV49" i="1"/>
  <c r="ACD47" i="1"/>
  <c r="ACF46" i="1"/>
  <c r="FHV46" i="1"/>
  <c r="EHJ48" i="1"/>
  <c r="EMX46" i="1"/>
  <c r="FNU46" i="1"/>
  <c r="ALT42" i="1"/>
  <c r="ALQ43" i="1"/>
  <c r="DYD37" i="1"/>
  <c r="DYF36" i="1"/>
  <c r="BPB26" i="1"/>
  <c r="BPD25" i="1"/>
  <c r="EYX46" i="1"/>
  <c r="EYZ45" i="1"/>
  <c r="FLN37" i="1"/>
  <c r="XJ41" i="1"/>
  <c r="BMP24" i="1"/>
  <c r="BMR23" i="1"/>
  <c r="BKW37" i="1"/>
  <c r="BKZ36" i="1"/>
  <c r="EWT48" i="1"/>
  <c r="QX26" i="1"/>
  <c r="QZ25" i="1"/>
  <c r="BXM35" i="1"/>
  <c r="BUC35" i="1"/>
  <c r="BUF34" i="1"/>
  <c r="FBB37" i="1"/>
  <c r="BWL35" i="1"/>
  <c r="BWN34" i="1"/>
  <c r="BSS33" i="1"/>
  <c r="BDQ42" i="1"/>
  <c r="BDT41" i="1"/>
  <c r="AVQ42" i="1"/>
  <c r="AVT41" i="1"/>
  <c r="FDH41" i="1"/>
  <c r="FDE42" i="1"/>
  <c r="DAF28" i="1"/>
  <c r="DAC29" i="1"/>
  <c r="DOV34" i="1"/>
  <c r="DOS35" i="1"/>
  <c r="DEB30" i="1"/>
  <c r="DDY31" i="1"/>
  <c r="ARE41" i="1"/>
  <c r="ARH40" i="1"/>
  <c r="BSO43" i="1"/>
  <c r="AHB50" i="1"/>
  <c r="ENE36" i="1"/>
  <c r="ENH35" i="1"/>
  <c r="CCT38" i="1"/>
  <c r="CCV37" i="1"/>
  <c r="BBV48" i="1"/>
  <c r="DPN49" i="1"/>
  <c r="DDF49" i="1"/>
  <c r="DDH48" i="1"/>
  <c r="DML48" i="1"/>
  <c r="DMN47" i="1"/>
  <c r="ANX48" i="1"/>
  <c r="ANV49" i="1"/>
  <c r="CBN38" i="1"/>
  <c r="CBP37" i="1"/>
  <c r="AQC47" i="1"/>
  <c r="AQF46" i="1"/>
  <c r="BFY37" i="1"/>
  <c r="BGB36" i="1"/>
  <c r="DLF37" i="1"/>
  <c r="DLH36" i="1"/>
  <c r="CQR48" i="1"/>
  <c r="CQP49" i="1"/>
  <c r="FCX48" i="1"/>
  <c r="FCZ47" i="1"/>
  <c r="DVJ46" i="1"/>
  <c r="DVL45" i="1"/>
  <c r="ETZ46" i="1"/>
  <c r="EUB45" i="1"/>
  <c r="ETI36" i="1"/>
  <c r="ETL35" i="1"/>
  <c r="CJQ26" i="1"/>
  <c r="CJT25" i="1"/>
  <c r="FHH35" i="1"/>
  <c r="FHE36" i="1"/>
  <c r="FCV32" i="1"/>
  <c r="FCS33" i="1"/>
  <c r="BHM34" i="1"/>
  <c r="BHP33" i="1"/>
  <c r="BGO34" i="1"/>
  <c r="BGR33" i="1"/>
  <c r="HD33" i="1"/>
  <c r="HA34" i="1"/>
  <c r="ERY50" i="1"/>
  <c r="BGZ24" i="1"/>
  <c r="BGW25" i="1"/>
  <c r="RU28" i="1"/>
  <c r="RX27" i="1"/>
  <c r="EPI36" i="1"/>
  <c r="EPL35" i="1"/>
  <c r="EFL22" i="1"/>
  <c r="EFI23" i="1"/>
  <c r="CAX50" i="1"/>
  <c r="CWG35" i="1"/>
  <c r="BQR34" i="1"/>
  <c r="BQO35" i="1"/>
  <c r="AHH35" i="1"/>
  <c r="AHE36" i="1"/>
  <c r="AQG41" i="1"/>
  <c r="AQJ40" i="1"/>
  <c r="BKC35" i="1"/>
  <c r="CTE35" i="1"/>
  <c r="EN22" i="1"/>
  <c r="EK23" i="1"/>
  <c r="LX30" i="1"/>
  <c r="LU31" i="1"/>
  <c r="ACS32" i="1"/>
  <c r="ACV31" i="1"/>
  <c r="CBM44" i="1"/>
  <c r="ALA32" i="1"/>
  <c r="ALD31" i="1"/>
  <c r="BX22" i="1"/>
  <c r="BU23" i="1"/>
  <c r="BUB25" i="1"/>
  <c r="BTY26" i="1"/>
  <c r="DIR30" i="1"/>
  <c r="DIO31" i="1"/>
  <c r="UR35" i="1"/>
  <c r="UO36" i="1"/>
  <c r="CUF34" i="1"/>
  <c r="CUC35" i="1"/>
  <c r="CGB34" i="1"/>
  <c r="CFY35" i="1"/>
  <c r="DH22" i="1"/>
  <c r="DE23" i="1"/>
  <c r="DCN39" i="1"/>
  <c r="DCK40" i="1"/>
  <c r="ADQ34" i="1"/>
  <c r="BDU34" i="1"/>
  <c r="BDX33" i="1"/>
  <c r="BCJ42" i="1"/>
  <c r="BCG43" i="1"/>
  <c r="FLL29" i="1"/>
  <c r="FLI30" i="1"/>
  <c r="FEK36" i="1"/>
  <c r="FEN35" i="1"/>
  <c r="ELQ43" i="1"/>
  <c r="Q34" i="1"/>
  <c r="ECF42" i="1"/>
  <c r="ECC43" i="1"/>
  <c r="FHD32" i="1"/>
  <c r="FHA33" i="1"/>
  <c r="FNL39" i="1"/>
  <c r="FNI40" i="1"/>
  <c r="CJI26" i="1"/>
  <c r="CJL25" i="1"/>
  <c r="CHH34" i="1"/>
  <c r="CHE35" i="1"/>
  <c r="AJM32" i="1"/>
  <c r="AJP31" i="1"/>
  <c r="FHQ31" i="1"/>
  <c r="FHT30" i="1"/>
  <c r="BJE35" i="1"/>
  <c r="BON39" i="1"/>
  <c r="BOK40" i="1"/>
  <c r="AKS32" i="1"/>
  <c r="AKV31" i="1"/>
  <c r="ECG26" i="1"/>
  <c r="ECJ25" i="1"/>
  <c r="DIJ38" i="1"/>
  <c r="DIG39" i="1"/>
  <c r="CRD34" i="1"/>
  <c r="CRA35" i="1"/>
  <c r="FON34" i="1"/>
  <c r="FOK35" i="1"/>
  <c r="CJA26" i="1"/>
  <c r="CJD25" i="1"/>
  <c r="BSN34" i="1"/>
  <c r="BSK35" i="1"/>
  <c r="BA32" i="1"/>
  <c r="ECZ22" i="1"/>
  <c r="ECW23" i="1"/>
  <c r="CPP32" i="1"/>
  <c r="CPN33" i="1"/>
  <c r="ATA34" i="1"/>
  <c r="ATD33" i="1"/>
  <c r="WG34" i="1"/>
  <c r="WJ33" i="1"/>
  <c r="BAK34" i="1"/>
  <c r="BAN33" i="1"/>
  <c r="BEN42" i="1"/>
  <c r="BEK43" i="1"/>
  <c r="DQZ34" i="1"/>
  <c r="DQW35" i="1"/>
  <c r="ALY34" i="1"/>
  <c r="AMB33" i="1"/>
  <c r="FBX34" i="1"/>
  <c r="FBU35" i="1"/>
  <c r="FDI31" i="1"/>
  <c r="FDL30" i="1"/>
  <c r="NX34" i="1"/>
  <c r="NU35" i="1"/>
  <c r="SR22" i="1"/>
  <c r="SO23" i="1"/>
  <c r="EXE40" i="1"/>
  <c r="EXH39" i="1"/>
  <c r="FKV34" i="1"/>
  <c r="FKS35" i="1"/>
  <c r="ENX28" i="1"/>
  <c r="ENU29" i="1"/>
  <c r="EOJ34" i="1"/>
  <c r="EOG35" i="1"/>
  <c r="AMF34" i="1"/>
  <c r="AMC35" i="1"/>
  <c r="AVA35" i="1"/>
  <c r="DHD34" i="1"/>
  <c r="DHA35" i="1"/>
  <c r="DCF34" i="1"/>
  <c r="DCC35" i="1"/>
  <c r="SN35" i="1"/>
  <c r="SK36" i="1"/>
  <c r="CPX34" i="1"/>
  <c r="CPU35" i="1"/>
  <c r="EDX30" i="1"/>
  <c r="EDU31" i="1"/>
  <c r="AZL34" i="1"/>
  <c r="AZI35" i="1"/>
  <c r="CIV39" i="1"/>
  <c r="CIS40" i="1"/>
  <c r="AJ35" i="1"/>
  <c r="AG36" i="1"/>
  <c r="BDM32" i="1"/>
  <c r="BDP31" i="1"/>
  <c r="JY32" i="1"/>
  <c r="KB31" i="1"/>
  <c r="CCC44" i="1"/>
  <c r="ESR34" i="1"/>
  <c r="ESO35" i="1"/>
  <c r="BCS40" i="1"/>
  <c r="ESZ24" i="1"/>
  <c r="ESW25" i="1"/>
  <c r="CKZ32" i="1"/>
  <c r="CKW33" i="1"/>
  <c r="AMZ48" i="1"/>
  <c r="AMX49" i="1"/>
  <c r="BVF25" i="1"/>
  <c r="BVH24" i="1"/>
  <c r="DKV41" i="1"/>
  <c r="DKT42" i="1"/>
  <c r="ATM47" i="1"/>
  <c r="ASS43" i="1"/>
  <c r="BLM34" i="1"/>
  <c r="BLP33" i="1"/>
  <c r="BQV24" i="1"/>
  <c r="BQS25" i="1"/>
  <c r="ETX32" i="1"/>
  <c r="ETU33" i="1"/>
  <c r="IF43" i="1"/>
  <c r="IC44" i="1"/>
  <c r="AHM50" i="1"/>
  <c r="FFX34" i="1"/>
  <c r="FFU35" i="1"/>
  <c r="VX35" i="1"/>
  <c r="VU36" i="1"/>
  <c r="AYG34" i="1"/>
  <c r="AYJ33" i="1"/>
  <c r="FAO33" i="1"/>
  <c r="BC23" i="1"/>
  <c r="BD22" i="1"/>
  <c r="NF48" i="1"/>
  <c r="AJB25" i="1"/>
  <c r="AJD24" i="1"/>
  <c r="DXN37" i="1"/>
  <c r="BAH26" i="1"/>
  <c r="BAJ25" i="1"/>
  <c r="BRE29" i="1"/>
  <c r="BRH28" i="1"/>
  <c r="FIT46" i="1"/>
  <c r="FIV45" i="1"/>
  <c r="NB47" i="1"/>
  <c r="BJF23" i="1"/>
  <c r="BJH22" i="1"/>
  <c r="UI26" i="1"/>
  <c r="UJ25" i="1"/>
  <c r="BK24" i="1"/>
  <c r="BL23" i="1"/>
  <c r="BXV38" i="1"/>
  <c r="BXX37" i="1"/>
  <c r="DRR46" i="1"/>
  <c r="DRT45" i="1"/>
  <c r="CAU41" i="1"/>
  <c r="CAV40" i="1"/>
  <c r="EGO46" i="1"/>
  <c r="AQL23" i="1"/>
  <c r="AQN22" i="1"/>
  <c r="FNV40" i="1"/>
  <c r="FNX39" i="1"/>
  <c r="ACH25" i="1"/>
  <c r="ACJ24" i="1"/>
  <c r="FIL46" i="1"/>
  <c r="BEP42" i="1"/>
  <c r="AJY42" i="1"/>
  <c r="AKB41" i="1"/>
  <c r="CZP41" i="1"/>
  <c r="CZM42" i="1"/>
  <c r="EXJ37" i="1"/>
  <c r="EXL36" i="1"/>
  <c r="DWV32" i="1"/>
  <c r="DWS33" i="1"/>
  <c r="CLQ35" i="1"/>
  <c r="CLT34" i="1"/>
  <c r="CZE35" i="1"/>
  <c r="CZH34" i="1"/>
  <c r="DMO33" i="1"/>
  <c r="ALU42" i="1"/>
  <c r="ALX41" i="1"/>
  <c r="CCR32" i="1"/>
  <c r="CCO33" i="1"/>
  <c r="EKD37" i="1"/>
  <c r="EKF36" i="1"/>
  <c r="CWS35" i="1"/>
  <c r="CWV34" i="1"/>
  <c r="ELX21" i="1"/>
  <c r="ELU22" i="1"/>
  <c r="BRU33" i="1"/>
  <c r="CBU35" i="1"/>
  <c r="CBX34" i="1"/>
  <c r="FED37" i="1"/>
  <c r="DGS46" i="1"/>
  <c r="DAI41" i="1"/>
  <c r="DAJ40" i="1"/>
  <c r="COP26" i="1"/>
  <c r="COR25" i="1"/>
  <c r="FNZ37" i="1"/>
  <c r="BXO29" i="1"/>
  <c r="BXP28" i="1"/>
  <c r="BFO25" i="1"/>
  <c r="BFP24" i="1"/>
  <c r="AMS44" i="1"/>
  <c r="CML26" i="1"/>
  <c r="CMN25" i="1"/>
  <c r="BMK37" i="1"/>
  <c r="BMN36" i="1"/>
  <c r="PN47" i="1"/>
  <c r="PP46" i="1"/>
  <c r="EDC49" i="1"/>
  <c r="AIW37" i="1"/>
  <c r="VA37" i="1"/>
  <c r="VD36" i="1"/>
  <c r="BOW37" i="1"/>
  <c r="BOZ36" i="1"/>
  <c r="AQP49" i="1"/>
  <c r="PV38" i="1"/>
  <c r="PX37" i="1"/>
  <c r="OR31" i="1"/>
  <c r="OP32" i="1"/>
  <c r="YF42" i="1"/>
  <c r="YC43" i="1"/>
  <c r="ABN47" i="1"/>
  <c r="FNB46" i="1"/>
  <c r="ERF46" i="1"/>
  <c r="EBF48" i="1"/>
  <c r="EBH47" i="1"/>
  <c r="CHR38" i="1"/>
  <c r="CHT37" i="1"/>
  <c r="AVI42" i="1"/>
  <c r="AXM42" i="1"/>
  <c r="AXP41" i="1"/>
  <c r="BZQ35" i="1"/>
  <c r="BZT34" i="1"/>
  <c r="BQB32" i="1"/>
  <c r="BPY33" i="1"/>
  <c r="CUW35" i="1"/>
  <c r="CUZ34" i="1"/>
  <c r="COC35" i="1"/>
  <c r="COF34" i="1"/>
  <c r="DJM46" i="1"/>
  <c r="EVQ41" i="1"/>
  <c r="EVT40" i="1"/>
  <c r="CRV38" i="1"/>
  <c r="CEP38" i="1"/>
  <c r="CER37" i="1"/>
  <c r="CTT23" i="1"/>
  <c r="CTQ24" i="1"/>
  <c r="DEV41" i="1"/>
  <c r="DES42" i="1"/>
  <c r="AGX25" i="1"/>
  <c r="AGZ24" i="1"/>
  <c r="IM24" i="1"/>
  <c r="IN23" i="1"/>
  <c r="CSH48" i="1"/>
  <c r="YV43" i="1"/>
  <c r="YS44" i="1"/>
  <c r="DAG47" i="1"/>
  <c r="FAQ26" i="1"/>
  <c r="FAR25" i="1"/>
  <c r="MP48" i="1"/>
  <c r="FPE36" i="1"/>
  <c r="FPH35" i="1"/>
  <c r="AWT49" i="1"/>
  <c r="DIS35" i="1"/>
  <c r="DIV34" i="1"/>
  <c r="CLN42" i="1"/>
  <c r="AQS50" i="1"/>
  <c r="DNI47" i="1"/>
  <c r="DNL46" i="1"/>
  <c r="AVP48" i="1"/>
  <c r="AVN49" i="1"/>
  <c r="AIK47" i="1"/>
  <c r="DU36" i="1"/>
  <c r="DX35" i="1"/>
  <c r="VE47" i="1"/>
  <c r="ECK47" i="1"/>
  <c r="ECN46" i="1"/>
  <c r="ENZ40" i="1"/>
  <c r="EOB39" i="1"/>
  <c r="AHW25" i="1"/>
  <c r="AHX24" i="1"/>
  <c r="DCP49" i="1"/>
  <c r="FFQ42" i="1"/>
  <c r="BPL41" i="1"/>
  <c r="BPI42" i="1"/>
  <c r="ASJ32" i="1"/>
  <c r="ASG33" i="1"/>
  <c r="BTM32" i="1"/>
  <c r="BLD34" i="1"/>
  <c r="BLA35" i="1"/>
  <c r="FFD29" i="1"/>
  <c r="FFA30" i="1"/>
  <c r="EKJ22" i="1"/>
  <c r="EKG23" i="1"/>
  <c r="DNY49" i="1"/>
  <c r="DTY47" i="1"/>
  <c r="ERB47" i="1"/>
  <c r="BHE37" i="1"/>
  <c r="BHH36" i="1"/>
  <c r="ADI36" i="1"/>
  <c r="BHQ47" i="1"/>
  <c r="CNJ25" i="1"/>
  <c r="CNL24" i="1"/>
  <c r="ERN46" i="1"/>
  <c r="ERP45" i="1"/>
  <c r="RS24" i="1"/>
  <c r="RT23" i="1"/>
  <c r="CWY42" i="1"/>
  <c r="CWZ41" i="1"/>
  <c r="DJY35" i="1"/>
  <c r="DKB34" i="1"/>
  <c r="PR41" i="1"/>
  <c r="PT40" i="1"/>
  <c r="DQT46" i="1"/>
  <c r="DQV45" i="1"/>
  <c r="BSX41" i="1"/>
  <c r="CPD24" i="1"/>
  <c r="CPA25" i="1"/>
  <c r="CYR42" i="1"/>
  <c r="CYO43" i="1"/>
  <c r="JL30" i="1"/>
  <c r="JI31" i="1"/>
  <c r="CSB34" i="1"/>
  <c r="CRY35" i="1"/>
  <c r="EGN29" i="1"/>
  <c r="EGK30" i="1"/>
  <c r="VM35" i="1"/>
  <c r="DNP34" i="1"/>
  <c r="DNM35" i="1"/>
  <c r="CLE26" i="1"/>
  <c r="CLH25" i="1"/>
  <c r="BCW32" i="1"/>
  <c r="BCZ31" i="1"/>
  <c r="DYZ32" i="1"/>
  <c r="DYW33" i="1"/>
  <c r="DON30" i="1"/>
  <c r="DOK31" i="1"/>
  <c r="BBY41" i="1"/>
  <c r="EQK25" i="1"/>
  <c r="EQN24" i="1"/>
  <c r="BKG32" i="1"/>
  <c r="BKJ31" i="1"/>
  <c r="BVU26" i="1"/>
  <c r="BVX25" i="1"/>
  <c r="FJI31" i="1"/>
  <c r="FJL30" i="1"/>
  <c r="AFU41" i="1"/>
  <c r="AFX40" i="1"/>
  <c r="CYV34" i="1"/>
  <c r="CYS35" i="1"/>
  <c r="DHQ41" i="1"/>
  <c r="DHT40" i="1"/>
  <c r="KN35" i="1"/>
  <c r="KK36" i="1"/>
  <c r="BWV34" i="1"/>
  <c r="BWS35" i="1"/>
  <c r="ZP34" i="1"/>
  <c r="ZM35" i="1"/>
  <c r="DCV30" i="1"/>
  <c r="DCS31" i="1"/>
  <c r="BFT24" i="1"/>
  <c r="BFQ25" i="1"/>
  <c r="BND24" i="1"/>
  <c r="BNA25" i="1"/>
  <c r="ELP32" i="1"/>
  <c r="ELM33" i="1"/>
  <c r="FGN29" i="1"/>
  <c r="FGK30" i="1"/>
  <c r="EMB24" i="1"/>
  <c r="ELY25" i="1"/>
  <c r="BFL42" i="1"/>
  <c r="BFJ43" i="1"/>
  <c r="APY34" i="1"/>
  <c r="AQB33" i="1"/>
  <c r="BJQ34" i="1"/>
  <c r="CQB28" i="1"/>
  <c r="CPY29" i="1"/>
  <c r="EKV29" i="1"/>
  <c r="EKS30" i="1"/>
  <c r="WN34" i="1"/>
  <c r="WK35" i="1"/>
  <c r="DXT30" i="1"/>
  <c r="DXQ31" i="1"/>
  <c r="AJE32" i="1"/>
  <c r="AJH31" i="1"/>
  <c r="U32" i="1"/>
  <c r="X31" i="1"/>
  <c r="ON35" i="1"/>
  <c r="OK36" i="1"/>
  <c r="CNX24" i="1"/>
  <c r="CNU25" i="1"/>
  <c r="ACB35" i="1"/>
  <c r="ABY36" i="1"/>
  <c r="EDH32" i="1"/>
  <c r="EDE33" i="1"/>
  <c r="MC32" i="1"/>
  <c r="MF31" i="1"/>
  <c r="CJY26" i="1"/>
  <c r="CKB25" i="1"/>
  <c r="DER34" i="1"/>
  <c r="DEO35" i="1"/>
  <c r="CQK26" i="1"/>
  <c r="CQN25" i="1"/>
  <c r="RL22" i="1"/>
  <c r="RI23" i="1"/>
  <c r="CIN34" i="1"/>
  <c r="CIK35" i="1"/>
  <c r="DFE41" i="1"/>
  <c r="EYC31" i="1"/>
  <c r="EYF30" i="1"/>
  <c r="BKV39" i="1"/>
  <c r="BKS40" i="1"/>
  <c r="E41" i="1"/>
  <c r="EFP35" i="1"/>
  <c r="EFM36" i="1"/>
  <c r="BKR24" i="1"/>
  <c r="BKO25" i="1"/>
  <c r="BVT24" i="1"/>
  <c r="BVQ25" i="1"/>
  <c r="CMR24" i="1"/>
  <c r="CMO25" i="1"/>
  <c r="EIZ42" i="1"/>
  <c r="EIW43" i="1"/>
  <c r="FLM40" i="1"/>
  <c r="CMG34" i="1"/>
  <c r="CMJ33" i="1"/>
  <c r="DYB22" i="1"/>
  <c r="DXY23" i="1"/>
  <c r="BUN24" i="1"/>
  <c r="BUK25" i="1"/>
  <c r="BQK32" i="1"/>
  <c r="BQN31" i="1"/>
  <c r="AJT34" i="1"/>
  <c r="AJQ35" i="1"/>
  <c r="EVA31" i="1"/>
  <c r="EVD30" i="1"/>
  <c r="FGS31" i="1"/>
  <c r="FGV30" i="1"/>
  <c r="BIJ34" i="1"/>
  <c r="BIG35" i="1"/>
  <c r="ACG36" i="1"/>
  <c r="GZ30" i="1"/>
  <c r="GW31" i="1"/>
  <c r="ARY35" i="1"/>
  <c r="OG32" i="1"/>
  <c r="OJ31" i="1"/>
  <c r="ADX34" i="1"/>
  <c r="ADU35" i="1"/>
  <c r="CCK44" i="1"/>
  <c r="CXE40" i="1"/>
  <c r="BAG40" i="1"/>
  <c r="BIO42" i="1"/>
  <c r="BIR41" i="1"/>
  <c r="CLA47" i="1"/>
  <c r="DYL46" i="1"/>
  <c r="DJN41" i="1"/>
  <c r="DJP40" i="1"/>
  <c r="DID48" i="1"/>
  <c r="DIF47" i="1"/>
  <c r="BNV25" i="1"/>
  <c r="BNX24" i="1"/>
  <c r="DZ36" i="1"/>
  <c r="EB35" i="1"/>
  <c r="DMC35" i="1"/>
  <c r="BSB24" i="1"/>
  <c r="BRY25" i="1"/>
  <c r="CHB50" i="1"/>
  <c r="ZQ34" i="1"/>
  <c r="ZT33" i="1"/>
  <c r="EON24" i="1"/>
  <c r="EOK25" i="1"/>
  <c r="BIS34" i="1"/>
  <c r="BIV33" i="1"/>
  <c r="AQW34" i="1"/>
  <c r="AQZ33" i="1"/>
  <c r="DRI43" i="1"/>
  <c r="DXE33" i="1"/>
  <c r="DXH32" i="1"/>
  <c r="NY34" i="1"/>
  <c r="OB33" i="1"/>
  <c r="ALM44" i="1"/>
  <c r="COO35" i="1"/>
  <c r="UZ39" i="1"/>
  <c r="UW40" i="1"/>
  <c r="CFE43" i="1"/>
  <c r="DBU51" i="1"/>
  <c r="AHI34" i="1"/>
  <c r="AHL33" i="1"/>
  <c r="DTD22" i="1"/>
  <c r="DTA23" i="1"/>
  <c r="EAN22" i="1"/>
  <c r="EAK23" i="1"/>
  <c r="CSW26" i="1"/>
  <c r="CSZ25" i="1"/>
  <c r="ZH35" i="1"/>
  <c r="ZE36" i="1"/>
  <c r="RE36" i="1"/>
  <c r="AMJ27" i="1"/>
  <c r="AMG28" i="1"/>
  <c r="CPE26" i="1"/>
  <c r="CPH25" i="1"/>
  <c r="BLQ44" i="1"/>
  <c r="CBC42" i="1"/>
  <c r="CBD41" i="1"/>
  <c r="WB31" i="1"/>
  <c r="VZ32" i="1"/>
  <c r="CKP48" i="1"/>
  <c r="CKR47" i="1"/>
  <c r="BRW26" i="1"/>
  <c r="BRX25" i="1"/>
  <c r="CKH23" i="1"/>
  <c r="CKJ22" i="1"/>
  <c r="CCD41" i="1"/>
  <c r="CCF40" i="1"/>
  <c r="COL38" i="1"/>
  <c r="CON37" i="1"/>
  <c r="FFR37" i="1"/>
  <c r="RZ50" i="1"/>
  <c r="AFY47" i="1"/>
  <c r="EQS27" i="1"/>
  <c r="EQV26" i="1"/>
  <c r="AZZ43" i="1"/>
  <c r="EPR46" i="1"/>
  <c r="EPT45" i="1"/>
  <c r="ACX42" i="1"/>
  <c r="CDR38" i="1"/>
  <c r="DHV46" i="1"/>
  <c r="EQX46" i="1"/>
  <c r="DOC46" i="1"/>
  <c r="DOF45" i="1"/>
  <c r="CPJ38" i="1"/>
  <c r="VN25" i="1"/>
  <c r="VP24" i="1"/>
  <c r="BLI44" i="1"/>
  <c r="CHV41" i="1"/>
  <c r="DKW47" i="1"/>
  <c r="CAS46" i="1"/>
  <c r="EZX23" i="1"/>
  <c r="EZU24" i="1"/>
  <c r="MK35" i="1"/>
  <c r="MN34" i="1"/>
  <c r="FDY41" i="1"/>
  <c r="FEB40" i="1"/>
  <c r="CWR32" i="1"/>
  <c r="CWO33" i="1"/>
  <c r="CUK33" i="1"/>
  <c r="BZH32" i="1"/>
  <c r="BZE33" i="1"/>
  <c r="ECT46" i="1"/>
  <c r="ECV45" i="1"/>
  <c r="FJ50" i="1"/>
  <c r="DWQ50" i="1"/>
  <c r="DTV48" i="1"/>
  <c r="CKG47" i="1"/>
  <c r="BST25" i="1"/>
  <c r="BSV24" i="1"/>
  <c r="CAP49" i="1"/>
  <c r="CAR48" i="1"/>
  <c r="BTN26" i="1"/>
  <c r="BTP25" i="1"/>
  <c r="AYP49" i="1"/>
  <c r="AYR48" i="1"/>
  <c r="CTG26" i="1"/>
  <c r="CTH25" i="1"/>
  <c r="EES46" i="1"/>
  <c r="EEV45" i="1"/>
  <c r="CVZ33" i="1"/>
  <c r="CFK42" i="1"/>
  <c r="CZV46" i="1"/>
  <c r="CZX45" i="1"/>
  <c r="CNG28" i="1"/>
  <c r="CNH27" i="1"/>
  <c r="DZV35" i="1"/>
  <c r="DZX34" i="1"/>
  <c r="BIX26" i="1"/>
  <c r="BIZ25" i="1"/>
  <c r="DUI42" i="1"/>
  <c r="CYL33" i="1"/>
  <c r="CYN32" i="1"/>
  <c r="BUQ26" i="1"/>
  <c r="BUR25" i="1"/>
  <c r="BMO44" i="1"/>
  <c r="BVL48" i="1"/>
  <c r="BVJ49" i="1"/>
  <c r="CP38" i="1"/>
  <c r="EDI42" i="1"/>
  <c r="DHM35" i="1"/>
  <c r="DHP34" i="1"/>
  <c r="DCW35" i="1"/>
  <c r="DCZ34" i="1"/>
  <c r="DJA34" i="1"/>
  <c r="DJD33" i="1"/>
  <c r="DTL32" i="1"/>
  <c r="DTI33" i="1"/>
  <c r="EYS41" i="1"/>
  <c r="EYV40" i="1"/>
  <c r="CMF32" i="1"/>
  <c r="CMC33" i="1"/>
  <c r="EAZ48" i="1"/>
  <c r="EAX49" i="1"/>
  <c r="BXF38" i="1"/>
  <c r="ASN48" i="1"/>
  <c r="ASL49" i="1"/>
  <c r="JR32" i="1"/>
  <c r="AGD47" i="1"/>
  <c r="AGF46" i="1"/>
  <c r="ATN42" i="1"/>
  <c r="ATP41" i="1"/>
  <c r="BI43" i="1"/>
  <c r="FOA23" i="1"/>
  <c r="FOB22" i="1"/>
  <c r="EXZ46" i="1"/>
  <c r="VG41" i="1"/>
  <c r="VH40" i="1"/>
  <c r="CEL47" i="1"/>
  <c r="CEN46" i="1"/>
  <c r="TN32" i="1"/>
  <c r="TP31" i="1"/>
  <c r="DRQ49" i="1"/>
  <c r="AEL23" i="1"/>
  <c r="AEN22" i="1"/>
  <c r="BQH24" i="1"/>
  <c r="BQJ23" i="1"/>
  <c r="SS47" i="1"/>
  <c r="DRB46" i="1"/>
  <c r="DRD45" i="1"/>
  <c r="ERZ40" i="1"/>
  <c r="ESB39" i="1"/>
  <c r="FOP26" i="1"/>
  <c r="FOR25" i="1"/>
  <c r="IL49" i="1"/>
  <c r="DUD37" i="1"/>
  <c r="DUF36" i="1"/>
  <c r="CDJ50" i="1"/>
  <c r="CVU35" i="1"/>
  <c r="BYR41" i="1"/>
  <c r="BYO42" i="1"/>
  <c r="BJM42" i="1"/>
  <c r="BJP41" i="1"/>
  <c r="CDA35" i="1"/>
  <c r="CDD34" i="1"/>
  <c r="CUB41" i="1"/>
  <c r="CTY42" i="1"/>
  <c r="DDU35" i="1"/>
  <c r="CJE33" i="1"/>
  <c r="AHU35" i="1"/>
  <c r="YO40" i="1"/>
  <c r="EPP32" i="1"/>
  <c r="EPM33" i="1"/>
  <c r="AUG34" i="1"/>
  <c r="AUJ33" i="1"/>
  <c r="DNZ46" i="1"/>
  <c r="DOB45" i="1"/>
  <c r="BRN26" i="1"/>
  <c r="BRP25" i="1"/>
  <c r="ACW47" i="1"/>
  <c r="CSD38" i="1"/>
  <c r="BZZ38" i="1"/>
  <c r="CAB37" i="1"/>
  <c r="AB43" i="1"/>
  <c r="Y44" i="1"/>
  <c r="CCL41" i="1"/>
  <c r="CCN40" i="1"/>
  <c r="BUT38" i="1"/>
  <c r="CHN42" i="1"/>
  <c r="EBZ40" i="1"/>
  <c r="ECB39" i="1"/>
  <c r="FAL46" i="1"/>
  <c r="FAN45" i="1"/>
  <c r="AWD50" i="1"/>
  <c r="NT22" i="1"/>
  <c r="NQ23" i="1"/>
  <c r="DJH34" i="1"/>
  <c r="DJE35" i="1"/>
  <c r="CFP28" i="1"/>
  <c r="CFM29" i="1"/>
  <c r="AFP22" i="1"/>
  <c r="AFM23" i="1"/>
  <c r="DPD38" i="1"/>
  <c r="DPA39" i="1"/>
  <c r="CTD28" i="1"/>
  <c r="CTA29" i="1"/>
  <c r="EEX37" i="1"/>
  <c r="EEZ36" i="1"/>
  <c r="EMR29" i="1"/>
  <c r="EMO30" i="1"/>
  <c r="DGG33" i="1"/>
  <c r="DGJ32" i="1"/>
  <c r="CKF24" i="1"/>
  <c r="CKC25" i="1"/>
  <c r="YJ35" i="1"/>
  <c r="YG36" i="1"/>
  <c r="CNI35" i="1"/>
  <c r="BWZ24" i="1"/>
  <c r="BWW25" i="1"/>
  <c r="VI34" i="1"/>
  <c r="VL33" i="1"/>
  <c r="BHU37" i="1"/>
  <c r="BHX36" i="1"/>
  <c r="FEV39" i="1"/>
  <c r="FES40" i="1"/>
  <c r="ELB23" i="1"/>
  <c r="ELD22" i="1"/>
  <c r="CIH50" i="1"/>
  <c r="AVE34" i="1"/>
  <c r="AVH33" i="1"/>
  <c r="AXZ50" i="1"/>
  <c r="DOP37" i="1"/>
  <c r="BXU43" i="1"/>
  <c r="BZB50" i="1"/>
  <c r="BZD49" i="1"/>
  <c r="ETP39" i="1"/>
  <c r="ETM40" i="1"/>
  <c r="BDL34" i="1"/>
  <c r="BDI35" i="1"/>
  <c r="EUF24" i="1"/>
  <c r="EUC25" i="1"/>
  <c r="AKF22" i="1"/>
  <c r="AKC23" i="1"/>
  <c r="QB35" i="1"/>
  <c r="PY36" i="1"/>
  <c r="AUV39" i="1"/>
  <c r="AUS40" i="1"/>
  <c r="EMK31" i="1"/>
  <c r="EMN30" i="1"/>
  <c r="DAB34" i="1"/>
  <c r="CZY35" i="1"/>
  <c r="CWN28" i="1"/>
  <c r="CWK29" i="1"/>
  <c r="FT22" i="1"/>
  <c r="FQ23" i="1"/>
  <c r="EGB34" i="1"/>
  <c r="EFY35" i="1"/>
  <c r="APD22" i="1"/>
  <c r="APA23" i="1"/>
  <c r="FBE31" i="1"/>
  <c r="FBH30" i="1"/>
  <c r="BOF34" i="1"/>
  <c r="BOC35" i="1"/>
  <c r="FFH38" i="1"/>
  <c r="FFE39" i="1"/>
  <c r="FAB34" i="1"/>
  <c r="EZY35" i="1"/>
  <c r="EJL34" i="1"/>
  <c r="EJI35" i="1"/>
  <c r="BM32" i="1"/>
  <c r="BP31" i="1"/>
  <c r="ALH34" i="1"/>
  <c r="ALE35" i="1"/>
  <c r="BUO35" i="1"/>
  <c r="ARP22" i="1"/>
  <c r="ARM23" i="1"/>
  <c r="CIZ24" i="1"/>
  <c r="CIW25" i="1"/>
  <c r="VQ32" i="1"/>
  <c r="VT31" i="1"/>
  <c r="BGK26" i="1"/>
  <c r="BGN25" i="1"/>
  <c r="FLT34" i="1"/>
  <c r="FLQ35" i="1"/>
  <c r="BTV50" i="1"/>
  <c r="FPY50" i="1"/>
  <c r="FQB49" i="1"/>
  <c r="XM34" i="1"/>
  <c r="XP33" i="1"/>
  <c r="AGK34" i="1"/>
  <c r="DPX42" i="1"/>
  <c r="DPU43" i="1"/>
  <c r="ASC34" i="1"/>
  <c r="BTH24" i="1"/>
  <c r="BTE25" i="1"/>
  <c r="FCJ35" i="1"/>
  <c r="FCG36" i="1"/>
  <c r="AAR43" i="1"/>
  <c r="AAO44" i="1"/>
  <c r="DWN30" i="1"/>
  <c r="DWK31" i="1"/>
  <c r="EXT29" i="1"/>
  <c r="EXQ30" i="1"/>
  <c r="CDP34" i="1"/>
  <c r="CDM35" i="1"/>
  <c r="EVY31" i="1"/>
  <c r="EWB30" i="1"/>
  <c r="AHQ41" i="1"/>
  <c r="ALI32" i="1"/>
  <c r="ALL31" i="1"/>
  <c r="EYJ28" i="1"/>
  <c r="EYG29" i="1"/>
  <c r="DAR39" i="1"/>
  <c r="DAO40" i="1"/>
  <c r="EEF34" i="1"/>
  <c r="EEC35" i="1"/>
  <c r="BFM35" i="1"/>
  <c r="CYZ28" i="1"/>
  <c r="CYW29" i="1"/>
  <c r="CB30" i="1"/>
  <c r="BY31" i="1"/>
  <c r="FMR34" i="1"/>
  <c r="FMO35" i="1"/>
  <c r="UG40" i="1"/>
  <c r="AJL38" i="1"/>
  <c r="AJI39" i="1"/>
  <c r="BLY35" i="1"/>
  <c r="CNE34" i="1"/>
  <c r="AMR22" i="1"/>
  <c r="AMO23" i="1"/>
  <c r="IB35" i="1"/>
  <c r="HY36" i="1"/>
  <c r="FKZ42" i="1"/>
  <c r="FKW43" i="1"/>
  <c r="DXV48" i="1"/>
  <c r="ENY49" i="1"/>
  <c r="DGD48" i="1"/>
  <c r="CAH41" i="1"/>
  <c r="ADJ24" i="1"/>
  <c r="ADL23" i="1"/>
  <c r="AXU47" i="1"/>
  <c r="EYO36" i="1"/>
  <c r="EYR35" i="1"/>
  <c r="DYC43" i="1"/>
  <c r="BYS43" i="1"/>
  <c r="CZQ50" i="1"/>
  <c r="AIS35" i="1"/>
  <c r="DD35" i="1"/>
  <c r="DA36" i="1"/>
  <c r="AMK40" i="1"/>
  <c r="BVM35" i="1"/>
  <c r="CLL24" i="1"/>
  <c r="CLI25" i="1"/>
  <c r="AWR39" i="1"/>
  <c r="AWO40" i="1"/>
  <c r="GR24" i="1"/>
  <c r="GO25" i="1"/>
  <c r="TX22" i="1"/>
  <c r="TU23" i="1"/>
  <c r="FFM31" i="1"/>
  <c r="FFP30" i="1"/>
  <c r="FNM31" i="1"/>
  <c r="FNP30" i="1"/>
  <c r="FPQ31" i="1"/>
  <c r="FPT30" i="1"/>
  <c r="DSG47" i="1"/>
  <c r="DSJ46" i="1"/>
  <c r="AT47" i="1"/>
  <c r="BGG37" i="1"/>
  <c r="BGJ36" i="1"/>
  <c r="EQP46" i="1"/>
  <c r="AFZ42" i="1"/>
  <c r="AGB41" i="1"/>
  <c r="CWC47" i="1"/>
  <c r="CWF46" i="1"/>
  <c r="FQL37" i="1"/>
  <c r="FQN36" i="1"/>
  <c r="DSX48" i="1"/>
  <c r="DSZ47" i="1"/>
  <c r="DDN37" i="1"/>
  <c r="BSP38" i="1"/>
  <c r="BSR37" i="1"/>
  <c r="ASX25" i="1"/>
  <c r="ASZ24" i="1"/>
  <c r="CH47" i="1"/>
  <c r="CJ46" i="1"/>
  <c r="DNA35" i="1"/>
  <c r="DND34" i="1"/>
  <c r="BPU37" i="1"/>
  <c r="BPX36" i="1"/>
  <c r="CXF33" i="1"/>
  <c r="CXH32" i="1"/>
  <c r="DRY49" i="1"/>
  <c r="DSB48" i="1"/>
  <c r="CBF38" i="1"/>
  <c r="CYD48" i="1"/>
  <c r="CHI47" i="1"/>
  <c r="CHL46" i="1"/>
  <c r="AC43" i="1"/>
  <c r="DY47" i="1"/>
  <c r="CNY47" i="1"/>
  <c r="COB46" i="1"/>
  <c r="EHF41" i="1"/>
  <c r="BGD42" i="1"/>
  <c r="EDM47" i="1"/>
  <c r="PG29" i="1"/>
  <c r="PH28" i="1"/>
  <c r="DRV35" i="1"/>
  <c r="CKK35" i="1"/>
  <c r="CKN34" i="1"/>
  <c r="DBQ35" i="1"/>
  <c r="DBT34" i="1"/>
  <c r="LA42" i="1"/>
  <c r="LD41" i="1"/>
  <c r="CQF32" i="1"/>
  <c r="CQC33" i="1"/>
  <c r="CDX32" i="1"/>
  <c r="CDU33" i="1"/>
  <c r="BXT21" i="1"/>
  <c r="BXQ22" i="1"/>
  <c r="BPA33" i="1"/>
  <c r="FGW34" i="1"/>
  <c r="BIW42" i="1"/>
  <c r="EHB37" i="1"/>
  <c r="FPN37" i="1"/>
  <c r="FPP36" i="1"/>
  <c r="AU34" i="1"/>
  <c r="AV33" i="1"/>
  <c r="EIL47" i="1"/>
  <c r="RD31" i="1"/>
  <c r="RB32" i="1"/>
  <c r="BR49" i="1"/>
  <c r="DLS42" i="1"/>
  <c r="HE43" i="1"/>
  <c r="DBI47" i="1"/>
  <c r="DBL46" i="1"/>
  <c r="FBZ48" i="1"/>
  <c r="FCB47" i="1"/>
  <c r="CTV42" i="1"/>
  <c r="CUH38" i="1"/>
  <c r="CGC47" i="1"/>
  <c r="CGF46" i="1"/>
  <c r="BRI37" i="1"/>
  <c r="BRL36" i="1"/>
  <c r="AOX48" i="1"/>
  <c r="DO24" i="1"/>
  <c r="DP23" i="1"/>
  <c r="CXU47" i="1"/>
  <c r="BCT24" i="1"/>
  <c r="BCV23" i="1"/>
  <c r="BJA37" i="1"/>
  <c r="BJD36" i="1"/>
  <c r="BHR24" i="1"/>
  <c r="BHT23" i="1"/>
  <c r="ZJ38" i="1"/>
  <c r="ZL37" i="1"/>
  <c r="AHN23" i="1"/>
  <c r="AHP22" i="1"/>
  <c r="CWW46" i="1"/>
  <c r="CAN32" i="1"/>
  <c r="CAK33" i="1"/>
  <c r="CSS35" i="1"/>
  <c r="CSV34" i="1"/>
  <c r="BPT41" i="1"/>
  <c r="BPQ42" i="1"/>
  <c r="CYK46" i="1"/>
  <c r="EZF37" i="1"/>
  <c r="DRJ24" i="1"/>
  <c r="DRL23" i="1"/>
  <c r="JB47" i="1"/>
  <c r="JD46" i="1"/>
  <c r="CJV38" i="1"/>
  <c r="BKD23" i="1"/>
  <c r="BKF22" i="1"/>
  <c r="CGL38" i="1"/>
  <c r="CGN37" i="1"/>
  <c r="AXV23" i="1"/>
  <c r="AXX22" i="1"/>
  <c r="AKR21" i="1"/>
  <c r="AKO22" i="1"/>
  <c r="ACL47" i="1"/>
  <c r="DLN48" i="1"/>
  <c r="XF47" i="1"/>
  <c r="XH46" i="1"/>
  <c r="KH38" i="1"/>
  <c r="DQK35" i="1"/>
  <c r="DQN34" i="1"/>
  <c r="AVJ23" i="1"/>
  <c r="AVL22" i="1"/>
  <c r="CDZ49" i="1"/>
  <c r="CEB48" i="1"/>
  <c r="EOT48" i="1"/>
  <c r="EXB46" i="1"/>
  <c r="EXD45" i="1"/>
  <c r="BSH38" i="1"/>
  <c r="FJB37" i="1"/>
  <c r="FJD36" i="1"/>
  <c r="GA27" i="1"/>
  <c r="GB26" i="1"/>
  <c r="CRF38" i="1"/>
  <c r="BRQ37" i="1"/>
  <c r="BRT36" i="1"/>
  <c r="CFV49" i="1"/>
  <c r="EGT46" i="1"/>
  <c r="EGV45" i="1"/>
  <c r="BVA35" i="1"/>
  <c r="BVD34" i="1"/>
  <c r="CTM46" i="1"/>
  <c r="DLI33" i="1"/>
  <c r="DQB32" i="1"/>
  <c r="DPY33" i="1"/>
  <c r="DSF21" i="1"/>
  <c r="DSC22" i="1"/>
  <c r="KX38" i="1"/>
  <c r="KZ37" i="1"/>
  <c r="CMW35" i="1"/>
  <c r="CMZ34" i="1"/>
  <c r="CCZ41" i="1"/>
  <c r="CCW42" i="1"/>
  <c r="AKK32" i="1"/>
  <c r="AKN31" i="1"/>
  <c r="PD34" i="1"/>
  <c r="PA35" i="1"/>
  <c r="FKO31" i="1"/>
  <c r="FKR30" i="1"/>
  <c r="AEG34" i="1"/>
  <c r="AEJ33" i="1"/>
  <c r="BCO34" i="1"/>
  <c r="BCR33" i="1"/>
  <c r="EPZ46" i="1"/>
  <c r="CKT38" i="1"/>
  <c r="AFE37" i="1"/>
  <c r="AFH36" i="1"/>
  <c r="ANF49" i="1"/>
  <c r="BGT23" i="1"/>
  <c r="BGV22" i="1"/>
  <c r="EGD48" i="1"/>
  <c r="DTZ35" i="1"/>
  <c r="DUB34" i="1"/>
  <c r="DXB41" i="1"/>
  <c r="ALN25" i="1"/>
  <c r="ALP24" i="1"/>
  <c r="CPR38" i="1"/>
  <c r="BNY37" i="1"/>
  <c r="BOB36" i="1"/>
  <c r="CIO47" i="1"/>
  <c r="FMC35" i="1"/>
  <c r="DBA47" i="1"/>
  <c r="DLV46" i="1"/>
  <c r="DLX45" i="1"/>
  <c r="BUY26" i="1"/>
  <c r="BUZ25" i="1"/>
  <c r="DBN41" i="1"/>
  <c r="EHZ37" i="1"/>
  <c r="EIB36" i="1"/>
  <c r="N38" i="1"/>
  <c r="P37" i="1"/>
  <c r="AXT43" i="1"/>
  <c r="AXQ44" i="1"/>
  <c r="AXE25" i="1" l="1"/>
  <c r="AXH24" i="1"/>
  <c r="EXM40" i="1"/>
  <c r="EXP39" i="1"/>
  <c r="FIF28" i="1"/>
  <c r="FIC29" i="1"/>
  <c r="DT25" i="1"/>
  <c r="DQ26" i="1"/>
  <c r="FDT28" i="1"/>
  <c r="FDQ29" i="1"/>
  <c r="BDH28" i="1"/>
  <c r="BDE29" i="1"/>
  <c r="EZM39" i="1"/>
  <c r="EZP38" i="1"/>
  <c r="EQW36" i="1"/>
  <c r="EQZ35" i="1"/>
  <c r="AVZ27" i="1"/>
  <c r="AWB26" i="1"/>
  <c r="FHI25" i="1"/>
  <c r="FHL24" i="1"/>
  <c r="AX37" i="1"/>
  <c r="AZ36" i="1"/>
  <c r="WC29" i="1"/>
  <c r="WF28" i="1"/>
  <c r="COI27" i="1"/>
  <c r="COJ26" i="1"/>
  <c r="AES29" i="1"/>
  <c r="AEV28" i="1"/>
  <c r="DZB30" i="1"/>
  <c r="DZD29" i="1"/>
  <c r="BWF33" i="1"/>
  <c r="BWC34" i="1"/>
  <c r="DZY23" i="1"/>
  <c r="EAB22" i="1"/>
  <c r="CIP32" i="1"/>
  <c r="CIR31" i="1"/>
  <c r="CKS25" i="1"/>
  <c r="CKV24" i="1"/>
  <c r="A28" i="1"/>
  <c r="D27" i="1"/>
  <c r="LE34" i="1"/>
  <c r="LH33" i="1"/>
  <c r="DGN32" i="1"/>
  <c r="DGK33" i="1"/>
  <c r="BIN32" i="1"/>
  <c r="BIK33" i="1"/>
  <c r="ELE28" i="1"/>
  <c r="ELH27" i="1"/>
  <c r="BTU48" i="1"/>
  <c r="BTX47" i="1"/>
  <c r="DVA24" i="1"/>
  <c r="DVD23" i="1"/>
  <c r="FHU26" i="1"/>
  <c r="FHX25" i="1"/>
  <c r="DHU34" i="1"/>
  <c r="DHX33" i="1"/>
  <c r="AIC28" i="1"/>
  <c r="AIF27" i="1"/>
  <c r="ZU29" i="1"/>
  <c r="ZX28" i="1"/>
  <c r="LT32" i="1"/>
  <c r="LQ33" i="1"/>
  <c r="AIT34" i="1"/>
  <c r="AIV33" i="1"/>
  <c r="FFS23" i="1"/>
  <c r="FFT22" i="1"/>
  <c r="EKW29" i="1"/>
  <c r="EKZ28" i="1"/>
  <c r="ABL25" i="1"/>
  <c r="ABI26" i="1"/>
  <c r="BQC33" i="1"/>
  <c r="BQF32" i="1"/>
  <c r="BCC27" i="1"/>
  <c r="BCF26" i="1"/>
  <c r="ADM36" i="1"/>
  <c r="ADP35" i="1"/>
  <c r="XX29" i="1"/>
  <c r="XU30" i="1"/>
  <c r="DEC30" i="1"/>
  <c r="DEF29" i="1"/>
  <c r="ABX27" i="1"/>
  <c r="ABU28" i="1"/>
  <c r="ADH27" i="1"/>
  <c r="ADE28" i="1"/>
  <c r="FQJ33" i="1"/>
  <c r="FQG34" i="1"/>
  <c r="AFT36" i="1"/>
  <c r="AFQ37" i="1"/>
  <c r="AIR28" i="1"/>
  <c r="AIO29" i="1"/>
  <c r="NP22" i="1"/>
  <c r="NM23" i="1"/>
  <c r="ATX36" i="1"/>
  <c r="ATU37" i="1"/>
  <c r="AOR36" i="1"/>
  <c r="AOO37" i="1"/>
  <c r="FJU24" i="1"/>
  <c r="FJX23" i="1"/>
  <c r="DCH28" i="1"/>
  <c r="DCJ27" i="1"/>
  <c r="BQ47" i="1"/>
  <c r="BT46" i="1"/>
  <c r="DPM47" i="1"/>
  <c r="DPP46" i="1"/>
  <c r="EDZ26" i="1"/>
  <c r="EEB25" i="1"/>
  <c r="DXM24" i="1"/>
  <c r="DXP23" i="1"/>
  <c r="CUS32" i="1"/>
  <c r="CUV31" i="1"/>
  <c r="DLY27" i="1"/>
  <c r="DMB26" i="1"/>
  <c r="DGT42" i="1"/>
  <c r="DGV41" i="1"/>
  <c r="AZD25" i="1"/>
  <c r="AZA26" i="1"/>
  <c r="FEC25" i="1"/>
  <c r="FEF24" i="1"/>
  <c r="FMT38" i="1"/>
  <c r="FMV37" i="1"/>
  <c r="XI29" i="1"/>
  <c r="XL28" i="1"/>
  <c r="BSF41" i="1"/>
  <c r="BSC42" i="1"/>
  <c r="EGJ30" i="1"/>
  <c r="EGG31" i="1"/>
  <c r="BVN26" i="1"/>
  <c r="BVP25" i="1"/>
  <c r="EDB32" i="1"/>
  <c r="EDD31" i="1"/>
  <c r="AQT42" i="1"/>
  <c r="AQV41" i="1"/>
  <c r="JQ30" i="1"/>
  <c r="JT29" i="1"/>
  <c r="FBC30" i="1"/>
  <c r="FBD29" i="1"/>
  <c r="CO28" i="1"/>
  <c r="CR27" i="1"/>
  <c r="AWS33" i="1"/>
  <c r="AWV32" i="1"/>
  <c r="BCN34" i="1"/>
  <c r="BCK35" i="1"/>
  <c r="ZA30" i="1"/>
  <c r="ZD29" i="1"/>
  <c r="TI31" i="1"/>
  <c r="TL30" i="1"/>
  <c r="NA34" i="1"/>
  <c r="ND33" i="1"/>
  <c r="FGX28" i="1"/>
  <c r="FGZ27" i="1"/>
  <c r="RY30" i="1"/>
  <c r="SB29" i="1"/>
  <c r="AHA35" i="1"/>
  <c r="AHD34" i="1"/>
  <c r="SW36" i="1"/>
  <c r="SZ35" i="1"/>
  <c r="NL28" i="1"/>
  <c r="NI29" i="1"/>
  <c r="FGC25" i="1"/>
  <c r="FGF24" i="1"/>
  <c r="ABE37" i="1"/>
  <c r="EPX33" i="1"/>
  <c r="EPU34" i="1"/>
  <c r="CDI34" i="1"/>
  <c r="CDL33" i="1"/>
  <c r="FFI25" i="1"/>
  <c r="FFL24" i="1"/>
  <c r="AVX28" i="1"/>
  <c r="AVU29" i="1"/>
  <c r="DTM31" i="1"/>
  <c r="DTP30" i="1"/>
  <c r="FMG27" i="1"/>
  <c r="FMJ26" i="1"/>
  <c r="ARD23" i="1"/>
  <c r="ARA24" i="1"/>
  <c r="DAN29" i="1"/>
  <c r="DAK30" i="1"/>
  <c r="FII29" i="1"/>
  <c r="FIJ28" i="1"/>
  <c r="DOO30" i="1"/>
  <c r="DOR29" i="1"/>
  <c r="EZB29" i="1"/>
  <c r="EZD28" i="1"/>
  <c r="DRP32" i="1"/>
  <c r="DRM33" i="1"/>
  <c r="OS23" i="1"/>
  <c r="OV22" i="1"/>
  <c r="WO30" i="1"/>
  <c r="WR29" i="1"/>
  <c r="ERE25" i="1"/>
  <c r="ERH24" i="1"/>
  <c r="BBD27" i="1"/>
  <c r="BBA28" i="1"/>
  <c r="AIM32" i="1"/>
  <c r="AIN31" i="1"/>
  <c r="DZJ32" i="1"/>
  <c r="DZL31" i="1"/>
  <c r="BHA43" i="1"/>
  <c r="BHD42" i="1"/>
  <c r="DGW31" i="1"/>
  <c r="DGZ30" i="1"/>
  <c r="EIK41" i="1"/>
  <c r="EIN40" i="1"/>
  <c r="AND31" i="1"/>
  <c r="ANA32" i="1"/>
  <c r="CUG33" i="1"/>
  <c r="CUJ32" i="1"/>
  <c r="ABA29" i="1"/>
  <c r="ABD28" i="1"/>
  <c r="CYC43" i="1"/>
  <c r="CYF42" i="1"/>
  <c r="AFA26" i="1"/>
  <c r="AFD25" i="1"/>
  <c r="EDJ32" i="1"/>
  <c r="EDL31" i="1"/>
  <c r="EXX28" i="1"/>
  <c r="EXU29" i="1"/>
  <c r="LY31" i="1"/>
  <c r="MB30" i="1"/>
  <c r="ARL36" i="1"/>
  <c r="ARI37" i="1"/>
  <c r="DTU24" i="1"/>
  <c r="DTX23" i="1"/>
  <c r="CLY25" i="1"/>
  <c r="CMB24" i="1"/>
  <c r="CGW42" i="1"/>
  <c r="AHY32" i="1"/>
  <c r="AIB31" i="1"/>
  <c r="RN27" i="1"/>
  <c r="RP26" i="1"/>
  <c r="CRP32" i="1"/>
  <c r="CRM33" i="1"/>
  <c r="FPL32" i="1"/>
  <c r="FPI33" i="1"/>
  <c r="FLH26" i="1"/>
  <c r="FLE27" i="1"/>
  <c r="AYZ24" i="1"/>
  <c r="AYW25" i="1"/>
  <c r="DYS31" i="1"/>
  <c r="DYV30" i="1"/>
  <c r="EYK30" i="1"/>
  <c r="EYN29" i="1"/>
  <c r="CGG50" i="1"/>
  <c r="CGJ49" i="1"/>
  <c r="DWJ27" i="1"/>
  <c r="DWG28" i="1"/>
  <c r="AAZ24" i="1"/>
  <c r="AAW25" i="1"/>
  <c r="EC28" i="1"/>
  <c r="EF27" i="1"/>
  <c r="BEB38" i="1"/>
  <c r="BDY39" i="1"/>
  <c r="BTT37" i="1"/>
  <c r="BTQ38" i="1"/>
  <c r="KR29" i="1"/>
  <c r="KO30" i="1"/>
  <c r="FD27" i="1"/>
  <c r="FA28" i="1"/>
  <c r="EO25" i="1"/>
  <c r="ER24" i="1"/>
  <c r="EJM28" i="1"/>
  <c r="EJP27" i="1"/>
  <c r="EOS25" i="1"/>
  <c r="EOV24" i="1"/>
  <c r="CGX27" i="1"/>
  <c r="CGZ26" i="1"/>
  <c r="EPY25" i="1"/>
  <c r="EQB24" i="1"/>
  <c r="AGL30" i="1"/>
  <c r="AGN29" i="1"/>
  <c r="EBN26" i="1"/>
  <c r="EBP25" i="1"/>
  <c r="ACK31" i="1"/>
  <c r="ACN30" i="1"/>
  <c r="BEO29" i="1"/>
  <c r="BER28" i="1"/>
  <c r="APQ34" i="1"/>
  <c r="APT33" i="1"/>
  <c r="AWJ27" i="1"/>
  <c r="AWG28" i="1"/>
  <c r="DHH38" i="1"/>
  <c r="DHE39" i="1"/>
  <c r="FNA24" i="1"/>
  <c r="FND23" i="1"/>
  <c r="BQZ27" i="1"/>
  <c r="BQW28" i="1"/>
  <c r="CHU28" i="1"/>
  <c r="CHX27" i="1"/>
  <c r="CJG30" i="1"/>
  <c r="CJH29" i="1"/>
  <c r="AEB32" i="1"/>
  <c r="ADY33" i="1"/>
  <c r="JX42" i="1"/>
  <c r="JU43" i="1"/>
  <c r="BZX32" i="1"/>
  <c r="BZU33" i="1"/>
  <c r="FMD28" i="1"/>
  <c r="FMF27" i="1"/>
  <c r="DZP26" i="1"/>
  <c r="DZM27" i="1"/>
  <c r="AIX26" i="1"/>
  <c r="AIZ25" i="1"/>
  <c r="ABF24" i="1"/>
  <c r="ABH23" i="1"/>
  <c r="EHA24" i="1"/>
  <c r="EHD23" i="1"/>
  <c r="AQQ32" i="1"/>
  <c r="AQR31" i="1"/>
  <c r="DUR37" i="1"/>
  <c r="DUO38" i="1"/>
  <c r="EVH38" i="1"/>
  <c r="EVE39" i="1"/>
  <c r="DJT38" i="1"/>
  <c r="DJQ39" i="1"/>
  <c r="BZP37" i="1"/>
  <c r="BZM38" i="1"/>
  <c r="CSR37" i="1"/>
  <c r="CSO38" i="1"/>
  <c r="DXI26" i="1"/>
  <c r="DXL25" i="1"/>
  <c r="DKG34" i="1"/>
  <c r="DKJ33" i="1"/>
  <c r="DVB38" i="1"/>
  <c r="AP43" i="1"/>
  <c r="AR42" i="1"/>
  <c r="AWC37" i="1"/>
  <c r="AWF36" i="1"/>
  <c r="QT30" i="1"/>
  <c r="QV29" i="1"/>
  <c r="BSG26" i="1"/>
  <c r="BSJ25" i="1"/>
  <c r="DXU34" i="1"/>
  <c r="DXX33" i="1"/>
  <c r="EKX47" i="1"/>
  <c r="BUS26" i="1"/>
  <c r="BUV25" i="1"/>
  <c r="EMS34" i="1"/>
  <c r="EMV33" i="1"/>
  <c r="BXG30" i="1"/>
  <c r="BXH29" i="1"/>
  <c r="DNE28" i="1"/>
  <c r="DNH27" i="1"/>
  <c r="TR37" i="1"/>
  <c r="TT36" i="1"/>
  <c r="CFU36" i="1"/>
  <c r="CFX35" i="1"/>
  <c r="EDY46" i="1"/>
  <c r="FMS51" i="1"/>
  <c r="AYF45" i="1"/>
  <c r="AYC46" i="1"/>
  <c r="EUW37" i="1"/>
  <c r="EUZ36" i="1"/>
  <c r="EQO32" i="1"/>
  <c r="EQR31" i="1"/>
  <c r="CEW35" i="1"/>
  <c r="CEZ34" i="1"/>
  <c r="AOT39" i="1"/>
  <c r="AOV38" i="1"/>
  <c r="CHC26" i="1"/>
  <c r="CHD25" i="1"/>
  <c r="CFD27" i="1"/>
  <c r="CFA28" i="1"/>
  <c r="EZE27" i="1"/>
  <c r="EZH26" i="1"/>
  <c r="EFD31" i="1"/>
  <c r="EFA32" i="1"/>
  <c r="CTU33" i="1"/>
  <c r="CTX32" i="1"/>
  <c r="BUH27" i="1"/>
  <c r="BUJ26" i="1"/>
  <c r="EUS38" i="1"/>
  <c r="EUV37" i="1"/>
  <c r="ANQ42" i="1"/>
  <c r="CHA32" i="1"/>
  <c r="IV39" i="1"/>
  <c r="IS40" i="1"/>
  <c r="BLH23" i="1"/>
  <c r="BLE24" i="1"/>
  <c r="DOZ26" i="1"/>
  <c r="DOW27" i="1"/>
  <c r="DDL30" i="1"/>
  <c r="DDI31" i="1"/>
  <c r="AOF22" i="1"/>
  <c r="AOC23" i="1"/>
  <c r="AZT37" i="1"/>
  <c r="AZQ38" i="1"/>
  <c r="BAO39" i="1"/>
  <c r="BAR38" i="1"/>
  <c r="CAF29" i="1"/>
  <c r="CAC30" i="1"/>
  <c r="DLD37" i="1"/>
  <c r="DLA38" i="1"/>
  <c r="EEO34" i="1"/>
  <c r="EER33" i="1"/>
  <c r="UN28" i="1"/>
  <c r="UK29" i="1"/>
  <c r="TD29" i="1"/>
  <c r="TA30" i="1"/>
  <c r="CDH33" i="1"/>
  <c r="CDE34" i="1"/>
  <c r="EIG37" i="1"/>
  <c r="AHR33" i="1"/>
  <c r="AHT32" i="1"/>
  <c r="CFQ44" i="1"/>
  <c r="CFT43" i="1"/>
  <c r="ERA32" i="1"/>
  <c r="ERD31" i="1"/>
  <c r="FKC45" i="1"/>
  <c r="FKF44" i="1"/>
  <c r="AKW28" i="1"/>
  <c r="AKZ27" i="1"/>
  <c r="AZH39" i="1"/>
  <c r="AZE40" i="1"/>
  <c r="DMZ36" i="1"/>
  <c r="DMW37" i="1"/>
  <c r="FNE31" i="1"/>
  <c r="FNH30" i="1"/>
  <c r="DEW23" i="1"/>
  <c r="DEZ22" i="1"/>
  <c r="DGF27" i="1"/>
  <c r="DGC28" i="1"/>
  <c r="CIF42" i="1"/>
  <c r="CIC43" i="1"/>
  <c r="DLM28" i="1"/>
  <c r="DLP27" i="1"/>
  <c r="CUO25" i="1"/>
  <c r="CUR24" i="1"/>
  <c r="EAF37" i="1"/>
  <c r="EAC38" i="1"/>
  <c r="EUJ34" i="1"/>
  <c r="EUG35" i="1"/>
  <c r="EEG27" i="1"/>
  <c r="EEJ26" i="1"/>
  <c r="AO45" i="1"/>
  <c r="EHQ31" i="1"/>
  <c r="EHT30" i="1"/>
  <c r="DDT39" i="1"/>
  <c r="DDQ40" i="1"/>
  <c r="DZH36" i="1"/>
  <c r="DZE37" i="1"/>
  <c r="FNT36" i="1"/>
  <c r="FNQ37" i="1"/>
  <c r="QJ24" i="1"/>
  <c r="QG25" i="1"/>
  <c r="NH30" i="1"/>
  <c r="NE31" i="1"/>
  <c r="CQG34" i="1"/>
  <c r="CQJ33" i="1"/>
  <c r="DPL34" i="1"/>
  <c r="DPI35" i="1"/>
  <c r="HX27" i="1"/>
  <c r="HU28" i="1"/>
  <c r="CIB28" i="1"/>
  <c r="CHY29" i="1"/>
  <c r="FEJ36" i="1"/>
  <c r="FEG37" i="1"/>
  <c r="EDA39" i="1"/>
  <c r="DKX32" i="1"/>
  <c r="DKZ31" i="1"/>
  <c r="DIN38" i="1"/>
  <c r="DIK39" i="1"/>
  <c r="CZJ36" i="1"/>
  <c r="CZL35" i="1"/>
  <c r="EIH30" i="1"/>
  <c r="EIJ29" i="1"/>
  <c r="CFI37" i="1"/>
  <c r="CFL36" i="1"/>
  <c r="DVV29" i="1"/>
  <c r="DVX28" i="1"/>
  <c r="BJR27" i="1"/>
  <c r="BJT26" i="1"/>
  <c r="FDA34" i="1"/>
  <c r="FDD33" i="1"/>
  <c r="YX42" i="1"/>
  <c r="YZ41" i="1"/>
  <c r="FOW33" i="1"/>
  <c r="FOZ32" i="1"/>
  <c r="DQF31" i="1"/>
  <c r="DQC32" i="1"/>
  <c r="JO27" i="1"/>
  <c r="JP26" i="1"/>
  <c r="CSG44" i="1"/>
  <c r="CSJ43" i="1"/>
  <c r="EOZ27" i="1"/>
  <c r="EOW28" i="1"/>
  <c r="DSV30" i="1"/>
  <c r="DSS31" i="1"/>
  <c r="APL39" i="1"/>
  <c r="API40" i="1"/>
  <c r="BYZ30" i="1"/>
  <c r="BYW31" i="1"/>
  <c r="EHI30" i="1"/>
  <c r="EHL29" i="1"/>
  <c r="DCB38" i="1"/>
  <c r="DBY39" i="1"/>
  <c r="AVY32" i="1"/>
  <c r="AAG34" i="1"/>
  <c r="AAJ33" i="1"/>
  <c r="DFG24" i="1"/>
  <c r="DFH23" i="1"/>
  <c r="EJH32" i="1"/>
  <c r="EJF33" i="1"/>
  <c r="DNW42" i="1"/>
  <c r="DNX41" i="1"/>
  <c r="ENQ40" i="1"/>
  <c r="ENT39" i="1"/>
  <c r="FI40" i="1"/>
  <c r="FL39" i="1"/>
  <c r="EHE31" i="1"/>
  <c r="EHH30" i="1"/>
  <c r="FCC38" i="1"/>
  <c r="FCF37" i="1"/>
  <c r="FLA42" i="1"/>
  <c r="FLD41" i="1"/>
  <c r="CLB32" i="1"/>
  <c r="CLD31" i="1"/>
  <c r="EUK35" i="1"/>
  <c r="EUN34" i="1"/>
  <c r="EW41" i="1"/>
  <c r="JF42" i="1"/>
  <c r="JH41" i="1"/>
  <c r="BKB32" i="1"/>
  <c r="BJY33" i="1"/>
  <c r="BVZ39" i="1"/>
  <c r="BWB38" i="1"/>
  <c r="IR42" i="1"/>
  <c r="IO43" i="1"/>
  <c r="CWH25" i="1"/>
  <c r="CWJ24" i="1"/>
  <c r="AAF38" i="1"/>
  <c r="AAC39" i="1"/>
  <c r="CXV29" i="1"/>
  <c r="QS41" i="1"/>
  <c r="BSW36" i="1"/>
  <c r="BSZ35" i="1"/>
  <c r="DXA31" i="1"/>
  <c r="DXD30" i="1"/>
  <c r="CLM33" i="1"/>
  <c r="CLP32" i="1"/>
  <c r="EP37" i="1"/>
  <c r="AML36" i="1"/>
  <c r="AMN35" i="1"/>
  <c r="BNM38" i="1"/>
  <c r="BNP37" i="1"/>
  <c r="EZI37" i="1"/>
  <c r="EZL36" i="1"/>
  <c r="GH30" i="1"/>
  <c r="GJ29" i="1"/>
  <c r="BBU32" i="1"/>
  <c r="BBX31" i="1"/>
  <c r="DDW30" i="1"/>
  <c r="DDX29" i="1"/>
  <c r="RF34" i="1"/>
  <c r="RH33" i="1"/>
  <c r="ANR27" i="1"/>
  <c r="ANT26" i="1"/>
  <c r="CUL29" i="1"/>
  <c r="CUN28" i="1"/>
  <c r="EJA35" i="1"/>
  <c r="EJD34" i="1"/>
  <c r="EWS27" i="1"/>
  <c r="EWV26" i="1"/>
  <c r="DFP34" i="1"/>
  <c r="DFM35" i="1"/>
  <c r="CLV36" i="1"/>
  <c r="CLX35" i="1"/>
  <c r="AXY28" i="1"/>
  <c r="AYB27" i="1"/>
  <c r="BYB30" i="1"/>
  <c r="BXY31" i="1"/>
  <c r="FIG41" i="1"/>
  <c r="AAK28" i="1"/>
  <c r="AAN27" i="1"/>
  <c r="HJ42" i="1"/>
  <c r="HL41" i="1"/>
  <c r="CEF37" i="1"/>
  <c r="CEC38" i="1"/>
  <c r="BNT27" i="1"/>
  <c r="BNQ28" i="1"/>
  <c r="UV25" i="1"/>
  <c r="US26" i="1"/>
  <c r="EGP36" i="1"/>
  <c r="EGR35" i="1"/>
  <c r="BMC36" i="1"/>
  <c r="BMF35" i="1"/>
  <c r="EXY26" i="1"/>
  <c r="EYB25" i="1"/>
  <c r="ERU35" i="1"/>
  <c r="AOG40" i="1"/>
  <c r="AOJ39" i="1"/>
  <c r="CIJ27" i="1"/>
  <c r="CIG28" i="1"/>
  <c r="DYO38" i="1"/>
  <c r="DYR37" i="1"/>
  <c r="AYS37" i="1"/>
  <c r="DJI37" i="1"/>
  <c r="DJL36" i="1"/>
  <c r="DDA38" i="1"/>
  <c r="DDD37" i="1"/>
  <c r="DVT28" i="1"/>
  <c r="DVQ29" i="1"/>
  <c r="BBH27" i="1"/>
  <c r="BBE28" i="1"/>
  <c r="DEG35" i="1"/>
  <c r="DEJ34" i="1"/>
  <c r="DKC43" i="1"/>
  <c r="DKF42" i="1"/>
  <c r="CVE29" i="1"/>
  <c r="CVH28" i="1"/>
  <c r="BUG41" i="1"/>
  <c r="FJM38" i="1"/>
  <c r="FJP37" i="1"/>
  <c r="EGZ42" i="1"/>
  <c r="EGW43" i="1"/>
  <c r="ETH37" i="1"/>
  <c r="ETE38" i="1"/>
  <c r="AZU35" i="1"/>
  <c r="AZX34" i="1"/>
  <c r="DSO32" i="1"/>
  <c r="DSR31" i="1"/>
  <c r="CBL31" i="1"/>
  <c r="CBI32" i="1"/>
  <c r="EBM33" i="1"/>
  <c r="AWN36" i="1"/>
  <c r="AWK37" i="1"/>
  <c r="CXA51" i="1"/>
  <c r="CNQ31" i="1"/>
  <c r="CNT30" i="1"/>
  <c r="ESS40" i="1"/>
  <c r="ESV39" i="1"/>
  <c r="BRD27" i="1"/>
  <c r="BRA28" i="1"/>
  <c r="EZT37" i="1"/>
  <c r="EZQ38" i="1"/>
  <c r="ASO45" i="1"/>
  <c r="ASR44" i="1"/>
  <c r="EKN23" i="1"/>
  <c r="EKK24" i="1"/>
  <c r="MO33" i="1"/>
  <c r="MR32" i="1"/>
  <c r="BYT39" i="1"/>
  <c r="BYV38" i="1"/>
  <c r="ABM37" i="1"/>
  <c r="ABP36" i="1"/>
  <c r="ANM26" i="1"/>
  <c r="ANP25" i="1"/>
  <c r="ERV32" i="1"/>
  <c r="ERX31" i="1"/>
  <c r="CAG35" i="1"/>
  <c r="CAJ34" i="1"/>
  <c r="FLO28" i="1"/>
  <c r="FLP27" i="1"/>
  <c r="ANG26" i="1"/>
  <c r="ANH25" i="1"/>
  <c r="CXB38" i="1"/>
  <c r="CXD37" i="1"/>
  <c r="TE35" i="1"/>
  <c r="TH34" i="1"/>
  <c r="BEC34" i="1"/>
  <c r="BEF33" i="1"/>
  <c r="FLU48" i="1"/>
  <c r="AZY40" i="1"/>
  <c r="BAB39" i="1"/>
  <c r="ATF34" i="1"/>
  <c r="ATH33" i="1"/>
  <c r="EGC40" i="1"/>
  <c r="EGF39" i="1"/>
  <c r="FLV38" i="1"/>
  <c r="FLX37" i="1"/>
  <c r="EWH36" i="1"/>
  <c r="EWJ35" i="1"/>
  <c r="AD33" i="1"/>
  <c r="AF32" i="1"/>
  <c r="CXW23" i="1"/>
  <c r="CXX22" i="1"/>
  <c r="BBZ33" i="1"/>
  <c r="BCB32" i="1"/>
  <c r="HQ45" i="1"/>
  <c r="HT44" i="1"/>
  <c r="BOV36" i="1"/>
  <c r="BOS37" i="1"/>
  <c r="BMZ43" i="1"/>
  <c r="BMW44" i="1"/>
  <c r="BYF38" i="1"/>
  <c r="BYC39" i="1"/>
  <c r="BBL38" i="1"/>
  <c r="BBI39" i="1"/>
  <c r="DWZ28" i="1"/>
  <c r="DWW29" i="1"/>
  <c r="EX30" i="1"/>
  <c r="EZ29" i="1"/>
  <c r="AGG33" i="1"/>
  <c r="AGJ32" i="1"/>
  <c r="CPQ27" i="1"/>
  <c r="CPT26" i="1"/>
  <c r="DMD32" i="1"/>
  <c r="DMF31" i="1"/>
  <c r="AUR27" i="1"/>
  <c r="AUO28" i="1"/>
  <c r="BGC33" i="1"/>
  <c r="BGF32" i="1"/>
  <c r="ASD33" i="1"/>
  <c r="ASF32" i="1"/>
  <c r="CPI25" i="1"/>
  <c r="CPL24" i="1"/>
  <c r="AAB33" i="1"/>
  <c r="ZY34" i="1"/>
  <c r="AXB33" i="1"/>
  <c r="AXD32" i="1"/>
  <c r="CVY28" i="1"/>
  <c r="CWB27" i="1"/>
  <c r="CVW30" i="1"/>
  <c r="CVX29" i="1"/>
  <c r="CAY40" i="1"/>
  <c r="CAZ39" i="1"/>
  <c r="FJT24" i="1"/>
  <c r="FJQ25" i="1"/>
  <c r="CBE34" i="1"/>
  <c r="CBH33" i="1"/>
  <c r="DPH31" i="1"/>
  <c r="DPE32" i="1"/>
  <c r="EQH38" i="1"/>
  <c r="EQJ37" i="1"/>
  <c r="CBQ33" i="1"/>
  <c r="CBT32" i="1"/>
  <c r="COS44" i="1"/>
  <c r="COV43" i="1"/>
  <c r="DAS39" i="1"/>
  <c r="CLU44" i="1"/>
  <c r="CRE29" i="1"/>
  <c r="CRH28" i="1"/>
  <c r="DIW38" i="1"/>
  <c r="DIZ37" i="1"/>
  <c r="YP34" i="1"/>
  <c r="YR33" i="1"/>
  <c r="FKK33" i="1"/>
  <c r="FKN32" i="1"/>
  <c r="ESD30" i="1"/>
  <c r="ESF29" i="1"/>
  <c r="CSC31" i="1"/>
  <c r="EJU46" i="1"/>
  <c r="EJX45" i="1"/>
  <c r="DGB41" i="1"/>
  <c r="DFY42" i="1"/>
  <c r="AUX27" i="1"/>
  <c r="AUZ26" i="1"/>
  <c r="DCO27" i="1"/>
  <c r="DCR26" i="1"/>
  <c r="FAV43" i="1"/>
  <c r="FAS44" i="1"/>
  <c r="AYU32" i="1"/>
  <c r="AYV31" i="1"/>
  <c r="CW23" i="1"/>
  <c r="CZ22" i="1"/>
  <c r="EBU35" i="1"/>
  <c r="EBX34" i="1"/>
  <c r="DBE23" i="1"/>
  <c r="DBH22" i="1"/>
  <c r="BOO34" i="1"/>
  <c r="BOR33" i="1"/>
  <c r="ARQ32" i="1"/>
  <c r="ART31" i="1"/>
  <c r="EHM38" i="1"/>
  <c r="EHP37" i="1"/>
  <c r="CSN31" i="1"/>
  <c r="CSK32" i="1"/>
  <c r="EKR32" i="1"/>
  <c r="EKO33" i="1"/>
  <c r="QP42" i="1"/>
  <c r="QR41" i="1"/>
  <c r="CHM31" i="1"/>
  <c r="CHP30" i="1"/>
  <c r="GF27" i="1"/>
  <c r="GC28" i="1"/>
  <c r="WV26" i="1"/>
  <c r="WS27" i="1"/>
  <c r="CQS36" i="1"/>
  <c r="CQV35" i="1"/>
  <c r="ENP29" i="1"/>
  <c r="ENM30" i="1"/>
  <c r="DHI23" i="1"/>
  <c r="DHL22" i="1"/>
  <c r="BFD42" i="1"/>
  <c r="BFA43" i="1"/>
  <c r="FCN28" i="1"/>
  <c r="FCK29" i="1"/>
  <c r="FER37" i="1"/>
  <c r="FEO38" i="1"/>
  <c r="FGR33" i="1"/>
  <c r="FGO34" i="1"/>
  <c r="FMB37" i="1"/>
  <c r="FLY38" i="1"/>
  <c r="BXL31" i="1"/>
  <c r="BXI32" i="1"/>
  <c r="ETT38" i="1"/>
  <c r="ETQ39" i="1"/>
  <c r="FDP38" i="1"/>
  <c r="FDM39" i="1"/>
  <c r="EIV22" i="1"/>
  <c r="EIS23" i="1"/>
  <c r="DRH37" i="1"/>
  <c r="DRE38" i="1"/>
  <c r="FIO24" i="1"/>
  <c r="FIR23" i="1"/>
  <c r="FJE44" i="1"/>
  <c r="FJH43" i="1"/>
  <c r="EFH35" i="1"/>
  <c r="EFE36" i="1"/>
  <c r="JM34" i="1"/>
  <c r="ESK33" i="1"/>
  <c r="ESN32" i="1"/>
  <c r="AON39" i="1"/>
  <c r="AOK40" i="1"/>
  <c r="ERT22" i="1"/>
  <c r="ERQ23" i="1"/>
  <c r="AAS32" i="1"/>
  <c r="AAV31" i="1"/>
  <c r="AEZ50" i="1"/>
  <c r="AEW51" i="1"/>
  <c r="AEZ51" i="1" s="1"/>
  <c r="MZ27" i="1"/>
  <c r="MW28" i="1"/>
  <c r="DMJ37" i="1"/>
  <c r="DMG38" i="1"/>
  <c r="MV22" i="1"/>
  <c r="MS23" i="1"/>
  <c r="FBQ37" i="1"/>
  <c r="FBT36" i="1"/>
  <c r="EAO30" i="1"/>
  <c r="EAR29" i="1"/>
  <c r="DVY37" i="1"/>
  <c r="DWB36" i="1"/>
  <c r="DUV31" i="1"/>
  <c r="DUS32" i="1"/>
  <c r="WD43" i="1"/>
  <c r="UF35" i="1"/>
  <c r="UC36" i="1"/>
  <c r="APH37" i="1"/>
  <c r="APE38" i="1"/>
  <c r="EDN43" i="1"/>
  <c r="EDP42" i="1"/>
  <c r="FJY44" i="1"/>
  <c r="FKB43" i="1"/>
  <c r="AZN33" i="1"/>
  <c r="AZP32" i="1"/>
  <c r="CXT24" i="1"/>
  <c r="CXQ25" i="1"/>
  <c r="LL24" i="1"/>
  <c r="LI25" i="1"/>
  <c r="EWZ34" i="1"/>
  <c r="EWW35" i="1"/>
  <c r="CRJ29" i="1"/>
  <c r="CRL28" i="1"/>
  <c r="DMP25" i="1"/>
  <c r="DMR24" i="1"/>
  <c r="CU28" i="1"/>
  <c r="CV27" i="1"/>
  <c r="AER32" i="1"/>
  <c r="AEP33" i="1"/>
  <c r="BAW42" i="1"/>
  <c r="BAZ41" i="1"/>
  <c r="KC39" i="1"/>
  <c r="BWH30" i="1"/>
  <c r="BWJ29" i="1"/>
  <c r="SG34" i="1"/>
  <c r="SJ33" i="1"/>
  <c r="CGR30" i="1"/>
  <c r="CGO31" i="1"/>
  <c r="DUW26" i="1"/>
  <c r="DUZ25" i="1"/>
  <c r="APU41" i="1"/>
  <c r="APX40" i="1"/>
  <c r="ENL36" i="1"/>
  <c r="ENI37" i="1"/>
  <c r="BHY39" i="1"/>
  <c r="BIB38" i="1"/>
  <c r="GV32" i="1"/>
  <c r="GS33" i="1"/>
  <c r="EMW36" i="1"/>
  <c r="EMZ35" i="1"/>
  <c r="DRU28" i="1"/>
  <c r="DRX27" i="1"/>
  <c r="DYK36" i="1"/>
  <c r="DYN35" i="1"/>
  <c r="CVD45" i="1"/>
  <c r="CVA46" i="1"/>
  <c r="DUG32" i="1"/>
  <c r="DUJ31" i="1"/>
  <c r="BTB27" i="1"/>
  <c r="BTD26" i="1"/>
  <c r="DLQ37" i="1"/>
  <c r="DLT36" i="1"/>
  <c r="ANJ36" i="1"/>
  <c r="ANL35" i="1"/>
  <c r="BMT27" i="1"/>
  <c r="BMV26" i="1"/>
  <c r="ECO47" i="1"/>
  <c r="ECR46" i="1"/>
  <c r="DAT32" i="1"/>
  <c r="DAV31" i="1"/>
  <c r="AST33" i="1"/>
  <c r="ASV32" i="1"/>
  <c r="DI47" i="1"/>
  <c r="DL46" i="1"/>
  <c r="CTN29" i="1"/>
  <c r="CTP28" i="1"/>
  <c r="DWF26" i="1"/>
  <c r="DWC27" i="1"/>
  <c r="FFZ26" i="1"/>
  <c r="FGB25" i="1"/>
  <c r="EWK34" i="1"/>
  <c r="EWN33" i="1"/>
  <c r="CND37" i="1"/>
  <c r="CNA38" i="1"/>
  <c r="DNQ35" i="1"/>
  <c r="DNT34" i="1"/>
  <c r="BDA33" i="1"/>
  <c r="BDD32" i="1"/>
  <c r="ST37" i="1"/>
  <c r="SV36" i="1"/>
  <c r="YW44" i="1"/>
  <c r="BAT33" i="1"/>
  <c r="BAV32" i="1"/>
  <c r="BNF24" i="1"/>
  <c r="BNH23" i="1"/>
  <c r="FIK25" i="1"/>
  <c r="FIN24" i="1"/>
  <c r="S24" i="1"/>
  <c r="T23" i="1"/>
  <c r="BLZ27" i="1"/>
  <c r="BMB26" i="1"/>
  <c r="HN28" i="1"/>
  <c r="HP27" i="1"/>
  <c r="CYG26" i="1"/>
  <c r="CYJ25" i="1"/>
  <c r="CDQ28" i="1"/>
  <c r="CDT27" i="1"/>
  <c r="EWC25" i="1"/>
  <c r="EWF24" i="1"/>
  <c r="DQR36" i="1"/>
  <c r="DQO37" i="1"/>
  <c r="BEV32" i="1"/>
  <c r="BES33" i="1"/>
  <c r="L24" i="1"/>
  <c r="I25" i="1"/>
  <c r="CRU25" i="1"/>
  <c r="CRX24" i="1"/>
  <c r="AYK42" i="1"/>
  <c r="AYN41" i="1"/>
  <c r="EUO31" i="1"/>
  <c r="EUR30" i="1"/>
  <c r="GN22" i="1"/>
  <c r="GK23" i="1"/>
  <c r="BYN33" i="1"/>
  <c r="BYK34" i="1"/>
  <c r="CXP22" i="1"/>
  <c r="CXM23" i="1"/>
  <c r="DFU32" i="1"/>
  <c r="DFX31" i="1"/>
  <c r="BEJ33" i="1"/>
  <c r="BEG34" i="1"/>
  <c r="FE42" i="1"/>
  <c r="FH41" i="1"/>
  <c r="KD30" i="1"/>
  <c r="KF29" i="1"/>
  <c r="CZB29" i="1"/>
  <c r="CZD28" i="1"/>
  <c r="KG34" i="1"/>
  <c r="KJ33" i="1"/>
  <c r="DSK42" i="1"/>
  <c r="DSN41" i="1"/>
  <c r="CGV23" i="1"/>
  <c r="CGS24" i="1"/>
  <c r="CK25" i="1"/>
  <c r="CN24" i="1"/>
  <c r="BTI29" i="1"/>
  <c r="BTL28" i="1"/>
  <c r="CTI40" i="1"/>
  <c r="CTL39" i="1"/>
  <c r="EOR36" i="1"/>
  <c r="EOO37" i="1"/>
  <c r="BMS35" i="1"/>
  <c r="BKN33" i="1"/>
  <c r="BKK34" i="1"/>
  <c r="FOF34" i="1"/>
  <c r="FOC35" i="1"/>
  <c r="LM34" i="1"/>
  <c r="LP33" i="1"/>
  <c r="DVH23" i="1"/>
  <c r="DVE24" i="1"/>
  <c r="ERL29" i="1"/>
  <c r="ERI30" i="1"/>
  <c r="UB22" i="1"/>
  <c r="TY23" i="1"/>
  <c r="IJ38" i="1"/>
  <c r="IG39" i="1"/>
  <c r="ESJ34" i="1"/>
  <c r="ESG35" i="1"/>
  <c r="ETD26" i="1"/>
  <c r="ETA27" i="1"/>
  <c r="EBD31" i="1"/>
  <c r="EBA32" i="1"/>
  <c r="FGJ36" i="1"/>
  <c r="FGG37" i="1"/>
  <c r="APM32" i="1"/>
  <c r="APP31" i="1"/>
  <c r="AWW42" i="1"/>
  <c r="AWZ41" i="1"/>
  <c r="EQF26" i="1"/>
  <c r="EQC27" i="1"/>
  <c r="EAV32" i="1"/>
  <c r="EAS33" i="1"/>
  <c r="DBW27" i="1"/>
  <c r="DBX26" i="1"/>
  <c r="EZA31" i="1"/>
  <c r="DZT34" i="1"/>
  <c r="DZQ35" i="1"/>
  <c r="ABT26" i="1"/>
  <c r="ABQ27" i="1"/>
  <c r="XY38" i="1"/>
  <c r="YB37" i="1"/>
  <c r="ELL39" i="1"/>
  <c r="ELI40" i="1"/>
  <c r="DJX24" i="1"/>
  <c r="DJU25" i="1"/>
  <c r="FMW41" i="1"/>
  <c r="FMZ40" i="1"/>
  <c r="DWO39" i="1"/>
  <c r="DWR38" i="1"/>
  <c r="CJU35" i="1"/>
  <c r="CJX34" i="1"/>
  <c r="AUK42" i="1"/>
  <c r="AUN41" i="1"/>
  <c r="CFF42" i="1"/>
  <c r="CFH41" i="1"/>
  <c r="DKO47" i="1"/>
  <c r="DKR46" i="1"/>
  <c r="DLJ29" i="1"/>
  <c r="DLL28" i="1"/>
  <c r="AOW39" i="1"/>
  <c r="AOZ38" i="1"/>
  <c r="ARZ34" i="1"/>
  <c r="ASB33" i="1"/>
  <c r="CVQ32" i="1"/>
  <c r="CVT31" i="1"/>
  <c r="EMJ31" i="1"/>
  <c r="EMG32" i="1"/>
  <c r="DBB32" i="1"/>
  <c r="DBD31" i="1"/>
  <c r="BFX47" i="1"/>
  <c r="BFU48" i="1"/>
  <c r="F34" i="1"/>
  <c r="H33" i="1"/>
  <c r="DDM30" i="1"/>
  <c r="DDP29" i="1"/>
  <c r="CSE24" i="1"/>
  <c r="CSF23" i="1"/>
  <c r="DBO27" i="1"/>
  <c r="DBP26" i="1"/>
  <c r="AUC28" i="1"/>
  <c r="AUF27" i="1"/>
  <c r="DQI42" i="1"/>
  <c r="DQJ41" i="1"/>
  <c r="EBQ28" i="1"/>
  <c r="EBT27" i="1"/>
  <c r="PD35" i="1"/>
  <c r="PA36" i="1"/>
  <c r="CDZ50" i="1"/>
  <c r="CEB49" i="1"/>
  <c r="BHR25" i="1"/>
  <c r="BHT24" i="1"/>
  <c r="CLL25" i="1"/>
  <c r="CLI26" i="1"/>
  <c r="IB36" i="1"/>
  <c r="HY37" i="1"/>
  <c r="QB36" i="1"/>
  <c r="PY37" i="1"/>
  <c r="CUB42" i="1"/>
  <c r="CTY43" i="1"/>
  <c r="DZV36" i="1"/>
  <c r="DZX35" i="1"/>
  <c r="DTD23" i="1"/>
  <c r="DTA24" i="1"/>
  <c r="EON25" i="1"/>
  <c r="EOK26" i="1"/>
  <c r="APY35" i="1"/>
  <c r="AQB34" i="1"/>
  <c r="AQP50" i="1"/>
  <c r="BRH29" i="1"/>
  <c r="BRE30" i="1"/>
  <c r="CBN39" i="1"/>
  <c r="CBP38" i="1"/>
  <c r="CFV50" i="1"/>
  <c r="CGC48" i="1"/>
  <c r="CGF47" i="1"/>
  <c r="BYS44" i="1"/>
  <c r="AMR23" i="1"/>
  <c r="AMO24" i="1"/>
  <c r="UG41" i="1"/>
  <c r="EXQ31" i="1"/>
  <c r="EXT30" i="1"/>
  <c r="CNI36" i="1"/>
  <c r="DQN35" i="1"/>
  <c r="DQK36" i="1"/>
  <c r="EHZ38" i="1"/>
  <c r="EIB37" i="1"/>
  <c r="BNY38" i="1"/>
  <c r="BOB37" i="1"/>
  <c r="EPZ47" i="1"/>
  <c r="DBN42" i="1"/>
  <c r="DBA48" i="1"/>
  <c r="CPR39" i="1"/>
  <c r="DTZ36" i="1"/>
  <c r="DUB35" i="1"/>
  <c r="ANF50" i="1"/>
  <c r="BCO35" i="1"/>
  <c r="BCR34" i="1"/>
  <c r="FKR31" i="1"/>
  <c r="FKO32" i="1"/>
  <c r="DSF22" i="1"/>
  <c r="DSC23" i="1"/>
  <c r="DLI34" i="1"/>
  <c r="BXT22" i="1"/>
  <c r="BXQ23" i="1"/>
  <c r="DRV36" i="1"/>
  <c r="DSB49" i="1"/>
  <c r="DRY50" i="1"/>
  <c r="ASX26" i="1"/>
  <c r="ASZ25" i="1"/>
  <c r="DSX49" i="1"/>
  <c r="DSZ48" i="1"/>
  <c r="EQP47" i="1"/>
  <c r="DSG48" i="1"/>
  <c r="DSJ47" i="1"/>
  <c r="FNP31" i="1"/>
  <c r="FNM32" i="1"/>
  <c r="ADJ25" i="1"/>
  <c r="ADL24" i="1"/>
  <c r="DXV49" i="1"/>
  <c r="EWB31" i="1"/>
  <c r="EVY32" i="1"/>
  <c r="FPY51" i="1"/>
  <c r="FQB51" i="1" s="1"/>
  <c r="FQB50" i="1"/>
  <c r="VT32" i="1"/>
  <c r="VQ33" i="1"/>
  <c r="FBH31" i="1"/>
  <c r="FBE32" i="1"/>
  <c r="VI35" i="1"/>
  <c r="VL34" i="1"/>
  <c r="AWD51" i="1"/>
  <c r="DNZ47" i="1"/>
  <c r="DOB46" i="1"/>
  <c r="DDU36" i="1"/>
  <c r="BJP42" i="1"/>
  <c r="BJM43" i="1"/>
  <c r="DUD38" i="1"/>
  <c r="DUF37" i="1"/>
  <c r="DRB47" i="1"/>
  <c r="DRD46" i="1"/>
  <c r="AEL24" i="1"/>
  <c r="AEN23" i="1"/>
  <c r="CEL48" i="1"/>
  <c r="CEN47" i="1"/>
  <c r="ATN43" i="1"/>
  <c r="ATP42" i="1"/>
  <c r="EYS42" i="1"/>
  <c r="EYV41" i="1"/>
  <c r="BVJ50" i="1"/>
  <c r="BVL49" i="1"/>
  <c r="ACX43" i="1"/>
  <c r="AFY48" i="1"/>
  <c r="CCD42" i="1"/>
  <c r="CCF41" i="1"/>
  <c r="CKP49" i="1"/>
  <c r="CKR48" i="1"/>
  <c r="BIS35" i="1"/>
  <c r="BIV34" i="1"/>
  <c r="DZ37" i="1"/>
  <c r="EB36" i="1"/>
  <c r="DJN42" i="1"/>
  <c r="DJP41" i="1"/>
  <c r="ADX35" i="1"/>
  <c r="ADU36" i="1"/>
  <c r="ARY36" i="1"/>
  <c r="GW32" i="1"/>
  <c r="GZ31" i="1"/>
  <c r="FLM41" i="1"/>
  <c r="BKR25" i="1"/>
  <c r="BKO26" i="1"/>
  <c r="BKS41" i="1"/>
  <c r="BKV40" i="1"/>
  <c r="CIN35" i="1"/>
  <c r="CIK36" i="1"/>
  <c r="ACB36" i="1"/>
  <c r="ABY37" i="1"/>
  <c r="EKS31" i="1"/>
  <c r="EKV30" i="1"/>
  <c r="FGK31" i="1"/>
  <c r="FGN30" i="1"/>
  <c r="DCS32" i="1"/>
  <c r="DCV31" i="1"/>
  <c r="CYV35" i="1"/>
  <c r="CYS36" i="1"/>
  <c r="DOK32" i="1"/>
  <c r="DON31" i="1"/>
  <c r="DNP35" i="1"/>
  <c r="DNM36" i="1"/>
  <c r="JI32" i="1"/>
  <c r="JL31" i="1"/>
  <c r="BLD35" i="1"/>
  <c r="BLA36" i="1"/>
  <c r="ASJ33" i="1"/>
  <c r="ASG34" i="1"/>
  <c r="DCP50" i="1"/>
  <c r="DU37" i="1"/>
  <c r="DX36" i="1"/>
  <c r="FPE37" i="1"/>
  <c r="FPH36" i="1"/>
  <c r="DJM47" i="1"/>
  <c r="CUW36" i="1"/>
  <c r="CUZ35" i="1"/>
  <c r="BZT35" i="1"/>
  <c r="BZQ36" i="1"/>
  <c r="EBF49" i="1"/>
  <c r="EBH48" i="1"/>
  <c r="ABN48" i="1"/>
  <c r="PV39" i="1"/>
  <c r="PX38" i="1"/>
  <c r="AIW38" i="1"/>
  <c r="COP27" i="1"/>
  <c r="COR26" i="1"/>
  <c r="FED38" i="1"/>
  <c r="ELX22" i="1"/>
  <c r="ELU23" i="1"/>
  <c r="CCR33" i="1"/>
  <c r="CCO34" i="1"/>
  <c r="CZP42" i="1"/>
  <c r="CZM43" i="1"/>
  <c r="FAO34" i="1"/>
  <c r="AHM51" i="1"/>
  <c r="BQV25" i="1"/>
  <c r="BQS26" i="1"/>
  <c r="ESW26" i="1"/>
  <c r="ESZ25" i="1"/>
  <c r="AZL35" i="1"/>
  <c r="AZI36" i="1"/>
  <c r="AVA36" i="1"/>
  <c r="FKV35" i="1"/>
  <c r="FKS36" i="1"/>
  <c r="DIJ39" i="1"/>
  <c r="DIG40" i="1"/>
  <c r="Q35" i="1"/>
  <c r="BCJ43" i="1"/>
  <c r="BCG44" i="1"/>
  <c r="CUF35" i="1"/>
  <c r="CUC36" i="1"/>
  <c r="BUB26" i="1"/>
  <c r="BTY27" i="1"/>
  <c r="CBM45" i="1"/>
  <c r="EN23" i="1"/>
  <c r="EK24" i="1"/>
  <c r="BQR35" i="1"/>
  <c r="BQO36" i="1"/>
  <c r="EFL23" i="1"/>
  <c r="EFI24" i="1"/>
  <c r="FHE37" i="1"/>
  <c r="FHH36" i="1"/>
  <c r="DDY32" i="1"/>
  <c r="DEB31" i="1"/>
  <c r="FDH42" i="1"/>
  <c r="FDE43" i="1"/>
  <c r="BSS34" i="1"/>
  <c r="COG30" i="1"/>
  <c r="EOF42" i="1"/>
  <c r="EOC43" i="1"/>
  <c r="FPU36" i="1"/>
  <c r="FPX35" i="1"/>
  <c r="EVV23" i="1"/>
  <c r="EVX22" i="1"/>
  <c r="DIB33" i="1"/>
  <c r="DHY34" i="1"/>
  <c r="ZB50" i="1"/>
  <c r="BWK51" i="1"/>
  <c r="CEV35" i="1"/>
  <c r="CES36" i="1"/>
  <c r="ATE40" i="1"/>
  <c r="BJL25" i="1"/>
  <c r="BJI26" i="1"/>
  <c r="DUK31" i="1"/>
  <c r="DUN30" i="1"/>
  <c r="OZ23" i="1"/>
  <c r="OW24" i="1"/>
  <c r="DKN35" i="1"/>
  <c r="DKK36" i="1"/>
  <c r="BIF25" i="1"/>
  <c r="BIC26" i="1"/>
  <c r="ADD23" i="1"/>
  <c r="ADA24" i="1"/>
  <c r="SF35" i="1"/>
  <c r="SC36" i="1"/>
  <c r="BBP35" i="1"/>
  <c r="BBM36" i="1"/>
  <c r="BHL35" i="1"/>
  <c r="BHI36" i="1"/>
  <c r="KV34" i="1"/>
  <c r="KS35" i="1"/>
  <c r="EDQ44" i="1"/>
  <c r="EDT43" i="1"/>
  <c r="GA28" i="1"/>
  <c r="GB27" i="1"/>
  <c r="CFK43" i="1"/>
  <c r="CWR33" i="1"/>
  <c r="CWO34" i="1"/>
  <c r="VZ33" i="1"/>
  <c r="WB32" i="1"/>
  <c r="DHT41" i="1"/>
  <c r="DHQ42" i="1"/>
  <c r="BCZ32" i="1"/>
  <c r="BCW33" i="1"/>
  <c r="BA33" i="1"/>
  <c r="BPB27" i="1"/>
  <c r="BPD26" i="1"/>
  <c r="CEG36" i="1"/>
  <c r="CEJ35" i="1"/>
  <c r="AFK37" i="1"/>
  <c r="AFL36" i="1"/>
  <c r="AFB42" i="1"/>
  <c r="BWG36" i="1"/>
  <c r="AUL49" i="1"/>
  <c r="ADN49" i="1"/>
  <c r="DIX49" i="1"/>
  <c r="BED51" i="1"/>
  <c r="PE38" i="1"/>
  <c r="BBQ35" i="1"/>
  <c r="BBT34" i="1"/>
  <c r="AXI35" i="1"/>
  <c r="AXL34" i="1"/>
  <c r="BAF41" i="1"/>
  <c r="BAC42" i="1"/>
  <c r="CRT26" i="1"/>
  <c r="CRQ27" i="1"/>
  <c r="EPE26" i="1"/>
  <c r="EPH25" i="1"/>
  <c r="BPE35" i="1"/>
  <c r="BPH34" i="1"/>
  <c r="AJX32" i="1"/>
  <c r="AJU33" i="1"/>
  <c r="BMG42" i="1"/>
  <c r="BMJ41" i="1"/>
  <c r="RQ35" i="1"/>
  <c r="BUY27" i="1"/>
  <c r="BUZ26" i="1"/>
  <c r="AFE38" i="1"/>
  <c r="AFH37" i="1"/>
  <c r="CMZ35" i="1"/>
  <c r="CMW36" i="1"/>
  <c r="DQB33" i="1"/>
  <c r="DPY34" i="1"/>
  <c r="AKR22" i="1"/>
  <c r="AKO23" i="1"/>
  <c r="CAN33" i="1"/>
  <c r="CAK34" i="1"/>
  <c r="PG30" i="1"/>
  <c r="PH29" i="1"/>
  <c r="EHF42" i="1"/>
  <c r="CHI48" i="1"/>
  <c r="CHL47" i="1"/>
  <c r="CXF34" i="1"/>
  <c r="CXH33" i="1"/>
  <c r="DNA36" i="1"/>
  <c r="DND35" i="1"/>
  <c r="FQL38" i="1"/>
  <c r="FQN37" i="1"/>
  <c r="BGG38" i="1"/>
  <c r="BGJ37" i="1"/>
  <c r="FFP31" i="1"/>
  <c r="FFM32" i="1"/>
  <c r="CAH42" i="1"/>
  <c r="BTV51" i="1"/>
  <c r="BP32" i="1"/>
  <c r="BM33" i="1"/>
  <c r="ELB24" i="1"/>
  <c r="ELD23" i="1"/>
  <c r="BUT39" i="1"/>
  <c r="BZZ39" i="1"/>
  <c r="CAB38" i="1"/>
  <c r="ACW48" i="1"/>
  <c r="AUG35" i="1"/>
  <c r="AUJ34" i="1"/>
  <c r="CVU36" i="1"/>
  <c r="IL50" i="1"/>
  <c r="SS48" i="1"/>
  <c r="DRQ50" i="1"/>
  <c r="FOA24" i="1"/>
  <c r="FOB23" i="1"/>
  <c r="AGD48" i="1"/>
  <c r="AGF47" i="1"/>
  <c r="BXF39" i="1"/>
  <c r="EDI43" i="1"/>
  <c r="BMO45" i="1"/>
  <c r="DUI43" i="1"/>
  <c r="CAS47" i="1"/>
  <c r="VN26" i="1"/>
  <c r="VP25" i="1"/>
  <c r="EQX47" i="1"/>
  <c r="EPR47" i="1"/>
  <c r="EPT46" i="1"/>
  <c r="CPE27" i="1"/>
  <c r="CPH26" i="1"/>
  <c r="BNV26" i="1"/>
  <c r="BNX25" i="1"/>
  <c r="DYL47" i="1"/>
  <c r="BAG41" i="1"/>
  <c r="ACG37" i="1"/>
  <c r="BUN25" i="1"/>
  <c r="BUK26" i="1"/>
  <c r="EIW44" i="1"/>
  <c r="EIZ43" i="1"/>
  <c r="EFM37" i="1"/>
  <c r="EFP36" i="1"/>
  <c r="DER35" i="1"/>
  <c r="DEO36" i="1"/>
  <c r="EDH33" i="1"/>
  <c r="EDE34" i="1"/>
  <c r="CNX25" i="1"/>
  <c r="CNU26" i="1"/>
  <c r="ELP33" i="1"/>
  <c r="ELM34" i="1"/>
  <c r="ZP35" i="1"/>
  <c r="ZM36" i="1"/>
  <c r="VM36" i="1"/>
  <c r="ADI37" i="1"/>
  <c r="ECK48" i="1"/>
  <c r="ECN47" i="1"/>
  <c r="AIK48" i="1"/>
  <c r="CLN43" i="1"/>
  <c r="DIS36" i="1"/>
  <c r="DIV35" i="1"/>
  <c r="MP49" i="1"/>
  <c r="CSH49" i="1"/>
  <c r="CEP39" i="1"/>
  <c r="CER38" i="1"/>
  <c r="COC36" i="1"/>
  <c r="COF35" i="1"/>
  <c r="AXM43" i="1"/>
  <c r="AXP42" i="1"/>
  <c r="ERF47" i="1"/>
  <c r="EDC50" i="1"/>
  <c r="PN48" i="1"/>
  <c r="PP47" i="1"/>
  <c r="BFO26" i="1"/>
  <c r="BFP25" i="1"/>
  <c r="DAI42" i="1"/>
  <c r="DAJ41" i="1"/>
  <c r="CBX35" i="1"/>
  <c r="CBU36" i="1"/>
  <c r="DWV33" i="1"/>
  <c r="DWS34" i="1"/>
  <c r="FFX35" i="1"/>
  <c r="FFU36" i="1"/>
  <c r="IC45" i="1"/>
  <c r="IF44" i="1"/>
  <c r="AMZ49" i="1"/>
  <c r="AMX50" i="1"/>
  <c r="BCS41" i="1"/>
  <c r="EDX31" i="1"/>
  <c r="EDU32" i="1"/>
  <c r="SN36" i="1"/>
  <c r="SK37" i="1"/>
  <c r="AMF35" i="1"/>
  <c r="AMC36" i="1"/>
  <c r="FBX35" i="1"/>
  <c r="FBU36" i="1"/>
  <c r="BEN43" i="1"/>
  <c r="BEK44" i="1"/>
  <c r="BSN35" i="1"/>
  <c r="BSK36" i="1"/>
  <c r="FON35" i="1"/>
  <c r="FOK36" i="1"/>
  <c r="BOK41" i="1"/>
  <c r="BON40" i="1"/>
  <c r="CHH35" i="1"/>
  <c r="CHE36" i="1"/>
  <c r="FNI41" i="1"/>
  <c r="FNL40" i="1"/>
  <c r="ELQ44" i="1"/>
  <c r="DCK41" i="1"/>
  <c r="DCN40" i="1"/>
  <c r="UR36" i="1"/>
  <c r="UO37" i="1"/>
  <c r="BX23" i="1"/>
  <c r="BU24" i="1"/>
  <c r="CTE36" i="1"/>
  <c r="AHH36" i="1"/>
  <c r="AHE37" i="1"/>
  <c r="CWG36" i="1"/>
  <c r="BGZ25" i="1"/>
  <c r="BGW26" i="1"/>
  <c r="ANV50" i="1"/>
  <c r="ANX49" i="1"/>
  <c r="AHB51" i="1"/>
  <c r="DOV35" i="1"/>
  <c r="DOS36" i="1"/>
  <c r="ARX49" i="1"/>
  <c r="ARV50" i="1"/>
  <c r="BYJ33" i="1"/>
  <c r="BYG34" i="1"/>
  <c r="FJA44" i="1"/>
  <c r="CCB29" i="1"/>
  <c r="CBY30" i="1"/>
  <c r="YL33" i="1"/>
  <c r="YN32" i="1"/>
  <c r="QF23" i="1"/>
  <c r="QC24" i="1"/>
  <c r="DVP23" i="1"/>
  <c r="DVM24" i="1"/>
  <c r="FU41" i="1"/>
  <c r="FX40" i="1"/>
  <c r="AIJ22" i="1"/>
  <c r="AIG23" i="1"/>
  <c r="EIO31" i="1"/>
  <c r="EIR30" i="1"/>
  <c r="BH36" i="1"/>
  <c r="BE37" i="1"/>
  <c r="EMF35" i="1"/>
  <c r="EMC36" i="1"/>
  <c r="FIB35" i="1"/>
  <c r="FHY36" i="1"/>
  <c r="FBM31" i="1"/>
  <c r="FBP30" i="1"/>
  <c r="DTQ32" i="1"/>
  <c r="DTT31" i="1"/>
  <c r="EVM31" i="1"/>
  <c r="EVP30" i="1"/>
  <c r="AEK37" i="1"/>
  <c r="BLX25" i="1"/>
  <c r="BLU26" i="1"/>
  <c r="ATT43" i="1"/>
  <c r="ATQ44" i="1"/>
  <c r="WP51" i="1"/>
  <c r="DTH29" i="1"/>
  <c r="DTE30" i="1"/>
  <c r="EJ36" i="1"/>
  <c r="EG37" i="1"/>
  <c r="FAZ35" i="1"/>
  <c r="FAW36" i="1"/>
  <c r="FCO31" i="1"/>
  <c r="FCR30" i="1"/>
  <c r="CF36" i="1"/>
  <c r="CC37" i="1"/>
  <c r="DFA34" i="1"/>
  <c r="DFD33" i="1"/>
  <c r="AGR23" i="1"/>
  <c r="AGO24" i="1"/>
  <c r="CZA40" i="1"/>
  <c r="AXQ45" i="1"/>
  <c r="AXT44" i="1"/>
  <c r="EYJ29" i="1"/>
  <c r="EYG30" i="1"/>
  <c r="BWZ25" i="1"/>
  <c r="BWW26" i="1"/>
  <c r="CLQ36" i="1"/>
  <c r="CLT35" i="1"/>
  <c r="DDF50" i="1"/>
  <c r="DDH49" i="1"/>
  <c r="FFY34" i="1"/>
  <c r="AIS36" i="1"/>
  <c r="BFM36" i="1"/>
  <c r="FLT35" i="1"/>
  <c r="FLQ36" i="1"/>
  <c r="DAB35" i="1"/>
  <c r="CZY36" i="1"/>
  <c r="EPP33" i="1"/>
  <c r="EPM34" i="1"/>
  <c r="CJE34" i="1"/>
  <c r="BI44" i="1"/>
  <c r="EAX50" i="1"/>
  <c r="EAZ49" i="1"/>
  <c r="CNG29" i="1"/>
  <c r="CNH28" i="1"/>
  <c r="CVZ34" i="1"/>
  <c r="AYP50" i="1"/>
  <c r="AYR49" i="1"/>
  <c r="CKG48" i="1"/>
  <c r="DTV49" i="1"/>
  <c r="BZH33" i="1"/>
  <c r="BZE34" i="1"/>
  <c r="AMJ28" i="1"/>
  <c r="AMG29" i="1"/>
  <c r="UW41" i="1"/>
  <c r="UZ40" i="1"/>
  <c r="BSB25" i="1"/>
  <c r="BRY26" i="1"/>
  <c r="OJ32" i="1"/>
  <c r="OG33" i="1"/>
  <c r="EYF31" i="1"/>
  <c r="EYC32" i="1"/>
  <c r="AFU42" i="1"/>
  <c r="AFX41" i="1"/>
  <c r="CLE27" i="1"/>
  <c r="CLH26" i="1"/>
  <c r="DQT47" i="1"/>
  <c r="DQV46" i="1"/>
  <c r="DJY36" i="1"/>
  <c r="DKB35" i="1"/>
  <c r="CNJ26" i="1"/>
  <c r="CNL25" i="1"/>
  <c r="DTY48" i="1"/>
  <c r="BTM33" i="1"/>
  <c r="AVN50" i="1"/>
  <c r="AVP49" i="1"/>
  <c r="BQB33" i="1"/>
  <c r="BPY34" i="1"/>
  <c r="YF43" i="1"/>
  <c r="YC44" i="1"/>
  <c r="BRU34" i="1"/>
  <c r="CWS36" i="1"/>
  <c r="CWV35" i="1"/>
  <c r="ALU43" i="1"/>
  <c r="ALX42" i="1"/>
  <c r="AJY43" i="1"/>
  <c r="AKB42" i="1"/>
  <c r="ACH26" i="1"/>
  <c r="ACJ25" i="1"/>
  <c r="CAU42" i="1"/>
  <c r="CAV41" i="1"/>
  <c r="BJF24" i="1"/>
  <c r="BJH23" i="1"/>
  <c r="BAH27" i="1"/>
  <c r="BAJ26" i="1"/>
  <c r="BC24" i="1"/>
  <c r="BD23" i="1"/>
  <c r="AYG35" i="1"/>
  <c r="AYJ34" i="1"/>
  <c r="BLM35" i="1"/>
  <c r="BLP34" i="1"/>
  <c r="BDP32" i="1"/>
  <c r="BDM33" i="1"/>
  <c r="EXE41" i="1"/>
  <c r="EXH40" i="1"/>
  <c r="ATA35" i="1"/>
  <c r="ATD34" i="1"/>
  <c r="ECG27" i="1"/>
  <c r="ECJ26" i="1"/>
  <c r="BDU35" i="1"/>
  <c r="BDX34" i="1"/>
  <c r="ACV32" i="1"/>
  <c r="ACS33" i="1"/>
  <c r="EPI37" i="1"/>
  <c r="EPL36" i="1"/>
  <c r="BHM35" i="1"/>
  <c r="BHP34" i="1"/>
  <c r="CJQ27" i="1"/>
  <c r="CJT26" i="1"/>
  <c r="DVJ47" i="1"/>
  <c r="DVL46" i="1"/>
  <c r="BFY38" i="1"/>
  <c r="BGB37" i="1"/>
  <c r="DPN50" i="1"/>
  <c r="BBV49" i="1"/>
  <c r="BWL36" i="1"/>
  <c r="BWN35" i="1"/>
  <c r="QX27" i="1"/>
  <c r="QZ26" i="1"/>
  <c r="XJ42" i="1"/>
  <c r="DYD38" i="1"/>
  <c r="DYF37" i="1"/>
  <c r="FHV47" i="1"/>
  <c r="DZI35" i="1"/>
  <c r="FOX38" i="1"/>
  <c r="FML38" i="1"/>
  <c r="FMN37" i="1"/>
  <c r="DVI50" i="1"/>
  <c r="ANZ26" i="1"/>
  <c r="AOB25" i="1"/>
  <c r="CLZ50" i="1"/>
  <c r="HF33" i="1"/>
  <c r="HH32" i="1"/>
  <c r="DMS35" i="1"/>
  <c r="DMV34" i="1"/>
  <c r="CVP49" i="1"/>
  <c r="CVN50" i="1"/>
  <c r="XQ48" i="1"/>
  <c r="XT47" i="1"/>
  <c r="DFR49" i="1"/>
  <c r="DFT48" i="1"/>
  <c r="DOG36" i="1"/>
  <c r="DOJ35" i="1"/>
  <c r="ADR24" i="1"/>
  <c r="ADT23" i="1"/>
  <c r="TM35" i="1"/>
  <c r="EVI26" i="1"/>
  <c r="EVL25" i="1"/>
  <c r="BGS27" i="1"/>
  <c r="FMC36" i="1"/>
  <c r="ACL48" i="1"/>
  <c r="BRI38" i="1"/>
  <c r="BRL37" i="1"/>
  <c r="CWN29" i="1"/>
  <c r="CWK30" i="1"/>
  <c r="ECT47" i="1"/>
  <c r="ECV46" i="1"/>
  <c r="CQK27" i="1"/>
  <c r="CQN26" i="1"/>
  <c r="BKJ32" i="1"/>
  <c r="BKG33" i="1"/>
  <c r="BSX42" i="1"/>
  <c r="EGO47" i="1"/>
  <c r="FDL31" i="1"/>
  <c r="FDI32" i="1"/>
  <c r="AKV32" i="1"/>
  <c r="AKS33" i="1"/>
  <c r="AQG42" i="1"/>
  <c r="AQJ41" i="1"/>
  <c r="DLF38" i="1"/>
  <c r="DLH37" i="1"/>
  <c r="FNU47" i="1"/>
  <c r="BJA38" i="1"/>
  <c r="BJD37" i="1"/>
  <c r="AAO45" i="1"/>
  <c r="AAR44" i="1"/>
  <c r="ARP23" i="1"/>
  <c r="ARM24" i="1"/>
  <c r="EGB35" i="1"/>
  <c r="EFY36" i="1"/>
  <c r="AKF23" i="1"/>
  <c r="AKC24" i="1"/>
  <c r="ETM41" i="1"/>
  <c r="ETP40" i="1"/>
  <c r="N39" i="1"/>
  <c r="P38" i="1"/>
  <c r="CIO48" i="1"/>
  <c r="ALN26" i="1"/>
  <c r="ALP25" i="1"/>
  <c r="EGD49" i="1"/>
  <c r="CKT39" i="1"/>
  <c r="HE44" i="1"/>
  <c r="RB33" i="1"/>
  <c r="RD32" i="1"/>
  <c r="CDX33" i="1"/>
  <c r="CDU34" i="1"/>
  <c r="DBT35" i="1"/>
  <c r="DBQ36" i="1"/>
  <c r="EDM48" i="1"/>
  <c r="CNY48" i="1"/>
  <c r="COB47" i="1"/>
  <c r="CYD49" i="1"/>
  <c r="BSP39" i="1"/>
  <c r="BSR38" i="1"/>
  <c r="CWC48" i="1"/>
  <c r="CWF47" i="1"/>
  <c r="AT48" i="1"/>
  <c r="EYO37" i="1"/>
  <c r="EYR36" i="1"/>
  <c r="DGD49" i="1"/>
  <c r="ALL32" i="1"/>
  <c r="ALI33" i="1"/>
  <c r="ASC35" i="1"/>
  <c r="AGK35" i="1"/>
  <c r="DOP38" i="1"/>
  <c r="AVE35" i="1"/>
  <c r="AVH34" i="1"/>
  <c r="DGG34" i="1"/>
  <c r="DGJ33" i="1"/>
  <c r="EEX38" i="1"/>
  <c r="EEZ37" i="1"/>
  <c r="FAL47" i="1"/>
  <c r="FAN46" i="1"/>
  <c r="BRN27" i="1"/>
  <c r="BRP26" i="1"/>
  <c r="CDA36" i="1"/>
  <c r="CDD35" i="1"/>
  <c r="FOP27" i="1"/>
  <c r="FOR26" i="1"/>
  <c r="VG42" i="1"/>
  <c r="VH41" i="1"/>
  <c r="FDY42" i="1"/>
  <c r="FEB41" i="1"/>
  <c r="DKW48" i="1"/>
  <c r="CPJ39" i="1"/>
  <c r="DHV47" i="1"/>
  <c r="AZZ44" i="1"/>
  <c r="FFR38" i="1"/>
  <c r="CKH24" i="1"/>
  <c r="CKJ23" i="1"/>
  <c r="CBC43" i="1"/>
  <c r="CBD42" i="1"/>
  <c r="CSW27" i="1"/>
  <c r="CSZ26" i="1"/>
  <c r="AHI35" i="1"/>
  <c r="AHL34" i="1"/>
  <c r="NY35" i="1"/>
  <c r="OB34" i="1"/>
  <c r="AQW35" i="1"/>
  <c r="AQZ34" i="1"/>
  <c r="ZQ35" i="1"/>
  <c r="ZT34" i="1"/>
  <c r="DIF48" i="1"/>
  <c r="DID49" i="1"/>
  <c r="CLA48" i="1"/>
  <c r="CXE41" i="1"/>
  <c r="BIJ35" i="1"/>
  <c r="BIG36" i="1"/>
  <c r="AJT35" i="1"/>
  <c r="AJQ36" i="1"/>
  <c r="DYB23" i="1"/>
  <c r="DXY24" i="1"/>
  <c r="CMR25" i="1"/>
  <c r="CMO26" i="1"/>
  <c r="ON36" i="1"/>
  <c r="OK37" i="1"/>
  <c r="DXT31" i="1"/>
  <c r="DXQ32" i="1"/>
  <c r="CQB29" i="1"/>
  <c r="CPY30" i="1"/>
  <c r="BFJ44" i="1"/>
  <c r="BFL43" i="1"/>
  <c r="BND25" i="1"/>
  <c r="BNA26" i="1"/>
  <c r="BWV35" i="1"/>
  <c r="BWS36" i="1"/>
  <c r="DYZ33" i="1"/>
  <c r="DYW34" i="1"/>
  <c r="EGK31" i="1"/>
  <c r="EGN30" i="1"/>
  <c r="CYO44" i="1"/>
  <c r="CYR43" i="1"/>
  <c r="EKJ23" i="1"/>
  <c r="EKG24" i="1"/>
  <c r="BPI43" i="1"/>
  <c r="BPL42" i="1"/>
  <c r="AHW26" i="1"/>
  <c r="AHX25" i="1"/>
  <c r="FAQ27" i="1"/>
  <c r="FAR26" i="1"/>
  <c r="IM25" i="1"/>
  <c r="IN24" i="1"/>
  <c r="CRV39" i="1"/>
  <c r="AVI43" i="1"/>
  <c r="BOW38" i="1"/>
  <c r="BOZ37" i="1"/>
  <c r="BMK38" i="1"/>
  <c r="BMN37" i="1"/>
  <c r="BXO30" i="1"/>
  <c r="BXP29" i="1"/>
  <c r="DMO34" i="1"/>
  <c r="ETX33" i="1"/>
  <c r="ETU34" i="1"/>
  <c r="ESR35" i="1"/>
  <c r="ESO36" i="1"/>
  <c r="AJ36" i="1"/>
  <c r="AG37" i="1"/>
  <c r="CPX35" i="1"/>
  <c r="CPU36" i="1"/>
  <c r="DCF35" i="1"/>
  <c r="DCC36" i="1"/>
  <c r="EOJ35" i="1"/>
  <c r="EOG36" i="1"/>
  <c r="SR23" i="1"/>
  <c r="SO24" i="1"/>
  <c r="CPN34" i="1"/>
  <c r="CPP33" i="1"/>
  <c r="BJE36" i="1"/>
  <c r="FHD33" i="1"/>
  <c r="FHA34" i="1"/>
  <c r="DH23" i="1"/>
  <c r="DE24" i="1"/>
  <c r="LU32" i="1"/>
  <c r="LX31" i="1"/>
  <c r="ERY51" i="1"/>
  <c r="FCV33" i="1"/>
  <c r="FCS34" i="1"/>
  <c r="BSO44" i="1"/>
  <c r="DAF29" i="1"/>
  <c r="DAC30" i="1"/>
  <c r="CXI40" i="1"/>
  <c r="CNP39" i="1"/>
  <c r="CNM40" i="1"/>
  <c r="PL34" i="1"/>
  <c r="PI35" i="1"/>
  <c r="CGK44" i="1"/>
  <c r="BOJ25" i="1"/>
  <c r="BOG26" i="1"/>
  <c r="DAZ35" i="1"/>
  <c r="DAW36" i="1"/>
  <c r="EBL39" i="1"/>
  <c r="EBI40" i="1"/>
  <c r="CJP29" i="1"/>
  <c r="CJM30" i="1"/>
  <c r="FAC31" i="1"/>
  <c r="FAF30" i="1"/>
  <c r="EHX23" i="1"/>
  <c r="EHU24" i="1"/>
  <c r="FHM31" i="1"/>
  <c r="FHP30" i="1"/>
  <c r="QN28" i="1"/>
  <c r="QK29" i="1"/>
  <c r="CMS41" i="1"/>
  <c r="CMV40" i="1"/>
  <c r="BNE36" i="1"/>
  <c r="BRM36" i="1"/>
  <c r="XD36" i="1"/>
  <c r="XA37" i="1"/>
  <c r="FOO30" i="1"/>
  <c r="IZ34" i="1"/>
  <c r="IW35" i="1"/>
  <c r="EGT47" i="1"/>
  <c r="EGV46" i="1"/>
  <c r="BKD24" i="1"/>
  <c r="BKF23" i="1"/>
  <c r="BR50" i="1"/>
  <c r="APD23" i="1"/>
  <c r="APA24" i="1"/>
  <c r="AXZ51" i="1"/>
  <c r="NT23" i="1"/>
  <c r="NQ24" i="1"/>
  <c r="CYL34" i="1"/>
  <c r="CYN33" i="1"/>
  <c r="RZ51" i="1"/>
  <c r="MF32" i="1"/>
  <c r="MC33" i="1"/>
  <c r="ERN47" i="1"/>
  <c r="ERP46" i="1"/>
  <c r="NF49" i="1"/>
  <c r="BGO35" i="1"/>
  <c r="BGR34" i="1"/>
  <c r="ENE37" i="1"/>
  <c r="ENH36" i="1"/>
  <c r="DYG27" i="1"/>
  <c r="DYJ26" i="1"/>
  <c r="EXB47" i="1"/>
  <c r="EXD46" i="1"/>
  <c r="DBI48" i="1"/>
  <c r="DBL47" i="1"/>
  <c r="FPN38" i="1"/>
  <c r="FPP37" i="1"/>
  <c r="TX23" i="1"/>
  <c r="TU24" i="1"/>
  <c r="FKW44" i="1"/>
  <c r="FKZ43" i="1"/>
  <c r="FES41" i="1"/>
  <c r="FEV40" i="1"/>
  <c r="XF48" i="1"/>
  <c r="XH47" i="1"/>
  <c r="AXV24" i="1"/>
  <c r="AXX23" i="1"/>
  <c r="JB48" i="1"/>
  <c r="JD47" i="1"/>
  <c r="CYK47" i="1"/>
  <c r="CWW47" i="1"/>
  <c r="BCT25" i="1"/>
  <c r="BCV24" i="1"/>
  <c r="DO25" i="1"/>
  <c r="DP24" i="1"/>
  <c r="CUH39" i="1"/>
  <c r="EHB38" i="1"/>
  <c r="FGW35" i="1"/>
  <c r="GR25" i="1"/>
  <c r="GO26" i="1"/>
  <c r="AMK41" i="1"/>
  <c r="CZQ51" i="1"/>
  <c r="DYC44" i="1"/>
  <c r="ENY50" i="1"/>
  <c r="FMR35" i="1"/>
  <c r="FMO36" i="1"/>
  <c r="EEF35" i="1"/>
  <c r="EEC36" i="1"/>
  <c r="DWK32" i="1"/>
  <c r="DWN31" i="1"/>
  <c r="FCG37" i="1"/>
  <c r="FCJ36" i="1"/>
  <c r="BUO36" i="1"/>
  <c r="EJL35" i="1"/>
  <c r="EJI36" i="1"/>
  <c r="BOF35" i="1"/>
  <c r="BOC36" i="1"/>
  <c r="EUC26" i="1"/>
  <c r="EUF25" i="1"/>
  <c r="YJ36" i="1"/>
  <c r="YG37" i="1"/>
  <c r="EMO31" i="1"/>
  <c r="EMR30" i="1"/>
  <c r="CTD29" i="1"/>
  <c r="CTA30" i="1"/>
  <c r="CFP29" i="1"/>
  <c r="CFM30" i="1"/>
  <c r="CDJ51" i="1"/>
  <c r="CMF33" i="1"/>
  <c r="CMC34" i="1"/>
  <c r="DJA35" i="1"/>
  <c r="DJD34" i="1"/>
  <c r="CP39" i="1"/>
  <c r="BIX27" i="1"/>
  <c r="BIZ26" i="1"/>
  <c r="CZV47" i="1"/>
  <c r="CZX46" i="1"/>
  <c r="BTN27" i="1"/>
  <c r="BTP26" i="1"/>
  <c r="DWQ51" i="1"/>
  <c r="CUK34" i="1"/>
  <c r="BLQ45" i="1"/>
  <c r="RE37" i="1"/>
  <c r="E42" i="1"/>
  <c r="DFE42" i="1"/>
  <c r="FJL31" i="1"/>
  <c r="FJI32" i="1"/>
  <c r="EQK26" i="1"/>
  <c r="EQN25" i="1"/>
  <c r="PR42" i="1"/>
  <c r="PT41" i="1"/>
  <c r="CWY43" i="1"/>
  <c r="CWZ42" i="1"/>
  <c r="DNY50" i="1"/>
  <c r="FFQ43" i="1"/>
  <c r="DEV42" i="1"/>
  <c r="DES43" i="1"/>
  <c r="OP33" i="1"/>
  <c r="OR32" i="1"/>
  <c r="EKD38" i="1"/>
  <c r="EKF37" i="1"/>
  <c r="EXJ38" i="1"/>
  <c r="EXL37" i="1"/>
  <c r="BEP43" i="1"/>
  <c r="FNV41" i="1"/>
  <c r="FNX40" i="1"/>
  <c r="DRR47" i="1"/>
  <c r="DRT46" i="1"/>
  <c r="NB48" i="1"/>
  <c r="DXN38" i="1"/>
  <c r="ATM48" i="1"/>
  <c r="ALY35" i="1"/>
  <c r="AMB34" i="1"/>
  <c r="FEK37" i="1"/>
  <c r="FEN36" i="1"/>
  <c r="ALD32" i="1"/>
  <c r="ALA33" i="1"/>
  <c r="ETI37" i="1"/>
  <c r="ETL36" i="1"/>
  <c r="FCZ48" i="1"/>
  <c r="FCX49" i="1"/>
  <c r="AVQ43" i="1"/>
  <c r="AVT42" i="1"/>
  <c r="FBB38" i="1"/>
  <c r="EWT49" i="1"/>
  <c r="FLN38" i="1"/>
  <c r="EMX47" i="1"/>
  <c r="BLR25" i="1"/>
  <c r="BLT24" i="1"/>
  <c r="DFI35" i="1"/>
  <c r="DFL34" i="1"/>
  <c r="FPA27" i="1"/>
  <c r="FPD26" i="1"/>
  <c r="FDU35" i="1"/>
  <c r="FDX34" i="1"/>
  <c r="DED50" i="1"/>
  <c r="AMT42" i="1"/>
  <c r="AMV41" i="1"/>
  <c r="EAP47" i="1"/>
  <c r="BLJ26" i="1"/>
  <c r="BLL25" i="1"/>
  <c r="DLE48" i="1"/>
  <c r="FQC37" i="1"/>
  <c r="FQF36" i="1"/>
  <c r="QW29" i="1"/>
  <c r="FKG37" i="1"/>
  <c r="FKJ36" i="1"/>
  <c r="FBI37" i="1"/>
  <c r="FBL36" i="1"/>
  <c r="APR51" i="1"/>
  <c r="AVC27" i="1"/>
  <c r="AVD26" i="1"/>
  <c r="FIZ31" i="1"/>
  <c r="FIW32" i="1"/>
  <c r="WW42" i="1"/>
  <c r="WZ41" i="1"/>
  <c r="EJT31" i="1"/>
  <c r="EJQ32" i="1"/>
  <c r="BWP44" i="1"/>
  <c r="BWR43" i="1"/>
  <c r="AZM35" i="1"/>
  <c r="EFT31" i="1"/>
  <c r="EFQ32" i="1"/>
  <c r="BZL41" i="1"/>
  <c r="BZI42" i="1"/>
  <c r="CYZ29" i="1"/>
  <c r="CYW30" i="1"/>
  <c r="CDP35" i="1"/>
  <c r="CDM36" i="1"/>
  <c r="CIZ25" i="1"/>
  <c r="CIW26" i="1"/>
  <c r="AHU36" i="1"/>
  <c r="CTG27" i="1"/>
  <c r="CTH26" i="1"/>
  <c r="ZH36" i="1"/>
  <c r="ZE37" i="1"/>
  <c r="ALM45" i="1"/>
  <c r="CHB51" i="1"/>
  <c r="EVD31" i="1"/>
  <c r="EVA32" i="1"/>
  <c r="BK25" i="1"/>
  <c r="BL24" i="1"/>
  <c r="BVF26" i="1"/>
  <c r="BVH25" i="1"/>
  <c r="WG35" i="1"/>
  <c r="WJ34" i="1"/>
  <c r="AJP32" i="1"/>
  <c r="AJM33" i="1"/>
  <c r="RU29" i="1"/>
  <c r="RX28" i="1"/>
  <c r="BMP25" i="1"/>
  <c r="BMR24" i="1"/>
  <c r="KH39" i="1"/>
  <c r="EZF38" i="1"/>
  <c r="AFP23" i="1"/>
  <c r="AFM24" i="1"/>
  <c r="KX39" i="1"/>
  <c r="KZ38" i="1"/>
  <c r="BRQ38" i="1"/>
  <c r="BRT37" i="1"/>
  <c r="DXB42" i="1"/>
  <c r="CQF33" i="1"/>
  <c r="CQC34" i="1"/>
  <c r="BGD43" i="1"/>
  <c r="BPU38" i="1"/>
  <c r="BPX37" i="1"/>
  <c r="DDN38" i="1"/>
  <c r="AXU48" i="1"/>
  <c r="CNE35" i="1"/>
  <c r="AHQ42" i="1"/>
  <c r="XM35" i="1"/>
  <c r="XP34" i="1"/>
  <c r="BGN26" i="1"/>
  <c r="BGK27" i="1"/>
  <c r="EMN31" i="1"/>
  <c r="EMK32" i="1"/>
  <c r="BZB51" i="1"/>
  <c r="BZD51" i="1" s="1"/>
  <c r="BZD50" i="1"/>
  <c r="BHU38" i="1"/>
  <c r="BHX37" i="1"/>
  <c r="EBZ41" i="1"/>
  <c r="ECB40" i="1"/>
  <c r="CCL42" i="1"/>
  <c r="CCN41" i="1"/>
  <c r="CSD39" i="1"/>
  <c r="ERZ41" i="1"/>
  <c r="ESB40" i="1"/>
  <c r="BQH25" i="1"/>
  <c r="BQJ24" i="1"/>
  <c r="TN33" i="1"/>
  <c r="TP32" i="1"/>
  <c r="EXZ47" i="1"/>
  <c r="JR33" i="1"/>
  <c r="DTL33" i="1"/>
  <c r="DTI34" i="1"/>
  <c r="FJ51" i="1"/>
  <c r="MN35" i="1"/>
  <c r="MK36" i="1"/>
  <c r="CHV42" i="1"/>
  <c r="DOC47" i="1"/>
  <c r="DOF46" i="1"/>
  <c r="CDR39" i="1"/>
  <c r="EQS28" i="1"/>
  <c r="EQV27" i="1"/>
  <c r="COL39" i="1"/>
  <c r="CON38" i="1"/>
  <c r="BRW27" i="1"/>
  <c r="BRX26" i="1"/>
  <c r="DXE34" i="1"/>
  <c r="DXH33" i="1"/>
  <c r="DMC36" i="1"/>
  <c r="BIO43" i="1"/>
  <c r="BIR42" i="1"/>
  <c r="CCK45" i="1"/>
  <c r="BVT25" i="1"/>
  <c r="BVQ26" i="1"/>
  <c r="RL23" i="1"/>
  <c r="RI24" i="1"/>
  <c r="WN35" i="1"/>
  <c r="WK36" i="1"/>
  <c r="EMB25" i="1"/>
  <c r="ELY26" i="1"/>
  <c r="BFT25" i="1"/>
  <c r="BFQ26" i="1"/>
  <c r="KN36" i="1"/>
  <c r="KK37" i="1"/>
  <c r="CSB35" i="1"/>
  <c r="CRY36" i="1"/>
  <c r="CPD25" i="1"/>
  <c r="CPA26" i="1"/>
  <c r="FFA31" i="1"/>
  <c r="FFD30" i="1"/>
  <c r="ENZ41" i="1"/>
  <c r="EOB40" i="1"/>
  <c r="VE48" i="1"/>
  <c r="DNI48" i="1"/>
  <c r="DNL47" i="1"/>
  <c r="AWT50" i="1"/>
  <c r="DAG48" i="1"/>
  <c r="AGX26" i="1"/>
  <c r="AGZ25" i="1"/>
  <c r="EVQ42" i="1"/>
  <c r="EVT41" i="1"/>
  <c r="CHR39" i="1"/>
  <c r="CHT38" i="1"/>
  <c r="FNB47" i="1"/>
  <c r="VA38" i="1"/>
  <c r="VD37" i="1"/>
  <c r="CML27" i="1"/>
  <c r="CMN26" i="1"/>
  <c r="FNZ38" i="1"/>
  <c r="DGS47" i="1"/>
  <c r="VX36" i="1"/>
  <c r="VU37" i="1"/>
  <c r="ASS44" i="1"/>
  <c r="DKT43" i="1"/>
  <c r="DKV42" i="1"/>
  <c r="CKZ33" i="1"/>
  <c r="CKW34" i="1"/>
  <c r="CCC45" i="1"/>
  <c r="CIS41" i="1"/>
  <c r="CIV40" i="1"/>
  <c r="DHD35" i="1"/>
  <c r="DHA36" i="1"/>
  <c r="ENX29" i="1"/>
  <c r="ENU30" i="1"/>
  <c r="NX35" i="1"/>
  <c r="NU36" i="1"/>
  <c r="DQZ35" i="1"/>
  <c r="DQW36" i="1"/>
  <c r="ECZ23" i="1"/>
  <c r="ECW24" i="1"/>
  <c r="CRD35" i="1"/>
  <c r="CRA36" i="1"/>
  <c r="ECC44" i="1"/>
  <c r="ECF43" i="1"/>
  <c r="FLI31" i="1"/>
  <c r="FLL30" i="1"/>
  <c r="CGB35" i="1"/>
  <c r="CFY36" i="1"/>
  <c r="DIO32" i="1"/>
  <c r="DIR31" i="1"/>
  <c r="BKC36" i="1"/>
  <c r="CAX51" i="1"/>
  <c r="HD34" i="1"/>
  <c r="HA35" i="1"/>
  <c r="CQP50" i="1"/>
  <c r="CQR49" i="1"/>
  <c r="ALT43" i="1"/>
  <c r="ALQ44" i="1"/>
  <c r="BTA43" i="1"/>
  <c r="CCJ35" i="1"/>
  <c r="CCG36" i="1"/>
  <c r="END33" i="1"/>
  <c r="ENA34" i="1"/>
  <c r="CZR34" i="1"/>
  <c r="CZT33" i="1"/>
  <c r="EAG31" i="1"/>
  <c r="EAJ30" i="1"/>
  <c r="BJX39" i="1"/>
  <c r="BJU40" i="1"/>
  <c r="BXA41" i="1"/>
  <c r="BXD40" i="1"/>
  <c r="FEZ33" i="1"/>
  <c r="FEW34" i="1"/>
  <c r="AGW37" i="1"/>
  <c r="MJ36" i="1"/>
  <c r="MG37" i="1"/>
  <c r="ACR35" i="1"/>
  <c r="ACO36" i="1"/>
  <c r="AUB23" i="1"/>
  <c r="ATY24" i="1"/>
  <c r="BPP25" i="1"/>
  <c r="BPM26" i="1"/>
  <c r="AEC26" i="1"/>
  <c r="AEF25" i="1"/>
  <c r="EPA31" i="1"/>
  <c r="EPD30" i="1"/>
  <c r="FP36" i="1"/>
  <c r="FM37" i="1"/>
  <c r="CS36" i="1"/>
  <c r="EIF35" i="1"/>
  <c r="EIC36" i="1"/>
  <c r="CVL35" i="1"/>
  <c r="CVI36" i="1"/>
  <c r="FMK41" i="1"/>
  <c r="BSH39" i="1"/>
  <c r="CSV35" i="1"/>
  <c r="CSS36" i="1"/>
  <c r="FBZ49" i="1"/>
  <c r="FCB48" i="1"/>
  <c r="AU35" i="1"/>
  <c r="AV34" i="1"/>
  <c r="LA43" i="1"/>
  <c r="LD42" i="1"/>
  <c r="DD36" i="1"/>
  <c r="DA37" i="1"/>
  <c r="AJL39" i="1"/>
  <c r="AJI40" i="1"/>
  <c r="FFE40" i="1"/>
  <c r="FFH39" i="1"/>
  <c r="BXU44" i="1"/>
  <c r="BYR42" i="1"/>
  <c r="BYO43" i="1"/>
  <c r="DHP35" i="1"/>
  <c r="DHM36" i="1"/>
  <c r="BST26" i="1"/>
  <c r="BSV25" i="1"/>
  <c r="AJH32" i="1"/>
  <c r="AJE33" i="1"/>
  <c r="ERB48" i="1"/>
  <c r="UI27" i="1"/>
  <c r="UJ26" i="1"/>
  <c r="KB32" i="1"/>
  <c r="JY33" i="1"/>
  <c r="ETZ47" i="1"/>
  <c r="EUB46" i="1"/>
  <c r="BXM36" i="1"/>
  <c r="AGT48" i="1"/>
  <c r="AGV47" i="1"/>
  <c r="CTM47" i="1"/>
  <c r="AVJ24" i="1"/>
  <c r="AVL23" i="1"/>
  <c r="CJV39" i="1"/>
  <c r="CXU48" i="1"/>
  <c r="BVM36" i="1"/>
  <c r="EOT49" i="1"/>
  <c r="DLV47" i="1"/>
  <c r="DLX46" i="1"/>
  <c r="BGT24" i="1"/>
  <c r="BGV23" i="1"/>
  <c r="AEG35" i="1"/>
  <c r="AEJ34" i="1"/>
  <c r="AKN32" i="1"/>
  <c r="AKK33" i="1"/>
  <c r="BPQ43" i="1"/>
  <c r="BPT42" i="1"/>
  <c r="BPA34" i="1"/>
  <c r="CKK36" i="1"/>
  <c r="CKN35" i="1"/>
  <c r="DY48" i="1"/>
  <c r="CBF39" i="1"/>
  <c r="CH48" i="1"/>
  <c r="CJ47" i="1"/>
  <c r="AFZ43" i="1"/>
  <c r="AGB42" i="1"/>
  <c r="FPT31" i="1"/>
  <c r="FPQ32" i="1"/>
  <c r="CCZ42" i="1"/>
  <c r="CCW43" i="1"/>
  <c r="BVD35" i="1"/>
  <c r="BVA36" i="1"/>
  <c r="CRF39" i="1"/>
  <c r="FJB38" i="1"/>
  <c r="FJD37" i="1"/>
  <c r="DLN49" i="1"/>
  <c r="CGL39" i="1"/>
  <c r="CGN38" i="1"/>
  <c r="DRJ25" i="1"/>
  <c r="DRL24" i="1"/>
  <c r="AHN24" i="1"/>
  <c r="AHP23" i="1"/>
  <c r="ZJ39" i="1"/>
  <c r="ZL38" i="1"/>
  <c r="AOX49" i="1"/>
  <c r="CTV43" i="1"/>
  <c r="DLS43" i="1"/>
  <c r="EIL48" i="1"/>
  <c r="BIW43" i="1"/>
  <c r="AC44" i="1"/>
  <c r="AWO41" i="1"/>
  <c r="AWR40" i="1"/>
  <c r="BLY36" i="1"/>
  <c r="BY32" i="1"/>
  <c r="CB31" i="1"/>
  <c r="DAO41" i="1"/>
  <c r="DAR40" i="1"/>
  <c r="BTH25" i="1"/>
  <c r="BTE26" i="1"/>
  <c r="DPU44" i="1"/>
  <c r="DPX43" i="1"/>
  <c r="ALH35" i="1"/>
  <c r="ALE36" i="1"/>
  <c r="FAB35" i="1"/>
  <c r="EZY36" i="1"/>
  <c r="FT23" i="1"/>
  <c r="FQ24" i="1"/>
  <c r="AUS41" i="1"/>
  <c r="AUV40" i="1"/>
  <c r="BDL35" i="1"/>
  <c r="BDI36" i="1"/>
  <c r="CIH51" i="1"/>
  <c r="CKF25" i="1"/>
  <c r="CKC26" i="1"/>
  <c r="DPD39" i="1"/>
  <c r="DPA40" i="1"/>
  <c r="DJH35" i="1"/>
  <c r="DJE36" i="1"/>
  <c r="CHN43" i="1"/>
  <c r="Y45" i="1"/>
  <c r="AB44" i="1"/>
  <c r="YO41" i="1"/>
  <c r="ASN49" i="1"/>
  <c r="ASL50" i="1"/>
  <c r="DCW36" i="1"/>
  <c r="DCZ35" i="1"/>
  <c r="BUQ27" i="1"/>
  <c r="BUR26" i="1"/>
  <c r="EES47" i="1"/>
  <c r="EEV46" i="1"/>
  <c r="CAP50" i="1"/>
  <c r="CAR49" i="1"/>
  <c r="EZX24" i="1"/>
  <c r="EZU25" i="1"/>
  <c r="BLI45" i="1"/>
  <c r="EAN23" i="1"/>
  <c r="EAK24" i="1"/>
  <c r="CFE44" i="1"/>
  <c r="COO36" i="1"/>
  <c r="DRI44" i="1"/>
  <c r="FGV31" i="1"/>
  <c r="FGS32" i="1"/>
  <c r="BQN32" i="1"/>
  <c r="BQK33" i="1"/>
  <c r="CMG35" i="1"/>
  <c r="CMJ34" i="1"/>
  <c r="CJY27" i="1"/>
  <c r="CKB26" i="1"/>
  <c r="X32" i="1"/>
  <c r="U33" i="1"/>
  <c r="BJQ35" i="1"/>
  <c r="BVU27" i="1"/>
  <c r="BVX26" i="1"/>
  <c r="BBY42" i="1"/>
  <c r="RS25" i="1"/>
  <c r="RT24" i="1"/>
  <c r="BHQ48" i="1"/>
  <c r="BHE38" i="1"/>
  <c r="BHH37" i="1"/>
  <c r="AQS51" i="1"/>
  <c r="YS45" i="1"/>
  <c r="YV44" i="1"/>
  <c r="CTT24" i="1"/>
  <c r="CTQ25" i="1"/>
  <c r="AMS45" i="1"/>
  <c r="CZE36" i="1"/>
  <c r="CZH35" i="1"/>
  <c r="FIL47" i="1"/>
  <c r="AQL24" i="1"/>
  <c r="AQN23" i="1"/>
  <c r="BXV39" i="1"/>
  <c r="BXX38" i="1"/>
  <c r="FIT47" i="1"/>
  <c r="FIV46" i="1"/>
  <c r="AJB26" i="1"/>
  <c r="AJD25" i="1"/>
  <c r="BAK35" i="1"/>
  <c r="BAN34" i="1"/>
  <c r="CJA27" i="1"/>
  <c r="CJD26" i="1"/>
  <c r="FHT31" i="1"/>
  <c r="FHQ32" i="1"/>
  <c r="CJL26" i="1"/>
  <c r="CJI27" i="1"/>
  <c r="ADQ35" i="1"/>
  <c r="AQC48" i="1"/>
  <c r="AQF47" i="1"/>
  <c r="DMN48" i="1"/>
  <c r="DML49" i="1"/>
  <c r="CCT39" i="1"/>
  <c r="CCV38" i="1"/>
  <c r="ARE42" i="1"/>
  <c r="ARH41" i="1"/>
  <c r="BDQ43" i="1"/>
  <c r="BDT42" i="1"/>
  <c r="BUC36" i="1"/>
  <c r="BUF35" i="1"/>
  <c r="BKW38" i="1"/>
  <c r="BKZ37" i="1"/>
  <c r="EYX47" i="1"/>
  <c r="EYZ46" i="1"/>
  <c r="EHJ49" i="1"/>
  <c r="ACD48" i="1"/>
  <c r="ACF47" i="1"/>
  <c r="CXK32" i="1"/>
  <c r="CXL31" i="1"/>
  <c r="AFI43" i="1"/>
  <c r="BZY48" i="1"/>
  <c r="DVZ47" i="1"/>
  <c r="BFF24" i="1"/>
  <c r="BFH23" i="1"/>
  <c r="FAH41" i="1"/>
  <c r="FAJ40" i="1"/>
  <c r="TQ48" i="1"/>
  <c r="EUT48" i="1"/>
  <c r="EFV38" i="1"/>
  <c r="EFX37" i="1"/>
  <c r="ACY36" i="1"/>
  <c r="ACZ35" i="1"/>
  <c r="ELR38" i="1"/>
  <c r="ELT37" i="1"/>
  <c r="BUW48" i="1"/>
  <c r="DGP47" i="1"/>
  <c r="DGR46" i="1"/>
  <c r="CXY35" i="1"/>
  <c r="CYB34" i="1"/>
  <c r="EEN31" i="1"/>
  <c r="EEK32" i="1"/>
  <c r="ES42" i="1"/>
  <c r="EV41" i="1"/>
  <c r="BNL32" i="1"/>
  <c r="BNI33" i="1"/>
  <c r="FOG37" i="1"/>
  <c r="FOJ36" i="1"/>
  <c r="FY38" i="1"/>
  <c r="EQW37" i="1" l="1"/>
  <c r="EQZ36" i="1"/>
  <c r="JU44" i="1"/>
  <c r="JX43" i="1"/>
  <c r="BQZ28" i="1"/>
  <c r="BQW29" i="1"/>
  <c r="BTQ39" i="1"/>
  <c r="BTT38" i="1"/>
  <c r="DWJ28" i="1"/>
  <c r="DWG29" i="1"/>
  <c r="AYW26" i="1"/>
  <c r="AYZ25" i="1"/>
  <c r="ARA25" i="1"/>
  <c r="ARD24" i="1"/>
  <c r="AOO38" i="1"/>
  <c r="AOR37" i="1"/>
  <c r="AFT37" i="1"/>
  <c r="AFQ38" i="1"/>
  <c r="BWF34" i="1"/>
  <c r="BWC35" i="1"/>
  <c r="DT26" i="1"/>
  <c r="DQ27" i="1"/>
  <c r="DTU25" i="1"/>
  <c r="DTX24" i="1"/>
  <c r="CUG34" i="1"/>
  <c r="CUJ33" i="1"/>
  <c r="FGC26" i="1"/>
  <c r="FGF25" i="1"/>
  <c r="ZA31" i="1"/>
  <c r="ZD30" i="1"/>
  <c r="BVN27" i="1"/>
  <c r="BVP26" i="1"/>
  <c r="FMT39" i="1"/>
  <c r="FMV38" i="1"/>
  <c r="DLY28" i="1"/>
  <c r="DMB27" i="1"/>
  <c r="DPM48" i="1"/>
  <c r="DPP47" i="1"/>
  <c r="DZM28" i="1"/>
  <c r="DZP27" i="1"/>
  <c r="ADY34" i="1"/>
  <c r="AEB33" i="1"/>
  <c r="BEB39" i="1"/>
  <c r="BDY40" i="1"/>
  <c r="FLH27" i="1"/>
  <c r="FLE28" i="1"/>
  <c r="ARL37" i="1"/>
  <c r="ARI38" i="1"/>
  <c r="AND32" i="1"/>
  <c r="ANA33" i="1"/>
  <c r="NL29" i="1"/>
  <c r="NI30" i="1"/>
  <c r="BCN35" i="1"/>
  <c r="BCK36" i="1"/>
  <c r="EGG32" i="1"/>
  <c r="EGJ31" i="1"/>
  <c r="ATU38" i="1"/>
  <c r="ATX37" i="1"/>
  <c r="FQJ34" i="1"/>
  <c r="FQG35" i="1"/>
  <c r="XU31" i="1"/>
  <c r="XX30" i="1"/>
  <c r="ABL26" i="1"/>
  <c r="ABI27" i="1"/>
  <c r="LQ34" i="1"/>
  <c r="LT33" i="1"/>
  <c r="BIN33" i="1"/>
  <c r="BIK34" i="1"/>
  <c r="FIF29" i="1"/>
  <c r="FIC30" i="1"/>
  <c r="DHU35" i="1"/>
  <c r="DHX34" i="1"/>
  <c r="AQQ33" i="1"/>
  <c r="AQR32" i="1"/>
  <c r="FNA25" i="1"/>
  <c r="FND24" i="1"/>
  <c r="BEO30" i="1"/>
  <c r="BER29" i="1"/>
  <c r="EPY26" i="1"/>
  <c r="EQB25" i="1"/>
  <c r="EO26" i="1"/>
  <c r="ER25" i="1"/>
  <c r="CGG51" i="1"/>
  <c r="CGJ51" i="1" s="1"/>
  <c r="CGJ50" i="1"/>
  <c r="AIB32" i="1"/>
  <c r="AHY33" i="1"/>
  <c r="AFA27" i="1"/>
  <c r="AFD26" i="1"/>
  <c r="DZJ33" i="1"/>
  <c r="DZL32" i="1"/>
  <c r="WO31" i="1"/>
  <c r="WR30" i="1"/>
  <c r="DOO31" i="1"/>
  <c r="DOR30" i="1"/>
  <c r="FMJ27" i="1"/>
  <c r="FMG28" i="1"/>
  <c r="CDL34" i="1"/>
  <c r="CDI35" i="1"/>
  <c r="FGZ28" i="1"/>
  <c r="FGX29" i="1"/>
  <c r="JQ31" i="1"/>
  <c r="JT30" i="1"/>
  <c r="FEC26" i="1"/>
  <c r="FEF25" i="1"/>
  <c r="CUS33" i="1"/>
  <c r="CUV32" i="1"/>
  <c r="BQ48" i="1"/>
  <c r="BT47" i="1"/>
  <c r="FHU27" i="1"/>
  <c r="FHX26" i="1"/>
  <c r="CKS26" i="1"/>
  <c r="CKV25" i="1"/>
  <c r="DZD30" i="1"/>
  <c r="DZB31" i="1"/>
  <c r="AX38" i="1"/>
  <c r="AZ37" i="1"/>
  <c r="EZP39" i="1"/>
  <c r="EZM40" i="1"/>
  <c r="WC30" i="1"/>
  <c r="WF29" i="1"/>
  <c r="DHH39" i="1"/>
  <c r="DHE40" i="1"/>
  <c r="FD28" i="1"/>
  <c r="FA29" i="1"/>
  <c r="FPI34" i="1"/>
  <c r="FPL33" i="1"/>
  <c r="CGW43" i="1"/>
  <c r="EPX34" i="1"/>
  <c r="EPU35" i="1"/>
  <c r="BSC43" i="1"/>
  <c r="BSF42" i="1"/>
  <c r="AZA27" i="1"/>
  <c r="AZD26" i="1"/>
  <c r="NP23" i="1"/>
  <c r="NM24" i="1"/>
  <c r="ADE29" i="1"/>
  <c r="ADH28" i="1"/>
  <c r="DGN33" i="1"/>
  <c r="DGK34" i="1"/>
  <c r="BDE30" i="1"/>
  <c r="BDH29" i="1"/>
  <c r="EHA25" i="1"/>
  <c r="EHD24" i="1"/>
  <c r="FMD29" i="1"/>
  <c r="FMF28" i="1"/>
  <c r="CJG31" i="1"/>
  <c r="CJH30" i="1"/>
  <c r="ACK32" i="1"/>
  <c r="ACN31" i="1"/>
  <c r="CGX28" i="1"/>
  <c r="CGZ27" i="1"/>
  <c r="EF28" i="1"/>
  <c r="EC29" i="1"/>
  <c r="EYK31" i="1"/>
  <c r="EYN30" i="1"/>
  <c r="LY32" i="1"/>
  <c r="MB31" i="1"/>
  <c r="CYC44" i="1"/>
  <c r="CYF43" i="1"/>
  <c r="EIK42" i="1"/>
  <c r="EIN41" i="1"/>
  <c r="AIM33" i="1"/>
  <c r="AIN32" i="1"/>
  <c r="OS24" i="1"/>
  <c r="OV23" i="1"/>
  <c r="FII30" i="1"/>
  <c r="FIJ29" i="1"/>
  <c r="DTM32" i="1"/>
  <c r="DTP31" i="1"/>
  <c r="SW37" i="1"/>
  <c r="SZ36" i="1"/>
  <c r="NA35" i="1"/>
  <c r="ND34" i="1"/>
  <c r="AWS34" i="1"/>
  <c r="AWV33" i="1"/>
  <c r="AQT43" i="1"/>
  <c r="AQV42" i="1"/>
  <c r="DXM25" i="1"/>
  <c r="DXP24" i="1"/>
  <c r="DCH29" i="1"/>
  <c r="DCJ28" i="1"/>
  <c r="ADM37" i="1"/>
  <c r="ADP36" i="1"/>
  <c r="EKW30" i="1"/>
  <c r="EKZ29" i="1"/>
  <c r="ZX29" i="1"/>
  <c r="ZU30" i="1"/>
  <c r="DVA25" i="1"/>
  <c r="DVD24" i="1"/>
  <c r="CIP33" i="1"/>
  <c r="CIR32" i="1"/>
  <c r="AEV29" i="1"/>
  <c r="AES30" i="1"/>
  <c r="FHI26" i="1"/>
  <c r="FHL25" i="1"/>
  <c r="EXM41" i="1"/>
  <c r="EXP40" i="1"/>
  <c r="A29" i="1"/>
  <c r="D28" i="1"/>
  <c r="BZU34" i="1"/>
  <c r="BZX33" i="1"/>
  <c r="AWJ28" i="1"/>
  <c r="AWG29" i="1"/>
  <c r="KR30" i="1"/>
  <c r="KO31" i="1"/>
  <c r="AAZ25" i="1"/>
  <c r="AAW26" i="1"/>
  <c r="CRM34" i="1"/>
  <c r="CRP33" i="1"/>
  <c r="EXX29" i="1"/>
  <c r="EXU30" i="1"/>
  <c r="BBA29" i="1"/>
  <c r="BBD28" i="1"/>
  <c r="DRP33" i="1"/>
  <c r="DRM34" i="1"/>
  <c r="DAN30" i="1"/>
  <c r="DAK31" i="1"/>
  <c r="AVX29" i="1"/>
  <c r="AVU30" i="1"/>
  <c r="AIR29" i="1"/>
  <c r="AIO30" i="1"/>
  <c r="ABX28" i="1"/>
  <c r="ABU29" i="1"/>
  <c r="FDQ30" i="1"/>
  <c r="FDT29" i="1"/>
  <c r="AIX27" i="1"/>
  <c r="AIZ26" i="1"/>
  <c r="APQ35" i="1"/>
  <c r="APT34" i="1"/>
  <c r="AGL31" i="1"/>
  <c r="AGN30" i="1"/>
  <c r="EJM29" i="1"/>
  <c r="EJP28" i="1"/>
  <c r="RP27" i="1"/>
  <c r="RN28" i="1"/>
  <c r="EDJ33" i="1"/>
  <c r="EDL32" i="1"/>
  <c r="BHA44" i="1"/>
  <c r="BHD43" i="1"/>
  <c r="ERE26" i="1"/>
  <c r="ERH25" i="1"/>
  <c r="EZB30" i="1"/>
  <c r="EZD29" i="1"/>
  <c r="FFL25" i="1"/>
  <c r="FFI26" i="1"/>
  <c r="RY31" i="1"/>
  <c r="SB30" i="1"/>
  <c r="FBC31" i="1"/>
  <c r="FBD30" i="1"/>
  <c r="DEC31" i="1"/>
  <c r="DEF30" i="1"/>
  <c r="BQF33" i="1"/>
  <c r="BQC34" i="1"/>
  <c r="AIT35" i="1"/>
  <c r="AIV34" i="1"/>
  <c r="ELH28" i="1"/>
  <c r="ELE29" i="1"/>
  <c r="ABF25" i="1"/>
  <c r="ABH24" i="1"/>
  <c r="CHU29" i="1"/>
  <c r="CHX28" i="1"/>
  <c r="EBN27" i="1"/>
  <c r="EBP26" i="1"/>
  <c r="EOS26" i="1"/>
  <c r="EOV25" i="1"/>
  <c r="DYV31" i="1"/>
  <c r="DYS32" i="1"/>
  <c r="CLY26" i="1"/>
  <c r="CMB25" i="1"/>
  <c r="ABD29" i="1"/>
  <c r="ABA30" i="1"/>
  <c r="DGZ31" i="1"/>
  <c r="DGW32" i="1"/>
  <c r="ABE38" i="1"/>
  <c r="AHA36" i="1"/>
  <c r="AHD35" i="1"/>
  <c r="TI32" i="1"/>
  <c r="TL31" i="1"/>
  <c r="CO29" i="1"/>
  <c r="CR28" i="1"/>
  <c r="EDB33" i="1"/>
  <c r="EDD32" i="1"/>
  <c r="XI30" i="1"/>
  <c r="XL29" i="1"/>
  <c r="DGT43" i="1"/>
  <c r="DGV42" i="1"/>
  <c r="EDZ27" i="1"/>
  <c r="EEB26" i="1"/>
  <c r="FJU25" i="1"/>
  <c r="FJX24" i="1"/>
  <c r="BCC28" i="1"/>
  <c r="BCF27" i="1"/>
  <c r="FFS24" i="1"/>
  <c r="FFT23" i="1"/>
  <c r="AIC29" i="1"/>
  <c r="AIF28" i="1"/>
  <c r="BTU49" i="1"/>
  <c r="BTX48" i="1"/>
  <c r="LE35" i="1"/>
  <c r="LH34" i="1"/>
  <c r="DZY24" i="1"/>
  <c r="EAB23" i="1"/>
  <c r="COI28" i="1"/>
  <c r="COJ27" i="1"/>
  <c r="AVZ28" i="1"/>
  <c r="AWB27" i="1"/>
  <c r="AXH25" i="1"/>
  <c r="AXE26" i="1"/>
  <c r="EMG33" i="1"/>
  <c r="EMJ32" i="1"/>
  <c r="ELL40" i="1"/>
  <c r="ELI41" i="1"/>
  <c r="EAV33" i="1"/>
  <c r="EAS34" i="1"/>
  <c r="ESG36" i="1"/>
  <c r="ESJ35" i="1"/>
  <c r="DVE25" i="1"/>
  <c r="DVH24" i="1"/>
  <c r="L25" i="1"/>
  <c r="I26" i="1"/>
  <c r="CND38" i="1"/>
  <c r="CNA39" i="1"/>
  <c r="ENI38" i="1"/>
  <c r="ENL37" i="1"/>
  <c r="AEP34" i="1"/>
  <c r="AER33" i="1"/>
  <c r="CXQ26" i="1"/>
  <c r="CXT25" i="1"/>
  <c r="APH38" i="1"/>
  <c r="APE39" i="1"/>
  <c r="MV23" i="1"/>
  <c r="MS24" i="1"/>
  <c r="FDP39" i="1"/>
  <c r="FDM40" i="1"/>
  <c r="FGR34" i="1"/>
  <c r="FGO35" i="1"/>
  <c r="WS28" i="1"/>
  <c r="WV27" i="1"/>
  <c r="EKR33" i="1"/>
  <c r="EKO34" i="1"/>
  <c r="FJQ26" i="1"/>
  <c r="FJT25" i="1"/>
  <c r="BMZ44" i="1"/>
  <c r="BMW45" i="1"/>
  <c r="ETH38" i="1"/>
  <c r="ETE39" i="1"/>
  <c r="AOJ40" i="1"/>
  <c r="AOG41" i="1"/>
  <c r="EGP37" i="1"/>
  <c r="EGR36" i="1"/>
  <c r="HJ43" i="1"/>
  <c r="HL42" i="1"/>
  <c r="AXY29" i="1"/>
  <c r="AYB28" i="1"/>
  <c r="EJD35" i="1"/>
  <c r="EJA36" i="1"/>
  <c r="DDW31" i="1"/>
  <c r="DDX30" i="1"/>
  <c r="BNM39" i="1"/>
  <c r="BNP38" i="1"/>
  <c r="DXA32" i="1"/>
  <c r="DXD31" i="1"/>
  <c r="EUK36" i="1"/>
  <c r="EUN35" i="1"/>
  <c r="EHE32" i="1"/>
  <c r="EHH31" i="1"/>
  <c r="HX28" i="1"/>
  <c r="HU29" i="1"/>
  <c r="FNT37" i="1"/>
  <c r="FNQ38" i="1"/>
  <c r="TA31" i="1"/>
  <c r="TD30" i="1"/>
  <c r="DLD38" i="1"/>
  <c r="DLA39" i="1"/>
  <c r="AOF23" i="1"/>
  <c r="AOC24" i="1"/>
  <c r="BLH24" i="1"/>
  <c r="BLE25" i="1"/>
  <c r="EFD32" i="1"/>
  <c r="EFA33" i="1"/>
  <c r="BZP38" i="1"/>
  <c r="BZM39" i="1"/>
  <c r="DQI43" i="1"/>
  <c r="DQJ42" i="1"/>
  <c r="DDM31" i="1"/>
  <c r="DDP30" i="1"/>
  <c r="DLJ30" i="1"/>
  <c r="DLL29" i="1"/>
  <c r="CJU36" i="1"/>
  <c r="CJX35" i="1"/>
  <c r="BMS36" i="1"/>
  <c r="CN25" i="1"/>
  <c r="CK26" i="1"/>
  <c r="CZB30" i="1"/>
  <c r="CZD29" i="1"/>
  <c r="DFX32" i="1"/>
  <c r="DFU33" i="1"/>
  <c r="CDQ29" i="1"/>
  <c r="CDT28" i="1"/>
  <c r="S25" i="1"/>
  <c r="T24" i="1"/>
  <c r="YW45" i="1"/>
  <c r="CTN30" i="1"/>
  <c r="CTP29" i="1"/>
  <c r="ECO48" i="1"/>
  <c r="ECR47" i="1"/>
  <c r="BTB28" i="1"/>
  <c r="BTD27" i="1"/>
  <c r="DRU29" i="1"/>
  <c r="DRX28" i="1"/>
  <c r="SG35" i="1"/>
  <c r="SJ34" i="1"/>
  <c r="DMP26" i="1"/>
  <c r="DMR25" i="1"/>
  <c r="DVY38" i="1"/>
  <c r="DWB37" i="1"/>
  <c r="AAS33" i="1"/>
  <c r="AAV32" i="1"/>
  <c r="ESN33" i="1"/>
  <c r="ESK34" i="1"/>
  <c r="FJE45" i="1"/>
  <c r="FJH44" i="1"/>
  <c r="DHL23" i="1"/>
  <c r="DHI24" i="1"/>
  <c r="ART32" i="1"/>
  <c r="ARQ33" i="1"/>
  <c r="CW24" i="1"/>
  <c r="CZ23" i="1"/>
  <c r="AUX28" i="1"/>
  <c r="AUZ27" i="1"/>
  <c r="ESF30" i="1"/>
  <c r="ESD31" i="1"/>
  <c r="CRE30" i="1"/>
  <c r="CRH29" i="1"/>
  <c r="CBT33" i="1"/>
  <c r="CBQ34" i="1"/>
  <c r="CVY29" i="1"/>
  <c r="CWB28" i="1"/>
  <c r="CPI26" i="1"/>
  <c r="CPL25" i="1"/>
  <c r="DMD33" i="1"/>
  <c r="DMF32" i="1"/>
  <c r="EX31" i="1"/>
  <c r="EZ30" i="1"/>
  <c r="CXW24" i="1"/>
  <c r="CXX23" i="1"/>
  <c r="EGC41" i="1"/>
  <c r="EGF40" i="1"/>
  <c r="BEC35" i="1"/>
  <c r="BEF34" i="1"/>
  <c r="FLO29" i="1"/>
  <c r="FLP28" i="1"/>
  <c r="ABM38" i="1"/>
  <c r="ABP37" i="1"/>
  <c r="ASO46" i="1"/>
  <c r="ASR45" i="1"/>
  <c r="ESS41" i="1"/>
  <c r="ESV40" i="1"/>
  <c r="EBM34" i="1"/>
  <c r="CVH29" i="1"/>
  <c r="CVE30" i="1"/>
  <c r="DVT29" i="1"/>
  <c r="DVQ30" i="1"/>
  <c r="AYS38" i="1"/>
  <c r="US27" i="1"/>
  <c r="UV26" i="1"/>
  <c r="EOZ28" i="1"/>
  <c r="EOW29" i="1"/>
  <c r="JO28" i="1"/>
  <c r="JP27" i="1"/>
  <c r="FDA35" i="1"/>
  <c r="FDD34" i="1"/>
  <c r="CFI38" i="1"/>
  <c r="CFL37" i="1"/>
  <c r="DKX33" i="1"/>
  <c r="DKZ32" i="1"/>
  <c r="AO46" i="1"/>
  <c r="CUO26" i="1"/>
  <c r="CUR25" i="1"/>
  <c r="DEW24" i="1"/>
  <c r="DEZ23" i="1"/>
  <c r="AKW29" i="1"/>
  <c r="AKZ28" i="1"/>
  <c r="EUS39" i="1"/>
  <c r="EUV38" i="1"/>
  <c r="CHC27" i="1"/>
  <c r="CHD26" i="1"/>
  <c r="EUW38" i="1"/>
  <c r="EUZ37" i="1"/>
  <c r="CFU37" i="1"/>
  <c r="CFX36" i="1"/>
  <c r="EMV34" i="1"/>
  <c r="EMS35" i="1"/>
  <c r="BSG27" i="1"/>
  <c r="BSJ26" i="1"/>
  <c r="DVB39" i="1"/>
  <c r="DZT35" i="1"/>
  <c r="DZQ36" i="1"/>
  <c r="EQC28" i="1"/>
  <c r="EQF27" i="1"/>
  <c r="FGJ37" i="1"/>
  <c r="FGG38" i="1"/>
  <c r="IJ39" i="1"/>
  <c r="IG40" i="1"/>
  <c r="EOR37" i="1"/>
  <c r="EOO38" i="1"/>
  <c r="CGV24" i="1"/>
  <c r="CGS25" i="1"/>
  <c r="CXP23" i="1"/>
  <c r="CXM24" i="1"/>
  <c r="BES34" i="1"/>
  <c r="BEV33" i="1"/>
  <c r="UC37" i="1"/>
  <c r="UF36" i="1"/>
  <c r="DMJ38" i="1"/>
  <c r="DMG39" i="1"/>
  <c r="ERT23" i="1"/>
  <c r="ERQ24" i="1"/>
  <c r="ETT39" i="1"/>
  <c r="ETQ40" i="1"/>
  <c r="FER38" i="1"/>
  <c r="FEO39" i="1"/>
  <c r="ENM31" i="1"/>
  <c r="ENP30" i="1"/>
  <c r="GF28" i="1"/>
  <c r="GC29" i="1"/>
  <c r="DGB42" i="1"/>
  <c r="DFY43" i="1"/>
  <c r="DWW30" i="1"/>
  <c r="DWZ29" i="1"/>
  <c r="BOV37" i="1"/>
  <c r="BOS38" i="1"/>
  <c r="CBL32" i="1"/>
  <c r="CBI33" i="1"/>
  <c r="EGW44" i="1"/>
  <c r="EGZ43" i="1"/>
  <c r="ERU36" i="1"/>
  <c r="AAK29" i="1"/>
  <c r="AAN28" i="1"/>
  <c r="CLV37" i="1"/>
  <c r="CLX36" i="1"/>
  <c r="CUL30" i="1"/>
  <c r="CUN29" i="1"/>
  <c r="BBU33" i="1"/>
  <c r="BBX32" i="1"/>
  <c r="AML37" i="1"/>
  <c r="AMN36" i="1"/>
  <c r="BSW37" i="1"/>
  <c r="BSZ36" i="1"/>
  <c r="CWH26" i="1"/>
  <c r="CWJ25" i="1"/>
  <c r="JH42" i="1"/>
  <c r="JF43" i="1"/>
  <c r="CLB33" i="1"/>
  <c r="CLD32" i="1"/>
  <c r="FI41" i="1"/>
  <c r="FL40" i="1"/>
  <c r="DFG25" i="1"/>
  <c r="DFH24" i="1"/>
  <c r="EHI31" i="1"/>
  <c r="EHL30" i="1"/>
  <c r="DQC33" i="1"/>
  <c r="DQF32" i="1"/>
  <c r="DZE38" i="1"/>
  <c r="DZH37" i="1"/>
  <c r="UK30" i="1"/>
  <c r="UN29" i="1"/>
  <c r="CAF30" i="1"/>
  <c r="CAC31" i="1"/>
  <c r="DDI32" i="1"/>
  <c r="DDL31" i="1"/>
  <c r="IS41" i="1"/>
  <c r="IV40" i="1"/>
  <c r="AYC47" i="1"/>
  <c r="AYF46" i="1"/>
  <c r="DJT39" i="1"/>
  <c r="DJQ40" i="1"/>
  <c r="AUC29" i="1"/>
  <c r="AUF28" i="1"/>
  <c r="F35" i="1"/>
  <c r="H34" i="1"/>
  <c r="CVQ33" i="1"/>
  <c r="CVT32" i="1"/>
  <c r="DKO48" i="1"/>
  <c r="DKR47" i="1"/>
  <c r="DWO40" i="1"/>
  <c r="DWR39" i="1"/>
  <c r="XY39" i="1"/>
  <c r="YB38" i="1"/>
  <c r="LP34" i="1"/>
  <c r="LM35" i="1"/>
  <c r="KD31" i="1"/>
  <c r="KF30" i="1"/>
  <c r="EUR31" i="1"/>
  <c r="EUO32" i="1"/>
  <c r="CYG27" i="1"/>
  <c r="CYJ26" i="1"/>
  <c r="FIK26" i="1"/>
  <c r="FIN25" i="1"/>
  <c r="ST38" i="1"/>
  <c r="SV37" i="1"/>
  <c r="EWN34" i="1"/>
  <c r="EWK35" i="1"/>
  <c r="DI48" i="1"/>
  <c r="DL47" i="1"/>
  <c r="BMT28" i="1"/>
  <c r="BMV27" i="1"/>
  <c r="DUG33" i="1"/>
  <c r="DUJ32" i="1"/>
  <c r="EMW37" i="1"/>
  <c r="EMZ36" i="1"/>
  <c r="APU42" i="1"/>
  <c r="APX41" i="1"/>
  <c r="BWH31" i="1"/>
  <c r="BWJ30" i="1"/>
  <c r="CRJ30" i="1"/>
  <c r="CRL29" i="1"/>
  <c r="AZN34" i="1"/>
  <c r="AZP33" i="1"/>
  <c r="EAO31" i="1"/>
  <c r="EAR30" i="1"/>
  <c r="FIO25" i="1"/>
  <c r="FIR24" i="1"/>
  <c r="BOO35" i="1"/>
  <c r="BOR34" i="1"/>
  <c r="AYU33" i="1"/>
  <c r="AYV32" i="1"/>
  <c r="FKK34" i="1"/>
  <c r="FKN33" i="1"/>
  <c r="CLU45" i="1"/>
  <c r="EQH39" i="1"/>
  <c r="EQJ38" i="1"/>
  <c r="CAY41" i="1"/>
  <c r="CAZ40" i="1"/>
  <c r="ASD34" i="1"/>
  <c r="ASF33" i="1"/>
  <c r="CPQ28" i="1"/>
  <c r="CPT27" i="1"/>
  <c r="AF33" i="1"/>
  <c r="AD34" i="1"/>
  <c r="ATF35" i="1"/>
  <c r="ATH34" i="1"/>
  <c r="TE36" i="1"/>
  <c r="TH35" i="1"/>
  <c r="CAG36" i="1"/>
  <c r="CAJ35" i="1"/>
  <c r="BYT40" i="1"/>
  <c r="BYV39" i="1"/>
  <c r="CNQ32" i="1"/>
  <c r="CNT31" i="1"/>
  <c r="BNT28" i="1"/>
  <c r="BNQ29" i="1"/>
  <c r="DFP35" i="1"/>
  <c r="DFM36" i="1"/>
  <c r="IR43" i="1"/>
  <c r="IO44" i="1"/>
  <c r="EW42" i="1"/>
  <c r="BYW32" i="1"/>
  <c r="BYZ31" i="1"/>
  <c r="BJR28" i="1"/>
  <c r="BJT27" i="1"/>
  <c r="EIH31" i="1"/>
  <c r="EIJ30" i="1"/>
  <c r="EDA40" i="1"/>
  <c r="CQG35" i="1"/>
  <c r="CQJ34" i="1"/>
  <c r="EEJ27" i="1"/>
  <c r="EEG28" i="1"/>
  <c r="DLP28" i="1"/>
  <c r="DLM29" i="1"/>
  <c r="FNE32" i="1"/>
  <c r="FNH31" i="1"/>
  <c r="FKC46" i="1"/>
  <c r="FKF45" i="1"/>
  <c r="AHR34" i="1"/>
  <c r="AHT33" i="1"/>
  <c r="BUH28" i="1"/>
  <c r="BUJ27" i="1"/>
  <c r="EZE28" i="1"/>
  <c r="EZH27" i="1"/>
  <c r="AOT40" i="1"/>
  <c r="AOV39" i="1"/>
  <c r="TR38" i="1"/>
  <c r="TT37" i="1"/>
  <c r="BUS27" i="1"/>
  <c r="BUV26" i="1"/>
  <c r="QT31" i="1"/>
  <c r="QV30" i="1"/>
  <c r="DKJ34" i="1"/>
  <c r="DKG35" i="1"/>
  <c r="BFX48" i="1"/>
  <c r="BFU49" i="1"/>
  <c r="EBD32" i="1"/>
  <c r="EBA33" i="1"/>
  <c r="UB23" i="1"/>
  <c r="TY24" i="1"/>
  <c r="FOF35" i="1"/>
  <c r="FOC36" i="1"/>
  <c r="BYK35" i="1"/>
  <c r="BYN34" i="1"/>
  <c r="DQO38" i="1"/>
  <c r="DQR37" i="1"/>
  <c r="CVD46" i="1"/>
  <c r="CVA47" i="1"/>
  <c r="GV33" i="1"/>
  <c r="GS34" i="1"/>
  <c r="EWZ35" i="1"/>
  <c r="EWW36" i="1"/>
  <c r="MZ28" i="1"/>
  <c r="MW29" i="1"/>
  <c r="JM35" i="1"/>
  <c r="DRH38" i="1"/>
  <c r="DRE39" i="1"/>
  <c r="BXL32" i="1"/>
  <c r="BXI33" i="1"/>
  <c r="FCN29" i="1"/>
  <c r="FCK30" i="1"/>
  <c r="CSN32" i="1"/>
  <c r="CSK33" i="1"/>
  <c r="FAV44" i="1"/>
  <c r="FAS45" i="1"/>
  <c r="DPE33" i="1"/>
  <c r="DPH32" i="1"/>
  <c r="BBL39" i="1"/>
  <c r="BBI40" i="1"/>
  <c r="EZT38" i="1"/>
  <c r="EZQ39" i="1"/>
  <c r="DKC44" i="1"/>
  <c r="DKF43" i="1"/>
  <c r="DDA39" i="1"/>
  <c r="DDD38" i="1"/>
  <c r="DYR38" i="1"/>
  <c r="DYO39" i="1"/>
  <c r="EXY27" i="1"/>
  <c r="EYB26" i="1"/>
  <c r="FIG42" i="1"/>
  <c r="ANR28" i="1"/>
  <c r="ANT27" i="1"/>
  <c r="GH31" i="1"/>
  <c r="GJ30" i="1"/>
  <c r="EP38" i="1"/>
  <c r="QS42" i="1"/>
  <c r="FLD42" i="1"/>
  <c r="FLA43" i="1"/>
  <c r="ENQ41" i="1"/>
  <c r="ENT40" i="1"/>
  <c r="AAG35" i="1"/>
  <c r="AAJ34" i="1"/>
  <c r="FEG38" i="1"/>
  <c r="FEJ37" i="1"/>
  <c r="NE32" i="1"/>
  <c r="NH31" i="1"/>
  <c r="DDQ41" i="1"/>
  <c r="DDT40" i="1"/>
  <c r="EUG36" i="1"/>
  <c r="EUJ35" i="1"/>
  <c r="CIC44" i="1"/>
  <c r="CIF43" i="1"/>
  <c r="DMZ37" i="1"/>
  <c r="DMW38" i="1"/>
  <c r="DOZ27" i="1"/>
  <c r="DOW28" i="1"/>
  <c r="EVE40" i="1"/>
  <c r="EVH39" i="1"/>
  <c r="DBO28" i="1"/>
  <c r="DBP27" i="1"/>
  <c r="ARZ35" i="1"/>
  <c r="ASB34" i="1"/>
  <c r="CFF43" i="1"/>
  <c r="CFH42" i="1"/>
  <c r="FMW42" i="1"/>
  <c r="FMZ41" i="1"/>
  <c r="EZA32" i="1"/>
  <c r="AWZ42" i="1"/>
  <c r="AWW43" i="1"/>
  <c r="CTI41" i="1"/>
  <c r="CTL40" i="1"/>
  <c r="DSN42" i="1"/>
  <c r="DSK43" i="1"/>
  <c r="FE43" i="1"/>
  <c r="FH42" i="1"/>
  <c r="AYK43" i="1"/>
  <c r="AYN42" i="1"/>
  <c r="HN29" i="1"/>
  <c r="HP28" i="1"/>
  <c r="BNF25" i="1"/>
  <c r="BNH24" i="1"/>
  <c r="BDD33" i="1"/>
  <c r="BDA34" i="1"/>
  <c r="FFZ27" i="1"/>
  <c r="FGB26" i="1"/>
  <c r="AST34" i="1"/>
  <c r="ASV33" i="1"/>
  <c r="ANJ37" i="1"/>
  <c r="ANL36" i="1"/>
  <c r="DUZ26" i="1"/>
  <c r="DUW27" i="1"/>
  <c r="KC40" i="1"/>
  <c r="CU29" i="1"/>
  <c r="CV28" i="1"/>
  <c r="FKB44" i="1"/>
  <c r="FJY45" i="1"/>
  <c r="WD44" i="1"/>
  <c r="CHM32" i="1"/>
  <c r="CHP31" i="1"/>
  <c r="DBE24" i="1"/>
  <c r="DBH23" i="1"/>
  <c r="EJU47" i="1"/>
  <c r="EJX46" i="1"/>
  <c r="YP35" i="1"/>
  <c r="YR34" i="1"/>
  <c r="DAS40" i="1"/>
  <c r="AXB34" i="1"/>
  <c r="AXD33" i="1"/>
  <c r="BGC34" i="1"/>
  <c r="BGF33" i="1"/>
  <c r="HQ46" i="1"/>
  <c r="HT45" i="1"/>
  <c r="EWH37" i="1"/>
  <c r="EWJ36" i="1"/>
  <c r="AZY41" i="1"/>
  <c r="BAB40" i="1"/>
  <c r="CXB39" i="1"/>
  <c r="CXD38" i="1"/>
  <c r="ERV33" i="1"/>
  <c r="ERX32" i="1"/>
  <c r="MO34" i="1"/>
  <c r="MR33" i="1"/>
  <c r="DSO33" i="1"/>
  <c r="DSR32" i="1"/>
  <c r="FJP38" i="1"/>
  <c r="FJM39" i="1"/>
  <c r="CIJ28" i="1"/>
  <c r="CIG29" i="1"/>
  <c r="CEF38" i="1"/>
  <c r="CEC39" i="1"/>
  <c r="BYB31" i="1"/>
  <c r="BXY32" i="1"/>
  <c r="AVY33" i="1"/>
  <c r="API41" i="1"/>
  <c r="APL40" i="1"/>
  <c r="FOW34" i="1"/>
  <c r="FOZ33" i="1"/>
  <c r="CZJ37" i="1"/>
  <c r="CZL36" i="1"/>
  <c r="ERA33" i="1"/>
  <c r="ERD32" i="1"/>
  <c r="EIG38" i="1"/>
  <c r="EER34" i="1"/>
  <c r="EEO35" i="1"/>
  <c r="BAR39" i="1"/>
  <c r="BAO40" i="1"/>
  <c r="CHA33" i="1"/>
  <c r="CEZ35" i="1"/>
  <c r="CEW36" i="1"/>
  <c r="DNH28" i="1"/>
  <c r="DNE29" i="1"/>
  <c r="EKX48" i="1"/>
  <c r="AWC38" i="1"/>
  <c r="AWF37" i="1"/>
  <c r="DXL26" i="1"/>
  <c r="DXI27" i="1"/>
  <c r="DJX25" i="1"/>
  <c r="DJU26" i="1"/>
  <c r="ABQ28" i="1"/>
  <c r="ABT27" i="1"/>
  <c r="ETA28" i="1"/>
  <c r="ETD27" i="1"/>
  <c r="ERI31" i="1"/>
  <c r="ERL30" i="1"/>
  <c r="BKN34" i="1"/>
  <c r="BKK35" i="1"/>
  <c r="BEJ34" i="1"/>
  <c r="BEG35" i="1"/>
  <c r="GN23" i="1"/>
  <c r="GK24" i="1"/>
  <c r="DWC28" i="1"/>
  <c r="DWF27" i="1"/>
  <c r="CGO32" i="1"/>
  <c r="CGR31" i="1"/>
  <c r="LI26" i="1"/>
  <c r="LL25" i="1"/>
  <c r="DUS33" i="1"/>
  <c r="DUV32" i="1"/>
  <c r="AOK41" i="1"/>
  <c r="AON40" i="1"/>
  <c r="EFH36" i="1"/>
  <c r="EFE37" i="1"/>
  <c r="EIV23" i="1"/>
  <c r="EIS24" i="1"/>
  <c r="FMB38" i="1"/>
  <c r="FLY39" i="1"/>
  <c r="BFD43" i="1"/>
  <c r="BFA44" i="1"/>
  <c r="ZY35" i="1"/>
  <c r="AAB34" i="1"/>
  <c r="AUR28" i="1"/>
  <c r="AUO29" i="1"/>
  <c r="BYF39" i="1"/>
  <c r="BYC40" i="1"/>
  <c r="FLU49" i="1"/>
  <c r="EKN24" i="1"/>
  <c r="EKK25" i="1"/>
  <c r="BRD28" i="1"/>
  <c r="BRA29" i="1"/>
  <c r="AWN37" i="1"/>
  <c r="AWK38" i="1"/>
  <c r="DEG36" i="1"/>
  <c r="DEJ35" i="1"/>
  <c r="DJI38" i="1"/>
  <c r="DJL37" i="1"/>
  <c r="BMC37" i="1"/>
  <c r="BMF36" i="1"/>
  <c r="EWS28" i="1"/>
  <c r="EWV27" i="1"/>
  <c r="RF35" i="1"/>
  <c r="RH34" i="1"/>
  <c r="EZL37" i="1"/>
  <c r="EZI38" i="1"/>
  <c r="CLM34" i="1"/>
  <c r="CLP33" i="1"/>
  <c r="CXV30" i="1"/>
  <c r="BVZ40" i="1"/>
  <c r="BWB39" i="1"/>
  <c r="FCC39" i="1"/>
  <c r="FCF38" i="1"/>
  <c r="DNW43" i="1"/>
  <c r="DNX42" i="1"/>
  <c r="DIN39" i="1"/>
  <c r="DIK40" i="1"/>
  <c r="CIB29" i="1"/>
  <c r="CHY30" i="1"/>
  <c r="DPL35" i="1"/>
  <c r="DPI36" i="1"/>
  <c r="QJ25" i="1"/>
  <c r="QG26" i="1"/>
  <c r="EAF38" i="1"/>
  <c r="EAC39" i="1"/>
  <c r="DGF28" i="1"/>
  <c r="DGC29" i="1"/>
  <c r="AZE41" i="1"/>
  <c r="AZH40" i="1"/>
  <c r="CDH34" i="1"/>
  <c r="CDE35" i="1"/>
  <c r="AZT38" i="1"/>
  <c r="AZQ39" i="1"/>
  <c r="CFD28" i="1"/>
  <c r="CFA29" i="1"/>
  <c r="EDY47" i="1"/>
  <c r="CSR38" i="1"/>
  <c r="CSO39" i="1"/>
  <c r="DUR38" i="1"/>
  <c r="DUO39" i="1"/>
  <c r="EBT28" i="1"/>
  <c r="EBQ29" i="1"/>
  <c r="CSE25" i="1"/>
  <c r="CSF24" i="1"/>
  <c r="DBB33" i="1"/>
  <c r="DBD32" i="1"/>
  <c r="AOW40" i="1"/>
  <c r="AOZ39" i="1"/>
  <c r="AUK43" i="1"/>
  <c r="AUN42" i="1"/>
  <c r="DBW28" i="1"/>
  <c r="DBX27" i="1"/>
  <c r="APM33" i="1"/>
  <c r="APP32" i="1"/>
  <c r="BTL29" i="1"/>
  <c r="BTI30" i="1"/>
  <c r="KG35" i="1"/>
  <c r="KJ34" i="1"/>
  <c r="CRU26" i="1"/>
  <c r="CRX25" i="1"/>
  <c r="EWC26" i="1"/>
  <c r="EWF25" i="1"/>
  <c r="BLZ28" i="1"/>
  <c r="BMB27" i="1"/>
  <c r="BAT34" i="1"/>
  <c r="BAV33" i="1"/>
  <c r="DNT35" i="1"/>
  <c r="DNQ36" i="1"/>
  <c r="DAT33" i="1"/>
  <c r="DAV32" i="1"/>
  <c r="DLQ38" i="1"/>
  <c r="DLT37" i="1"/>
  <c r="DYK37" i="1"/>
  <c r="DYN36" i="1"/>
  <c r="BIB39" i="1"/>
  <c r="BHY40" i="1"/>
  <c r="BAW43" i="1"/>
  <c r="BAZ42" i="1"/>
  <c r="EDN44" i="1"/>
  <c r="EDP43" i="1"/>
  <c r="FBQ38" i="1"/>
  <c r="FBT37" i="1"/>
  <c r="CQS37" i="1"/>
  <c r="CQV36" i="1"/>
  <c r="QR42" i="1"/>
  <c r="QP43" i="1"/>
  <c r="EHM39" i="1"/>
  <c r="EHP38" i="1"/>
  <c r="EBU36" i="1"/>
  <c r="EBX35" i="1"/>
  <c r="DCO28" i="1"/>
  <c r="DCR27" i="1"/>
  <c r="CSC32" i="1"/>
  <c r="DIW39" i="1"/>
  <c r="DIZ38" i="1"/>
  <c r="COS45" i="1"/>
  <c r="COV44" i="1"/>
  <c r="CBE35" i="1"/>
  <c r="CBH34" i="1"/>
  <c r="CVW31" i="1"/>
  <c r="CVX30" i="1"/>
  <c r="AGJ33" i="1"/>
  <c r="AGG34" i="1"/>
  <c r="BBZ34" i="1"/>
  <c r="BCB33" i="1"/>
  <c r="FLV39" i="1"/>
  <c r="FLX38" i="1"/>
  <c r="ANG27" i="1"/>
  <c r="ANH26" i="1"/>
  <c r="ANP26" i="1"/>
  <c r="ANM27" i="1"/>
  <c r="AZX35" i="1"/>
  <c r="AZU36" i="1"/>
  <c r="BUG42" i="1"/>
  <c r="BBH28" i="1"/>
  <c r="BBE29" i="1"/>
  <c r="AAF39" i="1"/>
  <c r="AAC40" i="1"/>
  <c r="BJY34" i="1"/>
  <c r="BKB33" i="1"/>
  <c r="EJF34" i="1"/>
  <c r="EJH33" i="1"/>
  <c r="DBY40" i="1"/>
  <c r="DCB39" i="1"/>
  <c r="DSS32" i="1"/>
  <c r="DSV31" i="1"/>
  <c r="CSG45" i="1"/>
  <c r="CSJ44" i="1"/>
  <c r="YX43" i="1"/>
  <c r="YZ42" i="1"/>
  <c r="DVV30" i="1"/>
  <c r="DVX29" i="1"/>
  <c r="EHT31" i="1"/>
  <c r="EHQ32" i="1"/>
  <c r="CFQ45" i="1"/>
  <c r="CFT44" i="1"/>
  <c r="ANQ43" i="1"/>
  <c r="CTU34" i="1"/>
  <c r="CTX33" i="1"/>
  <c r="EQO33" i="1"/>
  <c r="EQR32" i="1"/>
  <c r="BXG31" i="1"/>
  <c r="BXH30" i="1"/>
  <c r="DXU35" i="1"/>
  <c r="DXX34" i="1"/>
  <c r="AP44" i="1"/>
  <c r="AR43" i="1"/>
  <c r="BJQ36" i="1"/>
  <c r="CXY36" i="1"/>
  <c r="CYB35" i="1"/>
  <c r="AMS46" i="1"/>
  <c r="CB32" i="1"/>
  <c r="BY33" i="1"/>
  <c r="FGV32" i="1"/>
  <c r="FGS33" i="1"/>
  <c r="CFE45" i="1"/>
  <c r="BLY37" i="1"/>
  <c r="BVA37" i="1"/>
  <c r="BVD36" i="1"/>
  <c r="FPT32" i="1"/>
  <c r="FPQ33" i="1"/>
  <c r="AKK34" i="1"/>
  <c r="AKN33" i="1"/>
  <c r="BXU45" i="1"/>
  <c r="DD37" i="1"/>
  <c r="DA38" i="1"/>
  <c r="CSS37" i="1"/>
  <c r="CSV36" i="1"/>
  <c r="EIF36" i="1"/>
  <c r="EIC37" i="1"/>
  <c r="ACR36" i="1"/>
  <c r="ACO37" i="1"/>
  <c r="BTA44" i="1"/>
  <c r="DQZ36" i="1"/>
  <c r="DQW37" i="1"/>
  <c r="ASS45" i="1"/>
  <c r="KN37" i="1"/>
  <c r="KK38" i="1"/>
  <c r="RL24" i="1"/>
  <c r="RI25" i="1"/>
  <c r="COL40" i="1"/>
  <c r="CON39" i="1"/>
  <c r="CHV43" i="1"/>
  <c r="TN34" i="1"/>
  <c r="TP33" i="1"/>
  <c r="BHX38" i="1"/>
  <c r="BHU39" i="1"/>
  <c r="AJM34" i="1"/>
  <c r="AJP33" i="1"/>
  <c r="EVD32" i="1"/>
  <c r="EVA33" i="1"/>
  <c r="CIZ26" i="1"/>
  <c r="CIW27" i="1"/>
  <c r="BZL42" i="1"/>
  <c r="BZI43" i="1"/>
  <c r="EJT32" i="1"/>
  <c r="EJQ33" i="1"/>
  <c r="EWT50" i="1"/>
  <c r="ALA34" i="1"/>
  <c r="ALD33" i="1"/>
  <c r="FFQ44" i="1"/>
  <c r="CUK35" i="1"/>
  <c r="CFP30" i="1"/>
  <c r="CFM31" i="1"/>
  <c r="EJL36" i="1"/>
  <c r="EJI37" i="1"/>
  <c r="EEF36" i="1"/>
  <c r="EEC37" i="1"/>
  <c r="APD24" i="1"/>
  <c r="APA25" i="1"/>
  <c r="IZ35" i="1"/>
  <c r="IW36" i="1"/>
  <c r="BNE37" i="1"/>
  <c r="CJP30" i="1"/>
  <c r="CJM31" i="1"/>
  <c r="CGK45" i="1"/>
  <c r="CNM41" i="1"/>
  <c r="CNP40" i="1"/>
  <c r="DAC31" i="1"/>
  <c r="DAF30" i="1"/>
  <c r="SR24" i="1"/>
  <c r="SO25" i="1"/>
  <c r="AJ37" i="1"/>
  <c r="AG38" i="1"/>
  <c r="BWV36" i="1"/>
  <c r="BWS37" i="1"/>
  <c r="DXT32" i="1"/>
  <c r="DXQ33" i="1"/>
  <c r="BIJ36" i="1"/>
  <c r="BIG37" i="1"/>
  <c r="HE45" i="1"/>
  <c r="EGB36" i="1"/>
  <c r="EFY37" i="1"/>
  <c r="AKS34" i="1"/>
  <c r="AKV33" i="1"/>
  <c r="BSX43" i="1"/>
  <c r="EVL26" i="1"/>
  <c r="EVI27" i="1"/>
  <c r="XJ43" i="1"/>
  <c r="BBV50" i="1"/>
  <c r="CJQ28" i="1"/>
  <c r="CJT27" i="1"/>
  <c r="BDU36" i="1"/>
  <c r="BDX35" i="1"/>
  <c r="BC25" i="1"/>
  <c r="BD24" i="1"/>
  <c r="CAU43" i="1"/>
  <c r="CAV42" i="1"/>
  <c r="CWS37" i="1"/>
  <c r="CWV36" i="1"/>
  <c r="AVN51" i="1"/>
  <c r="AVP51" i="1" s="1"/>
  <c r="AVP50" i="1"/>
  <c r="CNJ27" i="1"/>
  <c r="CNL26" i="1"/>
  <c r="AFX42" i="1"/>
  <c r="AFU43" i="1"/>
  <c r="CVZ35" i="1"/>
  <c r="CJE35" i="1"/>
  <c r="DDF51" i="1"/>
  <c r="DDH51" i="1" s="1"/>
  <c r="DDH50" i="1"/>
  <c r="DFA35" i="1"/>
  <c r="DFD34" i="1"/>
  <c r="EVP31" i="1"/>
  <c r="EVM32" i="1"/>
  <c r="FNI42" i="1"/>
  <c r="FNL41" i="1"/>
  <c r="IC46" i="1"/>
  <c r="IF45" i="1"/>
  <c r="DAI43" i="1"/>
  <c r="DAJ42" i="1"/>
  <c r="COC37" i="1"/>
  <c r="COF36" i="1"/>
  <c r="MP50" i="1"/>
  <c r="ECN48" i="1"/>
  <c r="ECK49" i="1"/>
  <c r="EFM38" i="1"/>
  <c r="EFP37" i="1"/>
  <c r="BNX26" i="1"/>
  <c r="BNV27" i="1"/>
  <c r="EQX48" i="1"/>
  <c r="BMO46" i="1"/>
  <c r="BXF40" i="1"/>
  <c r="AUG36" i="1"/>
  <c r="AUJ35" i="1"/>
  <c r="ELB25" i="1"/>
  <c r="ELD24" i="1"/>
  <c r="FQL39" i="1"/>
  <c r="FQN38" i="1"/>
  <c r="BUY28" i="1"/>
  <c r="BUZ27" i="1"/>
  <c r="AXI36" i="1"/>
  <c r="AXL35" i="1"/>
  <c r="AUL50" i="1"/>
  <c r="AFB43" i="1"/>
  <c r="BPB28" i="1"/>
  <c r="BPD27" i="1"/>
  <c r="VZ34" i="1"/>
  <c r="WB33" i="1"/>
  <c r="DUN31" i="1"/>
  <c r="DUK32" i="1"/>
  <c r="DEB32" i="1"/>
  <c r="DDY33" i="1"/>
  <c r="EBF50" i="1"/>
  <c r="EBH49" i="1"/>
  <c r="DCP51" i="1"/>
  <c r="FGN31" i="1"/>
  <c r="FGK32" i="1"/>
  <c r="BKS42" i="1"/>
  <c r="BKV41" i="1"/>
  <c r="GZ32" i="1"/>
  <c r="GW33" i="1"/>
  <c r="DZ38" i="1"/>
  <c r="EB37" i="1"/>
  <c r="AFY49" i="1"/>
  <c r="EYV42" i="1"/>
  <c r="EYS43" i="1"/>
  <c r="AEL25" i="1"/>
  <c r="AEN24" i="1"/>
  <c r="VQ34" i="1"/>
  <c r="VT33" i="1"/>
  <c r="DSF23" i="1"/>
  <c r="DSC24" i="1"/>
  <c r="CNI37" i="1"/>
  <c r="BYS45" i="1"/>
  <c r="AQP51" i="1"/>
  <c r="DTD24" i="1"/>
  <c r="DTA25" i="1"/>
  <c r="BHH38" i="1"/>
  <c r="BHE39" i="1"/>
  <c r="FIL48" i="1"/>
  <c r="BHQ49" i="1"/>
  <c r="CTT25" i="1"/>
  <c r="CTQ26" i="1"/>
  <c r="BNI34" i="1"/>
  <c r="BNL33" i="1"/>
  <c r="EFV39" i="1"/>
  <c r="EFX38" i="1"/>
  <c r="FAH42" i="1"/>
  <c r="FAJ41" i="1"/>
  <c r="ACD49" i="1"/>
  <c r="ACF48" i="1"/>
  <c r="BKZ38" i="1"/>
  <c r="BKW39" i="1"/>
  <c r="CCT40" i="1"/>
  <c r="CCV39" i="1"/>
  <c r="CJA28" i="1"/>
  <c r="CJD27" i="1"/>
  <c r="RS26" i="1"/>
  <c r="RT25" i="1"/>
  <c r="BVU28" i="1"/>
  <c r="BVX27" i="1"/>
  <c r="CJY28" i="1"/>
  <c r="CKB27" i="1"/>
  <c r="BLI46" i="1"/>
  <c r="CAP51" i="1"/>
  <c r="CAR51" i="1" s="1"/>
  <c r="CAR50" i="1"/>
  <c r="Y46" i="1"/>
  <c r="AB45" i="1"/>
  <c r="AUS42" i="1"/>
  <c r="AUV41" i="1"/>
  <c r="DPU45" i="1"/>
  <c r="DPX44" i="1"/>
  <c r="CTV44" i="1"/>
  <c r="AHN25" i="1"/>
  <c r="AHP24" i="1"/>
  <c r="DY49" i="1"/>
  <c r="EOT50" i="1"/>
  <c r="CJV40" i="1"/>
  <c r="ETZ48" i="1"/>
  <c r="EUB47" i="1"/>
  <c r="EPD31" i="1"/>
  <c r="EPA32" i="1"/>
  <c r="BXD41" i="1"/>
  <c r="BXA42" i="1"/>
  <c r="CZR35" i="1"/>
  <c r="CZT34" i="1"/>
  <c r="CQP51" i="1"/>
  <c r="CQR51" i="1" s="1"/>
  <c r="CQR50" i="1"/>
  <c r="ECC45" i="1"/>
  <c r="ECF44" i="1"/>
  <c r="CIV41" i="1"/>
  <c r="CIS42" i="1"/>
  <c r="FNZ39" i="1"/>
  <c r="FNB48" i="1"/>
  <c r="EVT42" i="1"/>
  <c r="EVQ43" i="1"/>
  <c r="FFD31" i="1"/>
  <c r="FFA32" i="1"/>
  <c r="DMC37" i="1"/>
  <c r="MK37" i="1"/>
  <c r="MN36" i="1"/>
  <c r="BPX38" i="1"/>
  <c r="BPU39" i="1"/>
  <c r="BRT38" i="1"/>
  <c r="BRQ39" i="1"/>
  <c r="KH40" i="1"/>
  <c r="CTG28" i="1"/>
  <c r="CTH27" i="1"/>
  <c r="AVC28" i="1"/>
  <c r="AVD27" i="1"/>
  <c r="QW30" i="1"/>
  <c r="DLE49" i="1"/>
  <c r="BLL26" i="1"/>
  <c r="BLJ27" i="1"/>
  <c r="FDU36" i="1"/>
  <c r="FDX35" i="1"/>
  <c r="ETI38" i="1"/>
  <c r="ETL37" i="1"/>
  <c r="ATM49" i="1"/>
  <c r="EXJ39" i="1"/>
  <c r="EXL38" i="1"/>
  <c r="CWY44" i="1"/>
  <c r="CWZ43" i="1"/>
  <c r="DJA36" i="1"/>
  <c r="DJD35" i="1"/>
  <c r="EHB39" i="1"/>
  <c r="AXV25" i="1"/>
  <c r="AXX24" i="1"/>
  <c r="FKW45" i="1"/>
  <c r="FKZ44" i="1"/>
  <c r="DBI49" i="1"/>
  <c r="DBL48" i="1"/>
  <c r="ENE38" i="1"/>
  <c r="ENH37" i="1"/>
  <c r="ERN48" i="1"/>
  <c r="ERP47" i="1"/>
  <c r="BOZ38" i="1"/>
  <c r="BOW39" i="1"/>
  <c r="CRV40" i="1"/>
  <c r="CYO45" i="1"/>
  <c r="CYR44" i="1"/>
  <c r="CLA49" i="1"/>
  <c r="OB35" i="1"/>
  <c r="NY36" i="1"/>
  <c r="CKH25" i="1"/>
  <c r="CKJ24" i="1"/>
  <c r="CPJ40" i="1"/>
  <c r="FOP28" i="1"/>
  <c r="FOR27" i="1"/>
  <c r="EEX39" i="1"/>
  <c r="EEZ38" i="1"/>
  <c r="AGK36" i="1"/>
  <c r="EYO38" i="1"/>
  <c r="EYR37" i="1"/>
  <c r="BSP40" i="1"/>
  <c r="BSR39" i="1"/>
  <c r="EDM49" i="1"/>
  <c r="CKT40" i="1"/>
  <c r="BJD38" i="1"/>
  <c r="BJA39" i="1"/>
  <c r="ACL49" i="1"/>
  <c r="CVN51" i="1"/>
  <c r="CVP51" i="1" s="1"/>
  <c r="CVP50" i="1"/>
  <c r="DVI51" i="1"/>
  <c r="BRU35" i="1"/>
  <c r="BSB26" i="1"/>
  <c r="BRY27" i="1"/>
  <c r="EPP34" i="1"/>
  <c r="EPM35" i="1"/>
  <c r="AIS37" i="1"/>
  <c r="CF37" i="1"/>
  <c r="CC38" i="1"/>
  <c r="DTE31" i="1"/>
  <c r="DTH30" i="1"/>
  <c r="EMF36" i="1"/>
  <c r="EMC37" i="1"/>
  <c r="QF24" i="1"/>
  <c r="QC25" i="1"/>
  <c r="DOV36" i="1"/>
  <c r="DOS37" i="1"/>
  <c r="CWG37" i="1"/>
  <c r="UR37" i="1"/>
  <c r="UO38" i="1"/>
  <c r="CHH36" i="1"/>
  <c r="CHE37" i="1"/>
  <c r="BEK45" i="1"/>
  <c r="BEN44" i="1"/>
  <c r="EDX32" i="1"/>
  <c r="EDU33" i="1"/>
  <c r="FFX36" i="1"/>
  <c r="FFU37" i="1"/>
  <c r="VM37" i="1"/>
  <c r="ZP36" i="1"/>
  <c r="ZM37" i="1"/>
  <c r="CNX26" i="1"/>
  <c r="CNU27" i="1"/>
  <c r="EDI44" i="1"/>
  <c r="BP33" i="1"/>
  <c r="BM34" i="1"/>
  <c r="CAN34" i="1"/>
  <c r="CAK35" i="1"/>
  <c r="CRQ28" i="1"/>
  <c r="CRT27" i="1"/>
  <c r="BA34" i="1"/>
  <c r="CWR34" i="1"/>
  <c r="CWO35" i="1"/>
  <c r="SF36" i="1"/>
  <c r="SC37" i="1"/>
  <c r="CEV36" i="1"/>
  <c r="CES37" i="1"/>
  <c r="COG31" i="1"/>
  <c r="BCG45" i="1"/>
  <c r="BCJ44" i="1"/>
  <c r="FKV36" i="1"/>
  <c r="FKS37" i="1"/>
  <c r="ELX23" i="1"/>
  <c r="ELU24" i="1"/>
  <c r="BZQ37" i="1"/>
  <c r="BZT36" i="1"/>
  <c r="ASJ34" i="1"/>
  <c r="ASG35" i="1"/>
  <c r="BKR26" i="1"/>
  <c r="BKO27" i="1"/>
  <c r="ARY37" i="1"/>
  <c r="DXV50" i="1"/>
  <c r="DSX50" i="1"/>
  <c r="DSZ49" i="1"/>
  <c r="DRV37" i="1"/>
  <c r="DTZ37" i="1"/>
  <c r="DUB36" i="1"/>
  <c r="EPZ48" i="1"/>
  <c r="EUT49" i="1"/>
  <c r="EYX48" i="1"/>
  <c r="EYZ47" i="1"/>
  <c r="AJB27" i="1"/>
  <c r="AJD26" i="1"/>
  <c r="FOG38" i="1"/>
  <c r="FOJ37" i="1"/>
  <c r="ELR39" i="1"/>
  <c r="ELT38" i="1"/>
  <c r="BZY49" i="1"/>
  <c r="ARH42" i="1"/>
  <c r="ARE43" i="1"/>
  <c r="FIT48" i="1"/>
  <c r="FIV47" i="1"/>
  <c r="YO42" i="1"/>
  <c r="EAN24" i="1"/>
  <c r="EAK25" i="1"/>
  <c r="EZX25" i="1"/>
  <c r="EZU26" i="1"/>
  <c r="CKF26" i="1"/>
  <c r="CKC27" i="1"/>
  <c r="FT24" i="1"/>
  <c r="FQ25" i="1"/>
  <c r="BTH26" i="1"/>
  <c r="BTE27" i="1"/>
  <c r="CS37" i="1"/>
  <c r="MJ37" i="1"/>
  <c r="MG38" i="1"/>
  <c r="BJU41" i="1"/>
  <c r="BJX40" i="1"/>
  <c r="END34" i="1"/>
  <c r="ENA35" i="1"/>
  <c r="NX36" i="1"/>
  <c r="NU37" i="1"/>
  <c r="VX37" i="1"/>
  <c r="VU38" i="1"/>
  <c r="CPD26" i="1"/>
  <c r="CPA27" i="1"/>
  <c r="BFT26" i="1"/>
  <c r="BFQ27" i="1"/>
  <c r="EQV28" i="1"/>
  <c r="EQS29" i="1"/>
  <c r="JR34" i="1"/>
  <c r="BQH26" i="1"/>
  <c r="BQJ25" i="1"/>
  <c r="CSD40" i="1"/>
  <c r="XM36" i="1"/>
  <c r="XP35" i="1"/>
  <c r="CDP36" i="1"/>
  <c r="CDM37" i="1"/>
  <c r="EFT32" i="1"/>
  <c r="EFQ33" i="1"/>
  <c r="DNY51" i="1"/>
  <c r="DFE43" i="1"/>
  <c r="CTD30" i="1"/>
  <c r="CTA31" i="1"/>
  <c r="BUO37" i="1"/>
  <c r="FMR36" i="1"/>
  <c r="FMO37" i="1"/>
  <c r="TX24" i="1"/>
  <c r="TU25" i="1"/>
  <c r="MC34" i="1"/>
  <c r="MF33" i="1"/>
  <c r="BR51" i="1"/>
  <c r="BRM37" i="1"/>
  <c r="EHU25" i="1"/>
  <c r="EHX24" i="1"/>
  <c r="EBI41" i="1"/>
  <c r="EBL40" i="1"/>
  <c r="PL35" i="1"/>
  <c r="PI36" i="1"/>
  <c r="BSO45" i="1"/>
  <c r="FHD34" i="1"/>
  <c r="FHA35" i="1"/>
  <c r="EOJ36" i="1"/>
  <c r="EOG37" i="1"/>
  <c r="ESR36" i="1"/>
  <c r="ESO37" i="1"/>
  <c r="BND26" i="1"/>
  <c r="BNA27" i="1"/>
  <c r="ON37" i="1"/>
  <c r="OK38" i="1"/>
  <c r="CMR26" i="1"/>
  <c r="CMO27" i="1"/>
  <c r="DID50" i="1"/>
  <c r="DIF49" i="1"/>
  <c r="DBQ37" i="1"/>
  <c r="DBT36" i="1"/>
  <c r="EGD50" i="1"/>
  <c r="FDL32" i="1"/>
  <c r="FDI33" i="1"/>
  <c r="BKG34" i="1"/>
  <c r="BKJ33" i="1"/>
  <c r="CWN30" i="1"/>
  <c r="CWK31" i="1"/>
  <c r="FMC37" i="1"/>
  <c r="TM36" i="1"/>
  <c r="DFR50" i="1"/>
  <c r="DFT49" i="1"/>
  <c r="HF34" i="1"/>
  <c r="HH33" i="1"/>
  <c r="FHV48" i="1"/>
  <c r="DPN51" i="1"/>
  <c r="BHM36" i="1"/>
  <c r="BHP35" i="1"/>
  <c r="ECG28" i="1"/>
  <c r="ECJ27" i="1"/>
  <c r="BAH28" i="1"/>
  <c r="BAJ27" i="1"/>
  <c r="ACH27" i="1"/>
  <c r="ACJ26" i="1"/>
  <c r="DJY37" i="1"/>
  <c r="DKB36" i="1"/>
  <c r="DTV50" i="1"/>
  <c r="CNG30" i="1"/>
  <c r="CNH29" i="1"/>
  <c r="CLQ37" i="1"/>
  <c r="CLT36" i="1"/>
  <c r="AXQ46" i="1"/>
  <c r="AXT45" i="1"/>
  <c r="DTT32" i="1"/>
  <c r="DTQ33" i="1"/>
  <c r="FU42" i="1"/>
  <c r="FX41" i="1"/>
  <c r="FJA45" i="1"/>
  <c r="BFO27" i="1"/>
  <c r="BFP26" i="1"/>
  <c r="ERF48" i="1"/>
  <c r="CEP40" i="1"/>
  <c r="CER39" i="1"/>
  <c r="DIS37" i="1"/>
  <c r="DIV36" i="1"/>
  <c r="EIW45" i="1"/>
  <c r="EIZ44" i="1"/>
  <c r="CPE28" i="1"/>
  <c r="CPH27" i="1"/>
  <c r="VN27" i="1"/>
  <c r="VP26" i="1"/>
  <c r="AGF48" i="1"/>
  <c r="AGD49" i="1"/>
  <c r="SS49" i="1"/>
  <c r="ACW49" i="1"/>
  <c r="DNA37" i="1"/>
  <c r="DND36" i="1"/>
  <c r="PG31" i="1"/>
  <c r="PH30" i="1"/>
  <c r="AFH38" i="1"/>
  <c r="AFE39" i="1"/>
  <c r="RQ36" i="1"/>
  <c r="BBT35" i="1"/>
  <c r="BBQ36" i="1"/>
  <c r="DIX50" i="1"/>
  <c r="EDQ45" i="1"/>
  <c r="EDT44" i="1"/>
  <c r="EVV24" i="1"/>
  <c r="EVX23" i="1"/>
  <c r="FHE38" i="1"/>
  <c r="FHH37" i="1"/>
  <c r="CBM46" i="1"/>
  <c r="ESW27" i="1"/>
  <c r="ESZ26" i="1"/>
  <c r="AIW39" i="1"/>
  <c r="FPE38" i="1"/>
  <c r="FPH37" i="1"/>
  <c r="DON32" i="1"/>
  <c r="DOK33" i="1"/>
  <c r="EKV31" i="1"/>
  <c r="EKS32" i="1"/>
  <c r="BIS36" i="1"/>
  <c r="BIV35" i="1"/>
  <c r="ACX44" i="1"/>
  <c r="ATN44" i="1"/>
  <c r="ATP43" i="1"/>
  <c r="DRB48" i="1"/>
  <c r="DRD47" i="1"/>
  <c r="DDU37" i="1"/>
  <c r="VI36" i="1"/>
  <c r="VL35" i="1"/>
  <c r="FNP32" i="1"/>
  <c r="FNM33" i="1"/>
  <c r="BXT23" i="1"/>
  <c r="BXQ24" i="1"/>
  <c r="FKO33" i="1"/>
  <c r="FKR32" i="1"/>
  <c r="QB37" i="1"/>
  <c r="PY38" i="1"/>
  <c r="EV42" i="1"/>
  <c r="ES43" i="1"/>
  <c r="TQ49" i="1"/>
  <c r="AQF48" i="1"/>
  <c r="AQC49" i="1"/>
  <c r="FY39" i="1"/>
  <c r="EEN32" i="1"/>
  <c r="EEK33" i="1"/>
  <c r="DGP48" i="1"/>
  <c r="DGR47" i="1"/>
  <c r="BFF25" i="1"/>
  <c r="BFH24" i="1"/>
  <c r="EHJ50" i="1"/>
  <c r="BUC37" i="1"/>
  <c r="BUF36" i="1"/>
  <c r="ADQ36" i="1"/>
  <c r="BAK36" i="1"/>
  <c r="BAN35" i="1"/>
  <c r="BXV40" i="1"/>
  <c r="BXX39" i="1"/>
  <c r="CZE37" i="1"/>
  <c r="CZH36" i="1"/>
  <c r="YS46" i="1"/>
  <c r="YV45" i="1"/>
  <c r="EES48" i="1"/>
  <c r="EEV47" i="1"/>
  <c r="DCW37" i="1"/>
  <c r="DCZ36" i="1"/>
  <c r="CHN44" i="1"/>
  <c r="BIW44" i="1"/>
  <c r="AOX50" i="1"/>
  <c r="DRJ26" i="1"/>
  <c r="DRL25" i="1"/>
  <c r="AFZ44" i="1"/>
  <c r="AGB43" i="1"/>
  <c r="CKK37" i="1"/>
  <c r="CKN36" i="1"/>
  <c r="AEG36" i="1"/>
  <c r="AEJ35" i="1"/>
  <c r="AVJ25" i="1"/>
  <c r="AVL24" i="1"/>
  <c r="ERB49" i="1"/>
  <c r="BST27" i="1"/>
  <c r="BSV26" i="1"/>
  <c r="FFE41" i="1"/>
  <c r="FFH40" i="1"/>
  <c r="LD43" i="1"/>
  <c r="LA44" i="1"/>
  <c r="BSH40" i="1"/>
  <c r="AEC27" i="1"/>
  <c r="AEF26" i="1"/>
  <c r="DIR32" i="1"/>
  <c r="DIO33" i="1"/>
  <c r="CCC46" i="1"/>
  <c r="CML28" i="1"/>
  <c r="CMN27" i="1"/>
  <c r="CHR40" i="1"/>
  <c r="CHT39" i="1"/>
  <c r="AGX27" i="1"/>
  <c r="AGZ26" i="1"/>
  <c r="DNL48" i="1"/>
  <c r="DNI49" i="1"/>
  <c r="CCK46" i="1"/>
  <c r="AXU49" i="1"/>
  <c r="BGD44" i="1"/>
  <c r="KX40" i="1"/>
  <c r="KZ39" i="1"/>
  <c r="WG36" i="1"/>
  <c r="WJ35" i="1"/>
  <c r="WW43" i="1"/>
  <c r="WZ42" i="1"/>
  <c r="FQC38" i="1"/>
  <c r="FQF37" i="1"/>
  <c r="EAP48" i="1"/>
  <c r="FPA28" i="1"/>
  <c r="FPD27" i="1"/>
  <c r="EMX48" i="1"/>
  <c r="FBB39" i="1"/>
  <c r="FEK38" i="1"/>
  <c r="FEN37" i="1"/>
  <c r="DRR48" i="1"/>
  <c r="DRT47" i="1"/>
  <c r="EKD39" i="1"/>
  <c r="EKF38" i="1"/>
  <c r="PR43" i="1"/>
  <c r="PT42" i="1"/>
  <c r="CZV48" i="1"/>
  <c r="CZX47" i="1"/>
  <c r="EUC27" i="1"/>
  <c r="EUF26" i="1"/>
  <c r="AMK42" i="1"/>
  <c r="CUH40" i="1"/>
  <c r="CWW48" i="1"/>
  <c r="XH48" i="1"/>
  <c r="XF49" i="1"/>
  <c r="EXB48" i="1"/>
  <c r="EXD47" i="1"/>
  <c r="BGO36" i="1"/>
  <c r="BGR35" i="1"/>
  <c r="CYL35" i="1"/>
  <c r="CYN34" i="1"/>
  <c r="CMV41" i="1"/>
  <c r="CMS42" i="1"/>
  <c r="LX32" i="1"/>
  <c r="LU33" i="1"/>
  <c r="BXO31" i="1"/>
  <c r="BXP30" i="1"/>
  <c r="BPL43" i="1"/>
  <c r="BPI44" i="1"/>
  <c r="EGN31" i="1"/>
  <c r="EGK32" i="1"/>
  <c r="AHI36" i="1"/>
  <c r="AHL35" i="1"/>
  <c r="FFR39" i="1"/>
  <c r="DKW49" i="1"/>
  <c r="VG43" i="1"/>
  <c r="VH42" i="1"/>
  <c r="DGG35" i="1"/>
  <c r="DGJ34" i="1"/>
  <c r="ASC36" i="1"/>
  <c r="N40" i="1"/>
  <c r="P39" i="1"/>
  <c r="FNU48" i="1"/>
  <c r="YC45" i="1"/>
  <c r="YF44" i="1"/>
  <c r="BTM34" i="1"/>
  <c r="DAB36" i="1"/>
  <c r="CZY37" i="1"/>
  <c r="CZA41" i="1"/>
  <c r="BH37" i="1"/>
  <c r="BE38" i="1"/>
  <c r="BYJ34" i="1"/>
  <c r="BYG35" i="1"/>
  <c r="AHH37" i="1"/>
  <c r="AHE38" i="1"/>
  <c r="FBX36" i="1"/>
  <c r="FBU37" i="1"/>
  <c r="DWV34" i="1"/>
  <c r="DWS35" i="1"/>
  <c r="ELP34" i="1"/>
  <c r="ELM35" i="1"/>
  <c r="EDH34" i="1"/>
  <c r="EDE35" i="1"/>
  <c r="BUN26" i="1"/>
  <c r="BUK27" i="1"/>
  <c r="IL51" i="1"/>
  <c r="FFP32" i="1"/>
  <c r="FFM33" i="1"/>
  <c r="AKR23" i="1"/>
  <c r="AKO24" i="1"/>
  <c r="BAC43" i="1"/>
  <c r="BAF42" i="1"/>
  <c r="BCW34" i="1"/>
  <c r="BCZ33" i="1"/>
  <c r="KV35" i="1"/>
  <c r="KS36" i="1"/>
  <c r="ADD24" i="1"/>
  <c r="ADA25" i="1"/>
  <c r="BJL26" i="1"/>
  <c r="BJI27" i="1"/>
  <c r="BSS35" i="1"/>
  <c r="EFI25" i="1"/>
  <c r="EFL24" i="1"/>
  <c r="BTY28" i="1"/>
  <c r="BUB27" i="1"/>
  <c r="Q36" i="1"/>
  <c r="AVA37" i="1"/>
  <c r="FAO35" i="1"/>
  <c r="BLD36" i="1"/>
  <c r="BLA37" i="1"/>
  <c r="CYV36" i="1"/>
  <c r="CYS37" i="1"/>
  <c r="ACB37" i="1"/>
  <c r="ABY38" i="1"/>
  <c r="ADX36" i="1"/>
  <c r="ADU37" i="1"/>
  <c r="ADJ26" i="1"/>
  <c r="ADL25" i="1"/>
  <c r="ASX27" i="1"/>
  <c r="ASZ26" i="1"/>
  <c r="CPR40" i="1"/>
  <c r="BOB38" i="1"/>
  <c r="BNY39" i="1"/>
  <c r="EXT31" i="1"/>
  <c r="EXQ32" i="1"/>
  <c r="CBN40" i="1"/>
  <c r="CBP39" i="1"/>
  <c r="APY36" i="1"/>
  <c r="AQB35" i="1"/>
  <c r="DZV37" i="1"/>
  <c r="DZX36" i="1"/>
  <c r="BHT25" i="1"/>
  <c r="BHR26" i="1"/>
  <c r="AFI44" i="1"/>
  <c r="DML50" i="1"/>
  <c r="DMN49" i="1"/>
  <c r="CJI28" i="1"/>
  <c r="CJL27" i="1"/>
  <c r="ASL51" i="1"/>
  <c r="ASN51" i="1" s="1"/>
  <c r="ASN50" i="1"/>
  <c r="DJH36" i="1"/>
  <c r="DJE37" i="1"/>
  <c r="FAB36" i="1"/>
  <c r="EZY37" i="1"/>
  <c r="BPA35" i="1"/>
  <c r="BVM37" i="1"/>
  <c r="JY34" i="1"/>
  <c r="KB33" i="1"/>
  <c r="DHM37" i="1"/>
  <c r="DHP36" i="1"/>
  <c r="BPP26" i="1"/>
  <c r="BPM27" i="1"/>
  <c r="AGW38" i="1"/>
  <c r="CCJ36" i="1"/>
  <c r="CCG37" i="1"/>
  <c r="HD35" i="1"/>
  <c r="HA36" i="1"/>
  <c r="BKC37" i="1"/>
  <c r="CGB36" i="1"/>
  <c r="CFY37" i="1"/>
  <c r="CRD36" i="1"/>
  <c r="CRA37" i="1"/>
  <c r="ENU31" i="1"/>
  <c r="ENX30" i="1"/>
  <c r="CKZ34" i="1"/>
  <c r="CKW35" i="1"/>
  <c r="CSB36" i="1"/>
  <c r="CRY37" i="1"/>
  <c r="EMB26" i="1"/>
  <c r="ELY27" i="1"/>
  <c r="BVT26" i="1"/>
  <c r="BVQ27" i="1"/>
  <c r="DXE35" i="1"/>
  <c r="DXH34" i="1"/>
  <c r="CDR40" i="1"/>
  <c r="ERZ42" i="1"/>
  <c r="ESB41" i="1"/>
  <c r="CCL43" i="1"/>
  <c r="CCN42" i="1"/>
  <c r="CQF34" i="1"/>
  <c r="CQC35" i="1"/>
  <c r="AFP24" i="1"/>
  <c r="AFM25" i="1"/>
  <c r="AHU37" i="1"/>
  <c r="CYZ30" i="1"/>
  <c r="CYW31" i="1"/>
  <c r="FIZ32" i="1"/>
  <c r="FIW33" i="1"/>
  <c r="RE38" i="1"/>
  <c r="CMF34" i="1"/>
  <c r="CMC35" i="1"/>
  <c r="ENY51" i="1"/>
  <c r="GR26" i="1"/>
  <c r="GO27" i="1"/>
  <c r="NT24" i="1"/>
  <c r="NQ25" i="1"/>
  <c r="FOO31" i="1"/>
  <c r="QN29" i="1"/>
  <c r="QK30" i="1"/>
  <c r="DAZ36" i="1"/>
  <c r="DAW37" i="1"/>
  <c r="CXI41" i="1"/>
  <c r="FCV34" i="1"/>
  <c r="FCS35" i="1"/>
  <c r="DCF36" i="1"/>
  <c r="DCC37" i="1"/>
  <c r="AVI44" i="1"/>
  <c r="DXY25" i="1"/>
  <c r="DYB24" i="1"/>
  <c r="ALI34" i="1"/>
  <c r="ALL33" i="1"/>
  <c r="CYD50" i="1"/>
  <c r="CDX34" i="1"/>
  <c r="CDU35" i="1"/>
  <c r="ARP24" i="1"/>
  <c r="ARM25" i="1"/>
  <c r="BGS28" i="1"/>
  <c r="ADR25" i="1"/>
  <c r="ADT24" i="1"/>
  <c r="XQ49" i="1"/>
  <c r="XT48" i="1"/>
  <c r="DMV35" i="1"/>
  <c r="DMS36" i="1"/>
  <c r="CLZ51" i="1"/>
  <c r="FML39" i="1"/>
  <c r="FMN38" i="1"/>
  <c r="QX28" i="1"/>
  <c r="QZ27" i="1"/>
  <c r="BGB38" i="1"/>
  <c r="BFY39" i="1"/>
  <c r="EPI38" i="1"/>
  <c r="EPL37" i="1"/>
  <c r="ATA36" i="1"/>
  <c r="ATD35" i="1"/>
  <c r="BLM36" i="1"/>
  <c r="BLP35" i="1"/>
  <c r="BJF25" i="1"/>
  <c r="BJH24" i="1"/>
  <c r="AKB43" i="1"/>
  <c r="AJY44" i="1"/>
  <c r="DQT48" i="1"/>
  <c r="DQV47" i="1"/>
  <c r="UW42" i="1"/>
  <c r="UZ41" i="1"/>
  <c r="CKG49" i="1"/>
  <c r="EAX51" i="1"/>
  <c r="EAZ51" i="1" s="1"/>
  <c r="EAZ50" i="1"/>
  <c r="FCR31" i="1"/>
  <c r="FCO32" i="1"/>
  <c r="FBP31" i="1"/>
  <c r="FBM32" i="1"/>
  <c r="YL34" i="1"/>
  <c r="YN33" i="1"/>
  <c r="DCN41" i="1"/>
  <c r="DCK42" i="1"/>
  <c r="BON41" i="1"/>
  <c r="BOK42" i="1"/>
  <c r="BCS42" i="1"/>
  <c r="PN49" i="1"/>
  <c r="PP48" i="1"/>
  <c r="AXP43" i="1"/>
  <c r="AXM44" i="1"/>
  <c r="CLN44" i="1"/>
  <c r="BAG42" i="1"/>
  <c r="CAS48" i="1"/>
  <c r="FOA25" i="1"/>
  <c r="FOB24" i="1"/>
  <c r="BZZ40" i="1"/>
  <c r="CAB39" i="1"/>
  <c r="CXF35" i="1"/>
  <c r="CXH34" i="1"/>
  <c r="BPE36" i="1"/>
  <c r="BPH35" i="1"/>
  <c r="PE39" i="1"/>
  <c r="AFK38" i="1"/>
  <c r="AFL37" i="1"/>
  <c r="CFK44" i="1"/>
  <c r="FED39" i="1"/>
  <c r="PV40" i="1"/>
  <c r="PX39" i="1"/>
  <c r="CUW37" i="1"/>
  <c r="CUZ36" i="1"/>
  <c r="FLM42" i="1"/>
  <c r="CKR49" i="1"/>
  <c r="CKP50" i="1"/>
  <c r="DUD39" i="1"/>
  <c r="DUF38" i="1"/>
  <c r="DNZ48" i="1"/>
  <c r="DOB47" i="1"/>
  <c r="BRH30" i="1"/>
  <c r="BRE31" i="1"/>
  <c r="CUB43" i="1"/>
  <c r="CTY44" i="1"/>
  <c r="IB37" i="1"/>
  <c r="HY38" i="1"/>
  <c r="CMG36" i="1"/>
  <c r="CMJ35" i="1"/>
  <c r="DRI45" i="1"/>
  <c r="DAR41" i="1"/>
  <c r="DAO42" i="1"/>
  <c r="AWO42" i="1"/>
  <c r="AWR41" i="1"/>
  <c r="EIL49" i="1"/>
  <c r="CGL40" i="1"/>
  <c r="CGN39" i="1"/>
  <c r="FJB39" i="1"/>
  <c r="FJD38" i="1"/>
  <c r="CH49" i="1"/>
  <c r="CJ48" i="1"/>
  <c r="BGT25" i="1"/>
  <c r="BGV24" i="1"/>
  <c r="CTM48" i="1"/>
  <c r="BXM37" i="1"/>
  <c r="AU36" i="1"/>
  <c r="AV35" i="1"/>
  <c r="FMK42" i="1"/>
  <c r="EAJ31" i="1"/>
  <c r="EAG32" i="1"/>
  <c r="DAG49" i="1"/>
  <c r="VE49" i="1"/>
  <c r="BIR43" i="1"/>
  <c r="BIO44" i="1"/>
  <c r="EMN32" i="1"/>
  <c r="EMK33" i="1"/>
  <c r="AHQ43" i="1"/>
  <c r="BMP26" i="1"/>
  <c r="BMR25" i="1"/>
  <c r="BVF27" i="1"/>
  <c r="BVH26" i="1"/>
  <c r="ALM46" i="1"/>
  <c r="AZM36" i="1"/>
  <c r="FBI38" i="1"/>
  <c r="FBL37" i="1"/>
  <c r="AMT43" i="1"/>
  <c r="AMV42" i="1"/>
  <c r="DFI36" i="1"/>
  <c r="DFL35" i="1"/>
  <c r="FLN39" i="1"/>
  <c r="AVT43" i="1"/>
  <c r="AVQ44" i="1"/>
  <c r="DXN39" i="1"/>
  <c r="FNV42" i="1"/>
  <c r="FNX41" i="1"/>
  <c r="OP34" i="1"/>
  <c r="OR33" i="1"/>
  <c r="EQK27" i="1"/>
  <c r="EQN26" i="1"/>
  <c r="E43" i="1"/>
  <c r="BIX28" i="1"/>
  <c r="BIZ27" i="1"/>
  <c r="EMR31" i="1"/>
  <c r="EMO32" i="1"/>
  <c r="FCG38" i="1"/>
  <c r="FCJ37" i="1"/>
  <c r="DO26" i="1"/>
  <c r="DP25" i="1"/>
  <c r="CYK48" i="1"/>
  <c r="FEV41" i="1"/>
  <c r="FES42" i="1"/>
  <c r="BKD25" i="1"/>
  <c r="BKF24" i="1"/>
  <c r="BMN38" i="1"/>
  <c r="BMK39" i="1"/>
  <c r="IM26" i="1"/>
  <c r="IN25" i="1"/>
  <c r="BFJ45" i="1"/>
  <c r="BFL44" i="1"/>
  <c r="ZQ36" i="1"/>
  <c r="ZT35" i="1"/>
  <c r="CSW28" i="1"/>
  <c r="CSZ27" i="1"/>
  <c r="AZZ45" i="1"/>
  <c r="FEB42" i="1"/>
  <c r="FDY43" i="1"/>
  <c r="CDA37" i="1"/>
  <c r="CDD36" i="1"/>
  <c r="FAL48" i="1"/>
  <c r="FAN47" i="1"/>
  <c r="AVE36" i="1"/>
  <c r="AVH35" i="1"/>
  <c r="AT49" i="1"/>
  <c r="ALN27" i="1"/>
  <c r="ALP26" i="1"/>
  <c r="ETP41" i="1"/>
  <c r="ETM42" i="1"/>
  <c r="DLF39" i="1"/>
  <c r="DLH38" i="1"/>
  <c r="EGO48" i="1"/>
  <c r="CQK28" i="1"/>
  <c r="CQN27" i="1"/>
  <c r="ACS34" i="1"/>
  <c r="ACV33" i="1"/>
  <c r="BQB34" i="1"/>
  <c r="BPY35" i="1"/>
  <c r="EYF32" i="1"/>
  <c r="EYC33" i="1"/>
  <c r="AMJ29" i="1"/>
  <c r="AMG30" i="1"/>
  <c r="BI45" i="1"/>
  <c r="FLT36" i="1"/>
  <c r="FLQ37" i="1"/>
  <c r="BWZ26" i="1"/>
  <c r="BWW27" i="1"/>
  <c r="AGR24" i="1"/>
  <c r="AGO25" i="1"/>
  <c r="FAZ36" i="1"/>
  <c r="FAW37" i="1"/>
  <c r="ATQ45" i="1"/>
  <c r="ATT44" i="1"/>
  <c r="AEK38" i="1"/>
  <c r="CCB30" i="1"/>
  <c r="CBY31" i="1"/>
  <c r="ARV51" i="1"/>
  <c r="ARX51" i="1" s="1"/>
  <c r="ARX50" i="1"/>
  <c r="CTE37" i="1"/>
  <c r="FON36" i="1"/>
  <c r="FOK37" i="1"/>
  <c r="AMF36" i="1"/>
  <c r="AMC37" i="1"/>
  <c r="AMX51" i="1"/>
  <c r="AMZ51" i="1" s="1"/>
  <c r="AMZ50" i="1"/>
  <c r="CBU37" i="1"/>
  <c r="CBX36" i="1"/>
  <c r="CSH50" i="1"/>
  <c r="ADI38" i="1"/>
  <c r="DER36" i="1"/>
  <c r="DEO37" i="1"/>
  <c r="DQB34" i="1"/>
  <c r="DPY35" i="1"/>
  <c r="DHT42" i="1"/>
  <c r="DHQ43" i="1"/>
  <c r="BHL36" i="1"/>
  <c r="BHI37" i="1"/>
  <c r="BIF26" i="1"/>
  <c r="BIC27" i="1"/>
  <c r="OZ24" i="1"/>
  <c r="OW25" i="1"/>
  <c r="ATE41" i="1"/>
  <c r="FDE44" i="1"/>
  <c r="FDH43" i="1"/>
  <c r="BQR36" i="1"/>
  <c r="BQO37" i="1"/>
  <c r="CUF36" i="1"/>
  <c r="CUC37" i="1"/>
  <c r="DIG41" i="1"/>
  <c r="DIJ40" i="1"/>
  <c r="BQV26" i="1"/>
  <c r="BQS27" i="1"/>
  <c r="CZM44" i="1"/>
  <c r="CZP43" i="1"/>
  <c r="CIN36" i="1"/>
  <c r="CIK37" i="1"/>
  <c r="DSJ48" i="1"/>
  <c r="DSG49" i="1"/>
  <c r="BCR35" i="1"/>
  <c r="BCO36" i="1"/>
  <c r="DBA49" i="1"/>
  <c r="EHZ39" i="1"/>
  <c r="EIB38" i="1"/>
  <c r="UG42" i="1"/>
  <c r="CGF48" i="1"/>
  <c r="CGC49" i="1"/>
  <c r="CDZ51" i="1"/>
  <c r="CEB51" i="1" s="1"/>
  <c r="CEB50" i="1"/>
  <c r="BUW49" i="1"/>
  <c r="DVZ48" i="1"/>
  <c r="FHT32" i="1"/>
  <c r="FHQ33" i="1"/>
  <c r="BBY43" i="1"/>
  <c r="U34" i="1"/>
  <c r="X33" i="1"/>
  <c r="BQK34" i="1"/>
  <c r="BQN33" i="1"/>
  <c r="COO37" i="1"/>
  <c r="DPA41" i="1"/>
  <c r="DPD40" i="1"/>
  <c r="BDL36" i="1"/>
  <c r="BDI37" i="1"/>
  <c r="ALH36" i="1"/>
  <c r="ALE37" i="1"/>
  <c r="AC45" i="1"/>
  <c r="CCZ43" i="1"/>
  <c r="CCW44" i="1"/>
  <c r="AJE34" i="1"/>
  <c r="AJH33" i="1"/>
  <c r="BYR43" i="1"/>
  <c r="BYO44" i="1"/>
  <c r="AJI41" i="1"/>
  <c r="AJL40" i="1"/>
  <c r="CVL36" i="1"/>
  <c r="CVI37" i="1"/>
  <c r="FP37" i="1"/>
  <c r="FM38" i="1"/>
  <c r="AUB24" i="1"/>
  <c r="ATY25" i="1"/>
  <c r="FEZ34" i="1"/>
  <c r="FEW35" i="1"/>
  <c r="ALQ45" i="1"/>
  <c r="ALT44" i="1"/>
  <c r="ECW25" i="1"/>
  <c r="ECZ24" i="1"/>
  <c r="DHD36" i="1"/>
  <c r="DHA37" i="1"/>
  <c r="WN36" i="1"/>
  <c r="WK37" i="1"/>
  <c r="BRW28" i="1"/>
  <c r="BRX27" i="1"/>
  <c r="DOC48" i="1"/>
  <c r="DOF47" i="1"/>
  <c r="EXZ48" i="1"/>
  <c r="ECB41" i="1"/>
  <c r="EBZ42" i="1"/>
  <c r="ZH37" i="1"/>
  <c r="ZE38" i="1"/>
  <c r="FCX50" i="1"/>
  <c r="FCZ49" i="1"/>
  <c r="DES44" i="1"/>
  <c r="DEV43" i="1"/>
  <c r="FJI33" i="1"/>
  <c r="FJL32" i="1"/>
  <c r="YJ37" i="1"/>
  <c r="YG38" i="1"/>
  <c r="BOF36" i="1"/>
  <c r="BOC37" i="1"/>
  <c r="FGW36" i="1"/>
  <c r="XD37" i="1"/>
  <c r="XA38" i="1"/>
  <c r="BOJ26" i="1"/>
  <c r="BOG27" i="1"/>
  <c r="DH24" i="1"/>
  <c r="DE25" i="1"/>
  <c r="BJE37" i="1"/>
  <c r="CPX36" i="1"/>
  <c r="CPU37" i="1"/>
  <c r="ETX34" i="1"/>
  <c r="ETU35" i="1"/>
  <c r="DMO35" i="1"/>
  <c r="EKG25" i="1"/>
  <c r="EKJ24" i="1"/>
  <c r="DYZ34" i="1"/>
  <c r="DYW35" i="1"/>
  <c r="CQB30" i="1"/>
  <c r="CPY31" i="1"/>
  <c r="AJT36" i="1"/>
  <c r="AJQ37" i="1"/>
  <c r="AKF24" i="1"/>
  <c r="AKC25" i="1"/>
  <c r="DOG37" i="1"/>
  <c r="DOJ36" i="1"/>
  <c r="ANZ27" i="1"/>
  <c r="AOB26" i="1"/>
  <c r="FOX39" i="1"/>
  <c r="DYD39" i="1"/>
  <c r="DYF38" i="1"/>
  <c r="BWL37" i="1"/>
  <c r="BWN36" i="1"/>
  <c r="DVJ48" i="1"/>
  <c r="DVL47" i="1"/>
  <c r="EXE42" i="1"/>
  <c r="EXH41" i="1"/>
  <c r="AYG36" i="1"/>
  <c r="AYJ35" i="1"/>
  <c r="ALX43" i="1"/>
  <c r="ALU44" i="1"/>
  <c r="DTY49" i="1"/>
  <c r="CLE28" i="1"/>
  <c r="CLH27" i="1"/>
  <c r="AYP51" i="1"/>
  <c r="AYR51" i="1" s="1"/>
  <c r="AYR50" i="1"/>
  <c r="FFY35" i="1"/>
  <c r="EIR31" i="1"/>
  <c r="EIO32" i="1"/>
  <c r="ANV51" i="1"/>
  <c r="ANX51" i="1" s="1"/>
  <c r="ANX50" i="1"/>
  <c r="ELQ45" i="1"/>
  <c r="EDC51" i="1"/>
  <c r="AIK49" i="1"/>
  <c r="DYL48" i="1"/>
  <c r="EPR48" i="1"/>
  <c r="EPT47" i="1"/>
  <c r="DUI44" i="1"/>
  <c r="CVU37" i="1"/>
  <c r="BUT40" i="1"/>
  <c r="BGJ38" i="1"/>
  <c r="BGG39" i="1"/>
  <c r="CHL48" i="1"/>
  <c r="CHI49" i="1"/>
  <c r="BMG43" i="1"/>
  <c r="BMJ42" i="1"/>
  <c r="EPE27" i="1"/>
  <c r="EPH26" i="1"/>
  <c r="ADN50" i="1"/>
  <c r="BWG37" i="1"/>
  <c r="CEG37" i="1"/>
  <c r="CEJ36" i="1"/>
  <c r="GA29" i="1"/>
  <c r="GB28" i="1"/>
  <c r="ZB51" i="1"/>
  <c r="FPU37" i="1"/>
  <c r="FPX36" i="1"/>
  <c r="COP28" i="1"/>
  <c r="COR27" i="1"/>
  <c r="ABN49" i="1"/>
  <c r="DJM48" i="1"/>
  <c r="DU38" i="1"/>
  <c r="DX37" i="1"/>
  <c r="JL32" i="1"/>
  <c r="JI33" i="1"/>
  <c r="DCV32" i="1"/>
  <c r="DCS33" i="1"/>
  <c r="DJN43" i="1"/>
  <c r="DJP42" i="1"/>
  <c r="CCD43" i="1"/>
  <c r="CCF42" i="1"/>
  <c r="BVJ51" i="1"/>
  <c r="BVL51" i="1" s="1"/>
  <c r="BVL50" i="1"/>
  <c r="CEL49" i="1"/>
  <c r="CEN48" i="1"/>
  <c r="FBH32" i="1"/>
  <c r="FBE33" i="1"/>
  <c r="EWB32" i="1"/>
  <c r="EVY33" i="1"/>
  <c r="DRY51" i="1"/>
  <c r="DSB51" i="1" s="1"/>
  <c r="DSB50" i="1"/>
  <c r="DLI35" i="1"/>
  <c r="ANF51" i="1"/>
  <c r="DBN43" i="1"/>
  <c r="DQK37" i="1"/>
  <c r="DQN36" i="1"/>
  <c r="AMR24" i="1"/>
  <c r="AMO25" i="1"/>
  <c r="CFV51" i="1"/>
  <c r="EON26" i="1"/>
  <c r="EOK27" i="1"/>
  <c r="CLL26" i="1"/>
  <c r="CLI27" i="1"/>
  <c r="PD36" i="1"/>
  <c r="PA37" i="1"/>
  <c r="ACY37" i="1"/>
  <c r="ACZ36" i="1"/>
  <c r="BDT43" i="1"/>
  <c r="BDQ44" i="1"/>
  <c r="AQL25" i="1"/>
  <c r="AQN24" i="1"/>
  <c r="CXK33" i="1"/>
  <c r="CXL32" i="1"/>
  <c r="BUQ28" i="1"/>
  <c r="BUR27" i="1"/>
  <c r="DLS44" i="1"/>
  <c r="ZJ40" i="1"/>
  <c r="ZL39" i="1"/>
  <c r="DLN50" i="1"/>
  <c r="CRF40" i="1"/>
  <c r="CBF40" i="1"/>
  <c r="BPT43" i="1"/>
  <c r="BPQ44" i="1"/>
  <c r="DLV48" i="1"/>
  <c r="DLX47" i="1"/>
  <c r="CXU49" i="1"/>
  <c r="AGT49" i="1"/>
  <c r="AGV48" i="1"/>
  <c r="UI28" i="1"/>
  <c r="UJ27" i="1"/>
  <c r="FBZ50" i="1"/>
  <c r="FCB49" i="1"/>
  <c r="FLL31" i="1"/>
  <c r="FLI32" i="1"/>
  <c r="DKT44" i="1"/>
  <c r="DKV43" i="1"/>
  <c r="DGS48" i="1"/>
  <c r="VA39" i="1"/>
  <c r="VD38" i="1"/>
  <c r="AWT51" i="1"/>
  <c r="ENZ42" i="1"/>
  <c r="EOB41" i="1"/>
  <c r="DTL34" i="1"/>
  <c r="DTI35" i="1"/>
  <c r="BGK28" i="1"/>
  <c r="BGN27" i="1"/>
  <c r="CNE36" i="1"/>
  <c r="DDN39" i="1"/>
  <c r="DXB43" i="1"/>
  <c r="EZF39" i="1"/>
  <c r="RX29" i="1"/>
  <c r="RU30" i="1"/>
  <c r="BK26" i="1"/>
  <c r="BL25" i="1"/>
  <c r="BWP45" i="1"/>
  <c r="BWR44" i="1"/>
  <c r="FKG38" i="1"/>
  <c r="FKJ37" i="1"/>
  <c r="DED51" i="1"/>
  <c r="BLR26" i="1"/>
  <c r="BLT25" i="1"/>
  <c r="ALY36" i="1"/>
  <c r="AMB35" i="1"/>
  <c r="NB49" i="1"/>
  <c r="BEP44" i="1"/>
  <c r="BLQ46" i="1"/>
  <c r="BTN28" i="1"/>
  <c r="BTP27" i="1"/>
  <c r="CP40" i="1"/>
  <c r="DWN32" i="1"/>
  <c r="DWK33" i="1"/>
  <c r="DYC45" i="1"/>
  <c r="BCT26" i="1"/>
  <c r="BCV25" i="1"/>
  <c r="JB49" i="1"/>
  <c r="JD48" i="1"/>
  <c r="FPN39" i="1"/>
  <c r="FPP38" i="1"/>
  <c r="DYG28" i="1"/>
  <c r="DYJ27" i="1"/>
  <c r="NF50" i="1"/>
  <c r="EGT48" i="1"/>
  <c r="EGV47" i="1"/>
  <c r="FHP31" i="1"/>
  <c r="FHM32" i="1"/>
  <c r="FAF31" i="1"/>
  <c r="FAC32" i="1"/>
  <c r="CPN35" i="1"/>
  <c r="CPP34" i="1"/>
  <c r="FAQ28" i="1"/>
  <c r="FAR27" i="1"/>
  <c r="AHW27" i="1"/>
  <c r="AHX26" i="1"/>
  <c r="CXE42" i="1"/>
  <c r="AQW36" i="1"/>
  <c r="AQZ35" i="1"/>
  <c r="CBC44" i="1"/>
  <c r="CBD43" i="1"/>
  <c r="DHV48" i="1"/>
  <c r="BRN28" i="1"/>
  <c r="BRP27" i="1"/>
  <c r="DOP39" i="1"/>
  <c r="DGD50" i="1"/>
  <c r="CWC49" i="1"/>
  <c r="CWF48" i="1"/>
  <c r="CNY49" i="1"/>
  <c r="COB48" i="1"/>
  <c r="RB34" i="1"/>
  <c r="RD33" i="1"/>
  <c r="CIO49" i="1"/>
  <c r="AAO46" i="1"/>
  <c r="AAR45" i="1"/>
  <c r="AQG43" i="1"/>
  <c r="AQJ42" i="1"/>
  <c r="ECT48" i="1"/>
  <c r="ECV47" i="1"/>
  <c r="BRL38" i="1"/>
  <c r="BRI39" i="1"/>
  <c r="DZI36" i="1"/>
  <c r="BDM34" i="1"/>
  <c r="BDP33" i="1"/>
  <c r="OG34" i="1"/>
  <c r="OJ33" i="1"/>
  <c r="BZH34" i="1"/>
  <c r="BZE35" i="1"/>
  <c r="BFM37" i="1"/>
  <c r="EYG31" i="1"/>
  <c r="EYJ30" i="1"/>
  <c r="EJ37" i="1"/>
  <c r="EG38" i="1"/>
  <c r="BLX26" i="1"/>
  <c r="BLU27" i="1"/>
  <c r="FIB36" i="1"/>
  <c r="FHY37" i="1"/>
  <c r="AIJ23" i="1"/>
  <c r="AIG24" i="1"/>
  <c r="DVP24" i="1"/>
  <c r="DVM25" i="1"/>
  <c r="BGZ26" i="1"/>
  <c r="BGW27" i="1"/>
  <c r="BX24" i="1"/>
  <c r="BU25" i="1"/>
  <c r="BSN36" i="1"/>
  <c r="BSK37" i="1"/>
  <c r="SN37" i="1"/>
  <c r="SK38" i="1"/>
  <c r="ACG38" i="1"/>
  <c r="DRQ51" i="1"/>
  <c r="CAH43" i="1"/>
  <c r="EHF43" i="1"/>
  <c r="CMW37" i="1"/>
  <c r="CMZ36" i="1"/>
  <c r="AJU34" i="1"/>
  <c r="AJX33" i="1"/>
  <c r="BBP36" i="1"/>
  <c r="BBM37" i="1"/>
  <c r="DKN36" i="1"/>
  <c r="DKK37" i="1"/>
  <c r="DIB34" i="1"/>
  <c r="DHY35" i="1"/>
  <c r="EOC44" i="1"/>
  <c r="EOF43" i="1"/>
  <c r="EN24" i="1"/>
  <c r="EK25" i="1"/>
  <c r="AZL36" i="1"/>
  <c r="AZI37" i="1"/>
  <c r="CCR34" i="1"/>
  <c r="CCO35" i="1"/>
  <c r="DNP36" i="1"/>
  <c r="DNM37" i="1"/>
  <c r="BJP43" i="1"/>
  <c r="BJM44" i="1"/>
  <c r="EQP48" i="1"/>
  <c r="AVZ29" i="1" l="1"/>
  <c r="AWB28" i="1"/>
  <c r="BTU50" i="1"/>
  <c r="BTX49" i="1"/>
  <c r="FJU26" i="1"/>
  <c r="FJX25" i="1"/>
  <c r="EDB34" i="1"/>
  <c r="EDD33" i="1"/>
  <c r="ABE39" i="1"/>
  <c r="ABF26" i="1"/>
  <c r="ABH25" i="1"/>
  <c r="EDJ34" i="1"/>
  <c r="EDL33" i="1"/>
  <c r="APQ36" i="1"/>
  <c r="APT35" i="1"/>
  <c r="BBD29" i="1"/>
  <c r="BBA30" i="1"/>
  <c r="EXM42" i="1"/>
  <c r="EXP41" i="1"/>
  <c r="DVA26" i="1"/>
  <c r="DVD25" i="1"/>
  <c r="DCH30" i="1"/>
  <c r="DCJ29" i="1"/>
  <c r="NA36" i="1"/>
  <c r="ND35" i="1"/>
  <c r="OS25" i="1"/>
  <c r="OV24" i="1"/>
  <c r="MB32" i="1"/>
  <c r="LY33" i="1"/>
  <c r="ACK33" i="1"/>
  <c r="ACN32" i="1"/>
  <c r="EZP40" i="1"/>
  <c r="EZM41" i="1"/>
  <c r="AIB33" i="1"/>
  <c r="AHY34" i="1"/>
  <c r="FIC31" i="1"/>
  <c r="FIF30" i="1"/>
  <c r="BCK37" i="1"/>
  <c r="BCN36" i="1"/>
  <c r="FLH28" i="1"/>
  <c r="FLE29" i="1"/>
  <c r="DGW33" i="1"/>
  <c r="DGZ32" i="1"/>
  <c r="RN29" i="1"/>
  <c r="RP28" i="1"/>
  <c r="AVX30" i="1"/>
  <c r="AVU31" i="1"/>
  <c r="EXU31" i="1"/>
  <c r="EXX30" i="1"/>
  <c r="AWJ29" i="1"/>
  <c r="AWG30" i="1"/>
  <c r="ZX30" i="1"/>
  <c r="ZU31" i="1"/>
  <c r="BDH30" i="1"/>
  <c r="BDE31" i="1"/>
  <c r="AZD27" i="1"/>
  <c r="AZA28" i="1"/>
  <c r="FPI35" i="1"/>
  <c r="FPL34" i="1"/>
  <c r="FHU28" i="1"/>
  <c r="FHX27" i="1"/>
  <c r="JQ32" i="1"/>
  <c r="JT31" i="1"/>
  <c r="DOO32" i="1"/>
  <c r="DOR31" i="1"/>
  <c r="BEO31" i="1"/>
  <c r="BER30" i="1"/>
  <c r="XU32" i="1"/>
  <c r="XX31" i="1"/>
  <c r="BVN28" i="1"/>
  <c r="BVP27" i="1"/>
  <c r="DTU26" i="1"/>
  <c r="DTX25" i="1"/>
  <c r="AOR38" i="1"/>
  <c r="AOO39" i="1"/>
  <c r="BTT39" i="1"/>
  <c r="BTQ40" i="1"/>
  <c r="COI29" i="1"/>
  <c r="COJ28" i="1"/>
  <c r="AIF29" i="1"/>
  <c r="AIC30" i="1"/>
  <c r="EDZ28" i="1"/>
  <c r="EEB27" i="1"/>
  <c r="CO30" i="1"/>
  <c r="CR29" i="1"/>
  <c r="EOS27" i="1"/>
  <c r="EOV26" i="1"/>
  <c r="DEC32" i="1"/>
  <c r="DEF31" i="1"/>
  <c r="EZB31" i="1"/>
  <c r="EZD30" i="1"/>
  <c r="AIX28" i="1"/>
  <c r="AIZ27" i="1"/>
  <c r="FHL26" i="1"/>
  <c r="FHI27" i="1"/>
  <c r="DXM26" i="1"/>
  <c r="DXP25" i="1"/>
  <c r="SW38" i="1"/>
  <c r="SZ37" i="1"/>
  <c r="AIM34" i="1"/>
  <c r="AIN33" i="1"/>
  <c r="EYK32" i="1"/>
  <c r="EYN31" i="1"/>
  <c r="CJG32" i="1"/>
  <c r="CJH31" i="1"/>
  <c r="DGK35" i="1"/>
  <c r="DGN34" i="1"/>
  <c r="FA30" i="1"/>
  <c r="FD29" i="1"/>
  <c r="FGX30" i="1"/>
  <c r="FGZ29" i="1"/>
  <c r="BIK35" i="1"/>
  <c r="BIN34" i="1"/>
  <c r="FQJ35" i="1"/>
  <c r="FQG36" i="1"/>
  <c r="NL30" i="1"/>
  <c r="NI31" i="1"/>
  <c r="BDY41" i="1"/>
  <c r="BEB40" i="1"/>
  <c r="DT27" i="1"/>
  <c r="DQ28" i="1"/>
  <c r="BQZ29" i="1"/>
  <c r="BQW30" i="1"/>
  <c r="ABD30" i="1"/>
  <c r="ABA31" i="1"/>
  <c r="ELH29" i="1"/>
  <c r="ELE30" i="1"/>
  <c r="DAN31" i="1"/>
  <c r="DAK32" i="1"/>
  <c r="AEV30" i="1"/>
  <c r="AES31" i="1"/>
  <c r="EF29" i="1"/>
  <c r="EC30" i="1"/>
  <c r="BSF43" i="1"/>
  <c r="BSC44" i="1"/>
  <c r="AX39" i="1"/>
  <c r="AZ38" i="1"/>
  <c r="BQ49" i="1"/>
  <c r="BT48" i="1"/>
  <c r="WO32" i="1"/>
  <c r="WR31" i="1"/>
  <c r="FNA26" i="1"/>
  <c r="FND25" i="1"/>
  <c r="DPM49" i="1"/>
  <c r="DPP48" i="1"/>
  <c r="ZA32" i="1"/>
  <c r="ZD31" i="1"/>
  <c r="ARD25" i="1"/>
  <c r="ARA26" i="1"/>
  <c r="DZY25" i="1"/>
  <c r="EAB24" i="1"/>
  <c r="FFS25" i="1"/>
  <c r="FFT24" i="1"/>
  <c r="DGT44" i="1"/>
  <c r="DGV43" i="1"/>
  <c r="TL32" i="1"/>
  <c r="TI33" i="1"/>
  <c r="EBN28" i="1"/>
  <c r="EBP27" i="1"/>
  <c r="FBC32" i="1"/>
  <c r="FBD31" i="1"/>
  <c r="ERE27" i="1"/>
  <c r="ERH26" i="1"/>
  <c r="EJM30" i="1"/>
  <c r="EJP29" i="1"/>
  <c r="FDQ31" i="1"/>
  <c r="FDT30" i="1"/>
  <c r="CRM35" i="1"/>
  <c r="CRP34" i="1"/>
  <c r="BZX34" i="1"/>
  <c r="BZU35" i="1"/>
  <c r="EKW31" i="1"/>
  <c r="EKZ30" i="1"/>
  <c r="AQT44" i="1"/>
  <c r="AQV43" i="1"/>
  <c r="DTM33" i="1"/>
  <c r="DTP32" i="1"/>
  <c r="EIK43" i="1"/>
  <c r="EIN42" i="1"/>
  <c r="FMD30" i="1"/>
  <c r="FMF29" i="1"/>
  <c r="EPX35" i="1"/>
  <c r="EPU36" i="1"/>
  <c r="DHE41" i="1"/>
  <c r="DHH40" i="1"/>
  <c r="DZD31" i="1"/>
  <c r="DZB32" i="1"/>
  <c r="CDI36" i="1"/>
  <c r="CDL35" i="1"/>
  <c r="ANA34" i="1"/>
  <c r="AND33" i="1"/>
  <c r="BWF35" i="1"/>
  <c r="BWC36" i="1"/>
  <c r="AXH26" i="1"/>
  <c r="AXE27" i="1"/>
  <c r="ABX29" i="1"/>
  <c r="ABU30" i="1"/>
  <c r="DRP34" i="1"/>
  <c r="DRM35" i="1"/>
  <c r="AAZ26" i="1"/>
  <c r="AAW27" i="1"/>
  <c r="ADH29" i="1"/>
  <c r="ADE30" i="1"/>
  <c r="CUV33" i="1"/>
  <c r="CUS34" i="1"/>
  <c r="DZJ34" i="1"/>
  <c r="DZL33" i="1"/>
  <c r="EO27" i="1"/>
  <c r="ER26" i="1"/>
  <c r="AQQ34" i="1"/>
  <c r="AQR33" i="1"/>
  <c r="LQ35" i="1"/>
  <c r="LT34" i="1"/>
  <c r="ATU39" i="1"/>
  <c r="ATX38" i="1"/>
  <c r="ADY35" i="1"/>
  <c r="AEB34" i="1"/>
  <c r="DLY29" i="1"/>
  <c r="DMB28" i="1"/>
  <c r="FGC27" i="1"/>
  <c r="FGF26" i="1"/>
  <c r="AYW27" i="1"/>
  <c r="AYZ26" i="1"/>
  <c r="JX44" i="1"/>
  <c r="JU45" i="1"/>
  <c r="LH35" i="1"/>
  <c r="LE36" i="1"/>
  <c r="BCC29" i="1"/>
  <c r="BCF28" i="1"/>
  <c r="XI31" i="1"/>
  <c r="XL30" i="1"/>
  <c r="AHA37" i="1"/>
  <c r="AHD36" i="1"/>
  <c r="CLY27" i="1"/>
  <c r="CMB26" i="1"/>
  <c r="CHU30" i="1"/>
  <c r="CHX29" i="1"/>
  <c r="AIT36" i="1"/>
  <c r="AIV35" i="1"/>
  <c r="RY32" i="1"/>
  <c r="SB31" i="1"/>
  <c r="BHA45" i="1"/>
  <c r="BHD44" i="1"/>
  <c r="AGL32" i="1"/>
  <c r="AGN31" i="1"/>
  <c r="D29" i="1"/>
  <c r="A30" i="1"/>
  <c r="CIP34" i="1"/>
  <c r="CIR33" i="1"/>
  <c r="ADM38" i="1"/>
  <c r="ADP37" i="1"/>
  <c r="AWS35" i="1"/>
  <c r="AWV34" i="1"/>
  <c r="FII31" i="1"/>
  <c r="FIJ30" i="1"/>
  <c r="CYC45" i="1"/>
  <c r="CYF44" i="1"/>
  <c r="CGX29" i="1"/>
  <c r="CGZ28" i="1"/>
  <c r="EHA26" i="1"/>
  <c r="EHD25" i="1"/>
  <c r="NM25" i="1"/>
  <c r="NP24" i="1"/>
  <c r="CGW44" i="1"/>
  <c r="FMJ28" i="1"/>
  <c r="FMG29" i="1"/>
  <c r="ABL27" i="1"/>
  <c r="ABI28" i="1"/>
  <c r="ARL38" i="1"/>
  <c r="ARI39" i="1"/>
  <c r="AFT38" i="1"/>
  <c r="AFQ39" i="1"/>
  <c r="DWJ29" i="1"/>
  <c r="DWG30" i="1"/>
  <c r="DYS33" i="1"/>
  <c r="DYV32" i="1"/>
  <c r="BQC35" i="1"/>
  <c r="BQF34" i="1"/>
  <c r="FFL26" i="1"/>
  <c r="FFI27" i="1"/>
  <c r="AIR30" i="1"/>
  <c r="AIO31" i="1"/>
  <c r="KR31" i="1"/>
  <c r="KO32" i="1"/>
  <c r="WC31" i="1"/>
  <c r="WF30" i="1"/>
  <c r="CKS27" i="1"/>
  <c r="CKV26" i="1"/>
  <c r="FEC27" i="1"/>
  <c r="FEF26" i="1"/>
  <c r="AFA28" i="1"/>
  <c r="AFD27" i="1"/>
  <c r="EPY27" i="1"/>
  <c r="EQB26" i="1"/>
  <c r="DHU36" i="1"/>
  <c r="DHX35" i="1"/>
  <c r="EGJ32" i="1"/>
  <c r="EGG33" i="1"/>
  <c r="DZM29" i="1"/>
  <c r="DZP28" i="1"/>
  <c r="FMT40" i="1"/>
  <c r="FMV39" i="1"/>
  <c r="CUG35" i="1"/>
  <c r="CUJ34" i="1"/>
  <c r="EQW38" i="1"/>
  <c r="EQZ37" i="1"/>
  <c r="EQO34" i="1"/>
  <c r="EQR33" i="1"/>
  <c r="YX44" i="1"/>
  <c r="YZ43" i="1"/>
  <c r="EJH34" i="1"/>
  <c r="EJF35" i="1"/>
  <c r="ANG28" i="1"/>
  <c r="ANH27" i="1"/>
  <c r="CVW32" i="1"/>
  <c r="CVX31" i="1"/>
  <c r="CSC33" i="1"/>
  <c r="DLQ39" i="1"/>
  <c r="DLT38" i="1"/>
  <c r="BLZ29" i="1"/>
  <c r="BMB28" i="1"/>
  <c r="AOW41" i="1"/>
  <c r="AOZ40" i="1"/>
  <c r="BVZ41" i="1"/>
  <c r="BWB40" i="1"/>
  <c r="RF36" i="1"/>
  <c r="RH35" i="1"/>
  <c r="DEJ36" i="1"/>
  <c r="DEG37" i="1"/>
  <c r="AOK42" i="1"/>
  <c r="AON41" i="1"/>
  <c r="DWF28" i="1"/>
  <c r="DWC29" i="1"/>
  <c r="ERL31" i="1"/>
  <c r="ERI32" i="1"/>
  <c r="DXI28" i="1"/>
  <c r="DXL27" i="1"/>
  <c r="CEW37" i="1"/>
  <c r="CEZ36" i="1"/>
  <c r="BAO41" i="1"/>
  <c r="BAR40" i="1"/>
  <c r="CEF39" i="1"/>
  <c r="CEC40" i="1"/>
  <c r="DUZ27" i="1"/>
  <c r="DUW28" i="1"/>
  <c r="BDD34" i="1"/>
  <c r="BDA35" i="1"/>
  <c r="DOZ28" i="1"/>
  <c r="DOW29" i="1"/>
  <c r="DQO39" i="1"/>
  <c r="DQR38" i="1"/>
  <c r="BNT29" i="1"/>
  <c r="BNQ30" i="1"/>
  <c r="AYC48" i="1"/>
  <c r="AYF47" i="1"/>
  <c r="UN30" i="1"/>
  <c r="UK31" i="1"/>
  <c r="DFG26" i="1"/>
  <c r="DFH25" i="1"/>
  <c r="CWH27" i="1"/>
  <c r="CWJ26" i="1"/>
  <c r="CUL31" i="1"/>
  <c r="CUN30" i="1"/>
  <c r="EGW45" i="1"/>
  <c r="EGZ44" i="1"/>
  <c r="DWW31" i="1"/>
  <c r="DWZ30" i="1"/>
  <c r="UC38" i="1"/>
  <c r="UF37" i="1"/>
  <c r="CFU38" i="1"/>
  <c r="CFX37" i="1"/>
  <c r="JO29" i="1"/>
  <c r="JP28" i="1"/>
  <c r="ASO47" i="1"/>
  <c r="ASR46" i="1"/>
  <c r="EGC42" i="1"/>
  <c r="EGF41" i="1"/>
  <c r="CPI27" i="1"/>
  <c r="CPL26" i="1"/>
  <c r="DVY39" i="1"/>
  <c r="DWB38" i="1"/>
  <c r="BTB29" i="1"/>
  <c r="BTD28" i="1"/>
  <c r="S26" i="1"/>
  <c r="T25" i="1"/>
  <c r="CZB31" i="1"/>
  <c r="CZD30" i="1"/>
  <c r="CJU37" i="1"/>
  <c r="CJX36" i="1"/>
  <c r="BZP39" i="1"/>
  <c r="BZM40" i="1"/>
  <c r="DLD39" i="1"/>
  <c r="DLA40" i="1"/>
  <c r="HX29" i="1"/>
  <c r="HU30" i="1"/>
  <c r="BMZ45" i="1"/>
  <c r="BMW46" i="1"/>
  <c r="FGO36" i="1"/>
  <c r="FGR35" i="1"/>
  <c r="L26" i="1"/>
  <c r="I27" i="1"/>
  <c r="EAV34" i="1"/>
  <c r="EAS35" i="1"/>
  <c r="BUG43" i="1"/>
  <c r="DUR39" i="1"/>
  <c r="DUO40" i="1"/>
  <c r="AZT39" i="1"/>
  <c r="AZQ40" i="1"/>
  <c r="EAF39" i="1"/>
  <c r="EAC40" i="1"/>
  <c r="DIK41" i="1"/>
  <c r="DIN40" i="1"/>
  <c r="AWN38" i="1"/>
  <c r="AWK39" i="1"/>
  <c r="BYC41" i="1"/>
  <c r="BYF40" i="1"/>
  <c r="FLY40" i="1"/>
  <c r="FMB39" i="1"/>
  <c r="GK25" i="1"/>
  <c r="GN24" i="1"/>
  <c r="CZJ38" i="1"/>
  <c r="CZL37" i="1"/>
  <c r="API42" i="1"/>
  <c r="APL41" i="1"/>
  <c r="MO35" i="1"/>
  <c r="MR34" i="1"/>
  <c r="EWH38" i="1"/>
  <c r="EWJ37" i="1"/>
  <c r="AXB35" i="1"/>
  <c r="AXD34" i="1"/>
  <c r="EJU48" i="1"/>
  <c r="EJX47" i="1"/>
  <c r="WD45" i="1"/>
  <c r="FH43" i="1"/>
  <c r="FE44" i="1"/>
  <c r="EZA33" i="1"/>
  <c r="ARZ36" i="1"/>
  <c r="ASB35" i="1"/>
  <c r="DDT41" i="1"/>
  <c r="DDQ42" i="1"/>
  <c r="AAJ35" i="1"/>
  <c r="AAG36" i="1"/>
  <c r="EP39" i="1"/>
  <c r="EXY28" i="1"/>
  <c r="EYB27" i="1"/>
  <c r="EZQ40" i="1"/>
  <c r="EZT39" i="1"/>
  <c r="CSK34" i="1"/>
  <c r="CSN33" i="1"/>
  <c r="DRH39" i="1"/>
  <c r="DRE40" i="1"/>
  <c r="EWZ36" i="1"/>
  <c r="EWW37" i="1"/>
  <c r="BFX49" i="1"/>
  <c r="BFU50" i="1"/>
  <c r="QT32" i="1"/>
  <c r="QV31" i="1"/>
  <c r="EZE29" i="1"/>
  <c r="EZH28" i="1"/>
  <c r="FNH32" i="1"/>
  <c r="FNE33" i="1"/>
  <c r="BYZ32" i="1"/>
  <c r="BYW33" i="1"/>
  <c r="TH36" i="1"/>
  <c r="TE37" i="1"/>
  <c r="ASD35" i="1"/>
  <c r="ASF34" i="1"/>
  <c r="CLU46" i="1"/>
  <c r="AZN35" i="1"/>
  <c r="AZP34" i="1"/>
  <c r="APU43" i="1"/>
  <c r="APX42" i="1"/>
  <c r="DI49" i="1"/>
  <c r="DL48" i="1"/>
  <c r="CYJ27" i="1"/>
  <c r="CYG28" i="1"/>
  <c r="YB39" i="1"/>
  <c r="XY40" i="1"/>
  <c r="F36" i="1"/>
  <c r="H35" i="1"/>
  <c r="CBI34" i="1"/>
  <c r="CBL33" i="1"/>
  <c r="DFY44" i="1"/>
  <c r="DGB43" i="1"/>
  <c r="ETQ41" i="1"/>
  <c r="ETT40" i="1"/>
  <c r="IG41" i="1"/>
  <c r="IJ40" i="1"/>
  <c r="EOZ29" i="1"/>
  <c r="EOW30" i="1"/>
  <c r="CVH30" i="1"/>
  <c r="CVE31" i="1"/>
  <c r="CK27" i="1"/>
  <c r="CN26" i="1"/>
  <c r="BNM40" i="1"/>
  <c r="BNP39" i="1"/>
  <c r="HJ44" i="1"/>
  <c r="HL43" i="1"/>
  <c r="CXT26" i="1"/>
  <c r="CXQ27" i="1"/>
  <c r="AP45" i="1"/>
  <c r="AR44" i="1"/>
  <c r="CTU35" i="1"/>
  <c r="CTX34" i="1"/>
  <c r="CFQ46" i="1"/>
  <c r="CFT45" i="1"/>
  <c r="CSG46" i="1"/>
  <c r="CSJ45" i="1"/>
  <c r="BJY35" i="1"/>
  <c r="BKB34" i="1"/>
  <c r="FLV40" i="1"/>
  <c r="FLX39" i="1"/>
  <c r="CBE36" i="1"/>
  <c r="CBH35" i="1"/>
  <c r="DCO29" i="1"/>
  <c r="DCR28" i="1"/>
  <c r="CQV37" i="1"/>
  <c r="CQS38" i="1"/>
  <c r="BAW44" i="1"/>
  <c r="BAZ43" i="1"/>
  <c r="DAT34" i="1"/>
  <c r="DAV33" i="1"/>
  <c r="EWC27" i="1"/>
  <c r="EWF26" i="1"/>
  <c r="APM34" i="1"/>
  <c r="APP33" i="1"/>
  <c r="DBB34" i="1"/>
  <c r="DBD33" i="1"/>
  <c r="CXV31" i="1"/>
  <c r="EWS29" i="1"/>
  <c r="EWV28" i="1"/>
  <c r="DUS34" i="1"/>
  <c r="DUV33" i="1"/>
  <c r="ETA29" i="1"/>
  <c r="ETD28" i="1"/>
  <c r="EEO36" i="1"/>
  <c r="EER35" i="1"/>
  <c r="AVY34" i="1"/>
  <c r="CIJ29" i="1"/>
  <c r="CIG30" i="1"/>
  <c r="FKB45" i="1"/>
  <c r="FJY46" i="1"/>
  <c r="DSK44" i="1"/>
  <c r="DSN43" i="1"/>
  <c r="DMZ38" i="1"/>
  <c r="DMW39" i="1"/>
  <c r="DYR39" i="1"/>
  <c r="DYO40" i="1"/>
  <c r="BYK36" i="1"/>
  <c r="BYN35" i="1"/>
  <c r="DLP29" i="1"/>
  <c r="DLM30" i="1"/>
  <c r="EW43" i="1"/>
  <c r="EWN35" i="1"/>
  <c r="EWK36" i="1"/>
  <c r="EUO33" i="1"/>
  <c r="EUR32" i="1"/>
  <c r="IS42" i="1"/>
  <c r="IV41" i="1"/>
  <c r="DZH38" i="1"/>
  <c r="DZE39" i="1"/>
  <c r="FI42" i="1"/>
  <c r="FL41" i="1"/>
  <c r="BSW38" i="1"/>
  <c r="BSZ37" i="1"/>
  <c r="CLV38" i="1"/>
  <c r="CLX37" i="1"/>
  <c r="BEV34" i="1"/>
  <c r="BES35" i="1"/>
  <c r="DVB40" i="1"/>
  <c r="EUZ38" i="1"/>
  <c r="EUW39" i="1"/>
  <c r="AKW30" i="1"/>
  <c r="AKZ29" i="1"/>
  <c r="DKX34" i="1"/>
  <c r="DKZ33" i="1"/>
  <c r="ABM39" i="1"/>
  <c r="ABP38" i="1"/>
  <c r="CXW25" i="1"/>
  <c r="CXX24" i="1"/>
  <c r="CVY30" i="1"/>
  <c r="CWB29" i="1"/>
  <c r="AUX29" i="1"/>
  <c r="AUZ28" i="1"/>
  <c r="FJH45" i="1"/>
  <c r="FJE46" i="1"/>
  <c r="DMP27" i="1"/>
  <c r="DMR26" i="1"/>
  <c r="ECR48" i="1"/>
  <c r="ECO49" i="1"/>
  <c r="CDQ30" i="1"/>
  <c r="CDT29" i="1"/>
  <c r="DLJ31" i="1"/>
  <c r="DLL30" i="1"/>
  <c r="EFD33" i="1"/>
  <c r="EFA34" i="1"/>
  <c r="FDM41" i="1"/>
  <c r="FDP40" i="1"/>
  <c r="ELI42" i="1"/>
  <c r="ELL41" i="1"/>
  <c r="EHQ33" i="1"/>
  <c r="EHT32" i="1"/>
  <c r="AAC41" i="1"/>
  <c r="AAF40" i="1"/>
  <c r="AZX36" i="1"/>
  <c r="AZU37" i="1"/>
  <c r="BHY41" i="1"/>
  <c r="BIB40" i="1"/>
  <c r="DNQ37" i="1"/>
  <c r="DNT36" i="1"/>
  <c r="CSO40" i="1"/>
  <c r="CSR39" i="1"/>
  <c r="CDH35" i="1"/>
  <c r="CDE36" i="1"/>
  <c r="QJ26" i="1"/>
  <c r="QG27" i="1"/>
  <c r="BRD29" i="1"/>
  <c r="BRA30" i="1"/>
  <c r="AUR29" i="1"/>
  <c r="AUO30" i="1"/>
  <c r="EIV24" i="1"/>
  <c r="EIS25" i="1"/>
  <c r="BEJ35" i="1"/>
  <c r="BEG36" i="1"/>
  <c r="AWC39" i="1"/>
  <c r="AWF38" i="1"/>
  <c r="ERV34" i="1"/>
  <c r="ERX33" i="1"/>
  <c r="HT46" i="1"/>
  <c r="HQ47" i="1"/>
  <c r="DBH24" i="1"/>
  <c r="DBE25" i="1"/>
  <c r="ANJ38" i="1"/>
  <c r="ANL37" i="1"/>
  <c r="BNF26" i="1"/>
  <c r="BNH25" i="1"/>
  <c r="DBO29" i="1"/>
  <c r="DBP28" i="1"/>
  <c r="NE33" i="1"/>
  <c r="NH32" i="1"/>
  <c r="ENQ42" i="1"/>
  <c r="ENT41" i="1"/>
  <c r="GH32" i="1"/>
  <c r="GJ31" i="1"/>
  <c r="BBI41" i="1"/>
  <c r="BBL40" i="1"/>
  <c r="GV34" i="1"/>
  <c r="GS35" i="1"/>
  <c r="FOF36" i="1"/>
  <c r="FOC37" i="1"/>
  <c r="BUS28" i="1"/>
  <c r="BUV27" i="1"/>
  <c r="BUH29" i="1"/>
  <c r="BUJ28" i="1"/>
  <c r="EDA41" i="1"/>
  <c r="CNQ33" i="1"/>
  <c r="CNT32" i="1"/>
  <c r="ATF36" i="1"/>
  <c r="ATH35" i="1"/>
  <c r="FKK35" i="1"/>
  <c r="FKN34" i="1"/>
  <c r="FIO26" i="1"/>
  <c r="FIR25" i="1"/>
  <c r="CRJ31" i="1"/>
  <c r="CRL30" i="1"/>
  <c r="EMW38" i="1"/>
  <c r="EMZ37" i="1"/>
  <c r="DWO41" i="1"/>
  <c r="DWR40" i="1"/>
  <c r="AUF29" i="1"/>
  <c r="AUC30" i="1"/>
  <c r="GF29" i="1"/>
  <c r="GC30" i="1"/>
  <c r="ERQ25" i="1"/>
  <c r="ERT24" i="1"/>
  <c r="CXP24" i="1"/>
  <c r="CXM25" i="1"/>
  <c r="FGJ38" i="1"/>
  <c r="FGG39" i="1"/>
  <c r="CBQ35" i="1"/>
  <c r="CBT34" i="1"/>
  <c r="ESN34" i="1"/>
  <c r="ESK35" i="1"/>
  <c r="TA32" i="1"/>
  <c r="TD31" i="1"/>
  <c r="EHE33" i="1"/>
  <c r="EHH32" i="1"/>
  <c r="DDW32" i="1"/>
  <c r="DDX31" i="1"/>
  <c r="EGP38" i="1"/>
  <c r="EGR37" i="1"/>
  <c r="FJQ27" i="1"/>
  <c r="FJT26" i="1"/>
  <c r="AEP35" i="1"/>
  <c r="AER34" i="1"/>
  <c r="DVH25" i="1"/>
  <c r="DVE26" i="1"/>
  <c r="DXU36" i="1"/>
  <c r="DXX35" i="1"/>
  <c r="ANQ44" i="1"/>
  <c r="DSS33" i="1"/>
  <c r="DSV32" i="1"/>
  <c r="BBZ35" i="1"/>
  <c r="BCB34" i="1"/>
  <c r="COS46" i="1"/>
  <c r="COV45" i="1"/>
  <c r="EBU37" i="1"/>
  <c r="EBX36" i="1"/>
  <c r="FBT38" i="1"/>
  <c r="FBQ39" i="1"/>
  <c r="CRU27" i="1"/>
  <c r="CRX26" i="1"/>
  <c r="DBW29" i="1"/>
  <c r="DBX28" i="1"/>
  <c r="CSE26" i="1"/>
  <c r="CSF25" i="1"/>
  <c r="DNW44" i="1"/>
  <c r="DNX43" i="1"/>
  <c r="CLM35" i="1"/>
  <c r="CLP34" i="1"/>
  <c r="BMC38" i="1"/>
  <c r="BMF37" i="1"/>
  <c r="LL26" i="1"/>
  <c r="LI27" i="1"/>
  <c r="ABQ29" i="1"/>
  <c r="ABT28" i="1"/>
  <c r="FJM40" i="1"/>
  <c r="FJP39" i="1"/>
  <c r="FLD43" i="1"/>
  <c r="FLA44" i="1"/>
  <c r="JM36" i="1"/>
  <c r="EEJ28" i="1"/>
  <c r="EEG29" i="1"/>
  <c r="IR44" i="1"/>
  <c r="IO45" i="1"/>
  <c r="AF34" i="1"/>
  <c r="AD35" i="1"/>
  <c r="DDL32" i="1"/>
  <c r="DDI33" i="1"/>
  <c r="DQC34" i="1"/>
  <c r="DQF33" i="1"/>
  <c r="CLB34" i="1"/>
  <c r="CLD33" i="1"/>
  <c r="AML38" i="1"/>
  <c r="AMN37" i="1"/>
  <c r="AAN29" i="1"/>
  <c r="AAK30" i="1"/>
  <c r="BSG28" i="1"/>
  <c r="BSJ27" i="1"/>
  <c r="CHC28" i="1"/>
  <c r="CHD27" i="1"/>
  <c r="DEW25" i="1"/>
  <c r="DEZ24" i="1"/>
  <c r="CFI39" i="1"/>
  <c r="CFL38" i="1"/>
  <c r="UV27" i="1"/>
  <c r="US28" i="1"/>
  <c r="EBM35" i="1"/>
  <c r="FLO30" i="1"/>
  <c r="FLP29" i="1"/>
  <c r="EZ31" i="1"/>
  <c r="EX32" i="1"/>
  <c r="CW25" i="1"/>
  <c r="CZ24" i="1"/>
  <c r="SG36" i="1"/>
  <c r="SJ35" i="1"/>
  <c r="CTN31" i="1"/>
  <c r="CTP30" i="1"/>
  <c r="BMS37" i="1"/>
  <c r="DDM32" i="1"/>
  <c r="DDP31" i="1"/>
  <c r="BLH25" i="1"/>
  <c r="BLE26" i="1"/>
  <c r="FNT38" i="1"/>
  <c r="FNQ39" i="1"/>
  <c r="EJD36" i="1"/>
  <c r="EJA37" i="1"/>
  <c r="AOG42" i="1"/>
  <c r="AOJ41" i="1"/>
  <c r="EKR34" i="1"/>
  <c r="EKO35" i="1"/>
  <c r="MV24" i="1"/>
  <c r="MS25" i="1"/>
  <c r="ANM28" i="1"/>
  <c r="ANP27" i="1"/>
  <c r="AGJ34" i="1"/>
  <c r="AGG35" i="1"/>
  <c r="EBT29" i="1"/>
  <c r="EBQ30" i="1"/>
  <c r="EDY48" i="1"/>
  <c r="DPL36" i="1"/>
  <c r="DPI37" i="1"/>
  <c r="EZL38" i="1"/>
  <c r="EZI39" i="1"/>
  <c r="EKN25" i="1"/>
  <c r="EKK26" i="1"/>
  <c r="EFH37" i="1"/>
  <c r="EFE38" i="1"/>
  <c r="BKN35" i="1"/>
  <c r="BKK36" i="1"/>
  <c r="DJX26" i="1"/>
  <c r="DJU27" i="1"/>
  <c r="EKX49" i="1"/>
  <c r="EIG39" i="1"/>
  <c r="FOW35" i="1"/>
  <c r="FOZ34" i="1"/>
  <c r="CXB40" i="1"/>
  <c r="CXD39" i="1"/>
  <c r="DAS41" i="1"/>
  <c r="CHM33" i="1"/>
  <c r="CHP32" i="1"/>
  <c r="CU30" i="1"/>
  <c r="CV29" i="1"/>
  <c r="AST35" i="1"/>
  <c r="ASV34" i="1"/>
  <c r="HN30" i="1"/>
  <c r="HP29" i="1"/>
  <c r="CTI42" i="1"/>
  <c r="CTL41" i="1"/>
  <c r="FMZ42" i="1"/>
  <c r="FMW43" i="1"/>
  <c r="CIC45" i="1"/>
  <c r="CIF44" i="1"/>
  <c r="ANR29" i="1"/>
  <c r="ANT28" i="1"/>
  <c r="DDD39" i="1"/>
  <c r="DDA40" i="1"/>
  <c r="FCK31" i="1"/>
  <c r="FCN30" i="1"/>
  <c r="MZ29" i="1"/>
  <c r="MW30" i="1"/>
  <c r="CVD47" i="1"/>
  <c r="CVA48" i="1"/>
  <c r="UB24" i="1"/>
  <c r="TY25" i="1"/>
  <c r="TR39" i="1"/>
  <c r="TT38" i="1"/>
  <c r="AHR35" i="1"/>
  <c r="AHT34" i="1"/>
  <c r="EIH32" i="1"/>
  <c r="EIJ31" i="1"/>
  <c r="BYT41" i="1"/>
  <c r="BYV40" i="1"/>
  <c r="CAY42" i="1"/>
  <c r="CAZ41" i="1"/>
  <c r="AYU34" i="1"/>
  <c r="AYV33" i="1"/>
  <c r="DUG34" i="1"/>
  <c r="DUJ33" i="1"/>
  <c r="ST39" i="1"/>
  <c r="SV38" i="1"/>
  <c r="KF31" i="1"/>
  <c r="KD32" i="1"/>
  <c r="DKO49" i="1"/>
  <c r="DKR48" i="1"/>
  <c r="DJQ41" i="1"/>
  <c r="DJT40" i="1"/>
  <c r="CAC32" i="1"/>
  <c r="CAF31" i="1"/>
  <c r="JF44" i="1"/>
  <c r="JH43" i="1"/>
  <c r="BOV38" i="1"/>
  <c r="BOS39" i="1"/>
  <c r="DMJ39" i="1"/>
  <c r="DMG40" i="1"/>
  <c r="CGV25" i="1"/>
  <c r="CGS26" i="1"/>
  <c r="EMV35" i="1"/>
  <c r="EMS36" i="1"/>
  <c r="AYS39" i="1"/>
  <c r="ART33" i="1"/>
  <c r="ARQ34" i="1"/>
  <c r="DFX33" i="1"/>
  <c r="DFU34" i="1"/>
  <c r="EUN36" i="1"/>
  <c r="EUK37" i="1"/>
  <c r="ENL38" i="1"/>
  <c r="ENI39" i="1"/>
  <c r="ESJ36" i="1"/>
  <c r="ESG37" i="1"/>
  <c r="EMG34" i="1"/>
  <c r="EMJ33" i="1"/>
  <c r="BXG32" i="1"/>
  <c r="BXH31" i="1"/>
  <c r="DVV31" i="1"/>
  <c r="DVX30" i="1"/>
  <c r="DBY41" i="1"/>
  <c r="DCB40" i="1"/>
  <c r="DIW40" i="1"/>
  <c r="DIZ39" i="1"/>
  <c r="EHM40" i="1"/>
  <c r="EHP39" i="1"/>
  <c r="EDN45" i="1"/>
  <c r="EDP44" i="1"/>
  <c r="DYK38" i="1"/>
  <c r="DYN37" i="1"/>
  <c r="BAT35" i="1"/>
  <c r="BAV34" i="1"/>
  <c r="KG36" i="1"/>
  <c r="KJ35" i="1"/>
  <c r="AUK44" i="1"/>
  <c r="AUN43" i="1"/>
  <c r="AZE42" i="1"/>
  <c r="AZH41" i="1"/>
  <c r="FCC40" i="1"/>
  <c r="FCF39" i="1"/>
  <c r="DJL38" i="1"/>
  <c r="DJI39" i="1"/>
  <c r="AAB35" i="1"/>
  <c r="ZY36" i="1"/>
  <c r="CGR32" i="1"/>
  <c r="CGO33" i="1"/>
  <c r="DNE30" i="1"/>
  <c r="DNH29" i="1"/>
  <c r="BYB32" i="1"/>
  <c r="BXY33" i="1"/>
  <c r="KC41" i="1"/>
  <c r="AWW44" i="1"/>
  <c r="AWZ43" i="1"/>
  <c r="DPE34" i="1"/>
  <c r="DPH33" i="1"/>
  <c r="DKG36" i="1"/>
  <c r="DKJ35" i="1"/>
  <c r="DFP36" i="1"/>
  <c r="DFM37" i="1"/>
  <c r="LM36" i="1"/>
  <c r="LP35" i="1"/>
  <c r="EHI32" i="1"/>
  <c r="EHL31" i="1"/>
  <c r="BBU34" i="1"/>
  <c r="BBX33" i="1"/>
  <c r="ERU37" i="1"/>
  <c r="ENP31" i="1"/>
  <c r="ENM32" i="1"/>
  <c r="EQF28" i="1"/>
  <c r="EQC29" i="1"/>
  <c r="EUS40" i="1"/>
  <c r="EUV39" i="1"/>
  <c r="CUR26" i="1"/>
  <c r="CUO27" i="1"/>
  <c r="FDA36" i="1"/>
  <c r="FDD35" i="1"/>
  <c r="ESS42" i="1"/>
  <c r="ESV41" i="1"/>
  <c r="BEC36" i="1"/>
  <c r="BEF35" i="1"/>
  <c r="DMD34" i="1"/>
  <c r="DMF33" i="1"/>
  <c r="CRE31" i="1"/>
  <c r="CRH30" i="1"/>
  <c r="AAV33" i="1"/>
  <c r="AAS34" i="1"/>
  <c r="DRU30" i="1"/>
  <c r="DRX29" i="1"/>
  <c r="YW46" i="1"/>
  <c r="DQI44" i="1"/>
  <c r="DQJ43" i="1"/>
  <c r="AOF24" i="1"/>
  <c r="AOC25" i="1"/>
  <c r="ETE40" i="1"/>
  <c r="ETH39" i="1"/>
  <c r="APE40" i="1"/>
  <c r="APH39" i="1"/>
  <c r="CNA40" i="1"/>
  <c r="CND39" i="1"/>
  <c r="BBH29" i="1"/>
  <c r="BBE30" i="1"/>
  <c r="QR43" i="1"/>
  <c r="QP44" i="1"/>
  <c r="BTL30" i="1"/>
  <c r="BTI31" i="1"/>
  <c r="CFA30" i="1"/>
  <c r="CFD29" i="1"/>
  <c r="DGF29" i="1"/>
  <c r="DGC30" i="1"/>
  <c r="CHY31" i="1"/>
  <c r="CIB30" i="1"/>
  <c r="FLU50" i="1"/>
  <c r="BFD44" i="1"/>
  <c r="BFA45" i="1"/>
  <c r="CHA34" i="1"/>
  <c r="ERA34" i="1"/>
  <c r="ERD33" i="1"/>
  <c r="DSR33" i="1"/>
  <c r="DSO34" i="1"/>
  <c r="AZY42" i="1"/>
  <c r="BAB41" i="1"/>
  <c r="BGC35" i="1"/>
  <c r="BGF34" i="1"/>
  <c r="YP36" i="1"/>
  <c r="YR35" i="1"/>
  <c r="FFZ28" i="1"/>
  <c r="FGB27" i="1"/>
  <c r="AYN43" i="1"/>
  <c r="AYK44" i="1"/>
  <c r="CFF44" i="1"/>
  <c r="CFH43" i="1"/>
  <c r="EVE41" i="1"/>
  <c r="EVH40" i="1"/>
  <c r="EUG37" i="1"/>
  <c r="EUJ36" i="1"/>
  <c r="FEG39" i="1"/>
  <c r="FEJ38" i="1"/>
  <c r="QS43" i="1"/>
  <c r="FIG43" i="1"/>
  <c r="DKC45" i="1"/>
  <c r="DKF44" i="1"/>
  <c r="FAV45" i="1"/>
  <c r="FAS46" i="1"/>
  <c r="BXL33" i="1"/>
  <c r="BXI34" i="1"/>
  <c r="EBD33" i="1"/>
  <c r="EBA34" i="1"/>
  <c r="AOT41" i="1"/>
  <c r="AOV40" i="1"/>
  <c r="FKC47" i="1"/>
  <c r="FKF46" i="1"/>
  <c r="CQG36" i="1"/>
  <c r="CQJ35" i="1"/>
  <c r="BJR29" i="1"/>
  <c r="BJT28" i="1"/>
  <c r="CAG37" i="1"/>
  <c r="CAJ36" i="1"/>
  <c r="CPQ29" i="1"/>
  <c r="CPT28" i="1"/>
  <c r="EQH40" i="1"/>
  <c r="EQJ39" i="1"/>
  <c r="BOR35" i="1"/>
  <c r="BOO36" i="1"/>
  <c r="EAO32" i="1"/>
  <c r="EAR31" i="1"/>
  <c r="BWH32" i="1"/>
  <c r="BWJ31" i="1"/>
  <c r="BMT29" i="1"/>
  <c r="BMV28" i="1"/>
  <c r="FIK27" i="1"/>
  <c r="FIN26" i="1"/>
  <c r="CVQ34" i="1"/>
  <c r="CVT33" i="1"/>
  <c r="FEO40" i="1"/>
  <c r="FER39" i="1"/>
  <c r="EOR38" i="1"/>
  <c r="EOO39" i="1"/>
  <c r="DZQ37" i="1"/>
  <c r="DZT36" i="1"/>
  <c r="AO47" i="1"/>
  <c r="DVQ31" i="1"/>
  <c r="DVT30" i="1"/>
  <c r="ESD32" i="1"/>
  <c r="ESF31" i="1"/>
  <c r="DHL24" i="1"/>
  <c r="DHI25" i="1"/>
  <c r="DXA33" i="1"/>
  <c r="DXD32" i="1"/>
  <c r="AXY30" i="1"/>
  <c r="AYB29" i="1"/>
  <c r="WV28" i="1"/>
  <c r="WS29" i="1"/>
  <c r="SN38" i="1"/>
  <c r="SK39" i="1"/>
  <c r="AAO47" i="1"/>
  <c r="AAR46" i="1"/>
  <c r="AQW37" i="1"/>
  <c r="AQZ36" i="1"/>
  <c r="BK27" i="1"/>
  <c r="BL26" i="1"/>
  <c r="BBP37" i="1"/>
  <c r="BBM38" i="1"/>
  <c r="BU26" i="1"/>
  <c r="BX25" i="1"/>
  <c r="DVM26" i="1"/>
  <c r="DVP25" i="1"/>
  <c r="EJ38" i="1"/>
  <c r="EG39" i="1"/>
  <c r="CIO50" i="1"/>
  <c r="CXE43" i="1"/>
  <c r="FPN40" i="1"/>
  <c r="FPP39" i="1"/>
  <c r="DYC46" i="1"/>
  <c r="BTN29" i="1"/>
  <c r="BTP28" i="1"/>
  <c r="RX30" i="1"/>
  <c r="RU31" i="1"/>
  <c r="EON27" i="1"/>
  <c r="EOK28" i="1"/>
  <c r="EWB33" i="1"/>
  <c r="EVY34" i="1"/>
  <c r="DCV33" i="1"/>
  <c r="DCS34" i="1"/>
  <c r="ABN50" i="1"/>
  <c r="ADN51" i="1"/>
  <c r="AJT37" i="1"/>
  <c r="AJQ38" i="1"/>
  <c r="CPX37" i="1"/>
  <c r="CPU38" i="1"/>
  <c r="BOJ27" i="1"/>
  <c r="BOG28" i="1"/>
  <c r="YJ38" i="1"/>
  <c r="YG39" i="1"/>
  <c r="DHD37" i="1"/>
  <c r="DHA38" i="1"/>
  <c r="CVL37" i="1"/>
  <c r="CVI38" i="1"/>
  <c r="CCW45" i="1"/>
  <c r="CCZ44" i="1"/>
  <c r="BHL37" i="1"/>
  <c r="BHI38" i="1"/>
  <c r="CTE38" i="1"/>
  <c r="FLT37" i="1"/>
  <c r="FLQ38" i="1"/>
  <c r="BQB35" i="1"/>
  <c r="BPY36" i="1"/>
  <c r="DO27" i="1"/>
  <c r="DP26" i="1"/>
  <c r="EQK28" i="1"/>
  <c r="EQN27" i="1"/>
  <c r="FLN40" i="1"/>
  <c r="FBL38" i="1"/>
  <c r="FBI39" i="1"/>
  <c r="BVF28" i="1"/>
  <c r="BVH27" i="1"/>
  <c r="AU37" i="1"/>
  <c r="AV36" i="1"/>
  <c r="BGT26" i="1"/>
  <c r="BGV25" i="1"/>
  <c r="CGL41" i="1"/>
  <c r="CGN40" i="1"/>
  <c r="CUW38" i="1"/>
  <c r="CUZ37" i="1"/>
  <c r="AXM45" i="1"/>
  <c r="AXP44" i="1"/>
  <c r="DCN42" i="1"/>
  <c r="DCK43" i="1"/>
  <c r="FCO33" i="1"/>
  <c r="FCR32" i="1"/>
  <c r="DMS37" i="1"/>
  <c r="DMV36" i="1"/>
  <c r="ARP25" i="1"/>
  <c r="ARM26" i="1"/>
  <c r="NT25" i="1"/>
  <c r="NQ26" i="1"/>
  <c r="CMF35" i="1"/>
  <c r="CMC36" i="1"/>
  <c r="FIZ33" i="1"/>
  <c r="FIW34" i="1"/>
  <c r="CQF35" i="1"/>
  <c r="CQC36" i="1"/>
  <c r="CSB37" i="1"/>
  <c r="CRY38" i="1"/>
  <c r="CRD37" i="1"/>
  <c r="CRA38" i="1"/>
  <c r="BVM38" i="1"/>
  <c r="BOB39" i="1"/>
  <c r="BNY40" i="1"/>
  <c r="ADX37" i="1"/>
  <c r="ADU38" i="1"/>
  <c r="FAO36" i="1"/>
  <c r="KV36" i="1"/>
  <c r="KS37" i="1"/>
  <c r="BUN27" i="1"/>
  <c r="BUK28" i="1"/>
  <c r="DWV35" i="1"/>
  <c r="DWS36" i="1"/>
  <c r="BH38" i="1"/>
  <c r="BE39" i="1"/>
  <c r="DAB37" i="1"/>
  <c r="CZY38" i="1"/>
  <c r="BIW45" i="1"/>
  <c r="EV43" i="1"/>
  <c r="ES44" i="1"/>
  <c r="BXT24" i="1"/>
  <c r="BXQ25" i="1"/>
  <c r="EKS33" i="1"/>
  <c r="EKV32" i="1"/>
  <c r="RQ37" i="1"/>
  <c r="CWN31" i="1"/>
  <c r="CWK32" i="1"/>
  <c r="ON38" i="1"/>
  <c r="OK39" i="1"/>
  <c r="PL36" i="1"/>
  <c r="PI37" i="1"/>
  <c r="BUO38" i="1"/>
  <c r="CPD27" i="1"/>
  <c r="CPA28" i="1"/>
  <c r="END35" i="1"/>
  <c r="ENA36" i="1"/>
  <c r="EZX26" i="1"/>
  <c r="EZU27" i="1"/>
  <c r="CWR35" i="1"/>
  <c r="CWO36" i="1"/>
  <c r="CAN35" i="1"/>
  <c r="CAK36" i="1"/>
  <c r="CNX27" i="1"/>
  <c r="CNU28" i="1"/>
  <c r="EDX33" i="1"/>
  <c r="EDU34" i="1"/>
  <c r="CWG38" i="1"/>
  <c r="EPP35" i="1"/>
  <c r="EPM36" i="1"/>
  <c r="CTG29" i="1"/>
  <c r="CTH28" i="1"/>
  <c r="ETZ49" i="1"/>
  <c r="EUB48" i="1"/>
  <c r="DY50" i="1"/>
  <c r="BVX28" i="1"/>
  <c r="BVU29" i="1"/>
  <c r="CJD28" i="1"/>
  <c r="CJA29" i="1"/>
  <c r="ACF49" i="1"/>
  <c r="ACD50" i="1"/>
  <c r="AEL26" i="1"/>
  <c r="AEN25" i="1"/>
  <c r="EBF51" i="1"/>
  <c r="EBH51" i="1" s="1"/>
  <c r="EBH50" i="1"/>
  <c r="AUL51" i="1"/>
  <c r="EVI28" i="1"/>
  <c r="EVL27" i="1"/>
  <c r="DXT33" i="1"/>
  <c r="DXQ34" i="1"/>
  <c r="SR25" i="1"/>
  <c r="SO26" i="1"/>
  <c r="CJM32" i="1"/>
  <c r="CJP31" i="1"/>
  <c r="APD25" i="1"/>
  <c r="APA26" i="1"/>
  <c r="EJT33" i="1"/>
  <c r="EJQ34" i="1"/>
  <c r="EVD33" i="1"/>
  <c r="EVA34" i="1"/>
  <c r="RL25" i="1"/>
  <c r="RI26" i="1"/>
  <c r="FPT33" i="1"/>
  <c r="FPQ34" i="1"/>
  <c r="BY34" i="1"/>
  <c r="CB33" i="1"/>
  <c r="DKN37" i="1"/>
  <c r="DKK38" i="1"/>
  <c r="BLX27" i="1"/>
  <c r="BLU28" i="1"/>
  <c r="DYJ28" i="1"/>
  <c r="DYG29" i="1"/>
  <c r="CP41" i="1"/>
  <c r="COB49" i="1"/>
  <c r="CNY50" i="1"/>
  <c r="DDN40" i="1"/>
  <c r="BJM45" i="1"/>
  <c r="BJP44" i="1"/>
  <c r="CCR35" i="1"/>
  <c r="CCO36" i="1"/>
  <c r="EOC45" i="1"/>
  <c r="EOF44" i="1"/>
  <c r="EHF44" i="1"/>
  <c r="OG35" i="1"/>
  <c r="OJ34" i="1"/>
  <c r="ECT49" i="1"/>
  <c r="ECV48" i="1"/>
  <c r="CWF49" i="1"/>
  <c r="CWC50" i="1"/>
  <c r="CPN36" i="1"/>
  <c r="CPP35" i="1"/>
  <c r="DWN33" i="1"/>
  <c r="DWK34" i="1"/>
  <c r="NB50" i="1"/>
  <c r="BLR27" i="1"/>
  <c r="BLT26" i="1"/>
  <c r="FKJ38" i="1"/>
  <c r="FKG39" i="1"/>
  <c r="CNE37" i="1"/>
  <c r="ENZ43" i="1"/>
  <c r="EOB42" i="1"/>
  <c r="DGS49" i="1"/>
  <c r="FBZ51" i="1"/>
  <c r="FCB51" i="1" s="1"/>
  <c r="FCB50" i="1"/>
  <c r="CXU50" i="1"/>
  <c r="CRF41" i="1"/>
  <c r="BUQ29" i="1"/>
  <c r="BUR28" i="1"/>
  <c r="ACY38" i="1"/>
  <c r="ACZ37" i="1"/>
  <c r="DBN44" i="1"/>
  <c r="CEL50" i="1"/>
  <c r="CEN49" i="1"/>
  <c r="GA30" i="1"/>
  <c r="GB29" i="1"/>
  <c r="BUT41" i="1"/>
  <c r="EPR49" i="1"/>
  <c r="EPT48" i="1"/>
  <c r="BWL38" i="1"/>
  <c r="BWN37" i="1"/>
  <c r="EKG26" i="1"/>
  <c r="EKJ25" i="1"/>
  <c r="FCX51" i="1"/>
  <c r="FCZ51" i="1" s="1"/>
  <c r="FCZ50" i="1"/>
  <c r="BRW29" i="1"/>
  <c r="BRX28" i="1"/>
  <c r="DPD41" i="1"/>
  <c r="DPA42" i="1"/>
  <c r="U35" i="1"/>
  <c r="X34" i="1"/>
  <c r="BUW50" i="1"/>
  <c r="EHZ40" i="1"/>
  <c r="EIB39" i="1"/>
  <c r="FDE45" i="1"/>
  <c r="FDH44" i="1"/>
  <c r="CBU38" i="1"/>
  <c r="CBX37" i="1"/>
  <c r="ATQ46" i="1"/>
  <c r="ATT45" i="1"/>
  <c r="CQN28" i="1"/>
  <c r="CQK29" i="1"/>
  <c r="ALN28" i="1"/>
  <c r="ALP27" i="1"/>
  <c r="CDA38" i="1"/>
  <c r="CDD37" i="1"/>
  <c r="CSZ28" i="1"/>
  <c r="CSW29" i="1"/>
  <c r="IM27" i="1"/>
  <c r="IN26" i="1"/>
  <c r="BIO45" i="1"/>
  <c r="BIR44" i="1"/>
  <c r="CTY45" i="1"/>
  <c r="CUB44" i="1"/>
  <c r="CKP51" i="1"/>
  <c r="CKR51" i="1" s="1"/>
  <c r="CKR50" i="1"/>
  <c r="AFK39" i="1"/>
  <c r="AFL38" i="1"/>
  <c r="BPE37" i="1"/>
  <c r="BPH36" i="1"/>
  <c r="BZZ41" i="1"/>
  <c r="CAB40" i="1"/>
  <c r="BAG43" i="1"/>
  <c r="UW43" i="1"/>
  <c r="UZ42" i="1"/>
  <c r="BLM37" i="1"/>
  <c r="BLP36" i="1"/>
  <c r="QX29" i="1"/>
  <c r="QZ28" i="1"/>
  <c r="ALI35" i="1"/>
  <c r="ALL34" i="1"/>
  <c r="CDR41" i="1"/>
  <c r="CJL28" i="1"/>
  <c r="CJI29" i="1"/>
  <c r="DZV38" i="1"/>
  <c r="DZX37" i="1"/>
  <c r="EFI26" i="1"/>
  <c r="EFL25" i="1"/>
  <c r="FNU49" i="1"/>
  <c r="DGJ35" i="1"/>
  <c r="DGG36" i="1"/>
  <c r="FFR40" i="1"/>
  <c r="BGO37" i="1"/>
  <c r="BGR36" i="1"/>
  <c r="CUH41" i="1"/>
  <c r="CZV49" i="1"/>
  <c r="CZX48" i="1"/>
  <c r="DRR49" i="1"/>
  <c r="DRT48" i="1"/>
  <c r="EAP49" i="1"/>
  <c r="BGD45" i="1"/>
  <c r="AGX28" i="1"/>
  <c r="AGZ27" i="1"/>
  <c r="AEF27" i="1"/>
  <c r="AEC28" i="1"/>
  <c r="BST28" i="1"/>
  <c r="BSV27" i="1"/>
  <c r="AVJ26" i="1"/>
  <c r="AVL25" i="1"/>
  <c r="AFZ45" i="1"/>
  <c r="AGB44" i="1"/>
  <c r="BXV41" i="1"/>
  <c r="BXX40" i="1"/>
  <c r="BUC38" i="1"/>
  <c r="BUF37" i="1"/>
  <c r="FY40" i="1"/>
  <c r="DRB49" i="1"/>
  <c r="DRD48" i="1"/>
  <c r="ESW28" i="1"/>
  <c r="ESZ27" i="1"/>
  <c r="VN28" i="1"/>
  <c r="VP27" i="1"/>
  <c r="DIS38" i="1"/>
  <c r="DIV37" i="1"/>
  <c r="FJA46" i="1"/>
  <c r="CLQ38" i="1"/>
  <c r="CLT37" i="1"/>
  <c r="BHM37" i="1"/>
  <c r="BHP36" i="1"/>
  <c r="HF35" i="1"/>
  <c r="HH34" i="1"/>
  <c r="EGD51" i="1"/>
  <c r="XM37" i="1"/>
  <c r="XP36" i="1"/>
  <c r="JR35" i="1"/>
  <c r="ELR40" i="1"/>
  <c r="ELT39" i="1"/>
  <c r="EYZ48" i="1"/>
  <c r="EYX49" i="1"/>
  <c r="EPZ49" i="1"/>
  <c r="DXV51" i="1"/>
  <c r="BZQ38" i="1"/>
  <c r="BZT37" i="1"/>
  <c r="BCG46" i="1"/>
  <c r="BCJ45" i="1"/>
  <c r="BSP41" i="1"/>
  <c r="BSR40" i="1"/>
  <c r="CKH26" i="1"/>
  <c r="CKJ25" i="1"/>
  <c r="DBL49" i="1"/>
  <c r="DBI50" i="1"/>
  <c r="EHB40" i="1"/>
  <c r="EVQ44" i="1"/>
  <c r="EVT43" i="1"/>
  <c r="EPA33" i="1"/>
  <c r="EPD32" i="1"/>
  <c r="BHH39" i="1"/>
  <c r="BHE40" i="1"/>
  <c r="DSC25" i="1"/>
  <c r="DSF24" i="1"/>
  <c r="EYS44" i="1"/>
  <c r="EYV43" i="1"/>
  <c r="BUY29" i="1"/>
  <c r="BUZ28" i="1"/>
  <c r="BXF41" i="1"/>
  <c r="EFP38" i="1"/>
  <c r="EFM39" i="1"/>
  <c r="COC38" i="1"/>
  <c r="COF37" i="1"/>
  <c r="FNL42" i="1"/>
  <c r="FNI43" i="1"/>
  <c r="CJE36" i="1"/>
  <c r="BDU37" i="1"/>
  <c r="BDX36" i="1"/>
  <c r="FFQ45" i="1"/>
  <c r="TN35" i="1"/>
  <c r="TP34" i="1"/>
  <c r="CSS38" i="1"/>
  <c r="CSV37" i="1"/>
  <c r="CFE46" i="1"/>
  <c r="BFM38" i="1"/>
  <c r="CMW38" i="1"/>
  <c r="CMZ37" i="1"/>
  <c r="ACG39" i="1"/>
  <c r="EGV48" i="1"/>
  <c r="EGT49" i="1"/>
  <c r="BLQ47" i="1"/>
  <c r="PD37" i="1"/>
  <c r="PA38" i="1"/>
  <c r="FBH33" i="1"/>
  <c r="FBE34" i="1"/>
  <c r="JI34" i="1"/>
  <c r="JL33" i="1"/>
  <c r="CHL49" i="1"/>
  <c r="CHI50" i="1"/>
  <c r="EIO33" i="1"/>
  <c r="EIR32" i="1"/>
  <c r="BJE38" i="1"/>
  <c r="XD38" i="1"/>
  <c r="XA39" i="1"/>
  <c r="FEZ35" i="1"/>
  <c r="FEW36" i="1"/>
  <c r="BBY44" i="1"/>
  <c r="DSJ49" i="1"/>
  <c r="DSG50" i="1"/>
  <c r="CIN37" i="1"/>
  <c r="CIK38" i="1"/>
  <c r="DHT43" i="1"/>
  <c r="DHQ44" i="1"/>
  <c r="DER37" i="1"/>
  <c r="DEO38" i="1"/>
  <c r="FAZ37" i="1"/>
  <c r="FAW38" i="1"/>
  <c r="BMN39" i="1"/>
  <c r="BMK40" i="1"/>
  <c r="FCJ38" i="1"/>
  <c r="FCG39" i="1"/>
  <c r="BIX29" i="1"/>
  <c r="BIZ28" i="1"/>
  <c r="OP35" i="1"/>
  <c r="OR34" i="1"/>
  <c r="DFI37" i="1"/>
  <c r="DFL36" i="1"/>
  <c r="AZM37" i="1"/>
  <c r="BMP27" i="1"/>
  <c r="BMR26" i="1"/>
  <c r="CJ49" i="1"/>
  <c r="CH50" i="1"/>
  <c r="DNZ49" i="1"/>
  <c r="DOB48" i="1"/>
  <c r="PV41" i="1"/>
  <c r="PX40" i="1"/>
  <c r="DAZ37" i="1"/>
  <c r="DAW38" i="1"/>
  <c r="RE39" i="1"/>
  <c r="CYZ31" i="1"/>
  <c r="CYW32" i="1"/>
  <c r="CGB37" i="1"/>
  <c r="CFY38" i="1"/>
  <c r="CCJ37" i="1"/>
  <c r="CCG38" i="1"/>
  <c r="BPA36" i="1"/>
  <c r="ACB38" i="1"/>
  <c r="ABY39" i="1"/>
  <c r="AVA38" i="1"/>
  <c r="BSS36" i="1"/>
  <c r="FFP33" i="1"/>
  <c r="FFM34" i="1"/>
  <c r="EDH35" i="1"/>
  <c r="EDE36" i="1"/>
  <c r="FBX37" i="1"/>
  <c r="FBU38" i="1"/>
  <c r="LU34" i="1"/>
  <c r="LX33" i="1"/>
  <c r="DIR33" i="1"/>
  <c r="DIO34" i="1"/>
  <c r="ERB50" i="1"/>
  <c r="QB38" i="1"/>
  <c r="PY39" i="1"/>
  <c r="FNP33" i="1"/>
  <c r="FNM34" i="1"/>
  <c r="DON33" i="1"/>
  <c r="DOK34" i="1"/>
  <c r="AFH39" i="1"/>
  <c r="AFE40" i="1"/>
  <c r="BND27" i="1"/>
  <c r="BNA28" i="1"/>
  <c r="FHD35" i="1"/>
  <c r="FHA36" i="1"/>
  <c r="CTD31" i="1"/>
  <c r="CTA32" i="1"/>
  <c r="EFT33" i="1"/>
  <c r="EFQ34" i="1"/>
  <c r="EQV29" i="1"/>
  <c r="EQS30" i="1"/>
  <c r="VX38" i="1"/>
  <c r="VU39" i="1"/>
  <c r="BTH27" i="1"/>
  <c r="BTE28" i="1"/>
  <c r="EAK26" i="1"/>
  <c r="EAN25" i="1"/>
  <c r="ARY38" i="1"/>
  <c r="ELU25" i="1"/>
  <c r="ELX24" i="1"/>
  <c r="COG32" i="1"/>
  <c r="BP34" i="1"/>
  <c r="BM35" i="1"/>
  <c r="ZP37" i="1"/>
  <c r="ZM38" i="1"/>
  <c r="DOV37" i="1"/>
  <c r="DOS38" i="1"/>
  <c r="BSB27" i="1"/>
  <c r="BRY28" i="1"/>
  <c r="BJD39" i="1"/>
  <c r="BJA40" i="1"/>
  <c r="NY37" i="1"/>
  <c r="OB36" i="1"/>
  <c r="CWY45" i="1"/>
  <c r="CWZ44" i="1"/>
  <c r="ETL38" i="1"/>
  <c r="ETI39" i="1"/>
  <c r="DLE50" i="1"/>
  <c r="KH41" i="1"/>
  <c r="MK38" i="1"/>
  <c r="MN37" i="1"/>
  <c r="ECC46" i="1"/>
  <c r="ECF45" i="1"/>
  <c r="DPU46" i="1"/>
  <c r="DPX45" i="1"/>
  <c r="RS27" i="1"/>
  <c r="RT26" i="1"/>
  <c r="BNI35" i="1"/>
  <c r="BNL34" i="1"/>
  <c r="FIL49" i="1"/>
  <c r="BKS43" i="1"/>
  <c r="BKV42" i="1"/>
  <c r="EVM33" i="1"/>
  <c r="EVP32" i="1"/>
  <c r="BWV37" i="1"/>
  <c r="BWS38" i="1"/>
  <c r="BNE38" i="1"/>
  <c r="EEF37" i="1"/>
  <c r="EEC38" i="1"/>
  <c r="CUK36" i="1"/>
  <c r="BZL43" i="1"/>
  <c r="BZI44" i="1"/>
  <c r="KN38" i="1"/>
  <c r="KK39" i="1"/>
  <c r="BTA45" i="1"/>
  <c r="DD38" i="1"/>
  <c r="DA39" i="1"/>
  <c r="FGV33" i="1"/>
  <c r="FGS34" i="1"/>
  <c r="BZH35" i="1"/>
  <c r="BZE36" i="1"/>
  <c r="DNP37" i="1"/>
  <c r="DNM38" i="1"/>
  <c r="AZL37" i="1"/>
  <c r="AZI38" i="1"/>
  <c r="DIB35" i="1"/>
  <c r="DHY36" i="1"/>
  <c r="CAH44" i="1"/>
  <c r="BGW28" i="1"/>
  <c r="BGZ27" i="1"/>
  <c r="AIJ24" i="1"/>
  <c r="AIG25" i="1"/>
  <c r="AJU35" i="1"/>
  <c r="AJX34" i="1"/>
  <c r="EYJ31" i="1"/>
  <c r="EYG32" i="1"/>
  <c r="BDM35" i="1"/>
  <c r="BDP34" i="1"/>
  <c r="DGD51" i="1"/>
  <c r="DHV49" i="1"/>
  <c r="AHW28" i="1"/>
  <c r="AHX27" i="1"/>
  <c r="FAC33" i="1"/>
  <c r="FAF32" i="1"/>
  <c r="ALY37" i="1"/>
  <c r="AMB36" i="1"/>
  <c r="BWP46" i="1"/>
  <c r="BWR45" i="1"/>
  <c r="EZF40" i="1"/>
  <c r="BGK29" i="1"/>
  <c r="BGN28" i="1"/>
  <c r="DKT45" i="1"/>
  <c r="DKV44" i="1"/>
  <c r="UI29" i="1"/>
  <c r="UJ28" i="1"/>
  <c r="DLV49" i="1"/>
  <c r="DLX48" i="1"/>
  <c r="DLN51" i="1"/>
  <c r="CXK34" i="1"/>
  <c r="CXL33" i="1"/>
  <c r="COP29" i="1"/>
  <c r="COR28" i="1"/>
  <c r="CVU38" i="1"/>
  <c r="DYL49" i="1"/>
  <c r="CLH28" i="1"/>
  <c r="CLE29" i="1"/>
  <c r="AYG37" i="1"/>
  <c r="AYJ36" i="1"/>
  <c r="DYD40" i="1"/>
  <c r="DYF39" i="1"/>
  <c r="DOG38" i="1"/>
  <c r="DOJ37" i="1"/>
  <c r="FJI34" i="1"/>
  <c r="FJL33" i="1"/>
  <c r="EXZ49" i="1"/>
  <c r="ECW26" i="1"/>
  <c r="ECZ25" i="1"/>
  <c r="AJI42" i="1"/>
  <c r="AJL41" i="1"/>
  <c r="AC46" i="1"/>
  <c r="DBA50" i="1"/>
  <c r="DIJ41" i="1"/>
  <c r="DIG42" i="1"/>
  <c r="ATE42" i="1"/>
  <c r="BI46" i="1"/>
  <c r="ACS35" i="1"/>
  <c r="ACV34" i="1"/>
  <c r="EGO49" i="1"/>
  <c r="AT50" i="1"/>
  <c r="ZQ37" i="1"/>
  <c r="ZT36" i="1"/>
  <c r="FEV42" i="1"/>
  <c r="FES43" i="1"/>
  <c r="EAG33" i="1"/>
  <c r="EAJ32" i="1"/>
  <c r="FOA26" i="1"/>
  <c r="FOB25" i="1"/>
  <c r="PP49" i="1"/>
  <c r="PN50" i="1"/>
  <c r="YL35" i="1"/>
  <c r="YN34" i="1"/>
  <c r="DQT49" i="1"/>
  <c r="DQV48" i="1"/>
  <c r="ATA37" i="1"/>
  <c r="ATD36" i="1"/>
  <c r="XT49" i="1"/>
  <c r="XQ50" i="1"/>
  <c r="CCL44" i="1"/>
  <c r="CCN43" i="1"/>
  <c r="DXE36" i="1"/>
  <c r="DXH35" i="1"/>
  <c r="DML51" i="1"/>
  <c r="DMN51" i="1" s="1"/>
  <c r="DMN50" i="1"/>
  <c r="APY37" i="1"/>
  <c r="AQB36" i="1"/>
  <c r="CPR41" i="1"/>
  <c r="BCW35" i="1"/>
  <c r="BCZ34" i="1"/>
  <c r="N41" i="1"/>
  <c r="P40" i="1"/>
  <c r="AHI37" i="1"/>
  <c r="AHL36" i="1"/>
  <c r="EXB49" i="1"/>
  <c r="EXD48" i="1"/>
  <c r="AMK43" i="1"/>
  <c r="FBB40" i="1"/>
  <c r="WG37" i="1"/>
  <c r="WJ36" i="1"/>
  <c r="AXU50" i="1"/>
  <c r="CHR41" i="1"/>
  <c r="CHT40" i="1"/>
  <c r="BSH41" i="1"/>
  <c r="CHN45" i="1"/>
  <c r="EHJ51" i="1"/>
  <c r="ATN45" i="1"/>
  <c r="ATP44" i="1"/>
  <c r="CBM47" i="1"/>
  <c r="DIX51" i="1"/>
  <c r="ACW50" i="1"/>
  <c r="CPH28" i="1"/>
  <c r="CPE29" i="1"/>
  <c r="CEP41" i="1"/>
  <c r="CER40" i="1"/>
  <c r="FX42" i="1"/>
  <c r="FU43" i="1"/>
  <c r="CNG31" i="1"/>
  <c r="CNH30" i="1"/>
  <c r="ACH28" i="1"/>
  <c r="ACJ27" i="1"/>
  <c r="DFR51" i="1"/>
  <c r="DFT51" i="1" s="1"/>
  <c r="DFT50" i="1"/>
  <c r="BKG35" i="1"/>
  <c r="BKJ34" i="1"/>
  <c r="DID51" i="1"/>
  <c r="DIF51" i="1" s="1"/>
  <c r="DIF50" i="1"/>
  <c r="EBL41" i="1"/>
  <c r="EBI42" i="1"/>
  <c r="MC35" i="1"/>
  <c r="MF34" i="1"/>
  <c r="BJU42" i="1"/>
  <c r="BJX41" i="1"/>
  <c r="FIV48" i="1"/>
  <c r="FIT49" i="1"/>
  <c r="FOJ38" i="1"/>
  <c r="FOG39" i="1"/>
  <c r="EUT50" i="1"/>
  <c r="DTZ38" i="1"/>
  <c r="DUB37" i="1"/>
  <c r="BA35" i="1"/>
  <c r="BEK46" i="1"/>
  <c r="BEN45" i="1"/>
  <c r="DTH31" i="1"/>
  <c r="DTE32" i="1"/>
  <c r="EYR38" i="1"/>
  <c r="EYO39" i="1"/>
  <c r="FOP29" i="1"/>
  <c r="FOR28" i="1"/>
  <c r="FKW46" i="1"/>
  <c r="FKZ45" i="1"/>
  <c r="QW31" i="1"/>
  <c r="BRT39" i="1"/>
  <c r="BRQ40" i="1"/>
  <c r="CTT26" i="1"/>
  <c r="CTQ27" i="1"/>
  <c r="AFY50" i="1"/>
  <c r="FGN32" i="1"/>
  <c r="FGK33" i="1"/>
  <c r="VZ35" i="1"/>
  <c r="WB34" i="1"/>
  <c r="FQL40" i="1"/>
  <c r="FQN39" i="1"/>
  <c r="BMO47" i="1"/>
  <c r="CVZ36" i="1"/>
  <c r="CWS38" i="1"/>
  <c r="CWV37" i="1"/>
  <c r="CJT28" i="1"/>
  <c r="CJQ29" i="1"/>
  <c r="BSX44" i="1"/>
  <c r="HE46" i="1"/>
  <c r="DAF31" i="1"/>
  <c r="DAC32" i="1"/>
  <c r="ALA35" i="1"/>
  <c r="ALD34" i="1"/>
  <c r="AJM35" i="1"/>
  <c r="AJP34" i="1"/>
  <c r="CHV44" i="1"/>
  <c r="BVA38" i="1"/>
  <c r="BVD37" i="1"/>
  <c r="AMS47" i="1"/>
  <c r="JD49" i="1"/>
  <c r="JB50" i="1"/>
  <c r="DTL35" i="1"/>
  <c r="DTI36" i="1"/>
  <c r="FLL32" i="1"/>
  <c r="FLI33" i="1"/>
  <c r="BPQ45" i="1"/>
  <c r="BPT44" i="1"/>
  <c r="CLL27" i="1"/>
  <c r="CLI28" i="1"/>
  <c r="AMR25" i="1"/>
  <c r="AMO26" i="1"/>
  <c r="DLI36" i="1"/>
  <c r="BGJ39" i="1"/>
  <c r="BGG40" i="1"/>
  <c r="DTY50" i="1"/>
  <c r="AKF25" i="1"/>
  <c r="AKC26" i="1"/>
  <c r="CQB31" i="1"/>
  <c r="CPY32" i="1"/>
  <c r="DMO36" i="1"/>
  <c r="DH25" i="1"/>
  <c r="DE26" i="1"/>
  <c r="ZH38" i="1"/>
  <c r="ZE39" i="1"/>
  <c r="WN37" i="1"/>
  <c r="WK38" i="1"/>
  <c r="AUB25" i="1"/>
  <c r="ATY26" i="1"/>
  <c r="BYO45" i="1"/>
  <c r="BYR44" i="1"/>
  <c r="ALH37" i="1"/>
  <c r="ALE38" i="1"/>
  <c r="COO38" i="1"/>
  <c r="FHT33" i="1"/>
  <c r="FHQ34" i="1"/>
  <c r="CGF49" i="1"/>
  <c r="CGC50" i="1"/>
  <c r="BCO37" i="1"/>
  <c r="BCR36" i="1"/>
  <c r="CUF37" i="1"/>
  <c r="CUC38" i="1"/>
  <c r="OZ25" i="1"/>
  <c r="OW26" i="1"/>
  <c r="DQB35" i="1"/>
  <c r="DPY36" i="1"/>
  <c r="AMF37" i="1"/>
  <c r="AMC38" i="1"/>
  <c r="CBY32" i="1"/>
  <c r="CCB31" i="1"/>
  <c r="AGR25" i="1"/>
  <c r="AGO26" i="1"/>
  <c r="AMJ30" i="1"/>
  <c r="AMG31" i="1"/>
  <c r="FDY44" i="1"/>
  <c r="FEB43" i="1"/>
  <c r="BKD26" i="1"/>
  <c r="BKF25" i="1"/>
  <c r="FNV43" i="1"/>
  <c r="FNX42" i="1"/>
  <c r="AMT44" i="1"/>
  <c r="AMV43" i="1"/>
  <c r="VE50" i="1"/>
  <c r="BXM38" i="1"/>
  <c r="EIL50" i="1"/>
  <c r="DRI46" i="1"/>
  <c r="DUD40" i="1"/>
  <c r="DUF39" i="1"/>
  <c r="FLM43" i="1"/>
  <c r="FED40" i="1"/>
  <c r="AJY45" i="1"/>
  <c r="AKB44" i="1"/>
  <c r="CDX35" i="1"/>
  <c r="CDU36" i="1"/>
  <c r="AVI45" i="1"/>
  <c r="FCV35" i="1"/>
  <c r="FCS36" i="1"/>
  <c r="QN30" i="1"/>
  <c r="QK31" i="1"/>
  <c r="GR27" i="1"/>
  <c r="GO28" i="1"/>
  <c r="AHU38" i="1"/>
  <c r="BVQ28" i="1"/>
  <c r="BVT27" i="1"/>
  <c r="CKZ35" i="1"/>
  <c r="CKW36" i="1"/>
  <c r="BKC38" i="1"/>
  <c r="AGW39" i="1"/>
  <c r="FAB37" i="1"/>
  <c r="EZY38" i="1"/>
  <c r="AFI45" i="1"/>
  <c r="CYV37" i="1"/>
  <c r="CYS38" i="1"/>
  <c r="Q37" i="1"/>
  <c r="BJI28" i="1"/>
  <c r="BJL27" i="1"/>
  <c r="ELP35" i="1"/>
  <c r="ELM36" i="1"/>
  <c r="AHH38" i="1"/>
  <c r="AHE39" i="1"/>
  <c r="EGK33" i="1"/>
  <c r="EGN32" i="1"/>
  <c r="CMV42" i="1"/>
  <c r="CMS43" i="1"/>
  <c r="XF50" i="1"/>
  <c r="XH49" i="1"/>
  <c r="LA45" i="1"/>
  <c r="LD44" i="1"/>
  <c r="AQF49" i="1"/>
  <c r="AQC50" i="1"/>
  <c r="BBQ37" i="1"/>
  <c r="BBT36" i="1"/>
  <c r="DTT33" i="1"/>
  <c r="DTQ34" i="1"/>
  <c r="FDL33" i="1"/>
  <c r="FDI34" i="1"/>
  <c r="ESR37" i="1"/>
  <c r="ESO38" i="1"/>
  <c r="TX25" i="1"/>
  <c r="TU26" i="1"/>
  <c r="CDP37" i="1"/>
  <c r="CDM38" i="1"/>
  <c r="NX37" i="1"/>
  <c r="NU38" i="1"/>
  <c r="MJ38" i="1"/>
  <c r="MG39" i="1"/>
  <c r="FT25" i="1"/>
  <c r="FQ26" i="1"/>
  <c r="ARH43" i="1"/>
  <c r="ARE44" i="1"/>
  <c r="BKO28" i="1"/>
  <c r="BKR27" i="1"/>
  <c r="CEV37" i="1"/>
  <c r="CES38" i="1"/>
  <c r="VM38" i="1"/>
  <c r="CHH37" i="1"/>
  <c r="CHE38" i="1"/>
  <c r="QF25" i="1"/>
  <c r="QC26" i="1"/>
  <c r="CF38" i="1"/>
  <c r="CC39" i="1"/>
  <c r="EXJ40" i="1"/>
  <c r="EXL39" i="1"/>
  <c r="DMC38" i="1"/>
  <c r="FNB49" i="1"/>
  <c r="CJV41" i="1"/>
  <c r="AHP25" i="1"/>
  <c r="AHN26" i="1"/>
  <c r="AUS43" i="1"/>
  <c r="AUV42" i="1"/>
  <c r="BLI47" i="1"/>
  <c r="CCT41" i="1"/>
  <c r="CCV40" i="1"/>
  <c r="FAH43" i="1"/>
  <c r="FAJ42" i="1"/>
  <c r="DEB33" i="1"/>
  <c r="DDY34" i="1"/>
  <c r="ECN49" i="1"/>
  <c r="ECK50" i="1"/>
  <c r="AFX43" i="1"/>
  <c r="AFU44" i="1"/>
  <c r="BIJ37" i="1"/>
  <c r="BIG38" i="1"/>
  <c r="EJL37" i="1"/>
  <c r="EJI38" i="1"/>
  <c r="BHX39" i="1"/>
  <c r="BHU40" i="1"/>
  <c r="ACR37" i="1"/>
  <c r="ACO38" i="1"/>
  <c r="BLY38" i="1"/>
  <c r="FIB37" i="1"/>
  <c r="FHY38" i="1"/>
  <c r="DZI37" i="1"/>
  <c r="AQJ43" i="1"/>
  <c r="AQG44" i="1"/>
  <c r="RB35" i="1"/>
  <c r="RD34" i="1"/>
  <c r="DOP40" i="1"/>
  <c r="CBC45" i="1"/>
  <c r="CBD44" i="1"/>
  <c r="FAQ29" i="1"/>
  <c r="FAR28" i="1"/>
  <c r="FHM33" i="1"/>
  <c r="FHP32" i="1"/>
  <c r="DXB44" i="1"/>
  <c r="ZJ41" i="1"/>
  <c r="ZL40" i="1"/>
  <c r="AQL26" i="1"/>
  <c r="AQN25" i="1"/>
  <c r="CCD44" i="1"/>
  <c r="CCF43" i="1"/>
  <c r="DU39" i="1"/>
  <c r="DX38" i="1"/>
  <c r="FPU38" i="1"/>
  <c r="FPX37" i="1"/>
  <c r="CEG38" i="1"/>
  <c r="CEJ37" i="1"/>
  <c r="EPE28" i="1"/>
  <c r="EPH27" i="1"/>
  <c r="ELQ46" i="1"/>
  <c r="EXH42" i="1"/>
  <c r="EXE43" i="1"/>
  <c r="FOX40" i="1"/>
  <c r="FGW37" i="1"/>
  <c r="DES45" i="1"/>
  <c r="DEV44" i="1"/>
  <c r="CZM45" i="1"/>
  <c r="CZP44" i="1"/>
  <c r="ADI39" i="1"/>
  <c r="DLF40" i="1"/>
  <c r="DLH39" i="1"/>
  <c r="AVE37" i="1"/>
  <c r="AVH36" i="1"/>
  <c r="BFJ46" i="1"/>
  <c r="BFL45" i="1"/>
  <c r="EMO33" i="1"/>
  <c r="EMR32" i="1"/>
  <c r="E44" i="1"/>
  <c r="AVQ45" i="1"/>
  <c r="AVT44" i="1"/>
  <c r="AHQ44" i="1"/>
  <c r="DAG50" i="1"/>
  <c r="FMK43" i="1"/>
  <c r="BRE32" i="1"/>
  <c r="BRH31" i="1"/>
  <c r="CAS49" i="1"/>
  <c r="CLN45" i="1"/>
  <c r="BCS43" i="1"/>
  <c r="EPL38" i="1"/>
  <c r="EPI39" i="1"/>
  <c r="FML40" i="1"/>
  <c r="FMN39" i="1"/>
  <c r="ADR26" i="1"/>
  <c r="ADT25" i="1"/>
  <c r="DXY26" i="1"/>
  <c r="DYB25" i="1"/>
  <c r="ERZ43" i="1"/>
  <c r="ESB42" i="1"/>
  <c r="DHM38" i="1"/>
  <c r="DHP37" i="1"/>
  <c r="CBN41" i="1"/>
  <c r="CBP40" i="1"/>
  <c r="ASX28" i="1"/>
  <c r="ASZ27" i="1"/>
  <c r="BAF43" i="1"/>
  <c r="BAC44" i="1"/>
  <c r="CZA42" i="1"/>
  <c r="BTM35" i="1"/>
  <c r="VG44" i="1"/>
  <c r="VH43" i="1"/>
  <c r="EUC28" i="1"/>
  <c r="EUF27" i="1"/>
  <c r="PR44" i="1"/>
  <c r="PT43" i="1"/>
  <c r="FEN38" i="1"/>
  <c r="FEK39" i="1"/>
  <c r="EMX49" i="1"/>
  <c r="FQF38" i="1"/>
  <c r="FQC39" i="1"/>
  <c r="CCK47" i="1"/>
  <c r="CML29" i="1"/>
  <c r="CMN28" i="1"/>
  <c r="AEG37" i="1"/>
  <c r="AEJ36" i="1"/>
  <c r="DRJ27" i="1"/>
  <c r="DRL26" i="1"/>
  <c r="DCW38" i="1"/>
  <c r="DCZ37" i="1"/>
  <c r="YS47" i="1"/>
  <c r="YV46" i="1"/>
  <c r="BAK37" i="1"/>
  <c r="BAN36" i="1"/>
  <c r="DGP49" i="1"/>
  <c r="DGR48" i="1"/>
  <c r="VI37" i="1"/>
  <c r="VL36" i="1"/>
  <c r="ACX45" i="1"/>
  <c r="FPH38" i="1"/>
  <c r="FPE39" i="1"/>
  <c r="FHH38" i="1"/>
  <c r="FHE39" i="1"/>
  <c r="EDQ46" i="1"/>
  <c r="EDT45" i="1"/>
  <c r="PG32" i="1"/>
  <c r="PH31" i="1"/>
  <c r="SS50" i="1"/>
  <c r="EIW46" i="1"/>
  <c r="EIZ45" i="1"/>
  <c r="ERF49" i="1"/>
  <c r="DTV51" i="1"/>
  <c r="BAH29" i="1"/>
  <c r="BAJ28" i="1"/>
  <c r="TM37" i="1"/>
  <c r="DBQ38" i="1"/>
  <c r="DBT37" i="1"/>
  <c r="BSO46" i="1"/>
  <c r="EHU26" i="1"/>
  <c r="EHX25" i="1"/>
  <c r="CSD41" i="1"/>
  <c r="YO43" i="1"/>
  <c r="DRV38" i="1"/>
  <c r="EDI45" i="1"/>
  <c r="CKT41" i="1"/>
  <c r="AGK37" i="1"/>
  <c r="CLA50" i="1"/>
  <c r="CRV41" i="1"/>
  <c r="ERP48" i="1"/>
  <c r="ERN49" i="1"/>
  <c r="AXV26" i="1"/>
  <c r="AXX25" i="1"/>
  <c r="BPX39" i="1"/>
  <c r="BPU40" i="1"/>
  <c r="FFA33" i="1"/>
  <c r="FFD32" i="1"/>
  <c r="BKZ39" i="1"/>
  <c r="BKW40" i="1"/>
  <c r="BPB29" i="1"/>
  <c r="BPD28" i="1"/>
  <c r="AXI37" i="1"/>
  <c r="AXL36" i="1"/>
  <c r="ELB26" i="1"/>
  <c r="ELD25" i="1"/>
  <c r="EQX49" i="1"/>
  <c r="DAI44" i="1"/>
  <c r="DAJ43" i="1"/>
  <c r="DFD35" i="1"/>
  <c r="DFA36" i="1"/>
  <c r="CAU44" i="1"/>
  <c r="CAV43" i="1"/>
  <c r="BBV51" i="1"/>
  <c r="AKS35" i="1"/>
  <c r="AKV34" i="1"/>
  <c r="CNP41" i="1"/>
  <c r="CNM42" i="1"/>
  <c r="EWT51" i="1"/>
  <c r="COL41" i="1"/>
  <c r="CON40" i="1"/>
  <c r="ASS46" i="1"/>
  <c r="BXU46" i="1"/>
  <c r="CXY37" i="1"/>
  <c r="CYB36" i="1"/>
  <c r="BDQ45" i="1"/>
  <c r="BDT44" i="1"/>
  <c r="FFY36" i="1"/>
  <c r="ALU45" i="1"/>
  <c r="ALX44" i="1"/>
  <c r="DYZ35" i="1"/>
  <c r="DYW36" i="1"/>
  <c r="ETX35" i="1"/>
  <c r="ETU36" i="1"/>
  <c r="BOF37" i="1"/>
  <c r="BOC38" i="1"/>
  <c r="EBZ43" i="1"/>
  <c r="ECB42" i="1"/>
  <c r="FP38" i="1"/>
  <c r="FM39" i="1"/>
  <c r="BDL37" i="1"/>
  <c r="BDI38" i="1"/>
  <c r="BQV27" i="1"/>
  <c r="BQS28" i="1"/>
  <c r="BQR37" i="1"/>
  <c r="BQO38" i="1"/>
  <c r="BIC28" i="1"/>
  <c r="BIF27" i="1"/>
  <c r="FON37" i="1"/>
  <c r="FOK38" i="1"/>
  <c r="AEK39" i="1"/>
  <c r="BWW28" i="1"/>
  <c r="BWZ27" i="1"/>
  <c r="EYF33" i="1"/>
  <c r="EYC34" i="1"/>
  <c r="ETP42" i="1"/>
  <c r="ETM43" i="1"/>
  <c r="CYK49" i="1"/>
  <c r="DXN40" i="1"/>
  <c r="ALM47" i="1"/>
  <c r="CTM49" i="1"/>
  <c r="FJB40" i="1"/>
  <c r="FJD39" i="1"/>
  <c r="AWO43" i="1"/>
  <c r="AWR42" i="1"/>
  <c r="CMG37" i="1"/>
  <c r="CMJ36" i="1"/>
  <c r="BOK43" i="1"/>
  <c r="BON42" i="1"/>
  <c r="FBP32" i="1"/>
  <c r="FBM33" i="1"/>
  <c r="CKG50" i="1"/>
  <c r="BGB39" i="1"/>
  <c r="BFY40" i="1"/>
  <c r="DCF37" i="1"/>
  <c r="DCC38" i="1"/>
  <c r="AFP25" i="1"/>
  <c r="AFM26" i="1"/>
  <c r="EMB27" i="1"/>
  <c r="ELY28" i="1"/>
  <c r="HD36" i="1"/>
  <c r="HA37" i="1"/>
  <c r="BPP27" i="1"/>
  <c r="BPM28" i="1"/>
  <c r="DJH37" i="1"/>
  <c r="DJE38" i="1"/>
  <c r="BHR27" i="1"/>
  <c r="BHT26" i="1"/>
  <c r="EXQ33" i="1"/>
  <c r="EXT32" i="1"/>
  <c r="BLD37" i="1"/>
  <c r="BLA38" i="1"/>
  <c r="ADD25" i="1"/>
  <c r="ADA26" i="1"/>
  <c r="AKR24" i="1"/>
  <c r="AKO25" i="1"/>
  <c r="BYJ35" i="1"/>
  <c r="BYG36" i="1"/>
  <c r="BPI45" i="1"/>
  <c r="BPL44" i="1"/>
  <c r="DNL49" i="1"/>
  <c r="DNI50" i="1"/>
  <c r="AOX51" i="1"/>
  <c r="ADQ37" i="1"/>
  <c r="EEN33" i="1"/>
  <c r="EEK34" i="1"/>
  <c r="AIW40" i="1"/>
  <c r="AGF49" i="1"/>
  <c r="AGD50" i="1"/>
  <c r="CMR27" i="1"/>
  <c r="CMO28" i="1"/>
  <c r="EOJ37" i="1"/>
  <c r="EOG38" i="1"/>
  <c r="BRM38" i="1"/>
  <c r="FMR37" i="1"/>
  <c r="FMO38" i="1"/>
  <c r="DFE44" i="1"/>
  <c r="BFQ28" i="1"/>
  <c r="BFT27" i="1"/>
  <c r="CS38" i="1"/>
  <c r="CKF27" i="1"/>
  <c r="CKC28" i="1"/>
  <c r="BZY50" i="1"/>
  <c r="ASJ35" i="1"/>
  <c r="ASG36" i="1"/>
  <c r="FKV37" i="1"/>
  <c r="FKS38" i="1"/>
  <c r="SF37" i="1"/>
  <c r="SC38" i="1"/>
  <c r="FFX37" i="1"/>
  <c r="FFU38" i="1"/>
  <c r="UR38" i="1"/>
  <c r="UO39" i="1"/>
  <c r="EMF37" i="1"/>
  <c r="EMC38" i="1"/>
  <c r="AIS38" i="1"/>
  <c r="BRU36" i="1"/>
  <c r="ACL50" i="1"/>
  <c r="BOZ39" i="1"/>
  <c r="BOW40" i="1"/>
  <c r="DJA37" i="1"/>
  <c r="DJD36" i="1"/>
  <c r="FDU37" i="1"/>
  <c r="FDX36" i="1"/>
  <c r="AVC29" i="1"/>
  <c r="AVD28" i="1"/>
  <c r="FNZ40" i="1"/>
  <c r="CZR36" i="1"/>
  <c r="CZT35" i="1"/>
  <c r="EOT51" i="1"/>
  <c r="CTV45" i="1"/>
  <c r="Y47" i="1"/>
  <c r="AB46" i="1"/>
  <c r="CKB28" i="1"/>
  <c r="CJY29" i="1"/>
  <c r="EFV40" i="1"/>
  <c r="EFX39" i="1"/>
  <c r="BYS46" i="1"/>
  <c r="VQ35" i="1"/>
  <c r="VT34" i="1"/>
  <c r="DZ39" i="1"/>
  <c r="EB38" i="1"/>
  <c r="DUK33" i="1"/>
  <c r="DUN32" i="1"/>
  <c r="BNV28" i="1"/>
  <c r="BNX27" i="1"/>
  <c r="EGB37" i="1"/>
  <c r="EFY38" i="1"/>
  <c r="AJ38" i="1"/>
  <c r="AG39" i="1"/>
  <c r="IZ36" i="1"/>
  <c r="IW37" i="1"/>
  <c r="CFM32" i="1"/>
  <c r="CFP31" i="1"/>
  <c r="CIZ27" i="1"/>
  <c r="CIW28" i="1"/>
  <c r="DQZ37" i="1"/>
  <c r="DQW38" i="1"/>
  <c r="EIF37" i="1"/>
  <c r="EIC38" i="1"/>
  <c r="NF51" i="1"/>
  <c r="EQP49" i="1"/>
  <c r="EN25" i="1"/>
  <c r="EK26" i="1"/>
  <c r="BSN37" i="1"/>
  <c r="BSK38" i="1"/>
  <c r="BRL39" i="1"/>
  <c r="BRI40" i="1"/>
  <c r="BCT27" i="1"/>
  <c r="BCV26" i="1"/>
  <c r="BRN29" i="1"/>
  <c r="BRP28" i="1"/>
  <c r="BEP45" i="1"/>
  <c r="VD39" i="1"/>
  <c r="VA40" i="1"/>
  <c r="AGV49" i="1"/>
  <c r="AGT50" i="1"/>
  <c r="CBF41" i="1"/>
  <c r="DLS45" i="1"/>
  <c r="DQK38" i="1"/>
  <c r="DQN37" i="1"/>
  <c r="DJN44" i="1"/>
  <c r="DJP43" i="1"/>
  <c r="DJM49" i="1"/>
  <c r="BWG38" i="1"/>
  <c r="BMJ43" i="1"/>
  <c r="BMG44" i="1"/>
  <c r="DUI45" i="1"/>
  <c r="AIK50" i="1"/>
  <c r="DVJ49" i="1"/>
  <c r="DVL48" i="1"/>
  <c r="AOB27" i="1"/>
  <c r="ANZ28" i="1"/>
  <c r="DOC49" i="1"/>
  <c r="DOF48" i="1"/>
  <c r="ALQ46" i="1"/>
  <c r="ALT45" i="1"/>
  <c r="AJE35" i="1"/>
  <c r="AJH34" i="1"/>
  <c r="BQK35" i="1"/>
  <c r="BQN34" i="1"/>
  <c r="DVZ49" i="1"/>
  <c r="UG43" i="1"/>
  <c r="CSH51" i="1"/>
  <c r="FAN48" i="1"/>
  <c r="FAL49" i="1"/>
  <c r="AZZ46" i="1"/>
  <c r="EMN33" i="1"/>
  <c r="EMK34" i="1"/>
  <c r="DAR42" i="1"/>
  <c r="DAO43" i="1"/>
  <c r="IB38" i="1"/>
  <c r="HY39" i="1"/>
  <c r="CFK45" i="1"/>
  <c r="PE40" i="1"/>
  <c r="CXF36" i="1"/>
  <c r="CXH35" i="1"/>
  <c r="BJF26" i="1"/>
  <c r="BJH25" i="1"/>
  <c r="BGS29" i="1"/>
  <c r="CYD51" i="1"/>
  <c r="CXI42" i="1"/>
  <c r="FOO32" i="1"/>
  <c r="ENX31" i="1"/>
  <c r="ENU32" i="1"/>
  <c r="JY35" i="1"/>
  <c r="KB34" i="1"/>
  <c r="ADJ27" i="1"/>
  <c r="ADL26" i="1"/>
  <c r="BTY29" i="1"/>
  <c r="BUB28" i="1"/>
  <c r="YC46" i="1"/>
  <c r="YF45" i="1"/>
  <c r="ASC37" i="1"/>
  <c r="DKW50" i="1"/>
  <c r="BXO32" i="1"/>
  <c r="BXP31" i="1"/>
  <c r="CYL36" i="1"/>
  <c r="CYN35" i="1"/>
  <c r="CWW49" i="1"/>
  <c r="EKD40" i="1"/>
  <c r="EKF39" i="1"/>
  <c r="FPD28" i="1"/>
  <c r="FPA29" i="1"/>
  <c r="WZ43" i="1"/>
  <c r="WW44" i="1"/>
  <c r="KX41" i="1"/>
  <c r="KZ40" i="1"/>
  <c r="CCC47" i="1"/>
  <c r="FFE42" i="1"/>
  <c r="FFH41" i="1"/>
  <c r="CKK38" i="1"/>
  <c r="CKN37" i="1"/>
  <c r="EES49" i="1"/>
  <c r="EEV48" i="1"/>
  <c r="CZE38" i="1"/>
  <c r="CZH37" i="1"/>
  <c r="BFF26" i="1"/>
  <c r="BFH25" i="1"/>
  <c r="TQ50" i="1"/>
  <c r="FKO34" i="1"/>
  <c r="FKR33" i="1"/>
  <c r="DDU38" i="1"/>
  <c r="BIS37" i="1"/>
  <c r="BIV36" i="1"/>
  <c r="EVV25" i="1"/>
  <c r="EVX24" i="1"/>
  <c r="DNA38" i="1"/>
  <c r="DND37" i="1"/>
  <c r="BFO28" i="1"/>
  <c r="BFP27" i="1"/>
  <c r="AXQ47" i="1"/>
  <c r="AXT46" i="1"/>
  <c r="DJY38" i="1"/>
  <c r="DKB37" i="1"/>
  <c r="ECJ28" i="1"/>
  <c r="ECG29" i="1"/>
  <c r="FHV49" i="1"/>
  <c r="FMC38" i="1"/>
  <c r="BQJ26" i="1"/>
  <c r="BQH27" i="1"/>
  <c r="AJB28" i="1"/>
  <c r="AJD27" i="1"/>
  <c r="DSX51" i="1"/>
  <c r="DSZ51" i="1" s="1"/>
  <c r="DSZ50" i="1"/>
  <c r="CRT28" i="1"/>
  <c r="CRQ29" i="1"/>
  <c r="EDM50" i="1"/>
  <c r="EEX40" i="1"/>
  <c r="EEZ39" i="1"/>
  <c r="CPJ41" i="1"/>
  <c r="CYO46" i="1"/>
  <c r="CYR45" i="1"/>
  <c r="ENH38" i="1"/>
  <c r="ENE39" i="1"/>
  <c r="ATM50" i="1"/>
  <c r="BLJ28" i="1"/>
  <c r="BLL27" i="1"/>
  <c r="CIV42" i="1"/>
  <c r="CIS43" i="1"/>
  <c r="BXD42" i="1"/>
  <c r="BXA43" i="1"/>
  <c r="BHQ50" i="1"/>
  <c r="DTA26" i="1"/>
  <c r="DTD25" i="1"/>
  <c r="CNI38" i="1"/>
  <c r="GW34" i="1"/>
  <c r="GZ33" i="1"/>
  <c r="AFB44" i="1"/>
  <c r="AUG37" i="1"/>
  <c r="AUJ36" i="1"/>
  <c r="MP51" i="1"/>
  <c r="IC47" i="1"/>
  <c r="IF46" i="1"/>
  <c r="CNJ28" i="1"/>
  <c r="CNL27" i="1"/>
  <c r="BC26" i="1"/>
  <c r="BD25" i="1"/>
  <c r="XJ44" i="1"/>
  <c r="CGK46" i="1"/>
  <c r="AKK35" i="1"/>
  <c r="AKN34" i="1"/>
  <c r="BJQ37" i="1"/>
  <c r="FFL27" i="1" l="1"/>
  <c r="FFI28" i="1"/>
  <c r="DWG31" i="1"/>
  <c r="DWJ30" i="1"/>
  <c r="FMJ29" i="1"/>
  <c r="FMG30" i="1"/>
  <c r="LE37" i="1"/>
  <c r="LH36" i="1"/>
  <c r="ADE31" i="1"/>
  <c r="ADH30" i="1"/>
  <c r="AXH27" i="1"/>
  <c r="AXE28" i="1"/>
  <c r="CDI37" i="1"/>
  <c r="CDL36" i="1"/>
  <c r="FMD31" i="1"/>
  <c r="FMF30" i="1"/>
  <c r="EKW32" i="1"/>
  <c r="EKZ31" i="1"/>
  <c r="EJM31" i="1"/>
  <c r="EJP30" i="1"/>
  <c r="ARD26" i="1"/>
  <c r="ARA27" i="1"/>
  <c r="EF30" i="1"/>
  <c r="EC31" i="1"/>
  <c r="ABD31" i="1"/>
  <c r="ABA32" i="1"/>
  <c r="BDY42" i="1"/>
  <c r="BEB41" i="1"/>
  <c r="FGZ30" i="1"/>
  <c r="FGX31" i="1"/>
  <c r="EYK33" i="1"/>
  <c r="EYN32" i="1"/>
  <c r="EOS28" i="1"/>
  <c r="EOV27" i="1"/>
  <c r="COI30" i="1"/>
  <c r="COJ29" i="1"/>
  <c r="BDE32" i="1"/>
  <c r="BDH31" i="1"/>
  <c r="AVU32" i="1"/>
  <c r="AVX31" i="1"/>
  <c r="CUG36" i="1"/>
  <c r="CUJ35" i="1"/>
  <c r="DHU37" i="1"/>
  <c r="DHX36" i="1"/>
  <c r="CKS28" i="1"/>
  <c r="CKV27" i="1"/>
  <c r="CGX30" i="1"/>
  <c r="CGZ29" i="1"/>
  <c r="ADM39" i="1"/>
  <c r="ADP38" i="1"/>
  <c r="BHA46" i="1"/>
  <c r="BHD45" i="1"/>
  <c r="CLY28" i="1"/>
  <c r="CMB27" i="1"/>
  <c r="DMB29" i="1"/>
  <c r="DLY30" i="1"/>
  <c r="AQQ35" i="1"/>
  <c r="AQR34" i="1"/>
  <c r="DZB33" i="1"/>
  <c r="DZD32" i="1"/>
  <c r="BZX35" i="1"/>
  <c r="BZU36" i="1"/>
  <c r="WO33" i="1"/>
  <c r="WR32" i="1"/>
  <c r="NI32" i="1"/>
  <c r="NL31" i="1"/>
  <c r="BVN29" i="1"/>
  <c r="BVP28" i="1"/>
  <c r="JQ33" i="1"/>
  <c r="JT32" i="1"/>
  <c r="BCN37" i="1"/>
  <c r="BCK38" i="1"/>
  <c r="ACK34" i="1"/>
  <c r="ACN33" i="1"/>
  <c r="DCH31" i="1"/>
  <c r="DCJ30" i="1"/>
  <c r="APT36" i="1"/>
  <c r="APQ37" i="1"/>
  <c r="EDB35" i="1"/>
  <c r="EDD34" i="1"/>
  <c r="AFT39" i="1"/>
  <c r="AFQ40" i="1"/>
  <c r="CGW45" i="1"/>
  <c r="JX45" i="1"/>
  <c r="JU46" i="1"/>
  <c r="AAZ27" i="1"/>
  <c r="AAW28" i="1"/>
  <c r="EIK44" i="1"/>
  <c r="EIN43" i="1"/>
  <c r="ERE28" i="1"/>
  <c r="ERH27" i="1"/>
  <c r="DGT45" i="1"/>
  <c r="DGV44" i="1"/>
  <c r="AEV31" i="1"/>
  <c r="AES32" i="1"/>
  <c r="FD30" i="1"/>
  <c r="FA31" i="1"/>
  <c r="AIM35" i="1"/>
  <c r="AIN34" i="1"/>
  <c r="AIX29" i="1"/>
  <c r="AIZ28" i="1"/>
  <c r="CO31" i="1"/>
  <c r="CR30" i="1"/>
  <c r="BTQ41" i="1"/>
  <c r="BTT40" i="1"/>
  <c r="ZU32" i="1"/>
  <c r="ZX31" i="1"/>
  <c r="LY34" i="1"/>
  <c r="MB33" i="1"/>
  <c r="FMT41" i="1"/>
  <c r="FMV40" i="1"/>
  <c r="EPY28" i="1"/>
  <c r="EQB27" i="1"/>
  <c r="WC32" i="1"/>
  <c r="WF31" i="1"/>
  <c r="BQF35" i="1"/>
  <c r="BQC36" i="1"/>
  <c r="CYC46" i="1"/>
  <c r="CYF45" i="1"/>
  <c r="CIP35" i="1"/>
  <c r="CIR34" i="1"/>
  <c r="RY33" i="1"/>
  <c r="SB32" i="1"/>
  <c r="AHA38" i="1"/>
  <c r="AHD37" i="1"/>
  <c r="AEB35" i="1"/>
  <c r="ADY36" i="1"/>
  <c r="EO28" i="1"/>
  <c r="ER27" i="1"/>
  <c r="BWC37" i="1"/>
  <c r="BWF36" i="1"/>
  <c r="ZA33" i="1"/>
  <c r="ZD32" i="1"/>
  <c r="BQ50" i="1"/>
  <c r="BT49" i="1"/>
  <c r="BQZ30" i="1"/>
  <c r="BQW31" i="1"/>
  <c r="FQJ36" i="1"/>
  <c r="FQG37" i="1"/>
  <c r="XX32" i="1"/>
  <c r="XU33" i="1"/>
  <c r="FHU29" i="1"/>
  <c r="FHX28" i="1"/>
  <c r="RN30" i="1"/>
  <c r="RP29" i="1"/>
  <c r="FIC32" i="1"/>
  <c r="FIF31" i="1"/>
  <c r="DVA27" i="1"/>
  <c r="DVD26" i="1"/>
  <c r="EDJ35" i="1"/>
  <c r="EDL34" i="1"/>
  <c r="FJX26" i="1"/>
  <c r="FJU27" i="1"/>
  <c r="KO33" i="1"/>
  <c r="KR32" i="1"/>
  <c r="ARI40" i="1"/>
  <c r="ARL39" i="1"/>
  <c r="A31" i="1"/>
  <c r="D30" i="1"/>
  <c r="DRP35" i="1"/>
  <c r="DRM36" i="1"/>
  <c r="DHH41" i="1"/>
  <c r="DHE42" i="1"/>
  <c r="DTM34" i="1"/>
  <c r="DTP33" i="1"/>
  <c r="CRM36" i="1"/>
  <c r="CRP35" i="1"/>
  <c r="FBC33" i="1"/>
  <c r="FBD32" i="1"/>
  <c r="FFS26" i="1"/>
  <c r="FFT25" i="1"/>
  <c r="DAN32" i="1"/>
  <c r="DAK33" i="1"/>
  <c r="DGN35" i="1"/>
  <c r="DGK36" i="1"/>
  <c r="SW39" i="1"/>
  <c r="SZ38" i="1"/>
  <c r="EZB32" i="1"/>
  <c r="EZD31" i="1"/>
  <c r="EDZ29" i="1"/>
  <c r="EEB28" i="1"/>
  <c r="AOO40" i="1"/>
  <c r="AOR39" i="1"/>
  <c r="AWJ30" i="1"/>
  <c r="AWG31" i="1"/>
  <c r="AIB34" i="1"/>
  <c r="AHY35" i="1"/>
  <c r="DZP29" i="1"/>
  <c r="DZM30" i="1"/>
  <c r="AFA29" i="1"/>
  <c r="AFD28" i="1"/>
  <c r="DYS34" i="1"/>
  <c r="DYV33" i="1"/>
  <c r="NP25" i="1"/>
  <c r="NM26" i="1"/>
  <c r="FII32" i="1"/>
  <c r="FIJ31" i="1"/>
  <c r="AIT37" i="1"/>
  <c r="AIV36" i="1"/>
  <c r="XI32" i="1"/>
  <c r="XL31" i="1"/>
  <c r="AYZ27" i="1"/>
  <c r="AYW28" i="1"/>
  <c r="ATX39" i="1"/>
  <c r="ATU40" i="1"/>
  <c r="DZJ35" i="1"/>
  <c r="DZL34" i="1"/>
  <c r="EPX36" i="1"/>
  <c r="EPU37" i="1"/>
  <c r="DPM50" i="1"/>
  <c r="DPP49" i="1"/>
  <c r="AX40" i="1"/>
  <c r="AZ39" i="1"/>
  <c r="DQ29" i="1"/>
  <c r="DT28" i="1"/>
  <c r="AIF30" i="1"/>
  <c r="AIC31" i="1"/>
  <c r="BEO32" i="1"/>
  <c r="BER31" i="1"/>
  <c r="FPI36" i="1"/>
  <c r="FPL35" i="1"/>
  <c r="DGZ33" i="1"/>
  <c r="DGW34" i="1"/>
  <c r="OS26" i="1"/>
  <c r="OV25" i="1"/>
  <c r="EXP42" i="1"/>
  <c r="EXM43" i="1"/>
  <c r="ABF27" i="1"/>
  <c r="ABH26" i="1"/>
  <c r="BTU51" i="1"/>
  <c r="BTX51" i="1" s="1"/>
  <c r="BTX50" i="1"/>
  <c r="EGJ33" i="1"/>
  <c r="EGG34" i="1"/>
  <c r="AIR31" i="1"/>
  <c r="AIO32" i="1"/>
  <c r="ABI29" i="1"/>
  <c r="ABL28" i="1"/>
  <c r="CUS35" i="1"/>
  <c r="CUV34" i="1"/>
  <c r="ABX30" i="1"/>
  <c r="ABU31" i="1"/>
  <c r="AND34" i="1"/>
  <c r="ANA35" i="1"/>
  <c r="AQT45" i="1"/>
  <c r="AQV44" i="1"/>
  <c r="FDT31" i="1"/>
  <c r="FDQ32" i="1"/>
  <c r="EBN29" i="1"/>
  <c r="EBP28" i="1"/>
  <c r="DZY26" i="1"/>
  <c r="EAB25" i="1"/>
  <c r="BSF44" i="1"/>
  <c r="BSC45" i="1"/>
  <c r="ELE31" i="1"/>
  <c r="ELH30" i="1"/>
  <c r="BIK36" i="1"/>
  <c r="BIN35" i="1"/>
  <c r="CJG33" i="1"/>
  <c r="CJH32" i="1"/>
  <c r="DXM27" i="1"/>
  <c r="DXP26" i="1"/>
  <c r="DEC33" i="1"/>
  <c r="DEF32" i="1"/>
  <c r="AZD28" i="1"/>
  <c r="AZA29" i="1"/>
  <c r="FLH29" i="1"/>
  <c r="FLE30" i="1"/>
  <c r="EZM42" i="1"/>
  <c r="EZP41" i="1"/>
  <c r="BBD30" i="1"/>
  <c r="BBA31" i="1"/>
  <c r="EQW39" i="1"/>
  <c r="EQZ38" i="1"/>
  <c r="FEC28" i="1"/>
  <c r="FEF27" i="1"/>
  <c r="EHA27" i="1"/>
  <c r="EHD26" i="1"/>
  <c r="AWS36" i="1"/>
  <c r="AWV35" i="1"/>
  <c r="AGL33" i="1"/>
  <c r="AGN32" i="1"/>
  <c r="CHU31" i="1"/>
  <c r="CHX30" i="1"/>
  <c r="BCF29" i="1"/>
  <c r="BCC30" i="1"/>
  <c r="FGF27" i="1"/>
  <c r="FGC28" i="1"/>
  <c r="LT35" i="1"/>
  <c r="LQ36" i="1"/>
  <c r="TL33" i="1"/>
  <c r="TI34" i="1"/>
  <c r="FNA27" i="1"/>
  <c r="FND26" i="1"/>
  <c r="FHL27" i="1"/>
  <c r="FHI28" i="1"/>
  <c r="DTU27" i="1"/>
  <c r="DTX26" i="1"/>
  <c r="DOO33" i="1"/>
  <c r="DOR32" i="1"/>
  <c r="EXX31" i="1"/>
  <c r="EXU32" i="1"/>
  <c r="NA37" i="1"/>
  <c r="ND36" i="1"/>
  <c r="ABE40" i="1"/>
  <c r="AVZ30" i="1"/>
  <c r="AWB29" i="1"/>
  <c r="DXA34" i="1"/>
  <c r="DXD33" i="1"/>
  <c r="AO48" i="1"/>
  <c r="CVQ35" i="1"/>
  <c r="CVT34" i="1"/>
  <c r="EAO33" i="1"/>
  <c r="EAR32" i="1"/>
  <c r="CAG38" i="1"/>
  <c r="CAJ37" i="1"/>
  <c r="AOV41" i="1"/>
  <c r="AOT42" i="1"/>
  <c r="FEG40" i="1"/>
  <c r="FEJ39" i="1"/>
  <c r="BGC36" i="1"/>
  <c r="BGF35" i="1"/>
  <c r="ERA35" i="1"/>
  <c r="ERD34" i="1"/>
  <c r="CHY32" i="1"/>
  <c r="CIB31" i="1"/>
  <c r="APE41" i="1"/>
  <c r="APH40" i="1"/>
  <c r="DQI45" i="1"/>
  <c r="DQJ44" i="1"/>
  <c r="CRE32" i="1"/>
  <c r="CRH31" i="1"/>
  <c r="FDD36" i="1"/>
  <c r="FDA37" i="1"/>
  <c r="LM37" i="1"/>
  <c r="LP36" i="1"/>
  <c r="AWW45" i="1"/>
  <c r="AWZ44" i="1"/>
  <c r="AZE43" i="1"/>
  <c r="AZH42" i="1"/>
  <c r="DYK39" i="1"/>
  <c r="DYN38" i="1"/>
  <c r="BXG33" i="1"/>
  <c r="BXH32" i="1"/>
  <c r="EUN37" i="1"/>
  <c r="EUK38" i="1"/>
  <c r="AYS40" i="1"/>
  <c r="BOV39" i="1"/>
  <c r="BOS40" i="1"/>
  <c r="TY26" i="1"/>
  <c r="UB25" i="1"/>
  <c r="DDA41" i="1"/>
  <c r="DDD40" i="1"/>
  <c r="DJX27" i="1"/>
  <c r="DJU28" i="1"/>
  <c r="EZI40" i="1"/>
  <c r="EZL39" i="1"/>
  <c r="AGJ35" i="1"/>
  <c r="AGG36" i="1"/>
  <c r="EBM36" i="1"/>
  <c r="AD36" i="1"/>
  <c r="AF35" i="1"/>
  <c r="FLA45" i="1"/>
  <c r="FLD44" i="1"/>
  <c r="FBT39" i="1"/>
  <c r="FBQ40" i="1"/>
  <c r="FGG40" i="1"/>
  <c r="FGJ39" i="1"/>
  <c r="AUC31" i="1"/>
  <c r="AUF30" i="1"/>
  <c r="GS36" i="1"/>
  <c r="GV35" i="1"/>
  <c r="HT47" i="1"/>
  <c r="HQ48" i="1"/>
  <c r="BRD30" i="1"/>
  <c r="BRA31" i="1"/>
  <c r="FJE47" i="1"/>
  <c r="FJH46" i="1"/>
  <c r="EWK37" i="1"/>
  <c r="EWN36" i="1"/>
  <c r="DYO41" i="1"/>
  <c r="DYR40" i="1"/>
  <c r="CIG31" i="1"/>
  <c r="CIJ30" i="1"/>
  <c r="CQS39" i="1"/>
  <c r="CQV38" i="1"/>
  <c r="BNM41" i="1"/>
  <c r="BNP40" i="1"/>
  <c r="IJ41" i="1"/>
  <c r="IG42" i="1"/>
  <c r="F37" i="1"/>
  <c r="H36" i="1"/>
  <c r="APX43" i="1"/>
  <c r="APU44" i="1"/>
  <c r="ASD36" i="1"/>
  <c r="ASF35" i="1"/>
  <c r="EZE30" i="1"/>
  <c r="EZH29" i="1"/>
  <c r="EP40" i="1"/>
  <c r="AXB36" i="1"/>
  <c r="AXD35" i="1"/>
  <c r="CZJ39" i="1"/>
  <c r="CZL38" i="1"/>
  <c r="S27" i="1"/>
  <c r="T26" i="1"/>
  <c r="EGC43" i="1"/>
  <c r="EGF42" i="1"/>
  <c r="CFU39" i="1"/>
  <c r="CFX38" i="1"/>
  <c r="CUL32" i="1"/>
  <c r="CUN31" i="1"/>
  <c r="AYF48" i="1"/>
  <c r="AYC49" i="1"/>
  <c r="BAR41" i="1"/>
  <c r="BAO42" i="1"/>
  <c r="BVZ42" i="1"/>
  <c r="BWB41" i="1"/>
  <c r="DHI26" i="1"/>
  <c r="DHL25" i="1"/>
  <c r="BOO37" i="1"/>
  <c r="BOR36" i="1"/>
  <c r="EBA35" i="1"/>
  <c r="EBD34" i="1"/>
  <c r="DGC31" i="1"/>
  <c r="DGF30" i="1"/>
  <c r="BBE31" i="1"/>
  <c r="BBH30" i="1"/>
  <c r="CUO28" i="1"/>
  <c r="CUR27" i="1"/>
  <c r="DFP37" i="1"/>
  <c r="DFM38" i="1"/>
  <c r="ZY37" i="1"/>
  <c r="AAB36" i="1"/>
  <c r="DKR49" i="1"/>
  <c r="DKO50" i="1"/>
  <c r="BYT42" i="1"/>
  <c r="BYV41" i="1"/>
  <c r="CTI43" i="1"/>
  <c r="CTL42" i="1"/>
  <c r="CHM34" i="1"/>
  <c r="CHP33" i="1"/>
  <c r="FOW36" i="1"/>
  <c r="FOZ35" i="1"/>
  <c r="AOG43" i="1"/>
  <c r="AOJ42" i="1"/>
  <c r="DDM33" i="1"/>
  <c r="DDP32" i="1"/>
  <c r="SJ36" i="1"/>
  <c r="SG37" i="1"/>
  <c r="CHC29" i="1"/>
  <c r="CHD28" i="1"/>
  <c r="AML39" i="1"/>
  <c r="AMN38" i="1"/>
  <c r="ABT29" i="1"/>
  <c r="ABQ30" i="1"/>
  <c r="DNW45" i="1"/>
  <c r="DNX44" i="1"/>
  <c r="DSS34" i="1"/>
  <c r="DSV33" i="1"/>
  <c r="AEP36" i="1"/>
  <c r="AER35" i="1"/>
  <c r="EHE34" i="1"/>
  <c r="EHH33" i="1"/>
  <c r="FIO27" i="1"/>
  <c r="FIR26" i="1"/>
  <c r="EDA42" i="1"/>
  <c r="ENQ43" i="1"/>
  <c r="ENT42" i="1"/>
  <c r="BNF27" i="1"/>
  <c r="BNH26" i="1"/>
  <c r="AWC40" i="1"/>
  <c r="AWF39" i="1"/>
  <c r="DNQ38" i="1"/>
  <c r="DNT37" i="1"/>
  <c r="EHQ34" i="1"/>
  <c r="EHT33" i="1"/>
  <c r="DLJ32" i="1"/>
  <c r="DLL31" i="1"/>
  <c r="ABM40" i="1"/>
  <c r="ABP39" i="1"/>
  <c r="DVB41" i="1"/>
  <c r="FI43" i="1"/>
  <c r="FL42" i="1"/>
  <c r="DUS35" i="1"/>
  <c r="DUV34" i="1"/>
  <c r="APM35" i="1"/>
  <c r="APP34" i="1"/>
  <c r="BJY36" i="1"/>
  <c r="BKB35" i="1"/>
  <c r="AP46" i="1"/>
  <c r="AR45" i="1"/>
  <c r="XY41" i="1"/>
  <c r="YB40" i="1"/>
  <c r="TH37" i="1"/>
  <c r="TE38" i="1"/>
  <c r="AAG37" i="1"/>
  <c r="AAJ36" i="1"/>
  <c r="FH44" i="1"/>
  <c r="FE45" i="1"/>
  <c r="BUG44" i="1"/>
  <c r="BZM41" i="1"/>
  <c r="BZP40" i="1"/>
  <c r="BNT30" i="1"/>
  <c r="BNQ31" i="1"/>
  <c r="BDD35" i="1"/>
  <c r="BDA36" i="1"/>
  <c r="DZQ38" i="1"/>
  <c r="DZT37" i="1"/>
  <c r="FIK28" i="1"/>
  <c r="FIN27" i="1"/>
  <c r="BJR30" i="1"/>
  <c r="BJT29" i="1"/>
  <c r="DKC46" i="1"/>
  <c r="DKF45" i="1"/>
  <c r="EUJ37" i="1"/>
  <c r="EUG38" i="1"/>
  <c r="FFZ29" i="1"/>
  <c r="FGB28" i="1"/>
  <c r="AZY43" i="1"/>
  <c r="BAB42" i="1"/>
  <c r="CHA35" i="1"/>
  <c r="ETE41" i="1"/>
  <c r="ETH40" i="1"/>
  <c r="YW47" i="1"/>
  <c r="DMD35" i="1"/>
  <c r="DMF34" i="1"/>
  <c r="ERU38" i="1"/>
  <c r="KC42" i="1"/>
  <c r="AUK45" i="1"/>
  <c r="AUN44" i="1"/>
  <c r="EDN46" i="1"/>
  <c r="EDP45" i="1"/>
  <c r="DBY42" i="1"/>
  <c r="DCB41" i="1"/>
  <c r="EMV36" i="1"/>
  <c r="EMS37" i="1"/>
  <c r="KD33" i="1"/>
  <c r="KF32" i="1"/>
  <c r="CVA49" i="1"/>
  <c r="CVD48" i="1"/>
  <c r="BKN36" i="1"/>
  <c r="BKK37" i="1"/>
  <c r="DPL37" i="1"/>
  <c r="DPI38" i="1"/>
  <c r="EJD37" i="1"/>
  <c r="EJA38" i="1"/>
  <c r="UV28" i="1"/>
  <c r="US29" i="1"/>
  <c r="IO46" i="1"/>
  <c r="IR45" i="1"/>
  <c r="LL27" i="1"/>
  <c r="LI28" i="1"/>
  <c r="CXM26" i="1"/>
  <c r="CXP25" i="1"/>
  <c r="BEG37" i="1"/>
  <c r="BEJ36" i="1"/>
  <c r="QJ27" i="1"/>
  <c r="QG28" i="1"/>
  <c r="BES36" i="1"/>
  <c r="BEV35" i="1"/>
  <c r="DZH39" i="1"/>
  <c r="DZE40" i="1"/>
  <c r="EW44" i="1"/>
  <c r="DMZ39" i="1"/>
  <c r="DMW40" i="1"/>
  <c r="AVY35" i="1"/>
  <c r="CN27" i="1"/>
  <c r="CK28" i="1"/>
  <c r="ETQ42" i="1"/>
  <c r="ETT41" i="1"/>
  <c r="AZN36" i="1"/>
  <c r="AZP35" i="1"/>
  <c r="QT33" i="1"/>
  <c r="QV32" i="1"/>
  <c r="CSK35" i="1"/>
  <c r="CSN34" i="1"/>
  <c r="EWH39" i="1"/>
  <c r="EWJ38" i="1"/>
  <c r="GN25" i="1"/>
  <c r="GK26" i="1"/>
  <c r="DIN41" i="1"/>
  <c r="DIK42" i="1"/>
  <c r="FGR36" i="1"/>
  <c r="FGO37" i="1"/>
  <c r="BTB30" i="1"/>
  <c r="BTD29" i="1"/>
  <c r="ASO48" i="1"/>
  <c r="ASR47" i="1"/>
  <c r="UF38" i="1"/>
  <c r="UC39" i="1"/>
  <c r="CWH28" i="1"/>
  <c r="CWJ27" i="1"/>
  <c r="CEW38" i="1"/>
  <c r="CEZ37" i="1"/>
  <c r="AOK43" i="1"/>
  <c r="AON42" i="1"/>
  <c r="AOW42" i="1"/>
  <c r="AOZ41" i="1"/>
  <c r="CSC34" i="1"/>
  <c r="YX45" i="1"/>
  <c r="YZ44" i="1"/>
  <c r="WS30" i="1"/>
  <c r="WV29" i="1"/>
  <c r="EOO40" i="1"/>
  <c r="EOR39" i="1"/>
  <c r="DSO35" i="1"/>
  <c r="DSR34" i="1"/>
  <c r="BFD45" i="1"/>
  <c r="BFA46" i="1"/>
  <c r="BYB33" i="1"/>
  <c r="BXY34" i="1"/>
  <c r="DJL39" i="1"/>
  <c r="DJI40" i="1"/>
  <c r="EMJ34" i="1"/>
  <c r="EMG35" i="1"/>
  <c r="JF45" i="1"/>
  <c r="JH44" i="1"/>
  <c r="EIH33" i="1"/>
  <c r="EIJ32" i="1"/>
  <c r="ANR30" i="1"/>
  <c r="ANT29" i="1"/>
  <c r="HN31" i="1"/>
  <c r="HP30" i="1"/>
  <c r="DAS42" i="1"/>
  <c r="EIG40" i="1"/>
  <c r="ANP28" i="1"/>
  <c r="ANM29" i="1"/>
  <c r="BMS38" i="1"/>
  <c r="CW26" i="1"/>
  <c r="CZ25" i="1"/>
  <c r="BSG29" i="1"/>
  <c r="BSJ28" i="1"/>
  <c r="CLB35" i="1"/>
  <c r="CLD34" i="1"/>
  <c r="CSE27" i="1"/>
  <c r="CSF26" i="1"/>
  <c r="EBU38" i="1"/>
  <c r="EBX37" i="1"/>
  <c r="ANQ45" i="1"/>
  <c r="FJT27" i="1"/>
  <c r="FJQ28" i="1"/>
  <c r="TD32" i="1"/>
  <c r="TA33" i="1"/>
  <c r="DWO42" i="1"/>
  <c r="DWR41" i="1"/>
  <c r="FKK36" i="1"/>
  <c r="FKN35" i="1"/>
  <c r="BUH30" i="1"/>
  <c r="BUJ29" i="1"/>
  <c r="NE34" i="1"/>
  <c r="NH33" i="1"/>
  <c r="ANJ39" i="1"/>
  <c r="ANL38" i="1"/>
  <c r="ERV35" i="1"/>
  <c r="ERX34" i="1"/>
  <c r="BHY42" i="1"/>
  <c r="BIB41" i="1"/>
  <c r="ELL42" i="1"/>
  <c r="ELI43" i="1"/>
  <c r="CDQ31" i="1"/>
  <c r="CDT30" i="1"/>
  <c r="AUX30" i="1"/>
  <c r="AUZ29" i="1"/>
  <c r="DKX35" i="1"/>
  <c r="DKZ34" i="1"/>
  <c r="EWS30" i="1"/>
  <c r="EWV29" i="1"/>
  <c r="EWC28" i="1"/>
  <c r="EWF27" i="1"/>
  <c r="DCO30" i="1"/>
  <c r="DCR29" i="1"/>
  <c r="CSG47" i="1"/>
  <c r="CSJ46" i="1"/>
  <c r="CXT27" i="1"/>
  <c r="CXQ28" i="1"/>
  <c r="CVH31" i="1"/>
  <c r="CVE32" i="1"/>
  <c r="CYJ28" i="1"/>
  <c r="CYG29" i="1"/>
  <c r="BYZ33" i="1"/>
  <c r="BYW34" i="1"/>
  <c r="BFX50" i="1"/>
  <c r="BFU51" i="1"/>
  <c r="BFX51" i="1" s="1"/>
  <c r="DDQ43" i="1"/>
  <c r="DDT42" i="1"/>
  <c r="EAC41" i="1"/>
  <c r="EAF40" i="1"/>
  <c r="BMW47" i="1"/>
  <c r="BMZ46" i="1"/>
  <c r="DUZ28" i="1"/>
  <c r="DUW29" i="1"/>
  <c r="DEG38" i="1"/>
  <c r="DEJ37" i="1"/>
  <c r="ESD33" i="1"/>
  <c r="ESF32" i="1"/>
  <c r="BMT30" i="1"/>
  <c r="BMV29" i="1"/>
  <c r="EQH41" i="1"/>
  <c r="EQJ40" i="1"/>
  <c r="CQG37" i="1"/>
  <c r="CQJ36" i="1"/>
  <c r="FIG44" i="1"/>
  <c r="EVE42" i="1"/>
  <c r="EVH41" i="1"/>
  <c r="CFD30" i="1"/>
  <c r="CFA31" i="1"/>
  <c r="DRU31" i="1"/>
  <c r="DRX30" i="1"/>
  <c r="BEC37" i="1"/>
  <c r="BEF36" i="1"/>
  <c r="EUS41" i="1"/>
  <c r="EUV40" i="1"/>
  <c r="BBU35" i="1"/>
  <c r="BBX34" i="1"/>
  <c r="DKG37" i="1"/>
  <c r="DKJ36" i="1"/>
  <c r="KG37" i="1"/>
  <c r="KJ36" i="1"/>
  <c r="EHM41" i="1"/>
  <c r="EHP40" i="1"/>
  <c r="DVV32" i="1"/>
  <c r="DVX31" i="1"/>
  <c r="ESJ37" i="1"/>
  <c r="ESG38" i="1"/>
  <c r="DFX34" i="1"/>
  <c r="DFU35" i="1"/>
  <c r="CGV26" i="1"/>
  <c r="CGS27" i="1"/>
  <c r="MW31" i="1"/>
  <c r="MZ30" i="1"/>
  <c r="EFH38" i="1"/>
  <c r="EFE39" i="1"/>
  <c r="EDY49" i="1"/>
  <c r="MV25" i="1"/>
  <c r="MS26" i="1"/>
  <c r="FNQ40" i="1"/>
  <c r="FNT39" i="1"/>
  <c r="EZ32" i="1"/>
  <c r="EX33" i="1"/>
  <c r="EEJ29" i="1"/>
  <c r="EEG30" i="1"/>
  <c r="ESK36" i="1"/>
  <c r="ESN35" i="1"/>
  <c r="DBH25" i="1"/>
  <c r="DBE26" i="1"/>
  <c r="EIV25" i="1"/>
  <c r="EIS26" i="1"/>
  <c r="CDH36" i="1"/>
  <c r="CDE37" i="1"/>
  <c r="AZX37" i="1"/>
  <c r="AZU38" i="1"/>
  <c r="ECR49" i="1"/>
  <c r="ECO50" i="1"/>
  <c r="DLM31" i="1"/>
  <c r="DLP30" i="1"/>
  <c r="DFY45" i="1"/>
  <c r="DGB44" i="1"/>
  <c r="EZQ41" i="1"/>
  <c r="EZT40" i="1"/>
  <c r="WD46" i="1"/>
  <c r="MO36" i="1"/>
  <c r="MR35" i="1"/>
  <c r="FLY41" i="1"/>
  <c r="FMB40" i="1"/>
  <c r="CJU38" i="1"/>
  <c r="CJX37" i="1"/>
  <c r="DVY40" i="1"/>
  <c r="DWB39" i="1"/>
  <c r="JO30" i="1"/>
  <c r="JP29" i="1"/>
  <c r="DWZ31" i="1"/>
  <c r="DWW32" i="1"/>
  <c r="DFG27" i="1"/>
  <c r="DFH26" i="1"/>
  <c r="DXL28" i="1"/>
  <c r="DXI29" i="1"/>
  <c r="BLZ30" i="1"/>
  <c r="BMB29" i="1"/>
  <c r="CVW33" i="1"/>
  <c r="CVX32" i="1"/>
  <c r="BXL34" i="1"/>
  <c r="BXI35" i="1"/>
  <c r="FLU51" i="1"/>
  <c r="BTL31" i="1"/>
  <c r="BTI32" i="1"/>
  <c r="AOC26" i="1"/>
  <c r="AOF25" i="1"/>
  <c r="AAV34" i="1"/>
  <c r="AAS35" i="1"/>
  <c r="EQF29" i="1"/>
  <c r="EQC30" i="1"/>
  <c r="CAF32" i="1"/>
  <c r="CAC33" i="1"/>
  <c r="ST40" i="1"/>
  <c r="SV39" i="1"/>
  <c r="AYU35" i="1"/>
  <c r="AYV34" i="1"/>
  <c r="AHR36" i="1"/>
  <c r="AHT35" i="1"/>
  <c r="CIF45" i="1"/>
  <c r="CIC46" i="1"/>
  <c r="AST36" i="1"/>
  <c r="ASV35" i="1"/>
  <c r="CFI40" i="1"/>
  <c r="CFL39" i="1"/>
  <c r="DQC35" i="1"/>
  <c r="DQF34" i="1"/>
  <c r="FJM41" i="1"/>
  <c r="FJP40" i="1"/>
  <c r="BMF38" i="1"/>
  <c r="BMC39" i="1"/>
  <c r="DBW30" i="1"/>
  <c r="DBX29" i="1"/>
  <c r="COS47" i="1"/>
  <c r="COV46" i="1"/>
  <c r="DXU37" i="1"/>
  <c r="DXX36" i="1"/>
  <c r="EGP39" i="1"/>
  <c r="EGR38" i="1"/>
  <c r="ERQ26" i="1"/>
  <c r="ERT25" i="1"/>
  <c r="EMW39" i="1"/>
  <c r="EMZ38" i="1"/>
  <c r="ATF37" i="1"/>
  <c r="ATH36" i="1"/>
  <c r="BUS29" i="1"/>
  <c r="BUV28" i="1"/>
  <c r="BBI42" i="1"/>
  <c r="BBL41" i="1"/>
  <c r="DBO30" i="1"/>
  <c r="DBP29" i="1"/>
  <c r="FDM42" i="1"/>
  <c r="FDP41" i="1"/>
  <c r="CVY31" i="1"/>
  <c r="CWB30" i="1"/>
  <c r="AKW31" i="1"/>
  <c r="AKZ30" i="1"/>
  <c r="CLV39" i="1"/>
  <c r="CLX38" i="1"/>
  <c r="IS43" i="1"/>
  <c r="IV42" i="1"/>
  <c r="DSK45" i="1"/>
  <c r="DSN44" i="1"/>
  <c r="EEO37" i="1"/>
  <c r="EER36" i="1"/>
  <c r="CXV32" i="1"/>
  <c r="DAT35" i="1"/>
  <c r="DAV34" i="1"/>
  <c r="CBE37" i="1"/>
  <c r="CBH36" i="1"/>
  <c r="CFQ47" i="1"/>
  <c r="CFT46" i="1"/>
  <c r="EOW31" i="1"/>
  <c r="EOZ30" i="1"/>
  <c r="FNH33" i="1"/>
  <c r="FNE34" i="1"/>
  <c r="EWZ37" i="1"/>
  <c r="EWW38" i="1"/>
  <c r="AZQ41" i="1"/>
  <c r="AZT40" i="1"/>
  <c r="EAV35" i="1"/>
  <c r="EAS36" i="1"/>
  <c r="HX30" i="1"/>
  <c r="HU31" i="1"/>
  <c r="UK32" i="1"/>
  <c r="UN31" i="1"/>
  <c r="CEC41" i="1"/>
  <c r="CEF40" i="1"/>
  <c r="ERL32" i="1"/>
  <c r="ERI33" i="1"/>
  <c r="AXY31" i="1"/>
  <c r="AYB30" i="1"/>
  <c r="DVT31" i="1"/>
  <c r="DVQ32" i="1"/>
  <c r="FEO41" i="1"/>
  <c r="FER40" i="1"/>
  <c r="BWH33" i="1"/>
  <c r="BWJ32" i="1"/>
  <c r="CPQ30" i="1"/>
  <c r="CPT29" i="1"/>
  <c r="FKC48" i="1"/>
  <c r="FKF47" i="1"/>
  <c r="QS44" i="1"/>
  <c r="CFF45" i="1"/>
  <c r="CFH44" i="1"/>
  <c r="YP37" i="1"/>
  <c r="YR36" i="1"/>
  <c r="CNA41" i="1"/>
  <c r="CND40" i="1"/>
  <c r="ESV42" i="1"/>
  <c r="ESS43" i="1"/>
  <c r="EHI33" i="1"/>
  <c r="EHL32" i="1"/>
  <c r="DPE35" i="1"/>
  <c r="DPH34" i="1"/>
  <c r="DNH30" i="1"/>
  <c r="DNE31" i="1"/>
  <c r="FCC41" i="1"/>
  <c r="FCF40" i="1"/>
  <c r="BAV35" i="1"/>
  <c r="BAT36" i="1"/>
  <c r="DIW41" i="1"/>
  <c r="DIZ40" i="1"/>
  <c r="ENI40" i="1"/>
  <c r="ENL39" i="1"/>
  <c r="ART34" i="1"/>
  <c r="ARQ35" i="1"/>
  <c r="DMG41" i="1"/>
  <c r="DMJ40" i="1"/>
  <c r="FMW44" i="1"/>
  <c r="FMZ43" i="1"/>
  <c r="EKN26" i="1"/>
  <c r="EKK27" i="1"/>
  <c r="EBT30" i="1"/>
  <c r="EBQ31" i="1"/>
  <c r="EKO36" i="1"/>
  <c r="EKR35" i="1"/>
  <c r="BLH26" i="1"/>
  <c r="BLE27" i="1"/>
  <c r="AAN30" i="1"/>
  <c r="AAK31" i="1"/>
  <c r="DDL33" i="1"/>
  <c r="DDI34" i="1"/>
  <c r="JM37" i="1"/>
  <c r="DVE27" i="1"/>
  <c r="DVH26" i="1"/>
  <c r="GC31" i="1"/>
  <c r="GF30" i="1"/>
  <c r="FOF37" i="1"/>
  <c r="FOC38" i="1"/>
  <c r="AUR30" i="1"/>
  <c r="AUO31" i="1"/>
  <c r="EFD34" i="1"/>
  <c r="EFA35" i="1"/>
  <c r="EUW40" i="1"/>
  <c r="EUZ39" i="1"/>
  <c r="FKB46" i="1"/>
  <c r="FJY47" i="1"/>
  <c r="HJ45" i="1"/>
  <c r="HL44" i="1"/>
  <c r="CBL34" i="1"/>
  <c r="CBI35" i="1"/>
  <c r="DL49" i="1"/>
  <c r="DI50" i="1"/>
  <c r="CLU47" i="1"/>
  <c r="EXY29" i="1"/>
  <c r="EYB28" i="1"/>
  <c r="ARZ37" i="1"/>
  <c r="ASB36" i="1"/>
  <c r="EJU49" i="1"/>
  <c r="EJX48" i="1"/>
  <c r="APL42" i="1"/>
  <c r="API43" i="1"/>
  <c r="BYC42" i="1"/>
  <c r="BYF41" i="1"/>
  <c r="CZB32" i="1"/>
  <c r="CZD31" i="1"/>
  <c r="CPI28" i="1"/>
  <c r="CPL27" i="1"/>
  <c r="EGW46" i="1"/>
  <c r="EGZ45" i="1"/>
  <c r="DQO40" i="1"/>
  <c r="DQR39" i="1"/>
  <c r="RF37" i="1"/>
  <c r="RH36" i="1"/>
  <c r="DLQ40" i="1"/>
  <c r="DLT39" i="1"/>
  <c r="ANG29" i="1"/>
  <c r="ANH28" i="1"/>
  <c r="EQO35" i="1"/>
  <c r="EQR34" i="1"/>
  <c r="FAS47" i="1"/>
  <c r="FAV46" i="1"/>
  <c r="AYK45" i="1"/>
  <c r="AYN44" i="1"/>
  <c r="QP45" i="1"/>
  <c r="QR44" i="1"/>
  <c r="ENM33" i="1"/>
  <c r="ENP32" i="1"/>
  <c r="CGR33" i="1"/>
  <c r="CGO34" i="1"/>
  <c r="DJQ42" i="1"/>
  <c r="DJT41" i="1"/>
  <c r="DUG35" i="1"/>
  <c r="DUJ34" i="1"/>
  <c r="CAY43" i="1"/>
  <c r="CAZ42" i="1"/>
  <c r="TR40" i="1"/>
  <c r="TT39" i="1"/>
  <c r="FCK32" i="1"/>
  <c r="FCN31" i="1"/>
  <c r="CU31" i="1"/>
  <c r="CV30" i="1"/>
  <c r="CXB41" i="1"/>
  <c r="CXD40" i="1"/>
  <c r="EKX50" i="1"/>
  <c r="CTN32" i="1"/>
  <c r="CTP31" i="1"/>
  <c r="FLO31" i="1"/>
  <c r="FLP30" i="1"/>
  <c r="DEZ25" i="1"/>
  <c r="DEW26" i="1"/>
  <c r="CLM36" i="1"/>
  <c r="CLP35" i="1"/>
  <c r="CRU28" i="1"/>
  <c r="CRX27" i="1"/>
  <c r="BBZ36" i="1"/>
  <c r="BCB35" i="1"/>
  <c r="DDW33" i="1"/>
  <c r="DDX32" i="1"/>
  <c r="CBT35" i="1"/>
  <c r="CBQ36" i="1"/>
  <c r="CRL31" i="1"/>
  <c r="CRJ32" i="1"/>
  <c r="CNT33" i="1"/>
  <c r="CNQ34" i="1"/>
  <c r="GJ32" i="1"/>
  <c r="GH33" i="1"/>
  <c r="CSO41" i="1"/>
  <c r="CSR40" i="1"/>
  <c r="AAC42" i="1"/>
  <c r="AAF41" i="1"/>
  <c r="DMP28" i="1"/>
  <c r="DMR27" i="1"/>
  <c r="CXW26" i="1"/>
  <c r="CXX25" i="1"/>
  <c r="BSW39" i="1"/>
  <c r="BSZ38" i="1"/>
  <c r="EUO34" i="1"/>
  <c r="EUR33" i="1"/>
  <c r="BYK37" i="1"/>
  <c r="BYN36" i="1"/>
  <c r="ETD29" i="1"/>
  <c r="ETA30" i="1"/>
  <c r="DBB35" i="1"/>
  <c r="DBD34" i="1"/>
  <c r="BAW45" i="1"/>
  <c r="BAZ44" i="1"/>
  <c r="FLV41" i="1"/>
  <c r="FLX40" i="1"/>
  <c r="CTU36" i="1"/>
  <c r="CTX35" i="1"/>
  <c r="DRE41" i="1"/>
  <c r="DRH40" i="1"/>
  <c r="EZA34" i="1"/>
  <c r="AWN39" i="1"/>
  <c r="AWK40" i="1"/>
  <c r="DUR40" i="1"/>
  <c r="DUO41" i="1"/>
  <c r="I28" i="1"/>
  <c r="L27" i="1"/>
  <c r="DLA41" i="1"/>
  <c r="DLD40" i="1"/>
  <c r="DOW30" i="1"/>
  <c r="DOZ29" i="1"/>
  <c r="DWF29" i="1"/>
  <c r="DWC30" i="1"/>
  <c r="EJH35" i="1"/>
  <c r="EJF36" i="1"/>
  <c r="BFO29" i="1"/>
  <c r="BFP28" i="1"/>
  <c r="EVV26" i="1"/>
  <c r="EVX25" i="1"/>
  <c r="CKN38" i="1"/>
  <c r="CKK39" i="1"/>
  <c r="CCC48" i="1"/>
  <c r="CYL37" i="1"/>
  <c r="CYN36" i="1"/>
  <c r="YC47" i="1"/>
  <c r="YF46" i="1"/>
  <c r="CXI43" i="1"/>
  <c r="EMN34" i="1"/>
  <c r="EMK35" i="1"/>
  <c r="FAL50" i="1"/>
  <c r="FAN49" i="1"/>
  <c r="DJM50" i="1"/>
  <c r="VA41" i="1"/>
  <c r="VD40" i="1"/>
  <c r="EQP50" i="1"/>
  <c r="DUK34" i="1"/>
  <c r="DUN33" i="1"/>
  <c r="EFV41" i="1"/>
  <c r="EFX40" i="1"/>
  <c r="CTV46" i="1"/>
  <c r="AVC30" i="1"/>
  <c r="AVD29" i="1"/>
  <c r="EXQ34" i="1"/>
  <c r="EXT33" i="1"/>
  <c r="FJB41" i="1"/>
  <c r="FJD40" i="1"/>
  <c r="DXN41" i="1"/>
  <c r="BIF28" i="1"/>
  <c r="BIC29" i="1"/>
  <c r="BDQ46" i="1"/>
  <c r="BDT45" i="1"/>
  <c r="ASS47" i="1"/>
  <c r="AGK38" i="1"/>
  <c r="DRV39" i="1"/>
  <c r="EHU27" i="1"/>
  <c r="EHX26" i="1"/>
  <c r="EIW47" i="1"/>
  <c r="EIZ46" i="1"/>
  <c r="DGP50" i="1"/>
  <c r="DGR49" i="1"/>
  <c r="DRJ28" i="1"/>
  <c r="DRL27" i="1"/>
  <c r="CML30" i="1"/>
  <c r="CMN29" i="1"/>
  <c r="VG45" i="1"/>
  <c r="VH44" i="1"/>
  <c r="BAC45" i="1"/>
  <c r="BAF44" i="1"/>
  <c r="EPL39" i="1"/>
  <c r="EPI40" i="1"/>
  <c r="CAS50" i="1"/>
  <c r="ADI40" i="1"/>
  <c r="BLY39" i="1"/>
  <c r="EJL38" i="1"/>
  <c r="EJI39" i="1"/>
  <c r="ECK51" i="1"/>
  <c r="ECN51" i="1" s="1"/>
  <c r="ECN50" i="1"/>
  <c r="FNB50" i="1"/>
  <c r="QF26" i="1"/>
  <c r="QC27" i="1"/>
  <c r="ARE45" i="1"/>
  <c r="ARH44" i="1"/>
  <c r="ESR38" i="1"/>
  <c r="ESO39" i="1"/>
  <c r="AHH39" i="1"/>
  <c r="AHE40" i="1"/>
  <c r="CYV38" i="1"/>
  <c r="CYS39" i="1"/>
  <c r="AGW40" i="1"/>
  <c r="AHU39" i="1"/>
  <c r="AMF38" i="1"/>
  <c r="AMC39" i="1"/>
  <c r="ALH38" i="1"/>
  <c r="ALE39" i="1"/>
  <c r="WN38" i="1"/>
  <c r="WK39" i="1"/>
  <c r="CQB32" i="1"/>
  <c r="CPY33" i="1"/>
  <c r="BGG41" i="1"/>
  <c r="BGJ40" i="1"/>
  <c r="DAF32" i="1"/>
  <c r="DAC33" i="1"/>
  <c r="DTZ39" i="1"/>
  <c r="DUB38" i="1"/>
  <c r="ACH29" i="1"/>
  <c r="ACJ28" i="1"/>
  <c r="CBM48" i="1"/>
  <c r="WG38" i="1"/>
  <c r="WJ37" i="1"/>
  <c r="EXB50" i="1"/>
  <c r="EXD49" i="1"/>
  <c r="N42" i="1"/>
  <c r="P41" i="1"/>
  <c r="DQT50" i="1"/>
  <c r="DQV49" i="1"/>
  <c r="ACS36" i="1"/>
  <c r="ACV35" i="1"/>
  <c r="ECZ26" i="1"/>
  <c r="ECW27" i="1"/>
  <c r="DYD41" i="1"/>
  <c r="DYF40" i="1"/>
  <c r="CVU39" i="1"/>
  <c r="CXK35" i="1"/>
  <c r="CXL34" i="1"/>
  <c r="DKT46" i="1"/>
  <c r="DKV45" i="1"/>
  <c r="ALY38" i="1"/>
  <c r="AMB37" i="1"/>
  <c r="AJU36" i="1"/>
  <c r="AJX35" i="1"/>
  <c r="CAH45" i="1"/>
  <c r="DPU47" i="1"/>
  <c r="DPX46" i="1"/>
  <c r="MK39" i="1"/>
  <c r="MN38" i="1"/>
  <c r="CWY46" i="1"/>
  <c r="CWZ45" i="1"/>
  <c r="EAK27" i="1"/>
  <c r="EAN26" i="1"/>
  <c r="DNZ50" i="1"/>
  <c r="DOB49" i="1"/>
  <c r="EIO34" i="1"/>
  <c r="EIR33" i="1"/>
  <c r="FNI44" i="1"/>
  <c r="FNL43" i="1"/>
  <c r="BHE41" i="1"/>
  <c r="BHH40" i="1"/>
  <c r="EPZ50" i="1"/>
  <c r="CLT38" i="1"/>
  <c r="CLQ39" i="1"/>
  <c r="AFZ46" i="1"/>
  <c r="AGB45" i="1"/>
  <c r="AGX29" i="1"/>
  <c r="AGZ28" i="1"/>
  <c r="CZV50" i="1"/>
  <c r="CZX49" i="1"/>
  <c r="EFL26" i="1"/>
  <c r="EFI27" i="1"/>
  <c r="ALI36" i="1"/>
  <c r="ALL35" i="1"/>
  <c r="BAG44" i="1"/>
  <c r="ALN29" i="1"/>
  <c r="ALP28" i="1"/>
  <c r="FDE46" i="1"/>
  <c r="FDH45" i="1"/>
  <c r="EKG27" i="1"/>
  <c r="EKJ26" i="1"/>
  <c r="BUT42" i="1"/>
  <c r="DBN45" i="1"/>
  <c r="CNE38" i="1"/>
  <c r="ECT50" i="1"/>
  <c r="ECV49" i="1"/>
  <c r="CP42" i="1"/>
  <c r="EVD34" i="1"/>
  <c r="EVA35" i="1"/>
  <c r="ACD51" i="1"/>
  <c r="ACF51" i="1" s="1"/>
  <c r="ACF50" i="1"/>
  <c r="EPP36" i="1"/>
  <c r="EPM37" i="1"/>
  <c r="CAN36" i="1"/>
  <c r="CAK37" i="1"/>
  <c r="END36" i="1"/>
  <c r="ENA37" i="1"/>
  <c r="ES45" i="1"/>
  <c r="EV44" i="1"/>
  <c r="BUN28" i="1"/>
  <c r="BUK29" i="1"/>
  <c r="ADX38" i="1"/>
  <c r="ADU39" i="1"/>
  <c r="FIZ34" i="1"/>
  <c r="FIW35" i="1"/>
  <c r="BQB36" i="1"/>
  <c r="BPY37" i="1"/>
  <c r="BHL38" i="1"/>
  <c r="BHI39" i="1"/>
  <c r="YJ39" i="1"/>
  <c r="YG40" i="1"/>
  <c r="RU32" i="1"/>
  <c r="RX31" i="1"/>
  <c r="EJ39" i="1"/>
  <c r="EG40" i="1"/>
  <c r="BBP38" i="1"/>
  <c r="BBM39" i="1"/>
  <c r="BC27" i="1"/>
  <c r="BD26" i="1"/>
  <c r="CGK47" i="1"/>
  <c r="EEX41" i="1"/>
  <c r="EEZ40" i="1"/>
  <c r="BHQ51" i="1"/>
  <c r="EDM51" i="1"/>
  <c r="ECJ29" i="1"/>
  <c r="ECG30" i="1"/>
  <c r="UG44" i="1"/>
  <c r="ALQ47" i="1"/>
  <c r="ALT46" i="1"/>
  <c r="DUI46" i="1"/>
  <c r="DLS46" i="1"/>
  <c r="BRN30" i="1"/>
  <c r="BRP29" i="1"/>
  <c r="BSN38" i="1"/>
  <c r="BSK39" i="1"/>
  <c r="DQZ38" i="1"/>
  <c r="DQW39" i="1"/>
  <c r="EGB38" i="1"/>
  <c r="EFY39" i="1"/>
  <c r="ACL51" i="1"/>
  <c r="UR39" i="1"/>
  <c r="UO40" i="1"/>
  <c r="ASJ36" i="1"/>
  <c r="ASG37" i="1"/>
  <c r="CS39" i="1"/>
  <c r="FMR38" i="1"/>
  <c r="FMO39" i="1"/>
  <c r="EEN34" i="1"/>
  <c r="EEK35" i="1"/>
  <c r="AKO26" i="1"/>
  <c r="AKR25" i="1"/>
  <c r="EMB28" i="1"/>
  <c r="ELY29" i="1"/>
  <c r="DCF38" i="1"/>
  <c r="DCC39" i="1"/>
  <c r="FBP33" i="1"/>
  <c r="FBM34" i="1"/>
  <c r="CYK50" i="1"/>
  <c r="BQR38" i="1"/>
  <c r="BQO39" i="1"/>
  <c r="DYZ36" i="1"/>
  <c r="DYW37" i="1"/>
  <c r="CNP42" i="1"/>
  <c r="CNM43" i="1"/>
  <c r="SS51" i="1"/>
  <c r="FPE40" i="1"/>
  <c r="FPH39" i="1"/>
  <c r="FEN39" i="1"/>
  <c r="FEK40" i="1"/>
  <c r="ERZ44" i="1"/>
  <c r="ESB43" i="1"/>
  <c r="BRH32" i="1"/>
  <c r="BRE33" i="1"/>
  <c r="AVQ46" i="1"/>
  <c r="AVT45" i="1"/>
  <c r="DES46" i="1"/>
  <c r="DEV45" i="1"/>
  <c r="ELQ47" i="1"/>
  <c r="CEJ38" i="1"/>
  <c r="CEG39" i="1"/>
  <c r="DXB45" i="1"/>
  <c r="CBC46" i="1"/>
  <c r="CBD45" i="1"/>
  <c r="DZI38" i="1"/>
  <c r="FAH44" i="1"/>
  <c r="FAJ43" i="1"/>
  <c r="AUV43" i="1"/>
  <c r="AUS44" i="1"/>
  <c r="BBQ38" i="1"/>
  <c r="BBT37" i="1"/>
  <c r="LA46" i="1"/>
  <c r="LD45" i="1"/>
  <c r="AVI46" i="1"/>
  <c r="FED41" i="1"/>
  <c r="DRI47" i="1"/>
  <c r="FNV44" i="1"/>
  <c r="FNX43" i="1"/>
  <c r="BCO38" i="1"/>
  <c r="BCR37" i="1"/>
  <c r="BPQ46" i="1"/>
  <c r="BPT45" i="1"/>
  <c r="BVD38" i="1"/>
  <c r="BVA39" i="1"/>
  <c r="CWV38" i="1"/>
  <c r="CWS39" i="1"/>
  <c r="BMO48" i="1"/>
  <c r="FKW47" i="1"/>
  <c r="FKZ46" i="1"/>
  <c r="DTE33" i="1"/>
  <c r="DTH32" i="1"/>
  <c r="EUT51" i="1"/>
  <c r="ACW51" i="1"/>
  <c r="XQ51" i="1"/>
  <c r="XT51" i="1" s="1"/>
  <c r="XT50" i="1"/>
  <c r="EXZ50" i="1"/>
  <c r="AIJ25" i="1"/>
  <c r="AIG26" i="1"/>
  <c r="DIB36" i="1"/>
  <c r="DHY37" i="1"/>
  <c r="DD39" i="1"/>
  <c r="DA40" i="1"/>
  <c r="CUK37" i="1"/>
  <c r="BSB28" i="1"/>
  <c r="BRY29" i="1"/>
  <c r="BTH28" i="1"/>
  <c r="BTE29" i="1"/>
  <c r="EFT34" i="1"/>
  <c r="EFQ35" i="1"/>
  <c r="AFE41" i="1"/>
  <c r="AFH40" i="1"/>
  <c r="FBX38" i="1"/>
  <c r="FBU39" i="1"/>
  <c r="AVA39" i="1"/>
  <c r="CCJ38" i="1"/>
  <c r="CCG39" i="1"/>
  <c r="RE40" i="1"/>
  <c r="BMK41" i="1"/>
  <c r="BMN40" i="1"/>
  <c r="DHQ45" i="1"/>
  <c r="DHT44" i="1"/>
  <c r="FEZ36" i="1"/>
  <c r="FEW37" i="1"/>
  <c r="BJE39" i="1"/>
  <c r="CHI51" i="1"/>
  <c r="CHL51" i="1" s="1"/>
  <c r="CHL50" i="1"/>
  <c r="ACG40" i="1"/>
  <c r="CFE47" i="1"/>
  <c r="FFQ46" i="1"/>
  <c r="BUY30" i="1"/>
  <c r="BUZ29" i="1"/>
  <c r="EHB41" i="1"/>
  <c r="CKJ26" i="1"/>
  <c r="CKH27" i="1"/>
  <c r="CQN29" i="1"/>
  <c r="CQK30" i="1"/>
  <c r="FKJ39" i="1"/>
  <c r="FKG40" i="1"/>
  <c r="DYJ29" i="1"/>
  <c r="DYG30" i="1"/>
  <c r="CJP32" i="1"/>
  <c r="CJM33" i="1"/>
  <c r="CTG30" i="1"/>
  <c r="CTH29" i="1"/>
  <c r="RQ38" i="1"/>
  <c r="FCO34" i="1"/>
  <c r="FCR33" i="1"/>
  <c r="CUZ38" i="1"/>
  <c r="CUW39" i="1"/>
  <c r="EQN28" i="1"/>
  <c r="EQK29" i="1"/>
  <c r="CCW46" i="1"/>
  <c r="CCZ45" i="1"/>
  <c r="ABN51" i="1"/>
  <c r="AAO48" i="1"/>
  <c r="AAR47" i="1"/>
  <c r="IC48" i="1"/>
  <c r="IF47" i="1"/>
  <c r="AFB45" i="1"/>
  <c r="BJQ38" i="1"/>
  <c r="XJ45" i="1"/>
  <c r="GW35" i="1"/>
  <c r="GZ34" i="1"/>
  <c r="BLJ29" i="1"/>
  <c r="BLL28" i="1"/>
  <c r="AJB29" i="1"/>
  <c r="AJD28" i="1"/>
  <c r="DND38" i="1"/>
  <c r="DNA39" i="1"/>
  <c r="BIS38" i="1"/>
  <c r="BIV37" i="1"/>
  <c r="BFH26" i="1"/>
  <c r="BFF27" i="1"/>
  <c r="KZ41" i="1"/>
  <c r="KX42" i="1"/>
  <c r="EKD41" i="1"/>
  <c r="EKF40" i="1"/>
  <c r="BXO33" i="1"/>
  <c r="BXP32" i="1"/>
  <c r="KB35" i="1"/>
  <c r="JY36" i="1"/>
  <c r="ANZ29" i="1"/>
  <c r="AOB28" i="1"/>
  <c r="CFP32" i="1"/>
  <c r="CFM33" i="1"/>
  <c r="DZ40" i="1"/>
  <c r="EB39" i="1"/>
  <c r="FDU38" i="1"/>
  <c r="FDX37" i="1"/>
  <c r="BPI46" i="1"/>
  <c r="BPL45" i="1"/>
  <c r="BHR28" i="1"/>
  <c r="BHT27" i="1"/>
  <c r="CTM50" i="1"/>
  <c r="BWZ28" i="1"/>
  <c r="BWW29" i="1"/>
  <c r="CXY38" i="1"/>
  <c r="CYB37" i="1"/>
  <c r="CON41" i="1"/>
  <c r="COL42" i="1"/>
  <c r="CAU45" i="1"/>
  <c r="CAV44" i="1"/>
  <c r="ELB27" i="1"/>
  <c r="ELD26" i="1"/>
  <c r="FFA34" i="1"/>
  <c r="FFD33" i="1"/>
  <c r="CKT42" i="1"/>
  <c r="YO44" i="1"/>
  <c r="BSO47" i="1"/>
  <c r="BAH30" i="1"/>
  <c r="BAJ29" i="1"/>
  <c r="BAK38" i="1"/>
  <c r="BAN37" i="1"/>
  <c r="AEG38" i="1"/>
  <c r="AEJ37" i="1"/>
  <c r="CCK48" i="1"/>
  <c r="FMK44" i="1"/>
  <c r="E45" i="1"/>
  <c r="ACR38" i="1"/>
  <c r="ACO39" i="1"/>
  <c r="DEB34" i="1"/>
  <c r="DDY35" i="1"/>
  <c r="AHN27" i="1"/>
  <c r="AHP26" i="1"/>
  <c r="CHH38" i="1"/>
  <c r="CHE39" i="1"/>
  <c r="FT26" i="1"/>
  <c r="FQ27" i="1"/>
  <c r="CDP38" i="1"/>
  <c r="CDM39" i="1"/>
  <c r="ELP36" i="1"/>
  <c r="ELM37" i="1"/>
  <c r="BKC39" i="1"/>
  <c r="GR28" i="1"/>
  <c r="GO29" i="1"/>
  <c r="CDX36" i="1"/>
  <c r="CDU37" i="1"/>
  <c r="FLM44" i="1"/>
  <c r="AMG32" i="1"/>
  <c r="AMJ31" i="1"/>
  <c r="DQB36" i="1"/>
  <c r="DPY37" i="1"/>
  <c r="CGC51" i="1"/>
  <c r="CGF51" i="1" s="1"/>
  <c r="CGF50" i="1"/>
  <c r="ZH39" i="1"/>
  <c r="ZE40" i="1"/>
  <c r="AKF26" i="1"/>
  <c r="AKC27" i="1"/>
  <c r="DLI37" i="1"/>
  <c r="FLL33" i="1"/>
  <c r="FLI34" i="1"/>
  <c r="FGN33" i="1"/>
  <c r="FGK34" i="1"/>
  <c r="CTT27" i="1"/>
  <c r="CTQ28" i="1"/>
  <c r="BJU43" i="1"/>
  <c r="BJX42" i="1"/>
  <c r="CNG32" i="1"/>
  <c r="CNH31" i="1"/>
  <c r="ATN46" i="1"/>
  <c r="ATP45" i="1"/>
  <c r="BSH42" i="1"/>
  <c r="FBB41" i="1"/>
  <c r="BCW36" i="1"/>
  <c r="BCZ35" i="1"/>
  <c r="FOA27" i="1"/>
  <c r="FOB26" i="1"/>
  <c r="ZQ38" i="1"/>
  <c r="ZT37" i="1"/>
  <c r="BI47" i="1"/>
  <c r="AYG38" i="1"/>
  <c r="AYJ37" i="1"/>
  <c r="BGN29" i="1"/>
  <c r="BGK30" i="1"/>
  <c r="FAC34" i="1"/>
  <c r="FAF33" i="1"/>
  <c r="BNI36" i="1"/>
  <c r="BNL35" i="1"/>
  <c r="KH42" i="1"/>
  <c r="COG33" i="1"/>
  <c r="BMP28" i="1"/>
  <c r="BMR27" i="1"/>
  <c r="OR35" i="1"/>
  <c r="OP36" i="1"/>
  <c r="BLQ48" i="1"/>
  <c r="DBI51" i="1"/>
  <c r="DBL51" i="1" s="1"/>
  <c r="DBL50" i="1"/>
  <c r="EYX50" i="1"/>
  <c r="EYZ49" i="1"/>
  <c r="HF36" i="1"/>
  <c r="HH35" i="1"/>
  <c r="FJA47" i="1"/>
  <c r="BUF38" i="1"/>
  <c r="BUC39" i="1"/>
  <c r="AVJ27" i="1"/>
  <c r="AVL26" i="1"/>
  <c r="BGD46" i="1"/>
  <c r="CUH42" i="1"/>
  <c r="FFR41" i="1"/>
  <c r="DZV39" i="1"/>
  <c r="DZX38" i="1"/>
  <c r="QX30" i="1"/>
  <c r="QZ29" i="1"/>
  <c r="BZZ42" i="1"/>
  <c r="CAB41" i="1"/>
  <c r="CTY46" i="1"/>
  <c r="CUB45" i="1"/>
  <c r="IM28" i="1"/>
  <c r="IN27" i="1"/>
  <c r="EHZ41" i="1"/>
  <c r="EIB40" i="1"/>
  <c r="BRW30" i="1"/>
  <c r="BRX29" i="1"/>
  <c r="ACY39" i="1"/>
  <c r="ACZ38" i="1"/>
  <c r="OJ35" i="1"/>
  <c r="OG36" i="1"/>
  <c r="BJM46" i="1"/>
  <c r="BJP45" i="1"/>
  <c r="EJT34" i="1"/>
  <c r="EJQ35" i="1"/>
  <c r="SR26" i="1"/>
  <c r="SO27" i="1"/>
  <c r="CJD29" i="1"/>
  <c r="CJA30" i="1"/>
  <c r="DY51" i="1"/>
  <c r="CWG39" i="1"/>
  <c r="CWR36" i="1"/>
  <c r="CWO37" i="1"/>
  <c r="CPD28" i="1"/>
  <c r="CPA29" i="1"/>
  <c r="ON39" i="1"/>
  <c r="OK40" i="1"/>
  <c r="DAB38" i="1"/>
  <c r="CZY39" i="1"/>
  <c r="BNY41" i="1"/>
  <c r="BOB40" i="1"/>
  <c r="CRD38" i="1"/>
  <c r="CRA39" i="1"/>
  <c r="CMF36" i="1"/>
  <c r="CMC37" i="1"/>
  <c r="DCN43" i="1"/>
  <c r="DCK44" i="1"/>
  <c r="FLT38" i="1"/>
  <c r="FLQ39" i="1"/>
  <c r="CVL38" i="1"/>
  <c r="CVI39" i="1"/>
  <c r="BOJ28" i="1"/>
  <c r="BOG29" i="1"/>
  <c r="DCV34" i="1"/>
  <c r="DCS35" i="1"/>
  <c r="CXE44" i="1"/>
  <c r="CNI39" i="1"/>
  <c r="BXD43" i="1"/>
  <c r="BXA44" i="1"/>
  <c r="ATM51" i="1"/>
  <c r="WW45" i="1"/>
  <c r="WZ44" i="1"/>
  <c r="DKW51" i="1"/>
  <c r="ENU33" i="1"/>
  <c r="ENX32" i="1"/>
  <c r="CXF37" i="1"/>
  <c r="CXH36" i="1"/>
  <c r="DVZ50" i="1"/>
  <c r="DOF49" i="1"/>
  <c r="DOC50" i="1"/>
  <c r="DJN45" i="1"/>
  <c r="DJP44" i="1"/>
  <c r="CBF42" i="1"/>
  <c r="EN26" i="1"/>
  <c r="EK27" i="1"/>
  <c r="IZ37" i="1"/>
  <c r="IW38" i="1"/>
  <c r="CKB29" i="1"/>
  <c r="CJY30" i="1"/>
  <c r="BRU37" i="1"/>
  <c r="FFX38" i="1"/>
  <c r="FFU39" i="1"/>
  <c r="BRM39" i="1"/>
  <c r="ADD26" i="1"/>
  <c r="ADA27" i="1"/>
  <c r="DJH38" i="1"/>
  <c r="DJE39" i="1"/>
  <c r="AEK40" i="1"/>
  <c r="BQV28" i="1"/>
  <c r="BQS29" i="1"/>
  <c r="DFA37" i="1"/>
  <c r="DFD36" i="1"/>
  <c r="BPU41" i="1"/>
  <c r="BPX40" i="1"/>
  <c r="ASX29" i="1"/>
  <c r="ASZ28" i="1"/>
  <c r="DXY27" i="1"/>
  <c r="DYB26" i="1"/>
  <c r="BFJ47" i="1"/>
  <c r="BFL46" i="1"/>
  <c r="CZM46" i="1"/>
  <c r="CZP45" i="1"/>
  <c r="FGW38" i="1"/>
  <c r="FPX38" i="1"/>
  <c r="FPU39" i="1"/>
  <c r="AQL27" i="1"/>
  <c r="AQN26" i="1"/>
  <c r="DOP41" i="1"/>
  <c r="CCV41" i="1"/>
  <c r="CCT42" i="1"/>
  <c r="DMC39" i="1"/>
  <c r="BKR28" i="1"/>
  <c r="BKO29" i="1"/>
  <c r="XF51" i="1"/>
  <c r="XH51" i="1" s="1"/>
  <c r="XH50" i="1"/>
  <c r="AFI46" i="1"/>
  <c r="EIL51" i="1"/>
  <c r="BYO46" i="1"/>
  <c r="BYR45" i="1"/>
  <c r="CHV45" i="1"/>
  <c r="HE47" i="1"/>
  <c r="CVZ37" i="1"/>
  <c r="FQN40" i="1"/>
  <c r="FQL41" i="1"/>
  <c r="FOJ39" i="1"/>
  <c r="FOG40" i="1"/>
  <c r="FX43" i="1"/>
  <c r="FU44" i="1"/>
  <c r="AT51" i="1"/>
  <c r="CLH29" i="1"/>
  <c r="CLE30" i="1"/>
  <c r="AZL38" i="1"/>
  <c r="AZI39" i="1"/>
  <c r="BZH36" i="1"/>
  <c r="BZE37" i="1"/>
  <c r="EEF38" i="1"/>
  <c r="EEC39" i="1"/>
  <c r="DLE51" i="1"/>
  <c r="DOV38" i="1"/>
  <c r="DOS39" i="1"/>
  <c r="VX39" i="1"/>
  <c r="VU40" i="1"/>
  <c r="CTD32" i="1"/>
  <c r="CTA33" i="1"/>
  <c r="DON34" i="1"/>
  <c r="DOK35" i="1"/>
  <c r="ERB51" i="1"/>
  <c r="EDH36" i="1"/>
  <c r="EDE37" i="1"/>
  <c r="ACB39" i="1"/>
  <c r="ABY40" i="1"/>
  <c r="CGB38" i="1"/>
  <c r="CFY39" i="1"/>
  <c r="CIN38" i="1"/>
  <c r="CIK39" i="1"/>
  <c r="EGT50" i="1"/>
  <c r="EGV49" i="1"/>
  <c r="CSV38" i="1"/>
  <c r="CSS39" i="1"/>
  <c r="COF38" i="1"/>
  <c r="COC39" i="1"/>
  <c r="BSP42" i="1"/>
  <c r="BSR41" i="1"/>
  <c r="BCG47" i="1"/>
  <c r="BCJ46" i="1"/>
  <c r="JR36" i="1"/>
  <c r="DGG37" i="1"/>
  <c r="DGJ36" i="1"/>
  <c r="CJL29" i="1"/>
  <c r="CJI30" i="1"/>
  <c r="CSZ29" i="1"/>
  <c r="CSW30" i="1"/>
  <c r="BUW51" i="1"/>
  <c r="BLX28" i="1"/>
  <c r="BLU29" i="1"/>
  <c r="BY35" i="1"/>
  <c r="CB34" i="1"/>
  <c r="CGL42" i="1"/>
  <c r="CGN41" i="1"/>
  <c r="BVF29" i="1"/>
  <c r="BVH28" i="1"/>
  <c r="BTN30" i="1"/>
  <c r="BTP29" i="1"/>
  <c r="DVM27" i="1"/>
  <c r="DVP26" i="1"/>
  <c r="BK28" i="1"/>
  <c r="BL27" i="1"/>
  <c r="CYO47" i="1"/>
  <c r="CYR46" i="1"/>
  <c r="DDU39" i="1"/>
  <c r="CZH38" i="1"/>
  <c r="CZE39" i="1"/>
  <c r="FFH42" i="1"/>
  <c r="FFE43" i="1"/>
  <c r="BUB29" i="1"/>
  <c r="BTY30" i="1"/>
  <c r="PE41" i="1"/>
  <c r="IB39" i="1"/>
  <c r="HY40" i="1"/>
  <c r="BMG45" i="1"/>
  <c r="BMJ44" i="1"/>
  <c r="AGT51" i="1"/>
  <c r="AGV51" i="1" s="1"/>
  <c r="AGV50" i="1"/>
  <c r="VT35" i="1"/>
  <c r="VQ36" i="1"/>
  <c r="CZR37" i="1"/>
  <c r="CZT36" i="1"/>
  <c r="BFT28" i="1"/>
  <c r="BFQ29" i="1"/>
  <c r="ADQ38" i="1"/>
  <c r="BON43" i="1"/>
  <c r="BOK44" i="1"/>
  <c r="CMG38" i="1"/>
  <c r="CMJ37" i="1"/>
  <c r="ALM48" i="1"/>
  <c r="EBZ44" i="1"/>
  <c r="ECB43" i="1"/>
  <c r="ALU46" i="1"/>
  <c r="ALX45" i="1"/>
  <c r="AKV35" i="1"/>
  <c r="AKS36" i="1"/>
  <c r="AXI38" i="1"/>
  <c r="AXL37" i="1"/>
  <c r="CRV42" i="1"/>
  <c r="EDI46" i="1"/>
  <c r="DBT38" i="1"/>
  <c r="DBQ39" i="1"/>
  <c r="PG33" i="1"/>
  <c r="PH32" i="1"/>
  <c r="ACX46" i="1"/>
  <c r="YS48" i="1"/>
  <c r="YV47" i="1"/>
  <c r="PR45" i="1"/>
  <c r="PT44" i="1"/>
  <c r="BTM36" i="1"/>
  <c r="DAG51" i="1"/>
  <c r="FIB38" i="1"/>
  <c r="FHY39" i="1"/>
  <c r="BHU41" i="1"/>
  <c r="BHX40" i="1"/>
  <c r="BIJ38" i="1"/>
  <c r="BIG39" i="1"/>
  <c r="VM39" i="1"/>
  <c r="MJ39" i="1"/>
  <c r="MG40" i="1"/>
  <c r="FDL34" i="1"/>
  <c r="FDI35" i="1"/>
  <c r="AQC51" i="1"/>
  <c r="AQF51" i="1" s="1"/>
  <c r="AQF50" i="1"/>
  <c r="CMV43" i="1"/>
  <c r="CMS44" i="1"/>
  <c r="CKZ36" i="1"/>
  <c r="CKW37" i="1"/>
  <c r="QK32" i="1"/>
  <c r="QN31" i="1"/>
  <c r="AGO27" i="1"/>
  <c r="AGR26" i="1"/>
  <c r="OZ26" i="1"/>
  <c r="OW27" i="1"/>
  <c r="FHT34" i="1"/>
  <c r="FHQ35" i="1"/>
  <c r="AUB26" i="1"/>
  <c r="ATY27" i="1"/>
  <c r="DH26" i="1"/>
  <c r="DE27" i="1"/>
  <c r="DTY51" i="1"/>
  <c r="AMR26" i="1"/>
  <c r="AMO27" i="1"/>
  <c r="JB51" i="1"/>
  <c r="JD51" i="1" s="1"/>
  <c r="JD50" i="1"/>
  <c r="AFY51" i="1"/>
  <c r="BRQ41" i="1"/>
  <c r="BRT40" i="1"/>
  <c r="BEK47" i="1"/>
  <c r="BEN46" i="1"/>
  <c r="MC36" i="1"/>
  <c r="MF35" i="1"/>
  <c r="BKG36" i="1"/>
  <c r="BKJ35" i="1"/>
  <c r="CHN46" i="1"/>
  <c r="CHT41" i="1"/>
  <c r="CHR42" i="1"/>
  <c r="AHI38" i="1"/>
  <c r="AHL37" i="1"/>
  <c r="CPR42" i="1"/>
  <c r="DXE37" i="1"/>
  <c r="DXH36" i="1"/>
  <c r="YN35" i="1"/>
  <c r="YL36" i="1"/>
  <c r="EAG34" i="1"/>
  <c r="EAJ33" i="1"/>
  <c r="ATE43" i="1"/>
  <c r="AC47" i="1"/>
  <c r="FJL34" i="1"/>
  <c r="FJI35" i="1"/>
  <c r="DLV50" i="1"/>
  <c r="DLX49" i="1"/>
  <c r="EZF41" i="1"/>
  <c r="AHW29" i="1"/>
  <c r="AHX28" i="1"/>
  <c r="BDP35" i="1"/>
  <c r="BDM36" i="1"/>
  <c r="BGZ28" i="1"/>
  <c r="BGW29" i="1"/>
  <c r="BTA46" i="1"/>
  <c r="EVM34" i="1"/>
  <c r="EVP33" i="1"/>
  <c r="ELU26" i="1"/>
  <c r="ELX25" i="1"/>
  <c r="LU35" i="1"/>
  <c r="LX34" i="1"/>
  <c r="AZM38" i="1"/>
  <c r="BIX30" i="1"/>
  <c r="BIZ29" i="1"/>
  <c r="JI35" i="1"/>
  <c r="JL34" i="1"/>
  <c r="CMZ38" i="1"/>
  <c r="CMW39" i="1"/>
  <c r="EFP39" i="1"/>
  <c r="EFM40" i="1"/>
  <c r="BHM38" i="1"/>
  <c r="BHP37" i="1"/>
  <c r="DIV38" i="1"/>
  <c r="DIS39" i="1"/>
  <c r="ESZ28" i="1"/>
  <c r="ESW29" i="1"/>
  <c r="BXV42" i="1"/>
  <c r="BXX41" i="1"/>
  <c r="BST29" i="1"/>
  <c r="BSV28" i="1"/>
  <c r="EAP50" i="1"/>
  <c r="BGO38" i="1"/>
  <c r="BGR37" i="1"/>
  <c r="BLM38" i="1"/>
  <c r="BLP37" i="1"/>
  <c r="BPE38" i="1"/>
  <c r="BPH37" i="1"/>
  <c r="ATQ47" i="1"/>
  <c r="ATT46" i="1"/>
  <c r="BWL39" i="1"/>
  <c r="BWN38" i="1"/>
  <c r="GA31" i="1"/>
  <c r="GB30" i="1"/>
  <c r="BUQ30" i="1"/>
  <c r="BUR29" i="1"/>
  <c r="DGS50" i="1"/>
  <c r="BLR28" i="1"/>
  <c r="BLT27" i="1"/>
  <c r="CPN37" i="1"/>
  <c r="CPP36" i="1"/>
  <c r="EHF45" i="1"/>
  <c r="DDN41" i="1"/>
  <c r="FPT34" i="1"/>
  <c r="FPQ35" i="1"/>
  <c r="DXT34" i="1"/>
  <c r="DXQ35" i="1"/>
  <c r="BVX29" i="1"/>
  <c r="BVU30" i="1"/>
  <c r="EDX34" i="1"/>
  <c r="EDU35" i="1"/>
  <c r="BUO39" i="1"/>
  <c r="BH39" i="1"/>
  <c r="BE40" i="1"/>
  <c r="KV37" i="1"/>
  <c r="KS38" i="1"/>
  <c r="BVM39" i="1"/>
  <c r="CSB38" i="1"/>
  <c r="CRY39" i="1"/>
  <c r="NT26" i="1"/>
  <c r="NQ27" i="1"/>
  <c r="ARP26" i="1"/>
  <c r="ARM27" i="1"/>
  <c r="FBL39" i="1"/>
  <c r="FBI40" i="1"/>
  <c r="CTE39" i="1"/>
  <c r="CPX38" i="1"/>
  <c r="CPU39" i="1"/>
  <c r="EWB34" i="1"/>
  <c r="EVY35" i="1"/>
  <c r="AKK36" i="1"/>
  <c r="AKN35" i="1"/>
  <c r="DKB38" i="1"/>
  <c r="DJY39" i="1"/>
  <c r="CIV43" i="1"/>
  <c r="CIS44" i="1"/>
  <c r="CRT29" i="1"/>
  <c r="CRQ30" i="1"/>
  <c r="FPD29" i="1"/>
  <c r="FPA30" i="1"/>
  <c r="CWW50" i="1"/>
  <c r="BGS30" i="1"/>
  <c r="BQK36" i="1"/>
  <c r="BQN35" i="1"/>
  <c r="DVJ50" i="1"/>
  <c r="DVL49" i="1"/>
  <c r="CIZ28" i="1"/>
  <c r="CIW29" i="1"/>
  <c r="AJ39" i="1"/>
  <c r="AG40" i="1"/>
  <c r="AIS39" i="1"/>
  <c r="SF38" i="1"/>
  <c r="SC39" i="1"/>
  <c r="BZY51" i="1"/>
  <c r="EOJ38" i="1"/>
  <c r="EOG39" i="1"/>
  <c r="AGD51" i="1"/>
  <c r="AGF51" i="1" s="1"/>
  <c r="AGF50" i="1"/>
  <c r="BYJ36" i="1"/>
  <c r="BYG37" i="1"/>
  <c r="BLD38" i="1"/>
  <c r="BLA39" i="1"/>
  <c r="BPP28" i="1"/>
  <c r="BPM29" i="1"/>
  <c r="AFP26" i="1"/>
  <c r="AFM27" i="1"/>
  <c r="BFY41" i="1"/>
  <c r="BGB40" i="1"/>
  <c r="ETM44" i="1"/>
  <c r="ETP43" i="1"/>
  <c r="FON38" i="1"/>
  <c r="FOK39" i="1"/>
  <c r="BDL38" i="1"/>
  <c r="BDI39" i="1"/>
  <c r="BOF38" i="1"/>
  <c r="BOC39" i="1"/>
  <c r="BKW41" i="1"/>
  <c r="BKZ40" i="1"/>
  <c r="CLA51" i="1"/>
  <c r="TM38" i="1"/>
  <c r="ERF50" i="1"/>
  <c r="FQC40" i="1"/>
  <c r="FQF39" i="1"/>
  <c r="CZA43" i="1"/>
  <c r="CBN42" i="1"/>
  <c r="CBP41" i="1"/>
  <c r="ADR27" i="1"/>
  <c r="ADT26" i="1"/>
  <c r="BCS44" i="1"/>
  <c r="EMO34" i="1"/>
  <c r="EMR33" i="1"/>
  <c r="AVE38" i="1"/>
  <c r="AVH37" i="1"/>
  <c r="FOX41" i="1"/>
  <c r="DX39" i="1"/>
  <c r="DU40" i="1"/>
  <c r="ZJ42" i="1"/>
  <c r="ZL41" i="1"/>
  <c r="FHM34" i="1"/>
  <c r="FHP33" i="1"/>
  <c r="RD35" i="1"/>
  <c r="RB36" i="1"/>
  <c r="CJV42" i="1"/>
  <c r="BJL28" i="1"/>
  <c r="BJI29" i="1"/>
  <c r="AJY46" i="1"/>
  <c r="AKB45" i="1"/>
  <c r="DUD41" i="1"/>
  <c r="DUF40" i="1"/>
  <c r="BXM39" i="1"/>
  <c r="AMT45" i="1"/>
  <c r="AMV44" i="1"/>
  <c r="BKD27" i="1"/>
  <c r="BKF26" i="1"/>
  <c r="AJM36" i="1"/>
  <c r="AJP35" i="1"/>
  <c r="BSX45" i="1"/>
  <c r="FOP30" i="1"/>
  <c r="FOR29" i="1"/>
  <c r="FIT50" i="1"/>
  <c r="FIV49" i="1"/>
  <c r="EBL42" i="1"/>
  <c r="EBI43" i="1"/>
  <c r="AXU51" i="1"/>
  <c r="PN51" i="1"/>
  <c r="PP51" i="1" s="1"/>
  <c r="PP50" i="1"/>
  <c r="DIJ42" i="1"/>
  <c r="DIG43" i="1"/>
  <c r="EYG33" i="1"/>
  <c r="EYJ32" i="1"/>
  <c r="DNP38" i="1"/>
  <c r="DNM39" i="1"/>
  <c r="KN39" i="1"/>
  <c r="KK40" i="1"/>
  <c r="BNE39" i="1"/>
  <c r="ETL39" i="1"/>
  <c r="ETI40" i="1"/>
  <c r="ZP38" i="1"/>
  <c r="ZM39" i="1"/>
  <c r="ARY39" i="1"/>
  <c r="EQS31" i="1"/>
  <c r="EQV30" i="1"/>
  <c r="FHD36" i="1"/>
  <c r="FHA37" i="1"/>
  <c r="FNP34" i="1"/>
  <c r="FNM35" i="1"/>
  <c r="DIR34" i="1"/>
  <c r="DIO35" i="1"/>
  <c r="FFP34" i="1"/>
  <c r="FFM35" i="1"/>
  <c r="BPA37" i="1"/>
  <c r="DAZ38" i="1"/>
  <c r="DAW39" i="1"/>
  <c r="CH51" i="1"/>
  <c r="CJ51" i="1" s="1"/>
  <c r="CJ50" i="1"/>
  <c r="FCJ39" i="1"/>
  <c r="FCG40" i="1"/>
  <c r="FAZ38" i="1"/>
  <c r="FAW39" i="1"/>
  <c r="DSG51" i="1"/>
  <c r="DSJ51" i="1" s="1"/>
  <c r="DSJ50" i="1"/>
  <c r="FBH34" i="1"/>
  <c r="FBE35" i="1"/>
  <c r="BDU38" i="1"/>
  <c r="BDX37" i="1"/>
  <c r="EYS45" i="1"/>
  <c r="EYV44" i="1"/>
  <c r="EPA34" i="1"/>
  <c r="EPD33" i="1"/>
  <c r="BZT38" i="1"/>
  <c r="BZQ39" i="1"/>
  <c r="ELR41" i="1"/>
  <c r="ELT40" i="1"/>
  <c r="XM38" i="1"/>
  <c r="XP37" i="1"/>
  <c r="AEC29" i="1"/>
  <c r="AEF28" i="1"/>
  <c r="NB51" i="1"/>
  <c r="CWC51" i="1"/>
  <c r="CWF51" i="1" s="1"/>
  <c r="CWF50" i="1"/>
  <c r="CNY51" i="1"/>
  <c r="COB51" i="1" s="1"/>
  <c r="COB50" i="1"/>
  <c r="DKN38" i="1"/>
  <c r="DKK39" i="1"/>
  <c r="AEL27" i="1"/>
  <c r="AEN26" i="1"/>
  <c r="ETZ50" i="1"/>
  <c r="EUB49" i="1"/>
  <c r="EKS34" i="1"/>
  <c r="EKV33" i="1"/>
  <c r="BIW46" i="1"/>
  <c r="AXM46" i="1"/>
  <c r="AXP45" i="1"/>
  <c r="BGT27" i="1"/>
  <c r="BGV26" i="1"/>
  <c r="DO28" i="1"/>
  <c r="DP27" i="1"/>
  <c r="DYC47" i="1"/>
  <c r="BX26" i="1"/>
  <c r="BU27" i="1"/>
  <c r="FMC39" i="1"/>
  <c r="AXQ48" i="1"/>
  <c r="AXT47" i="1"/>
  <c r="FKO35" i="1"/>
  <c r="FKR34" i="1"/>
  <c r="EEV49" i="1"/>
  <c r="EES50" i="1"/>
  <c r="ASC38" i="1"/>
  <c r="ADJ28" i="1"/>
  <c r="ADL27" i="1"/>
  <c r="FOO33" i="1"/>
  <c r="DAR43" i="1"/>
  <c r="DAO44" i="1"/>
  <c r="AIK51" i="1"/>
  <c r="BCT28" i="1"/>
  <c r="BCV27" i="1"/>
  <c r="BNV29" i="1"/>
  <c r="BNX28" i="1"/>
  <c r="BYS47" i="1"/>
  <c r="Y48" i="1"/>
  <c r="AB47" i="1"/>
  <c r="FNZ41" i="1"/>
  <c r="DJA38" i="1"/>
  <c r="DJD37" i="1"/>
  <c r="AWR43" i="1"/>
  <c r="AWO44" i="1"/>
  <c r="FFY37" i="1"/>
  <c r="BXU47" i="1"/>
  <c r="DAI45" i="1"/>
  <c r="DAJ44" i="1"/>
  <c r="BPB30" i="1"/>
  <c r="BPD29" i="1"/>
  <c r="AXV27" i="1"/>
  <c r="AXX26" i="1"/>
  <c r="CSD42" i="1"/>
  <c r="EDQ47" i="1"/>
  <c r="EDT46" i="1"/>
  <c r="VI38" i="1"/>
  <c r="VL37" i="1"/>
  <c r="DCZ38" i="1"/>
  <c r="DCW39" i="1"/>
  <c r="EUF28" i="1"/>
  <c r="EUC29" i="1"/>
  <c r="AHQ45" i="1"/>
  <c r="EXE44" i="1"/>
  <c r="EXH43" i="1"/>
  <c r="AQG45" i="1"/>
  <c r="AQJ44" i="1"/>
  <c r="AFU45" i="1"/>
  <c r="AFX44" i="1"/>
  <c r="CF39" i="1"/>
  <c r="CC40" i="1"/>
  <c r="CEV38" i="1"/>
  <c r="CES39" i="1"/>
  <c r="NX38" i="1"/>
  <c r="NU39" i="1"/>
  <c r="TX26" i="1"/>
  <c r="TU27" i="1"/>
  <c r="DTT34" i="1"/>
  <c r="DTQ35" i="1"/>
  <c r="Q38" i="1"/>
  <c r="FAB38" i="1"/>
  <c r="EZY39" i="1"/>
  <c r="FCV36" i="1"/>
  <c r="FCS37" i="1"/>
  <c r="VE51" i="1"/>
  <c r="CUF38" i="1"/>
  <c r="CUC39" i="1"/>
  <c r="COO39" i="1"/>
  <c r="DMO37" i="1"/>
  <c r="CLL28" i="1"/>
  <c r="CLI29" i="1"/>
  <c r="DTL36" i="1"/>
  <c r="DTI37" i="1"/>
  <c r="CJT29" i="1"/>
  <c r="CJQ30" i="1"/>
  <c r="QW32" i="1"/>
  <c r="EYR39" i="1"/>
  <c r="EYO40" i="1"/>
  <c r="BA36" i="1"/>
  <c r="CER41" i="1"/>
  <c r="CEP42" i="1"/>
  <c r="AMK44" i="1"/>
  <c r="APY38" i="1"/>
  <c r="AQB37" i="1"/>
  <c r="CCL45" i="1"/>
  <c r="CCN44" i="1"/>
  <c r="ATA38" i="1"/>
  <c r="ATD37" i="1"/>
  <c r="EGO50" i="1"/>
  <c r="AJI43" i="1"/>
  <c r="AJL42" i="1"/>
  <c r="DOJ38" i="1"/>
  <c r="DOG39" i="1"/>
  <c r="DYL50" i="1"/>
  <c r="COP30" i="1"/>
  <c r="COR29" i="1"/>
  <c r="UI30" i="1"/>
  <c r="UJ29" i="1"/>
  <c r="BWP47" i="1"/>
  <c r="BWR46" i="1"/>
  <c r="DHV50" i="1"/>
  <c r="BKV43" i="1"/>
  <c r="BKS44" i="1"/>
  <c r="RS28" i="1"/>
  <c r="RT27" i="1"/>
  <c r="ECC47" i="1"/>
  <c r="ECF46" i="1"/>
  <c r="NY38" i="1"/>
  <c r="OB37" i="1"/>
  <c r="PX41" i="1"/>
  <c r="PV42" i="1"/>
  <c r="DFI38" i="1"/>
  <c r="DFL37" i="1"/>
  <c r="BFM39" i="1"/>
  <c r="VN29" i="1"/>
  <c r="VP28" i="1"/>
  <c r="DRB50" i="1"/>
  <c r="DRD49" i="1"/>
  <c r="DRR50" i="1"/>
  <c r="DRT49" i="1"/>
  <c r="FNU50" i="1"/>
  <c r="CDR42" i="1"/>
  <c r="UZ43" i="1"/>
  <c r="UW44" i="1"/>
  <c r="AFK40" i="1"/>
  <c r="AFL39" i="1"/>
  <c r="BIO46" i="1"/>
  <c r="BIR45" i="1"/>
  <c r="CDD38" i="1"/>
  <c r="CDA39" i="1"/>
  <c r="CBX38" i="1"/>
  <c r="CBU39" i="1"/>
  <c r="X35" i="1"/>
  <c r="U36" i="1"/>
  <c r="EPR50" i="1"/>
  <c r="EPT49" i="1"/>
  <c r="CEL51" i="1"/>
  <c r="CEN51" i="1" s="1"/>
  <c r="CEN50" i="1"/>
  <c r="CRF42" i="1"/>
  <c r="ENZ44" i="1"/>
  <c r="EOB43" i="1"/>
  <c r="EOC46" i="1"/>
  <c r="EOF45" i="1"/>
  <c r="RL26" i="1"/>
  <c r="RI27" i="1"/>
  <c r="APD26" i="1"/>
  <c r="APA27" i="1"/>
  <c r="CNX28" i="1"/>
  <c r="CNU29" i="1"/>
  <c r="EZX27" i="1"/>
  <c r="EZU28" i="1"/>
  <c r="PL37" i="1"/>
  <c r="PI38" i="1"/>
  <c r="CWN32" i="1"/>
  <c r="CWK33" i="1"/>
  <c r="BXQ26" i="1"/>
  <c r="BXT25" i="1"/>
  <c r="DWV36" i="1"/>
  <c r="DWS37" i="1"/>
  <c r="FAO37" i="1"/>
  <c r="CQF36" i="1"/>
  <c r="CQC37" i="1"/>
  <c r="DHD38" i="1"/>
  <c r="DHA39" i="1"/>
  <c r="AJT38" i="1"/>
  <c r="AJQ39" i="1"/>
  <c r="EON28" i="1"/>
  <c r="EOK29" i="1"/>
  <c r="CIO51" i="1"/>
  <c r="SN39" i="1"/>
  <c r="SK40" i="1"/>
  <c r="AUG38" i="1"/>
  <c r="AUJ37" i="1"/>
  <c r="CNJ29" i="1"/>
  <c r="CNL28" i="1"/>
  <c r="DTD26" i="1"/>
  <c r="DTA27" i="1"/>
  <c r="CPJ42" i="1"/>
  <c r="ENH39" i="1"/>
  <c r="ENE40" i="1"/>
  <c r="BQH28" i="1"/>
  <c r="BQJ27" i="1"/>
  <c r="FHV50" i="1"/>
  <c r="TQ51" i="1"/>
  <c r="BJF27" i="1"/>
  <c r="BJH26" i="1"/>
  <c r="CFK46" i="1"/>
  <c r="AZZ47" i="1"/>
  <c r="AJH35" i="1"/>
  <c r="AJE36" i="1"/>
  <c r="BWG39" i="1"/>
  <c r="DQN38" i="1"/>
  <c r="DQK39" i="1"/>
  <c r="BEP46" i="1"/>
  <c r="BRI41" i="1"/>
  <c r="BRL40" i="1"/>
  <c r="EIF38" i="1"/>
  <c r="EIC39" i="1"/>
  <c r="BOW41" i="1"/>
  <c r="BOZ40" i="1"/>
  <c r="EMF38" i="1"/>
  <c r="EMC39" i="1"/>
  <c r="FKV38" i="1"/>
  <c r="FKS39" i="1"/>
  <c r="CKF28" i="1"/>
  <c r="CKC29" i="1"/>
  <c r="DFE45" i="1"/>
  <c r="CMR28" i="1"/>
  <c r="CMO29" i="1"/>
  <c r="AIW41" i="1"/>
  <c r="DNI51" i="1"/>
  <c r="DNL51" i="1" s="1"/>
  <c r="DNL50" i="1"/>
  <c r="HD37" i="1"/>
  <c r="HA38" i="1"/>
  <c r="CKG51" i="1"/>
  <c r="EYF34" i="1"/>
  <c r="EYC35" i="1"/>
  <c r="FP39" i="1"/>
  <c r="FM40" i="1"/>
  <c r="ETX36" i="1"/>
  <c r="ETU37" i="1"/>
  <c r="EQX50" i="1"/>
  <c r="ERN50" i="1"/>
  <c r="ERP49" i="1"/>
  <c r="FHH39" i="1"/>
  <c r="FHE40" i="1"/>
  <c r="EMX50" i="1"/>
  <c r="DHP38" i="1"/>
  <c r="DHM39" i="1"/>
  <c r="FML41" i="1"/>
  <c r="FMN40" i="1"/>
  <c r="CLN46" i="1"/>
  <c r="DLF41" i="1"/>
  <c r="DLH40" i="1"/>
  <c r="EPH28" i="1"/>
  <c r="EPE29" i="1"/>
  <c r="CCD45" i="1"/>
  <c r="CCF44" i="1"/>
  <c r="FAQ30" i="1"/>
  <c r="FAR29" i="1"/>
  <c r="BLI48" i="1"/>
  <c r="EXJ41" i="1"/>
  <c r="EXL40" i="1"/>
  <c r="EGK34" i="1"/>
  <c r="EGN33" i="1"/>
  <c r="BVT28" i="1"/>
  <c r="BVQ29" i="1"/>
  <c r="FDY45" i="1"/>
  <c r="FEB44" i="1"/>
  <c r="CCB32" i="1"/>
  <c r="CBY33" i="1"/>
  <c r="AMS48" i="1"/>
  <c r="ALA36" i="1"/>
  <c r="ALD35" i="1"/>
  <c r="WB35" i="1"/>
  <c r="VZ36" i="1"/>
  <c r="CPH29" i="1"/>
  <c r="CPE30" i="1"/>
  <c r="FES44" i="1"/>
  <c r="FEV43" i="1"/>
  <c r="DBA51" i="1"/>
  <c r="FGV34" i="1"/>
  <c r="FGS35" i="1"/>
  <c r="BZI45" i="1"/>
  <c r="BZL44" i="1"/>
  <c r="BWV38" i="1"/>
  <c r="BWS39" i="1"/>
  <c r="FIL50" i="1"/>
  <c r="BJA41" i="1"/>
  <c r="BJD40" i="1"/>
  <c r="BP35" i="1"/>
  <c r="BM36" i="1"/>
  <c r="BND28" i="1"/>
  <c r="BNA29" i="1"/>
  <c r="QB39" i="1"/>
  <c r="PY40" i="1"/>
  <c r="BSS37" i="1"/>
  <c r="CYZ32" i="1"/>
  <c r="CYW33" i="1"/>
  <c r="DER38" i="1"/>
  <c r="DEO39" i="1"/>
  <c r="BBY45" i="1"/>
  <c r="XD39" i="1"/>
  <c r="XA40" i="1"/>
  <c r="PD38" i="1"/>
  <c r="PA39" i="1"/>
  <c r="TN36" i="1"/>
  <c r="TP35" i="1"/>
  <c r="CJE37" i="1"/>
  <c r="BXF42" i="1"/>
  <c r="DSC26" i="1"/>
  <c r="DSF25" i="1"/>
  <c r="EVQ45" i="1"/>
  <c r="EVT44" i="1"/>
  <c r="FY41" i="1"/>
  <c r="DPD42" i="1"/>
  <c r="DPA43" i="1"/>
  <c r="CXU51" i="1"/>
  <c r="DWN34" i="1"/>
  <c r="DWK35" i="1"/>
  <c r="CCR36" i="1"/>
  <c r="CCO37" i="1"/>
  <c r="EVL28" i="1"/>
  <c r="EVI29" i="1"/>
  <c r="DMS38" i="1"/>
  <c r="DMV37" i="1"/>
  <c r="AU38" i="1"/>
  <c r="AV37" i="1"/>
  <c r="FLN41" i="1"/>
  <c r="FPP40" i="1"/>
  <c r="FPN41" i="1"/>
  <c r="AQW38" i="1"/>
  <c r="AQZ37" i="1"/>
  <c r="TL34" i="1" l="1"/>
  <c r="TI35" i="1"/>
  <c r="DZP30" i="1"/>
  <c r="DZM31" i="1"/>
  <c r="ADY37" i="1"/>
  <c r="AEB36" i="1"/>
  <c r="AAZ28" i="1"/>
  <c r="AAW29" i="1"/>
  <c r="AVZ31" i="1"/>
  <c r="AWB30" i="1"/>
  <c r="DOO34" i="1"/>
  <c r="DOR33" i="1"/>
  <c r="CHU32" i="1"/>
  <c r="CHX31" i="1"/>
  <c r="FEC29" i="1"/>
  <c r="FEF28" i="1"/>
  <c r="EZP42" i="1"/>
  <c r="EZM43" i="1"/>
  <c r="DXM28" i="1"/>
  <c r="DXP27" i="1"/>
  <c r="AQT46" i="1"/>
  <c r="AQV45" i="1"/>
  <c r="ABL29" i="1"/>
  <c r="ABI30" i="1"/>
  <c r="ABF28" i="1"/>
  <c r="ABH27" i="1"/>
  <c r="FPL36" i="1"/>
  <c r="FPI37" i="1"/>
  <c r="AX41" i="1"/>
  <c r="AZ40" i="1"/>
  <c r="FII33" i="1"/>
  <c r="FIJ32" i="1"/>
  <c r="DAK34" i="1"/>
  <c r="DAN33" i="1"/>
  <c r="EDJ36" i="1"/>
  <c r="EDL35" i="1"/>
  <c r="FHU30" i="1"/>
  <c r="FHX29" i="1"/>
  <c r="BQ51" i="1"/>
  <c r="BT51" i="1" s="1"/>
  <c r="BT50" i="1"/>
  <c r="CYC47" i="1"/>
  <c r="CYF46" i="1"/>
  <c r="FMT42" i="1"/>
  <c r="FMV41" i="1"/>
  <c r="CO32" i="1"/>
  <c r="CR31" i="1"/>
  <c r="EDB36" i="1"/>
  <c r="EDD35" i="1"/>
  <c r="WR33" i="1"/>
  <c r="WO34" i="1"/>
  <c r="CGX31" i="1"/>
  <c r="CGZ30" i="1"/>
  <c r="AVX32" i="1"/>
  <c r="AVU33" i="1"/>
  <c r="EYK34" i="1"/>
  <c r="EYN33" i="1"/>
  <c r="FMD32" i="1"/>
  <c r="FMF31" i="1"/>
  <c r="LE38" i="1"/>
  <c r="LH37" i="1"/>
  <c r="BSC46" i="1"/>
  <c r="BSF45" i="1"/>
  <c r="A32" i="1"/>
  <c r="D31" i="1"/>
  <c r="AEV32" i="1"/>
  <c r="AES33" i="1"/>
  <c r="BCK39" i="1"/>
  <c r="BCN38" i="1"/>
  <c r="LQ37" i="1"/>
  <c r="LT36" i="1"/>
  <c r="FLE31" i="1"/>
  <c r="FLH30" i="1"/>
  <c r="AND35" i="1"/>
  <c r="ANA36" i="1"/>
  <c r="AIR32" i="1"/>
  <c r="AIO33" i="1"/>
  <c r="EXM44" i="1"/>
  <c r="EXP43" i="1"/>
  <c r="AYW29" i="1"/>
  <c r="AYZ28" i="1"/>
  <c r="NM27" i="1"/>
  <c r="NP26" i="1"/>
  <c r="EDZ30" i="1"/>
  <c r="EEB29" i="1"/>
  <c r="DTM35" i="1"/>
  <c r="DTP34" i="1"/>
  <c r="ARI41" i="1"/>
  <c r="ARL40" i="1"/>
  <c r="XX33" i="1"/>
  <c r="XU34" i="1"/>
  <c r="BQC37" i="1"/>
  <c r="BQF36" i="1"/>
  <c r="JX46" i="1"/>
  <c r="JU47" i="1"/>
  <c r="APQ38" i="1"/>
  <c r="APT37" i="1"/>
  <c r="BZU37" i="1"/>
  <c r="BZX36" i="1"/>
  <c r="FGZ31" i="1"/>
  <c r="FGX32" i="1"/>
  <c r="ARD27" i="1"/>
  <c r="ARA28" i="1"/>
  <c r="FMG31" i="1"/>
  <c r="FMJ30" i="1"/>
  <c r="ATU41" i="1"/>
  <c r="ATX40" i="1"/>
  <c r="AOO41" i="1"/>
  <c r="AOR40" i="1"/>
  <c r="CRP36" i="1"/>
  <c r="CRM37" i="1"/>
  <c r="EC32" i="1"/>
  <c r="EF31" i="1"/>
  <c r="ABE41" i="1"/>
  <c r="DTU28" i="1"/>
  <c r="DTX27" i="1"/>
  <c r="AGL34" i="1"/>
  <c r="AGN33" i="1"/>
  <c r="EQW40" i="1"/>
  <c r="EQZ39" i="1"/>
  <c r="CJG34" i="1"/>
  <c r="CJH33" i="1"/>
  <c r="DZY27" i="1"/>
  <c r="EAB26" i="1"/>
  <c r="BEO33" i="1"/>
  <c r="BER32" i="1"/>
  <c r="DPM51" i="1"/>
  <c r="DPP51" i="1" s="1"/>
  <c r="DPP50" i="1"/>
  <c r="AHY36" i="1"/>
  <c r="AIB35" i="1"/>
  <c r="DHH42" i="1"/>
  <c r="DHE43" i="1"/>
  <c r="DVA28" i="1"/>
  <c r="DVD27" i="1"/>
  <c r="ZA34" i="1"/>
  <c r="ZD33" i="1"/>
  <c r="AHA39" i="1"/>
  <c r="AHD38" i="1"/>
  <c r="MB34" i="1"/>
  <c r="LY35" i="1"/>
  <c r="AIX30" i="1"/>
  <c r="AIZ29" i="1"/>
  <c r="DGT46" i="1"/>
  <c r="DGV45" i="1"/>
  <c r="JQ34" i="1"/>
  <c r="JT33" i="1"/>
  <c r="CLY29" i="1"/>
  <c r="CMB28" i="1"/>
  <c r="CKS29" i="1"/>
  <c r="CKV28" i="1"/>
  <c r="BDH32" i="1"/>
  <c r="BDE33" i="1"/>
  <c r="CDI38" i="1"/>
  <c r="CDL37" i="1"/>
  <c r="FHI29" i="1"/>
  <c r="FHL28" i="1"/>
  <c r="FGF28" i="1"/>
  <c r="FGC29" i="1"/>
  <c r="AZD29" i="1"/>
  <c r="AZA30" i="1"/>
  <c r="ABU32" i="1"/>
  <c r="ABX31" i="1"/>
  <c r="EGG35" i="1"/>
  <c r="EGJ34" i="1"/>
  <c r="AIC32" i="1"/>
  <c r="AIF31" i="1"/>
  <c r="EPX37" i="1"/>
  <c r="EPU38" i="1"/>
  <c r="EZB33" i="1"/>
  <c r="EZD32" i="1"/>
  <c r="FFS27" i="1"/>
  <c r="FFT26" i="1"/>
  <c r="KO34" i="1"/>
  <c r="KR33" i="1"/>
  <c r="FQG38" i="1"/>
  <c r="FQJ37" i="1"/>
  <c r="AXE29" i="1"/>
  <c r="AXH28" i="1"/>
  <c r="DMB30" i="1"/>
  <c r="DLY31" i="1"/>
  <c r="NA38" i="1"/>
  <c r="ND37" i="1"/>
  <c r="AWS37" i="1"/>
  <c r="AWV36" i="1"/>
  <c r="BIK37" i="1"/>
  <c r="BIN36" i="1"/>
  <c r="EBN30" i="1"/>
  <c r="EBP29" i="1"/>
  <c r="OV26" i="1"/>
  <c r="OS27" i="1"/>
  <c r="XI33" i="1"/>
  <c r="XL32" i="1"/>
  <c r="DYV34" i="1"/>
  <c r="DYS35" i="1"/>
  <c r="AWG32" i="1"/>
  <c r="AWJ31" i="1"/>
  <c r="DRP36" i="1"/>
  <c r="DRM37" i="1"/>
  <c r="FIC33" i="1"/>
  <c r="FIF32" i="1"/>
  <c r="BWC38" i="1"/>
  <c r="BWF37" i="1"/>
  <c r="RY34" i="1"/>
  <c r="SB33" i="1"/>
  <c r="WC33" i="1"/>
  <c r="WF32" i="1"/>
  <c r="ZX32" i="1"/>
  <c r="ZU33" i="1"/>
  <c r="AIM36" i="1"/>
  <c r="AIN35" i="1"/>
  <c r="ERE29" i="1"/>
  <c r="ERH28" i="1"/>
  <c r="CGW46" i="1"/>
  <c r="DCH32" i="1"/>
  <c r="DCJ31" i="1"/>
  <c r="BVN30" i="1"/>
  <c r="BVP29" i="1"/>
  <c r="DZB34" i="1"/>
  <c r="DZD33" i="1"/>
  <c r="BHA47" i="1"/>
  <c r="BHD46" i="1"/>
  <c r="DHU38" i="1"/>
  <c r="DHX37" i="1"/>
  <c r="COI31" i="1"/>
  <c r="COJ30" i="1"/>
  <c r="BEB42" i="1"/>
  <c r="BDY43" i="1"/>
  <c r="EJM32" i="1"/>
  <c r="EJP31" i="1"/>
  <c r="DWJ31" i="1"/>
  <c r="DWG32" i="1"/>
  <c r="EXX32" i="1"/>
  <c r="EXU33" i="1"/>
  <c r="BCC31" i="1"/>
  <c r="BCF30" i="1"/>
  <c r="BBA32" i="1"/>
  <c r="BBD31" i="1"/>
  <c r="FDT32" i="1"/>
  <c r="FDQ33" i="1"/>
  <c r="DGZ34" i="1"/>
  <c r="DGW35" i="1"/>
  <c r="SW40" i="1"/>
  <c r="SZ39" i="1"/>
  <c r="FBC34" i="1"/>
  <c r="FBD33" i="1"/>
  <c r="FJU28" i="1"/>
  <c r="FJX27" i="1"/>
  <c r="BQW32" i="1"/>
  <c r="BQZ31" i="1"/>
  <c r="FD31" i="1"/>
  <c r="FA32" i="1"/>
  <c r="AFT40" i="1"/>
  <c r="AFQ41" i="1"/>
  <c r="ABD32" i="1"/>
  <c r="ABA33" i="1"/>
  <c r="FFI29" i="1"/>
  <c r="FFL28" i="1"/>
  <c r="FNA28" i="1"/>
  <c r="FND27" i="1"/>
  <c r="EHA28" i="1"/>
  <c r="EHD27" i="1"/>
  <c r="DEC34" i="1"/>
  <c r="DEF33" i="1"/>
  <c r="ELH31" i="1"/>
  <c r="ELE32" i="1"/>
  <c r="CUS36" i="1"/>
  <c r="CUV35" i="1"/>
  <c r="DT29" i="1"/>
  <c r="DQ30" i="1"/>
  <c r="DZJ36" i="1"/>
  <c r="DZL35" i="1"/>
  <c r="AIT38" i="1"/>
  <c r="AIV37" i="1"/>
  <c r="AFA30" i="1"/>
  <c r="AFD29" i="1"/>
  <c r="DGN36" i="1"/>
  <c r="DGK37" i="1"/>
  <c r="RN31" i="1"/>
  <c r="RP30" i="1"/>
  <c r="EO29" i="1"/>
  <c r="ER28" i="1"/>
  <c r="CIP36" i="1"/>
  <c r="CIR35" i="1"/>
  <c r="EPY29" i="1"/>
  <c r="EQB28" i="1"/>
  <c r="BTQ42" i="1"/>
  <c r="BTT41" i="1"/>
  <c r="EIK45" i="1"/>
  <c r="EIN44" i="1"/>
  <c r="ACK35" i="1"/>
  <c r="ACN34" i="1"/>
  <c r="NL32" i="1"/>
  <c r="NI33" i="1"/>
  <c r="AQQ36" i="1"/>
  <c r="AQR35" i="1"/>
  <c r="ADM40" i="1"/>
  <c r="ADP39" i="1"/>
  <c r="CUG37" i="1"/>
  <c r="CUJ36" i="1"/>
  <c r="EOS29" i="1"/>
  <c r="EOV28" i="1"/>
  <c r="EKW33" i="1"/>
  <c r="EKZ32" i="1"/>
  <c r="ADE32" i="1"/>
  <c r="ADH31" i="1"/>
  <c r="DOZ30" i="1"/>
  <c r="DOW31" i="1"/>
  <c r="FLV42" i="1"/>
  <c r="FLX41" i="1"/>
  <c r="BYK38" i="1"/>
  <c r="BYN37" i="1"/>
  <c r="DMP29" i="1"/>
  <c r="DMR28" i="1"/>
  <c r="CRU29" i="1"/>
  <c r="CRX28" i="1"/>
  <c r="CTN33" i="1"/>
  <c r="CTP32" i="1"/>
  <c r="FCK33" i="1"/>
  <c r="FCN32" i="1"/>
  <c r="DJT42" i="1"/>
  <c r="DJQ43" i="1"/>
  <c r="AYK46" i="1"/>
  <c r="AYN45" i="1"/>
  <c r="EQO36" i="1"/>
  <c r="EQR35" i="1"/>
  <c r="DQO41" i="1"/>
  <c r="DQR40" i="1"/>
  <c r="CZB33" i="1"/>
  <c r="CZD32" i="1"/>
  <c r="ARZ38" i="1"/>
  <c r="ASB37" i="1"/>
  <c r="DVE28" i="1"/>
  <c r="DVH27" i="1"/>
  <c r="ENI41" i="1"/>
  <c r="ENL40" i="1"/>
  <c r="FCC42" i="1"/>
  <c r="FCF41" i="1"/>
  <c r="QS45" i="1"/>
  <c r="FEO42" i="1"/>
  <c r="FER41" i="1"/>
  <c r="AAS36" i="1"/>
  <c r="AAV35" i="1"/>
  <c r="CVW34" i="1"/>
  <c r="CVX33" i="1"/>
  <c r="FMB41" i="1"/>
  <c r="FLY42" i="1"/>
  <c r="ESK37" i="1"/>
  <c r="ESN36" i="1"/>
  <c r="FNQ41" i="1"/>
  <c r="FNT40" i="1"/>
  <c r="MZ31" i="1"/>
  <c r="MW32" i="1"/>
  <c r="DVV33" i="1"/>
  <c r="DVX32" i="1"/>
  <c r="BBU36" i="1"/>
  <c r="BBX35" i="1"/>
  <c r="ESD34" i="1"/>
  <c r="ESF33" i="1"/>
  <c r="BYZ34" i="1"/>
  <c r="BYW35" i="1"/>
  <c r="TA34" i="1"/>
  <c r="TD33" i="1"/>
  <c r="CSC35" i="1"/>
  <c r="CWH29" i="1"/>
  <c r="CWJ28" i="1"/>
  <c r="CSK36" i="1"/>
  <c r="CSN35" i="1"/>
  <c r="CXM27" i="1"/>
  <c r="CXP26" i="1"/>
  <c r="CVA50" i="1"/>
  <c r="CVD49" i="1"/>
  <c r="DCB42" i="1"/>
  <c r="DBY43" i="1"/>
  <c r="ERU39" i="1"/>
  <c r="CHA36" i="1"/>
  <c r="DKF46" i="1"/>
  <c r="DKC47" i="1"/>
  <c r="BDD36" i="1"/>
  <c r="BDA37" i="1"/>
  <c r="FE46" i="1"/>
  <c r="FH45" i="1"/>
  <c r="DFP38" i="1"/>
  <c r="DFM39" i="1"/>
  <c r="APU45" i="1"/>
  <c r="APX44" i="1"/>
  <c r="DJX28" i="1"/>
  <c r="DJU29" i="1"/>
  <c r="AYS41" i="1"/>
  <c r="FDD37" i="1"/>
  <c r="FDA38" i="1"/>
  <c r="AOT43" i="1"/>
  <c r="AOV42" i="1"/>
  <c r="CBT36" i="1"/>
  <c r="CBQ37" i="1"/>
  <c r="CGR34" i="1"/>
  <c r="CGO35" i="1"/>
  <c r="AUO32" i="1"/>
  <c r="AUR31" i="1"/>
  <c r="BLH27" i="1"/>
  <c r="BLE28" i="1"/>
  <c r="DNE32" i="1"/>
  <c r="DNH31" i="1"/>
  <c r="DVQ33" i="1"/>
  <c r="DVT32" i="1"/>
  <c r="CEF41" i="1"/>
  <c r="CEC42" i="1"/>
  <c r="AZQ42" i="1"/>
  <c r="AZT41" i="1"/>
  <c r="CFQ48" i="1"/>
  <c r="CFT47" i="1"/>
  <c r="EEO38" i="1"/>
  <c r="EER37" i="1"/>
  <c r="AKW32" i="1"/>
  <c r="AKZ31" i="1"/>
  <c r="DBO31" i="1"/>
  <c r="DBP30" i="1"/>
  <c r="EMW40" i="1"/>
  <c r="EMZ39" i="1"/>
  <c r="COS48" i="1"/>
  <c r="COV47" i="1"/>
  <c r="DQC36" i="1"/>
  <c r="DQF35" i="1"/>
  <c r="AYU36" i="1"/>
  <c r="AYV35" i="1"/>
  <c r="CDH37" i="1"/>
  <c r="CDE38" i="1"/>
  <c r="EEG31" i="1"/>
  <c r="EEJ30" i="1"/>
  <c r="MV26" i="1"/>
  <c r="MS27" i="1"/>
  <c r="CGV27" i="1"/>
  <c r="CGS28" i="1"/>
  <c r="BMZ47" i="1"/>
  <c r="BMW48" i="1"/>
  <c r="CSG48" i="1"/>
  <c r="CSJ47" i="1"/>
  <c r="DKX36" i="1"/>
  <c r="DKZ35" i="1"/>
  <c r="BHY43" i="1"/>
  <c r="BIB42" i="1"/>
  <c r="CSE28" i="1"/>
  <c r="CSF27" i="1"/>
  <c r="BMS39" i="1"/>
  <c r="HP31" i="1"/>
  <c r="HN32" i="1"/>
  <c r="EOO41" i="1"/>
  <c r="EOR40" i="1"/>
  <c r="UC40" i="1"/>
  <c r="UF39" i="1"/>
  <c r="DIN42" i="1"/>
  <c r="DIK43" i="1"/>
  <c r="AVY36" i="1"/>
  <c r="LI29" i="1"/>
  <c r="LL28" i="1"/>
  <c r="EJD38" i="1"/>
  <c r="EJA39" i="1"/>
  <c r="AP47" i="1"/>
  <c r="AR46" i="1"/>
  <c r="FI44" i="1"/>
  <c r="FL43" i="1"/>
  <c r="EHT34" i="1"/>
  <c r="EHQ35" i="1"/>
  <c r="ENQ44" i="1"/>
  <c r="ENT43" i="1"/>
  <c r="AEP37" i="1"/>
  <c r="AER36" i="1"/>
  <c r="AML40" i="1"/>
  <c r="AMN39" i="1"/>
  <c r="AOG44" i="1"/>
  <c r="AOJ43" i="1"/>
  <c r="BYT43" i="1"/>
  <c r="BYV42" i="1"/>
  <c r="EBA36" i="1"/>
  <c r="EBD35" i="1"/>
  <c r="BVZ43" i="1"/>
  <c r="BWB42" i="1"/>
  <c r="CFU40" i="1"/>
  <c r="CFX39" i="1"/>
  <c r="AXD36" i="1"/>
  <c r="AXB37" i="1"/>
  <c r="CQS40" i="1"/>
  <c r="CQV39" i="1"/>
  <c r="FJE48" i="1"/>
  <c r="FJH47" i="1"/>
  <c r="AUF31" i="1"/>
  <c r="AUC32" i="1"/>
  <c r="AD37" i="1"/>
  <c r="AF36" i="1"/>
  <c r="DYK40" i="1"/>
  <c r="DYN39" i="1"/>
  <c r="CIB32" i="1"/>
  <c r="CHY33" i="1"/>
  <c r="AO49" i="1"/>
  <c r="DLD41" i="1"/>
  <c r="DLA42" i="1"/>
  <c r="EZA35" i="1"/>
  <c r="BAW46" i="1"/>
  <c r="BAZ45" i="1"/>
  <c r="EUO35" i="1"/>
  <c r="EUR34" i="1"/>
  <c r="AAC43" i="1"/>
  <c r="AAF42" i="1"/>
  <c r="CLM37" i="1"/>
  <c r="CLP36" i="1"/>
  <c r="EKX51" i="1"/>
  <c r="TR41" i="1"/>
  <c r="TT40" i="1"/>
  <c r="FAV47" i="1"/>
  <c r="FAS48" i="1"/>
  <c r="ANG30" i="1"/>
  <c r="ANH29" i="1"/>
  <c r="EGZ46" i="1"/>
  <c r="EGW47" i="1"/>
  <c r="BYF42" i="1"/>
  <c r="BYC43" i="1"/>
  <c r="EXY30" i="1"/>
  <c r="EYB29" i="1"/>
  <c r="HL45" i="1"/>
  <c r="HJ46" i="1"/>
  <c r="FMZ44" i="1"/>
  <c r="FMW45" i="1"/>
  <c r="CND41" i="1"/>
  <c r="CNA42" i="1"/>
  <c r="FKC49" i="1"/>
  <c r="FKF48" i="1"/>
  <c r="EWZ38" i="1"/>
  <c r="EWW39" i="1"/>
  <c r="BXI36" i="1"/>
  <c r="BXL35" i="1"/>
  <c r="BLZ31" i="1"/>
  <c r="BMB30" i="1"/>
  <c r="JO31" i="1"/>
  <c r="JP30" i="1"/>
  <c r="MO37" i="1"/>
  <c r="MR36" i="1"/>
  <c r="DFY46" i="1"/>
  <c r="DGB45" i="1"/>
  <c r="EHM42" i="1"/>
  <c r="EHP41" i="1"/>
  <c r="EUS42" i="1"/>
  <c r="EUV41" i="1"/>
  <c r="CQG38" i="1"/>
  <c r="CQJ37" i="1"/>
  <c r="CYG30" i="1"/>
  <c r="CYJ29" i="1"/>
  <c r="FJT28" i="1"/>
  <c r="FJQ29" i="1"/>
  <c r="ANP29" i="1"/>
  <c r="ANM30" i="1"/>
  <c r="EMG36" i="1"/>
  <c r="EMJ35" i="1"/>
  <c r="AOW43" i="1"/>
  <c r="AOZ42" i="1"/>
  <c r="QT34" i="1"/>
  <c r="QV33" i="1"/>
  <c r="BES37" i="1"/>
  <c r="BEV36" i="1"/>
  <c r="EDN47" i="1"/>
  <c r="EDP46" i="1"/>
  <c r="DMD36" i="1"/>
  <c r="DMF35" i="1"/>
  <c r="AZY44" i="1"/>
  <c r="BAB43" i="1"/>
  <c r="BJR31" i="1"/>
  <c r="BJT30" i="1"/>
  <c r="BNT31" i="1"/>
  <c r="BNQ32" i="1"/>
  <c r="BAO43" i="1"/>
  <c r="BAR42" i="1"/>
  <c r="BRA32" i="1"/>
  <c r="BRD31" i="1"/>
  <c r="EBM37" i="1"/>
  <c r="EUN38" i="1"/>
  <c r="EUK39" i="1"/>
  <c r="EJF37" i="1"/>
  <c r="EJH36" i="1"/>
  <c r="GH34" i="1"/>
  <c r="GJ33" i="1"/>
  <c r="DEZ26" i="1"/>
  <c r="DEW27" i="1"/>
  <c r="APL43" i="1"/>
  <c r="API44" i="1"/>
  <c r="FKB47" i="1"/>
  <c r="FJY48" i="1"/>
  <c r="FOC39" i="1"/>
  <c r="FOF38" i="1"/>
  <c r="JM38" i="1"/>
  <c r="UN32" i="1"/>
  <c r="UK33" i="1"/>
  <c r="CBE38" i="1"/>
  <c r="CBH37" i="1"/>
  <c r="DSN45" i="1"/>
  <c r="DSK46" i="1"/>
  <c r="CVY32" i="1"/>
  <c r="CWB31" i="1"/>
  <c r="BBL42" i="1"/>
  <c r="BBI43" i="1"/>
  <c r="ERQ27" i="1"/>
  <c r="ERT26" i="1"/>
  <c r="DBW31" i="1"/>
  <c r="DBX30" i="1"/>
  <c r="CFI41" i="1"/>
  <c r="CFL40" i="1"/>
  <c r="AST37" i="1"/>
  <c r="ASV36" i="1"/>
  <c r="ST41" i="1"/>
  <c r="SV40" i="1"/>
  <c r="AOF26" i="1"/>
  <c r="AOC27" i="1"/>
  <c r="DXI30" i="1"/>
  <c r="DXL29" i="1"/>
  <c r="EIV26" i="1"/>
  <c r="EIS27" i="1"/>
  <c r="EDY50" i="1"/>
  <c r="DFU36" i="1"/>
  <c r="DFX35" i="1"/>
  <c r="DEG39" i="1"/>
  <c r="DEJ38" i="1"/>
  <c r="EAC42" i="1"/>
  <c r="EAF41" i="1"/>
  <c r="DCO31" i="1"/>
  <c r="DCR30" i="1"/>
  <c r="AUX31" i="1"/>
  <c r="AUZ30" i="1"/>
  <c r="ERV36" i="1"/>
  <c r="ERX35" i="1"/>
  <c r="BUH31" i="1"/>
  <c r="BUJ30" i="1"/>
  <c r="CLB36" i="1"/>
  <c r="CLD35" i="1"/>
  <c r="ANR31" i="1"/>
  <c r="ANT30" i="1"/>
  <c r="WV30" i="1"/>
  <c r="WS31" i="1"/>
  <c r="GN26" i="1"/>
  <c r="GK27" i="1"/>
  <c r="DMW41" i="1"/>
  <c r="DMZ40" i="1"/>
  <c r="QG29" i="1"/>
  <c r="QJ28" i="1"/>
  <c r="DPL38" i="1"/>
  <c r="DPI39" i="1"/>
  <c r="AAG38" i="1"/>
  <c r="AAJ37" i="1"/>
  <c r="BJY37" i="1"/>
  <c r="BKB36" i="1"/>
  <c r="DVB42" i="1"/>
  <c r="DNQ39" i="1"/>
  <c r="DNT38" i="1"/>
  <c r="EDA43" i="1"/>
  <c r="DSS35" i="1"/>
  <c r="DSV34" i="1"/>
  <c r="CHC30" i="1"/>
  <c r="CHD29" i="1"/>
  <c r="FOW37" i="1"/>
  <c r="FOZ36" i="1"/>
  <c r="CUR28" i="1"/>
  <c r="CUO29" i="1"/>
  <c r="BOO38" i="1"/>
  <c r="BOR37" i="1"/>
  <c r="EGC44" i="1"/>
  <c r="EGF43" i="1"/>
  <c r="EP41" i="1"/>
  <c r="F38" i="1"/>
  <c r="H37" i="1"/>
  <c r="CIJ31" i="1"/>
  <c r="CIG32" i="1"/>
  <c r="FGG41" i="1"/>
  <c r="FGJ40" i="1"/>
  <c r="DDD41" i="1"/>
  <c r="DDA42" i="1"/>
  <c r="AZE44" i="1"/>
  <c r="AZH43" i="1"/>
  <c r="CRE33" i="1"/>
  <c r="CRH32" i="1"/>
  <c r="ERA36" i="1"/>
  <c r="ERD35" i="1"/>
  <c r="CAG39" i="1"/>
  <c r="CAJ38" i="1"/>
  <c r="DXA35" i="1"/>
  <c r="DXD34" i="1"/>
  <c r="I29" i="1"/>
  <c r="L28" i="1"/>
  <c r="DRH41" i="1"/>
  <c r="DRE42" i="1"/>
  <c r="DBB36" i="1"/>
  <c r="DBD35" i="1"/>
  <c r="BSW40" i="1"/>
  <c r="BSZ39" i="1"/>
  <c r="CSR41" i="1"/>
  <c r="CSO42" i="1"/>
  <c r="DDW34" i="1"/>
  <c r="DDX33" i="1"/>
  <c r="CXB42" i="1"/>
  <c r="CXD41" i="1"/>
  <c r="CAY44" i="1"/>
  <c r="CAZ43" i="1"/>
  <c r="ENM34" i="1"/>
  <c r="ENP33" i="1"/>
  <c r="DLQ41" i="1"/>
  <c r="DLT40" i="1"/>
  <c r="CLU48" i="1"/>
  <c r="EKR36" i="1"/>
  <c r="EKO37" i="1"/>
  <c r="DMJ41" i="1"/>
  <c r="DMG42" i="1"/>
  <c r="DIW42" i="1"/>
  <c r="DIZ41" i="1"/>
  <c r="DPE36" i="1"/>
  <c r="DPH35" i="1"/>
  <c r="YP38" i="1"/>
  <c r="YR37" i="1"/>
  <c r="CPQ31" i="1"/>
  <c r="CPT30" i="1"/>
  <c r="AYB31" i="1"/>
  <c r="AXY32" i="1"/>
  <c r="HU32" i="1"/>
  <c r="HX31" i="1"/>
  <c r="FNH34" i="1"/>
  <c r="FNE35" i="1"/>
  <c r="BMF39" i="1"/>
  <c r="BMC40" i="1"/>
  <c r="CIF46" i="1"/>
  <c r="CIC47" i="1"/>
  <c r="CAF33" i="1"/>
  <c r="CAC34" i="1"/>
  <c r="BTL32" i="1"/>
  <c r="BTI33" i="1"/>
  <c r="DVY41" i="1"/>
  <c r="DWB40" i="1"/>
  <c r="WD47" i="1"/>
  <c r="DLM32" i="1"/>
  <c r="DLP31" i="1"/>
  <c r="KG38" i="1"/>
  <c r="KJ37" i="1"/>
  <c r="BEC38" i="1"/>
  <c r="BEF37" i="1"/>
  <c r="EVH42" i="1"/>
  <c r="EVE43" i="1"/>
  <c r="EQH42" i="1"/>
  <c r="EQJ41" i="1"/>
  <c r="DUZ29" i="1"/>
  <c r="DUW30" i="1"/>
  <c r="CVE33" i="1"/>
  <c r="CVH32" i="1"/>
  <c r="DJI41" i="1"/>
  <c r="DJL40" i="1"/>
  <c r="BFA47" i="1"/>
  <c r="BFD46" i="1"/>
  <c r="AOK44" i="1"/>
  <c r="AON43" i="1"/>
  <c r="ASR48" i="1"/>
  <c r="ASO49" i="1"/>
  <c r="AZN37" i="1"/>
  <c r="AZP36" i="1"/>
  <c r="KD34" i="1"/>
  <c r="KF33" i="1"/>
  <c r="AUK46" i="1"/>
  <c r="AUN45" i="1"/>
  <c r="YW48" i="1"/>
  <c r="FFZ30" i="1"/>
  <c r="FGB29" i="1"/>
  <c r="FIK29" i="1"/>
  <c r="FIN28" i="1"/>
  <c r="TE39" i="1"/>
  <c r="TH38" i="1"/>
  <c r="SG38" i="1"/>
  <c r="SJ37" i="1"/>
  <c r="DKO51" i="1"/>
  <c r="DKR51" i="1" s="1"/>
  <c r="DKR50" i="1"/>
  <c r="AYC50" i="1"/>
  <c r="AYF49" i="1"/>
  <c r="IG43" i="1"/>
  <c r="IJ42" i="1"/>
  <c r="HQ49" i="1"/>
  <c r="HT48" i="1"/>
  <c r="FBQ41" i="1"/>
  <c r="FBT40" i="1"/>
  <c r="AGJ36" i="1"/>
  <c r="AGG37" i="1"/>
  <c r="DWF30" i="1"/>
  <c r="DWC31" i="1"/>
  <c r="DUR41" i="1"/>
  <c r="DUO42" i="1"/>
  <c r="ETA31" i="1"/>
  <c r="ETD30" i="1"/>
  <c r="CNT34" i="1"/>
  <c r="CNQ35" i="1"/>
  <c r="DI51" i="1"/>
  <c r="DL51" i="1" s="1"/>
  <c r="DL50" i="1"/>
  <c r="DDL34" i="1"/>
  <c r="DDI35" i="1"/>
  <c r="EBT31" i="1"/>
  <c r="EBQ32" i="1"/>
  <c r="ART35" i="1"/>
  <c r="ARQ36" i="1"/>
  <c r="BAT37" i="1"/>
  <c r="BAV36" i="1"/>
  <c r="DAT36" i="1"/>
  <c r="DAV35" i="1"/>
  <c r="IV43" i="1"/>
  <c r="IS44" i="1"/>
  <c r="FDM43" i="1"/>
  <c r="FDP42" i="1"/>
  <c r="BUS30" i="1"/>
  <c r="BUV29" i="1"/>
  <c r="EGP40" i="1"/>
  <c r="EGR39" i="1"/>
  <c r="ECR50" i="1"/>
  <c r="ECO51" i="1"/>
  <c r="ECR51" i="1" s="1"/>
  <c r="DBH26" i="1"/>
  <c r="DBE27" i="1"/>
  <c r="EX34" i="1"/>
  <c r="EZ33" i="1"/>
  <c r="EFH39" i="1"/>
  <c r="EFE40" i="1"/>
  <c r="ESJ38" i="1"/>
  <c r="ESG39" i="1"/>
  <c r="DDQ44" i="1"/>
  <c r="DDT43" i="1"/>
  <c r="EWF28" i="1"/>
  <c r="EWC29" i="1"/>
  <c r="CDQ32" i="1"/>
  <c r="CDT31" i="1"/>
  <c r="ANJ40" i="1"/>
  <c r="ANL39" i="1"/>
  <c r="FKK37" i="1"/>
  <c r="FKN36" i="1"/>
  <c r="ANQ46" i="1"/>
  <c r="BSG30" i="1"/>
  <c r="BSJ29" i="1"/>
  <c r="EIG41" i="1"/>
  <c r="EIH34" i="1"/>
  <c r="EIJ33" i="1"/>
  <c r="EW45" i="1"/>
  <c r="BKN37" i="1"/>
  <c r="BKK38" i="1"/>
  <c r="EMV37" i="1"/>
  <c r="EMS38" i="1"/>
  <c r="EUJ38" i="1"/>
  <c r="EUG39" i="1"/>
  <c r="BZP41" i="1"/>
  <c r="BZM42" i="1"/>
  <c r="APM36" i="1"/>
  <c r="APP35" i="1"/>
  <c r="ABM41" i="1"/>
  <c r="ABP40" i="1"/>
  <c r="AWC41" i="1"/>
  <c r="AWF40" i="1"/>
  <c r="FIR27" i="1"/>
  <c r="FIO28" i="1"/>
  <c r="DNW46" i="1"/>
  <c r="DNX45" i="1"/>
  <c r="CHM35" i="1"/>
  <c r="CHP34" i="1"/>
  <c r="BBH31" i="1"/>
  <c r="BBE32" i="1"/>
  <c r="DHI27" i="1"/>
  <c r="DHL26" i="1"/>
  <c r="S28" i="1"/>
  <c r="T27" i="1"/>
  <c r="EZE31" i="1"/>
  <c r="EZH30" i="1"/>
  <c r="DYR41" i="1"/>
  <c r="DYO42" i="1"/>
  <c r="TY27" i="1"/>
  <c r="UB26" i="1"/>
  <c r="BXG34" i="1"/>
  <c r="BXH33" i="1"/>
  <c r="AWW46" i="1"/>
  <c r="AWZ45" i="1"/>
  <c r="DQI46" i="1"/>
  <c r="DQJ45" i="1"/>
  <c r="BGC37" i="1"/>
  <c r="BGF36" i="1"/>
  <c r="EAO34" i="1"/>
  <c r="EAR33" i="1"/>
  <c r="CTU37" i="1"/>
  <c r="CTX36" i="1"/>
  <c r="CXW27" i="1"/>
  <c r="CXX26" i="1"/>
  <c r="BBZ37" i="1"/>
  <c r="BCB36" i="1"/>
  <c r="FLO32" i="1"/>
  <c r="FLP31" i="1"/>
  <c r="CU32" i="1"/>
  <c r="CV31" i="1"/>
  <c r="DUG36" i="1"/>
  <c r="DUJ35" i="1"/>
  <c r="QP46" i="1"/>
  <c r="QR45" i="1"/>
  <c r="RF38" i="1"/>
  <c r="RH37" i="1"/>
  <c r="CPI29" i="1"/>
  <c r="CPL28" i="1"/>
  <c r="EJU50" i="1"/>
  <c r="EJX49" i="1"/>
  <c r="EUW41" i="1"/>
  <c r="EUZ40" i="1"/>
  <c r="GC32" i="1"/>
  <c r="GF31" i="1"/>
  <c r="EHI34" i="1"/>
  <c r="EHL33" i="1"/>
  <c r="CFF46" i="1"/>
  <c r="CFH45" i="1"/>
  <c r="BWH34" i="1"/>
  <c r="BWJ33" i="1"/>
  <c r="ERI34" i="1"/>
  <c r="ERL33" i="1"/>
  <c r="EAV36" i="1"/>
  <c r="EAS37" i="1"/>
  <c r="EQC31" i="1"/>
  <c r="EQF30" i="1"/>
  <c r="DFG28" i="1"/>
  <c r="DFH27" i="1"/>
  <c r="CJU39" i="1"/>
  <c r="CJX38" i="1"/>
  <c r="EZQ42" i="1"/>
  <c r="EZT41" i="1"/>
  <c r="DKG38" i="1"/>
  <c r="DKJ37" i="1"/>
  <c r="DRU32" i="1"/>
  <c r="DRX31" i="1"/>
  <c r="FIG45" i="1"/>
  <c r="BMT31" i="1"/>
  <c r="BMV30" i="1"/>
  <c r="CXT28" i="1"/>
  <c r="CXQ29" i="1"/>
  <c r="ELI44" i="1"/>
  <c r="ELL43" i="1"/>
  <c r="BYB34" i="1"/>
  <c r="BXY35" i="1"/>
  <c r="YX46" i="1"/>
  <c r="YZ45" i="1"/>
  <c r="CEZ38" i="1"/>
  <c r="CEW39" i="1"/>
  <c r="BTB31" i="1"/>
  <c r="BTD30" i="1"/>
  <c r="EWH40" i="1"/>
  <c r="EWJ39" i="1"/>
  <c r="ETT42" i="1"/>
  <c r="ETQ43" i="1"/>
  <c r="BEJ37" i="1"/>
  <c r="BEG38" i="1"/>
  <c r="IR46" i="1"/>
  <c r="IO47" i="1"/>
  <c r="KC43" i="1"/>
  <c r="ETE42" i="1"/>
  <c r="ETH41" i="1"/>
  <c r="DZT38" i="1"/>
  <c r="DZQ39" i="1"/>
  <c r="BUG45" i="1"/>
  <c r="ABT30" i="1"/>
  <c r="ABQ31" i="1"/>
  <c r="BOS41" i="1"/>
  <c r="BOV40" i="1"/>
  <c r="AWK41" i="1"/>
  <c r="AWN40" i="1"/>
  <c r="CRL32" i="1"/>
  <c r="CRJ33" i="1"/>
  <c r="CBI36" i="1"/>
  <c r="CBL35" i="1"/>
  <c r="EFD35" i="1"/>
  <c r="EFA36" i="1"/>
  <c r="AAK32" i="1"/>
  <c r="AAN31" i="1"/>
  <c r="EKN27" i="1"/>
  <c r="EKK28" i="1"/>
  <c r="ESV43" i="1"/>
  <c r="ESS44" i="1"/>
  <c r="EOW32" i="1"/>
  <c r="EOZ31" i="1"/>
  <c r="CXV33" i="1"/>
  <c r="CLV40" i="1"/>
  <c r="CLX39" i="1"/>
  <c r="ATF38" i="1"/>
  <c r="ATH37" i="1"/>
  <c r="DXU38" i="1"/>
  <c r="DXX37" i="1"/>
  <c r="FJM42" i="1"/>
  <c r="FJP41" i="1"/>
  <c r="AHR37" i="1"/>
  <c r="AHT36" i="1"/>
  <c r="DWW33" i="1"/>
  <c r="DWZ32" i="1"/>
  <c r="AZX38" i="1"/>
  <c r="AZU39" i="1"/>
  <c r="CFA32" i="1"/>
  <c r="CFD31" i="1"/>
  <c r="EWS31" i="1"/>
  <c r="EWV30" i="1"/>
  <c r="NE35" i="1"/>
  <c r="NH34" i="1"/>
  <c r="DWO43" i="1"/>
  <c r="DWR42" i="1"/>
  <c r="EBX38" i="1"/>
  <c r="EBU39" i="1"/>
  <c r="CW27" i="1"/>
  <c r="CZ26" i="1"/>
  <c r="DAS43" i="1"/>
  <c r="JF46" i="1"/>
  <c r="JH45" i="1"/>
  <c r="DSR35" i="1"/>
  <c r="DSO36" i="1"/>
  <c r="FGR37" i="1"/>
  <c r="FGO38" i="1"/>
  <c r="CK29" i="1"/>
  <c r="CN28" i="1"/>
  <c r="DZH40" i="1"/>
  <c r="DZE41" i="1"/>
  <c r="UV29" i="1"/>
  <c r="US30" i="1"/>
  <c r="XY42" i="1"/>
  <c r="YB41" i="1"/>
  <c r="DUV35" i="1"/>
  <c r="DUS36" i="1"/>
  <c r="DLJ33" i="1"/>
  <c r="DLL32" i="1"/>
  <c r="BNF28" i="1"/>
  <c r="BNH27" i="1"/>
  <c r="EHE35" i="1"/>
  <c r="EHH34" i="1"/>
  <c r="DDM34" i="1"/>
  <c r="DDP33" i="1"/>
  <c r="CTI44" i="1"/>
  <c r="CTL43" i="1"/>
  <c r="AAB37" i="1"/>
  <c r="ZY38" i="1"/>
  <c r="DGC32" i="1"/>
  <c r="DGF31" i="1"/>
  <c r="CUL33" i="1"/>
  <c r="CUN32" i="1"/>
  <c r="CZJ40" i="1"/>
  <c r="CZL39" i="1"/>
  <c r="ASD37" i="1"/>
  <c r="ASF36" i="1"/>
  <c r="BNM42" i="1"/>
  <c r="BNP41" i="1"/>
  <c r="EWK38" i="1"/>
  <c r="EWN37" i="1"/>
  <c r="GV36" i="1"/>
  <c r="GS37" i="1"/>
  <c r="FLA46" i="1"/>
  <c r="FLD45" i="1"/>
  <c r="EZI41" i="1"/>
  <c r="EZL40" i="1"/>
  <c r="LM38" i="1"/>
  <c r="LP37" i="1"/>
  <c r="APE42" i="1"/>
  <c r="APH41" i="1"/>
  <c r="FEJ40" i="1"/>
  <c r="FEG41" i="1"/>
  <c r="CVT35" i="1"/>
  <c r="CVQ36" i="1"/>
  <c r="FM41" i="1"/>
  <c r="FP40" i="1"/>
  <c r="DHD39" i="1"/>
  <c r="DHA40" i="1"/>
  <c r="BND29" i="1"/>
  <c r="BNA30" i="1"/>
  <c r="EYF35" i="1"/>
  <c r="EYC36" i="1"/>
  <c r="CNX29" i="1"/>
  <c r="CNU30" i="1"/>
  <c r="AMK45" i="1"/>
  <c r="TX27" i="1"/>
  <c r="TU28" i="1"/>
  <c r="DSC27" i="1"/>
  <c r="DSF26" i="1"/>
  <c r="EGN34" i="1"/>
  <c r="EGK35" i="1"/>
  <c r="CCD46" i="1"/>
  <c r="CCF45" i="1"/>
  <c r="EQX51" i="1"/>
  <c r="AIW42" i="1"/>
  <c r="BJF28" i="1"/>
  <c r="BJH27" i="1"/>
  <c r="BXF43" i="1"/>
  <c r="BSS38" i="1"/>
  <c r="BP36" i="1"/>
  <c r="BM37" i="1"/>
  <c r="VZ37" i="1"/>
  <c r="WB36" i="1"/>
  <c r="EPH29" i="1"/>
  <c r="EPE30" i="1"/>
  <c r="CMR29" i="1"/>
  <c r="CMO30" i="1"/>
  <c r="EMF39" i="1"/>
  <c r="EMC40" i="1"/>
  <c r="EIC40" i="1"/>
  <c r="EIF39" i="1"/>
  <c r="DQN39" i="1"/>
  <c r="DQK40" i="1"/>
  <c r="ENE41" i="1"/>
  <c r="ENH40" i="1"/>
  <c r="EON29" i="1"/>
  <c r="EOK30" i="1"/>
  <c r="FAO38" i="1"/>
  <c r="CWK34" i="1"/>
  <c r="CWN33" i="1"/>
  <c r="X36" i="1"/>
  <c r="U37" i="1"/>
  <c r="CJT30" i="1"/>
  <c r="CJQ31" i="1"/>
  <c r="DMO38" i="1"/>
  <c r="EZY40" i="1"/>
  <c r="FAB39" i="1"/>
  <c r="NX39" i="1"/>
  <c r="NU40" i="1"/>
  <c r="EUF29" i="1"/>
  <c r="EUC30" i="1"/>
  <c r="AWO45" i="1"/>
  <c r="AWR44" i="1"/>
  <c r="FNZ42" i="1"/>
  <c r="EES51" i="1"/>
  <c r="EEV51" i="1" s="1"/>
  <c r="EEV50" i="1"/>
  <c r="FMC40" i="1"/>
  <c r="FCG41" i="1"/>
  <c r="FCJ40" i="1"/>
  <c r="FFP35" i="1"/>
  <c r="FFM36" i="1"/>
  <c r="BNE40" i="1"/>
  <c r="BXM40" i="1"/>
  <c r="BCS45" i="1"/>
  <c r="FOK40" i="1"/>
  <c r="FON39" i="1"/>
  <c r="AFP27" i="1"/>
  <c r="AFM28" i="1"/>
  <c r="AIS40" i="1"/>
  <c r="FPA31" i="1"/>
  <c r="FPD30" i="1"/>
  <c r="NT27" i="1"/>
  <c r="NQ28" i="1"/>
  <c r="BE41" i="1"/>
  <c r="BH40" i="1"/>
  <c r="DXT35" i="1"/>
  <c r="DXQ36" i="1"/>
  <c r="CMZ39" i="1"/>
  <c r="CMW40" i="1"/>
  <c r="FJI36" i="1"/>
  <c r="FJL35" i="1"/>
  <c r="YL37" i="1"/>
  <c r="YN36" i="1"/>
  <c r="AUB27" i="1"/>
  <c r="ATY28" i="1"/>
  <c r="BFT29" i="1"/>
  <c r="BFQ30" i="1"/>
  <c r="HY41" i="1"/>
  <c r="IB40" i="1"/>
  <c r="FFE44" i="1"/>
  <c r="FFH43" i="1"/>
  <c r="COF39" i="1"/>
  <c r="COC40" i="1"/>
  <c r="CIN39" i="1"/>
  <c r="CIK40" i="1"/>
  <c r="CGB39" i="1"/>
  <c r="CFY40" i="1"/>
  <c r="DON35" i="1"/>
  <c r="DOK36" i="1"/>
  <c r="EEC40" i="1"/>
  <c r="EEF39" i="1"/>
  <c r="FU45" i="1"/>
  <c r="FX44" i="1"/>
  <c r="BQV29" i="1"/>
  <c r="BQS30" i="1"/>
  <c r="BRM40" i="1"/>
  <c r="CKB30" i="1"/>
  <c r="CJY31" i="1"/>
  <c r="BXA45" i="1"/>
  <c r="BXD44" i="1"/>
  <c r="DCV35" i="1"/>
  <c r="DCS36" i="1"/>
  <c r="CMF37" i="1"/>
  <c r="CMC38" i="1"/>
  <c r="DAB39" i="1"/>
  <c r="CZY40" i="1"/>
  <c r="CWG40" i="1"/>
  <c r="SR27" i="1"/>
  <c r="SO28" i="1"/>
  <c r="COG34" i="1"/>
  <c r="BGN30" i="1"/>
  <c r="BGK31" i="1"/>
  <c r="FGN34" i="1"/>
  <c r="FGK35" i="1"/>
  <c r="ZE41" i="1"/>
  <c r="ZH40" i="1"/>
  <c r="BKC40" i="1"/>
  <c r="FT27" i="1"/>
  <c r="FQ28" i="1"/>
  <c r="YO45" i="1"/>
  <c r="BWZ29" i="1"/>
  <c r="BWW30" i="1"/>
  <c r="CFM34" i="1"/>
  <c r="CFP33" i="1"/>
  <c r="KZ42" i="1"/>
  <c r="KX43" i="1"/>
  <c r="CJM34" i="1"/>
  <c r="CJP33" i="1"/>
  <c r="ACG41" i="1"/>
  <c r="RE41" i="1"/>
  <c r="BTH29" i="1"/>
  <c r="BTE30" i="1"/>
  <c r="CUK38" i="1"/>
  <c r="AIJ26" i="1"/>
  <c r="AIG27" i="1"/>
  <c r="BVD39" i="1"/>
  <c r="BVA40" i="1"/>
  <c r="CEJ39" i="1"/>
  <c r="CEG40" i="1"/>
  <c r="DYZ37" i="1"/>
  <c r="DYW38" i="1"/>
  <c r="ASJ37" i="1"/>
  <c r="ASG38" i="1"/>
  <c r="DQZ39" i="1"/>
  <c r="DQW40" i="1"/>
  <c r="BQB37" i="1"/>
  <c r="BPY38" i="1"/>
  <c r="ADX39" i="1"/>
  <c r="ADU40" i="1"/>
  <c r="EFI28" i="1"/>
  <c r="EFL27" i="1"/>
  <c r="CPY34" i="1"/>
  <c r="CQB33" i="1"/>
  <c r="AHE41" i="1"/>
  <c r="AHH40" i="1"/>
  <c r="EJI40" i="1"/>
  <c r="EJL39" i="1"/>
  <c r="CAS51" i="1"/>
  <c r="CXI44" i="1"/>
  <c r="BVT29" i="1"/>
  <c r="BVQ30" i="1"/>
  <c r="CKF29" i="1"/>
  <c r="CKC30" i="1"/>
  <c r="FHE41" i="1"/>
  <c r="FHH40" i="1"/>
  <c r="FKV39" i="1"/>
  <c r="FKS40" i="1"/>
  <c r="FLN42" i="1"/>
  <c r="XA41" i="1"/>
  <c r="XD40" i="1"/>
  <c r="AU39" i="1"/>
  <c r="AV38" i="1"/>
  <c r="BZI46" i="1"/>
  <c r="BZL45" i="1"/>
  <c r="FES45" i="1"/>
  <c r="FEV44" i="1"/>
  <c r="FDY46" i="1"/>
  <c r="FEB45" i="1"/>
  <c r="BLI49" i="1"/>
  <c r="FML42" i="1"/>
  <c r="FMN41" i="1"/>
  <c r="AUJ38" i="1"/>
  <c r="AUG39" i="1"/>
  <c r="ENZ45" i="1"/>
  <c r="EOB44" i="1"/>
  <c r="AFK41" i="1"/>
  <c r="AFL40" i="1"/>
  <c r="VN30" i="1"/>
  <c r="VP29" i="1"/>
  <c r="RS29" i="1"/>
  <c r="RT28" i="1"/>
  <c r="UI31" i="1"/>
  <c r="UJ30" i="1"/>
  <c r="AJL43" i="1"/>
  <c r="AJI44" i="1"/>
  <c r="CCL46" i="1"/>
  <c r="CCN45" i="1"/>
  <c r="BA37" i="1"/>
  <c r="EXE45" i="1"/>
  <c r="EXH44" i="1"/>
  <c r="EDQ48" i="1"/>
  <c r="EDT47" i="1"/>
  <c r="BPB31" i="1"/>
  <c r="BPD30" i="1"/>
  <c r="FOO34" i="1"/>
  <c r="DYC48" i="1"/>
  <c r="AXM47" i="1"/>
  <c r="AXP46" i="1"/>
  <c r="ELR42" i="1"/>
  <c r="ELT41" i="1"/>
  <c r="EYS46" i="1"/>
  <c r="EYV45" i="1"/>
  <c r="EQV31" i="1"/>
  <c r="EQS32" i="1"/>
  <c r="FOP31" i="1"/>
  <c r="FOR30" i="1"/>
  <c r="AJM37" i="1"/>
  <c r="AJP36" i="1"/>
  <c r="CJV43" i="1"/>
  <c r="ZJ43" i="1"/>
  <c r="ZL42" i="1"/>
  <c r="FQC41" i="1"/>
  <c r="FQF40" i="1"/>
  <c r="BKZ41" i="1"/>
  <c r="BKW42" i="1"/>
  <c r="BQK37" i="1"/>
  <c r="BQN36" i="1"/>
  <c r="CPN38" i="1"/>
  <c r="CPP37" i="1"/>
  <c r="GA32" i="1"/>
  <c r="GB31" i="1"/>
  <c r="BPH38" i="1"/>
  <c r="BPE39" i="1"/>
  <c r="BST30" i="1"/>
  <c r="BSV29" i="1"/>
  <c r="BHP38" i="1"/>
  <c r="BHM39" i="1"/>
  <c r="AZM39" i="1"/>
  <c r="EVP34" i="1"/>
  <c r="EVM35" i="1"/>
  <c r="AHW30" i="1"/>
  <c r="AHX29" i="1"/>
  <c r="AHL38" i="1"/>
  <c r="AHI39" i="1"/>
  <c r="MF36" i="1"/>
  <c r="MC37" i="1"/>
  <c r="QN32" i="1"/>
  <c r="QK33" i="1"/>
  <c r="ACX47" i="1"/>
  <c r="EDI47" i="1"/>
  <c r="ALM49" i="1"/>
  <c r="BK29" i="1"/>
  <c r="BL28" i="1"/>
  <c r="BVF30" i="1"/>
  <c r="BVH29" i="1"/>
  <c r="CB35" i="1"/>
  <c r="BY36" i="1"/>
  <c r="BCG48" i="1"/>
  <c r="BCJ47" i="1"/>
  <c r="HE48" i="1"/>
  <c r="FGW39" i="1"/>
  <c r="ENU34" i="1"/>
  <c r="ENX33" i="1"/>
  <c r="EIB41" i="1"/>
  <c r="EHZ42" i="1"/>
  <c r="QX31" i="1"/>
  <c r="QZ30" i="1"/>
  <c r="BGD47" i="1"/>
  <c r="FJA48" i="1"/>
  <c r="FBB42" i="1"/>
  <c r="CNG33" i="1"/>
  <c r="CNH32" i="1"/>
  <c r="E46" i="1"/>
  <c r="AEJ38" i="1"/>
  <c r="AEG39" i="1"/>
  <c r="ELB28" i="1"/>
  <c r="ELD27" i="1"/>
  <c r="AJB30" i="1"/>
  <c r="AJD29" i="1"/>
  <c r="XJ46" i="1"/>
  <c r="IC49" i="1"/>
  <c r="IF48" i="1"/>
  <c r="CCW47" i="1"/>
  <c r="CCZ46" i="1"/>
  <c r="FCR34" i="1"/>
  <c r="FCO35" i="1"/>
  <c r="EHB42" i="1"/>
  <c r="DHQ46" i="1"/>
  <c r="DHT45" i="1"/>
  <c r="FKW48" i="1"/>
  <c r="FKZ47" i="1"/>
  <c r="FNV45" i="1"/>
  <c r="FNX44" i="1"/>
  <c r="LA47" i="1"/>
  <c r="LD46" i="1"/>
  <c r="FAH45" i="1"/>
  <c r="FAJ44" i="1"/>
  <c r="AVQ47" i="1"/>
  <c r="AVT46" i="1"/>
  <c r="FPE41" i="1"/>
  <c r="FPH40" i="1"/>
  <c r="AKO27" i="1"/>
  <c r="AKR26" i="1"/>
  <c r="DUI47" i="1"/>
  <c r="CGK48" i="1"/>
  <c r="RX32" i="1"/>
  <c r="RU33" i="1"/>
  <c r="CNE39" i="1"/>
  <c r="FDE47" i="1"/>
  <c r="FDH46" i="1"/>
  <c r="BHH41" i="1"/>
  <c r="BHE42" i="1"/>
  <c r="EAK28" i="1"/>
  <c r="EAN27" i="1"/>
  <c r="CAH46" i="1"/>
  <c r="CXK36" i="1"/>
  <c r="CXL35" i="1"/>
  <c r="ACS37" i="1"/>
  <c r="ACV36" i="1"/>
  <c r="CML31" i="1"/>
  <c r="CMN30" i="1"/>
  <c r="EHU28" i="1"/>
  <c r="EHX27" i="1"/>
  <c r="ASS48" i="1"/>
  <c r="FJB42" i="1"/>
  <c r="FJD41" i="1"/>
  <c r="DUK35" i="1"/>
  <c r="DUN34" i="1"/>
  <c r="FAL51" i="1"/>
  <c r="FAN51" i="1" s="1"/>
  <c r="FAN50" i="1"/>
  <c r="CCC49" i="1"/>
  <c r="RL27" i="1"/>
  <c r="RI28" i="1"/>
  <c r="EVQ46" i="1"/>
  <c r="EVT45" i="1"/>
  <c r="PX42" i="1"/>
  <c r="PV43" i="1"/>
  <c r="CLN47" i="1"/>
  <c r="CNJ30" i="1"/>
  <c r="CNL29" i="1"/>
  <c r="CCR37" i="1"/>
  <c r="CCO38" i="1"/>
  <c r="DWN35" i="1"/>
  <c r="DWK36" i="1"/>
  <c r="FGV35" i="1"/>
  <c r="FGS36" i="1"/>
  <c r="CPH30" i="1"/>
  <c r="CPE31" i="1"/>
  <c r="DHP39" i="1"/>
  <c r="DHM40" i="1"/>
  <c r="ETX37" i="1"/>
  <c r="ETU38" i="1"/>
  <c r="HD38" i="1"/>
  <c r="HA39" i="1"/>
  <c r="BWG40" i="1"/>
  <c r="CPJ43" i="1"/>
  <c r="SK41" i="1"/>
  <c r="SN40" i="1"/>
  <c r="AJT39" i="1"/>
  <c r="AJQ40" i="1"/>
  <c r="DWV37" i="1"/>
  <c r="DWS38" i="1"/>
  <c r="PL38" i="1"/>
  <c r="PI39" i="1"/>
  <c r="APD27" i="1"/>
  <c r="APA28" i="1"/>
  <c r="CBX39" i="1"/>
  <c r="CBU40" i="1"/>
  <c r="UW45" i="1"/>
  <c r="UZ44" i="1"/>
  <c r="BFM40" i="1"/>
  <c r="BKS45" i="1"/>
  <c r="BKV44" i="1"/>
  <c r="EGO51" i="1"/>
  <c r="EYO41" i="1"/>
  <c r="EYR40" i="1"/>
  <c r="DTL37" i="1"/>
  <c r="DTI38" i="1"/>
  <c r="Q39" i="1"/>
  <c r="CEV39" i="1"/>
  <c r="CES40" i="1"/>
  <c r="DKN39" i="1"/>
  <c r="DKK40" i="1"/>
  <c r="BZT39" i="1"/>
  <c r="BZQ40" i="1"/>
  <c r="DIR35" i="1"/>
  <c r="DIO36" i="1"/>
  <c r="ARY40" i="1"/>
  <c r="KK41" i="1"/>
  <c r="KN40" i="1"/>
  <c r="DU41" i="1"/>
  <c r="DX40" i="1"/>
  <c r="BPP29" i="1"/>
  <c r="BPM30" i="1"/>
  <c r="EOG40" i="1"/>
  <c r="EOJ39" i="1"/>
  <c r="AG41" i="1"/>
  <c r="AJ40" i="1"/>
  <c r="CRT30" i="1"/>
  <c r="CRQ31" i="1"/>
  <c r="DKB39" i="1"/>
  <c r="DJY40" i="1"/>
  <c r="EWB35" i="1"/>
  <c r="EVY36" i="1"/>
  <c r="CTE40" i="1"/>
  <c r="CSB39" i="1"/>
  <c r="CRY40" i="1"/>
  <c r="BUO40" i="1"/>
  <c r="FPT35" i="1"/>
  <c r="FPQ36" i="1"/>
  <c r="CHR43" i="1"/>
  <c r="CHT42" i="1"/>
  <c r="AMR27" i="1"/>
  <c r="AMO28" i="1"/>
  <c r="FHT35" i="1"/>
  <c r="FHQ36" i="1"/>
  <c r="CKZ37" i="1"/>
  <c r="CKW38" i="1"/>
  <c r="FDL35" i="1"/>
  <c r="FDI36" i="1"/>
  <c r="VM40" i="1"/>
  <c r="BIJ39" i="1"/>
  <c r="BIG40" i="1"/>
  <c r="BTM37" i="1"/>
  <c r="CRV43" i="1"/>
  <c r="CZH39" i="1"/>
  <c r="CZE40" i="1"/>
  <c r="BLX29" i="1"/>
  <c r="BLU30" i="1"/>
  <c r="CJL30" i="1"/>
  <c r="CJI31" i="1"/>
  <c r="CSV39" i="1"/>
  <c r="CSS40" i="1"/>
  <c r="ABY41" i="1"/>
  <c r="ACB40" i="1"/>
  <c r="CTA34" i="1"/>
  <c r="CTD33" i="1"/>
  <c r="BZH37" i="1"/>
  <c r="BZE38" i="1"/>
  <c r="FOG41" i="1"/>
  <c r="FOJ40" i="1"/>
  <c r="BKR29" i="1"/>
  <c r="BKO30" i="1"/>
  <c r="AEK41" i="1"/>
  <c r="DJH39" i="1"/>
  <c r="DJE40" i="1"/>
  <c r="FFX39" i="1"/>
  <c r="FFU40" i="1"/>
  <c r="EN27" i="1"/>
  <c r="EK28" i="1"/>
  <c r="DOC51" i="1"/>
  <c r="DOF51" i="1" s="1"/>
  <c r="DOF50" i="1"/>
  <c r="CNI40" i="1"/>
  <c r="FLQ40" i="1"/>
  <c r="FLT39" i="1"/>
  <c r="CRD39" i="1"/>
  <c r="CRA40" i="1"/>
  <c r="OK41" i="1"/>
  <c r="ON40" i="1"/>
  <c r="EJT35" i="1"/>
  <c r="EJQ36" i="1"/>
  <c r="BSH43" i="1"/>
  <c r="FLL34" i="1"/>
  <c r="FLI35" i="1"/>
  <c r="ELP37" i="1"/>
  <c r="ELM38" i="1"/>
  <c r="CHH39" i="1"/>
  <c r="CHE40" i="1"/>
  <c r="ACR39" i="1"/>
  <c r="ACO40" i="1"/>
  <c r="CKT43" i="1"/>
  <c r="CTM51" i="1"/>
  <c r="JY37" i="1"/>
  <c r="KB36" i="1"/>
  <c r="BFF28" i="1"/>
  <c r="BFH27" i="1"/>
  <c r="EQN29" i="1"/>
  <c r="EQK30" i="1"/>
  <c r="CQN30" i="1"/>
  <c r="CQK31" i="1"/>
  <c r="CCJ39" i="1"/>
  <c r="CCG40" i="1"/>
  <c r="BSB29" i="1"/>
  <c r="BRY30" i="1"/>
  <c r="DA41" i="1"/>
  <c r="DD40" i="1"/>
  <c r="BRH33" i="1"/>
  <c r="BRE34" i="1"/>
  <c r="FBP34" i="1"/>
  <c r="FBM35" i="1"/>
  <c r="EEN35" i="1"/>
  <c r="EEK36" i="1"/>
  <c r="UO41" i="1"/>
  <c r="UR40" i="1"/>
  <c r="BSN39" i="1"/>
  <c r="BSK40" i="1"/>
  <c r="BUN29" i="1"/>
  <c r="BUK30" i="1"/>
  <c r="END37" i="1"/>
  <c r="ENA38" i="1"/>
  <c r="EVD35" i="1"/>
  <c r="EVA36" i="1"/>
  <c r="CLT39" i="1"/>
  <c r="CLQ40" i="1"/>
  <c r="CVU40" i="1"/>
  <c r="DAC34" i="1"/>
  <c r="DAF33" i="1"/>
  <c r="WN39" i="1"/>
  <c r="WK40" i="1"/>
  <c r="AHU40" i="1"/>
  <c r="ESO40" i="1"/>
  <c r="ESR39" i="1"/>
  <c r="QF27" i="1"/>
  <c r="QC28" i="1"/>
  <c r="BLY40" i="1"/>
  <c r="EPI41" i="1"/>
  <c r="EPL40" i="1"/>
  <c r="EMN35" i="1"/>
  <c r="EMK36" i="1"/>
  <c r="CKN39" i="1"/>
  <c r="CKK40" i="1"/>
  <c r="PY41" i="1"/>
  <c r="QB40" i="1"/>
  <c r="PD39" i="1"/>
  <c r="PA40" i="1"/>
  <c r="BWV39" i="1"/>
  <c r="BWS40" i="1"/>
  <c r="AJE37" i="1"/>
  <c r="AJH36" i="1"/>
  <c r="AQZ38" i="1"/>
  <c r="AQW39" i="1"/>
  <c r="CJE38" i="1"/>
  <c r="BBY46" i="1"/>
  <c r="BJD41" i="1"/>
  <c r="BJA42" i="1"/>
  <c r="ALA37" i="1"/>
  <c r="ALD36" i="1"/>
  <c r="ERN51" i="1"/>
  <c r="ERP51" i="1" s="1"/>
  <c r="ERP50" i="1"/>
  <c r="DFE46" i="1"/>
  <c r="BOZ41" i="1"/>
  <c r="BOW42" i="1"/>
  <c r="BRL41" i="1"/>
  <c r="BRI42" i="1"/>
  <c r="AZZ48" i="1"/>
  <c r="CRF43" i="1"/>
  <c r="DRR51" i="1"/>
  <c r="DRT51" i="1" s="1"/>
  <c r="DRT50" i="1"/>
  <c r="COP31" i="1"/>
  <c r="COR30" i="1"/>
  <c r="AQB38" i="1"/>
  <c r="APY39" i="1"/>
  <c r="CSD43" i="1"/>
  <c r="DAI46" i="1"/>
  <c r="DAJ45" i="1"/>
  <c r="Y49" i="1"/>
  <c r="AB48" i="1"/>
  <c r="BCT29" i="1"/>
  <c r="BCV28" i="1"/>
  <c r="ADJ29" i="1"/>
  <c r="ADL28" i="1"/>
  <c r="FKO36" i="1"/>
  <c r="FKR35" i="1"/>
  <c r="BIW47" i="1"/>
  <c r="AEF29" i="1"/>
  <c r="AEC30" i="1"/>
  <c r="BDX38" i="1"/>
  <c r="BDU39" i="1"/>
  <c r="EYG34" i="1"/>
  <c r="EYJ33" i="1"/>
  <c r="DUF41" i="1"/>
  <c r="DUD42" i="1"/>
  <c r="AVH38" i="1"/>
  <c r="AVE39" i="1"/>
  <c r="ADR28" i="1"/>
  <c r="ADT27" i="1"/>
  <c r="ERF51" i="1"/>
  <c r="ETM45" i="1"/>
  <c r="ETP44" i="1"/>
  <c r="BLR29" i="1"/>
  <c r="BLT28" i="1"/>
  <c r="BWL40" i="1"/>
  <c r="BWN39" i="1"/>
  <c r="BLP38" i="1"/>
  <c r="BLM39" i="1"/>
  <c r="BXV43" i="1"/>
  <c r="BXX42" i="1"/>
  <c r="JL35" i="1"/>
  <c r="JI36" i="1"/>
  <c r="BTA47" i="1"/>
  <c r="EZF42" i="1"/>
  <c r="AC48" i="1"/>
  <c r="BEK48" i="1"/>
  <c r="BEN47" i="1"/>
  <c r="PG34" i="1"/>
  <c r="PH33" i="1"/>
  <c r="CMJ38" i="1"/>
  <c r="CMG39" i="1"/>
  <c r="PE42" i="1"/>
  <c r="DVM28" i="1"/>
  <c r="DVP27" i="1"/>
  <c r="CGL43" i="1"/>
  <c r="CGN42" i="1"/>
  <c r="BSP43" i="1"/>
  <c r="BSR42" i="1"/>
  <c r="CHV46" i="1"/>
  <c r="DOP42" i="1"/>
  <c r="CZM47" i="1"/>
  <c r="CZP46" i="1"/>
  <c r="DXY28" i="1"/>
  <c r="DYB27" i="1"/>
  <c r="BPX41" i="1"/>
  <c r="BPU42" i="1"/>
  <c r="ACY40" i="1"/>
  <c r="ACZ39" i="1"/>
  <c r="IM29" i="1"/>
  <c r="IN28" i="1"/>
  <c r="DZV40" i="1"/>
  <c r="DZX39" i="1"/>
  <c r="AVJ28" i="1"/>
  <c r="AVL27" i="1"/>
  <c r="HF37" i="1"/>
  <c r="HH36" i="1"/>
  <c r="BLQ49" i="1"/>
  <c r="KH43" i="1"/>
  <c r="AYJ38" i="1"/>
  <c r="AYG39" i="1"/>
  <c r="FOA28" i="1"/>
  <c r="FOB27" i="1"/>
  <c r="BJX43" i="1"/>
  <c r="BJU44" i="1"/>
  <c r="FLM45" i="1"/>
  <c r="FMK45" i="1"/>
  <c r="BAN38" i="1"/>
  <c r="BAK39" i="1"/>
  <c r="CAU46" i="1"/>
  <c r="CAV45" i="1"/>
  <c r="FDX38" i="1"/>
  <c r="FDU39" i="1"/>
  <c r="BJQ39" i="1"/>
  <c r="AAR48" i="1"/>
  <c r="AAO49" i="1"/>
  <c r="RQ39" i="1"/>
  <c r="BUY31" i="1"/>
  <c r="BUZ30" i="1"/>
  <c r="BMN41" i="1"/>
  <c r="BMK42" i="1"/>
  <c r="BPQ47" i="1"/>
  <c r="BPT46" i="1"/>
  <c r="DRI48" i="1"/>
  <c r="BBT38" i="1"/>
  <c r="BBQ39" i="1"/>
  <c r="DZI39" i="1"/>
  <c r="ELQ48" i="1"/>
  <c r="BC28" i="1"/>
  <c r="BD27" i="1"/>
  <c r="DBN46" i="1"/>
  <c r="ALN30" i="1"/>
  <c r="ALP29" i="1"/>
  <c r="CZV51" i="1"/>
  <c r="CZX51" i="1" s="1"/>
  <c r="CZX50" i="1"/>
  <c r="FNI45" i="1"/>
  <c r="FNL44" i="1"/>
  <c r="DNZ51" i="1"/>
  <c r="DOB51" i="1" s="1"/>
  <c r="DOB50" i="1"/>
  <c r="CWY47" i="1"/>
  <c r="CWZ46" i="1"/>
  <c r="AJU37" i="1"/>
  <c r="AJX36" i="1"/>
  <c r="N43" i="1"/>
  <c r="P42" i="1"/>
  <c r="CBM49" i="1"/>
  <c r="DRJ29" i="1"/>
  <c r="DRL28" i="1"/>
  <c r="DRV40" i="1"/>
  <c r="BDQ47" i="1"/>
  <c r="BDT46" i="1"/>
  <c r="AVC31" i="1"/>
  <c r="AVD30" i="1"/>
  <c r="EQP51" i="1"/>
  <c r="FPP41" i="1"/>
  <c r="FPN42" i="1"/>
  <c r="CDD39" i="1"/>
  <c r="CDA40" i="1"/>
  <c r="CLL29" i="1"/>
  <c r="CLI30" i="1"/>
  <c r="COO40" i="1"/>
  <c r="DTT35" i="1"/>
  <c r="DTQ36" i="1"/>
  <c r="CC41" i="1"/>
  <c r="CF40" i="1"/>
  <c r="DCZ39" i="1"/>
  <c r="DCW40" i="1"/>
  <c r="DAZ39" i="1"/>
  <c r="DAW40" i="1"/>
  <c r="FNP35" i="1"/>
  <c r="FNM36" i="1"/>
  <c r="ZP39" i="1"/>
  <c r="ZM40" i="1"/>
  <c r="DIJ43" i="1"/>
  <c r="DIG44" i="1"/>
  <c r="EBI44" i="1"/>
  <c r="EBL43" i="1"/>
  <c r="RB37" i="1"/>
  <c r="RD36" i="1"/>
  <c r="BOF39" i="1"/>
  <c r="BOC40" i="1"/>
  <c r="BLD39" i="1"/>
  <c r="BLA40" i="1"/>
  <c r="CIZ29" i="1"/>
  <c r="CIW30" i="1"/>
  <c r="BGS31" i="1"/>
  <c r="CPX39" i="1"/>
  <c r="CPU40" i="1"/>
  <c r="FBI41" i="1"/>
  <c r="FBL40" i="1"/>
  <c r="BVM40" i="1"/>
  <c r="EDX35" i="1"/>
  <c r="EDU36" i="1"/>
  <c r="DGS51" i="1"/>
  <c r="ESZ29" i="1"/>
  <c r="ESW30" i="1"/>
  <c r="EFM41" i="1"/>
  <c r="EFP40" i="1"/>
  <c r="BGZ29" i="1"/>
  <c r="BGW30" i="1"/>
  <c r="OZ27" i="1"/>
  <c r="OW28" i="1"/>
  <c r="DBT39" i="1"/>
  <c r="DBQ40" i="1"/>
  <c r="BOK45" i="1"/>
  <c r="BON44" i="1"/>
  <c r="BUB30" i="1"/>
  <c r="BTY31" i="1"/>
  <c r="DDU40" i="1"/>
  <c r="EDH37" i="1"/>
  <c r="EDE38" i="1"/>
  <c r="VU41" i="1"/>
  <c r="VX40" i="1"/>
  <c r="AZL39" i="1"/>
  <c r="AZI40" i="1"/>
  <c r="FQN41" i="1"/>
  <c r="FQL42" i="1"/>
  <c r="DMC40" i="1"/>
  <c r="ADD27" i="1"/>
  <c r="ADA28" i="1"/>
  <c r="BRU38" i="1"/>
  <c r="IZ38" i="1"/>
  <c r="IW39" i="1"/>
  <c r="BOJ29" i="1"/>
  <c r="BOG30" i="1"/>
  <c r="DCK45" i="1"/>
  <c r="DCN44" i="1"/>
  <c r="CPD29" i="1"/>
  <c r="CPA30" i="1"/>
  <c r="BUF39" i="1"/>
  <c r="BUC40" i="1"/>
  <c r="OP37" i="1"/>
  <c r="OR36" i="1"/>
  <c r="DLI38" i="1"/>
  <c r="DQB37" i="1"/>
  <c r="DPY38" i="1"/>
  <c r="CDX37" i="1"/>
  <c r="CDU38" i="1"/>
  <c r="COL43" i="1"/>
  <c r="CON42" i="1"/>
  <c r="DYJ30" i="1"/>
  <c r="DYG31" i="1"/>
  <c r="BJE40" i="1"/>
  <c r="AVA40" i="1"/>
  <c r="BQR39" i="1"/>
  <c r="BQO40" i="1"/>
  <c r="DCF39" i="1"/>
  <c r="DCC40" i="1"/>
  <c r="FMO40" i="1"/>
  <c r="FMR39" i="1"/>
  <c r="ECJ30" i="1"/>
  <c r="ECG31" i="1"/>
  <c r="BBP39" i="1"/>
  <c r="BBM40" i="1"/>
  <c r="YG41" i="1"/>
  <c r="YJ40" i="1"/>
  <c r="FIZ35" i="1"/>
  <c r="FIW36" i="1"/>
  <c r="CAN37" i="1"/>
  <c r="CAK38" i="1"/>
  <c r="CP43" i="1"/>
  <c r="BAG45" i="1"/>
  <c r="ALH39" i="1"/>
  <c r="ALE40" i="1"/>
  <c r="AGW41" i="1"/>
  <c r="BIF29" i="1"/>
  <c r="BIC30" i="1"/>
  <c r="DTA28" i="1"/>
  <c r="DTD27" i="1"/>
  <c r="FIL51" i="1"/>
  <c r="AMS49" i="1"/>
  <c r="EXL41" i="1"/>
  <c r="EXJ42" i="1"/>
  <c r="FAQ31" i="1"/>
  <c r="FAR30" i="1"/>
  <c r="DLF42" i="1"/>
  <c r="DLH41" i="1"/>
  <c r="EMX51" i="1"/>
  <c r="BEP47" i="1"/>
  <c r="CFK47" i="1"/>
  <c r="FHV51" i="1"/>
  <c r="CDR43" i="1"/>
  <c r="DFL38" i="1"/>
  <c r="DFI39" i="1"/>
  <c r="NY39" i="1"/>
  <c r="OB38" i="1"/>
  <c r="DHV51" i="1"/>
  <c r="DYL51" i="1"/>
  <c r="QW33" i="1"/>
  <c r="AQG46" i="1"/>
  <c r="AQJ45" i="1"/>
  <c r="AHQ46" i="1"/>
  <c r="BXU48" i="1"/>
  <c r="BYS48" i="1"/>
  <c r="ASC39" i="1"/>
  <c r="DO29" i="1"/>
  <c r="DP28" i="1"/>
  <c r="EKV34" i="1"/>
  <c r="EKS35" i="1"/>
  <c r="ETZ51" i="1"/>
  <c r="EUB51" i="1" s="1"/>
  <c r="EUB50" i="1"/>
  <c r="BKD28" i="1"/>
  <c r="BKF27" i="1"/>
  <c r="AJY47" i="1"/>
  <c r="AKB46" i="1"/>
  <c r="EMR34" i="1"/>
  <c r="EMO35" i="1"/>
  <c r="CBN43" i="1"/>
  <c r="CBP42" i="1"/>
  <c r="TM39" i="1"/>
  <c r="DVJ51" i="1"/>
  <c r="DVL51" i="1" s="1"/>
  <c r="DVL50" i="1"/>
  <c r="AKK37" i="1"/>
  <c r="AKN36" i="1"/>
  <c r="DDN42" i="1"/>
  <c r="BGR38" i="1"/>
  <c r="BGO39" i="1"/>
  <c r="LX35" i="1"/>
  <c r="LU36" i="1"/>
  <c r="DLV51" i="1"/>
  <c r="DLX51" i="1" s="1"/>
  <c r="DLX50" i="1"/>
  <c r="ATE44" i="1"/>
  <c r="DXE38" i="1"/>
  <c r="DXH37" i="1"/>
  <c r="CHN47" i="1"/>
  <c r="BRT41" i="1"/>
  <c r="BRQ42" i="1"/>
  <c r="BHX41" i="1"/>
  <c r="BHU42" i="1"/>
  <c r="PR46" i="1"/>
  <c r="PT45" i="1"/>
  <c r="AXL38" i="1"/>
  <c r="AXI39" i="1"/>
  <c r="ALU47" i="1"/>
  <c r="ALX46" i="1"/>
  <c r="CZR38" i="1"/>
  <c r="CZT37" i="1"/>
  <c r="BMG46" i="1"/>
  <c r="BMJ45" i="1"/>
  <c r="BTN31" i="1"/>
  <c r="BTP30" i="1"/>
  <c r="DGG38" i="1"/>
  <c r="DGJ37" i="1"/>
  <c r="EGT51" i="1"/>
  <c r="EGV51" i="1" s="1"/>
  <c r="EGV50" i="1"/>
  <c r="AFI47" i="1"/>
  <c r="AQL28" i="1"/>
  <c r="AQN27" i="1"/>
  <c r="BFJ48" i="1"/>
  <c r="BFL47" i="1"/>
  <c r="ASX30" i="1"/>
  <c r="ASZ29" i="1"/>
  <c r="CBF43" i="1"/>
  <c r="DVZ51" i="1"/>
  <c r="WW46" i="1"/>
  <c r="WZ45" i="1"/>
  <c r="BOB41" i="1"/>
  <c r="BNY42" i="1"/>
  <c r="BJM47" i="1"/>
  <c r="BJP46" i="1"/>
  <c r="CTY47" i="1"/>
  <c r="CUB46" i="1"/>
  <c r="FFR42" i="1"/>
  <c r="EYX51" i="1"/>
  <c r="EYZ51" i="1" s="1"/>
  <c r="EYZ50" i="1"/>
  <c r="BNI37" i="1"/>
  <c r="BNL36" i="1"/>
  <c r="BI48" i="1"/>
  <c r="AHN28" i="1"/>
  <c r="AHP27" i="1"/>
  <c r="BAH31" i="1"/>
  <c r="BAJ30" i="1"/>
  <c r="BHR29" i="1"/>
  <c r="BHT28" i="1"/>
  <c r="ANZ30" i="1"/>
  <c r="AOB29" i="1"/>
  <c r="BXO34" i="1"/>
  <c r="BXP33" i="1"/>
  <c r="BIV38" i="1"/>
  <c r="BIS39" i="1"/>
  <c r="BLJ30" i="1"/>
  <c r="BLL29" i="1"/>
  <c r="CTG31" i="1"/>
  <c r="CTH30" i="1"/>
  <c r="FFQ47" i="1"/>
  <c r="AFE42" i="1"/>
  <c r="AFH41" i="1"/>
  <c r="BMO49" i="1"/>
  <c r="BCR38" i="1"/>
  <c r="BCO39" i="1"/>
  <c r="FED42" i="1"/>
  <c r="CBC47" i="1"/>
  <c r="CBD46" i="1"/>
  <c r="DES47" i="1"/>
  <c r="DEV46" i="1"/>
  <c r="ERZ45" i="1"/>
  <c r="ESB44" i="1"/>
  <c r="BRN31" i="1"/>
  <c r="BRP30" i="1"/>
  <c r="ALQ48" i="1"/>
  <c r="ALT47" i="1"/>
  <c r="EEZ41" i="1"/>
  <c r="EEX42" i="1"/>
  <c r="BUT43" i="1"/>
  <c r="AGX30" i="1"/>
  <c r="AGZ29" i="1"/>
  <c r="EPZ51" i="1"/>
  <c r="MN39" i="1"/>
  <c r="MK40" i="1"/>
  <c r="AMB38" i="1"/>
  <c r="ALY39" i="1"/>
  <c r="DYD42" i="1"/>
  <c r="DYF41" i="1"/>
  <c r="EXB51" i="1"/>
  <c r="EXD51" i="1" s="1"/>
  <c r="EXD50" i="1"/>
  <c r="ACH30" i="1"/>
  <c r="ACJ29" i="1"/>
  <c r="FNB51" i="1"/>
  <c r="BAC46" i="1"/>
  <c r="BAF45" i="1"/>
  <c r="DGP51" i="1"/>
  <c r="DGR51" i="1" s="1"/>
  <c r="DGR50" i="1"/>
  <c r="AGK39" i="1"/>
  <c r="CTV47" i="1"/>
  <c r="VA42" i="1"/>
  <c r="VD41" i="1"/>
  <c r="YC48" i="1"/>
  <c r="YF47" i="1"/>
  <c r="EVV27" i="1"/>
  <c r="EVX26" i="1"/>
  <c r="CYW34" i="1"/>
  <c r="CYZ33" i="1"/>
  <c r="CQF37" i="1"/>
  <c r="CQC38" i="1"/>
  <c r="EVL29" i="1"/>
  <c r="EVI30" i="1"/>
  <c r="CEP43" i="1"/>
  <c r="CER42" i="1"/>
  <c r="FCV37" i="1"/>
  <c r="FCS38" i="1"/>
  <c r="DAO45" i="1"/>
  <c r="DAR44" i="1"/>
  <c r="BX27" i="1"/>
  <c r="BU28" i="1"/>
  <c r="FBH35" i="1"/>
  <c r="FBE36" i="1"/>
  <c r="FAZ39" i="1"/>
  <c r="FAW40" i="1"/>
  <c r="BPA38" i="1"/>
  <c r="FHD37" i="1"/>
  <c r="FHA38" i="1"/>
  <c r="ETI41" i="1"/>
  <c r="ETL40" i="1"/>
  <c r="DNP39" i="1"/>
  <c r="DNM40" i="1"/>
  <c r="BJL29" i="1"/>
  <c r="BJI30" i="1"/>
  <c r="FOX42" i="1"/>
  <c r="CZA44" i="1"/>
  <c r="BDL39" i="1"/>
  <c r="BDI40" i="1"/>
  <c r="BYJ37" i="1"/>
  <c r="BYG38" i="1"/>
  <c r="SF39" i="1"/>
  <c r="SC40" i="1"/>
  <c r="CWW51" i="1"/>
  <c r="CIS45" i="1"/>
  <c r="CIV44" i="1"/>
  <c r="ARP27" i="1"/>
  <c r="ARM28" i="1"/>
  <c r="KV38" i="1"/>
  <c r="KS39" i="1"/>
  <c r="BVX30" i="1"/>
  <c r="BVU31" i="1"/>
  <c r="DIV39" i="1"/>
  <c r="DIS40" i="1"/>
  <c r="BDM37" i="1"/>
  <c r="BDP36" i="1"/>
  <c r="DH27" i="1"/>
  <c r="DE28" i="1"/>
  <c r="CMS45" i="1"/>
  <c r="CMV44" i="1"/>
  <c r="MG41" i="1"/>
  <c r="MJ40" i="1"/>
  <c r="FHY40" i="1"/>
  <c r="FIB39" i="1"/>
  <c r="AKS37" i="1"/>
  <c r="AKV36" i="1"/>
  <c r="VT36" i="1"/>
  <c r="VQ37" i="1"/>
  <c r="CSZ30" i="1"/>
  <c r="CSW31" i="1"/>
  <c r="DOV39" i="1"/>
  <c r="DOS40" i="1"/>
  <c r="CLH30" i="1"/>
  <c r="CLE31" i="1"/>
  <c r="CCT43" i="1"/>
  <c r="CCV42" i="1"/>
  <c r="FPU40" i="1"/>
  <c r="FPX39" i="1"/>
  <c r="CXE45" i="1"/>
  <c r="CVL39" i="1"/>
  <c r="CVI40" i="1"/>
  <c r="CWR37" i="1"/>
  <c r="CWO38" i="1"/>
  <c r="CJD30" i="1"/>
  <c r="CJA31" i="1"/>
  <c r="OJ36" i="1"/>
  <c r="OG37" i="1"/>
  <c r="CUH43" i="1"/>
  <c r="CTT28" i="1"/>
  <c r="CTQ29" i="1"/>
  <c r="AKF27" i="1"/>
  <c r="AKC28" i="1"/>
  <c r="GR29" i="1"/>
  <c r="GO30" i="1"/>
  <c r="CDP39" i="1"/>
  <c r="CDM40" i="1"/>
  <c r="DEB35" i="1"/>
  <c r="DDY36" i="1"/>
  <c r="DND39" i="1"/>
  <c r="DNA40" i="1"/>
  <c r="CUZ39" i="1"/>
  <c r="CUW40" i="1"/>
  <c r="FKG41" i="1"/>
  <c r="FKJ40" i="1"/>
  <c r="CKH28" i="1"/>
  <c r="CKJ27" i="1"/>
  <c r="FEZ37" i="1"/>
  <c r="FEW38" i="1"/>
  <c r="FBU40" i="1"/>
  <c r="FBX39" i="1"/>
  <c r="EFT35" i="1"/>
  <c r="EFQ36" i="1"/>
  <c r="DIB37" i="1"/>
  <c r="DHY38" i="1"/>
  <c r="CWV39" i="1"/>
  <c r="CWS40" i="1"/>
  <c r="AUS45" i="1"/>
  <c r="AUV44" i="1"/>
  <c r="FEK41" i="1"/>
  <c r="FEN40" i="1"/>
  <c r="CNP43" i="1"/>
  <c r="CNM44" i="1"/>
  <c r="CYK51" i="1"/>
  <c r="EMB29" i="1"/>
  <c r="ELY30" i="1"/>
  <c r="CS40" i="1"/>
  <c r="EFY40" i="1"/>
  <c r="EGB39" i="1"/>
  <c r="UG45" i="1"/>
  <c r="EG41" i="1"/>
  <c r="EJ40" i="1"/>
  <c r="BHL39" i="1"/>
  <c r="BHI40" i="1"/>
  <c r="EPP37" i="1"/>
  <c r="EPM38" i="1"/>
  <c r="ECW28" i="1"/>
  <c r="ECZ27" i="1"/>
  <c r="AMF39" i="1"/>
  <c r="AMC40" i="1"/>
  <c r="CYV39" i="1"/>
  <c r="CYS40" i="1"/>
  <c r="ADI41" i="1"/>
  <c r="DJM51" i="1"/>
  <c r="DER39" i="1"/>
  <c r="DEO40" i="1"/>
  <c r="EZX28" i="1"/>
  <c r="EZU29" i="1"/>
  <c r="DMV38" i="1"/>
  <c r="DMS39" i="1"/>
  <c r="FY42" i="1"/>
  <c r="TN37" i="1"/>
  <c r="TP36" i="1"/>
  <c r="DPA44" i="1"/>
  <c r="DPD43" i="1"/>
  <c r="CCB33" i="1"/>
  <c r="CBY34" i="1"/>
  <c r="DOJ39" i="1"/>
  <c r="DOG40" i="1"/>
  <c r="CUF39" i="1"/>
  <c r="CUC40" i="1"/>
  <c r="BQH29" i="1"/>
  <c r="BQJ28" i="1"/>
  <c r="BXT26" i="1"/>
  <c r="BXQ27" i="1"/>
  <c r="EOC47" i="1"/>
  <c r="EOF46" i="1"/>
  <c r="EPR51" i="1"/>
  <c r="EPT51" i="1" s="1"/>
  <c r="EPT50" i="1"/>
  <c r="BIO47" i="1"/>
  <c r="BIR46" i="1"/>
  <c r="FNU51" i="1"/>
  <c r="DRB51" i="1"/>
  <c r="DRD51" i="1" s="1"/>
  <c r="DRD50" i="1"/>
  <c r="ECC48" i="1"/>
  <c r="ECF47" i="1"/>
  <c r="BWP48" i="1"/>
  <c r="BWR47" i="1"/>
  <c r="ATD38" i="1"/>
  <c r="ATA39" i="1"/>
  <c r="AFU46" i="1"/>
  <c r="AFX45" i="1"/>
  <c r="VI39" i="1"/>
  <c r="VL38" i="1"/>
  <c r="AXV28" i="1"/>
  <c r="AXX27" i="1"/>
  <c r="FFY38" i="1"/>
  <c r="DJD38" i="1"/>
  <c r="DJA39" i="1"/>
  <c r="BNV30" i="1"/>
  <c r="BNX29" i="1"/>
  <c r="AXQ49" i="1"/>
  <c r="AXT48" i="1"/>
  <c r="BGT28" i="1"/>
  <c r="BGV27" i="1"/>
  <c r="AEL28" i="1"/>
  <c r="AEN27" i="1"/>
  <c r="XM39" i="1"/>
  <c r="XP38" i="1"/>
  <c r="EPD34" i="1"/>
  <c r="EPA35" i="1"/>
  <c r="FIT51" i="1"/>
  <c r="FIV51" i="1" s="1"/>
  <c r="FIV50" i="1"/>
  <c r="BSX46" i="1"/>
  <c r="AMT46" i="1"/>
  <c r="AMV45" i="1"/>
  <c r="FHP34" i="1"/>
  <c r="FHM35" i="1"/>
  <c r="BGB41" i="1"/>
  <c r="BFY42" i="1"/>
  <c r="EHF46" i="1"/>
  <c r="BUQ31" i="1"/>
  <c r="BUR30" i="1"/>
  <c r="ATQ48" i="1"/>
  <c r="ATT47" i="1"/>
  <c r="EAP51" i="1"/>
  <c r="BIX31" i="1"/>
  <c r="BIZ30" i="1"/>
  <c r="ELU27" i="1"/>
  <c r="ELX26" i="1"/>
  <c r="EAJ34" i="1"/>
  <c r="EAG35" i="1"/>
  <c r="CPR43" i="1"/>
  <c r="BKG37" i="1"/>
  <c r="BKJ36" i="1"/>
  <c r="AGO28" i="1"/>
  <c r="AGR27" i="1"/>
  <c r="YV48" i="1"/>
  <c r="YS49" i="1"/>
  <c r="EBZ45" i="1"/>
  <c r="ECB44" i="1"/>
  <c r="ADQ39" i="1"/>
  <c r="CYO48" i="1"/>
  <c r="CYR47" i="1"/>
  <c r="JR37" i="1"/>
  <c r="CVZ38" i="1"/>
  <c r="BYO47" i="1"/>
  <c r="BYR46" i="1"/>
  <c r="DFA38" i="1"/>
  <c r="DFD37" i="1"/>
  <c r="DJN46" i="1"/>
  <c r="DJP45" i="1"/>
  <c r="CXF38" i="1"/>
  <c r="CXH37" i="1"/>
  <c r="BRW31" i="1"/>
  <c r="BRX30" i="1"/>
  <c r="BZZ43" i="1"/>
  <c r="CAB42" i="1"/>
  <c r="BMP29" i="1"/>
  <c r="BMR28" i="1"/>
  <c r="FAF34" i="1"/>
  <c r="FAC35" i="1"/>
  <c r="ZT38" i="1"/>
  <c r="ZQ39" i="1"/>
  <c r="BCW37" i="1"/>
  <c r="BCZ36" i="1"/>
  <c r="ATN47" i="1"/>
  <c r="ATP46" i="1"/>
  <c r="AMJ32" i="1"/>
  <c r="AMG33" i="1"/>
  <c r="CCK49" i="1"/>
  <c r="BSO48" i="1"/>
  <c r="FFD34" i="1"/>
  <c r="FFA35" i="1"/>
  <c r="CYB38" i="1"/>
  <c r="CXY39" i="1"/>
  <c r="BPI47" i="1"/>
  <c r="BPL46" i="1"/>
  <c r="DZ41" i="1"/>
  <c r="EB40" i="1"/>
  <c r="EKF41" i="1"/>
  <c r="EKD42" i="1"/>
  <c r="GZ35" i="1"/>
  <c r="GW36" i="1"/>
  <c r="AFB46" i="1"/>
  <c r="CFE48" i="1"/>
  <c r="EXZ51" i="1"/>
  <c r="DTE34" i="1"/>
  <c r="DTH33" i="1"/>
  <c r="AVI47" i="1"/>
  <c r="DXB46" i="1"/>
  <c r="DLS47" i="1"/>
  <c r="ES46" i="1"/>
  <c r="EV45" i="1"/>
  <c r="ECT51" i="1"/>
  <c r="ECV51" i="1" s="1"/>
  <c r="ECV50" i="1"/>
  <c r="EKG28" i="1"/>
  <c r="EKJ27" i="1"/>
  <c r="ALI37" i="1"/>
  <c r="ALL36" i="1"/>
  <c r="AFZ47" i="1"/>
  <c r="AGB46" i="1"/>
  <c r="EIR34" i="1"/>
  <c r="EIO35" i="1"/>
  <c r="DPU48" i="1"/>
  <c r="DPX47" i="1"/>
  <c r="DKT47" i="1"/>
  <c r="DKV46" i="1"/>
  <c r="DQT51" i="1"/>
  <c r="DQV51" i="1" s="1"/>
  <c r="DQV50" i="1"/>
  <c r="WG39" i="1"/>
  <c r="WJ38" i="1"/>
  <c r="DTZ40" i="1"/>
  <c r="DUB39" i="1"/>
  <c r="BGJ41" i="1"/>
  <c r="BGG42" i="1"/>
  <c r="ARE46" i="1"/>
  <c r="ARH45" i="1"/>
  <c r="VG46" i="1"/>
  <c r="VH45" i="1"/>
  <c r="EIW48" i="1"/>
  <c r="EIZ47" i="1"/>
  <c r="DXN42" i="1"/>
  <c r="EXT34" i="1"/>
  <c r="EXQ35" i="1"/>
  <c r="EFV42" i="1"/>
  <c r="EFX41" i="1"/>
  <c r="CYL38" i="1"/>
  <c r="CYN37" i="1"/>
  <c r="BFO30" i="1"/>
  <c r="BFP29" i="1"/>
  <c r="AIX31" i="1" l="1"/>
  <c r="AIZ30" i="1"/>
  <c r="DVA29" i="1"/>
  <c r="DVD28" i="1"/>
  <c r="BEO34" i="1"/>
  <c r="BER33" i="1"/>
  <c r="AGL35" i="1"/>
  <c r="AGN34" i="1"/>
  <c r="CUG38" i="1"/>
  <c r="CUJ37" i="1"/>
  <c r="ACK36" i="1"/>
  <c r="ACN35" i="1"/>
  <c r="CIP37" i="1"/>
  <c r="CIR36" i="1"/>
  <c r="AFA31" i="1"/>
  <c r="AFD30" i="1"/>
  <c r="CUV36" i="1"/>
  <c r="CUS37" i="1"/>
  <c r="FNA29" i="1"/>
  <c r="FND28" i="1"/>
  <c r="SW41" i="1"/>
  <c r="SZ40" i="1"/>
  <c r="BCC32" i="1"/>
  <c r="BCF31" i="1"/>
  <c r="BEB43" i="1"/>
  <c r="BDY44" i="1"/>
  <c r="DMB31" i="1"/>
  <c r="DLY32" i="1"/>
  <c r="MB35" i="1"/>
  <c r="LY36" i="1"/>
  <c r="DHE44" i="1"/>
  <c r="DHH43" i="1"/>
  <c r="FGX33" i="1"/>
  <c r="FGZ32" i="1"/>
  <c r="AIO34" i="1"/>
  <c r="AIR33" i="1"/>
  <c r="BSC47" i="1"/>
  <c r="BSF46" i="1"/>
  <c r="CO33" i="1"/>
  <c r="CR32" i="1"/>
  <c r="FHU31" i="1"/>
  <c r="FHX30" i="1"/>
  <c r="AX42" i="1"/>
  <c r="AZ41" i="1"/>
  <c r="AQT47" i="1"/>
  <c r="AQV46" i="1"/>
  <c r="CHU33" i="1"/>
  <c r="CHX32" i="1"/>
  <c r="FD32" i="1"/>
  <c r="FA33" i="1"/>
  <c r="EJP32" i="1"/>
  <c r="EJM33" i="1"/>
  <c r="CGW47" i="1"/>
  <c r="NA39" i="1"/>
  <c r="ND38" i="1"/>
  <c r="KO35" i="1"/>
  <c r="KR34" i="1"/>
  <c r="CKS30" i="1"/>
  <c r="CKV29" i="1"/>
  <c r="DTP35" i="1"/>
  <c r="DTM36" i="1"/>
  <c r="EXM45" i="1"/>
  <c r="EXP44" i="1"/>
  <c r="LQ38" i="1"/>
  <c r="LT37" i="1"/>
  <c r="ELH32" i="1"/>
  <c r="ELE33" i="1"/>
  <c r="DGZ35" i="1"/>
  <c r="DGW36" i="1"/>
  <c r="EXX33" i="1"/>
  <c r="EXU34" i="1"/>
  <c r="DZD34" i="1"/>
  <c r="DZB35" i="1"/>
  <c r="ERE30" i="1"/>
  <c r="ERH29" i="1"/>
  <c r="RY35" i="1"/>
  <c r="SB34" i="1"/>
  <c r="AWG33" i="1"/>
  <c r="AWJ32" i="1"/>
  <c r="EBN31" i="1"/>
  <c r="EBP30" i="1"/>
  <c r="FFS28" i="1"/>
  <c r="FFT27" i="1"/>
  <c r="EGJ35" i="1"/>
  <c r="EGG36" i="1"/>
  <c r="FHL29" i="1"/>
  <c r="FHI30" i="1"/>
  <c r="CLY30" i="1"/>
  <c r="CMB29" i="1"/>
  <c r="DZY28" i="1"/>
  <c r="EAB27" i="1"/>
  <c r="DTU29" i="1"/>
  <c r="DTX28" i="1"/>
  <c r="AOO42" i="1"/>
  <c r="AOR41" i="1"/>
  <c r="BQC38" i="1"/>
  <c r="BQF37" i="1"/>
  <c r="EDZ31" i="1"/>
  <c r="EEB30" i="1"/>
  <c r="FPI38" i="1"/>
  <c r="FPL37" i="1"/>
  <c r="ADY38" i="1"/>
  <c r="AEB37" i="1"/>
  <c r="BHA48" i="1"/>
  <c r="BHD47" i="1"/>
  <c r="WC34" i="1"/>
  <c r="WF33" i="1"/>
  <c r="AIC33" i="1"/>
  <c r="AIF32" i="1"/>
  <c r="ADH32" i="1"/>
  <c r="ADE33" i="1"/>
  <c r="ADM41" i="1"/>
  <c r="ADP40" i="1"/>
  <c r="EIK46" i="1"/>
  <c r="EIN45" i="1"/>
  <c r="EO30" i="1"/>
  <c r="ER29" i="1"/>
  <c r="AIT39" i="1"/>
  <c r="AIV38" i="1"/>
  <c r="FFI30" i="1"/>
  <c r="FFL29" i="1"/>
  <c r="BQZ32" i="1"/>
  <c r="BQW33" i="1"/>
  <c r="DYS36" i="1"/>
  <c r="DYV35" i="1"/>
  <c r="XU35" i="1"/>
  <c r="XX34" i="1"/>
  <c r="AND36" i="1"/>
  <c r="ANA37" i="1"/>
  <c r="BCN39" i="1"/>
  <c r="BCK40" i="1"/>
  <c r="LH38" i="1"/>
  <c r="LE39" i="1"/>
  <c r="CGX32" i="1"/>
  <c r="CGZ31" i="1"/>
  <c r="FMT43" i="1"/>
  <c r="FMV42" i="1"/>
  <c r="EDJ37" i="1"/>
  <c r="EDL36" i="1"/>
  <c r="DXM29" i="1"/>
  <c r="DXP28" i="1"/>
  <c r="DOO35" i="1"/>
  <c r="DOR34" i="1"/>
  <c r="DZM32" i="1"/>
  <c r="DZP31" i="1"/>
  <c r="ABD33" i="1"/>
  <c r="ABA34" i="1"/>
  <c r="FDQ34" i="1"/>
  <c r="FDT33" i="1"/>
  <c r="COI32" i="1"/>
  <c r="COJ31" i="1"/>
  <c r="BVN31" i="1"/>
  <c r="BVP30" i="1"/>
  <c r="AIM37" i="1"/>
  <c r="AIN36" i="1"/>
  <c r="BWF38" i="1"/>
  <c r="BWC39" i="1"/>
  <c r="BIN37" i="1"/>
  <c r="BIK38" i="1"/>
  <c r="AXH29" i="1"/>
  <c r="AXE30" i="1"/>
  <c r="EZB34" i="1"/>
  <c r="EZD33" i="1"/>
  <c r="ABX32" i="1"/>
  <c r="ABU33" i="1"/>
  <c r="CDI39" i="1"/>
  <c r="CDL38" i="1"/>
  <c r="JQ35" i="1"/>
  <c r="JT34" i="1"/>
  <c r="AHA40" i="1"/>
  <c r="AHD39" i="1"/>
  <c r="AIB36" i="1"/>
  <c r="AHY37" i="1"/>
  <c r="CJG35" i="1"/>
  <c r="CJH34" i="1"/>
  <c r="ABE42" i="1"/>
  <c r="ATX41" i="1"/>
  <c r="ATU42" i="1"/>
  <c r="BZX37" i="1"/>
  <c r="BZU38" i="1"/>
  <c r="NM28" i="1"/>
  <c r="NP27" i="1"/>
  <c r="AEV33" i="1"/>
  <c r="AES34" i="1"/>
  <c r="WO35" i="1"/>
  <c r="WR34" i="1"/>
  <c r="EZM44" i="1"/>
  <c r="EZP43" i="1"/>
  <c r="AVU34" i="1"/>
  <c r="AVX33" i="1"/>
  <c r="EKW34" i="1"/>
  <c r="EKZ33" i="1"/>
  <c r="AQQ37" i="1"/>
  <c r="AQR36" i="1"/>
  <c r="BTT42" i="1"/>
  <c r="BTQ43" i="1"/>
  <c r="RN32" i="1"/>
  <c r="RP31" i="1"/>
  <c r="DZJ37" i="1"/>
  <c r="DZL36" i="1"/>
  <c r="DEC35" i="1"/>
  <c r="DEF34" i="1"/>
  <c r="FJX28" i="1"/>
  <c r="FJU29" i="1"/>
  <c r="DWG33" i="1"/>
  <c r="DWJ32" i="1"/>
  <c r="ZX33" i="1"/>
  <c r="ZU34" i="1"/>
  <c r="EPX38" i="1"/>
  <c r="EPU39" i="1"/>
  <c r="AZA31" i="1"/>
  <c r="AZD30" i="1"/>
  <c r="BDE34" i="1"/>
  <c r="BDH33" i="1"/>
  <c r="FMD33" i="1"/>
  <c r="FMF32" i="1"/>
  <c r="CYC48" i="1"/>
  <c r="CYF47" i="1"/>
  <c r="DAK35" i="1"/>
  <c r="DAN34" i="1"/>
  <c r="ABF29" i="1"/>
  <c r="ABH28" i="1"/>
  <c r="AVZ32" i="1"/>
  <c r="AWB31" i="1"/>
  <c r="TL35" i="1"/>
  <c r="TI36" i="1"/>
  <c r="NI34" i="1"/>
  <c r="NL33" i="1"/>
  <c r="DGN37" i="1"/>
  <c r="DGK38" i="1"/>
  <c r="DT30" i="1"/>
  <c r="DQ31" i="1"/>
  <c r="AFT41" i="1"/>
  <c r="AFQ42" i="1"/>
  <c r="DHU39" i="1"/>
  <c r="DHX38" i="1"/>
  <c r="DCH33" i="1"/>
  <c r="DCJ32" i="1"/>
  <c r="FIC34" i="1"/>
  <c r="FIF33" i="1"/>
  <c r="XI34" i="1"/>
  <c r="XL33" i="1"/>
  <c r="AWS38" i="1"/>
  <c r="AWV37" i="1"/>
  <c r="FQG39" i="1"/>
  <c r="FQJ38" i="1"/>
  <c r="DGT47" i="1"/>
  <c r="DGV46" i="1"/>
  <c r="ZA35" i="1"/>
  <c r="ZD34" i="1"/>
  <c r="EQW41" i="1"/>
  <c r="EQZ40" i="1"/>
  <c r="EF32" i="1"/>
  <c r="EC33" i="1"/>
  <c r="FMG32" i="1"/>
  <c r="FMJ31" i="1"/>
  <c r="APQ39" i="1"/>
  <c r="APT38" i="1"/>
  <c r="ARI42" i="1"/>
  <c r="ARL41" i="1"/>
  <c r="AYW30" i="1"/>
  <c r="AYZ29" i="1"/>
  <c r="FLH31" i="1"/>
  <c r="FLE32" i="1"/>
  <c r="ABL30" i="1"/>
  <c r="ABI31" i="1"/>
  <c r="EOS30" i="1"/>
  <c r="EOV29" i="1"/>
  <c r="EPY30" i="1"/>
  <c r="EQB29" i="1"/>
  <c r="EHA29" i="1"/>
  <c r="EHD28" i="1"/>
  <c r="FBC35" i="1"/>
  <c r="FBD34" i="1"/>
  <c r="BBA33" i="1"/>
  <c r="BBD32" i="1"/>
  <c r="DRP37" i="1"/>
  <c r="DRM38" i="1"/>
  <c r="OS28" i="1"/>
  <c r="OV27" i="1"/>
  <c r="FGF29" i="1"/>
  <c r="FGC30" i="1"/>
  <c r="CRM38" i="1"/>
  <c r="CRP37" i="1"/>
  <c r="ARA29" i="1"/>
  <c r="ARD28" i="1"/>
  <c r="JU48" i="1"/>
  <c r="JX47" i="1"/>
  <c r="A33" i="1"/>
  <c r="D32" i="1"/>
  <c r="EYK35" i="1"/>
  <c r="EYN34" i="1"/>
  <c r="EDB37" i="1"/>
  <c r="EDD36" i="1"/>
  <c r="FII34" i="1"/>
  <c r="FIJ33" i="1"/>
  <c r="FEC30" i="1"/>
  <c r="FEF29" i="1"/>
  <c r="AAZ29" i="1"/>
  <c r="AAW30" i="1"/>
  <c r="FGR38" i="1"/>
  <c r="FGO39" i="1"/>
  <c r="FJP42" i="1"/>
  <c r="FJM43" i="1"/>
  <c r="CLV41" i="1"/>
  <c r="CLX40" i="1"/>
  <c r="IR47" i="1"/>
  <c r="IO48" i="1"/>
  <c r="AWW47" i="1"/>
  <c r="AWZ46" i="1"/>
  <c r="EZE32" i="1"/>
  <c r="EZH31" i="1"/>
  <c r="CHM36" i="1"/>
  <c r="CHP35" i="1"/>
  <c r="ABM42" i="1"/>
  <c r="ABP41" i="1"/>
  <c r="EIG42" i="1"/>
  <c r="ANL40" i="1"/>
  <c r="ANJ41" i="1"/>
  <c r="FDM44" i="1"/>
  <c r="FDP43" i="1"/>
  <c r="IJ43" i="1"/>
  <c r="IG44" i="1"/>
  <c r="TE40" i="1"/>
  <c r="TH39" i="1"/>
  <c r="AUK47" i="1"/>
  <c r="AUN46" i="1"/>
  <c r="AOK45" i="1"/>
  <c r="AON44" i="1"/>
  <c r="KG39" i="1"/>
  <c r="KJ38" i="1"/>
  <c r="CPQ32" i="1"/>
  <c r="CPT31" i="1"/>
  <c r="DLQ42" i="1"/>
  <c r="DLT41" i="1"/>
  <c r="DDW35" i="1"/>
  <c r="DDX34" i="1"/>
  <c r="ERA37" i="1"/>
  <c r="ERD36" i="1"/>
  <c r="FGJ41" i="1"/>
  <c r="FGG42" i="1"/>
  <c r="EGC45" i="1"/>
  <c r="EGF44" i="1"/>
  <c r="FOW38" i="1"/>
  <c r="FOZ37" i="1"/>
  <c r="DNT39" i="1"/>
  <c r="DNQ40" i="1"/>
  <c r="BUH32" i="1"/>
  <c r="BUJ31" i="1"/>
  <c r="EAF42" i="1"/>
  <c r="EAC43" i="1"/>
  <c r="ST42" i="1"/>
  <c r="SV41" i="1"/>
  <c r="ERQ28" i="1"/>
  <c r="ERT27" i="1"/>
  <c r="CBE39" i="1"/>
  <c r="CBH38" i="1"/>
  <c r="EJF38" i="1"/>
  <c r="EJH37" i="1"/>
  <c r="BRD32" i="1"/>
  <c r="BRA33" i="1"/>
  <c r="AZY45" i="1"/>
  <c r="BAB44" i="1"/>
  <c r="QT35" i="1"/>
  <c r="QV34" i="1"/>
  <c r="EUS43" i="1"/>
  <c r="EUV42" i="1"/>
  <c r="JO32" i="1"/>
  <c r="JP31" i="1"/>
  <c r="FKC50" i="1"/>
  <c r="FKF49" i="1"/>
  <c r="EUO36" i="1"/>
  <c r="EUR35" i="1"/>
  <c r="AF37" i="1"/>
  <c r="AD38" i="1"/>
  <c r="BYT44" i="1"/>
  <c r="BYV43" i="1"/>
  <c r="ENQ45" i="1"/>
  <c r="ENT44" i="1"/>
  <c r="BIB43" i="1"/>
  <c r="BHY44" i="1"/>
  <c r="COV48" i="1"/>
  <c r="COS49" i="1"/>
  <c r="EER38" i="1"/>
  <c r="EEO39" i="1"/>
  <c r="DVQ34" i="1"/>
  <c r="DVT33" i="1"/>
  <c r="AYS42" i="1"/>
  <c r="FE47" i="1"/>
  <c r="FH46" i="1"/>
  <c r="ERU40" i="1"/>
  <c r="CSK37" i="1"/>
  <c r="CSN36" i="1"/>
  <c r="TD34" i="1"/>
  <c r="TA35" i="1"/>
  <c r="BBU37" i="1"/>
  <c r="BBX36" i="1"/>
  <c r="ESK38" i="1"/>
  <c r="ESN37" i="1"/>
  <c r="AAS37" i="1"/>
  <c r="AAV36" i="1"/>
  <c r="ENL41" i="1"/>
  <c r="ENI42" i="1"/>
  <c r="DQO42" i="1"/>
  <c r="DQR41" i="1"/>
  <c r="FCK34" i="1"/>
  <c r="FCN33" i="1"/>
  <c r="DMP30" i="1"/>
  <c r="DMR29" i="1"/>
  <c r="APH42" i="1"/>
  <c r="APE43" i="1"/>
  <c r="FLA47" i="1"/>
  <c r="FLD46" i="1"/>
  <c r="ASD38" i="1"/>
  <c r="ASF37" i="1"/>
  <c r="DGC33" i="1"/>
  <c r="DGF32" i="1"/>
  <c r="EHE36" i="1"/>
  <c r="EHH35" i="1"/>
  <c r="YB42" i="1"/>
  <c r="XY43" i="1"/>
  <c r="CW28" i="1"/>
  <c r="CZ27" i="1"/>
  <c r="EWS32" i="1"/>
  <c r="EWV31" i="1"/>
  <c r="DWW34" i="1"/>
  <c r="DWZ33" i="1"/>
  <c r="BUG46" i="1"/>
  <c r="BTB32" i="1"/>
  <c r="BTD31" i="1"/>
  <c r="ELL44" i="1"/>
  <c r="ELI45" i="1"/>
  <c r="DRU33" i="1"/>
  <c r="DRX32" i="1"/>
  <c r="DFG29" i="1"/>
  <c r="DFH28" i="1"/>
  <c r="BWH35" i="1"/>
  <c r="BWJ34" i="1"/>
  <c r="EUZ41" i="1"/>
  <c r="EUW42" i="1"/>
  <c r="QR46" i="1"/>
  <c r="QP47" i="1"/>
  <c r="BBZ38" i="1"/>
  <c r="BCB37" i="1"/>
  <c r="BKK39" i="1"/>
  <c r="BKN38" i="1"/>
  <c r="EFE41" i="1"/>
  <c r="EFH40" i="1"/>
  <c r="IV44" i="1"/>
  <c r="IS45" i="1"/>
  <c r="EBT32" i="1"/>
  <c r="EBQ33" i="1"/>
  <c r="AGJ37" i="1"/>
  <c r="AGG38" i="1"/>
  <c r="CAF34" i="1"/>
  <c r="CAC35" i="1"/>
  <c r="FNE36" i="1"/>
  <c r="FNH35" i="1"/>
  <c r="EKR37" i="1"/>
  <c r="EKO38" i="1"/>
  <c r="CSR42" i="1"/>
  <c r="CSO43" i="1"/>
  <c r="CIG33" i="1"/>
  <c r="CIJ32" i="1"/>
  <c r="WV31" i="1"/>
  <c r="WS32" i="1"/>
  <c r="EIV27" i="1"/>
  <c r="EIS28" i="1"/>
  <c r="BBL43" i="1"/>
  <c r="BBI44" i="1"/>
  <c r="UK34" i="1"/>
  <c r="UN33" i="1"/>
  <c r="APL44" i="1"/>
  <c r="API45" i="1"/>
  <c r="FJQ30" i="1"/>
  <c r="FJT29" i="1"/>
  <c r="CND42" i="1"/>
  <c r="CNA43" i="1"/>
  <c r="HJ47" i="1"/>
  <c r="HL46" i="1"/>
  <c r="AUF32" i="1"/>
  <c r="AUC33" i="1"/>
  <c r="EHT35" i="1"/>
  <c r="EHQ36" i="1"/>
  <c r="EJA40" i="1"/>
  <c r="EJD39" i="1"/>
  <c r="BMS40" i="1"/>
  <c r="CGV28" i="1"/>
  <c r="CGS29" i="1"/>
  <c r="CBT37" i="1"/>
  <c r="CBQ38" i="1"/>
  <c r="DJX29" i="1"/>
  <c r="DJU30" i="1"/>
  <c r="BDD37" i="1"/>
  <c r="BDA38" i="1"/>
  <c r="DCB43" i="1"/>
  <c r="DBY44" i="1"/>
  <c r="BYZ35" i="1"/>
  <c r="BYW36" i="1"/>
  <c r="FLY43" i="1"/>
  <c r="FMB42" i="1"/>
  <c r="GV37" i="1"/>
  <c r="GS38" i="1"/>
  <c r="AAB38" i="1"/>
  <c r="ZY39" i="1"/>
  <c r="UV30" i="1"/>
  <c r="US31" i="1"/>
  <c r="DSO37" i="1"/>
  <c r="DSR36" i="1"/>
  <c r="EBX39" i="1"/>
  <c r="EBU40" i="1"/>
  <c r="DXU39" i="1"/>
  <c r="DXX38" i="1"/>
  <c r="CXV34" i="1"/>
  <c r="AAK33" i="1"/>
  <c r="AAN32" i="1"/>
  <c r="AWK42" i="1"/>
  <c r="AWN41" i="1"/>
  <c r="DZT39" i="1"/>
  <c r="DZQ40" i="1"/>
  <c r="BEJ38" i="1"/>
  <c r="BEG39" i="1"/>
  <c r="CEZ39" i="1"/>
  <c r="CEW40" i="1"/>
  <c r="CXQ30" i="1"/>
  <c r="CXT29" i="1"/>
  <c r="EAO35" i="1"/>
  <c r="EAR34" i="1"/>
  <c r="BXG35" i="1"/>
  <c r="BXH34" i="1"/>
  <c r="S29" i="1"/>
  <c r="T28" i="1"/>
  <c r="DNW47" i="1"/>
  <c r="DNX46" i="1"/>
  <c r="APP36" i="1"/>
  <c r="APM37" i="1"/>
  <c r="BSG31" i="1"/>
  <c r="BSJ30" i="1"/>
  <c r="CDQ33" i="1"/>
  <c r="CDT32" i="1"/>
  <c r="ETD31" i="1"/>
  <c r="ETA32" i="1"/>
  <c r="AYC51" i="1"/>
  <c r="AYF51" i="1" s="1"/>
  <c r="AYF50" i="1"/>
  <c r="FIK30" i="1"/>
  <c r="FIN29" i="1"/>
  <c r="KD35" i="1"/>
  <c r="KF34" i="1"/>
  <c r="BFD47" i="1"/>
  <c r="BFA48" i="1"/>
  <c r="EQH43" i="1"/>
  <c r="EQJ42" i="1"/>
  <c r="DLM33" i="1"/>
  <c r="DLP32" i="1"/>
  <c r="YP39" i="1"/>
  <c r="YR38" i="1"/>
  <c r="ENM35" i="1"/>
  <c r="ENP34" i="1"/>
  <c r="L29" i="1"/>
  <c r="I30" i="1"/>
  <c r="CRE34" i="1"/>
  <c r="CRH33" i="1"/>
  <c r="BOR38" i="1"/>
  <c r="BOO39" i="1"/>
  <c r="CHC31" i="1"/>
  <c r="CHD30" i="1"/>
  <c r="DVB43" i="1"/>
  <c r="ERV37" i="1"/>
  <c r="ERX36" i="1"/>
  <c r="DEG40" i="1"/>
  <c r="DEJ39" i="1"/>
  <c r="AST38" i="1"/>
  <c r="ASV37" i="1"/>
  <c r="BAR43" i="1"/>
  <c r="BAO44" i="1"/>
  <c r="DMD37" i="1"/>
  <c r="DMF36" i="1"/>
  <c r="AOW44" i="1"/>
  <c r="AOZ43" i="1"/>
  <c r="EHM43" i="1"/>
  <c r="EHP42" i="1"/>
  <c r="BLZ32" i="1"/>
  <c r="BMB31" i="1"/>
  <c r="ANG31" i="1"/>
  <c r="ANH30" i="1"/>
  <c r="CLM38" i="1"/>
  <c r="CLP37" i="1"/>
  <c r="BAW47" i="1"/>
  <c r="BAZ46" i="1"/>
  <c r="AO50" i="1"/>
  <c r="CFU41" i="1"/>
  <c r="CFX40" i="1"/>
  <c r="AOG45" i="1"/>
  <c r="AOJ44" i="1"/>
  <c r="UC41" i="1"/>
  <c r="UF40" i="1"/>
  <c r="DKX37" i="1"/>
  <c r="DKZ36" i="1"/>
  <c r="AYU37" i="1"/>
  <c r="AYV36" i="1"/>
  <c r="EMW41" i="1"/>
  <c r="EMZ40" i="1"/>
  <c r="CFQ49" i="1"/>
  <c r="CFT48" i="1"/>
  <c r="DNH32" i="1"/>
  <c r="DNE33" i="1"/>
  <c r="CWH30" i="1"/>
  <c r="CWJ29" i="1"/>
  <c r="DVV34" i="1"/>
  <c r="DVX33" i="1"/>
  <c r="FER42" i="1"/>
  <c r="FEO43" i="1"/>
  <c r="DVH28" i="1"/>
  <c r="DVE29" i="1"/>
  <c r="EQO37" i="1"/>
  <c r="EQR36" i="1"/>
  <c r="CTN34" i="1"/>
  <c r="CTP33" i="1"/>
  <c r="BYN38" i="1"/>
  <c r="BYK39" i="1"/>
  <c r="LM39" i="1"/>
  <c r="LP38" i="1"/>
  <c r="CZL40" i="1"/>
  <c r="CZJ41" i="1"/>
  <c r="BNF29" i="1"/>
  <c r="BNH28" i="1"/>
  <c r="EFD36" i="1"/>
  <c r="EFA37" i="1"/>
  <c r="DKJ38" i="1"/>
  <c r="DKG39" i="1"/>
  <c r="EQF31" i="1"/>
  <c r="EQC32" i="1"/>
  <c r="CFF47" i="1"/>
  <c r="CFH46" i="1"/>
  <c r="EJU51" i="1"/>
  <c r="EJX51" i="1" s="1"/>
  <c r="EJX50" i="1"/>
  <c r="DUG37" i="1"/>
  <c r="DUJ36" i="1"/>
  <c r="FIR28" i="1"/>
  <c r="FIO29" i="1"/>
  <c r="BZP42" i="1"/>
  <c r="BZM43" i="1"/>
  <c r="EWC30" i="1"/>
  <c r="EWF29" i="1"/>
  <c r="DDL35" i="1"/>
  <c r="DDI36" i="1"/>
  <c r="DUR42" i="1"/>
  <c r="DUO43" i="1"/>
  <c r="EVH43" i="1"/>
  <c r="EVE44" i="1"/>
  <c r="CIF47" i="1"/>
  <c r="CIC48" i="1"/>
  <c r="CUR29" i="1"/>
  <c r="CUO30" i="1"/>
  <c r="JM39" i="1"/>
  <c r="DEZ27" i="1"/>
  <c r="DEW28" i="1"/>
  <c r="EUK40" i="1"/>
  <c r="EUN39" i="1"/>
  <c r="BNT32" i="1"/>
  <c r="BNQ33" i="1"/>
  <c r="FAV48" i="1"/>
  <c r="FAS49" i="1"/>
  <c r="EZA36" i="1"/>
  <c r="CHY34" i="1"/>
  <c r="CIB33" i="1"/>
  <c r="MV27" i="1"/>
  <c r="MS28" i="1"/>
  <c r="BLE29" i="1"/>
  <c r="BLH28" i="1"/>
  <c r="DKC48" i="1"/>
  <c r="DKF47" i="1"/>
  <c r="MZ32" i="1"/>
  <c r="MW33" i="1"/>
  <c r="CVT36" i="1"/>
  <c r="CVQ37" i="1"/>
  <c r="DZH41" i="1"/>
  <c r="DZE42" i="1"/>
  <c r="AHR38" i="1"/>
  <c r="AHT37" i="1"/>
  <c r="ATF39" i="1"/>
  <c r="ATH38" i="1"/>
  <c r="EOZ32" i="1"/>
  <c r="EOW33" i="1"/>
  <c r="ETT43" i="1"/>
  <c r="ETQ44" i="1"/>
  <c r="EAV37" i="1"/>
  <c r="EAS38" i="1"/>
  <c r="BGC38" i="1"/>
  <c r="BGF37" i="1"/>
  <c r="TY28" i="1"/>
  <c r="UB27" i="1"/>
  <c r="DHI28" i="1"/>
  <c r="DHL27" i="1"/>
  <c r="EW46" i="1"/>
  <c r="ANQ47" i="1"/>
  <c r="EX35" i="1"/>
  <c r="EZ34" i="1"/>
  <c r="EGP41" i="1"/>
  <c r="EGR40" i="1"/>
  <c r="DAT37" i="1"/>
  <c r="DAV36" i="1"/>
  <c r="FBT41" i="1"/>
  <c r="FBQ42" i="1"/>
  <c r="FFZ31" i="1"/>
  <c r="FGB30" i="1"/>
  <c r="AZN38" i="1"/>
  <c r="AZP37" i="1"/>
  <c r="DJL41" i="1"/>
  <c r="DJI42" i="1"/>
  <c r="WD48" i="1"/>
  <c r="HU33" i="1"/>
  <c r="HX32" i="1"/>
  <c r="DPE37" i="1"/>
  <c r="DPH36" i="1"/>
  <c r="CLU49" i="1"/>
  <c r="CAY45" i="1"/>
  <c r="CAZ44" i="1"/>
  <c r="BSW41" i="1"/>
  <c r="BSZ40" i="1"/>
  <c r="DXA36" i="1"/>
  <c r="DXD35" i="1"/>
  <c r="AZE45" i="1"/>
  <c r="AZH44" i="1"/>
  <c r="F39" i="1"/>
  <c r="H38" i="1"/>
  <c r="DSS36" i="1"/>
  <c r="DSV35" i="1"/>
  <c r="BJY38" i="1"/>
  <c r="BKB37" i="1"/>
  <c r="QG30" i="1"/>
  <c r="QJ29" i="1"/>
  <c r="ANR32" i="1"/>
  <c r="ANT31" i="1"/>
  <c r="AUX32" i="1"/>
  <c r="AUZ31" i="1"/>
  <c r="DFX36" i="1"/>
  <c r="DFU37" i="1"/>
  <c r="DXL30" i="1"/>
  <c r="DXI31" i="1"/>
  <c r="CFI42" i="1"/>
  <c r="CFL41" i="1"/>
  <c r="CVY33" i="1"/>
  <c r="CWB32" i="1"/>
  <c r="EDN48" i="1"/>
  <c r="EDP47" i="1"/>
  <c r="CYJ30" i="1"/>
  <c r="CYG31" i="1"/>
  <c r="DFY47" i="1"/>
  <c r="DGB46" i="1"/>
  <c r="BXL36" i="1"/>
  <c r="BXI37" i="1"/>
  <c r="EXY31" i="1"/>
  <c r="EYB30" i="1"/>
  <c r="FJH48" i="1"/>
  <c r="FJE49" i="1"/>
  <c r="BVZ44" i="1"/>
  <c r="BWB43" i="1"/>
  <c r="AML41" i="1"/>
  <c r="AMN40" i="1"/>
  <c r="FI45" i="1"/>
  <c r="FL44" i="1"/>
  <c r="LL29" i="1"/>
  <c r="LI30" i="1"/>
  <c r="EOR41" i="1"/>
  <c r="EOO42" i="1"/>
  <c r="CSE29" i="1"/>
  <c r="CSF28" i="1"/>
  <c r="CSG49" i="1"/>
  <c r="CSJ48" i="1"/>
  <c r="DBO32" i="1"/>
  <c r="DBP31" i="1"/>
  <c r="AZQ43" i="1"/>
  <c r="AZT42" i="1"/>
  <c r="AOT44" i="1"/>
  <c r="AOV43" i="1"/>
  <c r="APU46" i="1"/>
  <c r="APX45" i="1"/>
  <c r="CVA51" i="1"/>
  <c r="CVD51" i="1" s="1"/>
  <c r="CVD50" i="1"/>
  <c r="CSC36" i="1"/>
  <c r="ESF34" i="1"/>
  <c r="ESD35" i="1"/>
  <c r="CVW35" i="1"/>
  <c r="CVX34" i="1"/>
  <c r="QS46" i="1"/>
  <c r="ARZ39" i="1"/>
  <c r="ASB38" i="1"/>
  <c r="AYK47" i="1"/>
  <c r="AYN46" i="1"/>
  <c r="CRU30" i="1"/>
  <c r="CRX29" i="1"/>
  <c r="FLV43" i="1"/>
  <c r="FLX42" i="1"/>
  <c r="EWN38" i="1"/>
  <c r="EWK39" i="1"/>
  <c r="CUL34" i="1"/>
  <c r="CUN33" i="1"/>
  <c r="CTI45" i="1"/>
  <c r="CTL44" i="1"/>
  <c r="DLJ34" i="1"/>
  <c r="DLL33" i="1"/>
  <c r="JF47" i="1"/>
  <c r="JH46" i="1"/>
  <c r="DWO44" i="1"/>
  <c r="DWR43" i="1"/>
  <c r="CFD32" i="1"/>
  <c r="CFA33" i="1"/>
  <c r="ESV44" i="1"/>
  <c r="ESS45" i="1"/>
  <c r="BOV41" i="1"/>
  <c r="BOS42" i="1"/>
  <c r="ETH42" i="1"/>
  <c r="ETE43" i="1"/>
  <c r="YX47" i="1"/>
  <c r="YZ46" i="1"/>
  <c r="BMT32" i="1"/>
  <c r="BMV31" i="1"/>
  <c r="EZT42" i="1"/>
  <c r="EZQ43" i="1"/>
  <c r="EHI35" i="1"/>
  <c r="EHL34" i="1"/>
  <c r="CPI30" i="1"/>
  <c r="CPL29" i="1"/>
  <c r="CU33" i="1"/>
  <c r="CV32" i="1"/>
  <c r="CXW28" i="1"/>
  <c r="CXX27" i="1"/>
  <c r="DYR42" i="1"/>
  <c r="DYO43" i="1"/>
  <c r="BBE33" i="1"/>
  <c r="BBH32" i="1"/>
  <c r="EUJ39" i="1"/>
  <c r="EUG40" i="1"/>
  <c r="DBH27" i="1"/>
  <c r="DBE28" i="1"/>
  <c r="DWF31" i="1"/>
  <c r="DWC32" i="1"/>
  <c r="YW49" i="1"/>
  <c r="ASR49" i="1"/>
  <c r="ASO50" i="1"/>
  <c r="AXY33" i="1"/>
  <c r="AYB32" i="1"/>
  <c r="DDD42" i="1"/>
  <c r="DDA43" i="1"/>
  <c r="EDY51" i="1"/>
  <c r="AOF27" i="1"/>
  <c r="AOC28" i="1"/>
  <c r="DSK47" i="1"/>
  <c r="DSN46" i="1"/>
  <c r="EWZ39" i="1"/>
  <c r="EWW40" i="1"/>
  <c r="FMW46" i="1"/>
  <c r="FMZ45" i="1"/>
  <c r="BYF43" i="1"/>
  <c r="BYC44" i="1"/>
  <c r="DLD42" i="1"/>
  <c r="DLA43" i="1"/>
  <c r="AVY37" i="1"/>
  <c r="BMW49" i="1"/>
  <c r="BMZ48" i="1"/>
  <c r="CEF42" i="1"/>
  <c r="CEC43" i="1"/>
  <c r="FDA39" i="1"/>
  <c r="FDD38" i="1"/>
  <c r="DFP39" i="1"/>
  <c r="DFM40" i="1"/>
  <c r="DJT43" i="1"/>
  <c r="DJQ44" i="1"/>
  <c r="DOZ31" i="1"/>
  <c r="DOW32" i="1"/>
  <c r="FEG42" i="1"/>
  <c r="FEJ41" i="1"/>
  <c r="DUS37" i="1"/>
  <c r="DUV36" i="1"/>
  <c r="AZX39" i="1"/>
  <c r="AZU40" i="1"/>
  <c r="CBL36" i="1"/>
  <c r="CBI37" i="1"/>
  <c r="ABQ32" i="1"/>
  <c r="ABT31" i="1"/>
  <c r="BYB35" i="1"/>
  <c r="BXY36" i="1"/>
  <c r="DQI47" i="1"/>
  <c r="DQJ46" i="1"/>
  <c r="AWC42" i="1"/>
  <c r="AWF41" i="1"/>
  <c r="EIH35" i="1"/>
  <c r="EIJ34" i="1"/>
  <c r="FKK38" i="1"/>
  <c r="FKN37" i="1"/>
  <c r="DDQ45" i="1"/>
  <c r="DDT44" i="1"/>
  <c r="BUS31" i="1"/>
  <c r="BUV30" i="1"/>
  <c r="BAT38" i="1"/>
  <c r="BAV37" i="1"/>
  <c r="HQ50" i="1"/>
  <c r="HT49" i="1"/>
  <c r="SJ38" i="1"/>
  <c r="SG39" i="1"/>
  <c r="CVE34" i="1"/>
  <c r="CVH33" i="1"/>
  <c r="BEC39" i="1"/>
  <c r="BEF38" i="1"/>
  <c r="DVY42" i="1"/>
  <c r="DWB41" i="1"/>
  <c r="DIW43" i="1"/>
  <c r="DIZ42" i="1"/>
  <c r="CXB43" i="1"/>
  <c r="CXD42" i="1"/>
  <c r="DBB37" i="1"/>
  <c r="DBD36" i="1"/>
  <c r="CAG40" i="1"/>
  <c r="CAJ39" i="1"/>
  <c r="EP42" i="1"/>
  <c r="EDA44" i="1"/>
  <c r="AAJ38" i="1"/>
  <c r="AAG39" i="1"/>
  <c r="DMZ41" i="1"/>
  <c r="DMW42" i="1"/>
  <c r="CLB37" i="1"/>
  <c r="CLD36" i="1"/>
  <c r="DCO32" i="1"/>
  <c r="DCR31" i="1"/>
  <c r="DBW32" i="1"/>
  <c r="DBX31" i="1"/>
  <c r="FOC40" i="1"/>
  <c r="FOF39" i="1"/>
  <c r="GH35" i="1"/>
  <c r="GJ34" i="1"/>
  <c r="EBM38" i="1"/>
  <c r="BJR32" i="1"/>
  <c r="BJT31" i="1"/>
  <c r="BES38" i="1"/>
  <c r="BEV37" i="1"/>
  <c r="EMG37" i="1"/>
  <c r="EMJ36" i="1"/>
  <c r="CQJ38" i="1"/>
  <c r="CQG39" i="1"/>
  <c r="MO38" i="1"/>
  <c r="MR37" i="1"/>
  <c r="TR42" i="1"/>
  <c r="TT41" i="1"/>
  <c r="AAF43" i="1"/>
  <c r="AAC44" i="1"/>
  <c r="DYK41" i="1"/>
  <c r="DYN40" i="1"/>
  <c r="CQS41" i="1"/>
  <c r="CQV40" i="1"/>
  <c r="EBD36" i="1"/>
  <c r="EBA37" i="1"/>
  <c r="AEP38" i="1"/>
  <c r="AER37" i="1"/>
  <c r="AP48" i="1"/>
  <c r="AR47" i="1"/>
  <c r="EEJ31" i="1"/>
  <c r="EEG32" i="1"/>
  <c r="DQC37" i="1"/>
  <c r="DQF36" i="1"/>
  <c r="AKZ32" i="1"/>
  <c r="AKW33" i="1"/>
  <c r="AUR32" i="1"/>
  <c r="AUO33" i="1"/>
  <c r="CHA37" i="1"/>
  <c r="CXM28" i="1"/>
  <c r="CXP27" i="1"/>
  <c r="FNQ42" i="1"/>
  <c r="FNT41" i="1"/>
  <c r="FCC43" i="1"/>
  <c r="FCF42" i="1"/>
  <c r="CZB34" i="1"/>
  <c r="CZD33" i="1"/>
  <c r="EZI42" i="1"/>
  <c r="EZL41" i="1"/>
  <c r="BNM43" i="1"/>
  <c r="BNP42" i="1"/>
  <c r="DDM35" i="1"/>
  <c r="DDP34" i="1"/>
  <c r="CN29" i="1"/>
  <c r="CK30" i="1"/>
  <c r="DAS44" i="1"/>
  <c r="NE36" i="1"/>
  <c r="NH35" i="1"/>
  <c r="EKK29" i="1"/>
  <c r="EKN28" i="1"/>
  <c r="CRJ34" i="1"/>
  <c r="CRL33" i="1"/>
  <c r="KC44" i="1"/>
  <c r="EWH41" i="1"/>
  <c r="EWJ40" i="1"/>
  <c r="FIG46" i="1"/>
  <c r="CJU40" i="1"/>
  <c r="CJX39" i="1"/>
  <c r="ERL34" i="1"/>
  <c r="ERI35" i="1"/>
  <c r="GF32" i="1"/>
  <c r="GC33" i="1"/>
  <c r="RF39" i="1"/>
  <c r="RH38" i="1"/>
  <c r="FLO33" i="1"/>
  <c r="FLP32" i="1"/>
  <c r="CTU38" i="1"/>
  <c r="CTX37" i="1"/>
  <c r="EMV38" i="1"/>
  <c r="EMS39" i="1"/>
  <c r="ESG40" i="1"/>
  <c r="ESJ39" i="1"/>
  <c r="ART36" i="1"/>
  <c r="ARQ37" i="1"/>
  <c r="CNQ36" i="1"/>
  <c r="CNT35" i="1"/>
  <c r="DUW31" i="1"/>
  <c r="DUZ30" i="1"/>
  <c r="BTL33" i="1"/>
  <c r="BTI34" i="1"/>
  <c r="BMC41" i="1"/>
  <c r="BMF40" i="1"/>
  <c r="DMG43" i="1"/>
  <c r="DMJ42" i="1"/>
  <c r="DRH42" i="1"/>
  <c r="DRE43" i="1"/>
  <c r="DPL39" i="1"/>
  <c r="DPI40" i="1"/>
  <c r="GN27" i="1"/>
  <c r="GK28" i="1"/>
  <c r="FJY49" i="1"/>
  <c r="FKB48" i="1"/>
  <c r="ANM31" i="1"/>
  <c r="ANP30" i="1"/>
  <c r="EGZ47" i="1"/>
  <c r="EGW48" i="1"/>
  <c r="AXB38" i="1"/>
  <c r="AXD37" i="1"/>
  <c r="DIN43" i="1"/>
  <c r="DIK44" i="1"/>
  <c r="HN33" i="1"/>
  <c r="HP32" i="1"/>
  <c r="CDH38" i="1"/>
  <c r="CDE39" i="1"/>
  <c r="CGR35" i="1"/>
  <c r="CGO36" i="1"/>
  <c r="ENH41" i="1"/>
  <c r="ENE42" i="1"/>
  <c r="CYL39" i="1"/>
  <c r="CYN38" i="1"/>
  <c r="DKT48" i="1"/>
  <c r="DKV47" i="1"/>
  <c r="AFZ48" i="1"/>
  <c r="AGB47" i="1"/>
  <c r="ES47" i="1"/>
  <c r="EV46" i="1"/>
  <c r="DXB47" i="1"/>
  <c r="BPI48" i="1"/>
  <c r="BPL47" i="1"/>
  <c r="BRW32" i="1"/>
  <c r="BRX31" i="1"/>
  <c r="ATQ49" i="1"/>
  <c r="ATT48" i="1"/>
  <c r="DOG41" i="1"/>
  <c r="DOJ40" i="1"/>
  <c r="DEO41" i="1"/>
  <c r="DER40" i="1"/>
  <c r="AMC41" i="1"/>
  <c r="AMF40" i="1"/>
  <c r="CWS41" i="1"/>
  <c r="CWV40" i="1"/>
  <c r="DEB36" i="1"/>
  <c r="DDY37" i="1"/>
  <c r="CTT29" i="1"/>
  <c r="CTQ30" i="1"/>
  <c r="CJA32" i="1"/>
  <c r="CJD31" i="1"/>
  <c r="CVI41" i="1"/>
  <c r="CVL40" i="1"/>
  <c r="CLE32" i="1"/>
  <c r="CLH31" i="1"/>
  <c r="BVU32" i="1"/>
  <c r="BVX31" i="1"/>
  <c r="SC41" i="1"/>
  <c r="SF40" i="1"/>
  <c r="DNM41" i="1"/>
  <c r="DNP40" i="1"/>
  <c r="FAW41" i="1"/>
  <c r="FAZ40" i="1"/>
  <c r="FCV38" i="1"/>
  <c r="FCS39" i="1"/>
  <c r="EVI31" i="1"/>
  <c r="EVL30" i="1"/>
  <c r="AGK40" i="1"/>
  <c r="ERZ46" i="1"/>
  <c r="ESB45" i="1"/>
  <c r="AFE43" i="1"/>
  <c r="AFH42" i="1"/>
  <c r="ANZ31" i="1"/>
  <c r="AOB30" i="1"/>
  <c r="BAH32" i="1"/>
  <c r="BAJ31" i="1"/>
  <c r="BI49" i="1"/>
  <c r="CTY48" i="1"/>
  <c r="CUB47" i="1"/>
  <c r="ASX31" i="1"/>
  <c r="ASZ30" i="1"/>
  <c r="DXH38" i="1"/>
  <c r="DXE39" i="1"/>
  <c r="EMO36" i="1"/>
  <c r="EMR35" i="1"/>
  <c r="ASC40" i="1"/>
  <c r="EXJ43" i="1"/>
  <c r="EXL42" i="1"/>
  <c r="CP44" i="1"/>
  <c r="BBM41" i="1"/>
  <c r="BBP40" i="1"/>
  <c r="BQO41" i="1"/>
  <c r="BQR40" i="1"/>
  <c r="DYJ31" i="1"/>
  <c r="DYG32" i="1"/>
  <c r="DLI39" i="1"/>
  <c r="CPD30" i="1"/>
  <c r="CPA31" i="1"/>
  <c r="IZ39" i="1"/>
  <c r="IW40" i="1"/>
  <c r="DMC41" i="1"/>
  <c r="OZ28" i="1"/>
  <c r="OW29" i="1"/>
  <c r="BLA41" i="1"/>
  <c r="BLD40" i="1"/>
  <c r="ZM41" i="1"/>
  <c r="ZP40" i="1"/>
  <c r="COO41" i="1"/>
  <c r="BC29" i="1"/>
  <c r="BD28" i="1"/>
  <c r="DZI40" i="1"/>
  <c r="BUY32" i="1"/>
  <c r="BUZ31" i="1"/>
  <c r="FMK46" i="1"/>
  <c r="AVJ29" i="1"/>
  <c r="AVL28" i="1"/>
  <c r="CZM48" i="1"/>
  <c r="CZP47" i="1"/>
  <c r="PE43" i="1"/>
  <c r="PG35" i="1"/>
  <c r="PH34" i="1"/>
  <c r="BTA48" i="1"/>
  <c r="BBY47" i="1"/>
  <c r="ESO41" i="1"/>
  <c r="ESR40" i="1"/>
  <c r="UO42" i="1"/>
  <c r="UR41" i="1"/>
  <c r="JY38" i="1"/>
  <c r="KB37" i="1"/>
  <c r="FOG42" i="1"/>
  <c r="FOJ41" i="1"/>
  <c r="CRV44" i="1"/>
  <c r="CHR44" i="1"/>
  <c r="CHT43" i="1"/>
  <c r="EYR41" i="1"/>
  <c r="EYO42" i="1"/>
  <c r="UW46" i="1"/>
  <c r="UZ45" i="1"/>
  <c r="ASS49" i="1"/>
  <c r="ACS38" i="1"/>
  <c r="ACV37" i="1"/>
  <c r="FPH41" i="1"/>
  <c r="FPE42" i="1"/>
  <c r="FNV46" i="1"/>
  <c r="FNX45" i="1"/>
  <c r="EHB43" i="1"/>
  <c r="FBB43" i="1"/>
  <c r="HE49" i="1"/>
  <c r="BQK38" i="1"/>
  <c r="BQN37" i="1"/>
  <c r="ZJ44" i="1"/>
  <c r="ZL43" i="1"/>
  <c r="XA42" i="1"/>
  <c r="XD41" i="1"/>
  <c r="FKS41" i="1"/>
  <c r="FKV40" i="1"/>
  <c r="BQB38" i="1"/>
  <c r="BPY39" i="1"/>
  <c r="DYZ38" i="1"/>
  <c r="DYW39" i="1"/>
  <c r="AIJ27" i="1"/>
  <c r="AIG28" i="1"/>
  <c r="BWZ30" i="1"/>
  <c r="BWW31" i="1"/>
  <c r="BKC41" i="1"/>
  <c r="BGK32" i="1"/>
  <c r="BGN31" i="1"/>
  <c r="CZY41" i="1"/>
  <c r="DAB40" i="1"/>
  <c r="BQV30" i="1"/>
  <c r="BQS31" i="1"/>
  <c r="DON36" i="1"/>
  <c r="DOK37" i="1"/>
  <c r="AUB28" i="1"/>
  <c r="ATY29" i="1"/>
  <c r="DXT36" i="1"/>
  <c r="DXQ37" i="1"/>
  <c r="BNE41" i="1"/>
  <c r="FMC41" i="1"/>
  <c r="EUC31" i="1"/>
  <c r="EUF30" i="1"/>
  <c r="DMO39" i="1"/>
  <c r="CMR30" i="1"/>
  <c r="CMO31" i="1"/>
  <c r="BP37" i="1"/>
  <c r="BM38" i="1"/>
  <c r="EGK36" i="1"/>
  <c r="EGN35" i="1"/>
  <c r="BND30" i="1"/>
  <c r="BNA31" i="1"/>
  <c r="EKD43" i="1"/>
  <c r="EKF42" i="1"/>
  <c r="OB39" i="1"/>
  <c r="NY40" i="1"/>
  <c r="DRV41" i="1"/>
  <c r="AHU41" i="1"/>
  <c r="EEN36" i="1"/>
  <c r="EEK37" i="1"/>
  <c r="CNI41" i="1"/>
  <c r="AJQ41" i="1"/>
  <c r="AJT40" i="1"/>
  <c r="EDI48" i="1"/>
  <c r="BKZ42" i="1"/>
  <c r="BKW43" i="1"/>
  <c r="FFE45" i="1"/>
  <c r="FFH44" i="1"/>
  <c r="FOK41" i="1"/>
  <c r="FON40" i="1"/>
  <c r="AMK46" i="1"/>
  <c r="EIW49" i="1"/>
  <c r="EIZ48" i="1"/>
  <c r="DPU49" i="1"/>
  <c r="DPX48" i="1"/>
  <c r="AVI48" i="1"/>
  <c r="CFE49" i="1"/>
  <c r="ELU28" i="1"/>
  <c r="ELX27" i="1"/>
  <c r="BUQ32" i="1"/>
  <c r="BUR31" i="1"/>
  <c r="FHP35" i="1"/>
  <c r="FHM36" i="1"/>
  <c r="EPD35" i="1"/>
  <c r="EPA36" i="1"/>
  <c r="DJD39" i="1"/>
  <c r="DJA40" i="1"/>
  <c r="ATD39" i="1"/>
  <c r="ATA40" i="1"/>
  <c r="BXQ28" i="1"/>
  <c r="BXT27" i="1"/>
  <c r="CCB34" i="1"/>
  <c r="CBY35" i="1"/>
  <c r="BHI41" i="1"/>
  <c r="BHL40" i="1"/>
  <c r="CNM45" i="1"/>
  <c r="CNP44" i="1"/>
  <c r="CUW41" i="1"/>
  <c r="CUZ40" i="1"/>
  <c r="CDM41" i="1"/>
  <c r="CDP40" i="1"/>
  <c r="CWR38" i="1"/>
  <c r="CWO39" i="1"/>
  <c r="DOS41" i="1"/>
  <c r="DOV40" i="1"/>
  <c r="KV39" i="1"/>
  <c r="KS40" i="1"/>
  <c r="BYJ38" i="1"/>
  <c r="BYG39" i="1"/>
  <c r="FOX43" i="1"/>
  <c r="FBH36" i="1"/>
  <c r="FBE37" i="1"/>
  <c r="CQF38" i="1"/>
  <c r="CQC39" i="1"/>
  <c r="AMB39" i="1"/>
  <c r="ALY40" i="1"/>
  <c r="DES48" i="1"/>
  <c r="DEV47" i="1"/>
  <c r="FFQ48" i="1"/>
  <c r="BLJ31" i="1"/>
  <c r="BLL30" i="1"/>
  <c r="AHN29" i="1"/>
  <c r="AHP28" i="1"/>
  <c r="BNI38" i="1"/>
  <c r="BNL37" i="1"/>
  <c r="BFL48" i="1"/>
  <c r="BFJ49" i="1"/>
  <c r="AXL39" i="1"/>
  <c r="AXI40" i="1"/>
  <c r="EKS36" i="1"/>
  <c r="EKV35" i="1"/>
  <c r="DFL39" i="1"/>
  <c r="DFI40" i="1"/>
  <c r="CAN38" i="1"/>
  <c r="CAK39" i="1"/>
  <c r="ECJ31" i="1"/>
  <c r="ECG32" i="1"/>
  <c r="AVA41" i="1"/>
  <c r="BRU39" i="1"/>
  <c r="FQL43" i="1"/>
  <c r="FQN42" i="1"/>
  <c r="EDH38" i="1"/>
  <c r="EDE39" i="1"/>
  <c r="DBQ41" i="1"/>
  <c r="DBT40" i="1"/>
  <c r="BGZ30" i="1"/>
  <c r="BGW31" i="1"/>
  <c r="CPU41" i="1"/>
  <c r="CPX40" i="1"/>
  <c r="BOC41" i="1"/>
  <c r="BOF40" i="1"/>
  <c r="FNP36" i="1"/>
  <c r="FNM37" i="1"/>
  <c r="DCW41" i="1"/>
  <c r="DCZ40" i="1"/>
  <c r="CLL30" i="1"/>
  <c r="CLI31" i="1"/>
  <c r="BBT39" i="1"/>
  <c r="BBQ40" i="1"/>
  <c r="RQ40" i="1"/>
  <c r="FLM46" i="1"/>
  <c r="KH44" i="1"/>
  <c r="DZV41" i="1"/>
  <c r="DZX40" i="1"/>
  <c r="BSP44" i="1"/>
  <c r="BSR43" i="1"/>
  <c r="BEK49" i="1"/>
  <c r="BEN48" i="1"/>
  <c r="BWL41" i="1"/>
  <c r="BWN40" i="1"/>
  <c r="ETM46" i="1"/>
  <c r="ETP45" i="1"/>
  <c r="CRF44" i="1"/>
  <c r="CJE39" i="1"/>
  <c r="PY42" i="1"/>
  <c r="QB41" i="1"/>
  <c r="EPL41" i="1"/>
  <c r="EPI42" i="1"/>
  <c r="OK42" i="1"/>
  <c r="ON41" i="1"/>
  <c r="BTM38" i="1"/>
  <c r="DUN35" i="1"/>
  <c r="DUK36" i="1"/>
  <c r="EHX28" i="1"/>
  <c r="EHU29" i="1"/>
  <c r="CXK37" i="1"/>
  <c r="CXL36" i="1"/>
  <c r="CGK49" i="1"/>
  <c r="AVQ48" i="1"/>
  <c r="AVT47" i="1"/>
  <c r="FKZ48" i="1"/>
  <c r="FKW49" i="1"/>
  <c r="FCR35" i="1"/>
  <c r="FCO36" i="1"/>
  <c r="AEJ39" i="1"/>
  <c r="AEG40" i="1"/>
  <c r="EHZ43" i="1"/>
  <c r="EIB42" i="1"/>
  <c r="GA33" i="1"/>
  <c r="GB32" i="1"/>
  <c r="CJV44" i="1"/>
  <c r="EYS47" i="1"/>
  <c r="EYV46" i="1"/>
  <c r="AXM48" i="1"/>
  <c r="AXP47" i="1"/>
  <c r="BPB32" i="1"/>
  <c r="BPD31" i="1"/>
  <c r="FDY47" i="1"/>
  <c r="FEB46" i="1"/>
  <c r="CEG41" i="1"/>
  <c r="CEJ40" i="1"/>
  <c r="CUK39" i="1"/>
  <c r="COG35" i="1"/>
  <c r="CMF38" i="1"/>
  <c r="CMC39" i="1"/>
  <c r="CFY41" i="1"/>
  <c r="CGB40" i="1"/>
  <c r="FFP36" i="1"/>
  <c r="FFM37" i="1"/>
  <c r="CJQ32" i="1"/>
  <c r="CJT31" i="1"/>
  <c r="FAO39" i="1"/>
  <c r="DQK41" i="1"/>
  <c r="DQN40" i="1"/>
  <c r="BSS39" i="1"/>
  <c r="CNX30" i="1"/>
  <c r="CNU31" i="1"/>
  <c r="DHA41" i="1"/>
  <c r="DHD40" i="1"/>
  <c r="CYB39" i="1"/>
  <c r="CXY40" i="1"/>
  <c r="TN38" i="1"/>
  <c r="TP37" i="1"/>
  <c r="BEP48" i="1"/>
  <c r="VU42" i="1"/>
  <c r="VX41" i="1"/>
  <c r="CVU41" i="1"/>
  <c r="ELP38" i="1"/>
  <c r="ELM39" i="1"/>
  <c r="AZM40" i="1"/>
  <c r="AFK42" i="1"/>
  <c r="AFL41" i="1"/>
  <c r="AHE42" i="1"/>
  <c r="AHH41" i="1"/>
  <c r="ACG42" i="1"/>
  <c r="BXA46" i="1"/>
  <c r="BXD45" i="1"/>
  <c r="FPD31" i="1"/>
  <c r="FPA32" i="1"/>
  <c r="CWK35" i="1"/>
  <c r="CWN34" i="1"/>
  <c r="EFV43" i="1"/>
  <c r="EFX42" i="1"/>
  <c r="DTZ41" i="1"/>
  <c r="DUB40" i="1"/>
  <c r="ALI38" i="1"/>
  <c r="ALL37" i="1"/>
  <c r="EXQ36" i="1"/>
  <c r="EXT35" i="1"/>
  <c r="FFD35" i="1"/>
  <c r="FFA36" i="1"/>
  <c r="CXF39" i="1"/>
  <c r="CXH38" i="1"/>
  <c r="BYO48" i="1"/>
  <c r="BYR47" i="1"/>
  <c r="CYO49" i="1"/>
  <c r="CYR48" i="1"/>
  <c r="BGT29" i="1"/>
  <c r="BGV28" i="1"/>
  <c r="FY43" i="1"/>
  <c r="ECZ28" i="1"/>
  <c r="ECW29" i="1"/>
  <c r="EFY41" i="1"/>
  <c r="EGB40" i="1"/>
  <c r="CXE46" i="1"/>
  <c r="MG42" i="1"/>
  <c r="MJ41" i="1"/>
  <c r="BDM38" i="1"/>
  <c r="BDP37" i="1"/>
  <c r="CIS46" i="1"/>
  <c r="CIV45" i="1"/>
  <c r="ETL41" i="1"/>
  <c r="ETI42" i="1"/>
  <c r="VA43" i="1"/>
  <c r="VD42" i="1"/>
  <c r="ACH31" i="1"/>
  <c r="ACJ30" i="1"/>
  <c r="BIV39" i="1"/>
  <c r="BIS40" i="1"/>
  <c r="BTN32" i="1"/>
  <c r="BTP31" i="1"/>
  <c r="BRT42" i="1"/>
  <c r="BRQ43" i="1"/>
  <c r="AJY48" i="1"/>
  <c r="AKB47" i="1"/>
  <c r="BYS49" i="1"/>
  <c r="AQG47" i="1"/>
  <c r="AQJ46" i="1"/>
  <c r="AMS50" i="1"/>
  <c r="AGW42" i="1"/>
  <c r="DCK46" i="1"/>
  <c r="DCN45" i="1"/>
  <c r="EBI45" i="1"/>
  <c r="EBL44" i="1"/>
  <c r="AVC32" i="1"/>
  <c r="AVD31" i="1"/>
  <c r="DRJ30" i="1"/>
  <c r="DRL29" i="1"/>
  <c r="CWY48" i="1"/>
  <c r="CWZ47" i="1"/>
  <c r="ALN31" i="1"/>
  <c r="ALP30" i="1"/>
  <c r="AAR49" i="1"/>
  <c r="AAO50" i="1"/>
  <c r="BJU45" i="1"/>
  <c r="BJX44" i="1"/>
  <c r="BLQ50" i="1"/>
  <c r="BPX42" i="1"/>
  <c r="BPU43" i="1"/>
  <c r="CMJ39" i="1"/>
  <c r="CMG40" i="1"/>
  <c r="JL36" i="1"/>
  <c r="JI37" i="1"/>
  <c r="DUD43" i="1"/>
  <c r="DUF42" i="1"/>
  <c r="EYJ34" i="1"/>
  <c r="EYG35" i="1"/>
  <c r="BIW48" i="1"/>
  <c r="ADJ30" i="1"/>
  <c r="ADL29" i="1"/>
  <c r="DAI47" i="1"/>
  <c r="DAJ46" i="1"/>
  <c r="CKK41" i="1"/>
  <c r="CKN40" i="1"/>
  <c r="BLY41" i="1"/>
  <c r="WK41" i="1"/>
  <c r="WN40" i="1"/>
  <c r="CLQ41" i="1"/>
  <c r="CLT40" i="1"/>
  <c r="FBP35" i="1"/>
  <c r="FBM36" i="1"/>
  <c r="EQK31" i="1"/>
  <c r="EQN30" i="1"/>
  <c r="FLL35" i="1"/>
  <c r="FLI36" i="1"/>
  <c r="CRA41" i="1"/>
  <c r="CRD40" i="1"/>
  <c r="BLX30" i="1"/>
  <c r="BLU31" i="1"/>
  <c r="BIG41" i="1"/>
  <c r="BIJ40" i="1"/>
  <c r="FHT36" i="1"/>
  <c r="FHQ37" i="1"/>
  <c r="CTE41" i="1"/>
  <c r="APD28" i="1"/>
  <c r="APA29" i="1"/>
  <c r="ETX38" i="1"/>
  <c r="ETU39" i="1"/>
  <c r="CPE32" i="1"/>
  <c r="CPH31" i="1"/>
  <c r="PV44" i="1"/>
  <c r="PX43" i="1"/>
  <c r="AJB31" i="1"/>
  <c r="AJD30" i="1"/>
  <c r="BCG49" i="1"/>
  <c r="BCJ48" i="1"/>
  <c r="ACX48" i="1"/>
  <c r="AHL39" i="1"/>
  <c r="AHI40" i="1"/>
  <c r="BHP39" i="1"/>
  <c r="BHM40" i="1"/>
  <c r="CCL47" i="1"/>
  <c r="CCN46" i="1"/>
  <c r="ENZ46" i="1"/>
  <c r="EOB45" i="1"/>
  <c r="FHE42" i="1"/>
  <c r="FHH41" i="1"/>
  <c r="CPY35" i="1"/>
  <c r="CQB34" i="1"/>
  <c r="EFL28" i="1"/>
  <c r="EFI29" i="1"/>
  <c r="CJM35" i="1"/>
  <c r="CJP34" i="1"/>
  <c r="YO46" i="1"/>
  <c r="HY42" i="1"/>
  <c r="IB41" i="1"/>
  <c r="YL38" i="1"/>
  <c r="YN37" i="1"/>
  <c r="BE42" i="1"/>
  <c r="BH41" i="1"/>
  <c r="BCS46" i="1"/>
  <c r="AIW43" i="1"/>
  <c r="FBU41" i="1"/>
  <c r="FBX40" i="1"/>
  <c r="DYD43" i="1"/>
  <c r="DYF42" i="1"/>
  <c r="AHQ47" i="1"/>
  <c r="DTD28" i="1"/>
  <c r="DTA29" i="1"/>
  <c r="AJU38" i="1"/>
  <c r="AJX37" i="1"/>
  <c r="FDX39" i="1"/>
  <c r="FDU40" i="1"/>
  <c r="FKO37" i="1"/>
  <c r="FKR36" i="1"/>
  <c r="CJI32" i="1"/>
  <c r="CJL31" i="1"/>
  <c r="CKZ38" i="1"/>
  <c r="CKW39" i="1"/>
  <c r="CRQ32" i="1"/>
  <c r="CRT31" i="1"/>
  <c r="DIR36" i="1"/>
  <c r="DIO37" i="1"/>
  <c r="CBU41" i="1"/>
  <c r="CBX40" i="1"/>
  <c r="HD39" i="1"/>
  <c r="HA40" i="1"/>
  <c r="RL28" i="1"/>
  <c r="RI29" i="1"/>
  <c r="ELB29" i="1"/>
  <c r="ELD28" i="1"/>
  <c r="VG47" i="1"/>
  <c r="VH46" i="1"/>
  <c r="EKJ28" i="1"/>
  <c r="EKG29" i="1"/>
  <c r="BMP30" i="1"/>
  <c r="BMR29" i="1"/>
  <c r="YV49" i="1"/>
  <c r="YS50" i="1"/>
  <c r="EHF47" i="1"/>
  <c r="DMV39" i="1"/>
  <c r="DMS40" i="1"/>
  <c r="CS41" i="1"/>
  <c r="DIB38" i="1"/>
  <c r="DHY39" i="1"/>
  <c r="FEZ38" i="1"/>
  <c r="FEW39" i="1"/>
  <c r="DNA41" i="1"/>
  <c r="DND40" i="1"/>
  <c r="GR30" i="1"/>
  <c r="GO31" i="1"/>
  <c r="VQ38" i="1"/>
  <c r="VT37" i="1"/>
  <c r="ARP28" i="1"/>
  <c r="ARM29" i="1"/>
  <c r="BDI41" i="1"/>
  <c r="BDL40" i="1"/>
  <c r="BJL30" i="1"/>
  <c r="BJI31" i="1"/>
  <c r="FHD38" i="1"/>
  <c r="FHA39" i="1"/>
  <c r="BU29" i="1"/>
  <c r="BX28" i="1"/>
  <c r="MK41" i="1"/>
  <c r="MN40" i="1"/>
  <c r="ALT48" i="1"/>
  <c r="ALQ49" i="1"/>
  <c r="CBC48" i="1"/>
  <c r="CBD47" i="1"/>
  <c r="BMO50" i="1"/>
  <c r="BHR30" i="1"/>
  <c r="BHT29" i="1"/>
  <c r="BJM48" i="1"/>
  <c r="BJP47" i="1"/>
  <c r="AQL29" i="1"/>
  <c r="AQN28" i="1"/>
  <c r="DDN43" i="1"/>
  <c r="QW34" i="1"/>
  <c r="ALE41" i="1"/>
  <c r="ALH40" i="1"/>
  <c r="FIZ36" i="1"/>
  <c r="FIW37" i="1"/>
  <c r="CDX38" i="1"/>
  <c r="CDU39" i="1"/>
  <c r="BOJ30" i="1"/>
  <c r="BOG31" i="1"/>
  <c r="ADD28" i="1"/>
  <c r="ADA29" i="1"/>
  <c r="DDU41" i="1"/>
  <c r="EDX36" i="1"/>
  <c r="EDU37" i="1"/>
  <c r="BGS32" i="1"/>
  <c r="DIG45" i="1"/>
  <c r="DIJ44" i="1"/>
  <c r="DAW41" i="1"/>
  <c r="DAZ40" i="1"/>
  <c r="CDA41" i="1"/>
  <c r="CDD40" i="1"/>
  <c r="CBM50" i="1"/>
  <c r="CAU47" i="1"/>
  <c r="CAV46" i="1"/>
  <c r="IM30" i="1"/>
  <c r="IN29" i="1"/>
  <c r="CHV47" i="1"/>
  <c r="CGL44" i="1"/>
  <c r="CGN43" i="1"/>
  <c r="AC49" i="1"/>
  <c r="BLR30" i="1"/>
  <c r="BLT29" i="1"/>
  <c r="BDX39" i="1"/>
  <c r="BDU40" i="1"/>
  <c r="COP32" i="1"/>
  <c r="COR31" i="1"/>
  <c r="DFE47" i="1"/>
  <c r="ALA38" i="1"/>
  <c r="ALD37" i="1"/>
  <c r="AJE38" i="1"/>
  <c r="AJH37" i="1"/>
  <c r="DA42" i="1"/>
  <c r="DD41" i="1"/>
  <c r="CKT44" i="1"/>
  <c r="AEK42" i="1"/>
  <c r="CTA35" i="1"/>
  <c r="CTD34" i="1"/>
  <c r="AG42" i="1"/>
  <c r="AJ41" i="1"/>
  <c r="DU42" i="1"/>
  <c r="DX41" i="1"/>
  <c r="BKS46" i="1"/>
  <c r="BKV45" i="1"/>
  <c r="SK42" i="1"/>
  <c r="SN41" i="1"/>
  <c r="CNJ31" i="1"/>
  <c r="CNL30" i="1"/>
  <c r="CMN31" i="1"/>
  <c r="CML32" i="1"/>
  <c r="CAH47" i="1"/>
  <c r="FDE48" i="1"/>
  <c r="FDH47" i="1"/>
  <c r="DUI48" i="1"/>
  <c r="FAH46" i="1"/>
  <c r="FAJ45" i="1"/>
  <c r="CB36" i="1"/>
  <c r="BY37" i="1"/>
  <c r="CPN39" i="1"/>
  <c r="CPP38" i="1"/>
  <c r="FQC42" i="1"/>
  <c r="FQF41" i="1"/>
  <c r="AJM38" i="1"/>
  <c r="AJP37" i="1"/>
  <c r="ELR43" i="1"/>
  <c r="ELT42" i="1"/>
  <c r="DYC49" i="1"/>
  <c r="EDT48" i="1"/>
  <c r="EDQ49" i="1"/>
  <c r="AJI45" i="1"/>
  <c r="AJL44" i="1"/>
  <c r="AUJ39" i="1"/>
  <c r="AUG40" i="1"/>
  <c r="FML43" i="1"/>
  <c r="FMN42" i="1"/>
  <c r="FES46" i="1"/>
  <c r="FEV45" i="1"/>
  <c r="CKF30" i="1"/>
  <c r="CKC31" i="1"/>
  <c r="DQW41" i="1"/>
  <c r="DQZ40" i="1"/>
  <c r="BVA41" i="1"/>
  <c r="BVD40" i="1"/>
  <c r="BTH30" i="1"/>
  <c r="BTE31" i="1"/>
  <c r="KX44" i="1"/>
  <c r="KZ43" i="1"/>
  <c r="SR28" i="1"/>
  <c r="SO29" i="1"/>
  <c r="CJY32" i="1"/>
  <c r="CKB31" i="1"/>
  <c r="CIK41" i="1"/>
  <c r="CIN40" i="1"/>
  <c r="BFT30" i="1"/>
  <c r="BFQ31" i="1"/>
  <c r="NT28" i="1"/>
  <c r="NQ29" i="1"/>
  <c r="AIS41" i="1"/>
  <c r="BXM41" i="1"/>
  <c r="FNZ43" i="1"/>
  <c r="NU41" i="1"/>
  <c r="NX40" i="1"/>
  <c r="EPE31" i="1"/>
  <c r="EPH30" i="1"/>
  <c r="AMG34" i="1"/>
  <c r="AMJ33" i="1"/>
  <c r="VL39" i="1"/>
  <c r="VI40" i="1"/>
  <c r="EOC48" i="1"/>
  <c r="EOF47" i="1"/>
  <c r="FHY41" i="1"/>
  <c r="FIB40" i="1"/>
  <c r="BCR39" i="1"/>
  <c r="BCO40" i="1"/>
  <c r="BGR39" i="1"/>
  <c r="BGO40" i="1"/>
  <c r="FBI42" i="1"/>
  <c r="FBL41" i="1"/>
  <c r="DOP43" i="1"/>
  <c r="CCR38" i="1"/>
  <c r="CCO39" i="1"/>
  <c r="WJ39" i="1"/>
  <c r="WG40" i="1"/>
  <c r="DLS48" i="1"/>
  <c r="ATN48" i="1"/>
  <c r="ATP47" i="1"/>
  <c r="BIX32" i="1"/>
  <c r="BIZ31" i="1"/>
  <c r="DJN47" i="1"/>
  <c r="DJP46" i="1"/>
  <c r="BWR48" i="1"/>
  <c r="BWP49" i="1"/>
  <c r="BIO48" i="1"/>
  <c r="BIR47" i="1"/>
  <c r="BQH30" i="1"/>
  <c r="BQJ29" i="1"/>
  <c r="ADI42" i="1"/>
  <c r="EG42" i="1"/>
  <c r="EJ41" i="1"/>
  <c r="FEK42" i="1"/>
  <c r="FEN41" i="1"/>
  <c r="CUH44" i="1"/>
  <c r="FPU41" i="1"/>
  <c r="FPX40" i="1"/>
  <c r="CMS46" i="1"/>
  <c r="CMV45" i="1"/>
  <c r="CEP44" i="1"/>
  <c r="CER43" i="1"/>
  <c r="CYW35" i="1"/>
  <c r="CYZ34" i="1"/>
  <c r="CTV48" i="1"/>
  <c r="BAC47" i="1"/>
  <c r="BAF46" i="1"/>
  <c r="AGX31" i="1"/>
  <c r="AGZ30" i="1"/>
  <c r="CBF44" i="1"/>
  <c r="BMG47" i="1"/>
  <c r="BMJ46" i="1"/>
  <c r="PR47" i="1"/>
  <c r="PT46" i="1"/>
  <c r="LX36" i="1"/>
  <c r="LU37" i="1"/>
  <c r="TM40" i="1"/>
  <c r="BKD29" i="1"/>
  <c r="BKF28" i="1"/>
  <c r="DO30" i="1"/>
  <c r="DP29" i="1"/>
  <c r="CFK48" i="1"/>
  <c r="DLF43" i="1"/>
  <c r="DLH42" i="1"/>
  <c r="FMO41" i="1"/>
  <c r="FMR40" i="1"/>
  <c r="OP38" i="1"/>
  <c r="OR37" i="1"/>
  <c r="EFP41" i="1"/>
  <c r="EFM42" i="1"/>
  <c r="CC42" i="1"/>
  <c r="CF41" i="1"/>
  <c r="DBN47" i="1"/>
  <c r="DRI49" i="1"/>
  <c r="BMN42" i="1"/>
  <c r="BMK43" i="1"/>
  <c r="BJQ40" i="1"/>
  <c r="BAN39" i="1"/>
  <c r="BAK40" i="1"/>
  <c r="EZF43" i="1"/>
  <c r="BCT30" i="1"/>
  <c r="BCV29" i="1"/>
  <c r="CSD44" i="1"/>
  <c r="BJA43" i="1"/>
  <c r="BJD42" i="1"/>
  <c r="BWS41" i="1"/>
  <c r="BWV40" i="1"/>
  <c r="QF28" i="1"/>
  <c r="QC29" i="1"/>
  <c r="EVD36" i="1"/>
  <c r="EVA37" i="1"/>
  <c r="BSK41" i="1"/>
  <c r="BSN40" i="1"/>
  <c r="BSB30" i="1"/>
  <c r="BRY31" i="1"/>
  <c r="ACO41" i="1"/>
  <c r="ACR40" i="1"/>
  <c r="EN28" i="1"/>
  <c r="EK29" i="1"/>
  <c r="BKR30" i="1"/>
  <c r="BKO31" i="1"/>
  <c r="CZE41" i="1"/>
  <c r="CZH40" i="1"/>
  <c r="VM41" i="1"/>
  <c r="AMR28" i="1"/>
  <c r="AMO29" i="1"/>
  <c r="FPT36" i="1"/>
  <c r="FPQ37" i="1"/>
  <c r="EWB36" i="1"/>
  <c r="EVY37" i="1"/>
  <c r="BZQ41" i="1"/>
  <c r="BZT40" i="1"/>
  <c r="DTL38" i="1"/>
  <c r="DTI39" i="1"/>
  <c r="BFM41" i="1"/>
  <c r="PL39" i="1"/>
  <c r="PI40" i="1"/>
  <c r="DHM41" i="1"/>
  <c r="DHP40" i="1"/>
  <c r="FGV36" i="1"/>
  <c r="FGS37" i="1"/>
  <c r="DWN36" i="1"/>
  <c r="DWK37" i="1"/>
  <c r="CCC50" i="1"/>
  <c r="CNE40" i="1"/>
  <c r="CCW48" i="1"/>
  <c r="CCZ47" i="1"/>
  <c r="E47" i="1"/>
  <c r="FJA49" i="1"/>
  <c r="ALM50" i="1"/>
  <c r="VN31" i="1"/>
  <c r="VP30" i="1"/>
  <c r="EJI41" i="1"/>
  <c r="EJL40" i="1"/>
  <c r="ZE42" i="1"/>
  <c r="ZH41" i="1"/>
  <c r="FU46" i="1"/>
  <c r="FX45" i="1"/>
  <c r="FJI37" i="1"/>
  <c r="FJL36" i="1"/>
  <c r="FCJ41" i="1"/>
  <c r="FCG42" i="1"/>
  <c r="EIC41" i="1"/>
  <c r="EIF40" i="1"/>
  <c r="BXF44" i="1"/>
  <c r="DSC28" i="1"/>
  <c r="DSF27" i="1"/>
  <c r="FAF35" i="1"/>
  <c r="FAC36" i="1"/>
  <c r="EBZ46" i="1"/>
  <c r="ECB45" i="1"/>
  <c r="BNV31" i="1"/>
  <c r="BNX30" i="1"/>
  <c r="EEX43" i="1"/>
  <c r="EEZ42" i="1"/>
  <c r="WW47" i="1"/>
  <c r="WZ46" i="1"/>
  <c r="ALU48" i="1"/>
  <c r="ALX47" i="1"/>
  <c r="ATE45" i="1"/>
  <c r="AQB39" i="1"/>
  <c r="APY40" i="1"/>
  <c r="BUN30" i="1"/>
  <c r="BUK31" i="1"/>
  <c r="CQK32" i="1"/>
  <c r="CQN31" i="1"/>
  <c r="BZH38" i="1"/>
  <c r="BZE39" i="1"/>
  <c r="CRY41" i="1"/>
  <c r="CSB40" i="1"/>
  <c r="MC38" i="1"/>
  <c r="MF37" i="1"/>
  <c r="BA38" i="1"/>
  <c r="BKG38" i="1"/>
  <c r="BKJ37" i="1"/>
  <c r="AMT47" i="1"/>
  <c r="AMV46" i="1"/>
  <c r="AXT49" i="1"/>
  <c r="AXQ50" i="1"/>
  <c r="DTE35" i="1"/>
  <c r="DTH34" i="1"/>
  <c r="DZ42" i="1"/>
  <c r="EB41" i="1"/>
  <c r="BCW38" i="1"/>
  <c r="BCZ37" i="1"/>
  <c r="BZZ44" i="1"/>
  <c r="CAB43" i="1"/>
  <c r="ADQ40" i="1"/>
  <c r="CUC41" i="1"/>
  <c r="CUF40" i="1"/>
  <c r="EZX29" i="1"/>
  <c r="EZU30" i="1"/>
  <c r="CYS41" i="1"/>
  <c r="CYV40" i="1"/>
  <c r="EPP38" i="1"/>
  <c r="EPM39" i="1"/>
  <c r="ELY31" i="1"/>
  <c r="EMB30" i="1"/>
  <c r="EFT36" i="1"/>
  <c r="EFQ37" i="1"/>
  <c r="AKF28" i="1"/>
  <c r="AKC29" i="1"/>
  <c r="OG38" i="1"/>
  <c r="OJ37" i="1"/>
  <c r="CSW32" i="1"/>
  <c r="CSZ31" i="1"/>
  <c r="DH28" i="1"/>
  <c r="DE29" i="1"/>
  <c r="DIS41" i="1"/>
  <c r="DIV40" i="1"/>
  <c r="CZA45" i="1"/>
  <c r="BPA39" i="1"/>
  <c r="BRN32" i="1"/>
  <c r="BRP31" i="1"/>
  <c r="CTG32" i="1"/>
  <c r="CTH31" i="1"/>
  <c r="BXO35" i="1"/>
  <c r="BXP34" i="1"/>
  <c r="FFR43" i="1"/>
  <c r="BOB42" i="1"/>
  <c r="BNY43" i="1"/>
  <c r="AFI48" i="1"/>
  <c r="DGJ38" i="1"/>
  <c r="DGG39" i="1"/>
  <c r="BHX42" i="1"/>
  <c r="BHU43" i="1"/>
  <c r="CHN48" i="1"/>
  <c r="AKK38" i="1"/>
  <c r="AKN37" i="1"/>
  <c r="BIF30" i="1"/>
  <c r="BIC31" i="1"/>
  <c r="DCC41" i="1"/>
  <c r="DCF40" i="1"/>
  <c r="BJE41" i="1"/>
  <c r="DQB38" i="1"/>
  <c r="DPY39" i="1"/>
  <c r="BUC41" i="1"/>
  <c r="BUF40" i="1"/>
  <c r="AZI41" i="1"/>
  <c r="AZL40" i="1"/>
  <c r="BTY32" i="1"/>
  <c r="BUB31" i="1"/>
  <c r="ESW31" i="1"/>
  <c r="ESZ30" i="1"/>
  <c r="BVM41" i="1"/>
  <c r="CIZ30" i="1"/>
  <c r="CIW31" i="1"/>
  <c r="DTT36" i="1"/>
  <c r="DTQ37" i="1"/>
  <c r="FPN43" i="1"/>
  <c r="FPP42" i="1"/>
  <c r="FOA29" i="1"/>
  <c r="FOB28" i="1"/>
  <c r="HF38" i="1"/>
  <c r="HH37" i="1"/>
  <c r="ACY41" i="1"/>
  <c r="ACZ40" i="1"/>
  <c r="DYB28" i="1"/>
  <c r="DXY29" i="1"/>
  <c r="DVP28" i="1"/>
  <c r="DVM29" i="1"/>
  <c r="BXV44" i="1"/>
  <c r="BXX43" i="1"/>
  <c r="ADR29" i="1"/>
  <c r="ADT28" i="1"/>
  <c r="AEF30" i="1"/>
  <c r="AEC31" i="1"/>
  <c r="AZZ49" i="1"/>
  <c r="DAC35" i="1"/>
  <c r="DAF34" i="1"/>
  <c r="BFF29" i="1"/>
  <c r="BFH28" i="1"/>
  <c r="BSH44" i="1"/>
  <c r="FLQ41" i="1"/>
  <c r="FLT40" i="1"/>
  <c r="ABY42" i="1"/>
  <c r="ACB41" i="1"/>
  <c r="EOG41" i="1"/>
  <c r="EOJ40" i="1"/>
  <c r="KK42" i="1"/>
  <c r="KN41" i="1"/>
  <c r="CPJ44" i="1"/>
  <c r="CLN48" i="1"/>
  <c r="EVQ47" i="1"/>
  <c r="EVT46" i="1"/>
  <c r="FJB43" i="1"/>
  <c r="FJD42" i="1"/>
  <c r="EAN28" i="1"/>
  <c r="EAK29" i="1"/>
  <c r="AKO28" i="1"/>
  <c r="AKR27" i="1"/>
  <c r="LA48" i="1"/>
  <c r="LD47" i="1"/>
  <c r="AHW31" i="1"/>
  <c r="AHX30" i="1"/>
  <c r="BST31" i="1"/>
  <c r="BSV30" i="1"/>
  <c r="FOP32" i="1"/>
  <c r="FOR31" i="1"/>
  <c r="FOO35" i="1"/>
  <c r="EXE46" i="1"/>
  <c r="EXH45" i="1"/>
  <c r="BLI50" i="1"/>
  <c r="BZI47" i="1"/>
  <c r="BZL46" i="1"/>
  <c r="AU40" i="1"/>
  <c r="AV39" i="1"/>
  <c r="BVT30" i="1"/>
  <c r="BVQ31" i="1"/>
  <c r="ADU41" i="1"/>
  <c r="ADX40" i="1"/>
  <c r="ASJ38" i="1"/>
  <c r="ASG39" i="1"/>
  <c r="FT28" i="1"/>
  <c r="FQ29" i="1"/>
  <c r="FGN35" i="1"/>
  <c r="FGK36" i="1"/>
  <c r="CWG41" i="1"/>
  <c r="DCV36" i="1"/>
  <c r="DCS37" i="1"/>
  <c r="BRM41" i="1"/>
  <c r="COC41" i="1"/>
  <c r="COF40" i="1"/>
  <c r="CMW41" i="1"/>
  <c r="CMZ40" i="1"/>
  <c r="AFP28" i="1"/>
  <c r="AFM29" i="1"/>
  <c r="U38" i="1"/>
  <c r="X37" i="1"/>
  <c r="EOK31" i="1"/>
  <c r="EON30" i="1"/>
  <c r="EMC41" i="1"/>
  <c r="EMF40" i="1"/>
  <c r="TX28" i="1"/>
  <c r="TU29" i="1"/>
  <c r="EYF36" i="1"/>
  <c r="EYC37" i="1"/>
  <c r="AGO29" i="1"/>
  <c r="AGR28" i="1"/>
  <c r="UG46" i="1"/>
  <c r="FKJ41" i="1"/>
  <c r="FKG42" i="1"/>
  <c r="YF48" i="1"/>
  <c r="YC49" i="1"/>
  <c r="BOK46" i="1"/>
  <c r="BON45" i="1"/>
  <c r="BOZ42" i="1"/>
  <c r="BOW43" i="1"/>
  <c r="DJE41" i="1"/>
  <c r="DJH40" i="1"/>
  <c r="Q40" i="1"/>
  <c r="XJ47" i="1"/>
  <c r="QX32" i="1"/>
  <c r="QZ31" i="1"/>
  <c r="BK30" i="1"/>
  <c r="BL29" i="1"/>
  <c r="RS30" i="1"/>
  <c r="RT29" i="1"/>
  <c r="CXI45" i="1"/>
  <c r="EIO36" i="1"/>
  <c r="EIR35" i="1"/>
  <c r="CVZ39" i="1"/>
  <c r="XP39" i="1"/>
  <c r="XM40" i="1"/>
  <c r="FFY39" i="1"/>
  <c r="BFO31" i="1"/>
  <c r="BFP30" i="1"/>
  <c r="DXN43" i="1"/>
  <c r="ARE47" i="1"/>
  <c r="ARH46" i="1"/>
  <c r="AFB47" i="1"/>
  <c r="BSO49" i="1"/>
  <c r="CPR44" i="1"/>
  <c r="BGG43" i="1"/>
  <c r="BGJ42" i="1"/>
  <c r="GZ36" i="1"/>
  <c r="GW37" i="1"/>
  <c r="CCK50" i="1"/>
  <c r="ZT39" i="1"/>
  <c r="ZQ40" i="1"/>
  <c r="DFD38" i="1"/>
  <c r="DFA39" i="1"/>
  <c r="JR38" i="1"/>
  <c r="EAG36" i="1"/>
  <c r="EAJ35" i="1"/>
  <c r="BFY43" i="1"/>
  <c r="BGB42" i="1"/>
  <c r="BSX47" i="1"/>
  <c r="AEL29" i="1"/>
  <c r="AEN28" i="1"/>
  <c r="AXV29" i="1"/>
  <c r="AXX28" i="1"/>
  <c r="AFU47" i="1"/>
  <c r="AFX46" i="1"/>
  <c r="ECF48" i="1"/>
  <c r="ECC49" i="1"/>
  <c r="DPA45" i="1"/>
  <c r="DPD44" i="1"/>
  <c r="AUS46" i="1"/>
  <c r="AUV45" i="1"/>
  <c r="CKH29" i="1"/>
  <c r="CKJ28" i="1"/>
  <c r="CCT44" i="1"/>
  <c r="CCV43" i="1"/>
  <c r="AKS38" i="1"/>
  <c r="AKV37" i="1"/>
  <c r="DAO46" i="1"/>
  <c r="DAR45" i="1"/>
  <c r="EVV28" i="1"/>
  <c r="EVX27" i="1"/>
  <c r="BUT44" i="1"/>
  <c r="FED43" i="1"/>
  <c r="CZR39" i="1"/>
  <c r="CZT38" i="1"/>
  <c r="CBN44" i="1"/>
  <c r="CBP43" i="1"/>
  <c r="BXU49" i="1"/>
  <c r="CDR44" i="1"/>
  <c r="FAQ32" i="1"/>
  <c r="FAR31" i="1"/>
  <c r="BAG46" i="1"/>
  <c r="YG42" i="1"/>
  <c r="YJ41" i="1"/>
  <c r="COL44" i="1"/>
  <c r="CON43" i="1"/>
  <c r="RB38" i="1"/>
  <c r="RD37" i="1"/>
  <c r="BDQ48" i="1"/>
  <c r="BDT47" i="1"/>
  <c r="N44" i="1"/>
  <c r="P43" i="1"/>
  <c r="FNI46" i="1"/>
  <c r="FNL45" i="1"/>
  <c r="ELQ49" i="1"/>
  <c r="BPQ48" i="1"/>
  <c r="BPT47" i="1"/>
  <c r="AYJ39" i="1"/>
  <c r="AYG40" i="1"/>
  <c r="BLP39" i="1"/>
  <c r="BLM40" i="1"/>
  <c r="AVH39" i="1"/>
  <c r="AVE40" i="1"/>
  <c r="Y50" i="1"/>
  <c r="AB49" i="1"/>
  <c r="BRL42" i="1"/>
  <c r="BRI43" i="1"/>
  <c r="AQZ39" i="1"/>
  <c r="AQW40" i="1"/>
  <c r="PA41" i="1"/>
  <c r="PD40" i="1"/>
  <c r="EMN36" i="1"/>
  <c r="EMK37" i="1"/>
  <c r="END38" i="1"/>
  <c r="ENA39" i="1"/>
  <c r="BRH34" i="1"/>
  <c r="BRE35" i="1"/>
  <c r="CCG41" i="1"/>
  <c r="CCJ40" i="1"/>
  <c r="CHE41" i="1"/>
  <c r="CHH40" i="1"/>
  <c r="EJT36" i="1"/>
  <c r="EJQ37" i="1"/>
  <c r="FFU41" i="1"/>
  <c r="FFX40" i="1"/>
  <c r="CSS41" i="1"/>
  <c r="CSV40" i="1"/>
  <c r="FDL36" i="1"/>
  <c r="FDI37" i="1"/>
  <c r="BUO41" i="1"/>
  <c r="DJY41" i="1"/>
  <c r="DKB40" i="1"/>
  <c r="BPP30" i="1"/>
  <c r="BPM31" i="1"/>
  <c r="ARY41" i="1"/>
  <c r="DKK41" i="1"/>
  <c r="DKN40" i="1"/>
  <c r="CES41" i="1"/>
  <c r="CEV40" i="1"/>
  <c r="DWV38" i="1"/>
  <c r="DWS39" i="1"/>
  <c r="BWG41" i="1"/>
  <c r="BHH42" i="1"/>
  <c r="BHE43" i="1"/>
  <c r="RX33" i="1"/>
  <c r="RU34" i="1"/>
  <c r="DHQ47" i="1"/>
  <c r="DHT46" i="1"/>
  <c r="IF49" i="1"/>
  <c r="IC50" i="1"/>
  <c r="CNG34" i="1"/>
  <c r="CNH33" i="1"/>
  <c r="BGD48" i="1"/>
  <c r="ENX34" i="1"/>
  <c r="ENU35" i="1"/>
  <c r="FGW40" i="1"/>
  <c r="BVF31" i="1"/>
  <c r="BVH30" i="1"/>
  <c r="QK34" i="1"/>
  <c r="QN33" i="1"/>
  <c r="EVM36" i="1"/>
  <c r="EVP35" i="1"/>
  <c r="BPH39" i="1"/>
  <c r="BPE40" i="1"/>
  <c r="EQV32" i="1"/>
  <c r="EQS33" i="1"/>
  <c r="UI32" i="1"/>
  <c r="UJ31" i="1"/>
  <c r="FLN43" i="1"/>
  <c r="RE42" i="1"/>
  <c r="CFM35" i="1"/>
  <c r="CFP34" i="1"/>
  <c r="EEC41" i="1"/>
  <c r="EEF40" i="1"/>
  <c r="AWO46" i="1"/>
  <c r="AWR45" i="1"/>
  <c r="EZY41" i="1"/>
  <c r="FAB40" i="1"/>
  <c r="VZ38" i="1"/>
  <c r="WB37" i="1"/>
  <c r="BJF29" i="1"/>
  <c r="BJH28" i="1"/>
  <c r="CCD47" i="1"/>
  <c r="CCF46" i="1"/>
  <c r="FM42" i="1"/>
  <c r="FP41" i="1"/>
  <c r="ZX34" i="1" l="1"/>
  <c r="ZU35" i="1"/>
  <c r="ATU43" i="1"/>
  <c r="ATX42" i="1"/>
  <c r="EO31" i="1"/>
  <c r="ER30" i="1"/>
  <c r="AOO43" i="1"/>
  <c r="AOR42" i="1"/>
  <c r="AWG34" i="1"/>
  <c r="AWJ33" i="1"/>
  <c r="EDB38" i="1"/>
  <c r="EDD37" i="1"/>
  <c r="ARD29" i="1"/>
  <c r="ARA30" i="1"/>
  <c r="EPY31" i="1"/>
  <c r="EQB30" i="1"/>
  <c r="AYZ30" i="1"/>
  <c r="AYW31" i="1"/>
  <c r="FQJ39" i="1"/>
  <c r="FQG40" i="1"/>
  <c r="DCH34" i="1"/>
  <c r="DCJ33" i="1"/>
  <c r="AVZ33" i="1"/>
  <c r="AWB32" i="1"/>
  <c r="FMD34" i="1"/>
  <c r="FMF33" i="1"/>
  <c r="DZJ38" i="1"/>
  <c r="DZL37" i="1"/>
  <c r="EKW35" i="1"/>
  <c r="EKZ34" i="1"/>
  <c r="WR35" i="1"/>
  <c r="WO36" i="1"/>
  <c r="AHA41" i="1"/>
  <c r="AHD40" i="1"/>
  <c r="EZB35" i="1"/>
  <c r="EZD34" i="1"/>
  <c r="AIM38" i="1"/>
  <c r="AIN37" i="1"/>
  <c r="BCK41" i="1"/>
  <c r="BCN40" i="1"/>
  <c r="BQZ33" i="1"/>
  <c r="BQW34" i="1"/>
  <c r="EGJ36" i="1"/>
  <c r="EGG37" i="1"/>
  <c r="DGZ36" i="1"/>
  <c r="DGW37" i="1"/>
  <c r="DTM37" i="1"/>
  <c r="DTP36" i="1"/>
  <c r="LY37" i="1"/>
  <c r="MB36" i="1"/>
  <c r="AGL36" i="1"/>
  <c r="AGN35" i="1"/>
  <c r="DGN38" i="1"/>
  <c r="DGK39" i="1"/>
  <c r="ABD34" i="1"/>
  <c r="ABA35" i="1"/>
  <c r="DXM30" i="1"/>
  <c r="DXP29" i="1"/>
  <c r="DYS37" i="1"/>
  <c r="DYV36" i="1"/>
  <c r="AEB38" i="1"/>
  <c r="ADY39" i="1"/>
  <c r="EXM46" i="1"/>
  <c r="EXP45" i="1"/>
  <c r="AFA32" i="1"/>
  <c r="AFD31" i="1"/>
  <c r="AAZ30" i="1"/>
  <c r="AAW31" i="1"/>
  <c r="AEV34" i="1"/>
  <c r="AES35" i="1"/>
  <c r="AXH30" i="1"/>
  <c r="AXE31" i="1"/>
  <c r="EDJ38" i="1"/>
  <c r="EDL37" i="1"/>
  <c r="EIK47" i="1"/>
  <c r="EIN46" i="1"/>
  <c r="AIF33" i="1"/>
  <c r="AIC34" i="1"/>
  <c r="FPL38" i="1"/>
  <c r="FPI39" i="1"/>
  <c r="DTU30" i="1"/>
  <c r="DTX29" i="1"/>
  <c r="RY36" i="1"/>
  <c r="SB35" i="1"/>
  <c r="CGW48" i="1"/>
  <c r="AQT48" i="1"/>
  <c r="AQV47" i="1"/>
  <c r="BSC48" i="1"/>
  <c r="BSF47" i="1"/>
  <c r="SW42" i="1"/>
  <c r="SZ41" i="1"/>
  <c r="CIP38" i="1"/>
  <c r="CIR37" i="1"/>
  <c r="DRP38" i="1"/>
  <c r="DRM39" i="1"/>
  <c r="EC34" i="1"/>
  <c r="EF33" i="1"/>
  <c r="BCC33" i="1"/>
  <c r="BCF32" i="1"/>
  <c r="EYK36" i="1"/>
  <c r="EYN35" i="1"/>
  <c r="CRP38" i="1"/>
  <c r="CRM39" i="1"/>
  <c r="BBD33" i="1"/>
  <c r="BBA34" i="1"/>
  <c r="EOS31" i="1"/>
  <c r="EOV30" i="1"/>
  <c r="ARI43" i="1"/>
  <c r="ARL42" i="1"/>
  <c r="EQW42" i="1"/>
  <c r="EQZ41" i="1"/>
  <c r="AWS39" i="1"/>
  <c r="AWV38" i="1"/>
  <c r="DHU40" i="1"/>
  <c r="DHX39" i="1"/>
  <c r="NI35" i="1"/>
  <c r="NL34" i="1"/>
  <c r="ABF30" i="1"/>
  <c r="ABH29" i="1"/>
  <c r="BDE35" i="1"/>
  <c r="BDH34" i="1"/>
  <c r="DWG34" i="1"/>
  <c r="DWJ33" i="1"/>
  <c r="RN33" i="1"/>
  <c r="RP32" i="1"/>
  <c r="ABE43" i="1"/>
  <c r="JQ36" i="1"/>
  <c r="JT35" i="1"/>
  <c r="BVN32" i="1"/>
  <c r="BVP31" i="1"/>
  <c r="ANA38" i="1"/>
  <c r="AND37" i="1"/>
  <c r="ELH33" i="1"/>
  <c r="ELE34" i="1"/>
  <c r="EJP33" i="1"/>
  <c r="EJM34" i="1"/>
  <c r="DMB32" i="1"/>
  <c r="DLY33" i="1"/>
  <c r="BEO35" i="1"/>
  <c r="BER34" i="1"/>
  <c r="DHE45" i="1"/>
  <c r="DHH44" i="1"/>
  <c r="FGC31" i="1"/>
  <c r="FGF30" i="1"/>
  <c r="ABI32" i="1"/>
  <c r="ABL31" i="1"/>
  <c r="AFQ43" i="1"/>
  <c r="AFT42" i="1"/>
  <c r="FJX29" i="1"/>
  <c r="FJU30" i="1"/>
  <c r="BTT43" i="1"/>
  <c r="BTQ44" i="1"/>
  <c r="AVU35" i="1"/>
  <c r="AVX34" i="1"/>
  <c r="BIN38" i="1"/>
  <c r="BIK39" i="1"/>
  <c r="DZP32" i="1"/>
  <c r="DZM33" i="1"/>
  <c r="FMT44" i="1"/>
  <c r="FMV43" i="1"/>
  <c r="FFI31" i="1"/>
  <c r="FFL30" i="1"/>
  <c r="ADM42" i="1"/>
  <c r="ADP41" i="1"/>
  <c r="WC35" i="1"/>
  <c r="WF34" i="1"/>
  <c r="EDZ32" i="1"/>
  <c r="EEB31" i="1"/>
  <c r="EAB28" i="1"/>
  <c r="DZY29" i="1"/>
  <c r="FFS29" i="1"/>
  <c r="FFT28" i="1"/>
  <c r="ERE31" i="1"/>
  <c r="ERH30" i="1"/>
  <c r="CKS31" i="1"/>
  <c r="CKV30" i="1"/>
  <c r="AX43" i="1"/>
  <c r="AZ42" i="1"/>
  <c r="AIO35" i="1"/>
  <c r="AIR34" i="1"/>
  <c r="FNA30" i="1"/>
  <c r="FND29" i="1"/>
  <c r="ACK37" i="1"/>
  <c r="ACN36" i="1"/>
  <c r="NA40" i="1"/>
  <c r="ND39" i="1"/>
  <c r="FEC31" i="1"/>
  <c r="FEF30" i="1"/>
  <c r="A34" i="1"/>
  <c r="D33" i="1"/>
  <c r="FBC36" i="1"/>
  <c r="FBD35" i="1"/>
  <c r="APQ40" i="1"/>
  <c r="APT39" i="1"/>
  <c r="ZA36" i="1"/>
  <c r="ZD35" i="1"/>
  <c r="XI35" i="1"/>
  <c r="XL34" i="1"/>
  <c r="DAN35" i="1"/>
  <c r="DAK36" i="1"/>
  <c r="AZA32" i="1"/>
  <c r="AZD31" i="1"/>
  <c r="NM29" i="1"/>
  <c r="NP28" i="1"/>
  <c r="CJG36" i="1"/>
  <c r="CJH35" i="1"/>
  <c r="CDI40" i="1"/>
  <c r="CDL39" i="1"/>
  <c r="COI33" i="1"/>
  <c r="COJ32" i="1"/>
  <c r="ADH33" i="1"/>
  <c r="ADE34" i="1"/>
  <c r="DZB36" i="1"/>
  <c r="DZD35" i="1"/>
  <c r="FA34" i="1"/>
  <c r="FD33" i="1"/>
  <c r="BDY45" i="1"/>
  <c r="BEB44" i="1"/>
  <c r="CUV37" i="1"/>
  <c r="CUS38" i="1"/>
  <c r="DVA30" i="1"/>
  <c r="DVD29" i="1"/>
  <c r="CO34" i="1"/>
  <c r="CR33" i="1"/>
  <c r="FLE33" i="1"/>
  <c r="FLH32" i="1"/>
  <c r="DQ32" i="1"/>
  <c r="DT31" i="1"/>
  <c r="TL36" i="1"/>
  <c r="TI37" i="1"/>
  <c r="EPX39" i="1"/>
  <c r="EPU40" i="1"/>
  <c r="BZX38" i="1"/>
  <c r="BZU39" i="1"/>
  <c r="AIB37" i="1"/>
  <c r="AHY38" i="1"/>
  <c r="ABU34" i="1"/>
  <c r="ABX33" i="1"/>
  <c r="BWF39" i="1"/>
  <c r="BWC40" i="1"/>
  <c r="DOO36" i="1"/>
  <c r="DOR35" i="1"/>
  <c r="CGX33" i="1"/>
  <c r="CGZ32" i="1"/>
  <c r="XX35" i="1"/>
  <c r="XU36" i="1"/>
  <c r="AIT40" i="1"/>
  <c r="AIV39" i="1"/>
  <c r="BHA49" i="1"/>
  <c r="BHD48" i="1"/>
  <c r="BQF38" i="1"/>
  <c r="BQC39" i="1"/>
  <c r="CLY31" i="1"/>
  <c r="CMB30" i="1"/>
  <c r="EBN32" i="1"/>
  <c r="EBP31" i="1"/>
  <c r="LQ39" i="1"/>
  <c r="LT38" i="1"/>
  <c r="KO36" i="1"/>
  <c r="KR35" i="1"/>
  <c r="FHU32" i="1"/>
  <c r="FHX31" i="1"/>
  <c r="FGX34" i="1"/>
  <c r="FGZ33" i="1"/>
  <c r="CUG39" i="1"/>
  <c r="CUJ38" i="1"/>
  <c r="CHU34" i="1"/>
  <c r="CHX33" i="1"/>
  <c r="FII35" i="1"/>
  <c r="FIJ34" i="1"/>
  <c r="JX48" i="1"/>
  <c r="JU49" i="1"/>
  <c r="OS29" i="1"/>
  <c r="OV28" i="1"/>
  <c r="EHA30" i="1"/>
  <c r="EHD29" i="1"/>
  <c r="FMJ32" i="1"/>
  <c r="FMG33" i="1"/>
  <c r="DGT48" i="1"/>
  <c r="DGV47" i="1"/>
  <c r="FIF34" i="1"/>
  <c r="FIC35" i="1"/>
  <c r="CYC49" i="1"/>
  <c r="CYF48" i="1"/>
  <c r="DEC36" i="1"/>
  <c r="DEF35" i="1"/>
  <c r="AQQ38" i="1"/>
  <c r="AQR37" i="1"/>
  <c r="EZM45" i="1"/>
  <c r="EZP44" i="1"/>
  <c r="FDT34" i="1"/>
  <c r="FDQ35" i="1"/>
  <c r="LH39" i="1"/>
  <c r="LE40" i="1"/>
  <c r="FHI31" i="1"/>
  <c r="FHL30" i="1"/>
  <c r="EXX34" i="1"/>
  <c r="EXU35" i="1"/>
  <c r="AIX32" i="1"/>
  <c r="AIZ31" i="1"/>
  <c r="BMF41" i="1"/>
  <c r="BMC42" i="1"/>
  <c r="FLO34" i="1"/>
  <c r="FLP33" i="1"/>
  <c r="CJU41" i="1"/>
  <c r="CJX40" i="1"/>
  <c r="CRJ35" i="1"/>
  <c r="CRL34" i="1"/>
  <c r="EZL42" i="1"/>
  <c r="EZI43" i="1"/>
  <c r="AUO34" i="1"/>
  <c r="AUR33" i="1"/>
  <c r="EBD37" i="1"/>
  <c r="EBA38" i="1"/>
  <c r="DMZ42" i="1"/>
  <c r="DMW43" i="1"/>
  <c r="AZU41" i="1"/>
  <c r="AZX40" i="1"/>
  <c r="DJQ45" i="1"/>
  <c r="DJT44" i="1"/>
  <c r="DLD43" i="1"/>
  <c r="DLA44" i="1"/>
  <c r="DBH28" i="1"/>
  <c r="DBE29" i="1"/>
  <c r="EZQ44" i="1"/>
  <c r="EZT43" i="1"/>
  <c r="BOS43" i="1"/>
  <c r="BOV42" i="1"/>
  <c r="EWN39" i="1"/>
  <c r="EWK40" i="1"/>
  <c r="CRU31" i="1"/>
  <c r="CRX30" i="1"/>
  <c r="CVW36" i="1"/>
  <c r="CVX35" i="1"/>
  <c r="APU47" i="1"/>
  <c r="APX46" i="1"/>
  <c r="CVY34" i="1"/>
  <c r="CWB33" i="1"/>
  <c r="AUX33" i="1"/>
  <c r="AUZ32" i="1"/>
  <c r="DSV36" i="1"/>
  <c r="DSS37" i="1"/>
  <c r="BSW42" i="1"/>
  <c r="BSZ41" i="1"/>
  <c r="HU34" i="1"/>
  <c r="HX33" i="1"/>
  <c r="FFZ32" i="1"/>
  <c r="FGB31" i="1"/>
  <c r="EX36" i="1"/>
  <c r="EZ35" i="1"/>
  <c r="UB28" i="1"/>
  <c r="TY29" i="1"/>
  <c r="FAV49" i="1"/>
  <c r="FAS50" i="1"/>
  <c r="DEZ28" i="1"/>
  <c r="DEW29" i="1"/>
  <c r="EVH44" i="1"/>
  <c r="EVE45" i="1"/>
  <c r="BZM44" i="1"/>
  <c r="BZP43" i="1"/>
  <c r="EFD37" i="1"/>
  <c r="EFA38" i="1"/>
  <c r="BYN39" i="1"/>
  <c r="BYK40" i="1"/>
  <c r="FEO44" i="1"/>
  <c r="FER43" i="1"/>
  <c r="I31" i="1"/>
  <c r="L30" i="1"/>
  <c r="BEJ39" i="1"/>
  <c r="BEG40" i="1"/>
  <c r="HJ48" i="1"/>
  <c r="HL47" i="1"/>
  <c r="UK35" i="1"/>
  <c r="UN34" i="1"/>
  <c r="CIG34" i="1"/>
  <c r="CIJ33" i="1"/>
  <c r="EFE42" i="1"/>
  <c r="EFH41" i="1"/>
  <c r="EWS33" i="1"/>
  <c r="EWV32" i="1"/>
  <c r="DGC34" i="1"/>
  <c r="DGF33" i="1"/>
  <c r="BHY45" i="1"/>
  <c r="BIB44" i="1"/>
  <c r="AD39" i="1"/>
  <c r="AF38" i="1"/>
  <c r="BRD33" i="1"/>
  <c r="BRA34" i="1"/>
  <c r="DPI41" i="1"/>
  <c r="DPL40" i="1"/>
  <c r="BTL34" i="1"/>
  <c r="BTI35" i="1"/>
  <c r="FNQ43" i="1"/>
  <c r="FNT42" i="1"/>
  <c r="TR43" i="1"/>
  <c r="TT42" i="1"/>
  <c r="BEV38" i="1"/>
  <c r="BES39" i="1"/>
  <c r="FOC41" i="1"/>
  <c r="FOF40" i="1"/>
  <c r="EP43" i="1"/>
  <c r="BEC40" i="1"/>
  <c r="BEF39" i="1"/>
  <c r="BAT39" i="1"/>
  <c r="BAV38" i="1"/>
  <c r="EIH36" i="1"/>
  <c r="EIJ35" i="1"/>
  <c r="ABT32" i="1"/>
  <c r="ABQ33" i="1"/>
  <c r="FDA40" i="1"/>
  <c r="FDD39" i="1"/>
  <c r="DSK48" i="1"/>
  <c r="DSN47" i="1"/>
  <c r="AXY34" i="1"/>
  <c r="AYB33" i="1"/>
  <c r="CXW29" i="1"/>
  <c r="CXX28" i="1"/>
  <c r="JF48" i="1"/>
  <c r="JH47" i="1"/>
  <c r="ESF35" i="1"/>
  <c r="ESD36" i="1"/>
  <c r="FBT42" i="1"/>
  <c r="FBQ43" i="1"/>
  <c r="CVQ38" i="1"/>
  <c r="CVT37" i="1"/>
  <c r="BLH29" i="1"/>
  <c r="BLE30" i="1"/>
  <c r="CFQ50" i="1"/>
  <c r="CFT49" i="1"/>
  <c r="UF41" i="1"/>
  <c r="UC42" i="1"/>
  <c r="BAW48" i="1"/>
  <c r="BAZ47" i="1"/>
  <c r="EHM44" i="1"/>
  <c r="EHP43" i="1"/>
  <c r="AST39" i="1"/>
  <c r="ASV38" i="1"/>
  <c r="DVB44" i="1"/>
  <c r="EQH44" i="1"/>
  <c r="EQJ43" i="1"/>
  <c r="BSG32" i="1"/>
  <c r="BSJ31" i="1"/>
  <c r="BXG36" i="1"/>
  <c r="BXH35" i="1"/>
  <c r="CXV35" i="1"/>
  <c r="DSO38" i="1"/>
  <c r="DSR37" i="1"/>
  <c r="DJX30" i="1"/>
  <c r="DJU31" i="1"/>
  <c r="CNA44" i="1"/>
  <c r="CND43" i="1"/>
  <c r="BBL44" i="1"/>
  <c r="BBI45" i="1"/>
  <c r="CSR43" i="1"/>
  <c r="CSO44" i="1"/>
  <c r="AGJ38" i="1"/>
  <c r="AGG39" i="1"/>
  <c r="DMP31" i="1"/>
  <c r="DMR30" i="1"/>
  <c r="AAS38" i="1"/>
  <c r="AAV37" i="1"/>
  <c r="CSK38" i="1"/>
  <c r="CSN37" i="1"/>
  <c r="DVQ35" i="1"/>
  <c r="DVT34" i="1"/>
  <c r="JO33" i="1"/>
  <c r="JP32" i="1"/>
  <c r="ST43" i="1"/>
  <c r="SV42" i="1"/>
  <c r="FOW39" i="1"/>
  <c r="FOZ38" i="1"/>
  <c r="DDW36" i="1"/>
  <c r="DDX35" i="1"/>
  <c r="AOK46" i="1"/>
  <c r="AON45" i="1"/>
  <c r="FDM45" i="1"/>
  <c r="FDP44" i="1"/>
  <c r="CHM37" i="1"/>
  <c r="CHP36" i="1"/>
  <c r="CLV42" i="1"/>
  <c r="CLX41" i="1"/>
  <c r="HN34" i="1"/>
  <c r="HP33" i="1"/>
  <c r="ANP31" i="1"/>
  <c r="ANM32" i="1"/>
  <c r="ESG41" i="1"/>
  <c r="ESJ40" i="1"/>
  <c r="RF40" i="1"/>
  <c r="RH39" i="1"/>
  <c r="FIG47" i="1"/>
  <c r="EKN29" i="1"/>
  <c r="EKK30" i="1"/>
  <c r="DDM36" i="1"/>
  <c r="DDP35" i="1"/>
  <c r="AKZ33" i="1"/>
  <c r="AKW34" i="1"/>
  <c r="AAJ39" i="1"/>
  <c r="AAG40" i="1"/>
  <c r="CBL37" i="1"/>
  <c r="CBI38" i="1"/>
  <c r="CEF43" i="1"/>
  <c r="CEC44" i="1"/>
  <c r="BYF44" i="1"/>
  <c r="BYC45" i="1"/>
  <c r="AOF28" i="1"/>
  <c r="AOC29" i="1"/>
  <c r="ASO51" i="1"/>
  <c r="ASR51" i="1" s="1"/>
  <c r="ASR50" i="1"/>
  <c r="EUG41" i="1"/>
  <c r="EUJ40" i="1"/>
  <c r="ESV45" i="1"/>
  <c r="ESS46" i="1"/>
  <c r="AYK48" i="1"/>
  <c r="AYN47" i="1"/>
  <c r="AOT45" i="1"/>
  <c r="AOV44" i="1"/>
  <c r="CSG50" i="1"/>
  <c r="CSJ49" i="1"/>
  <c r="FI46" i="1"/>
  <c r="FL45" i="1"/>
  <c r="DFY48" i="1"/>
  <c r="DGB47" i="1"/>
  <c r="CFI43" i="1"/>
  <c r="CFL42" i="1"/>
  <c r="ANR33" i="1"/>
  <c r="ANT32" i="1"/>
  <c r="F40" i="1"/>
  <c r="H39" i="1"/>
  <c r="CAY46" i="1"/>
  <c r="CAZ45" i="1"/>
  <c r="WD49" i="1"/>
  <c r="ANQ48" i="1"/>
  <c r="BGC39" i="1"/>
  <c r="BGF38" i="1"/>
  <c r="ATF40" i="1"/>
  <c r="ATH39" i="1"/>
  <c r="MV28" i="1"/>
  <c r="MS29" i="1"/>
  <c r="JM40" i="1"/>
  <c r="DUO44" i="1"/>
  <c r="DUR43" i="1"/>
  <c r="FIR29" i="1"/>
  <c r="FIO30" i="1"/>
  <c r="BFA49" i="1"/>
  <c r="BFD48" i="1"/>
  <c r="ETA33" i="1"/>
  <c r="ETD32" i="1"/>
  <c r="APP37" i="1"/>
  <c r="APM38" i="1"/>
  <c r="DZQ41" i="1"/>
  <c r="DZT40" i="1"/>
  <c r="US32" i="1"/>
  <c r="UV31" i="1"/>
  <c r="FLY44" i="1"/>
  <c r="FMB43" i="1"/>
  <c r="EJD40" i="1"/>
  <c r="EJA41" i="1"/>
  <c r="BKN39" i="1"/>
  <c r="BKK40" i="1"/>
  <c r="BWH36" i="1"/>
  <c r="BWJ35" i="1"/>
  <c r="BTB33" i="1"/>
  <c r="BTD32" i="1"/>
  <c r="CZ28" i="1"/>
  <c r="CW29" i="1"/>
  <c r="ASD39" i="1"/>
  <c r="ASF38" i="1"/>
  <c r="EER39" i="1"/>
  <c r="EEO40" i="1"/>
  <c r="EAF43" i="1"/>
  <c r="EAC44" i="1"/>
  <c r="ANJ42" i="1"/>
  <c r="ANL41" i="1"/>
  <c r="FJM44" i="1"/>
  <c r="FJP43" i="1"/>
  <c r="DIK45" i="1"/>
  <c r="DIN44" i="1"/>
  <c r="DRE44" i="1"/>
  <c r="DRH43" i="1"/>
  <c r="EMS40" i="1"/>
  <c r="EMV39" i="1"/>
  <c r="GF33" i="1"/>
  <c r="GC34" i="1"/>
  <c r="CQS42" i="1"/>
  <c r="CQV41" i="1"/>
  <c r="MO39" i="1"/>
  <c r="MR38" i="1"/>
  <c r="BJR33" i="1"/>
  <c r="BJT32" i="1"/>
  <c r="DBW33" i="1"/>
  <c r="DBX32" i="1"/>
  <c r="CAG41" i="1"/>
  <c r="CAJ40" i="1"/>
  <c r="DIW44" i="1"/>
  <c r="DIZ43" i="1"/>
  <c r="CVE35" i="1"/>
  <c r="CVH34" i="1"/>
  <c r="BUS32" i="1"/>
  <c r="BUV31" i="1"/>
  <c r="AWC43" i="1"/>
  <c r="AWF42" i="1"/>
  <c r="DUV37" i="1"/>
  <c r="DUS38" i="1"/>
  <c r="CU34" i="1"/>
  <c r="CV33" i="1"/>
  <c r="BMT33" i="1"/>
  <c r="BMV32" i="1"/>
  <c r="DLJ35" i="1"/>
  <c r="DLL34" i="1"/>
  <c r="CYJ31" i="1"/>
  <c r="CYG32" i="1"/>
  <c r="DXL31" i="1"/>
  <c r="DXI32" i="1"/>
  <c r="DJL42" i="1"/>
  <c r="DJI43" i="1"/>
  <c r="EW47" i="1"/>
  <c r="EAV38" i="1"/>
  <c r="EAS39" i="1"/>
  <c r="CFF48" i="1"/>
  <c r="CFH47" i="1"/>
  <c r="BNF30" i="1"/>
  <c r="BNH29" i="1"/>
  <c r="CTN35" i="1"/>
  <c r="CTP34" i="1"/>
  <c r="DVV35" i="1"/>
  <c r="DVX34" i="1"/>
  <c r="EMW42" i="1"/>
  <c r="EMZ41" i="1"/>
  <c r="AOG46" i="1"/>
  <c r="AOJ45" i="1"/>
  <c r="CLM39" i="1"/>
  <c r="CLP38" i="1"/>
  <c r="AOW45" i="1"/>
  <c r="AOZ44" i="1"/>
  <c r="DEG41" i="1"/>
  <c r="DEJ40" i="1"/>
  <c r="CHC32" i="1"/>
  <c r="CHD31" i="1"/>
  <c r="ENP35" i="1"/>
  <c r="ENM36" i="1"/>
  <c r="EAO36" i="1"/>
  <c r="EAR35" i="1"/>
  <c r="DXU40" i="1"/>
  <c r="DXX39" i="1"/>
  <c r="BYZ36" i="1"/>
  <c r="BYW37" i="1"/>
  <c r="CBT38" i="1"/>
  <c r="CBQ39" i="1"/>
  <c r="EHQ37" i="1"/>
  <c r="EHT36" i="1"/>
  <c r="EIV28" i="1"/>
  <c r="EIS29" i="1"/>
  <c r="EKR38" i="1"/>
  <c r="EKO39" i="1"/>
  <c r="EBT33" i="1"/>
  <c r="EBQ34" i="1"/>
  <c r="YB43" i="1"/>
  <c r="XY44" i="1"/>
  <c r="FCN34" i="1"/>
  <c r="FCK35" i="1"/>
  <c r="ESN38" i="1"/>
  <c r="ESK39" i="1"/>
  <c r="ERU41" i="1"/>
  <c r="EUO37" i="1"/>
  <c r="EUR36" i="1"/>
  <c r="EUS44" i="1"/>
  <c r="EUV43" i="1"/>
  <c r="EJF39" i="1"/>
  <c r="EJH38" i="1"/>
  <c r="EGC46" i="1"/>
  <c r="EGF45" i="1"/>
  <c r="DLQ43" i="1"/>
  <c r="DLT42" i="1"/>
  <c r="AUK48" i="1"/>
  <c r="AUN47" i="1"/>
  <c r="EZE33" i="1"/>
  <c r="EZH32" i="1"/>
  <c r="FJY50" i="1"/>
  <c r="FKB49" i="1"/>
  <c r="DUW32" i="1"/>
  <c r="DUZ31" i="1"/>
  <c r="EWJ41" i="1"/>
  <c r="EWH42" i="1"/>
  <c r="NE37" i="1"/>
  <c r="NH36" i="1"/>
  <c r="CQJ39" i="1"/>
  <c r="CQG40" i="1"/>
  <c r="SJ39" i="1"/>
  <c r="SG40" i="1"/>
  <c r="CFD33" i="1"/>
  <c r="CFA34" i="1"/>
  <c r="ARZ40" i="1"/>
  <c r="ASB39" i="1"/>
  <c r="CSC37" i="1"/>
  <c r="AZT43" i="1"/>
  <c r="AZQ44" i="1"/>
  <c r="CSE30" i="1"/>
  <c r="CSF29" i="1"/>
  <c r="AML42" i="1"/>
  <c r="AMN41" i="1"/>
  <c r="EXY32" i="1"/>
  <c r="EYB31" i="1"/>
  <c r="QJ30" i="1"/>
  <c r="QG31" i="1"/>
  <c r="AZE46" i="1"/>
  <c r="AZH45" i="1"/>
  <c r="CLU50" i="1"/>
  <c r="DAT38" i="1"/>
  <c r="DAV37" i="1"/>
  <c r="AHR39" i="1"/>
  <c r="AHT38" i="1"/>
  <c r="MW34" i="1"/>
  <c r="MZ33" i="1"/>
  <c r="BNQ34" i="1"/>
  <c r="BNT33" i="1"/>
  <c r="CUO31" i="1"/>
  <c r="CUR30" i="1"/>
  <c r="DDL36" i="1"/>
  <c r="DDI37" i="1"/>
  <c r="EQF32" i="1"/>
  <c r="EQC33" i="1"/>
  <c r="CZJ42" i="1"/>
  <c r="CZL41" i="1"/>
  <c r="BOR39" i="1"/>
  <c r="BOO40" i="1"/>
  <c r="AAB39" i="1"/>
  <c r="ZY40" i="1"/>
  <c r="FJT30" i="1"/>
  <c r="FJQ31" i="1"/>
  <c r="BBZ39" i="1"/>
  <c r="BCB38" i="1"/>
  <c r="DFG30" i="1"/>
  <c r="DFH29" i="1"/>
  <c r="BUG47" i="1"/>
  <c r="FLA48" i="1"/>
  <c r="FLD47" i="1"/>
  <c r="COV49" i="1"/>
  <c r="COS50" i="1"/>
  <c r="FGJ42" i="1"/>
  <c r="FGG43" i="1"/>
  <c r="FGR39" i="1"/>
  <c r="FGO40" i="1"/>
  <c r="CGR36" i="1"/>
  <c r="CGO37" i="1"/>
  <c r="ERL35" i="1"/>
  <c r="ERI36" i="1"/>
  <c r="CZB35" i="1"/>
  <c r="CZD34" i="1"/>
  <c r="CXM29" i="1"/>
  <c r="CXP28" i="1"/>
  <c r="DQC38" i="1"/>
  <c r="DQF37" i="1"/>
  <c r="AP49" i="1"/>
  <c r="AR48" i="1"/>
  <c r="DYK42" i="1"/>
  <c r="DYN41" i="1"/>
  <c r="EBM39" i="1"/>
  <c r="DCO33" i="1"/>
  <c r="DCR32" i="1"/>
  <c r="EDA45" i="1"/>
  <c r="DBB38" i="1"/>
  <c r="DBD37" i="1"/>
  <c r="DDQ46" i="1"/>
  <c r="DDT45" i="1"/>
  <c r="DQI48" i="1"/>
  <c r="DQJ47" i="1"/>
  <c r="FEJ42" i="1"/>
  <c r="FEG43" i="1"/>
  <c r="BMZ49" i="1"/>
  <c r="BMW50" i="1"/>
  <c r="FMW47" i="1"/>
  <c r="FMZ46" i="1"/>
  <c r="YW50" i="1"/>
  <c r="BBE34" i="1"/>
  <c r="BBH33" i="1"/>
  <c r="CPI31" i="1"/>
  <c r="CPL30" i="1"/>
  <c r="YX48" i="1"/>
  <c r="YZ47" i="1"/>
  <c r="CTI46" i="1"/>
  <c r="CTL45" i="1"/>
  <c r="EOR42" i="1"/>
  <c r="EOO43" i="1"/>
  <c r="DFX37" i="1"/>
  <c r="DFU38" i="1"/>
  <c r="ETT44" i="1"/>
  <c r="ETQ45" i="1"/>
  <c r="DZH42" i="1"/>
  <c r="DZE43" i="1"/>
  <c r="CHY35" i="1"/>
  <c r="CIB34" i="1"/>
  <c r="EQO38" i="1"/>
  <c r="EQR37" i="1"/>
  <c r="CWH31" i="1"/>
  <c r="CWJ30" i="1"/>
  <c r="AYU38" i="1"/>
  <c r="AYV37" i="1"/>
  <c r="CFU42" i="1"/>
  <c r="CFX41" i="1"/>
  <c r="ANG32" i="1"/>
  <c r="ANH31" i="1"/>
  <c r="DMD38" i="1"/>
  <c r="DMF37" i="1"/>
  <c r="ERV38" i="1"/>
  <c r="ERX37" i="1"/>
  <c r="YP40" i="1"/>
  <c r="YR39" i="1"/>
  <c r="KD36" i="1"/>
  <c r="KF35" i="1"/>
  <c r="DNW48" i="1"/>
  <c r="DNX47" i="1"/>
  <c r="CXQ31" i="1"/>
  <c r="CXT30" i="1"/>
  <c r="AWK43" i="1"/>
  <c r="AWN42" i="1"/>
  <c r="DCB44" i="1"/>
  <c r="DBY45" i="1"/>
  <c r="CGV29" i="1"/>
  <c r="CGS30" i="1"/>
  <c r="AUF33" i="1"/>
  <c r="AUC34" i="1"/>
  <c r="API46" i="1"/>
  <c r="APL45" i="1"/>
  <c r="WV32" i="1"/>
  <c r="WS33" i="1"/>
  <c r="IS46" i="1"/>
  <c r="IV45" i="1"/>
  <c r="QP48" i="1"/>
  <c r="QR47" i="1"/>
  <c r="APH43" i="1"/>
  <c r="APE44" i="1"/>
  <c r="DQO43" i="1"/>
  <c r="DQR42" i="1"/>
  <c r="BBU38" i="1"/>
  <c r="BBX37" i="1"/>
  <c r="FE48" i="1"/>
  <c r="FH47" i="1"/>
  <c r="ENQ46" i="1"/>
  <c r="ENT45" i="1"/>
  <c r="QT36" i="1"/>
  <c r="QV35" i="1"/>
  <c r="CBE40" i="1"/>
  <c r="CBH39" i="1"/>
  <c r="BUH33" i="1"/>
  <c r="BUJ32" i="1"/>
  <c r="CPQ33" i="1"/>
  <c r="CPT32" i="1"/>
  <c r="TE41" i="1"/>
  <c r="TH40" i="1"/>
  <c r="EIG43" i="1"/>
  <c r="AWW48" i="1"/>
  <c r="AWZ47" i="1"/>
  <c r="AXB39" i="1"/>
  <c r="AXD38" i="1"/>
  <c r="DMG44" i="1"/>
  <c r="DMJ43" i="1"/>
  <c r="CNT36" i="1"/>
  <c r="CNQ37" i="1"/>
  <c r="CTU39" i="1"/>
  <c r="CTX38" i="1"/>
  <c r="KC45" i="1"/>
  <c r="DAS45" i="1"/>
  <c r="BNM44" i="1"/>
  <c r="BNP43" i="1"/>
  <c r="EEG33" i="1"/>
  <c r="EEJ32" i="1"/>
  <c r="AAC45" i="1"/>
  <c r="AAF44" i="1"/>
  <c r="BYB36" i="1"/>
  <c r="BXY37" i="1"/>
  <c r="DOZ32" i="1"/>
  <c r="DOW33" i="1"/>
  <c r="DFM41" i="1"/>
  <c r="DFP40" i="1"/>
  <c r="AVY38" i="1"/>
  <c r="EWW41" i="1"/>
  <c r="EWZ40" i="1"/>
  <c r="DDA44" i="1"/>
  <c r="DDD43" i="1"/>
  <c r="DWF32" i="1"/>
  <c r="DWC33" i="1"/>
  <c r="DYO44" i="1"/>
  <c r="DYR43" i="1"/>
  <c r="ETE44" i="1"/>
  <c r="ETH43" i="1"/>
  <c r="FLV44" i="1"/>
  <c r="FLX43" i="1"/>
  <c r="QS47" i="1"/>
  <c r="DBO33" i="1"/>
  <c r="DBP32" i="1"/>
  <c r="BVZ45" i="1"/>
  <c r="BWB44" i="1"/>
  <c r="EDN49" i="1"/>
  <c r="EDP48" i="1"/>
  <c r="BKB38" i="1"/>
  <c r="BJY39" i="1"/>
  <c r="DXA37" i="1"/>
  <c r="DXD36" i="1"/>
  <c r="DPE38" i="1"/>
  <c r="DPH37" i="1"/>
  <c r="AZN39" i="1"/>
  <c r="AZP38" i="1"/>
  <c r="EGP42" i="1"/>
  <c r="EGR41" i="1"/>
  <c r="DHL28" i="1"/>
  <c r="DHI29" i="1"/>
  <c r="EZA37" i="1"/>
  <c r="CIF48" i="1"/>
  <c r="CIC49" i="1"/>
  <c r="DKJ39" i="1"/>
  <c r="DKG40" i="1"/>
  <c r="DVH29" i="1"/>
  <c r="DVE30" i="1"/>
  <c r="DNH33" i="1"/>
  <c r="DNE34" i="1"/>
  <c r="AO51" i="1"/>
  <c r="BAO45" i="1"/>
  <c r="BAR44" i="1"/>
  <c r="CEZ40" i="1"/>
  <c r="CEW41" i="1"/>
  <c r="EBU41" i="1"/>
  <c r="EBX40" i="1"/>
  <c r="GV38" i="1"/>
  <c r="GS39" i="1"/>
  <c r="FNE37" i="1"/>
  <c r="FNH36" i="1"/>
  <c r="DRU34" i="1"/>
  <c r="DRX33" i="1"/>
  <c r="DWW35" i="1"/>
  <c r="DWZ34" i="1"/>
  <c r="EHE37" i="1"/>
  <c r="EHH36" i="1"/>
  <c r="ENL42" i="1"/>
  <c r="ENI43" i="1"/>
  <c r="TD35" i="1"/>
  <c r="TA36" i="1"/>
  <c r="DNQ41" i="1"/>
  <c r="DNT40" i="1"/>
  <c r="IG45" i="1"/>
  <c r="IJ44" i="1"/>
  <c r="IR48" i="1"/>
  <c r="IO49" i="1"/>
  <c r="CDH39" i="1"/>
  <c r="CDE40" i="1"/>
  <c r="EGW49" i="1"/>
  <c r="EGZ48" i="1"/>
  <c r="GN28" i="1"/>
  <c r="GK29" i="1"/>
  <c r="ART37" i="1"/>
  <c r="ARQ38" i="1"/>
  <c r="CN30" i="1"/>
  <c r="CK31" i="1"/>
  <c r="FCC44" i="1"/>
  <c r="FCF43" i="1"/>
  <c r="CHA38" i="1"/>
  <c r="AEP39" i="1"/>
  <c r="AER38" i="1"/>
  <c r="EMG38" i="1"/>
  <c r="EMJ37" i="1"/>
  <c r="GH36" i="1"/>
  <c r="GJ35" i="1"/>
  <c r="CLD37" i="1"/>
  <c r="CLB38" i="1"/>
  <c r="CXB44" i="1"/>
  <c r="CXD43" i="1"/>
  <c r="DVY43" i="1"/>
  <c r="DWB42" i="1"/>
  <c r="HQ51" i="1"/>
  <c r="HT51" i="1" s="1"/>
  <c r="HT50" i="1"/>
  <c r="FKN38" i="1"/>
  <c r="FKK39" i="1"/>
  <c r="EHI36" i="1"/>
  <c r="EHL35" i="1"/>
  <c r="DWO45" i="1"/>
  <c r="DWR44" i="1"/>
  <c r="CUL35" i="1"/>
  <c r="CUN34" i="1"/>
  <c r="LL30" i="1"/>
  <c r="LI31" i="1"/>
  <c r="FJE50" i="1"/>
  <c r="FJH49" i="1"/>
  <c r="BXI38" i="1"/>
  <c r="BXL37" i="1"/>
  <c r="EOZ33" i="1"/>
  <c r="EOW34" i="1"/>
  <c r="DKC49" i="1"/>
  <c r="DKF48" i="1"/>
  <c r="EUN40" i="1"/>
  <c r="EUK41" i="1"/>
  <c r="EWC31" i="1"/>
  <c r="EWF30" i="1"/>
  <c r="DUG38" i="1"/>
  <c r="DUJ37" i="1"/>
  <c r="LM40" i="1"/>
  <c r="LP39" i="1"/>
  <c r="DKX38" i="1"/>
  <c r="DKZ37" i="1"/>
  <c r="BLZ33" i="1"/>
  <c r="BMB32" i="1"/>
  <c r="CRE35" i="1"/>
  <c r="CRH34" i="1"/>
  <c r="DLM34" i="1"/>
  <c r="DLP33" i="1"/>
  <c r="FIK31" i="1"/>
  <c r="FIN30" i="1"/>
  <c r="CDQ34" i="1"/>
  <c r="CDT33" i="1"/>
  <c r="S30" i="1"/>
  <c r="T29" i="1"/>
  <c r="AAN33" i="1"/>
  <c r="AAK34" i="1"/>
  <c r="BDD38" i="1"/>
  <c r="BDA39" i="1"/>
  <c r="BMS41" i="1"/>
  <c r="CAF35" i="1"/>
  <c r="CAC36" i="1"/>
  <c r="EUZ42" i="1"/>
  <c r="EUW43" i="1"/>
  <c r="ELI46" i="1"/>
  <c r="ELL45" i="1"/>
  <c r="AYS43" i="1"/>
  <c r="BYT45" i="1"/>
  <c r="BYV44" i="1"/>
  <c r="FKC51" i="1"/>
  <c r="FKF51" i="1" s="1"/>
  <c r="FKF50" i="1"/>
  <c r="AZY46" i="1"/>
  <c r="BAB45" i="1"/>
  <c r="ERT28" i="1"/>
  <c r="ERQ29" i="1"/>
  <c r="ERA38" i="1"/>
  <c r="ERD37" i="1"/>
  <c r="KG40" i="1"/>
  <c r="KJ39" i="1"/>
  <c r="ABM43" i="1"/>
  <c r="ABP42" i="1"/>
  <c r="CSV41" i="1"/>
  <c r="CSS42" i="1"/>
  <c r="BSO50" i="1"/>
  <c r="Q41" i="1"/>
  <c r="AYG41" i="1"/>
  <c r="AYJ40" i="1"/>
  <c r="BXU50" i="1"/>
  <c r="CKH30" i="1"/>
  <c r="CKJ29" i="1"/>
  <c r="AEL30" i="1"/>
  <c r="AEN29" i="1"/>
  <c r="JR39" i="1"/>
  <c r="BFO32" i="1"/>
  <c r="BFP31" i="1"/>
  <c r="CVZ40" i="1"/>
  <c r="RS31" i="1"/>
  <c r="RT30" i="1"/>
  <c r="BOK47" i="1"/>
  <c r="BON46" i="1"/>
  <c r="EMF41" i="1"/>
  <c r="EMC42" i="1"/>
  <c r="COF41" i="1"/>
  <c r="COC42" i="1"/>
  <c r="EXE47" i="1"/>
  <c r="EXH46" i="1"/>
  <c r="CPJ45" i="1"/>
  <c r="ABY43" i="1"/>
  <c r="ACB42" i="1"/>
  <c r="DAC36" i="1"/>
  <c r="DAF35" i="1"/>
  <c r="BXV45" i="1"/>
  <c r="BXX44" i="1"/>
  <c r="ACY42" i="1"/>
  <c r="ACZ41" i="1"/>
  <c r="BUF41" i="1"/>
  <c r="BUC42" i="1"/>
  <c r="CHN49" i="1"/>
  <c r="BXO36" i="1"/>
  <c r="BXP35" i="1"/>
  <c r="BRN33" i="1"/>
  <c r="BRP32" i="1"/>
  <c r="DIV41" i="1"/>
  <c r="DIS42" i="1"/>
  <c r="EMB31" i="1"/>
  <c r="ELY32" i="1"/>
  <c r="CUF41" i="1"/>
  <c r="CUC42" i="1"/>
  <c r="DZ43" i="1"/>
  <c r="EB42" i="1"/>
  <c r="BA39" i="1"/>
  <c r="CQN32" i="1"/>
  <c r="CQK33" i="1"/>
  <c r="ATE46" i="1"/>
  <c r="BNV32" i="1"/>
  <c r="BNX31" i="1"/>
  <c r="DSF28" i="1"/>
  <c r="DSC29" i="1"/>
  <c r="FJI38" i="1"/>
  <c r="FJL37" i="1"/>
  <c r="CCZ48" i="1"/>
  <c r="CCW49" i="1"/>
  <c r="BFM42" i="1"/>
  <c r="BWV41" i="1"/>
  <c r="BWS42" i="1"/>
  <c r="DBN48" i="1"/>
  <c r="FMO42" i="1"/>
  <c r="FMR41" i="1"/>
  <c r="AGX32" i="1"/>
  <c r="AGZ31" i="1"/>
  <c r="CEP45" i="1"/>
  <c r="CER44" i="1"/>
  <c r="BCO41" i="1"/>
  <c r="BCR40" i="1"/>
  <c r="VI41" i="1"/>
  <c r="VL40" i="1"/>
  <c r="DYC50" i="1"/>
  <c r="BDU41" i="1"/>
  <c r="BDX40" i="1"/>
  <c r="CDX39" i="1"/>
  <c r="CDU40" i="1"/>
  <c r="FHA40" i="1"/>
  <c r="FHD39" i="1"/>
  <c r="FEW40" i="1"/>
  <c r="FEZ39" i="1"/>
  <c r="EKJ29" i="1"/>
  <c r="EKG30" i="1"/>
  <c r="RL29" i="1"/>
  <c r="RI30" i="1"/>
  <c r="DIR37" i="1"/>
  <c r="DIO38" i="1"/>
  <c r="ACX49" i="1"/>
  <c r="AJD31" i="1"/>
  <c r="AJB32" i="1"/>
  <c r="CLT41" i="1"/>
  <c r="CLQ42" i="1"/>
  <c r="DAI48" i="1"/>
  <c r="DAJ47" i="1"/>
  <c r="DUD44" i="1"/>
  <c r="DUF43" i="1"/>
  <c r="CWY49" i="1"/>
  <c r="CWZ48" i="1"/>
  <c r="DCK47" i="1"/>
  <c r="DCN46" i="1"/>
  <c r="AKB48" i="1"/>
  <c r="AJY49" i="1"/>
  <c r="CXE47" i="1"/>
  <c r="FY44" i="1"/>
  <c r="CYR49" i="1"/>
  <c r="CYO50" i="1"/>
  <c r="DTZ42" i="1"/>
  <c r="DUB41" i="1"/>
  <c r="BXA47" i="1"/>
  <c r="BXD46" i="1"/>
  <c r="VU43" i="1"/>
  <c r="VX42" i="1"/>
  <c r="CJT32" i="1"/>
  <c r="CJQ33" i="1"/>
  <c r="CEJ41" i="1"/>
  <c r="CEG42" i="1"/>
  <c r="BPB33" i="1"/>
  <c r="BPD32" i="1"/>
  <c r="GA34" i="1"/>
  <c r="GB33" i="1"/>
  <c r="OK43" i="1"/>
  <c r="ON42" i="1"/>
  <c r="BEN49" i="1"/>
  <c r="BEK50" i="1"/>
  <c r="FLM47" i="1"/>
  <c r="DCZ41" i="1"/>
  <c r="DCW42" i="1"/>
  <c r="AHN30" i="1"/>
  <c r="AHP29" i="1"/>
  <c r="DES49" i="1"/>
  <c r="DEV48" i="1"/>
  <c r="FOX44" i="1"/>
  <c r="BXT28" i="1"/>
  <c r="BXQ29" i="1"/>
  <c r="EIZ49" i="1"/>
  <c r="EIW50" i="1"/>
  <c r="EGK37" i="1"/>
  <c r="EGN36" i="1"/>
  <c r="EUF31" i="1"/>
  <c r="EUC32" i="1"/>
  <c r="BGN32" i="1"/>
  <c r="BGK33" i="1"/>
  <c r="BQN38" i="1"/>
  <c r="BQK39" i="1"/>
  <c r="EHB44" i="1"/>
  <c r="CHR45" i="1"/>
  <c r="CHT44" i="1"/>
  <c r="UO43" i="1"/>
  <c r="UR42" i="1"/>
  <c r="PG36" i="1"/>
  <c r="PH35" i="1"/>
  <c r="FMK47" i="1"/>
  <c r="ZM42" i="1"/>
  <c r="ZP41" i="1"/>
  <c r="DMC42" i="1"/>
  <c r="CP45" i="1"/>
  <c r="ASZ31" i="1"/>
  <c r="ASX32" i="1"/>
  <c r="AOB31" i="1"/>
  <c r="ANZ32" i="1"/>
  <c r="DNP41" i="1"/>
  <c r="DNM42" i="1"/>
  <c r="BVX32" i="1"/>
  <c r="BVU33" i="1"/>
  <c r="CJD32" i="1"/>
  <c r="CJA33" i="1"/>
  <c r="ATT49" i="1"/>
  <c r="ATQ50" i="1"/>
  <c r="ES48" i="1"/>
  <c r="EV47" i="1"/>
  <c r="CYL40" i="1"/>
  <c r="CYN39" i="1"/>
  <c r="UI33" i="1"/>
  <c r="UJ32" i="1"/>
  <c r="RB39" i="1"/>
  <c r="RD38" i="1"/>
  <c r="FED44" i="1"/>
  <c r="EQV33" i="1"/>
  <c r="EQS34" i="1"/>
  <c r="FM43" i="1"/>
  <c r="FP42" i="1"/>
  <c r="EZY42" i="1"/>
  <c r="FAB41" i="1"/>
  <c r="RE43" i="1"/>
  <c r="BGD49" i="1"/>
  <c r="DHQ48" i="1"/>
  <c r="DHT47" i="1"/>
  <c r="CEV41" i="1"/>
  <c r="CES42" i="1"/>
  <c r="DKB41" i="1"/>
  <c r="DJY42" i="1"/>
  <c r="FFU42" i="1"/>
  <c r="FFX41" i="1"/>
  <c r="CCJ41" i="1"/>
  <c r="CCG42" i="1"/>
  <c r="PA42" i="1"/>
  <c r="PD41" i="1"/>
  <c r="N45" i="1"/>
  <c r="P44" i="1"/>
  <c r="FAQ33" i="1"/>
  <c r="FAR32" i="1"/>
  <c r="BUT45" i="1"/>
  <c r="EVV29" i="1"/>
  <c r="EVX28" i="1"/>
  <c r="GW38" i="1"/>
  <c r="GZ37" i="1"/>
  <c r="FFY40" i="1"/>
  <c r="YF49" i="1"/>
  <c r="YC50" i="1"/>
  <c r="AFP29" i="1"/>
  <c r="AFM30" i="1"/>
  <c r="FT29" i="1"/>
  <c r="FQ30" i="1"/>
  <c r="FOO36" i="1"/>
  <c r="AEC32" i="1"/>
  <c r="AEF31" i="1"/>
  <c r="DVP29" i="1"/>
  <c r="DVM30" i="1"/>
  <c r="CIW32" i="1"/>
  <c r="CIZ31" i="1"/>
  <c r="DQB39" i="1"/>
  <c r="DPY40" i="1"/>
  <c r="BHX43" i="1"/>
  <c r="BHU44" i="1"/>
  <c r="BPA40" i="1"/>
  <c r="DH29" i="1"/>
  <c r="DE30" i="1"/>
  <c r="EPM40" i="1"/>
  <c r="EPP39" i="1"/>
  <c r="ADQ41" i="1"/>
  <c r="BUK32" i="1"/>
  <c r="BUN31" i="1"/>
  <c r="ALM51" i="1"/>
  <c r="FGV37" i="1"/>
  <c r="FGS38" i="1"/>
  <c r="DTL39" i="1"/>
  <c r="DTI40" i="1"/>
  <c r="AMR29" i="1"/>
  <c r="AMO30" i="1"/>
  <c r="EN29" i="1"/>
  <c r="EK30" i="1"/>
  <c r="BJQ41" i="1"/>
  <c r="FPU42" i="1"/>
  <c r="FPX41" i="1"/>
  <c r="EG43" i="1"/>
  <c r="EJ42" i="1"/>
  <c r="BQH31" i="1"/>
  <c r="BQJ30" i="1"/>
  <c r="BIX33" i="1"/>
  <c r="BIZ32" i="1"/>
  <c r="DOP44" i="1"/>
  <c r="BXM42" i="1"/>
  <c r="CIN41" i="1"/>
  <c r="CIK42" i="1"/>
  <c r="KX45" i="1"/>
  <c r="KZ44" i="1"/>
  <c r="FML44" i="1"/>
  <c r="FMN43" i="1"/>
  <c r="CPN40" i="1"/>
  <c r="CPP39" i="1"/>
  <c r="CAH48" i="1"/>
  <c r="CNJ32" i="1"/>
  <c r="CNL31" i="1"/>
  <c r="AEK43" i="1"/>
  <c r="ALD38" i="1"/>
  <c r="ALA39" i="1"/>
  <c r="CHV48" i="1"/>
  <c r="DIG46" i="1"/>
  <c r="DIJ45" i="1"/>
  <c r="BJP48" i="1"/>
  <c r="BJM49" i="1"/>
  <c r="CBC49" i="1"/>
  <c r="CBD48" i="1"/>
  <c r="VQ39" i="1"/>
  <c r="VT38" i="1"/>
  <c r="EHF48" i="1"/>
  <c r="FKO38" i="1"/>
  <c r="FKR37" i="1"/>
  <c r="AJX38" i="1"/>
  <c r="AJU39" i="1"/>
  <c r="BE43" i="1"/>
  <c r="BH42" i="1"/>
  <c r="CPY36" i="1"/>
  <c r="CQB35" i="1"/>
  <c r="JI38" i="1"/>
  <c r="JL37" i="1"/>
  <c r="BRT43" i="1"/>
  <c r="BRQ44" i="1"/>
  <c r="ELM40" i="1"/>
  <c r="ELP39" i="1"/>
  <c r="BSS40" i="1"/>
  <c r="CMF39" i="1"/>
  <c r="CMC40" i="1"/>
  <c r="FCO37" i="1"/>
  <c r="FCR36" i="1"/>
  <c r="CJE40" i="1"/>
  <c r="RQ41" i="1"/>
  <c r="FNP37" i="1"/>
  <c r="FNM38" i="1"/>
  <c r="BFJ50" i="1"/>
  <c r="BFL49" i="1"/>
  <c r="ALY41" i="1"/>
  <c r="AMB40" i="1"/>
  <c r="BYJ39" i="1"/>
  <c r="BYG40" i="1"/>
  <c r="CWR39" i="1"/>
  <c r="CWO40" i="1"/>
  <c r="ATA41" i="1"/>
  <c r="ATD40" i="1"/>
  <c r="FHM37" i="1"/>
  <c r="FHP36" i="1"/>
  <c r="BP38" i="1"/>
  <c r="BM39" i="1"/>
  <c r="DON37" i="1"/>
  <c r="DOK38" i="1"/>
  <c r="BQB39" i="1"/>
  <c r="BPY40" i="1"/>
  <c r="PE44" i="1"/>
  <c r="IW41" i="1"/>
  <c r="IZ40" i="1"/>
  <c r="DYJ32" i="1"/>
  <c r="DYG33" i="1"/>
  <c r="CTT30" i="1"/>
  <c r="CTQ31" i="1"/>
  <c r="ENH42" i="1"/>
  <c r="ENE43" i="1"/>
  <c r="EVM37" i="1"/>
  <c r="EVP36" i="1"/>
  <c r="FLN44" i="1"/>
  <c r="Y51" i="1"/>
  <c r="AB51" i="1" s="1"/>
  <c r="AB50" i="1"/>
  <c r="BVQ32" i="1"/>
  <c r="BVT31" i="1"/>
  <c r="BPE41" i="1"/>
  <c r="BPH40" i="1"/>
  <c r="RX34" i="1"/>
  <c r="RU35" i="1"/>
  <c r="BRH35" i="1"/>
  <c r="BRE36" i="1"/>
  <c r="AQW41" i="1"/>
  <c r="AQZ40" i="1"/>
  <c r="AVE41" i="1"/>
  <c r="AVH40" i="1"/>
  <c r="AKV38" i="1"/>
  <c r="AKS39" i="1"/>
  <c r="AUS47" i="1"/>
  <c r="AUV46" i="1"/>
  <c r="AFU48" i="1"/>
  <c r="AFX47" i="1"/>
  <c r="BSX48" i="1"/>
  <c r="AFB48" i="1"/>
  <c r="BK31" i="1"/>
  <c r="BL30" i="1"/>
  <c r="AGR29" i="1"/>
  <c r="AGO30" i="1"/>
  <c r="EON31" i="1"/>
  <c r="EOK32" i="1"/>
  <c r="BRM42" i="1"/>
  <c r="AU41" i="1"/>
  <c r="AV40" i="1"/>
  <c r="LA49" i="1"/>
  <c r="LD48" i="1"/>
  <c r="FJB44" i="1"/>
  <c r="FJD43" i="1"/>
  <c r="FLQ42" i="1"/>
  <c r="FLT41" i="1"/>
  <c r="HF39" i="1"/>
  <c r="HH38" i="1"/>
  <c r="BUB32" i="1"/>
  <c r="BTY33" i="1"/>
  <c r="FFR44" i="1"/>
  <c r="CTG33" i="1"/>
  <c r="CTH32" i="1"/>
  <c r="OG39" i="1"/>
  <c r="OJ38" i="1"/>
  <c r="DTE36" i="1"/>
  <c r="DTH35" i="1"/>
  <c r="MC39" i="1"/>
  <c r="MF38" i="1"/>
  <c r="ALU49" i="1"/>
  <c r="ALX48" i="1"/>
  <c r="EBZ47" i="1"/>
  <c r="ECB46" i="1"/>
  <c r="BXF45" i="1"/>
  <c r="FU47" i="1"/>
  <c r="FX46" i="1"/>
  <c r="EJL41" i="1"/>
  <c r="EJI42" i="1"/>
  <c r="BSN41" i="1"/>
  <c r="BSK42" i="1"/>
  <c r="BJD43" i="1"/>
  <c r="BJA44" i="1"/>
  <c r="OP39" i="1"/>
  <c r="OR38" i="1"/>
  <c r="DO31" i="1"/>
  <c r="DP30" i="1"/>
  <c r="PR48" i="1"/>
  <c r="PT47" i="1"/>
  <c r="BAC48" i="1"/>
  <c r="BAF47" i="1"/>
  <c r="WG41" i="1"/>
  <c r="WJ40" i="1"/>
  <c r="BTE32" i="1"/>
  <c r="BTH31" i="1"/>
  <c r="CKC32" i="1"/>
  <c r="CKF31" i="1"/>
  <c r="AUG41" i="1"/>
  <c r="AUJ40" i="1"/>
  <c r="BY38" i="1"/>
  <c r="CB37" i="1"/>
  <c r="CMN32" i="1"/>
  <c r="CML33" i="1"/>
  <c r="CBM51" i="1"/>
  <c r="FIZ37" i="1"/>
  <c r="FIW38" i="1"/>
  <c r="QW35" i="1"/>
  <c r="ALT49" i="1"/>
  <c r="ALQ50" i="1"/>
  <c r="BJI32" i="1"/>
  <c r="BJL31" i="1"/>
  <c r="DIB39" i="1"/>
  <c r="DHY40" i="1"/>
  <c r="YS51" i="1"/>
  <c r="YV51" i="1" s="1"/>
  <c r="YV50" i="1"/>
  <c r="DTD29" i="1"/>
  <c r="DTA30" i="1"/>
  <c r="AIW44" i="1"/>
  <c r="CCL48" i="1"/>
  <c r="CCN47" i="1"/>
  <c r="PV45" i="1"/>
  <c r="PX44" i="1"/>
  <c r="BIG42" i="1"/>
  <c r="BIJ41" i="1"/>
  <c r="EQN31" i="1"/>
  <c r="EQK32" i="1"/>
  <c r="WK42" i="1"/>
  <c r="WN41" i="1"/>
  <c r="ADJ31" i="1"/>
  <c r="ADL30" i="1"/>
  <c r="BJU46" i="1"/>
  <c r="BJX45" i="1"/>
  <c r="DRJ31" i="1"/>
  <c r="DRL30" i="1"/>
  <c r="ACH32" i="1"/>
  <c r="ACJ31" i="1"/>
  <c r="CIS47" i="1"/>
  <c r="CIV46" i="1"/>
  <c r="EFV44" i="1"/>
  <c r="EFX43" i="1"/>
  <c r="ACG43" i="1"/>
  <c r="TN39" i="1"/>
  <c r="TP38" i="1"/>
  <c r="AXM49" i="1"/>
  <c r="AXP48" i="1"/>
  <c r="CXK38" i="1"/>
  <c r="CXL37" i="1"/>
  <c r="ETM47" i="1"/>
  <c r="ETP46" i="1"/>
  <c r="BSP45" i="1"/>
  <c r="BSR44" i="1"/>
  <c r="DBT41" i="1"/>
  <c r="DBQ42" i="1"/>
  <c r="CNM46" i="1"/>
  <c r="CNP45" i="1"/>
  <c r="AVI49" i="1"/>
  <c r="AMK47" i="1"/>
  <c r="EDI49" i="1"/>
  <c r="AHU42" i="1"/>
  <c r="FMC42" i="1"/>
  <c r="BKC42" i="1"/>
  <c r="HE50" i="1"/>
  <c r="FNV47" i="1"/>
  <c r="FNX46" i="1"/>
  <c r="CRV45" i="1"/>
  <c r="BC30" i="1"/>
  <c r="BD29" i="1"/>
  <c r="BLA42" i="1"/>
  <c r="BLD41" i="1"/>
  <c r="EXJ44" i="1"/>
  <c r="EXL43" i="1"/>
  <c r="CTY49" i="1"/>
  <c r="CUB48" i="1"/>
  <c r="EVL31" i="1"/>
  <c r="EVI32" i="1"/>
  <c r="CLH32" i="1"/>
  <c r="CLE33" i="1"/>
  <c r="AMC42" i="1"/>
  <c r="AMF41" i="1"/>
  <c r="BRW33" i="1"/>
  <c r="BRX32" i="1"/>
  <c r="AFZ49" i="1"/>
  <c r="AGB48" i="1"/>
  <c r="EEF41" i="1"/>
  <c r="EEC42" i="1"/>
  <c r="BWG42" i="1"/>
  <c r="VZ39" i="1"/>
  <c r="WB38" i="1"/>
  <c r="BAG47" i="1"/>
  <c r="ECF49" i="1"/>
  <c r="ECC50" i="1"/>
  <c r="CCD48" i="1"/>
  <c r="CCF47" i="1"/>
  <c r="DKN41" i="1"/>
  <c r="DKK42" i="1"/>
  <c r="BDQ49" i="1"/>
  <c r="BDT48" i="1"/>
  <c r="DFD39" i="1"/>
  <c r="DFA40" i="1"/>
  <c r="FKJ42" i="1"/>
  <c r="FKG43" i="1"/>
  <c r="EYF37" i="1"/>
  <c r="EYC38" i="1"/>
  <c r="DCV37" i="1"/>
  <c r="DCS38" i="1"/>
  <c r="ASJ39" i="1"/>
  <c r="ASG40" i="1"/>
  <c r="DGJ39" i="1"/>
  <c r="DGG40" i="1"/>
  <c r="AKF29" i="1"/>
  <c r="AKC30" i="1"/>
  <c r="AXQ51" i="1"/>
  <c r="AXT51" i="1" s="1"/>
  <c r="AXT50" i="1"/>
  <c r="APY41" i="1"/>
  <c r="AQB40" i="1"/>
  <c r="FAC37" i="1"/>
  <c r="FAF36" i="1"/>
  <c r="FJA50" i="1"/>
  <c r="CNE41" i="1"/>
  <c r="EVD37" i="1"/>
  <c r="EVA38" i="1"/>
  <c r="BMN43" i="1"/>
  <c r="BMK44" i="1"/>
  <c r="BIR48" i="1"/>
  <c r="BIO49" i="1"/>
  <c r="ATN49" i="1"/>
  <c r="ATP48" i="1"/>
  <c r="FBL42" i="1"/>
  <c r="FBI43" i="1"/>
  <c r="AMG35" i="1"/>
  <c r="AMJ34" i="1"/>
  <c r="AIS42" i="1"/>
  <c r="CKB32" i="1"/>
  <c r="CJY33" i="1"/>
  <c r="ELR44" i="1"/>
  <c r="ELT43" i="1"/>
  <c r="FAH47" i="1"/>
  <c r="FAJ46" i="1"/>
  <c r="SN42" i="1"/>
  <c r="SK43" i="1"/>
  <c r="DX42" i="1"/>
  <c r="DU43" i="1"/>
  <c r="CKT45" i="1"/>
  <c r="DFE48" i="1"/>
  <c r="BLR31" i="1"/>
  <c r="BLT30" i="1"/>
  <c r="IM31" i="1"/>
  <c r="IN30" i="1"/>
  <c r="DDU42" i="1"/>
  <c r="BHR31" i="1"/>
  <c r="BHT30" i="1"/>
  <c r="VG48" i="1"/>
  <c r="VH47" i="1"/>
  <c r="CRT32" i="1"/>
  <c r="CRQ33" i="1"/>
  <c r="FBU42" i="1"/>
  <c r="FBX41" i="1"/>
  <c r="YL39" i="1"/>
  <c r="YN38" i="1"/>
  <c r="YO47" i="1"/>
  <c r="BHM41" i="1"/>
  <c r="BHP40" i="1"/>
  <c r="BLU32" i="1"/>
  <c r="BLX31" i="1"/>
  <c r="FBP36" i="1"/>
  <c r="FBM37" i="1"/>
  <c r="CMG41" i="1"/>
  <c r="CMJ40" i="1"/>
  <c r="AAO51" i="1"/>
  <c r="AAR51" i="1" s="1"/>
  <c r="AAR50" i="1"/>
  <c r="CXY41" i="1"/>
  <c r="CYB40" i="1"/>
  <c r="FFP37" i="1"/>
  <c r="FFM38" i="1"/>
  <c r="COG36" i="1"/>
  <c r="FKZ49" i="1"/>
  <c r="FKW50" i="1"/>
  <c r="EHX29" i="1"/>
  <c r="EHU30" i="1"/>
  <c r="EPL42" i="1"/>
  <c r="EPI43" i="1"/>
  <c r="BBQ41" i="1"/>
  <c r="BBT40" i="1"/>
  <c r="EDH39" i="1"/>
  <c r="EDE40" i="1"/>
  <c r="DFI41" i="1"/>
  <c r="DFL40" i="1"/>
  <c r="CQF39" i="1"/>
  <c r="CQC40" i="1"/>
  <c r="KS41" i="1"/>
  <c r="KV40" i="1"/>
  <c r="CMR31" i="1"/>
  <c r="CMO32" i="1"/>
  <c r="BQS32" i="1"/>
  <c r="BQV31" i="1"/>
  <c r="BWW32" i="1"/>
  <c r="BWZ31" i="1"/>
  <c r="FPH42" i="1"/>
  <c r="FPE43" i="1"/>
  <c r="CPD31" i="1"/>
  <c r="CPA32" i="1"/>
  <c r="ASC41" i="1"/>
  <c r="DXH39" i="1"/>
  <c r="DXE40" i="1"/>
  <c r="FCS40" i="1"/>
  <c r="FCV39" i="1"/>
  <c r="DEB37" i="1"/>
  <c r="DDY38" i="1"/>
  <c r="CFM36" i="1"/>
  <c r="CFP35" i="1"/>
  <c r="FNI47" i="1"/>
  <c r="FNL46" i="1"/>
  <c r="AWO47" i="1"/>
  <c r="AWR46" i="1"/>
  <c r="BVF32" i="1"/>
  <c r="BVH31" i="1"/>
  <c r="CNG35" i="1"/>
  <c r="CNH34" i="1"/>
  <c r="BUO42" i="1"/>
  <c r="BPQ49" i="1"/>
  <c r="BPT48" i="1"/>
  <c r="COL45" i="1"/>
  <c r="CON44" i="1"/>
  <c r="CBN45" i="1"/>
  <c r="CBP44" i="1"/>
  <c r="XM41" i="1"/>
  <c r="XP40" i="1"/>
  <c r="FGW41" i="1"/>
  <c r="BHH43" i="1"/>
  <c r="BHE44" i="1"/>
  <c r="FDL37" i="1"/>
  <c r="FDI38" i="1"/>
  <c r="EJT37" i="1"/>
  <c r="EJQ38" i="1"/>
  <c r="ENA40" i="1"/>
  <c r="END39" i="1"/>
  <c r="BRL43" i="1"/>
  <c r="BRI44" i="1"/>
  <c r="ELQ50" i="1"/>
  <c r="CCT45" i="1"/>
  <c r="CCV44" i="1"/>
  <c r="AXV30" i="1"/>
  <c r="AXX29" i="1"/>
  <c r="BGB43" i="1"/>
  <c r="BFY44" i="1"/>
  <c r="BGJ43" i="1"/>
  <c r="BGG44" i="1"/>
  <c r="ARE48" i="1"/>
  <c r="ARH47" i="1"/>
  <c r="EIO37" i="1"/>
  <c r="EIR36" i="1"/>
  <c r="QX33" i="1"/>
  <c r="QZ32" i="1"/>
  <c r="DJH41" i="1"/>
  <c r="DJE42" i="1"/>
  <c r="U39" i="1"/>
  <c r="X38" i="1"/>
  <c r="BZI48" i="1"/>
  <c r="BZL47" i="1"/>
  <c r="BST32" i="1"/>
  <c r="BSV31" i="1"/>
  <c r="AKO29" i="1"/>
  <c r="AKR28" i="1"/>
  <c r="EVQ48" i="1"/>
  <c r="EVT47" i="1"/>
  <c r="KK43" i="1"/>
  <c r="KN42" i="1"/>
  <c r="BSH45" i="1"/>
  <c r="FOA30" i="1"/>
  <c r="FOB29" i="1"/>
  <c r="BVM42" i="1"/>
  <c r="AZI42" i="1"/>
  <c r="AZL41" i="1"/>
  <c r="BJE42" i="1"/>
  <c r="CZA46" i="1"/>
  <c r="CSZ32" i="1"/>
  <c r="CSW33" i="1"/>
  <c r="CYV41" i="1"/>
  <c r="CYS42" i="1"/>
  <c r="BZZ45" i="1"/>
  <c r="CAB44" i="1"/>
  <c r="BKJ38" i="1"/>
  <c r="BKG39" i="1"/>
  <c r="CSB41" i="1"/>
  <c r="CRY42" i="1"/>
  <c r="WW48" i="1"/>
  <c r="WZ47" i="1"/>
  <c r="EIF41" i="1"/>
  <c r="EIC42" i="1"/>
  <c r="DHP41" i="1"/>
  <c r="DHM42" i="1"/>
  <c r="BZT41" i="1"/>
  <c r="BZQ42" i="1"/>
  <c r="VM42" i="1"/>
  <c r="ACO42" i="1"/>
  <c r="ACR41" i="1"/>
  <c r="CSD45" i="1"/>
  <c r="EZF44" i="1"/>
  <c r="CF42" i="1"/>
  <c r="CC43" i="1"/>
  <c r="DLF44" i="1"/>
  <c r="DLH43" i="1"/>
  <c r="BKD30" i="1"/>
  <c r="BKF29" i="1"/>
  <c r="BMG48" i="1"/>
  <c r="BMJ47" i="1"/>
  <c r="CTV49" i="1"/>
  <c r="BWP50" i="1"/>
  <c r="BWR49" i="1"/>
  <c r="BGO41" i="1"/>
  <c r="BGR40" i="1"/>
  <c r="NT29" i="1"/>
  <c r="NQ30" i="1"/>
  <c r="SR29" i="1"/>
  <c r="SO30" i="1"/>
  <c r="ADD29" i="1"/>
  <c r="ADA30" i="1"/>
  <c r="GO32" i="1"/>
  <c r="GR31" i="1"/>
  <c r="HA41" i="1"/>
  <c r="HD40" i="1"/>
  <c r="CKZ39" i="1"/>
  <c r="CKW40" i="1"/>
  <c r="FHH42" i="1"/>
  <c r="FHE43" i="1"/>
  <c r="BCJ49" i="1"/>
  <c r="BCG50" i="1"/>
  <c r="CPH32" i="1"/>
  <c r="CPE33" i="1"/>
  <c r="CTE42" i="1"/>
  <c r="BLY42" i="1"/>
  <c r="BIW49" i="1"/>
  <c r="AVC33" i="1"/>
  <c r="AVD32" i="1"/>
  <c r="AQG48" i="1"/>
  <c r="AQJ47" i="1"/>
  <c r="BTN33" i="1"/>
  <c r="BTP32" i="1"/>
  <c r="VD43" i="1"/>
  <c r="VA44" i="1"/>
  <c r="BDP38" i="1"/>
  <c r="BDM39" i="1"/>
  <c r="EGB41" i="1"/>
  <c r="EFY42" i="1"/>
  <c r="BGT30" i="1"/>
  <c r="BGV29" i="1"/>
  <c r="BYO49" i="1"/>
  <c r="BYR48" i="1"/>
  <c r="EXQ37" i="1"/>
  <c r="EXT36" i="1"/>
  <c r="CWK36" i="1"/>
  <c r="CWN35" i="1"/>
  <c r="AHE43" i="1"/>
  <c r="AHH42" i="1"/>
  <c r="CVU42" i="1"/>
  <c r="BEP49" i="1"/>
  <c r="DQN41" i="1"/>
  <c r="DQK42" i="1"/>
  <c r="EYS48" i="1"/>
  <c r="EYV47" i="1"/>
  <c r="BWL42" i="1"/>
  <c r="BWN41" i="1"/>
  <c r="DZX41" i="1"/>
  <c r="DZV42" i="1"/>
  <c r="BOC42" i="1"/>
  <c r="BOF41" i="1"/>
  <c r="AVA42" i="1"/>
  <c r="BLJ32" i="1"/>
  <c r="BLL31" i="1"/>
  <c r="CDP41" i="1"/>
  <c r="CDM42" i="1"/>
  <c r="BHI42" i="1"/>
  <c r="BHL41" i="1"/>
  <c r="BUQ33" i="1"/>
  <c r="BUR32" i="1"/>
  <c r="FOK42" i="1"/>
  <c r="FON41" i="1"/>
  <c r="AJQ42" i="1"/>
  <c r="AJT41" i="1"/>
  <c r="EKD44" i="1"/>
  <c r="EKF43" i="1"/>
  <c r="BNE42" i="1"/>
  <c r="FKS42" i="1"/>
  <c r="FKV41" i="1"/>
  <c r="UW47" i="1"/>
  <c r="UZ46" i="1"/>
  <c r="FOJ42" i="1"/>
  <c r="FOG43" i="1"/>
  <c r="ESR41" i="1"/>
  <c r="ESO42" i="1"/>
  <c r="CZM49" i="1"/>
  <c r="CZP48" i="1"/>
  <c r="BUY33" i="1"/>
  <c r="BUZ32" i="1"/>
  <c r="COO42" i="1"/>
  <c r="BQR41" i="1"/>
  <c r="BQO42" i="1"/>
  <c r="BI50" i="1"/>
  <c r="AFH43" i="1"/>
  <c r="AFE44" i="1"/>
  <c r="SC42" i="1"/>
  <c r="SF41" i="1"/>
  <c r="DER41" i="1"/>
  <c r="DEO42" i="1"/>
  <c r="BPL48" i="1"/>
  <c r="BPI49" i="1"/>
  <c r="DKV48" i="1"/>
  <c r="DKT49" i="1"/>
  <c r="ARY42" i="1"/>
  <c r="CDR45" i="1"/>
  <c r="DAO47" i="1"/>
  <c r="DAR46" i="1"/>
  <c r="ZQ41" i="1"/>
  <c r="ZT40" i="1"/>
  <c r="EAN29" i="1"/>
  <c r="EAK30" i="1"/>
  <c r="DYB29" i="1"/>
  <c r="DXY30" i="1"/>
  <c r="EFT37" i="1"/>
  <c r="EFQ38" i="1"/>
  <c r="EZU31" i="1"/>
  <c r="EZX30" i="1"/>
  <c r="BZH39" i="1"/>
  <c r="BZE40" i="1"/>
  <c r="FCJ42" i="1"/>
  <c r="FCG43" i="1"/>
  <c r="CCC51" i="1"/>
  <c r="PI41" i="1"/>
  <c r="PL40" i="1"/>
  <c r="EWB37" i="1"/>
  <c r="EVY38" i="1"/>
  <c r="BRY32" i="1"/>
  <c r="BSB31" i="1"/>
  <c r="QF29" i="1"/>
  <c r="QC30" i="1"/>
  <c r="EFP42" i="1"/>
  <c r="EFM43" i="1"/>
  <c r="TM41" i="1"/>
  <c r="CMS47" i="1"/>
  <c r="CMV46" i="1"/>
  <c r="CUH45" i="1"/>
  <c r="ADI43" i="1"/>
  <c r="FHY42" i="1"/>
  <c r="FIB41" i="1"/>
  <c r="NU42" i="1"/>
  <c r="NX41" i="1"/>
  <c r="BVD41" i="1"/>
  <c r="BVA42" i="1"/>
  <c r="AJI46" i="1"/>
  <c r="AJL45" i="1"/>
  <c r="AJP38" i="1"/>
  <c r="AJM39" i="1"/>
  <c r="DUI49" i="1"/>
  <c r="BKS47" i="1"/>
  <c r="BKV46" i="1"/>
  <c r="AG43" i="1"/>
  <c r="AJ42" i="1"/>
  <c r="DA43" i="1"/>
  <c r="DD42" i="1"/>
  <c r="AC50" i="1"/>
  <c r="CAU48" i="1"/>
  <c r="CAV47" i="1"/>
  <c r="CDD41" i="1"/>
  <c r="CDA42" i="1"/>
  <c r="BGS33" i="1"/>
  <c r="ALE42" i="1"/>
  <c r="ALH41" i="1"/>
  <c r="DDN44" i="1"/>
  <c r="MK42" i="1"/>
  <c r="MN41" i="1"/>
  <c r="BDI42" i="1"/>
  <c r="BDL41" i="1"/>
  <c r="CS42" i="1"/>
  <c r="BMP31" i="1"/>
  <c r="BMR30" i="1"/>
  <c r="ELB30" i="1"/>
  <c r="ELD29" i="1"/>
  <c r="AHQ48" i="1"/>
  <c r="HY43" i="1"/>
  <c r="IB42" i="1"/>
  <c r="CJM36" i="1"/>
  <c r="CJP35" i="1"/>
  <c r="AHI41" i="1"/>
  <c r="AHL40" i="1"/>
  <c r="ETU40" i="1"/>
  <c r="ETX39" i="1"/>
  <c r="EYJ35" i="1"/>
  <c r="EYG36" i="1"/>
  <c r="BPX43" i="1"/>
  <c r="BPU44" i="1"/>
  <c r="BYS50" i="1"/>
  <c r="ECZ29" i="1"/>
  <c r="ECW30" i="1"/>
  <c r="FPD32" i="1"/>
  <c r="FPA33" i="1"/>
  <c r="FAO40" i="1"/>
  <c r="CUK40" i="1"/>
  <c r="DUK37" i="1"/>
  <c r="DUN36" i="1"/>
  <c r="CLI32" i="1"/>
  <c r="CLL31" i="1"/>
  <c r="ECJ32" i="1"/>
  <c r="ECG33" i="1"/>
  <c r="FBH37" i="1"/>
  <c r="FBE38" i="1"/>
  <c r="CCB35" i="1"/>
  <c r="CBY36" i="1"/>
  <c r="DJA41" i="1"/>
  <c r="DJD40" i="1"/>
  <c r="BNA32" i="1"/>
  <c r="BND31" i="1"/>
  <c r="DMO40" i="1"/>
  <c r="DXT37" i="1"/>
  <c r="DXQ38" i="1"/>
  <c r="AIJ28" i="1"/>
  <c r="AIG29" i="1"/>
  <c r="EYR42" i="1"/>
  <c r="EYO43" i="1"/>
  <c r="OZ29" i="1"/>
  <c r="OW30" i="1"/>
  <c r="DLI40" i="1"/>
  <c r="YG43" i="1"/>
  <c r="YJ42" i="1"/>
  <c r="CZR40" i="1"/>
  <c r="CZT39" i="1"/>
  <c r="BOZ43" i="1"/>
  <c r="BOW44" i="1"/>
  <c r="TX29" i="1"/>
  <c r="TU30" i="1"/>
  <c r="BLI51" i="1"/>
  <c r="ENU36" i="1"/>
  <c r="ENX35" i="1"/>
  <c r="IC51" i="1"/>
  <c r="IF51" i="1" s="1"/>
  <c r="IF50" i="1"/>
  <c r="DWV39" i="1"/>
  <c r="DWS40" i="1"/>
  <c r="BPM32" i="1"/>
  <c r="BPP31" i="1"/>
  <c r="EMN37" i="1"/>
  <c r="EMK38" i="1"/>
  <c r="BLM41" i="1"/>
  <c r="BLP40" i="1"/>
  <c r="DPA46" i="1"/>
  <c r="DPD45" i="1"/>
  <c r="EAG37" i="1"/>
  <c r="EAJ36" i="1"/>
  <c r="CPR45" i="1"/>
  <c r="DXN44" i="1"/>
  <c r="CXI46" i="1"/>
  <c r="XJ48" i="1"/>
  <c r="UG47" i="1"/>
  <c r="CMZ41" i="1"/>
  <c r="CMW42" i="1"/>
  <c r="CWG42" i="1"/>
  <c r="ADU42" i="1"/>
  <c r="ADX41" i="1"/>
  <c r="FOP33" i="1"/>
  <c r="FOR32" i="1"/>
  <c r="AHW32" i="1"/>
  <c r="AHX31" i="1"/>
  <c r="CLN49" i="1"/>
  <c r="EOJ41" i="1"/>
  <c r="EOG42" i="1"/>
  <c r="BFF30" i="1"/>
  <c r="BFH29" i="1"/>
  <c r="AZZ50" i="1"/>
  <c r="ADR30" i="1"/>
  <c r="ADT29" i="1"/>
  <c r="FPN44" i="1"/>
  <c r="FPP43" i="1"/>
  <c r="ESZ31" i="1"/>
  <c r="ESW32" i="1"/>
  <c r="DCF41" i="1"/>
  <c r="DCC42" i="1"/>
  <c r="AKN38" i="1"/>
  <c r="AKK39" i="1"/>
  <c r="AFI49" i="1"/>
  <c r="BCZ38" i="1"/>
  <c r="BCW39" i="1"/>
  <c r="AMT48" i="1"/>
  <c r="AMV47" i="1"/>
  <c r="EEX44" i="1"/>
  <c r="EEZ43" i="1"/>
  <c r="ZE43" i="1"/>
  <c r="ZH42" i="1"/>
  <c r="VN32" i="1"/>
  <c r="VP31" i="1"/>
  <c r="E48" i="1"/>
  <c r="CZH41" i="1"/>
  <c r="CZE42" i="1"/>
  <c r="BCT31" i="1"/>
  <c r="BCV30" i="1"/>
  <c r="DRI50" i="1"/>
  <c r="CFK49" i="1"/>
  <c r="CBF45" i="1"/>
  <c r="CYW36" i="1"/>
  <c r="CYZ35" i="1"/>
  <c r="CCR39" i="1"/>
  <c r="CCO40" i="1"/>
  <c r="BFQ32" i="1"/>
  <c r="BFT31" i="1"/>
  <c r="EDT49" i="1"/>
  <c r="EDQ50" i="1"/>
  <c r="EDX37" i="1"/>
  <c r="EDU38" i="1"/>
  <c r="BOG32" i="1"/>
  <c r="BOJ31" i="1"/>
  <c r="BMO51" i="1"/>
  <c r="ARP29" i="1"/>
  <c r="ARM30" i="1"/>
  <c r="DMS41" i="1"/>
  <c r="DMV40" i="1"/>
  <c r="FDU41" i="1"/>
  <c r="FDX40" i="1"/>
  <c r="EFL29" i="1"/>
  <c r="EFI30" i="1"/>
  <c r="ENZ47" i="1"/>
  <c r="EOB46" i="1"/>
  <c r="CRD41" i="1"/>
  <c r="CRA42" i="1"/>
  <c r="CKN41" i="1"/>
  <c r="CKK42" i="1"/>
  <c r="ALN32" i="1"/>
  <c r="ALP31" i="1"/>
  <c r="EBI46" i="1"/>
  <c r="EBL45" i="1"/>
  <c r="AGW43" i="1"/>
  <c r="MG43" i="1"/>
  <c r="MJ42" i="1"/>
  <c r="CXF40" i="1"/>
  <c r="CXH39" i="1"/>
  <c r="ALL38" i="1"/>
  <c r="ALI39" i="1"/>
  <c r="AFK43" i="1"/>
  <c r="AFL42" i="1"/>
  <c r="DHD41" i="1"/>
  <c r="DHA42" i="1"/>
  <c r="CGB41" i="1"/>
  <c r="CFY42" i="1"/>
  <c r="FDY48" i="1"/>
  <c r="FEB47" i="1"/>
  <c r="CJV45" i="1"/>
  <c r="EHZ44" i="1"/>
  <c r="EIB43" i="1"/>
  <c r="AVT48" i="1"/>
  <c r="AVQ49" i="1"/>
  <c r="BTM39" i="1"/>
  <c r="QB42" i="1"/>
  <c r="PY43" i="1"/>
  <c r="CRF45" i="1"/>
  <c r="KH45" i="1"/>
  <c r="CPX41" i="1"/>
  <c r="CPU42" i="1"/>
  <c r="FQL44" i="1"/>
  <c r="FQN43" i="1"/>
  <c r="EKS37" i="1"/>
  <c r="EKV36" i="1"/>
  <c r="BNL38" i="1"/>
  <c r="BNI39" i="1"/>
  <c r="FFQ49" i="1"/>
  <c r="DOV41" i="1"/>
  <c r="DOS42" i="1"/>
  <c r="CUZ41" i="1"/>
  <c r="CUW42" i="1"/>
  <c r="ELX28" i="1"/>
  <c r="ELU29" i="1"/>
  <c r="DPX49" i="1"/>
  <c r="DPU50" i="1"/>
  <c r="FFE46" i="1"/>
  <c r="FFH45" i="1"/>
  <c r="CNI42" i="1"/>
  <c r="DRV42" i="1"/>
  <c r="DAB41" i="1"/>
  <c r="CZY42" i="1"/>
  <c r="XA43" i="1"/>
  <c r="XD42" i="1"/>
  <c r="ZJ45" i="1"/>
  <c r="ZL44" i="1"/>
  <c r="FBB44" i="1"/>
  <c r="ACV38" i="1"/>
  <c r="ACS39" i="1"/>
  <c r="JY39" i="1"/>
  <c r="KB38" i="1"/>
  <c r="BBY48" i="1"/>
  <c r="BTA49" i="1"/>
  <c r="AVJ30" i="1"/>
  <c r="AVL29" i="1"/>
  <c r="BBM42" i="1"/>
  <c r="BBP41" i="1"/>
  <c r="EMO37" i="1"/>
  <c r="EMR36" i="1"/>
  <c r="BAH33" i="1"/>
  <c r="BAJ32" i="1"/>
  <c r="ERZ47" i="1"/>
  <c r="ESB46" i="1"/>
  <c r="FAW42" i="1"/>
  <c r="FAZ41" i="1"/>
  <c r="CVL41" i="1"/>
  <c r="CVI42" i="1"/>
  <c r="CWV41" i="1"/>
  <c r="CWS42" i="1"/>
  <c r="DOJ41" i="1"/>
  <c r="DOG42" i="1"/>
  <c r="DXB48" i="1"/>
  <c r="BJF30" i="1"/>
  <c r="BJH29" i="1"/>
  <c r="QK35" i="1"/>
  <c r="QN34" i="1"/>
  <c r="CHH41" i="1"/>
  <c r="CHE42" i="1"/>
  <c r="CCK51" i="1"/>
  <c r="FGN36" i="1"/>
  <c r="FGK37" i="1"/>
  <c r="DTT37" i="1"/>
  <c r="DTQ38" i="1"/>
  <c r="BIC32" i="1"/>
  <c r="BIF31" i="1"/>
  <c r="BOB43" i="1"/>
  <c r="BNY44" i="1"/>
  <c r="DWN37" i="1"/>
  <c r="DWK38" i="1"/>
  <c r="FPT37" i="1"/>
  <c r="FPQ38" i="1"/>
  <c r="BKO32" i="1"/>
  <c r="BKR31" i="1"/>
  <c r="BAK41" i="1"/>
  <c r="BAN40" i="1"/>
  <c r="LU38" i="1"/>
  <c r="LX37" i="1"/>
  <c r="FEN42" i="1"/>
  <c r="FEK43" i="1"/>
  <c r="DJN48" i="1"/>
  <c r="DJP47" i="1"/>
  <c r="DLS49" i="1"/>
  <c r="EOF48" i="1"/>
  <c r="EOC49" i="1"/>
  <c r="EPH31" i="1"/>
  <c r="EPE32" i="1"/>
  <c r="FNZ44" i="1"/>
  <c r="DQZ41" i="1"/>
  <c r="DQW42" i="1"/>
  <c r="FES47" i="1"/>
  <c r="FEV46" i="1"/>
  <c r="FQF42" i="1"/>
  <c r="FQC43" i="1"/>
  <c r="FDH48" i="1"/>
  <c r="FDE49" i="1"/>
  <c r="CTA36" i="1"/>
  <c r="CTD35" i="1"/>
  <c r="AJH38" i="1"/>
  <c r="AJE39" i="1"/>
  <c r="COP33" i="1"/>
  <c r="COR32" i="1"/>
  <c r="CGL45" i="1"/>
  <c r="CGN44" i="1"/>
  <c r="DAZ41" i="1"/>
  <c r="DAW42" i="1"/>
  <c r="AQL30" i="1"/>
  <c r="AQN29" i="1"/>
  <c r="BX29" i="1"/>
  <c r="BU30" i="1"/>
  <c r="DND41" i="1"/>
  <c r="DNA42" i="1"/>
  <c r="CBX41" i="1"/>
  <c r="CBU42" i="1"/>
  <c r="CJL32" i="1"/>
  <c r="CJI33" i="1"/>
  <c r="DYD44" i="1"/>
  <c r="DYF43" i="1"/>
  <c r="BCS47" i="1"/>
  <c r="APD29" i="1"/>
  <c r="APA30" i="1"/>
  <c r="FHT37" i="1"/>
  <c r="FHQ38" i="1"/>
  <c r="FLL36" i="1"/>
  <c r="FLI37" i="1"/>
  <c r="BLQ51" i="1"/>
  <c r="AMS51" i="1"/>
  <c r="BIS41" i="1"/>
  <c r="BIV40" i="1"/>
  <c r="ETL42" i="1"/>
  <c r="ETI43" i="1"/>
  <c r="FFA37" i="1"/>
  <c r="FFD36" i="1"/>
  <c r="AZM41" i="1"/>
  <c r="CNX31" i="1"/>
  <c r="CNU32" i="1"/>
  <c r="AEG41" i="1"/>
  <c r="AEJ40" i="1"/>
  <c r="CGK50" i="1"/>
  <c r="BGW32" i="1"/>
  <c r="BGZ31" i="1"/>
  <c r="BRU40" i="1"/>
  <c r="CAN39" i="1"/>
  <c r="CAK40" i="1"/>
  <c r="AXI41" i="1"/>
  <c r="AXL40" i="1"/>
  <c r="EPA37" i="1"/>
  <c r="EPD36" i="1"/>
  <c r="CFE50" i="1"/>
  <c r="BKZ43" i="1"/>
  <c r="BKW44" i="1"/>
  <c r="EEN37" i="1"/>
  <c r="EEK38" i="1"/>
  <c r="NY41" i="1"/>
  <c r="OB40" i="1"/>
  <c r="AUB29" i="1"/>
  <c r="ATY30" i="1"/>
  <c r="DYZ39" i="1"/>
  <c r="DYW40" i="1"/>
  <c r="ASS50" i="1"/>
  <c r="DZI41" i="1"/>
  <c r="AGK41" i="1"/>
  <c r="DEF36" i="1" l="1"/>
  <c r="DEC37" i="1"/>
  <c r="XI36" i="1"/>
  <c r="XL35" i="1"/>
  <c r="FNA31" i="1"/>
  <c r="FND30" i="1"/>
  <c r="WC36" i="1"/>
  <c r="WF35" i="1"/>
  <c r="ELH34" i="1"/>
  <c r="ELE35" i="1"/>
  <c r="FPI40" i="1"/>
  <c r="FPL39" i="1"/>
  <c r="AXH31" i="1"/>
  <c r="AXE32" i="1"/>
  <c r="FDQ36" i="1"/>
  <c r="FDT35" i="1"/>
  <c r="BQF39" i="1"/>
  <c r="BQC40" i="1"/>
  <c r="AHY39" i="1"/>
  <c r="AIB38" i="1"/>
  <c r="CUV38" i="1"/>
  <c r="CUS39" i="1"/>
  <c r="ADH34" i="1"/>
  <c r="ADE35" i="1"/>
  <c r="BIK40" i="1"/>
  <c r="BIN39" i="1"/>
  <c r="DHH45" i="1"/>
  <c r="DHE46" i="1"/>
  <c r="ABE44" i="1"/>
  <c r="ABF31" i="1"/>
  <c r="ABH30" i="1"/>
  <c r="EQW43" i="1"/>
  <c r="EQZ42" i="1"/>
  <c r="AQT49" i="1"/>
  <c r="AQV48" i="1"/>
  <c r="EXM47" i="1"/>
  <c r="EXP46" i="1"/>
  <c r="DTP37" i="1"/>
  <c r="DTM38" i="1"/>
  <c r="BCK42" i="1"/>
  <c r="BCN41" i="1"/>
  <c r="AVZ34" i="1"/>
  <c r="AWB33" i="1"/>
  <c r="EPY32" i="1"/>
  <c r="EQB31" i="1"/>
  <c r="AOR43" i="1"/>
  <c r="AOO44" i="1"/>
  <c r="ABU35" i="1"/>
  <c r="ABX34" i="1"/>
  <c r="DVA31" i="1"/>
  <c r="DVD30" i="1"/>
  <c r="CJG37" i="1"/>
  <c r="CJH36" i="1"/>
  <c r="ERE32" i="1"/>
  <c r="ERH31" i="1"/>
  <c r="CRP39" i="1"/>
  <c r="CRM40" i="1"/>
  <c r="DRM40" i="1"/>
  <c r="DRP39" i="1"/>
  <c r="ABD35" i="1"/>
  <c r="ABA36" i="1"/>
  <c r="AIX33" i="1"/>
  <c r="AIZ32" i="1"/>
  <c r="CYC50" i="1"/>
  <c r="CYF49" i="1"/>
  <c r="EHA31" i="1"/>
  <c r="EHD30" i="1"/>
  <c r="CHU35" i="1"/>
  <c r="CHX34" i="1"/>
  <c r="KO37" i="1"/>
  <c r="KR36" i="1"/>
  <c r="CGX34" i="1"/>
  <c r="CGZ33" i="1"/>
  <c r="DQ33" i="1"/>
  <c r="DT32" i="1"/>
  <c r="NP29" i="1"/>
  <c r="NM30" i="1"/>
  <c r="ZA37" i="1"/>
  <c r="ZD36" i="1"/>
  <c r="FEC32" i="1"/>
  <c r="FEF31" i="1"/>
  <c r="AIO36" i="1"/>
  <c r="AIR35" i="1"/>
  <c r="FFS30" i="1"/>
  <c r="FFT29" i="1"/>
  <c r="ADM43" i="1"/>
  <c r="ADP42" i="1"/>
  <c r="AFT43" i="1"/>
  <c r="AFQ44" i="1"/>
  <c r="AIF34" i="1"/>
  <c r="AIC35" i="1"/>
  <c r="AEV35" i="1"/>
  <c r="AES36" i="1"/>
  <c r="AEB39" i="1"/>
  <c r="ADY40" i="1"/>
  <c r="DGN39" i="1"/>
  <c r="DGK40" i="1"/>
  <c r="DGW38" i="1"/>
  <c r="DGZ37" i="1"/>
  <c r="ARD30" i="1"/>
  <c r="ARA31" i="1"/>
  <c r="FHU33" i="1"/>
  <c r="FHX32" i="1"/>
  <c r="DZB37" i="1"/>
  <c r="DZD36" i="1"/>
  <c r="EXX35" i="1"/>
  <c r="EXU36" i="1"/>
  <c r="FIC36" i="1"/>
  <c r="FIF35" i="1"/>
  <c r="BZU40" i="1"/>
  <c r="BZX39" i="1"/>
  <c r="DZY30" i="1"/>
  <c r="EAB29" i="1"/>
  <c r="BER35" i="1"/>
  <c r="BEO36" i="1"/>
  <c r="AND38" i="1"/>
  <c r="ANA39" i="1"/>
  <c r="RN34" i="1"/>
  <c r="RP33" i="1"/>
  <c r="NI36" i="1"/>
  <c r="NL35" i="1"/>
  <c r="ARL43" i="1"/>
  <c r="ARI44" i="1"/>
  <c r="EYK37" i="1"/>
  <c r="EYN36" i="1"/>
  <c r="CIP39" i="1"/>
  <c r="CIR38" i="1"/>
  <c r="CGW49" i="1"/>
  <c r="AIM39" i="1"/>
  <c r="AIN38" i="1"/>
  <c r="EKW36" i="1"/>
  <c r="EKZ35" i="1"/>
  <c r="DCH35" i="1"/>
  <c r="DCJ34" i="1"/>
  <c r="EO32" i="1"/>
  <c r="ER31" i="1"/>
  <c r="FII36" i="1"/>
  <c r="FIJ35" i="1"/>
  <c r="CLY32" i="1"/>
  <c r="CMB31" i="1"/>
  <c r="D34" i="1"/>
  <c r="A35" i="1"/>
  <c r="WO37" i="1"/>
  <c r="WR36" i="1"/>
  <c r="EZM46" i="1"/>
  <c r="EZP45" i="1"/>
  <c r="OS30" i="1"/>
  <c r="OV29" i="1"/>
  <c r="CUG40" i="1"/>
  <c r="CUJ39" i="1"/>
  <c r="LQ40" i="1"/>
  <c r="LT39" i="1"/>
  <c r="BHA50" i="1"/>
  <c r="BHD49" i="1"/>
  <c r="DOO37" i="1"/>
  <c r="DOR36" i="1"/>
  <c r="FLE34" i="1"/>
  <c r="FLH33" i="1"/>
  <c r="BDY46" i="1"/>
  <c r="BEB45" i="1"/>
  <c r="COI34" i="1"/>
  <c r="COJ33" i="1"/>
  <c r="AZA33" i="1"/>
  <c r="AZD32" i="1"/>
  <c r="APQ41" i="1"/>
  <c r="APT40" i="1"/>
  <c r="NA41" i="1"/>
  <c r="ND40" i="1"/>
  <c r="AX44" i="1"/>
  <c r="AZ43" i="1"/>
  <c r="FFL31" i="1"/>
  <c r="FFI32" i="1"/>
  <c r="AVU36" i="1"/>
  <c r="AVX35" i="1"/>
  <c r="ABL32" i="1"/>
  <c r="ABI33" i="1"/>
  <c r="DMB33" i="1"/>
  <c r="DLY34" i="1"/>
  <c r="AAW32" i="1"/>
  <c r="AAZ31" i="1"/>
  <c r="EGJ37" i="1"/>
  <c r="EGG38" i="1"/>
  <c r="FQJ40" i="1"/>
  <c r="FQG41" i="1"/>
  <c r="JX49" i="1"/>
  <c r="JU50" i="1"/>
  <c r="BWC41" i="1"/>
  <c r="BWF40" i="1"/>
  <c r="EPX40" i="1"/>
  <c r="EPU41" i="1"/>
  <c r="DAK37" i="1"/>
  <c r="DAN36" i="1"/>
  <c r="BTT44" i="1"/>
  <c r="BTQ45" i="1"/>
  <c r="BVN33" i="1"/>
  <c r="BVP32" i="1"/>
  <c r="DWG35" i="1"/>
  <c r="DWJ34" i="1"/>
  <c r="DHU41" i="1"/>
  <c r="DHX40" i="1"/>
  <c r="EOS32" i="1"/>
  <c r="EOV31" i="1"/>
  <c r="BCF33" i="1"/>
  <c r="BCC34" i="1"/>
  <c r="SW43" i="1"/>
  <c r="SZ42" i="1"/>
  <c r="RY37" i="1"/>
  <c r="SB36" i="1"/>
  <c r="EIK48" i="1"/>
  <c r="EIN47" i="1"/>
  <c r="DYS38" i="1"/>
  <c r="DYV37" i="1"/>
  <c r="AGL37" i="1"/>
  <c r="AGN36" i="1"/>
  <c r="EZB36" i="1"/>
  <c r="EZD35" i="1"/>
  <c r="DZJ39" i="1"/>
  <c r="DZL38" i="1"/>
  <c r="EDB39" i="1"/>
  <c r="EDD38" i="1"/>
  <c r="ATX43" i="1"/>
  <c r="ATU44" i="1"/>
  <c r="FHI32" i="1"/>
  <c r="FHL31" i="1"/>
  <c r="AQQ39" i="1"/>
  <c r="AQR38" i="1"/>
  <c r="DGT49" i="1"/>
  <c r="DGV48" i="1"/>
  <c r="FGX35" i="1"/>
  <c r="FGZ34" i="1"/>
  <c r="EBN33" i="1"/>
  <c r="EBP32" i="1"/>
  <c r="AIT41" i="1"/>
  <c r="AIV40" i="1"/>
  <c r="CO35" i="1"/>
  <c r="CR34" i="1"/>
  <c r="FA35" i="1"/>
  <c r="FD34" i="1"/>
  <c r="CDL40" i="1"/>
  <c r="CDI41" i="1"/>
  <c r="FBC37" i="1"/>
  <c r="FBD36" i="1"/>
  <c r="ACK38" i="1"/>
  <c r="ACN37" i="1"/>
  <c r="CKS32" i="1"/>
  <c r="CKV31" i="1"/>
  <c r="EDZ33" i="1"/>
  <c r="EEB32" i="1"/>
  <c r="FMT45" i="1"/>
  <c r="FMV44" i="1"/>
  <c r="FGC32" i="1"/>
  <c r="FGF31" i="1"/>
  <c r="EJP34" i="1"/>
  <c r="EJM35" i="1"/>
  <c r="BBA35" i="1"/>
  <c r="BBD34" i="1"/>
  <c r="BQZ34" i="1"/>
  <c r="BQW35" i="1"/>
  <c r="AYZ31" i="1"/>
  <c r="AYW32" i="1"/>
  <c r="ZX35" i="1"/>
  <c r="ZU36" i="1"/>
  <c r="LE41" i="1"/>
  <c r="LH40" i="1"/>
  <c r="FMJ33" i="1"/>
  <c r="FMG34" i="1"/>
  <c r="XU37" i="1"/>
  <c r="XX36" i="1"/>
  <c r="TL37" i="1"/>
  <c r="TI38" i="1"/>
  <c r="DZM34" i="1"/>
  <c r="DZP33" i="1"/>
  <c r="FJU31" i="1"/>
  <c r="FJX30" i="1"/>
  <c r="JQ37" i="1"/>
  <c r="JT36" i="1"/>
  <c r="BDE36" i="1"/>
  <c r="BDH35" i="1"/>
  <c r="AWS40" i="1"/>
  <c r="AWV39" i="1"/>
  <c r="EC35" i="1"/>
  <c r="EF34" i="1"/>
  <c r="BSC49" i="1"/>
  <c r="BSF48" i="1"/>
  <c r="DTU31" i="1"/>
  <c r="DTX30" i="1"/>
  <c r="EDJ39" i="1"/>
  <c r="EDL38" i="1"/>
  <c r="AFA33" i="1"/>
  <c r="AFD32" i="1"/>
  <c r="DXM31" i="1"/>
  <c r="DXP30" i="1"/>
  <c r="MB37" i="1"/>
  <c r="LY38" i="1"/>
  <c r="AHA42" i="1"/>
  <c r="AHD41" i="1"/>
  <c r="FMD35" i="1"/>
  <c r="FMF34" i="1"/>
  <c r="AWG35" i="1"/>
  <c r="AWJ34" i="1"/>
  <c r="AEP40" i="1"/>
  <c r="AER39" i="1"/>
  <c r="BVZ46" i="1"/>
  <c r="BWB45" i="1"/>
  <c r="DMG45" i="1"/>
  <c r="DMJ44" i="1"/>
  <c r="IS47" i="1"/>
  <c r="IV46" i="1"/>
  <c r="DDQ47" i="1"/>
  <c r="DDT46" i="1"/>
  <c r="BBZ40" i="1"/>
  <c r="BCB39" i="1"/>
  <c r="CLU51" i="1"/>
  <c r="EGC47" i="1"/>
  <c r="EGF46" i="1"/>
  <c r="EHQ38" i="1"/>
  <c r="EHT37" i="1"/>
  <c r="EAO37" i="1"/>
  <c r="EAR36" i="1"/>
  <c r="DVV36" i="1"/>
  <c r="DVX35" i="1"/>
  <c r="MO40" i="1"/>
  <c r="MR39" i="1"/>
  <c r="FOC42" i="1"/>
  <c r="FOF41" i="1"/>
  <c r="FNT43" i="1"/>
  <c r="FNQ44" i="1"/>
  <c r="AD40" i="1"/>
  <c r="AF39" i="1"/>
  <c r="EFH42" i="1"/>
  <c r="EFE43" i="1"/>
  <c r="CRU32" i="1"/>
  <c r="CRX31" i="1"/>
  <c r="EBT34" i="1"/>
  <c r="EBQ35" i="1"/>
  <c r="EW48" i="1"/>
  <c r="AKW35" i="1"/>
  <c r="AKZ34" i="1"/>
  <c r="BEV39" i="1"/>
  <c r="BES40" i="1"/>
  <c r="BTL35" i="1"/>
  <c r="BTI36" i="1"/>
  <c r="UB29" i="1"/>
  <c r="TY30" i="1"/>
  <c r="EWN40" i="1"/>
  <c r="EWK41" i="1"/>
  <c r="EOW35" i="1"/>
  <c r="EOZ34" i="1"/>
  <c r="FKK40" i="1"/>
  <c r="FKN39" i="1"/>
  <c r="ART38" i="1"/>
  <c r="ARQ39" i="1"/>
  <c r="IR49" i="1"/>
  <c r="IO50" i="1"/>
  <c r="ENI44" i="1"/>
  <c r="ENL43" i="1"/>
  <c r="DVH30" i="1"/>
  <c r="DVE31" i="1"/>
  <c r="DHL29" i="1"/>
  <c r="DHI30" i="1"/>
  <c r="BYB37" i="1"/>
  <c r="BXY38" i="1"/>
  <c r="CGV30" i="1"/>
  <c r="CGS31" i="1"/>
  <c r="DFX38" i="1"/>
  <c r="DFU39" i="1"/>
  <c r="BMW51" i="1"/>
  <c r="BMZ51" i="1" s="1"/>
  <c r="BMZ50" i="1"/>
  <c r="COS51" i="1"/>
  <c r="COV51" i="1" s="1"/>
  <c r="COV50" i="1"/>
  <c r="XY45" i="1"/>
  <c r="YB44" i="1"/>
  <c r="EAV39" i="1"/>
  <c r="EAS40" i="1"/>
  <c r="CYJ32" i="1"/>
  <c r="CYG33" i="1"/>
  <c r="DUV38" i="1"/>
  <c r="DUS39" i="1"/>
  <c r="GF34" i="1"/>
  <c r="GC35" i="1"/>
  <c r="BKK41" i="1"/>
  <c r="BKN40" i="1"/>
  <c r="FIO31" i="1"/>
  <c r="FIR30" i="1"/>
  <c r="MV29" i="1"/>
  <c r="MS30" i="1"/>
  <c r="CEC45" i="1"/>
  <c r="CEF44" i="1"/>
  <c r="ESD37" i="1"/>
  <c r="ESF36" i="1"/>
  <c r="BEG41" i="1"/>
  <c r="BEJ40" i="1"/>
  <c r="EFD38" i="1"/>
  <c r="EFA39" i="1"/>
  <c r="FAV50" i="1"/>
  <c r="FAS51" i="1"/>
  <c r="FAV51" i="1" s="1"/>
  <c r="DBH29" i="1"/>
  <c r="DBE30" i="1"/>
  <c r="DMW44" i="1"/>
  <c r="DMZ43" i="1"/>
  <c r="EWF31" i="1"/>
  <c r="EWC32" i="1"/>
  <c r="YP41" i="1"/>
  <c r="YR40" i="1"/>
  <c r="CPI32" i="1"/>
  <c r="CPL31" i="1"/>
  <c r="DQC39" i="1"/>
  <c r="DQF38" i="1"/>
  <c r="BNQ35" i="1"/>
  <c r="BNT34" i="1"/>
  <c r="AOW46" i="1"/>
  <c r="AOZ45" i="1"/>
  <c r="DZT41" i="1"/>
  <c r="DZQ42" i="1"/>
  <c r="DAS46" i="1"/>
  <c r="CVY35" i="1"/>
  <c r="CWB34" i="1"/>
  <c r="BDD39" i="1"/>
  <c r="BDA40" i="1"/>
  <c r="WV33" i="1"/>
  <c r="WS34" i="1"/>
  <c r="FJT31" i="1"/>
  <c r="FJQ32" i="1"/>
  <c r="ENP36" i="1"/>
  <c r="ENM37" i="1"/>
  <c r="EJD41" i="1"/>
  <c r="EJA42" i="1"/>
  <c r="EBD38" i="1"/>
  <c r="EBA39" i="1"/>
  <c r="KG41" i="1"/>
  <c r="KJ40" i="1"/>
  <c r="ELL46" i="1"/>
  <c r="ELI47" i="1"/>
  <c r="FIK32" i="1"/>
  <c r="FIN31" i="1"/>
  <c r="DKX39" i="1"/>
  <c r="DKZ38" i="1"/>
  <c r="BXL38" i="1"/>
  <c r="BXI39" i="1"/>
  <c r="DWO46" i="1"/>
  <c r="DWR45" i="1"/>
  <c r="CHA39" i="1"/>
  <c r="IG46" i="1"/>
  <c r="IJ45" i="1"/>
  <c r="EHE38" i="1"/>
  <c r="EHH37" i="1"/>
  <c r="BAO46" i="1"/>
  <c r="BAR45" i="1"/>
  <c r="EGP43" i="1"/>
  <c r="EGR42" i="1"/>
  <c r="DBO34" i="1"/>
  <c r="DBP33" i="1"/>
  <c r="DYO45" i="1"/>
  <c r="DYR44" i="1"/>
  <c r="AAC46" i="1"/>
  <c r="AAF45" i="1"/>
  <c r="KC46" i="1"/>
  <c r="AXB40" i="1"/>
  <c r="AXD39" i="1"/>
  <c r="CPQ34" i="1"/>
  <c r="CPT33" i="1"/>
  <c r="DQO44" i="1"/>
  <c r="DQR43" i="1"/>
  <c r="DNW49" i="1"/>
  <c r="DNX48" i="1"/>
  <c r="ERV39" i="1"/>
  <c r="ERX38" i="1"/>
  <c r="AYU39" i="1"/>
  <c r="AYV38" i="1"/>
  <c r="CHY36" i="1"/>
  <c r="CIB35" i="1"/>
  <c r="BBH34" i="1"/>
  <c r="BBE35" i="1"/>
  <c r="EBM40" i="1"/>
  <c r="CXP29" i="1"/>
  <c r="CXM30" i="1"/>
  <c r="FLA49" i="1"/>
  <c r="FLD48" i="1"/>
  <c r="MZ34" i="1"/>
  <c r="MW35" i="1"/>
  <c r="AZE47" i="1"/>
  <c r="AZH46" i="1"/>
  <c r="CSE31" i="1"/>
  <c r="CSF30" i="1"/>
  <c r="NE38" i="1"/>
  <c r="NH37" i="1"/>
  <c r="EZE34" i="1"/>
  <c r="EZH33" i="1"/>
  <c r="EJF40" i="1"/>
  <c r="EJH39" i="1"/>
  <c r="ERU42" i="1"/>
  <c r="CLM40" i="1"/>
  <c r="CLP39" i="1"/>
  <c r="CTN36" i="1"/>
  <c r="CTP35" i="1"/>
  <c r="DLJ36" i="1"/>
  <c r="DLL35" i="1"/>
  <c r="AWC44" i="1"/>
  <c r="AWF43" i="1"/>
  <c r="CAG42" i="1"/>
  <c r="CAJ41" i="1"/>
  <c r="CQS43" i="1"/>
  <c r="CQV42" i="1"/>
  <c r="EMS41" i="1"/>
  <c r="EMV40" i="1"/>
  <c r="ANL42" i="1"/>
  <c r="ANJ43" i="1"/>
  <c r="DUO45" i="1"/>
  <c r="DUR44" i="1"/>
  <c r="ATF41" i="1"/>
  <c r="ATH40" i="1"/>
  <c r="CAY47" i="1"/>
  <c r="CAZ46" i="1"/>
  <c r="DGB48" i="1"/>
  <c r="DFY49" i="1"/>
  <c r="AOT46" i="1"/>
  <c r="AOV45" i="1"/>
  <c r="RF41" i="1"/>
  <c r="RH40" i="1"/>
  <c r="CLV43" i="1"/>
  <c r="CLX42" i="1"/>
  <c r="DDW37" i="1"/>
  <c r="DDX36" i="1"/>
  <c r="DVT35" i="1"/>
  <c r="DVQ36" i="1"/>
  <c r="BSG33" i="1"/>
  <c r="BSJ32" i="1"/>
  <c r="EHM45" i="1"/>
  <c r="EHP44" i="1"/>
  <c r="JF49" i="1"/>
  <c r="JH48" i="1"/>
  <c r="FDA41" i="1"/>
  <c r="FDD40" i="1"/>
  <c r="BEC41" i="1"/>
  <c r="BEF40" i="1"/>
  <c r="BHY46" i="1"/>
  <c r="BIB45" i="1"/>
  <c r="CIG35" i="1"/>
  <c r="CIJ34" i="1"/>
  <c r="L31" i="1"/>
  <c r="I32" i="1"/>
  <c r="BZM45" i="1"/>
  <c r="BZP44" i="1"/>
  <c r="BSW43" i="1"/>
  <c r="BSZ42" i="1"/>
  <c r="CJU42" i="1"/>
  <c r="CJX41" i="1"/>
  <c r="ABM44" i="1"/>
  <c r="ABP43" i="1"/>
  <c r="BMS42" i="1"/>
  <c r="CUL36" i="1"/>
  <c r="CUN35" i="1"/>
  <c r="BBU39" i="1"/>
  <c r="BBX38" i="1"/>
  <c r="CFU43" i="1"/>
  <c r="CFX42" i="1"/>
  <c r="CZJ43" i="1"/>
  <c r="CZL42" i="1"/>
  <c r="FKB50" i="1"/>
  <c r="FJY51" i="1"/>
  <c r="FKB51" i="1" s="1"/>
  <c r="DIW45" i="1"/>
  <c r="DIZ44" i="1"/>
  <c r="FJM45" i="1"/>
  <c r="FJP44" i="1"/>
  <c r="ASD40" i="1"/>
  <c r="ASF39" i="1"/>
  <c r="WD50" i="1"/>
  <c r="EUJ41" i="1"/>
  <c r="EUG42" i="1"/>
  <c r="HN35" i="1"/>
  <c r="HP34" i="1"/>
  <c r="DMP32" i="1"/>
  <c r="DMR31" i="1"/>
  <c r="CFQ51" i="1"/>
  <c r="CFT51" i="1" s="1"/>
  <c r="CFT50" i="1"/>
  <c r="CRJ36" i="1"/>
  <c r="CRL35" i="1"/>
  <c r="GN29" i="1"/>
  <c r="GK30" i="1"/>
  <c r="DBY46" i="1"/>
  <c r="DCB45" i="1"/>
  <c r="CZ29" i="1"/>
  <c r="CW30" i="1"/>
  <c r="AGJ39" i="1"/>
  <c r="AGG40" i="1"/>
  <c r="DJU32" i="1"/>
  <c r="DJX31" i="1"/>
  <c r="BLH30" i="1"/>
  <c r="BLE31" i="1"/>
  <c r="EUZ43" i="1"/>
  <c r="EUW44" i="1"/>
  <c r="AAN34" i="1"/>
  <c r="AAK35" i="1"/>
  <c r="CIC50" i="1"/>
  <c r="CIF49" i="1"/>
  <c r="DWF33" i="1"/>
  <c r="DWC34" i="1"/>
  <c r="APE45" i="1"/>
  <c r="APH44" i="1"/>
  <c r="DZE44" i="1"/>
  <c r="DZH43" i="1"/>
  <c r="FEG44" i="1"/>
  <c r="FEJ43" i="1"/>
  <c r="FGO41" i="1"/>
  <c r="FGR40" i="1"/>
  <c r="ZY41" i="1"/>
  <c r="AAB40" i="1"/>
  <c r="DDL37" i="1"/>
  <c r="DDI38" i="1"/>
  <c r="QG32" i="1"/>
  <c r="QJ31" i="1"/>
  <c r="AZQ45" i="1"/>
  <c r="AZT44" i="1"/>
  <c r="SJ40" i="1"/>
  <c r="SG41" i="1"/>
  <c r="EWH43" i="1"/>
  <c r="EWJ42" i="1"/>
  <c r="ESK40" i="1"/>
  <c r="ESN39" i="1"/>
  <c r="EKO40" i="1"/>
  <c r="EKR39" i="1"/>
  <c r="BYZ37" i="1"/>
  <c r="BYW38" i="1"/>
  <c r="DJI44" i="1"/>
  <c r="DJL43" i="1"/>
  <c r="EAC45" i="1"/>
  <c r="EAF44" i="1"/>
  <c r="JM41" i="1"/>
  <c r="AOC30" i="1"/>
  <c r="AOF29" i="1"/>
  <c r="CBL38" i="1"/>
  <c r="CBI39" i="1"/>
  <c r="CSR44" i="1"/>
  <c r="CSO45" i="1"/>
  <c r="ABT33" i="1"/>
  <c r="ABQ34" i="1"/>
  <c r="EVH45" i="1"/>
  <c r="EVE46" i="1"/>
  <c r="DSS38" i="1"/>
  <c r="DSV37" i="1"/>
  <c r="AYS44" i="1"/>
  <c r="EWZ41" i="1"/>
  <c r="EWW42" i="1"/>
  <c r="DCO34" i="1"/>
  <c r="DCR33" i="1"/>
  <c r="ARZ41" i="1"/>
  <c r="ASB40" i="1"/>
  <c r="JO34" i="1"/>
  <c r="JP33" i="1"/>
  <c r="AST40" i="1"/>
  <c r="ASV39" i="1"/>
  <c r="HU35" i="1"/>
  <c r="HX34" i="1"/>
  <c r="GV39" i="1"/>
  <c r="GS40" i="1"/>
  <c r="AVY39" i="1"/>
  <c r="CBQ40" i="1"/>
  <c r="CBT39" i="1"/>
  <c r="ERA39" i="1"/>
  <c r="ERD38" i="1"/>
  <c r="BYT46" i="1"/>
  <c r="BYV45" i="1"/>
  <c r="DLM35" i="1"/>
  <c r="DLP34" i="1"/>
  <c r="LM41" i="1"/>
  <c r="LP40" i="1"/>
  <c r="DKC50" i="1"/>
  <c r="DKF49" i="1"/>
  <c r="FJE51" i="1"/>
  <c r="FJH51" i="1" s="1"/>
  <c r="FJH50" i="1"/>
  <c r="EHI37" i="1"/>
  <c r="EHL36" i="1"/>
  <c r="DVY44" i="1"/>
  <c r="DWB43" i="1"/>
  <c r="GH37" i="1"/>
  <c r="GJ36" i="1"/>
  <c r="FCC45" i="1"/>
  <c r="FCF44" i="1"/>
  <c r="EGZ49" i="1"/>
  <c r="EGW50" i="1"/>
  <c r="DNT41" i="1"/>
  <c r="DNQ42" i="1"/>
  <c r="DWW36" i="1"/>
  <c r="DWZ35" i="1"/>
  <c r="EBX41" i="1"/>
  <c r="EBU42" i="1"/>
  <c r="AZN40" i="1"/>
  <c r="AZP39" i="1"/>
  <c r="EDN50" i="1"/>
  <c r="EDP49" i="1"/>
  <c r="QS48" i="1"/>
  <c r="DFP41" i="1"/>
  <c r="DFM42" i="1"/>
  <c r="EEG34" i="1"/>
  <c r="EEJ33" i="1"/>
  <c r="CTU40" i="1"/>
  <c r="CTX39" i="1"/>
  <c r="AWW49" i="1"/>
  <c r="AWZ48" i="1"/>
  <c r="BUH34" i="1"/>
  <c r="BUJ33" i="1"/>
  <c r="ENQ47" i="1"/>
  <c r="ENT46" i="1"/>
  <c r="APL46" i="1"/>
  <c r="API47" i="1"/>
  <c r="DMD39" i="1"/>
  <c r="DMF38" i="1"/>
  <c r="CWH32" i="1"/>
  <c r="CWJ31" i="1"/>
  <c r="CTI47" i="1"/>
  <c r="CTL46" i="1"/>
  <c r="YW51" i="1"/>
  <c r="DBB39" i="1"/>
  <c r="DBD38" i="1"/>
  <c r="DYK43" i="1"/>
  <c r="DYN42" i="1"/>
  <c r="CZB36" i="1"/>
  <c r="CZD35" i="1"/>
  <c r="BUG48" i="1"/>
  <c r="AHR40" i="1"/>
  <c r="AHT39" i="1"/>
  <c r="AUK49" i="1"/>
  <c r="AUN48" i="1"/>
  <c r="EUS45" i="1"/>
  <c r="EUV44" i="1"/>
  <c r="CHC33" i="1"/>
  <c r="CHD32" i="1"/>
  <c r="AOJ46" i="1"/>
  <c r="AOG47" i="1"/>
  <c r="BNF31" i="1"/>
  <c r="BNH30" i="1"/>
  <c r="BMT34" i="1"/>
  <c r="BMV33" i="1"/>
  <c r="BUS33" i="1"/>
  <c r="BUV32" i="1"/>
  <c r="DBW34" i="1"/>
  <c r="DBX33" i="1"/>
  <c r="DRE45" i="1"/>
  <c r="DRH44" i="1"/>
  <c r="BTB34" i="1"/>
  <c r="BTD33" i="1"/>
  <c r="FLY45" i="1"/>
  <c r="FMB44" i="1"/>
  <c r="ETA34" i="1"/>
  <c r="ETD33" i="1"/>
  <c r="BGC40" i="1"/>
  <c r="BGF39" i="1"/>
  <c r="F41" i="1"/>
  <c r="H40" i="1"/>
  <c r="AYN48" i="1"/>
  <c r="AYK49" i="1"/>
  <c r="DDM37" i="1"/>
  <c r="DDP36" i="1"/>
  <c r="ESJ41" i="1"/>
  <c r="ESG42" i="1"/>
  <c r="CHM38" i="1"/>
  <c r="CHP37" i="1"/>
  <c r="FOW40" i="1"/>
  <c r="FOZ39" i="1"/>
  <c r="CSN38" i="1"/>
  <c r="CSK39" i="1"/>
  <c r="DSR38" i="1"/>
  <c r="DSO39" i="1"/>
  <c r="EQH45" i="1"/>
  <c r="EQJ44" i="1"/>
  <c r="BAW49" i="1"/>
  <c r="BAZ48" i="1"/>
  <c r="CVQ39" i="1"/>
  <c r="CVT38" i="1"/>
  <c r="CXW30" i="1"/>
  <c r="CXX29" i="1"/>
  <c r="TR44" i="1"/>
  <c r="TT43" i="1"/>
  <c r="DPL41" i="1"/>
  <c r="DPI42" i="1"/>
  <c r="DGC35" i="1"/>
  <c r="DGF34" i="1"/>
  <c r="UK36" i="1"/>
  <c r="UN35" i="1"/>
  <c r="FEO45" i="1"/>
  <c r="FER44" i="1"/>
  <c r="EX37" i="1"/>
  <c r="EZ36" i="1"/>
  <c r="APX47" i="1"/>
  <c r="APU48" i="1"/>
  <c r="BOV43" i="1"/>
  <c r="BOS44" i="1"/>
  <c r="DJT45" i="1"/>
  <c r="DJQ46" i="1"/>
  <c r="AUR34" i="1"/>
  <c r="AUO35" i="1"/>
  <c r="FLO35" i="1"/>
  <c r="FLP34" i="1"/>
  <c r="CDQ35" i="1"/>
  <c r="CDT34" i="1"/>
  <c r="FNE38" i="1"/>
  <c r="FNH37" i="1"/>
  <c r="DXA38" i="1"/>
  <c r="DXD37" i="1"/>
  <c r="TE42" i="1"/>
  <c r="TH41" i="1"/>
  <c r="CXQ32" i="1"/>
  <c r="CXT31" i="1"/>
  <c r="AML43" i="1"/>
  <c r="AMN42" i="1"/>
  <c r="CFI44" i="1"/>
  <c r="CFL43" i="1"/>
  <c r="FIG48" i="1"/>
  <c r="CND44" i="1"/>
  <c r="CNA45" i="1"/>
  <c r="DSN48" i="1"/>
  <c r="DSK49" i="1"/>
  <c r="EUN41" i="1"/>
  <c r="EUK42" i="1"/>
  <c r="CLD38" i="1"/>
  <c r="CLB39" i="1"/>
  <c r="CGR37" i="1"/>
  <c r="CGO38" i="1"/>
  <c r="EQF33" i="1"/>
  <c r="EQC34" i="1"/>
  <c r="CFD34" i="1"/>
  <c r="CFA35" i="1"/>
  <c r="DLA45" i="1"/>
  <c r="DLD44" i="1"/>
  <c r="ERT29" i="1"/>
  <c r="ERQ30" i="1"/>
  <c r="CAF36" i="1"/>
  <c r="CAC37" i="1"/>
  <c r="LI32" i="1"/>
  <c r="LL31" i="1"/>
  <c r="CK32" i="1"/>
  <c r="CN31" i="1"/>
  <c r="CDH40" i="1"/>
  <c r="CDE41" i="1"/>
  <c r="TD36" i="1"/>
  <c r="TA37" i="1"/>
  <c r="CEZ41" i="1"/>
  <c r="CEW42" i="1"/>
  <c r="DNH34" i="1"/>
  <c r="DNE35" i="1"/>
  <c r="EZA38" i="1"/>
  <c r="DOZ33" i="1"/>
  <c r="DOW34" i="1"/>
  <c r="CNT37" i="1"/>
  <c r="CNQ38" i="1"/>
  <c r="AUF34" i="1"/>
  <c r="AUC35" i="1"/>
  <c r="ETT45" i="1"/>
  <c r="ETQ46" i="1"/>
  <c r="ERL36" i="1"/>
  <c r="ERI37" i="1"/>
  <c r="FGJ43" i="1"/>
  <c r="FGG44" i="1"/>
  <c r="BOO41" i="1"/>
  <c r="BOR40" i="1"/>
  <c r="CQG41" i="1"/>
  <c r="CQJ40" i="1"/>
  <c r="FCK36" i="1"/>
  <c r="FCN35" i="1"/>
  <c r="EIV29" i="1"/>
  <c r="EIS30" i="1"/>
  <c r="DXL32" i="1"/>
  <c r="DXI33" i="1"/>
  <c r="EEO41" i="1"/>
  <c r="EER40" i="1"/>
  <c r="ESS47" i="1"/>
  <c r="ESV46" i="1"/>
  <c r="BYF45" i="1"/>
  <c r="BYC46" i="1"/>
  <c r="AAG41" i="1"/>
  <c r="AAJ40" i="1"/>
  <c r="EKK31" i="1"/>
  <c r="EKN30" i="1"/>
  <c r="ANP32" i="1"/>
  <c r="ANM33" i="1"/>
  <c r="BBL45" i="1"/>
  <c r="BBI46" i="1"/>
  <c r="UC43" i="1"/>
  <c r="UF42" i="1"/>
  <c r="FBT43" i="1"/>
  <c r="FBQ44" i="1"/>
  <c r="BRA35" i="1"/>
  <c r="BRD34" i="1"/>
  <c r="BYK41" i="1"/>
  <c r="BYN40" i="1"/>
  <c r="DEZ29" i="1"/>
  <c r="DEW30" i="1"/>
  <c r="EZI44" i="1"/>
  <c r="EZL43" i="1"/>
  <c r="BMF42" i="1"/>
  <c r="BMC43" i="1"/>
  <c r="AZY47" i="1"/>
  <c r="BAB46" i="1"/>
  <c r="BLZ34" i="1"/>
  <c r="BMB33" i="1"/>
  <c r="ETE45" i="1"/>
  <c r="ETH44" i="1"/>
  <c r="QT37" i="1"/>
  <c r="QV36" i="1"/>
  <c r="CSG51" i="1"/>
  <c r="CSJ51" i="1" s="1"/>
  <c r="CSJ50" i="1"/>
  <c r="AOK47" i="1"/>
  <c r="AON46" i="1"/>
  <c r="BXG37" i="1"/>
  <c r="BXH36" i="1"/>
  <c r="BAV39" i="1"/>
  <c r="BAT40" i="1"/>
  <c r="DKG41" i="1"/>
  <c r="DKJ40" i="1"/>
  <c r="BKB39" i="1"/>
  <c r="BJY40" i="1"/>
  <c r="EOO44" i="1"/>
  <c r="EOR43" i="1"/>
  <c r="APM39" i="1"/>
  <c r="APP38" i="1"/>
  <c r="S31" i="1"/>
  <c r="T30" i="1"/>
  <c r="CRE36" i="1"/>
  <c r="CRH35" i="1"/>
  <c r="DUG39" i="1"/>
  <c r="DUJ38" i="1"/>
  <c r="CXB45" i="1"/>
  <c r="CXD44" i="1"/>
  <c r="EMJ38" i="1"/>
  <c r="EMG39" i="1"/>
  <c r="DRU35" i="1"/>
  <c r="DRX34" i="1"/>
  <c r="DPH38" i="1"/>
  <c r="DPE39" i="1"/>
  <c r="FLV45" i="1"/>
  <c r="FLX44" i="1"/>
  <c r="DDD44" i="1"/>
  <c r="DDA45" i="1"/>
  <c r="BNM45" i="1"/>
  <c r="BNP44" i="1"/>
  <c r="EIG44" i="1"/>
  <c r="CBE41" i="1"/>
  <c r="CBH40" i="1"/>
  <c r="FE49" i="1"/>
  <c r="FH48" i="1"/>
  <c r="QP49" i="1"/>
  <c r="QR48" i="1"/>
  <c r="AWK44" i="1"/>
  <c r="AWN43" i="1"/>
  <c r="KD37" i="1"/>
  <c r="KF36" i="1"/>
  <c r="ANG33" i="1"/>
  <c r="ANH32" i="1"/>
  <c r="EQO39" i="1"/>
  <c r="EQR38" i="1"/>
  <c r="YX49" i="1"/>
  <c r="YZ48" i="1"/>
  <c r="FMW48" i="1"/>
  <c r="FMZ47" i="1"/>
  <c r="DQI49" i="1"/>
  <c r="DQJ48" i="1"/>
  <c r="EDA46" i="1"/>
  <c r="AP50" i="1"/>
  <c r="AR49" i="1"/>
  <c r="DFG31" i="1"/>
  <c r="DFH30" i="1"/>
  <c r="CUR31" i="1"/>
  <c r="CUO32" i="1"/>
  <c r="DAT39" i="1"/>
  <c r="DAV38" i="1"/>
  <c r="EXY33" i="1"/>
  <c r="EYB32" i="1"/>
  <c r="CSC38" i="1"/>
  <c r="DUW33" i="1"/>
  <c r="DUZ32" i="1"/>
  <c r="DLQ44" i="1"/>
  <c r="DLT43" i="1"/>
  <c r="EUO38" i="1"/>
  <c r="EUR37" i="1"/>
  <c r="DXU41" i="1"/>
  <c r="DXX40" i="1"/>
  <c r="DEG42" i="1"/>
  <c r="DEJ41" i="1"/>
  <c r="EMW43" i="1"/>
  <c r="EMZ42" i="1"/>
  <c r="CFF49" i="1"/>
  <c r="CFH48" i="1"/>
  <c r="CU35" i="1"/>
  <c r="CV34" i="1"/>
  <c r="CVE36" i="1"/>
  <c r="CVH35" i="1"/>
  <c r="BJR34" i="1"/>
  <c r="BJT33" i="1"/>
  <c r="DIK46" i="1"/>
  <c r="DIN45" i="1"/>
  <c r="BWH37" i="1"/>
  <c r="BWJ36" i="1"/>
  <c r="UV32" i="1"/>
  <c r="US33" i="1"/>
  <c r="BFD49" i="1"/>
  <c r="BFA50" i="1"/>
  <c r="ANQ49" i="1"/>
  <c r="ANR34" i="1"/>
  <c r="ANT33" i="1"/>
  <c r="FI47" i="1"/>
  <c r="FL46" i="1"/>
  <c r="FDM46" i="1"/>
  <c r="FDP45" i="1"/>
  <c r="ST44" i="1"/>
  <c r="SV43" i="1"/>
  <c r="AAV38" i="1"/>
  <c r="AAS39" i="1"/>
  <c r="CXV36" i="1"/>
  <c r="DVB45" i="1"/>
  <c r="AXY35" i="1"/>
  <c r="AYB34" i="1"/>
  <c r="EIH37" i="1"/>
  <c r="EIJ36" i="1"/>
  <c r="EP44" i="1"/>
  <c r="EWS34" i="1"/>
  <c r="EWV33" i="1"/>
  <c r="HL48" i="1"/>
  <c r="HJ49" i="1"/>
  <c r="FFZ33" i="1"/>
  <c r="FGB32" i="1"/>
  <c r="AUZ33" i="1"/>
  <c r="AUX34" i="1"/>
  <c r="CVW37" i="1"/>
  <c r="CVX36" i="1"/>
  <c r="EZQ45" i="1"/>
  <c r="EZT44" i="1"/>
  <c r="AZU42" i="1"/>
  <c r="AZX41" i="1"/>
  <c r="BCT32" i="1"/>
  <c r="BCV31" i="1"/>
  <c r="CJM37" i="1"/>
  <c r="CJP36" i="1"/>
  <c r="BKS48" i="1"/>
  <c r="BKV47" i="1"/>
  <c r="BEP50" i="1"/>
  <c r="AWO48" i="1"/>
  <c r="AWR47" i="1"/>
  <c r="BQV32" i="1"/>
  <c r="BQS33" i="1"/>
  <c r="APY42" i="1"/>
  <c r="AQB41" i="1"/>
  <c r="BC31" i="1"/>
  <c r="BD30" i="1"/>
  <c r="AMK48" i="1"/>
  <c r="TN40" i="1"/>
  <c r="TP39" i="1"/>
  <c r="BIG43" i="1"/>
  <c r="BIJ42" i="1"/>
  <c r="BTH32" i="1"/>
  <c r="BTE33" i="1"/>
  <c r="CTG34" i="1"/>
  <c r="CTH33" i="1"/>
  <c r="AFB49" i="1"/>
  <c r="ON43" i="1"/>
  <c r="OK44" i="1"/>
  <c r="VX43" i="1"/>
  <c r="VU44" i="1"/>
  <c r="FHA41" i="1"/>
  <c r="FHD40" i="1"/>
  <c r="BKW45" i="1"/>
  <c r="BKZ44" i="1"/>
  <c r="FGN37" i="1"/>
  <c r="FGK38" i="1"/>
  <c r="DOJ42" i="1"/>
  <c r="DOG43" i="1"/>
  <c r="AVT49" i="1"/>
  <c r="AVQ50" i="1"/>
  <c r="AUB30" i="1"/>
  <c r="ATY31" i="1"/>
  <c r="CFE51" i="1"/>
  <c r="BRU41" i="1"/>
  <c r="CNX32" i="1"/>
  <c r="CNU33" i="1"/>
  <c r="FHT38" i="1"/>
  <c r="FHQ39" i="1"/>
  <c r="BX30" i="1"/>
  <c r="BU31" i="1"/>
  <c r="FQC44" i="1"/>
  <c r="FQF43" i="1"/>
  <c r="FPT38" i="1"/>
  <c r="FPQ39" i="1"/>
  <c r="BNY45" i="1"/>
  <c r="BOB44" i="1"/>
  <c r="CWV42" i="1"/>
  <c r="CWS43" i="1"/>
  <c r="DOV42" i="1"/>
  <c r="DOS43" i="1"/>
  <c r="DHD42" i="1"/>
  <c r="DHA43" i="1"/>
  <c r="ALL39" i="1"/>
  <c r="ALI40" i="1"/>
  <c r="EFI31" i="1"/>
  <c r="EFL30" i="1"/>
  <c r="AKN39" i="1"/>
  <c r="AKK40" i="1"/>
  <c r="CWG43" i="1"/>
  <c r="DWS41" i="1"/>
  <c r="DWV40" i="1"/>
  <c r="TX30" i="1"/>
  <c r="TU31" i="1"/>
  <c r="DMO41" i="1"/>
  <c r="FBH38" i="1"/>
  <c r="FBE39" i="1"/>
  <c r="CUK41" i="1"/>
  <c r="EYG37" i="1"/>
  <c r="EYJ36" i="1"/>
  <c r="AC51" i="1"/>
  <c r="AJP39" i="1"/>
  <c r="AJM40" i="1"/>
  <c r="EWB38" i="1"/>
  <c r="EVY39" i="1"/>
  <c r="BZE41" i="1"/>
  <c r="BZH40" i="1"/>
  <c r="DYB30" i="1"/>
  <c r="DXY31" i="1"/>
  <c r="DER42" i="1"/>
  <c r="DEO43" i="1"/>
  <c r="BI51" i="1"/>
  <c r="FOG44" i="1"/>
  <c r="FOJ43" i="1"/>
  <c r="CDP42" i="1"/>
  <c r="CDM43" i="1"/>
  <c r="BDP39" i="1"/>
  <c r="BDM40" i="1"/>
  <c r="CTE43" i="1"/>
  <c r="ADD30" i="1"/>
  <c r="ADA31" i="1"/>
  <c r="DHP42" i="1"/>
  <c r="DHM43" i="1"/>
  <c r="CYV42" i="1"/>
  <c r="CYS43" i="1"/>
  <c r="BFY45" i="1"/>
  <c r="BGB44" i="1"/>
  <c r="ELQ51" i="1"/>
  <c r="EJT38" i="1"/>
  <c r="EJQ39" i="1"/>
  <c r="BUO43" i="1"/>
  <c r="DEB38" i="1"/>
  <c r="DDY39" i="1"/>
  <c r="CPD32" i="1"/>
  <c r="CPA33" i="1"/>
  <c r="CQC41" i="1"/>
  <c r="CQF40" i="1"/>
  <c r="EPI44" i="1"/>
  <c r="EPL43" i="1"/>
  <c r="COG37" i="1"/>
  <c r="BIR49" i="1"/>
  <c r="BIO50" i="1"/>
  <c r="EVD38" i="1"/>
  <c r="EVA39" i="1"/>
  <c r="DCV38" i="1"/>
  <c r="DCS39" i="1"/>
  <c r="DKN42" i="1"/>
  <c r="DKK43" i="1"/>
  <c r="EEF42" i="1"/>
  <c r="EEC43" i="1"/>
  <c r="CLH33" i="1"/>
  <c r="CLE34" i="1"/>
  <c r="FMC43" i="1"/>
  <c r="ALQ51" i="1"/>
  <c r="ALT51" i="1" s="1"/>
  <c r="ALT50" i="1"/>
  <c r="CML34" i="1"/>
  <c r="CMN33" i="1"/>
  <c r="BJA45" i="1"/>
  <c r="BJD44" i="1"/>
  <c r="EOK33" i="1"/>
  <c r="EON32" i="1"/>
  <c r="BRH36" i="1"/>
  <c r="BRE37" i="1"/>
  <c r="ENE44" i="1"/>
  <c r="ENH43" i="1"/>
  <c r="DON38" i="1"/>
  <c r="DOK39" i="1"/>
  <c r="CWO41" i="1"/>
  <c r="CWR40" i="1"/>
  <c r="FNP38" i="1"/>
  <c r="FNM39" i="1"/>
  <c r="CMC41" i="1"/>
  <c r="CMF40" i="1"/>
  <c r="BXM43" i="1"/>
  <c r="DTI41" i="1"/>
  <c r="DTL40" i="1"/>
  <c r="BHU45" i="1"/>
  <c r="BHX44" i="1"/>
  <c r="DVP30" i="1"/>
  <c r="DVM31" i="1"/>
  <c r="AFP30" i="1"/>
  <c r="AFM31" i="1"/>
  <c r="CCJ42" i="1"/>
  <c r="CCG43" i="1"/>
  <c r="RE44" i="1"/>
  <c r="EQV34" i="1"/>
  <c r="EQS35" i="1"/>
  <c r="BVX33" i="1"/>
  <c r="BVU34" i="1"/>
  <c r="EIW51" i="1"/>
  <c r="EIZ51" i="1" s="1"/>
  <c r="EIZ50" i="1"/>
  <c r="CEJ42" i="1"/>
  <c r="CEG43" i="1"/>
  <c r="FY45" i="1"/>
  <c r="AJD32" i="1"/>
  <c r="AJB33" i="1"/>
  <c r="DIR38" i="1"/>
  <c r="DIO39" i="1"/>
  <c r="CCZ49" i="1"/>
  <c r="CCW50" i="1"/>
  <c r="DIV42" i="1"/>
  <c r="DIS43" i="1"/>
  <c r="BUF42" i="1"/>
  <c r="BUC43" i="1"/>
  <c r="BFT32" i="1"/>
  <c r="BFQ33" i="1"/>
  <c r="ARY43" i="1"/>
  <c r="BUY34" i="1"/>
  <c r="BUZ33" i="1"/>
  <c r="BOC43" i="1"/>
  <c r="BOF42" i="1"/>
  <c r="EXQ38" i="1"/>
  <c r="EXT37" i="1"/>
  <c r="DLF45" i="1"/>
  <c r="DLH44" i="1"/>
  <c r="ELR45" i="1"/>
  <c r="ELT44" i="1"/>
  <c r="ACH33" i="1"/>
  <c r="ACJ32" i="1"/>
  <c r="CCL49" i="1"/>
  <c r="CCN48" i="1"/>
  <c r="PR49" i="1"/>
  <c r="PT48" i="1"/>
  <c r="BVT32" i="1"/>
  <c r="BVQ33" i="1"/>
  <c r="JI39" i="1"/>
  <c r="JL38" i="1"/>
  <c r="ADQ42" i="1"/>
  <c r="APD30" i="1"/>
  <c r="APA31" i="1"/>
  <c r="CJL33" i="1"/>
  <c r="CJI34" i="1"/>
  <c r="EPH32" i="1"/>
  <c r="EPE33" i="1"/>
  <c r="DWN38" i="1"/>
  <c r="DWK39" i="1"/>
  <c r="CHH42" i="1"/>
  <c r="CHE43" i="1"/>
  <c r="CVL42" i="1"/>
  <c r="CVI43" i="1"/>
  <c r="ACV39" i="1"/>
  <c r="ACS40" i="1"/>
  <c r="DAB42" i="1"/>
  <c r="CZY43" i="1"/>
  <c r="DPU51" i="1"/>
  <c r="DPX51" i="1" s="1"/>
  <c r="DPX50" i="1"/>
  <c r="FFQ50" i="1"/>
  <c r="CPX42" i="1"/>
  <c r="CPU43" i="1"/>
  <c r="QB43" i="1"/>
  <c r="PY44" i="1"/>
  <c r="CRD42" i="1"/>
  <c r="CRA43" i="1"/>
  <c r="CCO41" i="1"/>
  <c r="CCR40" i="1"/>
  <c r="CZH42" i="1"/>
  <c r="CZE43" i="1"/>
  <c r="BCZ39" i="1"/>
  <c r="BCW40" i="1"/>
  <c r="DCF42" i="1"/>
  <c r="DCC43" i="1"/>
  <c r="CMZ42" i="1"/>
  <c r="CMW43" i="1"/>
  <c r="BOW45" i="1"/>
  <c r="BOZ44" i="1"/>
  <c r="EYO44" i="1"/>
  <c r="EYR43" i="1"/>
  <c r="ECJ33" i="1"/>
  <c r="ECG34" i="1"/>
  <c r="BGS34" i="1"/>
  <c r="ADI44" i="1"/>
  <c r="EFM44" i="1"/>
  <c r="EFP43" i="1"/>
  <c r="EAN30" i="1"/>
  <c r="EAK31" i="1"/>
  <c r="BQR42" i="1"/>
  <c r="BQO43" i="1"/>
  <c r="DZV43" i="1"/>
  <c r="DZX42" i="1"/>
  <c r="CVU43" i="1"/>
  <c r="VA45" i="1"/>
  <c r="VD44" i="1"/>
  <c r="CPH33" i="1"/>
  <c r="CPE34" i="1"/>
  <c r="CKW41" i="1"/>
  <c r="CKZ40" i="1"/>
  <c r="SR30" i="1"/>
  <c r="SO31" i="1"/>
  <c r="CSB42" i="1"/>
  <c r="CRY43" i="1"/>
  <c r="CSZ33" i="1"/>
  <c r="CSW34" i="1"/>
  <c r="FDL38" i="1"/>
  <c r="FDI39" i="1"/>
  <c r="FPE44" i="1"/>
  <c r="FPH43" i="1"/>
  <c r="CMR32" i="1"/>
  <c r="CMO33" i="1"/>
  <c r="EHU31" i="1"/>
  <c r="EHX30" i="1"/>
  <c r="FFP38" i="1"/>
  <c r="FFM39" i="1"/>
  <c r="FBP37" i="1"/>
  <c r="FBM38" i="1"/>
  <c r="DX43" i="1"/>
  <c r="DU44" i="1"/>
  <c r="CKB33" i="1"/>
  <c r="CJY34" i="1"/>
  <c r="EYF38" i="1"/>
  <c r="EYC39" i="1"/>
  <c r="ECC51" i="1"/>
  <c r="ECF51" i="1" s="1"/>
  <c r="ECF50" i="1"/>
  <c r="HE51" i="1"/>
  <c r="AVI50" i="1"/>
  <c r="AIW45" i="1"/>
  <c r="DHY41" i="1"/>
  <c r="DIB40" i="1"/>
  <c r="QW36" i="1"/>
  <c r="BSN42" i="1"/>
  <c r="BSK43" i="1"/>
  <c r="AGR30" i="1"/>
  <c r="AGO31" i="1"/>
  <c r="AKV39" i="1"/>
  <c r="AKS40" i="1"/>
  <c r="CTT31" i="1"/>
  <c r="CTQ32" i="1"/>
  <c r="PE45" i="1"/>
  <c r="BP39" i="1"/>
  <c r="BM40" i="1"/>
  <c r="BYG41" i="1"/>
  <c r="BYJ40" i="1"/>
  <c r="BSS41" i="1"/>
  <c r="AJX39" i="1"/>
  <c r="AJU40" i="1"/>
  <c r="FGV38" i="1"/>
  <c r="FGS39" i="1"/>
  <c r="YC51" i="1"/>
  <c r="YF51" i="1" s="1"/>
  <c r="YF50" i="1"/>
  <c r="DNP42" i="1"/>
  <c r="DNM43" i="1"/>
  <c r="BGN33" i="1"/>
  <c r="BGK34" i="1"/>
  <c r="BXT29" i="1"/>
  <c r="BXQ30" i="1"/>
  <c r="BEK51" i="1"/>
  <c r="BEN51" i="1" s="1"/>
  <c r="BEN50" i="1"/>
  <c r="RL30" i="1"/>
  <c r="RI31" i="1"/>
  <c r="BWV42" i="1"/>
  <c r="BWS43" i="1"/>
  <c r="CQN33" i="1"/>
  <c r="CQK34" i="1"/>
  <c r="CUF42" i="1"/>
  <c r="CUC43" i="1"/>
  <c r="EMF42" i="1"/>
  <c r="EMC43" i="1"/>
  <c r="ADR31" i="1"/>
  <c r="ADT30" i="1"/>
  <c r="TM42" i="1"/>
  <c r="CKT46" i="1"/>
  <c r="BJU47" i="1"/>
  <c r="BJX46" i="1"/>
  <c r="MF39" i="1"/>
  <c r="MC40" i="1"/>
  <c r="AEL31" i="1"/>
  <c r="AEN30" i="1"/>
  <c r="BGZ32" i="1"/>
  <c r="BGW33" i="1"/>
  <c r="AZM42" i="1"/>
  <c r="AQL31" i="1"/>
  <c r="AQN30" i="1"/>
  <c r="COP34" i="1"/>
  <c r="COR33" i="1"/>
  <c r="FES48" i="1"/>
  <c r="FEV47" i="1"/>
  <c r="DJN49" i="1"/>
  <c r="DJP48" i="1"/>
  <c r="LU39" i="1"/>
  <c r="LX38" i="1"/>
  <c r="BIF32" i="1"/>
  <c r="BIC33" i="1"/>
  <c r="AVJ31" i="1"/>
  <c r="AVL30" i="1"/>
  <c r="CJV46" i="1"/>
  <c r="CXF41" i="1"/>
  <c r="CXH40" i="1"/>
  <c r="EBI47" i="1"/>
  <c r="EBL46" i="1"/>
  <c r="DMV41" i="1"/>
  <c r="DMS42" i="1"/>
  <c r="BOJ32" i="1"/>
  <c r="BOG33" i="1"/>
  <c r="AZZ51" i="1"/>
  <c r="AHW33" i="1"/>
  <c r="AHX32" i="1"/>
  <c r="CXI47" i="1"/>
  <c r="EAG38" i="1"/>
  <c r="EAJ37" i="1"/>
  <c r="BLP41" i="1"/>
  <c r="BLM42" i="1"/>
  <c r="BND32" i="1"/>
  <c r="BNA33" i="1"/>
  <c r="FAO41" i="1"/>
  <c r="IB43" i="1"/>
  <c r="HY44" i="1"/>
  <c r="ELB31" i="1"/>
  <c r="ELD30" i="1"/>
  <c r="MK43" i="1"/>
  <c r="MN42" i="1"/>
  <c r="AJI47" i="1"/>
  <c r="AJL46" i="1"/>
  <c r="PI42" i="1"/>
  <c r="PL41" i="1"/>
  <c r="CZP49" i="1"/>
  <c r="CZM50" i="1"/>
  <c r="UW48" i="1"/>
  <c r="UZ47" i="1"/>
  <c r="EKD45" i="1"/>
  <c r="EKF44" i="1"/>
  <c r="BLJ33" i="1"/>
  <c r="BLL32" i="1"/>
  <c r="EYV48" i="1"/>
  <c r="EYS49" i="1"/>
  <c r="BYR49" i="1"/>
  <c r="BYO50" i="1"/>
  <c r="AVC34" i="1"/>
  <c r="AVD33" i="1"/>
  <c r="CTV50" i="1"/>
  <c r="ACO43" i="1"/>
  <c r="ACR42" i="1"/>
  <c r="BJE43" i="1"/>
  <c r="AKR29" i="1"/>
  <c r="AKO30" i="1"/>
  <c r="EIO38" i="1"/>
  <c r="EIR37" i="1"/>
  <c r="AXV31" i="1"/>
  <c r="AXX30" i="1"/>
  <c r="CBN46" i="1"/>
  <c r="CBP45" i="1"/>
  <c r="FNI48" i="1"/>
  <c r="FNL47" i="1"/>
  <c r="FCS41" i="1"/>
  <c r="FCV40" i="1"/>
  <c r="DFL41" i="1"/>
  <c r="DFI42" i="1"/>
  <c r="YL40" i="1"/>
  <c r="YN39" i="1"/>
  <c r="VG49" i="1"/>
  <c r="VH48" i="1"/>
  <c r="IM32" i="1"/>
  <c r="IN31" i="1"/>
  <c r="CNE42" i="1"/>
  <c r="AFZ50" i="1"/>
  <c r="AGB49" i="1"/>
  <c r="AXP49" i="1"/>
  <c r="AXM50" i="1"/>
  <c r="ADJ32" i="1"/>
  <c r="ADL31" i="1"/>
  <c r="BY39" i="1"/>
  <c r="CB38" i="1"/>
  <c r="WG42" i="1"/>
  <c r="WJ41" i="1"/>
  <c r="DO32" i="1"/>
  <c r="DP31" i="1"/>
  <c r="BXF46" i="1"/>
  <c r="FFR45" i="1"/>
  <c r="FLT42" i="1"/>
  <c r="FLQ43" i="1"/>
  <c r="RQ42" i="1"/>
  <c r="CPY37" i="1"/>
  <c r="CQB36" i="1"/>
  <c r="CBC50" i="1"/>
  <c r="CBD49" i="1"/>
  <c r="CHV49" i="1"/>
  <c r="CNJ33" i="1"/>
  <c r="CNL32" i="1"/>
  <c r="EJ43" i="1"/>
  <c r="EG44" i="1"/>
  <c r="BJQ42" i="1"/>
  <c r="EPM41" i="1"/>
  <c r="EPP40" i="1"/>
  <c r="AEF32" i="1"/>
  <c r="AEC33" i="1"/>
  <c r="EVV30" i="1"/>
  <c r="EVX29" i="1"/>
  <c r="N46" i="1"/>
  <c r="P45" i="1"/>
  <c r="FFX42" i="1"/>
  <c r="FFU43" i="1"/>
  <c r="DHT48" i="1"/>
  <c r="DHQ49" i="1"/>
  <c r="FAB42" i="1"/>
  <c r="EZY43" i="1"/>
  <c r="FED45" i="1"/>
  <c r="ES49" i="1"/>
  <c r="EV48" i="1"/>
  <c r="CP46" i="1"/>
  <c r="FMK48" i="1"/>
  <c r="CHR46" i="1"/>
  <c r="CHT45" i="1"/>
  <c r="DEV49" i="1"/>
  <c r="DES50" i="1"/>
  <c r="BXA48" i="1"/>
  <c r="BXD47" i="1"/>
  <c r="CXE48" i="1"/>
  <c r="DUD45" i="1"/>
  <c r="DUF44" i="1"/>
  <c r="ACX50" i="1"/>
  <c r="FMR42" i="1"/>
  <c r="FMO43" i="1"/>
  <c r="FJL38" i="1"/>
  <c r="FJI39" i="1"/>
  <c r="BRN34" i="1"/>
  <c r="BRP33" i="1"/>
  <c r="DAC37" i="1"/>
  <c r="DAF36" i="1"/>
  <c r="CVZ41" i="1"/>
  <c r="CKH31" i="1"/>
  <c r="CKJ30" i="1"/>
  <c r="Q42" i="1"/>
  <c r="AGK42" i="1"/>
  <c r="BIV41" i="1"/>
  <c r="BIS42" i="1"/>
  <c r="BAH34" i="1"/>
  <c r="BAJ33" i="1"/>
  <c r="FFE47" i="1"/>
  <c r="FFH46" i="1"/>
  <c r="EHZ45" i="1"/>
  <c r="EIB44" i="1"/>
  <c r="ZH43" i="1"/>
  <c r="ZE44" i="1"/>
  <c r="CLN50" i="1"/>
  <c r="AHQ49" i="1"/>
  <c r="QX34" i="1"/>
  <c r="QZ33" i="1"/>
  <c r="CMJ41" i="1"/>
  <c r="CMG42" i="1"/>
  <c r="CUB49" i="1"/>
  <c r="CTY50" i="1"/>
  <c r="ETM48" i="1"/>
  <c r="ETP47" i="1"/>
  <c r="FML45" i="1"/>
  <c r="FMN44" i="1"/>
  <c r="BQH32" i="1"/>
  <c r="BQJ31" i="1"/>
  <c r="CYL41" i="1"/>
  <c r="CYN40" i="1"/>
  <c r="RS32" i="1"/>
  <c r="RT31" i="1"/>
  <c r="NY42" i="1"/>
  <c r="OB41" i="1"/>
  <c r="ASS51" i="1"/>
  <c r="EEN38" i="1"/>
  <c r="EEK39" i="1"/>
  <c r="CGK51" i="1"/>
  <c r="CBX42" i="1"/>
  <c r="CBU43" i="1"/>
  <c r="DAZ42" i="1"/>
  <c r="DAW43" i="1"/>
  <c r="AJH39" i="1"/>
  <c r="AJE40" i="1"/>
  <c r="FDH49" i="1"/>
  <c r="FDE50" i="1"/>
  <c r="DQZ42" i="1"/>
  <c r="DQW43" i="1"/>
  <c r="EOF49" i="1"/>
  <c r="EOC50" i="1"/>
  <c r="DTT38" i="1"/>
  <c r="DTQ39" i="1"/>
  <c r="ELX29" i="1"/>
  <c r="ELU30" i="1"/>
  <c r="BNL39" i="1"/>
  <c r="BNI40" i="1"/>
  <c r="BTM40" i="1"/>
  <c r="ARP30" i="1"/>
  <c r="ARM31" i="1"/>
  <c r="EDX38" i="1"/>
  <c r="EDU39" i="1"/>
  <c r="DRI51" i="1"/>
  <c r="ESZ32" i="1"/>
  <c r="ESW33" i="1"/>
  <c r="EMN38" i="1"/>
  <c r="EMK39" i="1"/>
  <c r="DLI41" i="1"/>
  <c r="AIJ29" i="1"/>
  <c r="AIG30" i="1"/>
  <c r="FPD33" i="1"/>
  <c r="FPA34" i="1"/>
  <c r="BYS51" i="1"/>
  <c r="CDD42" i="1"/>
  <c r="CDA43" i="1"/>
  <c r="DUI50" i="1"/>
  <c r="QF30" i="1"/>
  <c r="QC31" i="1"/>
  <c r="DKT50" i="1"/>
  <c r="DKV49" i="1"/>
  <c r="BCG51" i="1"/>
  <c r="BCJ51" i="1" s="1"/>
  <c r="BCJ50" i="1"/>
  <c r="NT30" i="1"/>
  <c r="NQ31" i="1"/>
  <c r="CF43" i="1"/>
  <c r="CC44" i="1"/>
  <c r="BKJ39" i="1"/>
  <c r="BKG40" i="1"/>
  <c r="BRI45" i="1"/>
  <c r="BRL44" i="1"/>
  <c r="BHE45" i="1"/>
  <c r="BHH44" i="1"/>
  <c r="DXE41" i="1"/>
  <c r="DXH40" i="1"/>
  <c r="EDE41" i="1"/>
  <c r="EDH40" i="1"/>
  <c r="FKW51" i="1"/>
  <c r="FKZ51" i="1" s="1"/>
  <c r="FKZ50" i="1"/>
  <c r="SN43" i="1"/>
  <c r="SK44" i="1"/>
  <c r="FBI44" i="1"/>
  <c r="FBL43" i="1"/>
  <c r="FJA51" i="1"/>
  <c r="AKF30" i="1"/>
  <c r="AKC31" i="1"/>
  <c r="FKG44" i="1"/>
  <c r="FKJ43" i="1"/>
  <c r="EVL32" i="1"/>
  <c r="EVI33" i="1"/>
  <c r="DBT42" i="1"/>
  <c r="DBQ43" i="1"/>
  <c r="DTD30" i="1"/>
  <c r="DTA31" i="1"/>
  <c r="FIZ38" i="1"/>
  <c r="FIW39" i="1"/>
  <c r="BUB33" i="1"/>
  <c r="BTY34" i="1"/>
  <c r="RX35" i="1"/>
  <c r="RU36" i="1"/>
  <c r="DYJ33" i="1"/>
  <c r="DYG34" i="1"/>
  <c r="CJE41" i="1"/>
  <c r="BJP49" i="1"/>
  <c r="BJM50" i="1"/>
  <c r="ALD39" i="1"/>
  <c r="ALA40" i="1"/>
  <c r="EN30" i="1"/>
  <c r="EK31" i="1"/>
  <c r="DH30" i="1"/>
  <c r="DE31" i="1"/>
  <c r="DPY41" i="1"/>
  <c r="DQB40" i="1"/>
  <c r="FOO37" i="1"/>
  <c r="DKB42" i="1"/>
  <c r="DJY43" i="1"/>
  <c r="ATQ51" i="1"/>
  <c r="ATT51" i="1" s="1"/>
  <c r="ATT50" i="1"/>
  <c r="AOB32" i="1"/>
  <c r="ANZ33" i="1"/>
  <c r="EUF32" i="1"/>
  <c r="EUC33" i="1"/>
  <c r="CJT33" i="1"/>
  <c r="CJQ34" i="1"/>
  <c r="AKB49" i="1"/>
  <c r="AJY50" i="1"/>
  <c r="EKG31" i="1"/>
  <c r="EKJ30" i="1"/>
  <c r="CDU41" i="1"/>
  <c r="CDX40" i="1"/>
  <c r="DYC51" i="1"/>
  <c r="DSF29" i="1"/>
  <c r="DSC30" i="1"/>
  <c r="ELY33" i="1"/>
  <c r="EMB32" i="1"/>
  <c r="BSO51" i="1"/>
  <c r="CGL46" i="1"/>
  <c r="CGN45" i="1"/>
  <c r="KB39" i="1"/>
  <c r="JY40" i="1"/>
  <c r="CRF46" i="1"/>
  <c r="CFK50" i="1"/>
  <c r="AMT49" i="1"/>
  <c r="AMV48" i="1"/>
  <c r="XJ49" i="1"/>
  <c r="FON42" i="1"/>
  <c r="FOK43" i="1"/>
  <c r="BWP51" i="1"/>
  <c r="BWR51" i="1" s="1"/>
  <c r="BWR50" i="1"/>
  <c r="WZ48" i="1"/>
  <c r="WW49" i="1"/>
  <c r="FOA31" i="1"/>
  <c r="FOB30" i="1"/>
  <c r="FU48" i="1"/>
  <c r="FX47" i="1"/>
  <c r="AUS48" i="1"/>
  <c r="AUV47" i="1"/>
  <c r="GW39" i="1"/>
  <c r="GZ38" i="1"/>
  <c r="UR43" i="1"/>
  <c r="UO44" i="1"/>
  <c r="FLM48" i="1"/>
  <c r="BCR41" i="1"/>
  <c r="BCO42" i="1"/>
  <c r="ATE47" i="1"/>
  <c r="DZ44" i="1"/>
  <c r="EB43" i="1"/>
  <c r="AYJ41" i="1"/>
  <c r="AYG42" i="1"/>
  <c r="DZI42" i="1"/>
  <c r="EPA38" i="1"/>
  <c r="EPD37" i="1"/>
  <c r="AXL41" i="1"/>
  <c r="AXI42" i="1"/>
  <c r="FFA38" i="1"/>
  <c r="FFD37" i="1"/>
  <c r="BCS48" i="1"/>
  <c r="BAN41" i="1"/>
  <c r="BAK42" i="1"/>
  <c r="QN35" i="1"/>
  <c r="QK36" i="1"/>
  <c r="DXB49" i="1"/>
  <c r="FAZ42" i="1"/>
  <c r="FAW43" i="1"/>
  <c r="EMO38" i="1"/>
  <c r="EMR37" i="1"/>
  <c r="BTA50" i="1"/>
  <c r="FBB45" i="1"/>
  <c r="DRV43" i="1"/>
  <c r="KH46" i="1"/>
  <c r="FDY49" i="1"/>
  <c r="FEB48" i="1"/>
  <c r="ALN33" i="1"/>
  <c r="ALP32" i="1"/>
  <c r="FDU42" i="1"/>
  <c r="FDX41" i="1"/>
  <c r="CYW37" i="1"/>
  <c r="CYZ36" i="1"/>
  <c r="E49" i="1"/>
  <c r="EEX45" i="1"/>
  <c r="EEZ44" i="1"/>
  <c r="BFF31" i="1"/>
  <c r="BFH30" i="1"/>
  <c r="FOP34" i="1"/>
  <c r="FOR33" i="1"/>
  <c r="DPA47" i="1"/>
  <c r="DPD46" i="1"/>
  <c r="ENU37" i="1"/>
  <c r="ENX36" i="1"/>
  <c r="CZR41" i="1"/>
  <c r="CZT40" i="1"/>
  <c r="DJD41" i="1"/>
  <c r="DJA42" i="1"/>
  <c r="CLL32" i="1"/>
  <c r="CLI33" i="1"/>
  <c r="ETU41" i="1"/>
  <c r="ETX40" i="1"/>
  <c r="BMP32" i="1"/>
  <c r="BMR31" i="1"/>
  <c r="DD43" i="1"/>
  <c r="DA44" i="1"/>
  <c r="FIB42" i="1"/>
  <c r="FHY43" i="1"/>
  <c r="CUH46" i="1"/>
  <c r="EZX31" i="1"/>
  <c r="EZU32" i="1"/>
  <c r="ZQ42" i="1"/>
  <c r="ZT41" i="1"/>
  <c r="CDR46" i="1"/>
  <c r="SC43" i="1"/>
  <c r="SF42" i="1"/>
  <c r="BUQ34" i="1"/>
  <c r="BUR33" i="1"/>
  <c r="BWL43" i="1"/>
  <c r="BWN42" i="1"/>
  <c r="AHH43" i="1"/>
  <c r="AHE44" i="1"/>
  <c r="BGT31" i="1"/>
  <c r="BGV30" i="1"/>
  <c r="BTN34" i="1"/>
  <c r="BTP33" i="1"/>
  <c r="BIW50" i="1"/>
  <c r="HA42" i="1"/>
  <c r="HD41" i="1"/>
  <c r="BMG49" i="1"/>
  <c r="BMJ48" i="1"/>
  <c r="VM43" i="1"/>
  <c r="CZA47" i="1"/>
  <c r="AZI43" i="1"/>
  <c r="AZL42" i="1"/>
  <c r="BSH46" i="1"/>
  <c r="BST33" i="1"/>
  <c r="BSV32" i="1"/>
  <c r="X39" i="1"/>
  <c r="U40" i="1"/>
  <c r="ARE49" i="1"/>
  <c r="ARH48" i="1"/>
  <c r="COL46" i="1"/>
  <c r="CON45" i="1"/>
  <c r="CNG36" i="1"/>
  <c r="CNH35" i="1"/>
  <c r="CFM37" i="1"/>
  <c r="CFP36" i="1"/>
  <c r="CYB41" i="1"/>
  <c r="CXY42" i="1"/>
  <c r="BLX32" i="1"/>
  <c r="BLU33" i="1"/>
  <c r="FBX42" i="1"/>
  <c r="FBU43" i="1"/>
  <c r="BHR32" i="1"/>
  <c r="BHT31" i="1"/>
  <c r="BLR32" i="1"/>
  <c r="BLT31" i="1"/>
  <c r="AIS43" i="1"/>
  <c r="VZ40" i="1"/>
  <c r="WB39" i="1"/>
  <c r="BRW34" i="1"/>
  <c r="BRX33" i="1"/>
  <c r="EXJ45" i="1"/>
  <c r="EXL44" i="1"/>
  <c r="AHU43" i="1"/>
  <c r="CNM47" i="1"/>
  <c r="CNP46" i="1"/>
  <c r="ACG44" i="1"/>
  <c r="WK43" i="1"/>
  <c r="WN42" i="1"/>
  <c r="PV46" i="1"/>
  <c r="PX45" i="1"/>
  <c r="AUJ41" i="1"/>
  <c r="AUG42" i="1"/>
  <c r="OP40" i="1"/>
  <c r="OR39" i="1"/>
  <c r="EBZ48" i="1"/>
  <c r="ECB47" i="1"/>
  <c r="DTE37" i="1"/>
  <c r="DTH36" i="1"/>
  <c r="AU42" i="1"/>
  <c r="AV41" i="1"/>
  <c r="BSX49" i="1"/>
  <c r="AVH41" i="1"/>
  <c r="AVE42" i="1"/>
  <c r="FLN45" i="1"/>
  <c r="FHM38" i="1"/>
  <c r="FHP37" i="1"/>
  <c r="ALY42" i="1"/>
  <c r="AMB41" i="1"/>
  <c r="ELM41" i="1"/>
  <c r="ELP40" i="1"/>
  <c r="BH43" i="1"/>
  <c r="BE44" i="1"/>
  <c r="FKR38" i="1"/>
  <c r="FKO39" i="1"/>
  <c r="CAH49" i="1"/>
  <c r="KX46" i="1"/>
  <c r="KZ45" i="1"/>
  <c r="DOP45" i="1"/>
  <c r="FPX42" i="1"/>
  <c r="FPU43" i="1"/>
  <c r="BUT46" i="1"/>
  <c r="BGD50" i="1"/>
  <c r="FP43" i="1"/>
  <c r="FM44" i="1"/>
  <c r="RB40" i="1"/>
  <c r="RD39" i="1"/>
  <c r="PG37" i="1"/>
  <c r="PH36" i="1"/>
  <c r="EHB45" i="1"/>
  <c r="AHN31" i="1"/>
  <c r="AHP30" i="1"/>
  <c r="GA35" i="1"/>
  <c r="GB34" i="1"/>
  <c r="DTZ43" i="1"/>
  <c r="DUB42" i="1"/>
  <c r="DAI49" i="1"/>
  <c r="DAJ48" i="1"/>
  <c r="CEP46" i="1"/>
  <c r="CER45" i="1"/>
  <c r="BA40" i="1"/>
  <c r="BXO37" i="1"/>
  <c r="BXP36" i="1"/>
  <c r="ACY43" i="1"/>
  <c r="ACZ42" i="1"/>
  <c r="ACB43" i="1"/>
  <c r="ABY44" i="1"/>
  <c r="EXE48" i="1"/>
  <c r="EXH47" i="1"/>
  <c r="BFO33" i="1"/>
  <c r="BFP32" i="1"/>
  <c r="DYD45" i="1"/>
  <c r="DYF44" i="1"/>
  <c r="FNZ45" i="1"/>
  <c r="XD43" i="1"/>
  <c r="XA44" i="1"/>
  <c r="CPR46" i="1"/>
  <c r="BDI43" i="1"/>
  <c r="BDL42" i="1"/>
  <c r="NU43" i="1"/>
  <c r="NX42" i="1"/>
  <c r="BZI49" i="1"/>
  <c r="BZL48" i="1"/>
  <c r="XM42" i="1"/>
  <c r="XP41" i="1"/>
  <c r="YO48" i="1"/>
  <c r="AMG36" i="1"/>
  <c r="AMJ35" i="1"/>
  <c r="FNV48" i="1"/>
  <c r="FNX47" i="1"/>
  <c r="ZM43" i="1"/>
  <c r="ZP42" i="1"/>
  <c r="CWY50" i="1"/>
  <c r="CWZ49" i="1"/>
  <c r="BDX41" i="1"/>
  <c r="BDU42" i="1"/>
  <c r="DYW41" i="1"/>
  <c r="DYZ40" i="1"/>
  <c r="CAK41" i="1"/>
  <c r="CAN40" i="1"/>
  <c r="CUZ42" i="1"/>
  <c r="CUW43" i="1"/>
  <c r="CGB42" i="1"/>
  <c r="CFY43" i="1"/>
  <c r="CKN42" i="1"/>
  <c r="CKK43" i="1"/>
  <c r="EDQ51" i="1"/>
  <c r="EDT51" i="1" s="1"/>
  <c r="EDT50" i="1"/>
  <c r="EOJ42" i="1"/>
  <c r="EOG43" i="1"/>
  <c r="OZ30" i="1"/>
  <c r="OW31" i="1"/>
  <c r="DXT38" i="1"/>
  <c r="DXQ39" i="1"/>
  <c r="CCB36" i="1"/>
  <c r="CBY37" i="1"/>
  <c r="ECZ30" i="1"/>
  <c r="ECW31" i="1"/>
  <c r="BPU45" i="1"/>
  <c r="BPX44" i="1"/>
  <c r="BVD42" i="1"/>
  <c r="BVA43" i="1"/>
  <c r="FCG44" i="1"/>
  <c r="FCJ43" i="1"/>
  <c r="EFT38" i="1"/>
  <c r="EFQ39" i="1"/>
  <c r="BPL49" i="1"/>
  <c r="BPI50" i="1"/>
  <c r="AFE45" i="1"/>
  <c r="AFH44" i="1"/>
  <c r="COO43" i="1"/>
  <c r="ESR42" i="1"/>
  <c r="ESO43" i="1"/>
  <c r="DQN42" i="1"/>
  <c r="DQK43" i="1"/>
  <c r="EGB42" i="1"/>
  <c r="EFY43" i="1"/>
  <c r="FHE44" i="1"/>
  <c r="FHH43" i="1"/>
  <c r="BZT42" i="1"/>
  <c r="BZQ43" i="1"/>
  <c r="EIF42" i="1"/>
  <c r="EIC43" i="1"/>
  <c r="BVM43" i="1"/>
  <c r="DJH42" i="1"/>
  <c r="DJE43" i="1"/>
  <c r="BGG45" i="1"/>
  <c r="BGJ44" i="1"/>
  <c r="CRT33" i="1"/>
  <c r="CRQ34" i="1"/>
  <c r="DDU43" i="1"/>
  <c r="BMK45" i="1"/>
  <c r="BMN44" i="1"/>
  <c r="DGG41" i="1"/>
  <c r="DGJ40" i="1"/>
  <c r="ASG41" i="1"/>
  <c r="ASJ40" i="1"/>
  <c r="DFA41" i="1"/>
  <c r="DFD40" i="1"/>
  <c r="BWG43" i="1"/>
  <c r="EDI50" i="1"/>
  <c r="EQN32" i="1"/>
  <c r="EQK33" i="1"/>
  <c r="EJL42" i="1"/>
  <c r="EJI43" i="1"/>
  <c r="BRM43" i="1"/>
  <c r="BPY41" i="1"/>
  <c r="BQB40" i="1"/>
  <c r="BRQ45" i="1"/>
  <c r="BRT44" i="1"/>
  <c r="CIN42" i="1"/>
  <c r="CIK43" i="1"/>
  <c r="AMR30" i="1"/>
  <c r="AMO31" i="1"/>
  <c r="BPA41" i="1"/>
  <c r="FT30" i="1"/>
  <c r="FQ31" i="1"/>
  <c r="FFY41" i="1"/>
  <c r="CEV42" i="1"/>
  <c r="CES43" i="1"/>
  <c r="CJD33" i="1"/>
  <c r="CJA34" i="1"/>
  <c r="ASZ32" i="1"/>
  <c r="ASX33" i="1"/>
  <c r="DMC43" i="1"/>
  <c r="BQN39" i="1"/>
  <c r="BQK40" i="1"/>
  <c r="DCZ42" i="1"/>
  <c r="DCW43" i="1"/>
  <c r="CYO51" i="1"/>
  <c r="CYR51" i="1" s="1"/>
  <c r="CYR50" i="1"/>
  <c r="CLT42" i="1"/>
  <c r="CLQ43" i="1"/>
  <c r="COF42" i="1"/>
  <c r="COC43" i="1"/>
  <c r="BXU51" i="1"/>
  <c r="CSV42" i="1"/>
  <c r="CSS43" i="1"/>
  <c r="DLS50" i="1"/>
  <c r="FQL45" i="1"/>
  <c r="FQN44" i="1"/>
  <c r="AGW44" i="1"/>
  <c r="ALE43" i="1"/>
  <c r="ALH42" i="1"/>
  <c r="DAO48" i="1"/>
  <c r="DAR47" i="1"/>
  <c r="BNE43" i="1"/>
  <c r="CSD46" i="1"/>
  <c r="EVQ49" i="1"/>
  <c r="EVT48" i="1"/>
  <c r="LD49" i="1"/>
  <c r="LA50" i="1"/>
  <c r="VT39" i="1"/>
  <c r="VQ40" i="1"/>
  <c r="FOX45" i="1"/>
  <c r="ETI44" i="1"/>
  <c r="ETL43" i="1"/>
  <c r="FLL37" i="1"/>
  <c r="FLI38" i="1"/>
  <c r="DND42" i="1"/>
  <c r="DNA43" i="1"/>
  <c r="FEK44" i="1"/>
  <c r="FEN43" i="1"/>
  <c r="CNI43" i="1"/>
  <c r="AEG42" i="1"/>
  <c r="AEJ41" i="1"/>
  <c r="CTA37" i="1"/>
  <c r="CTD36" i="1"/>
  <c r="BKR32" i="1"/>
  <c r="BKO33" i="1"/>
  <c r="BJF31" i="1"/>
  <c r="BJH30" i="1"/>
  <c r="ERZ48" i="1"/>
  <c r="ESB47" i="1"/>
  <c r="BBM43" i="1"/>
  <c r="BBP42" i="1"/>
  <c r="BBY49" i="1"/>
  <c r="ZJ46" i="1"/>
  <c r="ZL45" i="1"/>
  <c r="EKS38" i="1"/>
  <c r="EKV37" i="1"/>
  <c r="AFK44" i="1"/>
  <c r="AFL43" i="1"/>
  <c r="MJ43" i="1"/>
  <c r="MG44" i="1"/>
  <c r="ENZ48" i="1"/>
  <c r="EOB47" i="1"/>
  <c r="CBF46" i="1"/>
  <c r="VN33" i="1"/>
  <c r="VP32" i="1"/>
  <c r="AFI50" i="1"/>
  <c r="FPN45" i="1"/>
  <c r="FPP44" i="1"/>
  <c r="ADU43" i="1"/>
  <c r="ADX42" i="1"/>
  <c r="UG48" i="1"/>
  <c r="DXN45" i="1"/>
  <c r="BPP32" i="1"/>
  <c r="BPM33" i="1"/>
  <c r="YJ43" i="1"/>
  <c r="YG44" i="1"/>
  <c r="DUK38" i="1"/>
  <c r="DUN37" i="1"/>
  <c r="AHI42" i="1"/>
  <c r="AHL41" i="1"/>
  <c r="CS43" i="1"/>
  <c r="DDN45" i="1"/>
  <c r="CAU49" i="1"/>
  <c r="CAV48" i="1"/>
  <c r="AJ43" i="1"/>
  <c r="AG44" i="1"/>
  <c r="CMS48" i="1"/>
  <c r="CMV47" i="1"/>
  <c r="BSB32" i="1"/>
  <c r="BRY33" i="1"/>
  <c r="FKV42" i="1"/>
  <c r="FKS43" i="1"/>
  <c r="AJQ43" i="1"/>
  <c r="AJT42" i="1"/>
  <c r="BHI43" i="1"/>
  <c r="BHL42" i="1"/>
  <c r="AVA43" i="1"/>
  <c r="CWK37" i="1"/>
  <c r="CWN36" i="1"/>
  <c r="AQJ48" i="1"/>
  <c r="AQG49" i="1"/>
  <c r="BLY43" i="1"/>
  <c r="GR32" i="1"/>
  <c r="GO33" i="1"/>
  <c r="BGR41" i="1"/>
  <c r="BGO42" i="1"/>
  <c r="BKD31" i="1"/>
  <c r="BKF30" i="1"/>
  <c r="EZF45" i="1"/>
  <c r="BZZ46" i="1"/>
  <c r="CAB45" i="1"/>
  <c r="KN43" i="1"/>
  <c r="KK44" i="1"/>
  <c r="CCT46" i="1"/>
  <c r="CCV45" i="1"/>
  <c r="ENA41" i="1"/>
  <c r="END40" i="1"/>
  <c r="FGW42" i="1"/>
  <c r="BPT49" i="1"/>
  <c r="BPQ50" i="1"/>
  <c r="BVH32" i="1"/>
  <c r="BVF33" i="1"/>
  <c r="ASC42" i="1"/>
  <c r="BWZ32" i="1"/>
  <c r="BWW33" i="1"/>
  <c r="KS42" i="1"/>
  <c r="KV41" i="1"/>
  <c r="BBT41" i="1"/>
  <c r="BBQ42" i="1"/>
  <c r="BHP41" i="1"/>
  <c r="BHM42" i="1"/>
  <c r="DFE49" i="1"/>
  <c r="FAH48" i="1"/>
  <c r="FAJ47" i="1"/>
  <c r="ATN50" i="1"/>
  <c r="ATP49" i="1"/>
  <c r="FAC38" i="1"/>
  <c r="FAF37" i="1"/>
  <c r="BDT49" i="1"/>
  <c r="BDQ50" i="1"/>
  <c r="CCD49" i="1"/>
  <c r="CCF48" i="1"/>
  <c r="BAG48" i="1"/>
  <c r="AMC43" i="1"/>
  <c r="AMF42" i="1"/>
  <c r="BLA43" i="1"/>
  <c r="BLD42" i="1"/>
  <c r="CRV46" i="1"/>
  <c r="BKC43" i="1"/>
  <c r="BSP46" i="1"/>
  <c r="BSR45" i="1"/>
  <c r="CXK39" i="1"/>
  <c r="CXL38" i="1"/>
  <c r="EFV45" i="1"/>
  <c r="EFX44" i="1"/>
  <c r="CIS48" i="1"/>
  <c r="CIV47" i="1"/>
  <c r="DRJ32" i="1"/>
  <c r="DRL31" i="1"/>
  <c r="BJL32" i="1"/>
  <c r="BJI33" i="1"/>
  <c r="CKF32" i="1"/>
  <c r="CKC33" i="1"/>
  <c r="BAF48" i="1"/>
  <c r="BAC49" i="1"/>
  <c r="ALX49" i="1"/>
  <c r="ALU50" i="1"/>
  <c r="OJ39" i="1"/>
  <c r="OG40" i="1"/>
  <c r="HF40" i="1"/>
  <c r="HH39" i="1"/>
  <c r="FJB45" i="1"/>
  <c r="FJD44" i="1"/>
  <c r="BK32" i="1"/>
  <c r="BL31" i="1"/>
  <c r="AFU49" i="1"/>
  <c r="AFX48" i="1"/>
  <c r="AQW42" i="1"/>
  <c r="AQZ41" i="1"/>
  <c r="BPH41" i="1"/>
  <c r="BPE42" i="1"/>
  <c r="EVM38" i="1"/>
  <c r="EVP37" i="1"/>
  <c r="IW42" i="1"/>
  <c r="IZ41" i="1"/>
  <c r="ATD41" i="1"/>
  <c r="ATA42" i="1"/>
  <c r="BFJ51" i="1"/>
  <c r="BFL51" i="1" s="1"/>
  <c r="BFL50" i="1"/>
  <c r="FCO38" i="1"/>
  <c r="FCR37" i="1"/>
  <c r="EHF49" i="1"/>
  <c r="DIG47" i="1"/>
  <c r="DIJ46" i="1"/>
  <c r="AEK44" i="1"/>
  <c r="CPN41" i="1"/>
  <c r="CPP40" i="1"/>
  <c r="BIX34" i="1"/>
  <c r="BIZ33" i="1"/>
  <c r="BUN32" i="1"/>
  <c r="BUK33" i="1"/>
  <c r="CIZ32" i="1"/>
  <c r="CIW33" i="1"/>
  <c r="FAQ34" i="1"/>
  <c r="FAR33" i="1"/>
  <c r="PA43" i="1"/>
  <c r="PD42" i="1"/>
  <c r="UI34" i="1"/>
  <c r="UJ33" i="1"/>
  <c r="EGK38" i="1"/>
  <c r="EGN37" i="1"/>
  <c r="BPB34" i="1"/>
  <c r="BPD33" i="1"/>
  <c r="DCK48" i="1"/>
  <c r="DCN47" i="1"/>
  <c r="FEW41" i="1"/>
  <c r="FEZ40" i="1"/>
  <c r="VI42" i="1"/>
  <c r="VL41" i="1"/>
  <c r="AGX33" i="1"/>
  <c r="AGZ32" i="1"/>
  <c r="DBN49" i="1"/>
  <c r="BFM43" i="1"/>
  <c r="BNX32" i="1"/>
  <c r="BNV33" i="1"/>
  <c r="CHN50" i="1"/>
  <c r="BXV46" i="1"/>
  <c r="BXX45" i="1"/>
  <c r="CPJ46" i="1"/>
  <c r="BOK48" i="1"/>
  <c r="BON47" i="1"/>
  <c r="JR40" i="1"/>
  <c r="CKS33" i="1" l="1"/>
  <c r="CKV32" i="1"/>
  <c r="APQ42" i="1"/>
  <c r="APT41" i="1"/>
  <c r="CUG41" i="1"/>
  <c r="CUJ40" i="1"/>
  <c r="BZX40" i="1"/>
  <c r="BZU41" i="1"/>
  <c r="BCC35" i="1"/>
  <c r="BCF34" i="1"/>
  <c r="ARA32" i="1"/>
  <c r="ARD31" i="1"/>
  <c r="AEV36" i="1"/>
  <c r="AES37" i="1"/>
  <c r="LY39" i="1"/>
  <c r="MB38" i="1"/>
  <c r="TL38" i="1"/>
  <c r="TI39" i="1"/>
  <c r="ZX36" i="1"/>
  <c r="ZU37" i="1"/>
  <c r="EJM36" i="1"/>
  <c r="EJP35" i="1"/>
  <c r="ATX44" i="1"/>
  <c r="ATU45" i="1"/>
  <c r="EPX41" i="1"/>
  <c r="EPU42" i="1"/>
  <c r="EGJ38" i="1"/>
  <c r="EGG39" i="1"/>
  <c r="D35" i="1"/>
  <c r="A36" i="1"/>
  <c r="ADY41" i="1"/>
  <c r="AEB40" i="1"/>
  <c r="AOR44" i="1"/>
  <c r="AOO45" i="1"/>
  <c r="DTP38" i="1"/>
  <c r="DTM39" i="1"/>
  <c r="ADH35" i="1"/>
  <c r="ADE36" i="1"/>
  <c r="FD35" i="1"/>
  <c r="FA36" i="1"/>
  <c r="AGL38" i="1"/>
  <c r="AGN37" i="1"/>
  <c r="DWG36" i="1"/>
  <c r="DWJ35" i="1"/>
  <c r="CIP40" i="1"/>
  <c r="CIR39" i="1"/>
  <c r="FHU34" i="1"/>
  <c r="FHX33" i="1"/>
  <c r="ZA38" i="1"/>
  <c r="ZD37" i="1"/>
  <c r="ERE33" i="1"/>
  <c r="ERH32" i="1"/>
  <c r="ABF32" i="1"/>
  <c r="ABH31" i="1"/>
  <c r="AYW33" i="1"/>
  <c r="AYZ32" i="1"/>
  <c r="FFI33" i="1"/>
  <c r="FFL32" i="1"/>
  <c r="AND39" i="1"/>
  <c r="ANA40" i="1"/>
  <c r="NP30" i="1"/>
  <c r="NM31" i="1"/>
  <c r="ABD36" i="1"/>
  <c r="ABA37" i="1"/>
  <c r="AWJ35" i="1"/>
  <c r="AWG36" i="1"/>
  <c r="DXM32" i="1"/>
  <c r="DXP31" i="1"/>
  <c r="BSF49" i="1"/>
  <c r="BSC50" i="1"/>
  <c r="JQ38" i="1"/>
  <c r="JT37" i="1"/>
  <c r="XU38" i="1"/>
  <c r="XX37" i="1"/>
  <c r="FGF32" i="1"/>
  <c r="FGC33" i="1"/>
  <c r="ACK39" i="1"/>
  <c r="ACN38" i="1"/>
  <c r="CO36" i="1"/>
  <c r="CR35" i="1"/>
  <c r="DGT50" i="1"/>
  <c r="DGV49" i="1"/>
  <c r="EDB40" i="1"/>
  <c r="EDD39" i="1"/>
  <c r="DYV38" i="1"/>
  <c r="DYS39" i="1"/>
  <c r="BVN34" i="1"/>
  <c r="BVP33" i="1"/>
  <c r="BWF41" i="1"/>
  <c r="BWC42" i="1"/>
  <c r="AAZ32" i="1"/>
  <c r="AAW33" i="1"/>
  <c r="AZD33" i="1"/>
  <c r="AZA34" i="1"/>
  <c r="DOO38" i="1"/>
  <c r="DOR37" i="1"/>
  <c r="OV30" i="1"/>
  <c r="OS31" i="1"/>
  <c r="CLY33" i="1"/>
  <c r="CMB32" i="1"/>
  <c r="EKW37" i="1"/>
  <c r="EKZ36" i="1"/>
  <c r="EYK38" i="1"/>
  <c r="EYN37" i="1"/>
  <c r="FIC37" i="1"/>
  <c r="FIF36" i="1"/>
  <c r="FFS31" i="1"/>
  <c r="FFT30" i="1"/>
  <c r="CHU36" i="1"/>
  <c r="CHX35" i="1"/>
  <c r="CJG38" i="1"/>
  <c r="CJH37" i="1"/>
  <c r="EPY33" i="1"/>
  <c r="EQB32" i="1"/>
  <c r="EXM48" i="1"/>
  <c r="EXP47" i="1"/>
  <c r="ABE45" i="1"/>
  <c r="FNA32" i="1"/>
  <c r="FND31" i="1"/>
  <c r="FMJ34" i="1"/>
  <c r="FMG35" i="1"/>
  <c r="BQZ35" i="1"/>
  <c r="BQW36" i="1"/>
  <c r="BTT45" i="1"/>
  <c r="BTQ46" i="1"/>
  <c r="JX50" i="1"/>
  <c r="JU51" i="1"/>
  <c r="JX51" i="1" s="1"/>
  <c r="DMB34" i="1"/>
  <c r="DLY35" i="1"/>
  <c r="ARI45" i="1"/>
  <c r="ARL44" i="1"/>
  <c r="BEO37" i="1"/>
  <c r="BER36" i="1"/>
  <c r="EXX36" i="1"/>
  <c r="EXU37" i="1"/>
  <c r="AIF35" i="1"/>
  <c r="AIC36" i="1"/>
  <c r="DHH46" i="1"/>
  <c r="DHE47" i="1"/>
  <c r="AXH32" i="1"/>
  <c r="AXE33" i="1"/>
  <c r="FMD36" i="1"/>
  <c r="FMF35" i="1"/>
  <c r="AFA34" i="1"/>
  <c r="AFD33" i="1"/>
  <c r="EF35" i="1"/>
  <c r="EC36" i="1"/>
  <c r="FJX31" i="1"/>
  <c r="FJU32" i="1"/>
  <c r="FMT46" i="1"/>
  <c r="FMV45" i="1"/>
  <c r="FBC38" i="1"/>
  <c r="FBD37" i="1"/>
  <c r="AIT42" i="1"/>
  <c r="AIV41" i="1"/>
  <c r="AQQ40" i="1"/>
  <c r="AQR39" i="1"/>
  <c r="DZJ40" i="1"/>
  <c r="DZL39" i="1"/>
  <c r="EIK49" i="1"/>
  <c r="EIN48" i="1"/>
  <c r="EOS33" i="1"/>
  <c r="EOV32" i="1"/>
  <c r="AX45" i="1"/>
  <c r="AZ44" i="1"/>
  <c r="COI35" i="1"/>
  <c r="COJ34" i="1"/>
  <c r="BHA51" i="1"/>
  <c r="BHD51" i="1" s="1"/>
  <c r="BHD50" i="1"/>
  <c r="EZM47" i="1"/>
  <c r="EZP46" i="1"/>
  <c r="FII37" i="1"/>
  <c r="FIJ36" i="1"/>
  <c r="AIM40" i="1"/>
  <c r="AIN39" i="1"/>
  <c r="DGW39" i="1"/>
  <c r="DGZ38" i="1"/>
  <c r="AIO37" i="1"/>
  <c r="AIR36" i="1"/>
  <c r="DT33" i="1"/>
  <c r="DQ34" i="1"/>
  <c r="EHA32" i="1"/>
  <c r="EHD31" i="1"/>
  <c r="DRM41" i="1"/>
  <c r="DRP40" i="1"/>
  <c r="DVA32" i="1"/>
  <c r="DVD31" i="1"/>
  <c r="AVZ35" i="1"/>
  <c r="AWB34" i="1"/>
  <c r="AQT50" i="1"/>
  <c r="AQV49" i="1"/>
  <c r="AIB39" i="1"/>
  <c r="AHY40" i="1"/>
  <c r="FPI41" i="1"/>
  <c r="FPL40" i="1"/>
  <c r="XI37" i="1"/>
  <c r="XL36" i="1"/>
  <c r="DTU32" i="1"/>
  <c r="DTX31" i="1"/>
  <c r="BDE37" i="1"/>
  <c r="BDH36" i="1"/>
  <c r="SW44" i="1"/>
  <c r="SZ43" i="1"/>
  <c r="AVU37" i="1"/>
  <c r="AVX36" i="1"/>
  <c r="KR37" i="1"/>
  <c r="KO38" i="1"/>
  <c r="FDT36" i="1"/>
  <c r="FDQ37" i="1"/>
  <c r="CDL41" i="1"/>
  <c r="CDI42" i="1"/>
  <c r="FQG42" i="1"/>
  <c r="FQJ41" i="1"/>
  <c r="ABL33" i="1"/>
  <c r="ABI34" i="1"/>
  <c r="CGW50" i="1"/>
  <c r="DGN40" i="1"/>
  <c r="DGK41" i="1"/>
  <c r="AFQ45" i="1"/>
  <c r="AFT44" i="1"/>
  <c r="CRM41" i="1"/>
  <c r="CRP40" i="1"/>
  <c r="BQF40" i="1"/>
  <c r="BQC41" i="1"/>
  <c r="ELH35" i="1"/>
  <c r="ELE36" i="1"/>
  <c r="DEC38" i="1"/>
  <c r="DEF37" i="1"/>
  <c r="FGX36" i="1"/>
  <c r="FGZ35" i="1"/>
  <c r="FLH34" i="1"/>
  <c r="FLE35" i="1"/>
  <c r="DCH36" i="1"/>
  <c r="DCJ35" i="1"/>
  <c r="RN35" i="1"/>
  <c r="RP34" i="1"/>
  <c r="ADM44" i="1"/>
  <c r="ADP43" i="1"/>
  <c r="AIX34" i="1"/>
  <c r="AIZ33" i="1"/>
  <c r="WC37" i="1"/>
  <c r="WF36" i="1"/>
  <c r="CUV39" i="1"/>
  <c r="CUS40" i="1"/>
  <c r="AHA43" i="1"/>
  <c r="AHD42" i="1"/>
  <c r="EDJ40" i="1"/>
  <c r="EDL39" i="1"/>
  <c r="AWS41" i="1"/>
  <c r="AWV40" i="1"/>
  <c r="DZP34" i="1"/>
  <c r="DZM35" i="1"/>
  <c r="LE42" i="1"/>
  <c r="LH41" i="1"/>
  <c r="BBA36" i="1"/>
  <c r="BBD35" i="1"/>
  <c r="EDZ34" i="1"/>
  <c r="EEB33" i="1"/>
  <c r="EBN34" i="1"/>
  <c r="EBP33" i="1"/>
  <c r="FHI33" i="1"/>
  <c r="FHL32" i="1"/>
  <c r="EZB37" i="1"/>
  <c r="EZD36" i="1"/>
  <c r="RY38" i="1"/>
  <c r="SB37" i="1"/>
  <c r="DHU42" i="1"/>
  <c r="DHX41" i="1"/>
  <c r="DAK38" i="1"/>
  <c r="DAN37" i="1"/>
  <c r="NA42" i="1"/>
  <c r="ND41" i="1"/>
  <c r="BEB46" i="1"/>
  <c r="BDY47" i="1"/>
  <c r="LQ41" i="1"/>
  <c r="LT40" i="1"/>
  <c r="WR37" i="1"/>
  <c r="WO38" i="1"/>
  <c r="EO33" i="1"/>
  <c r="ER32" i="1"/>
  <c r="NL36" i="1"/>
  <c r="NI37" i="1"/>
  <c r="EAB30" i="1"/>
  <c r="DZY31" i="1"/>
  <c r="DZB38" i="1"/>
  <c r="DZD37" i="1"/>
  <c r="FEC33" i="1"/>
  <c r="FEF32" i="1"/>
  <c r="CGX35" i="1"/>
  <c r="CGZ34" i="1"/>
  <c r="CYC51" i="1"/>
  <c r="CYF51" i="1" s="1"/>
  <c r="CYF50" i="1"/>
  <c r="ABU36" i="1"/>
  <c r="ABX35" i="1"/>
  <c r="BCK43" i="1"/>
  <c r="BCN42" i="1"/>
  <c r="EQW44" i="1"/>
  <c r="EQZ43" i="1"/>
  <c r="BIN40" i="1"/>
  <c r="BIK41" i="1"/>
  <c r="CVW38" i="1"/>
  <c r="CVX37" i="1"/>
  <c r="EWS35" i="1"/>
  <c r="EWV34" i="1"/>
  <c r="AXY36" i="1"/>
  <c r="AYB35" i="1"/>
  <c r="SV44" i="1"/>
  <c r="ST45" i="1"/>
  <c r="ANQ50" i="1"/>
  <c r="BWH38" i="1"/>
  <c r="BWJ37" i="1"/>
  <c r="CVH36" i="1"/>
  <c r="CVE37" i="1"/>
  <c r="DEG43" i="1"/>
  <c r="DEJ42" i="1"/>
  <c r="DUW34" i="1"/>
  <c r="DUZ33" i="1"/>
  <c r="DQI50" i="1"/>
  <c r="DQJ49" i="1"/>
  <c r="ANG34" i="1"/>
  <c r="ANH33" i="1"/>
  <c r="FH49" i="1"/>
  <c r="FE50" i="1"/>
  <c r="DRU36" i="1"/>
  <c r="DRX35" i="1"/>
  <c r="DKJ41" i="1"/>
  <c r="DKG42" i="1"/>
  <c r="EZL44" i="1"/>
  <c r="EZI45" i="1"/>
  <c r="EKN31" i="1"/>
  <c r="EKK32" i="1"/>
  <c r="EER41" i="1"/>
  <c r="EEO42" i="1"/>
  <c r="CQG42" i="1"/>
  <c r="CQJ41" i="1"/>
  <c r="CXT32" i="1"/>
  <c r="CXQ33" i="1"/>
  <c r="CDQ36" i="1"/>
  <c r="CDT35" i="1"/>
  <c r="UK37" i="1"/>
  <c r="UN36" i="1"/>
  <c r="EQH46" i="1"/>
  <c r="EQJ45" i="1"/>
  <c r="CHM39" i="1"/>
  <c r="CHP38" i="1"/>
  <c r="FLY46" i="1"/>
  <c r="FMB45" i="1"/>
  <c r="DBW35" i="1"/>
  <c r="DBX34" i="1"/>
  <c r="AHR41" i="1"/>
  <c r="AHT40" i="1"/>
  <c r="DBB40" i="1"/>
  <c r="DBD39" i="1"/>
  <c r="DMD40" i="1"/>
  <c r="DMF39" i="1"/>
  <c r="BUH35" i="1"/>
  <c r="BUJ34" i="1"/>
  <c r="EBX42" i="1"/>
  <c r="EBU43" i="1"/>
  <c r="GS41" i="1"/>
  <c r="GV40" i="1"/>
  <c r="CBL39" i="1"/>
  <c r="CBI40" i="1"/>
  <c r="DDI39" i="1"/>
  <c r="DDL38" i="1"/>
  <c r="GN30" i="1"/>
  <c r="GK31" i="1"/>
  <c r="I33" i="1"/>
  <c r="L32" i="1"/>
  <c r="DVQ37" i="1"/>
  <c r="DVT36" i="1"/>
  <c r="MZ35" i="1"/>
  <c r="MW36" i="1"/>
  <c r="BXI40" i="1"/>
  <c r="BXL39" i="1"/>
  <c r="FJQ33" i="1"/>
  <c r="FJT32" i="1"/>
  <c r="EWC33" i="1"/>
  <c r="EWF32" i="1"/>
  <c r="EFD39" i="1"/>
  <c r="EFA40" i="1"/>
  <c r="MV30" i="1"/>
  <c r="MS31" i="1"/>
  <c r="DUV39" i="1"/>
  <c r="DUS40" i="1"/>
  <c r="CGS32" i="1"/>
  <c r="CGV31" i="1"/>
  <c r="BTI37" i="1"/>
  <c r="BTL36" i="1"/>
  <c r="EBT35" i="1"/>
  <c r="EBQ36" i="1"/>
  <c r="AUX35" i="1"/>
  <c r="AUZ34" i="1"/>
  <c r="EMG40" i="1"/>
  <c r="EMJ39" i="1"/>
  <c r="BAT41" i="1"/>
  <c r="BAV40" i="1"/>
  <c r="DEZ30" i="1"/>
  <c r="DEW31" i="1"/>
  <c r="DXL33" i="1"/>
  <c r="DXI34" i="1"/>
  <c r="AUF35" i="1"/>
  <c r="AUC36" i="1"/>
  <c r="DNH35" i="1"/>
  <c r="DNE36" i="1"/>
  <c r="CLB40" i="1"/>
  <c r="CLD39" i="1"/>
  <c r="APU49" i="1"/>
  <c r="APX48" i="1"/>
  <c r="DSR39" i="1"/>
  <c r="DSO40" i="1"/>
  <c r="ESG43" i="1"/>
  <c r="ESJ42" i="1"/>
  <c r="FCC46" i="1"/>
  <c r="FCF45" i="1"/>
  <c r="BYT47" i="1"/>
  <c r="BYV46" i="1"/>
  <c r="ARZ42" i="1"/>
  <c r="ASB41" i="1"/>
  <c r="DSS39" i="1"/>
  <c r="DSV38" i="1"/>
  <c r="DJL44" i="1"/>
  <c r="DJI45" i="1"/>
  <c r="EWH44" i="1"/>
  <c r="EWJ43" i="1"/>
  <c r="DZE45" i="1"/>
  <c r="DZH44" i="1"/>
  <c r="CIF50" i="1"/>
  <c r="CIC51" i="1"/>
  <c r="CIF51" i="1" s="1"/>
  <c r="DJU33" i="1"/>
  <c r="DJX32" i="1"/>
  <c r="HN36" i="1"/>
  <c r="HP35" i="1"/>
  <c r="FJM46" i="1"/>
  <c r="FJP45" i="1"/>
  <c r="CFU44" i="1"/>
  <c r="CFX43" i="1"/>
  <c r="ABM45" i="1"/>
  <c r="ABP44" i="1"/>
  <c r="FDA42" i="1"/>
  <c r="FDD41" i="1"/>
  <c r="ATF42" i="1"/>
  <c r="ATH41" i="1"/>
  <c r="CQS44" i="1"/>
  <c r="CQV43" i="1"/>
  <c r="CTN37" i="1"/>
  <c r="CTP36" i="1"/>
  <c r="EZE35" i="1"/>
  <c r="EZH34" i="1"/>
  <c r="ERV40" i="1"/>
  <c r="ERX39" i="1"/>
  <c r="CPQ35" i="1"/>
  <c r="CPT34" i="1"/>
  <c r="DYO46" i="1"/>
  <c r="DYR45" i="1"/>
  <c r="EHE39" i="1"/>
  <c r="EHH38" i="1"/>
  <c r="KG42" i="1"/>
  <c r="KJ41" i="1"/>
  <c r="DAS47" i="1"/>
  <c r="BNT35" i="1"/>
  <c r="BNQ36" i="1"/>
  <c r="FKN40" i="1"/>
  <c r="FKK41" i="1"/>
  <c r="AD41" i="1"/>
  <c r="AF40" i="1"/>
  <c r="MO41" i="1"/>
  <c r="MR40" i="1"/>
  <c r="EGC48" i="1"/>
  <c r="EGF47" i="1"/>
  <c r="IS48" i="1"/>
  <c r="IV47" i="1"/>
  <c r="DVB46" i="1"/>
  <c r="FDM47" i="1"/>
  <c r="FDP46" i="1"/>
  <c r="DIK47" i="1"/>
  <c r="DIN46" i="1"/>
  <c r="CU36" i="1"/>
  <c r="CV35" i="1"/>
  <c r="DXU42" i="1"/>
  <c r="DXX41" i="1"/>
  <c r="CSC39" i="1"/>
  <c r="DFG32" i="1"/>
  <c r="DFH31" i="1"/>
  <c r="FMW49" i="1"/>
  <c r="FMZ48" i="1"/>
  <c r="KD38" i="1"/>
  <c r="KF37" i="1"/>
  <c r="CBE42" i="1"/>
  <c r="CBH41" i="1"/>
  <c r="FLV46" i="1"/>
  <c r="FLX45" i="1"/>
  <c r="DUG40" i="1"/>
  <c r="DUJ39" i="1"/>
  <c r="APM40" i="1"/>
  <c r="APP39" i="1"/>
  <c r="BLZ35" i="1"/>
  <c r="BMB34" i="1"/>
  <c r="UF43" i="1"/>
  <c r="UC44" i="1"/>
  <c r="AAG42" i="1"/>
  <c r="AAJ41" i="1"/>
  <c r="BOR41" i="1"/>
  <c r="BOO42" i="1"/>
  <c r="CN32" i="1"/>
  <c r="CK33" i="1"/>
  <c r="DLA46" i="1"/>
  <c r="DLD45" i="1"/>
  <c r="FIG49" i="1"/>
  <c r="TE43" i="1"/>
  <c r="TH42" i="1"/>
  <c r="FLO36" i="1"/>
  <c r="FLP35" i="1"/>
  <c r="DGC36" i="1"/>
  <c r="DGF35" i="1"/>
  <c r="CXW31" i="1"/>
  <c r="CXX30" i="1"/>
  <c r="F42" i="1"/>
  <c r="H41" i="1"/>
  <c r="BTB35" i="1"/>
  <c r="BTD34" i="1"/>
  <c r="BUS34" i="1"/>
  <c r="BUV33" i="1"/>
  <c r="CHC34" i="1"/>
  <c r="CHD33" i="1"/>
  <c r="BUG49" i="1"/>
  <c r="AWZ49" i="1"/>
  <c r="AWW50" i="1"/>
  <c r="QS49" i="1"/>
  <c r="EVH46" i="1"/>
  <c r="EVE47" i="1"/>
  <c r="BYZ38" i="1"/>
  <c r="BYW39" i="1"/>
  <c r="SG42" i="1"/>
  <c r="SJ41" i="1"/>
  <c r="AAN35" i="1"/>
  <c r="AAK36" i="1"/>
  <c r="AGG41" i="1"/>
  <c r="AGJ40" i="1"/>
  <c r="EUJ42" i="1"/>
  <c r="EUG43" i="1"/>
  <c r="BBH35" i="1"/>
  <c r="BBE36" i="1"/>
  <c r="EBD39" i="1"/>
  <c r="EBA40" i="1"/>
  <c r="WV34" i="1"/>
  <c r="WS35" i="1"/>
  <c r="DZT42" i="1"/>
  <c r="DZQ43" i="1"/>
  <c r="CYG34" i="1"/>
  <c r="CYJ33" i="1"/>
  <c r="BXY39" i="1"/>
  <c r="BYB38" i="1"/>
  <c r="BEV40" i="1"/>
  <c r="BES41" i="1"/>
  <c r="FNT44" i="1"/>
  <c r="FNQ45" i="1"/>
  <c r="BFA51" i="1"/>
  <c r="BFD51" i="1" s="1"/>
  <c r="BFD50" i="1"/>
  <c r="BBL46" i="1"/>
  <c r="BBI47" i="1"/>
  <c r="BYF46" i="1"/>
  <c r="BYC47" i="1"/>
  <c r="EIS31" i="1"/>
  <c r="EIV30" i="1"/>
  <c r="FGJ44" i="1"/>
  <c r="FGG45" i="1"/>
  <c r="CNQ39" i="1"/>
  <c r="CNT38" i="1"/>
  <c r="CEZ42" i="1"/>
  <c r="CEW43" i="1"/>
  <c r="CFD35" i="1"/>
  <c r="CFA36" i="1"/>
  <c r="EUN42" i="1"/>
  <c r="EUK43" i="1"/>
  <c r="AUO36" i="1"/>
  <c r="AUR35" i="1"/>
  <c r="DPL42" i="1"/>
  <c r="DPI43" i="1"/>
  <c r="CSN39" i="1"/>
  <c r="CSK40" i="1"/>
  <c r="APL47" i="1"/>
  <c r="API48" i="1"/>
  <c r="DWW37" i="1"/>
  <c r="DWZ36" i="1"/>
  <c r="GH38" i="1"/>
  <c r="GJ37" i="1"/>
  <c r="DKC51" i="1"/>
  <c r="DKF51" i="1" s="1"/>
  <c r="DKF50" i="1"/>
  <c r="ERA40" i="1"/>
  <c r="ERD39" i="1"/>
  <c r="HX35" i="1"/>
  <c r="HU36" i="1"/>
  <c r="DCO35" i="1"/>
  <c r="DCR34" i="1"/>
  <c r="AOF30" i="1"/>
  <c r="AOC31" i="1"/>
  <c r="ZY42" i="1"/>
  <c r="AAB41" i="1"/>
  <c r="CRJ37" i="1"/>
  <c r="CRL36" i="1"/>
  <c r="DIW46" i="1"/>
  <c r="DIZ45" i="1"/>
  <c r="BBU40" i="1"/>
  <c r="BBX39" i="1"/>
  <c r="CJU43" i="1"/>
  <c r="CJX42" i="1"/>
  <c r="CIG36" i="1"/>
  <c r="CIJ35" i="1"/>
  <c r="JF50" i="1"/>
  <c r="JH49" i="1"/>
  <c r="DDW38" i="1"/>
  <c r="DDX37" i="1"/>
  <c r="AOT47" i="1"/>
  <c r="AOV46" i="1"/>
  <c r="DUO46" i="1"/>
  <c r="DUR45" i="1"/>
  <c r="CAG43" i="1"/>
  <c r="CAJ42" i="1"/>
  <c r="CLM41" i="1"/>
  <c r="CLP40" i="1"/>
  <c r="NE39" i="1"/>
  <c r="NH38" i="1"/>
  <c r="FLA50" i="1"/>
  <c r="FLD49" i="1"/>
  <c r="DNW50" i="1"/>
  <c r="DNX49" i="1"/>
  <c r="AXB41" i="1"/>
  <c r="AXD40" i="1"/>
  <c r="DBO35" i="1"/>
  <c r="DBP34" i="1"/>
  <c r="IJ46" i="1"/>
  <c r="IG47" i="1"/>
  <c r="DKX40" i="1"/>
  <c r="DKZ39" i="1"/>
  <c r="DQF39" i="1"/>
  <c r="DQC40" i="1"/>
  <c r="DMZ44" i="1"/>
  <c r="DMW45" i="1"/>
  <c r="BEJ41" i="1"/>
  <c r="BEG42" i="1"/>
  <c r="FIR31" i="1"/>
  <c r="FIO32" i="1"/>
  <c r="ENL44" i="1"/>
  <c r="ENI45" i="1"/>
  <c r="EOW36" i="1"/>
  <c r="EOZ35" i="1"/>
  <c r="DVV37" i="1"/>
  <c r="DVX36" i="1"/>
  <c r="DMG46" i="1"/>
  <c r="DMJ45" i="1"/>
  <c r="AZU43" i="1"/>
  <c r="AZX42" i="1"/>
  <c r="FFZ34" i="1"/>
  <c r="FGB33" i="1"/>
  <c r="EP45" i="1"/>
  <c r="CXV37" i="1"/>
  <c r="FI48" i="1"/>
  <c r="FL47" i="1"/>
  <c r="CFF50" i="1"/>
  <c r="CFH49" i="1"/>
  <c r="EUO39" i="1"/>
  <c r="EUR38" i="1"/>
  <c r="EXY34" i="1"/>
  <c r="EYB33" i="1"/>
  <c r="AP51" i="1"/>
  <c r="AR51" i="1" s="1"/>
  <c r="AR50" i="1"/>
  <c r="YX50" i="1"/>
  <c r="YZ49" i="1"/>
  <c r="AWK45" i="1"/>
  <c r="AWN44" i="1"/>
  <c r="EIG45" i="1"/>
  <c r="CXB46" i="1"/>
  <c r="CXD45" i="1"/>
  <c r="CRE37" i="1"/>
  <c r="CRH36" i="1"/>
  <c r="EOO45" i="1"/>
  <c r="EOR44" i="1"/>
  <c r="BXG38" i="1"/>
  <c r="BXH37" i="1"/>
  <c r="QT38" i="1"/>
  <c r="QV37" i="1"/>
  <c r="AZY48" i="1"/>
  <c r="BAB47" i="1"/>
  <c r="BYN41" i="1"/>
  <c r="BYK42" i="1"/>
  <c r="LI33" i="1"/>
  <c r="LL32" i="1"/>
  <c r="CFI45" i="1"/>
  <c r="CFL44" i="1"/>
  <c r="DXA39" i="1"/>
  <c r="DXD38" i="1"/>
  <c r="EX38" i="1"/>
  <c r="EZ37" i="1"/>
  <c r="CVQ40" i="1"/>
  <c r="CVT39" i="1"/>
  <c r="DDM38" i="1"/>
  <c r="DDP37" i="1"/>
  <c r="BGC41" i="1"/>
  <c r="BGF40" i="1"/>
  <c r="DRE46" i="1"/>
  <c r="DRH45" i="1"/>
  <c r="BMT35" i="1"/>
  <c r="BMV34" i="1"/>
  <c r="EUS46" i="1"/>
  <c r="EUV45" i="1"/>
  <c r="CZB37" i="1"/>
  <c r="CZD36" i="1"/>
  <c r="CTI48" i="1"/>
  <c r="CTL47" i="1"/>
  <c r="CTU41" i="1"/>
  <c r="CTX40" i="1"/>
  <c r="EDN51" i="1"/>
  <c r="EDP51" i="1" s="1"/>
  <c r="EDP50" i="1"/>
  <c r="DNT42" i="1"/>
  <c r="DNQ43" i="1"/>
  <c r="EWW43" i="1"/>
  <c r="EWZ42" i="1"/>
  <c r="ABT34" i="1"/>
  <c r="ABQ35" i="1"/>
  <c r="EUZ44" i="1"/>
  <c r="EUW45" i="1"/>
  <c r="CZ30" i="1"/>
  <c r="CW31" i="1"/>
  <c r="DGB49" i="1"/>
  <c r="DFY50" i="1"/>
  <c r="ANJ44" i="1"/>
  <c r="ANL43" i="1"/>
  <c r="CXP30" i="1"/>
  <c r="CXM31" i="1"/>
  <c r="EJD42" i="1"/>
  <c r="EJA43" i="1"/>
  <c r="BDA41" i="1"/>
  <c r="BDD40" i="1"/>
  <c r="DBE31" i="1"/>
  <c r="DBH30" i="1"/>
  <c r="EAV40" i="1"/>
  <c r="EAS41" i="1"/>
  <c r="DHL30" i="1"/>
  <c r="DHI31" i="1"/>
  <c r="IO51" i="1"/>
  <c r="IR51" i="1" s="1"/>
  <c r="IR50" i="1"/>
  <c r="EWN41" i="1"/>
  <c r="EWK42" i="1"/>
  <c r="HJ50" i="1"/>
  <c r="HL49" i="1"/>
  <c r="AAS40" i="1"/>
  <c r="AAV39" i="1"/>
  <c r="US34" i="1"/>
  <c r="UV33" i="1"/>
  <c r="DPH39" i="1"/>
  <c r="DPE40" i="1"/>
  <c r="BKB40" i="1"/>
  <c r="BJY41" i="1"/>
  <c r="BMC44" i="1"/>
  <c r="BMF43" i="1"/>
  <c r="ANM34" i="1"/>
  <c r="ANP33" i="1"/>
  <c r="ERL37" i="1"/>
  <c r="ERI38" i="1"/>
  <c r="DOZ34" i="1"/>
  <c r="DOW35" i="1"/>
  <c r="TD37" i="1"/>
  <c r="TA38" i="1"/>
  <c r="CAF37" i="1"/>
  <c r="CAC38" i="1"/>
  <c r="EQF34" i="1"/>
  <c r="EQC35" i="1"/>
  <c r="DSN49" i="1"/>
  <c r="DSK50" i="1"/>
  <c r="DJT46" i="1"/>
  <c r="DJQ47" i="1"/>
  <c r="AYN49" i="1"/>
  <c r="AYK50" i="1"/>
  <c r="DVY45" i="1"/>
  <c r="DWB44" i="1"/>
  <c r="LM42" i="1"/>
  <c r="LP41" i="1"/>
  <c r="CBQ41" i="1"/>
  <c r="CBT40" i="1"/>
  <c r="AST41" i="1"/>
  <c r="ASV40" i="1"/>
  <c r="JM42" i="1"/>
  <c r="EKO41" i="1"/>
  <c r="EKR40" i="1"/>
  <c r="AZT45" i="1"/>
  <c r="AZQ46" i="1"/>
  <c r="FGO42" i="1"/>
  <c r="FGR41" i="1"/>
  <c r="APH45" i="1"/>
  <c r="APE46" i="1"/>
  <c r="WD51" i="1"/>
  <c r="CUL37" i="1"/>
  <c r="CUN36" i="1"/>
  <c r="BSW44" i="1"/>
  <c r="BSZ43" i="1"/>
  <c r="BHY47" i="1"/>
  <c r="BIB46" i="1"/>
  <c r="EHM46" i="1"/>
  <c r="EHP45" i="1"/>
  <c r="CLV44" i="1"/>
  <c r="CLX43" i="1"/>
  <c r="AWC45" i="1"/>
  <c r="AWF44" i="1"/>
  <c r="ERU43" i="1"/>
  <c r="CSE32" i="1"/>
  <c r="CSF31" i="1"/>
  <c r="CHY37" i="1"/>
  <c r="CIB36" i="1"/>
  <c r="DQO45" i="1"/>
  <c r="DQR44" i="1"/>
  <c r="KC47" i="1"/>
  <c r="EGP44" i="1"/>
  <c r="EGR43" i="1"/>
  <c r="CHA40" i="1"/>
  <c r="FIK33" i="1"/>
  <c r="FIN32" i="1"/>
  <c r="AOW47" i="1"/>
  <c r="AOZ46" i="1"/>
  <c r="CPI33" i="1"/>
  <c r="CPL32" i="1"/>
  <c r="ESF37" i="1"/>
  <c r="ESD38" i="1"/>
  <c r="BKK42" i="1"/>
  <c r="BKN41" i="1"/>
  <c r="AKZ35" i="1"/>
  <c r="AKW36" i="1"/>
  <c r="CRU33" i="1"/>
  <c r="CRX32" i="1"/>
  <c r="FOF42" i="1"/>
  <c r="FOC43" i="1"/>
  <c r="EAO38" i="1"/>
  <c r="EAR37" i="1"/>
  <c r="BBZ41" i="1"/>
  <c r="BCB40" i="1"/>
  <c r="BVZ47" i="1"/>
  <c r="BWB46" i="1"/>
  <c r="EZQ46" i="1"/>
  <c r="EZT45" i="1"/>
  <c r="EIH38" i="1"/>
  <c r="EIJ37" i="1"/>
  <c r="ANR35" i="1"/>
  <c r="ANT34" i="1"/>
  <c r="BJR35" i="1"/>
  <c r="BJT34" i="1"/>
  <c r="EMW44" i="1"/>
  <c r="EMZ43" i="1"/>
  <c r="DLQ45" i="1"/>
  <c r="DLT44" i="1"/>
  <c r="DAT40" i="1"/>
  <c r="DAV39" i="1"/>
  <c r="EDA47" i="1"/>
  <c r="EQO40" i="1"/>
  <c r="EQR39" i="1"/>
  <c r="QR49" i="1"/>
  <c r="QP50" i="1"/>
  <c r="BNM46" i="1"/>
  <c r="BNP45" i="1"/>
  <c r="S32" i="1"/>
  <c r="T31" i="1"/>
  <c r="AOK48" i="1"/>
  <c r="AON47" i="1"/>
  <c r="ETE46" i="1"/>
  <c r="ETH45" i="1"/>
  <c r="BRD35" i="1"/>
  <c r="BRA36" i="1"/>
  <c r="ESV47" i="1"/>
  <c r="ESS48" i="1"/>
  <c r="FCK37" i="1"/>
  <c r="FCN36" i="1"/>
  <c r="AML44" i="1"/>
  <c r="AMN43" i="1"/>
  <c r="FNE39" i="1"/>
  <c r="FNH38" i="1"/>
  <c r="FEO46" i="1"/>
  <c r="FER45" i="1"/>
  <c r="TR45" i="1"/>
  <c r="TT44" i="1"/>
  <c r="BAW50" i="1"/>
  <c r="BAZ49" i="1"/>
  <c r="FOW41" i="1"/>
  <c r="FOZ40" i="1"/>
  <c r="ETD34" i="1"/>
  <c r="ETA35" i="1"/>
  <c r="BNF32" i="1"/>
  <c r="BNH31" i="1"/>
  <c r="AUK50" i="1"/>
  <c r="AUN49" i="1"/>
  <c r="DYK44" i="1"/>
  <c r="DYN43" i="1"/>
  <c r="CWH33" i="1"/>
  <c r="CWJ32" i="1"/>
  <c r="ENQ48" i="1"/>
  <c r="ENT47" i="1"/>
  <c r="EEJ34" i="1"/>
  <c r="EEG35" i="1"/>
  <c r="AZN41" i="1"/>
  <c r="AZP40" i="1"/>
  <c r="EGW51" i="1"/>
  <c r="EGZ51" i="1" s="1"/>
  <c r="EGZ50" i="1"/>
  <c r="AVY40" i="1"/>
  <c r="AYS45" i="1"/>
  <c r="CSO46" i="1"/>
  <c r="CSR45" i="1"/>
  <c r="DWF34" i="1"/>
  <c r="DWC35" i="1"/>
  <c r="BLE32" i="1"/>
  <c r="BLH31" i="1"/>
  <c r="BMS43" i="1"/>
  <c r="EBM41" i="1"/>
  <c r="ELI48" i="1"/>
  <c r="ELL47" i="1"/>
  <c r="ENP37" i="1"/>
  <c r="ENM38" i="1"/>
  <c r="GF35" i="1"/>
  <c r="GC36" i="1"/>
  <c r="DFX39" i="1"/>
  <c r="DFU40" i="1"/>
  <c r="DVE32" i="1"/>
  <c r="DVH31" i="1"/>
  <c r="ART39" i="1"/>
  <c r="ARQ40" i="1"/>
  <c r="TY31" i="1"/>
  <c r="UB30" i="1"/>
  <c r="EFH43" i="1"/>
  <c r="EFE44" i="1"/>
  <c r="CUR32" i="1"/>
  <c r="CUO33" i="1"/>
  <c r="DDA46" i="1"/>
  <c r="DDD45" i="1"/>
  <c r="FBQ45" i="1"/>
  <c r="FBT44" i="1"/>
  <c r="ETT46" i="1"/>
  <c r="ETQ47" i="1"/>
  <c r="EZA39" i="1"/>
  <c r="CDH41" i="1"/>
  <c r="CDE42" i="1"/>
  <c r="ERQ31" i="1"/>
  <c r="ERT30" i="1"/>
  <c r="CGR38" i="1"/>
  <c r="CGO39" i="1"/>
  <c r="CNA46" i="1"/>
  <c r="CND45" i="1"/>
  <c r="BOS45" i="1"/>
  <c r="BOV44" i="1"/>
  <c r="AOG48" i="1"/>
  <c r="AOJ47" i="1"/>
  <c r="DFP42" i="1"/>
  <c r="DFM43" i="1"/>
  <c r="EHI38" i="1"/>
  <c r="EHL37" i="1"/>
  <c r="DLM36" i="1"/>
  <c r="DLP35" i="1"/>
  <c r="JO35" i="1"/>
  <c r="JP34" i="1"/>
  <c r="EAC46" i="1"/>
  <c r="EAF45" i="1"/>
  <c r="ESK41" i="1"/>
  <c r="ESN40" i="1"/>
  <c r="QJ32" i="1"/>
  <c r="QG33" i="1"/>
  <c r="FEG45" i="1"/>
  <c r="FEJ44" i="1"/>
  <c r="DCB46" i="1"/>
  <c r="DBY47" i="1"/>
  <c r="DMP33" i="1"/>
  <c r="DMR32" i="1"/>
  <c r="ASD41" i="1"/>
  <c r="ASF40" i="1"/>
  <c r="CZJ44" i="1"/>
  <c r="CZL43" i="1"/>
  <c r="BZP45" i="1"/>
  <c r="BZM46" i="1"/>
  <c r="BEC42" i="1"/>
  <c r="BEF41" i="1"/>
  <c r="BSG34" i="1"/>
  <c r="BSJ33" i="1"/>
  <c r="RF42" i="1"/>
  <c r="RH41" i="1"/>
  <c r="CAY48" i="1"/>
  <c r="CAZ47" i="1"/>
  <c r="EMV41" i="1"/>
  <c r="EMS42" i="1"/>
  <c r="DLJ37" i="1"/>
  <c r="DLL36" i="1"/>
  <c r="EJF41" i="1"/>
  <c r="EJH40" i="1"/>
  <c r="AZE48" i="1"/>
  <c r="AZH47" i="1"/>
  <c r="AYU40" i="1"/>
  <c r="AYV39" i="1"/>
  <c r="AAF46" i="1"/>
  <c r="AAC47" i="1"/>
  <c r="BAO47" i="1"/>
  <c r="BAR46" i="1"/>
  <c r="DWO47" i="1"/>
  <c r="DWR46" i="1"/>
  <c r="CVY36" i="1"/>
  <c r="CWB35" i="1"/>
  <c r="YP42" i="1"/>
  <c r="YR41" i="1"/>
  <c r="CEC46" i="1"/>
  <c r="CEF45" i="1"/>
  <c r="YB45" i="1"/>
  <c r="XY46" i="1"/>
  <c r="EW49" i="1"/>
  <c r="EHT38" i="1"/>
  <c r="EHQ39" i="1"/>
  <c r="DDQ48" i="1"/>
  <c r="DDT47" i="1"/>
  <c r="AER40" i="1"/>
  <c r="AEP41" i="1"/>
  <c r="ATD42" i="1"/>
  <c r="ATA43" i="1"/>
  <c r="VL42" i="1"/>
  <c r="VI43" i="1"/>
  <c r="BIX35" i="1"/>
  <c r="BIZ34" i="1"/>
  <c r="BBT42" i="1"/>
  <c r="BBQ43" i="1"/>
  <c r="BGO43" i="1"/>
  <c r="BGR42" i="1"/>
  <c r="FAQ35" i="1"/>
  <c r="FAR34" i="1"/>
  <c r="IW43" i="1"/>
  <c r="IZ42" i="1"/>
  <c r="FKS44" i="1"/>
  <c r="FKV43" i="1"/>
  <c r="DCW44" i="1"/>
  <c r="DCZ43" i="1"/>
  <c r="ASX34" i="1"/>
  <c r="ASZ33" i="1"/>
  <c r="CRT34" i="1"/>
  <c r="CRQ35" i="1"/>
  <c r="EFY44" i="1"/>
  <c r="EGB43" i="1"/>
  <c r="EFQ40" i="1"/>
  <c r="EFT39" i="1"/>
  <c r="AMB42" i="1"/>
  <c r="ALY43" i="1"/>
  <c r="CHN51" i="1"/>
  <c r="DBN50" i="1"/>
  <c r="CIW34" i="1"/>
  <c r="CIZ33" i="1"/>
  <c r="AEK45" i="1"/>
  <c r="ALU51" i="1"/>
  <c r="ALX51" i="1" s="1"/>
  <c r="ALX50" i="1"/>
  <c r="CIS49" i="1"/>
  <c r="CIV48" i="1"/>
  <c r="BSP47" i="1"/>
  <c r="BSR46" i="1"/>
  <c r="BLD43" i="1"/>
  <c r="BLA44" i="1"/>
  <c r="CCD50" i="1"/>
  <c r="CCF49" i="1"/>
  <c r="FAH49" i="1"/>
  <c r="FAJ48" i="1"/>
  <c r="KS43" i="1"/>
  <c r="KV42" i="1"/>
  <c r="CCT47" i="1"/>
  <c r="CCV46" i="1"/>
  <c r="BZZ47" i="1"/>
  <c r="CAB46" i="1"/>
  <c r="DDN46" i="1"/>
  <c r="DUN38" i="1"/>
  <c r="DUK39" i="1"/>
  <c r="AFI51" i="1"/>
  <c r="ZJ47" i="1"/>
  <c r="ZL46" i="1"/>
  <c r="BJF32" i="1"/>
  <c r="BJH31" i="1"/>
  <c r="CTA38" i="1"/>
  <c r="CTD37" i="1"/>
  <c r="BNE44" i="1"/>
  <c r="FQL46" i="1"/>
  <c r="FQN45" i="1"/>
  <c r="FFY42" i="1"/>
  <c r="DGJ41" i="1"/>
  <c r="DGG42" i="1"/>
  <c r="AFE46" i="1"/>
  <c r="AFH45" i="1"/>
  <c r="CWY51" i="1"/>
  <c r="CWZ51" i="1" s="1"/>
  <c r="CWZ50" i="1"/>
  <c r="XA45" i="1"/>
  <c r="XD44" i="1"/>
  <c r="DAI50" i="1"/>
  <c r="DAJ49" i="1"/>
  <c r="AHP31" i="1"/>
  <c r="AHN32" i="1"/>
  <c r="FPU44" i="1"/>
  <c r="FPX43" i="1"/>
  <c r="FKR39" i="1"/>
  <c r="FKO40" i="1"/>
  <c r="CYB42" i="1"/>
  <c r="CXY43" i="1"/>
  <c r="BIW51" i="1"/>
  <c r="CZR42" i="1"/>
  <c r="CZT41" i="1"/>
  <c r="FOP35" i="1"/>
  <c r="FOR34" i="1"/>
  <c r="E50" i="1"/>
  <c r="FBB46" i="1"/>
  <c r="DXB50" i="1"/>
  <c r="AYJ42" i="1"/>
  <c r="AYG43" i="1"/>
  <c r="CJT34" i="1"/>
  <c r="CJQ35" i="1"/>
  <c r="ANZ34" i="1"/>
  <c r="AOB33" i="1"/>
  <c r="BJM51" i="1"/>
  <c r="BJP51" i="1" s="1"/>
  <c r="BJP50" i="1"/>
  <c r="RX36" i="1"/>
  <c r="RU37" i="1"/>
  <c r="FIW40" i="1"/>
  <c r="FIZ39" i="1"/>
  <c r="AKC32" i="1"/>
  <c r="AKF31" i="1"/>
  <c r="NQ32" i="1"/>
  <c r="NT31" i="1"/>
  <c r="CDD43" i="1"/>
  <c r="CDA44" i="1"/>
  <c r="AIJ30" i="1"/>
  <c r="AIG31" i="1"/>
  <c r="ESZ33" i="1"/>
  <c r="ESW34" i="1"/>
  <c r="ELU31" i="1"/>
  <c r="ELX30" i="1"/>
  <c r="EOC51" i="1"/>
  <c r="EOF51" i="1" s="1"/>
  <c r="EOF50" i="1"/>
  <c r="DAZ43" i="1"/>
  <c r="DAW44" i="1"/>
  <c r="CYL42" i="1"/>
  <c r="CYN41" i="1"/>
  <c r="QX35" i="1"/>
  <c r="QZ34" i="1"/>
  <c r="CLN51" i="1"/>
  <c r="BAH35" i="1"/>
  <c r="BAJ34" i="1"/>
  <c r="Q43" i="1"/>
  <c r="BXD48" i="1"/>
  <c r="BXA49" i="1"/>
  <c r="FMK49" i="1"/>
  <c r="EVV31" i="1"/>
  <c r="EVX30" i="1"/>
  <c r="EG45" i="1"/>
  <c r="EJ44" i="1"/>
  <c r="DFL42" i="1"/>
  <c r="DFI43" i="1"/>
  <c r="CZM51" i="1"/>
  <c r="CZP51" i="1" s="1"/>
  <c r="CZP50" i="1"/>
  <c r="HY45" i="1"/>
  <c r="IB44" i="1"/>
  <c r="BLM43" i="1"/>
  <c r="BLP42" i="1"/>
  <c r="CTT32" i="1"/>
  <c r="CTQ33" i="1"/>
  <c r="DU45" i="1"/>
  <c r="DX44" i="1"/>
  <c r="CMO34" i="1"/>
  <c r="CMR33" i="1"/>
  <c r="SO32" i="1"/>
  <c r="SR31" i="1"/>
  <c r="CVU44" i="1"/>
  <c r="DCF43" i="1"/>
  <c r="DCC44" i="1"/>
  <c r="CPX43" i="1"/>
  <c r="CPU44" i="1"/>
  <c r="ACS41" i="1"/>
  <c r="ACV40" i="1"/>
  <c r="EPH33" i="1"/>
  <c r="EPE34" i="1"/>
  <c r="DIR39" i="1"/>
  <c r="DIO40" i="1"/>
  <c r="EQV35" i="1"/>
  <c r="EQS36" i="1"/>
  <c r="AFM32" i="1"/>
  <c r="AFP31" i="1"/>
  <c r="EEC44" i="1"/>
  <c r="EEF43" i="1"/>
  <c r="EVA40" i="1"/>
  <c r="EVD39" i="1"/>
  <c r="BUO44" i="1"/>
  <c r="FBE40" i="1"/>
  <c r="FBH39" i="1"/>
  <c r="CWG44" i="1"/>
  <c r="FPQ40" i="1"/>
  <c r="FPT39" i="1"/>
  <c r="CNU34" i="1"/>
  <c r="CNX33" i="1"/>
  <c r="AVQ51" i="1"/>
  <c r="AVT51" i="1" s="1"/>
  <c r="AVT50" i="1"/>
  <c r="OK45" i="1"/>
  <c r="ON44" i="1"/>
  <c r="EHF50" i="1"/>
  <c r="HF41" i="1"/>
  <c r="HH40" i="1"/>
  <c r="ADX43" i="1"/>
  <c r="ADU44" i="1"/>
  <c r="EGN38" i="1"/>
  <c r="EGK39" i="1"/>
  <c r="MG45" i="1"/>
  <c r="MJ44" i="1"/>
  <c r="CNI44" i="1"/>
  <c r="COF43" i="1"/>
  <c r="COC44" i="1"/>
  <c r="DCN48" i="1"/>
  <c r="DCK49" i="1"/>
  <c r="UI35" i="1"/>
  <c r="UJ34" i="1"/>
  <c r="FCR38" i="1"/>
  <c r="FCO39" i="1"/>
  <c r="EVP38" i="1"/>
  <c r="EVM39" i="1"/>
  <c r="BK33" i="1"/>
  <c r="BL32" i="1"/>
  <c r="BJI34" i="1"/>
  <c r="BJL33" i="1"/>
  <c r="BDQ51" i="1"/>
  <c r="BDT51" i="1" s="1"/>
  <c r="BDT50" i="1"/>
  <c r="DFE50" i="1"/>
  <c r="BWW34" i="1"/>
  <c r="BWZ33" i="1"/>
  <c r="BPQ51" i="1"/>
  <c r="BPT51" i="1" s="1"/>
  <c r="BPT50" i="1"/>
  <c r="BLY44" i="1"/>
  <c r="YG45" i="1"/>
  <c r="YJ44" i="1"/>
  <c r="DXN46" i="1"/>
  <c r="CBF47" i="1"/>
  <c r="BKO34" i="1"/>
  <c r="BKR33" i="1"/>
  <c r="LA51" i="1"/>
  <c r="LD51" i="1" s="1"/>
  <c r="LD50" i="1"/>
  <c r="BQK41" i="1"/>
  <c r="BQN40" i="1"/>
  <c r="CJD34" i="1"/>
  <c r="CJA35" i="1"/>
  <c r="FQ32" i="1"/>
  <c r="FT31" i="1"/>
  <c r="CIN43" i="1"/>
  <c r="CIK44" i="1"/>
  <c r="EJI44" i="1"/>
  <c r="EJL43" i="1"/>
  <c r="BWG44" i="1"/>
  <c r="EIC44" i="1"/>
  <c r="EIF43" i="1"/>
  <c r="DQK44" i="1"/>
  <c r="DQN43" i="1"/>
  <c r="BPI51" i="1"/>
  <c r="BPL51" i="1" s="1"/>
  <c r="BPL50" i="1"/>
  <c r="CCB37" i="1"/>
  <c r="CBY38" i="1"/>
  <c r="BZL49" i="1"/>
  <c r="BZI50" i="1"/>
  <c r="FHP38" i="1"/>
  <c r="FHM39" i="1"/>
  <c r="AU43" i="1"/>
  <c r="AV42" i="1"/>
  <c r="WN43" i="1"/>
  <c r="WK44" i="1"/>
  <c r="BLR33" i="1"/>
  <c r="BLT32" i="1"/>
  <c r="COL47" i="1"/>
  <c r="CON46" i="1"/>
  <c r="BST34" i="1"/>
  <c r="BSV33" i="1"/>
  <c r="BWL44" i="1"/>
  <c r="BWN43" i="1"/>
  <c r="ZT42" i="1"/>
  <c r="ZQ43" i="1"/>
  <c r="BTA51" i="1"/>
  <c r="QK37" i="1"/>
  <c r="QN36" i="1"/>
  <c r="FFD38" i="1"/>
  <c r="FFA39" i="1"/>
  <c r="GZ39" i="1"/>
  <c r="GW40" i="1"/>
  <c r="AMT50" i="1"/>
  <c r="AMV49" i="1"/>
  <c r="CGL47" i="1"/>
  <c r="CGN46" i="1"/>
  <c r="DQB41" i="1"/>
  <c r="DPY42" i="1"/>
  <c r="BHE46" i="1"/>
  <c r="BHH45" i="1"/>
  <c r="DKT51" i="1"/>
  <c r="DKV51" i="1" s="1"/>
  <c r="DKV50" i="1"/>
  <c r="ZE45" i="1"/>
  <c r="ZH44" i="1"/>
  <c r="DHT49" i="1"/>
  <c r="DHQ50" i="1"/>
  <c r="AEF33" i="1"/>
  <c r="AEC34" i="1"/>
  <c r="CBC51" i="1"/>
  <c r="CBD51" i="1" s="1"/>
  <c r="CBD50" i="1"/>
  <c r="DO33" i="1"/>
  <c r="DP32" i="1"/>
  <c r="AFZ51" i="1"/>
  <c r="AGB51" i="1" s="1"/>
  <c r="AGB50" i="1"/>
  <c r="CTV51" i="1"/>
  <c r="BLJ34" i="1"/>
  <c r="BLL33" i="1"/>
  <c r="AJI48" i="1"/>
  <c r="AJL47" i="1"/>
  <c r="EBI48" i="1"/>
  <c r="EBL47" i="1"/>
  <c r="AVJ32" i="1"/>
  <c r="AVL31" i="1"/>
  <c r="LX39" i="1"/>
  <c r="LU40" i="1"/>
  <c r="COP35" i="1"/>
  <c r="COR34" i="1"/>
  <c r="AEL32" i="1"/>
  <c r="AEN31" i="1"/>
  <c r="TM43" i="1"/>
  <c r="BSS42" i="1"/>
  <c r="AIW46" i="1"/>
  <c r="EYO45" i="1"/>
  <c r="EYR44" i="1"/>
  <c r="CCR41" i="1"/>
  <c r="CCO42" i="1"/>
  <c r="ADQ43" i="1"/>
  <c r="PR50" i="1"/>
  <c r="PT49" i="1"/>
  <c r="DLF46" i="1"/>
  <c r="DLH45" i="1"/>
  <c r="ARY44" i="1"/>
  <c r="CWR41" i="1"/>
  <c r="CWO42" i="1"/>
  <c r="EOK34" i="1"/>
  <c r="EON33" i="1"/>
  <c r="EPI45" i="1"/>
  <c r="EPL44" i="1"/>
  <c r="FOG45" i="1"/>
  <c r="FOJ44" i="1"/>
  <c r="BKW46" i="1"/>
  <c r="BKZ45" i="1"/>
  <c r="BIJ43" i="1"/>
  <c r="BIG44" i="1"/>
  <c r="AQB42" i="1"/>
  <c r="APY43" i="1"/>
  <c r="CPJ47" i="1"/>
  <c r="BFM44" i="1"/>
  <c r="CPP41" i="1"/>
  <c r="CPN42" i="1"/>
  <c r="BVF34" i="1"/>
  <c r="BVH33" i="1"/>
  <c r="VQ41" i="1"/>
  <c r="VT40" i="1"/>
  <c r="CUW44" i="1"/>
  <c r="CUZ43" i="1"/>
  <c r="JR41" i="1"/>
  <c r="BUK34" i="1"/>
  <c r="BUN33" i="1"/>
  <c r="BPH42" i="1"/>
  <c r="BPE43" i="1"/>
  <c r="EZF46" i="1"/>
  <c r="AVA44" i="1"/>
  <c r="CS44" i="1"/>
  <c r="AFK45" i="1"/>
  <c r="AFL44" i="1"/>
  <c r="BBY50" i="1"/>
  <c r="FEK45" i="1"/>
  <c r="FEN44" i="1"/>
  <c r="ETI45" i="1"/>
  <c r="ETL44" i="1"/>
  <c r="DAR48" i="1"/>
  <c r="DAO49" i="1"/>
  <c r="DLS51" i="1"/>
  <c r="BMK46" i="1"/>
  <c r="BMN45" i="1"/>
  <c r="FCG45" i="1"/>
  <c r="FCJ44" i="1"/>
  <c r="CAN41" i="1"/>
  <c r="CAK42" i="1"/>
  <c r="ZP43" i="1"/>
  <c r="ZM44" i="1"/>
  <c r="BFO34" i="1"/>
  <c r="BFP33" i="1"/>
  <c r="ACY44" i="1"/>
  <c r="ACZ43" i="1"/>
  <c r="DTZ44" i="1"/>
  <c r="DUB43" i="1"/>
  <c r="EHB46" i="1"/>
  <c r="BGD51" i="1"/>
  <c r="BE45" i="1"/>
  <c r="BH44" i="1"/>
  <c r="EZU33" i="1"/>
  <c r="EZX32" i="1"/>
  <c r="ETU42" i="1"/>
  <c r="ETX41" i="1"/>
  <c r="ENU38" i="1"/>
  <c r="ENX37" i="1"/>
  <c r="BFF32" i="1"/>
  <c r="BFH31" i="1"/>
  <c r="CYW38" i="1"/>
  <c r="CYZ37" i="1"/>
  <c r="FEB49" i="1"/>
  <c r="FDY50" i="1"/>
  <c r="AXI43" i="1"/>
  <c r="AXL42" i="1"/>
  <c r="BCR42" i="1"/>
  <c r="BCO43" i="1"/>
  <c r="DE32" i="1"/>
  <c r="DH31" i="1"/>
  <c r="EVL33" i="1"/>
  <c r="EVI34" i="1"/>
  <c r="DTT39" i="1"/>
  <c r="DTQ40" i="1"/>
  <c r="DQW44" i="1"/>
  <c r="DQZ43" i="1"/>
  <c r="CBX43" i="1"/>
  <c r="CBU44" i="1"/>
  <c r="BQJ32" i="1"/>
  <c r="BQH33" i="1"/>
  <c r="ETM49" i="1"/>
  <c r="ETP48" i="1"/>
  <c r="CKH32" i="1"/>
  <c r="CKJ31" i="1"/>
  <c r="BRN35" i="1"/>
  <c r="BRP34" i="1"/>
  <c r="ACX51" i="1"/>
  <c r="CP47" i="1"/>
  <c r="FLQ44" i="1"/>
  <c r="FLT43" i="1"/>
  <c r="MC41" i="1"/>
  <c r="MF40" i="1"/>
  <c r="CUF43" i="1"/>
  <c r="CUC44" i="1"/>
  <c r="BXT30" i="1"/>
  <c r="BXQ31" i="1"/>
  <c r="FGS40" i="1"/>
  <c r="FGV39" i="1"/>
  <c r="BSN43" i="1"/>
  <c r="BSK44" i="1"/>
  <c r="EYC40" i="1"/>
  <c r="EYF39" i="1"/>
  <c r="FBP38" i="1"/>
  <c r="FBM39" i="1"/>
  <c r="CSZ34" i="1"/>
  <c r="CSW35" i="1"/>
  <c r="EAN31" i="1"/>
  <c r="EAK32" i="1"/>
  <c r="BGS35" i="1"/>
  <c r="BCW41" i="1"/>
  <c r="BCZ40" i="1"/>
  <c r="FFQ51" i="1"/>
  <c r="CVL43" i="1"/>
  <c r="CVI44" i="1"/>
  <c r="CJL34" i="1"/>
  <c r="CJI35" i="1"/>
  <c r="BFQ34" i="1"/>
  <c r="BFT33" i="1"/>
  <c r="BUF43" i="1"/>
  <c r="BUC44" i="1"/>
  <c r="AJB34" i="1"/>
  <c r="AJD33" i="1"/>
  <c r="RE45" i="1"/>
  <c r="DVM32" i="1"/>
  <c r="DVP31" i="1"/>
  <c r="BXM44" i="1"/>
  <c r="DON39" i="1"/>
  <c r="DOK40" i="1"/>
  <c r="BIO51" i="1"/>
  <c r="BIR51" i="1" s="1"/>
  <c r="BIR50" i="1"/>
  <c r="EJT39" i="1"/>
  <c r="EJQ40" i="1"/>
  <c r="CYV43" i="1"/>
  <c r="CYS44" i="1"/>
  <c r="CTE44" i="1"/>
  <c r="AKK41" i="1"/>
  <c r="AKN40" i="1"/>
  <c r="ALI41" i="1"/>
  <c r="ALL40" i="1"/>
  <c r="CWS44" i="1"/>
  <c r="CWV43" i="1"/>
  <c r="DOG44" i="1"/>
  <c r="DOJ43" i="1"/>
  <c r="BQS34" i="1"/>
  <c r="BQV33" i="1"/>
  <c r="FEW42" i="1"/>
  <c r="FEZ41" i="1"/>
  <c r="FLL38" i="1"/>
  <c r="FLI39" i="1"/>
  <c r="CLT43" i="1"/>
  <c r="CLQ44" i="1"/>
  <c r="EFV46" i="1"/>
  <c r="EFX45" i="1"/>
  <c r="BOK49" i="1"/>
  <c r="BON48" i="1"/>
  <c r="AGX34" i="1"/>
  <c r="AGZ33" i="1"/>
  <c r="BPB35" i="1"/>
  <c r="BPD34" i="1"/>
  <c r="DIG48" i="1"/>
  <c r="DIJ47" i="1"/>
  <c r="FJB46" i="1"/>
  <c r="FJD45" i="1"/>
  <c r="BHP42" i="1"/>
  <c r="BHM43" i="1"/>
  <c r="FGW43" i="1"/>
  <c r="KK45" i="1"/>
  <c r="KN44" i="1"/>
  <c r="AQJ49" i="1"/>
  <c r="AQG50" i="1"/>
  <c r="BRY34" i="1"/>
  <c r="BSB33" i="1"/>
  <c r="AG45" i="1"/>
  <c r="AJ44" i="1"/>
  <c r="UG49" i="1"/>
  <c r="CSS44" i="1"/>
  <c r="CSV43" i="1"/>
  <c r="BZT43" i="1"/>
  <c r="BZQ44" i="1"/>
  <c r="ESO44" i="1"/>
  <c r="ESR43" i="1"/>
  <c r="BVD43" i="1"/>
  <c r="BVA44" i="1"/>
  <c r="DXT39" i="1"/>
  <c r="DXQ40" i="1"/>
  <c r="CKN43" i="1"/>
  <c r="CKK44" i="1"/>
  <c r="AMG37" i="1"/>
  <c r="AMJ36" i="1"/>
  <c r="NX43" i="1"/>
  <c r="NU44" i="1"/>
  <c r="DOP46" i="1"/>
  <c r="FLN46" i="1"/>
  <c r="OP41" i="1"/>
  <c r="OR40" i="1"/>
  <c r="EXJ46" i="1"/>
  <c r="EXL45" i="1"/>
  <c r="BHR33" i="1"/>
  <c r="BHT32" i="1"/>
  <c r="BSH47" i="1"/>
  <c r="VM44" i="1"/>
  <c r="BTN35" i="1"/>
  <c r="BTP34" i="1"/>
  <c r="DA45" i="1"/>
  <c r="DD44" i="1"/>
  <c r="CLI34" i="1"/>
  <c r="CLL33" i="1"/>
  <c r="BAK43" i="1"/>
  <c r="BAN42" i="1"/>
  <c r="DZ45" i="1"/>
  <c r="EB44" i="1"/>
  <c r="AUV48" i="1"/>
  <c r="AUS49" i="1"/>
  <c r="CFK51" i="1"/>
  <c r="CDX41" i="1"/>
  <c r="CDU42" i="1"/>
  <c r="CJE42" i="1"/>
  <c r="EDH41" i="1"/>
  <c r="EDE42" i="1"/>
  <c r="BRI46" i="1"/>
  <c r="BRL45" i="1"/>
  <c r="DLI42" i="1"/>
  <c r="CTY51" i="1"/>
  <c r="CUB51" i="1" s="1"/>
  <c r="CUB50" i="1"/>
  <c r="BIS43" i="1"/>
  <c r="BIV42" i="1"/>
  <c r="FJL39" i="1"/>
  <c r="FJI40" i="1"/>
  <c r="DES51" i="1"/>
  <c r="DEV51" i="1" s="1"/>
  <c r="DEV50" i="1"/>
  <c r="FFU44" i="1"/>
  <c r="FFX43" i="1"/>
  <c r="CPY38" i="1"/>
  <c r="CQB37" i="1"/>
  <c r="WJ42" i="1"/>
  <c r="WG43" i="1"/>
  <c r="IM33" i="1"/>
  <c r="IN32" i="1"/>
  <c r="FCS42" i="1"/>
  <c r="FCV41" i="1"/>
  <c r="AXV32" i="1"/>
  <c r="AXX31" i="1"/>
  <c r="BJE44" i="1"/>
  <c r="AVC35" i="1"/>
  <c r="AVD34" i="1"/>
  <c r="EAJ38" i="1"/>
  <c r="EAG39" i="1"/>
  <c r="CXF42" i="1"/>
  <c r="CXH41" i="1"/>
  <c r="DJN50" i="1"/>
  <c r="DJP49" i="1"/>
  <c r="AQN31" i="1"/>
  <c r="AQL32" i="1"/>
  <c r="BYJ41" i="1"/>
  <c r="BYG42" i="1"/>
  <c r="FPE45" i="1"/>
  <c r="FPH44" i="1"/>
  <c r="CKZ41" i="1"/>
  <c r="CKW42" i="1"/>
  <c r="DZV44" i="1"/>
  <c r="DZX43" i="1"/>
  <c r="CCL50" i="1"/>
  <c r="CCN49" i="1"/>
  <c r="EXT38" i="1"/>
  <c r="EXQ39" i="1"/>
  <c r="BJA46" i="1"/>
  <c r="BJD45" i="1"/>
  <c r="CQF41" i="1"/>
  <c r="CQC42" i="1"/>
  <c r="BZH41" i="1"/>
  <c r="BZE42" i="1"/>
  <c r="EYG38" i="1"/>
  <c r="EYJ37" i="1"/>
  <c r="DMO42" i="1"/>
  <c r="FQC45" i="1"/>
  <c r="FQF44" i="1"/>
  <c r="BRU42" i="1"/>
  <c r="AFB50" i="1"/>
  <c r="TN41" i="1"/>
  <c r="TP40" i="1"/>
  <c r="BKV48" i="1"/>
  <c r="BKS49" i="1"/>
  <c r="BAF49" i="1"/>
  <c r="BAC50" i="1"/>
  <c r="BKC44" i="1"/>
  <c r="AMF43" i="1"/>
  <c r="AMC44" i="1"/>
  <c r="FAF38" i="1"/>
  <c r="FAC39" i="1"/>
  <c r="ASC43" i="1"/>
  <c r="BKD32" i="1"/>
  <c r="BKF31" i="1"/>
  <c r="BHL43" i="1"/>
  <c r="BHI44" i="1"/>
  <c r="BPM34" i="1"/>
  <c r="BPP33" i="1"/>
  <c r="BBP43" i="1"/>
  <c r="BBM44" i="1"/>
  <c r="EVT49" i="1"/>
  <c r="EVQ50" i="1"/>
  <c r="ALH43" i="1"/>
  <c r="ALE44" i="1"/>
  <c r="BPA42" i="1"/>
  <c r="BRQ46" i="1"/>
  <c r="BRT45" i="1"/>
  <c r="DFD41" i="1"/>
  <c r="DFA42" i="1"/>
  <c r="BGG46" i="1"/>
  <c r="BGJ45" i="1"/>
  <c r="DYZ41" i="1"/>
  <c r="DYW42" i="1"/>
  <c r="FNZ46" i="1"/>
  <c r="BXO38" i="1"/>
  <c r="BXP37" i="1"/>
  <c r="CEP47" i="1"/>
  <c r="CER46" i="1"/>
  <c r="GA36" i="1"/>
  <c r="GB35" i="1"/>
  <c r="PG38" i="1"/>
  <c r="PH37" i="1"/>
  <c r="AVE43" i="1"/>
  <c r="AVH42" i="1"/>
  <c r="AUJ42" i="1"/>
  <c r="AUG43" i="1"/>
  <c r="FBU44" i="1"/>
  <c r="FBX43" i="1"/>
  <c r="DPA48" i="1"/>
  <c r="DPD47" i="1"/>
  <c r="FDX42" i="1"/>
  <c r="FDU43" i="1"/>
  <c r="KH47" i="1"/>
  <c r="EMR38" i="1"/>
  <c r="EMO39" i="1"/>
  <c r="FOK44" i="1"/>
  <c r="FON43" i="1"/>
  <c r="EUF33" i="1"/>
  <c r="EUC34" i="1"/>
  <c r="DJY44" i="1"/>
  <c r="DKB43" i="1"/>
  <c r="EK32" i="1"/>
  <c r="EN31" i="1"/>
  <c r="BUB34" i="1"/>
  <c r="BTY35" i="1"/>
  <c r="DTA32" i="1"/>
  <c r="DTD31" i="1"/>
  <c r="BKG41" i="1"/>
  <c r="BKJ40" i="1"/>
  <c r="QC32" i="1"/>
  <c r="QF31" i="1"/>
  <c r="EMK40" i="1"/>
  <c r="EMN39" i="1"/>
  <c r="EDX39" i="1"/>
  <c r="EDU40" i="1"/>
  <c r="BTM41" i="1"/>
  <c r="FDE51" i="1"/>
  <c r="FDH51" i="1" s="1"/>
  <c r="FDH50" i="1"/>
  <c r="OB42" i="1"/>
  <c r="NY43" i="1"/>
  <c r="FML46" i="1"/>
  <c r="FMN45" i="1"/>
  <c r="AHQ50" i="1"/>
  <c r="EHZ46" i="1"/>
  <c r="EIB45" i="1"/>
  <c r="CVZ42" i="1"/>
  <c r="DUD46" i="1"/>
  <c r="DUF45" i="1"/>
  <c r="EV49" i="1"/>
  <c r="ES50" i="1"/>
  <c r="CNE43" i="1"/>
  <c r="BYO51" i="1"/>
  <c r="BYR51" i="1" s="1"/>
  <c r="BYR50" i="1"/>
  <c r="BOG34" i="1"/>
  <c r="BOJ33" i="1"/>
  <c r="AZM43" i="1"/>
  <c r="CQN34" i="1"/>
  <c r="CQK35" i="1"/>
  <c r="RI32" i="1"/>
  <c r="RL31" i="1"/>
  <c r="BGN34" i="1"/>
  <c r="BGK35" i="1"/>
  <c r="BM41" i="1"/>
  <c r="BP40" i="1"/>
  <c r="AKS41" i="1"/>
  <c r="AKV40" i="1"/>
  <c r="QW37" i="1"/>
  <c r="FFM40" i="1"/>
  <c r="FFP39" i="1"/>
  <c r="CSB43" i="1"/>
  <c r="CRY44" i="1"/>
  <c r="CPH34" i="1"/>
  <c r="CPE35" i="1"/>
  <c r="BQR43" i="1"/>
  <c r="BQO44" i="1"/>
  <c r="CZE44" i="1"/>
  <c r="CZH43" i="1"/>
  <c r="CRD43" i="1"/>
  <c r="CRA44" i="1"/>
  <c r="CHH43" i="1"/>
  <c r="CHE44" i="1"/>
  <c r="APA32" i="1"/>
  <c r="APD31" i="1"/>
  <c r="DIV43" i="1"/>
  <c r="DIS44" i="1"/>
  <c r="FMC44" i="1"/>
  <c r="DKK44" i="1"/>
  <c r="DKN43" i="1"/>
  <c r="CPA34" i="1"/>
  <c r="CPD33" i="1"/>
  <c r="DHM44" i="1"/>
  <c r="DHP43" i="1"/>
  <c r="BDM41" i="1"/>
  <c r="BDP40" i="1"/>
  <c r="DER43" i="1"/>
  <c r="DEO44" i="1"/>
  <c r="EWB39" i="1"/>
  <c r="EVY40" i="1"/>
  <c r="TU32" i="1"/>
  <c r="TX31" i="1"/>
  <c r="DHD43" i="1"/>
  <c r="DHA44" i="1"/>
  <c r="BU32" i="1"/>
  <c r="BX31" i="1"/>
  <c r="FGN38" i="1"/>
  <c r="FGK39" i="1"/>
  <c r="BNV34" i="1"/>
  <c r="BNX33" i="1"/>
  <c r="AQW43" i="1"/>
  <c r="AQZ42" i="1"/>
  <c r="DNA44" i="1"/>
  <c r="DND43" i="1"/>
  <c r="AGW45" i="1"/>
  <c r="DMC44" i="1"/>
  <c r="CEV43" i="1"/>
  <c r="CES44" i="1"/>
  <c r="AMO32" i="1"/>
  <c r="AMR31" i="1"/>
  <c r="EQN33" i="1"/>
  <c r="EQK34" i="1"/>
  <c r="DDU44" i="1"/>
  <c r="DJH43" i="1"/>
  <c r="DJE44" i="1"/>
  <c r="COO44" i="1"/>
  <c r="OW32" i="1"/>
  <c r="OZ31" i="1"/>
  <c r="CGB43" i="1"/>
  <c r="CFY44" i="1"/>
  <c r="BDU43" i="1"/>
  <c r="BDX42" i="1"/>
  <c r="YO49" i="1"/>
  <c r="BDL43" i="1"/>
  <c r="BDI44" i="1"/>
  <c r="BA41" i="1"/>
  <c r="KX47" i="1"/>
  <c r="KZ46" i="1"/>
  <c r="ELP41" i="1"/>
  <c r="ELM42" i="1"/>
  <c r="DTE38" i="1"/>
  <c r="DTH37" i="1"/>
  <c r="CNM48" i="1"/>
  <c r="CNP47" i="1"/>
  <c r="BRW35" i="1"/>
  <c r="BRX34" i="1"/>
  <c r="CFM38" i="1"/>
  <c r="CFP37" i="1"/>
  <c r="ARH49" i="1"/>
  <c r="ARE50" i="1"/>
  <c r="AZL43" i="1"/>
  <c r="AZI44" i="1"/>
  <c r="BMJ49" i="1"/>
  <c r="BMG50" i="1"/>
  <c r="BGT32" i="1"/>
  <c r="BGV31" i="1"/>
  <c r="BUQ35" i="1"/>
  <c r="BUR34" i="1"/>
  <c r="SF43" i="1"/>
  <c r="SC44" i="1"/>
  <c r="DJD42" i="1"/>
  <c r="DJA43" i="1"/>
  <c r="FAW44" i="1"/>
  <c r="FAZ43" i="1"/>
  <c r="EPD38" i="1"/>
  <c r="EPA39" i="1"/>
  <c r="ATE48" i="1"/>
  <c r="FLM49" i="1"/>
  <c r="FU49" i="1"/>
  <c r="FX48" i="1"/>
  <c r="FOA32" i="1"/>
  <c r="FOB31" i="1"/>
  <c r="CRF47" i="1"/>
  <c r="ELY34" i="1"/>
  <c r="EMB33" i="1"/>
  <c r="EKJ31" i="1"/>
  <c r="EKG32" i="1"/>
  <c r="FBI45" i="1"/>
  <c r="FBL44" i="1"/>
  <c r="CMJ42" i="1"/>
  <c r="CMG43" i="1"/>
  <c r="FMO44" i="1"/>
  <c r="FMR43" i="1"/>
  <c r="EPP41" i="1"/>
  <c r="EPM42" i="1"/>
  <c r="CNJ34" i="1"/>
  <c r="CNL33" i="1"/>
  <c r="RQ43" i="1"/>
  <c r="FFR46" i="1"/>
  <c r="CB39" i="1"/>
  <c r="BY40" i="1"/>
  <c r="VG50" i="1"/>
  <c r="VH49" i="1"/>
  <c r="FNL48" i="1"/>
  <c r="FNI49" i="1"/>
  <c r="EIR38" i="1"/>
  <c r="EIO39" i="1"/>
  <c r="ACR43" i="1"/>
  <c r="ACO44" i="1"/>
  <c r="EKD46" i="1"/>
  <c r="EKF45" i="1"/>
  <c r="PI43" i="1"/>
  <c r="PL42" i="1"/>
  <c r="MN43" i="1"/>
  <c r="MK44" i="1"/>
  <c r="FAO42" i="1"/>
  <c r="CXI48" i="1"/>
  <c r="FEV48" i="1"/>
  <c r="FES49" i="1"/>
  <c r="BJU48" i="1"/>
  <c r="BJX47" i="1"/>
  <c r="ADR32" i="1"/>
  <c r="ADT31" i="1"/>
  <c r="EFM45" i="1"/>
  <c r="EFP44" i="1"/>
  <c r="BOW46" i="1"/>
  <c r="BOZ45" i="1"/>
  <c r="JL39" i="1"/>
  <c r="JI40" i="1"/>
  <c r="ACH34" i="1"/>
  <c r="ACJ33" i="1"/>
  <c r="BOF43" i="1"/>
  <c r="BOC44" i="1"/>
  <c r="FY46" i="1"/>
  <c r="BHU46" i="1"/>
  <c r="BHX45" i="1"/>
  <c r="CMF41" i="1"/>
  <c r="CMC42" i="1"/>
  <c r="ENE45" i="1"/>
  <c r="ENH44" i="1"/>
  <c r="CML35" i="1"/>
  <c r="CMN34" i="1"/>
  <c r="FHA42" i="1"/>
  <c r="FHD41" i="1"/>
  <c r="CTG35" i="1"/>
  <c r="CTH34" i="1"/>
  <c r="AMK49" i="1"/>
  <c r="AWO49" i="1"/>
  <c r="AWR48" i="1"/>
  <c r="CJM38" i="1"/>
  <c r="CJP37" i="1"/>
  <c r="PD43" i="1"/>
  <c r="PA44" i="1"/>
  <c r="OG41" i="1"/>
  <c r="OJ40" i="1"/>
  <c r="CKC34" i="1"/>
  <c r="CKF33" i="1"/>
  <c r="DRJ33" i="1"/>
  <c r="DRL32" i="1"/>
  <c r="CXK40" i="1"/>
  <c r="CXL39" i="1"/>
  <c r="CRV47" i="1"/>
  <c r="BAG49" i="1"/>
  <c r="ATN51" i="1"/>
  <c r="ATP51" i="1" s="1"/>
  <c r="ATP50" i="1"/>
  <c r="END41" i="1"/>
  <c r="ENA42" i="1"/>
  <c r="CWK38" i="1"/>
  <c r="CWN37" i="1"/>
  <c r="AJT43" i="1"/>
  <c r="AJQ44" i="1"/>
  <c r="CMS49" i="1"/>
  <c r="CMV48" i="1"/>
  <c r="CAU50" i="1"/>
  <c r="CAV49" i="1"/>
  <c r="AHI43" i="1"/>
  <c r="AHL42" i="1"/>
  <c r="ENZ49" i="1"/>
  <c r="EOB48" i="1"/>
  <c r="EKV38" i="1"/>
  <c r="EKS39" i="1"/>
  <c r="ERZ49" i="1"/>
  <c r="ESB48" i="1"/>
  <c r="AEJ42" i="1"/>
  <c r="AEG43" i="1"/>
  <c r="FOX46" i="1"/>
  <c r="CSD47" i="1"/>
  <c r="BQB41" i="1"/>
  <c r="BPY42" i="1"/>
  <c r="ASG42" i="1"/>
  <c r="ASJ41" i="1"/>
  <c r="FHE45" i="1"/>
  <c r="FHH44" i="1"/>
  <c r="BPU46" i="1"/>
  <c r="BPX45" i="1"/>
  <c r="FNV49" i="1"/>
  <c r="FNX48" i="1"/>
  <c r="DYD46" i="1"/>
  <c r="DYF45" i="1"/>
  <c r="EXE49" i="1"/>
  <c r="EXH48" i="1"/>
  <c r="RB41" i="1"/>
  <c r="RD40" i="1"/>
  <c r="BUT47" i="1"/>
  <c r="BSX50" i="1"/>
  <c r="ACG45" i="1"/>
  <c r="BLU34" i="1"/>
  <c r="BLX33" i="1"/>
  <c r="U41" i="1"/>
  <c r="X40" i="1"/>
  <c r="AHE45" i="1"/>
  <c r="AHH44" i="1"/>
  <c r="CUH47" i="1"/>
  <c r="BMP33" i="1"/>
  <c r="BMR32" i="1"/>
  <c r="EEX46" i="1"/>
  <c r="EEZ45" i="1"/>
  <c r="ALN34" i="1"/>
  <c r="ALP33" i="1"/>
  <c r="DRV44" i="1"/>
  <c r="BCS49" i="1"/>
  <c r="DZI43" i="1"/>
  <c r="UO45" i="1"/>
  <c r="UR44" i="1"/>
  <c r="WZ49" i="1"/>
  <c r="WW50" i="1"/>
  <c r="JY41" i="1"/>
  <c r="KB40" i="1"/>
  <c r="DSF30" i="1"/>
  <c r="DSC31" i="1"/>
  <c r="AJY51" i="1"/>
  <c r="AKB51" i="1" s="1"/>
  <c r="AKB50" i="1"/>
  <c r="ALA41" i="1"/>
  <c r="ALD40" i="1"/>
  <c r="DYJ34" i="1"/>
  <c r="DYG35" i="1"/>
  <c r="DBQ44" i="1"/>
  <c r="DBT43" i="1"/>
  <c r="SK45" i="1"/>
  <c r="SN44" i="1"/>
  <c r="CC45" i="1"/>
  <c r="CF44" i="1"/>
  <c r="FPD34" i="1"/>
  <c r="FPA35" i="1"/>
  <c r="ARM32" i="1"/>
  <c r="ARP31" i="1"/>
  <c r="BNI41" i="1"/>
  <c r="BNL40" i="1"/>
  <c r="AJE41" i="1"/>
  <c r="AJH40" i="1"/>
  <c r="EEK40" i="1"/>
  <c r="EEN39" i="1"/>
  <c r="RS33" i="1"/>
  <c r="RT32" i="1"/>
  <c r="FFE48" i="1"/>
  <c r="FFH47" i="1"/>
  <c r="AGK43" i="1"/>
  <c r="DAC38" i="1"/>
  <c r="DAF37" i="1"/>
  <c r="CXE49" i="1"/>
  <c r="CHR47" i="1"/>
  <c r="CHT46" i="1"/>
  <c r="FED46" i="1"/>
  <c r="N47" i="1"/>
  <c r="P46" i="1"/>
  <c r="BJQ43" i="1"/>
  <c r="AXM51" i="1"/>
  <c r="AXP51" i="1" s="1"/>
  <c r="AXP50" i="1"/>
  <c r="AKR30" i="1"/>
  <c r="AKO31" i="1"/>
  <c r="EYV49" i="1"/>
  <c r="EYS50" i="1"/>
  <c r="BNA34" i="1"/>
  <c r="BND33" i="1"/>
  <c r="DMV42" i="1"/>
  <c r="DMS43" i="1"/>
  <c r="BIC34" i="1"/>
  <c r="BIF33" i="1"/>
  <c r="BGW34" i="1"/>
  <c r="BGZ33" i="1"/>
  <c r="EMC44" i="1"/>
  <c r="EMF43" i="1"/>
  <c r="BWV43" i="1"/>
  <c r="BWS44" i="1"/>
  <c r="DNM44" i="1"/>
  <c r="DNP43" i="1"/>
  <c r="AJU41" i="1"/>
  <c r="AJX40" i="1"/>
  <c r="AGO32" i="1"/>
  <c r="AGR31" i="1"/>
  <c r="AVI51" i="1"/>
  <c r="CKB34" i="1"/>
  <c r="CJY35" i="1"/>
  <c r="FDL39" i="1"/>
  <c r="FDI40" i="1"/>
  <c r="ADI45" i="1"/>
  <c r="ECJ34" i="1"/>
  <c r="ECG35" i="1"/>
  <c r="CMZ43" i="1"/>
  <c r="CMW44" i="1"/>
  <c r="PY45" i="1"/>
  <c r="QB44" i="1"/>
  <c r="DAB43" i="1"/>
  <c r="CZY44" i="1"/>
  <c r="DWN39" i="1"/>
  <c r="DWK40" i="1"/>
  <c r="BVQ34" i="1"/>
  <c r="BVT33" i="1"/>
  <c r="CCW51" i="1"/>
  <c r="CCZ51" i="1" s="1"/>
  <c r="CCZ50" i="1"/>
  <c r="CEJ43" i="1"/>
  <c r="CEG44" i="1"/>
  <c r="BVX34" i="1"/>
  <c r="BVU35" i="1"/>
  <c r="CCJ43" i="1"/>
  <c r="CCG44" i="1"/>
  <c r="FNM40" i="1"/>
  <c r="FNP39" i="1"/>
  <c r="BRH37" i="1"/>
  <c r="BRE38" i="1"/>
  <c r="CLH34" i="1"/>
  <c r="CLE35" i="1"/>
  <c r="DCV39" i="1"/>
  <c r="DCS40" i="1"/>
  <c r="COG38" i="1"/>
  <c r="DEB39" i="1"/>
  <c r="DDY40" i="1"/>
  <c r="ADA32" i="1"/>
  <c r="ADD31" i="1"/>
  <c r="CDP43" i="1"/>
  <c r="CDM44" i="1"/>
  <c r="DYB31" i="1"/>
  <c r="DXY32" i="1"/>
  <c r="AJM41" i="1"/>
  <c r="AJP40" i="1"/>
  <c r="DOS44" i="1"/>
  <c r="DOV43" i="1"/>
  <c r="FHQ40" i="1"/>
  <c r="FHT39" i="1"/>
  <c r="ATY32" i="1"/>
  <c r="AUB31" i="1"/>
  <c r="VU45" i="1"/>
  <c r="VX44" i="1"/>
  <c r="BTE34" i="1"/>
  <c r="BTH33" i="1"/>
  <c r="VN34" i="1"/>
  <c r="VP33" i="1"/>
  <c r="BXV47" i="1"/>
  <c r="BXX46" i="1"/>
  <c r="AFX49" i="1"/>
  <c r="AFU50" i="1"/>
  <c r="GO34" i="1"/>
  <c r="GR33" i="1"/>
  <c r="FPN46" i="1"/>
  <c r="FPP45" i="1"/>
  <c r="BRM44" i="1"/>
  <c r="EDI51" i="1"/>
  <c r="BVM44" i="1"/>
  <c r="ECZ31" i="1"/>
  <c r="ECW32" i="1"/>
  <c r="EOG44" i="1"/>
  <c r="EOJ43" i="1"/>
  <c r="XP42" i="1"/>
  <c r="XM43" i="1"/>
  <c r="CPR47" i="1"/>
  <c r="ABY45" i="1"/>
  <c r="ACB44" i="1"/>
  <c r="FM45" i="1"/>
  <c r="FP44" i="1"/>
  <c r="CAH50" i="1"/>
  <c r="ECB48" i="1"/>
  <c r="EBZ49" i="1"/>
  <c r="PV47" i="1"/>
  <c r="PX46" i="1"/>
  <c r="AHU44" i="1"/>
  <c r="VZ41" i="1"/>
  <c r="WB40" i="1"/>
  <c r="AIS44" i="1"/>
  <c r="CNG37" i="1"/>
  <c r="CNH36" i="1"/>
  <c r="CZA48" i="1"/>
  <c r="HA43" i="1"/>
  <c r="HD42" i="1"/>
  <c r="CDR47" i="1"/>
  <c r="FHY44" i="1"/>
  <c r="FIB43" i="1"/>
  <c r="XJ50" i="1"/>
  <c r="FOO38" i="1"/>
  <c r="FKG45" i="1"/>
  <c r="FKJ44" i="1"/>
  <c r="DXH41" i="1"/>
  <c r="DXE42" i="1"/>
  <c r="DUI51" i="1"/>
  <c r="EZY44" i="1"/>
  <c r="FAB43" i="1"/>
  <c r="CHV50" i="1"/>
  <c r="BXF47" i="1"/>
  <c r="ADJ33" i="1"/>
  <c r="ADL32" i="1"/>
  <c r="YL41" i="1"/>
  <c r="YN40" i="1"/>
  <c r="CBN47" i="1"/>
  <c r="CBP46" i="1"/>
  <c r="UW49" i="1"/>
  <c r="UZ48" i="1"/>
  <c r="ELB32" i="1"/>
  <c r="ELD31" i="1"/>
  <c r="AHW34" i="1"/>
  <c r="AHX33" i="1"/>
  <c r="CJV47" i="1"/>
  <c r="CKT47" i="1"/>
  <c r="PE46" i="1"/>
  <c r="DIB41" i="1"/>
  <c r="DHY42" i="1"/>
  <c r="EHX31" i="1"/>
  <c r="EHU32" i="1"/>
  <c r="VA46" i="1"/>
  <c r="VD45" i="1"/>
  <c r="ELR46" i="1"/>
  <c r="ELT45" i="1"/>
  <c r="BUY35" i="1"/>
  <c r="BUZ34" i="1"/>
  <c r="DTL41" i="1"/>
  <c r="DTI42" i="1"/>
  <c r="BFY46" i="1"/>
  <c r="BGB45" i="1"/>
  <c r="CUK42" i="1"/>
  <c r="DWV41" i="1"/>
  <c r="DWS42" i="1"/>
  <c r="EFL31" i="1"/>
  <c r="EFI32" i="1"/>
  <c r="BNY46" i="1"/>
  <c r="BOB45" i="1"/>
  <c r="BC32" i="1"/>
  <c r="BD31" i="1"/>
  <c r="BEP51" i="1"/>
  <c r="BCT33" i="1"/>
  <c r="BCV32" i="1"/>
  <c r="WR38" i="1" l="1"/>
  <c r="WO39" i="1"/>
  <c r="ABL34" i="1"/>
  <c r="ABI35" i="1"/>
  <c r="KR38" i="1"/>
  <c r="KO39" i="1"/>
  <c r="EXX37" i="1"/>
  <c r="EXU38" i="1"/>
  <c r="ABD37" i="1"/>
  <c r="ABA38" i="1"/>
  <c r="FA37" i="1"/>
  <c r="FD36" i="1"/>
  <c r="ATU46" i="1"/>
  <c r="ATX45" i="1"/>
  <c r="BZX41" i="1"/>
  <c r="BZU42" i="1"/>
  <c r="ABU37" i="1"/>
  <c r="ABX36" i="1"/>
  <c r="DZD38" i="1"/>
  <c r="DZB39" i="1"/>
  <c r="DAN38" i="1"/>
  <c r="DAK39" i="1"/>
  <c r="FHI34" i="1"/>
  <c r="FHL33" i="1"/>
  <c r="LE43" i="1"/>
  <c r="LH42" i="1"/>
  <c r="AHA44" i="1"/>
  <c r="AHD43" i="1"/>
  <c r="ADM45" i="1"/>
  <c r="ADP44" i="1"/>
  <c r="FGX37" i="1"/>
  <c r="FGZ36" i="1"/>
  <c r="CRP41" i="1"/>
  <c r="CRM42" i="1"/>
  <c r="DTU33" i="1"/>
  <c r="DTX32" i="1"/>
  <c r="AQT51" i="1"/>
  <c r="AQV51" i="1" s="1"/>
  <c r="AQV50" i="1"/>
  <c r="EHA33" i="1"/>
  <c r="EHD32" i="1"/>
  <c r="AIM41" i="1"/>
  <c r="AIN40" i="1"/>
  <c r="COI36" i="1"/>
  <c r="COJ35" i="1"/>
  <c r="DZJ41" i="1"/>
  <c r="DZL40" i="1"/>
  <c r="FMT47" i="1"/>
  <c r="FMV46" i="1"/>
  <c r="FMD37" i="1"/>
  <c r="FMF36" i="1"/>
  <c r="FNA33" i="1"/>
  <c r="FND32" i="1"/>
  <c r="CJG39" i="1"/>
  <c r="CJH38" i="1"/>
  <c r="EYK39" i="1"/>
  <c r="EYN38" i="1"/>
  <c r="DOO39" i="1"/>
  <c r="DOR38" i="1"/>
  <c r="BVN35" i="1"/>
  <c r="BVP34" i="1"/>
  <c r="CO37" i="1"/>
  <c r="CR36" i="1"/>
  <c r="JQ39" i="1"/>
  <c r="JT38" i="1"/>
  <c r="AYZ33" i="1"/>
  <c r="AYW34" i="1"/>
  <c r="FHU35" i="1"/>
  <c r="FHX34" i="1"/>
  <c r="AEB41" i="1"/>
  <c r="ADY42" i="1"/>
  <c r="LY40" i="1"/>
  <c r="MB39" i="1"/>
  <c r="BIN41" i="1"/>
  <c r="BIK42" i="1"/>
  <c r="EAB31" i="1"/>
  <c r="DZY32" i="1"/>
  <c r="DZP35" i="1"/>
  <c r="DZM36" i="1"/>
  <c r="CUS41" i="1"/>
  <c r="CUV40" i="1"/>
  <c r="DT34" i="1"/>
  <c r="DQ35" i="1"/>
  <c r="FJX32" i="1"/>
  <c r="FJU33" i="1"/>
  <c r="AXH33" i="1"/>
  <c r="AXE34" i="1"/>
  <c r="BTQ47" i="1"/>
  <c r="BTT46" i="1"/>
  <c r="AZA35" i="1"/>
  <c r="AZD34" i="1"/>
  <c r="DYV39" i="1"/>
  <c r="DYS40" i="1"/>
  <c r="BSC51" i="1"/>
  <c r="BSF51" i="1" s="1"/>
  <c r="BSF50" i="1"/>
  <c r="NM32" i="1"/>
  <c r="NP31" i="1"/>
  <c r="ADH36" i="1"/>
  <c r="ADE37" i="1"/>
  <c r="D36" i="1"/>
  <c r="A37" i="1"/>
  <c r="AEV37" i="1"/>
  <c r="AES38" i="1"/>
  <c r="LT41" i="1"/>
  <c r="LQ42" i="1"/>
  <c r="DHU43" i="1"/>
  <c r="DHX42" i="1"/>
  <c r="EBN35" i="1"/>
  <c r="EBP34" i="1"/>
  <c r="RN36" i="1"/>
  <c r="RP35" i="1"/>
  <c r="DEC39" i="1"/>
  <c r="DEF38" i="1"/>
  <c r="AFQ46" i="1"/>
  <c r="AFT45" i="1"/>
  <c r="FQJ42" i="1"/>
  <c r="FQG43" i="1"/>
  <c r="AVX37" i="1"/>
  <c r="AVU38" i="1"/>
  <c r="XI38" i="1"/>
  <c r="XL37" i="1"/>
  <c r="AVZ36" i="1"/>
  <c r="AWB35" i="1"/>
  <c r="FII38" i="1"/>
  <c r="FIJ37" i="1"/>
  <c r="AX46" i="1"/>
  <c r="AZ45" i="1"/>
  <c r="AQQ41" i="1"/>
  <c r="AQR40" i="1"/>
  <c r="BEO38" i="1"/>
  <c r="BER37" i="1"/>
  <c r="ABE46" i="1"/>
  <c r="CHU37" i="1"/>
  <c r="CHX36" i="1"/>
  <c r="EKW38" i="1"/>
  <c r="EKZ37" i="1"/>
  <c r="ACK40" i="1"/>
  <c r="ACN39" i="1"/>
  <c r="ABF33" i="1"/>
  <c r="ABH32" i="1"/>
  <c r="CIP41" i="1"/>
  <c r="CIR40" i="1"/>
  <c r="EJP36" i="1"/>
  <c r="EJM37" i="1"/>
  <c r="CUG42" i="1"/>
  <c r="CUJ41" i="1"/>
  <c r="NI38" i="1"/>
  <c r="NL37" i="1"/>
  <c r="BEB47" i="1"/>
  <c r="BDY48" i="1"/>
  <c r="ELH36" i="1"/>
  <c r="ELE37" i="1"/>
  <c r="DGN41" i="1"/>
  <c r="DGK42" i="1"/>
  <c r="CDI43" i="1"/>
  <c r="CDL42" i="1"/>
  <c r="EC37" i="1"/>
  <c r="EF36" i="1"/>
  <c r="DHE48" i="1"/>
  <c r="DHH47" i="1"/>
  <c r="BQZ36" i="1"/>
  <c r="BQW37" i="1"/>
  <c r="AAW34" i="1"/>
  <c r="AAZ33" i="1"/>
  <c r="FGF33" i="1"/>
  <c r="FGC34" i="1"/>
  <c r="ANA41" i="1"/>
  <c r="AND40" i="1"/>
  <c r="DTP39" i="1"/>
  <c r="DTM40" i="1"/>
  <c r="EGG40" i="1"/>
  <c r="EGJ39" i="1"/>
  <c r="ZX37" i="1"/>
  <c r="ZU38" i="1"/>
  <c r="EQW45" i="1"/>
  <c r="EQZ44" i="1"/>
  <c r="CGX36" i="1"/>
  <c r="CGZ35" i="1"/>
  <c r="RY39" i="1"/>
  <c r="SB38" i="1"/>
  <c r="EDZ35" i="1"/>
  <c r="EEB34" i="1"/>
  <c r="AWS42" i="1"/>
  <c r="AWV41" i="1"/>
  <c r="WC38" i="1"/>
  <c r="WF37" i="1"/>
  <c r="DCH37" i="1"/>
  <c r="DCJ36" i="1"/>
  <c r="SW45" i="1"/>
  <c r="SZ44" i="1"/>
  <c r="FPL41" i="1"/>
  <c r="FPI42" i="1"/>
  <c r="DVA33" i="1"/>
  <c r="DVD32" i="1"/>
  <c r="AIO38" i="1"/>
  <c r="AIR37" i="1"/>
  <c r="EZM48" i="1"/>
  <c r="EZP47" i="1"/>
  <c r="EOS34" i="1"/>
  <c r="EOV33" i="1"/>
  <c r="AIT43" i="1"/>
  <c r="AIV42" i="1"/>
  <c r="ARI46" i="1"/>
  <c r="ARL45" i="1"/>
  <c r="EXP48" i="1"/>
  <c r="EXM49" i="1"/>
  <c r="FFS32" i="1"/>
  <c r="FFT31" i="1"/>
  <c r="CLY34" i="1"/>
  <c r="CMB33" i="1"/>
  <c r="EDB41" i="1"/>
  <c r="EDD40" i="1"/>
  <c r="DXM33" i="1"/>
  <c r="DXP32" i="1"/>
  <c r="ERE34" i="1"/>
  <c r="ERH33" i="1"/>
  <c r="DWG37" i="1"/>
  <c r="DWJ36" i="1"/>
  <c r="ARD32" i="1"/>
  <c r="ARA33" i="1"/>
  <c r="APQ43" i="1"/>
  <c r="APT42" i="1"/>
  <c r="FLE36" i="1"/>
  <c r="FLH35" i="1"/>
  <c r="BQF41" i="1"/>
  <c r="BQC42" i="1"/>
  <c r="FDT37" i="1"/>
  <c r="FDQ38" i="1"/>
  <c r="AHY41" i="1"/>
  <c r="AIB40" i="1"/>
  <c r="AIC37" i="1"/>
  <c r="AIF36" i="1"/>
  <c r="DLY36" i="1"/>
  <c r="DMB35" i="1"/>
  <c r="FMJ35" i="1"/>
  <c r="FMG36" i="1"/>
  <c r="OS32" i="1"/>
  <c r="OV31" i="1"/>
  <c r="BWF42" i="1"/>
  <c r="BWC43" i="1"/>
  <c r="AWG37" i="1"/>
  <c r="AWJ36" i="1"/>
  <c r="AOO46" i="1"/>
  <c r="AOR45" i="1"/>
  <c r="EPX42" i="1"/>
  <c r="EPU43" i="1"/>
  <c r="TL39" i="1"/>
  <c r="TI40" i="1"/>
  <c r="BCN43" i="1"/>
  <c r="BCK44" i="1"/>
  <c r="FEC34" i="1"/>
  <c r="FEF33" i="1"/>
  <c r="EO34" i="1"/>
  <c r="ER33" i="1"/>
  <c r="NA43" i="1"/>
  <c r="ND42" i="1"/>
  <c r="EZB38" i="1"/>
  <c r="EZD37" i="1"/>
  <c r="BBA37" i="1"/>
  <c r="BBD36" i="1"/>
  <c r="EDJ41" i="1"/>
  <c r="EDL40" i="1"/>
  <c r="AIX35" i="1"/>
  <c r="AIZ34" i="1"/>
  <c r="CGW51" i="1"/>
  <c r="BDE38" i="1"/>
  <c r="BDH37" i="1"/>
  <c r="DRP41" i="1"/>
  <c r="DRM42" i="1"/>
  <c r="DGW40" i="1"/>
  <c r="DGZ39" i="1"/>
  <c r="EIK50" i="1"/>
  <c r="EIN49" i="1"/>
  <c r="FBC39" i="1"/>
  <c r="FBD38" i="1"/>
  <c r="AFA35" i="1"/>
  <c r="AFD34" i="1"/>
  <c r="EPY34" i="1"/>
  <c r="EQB33" i="1"/>
  <c r="FIC38" i="1"/>
  <c r="FIF37" i="1"/>
  <c r="DGT51" i="1"/>
  <c r="DGV51" i="1" s="1"/>
  <c r="DGV50" i="1"/>
  <c r="XU39" i="1"/>
  <c r="XX38" i="1"/>
  <c r="FFL33" i="1"/>
  <c r="FFI34" i="1"/>
  <c r="ZA39" i="1"/>
  <c r="ZD38" i="1"/>
  <c r="AGL39" i="1"/>
  <c r="AGN38" i="1"/>
  <c r="BCF35" i="1"/>
  <c r="BCC36" i="1"/>
  <c r="CKS34" i="1"/>
  <c r="CKV33" i="1"/>
  <c r="YP43" i="1"/>
  <c r="YR42" i="1"/>
  <c r="BAR47" i="1"/>
  <c r="BAO48" i="1"/>
  <c r="AZE49" i="1"/>
  <c r="AZH48" i="1"/>
  <c r="CAY49" i="1"/>
  <c r="CAZ48" i="1"/>
  <c r="EAC47" i="1"/>
  <c r="EAF46" i="1"/>
  <c r="EBM42" i="1"/>
  <c r="CSO47" i="1"/>
  <c r="CSR46" i="1"/>
  <c r="AZN42" i="1"/>
  <c r="AZP41" i="1"/>
  <c r="DYK45" i="1"/>
  <c r="DYN44" i="1"/>
  <c r="FEO47" i="1"/>
  <c r="FER46" i="1"/>
  <c r="S33" i="1"/>
  <c r="T32" i="1"/>
  <c r="EQO41" i="1"/>
  <c r="EQR40" i="1"/>
  <c r="EMW45" i="1"/>
  <c r="EMZ44" i="1"/>
  <c r="EZQ47" i="1"/>
  <c r="EZT46" i="1"/>
  <c r="CHA41" i="1"/>
  <c r="CHY38" i="1"/>
  <c r="CIB37" i="1"/>
  <c r="CLV45" i="1"/>
  <c r="CLX44" i="1"/>
  <c r="CUL38" i="1"/>
  <c r="CUN37" i="1"/>
  <c r="CBT41" i="1"/>
  <c r="CBQ42" i="1"/>
  <c r="BMC45" i="1"/>
  <c r="BMF44" i="1"/>
  <c r="AAV40" i="1"/>
  <c r="AAS41" i="1"/>
  <c r="CZB38" i="1"/>
  <c r="CZD37" i="1"/>
  <c r="BGC42" i="1"/>
  <c r="BGF41" i="1"/>
  <c r="DXA40" i="1"/>
  <c r="DXD39" i="1"/>
  <c r="AZY49" i="1"/>
  <c r="BAB48" i="1"/>
  <c r="CRE38" i="1"/>
  <c r="CRH37" i="1"/>
  <c r="YX51" i="1"/>
  <c r="YZ51" i="1" s="1"/>
  <c r="YZ50" i="1"/>
  <c r="CFF51" i="1"/>
  <c r="CFH51" i="1" s="1"/>
  <c r="CFH50" i="1"/>
  <c r="EP46" i="1"/>
  <c r="DVV38" i="1"/>
  <c r="DVX37" i="1"/>
  <c r="FLA51" i="1"/>
  <c r="FLD51" i="1" s="1"/>
  <c r="FLD50" i="1"/>
  <c r="DUO47" i="1"/>
  <c r="DUR46" i="1"/>
  <c r="CIG37" i="1"/>
  <c r="CIJ36" i="1"/>
  <c r="CRL37" i="1"/>
  <c r="CRJ38" i="1"/>
  <c r="DCO36" i="1"/>
  <c r="DCR35" i="1"/>
  <c r="GH39" i="1"/>
  <c r="GJ38" i="1"/>
  <c r="FNT45" i="1"/>
  <c r="FNQ46" i="1"/>
  <c r="EBA41" i="1"/>
  <c r="EBD40" i="1"/>
  <c r="AAN36" i="1"/>
  <c r="AAK37" i="1"/>
  <c r="F43" i="1"/>
  <c r="H42" i="1"/>
  <c r="TH43" i="1"/>
  <c r="TE44" i="1"/>
  <c r="CBE43" i="1"/>
  <c r="CBH42" i="1"/>
  <c r="CSC40" i="1"/>
  <c r="FKK42" i="1"/>
  <c r="FKN41" i="1"/>
  <c r="DJI46" i="1"/>
  <c r="DJL45" i="1"/>
  <c r="DEZ31" i="1"/>
  <c r="DEW32" i="1"/>
  <c r="FJQ34" i="1"/>
  <c r="FJT33" i="1"/>
  <c r="L33" i="1"/>
  <c r="I34" i="1"/>
  <c r="GS42" i="1"/>
  <c r="GV41" i="1"/>
  <c r="DBB41" i="1"/>
  <c r="DBD40" i="1"/>
  <c r="UK38" i="1"/>
  <c r="UN37" i="1"/>
  <c r="DEG44" i="1"/>
  <c r="DEJ43" i="1"/>
  <c r="AER41" i="1"/>
  <c r="AEP42" i="1"/>
  <c r="EW50" i="1"/>
  <c r="AAF47" i="1"/>
  <c r="AAC48" i="1"/>
  <c r="GF36" i="1"/>
  <c r="GC37" i="1"/>
  <c r="BMS44" i="1"/>
  <c r="EEG36" i="1"/>
  <c r="EEJ35" i="1"/>
  <c r="BRA37" i="1"/>
  <c r="BRD36" i="1"/>
  <c r="DSK51" i="1"/>
  <c r="DSN51" i="1" s="1"/>
  <c r="DSN50" i="1"/>
  <c r="DOZ35" i="1"/>
  <c r="DOW36" i="1"/>
  <c r="BKB41" i="1"/>
  <c r="BJY42" i="1"/>
  <c r="EAV41" i="1"/>
  <c r="EAS42" i="1"/>
  <c r="CXM32" i="1"/>
  <c r="CXP31" i="1"/>
  <c r="EUW46" i="1"/>
  <c r="EUZ45" i="1"/>
  <c r="DMW46" i="1"/>
  <c r="DMZ45" i="1"/>
  <c r="HU37" i="1"/>
  <c r="HX36" i="1"/>
  <c r="BBL47" i="1"/>
  <c r="BBI48" i="1"/>
  <c r="QS50" i="1"/>
  <c r="IS49" i="1"/>
  <c r="IV48" i="1"/>
  <c r="KG43" i="1"/>
  <c r="KJ42" i="1"/>
  <c r="ERV41" i="1"/>
  <c r="ERX40" i="1"/>
  <c r="CQS45" i="1"/>
  <c r="CQV44" i="1"/>
  <c r="ABM46" i="1"/>
  <c r="ABP45" i="1"/>
  <c r="DJU34" i="1"/>
  <c r="DJX33" i="1"/>
  <c r="FCC47" i="1"/>
  <c r="FCF46" i="1"/>
  <c r="CLB41" i="1"/>
  <c r="CLD40" i="1"/>
  <c r="EBT36" i="1"/>
  <c r="EBQ37" i="1"/>
  <c r="MV31" i="1"/>
  <c r="MS32" i="1"/>
  <c r="GK32" i="1"/>
  <c r="GN31" i="1"/>
  <c r="EBU44" i="1"/>
  <c r="EBX43" i="1"/>
  <c r="EKK33" i="1"/>
  <c r="EKN32" i="1"/>
  <c r="CVE38" i="1"/>
  <c r="CVH37" i="1"/>
  <c r="EJF42" i="1"/>
  <c r="EJH41" i="1"/>
  <c r="RF43" i="1"/>
  <c r="RH42" i="1"/>
  <c r="CZJ45" i="1"/>
  <c r="CZL44" i="1"/>
  <c r="FEJ45" i="1"/>
  <c r="FEG46" i="1"/>
  <c r="JO36" i="1"/>
  <c r="JP35" i="1"/>
  <c r="AOJ48" i="1"/>
  <c r="AOG49" i="1"/>
  <c r="ERT31" i="1"/>
  <c r="ERQ32" i="1"/>
  <c r="FBQ46" i="1"/>
  <c r="FBT45" i="1"/>
  <c r="TY32" i="1"/>
  <c r="UB31" i="1"/>
  <c r="AYS46" i="1"/>
  <c r="AUK51" i="1"/>
  <c r="AUN51" i="1" s="1"/>
  <c r="AUN50" i="1"/>
  <c r="FOW42" i="1"/>
  <c r="FOZ41" i="1"/>
  <c r="FNE40" i="1"/>
  <c r="FNH39" i="1"/>
  <c r="EDA48" i="1"/>
  <c r="BJR36" i="1"/>
  <c r="BJT35" i="1"/>
  <c r="BVZ48" i="1"/>
  <c r="BWB47" i="1"/>
  <c r="CRU34" i="1"/>
  <c r="CRX33" i="1"/>
  <c r="CPI34" i="1"/>
  <c r="CPL33" i="1"/>
  <c r="EGP45" i="1"/>
  <c r="EGR44" i="1"/>
  <c r="CSE33" i="1"/>
  <c r="CSF32" i="1"/>
  <c r="EHM47" i="1"/>
  <c r="EHP46" i="1"/>
  <c r="EKR41" i="1"/>
  <c r="EKO42" i="1"/>
  <c r="LM43" i="1"/>
  <c r="LP42" i="1"/>
  <c r="HL50" i="1"/>
  <c r="HJ51" i="1"/>
  <c r="HL51" i="1" s="1"/>
  <c r="EUS47" i="1"/>
  <c r="EUV46" i="1"/>
  <c r="DDM39" i="1"/>
  <c r="DDP38" i="1"/>
  <c r="CFI46" i="1"/>
  <c r="CFL45" i="1"/>
  <c r="QT39" i="1"/>
  <c r="QV38" i="1"/>
  <c r="CXB47" i="1"/>
  <c r="CXD46" i="1"/>
  <c r="FFZ35" i="1"/>
  <c r="FGB34" i="1"/>
  <c r="EOW37" i="1"/>
  <c r="EOZ36" i="1"/>
  <c r="DBO36" i="1"/>
  <c r="DBP35" i="1"/>
  <c r="NE40" i="1"/>
  <c r="NH39" i="1"/>
  <c r="AOT48" i="1"/>
  <c r="AOV47" i="1"/>
  <c r="CJU44" i="1"/>
  <c r="CJX43" i="1"/>
  <c r="DWW38" i="1"/>
  <c r="DWZ37" i="1"/>
  <c r="AUO37" i="1"/>
  <c r="AUR36" i="1"/>
  <c r="CNQ40" i="1"/>
  <c r="CNT39" i="1"/>
  <c r="BBH36" i="1"/>
  <c r="BBE37" i="1"/>
  <c r="AWW51" i="1"/>
  <c r="AWZ51" i="1" s="1"/>
  <c r="AWZ50" i="1"/>
  <c r="CHC35" i="1"/>
  <c r="CHD34" i="1"/>
  <c r="CXW32" i="1"/>
  <c r="CXX31" i="1"/>
  <c r="FIG50" i="1"/>
  <c r="AAJ42" i="1"/>
  <c r="AAG43" i="1"/>
  <c r="APM41" i="1"/>
  <c r="APP40" i="1"/>
  <c r="KD39" i="1"/>
  <c r="KF38" i="1"/>
  <c r="DXU43" i="1"/>
  <c r="DXX42" i="1"/>
  <c r="FDM48" i="1"/>
  <c r="FDP47" i="1"/>
  <c r="DNE37" i="1"/>
  <c r="DNH36" i="1"/>
  <c r="BXI41" i="1"/>
  <c r="BXL40" i="1"/>
  <c r="AHR42" i="1"/>
  <c r="AHT41" i="1"/>
  <c r="CHM40" i="1"/>
  <c r="CHP39" i="1"/>
  <c r="CDQ37" i="1"/>
  <c r="CDT36" i="1"/>
  <c r="ANG35" i="1"/>
  <c r="ANH34" i="1"/>
  <c r="AXY37" i="1"/>
  <c r="AYB36" i="1"/>
  <c r="XY47" i="1"/>
  <c r="YB46" i="1"/>
  <c r="QJ33" i="1"/>
  <c r="QG34" i="1"/>
  <c r="CDH42" i="1"/>
  <c r="CDE43" i="1"/>
  <c r="ARQ41" i="1"/>
  <c r="ART40" i="1"/>
  <c r="ENP38" i="1"/>
  <c r="ENM39" i="1"/>
  <c r="AVY41" i="1"/>
  <c r="AKW37" i="1"/>
  <c r="AKZ36" i="1"/>
  <c r="APH46" i="1"/>
  <c r="APE47" i="1"/>
  <c r="EQF35" i="1"/>
  <c r="EQC36" i="1"/>
  <c r="ERL38" i="1"/>
  <c r="ERI39" i="1"/>
  <c r="DPE41" i="1"/>
  <c r="DPH40" i="1"/>
  <c r="EWN42" i="1"/>
  <c r="EWK43" i="1"/>
  <c r="ABT35" i="1"/>
  <c r="ABQ36" i="1"/>
  <c r="ENI46" i="1"/>
  <c r="ENL45" i="1"/>
  <c r="DQC41" i="1"/>
  <c r="DQF40" i="1"/>
  <c r="APL48" i="1"/>
  <c r="API49" i="1"/>
  <c r="EUK44" i="1"/>
  <c r="EUN43" i="1"/>
  <c r="FGJ45" i="1"/>
  <c r="FGG46" i="1"/>
  <c r="CYJ34" i="1"/>
  <c r="CYG35" i="1"/>
  <c r="SG43" i="1"/>
  <c r="SJ42" i="1"/>
  <c r="UC45" i="1"/>
  <c r="UF44" i="1"/>
  <c r="EGC49" i="1"/>
  <c r="EGF48" i="1"/>
  <c r="EHE40" i="1"/>
  <c r="EHH39" i="1"/>
  <c r="ATF43" i="1"/>
  <c r="ATH42" i="1"/>
  <c r="CFU45" i="1"/>
  <c r="CFX44" i="1"/>
  <c r="DSS40" i="1"/>
  <c r="DSV39" i="1"/>
  <c r="ESG44" i="1"/>
  <c r="ESJ43" i="1"/>
  <c r="BAT42" i="1"/>
  <c r="BAV41" i="1"/>
  <c r="EFA41" i="1"/>
  <c r="EFD40" i="1"/>
  <c r="MZ36" i="1"/>
  <c r="MW37" i="1"/>
  <c r="CXQ34" i="1"/>
  <c r="CXT33" i="1"/>
  <c r="EZI46" i="1"/>
  <c r="EZL45" i="1"/>
  <c r="DDT48" i="1"/>
  <c r="DDQ49" i="1"/>
  <c r="CVY37" i="1"/>
  <c r="CWB36" i="1"/>
  <c r="DLJ38" i="1"/>
  <c r="DLL37" i="1"/>
  <c r="BSG35" i="1"/>
  <c r="BSJ34" i="1"/>
  <c r="ASD42" i="1"/>
  <c r="ASF41" i="1"/>
  <c r="DLM37" i="1"/>
  <c r="DLP36" i="1"/>
  <c r="BOV45" i="1"/>
  <c r="BOS46" i="1"/>
  <c r="DDD46" i="1"/>
  <c r="DDA47" i="1"/>
  <c r="BLE33" i="1"/>
  <c r="BLH32" i="1"/>
  <c r="ENQ49" i="1"/>
  <c r="ENT48" i="1"/>
  <c r="BNF33" i="1"/>
  <c r="BNH32" i="1"/>
  <c r="BAW51" i="1"/>
  <c r="BAZ51" i="1" s="1"/>
  <c r="BAZ50" i="1"/>
  <c r="AML45" i="1"/>
  <c r="AMN44" i="1"/>
  <c r="ETE47" i="1"/>
  <c r="ETH46" i="1"/>
  <c r="BNM47" i="1"/>
  <c r="BNP46" i="1"/>
  <c r="DAT41" i="1"/>
  <c r="DAV40" i="1"/>
  <c r="ANR36" i="1"/>
  <c r="ANT35" i="1"/>
  <c r="BBZ42" i="1"/>
  <c r="BCB41" i="1"/>
  <c r="AOW48" i="1"/>
  <c r="AOZ47" i="1"/>
  <c r="KC48" i="1"/>
  <c r="ERU44" i="1"/>
  <c r="BIB47" i="1"/>
  <c r="BHY48" i="1"/>
  <c r="JM43" i="1"/>
  <c r="DVY46" i="1"/>
  <c r="DWB45" i="1"/>
  <c r="DBE32" i="1"/>
  <c r="DBH31" i="1"/>
  <c r="ANL44" i="1"/>
  <c r="ANJ45" i="1"/>
  <c r="CTU42" i="1"/>
  <c r="CTX41" i="1"/>
  <c r="BMT36" i="1"/>
  <c r="BMV35" i="1"/>
  <c r="CVQ41" i="1"/>
  <c r="CVT40" i="1"/>
  <c r="LL33" i="1"/>
  <c r="LI34" i="1"/>
  <c r="BXG39" i="1"/>
  <c r="BXH38" i="1"/>
  <c r="EIG46" i="1"/>
  <c r="EXY35" i="1"/>
  <c r="EYB34" i="1"/>
  <c r="FI49" i="1"/>
  <c r="FL48" i="1"/>
  <c r="AZU44" i="1"/>
  <c r="AZX43" i="1"/>
  <c r="AXD41" i="1"/>
  <c r="AXB42" i="1"/>
  <c r="CLM42" i="1"/>
  <c r="CLP41" i="1"/>
  <c r="DDW39" i="1"/>
  <c r="DDX38" i="1"/>
  <c r="BBU41" i="1"/>
  <c r="BBX40" i="1"/>
  <c r="ZY43" i="1"/>
  <c r="AAB42" i="1"/>
  <c r="ERA41" i="1"/>
  <c r="ERD40" i="1"/>
  <c r="BEV41" i="1"/>
  <c r="BES42" i="1"/>
  <c r="DZT43" i="1"/>
  <c r="DZQ44" i="1"/>
  <c r="EUJ43" i="1"/>
  <c r="EUG44" i="1"/>
  <c r="BYW40" i="1"/>
  <c r="BYZ39" i="1"/>
  <c r="BUS35" i="1"/>
  <c r="BUV34" i="1"/>
  <c r="DGC37" i="1"/>
  <c r="DGF36" i="1"/>
  <c r="DLA47" i="1"/>
  <c r="DLD46" i="1"/>
  <c r="DUG41" i="1"/>
  <c r="DUJ40" i="1"/>
  <c r="FMW50" i="1"/>
  <c r="FMZ49" i="1"/>
  <c r="CU37" i="1"/>
  <c r="CV36" i="1"/>
  <c r="DVB47" i="1"/>
  <c r="BNQ37" i="1"/>
  <c r="BNT36" i="1"/>
  <c r="DSO41" i="1"/>
  <c r="DSR40" i="1"/>
  <c r="AUF36" i="1"/>
  <c r="AUC37" i="1"/>
  <c r="BTL37" i="1"/>
  <c r="BTI38" i="1"/>
  <c r="DDL39" i="1"/>
  <c r="DDI40" i="1"/>
  <c r="BUH36" i="1"/>
  <c r="BUJ35" i="1"/>
  <c r="DBW36" i="1"/>
  <c r="DBX35" i="1"/>
  <c r="EQH47" i="1"/>
  <c r="EQJ46" i="1"/>
  <c r="DQI51" i="1"/>
  <c r="DQJ51" i="1" s="1"/>
  <c r="DQJ50" i="1"/>
  <c r="BWH39" i="1"/>
  <c r="BWJ38" i="1"/>
  <c r="EWS36" i="1"/>
  <c r="EWV35" i="1"/>
  <c r="EHT39" i="1"/>
  <c r="EHQ40" i="1"/>
  <c r="EMV42" i="1"/>
  <c r="EMS43" i="1"/>
  <c r="EZA40" i="1"/>
  <c r="CUO34" i="1"/>
  <c r="CUR33" i="1"/>
  <c r="DWC36" i="1"/>
  <c r="DWF35" i="1"/>
  <c r="QP51" i="1"/>
  <c r="QR51" i="1" s="1"/>
  <c r="QR50" i="1"/>
  <c r="AYN50" i="1"/>
  <c r="AYK51" i="1"/>
  <c r="AYN51" i="1" s="1"/>
  <c r="CAF38" i="1"/>
  <c r="CAC39" i="1"/>
  <c r="DGB50" i="1"/>
  <c r="DFY51" i="1"/>
  <c r="DGB51" i="1" s="1"/>
  <c r="BYN42" i="1"/>
  <c r="BYK43" i="1"/>
  <c r="FIR32" i="1"/>
  <c r="FIO33" i="1"/>
  <c r="AOC32" i="1"/>
  <c r="AOF31" i="1"/>
  <c r="CSK41" i="1"/>
  <c r="CSN40" i="1"/>
  <c r="CFD36" i="1"/>
  <c r="CFA37" i="1"/>
  <c r="CN33" i="1"/>
  <c r="CK34" i="1"/>
  <c r="MO42" i="1"/>
  <c r="MR41" i="1"/>
  <c r="DYO47" i="1"/>
  <c r="DYR46" i="1"/>
  <c r="EZE36" i="1"/>
  <c r="EZH35" i="1"/>
  <c r="FJP46" i="1"/>
  <c r="FJM47" i="1"/>
  <c r="DZE46" i="1"/>
  <c r="DZH45" i="1"/>
  <c r="ARZ43" i="1"/>
  <c r="ASB42" i="1"/>
  <c r="EMG41" i="1"/>
  <c r="EMJ40" i="1"/>
  <c r="CBL40" i="1"/>
  <c r="CBI41" i="1"/>
  <c r="CEC47" i="1"/>
  <c r="CEF46" i="1"/>
  <c r="DWO48" i="1"/>
  <c r="DWR47" i="1"/>
  <c r="AYU41" i="1"/>
  <c r="AYV40" i="1"/>
  <c r="BEC43" i="1"/>
  <c r="BEF42" i="1"/>
  <c r="DMP34" i="1"/>
  <c r="DMR33" i="1"/>
  <c r="ESN41" i="1"/>
  <c r="ESK42" i="1"/>
  <c r="EHI39" i="1"/>
  <c r="EHL38" i="1"/>
  <c r="CND46" i="1"/>
  <c r="CNA47" i="1"/>
  <c r="DVH32" i="1"/>
  <c r="DVE33" i="1"/>
  <c r="ELL48" i="1"/>
  <c r="ELI49" i="1"/>
  <c r="CWH34" i="1"/>
  <c r="CWJ33" i="1"/>
  <c r="TR46" i="1"/>
  <c r="TT45" i="1"/>
  <c r="FCK38" i="1"/>
  <c r="FCN37" i="1"/>
  <c r="AOK49" i="1"/>
  <c r="AON48" i="1"/>
  <c r="DLQ46" i="1"/>
  <c r="DLT45" i="1"/>
  <c r="EIH39" i="1"/>
  <c r="EIJ38" i="1"/>
  <c r="EAO39" i="1"/>
  <c r="EAR38" i="1"/>
  <c r="BKK43" i="1"/>
  <c r="BKN42" i="1"/>
  <c r="FIK34" i="1"/>
  <c r="FIN33" i="1"/>
  <c r="DQO46" i="1"/>
  <c r="DQR45" i="1"/>
  <c r="AWC46" i="1"/>
  <c r="AWF45" i="1"/>
  <c r="BSW45" i="1"/>
  <c r="BSZ44" i="1"/>
  <c r="FGO43" i="1"/>
  <c r="FGR42" i="1"/>
  <c r="AST42" i="1"/>
  <c r="ASV41" i="1"/>
  <c r="ANM35" i="1"/>
  <c r="ANP34" i="1"/>
  <c r="US35" i="1"/>
  <c r="UV34" i="1"/>
  <c r="BDD41" i="1"/>
  <c r="BDA42" i="1"/>
  <c r="EWW44" i="1"/>
  <c r="EWZ43" i="1"/>
  <c r="CTI49" i="1"/>
  <c r="CTL48" i="1"/>
  <c r="DRE47" i="1"/>
  <c r="DRH46" i="1"/>
  <c r="EX39" i="1"/>
  <c r="EZ38" i="1"/>
  <c r="EOO46" i="1"/>
  <c r="EOR45" i="1"/>
  <c r="AWK46" i="1"/>
  <c r="AWN45" i="1"/>
  <c r="EUO40" i="1"/>
  <c r="EUR39" i="1"/>
  <c r="CXV38" i="1"/>
  <c r="DMG47" i="1"/>
  <c r="DMJ46" i="1"/>
  <c r="DKX41" i="1"/>
  <c r="DKZ40" i="1"/>
  <c r="DNW51" i="1"/>
  <c r="DNX51" i="1" s="1"/>
  <c r="DNX50" i="1"/>
  <c r="CAG44" i="1"/>
  <c r="CAJ43" i="1"/>
  <c r="JF51" i="1"/>
  <c r="JH51" i="1" s="1"/>
  <c r="JH50" i="1"/>
  <c r="DIW47" i="1"/>
  <c r="DIZ46" i="1"/>
  <c r="EIV31" i="1"/>
  <c r="EIS32" i="1"/>
  <c r="WV35" i="1"/>
  <c r="WS36" i="1"/>
  <c r="EVH47" i="1"/>
  <c r="EVE48" i="1"/>
  <c r="BTB36" i="1"/>
  <c r="BTD35" i="1"/>
  <c r="FLO37" i="1"/>
  <c r="FLP36" i="1"/>
  <c r="BLZ36" i="1"/>
  <c r="BMB35" i="1"/>
  <c r="FLV47" i="1"/>
  <c r="FLX46" i="1"/>
  <c r="DFG33" i="1"/>
  <c r="DFH32" i="1"/>
  <c r="DIK48" i="1"/>
  <c r="DIN47" i="1"/>
  <c r="DXL34" i="1"/>
  <c r="DXI35" i="1"/>
  <c r="CGV32" i="1"/>
  <c r="CGS33" i="1"/>
  <c r="EWC34" i="1"/>
  <c r="EWF33" i="1"/>
  <c r="DVQ38" i="1"/>
  <c r="DVT37" i="1"/>
  <c r="DMD41" i="1"/>
  <c r="DMF40" i="1"/>
  <c r="FLY47" i="1"/>
  <c r="FMB46" i="1"/>
  <c r="CQJ42" i="1"/>
  <c r="CQG43" i="1"/>
  <c r="DRU37" i="1"/>
  <c r="DRX36" i="1"/>
  <c r="DUW35" i="1"/>
  <c r="DUZ34" i="1"/>
  <c r="ANQ51" i="1"/>
  <c r="CVW39" i="1"/>
  <c r="CVX38" i="1"/>
  <c r="BZM47" i="1"/>
  <c r="BZP46" i="1"/>
  <c r="DCB47" i="1"/>
  <c r="DBY48" i="1"/>
  <c r="DFP43" i="1"/>
  <c r="DFM44" i="1"/>
  <c r="CGR39" i="1"/>
  <c r="CGO40" i="1"/>
  <c r="ETT47" i="1"/>
  <c r="ETQ48" i="1"/>
  <c r="EFE45" i="1"/>
  <c r="EFH44" i="1"/>
  <c r="DFU41" i="1"/>
  <c r="DFX40" i="1"/>
  <c r="ETA36" i="1"/>
  <c r="ETD35" i="1"/>
  <c r="ESS49" i="1"/>
  <c r="ESV48" i="1"/>
  <c r="FOC44" i="1"/>
  <c r="FOF43" i="1"/>
  <c r="ESD39" i="1"/>
  <c r="ESF38" i="1"/>
  <c r="AZQ47" i="1"/>
  <c r="AZT46" i="1"/>
  <c r="DJT47" i="1"/>
  <c r="DJQ48" i="1"/>
  <c r="TD38" i="1"/>
  <c r="TA39" i="1"/>
  <c r="DHL31" i="1"/>
  <c r="DHI32" i="1"/>
  <c r="EJD43" i="1"/>
  <c r="EJA44" i="1"/>
  <c r="CW32" i="1"/>
  <c r="CZ31" i="1"/>
  <c r="DNQ44" i="1"/>
  <c r="DNT43" i="1"/>
  <c r="BEG43" i="1"/>
  <c r="BEJ42" i="1"/>
  <c r="IG48" i="1"/>
  <c r="IJ47" i="1"/>
  <c r="DPI44" i="1"/>
  <c r="DPL43" i="1"/>
  <c r="CEZ43" i="1"/>
  <c r="CEW44" i="1"/>
  <c r="BYF47" i="1"/>
  <c r="BYC48" i="1"/>
  <c r="BYB39" i="1"/>
  <c r="BXY40" i="1"/>
  <c r="AGG42" i="1"/>
  <c r="AGJ41" i="1"/>
  <c r="BUG50" i="1"/>
  <c r="BOR42" i="1"/>
  <c r="BOO43" i="1"/>
  <c r="AD42" i="1"/>
  <c r="AF41" i="1"/>
  <c r="DAS48" i="1"/>
  <c r="CPQ36" i="1"/>
  <c r="CPT35" i="1"/>
  <c r="CTN38" i="1"/>
  <c r="CTP37" i="1"/>
  <c r="FDA43" i="1"/>
  <c r="FDD42" i="1"/>
  <c r="HN37" i="1"/>
  <c r="HP36" i="1"/>
  <c r="EWH45" i="1"/>
  <c r="EWJ44" i="1"/>
  <c r="BYT48" i="1"/>
  <c r="BYV47" i="1"/>
  <c r="APU50" i="1"/>
  <c r="APX49" i="1"/>
  <c r="AUZ35" i="1"/>
  <c r="AUX36" i="1"/>
  <c r="DUS41" i="1"/>
  <c r="DUV40" i="1"/>
  <c r="EEO43" i="1"/>
  <c r="EER42" i="1"/>
  <c r="DKJ42" i="1"/>
  <c r="DKG43" i="1"/>
  <c r="FE51" i="1"/>
  <c r="FH51" i="1" s="1"/>
  <c r="FH50" i="1"/>
  <c r="SV45" i="1"/>
  <c r="ST46" i="1"/>
  <c r="PE47" i="1"/>
  <c r="BRM45" i="1"/>
  <c r="DXH42" i="1"/>
  <c r="DXE43" i="1"/>
  <c r="AIS45" i="1"/>
  <c r="ECB49" i="1"/>
  <c r="EBZ50" i="1"/>
  <c r="ECZ32" i="1"/>
  <c r="ECW33" i="1"/>
  <c r="DYB32" i="1"/>
  <c r="DXY33" i="1"/>
  <c r="COG39" i="1"/>
  <c r="CZY45" i="1"/>
  <c r="DAB44" i="1"/>
  <c r="ECJ35" i="1"/>
  <c r="ECG36" i="1"/>
  <c r="CKB35" i="1"/>
  <c r="CJY36" i="1"/>
  <c r="EYS51" i="1"/>
  <c r="EYV51" i="1" s="1"/>
  <c r="EYV50" i="1"/>
  <c r="BJQ44" i="1"/>
  <c r="CXE50" i="1"/>
  <c r="FPD35" i="1"/>
  <c r="FPA36" i="1"/>
  <c r="CSD48" i="1"/>
  <c r="ERZ50" i="1"/>
  <c r="ESB49" i="1"/>
  <c r="AHL43" i="1"/>
  <c r="AHI44" i="1"/>
  <c r="CWN38" i="1"/>
  <c r="CWK39" i="1"/>
  <c r="BAG50" i="1"/>
  <c r="CKC35" i="1"/>
  <c r="CKF34" i="1"/>
  <c r="CJP38" i="1"/>
  <c r="CJM39" i="1"/>
  <c r="FHD42" i="1"/>
  <c r="FHA43" i="1"/>
  <c r="JI41" i="1"/>
  <c r="JL40" i="1"/>
  <c r="ACO45" i="1"/>
  <c r="ACR44" i="1"/>
  <c r="CMJ43" i="1"/>
  <c r="CMG44" i="1"/>
  <c r="FBI46" i="1"/>
  <c r="FBL45" i="1"/>
  <c r="CRF48" i="1"/>
  <c r="ATE49" i="1"/>
  <c r="BRW36" i="1"/>
  <c r="BRX35" i="1"/>
  <c r="OZ32" i="1"/>
  <c r="OW33" i="1"/>
  <c r="DMC45" i="1"/>
  <c r="AQZ43" i="1"/>
  <c r="AQW44" i="1"/>
  <c r="BDP41" i="1"/>
  <c r="BDM42" i="1"/>
  <c r="DKK45" i="1"/>
  <c r="DKN44" i="1"/>
  <c r="CZE45" i="1"/>
  <c r="CZH44" i="1"/>
  <c r="CVZ43" i="1"/>
  <c r="EMK41" i="1"/>
  <c r="EMN40" i="1"/>
  <c r="DTD32" i="1"/>
  <c r="DTA33" i="1"/>
  <c r="CEP48" i="1"/>
  <c r="CER47" i="1"/>
  <c r="BRQ47" i="1"/>
  <c r="BRT46" i="1"/>
  <c r="BPM35" i="1"/>
  <c r="BPP34" i="1"/>
  <c r="ASC44" i="1"/>
  <c r="AQN32" i="1"/>
  <c r="AQL33" i="1"/>
  <c r="DZ46" i="1"/>
  <c r="EB45" i="1"/>
  <c r="BSH48" i="1"/>
  <c r="EXJ47" i="1"/>
  <c r="EXL46" i="1"/>
  <c r="DOP47" i="1"/>
  <c r="AG46" i="1"/>
  <c r="AJ45" i="1"/>
  <c r="FJB47" i="1"/>
  <c r="FJD46" i="1"/>
  <c r="AGX35" i="1"/>
  <c r="AGZ34" i="1"/>
  <c r="EFV47" i="1"/>
  <c r="EFX46" i="1"/>
  <c r="FEZ42" i="1"/>
  <c r="FEW43" i="1"/>
  <c r="ALI42" i="1"/>
  <c r="ALL41" i="1"/>
  <c r="AJB35" i="1"/>
  <c r="AJD34" i="1"/>
  <c r="EYC41" i="1"/>
  <c r="EYF40" i="1"/>
  <c r="MC42" i="1"/>
  <c r="MF41" i="1"/>
  <c r="ETP49" i="1"/>
  <c r="ETM50" i="1"/>
  <c r="BFH32" i="1"/>
  <c r="BFF33" i="1"/>
  <c r="EZU34" i="1"/>
  <c r="EZX33" i="1"/>
  <c r="BE46" i="1"/>
  <c r="BH45" i="1"/>
  <c r="CUW45" i="1"/>
  <c r="CUZ44" i="1"/>
  <c r="BKW47" i="1"/>
  <c r="BKZ46" i="1"/>
  <c r="EPI46" i="1"/>
  <c r="EPL45" i="1"/>
  <c r="LU41" i="1"/>
  <c r="LX40" i="1"/>
  <c r="DHQ51" i="1"/>
  <c r="DHT51" i="1" s="1"/>
  <c r="DHT50" i="1"/>
  <c r="CGL48" i="1"/>
  <c r="CGN47" i="1"/>
  <c r="BWL45" i="1"/>
  <c r="BWN44" i="1"/>
  <c r="AU44" i="1"/>
  <c r="AV43" i="1"/>
  <c r="EJI45" i="1"/>
  <c r="EJL44" i="1"/>
  <c r="BQN41" i="1"/>
  <c r="BQK42" i="1"/>
  <c r="CBF48" i="1"/>
  <c r="OK46" i="1"/>
  <c r="ON45" i="1"/>
  <c r="EPH34" i="1"/>
  <c r="EPE35" i="1"/>
  <c r="AIG32" i="1"/>
  <c r="AIJ31" i="1"/>
  <c r="DGJ42" i="1"/>
  <c r="DGG43" i="1"/>
  <c r="BNE45" i="1"/>
  <c r="BLA45" i="1"/>
  <c r="BLD44" i="1"/>
  <c r="AMB43" i="1"/>
  <c r="ALY44" i="1"/>
  <c r="BBT43" i="1"/>
  <c r="BBQ44" i="1"/>
  <c r="DWK41" i="1"/>
  <c r="DWN40" i="1"/>
  <c r="CUK43" i="1"/>
  <c r="ELR47" i="1"/>
  <c r="ELT46" i="1"/>
  <c r="DIB42" i="1"/>
  <c r="DHY43" i="1"/>
  <c r="CJV48" i="1"/>
  <c r="UZ49" i="1"/>
  <c r="UW50" i="1"/>
  <c r="CHV51" i="1"/>
  <c r="XJ51" i="1"/>
  <c r="CDR48" i="1"/>
  <c r="FPN47" i="1"/>
  <c r="FPP46" i="1"/>
  <c r="VN35" i="1"/>
  <c r="VP34" i="1"/>
  <c r="AUB32" i="1"/>
  <c r="ATY33" i="1"/>
  <c r="FNM41" i="1"/>
  <c r="FNP40" i="1"/>
  <c r="DNM45" i="1"/>
  <c r="DNP44" i="1"/>
  <c r="DBQ45" i="1"/>
  <c r="DBT44" i="1"/>
  <c r="UO46" i="1"/>
  <c r="UR45" i="1"/>
  <c r="DRV45" i="1"/>
  <c r="BMP34" i="1"/>
  <c r="BMR33" i="1"/>
  <c r="U42" i="1"/>
  <c r="X41" i="1"/>
  <c r="BUT48" i="1"/>
  <c r="DYD47" i="1"/>
  <c r="DYF46" i="1"/>
  <c r="ASG43" i="1"/>
  <c r="ASJ42" i="1"/>
  <c r="EKV39" i="1"/>
  <c r="EKS40" i="1"/>
  <c r="CML36" i="1"/>
  <c r="CMN35" i="1"/>
  <c r="ADR33" i="1"/>
  <c r="ADT32" i="1"/>
  <c r="FAO43" i="1"/>
  <c r="CNJ35" i="1"/>
  <c r="CNL34" i="1"/>
  <c r="EPD39" i="1"/>
  <c r="EPA40" i="1"/>
  <c r="ARE51" i="1"/>
  <c r="ARH51" i="1" s="1"/>
  <c r="ARH50" i="1"/>
  <c r="EQN34" i="1"/>
  <c r="EQK35" i="1"/>
  <c r="BUB35" i="1"/>
  <c r="BTY36" i="1"/>
  <c r="DYZ42" i="1"/>
  <c r="DYW43" i="1"/>
  <c r="BPA43" i="1"/>
  <c r="FAF39" i="1"/>
  <c r="FAC40" i="1"/>
  <c r="BAC51" i="1"/>
  <c r="BAF51" i="1" s="1"/>
  <c r="BAF50" i="1"/>
  <c r="BJA47" i="1"/>
  <c r="BJD46" i="1"/>
  <c r="FPE46" i="1"/>
  <c r="FPH45" i="1"/>
  <c r="AXV33" i="1"/>
  <c r="AXX32" i="1"/>
  <c r="FFU45" i="1"/>
  <c r="FFX44" i="1"/>
  <c r="DXQ41" i="1"/>
  <c r="DXT40" i="1"/>
  <c r="BHP43" i="1"/>
  <c r="BHM44" i="1"/>
  <c r="CLQ45" i="1"/>
  <c r="CLT44" i="1"/>
  <c r="BXM45" i="1"/>
  <c r="BUC45" i="1"/>
  <c r="BUF44" i="1"/>
  <c r="CVI45" i="1"/>
  <c r="CVL44" i="1"/>
  <c r="EAN32" i="1"/>
  <c r="EAK33" i="1"/>
  <c r="BQH34" i="1"/>
  <c r="BQJ33" i="1"/>
  <c r="DAR49" i="1"/>
  <c r="DAO50" i="1"/>
  <c r="BBY51" i="1"/>
  <c r="BPH43" i="1"/>
  <c r="BPE44" i="1"/>
  <c r="BLJ35" i="1"/>
  <c r="BLL34" i="1"/>
  <c r="FHP39" i="1"/>
  <c r="FHM40" i="1"/>
  <c r="CIK45" i="1"/>
  <c r="CIN44" i="1"/>
  <c r="AFP32" i="1"/>
  <c r="AFM33" i="1"/>
  <c r="CMO35" i="1"/>
  <c r="CMR34" i="1"/>
  <c r="BLP43" i="1"/>
  <c r="BLM44" i="1"/>
  <c r="EG46" i="1"/>
  <c r="EJ45" i="1"/>
  <c r="ANZ35" i="1"/>
  <c r="AOB34" i="1"/>
  <c r="DXB51" i="1"/>
  <c r="CZR43" i="1"/>
  <c r="CZT42" i="1"/>
  <c r="FPU45" i="1"/>
  <c r="FPX44" i="1"/>
  <c r="XA46" i="1"/>
  <c r="XD45" i="1"/>
  <c r="CCT48" i="1"/>
  <c r="CCV47" i="1"/>
  <c r="AEK46" i="1"/>
  <c r="ASX35" i="1"/>
  <c r="ASZ34" i="1"/>
  <c r="EFL32" i="1"/>
  <c r="EFI33" i="1"/>
  <c r="AHU45" i="1"/>
  <c r="DWV42" i="1"/>
  <c r="DWS43" i="1"/>
  <c r="BRH38" i="1"/>
  <c r="BRE39" i="1"/>
  <c r="FDI41" i="1"/>
  <c r="FDL40" i="1"/>
  <c r="BCS50" i="1"/>
  <c r="BVM45" i="1"/>
  <c r="CDM45" i="1"/>
  <c r="CDP44" i="1"/>
  <c r="DCS41" i="1"/>
  <c r="DCV40" i="1"/>
  <c r="CCG45" i="1"/>
  <c r="CCJ44" i="1"/>
  <c r="BWS45" i="1"/>
  <c r="BWV44" i="1"/>
  <c r="AKO32" i="1"/>
  <c r="AKR31" i="1"/>
  <c r="DYJ35" i="1"/>
  <c r="DYG36" i="1"/>
  <c r="DSC32" i="1"/>
  <c r="DSF31" i="1"/>
  <c r="BPY43" i="1"/>
  <c r="BQB42" i="1"/>
  <c r="FOX47" i="1"/>
  <c r="CAU51" i="1"/>
  <c r="CAV51" i="1" s="1"/>
  <c r="CAV50" i="1"/>
  <c r="CRV48" i="1"/>
  <c r="OG42" i="1"/>
  <c r="OJ41" i="1"/>
  <c r="AWR49" i="1"/>
  <c r="AWO50" i="1"/>
  <c r="MK45" i="1"/>
  <c r="MN44" i="1"/>
  <c r="EIR39" i="1"/>
  <c r="EIO40" i="1"/>
  <c r="BY41" i="1"/>
  <c r="CB40" i="1"/>
  <c r="EPP42" i="1"/>
  <c r="EPM43" i="1"/>
  <c r="FOA33" i="1"/>
  <c r="FOB32" i="1"/>
  <c r="BUQ36" i="1"/>
  <c r="BUR35" i="1"/>
  <c r="CNP48" i="1"/>
  <c r="CNM49" i="1"/>
  <c r="KX48" i="1"/>
  <c r="KZ47" i="1"/>
  <c r="YO50" i="1"/>
  <c r="BNV35" i="1"/>
  <c r="BNX34" i="1"/>
  <c r="TX32" i="1"/>
  <c r="TU33" i="1"/>
  <c r="DHM45" i="1"/>
  <c r="DHP44" i="1"/>
  <c r="FMC45" i="1"/>
  <c r="APD32" i="1"/>
  <c r="APA33" i="1"/>
  <c r="AKS42" i="1"/>
  <c r="AKV41" i="1"/>
  <c r="RL32" i="1"/>
  <c r="RI33" i="1"/>
  <c r="EHZ47" i="1"/>
  <c r="EIB46" i="1"/>
  <c r="QF32" i="1"/>
  <c r="QC33" i="1"/>
  <c r="FOK45" i="1"/>
  <c r="FON44" i="1"/>
  <c r="AVH43" i="1"/>
  <c r="AVE44" i="1"/>
  <c r="BXO39" i="1"/>
  <c r="BXP38" i="1"/>
  <c r="EYJ38" i="1"/>
  <c r="EYG39" i="1"/>
  <c r="BYJ42" i="1"/>
  <c r="BYG43" i="1"/>
  <c r="WJ43" i="1"/>
  <c r="WG44" i="1"/>
  <c r="BAN43" i="1"/>
  <c r="BAK44" i="1"/>
  <c r="CSS45" i="1"/>
  <c r="CSV44" i="1"/>
  <c r="BRY35" i="1"/>
  <c r="BSB34" i="1"/>
  <c r="DIJ48" i="1"/>
  <c r="DIG49" i="1"/>
  <c r="BQS35" i="1"/>
  <c r="BQV34" i="1"/>
  <c r="AKK42" i="1"/>
  <c r="AKN41" i="1"/>
  <c r="FGS41" i="1"/>
  <c r="FGV40" i="1"/>
  <c r="DH32" i="1"/>
  <c r="DE33" i="1"/>
  <c r="AXL43" i="1"/>
  <c r="AXI44" i="1"/>
  <c r="ENX38" i="1"/>
  <c r="ENU39" i="1"/>
  <c r="ACY45" i="1"/>
  <c r="ACZ44" i="1"/>
  <c r="FCG46" i="1"/>
  <c r="FCJ45" i="1"/>
  <c r="VQ42" i="1"/>
  <c r="VT41" i="1"/>
  <c r="CPJ48" i="1"/>
  <c r="DLF47" i="1"/>
  <c r="DLH46" i="1"/>
  <c r="EYO46" i="1"/>
  <c r="EYR45" i="1"/>
  <c r="TM44" i="1"/>
  <c r="AMT51" i="1"/>
  <c r="AMV51" i="1" s="1"/>
  <c r="AMV50" i="1"/>
  <c r="QK38" i="1"/>
  <c r="QN37" i="1"/>
  <c r="BST35" i="1"/>
  <c r="BSV34" i="1"/>
  <c r="DQK45" i="1"/>
  <c r="DQN44" i="1"/>
  <c r="DXN47" i="1"/>
  <c r="BJI35" i="1"/>
  <c r="BJL34" i="1"/>
  <c r="UI36" i="1"/>
  <c r="UJ35" i="1"/>
  <c r="MG46" i="1"/>
  <c r="MJ45" i="1"/>
  <c r="HF42" i="1"/>
  <c r="HH41" i="1"/>
  <c r="BUO45" i="1"/>
  <c r="EQV36" i="1"/>
  <c r="EQS37" i="1"/>
  <c r="DFI44" i="1"/>
  <c r="DFL43" i="1"/>
  <c r="CDA45" i="1"/>
  <c r="CDD44" i="1"/>
  <c r="CJT35" i="1"/>
  <c r="CJQ36" i="1"/>
  <c r="CXY44" i="1"/>
  <c r="CYB43" i="1"/>
  <c r="AHP32" i="1"/>
  <c r="AHN33" i="1"/>
  <c r="DUN39" i="1"/>
  <c r="DUK40" i="1"/>
  <c r="XP43" i="1"/>
  <c r="XM44" i="1"/>
  <c r="EHX32" i="1"/>
  <c r="EHU33" i="1"/>
  <c r="DDY41" i="1"/>
  <c r="DEB40" i="1"/>
  <c r="CMW45" i="1"/>
  <c r="CMZ44" i="1"/>
  <c r="BCT34" i="1"/>
  <c r="BCV33" i="1"/>
  <c r="BNY47" i="1"/>
  <c r="BOB46" i="1"/>
  <c r="BFY47" i="1"/>
  <c r="BGB46" i="1"/>
  <c r="AHW35" i="1"/>
  <c r="AHX34" i="1"/>
  <c r="EZY45" i="1"/>
  <c r="FAB44" i="1"/>
  <c r="FKG46" i="1"/>
  <c r="FKJ45" i="1"/>
  <c r="HD43" i="1"/>
  <c r="HA44" i="1"/>
  <c r="WB41" i="1"/>
  <c r="VZ42" i="1"/>
  <c r="CAH51" i="1"/>
  <c r="CPR48" i="1"/>
  <c r="GO35" i="1"/>
  <c r="GR34" i="1"/>
  <c r="FHQ41" i="1"/>
  <c r="FHT40" i="1"/>
  <c r="PY46" i="1"/>
  <c r="QB45" i="1"/>
  <c r="ADI46" i="1"/>
  <c r="BIC35" i="1"/>
  <c r="BIF34" i="1"/>
  <c r="N48" i="1"/>
  <c r="P47" i="1"/>
  <c r="DAF38" i="1"/>
  <c r="DAC39" i="1"/>
  <c r="RS34" i="1"/>
  <c r="RT33" i="1"/>
  <c r="BNL41" i="1"/>
  <c r="BNI42" i="1"/>
  <c r="ALN35" i="1"/>
  <c r="ALP34" i="1"/>
  <c r="CUH48" i="1"/>
  <c r="BLU35" i="1"/>
  <c r="BLX34" i="1"/>
  <c r="RD41" i="1"/>
  <c r="RB42" i="1"/>
  <c r="FNV50" i="1"/>
  <c r="FNX49" i="1"/>
  <c r="AEJ43" i="1"/>
  <c r="AEG44" i="1"/>
  <c r="END42" i="1"/>
  <c r="ENA43" i="1"/>
  <c r="AMK50" i="1"/>
  <c r="ENE46" i="1"/>
  <c r="ENH45" i="1"/>
  <c r="FY47" i="1"/>
  <c r="BOW47" i="1"/>
  <c r="BOZ46" i="1"/>
  <c r="BJX48" i="1"/>
  <c r="BJU49" i="1"/>
  <c r="EKJ32" i="1"/>
  <c r="EKG33" i="1"/>
  <c r="COO45" i="1"/>
  <c r="FGK40" i="1"/>
  <c r="FGN39" i="1"/>
  <c r="EVY41" i="1"/>
  <c r="EWB40" i="1"/>
  <c r="CHE45" i="1"/>
  <c r="CHH44" i="1"/>
  <c r="BQO45" i="1"/>
  <c r="BQR44" i="1"/>
  <c r="CQN35" i="1"/>
  <c r="CQK36" i="1"/>
  <c r="ES51" i="1"/>
  <c r="EV51" i="1" s="1"/>
  <c r="EV50" i="1"/>
  <c r="AHQ51" i="1"/>
  <c r="EMR39" i="1"/>
  <c r="EMO40" i="1"/>
  <c r="BBM45" i="1"/>
  <c r="BBP44" i="1"/>
  <c r="BHI45" i="1"/>
  <c r="BHL44" i="1"/>
  <c r="AMC45" i="1"/>
  <c r="AMF44" i="1"/>
  <c r="BKV49" i="1"/>
  <c r="BKS50" i="1"/>
  <c r="BRU43" i="1"/>
  <c r="BZH42" i="1"/>
  <c r="BZE43" i="1"/>
  <c r="DJN51" i="1"/>
  <c r="DJP51" i="1" s="1"/>
  <c r="DJP50" i="1"/>
  <c r="FCV42" i="1"/>
  <c r="FCS43" i="1"/>
  <c r="DLI43" i="1"/>
  <c r="NU45" i="1"/>
  <c r="NX44" i="1"/>
  <c r="BVA45" i="1"/>
  <c r="BVD44" i="1"/>
  <c r="AQG51" i="1"/>
  <c r="AQJ51" i="1" s="1"/>
  <c r="AQJ50" i="1"/>
  <c r="FLI40" i="1"/>
  <c r="FLL39" i="1"/>
  <c r="CTE45" i="1"/>
  <c r="CSZ35" i="1"/>
  <c r="CSW36" i="1"/>
  <c r="BXQ32" i="1"/>
  <c r="BXT31" i="1"/>
  <c r="CBU45" i="1"/>
  <c r="CBX44" i="1"/>
  <c r="FDY51" i="1"/>
  <c r="FEB51" i="1" s="1"/>
  <c r="FEB50" i="1"/>
  <c r="AVA45" i="1"/>
  <c r="AQB43" i="1"/>
  <c r="APY44" i="1"/>
  <c r="AVJ33" i="1"/>
  <c r="AVL32" i="1"/>
  <c r="DO34" i="1"/>
  <c r="DP33" i="1"/>
  <c r="BHE47" i="1"/>
  <c r="BHH46" i="1"/>
  <c r="WK45" i="1"/>
  <c r="WN44" i="1"/>
  <c r="BZI51" i="1"/>
  <c r="BZL51" i="1" s="1"/>
  <c r="BZL50" i="1"/>
  <c r="DCN49" i="1"/>
  <c r="DCK50" i="1"/>
  <c r="EHF51" i="1"/>
  <c r="CWG45" i="1"/>
  <c r="ACS42" i="1"/>
  <c r="ACV41" i="1"/>
  <c r="CVU45" i="1"/>
  <c r="DU46" i="1"/>
  <c r="DX45" i="1"/>
  <c r="HY46" i="1"/>
  <c r="IB45" i="1"/>
  <c r="EVV32" i="1"/>
  <c r="EVX31" i="1"/>
  <c r="QX36" i="1"/>
  <c r="QZ35" i="1"/>
  <c r="ELX31" i="1"/>
  <c r="ELU32" i="1"/>
  <c r="FIW41" i="1"/>
  <c r="FIZ40" i="1"/>
  <c r="FBB47" i="1"/>
  <c r="CTD38" i="1"/>
  <c r="CTA39" i="1"/>
  <c r="KV43" i="1"/>
  <c r="KS44" i="1"/>
  <c r="BSP48" i="1"/>
  <c r="BSR47" i="1"/>
  <c r="CIW35" i="1"/>
  <c r="CIZ34" i="1"/>
  <c r="EFQ41" i="1"/>
  <c r="EFT40" i="1"/>
  <c r="DCW45" i="1"/>
  <c r="DCZ44" i="1"/>
  <c r="IZ43" i="1"/>
  <c r="IW44" i="1"/>
  <c r="BIX36" i="1"/>
  <c r="BIZ35" i="1"/>
  <c r="CLH35" i="1"/>
  <c r="CLE36" i="1"/>
  <c r="DZI44" i="1"/>
  <c r="ENZ50" i="1"/>
  <c r="EOB49" i="1"/>
  <c r="CMV49" i="1"/>
  <c r="CMS50" i="1"/>
  <c r="CXK41" i="1"/>
  <c r="CXL40" i="1"/>
  <c r="CMF42" i="1"/>
  <c r="CMC43" i="1"/>
  <c r="BOC45" i="1"/>
  <c r="BOF44" i="1"/>
  <c r="FEV49" i="1"/>
  <c r="FES50" i="1"/>
  <c r="FNL49" i="1"/>
  <c r="FNI50" i="1"/>
  <c r="FX49" i="1"/>
  <c r="FU50" i="1"/>
  <c r="FAW45" i="1"/>
  <c r="FAZ44" i="1"/>
  <c r="BGT33" i="1"/>
  <c r="BGV32" i="1"/>
  <c r="CFP38" i="1"/>
  <c r="CFM39" i="1"/>
  <c r="BDX43" i="1"/>
  <c r="BDU44" i="1"/>
  <c r="AMR32" i="1"/>
  <c r="AMO33" i="1"/>
  <c r="AGW46" i="1"/>
  <c r="CPA35" i="1"/>
  <c r="CPD34" i="1"/>
  <c r="FFM41" i="1"/>
  <c r="FFP40" i="1"/>
  <c r="BM42" i="1"/>
  <c r="BP41" i="1"/>
  <c r="BOG35" i="1"/>
  <c r="BOJ34" i="1"/>
  <c r="BTM42" i="1"/>
  <c r="BKJ41" i="1"/>
  <c r="BKG42" i="1"/>
  <c r="EN32" i="1"/>
  <c r="EK33" i="1"/>
  <c r="DPA49" i="1"/>
  <c r="DPD48" i="1"/>
  <c r="PG39" i="1"/>
  <c r="PH38" i="1"/>
  <c r="BGG47" i="1"/>
  <c r="BGJ46" i="1"/>
  <c r="EXT39" i="1"/>
  <c r="EXQ40" i="1"/>
  <c r="FJI41" i="1"/>
  <c r="FJL40" i="1"/>
  <c r="CJE43" i="1"/>
  <c r="CLI35" i="1"/>
  <c r="CLL34" i="1"/>
  <c r="BTN36" i="1"/>
  <c r="BTP35" i="1"/>
  <c r="BHR34" i="1"/>
  <c r="BHT33" i="1"/>
  <c r="OR41" i="1"/>
  <c r="OP42" i="1"/>
  <c r="BON49" i="1"/>
  <c r="BOK50" i="1"/>
  <c r="DOG45" i="1"/>
  <c r="DOJ44" i="1"/>
  <c r="DVP32" i="1"/>
  <c r="DVM33" i="1"/>
  <c r="BFQ35" i="1"/>
  <c r="BFT34" i="1"/>
  <c r="FLQ45" i="1"/>
  <c r="FLT44" i="1"/>
  <c r="BRN36" i="1"/>
  <c r="BRP35" i="1"/>
  <c r="ETX42" i="1"/>
  <c r="ETU43" i="1"/>
  <c r="EHB47" i="1"/>
  <c r="BFO35" i="1"/>
  <c r="BFP34" i="1"/>
  <c r="ETI46" i="1"/>
  <c r="ETL45" i="1"/>
  <c r="AFK46" i="1"/>
  <c r="AFL45" i="1"/>
  <c r="BUK35" i="1"/>
  <c r="BUN34" i="1"/>
  <c r="BVF35" i="1"/>
  <c r="BVH34" i="1"/>
  <c r="FOG46" i="1"/>
  <c r="FOJ45" i="1"/>
  <c r="EON34" i="1"/>
  <c r="EOK35" i="1"/>
  <c r="PR51" i="1"/>
  <c r="PT51" i="1" s="1"/>
  <c r="PT50" i="1"/>
  <c r="DQB42" i="1"/>
  <c r="DPY43" i="1"/>
  <c r="COL48" i="1"/>
  <c r="CON47" i="1"/>
  <c r="EIC45" i="1"/>
  <c r="EIF44" i="1"/>
  <c r="FT32" i="1"/>
  <c r="FQ33" i="1"/>
  <c r="YG46" i="1"/>
  <c r="YJ45" i="1"/>
  <c r="BWW35" i="1"/>
  <c r="BWZ34" i="1"/>
  <c r="BK34" i="1"/>
  <c r="BL33" i="1"/>
  <c r="CNU35" i="1"/>
  <c r="CNX34" i="1"/>
  <c r="DIO41" i="1"/>
  <c r="DIR40" i="1"/>
  <c r="CPU45" i="1"/>
  <c r="CPX44" i="1"/>
  <c r="FMK50" i="1"/>
  <c r="Q44" i="1"/>
  <c r="RX37" i="1"/>
  <c r="RU38" i="1"/>
  <c r="E51" i="1"/>
  <c r="FFY43" i="1"/>
  <c r="VL43" i="1"/>
  <c r="VI44" i="1"/>
  <c r="DMS44" i="1"/>
  <c r="DMV43" i="1"/>
  <c r="VA47" i="1"/>
  <c r="VD46" i="1"/>
  <c r="ELB33" i="1"/>
  <c r="ELD32" i="1"/>
  <c r="CBN48" i="1"/>
  <c r="CBP47" i="1"/>
  <c r="ADJ34" i="1"/>
  <c r="ADL33" i="1"/>
  <c r="CZA49" i="1"/>
  <c r="FM46" i="1"/>
  <c r="FP45" i="1"/>
  <c r="BTE35" i="1"/>
  <c r="BTH34" i="1"/>
  <c r="DOS45" i="1"/>
  <c r="DOV44" i="1"/>
  <c r="ADD32" i="1"/>
  <c r="ADA33" i="1"/>
  <c r="BVQ35" i="1"/>
  <c r="BVT34" i="1"/>
  <c r="AGR32" i="1"/>
  <c r="AGO33" i="1"/>
  <c r="EMC45" i="1"/>
  <c r="EMF44" i="1"/>
  <c r="FED47" i="1"/>
  <c r="AGK44" i="1"/>
  <c r="EEK41" i="1"/>
  <c r="EEN40" i="1"/>
  <c r="ARP32" i="1"/>
  <c r="ARM33" i="1"/>
  <c r="CC46" i="1"/>
  <c r="CF45" i="1"/>
  <c r="ALA42" i="1"/>
  <c r="ALD41" i="1"/>
  <c r="JY42" i="1"/>
  <c r="KB41" i="1"/>
  <c r="EEX47" i="1"/>
  <c r="EEZ46" i="1"/>
  <c r="ACG46" i="1"/>
  <c r="BPU47" i="1"/>
  <c r="BPX46" i="1"/>
  <c r="AJQ45" i="1"/>
  <c r="AJT44" i="1"/>
  <c r="PA45" i="1"/>
  <c r="PD44" i="1"/>
  <c r="EFM46" i="1"/>
  <c r="EFP45" i="1"/>
  <c r="PL43" i="1"/>
  <c r="PI44" i="1"/>
  <c r="FFR47" i="1"/>
  <c r="FMO45" i="1"/>
  <c r="FMR44" i="1"/>
  <c r="FLM50" i="1"/>
  <c r="DJA44" i="1"/>
  <c r="DJD43" i="1"/>
  <c r="BMG51" i="1"/>
  <c r="BMJ51" i="1" s="1"/>
  <c r="BMJ50" i="1"/>
  <c r="CFY45" i="1"/>
  <c r="CGB44" i="1"/>
  <c r="DJE45" i="1"/>
  <c r="DJH44" i="1"/>
  <c r="CES45" i="1"/>
  <c r="CEV44" i="1"/>
  <c r="DEO45" i="1"/>
  <c r="DER44" i="1"/>
  <c r="DIS45" i="1"/>
  <c r="DIV44" i="1"/>
  <c r="CRA45" i="1"/>
  <c r="CRD44" i="1"/>
  <c r="CPH35" i="1"/>
  <c r="CPE36" i="1"/>
  <c r="AZM44" i="1"/>
  <c r="EDU41" i="1"/>
  <c r="EDX40" i="1"/>
  <c r="DFD42" i="1"/>
  <c r="DFA43" i="1"/>
  <c r="ALE45" i="1"/>
  <c r="ALH44" i="1"/>
  <c r="BKC45" i="1"/>
  <c r="DZV45" i="1"/>
  <c r="DZX44" i="1"/>
  <c r="CXF43" i="1"/>
  <c r="CXH42" i="1"/>
  <c r="AVC36" i="1"/>
  <c r="AVD35" i="1"/>
  <c r="IM34" i="1"/>
  <c r="IN33" i="1"/>
  <c r="CQB38" i="1"/>
  <c r="CPY39" i="1"/>
  <c r="AUV49" i="1"/>
  <c r="AUS50" i="1"/>
  <c r="VM45" i="1"/>
  <c r="CYS45" i="1"/>
  <c r="CYV44" i="1"/>
  <c r="FBM40" i="1"/>
  <c r="FBP39" i="1"/>
  <c r="BSK45" i="1"/>
  <c r="BSN44" i="1"/>
  <c r="CUC45" i="1"/>
  <c r="CUF44" i="1"/>
  <c r="EVL34" i="1"/>
  <c r="EVI35" i="1"/>
  <c r="ZM45" i="1"/>
  <c r="ZP44" i="1"/>
  <c r="CS45" i="1"/>
  <c r="CPN43" i="1"/>
  <c r="CPP42" i="1"/>
  <c r="BIG45" i="1"/>
  <c r="BIJ44" i="1"/>
  <c r="CWR42" i="1"/>
  <c r="CWO43" i="1"/>
  <c r="ADQ44" i="1"/>
  <c r="AIW47" i="1"/>
  <c r="AEL33" i="1"/>
  <c r="AEN32" i="1"/>
  <c r="EBL48" i="1"/>
  <c r="EBI49" i="1"/>
  <c r="ZE46" i="1"/>
  <c r="ZH45" i="1"/>
  <c r="GW41" i="1"/>
  <c r="GZ40" i="1"/>
  <c r="ZT43" i="1"/>
  <c r="ZQ44" i="1"/>
  <c r="CCB38" i="1"/>
  <c r="CBY39" i="1"/>
  <c r="BWG45" i="1"/>
  <c r="CJD35" i="1"/>
  <c r="CJA36" i="1"/>
  <c r="BLY45" i="1"/>
  <c r="DFE51" i="1"/>
  <c r="EVP39" i="1"/>
  <c r="EVM40" i="1"/>
  <c r="COC45" i="1"/>
  <c r="COF44" i="1"/>
  <c r="EGN39" i="1"/>
  <c r="EGK40" i="1"/>
  <c r="EVA41" i="1"/>
  <c r="EVD40" i="1"/>
  <c r="SR32" i="1"/>
  <c r="SO33" i="1"/>
  <c r="CYL43" i="1"/>
  <c r="CYN42" i="1"/>
  <c r="NT32" i="1"/>
  <c r="NQ33" i="1"/>
  <c r="DAI51" i="1"/>
  <c r="DAJ51" i="1" s="1"/>
  <c r="DAJ50" i="1"/>
  <c r="BJF33" i="1"/>
  <c r="BJH32" i="1"/>
  <c r="DDN47" i="1"/>
  <c r="FAH50" i="1"/>
  <c r="FAJ49" i="1"/>
  <c r="CIV49" i="1"/>
  <c r="CIS50" i="1"/>
  <c r="DBN51" i="1"/>
  <c r="EFY45" i="1"/>
  <c r="EGB44" i="1"/>
  <c r="FAQ36" i="1"/>
  <c r="FAR35" i="1"/>
  <c r="DTL42" i="1"/>
  <c r="DTI43" i="1"/>
  <c r="WW51" i="1"/>
  <c r="WZ51" i="1" s="1"/>
  <c r="WZ50" i="1"/>
  <c r="CTG36" i="1"/>
  <c r="CTH35" i="1"/>
  <c r="RQ44" i="1"/>
  <c r="EMB34" i="1"/>
  <c r="ELY35" i="1"/>
  <c r="DTH38" i="1"/>
  <c r="DTE39" i="1"/>
  <c r="BA42" i="1"/>
  <c r="DNA45" i="1"/>
  <c r="DND44" i="1"/>
  <c r="BX32" i="1"/>
  <c r="BU33" i="1"/>
  <c r="DUD47" i="1"/>
  <c r="DUF46" i="1"/>
  <c r="FML47" i="1"/>
  <c r="FMN46" i="1"/>
  <c r="DJY45" i="1"/>
  <c r="DKB44" i="1"/>
  <c r="KH48" i="1"/>
  <c r="FBU45" i="1"/>
  <c r="FBX44" i="1"/>
  <c r="GA37" i="1"/>
  <c r="GB36" i="1"/>
  <c r="FNZ47" i="1"/>
  <c r="BKD33" i="1"/>
  <c r="BKF32" i="1"/>
  <c r="TN42" i="1"/>
  <c r="TP41" i="1"/>
  <c r="FQC46" i="1"/>
  <c r="FQF45" i="1"/>
  <c r="CQF42" i="1"/>
  <c r="CQC43" i="1"/>
  <c r="CKZ42" i="1"/>
  <c r="CKW43" i="1"/>
  <c r="EAJ39" i="1"/>
  <c r="EAG40" i="1"/>
  <c r="BJE45" i="1"/>
  <c r="BRI47" i="1"/>
  <c r="BRL46" i="1"/>
  <c r="CDX42" i="1"/>
  <c r="CDU43" i="1"/>
  <c r="DA46" i="1"/>
  <c r="DD45" i="1"/>
  <c r="FLN47" i="1"/>
  <c r="AMG38" i="1"/>
  <c r="AMJ37" i="1"/>
  <c r="ESO45" i="1"/>
  <c r="ESR44" i="1"/>
  <c r="UG50" i="1"/>
  <c r="KK46" i="1"/>
  <c r="KN45" i="1"/>
  <c r="BPB36" i="1"/>
  <c r="BPD35" i="1"/>
  <c r="CWS45" i="1"/>
  <c r="CWV44" i="1"/>
  <c r="RE46" i="1"/>
  <c r="BCZ41" i="1"/>
  <c r="BCW42" i="1"/>
  <c r="CP48" i="1"/>
  <c r="CKH33" i="1"/>
  <c r="CKJ32" i="1"/>
  <c r="DQW45" i="1"/>
  <c r="DQZ44" i="1"/>
  <c r="CYZ38" i="1"/>
  <c r="CYW39" i="1"/>
  <c r="DTZ45" i="1"/>
  <c r="DUB44" i="1"/>
  <c r="BMK47" i="1"/>
  <c r="BMN46" i="1"/>
  <c r="FEK46" i="1"/>
  <c r="FEN45" i="1"/>
  <c r="EZF47" i="1"/>
  <c r="JR42" i="1"/>
  <c r="BSS43" i="1"/>
  <c r="AEF34" i="1"/>
  <c r="AEC35" i="1"/>
  <c r="BLR34" i="1"/>
  <c r="BLT33" i="1"/>
  <c r="BKO35" i="1"/>
  <c r="BKR34" i="1"/>
  <c r="FPQ41" i="1"/>
  <c r="FPT40" i="1"/>
  <c r="FBE41" i="1"/>
  <c r="FBH40" i="1"/>
  <c r="DCC45" i="1"/>
  <c r="DCF44" i="1"/>
  <c r="CTQ34" i="1"/>
  <c r="CTT33" i="1"/>
  <c r="BXD49" i="1"/>
  <c r="BXA50" i="1"/>
  <c r="DAW45" i="1"/>
  <c r="DAZ44" i="1"/>
  <c r="ESZ34" i="1"/>
  <c r="ESW35" i="1"/>
  <c r="AYJ43" i="1"/>
  <c r="AYG44" i="1"/>
  <c r="FKO41" i="1"/>
  <c r="FKR40" i="1"/>
  <c r="CRT35" i="1"/>
  <c r="CRQ36" i="1"/>
  <c r="ATD43" i="1"/>
  <c r="ATA44" i="1"/>
  <c r="AFU51" i="1"/>
  <c r="AFX51" i="1" s="1"/>
  <c r="AFX50" i="1"/>
  <c r="BVX35" i="1"/>
  <c r="BVU36" i="1"/>
  <c r="CEG45" i="1"/>
  <c r="CEJ44" i="1"/>
  <c r="DRJ34" i="1"/>
  <c r="DRL33" i="1"/>
  <c r="BC33" i="1"/>
  <c r="BD32" i="1"/>
  <c r="BUY36" i="1"/>
  <c r="BUZ35" i="1"/>
  <c r="CKT48" i="1"/>
  <c r="YN41" i="1"/>
  <c r="YL42" i="1"/>
  <c r="BXF48" i="1"/>
  <c r="FOO39" i="1"/>
  <c r="FHY45" i="1"/>
  <c r="FIB44" i="1"/>
  <c r="CNG38" i="1"/>
  <c r="CNH37" i="1"/>
  <c r="PV48" i="1"/>
  <c r="PX47" i="1"/>
  <c r="ABY46" i="1"/>
  <c r="ACB45" i="1"/>
  <c r="EOG45" i="1"/>
  <c r="EOJ44" i="1"/>
  <c r="BXV48" i="1"/>
  <c r="BXX47" i="1"/>
  <c r="VU46" i="1"/>
  <c r="VX45" i="1"/>
  <c r="AJM42" i="1"/>
  <c r="AJP41" i="1"/>
  <c r="AJU42" i="1"/>
  <c r="AJX41" i="1"/>
  <c r="BGW35" i="1"/>
  <c r="BGZ34" i="1"/>
  <c r="BNA35" i="1"/>
  <c r="BND34" i="1"/>
  <c r="CHR48" i="1"/>
  <c r="CHT47" i="1"/>
  <c r="FFE49" i="1"/>
  <c r="FFH48" i="1"/>
  <c r="AJE42" i="1"/>
  <c r="AJH41" i="1"/>
  <c r="SK46" i="1"/>
  <c r="SN45" i="1"/>
  <c r="AHE46" i="1"/>
  <c r="AHH45" i="1"/>
  <c r="BSX51" i="1"/>
  <c r="EXH49" i="1"/>
  <c r="EXE50" i="1"/>
  <c r="FHE46" i="1"/>
  <c r="FHH45" i="1"/>
  <c r="BHU47" i="1"/>
  <c r="BHX46" i="1"/>
  <c r="ACH35" i="1"/>
  <c r="ACJ34" i="1"/>
  <c r="CXI49" i="1"/>
  <c r="EKD47" i="1"/>
  <c r="EKF46" i="1"/>
  <c r="VG51" i="1"/>
  <c r="VH51" i="1" s="1"/>
  <c r="VH50" i="1"/>
  <c r="SC45" i="1"/>
  <c r="SF44" i="1"/>
  <c r="AZI45" i="1"/>
  <c r="AZL44" i="1"/>
  <c r="ELP42" i="1"/>
  <c r="ELM43" i="1"/>
  <c r="BDI45" i="1"/>
  <c r="BDL44" i="1"/>
  <c r="DDU45" i="1"/>
  <c r="DHA45" i="1"/>
  <c r="DHD44" i="1"/>
  <c r="CRY45" i="1"/>
  <c r="CSB44" i="1"/>
  <c r="QW38" i="1"/>
  <c r="BGN35" i="1"/>
  <c r="BGK36" i="1"/>
  <c r="CNE44" i="1"/>
  <c r="OB43" i="1"/>
  <c r="NY44" i="1"/>
  <c r="EUF34" i="1"/>
  <c r="EUC35" i="1"/>
  <c r="FDU44" i="1"/>
  <c r="FDX43" i="1"/>
  <c r="AUJ43" i="1"/>
  <c r="AUG44" i="1"/>
  <c r="EVQ51" i="1"/>
  <c r="EVT51" i="1" s="1"/>
  <c r="EVT50" i="1"/>
  <c r="AFB51" i="1"/>
  <c r="DMO43" i="1"/>
  <c r="CCL51" i="1"/>
  <c r="CCN51" i="1" s="1"/>
  <c r="CCN50" i="1"/>
  <c r="BIV43" i="1"/>
  <c r="BIS44" i="1"/>
  <c r="EDH42" i="1"/>
  <c r="EDE43" i="1"/>
  <c r="CKK45" i="1"/>
  <c r="CKN44" i="1"/>
  <c r="BZQ45" i="1"/>
  <c r="BZT44" i="1"/>
  <c r="FGW44" i="1"/>
  <c r="EJQ41" i="1"/>
  <c r="EJT40" i="1"/>
  <c r="DOK41" i="1"/>
  <c r="DON40" i="1"/>
  <c r="CJL35" i="1"/>
  <c r="CJI36" i="1"/>
  <c r="BGS36" i="1"/>
  <c r="DTQ41" i="1"/>
  <c r="DTT40" i="1"/>
  <c r="BCR43" i="1"/>
  <c r="BCO44" i="1"/>
  <c r="CAN42" i="1"/>
  <c r="CAK43" i="1"/>
  <c r="BFM45" i="1"/>
  <c r="ARY45" i="1"/>
  <c r="CCR42" i="1"/>
  <c r="CCO43" i="1"/>
  <c r="COP36" i="1"/>
  <c r="COR35" i="1"/>
  <c r="AJI49" i="1"/>
  <c r="AJL48" i="1"/>
  <c r="FFD39" i="1"/>
  <c r="FFA40" i="1"/>
  <c r="FCR39" i="1"/>
  <c r="FCO40" i="1"/>
  <c r="CNI45" i="1"/>
  <c r="ADU45" i="1"/>
  <c r="ADX44" i="1"/>
  <c r="EEC45" i="1"/>
  <c r="EEF44" i="1"/>
  <c r="BAH36" i="1"/>
  <c r="BAJ35" i="1"/>
  <c r="AKF32" i="1"/>
  <c r="AKC33" i="1"/>
  <c r="FOP36" i="1"/>
  <c r="FOR35" i="1"/>
  <c r="AFE47" i="1"/>
  <c r="AFH46" i="1"/>
  <c r="FQL47" i="1"/>
  <c r="FQN46" i="1"/>
  <c r="ZJ48" i="1"/>
  <c r="ZL47" i="1"/>
  <c r="BZZ48" i="1"/>
  <c r="CAB47" i="1"/>
  <c r="CCD51" i="1"/>
  <c r="CCF51" i="1" s="1"/>
  <c r="CCF50" i="1"/>
  <c r="FKS45" i="1"/>
  <c r="FKV44" i="1"/>
  <c r="BGR43" i="1"/>
  <c r="BGO44" i="1"/>
  <c r="BCF36" i="1" l="1"/>
  <c r="BCC37" i="1"/>
  <c r="DRP42" i="1"/>
  <c r="DRM43" i="1"/>
  <c r="EPU44" i="1"/>
  <c r="EPX43" i="1"/>
  <c r="ERE35" i="1"/>
  <c r="ERH34" i="1"/>
  <c r="FFS33" i="1"/>
  <c r="FFT32" i="1"/>
  <c r="EOS35" i="1"/>
  <c r="EOV34" i="1"/>
  <c r="AWS43" i="1"/>
  <c r="AWV42" i="1"/>
  <c r="EQW46" i="1"/>
  <c r="EQZ45" i="1"/>
  <c r="ANA42" i="1"/>
  <c r="AND41" i="1"/>
  <c r="DHH48" i="1"/>
  <c r="DHE49" i="1"/>
  <c r="EKW39" i="1"/>
  <c r="EKZ38" i="1"/>
  <c r="AQQ42" i="1"/>
  <c r="AQR41" i="1"/>
  <c r="XI39" i="1"/>
  <c r="XL38" i="1"/>
  <c r="DEC40" i="1"/>
  <c r="DEF39" i="1"/>
  <c r="NM33" i="1"/>
  <c r="NP32" i="1"/>
  <c r="BTT47" i="1"/>
  <c r="BTQ48" i="1"/>
  <c r="CUV41" i="1"/>
  <c r="CUS42" i="1"/>
  <c r="LY41" i="1"/>
  <c r="MB40" i="1"/>
  <c r="JQ40" i="1"/>
  <c r="JT39" i="1"/>
  <c r="EYN39" i="1"/>
  <c r="EYK40" i="1"/>
  <c r="FMT48" i="1"/>
  <c r="FMV47" i="1"/>
  <c r="EHA34" i="1"/>
  <c r="EHD33" i="1"/>
  <c r="FGZ37" i="1"/>
  <c r="FGX38" i="1"/>
  <c r="FHI35" i="1"/>
  <c r="FHL34" i="1"/>
  <c r="BZX42" i="1"/>
  <c r="BZU43" i="1"/>
  <c r="EXX38" i="1"/>
  <c r="EXU39" i="1"/>
  <c r="XX39" i="1"/>
  <c r="XU40" i="1"/>
  <c r="AFA36" i="1"/>
  <c r="AFD35" i="1"/>
  <c r="EDJ42" i="1"/>
  <c r="EDL41" i="1"/>
  <c r="EO35" i="1"/>
  <c r="ER34" i="1"/>
  <c r="OV32" i="1"/>
  <c r="OS33" i="1"/>
  <c r="AHY42" i="1"/>
  <c r="AIB41" i="1"/>
  <c r="EXP49" i="1"/>
  <c r="EXM50" i="1"/>
  <c r="ZX38" i="1"/>
  <c r="ZU39" i="1"/>
  <c r="FGF34" i="1"/>
  <c r="FGC35" i="1"/>
  <c r="BDY49" i="1"/>
  <c r="BEB48" i="1"/>
  <c r="AVX38" i="1"/>
  <c r="AVU39" i="1"/>
  <c r="AEV38" i="1"/>
  <c r="AES39" i="1"/>
  <c r="AXE35" i="1"/>
  <c r="AXH34" i="1"/>
  <c r="DZP36" i="1"/>
  <c r="DZM37" i="1"/>
  <c r="ADY43" i="1"/>
  <c r="AEB42" i="1"/>
  <c r="DAN39" i="1"/>
  <c r="DAK40" i="1"/>
  <c r="FMJ36" i="1"/>
  <c r="FMG37" i="1"/>
  <c r="FDT38" i="1"/>
  <c r="FDQ39" i="1"/>
  <c r="APT43" i="1"/>
  <c r="APQ44" i="1"/>
  <c r="DXM34" i="1"/>
  <c r="DXP33" i="1"/>
  <c r="EZP48" i="1"/>
  <c r="EZM49" i="1"/>
  <c r="SW46" i="1"/>
  <c r="SZ45" i="1"/>
  <c r="EDZ36" i="1"/>
  <c r="EEB35" i="1"/>
  <c r="EC38" i="1"/>
  <c r="EF37" i="1"/>
  <c r="CIP42" i="1"/>
  <c r="CIR41" i="1"/>
  <c r="CHU38" i="1"/>
  <c r="CHX37" i="1"/>
  <c r="AX47" i="1"/>
  <c r="AZ46" i="1"/>
  <c r="RN37" i="1"/>
  <c r="RP36" i="1"/>
  <c r="CO38" i="1"/>
  <c r="CR37" i="1"/>
  <c r="CJG40" i="1"/>
  <c r="CJH39" i="1"/>
  <c r="DZJ42" i="1"/>
  <c r="DZL41" i="1"/>
  <c r="ADM46" i="1"/>
  <c r="ADP45" i="1"/>
  <c r="KR39" i="1"/>
  <c r="KO40" i="1"/>
  <c r="AGL40" i="1"/>
  <c r="AGN39" i="1"/>
  <c r="FBC40" i="1"/>
  <c r="FBD39" i="1"/>
  <c r="BDH38" i="1"/>
  <c r="BDE39" i="1"/>
  <c r="BBA38" i="1"/>
  <c r="BBD37" i="1"/>
  <c r="FEC35" i="1"/>
  <c r="FEF34" i="1"/>
  <c r="AOO47" i="1"/>
  <c r="AOR46" i="1"/>
  <c r="ARA34" i="1"/>
  <c r="ARD33" i="1"/>
  <c r="FQG44" i="1"/>
  <c r="FQJ43" i="1"/>
  <c r="D37" i="1"/>
  <c r="A38" i="1"/>
  <c r="DYS41" i="1"/>
  <c r="DYV40" i="1"/>
  <c r="FJX33" i="1"/>
  <c r="FJU34" i="1"/>
  <c r="DZY33" i="1"/>
  <c r="EAB32" i="1"/>
  <c r="DZB40" i="1"/>
  <c r="DZD39" i="1"/>
  <c r="ATU47" i="1"/>
  <c r="ATX46" i="1"/>
  <c r="BCK45" i="1"/>
  <c r="BCN44" i="1"/>
  <c r="BQF42" i="1"/>
  <c r="BQC43" i="1"/>
  <c r="EDB42" i="1"/>
  <c r="EDD41" i="1"/>
  <c r="ARI47" i="1"/>
  <c r="ARL46" i="1"/>
  <c r="AIR38" i="1"/>
  <c r="AIO39" i="1"/>
  <c r="DCH38" i="1"/>
  <c r="DCJ37" i="1"/>
  <c r="RY40" i="1"/>
  <c r="SB39" i="1"/>
  <c r="EGJ40" i="1"/>
  <c r="EGG41" i="1"/>
  <c r="AAW35" i="1"/>
  <c r="AAZ34" i="1"/>
  <c r="CDL43" i="1"/>
  <c r="CDI44" i="1"/>
  <c r="NI39" i="1"/>
  <c r="NL38" i="1"/>
  <c r="ABF34" i="1"/>
  <c r="ABH33" i="1"/>
  <c r="ABE47" i="1"/>
  <c r="FII39" i="1"/>
  <c r="FIJ38" i="1"/>
  <c r="EBN36" i="1"/>
  <c r="EBP35" i="1"/>
  <c r="FHU36" i="1"/>
  <c r="FHX35" i="1"/>
  <c r="BVN36" i="1"/>
  <c r="BVP35" i="1"/>
  <c r="FNA34" i="1"/>
  <c r="FND33" i="1"/>
  <c r="COI37" i="1"/>
  <c r="COJ36" i="1"/>
  <c r="DTU34" i="1"/>
  <c r="DTX33" i="1"/>
  <c r="AHA45" i="1"/>
  <c r="AHD44" i="1"/>
  <c r="ABL35" i="1"/>
  <c r="ABI36" i="1"/>
  <c r="ZA40" i="1"/>
  <c r="ZD39" i="1"/>
  <c r="FIF38" i="1"/>
  <c r="FIC39" i="1"/>
  <c r="EIK51" i="1"/>
  <c r="EIN51" i="1" s="1"/>
  <c r="EIN50" i="1"/>
  <c r="EZB39" i="1"/>
  <c r="EZD38" i="1"/>
  <c r="AWG38" i="1"/>
  <c r="AWJ37" i="1"/>
  <c r="DMB36" i="1"/>
  <c r="DLY37" i="1"/>
  <c r="DTM41" i="1"/>
  <c r="DTP40" i="1"/>
  <c r="BQZ37" i="1"/>
  <c r="BQW38" i="1"/>
  <c r="DGN42" i="1"/>
  <c r="DGK43" i="1"/>
  <c r="ADH37" i="1"/>
  <c r="ADE38" i="1"/>
  <c r="DT35" i="1"/>
  <c r="DQ36" i="1"/>
  <c r="BIN42" i="1"/>
  <c r="BIK43" i="1"/>
  <c r="AYW35" i="1"/>
  <c r="AYZ34" i="1"/>
  <c r="CRP42" i="1"/>
  <c r="CRM43" i="1"/>
  <c r="FD37" i="1"/>
  <c r="FA38" i="1"/>
  <c r="FFI35" i="1"/>
  <c r="FFL34" i="1"/>
  <c r="TI41" i="1"/>
  <c r="TL40" i="1"/>
  <c r="BWF43" i="1"/>
  <c r="BWC44" i="1"/>
  <c r="DWG38" i="1"/>
  <c r="DWJ37" i="1"/>
  <c r="CLY35" i="1"/>
  <c r="CMB34" i="1"/>
  <c r="AIT44" i="1"/>
  <c r="AIV43" i="1"/>
  <c r="DVA34" i="1"/>
  <c r="DVD33" i="1"/>
  <c r="WC39" i="1"/>
  <c r="WF38" i="1"/>
  <c r="CGX37" i="1"/>
  <c r="CGZ36" i="1"/>
  <c r="CUG43" i="1"/>
  <c r="CUJ42" i="1"/>
  <c r="ACK41" i="1"/>
  <c r="ACN40" i="1"/>
  <c r="BEO39" i="1"/>
  <c r="BER38" i="1"/>
  <c r="AVZ37" i="1"/>
  <c r="AWB36" i="1"/>
  <c r="AFQ47" i="1"/>
  <c r="AFT46" i="1"/>
  <c r="DHU44" i="1"/>
  <c r="DHX43" i="1"/>
  <c r="AZA36" i="1"/>
  <c r="AZD35" i="1"/>
  <c r="DOO40" i="1"/>
  <c r="DOR39" i="1"/>
  <c r="FMD38" i="1"/>
  <c r="FMF37" i="1"/>
  <c r="AIM42" i="1"/>
  <c r="AIN41" i="1"/>
  <c r="LE44" i="1"/>
  <c r="LH43" i="1"/>
  <c r="ABU38" i="1"/>
  <c r="ABX37" i="1"/>
  <c r="ABA39" i="1"/>
  <c r="ABD38" i="1"/>
  <c r="WO40" i="1"/>
  <c r="WR39" i="1"/>
  <c r="CKS35" i="1"/>
  <c r="CKV34" i="1"/>
  <c r="EPY35" i="1"/>
  <c r="EQB34" i="1"/>
  <c r="DGW41" i="1"/>
  <c r="DGZ40" i="1"/>
  <c r="AIX36" i="1"/>
  <c r="AIZ35" i="1"/>
  <c r="NA44" i="1"/>
  <c r="ND43" i="1"/>
  <c r="AIF37" i="1"/>
  <c r="AIC38" i="1"/>
  <c r="FLE37" i="1"/>
  <c r="FLH36" i="1"/>
  <c r="FPI43" i="1"/>
  <c r="FPL42" i="1"/>
  <c r="ELH37" i="1"/>
  <c r="ELE38" i="1"/>
  <c r="EJP37" i="1"/>
  <c r="EJM38" i="1"/>
  <c r="LQ43" i="1"/>
  <c r="LT42" i="1"/>
  <c r="AUX37" i="1"/>
  <c r="AUZ36" i="1"/>
  <c r="DJQ49" i="1"/>
  <c r="DJT48" i="1"/>
  <c r="ETT48" i="1"/>
  <c r="ETQ49" i="1"/>
  <c r="CGV33" i="1"/>
  <c r="CGS34" i="1"/>
  <c r="DVH33" i="1"/>
  <c r="DVE34" i="1"/>
  <c r="ARZ44" i="1"/>
  <c r="ASB43" i="1"/>
  <c r="EZE37" i="1"/>
  <c r="EZH36" i="1"/>
  <c r="CUR34" i="1"/>
  <c r="CUO35" i="1"/>
  <c r="BNT37" i="1"/>
  <c r="BNQ38" i="1"/>
  <c r="DUG42" i="1"/>
  <c r="DUJ41" i="1"/>
  <c r="BYW41" i="1"/>
  <c r="BYZ40" i="1"/>
  <c r="ERA42" i="1"/>
  <c r="ERD41" i="1"/>
  <c r="CLM43" i="1"/>
  <c r="CLP42" i="1"/>
  <c r="EXY36" i="1"/>
  <c r="EYB35" i="1"/>
  <c r="CVQ42" i="1"/>
  <c r="CVT41" i="1"/>
  <c r="DBE33" i="1"/>
  <c r="DBH32" i="1"/>
  <c r="ERU45" i="1"/>
  <c r="ANR37" i="1"/>
  <c r="ANT36" i="1"/>
  <c r="AML46" i="1"/>
  <c r="AMN45" i="1"/>
  <c r="BLH33" i="1"/>
  <c r="BLE34" i="1"/>
  <c r="ASD43" i="1"/>
  <c r="ASF42" i="1"/>
  <c r="FGG47" i="1"/>
  <c r="FGJ46" i="1"/>
  <c r="ERI40" i="1"/>
  <c r="ERL39" i="1"/>
  <c r="QJ34" i="1"/>
  <c r="QG35" i="1"/>
  <c r="BBH37" i="1"/>
  <c r="BBE38" i="1"/>
  <c r="EKR42" i="1"/>
  <c r="EKO43" i="1"/>
  <c r="ERT32" i="1"/>
  <c r="ERQ33" i="1"/>
  <c r="EBX44" i="1"/>
  <c r="EBU45" i="1"/>
  <c r="CLB42" i="1"/>
  <c r="CLD41" i="1"/>
  <c r="CQS46" i="1"/>
  <c r="CQV45" i="1"/>
  <c r="QS51" i="1"/>
  <c r="DMW47" i="1"/>
  <c r="DMZ46" i="1"/>
  <c r="EEG37" i="1"/>
  <c r="EEJ36" i="1"/>
  <c r="UK39" i="1"/>
  <c r="UN38" i="1"/>
  <c r="FKK43" i="1"/>
  <c r="FKN42" i="1"/>
  <c r="EBD41" i="1"/>
  <c r="EBA42" i="1"/>
  <c r="DVV39" i="1"/>
  <c r="DVX38" i="1"/>
  <c r="CRE39" i="1"/>
  <c r="CRH38" i="1"/>
  <c r="CZB39" i="1"/>
  <c r="CZD38" i="1"/>
  <c r="CUL39" i="1"/>
  <c r="CUN38" i="1"/>
  <c r="EZQ48" i="1"/>
  <c r="EZT47" i="1"/>
  <c r="FEO48" i="1"/>
  <c r="FER47" i="1"/>
  <c r="EBM43" i="1"/>
  <c r="CFA38" i="1"/>
  <c r="CFD37" i="1"/>
  <c r="ANG36" i="1"/>
  <c r="ANH35" i="1"/>
  <c r="DWZ38" i="1"/>
  <c r="DWW39" i="1"/>
  <c r="DKG44" i="1"/>
  <c r="DKJ43" i="1"/>
  <c r="BYB40" i="1"/>
  <c r="BXY41" i="1"/>
  <c r="EJA45" i="1"/>
  <c r="EJD44" i="1"/>
  <c r="CGO41" i="1"/>
  <c r="CGR40" i="1"/>
  <c r="DXL35" i="1"/>
  <c r="DXI36" i="1"/>
  <c r="EVE49" i="1"/>
  <c r="EVH48" i="1"/>
  <c r="CND47" i="1"/>
  <c r="CNA48" i="1"/>
  <c r="DZE47" i="1"/>
  <c r="DZH46" i="1"/>
  <c r="DYO48" i="1"/>
  <c r="DYR47" i="1"/>
  <c r="EZA41" i="1"/>
  <c r="EWS37" i="1"/>
  <c r="EWV36" i="1"/>
  <c r="EQH48" i="1"/>
  <c r="EQJ47" i="1"/>
  <c r="DVB48" i="1"/>
  <c r="DLA48" i="1"/>
  <c r="DLD47" i="1"/>
  <c r="ZY44" i="1"/>
  <c r="AAB43" i="1"/>
  <c r="EIG47" i="1"/>
  <c r="BMT37" i="1"/>
  <c r="BMV36" i="1"/>
  <c r="DVY47" i="1"/>
  <c r="DWB46" i="1"/>
  <c r="KC49" i="1"/>
  <c r="DAT42" i="1"/>
  <c r="DAV41" i="1"/>
  <c r="BSG36" i="1"/>
  <c r="BSJ35" i="1"/>
  <c r="ABQ37" i="1"/>
  <c r="ABT36" i="1"/>
  <c r="EQC37" i="1"/>
  <c r="EQF36" i="1"/>
  <c r="ENM40" i="1"/>
  <c r="ENP39" i="1"/>
  <c r="AOJ49" i="1"/>
  <c r="AOG50" i="1"/>
  <c r="CVH38" i="1"/>
  <c r="CVE39" i="1"/>
  <c r="GK33" i="1"/>
  <c r="GN32" i="1"/>
  <c r="FCC48" i="1"/>
  <c r="FCF47" i="1"/>
  <c r="ERV42" i="1"/>
  <c r="ERX41" i="1"/>
  <c r="EUZ46" i="1"/>
  <c r="EUW47" i="1"/>
  <c r="FJT34" i="1"/>
  <c r="FJQ35" i="1"/>
  <c r="CIG38" i="1"/>
  <c r="CIJ37" i="1"/>
  <c r="EP47" i="1"/>
  <c r="AZY50" i="1"/>
  <c r="BAB49" i="1"/>
  <c r="CLV46" i="1"/>
  <c r="CLX45" i="1"/>
  <c r="EMW46" i="1"/>
  <c r="EMZ45" i="1"/>
  <c r="DYK46" i="1"/>
  <c r="DYN45" i="1"/>
  <c r="EAC48" i="1"/>
  <c r="EAF47" i="1"/>
  <c r="YP44" i="1"/>
  <c r="YR43" i="1"/>
  <c r="AGG43" i="1"/>
  <c r="AGJ42" i="1"/>
  <c r="CZ32" i="1"/>
  <c r="CW33" i="1"/>
  <c r="DRU38" i="1"/>
  <c r="DRX37" i="1"/>
  <c r="DIW48" i="1"/>
  <c r="DIZ47" i="1"/>
  <c r="ANP35" i="1"/>
  <c r="ANM36" i="1"/>
  <c r="EAO40" i="1"/>
  <c r="EAR39" i="1"/>
  <c r="CEC48" i="1"/>
  <c r="CEF47" i="1"/>
  <c r="BYN43" i="1"/>
  <c r="BYK44" i="1"/>
  <c r="AXB43" i="1"/>
  <c r="AXD42" i="1"/>
  <c r="EFD41" i="1"/>
  <c r="EFA42" i="1"/>
  <c r="ENI47" i="1"/>
  <c r="ENL46" i="1"/>
  <c r="DXU44" i="1"/>
  <c r="DXX43" i="1"/>
  <c r="DDM40" i="1"/>
  <c r="DDP39" i="1"/>
  <c r="APU51" i="1"/>
  <c r="APX51" i="1" s="1"/>
  <c r="APX50" i="1"/>
  <c r="FDA44" i="1"/>
  <c r="FDD43" i="1"/>
  <c r="AD43" i="1"/>
  <c r="AF42" i="1"/>
  <c r="IG49" i="1"/>
  <c r="IJ48" i="1"/>
  <c r="AZQ48" i="1"/>
  <c r="AZT47" i="1"/>
  <c r="ETA37" i="1"/>
  <c r="ETD36" i="1"/>
  <c r="CVW40" i="1"/>
  <c r="CVX39" i="1"/>
  <c r="DMD42" i="1"/>
  <c r="DMF41" i="1"/>
  <c r="FLV48" i="1"/>
  <c r="FLX47" i="1"/>
  <c r="DMG48" i="1"/>
  <c r="DMJ47" i="1"/>
  <c r="EOO47" i="1"/>
  <c r="EOR46" i="1"/>
  <c r="EWW45" i="1"/>
  <c r="EWZ44" i="1"/>
  <c r="AST43" i="1"/>
  <c r="ASV42" i="1"/>
  <c r="DQO47" i="1"/>
  <c r="DQR46" i="1"/>
  <c r="EIH40" i="1"/>
  <c r="EIJ39" i="1"/>
  <c r="TR47" i="1"/>
  <c r="TT46" i="1"/>
  <c r="BEC44" i="1"/>
  <c r="BEF43" i="1"/>
  <c r="CBL41" i="1"/>
  <c r="CBI42" i="1"/>
  <c r="FJM48" i="1"/>
  <c r="FJP47" i="1"/>
  <c r="EMS44" i="1"/>
  <c r="EMV43" i="1"/>
  <c r="AUF37" i="1"/>
  <c r="AUC38" i="1"/>
  <c r="DZQ45" i="1"/>
  <c r="DZT44" i="1"/>
  <c r="BOS47" i="1"/>
  <c r="BOV46" i="1"/>
  <c r="EZI47" i="1"/>
  <c r="EZL46" i="1"/>
  <c r="BAV42" i="1"/>
  <c r="BAT43" i="1"/>
  <c r="ATF44" i="1"/>
  <c r="ATH43" i="1"/>
  <c r="UC46" i="1"/>
  <c r="UF45" i="1"/>
  <c r="EUN44" i="1"/>
  <c r="EUK45" i="1"/>
  <c r="CDQ38" i="1"/>
  <c r="CDT37" i="1"/>
  <c r="DNH37" i="1"/>
  <c r="DNE38" i="1"/>
  <c r="KD40" i="1"/>
  <c r="KF39" i="1"/>
  <c r="CXW33" i="1"/>
  <c r="CXX32" i="1"/>
  <c r="DBO37" i="1"/>
  <c r="DBP36" i="1"/>
  <c r="CXB48" i="1"/>
  <c r="CXD47" i="1"/>
  <c r="EUS48" i="1"/>
  <c r="EUV47" i="1"/>
  <c r="EHM48" i="1"/>
  <c r="EHP47" i="1"/>
  <c r="CRU35" i="1"/>
  <c r="CRX34" i="1"/>
  <c r="AYS47" i="1"/>
  <c r="RF44" i="1"/>
  <c r="RH43" i="1"/>
  <c r="MV32" i="1"/>
  <c r="MS33" i="1"/>
  <c r="BBI49" i="1"/>
  <c r="BBL48" i="1"/>
  <c r="GF37" i="1"/>
  <c r="GC38" i="1"/>
  <c r="DEZ32" i="1"/>
  <c r="DEW33" i="1"/>
  <c r="BTB37" i="1"/>
  <c r="BTD36" i="1"/>
  <c r="AWC47" i="1"/>
  <c r="AWF46" i="1"/>
  <c r="DMP35" i="1"/>
  <c r="DMR34" i="1"/>
  <c r="CFU46" i="1"/>
  <c r="CFX45" i="1"/>
  <c r="CPI35" i="1"/>
  <c r="CPL34" i="1"/>
  <c r="BOO44" i="1"/>
  <c r="BOR43" i="1"/>
  <c r="BYC49" i="1"/>
  <c r="BYF48" i="1"/>
  <c r="DHI33" i="1"/>
  <c r="DHL32" i="1"/>
  <c r="DFP44" i="1"/>
  <c r="DFM45" i="1"/>
  <c r="CQG44" i="1"/>
  <c r="CQJ43" i="1"/>
  <c r="WV36" i="1"/>
  <c r="WS37" i="1"/>
  <c r="BDD42" i="1"/>
  <c r="BDA43" i="1"/>
  <c r="MO43" i="1"/>
  <c r="MR42" i="1"/>
  <c r="CSN41" i="1"/>
  <c r="CSK42" i="1"/>
  <c r="BWH40" i="1"/>
  <c r="BWJ39" i="1"/>
  <c r="DBW37" i="1"/>
  <c r="DBX36" i="1"/>
  <c r="CU38" i="1"/>
  <c r="CV37" i="1"/>
  <c r="DGC38" i="1"/>
  <c r="DGF37" i="1"/>
  <c r="BBU42" i="1"/>
  <c r="BBX41" i="1"/>
  <c r="AZU45" i="1"/>
  <c r="AZX44" i="1"/>
  <c r="BXG40" i="1"/>
  <c r="BXH39" i="1"/>
  <c r="CTU43" i="1"/>
  <c r="CTX42" i="1"/>
  <c r="JM44" i="1"/>
  <c r="AOW49" i="1"/>
  <c r="AOZ48" i="1"/>
  <c r="BNM48" i="1"/>
  <c r="BNP47" i="1"/>
  <c r="BNF34" i="1"/>
  <c r="BNH33" i="1"/>
  <c r="DLJ39" i="1"/>
  <c r="DLL38" i="1"/>
  <c r="API50" i="1"/>
  <c r="APL49" i="1"/>
  <c r="EWK44" i="1"/>
  <c r="EWN43" i="1"/>
  <c r="APH47" i="1"/>
  <c r="APE48" i="1"/>
  <c r="DJX34" i="1"/>
  <c r="DJU35" i="1"/>
  <c r="KG44" i="1"/>
  <c r="KJ43" i="1"/>
  <c r="CXP32" i="1"/>
  <c r="CXM33" i="1"/>
  <c r="DBB42" i="1"/>
  <c r="DBD41" i="1"/>
  <c r="CSC41" i="1"/>
  <c r="F44" i="1"/>
  <c r="H43" i="1"/>
  <c r="GH40" i="1"/>
  <c r="GJ39" i="1"/>
  <c r="DUO48" i="1"/>
  <c r="DUR47" i="1"/>
  <c r="DXA41" i="1"/>
  <c r="DXD40" i="1"/>
  <c r="BMC46" i="1"/>
  <c r="BMF45" i="1"/>
  <c r="CIB38" i="1"/>
  <c r="CHY39" i="1"/>
  <c r="EQO42" i="1"/>
  <c r="EQR41" i="1"/>
  <c r="AZN43" i="1"/>
  <c r="AZP42" i="1"/>
  <c r="CAY50" i="1"/>
  <c r="CAZ49" i="1"/>
  <c r="FLY48" i="1"/>
  <c r="FMB47" i="1"/>
  <c r="AWK47" i="1"/>
  <c r="AWN46" i="1"/>
  <c r="EUG45" i="1"/>
  <c r="EUJ44" i="1"/>
  <c r="EGC50" i="1"/>
  <c r="EGF49" i="1"/>
  <c r="AVY42" i="1"/>
  <c r="BXL41" i="1"/>
  <c r="BXI42" i="1"/>
  <c r="NE41" i="1"/>
  <c r="NH40" i="1"/>
  <c r="EDA49" i="1"/>
  <c r="EEO44" i="1"/>
  <c r="EER43" i="1"/>
  <c r="BYT49" i="1"/>
  <c r="BYV48" i="1"/>
  <c r="CTN39" i="1"/>
  <c r="CTP38" i="1"/>
  <c r="BEJ43" i="1"/>
  <c r="BEG44" i="1"/>
  <c r="ESD40" i="1"/>
  <c r="ESF39" i="1"/>
  <c r="DFU42" i="1"/>
  <c r="DFX41" i="1"/>
  <c r="DVT38" i="1"/>
  <c r="DVQ39" i="1"/>
  <c r="BLZ37" i="1"/>
  <c r="BMB36" i="1"/>
  <c r="CAG45" i="1"/>
  <c r="CAJ44" i="1"/>
  <c r="CXV39" i="1"/>
  <c r="EX40" i="1"/>
  <c r="EZ39" i="1"/>
  <c r="FGO44" i="1"/>
  <c r="FGR43" i="1"/>
  <c r="FIK35" i="1"/>
  <c r="FIN34" i="1"/>
  <c r="DLQ47" i="1"/>
  <c r="DLT46" i="1"/>
  <c r="CWH35" i="1"/>
  <c r="CWJ34" i="1"/>
  <c r="EHI40" i="1"/>
  <c r="EHL39" i="1"/>
  <c r="AYU42" i="1"/>
  <c r="AYV41" i="1"/>
  <c r="CN34" i="1"/>
  <c r="CK35" i="1"/>
  <c r="CAF39" i="1"/>
  <c r="CAC40" i="1"/>
  <c r="EHQ41" i="1"/>
  <c r="EHT40" i="1"/>
  <c r="BEV42" i="1"/>
  <c r="BES43" i="1"/>
  <c r="LL34" i="1"/>
  <c r="LI35" i="1"/>
  <c r="ANJ46" i="1"/>
  <c r="ANL45" i="1"/>
  <c r="BIB48" i="1"/>
  <c r="BHY49" i="1"/>
  <c r="CXQ35" i="1"/>
  <c r="CXT34" i="1"/>
  <c r="ESG45" i="1"/>
  <c r="ESJ44" i="1"/>
  <c r="SJ43" i="1"/>
  <c r="SG44" i="1"/>
  <c r="ARQ42" i="1"/>
  <c r="ART41" i="1"/>
  <c r="XY48" i="1"/>
  <c r="YB47" i="1"/>
  <c r="CHM41" i="1"/>
  <c r="CHP40" i="1"/>
  <c r="APM42" i="1"/>
  <c r="APP41" i="1"/>
  <c r="CHC36" i="1"/>
  <c r="CHD35" i="1"/>
  <c r="CNQ41" i="1"/>
  <c r="CNT40" i="1"/>
  <c r="CJU45" i="1"/>
  <c r="CJX44" i="1"/>
  <c r="EOW38" i="1"/>
  <c r="EOZ37" i="1"/>
  <c r="QT40" i="1"/>
  <c r="QV39" i="1"/>
  <c r="CSE34" i="1"/>
  <c r="CSF33" i="1"/>
  <c r="BVZ49" i="1"/>
  <c r="BWB48" i="1"/>
  <c r="FNE41" i="1"/>
  <c r="FNH40" i="1"/>
  <c r="UB32" i="1"/>
  <c r="TY33" i="1"/>
  <c r="JO37" i="1"/>
  <c r="JP36" i="1"/>
  <c r="EJF43" i="1"/>
  <c r="EJH42" i="1"/>
  <c r="EBT37" i="1"/>
  <c r="EBQ38" i="1"/>
  <c r="EAV42" i="1"/>
  <c r="EAS43" i="1"/>
  <c r="AAC49" i="1"/>
  <c r="AAF48" i="1"/>
  <c r="AAN37" i="1"/>
  <c r="AAK38" i="1"/>
  <c r="CBT42" i="1"/>
  <c r="CBQ43" i="1"/>
  <c r="HN38" i="1"/>
  <c r="HP37" i="1"/>
  <c r="ESV49" i="1"/>
  <c r="ESS50" i="1"/>
  <c r="DFG34" i="1"/>
  <c r="DFH33" i="1"/>
  <c r="CTI50" i="1"/>
  <c r="CTL49" i="1"/>
  <c r="FCN38" i="1"/>
  <c r="FCK39" i="1"/>
  <c r="BTL38" i="1"/>
  <c r="BTI39" i="1"/>
  <c r="FIG51" i="1"/>
  <c r="CZJ46" i="1"/>
  <c r="CZL45" i="1"/>
  <c r="BMS45" i="1"/>
  <c r="AER42" i="1"/>
  <c r="AEP43" i="1"/>
  <c r="TE45" i="1"/>
  <c r="TH44" i="1"/>
  <c r="FNT46" i="1"/>
  <c r="FNQ47" i="1"/>
  <c r="SV46" i="1"/>
  <c r="ST47" i="1"/>
  <c r="BUG51" i="1"/>
  <c r="CEW45" i="1"/>
  <c r="CEZ44" i="1"/>
  <c r="TA40" i="1"/>
  <c r="TD39" i="1"/>
  <c r="DCB48" i="1"/>
  <c r="DBY49" i="1"/>
  <c r="EIS33" i="1"/>
  <c r="EIV32" i="1"/>
  <c r="ELI50" i="1"/>
  <c r="ELL49" i="1"/>
  <c r="ESK43" i="1"/>
  <c r="ESN42" i="1"/>
  <c r="EMJ41" i="1"/>
  <c r="EMG42" i="1"/>
  <c r="AOF32" i="1"/>
  <c r="AOC33" i="1"/>
  <c r="DWC37" i="1"/>
  <c r="DWF36" i="1"/>
  <c r="BUH37" i="1"/>
  <c r="BUJ36" i="1"/>
  <c r="DSR41" i="1"/>
  <c r="DSO42" i="1"/>
  <c r="FMW51" i="1"/>
  <c r="FMZ51" i="1" s="1"/>
  <c r="FMZ50" i="1"/>
  <c r="BUS36" i="1"/>
  <c r="BUV35" i="1"/>
  <c r="DDW40" i="1"/>
  <c r="DDX39" i="1"/>
  <c r="FI50" i="1"/>
  <c r="FL49" i="1"/>
  <c r="BBZ43" i="1"/>
  <c r="BCB42" i="1"/>
  <c r="ETE48" i="1"/>
  <c r="ETH47" i="1"/>
  <c r="ENQ50" i="1"/>
  <c r="ENT49" i="1"/>
  <c r="DLM38" i="1"/>
  <c r="DLP37" i="1"/>
  <c r="CVY38" i="1"/>
  <c r="CWB37" i="1"/>
  <c r="MZ37" i="1"/>
  <c r="MW38" i="1"/>
  <c r="CYG36" i="1"/>
  <c r="CYJ35" i="1"/>
  <c r="CDH43" i="1"/>
  <c r="CDE44" i="1"/>
  <c r="AAJ43" i="1"/>
  <c r="AAG44" i="1"/>
  <c r="FEJ46" i="1"/>
  <c r="FEG47" i="1"/>
  <c r="EKK34" i="1"/>
  <c r="EKN33" i="1"/>
  <c r="ABM47" i="1"/>
  <c r="ABP46" i="1"/>
  <c r="IV49" i="1"/>
  <c r="IS50" i="1"/>
  <c r="HU38" i="1"/>
  <c r="HX37" i="1"/>
  <c r="BRA38" i="1"/>
  <c r="BRD37" i="1"/>
  <c r="DEG45" i="1"/>
  <c r="DEJ44" i="1"/>
  <c r="GS43" i="1"/>
  <c r="GV42" i="1"/>
  <c r="DJI47" i="1"/>
  <c r="DJL46" i="1"/>
  <c r="CBE44" i="1"/>
  <c r="CBH43" i="1"/>
  <c r="DCO37" i="1"/>
  <c r="DCR36" i="1"/>
  <c r="BGC43" i="1"/>
  <c r="BGF42" i="1"/>
  <c r="CHA42" i="1"/>
  <c r="S34" i="1"/>
  <c r="T33" i="1"/>
  <c r="CSO48" i="1"/>
  <c r="CSR47" i="1"/>
  <c r="AZE50" i="1"/>
  <c r="AZH49" i="1"/>
  <c r="DAS49" i="1"/>
  <c r="DPI45" i="1"/>
  <c r="DPL44" i="1"/>
  <c r="BZM48" i="1"/>
  <c r="BZP47" i="1"/>
  <c r="DKX42" i="1"/>
  <c r="DKZ41" i="1"/>
  <c r="DDD47" i="1"/>
  <c r="DDA48" i="1"/>
  <c r="DOZ36" i="1"/>
  <c r="DOW37" i="1"/>
  <c r="AAS42" i="1"/>
  <c r="AAV41" i="1"/>
  <c r="DUV41" i="1"/>
  <c r="DUS42" i="1"/>
  <c r="EWH46" i="1"/>
  <c r="EWJ45" i="1"/>
  <c r="CPQ37" i="1"/>
  <c r="CPT36" i="1"/>
  <c r="DNT44" i="1"/>
  <c r="DNQ45" i="1"/>
  <c r="FOC45" i="1"/>
  <c r="FOF44" i="1"/>
  <c r="EFE46" i="1"/>
  <c r="EFH45" i="1"/>
  <c r="DUW36" i="1"/>
  <c r="DUZ35" i="1"/>
  <c r="EWF34" i="1"/>
  <c r="EWC35" i="1"/>
  <c r="DIK49" i="1"/>
  <c r="DIN48" i="1"/>
  <c r="FLO38" i="1"/>
  <c r="FLP37" i="1"/>
  <c r="EUO41" i="1"/>
  <c r="EUR40" i="1"/>
  <c r="DRE48" i="1"/>
  <c r="DRH47" i="1"/>
  <c r="US36" i="1"/>
  <c r="UV35" i="1"/>
  <c r="BSW46" i="1"/>
  <c r="BSZ45" i="1"/>
  <c r="BKN43" i="1"/>
  <c r="BKK44" i="1"/>
  <c r="AOK50" i="1"/>
  <c r="AON49" i="1"/>
  <c r="DWO49" i="1"/>
  <c r="DWR48" i="1"/>
  <c r="FIO34" i="1"/>
  <c r="FIR33" i="1"/>
  <c r="DDI41" i="1"/>
  <c r="DDL40" i="1"/>
  <c r="DDT49" i="1"/>
  <c r="DDQ50" i="1"/>
  <c r="DSV40" i="1"/>
  <c r="DSS41" i="1"/>
  <c r="EHE41" i="1"/>
  <c r="EHH40" i="1"/>
  <c r="DQF41" i="1"/>
  <c r="DQC42" i="1"/>
  <c r="DPE42" i="1"/>
  <c r="DPH41" i="1"/>
  <c r="AKZ37" i="1"/>
  <c r="AKW38" i="1"/>
  <c r="AXY38" i="1"/>
  <c r="AYB37" i="1"/>
  <c r="AHR43" i="1"/>
  <c r="AHT42" i="1"/>
  <c r="FDM49" i="1"/>
  <c r="FDP48" i="1"/>
  <c r="AUO38" i="1"/>
  <c r="AUR37" i="1"/>
  <c r="AOV48" i="1"/>
  <c r="AOT49" i="1"/>
  <c r="FFZ36" i="1"/>
  <c r="FGB35" i="1"/>
  <c r="CFI47" i="1"/>
  <c r="CFL46" i="1"/>
  <c r="LP43" i="1"/>
  <c r="LM44" i="1"/>
  <c r="EGP46" i="1"/>
  <c r="EGR45" i="1"/>
  <c r="BJR37" i="1"/>
  <c r="BJT36" i="1"/>
  <c r="FOW43" i="1"/>
  <c r="FOZ42" i="1"/>
  <c r="FBT46" i="1"/>
  <c r="FBQ47" i="1"/>
  <c r="BKB42" i="1"/>
  <c r="BJY43" i="1"/>
  <c r="EW51" i="1"/>
  <c r="L34" i="1"/>
  <c r="I35" i="1"/>
  <c r="CRL38" i="1"/>
  <c r="CRJ39" i="1"/>
  <c r="BAR48" i="1"/>
  <c r="BAO49" i="1"/>
  <c r="AFE48" i="1"/>
  <c r="AFH47" i="1"/>
  <c r="FFA41" i="1"/>
  <c r="FFD40" i="1"/>
  <c r="NY45" i="1"/>
  <c r="OB44" i="1"/>
  <c r="ELM44" i="1"/>
  <c r="ELP43" i="1"/>
  <c r="YN42" i="1"/>
  <c r="YL43" i="1"/>
  <c r="BXA51" i="1"/>
  <c r="BXD51" i="1" s="1"/>
  <c r="BXD50" i="1"/>
  <c r="CIS51" i="1"/>
  <c r="CIV51" i="1" s="1"/>
  <c r="CIV50" i="1"/>
  <c r="EVM41" i="1"/>
  <c r="EVP40" i="1"/>
  <c r="DFA44" i="1"/>
  <c r="DFD43" i="1"/>
  <c r="CPH36" i="1"/>
  <c r="CPE37" i="1"/>
  <c r="AGK45" i="1"/>
  <c r="FFY44" i="1"/>
  <c r="RX38" i="1"/>
  <c r="RU39" i="1"/>
  <c r="DPD49" i="1"/>
  <c r="DPA50" i="1"/>
  <c r="BOG36" i="1"/>
  <c r="BOJ35" i="1"/>
  <c r="AGW47" i="1"/>
  <c r="EFT41" i="1"/>
  <c r="EFQ42" i="1"/>
  <c r="FIW42" i="1"/>
  <c r="FIZ41" i="1"/>
  <c r="HY47" i="1"/>
  <c r="IB46" i="1"/>
  <c r="CWG46" i="1"/>
  <c r="AVA46" i="1"/>
  <c r="FLI41" i="1"/>
  <c r="FLL40" i="1"/>
  <c r="BVA46" i="1"/>
  <c r="BVD45" i="1"/>
  <c r="BQO46" i="1"/>
  <c r="BQR45" i="1"/>
  <c r="FGK41" i="1"/>
  <c r="FGN40" i="1"/>
  <c r="BOW48" i="1"/>
  <c r="BOZ47" i="1"/>
  <c r="BLU36" i="1"/>
  <c r="BLX35" i="1"/>
  <c r="BIC36" i="1"/>
  <c r="BIF35" i="1"/>
  <c r="WB42" i="1"/>
  <c r="VZ43" i="1"/>
  <c r="TM45" i="1"/>
  <c r="DE34" i="1"/>
  <c r="DH33" i="1"/>
  <c r="AKK43" i="1"/>
  <c r="AKN42" i="1"/>
  <c r="CSS46" i="1"/>
  <c r="CSV45" i="1"/>
  <c r="FMC46" i="1"/>
  <c r="BUQ37" i="1"/>
  <c r="BUR36" i="1"/>
  <c r="BY42" i="1"/>
  <c r="CB41" i="1"/>
  <c r="FOX48" i="1"/>
  <c r="AKR32" i="1"/>
  <c r="AKO33" i="1"/>
  <c r="CDM46" i="1"/>
  <c r="CDP45" i="1"/>
  <c r="AEK47" i="1"/>
  <c r="AFM34" i="1"/>
  <c r="AFP33" i="1"/>
  <c r="EAN33" i="1"/>
  <c r="EAK34" i="1"/>
  <c r="FAO44" i="1"/>
  <c r="CUK44" i="1"/>
  <c r="ALY45" i="1"/>
  <c r="AMB44" i="1"/>
  <c r="DTD33" i="1"/>
  <c r="DTA34" i="1"/>
  <c r="BAG51" i="1"/>
  <c r="COG40" i="1"/>
  <c r="ZJ49" i="1"/>
  <c r="ZL48" i="1"/>
  <c r="EEC46" i="1"/>
  <c r="EEF45" i="1"/>
  <c r="COP37" i="1"/>
  <c r="COR36" i="1"/>
  <c r="DTT41" i="1"/>
  <c r="DTQ42" i="1"/>
  <c r="DON41" i="1"/>
  <c r="DOK42" i="1"/>
  <c r="CKK46" i="1"/>
  <c r="CKN45" i="1"/>
  <c r="CRY46" i="1"/>
  <c r="CSB45" i="1"/>
  <c r="EKD48" i="1"/>
  <c r="EKF47" i="1"/>
  <c r="BHU48" i="1"/>
  <c r="BHX47" i="1"/>
  <c r="AHE47" i="1"/>
  <c r="AHH46" i="1"/>
  <c r="AJE43" i="1"/>
  <c r="AJH42" i="1"/>
  <c r="BGZ35" i="1"/>
  <c r="BGW36" i="1"/>
  <c r="BXV49" i="1"/>
  <c r="BXX48" i="1"/>
  <c r="CNG39" i="1"/>
  <c r="CNH38" i="1"/>
  <c r="DRJ35" i="1"/>
  <c r="DRL34" i="1"/>
  <c r="FKR41" i="1"/>
  <c r="FKO42" i="1"/>
  <c r="DCC46" i="1"/>
  <c r="DCF45" i="1"/>
  <c r="BLR35" i="1"/>
  <c r="BLT34" i="1"/>
  <c r="JR43" i="1"/>
  <c r="DTZ46" i="1"/>
  <c r="DUB45" i="1"/>
  <c r="CKH34" i="1"/>
  <c r="CKJ33" i="1"/>
  <c r="RE47" i="1"/>
  <c r="KK47" i="1"/>
  <c r="KN46" i="1"/>
  <c r="FLN48" i="1"/>
  <c r="BRI48" i="1"/>
  <c r="BRL47" i="1"/>
  <c r="TN43" i="1"/>
  <c r="TP42" i="1"/>
  <c r="FBU46" i="1"/>
  <c r="FBX45" i="1"/>
  <c r="DUD48" i="1"/>
  <c r="DUF47" i="1"/>
  <c r="BA43" i="1"/>
  <c r="CTG37" i="1"/>
  <c r="CTH36" i="1"/>
  <c r="FAQ37" i="1"/>
  <c r="FAR36" i="1"/>
  <c r="EVA42" i="1"/>
  <c r="EVD41" i="1"/>
  <c r="BWG46" i="1"/>
  <c r="GW42" i="1"/>
  <c r="GZ41" i="1"/>
  <c r="AIW48" i="1"/>
  <c r="CPN44" i="1"/>
  <c r="CPP43" i="1"/>
  <c r="BSK46" i="1"/>
  <c r="BSN45" i="1"/>
  <c r="IM35" i="1"/>
  <c r="IN34" i="1"/>
  <c r="DZV46" i="1"/>
  <c r="DZX45" i="1"/>
  <c r="DEO46" i="1"/>
  <c r="DER45" i="1"/>
  <c r="FFR48" i="1"/>
  <c r="AJQ46" i="1"/>
  <c r="AJT45" i="1"/>
  <c r="BPU48" i="1"/>
  <c r="BPX47" i="1"/>
  <c r="ALD42" i="1"/>
  <c r="ALA43" i="1"/>
  <c r="DOS46" i="1"/>
  <c r="DOV45" i="1"/>
  <c r="ELB34" i="1"/>
  <c r="ELD33" i="1"/>
  <c r="CPU46" i="1"/>
  <c r="CPX45" i="1"/>
  <c r="BWZ35" i="1"/>
  <c r="BWW36" i="1"/>
  <c r="CON48" i="1"/>
  <c r="COL49" i="1"/>
  <c r="FOG47" i="1"/>
  <c r="FOJ46" i="1"/>
  <c r="ETI47" i="1"/>
  <c r="ETL46" i="1"/>
  <c r="FLQ46" i="1"/>
  <c r="FLT45" i="1"/>
  <c r="CJE44" i="1"/>
  <c r="EK34" i="1"/>
  <c r="EN33" i="1"/>
  <c r="AMO34" i="1"/>
  <c r="AMR33" i="1"/>
  <c r="FNI51" i="1"/>
  <c r="FNL51" i="1" s="1"/>
  <c r="FNL50" i="1"/>
  <c r="ELX32" i="1"/>
  <c r="ELU33" i="1"/>
  <c r="CSZ36" i="1"/>
  <c r="CSW37" i="1"/>
  <c r="AEG45" i="1"/>
  <c r="AEJ44" i="1"/>
  <c r="FHT41" i="1"/>
  <c r="FHQ42" i="1"/>
  <c r="BNY48" i="1"/>
  <c r="BOB47" i="1"/>
  <c r="DEB41" i="1"/>
  <c r="DDY42" i="1"/>
  <c r="CDA46" i="1"/>
  <c r="CDD45" i="1"/>
  <c r="BUO46" i="1"/>
  <c r="BJL35" i="1"/>
  <c r="BJI36" i="1"/>
  <c r="FCG47" i="1"/>
  <c r="FCJ46" i="1"/>
  <c r="RI34" i="1"/>
  <c r="RL33" i="1"/>
  <c r="YO51" i="1"/>
  <c r="EIO41" i="1"/>
  <c r="EIR40" i="1"/>
  <c r="BLJ36" i="1"/>
  <c r="BLL35" i="1"/>
  <c r="CLQ46" i="1"/>
  <c r="CLT45" i="1"/>
  <c r="DXT41" i="1"/>
  <c r="DXQ42" i="1"/>
  <c r="FPE47" i="1"/>
  <c r="FPH46" i="1"/>
  <c r="BPA44" i="1"/>
  <c r="BUT49" i="1"/>
  <c r="UO47" i="1"/>
  <c r="UR46" i="1"/>
  <c r="VN36" i="1"/>
  <c r="VP35" i="1"/>
  <c r="CJV49" i="1"/>
  <c r="AIJ32" i="1"/>
  <c r="AIG33" i="1"/>
  <c r="OK47" i="1"/>
  <c r="ON46" i="1"/>
  <c r="AU45" i="1"/>
  <c r="AV44" i="1"/>
  <c r="EPI47" i="1"/>
  <c r="EPL46" i="1"/>
  <c r="EYC42" i="1"/>
  <c r="EYF41" i="1"/>
  <c r="EFV48" i="1"/>
  <c r="EFX47" i="1"/>
  <c r="DOP48" i="1"/>
  <c r="DZ47" i="1"/>
  <c r="EB46" i="1"/>
  <c r="BPM36" i="1"/>
  <c r="BPP35" i="1"/>
  <c r="DMC46" i="1"/>
  <c r="CRF49" i="1"/>
  <c r="JI42" i="1"/>
  <c r="JL41" i="1"/>
  <c r="CSD49" i="1"/>
  <c r="AIS46" i="1"/>
  <c r="AKC34" i="1"/>
  <c r="AKF33" i="1"/>
  <c r="BZZ49" i="1"/>
  <c r="CAB48" i="1"/>
  <c r="CCR43" i="1"/>
  <c r="CCO44" i="1"/>
  <c r="AUG45" i="1"/>
  <c r="AUJ44" i="1"/>
  <c r="AYG45" i="1"/>
  <c r="AYJ44" i="1"/>
  <c r="AEF35" i="1"/>
  <c r="AEC36" i="1"/>
  <c r="CKZ43" i="1"/>
  <c r="CKW44" i="1"/>
  <c r="DTH39" i="1"/>
  <c r="DTE40" i="1"/>
  <c r="ADQ45" i="1"/>
  <c r="PI45" i="1"/>
  <c r="PL44" i="1"/>
  <c r="Q45" i="1"/>
  <c r="DPY44" i="1"/>
  <c r="DQB43" i="1"/>
  <c r="ETU44" i="1"/>
  <c r="ETX43" i="1"/>
  <c r="DOG46" i="1"/>
  <c r="DOJ45" i="1"/>
  <c r="BHR35" i="1"/>
  <c r="BHT34" i="1"/>
  <c r="BGG48" i="1"/>
  <c r="BGJ47" i="1"/>
  <c r="BM43" i="1"/>
  <c r="BP42" i="1"/>
  <c r="BGT34" i="1"/>
  <c r="BGV33" i="1"/>
  <c r="ENZ51" i="1"/>
  <c r="EOB51" i="1" s="1"/>
  <c r="EOB50" i="1"/>
  <c r="BIX37" i="1"/>
  <c r="BIZ36" i="1"/>
  <c r="CIW36" i="1"/>
  <c r="CIZ35" i="1"/>
  <c r="DU47" i="1"/>
  <c r="DX46" i="1"/>
  <c r="WK46" i="1"/>
  <c r="WN45" i="1"/>
  <c r="DO35" i="1"/>
  <c r="DP34" i="1"/>
  <c r="NU46" i="1"/>
  <c r="NX45" i="1"/>
  <c r="AMC46" i="1"/>
  <c r="AMF45" i="1"/>
  <c r="CHE46" i="1"/>
  <c r="CHH45" i="1"/>
  <c r="COO46" i="1"/>
  <c r="FY48" i="1"/>
  <c r="CUH49" i="1"/>
  <c r="RS35" i="1"/>
  <c r="RT34" i="1"/>
  <c r="HA45" i="1"/>
  <c r="HD44" i="1"/>
  <c r="EHX33" i="1"/>
  <c r="EHU34" i="1"/>
  <c r="AHN34" i="1"/>
  <c r="AHP33" i="1"/>
  <c r="BQS36" i="1"/>
  <c r="BQV35" i="1"/>
  <c r="FOK46" i="1"/>
  <c r="FON45" i="1"/>
  <c r="DHM46" i="1"/>
  <c r="DHP45" i="1"/>
  <c r="FOA34" i="1"/>
  <c r="FOB33" i="1"/>
  <c r="OJ42" i="1"/>
  <c r="OG43" i="1"/>
  <c r="BQB43" i="1"/>
  <c r="BPY44" i="1"/>
  <c r="BWS46" i="1"/>
  <c r="BWV45" i="1"/>
  <c r="FDI42" i="1"/>
  <c r="FDL41" i="1"/>
  <c r="AHU46" i="1"/>
  <c r="CCT49" i="1"/>
  <c r="CCV48" i="1"/>
  <c r="BPE45" i="1"/>
  <c r="BPH44" i="1"/>
  <c r="FAC41" i="1"/>
  <c r="FAF40" i="1"/>
  <c r="DYW44" i="1"/>
  <c r="DYZ43" i="1"/>
  <c r="EPA41" i="1"/>
  <c r="EPD40" i="1"/>
  <c r="EKS41" i="1"/>
  <c r="EKV40" i="1"/>
  <c r="DIB43" i="1"/>
  <c r="DHY44" i="1"/>
  <c r="ETM51" i="1"/>
  <c r="ETP51" i="1" s="1"/>
  <c r="ETP50" i="1"/>
  <c r="OW34" i="1"/>
  <c r="OZ33" i="1"/>
  <c r="FHA44" i="1"/>
  <c r="FHD43" i="1"/>
  <c r="CWN39" i="1"/>
  <c r="CWK40" i="1"/>
  <c r="FPD36" i="1"/>
  <c r="FPA37" i="1"/>
  <c r="CKB36" i="1"/>
  <c r="CJY37" i="1"/>
  <c r="DYB33" i="1"/>
  <c r="DXY34" i="1"/>
  <c r="DXE44" i="1"/>
  <c r="DXH43" i="1"/>
  <c r="FQL48" i="1"/>
  <c r="FQN47" i="1"/>
  <c r="FCO41" i="1"/>
  <c r="FCR40" i="1"/>
  <c r="CJL36" i="1"/>
  <c r="CJI37" i="1"/>
  <c r="EUF35" i="1"/>
  <c r="EUC36" i="1"/>
  <c r="EDE44" i="1"/>
  <c r="EDH43" i="1"/>
  <c r="DMO44" i="1"/>
  <c r="CNE45" i="1"/>
  <c r="ATA45" i="1"/>
  <c r="ATD44" i="1"/>
  <c r="UG51" i="1"/>
  <c r="NQ34" i="1"/>
  <c r="NT33" i="1"/>
  <c r="CCB39" i="1"/>
  <c r="CBY40" i="1"/>
  <c r="EVL35" i="1"/>
  <c r="EVI36" i="1"/>
  <c r="BGO45" i="1"/>
  <c r="BGR44" i="1"/>
  <c r="FOP37" i="1"/>
  <c r="FOR36" i="1"/>
  <c r="ADU46" i="1"/>
  <c r="ADX45" i="1"/>
  <c r="EJT41" i="1"/>
  <c r="EJQ42" i="1"/>
  <c r="DHA46" i="1"/>
  <c r="DHD45" i="1"/>
  <c r="AZI46" i="1"/>
  <c r="AZL45" i="1"/>
  <c r="CXI50" i="1"/>
  <c r="FHE47" i="1"/>
  <c r="FHH46" i="1"/>
  <c r="FFE50" i="1"/>
  <c r="FFH49" i="1"/>
  <c r="AJX42" i="1"/>
  <c r="AJU43" i="1"/>
  <c r="EOG46" i="1"/>
  <c r="EOJ45" i="1"/>
  <c r="FHY46" i="1"/>
  <c r="FIB45" i="1"/>
  <c r="CKT49" i="1"/>
  <c r="FBE42" i="1"/>
  <c r="FBH41" i="1"/>
  <c r="EZF48" i="1"/>
  <c r="CP49" i="1"/>
  <c r="CWS46" i="1"/>
  <c r="CWV45" i="1"/>
  <c r="BKD34" i="1"/>
  <c r="BKF33" i="1"/>
  <c r="KH49" i="1"/>
  <c r="FAH51" i="1"/>
  <c r="FAJ51" i="1" s="1"/>
  <c r="FAJ50" i="1"/>
  <c r="ZE47" i="1"/>
  <c r="ZH46" i="1"/>
  <c r="CS46" i="1"/>
  <c r="FBM41" i="1"/>
  <c r="FBP40" i="1"/>
  <c r="VM46" i="1"/>
  <c r="AVC37" i="1"/>
  <c r="AVD36" i="1"/>
  <c r="BKC46" i="1"/>
  <c r="EDX41" i="1"/>
  <c r="EDU42" i="1"/>
  <c r="CRA46" i="1"/>
  <c r="CRD45" i="1"/>
  <c r="CES46" i="1"/>
  <c r="CEV45" i="1"/>
  <c r="DJA45" i="1"/>
  <c r="DJD44" i="1"/>
  <c r="ACG47" i="1"/>
  <c r="CC47" i="1"/>
  <c r="CF46" i="1"/>
  <c r="FED48" i="1"/>
  <c r="BTE36" i="1"/>
  <c r="BTH35" i="1"/>
  <c r="VA48" i="1"/>
  <c r="VD47" i="1"/>
  <c r="DIR41" i="1"/>
  <c r="DIO42" i="1"/>
  <c r="YG47" i="1"/>
  <c r="YJ46" i="1"/>
  <c r="BVF36" i="1"/>
  <c r="BVH35" i="1"/>
  <c r="BOK51" i="1"/>
  <c r="BON51" i="1" s="1"/>
  <c r="BON50" i="1"/>
  <c r="BKJ42" i="1"/>
  <c r="BKG43" i="1"/>
  <c r="BDU45" i="1"/>
  <c r="BDX44" i="1"/>
  <c r="FES51" i="1"/>
  <c r="FEV51" i="1" s="1"/>
  <c r="FEV50" i="1"/>
  <c r="IW45" i="1"/>
  <c r="IZ44" i="1"/>
  <c r="DLI44" i="1"/>
  <c r="BZH43" i="1"/>
  <c r="BZE44" i="1"/>
  <c r="EKJ33" i="1"/>
  <c r="EKG34" i="1"/>
  <c r="DAF39" i="1"/>
  <c r="DAC40" i="1"/>
  <c r="ADI47" i="1"/>
  <c r="GR35" i="1"/>
  <c r="GO36" i="1"/>
  <c r="AHW36" i="1"/>
  <c r="AHX35" i="1"/>
  <c r="BCT35" i="1"/>
  <c r="BCV34" i="1"/>
  <c r="HF43" i="1"/>
  <c r="HH42" i="1"/>
  <c r="DXN48" i="1"/>
  <c r="BST36" i="1"/>
  <c r="BSV35" i="1"/>
  <c r="EYO47" i="1"/>
  <c r="EYR46" i="1"/>
  <c r="CPJ49" i="1"/>
  <c r="ACY46" i="1"/>
  <c r="ACZ45" i="1"/>
  <c r="DIJ49" i="1"/>
  <c r="DIG50" i="1"/>
  <c r="WG45" i="1"/>
  <c r="WJ44" i="1"/>
  <c r="EYJ39" i="1"/>
  <c r="EYG40" i="1"/>
  <c r="QC34" i="1"/>
  <c r="QF33" i="1"/>
  <c r="TU34" i="1"/>
  <c r="TX33" i="1"/>
  <c r="BRH39" i="1"/>
  <c r="BRE40" i="1"/>
  <c r="EFL33" i="1"/>
  <c r="EFI34" i="1"/>
  <c r="CZR44" i="1"/>
  <c r="CZT43" i="1"/>
  <c r="EG47" i="1"/>
  <c r="EJ46" i="1"/>
  <c r="BQH35" i="1"/>
  <c r="BQJ34" i="1"/>
  <c r="CVI46" i="1"/>
  <c r="CVL45" i="1"/>
  <c r="FFU46" i="1"/>
  <c r="FFX45" i="1"/>
  <c r="ADR34" i="1"/>
  <c r="ADT33" i="1"/>
  <c r="X42" i="1"/>
  <c r="U43" i="1"/>
  <c r="DBQ46" i="1"/>
  <c r="DBT45" i="1"/>
  <c r="DNM46" i="1"/>
  <c r="DNP45" i="1"/>
  <c r="FPN48" i="1"/>
  <c r="FPP47" i="1"/>
  <c r="DWN41" i="1"/>
  <c r="DWK42" i="1"/>
  <c r="BLA46" i="1"/>
  <c r="BLD45" i="1"/>
  <c r="CBF49" i="1"/>
  <c r="BKW48" i="1"/>
  <c r="BKZ47" i="1"/>
  <c r="BE47" i="1"/>
  <c r="BH46" i="1"/>
  <c r="AJB36" i="1"/>
  <c r="AJD35" i="1"/>
  <c r="AGX36" i="1"/>
  <c r="AGZ35" i="1"/>
  <c r="EXJ48" i="1"/>
  <c r="EXL47" i="1"/>
  <c r="BRQ48" i="1"/>
  <c r="BRT47" i="1"/>
  <c r="EMN41" i="1"/>
  <c r="EMK42" i="1"/>
  <c r="DKK46" i="1"/>
  <c r="DKN45" i="1"/>
  <c r="FBI47" i="1"/>
  <c r="FBL46" i="1"/>
  <c r="BGN36" i="1"/>
  <c r="BGK37" i="1"/>
  <c r="ESZ35" i="1"/>
  <c r="ESW36" i="1"/>
  <c r="BSS44" i="1"/>
  <c r="CQF43" i="1"/>
  <c r="CQC44" i="1"/>
  <c r="BX33" i="1"/>
  <c r="BU34" i="1"/>
  <c r="RQ45" i="1"/>
  <c r="EGK41" i="1"/>
  <c r="EGN40" i="1"/>
  <c r="EBL49" i="1"/>
  <c r="EBI50" i="1"/>
  <c r="CWR43" i="1"/>
  <c r="CWO44" i="1"/>
  <c r="AUS51" i="1"/>
  <c r="AUV51" i="1" s="1"/>
  <c r="AUV50" i="1"/>
  <c r="AZM45" i="1"/>
  <c r="FLM51" i="1"/>
  <c r="ARM34" i="1"/>
  <c r="ARP33" i="1"/>
  <c r="FMK51" i="1"/>
  <c r="FQ34" i="1"/>
  <c r="FT33" i="1"/>
  <c r="BTN37" i="1"/>
  <c r="BTP36" i="1"/>
  <c r="FJI42" i="1"/>
  <c r="FJL41" i="1"/>
  <c r="FFM42" i="1"/>
  <c r="FFP41" i="1"/>
  <c r="FAW46" i="1"/>
  <c r="FAZ45" i="1"/>
  <c r="BSP49" i="1"/>
  <c r="BSR48" i="1"/>
  <c r="QX37" i="1"/>
  <c r="QZ36" i="1"/>
  <c r="CVU46" i="1"/>
  <c r="AVJ34" i="1"/>
  <c r="AVL33" i="1"/>
  <c r="CBU46" i="1"/>
  <c r="CBX45" i="1"/>
  <c r="BHI46" i="1"/>
  <c r="BHL45" i="1"/>
  <c r="ENE47" i="1"/>
  <c r="ENH46" i="1"/>
  <c r="FNV51" i="1"/>
  <c r="FNX51" i="1" s="1"/>
  <c r="FNX50" i="1"/>
  <c r="ALN36" i="1"/>
  <c r="ALP35" i="1"/>
  <c r="XM45" i="1"/>
  <c r="XP44" i="1"/>
  <c r="ENX39" i="1"/>
  <c r="ENU40" i="1"/>
  <c r="AKV42" i="1"/>
  <c r="AKS43" i="1"/>
  <c r="KX49" i="1"/>
  <c r="KZ48" i="1"/>
  <c r="MK46" i="1"/>
  <c r="MN45" i="1"/>
  <c r="CRV49" i="1"/>
  <c r="DSF32" i="1"/>
  <c r="DSC33" i="1"/>
  <c r="CCG46" i="1"/>
  <c r="CCJ45" i="1"/>
  <c r="BVM46" i="1"/>
  <c r="BLM45" i="1"/>
  <c r="BLP44" i="1"/>
  <c r="BHM45" i="1"/>
  <c r="BHP44" i="1"/>
  <c r="BBQ45" i="1"/>
  <c r="BBT44" i="1"/>
  <c r="EPH35" i="1"/>
  <c r="EPE36" i="1"/>
  <c r="BQN42" i="1"/>
  <c r="BQK43" i="1"/>
  <c r="AQL34" i="1"/>
  <c r="AQN33" i="1"/>
  <c r="BDM43" i="1"/>
  <c r="BDP42" i="1"/>
  <c r="CMG45" i="1"/>
  <c r="CMJ44" i="1"/>
  <c r="CJP39" i="1"/>
  <c r="CJM40" i="1"/>
  <c r="AHI45" i="1"/>
  <c r="AHL44" i="1"/>
  <c r="CXE51" i="1"/>
  <c r="ECJ36" i="1"/>
  <c r="ECG37" i="1"/>
  <c r="ECZ33" i="1"/>
  <c r="ECW34" i="1"/>
  <c r="CAN43" i="1"/>
  <c r="CAK44" i="1"/>
  <c r="BGS37" i="1"/>
  <c r="BIS45" i="1"/>
  <c r="BIV44" i="1"/>
  <c r="EXE51" i="1"/>
  <c r="EXH51" i="1" s="1"/>
  <c r="EXH50" i="1"/>
  <c r="FOO40" i="1"/>
  <c r="CRT36" i="1"/>
  <c r="CRQ37" i="1"/>
  <c r="CYZ39" i="1"/>
  <c r="CYW40" i="1"/>
  <c r="BCZ42" i="1"/>
  <c r="BCW43" i="1"/>
  <c r="CNI46" i="1"/>
  <c r="ARY46" i="1"/>
  <c r="FGW45" i="1"/>
  <c r="FDU45" i="1"/>
  <c r="FDX44" i="1"/>
  <c r="DDU46" i="1"/>
  <c r="SC46" i="1"/>
  <c r="SF45" i="1"/>
  <c r="CHT48" i="1"/>
  <c r="CHR49" i="1"/>
  <c r="AJP42" i="1"/>
  <c r="AJM43" i="1"/>
  <c r="ABY47" i="1"/>
  <c r="ACB46" i="1"/>
  <c r="BUY37" i="1"/>
  <c r="BUZ36" i="1"/>
  <c r="CEG46" i="1"/>
  <c r="CEJ45" i="1"/>
  <c r="CTQ35" i="1"/>
  <c r="CTT34" i="1"/>
  <c r="FPQ42" i="1"/>
  <c r="FPT41" i="1"/>
  <c r="FEK47" i="1"/>
  <c r="FEN46" i="1"/>
  <c r="ESO46" i="1"/>
  <c r="ESR45" i="1"/>
  <c r="DA47" i="1"/>
  <c r="DD46" i="1"/>
  <c r="BJE46" i="1"/>
  <c r="FNZ48" i="1"/>
  <c r="DJY46" i="1"/>
  <c r="DKB45" i="1"/>
  <c r="EFY46" i="1"/>
  <c r="EGB45" i="1"/>
  <c r="DDN48" i="1"/>
  <c r="CYL44" i="1"/>
  <c r="CYN43" i="1"/>
  <c r="BLY46" i="1"/>
  <c r="ZM46" i="1"/>
  <c r="ZP45" i="1"/>
  <c r="CYS46" i="1"/>
  <c r="CYV45" i="1"/>
  <c r="CXF44" i="1"/>
  <c r="CXH43" i="1"/>
  <c r="DIS46" i="1"/>
  <c r="DIV45" i="1"/>
  <c r="DJE46" i="1"/>
  <c r="DJH45" i="1"/>
  <c r="EFM47" i="1"/>
  <c r="EFP46" i="1"/>
  <c r="EEX48" i="1"/>
  <c r="EEZ47" i="1"/>
  <c r="EMC46" i="1"/>
  <c r="EMF45" i="1"/>
  <c r="BVQ36" i="1"/>
  <c r="BVT35" i="1"/>
  <c r="FM47" i="1"/>
  <c r="FP46" i="1"/>
  <c r="ADJ35" i="1"/>
  <c r="ADL34" i="1"/>
  <c r="DMS45" i="1"/>
  <c r="DMV44" i="1"/>
  <c r="CNU36" i="1"/>
  <c r="CNX35" i="1"/>
  <c r="BUK36" i="1"/>
  <c r="BUN35" i="1"/>
  <c r="BFO36" i="1"/>
  <c r="BFP35" i="1"/>
  <c r="EXQ41" i="1"/>
  <c r="EXT40" i="1"/>
  <c r="BTM43" i="1"/>
  <c r="FU51" i="1"/>
  <c r="FX51" i="1" s="1"/>
  <c r="FX50" i="1"/>
  <c r="KS45" i="1"/>
  <c r="KV44" i="1"/>
  <c r="DCK51" i="1"/>
  <c r="DCN51" i="1" s="1"/>
  <c r="DCN50" i="1"/>
  <c r="APY45" i="1"/>
  <c r="AQB44" i="1"/>
  <c r="FCS44" i="1"/>
  <c r="FCV43" i="1"/>
  <c r="BRU44" i="1"/>
  <c r="CQN36" i="1"/>
  <c r="CQK37" i="1"/>
  <c r="BJX49" i="1"/>
  <c r="BJU50" i="1"/>
  <c r="AMK51" i="1"/>
  <c r="RD42" i="1"/>
  <c r="RB43" i="1"/>
  <c r="PY47" i="1"/>
  <c r="QB46" i="1"/>
  <c r="CPR49" i="1"/>
  <c r="FKG47" i="1"/>
  <c r="FKJ46" i="1"/>
  <c r="CXY45" i="1"/>
  <c r="CYB44" i="1"/>
  <c r="DFI45" i="1"/>
  <c r="DFL44" i="1"/>
  <c r="MG47" i="1"/>
  <c r="MJ46" i="1"/>
  <c r="QK39" i="1"/>
  <c r="QN38" i="1"/>
  <c r="DLF48" i="1"/>
  <c r="DLH47" i="1"/>
  <c r="VQ43" i="1"/>
  <c r="VT42" i="1"/>
  <c r="APA34" i="1"/>
  <c r="APD33" i="1"/>
  <c r="CNP49" i="1"/>
  <c r="CNM50" i="1"/>
  <c r="EPM44" i="1"/>
  <c r="EPP43" i="1"/>
  <c r="DYJ36" i="1"/>
  <c r="DYG37" i="1"/>
  <c r="XA47" i="1"/>
  <c r="XD46" i="1"/>
  <c r="CIK46" i="1"/>
  <c r="CIN45" i="1"/>
  <c r="BUC46" i="1"/>
  <c r="BUF45" i="1"/>
  <c r="BJA48" i="1"/>
  <c r="BJD47" i="1"/>
  <c r="CNJ36" i="1"/>
  <c r="CNL35" i="1"/>
  <c r="ASJ43" i="1"/>
  <c r="ASG44" i="1"/>
  <c r="BMP35" i="1"/>
  <c r="BMR34" i="1"/>
  <c r="FNM42" i="1"/>
  <c r="FNP41" i="1"/>
  <c r="ELR48" i="1"/>
  <c r="ELT47" i="1"/>
  <c r="BNE46" i="1"/>
  <c r="BWL46" i="1"/>
  <c r="BWN45" i="1"/>
  <c r="LU42" i="1"/>
  <c r="LX41" i="1"/>
  <c r="CUW46" i="1"/>
  <c r="CUZ45" i="1"/>
  <c r="EZX34" i="1"/>
  <c r="EZU35" i="1"/>
  <c r="ALI43" i="1"/>
  <c r="ALL42" i="1"/>
  <c r="FJB48" i="1"/>
  <c r="FJD47" i="1"/>
  <c r="BSH49" i="1"/>
  <c r="CVZ44" i="1"/>
  <c r="BRW37" i="1"/>
  <c r="BRX36" i="1"/>
  <c r="BRM46" i="1"/>
  <c r="FKS46" i="1"/>
  <c r="FKV45" i="1"/>
  <c r="BCO45" i="1"/>
  <c r="BCR44" i="1"/>
  <c r="BVX36" i="1"/>
  <c r="BVU37" i="1"/>
  <c r="CDX43" i="1"/>
  <c r="CDU44" i="1"/>
  <c r="EAG41" i="1"/>
  <c r="EAJ40" i="1"/>
  <c r="ELY36" i="1"/>
  <c r="EMB35" i="1"/>
  <c r="DTI44" i="1"/>
  <c r="DTL43" i="1"/>
  <c r="SO34" i="1"/>
  <c r="SR33" i="1"/>
  <c r="CJD36" i="1"/>
  <c r="CJA37" i="1"/>
  <c r="ZQ45" i="1"/>
  <c r="ZT44" i="1"/>
  <c r="CQB39" i="1"/>
  <c r="CPY40" i="1"/>
  <c r="AGR33" i="1"/>
  <c r="AGO34" i="1"/>
  <c r="ADA34" i="1"/>
  <c r="ADD33" i="1"/>
  <c r="VI45" i="1"/>
  <c r="VL44" i="1"/>
  <c r="EOK36" i="1"/>
  <c r="EON35" i="1"/>
  <c r="BFQ36" i="1"/>
  <c r="BFT35" i="1"/>
  <c r="CLI36" i="1"/>
  <c r="CLL35" i="1"/>
  <c r="PG40" i="1"/>
  <c r="PH39" i="1"/>
  <c r="CPD35" i="1"/>
  <c r="CPA36" i="1"/>
  <c r="BOC46" i="1"/>
  <c r="BOF45" i="1"/>
  <c r="CXK42" i="1"/>
  <c r="CXL41" i="1"/>
  <c r="DZI45" i="1"/>
  <c r="DCW46" i="1"/>
  <c r="DCZ45" i="1"/>
  <c r="FBB48" i="1"/>
  <c r="EVV33" i="1"/>
  <c r="EVX32" i="1"/>
  <c r="ACV42" i="1"/>
  <c r="ACS43" i="1"/>
  <c r="BHE48" i="1"/>
  <c r="BHH47" i="1"/>
  <c r="BXT32" i="1"/>
  <c r="BXQ33" i="1"/>
  <c r="CTE46" i="1"/>
  <c r="BBM46" i="1"/>
  <c r="BBP45" i="1"/>
  <c r="EVY42" i="1"/>
  <c r="EWB41" i="1"/>
  <c r="N49" i="1"/>
  <c r="P48" i="1"/>
  <c r="DUK41" i="1"/>
  <c r="DUN40" i="1"/>
  <c r="CJT36" i="1"/>
  <c r="CJQ37" i="1"/>
  <c r="EQV37" i="1"/>
  <c r="EQS38" i="1"/>
  <c r="AXI45" i="1"/>
  <c r="AXL44" i="1"/>
  <c r="FGS42" i="1"/>
  <c r="FGV41" i="1"/>
  <c r="BRY36" i="1"/>
  <c r="BSB35" i="1"/>
  <c r="BXO40" i="1"/>
  <c r="BXP39" i="1"/>
  <c r="EHZ48" i="1"/>
  <c r="EIB47" i="1"/>
  <c r="BNV36" i="1"/>
  <c r="BNX35" i="1"/>
  <c r="DCV41" i="1"/>
  <c r="DCS42" i="1"/>
  <c r="ASX36" i="1"/>
  <c r="ASZ35" i="1"/>
  <c r="FHM41" i="1"/>
  <c r="FHP40" i="1"/>
  <c r="DAO51" i="1"/>
  <c r="DAR51" i="1" s="1"/>
  <c r="DAR50" i="1"/>
  <c r="BUB36" i="1"/>
  <c r="BTY37" i="1"/>
  <c r="EQN35" i="1"/>
  <c r="EQK36" i="1"/>
  <c r="ATY34" i="1"/>
  <c r="AUB33" i="1"/>
  <c r="UW51" i="1"/>
  <c r="UZ51" i="1" s="1"/>
  <c r="UZ50" i="1"/>
  <c r="DGJ43" i="1"/>
  <c r="DGG44" i="1"/>
  <c r="BFF34" i="1"/>
  <c r="BFH33" i="1"/>
  <c r="FEW44" i="1"/>
  <c r="FEZ43" i="1"/>
  <c r="ASC45" i="1"/>
  <c r="AQW45" i="1"/>
  <c r="AQZ44" i="1"/>
  <c r="ATE50" i="1"/>
  <c r="BJQ45" i="1"/>
  <c r="EBZ51" i="1"/>
  <c r="ECB51" i="1" s="1"/>
  <c r="ECB50" i="1"/>
  <c r="QW39" i="1"/>
  <c r="BAH37" i="1"/>
  <c r="BAJ36" i="1"/>
  <c r="AJL49" i="1"/>
  <c r="AJI50" i="1"/>
  <c r="BFM46" i="1"/>
  <c r="BZQ46" i="1"/>
  <c r="BZT45" i="1"/>
  <c r="BDI46" i="1"/>
  <c r="BDL45" i="1"/>
  <c r="ACH36" i="1"/>
  <c r="ACJ35" i="1"/>
  <c r="SK47" i="1"/>
  <c r="SN46" i="1"/>
  <c r="BNA36" i="1"/>
  <c r="BND35" i="1"/>
  <c r="VU47" i="1"/>
  <c r="VX46" i="1"/>
  <c r="PV49" i="1"/>
  <c r="PX48" i="1"/>
  <c r="BXF49" i="1"/>
  <c r="BC34" i="1"/>
  <c r="BD33" i="1"/>
  <c r="DAW46" i="1"/>
  <c r="DAZ45" i="1"/>
  <c r="BKO36" i="1"/>
  <c r="BKR35" i="1"/>
  <c r="BMK48" i="1"/>
  <c r="BMN47" i="1"/>
  <c r="DQW46" i="1"/>
  <c r="DQZ45" i="1"/>
  <c r="BPB37" i="1"/>
  <c r="BPD36" i="1"/>
  <c r="AMJ38" i="1"/>
  <c r="AMG39" i="1"/>
  <c r="FQC47" i="1"/>
  <c r="FQF46" i="1"/>
  <c r="GA38" i="1"/>
  <c r="GB37" i="1"/>
  <c r="FML48" i="1"/>
  <c r="FMN47" i="1"/>
  <c r="DNA46" i="1"/>
  <c r="DND45" i="1"/>
  <c r="BJF34" i="1"/>
  <c r="BJH33" i="1"/>
  <c r="COC46" i="1"/>
  <c r="COF45" i="1"/>
  <c r="AEL34" i="1"/>
  <c r="AEN33" i="1"/>
  <c r="BIG46" i="1"/>
  <c r="BIJ45" i="1"/>
  <c r="CUC46" i="1"/>
  <c r="CUF45" i="1"/>
  <c r="ALE46" i="1"/>
  <c r="ALH45" i="1"/>
  <c r="CFY46" i="1"/>
  <c r="CGB45" i="1"/>
  <c r="FMO46" i="1"/>
  <c r="FMR45" i="1"/>
  <c r="PA46" i="1"/>
  <c r="PD45" i="1"/>
  <c r="KB42" i="1"/>
  <c r="JY43" i="1"/>
  <c r="EEN41" i="1"/>
  <c r="EEK42" i="1"/>
  <c r="CZA50" i="1"/>
  <c r="CBN49" i="1"/>
  <c r="CBP48" i="1"/>
  <c r="BK35" i="1"/>
  <c r="BL34" i="1"/>
  <c r="EIC46" i="1"/>
  <c r="EIF45" i="1"/>
  <c r="AFK47" i="1"/>
  <c r="AFL46" i="1"/>
  <c r="EHB48" i="1"/>
  <c r="BRN37" i="1"/>
  <c r="BRP36" i="1"/>
  <c r="DVP33" i="1"/>
  <c r="DVM34" i="1"/>
  <c r="OP43" i="1"/>
  <c r="OR42" i="1"/>
  <c r="CFP39" i="1"/>
  <c r="CFM40" i="1"/>
  <c r="CMF43" i="1"/>
  <c r="CMC44" i="1"/>
  <c r="CMS51" i="1"/>
  <c r="CMV51" i="1" s="1"/>
  <c r="CMV50" i="1"/>
  <c r="CLH36" i="1"/>
  <c r="CLE37" i="1"/>
  <c r="CTD39" i="1"/>
  <c r="CTA40" i="1"/>
  <c r="BKS51" i="1"/>
  <c r="BKV51" i="1" s="1"/>
  <c r="BKV50" i="1"/>
  <c r="EMO41" i="1"/>
  <c r="EMR40" i="1"/>
  <c r="ENA44" i="1"/>
  <c r="END43" i="1"/>
  <c r="BNL42" i="1"/>
  <c r="BNI43" i="1"/>
  <c r="EZY46" i="1"/>
  <c r="FAB45" i="1"/>
  <c r="BFY48" i="1"/>
  <c r="BGB47" i="1"/>
  <c r="CMW46" i="1"/>
  <c r="CMZ45" i="1"/>
  <c r="UI37" i="1"/>
  <c r="UJ36" i="1"/>
  <c r="DQK46" i="1"/>
  <c r="DQN45" i="1"/>
  <c r="BAK45" i="1"/>
  <c r="BAN44" i="1"/>
  <c r="BYJ43" i="1"/>
  <c r="BYG44" i="1"/>
  <c r="AVE45" i="1"/>
  <c r="AVH44" i="1"/>
  <c r="AWO51" i="1"/>
  <c r="AWR51" i="1" s="1"/>
  <c r="AWR50" i="1"/>
  <c r="BCS51" i="1"/>
  <c r="DWS44" i="1"/>
  <c r="DWV43" i="1"/>
  <c r="FPU46" i="1"/>
  <c r="FPX45" i="1"/>
  <c r="ANZ36" i="1"/>
  <c r="AOB35" i="1"/>
  <c r="CMO36" i="1"/>
  <c r="CMR35" i="1"/>
  <c r="BXM46" i="1"/>
  <c r="AXV34" i="1"/>
  <c r="AXX33" i="1"/>
  <c r="CML37" i="1"/>
  <c r="CMN36" i="1"/>
  <c r="DYD48" i="1"/>
  <c r="DYF47" i="1"/>
  <c r="DRV46" i="1"/>
  <c r="CDR49" i="1"/>
  <c r="EJI46" i="1"/>
  <c r="EJL45" i="1"/>
  <c r="CGL49" i="1"/>
  <c r="CGN48" i="1"/>
  <c r="MF42" i="1"/>
  <c r="MC43" i="1"/>
  <c r="AG47" i="1"/>
  <c r="AJ46" i="1"/>
  <c r="CER48" i="1"/>
  <c r="CEP49" i="1"/>
  <c r="CZE46" i="1"/>
  <c r="CZH45" i="1"/>
  <c r="ACO46" i="1"/>
  <c r="ACR45" i="1"/>
  <c r="CKC36" i="1"/>
  <c r="CKF35" i="1"/>
  <c r="ERZ51" i="1"/>
  <c r="ESB51" i="1" s="1"/>
  <c r="ESB50" i="1"/>
  <c r="CZY46" i="1"/>
  <c r="DAB45" i="1"/>
  <c r="PE48" i="1"/>
  <c r="ELH38" i="1" l="1"/>
  <c r="ELE39" i="1"/>
  <c r="FA39" i="1"/>
  <c r="FD38" i="1"/>
  <c r="DT36" i="1"/>
  <c r="DQ37" i="1"/>
  <c r="COI38" i="1"/>
  <c r="COJ37" i="1"/>
  <c r="EBN37" i="1"/>
  <c r="EBP36" i="1"/>
  <c r="NI40" i="1"/>
  <c r="NL39" i="1"/>
  <c r="RY41" i="1"/>
  <c r="SB40" i="1"/>
  <c r="EDB43" i="1"/>
  <c r="EDD42" i="1"/>
  <c r="DZB41" i="1"/>
  <c r="DZD40" i="1"/>
  <c r="FEC36" i="1"/>
  <c r="FEF35" i="1"/>
  <c r="AGL41" i="1"/>
  <c r="AGN40" i="1"/>
  <c r="FDT39" i="1"/>
  <c r="FDQ40" i="1"/>
  <c r="DZP37" i="1"/>
  <c r="DZM38" i="1"/>
  <c r="EYK41" i="1"/>
  <c r="EYN40" i="1"/>
  <c r="BTQ49" i="1"/>
  <c r="BTT48" i="1"/>
  <c r="NA45" i="1"/>
  <c r="ND44" i="1"/>
  <c r="CKS36" i="1"/>
  <c r="CKV35" i="1"/>
  <c r="LE45" i="1"/>
  <c r="LH44" i="1"/>
  <c r="AZA37" i="1"/>
  <c r="AZD36" i="1"/>
  <c r="BEO40" i="1"/>
  <c r="BER39" i="1"/>
  <c r="WC40" i="1"/>
  <c r="WF39" i="1"/>
  <c r="DWJ38" i="1"/>
  <c r="DWG39" i="1"/>
  <c r="DTP41" i="1"/>
  <c r="DTM42" i="1"/>
  <c r="ABL36" i="1"/>
  <c r="ABI37" i="1"/>
  <c r="CDI45" i="1"/>
  <c r="CDL44" i="1"/>
  <c r="BQC44" i="1"/>
  <c r="BQF43" i="1"/>
  <c r="CJG41" i="1"/>
  <c r="CJH40" i="1"/>
  <c r="CHU39" i="1"/>
  <c r="CHX38" i="1"/>
  <c r="SW47" i="1"/>
  <c r="SZ46" i="1"/>
  <c r="BEB49" i="1"/>
  <c r="BDY50" i="1"/>
  <c r="AHY43" i="1"/>
  <c r="AIB42" i="1"/>
  <c r="AFA37" i="1"/>
  <c r="AFD36" i="1"/>
  <c r="FHI36" i="1"/>
  <c r="FHL35" i="1"/>
  <c r="AQQ43" i="1"/>
  <c r="AQR42" i="1"/>
  <c r="EQW47" i="1"/>
  <c r="EQZ46" i="1"/>
  <c r="ERE36" i="1"/>
  <c r="ERH35" i="1"/>
  <c r="BWC45" i="1"/>
  <c r="BWF44" i="1"/>
  <c r="CRP43" i="1"/>
  <c r="CRM44" i="1"/>
  <c r="ADH38" i="1"/>
  <c r="ADE39" i="1"/>
  <c r="DLY38" i="1"/>
  <c r="DMB37" i="1"/>
  <c r="FNA35" i="1"/>
  <c r="FND34" i="1"/>
  <c r="FII40" i="1"/>
  <c r="FIJ39" i="1"/>
  <c r="DCH39" i="1"/>
  <c r="DCJ38" i="1"/>
  <c r="DZY34" i="1"/>
  <c r="EAB33" i="1"/>
  <c r="FQG45" i="1"/>
  <c r="FQJ44" i="1"/>
  <c r="BBD38" i="1"/>
  <c r="BBA39" i="1"/>
  <c r="KO41" i="1"/>
  <c r="KR40" i="1"/>
  <c r="EZP49" i="1"/>
  <c r="EZM50" i="1"/>
  <c r="FMJ37" i="1"/>
  <c r="FMG38" i="1"/>
  <c r="FGF35" i="1"/>
  <c r="FGC36" i="1"/>
  <c r="OV33" i="1"/>
  <c r="OS34" i="1"/>
  <c r="XU41" i="1"/>
  <c r="XX40" i="1"/>
  <c r="FGX39" i="1"/>
  <c r="FGZ38" i="1"/>
  <c r="FPI44" i="1"/>
  <c r="FPL43" i="1"/>
  <c r="AIX37" i="1"/>
  <c r="AIZ36" i="1"/>
  <c r="WO41" i="1"/>
  <c r="WR40" i="1"/>
  <c r="AIM43" i="1"/>
  <c r="AIN42" i="1"/>
  <c r="DHU45" i="1"/>
  <c r="DHX44" i="1"/>
  <c r="ACK42" i="1"/>
  <c r="ACN41" i="1"/>
  <c r="DVA35" i="1"/>
  <c r="DVD34" i="1"/>
  <c r="FIF39" i="1"/>
  <c r="FIC40" i="1"/>
  <c r="AIO40" i="1"/>
  <c r="AIR39" i="1"/>
  <c r="FJX34" i="1"/>
  <c r="FJU35" i="1"/>
  <c r="BDH39" i="1"/>
  <c r="BDE40" i="1"/>
  <c r="CO39" i="1"/>
  <c r="CR38" i="1"/>
  <c r="CIP43" i="1"/>
  <c r="CIR42" i="1"/>
  <c r="AXH35" i="1"/>
  <c r="AXE36" i="1"/>
  <c r="JQ41" i="1"/>
  <c r="JT40" i="1"/>
  <c r="NP33" i="1"/>
  <c r="NM34" i="1"/>
  <c r="EKW40" i="1"/>
  <c r="EKZ39" i="1"/>
  <c r="AWS44" i="1"/>
  <c r="AWV43" i="1"/>
  <c r="EPU45" i="1"/>
  <c r="EPX44" i="1"/>
  <c r="DGN43" i="1"/>
  <c r="DGK44" i="1"/>
  <c r="AHA46" i="1"/>
  <c r="AHD45" i="1"/>
  <c r="BVN37" i="1"/>
  <c r="BVP36" i="1"/>
  <c r="ABE48" i="1"/>
  <c r="AAW36" i="1"/>
  <c r="AAZ35" i="1"/>
  <c r="BCN45" i="1"/>
  <c r="BCK46" i="1"/>
  <c r="ARD34" i="1"/>
  <c r="ARA35" i="1"/>
  <c r="DAN40" i="1"/>
  <c r="DAK41" i="1"/>
  <c r="AEV39" i="1"/>
  <c r="AES40" i="1"/>
  <c r="ZX39" i="1"/>
  <c r="ZU40" i="1"/>
  <c r="EXX39" i="1"/>
  <c r="EXU40" i="1"/>
  <c r="DHH49" i="1"/>
  <c r="DHE50" i="1"/>
  <c r="DRM44" i="1"/>
  <c r="DRP43" i="1"/>
  <c r="LQ44" i="1"/>
  <c r="LT43" i="1"/>
  <c r="FLE38" i="1"/>
  <c r="FLH37" i="1"/>
  <c r="DGW42" i="1"/>
  <c r="DGZ41" i="1"/>
  <c r="ABD39" i="1"/>
  <c r="ABA40" i="1"/>
  <c r="FMD39" i="1"/>
  <c r="FMF38" i="1"/>
  <c r="AFQ48" i="1"/>
  <c r="AFT47" i="1"/>
  <c r="CUG44" i="1"/>
  <c r="CUJ43" i="1"/>
  <c r="AIT45" i="1"/>
  <c r="AIV44" i="1"/>
  <c r="TI42" i="1"/>
  <c r="TL41" i="1"/>
  <c r="AYZ35" i="1"/>
  <c r="AYW36" i="1"/>
  <c r="AWG39" i="1"/>
  <c r="AWJ38" i="1"/>
  <c r="EGJ41" i="1"/>
  <c r="EGG42" i="1"/>
  <c r="ADM47" i="1"/>
  <c r="ADP46" i="1"/>
  <c r="RP37" i="1"/>
  <c r="RN38" i="1"/>
  <c r="EC39" i="1"/>
  <c r="EF38" i="1"/>
  <c r="DXM35" i="1"/>
  <c r="DXP34" i="1"/>
  <c r="EO36" i="1"/>
  <c r="ER35" i="1"/>
  <c r="EHA35" i="1"/>
  <c r="EHD34" i="1"/>
  <c r="LY42" i="1"/>
  <c r="MB41" i="1"/>
  <c r="DEC41" i="1"/>
  <c r="DEF40" i="1"/>
  <c r="EOS36" i="1"/>
  <c r="EOV35" i="1"/>
  <c r="EJP38" i="1"/>
  <c r="EJM39" i="1"/>
  <c r="AIC39" i="1"/>
  <c r="AIF38" i="1"/>
  <c r="BIN43" i="1"/>
  <c r="BIK44" i="1"/>
  <c r="BQZ38" i="1"/>
  <c r="BQW39" i="1"/>
  <c r="ZA41" i="1"/>
  <c r="ZD40" i="1"/>
  <c r="DTU35" i="1"/>
  <c r="DTX34" i="1"/>
  <c r="FHU37" i="1"/>
  <c r="FHX36" i="1"/>
  <c r="ABF35" i="1"/>
  <c r="ABH34" i="1"/>
  <c r="ARI48" i="1"/>
  <c r="ARL47" i="1"/>
  <c r="ATU48" i="1"/>
  <c r="ATX47" i="1"/>
  <c r="DYV41" i="1"/>
  <c r="DYS42" i="1"/>
  <c r="AOO48" i="1"/>
  <c r="AOR47" i="1"/>
  <c r="FBC41" i="1"/>
  <c r="FBD40" i="1"/>
  <c r="APQ45" i="1"/>
  <c r="APT44" i="1"/>
  <c r="AVX39" i="1"/>
  <c r="AVU40" i="1"/>
  <c r="EXM51" i="1"/>
  <c r="EXP51" i="1" s="1"/>
  <c r="EXP50" i="1"/>
  <c r="BZX43" i="1"/>
  <c r="BZU44" i="1"/>
  <c r="CUV42" i="1"/>
  <c r="CUS43" i="1"/>
  <c r="BCF37" i="1"/>
  <c r="BCC38" i="1"/>
  <c r="EPY36" i="1"/>
  <c r="EQB35" i="1"/>
  <c r="ABX38" i="1"/>
  <c r="ABU39" i="1"/>
  <c r="DOO41" i="1"/>
  <c r="DOR40" i="1"/>
  <c r="AVZ38" i="1"/>
  <c r="AWB37" i="1"/>
  <c r="CGX38" i="1"/>
  <c r="CGZ37" i="1"/>
  <c r="CLY36" i="1"/>
  <c r="CMB35" i="1"/>
  <c r="FFI36" i="1"/>
  <c r="FFL35" i="1"/>
  <c r="EZB40" i="1"/>
  <c r="EZD39" i="1"/>
  <c r="D38" i="1"/>
  <c r="A39" i="1"/>
  <c r="DZJ43" i="1"/>
  <c r="DZL42" i="1"/>
  <c r="AX48" i="1"/>
  <c r="AZ47" i="1"/>
  <c r="EDZ37" i="1"/>
  <c r="EEB36" i="1"/>
  <c r="AEB43" i="1"/>
  <c r="ADY44" i="1"/>
  <c r="EDJ43" i="1"/>
  <c r="EDL42" i="1"/>
  <c r="FMT49" i="1"/>
  <c r="FMV48" i="1"/>
  <c r="XI40" i="1"/>
  <c r="XL39" i="1"/>
  <c r="ANA43" i="1"/>
  <c r="AND42" i="1"/>
  <c r="FFS34" i="1"/>
  <c r="FFT33" i="1"/>
  <c r="L35" i="1"/>
  <c r="I36" i="1"/>
  <c r="DDQ51" i="1"/>
  <c r="DDT51" i="1" s="1"/>
  <c r="DDT50" i="1"/>
  <c r="EWF35" i="1"/>
  <c r="EWC36" i="1"/>
  <c r="DUV42" i="1"/>
  <c r="DUS43" i="1"/>
  <c r="DAS50" i="1"/>
  <c r="CHA43" i="1"/>
  <c r="DJI48" i="1"/>
  <c r="DJL47" i="1"/>
  <c r="HX38" i="1"/>
  <c r="HU39" i="1"/>
  <c r="CYG37" i="1"/>
  <c r="CYJ36" i="1"/>
  <c r="ENQ51" i="1"/>
  <c r="ENT51" i="1" s="1"/>
  <c r="ENT50" i="1"/>
  <c r="DDW41" i="1"/>
  <c r="DDX40" i="1"/>
  <c r="BUH38" i="1"/>
  <c r="BUJ37" i="1"/>
  <c r="AAN38" i="1"/>
  <c r="AAK39" i="1"/>
  <c r="SG45" i="1"/>
  <c r="SJ44" i="1"/>
  <c r="BIB49" i="1"/>
  <c r="BHY50" i="1"/>
  <c r="BEJ44" i="1"/>
  <c r="BEG45" i="1"/>
  <c r="AVY43" i="1"/>
  <c r="APE49" i="1"/>
  <c r="APH48" i="1"/>
  <c r="CSN42" i="1"/>
  <c r="CSK43" i="1"/>
  <c r="BTB38" i="1"/>
  <c r="BTD37" i="1"/>
  <c r="CXB49" i="1"/>
  <c r="CXD48" i="1"/>
  <c r="CXW34" i="1"/>
  <c r="CXX33" i="1"/>
  <c r="EZI48" i="1"/>
  <c r="EZL47" i="1"/>
  <c r="EMS45" i="1"/>
  <c r="EMV44" i="1"/>
  <c r="TR48" i="1"/>
  <c r="TT47" i="1"/>
  <c r="EWW46" i="1"/>
  <c r="EWZ45" i="1"/>
  <c r="DMD43" i="1"/>
  <c r="DMF42" i="1"/>
  <c r="AZT48" i="1"/>
  <c r="AZQ49" i="1"/>
  <c r="ENI48" i="1"/>
  <c r="ENL47" i="1"/>
  <c r="CEC49" i="1"/>
  <c r="CEF48" i="1"/>
  <c r="DRU39" i="1"/>
  <c r="DRX38" i="1"/>
  <c r="EAC49" i="1"/>
  <c r="EAF48" i="1"/>
  <c r="AZY51" i="1"/>
  <c r="BAB51" i="1" s="1"/>
  <c r="BAB50" i="1"/>
  <c r="GK34" i="1"/>
  <c r="GN33" i="1"/>
  <c r="EQF37" i="1"/>
  <c r="EQC38" i="1"/>
  <c r="KC50" i="1"/>
  <c r="ZY45" i="1"/>
  <c r="AAB44" i="1"/>
  <c r="EWS38" i="1"/>
  <c r="EWV37" i="1"/>
  <c r="EJA46" i="1"/>
  <c r="EJD45" i="1"/>
  <c r="EKO44" i="1"/>
  <c r="EKR43" i="1"/>
  <c r="CGV34" i="1"/>
  <c r="CGS35" i="1"/>
  <c r="FOW44" i="1"/>
  <c r="FOZ43" i="1"/>
  <c r="CFI48" i="1"/>
  <c r="CFL47" i="1"/>
  <c r="FDM50" i="1"/>
  <c r="FDP49" i="1"/>
  <c r="DPH42" i="1"/>
  <c r="DPE43" i="1"/>
  <c r="AOK51" i="1"/>
  <c r="AON51" i="1" s="1"/>
  <c r="AON50" i="1"/>
  <c r="DRH48" i="1"/>
  <c r="DRE49" i="1"/>
  <c r="FOF45" i="1"/>
  <c r="FOC46" i="1"/>
  <c r="IS51" i="1"/>
  <c r="IV51" i="1" s="1"/>
  <c r="IV50" i="1"/>
  <c r="FEG48" i="1"/>
  <c r="FEJ47" i="1"/>
  <c r="MZ38" i="1"/>
  <c r="MW39" i="1"/>
  <c r="DFG35" i="1"/>
  <c r="DFH34" i="1"/>
  <c r="EJF44" i="1"/>
  <c r="EJH43" i="1"/>
  <c r="BVZ50" i="1"/>
  <c r="BWB49" i="1"/>
  <c r="CJU46" i="1"/>
  <c r="CJX45" i="1"/>
  <c r="EHT41" i="1"/>
  <c r="EHQ42" i="1"/>
  <c r="EHI41" i="1"/>
  <c r="EHL40" i="1"/>
  <c r="FGO45" i="1"/>
  <c r="FGR44" i="1"/>
  <c r="BLZ38" i="1"/>
  <c r="BMB37" i="1"/>
  <c r="FLY49" i="1"/>
  <c r="FMB48" i="1"/>
  <c r="EQO43" i="1"/>
  <c r="EQR42" i="1"/>
  <c r="DUR48" i="1"/>
  <c r="DUO49" i="1"/>
  <c r="DBB43" i="1"/>
  <c r="DBD42" i="1"/>
  <c r="BNF35" i="1"/>
  <c r="BNH34" i="1"/>
  <c r="CTU44" i="1"/>
  <c r="CTX43" i="1"/>
  <c r="DGC39" i="1"/>
  <c r="DGF38" i="1"/>
  <c r="BYF49" i="1"/>
  <c r="BYC50" i="1"/>
  <c r="DEZ33" i="1"/>
  <c r="DEW34" i="1"/>
  <c r="EFD42" i="1"/>
  <c r="EFA43" i="1"/>
  <c r="CW34" i="1"/>
  <c r="CZ33" i="1"/>
  <c r="CVH39" i="1"/>
  <c r="CVE40" i="1"/>
  <c r="BYB41" i="1"/>
  <c r="BXY42" i="1"/>
  <c r="ANG37" i="1"/>
  <c r="ANH36" i="1"/>
  <c r="EZQ49" i="1"/>
  <c r="EZT48" i="1"/>
  <c r="DVV40" i="1"/>
  <c r="DVX39" i="1"/>
  <c r="UN39" i="1"/>
  <c r="UK40" i="1"/>
  <c r="CQS47" i="1"/>
  <c r="CQV46" i="1"/>
  <c r="FGJ47" i="1"/>
  <c r="FGG48" i="1"/>
  <c r="ANR38" i="1"/>
  <c r="ANT37" i="1"/>
  <c r="EXY37" i="1"/>
  <c r="EYB36" i="1"/>
  <c r="DUG43" i="1"/>
  <c r="DUJ42" i="1"/>
  <c r="DQF42" i="1"/>
  <c r="DQC43" i="1"/>
  <c r="BKK45" i="1"/>
  <c r="BKN44" i="1"/>
  <c r="DNQ46" i="1"/>
  <c r="DNT45" i="1"/>
  <c r="DKX43" i="1"/>
  <c r="DKZ42" i="1"/>
  <c r="AZE51" i="1"/>
  <c r="AZH51" i="1" s="1"/>
  <c r="AZH50" i="1"/>
  <c r="BGC44" i="1"/>
  <c r="BGF43" i="1"/>
  <c r="GV43" i="1"/>
  <c r="GS44" i="1"/>
  <c r="ETE49" i="1"/>
  <c r="ETH48" i="1"/>
  <c r="BUS37" i="1"/>
  <c r="BUV36" i="1"/>
  <c r="DWC38" i="1"/>
  <c r="DWF37" i="1"/>
  <c r="ESK44" i="1"/>
  <c r="ESN43" i="1"/>
  <c r="TA41" i="1"/>
  <c r="TD40" i="1"/>
  <c r="FNT47" i="1"/>
  <c r="FNQ48" i="1"/>
  <c r="AEP44" i="1"/>
  <c r="AER43" i="1"/>
  <c r="BTL39" i="1"/>
  <c r="BTI40" i="1"/>
  <c r="ESV50" i="1"/>
  <c r="ESS51" i="1"/>
  <c r="ESV51" i="1" s="1"/>
  <c r="CAC41" i="1"/>
  <c r="CAF40" i="1"/>
  <c r="DVT39" i="1"/>
  <c r="DVQ40" i="1"/>
  <c r="CIB39" i="1"/>
  <c r="CHY40" i="1"/>
  <c r="CXP33" i="1"/>
  <c r="CXM34" i="1"/>
  <c r="CFU47" i="1"/>
  <c r="CFX46" i="1"/>
  <c r="CRU36" i="1"/>
  <c r="CRX35" i="1"/>
  <c r="DBO38" i="1"/>
  <c r="DBP37" i="1"/>
  <c r="KD41" i="1"/>
  <c r="KF40" i="1"/>
  <c r="UC47" i="1"/>
  <c r="UF46" i="1"/>
  <c r="BOS48" i="1"/>
  <c r="BOV47" i="1"/>
  <c r="FJM49" i="1"/>
  <c r="FJP48" i="1"/>
  <c r="EIH41" i="1"/>
  <c r="EIJ40" i="1"/>
  <c r="EOO48" i="1"/>
  <c r="EOR47" i="1"/>
  <c r="IJ49" i="1"/>
  <c r="IG50" i="1"/>
  <c r="EAO41" i="1"/>
  <c r="EAR40" i="1"/>
  <c r="DYK47" i="1"/>
  <c r="DYN46" i="1"/>
  <c r="EP48" i="1"/>
  <c r="ABT37" i="1"/>
  <c r="ABQ38" i="1"/>
  <c r="DVY48" i="1"/>
  <c r="DWB47" i="1"/>
  <c r="DLA49" i="1"/>
  <c r="DLD48" i="1"/>
  <c r="EZA42" i="1"/>
  <c r="EVH49" i="1"/>
  <c r="EVE50" i="1"/>
  <c r="EBA43" i="1"/>
  <c r="EBD42" i="1"/>
  <c r="BBE39" i="1"/>
  <c r="BBH38" i="1"/>
  <c r="BNT38" i="1"/>
  <c r="BNQ39" i="1"/>
  <c r="ETT49" i="1"/>
  <c r="ETQ50" i="1"/>
  <c r="BJR38" i="1"/>
  <c r="BJT37" i="1"/>
  <c r="FFZ37" i="1"/>
  <c r="FGB36" i="1"/>
  <c r="AHR44" i="1"/>
  <c r="AHT43" i="1"/>
  <c r="DDL41" i="1"/>
  <c r="DDI42" i="1"/>
  <c r="EUR41" i="1"/>
  <c r="EUO42" i="1"/>
  <c r="AAJ44" i="1"/>
  <c r="AAG45" i="1"/>
  <c r="AOC34" i="1"/>
  <c r="AOF33" i="1"/>
  <c r="AAF49" i="1"/>
  <c r="AAC50" i="1"/>
  <c r="JO38" i="1"/>
  <c r="JP37" i="1"/>
  <c r="CSE35" i="1"/>
  <c r="CSF34" i="1"/>
  <c r="CNQ42" i="1"/>
  <c r="CNT41" i="1"/>
  <c r="CHM42" i="1"/>
  <c r="CHP41" i="1"/>
  <c r="ANJ47" i="1"/>
  <c r="ANL46" i="1"/>
  <c r="CWH36" i="1"/>
  <c r="CWJ35" i="1"/>
  <c r="EX41" i="1"/>
  <c r="EZ40" i="1"/>
  <c r="CTN40" i="1"/>
  <c r="CTP39" i="1"/>
  <c r="EDA50" i="1"/>
  <c r="EGC51" i="1"/>
  <c r="EGF51" i="1" s="1"/>
  <c r="EGF50" i="1"/>
  <c r="GH41" i="1"/>
  <c r="GJ40" i="1"/>
  <c r="EWK45" i="1"/>
  <c r="EWN44" i="1"/>
  <c r="BNM49" i="1"/>
  <c r="BNP48" i="1"/>
  <c r="BXG41" i="1"/>
  <c r="BXH40" i="1"/>
  <c r="CU39" i="1"/>
  <c r="CV38" i="1"/>
  <c r="MO44" i="1"/>
  <c r="MR43" i="1"/>
  <c r="CQG45" i="1"/>
  <c r="CQJ44" i="1"/>
  <c r="BOO45" i="1"/>
  <c r="BOR44" i="1"/>
  <c r="GF38" i="1"/>
  <c r="GC39" i="1"/>
  <c r="DNH38" i="1"/>
  <c r="DNE39" i="1"/>
  <c r="CBL42" i="1"/>
  <c r="CBI43" i="1"/>
  <c r="ANP36" i="1"/>
  <c r="ANM37" i="1"/>
  <c r="AOG51" i="1"/>
  <c r="AOJ51" i="1" s="1"/>
  <c r="AOJ50" i="1"/>
  <c r="DXL36" i="1"/>
  <c r="DXI37" i="1"/>
  <c r="CFD38" i="1"/>
  <c r="CFA39" i="1"/>
  <c r="CUL40" i="1"/>
  <c r="CUN39" i="1"/>
  <c r="EEG38" i="1"/>
  <c r="EEJ37" i="1"/>
  <c r="CLB43" i="1"/>
  <c r="CLD42" i="1"/>
  <c r="ASD44" i="1"/>
  <c r="ASF43" i="1"/>
  <c r="ERU46" i="1"/>
  <c r="CLM44" i="1"/>
  <c r="CLP43" i="1"/>
  <c r="EZE38" i="1"/>
  <c r="EZH37" i="1"/>
  <c r="BAR49" i="1"/>
  <c r="BAO50" i="1"/>
  <c r="BKB43" i="1"/>
  <c r="BJY44" i="1"/>
  <c r="AOV49" i="1"/>
  <c r="AOT50" i="1"/>
  <c r="AAV42" i="1"/>
  <c r="AAS43" i="1"/>
  <c r="BZM49" i="1"/>
  <c r="BZP48" i="1"/>
  <c r="CSR48" i="1"/>
  <c r="CSO49" i="1"/>
  <c r="DCO38" i="1"/>
  <c r="DCR37" i="1"/>
  <c r="DEG46" i="1"/>
  <c r="DEJ45" i="1"/>
  <c r="ABM48" i="1"/>
  <c r="ABP47" i="1"/>
  <c r="CVY39" i="1"/>
  <c r="CWB38" i="1"/>
  <c r="BBZ44" i="1"/>
  <c r="BCB43" i="1"/>
  <c r="ELI51" i="1"/>
  <c r="ELL51" i="1" s="1"/>
  <c r="ELL50" i="1"/>
  <c r="CEW46" i="1"/>
  <c r="CEZ45" i="1"/>
  <c r="FCK40" i="1"/>
  <c r="FCN39" i="1"/>
  <c r="EAS44" i="1"/>
  <c r="EAV43" i="1"/>
  <c r="UB33" i="1"/>
  <c r="TY34" i="1"/>
  <c r="LL35" i="1"/>
  <c r="LI36" i="1"/>
  <c r="CN35" i="1"/>
  <c r="CK36" i="1"/>
  <c r="BDA44" i="1"/>
  <c r="BDD43" i="1"/>
  <c r="DFM46" i="1"/>
  <c r="DFP45" i="1"/>
  <c r="DMP36" i="1"/>
  <c r="DMR35" i="1"/>
  <c r="RF45" i="1"/>
  <c r="RH44" i="1"/>
  <c r="EHM49" i="1"/>
  <c r="EHP48" i="1"/>
  <c r="ATF45" i="1"/>
  <c r="ATH44" i="1"/>
  <c r="DZQ46" i="1"/>
  <c r="DZT45" i="1"/>
  <c r="DQO48" i="1"/>
  <c r="DQR47" i="1"/>
  <c r="DMG49" i="1"/>
  <c r="DMJ48" i="1"/>
  <c r="CVW41" i="1"/>
  <c r="CVX40" i="1"/>
  <c r="AD44" i="1"/>
  <c r="AF43" i="1"/>
  <c r="DDM41" i="1"/>
  <c r="DDP40" i="1"/>
  <c r="AXB44" i="1"/>
  <c r="AXD43" i="1"/>
  <c r="AGJ43" i="1"/>
  <c r="AGG44" i="1"/>
  <c r="EMW47" i="1"/>
  <c r="EMZ46" i="1"/>
  <c r="CIG39" i="1"/>
  <c r="CIJ38" i="1"/>
  <c r="ERV43" i="1"/>
  <c r="ERX42" i="1"/>
  <c r="BSG37" i="1"/>
  <c r="BSJ36" i="1"/>
  <c r="BMT38" i="1"/>
  <c r="BMV37" i="1"/>
  <c r="DVB49" i="1"/>
  <c r="DYO49" i="1"/>
  <c r="DYR48" i="1"/>
  <c r="DKG45" i="1"/>
  <c r="DKJ44" i="1"/>
  <c r="EBM44" i="1"/>
  <c r="EBU46" i="1"/>
  <c r="EBX45" i="1"/>
  <c r="QJ35" i="1"/>
  <c r="QG36" i="1"/>
  <c r="BLH34" i="1"/>
  <c r="BLE35" i="1"/>
  <c r="EGP47" i="1"/>
  <c r="EGR46" i="1"/>
  <c r="AXY39" i="1"/>
  <c r="AYB38" i="1"/>
  <c r="EHE42" i="1"/>
  <c r="EHH41" i="1"/>
  <c r="FIR34" i="1"/>
  <c r="FIO35" i="1"/>
  <c r="BSW47" i="1"/>
  <c r="BSZ46" i="1"/>
  <c r="FLO39" i="1"/>
  <c r="FLP38" i="1"/>
  <c r="DUW37" i="1"/>
  <c r="DUZ36" i="1"/>
  <c r="CPQ38" i="1"/>
  <c r="CPT37" i="1"/>
  <c r="DOZ37" i="1"/>
  <c r="DOW38" i="1"/>
  <c r="CDE45" i="1"/>
  <c r="CDH44" i="1"/>
  <c r="DSR42" i="1"/>
  <c r="DSO43" i="1"/>
  <c r="TH45" i="1"/>
  <c r="TE46" i="1"/>
  <c r="BMS46" i="1"/>
  <c r="HN39" i="1"/>
  <c r="HP38" i="1"/>
  <c r="QT41" i="1"/>
  <c r="QV40" i="1"/>
  <c r="CHC37" i="1"/>
  <c r="CHD36" i="1"/>
  <c r="XY49" i="1"/>
  <c r="YB48" i="1"/>
  <c r="ESJ45" i="1"/>
  <c r="ESG46" i="1"/>
  <c r="DLQ48" i="1"/>
  <c r="DLT47" i="1"/>
  <c r="CXV40" i="1"/>
  <c r="DFX42" i="1"/>
  <c r="DFU43" i="1"/>
  <c r="BYT50" i="1"/>
  <c r="BYV49" i="1"/>
  <c r="NE42" i="1"/>
  <c r="NH41" i="1"/>
  <c r="EUJ45" i="1"/>
  <c r="EUG46" i="1"/>
  <c r="CAY51" i="1"/>
  <c r="CAZ51" i="1" s="1"/>
  <c r="CAZ50" i="1"/>
  <c r="BMC47" i="1"/>
  <c r="BMF46" i="1"/>
  <c r="F45" i="1"/>
  <c r="H44" i="1"/>
  <c r="KG45" i="1"/>
  <c r="KJ44" i="1"/>
  <c r="APL50" i="1"/>
  <c r="API51" i="1"/>
  <c r="APL51" i="1" s="1"/>
  <c r="AOW50" i="1"/>
  <c r="AOZ49" i="1"/>
  <c r="AZU46" i="1"/>
  <c r="AZX45" i="1"/>
  <c r="DBW38" i="1"/>
  <c r="DBX37" i="1"/>
  <c r="BAT44" i="1"/>
  <c r="BAV43" i="1"/>
  <c r="AUF38" i="1"/>
  <c r="AUC39" i="1"/>
  <c r="BYK45" i="1"/>
  <c r="BYN44" i="1"/>
  <c r="FJQ36" i="1"/>
  <c r="FJT35" i="1"/>
  <c r="CZB40" i="1"/>
  <c r="CZD39" i="1"/>
  <c r="DMW48" i="1"/>
  <c r="DMZ47" i="1"/>
  <c r="DBH33" i="1"/>
  <c r="DBE34" i="1"/>
  <c r="ERA43" i="1"/>
  <c r="ERD42" i="1"/>
  <c r="ARZ45" i="1"/>
  <c r="ASB44" i="1"/>
  <c r="DJT49" i="1"/>
  <c r="DJQ50" i="1"/>
  <c r="CRJ40" i="1"/>
  <c r="CRL39" i="1"/>
  <c r="FBT47" i="1"/>
  <c r="FBQ48" i="1"/>
  <c r="LM45" i="1"/>
  <c r="LP44" i="1"/>
  <c r="AKW39" i="1"/>
  <c r="AKZ38" i="1"/>
  <c r="DSV41" i="1"/>
  <c r="DSS42" i="1"/>
  <c r="DPI46" i="1"/>
  <c r="DPL45" i="1"/>
  <c r="S35" i="1"/>
  <c r="T34" i="1"/>
  <c r="CBE45" i="1"/>
  <c r="CBH44" i="1"/>
  <c r="BRD38" i="1"/>
  <c r="BRA39" i="1"/>
  <c r="EKN34" i="1"/>
  <c r="EKK35" i="1"/>
  <c r="DLM39" i="1"/>
  <c r="DLP38" i="1"/>
  <c r="FI51" i="1"/>
  <c r="FL51" i="1" s="1"/>
  <c r="FL50" i="1"/>
  <c r="EIV33" i="1"/>
  <c r="EIS34" i="1"/>
  <c r="CBT43" i="1"/>
  <c r="CBQ44" i="1"/>
  <c r="EBT38" i="1"/>
  <c r="EBQ39" i="1"/>
  <c r="BEV43" i="1"/>
  <c r="BES44" i="1"/>
  <c r="BXL42" i="1"/>
  <c r="BXI43" i="1"/>
  <c r="DJX35" i="1"/>
  <c r="DJU36" i="1"/>
  <c r="WV37" i="1"/>
  <c r="WS38" i="1"/>
  <c r="CPI36" i="1"/>
  <c r="CPL35" i="1"/>
  <c r="AWC48" i="1"/>
  <c r="AWF47" i="1"/>
  <c r="BBL49" i="1"/>
  <c r="BBI50" i="1"/>
  <c r="AYS48" i="1"/>
  <c r="EUS49" i="1"/>
  <c r="EUV48" i="1"/>
  <c r="CDQ39" i="1"/>
  <c r="CDT38" i="1"/>
  <c r="BEC45" i="1"/>
  <c r="BEF44" i="1"/>
  <c r="AST44" i="1"/>
  <c r="ASV43" i="1"/>
  <c r="FLV49" i="1"/>
  <c r="FLX48" i="1"/>
  <c r="ETA38" i="1"/>
  <c r="ETD37" i="1"/>
  <c r="FDA45" i="1"/>
  <c r="FDD44" i="1"/>
  <c r="DXU45" i="1"/>
  <c r="DXX44" i="1"/>
  <c r="DIW49" i="1"/>
  <c r="DIZ48" i="1"/>
  <c r="YP45" i="1"/>
  <c r="YR44" i="1"/>
  <c r="CLV47" i="1"/>
  <c r="CLX46" i="1"/>
  <c r="FCC49" i="1"/>
  <c r="FCF48" i="1"/>
  <c r="ENM41" i="1"/>
  <c r="ENP40" i="1"/>
  <c r="DAT43" i="1"/>
  <c r="DAV42" i="1"/>
  <c r="EIG48" i="1"/>
  <c r="EQH49" i="1"/>
  <c r="EQJ48" i="1"/>
  <c r="DZE48" i="1"/>
  <c r="DZH47" i="1"/>
  <c r="CGR41" i="1"/>
  <c r="CGO42" i="1"/>
  <c r="DWZ39" i="1"/>
  <c r="DWW40" i="1"/>
  <c r="ERT33" i="1"/>
  <c r="ERQ34" i="1"/>
  <c r="CUR35" i="1"/>
  <c r="CUO36" i="1"/>
  <c r="DVH34" i="1"/>
  <c r="DVE35" i="1"/>
  <c r="AUR38" i="1"/>
  <c r="AUO39" i="1"/>
  <c r="DWO50" i="1"/>
  <c r="DWR49" i="1"/>
  <c r="US37" i="1"/>
  <c r="UV36" i="1"/>
  <c r="DIN49" i="1"/>
  <c r="DIK50" i="1"/>
  <c r="EFE47" i="1"/>
  <c r="EFH46" i="1"/>
  <c r="EWH47" i="1"/>
  <c r="EWJ46" i="1"/>
  <c r="DDA49" i="1"/>
  <c r="DDD48" i="1"/>
  <c r="EMJ42" i="1"/>
  <c r="EMG43" i="1"/>
  <c r="DCB49" i="1"/>
  <c r="DBY50" i="1"/>
  <c r="ST48" i="1"/>
  <c r="SV47" i="1"/>
  <c r="CZJ47" i="1"/>
  <c r="CZL46" i="1"/>
  <c r="CTI51" i="1"/>
  <c r="CTL51" i="1" s="1"/>
  <c r="CTL50" i="1"/>
  <c r="FNE42" i="1"/>
  <c r="FNH41" i="1"/>
  <c r="EOW39" i="1"/>
  <c r="EOZ38" i="1"/>
  <c r="APM43" i="1"/>
  <c r="APP42" i="1"/>
  <c r="ARQ43" i="1"/>
  <c r="ART42" i="1"/>
  <c r="CXQ36" i="1"/>
  <c r="CXT35" i="1"/>
  <c r="AYU43" i="1"/>
  <c r="AYV42" i="1"/>
  <c r="FIK36" i="1"/>
  <c r="FIN35" i="1"/>
  <c r="CAG46" i="1"/>
  <c r="CAJ45" i="1"/>
  <c r="ESD41" i="1"/>
  <c r="ESF40" i="1"/>
  <c r="EEO45" i="1"/>
  <c r="EER44" i="1"/>
  <c r="AWK48" i="1"/>
  <c r="AWN47" i="1"/>
  <c r="AZN44" i="1"/>
  <c r="AZP43" i="1"/>
  <c r="DXA42" i="1"/>
  <c r="DXD41" i="1"/>
  <c r="CSC42" i="1"/>
  <c r="DLJ40" i="1"/>
  <c r="DLL39" i="1"/>
  <c r="JM45" i="1"/>
  <c r="BBU43" i="1"/>
  <c r="BBX42" i="1"/>
  <c r="BWH41" i="1"/>
  <c r="BWJ40" i="1"/>
  <c r="DHL33" i="1"/>
  <c r="DHI34" i="1"/>
  <c r="MV33" i="1"/>
  <c r="MS34" i="1"/>
  <c r="EUN45" i="1"/>
  <c r="EUK46" i="1"/>
  <c r="EUW48" i="1"/>
  <c r="EUZ47" i="1"/>
  <c r="CND48" i="1"/>
  <c r="CNA49" i="1"/>
  <c r="FEO49" i="1"/>
  <c r="FER48" i="1"/>
  <c r="CRE40" i="1"/>
  <c r="CRH39" i="1"/>
  <c r="FKK44" i="1"/>
  <c r="FKN43" i="1"/>
  <c r="ERI41" i="1"/>
  <c r="ERL40" i="1"/>
  <c r="AML47" i="1"/>
  <c r="AMN46" i="1"/>
  <c r="CVQ43" i="1"/>
  <c r="CVT42" i="1"/>
  <c r="BYW42" i="1"/>
  <c r="BYZ41" i="1"/>
  <c r="AUX38" i="1"/>
  <c r="AUZ37" i="1"/>
  <c r="CEP50" i="1"/>
  <c r="CER49" i="1"/>
  <c r="CLH37" i="1"/>
  <c r="CLE38" i="1"/>
  <c r="AJI51" i="1"/>
  <c r="AJL51" i="1" s="1"/>
  <c r="AJL50" i="1"/>
  <c r="EQV38" i="1"/>
  <c r="EQS39" i="1"/>
  <c r="BXT33" i="1"/>
  <c r="BXQ34" i="1"/>
  <c r="EZU36" i="1"/>
  <c r="EZX35" i="1"/>
  <c r="BJU51" i="1"/>
  <c r="BJX51" i="1" s="1"/>
  <c r="BJX50" i="1"/>
  <c r="AJP43" i="1"/>
  <c r="AJM44" i="1"/>
  <c r="CYW41" i="1"/>
  <c r="CYZ40" i="1"/>
  <c r="ECJ37" i="1"/>
  <c r="ECG38" i="1"/>
  <c r="CRV50" i="1"/>
  <c r="AKV43" i="1"/>
  <c r="AKS44" i="1"/>
  <c r="RQ46" i="1"/>
  <c r="AJB37" i="1"/>
  <c r="AJD36" i="1"/>
  <c r="CBF50" i="1"/>
  <c r="FPP48" i="1"/>
  <c r="FPN49" i="1"/>
  <c r="ADR35" i="1"/>
  <c r="ADT34" i="1"/>
  <c r="CVI47" i="1"/>
  <c r="CVL46" i="1"/>
  <c r="CZR45" i="1"/>
  <c r="CZT44" i="1"/>
  <c r="QC35" i="1"/>
  <c r="QF34" i="1"/>
  <c r="ACY47" i="1"/>
  <c r="ACZ46" i="1"/>
  <c r="DXN49" i="1"/>
  <c r="AHW37" i="1"/>
  <c r="AHX36" i="1"/>
  <c r="IW46" i="1"/>
  <c r="IZ45" i="1"/>
  <c r="YG48" i="1"/>
  <c r="YJ47" i="1"/>
  <c r="BTE37" i="1"/>
  <c r="BTH36" i="1"/>
  <c r="ACG48" i="1"/>
  <c r="CRA47" i="1"/>
  <c r="CRD46" i="1"/>
  <c r="VM47" i="1"/>
  <c r="EZF49" i="1"/>
  <c r="EOG47" i="1"/>
  <c r="EOJ46" i="1"/>
  <c r="FHE48" i="1"/>
  <c r="FHH47" i="1"/>
  <c r="FOP38" i="1"/>
  <c r="FOR37" i="1"/>
  <c r="NQ35" i="1"/>
  <c r="NT34" i="1"/>
  <c r="CNE46" i="1"/>
  <c r="FHA45" i="1"/>
  <c r="FHD44" i="1"/>
  <c r="DYW45" i="1"/>
  <c r="DYZ44" i="1"/>
  <c r="AHU47" i="1"/>
  <c r="FOK47" i="1"/>
  <c r="FON46" i="1"/>
  <c r="AHN35" i="1"/>
  <c r="AHP34" i="1"/>
  <c r="CUH50" i="1"/>
  <c r="AMC47" i="1"/>
  <c r="AMF46" i="1"/>
  <c r="WK47" i="1"/>
  <c r="WN46" i="1"/>
  <c r="BIX38" i="1"/>
  <c r="BIZ37" i="1"/>
  <c r="BP43" i="1"/>
  <c r="BM44" i="1"/>
  <c r="ETU45" i="1"/>
  <c r="ETX44" i="1"/>
  <c r="ADQ46" i="1"/>
  <c r="CSD50" i="1"/>
  <c r="EFV49" i="1"/>
  <c r="EFX48" i="1"/>
  <c r="EPI48" i="1"/>
  <c r="EPL47" i="1"/>
  <c r="CJV50" i="1"/>
  <c r="BUT50" i="1"/>
  <c r="FHT42" i="1"/>
  <c r="FHQ43" i="1"/>
  <c r="COL50" i="1"/>
  <c r="CON49" i="1"/>
  <c r="BA44" i="1"/>
  <c r="DON42" i="1"/>
  <c r="DOK43" i="1"/>
  <c r="EFT42" i="1"/>
  <c r="EFQ43" i="1"/>
  <c r="DPA51" i="1"/>
  <c r="DPD51" i="1" s="1"/>
  <c r="DPD50" i="1"/>
  <c r="DYD49" i="1"/>
  <c r="DYF48" i="1"/>
  <c r="ANZ37" i="1"/>
  <c r="AOB36" i="1"/>
  <c r="BGB48" i="1"/>
  <c r="BFY49" i="1"/>
  <c r="ENA45" i="1"/>
  <c r="END44" i="1"/>
  <c r="EHB49" i="1"/>
  <c r="CBN50" i="1"/>
  <c r="CBP49" i="1"/>
  <c r="CUC47" i="1"/>
  <c r="CUF46" i="1"/>
  <c r="BJF35" i="1"/>
  <c r="BJH34" i="1"/>
  <c r="GA39" i="1"/>
  <c r="GB38" i="1"/>
  <c r="BKO37" i="1"/>
  <c r="BKR36" i="1"/>
  <c r="BC35" i="1"/>
  <c r="BD34" i="1"/>
  <c r="BNA37" i="1"/>
  <c r="BND36" i="1"/>
  <c r="BJQ46" i="1"/>
  <c r="FEW45" i="1"/>
  <c r="FEZ44" i="1"/>
  <c r="BNV37" i="1"/>
  <c r="BNX36" i="1"/>
  <c r="BRY37" i="1"/>
  <c r="BSB36" i="1"/>
  <c r="FBB49" i="1"/>
  <c r="BOC47" i="1"/>
  <c r="BOF46" i="1"/>
  <c r="ADA35" i="1"/>
  <c r="ADD34" i="1"/>
  <c r="ZQ46" i="1"/>
  <c r="ZT45" i="1"/>
  <c r="ELY37" i="1"/>
  <c r="EMB36" i="1"/>
  <c r="BCO46" i="1"/>
  <c r="BCR45" i="1"/>
  <c r="CVZ45" i="1"/>
  <c r="BNE47" i="1"/>
  <c r="CNJ37" i="1"/>
  <c r="CNL36" i="1"/>
  <c r="BUC47" i="1"/>
  <c r="BUF46" i="1"/>
  <c r="EPM45" i="1"/>
  <c r="EPP44" i="1"/>
  <c r="VT43" i="1"/>
  <c r="VQ44" i="1"/>
  <c r="MG48" i="1"/>
  <c r="MJ47" i="1"/>
  <c r="CPR50" i="1"/>
  <c r="APY46" i="1"/>
  <c r="AQB45" i="1"/>
  <c r="BFO37" i="1"/>
  <c r="BFP36" i="1"/>
  <c r="ADJ36" i="1"/>
  <c r="ADL35" i="1"/>
  <c r="EEZ48" i="1"/>
  <c r="EEX49" i="1"/>
  <c r="CXF45" i="1"/>
  <c r="CXH44" i="1"/>
  <c r="CYL45" i="1"/>
  <c r="CYN44" i="1"/>
  <c r="DA48" i="1"/>
  <c r="DD47" i="1"/>
  <c r="CTQ36" i="1"/>
  <c r="CTT35" i="1"/>
  <c r="SC47" i="1"/>
  <c r="SF46" i="1"/>
  <c r="ARY47" i="1"/>
  <c r="BIS46" i="1"/>
  <c r="BIV45" i="1"/>
  <c r="CMG46" i="1"/>
  <c r="CMJ45" i="1"/>
  <c r="BLM46" i="1"/>
  <c r="BLP45" i="1"/>
  <c r="CBU47" i="1"/>
  <c r="CBX46" i="1"/>
  <c r="FFP42" i="1"/>
  <c r="FFM43" i="1"/>
  <c r="CWO45" i="1"/>
  <c r="CWR44" i="1"/>
  <c r="BX34" i="1"/>
  <c r="BU35" i="1"/>
  <c r="BGN37" i="1"/>
  <c r="BGK38" i="1"/>
  <c r="EFL34" i="1"/>
  <c r="EFI35" i="1"/>
  <c r="EYG41" i="1"/>
  <c r="EYJ40" i="1"/>
  <c r="CPJ50" i="1"/>
  <c r="GO37" i="1"/>
  <c r="GR36" i="1"/>
  <c r="BZE45" i="1"/>
  <c r="BZH44" i="1"/>
  <c r="DIR42" i="1"/>
  <c r="DIO43" i="1"/>
  <c r="EDX42" i="1"/>
  <c r="EDU43" i="1"/>
  <c r="AJX43" i="1"/>
  <c r="AJU44" i="1"/>
  <c r="CXI51" i="1"/>
  <c r="CKB37" i="1"/>
  <c r="CJY38" i="1"/>
  <c r="OJ43" i="1"/>
  <c r="OG44" i="1"/>
  <c r="EHX34" i="1"/>
  <c r="EHU35" i="1"/>
  <c r="AEF36" i="1"/>
  <c r="AEC37" i="1"/>
  <c r="CLQ47" i="1"/>
  <c r="CLT46" i="1"/>
  <c r="FCG48" i="1"/>
  <c r="FCJ47" i="1"/>
  <c r="CDA47" i="1"/>
  <c r="CDD46" i="1"/>
  <c r="FLQ47" i="1"/>
  <c r="FLT46" i="1"/>
  <c r="BPX48" i="1"/>
  <c r="BPU49" i="1"/>
  <c r="DZV47" i="1"/>
  <c r="DZX46" i="1"/>
  <c r="CPN45" i="1"/>
  <c r="CPP44" i="1"/>
  <c r="EVD42" i="1"/>
  <c r="EVA43" i="1"/>
  <c r="BRI49" i="1"/>
  <c r="BRL48" i="1"/>
  <c r="CKH35" i="1"/>
  <c r="CKJ34" i="1"/>
  <c r="DCC47" i="1"/>
  <c r="DCF46" i="1"/>
  <c r="BXV50" i="1"/>
  <c r="BXX49" i="1"/>
  <c r="BHU49" i="1"/>
  <c r="BHX48" i="1"/>
  <c r="ZJ50" i="1"/>
  <c r="ZL49" i="1"/>
  <c r="ALY46" i="1"/>
  <c r="AMB45" i="1"/>
  <c r="CDM47" i="1"/>
  <c r="CDP46" i="1"/>
  <c r="BUQ38" i="1"/>
  <c r="BUR37" i="1"/>
  <c r="CSS47" i="1"/>
  <c r="CSV46" i="1"/>
  <c r="BLU37" i="1"/>
  <c r="BLX36" i="1"/>
  <c r="BVA47" i="1"/>
  <c r="BVD46" i="1"/>
  <c r="AGK46" i="1"/>
  <c r="EVP41" i="1"/>
  <c r="EVM42" i="1"/>
  <c r="ELM45" i="1"/>
  <c r="ELP44" i="1"/>
  <c r="CZA51" i="1"/>
  <c r="ATE51" i="1"/>
  <c r="AGR34" i="1"/>
  <c r="AGO35" i="1"/>
  <c r="CJD37" i="1"/>
  <c r="CJA38" i="1"/>
  <c r="CNM51" i="1"/>
  <c r="CNP51" i="1" s="1"/>
  <c r="CNP50" i="1"/>
  <c r="CQN37" i="1"/>
  <c r="CQK38" i="1"/>
  <c r="BTM44" i="1"/>
  <c r="CHT49" i="1"/>
  <c r="CHR50" i="1"/>
  <c r="CRT37" i="1"/>
  <c r="CRQ38" i="1"/>
  <c r="BGS38" i="1"/>
  <c r="BQN43" i="1"/>
  <c r="BQK44" i="1"/>
  <c r="AZM46" i="1"/>
  <c r="BRT48" i="1"/>
  <c r="BRQ49" i="1"/>
  <c r="BE48" i="1"/>
  <c r="BH47" i="1"/>
  <c r="DNM47" i="1"/>
  <c r="DNP46" i="1"/>
  <c r="BQH36" i="1"/>
  <c r="BQJ35" i="1"/>
  <c r="HF44" i="1"/>
  <c r="HH43" i="1"/>
  <c r="FBM42" i="1"/>
  <c r="FBP41" i="1"/>
  <c r="CWS47" i="1"/>
  <c r="CWV46" i="1"/>
  <c r="FBH42" i="1"/>
  <c r="FBE43" i="1"/>
  <c r="BGO46" i="1"/>
  <c r="BGR45" i="1"/>
  <c r="DMO45" i="1"/>
  <c r="FCR41" i="1"/>
  <c r="FCO42" i="1"/>
  <c r="OW35" i="1"/>
  <c r="OZ34" i="1"/>
  <c r="EKV41" i="1"/>
  <c r="EKS42" i="1"/>
  <c r="FAF41" i="1"/>
  <c r="FAC42" i="1"/>
  <c r="FDL42" i="1"/>
  <c r="FDI43" i="1"/>
  <c r="FY49" i="1"/>
  <c r="DU48" i="1"/>
  <c r="DX47" i="1"/>
  <c r="BGJ48" i="1"/>
  <c r="BGG49" i="1"/>
  <c r="DPY45" i="1"/>
  <c r="DQB44" i="1"/>
  <c r="BZZ50" i="1"/>
  <c r="CAB49" i="1"/>
  <c r="JL42" i="1"/>
  <c r="JI43" i="1"/>
  <c r="BPM37" i="1"/>
  <c r="BPP36" i="1"/>
  <c r="EYF42" i="1"/>
  <c r="EYC43" i="1"/>
  <c r="AU46" i="1"/>
  <c r="AV45" i="1"/>
  <c r="VN37" i="1"/>
  <c r="VP36" i="1"/>
  <c r="BPA45" i="1"/>
  <c r="DEB42" i="1"/>
  <c r="DDY43" i="1"/>
  <c r="BWW37" i="1"/>
  <c r="BWZ36" i="1"/>
  <c r="FKR42" i="1"/>
  <c r="FKO43" i="1"/>
  <c r="BGW37" i="1"/>
  <c r="BGZ36" i="1"/>
  <c r="DTT42" i="1"/>
  <c r="DTQ43" i="1"/>
  <c r="COG41" i="1"/>
  <c r="CUK45" i="1"/>
  <c r="AKR33" i="1"/>
  <c r="AKO34" i="1"/>
  <c r="CPH37" i="1"/>
  <c r="CPE38" i="1"/>
  <c r="CJT37" i="1"/>
  <c r="CJQ38" i="1"/>
  <c r="CPA37" i="1"/>
  <c r="CPD36" i="1"/>
  <c r="CKC37" i="1"/>
  <c r="CKF36" i="1"/>
  <c r="CGL50" i="1"/>
  <c r="CGN49" i="1"/>
  <c r="CDR50" i="1"/>
  <c r="CML38" i="1"/>
  <c r="CMN37" i="1"/>
  <c r="BXM47" i="1"/>
  <c r="FPU47" i="1"/>
  <c r="FPX46" i="1"/>
  <c r="AVE46" i="1"/>
  <c r="AVH45" i="1"/>
  <c r="DQK47" i="1"/>
  <c r="DQN46" i="1"/>
  <c r="EZY47" i="1"/>
  <c r="FAB46" i="1"/>
  <c r="EMR41" i="1"/>
  <c r="EMO42" i="1"/>
  <c r="OP44" i="1"/>
  <c r="OR43" i="1"/>
  <c r="AFK48" i="1"/>
  <c r="AFL47" i="1"/>
  <c r="PA47" i="1"/>
  <c r="PD46" i="1"/>
  <c r="BIG47" i="1"/>
  <c r="BIJ46" i="1"/>
  <c r="FQC48" i="1"/>
  <c r="FQF47" i="1"/>
  <c r="DQW47" i="1"/>
  <c r="DQZ46" i="1"/>
  <c r="BXF50" i="1"/>
  <c r="SK48" i="1"/>
  <c r="SN47" i="1"/>
  <c r="BAH38" i="1"/>
  <c r="BAJ37" i="1"/>
  <c r="BFF35" i="1"/>
  <c r="BFH34" i="1"/>
  <c r="ATY35" i="1"/>
  <c r="AUB34" i="1"/>
  <c r="EIB48" i="1"/>
  <c r="EHZ49" i="1"/>
  <c r="FGV42" i="1"/>
  <c r="FGS43" i="1"/>
  <c r="EWB42" i="1"/>
  <c r="EVY43" i="1"/>
  <c r="BHH48" i="1"/>
  <c r="BHE49" i="1"/>
  <c r="DCW47" i="1"/>
  <c r="DCZ46" i="1"/>
  <c r="BFQ37" i="1"/>
  <c r="BFT36" i="1"/>
  <c r="EAJ41" i="1"/>
  <c r="EAG42" i="1"/>
  <c r="FKS47" i="1"/>
  <c r="FKV46" i="1"/>
  <c r="BSH50" i="1"/>
  <c r="CUW47" i="1"/>
  <c r="CUZ46" i="1"/>
  <c r="ELR49" i="1"/>
  <c r="ELT48" i="1"/>
  <c r="BMP36" i="1"/>
  <c r="BMR35" i="1"/>
  <c r="CIK47" i="1"/>
  <c r="CIN46" i="1"/>
  <c r="DLF49" i="1"/>
  <c r="DLH48" i="1"/>
  <c r="DFI46" i="1"/>
  <c r="DFL45" i="1"/>
  <c r="PY48" i="1"/>
  <c r="QB47" i="1"/>
  <c r="BUK37" i="1"/>
  <c r="BUN36" i="1"/>
  <c r="FM48" i="1"/>
  <c r="FP47" i="1"/>
  <c r="EFM48" i="1"/>
  <c r="EFP47" i="1"/>
  <c r="CYS47" i="1"/>
  <c r="CYV46" i="1"/>
  <c r="DDN49" i="1"/>
  <c r="DJY47" i="1"/>
  <c r="DKB46" i="1"/>
  <c r="ESO47" i="1"/>
  <c r="ESR46" i="1"/>
  <c r="CEG47" i="1"/>
  <c r="CEJ46" i="1"/>
  <c r="DDU47" i="1"/>
  <c r="BDP43" i="1"/>
  <c r="BDM44" i="1"/>
  <c r="BVM47" i="1"/>
  <c r="MK47" i="1"/>
  <c r="MN46" i="1"/>
  <c r="ALN37" i="1"/>
  <c r="ALP36" i="1"/>
  <c r="BHI47" i="1"/>
  <c r="BHL46" i="1"/>
  <c r="AVJ35" i="1"/>
  <c r="AVL34" i="1"/>
  <c r="BSP50" i="1"/>
  <c r="BSR49" i="1"/>
  <c r="FJL42" i="1"/>
  <c r="FJI43" i="1"/>
  <c r="EBI51" i="1"/>
  <c r="EBL51" i="1" s="1"/>
  <c r="EBL50" i="1"/>
  <c r="CQC45" i="1"/>
  <c r="CQF44" i="1"/>
  <c r="BRE41" i="1"/>
  <c r="BRH40" i="1"/>
  <c r="CKT50" i="1"/>
  <c r="EVL36" i="1"/>
  <c r="EVI37" i="1"/>
  <c r="FPD37" i="1"/>
  <c r="FPA38" i="1"/>
  <c r="BLJ37" i="1"/>
  <c r="BLL36" i="1"/>
  <c r="RI35" i="1"/>
  <c r="RL34" i="1"/>
  <c r="AEG46" i="1"/>
  <c r="AEJ45" i="1"/>
  <c r="AMO35" i="1"/>
  <c r="AMR34" i="1"/>
  <c r="DOS47" i="1"/>
  <c r="DOV46" i="1"/>
  <c r="AJQ47" i="1"/>
  <c r="AJT46" i="1"/>
  <c r="IM36" i="1"/>
  <c r="IN35" i="1"/>
  <c r="AIW49" i="1"/>
  <c r="FAQ38" i="1"/>
  <c r="FAR37" i="1"/>
  <c r="DUD49" i="1"/>
  <c r="DUF48" i="1"/>
  <c r="FLN49" i="1"/>
  <c r="DTZ47" i="1"/>
  <c r="DUB46" i="1"/>
  <c r="EKF48" i="1"/>
  <c r="EKD49" i="1"/>
  <c r="AFM35" i="1"/>
  <c r="AFP34" i="1"/>
  <c r="AKN43" i="1"/>
  <c r="AKK44" i="1"/>
  <c r="BOZ48" i="1"/>
  <c r="BOW49" i="1"/>
  <c r="FLI42" i="1"/>
  <c r="FLL41" i="1"/>
  <c r="CWG47" i="1"/>
  <c r="NY46" i="1"/>
  <c r="OB45" i="1"/>
  <c r="BYG45" i="1"/>
  <c r="BYJ44" i="1"/>
  <c r="EQN36" i="1"/>
  <c r="EQK37" i="1"/>
  <c r="DCV42" i="1"/>
  <c r="DCS43" i="1"/>
  <c r="ACV43" i="1"/>
  <c r="ACS44" i="1"/>
  <c r="CPY41" i="1"/>
  <c r="CQB40" i="1"/>
  <c r="CDU45" i="1"/>
  <c r="CDX44" i="1"/>
  <c r="ASG45" i="1"/>
  <c r="ASJ44" i="1"/>
  <c r="RB44" i="1"/>
  <c r="RD43" i="1"/>
  <c r="BRU45" i="1"/>
  <c r="FOO41" i="1"/>
  <c r="CAK45" i="1"/>
  <c r="CAN44" i="1"/>
  <c r="EPH36" i="1"/>
  <c r="EPE37" i="1"/>
  <c r="ENU41" i="1"/>
  <c r="ENX40" i="1"/>
  <c r="ARM35" i="1"/>
  <c r="ARP34" i="1"/>
  <c r="FBI48" i="1"/>
  <c r="FBL47" i="1"/>
  <c r="EXL48" i="1"/>
  <c r="EXJ49" i="1"/>
  <c r="BKZ48" i="1"/>
  <c r="BKW49" i="1"/>
  <c r="BLA47" i="1"/>
  <c r="BLD46" i="1"/>
  <c r="DBQ47" i="1"/>
  <c r="DBT46" i="1"/>
  <c r="FFU47" i="1"/>
  <c r="FFX46" i="1"/>
  <c r="WG46" i="1"/>
  <c r="WJ45" i="1"/>
  <c r="EYO48" i="1"/>
  <c r="EYR47" i="1"/>
  <c r="ADI48" i="1"/>
  <c r="DLI45" i="1"/>
  <c r="BDU46" i="1"/>
  <c r="BDX45" i="1"/>
  <c r="VA49" i="1"/>
  <c r="VD48" i="1"/>
  <c r="FED49" i="1"/>
  <c r="DJA46" i="1"/>
  <c r="DJD45" i="1"/>
  <c r="BKC47" i="1"/>
  <c r="CS47" i="1"/>
  <c r="KH50" i="1"/>
  <c r="CP50" i="1"/>
  <c r="FFE51" i="1"/>
  <c r="FFH51" i="1" s="1"/>
  <c r="FFH50" i="1"/>
  <c r="AZI47" i="1"/>
  <c r="AZL46" i="1"/>
  <c r="EDE45" i="1"/>
  <c r="EDH44" i="1"/>
  <c r="FQN48" i="1"/>
  <c r="FQL49" i="1"/>
  <c r="EPD41" i="1"/>
  <c r="EPA42" i="1"/>
  <c r="BPE46" i="1"/>
  <c r="BPH45" i="1"/>
  <c r="FOA35" i="1"/>
  <c r="FOB34" i="1"/>
  <c r="BQS37" i="1"/>
  <c r="BQV36" i="1"/>
  <c r="HA46" i="1"/>
  <c r="HD45" i="1"/>
  <c r="COO47" i="1"/>
  <c r="NU47" i="1"/>
  <c r="NX46" i="1"/>
  <c r="BHR36" i="1"/>
  <c r="BHT35" i="1"/>
  <c r="Q46" i="1"/>
  <c r="AYG46" i="1"/>
  <c r="AYJ45" i="1"/>
  <c r="AKC35" i="1"/>
  <c r="AKF34" i="1"/>
  <c r="CRF50" i="1"/>
  <c r="DZ48" i="1"/>
  <c r="EB47" i="1"/>
  <c r="OK48" i="1"/>
  <c r="ON47" i="1"/>
  <c r="BJI37" i="1"/>
  <c r="BJL36" i="1"/>
  <c r="CSZ37" i="1"/>
  <c r="CSW38" i="1"/>
  <c r="VZ44" i="1"/>
  <c r="WB43" i="1"/>
  <c r="RX39" i="1"/>
  <c r="RU40" i="1"/>
  <c r="CMC45" i="1"/>
  <c r="CMF44" i="1"/>
  <c r="DVP34" i="1"/>
  <c r="DVM35" i="1"/>
  <c r="EEN42" i="1"/>
  <c r="EEK43" i="1"/>
  <c r="AMJ39" i="1"/>
  <c r="AMG40" i="1"/>
  <c r="QW40" i="1"/>
  <c r="PE49" i="1"/>
  <c r="ACO47" i="1"/>
  <c r="ACR46" i="1"/>
  <c r="AG48" i="1"/>
  <c r="AJ47" i="1"/>
  <c r="EJI47" i="1"/>
  <c r="EJL46" i="1"/>
  <c r="DWS45" i="1"/>
  <c r="DWV44" i="1"/>
  <c r="UI38" i="1"/>
  <c r="UJ37" i="1"/>
  <c r="EIC47" i="1"/>
  <c r="EIF46" i="1"/>
  <c r="FMO47" i="1"/>
  <c r="FMR46" i="1"/>
  <c r="ALE47" i="1"/>
  <c r="ALH46" i="1"/>
  <c r="AEL35" i="1"/>
  <c r="AEN34" i="1"/>
  <c r="DNA47" i="1"/>
  <c r="DND46" i="1"/>
  <c r="BMN48" i="1"/>
  <c r="BMK49" i="1"/>
  <c r="DAW47" i="1"/>
  <c r="DAZ46" i="1"/>
  <c r="PX49" i="1"/>
  <c r="PV50" i="1"/>
  <c r="ACH37" i="1"/>
  <c r="ACJ36" i="1"/>
  <c r="BZQ47" i="1"/>
  <c r="BZT46" i="1"/>
  <c r="AQW46" i="1"/>
  <c r="AQZ45" i="1"/>
  <c r="FHM42" i="1"/>
  <c r="FHP41" i="1"/>
  <c r="BXO41" i="1"/>
  <c r="BXP40" i="1"/>
  <c r="AXI46" i="1"/>
  <c r="AXL45" i="1"/>
  <c r="DUN41" i="1"/>
  <c r="DUK42" i="1"/>
  <c r="BBM47" i="1"/>
  <c r="BBP46" i="1"/>
  <c r="DZI46" i="1"/>
  <c r="PG41" i="1"/>
  <c r="PH40" i="1"/>
  <c r="EOK37" i="1"/>
  <c r="EON36" i="1"/>
  <c r="SO35" i="1"/>
  <c r="SR34" i="1"/>
  <c r="BRM47" i="1"/>
  <c r="FJB49" i="1"/>
  <c r="FJD48" i="1"/>
  <c r="LX42" i="1"/>
  <c r="LU43" i="1"/>
  <c r="XA48" i="1"/>
  <c r="XD47" i="1"/>
  <c r="APA35" i="1"/>
  <c r="APD34" i="1"/>
  <c r="QN39" i="1"/>
  <c r="QK40" i="1"/>
  <c r="CXY46" i="1"/>
  <c r="CYB45" i="1"/>
  <c r="KS46" i="1"/>
  <c r="KV45" i="1"/>
  <c r="EXT41" i="1"/>
  <c r="EXQ42" i="1"/>
  <c r="CNU37" i="1"/>
  <c r="CNX36" i="1"/>
  <c r="BVQ37" i="1"/>
  <c r="BVT36" i="1"/>
  <c r="DJE47" i="1"/>
  <c r="DJH46" i="1"/>
  <c r="ZM47" i="1"/>
  <c r="ZP46" i="1"/>
  <c r="EFY47" i="1"/>
  <c r="EGB46" i="1"/>
  <c r="FNZ49" i="1"/>
  <c r="FEK48" i="1"/>
  <c r="FEN47" i="1"/>
  <c r="BUY38" i="1"/>
  <c r="BUZ37" i="1"/>
  <c r="FDU46" i="1"/>
  <c r="FDX45" i="1"/>
  <c r="CNI47" i="1"/>
  <c r="AHI46" i="1"/>
  <c r="AHL45" i="1"/>
  <c r="CCG47" i="1"/>
  <c r="CCJ46" i="1"/>
  <c r="CVU47" i="1"/>
  <c r="BTN38" i="1"/>
  <c r="BTP37" i="1"/>
  <c r="BSS45" i="1"/>
  <c r="DWN42" i="1"/>
  <c r="DWK43" i="1"/>
  <c r="X43" i="1"/>
  <c r="U44" i="1"/>
  <c r="DIG51" i="1"/>
  <c r="DIJ51" i="1" s="1"/>
  <c r="DIJ50" i="1"/>
  <c r="DAC41" i="1"/>
  <c r="DAF40" i="1"/>
  <c r="BKJ43" i="1"/>
  <c r="BKG44" i="1"/>
  <c r="CBY41" i="1"/>
  <c r="CCB40" i="1"/>
  <c r="EUF36" i="1"/>
  <c r="EUC37" i="1"/>
  <c r="CWK41" i="1"/>
  <c r="CWN40" i="1"/>
  <c r="DTE41" i="1"/>
  <c r="DTH40" i="1"/>
  <c r="AIG34" i="1"/>
  <c r="AIJ33" i="1"/>
  <c r="FPE48" i="1"/>
  <c r="FPH47" i="1"/>
  <c r="BNY49" i="1"/>
  <c r="BOB48" i="1"/>
  <c r="EK35" i="1"/>
  <c r="EN34" i="1"/>
  <c r="ETI48" i="1"/>
  <c r="ETL47" i="1"/>
  <c r="CPU47" i="1"/>
  <c r="CPX46" i="1"/>
  <c r="FFR49" i="1"/>
  <c r="BSK47" i="1"/>
  <c r="BSN46" i="1"/>
  <c r="GW43" i="1"/>
  <c r="GZ42" i="1"/>
  <c r="CTG38" i="1"/>
  <c r="CTH37" i="1"/>
  <c r="FBU47" i="1"/>
  <c r="FBX46" i="1"/>
  <c r="KK48" i="1"/>
  <c r="KN47" i="1"/>
  <c r="JR44" i="1"/>
  <c r="DRJ36" i="1"/>
  <c r="DRL35" i="1"/>
  <c r="AJH43" i="1"/>
  <c r="AJE44" i="1"/>
  <c r="CRY47" i="1"/>
  <c r="CSB46" i="1"/>
  <c r="COP38" i="1"/>
  <c r="COR37" i="1"/>
  <c r="FAO45" i="1"/>
  <c r="FOX49" i="1"/>
  <c r="FMC47" i="1"/>
  <c r="DE35" i="1"/>
  <c r="DH34" i="1"/>
  <c r="FGK42" i="1"/>
  <c r="FGN41" i="1"/>
  <c r="HY48" i="1"/>
  <c r="IB47" i="1"/>
  <c r="AGW48" i="1"/>
  <c r="DFA45" i="1"/>
  <c r="DFD44" i="1"/>
  <c r="FFD41" i="1"/>
  <c r="FFA42" i="1"/>
  <c r="CTA41" i="1"/>
  <c r="CTD40" i="1"/>
  <c r="DGG45" i="1"/>
  <c r="DGJ44" i="1"/>
  <c r="BUB37" i="1"/>
  <c r="BTY38" i="1"/>
  <c r="BVX37" i="1"/>
  <c r="BVU38" i="1"/>
  <c r="DYJ37" i="1"/>
  <c r="DYG38" i="1"/>
  <c r="BCZ43" i="1"/>
  <c r="BCW44" i="1"/>
  <c r="ECZ34" i="1"/>
  <c r="ECW35" i="1"/>
  <c r="CJM41" i="1"/>
  <c r="CJP40" i="1"/>
  <c r="DSF33" i="1"/>
  <c r="DSC34" i="1"/>
  <c r="EGN41" i="1"/>
  <c r="EGK42" i="1"/>
  <c r="DKK47" i="1"/>
  <c r="DKN46" i="1"/>
  <c r="AGX37" i="1"/>
  <c r="AGZ36" i="1"/>
  <c r="EG48" i="1"/>
  <c r="EJ47" i="1"/>
  <c r="TU35" i="1"/>
  <c r="TX34" i="1"/>
  <c r="BST37" i="1"/>
  <c r="BSV36" i="1"/>
  <c r="BCT36" i="1"/>
  <c r="BCV35" i="1"/>
  <c r="BVF37" i="1"/>
  <c r="BVH36" i="1"/>
  <c r="CC48" i="1"/>
  <c r="CF47" i="1"/>
  <c r="CES47" i="1"/>
  <c r="CEV46" i="1"/>
  <c r="AVC38" i="1"/>
  <c r="AVD37" i="1"/>
  <c r="ZE48" i="1"/>
  <c r="ZH47" i="1"/>
  <c r="BKD35" i="1"/>
  <c r="BKF34" i="1"/>
  <c r="FHY47" i="1"/>
  <c r="FIB46" i="1"/>
  <c r="DHA47" i="1"/>
  <c r="DHD46" i="1"/>
  <c r="ADU47" i="1"/>
  <c r="ADX46" i="1"/>
  <c r="ATA46" i="1"/>
  <c r="ATD45" i="1"/>
  <c r="DXE45" i="1"/>
  <c r="DXH44" i="1"/>
  <c r="CCV49" i="1"/>
  <c r="CCT50" i="1"/>
  <c r="BWS47" i="1"/>
  <c r="BWV46" i="1"/>
  <c r="DHM47" i="1"/>
  <c r="DHP46" i="1"/>
  <c r="RS36" i="1"/>
  <c r="RT35" i="1"/>
  <c r="CHE47" i="1"/>
  <c r="CHH46" i="1"/>
  <c r="DO36" i="1"/>
  <c r="DP35" i="1"/>
  <c r="CIW37" i="1"/>
  <c r="CIZ36" i="1"/>
  <c r="BGT35" i="1"/>
  <c r="BGV34" i="1"/>
  <c r="DOG47" i="1"/>
  <c r="DOJ46" i="1"/>
  <c r="PI46" i="1"/>
  <c r="PL45" i="1"/>
  <c r="AUG46" i="1"/>
  <c r="AUJ45" i="1"/>
  <c r="AIS47" i="1"/>
  <c r="DMC47" i="1"/>
  <c r="DOP49" i="1"/>
  <c r="UO48" i="1"/>
  <c r="UR47" i="1"/>
  <c r="DXT42" i="1"/>
  <c r="DXQ43" i="1"/>
  <c r="ELX33" i="1"/>
  <c r="ELU34" i="1"/>
  <c r="CJE45" i="1"/>
  <c r="ALD43" i="1"/>
  <c r="ALA44" i="1"/>
  <c r="DTD34" i="1"/>
  <c r="DTA35" i="1"/>
  <c r="EAN34" i="1"/>
  <c r="EAK35" i="1"/>
  <c r="YL44" i="1"/>
  <c r="YN43" i="1"/>
  <c r="MF43" i="1"/>
  <c r="MC44" i="1"/>
  <c r="BNL43" i="1"/>
  <c r="BNI44" i="1"/>
  <c r="CFM41" i="1"/>
  <c r="CFP40" i="1"/>
  <c r="KB43" i="1"/>
  <c r="JY44" i="1"/>
  <c r="CZY47" i="1"/>
  <c r="DAB46" i="1"/>
  <c r="CZE47" i="1"/>
  <c r="CZH46" i="1"/>
  <c r="DRV47" i="1"/>
  <c r="AXV35" i="1"/>
  <c r="AXX34" i="1"/>
  <c r="CMO37" i="1"/>
  <c r="CMR36" i="1"/>
  <c r="BAK46" i="1"/>
  <c r="BAN45" i="1"/>
  <c r="CMW47" i="1"/>
  <c r="CMZ46" i="1"/>
  <c r="BRN38" i="1"/>
  <c r="BRP37" i="1"/>
  <c r="BK36" i="1"/>
  <c r="BL35" i="1"/>
  <c r="CFY47" i="1"/>
  <c r="CGB46" i="1"/>
  <c r="COC47" i="1"/>
  <c r="COF46" i="1"/>
  <c r="FML49" i="1"/>
  <c r="FMN48" i="1"/>
  <c r="BPB38" i="1"/>
  <c r="BPD37" i="1"/>
  <c r="VU48" i="1"/>
  <c r="VX47" i="1"/>
  <c r="BDI47" i="1"/>
  <c r="BDL46" i="1"/>
  <c r="BFM47" i="1"/>
  <c r="ASC46" i="1"/>
  <c r="ASX37" i="1"/>
  <c r="ASZ36" i="1"/>
  <c r="N50" i="1"/>
  <c r="P49" i="1"/>
  <c r="CTE47" i="1"/>
  <c r="EVV34" i="1"/>
  <c r="EVX33" i="1"/>
  <c r="CXK43" i="1"/>
  <c r="CXL42" i="1"/>
  <c r="CLI37" i="1"/>
  <c r="CLL36" i="1"/>
  <c r="VI46" i="1"/>
  <c r="VL45" i="1"/>
  <c r="DTI45" i="1"/>
  <c r="DTL44" i="1"/>
  <c r="BRW38" i="1"/>
  <c r="BRX37" i="1"/>
  <c r="ALL43" i="1"/>
  <c r="ALI44" i="1"/>
  <c r="BWL47" i="1"/>
  <c r="BWN46" i="1"/>
  <c r="FNP42" i="1"/>
  <c r="FNM43" i="1"/>
  <c r="BJA49" i="1"/>
  <c r="BJD48" i="1"/>
  <c r="FKG48" i="1"/>
  <c r="FKJ47" i="1"/>
  <c r="FCS45" i="1"/>
  <c r="FCV44" i="1"/>
  <c r="DMS46" i="1"/>
  <c r="DMV45" i="1"/>
  <c r="EMC47" i="1"/>
  <c r="EMF46" i="1"/>
  <c r="DIS47" i="1"/>
  <c r="DIV46" i="1"/>
  <c r="BLY47" i="1"/>
  <c r="BJE47" i="1"/>
  <c r="FPT42" i="1"/>
  <c r="FPQ43" i="1"/>
  <c r="ABY48" i="1"/>
  <c r="ACB47" i="1"/>
  <c r="FGW46" i="1"/>
  <c r="AQL35" i="1"/>
  <c r="AQN34" i="1"/>
  <c r="BBQ46" i="1"/>
  <c r="BBT45" i="1"/>
  <c r="BHM46" i="1"/>
  <c r="BHP45" i="1"/>
  <c r="KZ49" i="1"/>
  <c r="KX50" i="1"/>
  <c r="XM46" i="1"/>
  <c r="XP45" i="1"/>
  <c r="ENE48" i="1"/>
  <c r="ENH47" i="1"/>
  <c r="QX38" i="1"/>
  <c r="QZ37" i="1"/>
  <c r="FAW47" i="1"/>
  <c r="FAZ46" i="1"/>
  <c r="FQ35" i="1"/>
  <c r="FT34" i="1"/>
  <c r="ESZ36" i="1"/>
  <c r="ESW37" i="1"/>
  <c r="EMN42" i="1"/>
  <c r="EMK43" i="1"/>
  <c r="EKJ34" i="1"/>
  <c r="EKG35" i="1"/>
  <c r="EJT42" i="1"/>
  <c r="EJQ43" i="1"/>
  <c r="CJL37" i="1"/>
  <c r="CJI38" i="1"/>
  <c r="DYB34" i="1"/>
  <c r="DXY35" i="1"/>
  <c r="DHY45" i="1"/>
  <c r="DIB44" i="1"/>
  <c r="BPY45" i="1"/>
  <c r="BQB44" i="1"/>
  <c r="CKW45" i="1"/>
  <c r="CKZ44" i="1"/>
  <c r="CCO45" i="1"/>
  <c r="CCR44" i="1"/>
  <c r="EIR41" i="1"/>
  <c r="EIO42" i="1"/>
  <c r="BUO47" i="1"/>
  <c r="FOG48" i="1"/>
  <c r="FOJ47" i="1"/>
  <c r="ELD34" i="1"/>
  <c r="ELB35" i="1"/>
  <c r="DEO47" i="1"/>
  <c r="DER46" i="1"/>
  <c r="BWG47" i="1"/>
  <c r="TN44" i="1"/>
  <c r="TP43" i="1"/>
  <c r="RE48" i="1"/>
  <c r="BLR36" i="1"/>
  <c r="BLT35" i="1"/>
  <c r="CNG40" i="1"/>
  <c r="CNH39" i="1"/>
  <c r="AHE48" i="1"/>
  <c r="AHH47" i="1"/>
  <c r="CKK47" i="1"/>
  <c r="CKN46" i="1"/>
  <c r="EEC47" i="1"/>
  <c r="EEF46" i="1"/>
  <c r="AEK48" i="1"/>
  <c r="BY43" i="1"/>
  <c r="CB42" i="1"/>
  <c r="TM46" i="1"/>
  <c r="BIC37" i="1"/>
  <c r="BIF36" i="1"/>
  <c r="BQO47" i="1"/>
  <c r="BQR46" i="1"/>
  <c r="AVA47" i="1"/>
  <c r="FIZ42" i="1"/>
  <c r="FIW43" i="1"/>
  <c r="BOG37" i="1"/>
  <c r="BOJ36" i="1"/>
  <c r="FFY45" i="1"/>
  <c r="AFE49" i="1"/>
  <c r="AFH48" i="1"/>
  <c r="FMT50" i="1" l="1"/>
  <c r="FMV49" i="1"/>
  <c r="AX49" i="1"/>
  <c r="AZ48" i="1"/>
  <c r="FFI37" i="1"/>
  <c r="FFL36" i="1"/>
  <c r="DOO42" i="1"/>
  <c r="DOR41" i="1"/>
  <c r="APQ46" i="1"/>
  <c r="APT45" i="1"/>
  <c r="ATX48" i="1"/>
  <c r="ATU49" i="1"/>
  <c r="DTU36" i="1"/>
  <c r="DTX35" i="1"/>
  <c r="AIF39" i="1"/>
  <c r="AIC40" i="1"/>
  <c r="LY43" i="1"/>
  <c r="MB42" i="1"/>
  <c r="EC40" i="1"/>
  <c r="EF39" i="1"/>
  <c r="AWG40" i="1"/>
  <c r="AWJ39" i="1"/>
  <c r="CUG45" i="1"/>
  <c r="CUJ44" i="1"/>
  <c r="DGW43" i="1"/>
  <c r="DGZ42" i="1"/>
  <c r="ABE49" i="1"/>
  <c r="EPX45" i="1"/>
  <c r="EPU46" i="1"/>
  <c r="JQ42" i="1"/>
  <c r="JT41" i="1"/>
  <c r="DVA36" i="1"/>
  <c r="DVD35" i="1"/>
  <c r="WO42" i="1"/>
  <c r="WR41" i="1"/>
  <c r="EZP50" i="1"/>
  <c r="EZM51" i="1"/>
  <c r="EZP51" i="1" s="1"/>
  <c r="ABL37" i="1"/>
  <c r="ABI38" i="1"/>
  <c r="FDQ41" i="1"/>
  <c r="FDT40" i="1"/>
  <c r="ABX39" i="1"/>
  <c r="ABU40" i="1"/>
  <c r="BZU45" i="1"/>
  <c r="BZX44" i="1"/>
  <c r="EJM40" i="1"/>
  <c r="EJP39" i="1"/>
  <c r="RN39" i="1"/>
  <c r="RP38" i="1"/>
  <c r="AYZ36" i="1"/>
  <c r="AYW37" i="1"/>
  <c r="EXU41" i="1"/>
  <c r="EXX40" i="1"/>
  <c r="ARA36" i="1"/>
  <c r="ARD35" i="1"/>
  <c r="AXE37" i="1"/>
  <c r="AXH36" i="1"/>
  <c r="FJX35" i="1"/>
  <c r="FJU36" i="1"/>
  <c r="XU42" i="1"/>
  <c r="XX41" i="1"/>
  <c r="EAB34" i="1"/>
  <c r="DZY35" i="1"/>
  <c r="DMB38" i="1"/>
  <c r="DLY39" i="1"/>
  <c r="ERE37" i="1"/>
  <c r="ERH36" i="1"/>
  <c r="AFA38" i="1"/>
  <c r="AFD37" i="1"/>
  <c r="CHU40" i="1"/>
  <c r="CHX39" i="1"/>
  <c r="BEO41" i="1"/>
  <c r="BER40" i="1"/>
  <c r="NA46" i="1"/>
  <c r="ND45" i="1"/>
  <c r="EDB44" i="1"/>
  <c r="EDD43" i="1"/>
  <c r="COI39" i="1"/>
  <c r="COJ38" i="1"/>
  <c r="FFS35" i="1"/>
  <c r="FFT34" i="1"/>
  <c r="EDJ44" i="1"/>
  <c r="EDL43" i="1"/>
  <c r="DZJ44" i="1"/>
  <c r="DZL43" i="1"/>
  <c r="CLY37" i="1"/>
  <c r="CMB36" i="1"/>
  <c r="FBC42" i="1"/>
  <c r="FBD41" i="1"/>
  <c r="ARL48" i="1"/>
  <c r="ARI49" i="1"/>
  <c r="ZA42" i="1"/>
  <c r="ZD41" i="1"/>
  <c r="EHA36" i="1"/>
  <c r="EHD35" i="1"/>
  <c r="AFQ49" i="1"/>
  <c r="AFT48" i="1"/>
  <c r="FLH38" i="1"/>
  <c r="FLE39" i="1"/>
  <c r="BVN38" i="1"/>
  <c r="BVP37" i="1"/>
  <c r="AWS45" i="1"/>
  <c r="AWV44" i="1"/>
  <c r="ACK43" i="1"/>
  <c r="ACN42" i="1"/>
  <c r="AIX38" i="1"/>
  <c r="AIZ37" i="1"/>
  <c r="OV34" i="1"/>
  <c r="OS35" i="1"/>
  <c r="ADE40" i="1"/>
  <c r="ADH39" i="1"/>
  <c r="DTM43" i="1"/>
  <c r="DTP42" i="1"/>
  <c r="DT37" i="1"/>
  <c r="DQ38" i="1"/>
  <c r="ADY45" i="1"/>
  <c r="AEB44" i="1"/>
  <c r="D39" i="1"/>
  <c r="A40" i="1"/>
  <c r="BQZ39" i="1"/>
  <c r="BQW40" i="1"/>
  <c r="ZU41" i="1"/>
  <c r="ZX40" i="1"/>
  <c r="BCK47" i="1"/>
  <c r="BCN46" i="1"/>
  <c r="KR41" i="1"/>
  <c r="KO42" i="1"/>
  <c r="DCH40" i="1"/>
  <c r="DCJ39" i="1"/>
  <c r="EQW48" i="1"/>
  <c r="EQZ47" i="1"/>
  <c r="AHY44" i="1"/>
  <c r="AIB43" i="1"/>
  <c r="CJG42" i="1"/>
  <c r="CJH41" i="1"/>
  <c r="AZD37" i="1"/>
  <c r="AZA38" i="1"/>
  <c r="BTQ50" i="1"/>
  <c r="BTT49" i="1"/>
  <c r="AGL42" i="1"/>
  <c r="AGN41" i="1"/>
  <c r="RY42" i="1"/>
  <c r="SB41" i="1"/>
  <c r="AND43" i="1"/>
  <c r="ANA44" i="1"/>
  <c r="CGX39" i="1"/>
  <c r="CGZ38" i="1"/>
  <c r="EPY37" i="1"/>
  <c r="EQB36" i="1"/>
  <c r="AOR48" i="1"/>
  <c r="AOO49" i="1"/>
  <c r="ABF36" i="1"/>
  <c r="ABH35" i="1"/>
  <c r="EOS37" i="1"/>
  <c r="EOV36" i="1"/>
  <c r="EO37" i="1"/>
  <c r="ER36" i="1"/>
  <c r="ADM48" i="1"/>
  <c r="ADP47" i="1"/>
  <c r="TI43" i="1"/>
  <c r="TL42" i="1"/>
  <c r="FMD40" i="1"/>
  <c r="FMF39" i="1"/>
  <c r="LQ45" i="1"/>
  <c r="LT44" i="1"/>
  <c r="AHA47" i="1"/>
  <c r="AHD46" i="1"/>
  <c r="EKW41" i="1"/>
  <c r="EKZ40" i="1"/>
  <c r="CIP44" i="1"/>
  <c r="CIR43" i="1"/>
  <c r="AIR40" i="1"/>
  <c r="AIO41" i="1"/>
  <c r="DHU46" i="1"/>
  <c r="DHX45" i="1"/>
  <c r="FPI45" i="1"/>
  <c r="FPL44" i="1"/>
  <c r="FGC37" i="1"/>
  <c r="FGF36" i="1"/>
  <c r="BBD39" i="1"/>
  <c r="BBA40" i="1"/>
  <c r="CRM45" i="1"/>
  <c r="CRP44" i="1"/>
  <c r="BEB50" i="1"/>
  <c r="BDY51" i="1"/>
  <c r="BEB51" i="1" s="1"/>
  <c r="DWJ39" i="1"/>
  <c r="DWG40" i="1"/>
  <c r="BCF38" i="1"/>
  <c r="BCC39" i="1"/>
  <c r="AVU41" i="1"/>
  <c r="AVX40" i="1"/>
  <c r="DYV42" i="1"/>
  <c r="DYS43" i="1"/>
  <c r="BIK45" i="1"/>
  <c r="BIN44" i="1"/>
  <c r="EGG43" i="1"/>
  <c r="EGJ42" i="1"/>
  <c r="ABD40" i="1"/>
  <c r="ABA41" i="1"/>
  <c r="AEV40" i="1"/>
  <c r="AES41" i="1"/>
  <c r="DGK45" i="1"/>
  <c r="DGN44" i="1"/>
  <c r="NP34" i="1"/>
  <c r="NM35" i="1"/>
  <c r="FIF40" i="1"/>
  <c r="FIC41" i="1"/>
  <c r="FII41" i="1"/>
  <c r="FIJ40" i="1"/>
  <c r="AQQ44" i="1"/>
  <c r="AQR43" i="1"/>
  <c r="BQF44" i="1"/>
  <c r="BQC45" i="1"/>
  <c r="LE46" i="1"/>
  <c r="LH45" i="1"/>
  <c r="EYK42" i="1"/>
  <c r="EYN41" i="1"/>
  <c r="FEC37" i="1"/>
  <c r="FEF36" i="1"/>
  <c r="NI41" i="1"/>
  <c r="NL40" i="1"/>
  <c r="FA40" i="1"/>
  <c r="FD39" i="1"/>
  <c r="XI41" i="1"/>
  <c r="XL40" i="1"/>
  <c r="EDZ38" i="1"/>
  <c r="EEB37" i="1"/>
  <c r="EZB41" i="1"/>
  <c r="EZD40" i="1"/>
  <c r="AVZ39" i="1"/>
  <c r="AWB38" i="1"/>
  <c r="FHU38" i="1"/>
  <c r="FHX37" i="1"/>
  <c r="DEC42" i="1"/>
  <c r="DEF41" i="1"/>
  <c r="DXM36" i="1"/>
  <c r="DXP35" i="1"/>
  <c r="AIT46" i="1"/>
  <c r="AIV45" i="1"/>
  <c r="DRM45" i="1"/>
  <c r="DRP44" i="1"/>
  <c r="AAZ36" i="1"/>
  <c r="AAW37" i="1"/>
  <c r="CO40" i="1"/>
  <c r="CR39" i="1"/>
  <c r="AIM44" i="1"/>
  <c r="AIN43" i="1"/>
  <c r="FMG39" i="1"/>
  <c r="FMJ38" i="1"/>
  <c r="DZP38" i="1"/>
  <c r="DZM39" i="1"/>
  <c r="ELE40" i="1"/>
  <c r="ELH39" i="1"/>
  <c r="CUS44" i="1"/>
  <c r="CUV43" i="1"/>
  <c r="DHH50" i="1"/>
  <c r="DHE51" i="1"/>
  <c r="DHH51" i="1" s="1"/>
  <c r="DAN41" i="1"/>
  <c r="DAK42" i="1"/>
  <c r="BDE41" i="1"/>
  <c r="BDH40" i="1"/>
  <c r="FGX40" i="1"/>
  <c r="FGZ39" i="1"/>
  <c r="FQJ45" i="1"/>
  <c r="FQG46" i="1"/>
  <c r="FNA36" i="1"/>
  <c r="FND35" i="1"/>
  <c r="BWC46" i="1"/>
  <c r="BWF45" i="1"/>
  <c r="FHL36" i="1"/>
  <c r="FHI37" i="1"/>
  <c r="SW48" i="1"/>
  <c r="SZ47" i="1"/>
  <c r="CDI46" i="1"/>
  <c r="CDL45" i="1"/>
  <c r="WC41" i="1"/>
  <c r="WF40" i="1"/>
  <c r="CKS37" i="1"/>
  <c r="CKV36" i="1"/>
  <c r="DZD41" i="1"/>
  <c r="DZB42" i="1"/>
  <c r="EBN38" i="1"/>
  <c r="EBP37" i="1"/>
  <c r="MS35" i="1"/>
  <c r="MV34" i="1"/>
  <c r="EMG44" i="1"/>
  <c r="EMJ43" i="1"/>
  <c r="DIK51" i="1"/>
  <c r="DIN51" i="1" s="1"/>
  <c r="DIN50" i="1"/>
  <c r="DVH35" i="1"/>
  <c r="DVE36" i="1"/>
  <c r="CGR42" i="1"/>
  <c r="CGO43" i="1"/>
  <c r="BBL50" i="1"/>
  <c r="BBI51" i="1"/>
  <c r="BBL51" i="1" s="1"/>
  <c r="DJX36" i="1"/>
  <c r="DJU37" i="1"/>
  <c r="CBQ45" i="1"/>
  <c r="CBT44" i="1"/>
  <c r="CBE46" i="1"/>
  <c r="CBH45" i="1"/>
  <c r="AKZ39" i="1"/>
  <c r="AKW40" i="1"/>
  <c r="DJT50" i="1"/>
  <c r="DJQ51" i="1"/>
  <c r="DJT51" i="1" s="1"/>
  <c r="FIR35" i="1"/>
  <c r="FIO36" i="1"/>
  <c r="EBU47" i="1"/>
  <c r="EBX46" i="1"/>
  <c r="DVB50" i="1"/>
  <c r="CIG40" i="1"/>
  <c r="CIJ39" i="1"/>
  <c r="DDM42" i="1"/>
  <c r="DDP41" i="1"/>
  <c r="DQO49" i="1"/>
  <c r="DQR48" i="1"/>
  <c r="EHM50" i="1"/>
  <c r="EHP49" i="1"/>
  <c r="BDA45" i="1"/>
  <c r="BDD44" i="1"/>
  <c r="EAS45" i="1"/>
  <c r="EAV44" i="1"/>
  <c r="BBZ45" i="1"/>
  <c r="BCB44" i="1"/>
  <c r="DCO39" i="1"/>
  <c r="DCR38" i="1"/>
  <c r="CLM45" i="1"/>
  <c r="CLP44" i="1"/>
  <c r="EEJ38" i="1"/>
  <c r="EEG39" i="1"/>
  <c r="CU40" i="1"/>
  <c r="CV39" i="1"/>
  <c r="GJ41" i="1"/>
  <c r="GH42" i="1"/>
  <c r="CTN41" i="1"/>
  <c r="CTP40" i="1"/>
  <c r="JO39" i="1"/>
  <c r="JP38" i="1"/>
  <c r="FFZ38" i="1"/>
  <c r="FGB37" i="1"/>
  <c r="DVQ41" i="1"/>
  <c r="DVT40" i="1"/>
  <c r="UN40" i="1"/>
  <c r="UK41" i="1"/>
  <c r="BYB42" i="1"/>
  <c r="BXY43" i="1"/>
  <c r="DEZ34" i="1"/>
  <c r="DEW35" i="1"/>
  <c r="DPH43" i="1"/>
  <c r="DPE44" i="1"/>
  <c r="CGS36" i="1"/>
  <c r="CGV35" i="1"/>
  <c r="CSK44" i="1"/>
  <c r="CSN43" i="1"/>
  <c r="BHY51" i="1"/>
  <c r="BIB51" i="1" s="1"/>
  <c r="BIB50" i="1"/>
  <c r="HX39" i="1"/>
  <c r="HU40" i="1"/>
  <c r="DUS44" i="1"/>
  <c r="DUV43" i="1"/>
  <c r="AML48" i="1"/>
  <c r="AMN47" i="1"/>
  <c r="FEO50" i="1"/>
  <c r="FER49" i="1"/>
  <c r="JM46" i="1"/>
  <c r="AZN45" i="1"/>
  <c r="AZP44" i="1"/>
  <c r="CAG47" i="1"/>
  <c r="CAJ46" i="1"/>
  <c r="ART43" i="1"/>
  <c r="ARQ44" i="1"/>
  <c r="DAT44" i="1"/>
  <c r="DAV43" i="1"/>
  <c r="YP46" i="1"/>
  <c r="YR45" i="1"/>
  <c r="ETD38" i="1"/>
  <c r="ETA39" i="1"/>
  <c r="CDQ40" i="1"/>
  <c r="CDT39" i="1"/>
  <c r="DMZ48" i="1"/>
  <c r="DMW49" i="1"/>
  <c r="BYN45" i="1"/>
  <c r="BYK46" i="1"/>
  <c r="AZU47" i="1"/>
  <c r="AZX46" i="1"/>
  <c r="F46" i="1"/>
  <c r="H45" i="1"/>
  <c r="NE43" i="1"/>
  <c r="NH42" i="1"/>
  <c r="DLQ49" i="1"/>
  <c r="DLT48" i="1"/>
  <c r="QT42" i="1"/>
  <c r="QV41" i="1"/>
  <c r="CPQ39" i="1"/>
  <c r="CPT38" i="1"/>
  <c r="CN36" i="1"/>
  <c r="CK37" i="1"/>
  <c r="CSR49" i="1"/>
  <c r="CSO50" i="1"/>
  <c r="BJY45" i="1"/>
  <c r="BKB44" i="1"/>
  <c r="ANM38" i="1"/>
  <c r="ANP37" i="1"/>
  <c r="AAC51" i="1"/>
  <c r="AAF51" i="1" s="1"/>
  <c r="AAF50" i="1"/>
  <c r="EUR42" i="1"/>
  <c r="EUO43" i="1"/>
  <c r="BBH39" i="1"/>
  <c r="BBE40" i="1"/>
  <c r="DLD49" i="1"/>
  <c r="DLA50" i="1"/>
  <c r="EP49" i="1"/>
  <c r="BOV48" i="1"/>
  <c r="BOS49" i="1"/>
  <c r="CRU37" i="1"/>
  <c r="CRX36" i="1"/>
  <c r="AEP45" i="1"/>
  <c r="AER44" i="1"/>
  <c r="DWF38" i="1"/>
  <c r="DWC39" i="1"/>
  <c r="BGC45" i="1"/>
  <c r="BGF44" i="1"/>
  <c r="BKK46" i="1"/>
  <c r="BKN45" i="1"/>
  <c r="EXY38" i="1"/>
  <c r="EYB37" i="1"/>
  <c r="CTU45" i="1"/>
  <c r="CTX44" i="1"/>
  <c r="EQO44" i="1"/>
  <c r="EQR43" i="1"/>
  <c r="EHI42" i="1"/>
  <c r="EHL41" i="1"/>
  <c r="EJF45" i="1"/>
  <c r="EJH44" i="1"/>
  <c r="ZY46" i="1"/>
  <c r="AAB45" i="1"/>
  <c r="ENI49" i="1"/>
  <c r="ENL48" i="1"/>
  <c r="TR49" i="1"/>
  <c r="TT48" i="1"/>
  <c r="CXD49" i="1"/>
  <c r="CXB50" i="1"/>
  <c r="BUH39" i="1"/>
  <c r="BUJ38" i="1"/>
  <c r="CNA50" i="1"/>
  <c r="CND49" i="1"/>
  <c r="DHL34" i="1"/>
  <c r="DHI35" i="1"/>
  <c r="CUR36" i="1"/>
  <c r="CUO37" i="1"/>
  <c r="BXL43" i="1"/>
  <c r="BXI44" i="1"/>
  <c r="DLM40" i="1"/>
  <c r="DLP39" i="1"/>
  <c r="S36" i="1"/>
  <c r="T35" i="1"/>
  <c r="LM46" i="1"/>
  <c r="LP45" i="1"/>
  <c r="AUF39" i="1"/>
  <c r="AUC40" i="1"/>
  <c r="ESG47" i="1"/>
  <c r="ESJ46" i="1"/>
  <c r="DSR43" i="1"/>
  <c r="DSO44" i="1"/>
  <c r="EBM45" i="1"/>
  <c r="BMT39" i="1"/>
  <c r="BMV38" i="1"/>
  <c r="EMW48" i="1"/>
  <c r="EMZ47" i="1"/>
  <c r="AD45" i="1"/>
  <c r="AF44" i="1"/>
  <c r="DZQ47" i="1"/>
  <c r="DZT46" i="1"/>
  <c r="RF46" i="1"/>
  <c r="RH45" i="1"/>
  <c r="FCN40" i="1"/>
  <c r="FCK41" i="1"/>
  <c r="CVY40" i="1"/>
  <c r="CWB39" i="1"/>
  <c r="ERU47" i="1"/>
  <c r="CUL41" i="1"/>
  <c r="CUN40" i="1"/>
  <c r="BOR45" i="1"/>
  <c r="BOO46" i="1"/>
  <c r="BXG42" i="1"/>
  <c r="BXH41" i="1"/>
  <c r="EX42" i="1"/>
  <c r="EZ41" i="1"/>
  <c r="CHM43" i="1"/>
  <c r="CHP42" i="1"/>
  <c r="BJR39" i="1"/>
  <c r="BJT38" i="1"/>
  <c r="FNT48" i="1"/>
  <c r="FNQ49" i="1"/>
  <c r="DQC44" i="1"/>
  <c r="DQF43" i="1"/>
  <c r="CVE41" i="1"/>
  <c r="CVH40" i="1"/>
  <c r="BYF50" i="1"/>
  <c r="BYC51" i="1"/>
  <c r="BYF51" i="1" s="1"/>
  <c r="EHT42" i="1"/>
  <c r="EHQ43" i="1"/>
  <c r="FOC47" i="1"/>
  <c r="FOF46" i="1"/>
  <c r="AZQ50" i="1"/>
  <c r="AZT49" i="1"/>
  <c r="EWC37" i="1"/>
  <c r="EWF36" i="1"/>
  <c r="AUZ38" i="1"/>
  <c r="AUX39" i="1"/>
  <c r="ERL41" i="1"/>
  <c r="ERI42" i="1"/>
  <c r="DLJ41" i="1"/>
  <c r="DLL40" i="1"/>
  <c r="AWK49" i="1"/>
  <c r="AWN48" i="1"/>
  <c r="FIK37" i="1"/>
  <c r="FIN36" i="1"/>
  <c r="APM44" i="1"/>
  <c r="APP43" i="1"/>
  <c r="CZJ48" i="1"/>
  <c r="CZL47" i="1"/>
  <c r="DDD49" i="1"/>
  <c r="DDA50" i="1"/>
  <c r="US38" i="1"/>
  <c r="UV37" i="1"/>
  <c r="DZE49" i="1"/>
  <c r="DZH48" i="1"/>
  <c r="ENM42" i="1"/>
  <c r="ENP41" i="1"/>
  <c r="DIW50" i="1"/>
  <c r="DIZ49" i="1"/>
  <c r="FLV50" i="1"/>
  <c r="FLX49" i="1"/>
  <c r="AWC49" i="1"/>
  <c r="AWF48" i="1"/>
  <c r="EKK36" i="1"/>
  <c r="EKN35" i="1"/>
  <c r="FBQ49" i="1"/>
  <c r="FBT48" i="1"/>
  <c r="ARZ46" i="1"/>
  <c r="ASB45" i="1"/>
  <c r="AOW51" i="1"/>
  <c r="AOZ51" i="1" s="1"/>
  <c r="AOZ50" i="1"/>
  <c r="BMC48" i="1"/>
  <c r="BMF47" i="1"/>
  <c r="BYT51" i="1"/>
  <c r="BYV51" i="1" s="1"/>
  <c r="BYV50" i="1"/>
  <c r="HN40" i="1"/>
  <c r="HP39" i="1"/>
  <c r="DUW38" i="1"/>
  <c r="DUZ37" i="1"/>
  <c r="EHE43" i="1"/>
  <c r="EHH42" i="1"/>
  <c r="BLH35" i="1"/>
  <c r="BLE36" i="1"/>
  <c r="AGJ44" i="1"/>
  <c r="AGG45" i="1"/>
  <c r="LL36" i="1"/>
  <c r="LI37" i="1"/>
  <c r="BAO51" i="1"/>
  <c r="BAR51" i="1" s="1"/>
  <c r="BAR50" i="1"/>
  <c r="CFD39" i="1"/>
  <c r="CFA40" i="1"/>
  <c r="CBL43" i="1"/>
  <c r="CBI44" i="1"/>
  <c r="DDL42" i="1"/>
  <c r="DDI43" i="1"/>
  <c r="EBA44" i="1"/>
  <c r="EBD43" i="1"/>
  <c r="DVY49" i="1"/>
  <c r="DWB48" i="1"/>
  <c r="DYK48" i="1"/>
  <c r="DYN47" i="1"/>
  <c r="EOO49" i="1"/>
  <c r="EOR48" i="1"/>
  <c r="UC48" i="1"/>
  <c r="UF47" i="1"/>
  <c r="CFU48" i="1"/>
  <c r="CFX47" i="1"/>
  <c r="CAF41" i="1"/>
  <c r="CAC42" i="1"/>
  <c r="BUS38" i="1"/>
  <c r="BUV37" i="1"/>
  <c r="ANR39" i="1"/>
  <c r="ANT38" i="1"/>
  <c r="DVV41" i="1"/>
  <c r="DVX40" i="1"/>
  <c r="BNF36" i="1"/>
  <c r="BNH35" i="1"/>
  <c r="FLY50" i="1"/>
  <c r="FMB49" i="1"/>
  <c r="DFG36" i="1"/>
  <c r="DFH35" i="1"/>
  <c r="FDM51" i="1"/>
  <c r="FDP51" i="1" s="1"/>
  <c r="FDP50" i="1"/>
  <c r="EKO45" i="1"/>
  <c r="EKR44" i="1"/>
  <c r="KC51" i="1"/>
  <c r="EAF49" i="1"/>
  <c r="EAC50" i="1"/>
  <c r="EMS46" i="1"/>
  <c r="EMV45" i="1"/>
  <c r="APH49" i="1"/>
  <c r="APE50" i="1"/>
  <c r="SJ45" i="1"/>
  <c r="SG46" i="1"/>
  <c r="DDW42" i="1"/>
  <c r="DDX41" i="1"/>
  <c r="DJI49" i="1"/>
  <c r="DJL48" i="1"/>
  <c r="ERT34" i="1"/>
  <c r="ERQ35" i="1"/>
  <c r="BES45" i="1"/>
  <c r="BEV44" i="1"/>
  <c r="DPI47" i="1"/>
  <c r="DPL46" i="1"/>
  <c r="DFX43" i="1"/>
  <c r="DFU44" i="1"/>
  <c r="DKG46" i="1"/>
  <c r="DKJ45" i="1"/>
  <c r="BSG38" i="1"/>
  <c r="BSJ37" i="1"/>
  <c r="CVW42" i="1"/>
  <c r="CVX41" i="1"/>
  <c r="ATF46" i="1"/>
  <c r="ATH45" i="1"/>
  <c r="DMP37" i="1"/>
  <c r="DMR36" i="1"/>
  <c r="CEW47" i="1"/>
  <c r="CEZ46" i="1"/>
  <c r="ABM49" i="1"/>
  <c r="ABP48" i="1"/>
  <c r="BZP49" i="1"/>
  <c r="BZM50" i="1"/>
  <c r="ASD45" i="1"/>
  <c r="ASF44" i="1"/>
  <c r="CQG46" i="1"/>
  <c r="CQJ45" i="1"/>
  <c r="BNM50" i="1"/>
  <c r="BNP49" i="1"/>
  <c r="CWH37" i="1"/>
  <c r="CWJ36" i="1"/>
  <c r="CNQ43" i="1"/>
  <c r="CNT42" i="1"/>
  <c r="AOC35" i="1"/>
  <c r="AOF34" i="1"/>
  <c r="ETT50" i="1"/>
  <c r="ETQ51" i="1"/>
  <c r="ETT51" i="1" s="1"/>
  <c r="EVH50" i="1"/>
  <c r="EVE51" i="1"/>
  <c r="EVH51" i="1" s="1"/>
  <c r="ABT38" i="1"/>
  <c r="ABQ39" i="1"/>
  <c r="CXP34" i="1"/>
  <c r="CXM35" i="1"/>
  <c r="FGG49" i="1"/>
  <c r="FGJ48" i="1"/>
  <c r="MZ39" i="1"/>
  <c r="MW40" i="1"/>
  <c r="DRH49" i="1"/>
  <c r="DRE50" i="1"/>
  <c r="EQF38" i="1"/>
  <c r="EQC39" i="1"/>
  <c r="BYW43" i="1"/>
  <c r="BYZ42" i="1"/>
  <c r="FKK45" i="1"/>
  <c r="FKN44" i="1"/>
  <c r="EUZ48" i="1"/>
  <c r="EUW49" i="1"/>
  <c r="BWH42" i="1"/>
  <c r="BWJ41" i="1"/>
  <c r="CSC43" i="1"/>
  <c r="EEO46" i="1"/>
  <c r="EER45" i="1"/>
  <c r="AYU44" i="1"/>
  <c r="AYV43" i="1"/>
  <c r="EOW40" i="1"/>
  <c r="EOZ39" i="1"/>
  <c r="ST49" i="1"/>
  <c r="SV48" i="1"/>
  <c r="EWH48" i="1"/>
  <c r="EWJ47" i="1"/>
  <c r="DWO51" i="1"/>
  <c r="DWR51" i="1" s="1"/>
  <c r="DWR50" i="1"/>
  <c r="EQH50" i="1"/>
  <c r="EQJ49" i="1"/>
  <c r="FCC50" i="1"/>
  <c r="FCF49" i="1"/>
  <c r="DXU46" i="1"/>
  <c r="DXX45" i="1"/>
  <c r="AST45" i="1"/>
  <c r="ASV44" i="1"/>
  <c r="EUS50" i="1"/>
  <c r="EUV49" i="1"/>
  <c r="CPI37" i="1"/>
  <c r="CPL36" i="1"/>
  <c r="EIV34" i="1"/>
  <c r="EIS35" i="1"/>
  <c r="BRD39" i="1"/>
  <c r="BRA40" i="1"/>
  <c r="DSV42" i="1"/>
  <c r="DSS43" i="1"/>
  <c r="ERA44" i="1"/>
  <c r="ERD43" i="1"/>
  <c r="CZB41" i="1"/>
  <c r="CZD40" i="1"/>
  <c r="BAT45" i="1"/>
  <c r="BAV44" i="1"/>
  <c r="YB49" i="1"/>
  <c r="XY50" i="1"/>
  <c r="BMS47" i="1"/>
  <c r="CDE46" i="1"/>
  <c r="CDH45" i="1"/>
  <c r="FLO40" i="1"/>
  <c r="FLP39" i="1"/>
  <c r="AXY40" i="1"/>
  <c r="AYB39" i="1"/>
  <c r="QJ36" i="1"/>
  <c r="QG37" i="1"/>
  <c r="UB34" i="1"/>
  <c r="TY35" i="1"/>
  <c r="AAV43" i="1"/>
  <c r="AAS44" i="1"/>
  <c r="DXL37" i="1"/>
  <c r="DXI38" i="1"/>
  <c r="DNH39" i="1"/>
  <c r="DNE40" i="1"/>
  <c r="AAG46" i="1"/>
  <c r="AAJ45" i="1"/>
  <c r="EAO42" i="1"/>
  <c r="EAR41" i="1"/>
  <c r="EIH42" i="1"/>
  <c r="EIJ41" i="1"/>
  <c r="KD42" i="1"/>
  <c r="KF41" i="1"/>
  <c r="TA42" i="1"/>
  <c r="TD41" i="1"/>
  <c r="ETE50" i="1"/>
  <c r="ETH49" i="1"/>
  <c r="DKX44" i="1"/>
  <c r="DKZ43" i="1"/>
  <c r="EZQ50" i="1"/>
  <c r="EZT49" i="1"/>
  <c r="CW35" i="1"/>
  <c r="CZ34" i="1"/>
  <c r="DBB44" i="1"/>
  <c r="DBD43" i="1"/>
  <c r="BLZ39" i="1"/>
  <c r="BMB38" i="1"/>
  <c r="CJU47" i="1"/>
  <c r="CJX46" i="1"/>
  <c r="CFI49" i="1"/>
  <c r="CFL48" i="1"/>
  <c r="EJA47" i="1"/>
  <c r="EJD46" i="1"/>
  <c r="DRU40" i="1"/>
  <c r="DRX39" i="1"/>
  <c r="DMD44" i="1"/>
  <c r="DMF43" i="1"/>
  <c r="EZI49" i="1"/>
  <c r="EZL48" i="1"/>
  <c r="BTB39" i="1"/>
  <c r="BTD38" i="1"/>
  <c r="AVY44" i="1"/>
  <c r="CHA44" i="1"/>
  <c r="EUK47" i="1"/>
  <c r="EUN46" i="1"/>
  <c r="DCB50" i="1"/>
  <c r="DBY51" i="1"/>
  <c r="DCB51" i="1" s="1"/>
  <c r="AUR39" i="1"/>
  <c r="AUO40" i="1"/>
  <c r="DWW41" i="1"/>
  <c r="DWZ40" i="1"/>
  <c r="AYS49" i="1"/>
  <c r="WV38" i="1"/>
  <c r="WS39" i="1"/>
  <c r="EBQ40" i="1"/>
  <c r="EBT39" i="1"/>
  <c r="CRJ41" i="1"/>
  <c r="CRL40" i="1"/>
  <c r="DBE35" i="1"/>
  <c r="DBH34" i="1"/>
  <c r="EUG47" i="1"/>
  <c r="EUJ46" i="1"/>
  <c r="TE47" i="1"/>
  <c r="TH46" i="1"/>
  <c r="DOZ38" i="1"/>
  <c r="DOW39" i="1"/>
  <c r="DYR49" i="1"/>
  <c r="DYO50" i="1"/>
  <c r="ERV44" i="1"/>
  <c r="ERX43" i="1"/>
  <c r="AXB45" i="1"/>
  <c r="AXD44" i="1"/>
  <c r="DMJ49" i="1"/>
  <c r="DMG50" i="1"/>
  <c r="DFM47" i="1"/>
  <c r="DFP46" i="1"/>
  <c r="DEG47" i="1"/>
  <c r="DEJ46" i="1"/>
  <c r="EZE39" i="1"/>
  <c r="EZH38" i="1"/>
  <c r="CLB44" i="1"/>
  <c r="CLD43" i="1"/>
  <c r="MO45" i="1"/>
  <c r="MR44" i="1"/>
  <c r="EWK46" i="1"/>
  <c r="EWN45" i="1"/>
  <c r="EDA51" i="1"/>
  <c r="ANJ48" i="1"/>
  <c r="ANL47" i="1"/>
  <c r="CSE36" i="1"/>
  <c r="CSF35" i="1"/>
  <c r="AHR45" i="1"/>
  <c r="AHT44" i="1"/>
  <c r="BNT39" i="1"/>
  <c r="BNQ40" i="1"/>
  <c r="IG51" i="1"/>
  <c r="IJ51" i="1" s="1"/>
  <c r="IJ50" i="1"/>
  <c r="CHY41" i="1"/>
  <c r="CIB40" i="1"/>
  <c r="BTI41" i="1"/>
  <c r="BTL40" i="1"/>
  <c r="GS45" i="1"/>
  <c r="GV44" i="1"/>
  <c r="EFA44" i="1"/>
  <c r="EFD43" i="1"/>
  <c r="DUR49" i="1"/>
  <c r="DUO50" i="1"/>
  <c r="BEG46" i="1"/>
  <c r="BEJ45" i="1"/>
  <c r="AAN39" i="1"/>
  <c r="AAK40" i="1"/>
  <c r="L36" i="1"/>
  <c r="I37" i="1"/>
  <c r="CVQ44" i="1"/>
  <c r="CVT43" i="1"/>
  <c r="CRE41" i="1"/>
  <c r="CRH40" i="1"/>
  <c r="BBU44" i="1"/>
  <c r="BBX43" i="1"/>
  <c r="DXA43" i="1"/>
  <c r="DXD42" i="1"/>
  <c r="ESD42" i="1"/>
  <c r="ESF41" i="1"/>
  <c r="CXQ37" i="1"/>
  <c r="CXT36" i="1"/>
  <c r="FNE43" i="1"/>
  <c r="FNH42" i="1"/>
  <c r="EFE48" i="1"/>
  <c r="EFH47" i="1"/>
  <c r="EIG49" i="1"/>
  <c r="CLV48" i="1"/>
  <c r="CLX47" i="1"/>
  <c r="FDA46" i="1"/>
  <c r="FDD45" i="1"/>
  <c r="BEC46" i="1"/>
  <c r="BEF45" i="1"/>
  <c r="FJQ37" i="1"/>
  <c r="FJT36" i="1"/>
  <c r="DBW39" i="1"/>
  <c r="DBX38" i="1"/>
  <c r="KG46" i="1"/>
  <c r="KJ45" i="1"/>
  <c r="CXV41" i="1"/>
  <c r="CHC38" i="1"/>
  <c r="CHD37" i="1"/>
  <c r="BSW48" i="1"/>
  <c r="BSZ47" i="1"/>
  <c r="EGP48" i="1"/>
  <c r="EGR47" i="1"/>
  <c r="AOV50" i="1"/>
  <c r="AOT51" i="1"/>
  <c r="AOV51" i="1" s="1"/>
  <c r="GF39" i="1"/>
  <c r="GC40" i="1"/>
  <c r="EZA43" i="1"/>
  <c r="FJM50" i="1"/>
  <c r="FJP49" i="1"/>
  <c r="DBO39" i="1"/>
  <c r="DBP38" i="1"/>
  <c r="ESK45" i="1"/>
  <c r="ESN44" i="1"/>
  <c r="DNQ47" i="1"/>
  <c r="DNT46" i="1"/>
  <c r="DUG44" i="1"/>
  <c r="DUJ43" i="1"/>
  <c r="CQS48" i="1"/>
  <c r="CQV47" i="1"/>
  <c r="ANG38" i="1"/>
  <c r="ANH37" i="1"/>
  <c r="DGC40" i="1"/>
  <c r="DGF39" i="1"/>
  <c r="FGO46" i="1"/>
  <c r="FGR45" i="1"/>
  <c r="BVZ51" i="1"/>
  <c r="BWB51" i="1" s="1"/>
  <c r="BWB50" i="1"/>
  <c r="FEJ48" i="1"/>
  <c r="FEG49" i="1"/>
  <c r="FOW45" i="1"/>
  <c r="FOZ44" i="1"/>
  <c r="EWS39" i="1"/>
  <c r="EWV38" i="1"/>
  <c r="GK35" i="1"/>
  <c r="GN34" i="1"/>
  <c r="CEF49" i="1"/>
  <c r="CEC50" i="1"/>
  <c r="EWW47" i="1"/>
  <c r="EWZ46" i="1"/>
  <c r="CXW35" i="1"/>
  <c r="CXX34" i="1"/>
  <c r="CYG38" i="1"/>
  <c r="CYJ37" i="1"/>
  <c r="DAS51" i="1"/>
  <c r="ELB36" i="1"/>
  <c r="ELD35" i="1"/>
  <c r="DYB35" i="1"/>
  <c r="DXY36" i="1"/>
  <c r="EMK44" i="1"/>
  <c r="EMN43" i="1"/>
  <c r="KX51" i="1"/>
  <c r="KZ51" i="1" s="1"/>
  <c r="KZ50" i="1"/>
  <c r="CFP41" i="1"/>
  <c r="CFM42" i="1"/>
  <c r="UO49" i="1"/>
  <c r="UR48" i="1"/>
  <c r="AIS48" i="1"/>
  <c r="BGT36" i="1"/>
  <c r="BGV35" i="1"/>
  <c r="RS37" i="1"/>
  <c r="RT36" i="1"/>
  <c r="ADU48" i="1"/>
  <c r="ADX47" i="1"/>
  <c r="BKD36" i="1"/>
  <c r="BKF35" i="1"/>
  <c r="CC49" i="1"/>
  <c r="CF48" i="1"/>
  <c r="BST38" i="1"/>
  <c r="BSV37" i="1"/>
  <c r="AGX38" i="1"/>
  <c r="AGZ37" i="1"/>
  <c r="DFA46" i="1"/>
  <c r="DFD45" i="1"/>
  <c r="FGN42" i="1"/>
  <c r="FGK43" i="1"/>
  <c r="AJE45" i="1"/>
  <c r="AJH44" i="1"/>
  <c r="EUF37" i="1"/>
  <c r="EUC38" i="1"/>
  <c r="EXT42" i="1"/>
  <c r="EXQ43" i="1"/>
  <c r="LX43" i="1"/>
  <c r="LU44" i="1"/>
  <c r="DUN42" i="1"/>
  <c r="DUK43" i="1"/>
  <c r="PV51" i="1"/>
  <c r="PX51" i="1" s="1"/>
  <c r="PX50" i="1"/>
  <c r="EEK44" i="1"/>
  <c r="EEN43" i="1"/>
  <c r="FQN49" i="1"/>
  <c r="FQL50" i="1"/>
  <c r="AZI48" i="1"/>
  <c r="AZL47" i="1"/>
  <c r="CS48" i="1"/>
  <c r="VD49" i="1"/>
  <c r="VA50" i="1"/>
  <c r="ADI49" i="1"/>
  <c r="ARM36" i="1"/>
  <c r="ARP35" i="1"/>
  <c r="FOO42" i="1"/>
  <c r="CDU46" i="1"/>
  <c r="CDX45" i="1"/>
  <c r="CWG48" i="1"/>
  <c r="FLN50" i="1"/>
  <c r="IM37" i="1"/>
  <c r="IN36" i="1"/>
  <c r="AMR35" i="1"/>
  <c r="AMO36" i="1"/>
  <c r="CQC46" i="1"/>
  <c r="CQF45" i="1"/>
  <c r="AVJ36" i="1"/>
  <c r="AVL35" i="1"/>
  <c r="BVM48" i="1"/>
  <c r="EAJ42" i="1"/>
  <c r="EAG43" i="1"/>
  <c r="EVY44" i="1"/>
  <c r="EWB43" i="1"/>
  <c r="FKO44" i="1"/>
  <c r="FKR43" i="1"/>
  <c r="BGJ49" i="1"/>
  <c r="BGG50" i="1"/>
  <c r="FDI44" i="1"/>
  <c r="FDL43" i="1"/>
  <c r="FCR42" i="1"/>
  <c r="FCO43" i="1"/>
  <c r="BRT49" i="1"/>
  <c r="BRQ50" i="1"/>
  <c r="BGS39" i="1"/>
  <c r="BTM45" i="1"/>
  <c r="AGR35" i="1"/>
  <c r="AGO36" i="1"/>
  <c r="EVP42" i="1"/>
  <c r="EVM43" i="1"/>
  <c r="EVA44" i="1"/>
  <c r="EVD43" i="1"/>
  <c r="DIR43" i="1"/>
  <c r="DIO44" i="1"/>
  <c r="ARY48" i="1"/>
  <c r="CYL46" i="1"/>
  <c r="CYN45" i="1"/>
  <c r="BFO38" i="1"/>
  <c r="BFP37" i="1"/>
  <c r="ELY38" i="1"/>
  <c r="EMB37" i="1"/>
  <c r="BOC48" i="1"/>
  <c r="BOF47" i="1"/>
  <c r="BNV38" i="1"/>
  <c r="BNX37" i="1"/>
  <c r="GA40" i="1"/>
  <c r="GB39" i="1"/>
  <c r="DYD50" i="1"/>
  <c r="DYF49" i="1"/>
  <c r="COL51" i="1"/>
  <c r="CON51" i="1" s="1"/>
  <c r="CON50" i="1"/>
  <c r="EPL48" i="1"/>
  <c r="EPI49" i="1"/>
  <c r="ADQ47" i="1"/>
  <c r="WK48" i="1"/>
  <c r="WN47" i="1"/>
  <c r="FOK48" i="1"/>
  <c r="FON47" i="1"/>
  <c r="CNE47" i="1"/>
  <c r="EOG48" i="1"/>
  <c r="EOJ47" i="1"/>
  <c r="CRA48" i="1"/>
  <c r="CRD47" i="1"/>
  <c r="IW47" i="1"/>
  <c r="IZ46" i="1"/>
  <c r="QC36" i="1"/>
  <c r="QF35" i="1"/>
  <c r="CCO46" i="1"/>
  <c r="CCR45" i="1"/>
  <c r="QX39" i="1"/>
  <c r="QZ38" i="1"/>
  <c r="FGW47" i="1"/>
  <c r="BJE48" i="1"/>
  <c r="EMC48" i="1"/>
  <c r="EMF47" i="1"/>
  <c r="FKJ48" i="1"/>
  <c r="FKG49" i="1"/>
  <c r="BWL48" i="1"/>
  <c r="BWN47" i="1"/>
  <c r="VI47" i="1"/>
  <c r="VL46" i="1"/>
  <c r="CTE48" i="1"/>
  <c r="ASX38" i="1"/>
  <c r="ASZ37" i="1"/>
  <c r="VU49" i="1"/>
  <c r="VX48" i="1"/>
  <c r="FML50" i="1"/>
  <c r="FMN49" i="1"/>
  <c r="BK37" i="1"/>
  <c r="BL36" i="1"/>
  <c r="BNI45" i="1"/>
  <c r="BNL44" i="1"/>
  <c r="DTD35" i="1"/>
  <c r="DTA36" i="1"/>
  <c r="DYJ38" i="1"/>
  <c r="DYG39" i="1"/>
  <c r="FBU48" i="1"/>
  <c r="FBX47" i="1"/>
  <c r="FFR50" i="1"/>
  <c r="EN35" i="1"/>
  <c r="EK36" i="1"/>
  <c r="AIG35" i="1"/>
  <c r="AIJ34" i="1"/>
  <c r="DAF41" i="1"/>
  <c r="DAC42" i="1"/>
  <c r="CVU48" i="1"/>
  <c r="AHI47" i="1"/>
  <c r="AHL46" i="1"/>
  <c r="BUY39" i="1"/>
  <c r="BUZ38" i="1"/>
  <c r="ZM48" i="1"/>
  <c r="ZP47" i="1"/>
  <c r="APA36" i="1"/>
  <c r="APD35" i="1"/>
  <c r="EOK38" i="1"/>
  <c r="EON37" i="1"/>
  <c r="AEL36" i="1"/>
  <c r="AEN35" i="1"/>
  <c r="ACO48" i="1"/>
  <c r="ACR47" i="1"/>
  <c r="VZ45" i="1"/>
  <c r="WB44" i="1"/>
  <c r="CRF51" i="1"/>
  <c r="Q47" i="1"/>
  <c r="NU48" i="1"/>
  <c r="NX47" i="1"/>
  <c r="FOA36" i="1"/>
  <c r="FOB35" i="1"/>
  <c r="EXJ50" i="1"/>
  <c r="EXL49" i="1"/>
  <c r="EVL37" i="1"/>
  <c r="EVI38" i="1"/>
  <c r="BDM45" i="1"/>
  <c r="BDP44" i="1"/>
  <c r="ESO48" i="1"/>
  <c r="ESR47" i="1"/>
  <c r="EFP48" i="1"/>
  <c r="EFM49" i="1"/>
  <c r="DFI47" i="1"/>
  <c r="DFL46" i="1"/>
  <c r="ELR50" i="1"/>
  <c r="ELT49" i="1"/>
  <c r="AUB35" i="1"/>
  <c r="ATY36" i="1"/>
  <c r="BXF51" i="1"/>
  <c r="AFK49" i="1"/>
  <c r="AFL48" i="1"/>
  <c r="DQK48" i="1"/>
  <c r="DQN47" i="1"/>
  <c r="CML39" i="1"/>
  <c r="CMN38" i="1"/>
  <c r="CKC38" i="1"/>
  <c r="CKF37" i="1"/>
  <c r="CUK46" i="1"/>
  <c r="BPA46" i="1"/>
  <c r="BPM38" i="1"/>
  <c r="BPP37" i="1"/>
  <c r="CWS48" i="1"/>
  <c r="CWV47" i="1"/>
  <c r="BLU38" i="1"/>
  <c r="BLX37" i="1"/>
  <c r="BXV51" i="1"/>
  <c r="BXX51" i="1" s="1"/>
  <c r="BXX50" i="1"/>
  <c r="CLQ48" i="1"/>
  <c r="CLT47" i="1"/>
  <c r="EYJ41" i="1"/>
  <c r="EYG42" i="1"/>
  <c r="CWO46" i="1"/>
  <c r="CWR45" i="1"/>
  <c r="FBB50" i="1"/>
  <c r="FHQ44" i="1"/>
  <c r="FHT43" i="1"/>
  <c r="EZF50" i="1"/>
  <c r="CRV51" i="1"/>
  <c r="CYZ41" i="1"/>
  <c r="CYW42" i="1"/>
  <c r="EZU37" i="1"/>
  <c r="EZX36" i="1"/>
  <c r="AUG47" i="1"/>
  <c r="AUJ46" i="1"/>
  <c r="CIW38" i="1"/>
  <c r="CIZ37" i="1"/>
  <c r="DHA48" i="1"/>
  <c r="DHD47" i="1"/>
  <c r="ZE49" i="1"/>
  <c r="ZH48" i="1"/>
  <c r="BVF38" i="1"/>
  <c r="BVH37" i="1"/>
  <c r="TX35" i="1"/>
  <c r="TU36" i="1"/>
  <c r="DKK48" i="1"/>
  <c r="DKN47" i="1"/>
  <c r="CJP41" i="1"/>
  <c r="CJM42" i="1"/>
  <c r="DGG46" i="1"/>
  <c r="DGJ45" i="1"/>
  <c r="AGW49" i="1"/>
  <c r="DE36" i="1"/>
  <c r="DH35" i="1"/>
  <c r="FAO46" i="1"/>
  <c r="DVP35" i="1"/>
  <c r="DVM36" i="1"/>
  <c r="CSZ38" i="1"/>
  <c r="CSW39" i="1"/>
  <c r="BKC48" i="1"/>
  <c r="FFU48" i="1"/>
  <c r="FFX47" i="1"/>
  <c r="ENX41" i="1"/>
  <c r="ENU42" i="1"/>
  <c r="BRU46" i="1"/>
  <c r="CQB41" i="1"/>
  <c r="CPY42" i="1"/>
  <c r="BYG46" i="1"/>
  <c r="BYJ45" i="1"/>
  <c r="FLL42" i="1"/>
  <c r="FLI43" i="1"/>
  <c r="AFM36" i="1"/>
  <c r="AFP35" i="1"/>
  <c r="DUD50" i="1"/>
  <c r="DUF49" i="1"/>
  <c r="AJQ48" i="1"/>
  <c r="AJT47" i="1"/>
  <c r="AEG47" i="1"/>
  <c r="AEJ46" i="1"/>
  <c r="BHI48" i="1"/>
  <c r="BHL47" i="1"/>
  <c r="FGS44" i="1"/>
  <c r="FGV43" i="1"/>
  <c r="CPH38" i="1"/>
  <c r="CPE39" i="1"/>
  <c r="JL43" i="1"/>
  <c r="JI44" i="1"/>
  <c r="FAF42" i="1"/>
  <c r="FAC43" i="1"/>
  <c r="CRT38" i="1"/>
  <c r="CRQ39" i="1"/>
  <c r="CQN38" i="1"/>
  <c r="CQK39" i="1"/>
  <c r="AEF37" i="1"/>
  <c r="AEC38" i="1"/>
  <c r="OG45" i="1"/>
  <c r="OJ44" i="1"/>
  <c r="EFL35" i="1"/>
  <c r="EFI36" i="1"/>
  <c r="BLM47" i="1"/>
  <c r="BLP46" i="1"/>
  <c r="SC48" i="1"/>
  <c r="SF47" i="1"/>
  <c r="CXF46" i="1"/>
  <c r="CXH45" i="1"/>
  <c r="APY47" i="1"/>
  <c r="AQB46" i="1"/>
  <c r="EPM46" i="1"/>
  <c r="EPP45" i="1"/>
  <c r="BNE48" i="1"/>
  <c r="ZQ47" i="1"/>
  <c r="ZT46" i="1"/>
  <c r="BNA38" i="1"/>
  <c r="BND37" i="1"/>
  <c r="BJF36" i="1"/>
  <c r="BJH35" i="1"/>
  <c r="CBN51" i="1"/>
  <c r="CBP51" i="1" s="1"/>
  <c r="CBP50" i="1"/>
  <c r="EFV50" i="1"/>
  <c r="EFX49" i="1"/>
  <c r="ETU46" i="1"/>
  <c r="ETX45" i="1"/>
  <c r="AMC48" i="1"/>
  <c r="AMF47" i="1"/>
  <c r="AHU48" i="1"/>
  <c r="NQ36" i="1"/>
  <c r="NT35" i="1"/>
  <c r="ACG49" i="1"/>
  <c r="AHW38" i="1"/>
  <c r="AHX37" i="1"/>
  <c r="CZR46" i="1"/>
  <c r="CZT45" i="1"/>
  <c r="CBF51" i="1"/>
  <c r="AJM45" i="1"/>
  <c r="AJP44" i="1"/>
  <c r="BXT34" i="1"/>
  <c r="BXQ35" i="1"/>
  <c r="ALI45" i="1"/>
  <c r="ALL44" i="1"/>
  <c r="CMO38" i="1"/>
  <c r="CMR37" i="1"/>
  <c r="CZE48" i="1"/>
  <c r="CZH47" i="1"/>
  <c r="AFH49" i="1"/>
  <c r="AFE50" i="1"/>
  <c r="TM47" i="1"/>
  <c r="EEC48" i="1"/>
  <c r="EEF47" i="1"/>
  <c r="BLR37" i="1"/>
  <c r="BLT36" i="1"/>
  <c r="BWG48" i="1"/>
  <c r="FOJ48" i="1"/>
  <c r="FOG49" i="1"/>
  <c r="CKW46" i="1"/>
  <c r="CKZ45" i="1"/>
  <c r="BHM47" i="1"/>
  <c r="BHP46" i="1"/>
  <c r="DMS47" i="1"/>
  <c r="DMV46" i="1"/>
  <c r="BJD49" i="1"/>
  <c r="BJA50" i="1"/>
  <c r="CLI38" i="1"/>
  <c r="CLL37" i="1"/>
  <c r="N51" i="1"/>
  <c r="P51" i="1" s="1"/>
  <c r="P50" i="1"/>
  <c r="ASC47" i="1"/>
  <c r="COC48" i="1"/>
  <c r="COF47" i="1"/>
  <c r="BRN39" i="1"/>
  <c r="BRP38" i="1"/>
  <c r="MC45" i="1"/>
  <c r="MF44" i="1"/>
  <c r="ALA45" i="1"/>
  <c r="ALD44" i="1"/>
  <c r="EGN42" i="1"/>
  <c r="EGK43" i="1"/>
  <c r="ECZ35" i="1"/>
  <c r="ECW36" i="1"/>
  <c r="BVX38" i="1"/>
  <c r="BVU39" i="1"/>
  <c r="DRJ37" i="1"/>
  <c r="DRL36" i="1"/>
  <c r="CTG39" i="1"/>
  <c r="CTH38" i="1"/>
  <c r="BOB49" i="1"/>
  <c r="BNY50" i="1"/>
  <c r="DTH41" i="1"/>
  <c r="DTE42" i="1"/>
  <c r="CCB41" i="1"/>
  <c r="CBY42" i="1"/>
  <c r="BSS46" i="1"/>
  <c r="CNI48" i="1"/>
  <c r="FEN48" i="1"/>
  <c r="FEK49" i="1"/>
  <c r="DJE48" i="1"/>
  <c r="DJH47" i="1"/>
  <c r="KS47" i="1"/>
  <c r="KV46" i="1"/>
  <c r="XA49" i="1"/>
  <c r="XD48" i="1"/>
  <c r="FJB50" i="1"/>
  <c r="FJD49" i="1"/>
  <c r="PG42" i="1"/>
  <c r="PH41" i="1"/>
  <c r="AXI47" i="1"/>
  <c r="AXL46" i="1"/>
  <c r="AQW47" i="1"/>
  <c r="AQZ46" i="1"/>
  <c r="DAW48" i="1"/>
  <c r="DAZ47" i="1"/>
  <c r="ALE48" i="1"/>
  <c r="ALH47" i="1"/>
  <c r="UI39" i="1"/>
  <c r="UJ38" i="1"/>
  <c r="PE50" i="1"/>
  <c r="OK49" i="1"/>
  <c r="ON48" i="1"/>
  <c r="AKC36" i="1"/>
  <c r="AKF35" i="1"/>
  <c r="BHR37" i="1"/>
  <c r="BHT36" i="1"/>
  <c r="COO48" i="1"/>
  <c r="EDE46" i="1"/>
  <c r="EDH45" i="1"/>
  <c r="CP51" i="1"/>
  <c r="EPH37" i="1"/>
  <c r="EPE38" i="1"/>
  <c r="ACS45" i="1"/>
  <c r="ACV44" i="1"/>
  <c r="BOZ49" i="1"/>
  <c r="BOW50" i="1"/>
  <c r="EKD50" i="1"/>
  <c r="EKF49" i="1"/>
  <c r="CKT51" i="1"/>
  <c r="FJI44" i="1"/>
  <c r="FJL43" i="1"/>
  <c r="DJY48" i="1"/>
  <c r="DKB47" i="1"/>
  <c r="FM49" i="1"/>
  <c r="FP48" i="1"/>
  <c r="DLF50" i="1"/>
  <c r="DLH49" i="1"/>
  <c r="CUW48" i="1"/>
  <c r="CUZ47" i="1"/>
  <c r="BFQ38" i="1"/>
  <c r="BFT37" i="1"/>
  <c r="BFF36" i="1"/>
  <c r="BFH35" i="1"/>
  <c r="BIG48" i="1"/>
  <c r="BIJ47" i="1"/>
  <c r="OP45" i="1"/>
  <c r="OR44" i="1"/>
  <c r="AVE47" i="1"/>
  <c r="AVH46" i="1"/>
  <c r="CDR51" i="1"/>
  <c r="COG42" i="1"/>
  <c r="BWW38" i="1"/>
  <c r="BWZ37" i="1"/>
  <c r="VN38" i="1"/>
  <c r="VP37" i="1"/>
  <c r="DU49" i="1"/>
  <c r="DX48" i="1"/>
  <c r="DMO46" i="1"/>
  <c r="DNM48" i="1"/>
  <c r="DNP47" i="1"/>
  <c r="AZM47" i="1"/>
  <c r="AGK47" i="1"/>
  <c r="CSS48" i="1"/>
  <c r="CSV47" i="1"/>
  <c r="ALY47" i="1"/>
  <c r="AMB46" i="1"/>
  <c r="DCC48" i="1"/>
  <c r="DCF47" i="1"/>
  <c r="CPN46" i="1"/>
  <c r="CPP45" i="1"/>
  <c r="FLQ48" i="1"/>
  <c r="FLT47" i="1"/>
  <c r="BZE46" i="1"/>
  <c r="BZH45" i="1"/>
  <c r="FFM44" i="1"/>
  <c r="FFP43" i="1"/>
  <c r="EEX50" i="1"/>
  <c r="EEZ49" i="1"/>
  <c r="EHB50" i="1"/>
  <c r="DOK44" i="1"/>
  <c r="DON43" i="1"/>
  <c r="BM45" i="1"/>
  <c r="BP44" i="1"/>
  <c r="CUH51" i="1"/>
  <c r="BOG38" i="1"/>
  <c r="BOJ37" i="1"/>
  <c r="AEK49" i="1"/>
  <c r="EJQ44" i="1"/>
  <c r="EJT43" i="1"/>
  <c r="AXV36" i="1"/>
  <c r="AXX35" i="1"/>
  <c r="CZY48" i="1"/>
  <c r="DAB47" i="1"/>
  <c r="DOP50" i="1"/>
  <c r="PI47" i="1"/>
  <c r="PL46" i="1"/>
  <c r="DO37" i="1"/>
  <c r="DP36" i="1"/>
  <c r="DHM48" i="1"/>
  <c r="DHP47" i="1"/>
  <c r="DXE46" i="1"/>
  <c r="DXH45" i="1"/>
  <c r="FHY48" i="1"/>
  <c r="FIB47" i="1"/>
  <c r="AVC39" i="1"/>
  <c r="AVD38" i="1"/>
  <c r="EG49" i="1"/>
  <c r="EJ48" i="1"/>
  <c r="CTD41" i="1"/>
  <c r="CTA42" i="1"/>
  <c r="HY49" i="1"/>
  <c r="IB48" i="1"/>
  <c r="FMC48" i="1"/>
  <c r="U45" i="1"/>
  <c r="X44" i="1"/>
  <c r="FNZ50" i="1"/>
  <c r="BMN49" i="1"/>
  <c r="BMK50" i="1"/>
  <c r="QW41" i="1"/>
  <c r="DJA47" i="1"/>
  <c r="DJD46" i="1"/>
  <c r="BDU47" i="1"/>
  <c r="BDX46" i="1"/>
  <c r="EYR48" i="1"/>
  <c r="EYO49" i="1"/>
  <c r="DBQ48" i="1"/>
  <c r="DBT47" i="1"/>
  <c r="FBL48" i="1"/>
  <c r="FBI49" i="1"/>
  <c r="RB45" i="1"/>
  <c r="RD44" i="1"/>
  <c r="NY47" i="1"/>
  <c r="OB46" i="1"/>
  <c r="FAQ39" i="1"/>
  <c r="FAR38" i="1"/>
  <c r="DOS48" i="1"/>
  <c r="DOV47" i="1"/>
  <c r="RL35" i="1"/>
  <c r="RI36" i="1"/>
  <c r="ALN38" i="1"/>
  <c r="ALP37" i="1"/>
  <c r="BSH51" i="1"/>
  <c r="EHZ50" i="1"/>
  <c r="EIB49" i="1"/>
  <c r="EMR42" i="1"/>
  <c r="EMO43" i="1"/>
  <c r="DTQ44" i="1"/>
  <c r="DTT43" i="1"/>
  <c r="DEB43" i="1"/>
  <c r="DDY44" i="1"/>
  <c r="EKV42" i="1"/>
  <c r="EKS43" i="1"/>
  <c r="CKB38" i="1"/>
  <c r="CJY39" i="1"/>
  <c r="AJU45" i="1"/>
  <c r="AJX44" i="1"/>
  <c r="BGN38" i="1"/>
  <c r="BGK39" i="1"/>
  <c r="CMG47" i="1"/>
  <c r="CMJ46" i="1"/>
  <c r="CTQ37" i="1"/>
  <c r="CTT36" i="1"/>
  <c r="CPR51" i="1"/>
  <c r="BUC48" i="1"/>
  <c r="BUF47" i="1"/>
  <c r="CVZ46" i="1"/>
  <c r="ADD35" i="1"/>
  <c r="ADA36" i="1"/>
  <c r="FEW46" i="1"/>
  <c r="FEZ45" i="1"/>
  <c r="BC36" i="1"/>
  <c r="BD35" i="1"/>
  <c r="CUC48" i="1"/>
  <c r="CUF47" i="1"/>
  <c r="ANZ38" i="1"/>
  <c r="AOB37" i="1"/>
  <c r="BUT51" i="1"/>
  <c r="DYW46" i="1"/>
  <c r="DYZ45" i="1"/>
  <c r="FOP39" i="1"/>
  <c r="FOR38" i="1"/>
  <c r="BTE38" i="1"/>
  <c r="BTH37" i="1"/>
  <c r="DXN50" i="1"/>
  <c r="CVI48" i="1"/>
  <c r="CVL47" i="1"/>
  <c r="AJB38" i="1"/>
  <c r="AJD37" i="1"/>
  <c r="EQS40" i="1"/>
  <c r="EQV39" i="1"/>
  <c r="CLH38" i="1"/>
  <c r="CLE39" i="1"/>
  <c r="ESZ37" i="1"/>
  <c r="ESW38" i="1"/>
  <c r="RE49" i="1"/>
  <c r="BUO48" i="1"/>
  <c r="FQ36" i="1"/>
  <c r="FT35" i="1"/>
  <c r="ENH48" i="1"/>
  <c r="ENE49" i="1"/>
  <c r="BBQ47" i="1"/>
  <c r="BBT46" i="1"/>
  <c r="ABY49" i="1"/>
  <c r="ACB48" i="1"/>
  <c r="BLY48" i="1"/>
  <c r="BRW39" i="1"/>
  <c r="BRX38" i="1"/>
  <c r="CXK44" i="1"/>
  <c r="CXL43" i="1"/>
  <c r="BFM48" i="1"/>
  <c r="CMW48" i="1"/>
  <c r="CMZ47" i="1"/>
  <c r="JY45" i="1"/>
  <c r="KB44" i="1"/>
  <c r="DXQ44" i="1"/>
  <c r="DXT43" i="1"/>
  <c r="BCW45" i="1"/>
  <c r="BCZ44" i="1"/>
  <c r="FFD42" i="1"/>
  <c r="FFA43" i="1"/>
  <c r="FOX50" i="1"/>
  <c r="COP39" i="1"/>
  <c r="COR38" i="1"/>
  <c r="JR45" i="1"/>
  <c r="GZ43" i="1"/>
  <c r="GW44" i="1"/>
  <c r="CPU48" i="1"/>
  <c r="CPX47" i="1"/>
  <c r="BTN39" i="1"/>
  <c r="BTP38" i="1"/>
  <c r="FDU47" i="1"/>
  <c r="FDX46" i="1"/>
  <c r="BVQ38" i="1"/>
  <c r="BVT37" i="1"/>
  <c r="CXY47" i="1"/>
  <c r="CYB46" i="1"/>
  <c r="BRM48" i="1"/>
  <c r="DZI47" i="1"/>
  <c r="BXO42" i="1"/>
  <c r="BXP41" i="1"/>
  <c r="BZQ48" i="1"/>
  <c r="BZT47" i="1"/>
  <c r="FMO48" i="1"/>
  <c r="FMR47" i="1"/>
  <c r="DWS46" i="1"/>
  <c r="DWV45" i="1"/>
  <c r="EJI48" i="1"/>
  <c r="EJL47" i="1"/>
  <c r="CMC46" i="1"/>
  <c r="CMF45" i="1"/>
  <c r="BJI38" i="1"/>
  <c r="BJL37" i="1"/>
  <c r="AYG47" i="1"/>
  <c r="AYJ46" i="1"/>
  <c r="HA47" i="1"/>
  <c r="HD46" i="1"/>
  <c r="BPE47" i="1"/>
  <c r="BPH46" i="1"/>
  <c r="FED50" i="1"/>
  <c r="DCV43" i="1"/>
  <c r="DCS44" i="1"/>
  <c r="AKK45" i="1"/>
  <c r="AKN44" i="1"/>
  <c r="DDU48" i="1"/>
  <c r="DDN50" i="1"/>
  <c r="BUK38" i="1"/>
  <c r="BUN37" i="1"/>
  <c r="CIK48" i="1"/>
  <c r="CIN47" i="1"/>
  <c r="DCW48" i="1"/>
  <c r="DCZ47" i="1"/>
  <c r="BAH39" i="1"/>
  <c r="BAJ38" i="1"/>
  <c r="DQW48" i="1"/>
  <c r="DQZ47" i="1"/>
  <c r="FPU48" i="1"/>
  <c r="FPX47" i="1"/>
  <c r="CGL51" i="1"/>
  <c r="CGN51" i="1" s="1"/>
  <c r="CGN50" i="1"/>
  <c r="CPA38" i="1"/>
  <c r="CPD37" i="1"/>
  <c r="AU47" i="1"/>
  <c r="AV46" i="1"/>
  <c r="BZZ51" i="1"/>
  <c r="CAB51" i="1" s="1"/>
  <c r="CAB50" i="1"/>
  <c r="BGO47" i="1"/>
  <c r="BGR46" i="1"/>
  <c r="FBP42" i="1"/>
  <c r="FBM43" i="1"/>
  <c r="HF45" i="1"/>
  <c r="HH44" i="1"/>
  <c r="BUQ39" i="1"/>
  <c r="BUR38" i="1"/>
  <c r="ZJ51" i="1"/>
  <c r="ZL51" i="1" s="1"/>
  <c r="ZL50" i="1"/>
  <c r="CKH36" i="1"/>
  <c r="CKJ35" i="1"/>
  <c r="DZV48" i="1"/>
  <c r="DZX47" i="1"/>
  <c r="CDA48" i="1"/>
  <c r="CDD47" i="1"/>
  <c r="GO38" i="1"/>
  <c r="GR37" i="1"/>
  <c r="BA45" i="1"/>
  <c r="BIC38" i="1"/>
  <c r="BIF37" i="1"/>
  <c r="CNG41" i="1"/>
  <c r="CNH40" i="1"/>
  <c r="FIW44" i="1"/>
  <c r="FIZ43" i="1"/>
  <c r="CJL38" i="1"/>
  <c r="CJI39" i="1"/>
  <c r="AVA48" i="1"/>
  <c r="CKK48" i="1"/>
  <c r="CKN47" i="1"/>
  <c r="BPY46" i="1"/>
  <c r="BQB45" i="1"/>
  <c r="EIR42" i="1"/>
  <c r="EIO43" i="1"/>
  <c r="EKJ35" i="1"/>
  <c r="EKG36" i="1"/>
  <c r="FPQ44" i="1"/>
  <c r="FPT43" i="1"/>
  <c r="FNM44" i="1"/>
  <c r="FNP43" i="1"/>
  <c r="DRV48" i="1"/>
  <c r="YL45" i="1"/>
  <c r="YN44" i="1"/>
  <c r="CJE46" i="1"/>
  <c r="DMC48" i="1"/>
  <c r="DOG48" i="1"/>
  <c r="DOJ47" i="1"/>
  <c r="CHE48" i="1"/>
  <c r="CHH47" i="1"/>
  <c r="BWS48" i="1"/>
  <c r="BWV47" i="1"/>
  <c r="ATA47" i="1"/>
  <c r="ATD46" i="1"/>
  <c r="CES48" i="1"/>
  <c r="CEV47" i="1"/>
  <c r="BCT37" i="1"/>
  <c r="BCV36" i="1"/>
  <c r="BKG45" i="1"/>
  <c r="BKJ44" i="1"/>
  <c r="DWK44" i="1"/>
  <c r="DWN43" i="1"/>
  <c r="QK41" i="1"/>
  <c r="QN40" i="1"/>
  <c r="AMG41" i="1"/>
  <c r="AMJ40" i="1"/>
  <c r="RU41" i="1"/>
  <c r="RX40" i="1"/>
  <c r="EPD42" i="1"/>
  <c r="EPA43" i="1"/>
  <c r="KH51" i="1"/>
  <c r="DLI46" i="1"/>
  <c r="WG47" i="1"/>
  <c r="WJ46" i="1"/>
  <c r="BLA48" i="1"/>
  <c r="BLD47" i="1"/>
  <c r="CAK46" i="1"/>
  <c r="CAN45" i="1"/>
  <c r="ASG46" i="1"/>
  <c r="ASJ45" i="1"/>
  <c r="DTZ48" i="1"/>
  <c r="DUB47" i="1"/>
  <c r="AIW50" i="1"/>
  <c r="BLJ38" i="1"/>
  <c r="BLL37" i="1"/>
  <c r="BRH41" i="1"/>
  <c r="BRE42" i="1"/>
  <c r="BSP51" i="1"/>
  <c r="BSR51" i="1" s="1"/>
  <c r="BSR50" i="1"/>
  <c r="MK48" i="1"/>
  <c r="MN47" i="1"/>
  <c r="BHH49" i="1"/>
  <c r="BHE50" i="1"/>
  <c r="CJT38" i="1"/>
  <c r="CJQ39" i="1"/>
  <c r="AKR34" i="1"/>
  <c r="AKO35" i="1"/>
  <c r="EYC44" i="1"/>
  <c r="EYF43" i="1"/>
  <c r="FBE44" i="1"/>
  <c r="FBH43" i="1"/>
  <c r="BQK45" i="1"/>
  <c r="BQN44" i="1"/>
  <c r="CHR51" i="1"/>
  <c r="CHT51" i="1" s="1"/>
  <c r="CHT50" i="1"/>
  <c r="CJD38" i="1"/>
  <c r="CJA39" i="1"/>
  <c r="BPX49" i="1"/>
  <c r="BPU50" i="1"/>
  <c r="EHX35" i="1"/>
  <c r="EHU36" i="1"/>
  <c r="EDU44" i="1"/>
  <c r="EDX43" i="1"/>
  <c r="BX35" i="1"/>
  <c r="BU36" i="1"/>
  <c r="CBU48" i="1"/>
  <c r="CBX47" i="1"/>
  <c r="BIS47" i="1"/>
  <c r="BIV46" i="1"/>
  <c r="DA49" i="1"/>
  <c r="DD48" i="1"/>
  <c r="ADJ37" i="1"/>
  <c r="ADL36" i="1"/>
  <c r="MG49" i="1"/>
  <c r="MJ48" i="1"/>
  <c r="CNJ38" i="1"/>
  <c r="CNL37" i="1"/>
  <c r="BCO47" i="1"/>
  <c r="BCR46" i="1"/>
  <c r="BRY38" i="1"/>
  <c r="BSB37" i="1"/>
  <c r="BJQ47" i="1"/>
  <c r="BKO38" i="1"/>
  <c r="BKR37" i="1"/>
  <c r="ENA46" i="1"/>
  <c r="END45" i="1"/>
  <c r="CJV51" i="1"/>
  <c r="CSD51" i="1"/>
  <c r="BIX39" i="1"/>
  <c r="BIZ38" i="1"/>
  <c r="AHN36" i="1"/>
  <c r="AHP35" i="1"/>
  <c r="FHA46" i="1"/>
  <c r="FHD45" i="1"/>
  <c r="FHH48" i="1"/>
  <c r="FHE49" i="1"/>
  <c r="VM48" i="1"/>
  <c r="YG49" i="1"/>
  <c r="YJ48" i="1"/>
  <c r="ACY48" i="1"/>
  <c r="ACZ47" i="1"/>
  <c r="ADR36" i="1"/>
  <c r="ADT35" i="1"/>
  <c r="RQ47" i="1"/>
  <c r="AKS45" i="1"/>
  <c r="AKV44" i="1"/>
  <c r="ECJ38" i="1"/>
  <c r="ECG39" i="1"/>
  <c r="FFY46" i="1"/>
  <c r="BQO48" i="1"/>
  <c r="BQR47" i="1"/>
  <c r="CB43" i="1"/>
  <c r="BY44" i="1"/>
  <c r="AHH48" i="1"/>
  <c r="AHE49" i="1"/>
  <c r="TN45" i="1"/>
  <c r="TP44" i="1"/>
  <c r="DEO48" i="1"/>
  <c r="DER47" i="1"/>
  <c r="DHY46" i="1"/>
  <c r="DIB45" i="1"/>
  <c r="FAW48" i="1"/>
  <c r="FAZ47" i="1"/>
  <c r="XM47" i="1"/>
  <c r="XP46" i="1"/>
  <c r="AQL36" i="1"/>
  <c r="AQN35" i="1"/>
  <c r="DIS48" i="1"/>
  <c r="DIV47" i="1"/>
  <c r="FCS46" i="1"/>
  <c r="FCV45" i="1"/>
  <c r="DTI46" i="1"/>
  <c r="DTL45" i="1"/>
  <c r="EVX34" i="1"/>
  <c r="EVV35" i="1"/>
  <c r="BDI48" i="1"/>
  <c r="BDL47" i="1"/>
  <c r="BPB39" i="1"/>
  <c r="BPD38" i="1"/>
  <c r="CFY48" i="1"/>
  <c r="CGB47" i="1"/>
  <c r="BAK47" i="1"/>
  <c r="BAN46" i="1"/>
  <c r="EAN35" i="1"/>
  <c r="EAK36" i="1"/>
  <c r="ELX34" i="1"/>
  <c r="ELU35" i="1"/>
  <c r="CCT51" i="1"/>
  <c r="CCV51" i="1" s="1"/>
  <c r="CCV50" i="1"/>
  <c r="DSF34" i="1"/>
  <c r="DSC35" i="1"/>
  <c r="BUB38" i="1"/>
  <c r="BTY39" i="1"/>
  <c r="CRY48" i="1"/>
  <c r="CSB47" i="1"/>
  <c r="KK49" i="1"/>
  <c r="KN48" i="1"/>
  <c r="BSK48" i="1"/>
  <c r="BSN47" i="1"/>
  <c r="ETL48" i="1"/>
  <c r="ETI49" i="1"/>
  <c r="FPH48" i="1"/>
  <c r="FPE49" i="1"/>
  <c r="CWN41" i="1"/>
  <c r="CWK42" i="1"/>
  <c r="CCG48" i="1"/>
  <c r="CCJ47" i="1"/>
  <c r="EFY48" i="1"/>
  <c r="EGB47" i="1"/>
  <c r="CNU38" i="1"/>
  <c r="CNX37" i="1"/>
  <c r="SO36" i="1"/>
  <c r="SR35" i="1"/>
  <c r="BBM48" i="1"/>
  <c r="BBP47" i="1"/>
  <c r="FHP42" i="1"/>
  <c r="FHM43" i="1"/>
  <c r="ACH38" i="1"/>
  <c r="ACJ37" i="1"/>
  <c r="DNA48" i="1"/>
  <c r="DND47" i="1"/>
  <c r="EIC48" i="1"/>
  <c r="EIF47" i="1"/>
  <c r="AG49" i="1"/>
  <c r="AJ48" i="1"/>
  <c r="DZ49" i="1"/>
  <c r="EB48" i="1"/>
  <c r="BQS38" i="1"/>
  <c r="BQV37" i="1"/>
  <c r="BKZ49" i="1"/>
  <c r="BKW50" i="1"/>
  <c r="EQN37" i="1"/>
  <c r="EQK38" i="1"/>
  <c r="FPD38" i="1"/>
  <c r="FPA39" i="1"/>
  <c r="CEG48" i="1"/>
  <c r="CEJ47" i="1"/>
  <c r="CYS48" i="1"/>
  <c r="CYV47" i="1"/>
  <c r="PY49" i="1"/>
  <c r="QB48" i="1"/>
  <c r="BMP37" i="1"/>
  <c r="BMR36" i="1"/>
  <c r="FKS48" i="1"/>
  <c r="FKV47" i="1"/>
  <c r="SK49" i="1"/>
  <c r="SN48" i="1"/>
  <c r="FQF48" i="1"/>
  <c r="FQC49" i="1"/>
  <c r="PA48" i="1"/>
  <c r="PD47" i="1"/>
  <c r="EZY48" i="1"/>
  <c r="FAB47" i="1"/>
  <c r="BXM48" i="1"/>
  <c r="BGW38" i="1"/>
  <c r="BGZ37" i="1"/>
  <c r="DPY46" i="1"/>
  <c r="DQB45" i="1"/>
  <c r="FY50" i="1"/>
  <c r="OW36" i="1"/>
  <c r="OZ35" i="1"/>
  <c r="BQH37" i="1"/>
  <c r="BQJ36" i="1"/>
  <c r="BE49" i="1"/>
  <c r="BH48" i="1"/>
  <c r="ELM46" i="1"/>
  <c r="ELP45" i="1"/>
  <c r="BVA48" i="1"/>
  <c r="BVD47" i="1"/>
  <c r="CDM48" i="1"/>
  <c r="CDP47" i="1"/>
  <c r="BHX49" i="1"/>
  <c r="BHU50" i="1"/>
  <c r="BRL49" i="1"/>
  <c r="BRI50" i="1"/>
  <c r="FCJ48" i="1"/>
  <c r="FCG49" i="1"/>
  <c r="CPJ51" i="1"/>
  <c r="VQ45" i="1"/>
  <c r="VT44" i="1"/>
  <c r="BGB49" i="1"/>
  <c r="BFY50" i="1"/>
  <c r="EFQ44" i="1"/>
  <c r="EFT43" i="1"/>
  <c r="FPP49" i="1"/>
  <c r="FPN50" i="1"/>
  <c r="CEP51" i="1"/>
  <c r="CER51" i="1" s="1"/>
  <c r="CER50" i="1"/>
  <c r="FHI38" i="1" l="1"/>
  <c r="FHL37" i="1"/>
  <c r="FIF41" i="1"/>
  <c r="FIC42" i="1"/>
  <c r="ABA42" i="1"/>
  <c r="ABD41" i="1"/>
  <c r="AOO50" i="1"/>
  <c r="AOR49" i="1"/>
  <c r="KO43" i="1"/>
  <c r="KR42" i="1"/>
  <c r="A41" i="1"/>
  <c r="D40" i="1"/>
  <c r="DZY36" i="1"/>
  <c r="EAB35" i="1"/>
  <c r="ABL38" i="1"/>
  <c r="ABI39" i="1"/>
  <c r="AIC41" i="1"/>
  <c r="AIF40" i="1"/>
  <c r="CKS38" i="1"/>
  <c r="CKV37" i="1"/>
  <c r="FGX41" i="1"/>
  <c r="FGZ40" i="1"/>
  <c r="CUS45" i="1"/>
  <c r="CUV44" i="1"/>
  <c r="AIM45" i="1"/>
  <c r="AIN44" i="1"/>
  <c r="AIT47" i="1"/>
  <c r="AIV46" i="1"/>
  <c r="AVZ40" i="1"/>
  <c r="AWB39" i="1"/>
  <c r="FA41" i="1"/>
  <c r="FD40" i="1"/>
  <c r="LH46" i="1"/>
  <c r="LE47" i="1"/>
  <c r="AVU42" i="1"/>
  <c r="AVX41" i="1"/>
  <c r="CRM46" i="1"/>
  <c r="CRP45" i="1"/>
  <c r="DHU47" i="1"/>
  <c r="DHX46" i="1"/>
  <c r="AHA48" i="1"/>
  <c r="AHD47" i="1"/>
  <c r="ADM49" i="1"/>
  <c r="ADP48" i="1"/>
  <c r="RY43" i="1"/>
  <c r="SB42" i="1"/>
  <c r="CJG43" i="1"/>
  <c r="CJH42" i="1"/>
  <c r="ADH40" i="1"/>
  <c r="ADE41" i="1"/>
  <c r="AWS46" i="1"/>
  <c r="AWV45" i="1"/>
  <c r="EHA37" i="1"/>
  <c r="EHD36" i="1"/>
  <c r="CLY38" i="1"/>
  <c r="CMB37" i="1"/>
  <c r="COI40" i="1"/>
  <c r="COJ39" i="1"/>
  <c r="CHU41" i="1"/>
  <c r="CHX40" i="1"/>
  <c r="ARD36" i="1"/>
  <c r="ARA37" i="1"/>
  <c r="EJM41" i="1"/>
  <c r="EJP40" i="1"/>
  <c r="JQ43" i="1"/>
  <c r="JT42" i="1"/>
  <c r="CUG46" i="1"/>
  <c r="CUJ45" i="1"/>
  <c r="DOO43" i="1"/>
  <c r="DOR42" i="1"/>
  <c r="BQF45" i="1"/>
  <c r="BQC46" i="1"/>
  <c r="NP35" i="1"/>
  <c r="NM36" i="1"/>
  <c r="BCF39" i="1"/>
  <c r="BCC40" i="1"/>
  <c r="BBD40" i="1"/>
  <c r="BBA41" i="1"/>
  <c r="AIO42" i="1"/>
  <c r="AIR41" i="1"/>
  <c r="OV35" i="1"/>
  <c r="OS36" i="1"/>
  <c r="EPU47" i="1"/>
  <c r="EPX46" i="1"/>
  <c r="WC42" i="1"/>
  <c r="WF41" i="1"/>
  <c r="BWC47" i="1"/>
  <c r="BWF46" i="1"/>
  <c r="BDH41" i="1"/>
  <c r="BDE42" i="1"/>
  <c r="ELH40" i="1"/>
  <c r="ELE41" i="1"/>
  <c r="CO41" i="1"/>
  <c r="CR40" i="1"/>
  <c r="DXM37" i="1"/>
  <c r="DXP36" i="1"/>
  <c r="EZB42" i="1"/>
  <c r="EZD41" i="1"/>
  <c r="NI42" i="1"/>
  <c r="NL41" i="1"/>
  <c r="EGG44" i="1"/>
  <c r="EGJ43" i="1"/>
  <c r="LQ46" i="1"/>
  <c r="LT45" i="1"/>
  <c r="EO38" i="1"/>
  <c r="ER37" i="1"/>
  <c r="EPY38" i="1"/>
  <c r="EQB37" i="1"/>
  <c r="AGL43" i="1"/>
  <c r="AGN42" i="1"/>
  <c r="AHY45" i="1"/>
  <c r="AIB44" i="1"/>
  <c r="BCN47" i="1"/>
  <c r="BCK48" i="1"/>
  <c r="ADY46" i="1"/>
  <c r="AEB45" i="1"/>
  <c r="BVN39" i="1"/>
  <c r="BVP38" i="1"/>
  <c r="ZA43" i="1"/>
  <c r="ZD42" i="1"/>
  <c r="DZJ45" i="1"/>
  <c r="DZL44" i="1"/>
  <c r="EDB45" i="1"/>
  <c r="EDD44" i="1"/>
  <c r="AFA39" i="1"/>
  <c r="AFD38" i="1"/>
  <c r="XX42" i="1"/>
  <c r="XU43" i="1"/>
  <c r="EXU42" i="1"/>
  <c r="EXX41" i="1"/>
  <c r="BZU46" i="1"/>
  <c r="BZX45" i="1"/>
  <c r="AWG41" i="1"/>
  <c r="AWJ40" i="1"/>
  <c r="DTU37" i="1"/>
  <c r="DTX36" i="1"/>
  <c r="FFI38" i="1"/>
  <c r="FFL37" i="1"/>
  <c r="DAN42" i="1"/>
  <c r="DAK43" i="1"/>
  <c r="DZP39" i="1"/>
  <c r="DZM40" i="1"/>
  <c r="AAW38" i="1"/>
  <c r="AAZ37" i="1"/>
  <c r="DWG41" i="1"/>
  <c r="DWJ40" i="1"/>
  <c r="DQ39" i="1"/>
  <c r="DT38" i="1"/>
  <c r="FLH39" i="1"/>
  <c r="FLE40" i="1"/>
  <c r="ARL49" i="1"/>
  <c r="ARI50" i="1"/>
  <c r="FJX36" i="1"/>
  <c r="FJU37" i="1"/>
  <c r="AYZ37" i="1"/>
  <c r="AYW38" i="1"/>
  <c r="ABU41" i="1"/>
  <c r="ABX40" i="1"/>
  <c r="ABE50" i="1"/>
  <c r="ATX49" i="1"/>
  <c r="ATU50" i="1"/>
  <c r="EBN39" i="1"/>
  <c r="EBP38" i="1"/>
  <c r="CDI47" i="1"/>
  <c r="CDL46" i="1"/>
  <c r="FNA37" i="1"/>
  <c r="FND36" i="1"/>
  <c r="DEC43" i="1"/>
  <c r="DEF42" i="1"/>
  <c r="EDZ39" i="1"/>
  <c r="EEB38" i="1"/>
  <c r="FEC38" i="1"/>
  <c r="FEF37" i="1"/>
  <c r="AQQ45" i="1"/>
  <c r="AQR44" i="1"/>
  <c r="DGN45" i="1"/>
  <c r="DGK46" i="1"/>
  <c r="BIK46" i="1"/>
  <c r="BIN45" i="1"/>
  <c r="FGF37" i="1"/>
  <c r="FGC38" i="1"/>
  <c r="CIP45" i="1"/>
  <c r="CIR44" i="1"/>
  <c r="FMD41" i="1"/>
  <c r="FMF40" i="1"/>
  <c r="EOS38" i="1"/>
  <c r="EOV37" i="1"/>
  <c r="CGX40" i="1"/>
  <c r="CGZ39" i="1"/>
  <c r="BTT50" i="1"/>
  <c r="BTQ51" i="1"/>
  <c r="BTT51" i="1" s="1"/>
  <c r="EQW49" i="1"/>
  <c r="EQZ48" i="1"/>
  <c r="ZU42" i="1"/>
  <c r="ZX41" i="1"/>
  <c r="AIX39" i="1"/>
  <c r="AIZ38" i="1"/>
  <c r="EDJ45" i="1"/>
  <c r="EDL44" i="1"/>
  <c r="NA47" i="1"/>
  <c r="ND46" i="1"/>
  <c r="ERE38" i="1"/>
  <c r="ERH37" i="1"/>
  <c r="WR42" i="1"/>
  <c r="WO43" i="1"/>
  <c r="EC41" i="1"/>
  <c r="EF40" i="1"/>
  <c r="AX50" i="1"/>
  <c r="AZ49" i="1"/>
  <c r="DZD42" i="1"/>
  <c r="DZB43" i="1"/>
  <c r="FQJ46" i="1"/>
  <c r="FQG47" i="1"/>
  <c r="AEV41" i="1"/>
  <c r="AES42" i="1"/>
  <c r="DYS44" i="1"/>
  <c r="DYV43" i="1"/>
  <c r="ANA45" i="1"/>
  <c r="AND44" i="1"/>
  <c r="AZD38" i="1"/>
  <c r="AZA39" i="1"/>
  <c r="BQW41" i="1"/>
  <c r="BQZ40" i="1"/>
  <c r="DMB39" i="1"/>
  <c r="DLY40" i="1"/>
  <c r="SW49" i="1"/>
  <c r="SZ48" i="1"/>
  <c r="FMG40" i="1"/>
  <c r="FMJ39" i="1"/>
  <c r="DRM46" i="1"/>
  <c r="DRP45" i="1"/>
  <c r="FHU39" i="1"/>
  <c r="FHX38" i="1"/>
  <c r="XI42" i="1"/>
  <c r="XL41" i="1"/>
  <c r="EYK43" i="1"/>
  <c r="EYN42" i="1"/>
  <c r="FII42" i="1"/>
  <c r="FIJ41" i="1"/>
  <c r="FPI46" i="1"/>
  <c r="FPL45" i="1"/>
  <c r="EKW42" i="1"/>
  <c r="EKZ41" i="1"/>
  <c r="TL43" i="1"/>
  <c r="TI44" i="1"/>
  <c r="ABF37" i="1"/>
  <c r="ABH36" i="1"/>
  <c r="DCH41" i="1"/>
  <c r="DCJ40" i="1"/>
  <c r="DTM44" i="1"/>
  <c r="DTP43" i="1"/>
  <c r="ACK44" i="1"/>
  <c r="ACN43" i="1"/>
  <c r="AFQ50" i="1"/>
  <c r="AFT49" i="1"/>
  <c r="FBC43" i="1"/>
  <c r="FBD42" i="1"/>
  <c r="FFS36" i="1"/>
  <c r="FFT35" i="1"/>
  <c r="BER41" i="1"/>
  <c r="BEO42" i="1"/>
  <c r="AXH37" i="1"/>
  <c r="AXE38" i="1"/>
  <c r="RP39" i="1"/>
  <c r="RN40" i="1"/>
  <c r="FDQ42" i="1"/>
  <c r="FDT41" i="1"/>
  <c r="DVA37" i="1"/>
  <c r="DVD36" i="1"/>
  <c r="DGW44" i="1"/>
  <c r="DGZ43" i="1"/>
  <c r="MB43" i="1"/>
  <c r="LY44" i="1"/>
  <c r="APT46" i="1"/>
  <c r="APQ47" i="1"/>
  <c r="FMT51" i="1"/>
  <c r="FMV51" i="1" s="1"/>
  <c r="FMV50" i="1"/>
  <c r="GF40" i="1"/>
  <c r="GC41" i="1"/>
  <c r="BEJ46" i="1"/>
  <c r="BEG47" i="1"/>
  <c r="BTL41" i="1"/>
  <c r="BTI42" i="1"/>
  <c r="AHR46" i="1"/>
  <c r="AHT45" i="1"/>
  <c r="EWK47" i="1"/>
  <c r="EWN46" i="1"/>
  <c r="DEG48" i="1"/>
  <c r="DEJ47" i="1"/>
  <c r="AXB46" i="1"/>
  <c r="AXD45" i="1"/>
  <c r="TE48" i="1"/>
  <c r="TH47" i="1"/>
  <c r="EBQ41" i="1"/>
  <c r="EBT40" i="1"/>
  <c r="DMD45" i="1"/>
  <c r="DMF44" i="1"/>
  <c r="CJU48" i="1"/>
  <c r="CJX47" i="1"/>
  <c r="EZQ51" i="1"/>
  <c r="EZT51" i="1" s="1"/>
  <c r="EZT50" i="1"/>
  <c r="KD43" i="1"/>
  <c r="KF42" i="1"/>
  <c r="BMS48" i="1"/>
  <c r="ERA45" i="1"/>
  <c r="ERD44" i="1"/>
  <c r="CPI38" i="1"/>
  <c r="CPL37" i="1"/>
  <c r="FCC51" i="1"/>
  <c r="FCF51" i="1" s="1"/>
  <c r="FCF50" i="1"/>
  <c r="ST50" i="1"/>
  <c r="SV49" i="1"/>
  <c r="CSC44" i="1"/>
  <c r="BYZ43" i="1"/>
  <c r="BYW44" i="1"/>
  <c r="CNQ44" i="1"/>
  <c r="CNT43" i="1"/>
  <c r="ASD46" i="1"/>
  <c r="ASF45" i="1"/>
  <c r="DMP38" i="1"/>
  <c r="DMR37" i="1"/>
  <c r="DKJ46" i="1"/>
  <c r="DKG47" i="1"/>
  <c r="FLY51" i="1"/>
  <c r="FMB51" i="1" s="1"/>
  <c r="FMB50" i="1"/>
  <c r="BUS39" i="1"/>
  <c r="BUV38" i="1"/>
  <c r="EOR49" i="1"/>
  <c r="EOO50" i="1"/>
  <c r="DUZ38" i="1"/>
  <c r="DUW39" i="1"/>
  <c r="EKK37" i="1"/>
  <c r="EKN36" i="1"/>
  <c r="FLV51" i="1"/>
  <c r="FLX51" i="1" s="1"/>
  <c r="FLX50" i="1"/>
  <c r="US39" i="1"/>
  <c r="UV38" i="1"/>
  <c r="FIK38" i="1"/>
  <c r="FIN37" i="1"/>
  <c r="ERU48" i="1"/>
  <c r="DZQ48" i="1"/>
  <c r="DZT47" i="1"/>
  <c r="EBM46" i="1"/>
  <c r="LM47" i="1"/>
  <c r="LP46" i="1"/>
  <c r="EJF46" i="1"/>
  <c r="EJH45" i="1"/>
  <c r="EXY39" i="1"/>
  <c r="EYB38" i="1"/>
  <c r="AEP46" i="1"/>
  <c r="AER45" i="1"/>
  <c r="ANP38" i="1"/>
  <c r="ANM39" i="1"/>
  <c r="CPQ40" i="1"/>
  <c r="CPT39" i="1"/>
  <c r="NE44" i="1"/>
  <c r="NH43" i="1"/>
  <c r="DAT45" i="1"/>
  <c r="DAV44" i="1"/>
  <c r="JM47" i="1"/>
  <c r="HU41" i="1"/>
  <c r="HX40" i="1"/>
  <c r="DPE45" i="1"/>
  <c r="DPH44" i="1"/>
  <c r="EEG40" i="1"/>
  <c r="EEJ39" i="1"/>
  <c r="FIR36" i="1"/>
  <c r="FIO37" i="1"/>
  <c r="DVH36" i="1"/>
  <c r="DVE37" i="1"/>
  <c r="GK36" i="1"/>
  <c r="GN35" i="1"/>
  <c r="CQS49" i="1"/>
  <c r="CQV48" i="1"/>
  <c r="DBO40" i="1"/>
  <c r="DBP39" i="1"/>
  <c r="CHC39" i="1"/>
  <c r="CHD38" i="1"/>
  <c r="FJQ38" i="1"/>
  <c r="FJT37" i="1"/>
  <c r="EIG50" i="1"/>
  <c r="ESF42" i="1"/>
  <c r="ESD43" i="1"/>
  <c r="CVQ45" i="1"/>
  <c r="CVT44" i="1"/>
  <c r="DUO51" i="1"/>
  <c r="DUR51" i="1" s="1"/>
  <c r="DUR50" i="1"/>
  <c r="WV39" i="1"/>
  <c r="WS40" i="1"/>
  <c r="AVY45" i="1"/>
  <c r="DXL38" i="1"/>
  <c r="DXI39" i="1"/>
  <c r="YB50" i="1"/>
  <c r="XY51" i="1"/>
  <c r="YB51" i="1" s="1"/>
  <c r="DSS44" i="1"/>
  <c r="DSV43" i="1"/>
  <c r="EQC40" i="1"/>
  <c r="EQF39" i="1"/>
  <c r="BZM51" i="1"/>
  <c r="BZP51" i="1" s="1"/>
  <c r="BZP50" i="1"/>
  <c r="DFU45" i="1"/>
  <c r="DFX44" i="1"/>
  <c r="CAF42" i="1"/>
  <c r="CAC43" i="1"/>
  <c r="CBI45" i="1"/>
  <c r="CBL44" i="1"/>
  <c r="AGG46" i="1"/>
  <c r="AGJ45" i="1"/>
  <c r="DDD50" i="1"/>
  <c r="DDA51" i="1"/>
  <c r="DDD51" i="1" s="1"/>
  <c r="DSO45" i="1"/>
  <c r="DSR44" i="1"/>
  <c r="DHL35" i="1"/>
  <c r="DHI36" i="1"/>
  <c r="BBE41" i="1"/>
  <c r="BBH40" i="1"/>
  <c r="ARQ45" i="1"/>
  <c r="ART44" i="1"/>
  <c r="DVT41" i="1"/>
  <c r="DVQ42" i="1"/>
  <c r="EAS46" i="1"/>
  <c r="EAV45" i="1"/>
  <c r="DDM43" i="1"/>
  <c r="DDP42" i="1"/>
  <c r="CBT45" i="1"/>
  <c r="CBQ46" i="1"/>
  <c r="CIB41" i="1"/>
  <c r="CHY42" i="1"/>
  <c r="CSE37" i="1"/>
  <c r="CSF36" i="1"/>
  <c r="MO46" i="1"/>
  <c r="MR45" i="1"/>
  <c r="DFM48" i="1"/>
  <c r="DFP47" i="1"/>
  <c r="ERV45" i="1"/>
  <c r="ERX44" i="1"/>
  <c r="EUG48" i="1"/>
  <c r="EUJ47" i="1"/>
  <c r="DRU41" i="1"/>
  <c r="DRX40" i="1"/>
  <c r="BLZ40" i="1"/>
  <c r="BMB39" i="1"/>
  <c r="DKX45" i="1"/>
  <c r="DKZ44" i="1"/>
  <c r="EIH43" i="1"/>
  <c r="EIJ42" i="1"/>
  <c r="AXY41" i="1"/>
  <c r="AYB40" i="1"/>
  <c r="EUS51" i="1"/>
  <c r="EUV51" i="1" s="1"/>
  <c r="EUV50" i="1"/>
  <c r="EQH51" i="1"/>
  <c r="EQJ51" i="1" s="1"/>
  <c r="EQJ50" i="1"/>
  <c r="EOW41" i="1"/>
  <c r="EOZ40" i="1"/>
  <c r="BWH43" i="1"/>
  <c r="BWJ42" i="1"/>
  <c r="FGJ49" i="1"/>
  <c r="FGG50" i="1"/>
  <c r="CWH38" i="1"/>
  <c r="CWJ37" i="1"/>
  <c r="ATF47" i="1"/>
  <c r="ATH46" i="1"/>
  <c r="DJL49" i="1"/>
  <c r="DJI50" i="1"/>
  <c r="EKR45" i="1"/>
  <c r="EKO46" i="1"/>
  <c r="BNF37" i="1"/>
  <c r="BNH36" i="1"/>
  <c r="DYK49" i="1"/>
  <c r="DYN48" i="1"/>
  <c r="HN41" i="1"/>
  <c r="HP40" i="1"/>
  <c r="DIW51" i="1"/>
  <c r="DIZ51" i="1" s="1"/>
  <c r="DIZ50" i="1"/>
  <c r="AWK50" i="1"/>
  <c r="AWN49" i="1"/>
  <c r="EWC38" i="1"/>
  <c r="EWF37" i="1"/>
  <c r="BJR40" i="1"/>
  <c r="BJT39" i="1"/>
  <c r="BXG43" i="1"/>
  <c r="BXH42" i="1"/>
  <c r="CVY41" i="1"/>
  <c r="CWB40" i="1"/>
  <c r="AD46" i="1"/>
  <c r="AF45" i="1"/>
  <c r="S37" i="1"/>
  <c r="T36" i="1"/>
  <c r="TR50" i="1"/>
  <c r="TT49" i="1"/>
  <c r="EHI43" i="1"/>
  <c r="EHL42" i="1"/>
  <c r="BKK47" i="1"/>
  <c r="BKN46" i="1"/>
  <c r="CRU38" i="1"/>
  <c r="CRX37" i="1"/>
  <c r="BJY46" i="1"/>
  <c r="BKB45" i="1"/>
  <c r="F47" i="1"/>
  <c r="H46" i="1"/>
  <c r="CDQ41" i="1"/>
  <c r="CDT40" i="1"/>
  <c r="FER50" i="1"/>
  <c r="FEO51" i="1"/>
  <c r="FER51" i="1" s="1"/>
  <c r="DEZ35" i="1"/>
  <c r="DEW36" i="1"/>
  <c r="DJU38" i="1"/>
  <c r="DJX37" i="1"/>
  <c r="CXW36" i="1"/>
  <c r="CXX35" i="1"/>
  <c r="EWS40" i="1"/>
  <c r="EWV39" i="1"/>
  <c r="FGO47" i="1"/>
  <c r="FGR46" i="1"/>
  <c r="DUG45" i="1"/>
  <c r="DUJ44" i="1"/>
  <c r="FJM51" i="1"/>
  <c r="FJP51" i="1" s="1"/>
  <c r="FJP50" i="1"/>
  <c r="CXV42" i="1"/>
  <c r="BEC47" i="1"/>
  <c r="BEF46" i="1"/>
  <c r="EFH48" i="1"/>
  <c r="EFE49" i="1"/>
  <c r="DXA44" i="1"/>
  <c r="DXD43" i="1"/>
  <c r="L37" i="1"/>
  <c r="I38" i="1"/>
  <c r="DYO51" i="1"/>
  <c r="DYR51" i="1" s="1"/>
  <c r="DYR50" i="1"/>
  <c r="AYS50" i="1"/>
  <c r="AAS45" i="1"/>
  <c r="AAV44" i="1"/>
  <c r="BRA41" i="1"/>
  <c r="BRD40" i="1"/>
  <c r="EUZ49" i="1"/>
  <c r="EUW50" i="1"/>
  <c r="DRH50" i="1"/>
  <c r="DRE51" i="1"/>
  <c r="DRH51" i="1" s="1"/>
  <c r="CFA41" i="1"/>
  <c r="CFD40" i="1"/>
  <c r="BLE37" i="1"/>
  <c r="BLH36" i="1"/>
  <c r="BOO47" i="1"/>
  <c r="BOR46" i="1"/>
  <c r="FCN41" i="1"/>
  <c r="FCK42" i="1"/>
  <c r="BOV49" i="1"/>
  <c r="BOS50" i="1"/>
  <c r="EUO44" i="1"/>
  <c r="EUR43" i="1"/>
  <c r="CSO51" i="1"/>
  <c r="CSR51" i="1" s="1"/>
  <c r="CSR50" i="1"/>
  <c r="ETD39" i="1"/>
  <c r="ETA40" i="1"/>
  <c r="FFZ39" i="1"/>
  <c r="FGB38" i="1"/>
  <c r="CTN42" i="1"/>
  <c r="CTP41" i="1"/>
  <c r="CLM46" i="1"/>
  <c r="CLP45" i="1"/>
  <c r="BDA46" i="1"/>
  <c r="BDD45" i="1"/>
  <c r="CIG41" i="1"/>
  <c r="CIJ40" i="1"/>
  <c r="EFA45" i="1"/>
  <c r="EFD44" i="1"/>
  <c r="ANJ49" i="1"/>
  <c r="ANL48" i="1"/>
  <c r="CLB45" i="1"/>
  <c r="CLD44" i="1"/>
  <c r="DBH35" i="1"/>
  <c r="DBE36" i="1"/>
  <c r="EUN47" i="1"/>
  <c r="EUK48" i="1"/>
  <c r="BTB40" i="1"/>
  <c r="BTD39" i="1"/>
  <c r="EJA48" i="1"/>
  <c r="EJD47" i="1"/>
  <c r="DBB45" i="1"/>
  <c r="DBD44" i="1"/>
  <c r="ETE51" i="1"/>
  <c r="ETH51" i="1" s="1"/>
  <c r="ETH50" i="1"/>
  <c r="EAO43" i="1"/>
  <c r="EAR42" i="1"/>
  <c r="FLO41" i="1"/>
  <c r="FLP40" i="1"/>
  <c r="BAT46" i="1"/>
  <c r="BAV45" i="1"/>
  <c r="AST46" i="1"/>
  <c r="ASV45" i="1"/>
  <c r="AYU45" i="1"/>
  <c r="AYV44" i="1"/>
  <c r="BNM51" i="1"/>
  <c r="BNP51" i="1" s="1"/>
  <c r="BNP50" i="1"/>
  <c r="ABM50" i="1"/>
  <c r="ABP49" i="1"/>
  <c r="CVW43" i="1"/>
  <c r="CVX42" i="1"/>
  <c r="DPI48" i="1"/>
  <c r="DPL47" i="1"/>
  <c r="DDW43" i="1"/>
  <c r="DDX42" i="1"/>
  <c r="EMS47" i="1"/>
  <c r="EMV46" i="1"/>
  <c r="DVX41" i="1"/>
  <c r="DVV42" i="1"/>
  <c r="CFU49" i="1"/>
  <c r="CFX48" i="1"/>
  <c r="DVY50" i="1"/>
  <c r="DWB49" i="1"/>
  <c r="ARZ47" i="1"/>
  <c r="ASB46" i="1"/>
  <c r="AWC50" i="1"/>
  <c r="AWF49" i="1"/>
  <c r="ENM43" i="1"/>
  <c r="ENP42" i="1"/>
  <c r="CZL48" i="1"/>
  <c r="CZJ49" i="1"/>
  <c r="DLJ42" i="1"/>
  <c r="DLL41" i="1"/>
  <c r="AZQ51" i="1"/>
  <c r="AZT51" i="1" s="1"/>
  <c r="AZT50" i="1"/>
  <c r="CVH41" i="1"/>
  <c r="CVE42" i="1"/>
  <c r="CHM44" i="1"/>
  <c r="CHP43" i="1"/>
  <c r="EMW49" i="1"/>
  <c r="EMZ48" i="1"/>
  <c r="ESG48" i="1"/>
  <c r="ESJ47" i="1"/>
  <c r="DLM41" i="1"/>
  <c r="DLP40" i="1"/>
  <c r="CND50" i="1"/>
  <c r="CNA51" i="1"/>
  <c r="CND51" i="1" s="1"/>
  <c r="ENL49" i="1"/>
  <c r="ENI50" i="1"/>
  <c r="EQO45" i="1"/>
  <c r="EQR44" i="1"/>
  <c r="BGC46" i="1"/>
  <c r="BGF45" i="1"/>
  <c r="QT43" i="1"/>
  <c r="QV42" i="1"/>
  <c r="AZU48" i="1"/>
  <c r="AZX47" i="1"/>
  <c r="CAG48" i="1"/>
  <c r="CAJ47" i="1"/>
  <c r="AML49" i="1"/>
  <c r="AMN48" i="1"/>
  <c r="BXY44" i="1"/>
  <c r="BYB43" i="1"/>
  <c r="GJ42" i="1"/>
  <c r="GH43" i="1"/>
  <c r="AKW41" i="1"/>
  <c r="AKZ40" i="1"/>
  <c r="EWW48" i="1"/>
  <c r="EWZ47" i="1"/>
  <c r="FOW46" i="1"/>
  <c r="FOZ45" i="1"/>
  <c r="DGC41" i="1"/>
  <c r="DGF40" i="1"/>
  <c r="DNQ48" i="1"/>
  <c r="DNT47" i="1"/>
  <c r="EGP49" i="1"/>
  <c r="EGR48" i="1"/>
  <c r="KG47" i="1"/>
  <c r="KJ46" i="1"/>
  <c r="FDA47" i="1"/>
  <c r="FDD46" i="1"/>
  <c r="FNE44" i="1"/>
  <c r="FNH43" i="1"/>
  <c r="BBU45" i="1"/>
  <c r="BBX44" i="1"/>
  <c r="AAK41" i="1"/>
  <c r="AAN40" i="1"/>
  <c r="BNQ41" i="1"/>
  <c r="BNT40" i="1"/>
  <c r="DMG51" i="1"/>
  <c r="DMJ51" i="1" s="1"/>
  <c r="DMJ50" i="1"/>
  <c r="DOZ39" i="1"/>
  <c r="DOW40" i="1"/>
  <c r="UB35" i="1"/>
  <c r="TY36" i="1"/>
  <c r="EIV35" i="1"/>
  <c r="EIS36" i="1"/>
  <c r="MW41" i="1"/>
  <c r="MZ40" i="1"/>
  <c r="CXP35" i="1"/>
  <c r="CXM36" i="1"/>
  <c r="SG47" i="1"/>
  <c r="SJ46" i="1"/>
  <c r="EAC51" i="1"/>
  <c r="EAF51" i="1" s="1"/>
  <c r="EAF50" i="1"/>
  <c r="ERL42" i="1"/>
  <c r="ERI43" i="1"/>
  <c r="AUC41" i="1"/>
  <c r="AUF40" i="1"/>
  <c r="BXI45" i="1"/>
  <c r="BXL44" i="1"/>
  <c r="DWF39" i="1"/>
  <c r="DWC40" i="1"/>
  <c r="CK38" i="1"/>
  <c r="CN37" i="1"/>
  <c r="BYK47" i="1"/>
  <c r="BYN46" i="1"/>
  <c r="CSK45" i="1"/>
  <c r="CSN44" i="1"/>
  <c r="DCO40" i="1"/>
  <c r="DCR39" i="1"/>
  <c r="EHM51" i="1"/>
  <c r="EHP51" i="1" s="1"/>
  <c r="EHP50" i="1"/>
  <c r="DVB51" i="1"/>
  <c r="EMG45" i="1"/>
  <c r="EMJ44" i="1"/>
  <c r="CEF50" i="1"/>
  <c r="CEC51" i="1"/>
  <c r="CEF51" i="1" s="1"/>
  <c r="FEJ49" i="1"/>
  <c r="FEG50" i="1"/>
  <c r="EZA44" i="1"/>
  <c r="GS46" i="1"/>
  <c r="GV45" i="1"/>
  <c r="EZE40" i="1"/>
  <c r="EZH39" i="1"/>
  <c r="CRL41" i="1"/>
  <c r="CRJ42" i="1"/>
  <c r="DWW42" i="1"/>
  <c r="DWZ41" i="1"/>
  <c r="CHA45" i="1"/>
  <c r="EZL49" i="1"/>
  <c r="EZI50" i="1"/>
  <c r="CFI50" i="1"/>
  <c r="CFL49" i="1"/>
  <c r="CZ35" i="1"/>
  <c r="CW36" i="1"/>
  <c r="TA43" i="1"/>
  <c r="TD42" i="1"/>
  <c r="AAG47" i="1"/>
  <c r="AAJ46" i="1"/>
  <c r="CDE47" i="1"/>
  <c r="CDH46" i="1"/>
  <c r="CZB42" i="1"/>
  <c r="CZD41" i="1"/>
  <c r="DXU47" i="1"/>
  <c r="DXX46" i="1"/>
  <c r="EWJ48" i="1"/>
  <c r="EWH49" i="1"/>
  <c r="EEO47" i="1"/>
  <c r="EER46" i="1"/>
  <c r="FKK46" i="1"/>
  <c r="FKN45" i="1"/>
  <c r="AOC36" i="1"/>
  <c r="AOF35" i="1"/>
  <c r="CQJ46" i="1"/>
  <c r="CQG47" i="1"/>
  <c r="CEW48" i="1"/>
  <c r="CEZ47" i="1"/>
  <c r="BSG39" i="1"/>
  <c r="BSJ38" i="1"/>
  <c r="BES46" i="1"/>
  <c r="BEV45" i="1"/>
  <c r="DFG37" i="1"/>
  <c r="DFH36" i="1"/>
  <c r="ANR40" i="1"/>
  <c r="ANT39" i="1"/>
  <c r="UF48" i="1"/>
  <c r="UC49" i="1"/>
  <c r="EBA45" i="1"/>
  <c r="EBD44" i="1"/>
  <c r="EHE44" i="1"/>
  <c r="EHH43" i="1"/>
  <c r="BMF48" i="1"/>
  <c r="BMC49" i="1"/>
  <c r="FBT49" i="1"/>
  <c r="FBQ50" i="1"/>
  <c r="DZH49" i="1"/>
  <c r="DZE50" i="1"/>
  <c r="APM45" i="1"/>
  <c r="APP44" i="1"/>
  <c r="FOC48" i="1"/>
  <c r="FOF47" i="1"/>
  <c r="DQC45" i="1"/>
  <c r="DQF44" i="1"/>
  <c r="EX43" i="1"/>
  <c r="EZ42" i="1"/>
  <c r="CUL42" i="1"/>
  <c r="CUN41" i="1"/>
  <c r="RF47" i="1"/>
  <c r="RH46" i="1"/>
  <c r="BMT40" i="1"/>
  <c r="BMV39" i="1"/>
  <c r="BUH40" i="1"/>
  <c r="BUJ39" i="1"/>
  <c r="ZY47" i="1"/>
  <c r="AAB46" i="1"/>
  <c r="CTU46" i="1"/>
  <c r="CTX45" i="1"/>
  <c r="EP50" i="1"/>
  <c r="DLQ50" i="1"/>
  <c r="DLT49" i="1"/>
  <c r="YP47" i="1"/>
  <c r="YR46" i="1"/>
  <c r="AZN46" i="1"/>
  <c r="AZP45" i="1"/>
  <c r="UK42" i="1"/>
  <c r="UN41" i="1"/>
  <c r="CGR43" i="1"/>
  <c r="CGO44" i="1"/>
  <c r="CYJ38" i="1"/>
  <c r="CYG39" i="1"/>
  <c r="ANG39" i="1"/>
  <c r="ANH38" i="1"/>
  <c r="ESK46" i="1"/>
  <c r="ESN45" i="1"/>
  <c r="BSW49" i="1"/>
  <c r="BSZ48" i="1"/>
  <c r="DBW40" i="1"/>
  <c r="DBX39" i="1"/>
  <c r="CLV49" i="1"/>
  <c r="CLX48" i="1"/>
  <c r="CXQ38" i="1"/>
  <c r="CXT37" i="1"/>
  <c r="CRE42" i="1"/>
  <c r="CRH41" i="1"/>
  <c r="AUO41" i="1"/>
  <c r="AUR40" i="1"/>
  <c r="DNE41" i="1"/>
  <c r="DNH40" i="1"/>
  <c r="QJ37" i="1"/>
  <c r="QG38" i="1"/>
  <c r="ABT39" i="1"/>
  <c r="ABQ40" i="1"/>
  <c r="ERQ36" i="1"/>
  <c r="ERT35" i="1"/>
  <c r="APH50" i="1"/>
  <c r="APE51" i="1"/>
  <c r="APH51" i="1" s="1"/>
  <c r="DDL43" i="1"/>
  <c r="DDI44" i="1"/>
  <c r="LL37" i="1"/>
  <c r="LI38" i="1"/>
  <c r="AUX40" i="1"/>
  <c r="AUZ39" i="1"/>
  <c r="EHQ44" i="1"/>
  <c r="EHT43" i="1"/>
  <c r="FNQ50" i="1"/>
  <c r="FNT49" i="1"/>
  <c r="CUO38" i="1"/>
  <c r="CUR37" i="1"/>
  <c r="CXB51" i="1"/>
  <c r="CXD51" i="1" s="1"/>
  <c r="CXD50" i="1"/>
  <c r="DLA51" i="1"/>
  <c r="DLD51" i="1" s="1"/>
  <c r="DLD50" i="1"/>
  <c r="DMZ49" i="1"/>
  <c r="DMW50" i="1"/>
  <c r="DUS45" i="1"/>
  <c r="DUV44" i="1"/>
  <c r="CGS37" i="1"/>
  <c r="CGV36" i="1"/>
  <c r="JO40" i="1"/>
  <c r="JP39" i="1"/>
  <c r="CU41" i="1"/>
  <c r="CV40" i="1"/>
  <c r="BBZ46" i="1"/>
  <c r="BCB45" i="1"/>
  <c r="DQO50" i="1"/>
  <c r="DQR49" i="1"/>
  <c r="EBU48" i="1"/>
  <c r="EBX47" i="1"/>
  <c r="CBE47" i="1"/>
  <c r="CBH46" i="1"/>
  <c r="MV35" i="1"/>
  <c r="MS36" i="1"/>
  <c r="ACY49" i="1"/>
  <c r="ACZ48" i="1"/>
  <c r="ELM47" i="1"/>
  <c r="ELP46" i="1"/>
  <c r="FKS49" i="1"/>
  <c r="FKV48" i="1"/>
  <c r="BBM49" i="1"/>
  <c r="BBP48" i="1"/>
  <c r="YJ49" i="1"/>
  <c r="YG50" i="1"/>
  <c r="CNJ39" i="1"/>
  <c r="CNL38" i="1"/>
  <c r="WG48" i="1"/>
  <c r="WJ47" i="1"/>
  <c r="BH49" i="1"/>
  <c r="BE50" i="1"/>
  <c r="BMP38" i="1"/>
  <c r="BMR37" i="1"/>
  <c r="BQV38" i="1"/>
  <c r="BQS39" i="1"/>
  <c r="DNA49" i="1"/>
  <c r="DND48" i="1"/>
  <c r="SO37" i="1"/>
  <c r="SR36" i="1"/>
  <c r="CSB48" i="1"/>
  <c r="CRY49" i="1"/>
  <c r="CFY49" i="1"/>
  <c r="CGB48" i="1"/>
  <c r="AQL37" i="1"/>
  <c r="AQN36" i="1"/>
  <c r="DEO49" i="1"/>
  <c r="DER48" i="1"/>
  <c r="BQR48" i="1"/>
  <c r="BQO49" i="1"/>
  <c r="RQ48" i="1"/>
  <c r="VM49" i="1"/>
  <c r="BIX40" i="1"/>
  <c r="BIZ39" i="1"/>
  <c r="ENA47" i="1"/>
  <c r="END46" i="1"/>
  <c r="BSB38" i="1"/>
  <c r="BRY39" i="1"/>
  <c r="MJ49" i="1"/>
  <c r="MG50" i="1"/>
  <c r="CBX48" i="1"/>
  <c r="CBU49" i="1"/>
  <c r="FBE45" i="1"/>
  <c r="FBH44" i="1"/>
  <c r="BLJ39" i="1"/>
  <c r="BLL38" i="1"/>
  <c r="CAK47" i="1"/>
  <c r="CAN46" i="1"/>
  <c r="DLI47" i="1"/>
  <c r="RU42" i="1"/>
  <c r="RX41" i="1"/>
  <c r="BKG46" i="1"/>
  <c r="BKJ45" i="1"/>
  <c r="CES49" i="1"/>
  <c r="CEV48" i="1"/>
  <c r="CHH48" i="1"/>
  <c r="CHE49" i="1"/>
  <c r="YL46" i="1"/>
  <c r="YN45" i="1"/>
  <c r="CKN48" i="1"/>
  <c r="CKK49" i="1"/>
  <c r="FIW45" i="1"/>
  <c r="FIZ44" i="1"/>
  <c r="GO39" i="1"/>
  <c r="GR38" i="1"/>
  <c r="HF46" i="1"/>
  <c r="HH45" i="1"/>
  <c r="BAH40" i="1"/>
  <c r="BAJ39" i="1"/>
  <c r="DDN51" i="1"/>
  <c r="HA48" i="1"/>
  <c r="HD47" i="1"/>
  <c r="BJL38" i="1"/>
  <c r="BJI39" i="1"/>
  <c r="FMO49" i="1"/>
  <c r="FMR48" i="1"/>
  <c r="BRM49" i="1"/>
  <c r="FDU48" i="1"/>
  <c r="FDX47" i="1"/>
  <c r="CPU49" i="1"/>
  <c r="CPX48" i="1"/>
  <c r="FOX51" i="1"/>
  <c r="DXQ45" i="1"/>
  <c r="DXT44" i="1"/>
  <c r="BFM49" i="1"/>
  <c r="BBQ48" i="1"/>
  <c r="BBT47" i="1"/>
  <c r="RE50" i="1"/>
  <c r="EQS41" i="1"/>
  <c r="EQV40" i="1"/>
  <c r="BTH38" i="1"/>
  <c r="BTE39" i="1"/>
  <c r="CUF48" i="1"/>
  <c r="CUC49" i="1"/>
  <c r="CTQ38" i="1"/>
  <c r="CTT37" i="1"/>
  <c r="RB46" i="1"/>
  <c r="RD45" i="1"/>
  <c r="BDU48" i="1"/>
  <c r="BDX47" i="1"/>
  <c r="FNZ51" i="1"/>
  <c r="FMC49" i="1"/>
  <c r="DHM49" i="1"/>
  <c r="DHP48" i="1"/>
  <c r="EJQ45" i="1"/>
  <c r="EJT44" i="1"/>
  <c r="BM46" i="1"/>
  <c r="BP45" i="1"/>
  <c r="FFM45" i="1"/>
  <c r="FFP44" i="1"/>
  <c r="COG43" i="1"/>
  <c r="FEN49" i="1"/>
  <c r="FEK50" i="1"/>
  <c r="CCB42" i="1"/>
  <c r="CBY43" i="1"/>
  <c r="EGK44" i="1"/>
  <c r="EGN43" i="1"/>
  <c r="FOJ49" i="1"/>
  <c r="FOG50" i="1"/>
  <c r="CQN39" i="1"/>
  <c r="CQK40" i="1"/>
  <c r="CPH39" i="1"/>
  <c r="CPE40" i="1"/>
  <c r="FLI44" i="1"/>
  <c r="FLL43" i="1"/>
  <c r="ENX42" i="1"/>
  <c r="ENU43" i="1"/>
  <c r="CYZ42" i="1"/>
  <c r="CYW43" i="1"/>
  <c r="EFP49" i="1"/>
  <c r="EFM50" i="1"/>
  <c r="EN36" i="1"/>
  <c r="EK37" i="1"/>
  <c r="DIO45" i="1"/>
  <c r="DIR44" i="1"/>
  <c r="AGR36" i="1"/>
  <c r="AGO37" i="1"/>
  <c r="FCO44" i="1"/>
  <c r="FCR43" i="1"/>
  <c r="DUK44" i="1"/>
  <c r="DUN43" i="1"/>
  <c r="BSN48" i="1"/>
  <c r="BSK49" i="1"/>
  <c r="BDL48" i="1"/>
  <c r="BDI49" i="1"/>
  <c r="FHA47" i="1"/>
  <c r="FHD46" i="1"/>
  <c r="VQ46" i="1"/>
  <c r="VT45" i="1"/>
  <c r="OW37" i="1"/>
  <c r="OZ36" i="1"/>
  <c r="PA49" i="1"/>
  <c r="PD48" i="1"/>
  <c r="CEJ48" i="1"/>
  <c r="CEG49" i="1"/>
  <c r="DZ50" i="1"/>
  <c r="EB49" i="1"/>
  <c r="EGB48" i="1"/>
  <c r="EFY49" i="1"/>
  <c r="KN49" i="1"/>
  <c r="KK50" i="1"/>
  <c r="DHY47" i="1"/>
  <c r="DIB46" i="1"/>
  <c r="ETL49" i="1"/>
  <c r="ETI50" i="1"/>
  <c r="BUB39" i="1"/>
  <c r="BTY40" i="1"/>
  <c r="ELX35" i="1"/>
  <c r="ELU36" i="1"/>
  <c r="FHH49" i="1"/>
  <c r="FHE50" i="1"/>
  <c r="BX36" i="1"/>
  <c r="BU37" i="1"/>
  <c r="CJD39" i="1"/>
  <c r="CJA40" i="1"/>
  <c r="AIW51" i="1"/>
  <c r="EIO44" i="1"/>
  <c r="EIR43" i="1"/>
  <c r="FBM44" i="1"/>
  <c r="FBP43" i="1"/>
  <c r="DCS45" i="1"/>
  <c r="DCV44" i="1"/>
  <c r="GW45" i="1"/>
  <c r="GZ44" i="1"/>
  <c r="FFA44" i="1"/>
  <c r="FFD43" i="1"/>
  <c r="ENH49" i="1"/>
  <c r="ENE50" i="1"/>
  <c r="EKS44" i="1"/>
  <c r="EKV43" i="1"/>
  <c r="FBL49" i="1"/>
  <c r="FBI50" i="1"/>
  <c r="DCC49" i="1"/>
  <c r="DCF48" i="1"/>
  <c r="AZM48" i="1"/>
  <c r="DMO47" i="1"/>
  <c r="BIJ48" i="1"/>
  <c r="BIG49" i="1"/>
  <c r="CUZ48" i="1"/>
  <c r="CUW49" i="1"/>
  <c r="FJI45" i="1"/>
  <c r="FJL44" i="1"/>
  <c r="ACS46" i="1"/>
  <c r="ACV45" i="1"/>
  <c r="ON49" i="1"/>
  <c r="OK50" i="1"/>
  <c r="DAW49" i="1"/>
  <c r="DAZ48" i="1"/>
  <c r="FJB51" i="1"/>
  <c r="FJD51" i="1" s="1"/>
  <c r="FJD50" i="1"/>
  <c r="CTG40" i="1"/>
  <c r="CTH39" i="1"/>
  <c r="COC49" i="1"/>
  <c r="COF48" i="1"/>
  <c r="CLL38" i="1"/>
  <c r="CLI39" i="1"/>
  <c r="TM48" i="1"/>
  <c r="ALI46" i="1"/>
  <c r="ALL45" i="1"/>
  <c r="NQ37" i="1"/>
  <c r="NT36" i="1"/>
  <c r="EFV51" i="1"/>
  <c r="EFX51" i="1" s="1"/>
  <c r="EFX50" i="1"/>
  <c r="BND38" i="1"/>
  <c r="BNA39" i="1"/>
  <c r="EPM47" i="1"/>
  <c r="EPP46" i="1"/>
  <c r="BLM48" i="1"/>
  <c r="BLP47" i="1"/>
  <c r="AEG48" i="1"/>
  <c r="AEJ47" i="1"/>
  <c r="BKC49" i="1"/>
  <c r="DE37" i="1"/>
  <c r="DH36" i="1"/>
  <c r="DKN48" i="1"/>
  <c r="DKK49" i="1"/>
  <c r="DHA49" i="1"/>
  <c r="DHD48" i="1"/>
  <c r="CLT48" i="1"/>
  <c r="CLQ49" i="1"/>
  <c r="BLX38" i="1"/>
  <c r="BLU39" i="1"/>
  <c r="BPP38" i="1"/>
  <c r="BPM39" i="1"/>
  <c r="CML40" i="1"/>
  <c r="CMN39" i="1"/>
  <c r="EXJ51" i="1"/>
  <c r="EXL51" i="1" s="1"/>
  <c r="EXL50" i="1"/>
  <c r="EON38" i="1"/>
  <c r="EOK39" i="1"/>
  <c r="AHI48" i="1"/>
  <c r="AHL47" i="1"/>
  <c r="BK38" i="1"/>
  <c r="BL37" i="1"/>
  <c r="CTE49" i="1"/>
  <c r="EMC49" i="1"/>
  <c r="EMF48" i="1"/>
  <c r="CCO47" i="1"/>
  <c r="CCR46" i="1"/>
  <c r="CRD48" i="1"/>
  <c r="CRA49" i="1"/>
  <c r="WK49" i="1"/>
  <c r="WN48" i="1"/>
  <c r="DYD51" i="1"/>
  <c r="DYF51" i="1" s="1"/>
  <c r="DYF50" i="1"/>
  <c r="BNV39" i="1"/>
  <c r="BNX38" i="1"/>
  <c r="BFO39" i="1"/>
  <c r="BFP38" i="1"/>
  <c r="EVY45" i="1"/>
  <c r="EWB44" i="1"/>
  <c r="CQC47" i="1"/>
  <c r="CQF46" i="1"/>
  <c r="CWG49" i="1"/>
  <c r="AZI49" i="1"/>
  <c r="AZL48" i="1"/>
  <c r="AJE46" i="1"/>
  <c r="AJH45" i="1"/>
  <c r="AGX39" i="1"/>
  <c r="AGZ38" i="1"/>
  <c r="ADU49" i="1"/>
  <c r="ADX48" i="1"/>
  <c r="UR49" i="1"/>
  <c r="UO50" i="1"/>
  <c r="EMK45" i="1"/>
  <c r="EMN44" i="1"/>
  <c r="BFY51" i="1"/>
  <c r="BGB51" i="1" s="1"/>
  <c r="BGB50" i="1"/>
  <c r="FCJ49" i="1"/>
  <c r="FCG50" i="1"/>
  <c r="BAK48" i="1"/>
  <c r="BAN47" i="1"/>
  <c r="AKS46" i="1"/>
  <c r="AKV45" i="1"/>
  <c r="BIS48" i="1"/>
  <c r="BIV47" i="1"/>
  <c r="ASG47" i="1"/>
  <c r="ASJ46" i="1"/>
  <c r="EFQ45" i="1"/>
  <c r="EFT44" i="1"/>
  <c r="CDM49" i="1"/>
  <c r="CDP48" i="1"/>
  <c r="BQH38" i="1"/>
  <c r="BQJ37" i="1"/>
  <c r="DPY47" i="1"/>
  <c r="DQB46" i="1"/>
  <c r="BXM49" i="1"/>
  <c r="SN49" i="1"/>
  <c r="SK50" i="1"/>
  <c r="QB49" i="1"/>
  <c r="PY50" i="1"/>
  <c r="AJ49" i="1"/>
  <c r="AG50" i="1"/>
  <c r="ACH39" i="1"/>
  <c r="ACJ38" i="1"/>
  <c r="CCG49" i="1"/>
  <c r="CCJ48" i="1"/>
  <c r="BPB40" i="1"/>
  <c r="BPD39" i="1"/>
  <c r="DTI47" i="1"/>
  <c r="DTL46" i="1"/>
  <c r="XM48" i="1"/>
  <c r="XP47" i="1"/>
  <c r="TN46" i="1"/>
  <c r="TP45" i="1"/>
  <c r="FFY47" i="1"/>
  <c r="ADR37" i="1"/>
  <c r="ADT36" i="1"/>
  <c r="ADJ38" i="1"/>
  <c r="ADL37" i="1"/>
  <c r="EYC45" i="1"/>
  <c r="EYF44" i="1"/>
  <c r="MK49" i="1"/>
  <c r="MN48" i="1"/>
  <c r="AMG42" i="1"/>
  <c r="AMJ41" i="1"/>
  <c r="DOJ48" i="1"/>
  <c r="DOG49" i="1"/>
  <c r="DRV49" i="1"/>
  <c r="AVA49" i="1"/>
  <c r="CNG42" i="1"/>
  <c r="CNH41" i="1"/>
  <c r="CDD48" i="1"/>
  <c r="CDA49" i="1"/>
  <c r="BUQ40" i="1"/>
  <c r="BUR39" i="1"/>
  <c r="AU48" i="1"/>
  <c r="AV47" i="1"/>
  <c r="FPX48" i="1"/>
  <c r="FPU49" i="1"/>
  <c r="DCW49" i="1"/>
  <c r="DCZ48" i="1"/>
  <c r="DDU49" i="1"/>
  <c r="CMC47" i="1"/>
  <c r="CMF46" i="1"/>
  <c r="BZQ49" i="1"/>
  <c r="BZT48" i="1"/>
  <c r="JY46" i="1"/>
  <c r="KB45" i="1"/>
  <c r="AJB39" i="1"/>
  <c r="AJD38" i="1"/>
  <c r="BC37" i="1"/>
  <c r="BD36" i="1"/>
  <c r="CVZ47" i="1"/>
  <c r="CMG48" i="1"/>
  <c r="CMJ47" i="1"/>
  <c r="EHZ51" i="1"/>
  <c r="EIB51" i="1" s="1"/>
  <c r="EIB50" i="1"/>
  <c r="DOV48" i="1"/>
  <c r="DOS49" i="1"/>
  <c r="DJA48" i="1"/>
  <c r="DJD47" i="1"/>
  <c r="U46" i="1"/>
  <c r="X45" i="1"/>
  <c r="IB49" i="1"/>
  <c r="HY50" i="1"/>
  <c r="AVC40" i="1"/>
  <c r="AVD39" i="1"/>
  <c r="DO38" i="1"/>
  <c r="DP37" i="1"/>
  <c r="CZY49" i="1"/>
  <c r="DAB48" i="1"/>
  <c r="AEK50" i="1"/>
  <c r="DOK45" i="1"/>
  <c r="DON44" i="1"/>
  <c r="BZE47" i="1"/>
  <c r="BZH46" i="1"/>
  <c r="EPH38" i="1"/>
  <c r="EPE39" i="1"/>
  <c r="PE51" i="1"/>
  <c r="DTH42" i="1"/>
  <c r="DTE43" i="1"/>
  <c r="BJA51" i="1"/>
  <c r="BJD51" i="1" s="1"/>
  <c r="BJD50" i="1"/>
  <c r="AFE51" i="1"/>
  <c r="AFH51" i="1" s="1"/>
  <c r="AFH50" i="1"/>
  <c r="EFL36" i="1"/>
  <c r="EFI37" i="1"/>
  <c r="CRT39" i="1"/>
  <c r="CRQ40" i="1"/>
  <c r="CSZ39" i="1"/>
  <c r="CSW40" i="1"/>
  <c r="TU37" i="1"/>
  <c r="TX36" i="1"/>
  <c r="ATY37" i="1"/>
  <c r="AUB36" i="1"/>
  <c r="EAG44" i="1"/>
  <c r="EAJ43" i="1"/>
  <c r="AMO37" i="1"/>
  <c r="AMR36" i="1"/>
  <c r="FQL51" i="1"/>
  <c r="FQN51" i="1" s="1"/>
  <c r="FQN50" i="1"/>
  <c r="LU45" i="1"/>
  <c r="LX44" i="1"/>
  <c r="CFP42" i="1"/>
  <c r="CFM43" i="1"/>
  <c r="DYB36" i="1"/>
  <c r="DXY37" i="1"/>
  <c r="EQN38" i="1"/>
  <c r="EQK39" i="1"/>
  <c r="FHM44" i="1"/>
  <c r="FHP43" i="1"/>
  <c r="EAN36" i="1"/>
  <c r="EAK37" i="1"/>
  <c r="AHH49" i="1"/>
  <c r="AHE50" i="1"/>
  <c r="ECJ39" i="1"/>
  <c r="ECG40" i="1"/>
  <c r="AKR35" i="1"/>
  <c r="AKO36" i="1"/>
  <c r="ESZ38" i="1"/>
  <c r="ESW39" i="1"/>
  <c r="BGN39" i="1"/>
  <c r="BGK40" i="1"/>
  <c r="DDY45" i="1"/>
  <c r="DEB44" i="1"/>
  <c r="CTD42" i="1"/>
  <c r="CTA43" i="1"/>
  <c r="ALY48" i="1"/>
  <c r="AMB47" i="1"/>
  <c r="DNP48" i="1"/>
  <c r="DNM49" i="1"/>
  <c r="DX49" i="1"/>
  <c r="DU50" i="1"/>
  <c r="DLF51" i="1"/>
  <c r="DLH51" i="1" s="1"/>
  <c r="DLH50" i="1"/>
  <c r="COO49" i="1"/>
  <c r="AQW48" i="1"/>
  <c r="AQZ47" i="1"/>
  <c r="XD49" i="1"/>
  <c r="XA50" i="1"/>
  <c r="CNI49" i="1"/>
  <c r="DRJ38" i="1"/>
  <c r="DRL37" i="1"/>
  <c r="ALA46" i="1"/>
  <c r="ALD45" i="1"/>
  <c r="BHM48" i="1"/>
  <c r="BHP47" i="1"/>
  <c r="BWG49" i="1"/>
  <c r="CZR47" i="1"/>
  <c r="CZT46" i="1"/>
  <c r="AHU49" i="1"/>
  <c r="APY48" i="1"/>
  <c r="AQB47" i="1"/>
  <c r="AJQ49" i="1"/>
  <c r="AJT48" i="1"/>
  <c r="BYG47" i="1"/>
  <c r="BYJ46" i="1"/>
  <c r="FFU49" i="1"/>
  <c r="FFX48" i="1"/>
  <c r="AGW50" i="1"/>
  <c r="CIZ38" i="1"/>
  <c r="CIW39" i="1"/>
  <c r="FBB51" i="1"/>
  <c r="BPA47" i="1"/>
  <c r="DQN48" i="1"/>
  <c r="DQK49" i="1"/>
  <c r="ESR48" i="1"/>
  <c r="ESO49" i="1"/>
  <c r="FOA37" i="1"/>
  <c r="FOB36" i="1"/>
  <c r="APA37" i="1"/>
  <c r="APD36" i="1"/>
  <c r="CVU49" i="1"/>
  <c r="FFR51" i="1"/>
  <c r="FML51" i="1"/>
  <c r="FMN51" i="1" s="1"/>
  <c r="FMN50" i="1"/>
  <c r="VI48" i="1"/>
  <c r="VL47" i="1"/>
  <c r="BJE49" i="1"/>
  <c r="EOG49" i="1"/>
  <c r="EOJ48" i="1"/>
  <c r="ADQ48" i="1"/>
  <c r="BOF48" i="1"/>
  <c r="BOC49" i="1"/>
  <c r="CYL47" i="1"/>
  <c r="CYN46" i="1"/>
  <c r="BTM46" i="1"/>
  <c r="FDI45" i="1"/>
  <c r="FDL44" i="1"/>
  <c r="CDU47" i="1"/>
  <c r="CDX46" i="1"/>
  <c r="ADI50" i="1"/>
  <c r="BST39" i="1"/>
  <c r="BSV38" i="1"/>
  <c r="RS38" i="1"/>
  <c r="RT37" i="1"/>
  <c r="FAZ48" i="1"/>
  <c r="FAW49" i="1"/>
  <c r="BKR38" i="1"/>
  <c r="BKO39" i="1"/>
  <c r="BCO48" i="1"/>
  <c r="BCR47" i="1"/>
  <c r="DD49" i="1"/>
  <c r="DA50" i="1"/>
  <c r="EDU45" i="1"/>
  <c r="EDX44" i="1"/>
  <c r="DTZ49" i="1"/>
  <c r="DUB48" i="1"/>
  <c r="BLA49" i="1"/>
  <c r="BLD48" i="1"/>
  <c r="QK42" i="1"/>
  <c r="QN41" i="1"/>
  <c r="ATA48" i="1"/>
  <c r="ATD47" i="1"/>
  <c r="DMC49" i="1"/>
  <c r="FNM45" i="1"/>
  <c r="FNP44" i="1"/>
  <c r="BPY47" i="1"/>
  <c r="BQB46" i="1"/>
  <c r="BIF38" i="1"/>
  <c r="BIC39" i="1"/>
  <c r="DZX48" i="1"/>
  <c r="DZV49" i="1"/>
  <c r="BGO48" i="1"/>
  <c r="BGR47" i="1"/>
  <c r="CIN48" i="1"/>
  <c r="CIK49" i="1"/>
  <c r="FED51" i="1"/>
  <c r="AYG48" i="1"/>
  <c r="AYJ47" i="1"/>
  <c r="EJL48" i="1"/>
  <c r="EJI49" i="1"/>
  <c r="BXO43" i="1"/>
  <c r="BXP42" i="1"/>
  <c r="CXY48" i="1"/>
  <c r="CYB47" i="1"/>
  <c r="BTN40" i="1"/>
  <c r="BTP39" i="1"/>
  <c r="JR46" i="1"/>
  <c r="BCW46" i="1"/>
  <c r="BCZ45" i="1"/>
  <c r="CMZ48" i="1"/>
  <c r="CMW49" i="1"/>
  <c r="CXK45" i="1"/>
  <c r="CXL44" i="1"/>
  <c r="BLY49" i="1"/>
  <c r="FQ37" i="1"/>
  <c r="FT36" i="1"/>
  <c r="CVL48" i="1"/>
  <c r="CVI49" i="1"/>
  <c r="FOP40" i="1"/>
  <c r="FOR39" i="1"/>
  <c r="FEW47" i="1"/>
  <c r="FEZ46" i="1"/>
  <c r="BUC49" i="1"/>
  <c r="BUF48" i="1"/>
  <c r="FAQ40" i="1"/>
  <c r="FAR39" i="1"/>
  <c r="DBQ49" i="1"/>
  <c r="DBT48" i="1"/>
  <c r="QW42" i="1"/>
  <c r="FIB48" i="1"/>
  <c r="FHY49" i="1"/>
  <c r="PI48" i="1"/>
  <c r="PL47" i="1"/>
  <c r="AXV37" i="1"/>
  <c r="AXX36" i="1"/>
  <c r="BOJ38" i="1"/>
  <c r="BOG39" i="1"/>
  <c r="EHB51" i="1"/>
  <c r="BNY51" i="1"/>
  <c r="BOB51" i="1" s="1"/>
  <c r="BOB50" i="1"/>
  <c r="BVX39" i="1"/>
  <c r="BVU40" i="1"/>
  <c r="BXT35" i="1"/>
  <c r="BXQ36" i="1"/>
  <c r="FAC44" i="1"/>
  <c r="FAF43" i="1"/>
  <c r="CQB42" i="1"/>
  <c r="CPY43" i="1"/>
  <c r="DVP36" i="1"/>
  <c r="DVM37" i="1"/>
  <c r="DAF42" i="1"/>
  <c r="DAC43" i="1"/>
  <c r="DTD36" i="1"/>
  <c r="DTA37" i="1"/>
  <c r="EPL49" i="1"/>
  <c r="EPI50" i="1"/>
  <c r="BGS40" i="1"/>
  <c r="BGG51" i="1"/>
  <c r="BGJ51" i="1" s="1"/>
  <c r="BGJ50" i="1"/>
  <c r="VA51" i="1"/>
  <c r="VD51" i="1" s="1"/>
  <c r="VD50" i="1"/>
  <c r="EXQ44" i="1"/>
  <c r="EXT43" i="1"/>
  <c r="FGK44" i="1"/>
  <c r="FGN43" i="1"/>
  <c r="FAB48" i="1"/>
  <c r="EZY49" i="1"/>
  <c r="FCS47" i="1"/>
  <c r="FCV46" i="1"/>
  <c r="BRI51" i="1"/>
  <c r="BRL51" i="1" s="1"/>
  <c r="BRL50" i="1"/>
  <c r="BKW51" i="1"/>
  <c r="BKZ51" i="1" s="1"/>
  <c r="BKZ50" i="1"/>
  <c r="CWN42" i="1"/>
  <c r="CWK43" i="1"/>
  <c r="DSF35" i="1"/>
  <c r="DSC36" i="1"/>
  <c r="BY45" i="1"/>
  <c r="CB44" i="1"/>
  <c r="EHX36" i="1"/>
  <c r="EHU37" i="1"/>
  <c r="CJT39" i="1"/>
  <c r="CJQ40" i="1"/>
  <c r="BRH42" i="1"/>
  <c r="BRE43" i="1"/>
  <c r="EPA44" i="1"/>
  <c r="EPD43" i="1"/>
  <c r="CJL39" i="1"/>
  <c r="CJI40" i="1"/>
  <c r="CLH39" i="1"/>
  <c r="CLE40" i="1"/>
  <c r="EYR49" i="1"/>
  <c r="EYO50" i="1"/>
  <c r="BMK51" i="1"/>
  <c r="BMN51" i="1" s="1"/>
  <c r="BMN50" i="1"/>
  <c r="FLQ49" i="1"/>
  <c r="FLT48" i="1"/>
  <c r="CSV48" i="1"/>
  <c r="CSS49" i="1"/>
  <c r="VN39" i="1"/>
  <c r="VP38" i="1"/>
  <c r="AVE48" i="1"/>
  <c r="AVH47" i="1"/>
  <c r="BFF37" i="1"/>
  <c r="BFH36" i="1"/>
  <c r="FP49" i="1"/>
  <c r="FM50" i="1"/>
  <c r="EKD51" i="1"/>
  <c r="EKF51" i="1" s="1"/>
  <c r="EKF50" i="1"/>
  <c r="BHR38" i="1"/>
  <c r="BHT37" i="1"/>
  <c r="UI40" i="1"/>
  <c r="UJ39" i="1"/>
  <c r="AXI48" i="1"/>
  <c r="AXL47" i="1"/>
  <c r="KS48" i="1"/>
  <c r="KV47" i="1"/>
  <c r="MC46" i="1"/>
  <c r="MF45" i="1"/>
  <c r="ASC48" i="1"/>
  <c r="DMS48" i="1"/>
  <c r="DMV47" i="1"/>
  <c r="BLR38" i="1"/>
  <c r="BLT37" i="1"/>
  <c r="CZH48" i="1"/>
  <c r="CZE49" i="1"/>
  <c r="AHW39" i="1"/>
  <c r="AHX38" i="1"/>
  <c r="AMC49" i="1"/>
  <c r="AMF48" i="1"/>
  <c r="ZQ48" i="1"/>
  <c r="ZT47" i="1"/>
  <c r="CXF47" i="1"/>
  <c r="CXH46" i="1"/>
  <c r="OG46" i="1"/>
  <c r="OJ45" i="1"/>
  <c r="FGS45" i="1"/>
  <c r="FGV44" i="1"/>
  <c r="DUD51" i="1"/>
  <c r="DUF51" i="1" s="1"/>
  <c r="DUF50" i="1"/>
  <c r="DGG47" i="1"/>
  <c r="DGJ46" i="1"/>
  <c r="BVF39" i="1"/>
  <c r="BVH38" i="1"/>
  <c r="AUG48" i="1"/>
  <c r="AUJ47" i="1"/>
  <c r="EZF51" i="1"/>
  <c r="CWO47" i="1"/>
  <c r="CWR46" i="1"/>
  <c r="CUK47" i="1"/>
  <c r="AFK50" i="1"/>
  <c r="AFL49" i="1"/>
  <c r="ELR51" i="1"/>
  <c r="ELT51" i="1" s="1"/>
  <c r="ELT50" i="1"/>
  <c r="BDM46" i="1"/>
  <c r="BDP45" i="1"/>
  <c r="NU49" i="1"/>
  <c r="NX48" i="1"/>
  <c r="VZ46" i="1"/>
  <c r="WB45" i="1"/>
  <c r="AEL37" i="1"/>
  <c r="AEN36" i="1"/>
  <c r="ZM49" i="1"/>
  <c r="ZP48" i="1"/>
  <c r="FBU49" i="1"/>
  <c r="FBX48" i="1"/>
  <c r="VX49" i="1"/>
  <c r="VU50" i="1"/>
  <c r="BWL49" i="1"/>
  <c r="BWN48" i="1"/>
  <c r="FGW48" i="1"/>
  <c r="QC37" i="1"/>
  <c r="QF36" i="1"/>
  <c r="CNE48" i="1"/>
  <c r="GA41" i="1"/>
  <c r="GB40" i="1"/>
  <c r="EMB38" i="1"/>
  <c r="ELY39" i="1"/>
  <c r="ARY49" i="1"/>
  <c r="EVA45" i="1"/>
  <c r="EVD44" i="1"/>
  <c r="BVM49" i="1"/>
  <c r="IM38" i="1"/>
  <c r="IN37" i="1"/>
  <c r="FOO43" i="1"/>
  <c r="EEK45" i="1"/>
  <c r="EEN44" i="1"/>
  <c r="CF49" i="1"/>
  <c r="CC50" i="1"/>
  <c r="BGT37" i="1"/>
  <c r="BGV36" i="1"/>
  <c r="ELB37" i="1"/>
  <c r="ELD36" i="1"/>
  <c r="BVA49" i="1"/>
  <c r="BVD48" i="1"/>
  <c r="CYS49" i="1"/>
  <c r="CYV48" i="1"/>
  <c r="EIC49" i="1"/>
  <c r="EIF48" i="1"/>
  <c r="DIS49" i="1"/>
  <c r="DIV48" i="1"/>
  <c r="BQK46" i="1"/>
  <c r="BQN45" i="1"/>
  <c r="DWK45" i="1"/>
  <c r="DWN44" i="1"/>
  <c r="BCT38" i="1"/>
  <c r="BCV37" i="1"/>
  <c r="BWV48" i="1"/>
  <c r="BWS49" i="1"/>
  <c r="CJE47" i="1"/>
  <c r="FPQ45" i="1"/>
  <c r="FPT44" i="1"/>
  <c r="BA46" i="1"/>
  <c r="CKH37" i="1"/>
  <c r="CKJ36" i="1"/>
  <c r="CPD38" i="1"/>
  <c r="CPA39" i="1"/>
  <c r="DQZ48" i="1"/>
  <c r="DQW49" i="1"/>
  <c r="BUN38" i="1"/>
  <c r="BUK39" i="1"/>
  <c r="AKK46" i="1"/>
  <c r="AKN45" i="1"/>
  <c r="BPE48" i="1"/>
  <c r="BPH47" i="1"/>
  <c r="DWS47" i="1"/>
  <c r="DWV46" i="1"/>
  <c r="DZI48" i="1"/>
  <c r="BVT38" i="1"/>
  <c r="BVQ39" i="1"/>
  <c r="COP40" i="1"/>
  <c r="COR39" i="1"/>
  <c r="BRW40" i="1"/>
  <c r="BRX39" i="1"/>
  <c r="ACB49" i="1"/>
  <c r="ABY50" i="1"/>
  <c r="BUO49" i="1"/>
  <c r="DXN51" i="1"/>
  <c r="DYW47" i="1"/>
  <c r="DYZ46" i="1"/>
  <c r="ANZ39" i="1"/>
  <c r="AOB38" i="1"/>
  <c r="AJU46" i="1"/>
  <c r="AJX45" i="1"/>
  <c r="DTQ45" i="1"/>
  <c r="DTT44" i="1"/>
  <c r="ALN39" i="1"/>
  <c r="ALP38" i="1"/>
  <c r="NY48" i="1"/>
  <c r="OB47" i="1"/>
  <c r="EJ49" i="1"/>
  <c r="EG50" i="1"/>
  <c r="DXE47" i="1"/>
  <c r="DXH46" i="1"/>
  <c r="DOP51" i="1"/>
  <c r="EEX51" i="1"/>
  <c r="EEZ51" i="1" s="1"/>
  <c r="EEZ50" i="1"/>
  <c r="BOW51" i="1"/>
  <c r="BOZ51" i="1" s="1"/>
  <c r="BOZ50" i="1"/>
  <c r="ECZ36" i="1"/>
  <c r="ECW37" i="1"/>
  <c r="AEF38" i="1"/>
  <c r="AEC39" i="1"/>
  <c r="JI45" i="1"/>
  <c r="JL44" i="1"/>
  <c r="CJP42" i="1"/>
  <c r="CJM43" i="1"/>
  <c r="EYJ42" i="1"/>
  <c r="EYG43" i="1"/>
  <c r="EVL38" i="1"/>
  <c r="EVI39" i="1"/>
  <c r="DYJ39" i="1"/>
  <c r="DYG40" i="1"/>
  <c r="FKJ49" i="1"/>
  <c r="FKG50" i="1"/>
  <c r="EVM44" i="1"/>
  <c r="EVP43" i="1"/>
  <c r="BRQ51" i="1"/>
  <c r="BRT51" i="1" s="1"/>
  <c r="BRT50" i="1"/>
  <c r="EUF38" i="1"/>
  <c r="EUC39" i="1"/>
  <c r="CNX38" i="1"/>
  <c r="CNU39" i="1"/>
  <c r="BGZ38" i="1"/>
  <c r="BGW39" i="1"/>
  <c r="AHN37" i="1"/>
  <c r="AHP36" i="1"/>
  <c r="BJQ48" i="1"/>
  <c r="FPN51" i="1"/>
  <c r="FPP51" i="1" s="1"/>
  <c r="FPP50" i="1"/>
  <c r="BHU51" i="1"/>
  <c r="BHX51" i="1" s="1"/>
  <c r="BHX50" i="1"/>
  <c r="FY51" i="1"/>
  <c r="FQC50" i="1"/>
  <c r="FQF49" i="1"/>
  <c r="FPA40" i="1"/>
  <c r="FPD39" i="1"/>
  <c r="FPH49" i="1"/>
  <c r="FPE50" i="1"/>
  <c r="EVX35" i="1"/>
  <c r="EVV36" i="1"/>
  <c r="BPU51" i="1"/>
  <c r="BPX51" i="1" s="1"/>
  <c r="BPX50" i="1"/>
  <c r="BHE51" i="1"/>
  <c r="BHH51" i="1" s="1"/>
  <c r="BHH50" i="1"/>
  <c r="EKJ36" i="1"/>
  <c r="EKG37" i="1"/>
  <c r="ADD36" i="1"/>
  <c r="ADA37" i="1"/>
  <c r="CKB39" i="1"/>
  <c r="CJY40" i="1"/>
  <c r="EMO44" i="1"/>
  <c r="EMR43" i="1"/>
  <c r="RI37" i="1"/>
  <c r="RL36" i="1"/>
  <c r="CPN47" i="1"/>
  <c r="CPP46" i="1"/>
  <c r="AGK48" i="1"/>
  <c r="BWZ38" i="1"/>
  <c r="BWW39" i="1"/>
  <c r="OP46" i="1"/>
  <c r="OR45" i="1"/>
  <c r="BFT38" i="1"/>
  <c r="BFQ39" i="1"/>
  <c r="DJY49" i="1"/>
  <c r="DKB48" i="1"/>
  <c r="EDE47" i="1"/>
  <c r="EDH46" i="1"/>
  <c r="AKC37" i="1"/>
  <c r="AKF36" i="1"/>
  <c r="ALH48" i="1"/>
  <c r="ALE49" i="1"/>
  <c r="PG43" i="1"/>
  <c r="PH42" i="1"/>
  <c r="DJH48" i="1"/>
  <c r="DJE49" i="1"/>
  <c r="BSS47" i="1"/>
  <c r="BRN40" i="1"/>
  <c r="BRP39" i="1"/>
  <c r="CKW47" i="1"/>
  <c r="CKZ46" i="1"/>
  <c r="EEF48" i="1"/>
  <c r="EEC49" i="1"/>
  <c r="CMR38" i="1"/>
  <c r="CMO39" i="1"/>
  <c r="AJM46" i="1"/>
  <c r="AJP45" i="1"/>
  <c r="ACG50" i="1"/>
  <c r="ETU47" i="1"/>
  <c r="ETX46" i="1"/>
  <c r="BJF37" i="1"/>
  <c r="BJH36" i="1"/>
  <c r="BNE49" i="1"/>
  <c r="SC49" i="1"/>
  <c r="SF48" i="1"/>
  <c r="BHL48" i="1"/>
  <c r="BHI49" i="1"/>
  <c r="AFM37" i="1"/>
  <c r="AFP36" i="1"/>
  <c r="BRU47" i="1"/>
  <c r="FAO47" i="1"/>
  <c r="ZH49" i="1"/>
  <c r="ZE50" i="1"/>
  <c r="EZU38" i="1"/>
  <c r="EZX37" i="1"/>
  <c r="FHQ45" i="1"/>
  <c r="FHT44" i="1"/>
  <c r="CWS49" i="1"/>
  <c r="CWV48" i="1"/>
  <c r="CKF38" i="1"/>
  <c r="CKC39" i="1"/>
  <c r="DFI48" i="1"/>
  <c r="DFL47" i="1"/>
  <c r="Q48" i="1"/>
  <c r="ACO49" i="1"/>
  <c r="ACR48" i="1"/>
  <c r="BUY40" i="1"/>
  <c r="BUZ39" i="1"/>
  <c r="AIG36" i="1"/>
  <c r="AIJ35" i="1"/>
  <c r="BNI46" i="1"/>
  <c r="BNL45" i="1"/>
  <c r="ASX39" i="1"/>
  <c r="ASZ38" i="1"/>
  <c r="QX40" i="1"/>
  <c r="QZ39" i="1"/>
  <c r="IW48" i="1"/>
  <c r="IZ47" i="1"/>
  <c r="FON48" i="1"/>
  <c r="FOK49" i="1"/>
  <c r="FKO45" i="1"/>
  <c r="FKR44" i="1"/>
  <c r="AVJ37" i="1"/>
  <c r="AVL36" i="1"/>
  <c r="FLN51" i="1"/>
  <c r="ARM37" i="1"/>
  <c r="ARP36" i="1"/>
  <c r="CS49" i="1"/>
  <c r="DFA47" i="1"/>
  <c r="DFD46" i="1"/>
  <c r="BKD37" i="1"/>
  <c r="BKF36" i="1"/>
  <c r="AIS49" i="1"/>
  <c r="APQ48" i="1" l="1"/>
  <c r="APT47" i="1"/>
  <c r="DZD43" i="1"/>
  <c r="DZB44" i="1"/>
  <c r="AIX40" i="1"/>
  <c r="AIZ39" i="1"/>
  <c r="CGX41" i="1"/>
  <c r="CGZ40" i="1"/>
  <c r="FEC39" i="1"/>
  <c r="FEF38" i="1"/>
  <c r="CDI48" i="1"/>
  <c r="CDL47" i="1"/>
  <c r="FLE41" i="1"/>
  <c r="FLH40" i="1"/>
  <c r="DZM41" i="1"/>
  <c r="DZP40" i="1"/>
  <c r="AIO43" i="1"/>
  <c r="AIR42" i="1"/>
  <c r="ABL39" i="1"/>
  <c r="ABI40" i="1"/>
  <c r="FDQ43" i="1"/>
  <c r="FDT42" i="1"/>
  <c r="FFS37" i="1"/>
  <c r="FFT36" i="1"/>
  <c r="DTM45" i="1"/>
  <c r="DTP44" i="1"/>
  <c r="EKW43" i="1"/>
  <c r="EKZ42" i="1"/>
  <c r="XI43" i="1"/>
  <c r="XL42" i="1"/>
  <c r="SW50" i="1"/>
  <c r="SZ49" i="1"/>
  <c r="ANA46" i="1"/>
  <c r="AND45" i="1"/>
  <c r="ABU42" i="1"/>
  <c r="ABX41" i="1"/>
  <c r="AWG42" i="1"/>
  <c r="AWJ41" i="1"/>
  <c r="AFA40" i="1"/>
  <c r="AFD39" i="1"/>
  <c r="BVN40" i="1"/>
  <c r="BVP39" i="1"/>
  <c r="AGL44" i="1"/>
  <c r="AGN43" i="1"/>
  <c r="EGJ44" i="1"/>
  <c r="EGG45" i="1"/>
  <c r="CO42" i="1"/>
  <c r="CR41" i="1"/>
  <c r="WC43" i="1"/>
  <c r="WF42" i="1"/>
  <c r="BBD41" i="1"/>
  <c r="BBA42" i="1"/>
  <c r="EJM42" i="1"/>
  <c r="EJP41" i="1"/>
  <c r="CLY39" i="1"/>
  <c r="CMB38" i="1"/>
  <c r="CJG44" i="1"/>
  <c r="CJH43" i="1"/>
  <c r="DHU48" i="1"/>
  <c r="DHX47" i="1"/>
  <c r="FD41" i="1"/>
  <c r="FA42" i="1"/>
  <c r="CUS46" i="1"/>
  <c r="CUV45" i="1"/>
  <c r="AOR50" i="1"/>
  <c r="AOO51" i="1"/>
  <c r="AOR51" i="1" s="1"/>
  <c r="MB44" i="1"/>
  <c r="LY45" i="1"/>
  <c r="RP40" i="1"/>
  <c r="RN41" i="1"/>
  <c r="DMB40" i="1"/>
  <c r="DLY41" i="1"/>
  <c r="ERE39" i="1"/>
  <c r="ERH38" i="1"/>
  <c r="ZU43" i="1"/>
  <c r="ZX42" i="1"/>
  <c r="EOS39" i="1"/>
  <c r="EOV38" i="1"/>
  <c r="BIN46" i="1"/>
  <c r="BIK47" i="1"/>
  <c r="EDZ40" i="1"/>
  <c r="EEB39" i="1"/>
  <c r="EBN40" i="1"/>
  <c r="EBP39" i="1"/>
  <c r="AYW39" i="1"/>
  <c r="AYZ38" i="1"/>
  <c r="DAN43" i="1"/>
  <c r="DAK44" i="1"/>
  <c r="ELH41" i="1"/>
  <c r="ELE42" i="1"/>
  <c r="ARD37" i="1"/>
  <c r="ARA38" i="1"/>
  <c r="FBC44" i="1"/>
  <c r="FBD43" i="1"/>
  <c r="DCJ41" i="1"/>
  <c r="DCH42" i="1"/>
  <c r="FPI47" i="1"/>
  <c r="FPL46" i="1"/>
  <c r="FHU40" i="1"/>
  <c r="FHX39" i="1"/>
  <c r="DYS45" i="1"/>
  <c r="DYV44" i="1"/>
  <c r="DGN46" i="1"/>
  <c r="DGK47" i="1"/>
  <c r="DQ40" i="1"/>
  <c r="DT39" i="1"/>
  <c r="BZU47" i="1"/>
  <c r="BZX46" i="1"/>
  <c r="EDB46" i="1"/>
  <c r="EDD45" i="1"/>
  <c r="AEB46" i="1"/>
  <c r="ADY47" i="1"/>
  <c r="EPY39" i="1"/>
  <c r="EQB38" i="1"/>
  <c r="NL42" i="1"/>
  <c r="NI43" i="1"/>
  <c r="BCC41" i="1"/>
  <c r="BCF40" i="1"/>
  <c r="DOO44" i="1"/>
  <c r="DOR43" i="1"/>
  <c r="EHA38" i="1"/>
  <c r="EHD37" i="1"/>
  <c r="RY44" i="1"/>
  <c r="SB43" i="1"/>
  <c r="CRM47" i="1"/>
  <c r="CRP46" i="1"/>
  <c r="AVZ41" i="1"/>
  <c r="AWB40" i="1"/>
  <c r="FGX42" i="1"/>
  <c r="FGZ41" i="1"/>
  <c r="DZY37" i="1"/>
  <c r="EAB36" i="1"/>
  <c r="ABA43" i="1"/>
  <c r="ABD42" i="1"/>
  <c r="AXH38" i="1"/>
  <c r="AXE39" i="1"/>
  <c r="AES43" i="1"/>
  <c r="AEV42" i="1"/>
  <c r="AX51" i="1"/>
  <c r="AZ51" i="1" s="1"/>
  <c r="AZ50" i="1"/>
  <c r="NA48" i="1"/>
  <c r="ND47" i="1"/>
  <c r="EQW50" i="1"/>
  <c r="EQZ49" i="1"/>
  <c r="FMD42" i="1"/>
  <c r="FMF41" i="1"/>
  <c r="DEC44" i="1"/>
  <c r="DEF43" i="1"/>
  <c r="ATU51" i="1"/>
  <c r="ATX51" i="1" s="1"/>
  <c r="ATX50" i="1"/>
  <c r="FJX37" i="1"/>
  <c r="FJU38" i="1"/>
  <c r="BCN48" i="1"/>
  <c r="BCK49" i="1"/>
  <c r="BDE43" i="1"/>
  <c r="BDH42" i="1"/>
  <c r="EPU48" i="1"/>
  <c r="EPX47" i="1"/>
  <c r="FIC43" i="1"/>
  <c r="FIF42" i="1"/>
  <c r="DGW45" i="1"/>
  <c r="DGZ44" i="1"/>
  <c r="AFQ51" i="1"/>
  <c r="AFT51" i="1" s="1"/>
  <c r="AFT50" i="1"/>
  <c r="ABF38" i="1"/>
  <c r="ABH37" i="1"/>
  <c r="FII43" i="1"/>
  <c r="FIJ42" i="1"/>
  <c r="DRM47" i="1"/>
  <c r="DRP46" i="1"/>
  <c r="BQZ41" i="1"/>
  <c r="BQW42" i="1"/>
  <c r="DWG42" i="1"/>
  <c r="DWJ41" i="1"/>
  <c r="FFI39" i="1"/>
  <c r="FFL38" i="1"/>
  <c r="EXX42" i="1"/>
  <c r="EXU43" i="1"/>
  <c r="DZJ46" i="1"/>
  <c r="DZL45" i="1"/>
  <c r="EO39" i="1"/>
  <c r="ER38" i="1"/>
  <c r="EZB43" i="1"/>
  <c r="EZD42" i="1"/>
  <c r="OV36" i="1"/>
  <c r="OS37" i="1"/>
  <c r="NP36" i="1"/>
  <c r="NM37" i="1"/>
  <c r="CUG47" i="1"/>
  <c r="CUJ46" i="1"/>
  <c r="CHU42" i="1"/>
  <c r="CHX41" i="1"/>
  <c r="AWS47" i="1"/>
  <c r="AWV46" i="1"/>
  <c r="ADM50" i="1"/>
  <c r="ADP49" i="1"/>
  <c r="AVX42" i="1"/>
  <c r="AVU43" i="1"/>
  <c r="AIT48" i="1"/>
  <c r="AIV47" i="1"/>
  <c r="CKS39" i="1"/>
  <c r="CKV38" i="1"/>
  <c r="A42" i="1"/>
  <c r="D41" i="1"/>
  <c r="BEO43" i="1"/>
  <c r="BER42" i="1"/>
  <c r="TL44" i="1"/>
  <c r="TI45" i="1"/>
  <c r="AZA40" i="1"/>
  <c r="AZD39" i="1"/>
  <c r="FQJ47" i="1"/>
  <c r="FQG48" i="1"/>
  <c r="EC42" i="1"/>
  <c r="EF41" i="1"/>
  <c r="EDJ46" i="1"/>
  <c r="EDL45" i="1"/>
  <c r="CIR45" i="1"/>
  <c r="CIP46" i="1"/>
  <c r="AQQ46" i="1"/>
  <c r="AQR45" i="1"/>
  <c r="FNA38" i="1"/>
  <c r="FND37" i="1"/>
  <c r="ARL50" i="1"/>
  <c r="ARI51" i="1"/>
  <c r="ARL51" i="1" s="1"/>
  <c r="XX43" i="1"/>
  <c r="XU44" i="1"/>
  <c r="ADE42" i="1"/>
  <c r="ADH41" i="1"/>
  <c r="LE48" i="1"/>
  <c r="LH47" i="1"/>
  <c r="DVA38" i="1"/>
  <c r="DVD37" i="1"/>
  <c r="ACK45" i="1"/>
  <c r="ACN44" i="1"/>
  <c r="EYK44" i="1"/>
  <c r="EYN43" i="1"/>
  <c r="FMG41" i="1"/>
  <c r="FMJ40" i="1"/>
  <c r="WO44" i="1"/>
  <c r="WR43" i="1"/>
  <c r="FGF38" i="1"/>
  <c r="FGC39" i="1"/>
  <c r="ABE51" i="1"/>
  <c r="AAZ38" i="1"/>
  <c r="AAW39" i="1"/>
  <c r="DTU38" i="1"/>
  <c r="DTX37" i="1"/>
  <c r="ZA44" i="1"/>
  <c r="ZD43" i="1"/>
  <c r="AHY46" i="1"/>
  <c r="AIB45" i="1"/>
  <c r="LQ47" i="1"/>
  <c r="LT46" i="1"/>
  <c r="DXM38" i="1"/>
  <c r="DXP37" i="1"/>
  <c r="BWC48" i="1"/>
  <c r="BWF47" i="1"/>
  <c r="BQC47" i="1"/>
  <c r="BQF46" i="1"/>
  <c r="JQ44" i="1"/>
  <c r="JT43" i="1"/>
  <c r="COI41" i="1"/>
  <c r="COJ40" i="1"/>
  <c r="AHA49" i="1"/>
  <c r="AHD48" i="1"/>
  <c r="AIM46" i="1"/>
  <c r="AIN45" i="1"/>
  <c r="AIC42" i="1"/>
  <c r="AIF41" i="1"/>
  <c r="KR43" i="1"/>
  <c r="KO44" i="1"/>
  <c r="FHI39" i="1"/>
  <c r="FHL38" i="1"/>
  <c r="CUR38" i="1"/>
  <c r="CUO39" i="1"/>
  <c r="CRE43" i="1"/>
  <c r="CRH42" i="1"/>
  <c r="EX44" i="1"/>
  <c r="EZ43" i="1"/>
  <c r="DBE37" i="1"/>
  <c r="DBH36" i="1"/>
  <c r="AYS51" i="1"/>
  <c r="DUG46" i="1"/>
  <c r="DUJ45" i="1"/>
  <c r="ASD47" i="1"/>
  <c r="ASF46" i="1"/>
  <c r="MS37" i="1"/>
  <c r="MV36" i="1"/>
  <c r="LL38" i="1"/>
  <c r="LI39" i="1"/>
  <c r="ABQ41" i="1"/>
  <c r="ABT40" i="1"/>
  <c r="CGO45" i="1"/>
  <c r="CGR44" i="1"/>
  <c r="DZE51" i="1"/>
  <c r="DZH51" i="1" s="1"/>
  <c r="DZH50" i="1"/>
  <c r="DCO41" i="1"/>
  <c r="DCR40" i="1"/>
  <c r="CN38" i="1"/>
  <c r="CK39" i="1"/>
  <c r="BBU46" i="1"/>
  <c r="BBX45" i="1"/>
  <c r="EGP50" i="1"/>
  <c r="EGR49" i="1"/>
  <c r="FOW47" i="1"/>
  <c r="FOZ46" i="1"/>
  <c r="AZU49" i="1"/>
  <c r="AZX48" i="1"/>
  <c r="EMW50" i="1"/>
  <c r="EMZ49" i="1"/>
  <c r="DLJ43" i="1"/>
  <c r="DLL42" i="1"/>
  <c r="ARZ48" i="1"/>
  <c r="ASB47" i="1"/>
  <c r="EMV47" i="1"/>
  <c r="EMS48" i="1"/>
  <c r="ABM51" i="1"/>
  <c r="ABP51" i="1" s="1"/>
  <c r="ABP50" i="1"/>
  <c r="AST47" i="1"/>
  <c r="ASV46" i="1"/>
  <c r="ANJ50" i="1"/>
  <c r="ANL49" i="1"/>
  <c r="ETA41" i="1"/>
  <c r="ETD40" i="1"/>
  <c r="FCN42" i="1"/>
  <c r="FCK43" i="1"/>
  <c r="EFH49" i="1"/>
  <c r="EFE50" i="1"/>
  <c r="FGJ50" i="1"/>
  <c r="FGG51" i="1"/>
  <c r="FGJ51" i="1" s="1"/>
  <c r="AGG47" i="1"/>
  <c r="AGJ46" i="1"/>
  <c r="CVQ46" i="1"/>
  <c r="CVT45" i="1"/>
  <c r="CHC40" i="1"/>
  <c r="CHD39" i="1"/>
  <c r="BTL42" i="1"/>
  <c r="BTI43" i="1"/>
  <c r="DMZ50" i="1"/>
  <c r="DMW51" i="1"/>
  <c r="DMZ51" i="1" s="1"/>
  <c r="DDI45" i="1"/>
  <c r="DDL44" i="1"/>
  <c r="QJ38" i="1"/>
  <c r="QG39" i="1"/>
  <c r="FBQ51" i="1"/>
  <c r="FBT51" i="1" s="1"/>
  <c r="FBT50" i="1"/>
  <c r="UC50" i="1"/>
  <c r="UF49" i="1"/>
  <c r="CW37" i="1"/>
  <c r="CZ36" i="1"/>
  <c r="EMG46" i="1"/>
  <c r="EMJ45" i="1"/>
  <c r="MW42" i="1"/>
  <c r="MZ41" i="1"/>
  <c r="FNE45" i="1"/>
  <c r="FNH44" i="1"/>
  <c r="EWW49" i="1"/>
  <c r="EWZ48" i="1"/>
  <c r="BXY45" i="1"/>
  <c r="BYB44" i="1"/>
  <c r="QT44" i="1"/>
  <c r="QV43" i="1"/>
  <c r="CHM45" i="1"/>
  <c r="CHP44" i="1"/>
  <c r="DVY51" i="1"/>
  <c r="DWB51" i="1" s="1"/>
  <c r="DWB50" i="1"/>
  <c r="DDW44" i="1"/>
  <c r="DDX43" i="1"/>
  <c r="BAV46" i="1"/>
  <c r="BAT47" i="1"/>
  <c r="DBB46" i="1"/>
  <c r="DBD45" i="1"/>
  <c r="EFA46" i="1"/>
  <c r="EFD45" i="1"/>
  <c r="EUZ50" i="1"/>
  <c r="EUW51" i="1"/>
  <c r="EUZ51" i="1" s="1"/>
  <c r="DJI51" i="1"/>
  <c r="DJL51" i="1" s="1"/>
  <c r="DJL50" i="1"/>
  <c r="DSR45" i="1"/>
  <c r="DSO46" i="1"/>
  <c r="CBL45" i="1"/>
  <c r="CBI46" i="1"/>
  <c r="EQC41" i="1"/>
  <c r="EQF40" i="1"/>
  <c r="DBO41" i="1"/>
  <c r="DBP40" i="1"/>
  <c r="DVH37" i="1"/>
  <c r="DVE38" i="1"/>
  <c r="BEG48" i="1"/>
  <c r="BEJ47" i="1"/>
  <c r="BBZ47" i="1"/>
  <c r="BCB46" i="1"/>
  <c r="CZJ50" i="1"/>
  <c r="CZL49" i="1"/>
  <c r="BDA47" i="1"/>
  <c r="BDD46" i="1"/>
  <c r="CDQ42" i="1"/>
  <c r="CDT41" i="1"/>
  <c r="CRU39" i="1"/>
  <c r="CRX38" i="1"/>
  <c r="S38" i="1"/>
  <c r="T37" i="1"/>
  <c r="BJR41" i="1"/>
  <c r="BJT40" i="1"/>
  <c r="HN42" i="1"/>
  <c r="HP41" i="1"/>
  <c r="BLZ41" i="1"/>
  <c r="BMB40" i="1"/>
  <c r="DFP48" i="1"/>
  <c r="DFM49" i="1"/>
  <c r="CBQ47" i="1"/>
  <c r="CBT46" i="1"/>
  <c r="DVT42" i="1"/>
  <c r="DVQ43" i="1"/>
  <c r="AVY46" i="1"/>
  <c r="ESD44" i="1"/>
  <c r="ESF43" i="1"/>
  <c r="DPE46" i="1"/>
  <c r="DPH45" i="1"/>
  <c r="NE45" i="1"/>
  <c r="NH44" i="1"/>
  <c r="EXY40" i="1"/>
  <c r="EYB39" i="1"/>
  <c r="DZT48" i="1"/>
  <c r="DZQ49" i="1"/>
  <c r="AXB47" i="1"/>
  <c r="AXD46" i="1"/>
  <c r="CBE48" i="1"/>
  <c r="CBH47" i="1"/>
  <c r="CU42" i="1"/>
  <c r="CV41" i="1"/>
  <c r="FNT50" i="1"/>
  <c r="FNQ51" i="1"/>
  <c r="FNT51" i="1" s="1"/>
  <c r="CXT38" i="1"/>
  <c r="CXQ39" i="1"/>
  <c r="ESN46" i="1"/>
  <c r="ESK47" i="1"/>
  <c r="UN42" i="1"/>
  <c r="UK43" i="1"/>
  <c r="EP51" i="1"/>
  <c r="BMT41" i="1"/>
  <c r="BMV40" i="1"/>
  <c r="DQC46" i="1"/>
  <c r="DQF45" i="1"/>
  <c r="BSG40" i="1"/>
  <c r="BSJ39" i="1"/>
  <c r="FKK47" i="1"/>
  <c r="FKN46" i="1"/>
  <c r="CZB43" i="1"/>
  <c r="CZD42" i="1"/>
  <c r="DWZ42" i="1"/>
  <c r="DWW43" i="1"/>
  <c r="EZA45" i="1"/>
  <c r="EIV36" i="1"/>
  <c r="EIS37" i="1"/>
  <c r="CVE43" i="1"/>
  <c r="CVH42" i="1"/>
  <c r="CLM47" i="1"/>
  <c r="CLP46" i="1"/>
  <c r="BOO48" i="1"/>
  <c r="BOR47" i="1"/>
  <c r="BEC48" i="1"/>
  <c r="BEF47" i="1"/>
  <c r="FGO48" i="1"/>
  <c r="FGR47" i="1"/>
  <c r="DJX38" i="1"/>
  <c r="DJU39" i="1"/>
  <c r="F48" i="1"/>
  <c r="H47" i="1"/>
  <c r="BKK48" i="1"/>
  <c r="BKN47" i="1"/>
  <c r="AD47" i="1"/>
  <c r="AF46" i="1"/>
  <c r="EWC39" i="1"/>
  <c r="EWF38" i="1"/>
  <c r="DYK50" i="1"/>
  <c r="DYN49" i="1"/>
  <c r="BWH44" i="1"/>
  <c r="BWJ43" i="1"/>
  <c r="AXY42" i="1"/>
  <c r="AYB41" i="1"/>
  <c r="DRU42" i="1"/>
  <c r="DRX41" i="1"/>
  <c r="MO47" i="1"/>
  <c r="MR46" i="1"/>
  <c r="CAF43" i="1"/>
  <c r="CAC44" i="1"/>
  <c r="WS41" i="1"/>
  <c r="WV40" i="1"/>
  <c r="HU42" i="1"/>
  <c r="HX41" i="1"/>
  <c r="CPQ41" i="1"/>
  <c r="CPT40" i="1"/>
  <c r="EJF47" i="1"/>
  <c r="EJH46" i="1"/>
  <c r="ERU49" i="1"/>
  <c r="EKK38" i="1"/>
  <c r="EKN37" i="1"/>
  <c r="CNQ45" i="1"/>
  <c r="CNT44" i="1"/>
  <c r="KD44" i="1"/>
  <c r="KF43" i="1"/>
  <c r="DEG49" i="1"/>
  <c r="DEJ48" i="1"/>
  <c r="AOC37" i="1"/>
  <c r="AOF36" i="1"/>
  <c r="BUS40" i="1"/>
  <c r="BUV39" i="1"/>
  <c r="BMF49" i="1"/>
  <c r="BMC50" i="1"/>
  <c r="CRJ43" i="1"/>
  <c r="CRL42" i="1"/>
  <c r="FEG51" i="1"/>
  <c r="FEJ51" i="1" s="1"/>
  <c r="FEJ50" i="1"/>
  <c r="CSK46" i="1"/>
  <c r="CSN45" i="1"/>
  <c r="BXL45" i="1"/>
  <c r="BXI46" i="1"/>
  <c r="BNT41" i="1"/>
  <c r="BNQ42" i="1"/>
  <c r="FDA48" i="1"/>
  <c r="FDD47" i="1"/>
  <c r="DNT48" i="1"/>
  <c r="DNQ49" i="1"/>
  <c r="AML50" i="1"/>
  <c r="AMN49" i="1"/>
  <c r="BGC47" i="1"/>
  <c r="BGF46" i="1"/>
  <c r="DLM42" i="1"/>
  <c r="DLP41" i="1"/>
  <c r="ENM44" i="1"/>
  <c r="ENP43" i="1"/>
  <c r="CFU50" i="1"/>
  <c r="CFX49" i="1"/>
  <c r="DPI49" i="1"/>
  <c r="DPL48" i="1"/>
  <c r="FLO42" i="1"/>
  <c r="FLP41" i="1"/>
  <c r="EJD48" i="1"/>
  <c r="EJA49" i="1"/>
  <c r="L38" i="1"/>
  <c r="I39" i="1"/>
  <c r="DEW37" i="1"/>
  <c r="DEZ36" i="1"/>
  <c r="DDM44" i="1"/>
  <c r="DDP43" i="1"/>
  <c r="ARQ46" i="1"/>
  <c r="ART45" i="1"/>
  <c r="DSV44" i="1"/>
  <c r="DSS45" i="1"/>
  <c r="EIG51" i="1"/>
  <c r="CQS50" i="1"/>
  <c r="CQV49" i="1"/>
  <c r="FIR37" i="1"/>
  <c r="FIO38" i="1"/>
  <c r="ANP39" i="1"/>
  <c r="ANM40" i="1"/>
  <c r="DUW40" i="1"/>
  <c r="DUZ39" i="1"/>
  <c r="DKG48" i="1"/>
  <c r="DKJ47" i="1"/>
  <c r="BYW45" i="1"/>
  <c r="BYZ44" i="1"/>
  <c r="GC42" i="1"/>
  <c r="GF41" i="1"/>
  <c r="BSW50" i="1"/>
  <c r="BSZ49" i="1"/>
  <c r="DLQ51" i="1"/>
  <c r="DLT51" i="1" s="1"/>
  <c r="DLT50" i="1"/>
  <c r="EBA46" i="1"/>
  <c r="EBD45" i="1"/>
  <c r="TA44" i="1"/>
  <c r="TD43" i="1"/>
  <c r="BMS49" i="1"/>
  <c r="EBU49" i="1"/>
  <c r="EBX48" i="1"/>
  <c r="JO41" i="1"/>
  <c r="JP40" i="1"/>
  <c r="EHQ45" i="1"/>
  <c r="EHT44" i="1"/>
  <c r="DNH41" i="1"/>
  <c r="DNE42" i="1"/>
  <c r="CLV50" i="1"/>
  <c r="CLX49" i="1"/>
  <c r="ANG40" i="1"/>
  <c r="ANH39" i="1"/>
  <c r="AZN47" i="1"/>
  <c r="AZP46" i="1"/>
  <c r="CTU47" i="1"/>
  <c r="CTX46" i="1"/>
  <c r="RF48" i="1"/>
  <c r="RH47" i="1"/>
  <c r="FOC49" i="1"/>
  <c r="FOF48" i="1"/>
  <c r="ANR41" i="1"/>
  <c r="ANT40" i="1"/>
  <c r="CEZ48" i="1"/>
  <c r="CEW49" i="1"/>
  <c r="EER47" i="1"/>
  <c r="EEO48" i="1"/>
  <c r="CDE48" i="1"/>
  <c r="CDH47" i="1"/>
  <c r="CFI51" i="1"/>
  <c r="CFL51" i="1" s="1"/>
  <c r="CFL50" i="1"/>
  <c r="UB36" i="1"/>
  <c r="TY37" i="1"/>
  <c r="DVV43" i="1"/>
  <c r="DVX42" i="1"/>
  <c r="CTN43" i="1"/>
  <c r="CTP42" i="1"/>
  <c r="EUO45" i="1"/>
  <c r="EUR44" i="1"/>
  <c r="BLE38" i="1"/>
  <c r="BLH37" i="1"/>
  <c r="BRD41" i="1"/>
  <c r="BRA42" i="1"/>
  <c r="CXV43" i="1"/>
  <c r="EWS41" i="1"/>
  <c r="EWV40" i="1"/>
  <c r="EHI44" i="1"/>
  <c r="EHL43" i="1"/>
  <c r="CVY42" i="1"/>
  <c r="CWB41" i="1"/>
  <c r="AWK51" i="1"/>
  <c r="AWN51" i="1" s="1"/>
  <c r="AWN50" i="1"/>
  <c r="BNF38" i="1"/>
  <c r="BNH37" i="1"/>
  <c r="ATF48" i="1"/>
  <c r="ATH47" i="1"/>
  <c r="EOW42" i="1"/>
  <c r="EOZ41" i="1"/>
  <c r="EIH44" i="1"/>
  <c r="EIJ43" i="1"/>
  <c r="EUG49" i="1"/>
  <c r="EUJ48" i="1"/>
  <c r="CSE38" i="1"/>
  <c r="CSF37" i="1"/>
  <c r="JM48" i="1"/>
  <c r="LP47" i="1"/>
  <c r="LM48" i="1"/>
  <c r="FIK39" i="1"/>
  <c r="FIN38" i="1"/>
  <c r="CPI39" i="1"/>
  <c r="CPL38" i="1"/>
  <c r="EBT41" i="1"/>
  <c r="EBQ42" i="1"/>
  <c r="EWK48" i="1"/>
  <c r="EWN47" i="1"/>
  <c r="DUS46" i="1"/>
  <c r="DUV45" i="1"/>
  <c r="BUH41" i="1"/>
  <c r="BUJ40" i="1"/>
  <c r="BES47" i="1"/>
  <c r="BEV46" i="1"/>
  <c r="DXU48" i="1"/>
  <c r="DXX47" i="1"/>
  <c r="CHA46" i="1"/>
  <c r="GS47" i="1"/>
  <c r="GV46" i="1"/>
  <c r="DWC41" i="1"/>
  <c r="DWF40" i="1"/>
  <c r="DMD46" i="1"/>
  <c r="DMF45" i="1"/>
  <c r="CYJ39" i="1"/>
  <c r="CYG40" i="1"/>
  <c r="CQG48" i="1"/>
  <c r="CQJ47" i="1"/>
  <c r="EWJ49" i="1"/>
  <c r="EWH50" i="1"/>
  <c r="EZI51" i="1"/>
  <c r="EZL51" i="1" s="1"/>
  <c r="EZL50" i="1"/>
  <c r="BYK48" i="1"/>
  <c r="BYN47" i="1"/>
  <c r="AUF41" i="1"/>
  <c r="AUC42" i="1"/>
  <c r="SG48" i="1"/>
  <c r="SJ47" i="1"/>
  <c r="AAN41" i="1"/>
  <c r="AAK42" i="1"/>
  <c r="KG48" i="1"/>
  <c r="KJ47" i="1"/>
  <c r="DGC42" i="1"/>
  <c r="DGF41" i="1"/>
  <c r="AKZ41" i="1"/>
  <c r="AKW42" i="1"/>
  <c r="CAG49" i="1"/>
  <c r="CAJ48" i="1"/>
  <c r="EQO46" i="1"/>
  <c r="EQR45" i="1"/>
  <c r="ESJ48" i="1"/>
  <c r="ESG49" i="1"/>
  <c r="AWC51" i="1"/>
  <c r="AWF51" i="1" s="1"/>
  <c r="AWF50" i="1"/>
  <c r="CVW44" i="1"/>
  <c r="CVX43" i="1"/>
  <c r="AYU46" i="1"/>
  <c r="AYV45" i="1"/>
  <c r="EAO44" i="1"/>
  <c r="EAR43" i="1"/>
  <c r="BTB41" i="1"/>
  <c r="BTD40" i="1"/>
  <c r="CLB46" i="1"/>
  <c r="CLD45" i="1"/>
  <c r="BOS51" i="1"/>
  <c r="BOV51" i="1" s="1"/>
  <c r="BOV50" i="1"/>
  <c r="EKO47" i="1"/>
  <c r="EKR46" i="1"/>
  <c r="CIB42" i="1"/>
  <c r="CHY43" i="1"/>
  <c r="EAS47" i="1"/>
  <c r="EAV46" i="1"/>
  <c r="BBE42" i="1"/>
  <c r="BBH41" i="1"/>
  <c r="DFU46" i="1"/>
  <c r="DFX45" i="1"/>
  <c r="FJT38" i="1"/>
  <c r="FJQ39" i="1"/>
  <c r="GK37" i="1"/>
  <c r="GN36" i="1"/>
  <c r="EBM47" i="1"/>
  <c r="EOO51" i="1"/>
  <c r="EOR51" i="1" s="1"/>
  <c r="EOR50" i="1"/>
  <c r="ST51" i="1"/>
  <c r="SV51" i="1" s="1"/>
  <c r="SV50" i="1"/>
  <c r="DQO51" i="1"/>
  <c r="DQR51" i="1" s="1"/>
  <c r="DQR50" i="1"/>
  <c r="CGS38" i="1"/>
  <c r="CGV37" i="1"/>
  <c r="AUX41" i="1"/>
  <c r="AUZ40" i="1"/>
  <c r="ERT36" i="1"/>
  <c r="ERQ37" i="1"/>
  <c r="AUR41" i="1"/>
  <c r="AUO42" i="1"/>
  <c r="DBW41" i="1"/>
  <c r="DBX40" i="1"/>
  <c r="YP48" i="1"/>
  <c r="YR47" i="1"/>
  <c r="ZY48" i="1"/>
  <c r="AAB47" i="1"/>
  <c r="CUL43" i="1"/>
  <c r="CUN42" i="1"/>
  <c r="APM46" i="1"/>
  <c r="APP45" i="1"/>
  <c r="EHE45" i="1"/>
  <c r="EHH44" i="1"/>
  <c r="DFG38" i="1"/>
  <c r="DFH37" i="1"/>
  <c r="AAG48" i="1"/>
  <c r="AAJ47" i="1"/>
  <c r="EZE41" i="1"/>
  <c r="EZH40" i="1"/>
  <c r="ERI44" i="1"/>
  <c r="ERL43" i="1"/>
  <c r="CXP36" i="1"/>
  <c r="CXM37" i="1"/>
  <c r="DOW41" i="1"/>
  <c r="DOZ40" i="1"/>
  <c r="GH44" i="1"/>
  <c r="GJ43" i="1"/>
  <c r="ENI51" i="1"/>
  <c r="ENL51" i="1" s="1"/>
  <c r="ENL50" i="1"/>
  <c r="EUN48" i="1"/>
  <c r="EUK49" i="1"/>
  <c r="CIG42" i="1"/>
  <c r="CIJ41" i="1"/>
  <c r="FFZ40" i="1"/>
  <c r="FGB39" i="1"/>
  <c r="CFD41" i="1"/>
  <c r="CFA42" i="1"/>
  <c r="AAV45" i="1"/>
  <c r="AAS46" i="1"/>
  <c r="DXA45" i="1"/>
  <c r="DXD44" i="1"/>
  <c r="CXW37" i="1"/>
  <c r="CXX36" i="1"/>
  <c r="BJY47" i="1"/>
  <c r="BKB46" i="1"/>
  <c r="TR51" i="1"/>
  <c r="TT51" i="1" s="1"/>
  <c r="TT50" i="1"/>
  <c r="BXG44" i="1"/>
  <c r="BXH43" i="1"/>
  <c r="CWH39" i="1"/>
  <c r="CWJ38" i="1"/>
  <c r="DKX46" i="1"/>
  <c r="DKZ45" i="1"/>
  <c r="ERV46" i="1"/>
  <c r="ERX45" i="1"/>
  <c r="DHL36" i="1"/>
  <c r="DHI37" i="1"/>
  <c r="DXL39" i="1"/>
  <c r="DXI40" i="1"/>
  <c r="EEG41" i="1"/>
  <c r="EEJ40" i="1"/>
  <c r="DAT46" i="1"/>
  <c r="DAV45" i="1"/>
  <c r="AEP47" i="1"/>
  <c r="AER46" i="1"/>
  <c r="UV39" i="1"/>
  <c r="US40" i="1"/>
  <c r="DMP39" i="1"/>
  <c r="DMR38" i="1"/>
  <c r="CSC45" i="1"/>
  <c r="ERA46" i="1"/>
  <c r="ERD45" i="1"/>
  <c r="CJU49" i="1"/>
  <c r="CJX48" i="1"/>
  <c r="TE49" i="1"/>
  <c r="TH48" i="1"/>
  <c r="AHR47" i="1"/>
  <c r="AHT46" i="1"/>
  <c r="ALH49" i="1"/>
  <c r="ALE50" i="1"/>
  <c r="EKJ37" i="1"/>
  <c r="EKG38" i="1"/>
  <c r="FKG51" i="1"/>
  <c r="FKJ51" i="1" s="1"/>
  <c r="FKJ50" i="1"/>
  <c r="FAO48" i="1"/>
  <c r="DJH49" i="1"/>
  <c r="DJE50" i="1"/>
  <c r="BWZ39" i="1"/>
  <c r="BWW40" i="1"/>
  <c r="EUC40" i="1"/>
  <c r="EUF39" i="1"/>
  <c r="BUN39" i="1"/>
  <c r="BUK40" i="1"/>
  <c r="BWV49" i="1"/>
  <c r="BWS50" i="1"/>
  <c r="CC51" i="1"/>
  <c r="CF51" i="1" s="1"/>
  <c r="CF50" i="1"/>
  <c r="CLE41" i="1"/>
  <c r="CLH40" i="1"/>
  <c r="CJI41" i="1"/>
  <c r="CJL40" i="1"/>
  <c r="EHX37" i="1"/>
  <c r="EHU38" i="1"/>
  <c r="CWN43" i="1"/>
  <c r="CWK44" i="1"/>
  <c r="DTD37" i="1"/>
  <c r="DTA38" i="1"/>
  <c r="FHY50" i="1"/>
  <c r="FIB49" i="1"/>
  <c r="CVL49" i="1"/>
  <c r="CVI50" i="1"/>
  <c r="CMZ49" i="1"/>
  <c r="CMW50" i="1"/>
  <c r="BIF39" i="1"/>
  <c r="BIC40" i="1"/>
  <c r="AHU50" i="1"/>
  <c r="CNI50" i="1"/>
  <c r="ESW40" i="1"/>
  <c r="ESZ39" i="1"/>
  <c r="AHE51" i="1"/>
  <c r="AHH51" i="1" s="1"/>
  <c r="AHH50" i="1"/>
  <c r="DYB37" i="1"/>
  <c r="DXY38" i="1"/>
  <c r="EPE40" i="1"/>
  <c r="EPH39" i="1"/>
  <c r="CDD49" i="1"/>
  <c r="CDA50" i="1"/>
  <c r="DOJ49" i="1"/>
  <c r="DOG50" i="1"/>
  <c r="CWG50" i="1"/>
  <c r="BPP39" i="1"/>
  <c r="BPM40" i="1"/>
  <c r="DKN49" i="1"/>
  <c r="DKK50" i="1"/>
  <c r="OK51" i="1"/>
  <c r="ON51" i="1" s="1"/>
  <c r="ON50" i="1"/>
  <c r="CUZ49" i="1"/>
  <c r="CUW50" i="1"/>
  <c r="CJA41" i="1"/>
  <c r="CJD40" i="1"/>
  <c r="BTY41" i="1"/>
  <c r="BUB40" i="1"/>
  <c r="EGB49" i="1"/>
  <c r="EFY50" i="1"/>
  <c r="BSN49" i="1"/>
  <c r="BSK50" i="1"/>
  <c r="CPE41" i="1"/>
  <c r="CPH40" i="1"/>
  <c r="BJL39" i="1"/>
  <c r="BJI40" i="1"/>
  <c r="BQR49" i="1"/>
  <c r="BQO50" i="1"/>
  <c r="CSB49" i="1"/>
  <c r="CRY50" i="1"/>
  <c r="CJY41" i="1"/>
  <c r="CKB40" i="1"/>
  <c r="FOO44" i="1"/>
  <c r="CJP43" i="1"/>
  <c r="CJM44" i="1"/>
  <c r="ECZ37" i="1"/>
  <c r="ECW38" i="1"/>
  <c r="BUY41" i="1"/>
  <c r="BUZ40" i="1"/>
  <c r="EG51" i="1"/>
  <c r="EJ51" i="1" s="1"/>
  <c r="EJ50" i="1"/>
  <c r="DFA48" i="1"/>
  <c r="DFD47" i="1"/>
  <c r="AVJ38" i="1"/>
  <c r="AVL37" i="1"/>
  <c r="ASX40" i="1"/>
  <c r="ASZ39" i="1"/>
  <c r="FHQ46" i="1"/>
  <c r="FHT45" i="1"/>
  <c r="BRU48" i="1"/>
  <c r="BNE50" i="1"/>
  <c r="AJM47" i="1"/>
  <c r="AJP46" i="1"/>
  <c r="EDE48" i="1"/>
  <c r="EDH47" i="1"/>
  <c r="RI38" i="1"/>
  <c r="RL37" i="1"/>
  <c r="FQC51" i="1"/>
  <c r="FQF51" i="1" s="1"/>
  <c r="FQF50" i="1"/>
  <c r="AJU47" i="1"/>
  <c r="AJX46" i="1"/>
  <c r="COP41" i="1"/>
  <c r="COR40" i="1"/>
  <c r="DWS48" i="1"/>
  <c r="DWV47" i="1"/>
  <c r="BA47" i="1"/>
  <c r="DIV49" i="1"/>
  <c r="DIS50" i="1"/>
  <c r="BVD49" i="1"/>
  <c r="BVA50" i="1"/>
  <c r="BVM50" i="1"/>
  <c r="GA42" i="1"/>
  <c r="GB41" i="1"/>
  <c r="BWL50" i="1"/>
  <c r="BWN49" i="1"/>
  <c r="AEL38" i="1"/>
  <c r="AEN37" i="1"/>
  <c r="CWO48" i="1"/>
  <c r="CWR47" i="1"/>
  <c r="DGG48" i="1"/>
  <c r="DGJ47" i="1"/>
  <c r="OG47" i="1"/>
  <c r="OJ46" i="1"/>
  <c r="AHW40" i="1"/>
  <c r="AHX39" i="1"/>
  <c r="DMS49" i="1"/>
  <c r="DMV48" i="1"/>
  <c r="KS49" i="1"/>
  <c r="KV48" i="1"/>
  <c r="VN40" i="1"/>
  <c r="VP39" i="1"/>
  <c r="FAC45" i="1"/>
  <c r="FAF44" i="1"/>
  <c r="FAQ41" i="1"/>
  <c r="FAR40" i="1"/>
  <c r="CXY49" i="1"/>
  <c r="CYB48" i="1"/>
  <c r="ATD48" i="1"/>
  <c r="ATA49" i="1"/>
  <c r="BLD49" i="1"/>
  <c r="BLA50" i="1"/>
  <c r="BCR48" i="1"/>
  <c r="BCO49" i="1"/>
  <c r="BTM47" i="1"/>
  <c r="ADQ49" i="1"/>
  <c r="VI49" i="1"/>
  <c r="VL48" i="1"/>
  <c r="CVU50" i="1"/>
  <c r="FOA38" i="1"/>
  <c r="FOB37" i="1"/>
  <c r="BYG48" i="1"/>
  <c r="BYJ47" i="1"/>
  <c r="BHM49" i="1"/>
  <c r="BHP48" i="1"/>
  <c r="AMB48" i="1"/>
  <c r="ALY49" i="1"/>
  <c r="AMO38" i="1"/>
  <c r="AMR37" i="1"/>
  <c r="DAB49" i="1"/>
  <c r="CZY50" i="1"/>
  <c r="U47" i="1"/>
  <c r="X46" i="1"/>
  <c r="CMJ48" i="1"/>
  <c r="CMG49" i="1"/>
  <c r="AJB40" i="1"/>
  <c r="AJD39" i="1"/>
  <c r="DCZ49" i="1"/>
  <c r="DCW50" i="1"/>
  <c r="TN47" i="1"/>
  <c r="TP46" i="1"/>
  <c r="CCJ49" i="1"/>
  <c r="CCG50" i="1"/>
  <c r="DPY48" i="1"/>
  <c r="DQB47" i="1"/>
  <c r="AGX40" i="1"/>
  <c r="AGZ39" i="1"/>
  <c r="BNV40" i="1"/>
  <c r="BNX39" i="1"/>
  <c r="CCO48" i="1"/>
  <c r="CCR47" i="1"/>
  <c r="AHL48" i="1"/>
  <c r="AHI49" i="1"/>
  <c r="BLM49" i="1"/>
  <c r="BLP48" i="1"/>
  <c r="NQ38" i="1"/>
  <c r="NT37" i="1"/>
  <c r="COF49" i="1"/>
  <c r="COC50" i="1"/>
  <c r="DCF49" i="1"/>
  <c r="DCC50" i="1"/>
  <c r="FFA45" i="1"/>
  <c r="FFD44" i="1"/>
  <c r="DCS46" i="1"/>
  <c r="DCV45" i="1"/>
  <c r="OW38" i="1"/>
  <c r="OZ37" i="1"/>
  <c r="DIO46" i="1"/>
  <c r="DIR45" i="1"/>
  <c r="EGK45" i="1"/>
  <c r="EGN44" i="1"/>
  <c r="FFM46" i="1"/>
  <c r="FFP45" i="1"/>
  <c r="DHP49" i="1"/>
  <c r="DHM50" i="1"/>
  <c r="BDX48" i="1"/>
  <c r="BDU49" i="1"/>
  <c r="BBT48" i="1"/>
  <c r="BBQ49" i="1"/>
  <c r="CPX49" i="1"/>
  <c r="CPU50" i="1"/>
  <c r="HF47" i="1"/>
  <c r="HH46" i="1"/>
  <c r="YL47" i="1"/>
  <c r="YN46" i="1"/>
  <c r="RU43" i="1"/>
  <c r="RX42" i="1"/>
  <c r="FBE46" i="1"/>
  <c r="FBH45" i="1"/>
  <c r="ENA48" i="1"/>
  <c r="END47" i="1"/>
  <c r="WG49" i="1"/>
  <c r="WJ48" i="1"/>
  <c r="FKS50" i="1"/>
  <c r="FKV49" i="1"/>
  <c r="ZE51" i="1"/>
  <c r="ZH51" i="1" s="1"/>
  <c r="ZH50" i="1"/>
  <c r="EYG44" i="1"/>
  <c r="EYJ43" i="1"/>
  <c r="ADA38" i="1"/>
  <c r="ADD37" i="1"/>
  <c r="BGZ39" i="1"/>
  <c r="BGW40" i="1"/>
  <c r="BKD38" i="1"/>
  <c r="BKF37" i="1"/>
  <c r="DFI49" i="1"/>
  <c r="DFL48" i="1"/>
  <c r="CKF39" i="1"/>
  <c r="CKC40" i="1"/>
  <c r="CNX39" i="1"/>
  <c r="CNU40" i="1"/>
  <c r="DQZ49" i="1"/>
  <c r="DQW50" i="1"/>
  <c r="VU51" i="1"/>
  <c r="VX51" i="1" s="1"/>
  <c r="VX50" i="1"/>
  <c r="CZH49" i="1"/>
  <c r="CZE50" i="1"/>
  <c r="FM51" i="1"/>
  <c r="FP51" i="1" s="1"/>
  <c r="FP50" i="1"/>
  <c r="FAB49" i="1"/>
  <c r="EZY50" i="1"/>
  <c r="DAC44" i="1"/>
  <c r="DAF43" i="1"/>
  <c r="BXT36" i="1"/>
  <c r="BXQ37" i="1"/>
  <c r="BOJ39" i="1"/>
  <c r="BOG40" i="1"/>
  <c r="BKR39" i="1"/>
  <c r="BKO40" i="1"/>
  <c r="ADI51" i="1"/>
  <c r="ESR49" i="1"/>
  <c r="ESO50" i="1"/>
  <c r="CIZ39" i="1"/>
  <c r="CIW40" i="1"/>
  <c r="XA51" i="1"/>
  <c r="XD51" i="1" s="1"/>
  <c r="XD50" i="1"/>
  <c r="CTA44" i="1"/>
  <c r="CTD43" i="1"/>
  <c r="EAN37" i="1"/>
  <c r="EAK38" i="1"/>
  <c r="CFP43" i="1"/>
  <c r="CFM44" i="1"/>
  <c r="CRQ41" i="1"/>
  <c r="CRT40" i="1"/>
  <c r="FPU50" i="1"/>
  <c r="FPX49" i="1"/>
  <c r="PY51" i="1"/>
  <c r="QB51" i="1" s="1"/>
  <c r="QB50" i="1"/>
  <c r="EON39" i="1"/>
  <c r="EOK40" i="1"/>
  <c r="BLX39" i="1"/>
  <c r="BLU40" i="1"/>
  <c r="BIJ49" i="1"/>
  <c r="BIG50" i="1"/>
  <c r="FBI51" i="1"/>
  <c r="FBL51" i="1" s="1"/>
  <c r="FBL50" i="1"/>
  <c r="BX37" i="1"/>
  <c r="BU38" i="1"/>
  <c r="ETI51" i="1"/>
  <c r="ETL51" i="1" s="1"/>
  <c r="ETL50" i="1"/>
  <c r="CYZ43" i="1"/>
  <c r="CYW44" i="1"/>
  <c r="CQK41" i="1"/>
  <c r="CQN40" i="1"/>
  <c r="CCB43" i="1"/>
  <c r="CBY44" i="1"/>
  <c r="BTH39" i="1"/>
  <c r="BTE40" i="1"/>
  <c r="BFM50" i="1"/>
  <c r="CHH49" i="1"/>
  <c r="CHE50" i="1"/>
  <c r="CBX49" i="1"/>
  <c r="CBU50" i="1"/>
  <c r="BQV39" i="1"/>
  <c r="BQS40" i="1"/>
  <c r="EMB39" i="1"/>
  <c r="ELY40" i="1"/>
  <c r="CKW48" i="1"/>
  <c r="CKZ47" i="1"/>
  <c r="DYG41" i="1"/>
  <c r="DYJ40" i="1"/>
  <c r="FON49" i="1"/>
  <c r="FOK50" i="1"/>
  <c r="CMR39" i="1"/>
  <c r="CMO40" i="1"/>
  <c r="EVV37" i="1"/>
  <c r="EVX36" i="1"/>
  <c r="EVI40" i="1"/>
  <c r="EVL39" i="1"/>
  <c r="CS50" i="1"/>
  <c r="FKO46" i="1"/>
  <c r="FKR45" i="1"/>
  <c r="BNI47" i="1"/>
  <c r="BNL46" i="1"/>
  <c r="ACR49" i="1"/>
  <c r="ACO50" i="1"/>
  <c r="EZX38" i="1"/>
  <c r="EZU39" i="1"/>
  <c r="AFM38" i="1"/>
  <c r="AFP37" i="1"/>
  <c r="BJF38" i="1"/>
  <c r="BJH37" i="1"/>
  <c r="BRN41" i="1"/>
  <c r="BRP40" i="1"/>
  <c r="PG44" i="1"/>
  <c r="PH43" i="1"/>
  <c r="DKB49" i="1"/>
  <c r="DJY50" i="1"/>
  <c r="EMO45" i="1"/>
  <c r="EMR44" i="1"/>
  <c r="BJQ49" i="1"/>
  <c r="JI46" i="1"/>
  <c r="JL45" i="1"/>
  <c r="NY49" i="1"/>
  <c r="OB48" i="1"/>
  <c r="BUO50" i="1"/>
  <c r="BCT39" i="1"/>
  <c r="BCV38" i="1"/>
  <c r="EIF49" i="1"/>
  <c r="EIC50" i="1"/>
  <c r="ELB38" i="1"/>
  <c r="ELD37" i="1"/>
  <c r="EEK46" i="1"/>
  <c r="EEN45" i="1"/>
  <c r="EVA46" i="1"/>
  <c r="EVD45" i="1"/>
  <c r="CNE49" i="1"/>
  <c r="VZ47" i="1"/>
  <c r="WB46" i="1"/>
  <c r="AFK51" i="1"/>
  <c r="AFL51" i="1" s="1"/>
  <c r="AFL50" i="1"/>
  <c r="CXF48" i="1"/>
  <c r="CXH47" i="1"/>
  <c r="ASC49" i="1"/>
  <c r="AXL48" i="1"/>
  <c r="AXI49" i="1"/>
  <c r="EPA45" i="1"/>
  <c r="EPD44" i="1"/>
  <c r="BY46" i="1"/>
  <c r="CB45" i="1"/>
  <c r="BUF49" i="1"/>
  <c r="BUC50" i="1"/>
  <c r="FQ38" i="1"/>
  <c r="FT37" i="1"/>
  <c r="BCW47" i="1"/>
  <c r="BCZ46" i="1"/>
  <c r="BXO44" i="1"/>
  <c r="BXP43" i="1"/>
  <c r="BGR48" i="1"/>
  <c r="BGO49" i="1"/>
  <c r="BPY48" i="1"/>
  <c r="BQB47" i="1"/>
  <c r="DTZ50" i="1"/>
  <c r="DUB49" i="1"/>
  <c r="EOJ49" i="1"/>
  <c r="EOG50" i="1"/>
  <c r="APA38" i="1"/>
  <c r="APD37" i="1"/>
  <c r="AJT49" i="1"/>
  <c r="AJQ50" i="1"/>
  <c r="CZR48" i="1"/>
  <c r="CZT47" i="1"/>
  <c r="EAG45" i="1"/>
  <c r="EAJ44" i="1"/>
  <c r="BZE48" i="1"/>
  <c r="BZH47" i="1"/>
  <c r="DO39" i="1"/>
  <c r="DP38" i="1"/>
  <c r="DJA49" i="1"/>
  <c r="DJD48" i="1"/>
  <c r="CVZ48" i="1"/>
  <c r="BZT49" i="1"/>
  <c r="BZQ50" i="1"/>
  <c r="CNG43" i="1"/>
  <c r="CNH42" i="1"/>
  <c r="MN49" i="1"/>
  <c r="MK50" i="1"/>
  <c r="XP48" i="1"/>
  <c r="XM49" i="1"/>
  <c r="BQH39" i="1"/>
  <c r="BQJ38" i="1"/>
  <c r="AKS47" i="1"/>
  <c r="AKV46" i="1"/>
  <c r="EMK46" i="1"/>
  <c r="EMN45" i="1"/>
  <c r="AJE47" i="1"/>
  <c r="AJH46" i="1"/>
  <c r="CQC48" i="1"/>
  <c r="CQF47" i="1"/>
  <c r="EMF49" i="1"/>
  <c r="EMC50" i="1"/>
  <c r="DE38" i="1"/>
  <c r="DH37" i="1"/>
  <c r="EPM48" i="1"/>
  <c r="EPP47" i="1"/>
  <c r="ALI47" i="1"/>
  <c r="ALL46" i="1"/>
  <c r="CTG41" i="1"/>
  <c r="CTH40" i="1"/>
  <c r="GW46" i="1"/>
  <c r="GZ45" i="1"/>
  <c r="FBM45" i="1"/>
  <c r="FBP44" i="1"/>
  <c r="DZ51" i="1"/>
  <c r="EB51" i="1" s="1"/>
  <c r="EB50" i="1"/>
  <c r="VQ47" i="1"/>
  <c r="VT46" i="1"/>
  <c r="DUK45" i="1"/>
  <c r="DUN44" i="1"/>
  <c r="BM47" i="1"/>
  <c r="BP46" i="1"/>
  <c r="RB47" i="1"/>
  <c r="RD46" i="1"/>
  <c r="FDX48" i="1"/>
  <c r="FDU49" i="1"/>
  <c r="HA49" i="1"/>
  <c r="HD48" i="1"/>
  <c r="GR39" i="1"/>
  <c r="GO40" i="1"/>
  <c r="DLI48" i="1"/>
  <c r="BIX41" i="1"/>
  <c r="BIZ40" i="1"/>
  <c r="DER49" i="1"/>
  <c r="DEO50" i="1"/>
  <c r="CNJ40" i="1"/>
  <c r="CNL39" i="1"/>
  <c r="ELM48" i="1"/>
  <c r="ELP47" i="1"/>
  <c r="CSV49" i="1"/>
  <c r="CSS50" i="1"/>
  <c r="BRH43" i="1"/>
  <c r="BRE44" i="1"/>
  <c r="BGS41" i="1"/>
  <c r="DVP37" i="1"/>
  <c r="DVM38" i="1"/>
  <c r="BVU41" i="1"/>
  <c r="BVX40" i="1"/>
  <c r="EJL49" i="1"/>
  <c r="EJI50" i="1"/>
  <c r="CIN49" i="1"/>
  <c r="CIK50" i="1"/>
  <c r="FAZ49" i="1"/>
  <c r="FAW50" i="1"/>
  <c r="DQN49" i="1"/>
  <c r="DQK50" i="1"/>
  <c r="AGW51" i="1"/>
  <c r="DU51" i="1"/>
  <c r="DX51" i="1" s="1"/>
  <c r="DX50" i="1"/>
  <c r="AKR36" i="1"/>
  <c r="AKO37" i="1"/>
  <c r="EFL37" i="1"/>
  <c r="EFI38" i="1"/>
  <c r="DTE44" i="1"/>
  <c r="DTH43" i="1"/>
  <c r="DOV49" i="1"/>
  <c r="DOS50" i="1"/>
  <c r="SK51" i="1"/>
  <c r="SN51" i="1" s="1"/>
  <c r="SN50" i="1"/>
  <c r="UO51" i="1"/>
  <c r="UR51" i="1" s="1"/>
  <c r="UR50" i="1"/>
  <c r="CTE50" i="1"/>
  <c r="CLT49" i="1"/>
  <c r="CLQ50" i="1"/>
  <c r="BND39" i="1"/>
  <c r="BNA40" i="1"/>
  <c r="FHE51" i="1"/>
  <c r="FHH51" i="1" s="1"/>
  <c r="FHH50" i="1"/>
  <c r="CEJ49" i="1"/>
  <c r="CEG50" i="1"/>
  <c r="EK38" i="1"/>
  <c r="EN37" i="1"/>
  <c r="ENU44" i="1"/>
  <c r="ENX43" i="1"/>
  <c r="FOG51" i="1"/>
  <c r="FOJ51" i="1" s="1"/>
  <c r="FOJ50" i="1"/>
  <c r="FEK51" i="1"/>
  <c r="FEN51" i="1" s="1"/>
  <c r="FEN50" i="1"/>
  <c r="FMC50" i="1"/>
  <c r="BRM50" i="1"/>
  <c r="MG51" i="1"/>
  <c r="MJ51" i="1" s="1"/>
  <c r="MJ50" i="1"/>
  <c r="YG51" i="1"/>
  <c r="YJ51" i="1" s="1"/>
  <c r="YJ50" i="1"/>
  <c r="BHL49" i="1"/>
  <c r="BHI50" i="1"/>
  <c r="ABY51" i="1"/>
  <c r="ACB51" i="1" s="1"/>
  <c r="ACB50" i="1"/>
  <c r="BVT39" i="1"/>
  <c r="BVQ40" i="1"/>
  <c r="CPD39" i="1"/>
  <c r="CPA40" i="1"/>
  <c r="ARM38" i="1"/>
  <c r="ARP37" i="1"/>
  <c r="IW49" i="1"/>
  <c r="IZ48" i="1"/>
  <c r="AIG37" i="1"/>
  <c r="AIJ36" i="1"/>
  <c r="Q49" i="1"/>
  <c r="CWV49" i="1"/>
  <c r="CWS50" i="1"/>
  <c r="ETU48" i="1"/>
  <c r="ETX47" i="1"/>
  <c r="AGK49" i="1"/>
  <c r="AHN38" i="1"/>
  <c r="AHP37" i="1"/>
  <c r="EVM45" i="1"/>
  <c r="EVP44" i="1"/>
  <c r="ALN40" i="1"/>
  <c r="ALP39" i="1"/>
  <c r="ANZ40" i="1"/>
  <c r="AOB39" i="1"/>
  <c r="BPE49" i="1"/>
  <c r="BPH48" i="1"/>
  <c r="FPQ46" i="1"/>
  <c r="FPT45" i="1"/>
  <c r="DWK46" i="1"/>
  <c r="DWN45" i="1"/>
  <c r="ARY50" i="1"/>
  <c r="QC38" i="1"/>
  <c r="QF37" i="1"/>
  <c r="FBX49" i="1"/>
  <c r="FBU50" i="1"/>
  <c r="NX49" i="1"/>
  <c r="NU50" i="1"/>
  <c r="CUK48" i="1"/>
  <c r="AUJ48" i="1"/>
  <c r="AUG49" i="1"/>
  <c r="ZT48" i="1"/>
  <c r="ZQ49" i="1"/>
  <c r="BLR39" i="1"/>
  <c r="BLT38" i="1"/>
  <c r="MC47" i="1"/>
  <c r="MF46" i="1"/>
  <c r="UI41" i="1"/>
  <c r="UJ40" i="1"/>
  <c r="BFF38" i="1"/>
  <c r="BFH37" i="1"/>
  <c r="FGK45" i="1"/>
  <c r="FGN44" i="1"/>
  <c r="AXV38" i="1"/>
  <c r="AXX37" i="1"/>
  <c r="QW43" i="1"/>
  <c r="FEW48" i="1"/>
  <c r="FEZ47" i="1"/>
  <c r="BLY50" i="1"/>
  <c r="JR47" i="1"/>
  <c r="FNM46" i="1"/>
  <c r="FNP45" i="1"/>
  <c r="QN42" i="1"/>
  <c r="QK43" i="1"/>
  <c r="EDU46" i="1"/>
  <c r="EDX45" i="1"/>
  <c r="RS39" i="1"/>
  <c r="RT38" i="1"/>
  <c r="CDU48" i="1"/>
  <c r="CDX47" i="1"/>
  <c r="CYL48" i="1"/>
  <c r="CYN47" i="1"/>
  <c r="APY49" i="1"/>
  <c r="AQB48" i="1"/>
  <c r="ALA47" i="1"/>
  <c r="ALD46" i="1"/>
  <c r="AQZ48" i="1"/>
  <c r="AQW49" i="1"/>
  <c r="DDY46" i="1"/>
  <c r="DEB45" i="1"/>
  <c r="FHM45" i="1"/>
  <c r="FHP44" i="1"/>
  <c r="LU46" i="1"/>
  <c r="LX45" i="1"/>
  <c r="TU38" i="1"/>
  <c r="TX37" i="1"/>
  <c r="DOK46" i="1"/>
  <c r="DON45" i="1"/>
  <c r="AVC41" i="1"/>
  <c r="AVD40" i="1"/>
  <c r="BC38" i="1"/>
  <c r="BD37" i="1"/>
  <c r="CMC48" i="1"/>
  <c r="CMF47" i="1"/>
  <c r="AU49" i="1"/>
  <c r="AV48" i="1"/>
  <c r="AVA50" i="1"/>
  <c r="EYC46" i="1"/>
  <c r="EYF45" i="1"/>
  <c r="ADR38" i="1"/>
  <c r="ADT37" i="1"/>
  <c r="DTI48" i="1"/>
  <c r="DTL47" i="1"/>
  <c r="ACH40" i="1"/>
  <c r="ACJ39" i="1"/>
  <c r="CDP49" i="1"/>
  <c r="CDM50" i="1"/>
  <c r="ASG48" i="1"/>
  <c r="ASJ47" i="1"/>
  <c r="BAN48" i="1"/>
  <c r="BAK49" i="1"/>
  <c r="AZL49" i="1"/>
  <c r="AZI50" i="1"/>
  <c r="EVY46" i="1"/>
  <c r="EWB45" i="1"/>
  <c r="WN49" i="1"/>
  <c r="WK50" i="1"/>
  <c r="BKC50" i="1"/>
  <c r="TM49" i="1"/>
  <c r="ACS47" i="1"/>
  <c r="ACV46" i="1"/>
  <c r="DMO48" i="1"/>
  <c r="EKS45" i="1"/>
  <c r="EKV44" i="1"/>
  <c r="EIO45" i="1"/>
  <c r="EIR44" i="1"/>
  <c r="DHY48" i="1"/>
  <c r="DIB47" i="1"/>
  <c r="FHA48" i="1"/>
  <c r="FHD47" i="1"/>
  <c r="FCO45" i="1"/>
  <c r="FCR44" i="1"/>
  <c r="EJQ46" i="1"/>
  <c r="EJT45" i="1"/>
  <c r="CTT38" i="1"/>
  <c r="CTQ39" i="1"/>
  <c r="EQV41" i="1"/>
  <c r="EQS42" i="1"/>
  <c r="DXQ46" i="1"/>
  <c r="DXT45" i="1"/>
  <c r="FIW46" i="1"/>
  <c r="FIZ45" i="1"/>
  <c r="CEV49" i="1"/>
  <c r="CES50" i="1"/>
  <c r="CAK48" i="1"/>
  <c r="CAN47" i="1"/>
  <c r="VM50" i="1"/>
  <c r="AQL38" i="1"/>
  <c r="AQN37" i="1"/>
  <c r="SO38" i="1"/>
  <c r="SR37" i="1"/>
  <c r="BMP39" i="1"/>
  <c r="BMR38" i="1"/>
  <c r="ACY50" i="1"/>
  <c r="ACZ49" i="1"/>
  <c r="AIS50" i="1"/>
  <c r="AEF39" i="1"/>
  <c r="AEC40" i="1"/>
  <c r="EYO51" i="1"/>
  <c r="EYR51" i="1" s="1"/>
  <c r="EYR50" i="1"/>
  <c r="CJQ41" i="1"/>
  <c r="CJT40" i="1"/>
  <c r="DSF36" i="1"/>
  <c r="DSC37" i="1"/>
  <c r="EPI51" i="1"/>
  <c r="EPL51" i="1" s="1"/>
  <c r="EPL50" i="1"/>
  <c r="CQB43" i="1"/>
  <c r="CPY44" i="1"/>
  <c r="DZX49" i="1"/>
  <c r="DZV50" i="1"/>
  <c r="DA51" i="1"/>
  <c r="DD51" i="1" s="1"/>
  <c r="DD50" i="1"/>
  <c r="BOF49" i="1"/>
  <c r="BOC50" i="1"/>
  <c r="BJE50" i="1"/>
  <c r="DNP49" i="1"/>
  <c r="DNM50" i="1"/>
  <c r="BGK41" i="1"/>
  <c r="BGN40" i="1"/>
  <c r="ECG41" i="1"/>
  <c r="ECJ40" i="1"/>
  <c r="EQK40" i="1"/>
  <c r="EQN39" i="1"/>
  <c r="CSW41" i="1"/>
  <c r="CSZ40" i="1"/>
  <c r="AEK51" i="1"/>
  <c r="HY51" i="1"/>
  <c r="IB51" i="1" s="1"/>
  <c r="IB50" i="1"/>
  <c r="AG51" i="1"/>
  <c r="AJ51" i="1" s="1"/>
  <c r="AJ50" i="1"/>
  <c r="FCG51" i="1"/>
  <c r="FCJ51" i="1" s="1"/>
  <c r="FCJ50" i="1"/>
  <c r="CRD49" i="1"/>
  <c r="CRA50" i="1"/>
  <c r="CLL39" i="1"/>
  <c r="CLI40" i="1"/>
  <c r="ENE51" i="1"/>
  <c r="ENH51" i="1" s="1"/>
  <c r="ENH50" i="1"/>
  <c r="ELX36" i="1"/>
  <c r="ELU37" i="1"/>
  <c r="KK51" i="1"/>
  <c r="KN51" i="1" s="1"/>
  <c r="KN50" i="1"/>
  <c r="BDL49" i="1"/>
  <c r="BDI50" i="1"/>
  <c r="AGR37" i="1"/>
  <c r="AGO38" i="1"/>
  <c r="EFM51" i="1"/>
  <c r="EFP51" i="1" s="1"/>
  <c r="EFP50" i="1"/>
  <c r="COG44" i="1"/>
  <c r="CUF49" i="1"/>
  <c r="CUC50" i="1"/>
  <c r="RE51" i="1"/>
  <c r="CKN49" i="1"/>
  <c r="CKK50" i="1"/>
  <c r="BSB39" i="1"/>
  <c r="BRY40" i="1"/>
  <c r="BE51" i="1"/>
  <c r="BH51" i="1" s="1"/>
  <c r="BH50" i="1"/>
  <c r="EEF49" i="1"/>
  <c r="EEC50" i="1"/>
  <c r="BFT39" i="1"/>
  <c r="BFQ40" i="1"/>
  <c r="FPE51" i="1"/>
  <c r="FPH51" i="1" s="1"/>
  <c r="FPH50" i="1"/>
  <c r="ACG51" i="1"/>
  <c r="QX41" i="1"/>
  <c r="QZ40" i="1"/>
  <c r="SF49" i="1"/>
  <c r="SC50" i="1"/>
  <c r="BSS48" i="1"/>
  <c r="AKC38" i="1"/>
  <c r="AKF37" i="1"/>
  <c r="OP47" i="1"/>
  <c r="OR46" i="1"/>
  <c r="CPN48" i="1"/>
  <c r="CPP47" i="1"/>
  <c r="FPA41" i="1"/>
  <c r="FPD40" i="1"/>
  <c r="DXE48" i="1"/>
  <c r="DXH47" i="1"/>
  <c r="DTQ46" i="1"/>
  <c r="DTT45" i="1"/>
  <c r="DYW48" i="1"/>
  <c r="DYZ47" i="1"/>
  <c r="BRW41" i="1"/>
  <c r="BRX40" i="1"/>
  <c r="DZI49" i="1"/>
  <c r="AKK47" i="1"/>
  <c r="AKN46" i="1"/>
  <c r="CKH38" i="1"/>
  <c r="CKJ37" i="1"/>
  <c r="CJE48" i="1"/>
  <c r="BQK47" i="1"/>
  <c r="BQN46" i="1"/>
  <c r="CYV49" i="1"/>
  <c r="CYS50" i="1"/>
  <c r="BGT38" i="1"/>
  <c r="BGV37" i="1"/>
  <c r="IM39" i="1"/>
  <c r="IN38" i="1"/>
  <c r="FGW49" i="1"/>
  <c r="ZP49" i="1"/>
  <c r="ZM50" i="1"/>
  <c r="BDM47" i="1"/>
  <c r="BDP46" i="1"/>
  <c r="BVF40" i="1"/>
  <c r="BVH39" i="1"/>
  <c r="FGS46" i="1"/>
  <c r="FGV45" i="1"/>
  <c r="AMF49" i="1"/>
  <c r="AMC50" i="1"/>
  <c r="BHR39" i="1"/>
  <c r="BHT38" i="1"/>
  <c r="AVH48" i="1"/>
  <c r="AVE49" i="1"/>
  <c r="FLQ50" i="1"/>
  <c r="FLT49" i="1"/>
  <c r="FCS48" i="1"/>
  <c r="FCV47" i="1"/>
  <c r="EXQ45" i="1"/>
  <c r="EXT44" i="1"/>
  <c r="PI49" i="1"/>
  <c r="PL48" i="1"/>
  <c r="DBT49" i="1"/>
  <c r="DBQ50" i="1"/>
  <c r="FOP41" i="1"/>
  <c r="FOR40" i="1"/>
  <c r="CXK46" i="1"/>
  <c r="CXL45" i="1"/>
  <c r="BTN41" i="1"/>
  <c r="BTP40" i="1"/>
  <c r="AYJ48" i="1"/>
  <c r="AYG49" i="1"/>
  <c r="DMC50" i="1"/>
  <c r="BST40" i="1"/>
  <c r="BSV39" i="1"/>
  <c r="FDI46" i="1"/>
  <c r="FDL45" i="1"/>
  <c r="BPA48" i="1"/>
  <c r="FFU50" i="1"/>
  <c r="FFX49" i="1"/>
  <c r="BWG50" i="1"/>
  <c r="DRJ39" i="1"/>
  <c r="DRL38" i="1"/>
  <c r="COO50" i="1"/>
  <c r="ATY38" i="1"/>
  <c r="AUB37" i="1"/>
  <c r="JY47" i="1"/>
  <c r="KB46" i="1"/>
  <c r="DDU50" i="1"/>
  <c r="BUQ41" i="1"/>
  <c r="BUR40" i="1"/>
  <c r="DRV50" i="1"/>
  <c r="AMG43" i="1"/>
  <c r="AMJ42" i="1"/>
  <c r="ADJ39" i="1"/>
  <c r="ADL38" i="1"/>
  <c r="FFY48" i="1"/>
  <c r="BPB41" i="1"/>
  <c r="BPD40" i="1"/>
  <c r="BXM50" i="1"/>
  <c r="EFQ46" i="1"/>
  <c r="EFT45" i="1"/>
  <c r="BIS49" i="1"/>
  <c r="BIV48" i="1"/>
  <c r="ADX49" i="1"/>
  <c r="ADU50" i="1"/>
  <c r="BFO40" i="1"/>
  <c r="BFP39" i="1"/>
  <c r="BK39" i="1"/>
  <c r="BL38" i="1"/>
  <c r="CML41" i="1"/>
  <c r="CMN40" i="1"/>
  <c r="DHD49" i="1"/>
  <c r="DHA50" i="1"/>
  <c r="AEJ48" i="1"/>
  <c r="AEG49" i="1"/>
  <c r="DAZ49" i="1"/>
  <c r="DAW50" i="1"/>
  <c r="FJI46" i="1"/>
  <c r="FJL45" i="1"/>
  <c r="AZM49" i="1"/>
  <c r="PD49" i="1"/>
  <c r="PA50" i="1"/>
  <c r="FLI45" i="1"/>
  <c r="FLL44" i="1"/>
  <c r="FMO50" i="1"/>
  <c r="FMR49" i="1"/>
  <c r="BAH41" i="1"/>
  <c r="BAJ40" i="1"/>
  <c r="BKG47" i="1"/>
  <c r="BKJ46" i="1"/>
  <c r="BLJ40" i="1"/>
  <c r="BLL39" i="1"/>
  <c r="RQ49" i="1"/>
  <c r="CGB49" i="1"/>
  <c r="CFY50" i="1"/>
  <c r="DND49" i="1"/>
  <c r="DNA50" i="1"/>
  <c r="BBP49" i="1"/>
  <c r="BBM50" i="1"/>
  <c r="KO45" i="1" l="1"/>
  <c r="KR44" i="1"/>
  <c r="AZA41" i="1"/>
  <c r="AZD40" i="1"/>
  <c r="OV37" i="1"/>
  <c r="OS38" i="1"/>
  <c r="EXX43" i="1"/>
  <c r="EXU44" i="1"/>
  <c r="BCN49" i="1"/>
  <c r="BCK50" i="1"/>
  <c r="NL43" i="1"/>
  <c r="NI44" i="1"/>
  <c r="CUV46" i="1"/>
  <c r="CUS47" i="1"/>
  <c r="CLY40" i="1"/>
  <c r="CMB39" i="1"/>
  <c r="CO43" i="1"/>
  <c r="CR42" i="1"/>
  <c r="AFA41" i="1"/>
  <c r="AFD40" i="1"/>
  <c r="SW51" i="1"/>
  <c r="SZ51" i="1" s="1"/>
  <c r="SZ50" i="1"/>
  <c r="FFS38" i="1"/>
  <c r="FFT37" i="1"/>
  <c r="DZM42" i="1"/>
  <c r="DZP41" i="1"/>
  <c r="CGX42" i="1"/>
  <c r="CGZ41" i="1"/>
  <c r="COI42" i="1"/>
  <c r="COJ41" i="1"/>
  <c r="DXM39" i="1"/>
  <c r="DXP38" i="1"/>
  <c r="DTU39" i="1"/>
  <c r="DTX38" i="1"/>
  <c r="WO45" i="1"/>
  <c r="WR44" i="1"/>
  <c r="DVA39" i="1"/>
  <c r="DVD38" i="1"/>
  <c r="TI46" i="1"/>
  <c r="TL45" i="1"/>
  <c r="CKS40" i="1"/>
  <c r="CKV39" i="1"/>
  <c r="AWS48" i="1"/>
  <c r="AWV47" i="1"/>
  <c r="DRM48" i="1"/>
  <c r="DRP47" i="1"/>
  <c r="DGW46" i="1"/>
  <c r="DGZ45" i="1"/>
  <c r="FMD43" i="1"/>
  <c r="FMF42" i="1"/>
  <c r="AES44" i="1"/>
  <c r="AEV43" i="1"/>
  <c r="DZY38" i="1"/>
  <c r="EAB37" i="1"/>
  <c r="RY45" i="1"/>
  <c r="SB44" i="1"/>
  <c r="BZU48" i="1"/>
  <c r="BZX47" i="1"/>
  <c r="FHU41" i="1"/>
  <c r="FHX40" i="1"/>
  <c r="RN42" i="1"/>
  <c r="RP41" i="1"/>
  <c r="FD42" i="1"/>
  <c r="FA43" i="1"/>
  <c r="EGG46" i="1"/>
  <c r="EGJ45" i="1"/>
  <c r="AAZ39" i="1"/>
  <c r="AAW40" i="1"/>
  <c r="EDJ47" i="1"/>
  <c r="EDL46" i="1"/>
  <c r="FJX38" i="1"/>
  <c r="FJU39" i="1"/>
  <c r="AXH39" i="1"/>
  <c r="AXE40" i="1"/>
  <c r="AYW40" i="1"/>
  <c r="AYZ39" i="1"/>
  <c r="EOS40" i="1"/>
  <c r="EOV39" i="1"/>
  <c r="EJP42" i="1"/>
  <c r="EJM43" i="1"/>
  <c r="AWG43" i="1"/>
  <c r="AWJ42" i="1"/>
  <c r="XI44" i="1"/>
  <c r="XL43" i="1"/>
  <c r="FDQ44" i="1"/>
  <c r="FDT43" i="1"/>
  <c r="FLH41" i="1"/>
  <c r="FLE42" i="1"/>
  <c r="AIX41" i="1"/>
  <c r="AIZ40" i="1"/>
  <c r="AIC43" i="1"/>
  <c r="AIF42" i="1"/>
  <c r="JQ45" i="1"/>
  <c r="JT44" i="1"/>
  <c r="LQ48" i="1"/>
  <c r="LT47" i="1"/>
  <c r="FMG42" i="1"/>
  <c r="FMJ41" i="1"/>
  <c r="AIT49" i="1"/>
  <c r="AIV48" i="1"/>
  <c r="CHU43" i="1"/>
  <c r="CHX42" i="1"/>
  <c r="EZB44" i="1"/>
  <c r="EZD43" i="1"/>
  <c r="FFL39" i="1"/>
  <c r="FFI40" i="1"/>
  <c r="FII44" i="1"/>
  <c r="FIJ43" i="1"/>
  <c r="FIC44" i="1"/>
  <c r="FIF43" i="1"/>
  <c r="EQW51" i="1"/>
  <c r="EQZ51" i="1" s="1"/>
  <c r="EQZ50" i="1"/>
  <c r="FGX43" i="1"/>
  <c r="FGZ42" i="1"/>
  <c r="EHA39" i="1"/>
  <c r="EHD38" i="1"/>
  <c r="EPY40" i="1"/>
  <c r="EQB39" i="1"/>
  <c r="DT40" i="1"/>
  <c r="DQ41" i="1"/>
  <c r="FPI48" i="1"/>
  <c r="FPL47" i="1"/>
  <c r="ARA39" i="1"/>
  <c r="ARD38" i="1"/>
  <c r="LY46" i="1"/>
  <c r="MB45" i="1"/>
  <c r="BBA43" i="1"/>
  <c r="BBD42" i="1"/>
  <c r="ABI41" i="1"/>
  <c r="ABL40" i="1"/>
  <c r="DZB45" i="1"/>
  <c r="DZD44" i="1"/>
  <c r="LE49" i="1"/>
  <c r="LH48" i="1"/>
  <c r="FNA39" i="1"/>
  <c r="FND38" i="1"/>
  <c r="EC43" i="1"/>
  <c r="EF42" i="1"/>
  <c r="BEO44" i="1"/>
  <c r="BER43" i="1"/>
  <c r="AVU44" i="1"/>
  <c r="AVX43" i="1"/>
  <c r="ADY48" i="1"/>
  <c r="AEB47" i="1"/>
  <c r="DGK48" i="1"/>
  <c r="DGN47" i="1"/>
  <c r="DCH43" i="1"/>
  <c r="DCJ42" i="1"/>
  <c r="EBN41" i="1"/>
  <c r="EBP40" i="1"/>
  <c r="ZX43" i="1"/>
  <c r="ZU44" i="1"/>
  <c r="DHU49" i="1"/>
  <c r="DHX48" i="1"/>
  <c r="AGL45" i="1"/>
  <c r="AGN44" i="1"/>
  <c r="ABU43" i="1"/>
  <c r="ABX42" i="1"/>
  <c r="EKW44" i="1"/>
  <c r="EKZ43" i="1"/>
  <c r="CDI49" i="1"/>
  <c r="CDL48" i="1"/>
  <c r="AIM47" i="1"/>
  <c r="AIN46" i="1"/>
  <c r="BQC48" i="1"/>
  <c r="BQF47" i="1"/>
  <c r="AHY47" i="1"/>
  <c r="AIB46" i="1"/>
  <c r="EYK45" i="1"/>
  <c r="EYN44" i="1"/>
  <c r="FQG49" i="1"/>
  <c r="FQJ48" i="1"/>
  <c r="CUG48" i="1"/>
  <c r="CUJ47" i="1"/>
  <c r="EO40" i="1"/>
  <c r="ER39" i="1"/>
  <c r="DWG43" i="1"/>
  <c r="DWJ42" i="1"/>
  <c r="ABF39" i="1"/>
  <c r="ABH38" i="1"/>
  <c r="EPX48" i="1"/>
  <c r="EPU49" i="1"/>
  <c r="NA49" i="1"/>
  <c r="ND48" i="1"/>
  <c r="AVZ42" i="1"/>
  <c r="AWB41" i="1"/>
  <c r="DOO45" i="1"/>
  <c r="DOR44" i="1"/>
  <c r="ELE43" i="1"/>
  <c r="ELH42" i="1"/>
  <c r="FGC40" i="1"/>
  <c r="FGF39" i="1"/>
  <c r="ADH42" i="1"/>
  <c r="ADE43" i="1"/>
  <c r="AQQ47" i="1"/>
  <c r="AQR46" i="1"/>
  <c r="NP37" i="1"/>
  <c r="NM38" i="1"/>
  <c r="BQZ42" i="1"/>
  <c r="BQW43" i="1"/>
  <c r="EDZ41" i="1"/>
  <c r="EEB40" i="1"/>
  <c r="ERE40" i="1"/>
  <c r="ERH39" i="1"/>
  <c r="CJG45" i="1"/>
  <c r="CJH44" i="1"/>
  <c r="WC44" i="1"/>
  <c r="WF43" i="1"/>
  <c r="BVN41" i="1"/>
  <c r="BVP40" i="1"/>
  <c r="AND46" i="1"/>
  <c r="ANA47" i="1"/>
  <c r="DTM46" i="1"/>
  <c r="DTP45" i="1"/>
  <c r="AIO44" i="1"/>
  <c r="AIR43" i="1"/>
  <c r="FEC40" i="1"/>
  <c r="FEF39" i="1"/>
  <c r="APQ49" i="1"/>
  <c r="APT48" i="1"/>
  <c r="FHI40" i="1"/>
  <c r="FHL39" i="1"/>
  <c r="AHA50" i="1"/>
  <c r="AHD49" i="1"/>
  <c r="BWC49" i="1"/>
  <c r="BWF48" i="1"/>
  <c r="ZA45" i="1"/>
  <c r="ZD44" i="1"/>
  <c r="ACK46" i="1"/>
  <c r="ACN45" i="1"/>
  <c r="XX44" i="1"/>
  <c r="XU45" i="1"/>
  <c r="CIP47" i="1"/>
  <c r="CIR46" i="1"/>
  <c r="A43" i="1"/>
  <c r="D42" i="1"/>
  <c r="ADM51" i="1"/>
  <c r="ADP51" i="1" s="1"/>
  <c r="ADP50" i="1"/>
  <c r="DZJ47" i="1"/>
  <c r="DZL46" i="1"/>
  <c r="BDE44" i="1"/>
  <c r="BDH43" i="1"/>
  <c r="DEC45" i="1"/>
  <c r="DEF44" i="1"/>
  <c r="ABD43" i="1"/>
  <c r="ABA44" i="1"/>
  <c r="CRM48" i="1"/>
  <c r="CRP47" i="1"/>
  <c r="BCC42" i="1"/>
  <c r="BCF41" i="1"/>
  <c r="EDB47" i="1"/>
  <c r="EDD46" i="1"/>
  <c r="DYS46" i="1"/>
  <c r="DYV45" i="1"/>
  <c r="FBC45" i="1"/>
  <c r="FBD44" i="1"/>
  <c r="DAK45" i="1"/>
  <c r="DAN44" i="1"/>
  <c r="BIK48" i="1"/>
  <c r="BIN47" i="1"/>
  <c r="DMB41" i="1"/>
  <c r="DLY42" i="1"/>
  <c r="US41" i="1"/>
  <c r="UV40" i="1"/>
  <c r="DXI41" i="1"/>
  <c r="DXL40" i="1"/>
  <c r="DFU47" i="1"/>
  <c r="DFX46" i="1"/>
  <c r="EKO48" i="1"/>
  <c r="EKR47" i="1"/>
  <c r="EAO45" i="1"/>
  <c r="EAR44" i="1"/>
  <c r="DGC43" i="1"/>
  <c r="DGF42" i="1"/>
  <c r="CQJ48" i="1"/>
  <c r="CQG49" i="1"/>
  <c r="GS48" i="1"/>
  <c r="GV47" i="1"/>
  <c r="BUH42" i="1"/>
  <c r="BUJ41" i="1"/>
  <c r="CPI40" i="1"/>
  <c r="CPL39" i="1"/>
  <c r="EOW43" i="1"/>
  <c r="EOZ42" i="1"/>
  <c r="CVY43" i="1"/>
  <c r="CWB42" i="1"/>
  <c r="DVV44" i="1"/>
  <c r="DVX43" i="1"/>
  <c r="RF49" i="1"/>
  <c r="RH48" i="1"/>
  <c r="CLV51" i="1"/>
  <c r="CLX51" i="1" s="1"/>
  <c r="CLX50" i="1"/>
  <c r="EBU50" i="1"/>
  <c r="EBX49" i="1"/>
  <c r="DKG49" i="1"/>
  <c r="DKJ48" i="1"/>
  <c r="CQS51" i="1"/>
  <c r="CQV51" i="1" s="1"/>
  <c r="CQV50" i="1"/>
  <c r="DDM45" i="1"/>
  <c r="DDP44" i="1"/>
  <c r="DPI50" i="1"/>
  <c r="DPL49" i="1"/>
  <c r="BGC48" i="1"/>
  <c r="BGF47" i="1"/>
  <c r="CRL43" i="1"/>
  <c r="CRJ44" i="1"/>
  <c r="DEG50" i="1"/>
  <c r="DEJ49" i="1"/>
  <c r="EKN38" i="1"/>
  <c r="EKK39" i="1"/>
  <c r="HX42" i="1"/>
  <c r="HU43" i="1"/>
  <c r="DRU43" i="1"/>
  <c r="DRX42" i="1"/>
  <c r="EWC40" i="1"/>
  <c r="EWF39" i="1"/>
  <c r="CLM48" i="1"/>
  <c r="CLP47" i="1"/>
  <c r="DQC47" i="1"/>
  <c r="DQF46" i="1"/>
  <c r="CBE49" i="1"/>
  <c r="CBH48" i="1"/>
  <c r="DVQ44" i="1"/>
  <c r="DVT43" i="1"/>
  <c r="CBI47" i="1"/>
  <c r="CBL46" i="1"/>
  <c r="AGG48" i="1"/>
  <c r="AGJ47" i="1"/>
  <c r="EMW51" i="1"/>
  <c r="EMZ51" i="1" s="1"/>
  <c r="EMZ50" i="1"/>
  <c r="BBU47" i="1"/>
  <c r="BBX46" i="1"/>
  <c r="CGO46" i="1"/>
  <c r="CGR45" i="1"/>
  <c r="CJU50" i="1"/>
  <c r="CJX49" i="1"/>
  <c r="CWH40" i="1"/>
  <c r="CWJ39" i="1"/>
  <c r="CXW38" i="1"/>
  <c r="CXX37" i="1"/>
  <c r="FFZ41" i="1"/>
  <c r="FGB40" i="1"/>
  <c r="GH45" i="1"/>
  <c r="GJ44" i="1"/>
  <c r="EZE42" i="1"/>
  <c r="EZH41" i="1"/>
  <c r="APM47" i="1"/>
  <c r="APP46" i="1"/>
  <c r="DBW42" i="1"/>
  <c r="DBX41" i="1"/>
  <c r="CGV38" i="1"/>
  <c r="CGS39" i="1"/>
  <c r="EBM48" i="1"/>
  <c r="CYG41" i="1"/>
  <c r="CYJ40" i="1"/>
  <c r="UB37" i="1"/>
  <c r="TY38" i="1"/>
  <c r="CEZ49" i="1"/>
  <c r="CEW50" i="1"/>
  <c r="DNH42" i="1"/>
  <c r="DNE43" i="1"/>
  <c r="EJA50" i="1"/>
  <c r="EJD49" i="1"/>
  <c r="BXI47" i="1"/>
  <c r="BXL46" i="1"/>
  <c r="BMC51" i="1"/>
  <c r="BMF51" i="1" s="1"/>
  <c r="BMF50" i="1"/>
  <c r="CXT39" i="1"/>
  <c r="CXQ40" i="1"/>
  <c r="NE46" i="1"/>
  <c r="NH45" i="1"/>
  <c r="HN43" i="1"/>
  <c r="HP42" i="1"/>
  <c r="CDQ43" i="1"/>
  <c r="CDT42" i="1"/>
  <c r="BEJ48" i="1"/>
  <c r="BEG49" i="1"/>
  <c r="EFA47" i="1"/>
  <c r="EFD46" i="1"/>
  <c r="EWW50" i="1"/>
  <c r="EWZ49" i="1"/>
  <c r="BTL43" i="1"/>
  <c r="BTI44" i="1"/>
  <c r="EMV48" i="1"/>
  <c r="EMS49" i="1"/>
  <c r="CN39" i="1"/>
  <c r="CK40" i="1"/>
  <c r="ASD48" i="1"/>
  <c r="ASF47" i="1"/>
  <c r="DHL37" i="1"/>
  <c r="DHI38" i="1"/>
  <c r="AUR42" i="1"/>
  <c r="AUO43" i="1"/>
  <c r="BBH42" i="1"/>
  <c r="BBE43" i="1"/>
  <c r="AYU47" i="1"/>
  <c r="AYV46" i="1"/>
  <c r="EQO47" i="1"/>
  <c r="EQR46" i="1"/>
  <c r="KG49" i="1"/>
  <c r="KJ48" i="1"/>
  <c r="BYK49" i="1"/>
  <c r="BYN48" i="1"/>
  <c r="CHA47" i="1"/>
  <c r="DUS47" i="1"/>
  <c r="DUV46" i="1"/>
  <c r="FIK40" i="1"/>
  <c r="FIN39" i="1"/>
  <c r="CSE39" i="1"/>
  <c r="CSF38" i="1"/>
  <c r="ATF49" i="1"/>
  <c r="ATH48" i="1"/>
  <c r="EHI45" i="1"/>
  <c r="EHL44" i="1"/>
  <c r="BLH38" i="1"/>
  <c r="BLE39" i="1"/>
  <c r="CTU48" i="1"/>
  <c r="CTX47" i="1"/>
  <c r="BMS50" i="1"/>
  <c r="BSW51" i="1"/>
  <c r="BSZ51" i="1" s="1"/>
  <c r="BSZ50" i="1"/>
  <c r="DUZ40" i="1"/>
  <c r="DUW41" i="1"/>
  <c r="CFU51" i="1"/>
  <c r="CFX51" i="1" s="1"/>
  <c r="CFX50" i="1"/>
  <c r="AML51" i="1"/>
  <c r="AMN51" i="1" s="1"/>
  <c r="AMN50" i="1"/>
  <c r="ERU50" i="1"/>
  <c r="WS42" i="1"/>
  <c r="WV41" i="1"/>
  <c r="AXY43" i="1"/>
  <c r="AYB42" i="1"/>
  <c r="AF47" i="1"/>
  <c r="AD48" i="1"/>
  <c r="FGO49" i="1"/>
  <c r="FGR48" i="1"/>
  <c r="CVE44" i="1"/>
  <c r="CVH43" i="1"/>
  <c r="CZB44" i="1"/>
  <c r="CZD43" i="1"/>
  <c r="BMT42" i="1"/>
  <c r="BMV41" i="1"/>
  <c r="DVH38" i="1"/>
  <c r="DVE39" i="1"/>
  <c r="DSO47" i="1"/>
  <c r="DSR46" i="1"/>
  <c r="QJ39" i="1"/>
  <c r="QG40" i="1"/>
  <c r="ETA42" i="1"/>
  <c r="ETD41" i="1"/>
  <c r="AZU50" i="1"/>
  <c r="AZX49" i="1"/>
  <c r="ABQ42" i="1"/>
  <c r="ABT41" i="1"/>
  <c r="ERA47" i="1"/>
  <c r="ERD46" i="1"/>
  <c r="AEP48" i="1"/>
  <c r="AER47" i="1"/>
  <c r="BXG45" i="1"/>
  <c r="BXH44" i="1"/>
  <c r="DXA46" i="1"/>
  <c r="DXD45" i="1"/>
  <c r="CIG43" i="1"/>
  <c r="CIJ42" i="1"/>
  <c r="DOW42" i="1"/>
  <c r="DOZ41" i="1"/>
  <c r="AAG49" i="1"/>
  <c r="AAJ48" i="1"/>
  <c r="CUL44" i="1"/>
  <c r="CUN43" i="1"/>
  <c r="AAN42" i="1"/>
  <c r="AAK43" i="1"/>
  <c r="LM49" i="1"/>
  <c r="LP48" i="1"/>
  <c r="ANM41" i="1"/>
  <c r="ANP40" i="1"/>
  <c r="DSS46" i="1"/>
  <c r="DSV45" i="1"/>
  <c r="DNQ50" i="1"/>
  <c r="DNT49" i="1"/>
  <c r="CAC45" i="1"/>
  <c r="CAF44" i="1"/>
  <c r="EIV37" i="1"/>
  <c r="EIS38" i="1"/>
  <c r="AXB48" i="1"/>
  <c r="AXD47" i="1"/>
  <c r="DPE47" i="1"/>
  <c r="DPH46" i="1"/>
  <c r="CBQ48" i="1"/>
  <c r="CBT47" i="1"/>
  <c r="BJR42" i="1"/>
  <c r="BJT41" i="1"/>
  <c r="BDA48" i="1"/>
  <c r="BDD47" i="1"/>
  <c r="DBB47" i="1"/>
  <c r="DBD46" i="1"/>
  <c r="CHM46" i="1"/>
  <c r="CHP45" i="1"/>
  <c r="FNE46" i="1"/>
  <c r="FNH45" i="1"/>
  <c r="EMG47" i="1"/>
  <c r="EMJ46" i="1"/>
  <c r="LL39" i="1"/>
  <c r="LI40" i="1"/>
  <c r="DUG47" i="1"/>
  <c r="DUJ46" i="1"/>
  <c r="EX45" i="1"/>
  <c r="EZ44" i="1"/>
  <c r="AAV46" i="1"/>
  <c r="AAS47" i="1"/>
  <c r="EUK50" i="1"/>
  <c r="EUN49" i="1"/>
  <c r="CXP37" i="1"/>
  <c r="CXM38" i="1"/>
  <c r="ERQ38" i="1"/>
  <c r="ERT37" i="1"/>
  <c r="GN37" i="1"/>
  <c r="GK38" i="1"/>
  <c r="EAS48" i="1"/>
  <c r="EAV47" i="1"/>
  <c r="CLB47" i="1"/>
  <c r="CLD46" i="1"/>
  <c r="CVW45" i="1"/>
  <c r="CVX44" i="1"/>
  <c r="CAG50" i="1"/>
  <c r="CAJ49" i="1"/>
  <c r="DMD47" i="1"/>
  <c r="DMF46" i="1"/>
  <c r="DXU49" i="1"/>
  <c r="DXX48" i="1"/>
  <c r="EWK49" i="1"/>
  <c r="EWN48" i="1"/>
  <c r="EUJ49" i="1"/>
  <c r="EUG50" i="1"/>
  <c r="BNF39" i="1"/>
  <c r="BNH38" i="1"/>
  <c r="EWS42" i="1"/>
  <c r="EWV41" i="1"/>
  <c r="EUO46" i="1"/>
  <c r="EUR45" i="1"/>
  <c r="ANR42" i="1"/>
  <c r="ANT41" i="1"/>
  <c r="AZN48" i="1"/>
  <c r="AZP47" i="1"/>
  <c r="EHQ46" i="1"/>
  <c r="EHT45" i="1"/>
  <c r="TA45" i="1"/>
  <c r="TD44" i="1"/>
  <c r="GC43" i="1"/>
  <c r="GF42" i="1"/>
  <c r="DEZ37" i="1"/>
  <c r="DEW38" i="1"/>
  <c r="FLO43" i="1"/>
  <c r="FLP42" i="1"/>
  <c r="ENM45" i="1"/>
  <c r="ENP44" i="1"/>
  <c r="CSK47" i="1"/>
  <c r="CSN46" i="1"/>
  <c r="BUS41" i="1"/>
  <c r="BUV40" i="1"/>
  <c r="KD45" i="1"/>
  <c r="KF44" i="1"/>
  <c r="EJF48" i="1"/>
  <c r="EJH47" i="1"/>
  <c r="BWH45" i="1"/>
  <c r="BWJ44" i="1"/>
  <c r="BKN48" i="1"/>
  <c r="BKK49" i="1"/>
  <c r="BEC49" i="1"/>
  <c r="BEF48" i="1"/>
  <c r="FKK48" i="1"/>
  <c r="FKN47" i="1"/>
  <c r="DZT49" i="1"/>
  <c r="DZQ50" i="1"/>
  <c r="DFP49" i="1"/>
  <c r="DFM50" i="1"/>
  <c r="BAT48" i="1"/>
  <c r="BAV47" i="1"/>
  <c r="CHC41" i="1"/>
  <c r="CHD40" i="1"/>
  <c r="ANJ51" i="1"/>
  <c r="ANL51" i="1" s="1"/>
  <c r="ANL50" i="1"/>
  <c r="ARZ49" i="1"/>
  <c r="ASB48" i="1"/>
  <c r="FOW48" i="1"/>
  <c r="FOZ47" i="1"/>
  <c r="DCO42" i="1"/>
  <c r="DCR41" i="1"/>
  <c r="AHR48" i="1"/>
  <c r="AHT47" i="1"/>
  <c r="CSC46" i="1"/>
  <c r="DAT47" i="1"/>
  <c r="DAV46" i="1"/>
  <c r="ERV47" i="1"/>
  <c r="ERX46" i="1"/>
  <c r="DFG39" i="1"/>
  <c r="DFH38" i="1"/>
  <c r="ZY49" i="1"/>
  <c r="AAB48" i="1"/>
  <c r="FJT39" i="1"/>
  <c r="FJQ40" i="1"/>
  <c r="CHY44" i="1"/>
  <c r="CIB43" i="1"/>
  <c r="AKW43" i="1"/>
  <c r="AKZ42" i="1"/>
  <c r="EWH51" i="1"/>
  <c r="EWJ51" i="1" s="1"/>
  <c r="EWJ50" i="1"/>
  <c r="EBT42" i="1"/>
  <c r="EBQ43" i="1"/>
  <c r="FIR38" i="1"/>
  <c r="FIO39" i="1"/>
  <c r="L39" i="1"/>
  <c r="I40" i="1"/>
  <c r="UN43" i="1"/>
  <c r="UK44" i="1"/>
  <c r="ESF44" i="1"/>
  <c r="ESD45" i="1"/>
  <c r="S39" i="1"/>
  <c r="T38" i="1"/>
  <c r="CZJ51" i="1"/>
  <c r="CZL51" i="1" s="1"/>
  <c r="CZL50" i="1"/>
  <c r="DBO42" i="1"/>
  <c r="DBP41" i="1"/>
  <c r="QT45" i="1"/>
  <c r="QV44" i="1"/>
  <c r="MW43" i="1"/>
  <c r="MZ42" i="1"/>
  <c r="CW38" i="1"/>
  <c r="CZ37" i="1"/>
  <c r="DDI46" i="1"/>
  <c r="DDL45" i="1"/>
  <c r="EFE51" i="1"/>
  <c r="EFH51" i="1" s="1"/>
  <c r="EFH50" i="1"/>
  <c r="CRE44" i="1"/>
  <c r="CRH43" i="1"/>
  <c r="CFD42" i="1"/>
  <c r="CFA43" i="1"/>
  <c r="BTB42" i="1"/>
  <c r="BTD41" i="1"/>
  <c r="SG49" i="1"/>
  <c r="SJ48" i="1"/>
  <c r="DWF41" i="1"/>
  <c r="DWC42" i="1"/>
  <c r="BEV47" i="1"/>
  <c r="BES48" i="1"/>
  <c r="JM49" i="1"/>
  <c r="EIH45" i="1"/>
  <c r="EIJ44" i="1"/>
  <c r="CXV44" i="1"/>
  <c r="CTN44" i="1"/>
  <c r="CTP43" i="1"/>
  <c r="CDH48" i="1"/>
  <c r="CDE49" i="1"/>
  <c r="FOC50" i="1"/>
  <c r="FOF49" i="1"/>
  <c r="ANG41" i="1"/>
  <c r="ANH40" i="1"/>
  <c r="JO42" i="1"/>
  <c r="JP41" i="1"/>
  <c r="EBA47" i="1"/>
  <c r="EBD46" i="1"/>
  <c r="BYW46" i="1"/>
  <c r="BYZ45" i="1"/>
  <c r="ARQ47" i="1"/>
  <c r="ART46" i="1"/>
  <c r="DLM43" i="1"/>
  <c r="DLP42" i="1"/>
  <c r="FDA49" i="1"/>
  <c r="FDD48" i="1"/>
  <c r="AOC38" i="1"/>
  <c r="AOF37" i="1"/>
  <c r="CNQ46" i="1"/>
  <c r="CNT45" i="1"/>
  <c r="CPQ42" i="1"/>
  <c r="CPT41" i="1"/>
  <c r="MO48" i="1"/>
  <c r="MR47" i="1"/>
  <c r="DYK51" i="1"/>
  <c r="DYN51" i="1" s="1"/>
  <c r="DYN50" i="1"/>
  <c r="F49" i="1"/>
  <c r="H48" i="1"/>
  <c r="BOO49" i="1"/>
  <c r="BOR48" i="1"/>
  <c r="EZA46" i="1"/>
  <c r="BSG41" i="1"/>
  <c r="BSJ40" i="1"/>
  <c r="CU43" i="1"/>
  <c r="CV42" i="1"/>
  <c r="CVQ47" i="1"/>
  <c r="CVT46" i="1"/>
  <c r="AST48" i="1"/>
  <c r="ASV47" i="1"/>
  <c r="DLJ44" i="1"/>
  <c r="DLL43" i="1"/>
  <c r="EGP51" i="1"/>
  <c r="EGR51" i="1" s="1"/>
  <c r="EGR50" i="1"/>
  <c r="MS38" i="1"/>
  <c r="MV37" i="1"/>
  <c r="CUR39" i="1"/>
  <c r="CUO40" i="1"/>
  <c r="TH49" i="1"/>
  <c r="TE50" i="1"/>
  <c r="DMP40" i="1"/>
  <c r="DMR39" i="1"/>
  <c r="EEG42" i="1"/>
  <c r="EEJ41" i="1"/>
  <c r="DKX47" i="1"/>
  <c r="DKZ46" i="1"/>
  <c r="BJY48" i="1"/>
  <c r="BKB47" i="1"/>
  <c r="ERI45" i="1"/>
  <c r="ERL44" i="1"/>
  <c r="EHE46" i="1"/>
  <c r="EHH45" i="1"/>
  <c r="YP49" i="1"/>
  <c r="YR48" i="1"/>
  <c r="AUZ41" i="1"/>
  <c r="AUX42" i="1"/>
  <c r="ESG50" i="1"/>
  <c r="ESJ49" i="1"/>
  <c r="AUC43" i="1"/>
  <c r="AUF42" i="1"/>
  <c r="BRD42" i="1"/>
  <c r="BRA43" i="1"/>
  <c r="EEO49" i="1"/>
  <c r="EER48" i="1"/>
  <c r="BNT42" i="1"/>
  <c r="BNQ43" i="1"/>
  <c r="DJX39" i="1"/>
  <c r="DJU40" i="1"/>
  <c r="DWW44" i="1"/>
  <c r="DWZ43" i="1"/>
  <c r="ESK48" i="1"/>
  <c r="ESN47" i="1"/>
  <c r="EXY41" i="1"/>
  <c r="EYB40" i="1"/>
  <c r="AVY47" i="1"/>
  <c r="BLZ42" i="1"/>
  <c r="BMB41" i="1"/>
  <c r="CRU40" i="1"/>
  <c r="CRX39" i="1"/>
  <c r="BBZ48" i="1"/>
  <c r="BCB47" i="1"/>
  <c r="EQF41" i="1"/>
  <c r="EQC42" i="1"/>
  <c r="DDW45" i="1"/>
  <c r="DDX44" i="1"/>
  <c r="BXY46" i="1"/>
  <c r="BYB45" i="1"/>
  <c r="UC51" i="1"/>
  <c r="UF51" i="1" s="1"/>
  <c r="UF50" i="1"/>
  <c r="FCN43" i="1"/>
  <c r="FCK44" i="1"/>
  <c r="DBE38" i="1"/>
  <c r="DBH37" i="1"/>
  <c r="CML42" i="1"/>
  <c r="CMN41" i="1"/>
  <c r="BRY41" i="1"/>
  <c r="BSB40" i="1"/>
  <c r="EFQ47" i="1"/>
  <c r="EFT46" i="1"/>
  <c r="COO51" i="1"/>
  <c r="AVH49" i="1"/>
  <c r="AVE50" i="1"/>
  <c r="AMC51" i="1"/>
  <c r="AMF51" i="1" s="1"/>
  <c r="AMF50" i="1"/>
  <c r="ZM51" i="1"/>
  <c r="ZP51" i="1" s="1"/>
  <c r="ZP50" i="1"/>
  <c r="CYS51" i="1"/>
  <c r="CYV51" i="1" s="1"/>
  <c r="CYV50" i="1"/>
  <c r="EEC51" i="1"/>
  <c r="EEF51" i="1" s="1"/>
  <c r="EEF50" i="1"/>
  <c r="CKK51" i="1"/>
  <c r="CKN51" i="1" s="1"/>
  <c r="CKN50" i="1"/>
  <c r="ELX37" i="1"/>
  <c r="ELU38" i="1"/>
  <c r="BOC51" i="1"/>
  <c r="BOF51" i="1" s="1"/>
  <c r="BOF50" i="1"/>
  <c r="CPY45" i="1"/>
  <c r="CQB44" i="1"/>
  <c r="EQV42" i="1"/>
  <c r="EQS43" i="1"/>
  <c r="EKS46" i="1"/>
  <c r="EKV45" i="1"/>
  <c r="DTI49" i="1"/>
  <c r="DTL48" i="1"/>
  <c r="AU50" i="1"/>
  <c r="AV49" i="1"/>
  <c r="AVC42" i="1"/>
  <c r="AVD41" i="1"/>
  <c r="FHM46" i="1"/>
  <c r="FHP45" i="1"/>
  <c r="EDU47" i="1"/>
  <c r="EDX46" i="1"/>
  <c r="FGK46" i="1"/>
  <c r="FGN45" i="1"/>
  <c r="MC48" i="1"/>
  <c r="MF47" i="1"/>
  <c r="CUK49" i="1"/>
  <c r="BPH49" i="1"/>
  <c r="BPE50" i="1"/>
  <c r="ETU49" i="1"/>
  <c r="ETX48" i="1"/>
  <c r="IZ49" i="1"/>
  <c r="IW50" i="1"/>
  <c r="ENU45" i="1"/>
  <c r="ENX44" i="1"/>
  <c r="BGS42" i="1"/>
  <c r="CNJ41" i="1"/>
  <c r="CNL40" i="1"/>
  <c r="VQ48" i="1"/>
  <c r="VT47" i="1"/>
  <c r="DE39" i="1"/>
  <c r="DH38" i="1"/>
  <c r="EMK47" i="1"/>
  <c r="EMN46" i="1"/>
  <c r="DO40" i="1"/>
  <c r="DP39" i="1"/>
  <c r="BXO45" i="1"/>
  <c r="BXP44" i="1"/>
  <c r="ASC50" i="1"/>
  <c r="VZ48" i="1"/>
  <c r="WB47" i="1"/>
  <c r="ELB39" i="1"/>
  <c r="ELD38" i="1"/>
  <c r="JI47" i="1"/>
  <c r="JL46" i="1"/>
  <c r="DJY51" i="1"/>
  <c r="DKB51" i="1" s="1"/>
  <c r="DKB50" i="1"/>
  <c r="CMO41" i="1"/>
  <c r="CMR40" i="1"/>
  <c r="BQS41" i="1"/>
  <c r="BQV40" i="1"/>
  <c r="BFM51" i="1"/>
  <c r="CYW45" i="1"/>
  <c r="CYZ44" i="1"/>
  <c r="BIG51" i="1"/>
  <c r="BIJ51" i="1" s="1"/>
  <c r="BIJ50" i="1"/>
  <c r="BDX49" i="1"/>
  <c r="BDU50" i="1"/>
  <c r="DCC51" i="1"/>
  <c r="DCF51" i="1" s="1"/>
  <c r="DCF50" i="1"/>
  <c r="AHL49" i="1"/>
  <c r="AHI50" i="1"/>
  <c r="ADQ50" i="1"/>
  <c r="BCR49" i="1"/>
  <c r="BCO50" i="1"/>
  <c r="DKK51" i="1"/>
  <c r="DKN51" i="1" s="1"/>
  <c r="DKN50" i="1"/>
  <c r="DOG51" i="1"/>
  <c r="DOJ51" i="1" s="1"/>
  <c r="DOJ50" i="1"/>
  <c r="CNI51" i="1"/>
  <c r="CVI51" i="1"/>
  <c r="CVL51" i="1" s="1"/>
  <c r="CVL50" i="1"/>
  <c r="CWK45" i="1"/>
  <c r="CWN44" i="1"/>
  <c r="BWW41" i="1"/>
  <c r="BWZ40" i="1"/>
  <c r="BIV49" i="1"/>
  <c r="BIS50" i="1"/>
  <c r="PA51" i="1"/>
  <c r="PD51" i="1" s="1"/>
  <c r="PD50" i="1"/>
  <c r="AEJ49" i="1"/>
  <c r="AEG50" i="1"/>
  <c r="BFO41" i="1"/>
  <c r="BFP40" i="1"/>
  <c r="ADJ40" i="1"/>
  <c r="ADL39" i="1"/>
  <c r="DHA51" i="1"/>
  <c r="DHD51" i="1" s="1"/>
  <c r="DHD50" i="1"/>
  <c r="BXM51" i="1"/>
  <c r="FFU51" i="1"/>
  <c r="FFX51" i="1" s="1"/>
  <c r="FFX50" i="1"/>
  <c r="BTN42" i="1"/>
  <c r="BTP41" i="1"/>
  <c r="PL49" i="1"/>
  <c r="PI50" i="1"/>
  <c r="AKK48" i="1"/>
  <c r="AKN47" i="1"/>
  <c r="DTQ47" i="1"/>
  <c r="DTT46" i="1"/>
  <c r="OP48" i="1"/>
  <c r="OR47" i="1"/>
  <c r="QX42" i="1"/>
  <c r="QZ41" i="1"/>
  <c r="BGK42" i="1"/>
  <c r="BGN41" i="1"/>
  <c r="BMP40" i="1"/>
  <c r="BMR39" i="1"/>
  <c r="CAN48" i="1"/>
  <c r="CAK49" i="1"/>
  <c r="FHA49" i="1"/>
  <c r="FHD48" i="1"/>
  <c r="WK51" i="1"/>
  <c r="WN51" i="1" s="1"/>
  <c r="WN50" i="1"/>
  <c r="QN43" i="1"/>
  <c r="QK44" i="1"/>
  <c r="NU51" i="1"/>
  <c r="NX51" i="1" s="1"/>
  <c r="NX50" i="1"/>
  <c r="CWS51" i="1"/>
  <c r="CWV51" i="1" s="1"/>
  <c r="CWV50" i="1"/>
  <c r="BHI51" i="1"/>
  <c r="BHL51" i="1" s="1"/>
  <c r="BHL50" i="1"/>
  <c r="FMC51" i="1"/>
  <c r="CLQ51" i="1"/>
  <c r="CLT51" i="1" s="1"/>
  <c r="CLT50" i="1"/>
  <c r="DQK51" i="1"/>
  <c r="DQN51" i="1" s="1"/>
  <c r="DQN50" i="1"/>
  <c r="EJI51" i="1"/>
  <c r="EJL51" i="1" s="1"/>
  <c r="EJL50" i="1"/>
  <c r="BRE45" i="1"/>
  <c r="BRH44" i="1"/>
  <c r="DEO51" i="1"/>
  <c r="DER51" i="1" s="1"/>
  <c r="DER50" i="1"/>
  <c r="EMC51" i="1"/>
  <c r="EMF51" i="1" s="1"/>
  <c r="EMF50" i="1"/>
  <c r="MK51" i="1"/>
  <c r="MN51" i="1" s="1"/>
  <c r="MN50" i="1"/>
  <c r="EIC51" i="1"/>
  <c r="EIF51" i="1" s="1"/>
  <c r="EIF50" i="1"/>
  <c r="BUO51" i="1"/>
  <c r="AFP38" i="1"/>
  <c r="AFM39" i="1"/>
  <c r="FKO47" i="1"/>
  <c r="FKR46" i="1"/>
  <c r="DAC45" i="1"/>
  <c r="DAF44" i="1"/>
  <c r="BKD39" i="1"/>
  <c r="BKF38" i="1"/>
  <c r="YL48" i="1"/>
  <c r="YN47" i="1"/>
  <c r="DIO47" i="1"/>
  <c r="DIR46" i="1"/>
  <c r="TN48" i="1"/>
  <c r="TP47" i="1"/>
  <c r="AJB41" i="1"/>
  <c r="AJD40" i="1"/>
  <c r="BYJ48" i="1"/>
  <c r="BYG49" i="1"/>
  <c r="CYB49" i="1"/>
  <c r="CXY50" i="1"/>
  <c r="KV49" i="1"/>
  <c r="KS50" i="1"/>
  <c r="DGG49" i="1"/>
  <c r="DGJ48" i="1"/>
  <c r="GA43" i="1"/>
  <c r="GB42" i="1"/>
  <c r="BA48" i="1"/>
  <c r="EDH48" i="1"/>
  <c r="EDE49" i="1"/>
  <c r="BRU49" i="1"/>
  <c r="BUY42" i="1"/>
  <c r="BUZ41" i="1"/>
  <c r="CKB41" i="1"/>
  <c r="CJY42" i="1"/>
  <c r="BUB41" i="1"/>
  <c r="BTY42" i="1"/>
  <c r="FLI46" i="1"/>
  <c r="FLL45" i="1"/>
  <c r="BK40" i="1"/>
  <c r="BL39" i="1"/>
  <c r="FFY49" i="1"/>
  <c r="COG45" i="1"/>
  <c r="RQ50" i="1"/>
  <c r="FMO51" i="1"/>
  <c r="FMR51" i="1" s="1"/>
  <c r="FMR50" i="1"/>
  <c r="BBM51" i="1"/>
  <c r="BBP51" i="1" s="1"/>
  <c r="BBP50" i="1"/>
  <c r="AZM50" i="1"/>
  <c r="AMJ43" i="1"/>
  <c r="AMG44" i="1"/>
  <c r="JY48" i="1"/>
  <c r="KB47" i="1"/>
  <c r="DMC51" i="1"/>
  <c r="FGW50" i="1"/>
  <c r="DZI50" i="1"/>
  <c r="AGR38" i="1"/>
  <c r="AGO39" i="1"/>
  <c r="DNM51" i="1"/>
  <c r="DNP51" i="1" s="1"/>
  <c r="DNP50" i="1"/>
  <c r="AEC41" i="1"/>
  <c r="AEF40" i="1"/>
  <c r="CES51" i="1"/>
  <c r="CEV51" i="1" s="1"/>
  <c r="CEV50" i="1"/>
  <c r="CTT39" i="1"/>
  <c r="CTQ40" i="1"/>
  <c r="DMO49" i="1"/>
  <c r="ASG49" i="1"/>
  <c r="ASJ48" i="1"/>
  <c r="ADR39" i="1"/>
  <c r="ADT38" i="1"/>
  <c r="CMC49" i="1"/>
  <c r="CMF48" i="1"/>
  <c r="DOK47" i="1"/>
  <c r="DON46" i="1"/>
  <c r="DDY47" i="1"/>
  <c r="DEB46" i="1"/>
  <c r="AQB49" i="1"/>
  <c r="APY50" i="1"/>
  <c r="CYL49" i="1"/>
  <c r="CYN48" i="1"/>
  <c r="FEW49" i="1"/>
  <c r="FEZ48" i="1"/>
  <c r="BLR40" i="1"/>
  <c r="BLT39" i="1"/>
  <c r="ANZ41" i="1"/>
  <c r="AOB40" i="1"/>
  <c r="AHN39" i="1"/>
  <c r="AHP38" i="1"/>
  <c r="ARP38" i="1"/>
  <c r="ARM39" i="1"/>
  <c r="EK39" i="1"/>
  <c r="EN38" i="1"/>
  <c r="HD49" i="1"/>
  <c r="HA50" i="1"/>
  <c r="BM48" i="1"/>
  <c r="BP47" i="1"/>
  <c r="CTG42" i="1"/>
  <c r="CTH41" i="1"/>
  <c r="AKS48" i="1"/>
  <c r="AKV47" i="1"/>
  <c r="BZH48" i="1"/>
  <c r="BZE49" i="1"/>
  <c r="CZR49" i="1"/>
  <c r="CZT48" i="1"/>
  <c r="BQB48" i="1"/>
  <c r="BPY49" i="1"/>
  <c r="BCW48" i="1"/>
  <c r="BCZ47" i="1"/>
  <c r="BY47" i="1"/>
  <c r="CB46" i="1"/>
  <c r="CXF49" i="1"/>
  <c r="CXH48" i="1"/>
  <c r="CNE50" i="1"/>
  <c r="BJQ50" i="1"/>
  <c r="EZX39" i="1"/>
  <c r="EZU40" i="1"/>
  <c r="CS51" i="1"/>
  <c r="FOK51" i="1"/>
  <c r="FON51" i="1" s="1"/>
  <c r="FON50" i="1"/>
  <c r="BTE41" i="1"/>
  <c r="BTH40" i="1"/>
  <c r="BLU41" i="1"/>
  <c r="BLX40" i="1"/>
  <c r="CFM45" i="1"/>
  <c r="CFP44" i="1"/>
  <c r="BKO41" i="1"/>
  <c r="BKR40" i="1"/>
  <c r="EZY51" i="1"/>
  <c r="FAB51" i="1" s="1"/>
  <c r="FAB50" i="1"/>
  <c r="CZE51" i="1"/>
  <c r="CZH51" i="1" s="1"/>
  <c r="CZH50" i="1"/>
  <c r="CNU41" i="1"/>
  <c r="CNX40" i="1"/>
  <c r="BGW41" i="1"/>
  <c r="BGZ40" i="1"/>
  <c r="DHM51" i="1"/>
  <c r="DHP51" i="1" s="1"/>
  <c r="DHP50" i="1"/>
  <c r="COC51" i="1"/>
  <c r="COF51" i="1" s="1"/>
  <c r="COF50" i="1"/>
  <c r="CMJ49" i="1"/>
  <c r="CMG50" i="1"/>
  <c r="BLA51" i="1"/>
  <c r="BLD51" i="1" s="1"/>
  <c r="BLD50" i="1"/>
  <c r="BVM51" i="1"/>
  <c r="ECZ38" i="1"/>
  <c r="ECW39" i="1"/>
  <c r="CRY51" i="1"/>
  <c r="CSB51" i="1" s="1"/>
  <c r="CSB50" i="1"/>
  <c r="BPM41" i="1"/>
  <c r="BPP40" i="1"/>
  <c r="CDA51" i="1"/>
  <c r="CDD51" i="1" s="1"/>
  <c r="CDD50" i="1"/>
  <c r="DYB38" i="1"/>
  <c r="DXY39" i="1"/>
  <c r="AHU51" i="1"/>
  <c r="EHX38" i="1"/>
  <c r="EHU39" i="1"/>
  <c r="BWS51" i="1"/>
  <c r="BWV51" i="1" s="1"/>
  <c r="BWV50" i="1"/>
  <c r="DJE51" i="1"/>
  <c r="DJH51" i="1" s="1"/>
  <c r="DJH50" i="1"/>
  <c r="DNA51" i="1"/>
  <c r="DND51" i="1" s="1"/>
  <c r="DND50" i="1"/>
  <c r="FJI47" i="1"/>
  <c r="FJL46" i="1"/>
  <c r="DRV51" i="1"/>
  <c r="BLJ41" i="1"/>
  <c r="BLL40" i="1"/>
  <c r="ADU51" i="1"/>
  <c r="ADX51" i="1" s="1"/>
  <c r="ADX50" i="1"/>
  <c r="DRJ40" i="1"/>
  <c r="DRL39" i="1"/>
  <c r="BPA49" i="1"/>
  <c r="CXK47" i="1"/>
  <c r="CXL46" i="1"/>
  <c r="EXQ46" i="1"/>
  <c r="EXT45" i="1"/>
  <c r="BHR40" i="1"/>
  <c r="BHT39" i="1"/>
  <c r="FGS47" i="1"/>
  <c r="FGV46" i="1"/>
  <c r="BQK48" i="1"/>
  <c r="BQN47" i="1"/>
  <c r="DXH48" i="1"/>
  <c r="DXE49" i="1"/>
  <c r="AKF38" i="1"/>
  <c r="AKC39" i="1"/>
  <c r="CSZ41" i="1"/>
  <c r="CSW42" i="1"/>
  <c r="SO39" i="1"/>
  <c r="SR38" i="1"/>
  <c r="DHY49" i="1"/>
  <c r="DIB48" i="1"/>
  <c r="CDM51" i="1"/>
  <c r="CDP51" i="1" s="1"/>
  <c r="CDP50" i="1"/>
  <c r="AQZ49" i="1"/>
  <c r="AQW50" i="1"/>
  <c r="ZT49" i="1"/>
  <c r="ZQ50" i="1"/>
  <c r="FBU51" i="1"/>
  <c r="FBX51" i="1" s="1"/>
  <c r="FBX50" i="1"/>
  <c r="AGK50" i="1"/>
  <c r="CPA41" i="1"/>
  <c r="CPD40" i="1"/>
  <c r="CEG51" i="1"/>
  <c r="CEJ51" i="1" s="1"/>
  <c r="CEJ50" i="1"/>
  <c r="CTE51" i="1"/>
  <c r="DOS51" i="1"/>
  <c r="DOV51" i="1" s="1"/>
  <c r="DOV50" i="1"/>
  <c r="AKR37" i="1"/>
  <c r="AKO38" i="1"/>
  <c r="FAW51" i="1"/>
  <c r="FAZ51" i="1" s="1"/>
  <c r="FAZ50" i="1"/>
  <c r="CSS51" i="1"/>
  <c r="CSV51" i="1" s="1"/>
  <c r="CSV50" i="1"/>
  <c r="FDX49" i="1"/>
  <c r="FDU50" i="1"/>
  <c r="AJQ51" i="1"/>
  <c r="AJT51" i="1" s="1"/>
  <c r="AJT50" i="1"/>
  <c r="BGR49" i="1"/>
  <c r="BGO50" i="1"/>
  <c r="PG45" i="1"/>
  <c r="PH44" i="1"/>
  <c r="END48" i="1"/>
  <c r="ENA49" i="1"/>
  <c r="HF48" i="1"/>
  <c r="HH47" i="1"/>
  <c r="OW39" i="1"/>
  <c r="OZ38" i="1"/>
  <c r="CCO49" i="1"/>
  <c r="CCR48" i="1"/>
  <c r="DQB48" i="1"/>
  <c r="DPY49" i="1"/>
  <c r="AMR38" i="1"/>
  <c r="AMO39" i="1"/>
  <c r="FOA39" i="1"/>
  <c r="FOB38" i="1"/>
  <c r="BTM48" i="1"/>
  <c r="FAQ42" i="1"/>
  <c r="FAR41" i="1"/>
  <c r="DMV49" i="1"/>
  <c r="DMS50" i="1"/>
  <c r="CWR48" i="1"/>
  <c r="CWO49" i="1"/>
  <c r="DWV48" i="1"/>
  <c r="DWS49" i="1"/>
  <c r="FHQ47" i="1"/>
  <c r="FHT46" i="1"/>
  <c r="AVJ39" i="1"/>
  <c r="AVL38" i="1"/>
  <c r="CPH41" i="1"/>
  <c r="CPE42" i="1"/>
  <c r="CJD41" i="1"/>
  <c r="CJA42" i="1"/>
  <c r="FHY51" i="1"/>
  <c r="FIB51" i="1" s="1"/>
  <c r="FIB50" i="1"/>
  <c r="CUC51" i="1"/>
  <c r="CUF51" i="1" s="1"/>
  <c r="CUF50" i="1"/>
  <c r="BDI51" i="1"/>
  <c r="BDL51" i="1" s="1"/>
  <c r="BDL50" i="1"/>
  <c r="CLI41" i="1"/>
  <c r="CLL40" i="1"/>
  <c r="DSF37" i="1"/>
  <c r="DSC38" i="1"/>
  <c r="AIS51" i="1"/>
  <c r="ACS48" i="1"/>
  <c r="ACV47" i="1"/>
  <c r="EVY47" i="1"/>
  <c r="EWB46" i="1"/>
  <c r="EYC47" i="1"/>
  <c r="EYF46" i="1"/>
  <c r="TU39" i="1"/>
  <c r="TX38" i="1"/>
  <c r="CDX48" i="1"/>
  <c r="CDU49" i="1"/>
  <c r="FNM47" i="1"/>
  <c r="FNP46" i="1"/>
  <c r="QW44" i="1"/>
  <c r="BFF39" i="1"/>
  <c r="BFH38" i="1"/>
  <c r="DWK47" i="1"/>
  <c r="DWN46" i="1"/>
  <c r="ALN41" i="1"/>
  <c r="ALP40" i="1"/>
  <c r="Q50" i="1"/>
  <c r="BVX41" i="1"/>
  <c r="BVU42" i="1"/>
  <c r="BIX42" i="1"/>
  <c r="BIZ41" i="1"/>
  <c r="FBM46" i="1"/>
  <c r="FBP45" i="1"/>
  <c r="ALI48" i="1"/>
  <c r="ALL47" i="1"/>
  <c r="CQC49" i="1"/>
  <c r="CQF48" i="1"/>
  <c r="BQH40" i="1"/>
  <c r="BQJ39" i="1"/>
  <c r="CVZ49" i="1"/>
  <c r="EAG46" i="1"/>
  <c r="EAJ45" i="1"/>
  <c r="FQ39" i="1"/>
  <c r="FT38" i="1"/>
  <c r="EPA46" i="1"/>
  <c r="EPD45" i="1"/>
  <c r="EVA47" i="1"/>
  <c r="EVD46" i="1"/>
  <c r="BCT40" i="1"/>
  <c r="BCV39" i="1"/>
  <c r="ACO51" i="1"/>
  <c r="ACR51" i="1" s="1"/>
  <c r="ACR50" i="1"/>
  <c r="CBU51" i="1"/>
  <c r="CBX51" i="1" s="1"/>
  <c r="CBX50" i="1"/>
  <c r="CBY45" i="1"/>
  <c r="CCB44" i="1"/>
  <c r="BX38" i="1"/>
  <c r="BU39" i="1"/>
  <c r="EOK41" i="1"/>
  <c r="EON40" i="1"/>
  <c r="EAN38" i="1"/>
  <c r="EAK39" i="1"/>
  <c r="CIW41" i="1"/>
  <c r="CIZ40" i="1"/>
  <c r="BOG41" i="1"/>
  <c r="BOJ40" i="1"/>
  <c r="CKC41" i="1"/>
  <c r="CKF40" i="1"/>
  <c r="CPU51" i="1"/>
  <c r="CPX51" i="1" s="1"/>
  <c r="CPX50" i="1"/>
  <c r="AMB49" i="1"/>
  <c r="ALY50" i="1"/>
  <c r="CVU51" i="1"/>
  <c r="ATD49" i="1"/>
  <c r="ATA50" i="1"/>
  <c r="BVA51" i="1"/>
  <c r="BVD51" i="1" s="1"/>
  <c r="BVD50" i="1"/>
  <c r="CJM45" i="1"/>
  <c r="CJP44" i="1"/>
  <c r="BQO51" i="1"/>
  <c r="BQR51" i="1" s="1"/>
  <c r="BQR50" i="1"/>
  <c r="BSK51" i="1"/>
  <c r="BSN51" i="1" s="1"/>
  <c r="BSN50" i="1"/>
  <c r="CUW51" i="1"/>
  <c r="CUZ51" i="1" s="1"/>
  <c r="CUZ50" i="1"/>
  <c r="CWG51" i="1"/>
  <c r="BIC41" i="1"/>
  <c r="BIF40" i="1"/>
  <c r="DTD38" i="1"/>
  <c r="DTA39" i="1"/>
  <c r="BUK41" i="1"/>
  <c r="BUN40" i="1"/>
  <c r="EKJ38" i="1"/>
  <c r="EKG39" i="1"/>
  <c r="FDI47" i="1"/>
  <c r="FDL46" i="1"/>
  <c r="FOP42" i="1"/>
  <c r="FOR41" i="1"/>
  <c r="FCS49" i="1"/>
  <c r="FCV48" i="1"/>
  <c r="BVF41" i="1"/>
  <c r="BVH40" i="1"/>
  <c r="IM40" i="1"/>
  <c r="IN39" i="1"/>
  <c r="CJE49" i="1"/>
  <c r="BRW42" i="1"/>
  <c r="BRX41" i="1"/>
  <c r="FPA42" i="1"/>
  <c r="FPD41" i="1"/>
  <c r="BSS49" i="1"/>
  <c r="EQK41" i="1"/>
  <c r="EQN40" i="1"/>
  <c r="AQL39" i="1"/>
  <c r="AQN38" i="1"/>
  <c r="FIW47" i="1"/>
  <c r="FIZ46" i="1"/>
  <c r="EJQ47" i="1"/>
  <c r="EJT46" i="1"/>
  <c r="EIO46" i="1"/>
  <c r="EIR45" i="1"/>
  <c r="AZI51" i="1"/>
  <c r="AZL51" i="1" s="1"/>
  <c r="AZL50" i="1"/>
  <c r="AVA51" i="1"/>
  <c r="AUJ49" i="1"/>
  <c r="AUG50" i="1"/>
  <c r="BVQ41" i="1"/>
  <c r="BVT40" i="1"/>
  <c r="DVP38" i="1"/>
  <c r="DVM39" i="1"/>
  <c r="XP49" i="1"/>
  <c r="XM50" i="1"/>
  <c r="BUC51" i="1"/>
  <c r="BUF51" i="1" s="1"/>
  <c r="BUF50" i="1"/>
  <c r="AXL49" i="1"/>
  <c r="AXI50" i="1"/>
  <c r="EMO46" i="1"/>
  <c r="EMR45" i="1"/>
  <c r="BRN42" i="1"/>
  <c r="BRP41" i="1"/>
  <c r="EVI41" i="1"/>
  <c r="EVL40" i="1"/>
  <c r="DYJ41" i="1"/>
  <c r="DYG42" i="1"/>
  <c r="FPU51" i="1"/>
  <c r="FPX51" i="1" s="1"/>
  <c r="FPX50" i="1"/>
  <c r="ADD38" i="1"/>
  <c r="ADA39" i="1"/>
  <c r="FKS51" i="1"/>
  <c r="FKV51" i="1" s="1"/>
  <c r="FKV50" i="1"/>
  <c r="FBE47" i="1"/>
  <c r="FBH46" i="1"/>
  <c r="FFM47" i="1"/>
  <c r="FFP46" i="1"/>
  <c r="DCS47" i="1"/>
  <c r="DCV46" i="1"/>
  <c r="NQ39" i="1"/>
  <c r="NT38" i="1"/>
  <c r="BNV41" i="1"/>
  <c r="BNX40" i="1"/>
  <c r="U48" i="1"/>
  <c r="X47" i="1"/>
  <c r="FAC46" i="1"/>
  <c r="FAF45" i="1"/>
  <c r="AHW41" i="1"/>
  <c r="AHX40" i="1"/>
  <c r="AEL39" i="1"/>
  <c r="AEN38" i="1"/>
  <c r="COP42" i="1"/>
  <c r="COR41" i="1"/>
  <c r="AJM48" i="1"/>
  <c r="AJP47" i="1"/>
  <c r="DFA49" i="1"/>
  <c r="DFD48" i="1"/>
  <c r="CJL41" i="1"/>
  <c r="CJI42" i="1"/>
  <c r="BWG51" i="1"/>
  <c r="BKG48" i="1"/>
  <c r="BKJ47" i="1"/>
  <c r="DAW51" i="1"/>
  <c r="DAZ51" i="1" s="1"/>
  <c r="DAZ50" i="1"/>
  <c r="BUQ42" i="1"/>
  <c r="BUR41" i="1"/>
  <c r="DBQ51" i="1"/>
  <c r="DBT51" i="1" s="1"/>
  <c r="DBT50" i="1"/>
  <c r="SC51" i="1"/>
  <c r="SF51" i="1" s="1"/>
  <c r="SF50" i="1"/>
  <c r="CRA51" i="1"/>
  <c r="CRD51" i="1" s="1"/>
  <c r="CRD50" i="1"/>
  <c r="BJE51" i="1"/>
  <c r="DZV51" i="1"/>
  <c r="DZX51" i="1" s="1"/>
  <c r="DZX50" i="1"/>
  <c r="VM51" i="1"/>
  <c r="TM50" i="1"/>
  <c r="ACH41" i="1"/>
  <c r="ACJ40" i="1"/>
  <c r="BC39" i="1"/>
  <c r="BD38" i="1"/>
  <c r="LU47" i="1"/>
  <c r="LX46" i="1"/>
  <c r="ALA48" i="1"/>
  <c r="ALD47" i="1"/>
  <c r="RS40" i="1"/>
  <c r="RT39" i="1"/>
  <c r="JR48" i="1"/>
  <c r="AXV39" i="1"/>
  <c r="AXX38" i="1"/>
  <c r="UI42" i="1"/>
  <c r="UJ41" i="1"/>
  <c r="QC39" i="1"/>
  <c r="QF38" i="1"/>
  <c r="FPQ47" i="1"/>
  <c r="FPT46" i="1"/>
  <c r="EVM46" i="1"/>
  <c r="EVP45" i="1"/>
  <c r="AIG38" i="1"/>
  <c r="AIJ37" i="1"/>
  <c r="DTE45" i="1"/>
  <c r="DTH44" i="1"/>
  <c r="ELM49" i="1"/>
  <c r="ELP48" i="1"/>
  <c r="DLI49" i="1"/>
  <c r="RB48" i="1"/>
  <c r="RD47" i="1"/>
  <c r="DUK46" i="1"/>
  <c r="DUN45" i="1"/>
  <c r="GW47" i="1"/>
  <c r="GZ46" i="1"/>
  <c r="EPM49" i="1"/>
  <c r="EPP48" i="1"/>
  <c r="AJE48" i="1"/>
  <c r="AJH47" i="1"/>
  <c r="CNG44" i="1"/>
  <c r="CNH43" i="1"/>
  <c r="DJD49" i="1"/>
  <c r="DJA50" i="1"/>
  <c r="APD38" i="1"/>
  <c r="APA39" i="1"/>
  <c r="DTZ51" i="1"/>
  <c r="DUB51" i="1" s="1"/>
  <c r="DUB50" i="1"/>
  <c r="EEK47" i="1"/>
  <c r="EEN46" i="1"/>
  <c r="OB49" i="1"/>
  <c r="NY50" i="1"/>
  <c r="ELY41" i="1"/>
  <c r="EMB40" i="1"/>
  <c r="CHE51" i="1"/>
  <c r="CHH51" i="1" s="1"/>
  <c r="CHH50" i="1"/>
  <c r="ESO51" i="1"/>
  <c r="ESR51" i="1" s="1"/>
  <c r="ESR50" i="1"/>
  <c r="BXT37" i="1"/>
  <c r="BXQ38" i="1"/>
  <c r="DQW51" i="1"/>
  <c r="DQZ51" i="1" s="1"/>
  <c r="DQZ50" i="1"/>
  <c r="BBT49" i="1"/>
  <c r="BBQ50" i="1"/>
  <c r="CCG51" i="1"/>
  <c r="CCJ51" i="1" s="1"/>
  <c r="CCJ50" i="1"/>
  <c r="DCW51" i="1"/>
  <c r="DCZ51" i="1" s="1"/>
  <c r="DCZ50" i="1"/>
  <c r="CZY51" i="1"/>
  <c r="DAB51" i="1" s="1"/>
  <c r="DAB50" i="1"/>
  <c r="DIS51" i="1"/>
  <c r="DIV51" i="1" s="1"/>
  <c r="DIV50" i="1"/>
  <c r="BNE51" i="1"/>
  <c r="BJI41" i="1"/>
  <c r="BJL40" i="1"/>
  <c r="EFY51" i="1"/>
  <c r="EGB51" i="1" s="1"/>
  <c r="EGB50" i="1"/>
  <c r="CMW51" i="1"/>
  <c r="CMZ51" i="1" s="1"/>
  <c r="CMZ50" i="1"/>
  <c r="ALE51" i="1"/>
  <c r="ALH51" i="1" s="1"/>
  <c r="ALH50" i="1"/>
  <c r="BPB42" i="1"/>
  <c r="BPD41" i="1"/>
  <c r="CFY51" i="1"/>
  <c r="CGB51" i="1" s="1"/>
  <c r="CGB50" i="1"/>
  <c r="AYJ49" i="1"/>
  <c r="AYG50" i="1"/>
  <c r="BFQ41" i="1"/>
  <c r="BFT40" i="1"/>
  <c r="BAH42" i="1"/>
  <c r="BAJ41" i="1"/>
  <c r="DDU51" i="1"/>
  <c r="AUB38" i="1"/>
  <c r="ATY39" i="1"/>
  <c r="BST41" i="1"/>
  <c r="BSV40" i="1"/>
  <c r="FLQ51" i="1"/>
  <c r="FLT51" i="1" s="1"/>
  <c r="FLT50" i="1"/>
  <c r="BDM48" i="1"/>
  <c r="BDP47" i="1"/>
  <c r="BGT39" i="1"/>
  <c r="BGV38" i="1"/>
  <c r="CKH39" i="1"/>
  <c r="CKJ38" i="1"/>
  <c r="DYZ48" i="1"/>
  <c r="DYW49" i="1"/>
  <c r="CPP48" i="1"/>
  <c r="CPN49" i="1"/>
  <c r="ECJ41" i="1"/>
  <c r="ECG42" i="1"/>
  <c r="CJT41" i="1"/>
  <c r="CJQ42" i="1"/>
  <c r="ACY51" i="1"/>
  <c r="ACZ51" i="1" s="1"/>
  <c r="ACZ50" i="1"/>
  <c r="DXQ47" i="1"/>
  <c r="DXT46" i="1"/>
  <c r="FCO46" i="1"/>
  <c r="FCR45" i="1"/>
  <c r="BKC51" i="1"/>
  <c r="BAN49" i="1"/>
  <c r="BAK50" i="1"/>
  <c r="BLY51" i="1"/>
  <c r="ARY51" i="1"/>
  <c r="BRM51" i="1"/>
  <c r="BNA41" i="1"/>
  <c r="BND40" i="1"/>
  <c r="EFL38" i="1"/>
  <c r="EFI39" i="1"/>
  <c r="CIK51" i="1"/>
  <c r="CIN51" i="1" s="1"/>
  <c r="CIN50" i="1"/>
  <c r="GO41" i="1"/>
  <c r="GR40" i="1"/>
  <c r="BZQ51" i="1"/>
  <c r="BZT51" i="1" s="1"/>
  <c r="BZT50" i="1"/>
  <c r="EOG51" i="1"/>
  <c r="EOJ51" i="1" s="1"/>
  <c r="EOJ50" i="1"/>
  <c r="BJF39" i="1"/>
  <c r="BJH38" i="1"/>
  <c r="BNI48" i="1"/>
  <c r="BNL47" i="1"/>
  <c r="EVV38" i="1"/>
  <c r="EVX37" i="1"/>
  <c r="CKW49" i="1"/>
  <c r="CKZ48" i="1"/>
  <c r="CQN41" i="1"/>
  <c r="CQK42" i="1"/>
  <c r="CRT41" i="1"/>
  <c r="CRQ42" i="1"/>
  <c r="CTA45" i="1"/>
  <c r="CTD44" i="1"/>
  <c r="DFL49" i="1"/>
  <c r="DFI50" i="1"/>
  <c r="EYG45" i="1"/>
  <c r="EYJ44" i="1"/>
  <c r="WJ49" i="1"/>
  <c r="WG50" i="1"/>
  <c r="RX43" i="1"/>
  <c r="RU44" i="1"/>
  <c r="EGK46" i="1"/>
  <c r="EGN45" i="1"/>
  <c r="FFA46" i="1"/>
  <c r="FFD45" i="1"/>
  <c r="BLP49" i="1"/>
  <c r="BLM50" i="1"/>
  <c r="AGX41" i="1"/>
  <c r="AGZ40" i="1"/>
  <c r="BHP49" i="1"/>
  <c r="BHM50" i="1"/>
  <c r="VL49" i="1"/>
  <c r="VI50" i="1"/>
  <c r="VN41" i="1"/>
  <c r="VP40" i="1"/>
  <c r="OG48" i="1"/>
  <c r="OJ47" i="1"/>
  <c r="BWL51" i="1"/>
  <c r="BWN51" i="1" s="1"/>
  <c r="BWN50" i="1"/>
  <c r="AJU48" i="1"/>
  <c r="AJX47" i="1"/>
  <c r="RI39" i="1"/>
  <c r="RL38" i="1"/>
  <c r="ASX41" i="1"/>
  <c r="ASZ40" i="1"/>
  <c r="FOO45" i="1"/>
  <c r="EPE41" i="1"/>
  <c r="EPH40" i="1"/>
  <c r="ESW41" i="1"/>
  <c r="ESZ40" i="1"/>
  <c r="CLH41" i="1"/>
  <c r="CLE42" i="1"/>
  <c r="EUC41" i="1"/>
  <c r="EUF40" i="1"/>
  <c r="FAO49" i="1"/>
  <c r="DMB42" i="1" l="1"/>
  <c r="DLY43" i="1"/>
  <c r="ABA45" i="1"/>
  <c r="ABD44" i="1"/>
  <c r="NM39" i="1"/>
  <c r="NP38" i="1"/>
  <c r="NA50" i="1"/>
  <c r="ND49" i="1"/>
  <c r="EO41" i="1"/>
  <c r="ER40" i="1"/>
  <c r="ZX44" i="1"/>
  <c r="ZU45" i="1"/>
  <c r="DQ42" i="1"/>
  <c r="DT41" i="1"/>
  <c r="FLH42" i="1"/>
  <c r="FLE43" i="1"/>
  <c r="EJP43" i="1"/>
  <c r="EJM44" i="1"/>
  <c r="FJU40" i="1"/>
  <c r="FJX39" i="1"/>
  <c r="FD43" i="1"/>
  <c r="FA44" i="1"/>
  <c r="EXU45" i="1"/>
  <c r="EXX44" i="1"/>
  <c r="DYS47" i="1"/>
  <c r="DYV46" i="1"/>
  <c r="ACK47" i="1"/>
  <c r="ACN46" i="1"/>
  <c r="FHL40" i="1"/>
  <c r="FHI41" i="1"/>
  <c r="DTM47" i="1"/>
  <c r="DTP46" i="1"/>
  <c r="CJG46" i="1"/>
  <c r="CJH45" i="1"/>
  <c r="EPX49" i="1"/>
  <c r="EPU50" i="1"/>
  <c r="AIB47" i="1"/>
  <c r="AHY48" i="1"/>
  <c r="EKW45" i="1"/>
  <c r="EKZ44" i="1"/>
  <c r="AEB48" i="1"/>
  <c r="ADY49" i="1"/>
  <c r="FNA40" i="1"/>
  <c r="FND39" i="1"/>
  <c r="BBA44" i="1"/>
  <c r="BBD43" i="1"/>
  <c r="EZB45" i="1"/>
  <c r="EZD44" i="1"/>
  <c r="LQ49" i="1"/>
  <c r="LT48" i="1"/>
  <c r="RY46" i="1"/>
  <c r="SB45" i="1"/>
  <c r="DGW47" i="1"/>
  <c r="DGZ46" i="1"/>
  <c r="TI47" i="1"/>
  <c r="TL46" i="1"/>
  <c r="DXM40" i="1"/>
  <c r="DXP39" i="1"/>
  <c r="FFS39" i="1"/>
  <c r="FFT38" i="1"/>
  <c r="CLY41" i="1"/>
  <c r="CMB40" i="1"/>
  <c r="ANA48" i="1"/>
  <c r="AND47" i="1"/>
  <c r="ELE44" i="1"/>
  <c r="ELH43" i="1"/>
  <c r="CUG49" i="1"/>
  <c r="CUJ48" i="1"/>
  <c r="CUS48" i="1"/>
  <c r="CUV47" i="1"/>
  <c r="OV38" i="1"/>
  <c r="OS39" i="1"/>
  <c r="BIN48" i="1"/>
  <c r="BIK49" i="1"/>
  <c r="EDB48" i="1"/>
  <c r="EDD47" i="1"/>
  <c r="DEC46" i="1"/>
  <c r="DEF45" i="1"/>
  <c r="D43" i="1"/>
  <c r="A44" i="1"/>
  <c r="ZA46" i="1"/>
  <c r="ZD45" i="1"/>
  <c r="APQ50" i="1"/>
  <c r="APT49" i="1"/>
  <c r="ERE41" i="1"/>
  <c r="ERH40" i="1"/>
  <c r="AQQ48" i="1"/>
  <c r="AQR47" i="1"/>
  <c r="BQC49" i="1"/>
  <c r="BQF48" i="1"/>
  <c r="ABU44" i="1"/>
  <c r="ABX43" i="1"/>
  <c r="EBN42" i="1"/>
  <c r="EBP41" i="1"/>
  <c r="AVU45" i="1"/>
  <c r="AVX44" i="1"/>
  <c r="LE50" i="1"/>
  <c r="LH49" i="1"/>
  <c r="LY47" i="1"/>
  <c r="MB46" i="1"/>
  <c r="EPY41" i="1"/>
  <c r="EQB40" i="1"/>
  <c r="FIC45" i="1"/>
  <c r="FIF44" i="1"/>
  <c r="CHU44" i="1"/>
  <c r="CHX43" i="1"/>
  <c r="JQ46" i="1"/>
  <c r="JT45" i="1"/>
  <c r="FDT44" i="1"/>
  <c r="FDQ45" i="1"/>
  <c r="EOS41" i="1"/>
  <c r="EOV40" i="1"/>
  <c r="EDJ48" i="1"/>
  <c r="EDL47" i="1"/>
  <c r="RN43" i="1"/>
  <c r="RP42" i="1"/>
  <c r="EAB38" i="1"/>
  <c r="DZY39" i="1"/>
  <c r="DRP48" i="1"/>
  <c r="DRM49" i="1"/>
  <c r="DVA40" i="1"/>
  <c r="DVD39" i="1"/>
  <c r="COI43" i="1"/>
  <c r="COJ42" i="1"/>
  <c r="ADH43" i="1"/>
  <c r="ADE44" i="1"/>
  <c r="DOO46" i="1"/>
  <c r="DOR45" i="1"/>
  <c r="ABF40" i="1"/>
  <c r="ABH39" i="1"/>
  <c r="FQG50" i="1"/>
  <c r="FQJ49" i="1"/>
  <c r="AAW41" i="1"/>
  <c r="AAZ40" i="1"/>
  <c r="NL44" i="1"/>
  <c r="NI45" i="1"/>
  <c r="DAK46" i="1"/>
  <c r="DAN45" i="1"/>
  <c r="BCC43" i="1"/>
  <c r="BCF42" i="1"/>
  <c r="BDE45" i="1"/>
  <c r="BDH44" i="1"/>
  <c r="CIP48" i="1"/>
  <c r="CIR47" i="1"/>
  <c r="BWC50" i="1"/>
  <c r="BWF49" i="1"/>
  <c r="FEC41" i="1"/>
  <c r="FEF40" i="1"/>
  <c r="BVN42" i="1"/>
  <c r="BVP41" i="1"/>
  <c r="EDZ42" i="1"/>
  <c r="EEB41" i="1"/>
  <c r="AIM48" i="1"/>
  <c r="AIN47" i="1"/>
  <c r="AGL46" i="1"/>
  <c r="AGN45" i="1"/>
  <c r="DCJ43" i="1"/>
  <c r="DCH44" i="1"/>
  <c r="BEO45" i="1"/>
  <c r="BER44" i="1"/>
  <c r="DZD45" i="1"/>
  <c r="DZB46" i="1"/>
  <c r="ARA40" i="1"/>
  <c r="ARD39" i="1"/>
  <c r="EHA40" i="1"/>
  <c r="EHD39" i="1"/>
  <c r="FII45" i="1"/>
  <c r="FIJ44" i="1"/>
  <c r="AIT50" i="1"/>
  <c r="AIV49" i="1"/>
  <c r="AIF43" i="1"/>
  <c r="AIC44" i="1"/>
  <c r="XI45" i="1"/>
  <c r="XL44" i="1"/>
  <c r="AYW41" i="1"/>
  <c r="AYZ40" i="1"/>
  <c r="FHU42" i="1"/>
  <c r="FHX41" i="1"/>
  <c r="AES45" i="1"/>
  <c r="AEV44" i="1"/>
  <c r="AWS49" i="1"/>
  <c r="AWV48" i="1"/>
  <c r="WR45" i="1"/>
  <c r="WO46" i="1"/>
  <c r="CGX43" i="1"/>
  <c r="CGZ42" i="1"/>
  <c r="AFA42" i="1"/>
  <c r="AFD41" i="1"/>
  <c r="AZA42" i="1"/>
  <c r="AZD41" i="1"/>
  <c r="XU46" i="1"/>
  <c r="XX45" i="1"/>
  <c r="BQZ43" i="1"/>
  <c r="BQW44" i="1"/>
  <c r="AVZ43" i="1"/>
  <c r="AWB42" i="1"/>
  <c r="DWG44" i="1"/>
  <c r="DWJ43" i="1"/>
  <c r="EYK46" i="1"/>
  <c r="EYN45" i="1"/>
  <c r="FFI41" i="1"/>
  <c r="FFL40" i="1"/>
  <c r="AXE41" i="1"/>
  <c r="AXH40" i="1"/>
  <c r="BCK51" i="1"/>
  <c r="BCN51" i="1" s="1"/>
  <c r="BCN50" i="1"/>
  <c r="FBC46" i="1"/>
  <c r="FBD45" i="1"/>
  <c r="CRM49" i="1"/>
  <c r="CRP48" i="1"/>
  <c r="DZJ48" i="1"/>
  <c r="DZL47" i="1"/>
  <c r="AHA51" i="1"/>
  <c r="AHD51" i="1" s="1"/>
  <c r="AHD50" i="1"/>
  <c r="AIO45" i="1"/>
  <c r="AIR44" i="1"/>
  <c r="WC45" i="1"/>
  <c r="WF44" i="1"/>
  <c r="FGF40" i="1"/>
  <c r="FGC41" i="1"/>
  <c r="CDL49" i="1"/>
  <c r="CDI50" i="1"/>
  <c r="DHU50" i="1"/>
  <c r="DHX49" i="1"/>
  <c r="DGK49" i="1"/>
  <c r="DGN48" i="1"/>
  <c r="EF43" i="1"/>
  <c r="EC44" i="1"/>
  <c r="ABL41" i="1"/>
  <c r="ABI42" i="1"/>
  <c r="FPL48" i="1"/>
  <c r="FPI49" i="1"/>
  <c r="FGX44" i="1"/>
  <c r="FGZ43" i="1"/>
  <c r="FMJ42" i="1"/>
  <c r="FMG43" i="1"/>
  <c r="AIX42" i="1"/>
  <c r="AIZ41" i="1"/>
  <c r="AWG44" i="1"/>
  <c r="AWJ43" i="1"/>
  <c r="EGJ46" i="1"/>
  <c r="EGG47" i="1"/>
  <c r="BZU49" i="1"/>
  <c r="BZX48" i="1"/>
  <c r="FMD44" i="1"/>
  <c r="FMF43" i="1"/>
  <c r="CKS41" i="1"/>
  <c r="CKV40" i="1"/>
  <c r="DTU40" i="1"/>
  <c r="DTX39" i="1"/>
  <c r="DZP42" i="1"/>
  <c r="DZM43" i="1"/>
  <c r="CO44" i="1"/>
  <c r="CR43" i="1"/>
  <c r="KO46" i="1"/>
  <c r="KR45" i="1"/>
  <c r="FCN44" i="1"/>
  <c r="FCK45" i="1"/>
  <c r="BRD43" i="1"/>
  <c r="BRA44" i="1"/>
  <c r="AUX43" i="1"/>
  <c r="AUZ42" i="1"/>
  <c r="TE51" i="1"/>
  <c r="TH51" i="1" s="1"/>
  <c r="TH50" i="1"/>
  <c r="MZ43" i="1"/>
  <c r="MW44" i="1"/>
  <c r="S40" i="1"/>
  <c r="T39" i="1"/>
  <c r="AKZ43" i="1"/>
  <c r="AKW44" i="1"/>
  <c r="DFG40" i="1"/>
  <c r="DFH39" i="1"/>
  <c r="AHR49" i="1"/>
  <c r="AHT48" i="1"/>
  <c r="BWH46" i="1"/>
  <c r="BWJ45" i="1"/>
  <c r="CSK48" i="1"/>
  <c r="CSN47" i="1"/>
  <c r="GC44" i="1"/>
  <c r="GF43" i="1"/>
  <c r="ANR43" i="1"/>
  <c r="ANT42" i="1"/>
  <c r="CAG51" i="1"/>
  <c r="CAJ51" i="1" s="1"/>
  <c r="CAJ50" i="1"/>
  <c r="EMG48" i="1"/>
  <c r="EMJ47" i="1"/>
  <c r="BDA49" i="1"/>
  <c r="BDD48" i="1"/>
  <c r="AXD48" i="1"/>
  <c r="AXB49" i="1"/>
  <c r="DSV46" i="1"/>
  <c r="DSS47" i="1"/>
  <c r="CUL45" i="1"/>
  <c r="CUN44" i="1"/>
  <c r="DXA47" i="1"/>
  <c r="DXD46" i="1"/>
  <c r="ABQ43" i="1"/>
  <c r="ABT42" i="1"/>
  <c r="CZB45" i="1"/>
  <c r="CZD44" i="1"/>
  <c r="AXY44" i="1"/>
  <c r="AYB43" i="1"/>
  <c r="CTU49" i="1"/>
  <c r="CTX48" i="1"/>
  <c r="CSE40" i="1"/>
  <c r="CSF39" i="1"/>
  <c r="BYN49" i="1"/>
  <c r="BYK50" i="1"/>
  <c r="EWW51" i="1"/>
  <c r="EWZ51" i="1" s="1"/>
  <c r="EWZ50" i="1"/>
  <c r="HN44" i="1"/>
  <c r="HP43" i="1"/>
  <c r="BXI48" i="1"/>
  <c r="BXL47" i="1"/>
  <c r="DBW43" i="1"/>
  <c r="DBX42" i="1"/>
  <c r="FFZ42" i="1"/>
  <c r="FGB41" i="1"/>
  <c r="CGO47" i="1"/>
  <c r="CGR46" i="1"/>
  <c r="CBI48" i="1"/>
  <c r="CBL47" i="1"/>
  <c r="CLM49" i="1"/>
  <c r="CLP48" i="1"/>
  <c r="DPI51" i="1"/>
  <c r="DPL51" i="1" s="1"/>
  <c r="DPL50" i="1"/>
  <c r="EBU51" i="1"/>
  <c r="EBX51" i="1" s="1"/>
  <c r="EBX50" i="1"/>
  <c r="CVY44" i="1"/>
  <c r="CWB43" i="1"/>
  <c r="GS49" i="1"/>
  <c r="GV48" i="1"/>
  <c r="EKR48" i="1"/>
  <c r="EKO49" i="1"/>
  <c r="DDW46" i="1"/>
  <c r="DDX45" i="1"/>
  <c r="BLZ43" i="1"/>
  <c r="BMB42" i="1"/>
  <c r="DWW45" i="1"/>
  <c r="DWZ44" i="1"/>
  <c r="BJY49" i="1"/>
  <c r="BKB48" i="1"/>
  <c r="DLJ45" i="1"/>
  <c r="DLL44" i="1"/>
  <c r="BSG42" i="1"/>
  <c r="BSJ41" i="1"/>
  <c r="AOF38" i="1"/>
  <c r="AOC39" i="1"/>
  <c r="BYW47" i="1"/>
  <c r="BYZ46" i="1"/>
  <c r="FOC51" i="1"/>
  <c r="FOF51" i="1" s="1"/>
  <c r="FOF50" i="1"/>
  <c r="EIH46" i="1"/>
  <c r="EIJ45" i="1"/>
  <c r="SJ49" i="1"/>
  <c r="SG50" i="1"/>
  <c r="ESD46" i="1"/>
  <c r="ESF45" i="1"/>
  <c r="FIO40" i="1"/>
  <c r="FIR39" i="1"/>
  <c r="EIV38" i="1"/>
  <c r="EIS39" i="1"/>
  <c r="DUZ41" i="1"/>
  <c r="DUW42" i="1"/>
  <c r="BLH39" i="1"/>
  <c r="BLE40" i="1"/>
  <c r="AUO44" i="1"/>
  <c r="AUR43" i="1"/>
  <c r="EMV49" i="1"/>
  <c r="EMS50" i="1"/>
  <c r="CQJ49" i="1"/>
  <c r="CQG50" i="1"/>
  <c r="EQF42" i="1"/>
  <c r="EQC43" i="1"/>
  <c r="DJU41" i="1"/>
  <c r="DJX40" i="1"/>
  <c r="CUO41" i="1"/>
  <c r="CUR40" i="1"/>
  <c r="CDH49" i="1"/>
  <c r="CDE50" i="1"/>
  <c r="QT46" i="1"/>
  <c r="QV45" i="1"/>
  <c r="CIB44" i="1"/>
  <c r="CHY45" i="1"/>
  <c r="ERV48" i="1"/>
  <c r="ERX47" i="1"/>
  <c r="DCO43" i="1"/>
  <c r="DCR42" i="1"/>
  <c r="CHC42" i="1"/>
  <c r="CHD41" i="1"/>
  <c r="FKN48" i="1"/>
  <c r="FKK49" i="1"/>
  <c r="EJH48" i="1"/>
  <c r="EJF49" i="1"/>
  <c r="ENM46" i="1"/>
  <c r="ENP45" i="1"/>
  <c r="TA46" i="1"/>
  <c r="TD45" i="1"/>
  <c r="EUO47" i="1"/>
  <c r="EUR46" i="1"/>
  <c r="EWN49" i="1"/>
  <c r="EWK50" i="1"/>
  <c r="CVW46" i="1"/>
  <c r="CVX45" i="1"/>
  <c r="ERT38" i="1"/>
  <c r="ERQ39" i="1"/>
  <c r="EX46" i="1"/>
  <c r="EZ45" i="1"/>
  <c r="FNE47" i="1"/>
  <c r="FNH46" i="1"/>
  <c r="BJR43" i="1"/>
  <c r="BJT42" i="1"/>
  <c r="ANM42" i="1"/>
  <c r="ANP41" i="1"/>
  <c r="AAG50" i="1"/>
  <c r="AAJ49" i="1"/>
  <c r="BXG46" i="1"/>
  <c r="BXH45" i="1"/>
  <c r="AZU51" i="1"/>
  <c r="AZX51" i="1" s="1"/>
  <c r="AZX50" i="1"/>
  <c r="DSO48" i="1"/>
  <c r="DSR47" i="1"/>
  <c r="CVE45" i="1"/>
  <c r="CVH44" i="1"/>
  <c r="WS43" i="1"/>
  <c r="WV42" i="1"/>
  <c r="FIK41" i="1"/>
  <c r="FIN40" i="1"/>
  <c r="KG50" i="1"/>
  <c r="KJ49" i="1"/>
  <c r="EFA48" i="1"/>
  <c r="EFD47" i="1"/>
  <c r="NE47" i="1"/>
  <c r="NH46" i="1"/>
  <c r="EJA51" i="1"/>
  <c r="EJD51" i="1" s="1"/>
  <c r="EJD50" i="1"/>
  <c r="CYJ41" i="1"/>
  <c r="CYG42" i="1"/>
  <c r="APM48" i="1"/>
  <c r="APP47" i="1"/>
  <c r="CXW39" i="1"/>
  <c r="CXX38" i="1"/>
  <c r="BBU48" i="1"/>
  <c r="BBX47" i="1"/>
  <c r="DVQ45" i="1"/>
  <c r="DVT44" i="1"/>
  <c r="EWC41" i="1"/>
  <c r="EWF40" i="1"/>
  <c r="DEG51" i="1"/>
  <c r="DEJ51" i="1" s="1"/>
  <c r="DEJ50" i="1"/>
  <c r="DDM46" i="1"/>
  <c r="DDP45" i="1"/>
  <c r="EOW44" i="1"/>
  <c r="EOZ43" i="1"/>
  <c r="DFU48" i="1"/>
  <c r="DFX47" i="1"/>
  <c r="AVY48" i="1"/>
  <c r="YP50" i="1"/>
  <c r="YR49" i="1"/>
  <c r="DKX48" i="1"/>
  <c r="DKZ47" i="1"/>
  <c r="AST49" i="1"/>
  <c r="ASV48" i="1"/>
  <c r="EZA47" i="1"/>
  <c r="MO49" i="1"/>
  <c r="MR48" i="1"/>
  <c r="FDD49" i="1"/>
  <c r="FDA50" i="1"/>
  <c r="EBD47" i="1"/>
  <c r="EBA48" i="1"/>
  <c r="JM50" i="1"/>
  <c r="BTB43" i="1"/>
  <c r="BTD42" i="1"/>
  <c r="UK45" i="1"/>
  <c r="UN44" i="1"/>
  <c r="EBQ44" i="1"/>
  <c r="EBT43" i="1"/>
  <c r="FJQ41" i="1"/>
  <c r="FJT40" i="1"/>
  <c r="CXP38" i="1"/>
  <c r="CXM39" i="1"/>
  <c r="DVH39" i="1"/>
  <c r="DVE40" i="1"/>
  <c r="DHL38" i="1"/>
  <c r="DHI39" i="1"/>
  <c r="BTI45" i="1"/>
  <c r="BTL44" i="1"/>
  <c r="BEG50" i="1"/>
  <c r="BEJ49" i="1"/>
  <c r="CXQ41" i="1"/>
  <c r="CXT40" i="1"/>
  <c r="DNE44" i="1"/>
  <c r="DNH43" i="1"/>
  <c r="CRJ45" i="1"/>
  <c r="CRL44" i="1"/>
  <c r="BNT43" i="1"/>
  <c r="BNQ44" i="1"/>
  <c r="BES49" i="1"/>
  <c r="BEV48" i="1"/>
  <c r="CFD43" i="1"/>
  <c r="CFA44" i="1"/>
  <c r="DDI47" i="1"/>
  <c r="DDL46" i="1"/>
  <c r="DBO43" i="1"/>
  <c r="DBP42" i="1"/>
  <c r="DAT48" i="1"/>
  <c r="DAV47" i="1"/>
  <c r="FOW49" i="1"/>
  <c r="FOZ48" i="1"/>
  <c r="BAT49" i="1"/>
  <c r="BAV48" i="1"/>
  <c r="BEC50" i="1"/>
  <c r="BEF49" i="1"/>
  <c r="KD46" i="1"/>
  <c r="KF45" i="1"/>
  <c r="FLO44" i="1"/>
  <c r="FLP43" i="1"/>
  <c r="EHQ47" i="1"/>
  <c r="EHT46" i="1"/>
  <c r="EWS43" i="1"/>
  <c r="EWV42" i="1"/>
  <c r="DXU50" i="1"/>
  <c r="DXX49" i="1"/>
  <c r="CLB48" i="1"/>
  <c r="CLD47" i="1"/>
  <c r="DUG48" i="1"/>
  <c r="DUJ47" i="1"/>
  <c r="CHM47" i="1"/>
  <c r="CHP46" i="1"/>
  <c r="CBQ49" i="1"/>
  <c r="CBT48" i="1"/>
  <c r="CAC46" i="1"/>
  <c r="CAF45" i="1"/>
  <c r="LP49" i="1"/>
  <c r="LM50" i="1"/>
  <c r="DOW43" i="1"/>
  <c r="DOZ42" i="1"/>
  <c r="AER48" i="1"/>
  <c r="AEP49" i="1"/>
  <c r="ETD42" i="1"/>
  <c r="ETA43" i="1"/>
  <c r="FGO50" i="1"/>
  <c r="FGR49" i="1"/>
  <c r="ERU51" i="1"/>
  <c r="EHI46" i="1"/>
  <c r="EHL45" i="1"/>
  <c r="DUS48" i="1"/>
  <c r="DUV47" i="1"/>
  <c r="EQO48" i="1"/>
  <c r="EQR47" i="1"/>
  <c r="EBM49" i="1"/>
  <c r="EZE43" i="1"/>
  <c r="EZH42" i="1"/>
  <c r="CWH41" i="1"/>
  <c r="CWJ40" i="1"/>
  <c r="CBE50" i="1"/>
  <c r="CBH49" i="1"/>
  <c r="DRU44" i="1"/>
  <c r="DRX43" i="1"/>
  <c r="RF50" i="1"/>
  <c r="RH49" i="1"/>
  <c r="CPI41" i="1"/>
  <c r="CPL40" i="1"/>
  <c r="DGC44" i="1"/>
  <c r="DGF43" i="1"/>
  <c r="DXI42" i="1"/>
  <c r="DXL41" i="1"/>
  <c r="BBZ49" i="1"/>
  <c r="BCB48" i="1"/>
  <c r="EXY42" i="1"/>
  <c r="EYB41" i="1"/>
  <c r="AUF43" i="1"/>
  <c r="AUC44" i="1"/>
  <c r="EHE47" i="1"/>
  <c r="EHH46" i="1"/>
  <c r="EEJ42" i="1"/>
  <c r="EEG43" i="1"/>
  <c r="MS39" i="1"/>
  <c r="MV38" i="1"/>
  <c r="CVQ48" i="1"/>
  <c r="CVT47" i="1"/>
  <c r="BOO50" i="1"/>
  <c r="BOR49" i="1"/>
  <c r="CPQ43" i="1"/>
  <c r="CPT42" i="1"/>
  <c r="DLM44" i="1"/>
  <c r="DLP43" i="1"/>
  <c r="JO43" i="1"/>
  <c r="JP42" i="1"/>
  <c r="CTN45" i="1"/>
  <c r="CTP44" i="1"/>
  <c r="DFM51" i="1"/>
  <c r="DFP51" i="1" s="1"/>
  <c r="DFP50" i="1"/>
  <c r="BKN49" i="1"/>
  <c r="BKK50" i="1"/>
  <c r="DEZ38" i="1"/>
  <c r="DEW39" i="1"/>
  <c r="LI41" i="1"/>
  <c r="LL40" i="1"/>
  <c r="AAN43" i="1"/>
  <c r="AAK44" i="1"/>
  <c r="AD49" i="1"/>
  <c r="AF48" i="1"/>
  <c r="BMS51" i="1"/>
  <c r="CEW51" i="1"/>
  <c r="CEZ51" i="1" s="1"/>
  <c r="CEZ50" i="1"/>
  <c r="CGV39" i="1"/>
  <c r="CGS40" i="1"/>
  <c r="HX43" i="1"/>
  <c r="HU44" i="1"/>
  <c r="DWF42" i="1"/>
  <c r="DWC43" i="1"/>
  <c r="CW39" i="1"/>
  <c r="CZ38" i="1"/>
  <c r="ZY50" i="1"/>
  <c r="AAB49" i="1"/>
  <c r="CSC47" i="1"/>
  <c r="ARZ50" i="1"/>
  <c r="ASB49" i="1"/>
  <c r="BUS42" i="1"/>
  <c r="BUV41" i="1"/>
  <c r="AZN49" i="1"/>
  <c r="AZP48" i="1"/>
  <c r="BNF40" i="1"/>
  <c r="BNH39" i="1"/>
  <c r="DMD48" i="1"/>
  <c r="DMF47" i="1"/>
  <c r="EAV48" i="1"/>
  <c r="EAS49" i="1"/>
  <c r="EUN50" i="1"/>
  <c r="EUK51" i="1"/>
  <c r="EUN51" i="1" s="1"/>
  <c r="DBB48" i="1"/>
  <c r="DBD47" i="1"/>
  <c r="DPE48" i="1"/>
  <c r="DPH47" i="1"/>
  <c r="DNT50" i="1"/>
  <c r="DNQ51" i="1"/>
  <c r="DNT51" i="1" s="1"/>
  <c r="CIG44" i="1"/>
  <c r="CIJ43" i="1"/>
  <c r="ERA48" i="1"/>
  <c r="ERD47" i="1"/>
  <c r="BMT43" i="1"/>
  <c r="BMV42" i="1"/>
  <c r="ATF50" i="1"/>
  <c r="ATH49" i="1"/>
  <c r="CHA48" i="1"/>
  <c r="AYU48" i="1"/>
  <c r="AYV47" i="1"/>
  <c r="ASD49" i="1"/>
  <c r="ASF48" i="1"/>
  <c r="CDQ44" i="1"/>
  <c r="CDT43" i="1"/>
  <c r="GH46" i="1"/>
  <c r="GJ45" i="1"/>
  <c r="CJU51" i="1"/>
  <c r="CJX51" i="1" s="1"/>
  <c r="CJX50" i="1"/>
  <c r="AGJ48" i="1"/>
  <c r="AGG49" i="1"/>
  <c r="DQF47" i="1"/>
  <c r="DQC48" i="1"/>
  <c r="BGC49" i="1"/>
  <c r="BGF48" i="1"/>
  <c r="DKJ49" i="1"/>
  <c r="DKG50" i="1"/>
  <c r="DVV45" i="1"/>
  <c r="DVX44" i="1"/>
  <c r="BUH43" i="1"/>
  <c r="BUJ42" i="1"/>
  <c r="EAO46" i="1"/>
  <c r="EAR45" i="1"/>
  <c r="US42" i="1"/>
  <c r="UV41" i="1"/>
  <c r="DBE39" i="1"/>
  <c r="DBH38" i="1"/>
  <c r="BXY47" i="1"/>
  <c r="BYB46" i="1"/>
  <c r="CRU41" i="1"/>
  <c r="CRX40" i="1"/>
  <c r="ESK49" i="1"/>
  <c r="ESN48" i="1"/>
  <c r="EEO50" i="1"/>
  <c r="EER49" i="1"/>
  <c r="ESJ50" i="1"/>
  <c r="ESG51" i="1"/>
  <c r="ESJ51" i="1" s="1"/>
  <c r="ERI46" i="1"/>
  <c r="ERL45" i="1"/>
  <c r="DMP41" i="1"/>
  <c r="DMR40" i="1"/>
  <c r="CU44" i="1"/>
  <c r="CV43" i="1"/>
  <c r="F50" i="1"/>
  <c r="H49" i="1"/>
  <c r="CNQ47" i="1"/>
  <c r="CNT46" i="1"/>
  <c r="ARQ48" i="1"/>
  <c r="ART47" i="1"/>
  <c r="ANG42" i="1"/>
  <c r="ANH41" i="1"/>
  <c r="CXV45" i="1"/>
  <c r="CRE45" i="1"/>
  <c r="CRH44" i="1"/>
  <c r="I41" i="1"/>
  <c r="L40" i="1"/>
  <c r="DZT50" i="1"/>
  <c r="DZQ51" i="1"/>
  <c r="DZT51" i="1" s="1"/>
  <c r="EUJ50" i="1"/>
  <c r="EUG51" i="1"/>
  <c r="EUJ51" i="1" s="1"/>
  <c r="GN38" i="1"/>
  <c r="GK39" i="1"/>
  <c r="AAS48" i="1"/>
  <c r="AAV47" i="1"/>
  <c r="QG41" i="1"/>
  <c r="QJ40" i="1"/>
  <c r="BBE44" i="1"/>
  <c r="BBH43" i="1"/>
  <c r="CK41" i="1"/>
  <c r="CN40" i="1"/>
  <c r="UB38" i="1"/>
  <c r="TY39" i="1"/>
  <c r="EKN39" i="1"/>
  <c r="EKK40" i="1"/>
  <c r="VN42" i="1"/>
  <c r="VP41" i="1"/>
  <c r="BJF40" i="1"/>
  <c r="BJH39" i="1"/>
  <c r="FAO50" i="1"/>
  <c r="EPH41" i="1"/>
  <c r="EPE42" i="1"/>
  <c r="AGX42" i="1"/>
  <c r="AGZ41" i="1"/>
  <c r="BLM51" i="1"/>
  <c r="BLP51" i="1" s="1"/>
  <c r="BLP50" i="1"/>
  <c r="WG51" i="1"/>
  <c r="WJ51" i="1" s="1"/>
  <c r="WJ50" i="1"/>
  <c r="CRT42" i="1"/>
  <c r="CRQ43" i="1"/>
  <c r="EFI40" i="1"/>
  <c r="EFL39" i="1"/>
  <c r="BGT40" i="1"/>
  <c r="BGV39" i="1"/>
  <c r="AJH48" i="1"/>
  <c r="AJE49" i="1"/>
  <c r="RB49" i="1"/>
  <c r="RD48" i="1"/>
  <c r="DTE46" i="1"/>
  <c r="DTH45" i="1"/>
  <c r="QF39" i="1"/>
  <c r="QC40" i="1"/>
  <c r="RS41" i="1"/>
  <c r="RT40" i="1"/>
  <c r="BC40" i="1"/>
  <c r="BD39" i="1"/>
  <c r="AHW42" i="1"/>
  <c r="AHX41" i="1"/>
  <c r="BNX41" i="1"/>
  <c r="BNV42" i="1"/>
  <c r="FBE48" i="1"/>
  <c r="FBH47" i="1"/>
  <c r="EMO47" i="1"/>
  <c r="EMR46" i="1"/>
  <c r="EJQ48" i="1"/>
  <c r="EJT47" i="1"/>
  <c r="BSS50" i="1"/>
  <c r="IM41" i="1"/>
  <c r="IN40" i="1"/>
  <c r="FOP43" i="1"/>
  <c r="FOR42" i="1"/>
  <c r="BOJ41" i="1"/>
  <c r="BOG42" i="1"/>
  <c r="BCT41" i="1"/>
  <c r="BCV40" i="1"/>
  <c r="EAG47" i="1"/>
  <c r="EAJ46" i="1"/>
  <c r="ALL48" i="1"/>
  <c r="ALI49" i="1"/>
  <c r="BFF40" i="1"/>
  <c r="BFH39" i="1"/>
  <c r="TX39" i="1"/>
  <c r="TU40" i="1"/>
  <c r="AVJ40" i="1"/>
  <c r="AVL39" i="1"/>
  <c r="HF49" i="1"/>
  <c r="HH48" i="1"/>
  <c r="CPD41" i="1"/>
  <c r="CPA42" i="1"/>
  <c r="DIB49" i="1"/>
  <c r="DHY50" i="1"/>
  <c r="DXH49" i="1"/>
  <c r="DXE50" i="1"/>
  <c r="CMG51" i="1"/>
  <c r="CMJ51" i="1" s="1"/>
  <c r="CMJ50" i="1"/>
  <c r="APY51" i="1"/>
  <c r="AQB51" i="1" s="1"/>
  <c r="AQB50" i="1"/>
  <c r="FFY50" i="1"/>
  <c r="CKB42" i="1"/>
  <c r="CJY43" i="1"/>
  <c r="KS51" i="1"/>
  <c r="KV51" i="1" s="1"/>
  <c r="KV50" i="1"/>
  <c r="BRE46" i="1"/>
  <c r="BRH45" i="1"/>
  <c r="FHA50" i="1"/>
  <c r="FHD49" i="1"/>
  <c r="QX43" i="1"/>
  <c r="QZ42" i="1"/>
  <c r="BFO42" i="1"/>
  <c r="BFP41" i="1"/>
  <c r="BWZ41" i="1"/>
  <c r="BWW42" i="1"/>
  <c r="JI48" i="1"/>
  <c r="JL47" i="1"/>
  <c r="DH39" i="1"/>
  <c r="DE40" i="1"/>
  <c r="BGS43" i="1"/>
  <c r="ELX38" i="1"/>
  <c r="ELU39" i="1"/>
  <c r="RU45" i="1"/>
  <c r="RX44" i="1"/>
  <c r="NY51" i="1"/>
  <c r="OB51" i="1" s="1"/>
  <c r="OB50" i="1"/>
  <c r="APD39" i="1"/>
  <c r="APA40" i="1"/>
  <c r="FOO46" i="1"/>
  <c r="EVV39" i="1"/>
  <c r="EVX38" i="1"/>
  <c r="DXQ48" i="1"/>
  <c r="DXT47" i="1"/>
  <c r="CPP49" i="1"/>
  <c r="CPN50" i="1"/>
  <c r="BBQ51" i="1"/>
  <c r="BBT51" i="1" s="1"/>
  <c r="BBT50" i="1"/>
  <c r="DLI50" i="1"/>
  <c r="DYJ42" i="1"/>
  <c r="DYG43" i="1"/>
  <c r="DVP39" i="1"/>
  <c r="DVM40" i="1"/>
  <c r="ATA51" i="1"/>
  <c r="ATD51" i="1" s="1"/>
  <c r="ATD50" i="1"/>
  <c r="QW45" i="1"/>
  <c r="DSF38" i="1"/>
  <c r="DSC39" i="1"/>
  <c r="DQB49" i="1"/>
  <c r="DPY50" i="1"/>
  <c r="END49" i="1"/>
  <c r="ENA50" i="1"/>
  <c r="BGO51" i="1"/>
  <c r="BGR51" i="1" s="1"/>
  <c r="BGR50" i="1"/>
  <c r="FDU51" i="1"/>
  <c r="FDX51" i="1" s="1"/>
  <c r="FDX50" i="1"/>
  <c r="AGK51" i="1"/>
  <c r="AQW51" i="1"/>
  <c r="AQZ51" i="1" s="1"/>
  <c r="AQZ50" i="1"/>
  <c r="EXQ47" i="1"/>
  <c r="EXT46" i="1"/>
  <c r="BTH41" i="1"/>
  <c r="BTE42" i="1"/>
  <c r="CXF50" i="1"/>
  <c r="CXH49" i="1"/>
  <c r="AKV48" i="1"/>
  <c r="AKS49" i="1"/>
  <c r="EN39" i="1"/>
  <c r="EK40" i="1"/>
  <c r="BLR41" i="1"/>
  <c r="BLT40" i="1"/>
  <c r="ADR40" i="1"/>
  <c r="ADT39" i="1"/>
  <c r="JY49" i="1"/>
  <c r="KB48" i="1"/>
  <c r="AJB42" i="1"/>
  <c r="AJD41" i="1"/>
  <c r="CAN49" i="1"/>
  <c r="CAK50" i="1"/>
  <c r="AEG51" i="1"/>
  <c r="AEJ51" i="1" s="1"/>
  <c r="AEJ50" i="1"/>
  <c r="FGK47" i="1"/>
  <c r="FGN46" i="1"/>
  <c r="FHM47" i="1"/>
  <c r="FHP46" i="1"/>
  <c r="EKS47" i="1"/>
  <c r="EKV46" i="1"/>
  <c r="EFQ48" i="1"/>
  <c r="EFT47" i="1"/>
  <c r="AJX48" i="1"/>
  <c r="AJU49" i="1"/>
  <c r="CTA46" i="1"/>
  <c r="CTD45" i="1"/>
  <c r="CKZ49" i="1"/>
  <c r="CKW50" i="1"/>
  <c r="EUC42" i="1"/>
  <c r="EUF41" i="1"/>
  <c r="CLH42" i="1"/>
  <c r="CLE43" i="1"/>
  <c r="VI51" i="1"/>
  <c r="VL51" i="1" s="1"/>
  <c r="VL50" i="1"/>
  <c r="BAK51" i="1"/>
  <c r="BAN51" i="1" s="1"/>
  <c r="BAN50" i="1"/>
  <c r="BDM49" i="1"/>
  <c r="BDP48" i="1"/>
  <c r="EEK48" i="1"/>
  <c r="EEN47" i="1"/>
  <c r="EPP49" i="1"/>
  <c r="EPM50" i="1"/>
  <c r="AIJ38" i="1"/>
  <c r="AIG39" i="1"/>
  <c r="UI43" i="1"/>
  <c r="UJ42" i="1"/>
  <c r="ACH42" i="1"/>
  <c r="ACJ41" i="1"/>
  <c r="BUQ43" i="1"/>
  <c r="BUR42" i="1"/>
  <c r="AJP48" i="1"/>
  <c r="AJM49" i="1"/>
  <c r="FAC47" i="1"/>
  <c r="FAF46" i="1"/>
  <c r="NT39" i="1"/>
  <c r="NQ40" i="1"/>
  <c r="FIW48" i="1"/>
  <c r="FIZ47" i="1"/>
  <c r="FPD42" i="1"/>
  <c r="FPA43" i="1"/>
  <c r="BVH41" i="1"/>
  <c r="BVF42" i="1"/>
  <c r="FDI48" i="1"/>
  <c r="FDL47" i="1"/>
  <c r="BIF41" i="1"/>
  <c r="BIC42" i="1"/>
  <c r="CIZ41" i="1"/>
  <c r="CIW42" i="1"/>
  <c r="CBY46" i="1"/>
  <c r="CCB45" i="1"/>
  <c r="EVA48" i="1"/>
  <c r="EVD47" i="1"/>
  <c r="CVZ50" i="1"/>
  <c r="FBM47" i="1"/>
  <c r="FBP46" i="1"/>
  <c r="Q51" i="1"/>
  <c r="EYC48" i="1"/>
  <c r="EYF47" i="1"/>
  <c r="FHQ48" i="1"/>
  <c r="FHT47" i="1"/>
  <c r="FAQ43" i="1"/>
  <c r="FAR42" i="1"/>
  <c r="SR39" i="1"/>
  <c r="SO40" i="1"/>
  <c r="EHU40" i="1"/>
  <c r="EHX39" i="1"/>
  <c r="EZU41" i="1"/>
  <c r="EZX40" i="1"/>
  <c r="ARP39" i="1"/>
  <c r="ARM40" i="1"/>
  <c r="DZI51" i="1"/>
  <c r="AMG45" i="1"/>
  <c r="AMJ44" i="1"/>
  <c r="RQ51" i="1"/>
  <c r="CXY51" i="1"/>
  <c r="CYB51" i="1" s="1"/>
  <c r="CYB50" i="1"/>
  <c r="FKO48" i="1"/>
  <c r="FKR47" i="1"/>
  <c r="OP49" i="1"/>
  <c r="OR48" i="1"/>
  <c r="BTN43" i="1"/>
  <c r="BTP42" i="1"/>
  <c r="CWK46" i="1"/>
  <c r="CWN45" i="1"/>
  <c r="BQV41" i="1"/>
  <c r="BQS42" i="1"/>
  <c r="ELB40" i="1"/>
  <c r="ELD39" i="1"/>
  <c r="BXO46" i="1"/>
  <c r="BXP45" i="1"/>
  <c r="VQ49" i="1"/>
  <c r="VT48" i="1"/>
  <c r="BPE51" i="1"/>
  <c r="BPH51" i="1" s="1"/>
  <c r="BPH50" i="1"/>
  <c r="EQS44" i="1"/>
  <c r="EQV43" i="1"/>
  <c r="RL39" i="1"/>
  <c r="RI40" i="1"/>
  <c r="FCO47" i="1"/>
  <c r="FCR46" i="1"/>
  <c r="AUB39" i="1"/>
  <c r="ATY40" i="1"/>
  <c r="AYG51" i="1"/>
  <c r="AYJ51" i="1" s="1"/>
  <c r="AYJ50" i="1"/>
  <c r="ASZ41" i="1"/>
  <c r="ASX42" i="1"/>
  <c r="OG49" i="1"/>
  <c r="OJ48" i="1"/>
  <c r="FFA47" i="1"/>
  <c r="FFD46" i="1"/>
  <c r="EYG46" i="1"/>
  <c r="EYJ45" i="1"/>
  <c r="BNL48" i="1"/>
  <c r="BNI49" i="1"/>
  <c r="BND41" i="1"/>
  <c r="BNA42" i="1"/>
  <c r="DYZ49" i="1"/>
  <c r="DYW50" i="1"/>
  <c r="DJA51" i="1"/>
  <c r="DJD51" i="1" s="1"/>
  <c r="DJD50" i="1"/>
  <c r="TM51" i="1"/>
  <c r="CJL42" i="1"/>
  <c r="CJI43" i="1"/>
  <c r="ADD39" i="1"/>
  <c r="ADA40" i="1"/>
  <c r="AXI51" i="1"/>
  <c r="AXL51" i="1" s="1"/>
  <c r="AXL50" i="1"/>
  <c r="EKG40" i="1"/>
  <c r="EKJ39" i="1"/>
  <c r="EAN39" i="1"/>
  <c r="EAK40" i="1"/>
  <c r="CJD42" i="1"/>
  <c r="CJA43" i="1"/>
  <c r="DWV49" i="1"/>
  <c r="DWS50" i="1"/>
  <c r="CSZ42" i="1"/>
  <c r="CSW43" i="1"/>
  <c r="BQK49" i="1"/>
  <c r="BQN48" i="1"/>
  <c r="CXK48" i="1"/>
  <c r="CXL47" i="1"/>
  <c r="FJI48" i="1"/>
  <c r="FJL47" i="1"/>
  <c r="BPP41" i="1"/>
  <c r="BPM42" i="1"/>
  <c r="BGZ41" i="1"/>
  <c r="BGW42" i="1"/>
  <c r="BKR41" i="1"/>
  <c r="BKO42" i="1"/>
  <c r="BY48" i="1"/>
  <c r="CB47" i="1"/>
  <c r="CZR50" i="1"/>
  <c r="CZT49" i="1"/>
  <c r="CTG43" i="1"/>
  <c r="CTH42" i="1"/>
  <c r="DDY48" i="1"/>
  <c r="DEB47" i="1"/>
  <c r="ASJ49" i="1"/>
  <c r="ASG50" i="1"/>
  <c r="AEC42" i="1"/>
  <c r="AEF41" i="1"/>
  <c r="BK41" i="1"/>
  <c r="BL40" i="1"/>
  <c r="BUY43" i="1"/>
  <c r="BUZ42" i="1"/>
  <c r="BA49" i="1"/>
  <c r="TN49" i="1"/>
  <c r="TP48" i="1"/>
  <c r="BKD40" i="1"/>
  <c r="BKF39" i="1"/>
  <c r="AFP39" i="1"/>
  <c r="AFM40" i="1"/>
  <c r="QK45" i="1"/>
  <c r="QN44" i="1"/>
  <c r="AHI51" i="1"/>
  <c r="AHL51" i="1" s="1"/>
  <c r="AHL50" i="1"/>
  <c r="ENU46" i="1"/>
  <c r="ENX45" i="1"/>
  <c r="EDU48" i="1"/>
  <c r="EDX47" i="1"/>
  <c r="AVC43" i="1"/>
  <c r="AVD42" i="1"/>
  <c r="BSB41" i="1"/>
  <c r="BRY42" i="1"/>
  <c r="BHM51" i="1"/>
  <c r="BHP51" i="1" s="1"/>
  <c r="BHP50" i="1"/>
  <c r="DFI51" i="1"/>
  <c r="DFL51" i="1" s="1"/>
  <c r="DFL50" i="1"/>
  <c r="CQN42" i="1"/>
  <c r="CQK43" i="1"/>
  <c r="CJT42" i="1"/>
  <c r="CJQ43" i="1"/>
  <c r="BAH43" i="1"/>
  <c r="BAJ42" i="1"/>
  <c r="BPB43" i="1"/>
  <c r="BPD42" i="1"/>
  <c r="EMB41" i="1"/>
  <c r="ELY42" i="1"/>
  <c r="GW48" i="1"/>
  <c r="GZ47" i="1"/>
  <c r="ELP49" i="1"/>
  <c r="ELM50" i="1"/>
  <c r="EVM47" i="1"/>
  <c r="EVP46" i="1"/>
  <c r="AXV40" i="1"/>
  <c r="AXX39" i="1"/>
  <c r="ALD48" i="1"/>
  <c r="ALA49" i="1"/>
  <c r="COP43" i="1"/>
  <c r="COR42" i="1"/>
  <c r="U49" i="1"/>
  <c r="X48" i="1"/>
  <c r="DCS48" i="1"/>
  <c r="DCV47" i="1"/>
  <c r="EVI42" i="1"/>
  <c r="EVL41" i="1"/>
  <c r="BVT41" i="1"/>
  <c r="BVQ42" i="1"/>
  <c r="AQL40" i="1"/>
  <c r="AQN39" i="1"/>
  <c r="BRW43" i="1"/>
  <c r="BRX42" i="1"/>
  <c r="EPA47" i="1"/>
  <c r="EPD46" i="1"/>
  <c r="BQH41" i="1"/>
  <c r="BQJ40" i="1"/>
  <c r="ALN42" i="1"/>
  <c r="ALP41" i="1"/>
  <c r="FNM48" i="1"/>
  <c r="FNP47" i="1"/>
  <c r="EVY48" i="1"/>
  <c r="EWB47" i="1"/>
  <c r="CLL41" i="1"/>
  <c r="CLI42" i="1"/>
  <c r="BTM49" i="1"/>
  <c r="CCR49" i="1"/>
  <c r="CCO50" i="1"/>
  <c r="PG46" i="1"/>
  <c r="PH45" i="1"/>
  <c r="BPA50" i="1"/>
  <c r="BJQ51" i="1"/>
  <c r="BZH49" i="1"/>
  <c r="BZE50" i="1"/>
  <c r="DMO50" i="1"/>
  <c r="FGW51" i="1"/>
  <c r="AZM51" i="1"/>
  <c r="BYJ49" i="1"/>
  <c r="BYG50" i="1"/>
  <c r="BMP41" i="1"/>
  <c r="BMR40" i="1"/>
  <c r="DTQ48" i="1"/>
  <c r="DTT47" i="1"/>
  <c r="CMR41" i="1"/>
  <c r="CMO42" i="1"/>
  <c r="WB48" i="1"/>
  <c r="VZ49" i="1"/>
  <c r="DP40" i="1"/>
  <c r="DO41" i="1"/>
  <c r="IW51" i="1"/>
  <c r="IZ51" i="1" s="1"/>
  <c r="IZ50" i="1"/>
  <c r="AVE51" i="1"/>
  <c r="AVH51" i="1" s="1"/>
  <c r="AVH50" i="1"/>
  <c r="CDX49" i="1"/>
  <c r="CDU50" i="1"/>
  <c r="CPH42" i="1"/>
  <c r="CPE43" i="1"/>
  <c r="CWR49" i="1"/>
  <c r="CWO50" i="1"/>
  <c r="ZQ51" i="1"/>
  <c r="ZT51" i="1" s="1"/>
  <c r="ZT50" i="1"/>
  <c r="FGS48" i="1"/>
  <c r="FGV47" i="1"/>
  <c r="BLJ42" i="1"/>
  <c r="BLL41" i="1"/>
  <c r="CNX41" i="1"/>
  <c r="CNU42" i="1"/>
  <c r="CFM46" i="1"/>
  <c r="CFP45" i="1"/>
  <c r="BCZ48" i="1"/>
  <c r="BCW49" i="1"/>
  <c r="BM49" i="1"/>
  <c r="BP48" i="1"/>
  <c r="AHN40" i="1"/>
  <c r="AHP39" i="1"/>
  <c r="FEZ49" i="1"/>
  <c r="FEW50" i="1"/>
  <c r="DOK48" i="1"/>
  <c r="DON47" i="1"/>
  <c r="COG46" i="1"/>
  <c r="FLI47" i="1"/>
  <c r="FLL46" i="1"/>
  <c r="BRU50" i="1"/>
  <c r="GA44" i="1"/>
  <c r="GB43" i="1"/>
  <c r="DIO48" i="1"/>
  <c r="DIR47" i="1"/>
  <c r="DAC46" i="1"/>
  <c r="DAF45" i="1"/>
  <c r="BIS51" i="1"/>
  <c r="BIV51" i="1" s="1"/>
  <c r="BIV50" i="1"/>
  <c r="BCO51" i="1"/>
  <c r="BCR51" i="1" s="1"/>
  <c r="BCR50" i="1"/>
  <c r="ASC51" i="1"/>
  <c r="CUK50" i="1"/>
  <c r="AU51" i="1"/>
  <c r="AV51" i="1" s="1"/>
  <c r="AV50" i="1"/>
  <c r="CPY46" i="1"/>
  <c r="CQB45" i="1"/>
  <c r="ESZ41" i="1"/>
  <c r="ESW42" i="1"/>
  <c r="EGK47" i="1"/>
  <c r="EGN46" i="1"/>
  <c r="GO42" i="1"/>
  <c r="GR41" i="1"/>
  <c r="BXT38" i="1"/>
  <c r="BXQ39" i="1"/>
  <c r="ECJ42" i="1"/>
  <c r="ECG43" i="1"/>
  <c r="CKH40" i="1"/>
  <c r="CKJ39" i="1"/>
  <c r="BST42" i="1"/>
  <c r="BSV41" i="1"/>
  <c r="BFT41" i="1"/>
  <c r="BFQ42" i="1"/>
  <c r="BJL41" i="1"/>
  <c r="BJI42" i="1"/>
  <c r="CNG45" i="1"/>
  <c r="CNH44" i="1"/>
  <c r="DUK47" i="1"/>
  <c r="DUN46" i="1"/>
  <c r="FPQ48" i="1"/>
  <c r="FPT47" i="1"/>
  <c r="JR49" i="1"/>
  <c r="LU48" i="1"/>
  <c r="LX47" i="1"/>
  <c r="BKJ48" i="1"/>
  <c r="BKG49" i="1"/>
  <c r="DFD49" i="1"/>
  <c r="DFA50" i="1"/>
  <c r="AEL40" i="1"/>
  <c r="AEN39" i="1"/>
  <c r="FFM48" i="1"/>
  <c r="FFP47" i="1"/>
  <c r="BRN43" i="1"/>
  <c r="BRP42" i="1"/>
  <c r="EIO47" i="1"/>
  <c r="EIR46" i="1"/>
  <c r="EQN41" i="1"/>
  <c r="EQK42" i="1"/>
  <c r="CJE50" i="1"/>
  <c r="FCV49" i="1"/>
  <c r="FCS50" i="1"/>
  <c r="BUN41" i="1"/>
  <c r="BUK42" i="1"/>
  <c r="CJM46" i="1"/>
  <c r="CJP45" i="1"/>
  <c r="CKF41" i="1"/>
  <c r="CKC42" i="1"/>
  <c r="EON41" i="1"/>
  <c r="EOK42" i="1"/>
  <c r="FT39" i="1"/>
  <c r="FQ40" i="1"/>
  <c r="CQF49" i="1"/>
  <c r="CQC50" i="1"/>
  <c r="BIX43" i="1"/>
  <c r="BIZ42" i="1"/>
  <c r="DWK48" i="1"/>
  <c r="DWN47" i="1"/>
  <c r="ACV48" i="1"/>
  <c r="ACS49" i="1"/>
  <c r="FOA40" i="1"/>
  <c r="FOB39" i="1"/>
  <c r="OZ39" i="1"/>
  <c r="OW40" i="1"/>
  <c r="AKF39" i="1"/>
  <c r="AKC40" i="1"/>
  <c r="DYB39" i="1"/>
  <c r="DXY40" i="1"/>
  <c r="ECZ39" i="1"/>
  <c r="ECW40" i="1"/>
  <c r="CNE51" i="1"/>
  <c r="BQB49" i="1"/>
  <c r="BPY50" i="1"/>
  <c r="HA51" i="1"/>
  <c r="HD51" i="1" s="1"/>
  <c r="HD50" i="1"/>
  <c r="CTQ41" i="1"/>
  <c r="CTT40" i="1"/>
  <c r="AGR39" i="1"/>
  <c r="AGO40" i="1"/>
  <c r="BUB42" i="1"/>
  <c r="BTY43" i="1"/>
  <c r="EDH49" i="1"/>
  <c r="EDE50" i="1"/>
  <c r="BGK43" i="1"/>
  <c r="BGN42" i="1"/>
  <c r="AKN48" i="1"/>
  <c r="AKK49" i="1"/>
  <c r="ADJ41" i="1"/>
  <c r="ADL40" i="1"/>
  <c r="CYW46" i="1"/>
  <c r="CYZ45" i="1"/>
  <c r="EMK48" i="1"/>
  <c r="EMN47" i="1"/>
  <c r="CNJ42" i="1"/>
  <c r="CNL41" i="1"/>
  <c r="XM51" i="1"/>
  <c r="XP51" i="1" s="1"/>
  <c r="XP50" i="1"/>
  <c r="AUG51" i="1"/>
  <c r="AUJ51" i="1" s="1"/>
  <c r="AUJ50" i="1"/>
  <c r="DTD39" i="1"/>
  <c r="DTA40" i="1"/>
  <c r="ALY51" i="1"/>
  <c r="AMB51" i="1" s="1"/>
  <c r="AMB50" i="1"/>
  <c r="BX39" i="1"/>
  <c r="BU40" i="1"/>
  <c r="BVX42" i="1"/>
  <c r="BVU43" i="1"/>
  <c r="DMS51" i="1"/>
  <c r="DMV51" i="1" s="1"/>
  <c r="DMV50" i="1"/>
  <c r="AMR39" i="1"/>
  <c r="AMO40" i="1"/>
  <c r="AKR38" i="1"/>
  <c r="AKO39" i="1"/>
  <c r="BHR41" i="1"/>
  <c r="BHT40" i="1"/>
  <c r="DRJ41" i="1"/>
  <c r="DRL40" i="1"/>
  <c r="BLX41" i="1"/>
  <c r="BLU42" i="1"/>
  <c r="ANZ42" i="1"/>
  <c r="AOB41" i="1"/>
  <c r="CYL50" i="1"/>
  <c r="CYN49" i="1"/>
  <c r="CMF49" i="1"/>
  <c r="CMC50" i="1"/>
  <c r="DGJ49" i="1"/>
  <c r="DGG50" i="1"/>
  <c r="YN48" i="1"/>
  <c r="YL49" i="1"/>
  <c r="PI51" i="1"/>
  <c r="PL51" i="1" s="1"/>
  <c r="PL50" i="1"/>
  <c r="ADQ51" i="1"/>
  <c r="BDU51" i="1"/>
  <c r="BDX51" i="1" s="1"/>
  <c r="BDX50" i="1"/>
  <c r="ETX49" i="1"/>
  <c r="ETU50" i="1"/>
  <c r="MC49" i="1"/>
  <c r="MF48" i="1"/>
  <c r="DTL49" i="1"/>
  <c r="DTI50" i="1"/>
  <c r="CML43" i="1"/>
  <c r="CMN42" i="1"/>
  <c r="CO45" i="1" l="1"/>
  <c r="CR44" i="1"/>
  <c r="FMD45" i="1"/>
  <c r="FMF44" i="1"/>
  <c r="AIX43" i="1"/>
  <c r="AIZ42" i="1"/>
  <c r="DWG45" i="1"/>
  <c r="DWJ44" i="1"/>
  <c r="AZA43" i="1"/>
  <c r="AZD42" i="1"/>
  <c r="AWS50" i="1"/>
  <c r="AWV49" i="1"/>
  <c r="XI46" i="1"/>
  <c r="XL45" i="1"/>
  <c r="EHA41" i="1"/>
  <c r="EHD40" i="1"/>
  <c r="BVN43" i="1"/>
  <c r="BVP42" i="1"/>
  <c r="BDE46" i="1"/>
  <c r="BDH45" i="1"/>
  <c r="ADE45" i="1"/>
  <c r="ADH44" i="1"/>
  <c r="EAB39" i="1"/>
  <c r="DZY40" i="1"/>
  <c r="FDQ46" i="1"/>
  <c r="FDT45" i="1"/>
  <c r="AND48" i="1"/>
  <c r="ANA49" i="1"/>
  <c r="FLE44" i="1"/>
  <c r="FLH43" i="1"/>
  <c r="DZP43" i="1"/>
  <c r="DZM44" i="1"/>
  <c r="FMG44" i="1"/>
  <c r="FMJ43" i="1"/>
  <c r="EC45" i="1"/>
  <c r="EF44" i="1"/>
  <c r="FGF41" i="1"/>
  <c r="FGC42" i="1"/>
  <c r="AIF44" i="1"/>
  <c r="AIC45" i="1"/>
  <c r="AAW42" i="1"/>
  <c r="AAZ41" i="1"/>
  <c r="EPY42" i="1"/>
  <c r="EQB41" i="1"/>
  <c r="EBN43" i="1"/>
  <c r="EBP42" i="1"/>
  <c r="ERE42" i="1"/>
  <c r="ERH41" i="1"/>
  <c r="DEC47" i="1"/>
  <c r="DEF46" i="1"/>
  <c r="TI48" i="1"/>
  <c r="TL47" i="1"/>
  <c r="EZB46" i="1"/>
  <c r="EZD45" i="1"/>
  <c r="EKW46" i="1"/>
  <c r="EKZ45" i="1"/>
  <c r="DTM48" i="1"/>
  <c r="DTP47" i="1"/>
  <c r="EXU46" i="1"/>
  <c r="EXX45" i="1"/>
  <c r="NA51" i="1"/>
  <c r="ND51" i="1" s="1"/>
  <c r="ND50" i="1"/>
  <c r="BZX49" i="1"/>
  <c r="BZU50" i="1"/>
  <c r="DZJ49" i="1"/>
  <c r="DZL48" i="1"/>
  <c r="AXE42" i="1"/>
  <c r="AXH41" i="1"/>
  <c r="AVZ44" i="1"/>
  <c r="AWB43" i="1"/>
  <c r="AFA43" i="1"/>
  <c r="AFD42" i="1"/>
  <c r="AES46" i="1"/>
  <c r="AEV45" i="1"/>
  <c r="ARA41" i="1"/>
  <c r="ARD40" i="1"/>
  <c r="AGL47" i="1"/>
  <c r="AGN46" i="1"/>
  <c r="FEC42" i="1"/>
  <c r="FEF41" i="1"/>
  <c r="BCF43" i="1"/>
  <c r="BCC44" i="1"/>
  <c r="CUS49" i="1"/>
  <c r="CUV48" i="1"/>
  <c r="AIB48" i="1"/>
  <c r="AHY49" i="1"/>
  <c r="FHL41" i="1"/>
  <c r="FHI42" i="1"/>
  <c r="FA45" i="1"/>
  <c r="FD44" i="1"/>
  <c r="EGJ47" i="1"/>
  <c r="EGG48" i="1"/>
  <c r="BQW45" i="1"/>
  <c r="BQZ44" i="1"/>
  <c r="DZD46" i="1"/>
  <c r="DZB47" i="1"/>
  <c r="FQG51" i="1"/>
  <c r="FQJ51" i="1" s="1"/>
  <c r="FQJ50" i="1"/>
  <c r="COI44" i="1"/>
  <c r="COJ43" i="1"/>
  <c r="RN44" i="1"/>
  <c r="RP43" i="1"/>
  <c r="JQ47" i="1"/>
  <c r="JT46" i="1"/>
  <c r="LY48" i="1"/>
  <c r="MB47" i="1"/>
  <c r="ABU45" i="1"/>
  <c r="ABX44" i="1"/>
  <c r="APQ51" i="1"/>
  <c r="APT51" i="1" s="1"/>
  <c r="APT50" i="1"/>
  <c r="EDB49" i="1"/>
  <c r="EDD48" i="1"/>
  <c r="CLY42" i="1"/>
  <c r="CMB41" i="1"/>
  <c r="DGW48" i="1"/>
  <c r="DGZ47" i="1"/>
  <c r="BBA45" i="1"/>
  <c r="BBD44" i="1"/>
  <c r="DT42" i="1"/>
  <c r="DQ43" i="1"/>
  <c r="NM40" i="1"/>
  <c r="NP39" i="1"/>
  <c r="DTU41" i="1"/>
  <c r="DTX40" i="1"/>
  <c r="FGX45" i="1"/>
  <c r="FGZ44" i="1"/>
  <c r="DGN49" i="1"/>
  <c r="DGK50" i="1"/>
  <c r="WC46" i="1"/>
  <c r="WF45" i="1"/>
  <c r="CRM50" i="1"/>
  <c r="CRP49" i="1"/>
  <c r="FFI42" i="1"/>
  <c r="FFL41" i="1"/>
  <c r="CGX44" i="1"/>
  <c r="CGZ43" i="1"/>
  <c r="FHU43" i="1"/>
  <c r="FHX42" i="1"/>
  <c r="AIT51" i="1"/>
  <c r="AIV51" i="1" s="1"/>
  <c r="AIV50" i="1"/>
  <c r="AIM49" i="1"/>
  <c r="AIN48" i="1"/>
  <c r="BWC51" i="1"/>
  <c r="BWF51" i="1" s="1"/>
  <c r="BWF50" i="1"/>
  <c r="DAK47" i="1"/>
  <c r="DAN46" i="1"/>
  <c r="BIN49" i="1"/>
  <c r="BIK50" i="1"/>
  <c r="CUG50" i="1"/>
  <c r="CUJ49" i="1"/>
  <c r="EPU51" i="1"/>
  <c r="EPX51" i="1" s="1"/>
  <c r="EPX50" i="1"/>
  <c r="ZU46" i="1"/>
  <c r="ZX45" i="1"/>
  <c r="FPI50" i="1"/>
  <c r="FPL49" i="1"/>
  <c r="WO47" i="1"/>
  <c r="WR46" i="1"/>
  <c r="ABF41" i="1"/>
  <c r="ABH40" i="1"/>
  <c r="DVA41" i="1"/>
  <c r="DVD40" i="1"/>
  <c r="EDJ49" i="1"/>
  <c r="EDL48" i="1"/>
  <c r="CHU45" i="1"/>
  <c r="CHX44" i="1"/>
  <c r="LE51" i="1"/>
  <c r="LH51" i="1" s="1"/>
  <c r="LH50" i="1"/>
  <c r="BQF49" i="1"/>
  <c r="BQC50" i="1"/>
  <c r="ZA47" i="1"/>
  <c r="ZD46" i="1"/>
  <c r="FFS40" i="1"/>
  <c r="FFT39" i="1"/>
  <c r="RY47" i="1"/>
  <c r="SB46" i="1"/>
  <c r="FNA41" i="1"/>
  <c r="FND40" i="1"/>
  <c r="ACK48" i="1"/>
  <c r="ACN47" i="1"/>
  <c r="FJX40" i="1"/>
  <c r="FJU41" i="1"/>
  <c r="ABA46" i="1"/>
  <c r="ABD45" i="1"/>
  <c r="KR46" i="1"/>
  <c r="KO47" i="1"/>
  <c r="CKS42" i="1"/>
  <c r="CKV41" i="1"/>
  <c r="AWG45" i="1"/>
  <c r="AWJ44" i="1"/>
  <c r="DHU51" i="1"/>
  <c r="DHX51" i="1" s="1"/>
  <c r="DHX50" i="1"/>
  <c r="AIR45" i="1"/>
  <c r="AIO46" i="1"/>
  <c r="FBC47" i="1"/>
  <c r="FBD46" i="1"/>
  <c r="EYK47" i="1"/>
  <c r="EYN46" i="1"/>
  <c r="XU47" i="1"/>
  <c r="XX46" i="1"/>
  <c r="AYZ41" i="1"/>
  <c r="AYW42" i="1"/>
  <c r="FII46" i="1"/>
  <c r="FIJ45" i="1"/>
  <c r="BEO46" i="1"/>
  <c r="BER45" i="1"/>
  <c r="EDZ43" i="1"/>
  <c r="EEB42" i="1"/>
  <c r="CIP49" i="1"/>
  <c r="CIR48" i="1"/>
  <c r="NI46" i="1"/>
  <c r="NL45" i="1"/>
  <c r="DRP49" i="1"/>
  <c r="DRM50" i="1"/>
  <c r="A45" i="1"/>
  <c r="D44" i="1"/>
  <c r="ELE45" i="1"/>
  <c r="ELH44" i="1"/>
  <c r="ADY50" i="1"/>
  <c r="AEB49" i="1"/>
  <c r="EJP44" i="1"/>
  <c r="EJM45" i="1"/>
  <c r="DLY44" i="1"/>
  <c r="DMB43" i="1"/>
  <c r="ABL42" i="1"/>
  <c r="ABI43" i="1"/>
  <c r="CDI51" i="1"/>
  <c r="CDL51" i="1" s="1"/>
  <c r="CDL50" i="1"/>
  <c r="DCH45" i="1"/>
  <c r="DCJ44" i="1"/>
  <c r="DOO47" i="1"/>
  <c r="DOR46" i="1"/>
  <c r="EOS42" i="1"/>
  <c r="EOV41" i="1"/>
  <c r="FIC46" i="1"/>
  <c r="FIF45" i="1"/>
  <c r="AVU46" i="1"/>
  <c r="AVX45" i="1"/>
  <c r="AQQ49" i="1"/>
  <c r="AQR48" i="1"/>
  <c r="OV39" i="1"/>
  <c r="OS40" i="1"/>
  <c r="DXM41" i="1"/>
  <c r="DXP40" i="1"/>
  <c r="LQ50" i="1"/>
  <c r="LT49" i="1"/>
  <c r="CJG47" i="1"/>
  <c r="CJH46" i="1"/>
  <c r="DYV47" i="1"/>
  <c r="DYS48" i="1"/>
  <c r="EO42" i="1"/>
  <c r="ER41" i="1"/>
  <c r="CPQ44" i="1"/>
  <c r="CPT43" i="1"/>
  <c r="BBZ50" i="1"/>
  <c r="BCB49" i="1"/>
  <c r="ETD43" i="1"/>
  <c r="ETA44" i="1"/>
  <c r="CFA45" i="1"/>
  <c r="CFD44" i="1"/>
  <c r="CRJ46" i="1"/>
  <c r="CRL45" i="1"/>
  <c r="BTI46" i="1"/>
  <c r="BTL45" i="1"/>
  <c r="FJT41" i="1"/>
  <c r="FJQ42" i="1"/>
  <c r="EZA48" i="1"/>
  <c r="CDE51" i="1"/>
  <c r="CDH51" i="1" s="1"/>
  <c r="CDH50" i="1"/>
  <c r="CQG51" i="1"/>
  <c r="CQJ51" i="1" s="1"/>
  <c r="CQJ50" i="1"/>
  <c r="DUZ42" i="1"/>
  <c r="DUW43" i="1"/>
  <c r="SG51" i="1"/>
  <c r="SJ51" i="1" s="1"/>
  <c r="SJ50" i="1"/>
  <c r="AOF39" i="1"/>
  <c r="AOC40" i="1"/>
  <c r="EKO50" i="1"/>
  <c r="EKR49" i="1"/>
  <c r="AKW45" i="1"/>
  <c r="AKZ44" i="1"/>
  <c r="BBE45" i="1"/>
  <c r="BBH44" i="1"/>
  <c r="CXV46" i="1"/>
  <c r="F51" i="1"/>
  <c r="H51" i="1" s="1"/>
  <c r="H50" i="1"/>
  <c r="BXY48" i="1"/>
  <c r="BYB47" i="1"/>
  <c r="EAO47" i="1"/>
  <c r="EAR46" i="1"/>
  <c r="BGC50" i="1"/>
  <c r="BGF49" i="1"/>
  <c r="GH47" i="1"/>
  <c r="GJ46" i="1"/>
  <c r="AYU49" i="1"/>
  <c r="AYV48" i="1"/>
  <c r="DPE49" i="1"/>
  <c r="DPH48" i="1"/>
  <c r="DMD49" i="1"/>
  <c r="DMF48" i="1"/>
  <c r="ARZ51" i="1"/>
  <c r="ASB51" i="1" s="1"/>
  <c r="ASB50" i="1"/>
  <c r="CZ39" i="1"/>
  <c r="CW40" i="1"/>
  <c r="CPI42" i="1"/>
  <c r="CPL41" i="1"/>
  <c r="CWH42" i="1"/>
  <c r="CWJ41" i="1"/>
  <c r="DUS49" i="1"/>
  <c r="DUV48" i="1"/>
  <c r="CAF46" i="1"/>
  <c r="CAC47" i="1"/>
  <c r="CLD48" i="1"/>
  <c r="CLB49" i="1"/>
  <c r="FLO45" i="1"/>
  <c r="FLP44" i="1"/>
  <c r="FOW50" i="1"/>
  <c r="FOZ49" i="1"/>
  <c r="DHL39" i="1"/>
  <c r="DHI40" i="1"/>
  <c r="EBD48" i="1"/>
  <c r="EBA49" i="1"/>
  <c r="AVY49" i="1"/>
  <c r="DDM47" i="1"/>
  <c r="DDP46" i="1"/>
  <c r="BBU49" i="1"/>
  <c r="BBX48" i="1"/>
  <c r="FIK42" i="1"/>
  <c r="FIN41" i="1"/>
  <c r="BJR44" i="1"/>
  <c r="BJT43" i="1"/>
  <c r="CVW47" i="1"/>
  <c r="CVX46" i="1"/>
  <c r="ENM47" i="1"/>
  <c r="ENP46" i="1"/>
  <c r="DCO44" i="1"/>
  <c r="DCR43" i="1"/>
  <c r="DWW46" i="1"/>
  <c r="DWZ45" i="1"/>
  <c r="FFZ43" i="1"/>
  <c r="FGB42" i="1"/>
  <c r="AXY45" i="1"/>
  <c r="AYB44" i="1"/>
  <c r="CUL46" i="1"/>
  <c r="CUN45" i="1"/>
  <c r="EMG49" i="1"/>
  <c r="EMJ48" i="1"/>
  <c r="CSN48" i="1"/>
  <c r="CSK49" i="1"/>
  <c r="AUX44" i="1"/>
  <c r="AUZ43" i="1"/>
  <c r="EKK41" i="1"/>
  <c r="EKN40" i="1"/>
  <c r="DQC49" i="1"/>
  <c r="DQF48" i="1"/>
  <c r="DWC44" i="1"/>
  <c r="DWF43" i="1"/>
  <c r="LI42" i="1"/>
  <c r="LL41" i="1"/>
  <c r="CTN46" i="1"/>
  <c r="CTP45" i="1"/>
  <c r="BOO51" i="1"/>
  <c r="BOR51" i="1" s="1"/>
  <c r="BOR50" i="1"/>
  <c r="EHE48" i="1"/>
  <c r="EHH47" i="1"/>
  <c r="AEP50" i="1"/>
  <c r="AER49" i="1"/>
  <c r="DNE45" i="1"/>
  <c r="DNH44" i="1"/>
  <c r="EBQ45" i="1"/>
  <c r="EBT44" i="1"/>
  <c r="AST50" i="1"/>
  <c r="ASV49" i="1"/>
  <c r="EWK51" i="1"/>
  <c r="EWN51" i="1" s="1"/>
  <c r="EWN50" i="1"/>
  <c r="EJF50" i="1"/>
  <c r="EJH49" i="1"/>
  <c r="EMS51" i="1"/>
  <c r="EMV51" i="1" s="1"/>
  <c r="EMV50" i="1"/>
  <c r="EIS40" i="1"/>
  <c r="EIV39" i="1"/>
  <c r="BYK51" i="1"/>
  <c r="BYN51" i="1" s="1"/>
  <c r="BYN50" i="1"/>
  <c r="DSV47" i="1"/>
  <c r="DSS48" i="1"/>
  <c r="BRA45" i="1"/>
  <c r="BRD44" i="1"/>
  <c r="QJ41" i="1"/>
  <c r="QG42" i="1"/>
  <c r="ANG43" i="1"/>
  <c r="ANH42" i="1"/>
  <c r="CU45" i="1"/>
  <c r="CV44" i="1"/>
  <c r="EEO51" i="1"/>
  <c r="EER51" i="1" s="1"/>
  <c r="EER50" i="1"/>
  <c r="DBH39" i="1"/>
  <c r="DBE40" i="1"/>
  <c r="BUH44" i="1"/>
  <c r="BUJ43" i="1"/>
  <c r="CDQ45" i="1"/>
  <c r="CDT44" i="1"/>
  <c r="CHA49" i="1"/>
  <c r="ERA49" i="1"/>
  <c r="ERD48" i="1"/>
  <c r="DBB49" i="1"/>
  <c r="DBD48" i="1"/>
  <c r="BNF41" i="1"/>
  <c r="BNH40" i="1"/>
  <c r="CSC48" i="1"/>
  <c r="DEW40" i="1"/>
  <c r="DEZ39" i="1"/>
  <c r="AUC45" i="1"/>
  <c r="AUF44" i="1"/>
  <c r="RF51" i="1"/>
  <c r="RH51" i="1" s="1"/>
  <c r="RH50" i="1"/>
  <c r="EZE44" i="1"/>
  <c r="EZH43" i="1"/>
  <c r="EHI47" i="1"/>
  <c r="EHL46" i="1"/>
  <c r="CBQ50" i="1"/>
  <c r="CBT49" i="1"/>
  <c r="DXU51" i="1"/>
  <c r="DXX51" i="1" s="1"/>
  <c r="DXX50" i="1"/>
  <c r="KD47" i="1"/>
  <c r="KF46" i="1"/>
  <c r="DAT49" i="1"/>
  <c r="DAV48" i="1"/>
  <c r="BEV49" i="1"/>
  <c r="BES50" i="1"/>
  <c r="DVE41" i="1"/>
  <c r="DVH40" i="1"/>
  <c r="FDA51" i="1"/>
  <c r="FDD51" i="1" s="1"/>
  <c r="FDD50" i="1"/>
  <c r="CXW40" i="1"/>
  <c r="CXX39" i="1"/>
  <c r="NE48" i="1"/>
  <c r="NH47" i="1"/>
  <c r="WV43" i="1"/>
  <c r="WS44" i="1"/>
  <c r="BXG47" i="1"/>
  <c r="BXH46" i="1"/>
  <c r="FNE48" i="1"/>
  <c r="FNH47" i="1"/>
  <c r="ERV49" i="1"/>
  <c r="ERX48" i="1"/>
  <c r="CUR41" i="1"/>
  <c r="CUO42" i="1"/>
  <c r="EIH47" i="1"/>
  <c r="EIJ46" i="1"/>
  <c r="BSG43" i="1"/>
  <c r="BSJ42" i="1"/>
  <c r="BLZ44" i="1"/>
  <c r="BMB43" i="1"/>
  <c r="GV49" i="1"/>
  <c r="GS50" i="1"/>
  <c r="CLM50" i="1"/>
  <c r="CLP49" i="1"/>
  <c r="DBW44" i="1"/>
  <c r="DBX43" i="1"/>
  <c r="CZB46" i="1"/>
  <c r="CZD45" i="1"/>
  <c r="BWH47" i="1"/>
  <c r="BWJ46" i="1"/>
  <c r="S41" i="1"/>
  <c r="T40" i="1"/>
  <c r="UB39" i="1"/>
  <c r="TY40" i="1"/>
  <c r="AGG50" i="1"/>
  <c r="AGJ49" i="1"/>
  <c r="JO44" i="1"/>
  <c r="JP43" i="1"/>
  <c r="CVQ49" i="1"/>
  <c r="CVT48" i="1"/>
  <c r="EBM50" i="1"/>
  <c r="BNT44" i="1"/>
  <c r="BNQ45" i="1"/>
  <c r="CXQ42" i="1"/>
  <c r="CXT41" i="1"/>
  <c r="UK46" i="1"/>
  <c r="UN45" i="1"/>
  <c r="DKX49" i="1"/>
  <c r="DKZ48" i="1"/>
  <c r="FKN49" i="1"/>
  <c r="FKK50" i="1"/>
  <c r="CHY46" i="1"/>
  <c r="CIB45" i="1"/>
  <c r="AXB50" i="1"/>
  <c r="AXD49" i="1"/>
  <c r="MW45" i="1"/>
  <c r="MZ44" i="1"/>
  <c r="FCN45" i="1"/>
  <c r="FCK46" i="1"/>
  <c r="AAS49" i="1"/>
  <c r="AAV48" i="1"/>
  <c r="I42" i="1"/>
  <c r="L41" i="1"/>
  <c r="ARQ49" i="1"/>
  <c r="ART48" i="1"/>
  <c r="DMP42" i="1"/>
  <c r="DMR41" i="1"/>
  <c r="ESK50" i="1"/>
  <c r="ESN49" i="1"/>
  <c r="DVV46" i="1"/>
  <c r="DVX45" i="1"/>
  <c r="ATF51" i="1"/>
  <c r="ATH51" i="1" s="1"/>
  <c r="ATH50" i="1"/>
  <c r="CIG45" i="1"/>
  <c r="CIJ44" i="1"/>
  <c r="AZN50" i="1"/>
  <c r="AZP49" i="1"/>
  <c r="ZY51" i="1"/>
  <c r="AAB51" i="1" s="1"/>
  <c r="AAB50" i="1"/>
  <c r="HU45" i="1"/>
  <c r="HX44" i="1"/>
  <c r="BKK51" i="1"/>
  <c r="BKN51" i="1" s="1"/>
  <c r="BKN50" i="1"/>
  <c r="DXL42" i="1"/>
  <c r="DXI43" i="1"/>
  <c r="DRU45" i="1"/>
  <c r="DRX44" i="1"/>
  <c r="DOW44" i="1"/>
  <c r="DOZ43" i="1"/>
  <c r="CHM48" i="1"/>
  <c r="CHP47" i="1"/>
  <c r="EWS44" i="1"/>
  <c r="EWV43" i="1"/>
  <c r="BEC51" i="1"/>
  <c r="BEF51" i="1" s="1"/>
  <c r="BEF50" i="1"/>
  <c r="DBO44" i="1"/>
  <c r="DBP43" i="1"/>
  <c r="CXP39" i="1"/>
  <c r="CXM40" i="1"/>
  <c r="DFX48" i="1"/>
  <c r="DFU49" i="1"/>
  <c r="EWF41" i="1"/>
  <c r="EWC42" i="1"/>
  <c r="APM49" i="1"/>
  <c r="APP48" i="1"/>
  <c r="EFD48" i="1"/>
  <c r="EFA49" i="1"/>
  <c r="CVH45" i="1"/>
  <c r="CVE46" i="1"/>
  <c r="AAG51" i="1"/>
  <c r="AAJ51" i="1" s="1"/>
  <c r="AAJ50" i="1"/>
  <c r="EX47" i="1"/>
  <c r="EZ46" i="1"/>
  <c r="EUO48" i="1"/>
  <c r="EUR47" i="1"/>
  <c r="DJX41" i="1"/>
  <c r="DJU42" i="1"/>
  <c r="AUO45" i="1"/>
  <c r="AUR44" i="1"/>
  <c r="FIO41" i="1"/>
  <c r="FIR40" i="1"/>
  <c r="DLJ46" i="1"/>
  <c r="DLL45" i="1"/>
  <c r="DDW47" i="1"/>
  <c r="DDX46" i="1"/>
  <c r="CVY45" i="1"/>
  <c r="CWB44" i="1"/>
  <c r="CBL48" i="1"/>
  <c r="CBI49" i="1"/>
  <c r="BXL48" i="1"/>
  <c r="BXI49" i="1"/>
  <c r="CSE41" i="1"/>
  <c r="CSF40" i="1"/>
  <c r="ABT43" i="1"/>
  <c r="ABQ44" i="1"/>
  <c r="ANR44" i="1"/>
  <c r="ANT43" i="1"/>
  <c r="AHR50" i="1"/>
  <c r="AHT49" i="1"/>
  <c r="GN39" i="1"/>
  <c r="GK40" i="1"/>
  <c r="DKG51" i="1"/>
  <c r="DKJ51" i="1" s="1"/>
  <c r="DKJ50" i="1"/>
  <c r="EAV49" i="1"/>
  <c r="EAS50" i="1"/>
  <c r="AD50" i="1"/>
  <c r="AF49" i="1"/>
  <c r="DLM45" i="1"/>
  <c r="DLP44" i="1"/>
  <c r="MV39" i="1"/>
  <c r="MS40" i="1"/>
  <c r="EXY43" i="1"/>
  <c r="EYB42" i="1"/>
  <c r="LM51" i="1"/>
  <c r="LP51" i="1" s="1"/>
  <c r="LP50" i="1"/>
  <c r="BEG51" i="1"/>
  <c r="BEJ51" i="1" s="1"/>
  <c r="BEJ50" i="1"/>
  <c r="BTB44" i="1"/>
  <c r="BTD43" i="1"/>
  <c r="MO50" i="1"/>
  <c r="MR49" i="1"/>
  <c r="YP51" i="1"/>
  <c r="YR51" i="1" s="1"/>
  <c r="YR50" i="1"/>
  <c r="CYJ42" i="1"/>
  <c r="CYG43" i="1"/>
  <c r="ERQ40" i="1"/>
  <c r="ERT39" i="1"/>
  <c r="EQC44" i="1"/>
  <c r="EQF43" i="1"/>
  <c r="BLE41" i="1"/>
  <c r="BLH40" i="1"/>
  <c r="CK42" i="1"/>
  <c r="CN41" i="1"/>
  <c r="CRE46" i="1"/>
  <c r="CRH45" i="1"/>
  <c r="CNQ48" i="1"/>
  <c r="CNT47" i="1"/>
  <c r="ERI47" i="1"/>
  <c r="ERL46" i="1"/>
  <c r="CRU42" i="1"/>
  <c r="CRX41" i="1"/>
  <c r="US43" i="1"/>
  <c r="UV42" i="1"/>
  <c r="ASD50" i="1"/>
  <c r="ASF49" i="1"/>
  <c r="BMT44" i="1"/>
  <c r="BMV43" i="1"/>
  <c r="BUS43" i="1"/>
  <c r="BUV42" i="1"/>
  <c r="CGV40" i="1"/>
  <c r="CGS41" i="1"/>
  <c r="AAK45" i="1"/>
  <c r="AAN44" i="1"/>
  <c r="EEG44" i="1"/>
  <c r="EEJ43" i="1"/>
  <c r="DGC45" i="1"/>
  <c r="DGF44" i="1"/>
  <c r="CBE51" i="1"/>
  <c r="CBH51" i="1" s="1"/>
  <c r="CBH50" i="1"/>
  <c r="EQO49" i="1"/>
  <c r="EQR48" i="1"/>
  <c r="FGO51" i="1"/>
  <c r="FGR51" i="1" s="1"/>
  <c r="FGR50" i="1"/>
  <c r="DUG49" i="1"/>
  <c r="DUJ48" i="1"/>
  <c r="EHQ48" i="1"/>
  <c r="EHT47" i="1"/>
  <c r="BAT50" i="1"/>
  <c r="BAV49" i="1"/>
  <c r="DDI48" i="1"/>
  <c r="DDL47" i="1"/>
  <c r="JM51" i="1"/>
  <c r="EOW45" i="1"/>
  <c r="EOZ44" i="1"/>
  <c r="DVQ46" i="1"/>
  <c r="DVT45" i="1"/>
  <c r="KG51" i="1"/>
  <c r="KJ51" i="1" s="1"/>
  <c r="KJ50" i="1"/>
  <c r="DSO49" i="1"/>
  <c r="DSR48" i="1"/>
  <c r="ANM43" i="1"/>
  <c r="ANP42" i="1"/>
  <c r="TA47" i="1"/>
  <c r="TD46" i="1"/>
  <c r="CHC43" i="1"/>
  <c r="CHD42" i="1"/>
  <c r="QT47" i="1"/>
  <c r="QV46" i="1"/>
  <c r="ESD47" i="1"/>
  <c r="ESF46" i="1"/>
  <c r="BYW48" i="1"/>
  <c r="BYZ47" i="1"/>
  <c r="BKB49" i="1"/>
  <c r="BJY50" i="1"/>
  <c r="CGO48" i="1"/>
  <c r="CGR47" i="1"/>
  <c r="HN45" i="1"/>
  <c r="HP44" i="1"/>
  <c r="CTU50" i="1"/>
  <c r="CTX49" i="1"/>
  <c r="DXA48" i="1"/>
  <c r="DXD47" i="1"/>
  <c r="BDD49" i="1"/>
  <c r="BDA50" i="1"/>
  <c r="GC45" i="1"/>
  <c r="GF44" i="1"/>
  <c r="DFG41" i="1"/>
  <c r="DFH40" i="1"/>
  <c r="BHR42" i="1"/>
  <c r="BHT41" i="1"/>
  <c r="FOA41" i="1"/>
  <c r="FOB40" i="1"/>
  <c r="BRU51" i="1"/>
  <c r="CLL42" i="1"/>
  <c r="CLI43" i="1"/>
  <c r="ACV49" i="1"/>
  <c r="ACS50" i="1"/>
  <c r="CUK51" i="1"/>
  <c r="CNX42" i="1"/>
  <c r="CNU43" i="1"/>
  <c r="BVT42" i="1"/>
  <c r="BVQ43" i="1"/>
  <c r="DGG51" i="1"/>
  <c r="DGJ51" i="1" s="1"/>
  <c r="DGJ50" i="1"/>
  <c r="AHN41" i="1"/>
  <c r="AHP40" i="1"/>
  <c r="BIF42" i="1"/>
  <c r="BIC43" i="1"/>
  <c r="MF49" i="1"/>
  <c r="MC50" i="1"/>
  <c r="DWK49" i="1"/>
  <c r="DWN48" i="1"/>
  <c r="BRN44" i="1"/>
  <c r="BRP43" i="1"/>
  <c r="AEL41" i="1"/>
  <c r="AEN40" i="1"/>
  <c r="BJI43" i="1"/>
  <c r="BJL42" i="1"/>
  <c r="ECG44" i="1"/>
  <c r="ECJ43" i="1"/>
  <c r="ESZ42" i="1"/>
  <c r="ESW43" i="1"/>
  <c r="CCO51" i="1"/>
  <c r="CCR51" i="1" s="1"/>
  <c r="CCR50" i="1"/>
  <c r="ALD49" i="1"/>
  <c r="ALA50" i="1"/>
  <c r="AFM41" i="1"/>
  <c r="AFP40" i="1"/>
  <c r="DWS51" i="1"/>
  <c r="DWV51" i="1" s="1"/>
  <c r="DWV50" i="1"/>
  <c r="CJL43" i="1"/>
  <c r="CJI44" i="1"/>
  <c r="BND42" i="1"/>
  <c r="BNA43" i="1"/>
  <c r="ATY41" i="1"/>
  <c r="AUB40" i="1"/>
  <c r="EQS45" i="1"/>
  <c r="EQV44" i="1"/>
  <c r="ELB41" i="1"/>
  <c r="ELD40" i="1"/>
  <c r="OR49" i="1"/>
  <c r="OP50" i="1"/>
  <c r="AMG46" i="1"/>
  <c r="AMJ45" i="1"/>
  <c r="FHQ49" i="1"/>
  <c r="FHT48" i="1"/>
  <c r="CVZ51" i="1"/>
  <c r="FIW49" i="1"/>
  <c r="FIZ48" i="1"/>
  <c r="UI44" i="1"/>
  <c r="UJ43" i="1"/>
  <c r="EEK49" i="1"/>
  <c r="EEN48" i="1"/>
  <c r="FHM48" i="1"/>
  <c r="FHP47" i="1"/>
  <c r="BLR42" i="1"/>
  <c r="BLT41" i="1"/>
  <c r="CXF51" i="1"/>
  <c r="CXH51" i="1" s="1"/>
  <c r="CXH50" i="1"/>
  <c r="EVV40" i="1"/>
  <c r="EVX39" i="1"/>
  <c r="BGS44" i="1"/>
  <c r="CKB43" i="1"/>
  <c r="CJY44" i="1"/>
  <c r="DXE51" i="1"/>
  <c r="DXH51" i="1" s="1"/>
  <c r="DXH50" i="1"/>
  <c r="AJH49" i="1"/>
  <c r="AJE50" i="1"/>
  <c r="EPH42" i="1"/>
  <c r="EPE43" i="1"/>
  <c r="ANZ43" i="1"/>
  <c r="AOB42" i="1"/>
  <c r="ELM51" i="1"/>
  <c r="ELP51" i="1" s="1"/>
  <c r="ELP50" i="1"/>
  <c r="ADA41" i="1"/>
  <c r="ADD40" i="1"/>
  <c r="EGK48" i="1"/>
  <c r="EGN47" i="1"/>
  <c r="BZE51" i="1"/>
  <c r="BZH51" i="1" s="1"/>
  <c r="BZH50" i="1"/>
  <c r="QK46" i="1"/>
  <c r="QN45" i="1"/>
  <c r="BA50" i="1"/>
  <c r="CZR51" i="1"/>
  <c r="CZT51" i="1" s="1"/>
  <c r="CZT50" i="1"/>
  <c r="CLH43" i="1"/>
  <c r="CLE44" i="1"/>
  <c r="CNJ43" i="1"/>
  <c r="CNL42" i="1"/>
  <c r="AKN49" i="1"/>
  <c r="AKK50" i="1"/>
  <c r="CML44" i="1"/>
  <c r="CMN43" i="1"/>
  <c r="ETU51" i="1"/>
  <c r="ETX51" i="1" s="1"/>
  <c r="ETX50" i="1"/>
  <c r="CMC51" i="1"/>
  <c r="CMF51" i="1" s="1"/>
  <c r="CMF50" i="1"/>
  <c r="DTA41" i="1"/>
  <c r="DTD40" i="1"/>
  <c r="AGO41" i="1"/>
  <c r="AGR40" i="1"/>
  <c r="OW41" i="1"/>
  <c r="OZ40" i="1"/>
  <c r="CKF42" i="1"/>
  <c r="CKC43" i="1"/>
  <c r="CJE51" i="1"/>
  <c r="DFA51" i="1"/>
  <c r="DFD51" i="1" s="1"/>
  <c r="DFD50" i="1"/>
  <c r="JR50" i="1"/>
  <c r="DIR48" i="1"/>
  <c r="DIO49" i="1"/>
  <c r="COG47" i="1"/>
  <c r="BP49" i="1"/>
  <c r="BM50" i="1"/>
  <c r="CPH43" i="1"/>
  <c r="CPE44" i="1"/>
  <c r="FNP48" i="1"/>
  <c r="FNM49" i="1"/>
  <c r="EPA48" i="1"/>
  <c r="EPD47" i="1"/>
  <c r="EVL42" i="1"/>
  <c r="EVI43" i="1"/>
  <c r="GW49" i="1"/>
  <c r="GZ48" i="1"/>
  <c r="BAH44" i="1"/>
  <c r="BAJ43" i="1"/>
  <c r="ENU47" i="1"/>
  <c r="ENX46" i="1"/>
  <c r="BUY44" i="1"/>
  <c r="BUZ43" i="1"/>
  <c r="DEB48" i="1"/>
  <c r="DDY49" i="1"/>
  <c r="BY49" i="1"/>
  <c r="CB48" i="1"/>
  <c r="FJL48" i="1"/>
  <c r="FJI49" i="1"/>
  <c r="EKG41" i="1"/>
  <c r="EKJ40" i="1"/>
  <c r="FFA48" i="1"/>
  <c r="FFD47" i="1"/>
  <c r="BQV42" i="1"/>
  <c r="BQS43" i="1"/>
  <c r="BUQ44" i="1"/>
  <c r="BUR43" i="1"/>
  <c r="AIJ39" i="1"/>
  <c r="AIG40" i="1"/>
  <c r="AJX49" i="1"/>
  <c r="AJU50" i="1"/>
  <c r="EK41" i="1"/>
  <c r="EN40" i="1"/>
  <c r="BTH42" i="1"/>
  <c r="BTE43" i="1"/>
  <c r="DSF39" i="1"/>
  <c r="DSC40" i="1"/>
  <c r="DVM41" i="1"/>
  <c r="DVP40" i="1"/>
  <c r="BWZ42" i="1"/>
  <c r="BWW43" i="1"/>
  <c r="FHA51" i="1"/>
  <c r="FHD51" i="1" s="1"/>
  <c r="FHD50" i="1"/>
  <c r="AVJ41" i="1"/>
  <c r="AVL40" i="1"/>
  <c r="EAG48" i="1"/>
  <c r="EAJ47" i="1"/>
  <c r="IM42" i="1"/>
  <c r="IN41" i="1"/>
  <c r="FBE49" i="1"/>
  <c r="FBH48" i="1"/>
  <c r="RS42" i="1"/>
  <c r="RT41" i="1"/>
  <c r="CJM47" i="1"/>
  <c r="CJP46" i="1"/>
  <c r="FEW51" i="1"/>
  <c r="FEZ51" i="1" s="1"/>
  <c r="FEZ50" i="1"/>
  <c r="DTT48" i="1"/>
  <c r="DTQ49" i="1"/>
  <c r="DXY41" i="1"/>
  <c r="DYB40" i="1"/>
  <c r="DMO51" i="1"/>
  <c r="DYW51" i="1"/>
  <c r="DYZ51" i="1" s="1"/>
  <c r="DYZ50" i="1"/>
  <c r="ADJ42" i="1"/>
  <c r="ADL41" i="1"/>
  <c r="BPY51" i="1"/>
  <c r="BQB51" i="1" s="1"/>
  <c r="BQB50" i="1"/>
  <c r="AKC41" i="1"/>
  <c r="AKF40" i="1"/>
  <c r="FCS51" i="1"/>
  <c r="FCV51" i="1" s="1"/>
  <c r="FCV50" i="1"/>
  <c r="CNG46" i="1"/>
  <c r="CNH45" i="1"/>
  <c r="CMR42" i="1"/>
  <c r="CMO43" i="1"/>
  <c r="BYG51" i="1"/>
  <c r="BYJ51" i="1" s="1"/>
  <c r="BYJ50" i="1"/>
  <c r="PG47" i="1"/>
  <c r="PH46" i="1"/>
  <c r="EVY49" i="1"/>
  <c r="EWB48" i="1"/>
  <c r="COP44" i="1"/>
  <c r="COR43" i="1"/>
  <c r="BPB44" i="1"/>
  <c r="BPD43" i="1"/>
  <c r="EDU49" i="1"/>
  <c r="EDX48" i="1"/>
  <c r="EYG47" i="1"/>
  <c r="EYJ46" i="1"/>
  <c r="DRJ42" i="1"/>
  <c r="DRL41" i="1"/>
  <c r="EMK49" i="1"/>
  <c r="EMN48" i="1"/>
  <c r="BIX44" i="1"/>
  <c r="BIZ43" i="1"/>
  <c r="BFT42" i="1"/>
  <c r="BFQ43" i="1"/>
  <c r="BXT39" i="1"/>
  <c r="BXQ40" i="1"/>
  <c r="BCZ49" i="1"/>
  <c r="BCW50" i="1"/>
  <c r="BLJ43" i="1"/>
  <c r="BLL42" i="1"/>
  <c r="BTM50" i="1"/>
  <c r="CJT43" i="1"/>
  <c r="CJQ44" i="1"/>
  <c r="BRY43" i="1"/>
  <c r="BSB42" i="1"/>
  <c r="BKR42" i="1"/>
  <c r="BKO43" i="1"/>
  <c r="CJD43" i="1"/>
  <c r="CJA44" i="1"/>
  <c r="BNL49" i="1"/>
  <c r="BNI50" i="1"/>
  <c r="FKR48" i="1"/>
  <c r="FKO49" i="1"/>
  <c r="EHU41" i="1"/>
  <c r="EHX40" i="1"/>
  <c r="EYC49" i="1"/>
  <c r="EYF48" i="1"/>
  <c r="EVD48" i="1"/>
  <c r="EVA49" i="1"/>
  <c r="FDL48" i="1"/>
  <c r="FDI49" i="1"/>
  <c r="NQ41" i="1"/>
  <c r="NT40" i="1"/>
  <c r="BDP49" i="1"/>
  <c r="BDM50" i="1"/>
  <c r="EUF42" i="1"/>
  <c r="EUC43" i="1"/>
  <c r="FGK48" i="1"/>
  <c r="FGN47" i="1"/>
  <c r="AJB43" i="1"/>
  <c r="AJD42" i="1"/>
  <c r="FOO47" i="1"/>
  <c r="RU46" i="1"/>
  <c r="RX45" i="1"/>
  <c r="DE41" i="1"/>
  <c r="DH40" i="1"/>
  <c r="FFY51" i="1"/>
  <c r="DHY51" i="1"/>
  <c r="DIB51" i="1" s="1"/>
  <c r="DIB50" i="1"/>
  <c r="TU41" i="1"/>
  <c r="TX40" i="1"/>
  <c r="BSS51" i="1"/>
  <c r="BNV43" i="1"/>
  <c r="BNX42" i="1"/>
  <c r="QC41" i="1"/>
  <c r="QF40" i="1"/>
  <c r="FAO51" i="1"/>
  <c r="CYL51" i="1"/>
  <c r="CYN51" i="1" s="1"/>
  <c r="CYN50" i="1"/>
  <c r="AKR39" i="1"/>
  <c r="AKO40" i="1"/>
  <c r="FQ41" i="1"/>
  <c r="FT40" i="1"/>
  <c r="BST43" i="1"/>
  <c r="BSV42" i="1"/>
  <c r="BPP42" i="1"/>
  <c r="BPM43" i="1"/>
  <c r="BLU43" i="1"/>
  <c r="BLX42" i="1"/>
  <c r="BUB43" i="1"/>
  <c r="BTY44" i="1"/>
  <c r="LU49" i="1"/>
  <c r="LX48" i="1"/>
  <c r="CKH41" i="1"/>
  <c r="CKJ40" i="1"/>
  <c r="DAC47" i="1"/>
  <c r="DAF46" i="1"/>
  <c r="CWO51" i="1"/>
  <c r="CWR51" i="1" s="1"/>
  <c r="CWR50" i="1"/>
  <c r="DTI51" i="1"/>
  <c r="DTL51" i="1" s="1"/>
  <c r="DTL50" i="1"/>
  <c r="YN49" i="1"/>
  <c r="YL50" i="1"/>
  <c r="BVX43" i="1"/>
  <c r="BVU44" i="1"/>
  <c r="BGN43" i="1"/>
  <c r="BGK44" i="1"/>
  <c r="ECW41" i="1"/>
  <c r="ECZ40" i="1"/>
  <c r="CQC51" i="1"/>
  <c r="CQF51" i="1" s="1"/>
  <c r="CQF50" i="1"/>
  <c r="EQN42" i="1"/>
  <c r="EQK43" i="1"/>
  <c r="BKJ49" i="1"/>
  <c r="BKG50" i="1"/>
  <c r="FPQ49" i="1"/>
  <c r="FPT48" i="1"/>
  <c r="CPY47" i="1"/>
  <c r="CQB46" i="1"/>
  <c r="GA45" i="1"/>
  <c r="GB44" i="1"/>
  <c r="DON48" i="1"/>
  <c r="DOK49" i="1"/>
  <c r="CDU51" i="1"/>
  <c r="CDX51" i="1" s="1"/>
  <c r="CDX50" i="1"/>
  <c r="DP41" i="1"/>
  <c r="DO42" i="1"/>
  <c r="BPA51" i="1"/>
  <c r="ALN43" i="1"/>
  <c r="ALP42" i="1"/>
  <c r="BRW44" i="1"/>
  <c r="BRX43" i="1"/>
  <c r="DCV48" i="1"/>
  <c r="DCS49" i="1"/>
  <c r="AXV41" i="1"/>
  <c r="AXX40" i="1"/>
  <c r="BKD41" i="1"/>
  <c r="BKF40" i="1"/>
  <c r="BK42" i="1"/>
  <c r="BL41" i="1"/>
  <c r="CXK49" i="1"/>
  <c r="CXL48" i="1"/>
  <c r="OJ49" i="1"/>
  <c r="OG50" i="1"/>
  <c r="FCO48" i="1"/>
  <c r="FCR47" i="1"/>
  <c r="ARM41" i="1"/>
  <c r="ARP40" i="1"/>
  <c r="SO41" i="1"/>
  <c r="SR40" i="1"/>
  <c r="BVF43" i="1"/>
  <c r="BVH42" i="1"/>
  <c r="EPM51" i="1"/>
  <c r="EPP51" i="1" s="1"/>
  <c r="EPP50" i="1"/>
  <c r="CKW51" i="1"/>
  <c r="CKZ51" i="1" s="1"/>
  <c r="CKZ50" i="1"/>
  <c r="AKV49" i="1"/>
  <c r="AKS50" i="1"/>
  <c r="DYG44" i="1"/>
  <c r="DYJ43" i="1"/>
  <c r="CPN51" i="1"/>
  <c r="CPP51" i="1" s="1"/>
  <c r="CPP50" i="1"/>
  <c r="BRE47" i="1"/>
  <c r="BRH46" i="1"/>
  <c r="BCT42" i="1"/>
  <c r="BCV41" i="1"/>
  <c r="BGT41" i="1"/>
  <c r="BGV40" i="1"/>
  <c r="FGV48" i="1"/>
  <c r="FGS49" i="1"/>
  <c r="EMB42" i="1"/>
  <c r="ELY43" i="1"/>
  <c r="CQN43" i="1"/>
  <c r="CQK44" i="1"/>
  <c r="BGZ42" i="1"/>
  <c r="BGW43" i="1"/>
  <c r="EAK41" i="1"/>
  <c r="EAN40" i="1"/>
  <c r="ASZ42" i="1"/>
  <c r="ASX43" i="1"/>
  <c r="VT49" i="1"/>
  <c r="VQ50" i="1"/>
  <c r="CWK47" i="1"/>
  <c r="CWN46" i="1"/>
  <c r="CBY47" i="1"/>
  <c r="CCB46" i="1"/>
  <c r="ACH43" i="1"/>
  <c r="ACJ42" i="1"/>
  <c r="EFQ49" i="1"/>
  <c r="EFT48" i="1"/>
  <c r="KB49" i="1"/>
  <c r="JY50" i="1"/>
  <c r="EXQ48" i="1"/>
  <c r="EXT47" i="1"/>
  <c r="QW46" i="1"/>
  <c r="ELU40" i="1"/>
  <c r="ELX39" i="1"/>
  <c r="BFO43" i="1"/>
  <c r="BFP42" i="1"/>
  <c r="CPD42" i="1"/>
  <c r="CPA43" i="1"/>
  <c r="BOJ42" i="1"/>
  <c r="BOG43" i="1"/>
  <c r="AQL41" i="1"/>
  <c r="AQN40" i="1"/>
  <c r="X49" i="1"/>
  <c r="U50" i="1"/>
  <c r="EVM48" i="1"/>
  <c r="EVP47" i="1"/>
  <c r="AVC44" i="1"/>
  <c r="AVD43" i="1"/>
  <c r="TN50" i="1"/>
  <c r="TP49" i="1"/>
  <c r="AEC43" i="1"/>
  <c r="AEF42" i="1"/>
  <c r="CTG44" i="1"/>
  <c r="CTH43" i="1"/>
  <c r="BQN49" i="1"/>
  <c r="BQK50" i="1"/>
  <c r="RI41" i="1"/>
  <c r="RL40" i="1"/>
  <c r="CIZ42" i="1"/>
  <c r="CIW43" i="1"/>
  <c r="FPA44" i="1"/>
  <c r="FPD43" i="1"/>
  <c r="FAC48" i="1"/>
  <c r="FAF47" i="1"/>
  <c r="CAK51" i="1"/>
  <c r="CAN51" i="1" s="1"/>
  <c r="CAN50" i="1"/>
  <c r="ENA51" i="1"/>
  <c r="END51" i="1" s="1"/>
  <c r="END50" i="1"/>
  <c r="APA41" i="1"/>
  <c r="APD40" i="1"/>
  <c r="BFF41" i="1"/>
  <c r="BFH40" i="1"/>
  <c r="EJQ49" i="1"/>
  <c r="EJT48" i="1"/>
  <c r="AHW43" i="1"/>
  <c r="AHX42" i="1"/>
  <c r="DTE47" i="1"/>
  <c r="DTH46" i="1"/>
  <c r="EFI41" i="1"/>
  <c r="EFL40" i="1"/>
  <c r="BJF41" i="1"/>
  <c r="BJH40" i="1"/>
  <c r="CYW47" i="1"/>
  <c r="CYZ46" i="1"/>
  <c r="BU41" i="1"/>
  <c r="BX40" i="1"/>
  <c r="EDE51" i="1"/>
  <c r="EDH51" i="1" s="1"/>
  <c r="EDH50" i="1"/>
  <c r="BUN42" i="1"/>
  <c r="BUK43" i="1"/>
  <c r="DUK48" i="1"/>
  <c r="DUN47" i="1"/>
  <c r="CFM47" i="1"/>
  <c r="CFP46" i="1"/>
  <c r="EIO48" i="1"/>
  <c r="EIR47" i="1"/>
  <c r="BMP42" i="1"/>
  <c r="BMR41" i="1"/>
  <c r="ASG51" i="1"/>
  <c r="ASJ51" i="1" s="1"/>
  <c r="ASJ50" i="1"/>
  <c r="BXO47" i="1"/>
  <c r="BXP46" i="1"/>
  <c r="BTN44" i="1"/>
  <c r="BTP43" i="1"/>
  <c r="EZX41" i="1"/>
  <c r="EZU42" i="1"/>
  <c r="FAQ44" i="1"/>
  <c r="FAR43" i="1"/>
  <c r="FBM48" i="1"/>
  <c r="FBP47" i="1"/>
  <c r="AJP49" i="1"/>
  <c r="AJM50" i="1"/>
  <c r="CTA47" i="1"/>
  <c r="CTD46" i="1"/>
  <c r="EKS48" i="1"/>
  <c r="EKV47" i="1"/>
  <c r="ADR41" i="1"/>
  <c r="ADT40" i="1"/>
  <c r="DXT48" i="1"/>
  <c r="DXQ49" i="1"/>
  <c r="ALL49" i="1"/>
  <c r="ALI50" i="1"/>
  <c r="CRT43" i="1"/>
  <c r="CRQ44" i="1"/>
  <c r="CTT41" i="1"/>
  <c r="CTQ42" i="1"/>
  <c r="FFP48" i="1"/>
  <c r="FFM49" i="1"/>
  <c r="GR42" i="1"/>
  <c r="GO43" i="1"/>
  <c r="WB49" i="1"/>
  <c r="VZ50" i="1"/>
  <c r="CSZ43" i="1"/>
  <c r="CSW44" i="1"/>
  <c r="AMO41" i="1"/>
  <c r="AMR40" i="1"/>
  <c r="EON42" i="1"/>
  <c r="EOK43" i="1"/>
  <c r="FLI48" i="1"/>
  <c r="FLL47" i="1"/>
  <c r="BQJ41" i="1"/>
  <c r="BQH42" i="1"/>
  <c r="DPY51" i="1"/>
  <c r="DQB51" i="1" s="1"/>
  <c r="DQB50" i="1"/>
  <c r="DLI51" i="1"/>
  <c r="JI49" i="1"/>
  <c r="JL48" i="1"/>
  <c r="QX44" i="1"/>
  <c r="QZ43" i="1"/>
  <c r="HF50" i="1"/>
  <c r="HH49" i="1"/>
  <c r="FOP44" i="1"/>
  <c r="FOR43" i="1"/>
  <c r="EMO48" i="1"/>
  <c r="EMR47" i="1"/>
  <c r="BC41" i="1"/>
  <c r="BD40" i="1"/>
  <c r="RD49" i="1"/>
  <c r="RB50" i="1"/>
  <c r="AGX43" i="1"/>
  <c r="AGZ42" i="1"/>
  <c r="VN43" i="1"/>
  <c r="VP42" i="1"/>
  <c r="EJM46" i="1" l="1"/>
  <c r="EJP45" i="1"/>
  <c r="DRM51" i="1"/>
  <c r="DRP51" i="1" s="1"/>
  <c r="DRP50" i="1"/>
  <c r="FJU42" i="1"/>
  <c r="FJX41" i="1"/>
  <c r="FEC43" i="1"/>
  <c r="FEF42" i="1"/>
  <c r="AFA44" i="1"/>
  <c r="AFD43" i="1"/>
  <c r="EKW47" i="1"/>
  <c r="EKZ46" i="1"/>
  <c r="ERE43" i="1"/>
  <c r="ERH42" i="1"/>
  <c r="EAB40" i="1"/>
  <c r="DZY41" i="1"/>
  <c r="LT50" i="1"/>
  <c r="LQ51" i="1"/>
  <c r="LT51" i="1" s="1"/>
  <c r="AVU47" i="1"/>
  <c r="AVX46" i="1"/>
  <c r="DCH46" i="1"/>
  <c r="DCJ45" i="1"/>
  <c r="BEO47" i="1"/>
  <c r="BER46" i="1"/>
  <c r="EYK48" i="1"/>
  <c r="EYN47" i="1"/>
  <c r="AWG46" i="1"/>
  <c r="AWJ45" i="1"/>
  <c r="FFS41" i="1"/>
  <c r="FFT40" i="1"/>
  <c r="CHU46" i="1"/>
  <c r="CHX45" i="1"/>
  <c r="WO48" i="1"/>
  <c r="WR47" i="1"/>
  <c r="CUG51" i="1"/>
  <c r="CUJ51" i="1" s="1"/>
  <c r="CUJ50" i="1"/>
  <c r="AIM50" i="1"/>
  <c r="AIN49" i="1"/>
  <c r="FFL42" i="1"/>
  <c r="FFI43" i="1"/>
  <c r="FGX46" i="1"/>
  <c r="FGZ45" i="1"/>
  <c r="BBA46" i="1"/>
  <c r="BBD45" i="1"/>
  <c r="RN45" i="1"/>
  <c r="RP44" i="1"/>
  <c r="BQW46" i="1"/>
  <c r="BQZ45" i="1"/>
  <c r="AIB49" i="1"/>
  <c r="AHY50" i="1"/>
  <c r="FGF42" i="1"/>
  <c r="FGC43" i="1"/>
  <c r="EHA42" i="1"/>
  <c r="EHD41" i="1"/>
  <c r="DWJ45" i="1"/>
  <c r="DWG46" i="1"/>
  <c r="BIK51" i="1"/>
  <c r="BIN51" i="1" s="1"/>
  <c r="BIN50" i="1"/>
  <c r="EGG49" i="1"/>
  <c r="EGJ48" i="1"/>
  <c r="AGL48" i="1"/>
  <c r="AGN47" i="1"/>
  <c r="AVZ45" i="1"/>
  <c r="AWB44" i="1"/>
  <c r="EZB47" i="1"/>
  <c r="EZD46" i="1"/>
  <c r="EBN44" i="1"/>
  <c r="EBP43" i="1"/>
  <c r="EO43" i="1"/>
  <c r="ER42" i="1"/>
  <c r="DXM42" i="1"/>
  <c r="DXP41" i="1"/>
  <c r="FIC47" i="1"/>
  <c r="FIF46" i="1"/>
  <c r="AEB50" i="1"/>
  <c r="ADY51" i="1"/>
  <c r="AEB51" i="1" s="1"/>
  <c r="NL46" i="1"/>
  <c r="NI47" i="1"/>
  <c r="FII47" i="1"/>
  <c r="FIJ46" i="1"/>
  <c r="FBC48" i="1"/>
  <c r="FBD47" i="1"/>
  <c r="CKS43" i="1"/>
  <c r="CKV42" i="1"/>
  <c r="ACK49" i="1"/>
  <c r="ACN48" i="1"/>
  <c r="ZA48" i="1"/>
  <c r="ZD47" i="1"/>
  <c r="EDJ50" i="1"/>
  <c r="EDL49" i="1"/>
  <c r="FPI51" i="1"/>
  <c r="FPL51" i="1" s="1"/>
  <c r="FPL50" i="1"/>
  <c r="CRM51" i="1"/>
  <c r="CRP51" i="1" s="1"/>
  <c r="CRP50" i="1"/>
  <c r="DTU42" i="1"/>
  <c r="DTX41" i="1"/>
  <c r="DGW49" i="1"/>
  <c r="DGZ48" i="1"/>
  <c r="ABX45" i="1"/>
  <c r="ABU46" i="1"/>
  <c r="COI45" i="1"/>
  <c r="COJ44" i="1"/>
  <c r="FLE45" i="1"/>
  <c r="FLH44" i="1"/>
  <c r="ADE46" i="1"/>
  <c r="ADH45" i="1"/>
  <c r="XI47" i="1"/>
  <c r="XL46" i="1"/>
  <c r="AIX44" i="1"/>
  <c r="AIZ43" i="1"/>
  <c r="DYV48" i="1"/>
  <c r="DYS49" i="1"/>
  <c r="OS41" i="1"/>
  <c r="OV40" i="1"/>
  <c r="ABL43" i="1"/>
  <c r="ABI44" i="1"/>
  <c r="AYW43" i="1"/>
  <c r="AYZ42" i="1"/>
  <c r="AIO47" i="1"/>
  <c r="AIR46" i="1"/>
  <c r="KO48" i="1"/>
  <c r="KR47" i="1"/>
  <c r="BQC51" i="1"/>
  <c r="BQF51" i="1" s="1"/>
  <c r="BQF50" i="1"/>
  <c r="CUS50" i="1"/>
  <c r="CUV49" i="1"/>
  <c r="ARA42" i="1"/>
  <c r="ARD41" i="1"/>
  <c r="AXE43" i="1"/>
  <c r="AXH42" i="1"/>
  <c r="EXX46" i="1"/>
  <c r="EXU47" i="1"/>
  <c r="TI49" i="1"/>
  <c r="TL48" i="1"/>
  <c r="EPY43" i="1"/>
  <c r="EQB42" i="1"/>
  <c r="EF45" i="1"/>
  <c r="EC46" i="1"/>
  <c r="ANA50" i="1"/>
  <c r="AND49" i="1"/>
  <c r="EOS43" i="1"/>
  <c r="EOV42" i="1"/>
  <c r="ELH45" i="1"/>
  <c r="ELE46" i="1"/>
  <c r="CIP50" i="1"/>
  <c r="CIR49" i="1"/>
  <c r="FNA42" i="1"/>
  <c r="FND41" i="1"/>
  <c r="DVA42" i="1"/>
  <c r="DVD41" i="1"/>
  <c r="ZU47" i="1"/>
  <c r="ZX46" i="1"/>
  <c r="DAK48" i="1"/>
  <c r="DAN47" i="1"/>
  <c r="FHU44" i="1"/>
  <c r="FHX43" i="1"/>
  <c r="WC47" i="1"/>
  <c r="WF46" i="1"/>
  <c r="NM41" i="1"/>
  <c r="NP40" i="1"/>
  <c r="CLY43" i="1"/>
  <c r="CMB42" i="1"/>
  <c r="LY49" i="1"/>
  <c r="MB48" i="1"/>
  <c r="BCC45" i="1"/>
  <c r="BCF44" i="1"/>
  <c r="BDE47" i="1"/>
  <c r="BDH46" i="1"/>
  <c r="AWS51" i="1"/>
  <c r="AWV51" i="1" s="1"/>
  <c r="AWV50" i="1"/>
  <c r="FMD46" i="1"/>
  <c r="FMF45" i="1"/>
  <c r="DGK51" i="1"/>
  <c r="DGN51" i="1" s="1"/>
  <c r="DGN50" i="1"/>
  <c r="DT43" i="1"/>
  <c r="DQ44" i="1"/>
  <c r="DZB48" i="1"/>
  <c r="DZD47" i="1"/>
  <c r="FA46" i="1"/>
  <c r="FD45" i="1"/>
  <c r="AES47" i="1"/>
  <c r="AEV46" i="1"/>
  <c r="DZJ50" i="1"/>
  <c r="DZL49" i="1"/>
  <c r="DTP48" i="1"/>
  <c r="DTM49" i="1"/>
  <c r="DEC48" i="1"/>
  <c r="DEF47" i="1"/>
  <c r="AAZ42" i="1"/>
  <c r="AAW43" i="1"/>
  <c r="FMG45" i="1"/>
  <c r="FMJ44" i="1"/>
  <c r="CJG48" i="1"/>
  <c r="CJH47" i="1"/>
  <c r="AQQ50" i="1"/>
  <c r="AQR49" i="1"/>
  <c r="DOO48" i="1"/>
  <c r="DOR47" i="1"/>
  <c r="DMB44" i="1"/>
  <c r="DLY45" i="1"/>
  <c r="A46" i="1"/>
  <c r="D45" i="1"/>
  <c r="EDZ44" i="1"/>
  <c r="EEB43" i="1"/>
  <c r="XX47" i="1"/>
  <c r="XU48" i="1"/>
  <c r="ABA47" i="1"/>
  <c r="ABD46" i="1"/>
  <c r="RY48" i="1"/>
  <c r="SB47" i="1"/>
  <c r="ABF42" i="1"/>
  <c r="ABH41" i="1"/>
  <c r="CGX45" i="1"/>
  <c r="CGZ44" i="1"/>
  <c r="EDB50" i="1"/>
  <c r="EDD49" i="1"/>
  <c r="JQ48" i="1"/>
  <c r="JT47" i="1"/>
  <c r="FHL42" i="1"/>
  <c r="FHI43" i="1"/>
  <c r="BZU51" i="1"/>
  <c r="BZX51" i="1" s="1"/>
  <c r="BZX50" i="1"/>
  <c r="AIC46" i="1"/>
  <c r="AIF45" i="1"/>
  <c r="DZM45" i="1"/>
  <c r="DZP44" i="1"/>
  <c r="FDQ47" i="1"/>
  <c r="FDT46" i="1"/>
  <c r="BVN44" i="1"/>
  <c r="BVP43" i="1"/>
  <c r="AZA44" i="1"/>
  <c r="AZD43" i="1"/>
  <c r="CO46" i="1"/>
  <c r="CR45" i="1"/>
  <c r="CGV41" i="1"/>
  <c r="CGS42" i="1"/>
  <c r="EQC45" i="1"/>
  <c r="EQF44" i="1"/>
  <c r="MO51" i="1"/>
  <c r="MR51" i="1" s="1"/>
  <c r="MR50" i="1"/>
  <c r="EXY44" i="1"/>
  <c r="EYB43" i="1"/>
  <c r="BXL49" i="1"/>
  <c r="BXI50" i="1"/>
  <c r="EFD49" i="1"/>
  <c r="EFA50" i="1"/>
  <c r="CXM41" i="1"/>
  <c r="CXP40" i="1"/>
  <c r="DBW45" i="1"/>
  <c r="DBX44" i="1"/>
  <c r="BSG44" i="1"/>
  <c r="BSJ43" i="1"/>
  <c r="FNE49" i="1"/>
  <c r="FNH48" i="1"/>
  <c r="CXW41" i="1"/>
  <c r="CXX40" i="1"/>
  <c r="DAT50" i="1"/>
  <c r="DAV49" i="1"/>
  <c r="EHI48" i="1"/>
  <c r="EHL47" i="1"/>
  <c r="DEW41" i="1"/>
  <c r="DEZ40" i="1"/>
  <c r="ERA50" i="1"/>
  <c r="ERD49" i="1"/>
  <c r="EIS41" i="1"/>
  <c r="EIV40" i="1"/>
  <c r="AST51" i="1"/>
  <c r="ASV51" i="1" s="1"/>
  <c r="ASV50" i="1"/>
  <c r="LI43" i="1"/>
  <c r="LL42" i="1"/>
  <c r="AUX45" i="1"/>
  <c r="AUZ44" i="1"/>
  <c r="AXY46" i="1"/>
  <c r="AYB45" i="1"/>
  <c r="ENM48" i="1"/>
  <c r="ENP47" i="1"/>
  <c r="BBU50" i="1"/>
  <c r="BBX49" i="1"/>
  <c r="EAO48" i="1"/>
  <c r="EAR47" i="1"/>
  <c r="BBE46" i="1"/>
  <c r="BBH45" i="1"/>
  <c r="EZA49" i="1"/>
  <c r="CFA46" i="1"/>
  <c r="CFD45" i="1"/>
  <c r="GC46" i="1"/>
  <c r="GF45" i="1"/>
  <c r="HN46" i="1"/>
  <c r="HP45" i="1"/>
  <c r="ESD48" i="1"/>
  <c r="ESF47" i="1"/>
  <c r="ANP43" i="1"/>
  <c r="ANM44" i="1"/>
  <c r="EOW46" i="1"/>
  <c r="EOZ45" i="1"/>
  <c r="EHT48" i="1"/>
  <c r="EHQ49" i="1"/>
  <c r="UV43" i="1"/>
  <c r="US44" i="1"/>
  <c r="CRE47" i="1"/>
  <c r="CRH46" i="1"/>
  <c r="MS41" i="1"/>
  <c r="MV40" i="1"/>
  <c r="EAS51" i="1"/>
  <c r="EAV51" i="1" s="1"/>
  <c r="EAV50" i="1"/>
  <c r="AHR51" i="1"/>
  <c r="AHT51" i="1" s="1"/>
  <c r="AHT50" i="1"/>
  <c r="DLJ47" i="1"/>
  <c r="DLL46" i="1"/>
  <c r="EUR48" i="1"/>
  <c r="EUO49" i="1"/>
  <c r="CHM49" i="1"/>
  <c r="CHP48" i="1"/>
  <c r="CIG46" i="1"/>
  <c r="CIJ45" i="1"/>
  <c r="ESK51" i="1"/>
  <c r="ESN51" i="1" s="1"/>
  <c r="ESN50" i="1"/>
  <c r="AAS50" i="1"/>
  <c r="AAV49" i="1"/>
  <c r="AXD50" i="1"/>
  <c r="AXB51" i="1"/>
  <c r="AXD51" i="1" s="1"/>
  <c r="UK47" i="1"/>
  <c r="UN46" i="1"/>
  <c r="CVQ50" i="1"/>
  <c r="CVT49" i="1"/>
  <c r="CSN49" i="1"/>
  <c r="CSK50" i="1"/>
  <c r="DUW44" i="1"/>
  <c r="DUZ43" i="1"/>
  <c r="FJT42" i="1"/>
  <c r="FJQ43" i="1"/>
  <c r="ETA45" i="1"/>
  <c r="ETD44" i="1"/>
  <c r="BDA51" i="1"/>
  <c r="BDD51" i="1" s="1"/>
  <c r="BDD50" i="1"/>
  <c r="ERQ41" i="1"/>
  <c r="ERT40" i="1"/>
  <c r="BTB45" i="1"/>
  <c r="BTD44" i="1"/>
  <c r="CBL49" i="1"/>
  <c r="CBI50" i="1"/>
  <c r="S42" i="1"/>
  <c r="T41" i="1"/>
  <c r="CLM51" i="1"/>
  <c r="CLP51" i="1" s="1"/>
  <c r="CLP50" i="1"/>
  <c r="EIH48" i="1"/>
  <c r="EIJ47" i="1"/>
  <c r="BXG48" i="1"/>
  <c r="BXH47" i="1"/>
  <c r="KD48" i="1"/>
  <c r="KF47" i="1"/>
  <c r="EZE45" i="1"/>
  <c r="EZH44" i="1"/>
  <c r="CSC49" i="1"/>
  <c r="CHA50" i="1"/>
  <c r="BRA46" i="1"/>
  <c r="BRD45" i="1"/>
  <c r="EBQ46" i="1"/>
  <c r="EBT45" i="1"/>
  <c r="EHE49" i="1"/>
  <c r="EHH48" i="1"/>
  <c r="DWC45" i="1"/>
  <c r="DWF44" i="1"/>
  <c r="FFZ44" i="1"/>
  <c r="FGB43" i="1"/>
  <c r="CVW48" i="1"/>
  <c r="CVX47" i="1"/>
  <c r="DDM48" i="1"/>
  <c r="DDP47" i="1"/>
  <c r="FOW51" i="1"/>
  <c r="FOZ51" i="1" s="1"/>
  <c r="FOZ50" i="1"/>
  <c r="DUV49" i="1"/>
  <c r="DUS50" i="1"/>
  <c r="AYU50" i="1"/>
  <c r="AYV49" i="1"/>
  <c r="BXY49" i="1"/>
  <c r="BYB48" i="1"/>
  <c r="AKZ45" i="1"/>
  <c r="AKW46" i="1"/>
  <c r="CGO49" i="1"/>
  <c r="CGR48" i="1"/>
  <c r="QT48" i="1"/>
  <c r="QV47" i="1"/>
  <c r="DSR49" i="1"/>
  <c r="DSO50" i="1"/>
  <c r="DUG50" i="1"/>
  <c r="DUJ49" i="1"/>
  <c r="DGC46" i="1"/>
  <c r="DGF45" i="1"/>
  <c r="BUS44" i="1"/>
  <c r="BUV43" i="1"/>
  <c r="CRU43" i="1"/>
  <c r="CRX42" i="1"/>
  <c r="CN42" i="1"/>
  <c r="CK43" i="1"/>
  <c r="CYG44" i="1"/>
  <c r="CYJ43" i="1"/>
  <c r="ANR45" i="1"/>
  <c r="ANT44" i="1"/>
  <c r="FIR41" i="1"/>
  <c r="FIO42" i="1"/>
  <c r="EX48" i="1"/>
  <c r="EZ47" i="1"/>
  <c r="APM50" i="1"/>
  <c r="APP49" i="1"/>
  <c r="DBO45" i="1"/>
  <c r="DBP44" i="1"/>
  <c r="DOW45" i="1"/>
  <c r="DOZ44" i="1"/>
  <c r="HU46" i="1"/>
  <c r="HX45" i="1"/>
  <c r="DMP43" i="1"/>
  <c r="DMR42" i="1"/>
  <c r="CHY47" i="1"/>
  <c r="CIB46" i="1"/>
  <c r="CXT42" i="1"/>
  <c r="CXQ43" i="1"/>
  <c r="JO45" i="1"/>
  <c r="JP44" i="1"/>
  <c r="GS51" i="1"/>
  <c r="GV51" i="1" s="1"/>
  <c r="GV50" i="1"/>
  <c r="CUR42" i="1"/>
  <c r="CUO43" i="1"/>
  <c r="WS45" i="1"/>
  <c r="WV44" i="1"/>
  <c r="DSV48" i="1"/>
  <c r="DSS49" i="1"/>
  <c r="BJY51" i="1"/>
  <c r="BKB51" i="1" s="1"/>
  <c r="BKB50" i="1"/>
  <c r="DLM46" i="1"/>
  <c r="DLP45" i="1"/>
  <c r="ABQ45" i="1"/>
  <c r="ABT44" i="1"/>
  <c r="EWF42" i="1"/>
  <c r="EWC43" i="1"/>
  <c r="FCN46" i="1"/>
  <c r="FCK47" i="1"/>
  <c r="FKK51" i="1"/>
  <c r="FKN51" i="1" s="1"/>
  <c r="FKN50" i="1"/>
  <c r="BNQ46" i="1"/>
  <c r="BNT45" i="1"/>
  <c r="BWH48" i="1"/>
  <c r="BWJ47" i="1"/>
  <c r="DVH41" i="1"/>
  <c r="DVE42" i="1"/>
  <c r="BNF42" i="1"/>
  <c r="BNH41" i="1"/>
  <c r="CDQ46" i="1"/>
  <c r="CDT45" i="1"/>
  <c r="CU46" i="1"/>
  <c r="CV45" i="1"/>
  <c r="EJH50" i="1"/>
  <c r="EJF51" i="1"/>
  <c r="EJH51" i="1" s="1"/>
  <c r="DNE46" i="1"/>
  <c r="DNH45" i="1"/>
  <c r="DQF49" i="1"/>
  <c r="DQC50" i="1"/>
  <c r="EMG50" i="1"/>
  <c r="EMJ49" i="1"/>
  <c r="DWW47" i="1"/>
  <c r="DWZ46" i="1"/>
  <c r="BJR45" i="1"/>
  <c r="BJT44" i="1"/>
  <c r="AVY50" i="1"/>
  <c r="FLO46" i="1"/>
  <c r="FLP45" i="1"/>
  <c r="CWH43" i="1"/>
  <c r="CWJ42" i="1"/>
  <c r="DMD50" i="1"/>
  <c r="DMF49" i="1"/>
  <c r="GH48" i="1"/>
  <c r="GJ47" i="1"/>
  <c r="EKO51" i="1"/>
  <c r="EKR51" i="1" s="1"/>
  <c r="EKR50" i="1"/>
  <c r="BTI47" i="1"/>
  <c r="BTL46" i="1"/>
  <c r="BBZ51" i="1"/>
  <c r="BCB51" i="1" s="1"/>
  <c r="BCB50" i="1"/>
  <c r="DXA49" i="1"/>
  <c r="DXD48" i="1"/>
  <c r="CHC44" i="1"/>
  <c r="CHD43" i="1"/>
  <c r="DDI49" i="1"/>
  <c r="DDL48" i="1"/>
  <c r="EEG45" i="1"/>
  <c r="EEJ44" i="1"/>
  <c r="BMT45" i="1"/>
  <c r="BMV44" i="1"/>
  <c r="ERI48" i="1"/>
  <c r="ERL47" i="1"/>
  <c r="GK41" i="1"/>
  <c r="GN40" i="1"/>
  <c r="CVY46" i="1"/>
  <c r="CWB45" i="1"/>
  <c r="AUO46" i="1"/>
  <c r="AUR45" i="1"/>
  <c r="DRU46" i="1"/>
  <c r="DRX45" i="1"/>
  <c r="ART49" i="1"/>
  <c r="ARQ50" i="1"/>
  <c r="BES51" i="1"/>
  <c r="BEV51" i="1" s="1"/>
  <c r="BEV50" i="1"/>
  <c r="EBD49" i="1"/>
  <c r="EBA50" i="1"/>
  <c r="CLB50" i="1"/>
  <c r="CLD49" i="1"/>
  <c r="AOF40" i="1"/>
  <c r="AOC41" i="1"/>
  <c r="BLH41" i="1"/>
  <c r="BLE42" i="1"/>
  <c r="AD51" i="1"/>
  <c r="AF51" i="1" s="1"/>
  <c r="AF50" i="1"/>
  <c r="DJX42" i="1"/>
  <c r="DJU43" i="1"/>
  <c r="CVE47" i="1"/>
  <c r="CVH46" i="1"/>
  <c r="DFX49" i="1"/>
  <c r="DFU50" i="1"/>
  <c r="DXI44" i="1"/>
  <c r="DXL43" i="1"/>
  <c r="EBM51" i="1"/>
  <c r="AGG51" i="1"/>
  <c r="AGJ51" i="1" s="1"/>
  <c r="AGJ50" i="1"/>
  <c r="CZB47" i="1"/>
  <c r="CZD46" i="1"/>
  <c r="BLZ45" i="1"/>
  <c r="BMB44" i="1"/>
  <c r="ERV50" i="1"/>
  <c r="ERX49" i="1"/>
  <c r="NE49" i="1"/>
  <c r="NH48" i="1"/>
  <c r="CBQ51" i="1"/>
  <c r="CBT51" i="1" s="1"/>
  <c r="CBT50" i="1"/>
  <c r="AUC46" i="1"/>
  <c r="AUF45" i="1"/>
  <c r="DBB50" i="1"/>
  <c r="DBD49" i="1"/>
  <c r="BUH45" i="1"/>
  <c r="BUJ44" i="1"/>
  <c r="ANG44" i="1"/>
  <c r="ANH43" i="1"/>
  <c r="AEP51" i="1"/>
  <c r="AER51" i="1" s="1"/>
  <c r="AER50" i="1"/>
  <c r="CTN47" i="1"/>
  <c r="CTP46" i="1"/>
  <c r="EKN41" i="1"/>
  <c r="EKK42" i="1"/>
  <c r="CUL47" i="1"/>
  <c r="CUN46" i="1"/>
  <c r="DCO45" i="1"/>
  <c r="DCR44" i="1"/>
  <c r="FIK43" i="1"/>
  <c r="FIN42" i="1"/>
  <c r="CPI43" i="1"/>
  <c r="CPL42" i="1"/>
  <c r="DPE50" i="1"/>
  <c r="DPH49" i="1"/>
  <c r="BGC51" i="1"/>
  <c r="BGF51" i="1" s="1"/>
  <c r="BGF50" i="1"/>
  <c r="CXV47" i="1"/>
  <c r="CRJ47" i="1"/>
  <c r="CRL46" i="1"/>
  <c r="CPQ45" i="1"/>
  <c r="CPT44" i="1"/>
  <c r="DFG42" i="1"/>
  <c r="DFH41" i="1"/>
  <c r="CTU51" i="1"/>
  <c r="CTX51" i="1" s="1"/>
  <c r="CTX50" i="1"/>
  <c r="BYW49" i="1"/>
  <c r="BYZ48" i="1"/>
  <c r="TA48" i="1"/>
  <c r="TD47" i="1"/>
  <c r="DVQ47" i="1"/>
  <c r="DVT46" i="1"/>
  <c r="BAT51" i="1"/>
  <c r="BAV51" i="1" s="1"/>
  <c r="BAV50" i="1"/>
  <c r="EQO50" i="1"/>
  <c r="EQR49" i="1"/>
  <c r="AAK46" i="1"/>
  <c r="AAN45" i="1"/>
  <c r="ASD51" i="1"/>
  <c r="ASF51" i="1" s="1"/>
  <c r="ASF50" i="1"/>
  <c r="CNQ49" i="1"/>
  <c r="CNT48" i="1"/>
  <c r="CSE42" i="1"/>
  <c r="CSF41" i="1"/>
  <c r="DDW48" i="1"/>
  <c r="DDX47" i="1"/>
  <c r="EWS45" i="1"/>
  <c r="EWV44" i="1"/>
  <c r="AZN51" i="1"/>
  <c r="AZP51" i="1" s="1"/>
  <c r="AZP50" i="1"/>
  <c r="DVV47" i="1"/>
  <c r="DVX46" i="1"/>
  <c r="I43" i="1"/>
  <c r="L42" i="1"/>
  <c r="MZ45" i="1"/>
  <c r="MW46" i="1"/>
  <c r="DKX50" i="1"/>
  <c r="DKZ49" i="1"/>
  <c r="TY41" i="1"/>
  <c r="UB40" i="1"/>
  <c r="DBE41" i="1"/>
  <c r="DBH40" i="1"/>
  <c r="QG43" i="1"/>
  <c r="QJ42" i="1"/>
  <c r="DHL40" i="1"/>
  <c r="DHI41" i="1"/>
  <c r="CAC48" i="1"/>
  <c r="CAF47" i="1"/>
  <c r="CW41" i="1"/>
  <c r="CZ40" i="1"/>
  <c r="BQH43" i="1"/>
  <c r="BQJ42" i="1"/>
  <c r="AEF43" i="1"/>
  <c r="AEC44" i="1"/>
  <c r="EAN41" i="1"/>
  <c r="EAK42" i="1"/>
  <c r="ARM42" i="1"/>
  <c r="ARP41" i="1"/>
  <c r="VN44" i="1"/>
  <c r="VP43" i="1"/>
  <c r="AJM51" i="1"/>
  <c r="AJP51" i="1" s="1"/>
  <c r="AJP50" i="1"/>
  <c r="BCW51" i="1"/>
  <c r="BCZ51" i="1" s="1"/>
  <c r="BCZ50" i="1"/>
  <c r="BAH45" i="1"/>
  <c r="BAJ44" i="1"/>
  <c r="FOP45" i="1"/>
  <c r="FOR44" i="1"/>
  <c r="FLL48" i="1"/>
  <c r="FLI49" i="1"/>
  <c r="BUN43" i="1"/>
  <c r="BUK44" i="1"/>
  <c r="BQK51" i="1"/>
  <c r="BQN51" i="1" s="1"/>
  <c r="BQN50" i="1"/>
  <c r="VQ51" i="1"/>
  <c r="VT51" i="1" s="1"/>
  <c r="VT50" i="1"/>
  <c r="CQK45" i="1"/>
  <c r="CQN44" i="1"/>
  <c r="RB51" i="1"/>
  <c r="RD51" i="1" s="1"/>
  <c r="RD50" i="1"/>
  <c r="EOK44" i="1"/>
  <c r="EON43" i="1"/>
  <c r="VZ51" i="1"/>
  <c r="WB51" i="1" s="1"/>
  <c r="WB50" i="1"/>
  <c r="CRQ45" i="1"/>
  <c r="CRT44" i="1"/>
  <c r="DXT49" i="1"/>
  <c r="DXQ50" i="1"/>
  <c r="BTN45" i="1"/>
  <c r="BTP44" i="1"/>
  <c r="EIR48" i="1"/>
  <c r="EIO49" i="1"/>
  <c r="BJF42" i="1"/>
  <c r="BJH41" i="1"/>
  <c r="EJT49" i="1"/>
  <c r="EJQ50" i="1"/>
  <c r="FPA45" i="1"/>
  <c r="FPD44" i="1"/>
  <c r="AVC45" i="1"/>
  <c r="AVD44" i="1"/>
  <c r="ELU41" i="1"/>
  <c r="ELX40" i="1"/>
  <c r="EFT49" i="1"/>
  <c r="EFQ50" i="1"/>
  <c r="BCT43" i="1"/>
  <c r="BCV42" i="1"/>
  <c r="DYG45" i="1"/>
  <c r="DYJ44" i="1"/>
  <c r="BVF44" i="1"/>
  <c r="BVH43" i="1"/>
  <c r="DON49" i="1"/>
  <c r="DOK50" i="1"/>
  <c r="BKG51" i="1"/>
  <c r="BKJ51" i="1" s="1"/>
  <c r="BKJ50" i="1"/>
  <c r="BGK45" i="1"/>
  <c r="BGN44" i="1"/>
  <c r="BTY45" i="1"/>
  <c r="BUB44" i="1"/>
  <c r="BDM51" i="1"/>
  <c r="BDP51" i="1" s="1"/>
  <c r="BDP50" i="1"/>
  <c r="CJA45" i="1"/>
  <c r="CJD44" i="1"/>
  <c r="BXQ41" i="1"/>
  <c r="BXT40" i="1"/>
  <c r="EMN49" i="1"/>
  <c r="EMK50" i="1"/>
  <c r="BPB45" i="1"/>
  <c r="BPD44" i="1"/>
  <c r="AKC42" i="1"/>
  <c r="AKF41" i="1"/>
  <c r="CJM48" i="1"/>
  <c r="CJP47" i="1"/>
  <c r="EAJ48" i="1"/>
  <c r="EAG49" i="1"/>
  <c r="DVP41" i="1"/>
  <c r="DVM42" i="1"/>
  <c r="FFD48" i="1"/>
  <c r="FFA49" i="1"/>
  <c r="GZ49" i="1"/>
  <c r="GW50" i="1"/>
  <c r="DTD41" i="1"/>
  <c r="DTA42" i="1"/>
  <c r="ADA42" i="1"/>
  <c r="ADD41" i="1"/>
  <c r="EPE44" i="1"/>
  <c r="EPH43" i="1"/>
  <c r="BGS45" i="1"/>
  <c r="CJI45" i="1"/>
  <c r="CJL44" i="1"/>
  <c r="BVT43" i="1"/>
  <c r="BVQ44" i="1"/>
  <c r="CLL43" i="1"/>
  <c r="CLI44" i="1"/>
  <c r="EZX42" i="1"/>
  <c r="EZU43" i="1"/>
  <c r="CTT42" i="1"/>
  <c r="CTQ43" i="1"/>
  <c r="CYW48" i="1"/>
  <c r="CYZ47" i="1"/>
  <c r="TN51" i="1"/>
  <c r="TP51" i="1" s="1"/>
  <c r="TP50" i="1"/>
  <c r="BFO44" i="1"/>
  <c r="BFP43" i="1"/>
  <c r="CWK48" i="1"/>
  <c r="CWN47" i="1"/>
  <c r="BGT42" i="1"/>
  <c r="BGV41" i="1"/>
  <c r="EUC44" i="1"/>
  <c r="EUF43" i="1"/>
  <c r="BNI51" i="1"/>
  <c r="BNL51" i="1" s="1"/>
  <c r="BNL50" i="1"/>
  <c r="EDX49" i="1"/>
  <c r="EDU50" i="1"/>
  <c r="EK42" i="1"/>
  <c r="EN41" i="1"/>
  <c r="AGX44" i="1"/>
  <c r="AGZ43" i="1"/>
  <c r="HF51" i="1"/>
  <c r="HH51" i="1" s="1"/>
  <c r="HH50" i="1"/>
  <c r="CTA48" i="1"/>
  <c r="CTD47" i="1"/>
  <c r="FBM49" i="1"/>
  <c r="FBP48" i="1"/>
  <c r="CIZ43" i="1"/>
  <c r="CIW44" i="1"/>
  <c r="BOJ43" i="1"/>
  <c r="BOG44" i="1"/>
  <c r="ASX44" i="1"/>
  <c r="ASZ43" i="1"/>
  <c r="ELY44" i="1"/>
  <c r="EMB43" i="1"/>
  <c r="AKS51" i="1"/>
  <c r="AKV51" i="1" s="1"/>
  <c r="AKV50" i="1"/>
  <c r="BKD42" i="1"/>
  <c r="BKF41" i="1"/>
  <c r="ALN44" i="1"/>
  <c r="ALP43" i="1"/>
  <c r="FQ42" i="1"/>
  <c r="FT41" i="1"/>
  <c r="QC42" i="1"/>
  <c r="QF41" i="1"/>
  <c r="FOO48" i="1"/>
  <c r="EYF49" i="1"/>
  <c r="EYC50" i="1"/>
  <c r="CMR43" i="1"/>
  <c r="CMO44" i="1"/>
  <c r="DSC41" i="1"/>
  <c r="DSF40" i="1"/>
  <c r="AIG41" i="1"/>
  <c r="AIJ40" i="1"/>
  <c r="EVI44" i="1"/>
  <c r="EVL43" i="1"/>
  <c r="CPE45" i="1"/>
  <c r="CPH44" i="1"/>
  <c r="CKF43" i="1"/>
  <c r="CKC44" i="1"/>
  <c r="FHP48" i="1"/>
  <c r="FHM49" i="1"/>
  <c r="ELB42" i="1"/>
  <c r="ELD41" i="1"/>
  <c r="AEL42" i="1"/>
  <c r="AEN41" i="1"/>
  <c r="DUK49" i="1"/>
  <c r="DUN48" i="1"/>
  <c r="APA42" i="1"/>
  <c r="APD41" i="1"/>
  <c r="AQN41" i="1"/>
  <c r="AQL42" i="1"/>
  <c r="FCR48" i="1"/>
  <c r="FCO49" i="1"/>
  <c r="EVD49" i="1"/>
  <c r="EVA50" i="1"/>
  <c r="CJQ45" i="1"/>
  <c r="CJT44" i="1"/>
  <c r="PG48" i="1"/>
  <c r="PH47" i="1"/>
  <c r="IM43" i="1"/>
  <c r="IN42" i="1"/>
  <c r="GR43" i="1"/>
  <c r="GO44" i="1"/>
  <c r="ALI51" i="1"/>
  <c r="ALL51" i="1" s="1"/>
  <c r="ALL50" i="1"/>
  <c r="BXO48" i="1"/>
  <c r="BXP47" i="1"/>
  <c r="EFL41" i="1"/>
  <c r="EFI42" i="1"/>
  <c r="BFH41" i="1"/>
  <c r="BFF42" i="1"/>
  <c r="CTG45" i="1"/>
  <c r="CTH44" i="1"/>
  <c r="EVP48" i="1"/>
  <c r="EVM49" i="1"/>
  <c r="QW47" i="1"/>
  <c r="ACH44" i="1"/>
  <c r="ACJ43" i="1"/>
  <c r="BRE48" i="1"/>
  <c r="BRH47" i="1"/>
  <c r="SO42" i="1"/>
  <c r="SR41" i="1"/>
  <c r="EQK44" i="1"/>
  <c r="EQN43" i="1"/>
  <c r="BVU45" i="1"/>
  <c r="BVX44" i="1"/>
  <c r="AKO41" i="1"/>
  <c r="AKR40" i="1"/>
  <c r="BKR43" i="1"/>
  <c r="BKO44" i="1"/>
  <c r="BTM51" i="1"/>
  <c r="BFT43" i="1"/>
  <c r="BFQ44" i="1"/>
  <c r="DRJ43" i="1"/>
  <c r="DRL42" i="1"/>
  <c r="COP45" i="1"/>
  <c r="COR44" i="1"/>
  <c r="DYB41" i="1"/>
  <c r="DXY42" i="1"/>
  <c r="RS43" i="1"/>
  <c r="RT42" i="1"/>
  <c r="AVJ42" i="1"/>
  <c r="AVL41" i="1"/>
  <c r="EKJ41" i="1"/>
  <c r="EKG42" i="1"/>
  <c r="BUY45" i="1"/>
  <c r="BUZ44" i="1"/>
  <c r="JR51" i="1"/>
  <c r="CNJ44" i="1"/>
  <c r="CNL43" i="1"/>
  <c r="QK47" i="1"/>
  <c r="QN46" i="1"/>
  <c r="AJE51" i="1"/>
  <c r="AJH51" i="1" s="1"/>
  <c r="AJH50" i="1"/>
  <c r="ESW44" i="1"/>
  <c r="ESZ43" i="1"/>
  <c r="BIF43" i="1"/>
  <c r="BIC44" i="1"/>
  <c r="CNX43" i="1"/>
  <c r="CNU44" i="1"/>
  <c r="CFM48" i="1"/>
  <c r="CFP47" i="1"/>
  <c r="DTE48" i="1"/>
  <c r="DTH47" i="1"/>
  <c r="RI42" i="1"/>
  <c r="RL41" i="1"/>
  <c r="CBY48" i="1"/>
  <c r="CCB47" i="1"/>
  <c r="DO43" i="1"/>
  <c r="DP42" i="1"/>
  <c r="BMP43" i="1"/>
  <c r="BMR42" i="1"/>
  <c r="EKV48" i="1"/>
  <c r="EKS49" i="1"/>
  <c r="BC42" i="1"/>
  <c r="BD41" i="1"/>
  <c r="QX45" i="1"/>
  <c r="QZ44" i="1"/>
  <c r="AMO42" i="1"/>
  <c r="AMR41" i="1"/>
  <c r="FAQ45" i="1"/>
  <c r="FAR44" i="1"/>
  <c r="X50" i="1"/>
  <c r="U51" i="1"/>
  <c r="X51" i="1" s="1"/>
  <c r="CPD43" i="1"/>
  <c r="CPA44" i="1"/>
  <c r="FGS50" i="1"/>
  <c r="FGV49" i="1"/>
  <c r="CXK50" i="1"/>
  <c r="CXL49" i="1"/>
  <c r="AXV42" i="1"/>
  <c r="AXX41" i="1"/>
  <c r="GA46" i="1"/>
  <c r="GB45" i="1"/>
  <c r="DAC48" i="1"/>
  <c r="DAF47" i="1"/>
  <c r="BLX43" i="1"/>
  <c r="BLU44" i="1"/>
  <c r="BNV44" i="1"/>
  <c r="BNX43" i="1"/>
  <c r="AJB44" i="1"/>
  <c r="AJD43" i="1"/>
  <c r="NQ42" i="1"/>
  <c r="NT41" i="1"/>
  <c r="EHX41" i="1"/>
  <c r="EHU42" i="1"/>
  <c r="DTT49" i="1"/>
  <c r="DTQ50" i="1"/>
  <c r="BTH43" i="1"/>
  <c r="BTE44" i="1"/>
  <c r="FJL49" i="1"/>
  <c r="FJI50" i="1"/>
  <c r="BM51" i="1"/>
  <c r="BP51" i="1" s="1"/>
  <c r="BP50" i="1"/>
  <c r="CLE45" i="1"/>
  <c r="CLH44" i="1"/>
  <c r="EVV41" i="1"/>
  <c r="EVX40" i="1"/>
  <c r="EEN49" i="1"/>
  <c r="EEK50" i="1"/>
  <c r="FHQ50" i="1"/>
  <c r="FHT49" i="1"/>
  <c r="EQS46" i="1"/>
  <c r="EQV45" i="1"/>
  <c r="BRN45" i="1"/>
  <c r="BRP44" i="1"/>
  <c r="YL51" i="1"/>
  <c r="YN51" i="1" s="1"/>
  <c r="YN50" i="1"/>
  <c r="BPP43" i="1"/>
  <c r="BPM44" i="1"/>
  <c r="FDL49" i="1"/>
  <c r="FDI50" i="1"/>
  <c r="FKR49" i="1"/>
  <c r="FKO50" i="1"/>
  <c r="EYG48" i="1"/>
  <c r="EYJ47" i="1"/>
  <c r="EWB49" i="1"/>
  <c r="EVY50" i="1"/>
  <c r="CNG47" i="1"/>
  <c r="CNH46" i="1"/>
  <c r="ADJ43" i="1"/>
  <c r="ADL42" i="1"/>
  <c r="FBH49" i="1"/>
  <c r="FBE50" i="1"/>
  <c r="BUQ45" i="1"/>
  <c r="BUR44" i="1"/>
  <c r="ENU48" i="1"/>
  <c r="ENX47" i="1"/>
  <c r="EPD48" i="1"/>
  <c r="EPA49" i="1"/>
  <c r="OW42" i="1"/>
  <c r="OZ41" i="1"/>
  <c r="FFM50" i="1"/>
  <c r="FFP49" i="1"/>
  <c r="BU42" i="1"/>
  <c r="BX41" i="1"/>
  <c r="ADR42" i="1"/>
  <c r="ADT41" i="1"/>
  <c r="JY51" i="1"/>
  <c r="KB51" i="1" s="1"/>
  <c r="KB50" i="1"/>
  <c r="BGZ43" i="1"/>
  <c r="BGW44" i="1"/>
  <c r="CPY48" i="1"/>
  <c r="CQB47" i="1"/>
  <c r="CKH42" i="1"/>
  <c r="CKJ41" i="1"/>
  <c r="DE42" i="1"/>
  <c r="DH41" i="1"/>
  <c r="FGK49" i="1"/>
  <c r="FGN48" i="1"/>
  <c r="BSB43" i="1"/>
  <c r="BRY44" i="1"/>
  <c r="BLJ44" i="1"/>
  <c r="BLL43" i="1"/>
  <c r="BIX45" i="1"/>
  <c r="BIZ44" i="1"/>
  <c r="BWZ43" i="1"/>
  <c r="BWW44" i="1"/>
  <c r="BQV43" i="1"/>
  <c r="BQS44" i="1"/>
  <c r="FNM50" i="1"/>
  <c r="FNP49" i="1"/>
  <c r="UI45" i="1"/>
  <c r="UJ44" i="1"/>
  <c r="AMG47" i="1"/>
  <c r="AMJ46" i="1"/>
  <c r="AUB41" i="1"/>
  <c r="ATY42" i="1"/>
  <c r="AFM42" i="1"/>
  <c r="AFP41" i="1"/>
  <c r="ECG45" i="1"/>
  <c r="ECJ44" i="1"/>
  <c r="DWN49" i="1"/>
  <c r="DWK50" i="1"/>
  <c r="AHN42" i="1"/>
  <c r="AHP41" i="1"/>
  <c r="FOA42" i="1"/>
  <c r="FOB41" i="1"/>
  <c r="CSW45" i="1"/>
  <c r="CSZ44" i="1"/>
  <c r="FAF48" i="1"/>
  <c r="FAC49" i="1"/>
  <c r="CB49" i="1"/>
  <c r="BY50" i="1"/>
  <c r="COG48" i="1"/>
  <c r="AGO42" i="1"/>
  <c r="AGR41" i="1"/>
  <c r="CML45" i="1"/>
  <c r="CMN44" i="1"/>
  <c r="EGN48" i="1"/>
  <c r="EGK49" i="1"/>
  <c r="ANZ44" i="1"/>
  <c r="AOB43" i="1"/>
  <c r="CJY45" i="1"/>
  <c r="CKB44" i="1"/>
  <c r="OP51" i="1"/>
  <c r="OR51" i="1" s="1"/>
  <c r="OR50" i="1"/>
  <c r="BND43" i="1"/>
  <c r="BNA44" i="1"/>
  <c r="ALA51" i="1"/>
  <c r="ALD51" i="1" s="1"/>
  <c r="ALD50" i="1"/>
  <c r="MC51" i="1"/>
  <c r="MF51" i="1" s="1"/>
  <c r="MF50" i="1"/>
  <c r="ACS51" i="1"/>
  <c r="ACV51" i="1" s="1"/>
  <c r="ACV50" i="1"/>
  <c r="EXT48" i="1"/>
  <c r="EXQ49" i="1"/>
  <c r="DCV49" i="1"/>
  <c r="DCS50" i="1"/>
  <c r="EMO49" i="1"/>
  <c r="EMR48" i="1"/>
  <c r="JL49" i="1"/>
  <c r="JI50" i="1"/>
  <c r="AHW44" i="1"/>
  <c r="AHX43" i="1"/>
  <c r="OG51" i="1"/>
  <c r="OJ51" i="1" s="1"/>
  <c r="OJ50" i="1"/>
  <c r="BK43" i="1"/>
  <c r="BL42" i="1"/>
  <c r="BRW45" i="1"/>
  <c r="BRX44" i="1"/>
  <c r="FPQ50" i="1"/>
  <c r="FPT49" i="1"/>
  <c r="ECZ41" i="1"/>
  <c r="ECW42" i="1"/>
  <c r="LX49" i="1"/>
  <c r="LU50" i="1"/>
  <c r="BST44" i="1"/>
  <c r="BSV43" i="1"/>
  <c r="TU42" i="1"/>
  <c r="TX41" i="1"/>
  <c r="RU47" i="1"/>
  <c r="RX46" i="1"/>
  <c r="AJU51" i="1"/>
  <c r="AJX51" i="1" s="1"/>
  <c r="AJX50" i="1"/>
  <c r="DEB49" i="1"/>
  <c r="DDY50" i="1"/>
  <c r="DIR49" i="1"/>
  <c r="DIO50" i="1"/>
  <c r="AKK51" i="1"/>
  <c r="AKN51" i="1" s="1"/>
  <c r="AKN50" i="1"/>
  <c r="BA51" i="1"/>
  <c r="BLR43" i="1"/>
  <c r="BLT42" i="1"/>
  <c r="FIW50" i="1"/>
  <c r="FIZ49" i="1"/>
  <c r="BJL43" i="1"/>
  <c r="BJI44" i="1"/>
  <c r="BHR43" i="1"/>
  <c r="BHT42" i="1"/>
  <c r="AZA45" i="1" l="1"/>
  <c r="AZD44" i="1"/>
  <c r="AIC47" i="1"/>
  <c r="AIF46" i="1"/>
  <c r="EDB51" i="1"/>
  <c r="EDD51" i="1" s="1"/>
  <c r="EDD50" i="1"/>
  <c r="ABA48" i="1"/>
  <c r="ABD47" i="1"/>
  <c r="FMG46" i="1"/>
  <c r="FMJ45" i="1"/>
  <c r="DZJ51" i="1"/>
  <c r="DZL51" i="1" s="1"/>
  <c r="DZL50" i="1"/>
  <c r="BDE48" i="1"/>
  <c r="BDH47" i="1"/>
  <c r="NM42" i="1"/>
  <c r="NP41" i="1"/>
  <c r="ZX47" i="1"/>
  <c r="ZU48" i="1"/>
  <c r="EPY44" i="1"/>
  <c r="EQB43" i="1"/>
  <c r="ARD42" i="1"/>
  <c r="ARA43" i="1"/>
  <c r="AIO48" i="1"/>
  <c r="AIR47" i="1"/>
  <c r="FLE46" i="1"/>
  <c r="FLH45" i="1"/>
  <c r="DTU43" i="1"/>
  <c r="DTX42" i="1"/>
  <c r="ZA49" i="1"/>
  <c r="ZD48" i="1"/>
  <c r="FII48" i="1"/>
  <c r="FIJ47" i="1"/>
  <c r="DXM43" i="1"/>
  <c r="DXP42" i="1"/>
  <c r="AVZ46" i="1"/>
  <c r="AWB45" i="1"/>
  <c r="DWG47" i="1"/>
  <c r="DWJ46" i="1"/>
  <c r="FFI44" i="1"/>
  <c r="FFL43" i="1"/>
  <c r="EAB41" i="1"/>
  <c r="DZY42" i="1"/>
  <c r="XX48" i="1"/>
  <c r="XU49" i="1"/>
  <c r="AAW44" i="1"/>
  <c r="AAZ43" i="1"/>
  <c r="NI48" i="1"/>
  <c r="NL47" i="1"/>
  <c r="BQW47" i="1"/>
  <c r="BQZ46" i="1"/>
  <c r="CHU47" i="1"/>
  <c r="CHX46" i="1"/>
  <c r="BEO48" i="1"/>
  <c r="BER47" i="1"/>
  <c r="FEC44" i="1"/>
  <c r="FEF43" i="1"/>
  <c r="BVN45" i="1"/>
  <c r="BVP44" i="1"/>
  <c r="CGX46" i="1"/>
  <c r="CGZ45" i="1"/>
  <c r="DOO49" i="1"/>
  <c r="DOR48" i="1"/>
  <c r="AES48" i="1"/>
  <c r="AEV47" i="1"/>
  <c r="BCF45" i="1"/>
  <c r="BCC46" i="1"/>
  <c r="WC48" i="1"/>
  <c r="WF47" i="1"/>
  <c r="DVA43" i="1"/>
  <c r="DVD42" i="1"/>
  <c r="EOS44" i="1"/>
  <c r="EOV43" i="1"/>
  <c r="TI50" i="1"/>
  <c r="TL49" i="1"/>
  <c r="CUS51" i="1"/>
  <c r="CUV51" i="1" s="1"/>
  <c r="CUV50" i="1"/>
  <c r="AYZ43" i="1"/>
  <c r="AYW44" i="1"/>
  <c r="AIX45" i="1"/>
  <c r="AIZ44" i="1"/>
  <c r="COI46" i="1"/>
  <c r="COJ45" i="1"/>
  <c r="ACK50" i="1"/>
  <c r="ACN49" i="1"/>
  <c r="EO44" i="1"/>
  <c r="ER43" i="1"/>
  <c r="AGL49" i="1"/>
  <c r="AGN48" i="1"/>
  <c r="FHI44" i="1"/>
  <c r="FHL43" i="1"/>
  <c r="EXU48" i="1"/>
  <c r="EXX47" i="1"/>
  <c r="ABL44" i="1"/>
  <c r="ABI45" i="1"/>
  <c r="ABU47" i="1"/>
  <c r="ABX46" i="1"/>
  <c r="EHA43" i="1"/>
  <c r="EHD42" i="1"/>
  <c r="RN46" i="1"/>
  <c r="RP45" i="1"/>
  <c r="AIM51" i="1"/>
  <c r="AIN51" i="1" s="1"/>
  <c r="AIN50" i="1"/>
  <c r="FFS42" i="1"/>
  <c r="FFT41" i="1"/>
  <c r="DCJ46" i="1"/>
  <c r="DCH47" i="1"/>
  <c r="ERE44" i="1"/>
  <c r="ERH43" i="1"/>
  <c r="FJX42" i="1"/>
  <c r="FJU43" i="1"/>
  <c r="FDQ48" i="1"/>
  <c r="FDT47" i="1"/>
  <c r="ABF43" i="1"/>
  <c r="ABH42" i="1"/>
  <c r="EDZ45" i="1"/>
  <c r="EEB44" i="1"/>
  <c r="AQQ51" i="1"/>
  <c r="AQR51" i="1" s="1"/>
  <c r="AQR50" i="1"/>
  <c r="DEC49" i="1"/>
  <c r="DEF48" i="1"/>
  <c r="FD46" i="1"/>
  <c r="FA47" i="1"/>
  <c r="FMD47" i="1"/>
  <c r="FMF46" i="1"/>
  <c r="MB49" i="1"/>
  <c r="LY50" i="1"/>
  <c r="FHU45" i="1"/>
  <c r="FHX44" i="1"/>
  <c r="FNA43" i="1"/>
  <c r="FND42" i="1"/>
  <c r="ANA51" i="1"/>
  <c r="AND51" i="1" s="1"/>
  <c r="AND50" i="1"/>
  <c r="XI48" i="1"/>
  <c r="XL47" i="1"/>
  <c r="CKS44" i="1"/>
  <c r="CKV43" i="1"/>
  <c r="EBN45" i="1"/>
  <c r="EBP44" i="1"/>
  <c r="EGG50" i="1"/>
  <c r="EGJ49" i="1"/>
  <c r="FGC44" i="1"/>
  <c r="FGF43" i="1"/>
  <c r="DTP49" i="1"/>
  <c r="DTM50" i="1"/>
  <c r="EC47" i="1"/>
  <c r="EF46" i="1"/>
  <c r="BBD46" i="1"/>
  <c r="BBA47" i="1"/>
  <c r="AWJ46" i="1"/>
  <c r="AWG47" i="1"/>
  <c r="AVX47" i="1"/>
  <c r="AVU48" i="1"/>
  <c r="EKW48" i="1"/>
  <c r="EKZ47" i="1"/>
  <c r="CO47" i="1"/>
  <c r="CR46" i="1"/>
  <c r="DZM46" i="1"/>
  <c r="DZP45" i="1"/>
  <c r="JQ49" i="1"/>
  <c r="JT48" i="1"/>
  <c r="RY49" i="1"/>
  <c r="SB48" i="1"/>
  <c r="A47" i="1"/>
  <c r="D46" i="1"/>
  <c r="CJG49" i="1"/>
  <c r="CJH48" i="1"/>
  <c r="DZB49" i="1"/>
  <c r="DZD48" i="1"/>
  <c r="CLY44" i="1"/>
  <c r="CMB43" i="1"/>
  <c r="DAK49" i="1"/>
  <c r="DAN48" i="1"/>
  <c r="CIP51" i="1"/>
  <c r="CIR51" i="1" s="1"/>
  <c r="CIR50" i="1"/>
  <c r="AXH43" i="1"/>
  <c r="AXE44" i="1"/>
  <c r="KO49" i="1"/>
  <c r="KR48" i="1"/>
  <c r="OS42" i="1"/>
  <c r="OV41" i="1"/>
  <c r="ADE47" i="1"/>
  <c r="ADH46" i="1"/>
  <c r="DGW50" i="1"/>
  <c r="DGZ49" i="1"/>
  <c r="EDJ51" i="1"/>
  <c r="EDL51" i="1" s="1"/>
  <c r="EDL50" i="1"/>
  <c r="FBC49" i="1"/>
  <c r="FBD48" i="1"/>
  <c r="FIC48" i="1"/>
  <c r="FIF47" i="1"/>
  <c r="EZB48" i="1"/>
  <c r="EZD47" i="1"/>
  <c r="AHY51" i="1"/>
  <c r="AIB51" i="1" s="1"/>
  <c r="AIB50" i="1"/>
  <c r="DLY46" i="1"/>
  <c r="DMB45" i="1"/>
  <c r="DQ45" i="1"/>
  <c r="DT44" i="1"/>
  <c r="ELE47" i="1"/>
  <c r="ELH46" i="1"/>
  <c r="DYV49" i="1"/>
  <c r="DYS50" i="1"/>
  <c r="FGX47" i="1"/>
  <c r="FGZ46" i="1"/>
  <c r="WO49" i="1"/>
  <c r="WR48" i="1"/>
  <c r="EYK49" i="1"/>
  <c r="EYN48" i="1"/>
  <c r="AFA45" i="1"/>
  <c r="AFD44" i="1"/>
  <c r="EJP46" i="1"/>
  <c r="EJM47" i="1"/>
  <c r="MW47" i="1"/>
  <c r="MZ46" i="1"/>
  <c r="EBD50" i="1"/>
  <c r="EBA51" i="1"/>
  <c r="EBD51" i="1" s="1"/>
  <c r="EWC44" i="1"/>
  <c r="EWF43" i="1"/>
  <c r="DMP44" i="1"/>
  <c r="DMR43" i="1"/>
  <c r="APM51" i="1"/>
  <c r="APP51" i="1" s="1"/>
  <c r="APP50" i="1"/>
  <c r="CYJ44" i="1"/>
  <c r="CYG45" i="1"/>
  <c r="DGC47" i="1"/>
  <c r="DGF46" i="1"/>
  <c r="CGR49" i="1"/>
  <c r="CGO50" i="1"/>
  <c r="DUS51" i="1"/>
  <c r="DUV51" i="1" s="1"/>
  <c r="DUV50" i="1"/>
  <c r="EHT49" i="1"/>
  <c r="EHQ50" i="1"/>
  <c r="EFD50" i="1"/>
  <c r="EFA51" i="1"/>
  <c r="EFD51" i="1" s="1"/>
  <c r="QJ43" i="1"/>
  <c r="QG44" i="1"/>
  <c r="EWS46" i="1"/>
  <c r="EWV45" i="1"/>
  <c r="DVQ48" i="1"/>
  <c r="DVT47" i="1"/>
  <c r="DFG43" i="1"/>
  <c r="DFH42" i="1"/>
  <c r="DCO46" i="1"/>
  <c r="DCR45" i="1"/>
  <c r="AUF46" i="1"/>
  <c r="AUC47" i="1"/>
  <c r="BLZ46" i="1"/>
  <c r="BMB45" i="1"/>
  <c r="DXI45" i="1"/>
  <c r="DXL44" i="1"/>
  <c r="DRU47" i="1"/>
  <c r="DRX46" i="1"/>
  <c r="ERI49" i="1"/>
  <c r="ERL48" i="1"/>
  <c r="CHC45" i="1"/>
  <c r="CHD44" i="1"/>
  <c r="FLO47" i="1"/>
  <c r="FLP46" i="1"/>
  <c r="EMG51" i="1"/>
  <c r="EMJ51" i="1" s="1"/>
  <c r="EMJ50" i="1"/>
  <c r="CU47" i="1"/>
  <c r="CV46" i="1"/>
  <c r="BWH49" i="1"/>
  <c r="BWJ48" i="1"/>
  <c r="DSV49" i="1"/>
  <c r="DSS50" i="1"/>
  <c r="CN43" i="1"/>
  <c r="CK44" i="1"/>
  <c r="FFZ45" i="1"/>
  <c r="FGB44" i="1"/>
  <c r="BRA47" i="1"/>
  <c r="BRD46" i="1"/>
  <c r="KD49" i="1"/>
  <c r="KF48" i="1"/>
  <c r="S43" i="1"/>
  <c r="T42" i="1"/>
  <c r="DUZ44" i="1"/>
  <c r="DUW45" i="1"/>
  <c r="CHM50" i="1"/>
  <c r="CHP49" i="1"/>
  <c r="HN47" i="1"/>
  <c r="HP46" i="1"/>
  <c r="BBH46" i="1"/>
  <c r="BBE47" i="1"/>
  <c r="ENM49" i="1"/>
  <c r="ENP48" i="1"/>
  <c r="DEZ41" i="1"/>
  <c r="DEW42" i="1"/>
  <c r="FNE50" i="1"/>
  <c r="FNH49" i="1"/>
  <c r="DFU51" i="1"/>
  <c r="DFX51" i="1" s="1"/>
  <c r="DFX50" i="1"/>
  <c r="BLE43" i="1"/>
  <c r="BLH42" i="1"/>
  <c r="AVY51" i="1"/>
  <c r="DQF50" i="1"/>
  <c r="DQC51" i="1"/>
  <c r="DQF51" i="1" s="1"/>
  <c r="JO46" i="1"/>
  <c r="JP45" i="1"/>
  <c r="HU47" i="1"/>
  <c r="HX46" i="1"/>
  <c r="EX49" i="1"/>
  <c r="EZ48" i="1"/>
  <c r="DUG51" i="1"/>
  <c r="DUJ51" i="1" s="1"/>
  <c r="DUJ50" i="1"/>
  <c r="AKZ46" i="1"/>
  <c r="AKW47" i="1"/>
  <c r="CBL50" i="1"/>
  <c r="CBI51" i="1"/>
  <c r="CBL51" i="1" s="1"/>
  <c r="CSK51" i="1"/>
  <c r="CSN51" i="1" s="1"/>
  <c r="CSN50" i="1"/>
  <c r="EUR49" i="1"/>
  <c r="EUO50" i="1"/>
  <c r="BXI51" i="1"/>
  <c r="BXL51" i="1" s="1"/>
  <c r="BXL50" i="1"/>
  <c r="CW42" i="1"/>
  <c r="CZ41" i="1"/>
  <c r="DBE42" i="1"/>
  <c r="DBH41" i="1"/>
  <c r="L43" i="1"/>
  <c r="I44" i="1"/>
  <c r="DDW49" i="1"/>
  <c r="DDX48" i="1"/>
  <c r="AAK47" i="1"/>
  <c r="AAN46" i="1"/>
  <c r="TA49" i="1"/>
  <c r="TD48" i="1"/>
  <c r="CPQ46" i="1"/>
  <c r="CPT45" i="1"/>
  <c r="DPH50" i="1"/>
  <c r="DPE51" i="1"/>
  <c r="DPH51" i="1" s="1"/>
  <c r="CUL48" i="1"/>
  <c r="CUN47" i="1"/>
  <c r="ANG45" i="1"/>
  <c r="ANH44" i="1"/>
  <c r="CZB48" i="1"/>
  <c r="CZD47" i="1"/>
  <c r="AUO47" i="1"/>
  <c r="AUR46" i="1"/>
  <c r="BMT46" i="1"/>
  <c r="BMV45" i="1"/>
  <c r="DXA50" i="1"/>
  <c r="DXD49" i="1"/>
  <c r="GH49" i="1"/>
  <c r="GJ48" i="1"/>
  <c r="CDQ47" i="1"/>
  <c r="CDT46" i="1"/>
  <c r="BNQ47" i="1"/>
  <c r="BNT46" i="1"/>
  <c r="ABQ46" i="1"/>
  <c r="ABT45" i="1"/>
  <c r="CXQ44" i="1"/>
  <c r="CXT43" i="1"/>
  <c r="FIR42" i="1"/>
  <c r="FIO43" i="1"/>
  <c r="DSO51" i="1"/>
  <c r="DSR51" i="1" s="1"/>
  <c r="DSR50" i="1"/>
  <c r="DWC46" i="1"/>
  <c r="DWF45" i="1"/>
  <c r="CHA51" i="1"/>
  <c r="BXG49" i="1"/>
  <c r="BXH48" i="1"/>
  <c r="AAS51" i="1"/>
  <c r="AAV51" i="1" s="1"/>
  <c r="AAV50" i="1"/>
  <c r="MV41" i="1"/>
  <c r="MS42" i="1"/>
  <c r="EOW47" i="1"/>
  <c r="EOZ46" i="1"/>
  <c r="GC47" i="1"/>
  <c r="GF46" i="1"/>
  <c r="EAO49" i="1"/>
  <c r="EAR48" i="1"/>
  <c r="AXY47" i="1"/>
  <c r="AYB46" i="1"/>
  <c r="EHI49" i="1"/>
  <c r="EHL48" i="1"/>
  <c r="BSG45" i="1"/>
  <c r="BSJ44" i="1"/>
  <c r="EQC46" i="1"/>
  <c r="EQF45" i="1"/>
  <c r="EKN42" i="1"/>
  <c r="EKK43" i="1"/>
  <c r="AOC42" i="1"/>
  <c r="AOF41" i="1"/>
  <c r="ARQ51" i="1"/>
  <c r="ART51" i="1" s="1"/>
  <c r="ART50" i="1"/>
  <c r="WS46" i="1"/>
  <c r="WV45" i="1"/>
  <c r="DOZ45" i="1"/>
  <c r="DOW46" i="1"/>
  <c r="CRU44" i="1"/>
  <c r="CRX43" i="1"/>
  <c r="ANM45" i="1"/>
  <c r="ANP44" i="1"/>
  <c r="CGV42" i="1"/>
  <c r="CGS43" i="1"/>
  <c r="CAF48" i="1"/>
  <c r="CAC49" i="1"/>
  <c r="TY42" i="1"/>
  <c r="UB41" i="1"/>
  <c r="DVV48" i="1"/>
  <c r="DVX47" i="1"/>
  <c r="CSE43" i="1"/>
  <c r="CSF42" i="1"/>
  <c r="EQO51" i="1"/>
  <c r="EQR51" i="1" s="1"/>
  <c r="EQR50" i="1"/>
  <c r="BYZ49" i="1"/>
  <c r="BYW50" i="1"/>
  <c r="CRJ48" i="1"/>
  <c r="CRL47" i="1"/>
  <c r="CPI44" i="1"/>
  <c r="CPL43" i="1"/>
  <c r="BUH46" i="1"/>
  <c r="BUJ45" i="1"/>
  <c r="NE50" i="1"/>
  <c r="NH49" i="1"/>
  <c r="CVH47" i="1"/>
  <c r="CVE48" i="1"/>
  <c r="CVY47" i="1"/>
  <c r="CWB46" i="1"/>
  <c r="EEG46" i="1"/>
  <c r="EEJ45" i="1"/>
  <c r="DMD51" i="1"/>
  <c r="DMF51" i="1" s="1"/>
  <c r="DMF50" i="1"/>
  <c r="BJR46" i="1"/>
  <c r="BJT45" i="1"/>
  <c r="DNE47" i="1"/>
  <c r="DNH46" i="1"/>
  <c r="BNF43" i="1"/>
  <c r="BNH42" i="1"/>
  <c r="DLM47" i="1"/>
  <c r="DLP46" i="1"/>
  <c r="CUO44" i="1"/>
  <c r="CUR43" i="1"/>
  <c r="BYB49" i="1"/>
  <c r="BXY50" i="1"/>
  <c r="DDM49" i="1"/>
  <c r="DDP48" i="1"/>
  <c r="EHE50" i="1"/>
  <c r="EHH49" i="1"/>
  <c r="CSC50" i="1"/>
  <c r="EIH49" i="1"/>
  <c r="EIJ48" i="1"/>
  <c r="BTB46" i="1"/>
  <c r="BTD45" i="1"/>
  <c r="ETD45" i="1"/>
  <c r="ETA46" i="1"/>
  <c r="CVQ51" i="1"/>
  <c r="CVT51" i="1" s="1"/>
  <c r="CVT50" i="1"/>
  <c r="DLJ48" i="1"/>
  <c r="DLL47" i="1"/>
  <c r="CRE48" i="1"/>
  <c r="CRH47" i="1"/>
  <c r="CFA47" i="1"/>
  <c r="CFD46" i="1"/>
  <c r="AUX46" i="1"/>
  <c r="AUZ45" i="1"/>
  <c r="EIV41" i="1"/>
  <c r="EIS42" i="1"/>
  <c r="DAT51" i="1"/>
  <c r="DAV51" i="1" s="1"/>
  <c r="DAV50" i="1"/>
  <c r="DBW46" i="1"/>
  <c r="DBX45" i="1"/>
  <c r="DHL41" i="1"/>
  <c r="DHI42" i="1"/>
  <c r="DJX43" i="1"/>
  <c r="DJU44" i="1"/>
  <c r="DVH42" i="1"/>
  <c r="DVE43" i="1"/>
  <c r="FCN47" i="1"/>
  <c r="FCK48" i="1"/>
  <c r="CHY48" i="1"/>
  <c r="CIB47" i="1"/>
  <c r="DBO46" i="1"/>
  <c r="DBP45" i="1"/>
  <c r="ANR46" i="1"/>
  <c r="ANT45" i="1"/>
  <c r="BUS45" i="1"/>
  <c r="BUV44" i="1"/>
  <c r="QT49" i="1"/>
  <c r="QV48" i="1"/>
  <c r="FJT43" i="1"/>
  <c r="FJQ44" i="1"/>
  <c r="US45" i="1"/>
  <c r="UV44" i="1"/>
  <c r="DKX51" i="1"/>
  <c r="DKZ51" i="1" s="1"/>
  <c r="DKZ50" i="1"/>
  <c r="CNQ50" i="1"/>
  <c r="CNT49" i="1"/>
  <c r="CXV48" i="1"/>
  <c r="FIK44" i="1"/>
  <c r="FIN43" i="1"/>
  <c r="CTN48" i="1"/>
  <c r="CTP47" i="1"/>
  <c r="DBB51" i="1"/>
  <c r="DBD51" i="1" s="1"/>
  <c r="DBD50" i="1"/>
  <c r="ERV51" i="1"/>
  <c r="ERX51" i="1" s="1"/>
  <c r="ERX50" i="1"/>
  <c r="CLB51" i="1"/>
  <c r="CLD51" i="1" s="1"/>
  <c r="CLD50" i="1"/>
  <c r="GK42" i="1"/>
  <c r="GN41" i="1"/>
  <c r="DDL49" i="1"/>
  <c r="DDI50" i="1"/>
  <c r="BTI48" i="1"/>
  <c r="BTL47" i="1"/>
  <c r="CWH44" i="1"/>
  <c r="CWJ43" i="1"/>
  <c r="DWZ47" i="1"/>
  <c r="DWW48" i="1"/>
  <c r="AYU51" i="1"/>
  <c r="AYV51" i="1" s="1"/>
  <c r="AYV50" i="1"/>
  <c r="CVW49" i="1"/>
  <c r="CVX48" i="1"/>
  <c r="EBT46" i="1"/>
  <c r="EBQ47" i="1"/>
  <c r="EZE46" i="1"/>
  <c r="EZH45" i="1"/>
  <c r="ERQ42" i="1"/>
  <c r="ERT41" i="1"/>
  <c r="UN47" i="1"/>
  <c r="UK48" i="1"/>
  <c r="CIG47" i="1"/>
  <c r="CIJ46" i="1"/>
  <c r="ESD49" i="1"/>
  <c r="ESF48" i="1"/>
  <c r="EZA50" i="1"/>
  <c r="BBU51" i="1"/>
  <c r="BBX51" i="1" s="1"/>
  <c r="BBX50" i="1"/>
  <c r="LL43" i="1"/>
  <c r="LI44" i="1"/>
  <c r="ERA51" i="1"/>
  <c r="ERD51" i="1" s="1"/>
  <c r="ERD50" i="1"/>
  <c r="CXW42" i="1"/>
  <c r="CXX41" i="1"/>
  <c r="CXM42" i="1"/>
  <c r="CXP41" i="1"/>
  <c r="EXY45" i="1"/>
  <c r="EYB44" i="1"/>
  <c r="BK44" i="1"/>
  <c r="BL43" i="1"/>
  <c r="NQ43" i="1"/>
  <c r="NT42" i="1"/>
  <c r="RU48" i="1"/>
  <c r="RX47" i="1"/>
  <c r="ANZ45" i="1"/>
  <c r="AOB44" i="1"/>
  <c r="COG49" i="1"/>
  <c r="FOA43" i="1"/>
  <c r="FOB42" i="1"/>
  <c r="AFP42" i="1"/>
  <c r="AFM43" i="1"/>
  <c r="BIX46" i="1"/>
  <c r="BIZ45" i="1"/>
  <c r="DE43" i="1"/>
  <c r="DH42" i="1"/>
  <c r="BGW45" i="1"/>
  <c r="BGZ44" i="1"/>
  <c r="EVY51" i="1"/>
  <c r="EWB51" i="1" s="1"/>
  <c r="EWB50" i="1"/>
  <c r="BPM45" i="1"/>
  <c r="BPP44" i="1"/>
  <c r="EQS47" i="1"/>
  <c r="EQV46" i="1"/>
  <c r="AJB45" i="1"/>
  <c r="AJD44" i="1"/>
  <c r="GA47" i="1"/>
  <c r="GB46" i="1"/>
  <c r="CPA45" i="1"/>
  <c r="CPD44" i="1"/>
  <c r="BFQ45" i="1"/>
  <c r="BFT44" i="1"/>
  <c r="BFF43" i="1"/>
  <c r="BFH42" i="1"/>
  <c r="GO45" i="1"/>
  <c r="GR44" i="1"/>
  <c r="EVA51" i="1"/>
  <c r="EVD51" i="1" s="1"/>
  <c r="EVD50" i="1"/>
  <c r="CKC45" i="1"/>
  <c r="CKF44" i="1"/>
  <c r="CIW45" i="1"/>
  <c r="CIZ44" i="1"/>
  <c r="CTQ44" i="1"/>
  <c r="CTT43" i="1"/>
  <c r="DTD42" i="1"/>
  <c r="DTA43" i="1"/>
  <c r="EAJ49" i="1"/>
  <c r="EAG50" i="1"/>
  <c r="EMK51" i="1"/>
  <c r="EMN51" i="1" s="1"/>
  <c r="EMN50" i="1"/>
  <c r="DOK51" i="1"/>
  <c r="DON51" i="1" s="1"/>
  <c r="DON50" i="1"/>
  <c r="EFQ51" i="1"/>
  <c r="EFT51" i="1" s="1"/>
  <c r="EFT50" i="1"/>
  <c r="FKO51" i="1"/>
  <c r="FKR51" i="1" s="1"/>
  <c r="FKR50" i="1"/>
  <c r="CSW46" i="1"/>
  <c r="CSZ45" i="1"/>
  <c r="UI46" i="1"/>
  <c r="UJ45" i="1"/>
  <c r="DAC49" i="1"/>
  <c r="DAF48" i="1"/>
  <c r="DCS51" i="1"/>
  <c r="DCV51" i="1" s="1"/>
  <c r="DCV50" i="1"/>
  <c r="BLR44" i="1"/>
  <c r="BLT43" i="1"/>
  <c r="TX42" i="1"/>
  <c r="TU43" i="1"/>
  <c r="EXT49" i="1"/>
  <c r="EXQ50" i="1"/>
  <c r="BNA45" i="1"/>
  <c r="BND44" i="1"/>
  <c r="EGN49" i="1"/>
  <c r="EGK50" i="1"/>
  <c r="BY51" i="1"/>
  <c r="CB51" i="1" s="1"/>
  <c r="CB50" i="1"/>
  <c r="AUB42" i="1"/>
  <c r="ATY43" i="1"/>
  <c r="FFM51" i="1"/>
  <c r="FFP51" i="1" s="1"/>
  <c r="FFP50" i="1"/>
  <c r="BUQ46" i="1"/>
  <c r="BUR45" i="1"/>
  <c r="DTQ51" i="1"/>
  <c r="DTT51" i="1" s="1"/>
  <c r="DTT50" i="1"/>
  <c r="BC43" i="1"/>
  <c r="BD42" i="1"/>
  <c r="DO44" i="1"/>
  <c r="DP43" i="1"/>
  <c r="CFP48" i="1"/>
  <c r="CFM49" i="1"/>
  <c r="ESW45" i="1"/>
  <c r="ESZ44" i="1"/>
  <c r="RS44" i="1"/>
  <c r="RT43" i="1"/>
  <c r="BVU46" i="1"/>
  <c r="BVX45" i="1"/>
  <c r="ACH45" i="1"/>
  <c r="ACJ44" i="1"/>
  <c r="DUN49" i="1"/>
  <c r="DUK50" i="1"/>
  <c r="DSF41" i="1"/>
  <c r="DSC42" i="1"/>
  <c r="QF42" i="1"/>
  <c r="QC43" i="1"/>
  <c r="BFO45" i="1"/>
  <c r="BFP44" i="1"/>
  <c r="CJI46" i="1"/>
  <c r="CJL45" i="1"/>
  <c r="FPA46" i="1"/>
  <c r="FPD45" i="1"/>
  <c r="BTN46" i="1"/>
  <c r="BTP45" i="1"/>
  <c r="EOK45" i="1"/>
  <c r="EON44" i="1"/>
  <c r="BAH46" i="1"/>
  <c r="BAJ45" i="1"/>
  <c r="ARP42" i="1"/>
  <c r="ARM43" i="1"/>
  <c r="BRW46" i="1"/>
  <c r="BRX45" i="1"/>
  <c r="DIO51" i="1"/>
  <c r="DIR51" i="1" s="1"/>
  <c r="DIR50" i="1"/>
  <c r="FIW51" i="1"/>
  <c r="FIZ51" i="1" s="1"/>
  <c r="FIZ50" i="1"/>
  <c r="DDY51" i="1"/>
  <c r="DEB51" i="1" s="1"/>
  <c r="DEB50" i="1"/>
  <c r="FPQ51" i="1"/>
  <c r="FPT51" i="1" s="1"/>
  <c r="FPT50" i="1"/>
  <c r="AHW45" i="1"/>
  <c r="AHX44" i="1"/>
  <c r="AHN43" i="1"/>
  <c r="AHP42" i="1"/>
  <c r="FNM51" i="1"/>
  <c r="FNP51" i="1" s="1"/>
  <c r="FNP50" i="1"/>
  <c r="BLJ45" i="1"/>
  <c r="BLL44" i="1"/>
  <c r="FBE51" i="1"/>
  <c r="FBH51" i="1" s="1"/>
  <c r="FBH50" i="1"/>
  <c r="FHQ51" i="1"/>
  <c r="FHT51" i="1" s="1"/>
  <c r="FHT50" i="1"/>
  <c r="CLE46" i="1"/>
  <c r="CLH45" i="1"/>
  <c r="BNV45" i="1"/>
  <c r="BNX44" i="1"/>
  <c r="EKV49" i="1"/>
  <c r="EKS50" i="1"/>
  <c r="DYB42" i="1"/>
  <c r="DXY43" i="1"/>
  <c r="EFL42" i="1"/>
  <c r="EFI43" i="1"/>
  <c r="FCR49" i="1"/>
  <c r="FCO50" i="1"/>
  <c r="CMO45" i="1"/>
  <c r="CMR44" i="1"/>
  <c r="EZU44" i="1"/>
  <c r="EZX43" i="1"/>
  <c r="GW51" i="1"/>
  <c r="GZ51" i="1" s="1"/>
  <c r="GZ50" i="1"/>
  <c r="EJQ51" i="1"/>
  <c r="EJT51" i="1" s="1"/>
  <c r="EJT50" i="1"/>
  <c r="DXQ51" i="1"/>
  <c r="DXT51" i="1" s="1"/>
  <c r="DXT50" i="1"/>
  <c r="BUK45" i="1"/>
  <c r="BUN44" i="1"/>
  <c r="EAN42" i="1"/>
  <c r="EAK43" i="1"/>
  <c r="BJI45" i="1"/>
  <c r="BJL44" i="1"/>
  <c r="BST45" i="1"/>
  <c r="BSV44" i="1"/>
  <c r="CML46" i="1"/>
  <c r="CMN45" i="1"/>
  <c r="AGR42" i="1"/>
  <c r="AGO43" i="1"/>
  <c r="BRN46" i="1"/>
  <c r="BRP45" i="1"/>
  <c r="BHR44" i="1"/>
  <c r="BHT43" i="1"/>
  <c r="JI51" i="1"/>
  <c r="JL51" i="1" s="1"/>
  <c r="JL50" i="1"/>
  <c r="FAF49" i="1"/>
  <c r="FAC50" i="1"/>
  <c r="DWK51" i="1"/>
  <c r="DWN51" i="1" s="1"/>
  <c r="DWN50" i="1"/>
  <c r="BQS45" i="1"/>
  <c r="BQV44" i="1"/>
  <c r="BRY45" i="1"/>
  <c r="BSB44" i="1"/>
  <c r="CKH43" i="1"/>
  <c r="CKJ42" i="1"/>
  <c r="OZ42" i="1"/>
  <c r="OW43" i="1"/>
  <c r="EYJ48" i="1"/>
  <c r="EYG49" i="1"/>
  <c r="EEK51" i="1"/>
  <c r="EEN51" i="1" s="1"/>
  <c r="EEN50" i="1"/>
  <c r="EHX42" i="1"/>
  <c r="EHU43" i="1"/>
  <c r="BLU45" i="1"/>
  <c r="BLX44" i="1"/>
  <c r="AXV43" i="1"/>
  <c r="AXX42" i="1"/>
  <c r="CCB48" i="1"/>
  <c r="CBY49" i="1"/>
  <c r="BUY46" i="1"/>
  <c r="BUZ45" i="1"/>
  <c r="EQK45" i="1"/>
  <c r="EQN44" i="1"/>
  <c r="QW48" i="1"/>
  <c r="IM44" i="1"/>
  <c r="IN43" i="1"/>
  <c r="AEL43" i="1"/>
  <c r="AEN42" i="1"/>
  <c r="CPE46" i="1"/>
  <c r="CPH45" i="1"/>
  <c r="FQ43" i="1"/>
  <c r="FT42" i="1"/>
  <c r="ELY45" i="1"/>
  <c r="EMB44" i="1"/>
  <c r="AGX45" i="1"/>
  <c r="AGZ44" i="1"/>
  <c r="EUC45" i="1"/>
  <c r="EUF44" i="1"/>
  <c r="BGS46" i="1"/>
  <c r="CJP48" i="1"/>
  <c r="CJM49" i="1"/>
  <c r="BXT41" i="1"/>
  <c r="BXQ42" i="1"/>
  <c r="BTY46" i="1"/>
  <c r="BUB45" i="1"/>
  <c r="BVF45" i="1"/>
  <c r="BVH44" i="1"/>
  <c r="ELX41" i="1"/>
  <c r="ELU42" i="1"/>
  <c r="EPD49" i="1"/>
  <c r="EPA50" i="1"/>
  <c r="CNU45" i="1"/>
  <c r="CNX44" i="1"/>
  <c r="EKJ42" i="1"/>
  <c r="EKG43" i="1"/>
  <c r="BKO45" i="1"/>
  <c r="BKR44" i="1"/>
  <c r="EVP49" i="1"/>
  <c r="EVM50" i="1"/>
  <c r="AQL43" i="1"/>
  <c r="AQN42" i="1"/>
  <c r="EYC51" i="1"/>
  <c r="EYF51" i="1" s="1"/>
  <c r="EYF50" i="1"/>
  <c r="CLI45" i="1"/>
  <c r="CLL44" i="1"/>
  <c r="FFD49" i="1"/>
  <c r="FFA50" i="1"/>
  <c r="FLI50" i="1"/>
  <c r="FLL49" i="1"/>
  <c r="AEC45" i="1"/>
  <c r="AEF44" i="1"/>
  <c r="LU51" i="1"/>
  <c r="LX51" i="1" s="1"/>
  <c r="LX50" i="1"/>
  <c r="BWW45" i="1"/>
  <c r="BWZ44" i="1"/>
  <c r="CQB48" i="1"/>
  <c r="CPY49" i="1"/>
  <c r="ADR43" i="1"/>
  <c r="ADT42" i="1"/>
  <c r="ADJ44" i="1"/>
  <c r="ADL43" i="1"/>
  <c r="FJI51" i="1"/>
  <c r="FJL51" i="1" s="1"/>
  <c r="FJL50" i="1"/>
  <c r="CXK51" i="1"/>
  <c r="CXL51" i="1" s="1"/>
  <c r="CXL50" i="1"/>
  <c r="AMR42" i="1"/>
  <c r="AMO43" i="1"/>
  <c r="BMP44" i="1"/>
  <c r="BMR43" i="1"/>
  <c r="RL42" i="1"/>
  <c r="RI43" i="1"/>
  <c r="QK48" i="1"/>
  <c r="QN47" i="1"/>
  <c r="COP46" i="1"/>
  <c r="COR45" i="1"/>
  <c r="SR42" i="1"/>
  <c r="SO43" i="1"/>
  <c r="BXO49" i="1"/>
  <c r="BXP48" i="1"/>
  <c r="PG49" i="1"/>
  <c r="PH48" i="1"/>
  <c r="ELB43" i="1"/>
  <c r="ELD42" i="1"/>
  <c r="EVI45" i="1"/>
  <c r="EVL44" i="1"/>
  <c r="ALN45" i="1"/>
  <c r="ALP44" i="1"/>
  <c r="ASX45" i="1"/>
  <c r="ASZ44" i="1"/>
  <c r="FBP49" i="1"/>
  <c r="FBM50" i="1"/>
  <c r="EN42" i="1"/>
  <c r="EK43" i="1"/>
  <c r="BGT43" i="1"/>
  <c r="BGV42" i="1"/>
  <c r="EPE45" i="1"/>
  <c r="EPH44" i="1"/>
  <c r="AKC43" i="1"/>
  <c r="AKF42" i="1"/>
  <c r="BGK46" i="1"/>
  <c r="BGN45" i="1"/>
  <c r="DYG46" i="1"/>
  <c r="DYJ45" i="1"/>
  <c r="BJF43" i="1"/>
  <c r="BJH42" i="1"/>
  <c r="CRQ46" i="1"/>
  <c r="CRT45" i="1"/>
  <c r="CQK46" i="1"/>
  <c r="CQN45" i="1"/>
  <c r="AMG48" i="1"/>
  <c r="AMJ47" i="1"/>
  <c r="CJY46" i="1"/>
  <c r="CKB45" i="1"/>
  <c r="FGK50" i="1"/>
  <c r="FGN49" i="1"/>
  <c r="FDI51" i="1"/>
  <c r="FDL51" i="1" s="1"/>
  <c r="FDL50" i="1"/>
  <c r="BIC45" i="1"/>
  <c r="BIF44" i="1"/>
  <c r="FHP49" i="1"/>
  <c r="FHM50" i="1"/>
  <c r="BOG45" i="1"/>
  <c r="BOJ44" i="1"/>
  <c r="EDU51" i="1"/>
  <c r="EDX51" i="1" s="1"/>
  <c r="EDX50" i="1"/>
  <c r="BVQ45" i="1"/>
  <c r="BVT44" i="1"/>
  <c r="DVP42" i="1"/>
  <c r="DVM43" i="1"/>
  <c r="EIR49" i="1"/>
  <c r="EIO50" i="1"/>
  <c r="EMR49" i="1"/>
  <c r="EMO50" i="1"/>
  <c r="ECG46" i="1"/>
  <c r="ECJ45" i="1"/>
  <c r="EVX41" i="1"/>
  <c r="EVV42" i="1"/>
  <c r="ECZ42" i="1"/>
  <c r="ECW43" i="1"/>
  <c r="BU43" i="1"/>
  <c r="BX42" i="1"/>
  <c r="ENX48" i="1"/>
  <c r="ENU49" i="1"/>
  <c r="CNG48" i="1"/>
  <c r="CNH47" i="1"/>
  <c r="BTE45" i="1"/>
  <c r="BTH44" i="1"/>
  <c r="FGS51" i="1"/>
  <c r="FGV51" i="1" s="1"/>
  <c r="FGV50" i="1"/>
  <c r="FAQ46" i="1"/>
  <c r="FAR45" i="1"/>
  <c r="QX46" i="1"/>
  <c r="QZ45" i="1"/>
  <c r="DTE49" i="1"/>
  <c r="DTH48" i="1"/>
  <c r="CNJ45" i="1"/>
  <c r="CNL44" i="1"/>
  <c r="AVJ43" i="1"/>
  <c r="AVL42" i="1"/>
  <c r="DRJ44" i="1"/>
  <c r="DRL43" i="1"/>
  <c r="AKO42" i="1"/>
  <c r="AKR41" i="1"/>
  <c r="BRH48" i="1"/>
  <c r="BRE49" i="1"/>
  <c r="CTG46" i="1"/>
  <c r="CTH45" i="1"/>
  <c r="CJQ46" i="1"/>
  <c r="CJT45" i="1"/>
  <c r="APA43" i="1"/>
  <c r="APD42" i="1"/>
  <c r="AIG42" i="1"/>
  <c r="AIJ41" i="1"/>
  <c r="FOO49" i="1"/>
  <c r="BKD43" i="1"/>
  <c r="BKF42" i="1"/>
  <c r="CTA49" i="1"/>
  <c r="CTD48" i="1"/>
  <c r="CWK49" i="1"/>
  <c r="CWN48" i="1"/>
  <c r="CYW49" i="1"/>
  <c r="CYZ48" i="1"/>
  <c r="ADA43" i="1"/>
  <c r="ADD42" i="1"/>
  <c r="BPB46" i="1"/>
  <c r="BPD45" i="1"/>
  <c r="CJA46" i="1"/>
  <c r="CJD45" i="1"/>
  <c r="BCT44" i="1"/>
  <c r="BCV43" i="1"/>
  <c r="AVC46" i="1"/>
  <c r="AVD45" i="1"/>
  <c r="FOP46" i="1"/>
  <c r="FOR45" i="1"/>
  <c r="VN45" i="1"/>
  <c r="VP44" i="1"/>
  <c r="BQH44" i="1"/>
  <c r="BQJ43" i="1"/>
  <c r="AWG48" i="1" l="1"/>
  <c r="AWJ47" i="1"/>
  <c r="LY51" i="1"/>
  <c r="MB51" i="1" s="1"/>
  <c r="MB50" i="1"/>
  <c r="FFS43" i="1"/>
  <c r="FFT42" i="1"/>
  <c r="ABX47" i="1"/>
  <c r="ABU48" i="1"/>
  <c r="AGL50" i="1"/>
  <c r="AGN49" i="1"/>
  <c r="AIX46" i="1"/>
  <c r="AIZ45" i="1"/>
  <c r="EOS45" i="1"/>
  <c r="EOV44" i="1"/>
  <c r="AES49" i="1"/>
  <c r="AEV48" i="1"/>
  <c r="FEC45" i="1"/>
  <c r="FEF44" i="1"/>
  <c r="NL48" i="1"/>
  <c r="NI49" i="1"/>
  <c r="WO50" i="1"/>
  <c r="WR49" i="1"/>
  <c r="DQ46" i="1"/>
  <c r="DT45" i="1"/>
  <c r="FIF48" i="1"/>
  <c r="FIC49" i="1"/>
  <c r="ADE48" i="1"/>
  <c r="ADH47" i="1"/>
  <c r="CJG50" i="1"/>
  <c r="CJH49" i="1"/>
  <c r="DZM47" i="1"/>
  <c r="DZP46" i="1"/>
  <c r="FGC45" i="1"/>
  <c r="FGF44" i="1"/>
  <c r="XI49" i="1"/>
  <c r="XL48" i="1"/>
  <c r="FJU44" i="1"/>
  <c r="FJX43" i="1"/>
  <c r="ABL45" i="1"/>
  <c r="ABI46" i="1"/>
  <c r="AYZ44" i="1"/>
  <c r="AYW45" i="1"/>
  <c r="FFL44" i="1"/>
  <c r="FFI45" i="1"/>
  <c r="FII49" i="1"/>
  <c r="FIJ48" i="1"/>
  <c r="AIO49" i="1"/>
  <c r="AIR48" i="1"/>
  <c r="NM43" i="1"/>
  <c r="NP42" i="1"/>
  <c r="ABA49" i="1"/>
  <c r="ABD48" i="1"/>
  <c r="EJM48" i="1"/>
  <c r="EJP47" i="1"/>
  <c r="BBD47" i="1"/>
  <c r="BBA48" i="1"/>
  <c r="EO45" i="1"/>
  <c r="ER44" i="1"/>
  <c r="DVA44" i="1"/>
  <c r="DVD43" i="1"/>
  <c r="DOO50" i="1"/>
  <c r="DOR49" i="1"/>
  <c r="BEO49" i="1"/>
  <c r="BER48" i="1"/>
  <c r="AAW45" i="1"/>
  <c r="AAZ44" i="1"/>
  <c r="ARD43" i="1"/>
  <c r="ARA44" i="1"/>
  <c r="FGX48" i="1"/>
  <c r="FGZ47" i="1"/>
  <c r="DLY47" i="1"/>
  <c r="DMB46" i="1"/>
  <c r="FBC50" i="1"/>
  <c r="FBD49" i="1"/>
  <c r="OS43" i="1"/>
  <c r="OV42" i="1"/>
  <c r="DAN49" i="1"/>
  <c r="DAK50" i="1"/>
  <c r="D47" i="1"/>
  <c r="A48" i="1"/>
  <c r="CO48" i="1"/>
  <c r="CR47" i="1"/>
  <c r="EGG51" i="1"/>
  <c r="EGJ51" i="1" s="1"/>
  <c r="EGJ50" i="1"/>
  <c r="FMD48" i="1"/>
  <c r="FMF47" i="1"/>
  <c r="EDZ46" i="1"/>
  <c r="EEB45" i="1"/>
  <c r="XU50" i="1"/>
  <c r="XX49" i="1"/>
  <c r="DWG48" i="1"/>
  <c r="DWJ47" i="1"/>
  <c r="ZA50" i="1"/>
  <c r="ZD49" i="1"/>
  <c r="BDE49" i="1"/>
  <c r="BDH48" i="1"/>
  <c r="DYV50" i="1"/>
  <c r="DYS51" i="1"/>
  <c r="DYV51" i="1" s="1"/>
  <c r="FA48" i="1"/>
  <c r="FD47" i="1"/>
  <c r="ERE45" i="1"/>
  <c r="ERH44" i="1"/>
  <c r="RP46" i="1"/>
  <c r="RN47" i="1"/>
  <c r="EXU49" i="1"/>
  <c r="EXX48" i="1"/>
  <c r="ACK51" i="1"/>
  <c r="ACN51" i="1" s="1"/>
  <c r="ACN50" i="1"/>
  <c r="WC49" i="1"/>
  <c r="WF48" i="1"/>
  <c r="CGX47" i="1"/>
  <c r="CGZ46" i="1"/>
  <c r="CHU48" i="1"/>
  <c r="CHX47" i="1"/>
  <c r="AFA46" i="1"/>
  <c r="AFD45" i="1"/>
  <c r="KR49" i="1"/>
  <c r="KO50" i="1"/>
  <c r="CLY45" i="1"/>
  <c r="CMB44" i="1"/>
  <c r="RY50" i="1"/>
  <c r="SB49" i="1"/>
  <c r="EKW49" i="1"/>
  <c r="EKZ48" i="1"/>
  <c r="EC48" i="1"/>
  <c r="EF47" i="1"/>
  <c r="EBN46" i="1"/>
  <c r="EBP45" i="1"/>
  <c r="FNA44" i="1"/>
  <c r="FND43" i="1"/>
  <c r="ABF44" i="1"/>
  <c r="ABH43" i="1"/>
  <c r="DCH48" i="1"/>
  <c r="DCJ47" i="1"/>
  <c r="BCC47" i="1"/>
  <c r="BCF46" i="1"/>
  <c r="AVZ47" i="1"/>
  <c r="AWB46" i="1"/>
  <c r="DTU44" i="1"/>
  <c r="DTX43" i="1"/>
  <c r="EPY45" i="1"/>
  <c r="EQB44" i="1"/>
  <c r="AIF47" i="1"/>
  <c r="AIC48" i="1"/>
  <c r="AXE45" i="1"/>
  <c r="AXH44" i="1"/>
  <c r="AVX48" i="1"/>
  <c r="AVU49" i="1"/>
  <c r="DTM51" i="1"/>
  <c r="DTP51" i="1" s="1"/>
  <c r="DTP50" i="1"/>
  <c r="EHA44" i="1"/>
  <c r="EHD43" i="1"/>
  <c r="FHI45" i="1"/>
  <c r="FHL44" i="1"/>
  <c r="COI47" i="1"/>
  <c r="COJ46" i="1"/>
  <c r="TL50" i="1"/>
  <c r="TI51" i="1"/>
  <c r="TL51" i="1" s="1"/>
  <c r="BVN46" i="1"/>
  <c r="BVP45" i="1"/>
  <c r="BQW48" i="1"/>
  <c r="BQZ47" i="1"/>
  <c r="EAB42" i="1"/>
  <c r="DZY43" i="1"/>
  <c r="ZX48" i="1"/>
  <c r="ZU49" i="1"/>
  <c r="EYK50" i="1"/>
  <c r="EYN49" i="1"/>
  <c r="ELE48" i="1"/>
  <c r="ELH47" i="1"/>
  <c r="EZB49" i="1"/>
  <c r="EZD48" i="1"/>
  <c r="DGW51" i="1"/>
  <c r="DGZ51" i="1" s="1"/>
  <c r="DGZ50" i="1"/>
  <c r="DZB50" i="1"/>
  <c r="DZD49" i="1"/>
  <c r="JQ50" i="1"/>
  <c r="JT49" i="1"/>
  <c r="CKS45" i="1"/>
  <c r="CKV44" i="1"/>
  <c r="FHU46" i="1"/>
  <c r="FHX45" i="1"/>
  <c r="DEF49" i="1"/>
  <c r="DEC50" i="1"/>
  <c r="FDQ49" i="1"/>
  <c r="FDT48" i="1"/>
  <c r="DXM44" i="1"/>
  <c r="DXP43" i="1"/>
  <c r="FLH46" i="1"/>
  <c r="FLE47" i="1"/>
  <c r="FMG47" i="1"/>
  <c r="FMJ46" i="1"/>
  <c r="AZA46" i="1"/>
  <c r="AZD45" i="1"/>
  <c r="UK49" i="1"/>
  <c r="UN48" i="1"/>
  <c r="FJQ45" i="1"/>
  <c r="FJT44" i="1"/>
  <c r="DJU45" i="1"/>
  <c r="DJX44" i="1"/>
  <c r="ETD46" i="1"/>
  <c r="ETA47" i="1"/>
  <c r="BYW51" i="1"/>
  <c r="BYZ51" i="1" s="1"/>
  <c r="BYZ50" i="1"/>
  <c r="I45" i="1"/>
  <c r="L44" i="1"/>
  <c r="EUO51" i="1"/>
  <c r="EUR51" i="1" s="1"/>
  <c r="EUR50" i="1"/>
  <c r="DSS51" i="1"/>
  <c r="DSV51" i="1" s="1"/>
  <c r="DSV50" i="1"/>
  <c r="CGO51" i="1"/>
  <c r="CGR51" i="1" s="1"/>
  <c r="CGR50" i="1"/>
  <c r="CXP42" i="1"/>
  <c r="CXM43" i="1"/>
  <c r="CVW50" i="1"/>
  <c r="CVX49" i="1"/>
  <c r="BTI49" i="1"/>
  <c r="BTL48" i="1"/>
  <c r="CXV49" i="1"/>
  <c r="DBO47" i="1"/>
  <c r="DBP46" i="1"/>
  <c r="CFA48" i="1"/>
  <c r="CFD47" i="1"/>
  <c r="EHE51" i="1"/>
  <c r="EHH51" i="1" s="1"/>
  <c r="EHH50" i="1"/>
  <c r="DLM48" i="1"/>
  <c r="DLP47" i="1"/>
  <c r="NE51" i="1"/>
  <c r="NH51" i="1" s="1"/>
  <c r="NH50" i="1"/>
  <c r="TY43" i="1"/>
  <c r="UB42" i="1"/>
  <c r="CRU45" i="1"/>
  <c r="CRX44" i="1"/>
  <c r="AOF42" i="1"/>
  <c r="AOC43" i="1"/>
  <c r="EHI50" i="1"/>
  <c r="EHL49" i="1"/>
  <c r="EOW48" i="1"/>
  <c r="EOZ47" i="1"/>
  <c r="CXQ45" i="1"/>
  <c r="CXT44" i="1"/>
  <c r="GJ49" i="1"/>
  <c r="GH50" i="1"/>
  <c r="CZB49" i="1"/>
  <c r="CZD48" i="1"/>
  <c r="CPQ47" i="1"/>
  <c r="CPT46" i="1"/>
  <c r="FNE51" i="1"/>
  <c r="FNH51" i="1" s="1"/>
  <c r="FNH50" i="1"/>
  <c r="HN48" i="1"/>
  <c r="HP47" i="1"/>
  <c r="KD50" i="1"/>
  <c r="KF49" i="1"/>
  <c r="FLO48" i="1"/>
  <c r="FLP47" i="1"/>
  <c r="DXI46" i="1"/>
  <c r="DXL45" i="1"/>
  <c r="DFG44" i="1"/>
  <c r="DFH43" i="1"/>
  <c r="DMP45" i="1"/>
  <c r="DMR44" i="1"/>
  <c r="EZA51" i="1"/>
  <c r="DDI51" i="1"/>
  <c r="DDL51" i="1" s="1"/>
  <c r="DDL50" i="1"/>
  <c r="DHL42" i="1"/>
  <c r="DHI43" i="1"/>
  <c r="EIS43" i="1"/>
  <c r="EIV42" i="1"/>
  <c r="CAF49" i="1"/>
  <c r="CAC50" i="1"/>
  <c r="DOZ46" i="1"/>
  <c r="DOW47" i="1"/>
  <c r="EKN43" i="1"/>
  <c r="EKK44" i="1"/>
  <c r="MV42" i="1"/>
  <c r="MS43" i="1"/>
  <c r="DEW43" i="1"/>
  <c r="DEZ42" i="1"/>
  <c r="CXW43" i="1"/>
  <c r="CXX42" i="1"/>
  <c r="ERQ43" i="1"/>
  <c r="ERT42" i="1"/>
  <c r="CNQ51" i="1"/>
  <c r="CNT51" i="1" s="1"/>
  <c r="CNT50" i="1"/>
  <c r="QT50" i="1"/>
  <c r="QV49" i="1"/>
  <c r="CHY49" i="1"/>
  <c r="CIB48" i="1"/>
  <c r="CRE49" i="1"/>
  <c r="CRH48" i="1"/>
  <c r="BTB47" i="1"/>
  <c r="BTD46" i="1"/>
  <c r="DDM50" i="1"/>
  <c r="DDP49" i="1"/>
  <c r="BNF44" i="1"/>
  <c r="BNH43" i="1"/>
  <c r="EEG47" i="1"/>
  <c r="EEJ46" i="1"/>
  <c r="BUH47" i="1"/>
  <c r="BUJ46" i="1"/>
  <c r="AXY48" i="1"/>
  <c r="AYB47" i="1"/>
  <c r="DWC47" i="1"/>
  <c r="DWF46" i="1"/>
  <c r="ABQ47" i="1"/>
  <c r="ABT46" i="1"/>
  <c r="DXA51" i="1"/>
  <c r="DXD51" i="1" s="1"/>
  <c r="DXD50" i="1"/>
  <c r="ANG46" i="1"/>
  <c r="ANH45" i="1"/>
  <c r="TD49" i="1"/>
  <c r="TA50" i="1"/>
  <c r="DBH42" i="1"/>
  <c r="DBE43" i="1"/>
  <c r="EX50" i="1"/>
  <c r="EZ49" i="1"/>
  <c r="CHM51" i="1"/>
  <c r="CHP51" i="1" s="1"/>
  <c r="CHP50" i="1"/>
  <c r="BRD47" i="1"/>
  <c r="BRA48" i="1"/>
  <c r="BWH50" i="1"/>
  <c r="BWJ49" i="1"/>
  <c r="CHC46" i="1"/>
  <c r="CHD45" i="1"/>
  <c r="BLZ47" i="1"/>
  <c r="BMB46" i="1"/>
  <c r="DVT48" i="1"/>
  <c r="DVQ49" i="1"/>
  <c r="DGC48" i="1"/>
  <c r="DGF47" i="1"/>
  <c r="EWC45" i="1"/>
  <c r="EWF44" i="1"/>
  <c r="DWZ48" i="1"/>
  <c r="DWW49" i="1"/>
  <c r="FCN48" i="1"/>
  <c r="FCK49" i="1"/>
  <c r="BXY51" i="1"/>
  <c r="BYB51" i="1" s="1"/>
  <c r="BYB50" i="1"/>
  <c r="CGV43" i="1"/>
  <c r="CGS44" i="1"/>
  <c r="DUZ45" i="1"/>
  <c r="DUW46" i="1"/>
  <c r="AUC48" i="1"/>
  <c r="AUF47" i="1"/>
  <c r="EHQ51" i="1"/>
  <c r="EHT51" i="1" s="1"/>
  <c r="EHT50" i="1"/>
  <c r="CYJ45" i="1"/>
  <c r="CYG46" i="1"/>
  <c r="ESD50" i="1"/>
  <c r="ESF49" i="1"/>
  <c r="EZE47" i="1"/>
  <c r="EZH46" i="1"/>
  <c r="GN42" i="1"/>
  <c r="GK43" i="1"/>
  <c r="CTN49" i="1"/>
  <c r="CTP48" i="1"/>
  <c r="BUS46" i="1"/>
  <c r="BUV45" i="1"/>
  <c r="AUX47" i="1"/>
  <c r="AUZ46" i="1"/>
  <c r="DLJ49" i="1"/>
  <c r="DLL48" i="1"/>
  <c r="EIH50" i="1"/>
  <c r="EIJ49" i="1"/>
  <c r="DNH47" i="1"/>
  <c r="DNE48" i="1"/>
  <c r="CVY48" i="1"/>
  <c r="CWB47" i="1"/>
  <c r="CPI45" i="1"/>
  <c r="CPL44" i="1"/>
  <c r="CSE44" i="1"/>
  <c r="CSF43" i="1"/>
  <c r="WV46" i="1"/>
  <c r="WS47" i="1"/>
  <c r="EQC47" i="1"/>
  <c r="EQF46" i="1"/>
  <c r="EAO50" i="1"/>
  <c r="EAR49" i="1"/>
  <c r="BNT47" i="1"/>
  <c r="BNQ48" i="1"/>
  <c r="BMT47" i="1"/>
  <c r="BMV46" i="1"/>
  <c r="CUL49" i="1"/>
  <c r="CUN48" i="1"/>
  <c r="AAK48" i="1"/>
  <c r="AAN47" i="1"/>
  <c r="CW43" i="1"/>
  <c r="CZ42" i="1"/>
  <c r="HU48" i="1"/>
  <c r="HX47" i="1"/>
  <c r="BLE44" i="1"/>
  <c r="BLH43" i="1"/>
  <c r="ENM50" i="1"/>
  <c r="ENP49" i="1"/>
  <c r="FFZ46" i="1"/>
  <c r="FGB45" i="1"/>
  <c r="CU48" i="1"/>
  <c r="CV47" i="1"/>
  <c r="ERI50" i="1"/>
  <c r="ERL49" i="1"/>
  <c r="EWS47" i="1"/>
  <c r="EWV46" i="1"/>
  <c r="LI45" i="1"/>
  <c r="LL44" i="1"/>
  <c r="EBQ48" i="1"/>
  <c r="EBT47" i="1"/>
  <c r="DVE44" i="1"/>
  <c r="DVH43" i="1"/>
  <c r="CVE49" i="1"/>
  <c r="CVH48" i="1"/>
  <c r="FIO44" i="1"/>
  <c r="FIR43" i="1"/>
  <c r="AKW48" i="1"/>
  <c r="AKZ47" i="1"/>
  <c r="BBE48" i="1"/>
  <c r="BBH47" i="1"/>
  <c r="CN44" i="1"/>
  <c r="CK45" i="1"/>
  <c r="QJ44" i="1"/>
  <c r="QG45" i="1"/>
  <c r="EXY46" i="1"/>
  <c r="EYB45" i="1"/>
  <c r="CIG48" i="1"/>
  <c r="CIJ47" i="1"/>
  <c r="CWH45" i="1"/>
  <c r="CWJ44" i="1"/>
  <c r="FIK45" i="1"/>
  <c r="FIN44" i="1"/>
  <c r="US46" i="1"/>
  <c r="UV45" i="1"/>
  <c r="ANR47" i="1"/>
  <c r="ANT46" i="1"/>
  <c r="DBW47" i="1"/>
  <c r="DBX46" i="1"/>
  <c r="CSC51" i="1"/>
  <c r="CUO45" i="1"/>
  <c r="CUR44" i="1"/>
  <c r="BJR47" i="1"/>
  <c r="BJT46" i="1"/>
  <c r="CRJ49" i="1"/>
  <c r="CRL48" i="1"/>
  <c r="DVV49" i="1"/>
  <c r="DVX48" i="1"/>
  <c r="ANM46" i="1"/>
  <c r="ANP45" i="1"/>
  <c r="BSG46" i="1"/>
  <c r="BSJ45" i="1"/>
  <c r="GC48" i="1"/>
  <c r="GF47" i="1"/>
  <c r="BXG50" i="1"/>
  <c r="BXH49" i="1"/>
  <c r="CDQ48" i="1"/>
  <c r="CDT47" i="1"/>
  <c r="AUO48" i="1"/>
  <c r="AUR47" i="1"/>
  <c r="DDW50" i="1"/>
  <c r="DDX49" i="1"/>
  <c r="JO47" i="1"/>
  <c r="JP46" i="1"/>
  <c r="S44" i="1"/>
  <c r="T43" i="1"/>
  <c r="DRU48" i="1"/>
  <c r="DRX47" i="1"/>
  <c r="DCO47" i="1"/>
  <c r="DCR46" i="1"/>
  <c r="MW48" i="1"/>
  <c r="MZ47" i="1"/>
  <c r="ELX42" i="1"/>
  <c r="ELU43" i="1"/>
  <c r="BQH45" i="1"/>
  <c r="BQJ44" i="1"/>
  <c r="AVJ44" i="1"/>
  <c r="AVL43" i="1"/>
  <c r="BRH49" i="1"/>
  <c r="BRE50" i="1"/>
  <c r="EMO51" i="1"/>
  <c r="EMR51" i="1" s="1"/>
  <c r="EMR50" i="1"/>
  <c r="FBM51" i="1"/>
  <c r="FBP51" i="1" s="1"/>
  <c r="FBP50" i="1"/>
  <c r="AMR43" i="1"/>
  <c r="AMO44" i="1"/>
  <c r="EKG44" i="1"/>
  <c r="EKJ43" i="1"/>
  <c r="BRY46" i="1"/>
  <c r="BSB45" i="1"/>
  <c r="DXY44" i="1"/>
  <c r="DYB43" i="1"/>
  <c r="ARP43" i="1"/>
  <c r="ARM44" i="1"/>
  <c r="DSF42" i="1"/>
  <c r="DSC43" i="1"/>
  <c r="AUB43" i="1"/>
  <c r="ATY44" i="1"/>
  <c r="EXQ51" i="1"/>
  <c r="EXT51" i="1" s="1"/>
  <c r="EXT50" i="1"/>
  <c r="EAG51" i="1"/>
  <c r="EAJ51" i="1" s="1"/>
  <c r="EAJ50" i="1"/>
  <c r="AVC47" i="1"/>
  <c r="AVD46" i="1"/>
  <c r="FOO50" i="1"/>
  <c r="ENX49" i="1"/>
  <c r="ENU50" i="1"/>
  <c r="CJP49" i="1"/>
  <c r="CJM50" i="1"/>
  <c r="BCT45" i="1"/>
  <c r="BCV44" i="1"/>
  <c r="FAQ47" i="1"/>
  <c r="FAR46" i="1"/>
  <c r="BVQ46" i="1"/>
  <c r="BVT45" i="1"/>
  <c r="CJY47" i="1"/>
  <c r="CKB46" i="1"/>
  <c r="EVI46" i="1"/>
  <c r="EVL45" i="1"/>
  <c r="VN46" i="1"/>
  <c r="VP45" i="1"/>
  <c r="CJA47" i="1"/>
  <c r="CJD46" i="1"/>
  <c r="CWN49" i="1"/>
  <c r="CWK50" i="1"/>
  <c r="AIG43" i="1"/>
  <c r="AIJ42" i="1"/>
  <c r="CNJ46" i="1"/>
  <c r="CNL45" i="1"/>
  <c r="BX43" i="1"/>
  <c r="BU44" i="1"/>
  <c r="AMG49" i="1"/>
  <c r="AMJ48" i="1"/>
  <c r="EPE46" i="1"/>
  <c r="EPH45" i="1"/>
  <c r="ELB44" i="1"/>
  <c r="ELD43" i="1"/>
  <c r="COP47" i="1"/>
  <c r="COR46" i="1"/>
  <c r="ADR44" i="1"/>
  <c r="ADT43" i="1"/>
  <c r="AEC46" i="1"/>
  <c r="AEF45" i="1"/>
  <c r="BVF46" i="1"/>
  <c r="BVH45" i="1"/>
  <c r="BGS47" i="1"/>
  <c r="FT43" i="1"/>
  <c r="FQ44" i="1"/>
  <c r="QW49" i="1"/>
  <c r="EYJ49" i="1"/>
  <c r="EYG50" i="1"/>
  <c r="CML47" i="1"/>
  <c r="CMN46" i="1"/>
  <c r="BUK46" i="1"/>
  <c r="BUN45" i="1"/>
  <c r="EZU45" i="1"/>
  <c r="EZX44" i="1"/>
  <c r="CLE47" i="1"/>
  <c r="CLH46" i="1"/>
  <c r="FPA47" i="1"/>
  <c r="FPD46" i="1"/>
  <c r="RS45" i="1"/>
  <c r="RT44" i="1"/>
  <c r="BC44" i="1"/>
  <c r="BD43" i="1"/>
  <c r="DAF49" i="1"/>
  <c r="DAC50" i="1"/>
  <c r="CKC46" i="1"/>
  <c r="CKF45" i="1"/>
  <c r="BFQ46" i="1"/>
  <c r="BFT45" i="1"/>
  <c r="AJB46" i="1"/>
  <c r="AJD45" i="1"/>
  <c r="ANZ46" i="1"/>
  <c r="AOB45" i="1"/>
  <c r="ADD43" i="1"/>
  <c r="ADA44" i="1"/>
  <c r="SR43" i="1"/>
  <c r="SO44" i="1"/>
  <c r="CYZ49" i="1"/>
  <c r="CYW50" i="1"/>
  <c r="ECG47" i="1"/>
  <c r="ECJ46" i="1"/>
  <c r="ADJ45" i="1"/>
  <c r="ADL44" i="1"/>
  <c r="CQB49" i="1"/>
  <c r="CPY50" i="1"/>
  <c r="AXV44" i="1"/>
  <c r="AXX43" i="1"/>
  <c r="BQS46" i="1"/>
  <c r="BQV45" i="1"/>
  <c r="EKS51" i="1"/>
  <c r="EKV51" i="1" s="1"/>
  <c r="EKV50" i="1"/>
  <c r="DUK51" i="1"/>
  <c r="DUN51" i="1" s="1"/>
  <c r="DUN50" i="1"/>
  <c r="TX43" i="1"/>
  <c r="TU44" i="1"/>
  <c r="DTA44" i="1"/>
  <c r="DTD43" i="1"/>
  <c r="AFP43" i="1"/>
  <c r="AFM44" i="1"/>
  <c r="BIC46" i="1"/>
  <c r="BIF45" i="1"/>
  <c r="BJF44" i="1"/>
  <c r="BJH43" i="1"/>
  <c r="BMP45" i="1"/>
  <c r="BMR44" i="1"/>
  <c r="ECW44" i="1"/>
  <c r="ECZ43" i="1"/>
  <c r="EIO51" i="1"/>
  <c r="EIR51" i="1" s="1"/>
  <c r="EIR50" i="1"/>
  <c r="FOP47" i="1"/>
  <c r="FOR46" i="1"/>
  <c r="BPB47" i="1"/>
  <c r="BPD46" i="1"/>
  <c r="CTD49" i="1"/>
  <c r="CTA50" i="1"/>
  <c r="APD43" i="1"/>
  <c r="APA44" i="1"/>
  <c r="AKR42" i="1"/>
  <c r="AKO43" i="1"/>
  <c r="DTH49" i="1"/>
  <c r="DTE50" i="1"/>
  <c r="BTE46" i="1"/>
  <c r="BTH45" i="1"/>
  <c r="BOG46" i="1"/>
  <c r="BOJ45" i="1"/>
  <c r="CQK47" i="1"/>
  <c r="CQN46" i="1"/>
  <c r="DYG47" i="1"/>
  <c r="DYJ46" i="1"/>
  <c r="ASX46" i="1"/>
  <c r="ASZ45" i="1"/>
  <c r="PG50" i="1"/>
  <c r="PH49" i="1"/>
  <c r="QK49" i="1"/>
  <c r="QN48" i="1"/>
  <c r="FLI51" i="1"/>
  <c r="FLL51" i="1" s="1"/>
  <c r="FLL50" i="1"/>
  <c r="AQL44" i="1"/>
  <c r="AQN43" i="1"/>
  <c r="CNU46" i="1"/>
  <c r="CNX45" i="1"/>
  <c r="BTY47" i="1"/>
  <c r="BUB46" i="1"/>
  <c r="EUC46" i="1"/>
  <c r="EUF45" i="1"/>
  <c r="CPE47" i="1"/>
  <c r="CPH46" i="1"/>
  <c r="EQK46" i="1"/>
  <c r="EQN45" i="1"/>
  <c r="OZ43" i="1"/>
  <c r="OW44" i="1"/>
  <c r="BHR45" i="1"/>
  <c r="BHT44" i="1"/>
  <c r="BST46" i="1"/>
  <c r="BSV45" i="1"/>
  <c r="CMO46" i="1"/>
  <c r="CMR45" i="1"/>
  <c r="AHN44" i="1"/>
  <c r="AHP43" i="1"/>
  <c r="BAH47" i="1"/>
  <c r="BAJ46" i="1"/>
  <c r="CJI47" i="1"/>
  <c r="CJL46" i="1"/>
  <c r="ESW46" i="1"/>
  <c r="ESZ45" i="1"/>
  <c r="BGW46" i="1"/>
  <c r="BGZ45" i="1"/>
  <c r="RU49" i="1"/>
  <c r="RX48" i="1"/>
  <c r="FFA51" i="1"/>
  <c r="FFD51" i="1" s="1"/>
  <c r="FFD50" i="1"/>
  <c r="EVM51" i="1"/>
  <c r="EVP51" i="1" s="1"/>
  <c r="EVP50" i="1"/>
  <c r="EPA51" i="1"/>
  <c r="EPD51" i="1" s="1"/>
  <c r="EPD50" i="1"/>
  <c r="BXT42" i="1"/>
  <c r="BXQ43" i="1"/>
  <c r="BLU46" i="1"/>
  <c r="BLX45" i="1"/>
  <c r="FCO51" i="1"/>
  <c r="FCR51" i="1" s="1"/>
  <c r="FCR50" i="1"/>
  <c r="CFP49" i="1"/>
  <c r="CFM50" i="1"/>
  <c r="EGK51" i="1"/>
  <c r="EGN51" i="1" s="1"/>
  <c r="EGN50" i="1"/>
  <c r="BKD44" i="1"/>
  <c r="BKF43" i="1"/>
  <c r="CJQ47" i="1"/>
  <c r="CJT46" i="1"/>
  <c r="DRJ45" i="1"/>
  <c r="DRL44" i="1"/>
  <c r="QX47" i="1"/>
  <c r="QZ46" i="1"/>
  <c r="CNG49" i="1"/>
  <c r="CNH48" i="1"/>
  <c r="FGK51" i="1"/>
  <c r="FGN51" i="1" s="1"/>
  <c r="FGN50" i="1"/>
  <c r="CRQ47" i="1"/>
  <c r="CRT46" i="1"/>
  <c r="BGK47" i="1"/>
  <c r="BGN46" i="1"/>
  <c r="BGT44" i="1"/>
  <c r="BGV43" i="1"/>
  <c r="ALN46" i="1"/>
  <c r="ALP45" i="1"/>
  <c r="BXO50" i="1"/>
  <c r="BXP49" i="1"/>
  <c r="BWW46" i="1"/>
  <c r="BWZ45" i="1"/>
  <c r="AGX46" i="1"/>
  <c r="AGZ45" i="1"/>
  <c r="AEL44" i="1"/>
  <c r="AEN43" i="1"/>
  <c r="EHU44" i="1"/>
  <c r="EHX43" i="1"/>
  <c r="FAC51" i="1"/>
  <c r="FAF51" i="1" s="1"/>
  <c r="FAF50" i="1"/>
  <c r="BRN47" i="1"/>
  <c r="BRP46" i="1"/>
  <c r="BJI46" i="1"/>
  <c r="BJL45" i="1"/>
  <c r="AHW46" i="1"/>
  <c r="AHX45" i="1"/>
  <c r="EOK46" i="1"/>
  <c r="EON45" i="1"/>
  <c r="BFO46" i="1"/>
  <c r="BFP45" i="1"/>
  <c r="ACH46" i="1"/>
  <c r="ACJ45" i="1"/>
  <c r="BUQ47" i="1"/>
  <c r="BUR46" i="1"/>
  <c r="BLR45" i="1"/>
  <c r="BLT44" i="1"/>
  <c r="UI47" i="1"/>
  <c r="UJ46" i="1"/>
  <c r="CTQ45" i="1"/>
  <c r="CTT44" i="1"/>
  <c r="GO46" i="1"/>
  <c r="GR45" i="1"/>
  <c r="CPA46" i="1"/>
  <c r="CPD45" i="1"/>
  <c r="EQS48" i="1"/>
  <c r="EQV47" i="1"/>
  <c r="DH43" i="1"/>
  <c r="DE44" i="1"/>
  <c r="FOA44" i="1"/>
  <c r="FOB43" i="1"/>
  <c r="NT43" i="1"/>
  <c r="NQ44" i="1"/>
  <c r="EVV43" i="1"/>
  <c r="EVX42" i="1"/>
  <c r="EN43" i="1"/>
  <c r="EK44" i="1"/>
  <c r="BUY47" i="1"/>
  <c r="BUZ46" i="1"/>
  <c r="CKH44" i="1"/>
  <c r="CKJ43" i="1"/>
  <c r="AGR43" i="1"/>
  <c r="AGO44" i="1"/>
  <c r="EAK44" i="1"/>
  <c r="EAN43" i="1"/>
  <c r="EFI44" i="1"/>
  <c r="EFL43" i="1"/>
  <c r="QF43" i="1"/>
  <c r="QC44" i="1"/>
  <c r="DVM44" i="1"/>
  <c r="DVP43" i="1"/>
  <c r="FHM51" i="1"/>
  <c r="FHP51" i="1" s="1"/>
  <c r="FHP50" i="1"/>
  <c r="RL43" i="1"/>
  <c r="RI44" i="1"/>
  <c r="CTG47" i="1"/>
  <c r="CTH46" i="1"/>
  <c r="AKF43" i="1"/>
  <c r="AKC44" i="1"/>
  <c r="CLI46" i="1"/>
  <c r="CLL45" i="1"/>
  <c r="BKO46" i="1"/>
  <c r="BKR45" i="1"/>
  <c r="ELY46" i="1"/>
  <c r="EMB45" i="1"/>
  <c r="IM45" i="1"/>
  <c r="IN44" i="1"/>
  <c r="CCB49" i="1"/>
  <c r="CBY50" i="1"/>
  <c r="BNV46" i="1"/>
  <c r="BNX45" i="1"/>
  <c r="BLJ46" i="1"/>
  <c r="BLL45" i="1"/>
  <c r="BRW47" i="1"/>
  <c r="BRX46" i="1"/>
  <c r="BTN47" i="1"/>
  <c r="BTP46" i="1"/>
  <c r="BVU47" i="1"/>
  <c r="BVX46" i="1"/>
  <c r="DO45" i="1"/>
  <c r="DP44" i="1"/>
  <c r="BNA46" i="1"/>
  <c r="BND45" i="1"/>
  <c r="CSW47" i="1"/>
  <c r="CSZ46" i="1"/>
  <c r="CIW46" i="1"/>
  <c r="CIZ45" i="1"/>
  <c r="BFF44" i="1"/>
  <c r="BFH43" i="1"/>
  <c r="GA48" i="1"/>
  <c r="GB47" i="1"/>
  <c r="BPM46" i="1"/>
  <c r="BPP45" i="1"/>
  <c r="BIX47" i="1"/>
  <c r="BIZ46" i="1"/>
  <c r="COG50" i="1"/>
  <c r="BK45" i="1"/>
  <c r="BL44" i="1"/>
  <c r="AIR49" i="1" l="1"/>
  <c r="AIO50" i="1"/>
  <c r="FMG48" i="1"/>
  <c r="FMJ47" i="1"/>
  <c r="DZB51" i="1"/>
  <c r="DZD51" i="1" s="1"/>
  <c r="DZD50" i="1"/>
  <c r="EYK51" i="1"/>
  <c r="EYN51" i="1" s="1"/>
  <c r="EYN50" i="1"/>
  <c r="BVN47" i="1"/>
  <c r="BVP46" i="1"/>
  <c r="EHA45" i="1"/>
  <c r="EHD44" i="1"/>
  <c r="BCC48" i="1"/>
  <c r="BCF47" i="1"/>
  <c r="EBN47" i="1"/>
  <c r="EBP46" i="1"/>
  <c r="CLY46" i="1"/>
  <c r="CMB45" i="1"/>
  <c r="RP47" i="1"/>
  <c r="RN48" i="1"/>
  <c r="A49" i="1"/>
  <c r="D48" i="1"/>
  <c r="BBD48" i="1"/>
  <c r="BBA49" i="1"/>
  <c r="ABI47" i="1"/>
  <c r="ABL46" i="1"/>
  <c r="ABX48" i="1"/>
  <c r="ABU49" i="1"/>
  <c r="DMB47" i="1"/>
  <c r="DLY48" i="1"/>
  <c r="FHU47" i="1"/>
  <c r="FHX46" i="1"/>
  <c r="EPY46" i="1"/>
  <c r="EQB45" i="1"/>
  <c r="DCJ48" i="1"/>
  <c r="DCH49" i="1"/>
  <c r="EC49" i="1"/>
  <c r="EF48" i="1"/>
  <c r="DAK51" i="1"/>
  <c r="DAN51" i="1" s="1"/>
  <c r="DAN50" i="1"/>
  <c r="KO51" i="1"/>
  <c r="KR51" i="1" s="1"/>
  <c r="KR50" i="1"/>
  <c r="CGX48" i="1"/>
  <c r="CGZ47" i="1"/>
  <c r="BDE50" i="1"/>
  <c r="BDH49" i="1"/>
  <c r="EDZ47" i="1"/>
  <c r="EEB46" i="1"/>
  <c r="AEV49" i="1"/>
  <c r="AES50" i="1"/>
  <c r="DZY44" i="1"/>
  <c r="EAB43" i="1"/>
  <c r="AVX49" i="1"/>
  <c r="AVU50" i="1"/>
  <c r="WC50" i="1"/>
  <c r="WF49" i="1"/>
  <c r="ERE46" i="1"/>
  <c r="ERH45" i="1"/>
  <c r="ZA51" i="1"/>
  <c r="ZD51" i="1" s="1"/>
  <c r="ZD50" i="1"/>
  <c r="FMD49" i="1"/>
  <c r="FMF48" i="1"/>
  <c r="FGX49" i="1"/>
  <c r="FGZ48" i="1"/>
  <c r="DOO51" i="1"/>
  <c r="DOR51" i="1" s="1"/>
  <c r="DOR50" i="1"/>
  <c r="EJP48" i="1"/>
  <c r="EJM49" i="1"/>
  <c r="FII50" i="1"/>
  <c r="FIJ49" i="1"/>
  <c r="FJU45" i="1"/>
  <c r="FJX44" i="1"/>
  <c r="CJG51" i="1"/>
  <c r="CJH51" i="1" s="1"/>
  <c r="CJH50" i="1"/>
  <c r="WO51" i="1"/>
  <c r="WR51" i="1" s="1"/>
  <c r="WR50" i="1"/>
  <c r="EOS46" i="1"/>
  <c r="EOV45" i="1"/>
  <c r="FFS44" i="1"/>
  <c r="FFT43" i="1"/>
  <c r="DT46" i="1"/>
  <c r="DQ47" i="1"/>
  <c r="DXM45" i="1"/>
  <c r="DXP44" i="1"/>
  <c r="CKS46" i="1"/>
  <c r="CKV45" i="1"/>
  <c r="EZB50" i="1"/>
  <c r="EZD49" i="1"/>
  <c r="COI48" i="1"/>
  <c r="COJ47" i="1"/>
  <c r="DTU45" i="1"/>
  <c r="DTX44" i="1"/>
  <c r="ABF45" i="1"/>
  <c r="ABH44" i="1"/>
  <c r="EKW50" i="1"/>
  <c r="EKZ49" i="1"/>
  <c r="AFA47" i="1"/>
  <c r="AFD46" i="1"/>
  <c r="ARA45" i="1"/>
  <c r="ARD44" i="1"/>
  <c r="FFI46" i="1"/>
  <c r="FFL45" i="1"/>
  <c r="NL49" i="1"/>
  <c r="NI50" i="1"/>
  <c r="DZM48" i="1"/>
  <c r="DZP47" i="1"/>
  <c r="FA49" i="1"/>
  <c r="FD48" i="1"/>
  <c r="DWG49" i="1"/>
  <c r="DWJ48" i="1"/>
  <c r="OS44" i="1"/>
  <c r="OV43" i="1"/>
  <c r="DVA45" i="1"/>
  <c r="DVD44" i="1"/>
  <c r="ABD49" i="1"/>
  <c r="ABA50" i="1"/>
  <c r="XI50" i="1"/>
  <c r="XL49" i="1"/>
  <c r="ADE49" i="1"/>
  <c r="ADH48" i="1"/>
  <c r="AIX47" i="1"/>
  <c r="AIZ46" i="1"/>
  <c r="AZA47" i="1"/>
  <c r="AZD46" i="1"/>
  <c r="FDT49" i="1"/>
  <c r="FDQ50" i="1"/>
  <c r="JQ51" i="1"/>
  <c r="JT51" i="1" s="1"/>
  <c r="JT50" i="1"/>
  <c r="ELE49" i="1"/>
  <c r="ELH48" i="1"/>
  <c r="BQW49" i="1"/>
  <c r="BQZ48" i="1"/>
  <c r="FHL45" i="1"/>
  <c r="FHI46" i="1"/>
  <c r="AXH45" i="1"/>
  <c r="AXE46" i="1"/>
  <c r="AVZ48" i="1"/>
  <c r="AWB47" i="1"/>
  <c r="FNA45" i="1"/>
  <c r="FND44" i="1"/>
  <c r="RY51" i="1"/>
  <c r="SB51" i="1" s="1"/>
  <c r="SB50" i="1"/>
  <c r="AYW46" i="1"/>
  <c r="AYZ45" i="1"/>
  <c r="FIF49" i="1"/>
  <c r="FIC50" i="1"/>
  <c r="FLH47" i="1"/>
  <c r="FLE48" i="1"/>
  <c r="ZX49" i="1"/>
  <c r="ZU50" i="1"/>
  <c r="BER49" i="1"/>
  <c r="BEO50" i="1"/>
  <c r="DEC51" i="1"/>
  <c r="DEF51" i="1" s="1"/>
  <c r="DEF50" i="1"/>
  <c r="AIC49" i="1"/>
  <c r="AIF48" i="1"/>
  <c r="CHU49" i="1"/>
  <c r="CHX48" i="1"/>
  <c r="EXX49" i="1"/>
  <c r="EXU50" i="1"/>
  <c r="XU51" i="1"/>
  <c r="XX51" i="1" s="1"/>
  <c r="XX50" i="1"/>
  <c r="CO49" i="1"/>
  <c r="CR48" i="1"/>
  <c r="FBC51" i="1"/>
  <c r="FBD51" i="1" s="1"/>
  <c r="FBD50" i="1"/>
  <c r="AAZ45" i="1"/>
  <c r="AAW46" i="1"/>
  <c r="EO46" i="1"/>
  <c r="ER45" i="1"/>
  <c r="NP43" i="1"/>
  <c r="NM44" i="1"/>
  <c r="FGC46" i="1"/>
  <c r="FGF45" i="1"/>
  <c r="FEC46" i="1"/>
  <c r="FEF45" i="1"/>
  <c r="AGL51" i="1"/>
  <c r="AGN51" i="1" s="1"/>
  <c r="AGN50" i="1"/>
  <c r="AWG49" i="1"/>
  <c r="AWJ48" i="1"/>
  <c r="MW49" i="1"/>
  <c r="MZ48" i="1"/>
  <c r="JO48" i="1"/>
  <c r="JP47" i="1"/>
  <c r="BXG51" i="1"/>
  <c r="BXH51" i="1" s="1"/>
  <c r="BXH50" i="1"/>
  <c r="DVV50" i="1"/>
  <c r="DVX49" i="1"/>
  <c r="US47" i="1"/>
  <c r="UV46" i="1"/>
  <c r="EXY47" i="1"/>
  <c r="EYB46" i="1"/>
  <c r="AKW49" i="1"/>
  <c r="AKZ48" i="1"/>
  <c r="EBQ49" i="1"/>
  <c r="EBT48" i="1"/>
  <c r="CU49" i="1"/>
  <c r="CV48" i="1"/>
  <c r="HU49" i="1"/>
  <c r="HX48" i="1"/>
  <c r="BMT48" i="1"/>
  <c r="BMV47" i="1"/>
  <c r="EZE48" i="1"/>
  <c r="EZH47" i="1"/>
  <c r="AUF48" i="1"/>
  <c r="AUC49" i="1"/>
  <c r="DWC48" i="1"/>
  <c r="DWF47" i="1"/>
  <c r="BNF45" i="1"/>
  <c r="BNH44" i="1"/>
  <c r="CIB49" i="1"/>
  <c r="CHY50" i="1"/>
  <c r="CXW44" i="1"/>
  <c r="CXX43" i="1"/>
  <c r="DXI47" i="1"/>
  <c r="DXL46" i="1"/>
  <c r="CXQ46" i="1"/>
  <c r="CXT45" i="1"/>
  <c r="ETA48" i="1"/>
  <c r="ETD47" i="1"/>
  <c r="QG46" i="1"/>
  <c r="QJ45" i="1"/>
  <c r="BNQ49" i="1"/>
  <c r="BNT48" i="1"/>
  <c r="DUZ46" i="1"/>
  <c r="DUW47" i="1"/>
  <c r="DWZ49" i="1"/>
  <c r="DWW50" i="1"/>
  <c r="CAC51" i="1"/>
  <c r="CAF51" i="1" s="1"/>
  <c r="CAF50" i="1"/>
  <c r="CRU46" i="1"/>
  <c r="CRX45" i="1"/>
  <c r="BTL49" i="1"/>
  <c r="BTI50" i="1"/>
  <c r="DCO48" i="1"/>
  <c r="DCR47" i="1"/>
  <c r="DDW51" i="1"/>
  <c r="DDX51" i="1" s="1"/>
  <c r="DDX50" i="1"/>
  <c r="GC49" i="1"/>
  <c r="GF48" i="1"/>
  <c r="CRL49" i="1"/>
  <c r="CRJ50" i="1"/>
  <c r="FIK46" i="1"/>
  <c r="FIN45" i="1"/>
  <c r="FIO45" i="1"/>
  <c r="FIR44" i="1"/>
  <c r="LI46" i="1"/>
  <c r="LL45" i="1"/>
  <c r="FFZ47" i="1"/>
  <c r="FGB46" i="1"/>
  <c r="CZ43" i="1"/>
  <c r="CW44" i="1"/>
  <c r="CSE45" i="1"/>
  <c r="CSF44" i="1"/>
  <c r="EIH51" i="1"/>
  <c r="EIJ51" i="1" s="1"/>
  <c r="EIJ50" i="1"/>
  <c r="BUS47" i="1"/>
  <c r="BUV46" i="1"/>
  <c r="ESF50" i="1"/>
  <c r="ESD51" i="1"/>
  <c r="ESF51" i="1" s="1"/>
  <c r="BLZ48" i="1"/>
  <c r="BMB47" i="1"/>
  <c r="ANG47" i="1"/>
  <c r="ANH46" i="1"/>
  <c r="AXY49" i="1"/>
  <c r="AYB48" i="1"/>
  <c r="DDM51" i="1"/>
  <c r="DDP51" i="1" s="1"/>
  <c r="DDP50" i="1"/>
  <c r="QT51" i="1"/>
  <c r="QV51" i="1" s="1"/>
  <c r="QV50" i="1"/>
  <c r="DEZ43" i="1"/>
  <c r="DEW44" i="1"/>
  <c r="FLO49" i="1"/>
  <c r="FLP48" i="1"/>
  <c r="CPQ48" i="1"/>
  <c r="CPT47" i="1"/>
  <c r="CK46" i="1"/>
  <c r="CN45" i="1"/>
  <c r="CYG47" i="1"/>
  <c r="CYJ46" i="1"/>
  <c r="CGS45" i="1"/>
  <c r="CGV44" i="1"/>
  <c r="MV43" i="1"/>
  <c r="MS44" i="1"/>
  <c r="EOW49" i="1"/>
  <c r="EOZ48" i="1"/>
  <c r="UB43" i="1"/>
  <c r="TY44" i="1"/>
  <c r="CFD48" i="1"/>
  <c r="CFA49" i="1"/>
  <c r="CVW51" i="1"/>
  <c r="CVX51" i="1" s="1"/>
  <c r="CVX50" i="1"/>
  <c r="DJU46" i="1"/>
  <c r="DJX45" i="1"/>
  <c r="DRU49" i="1"/>
  <c r="DRX48" i="1"/>
  <c r="AUO49" i="1"/>
  <c r="AUR48" i="1"/>
  <c r="BSG47" i="1"/>
  <c r="BSJ46" i="1"/>
  <c r="BJR48" i="1"/>
  <c r="BJT47" i="1"/>
  <c r="DBW48" i="1"/>
  <c r="DBX47" i="1"/>
  <c r="CWH46" i="1"/>
  <c r="CWJ45" i="1"/>
  <c r="CVH49" i="1"/>
  <c r="CVE50" i="1"/>
  <c r="EWS48" i="1"/>
  <c r="EWV47" i="1"/>
  <c r="ENM51" i="1"/>
  <c r="ENP51" i="1" s="1"/>
  <c r="ENP50" i="1"/>
  <c r="AAK49" i="1"/>
  <c r="AAN48" i="1"/>
  <c r="EAO51" i="1"/>
  <c r="EAR51" i="1" s="1"/>
  <c r="EAR50" i="1"/>
  <c r="CPI46" i="1"/>
  <c r="CPL45" i="1"/>
  <c r="DLJ50" i="1"/>
  <c r="DLL49" i="1"/>
  <c r="CTN50" i="1"/>
  <c r="CTP49" i="1"/>
  <c r="EWC46" i="1"/>
  <c r="EWF45" i="1"/>
  <c r="CHC47" i="1"/>
  <c r="CHD46" i="1"/>
  <c r="EX51" i="1"/>
  <c r="EZ51" i="1" s="1"/>
  <c r="EZ50" i="1"/>
  <c r="BUH48" i="1"/>
  <c r="BUJ47" i="1"/>
  <c r="BTB48" i="1"/>
  <c r="BTD47" i="1"/>
  <c r="EIS44" i="1"/>
  <c r="EIV43" i="1"/>
  <c r="DMP46" i="1"/>
  <c r="DMR45" i="1"/>
  <c r="KD51" i="1"/>
  <c r="KF51" i="1" s="1"/>
  <c r="KF50" i="1"/>
  <c r="CZB50" i="1"/>
  <c r="CZD49" i="1"/>
  <c r="CXP43" i="1"/>
  <c r="CXM44" i="1"/>
  <c r="GN43" i="1"/>
  <c r="GK44" i="1"/>
  <c r="DBH43" i="1"/>
  <c r="DBE44" i="1"/>
  <c r="EKK45" i="1"/>
  <c r="EKN44" i="1"/>
  <c r="DHL43" i="1"/>
  <c r="DHI44" i="1"/>
  <c r="GH51" i="1"/>
  <c r="GJ51" i="1" s="1"/>
  <c r="GJ50" i="1"/>
  <c r="EHI51" i="1"/>
  <c r="EHL51" i="1" s="1"/>
  <c r="EHL50" i="1"/>
  <c r="DBO48" i="1"/>
  <c r="DBP47" i="1"/>
  <c r="I46" i="1"/>
  <c r="L45" i="1"/>
  <c r="FJQ46" i="1"/>
  <c r="FJT45" i="1"/>
  <c r="S45" i="1"/>
  <c r="T44" i="1"/>
  <c r="CDQ49" i="1"/>
  <c r="CDT48" i="1"/>
  <c r="ANP46" i="1"/>
  <c r="ANM47" i="1"/>
  <c r="CUO46" i="1"/>
  <c r="CUR45" i="1"/>
  <c r="ANR48" i="1"/>
  <c r="ANT47" i="1"/>
  <c r="CIG49" i="1"/>
  <c r="CIJ48" i="1"/>
  <c r="BBH48" i="1"/>
  <c r="BBE49" i="1"/>
  <c r="DVE45" i="1"/>
  <c r="DVH44" i="1"/>
  <c r="ERI51" i="1"/>
  <c r="ERL51" i="1" s="1"/>
  <c r="ERL50" i="1"/>
  <c r="BLE45" i="1"/>
  <c r="BLH44" i="1"/>
  <c r="CUL50" i="1"/>
  <c r="CUN49" i="1"/>
  <c r="EQF47" i="1"/>
  <c r="EQC48" i="1"/>
  <c r="CVY49" i="1"/>
  <c r="CWB48" i="1"/>
  <c r="AUX48" i="1"/>
  <c r="AUZ47" i="1"/>
  <c r="DGC49" i="1"/>
  <c r="DGF48" i="1"/>
  <c r="BWH51" i="1"/>
  <c r="BWJ51" i="1" s="1"/>
  <c r="BWJ50" i="1"/>
  <c r="ABQ48" i="1"/>
  <c r="ABT47" i="1"/>
  <c r="EEG48" i="1"/>
  <c r="EEJ47" i="1"/>
  <c r="CRE50" i="1"/>
  <c r="CRH49" i="1"/>
  <c r="ERQ44" i="1"/>
  <c r="ERT43" i="1"/>
  <c r="DFG45" i="1"/>
  <c r="DFH44" i="1"/>
  <c r="HN49" i="1"/>
  <c r="HP48" i="1"/>
  <c r="AOF43" i="1"/>
  <c r="AOC44" i="1"/>
  <c r="WS48" i="1"/>
  <c r="WV47" i="1"/>
  <c r="DNE49" i="1"/>
  <c r="DNH48" i="1"/>
  <c r="FCK50" i="1"/>
  <c r="FCN49" i="1"/>
  <c r="DVT49" i="1"/>
  <c r="DVQ50" i="1"/>
  <c r="BRA49" i="1"/>
  <c r="BRD48" i="1"/>
  <c r="TA51" i="1"/>
  <c r="TD51" i="1" s="1"/>
  <c r="TD50" i="1"/>
  <c r="DOW48" i="1"/>
  <c r="DOZ47" i="1"/>
  <c r="DLM49" i="1"/>
  <c r="DLP48" i="1"/>
  <c r="CXV50" i="1"/>
  <c r="UN49" i="1"/>
  <c r="UK50" i="1"/>
  <c r="EAK45" i="1"/>
  <c r="EAN44" i="1"/>
  <c r="DO46" i="1"/>
  <c r="DP45" i="1"/>
  <c r="BLJ47" i="1"/>
  <c r="BLL46" i="1"/>
  <c r="CTG48" i="1"/>
  <c r="CTH47" i="1"/>
  <c r="CBY51" i="1"/>
  <c r="CCB51" i="1" s="1"/>
  <c r="CCB50" i="1"/>
  <c r="EK45" i="1"/>
  <c r="EN44" i="1"/>
  <c r="DE45" i="1"/>
  <c r="DH44" i="1"/>
  <c r="AKR43" i="1"/>
  <c r="AKO44" i="1"/>
  <c r="ADA45" i="1"/>
  <c r="ADD44" i="1"/>
  <c r="FQ45" i="1"/>
  <c r="FT44" i="1"/>
  <c r="CWK51" i="1"/>
  <c r="CWN51" i="1" s="1"/>
  <c r="CWN50" i="1"/>
  <c r="CJM51" i="1"/>
  <c r="CJP51" i="1" s="1"/>
  <c r="CJP50" i="1"/>
  <c r="ARM45" i="1"/>
  <c r="ARP44" i="1"/>
  <c r="AMO45" i="1"/>
  <c r="AMR44" i="1"/>
  <c r="BRE51" i="1"/>
  <c r="BRH51" i="1" s="1"/>
  <c r="BRH50" i="1"/>
  <c r="BPM47" i="1"/>
  <c r="BPP46" i="1"/>
  <c r="CLI47" i="1"/>
  <c r="CLL46" i="1"/>
  <c r="CMO47" i="1"/>
  <c r="CMR46" i="1"/>
  <c r="BFQ47" i="1"/>
  <c r="BFT46" i="1"/>
  <c r="RS46" i="1"/>
  <c r="RT45" i="1"/>
  <c r="BUK47" i="1"/>
  <c r="BUN46" i="1"/>
  <c r="ADR45" i="1"/>
  <c r="ADT44" i="1"/>
  <c r="AMJ49" i="1"/>
  <c r="AMG50" i="1"/>
  <c r="APA45" i="1"/>
  <c r="APD44" i="1"/>
  <c r="BU45" i="1"/>
  <c r="BX44" i="1"/>
  <c r="ENU51" i="1"/>
  <c r="ENX51" i="1" s="1"/>
  <c r="ENX50" i="1"/>
  <c r="PG51" i="1"/>
  <c r="PH51" i="1" s="1"/>
  <c r="PH50" i="1"/>
  <c r="BJF45" i="1"/>
  <c r="BJH44" i="1"/>
  <c r="CJY48" i="1"/>
  <c r="CKB47" i="1"/>
  <c r="AKC45" i="1"/>
  <c r="AKF44" i="1"/>
  <c r="AGO45" i="1"/>
  <c r="AGR44" i="1"/>
  <c r="BK46" i="1"/>
  <c r="BL45" i="1"/>
  <c r="GA49" i="1"/>
  <c r="GB48" i="1"/>
  <c r="BNA47" i="1"/>
  <c r="BND46" i="1"/>
  <c r="BRW48" i="1"/>
  <c r="BRX47" i="1"/>
  <c r="IM46" i="1"/>
  <c r="IN45" i="1"/>
  <c r="DVM45" i="1"/>
  <c r="DVP44" i="1"/>
  <c r="EVV44" i="1"/>
  <c r="EVX43" i="1"/>
  <c r="EQV48" i="1"/>
  <c r="EQS49" i="1"/>
  <c r="UI48" i="1"/>
  <c r="UJ47" i="1"/>
  <c r="BFO47" i="1"/>
  <c r="BFP46" i="1"/>
  <c r="BRN48" i="1"/>
  <c r="BRP47" i="1"/>
  <c r="AGX47" i="1"/>
  <c r="AGZ46" i="1"/>
  <c r="BGT45" i="1"/>
  <c r="BGV44" i="1"/>
  <c r="CNG50" i="1"/>
  <c r="CNH49" i="1"/>
  <c r="BKD45" i="1"/>
  <c r="BKF44" i="1"/>
  <c r="BLU47" i="1"/>
  <c r="BLX46" i="1"/>
  <c r="CJI48" i="1"/>
  <c r="CJL47" i="1"/>
  <c r="BST47" i="1"/>
  <c r="BSV46" i="1"/>
  <c r="CPE48" i="1"/>
  <c r="CPH47" i="1"/>
  <c r="AQL45" i="1"/>
  <c r="AQN44" i="1"/>
  <c r="ASX47" i="1"/>
  <c r="ASZ46" i="1"/>
  <c r="BOG47" i="1"/>
  <c r="BOJ46" i="1"/>
  <c r="BIC47" i="1"/>
  <c r="BIF46" i="1"/>
  <c r="BQS47" i="1"/>
  <c r="BQV46" i="1"/>
  <c r="ECG48" i="1"/>
  <c r="ECJ47" i="1"/>
  <c r="ANZ47" i="1"/>
  <c r="AOB46" i="1"/>
  <c r="CKC47" i="1"/>
  <c r="CKF46" i="1"/>
  <c r="FPA48" i="1"/>
  <c r="FPD47" i="1"/>
  <c r="CML48" i="1"/>
  <c r="CMN47" i="1"/>
  <c r="BGS48" i="1"/>
  <c r="COP48" i="1"/>
  <c r="COR47" i="1"/>
  <c r="CJA48" i="1"/>
  <c r="CJD47" i="1"/>
  <c r="BVQ47" i="1"/>
  <c r="BVT46" i="1"/>
  <c r="DXY45" i="1"/>
  <c r="DYB44" i="1"/>
  <c r="AVJ45" i="1"/>
  <c r="AVL44" i="1"/>
  <c r="BTN48" i="1"/>
  <c r="BTP47" i="1"/>
  <c r="CTQ46" i="1"/>
  <c r="CTT45" i="1"/>
  <c r="AEL45" i="1"/>
  <c r="AEN44" i="1"/>
  <c r="CJQ48" i="1"/>
  <c r="CJT47" i="1"/>
  <c r="EQK47" i="1"/>
  <c r="EQN46" i="1"/>
  <c r="CQK48" i="1"/>
  <c r="CQN47" i="1"/>
  <c r="FOP48" i="1"/>
  <c r="FOR47" i="1"/>
  <c r="COG51" i="1"/>
  <c r="QC45" i="1"/>
  <c r="QF44" i="1"/>
  <c r="NQ45" i="1"/>
  <c r="NT44" i="1"/>
  <c r="BXT43" i="1"/>
  <c r="BXQ44" i="1"/>
  <c r="CTA51" i="1"/>
  <c r="CTD51" i="1" s="1"/>
  <c r="CTD50" i="1"/>
  <c r="AFM45" i="1"/>
  <c r="AFP44" i="1"/>
  <c r="TU45" i="1"/>
  <c r="TX44" i="1"/>
  <c r="CYW51" i="1"/>
  <c r="CYZ51" i="1" s="1"/>
  <c r="CYZ50" i="1"/>
  <c r="DAC51" i="1"/>
  <c r="DAF51" i="1" s="1"/>
  <c r="DAF50" i="1"/>
  <c r="EYG51" i="1"/>
  <c r="EYJ51" i="1" s="1"/>
  <c r="EYJ50" i="1"/>
  <c r="FOO51" i="1"/>
  <c r="ATY45" i="1"/>
  <c r="AUB44" i="1"/>
  <c r="CNU47" i="1"/>
  <c r="CNX46" i="1"/>
  <c r="DTA45" i="1"/>
  <c r="DTD44" i="1"/>
  <c r="CKH45" i="1"/>
  <c r="CKJ44" i="1"/>
  <c r="CPA47" i="1"/>
  <c r="CPD46" i="1"/>
  <c r="BLR46" i="1"/>
  <c r="BLT45" i="1"/>
  <c r="EOK47" i="1"/>
  <c r="EON46" i="1"/>
  <c r="BWW47" i="1"/>
  <c r="BWZ46" i="1"/>
  <c r="BGK48" i="1"/>
  <c r="BGN47" i="1"/>
  <c r="QX48" i="1"/>
  <c r="QZ47" i="1"/>
  <c r="RX49" i="1"/>
  <c r="RU50" i="1"/>
  <c r="BAH48" i="1"/>
  <c r="BAJ47" i="1"/>
  <c r="BHR46" i="1"/>
  <c r="BHT45" i="1"/>
  <c r="EUC47" i="1"/>
  <c r="EUF46" i="1"/>
  <c r="BTE47" i="1"/>
  <c r="BTH46" i="1"/>
  <c r="ECW45" i="1"/>
  <c r="ECZ44" i="1"/>
  <c r="AXV45" i="1"/>
  <c r="AXX44" i="1"/>
  <c r="CLE48" i="1"/>
  <c r="CLH47" i="1"/>
  <c r="BVF47" i="1"/>
  <c r="BVH46" i="1"/>
  <c r="ELB45" i="1"/>
  <c r="ELD44" i="1"/>
  <c r="CNJ47" i="1"/>
  <c r="CNL46" i="1"/>
  <c r="VN47" i="1"/>
  <c r="VP46" i="1"/>
  <c r="FAQ48" i="1"/>
  <c r="FAR47" i="1"/>
  <c r="BRY47" i="1"/>
  <c r="BSB46" i="1"/>
  <c r="BQH46" i="1"/>
  <c r="BQJ45" i="1"/>
  <c r="CSW48" i="1"/>
  <c r="CSZ47" i="1"/>
  <c r="BJI47" i="1"/>
  <c r="BJL46" i="1"/>
  <c r="ALN47" i="1"/>
  <c r="ALP46" i="1"/>
  <c r="ESW47" i="1"/>
  <c r="ESZ46" i="1"/>
  <c r="ADJ46" i="1"/>
  <c r="ADL45" i="1"/>
  <c r="OW45" i="1"/>
  <c r="OZ44" i="1"/>
  <c r="CPY51" i="1"/>
  <c r="CQB51" i="1" s="1"/>
  <c r="CQB50" i="1"/>
  <c r="SO45" i="1"/>
  <c r="SR44" i="1"/>
  <c r="DSC44" i="1"/>
  <c r="DSF43" i="1"/>
  <c r="ELU44" i="1"/>
  <c r="ELX43" i="1"/>
  <c r="ACH47" i="1"/>
  <c r="ACJ46" i="1"/>
  <c r="BFF45" i="1"/>
  <c r="BFH44" i="1"/>
  <c r="ELY47" i="1"/>
  <c r="EMB46" i="1"/>
  <c r="RI45" i="1"/>
  <c r="RL44" i="1"/>
  <c r="CFM51" i="1"/>
  <c r="CFP51" i="1" s="1"/>
  <c r="CFP50" i="1"/>
  <c r="DTE51" i="1"/>
  <c r="DTH51" i="1" s="1"/>
  <c r="DTH50" i="1"/>
  <c r="BIX48" i="1"/>
  <c r="BIZ47" i="1"/>
  <c r="CIW47" i="1"/>
  <c r="CIZ46" i="1"/>
  <c r="BVU48" i="1"/>
  <c r="BVX47" i="1"/>
  <c r="BNV47" i="1"/>
  <c r="BNX46" i="1"/>
  <c r="BKO47" i="1"/>
  <c r="BKR46" i="1"/>
  <c r="EFI45" i="1"/>
  <c r="EFL44" i="1"/>
  <c r="BUY48" i="1"/>
  <c r="BUZ47" i="1"/>
  <c r="FOA45" i="1"/>
  <c r="FOB44" i="1"/>
  <c r="GO47" i="1"/>
  <c r="GR46" i="1"/>
  <c r="BUQ48" i="1"/>
  <c r="BUR47" i="1"/>
  <c r="AHW47" i="1"/>
  <c r="AHX46" i="1"/>
  <c r="EHU45" i="1"/>
  <c r="EHX44" i="1"/>
  <c r="BXO51" i="1"/>
  <c r="BXP51" i="1" s="1"/>
  <c r="BXP50" i="1"/>
  <c r="CRQ48" i="1"/>
  <c r="CRT47" i="1"/>
  <c r="DRJ46" i="1"/>
  <c r="DRL45" i="1"/>
  <c r="BGW47" i="1"/>
  <c r="BGZ46" i="1"/>
  <c r="AHN45" i="1"/>
  <c r="AHP44" i="1"/>
  <c r="BTY48" i="1"/>
  <c r="BUB47" i="1"/>
  <c r="QN49" i="1"/>
  <c r="QK50" i="1"/>
  <c r="DYG48" i="1"/>
  <c r="DYJ47" i="1"/>
  <c r="BPB48" i="1"/>
  <c r="BPD47" i="1"/>
  <c r="BMP46" i="1"/>
  <c r="BMR45" i="1"/>
  <c r="AJB47" i="1"/>
  <c r="AJD46" i="1"/>
  <c r="BC45" i="1"/>
  <c r="BD44" i="1"/>
  <c r="EZU46" i="1"/>
  <c r="EZX45" i="1"/>
  <c r="QW50" i="1"/>
  <c r="AEC47" i="1"/>
  <c r="AEF46" i="1"/>
  <c r="EPE47" i="1"/>
  <c r="EPH46" i="1"/>
  <c r="AIJ43" i="1"/>
  <c r="AIG44" i="1"/>
  <c r="EVI47" i="1"/>
  <c r="EVL46" i="1"/>
  <c r="BCT46" i="1"/>
  <c r="BCV45" i="1"/>
  <c r="AVC48" i="1"/>
  <c r="AVD47" i="1"/>
  <c r="EKG45" i="1"/>
  <c r="EKJ44" i="1"/>
  <c r="FEC47" i="1" l="1"/>
  <c r="FEF46" i="1"/>
  <c r="AYZ46" i="1"/>
  <c r="AYW47" i="1"/>
  <c r="ADE50" i="1"/>
  <c r="ADH49" i="1"/>
  <c r="OS45" i="1"/>
  <c r="OV44" i="1"/>
  <c r="EKW51" i="1"/>
  <c r="EKZ51" i="1" s="1"/>
  <c r="EKZ50" i="1"/>
  <c r="EZB51" i="1"/>
  <c r="EZD51" i="1" s="1"/>
  <c r="EZD50" i="1"/>
  <c r="FFS45" i="1"/>
  <c r="FFT44" i="1"/>
  <c r="FJU46" i="1"/>
  <c r="FJX45" i="1"/>
  <c r="FGX50" i="1"/>
  <c r="FGZ49" i="1"/>
  <c r="WC51" i="1"/>
  <c r="WF51" i="1" s="1"/>
  <c r="WF50" i="1"/>
  <c r="EDZ48" i="1"/>
  <c r="EEB47" i="1"/>
  <c r="FHU48" i="1"/>
  <c r="FHX47" i="1"/>
  <c r="BBD49" i="1"/>
  <c r="BBA50" i="1"/>
  <c r="ZU51" i="1"/>
  <c r="ZX51" i="1" s="1"/>
  <c r="ZX50" i="1"/>
  <c r="FHL46" i="1"/>
  <c r="FHI47" i="1"/>
  <c r="FDQ51" i="1"/>
  <c r="FDT51" i="1" s="1"/>
  <c r="FDT50" i="1"/>
  <c r="AVU51" i="1"/>
  <c r="AVX51" i="1" s="1"/>
  <c r="AVX50" i="1"/>
  <c r="DLY49" i="1"/>
  <c r="DMB48" i="1"/>
  <c r="EBN48" i="1"/>
  <c r="EBP47" i="1"/>
  <c r="FGC47" i="1"/>
  <c r="FGF46" i="1"/>
  <c r="CHU50" i="1"/>
  <c r="CHX49" i="1"/>
  <c r="XI51" i="1"/>
  <c r="XL51" i="1" s="1"/>
  <c r="XL50" i="1"/>
  <c r="DWJ49" i="1"/>
  <c r="DWG50" i="1"/>
  <c r="FFI47" i="1"/>
  <c r="FFL46" i="1"/>
  <c r="ABF46" i="1"/>
  <c r="ABH45" i="1"/>
  <c r="CKS47" i="1"/>
  <c r="CKV46" i="1"/>
  <c r="EOS47" i="1"/>
  <c r="EOV46" i="1"/>
  <c r="FII51" i="1"/>
  <c r="FIJ51" i="1" s="1"/>
  <c r="FIJ50" i="1"/>
  <c r="FMD50" i="1"/>
  <c r="FMF49" i="1"/>
  <c r="BDE51" i="1"/>
  <c r="BDH51" i="1" s="1"/>
  <c r="BDH50" i="1"/>
  <c r="EF49" i="1"/>
  <c r="EC50" i="1"/>
  <c r="NM45" i="1"/>
  <c r="NP44" i="1"/>
  <c r="FLH48" i="1"/>
  <c r="FLE49" i="1"/>
  <c r="ABD50" i="1"/>
  <c r="ABA51" i="1"/>
  <c r="ABD51" i="1" s="1"/>
  <c r="EJP49" i="1"/>
  <c r="EJM50" i="1"/>
  <c r="DCH50" i="1"/>
  <c r="DCJ49" i="1"/>
  <c r="D49" i="1"/>
  <c r="A50" i="1"/>
  <c r="BCF48" i="1"/>
  <c r="BCC49" i="1"/>
  <c r="AWG50" i="1"/>
  <c r="AWJ49" i="1"/>
  <c r="CO50" i="1"/>
  <c r="CR49" i="1"/>
  <c r="AIF49" i="1"/>
  <c r="AIC50" i="1"/>
  <c r="FNA46" i="1"/>
  <c r="FND45" i="1"/>
  <c r="BQW50" i="1"/>
  <c r="BQZ49" i="1"/>
  <c r="AZA48" i="1"/>
  <c r="AZD47" i="1"/>
  <c r="FD49" i="1"/>
  <c r="FA50" i="1"/>
  <c r="ARD45" i="1"/>
  <c r="ARA46" i="1"/>
  <c r="DTU46" i="1"/>
  <c r="DTX45" i="1"/>
  <c r="DXM46" i="1"/>
  <c r="DXP45" i="1"/>
  <c r="DZY45" i="1"/>
  <c r="EAB44" i="1"/>
  <c r="CGX49" i="1"/>
  <c r="CGZ48" i="1"/>
  <c r="ABX49" i="1"/>
  <c r="ABU50" i="1"/>
  <c r="RN49" i="1"/>
  <c r="RP48" i="1"/>
  <c r="FIC51" i="1"/>
  <c r="FIF51" i="1" s="1"/>
  <c r="FIF50" i="1"/>
  <c r="DQ48" i="1"/>
  <c r="DT47" i="1"/>
  <c r="AES51" i="1"/>
  <c r="AEV51" i="1" s="1"/>
  <c r="AEV50" i="1"/>
  <c r="EHA46" i="1"/>
  <c r="EHD45" i="1"/>
  <c r="FMJ48" i="1"/>
  <c r="FMG49" i="1"/>
  <c r="EO47" i="1"/>
  <c r="ER46" i="1"/>
  <c r="AVZ49" i="1"/>
  <c r="AWB48" i="1"/>
  <c r="ELE50" i="1"/>
  <c r="ELH49" i="1"/>
  <c r="AIX48" i="1"/>
  <c r="AIZ47" i="1"/>
  <c r="DVA46" i="1"/>
  <c r="DVD45" i="1"/>
  <c r="DZM49" i="1"/>
  <c r="DZP48" i="1"/>
  <c r="AFA48" i="1"/>
  <c r="AFD47" i="1"/>
  <c r="COI49" i="1"/>
  <c r="COJ48" i="1"/>
  <c r="ERE47" i="1"/>
  <c r="ERH46" i="1"/>
  <c r="EPY47" i="1"/>
  <c r="EQB46" i="1"/>
  <c r="AIO51" i="1"/>
  <c r="AIR51" i="1" s="1"/>
  <c r="AIR50" i="1"/>
  <c r="AAW47" i="1"/>
  <c r="AAZ46" i="1"/>
  <c r="EXU51" i="1"/>
  <c r="EXX51" i="1" s="1"/>
  <c r="EXX50" i="1"/>
  <c r="BEO51" i="1"/>
  <c r="BER51" i="1" s="1"/>
  <c r="BER50" i="1"/>
  <c r="AXE47" i="1"/>
  <c r="AXH46" i="1"/>
  <c r="NI51" i="1"/>
  <c r="NL51" i="1" s="1"/>
  <c r="NL50" i="1"/>
  <c r="ABI48" i="1"/>
  <c r="ABL47" i="1"/>
  <c r="CLY47" i="1"/>
  <c r="CMB46" i="1"/>
  <c r="BVN48" i="1"/>
  <c r="BVP47" i="1"/>
  <c r="HN50" i="1"/>
  <c r="HP49" i="1"/>
  <c r="EEJ48" i="1"/>
  <c r="EEG49" i="1"/>
  <c r="AUX49" i="1"/>
  <c r="AUZ48" i="1"/>
  <c r="BLH45" i="1"/>
  <c r="BLE46" i="1"/>
  <c r="CIG50" i="1"/>
  <c r="CIJ49" i="1"/>
  <c r="CDQ50" i="1"/>
  <c r="CDT49" i="1"/>
  <c r="DBO49" i="1"/>
  <c r="DBP48" i="1"/>
  <c r="EKK46" i="1"/>
  <c r="EKN45" i="1"/>
  <c r="CZB51" i="1"/>
  <c r="CZD51" i="1" s="1"/>
  <c r="CZD50" i="1"/>
  <c r="BTB49" i="1"/>
  <c r="BTD48" i="1"/>
  <c r="EWC47" i="1"/>
  <c r="EWF46" i="1"/>
  <c r="BSG48" i="1"/>
  <c r="BSJ47" i="1"/>
  <c r="CPQ49" i="1"/>
  <c r="CPT48" i="1"/>
  <c r="FIK47" i="1"/>
  <c r="FIN46" i="1"/>
  <c r="DCO49" i="1"/>
  <c r="DCR48" i="1"/>
  <c r="ETD48" i="1"/>
  <c r="ETA49" i="1"/>
  <c r="EZE49" i="1"/>
  <c r="EZH48" i="1"/>
  <c r="EBT49" i="1"/>
  <c r="EBQ50" i="1"/>
  <c r="DBH44" i="1"/>
  <c r="DBE45" i="1"/>
  <c r="CFD49" i="1"/>
  <c r="CFA50" i="1"/>
  <c r="CRJ51" i="1"/>
  <c r="CRL51" i="1" s="1"/>
  <c r="CRL50" i="1"/>
  <c r="BTI51" i="1"/>
  <c r="BTL51" i="1" s="1"/>
  <c r="BTL50" i="1"/>
  <c r="DUZ47" i="1"/>
  <c r="DUW48" i="1"/>
  <c r="DVV51" i="1"/>
  <c r="DVX51" i="1" s="1"/>
  <c r="DVX50" i="1"/>
  <c r="CXV51" i="1"/>
  <c r="BRD49" i="1"/>
  <c r="BRA50" i="1"/>
  <c r="DNH49" i="1"/>
  <c r="DNE50" i="1"/>
  <c r="DFG46" i="1"/>
  <c r="DFH45" i="1"/>
  <c r="ABQ49" i="1"/>
  <c r="ABT48" i="1"/>
  <c r="CVY50" i="1"/>
  <c r="CWB49" i="1"/>
  <c r="ANR49" i="1"/>
  <c r="ANT48" i="1"/>
  <c r="S46" i="1"/>
  <c r="T45" i="1"/>
  <c r="BUH49" i="1"/>
  <c r="BUJ48" i="1"/>
  <c r="CTN51" i="1"/>
  <c r="CTP51" i="1" s="1"/>
  <c r="CTP50" i="1"/>
  <c r="AAN49" i="1"/>
  <c r="AAK50" i="1"/>
  <c r="CWH47" i="1"/>
  <c r="CWJ46" i="1"/>
  <c r="AUR49" i="1"/>
  <c r="AUO50" i="1"/>
  <c r="CGS46" i="1"/>
  <c r="CGV45" i="1"/>
  <c r="FLO50" i="1"/>
  <c r="FLP49" i="1"/>
  <c r="AXY50" i="1"/>
  <c r="AYB49" i="1"/>
  <c r="BUS48" i="1"/>
  <c r="BUV47" i="1"/>
  <c r="FFZ48" i="1"/>
  <c r="FGB47" i="1"/>
  <c r="CXQ47" i="1"/>
  <c r="CXT46" i="1"/>
  <c r="BNF46" i="1"/>
  <c r="BNH45" i="1"/>
  <c r="BMT49" i="1"/>
  <c r="BMV48" i="1"/>
  <c r="AKZ49" i="1"/>
  <c r="AKW50" i="1"/>
  <c r="DVQ51" i="1"/>
  <c r="DVT51" i="1" s="1"/>
  <c r="DVT50" i="1"/>
  <c r="EQC49" i="1"/>
  <c r="EQF48" i="1"/>
  <c r="GN44" i="1"/>
  <c r="GK45" i="1"/>
  <c r="TY45" i="1"/>
  <c r="UB44" i="1"/>
  <c r="DEW45" i="1"/>
  <c r="DEZ44" i="1"/>
  <c r="DLM50" i="1"/>
  <c r="DLP49" i="1"/>
  <c r="WS49" i="1"/>
  <c r="WV48" i="1"/>
  <c r="ERQ45" i="1"/>
  <c r="ERT44" i="1"/>
  <c r="DVH45" i="1"/>
  <c r="DVE46" i="1"/>
  <c r="CUO47" i="1"/>
  <c r="CUR46" i="1"/>
  <c r="FJQ47" i="1"/>
  <c r="FJT46" i="1"/>
  <c r="DMP47" i="1"/>
  <c r="DMR46" i="1"/>
  <c r="DLJ51" i="1"/>
  <c r="DLL51" i="1" s="1"/>
  <c r="DLL50" i="1"/>
  <c r="DBW49" i="1"/>
  <c r="DBX48" i="1"/>
  <c r="DRU50" i="1"/>
  <c r="DRX49" i="1"/>
  <c r="CYG48" i="1"/>
  <c r="CYJ47" i="1"/>
  <c r="ANG48" i="1"/>
  <c r="ANH47" i="1"/>
  <c r="LL46" i="1"/>
  <c r="LI47" i="1"/>
  <c r="GF49" i="1"/>
  <c r="GC50" i="1"/>
  <c r="CRU47" i="1"/>
  <c r="CRX46" i="1"/>
  <c r="BNQ50" i="1"/>
  <c r="BNT49" i="1"/>
  <c r="DXI48" i="1"/>
  <c r="DXL47" i="1"/>
  <c r="DWC49" i="1"/>
  <c r="DWF48" i="1"/>
  <c r="HX49" i="1"/>
  <c r="HU50" i="1"/>
  <c r="EXY48" i="1"/>
  <c r="EYB47" i="1"/>
  <c r="AOF44" i="1"/>
  <c r="AOC45" i="1"/>
  <c r="BBE50" i="1"/>
  <c r="BBH49" i="1"/>
  <c r="ANM48" i="1"/>
  <c r="ANP47" i="1"/>
  <c r="DHI45" i="1"/>
  <c r="DHL44" i="1"/>
  <c r="CXM45" i="1"/>
  <c r="CXP44" i="1"/>
  <c r="AUF49" i="1"/>
  <c r="AUC50" i="1"/>
  <c r="JO49" i="1"/>
  <c r="JP48" i="1"/>
  <c r="DOZ48" i="1"/>
  <c r="DOW49" i="1"/>
  <c r="FCK51" i="1"/>
  <c r="FCN51" i="1" s="1"/>
  <c r="FCN50" i="1"/>
  <c r="CRE51" i="1"/>
  <c r="CRH51" i="1" s="1"/>
  <c r="CRH50" i="1"/>
  <c r="DGC50" i="1"/>
  <c r="DGF49" i="1"/>
  <c r="CUL51" i="1"/>
  <c r="CUN51" i="1" s="1"/>
  <c r="CUN50" i="1"/>
  <c r="I47" i="1"/>
  <c r="L46" i="1"/>
  <c r="EIV44" i="1"/>
  <c r="EIS45" i="1"/>
  <c r="CHC48" i="1"/>
  <c r="CHD47" i="1"/>
  <c r="CPI47" i="1"/>
  <c r="CPL46" i="1"/>
  <c r="EWS49" i="1"/>
  <c r="EWV48" i="1"/>
  <c r="BJR49" i="1"/>
  <c r="BJT48" i="1"/>
  <c r="DJU47" i="1"/>
  <c r="DJX46" i="1"/>
  <c r="EOW50" i="1"/>
  <c r="EOZ49" i="1"/>
  <c r="CK47" i="1"/>
  <c r="CN46" i="1"/>
  <c r="BLZ49" i="1"/>
  <c r="BMB48" i="1"/>
  <c r="CSE46" i="1"/>
  <c r="CSF45" i="1"/>
  <c r="FIO46" i="1"/>
  <c r="FIR45" i="1"/>
  <c r="QG47" i="1"/>
  <c r="QJ46" i="1"/>
  <c r="CXW45" i="1"/>
  <c r="CXX44" i="1"/>
  <c r="CU50" i="1"/>
  <c r="CV49" i="1"/>
  <c r="US48" i="1"/>
  <c r="UV47" i="1"/>
  <c r="UK51" i="1"/>
  <c r="UN51" i="1" s="1"/>
  <c r="UN50" i="1"/>
  <c r="CVE51" i="1"/>
  <c r="CVH51" i="1" s="1"/>
  <c r="CVH50" i="1"/>
  <c r="MS45" i="1"/>
  <c r="MV44" i="1"/>
  <c r="CW45" i="1"/>
  <c r="CZ44" i="1"/>
  <c r="DWW51" i="1"/>
  <c r="DWZ51" i="1" s="1"/>
  <c r="DWZ50" i="1"/>
  <c r="CHY51" i="1"/>
  <c r="CIB51" i="1" s="1"/>
  <c r="CIB50" i="1"/>
  <c r="MZ49" i="1"/>
  <c r="MW50" i="1"/>
  <c r="QW51" i="1"/>
  <c r="AIG45" i="1"/>
  <c r="AIJ44" i="1"/>
  <c r="RU51" i="1"/>
  <c r="RX51" i="1" s="1"/>
  <c r="RX50" i="1"/>
  <c r="AKO45" i="1"/>
  <c r="AKR44" i="1"/>
  <c r="EKG46" i="1"/>
  <c r="EKJ45" i="1"/>
  <c r="EZU47" i="1"/>
  <c r="EZX46" i="1"/>
  <c r="BPB49" i="1"/>
  <c r="BPD48" i="1"/>
  <c r="AHN46" i="1"/>
  <c r="AHP45" i="1"/>
  <c r="GO48" i="1"/>
  <c r="GR47" i="1"/>
  <c r="BKO48" i="1"/>
  <c r="BKR47" i="1"/>
  <c r="BIX49" i="1"/>
  <c r="BIZ48" i="1"/>
  <c r="ELY48" i="1"/>
  <c r="EMB47" i="1"/>
  <c r="DSC45" i="1"/>
  <c r="DSF44" i="1"/>
  <c r="ADJ47" i="1"/>
  <c r="ADL46" i="1"/>
  <c r="CSZ48" i="1"/>
  <c r="CSW49" i="1"/>
  <c r="VN48" i="1"/>
  <c r="VP47" i="1"/>
  <c r="CLE49" i="1"/>
  <c r="CLH48" i="1"/>
  <c r="BTE48" i="1"/>
  <c r="BTH47" i="1"/>
  <c r="EOK48" i="1"/>
  <c r="EON47" i="1"/>
  <c r="DTA46" i="1"/>
  <c r="DTD45" i="1"/>
  <c r="AFM46" i="1"/>
  <c r="AFP45" i="1"/>
  <c r="NQ46" i="1"/>
  <c r="NT45" i="1"/>
  <c r="CQK49" i="1"/>
  <c r="CQN48" i="1"/>
  <c r="CTQ47" i="1"/>
  <c r="CTT46" i="1"/>
  <c r="BVQ48" i="1"/>
  <c r="BVT47" i="1"/>
  <c r="CML49" i="1"/>
  <c r="CMN48" i="1"/>
  <c r="ECJ48" i="1"/>
  <c r="ECG49" i="1"/>
  <c r="ASX48" i="1"/>
  <c r="ASZ47" i="1"/>
  <c r="CJL48" i="1"/>
  <c r="CJI49" i="1"/>
  <c r="BGT46" i="1"/>
  <c r="BGV45" i="1"/>
  <c r="UI49" i="1"/>
  <c r="UJ48" i="1"/>
  <c r="IM47" i="1"/>
  <c r="IN46" i="1"/>
  <c r="BK47" i="1"/>
  <c r="BL46" i="1"/>
  <c r="BJF46" i="1"/>
  <c r="BJH45" i="1"/>
  <c r="APA46" i="1"/>
  <c r="APD45" i="1"/>
  <c r="RS47" i="1"/>
  <c r="RT46" i="1"/>
  <c r="BPM48" i="1"/>
  <c r="BPP47" i="1"/>
  <c r="CTG49" i="1"/>
  <c r="CTH48" i="1"/>
  <c r="EQV49" i="1"/>
  <c r="EQS50" i="1"/>
  <c r="AMG51" i="1"/>
  <c r="AMJ51" i="1" s="1"/>
  <c r="AMJ50" i="1"/>
  <c r="QK51" i="1"/>
  <c r="QN51" i="1" s="1"/>
  <c r="QN50" i="1"/>
  <c r="AVC49" i="1"/>
  <c r="AVD48" i="1"/>
  <c r="EPE48" i="1"/>
  <c r="EPH47" i="1"/>
  <c r="BC46" i="1"/>
  <c r="BD45" i="1"/>
  <c r="DYG49" i="1"/>
  <c r="DYJ48" i="1"/>
  <c r="BGW48" i="1"/>
  <c r="BGZ47" i="1"/>
  <c r="EHU46" i="1"/>
  <c r="EHX45" i="1"/>
  <c r="FOA46" i="1"/>
  <c r="FOB45" i="1"/>
  <c r="BNV48" i="1"/>
  <c r="BNX47" i="1"/>
  <c r="BFF46" i="1"/>
  <c r="BFH45" i="1"/>
  <c r="SO46" i="1"/>
  <c r="SR45" i="1"/>
  <c r="ESW48" i="1"/>
  <c r="ESZ47" i="1"/>
  <c r="BQH47" i="1"/>
  <c r="BQJ46" i="1"/>
  <c r="CNJ48" i="1"/>
  <c r="CNL47" i="1"/>
  <c r="EUC48" i="1"/>
  <c r="EUF47" i="1"/>
  <c r="QX49" i="1"/>
  <c r="QZ48" i="1"/>
  <c r="BLR47" i="1"/>
  <c r="BLT46" i="1"/>
  <c r="CNU48" i="1"/>
  <c r="CNX47" i="1"/>
  <c r="QC46" i="1"/>
  <c r="QF45" i="1"/>
  <c r="EQK48" i="1"/>
  <c r="EQN47" i="1"/>
  <c r="BTN49" i="1"/>
  <c r="BTP48" i="1"/>
  <c r="CJA49" i="1"/>
  <c r="CJD48" i="1"/>
  <c r="FPA49" i="1"/>
  <c r="FPD48" i="1"/>
  <c r="BQS48" i="1"/>
  <c r="BQV47" i="1"/>
  <c r="AQL46" i="1"/>
  <c r="AQN45" i="1"/>
  <c r="BLU48" i="1"/>
  <c r="BLX47" i="1"/>
  <c r="AGX48" i="1"/>
  <c r="AGZ47" i="1"/>
  <c r="BRW49" i="1"/>
  <c r="BRX48" i="1"/>
  <c r="AGO46" i="1"/>
  <c r="AGR45" i="1"/>
  <c r="BFQ48" i="1"/>
  <c r="BFT47" i="1"/>
  <c r="DE46" i="1"/>
  <c r="DH45" i="1"/>
  <c r="BLJ48" i="1"/>
  <c r="BLL47" i="1"/>
  <c r="BCT47" i="1"/>
  <c r="BCV46" i="1"/>
  <c r="AEC48" i="1"/>
  <c r="AEF47" i="1"/>
  <c r="AJB48" i="1"/>
  <c r="AJD47" i="1"/>
  <c r="DRJ47" i="1"/>
  <c r="DRL46" i="1"/>
  <c r="AHW48" i="1"/>
  <c r="AHX47" i="1"/>
  <c r="BUY49" i="1"/>
  <c r="BUZ48" i="1"/>
  <c r="BVU49" i="1"/>
  <c r="BVX48" i="1"/>
  <c r="ACH48" i="1"/>
  <c r="ACJ47" i="1"/>
  <c r="ALN48" i="1"/>
  <c r="ALP47" i="1"/>
  <c r="BRY48" i="1"/>
  <c r="BSB47" i="1"/>
  <c r="ELB46" i="1"/>
  <c r="ELD45" i="1"/>
  <c r="AXV46" i="1"/>
  <c r="AXX45" i="1"/>
  <c r="BHR47" i="1"/>
  <c r="BHT46" i="1"/>
  <c r="BGN48" i="1"/>
  <c r="BGK49" i="1"/>
  <c r="CPA48" i="1"/>
  <c r="CPD47" i="1"/>
  <c r="ATY46" i="1"/>
  <c r="AUB45" i="1"/>
  <c r="CJQ49" i="1"/>
  <c r="CJT48" i="1"/>
  <c r="AVJ46" i="1"/>
  <c r="AVL45" i="1"/>
  <c r="COP49" i="1"/>
  <c r="COR48" i="1"/>
  <c r="CKC48" i="1"/>
  <c r="CKF47" i="1"/>
  <c r="BIC48" i="1"/>
  <c r="BIF47" i="1"/>
  <c r="CPE49" i="1"/>
  <c r="CPH48" i="1"/>
  <c r="BKD46" i="1"/>
  <c r="BKF45" i="1"/>
  <c r="BRN49" i="1"/>
  <c r="BRP48" i="1"/>
  <c r="EVV45" i="1"/>
  <c r="EVX44" i="1"/>
  <c r="BNA48" i="1"/>
  <c r="BND47" i="1"/>
  <c r="AKC46" i="1"/>
  <c r="AKF45" i="1"/>
  <c r="ADR46" i="1"/>
  <c r="ADT45" i="1"/>
  <c r="CMO48" i="1"/>
  <c r="CMR47" i="1"/>
  <c r="AMO46" i="1"/>
  <c r="AMR45" i="1"/>
  <c r="FQ46" i="1"/>
  <c r="FT45" i="1"/>
  <c r="EK46" i="1"/>
  <c r="EN45" i="1"/>
  <c r="DO47" i="1"/>
  <c r="DP46" i="1"/>
  <c r="BXQ45" i="1"/>
  <c r="BXT44" i="1"/>
  <c r="EVI48" i="1"/>
  <c r="EVL47" i="1"/>
  <c r="BMP47" i="1"/>
  <c r="BMR46" i="1"/>
  <c r="BTY49" i="1"/>
  <c r="BUB48" i="1"/>
  <c r="CRT48" i="1"/>
  <c r="CRQ49" i="1"/>
  <c r="BUQ49" i="1"/>
  <c r="BUR48" i="1"/>
  <c r="EFI46" i="1"/>
  <c r="EFL45" i="1"/>
  <c r="CIW48" i="1"/>
  <c r="CIZ47" i="1"/>
  <c r="RI46" i="1"/>
  <c r="RL45" i="1"/>
  <c r="ELU45" i="1"/>
  <c r="ELX44" i="1"/>
  <c r="OW46" i="1"/>
  <c r="OZ45" i="1"/>
  <c r="BJI48" i="1"/>
  <c r="BJL47" i="1"/>
  <c r="FAQ49" i="1"/>
  <c r="FAR48" i="1"/>
  <c r="BVF48" i="1"/>
  <c r="BVH47" i="1"/>
  <c r="ECW46" i="1"/>
  <c r="ECZ45" i="1"/>
  <c r="BAH49" i="1"/>
  <c r="BAJ48" i="1"/>
  <c r="BWW48" i="1"/>
  <c r="BWZ47" i="1"/>
  <c r="CKH46" i="1"/>
  <c r="CKJ45" i="1"/>
  <c r="TU46" i="1"/>
  <c r="TX45" i="1"/>
  <c r="FOP49" i="1"/>
  <c r="FOR48" i="1"/>
  <c r="AEL46" i="1"/>
  <c r="AEN45" i="1"/>
  <c r="DXY46" i="1"/>
  <c r="DYB45" i="1"/>
  <c r="BGS49" i="1"/>
  <c r="ANZ48" i="1"/>
  <c r="AOB47" i="1"/>
  <c r="BOG48" i="1"/>
  <c r="BOJ47" i="1"/>
  <c r="BST48" i="1"/>
  <c r="BSV47" i="1"/>
  <c r="CNG51" i="1"/>
  <c r="CNH51" i="1" s="1"/>
  <c r="CNH50" i="1"/>
  <c r="BFO48" i="1"/>
  <c r="BFP47" i="1"/>
  <c r="DVM46" i="1"/>
  <c r="DVP45" i="1"/>
  <c r="GA50" i="1"/>
  <c r="GB49" i="1"/>
  <c r="CJY49" i="1"/>
  <c r="CKB48" i="1"/>
  <c r="BU46" i="1"/>
  <c r="BX45" i="1"/>
  <c r="BUK48" i="1"/>
  <c r="BUN47" i="1"/>
  <c r="CLI48" i="1"/>
  <c r="CLL47" i="1"/>
  <c r="ARM46" i="1"/>
  <c r="ARP45" i="1"/>
  <c r="ADA46" i="1"/>
  <c r="ADD45" i="1"/>
  <c r="EAK46" i="1"/>
  <c r="EAN45" i="1"/>
  <c r="BVN49" i="1" l="1"/>
  <c r="BVP48" i="1"/>
  <c r="AXH47" i="1"/>
  <c r="AXE48" i="1"/>
  <c r="AFA49" i="1"/>
  <c r="AFD48" i="1"/>
  <c r="ELE51" i="1"/>
  <c r="ELH51" i="1" s="1"/>
  <c r="ELH50" i="1"/>
  <c r="EHA47" i="1"/>
  <c r="EHD46" i="1"/>
  <c r="RN50" i="1"/>
  <c r="RP49" i="1"/>
  <c r="DXM47" i="1"/>
  <c r="DXP46" i="1"/>
  <c r="AZA49" i="1"/>
  <c r="AZD48" i="1"/>
  <c r="CO51" i="1"/>
  <c r="CR51" i="1" s="1"/>
  <c r="CR50" i="1"/>
  <c r="DCH51" i="1"/>
  <c r="DCJ51" i="1" s="1"/>
  <c r="DCJ50" i="1"/>
  <c r="NP45" i="1"/>
  <c r="NM46" i="1"/>
  <c r="FFI48" i="1"/>
  <c r="FFL47" i="1"/>
  <c r="FGC48" i="1"/>
  <c r="FGF47" i="1"/>
  <c r="ABU51" i="1"/>
  <c r="ABX51" i="1" s="1"/>
  <c r="ABX50" i="1"/>
  <c r="EJP50" i="1"/>
  <c r="EJM51" i="1"/>
  <c r="EJP51" i="1" s="1"/>
  <c r="EF50" i="1"/>
  <c r="EC51" i="1"/>
  <c r="EF51" i="1" s="1"/>
  <c r="DWG51" i="1"/>
  <c r="DWJ51" i="1" s="1"/>
  <c r="DWJ50" i="1"/>
  <c r="FHU49" i="1"/>
  <c r="FHX48" i="1"/>
  <c r="FJU47" i="1"/>
  <c r="FJX46" i="1"/>
  <c r="OS46" i="1"/>
  <c r="OV45" i="1"/>
  <c r="CLY48" i="1"/>
  <c r="CMB47" i="1"/>
  <c r="EPY48" i="1"/>
  <c r="EQB47" i="1"/>
  <c r="DZP49" i="1"/>
  <c r="DZM50" i="1"/>
  <c r="AVZ50" i="1"/>
  <c r="AWB49" i="1"/>
  <c r="DTU47" i="1"/>
  <c r="DTX46" i="1"/>
  <c r="BQW51" i="1"/>
  <c r="BQZ51" i="1" s="1"/>
  <c r="BQZ50" i="1"/>
  <c r="AWG51" i="1"/>
  <c r="AWJ51" i="1" s="1"/>
  <c r="AWJ50" i="1"/>
  <c r="EOS48" i="1"/>
  <c r="EOV47" i="1"/>
  <c r="FHL47" i="1"/>
  <c r="FHI48" i="1"/>
  <c r="ARA47" i="1"/>
  <c r="ARD46" i="1"/>
  <c r="BCF49" i="1"/>
  <c r="BCC50" i="1"/>
  <c r="EBN49" i="1"/>
  <c r="EBP48" i="1"/>
  <c r="EDZ49" i="1"/>
  <c r="EEB48" i="1"/>
  <c r="FFS46" i="1"/>
  <c r="FFT45" i="1"/>
  <c r="ADE51" i="1"/>
  <c r="ADH51" i="1" s="1"/>
  <c r="ADH50" i="1"/>
  <c r="ABI49" i="1"/>
  <c r="ABL48" i="1"/>
  <c r="ERE48" i="1"/>
  <c r="ERH47" i="1"/>
  <c r="DVA47" i="1"/>
  <c r="DVD46" i="1"/>
  <c r="EO48" i="1"/>
  <c r="ER47" i="1"/>
  <c r="DQ49" i="1"/>
  <c r="DT48" i="1"/>
  <c r="CGX50" i="1"/>
  <c r="CGZ49" i="1"/>
  <c r="FNA47" i="1"/>
  <c r="FND46" i="1"/>
  <c r="CKS48" i="1"/>
  <c r="CKV47" i="1"/>
  <c r="AYZ47" i="1"/>
  <c r="AYW48" i="1"/>
  <c r="FMG50" i="1"/>
  <c r="FMJ49" i="1"/>
  <c r="FA51" i="1"/>
  <c r="FD51" i="1" s="1"/>
  <c r="FD50" i="1"/>
  <c r="AIF50" i="1"/>
  <c r="AIC51" i="1"/>
  <c r="AIF51" i="1" s="1"/>
  <c r="D50" i="1"/>
  <c r="A51" i="1"/>
  <c r="D51" i="1" s="1"/>
  <c r="FLH49" i="1"/>
  <c r="FLE50" i="1"/>
  <c r="DMB49" i="1"/>
  <c r="DLY50" i="1"/>
  <c r="AAW48" i="1"/>
  <c r="AAZ47" i="1"/>
  <c r="COI50" i="1"/>
  <c r="COJ49" i="1"/>
  <c r="AIX49" i="1"/>
  <c r="AIZ48" i="1"/>
  <c r="DZY46" i="1"/>
  <c r="EAB45" i="1"/>
  <c r="FMD51" i="1"/>
  <c r="FMF51" i="1" s="1"/>
  <c r="FMF50" i="1"/>
  <c r="ABF47" i="1"/>
  <c r="ABH46" i="1"/>
  <c r="CHU51" i="1"/>
  <c r="CHX51" i="1" s="1"/>
  <c r="CHX50" i="1"/>
  <c r="BBA51" i="1"/>
  <c r="BBD51" i="1" s="1"/>
  <c r="BBD50" i="1"/>
  <c r="FGX51" i="1"/>
  <c r="FGZ51" i="1" s="1"/>
  <c r="FGZ50" i="1"/>
  <c r="FEC48" i="1"/>
  <c r="FEF47" i="1"/>
  <c r="AOC46" i="1"/>
  <c r="AOF45" i="1"/>
  <c r="LI48" i="1"/>
  <c r="LL47" i="1"/>
  <c r="CFA51" i="1"/>
  <c r="CFD51" i="1" s="1"/>
  <c r="CFD50" i="1"/>
  <c r="ETD49" i="1"/>
  <c r="ETA50" i="1"/>
  <c r="BLE47" i="1"/>
  <c r="BLH46" i="1"/>
  <c r="CZ45" i="1"/>
  <c r="CW46" i="1"/>
  <c r="QG48" i="1"/>
  <c r="QJ47" i="1"/>
  <c r="CK48" i="1"/>
  <c r="CN47" i="1"/>
  <c r="EWS50" i="1"/>
  <c r="EWV49" i="1"/>
  <c r="I48" i="1"/>
  <c r="L47" i="1"/>
  <c r="CXM46" i="1"/>
  <c r="CXP45" i="1"/>
  <c r="DXI49" i="1"/>
  <c r="DXL48" i="1"/>
  <c r="DBW50" i="1"/>
  <c r="DBX49" i="1"/>
  <c r="CUO48" i="1"/>
  <c r="CUR47" i="1"/>
  <c r="DLM51" i="1"/>
  <c r="DLP51" i="1" s="1"/>
  <c r="DLP50" i="1"/>
  <c r="EQF49" i="1"/>
  <c r="EQC50" i="1"/>
  <c r="BNF47" i="1"/>
  <c r="BNH46" i="1"/>
  <c r="AXY51" i="1"/>
  <c r="AYB51" i="1" s="1"/>
  <c r="AYB50" i="1"/>
  <c r="CWH48" i="1"/>
  <c r="CWJ47" i="1"/>
  <c r="S47" i="1"/>
  <c r="T46" i="1"/>
  <c r="DFG47" i="1"/>
  <c r="DFH46" i="1"/>
  <c r="BSG49" i="1"/>
  <c r="BSJ48" i="1"/>
  <c r="EKN46" i="1"/>
  <c r="EKK47" i="1"/>
  <c r="MW51" i="1"/>
  <c r="MZ51" i="1" s="1"/>
  <c r="MZ50" i="1"/>
  <c r="DOZ49" i="1"/>
  <c r="DOW50" i="1"/>
  <c r="DVE47" i="1"/>
  <c r="DVH46" i="1"/>
  <c r="AAK51" i="1"/>
  <c r="AAN51" i="1" s="1"/>
  <c r="AAN50" i="1"/>
  <c r="DNE51" i="1"/>
  <c r="DNH51" i="1" s="1"/>
  <c r="DNH50" i="1"/>
  <c r="DUZ48" i="1"/>
  <c r="DUW49" i="1"/>
  <c r="DBE46" i="1"/>
  <c r="DBH45" i="1"/>
  <c r="MS46" i="1"/>
  <c r="MV45" i="1"/>
  <c r="UV48" i="1"/>
  <c r="US49" i="1"/>
  <c r="FIO47" i="1"/>
  <c r="FIR46" i="1"/>
  <c r="EOW51" i="1"/>
  <c r="EOZ51" i="1" s="1"/>
  <c r="EOZ50" i="1"/>
  <c r="CPI48" i="1"/>
  <c r="CPL47" i="1"/>
  <c r="DHI46" i="1"/>
  <c r="DHL45" i="1"/>
  <c r="EXY49" i="1"/>
  <c r="EYB48" i="1"/>
  <c r="BNT50" i="1"/>
  <c r="BNQ51" i="1"/>
  <c r="BNT51" i="1" s="1"/>
  <c r="ANG49" i="1"/>
  <c r="ANH48" i="1"/>
  <c r="DEW46" i="1"/>
  <c r="DEZ45" i="1"/>
  <c r="CXT47" i="1"/>
  <c r="CXQ48" i="1"/>
  <c r="FLO51" i="1"/>
  <c r="FLP51" i="1" s="1"/>
  <c r="FLP50" i="1"/>
  <c r="ANR50" i="1"/>
  <c r="ANT49" i="1"/>
  <c r="DCO50" i="1"/>
  <c r="DCR49" i="1"/>
  <c r="EWC48" i="1"/>
  <c r="EWF47" i="1"/>
  <c r="DBO50" i="1"/>
  <c r="DBP49" i="1"/>
  <c r="AUX50" i="1"/>
  <c r="AUZ49" i="1"/>
  <c r="HU51" i="1"/>
  <c r="HX51" i="1" s="1"/>
  <c r="HX50" i="1"/>
  <c r="AKW51" i="1"/>
  <c r="AKZ51" i="1" s="1"/>
  <c r="AKZ50" i="1"/>
  <c r="BRA51" i="1"/>
  <c r="BRD51" i="1" s="1"/>
  <c r="BRD50" i="1"/>
  <c r="EBQ51" i="1"/>
  <c r="EBT51" i="1" s="1"/>
  <c r="EBT50" i="1"/>
  <c r="EEJ49" i="1"/>
  <c r="EEG50" i="1"/>
  <c r="CU51" i="1"/>
  <c r="CV51" i="1" s="1"/>
  <c r="CV50" i="1"/>
  <c r="CSE47" i="1"/>
  <c r="CSF46" i="1"/>
  <c r="DJU48" i="1"/>
  <c r="DJX47" i="1"/>
  <c r="CHC49" i="1"/>
  <c r="CHD48" i="1"/>
  <c r="DGC51" i="1"/>
  <c r="DGF51" i="1" s="1"/>
  <c r="DGF50" i="1"/>
  <c r="JO50" i="1"/>
  <c r="JP49" i="1"/>
  <c r="ANM49" i="1"/>
  <c r="ANP48" i="1"/>
  <c r="CRU48" i="1"/>
  <c r="CRX47" i="1"/>
  <c r="CYG49" i="1"/>
  <c r="CYJ48" i="1"/>
  <c r="DMP48" i="1"/>
  <c r="DMR47" i="1"/>
  <c r="ERQ46" i="1"/>
  <c r="ERT45" i="1"/>
  <c r="TY46" i="1"/>
  <c r="UB45" i="1"/>
  <c r="FFZ49" i="1"/>
  <c r="FGB48" i="1"/>
  <c r="CGS47" i="1"/>
  <c r="CGV46" i="1"/>
  <c r="CVY51" i="1"/>
  <c r="CWB51" i="1" s="1"/>
  <c r="CWB50" i="1"/>
  <c r="FIK48" i="1"/>
  <c r="FIN47" i="1"/>
  <c r="BTB50" i="1"/>
  <c r="BTD49" i="1"/>
  <c r="CDQ51" i="1"/>
  <c r="CDT51" i="1" s="1"/>
  <c r="CDT50" i="1"/>
  <c r="EIS46" i="1"/>
  <c r="EIV45" i="1"/>
  <c r="AUC51" i="1"/>
  <c r="AUF51" i="1" s="1"/>
  <c r="AUF50" i="1"/>
  <c r="GC51" i="1"/>
  <c r="GF51" i="1" s="1"/>
  <c r="GF50" i="1"/>
  <c r="GK46" i="1"/>
  <c r="GN45" i="1"/>
  <c r="AUO51" i="1"/>
  <c r="AUR51" i="1" s="1"/>
  <c r="AUR50" i="1"/>
  <c r="CXW46" i="1"/>
  <c r="CXX45" i="1"/>
  <c r="BLZ50" i="1"/>
  <c r="BMB49" i="1"/>
  <c r="BJR50" i="1"/>
  <c r="BJT49" i="1"/>
  <c r="BBE51" i="1"/>
  <c r="BBH51" i="1" s="1"/>
  <c r="BBH50" i="1"/>
  <c r="DWF49" i="1"/>
  <c r="DWC50" i="1"/>
  <c r="DRU51" i="1"/>
  <c r="DRX51" i="1" s="1"/>
  <c r="DRX50" i="1"/>
  <c r="FJT47" i="1"/>
  <c r="FJQ48" i="1"/>
  <c r="WV49" i="1"/>
  <c r="WS50" i="1"/>
  <c r="BMT50" i="1"/>
  <c r="BMV49" i="1"/>
  <c r="BUS49" i="1"/>
  <c r="BUV48" i="1"/>
  <c r="BUH50" i="1"/>
  <c r="BUJ49" i="1"/>
  <c r="ABT49" i="1"/>
  <c r="ABQ50" i="1"/>
  <c r="EZE50" i="1"/>
  <c r="EZH49" i="1"/>
  <c r="CPQ50" i="1"/>
  <c r="CPT49" i="1"/>
  <c r="CIG51" i="1"/>
  <c r="CIJ51" i="1" s="1"/>
  <c r="CIJ50" i="1"/>
  <c r="HP50" i="1"/>
  <c r="HN51" i="1"/>
  <c r="HP51" i="1" s="1"/>
  <c r="CLL48" i="1"/>
  <c r="CLI49" i="1"/>
  <c r="BST49" i="1"/>
  <c r="BSV48" i="1"/>
  <c r="ANZ49" i="1"/>
  <c r="AOB48" i="1"/>
  <c r="BGS50" i="1"/>
  <c r="GA51" i="1"/>
  <c r="GB51" i="1" s="1"/>
  <c r="GB50" i="1"/>
  <c r="DXY47" i="1"/>
  <c r="DYB46" i="1"/>
  <c r="CKH47" i="1"/>
  <c r="CKJ46" i="1"/>
  <c r="BVF49" i="1"/>
  <c r="BVH48" i="1"/>
  <c r="ELU46" i="1"/>
  <c r="ELX45" i="1"/>
  <c r="BUQ50" i="1"/>
  <c r="BUR49" i="1"/>
  <c r="EVL48" i="1"/>
  <c r="EVI49" i="1"/>
  <c r="FQ47" i="1"/>
  <c r="FT46" i="1"/>
  <c r="AKC47" i="1"/>
  <c r="AKF46" i="1"/>
  <c r="BKD47" i="1"/>
  <c r="BKF46" i="1"/>
  <c r="COP50" i="1"/>
  <c r="COR49" i="1"/>
  <c r="CPA49" i="1"/>
  <c r="CPD48" i="1"/>
  <c r="ELB47" i="1"/>
  <c r="ELD46" i="1"/>
  <c r="BVX49" i="1"/>
  <c r="BVU50" i="1"/>
  <c r="AJB49" i="1"/>
  <c r="AJD48" i="1"/>
  <c r="DE47" i="1"/>
  <c r="DH46" i="1"/>
  <c r="AGX49" i="1"/>
  <c r="AGZ48" i="1"/>
  <c r="FPA50" i="1"/>
  <c r="FPD49" i="1"/>
  <c r="QC47" i="1"/>
  <c r="QF46" i="1"/>
  <c r="EUF48" i="1"/>
  <c r="EUC49" i="1"/>
  <c r="ESZ48" i="1"/>
  <c r="ESW49" i="1"/>
  <c r="FOA47" i="1"/>
  <c r="FOB46" i="1"/>
  <c r="BC47" i="1"/>
  <c r="BD46" i="1"/>
  <c r="RS48" i="1"/>
  <c r="RT47" i="1"/>
  <c r="IM48" i="1"/>
  <c r="IN47" i="1"/>
  <c r="ASX49" i="1"/>
  <c r="ASZ48" i="1"/>
  <c r="CTQ48" i="1"/>
  <c r="CTT47" i="1"/>
  <c r="DTA47" i="1"/>
  <c r="DTD46" i="1"/>
  <c r="VN49" i="1"/>
  <c r="VP48" i="1"/>
  <c r="EMB48" i="1"/>
  <c r="ELY49" i="1"/>
  <c r="AHN47" i="1"/>
  <c r="AHP46" i="1"/>
  <c r="AKO46" i="1"/>
  <c r="AKR45" i="1"/>
  <c r="ADA47" i="1"/>
  <c r="ADD46" i="1"/>
  <c r="EAK47" i="1"/>
  <c r="EAN46" i="1"/>
  <c r="DVM47" i="1"/>
  <c r="DVP46" i="1"/>
  <c r="AEL47" i="1"/>
  <c r="AEN46" i="1"/>
  <c r="CRT49" i="1"/>
  <c r="CRQ50" i="1"/>
  <c r="BGN49" i="1"/>
  <c r="BGK50" i="1"/>
  <c r="EQS51" i="1"/>
  <c r="EQV51" i="1" s="1"/>
  <c r="EQV50" i="1"/>
  <c r="ECJ49" i="1"/>
  <c r="ECG50" i="1"/>
  <c r="CSZ49" i="1"/>
  <c r="CSW50" i="1"/>
  <c r="CKB49" i="1"/>
  <c r="CJY50" i="1"/>
  <c r="BUN48" i="1"/>
  <c r="BUK49" i="1"/>
  <c r="BOG49" i="1"/>
  <c r="BOJ48" i="1"/>
  <c r="BWZ48" i="1"/>
  <c r="BWW49" i="1"/>
  <c r="FAQ50" i="1"/>
  <c r="FAR49" i="1"/>
  <c r="RI47" i="1"/>
  <c r="RL46" i="1"/>
  <c r="BXQ46" i="1"/>
  <c r="BXT45" i="1"/>
  <c r="AMO47" i="1"/>
  <c r="AMR46" i="1"/>
  <c r="BND48" i="1"/>
  <c r="BNA49" i="1"/>
  <c r="CPH49" i="1"/>
  <c r="CPE50" i="1"/>
  <c r="AVJ47" i="1"/>
  <c r="AVL46" i="1"/>
  <c r="BSB48" i="1"/>
  <c r="BRY49" i="1"/>
  <c r="BUY50" i="1"/>
  <c r="BUZ49" i="1"/>
  <c r="AEC49" i="1"/>
  <c r="AEF48" i="1"/>
  <c r="BFT48" i="1"/>
  <c r="BFQ49" i="1"/>
  <c r="BLX48" i="1"/>
  <c r="BLU49" i="1"/>
  <c r="CJD49" i="1"/>
  <c r="CJA50" i="1"/>
  <c r="CNX48" i="1"/>
  <c r="CNU49" i="1"/>
  <c r="SO47" i="1"/>
  <c r="SR46" i="1"/>
  <c r="EHU47" i="1"/>
  <c r="EHX46" i="1"/>
  <c r="EPE49" i="1"/>
  <c r="EPH48" i="1"/>
  <c r="APA47" i="1"/>
  <c r="APD46" i="1"/>
  <c r="UI50" i="1"/>
  <c r="UJ49" i="1"/>
  <c r="CQN49" i="1"/>
  <c r="CQK50" i="1"/>
  <c r="EON48" i="1"/>
  <c r="EOK49" i="1"/>
  <c r="BIX50" i="1"/>
  <c r="BIZ49" i="1"/>
  <c r="BPB50" i="1"/>
  <c r="BPD49" i="1"/>
  <c r="BAH50" i="1"/>
  <c r="BAJ49" i="1"/>
  <c r="BJI49" i="1"/>
  <c r="BJL48" i="1"/>
  <c r="CIZ48" i="1"/>
  <c r="CIW49" i="1"/>
  <c r="BUB49" i="1"/>
  <c r="BTY50" i="1"/>
  <c r="DO48" i="1"/>
  <c r="DP47" i="1"/>
  <c r="CMR48" i="1"/>
  <c r="CMO49" i="1"/>
  <c r="EVV46" i="1"/>
  <c r="EVX45" i="1"/>
  <c r="BIF48" i="1"/>
  <c r="BIC49" i="1"/>
  <c r="CJT49" i="1"/>
  <c r="CJQ50" i="1"/>
  <c r="BHR48" i="1"/>
  <c r="BHT47" i="1"/>
  <c r="ALN49" i="1"/>
  <c r="ALP48" i="1"/>
  <c r="AHW49" i="1"/>
  <c r="AHX48" i="1"/>
  <c r="BCT48" i="1"/>
  <c r="BCV47" i="1"/>
  <c r="AGO47" i="1"/>
  <c r="AGR46" i="1"/>
  <c r="AQL47" i="1"/>
  <c r="AQN46" i="1"/>
  <c r="BTN50" i="1"/>
  <c r="BTP49" i="1"/>
  <c r="BLR48" i="1"/>
  <c r="BLT47" i="1"/>
  <c r="CNJ49" i="1"/>
  <c r="CNL48" i="1"/>
  <c r="BFF47" i="1"/>
  <c r="BFH46" i="1"/>
  <c r="BGZ48" i="1"/>
  <c r="BGW49" i="1"/>
  <c r="AVC50" i="1"/>
  <c r="AVD49" i="1"/>
  <c r="CTG50" i="1"/>
  <c r="CTH49" i="1"/>
  <c r="BJF47" i="1"/>
  <c r="BJH46" i="1"/>
  <c r="BGT47" i="1"/>
  <c r="BGV46" i="1"/>
  <c r="CML50" i="1"/>
  <c r="CMN49" i="1"/>
  <c r="NQ47" i="1"/>
  <c r="NT46" i="1"/>
  <c r="BTE49" i="1"/>
  <c r="BTH48" i="1"/>
  <c r="ADJ48" i="1"/>
  <c r="ADL47" i="1"/>
  <c r="BKR48" i="1"/>
  <c r="BKO49" i="1"/>
  <c r="EZU48" i="1"/>
  <c r="EZX47" i="1"/>
  <c r="AIG46" i="1"/>
  <c r="AIJ45" i="1"/>
  <c r="BU47" i="1"/>
  <c r="BX46" i="1"/>
  <c r="CJL49" i="1"/>
  <c r="CJI50" i="1"/>
  <c r="BFO49" i="1"/>
  <c r="BFP48" i="1"/>
  <c r="FOP50" i="1"/>
  <c r="FOR49" i="1"/>
  <c r="ARM47" i="1"/>
  <c r="ARP46" i="1"/>
  <c r="TU47" i="1"/>
  <c r="TX46" i="1"/>
  <c r="ECW47" i="1"/>
  <c r="ECZ46" i="1"/>
  <c r="OW47" i="1"/>
  <c r="OZ46" i="1"/>
  <c r="EFI47" i="1"/>
  <c r="EFL46" i="1"/>
  <c r="BMP48" i="1"/>
  <c r="BMR47" i="1"/>
  <c r="EK47" i="1"/>
  <c r="EN46" i="1"/>
  <c r="ADR47" i="1"/>
  <c r="ADT46" i="1"/>
  <c r="BRN50" i="1"/>
  <c r="BRP49" i="1"/>
  <c r="CKC49" i="1"/>
  <c r="CKF48" i="1"/>
  <c r="ATY47" i="1"/>
  <c r="AUB46" i="1"/>
  <c r="AXV47" i="1"/>
  <c r="AXX46" i="1"/>
  <c r="ACH49" i="1"/>
  <c r="ACJ48" i="1"/>
  <c r="DRJ48" i="1"/>
  <c r="DRL47" i="1"/>
  <c r="BLJ49" i="1"/>
  <c r="BLL48" i="1"/>
  <c r="BRW50" i="1"/>
  <c r="BRX49" i="1"/>
  <c r="BQS49" i="1"/>
  <c r="BQV48" i="1"/>
  <c r="EQK49" i="1"/>
  <c r="EQN48" i="1"/>
  <c r="QX50" i="1"/>
  <c r="QZ49" i="1"/>
  <c r="BQH48" i="1"/>
  <c r="BQJ47" i="1"/>
  <c r="BNV49" i="1"/>
  <c r="BNX48" i="1"/>
  <c r="DYJ49" i="1"/>
  <c r="DYG50" i="1"/>
  <c r="BPM49" i="1"/>
  <c r="BPP48" i="1"/>
  <c r="BK48" i="1"/>
  <c r="BL47" i="1"/>
  <c r="BVT48" i="1"/>
  <c r="BVQ49" i="1"/>
  <c r="AFM47" i="1"/>
  <c r="AFP46" i="1"/>
  <c r="CLH49" i="1"/>
  <c r="CLE50" i="1"/>
  <c r="DSC46" i="1"/>
  <c r="DSF45" i="1"/>
  <c r="GO49" i="1"/>
  <c r="GR48" i="1"/>
  <c r="EKG47" i="1"/>
  <c r="EKJ46" i="1"/>
  <c r="AYZ48" i="1" l="1"/>
  <c r="AYW49" i="1"/>
  <c r="FEC49" i="1"/>
  <c r="FEF48" i="1"/>
  <c r="ABF48" i="1"/>
  <c r="ABH47" i="1"/>
  <c r="COI51" i="1"/>
  <c r="COJ51" i="1" s="1"/>
  <c r="COJ50" i="1"/>
  <c r="DT49" i="1"/>
  <c r="DQ50" i="1"/>
  <c r="ABL49" i="1"/>
  <c r="ABI50" i="1"/>
  <c r="EBN50" i="1"/>
  <c r="EBP49" i="1"/>
  <c r="EOS49" i="1"/>
  <c r="EOV48" i="1"/>
  <c r="AVZ51" i="1"/>
  <c r="AWB51" i="1" s="1"/>
  <c r="AWB50" i="1"/>
  <c r="OV46" i="1"/>
  <c r="OS47" i="1"/>
  <c r="FFL48" i="1"/>
  <c r="FFI49" i="1"/>
  <c r="AZA50" i="1"/>
  <c r="AZD49" i="1"/>
  <c r="BCC51" i="1"/>
  <c r="BCF51" i="1" s="1"/>
  <c r="BCF50" i="1"/>
  <c r="DZM51" i="1"/>
  <c r="DZP51" i="1" s="1"/>
  <c r="DZP50" i="1"/>
  <c r="NM47" i="1"/>
  <c r="NP46" i="1"/>
  <c r="AAZ48" i="1"/>
  <c r="AAW49" i="1"/>
  <c r="CKS49" i="1"/>
  <c r="CKV48" i="1"/>
  <c r="EO49" i="1"/>
  <c r="ER48" i="1"/>
  <c r="FJU48" i="1"/>
  <c r="FJX47" i="1"/>
  <c r="DXM48" i="1"/>
  <c r="DXP47" i="1"/>
  <c r="AFA50" i="1"/>
  <c r="AFD49" i="1"/>
  <c r="DLY51" i="1"/>
  <c r="DMB51" i="1" s="1"/>
  <c r="DMB50" i="1"/>
  <c r="AXE49" i="1"/>
  <c r="AXH48" i="1"/>
  <c r="DZY47" i="1"/>
  <c r="EAB46" i="1"/>
  <c r="FNA48" i="1"/>
  <c r="FND47" i="1"/>
  <c r="DVA48" i="1"/>
  <c r="DVD47" i="1"/>
  <c r="FFS47" i="1"/>
  <c r="FFT46" i="1"/>
  <c r="ARA48" i="1"/>
  <c r="ARD47" i="1"/>
  <c r="EPY49" i="1"/>
  <c r="EQB48" i="1"/>
  <c r="FHU50" i="1"/>
  <c r="FHX49" i="1"/>
  <c r="RP50" i="1"/>
  <c r="RN51" i="1"/>
  <c r="RP51" i="1" s="1"/>
  <c r="FLE51" i="1"/>
  <c r="FLH51" i="1" s="1"/>
  <c r="FLH50" i="1"/>
  <c r="FHL48" i="1"/>
  <c r="FHI49" i="1"/>
  <c r="AIX50" i="1"/>
  <c r="AIZ49" i="1"/>
  <c r="FMJ50" i="1"/>
  <c r="FMG51" i="1"/>
  <c r="FMJ51" i="1" s="1"/>
  <c r="CGX51" i="1"/>
  <c r="CGZ51" i="1" s="1"/>
  <c r="CGZ50" i="1"/>
  <c r="ERE49" i="1"/>
  <c r="ERH48" i="1"/>
  <c r="EDZ50" i="1"/>
  <c r="EEB49" i="1"/>
  <c r="DTU48" i="1"/>
  <c r="DTX47" i="1"/>
  <c r="CLY49" i="1"/>
  <c r="CMB48" i="1"/>
  <c r="FGF48" i="1"/>
  <c r="FGC49" i="1"/>
  <c r="EHA48" i="1"/>
  <c r="EHD47" i="1"/>
  <c r="BVN50" i="1"/>
  <c r="BVP49" i="1"/>
  <c r="EZE51" i="1"/>
  <c r="EZH51" i="1" s="1"/>
  <c r="EZH50" i="1"/>
  <c r="DWC51" i="1"/>
  <c r="DWF51" i="1" s="1"/>
  <c r="DWF50" i="1"/>
  <c r="EEG51" i="1"/>
  <c r="EEJ51" i="1" s="1"/>
  <c r="EEJ50" i="1"/>
  <c r="UV49" i="1"/>
  <c r="US50" i="1"/>
  <c r="EQC51" i="1"/>
  <c r="EQF51" i="1" s="1"/>
  <c r="EQF50" i="1"/>
  <c r="ETA51" i="1"/>
  <c r="ETD51" i="1" s="1"/>
  <c r="ETD50" i="1"/>
  <c r="BMT51" i="1"/>
  <c r="BMV51" i="1" s="1"/>
  <c r="BMV50" i="1"/>
  <c r="CXW47" i="1"/>
  <c r="CXX46" i="1"/>
  <c r="FIK49" i="1"/>
  <c r="FIN48" i="1"/>
  <c r="TY47" i="1"/>
  <c r="UB46" i="1"/>
  <c r="CRU49" i="1"/>
  <c r="CRX48" i="1"/>
  <c r="CHC50" i="1"/>
  <c r="CHD49" i="1"/>
  <c r="DCO51" i="1"/>
  <c r="DCR51" i="1" s="1"/>
  <c r="DCR50" i="1"/>
  <c r="DEZ46" i="1"/>
  <c r="DEW47" i="1"/>
  <c r="DHI47" i="1"/>
  <c r="DHL46" i="1"/>
  <c r="S48" i="1"/>
  <c r="T47" i="1"/>
  <c r="DXL49" i="1"/>
  <c r="DXI50" i="1"/>
  <c r="CK49" i="1"/>
  <c r="CN48" i="1"/>
  <c r="ABQ51" i="1"/>
  <c r="ABT51" i="1" s="1"/>
  <c r="ABT50" i="1"/>
  <c r="WS51" i="1"/>
  <c r="WV51" i="1" s="1"/>
  <c r="WV50" i="1"/>
  <c r="EKK48" i="1"/>
  <c r="EKN47" i="1"/>
  <c r="EIS47" i="1"/>
  <c r="EIV46" i="1"/>
  <c r="ERQ47" i="1"/>
  <c r="ERT46" i="1"/>
  <c r="ANP49" i="1"/>
  <c r="ANM50" i="1"/>
  <c r="DJU49" i="1"/>
  <c r="DJX48" i="1"/>
  <c r="AUZ50" i="1"/>
  <c r="AUX51" i="1"/>
  <c r="AUZ51" i="1" s="1"/>
  <c r="ANR51" i="1"/>
  <c r="ANT51" i="1" s="1"/>
  <c r="ANT50" i="1"/>
  <c r="ANG50" i="1"/>
  <c r="ANH49" i="1"/>
  <c r="CPI49" i="1"/>
  <c r="CPL48" i="1"/>
  <c r="MS47" i="1"/>
  <c r="MV46" i="1"/>
  <c r="CWH49" i="1"/>
  <c r="CWJ48" i="1"/>
  <c r="CXM47" i="1"/>
  <c r="CXP46" i="1"/>
  <c r="QJ48" i="1"/>
  <c r="QG49" i="1"/>
  <c r="FJT48" i="1"/>
  <c r="FJQ49" i="1"/>
  <c r="CW47" i="1"/>
  <c r="CZ46" i="1"/>
  <c r="BUH51" i="1"/>
  <c r="BUJ51" i="1" s="1"/>
  <c r="BUJ50" i="1"/>
  <c r="BJR51" i="1"/>
  <c r="BJT51" i="1" s="1"/>
  <c r="BJT50" i="1"/>
  <c r="GN46" i="1"/>
  <c r="GK47" i="1"/>
  <c r="CGS48" i="1"/>
  <c r="CGV47" i="1"/>
  <c r="DMP49" i="1"/>
  <c r="DMR48" i="1"/>
  <c r="JO51" i="1"/>
  <c r="JP51" i="1" s="1"/>
  <c r="JP50" i="1"/>
  <c r="CSE48" i="1"/>
  <c r="CSF47" i="1"/>
  <c r="DBO51" i="1"/>
  <c r="DBP51" i="1" s="1"/>
  <c r="DBP50" i="1"/>
  <c r="DBH46" i="1"/>
  <c r="DBE47" i="1"/>
  <c r="DVE48" i="1"/>
  <c r="DVH47" i="1"/>
  <c r="BSG50" i="1"/>
  <c r="BSJ49" i="1"/>
  <c r="CUO49" i="1"/>
  <c r="CUR48" i="1"/>
  <c r="I49" i="1"/>
  <c r="L48" i="1"/>
  <c r="LL48" i="1"/>
  <c r="LI49" i="1"/>
  <c r="CPQ51" i="1"/>
  <c r="CPT51" i="1" s="1"/>
  <c r="CPT50" i="1"/>
  <c r="CXQ49" i="1"/>
  <c r="CXT48" i="1"/>
  <c r="DUZ49" i="1"/>
  <c r="DUW50" i="1"/>
  <c r="DOZ50" i="1"/>
  <c r="DOW51" i="1"/>
  <c r="DOZ51" i="1" s="1"/>
  <c r="BUS50" i="1"/>
  <c r="BUV49" i="1"/>
  <c r="BLZ51" i="1"/>
  <c r="BMB51" i="1" s="1"/>
  <c r="BMB50" i="1"/>
  <c r="BTB51" i="1"/>
  <c r="BTD51" i="1" s="1"/>
  <c r="BTD50" i="1"/>
  <c r="FFZ50" i="1"/>
  <c r="FGB49" i="1"/>
  <c r="CYJ49" i="1"/>
  <c r="CYG50" i="1"/>
  <c r="EWC49" i="1"/>
  <c r="EWF48" i="1"/>
  <c r="EXY50" i="1"/>
  <c r="EYB49" i="1"/>
  <c r="FIR47" i="1"/>
  <c r="FIO48" i="1"/>
  <c r="DFG48" i="1"/>
  <c r="DFH47" i="1"/>
  <c r="BNF48" i="1"/>
  <c r="BNH47" i="1"/>
  <c r="DBW51" i="1"/>
  <c r="DBX51" i="1" s="1"/>
  <c r="DBX50" i="1"/>
  <c r="EWS51" i="1"/>
  <c r="EWV51" i="1" s="1"/>
  <c r="EWV50" i="1"/>
  <c r="BLE48" i="1"/>
  <c r="BLH47" i="1"/>
  <c r="AOC47" i="1"/>
  <c r="AOF46" i="1"/>
  <c r="DYG51" i="1"/>
  <c r="DYJ51" i="1" s="1"/>
  <c r="DYJ50" i="1"/>
  <c r="BTY51" i="1"/>
  <c r="BUB51" i="1" s="1"/>
  <c r="BUB50" i="1"/>
  <c r="CIZ49" i="1"/>
  <c r="CIW50" i="1"/>
  <c r="BFT49" i="1"/>
  <c r="BFQ50" i="1"/>
  <c r="ECG51" i="1"/>
  <c r="ECJ51" i="1" s="1"/>
  <c r="ECJ50" i="1"/>
  <c r="EUF49" i="1"/>
  <c r="EUC50" i="1"/>
  <c r="BGS51" i="1"/>
  <c r="DRJ49" i="1"/>
  <c r="DRL48" i="1"/>
  <c r="GR49" i="1"/>
  <c r="GO50" i="1"/>
  <c r="BQV49" i="1"/>
  <c r="BQS50" i="1"/>
  <c r="EFI48" i="1"/>
  <c r="EFL47" i="1"/>
  <c r="BGT48" i="1"/>
  <c r="BGV47" i="1"/>
  <c r="IM49" i="1"/>
  <c r="IN48" i="1"/>
  <c r="ELU47" i="1"/>
  <c r="ELX46" i="1"/>
  <c r="DSC47" i="1"/>
  <c r="DSF46" i="1"/>
  <c r="BK49" i="1"/>
  <c r="BL48" i="1"/>
  <c r="BQH49" i="1"/>
  <c r="BQJ48" i="1"/>
  <c r="BRW51" i="1"/>
  <c r="BRX51" i="1" s="1"/>
  <c r="BRX50" i="1"/>
  <c r="AXV48" i="1"/>
  <c r="AXX47" i="1"/>
  <c r="ADR48" i="1"/>
  <c r="ADT47" i="1"/>
  <c r="OW48" i="1"/>
  <c r="OZ47" i="1"/>
  <c r="FOP51" i="1"/>
  <c r="FOR51" i="1" s="1"/>
  <c r="FOR50" i="1"/>
  <c r="AIG47" i="1"/>
  <c r="AIJ46" i="1"/>
  <c r="BTH49" i="1"/>
  <c r="BTE50" i="1"/>
  <c r="BJF48" i="1"/>
  <c r="BJH47" i="1"/>
  <c r="BFF48" i="1"/>
  <c r="BFH47" i="1"/>
  <c r="AQL48" i="1"/>
  <c r="AQN47" i="1"/>
  <c r="ALN50" i="1"/>
  <c r="ALP49" i="1"/>
  <c r="EVV47" i="1"/>
  <c r="EVX46" i="1"/>
  <c r="BIX51" i="1"/>
  <c r="BIZ51" i="1" s="1"/>
  <c r="BIZ50" i="1"/>
  <c r="APA48" i="1"/>
  <c r="APD47" i="1"/>
  <c r="AVJ48" i="1"/>
  <c r="AVL47" i="1"/>
  <c r="BXQ47" i="1"/>
  <c r="BXT46" i="1"/>
  <c r="BOJ49" i="1"/>
  <c r="BOG50" i="1"/>
  <c r="AEL48" i="1"/>
  <c r="AEN47" i="1"/>
  <c r="AKO47" i="1"/>
  <c r="AKR46" i="1"/>
  <c r="DTA48" i="1"/>
  <c r="DTD47" i="1"/>
  <c r="RS49" i="1"/>
  <c r="RT48" i="1"/>
  <c r="DE48" i="1"/>
  <c r="DH47" i="1"/>
  <c r="CPD49" i="1"/>
  <c r="CPA50" i="1"/>
  <c r="FQ48" i="1"/>
  <c r="FT47" i="1"/>
  <c r="BVH49" i="1"/>
  <c r="BVF50" i="1"/>
  <c r="CJI51" i="1"/>
  <c r="CJL51" i="1" s="1"/>
  <c r="CJL50" i="1"/>
  <c r="BVT49" i="1"/>
  <c r="BVQ50" i="1"/>
  <c r="BSB49" i="1"/>
  <c r="BRY50" i="1"/>
  <c r="BWZ49" i="1"/>
  <c r="BWW50" i="1"/>
  <c r="CSW51" i="1"/>
  <c r="CSZ51" i="1" s="1"/>
  <c r="CSZ50" i="1"/>
  <c r="ESZ49" i="1"/>
  <c r="ESW50" i="1"/>
  <c r="BNV50" i="1"/>
  <c r="BNX49" i="1"/>
  <c r="BRN51" i="1"/>
  <c r="BRP51" i="1" s="1"/>
  <c r="BRP50" i="1"/>
  <c r="BU48" i="1"/>
  <c r="BX47" i="1"/>
  <c r="UI51" i="1"/>
  <c r="UJ51" i="1" s="1"/>
  <c r="UJ50" i="1"/>
  <c r="VN50" i="1"/>
  <c r="VP49" i="1"/>
  <c r="AKC48" i="1"/>
  <c r="AKF47" i="1"/>
  <c r="CLE51" i="1"/>
  <c r="CLH51" i="1" s="1"/>
  <c r="CLH50" i="1"/>
  <c r="CMR49" i="1"/>
  <c r="CMO50" i="1"/>
  <c r="EON49" i="1"/>
  <c r="EOK50" i="1"/>
  <c r="CNX49" i="1"/>
  <c r="CNU50" i="1"/>
  <c r="CPE51" i="1"/>
  <c r="CPH51" i="1" s="1"/>
  <c r="CPH50" i="1"/>
  <c r="BUN49" i="1"/>
  <c r="BUK50" i="1"/>
  <c r="EVL49" i="1"/>
  <c r="EVI50" i="1"/>
  <c r="AVC51" i="1"/>
  <c r="AVD51" i="1" s="1"/>
  <c r="AVD50" i="1"/>
  <c r="DO49" i="1"/>
  <c r="DP48" i="1"/>
  <c r="BGZ49" i="1"/>
  <c r="BGW50" i="1"/>
  <c r="BLX49" i="1"/>
  <c r="BLU50" i="1"/>
  <c r="CRQ51" i="1"/>
  <c r="CRT51" i="1" s="1"/>
  <c r="CRT50" i="1"/>
  <c r="ACH50" i="1"/>
  <c r="ACJ49" i="1"/>
  <c r="ARM48" i="1"/>
  <c r="ARP47" i="1"/>
  <c r="ADJ49" i="1"/>
  <c r="ADL48" i="1"/>
  <c r="BTN51" i="1"/>
  <c r="BTP51" i="1" s="1"/>
  <c r="BTP50" i="1"/>
  <c r="AHW50" i="1"/>
  <c r="AHX49" i="1"/>
  <c r="BPB51" i="1"/>
  <c r="BPD51" i="1" s="1"/>
  <c r="BPD50" i="1"/>
  <c r="ELB48" i="1"/>
  <c r="ELD47" i="1"/>
  <c r="BPP49" i="1"/>
  <c r="BPM50" i="1"/>
  <c r="QX51" i="1"/>
  <c r="QZ51" i="1" s="1"/>
  <c r="QZ50" i="1"/>
  <c r="BLJ50" i="1"/>
  <c r="BLL49" i="1"/>
  <c r="ATY48" i="1"/>
  <c r="AUB47" i="1"/>
  <c r="EK48" i="1"/>
  <c r="EN47" i="1"/>
  <c r="ECW48" i="1"/>
  <c r="ECZ47" i="1"/>
  <c r="BFO50" i="1"/>
  <c r="BFP49" i="1"/>
  <c r="EZX48" i="1"/>
  <c r="EZU49" i="1"/>
  <c r="NQ48" i="1"/>
  <c r="NT47" i="1"/>
  <c r="CTG51" i="1"/>
  <c r="CTH51" i="1" s="1"/>
  <c r="CTH50" i="1"/>
  <c r="CNJ50" i="1"/>
  <c r="CNL49" i="1"/>
  <c r="AGO48" i="1"/>
  <c r="AGR47" i="1"/>
  <c r="BHR49" i="1"/>
  <c r="BHT48" i="1"/>
  <c r="BJL49" i="1"/>
  <c r="BJI50" i="1"/>
  <c r="EPH49" i="1"/>
  <c r="EPE50" i="1"/>
  <c r="AEF49" i="1"/>
  <c r="AEC50" i="1"/>
  <c r="RI48" i="1"/>
  <c r="RL47" i="1"/>
  <c r="DVM48" i="1"/>
  <c r="DVP47" i="1"/>
  <c r="AHN48" i="1"/>
  <c r="AHP47" i="1"/>
  <c r="CTQ49" i="1"/>
  <c r="CTT48" i="1"/>
  <c r="BC48" i="1"/>
  <c r="BD47" i="1"/>
  <c r="QC48" i="1"/>
  <c r="QF47" i="1"/>
  <c r="AJD49" i="1"/>
  <c r="AJB50" i="1"/>
  <c r="COP51" i="1"/>
  <c r="COR51" i="1" s="1"/>
  <c r="COR50" i="1"/>
  <c r="CKH48" i="1"/>
  <c r="CKJ47" i="1"/>
  <c r="ANZ50" i="1"/>
  <c r="AOB49" i="1"/>
  <c r="CJQ51" i="1"/>
  <c r="CJT51" i="1" s="1"/>
  <c r="CJT50" i="1"/>
  <c r="CJA51" i="1"/>
  <c r="CJD51" i="1" s="1"/>
  <c r="CJD50" i="1"/>
  <c r="BND49" i="1"/>
  <c r="BNA50" i="1"/>
  <c r="CJY51" i="1"/>
  <c r="CKB51" i="1" s="1"/>
  <c r="CKB50" i="1"/>
  <c r="BGK51" i="1"/>
  <c r="BGN51" i="1" s="1"/>
  <c r="BGN50" i="1"/>
  <c r="EMB49" i="1"/>
  <c r="ELY50" i="1"/>
  <c r="BVU51" i="1"/>
  <c r="BVX51" i="1" s="1"/>
  <c r="BVX50" i="1"/>
  <c r="BKR49" i="1"/>
  <c r="BKO50" i="1"/>
  <c r="CQK51" i="1"/>
  <c r="CQN51" i="1" s="1"/>
  <c r="CQN50" i="1"/>
  <c r="EQN49" i="1"/>
  <c r="EQK50" i="1"/>
  <c r="BMP49" i="1"/>
  <c r="BMR48" i="1"/>
  <c r="CML51" i="1"/>
  <c r="CMN51" i="1" s="1"/>
  <c r="CMN50" i="1"/>
  <c r="BCT49" i="1"/>
  <c r="BCV48" i="1"/>
  <c r="BAH51" i="1"/>
  <c r="BAJ51" i="1" s="1"/>
  <c r="BAJ50" i="1"/>
  <c r="EHU48" i="1"/>
  <c r="EHX47" i="1"/>
  <c r="BUY51" i="1"/>
  <c r="BUZ51" i="1" s="1"/>
  <c r="BUZ50" i="1"/>
  <c r="FAQ51" i="1"/>
  <c r="FAR51" i="1" s="1"/>
  <c r="FAR50" i="1"/>
  <c r="EAK48" i="1"/>
  <c r="EAN47" i="1"/>
  <c r="ASX50" i="1"/>
  <c r="ASZ49" i="1"/>
  <c r="FOA48" i="1"/>
  <c r="FOB47" i="1"/>
  <c r="FPA51" i="1"/>
  <c r="FPD51" i="1" s="1"/>
  <c r="FPD50" i="1"/>
  <c r="BKD48" i="1"/>
  <c r="BKF47" i="1"/>
  <c r="BUQ51" i="1"/>
  <c r="BUR51" i="1" s="1"/>
  <c r="BUR50" i="1"/>
  <c r="DXY48" i="1"/>
  <c r="DYB47" i="1"/>
  <c r="BST50" i="1"/>
  <c r="BSV49" i="1"/>
  <c r="AFM48" i="1"/>
  <c r="AFP47" i="1"/>
  <c r="TU48" i="1"/>
  <c r="TX47" i="1"/>
  <c r="BLR49" i="1"/>
  <c r="BLT48" i="1"/>
  <c r="BIF49" i="1"/>
  <c r="BIC50" i="1"/>
  <c r="CLL49" i="1"/>
  <c r="CLI50" i="1"/>
  <c r="EKG48" i="1"/>
  <c r="EKJ47" i="1"/>
  <c r="CKF49" i="1"/>
  <c r="CKC50" i="1"/>
  <c r="SO48" i="1"/>
  <c r="SR47" i="1"/>
  <c r="AMO48" i="1"/>
  <c r="AMR47" i="1"/>
  <c r="ADA48" i="1"/>
  <c r="ADD47" i="1"/>
  <c r="AGX50" i="1"/>
  <c r="AGZ49" i="1"/>
  <c r="AAZ49" i="1" l="1"/>
  <c r="AAW50" i="1"/>
  <c r="CLY50" i="1"/>
  <c r="CMB49" i="1"/>
  <c r="ARA49" i="1"/>
  <c r="ARD48" i="1"/>
  <c r="EAB47" i="1"/>
  <c r="DZY48" i="1"/>
  <c r="DXM49" i="1"/>
  <c r="DXP48" i="1"/>
  <c r="AZA51" i="1"/>
  <c r="AZD51" i="1" s="1"/>
  <c r="AZD50" i="1"/>
  <c r="EOS50" i="1"/>
  <c r="EOV49" i="1"/>
  <c r="FFL49" i="1"/>
  <c r="FFI50" i="1"/>
  <c r="BVN51" i="1"/>
  <c r="BVP51" i="1" s="1"/>
  <c r="BVP50" i="1"/>
  <c r="DTU49" i="1"/>
  <c r="DTX48" i="1"/>
  <c r="FFS48" i="1"/>
  <c r="FFT47" i="1"/>
  <c r="AXE50" i="1"/>
  <c r="AXH49" i="1"/>
  <c r="FJU49" i="1"/>
  <c r="FJX48" i="1"/>
  <c r="NM48" i="1"/>
  <c r="NP47" i="1"/>
  <c r="EBN51" i="1"/>
  <c r="EBP51" i="1" s="1"/>
  <c r="EBP50" i="1"/>
  <c r="ABF49" i="1"/>
  <c r="ABH48" i="1"/>
  <c r="OV47" i="1"/>
  <c r="OS48" i="1"/>
  <c r="ABI51" i="1"/>
  <c r="ABL51" i="1" s="1"/>
  <c r="ABL50" i="1"/>
  <c r="EHA49" i="1"/>
  <c r="EHD48" i="1"/>
  <c r="EDZ51" i="1"/>
  <c r="EEB51" i="1" s="1"/>
  <c r="EEB50" i="1"/>
  <c r="AIX51" i="1"/>
  <c r="AIZ51" i="1" s="1"/>
  <c r="AIZ50" i="1"/>
  <c r="FHU51" i="1"/>
  <c r="FHX51" i="1" s="1"/>
  <c r="FHX50" i="1"/>
  <c r="DVA49" i="1"/>
  <c r="DVD48" i="1"/>
  <c r="EO50" i="1"/>
  <c r="ER49" i="1"/>
  <c r="FEC50" i="1"/>
  <c r="FEF49" i="1"/>
  <c r="FGC50" i="1"/>
  <c r="FGF49" i="1"/>
  <c r="FHI50" i="1"/>
  <c r="FHL49" i="1"/>
  <c r="DQ51" i="1"/>
  <c r="DT51" i="1" s="1"/>
  <c r="DT50" i="1"/>
  <c r="AYW50" i="1"/>
  <c r="AYZ49" i="1"/>
  <c r="ERE50" i="1"/>
  <c r="ERH49" i="1"/>
  <c r="EPY50" i="1"/>
  <c r="EQB49" i="1"/>
  <c r="FNA49" i="1"/>
  <c r="FND48" i="1"/>
  <c r="AFA51" i="1"/>
  <c r="AFD51" i="1" s="1"/>
  <c r="AFD50" i="1"/>
  <c r="CKS50" i="1"/>
  <c r="CKV49" i="1"/>
  <c r="DUW51" i="1"/>
  <c r="DUZ51" i="1" s="1"/>
  <c r="DUZ50" i="1"/>
  <c r="DBE48" i="1"/>
  <c r="DBH47" i="1"/>
  <c r="ANM51" i="1"/>
  <c r="ANP51" i="1" s="1"/>
  <c r="ANP50" i="1"/>
  <c r="US51" i="1"/>
  <c r="UV51" i="1" s="1"/>
  <c r="UV50" i="1"/>
  <c r="EXY51" i="1"/>
  <c r="EYB51" i="1" s="1"/>
  <c r="EYB50" i="1"/>
  <c r="L49" i="1"/>
  <c r="I50" i="1"/>
  <c r="DMP50" i="1"/>
  <c r="DMR49" i="1"/>
  <c r="CXM48" i="1"/>
  <c r="CXP47" i="1"/>
  <c r="ANG51" i="1"/>
  <c r="ANH51" i="1" s="1"/>
  <c r="ANH50" i="1"/>
  <c r="S49" i="1"/>
  <c r="T48" i="1"/>
  <c r="CHC51" i="1"/>
  <c r="CHD51" i="1" s="1"/>
  <c r="CHD50" i="1"/>
  <c r="CXW48" i="1"/>
  <c r="CXX47" i="1"/>
  <c r="AOC48" i="1"/>
  <c r="AOF47" i="1"/>
  <c r="BNF49" i="1"/>
  <c r="BNH48" i="1"/>
  <c r="EWF49" i="1"/>
  <c r="EWC50" i="1"/>
  <c r="CXT49" i="1"/>
  <c r="CXQ50" i="1"/>
  <c r="CUO50" i="1"/>
  <c r="CUR49" i="1"/>
  <c r="CGV48" i="1"/>
  <c r="CGS49" i="1"/>
  <c r="CZ47" i="1"/>
  <c r="CW48" i="1"/>
  <c r="CWH50" i="1"/>
  <c r="CWJ49" i="1"/>
  <c r="ERQ48" i="1"/>
  <c r="ERT47" i="1"/>
  <c r="DHI48" i="1"/>
  <c r="DHL47" i="1"/>
  <c r="CRU50" i="1"/>
  <c r="CRX49" i="1"/>
  <c r="CYG51" i="1"/>
  <c r="CYJ51" i="1" s="1"/>
  <c r="CYJ50" i="1"/>
  <c r="GN47" i="1"/>
  <c r="GK48" i="1"/>
  <c r="FJT49" i="1"/>
  <c r="FJQ50" i="1"/>
  <c r="DEZ47" i="1"/>
  <c r="DEW48" i="1"/>
  <c r="BLH48" i="1"/>
  <c r="BLE49" i="1"/>
  <c r="DFG49" i="1"/>
  <c r="DFH48" i="1"/>
  <c r="BUS51" i="1"/>
  <c r="BUV51" i="1" s="1"/>
  <c r="BUV50" i="1"/>
  <c r="BSG51" i="1"/>
  <c r="BSJ51" i="1" s="1"/>
  <c r="BSJ50" i="1"/>
  <c r="CSE49" i="1"/>
  <c r="CSF48" i="1"/>
  <c r="MS48" i="1"/>
  <c r="MV47" i="1"/>
  <c r="EIV47" i="1"/>
  <c r="EIS48" i="1"/>
  <c r="CN49" i="1"/>
  <c r="CK50" i="1"/>
  <c r="TY48" i="1"/>
  <c r="UB47" i="1"/>
  <c r="FIO49" i="1"/>
  <c r="FIR48" i="1"/>
  <c r="LL49" i="1"/>
  <c r="LI50" i="1"/>
  <c r="QJ49" i="1"/>
  <c r="QG50" i="1"/>
  <c r="DXI51" i="1"/>
  <c r="DXL51" i="1" s="1"/>
  <c r="DXL50" i="1"/>
  <c r="FFZ51" i="1"/>
  <c r="FGB51" i="1" s="1"/>
  <c r="FGB50" i="1"/>
  <c r="DVE49" i="1"/>
  <c r="DVH48" i="1"/>
  <c r="CPI50" i="1"/>
  <c r="CPL49" i="1"/>
  <c r="DJX49" i="1"/>
  <c r="DJU50" i="1"/>
  <c r="EKN48" i="1"/>
  <c r="EKK49" i="1"/>
  <c r="FIK50" i="1"/>
  <c r="FIN49" i="1"/>
  <c r="ELY51" i="1"/>
  <c r="EMB51" i="1" s="1"/>
  <c r="EMB50" i="1"/>
  <c r="AEC51" i="1"/>
  <c r="AEF51" i="1" s="1"/>
  <c r="AEF50" i="1"/>
  <c r="EVI51" i="1"/>
  <c r="EVL51" i="1" s="1"/>
  <c r="EVL50" i="1"/>
  <c r="BIC51" i="1"/>
  <c r="BIF51" i="1" s="1"/>
  <c r="BIF50" i="1"/>
  <c r="EPE51" i="1"/>
  <c r="EPH51" i="1" s="1"/>
  <c r="EPH50" i="1"/>
  <c r="SO49" i="1"/>
  <c r="SR48" i="1"/>
  <c r="BST51" i="1"/>
  <c r="BSV51" i="1" s="1"/>
  <c r="BSV50" i="1"/>
  <c r="BKO51" i="1"/>
  <c r="BKR51" i="1" s="1"/>
  <c r="BKR50" i="1"/>
  <c r="BJI51" i="1"/>
  <c r="BJL51" i="1" s="1"/>
  <c r="BJL50" i="1"/>
  <c r="BTE51" i="1"/>
  <c r="BTH51" i="1" s="1"/>
  <c r="BTH50" i="1"/>
  <c r="BFQ51" i="1"/>
  <c r="BFT51" i="1" s="1"/>
  <c r="BFT50" i="1"/>
  <c r="AJB51" i="1"/>
  <c r="AJD51" i="1" s="1"/>
  <c r="AJD50" i="1"/>
  <c r="BGW51" i="1"/>
  <c r="BGZ51" i="1" s="1"/>
  <c r="BGZ50" i="1"/>
  <c r="CPA51" i="1"/>
  <c r="CPD51" i="1" s="1"/>
  <c r="CPD50" i="1"/>
  <c r="BLR50" i="1"/>
  <c r="BLT49" i="1"/>
  <c r="DYB48" i="1"/>
  <c r="DXY49" i="1"/>
  <c r="FOA49" i="1"/>
  <c r="FOB48" i="1"/>
  <c r="ANZ51" i="1"/>
  <c r="AOB51" i="1" s="1"/>
  <c r="AOB50" i="1"/>
  <c r="QC49" i="1"/>
  <c r="QF48" i="1"/>
  <c r="DVP48" i="1"/>
  <c r="DVM49" i="1"/>
  <c r="ECW49" i="1"/>
  <c r="ECZ48" i="1"/>
  <c r="AHW51" i="1"/>
  <c r="AHX51" i="1" s="1"/>
  <c r="AHX50" i="1"/>
  <c r="ACH51" i="1"/>
  <c r="ACJ51" i="1" s="1"/>
  <c r="ACJ50" i="1"/>
  <c r="DP49" i="1"/>
  <c r="DO50" i="1"/>
  <c r="BU49" i="1"/>
  <c r="BX48" i="1"/>
  <c r="DE49" i="1"/>
  <c r="DH48" i="1"/>
  <c r="AEL49" i="1"/>
  <c r="AEN48" i="1"/>
  <c r="ALN51" i="1"/>
  <c r="ALP51" i="1" s="1"/>
  <c r="ALP50" i="1"/>
  <c r="ADR49" i="1"/>
  <c r="ADT48" i="1"/>
  <c r="BK50" i="1"/>
  <c r="BL49" i="1"/>
  <c r="BGT49" i="1"/>
  <c r="BGV48" i="1"/>
  <c r="DRJ50" i="1"/>
  <c r="DRL49" i="1"/>
  <c r="CLI51" i="1"/>
  <c r="CLL51" i="1" s="1"/>
  <c r="CLL50" i="1"/>
  <c r="BLU51" i="1"/>
  <c r="BLX51" i="1" s="1"/>
  <c r="BLX50" i="1"/>
  <c r="BCT50" i="1"/>
  <c r="BCV49" i="1"/>
  <c r="CKC51" i="1"/>
  <c r="CKF51" i="1" s="1"/>
  <c r="CKF50" i="1"/>
  <c r="BNA51" i="1"/>
  <c r="BND51" i="1" s="1"/>
  <c r="BND50" i="1"/>
  <c r="BPM51" i="1"/>
  <c r="BPP51" i="1" s="1"/>
  <c r="BPP50" i="1"/>
  <c r="CNU51" i="1"/>
  <c r="CNX51" i="1" s="1"/>
  <c r="CNX50" i="1"/>
  <c r="BWW51" i="1"/>
  <c r="BWZ51" i="1" s="1"/>
  <c r="BWZ50" i="1"/>
  <c r="BVF51" i="1"/>
  <c r="BVH51" i="1" s="1"/>
  <c r="BVH50" i="1"/>
  <c r="BOG51" i="1"/>
  <c r="BOJ51" i="1" s="1"/>
  <c r="BOJ50" i="1"/>
  <c r="CIW51" i="1"/>
  <c r="CIZ51" i="1" s="1"/>
  <c r="CIZ50" i="1"/>
  <c r="EQK51" i="1"/>
  <c r="EQN51" i="1" s="1"/>
  <c r="EQN50" i="1"/>
  <c r="BUK51" i="1"/>
  <c r="BUN51" i="1" s="1"/>
  <c r="BUN50" i="1"/>
  <c r="ESW51" i="1"/>
  <c r="ESZ51" i="1" s="1"/>
  <c r="ESZ50" i="1"/>
  <c r="AGX51" i="1"/>
  <c r="AGZ51" i="1" s="1"/>
  <c r="AGZ50" i="1"/>
  <c r="ADA49" i="1"/>
  <c r="ADD48" i="1"/>
  <c r="EKG49" i="1"/>
  <c r="EKJ48" i="1"/>
  <c r="TU49" i="1"/>
  <c r="TX48" i="1"/>
  <c r="ASX51" i="1"/>
  <c r="ASZ51" i="1" s="1"/>
  <c r="ASZ50" i="1"/>
  <c r="EHU49" i="1"/>
  <c r="EHX48" i="1"/>
  <c r="BMP50" i="1"/>
  <c r="BMR49" i="1"/>
  <c r="CKH49" i="1"/>
  <c r="CKJ48" i="1"/>
  <c r="BC49" i="1"/>
  <c r="BD48" i="1"/>
  <c r="RI49" i="1"/>
  <c r="RL48" i="1"/>
  <c r="BHR50" i="1"/>
  <c r="BHT49" i="1"/>
  <c r="NQ49" i="1"/>
  <c r="NT48" i="1"/>
  <c r="EK49" i="1"/>
  <c r="EN48" i="1"/>
  <c r="AKF48" i="1"/>
  <c r="AKC49" i="1"/>
  <c r="RS50" i="1"/>
  <c r="RT49" i="1"/>
  <c r="APD48" i="1"/>
  <c r="APA49" i="1"/>
  <c r="AQL49" i="1"/>
  <c r="AQN48" i="1"/>
  <c r="AIG48" i="1"/>
  <c r="AIJ47" i="1"/>
  <c r="AXV49" i="1"/>
  <c r="AXX48" i="1"/>
  <c r="DSC48" i="1"/>
  <c r="DSF47" i="1"/>
  <c r="EFI49" i="1"/>
  <c r="EFL48" i="1"/>
  <c r="BRY51" i="1"/>
  <c r="BSB51" i="1" s="1"/>
  <c r="BSB50" i="1"/>
  <c r="BQS51" i="1"/>
  <c r="BQV51" i="1" s="1"/>
  <c r="BQV50" i="1"/>
  <c r="EUC51" i="1"/>
  <c r="EUF51" i="1" s="1"/>
  <c r="EUF50" i="1"/>
  <c r="EZX49" i="1"/>
  <c r="EZU50" i="1"/>
  <c r="EOK51" i="1"/>
  <c r="EON51" i="1" s="1"/>
  <c r="EON50" i="1"/>
  <c r="AMR48" i="1"/>
  <c r="AMO49" i="1"/>
  <c r="AFP48" i="1"/>
  <c r="AFM49" i="1"/>
  <c r="BKD49" i="1"/>
  <c r="BKF48" i="1"/>
  <c r="EAK49" i="1"/>
  <c r="EAN48" i="1"/>
  <c r="CTT49" i="1"/>
  <c r="CTQ50" i="1"/>
  <c r="AGO49" i="1"/>
  <c r="AGR48" i="1"/>
  <c r="ATY49" i="1"/>
  <c r="AUB48" i="1"/>
  <c r="ELB49" i="1"/>
  <c r="ELD48" i="1"/>
  <c r="ADJ50" i="1"/>
  <c r="ADL49" i="1"/>
  <c r="VN51" i="1"/>
  <c r="VP51" i="1" s="1"/>
  <c r="VP50" i="1"/>
  <c r="BNV51" i="1"/>
  <c r="BNX51" i="1" s="1"/>
  <c r="BNX50" i="1"/>
  <c r="FQ49" i="1"/>
  <c r="FT48" i="1"/>
  <c r="DTD48" i="1"/>
  <c r="DTA49" i="1"/>
  <c r="BXQ48" i="1"/>
  <c r="BXT47" i="1"/>
  <c r="BFF49" i="1"/>
  <c r="BFH48" i="1"/>
  <c r="ELU48" i="1"/>
  <c r="ELX47" i="1"/>
  <c r="CMO51" i="1"/>
  <c r="CMR51" i="1" s="1"/>
  <c r="CMR50" i="1"/>
  <c r="BVQ51" i="1"/>
  <c r="BVT51" i="1" s="1"/>
  <c r="BVT50" i="1"/>
  <c r="GO51" i="1"/>
  <c r="GR51" i="1" s="1"/>
  <c r="GR50" i="1"/>
  <c r="AHN49" i="1"/>
  <c r="AHP48" i="1"/>
  <c r="CNJ51" i="1"/>
  <c r="CNL51" i="1" s="1"/>
  <c r="CNL50" i="1"/>
  <c r="BFO51" i="1"/>
  <c r="BFP51" i="1" s="1"/>
  <c r="BFP50" i="1"/>
  <c r="BLJ51" i="1"/>
  <c r="BLL51" i="1" s="1"/>
  <c r="BLL50" i="1"/>
  <c r="ARP48" i="1"/>
  <c r="ARM49" i="1"/>
  <c r="AKO48" i="1"/>
  <c r="AKR47" i="1"/>
  <c r="AVJ49" i="1"/>
  <c r="AVL48" i="1"/>
  <c r="EVV48" i="1"/>
  <c r="EVX47" i="1"/>
  <c r="BJF49" i="1"/>
  <c r="BJH48" i="1"/>
  <c r="OW49" i="1"/>
  <c r="OZ48" i="1"/>
  <c r="BQJ49" i="1"/>
  <c r="BQH50" i="1"/>
  <c r="IM50" i="1"/>
  <c r="IN49" i="1"/>
  <c r="FFI51" i="1" l="1"/>
  <c r="FFL51" i="1" s="1"/>
  <c r="FFL50" i="1"/>
  <c r="EAB48" i="1"/>
  <c r="DZY49" i="1"/>
  <c r="FNA50" i="1"/>
  <c r="FND49" i="1"/>
  <c r="EO51" i="1"/>
  <c r="ER51" i="1" s="1"/>
  <c r="ER50" i="1"/>
  <c r="ABF50" i="1"/>
  <c r="ABH49" i="1"/>
  <c r="AXE51" i="1"/>
  <c r="AXH51" i="1" s="1"/>
  <c r="AXH50" i="1"/>
  <c r="EPY51" i="1"/>
  <c r="EQB51" i="1" s="1"/>
  <c r="EQB50" i="1"/>
  <c r="FHL50" i="1"/>
  <c r="FHI51" i="1"/>
  <c r="FHL51" i="1" s="1"/>
  <c r="DVA50" i="1"/>
  <c r="DVD49" i="1"/>
  <c r="EHA50" i="1"/>
  <c r="EHD49" i="1"/>
  <c r="FFS49" i="1"/>
  <c r="FFT48" i="1"/>
  <c r="EOS51" i="1"/>
  <c r="EOV51" i="1" s="1"/>
  <c r="EOV50" i="1"/>
  <c r="ARD49" i="1"/>
  <c r="ARA50" i="1"/>
  <c r="CKS51" i="1"/>
  <c r="CKV51" i="1" s="1"/>
  <c r="CKV50" i="1"/>
  <c r="ERE51" i="1"/>
  <c r="ERH51" i="1" s="1"/>
  <c r="ERH50" i="1"/>
  <c r="FGC51" i="1"/>
  <c r="FGF51" i="1" s="1"/>
  <c r="FGF50" i="1"/>
  <c r="NM49" i="1"/>
  <c r="NP48" i="1"/>
  <c r="DTU50" i="1"/>
  <c r="DTX49" i="1"/>
  <c r="CLY51" i="1"/>
  <c r="CMB51" i="1" s="1"/>
  <c r="CMB50" i="1"/>
  <c r="OS49" i="1"/>
  <c r="OV48" i="1"/>
  <c r="AAW51" i="1"/>
  <c r="AAZ51" i="1" s="1"/>
  <c r="AAZ50" i="1"/>
  <c r="AYZ50" i="1"/>
  <c r="AYW51" i="1"/>
  <c r="AYZ51" i="1" s="1"/>
  <c r="FEC51" i="1"/>
  <c r="FEF51" i="1" s="1"/>
  <c r="FEF50" i="1"/>
  <c r="FJX49" i="1"/>
  <c r="FJU50" i="1"/>
  <c r="DXM50" i="1"/>
  <c r="DXP49" i="1"/>
  <c r="DJU51" i="1"/>
  <c r="DJX51" i="1" s="1"/>
  <c r="DJX50" i="1"/>
  <c r="BLH49" i="1"/>
  <c r="BLE50" i="1"/>
  <c r="CXQ51" i="1"/>
  <c r="CXT51" i="1" s="1"/>
  <c r="CXT50" i="1"/>
  <c r="UB48" i="1"/>
  <c r="TY49" i="1"/>
  <c r="QG51" i="1"/>
  <c r="QJ51" i="1" s="1"/>
  <c r="QJ50" i="1"/>
  <c r="CK51" i="1"/>
  <c r="CN51" i="1" s="1"/>
  <c r="CN50" i="1"/>
  <c r="DEZ48" i="1"/>
  <c r="DEW49" i="1"/>
  <c r="CW49" i="1"/>
  <c r="CZ48" i="1"/>
  <c r="EWC51" i="1"/>
  <c r="EWF51" i="1" s="1"/>
  <c r="EWF50" i="1"/>
  <c r="CPI51" i="1"/>
  <c r="CPL51" i="1" s="1"/>
  <c r="CPL50" i="1"/>
  <c r="CRU51" i="1"/>
  <c r="CRX51" i="1" s="1"/>
  <c r="CRX50" i="1"/>
  <c r="DMP51" i="1"/>
  <c r="DMR51" i="1" s="1"/>
  <c r="DMR50" i="1"/>
  <c r="CWH51" i="1"/>
  <c r="CWJ51" i="1" s="1"/>
  <c r="CWJ50" i="1"/>
  <c r="LL50" i="1"/>
  <c r="LI51" i="1"/>
  <c r="LL51" i="1" s="1"/>
  <c r="EIS49" i="1"/>
  <c r="EIV48" i="1"/>
  <c r="FJT50" i="1"/>
  <c r="FJQ51" i="1"/>
  <c r="FJT51" i="1" s="1"/>
  <c r="CGV49" i="1"/>
  <c r="CGS50" i="1"/>
  <c r="I51" i="1"/>
  <c r="L51" i="1" s="1"/>
  <c r="L50" i="1"/>
  <c r="CXW49" i="1"/>
  <c r="CXX48" i="1"/>
  <c r="FIK51" i="1"/>
  <c r="FIN51" i="1" s="1"/>
  <c r="FIN50" i="1"/>
  <c r="DVH49" i="1"/>
  <c r="DVE50" i="1"/>
  <c r="DHL48" i="1"/>
  <c r="DHI49" i="1"/>
  <c r="BNF50" i="1"/>
  <c r="BNH49" i="1"/>
  <c r="S50" i="1"/>
  <c r="T49" i="1"/>
  <c r="DBH48" i="1"/>
  <c r="DBE49" i="1"/>
  <c r="EKN49" i="1"/>
  <c r="EKK50" i="1"/>
  <c r="GN48" i="1"/>
  <c r="GK49" i="1"/>
  <c r="CSE50" i="1"/>
  <c r="CSF49" i="1"/>
  <c r="CXP48" i="1"/>
  <c r="CXM49" i="1"/>
  <c r="FIO50" i="1"/>
  <c r="FIR49" i="1"/>
  <c r="MS49" i="1"/>
  <c r="MV48" i="1"/>
  <c r="DFG50" i="1"/>
  <c r="DFH49" i="1"/>
  <c r="ERQ49" i="1"/>
  <c r="ERT48" i="1"/>
  <c r="CUO51" i="1"/>
  <c r="CUR51" i="1" s="1"/>
  <c r="CUR50" i="1"/>
  <c r="AOF48" i="1"/>
  <c r="AOC49" i="1"/>
  <c r="IM51" i="1"/>
  <c r="IN51" i="1" s="1"/>
  <c r="IN50" i="1"/>
  <c r="EVX48" i="1"/>
  <c r="EVV49" i="1"/>
  <c r="BFH49" i="1"/>
  <c r="BFF50" i="1"/>
  <c r="AUB49" i="1"/>
  <c r="ATY50" i="1"/>
  <c r="BKD50" i="1"/>
  <c r="BKF49" i="1"/>
  <c r="OZ49" i="1"/>
  <c r="OW50" i="1"/>
  <c r="AKO49" i="1"/>
  <c r="AKR48" i="1"/>
  <c r="ADJ51" i="1"/>
  <c r="ADL51" i="1" s="1"/>
  <c r="ADL50" i="1"/>
  <c r="BJF50" i="1"/>
  <c r="BJH49" i="1"/>
  <c r="ELX48" i="1"/>
  <c r="ELU49" i="1"/>
  <c r="EAN49" i="1"/>
  <c r="EAK50" i="1"/>
  <c r="BQH51" i="1"/>
  <c r="BQJ51" i="1" s="1"/>
  <c r="BQJ50" i="1"/>
  <c r="AFP49" i="1"/>
  <c r="AFM50" i="1"/>
  <c r="EFL49" i="1"/>
  <c r="EFI50" i="1"/>
  <c r="AQN49" i="1"/>
  <c r="AQL50" i="1"/>
  <c r="EN49" i="1"/>
  <c r="EK50" i="1"/>
  <c r="BC50" i="1"/>
  <c r="BD49" i="1"/>
  <c r="BCT51" i="1"/>
  <c r="BCV51" i="1" s="1"/>
  <c r="BCV50" i="1"/>
  <c r="BGT50" i="1"/>
  <c r="BGV49" i="1"/>
  <c r="AEL50" i="1"/>
  <c r="AEN49" i="1"/>
  <c r="QF49" i="1"/>
  <c r="QC50" i="1"/>
  <c r="BLR51" i="1"/>
  <c r="BLT51" i="1" s="1"/>
  <c r="BLT50" i="1"/>
  <c r="FT49" i="1"/>
  <c r="FQ50" i="1"/>
  <c r="ELB50" i="1"/>
  <c r="ELD49" i="1"/>
  <c r="BXQ49" i="1"/>
  <c r="BXT48" i="1"/>
  <c r="AGR49" i="1"/>
  <c r="AGO50" i="1"/>
  <c r="APD49" i="1"/>
  <c r="APA50" i="1"/>
  <c r="AHN50" i="1"/>
  <c r="AHP49" i="1"/>
  <c r="AVJ50" i="1"/>
  <c r="AVL49" i="1"/>
  <c r="DTD49" i="1"/>
  <c r="DTA50" i="1"/>
  <c r="CTQ51" i="1"/>
  <c r="CTT51" i="1" s="1"/>
  <c r="CTT50" i="1"/>
  <c r="AMR49" i="1"/>
  <c r="AMO50" i="1"/>
  <c r="DSC49" i="1"/>
  <c r="DSF48" i="1"/>
  <c r="NT49" i="1"/>
  <c r="NQ50" i="1"/>
  <c r="CKH50" i="1"/>
  <c r="CKJ49" i="1"/>
  <c r="TX49" i="1"/>
  <c r="TU50" i="1"/>
  <c r="BK51" i="1"/>
  <c r="BL51" i="1" s="1"/>
  <c r="BL50" i="1"/>
  <c r="DH49" i="1"/>
  <c r="DE50" i="1"/>
  <c r="ARP49" i="1"/>
  <c r="ARM50" i="1"/>
  <c r="AXV50" i="1"/>
  <c r="AXX49" i="1"/>
  <c r="RS51" i="1"/>
  <c r="RT51" i="1" s="1"/>
  <c r="RT50" i="1"/>
  <c r="BHR51" i="1"/>
  <c r="BHT51" i="1" s="1"/>
  <c r="BHT50" i="1"/>
  <c r="BMP51" i="1"/>
  <c r="BMR51" i="1" s="1"/>
  <c r="BMR50" i="1"/>
  <c r="EKJ49" i="1"/>
  <c r="EKG50" i="1"/>
  <c r="ADR50" i="1"/>
  <c r="ADT49" i="1"/>
  <c r="BX49" i="1"/>
  <c r="BU50" i="1"/>
  <c r="ECZ49" i="1"/>
  <c r="ECW50" i="1"/>
  <c r="FOA50" i="1"/>
  <c r="FOB49" i="1"/>
  <c r="SR49" i="1"/>
  <c r="SO50" i="1"/>
  <c r="DO51" i="1"/>
  <c r="DP51" i="1" s="1"/>
  <c r="DP50" i="1"/>
  <c r="DVP49" i="1"/>
  <c r="DVM50" i="1"/>
  <c r="DYB49" i="1"/>
  <c r="DXY50" i="1"/>
  <c r="AKF49" i="1"/>
  <c r="AKC50" i="1"/>
  <c r="EZU51" i="1"/>
  <c r="EZX51" i="1" s="1"/>
  <c r="EZX50" i="1"/>
  <c r="AIG49" i="1"/>
  <c r="AIJ48" i="1"/>
  <c r="RL49" i="1"/>
  <c r="RI50" i="1"/>
  <c r="EHX49" i="1"/>
  <c r="EHU50" i="1"/>
  <c r="ADD49" i="1"/>
  <c r="ADA50" i="1"/>
  <c r="DRJ51" i="1"/>
  <c r="DRL51" i="1" s="1"/>
  <c r="DRL50" i="1"/>
  <c r="FJU51" i="1" l="1"/>
  <c r="FJX51" i="1" s="1"/>
  <c r="FJX50" i="1"/>
  <c r="DXM51" i="1"/>
  <c r="DXP51" i="1" s="1"/>
  <c r="DXP50" i="1"/>
  <c r="ABF51" i="1"/>
  <c r="ABH51" i="1" s="1"/>
  <c r="ABH50" i="1"/>
  <c r="OV49" i="1"/>
  <c r="OS50" i="1"/>
  <c r="DVA51" i="1"/>
  <c r="DVD51" i="1" s="1"/>
  <c r="DVD50" i="1"/>
  <c r="FFS50" i="1"/>
  <c r="FFT49" i="1"/>
  <c r="FNA51" i="1"/>
  <c r="FND51" i="1" s="1"/>
  <c r="FND50" i="1"/>
  <c r="EAB49" i="1"/>
  <c r="DZY50" i="1"/>
  <c r="DTU51" i="1"/>
  <c r="DTX51" i="1" s="1"/>
  <c r="DTX50" i="1"/>
  <c r="EHA51" i="1"/>
  <c r="EHD51" i="1" s="1"/>
  <c r="EHD50" i="1"/>
  <c r="ARA51" i="1"/>
  <c r="ARD51" i="1" s="1"/>
  <c r="ARD50" i="1"/>
  <c r="NP49" i="1"/>
  <c r="NM50" i="1"/>
  <c r="UB49" i="1"/>
  <c r="TY50" i="1"/>
  <c r="DFG51" i="1"/>
  <c r="DFH51" i="1" s="1"/>
  <c r="DFH50" i="1"/>
  <c r="CSE51" i="1"/>
  <c r="CSF51" i="1" s="1"/>
  <c r="CSF50" i="1"/>
  <c r="S51" i="1"/>
  <c r="T51" i="1" s="1"/>
  <c r="T50" i="1"/>
  <c r="CW50" i="1"/>
  <c r="CZ49" i="1"/>
  <c r="AOF49" i="1"/>
  <c r="AOC50" i="1"/>
  <c r="GN49" i="1"/>
  <c r="GK50" i="1"/>
  <c r="DEZ49" i="1"/>
  <c r="DEW50" i="1"/>
  <c r="MV49" i="1"/>
  <c r="MS50" i="1"/>
  <c r="BNF51" i="1"/>
  <c r="BNH51" i="1" s="1"/>
  <c r="BNH50" i="1"/>
  <c r="CXW50" i="1"/>
  <c r="CXX49" i="1"/>
  <c r="EIV49" i="1"/>
  <c r="EIS50" i="1"/>
  <c r="EKK51" i="1"/>
  <c r="EKN51" i="1" s="1"/>
  <c r="EKN50" i="1"/>
  <c r="DHL49" i="1"/>
  <c r="DHI50" i="1"/>
  <c r="BLE51" i="1"/>
  <c r="BLH51" i="1" s="1"/>
  <c r="BLH50" i="1"/>
  <c r="FIO51" i="1"/>
  <c r="FIR51" i="1" s="1"/>
  <c r="FIR50" i="1"/>
  <c r="CXP49" i="1"/>
  <c r="CXM50" i="1"/>
  <c r="DBH49" i="1"/>
  <c r="DBE50" i="1"/>
  <c r="DVE51" i="1"/>
  <c r="DVH51" i="1" s="1"/>
  <c r="DVH50" i="1"/>
  <c r="CGS51" i="1"/>
  <c r="CGV51" i="1" s="1"/>
  <c r="CGV50" i="1"/>
  <c r="ERT49" i="1"/>
  <c r="ERQ50" i="1"/>
  <c r="ADA51" i="1"/>
  <c r="ADD51" i="1" s="1"/>
  <c r="ADD50" i="1"/>
  <c r="ADR51" i="1"/>
  <c r="ADT51" i="1" s="1"/>
  <c r="ADT50" i="1"/>
  <c r="AVJ51" i="1"/>
  <c r="AVL51" i="1" s="1"/>
  <c r="AVL50" i="1"/>
  <c r="BXT49" i="1"/>
  <c r="BXQ50" i="1"/>
  <c r="RI51" i="1"/>
  <c r="RL51" i="1" s="1"/>
  <c r="RL50" i="1"/>
  <c r="DXY51" i="1"/>
  <c r="DYB51" i="1" s="1"/>
  <c r="DYB50" i="1"/>
  <c r="EKG51" i="1"/>
  <c r="EKJ51" i="1" s="1"/>
  <c r="EKJ50" i="1"/>
  <c r="TU51" i="1"/>
  <c r="TX51" i="1" s="1"/>
  <c r="TX50" i="1"/>
  <c r="AMO51" i="1"/>
  <c r="AMR51" i="1" s="1"/>
  <c r="AMR50" i="1"/>
  <c r="EK51" i="1"/>
  <c r="EN51" i="1" s="1"/>
  <c r="EN50" i="1"/>
  <c r="ATY51" i="1"/>
  <c r="AUB51" i="1" s="1"/>
  <c r="AUB50" i="1"/>
  <c r="AKC51" i="1"/>
  <c r="AKF51" i="1" s="1"/>
  <c r="AKF50" i="1"/>
  <c r="FOA51" i="1"/>
  <c r="FOB51" i="1" s="1"/>
  <c r="FOB50" i="1"/>
  <c r="AXV51" i="1"/>
  <c r="AXX51" i="1" s="1"/>
  <c r="AXX50" i="1"/>
  <c r="AHN51" i="1"/>
  <c r="AHP51" i="1" s="1"/>
  <c r="AHP50" i="1"/>
  <c r="ELB51" i="1"/>
  <c r="ELD51" i="1" s="1"/>
  <c r="ELD50" i="1"/>
  <c r="AEL51" i="1"/>
  <c r="AEN51" i="1" s="1"/>
  <c r="AEN50" i="1"/>
  <c r="EHU51" i="1"/>
  <c r="EHX51" i="1" s="1"/>
  <c r="EHX50" i="1"/>
  <c r="QC51" i="1"/>
  <c r="QF51" i="1" s="1"/>
  <c r="QF50" i="1"/>
  <c r="DVM51" i="1"/>
  <c r="DVP51" i="1" s="1"/>
  <c r="DVP50" i="1"/>
  <c r="ECW51" i="1"/>
  <c r="ECZ51" i="1" s="1"/>
  <c r="ECZ50" i="1"/>
  <c r="ARM51" i="1"/>
  <c r="ARP51" i="1" s="1"/>
  <c r="ARP50" i="1"/>
  <c r="APA51" i="1"/>
  <c r="APD51" i="1" s="1"/>
  <c r="APD50" i="1"/>
  <c r="FQ51" i="1"/>
  <c r="FT51" i="1" s="1"/>
  <c r="FT50" i="1"/>
  <c r="AQL51" i="1"/>
  <c r="AQN51" i="1" s="1"/>
  <c r="AQN50" i="1"/>
  <c r="EAK51" i="1"/>
  <c r="EAN51" i="1" s="1"/>
  <c r="EAN50" i="1"/>
  <c r="BFF51" i="1"/>
  <c r="BFH51" i="1" s="1"/>
  <c r="BFH50" i="1"/>
  <c r="AIJ49" i="1"/>
  <c r="AIG50" i="1"/>
  <c r="CKH51" i="1"/>
  <c r="CKJ51" i="1" s="1"/>
  <c r="CKJ50" i="1"/>
  <c r="BGT51" i="1"/>
  <c r="BGV51" i="1" s="1"/>
  <c r="BGV50" i="1"/>
  <c r="AKR49" i="1"/>
  <c r="AKO50" i="1"/>
  <c r="DE51" i="1"/>
  <c r="DH51" i="1" s="1"/>
  <c r="DH50" i="1"/>
  <c r="NQ51" i="1"/>
  <c r="NT51" i="1" s="1"/>
  <c r="NT50" i="1"/>
  <c r="DTA51" i="1"/>
  <c r="DTD51" i="1" s="1"/>
  <c r="DTD50" i="1"/>
  <c r="AGO51" i="1"/>
  <c r="AGR51" i="1" s="1"/>
  <c r="AGR50" i="1"/>
  <c r="EFI51" i="1"/>
  <c r="EFL51" i="1" s="1"/>
  <c r="EFL50" i="1"/>
  <c r="ELX49" i="1"/>
  <c r="ELU50" i="1"/>
  <c r="OW51" i="1"/>
  <c r="OZ51" i="1" s="1"/>
  <c r="OZ50" i="1"/>
  <c r="EVV50" i="1"/>
  <c r="EVX49" i="1"/>
  <c r="BU51" i="1"/>
  <c r="BX51" i="1" s="1"/>
  <c r="BX50" i="1"/>
  <c r="SO51" i="1"/>
  <c r="SR51" i="1" s="1"/>
  <c r="SR50" i="1"/>
  <c r="AFM51" i="1"/>
  <c r="AFP51" i="1" s="1"/>
  <c r="AFP50" i="1"/>
  <c r="DSF49" i="1"/>
  <c r="DSC50" i="1"/>
  <c r="BC51" i="1"/>
  <c r="BD51" i="1" s="1"/>
  <c r="BD50" i="1"/>
  <c r="BJF51" i="1"/>
  <c r="BJH51" i="1" s="1"/>
  <c r="BJH50" i="1"/>
  <c r="BKD51" i="1"/>
  <c r="BKF51" i="1" s="1"/>
  <c r="BKF50" i="1"/>
  <c r="NM51" i="1" l="1"/>
  <c r="NP51" i="1" s="1"/>
  <c r="NP50" i="1"/>
  <c r="DZY51" i="1"/>
  <c r="EAB51" i="1" s="1"/>
  <c r="EAB50" i="1"/>
  <c r="OS51" i="1"/>
  <c r="OV51" i="1" s="1"/>
  <c r="OV50" i="1"/>
  <c r="FFS51" i="1"/>
  <c r="FFT51" i="1" s="1"/>
  <c r="FFT50" i="1"/>
  <c r="MS51" i="1"/>
  <c r="MV51" i="1" s="1"/>
  <c r="MV50" i="1"/>
  <c r="CW51" i="1"/>
  <c r="CZ51" i="1" s="1"/>
  <c r="CZ50" i="1"/>
  <c r="EIS51" i="1"/>
  <c r="EIV51" i="1" s="1"/>
  <c r="EIV50" i="1"/>
  <c r="DEW51" i="1"/>
  <c r="DEZ51" i="1" s="1"/>
  <c r="DEZ50" i="1"/>
  <c r="ERT50" i="1"/>
  <c r="ERQ51" i="1"/>
  <c r="ERT51" i="1" s="1"/>
  <c r="CXP50" i="1"/>
  <c r="CXM51" i="1"/>
  <c r="CXP51" i="1" s="1"/>
  <c r="TY51" i="1"/>
  <c r="UB51" i="1" s="1"/>
  <c r="UB50" i="1"/>
  <c r="GN50" i="1"/>
  <c r="GK51" i="1"/>
  <c r="GN51" i="1" s="1"/>
  <c r="CXW51" i="1"/>
  <c r="CXX51" i="1" s="1"/>
  <c r="CXX50" i="1"/>
  <c r="DBE51" i="1"/>
  <c r="DBH51" i="1" s="1"/>
  <c r="DBH50" i="1"/>
  <c r="DHI51" i="1"/>
  <c r="DHL51" i="1" s="1"/>
  <c r="DHL50" i="1"/>
  <c r="AOC51" i="1"/>
  <c r="AOF51" i="1" s="1"/>
  <c r="AOF50" i="1"/>
  <c r="AIG51" i="1"/>
  <c r="AIJ51" i="1" s="1"/>
  <c r="AIJ50" i="1"/>
  <c r="BXQ51" i="1"/>
  <c r="BXT51" i="1" s="1"/>
  <c r="BXT50" i="1"/>
  <c r="DSC51" i="1"/>
  <c r="DSF51" i="1" s="1"/>
  <c r="DSF50" i="1"/>
  <c r="AKO51" i="1"/>
  <c r="AKR51" i="1" s="1"/>
  <c r="AKR50" i="1"/>
  <c r="EVV51" i="1"/>
  <c r="EVX51" i="1" s="1"/>
  <c r="EVX50" i="1"/>
  <c r="ELU51" i="1"/>
  <c r="ELX51" i="1" s="1"/>
  <c r="ELX50" i="1"/>
</calcChain>
</file>

<file path=xl/sharedStrings.xml><?xml version="1.0" encoding="utf-8"?>
<sst xmlns="http://schemas.openxmlformats.org/spreadsheetml/2006/main" count="2255" uniqueCount="2245">
  <si>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</si>
  <si>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</si>
  <si>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</si>
  <si>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</si>
  <si>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</si>
  <si>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</si>
  <si>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</si>
  <si>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</si>
  <si>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</si>
  <si>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</si>
  <si>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</si>
  <si>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</si>
  <si>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</si>
  <si>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</si>
  <si>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</si>
  <si>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</si>
  <si>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</si>
  <si>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</si>
  <si>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</si>
  <si>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</si>
  <si>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</si>
  <si>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</si>
  <si>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</si>
  <si>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</si>
  <si>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</si>
  <si>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</si>
  <si>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</si>
  <si>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</si>
  <si>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</si>
  <si>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</si>
  <si>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</si>
  <si>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</si>
  <si>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</si>
  <si>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</si>
  <si>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</si>
  <si>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</si>
  <si>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</si>
  <si>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</si>
  <si>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</si>
  <si>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</si>
  <si>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</si>
  <si>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</si>
  <si>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</si>
  <si>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</si>
  <si>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</si>
  <si>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</si>
  <si>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</si>
  <si>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</si>
  <si>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</si>
  <si>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</si>
  <si>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</si>
  <si>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</si>
  <si>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</si>
  <si>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</si>
  <si>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</si>
  <si>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</si>
  <si>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</si>
  <si>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</si>
  <si>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</si>
  <si>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</si>
  <si>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</si>
  <si>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</si>
  <si>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</si>
  <si>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</si>
  <si>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</si>
  <si>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</si>
  <si>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</si>
  <si>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</si>
  <si>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</si>
  <si>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</si>
  <si>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</si>
  <si>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</si>
  <si>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</si>
  <si>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</si>
  <si>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</si>
  <si>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</si>
  <si>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</si>
  <si>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</si>
  <si>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</si>
  <si>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</si>
  <si>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</si>
  <si>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</si>
  <si>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</si>
  <si>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</si>
  <si>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</si>
  <si>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</si>
  <si>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</si>
  <si>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</si>
  <si>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</si>
  <si>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</si>
  <si>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</si>
  <si>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</si>
  <si>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</si>
  <si>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</si>
  <si>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</si>
  <si>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</si>
  <si>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</si>
  <si>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</si>
  <si>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</si>
  <si>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</si>
  <si>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</si>
  <si>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</si>
  <si>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</si>
  <si>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</si>
  <si>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</si>
  <si>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</si>
  <si>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</si>
  <si>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</si>
  <si>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</si>
  <si>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</si>
  <si>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</si>
  <si>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</si>
  <si>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</si>
  <si>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</si>
  <si>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</si>
  <si>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</si>
  <si>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</si>
  <si>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</si>
  <si>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</si>
  <si>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</si>
  <si>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</si>
  <si>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</si>
  <si>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</si>
  <si>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</si>
  <si>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</si>
  <si>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</si>
  <si>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</si>
  <si>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</si>
  <si>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</si>
  <si>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</si>
  <si>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</si>
  <si>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</si>
  <si>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</si>
  <si>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</si>
  <si>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</si>
  <si>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</si>
  <si>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</si>
  <si>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</si>
  <si>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</si>
  <si>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</si>
  <si>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</si>
  <si>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</si>
  <si>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</si>
  <si>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</si>
  <si>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</si>
  <si>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</si>
  <si>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</si>
  <si>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</si>
  <si>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</si>
  <si>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</si>
  <si>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</si>
  <si>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</si>
  <si>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</si>
  <si>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</si>
  <si>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</si>
  <si>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</si>
  <si>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</si>
  <si>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</si>
  <si>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</si>
  <si>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</si>
  <si>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</si>
  <si>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</si>
  <si>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</si>
  <si>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</si>
  <si>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</si>
  <si>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</si>
  <si>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</si>
  <si>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</si>
  <si>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</si>
  <si>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</si>
  <si>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</si>
  <si>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</si>
  <si>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</si>
  <si>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</si>
  <si>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</si>
  <si>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</si>
  <si>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</si>
  <si>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</si>
  <si>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</si>
  <si>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</si>
  <si>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</si>
  <si>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</si>
  <si>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</si>
  <si>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</si>
  <si>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</si>
  <si>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</si>
  <si>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</si>
  <si>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</si>
  <si>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</si>
  <si>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</si>
  <si>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</si>
  <si>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</si>
  <si>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</si>
  <si>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</si>
  <si>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</si>
  <si>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</si>
  <si>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</si>
  <si>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</si>
  <si>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</si>
  <si>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</si>
  <si>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</si>
  <si>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</si>
  <si>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</si>
  <si>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</si>
  <si>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</si>
  <si>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</si>
  <si>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</si>
  <si>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</si>
  <si>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</si>
  <si>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</si>
  <si>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</si>
  <si>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</si>
  <si>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</si>
  <si>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</si>
  <si>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</si>
  <si>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</si>
  <si>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</si>
  <si>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</si>
  <si>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</si>
  <si>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</si>
  <si>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</si>
  <si>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</si>
  <si>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</si>
  <si>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</si>
  <si>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</si>
  <si>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</si>
  <si>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</si>
  <si>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</si>
  <si>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</si>
  <si>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</si>
  <si>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</si>
  <si>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</si>
  <si>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</si>
  <si>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</si>
  <si>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</si>
  <si>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</si>
  <si>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</si>
  <si>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</si>
  <si>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</si>
  <si>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</si>
  <si>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</si>
  <si>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</si>
  <si>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</si>
  <si>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</si>
  <si>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</si>
  <si>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</si>
  <si>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</si>
  <si>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</si>
  <si>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</si>
  <si>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</si>
  <si>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</si>
  <si>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</si>
  <si>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</si>
  <si>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</si>
  <si>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</si>
  <si>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</si>
  <si>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</si>
  <si>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</si>
  <si>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</si>
  <si>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</si>
  <si>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</si>
  <si>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</si>
  <si>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</si>
  <si>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</si>
  <si>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</si>
  <si>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</si>
  <si>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</si>
  <si>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</si>
  <si>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</si>
  <si>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</si>
  <si>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</si>
  <si>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</si>
  <si>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</si>
  <si>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</si>
  <si>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</si>
  <si>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</si>
  <si>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</si>
  <si>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</si>
  <si>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</si>
  <si>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</si>
  <si>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</si>
  <si>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</si>
  <si>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</si>
  <si>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</si>
  <si>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</si>
  <si>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</si>
  <si>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</si>
  <si>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</si>
  <si>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</si>
  <si>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</si>
  <si>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</si>
  <si>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</si>
  <si>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</si>
  <si>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</si>
  <si>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</si>
  <si>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</si>
  <si>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</si>
  <si>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</si>
  <si>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</si>
  <si>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</si>
  <si>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</si>
  <si>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</si>
  <si>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</si>
  <si>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</si>
  <si>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</si>
  <si>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</si>
  <si>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</si>
  <si>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</si>
  <si>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</si>
  <si>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</si>
  <si>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</si>
  <si>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</si>
  <si>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</si>
  <si>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</si>
  <si>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</si>
  <si>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</si>
  <si>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</si>
  <si>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</si>
  <si>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</si>
  <si>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</si>
  <si>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</si>
  <si>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</si>
  <si>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</si>
  <si>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</si>
  <si>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</si>
  <si>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</si>
  <si>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</si>
  <si>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</si>
  <si>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</si>
  <si>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</si>
  <si>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</si>
  <si>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</si>
  <si>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</si>
  <si>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</si>
  <si>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</si>
  <si>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</si>
  <si>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</si>
  <si>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</si>
  <si>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</si>
  <si>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</si>
  <si>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</si>
  <si>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</si>
  <si>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</si>
  <si>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</si>
  <si>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</si>
  <si>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</si>
  <si>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</si>
  <si>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</si>
  <si>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</si>
  <si>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</si>
  <si>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</si>
  <si>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</si>
  <si>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</si>
  <si>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</si>
  <si>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</si>
  <si>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</si>
  <si>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</si>
  <si>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</si>
  <si>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</si>
  <si>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</si>
  <si>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</si>
  <si>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</si>
  <si>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</si>
  <si>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</si>
  <si>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</si>
  <si>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</si>
  <si>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</si>
  <si>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</si>
  <si>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</si>
  <si>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</si>
  <si>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</si>
  <si>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</si>
  <si>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</si>
  <si>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</si>
  <si>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</si>
  <si>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</si>
  <si>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</si>
  <si>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</si>
  <si>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</si>
  <si>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</si>
  <si>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</si>
  <si>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</si>
  <si>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</si>
  <si>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</si>
  <si>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</si>
  <si>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</si>
  <si>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</si>
  <si>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</si>
  <si>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</si>
  <si>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</si>
  <si>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</si>
  <si>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</si>
  <si>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</si>
  <si>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</si>
  <si>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</si>
  <si>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</si>
  <si>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</si>
  <si>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</si>
  <si>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</si>
  <si>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</si>
  <si>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</si>
  <si>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</si>
  <si>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</si>
  <si>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</si>
  <si>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</si>
  <si>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</si>
  <si>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</si>
  <si>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</si>
  <si>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</si>
  <si>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</si>
  <si>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</si>
  <si>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</si>
  <si>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</si>
  <si>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</si>
  <si>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</si>
  <si>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</si>
  <si>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</si>
  <si>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</si>
  <si>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</si>
  <si>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</si>
  <si>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</si>
  <si>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</si>
  <si>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</si>
  <si>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</si>
  <si>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</si>
  <si>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</si>
  <si>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</si>
  <si>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</si>
  <si>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</si>
  <si>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</si>
  <si>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</si>
  <si>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</si>
  <si>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</si>
  <si>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</si>
  <si>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</si>
  <si>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</si>
  <si>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</si>
  <si>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</si>
  <si>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</si>
  <si>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</si>
  <si>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</si>
  <si>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</si>
  <si>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</si>
  <si>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</si>
  <si>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</si>
  <si>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</si>
  <si>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</si>
  <si>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</si>
  <si>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</si>
  <si>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</si>
  <si>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</si>
  <si>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</si>
  <si>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</si>
  <si>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</si>
  <si>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</si>
  <si>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</si>
  <si>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</si>
  <si>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</si>
  <si>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</si>
  <si>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</si>
  <si>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</si>
  <si>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</si>
  <si>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</si>
  <si>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</si>
  <si>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</si>
  <si>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</si>
  <si>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</si>
  <si>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</si>
  <si>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</si>
  <si>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</si>
  <si>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</si>
  <si>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</si>
  <si>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</si>
  <si>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</si>
  <si>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</si>
  <si>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</si>
  <si>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</si>
  <si>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</si>
  <si>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</si>
  <si>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</si>
  <si>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</si>
  <si>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</si>
  <si>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</si>
  <si>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</si>
  <si>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</si>
  <si>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</si>
  <si>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</si>
  <si>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</si>
  <si>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</si>
  <si>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</si>
  <si>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</si>
  <si>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</si>
  <si>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</si>
  <si>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</si>
  <si>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</si>
  <si>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</si>
  <si>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</si>
  <si>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</si>
  <si>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</si>
  <si>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</si>
  <si>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</si>
  <si>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</si>
  <si>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</si>
  <si>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</si>
  <si>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</si>
  <si>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</si>
  <si>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</si>
  <si>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</si>
  <si>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</si>
  <si>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</si>
  <si>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</si>
  <si>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</si>
  <si>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</si>
  <si>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</si>
  <si>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</si>
  <si>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</si>
  <si>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</si>
  <si>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</si>
  <si>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</si>
  <si>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</si>
  <si>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</si>
  <si>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</si>
  <si>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</si>
  <si>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</si>
  <si>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</si>
  <si>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</si>
  <si>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</si>
  <si>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</si>
  <si>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</si>
  <si>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</si>
  <si>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</si>
  <si>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</si>
  <si>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</si>
  <si>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</si>
  <si>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</si>
  <si>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</si>
  <si>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</si>
  <si>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</si>
  <si>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</si>
  <si>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</si>
  <si>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</si>
  <si>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</si>
  <si>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</si>
  <si>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</si>
  <si>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</si>
  <si>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</si>
  <si>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</si>
  <si>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</si>
  <si>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</si>
  <si>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</si>
  <si>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</si>
  <si>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</si>
  <si>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</si>
  <si>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</si>
  <si>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</si>
  <si>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</si>
  <si>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</si>
  <si>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</si>
  <si>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</si>
  <si>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</si>
  <si>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</si>
  <si>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</si>
  <si>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</si>
  <si>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</si>
  <si>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</si>
  <si>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</si>
  <si>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</si>
  <si>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</si>
  <si>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</si>
  <si>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</si>
  <si>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</si>
  <si>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</si>
  <si>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</si>
  <si>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</si>
  <si>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</si>
  <si>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</si>
  <si>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</si>
  <si>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</si>
  <si>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</si>
  <si>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</si>
  <si>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</si>
  <si>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</si>
  <si>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</si>
  <si>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</si>
  <si>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</si>
  <si>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</si>
  <si>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</si>
  <si>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</si>
  <si>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</si>
  <si>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</si>
  <si>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</si>
  <si>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</si>
  <si>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</si>
  <si>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</si>
  <si>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</si>
  <si>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</si>
  <si>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</si>
  <si>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</si>
  <si>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</si>
  <si>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</si>
  <si>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</si>
  <si>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</si>
  <si>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</si>
  <si>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</si>
  <si>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</si>
  <si>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</si>
  <si>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</si>
  <si>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</si>
  <si>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</si>
  <si>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</si>
  <si>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</si>
  <si>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</si>
  <si>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</si>
  <si>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</si>
  <si>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</si>
  <si>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</si>
  <si>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</si>
  <si>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</si>
  <si>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</si>
  <si>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</si>
  <si>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</si>
  <si>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</si>
  <si>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</si>
  <si>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</si>
  <si>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</si>
  <si>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</si>
  <si>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</si>
  <si>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</si>
  <si>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</si>
  <si>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</si>
  <si>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</si>
  <si>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</si>
  <si>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</si>
  <si>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</si>
  <si>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</si>
  <si>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</si>
  <si>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</si>
  <si>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</si>
  <si>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</si>
  <si>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</si>
  <si>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</si>
  <si>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</si>
  <si>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</si>
  <si>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</si>
  <si>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</si>
  <si>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</si>
  <si>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</si>
  <si>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</si>
  <si>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</si>
  <si>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</si>
  <si>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</si>
  <si>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</si>
  <si>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</si>
  <si>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</si>
  <si>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</si>
  <si>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</si>
  <si>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</si>
  <si>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</si>
  <si>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</si>
  <si>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</si>
  <si>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</si>
  <si>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</si>
  <si>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</si>
  <si>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</si>
  <si>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</si>
  <si>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</si>
  <si>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</si>
  <si>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</si>
  <si>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</si>
  <si>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</si>
  <si>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</si>
  <si>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</si>
  <si>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</si>
  <si>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</si>
  <si>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</si>
  <si>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</si>
  <si>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</si>
  <si>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</si>
  <si>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</si>
  <si>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</si>
  <si>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</si>
  <si>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</si>
  <si>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</si>
  <si>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</si>
  <si>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</si>
  <si>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</si>
  <si>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</si>
  <si>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</si>
  <si>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</si>
  <si>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</si>
  <si>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</si>
  <si>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</si>
  <si>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</si>
  <si>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</si>
  <si>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</si>
  <si>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</si>
  <si>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</si>
  <si>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</si>
  <si>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</si>
  <si>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</si>
  <si>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</si>
  <si>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</si>
  <si>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</si>
  <si>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</si>
  <si>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</si>
  <si>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</si>
  <si>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</si>
  <si>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</si>
  <si>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</si>
  <si>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</si>
  <si>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</si>
  <si>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</si>
  <si>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</si>
  <si>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</si>
  <si>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</si>
  <si>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</si>
  <si>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</si>
  <si>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</si>
  <si>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</si>
  <si>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</si>
  <si>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</si>
  <si>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</si>
  <si>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</si>
  <si>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</si>
  <si>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</si>
  <si>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</si>
  <si>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</si>
  <si>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</si>
  <si>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</si>
  <si>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</si>
  <si>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</si>
  <si>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</si>
  <si>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</si>
  <si>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</si>
  <si>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</si>
  <si>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</si>
  <si>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</si>
  <si>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</si>
  <si>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</si>
  <si>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</si>
  <si>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</si>
  <si>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</si>
  <si>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</si>
  <si>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</si>
  <si>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</si>
  <si>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</si>
  <si>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</si>
  <si>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</si>
  <si>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</si>
  <si>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</si>
  <si>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</si>
  <si>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</si>
  <si>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</si>
  <si>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</si>
  <si>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</si>
  <si>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</si>
  <si>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</si>
  <si>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</si>
  <si>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</si>
  <si>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</si>
  <si>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</si>
  <si>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</si>
  <si>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</si>
  <si>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</si>
  <si>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</si>
  <si>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</si>
  <si>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</si>
  <si>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</si>
  <si>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</si>
  <si>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</si>
  <si>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</si>
  <si>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</si>
  <si>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</si>
  <si>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</si>
  <si>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</si>
  <si>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</si>
  <si>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</si>
  <si>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</si>
  <si>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</si>
  <si>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</si>
  <si>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</si>
  <si>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</si>
  <si>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</si>
  <si>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</si>
  <si>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</si>
  <si>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</si>
  <si>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</si>
  <si>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</si>
  <si>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</si>
  <si>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</si>
  <si>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</si>
  <si>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</si>
  <si>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</si>
  <si>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</si>
  <si>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</si>
  <si>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</si>
  <si>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</si>
  <si>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</si>
  <si>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</si>
  <si>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</si>
  <si>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</si>
  <si>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</si>
  <si>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</si>
  <si>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</si>
  <si>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</si>
  <si>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</si>
  <si>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</si>
  <si>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</si>
  <si>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</si>
  <si>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</si>
  <si>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</si>
  <si>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</si>
  <si>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</si>
  <si>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</si>
  <si>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</si>
  <si>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</si>
  <si>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</si>
  <si>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</si>
  <si>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</si>
  <si>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</si>
  <si>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</si>
  <si>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</si>
  <si>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</si>
  <si>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</si>
  <si>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</si>
  <si>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</si>
  <si>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</si>
  <si>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</si>
  <si>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</si>
  <si>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</si>
  <si>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</si>
  <si>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</si>
  <si>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</si>
  <si>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</si>
  <si>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</si>
  <si>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</si>
  <si>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</si>
  <si>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</si>
  <si>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</si>
  <si>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</si>
  <si>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</si>
  <si>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</si>
  <si>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</si>
  <si>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</si>
  <si>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</si>
  <si>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</si>
  <si>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</si>
  <si>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</si>
  <si>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</si>
  <si>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</si>
  <si>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</si>
  <si>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</si>
  <si>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</si>
  <si>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</si>
  <si>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</si>
  <si>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</si>
  <si>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</si>
  <si>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</si>
  <si>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</si>
  <si>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</si>
  <si>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</si>
  <si>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</si>
  <si>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</si>
  <si>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</si>
  <si>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</si>
  <si>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</si>
  <si>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</si>
  <si>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</si>
  <si>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</si>
  <si>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</si>
  <si>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</si>
  <si>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</si>
  <si>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</si>
  <si>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</si>
  <si>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</si>
  <si>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</si>
  <si>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</si>
  <si>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</si>
  <si>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</si>
  <si>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</si>
  <si>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</si>
  <si>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</si>
  <si>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</si>
  <si>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</si>
  <si>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</si>
  <si>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</si>
  <si>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</si>
  <si>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</si>
  <si>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</si>
  <si>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</si>
  <si>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</si>
  <si>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</si>
  <si>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</si>
  <si>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</si>
  <si>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</si>
  <si>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</si>
  <si>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</si>
  <si>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</si>
  <si>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</si>
  <si>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</si>
  <si>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</si>
  <si>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</si>
  <si>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</si>
  <si>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</si>
  <si>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</si>
  <si>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</si>
  <si>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</si>
  <si>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</si>
  <si>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</si>
  <si>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</si>
  <si>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</si>
  <si>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</si>
  <si>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</si>
  <si>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</si>
  <si>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</si>
  <si>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</si>
  <si>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</si>
  <si>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</si>
  <si>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</si>
  <si>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</si>
  <si>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</si>
  <si>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</si>
  <si>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</si>
  <si>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</si>
  <si>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</si>
  <si>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</si>
  <si>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</si>
  <si>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</si>
  <si>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</si>
  <si>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</si>
  <si>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</si>
  <si>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</si>
  <si>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</si>
  <si>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</si>
  <si>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</si>
  <si>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</si>
  <si>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</si>
  <si>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</si>
  <si>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</si>
  <si>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</si>
  <si>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</si>
  <si>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</si>
  <si>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</si>
  <si>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</si>
  <si>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</si>
  <si>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</si>
  <si>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</si>
  <si>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</si>
  <si>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</si>
  <si>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</si>
  <si>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</si>
  <si>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</si>
  <si>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</si>
  <si>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</si>
  <si>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</si>
  <si>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</si>
  <si>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</si>
  <si>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</si>
  <si>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</si>
  <si>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</si>
  <si>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</si>
  <si>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</si>
  <si>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</si>
  <si>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</si>
  <si>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</si>
  <si>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</si>
  <si>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</si>
  <si>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</si>
  <si>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</si>
  <si>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</si>
  <si>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</si>
  <si>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</si>
  <si>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</si>
  <si>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</si>
  <si>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</si>
  <si>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</si>
  <si>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</si>
  <si>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</si>
  <si>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</si>
  <si>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</si>
  <si>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</si>
  <si>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</si>
  <si>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</si>
  <si>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</si>
  <si>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</si>
  <si>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</si>
  <si>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</si>
  <si>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</si>
  <si>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</si>
  <si>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</si>
  <si>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</si>
  <si>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</si>
  <si>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</si>
  <si>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</si>
  <si>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</si>
  <si>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</si>
  <si>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</si>
  <si>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</si>
  <si>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</si>
  <si>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</si>
  <si>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</si>
  <si>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</si>
  <si>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</si>
  <si>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</si>
  <si>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</si>
  <si>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</si>
  <si>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</si>
  <si>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</si>
  <si>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</si>
  <si>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</si>
  <si>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</si>
  <si>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</si>
  <si>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</si>
  <si>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</si>
  <si>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</si>
  <si>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</si>
  <si>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</si>
  <si>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</si>
  <si>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</si>
  <si>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</si>
  <si>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</si>
  <si>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</si>
  <si>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</si>
  <si>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</si>
  <si>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</si>
  <si>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</si>
  <si>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</si>
  <si>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</si>
  <si>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</si>
  <si>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</si>
  <si>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</si>
  <si>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</si>
  <si>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</si>
  <si>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</si>
  <si>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</si>
  <si>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</si>
  <si>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</si>
  <si>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</si>
  <si>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</si>
  <si>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</si>
  <si>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</si>
  <si>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</si>
  <si>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</si>
  <si>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</si>
  <si>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</si>
  <si>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</si>
  <si>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</si>
  <si>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</si>
  <si>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</si>
  <si>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</si>
  <si>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</si>
  <si>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</si>
  <si>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</si>
  <si>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</si>
  <si>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</si>
  <si>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</si>
  <si>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</si>
  <si>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</si>
  <si>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</si>
  <si>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</si>
  <si>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</si>
  <si>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</si>
  <si>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</si>
  <si>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</si>
  <si>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</si>
  <si>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</si>
  <si>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</si>
  <si>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</si>
  <si>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</si>
  <si>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</si>
  <si>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</si>
  <si>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</si>
  <si>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</si>
  <si>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</si>
  <si>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</si>
  <si>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</si>
  <si>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</si>
  <si>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</si>
  <si>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</si>
  <si>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</si>
  <si>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</si>
  <si>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</si>
  <si>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</si>
  <si>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</si>
  <si>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</si>
  <si>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</si>
  <si>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</si>
  <si>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</si>
  <si>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</si>
  <si>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</si>
  <si>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</si>
  <si>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</si>
  <si>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</si>
  <si>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</si>
  <si>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</si>
  <si>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</si>
  <si>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</si>
  <si>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</si>
  <si>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</si>
  <si>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</si>
  <si>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</si>
  <si>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</si>
  <si>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</si>
  <si>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</si>
  <si>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</si>
  <si>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</si>
  <si>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</si>
  <si>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</si>
  <si>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</si>
  <si>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</si>
  <si>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</si>
  <si>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</si>
  <si>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</si>
  <si>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</si>
  <si>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</si>
  <si>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</si>
  <si>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</si>
  <si>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</si>
  <si>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</si>
  <si>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</si>
  <si>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</si>
  <si>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</si>
  <si>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</si>
  <si>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</si>
  <si>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</si>
  <si>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</si>
  <si>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</si>
  <si>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</si>
  <si>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1.2.3</t>
  </si>
  <si>
    <t>1.2.4</t>
  </si>
  <si>
    <t>1.2.5</t>
  </si>
  <si>
    <t>1.2.7</t>
  </si>
  <si>
    <t>1.2.8</t>
  </si>
  <si>
    <t>1.2.9</t>
  </si>
  <si>
    <t>1.2.10</t>
  </si>
  <si>
    <t>1.2.11</t>
  </si>
  <si>
    <t>1.2.12</t>
  </si>
  <si>
    <t>1.2.13</t>
  </si>
  <si>
    <t>1.2.14</t>
  </si>
  <si>
    <t>1.2.15</t>
  </si>
  <si>
    <t>1.2.16</t>
  </si>
  <si>
    <t>1.2.17</t>
  </si>
  <si>
    <t>1.2.18</t>
  </si>
  <si>
    <t>1.2.19</t>
  </si>
  <si>
    <t>1.2.20</t>
  </si>
  <si>
    <t>1.2.21</t>
  </si>
  <si>
    <t>1.2.22</t>
  </si>
  <si>
    <t>1.2.23</t>
  </si>
  <si>
    <t>1.2.24</t>
  </si>
  <si>
    <t>1.2.25</t>
  </si>
  <si>
    <t>1.2.26</t>
  </si>
  <si>
    <t>1.2.27</t>
  </si>
  <si>
    <t>1.2.28</t>
  </si>
  <si>
    <t>1.2.29</t>
  </si>
  <si>
    <t>1.2.30</t>
  </si>
  <si>
    <t>1.2.31</t>
  </si>
  <si>
    <t>1.2.32</t>
  </si>
  <si>
    <t>1.2.33</t>
  </si>
  <si>
    <t>1.2.34</t>
  </si>
  <si>
    <t>1.2.35</t>
  </si>
  <si>
    <t>1.2.36</t>
  </si>
  <si>
    <t>1.2.37</t>
  </si>
  <si>
    <t>1.2.38</t>
  </si>
  <si>
    <t>1.2.39</t>
  </si>
  <si>
    <t>1.2.40</t>
  </si>
  <si>
    <t>1.2.41</t>
  </si>
  <si>
    <t>1.2.42</t>
  </si>
  <si>
    <t>1.2.43</t>
  </si>
  <si>
    <t>1.2.44</t>
  </si>
  <si>
    <t>1.2.45</t>
  </si>
  <si>
    <t>1.2.46</t>
  </si>
  <si>
    <t>1.2.47</t>
  </si>
  <si>
    <t>1.2.48</t>
  </si>
  <si>
    <t>1.2.49</t>
  </si>
  <si>
    <t>1.3.4</t>
  </si>
  <si>
    <t>1.3.5</t>
  </si>
  <si>
    <t>1.3.6</t>
  </si>
  <si>
    <t>1.3.7</t>
  </si>
  <si>
    <t>1.3.8</t>
  </si>
  <si>
    <t>1.3.9</t>
  </si>
  <si>
    <t>1.3.10</t>
  </si>
  <si>
    <t>1.3.11</t>
  </si>
  <si>
    <t>1.3.12</t>
  </si>
  <si>
    <t>1.3.13</t>
  </si>
  <si>
    <t>1.3.14</t>
  </si>
  <si>
    <t>1.3.15</t>
  </si>
  <si>
    <t>1.3.16</t>
  </si>
  <si>
    <t>1.3.17</t>
  </si>
  <si>
    <t>1.3.18</t>
  </si>
  <si>
    <t>1.3.19</t>
  </si>
  <si>
    <t>1.3.20</t>
  </si>
  <si>
    <t>1.3.21</t>
  </si>
  <si>
    <t>1.3.22</t>
  </si>
  <si>
    <t>1.3.23</t>
  </si>
  <si>
    <t>1.3.24</t>
  </si>
  <si>
    <t>1.3.25</t>
  </si>
  <si>
    <t>1.3.26</t>
  </si>
  <si>
    <t>1.3.27</t>
  </si>
  <si>
    <t>1.3.28</t>
  </si>
  <si>
    <t>1.3.29</t>
  </si>
  <si>
    <t>1.3.30</t>
  </si>
  <si>
    <t>1.3.31</t>
  </si>
  <si>
    <t>1.3.33</t>
  </si>
  <si>
    <t>1.3.34</t>
  </si>
  <si>
    <t>1.3.35</t>
  </si>
  <si>
    <t>1.3.37</t>
  </si>
  <si>
    <t>1.3.38</t>
  </si>
  <si>
    <t>1.3.39</t>
  </si>
  <si>
    <t>1.3.40</t>
  </si>
  <si>
    <t>1.3.41</t>
  </si>
  <si>
    <t>1.3.42</t>
  </si>
  <si>
    <t>1.3.43</t>
  </si>
  <si>
    <t>1.3.44</t>
  </si>
  <si>
    <t>1.3.46</t>
  </si>
  <si>
    <t>1.3.47</t>
  </si>
  <si>
    <t>1.3.48</t>
  </si>
  <si>
    <t>1.3.49</t>
  </si>
  <si>
    <t>1.4.5</t>
  </si>
  <si>
    <t>1.4.6</t>
  </si>
  <si>
    <t>1.4.7</t>
  </si>
  <si>
    <t>1.4.8</t>
  </si>
  <si>
    <t>1.4.9</t>
  </si>
  <si>
    <t>1.4.10</t>
  </si>
  <si>
    <t>1.4.11</t>
  </si>
  <si>
    <t>1.4.12</t>
  </si>
  <si>
    <t>1.4.13</t>
  </si>
  <si>
    <t>1.4.14</t>
  </si>
  <si>
    <t>1.4.15</t>
  </si>
  <si>
    <t>1.4.16</t>
  </si>
  <si>
    <t>1.4.17</t>
  </si>
  <si>
    <t>1.4.18</t>
  </si>
  <si>
    <t>1.4.19</t>
  </si>
  <si>
    <t>1.4.20</t>
  </si>
  <si>
    <t>1.4.21</t>
  </si>
  <si>
    <t>1.4.22</t>
  </si>
  <si>
    <t>1.4.23</t>
  </si>
  <si>
    <t>1.4.24</t>
  </si>
  <si>
    <t>1.4.25</t>
  </si>
  <si>
    <t>1.4.26</t>
  </si>
  <si>
    <t>1.4.27</t>
  </si>
  <si>
    <t>1.4.28</t>
  </si>
  <si>
    <t>1.4.29</t>
  </si>
  <si>
    <t>1.4.30</t>
  </si>
  <si>
    <t>1.4.31</t>
  </si>
  <si>
    <t>1.4.32</t>
  </si>
  <si>
    <t>1.4.33</t>
  </si>
  <si>
    <t>1.4.34</t>
  </si>
  <si>
    <t>1.4.35</t>
  </si>
  <si>
    <t>1.4.36</t>
  </si>
  <si>
    <t>1.4.37</t>
  </si>
  <si>
    <t>1.4.38</t>
  </si>
  <si>
    <t>1.4.39</t>
  </si>
  <si>
    <t>1.4.40</t>
  </si>
  <si>
    <t>1.4.41</t>
  </si>
  <si>
    <t>1.4.42</t>
  </si>
  <si>
    <t>1.4.43</t>
  </si>
  <si>
    <t>1.4.44</t>
  </si>
  <si>
    <t>1.4.45</t>
  </si>
  <si>
    <t>1.4.46</t>
  </si>
  <si>
    <t>1.4.47</t>
  </si>
  <si>
    <t>1.4.48</t>
  </si>
  <si>
    <t>1.4.49</t>
  </si>
  <si>
    <t>1.5.6</t>
  </si>
  <si>
    <t>1.5.7</t>
  </si>
  <si>
    <t>1.5.8</t>
  </si>
  <si>
    <t>1.5.9</t>
  </si>
  <si>
    <t>1.5.10</t>
  </si>
  <si>
    <t>1.5.11</t>
  </si>
  <si>
    <t>1.5.12</t>
  </si>
  <si>
    <t>1.5.13</t>
  </si>
  <si>
    <t>1.5.14</t>
  </si>
  <si>
    <t>1.5.15</t>
  </si>
  <si>
    <t>1.5.16</t>
  </si>
  <si>
    <t>1.5.17</t>
  </si>
  <si>
    <t>1.5.18</t>
  </si>
  <si>
    <t>1.5.19</t>
  </si>
  <si>
    <t>1.5.20</t>
  </si>
  <si>
    <t>1.5.21</t>
  </si>
  <si>
    <t>1.5.22</t>
  </si>
  <si>
    <t>1.5.23</t>
  </si>
  <si>
    <t>1.5.24</t>
  </si>
  <si>
    <t>1.5.25</t>
  </si>
  <si>
    <t>1.5.26</t>
  </si>
  <si>
    <t>1.5.27</t>
  </si>
  <si>
    <t>1.5.28</t>
  </si>
  <si>
    <t>1.5.29</t>
  </si>
  <si>
    <t>1.5.30</t>
  </si>
  <si>
    <t>1.5.31</t>
  </si>
  <si>
    <t>1.5.32</t>
  </si>
  <si>
    <t>1.5.33</t>
  </si>
  <si>
    <t>1.5.34</t>
  </si>
  <si>
    <t>1.5.35</t>
  </si>
  <si>
    <t>1.5.36</t>
  </si>
  <si>
    <t>1.5.37</t>
  </si>
  <si>
    <t>1.5.38</t>
  </si>
  <si>
    <t>1.5.39</t>
  </si>
  <si>
    <t>1.5.40</t>
  </si>
  <si>
    <t>1.5.41</t>
  </si>
  <si>
    <t>1.5.42</t>
  </si>
  <si>
    <t>1.5.43</t>
  </si>
  <si>
    <t>1.5.44</t>
  </si>
  <si>
    <t>1.5.45</t>
  </si>
  <si>
    <t>1.5.46</t>
  </si>
  <si>
    <t>1.5.47</t>
  </si>
  <si>
    <t>1.5.48</t>
  </si>
  <si>
    <t>1.5.49</t>
  </si>
  <si>
    <t>1.6.7</t>
  </si>
  <si>
    <t>1.6.8</t>
  </si>
  <si>
    <t>1.6.9</t>
  </si>
  <si>
    <t>1.6.10</t>
  </si>
  <si>
    <t>1.6.11</t>
  </si>
  <si>
    <t>1.6.12</t>
  </si>
  <si>
    <t>1.6.13</t>
  </si>
  <si>
    <t>1.6.14</t>
  </si>
  <si>
    <t>1.6.15</t>
  </si>
  <si>
    <t>1.6.16</t>
  </si>
  <si>
    <t>1.6.17</t>
  </si>
  <si>
    <t>1.6.18</t>
  </si>
  <si>
    <t>1.6.19</t>
  </si>
  <si>
    <t>1.6.20</t>
  </si>
  <si>
    <t>1.6.21</t>
  </si>
  <si>
    <t>1.6.22</t>
  </si>
  <si>
    <t>1.6.23</t>
  </si>
  <si>
    <t>1.6.24</t>
  </si>
  <si>
    <t>1.6.25</t>
  </si>
  <si>
    <t>1.6.26</t>
  </si>
  <si>
    <t>1.6.27</t>
  </si>
  <si>
    <t>1.6.28</t>
  </si>
  <si>
    <t>1.6.30</t>
  </si>
  <si>
    <t>1.6.31</t>
  </si>
  <si>
    <t>1.6.32</t>
  </si>
  <si>
    <t>1.6.33</t>
  </si>
  <si>
    <t>1.6.34</t>
  </si>
  <si>
    <t>1.6.35</t>
  </si>
  <si>
    <t>1.6.36</t>
  </si>
  <si>
    <t>1.6.37</t>
  </si>
  <si>
    <t>1.6.38</t>
  </si>
  <si>
    <t>1.6.39</t>
  </si>
  <si>
    <t>1.6.41</t>
  </si>
  <si>
    <t>1.6.42</t>
  </si>
  <si>
    <t>1.6.43</t>
  </si>
  <si>
    <t>1.6.44</t>
  </si>
  <si>
    <t>1.6.45</t>
  </si>
  <si>
    <t>1.6.46</t>
  </si>
  <si>
    <t>1.6.47</t>
  </si>
  <si>
    <t>1.6.48</t>
  </si>
  <si>
    <t>1.6.49</t>
  </si>
  <si>
    <t>1.7.8</t>
  </si>
  <si>
    <t>1.7.9</t>
  </si>
  <si>
    <t>1.7.10</t>
  </si>
  <si>
    <t>1.7.11</t>
  </si>
  <si>
    <t>1.7.12</t>
  </si>
  <si>
    <t>1.7.13</t>
  </si>
  <si>
    <t>1.7.14</t>
  </si>
  <si>
    <t>1.7.15</t>
  </si>
  <si>
    <t>1.7.16</t>
  </si>
  <si>
    <t>1.7.17</t>
  </si>
  <si>
    <t>1.7.18</t>
  </si>
  <si>
    <t>1.7.19</t>
  </si>
  <si>
    <t>1.7.20</t>
  </si>
  <si>
    <t>1.7.21</t>
  </si>
  <si>
    <t>1.7.22</t>
  </si>
  <si>
    <t>1.7.23</t>
  </si>
  <si>
    <t>1.7.24</t>
  </si>
  <si>
    <t>1.7.25</t>
  </si>
  <si>
    <t>1.7.26</t>
  </si>
  <si>
    <t>1.7.27</t>
  </si>
  <si>
    <t>1.7.28</t>
  </si>
  <si>
    <t>1.7.29</t>
  </si>
  <si>
    <t>1.7.30</t>
  </si>
  <si>
    <t>1.7.31</t>
  </si>
  <si>
    <t>1.7.32</t>
  </si>
  <si>
    <t>1.7.33</t>
  </si>
  <si>
    <t>1.7.34</t>
  </si>
  <si>
    <t>1.7.35</t>
  </si>
  <si>
    <t>1.7.36</t>
  </si>
  <si>
    <t>1.7.37</t>
  </si>
  <si>
    <t>1.7.38</t>
  </si>
  <si>
    <t>1.7.39</t>
  </si>
  <si>
    <t>1.7.40</t>
  </si>
  <si>
    <t>1.7.41</t>
  </si>
  <si>
    <t>1.7.42</t>
  </si>
  <si>
    <t>1.7.43</t>
  </si>
  <si>
    <t>1.7.44</t>
  </si>
  <si>
    <t>1.7.45</t>
  </si>
  <si>
    <t>1.7.46</t>
  </si>
  <si>
    <t>1.7.47</t>
  </si>
  <si>
    <t>1.7.48</t>
  </si>
  <si>
    <t>1.7.49</t>
  </si>
  <si>
    <t>1.8.9</t>
  </si>
  <si>
    <t>1.8.10</t>
  </si>
  <si>
    <t>1.8.11</t>
  </si>
  <si>
    <t>1.8.12</t>
  </si>
  <si>
    <t>1.8.13</t>
  </si>
  <si>
    <t>1.8.14</t>
  </si>
  <si>
    <t>1.8.15</t>
  </si>
  <si>
    <t>1.8.16</t>
  </si>
  <si>
    <t>1.8.17</t>
  </si>
  <si>
    <t>1.8.18</t>
  </si>
  <si>
    <t>1.8.19</t>
  </si>
  <si>
    <t>1.8.20</t>
  </si>
  <si>
    <t>1.8.21</t>
  </si>
  <si>
    <t>1.8.22</t>
  </si>
  <si>
    <t>1.8.23</t>
  </si>
  <si>
    <t>1.8.24</t>
  </si>
  <si>
    <t>1.8.25</t>
  </si>
  <si>
    <t>1.8.26</t>
  </si>
  <si>
    <t>1.8.27</t>
  </si>
  <si>
    <t>1.8.28</t>
  </si>
  <si>
    <t>1.8.29</t>
  </si>
  <si>
    <t>1.8.30</t>
  </si>
  <si>
    <t>1.8.31</t>
  </si>
  <si>
    <t>1.8.32</t>
  </si>
  <si>
    <t>1.8.33</t>
  </si>
  <si>
    <t>1.8.34</t>
  </si>
  <si>
    <t>1.8.35</t>
  </si>
  <si>
    <t>1.8.36</t>
  </si>
  <si>
    <t>1.8.37</t>
  </si>
  <si>
    <t>1.8.38</t>
  </si>
  <si>
    <t>1.8.39</t>
  </si>
  <si>
    <t>1.8.40</t>
  </si>
  <si>
    <t>1.8.41</t>
  </si>
  <si>
    <t>1.8.42</t>
  </si>
  <si>
    <t>1.8.43</t>
  </si>
  <si>
    <t>1.8.44</t>
  </si>
  <si>
    <t>1.8.45</t>
  </si>
  <si>
    <t>1.8.46</t>
  </si>
  <si>
    <t>1.8.47</t>
  </si>
  <si>
    <t>1.8.48</t>
  </si>
  <si>
    <t>1.8.49</t>
  </si>
  <si>
    <t>1.9.10</t>
  </si>
  <si>
    <t>1.9.11</t>
  </si>
  <si>
    <t>1.9.12</t>
  </si>
  <si>
    <t>1.9.13</t>
  </si>
  <si>
    <t>1.9.14</t>
  </si>
  <si>
    <t>1.9.15</t>
  </si>
  <si>
    <t>1.9.16</t>
  </si>
  <si>
    <t>1.9.17</t>
  </si>
  <si>
    <t>1.9.18</t>
  </si>
  <si>
    <t>1.9.19</t>
  </si>
  <si>
    <t>1.9.20</t>
  </si>
  <si>
    <t>1.9.21</t>
  </si>
  <si>
    <t>1.9.22</t>
  </si>
  <si>
    <t>1.9.23</t>
  </si>
  <si>
    <t>1.9.24</t>
  </si>
  <si>
    <t>1.9.25</t>
  </si>
  <si>
    <t>1.9.26</t>
  </si>
  <si>
    <t>1.9.27</t>
  </si>
  <si>
    <t>1.9.28</t>
  </si>
  <si>
    <t>1.9.29</t>
  </si>
  <si>
    <t>1.9.30</t>
  </si>
  <si>
    <t>1.9.31</t>
  </si>
  <si>
    <t>1.9.32</t>
  </si>
  <si>
    <t>1.9.33</t>
  </si>
  <si>
    <t>1.9.34</t>
  </si>
  <si>
    <t>1.9.35</t>
  </si>
  <si>
    <t>1.9.36</t>
  </si>
  <si>
    <t>1.9.37</t>
  </si>
  <si>
    <t>1.9.38</t>
  </si>
  <si>
    <t>1.9.39</t>
  </si>
  <si>
    <t>1.9.40</t>
  </si>
  <si>
    <t>1.9.41</t>
  </si>
  <si>
    <t>1.9.42</t>
  </si>
  <si>
    <t>1.9.43</t>
  </si>
  <si>
    <t>1.9.44</t>
  </si>
  <si>
    <t>1.9.45</t>
  </si>
  <si>
    <t>1.9.46</t>
  </si>
  <si>
    <t>1.9.47</t>
  </si>
  <si>
    <t>1.9.48</t>
  </si>
  <si>
    <t>1.9.49</t>
  </si>
  <si>
    <t>1.10.11</t>
  </si>
  <si>
    <t>1.10.12</t>
  </si>
  <si>
    <t>1.10.13</t>
  </si>
  <si>
    <t>1.10.14</t>
  </si>
  <si>
    <t>1.10.15</t>
  </si>
  <si>
    <t>1.10.16</t>
  </si>
  <si>
    <t>1.10.17</t>
  </si>
  <si>
    <t>1.10.18</t>
  </si>
  <si>
    <t>1.10.19</t>
  </si>
  <si>
    <t>1.10.20</t>
  </si>
  <si>
    <t>1.10.21</t>
  </si>
  <si>
    <t>1.10.22</t>
  </si>
  <si>
    <t>1.10.23</t>
  </si>
  <si>
    <t>1.10.24</t>
  </si>
  <si>
    <t>1.10.25</t>
  </si>
  <si>
    <t>1.10.26</t>
  </si>
  <si>
    <t>1.10.27</t>
  </si>
  <si>
    <t>1.10.28</t>
  </si>
  <si>
    <t>1.10.29</t>
  </si>
  <si>
    <t>1.10.30</t>
  </si>
  <si>
    <t>1,10,31</t>
  </si>
  <si>
    <t>1.10.32</t>
  </si>
  <si>
    <t>1.10.33</t>
  </si>
  <si>
    <t>1.10.34</t>
  </si>
  <si>
    <t>1.10.35</t>
  </si>
  <si>
    <t>1.10.36</t>
  </si>
  <si>
    <t>1.10.37</t>
  </si>
  <si>
    <t>1.10.38</t>
  </si>
  <si>
    <t>1.10.39</t>
  </si>
  <si>
    <t>1.10.40</t>
  </si>
  <si>
    <t>1.10.41</t>
  </si>
  <si>
    <t>1.10.42</t>
  </si>
  <si>
    <t>1.10.43</t>
  </si>
  <si>
    <t>1.10.44</t>
  </si>
  <si>
    <t>1.10.45</t>
  </si>
  <si>
    <t>1.10.46</t>
  </si>
  <si>
    <t>1.10.47</t>
  </si>
  <si>
    <t>1.10.48</t>
  </si>
  <si>
    <t>1.10.49</t>
  </si>
  <si>
    <t>1.11.12</t>
  </si>
  <si>
    <t>1.11.13</t>
  </si>
  <si>
    <t>1.11.14</t>
  </si>
  <si>
    <t>1.11.15</t>
  </si>
  <si>
    <t>1.11.16</t>
  </si>
  <si>
    <t>1.11.17</t>
  </si>
  <si>
    <t>1.11.18</t>
  </si>
  <si>
    <t>1.11.19</t>
  </si>
  <si>
    <t>1.11.20</t>
  </si>
  <si>
    <t>1.11.21</t>
  </si>
  <si>
    <t>1.11.22</t>
  </si>
  <si>
    <t>1.11.23</t>
  </si>
  <si>
    <t>1.11.24</t>
  </si>
  <si>
    <t>1.11.25</t>
  </si>
  <si>
    <t>1.11.26</t>
  </si>
  <si>
    <t>1.11.27</t>
  </si>
  <si>
    <t>1.11.28</t>
  </si>
  <si>
    <t>1.11.29</t>
  </si>
  <si>
    <t>1.11.30</t>
  </si>
  <si>
    <t>1.11.31</t>
  </si>
  <si>
    <t>1.11.32</t>
  </si>
  <si>
    <t>1.11.33</t>
  </si>
  <si>
    <t>1.11.34</t>
  </si>
  <si>
    <t>1.11.36</t>
  </si>
  <si>
    <t>1.11.37</t>
  </si>
  <si>
    <t>1.11.38</t>
  </si>
  <si>
    <t>1.11.39</t>
  </si>
  <si>
    <t>1.11.40</t>
  </si>
  <si>
    <t>1.11.41</t>
  </si>
  <si>
    <t>1.11.42</t>
  </si>
  <si>
    <t>1.11.43</t>
  </si>
  <si>
    <t>1.11.44</t>
  </si>
  <si>
    <t>1.11.45</t>
  </si>
  <si>
    <t>1.11.46</t>
  </si>
  <si>
    <t>1.11.47</t>
  </si>
  <si>
    <t>1.11.48</t>
  </si>
  <si>
    <t>1.11.49</t>
  </si>
  <si>
    <t>1.12.13</t>
  </si>
  <si>
    <t>1.12.14</t>
  </si>
  <si>
    <t>1.12.15</t>
  </si>
  <si>
    <t>1.12.16</t>
  </si>
  <si>
    <t>1.12.17</t>
  </si>
  <si>
    <t>1.12.18</t>
  </si>
  <si>
    <t>1.12.19</t>
  </si>
  <si>
    <t>1.12.20</t>
  </si>
  <si>
    <t>1.12.21</t>
  </si>
  <si>
    <t>1.12.22</t>
  </si>
  <si>
    <t>1.12.23</t>
  </si>
  <si>
    <t>1.12.24</t>
  </si>
  <si>
    <t>1.12.25</t>
  </si>
  <si>
    <t>1.12.26</t>
  </si>
  <si>
    <t>1.12.27</t>
  </si>
  <si>
    <t>1.12.28</t>
  </si>
  <si>
    <t>1.12.29</t>
  </si>
  <si>
    <t>1.12.30</t>
  </si>
  <si>
    <t>1.12.31</t>
  </si>
  <si>
    <t>1.12.32</t>
  </si>
  <si>
    <t>1.12.33</t>
  </si>
  <si>
    <t>1.12.34</t>
  </si>
  <si>
    <t>1.12.35</t>
  </si>
  <si>
    <t>1.12.36</t>
  </si>
  <si>
    <t>1.12.37</t>
  </si>
  <si>
    <t>1.12.38</t>
  </si>
  <si>
    <t>1.12.39</t>
  </si>
  <si>
    <t>1.12.40</t>
  </si>
  <si>
    <t>1.12.41</t>
  </si>
  <si>
    <t>1.12.42</t>
  </si>
  <si>
    <t>1.12.43</t>
  </si>
  <si>
    <t>1.12.44</t>
  </si>
  <si>
    <t>1.12.45</t>
  </si>
  <si>
    <t>1.12.46</t>
  </si>
  <si>
    <t>1,12,47</t>
  </si>
  <si>
    <t>1.12.48</t>
  </si>
  <si>
    <t>1.12.49</t>
  </si>
  <si>
    <t>1.13.14</t>
  </si>
  <si>
    <t>1.13.15</t>
  </si>
  <si>
    <t>1.13.16</t>
  </si>
  <si>
    <t>1.13.17</t>
  </si>
  <si>
    <t>1.13.18</t>
  </si>
  <si>
    <t>1.13.19</t>
  </si>
  <si>
    <t>1.13.20</t>
  </si>
  <si>
    <t>1.13.21</t>
  </si>
  <si>
    <t>1.13.22</t>
  </si>
  <si>
    <t>1.13.23</t>
  </si>
  <si>
    <t>1.13.24</t>
  </si>
  <si>
    <t>1.13.25</t>
  </si>
  <si>
    <t>1.13.26</t>
  </si>
  <si>
    <t>1.13.27</t>
  </si>
  <si>
    <t>1.13.28</t>
  </si>
  <si>
    <t>1.13.29</t>
  </si>
  <si>
    <t>1.13.30</t>
  </si>
  <si>
    <t>1.13.31</t>
  </si>
  <si>
    <t>1.13.32</t>
  </si>
  <si>
    <t>1.13.33</t>
  </si>
  <si>
    <t>1.13.34</t>
  </si>
  <si>
    <t>1.13.35</t>
  </si>
  <si>
    <t>1.13.36</t>
  </si>
  <si>
    <t>1.13.37</t>
  </si>
  <si>
    <t>1.13.38</t>
  </si>
  <si>
    <t>1.13.39</t>
  </si>
  <si>
    <t>1.13.40</t>
  </si>
  <si>
    <t>1.13.41</t>
  </si>
  <si>
    <t>1.13.42</t>
  </si>
  <si>
    <t>1.13.43</t>
  </si>
  <si>
    <t>1.13.44</t>
  </si>
  <si>
    <t>1.13.45</t>
  </si>
  <si>
    <t>1.13.46</t>
  </si>
  <si>
    <t>1.13.47</t>
  </si>
  <si>
    <t>1.13.48</t>
  </si>
  <si>
    <t>1.13.49</t>
  </si>
  <si>
    <t>1.14.15</t>
  </si>
  <si>
    <t>1.14.16</t>
  </si>
  <si>
    <t>1,14,17</t>
  </si>
  <si>
    <t>1,14,18</t>
  </si>
  <si>
    <t>1,14,19</t>
  </si>
  <si>
    <t>1,14,20</t>
  </si>
  <si>
    <t>1,14,21</t>
  </si>
  <si>
    <t>1,14,22</t>
  </si>
  <si>
    <t>1,14,23</t>
  </si>
  <si>
    <t>1,14,24</t>
  </si>
  <si>
    <t>1,14,25</t>
  </si>
  <si>
    <t>1,14,26</t>
  </si>
  <si>
    <t>1,14,27</t>
  </si>
  <si>
    <t>1,14,28</t>
  </si>
  <si>
    <t>1,14,29</t>
  </si>
  <si>
    <t>1,14,30</t>
  </si>
  <si>
    <t>1,14,31</t>
  </si>
  <si>
    <t>1,14,32</t>
  </si>
  <si>
    <t>1,14,33</t>
  </si>
  <si>
    <t>1,14,34</t>
  </si>
  <si>
    <t>1,14,35</t>
  </si>
  <si>
    <t>1,14,36</t>
  </si>
  <si>
    <t>1,14,37</t>
  </si>
  <si>
    <t>1,14,38</t>
  </si>
  <si>
    <t>1,14,39</t>
  </si>
  <si>
    <t>1,14,40</t>
  </si>
  <si>
    <t>1,14,41</t>
  </si>
  <si>
    <t>1,14,42</t>
  </si>
  <si>
    <t>1,14,43</t>
  </si>
  <si>
    <t>1,14,44</t>
  </si>
  <si>
    <t>1,14,45</t>
  </si>
  <si>
    <t>1,14,46</t>
  </si>
  <si>
    <t>1,14,47</t>
  </si>
  <si>
    <t>1,14,48</t>
  </si>
  <si>
    <t>1,14,49</t>
  </si>
  <si>
    <t>1,15,16</t>
  </si>
  <si>
    <t>1,15,17</t>
  </si>
  <si>
    <t>1,15,18</t>
  </si>
  <si>
    <t>1,15,19</t>
  </si>
  <si>
    <t>1,15,20</t>
  </si>
  <si>
    <t>1,15,21</t>
  </si>
  <si>
    <t>1,15,22</t>
  </si>
  <si>
    <t>1,15,23</t>
  </si>
  <si>
    <t>1,15,24</t>
  </si>
  <si>
    <t>1,15,25</t>
  </si>
  <si>
    <t>1,15,26</t>
  </si>
  <si>
    <t>1,15,27</t>
  </si>
  <si>
    <t>1,15,28</t>
  </si>
  <si>
    <t>1,15,29</t>
  </si>
  <si>
    <t>1,15,30</t>
  </si>
  <si>
    <t>1,15,31</t>
  </si>
  <si>
    <t>1,15,32</t>
  </si>
  <si>
    <t>1,15,33</t>
  </si>
  <si>
    <t>1,15,34</t>
  </si>
  <si>
    <t>1,15,35</t>
  </si>
  <si>
    <t>1,15,36</t>
  </si>
  <si>
    <t>1,15,37</t>
  </si>
  <si>
    <t>1,15,38</t>
  </si>
  <si>
    <t>1,15,39</t>
  </si>
  <si>
    <t>1,15,40</t>
  </si>
  <si>
    <t>1,15,41</t>
  </si>
  <si>
    <t>1,15,42</t>
  </si>
  <si>
    <t>1,15,43</t>
  </si>
  <si>
    <t>1,15,44</t>
  </si>
  <si>
    <t>1,15,45</t>
  </si>
  <si>
    <t>1,15,46</t>
  </si>
  <si>
    <t>1,15,47</t>
  </si>
  <si>
    <t>1,15,48</t>
  </si>
  <si>
    <t>1,15,49</t>
  </si>
  <si>
    <t>1,16,17</t>
  </si>
  <si>
    <t>1,16,18</t>
  </si>
  <si>
    <t>1,16,19</t>
  </si>
  <si>
    <t>1,16,20</t>
  </si>
  <si>
    <t>1,16,21</t>
  </si>
  <si>
    <t>1,16,22</t>
  </si>
  <si>
    <t>1,16,23</t>
  </si>
  <si>
    <t>1,16,24</t>
  </si>
  <si>
    <t>1,16,25</t>
  </si>
  <si>
    <t>1,16,26</t>
  </si>
  <si>
    <t>1,16,27</t>
  </si>
  <si>
    <t>1,16,28</t>
  </si>
  <si>
    <t>1,16,29</t>
  </si>
  <si>
    <t>1,16,30</t>
  </si>
  <si>
    <t>1,16,31</t>
  </si>
  <si>
    <t>1,16,32</t>
  </si>
  <si>
    <t>1,16,33</t>
  </si>
  <si>
    <t>1,16,34</t>
  </si>
  <si>
    <t>1,16,35</t>
  </si>
  <si>
    <t>1,16,36</t>
  </si>
  <si>
    <t>1,16,37</t>
  </si>
  <si>
    <t>1,16,38</t>
  </si>
  <si>
    <t>1,16,39</t>
  </si>
  <si>
    <t>1,16,40</t>
  </si>
  <si>
    <t>1,16,41</t>
  </si>
  <si>
    <t>1,16,42</t>
  </si>
  <si>
    <t>1,16,43</t>
  </si>
  <si>
    <t>1,16,44</t>
  </si>
  <si>
    <t>1,16,45</t>
  </si>
  <si>
    <t>1,16,46</t>
  </si>
  <si>
    <t>1,16,47</t>
  </si>
  <si>
    <t>1,16,48</t>
  </si>
  <si>
    <t>1,16,49</t>
  </si>
  <si>
    <t>1,17,18</t>
  </si>
  <si>
    <t>1,17,19</t>
  </si>
  <si>
    <t>1,17,20</t>
  </si>
  <si>
    <t>1,17,21</t>
  </si>
  <si>
    <t>1,17,22</t>
  </si>
  <si>
    <t>1,17,23</t>
  </si>
  <si>
    <t>1,17,24</t>
  </si>
  <si>
    <t>1,17,25</t>
  </si>
  <si>
    <t>1,17,26</t>
  </si>
  <si>
    <t>1,17,27</t>
  </si>
  <si>
    <t>1,17,28</t>
  </si>
  <si>
    <t>1,17,29</t>
  </si>
  <si>
    <t>1,17,30</t>
  </si>
  <si>
    <t>1,17,31</t>
  </si>
  <si>
    <t>1,17,32</t>
  </si>
  <si>
    <t>1,17,33</t>
  </si>
  <si>
    <t>1,17,34</t>
  </si>
  <si>
    <t>1,17,35</t>
  </si>
  <si>
    <t>1,17,36</t>
  </si>
  <si>
    <t>1,17,37</t>
  </si>
  <si>
    <t>1,17,38</t>
  </si>
  <si>
    <t>1,17,39</t>
  </si>
  <si>
    <t>1,17,40</t>
  </si>
  <si>
    <t>1,17,41</t>
  </si>
  <si>
    <t>1,17,42</t>
  </si>
  <si>
    <t>1,17,43</t>
  </si>
  <si>
    <t>1,17,44</t>
  </si>
  <si>
    <t>1,17,45</t>
  </si>
  <si>
    <t>1,17,46</t>
  </si>
  <si>
    <t>1,17,47</t>
  </si>
  <si>
    <t>1,17,48</t>
  </si>
  <si>
    <t>1,17,49</t>
  </si>
  <si>
    <t>1,18,19</t>
  </si>
  <si>
    <t>1,18,20</t>
  </si>
  <si>
    <t>1,18,21</t>
  </si>
  <si>
    <t>1,18,22</t>
  </si>
  <si>
    <t>1,18,23</t>
  </si>
  <si>
    <t>1,18,24</t>
  </si>
  <si>
    <t>1,18,25</t>
  </si>
  <si>
    <t>1,18,26</t>
  </si>
  <si>
    <t>1,18,27</t>
  </si>
  <si>
    <t>1,18,28</t>
  </si>
  <si>
    <t>1,18,29</t>
  </si>
  <si>
    <t>1,18,30</t>
  </si>
  <si>
    <t>1,18,31</t>
  </si>
  <si>
    <t>1,18,32</t>
  </si>
  <si>
    <t>1,18,33</t>
  </si>
  <si>
    <t>1,18,34</t>
  </si>
  <si>
    <t>1,18,35</t>
  </si>
  <si>
    <t>1,18,36</t>
  </si>
  <si>
    <t>1,18,37</t>
  </si>
  <si>
    <t>1,18,38</t>
  </si>
  <si>
    <t>1,18,39</t>
  </si>
  <si>
    <t>1,18,40</t>
  </si>
  <si>
    <t>1,18,41</t>
  </si>
  <si>
    <t>1,18,42</t>
  </si>
  <si>
    <t>1,18,43</t>
  </si>
  <si>
    <t>1,18,44</t>
  </si>
  <si>
    <t>1,18,45</t>
  </si>
  <si>
    <t>1,18,46</t>
  </si>
  <si>
    <t>1,18,47</t>
  </si>
  <si>
    <t>1,18,48</t>
  </si>
  <si>
    <t>1,18,49</t>
  </si>
  <si>
    <t>1,19,20</t>
  </si>
  <si>
    <t>1,19,21</t>
  </si>
  <si>
    <t>1,19,22</t>
  </si>
  <si>
    <t>1,19,23</t>
  </si>
  <si>
    <t>1,19,24</t>
  </si>
  <si>
    <t>1,19,25</t>
  </si>
  <si>
    <t>1,19,26</t>
  </si>
  <si>
    <t>1,19,27</t>
  </si>
  <si>
    <t>1,19,28</t>
  </si>
  <si>
    <t>1,19,29</t>
  </si>
  <si>
    <t>1,19,30</t>
  </si>
  <si>
    <t>1,19,31</t>
  </si>
  <si>
    <t>1,19,32</t>
  </si>
  <si>
    <t>1,19,33</t>
  </si>
  <si>
    <t>1,19,34</t>
  </si>
  <si>
    <t>1,19,35</t>
  </si>
  <si>
    <t>1,19,36</t>
  </si>
  <si>
    <t>1,19,37</t>
  </si>
  <si>
    <t>1,19,38</t>
  </si>
  <si>
    <t>1,19,39</t>
  </si>
  <si>
    <t>1,19,40</t>
  </si>
  <si>
    <t>1,19,41</t>
  </si>
  <si>
    <t>1,19,42</t>
  </si>
  <si>
    <t>1,19,43</t>
  </si>
  <si>
    <t>1,19,44</t>
  </si>
  <si>
    <t>1,19,45</t>
  </si>
  <si>
    <t>1,19,46</t>
  </si>
  <si>
    <t>1,19,47</t>
  </si>
  <si>
    <t>1,19,48</t>
  </si>
  <si>
    <t>1,19,49</t>
  </si>
  <si>
    <t>1,20,21</t>
  </si>
  <si>
    <t>1,20,22</t>
  </si>
  <si>
    <t>1,20,23</t>
  </si>
  <si>
    <t>1,20,24</t>
  </si>
  <si>
    <t>1,20,25</t>
  </si>
  <si>
    <t>1,20,26</t>
  </si>
  <si>
    <t>1,20,27</t>
  </si>
  <si>
    <t>1,20,28</t>
  </si>
  <si>
    <t>1,20,29</t>
  </si>
  <si>
    <t>1,20,30</t>
  </si>
  <si>
    <t>1,20,31</t>
  </si>
  <si>
    <t>1,20,32</t>
  </si>
  <si>
    <t>1,20,33</t>
  </si>
  <si>
    <t>1,20,34</t>
  </si>
  <si>
    <t>1,20,35</t>
  </si>
  <si>
    <t>1,20,36</t>
  </si>
  <si>
    <t>1,20,37</t>
  </si>
  <si>
    <t>1,20,38</t>
  </si>
  <si>
    <t>1,20,39</t>
  </si>
  <si>
    <t>1,20,40</t>
  </si>
  <si>
    <t>1,20,41</t>
  </si>
  <si>
    <t>1,20,42</t>
  </si>
  <si>
    <t>1,20,43</t>
  </si>
  <si>
    <t>1,20,44</t>
  </si>
  <si>
    <t>1,20,45</t>
  </si>
  <si>
    <t>1,20,46</t>
  </si>
  <si>
    <t>1,20,47</t>
  </si>
  <si>
    <t>1,20,48</t>
  </si>
  <si>
    <t>1,20,49</t>
  </si>
  <si>
    <t>1,21,22</t>
  </si>
  <si>
    <t>1,21,23</t>
  </si>
  <si>
    <t>1,21,24</t>
  </si>
  <si>
    <t>1,21,25</t>
  </si>
  <si>
    <t>1,21,26</t>
  </si>
  <si>
    <t>1,21,27</t>
  </si>
  <si>
    <t>1,21,28</t>
  </si>
  <si>
    <t>1,21,29</t>
  </si>
  <si>
    <t>1,21,30</t>
  </si>
  <si>
    <t>1,21,31</t>
  </si>
  <si>
    <t>1,21,32</t>
  </si>
  <si>
    <t>1,21,33</t>
  </si>
  <si>
    <t>1,21,34</t>
  </si>
  <si>
    <t>1,21,35</t>
  </si>
  <si>
    <t>1,21,36</t>
  </si>
  <si>
    <t>1,21,37</t>
  </si>
  <si>
    <t>1,21,38</t>
  </si>
  <si>
    <t>1,21,39</t>
  </si>
  <si>
    <t>1,21,40</t>
  </si>
  <si>
    <t>1,21,41</t>
  </si>
  <si>
    <t>1,21,42</t>
  </si>
  <si>
    <t>1,21,43</t>
  </si>
  <si>
    <t>1,21,44</t>
  </si>
  <si>
    <t>1,21,45</t>
  </si>
  <si>
    <t>1,21,46</t>
  </si>
  <si>
    <t>1,21,47</t>
  </si>
  <si>
    <t>1,21,48</t>
  </si>
  <si>
    <t>1,21,49</t>
  </si>
  <si>
    <t>1,22,23</t>
  </si>
  <si>
    <t>1,22,24</t>
  </si>
  <si>
    <t>1,22,25</t>
  </si>
  <si>
    <t>1,22,26</t>
  </si>
  <si>
    <t>1,22,27</t>
  </si>
  <si>
    <t>1,22,28</t>
  </si>
  <si>
    <t>1,22,29</t>
  </si>
  <si>
    <t>1,22,30</t>
  </si>
  <si>
    <t>1,22,31</t>
  </si>
  <si>
    <t>1,22,32</t>
  </si>
  <si>
    <t>1,22,33</t>
  </si>
  <si>
    <t>1,22,34</t>
  </si>
  <si>
    <t>1,22,35</t>
  </si>
  <si>
    <t>1,22,36</t>
  </si>
  <si>
    <t>1,22,37</t>
  </si>
  <si>
    <t>1,22,38</t>
  </si>
  <si>
    <t>1,22,39</t>
  </si>
  <si>
    <t>1,22,40</t>
  </si>
  <si>
    <t>1,22,41</t>
  </si>
  <si>
    <t>1,22,42</t>
  </si>
  <si>
    <t>1,22,43</t>
  </si>
  <si>
    <t>1,22,44</t>
  </si>
  <si>
    <t>1,22,45</t>
  </si>
  <si>
    <t>1,22,46</t>
  </si>
  <si>
    <t>1,22,47</t>
  </si>
  <si>
    <t>1,22,48</t>
  </si>
  <si>
    <t>1,22,49</t>
  </si>
  <si>
    <t>1,23,24</t>
  </si>
  <si>
    <t>1,23,25</t>
  </si>
  <si>
    <t>1,23,26</t>
  </si>
  <si>
    <t>1,23,27</t>
  </si>
  <si>
    <t>1,23,28</t>
  </si>
  <si>
    <t>1,23,29</t>
  </si>
  <si>
    <t>1,23,30</t>
  </si>
  <si>
    <t>1,23,31</t>
  </si>
  <si>
    <t>1,23,32</t>
  </si>
  <si>
    <t>1,23,33</t>
  </si>
  <si>
    <t>1,23,34</t>
  </si>
  <si>
    <t>1,23,35</t>
  </si>
  <si>
    <t>1,23,36</t>
  </si>
  <si>
    <t>1,23,37</t>
  </si>
  <si>
    <t>1,23,38</t>
  </si>
  <si>
    <t>1,23,39</t>
  </si>
  <si>
    <t>1,23,40</t>
  </si>
  <si>
    <t>1,23,41</t>
  </si>
  <si>
    <t>1,23,42</t>
  </si>
  <si>
    <t>1,23,43</t>
  </si>
  <si>
    <t>1,23,44</t>
  </si>
  <si>
    <t>1,23,45</t>
  </si>
  <si>
    <t>1,23,46</t>
  </si>
  <si>
    <t>1,23,47</t>
  </si>
  <si>
    <t>1,23,48</t>
  </si>
  <si>
    <t>1,23,49</t>
  </si>
  <si>
    <t>1,24,25</t>
  </si>
  <si>
    <t>1,24,26</t>
  </si>
  <si>
    <t>1,24,27</t>
  </si>
  <si>
    <t>1,24,28</t>
  </si>
  <si>
    <t>1,24,29</t>
  </si>
  <si>
    <t>1,24,30</t>
  </si>
  <si>
    <t>1,24,31</t>
  </si>
  <si>
    <t>1,24,32</t>
  </si>
  <si>
    <t>1,24,33</t>
  </si>
  <si>
    <t>1,24,34</t>
  </si>
  <si>
    <t>1,24,35</t>
  </si>
  <si>
    <t>1,24,36</t>
  </si>
  <si>
    <t>1,24,37</t>
  </si>
  <si>
    <t>1,24,38</t>
  </si>
  <si>
    <t>1,24,39</t>
  </si>
  <si>
    <t>1,24,40</t>
  </si>
  <si>
    <t>1,24,41</t>
  </si>
  <si>
    <t>1,24,42</t>
  </si>
  <si>
    <t>1,24,43</t>
  </si>
  <si>
    <t>1,24,44</t>
  </si>
  <si>
    <t>1,24,45</t>
  </si>
  <si>
    <t>1,24,46</t>
  </si>
  <si>
    <t>1,24,47</t>
  </si>
  <si>
    <t>1,24,48</t>
  </si>
  <si>
    <t>1,24,49</t>
  </si>
  <si>
    <t>1,25,26</t>
  </si>
  <si>
    <t>1,25,27</t>
  </si>
  <si>
    <t>1,25,28</t>
  </si>
  <si>
    <t>1,25,29</t>
  </si>
  <si>
    <t>1,25,30</t>
  </si>
  <si>
    <t>1,25,31</t>
  </si>
  <si>
    <t>1,25,32</t>
  </si>
  <si>
    <t>1,25,33</t>
  </si>
  <si>
    <t>1,25,34</t>
  </si>
  <si>
    <t>1,25,35</t>
  </si>
  <si>
    <t>1,25,36</t>
  </si>
  <si>
    <t>1,25,37</t>
  </si>
  <si>
    <t>1,25,38</t>
  </si>
  <si>
    <t>1,35,39</t>
  </si>
  <si>
    <t>1,25,40</t>
  </si>
  <si>
    <t>1,25,41</t>
  </si>
  <si>
    <t>1,25,42</t>
  </si>
  <si>
    <t>1,25,43</t>
  </si>
  <si>
    <t>1,25,44</t>
  </si>
  <si>
    <t>1,25,45</t>
  </si>
  <si>
    <t>1,25,46</t>
  </si>
  <si>
    <t>1,25,47</t>
  </si>
  <si>
    <t>1,25,48</t>
  </si>
  <si>
    <t>1,25,49</t>
  </si>
  <si>
    <t>1,26,27</t>
  </si>
  <si>
    <t>1,26,28</t>
  </si>
  <si>
    <t>1,26,29</t>
  </si>
  <si>
    <t>1,26,30</t>
  </si>
  <si>
    <t>1,26,31</t>
  </si>
  <si>
    <t>1,26,32</t>
  </si>
  <si>
    <t>1,26,33</t>
  </si>
  <si>
    <t>1,26,34</t>
  </si>
  <si>
    <t>1,26,35</t>
  </si>
  <si>
    <t>1,26,36</t>
  </si>
  <si>
    <t>1,26,37</t>
  </si>
  <si>
    <t>1,26,38</t>
  </si>
  <si>
    <t>1,26,39</t>
  </si>
  <si>
    <t>1,26,40</t>
  </si>
  <si>
    <t>1,26,41</t>
  </si>
  <si>
    <t>1,26,42</t>
  </si>
  <si>
    <t>1,26,43</t>
  </si>
  <si>
    <t>1,26,44</t>
  </si>
  <si>
    <t>1,26,45</t>
  </si>
  <si>
    <t>1,26,46</t>
  </si>
  <si>
    <t>1,26,47</t>
  </si>
  <si>
    <t>1,26,48</t>
  </si>
  <si>
    <t>1,26,49</t>
  </si>
  <si>
    <t>1,27,28</t>
  </si>
  <si>
    <t>1,27,29</t>
  </si>
  <si>
    <t>1,27,30</t>
  </si>
  <si>
    <t>1,27,31</t>
  </si>
  <si>
    <t>1,27,32</t>
  </si>
  <si>
    <t>1,27,33</t>
  </si>
  <si>
    <t>1,27,34</t>
  </si>
  <si>
    <t>1,27,35</t>
  </si>
  <si>
    <t>1,27,36</t>
  </si>
  <si>
    <t>1,27,37</t>
  </si>
  <si>
    <t>1,27,38</t>
  </si>
  <si>
    <t>1,27,39</t>
  </si>
  <si>
    <t>1,27,40</t>
  </si>
  <si>
    <t>1,27,41</t>
  </si>
  <si>
    <t>1,27,42</t>
  </si>
  <si>
    <t>1,27,43</t>
  </si>
  <si>
    <t>1,27,44</t>
  </si>
  <si>
    <t>1,27,45</t>
  </si>
  <si>
    <t>1,27,46</t>
  </si>
  <si>
    <t>1,27,47</t>
  </si>
  <si>
    <t>1,27,48</t>
  </si>
  <si>
    <t>1,27,49</t>
  </si>
  <si>
    <t>1,28,29</t>
  </si>
  <si>
    <t>1,28,30</t>
  </si>
  <si>
    <t>1,28,31</t>
  </si>
  <si>
    <t>1,28,32</t>
  </si>
  <si>
    <t>1,28,33</t>
  </si>
  <si>
    <t>1,28,34</t>
  </si>
  <si>
    <t>1,28,35</t>
  </si>
  <si>
    <t>1,28,36</t>
  </si>
  <si>
    <t>1,28,37</t>
  </si>
  <si>
    <t>1,28,38</t>
  </si>
  <si>
    <t>1,28,39</t>
  </si>
  <si>
    <t>1,28,40</t>
  </si>
  <si>
    <t>1,28,41</t>
  </si>
  <si>
    <t>1,28,42</t>
  </si>
  <si>
    <t>1,28,43</t>
  </si>
  <si>
    <t>1,28,44</t>
  </si>
  <si>
    <t>1,28,45</t>
  </si>
  <si>
    <t>1,28,46</t>
  </si>
  <si>
    <t>1,28,47</t>
  </si>
  <si>
    <t>1,28,48</t>
  </si>
  <si>
    <t>1,28,49</t>
  </si>
  <si>
    <t>1,29,30</t>
  </si>
  <si>
    <t>1,29,31</t>
  </si>
  <si>
    <t>1,29,32</t>
  </si>
  <si>
    <t>1,29,33</t>
  </si>
  <si>
    <t>1,29,34</t>
  </si>
  <si>
    <t>1,29,35</t>
  </si>
  <si>
    <t>1,29,36</t>
  </si>
  <si>
    <t>1,29,37</t>
  </si>
  <si>
    <t>1,29,38</t>
  </si>
  <si>
    <t>1,29,39</t>
  </si>
  <si>
    <t>1,29,40</t>
  </si>
  <si>
    <t>1,29,41</t>
  </si>
  <si>
    <t>1,29,42</t>
  </si>
  <si>
    <t>1,29,43</t>
  </si>
  <si>
    <t>1,29,44</t>
  </si>
  <si>
    <t>1,29,45</t>
  </si>
  <si>
    <t>1,29,46</t>
  </si>
  <si>
    <t>1,29,47</t>
  </si>
  <si>
    <t>1,29,48</t>
  </si>
  <si>
    <t>1,29,49</t>
  </si>
  <si>
    <t>1,30,31</t>
  </si>
  <si>
    <t>1,30,32</t>
  </si>
  <si>
    <t>1,30,33</t>
  </si>
  <si>
    <t>1,30,34</t>
  </si>
  <si>
    <t>1,30,35</t>
  </si>
  <si>
    <t>1,30,36</t>
  </si>
  <si>
    <t>1,30,37</t>
  </si>
  <si>
    <t>1,30,38</t>
  </si>
  <si>
    <t>1,30,39</t>
  </si>
  <si>
    <t>1,30,40</t>
  </si>
  <si>
    <t>1,30,41</t>
  </si>
  <si>
    <t>1,30,42</t>
  </si>
  <si>
    <t>1,30,43</t>
  </si>
  <si>
    <t>1,30,44</t>
  </si>
  <si>
    <t>1,30,45</t>
  </si>
  <si>
    <t>1,30,46</t>
  </si>
  <si>
    <t>1,30,47</t>
  </si>
  <si>
    <t>1,30,48</t>
  </si>
  <si>
    <t>1,30,49</t>
  </si>
  <si>
    <t>1,31,32</t>
  </si>
  <si>
    <t>1,31,33</t>
  </si>
  <si>
    <t>1,31,34</t>
  </si>
  <si>
    <t>1,31,35</t>
  </si>
  <si>
    <t>1,31,36</t>
  </si>
  <si>
    <t>1,31,37</t>
  </si>
  <si>
    <t>1,31,38</t>
  </si>
  <si>
    <t>1,31,39</t>
  </si>
  <si>
    <t>1,31,40</t>
  </si>
  <si>
    <t>1,31,41</t>
  </si>
  <si>
    <t>1,31,42</t>
  </si>
  <si>
    <t>1,31,43</t>
  </si>
  <si>
    <t>1,31,44</t>
  </si>
  <si>
    <t>1,31,45</t>
  </si>
  <si>
    <t>1,31,46</t>
  </si>
  <si>
    <t>1,31,47</t>
  </si>
  <si>
    <t>1,31,48</t>
  </si>
  <si>
    <t>1,31,49</t>
  </si>
  <si>
    <t>1,32,33</t>
  </si>
  <si>
    <t>1,32,34</t>
  </si>
  <si>
    <t>1,32,35</t>
  </si>
  <si>
    <t>1,32,36</t>
  </si>
  <si>
    <t>1,32,37</t>
  </si>
  <si>
    <t>1,32,38</t>
  </si>
  <si>
    <t>1,32,39</t>
  </si>
  <si>
    <t>1,32,40</t>
  </si>
  <si>
    <t>1,32,41</t>
  </si>
  <si>
    <t>1,32,42</t>
  </si>
  <si>
    <t>1,32,43</t>
  </si>
  <si>
    <t>1,32,44</t>
  </si>
  <si>
    <t>1,32,45</t>
  </si>
  <si>
    <t>1,32,46</t>
  </si>
  <si>
    <t>1,32,47</t>
  </si>
  <si>
    <t>1,32,48</t>
  </si>
  <si>
    <t>1,32,49</t>
  </si>
  <si>
    <t>1,33,44</t>
  </si>
  <si>
    <t>1,33,35</t>
  </si>
  <si>
    <t>1,33,36</t>
  </si>
  <si>
    <t>1,33,37</t>
  </si>
  <si>
    <t>1,33,38</t>
  </si>
  <si>
    <t>1,33,39</t>
  </si>
  <si>
    <t>1,33,40</t>
  </si>
  <si>
    <t>1,33,41</t>
  </si>
  <si>
    <t>1,33,42</t>
  </si>
  <si>
    <t>1,33,43</t>
  </si>
  <si>
    <t>1,33,45</t>
  </si>
  <si>
    <t>1,33,46</t>
  </si>
  <si>
    <t>1,33,47</t>
  </si>
  <si>
    <t>1,33,48</t>
  </si>
  <si>
    <t>1,33,49</t>
  </si>
  <si>
    <t>1,34,35</t>
  </si>
  <si>
    <t>1,34,36</t>
  </si>
  <si>
    <t>1,34,37</t>
  </si>
  <si>
    <t>1,34,38</t>
  </si>
  <si>
    <t>1,34,39</t>
  </si>
  <si>
    <t>1,34,40</t>
  </si>
  <si>
    <t>1,34,41</t>
  </si>
  <si>
    <t>1,34,42</t>
  </si>
  <si>
    <t>1,34,43</t>
  </si>
  <si>
    <t>1,34,44</t>
  </si>
  <si>
    <t>1,34,45</t>
  </si>
  <si>
    <t>1,34,46</t>
  </si>
  <si>
    <t>1,34,47</t>
  </si>
  <si>
    <t>1,34,48</t>
  </si>
  <si>
    <t>1,34,49</t>
  </si>
  <si>
    <t>1,35,36</t>
  </si>
  <si>
    <t>1,35,37</t>
  </si>
  <si>
    <t>1,35,38</t>
  </si>
  <si>
    <t>1,35,40</t>
  </si>
  <si>
    <t>1,35,41</t>
  </si>
  <si>
    <t>1,35,42</t>
  </si>
  <si>
    <t>1,35,43</t>
  </si>
  <si>
    <t>1,35,44</t>
  </si>
  <si>
    <t>1,35,45</t>
  </si>
  <si>
    <t>1,35,46</t>
  </si>
  <si>
    <t>1,35,47</t>
  </si>
  <si>
    <t>1,35,48</t>
  </si>
  <si>
    <t>1,35,49</t>
  </si>
  <si>
    <t>1,36,37</t>
  </si>
  <si>
    <t>1,36,38</t>
  </si>
  <si>
    <t>1,36,39</t>
  </si>
  <si>
    <t>1,36,40</t>
  </si>
  <si>
    <t>1,36,41</t>
  </si>
  <si>
    <t>1,36,43</t>
  </si>
  <si>
    <t>1,36,44</t>
  </si>
  <si>
    <t>1,36,45</t>
  </si>
  <si>
    <t>1,36,46</t>
  </si>
  <si>
    <t>1,36,47</t>
  </si>
  <si>
    <t>1,36,48</t>
  </si>
  <si>
    <t>1,36,49</t>
  </si>
  <si>
    <t>1,37,38</t>
  </si>
  <si>
    <t>1,37,39</t>
  </si>
  <si>
    <t>1,37,40</t>
  </si>
  <si>
    <t>1,37,41</t>
  </si>
  <si>
    <t>1,37,42</t>
  </si>
  <si>
    <t>1,37,43</t>
  </si>
  <si>
    <t>1,37,44</t>
  </si>
  <si>
    <t>1,37,45</t>
  </si>
  <si>
    <t>1,37,46</t>
  </si>
  <si>
    <t>1,37,47</t>
  </si>
  <si>
    <t>1,37,48</t>
  </si>
  <si>
    <t>1,37,49</t>
  </si>
  <si>
    <t>1,38,39</t>
  </si>
  <si>
    <t>1,38,40</t>
  </si>
  <si>
    <t>1,38,41</t>
  </si>
  <si>
    <t>1,38,42</t>
  </si>
  <si>
    <t>1,38,43</t>
  </si>
  <si>
    <t>1,38,44</t>
  </si>
  <si>
    <t>1,38,45</t>
  </si>
  <si>
    <t>1,38,46</t>
  </si>
  <si>
    <t>1,38,47</t>
  </si>
  <si>
    <t>1,38,48</t>
  </si>
  <si>
    <t>1,38,49</t>
  </si>
  <si>
    <t>1,39,40</t>
  </si>
  <si>
    <t>1,39,41</t>
  </si>
  <si>
    <t>1,39,42</t>
  </si>
  <si>
    <t>1,39,43</t>
  </si>
  <si>
    <t>1,39,44</t>
  </si>
  <si>
    <t>1,39,45</t>
  </si>
  <si>
    <t>1,39,46</t>
  </si>
  <si>
    <t>1,39,47</t>
  </si>
  <si>
    <t>1,39,48</t>
  </si>
  <si>
    <t>1,39,49</t>
  </si>
  <si>
    <t>1,40,41</t>
  </si>
  <si>
    <t>1,40,42</t>
  </si>
  <si>
    <t>1,40,43</t>
  </si>
  <si>
    <t>1,40,44</t>
  </si>
  <si>
    <t>1,40,45</t>
  </si>
  <si>
    <t>1,40,46</t>
  </si>
  <si>
    <t>1,40,47</t>
  </si>
  <si>
    <t>1,40,48</t>
  </si>
  <si>
    <t>1,41,42</t>
  </si>
  <si>
    <t>4,41,43</t>
  </si>
  <si>
    <t>1,41,44</t>
  </si>
  <si>
    <t>1,41,45</t>
  </si>
  <si>
    <t>1,41,46</t>
  </si>
  <si>
    <t>1,41,47</t>
  </si>
  <si>
    <t>1,41,48</t>
  </si>
  <si>
    <t>1,41,49</t>
  </si>
  <si>
    <t>1,42,43</t>
  </si>
  <si>
    <t>1,42,44</t>
  </si>
  <si>
    <t>1,42,45</t>
  </si>
  <si>
    <t>1,42,46</t>
  </si>
  <si>
    <t>1,42,47</t>
  </si>
  <si>
    <t>1,42,48</t>
  </si>
  <si>
    <t>1,42,49</t>
  </si>
  <si>
    <t>1,43,44</t>
  </si>
  <si>
    <t>1,43,45</t>
  </si>
  <si>
    <t>1,43,46</t>
  </si>
  <si>
    <t>1,43,47</t>
  </si>
  <si>
    <t>1,43,48</t>
  </si>
  <si>
    <t>1,43,49</t>
  </si>
  <si>
    <t>1,44,45</t>
  </si>
  <si>
    <t>1,44,46</t>
  </si>
  <si>
    <t>1,44,47</t>
  </si>
  <si>
    <t>1,44,48</t>
  </si>
  <si>
    <t>1,44,49</t>
  </si>
  <si>
    <t>1,45,46</t>
  </si>
  <si>
    <t>1,45,47</t>
  </si>
  <si>
    <t>1,45,48</t>
  </si>
  <si>
    <t>1,45,49</t>
  </si>
  <si>
    <t>1,46,47</t>
  </si>
  <si>
    <t>1,46,48</t>
  </si>
  <si>
    <t>1,46,49</t>
  </si>
  <si>
    <t>1,47,48</t>
  </si>
  <si>
    <t>1,47,49</t>
  </si>
  <si>
    <t>1,48,49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</si>
</sst>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b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1" fontId="1" fillId="3" borderId="13" xfId="0" applyNumberFormat="1" applyFont="1" applyFill="1" applyBorder="1" applyAlignment="1">
      <alignment horizontal="center" vertical="center"/>
    </xf>
    <xf numFmtId="1" fontId="1" fillId="3" borderId="14" xfId="0" applyNumberFormat="1" applyFont="1" applyFill="1" applyBorder="1" applyAlignment="1">
      <alignment horizontal="center" vertical="center"/>
    </xf>
    <xf numFmtId="1" fontId="1" fillId="3" borderId="19" xfId="0" applyNumberFormat="1" applyFont="1" applyFill="1" applyBorder="1" applyAlignment="1">
      <alignment horizontal="center" vertical="center"/>
    </xf>
    <xf numFmtId="1" fontId="1" fillId="3" borderId="21" xfId="0" applyNumberFormat="1" applyFont="1" applyFill="1" applyBorder="1" applyAlignment="1">
      <alignment horizontal="center" vertical="center"/>
    </xf>
    <xf numFmtId="1" fontId="1" fillId="3" borderId="15" xfId="0" applyNumberFormat="1" applyFont="1" applyFill="1" applyBorder="1" applyAlignment="1">
      <alignment horizontal="center" vertical="center"/>
    </xf>
    <xf numFmtId="1" fontId="1" fillId="3" borderId="19" xfId="0" applyNumberFormat="1" applyFont="1" applyFill="1" applyBorder="1" applyAlignment="1">
      <alignment horizontal="center" vertical="center" wrapText="1"/>
    </xf>
    <xf numFmtId="1" fontId="1" fillId="3" borderId="22" xfId="0" applyNumberFormat="1" applyFont="1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 vertical="center"/>
    </xf>
    <xf numFmtId="1" fontId="1" fillId="3" borderId="9" xfId="0" applyNumberFormat="1" applyFont="1" applyFill="1" applyBorder="1" applyAlignment="1">
      <alignment horizontal="center" vertical="center"/>
    </xf>
    <xf numFmtId="1" fontId="1" fillId="3" borderId="23" xfId="0" applyNumberFormat="1" applyFont="1" applyFill="1" applyBorder="1" applyAlignment="1">
      <alignment horizontal="center" vertical="center"/>
    </xf>
    <xf numFmtId="1" fontId="1" fillId="3" borderId="20" xfId="0" applyNumberFormat="1" applyFont="1" applyFill="1" applyBorder="1" applyAlignment="1">
      <alignment horizontal="center" vertical="center"/>
    </xf>
    <xf numFmtId="1" fontId="1" fillId="3" borderId="24" xfId="0" applyNumberFormat="1" applyFont="1" applyFill="1" applyBorder="1" applyAlignment="1">
      <alignment horizontal="center" vertical="center"/>
    </xf>
    <xf numFmtId="1" fontId="1" fillId="3" borderId="25" xfId="0" applyNumberFormat="1" applyFont="1" applyFill="1" applyBorder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1" fontId="1" fillId="3" borderId="26" xfId="0" applyNumberFormat="1" applyFont="1" applyFill="1" applyBorder="1" applyAlignment="1">
      <alignment horizontal="center" vertical="center"/>
    </xf>
    <xf numFmtId="1" fontId="1" fillId="3" borderId="3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1" fontId="1" fillId="3" borderId="27" xfId="0" applyNumberFormat="1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13" xfId="0" applyNumberFormat="1" applyFont="1" applyBorder="1" applyAlignment="1">
      <alignment horizontal="center" vertical="center" wrapText="1"/>
    </xf>
    <xf numFmtId="49" fontId="1" fillId="0" borderId="14" xfId="0" applyNumberFormat="1" applyFont="1" applyBorder="1" applyAlignment="1">
      <alignment horizontal="center" vertical="center" wrapText="1"/>
    </xf>
    <xf numFmtId="49" fontId="1" fillId="0" borderId="15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49" fontId="1" fillId="0" borderId="16" xfId="0" applyNumberFormat="1" applyFont="1" applyBorder="1" applyAlignment="1">
      <alignment horizontal="center" vertical="center" wrapText="1"/>
    </xf>
    <xf numFmtId="49" fontId="1" fillId="0" borderId="17" xfId="0" applyNumberFormat="1" applyFont="1" applyBorder="1" applyAlignment="1">
      <alignment horizontal="center" vertical="center" wrapText="1"/>
    </xf>
    <xf numFmtId="49" fontId="1" fillId="0" borderId="18" xfId="0" applyNumberFormat="1" applyFont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49" fontId="1" fillId="2" borderId="13" xfId="0" applyNumberFormat="1" applyFont="1" applyFill="1" applyBorder="1" applyAlignment="1">
      <alignment horizontal="center" vertical="center" wrapText="1"/>
    </xf>
    <xf numFmtId="49" fontId="1" fillId="2" borderId="14" xfId="0" applyNumberFormat="1" applyFont="1" applyFill="1" applyBorder="1" applyAlignment="1">
      <alignment horizontal="center" vertical="center" wrapText="1"/>
    </xf>
    <xf numFmtId="49" fontId="1" fillId="2" borderId="15" xfId="0" applyNumberFormat="1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 wrapText="1"/>
    </xf>
    <xf numFmtId="49" fontId="1" fillId="2" borderId="0" xfId="0" applyNumberFormat="1" applyFont="1" applyFill="1" applyAlignment="1">
      <alignment horizontal="center" vertical="center" wrapText="1"/>
    </xf>
    <xf numFmtId="49" fontId="1" fillId="2" borderId="5" xfId="0" applyNumberFormat="1" applyFont="1" applyFill="1" applyBorder="1" applyAlignment="1">
      <alignment horizontal="center" vertical="center" wrapText="1"/>
    </xf>
    <xf numFmtId="49" fontId="1" fillId="2" borderId="16" xfId="0" applyNumberFormat="1" applyFont="1" applyFill="1" applyBorder="1" applyAlignment="1">
      <alignment horizontal="center" vertical="center" wrapText="1"/>
    </xf>
    <xf numFmtId="49" fontId="1" fillId="2" borderId="17" xfId="0" applyNumberFormat="1" applyFont="1" applyFill="1" applyBorder="1" applyAlignment="1">
      <alignment horizontal="center" vertical="center" wrapText="1"/>
    </xf>
    <xf numFmtId="49" fontId="1" fillId="2" borderId="18" xfId="0" applyNumberFormat="1" applyFont="1" applyFill="1" applyBorder="1" applyAlignment="1">
      <alignment horizontal="center" vertical="center" wrapText="1"/>
    </xf>
    <xf numFmtId="49" fontId="1" fillId="0" borderId="6" xfId="0" applyNumberFormat="1" applyFont="1" applyBorder="1" applyAlignment="1">
      <alignment horizontal="center" vertical="center" wrapText="1"/>
    </xf>
    <xf numFmtId="49" fontId="1" fillId="0" borderId="7" xfId="0" applyNumberFormat="1" applyFont="1" applyBorder="1" applyAlignment="1">
      <alignment horizontal="center" vertical="center" wrapText="1"/>
    </xf>
    <xf numFmtId="49" fontId="1" fillId="0" borderId="8" xfId="0" applyNumberFormat="1" applyFont="1" applyBorder="1" applyAlignment="1">
      <alignment horizontal="center" vertical="center" wrapText="1"/>
    </xf>
    <xf numFmtId="49" fontId="1" fillId="0" borderId="9" xfId="0" applyNumberFormat="1" applyFont="1" applyBorder="1" applyAlignment="1">
      <alignment horizontal="center" vertical="center" wrapText="1"/>
    </xf>
    <xf numFmtId="49" fontId="1" fillId="0" borderId="19" xfId="0" applyNumberFormat="1" applyFont="1" applyBorder="1" applyAlignment="1">
      <alignment horizontal="center" vertical="center" wrapText="1"/>
    </xf>
    <xf numFmtId="49" fontId="1" fillId="0" borderId="10" xfId="0" applyNumberFormat="1" applyFont="1" applyBorder="1" applyAlignment="1">
      <alignment horizontal="center" vertical="center" wrapText="1"/>
    </xf>
    <xf numFmtId="49" fontId="1" fillId="0" borderId="11" xfId="0" applyNumberFormat="1" applyFont="1" applyBorder="1" applyAlignment="1">
      <alignment horizontal="center" vertical="center" wrapText="1"/>
    </xf>
    <xf numFmtId="49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13832-ECC6-498F-8FC8-CB7176CC2756}">
  <dimension ref="A1:FQN51"/>
  <sheetViews>
    <sheetView tabSelected="1" topLeftCell="A29" workbookViewId="0">
      <selection activeCell="A5" sqref="A5:FQN51"/>
    </sheetView>
  </sheetViews>
  <sheetFormatPr defaultColWidth="11.42578125" defaultRowHeight="15" x14ac:dyDescent="0.25"/>
  <cols>
    <col min="1" max="3" width="5.7109375" customWidth="1"/>
    <col min="4" max="4" width="8.42578125" bestFit="1" customWidth="1"/>
    <col min="5" max="4512" width="5.7109375" customWidth="1"/>
  </cols>
  <sheetData>
    <row r="1" spans="1:4512" ht="15.75" thickTop="1" x14ac:dyDescent="0.25">
      <c r="A1" s="39" t="s">
        <v>0</v>
      </c>
      <c r="B1" s="40"/>
      <c r="C1" s="40"/>
      <c r="D1" s="41"/>
      <c r="E1" s="33" t="s">
        <v>1</v>
      </c>
      <c r="F1" s="34"/>
      <c r="G1" s="34"/>
      <c r="H1" s="35"/>
      <c r="I1" s="27" t="s">
        <v>2</v>
      </c>
      <c r="J1" s="28"/>
      <c r="K1" s="28"/>
      <c r="L1" s="29"/>
      <c r="M1" s="33" t="s">
        <v>3</v>
      </c>
      <c r="N1" s="34"/>
      <c r="O1" s="34"/>
      <c r="P1" s="35"/>
      <c r="Q1" s="27" t="s">
        <v>4</v>
      </c>
      <c r="R1" s="28"/>
      <c r="S1" s="28"/>
      <c r="T1" s="29"/>
      <c r="U1" s="33" t="s">
        <v>5</v>
      </c>
      <c r="V1" s="34"/>
      <c r="W1" s="34"/>
      <c r="X1" s="35"/>
      <c r="Y1" s="27" t="s">
        <v>6</v>
      </c>
      <c r="Z1" s="28"/>
      <c r="AA1" s="28"/>
      <c r="AB1" s="29"/>
      <c r="AC1" s="33" t="s">
        <v>7</v>
      </c>
      <c r="AD1" s="34"/>
      <c r="AE1" s="34"/>
      <c r="AF1" s="35"/>
      <c r="AG1" s="27" t="s">
        <v>8</v>
      </c>
      <c r="AH1" s="28"/>
      <c r="AI1" s="28"/>
      <c r="AJ1" s="29"/>
      <c r="AK1" s="33" t="s">
        <v>9</v>
      </c>
      <c r="AL1" s="34"/>
      <c r="AM1" s="34"/>
      <c r="AN1" s="35"/>
      <c r="AO1" s="27" t="s">
        <v>10</v>
      </c>
      <c r="AP1" s="28"/>
      <c r="AQ1" s="28"/>
      <c r="AR1" s="29"/>
      <c r="AS1" s="33" t="s">
        <v>11</v>
      </c>
      <c r="AT1" s="34"/>
      <c r="AU1" s="34"/>
      <c r="AV1" s="35"/>
      <c r="AW1" s="27" t="s">
        <v>12</v>
      </c>
      <c r="AX1" s="28"/>
      <c r="AY1" s="28"/>
      <c r="AZ1" s="29"/>
      <c r="BA1" s="33" t="s">
        <v>13</v>
      </c>
      <c r="BB1" s="34"/>
      <c r="BC1" s="34"/>
      <c r="BD1" s="35"/>
      <c r="BE1" s="27" t="s">
        <v>14</v>
      </c>
      <c r="BF1" s="28"/>
      <c r="BG1" s="28"/>
      <c r="BH1" s="29"/>
      <c r="BI1" s="33" t="s">
        <v>15</v>
      </c>
      <c r="BJ1" s="34"/>
      <c r="BK1" s="34"/>
      <c r="BL1" s="35"/>
      <c r="BM1" s="27" t="s">
        <v>16</v>
      </c>
      <c r="BN1" s="28"/>
      <c r="BO1" s="28"/>
      <c r="BP1" s="29"/>
      <c r="BQ1" s="33" t="s">
        <v>17</v>
      </c>
      <c r="BR1" s="34"/>
      <c r="BS1" s="34"/>
      <c r="BT1" s="35"/>
      <c r="BU1" s="27" t="s">
        <v>18</v>
      </c>
      <c r="BV1" s="28"/>
      <c r="BW1" s="28"/>
      <c r="BX1" s="29"/>
      <c r="BY1" s="33" t="s">
        <v>19</v>
      </c>
      <c r="BZ1" s="34"/>
      <c r="CA1" s="34"/>
      <c r="CB1" s="35"/>
      <c r="CC1" s="27" t="s">
        <v>20</v>
      </c>
      <c r="CD1" s="28"/>
      <c r="CE1" s="28"/>
      <c r="CF1" s="29"/>
      <c r="CG1" s="33" t="s">
        <v>21</v>
      </c>
      <c r="CH1" s="34"/>
      <c r="CI1" s="34"/>
      <c r="CJ1" s="35"/>
      <c r="CK1" s="27" t="s">
        <v>22</v>
      </c>
      <c r="CL1" s="28"/>
      <c r="CM1" s="28"/>
      <c r="CN1" s="29"/>
      <c r="CO1" s="33" t="s">
        <v>23</v>
      </c>
      <c r="CP1" s="34"/>
      <c r="CQ1" s="34"/>
      <c r="CR1" s="35"/>
      <c r="CS1" s="27" t="s">
        <v>24</v>
      </c>
      <c r="CT1" s="28"/>
      <c r="CU1" s="28"/>
      <c r="CV1" s="29"/>
      <c r="CW1" s="33" t="s">
        <v>25</v>
      </c>
      <c r="CX1" s="34"/>
      <c r="CY1" s="34"/>
      <c r="CZ1" s="35"/>
      <c r="DA1" s="27" t="s">
        <v>26</v>
      </c>
      <c r="DB1" s="28"/>
      <c r="DC1" s="28"/>
      <c r="DD1" s="29"/>
      <c r="DE1" s="33" t="s">
        <v>27</v>
      </c>
      <c r="DF1" s="34"/>
      <c r="DG1" s="34"/>
      <c r="DH1" s="35"/>
      <c r="DI1" s="27" t="s">
        <v>28</v>
      </c>
      <c r="DJ1" s="28"/>
      <c r="DK1" s="28"/>
      <c r="DL1" s="29"/>
      <c r="DM1" s="33" t="s">
        <v>29</v>
      </c>
      <c r="DN1" s="34"/>
      <c r="DO1" s="34"/>
      <c r="DP1" s="35"/>
      <c r="DQ1" s="27" t="s">
        <v>30</v>
      </c>
      <c r="DR1" s="28"/>
      <c r="DS1" s="28"/>
      <c r="DT1" s="29"/>
      <c r="DU1" s="33" t="s">
        <v>31</v>
      </c>
      <c r="DV1" s="34"/>
      <c r="DW1" s="34"/>
      <c r="DX1" s="35"/>
      <c r="DY1" s="27" t="s">
        <v>32</v>
      </c>
      <c r="DZ1" s="28"/>
      <c r="EA1" s="28"/>
      <c r="EB1" s="29"/>
      <c r="EC1" s="33" t="s">
        <v>33</v>
      </c>
      <c r="ED1" s="34"/>
      <c r="EE1" s="34"/>
      <c r="EF1" s="35"/>
      <c r="EG1" s="27" t="s">
        <v>34</v>
      </c>
      <c r="EH1" s="28"/>
      <c r="EI1" s="28"/>
      <c r="EJ1" s="29"/>
      <c r="EK1" s="33" t="s">
        <v>35</v>
      </c>
      <c r="EL1" s="34"/>
      <c r="EM1" s="34"/>
      <c r="EN1" s="35"/>
      <c r="EO1" s="27" t="s">
        <v>36</v>
      </c>
      <c r="EP1" s="28"/>
      <c r="EQ1" s="28"/>
      <c r="ER1" s="29"/>
      <c r="ES1" s="33" t="s">
        <v>37</v>
      </c>
      <c r="ET1" s="34"/>
      <c r="EU1" s="34"/>
      <c r="EV1" s="35"/>
      <c r="EW1" s="27" t="s">
        <v>38</v>
      </c>
      <c r="EX1" s="28"/>
      <c r="EY1" s="28"/>
      <c r="EZ1" s="29"/>
      <c r="FA1" s="33" t="s">
        <v>39</v>
      </c>
      <c r="FB1" s="34"/>
      <c r="FC1" s="34"/>
      <c r="FD1" s="35"/>
      <c r="FE1" s="27" t="s">
        <v>40</v>
      </c>
      <c r="FF1" s="28"/>
      <c r="FG1" s="28"/>
      <c r="FH1" s="29"/>
      <c r="FI1" s="33" t="s">
        <v>41</v>
      </c>
      <c r="FJ1" s="34"/>
      <c r="FK1" s="34"/>
      <c r="FL1" s="35"/>
      <c r="FM1" s="27" t="s">
        <v>42</v>
      </c>
      <c r="FN1" s="28"/>
      <c r="FO1" s="28"/>
      <c r="FP1" s="29"/>
      <c r="FQ1" s="33" t="s">
        <v>43</v>
      </c>
      <c r="FR1" s="34"/>
      <c r="FS1" s="34"/>
      <c r="FT1" s="35"/>
      <c r="FU1" s="27" t="s">
        <v>44</v>
      </c>
      <c r="FV1" s="28"/>
      <c r="FW1" s="28"/>
      <c r="FX1" s="29"/>
      <c r="FY1" s="33" t="s">
        <v>45</v>
      </c>
      <c r="FZ1" s="34"/>
      <c r="GA1" s="34"/>
      <c r="GB1" s="35"/>
      <c r="GC1" s="27" t="s">
        <v>46</v>
      </c>
      <c r="GD1" s="28"/>
      <c r="GE1" s="28"/>
      <c r="GF1" s="29"/>
      <c r="GG1" s="45" t="s">
        <v>47</v>
      </c>
      <c r="GH1" s="46"/>
      <c r="GI1" s="46"/>
      <c r="GJ1" s="47"/>
      <c r="GK1" s="27" t="s">
        <v>48</v>
      </c>
      <c r="GL1" s="28"/>
      <c r="GM1" s="28"/>
      <c r="GN1" s="29"/>
      <c r="GO1" s="33" t="s">
        <v>49</v>
      </c>
      <c r="GP1" s="34"/>
      <c r="GQ1" s="34"/>
      <c r="GR1" s="35"/>
      <c r="GS1" s="27" t="s">
        <v>50</v>
      </c>
      <c r="GT1" s="28"/>
      <c r="GU1" s="28"/>
      <c r="GV1" s="29"/>
      <c r="GW1" s="33" t="s">
        <v>51</v>
      </c>
      <c r="GX1" s="34"/>
      <c r="GY1" s="34"/>
      <c r="GZ1" s="35"/>
      <c r="HA1" s="27" t="s">
        <v>52</v>
      </c>
      <c r="HB1" s="28"/>
      <c r="HC1" s="28"/>
      <c r="HD1" s="29"/>
      <c r="HE1" s="33" t="s">
        <v>53</v>
      </c>
      <c r="HF1" s="34"/>
      <c r="HG1" s="34"/>
      <c r="HH1" s="35"/>
      <c r="HI1" s="27" t="s">
        <v>54</v>
      </c>
      <c r="HJ1" s="28"/>
      <c r="HK1" s="28"/>
      <c r="HL1" s="29"/>
      <c r="HM1" s="33" t="s">
        <v>55</v>
      </c>
      <c r="HN1" s="34"/>
      <c r="HO1" s="34"/>
      <c r="HP1" s="35"/>
      <c r="HQ1" s="27" t="s">
        <v>56</v>
      </c>
      <c r="HR1" s="28"/>
      <c r="HS1" s="28"/>
      <c r="HT1" s="29"/>
      <c r="HU1" s="33" t="s">
        <v>57</v>
      </c>
      <c r="HV1" s="34"/>
      <c r="HW1" s="34"/>
      <c r="HX1" s="35"/>
      <c r="HY1" s="27" t="s">
        <v>58</v>
      </c>
      <c r="HZ1" s="28"/>
      <c r="IA1" s="28"/>
      <c r="IB1" s="29"/>
      <c r="IC1" s="33" t="s">
        <v>59</v>
      </c>
      <c r="ID1" s="34"/>
      <c r="IE1" s="34"/>
      <c r="IF1" s="35"/>
      <c r="IG1" s="27" t="s">
        <v>60</v>
      </c>
      <c r="IH1" s="28"/>
      <c r="II1" s="28"/>
      <c r="IJ1" s="29"/>
      <c r="IK1" s="33" t="s">
        <v>61</v>
      </c>
      <c r="IL1" s="34"/>
      <c r="IM1" s="34"/>
      <c r="IN1" s="35"/>
      <c r="IO1" s="27" t="s">
        <v>62</v>
      </c>
      <c r="IP1" s="28"/>
      <c r="IQ1" s="28"/>
      <c r="IR1" s="29"/>
      <c r="IS1" s="33" t="s">
        <v>63</v>
      </c>
      <c r="IT1" s="34"/>
      <c r="IU1" s="34"/>
      <c r="IV1" s="35"/>
      <c r="IW1" s="27" t="s">
        <v>64</v>
      </c>
      <c r="IX1" s="28"/>
      <c r="IY1" s="28"/>
      <c r="IZ1" s="29"/>
      <c r="JA1" s="33" t="s">
        <v>65</v>
      </c>
      <c r="JB1" s="34"/>
      <c r="JC1" s="34"/>
      <c r="JD1" s="35"/>
      <c r="JE1" s="27" t="s">
        <v>66</v>
      </c>
      <c r="JF1" s="28"/>
      <c r="JG1" s="28"/>
      <c r="JH1" s="29"/>
      <c r="JI1" s="33" t="s">
        <v>67</v>
      </c>
      <c r="JJ1" s="34"/>
      <c r="JK1" s="34"/>
      <c r="JL1" s="35"/>
      <c r="JM1" s="27" t="s">
        <v>68</v>
      </c>
      <c r="JN1" s="28"/>
      <c r="JO1" s="28"/>
      <c r="JP1" s="29"/>
      <c r="JQ1" s="33" t="s">
        <v>69</v>
      </c>
      <c r="JR1" s="34"/>
      <c r="JS1" s="34"/>
      <c r="JT1" s="35"/>
      <c r="JU1" s="27" t="s">
        <v>70</v>
      </c>
      <c r="JV1" s="28"/>
      <c r="JW1" s="28"/>
      <c r="JX1" s="29"/>
      <c r="JY1" s="33" t="s">
        <v>71</v>
      </c>
      <c r="JZ1" s="34"/>
      <c r="KA1" s="34"/>
      <c r="KB1" s="35"/>
      <c r="KC1" s="27" t="s">
        <v>72</v>
      </c>
      <c r="KD1" s="28"/>
      <c r="KE1" s="28"/>
      <c r="KF1" s="29"/>
      <c r="KG1" s="33" t="s">
        <v>73</v>
      </c>
      <c r="KH1" s="34"/>
      <c r="KI1" s="34"/>
      <c r="KJ1" s="35"/>
      <c r="KK1" s="27" t="s">
        <v>74</v>
      </c>
      <c r="KL1" s="28"/>
      <c r="KM1" s="28"/>
      <c r="KN1" s="29"/>
      <c r="KO1" s="33" t="s">
        <v>75</v>
      </c>
      <c r="KP1" s="34"/>
      <c r="KQ1" s="34"/>
      <c r="KR1" s="35"/>
      <c r="KS1" s="27" t="s">
        <v>76</v>
      </c>
      <c r="KT1" s="28"/>
      <c r="KU1" s="28"/>
      <c r="KV1" s="29"/>
      <c r="KW1" s="33" t="s">
        <v>77</v>
      </c>
      <c r="KX1" s="34"/>
      <c r="KY1" s="34"/>
      <c r="KZ1" s="35"/>
      <c r="LA1" s="27" t="s">
        <v>78</v>
      </c>
      <c r="LB1" s="28"/>
      <c r="LC1" s="28"/>
      <c r="LD1" s="29"/>
      <c r="LE1" s="33" t="s">
        <v>79</v>
      </c>
      <c r="LF1" s="34"/>
      <c r="LG1" s="34"/>
      <c r="LH1" s="35"/>
      <c r="LI1" s="27" t="s">
        <v>80</v>
      </c>
      <c r="LJ1" s="28"/>
      <c r="LK1" s="28"/>
      <c r="LL1" s="29"/>
      <c r="LM1" s="33" t="s">
        <v>81</v>
      </c>
      <c r="LN1" s="34"/>
      <c r="LO1" s="34"/>
      <c r="LP1" s="35"/>
      <c r="LQ1" s="27" t="s">
        <v>82</v>
      </c>
      <c r="LR1" s="28"/>
      <c r="LS1" s="28"/>
      <c r="LT1" s="29"/>
      <c r="LU1" s="33" t="s">
        <v>83</v>
      </c>
      <c r="LV1" s="34"/>
      <c r="LW1" s="34"/>
      <c r="LX1" s="35"/>
      <c r="LY1" s="27" t="s">
        <v>84</v>
      </c>
      <c r="LZ1" s="28"/>
      <c r="MA1" s="28"/>
      <c r="MB1" s="29"/>
      <c r="MC1" s="33" t="s">
        <v>85</v>
      </c>
      <c r="MD1" s="34"/>
      <c r="ME1" s="34"/>
      <c r="MF1" s="35"/>
      <c r="MG1" s="27" t="s">
        <v>86</v>
      </c>
      <c r="MH1" s="28"/>
      <c r="MI1" s="28"/>
      <c r="MJ1" s="29"/>
      <c r="MK1" s="33" t="s">
        <v>87</v>
      </c>
      <c r="ML1" s="34"/>
      <c r="MM1" s="34"/>
      <c r="MN1" s="35"/>
      <c r="MO1" s="27" t="s">
        <v>88</v>
      </c>
      <c r="MP1" s="28"/>
      <c r="MQ1" s="28"/>
      <c r="MR1" s="29"/>
      <c r="MS1" s="33" t="s">
        <v>89</v>
      </c>
      <c r="MT1" s="34"/>
      <c r="MU1" s="34"/>
      <c r="MV1" s="35"/>
      <c r="MW1" s="27" t="s">
        <v>90</v>
      </c>
      <c r="MX1" s="28"/>
      <c r="MY1" s="28"/>
      <c r="MZ1" s="29"/>
      <c r="NA1" s="33" t="s">
        <v>91</v>
      </c>
      <c r="NB1" s="34"/>
      <c r="NC1" s="34"/>
      <c r="ND1" s="35"/>
      <c r="NE1" s="27" t="s">
        <v>92</v>
      </c>
      <c r="NF1" s="28"/>
      <c r="NG1" s="28"/>
      <c r="NH1" s="29"/>
      <c r="NI1" s="45" t="s">
        <v>93</v>
      </c>
      <c r="NJ1" s="46"/>
      <c r="NK1" s="46"/>
      <c r="NL1" s="47"/>
      <c r="NM1" s="27" t="s">
        <v>94</v>
      </c>
      <c r="NN1" s="28"/>
      <c r="NO1" s="28"/>
      <c r="NP1" s="29"/>
      <c r="NQ1" s="33" t="s">
        <v>95</v>
      </c>
      <c r="NR1" s="34"/>
      <c r="NS1" s="34"/>
      <c r="NT1" s="35"/>
      <c r="NU1" s="27" t="s">
        <v>96</v>
      </c>
      <c r="NV1" s="28"/>
      <c r="NW1" s="28"/>
      <c r="NX1" s="29"/>
      <c r="NY1" s="33" t="s">
        <v>97</v>
      </c>
      <c r="NZ1" s="34"/>
      <c r="OA1" s="34"/>
      <c r="OB1" s="35"/>
      <c r="OC1" s="27" t="s">
        <v>98</v>
      </c>
      <c r="OD1" s="28"/>
      <c r="OE1" s="28"/>
      <c r="OF1" s="29"/>
      <c r="OG1" s="33" t="s">
        <v>99</v>
      </c>
      <c r="OH1" s="34"/>
      <c r="OI1" s="34"/>
      <c r="OJ1" s="35"/>
      <c r="OK1" s="27" t="s">
        <v>100</v>
      </c>
      <c r="OL1" s="28"/>
      <c r="OM1" s="28"/>
      <c r="ON1" s="29"/>
      <c r="OO1" s="33" t="s">
        <v>101</v>
      </c>
      <c r="OP1" s="34"/>
      <c r="OQ1" s="34"/>
      <c r="OR1" s="35"/>
      <c r="OS1" s="27" t="s">
        <v>102</v>
      </c>
      <c r="OT1" s="28"/>
      <c r="OU1" s="28"/>
      <c r="OV1" s="29"/>
      <c r="OW1" s="51" t="s">
        <v>103</v>
      </c>
      <c r="OX1" s="52"/>
      <c r="OY1" s="52"/>
      <c r="OZ1" s="53"/>
      <c r="PA1" s="27" t="s">
        <v>104</v>
      </c>
      <c r="PB1" s="28"/>
      <c r="PC1" s="28"/>
      <c r="PD1" s="29"/>
      <c r="PE1" s="33" t="s">
        <v>105</v>
      </c>
      <c r="PF1" s="34"/>
      <c r="PG1" s="34"/>
      <c r="PH1" s="35"/>
      <c r="PI1" s="27" t="s">
        <v>106</v>
      </c>
      <c r="PJ1" s="28"/>
      <c r="PK1" s="28"/>
      <c r="PL1" s="29"/>
      <c r="PM1" s="33" t="s">
        <v>107</v>
      </c>
      <c r="PN1" s="34"/>
      <c r="PO1" s="34"/>
      <c r="PP1" s="35"/>
      <c r="PQ1" s="27" t="s">
        <v>108</v>
      </c>
      <c r="PR1" s="28"/>
      <c r="PS1" s="28"/>
      <c r="PT1" s="29"/>
      <c r="PU1" s="33" t="s">
        <v>109</v>
      </c>
      <c r="PV1" s="34"/>
      <c r="PW1" s="34"/>
      <c r="PX1" s="35"/>
      <c r="PY1" s="27" t="s">
        <v>110</v>
      </c>
      <c r="PZ1" s="28"/>
      <c r="QA1" s="28"/>
      <c r="QB1" s="29"/>
      <c r="QC1" s="33" t="s">
        <v>111</v>
      </c>
      <c r="QD1" s="34"/>
      <c r="QE1" s="34"/>
      <c r="QF1" s="35"/>
      <c r="QG1" s="27" t="s">
        <v>112</v>
      </c>
      <c r="QH1" s="28"/>
      <c r="QI1" s="28"/>
      <c r="QJ1" s="29"/>
      <c r="QK1" s="33" t="s">
        <v>113</v>
      </c>
      <c r="QL1" s="34"/>
      <c r="QM1" s="34"/>
      <c r="QN1" s="35"/>
      <c r="QO1" s="27" t="s">
        <v>114</v>
      </c>
      <c r="QP1" s="28"/>
      <c r="QQ1" s="28"/>
      <c r="QR1" s="29"/>
      <c r="QS1" s="33" t="s">
        <v>115</v>
      </c>
      <c r="QT1" s="34"/>
      <c r="QU1" s="34"/>
      <c r="QV1" s="35"/>
      <c r="QW1" s="27" t="s">
        <v>116</v>
      </c>
      <c r="QX1" s="28"/>
      <c r="QY1" s="28"/>
      <c r="QZ1" s="29"/>
      <c r="RA1" s="33" t="s">
        <v>117</v>
      </c>
      <c r="RB1" s="34"/>
      <c r="RC1" s="34"/>
      <c r="RD1" s="35"/>
      <c r="RE1" s="27" t="s">
        <v>118</v>
      </c>
      <c r="RF1" s="28"/>
      <c r="RG1" s="28"/>
      <c r="RH1" s="29"/>
      <c r="RI1" s="33" t="s">
        <v>119</v>
      </c>
      <c r="RJ1" s="34"/>
      <c r="RK1" s="34"/>
      <c r="RL1" s="35"/>
      <c r="RM1" s="27" t="s">
        <v>120</v>
      </c>
      <c r="RN1" s="28"/>
      <c r="RO1" s="28"/>
      <c r="RP1" s="29"/>
      <c r="RQ1" s="33" t="s">
        <v>121</v>
      </c>
      <c r="RR1" s="34"/>
      <c r="RS1" s="34"/>
      <c r="RT1" s="35"/>
      <c r="RU1" s="27" t="s">
        <v>122</v>
      </c>
      <c r="RV1" s="28"/>
      <c r="RW1" s="28"/>
      <c r="RX1" s="29"/>
      <c r="RY1" s="33" t="s">
        <v>123</v>
      </c>
      <c r="RZ1" s="34"/>
      <c r="SA1" s="34"/>
      <c r="SB1" s="35"/>
      <c r="SC1" s="27" t="s">
        <v>124</v>
      </c>
      <c r="SD1" s="28"/>
      <c r="SE1" s="28"/>
      <c r="SF1" s="29"/>
      <c r="SG1" s="33" t="s">
        <v>125</v>
      </c>
      <c r="SH1" s="34"/>
      <c r="SI1" s="34"/>
      <c r="SJ1" s="35"/>
      <c r="SK1" s="27" t="s">
        <v>126</v>
      </c>
      <c r="SL1" s="28"/>
      <c r="SM1" s="28"/>
      <c r="SN1" s="29"/>
      <c r="SO1" s="33" t="s">
        <v>127</v>
      </c>
      <c r="SP1" s="34"/>
      <c r="SQ1" s="34"/>
      <c r="SR1" s="35"/>
      <c r="SS1" s="27" t="s">
        <v>128</v>
      </c>
      <c r="ST1" s="28"/>
      <c r="SU1" s="28"/>
      <c r="SV1" s="29"/>
      <c r="SW1" s="33" t="s">
        <v>129</v>
      </c>
      <c r="SX1" s="34"/>
      <c r="SY1" s="34"/>
      <c r="SZ1" s="35"/>
      <c r="TA1" s="27" t="s">
        <v>130</v>
      </c>
      <c r="TB1" s="28"/>
      <c r="TC1" s="28"/>
      <c r="TD1" s="29"/>
      <c r="TE1" s="33" t="s">
        <v>131</v>
      </c>
      <c r="TF1" s="34"/>
      <c r="TG1" s="34"/>
      <c r="TH1" s="35"/>
      <c r="TI1" s="27" t="s">
        <v>132</v>
      </c>
      <c r="TJ1" s="28"/>
      <c r="TK1" s="28"/>
      <c r="TL1" s="29"/>
      <c r="TM1" s="33" t="s">
        <v>133</v>
      </c>
      <c r="TN1" s="34"/>
      <c r="TO1" s="34"/>
      <c r="TP1" s="35"/>
      <c r="TQ1" s="27" t="s">
        <v>134</v>
      </c>
      <c r="TR1" s="28"/>
      <c r="TS1" s="28"/>
      <c r="TT1" s="29"/>
      <c r="TU1" s="33" t="s">
        <v>135</v>
      </c>
      <c r="TV1" s="34"/>
      <c r="TW1" s="34"/>
      <c r="TX1" s="35"/>
      <c r="TY1" s="27" t="s">
        <v>136</v>
      </c>
      <c r="TZ1" s="28"/>
      <c r="UA1" s="28"/>
      <c r="UB1" s="29"/>
      <c r="UC1" s="33" t="s">
        <v>137</v>
      </c>
      <c r="UD1" s="34"/>
      <c r="UE1" s="34"/>
      <c r="UF1" s="35"/>
      <c r="UG1" s="39" t="s">
        <v>138</v>
      </c>
      <c r="UH1" s="40"/>
      <c r="UI1" s="40"/>
      <c r="UJ1" s="41"/>
      <c r="UK1" s="33" t="s">
        <v>139</v>
      </c>
      <c r="UL1" s="34"/>
      <c r="UM1" s="34"/>
      <c r="UN1" s="35"/>
      <c r="UO1" s="27" t="s">
        <v>140</v>
      </c>
      <c r="UP1" s="28"/>
      <c r="UQ1" s="28"/>
      <c r="UR1" s="29"/>
      <c r="US1" s="33" t="s">
        <v>141</v>
      </c>
      <c r="UT1" s="34"/>
      <c r="UU1" s="34"/>
      <c r="UV1" s="35"/>
      <c r="UW1" s="27" t="s">
        <v>142</v>
      </c>
      <c r="UX1" s="28"/>
      <c r="UY1" s="28"/>
      <c r="UZ1" s="29"/>
      <c r="VA1" s="33" t="s">
        <v>143</v>
      </c>
      <c r="VB1" s="34"/>
      <c r="VC1" s="34"/>
      <c r="VD1" s="35"/>
      <c r="VE1" s="27" t="s">
        <v>144</v>
      </c>
      <c r="VF1" s="28"/>
      <c r="VG1" s="28"/>
      <c r="VH1" s="29"/>
      <c r="VI1" s="33" t="s">
        <v>145</v>
      </c>
      <c r="VJ1" s="34"/>
      <c r="VK1" s="34"/>
      <c r="VL1" s="35"/>
      <c r="VM1" s="27" t="s">
        <v>146</v>
      </c>
      <c r="VN1" s="28"/>
      <c r="VO1" s="28"/>
      <c r="VP1" s="29"/>
      <c r="VQ1" s="33" t="s">
        <v>147</v>
      </c>
      <c r="VR1" s="34"/>
      <c r="VS1" s="34"/>
      <c r="VT1" s="35"/>
      <c r="VU1" s="27" t="s">
        <v>148</v>
      </c>
      <c r="VV1" s="28"/>
      <c r="VW1" s="28"/>
      <c r="VX1" s="29"/>
      <c r="VY1" s="33" t="s">
        <v>149</v>
      </c>
      <c r="VZ1" s="34"/>
      <c r="WA1" s="34"/>
      <c r="WB1" s="35"/>
      <c r="WC1" s="27" t="s">
        <v>150</v>
      </c>
      <c r="WD1" s="28"/>
      <c r="WE1" s="28"/>
      <c r="WF1" s="29"/>
      <c r="WG1" s="33" t="s">
        <v>151</v>
      </c>
      <c r="WH1" s="34"/>
      <c r="WI1" s="34"/>
      <c r="WJ1" s="35"/>
      <c r="WK1" s="27" t="s">
        <v>152</v>
      </c>
      <c r="WL1" s="28"/>
      <c r="WM1" s="28"/>
      <c r="WN1" s="29"/>
      <c r="WO1" s="33" t="s">
        <v>153</v>
      </c>
      <c r="WP1" s="34"/>
      <c r="WQ1" s="34"/>
      <c r="WR1" s="35"/>
      <c r="WS1" s="27" t="s">
        <v>154</v>
      </c>
      <c r="WT1" s="28"/>
      <c r="WU1" s="28"/>
      <c r="WV1" s="29"/>
      <c r="WW1" s="33" t="s">
        <v>155</v>
      </c>
      <c r="WX1" s="34"/>
      <c r="WY1" s="34"/>
      <c r="WZ1" s="35"/>
      <c r="XA1" s="27" t="s">
        <v>156</v>
      </c>
      <c r="XB1" s="28"/>
      <c r="XC1" s="28"/>
      <c r="XD1" s="29"/>
      <c r="XE1" s="33" t="s">
        <v>157</v>
      </c>
      <c r="XF1" s="34"/>
      <c r="XG1" s="34"/>
      <c r="XH1" s="35"/>
      <c r="XI1" s="27" t="s">
        <v>158</v>
      </c>
      <c r="XJ1" s="28"/>
      <c r="XK1" s="28"/>
      <c r="XL1" s="29"/>
      <c r="XM1" s="33" t="s">
        <v>159</v>
      </c>
      <c r="XN1" s="34"/>
      <c r="XO1" s="34"/>
      <c r="XP1" s="35"/>
      <c r="XQ1" s="27" t="s">
        <v>160</v>
      </c>
      <c r="XR1" s="28"/>
      <c r="XS1" s="28"/>
      <c r="XT1" s="29"/>
      <c r="XU1" s="33" t="s">
        <v>161</v>
      </c>
      <c r="XV1" s="34"/>
      <c r="XW1" s="34"/>
      <c r="XX1" s="35"/>
      <c r="XY1" s="27" t="s">
        <v>162</v>
      </c>
      <c r="XZ1" s="28"/>
      <c r="YA1" s="28"/>
      <c r="YB1" s="29"/>
      <c r="YC1" s="33" t="s">
        <v>163</v>
      </c>
      <c r="YD1" s="34"/>
      <c r="YE1" s="34"/>
      <c r="YF1" s="35"/>
      <c r="YG1" s="27" t="s">
        <v>164</v>
      </c>
      <c r="YH1" s="28"/>
      <c r="YI1" s="28"/>
      <c r="YJ1" s="29"/>
      <c r="YK1" s="33" t="s">
        <v>165</v>
      </c>
      <c r="YL1" s="34"/>
      <c r="YM1" s="34"/>
      <c r="YN1" s="35"/>
      <c r="YO1" s="27" t="s">
        <v>166</v>
      </c>
      <c r="YP1" s="28"/>
      <c r="YQ1" s="28"/>
      <c r="YR1" s="29"/>
      <c r="YS1" s="33" t="s">
        <v>167</v>
      </c>
      <c r="YT1" s="34"/>
      <c r="YU1" s="34"/>
      <c r="YV1" s="35"/>
      <c r="YW1" s="27" t="s">
        <v>168</v>
      </c>
      <c r="YX1" s="28"/>
      <c r="YY1" s="28"/>
      <c r="YZ1" s="29"/>
      <c r="ZA1" s="33" t="s">
        <v>169</v>
      </c>
      <c r="ZB1" s="34"/>
      <c r="ZC1" s="34"/>
      <c r="ZD1" s="35"/>
      <c r="ZE1" s="27" t="s">
        <v>170</v>
      </c>
      <c r="ZF1" s="28"/>
      <c r="ZG1" s="28"/>
      <c r="ZH1" s="29"/>
      <c r="ZI1" s="33" t="s">
        <v>171</v>
      </c>
      <c r="ZJ1" s="34"/>
      <c r="ZK1" s="34"/>
      <c r="ZL1" s="35"/>
      <c r="ZM1" s="27" t="s">
        <v>172</v>
      </c>
      <c r="ZN1" s="28"/>
      <c r="ZO1" s="28"/>
      <c r="ZP1" s="29"/>
      <c r="ZQ1" s="33" t="s">
        <v>173</v>
      </c>
      <c r="ZR1" s="34"/>
      <c r="ZS1" s="34"/>
      <c r="ZT1" s="35"/>
      <c r="ZU1" s="27" t="s">
        <v>174</v>
      </c>
      <c r="ZV1" s="28"/>
      <c r="ZW1" s="28"/>
      <c r="ZX1" s="29"/>
      <c r="ZY1" s="33" t="s">
        <v>175</v>
      </c>
      <c r="ZZ1" s="34"/>
      <c r="AAA1" s="34"/>
      <c r="AAB1" s="35"/>
      <c r="AAC1" s="27" t="s">
        <v>176</v>
      </c>
      <c r="AAD1" s="28"/>
      <c r="AAE1" s="28"/>
      <c r="AAF1" s="29"/>
      <c r="AAG1" s="33" t="s">
        <v>177</v>
      </c>
      <c r="AAH1" s="34"/>
      <c r="AAI1" s="34"/>
      <c r="AAJ1" s="35"/>
      <c r="AAK1" s="27" t="s">
        <v>178</v>
      </c>
      <c r="AAL1" s="28"/>
      <c r="AAM1" s="28"/>
      <c r="AAN1" s="29"/>
      <c r="AAO1" s="33" t="s">
        <v>179</v>
      </c>
      <c r="AAP1" s="34"/>
      <c r="AAQ1" s="34"/>
      <c r="AAR1" s="35"/>
      <c r="AAS1" s="27" t="s">
        <v>180</v>
      </c>
      <c r="AAT1" s="28"/>
      <c r="AAU1" s="28"/>
      <c r="AAV1" s="29"/>
      <c r="AAW1" s="33" t="s">
        <v>181</v>
      </c>
      <c r="AAX1" s="34"/>
      <c r="AAY1" s="34"/>
      <c r="AAZ1" s="35"/>
      <c r="ABA1" s="39" t="s">
        <v>182</v>
      </c>
      <c r="ABB1" s="40"/>
      <c r="ABC1" s="40"/>
      <c r="ABD1" s="41"/>
      <c r="ABE1" s="33" t="s">
        <v>183</v>
      </c>
      <c r="ABF1" s="34"/>
      <c r="ABG1" s="34"/>
      <c r="ABH1" s="35"/>
      <c r="ABI1" s="27" t="s">
        <v>184</v>
      </c>
      <c r="ABJ1" s="28"/>
      <c r="ABK1" s="28"/>
      <c r="ABL1" s="29"/>
      <c r="ABM1" s="33" t="s">
        <v>185</v>
      </c>
      <c r="ABN1" s="34"/>
      <c r="ABO1" s="34"/>
      <c r="ABP1" s="35"/>
      <c r="ABQ1" s="27" t="s">
        <v>186</v>
      </c>
      <c r="ABR1" s="28"/>
      <c r="ABS1" s="28"/>
      <c r="ABT1" s="29"/>
      <c r="ABU1" s="33" t="s">
        <v>187</v>
      </c>
      <c r="ABV1" s="34"/>
      <c r="ABW1" s="34"/>
      <c r="ABX1" s="35"/>
      <c r="ABY1" s="27" t="s">
        <v>188</v>
      </c>
      <c r="ABZ1" s="28"/>
      <c r="ACA1" s="28"/>
      <c r="ACB1" s="29"/>
      <c r="ACC1" s="33" t="s">
        <v>189</v>
      </c>
      <c r="ACD1" s="34"/>
      <c r="ACE1" s="34"/>
      <c r="ACF1" s="35"/>
      <c r="ACG1" s="27" t="s">
        <v>190</v>
      </c>
      <c r="ACH1" s="28"/>
      <c r="ACI1" s="28"/>
      <c r="ACJ1" s="29"/>
      <c r="ACK1" s="33" t="s">
        <v>191</v>
      </c>
      <c r="ACL1" s="34"/>
      <c r="ACM1" s="34"/>
      <c r="ACN1" s="35"/>
      <c r="ACO1" s="27" t="s">
        <v>192</v>
      </c>
      <c r="ACP1" s="28"/>
      <c r="ACQ1" s="28"/>
      <c r="ACR1" s="29"/>
      <c r="ACS1" s="33" t="s">
        <v>193</v>
      </c>
      <c r="ACT1" s="34"/>
      <c r="ACU1" s="34"/>
      <c r="ACV1" s="35"/>
      <c r="ACW1" s="27" t="s">
        <v>194</v>
      </c>
      <c r="ACX1" s="28"/>
      <c r="ACY1" s="28"/>
      <c r="ACZ1" s="29"/>
      <c r="ADA1" s="33" t="s">
        <v>195</v>
      </c>
      <c r="ADB1" s="34"/>
      <c r="ADC1" s="34"/>
      <c r="ADD1" s="35"/>
      <c r="ADE1" s="27" t="s">
        <v>196</v>
      </c>
      <c r="ADF1" s="28"/>
      <c r="ADG1" s="28"/>
      <c r="ADH1" s="29"/>
      <c r="ADI1" s="33" t="s">
        <v>197</v>
      </c>
      <c r="ADJ1" s="34"/>
      <c r="ADK1" s="34"/>
      <c r="ADL1" s="35"/>
      <c r="ADM1" s="27" t="s">
        <v>198</v>
      </c>
      <c r="ADN1" s="28"/>
      <c r="ADO1" s="28"/>
      <c r="ADP1" s="29"/>
      <c r="ADQ1" s="33" t="s">
        <v>199</v>
      </c>
      <c r="ADR1" s="34"/>
      <c r="ADS1" s="34"/>
      <c r="ADT1" s="35"/>
      <c r="ADU1" s="27" t="s">
        <v>200</v>
      </c>
      <c r="ADV1" s="28"/>
      <c r="ADW1" s="28"/>
      <c r="ADX1" s="29"/>
      <c r="ADY1" s="33" t="s">
        <v>201</v>
      </c>
      <c r="ADZ1" s="34"/>
      <c r="AEA1" s="34"/>
      <c r="AEB1" s="35"/>
      <c r="AEC1" s="27" t="s">
        <v>202</v>
      </c>
      <c r="AED1" s="28"/>
      <c r="AEE1" s="28"/>
      <c r="AEF1" s="29"/>
      <c r="AEG1" s="33" t="s">
        <v>203</v>
      </c>
      <c r="AEH1" s="34"/>
      <c r="AEI1" s="34"/>
      <c r="AEJ1" s="35"/>
      <c r="AEK1" s="27" t="s">
        <v>204</v>
      </c>
      <c r="AEL1" s="28"/>
      <c r="AEM1" s="28"/>
      <c r="AEN1" s="29"/>
      <c r="AEO1" s="33" t="s">
        <v>205</v>
      </c>
      <c r="AEP1" s="34"/>
      <c r="AEQ1" s="34"/>
      <c r="AER1" s="35"/>
      <c r="AES1" s="27" t="s">
        <v>206</v>
      </c>
      <c r="AET1" s="28"/>
      <c r="AEU1" s="28"/>
      <c r="AEV1" s="29"/>
      <c r="AEW1" s="33" t="s">
        <v>207</v>
      </c>
      <c r="AEX1" s="34"/>
      <c r="AEY1" s="34"/>
      <c r="AEZ1" s="35"/>
      <c r="AFA1" s="27" t="s">
        <v>208</v>
      </c>
      <c r="AFB1" s="28"/>
      <c r="AFC1" s="28"/>
      <c r="AFD1" s="29"/>
      <c r="AFE1" s="33" t="s">
        <v>209</v>
      </c>
      <c r="AFF1" s="34"/>
      <c r="AFG1" s="34"/>
      <c r="AFH1" s="35"/>
      <c r="AFI1" s="27" t="s">
        <v>210</v>
      </c>
      <c r="AFJ1" s="28"/>
      <c r="AFK1" s="28"/>
      <c r="AFL1" s="29"/>
      <c r="AFM1" s="33" t="s">
        <v>211</v>
      </c>
      <c r="AFN1" s="34"/>
      <c r="AFO1" s="34"/>
      <c r="AFP1" s="35"/>
      <c r="AFQ1" s="27" t="s">
        <v>212</v>
      </c>
      <c r="AFR1" s="28"/>
      <c r="AFS1" s="28"/>
      <c r="AFT1" s="29"/>
      <c r="AFU1" s="33" t="s">
        <v>213</v>
      </c>
      <c r="AFV1" s="34"/>
      <c r="AFW1" s="34"/>
      <c r="AFX1" s="35"/>
      <c r="AFY1" s="27" t="s">
        <v>214</v>
      </c>
      <c r="AFZ1" s="28"/>
      <c r="AGA1" s="28"/>
      <c r="AGB1" s="29"/>
      <c r="AGC1" s="51" t="s">
        <v>215</v>
      </c>
      <c r="AGD1" s="52"/>
      <c r="AGE1" s="52"/>
      <c r="AGF1" s="53"/>
      <c r="AGG1" s="27" t="s">
        <v>216</v>
      </c>
      <c r="AGH1" s="28"/>
      <c r="AGI1" s="28"/>
      <c r="AGJ1" s="29"/>
      <c r="AGK1" s="33" t="s">
        <v>217</v>
      </c>
      <c r="AGL1" s="34"/>
      <c r="AGM1" s="34"/>
      <c r="AGN1" s="35"/>
      <c r="AGO1" s="27" t="s">
        <v>218</v>
      </c>
      <c r="AGP1" s="28"/>
      <c r="AGQ1" s="28"/>
      <c r="AGR1" s="29"/>
      <c r="AGS1" s="33" t="s">
        <v>219</v>
      </c>
      <c r="AGT1" s="34"/>
      <c r="AGU1" s="34"/>
      <c r="AGV1" s="35"/>
      <c r="AGW1" s="27" t="s">
        <v>220</v>
      </c>
      <c r="AGX1" s="28"/>
      <c r="AGY1" s="28"/>
      <c r="AGZ1" s="29"/>
      <c r="AHA1" s="33" t="s">
        <v>221</v>
      </c>
      <c r="AHB1" s="34"/>
      <c r="AHC1" s="34"/>
      <c r="AHD1" s="35"/>
      <c r="AHE1" s="27" t="s">
        <v>222</v>
      </c>
      <c r="AHF1" s="28"/>
      <c r="AHG1" s="28"/>
      <c r="AHH1" s="29"/>
      <c r="AHI1" s="33" t="s">
        <v>223</v>
      </c>
      <c r="AHJ1" s="34"/>
      <c r="AHK1" s="34"/>
      <c r="AHL1" s="35"/>
      <c r="AHM1" s="27" t="s">
        <v>224</v>
      </c>
      <c r="AHN1" s="28"/>
      <c r="AHO1" s="28"/>
      <c r="AHP1" s="29"/>
      <c r="AHQ1" s="45" t="s">
        <v>225</v>
      </c>
      <c r="AHR1" s="46"/>
      <c r="AHS1" s="46"/>
      <c r="AHT1" s="47"/>
      <c r="AHU1" s="27" t="s">
        <v>226</v>
      </c>
      <c r="AHV1" s="28"/>
      <c r="AHW1" s="28"/>
      <c r="AHX1" s="29"/>
      <c r="AHY1" s="33" t="s">
        <v>227</v>
      </c>
      <c r="AHZ1" s="34"/>
      <c r="AIA1" s="34"/>
      <c r="AIB1" s="35"/>
      <c r="AIC1" s="27" t="s">
        <v>228</v>
      </c>
      <c r="AID1" s="28"/>
      <c r="AIE1" s="28"/>
      <c r="AIF1" s="29"/>
      <c r="AIG1" s="33" t="s">
        <v>229</v>
      </c>
      <c r="AIH1" s="34"/>
      <c r="AII1" s="34"/>
      <c r="AIJ1" s="35"/>
      <c r="AIK1" s="27" t="s">
        <v>230</v>
      </c>
      <c r="AIL1" s="28"/>
      <c r="AIM1" s="28"/>
      <c r="AIN1" s="29"/>
      <c r="AIO1" s="33" t="s">
        <v>231</v>
      </c>
      <c r="AIP1" s="34"/>
      <c r="AIQ1" s="34"/>
      <c r="AIR1" s="35"/>
      <c r="AIS1" s="27" t="s">
        <v>232</v>
      </c>
      <c r="AIT1" s="28"/>
      <c r="AIU1" s="28"/>
      <c r="AIV1" s="29"/>
      <c r="AIW1" s="33" t="s">
        <v>233</v>
      </c>
      <c r="AIX1" s="34"/>
      <c r="AIY1" s="34"/>
      <c r="AIZ1" s="35"/>
      <c r="AJA1" s="27" t="s">
        <v>234</v>
      </c>
      <c r="AJB1" s="28"/>
      <c r="AJC1" s="28"/>
      <c r="AJD1" s="29"/>
      <c r="AJE1" s="33" t="s">
        <v>235</v>
      </c>
      <c r="AJF1" s="34"/>
      <c r="AJG1" s="34"/>
      <c r="AJH1" s="35"/>
      <c r="AJI1" s="27" t="s">
        <v>236</v>
      </c>
      <c r="AJJ1" s="28"/>
      <c r="AJK1" s="28"/>
      <c r="AJL1" s="29"/>
      <c r="AJM1" s="33" t="s">
        <v>237</v>
      </c>
      <c r="AJN1" s="34"/>
      <c r="AJO1" s="34"/>
      <c r="AJP1" s="35"/>
      <c r="AJQ1" s="27" t="s">
        <v>238</v>
      </c>
      <c r="AJR1" s="28"/>
      <c r="AJS1" s="28"/>
      <c r="AJT1" s="29"/>
      <c r="AJU1" s="33" t="s">
        <v>239</v>
      </c>
      <c r="AJV1" s="34"/>
      <c r="AJW1" s="34"/>
      <c r="AJX1" s="35"/>
      <c r="AJY1" s="27" t="s">
        <v>240</v>
      </c>
      <c r="AJZ1" s="28"/>
      <c r="AKA1" s="28"/>
      <c r="AKB1" s="29"/>
      <c r="AKC1" s="33" t="s">
        <v>241</v>
      </c>
      <c r="AKD1" s="34"/>
      <c r="AKE1" s="34"/>
      <c r="AKF1" s="35"/>
      <c r="AKG1" s="27" t="s">
        <v>242</v>
      </c>
      <c r="AKH1" s="28"/>
      <c r="AKI1" s="28"/>
      <c r="AKJ1" s="29"/>
      <c r="AKK1" s="33" t="s">
        <v>243</v>
      </c>
      <c r="AKL1" s="34"/>
      <c r="AKM1" s="34"/>
      <c r="AKN1" s="35"/>
      <c r="AKO1" s="27" t="s">
        <v>244</v>
      </c>
      <c r="AKP1" s="28"/>
      <c r="AKQ1" s="28"/>
      <c r="AKR1" s="29"/>
      <c r="AKS1" s="33" t="s">
        <v>245</v>
      </c>
      <c r="AKT1" s="34"/>
      <c r="AKU1" s="34"/>
      <c r="AKV1" s="35"/>
      <c r="AKW1" s="27" t="s">
        <v>246</v>
      </c>
      <c r="AKX1" s="28"/>
      <c r="AKY1" s="28"/>
      <c r="AKZ1" s="29"/>
      <c r="ALA1" s="33" t="s">
        <v>247</v>
      </c>
      <c r="ALB1" s="34"/>
      <c r="ALC1" s="34"/>
      <c r="ALD1" s="35"/>
      <c r="ALE1" s="27" t="s">
        <v>248</v>
      </c>
      <c r="ALF1" s="28"/>
      <c r="ALG1" s="28"/>
      <c r="ALH1" s="29"/>
      <c r="ALI1" s="33" t="s">
        <v>249</v>
      </c>
      <c r="ALJ1" s="34"/>
      <c r="ALK1" s="34"/>
      <c r="ALL1" s="35"/>
      <c r="ALM1" s="27" t="s">
        <v>250</v>
      </c>
      <c r="ALN1" s="28"/>
      <c r="ALO1" s="28"/>
      <c r="ALP1" s="29"/>
      <c r="ALQ1" s="33" t="s">
        <v>251</v>
      </c>
      <c r="ALR1" s="34"/>
      <c r="ALS1" s="34"/>
      <c r="ALT1" s="35"/>
      <c r="ALU1" s="27" t="s">
        <v>252</v>
      </c>
      <c r="ALV1" s="28"/>
      <c r="ALW1" s="28"/>
      <c r="ALX1" s="29"/>
      <c r="ALY1" s="33" t="s">
        <v>253</v>
      </c>
      <c r="ALZ1" s="34"/>
      <c r="AMA1" s="34"/>
      <c r="AMB1" s="35"/>
      <c r="AMC1" s="27" t="s">
        <v>254</v>
      </c>
      <c r="AMD1" s="28"/>
      <c r="AME1" s="28"/>
      <c r="AMF1" s="29"/>
      <c r="AMG1" s="33" t="s">
        <v>255</v>
      </c>
      <c r="AMH1" s="34"/>
      <c r="AMI1" s="34"/>
      <c r="AMJ1" s="35"/>
      <c r="AMK1" s="27" t="s">
        <v>256</v>
      </c>
      <c r="AML1" s="28"/>
      <c r="AMM1" s="28"/>
      <c r="AMN1" s="29"/>
      <c r="AMO1" s="33" t="s">
        <v>257</v>
      </c>
      <c r="AMP1" s="34"/>
      <c r="AMQ1" s="34"/>
      <c r="AMR1" s="35"/>
      <c r="AMS1" s="27" t="s">
        <v>258</v>
      </c>
      <c r="AMT1" s="28"/>
      <c r="AMU1" s="28"/>
      <c r="AMV1" s="29"/>
      <c r="AMW1" s="33" t="s">
        <v>259</v>
      </c>
      <c r="AMX1" s="34"/>
      <c r="AMY1" s="34"/>
      <c r="AMZ1" s="35"/>
      <c r="ANA1" s="27" t="s">
        <v>260</v>
      </c>
      <c r="ANB1" s="28"/>
      <c r="ANC1" s="28"/>
      <c r="AND1" s="29"/>
      <c r="ANE1" s="33" t="s">
        <v>261</v>
      </c>
      <c r="ANF1" s="34"/>
      <c r="ANG1" s="34"/>
      <c r="ANH1" s="35"/>
      <c r="ANI1" s="27" t="s">
        <v>262</v>
      </c>
      <c r="ANJ1" s="28"/>
      <c r="ANK1" s="28"/>
      <c r="ANL1" s="29"/>
      <c r="ANM1" s="33" t="s">
        <v>263</v>
      </c>
      <c r="ANN1" s="34"/>
      <c r="ANO1" s="34"/>
      <c r="ANP1" s="35"/>
      <c r="ANQ1" s="27" t="s">
        <v>264</v>
      </c>
      <c r="ANR1" s="28"/>
      <c r="ANS1" s="28"/>
      <c r="ANT1" s="29"/>
      <c r="ANU1" s="33" t="s">
        <v>265</v>
      </c>
      <c r="ANV1" s="34"/>
      <c r="ANW1" s="34"/>
      <c r="ANX1" s="35"/>
      <c r="ANY1" s="27" t="s">
        <v>266</v>
      </c>
      <c r="ANZ1" s="28"/>
      <c r="AOA1" s="28"/>
      <c r="AOB1" s="29"/>
      <c r="AOC1" s="45" t="s">
        <v>267</v>
      </c>
      <c r="AOD1" s="46"/>
      <c r="AOE1" s="46"/>
      <c r="AOF1" s="47"/>
      <c r="AOG1" s="27" t="s">
        <v>268</v>
      </c>
      <c r="AOH1" s="28"/>
      <c r="AOI1" s="28"/>
      <c r="AOJ1" s="29"/>
      <c r="AOK1" s="33" t="s">
        <v>269</v>
      </c>
      <c r="AOL1" s="34"/>
      <c r="AOM1" s="34"/>
      <c r="AON1" s="35"/>
      <c r="AOO1" s="27" t="s">
        <v>270</v>
      </c>
      <c r="AOP1" s="28"/>
      <c r="AOQ1" s="28"/>
      <c r="AOR1" s="29"/>
      <c r="AOS1" s="33" t="s">
        <v>271</v>
      </c>
      <c r="AOT1" s="34"/>
      <c r="AOU1" s="34"/>
      <c r="AOV1" s="35"/>
      <c r="AOW1" s="27" t="s">
        <v>272</v>
      </c>
      <c r="AOX1" s="28"/>
      <c r="AOY1" s="28"/>
      <c r="AOZ1" s="29"/>
      <c r="APA1" s="33" t="s">
        <v>273</v>
      </c>
      <c r="APB1" s="34"/>
      <c r="APC1" s="34"/>
      <c r="APD1" s="35"/>
      <c r="APE1" s="27" t="s">
        <v>274</v>
      </c>
      <c r="APF1" s="28"/>
      <c r="APG1" s="28"/>
      <c r="APH1" s="29"/>
      <c r="API1" s="33" t="s">
        <v>275</v>
      </c>
      <c r="APJ1" s="34"/>
      <c r="APK1" s="34"/>
      <c r="APL1" s="35"/>
      <c r="APM1" s="27" t="s">
        <v>276</v>
      </c>
      <c r="APN1" s="28"/>
      <c r="APO1" s="28"/>
      <c r="APP1" s="29"/>
      <c r="APQ1" s="33" t="s">
        <v>277</v>
      </c>
      <c r="APR1" s="34"/>
      <c r="APS1" s="34"/>
      <c r="APT1" s="35"/>
      <c r="APU1" s="27" t="s">
        <v>278</v>
      </c>
      <c r="APV1" s="28"/>
      <c r="APW1" s="28"/>
      <c r="APX1" s="29"/>
      <c r="APY1" s="33" t="s">
        <v>279</v>
      </c>
      <c r="APZ1" s="34"/>
      <c r="AQA1" s="34"/>
      <c r="AQB1" s="35"/>
      <c r="AQC1" s="27" t="s">
        <v>280</v>
      </c>
      <c r="AQD1" s="28"/>
      <c r="AQE1" s="28"/>
      <c r="AQF1" s="29"/>
      <c r="AQG1" s="33" t="s">
        <v>281</v>
      </c>
      <c r="AQH1" s="34"/>
      <c r="AQI1" s="34"/>
      <c r="AQJ1" s="35"/>
      <c r="AQK1" s="27" t="s">
        <v>282</v>
      </c>
      <c r="AQL1" s="28"/>
      <c r="AQM1" s="28"/>
      <c r="AQN1" s="29"/>
      <c r="AQO1" s="33" t="s">
        <v>283</v>
      </c>
      <c r="AQP1" s="34"/>
      <c r="AQQ1" s="34"/>
      <c r="AQR1" s="35"/>
      <c r="AQS1" s="27" t="s">
        <v>284</v>
      </c>
      <c r="AQT1" s="28"/>
      <c r="AQU1" s="28"/>
      <c r="AQV1" s="29"/>
      <c r="AQW1" s="33" t="s">
        <v>285</v>
      </c>
      <c r="AQX1" s="34"/>
      <c r="AQY1" s="34"/>
      <c r="AQZ1" s="35"/>
      <c r="ARA1" s="27" t="s">
        <v>286</v>
      </c>
      <c r="ARB1" s="28"/>
      <c r="ARC1" s="28"/>
      <c r="ARD1" s="29"/>
      <c r="ARE1" s="51" t="s">
        <v>287</v>
      </c>
      <c r="ARF1" s="52"/>
      <c r="ARG1" s="52"/>
      <c r="ARH1" s="53"/>
      <c r="ARI1" s="27" t="s">
        <v>288</v>
      </c>
      <c r="ARJ1" s="28"/>
      <c r="ARK1" s="28"/>
      <c r="ARL1" s="54"/>
      <c r="ARM1" s="34" t="s">
        <v>289</v>
      </c>
      <c r="ARN1" s="34"/>
      <c r="ARO1" s="34"/>
      <c r="ARP1" s="35"/>
      <c r="ARQ1" s="27" t="s">
        <v>290</v>
      </c>
      <c r="ARR1" s="28"/>
      <c r="ARS1" s="28"/>
      <c r="ART1" s="29"/>
      <c r="ARU1" s="33" t="s">
        <v>291</v>
      </c>
      <c r="ARV1" s="34"/>
      <c r="ARW1" s="34"/>
      <c r="ARX1" s="35"/>
      <c r="ARY1" s="27" t="s">
        <v>292</v>
      </c>
      <c r="ARZ1" s="28"/>
      <c r="ASA1" s="28"/>
      <c r="ASB1" s="29"/>
      <c r="ASC1" s="33" t="s">
        <v>293</v>
      </c>
      <c r="ASD1" s="34"/>
      <c r="ASE1" s="34"/>
      <c r="ASF1" s="35"/>
      <c r="ASG1" s="27" t="s">
        <v>294</v>
      </c>
      <c r="ASH1" s="28"/>
      <c r="ASI1" s="28"/>
      <c r="ASJ1" s="29"/>
      <c r="ASK1" s="33" t="s">
        <v>295</v>
      </c>
      <c r="ASL1" s="34"/>
      <c r="ASM1" s="34"/>
      <c r="ASN1" s="35"/>
      <c r="ASO1" s="27" t="s">
        <v>296</v>
      </c>
      <c r="ASP1" s="28"/>
      <c r="ASQ1" s="28"/>
      <c r="ASR1" s="29"/>
      <c r="ASS1" s="33" t="s">
        <v>297</v>
      </c>
      <c r="AST1" s="34"/>
      <c r="ASU1" s="34"/>
      <c r="ASV1" s="35"/>
      <c r="ASW1" s="27" t="s">
        <v>298</v>
      </c>
      <c r="ASX1" s="28"/>
      <c r="ASY1" s="28"/>
      <c r="ASZ1" s="29"/>
      <c r="ATA1" s="33" t="s">
        <v>299</v>
      </c>
      <c r="ATB1" s="34"/>
      <c r="ATC1" s="34"/>
      <c r="ATD1" s="35"/>
      <c r="ATE1" s="27" t="s">
        <v>300</v>
      </c>
      <c r="ATF1" s="28"/>
      <c r="ATG1" s="28"/>
      <c r="ATH1" s="29"/>
      <c r="ATI1" s="33" t="s">
        <v>301</v>
      </c>
      <c r="ATJ1" s="34"/>
      <c r="ATK1" s="34"/>
      <c r="ATL1" s="35"/>
      <c r="ATM1" s="27" t="s">
        <v>302</v>
      </c>
      <c r="ATN1" s="28"/>
      <c r="ATO1" s="28"/>
      <c r="ATP1" s="29"/>
      <c r="ATQ1" s="33" t="s">
        <v>303</v>
      </c>
      <c r="ATR1" s="34"/>
      <c r="ATS1" s="34"/>
      <c r="ATT1" s="35"/>
      <c r="ATU1" s="27" t="s">
        <v>304</v>
      </c>
      <c r="ATV1" s="28"/>
      <c r="ATW1" s="28"/>
      <c r="ATX1" s="29"/>
      <c r="ATY1" s="33" t="s">
        <v>305</v>
      </c>
      <c r="ATZ1" s="34"/>
      <c r="AUA1" s="34"/>
      <c r="AUB1" s="35"/>
      <c r="AUC1" s="27" t="s">
        <v>306</v>
      </c>
      <c r="AUD1" s="28"/>
      <c r="AUE1" s="28"/>
      <c r="AUF1" s="29"/>
      <c r="AUG1" s="33" t="s">
        <v>307</v>
      </c>
      <c r="AUH1" s="34"/>
      <c r="AUI1" s="34"/>
      <c r="AUJ1" s="35"/>
      <c r="AUK1" s="39" t="s">
        <v>308</v>
      </c>
      <c r="AUL1" s="40"/>
      <c r="AUM1" s="40"/>
      <c r="AUN1" s="41"/>
      <c r="AUO1" s="33" t="s">
        <v>309</v>
      </c>
      <c r="AUP1" s="34"/>
      <c r="AUQ1" s="34"/>
      <c r="AUR1" s="35"/>
      <c r="AUS1" s="27" t="s">
        <v>310</v>
      </c>
      <c r="AUT1" s="28"/>
      <c r="AUU1" s="28"/>
      <c r="AUV1" s="29"/>
      <c r="AUW1" s="33" t="s">
        <v>311</v>
      </c>
      <c r="AUX1" s="34"/>
      <c r="AUY1" s="34"/>
      <c r="AUZ1" s="35"/>
      <c r="AVA1" s="27" t="s">
        <v>312</v>
      </c>
      <c r="AVB1" s="28"/>
      <c r="AVC1" s="28"/>
      <c r="AVD1" s="29"/>
      <c r="AVE1" s="33" t="s">
        <v>313</v>
      </c>
      <c r="AVF1" s="34"/>
      <c r="AVG1" s="34"/>
      <c r="AVH1" s="35"/>
      <c r="AVI1" s="27" t="s">
        <v>314</v>
      </c>
      <c r="AVJ1" s="28"/>
      <c r="AVK1" s="28"/>
      <c r="AVL1" s="29"/>
      <c r="AVM1" s="33" t="s">
        <v>315</v>
      </c>
      <c r="AVN1" s="34"/>
      <c r="AVO1" s="34"/>
      <c r="AVP1" s="35"/>
      <c r="AVQ1" s="27" t="s">
        <v>316</v>
      </c>
      <c r="AVR1" s="28"/>
      <c r="AVS1" s="28"/>
      <c r="AVT1" s="29"/>
      <c r="AVU1" s="33" t="s">
        <v>317</v>
      </c>
      <c r="AVV1" s="34"/>
      <c r="AVW1" s="34"/>
      <c r="AVX1" s="35"/>
      <c r="AVY1" s="27" t="s">
        <v>318</v>
      </c>
      <c r="AVZ1" s="28"/>
      <c r="AWA1" s="28"/>
      <c r="AWB1" s="29"/>
      <c r="AWC1" s="33" t="s">
        <v>319</v>
      </c>
      <c r="AWD1" s="34"/>
      <c r="AWE1" s="34"/>
      <c r="AWF1" s="35"/>
      <c r="AWG1" s="27" t="s">
        <v>320</v>
      </c>
      <c r="AWH1" s="28"/>
      <c r="AWI1" s="28"/>
      <c r="AWJ1" s="29"/>
      <c r="AWK1" s="33" t="s">
        <v>321</v>
      </c>
      <c r="AWL1" s="34"/>
      <c r="AWM1" s="34"/>
      <c r="AWN1" s="35"/>
      <c r="AWO1" s="27" t="s">
        <v>322</v>
      </c>
      <c r="AWP1" s="28"/>
      <c r="AWQ1" s="28"/>
      <c r="AWR1" s="29"/>
      <c r="AWS1" s="33" t="s">
        <v>323</v>
      </c>
      <c r="AWT1" s="34"/>
      <c r="AWU1" s="34"/>
      <c r="AWV1" s="35"/>
      <c r="AWW1" s="27" t="s">
        <v>324</v>
      </c>
      <c r="AWX1" s="28"/>
      <c r="AWY1" s="28"/>
      <c r="AWZ1" s="29"/>
      <c r="AXA1" s="33" t="s">
        <v>325</v>
      </c>
      <c r="AXB1" s="34"/>
      <c r="AXC1" s="34"/>
      <c r="AXD1" s="35"/>
      <c r="AXE1" s="27" t="s">
        <v>326</v>
      </c>
      <c r="AXF1" s="28"/>
      <c r="AXG1" s="28"/>
      <c r="AXH1" s="29"/>
      <c r="AXI1" s="33" t="s">
        <v>327</v>
      </c>
      <c r="AXJ1" s="34"/>
      <c r="AXK1" s="34"/>
      <c r="AXL1" s="35"/>
      <c r="AXM1" s="27" t="s">
        <v>328</v>
      </c>
      <c r="AXN1" s="28"/>
      <c r="AXO1" s="28"/>
      <c r="AXP1" s="29"/>
      <c r="AXQ1" s="33" t="s">
        <v>329</v>
      </c>
      <c r="AXR1" s="34"/>
      <c r="AXS1" s="34"/>
      <c r="AXT1" s="35"/>
      <c r="AXU1" s="27" t="s">
        <v>330</v>
      </c>
      <c r="AXV1" s="28"/>
      <c r="AXW1" s="28"/>
      <c r="AXX1" s="29"/>
      <c r="AXY1" s="33" t="s">
        <v>331</v>
      </c>
      <c r="AXZ1" s="34"/>
      <c r="AYA1" s="34"/>
      <c r="AYB1" s="35"/>
      <c r="AYC1" s="27" t="s">
        <v>332</v>
      </c>
      <c r="AYD1" s="28"/>
      <c r="AYE1" s="28"/>
      <c r="AYF1" s="29"/>
      <c r="AYG1" s="33" t="s">
        <v>333</v>
      </c>
      <c r="AYH1" s="34"/>
      <c r="AYI1" s="34"/>
      <c r="AYJ1" s="35"/>
      <c r="AYK1" s="27" t="s">
        <v>334</v>
      </c>
      <c r="AYL1" s="28"/>
      <c r="AYM1" s="28"/>
      <c r="AYN1" s="29"/>
      <c r="AYO1" s="33" t="s">
        <v>335</v>
      </c>
      <c r="AYP1" s="34"/>
      <c r="AYQ1" s="34"/>
      <c r="AYR1" s="35"/>
      <c r="AYS1" s="27" t="s">
        <v>336</v>
      </c>
      <c r="AYT1" s="28"/>
      <c r="AYU1" s="28"/>
      <c r="AYV1" s="29"/>
      <c r="AYW1" s="33" t="s">
        <v>337</v>
      </c>
      <c r="AYX1" s="34"/>
      <c r="AYY1" s="34"/>
      <c r="AYZ1" s="35"/>
      <c r="AZA1" s="27" t="s">
        <v>338</v>
      </c>
      <c r="AZB1" s="28"/>
      <c r="AZC1" s="28"/>
      <c r="AZD1" s="29"/>
      <c r="AZE1" s="33" t="s">
        <v>339</v>
      </c>
      <c r="AZF1" s="34"/>
      <c r="AZG1" s="34"/>
      <c r="AZH1" s="35"/>
      <c r="AZI1" s="27" t="s">
        <v>340</v>
      </c>
      <c r="AZJ1" s="28"/>
      <c r="AZK1" s="28"/>
      <c r="AZL1" s="29"/>
      <c r="AZM1" s="33" t="s">
        <v>341</v>
      </c>
      <c r="AZN1" s="34"/>
      <c r="AZO1" s="34"/>
      <c r="AZP1" s="35"/>
      <c r="AZQ1" s="27" t="s">
        <v>342</v>
      </c>
      <c r="AZR1" s="28"/>
      <c r="AZS1" s="28"/>
      <c r="AZT1" s="29"/>
      <c r="AZU1" s="33" t="s">
        <v>343</v>
      </c>
      <c r="AZV1" s="34"/>
      <c r="AZW1" s="34"/>
      <c r="AZX1" s="35"/>
      <c r="AZY1" s="27" t="s">
        <v>344</v>
      </c>
      <c r="AZZ1" s="28"/>
      <c r="BAA1" s="28"/>
      <c r="BAB1" s="29"/>
      <c r="BAC1" s="33" t="s">
        <v>345</v>
      </c>
      <c r="BAD1" s="34"/>
      <c r="BAE1" s="34"/>
      <c r="BAF1" s="35"/>
      <c r="BAG1" s="27" t="s">
        <v>346</v>
      </c>
      <c r="BAH1" s="28"/>
      <c r="BAI1" s="28"/>
      <c r="BAJ1" s="29"/>
      <c r="BAK1" s="33" t="s">
        <v>347</v>
      </c>
      <c r="BAL1" s="34"/>
      <c r="BAM1" s="34"/>
      <c r="BAN1" s="35"/>
      <c r="BAO1" s="39" t="s">
        <v>348</v>
      </c>
      <c r="BAP1" s="40"/>
      <c r="BAQ1" s="40"/>
      <c r="BAR1" s="41"/>
      <c r="BAS1" s="33" t="s">
        <v>349</v>
      </c>
      <c r="BAT1" s="34"/>
      <c r="BAU1" s="34"/>
      <c r="BAV1" s="35"/>
      <c r="BAW1" s="27" t="s">
        <v>350</v>
      </c>
      <c r="BAX1" s="28"/>
      <c r="BAY1" s="28"/>
      <c r="BAZ1" s="29"/>
      <c r="BBA1" s="33" t="s">
        <v>351</v>
      </c>
      <c r="BBB1" s="34"/>
      <c r="BBC1" s="34"/>
      <c r="BBD1" s="35"/>
      <c r="BBE1" s="27" t="s">
        <v>352</v>
      </c>
      <c r="BBF1" s="28"/>
      <c r="BBG1" s="28"/>
      <c r="BBH1" s="29"/>
      <c r="BBI1" s="33" t="s">
        <v>353</v>
      </c>
      <c r="BBJ1" s="34"/>
      <c r="BBK1" s="34"/>
      <c r="BBL1" s="35"/>
      <c r="BBM1" s="27" t="s">
        <v>354</v>
      </c>
      <c r="BBN1" s="28"/>
      <c r="BBO1" s="28"/>
      <c r="BBP1" s="29"/>
      <c r="BBQ1" s="33" t="s">
        <v>355</v>
      </c>
      <c r="BBR1" s="34"/>
      <c r="BBS1" s="34"/>
      <c r="BBT1" s="35"/>
      <c r="BBU1" s="27" t="s">
        <v>356</v>
      </c>
      <c r="BBV1" s="28"/>
      <c r="BBW1" s="28"/>
      <c r="BBX1" s="29"/>
      <c r="BBY1" s="33" t="s">
        <v>357</v>
      </c>
      <c r="BBZ1" s="34"/>
      <c r="BCA1" s="34"/>
      <c r="BCB1" s="35"/>
      <c r="BCC1" s="27" t="s">
        <v>358</v>
      </c>
      <c r="BCD1" s="28"/>
      <c r="BCE1" s="28"/>
      <c r="BCF1" s="29"/>
      <c r="BCG1" s="33" t="s">
        <v>359</v>
      </c>
      <c r="BCH1" s="34"/>
      <c r="BCI1" s="34"/>
      <c r="BCJ1" s="35"/>
      <c r="BCK1" s="27" t="s">
        <v>360</v>
      </c>
      <c r="BCL1" s="28"/>
      <c r="BCM1" s="28"/>
      <c r="BCN1" s="29"/>
      <c r="BCO1" s="33" t="s">
        <v>361</v>
      </c>
      <c r="BCP1" s="34"/>
      <c r="BCQ1" s="34"/>
      <c r="BCR1" s="35"/>
      <c r="BCS1" s="27" t="s">
        <v>362</v>
      </c>
      <c r="BCT1" s="28"/>
      <c r="BCU1" s="28"/>
      <c r="BCV1" s="29"/>
      <c r="BCW1" s="33" t="s">
        <v>363</v>
      </c>
      <c r="BCX1" s="34"/>
      <c r="BCY1" s="34"/>
      <c r="BCZ1" s="35"/>
      <c r="BDA1" s="27" t="s">
        <v>364</v>
      </c>
      <c r="BDB1" s="28"/>
      <c r="BDC1" s="28"/>
      <c r="BDD1" s="29"/>
      <c r="BDE1" s="33" t="s">
        <v>365</v>
      </c>
      <c r="BDF1" s="34"/>
      <c r="BDG1" s="34"/>
      <c r="BDH1" s="35"/>
      <c r="BDI1" s="27" t="s">
        <v>366</v>
      </c>
      <c r="BDJ1" s="28"/>
      <c r="BDK1" s="28"/>
      <c r="BDL1" s="29"/>
      <c r="BDM1" s="33" t="s">
        <v>367</v>
      </c>
      <c r="BDN1" s="34"/>
      <c r="BDO1" s="34"/>
      <c r="BDP1" s="35"/>
      <c r="BDQ1" s="27" t="s">
        <v>368</v>
      </c>
      <c r="BDR1" s="28"/>
      <c r="BDS1" s="28"/>
      <c r="BDT1" s="29"/>
      <c r="BDU1" s="33" t="s">
        <v>369</v>
      </c>
      <c r="BDV1" s="34"/>
      <c r="BDW1" s="34"/>
      <c r="BDX1" s="35"/>
      <c r="BDY1" s="27" t="s">
        <v>370</v>
      </c>
      <c r="BDZ1" s="28"/>
      <c r="BEA1" s="28"/>
      <c r="BEB1" s="29"/>
      <c r="BEC1" s="33" t="s">
        <v>371</v>
      </c>
      <c r="BED1" s="34"/>
      <c r="BEE1" s="34"/>
      <c r="BEF1" s="35"/>
      <c r="BEG1" s="27" t="s">
        <v>372</v>
      </c>
      <c r="BEH1" s="28"/>
      <c r="BEI1" s="28"/>
      <c r="BEJ1" s="29"/>
      <c r="BEK1" s="33" t="s">
        <v>373</v>
      </c>
      <c r="BEL1" s="34"/>
      <c r="BEM1" s="34"/>
      <c r="BEN1" s="35"/>
      <c r="BEO1" s="27" t="s">
        <v>374</v>
      </c>
      <c r="BEP1" s="28"/>
      <c r="BEQ1" s="28"/>
      <c r="BER1" s="29"/>
      <c r="BES1" s="33" t="s">
        <v>375</v>
      </c>
      <c r="BET1" s="34"/>
      <c r="BEU1" s="34"/>
      <c r="BEV1" s="35"/>
      <c r="BEW1" s="27" t="s">
        <v>376</v>
      </c>
      <c r="BEX1" s="28"/>
      <c r="BEY1" s="28"/>
      <c r="BEZ1" s="29"/>
      <c r="BFA1" s="33" t="s">
        <v>377</v>
      </c>
      <c r="BFB1" s="34"/>
      <c r="BFC1" s="34"/>
      <c r="BFD1" s="35"/>
      <c r="BFE1" s="27" t="s">
        <v>378</v>
      </c>
      <c r="BFF1" s="28"/>
      <c r="BFG1" s="28"/>
      <c r="BFH1" s="29"/>
      <c r="BFI1" s="33" t="s">
        <v>379</v>
      </c>
      <c r="BFJ1" s="34"/>
      <c r="BFK1" s="34"/>
      <c r="BFL1" s="35"/>
      <c r="BFM1" s="27" t="s">
        <v>380</v>
      </c>
      <c r="BFN1" s="28"/>
      <c r="BFO1" s="28"/>
      <c r="BFP1" s="29"/>
      <c r="BFQ1" s="33" t="s">
        <v>381</v>
      </c>
      <c r="BFR1" s="34"/>
      <c r="BFS1" s="34"/>
      <c r="BFT1" s="35"/>
      <c r="BFU1" s="27" t="s">
        <v>382</v>
      </c>
      <c r="BFV1" s="28"/>
      <c r="BFW1" s="28"/>
      <c r="BFX1" s="29"/>
      <c r="BFY1" s="33" t="s">
        <v>383</v>
      </c>
      <c r="BFZ1" s="34"/>
      <c r="BGA1" s="34"/>
      <c r="BGB1" s="35"/>
      <c r="BGC1" s="27" t="s">
        <v>384</v>
      </c>
      <c r="BGD1" s="28"/>
      <c r="BGE1" s="28"/>
      <c r="BGF1" s="29"/>
      <c r="BGG1" s="33" t="s">
        <v>385</v>
      </c>
      <c r="BGH1" s="34"/>
      <c r="BGI1" s="34"/>
      <c r="BGJ1" s="35"/>
      <c r="BGK1" s="27" t="s">
        <v>386</v>
      </c>
      <c r="BGL1" s="28"/>
      <c r="BGM1" s="28"/>
      <c r="BGN1" s="29"/>
      <c r="BGO1" s="45" t="s">
        <v>387</v>
      </c>
      <c r="BGP1" s="46"/>
      <c r="BGQ1" s="46"/>
      <c r="BGR1" s="47"/>
      <c r="BGS1" s="27" t="s">
        <v>388</v>
      </c>
      <c r="BGT1" s="28"/>
      <c r="BGU1" s="28"/>
      <c r="BGV1" s="29"/>
      <c r="BGW1" s="33" t="s">
        <v>389</v>
      </c>
      <c r="BGX1" s="34"/>
      <c r="BGY1" s="34"/>
      <c r="BGZ1" s="35"/>
      <c r="BHA1" s="27" t="s">
        <v>390</v>
      </c>
      <c r="BHB1" s="28"/>
      <c r="BHC1" s="28"/>
      <c r="BHD1" s="29"/>
      <c r="BHE1" s="33" t="s">
        <v>391</v>
      </c>
      <c r="BHF1" s="34"/>
      <c r="BHG1" s="34"/>
      <c r="BHH1" s="35"/>
      <c r="BHI1" s="27" t="s">
        <v>392</v>
      </c>
      <c r="BHJ1" s="28"/>
      <c r="BHK1" s="28"/>
      <c r="BHL1" s="29"/>
      <c r="BHM1" s="33" t="s">
        <v>393</v>
      </c>
      <c r="BHN1" s="34"/>
      <c r="BHO1" s="34"/>
      <c r="BHP1" s="35"/>
      <c r="BHQ1" s="27" t="s">
        <v>394</v>
      </c>
      <c r="BHR1" s="28"/>
      <c r="BHS1" s="28"/>
      <c r="BHT1" s="29"/>
      <c r="BHU1" s="33" t="s">
        <v>395</v>
      </c>
      <c r="BHV1" s="34"/>
      <c r="BHW1" s="34"/>
      <c r="BHX1" s="35"/>
      <c r="BHY1" s="27" t="s">
        <v>396</v>
      </c>
      <c r="BHZ1" s="28"/>
      <c r="BIA1" s="28"/>
      <c r="BIB1" s="29"/>
      <c r="BIC1" s="33" t="s">
        <v>397</v>
      </c>
      <c r="BID1" s="34"/>
      <c r="BIE1" s="34"/>
      <c r="BIF1" s="35"/>
      <c r="BIG1" s="27" t="s">
        <v>398</v>
      </c>
      <c r="BIH1" s="28"/>
      <c r="BII1" s="28"/>
      <c r="BIJ1" s="29"/>
      <c r="BIK1" s="33" t="s">
        <v>399</v>
      </c>
      <c r="BIL1" s="34"/>
      <c r="BIM1" s="34"/>
      <c r="BIN1" s="35"/>
      <c r="BIO1" s="27" t="s">
        <v>400</v>
      </c>
      <c r="BIP1" s="28"/>
      <c r="BIQ1" s="28"/>
      <c r="BIR1" s="29"/>
      <c r="BIS1" s="33" t="s">
        <v>401</v>
      </c>
      <c r="BIT1" s="34"/>
      <c r="BIU1" s="34"/>
      <c r="BIV1" s="35"/>
      <c r="BIW1" s="27" t="s">
        <v>402</v>
      </c>
      <c r="BIX1" s="28"/>
      <c r="BIY1" s="28"/>
      <c r="BIZ1" s="29"/>
      <c r="BJA1" s="33" t="s">
        <v>403</v>
      </c>
      <c r="BJB1" s="34"/>
      <c r="BJC1" s="34"/>
      <c r="BJD1" s="35"/>
      <c r="BJE1" s="27" t="s">
        <v>404</v>
      </c>
      <c r="BJF1" s="28"/>
      <c r="BJG1" s="28"/>
      <c r="BJH1" s="29"/>
      <c r="BJI1" s="33" t="s">
        <v>405</v>
      </c>
      <c r="BJJ1" s="34"/>
      <c r="BJK1" s="34"/>
      <c r="BJL1" s="35"/>
      <c r="BJM1" s="27" t="s">
        <v>406</v>
      </c>
      <c r="BJN1" s="28"/>
      <c r="BJO1" s="28"/>
      <c r="BJP1" s="29"/>
      <c r="BJQ1" s="33" t="s">
        <v>407</v>
      </c>
      <c r="BJR1" s="34"/>
      <c r="BJS1" s="34"/>
      <c r="BJT1" s="35"/>
      <c r="BJU1" s="27" t="s">
        <v>408</v>
      </c>
      <c r="BJV1" s="28"/>
      <c r="BJW1" s="28"/>
      <c r="BJX1" s="29"/>
      <c r="BJY1" s="33" t="s">
        <v>409</v>
      </c>
      <c r="BJZ1" s="34"/>
      <c r="BKA1" s="34"/>
      <c r="BKB1" s="35"/>
      <c r="BKC1" s="27" t="s">
        <v>410</v>
      </c>
      <c r="BKD1" s="28"/>
      <c r="BKE1" s="28"/>
      <c r="BKF1" s="29"/>
      <c r="BKG1" s="33" t="s">
        <v>411</v>
      </c>
      <c r="BKH1" s="34"/>
      <c r="BKI1" s="34"/>
      <c r="BKJ1" s="35"/>
      <c r="BKK1" s="27" t="s">
        <v>412</v>
      </c>
      <c r="BKL1" s="28"/>
      <c r="BKM1" s="28"/>
      <c r="BKN1" s="29"/>
      <c r="BKO1" s="33" t="s">
        <v>413</v>
      </c>
      <c r="BKP1" s="34"/>
      <c r="BKQ1" s="34"/>
      <c r="BKR1" s="35"/>
      <c r="BKS1" s="27" t="s">
        <v>414</v>
      </c>
      <c r="BKT1" s="28"/>
      <c r="BKU1" s="28"/>
      <c r="BKV1" s="29"/>
      <c r="BKW1" s="33" t="s">
        <v>415</v>
      </c>
      <c r="BKX1" s="34"/>
      <c r="BKY1" s="34"/>
      <c r="BKZ1" s="35"/>
      <c r="BLA1" s="27" t="s">
        <v>416</v>
      </c>
      <c r="BLB1" s="28"/>
      <c r="BLC1" s="28"/>
      <c r="BLD1" s="29"/>
      <c r="BLE1" s="33" t="s">
        <v>417</v>
      </c>
      <c r="BLF1" s="34"/>
      <c r="BLG1" s="34"/>
      <c r="BLH1" s="35"/>
      <c r="BLI1" s="27" t="s">
        <v>418</v>
      </c>
      <c r="BLJ1" s="28"/>
      <c r="BLK1" s="28"/>
      <c r="BLL1" s="29"/>
      <c r="BLM1" s="33" t="s">
        <v>419</v>
      </c>
      <c r="BLN1" s="34"/>
      <c r="BLO1" s="34"/>
      <c r="BLP1" s="35"/>
      <c r="BLQ1" s="27" t="s">
        <v>420</v>
      </c>
      <c r="BLR1" s="28"/>
      <c r="BLS1" s="28"/>
      <c r="BLT1" s="29"/>
      <c r="BLU1" s="33" t="s">
        <v>421</v>
      </c>
      <c r="BLV1" s="34"/>
      <c r="BLW1" s="34"/>
      <c r="BLX1" s="35"/>
      <c r="BLY1" s="27" t="s">
        <v>422</v>
      </c>
      <c r="BLZ1" s="28"/>
      <c r="BMA1" s="28"/>
      <c r="BMB1" s="29"/>
      <c r="BMC1" s="33" t="s">
        <v>423</v>
      </c>
      <c r="BMD1" s="34"/>
      <c r="BME1" s="34"/>
      <c r="BMF1" s="35"/>
      <c r="BMG1" s="27" t="s">
        <v>424</v>
      </c>
      <c r="BMH1" s="28"/>
      <c r="BMI1" s="28"/>
      <c r="BMJ1" s="29"/>
      <c r="BMK1" s="45" t="s">
        <v>425</v>
      </c>
      <c r="BML1" s="46"/>
      <c r="BMM1" s="46"/>
      <c r="BMN1" s="47"/>
      <c r="BMO1" s="27" t="s">
        <v>426</v>
      </c>
      <c r="BMP1" s="28"/>
      <c r="BMQ1" s="28"/>
      <c r="BMR1" s="29"/>
      <c r="BMS1" s="33" t="s">
        <v>427</v>
      </c>
      <c r="BMT1" s="34"/>
      <c r="BMU1" s="34"/>
      <c r="BMV1" s="35"/>
      <c r="BMW1" s="27" t="s">
        <v>428</v>
      </c>
      <c r="BMX1" s="28"/>
      <c r="BMY1" s="28"/>
      <c r="BMZ1" s="29"/>
      <c r="BNA1" s="33" t="s">
        <v>429</v>
      </c>
      <c r="BNB1" s="34"/>
      <c r="BNC1" s="34"/>
      <c r="BND1" s="35"/>
      <c r="BNE1" s="27" t="s">
        <v>430</v>
      </c>
      <c r="BNF1" s="28"/>
      <c r="BNG1" s="28"/>
      <c r="BNH1" s="29"/>
      <c r="BNI1" s="33" t="s">
        <v>431</v>
      </c>
      <c r="BNJ1" s="34"/>
      <c r="BNK1" s="34"/>
      <c r="BNL1" s="35"/>
      <c r="BNM1" s="27" t="s">
        <v>432</v>
      </c>
      <c r="BNN1" s="28"/>
      <c r="BNO1" s="28"/>
      <c r="BNP1" s="29"/>
      <c r="BNQ1" s="33" t="s">
        <v>433</v>
      </c>
      <c r="BNR1" s="34"/>
      <c r="BNS1" s="34"/>
      <c r="BNT1" s="35"/>
      <c r="BNU1" s="27" t="s">
        <v>434</v>
      </c>
      <c r="BNV1" s="28"/>
      <c r="BNW1" s="28"/>
      <c r="BNX1" s="29"/>
      <c r="BNY1" s="33" t="s">
        <v>435</v>
      </c>
      <c r="BNZ1" s="34"/>
      <c r="BOA1" s="34"/>
      <c r="BOB1" s="35"/>
      <c r="BOC1" s="27" t="s">
        <v>436</v>
      </c>
      <c r="BOD1" s="28"/>
      <c r="BOE1" s="28"/>
      <c r="BOF1" s="29"/>
      <c r="BOG1" s="33" t="s">
        <v>437</v>
      </c>
      <c r="BOH1" s="34"/>
      <c r="BOI1" s="34"/>
      <c r="BOJ1" s="35"/>
      <c r="BOK1" s="27" t="s">
        <v>438</v>
      </c>
      <c r="BOL1" s="28"/>
      <c r="BOM1" s="28"/>
      <c r="BON1" s="29"/>
      <c r="BOO1" s="33" t="s">
        <v>439</v>
      </c>
      <c r="BOP1" s="34"/>
      <c r="BOQ1" s="34"/>
      <c r="BOR1" s="35"/>
      <c r="BOS1" s="27" t="s">
        <v>440</v>
      </c>
      <c r="BOT1" s="28"/>
      <c r="BOU1" s="28"/>
      <c r="BOV1" s="29"/>
      <c r="BOW1" s="33" t="s">
        <v>441</v>
      </c>
      <c r="BOX1" s="34"/>
      <c r="BOY1" s="34"/>
      <c r="BOZ1" s="35"/>
      <c r="BPA1" s="27" t="s">
        <v>442</v>
      </c>
      <c r="BPB1" s="28"/>
      <c r="BPC1" s="28"/>
      <c r="BPD1" s="29"/>
      <c r="BPE1" s="33" t="s">
        <v>443</v>
      </c>
      <c r="BPF1" s="34"/>
      <c r="BPG1" s="34"/>
      <c r="BPH1" s="35"/>
      <c r="BPI1" s="27" t="s">
        <v>444</v>
      </c>
      <c r="BPJ1" s="28"/>
      <c r="BPK1" s="28"/>
      <c r="BPL1" s="29"/>
      <c r="BPM1" s="33" t="s">
        <v>445</v>
      </c>
      <c r="BPN1" s="34"/>
      <c r="BPO1" s="34"/>
      <c r="BPP1" s="35"/>
      <c r="BPQ1" s="27" t="s">
        <v>446</v>
      </c>
      <c r="BPR1" s="28"/>
      <c r="BPS1" s="28"/>
      <c r="BPT1" s="29"/>
      <c r="BPU1" s="33" t="s">
        <v>447</v>
      </c>
      <c r="BPV1" s="34"/>
      <c r="BPW1" s="34"/>
      <c r="BPX1" s="35"/>
      <c r="BPY1" s="27" t="s">
        <v>448</v>
      </c>
      <c r="BPZ1" s="28"/>
      <c r="BQA1" s="28"/>
      <c r="BQB1" s="29"/>
      <c r="BQC1" s="33" t="s">
        <v>449</v>
      </c>
      <c r="BQD1" s="34"/>
      <c r="BQE1" s="34"/>
      <c r="BQF1" s="35"/>
      <c r="BQG1" s="27" t="s">
        <v>450</v>
      </c>
      <c r="BQH1" s="28"/>
      <c r="BQI1" s="28"/>
      <c r="BQJ1" s="29"/>
      <c r="BQK1" s="33" t="s">
        <v>451</v>
      </c>
      <c r="BQL1" s="34"/>
      <c r="BQM1" s="34"/>
      <c r="BQN1" s="35"/>
      <c r="BQO1" s="56" t="s">
        <v>452</v>
      </c>
      <c r="BQP1" s="57"/>
      <c r="BQQ1" s="57"/>
      <c r="BQR1" s="58"/>
      <c r="BQS1" s="33" t="s">
        <v>453</v>
      </c>
      <c r="BQT1" s="34"/>
      <c r="BQU1" s="34"/>
      <c r="BQV1" s="35"/>
      <c r="BQW1" s="27" t="s">
        <v>454</v>
      </c>
      <c r="BQX1" s="28"/>
      <c r="BQY1" s="28"/>
      <c r="BQZ1" s="29"/>
      <c r="BRA1" s="33" t="s">
        <v>455</v>
      </c>
      <c r="BRB1" s="34"/>
      <c r="BRC1" s="34"/>
      <c r="BRD1" s="35"/>
      <c r="BRE1" s="56" t="s">
        <v>456</v>
      </c>
      <c r="BRF1" s="57"/>
      <c r="BRG1" s="57"/>
      <c r="BRH1" s="58"/>
      <c r="BRI1" s="33" t="s">
        <v>457</v>
      </c>
      <c r="BRJ1" s="34"/>
      <c r="BRK1" s="34"/>
      <c r="BRL1" s="35"/>
      <c r="BRM1" s="27" t="s">
        <v>458</v>
      </c>
      <c r="BRN1" s="28"/>
      <c r="BRO1" s="28"/>
      <c r="BRP1" s="54"/>
      <c r="BRQ1" s="33" t="s">
        <v>459</v>
      </c>
      <c r="BRR1" s="34"/>
      <c r="BRS1" s="34"/>
      <c r="BRT1" s="35"/>
      <c r="BRU1" s="27" t="s">
        <v>460</v>
      </c>
      <c r="BRV1" s="28"/>
      <c r="BRW1" s="28"/>
      <c r="BRX1" s="54"/>
      <c r="BRY1" s="33" t="s">
        <v>461</v>
      </c>
      <c r="BRZ1" s="34"/>
      <c r="BSA1" s="34"/>
      <c r="BSB1" s="35"/>
      <c r="BSC1" s="27" t="s">
        <v>462</v>
      </c>
      <c r="BSD1" s="28"/>
      <c r="BSE1" s="28"/>
      <c r="BSF1" s="54"/>
      <c r="BSG1" s="33" t="s">
        <v>463</v>
      </c>
      <c r="BSH1" s="34"/>
      <c r="BSI1" s="34"/>
      <c r="BSJ1" s="35"/>
      <c r="BSK1" s="27" t="s">
        <v>464</v>
      </c>
      <c r="BSL1" s="28"/>
      <c r="BSM1" s="28"/>
      <c r="BSN1" s="54"/>
      <c r="BSO1" s="33" t="s">
        <v>465</v>
      </c>
      <c r="BSP1" s="34"/>
      <c r="BSQ1" s="34"/>
      <c r="BSR1" s="35"/>
      <c r="BSS1" s="27" t="s">
        <v>466</v>
      </c>
      <c r="BST1" s="28"/>
      <c r="BSU1" s="28"/>
      <c r="BSV1" s="54"/>
      <c r="BSW1" s="33" t="s">
        <v>467</v>
      </c>
      <c r="BSX1" s="34"/>
      <c r="BSY1" s="34"/>
      <c r="BSZ1" s="35"/>
      <c r="BTA1" s="27" t="s">
        <v>468</v>
      </c>
      <c r="BTB1" s="28"/>
      <c r="BTC1" s="28"/>
      <c r="BTD1" s="54"/>
      <c r="BTE1" s="33" t="s">
        <v>469</v>
      </c>
      <c r="BTF1" s="34"/>
      <c r="BTG1" s="34"/>
      <c r="BTH1" s="35"/>
      <c r="BTI1" s="27" t="s">
        <v>470</v>
      </c>
      <c r="BTJ1" s="28"/>
      <c r="BTK1" s="28"/>
      <c r="BTL1" s="54"/>
      <c r="BTM1" s="33" t="s">
        <v>471</v>
      </c>
      <c r="BTN1" s="34"/>
      <c r="BTO1" s="34"/>
      <c r="BTP1" s="35"/>
      <c r="BTQ1" s="27" t="s">
        <v>472</v>
      </c>
      <c r="BTR1" s="28"/>
      <c r="BTS1" s="28"/>
      <c r="BTT1" s="54"/>
      <c r="BTU1" s="33" t="s">
        <v>473</v>
      </c>
      <c r="BTV1" s="34"/>
      <c r="BTW1" s="34"/>
      <c r="BTX1" s="35"/>
      <c r="BTY1" s="27" t="s">
        <v>474</v>
      </c>
      <c r="BTZ1" s="28"/>
      <c r="BUA1" s="28"/>
      <c r="BUB1" s="54"/>
      <c r="BUC1" s="33" t="s">
        <v>475</v>
      </c>
      <c r="BUD1" s="34"/>
      <c r="BUE1" s="34"/>
      <c r="BUF1" s="35"/>
      <c r="BUG1" s="27" t="s">
        <v>476</v>
      </c>
      <c r="BUH1" s="28"/>
      <c r="BUI1" s="28"/>
      <c r="BUJ1" s="54"/>
      <c r="BUK1" s="33" t="s">
        <v>477</v>
      </c>
      <c r="BUL1" s="34"/>
      <c r="BUM1" s="34"/>
      <c r="BUN1" s="35"/>
      <c r="BUO1" s="27" t="s">
        <v>478</v>
      </c>
      <c r="BUP1" s="28"/>
      <c r="BUQ1" s="28"/>
      <c r="BUR1" s="54"/>
      <c r="BUS1" s="33" t="s">
        <v>479</v>
      </c>
      <c r="BUT1" s="34"/>
      <c r="BUU1" s="34"/>
      <c r="BUV1" s="35"/>
      <c r="BUW1" s="27" t="s">
        <v>480</v>
      </c>
      <c r="BUX1" s="28"/>
      <c r="BUY1" s="28"/>
      <c r="BUZ1" s="54"/>
      <c r="BVA1" s="33" t="s">
        <v>481</v>
      </c>
      <c r="BVB1" s="34"/>
      <c r="BVC1" s="34"/>
      <c r="BVD1" s="35"/>
      <c r="BVE1" s="27" t="s">
        <v>482</v>
      </c>
      <c r="BVF1" s="28"/>
      <c r="BVG1" s="28"/>
      <c r="BVH1" s="54"/>
      <c r="BVI1" s="33" t="s">
        <v>483</v>
      </c>
      <c r="BVJ1" s="34"/>
      <c r="BVK1" s="34"/>
      <c r="BVL1" s="35"/>
      <c r="BVM1" s="27" t="s">
        <v>484</v>
      </c>
      <c r="BVN1" s="28"/>
      <c r="BVO1" s="28"/>
      <c r="BVP1" s="54"/>
      <c r="BVQ1" s="33" t="s">
        <v>485</v>
      </c>
      <c r="BVR1" s="34"/>
      <c r="BVS1" s="34"/>
      <c r="BVT1" s="35"/>
      <c r="BVU1" s="27" t="s">
        <v>486</v>
      </c>
      <c r="BVV1" s="28"/>
      <c r="BVW1" s="28"/>
      <c r="BVX1" s="54"/>
      <c r="BVY1" s="33" t="s">
        <v>487</v>
      </c>
      <c r="BVZ1" s="34"/>
      <c r="BWA1" s="34"/>
      <c r="BWB1" s="35"/>
      <c r="BWC1" s="27" t="s">
        <v>488</v>
      </c>
      <c r="BWD1" s="28"/>
      <c r="BWE1" s="28"/>
      <c r="BWF1" s="54"/>
      <c r="BWG1" s="33" t="s">
        <v>489</v>
      </c>
      <c r="BWH1" s="34"/>
      <c r="BWI1" s="34"/>
      <c r="BWJ1" s="35"/>
      <c r="BWK1" s="27" t="s">
        <v>490</v>
      </c>
      <c r="BWL1" s="28"/>
      <c r="BWM1" s="28"/>
      <c r="BWN1" s="54"/>
      <c r="BWO1" s="33" t="s">
        <v>491</v>
      </c>
      <c r="BWP1" s="34"/>
      <c r="BWQ1" s="34"/>
      <c r="BWR1" s="35"/>
      <c r="BWS1" s="27" t="s">
        <v>492</v>
      </c>
      <c r="BWT1" s="28"/>
      <c r="BWU1" s="28"/>
      <c r="BWV1" s="54"/>
      <c r="BWW1" s="33" t="s">
        <v>493</v>
      </c>
      <c r="BWX1" s="34"/>
      <c r="BWY1" s="34"/>
      <c r="BWZ1" s="35"/>
      <c r="BXA1" s="27" t="s">
        <v>494</v>
      </c>
      <c r="BXB1" s="28"/>
      <c r="BXC1" s="28"/>
      <c r="BXD1" s="54"/>
      <c r="BXE1" s="33" t="s">
        <v>495</v>
      </c>
      <c r="BXF1" s="34"/>
      <c r="BXG1" s="34"/>
      <c r="BXH1" s="35"/>
      <c r="BXI1" s="27" t="s">
        <v>496</v>
      </c>
      <c r="BXJ1" s="28"/>
      <c r="BXK1" s="28"/>
      <c r="BXL1" s="54"/>
      <c r="BXM1" s="33" t="s">
        <v>497</v>
      </c>
      <c r="BXN1" s="34"/>
      <c r="BXO1" s="34"/>
      <c r="BXP1" s="35"/>
      <c r="BXQ1" s="27" t="s">
        <v>498</v>
      </c>
      <c r="BXR1" s="28"/>
      <c r="BXS1" s="28"/>
      <c r="BXT1" s="54"/>
      <c r="BXU1" s="33" t="s">
        <v>499</v>
      </c>
      <c r="BXV1" s="34"/>
      <c r="BXW1" s="34"/>
      <c r="BXX1" s="35"/>
      <c r="BXY1" s="27" t="s">
        <v>500</v>
      </c>
      <c r="BXZ1" s="28"/>
      <c r="BYA1" s="28"/>
      <c r="BYB1" s="54"/>
      <c r="BYC1" s="33" t="s">
        <v>501</v>
      </c>
      <c r="BYD1" s="34"/>
      <c r="BYE1" s="34"/>
      <c r="BYF1" s="35"/>
      <c r="BYG1" s="27" t="s">
        <v>502</v>
      </c>
      <c r="BYH1" s="28"/>
      <c r="BYI1" s="28"/>
      <c r="BYJ1" s="54"/>
      <c r="BYK1" s="33" t="s">
        <v>503</v>
      </c>
      <c r="BYL1" s="34"/>
      <c r="BYM1" s="34"/>
      <c r="BYN1" s="35"/>
      <c r="BYO1" s="27" t="s">
        <v>504</v>
      </c>
      <c r="BYP1" s="28"/>
      <c r="BYQ1" s="28"/>
      <c r="BYR1" s="54"/>
      <c r="BYS1" s="33" t="s">
        <v>505</v>
      </c>
      <c r="BYT1" s="34"/>
      <c r="BYU1" s="34"/>
      <c r="BYV1" s="35"/>
      <c r="BYW1" s="27" t="s">
        <v>506</v>
      </c>
      <c r="BYX1" s="28"/>
      <c r="BYY1" s="28"/>
      <c r="BYZ1" s="54"/>
      <c r="BZA1" s="33" t="s">
        <v>507</v>
      </c>
      <c r="BZB1" s="34"/>
      <c r="BZC1" s="34"/>
      <c r="BZD1" s="35"/>
      <c r="BZE1" s="27" t="s">
        <v>508</v>
      </c>
      <c r="BZF1" s="28"/>
      <c r="BZG1" s="28"/>
      <c r="BZH1" s="54"/>
      <c r="BZI1" s="33" t="s">
        <v>509</v>
      </c>
      <c r="BZJ1" s="34"/>
      <c r="BZK1" s="34"/>
      <c r="BZL1" s="35"/>
      <c r="BZM1" s="27" t="s">
        <v>510</v>
      </c>
      <c r="BZN1" s="28"/>
      <c r="BZO1" s="28"/>
      <c r="BZP1" s="54"/>
      <c r="BZQ1" s="33" t="s">
        <v>511</v>
      </c>
      <c r="BZR1" s="34"/>
      <c r="BZS1" s="34"/>
      <c r="BZT1" s="35"/>
      <c r="BZU1" s="27" t="s">
        <v>512</v>
      </c>
      <c r="BZV1" s="28"/>
      <c r="BZW1" s="28"/>
      <c r="BZX1" s="54"/>
      <c r="BZY1" s="33" t="s">
        <v>513</v>
      </c>
      <c r="BZZ1" s="34"/>
      <c r="CAA1" s="34"/>
      <c r="CAB1" s="35"/>
      <c r="CAC1" s="27" t="s">
        <v>514</v>
      </c>
      <c r="CAD1" s="28"/>
      <c r="CAE1" s="28"/>
      <c r="CAF1" s="54"/>
      <c r="CAG1" s="33" t="s">
        <v>515</v>
      </c>
      <c r="CAH1" s="34"/>
      <c r="CAI1" s="34"/>
      <c r="CAJ1" s="35"/>
      <c r="CAK1" s="27" t="s">
        <v>516</v>
      </c>
      <c r="CAL1" s="28"/>
      <c r="CAM1" s="28"/>
      <c r="CAN1" s="54"/>
      <c r="CAO1" s="33" t="s">
        <v>517</v>
      </c>
      <c r="CAP1" s="34"/>
      <c r="CAQ1" s="34"/>
      <c r="CAR1" s="35"/>
      <c r="CAS1" s="27" t="s">
        <v>518</v>
      </c>
      <c r="CAT1" s="28"/>
      <c r="CAU1" s="28"/>
      <c r="CAV1" s="54"/>
      <c r="CAW1" s="33" t="s">
        <v>519</v>
      </c>
      <c r="CAX1" s="34"/>
      <c r="CAY1" s="34"/>
      <c r="CAZ1" s="35"/>
      <c r="CBA1" s="27" t="s">
        <v>520</v>
      </c>
      <c r="CBB1" s="28"/>
      <c r="CBC1" s="28"/>
      <c r="CBD1" s="54"/>
      <c r="CBE1" s="33" t="s">
        <v>521</v>
      </c>
      <c r="CBF1" s="34"/>
      <c r="CBG1" s="34"/>
      <c r="CBH1" s="35"/>
      <c r="CBI1" s="27" t="s">
        <v>522</v>
      </c>
      <c r="CBJ1" s="28"/>
      <c r="CBK1" s="28"/>
      <c r="CBL1" s="54"/>
      <c r="CBM1" s="33" t="s">
        <v>523</v>
      </c>
      <c r="CBN1" s="34"/>
      <c r="CBO1" s="34"/>
      <c r="CBP1" s="35"/>
      <c r="CBQ1" s="27" t="s">
        <v>524</v>
      </c>
      <c r="CBR1" s="28"/>
      <c r="CBS1" s="28"/>
      <c r="CBT1" s="54"/>
      <c r="CBU1" s="33" t="s">
        <v>525</v>
      </c>
      <c r="CBV1" s="34"/>
      <c r="CBW1" s="34"/>
      <c r="CBX1" s="35"/>
      <c r="CBY1" s="27" t="s">
        <v>526</v>
      </c>
      <c r="CBZ1" s="28"/>
      <c r="CCA1" s="28"/>
      <c r="CCB1" s="54"/>
      <c r="CCC1" s="33" t="s">
        <v>527</v>
      </c>
      <c r="CCD1" s="34"/>
      <c r="CCE1" s="34"/>
      <c r="CCF1" s="35"/>
      <c r="CCG1" s="27" t="s">
        <v>528</v>
      </c>
      <c r="CCH1" s="28"/>
      <c r="CCI1" s="28"/>
      <c r="CCJ1" s="54"/>
      <c r="CCK1" s="33" t="s">
        <v>529</v>
      </c>
      <c r="CCL1" s="34"/>
      <c r="CCM1" s="34"/>
      <c r="CCN1" s="35"/>
      <c r="CCO1" s="27" t="s">
        <v>530</v>
      </c>
      <c r="CCP1" s="28"/>
      <c r="CCQ1" s="28"/>
      <c r="CCR1" s="54"/>
      <c r="CCS1" s="33" t="s">
        <v>531</v>
      </c>
      <c r="CCT1" s="34"/>
      <c r="CCU1" s="34"/>
      <c r="CCV1" s="35"/>
      <c r="CCW1" s="27" t="s">
        <v>532</v>
      </c>
      <c r="CCX1" s="28"/>
      <c r="CCY1" s="28"/>
      <c r="CCZ1" s="54"/>
      <c r="CDA1" s="33" t="s">
        <v>533</v>
      </c>
      <c r="CDB1" s="34"/>
      <c r="CDC1" s="34"/>
      <c r="CDD1" s="35"/>
      <c r="CDE1" s="27" t="s">
        <v>534</v>
      </c>
      <c r="CDF1" s="28"/>
      <c r="CDG1" s="28"/>
      <c r="CDH1" s="54"/>
      <c r="CDI1" s="33" t="s">
        <v>535</v>
      </c>
      <c r="CDJ1" s="34"/>
      <c r="CDK1" s="34"/>
      <c r="CDL1" s="35"/>
      <c r="CDM1" s="27" t="s">
        <v>536</v>
      </c>
      <c r="CDN1" s="28"/>
      <c r="CDO1" s="28"/>
      <c r="CDP1" s="54"/>
      <c r="CDQ1" s="33" t="s">
        <v>537</v>
      </c>
      <c r="CDR1" s="34"/>
      <c r="CDS1" s="34"/>
      <c r="CDT1" s="35"/>
      <c r="CDU1" s="27" t="s">
        <v>538</v>
      </c>
      <c r="CDV1" s="28"/>
      <c r="CDW1" s="28"/>
      <c r="CDX1" s="54"/>
      <c r="CDY1" s="33" t="s">
        <v>539</v>
      </c>
      <c r="CDZ1" s="34"/>
      <c r="CEA1" s="34"/>
      <c r="CEB1" s="35"/>
      <c r="CEC1" s="27" t="s">
        <v>540</v>
      </c>
      <c r="CED1" s="28"/>
      <c r="CEE1" s="28"/>
      <c r="CEF1" s="54"/>
      <c r="CEG1" s="33" t="s">
        <v>541</v>
      </c>
      <c r="CEH1" s="34"/>
      <c r="CEI1" s="34"/>
      <c r="CEJ1" s="35"/>
      <c r="CEK1" s="27" t="s">
        <v>542</v>
      </c>
      <c r="CEL1" s="28"/>
      <c r="CEM1" s="28"/>
      <c r="CEN1" s="54"/>
      <c r="CEO1" s="33" t="s">
        <v>543</v>
      </c>
      <c r="CEP1" s="34"/>
      <c r="CEQ1" s="34"/>
      <c r="CER1" s="35"/>
      <c r="CES1" s="27" t="s">
        <v>544</v>
      </c>
      <c r="CET1" s="28"/>
      <c r="CEU1" s="28"/>
      <c r="CEV1" s="54"/>
      <c r="CEW1" s="33" t="s">
        <v>545</v>
      </c>
      <c r="CEX1" s="34"/>
      <c r="CEY1" s="34"/>
      <c r="CEZ1" s="35"/>
      <c r="CFA1" s="27" t="s">
        <v>546</v>
      </c>
      <c r="CFB1" s="28"/>
      <c r="CFC1" s="28"/>
      <c r="CFD1" s="54"/>
      <c r="CFE1" s="33" t="s">
        <v>547</v>
      </c>
      <c r="CFF1" s="34"/>
      <c r="CFG1" s="34"/>
      <c r="CFH1" s="35"/>
      <c r="CFI1" s="27" t="s">
        <v>548</v>
      </c>
      <c r="CFJ1" s="28"/>
      <c r="CFK1" s="28"/>
      <c r="CFL1" s="54"/>
      <c r="CFM1" s="33" t="s">
        <v>549</v>
      </c>
      <c r="CFN1" s="34"/>
      <c r="CFO1" s="34"/>
      <c r="CFP1" s="35"/>
      <c r="CFQ1" s="27" t="s">
        <v>550</v>
      </c>
      <c r="CFR1" s="28"/>
      <c r="CFS1" s="28"/>
      <c r="CFT1" s="54"/>
      <c r="CFU1" s="33" t="s">
        <v>551</v>
      </c>
      <c r="CFV1" s="34"/>
      <c r="CFW1" s="34"/>
      <c r="CFX1" s="35"/>
      <c r="CFY1" s="27" t="s">
        <v>552</v>
      </c>
      <c r="CFZ1" s="28"/>
      <c r="CGA1" s="28"/>
      <c r="CGB1" s="54"/>
      <c r="CGC1" s="33" t="s">
        <v>553</v>
      </c>
      <c r="CGD1" s="34"/>
      <c r="CGE1" s="34"/>
      <c r="CGF1" s="35"/>
      <c r="CGG1" s="27" t="s">
        <v>554</v>
      </c>
      <c r="CGH1" s="28"/>
      <c r="CGI1" s="28"/>
      <c r="CGJ1" s="54"/>
      <c r="CGK1" s="33" t="s">
        <v>555</v>
      </c>
      <c r="CGL1" s="34"/>
      <c r="CGM1" s="34"/>
      <c r="CGN1" s="35"/>
      <c r="CGO1" s="27" t="s">
        <v>556</v>
      </c>
      <c r="CGP1" s="28"/>
      <c r="CGQ1" s="28"/>
      <c r="CGR1" s="54"/>
      <c r="CGS1" s="33" t="s">
        <v>557</v>
      </c>
      <c r="CGT1" s="34"/>
      <c r="CGU1" s="34"/>
      <c r="CGV1" s="35"/>
      <c r="CGW1" s="27" t="s">
        <v>558</v>
      </c>
      <c r="CGX1" s="28"/>
      <c r="CGY1" s="28"/>
      <c r="CGZ1" s="54"/>
      <c r="CHA1" s="33" t="s">
        <v>559</v>
      </c>
      <c r="CHB1" s="34"/>
      <c r="CHC1" s="34"/>
      <c r="CHD1" s="35"/>
      <c r="CHE1" s="27" t="s">
        <v>560</v>
      </c>
      <c r="CHF1" s="28"/>
      <c r="CHG1" s="28"/>
      <c r="CHH1" s="54"/>
      <c r="CHI1" s="33" t="s">
        <v>561</v>
      </c>
      <c r="CHJ1" s="34"/>
      <c r="CHK1" s="34"/>
      <c r="CHL1" s="35"/>
      <c r="CHM1" s="27" t="s">
        <v>562</v>
      </c>
      <c r="CHN1" s="28"/>
      <c r="CHO1" s="28"/>
      <c r="CHP1" s="54"/>
      <c r="CHQ1" s="33" t="s">
        <v>563</v>
      </c>
      <c r="CHR1" s="34"/>
      <c r="CHS1" s="34"/>
      <c r="CHT1" s="35"/>
      <c r="CHU1" s="27" t="s">
        <v>564</v>
      </c>
      <c r="CHV1" s="28"/>
      <c r="CHW1" s="28"/>
      <c r="CHX1" s="54"/>
      <c r="CHY1" s="33" t="s">
        <v>565</v>
      </c>
      <c r="CHZ1" s="34"/>
      <c r="CIA1" s="34"/>
      <c r="CIB1" s="35"/>
      <c r="CIC1" s="27" t="s">
        <v>566</v>
      </c>
      <c r="CID1" s="28"/>
      <c r="CIE1" s="28"/>
      <c r="CIF1" s="54"/>
      <c r="CIG1" s="33" t="s">
        <v>567</v>
      </c>
      <c r="CIH1" s="34"/>
      <c r="CII1" s="34"/>
      <c r="CIJ1" s="35"/>
      <c r="CIK1" s="27" t="s">
        <v>568</v>
      </c>
      <c r="CIL1" s="28"/>
      <c r="CIM1" s="28"/>
      <c r="CIN1" s="54"/>
      <c r="CIO1" s="33" t="s">
        <v>569</v>
      </c>
      <c r="CIP1" s="34"/>
      <c r="CIQ1" s="34"/>
      <c r="CIR1" s="35"/>
      <c r="CIS1" s="27" t="s">
        <v>570</v>
      </c>
      <c r="CIT1" s="28"/>
      <c r="CIU1" s="28"/>
      <c r="CIV1" s="54"/>
      <c r="CIW1" s="33" t="s">
        <v>571</v>
      </c>
      <c r="CIX1" s="34"/>
      <c r="CIY1" s="34"/>
      <c r="CIZ1" s="35"/>
      <c r="CJA1" s="27" t="s">
        <v>572</v>
      </c>
      <c r="CJB1" s="28"/>
      <c r="CJC1" s="28"/>
      <c r="CJD1" s="54"/>
      <c r="CJE1" s="33" t="s">
        <v>573</v>
      </c>
      <c r="CJF1" s="34"/>
      <c r="CJG1" s="34"/>
      <c r="CJH1" s="35"/>
      <c r="CJI1" s="27" t="s">
        <v>574</v>
      </c>
      <c r="CJJ1" s="28"/>
      <c r="CJK1" s="28"/>
      <c r="CJL1" s="54"/>
      <c r="CJM1" s="33" t="s">
        <v>575</v>
      </c>
      <c r="CJN1" s="34"/>
      <c r="CJO1" s="34"/>
      <c r="CJP1" s="35"/>
      <c r="CJQ1" s="27" t="s">
        <v>576</v>
      </c>
      <c r="CJR1" s="28"/>
      <c r="CJS1" s="28"/>
      <c r="CJT1" s="54"/>
      <c r="CJU1" s="33" t="s">
        <v>577</v>
      </c>
      <c r="CJV1" s="34"/>
      <c r="CJW1" s="34"/>
      <c r="CJX1" s="35"/>
      <c r="CJY1" s="27" t="s">
        <v>578</v>
      </c>
      <c r="CJZ1" s="28"/>
      <c r="CKA1" s="28"/>
      <c r="CKB1" s="54"/>
      <c r="CKC1" s="33" t="s">
        <v>579</v>
      </c>
      <c r="CKD1" s="34"/>
      <c r="CKE1" s="34"/>
      <c r="CKF1" s="35"/>
      <c r="CKG1" s="27" t="s">
        <v>580</v>
      </c>
      <c r="CKH1" s="28"/>
      <c r="CKI1" s="28"/>
      <c r="CKJ1" s="54"/>
      <c r="CKK1" s="33" t="s">
        <v>581</v>
      </c>
      <c r="CKL1" s="34"/>
      <c r="CKM1" s="34"/>
      <c r="CKN1" s="35"/>
      <c r="CKO1" s="27" t="s">
        <v>582</v>
      </c>
      <c r="CKP1" s="28"/>
      <c r="CKQ1" s="28"/>
      <c r="CKR1" s="54"/>
      <c r="CKS1" s="33" t="s">
        <v>583</v>
      </c>
      <c r="CKT1" s="34"/>
      <c r="CKU1" s="34"/>
      <c r="CKV1" s="35"/>
      <c r="CKW1" s="27" t="s">
        <v>584</v>
      </c>
      <c r="CKX1" s="28"/>
      <c r="CKY1" s="28"/>
      <c r="CKZ1" s="54"/>
      <c r="CLA1" s="33" t="s">
        <v>585</v>
      </c>
      <c r="CLB1" s="34"/>
      <c r="CLC1" s="34"/>
      <c r="CLD1" s="35"/>
      <c r="CLE1" s="27" t="s">
        <v>586</v>
      </c>
      <c r="CLF1" s="28"/>
      <c r="CLG1" s="28"/>
      <c r="CLH1" s="54"/>
      <c r="CLI1" s="33" t="s">
        <v>587</v>
      </c>
      <c r="CLJ1" s="34"/>
      <c r="CLK1" s="34"/>
      <c r="CLL1" s="35"/>
      <c r="CLM1" s="27" t="s">
        <v>588</v>
      </c>
      <c r="CLN1" s="28"/>
      <c r="CLO1" s="28"/>
      <c r="CLP1" s="54"/>
      <c r="CLQ1" s="33" t="s">
        <v>589</v>
      </c>
      <c r="CLR1" s="34"/>
      <c r="CLS1" s="34"/>
      <c r="CLT1" s="35"/>
      <c r="CLU1" s="27" t="s">
        <v>590</v>
      </c>
      <c r="CLV1" s="28"/>
      <c r="CLW1" s="28"/>
      <c r="CLX1" s="54"/>
      <c r="CLY1" s="33" t="s">
        <v>591</v>
      </c>
      <c r="CLZ1" s="34"/>
      <c r="CMA1" s="34"/>
      <c r="CMB1" s="35"/>
      <c r="CMC1" s="27" t="s">
        <v>592</v>
      </c>
      <c r="CMD1" s="28"/>
      <c r="CME1" s="28"/>
      <c r="CMF1" s="54"/>
      <c r="CMG1" s="33" t="s">
        <v>593</v>
      </c>
      <c r="CMH1" s="34"/>
      <c r="CMI1" s="34"/>
      <c r="CMJ1" s="35"/>
      <c r="CMK1" s="27" t="s">
        <v>594</v>
      </c>
      <c r="CML1" s="28"/>
      <c r="CMM1" s="28"/>
      <c r="CMN1" s="54"/>
      <c r="CMO1" s="33" t="s">
        <v>595</v>
      </c>
      <c r="CMP1" s="34"/>
      <c r="CMQ1" s="34"/>
      <c r="CMR1" s="35"/>
      <c r="CMS1" s="27" t="s">
        <v>596</v>
      </c>
      <c r="CMT1" s="28"/>
      <c r="CMU1" s="28"/>
      <c r="CMV1" s="54"/>
      <c r="CMW1" s="33" t="s">
        <v>597</v>
      </c>
      <c r="CMX1" s="34"/>
      <c r="CMY1" s="34"/>
      <c r="CMZ1" s="35"/>
      <c r="CNA1" s="27" t="s">
        <v>598</v>
      </c>
      <c r="CNB1" s="28"/>
      <c r="CNC1" s="28"/>
      <c r="CND1" s="54"/>
      <c r="CNE1" s="33" t="s">
        <v>599</v>
      </c>
      <c r="CNF1" s="34"/>
      <c r="CNG1" s="34"/>
      <c r="CNH1" s="35"/>
      <c r="CNI1" s="27" t="s">
        <v>600</v>
      </c>
      <c r="CNJ1" s="28"/>
      <c r="CNK1" s="28"/>
      <c r="CNL1" s="54"/>
      <c r="CNM1" s="33" t="s">
        <v>601</v>
      </c>
      <c r="CNN1" s="34"/>
      <c r="CNO1" s="34"/>
      <c r="CNP1" s="35"/>
      <c r="CNQ1" s="27" t="s">
        <v>602</v>
      </c>
      <c r="CNR1" s="28"/>
      <c r="CNS1" s="28"/>
      <c r="CNT1" s="54"/>
      <c r="CNU1" s="33" t="s">
        <v>603</v>
      </c>
      <c r="CNV1" s="34"/>
      <c r="CNW1" s="34"/>
      <c r="CNX1" s="35"/>
      <c r="CNY1" s="27" t="s">
        <v>604</v>
      </c>
      <c r="CNZ1" s="28"/>
      <c r="COA1" s="28"/>
      <c r="COB1" s="54"/>
      <c r="COC1" s="33" t="s">
        <v>605</v>
      </c>
      <c r="COD1" s="34"/>
      <c r="COE1" s="34"/>
      <c r="COF1" s="35"/>
      <c r="COG1" s="27" t="s">
        <v>606</v>
      </c>
      <c r="COH1" s="28"/>
      <c r="COI1" s="28"/>
      <c r="COJ1" s="54"/>
      <c r="COK1" s="33" t="s">
        <v>607</v>
      </c>
      <c r="COL1" s="34"/>
      <c r="COM1" s="34"/>
      <c r="CON1" s="35"/>
      <c r="COO1" s="27" t="s">
        <v>608</v>
      </c>
      <c r="COP1" s="28"/>
      <c r="COQ1" s="28"/>
      <c r="COR1" s="54"/>
      <c r="COS1" s="33" t="s">
        <v>609</v>
      </c>
      <c r="COT1" s="34"/>
      <c r="COU1" s="34"/>
      <c r="COV1" s="35"/>
      <c r="COW1" s="27" t="s">
        <v>610</v>
      </c>
      <c r="COX1" s="28"/>
      <c r="COY1" s="28"/>
      <c r="COZ1" s="54"/>
      <c r="CPA1" s="33" t="s">
        <v>611</v>
      </c>
      <c r="CPB1" s="34"/>
      <c r="CPC1" s="34"/>
      <c r="CPD1" s="35"/>
      <c r="CPE1" s="27" t="s">
        <v>612</v>
      </c>
      <c r="CPF1" s="28"/>
      <c r="CPG1" s="28"/>
      <c r="CPH1" s="54"/>
      <c r="CPI1" s="33" t="s">
        <v>613</v>
      </c>
      <c r="CPJ1" s="34"/>
      <c r="CPK1" s="34"/>
      <c r="CPL1" s="35"/>
      <c r="CPM1" s="27" t="s">
        <v>614</v>
      </c>
      <c r="CPN1" s="28"/>
      <c r="CPO1" s="28"/>
      <c r="CPP1" s="54"/>
      <c r="CPQ1" s="33" t="s">
        <v>615</v>
      </c>
      <c r="CPR1" s="34"/>
      <c r="CPS1" s="34"/>
      <c r="CPT1" s="35"/>
      <c r="CPU1" s="27" t="s">
        <v>616</v>
      </c>
      <c r="CPV1" s="28"/>
      <c r="CPW1" s="28"/>
      <c r="CPX1" s="54"/>
      <c r="CPY1" s="33" t="s">
        <v>617</v>
      </c>
      <c r="CPZ1" s="34"/>
      <c r="CQA1" s="34"/>
      <c r="CQB1" s="35"/>
      <c r="CQC1" s="27" t="s">
        <v>618</v>
      </c>
      <c r="CQD1" s="28"/>
      <c r="CQE1" s="28"/>
      <c r="CQF1" s="54"/>
      <c r="CQG1" s="33" t="s">
        <v>619</v>
      </c>
      <c r="CQH1" s="34"/>
      <c r="CQI1" s="34"/>
      <c r="CQJ1" s="35"/>
      <c r="CQK1" s="27" t="s">
        <v>620</v>
      </c>
      <c r="CQL1" s="28"/>
      <c r="CQM1" s="28"/>
      <c r="CQN1" s="54"/>
      <c r="CQO1" s="33" t="s">
        <v>621</v>
      </c>
      <c r="CQP1" s="34"/>
      <c r="CQQ1" s="34"/>
      <c r="CQR1" s="35"/>
      <c r="CQS1" s="27" t="s">
        <v>622</v>
      </c>
      <c r="CQT1" s="28"/>
      <c r="CQU1" s="28"/>
      <c r="CQV1" s="54"/>
      <c r="CQW1" s="33" t="s">
        <v>623</v>
      </c>
      <c r="CQX1" s="34"/>
      <c r="CQY1" s="34"/>
      <c r="CQZ1" s="35"/>
      <c r="CRA1" s="27" t="s">
        <v>624</v>
      </c>
      <c r="CRB1" s="28"/>
      <c r="CRC1" s="28"/>
      <c r="CRD1" s="54"/>
      <c r="CRE1" s="33" t="s">
        <v>625</v>
      </c>
      <c r="CRF1" s="34"/>
      <c r="CRG1" s="34"/>
      <c r="CRH1" s="35"/>
      <c r="CRI1" s="27" t="s">
        <v>626</v>
      </c>
      <c r="CRJ1" s="28"/>
      <c r="CRK1" s="28"/>
      <c r="CRL1" s="54"/>
      <c r="CRM1" s="33" t="s">
        <v>627</v>
      </c>
      <c r="CRN1" s="34"/>
      <c r="CRO1" s="34"/>
      <c r="CRP1" s="35"/>
      <c r="CRQ1" s="27" t="s">
        <v>628</v>
      </c>
      <c r="CRR1" s="28"/>
      <c r="CRS1" s="28"/>
      <c r="CRT1" s="54"/>
      <c r="CRU1" s="33" t="s">
        <v>629</v>
      </c>
      <c r="CRV1" s="34"/>
      <c r="CRW1" s="34"/>
      <c r="CRX1" s="35"/>
      <c r="CRY1" s="27" t="s">
        <v>630</v>
      </c>
      <c r="CRZ1" s="28"/>
      <c r="CSA1" s="28"/>
      <c r="CSB1" s="54"/>
      <c r="CSC1" s="33" t="s">
        <v>631</v>
      </c>
      <c r="CSD1" s="34"/>
      <c r="CSE1" s="34"/>
      <c r="CSF1" s="35"/>
      <c r="CSG1" s="27" t="s">
        <v>632</v>
      </c>
      <c r="CSH1" s="28"/>
      <c r="CSI1" s="28"/>
      <c r="CSJ1" s="54"/>
      <c r="CSK1" s="33" t="s">
        <v>633</v>
      </c>
      <c r="CSL1" s="34"/>
      <c r="CSM1" s="34"/>
      <c r="CSN1" s="35"/>
      <c r="CSO1" s="27" t="s">
        <v>634</v>
      </c>
      <c r="CSP1" s="28"/>
      <c r="CSQ1" s="28"/>
      <c r="CSR1" s="54"/>
      <c r="CSS1" s="33" t="s">
        <v>635</v>
      </c>
      <c r="CST1" s="34"/>
      <c r="CSU1" s="34"/>
      <c r="CSV1" s="35"/>
      <c r="CSW1" s="27" t="s">
        <v>636</v>
      </c>
      <c r="CSX1" s="28"/>
      <c r="CSY1" s="28"/>
      <c r="CSZ1" s="54"/>
      <c r="CTA1" s="33" t="s">
        <v>637</v>
      </c>
      <c r="CTB1" s="34"/>
      <c r="CTC1" s="34"/>
      <c r="CTD1" s="35"/>
      <c r="CTE1" s="27" t="s">
        <v>638</v>
      </c>
      <c r="CTF1" s="28"/>
      <c r="CTG1" s="28"/>
      <c r="CTH1" s="54"/>
      <c r="CTI1" s="33" t="s">
        <v>639</v>
      </c>
      <c r="CTJ1" s="34"/>
      <c r="CTK1" s="34"/>
      <c r="CTL1" s="35"/>
      <c r="CTM1" s="27" t="s">
        <v>640</v>
      </c>
      <c r="CTN1" s="28"/>
      <c r="CTO1" s="28"/>
      <c r="CTP1" s="54"/>
      <c r="CTQ1" s="33" t="s">
        <v>641</v>
      </c>
      <c r="CTR1" s="34"/>
      <c r="CTS1" s="34"/>
      <c r="CTT1" s="35"/>
      <c r="CTU1" s="27" t="s">
        <v>642</v>
      </c>
      <c r="CTV1" s="28"/>
      <c r="CTW1" s="28"/>
      <c r="CTX1" s="54"/>
      <c r="CTY1" s="33" t="s">
        <v>643</v>
      </c>
      <c r="CTZ1" s="34"/>
      <c r="CUA1" s="34"/>
      <c r="CUB1" s="35"/>
      <c r="CUC1" s="27" t="s">
        <v>644</v>
      </c>
      <c r="CUD1" s="28"/>
      <c r="CUE1" s="28"/>
      <c r="CUF1" s="54"/>
      <c r="CUG1" s="33" t="s">
        <v>645</v>
      </c>
      <c r="CUH1" s="34"/>
      <c r="CUI1" s="34"/>
      <c r="CUJ1" s="35"/>
      <c r="CUK1" s="27" t="s">
        <v>646</v>
      </c>
      <c r="CUL1" s="28"/>
      <c r="CUM1" s="28"/>
      <c r="CUN1" s="54"/>
      <c r="CUO1" s="33" t="s">
        <v>647</v>
      </c>
      <c r="CUP1" s="34"/>
      <c r="CUQ1" s="34"/>
      <c r="CUR1" s="35"/>
      <c r="CUS1" s="27" t="s">
        <v>648</v>
      </c>
      <c r="CUT1" s="28"/>
      <c r="CUU1" s="28"/>
      <c r="CUV1" s="54"/>
      <c r="CUW1" s="33" t="s">
        <v>649</v>
      </c>
      <c r="CUX1" s="34"/>
      <c r="CUY1" s="34"/>
      <c r="CUZ1" s="35"/>
      <c r="CVA1" s="27" t="s">
        <v>650</v>
      </c>
      <c r="CVB1" s="28"/>
      <c r="CVC1" s="28"/>
      <c r="CVD1" s="54"/>
      <c r="CVE1" s="33" t="s">
        <v>651</v>
      </c>
      <c r="CVF1" s="34"/>
      <c r="CVG1" s="34"/>
      <c r="CVH1" s="35"/>
      <c r="CVI1" s="27" t="s">
        <v>652</v>
      </c>
      <c r="CVJ1" s="28"/>
      <c r="CVK1" s="28"/>
      <c r="CVL1" s="54"/>
      <c r="CVM1" s="33" t="s">
        <v>653</v>
      </c>
      <c r="CVN1" s="34"/>
      <c r="CVO1" s="34"/>
      <c r="CVP1" s="35"/>
      <c r="CVQ1" s="27" t="s">
        <v>654</v>
      </c>
      <c r="CVR1" s="28"/>
      <c r="CVS1" s="28"/>
      <c r="CVT1" s="54"/>
      <c r="CVU1" s="33" t="s">
        <v>655</v>
      </c>
      <c r="CVV1" s="34"/>
      <c r="CVW1" s="34"/>
      <c r="CVX1" s="35"/>
      <c r="CVY1" s="27" t="s">
        <v>656</v>
      </c>
      <c r="CVZ1" s="28"/>
      <c r="CWA1" s="28"/>
      <c r="CWB1" s="54"/>
      <c r="CWC1" s="33" t="s">
        <v>657</v>
      </c>
      <c r="CWD1" s="34"/>
      <c r="CWE1" s="34"/>
      <c r="CWF1" s="35"/>
      <c r="CWG1" s="27" t="s">
        <v>658</v>
      </c>
      <c r="CWH1" s="28"/>
      <c r="CWI1" s="28"/>
      <c r="CWJ1" s="54"/>
      <c r="CWK1" s="33" t="s">
        <v>659</v>
      </c>
      <c r="CWL1" s="34"/>
      <c r="CWM1" s="34"/>
      <c r="CWN1" s="35"/>
      <c r="CWO1" s="27" t="s">
        <v>660</v>
      </c>
      <c r="CWP1" s="28"/>
      <c r="CWQ1" s="28"/>
      <c r="CWR1" s="54"/>
      <c r="CWS1" s="33" t="s">
        <v>661</v>
      </c>
      <c r="CWT1" s="34"/>
      <c r="CWU1" s="34"/>
      <c r="CWV1" s="35"/>
      <c r="CWW1" s="27" t="s">
        <v>662</v>
      </c>
      <c r="CWX1" s="28"/>
      <c r="CWY1" s="28"/>
      <c r="CWZ1" s="54"/>
      <c r="CXA1" s="33" t="s">
        <v>663</v>
      </c>
      <c r="CXB1" s="34"/>
      <c r="CXC1" s="34"/>
      <c r="CXD1" s="35"/>
      <c r="CXE1" s="27" t="s">
        <v>664</v>
      </c>
      <c r="CXF1" s="28"/>
      <c r="CXG1" s="28"/>
      <c r="CXH1" s="54"/>
      <c r="CXI1" s="33" t="s">
        <v>665</v>
      </c>
      <c r="CXJ1" s="34"/>
      <c r="CXK1" s="34"/>
      <c r="CXL1" s="35"/>
      <c r="CXM1" s="27" t="s">
        <v>666</v>
      </c>
      <c r="CXN1" s="28"/>
      <c r="CXO1" s="28"/>
      <c r="CXP1" s="54"/>
      <c r="CXQ1" s="33" t="s">
        <v>667</v>
      </c>
      <c r="CXR1" s="34"/>
      <c r="CXS1" s="34"/>
      <c r="CXT1" s="35"/>
      <c r="CXU1" s="27" t="s">
        <v>668</v>
      </c>
      <c r="CXV1" s="28"/>
      <c r="CXW1" s="28"/>
      <c r="CXX1" s="54"/>
      <c r="CXY1" s="33" t="s">
        <v>669</v>
      </c>
      <c r="CXZ1" s="34"/>
      <c r="CYA1" s="34"/>
      <c r="CYB1" s="35"/>
      <c r="CYC1" s="27" t="s">
        <v>670</v>
      </c>
      <c r="CYD1" s="28"/>
      <c r="CYE1" s="28"/>
      <c r="CYF1" s="54"/>
      <c r="CYG1" s="33" t="s">
        <v>671</v>
      </c>
      <c r="CYH1" s="34"/>
      <c r="CYI1" s="34"/>
      <c r="CYJ1" s="35"/>
      <c r="CYK1" s="27" t="s">
        <v>672</v>
      </c>
      <c r="CYL1" s="28"/>
      <c r="CYM1" s="28"/>
      <c r="CYN1" s="54"/>
      <c r="CYO1" s="33" t="s">
        <v>673</v>
      </c>
      <c r="CYP1" s="34"/>
      <c r="CYQ1" s="34"/>
      <c r="CYR1" s="35"/>
      <c r="CYS1" s="27" t="s">
        <v>674</v>
      </c>
      <c r="CYT1" s="28"/>
      <c r="CYU1" s="28"/>
      <c r="CYV1" s="54"/>
      <c r="CYW1" s="33" t="s">
        <v>675</v>
      </c>
      <c r="CYX1" s="34"/>
      <c r="CYY1" s="34"/>
      <c r="CYZ1" s="35"/>
      <c r="CZA1" s="27" t="s">
        <v>676</v>
      </c>
      <c r="CZB1" s="28"/>
      <c r="CZC1" s="28"/>
      <c r="CZD1" s="54"/>
      <c r="CZE1" s="33" t="s">
        <v>677</v>
      </c>
      <c r="CZF1" s="34"/>
      <c r="CZG1" s="34"/>
      <c r="CZH1" s="35"/>
      <c r="CZI1" s="27" t="s">
        <v>678</v>
      </c>
      <c r="CZJ1" s="28"/>
      <c r="CZK1" s="28"/>
      <c r="CZL1" s="54"/>
      <c r="CZM1" s="33" t="s">
        <v>679</v>
      </c>
      <c r="CZN1" s="34"/>
      <c r="CZO1" s="34"/>
      <c r="CZP1" s="35"/>
      <c r="CZQ1" s="27" t="s">
        <v>680</v>
      </c>
      <c r="CZR1" s="28"/>
      <c r="CZS1" s="28"/>
      <c r="CZT1" s="54"/>
      <c r="CZU1" s="33" t="s">
        <v>681</v>
      </c>
      <c r="CZV1" s="34"/>
      <c r="CZW1" s="34"/>
      <c r="CZX1" s="35"/>
      <c r="CZY1" s="27" t="s">
        <v>682</v>
      </c>
      <c r="CZZ1" s="28"/>
      <c r="DAA1" s="28"/>
      <c r="DAB1" s="54"/>
      <c r="DAC1" s="33" t="s">
        <v>683</v>
      </c>
      <c r="DAD1" s="34"/>
      <c r="DAE1" s="34"/>
      <c r="DAF1" s="35"/>
      <c r="DAG1" s="27" t="s">
        <v>684</v>
      </c>
      <c r="DAH1" s="28"/>
      <c r="DAI1" s="28"/>
      <c r="DAJ1" s="54"/>
      <c r="DAK1" s="33" t="s">
        <v>685</v>
      </c>
      <c r="DAL1" s="34"/>
      <c r="DAM1" s="34"/>
      <c r="DAN1" s="35"/>
      <c r="DAO1" s="27" t="s">
        <v>686</v>
      </c>
      <c r="DAP1" s="28"/>
      <c r="DAQ1" s="28"/>
      <c r="DAR1" s="54"/>
      <c r="DAS1" s="33" t="s">
        <v>687</v>
      </c>
      <c r="DAT1" s="34"/>
      <c r="DAU1" s="34"/>
      <c r="DAV1" s="35"/>
      <c r="DAW1" s="27" t="s">
        <v>688</v>
      </c>
      <c r="DAX1" s="28"/>
      <c r="DAY1" s="28"/>
      <c r="DAZ1" s="54"/>
      <c r="DBA1" s="33" t="s">
        <v>689</v>
      </c>
      <c r="DBB1" s="34"/>
      <c r="DBC1" s="34"/>
      <c r="DBD1" s="35"/>
      <c r="DBE1" s="27" t="s">
        <v>690</v>
      </c>
      <c r="DBF1" s="28"/>
      <c r="DBG1" s="28"/>
      <c r="DBH1" s="54"/>
      <c r="DBI1" s="33" t="s">
        <v>691</v>
      </c>
      <c r="DBJ1" s="34"/>
      <c r="DBK1" s="34"/>
      <c r="DBL1" s="35"/>
      <c r="DBM1" s="27" t="s">
        <v>692</v>
      </c>
      <c r="DBN1" s="28"/>
      <c r="DBO1" s="28"/>
      <c r="DBP1" s="54"/>
      <c r="DBQ1" s="33" t="s">
        <v>693</v>
      </c>
      <c r="DBR1" s="34"/>
      <c r="DBS1" s="34"/>
      <c r="DBT1" s="35"/>
      <c r="DBU1" s="27" t="s">
        <v>694</v>
      </c>
      <c r="DBV1" s="28"/>
      <c r="DBW1" s="28"/>
      <c r="DBX1" s="54"/>
      <c r="DBY1" s="33" t="s">
        <v>695</v>
      </c>
      <c r="DBZ1" s="34"/>
      <c r="DCA1" s="34"/>
      <c r="DCB1" s="35"/>
      <c r="DCC1" s="27" t="s">
        <v>696</v>
      </c>
      <c r="DCD1" s="28"/>
      <c r="DCE1" s="28"/>
      <c r="DCF1" s="54"/>
      <c r="DCG1" s="33" t="s">
        <v>697</v>
      </c>
      <c r="DCH1" s="34"/>
      <c r="DCI1" s="34"/>
      <c r="DCJ1" s="35"/>
      <c r="DCK1" s="27" t="s">
        <v>698</v>
      </c>
      <c r="DCL1" s="28"/>
      <c r="DCM1" s="28"/>
      <c r="DCN1" s="54"/>
      <c r="DCO1" s="33" t="s">
        <v>699</v>
      </c>
      <c r="DCP1" s="34"/>
      <c r="DCQ1" s="34"/>
      <c r="DCR1" s="35"/>
      <c r="DCS1" s="27" t="s">
        <v>700</v>
      </c>
      <c r="DCT1" s="28"/>
      <c r="DCU1" s="28"/>
      <c r="DCV1" s="54"/>
      <c r="DCW1" s="33" t="s">
        <v>701</v>
      </c>
      <c r="DCX1" s="34"/>
      <c r="DCY1" s="34"/>
      <c r="DCZ1" s="35"/>
      <c r="DDA1" s="27" t="s">
        <v>702</v>
      </c>
      <c r="DDB1" s="28"/>
      <c r="DDC1" s="28"/>
      <c r="DDD1" s="54"/>
      <c r="DDE1" s="33" t="s">
        <v>703</v>
      </c>
      <c r="DDF1" s="34"/>
      <c r="DDG1" s="34"/>
      <c r="DDH1" s="35"/>
      <c r="DDI1" s="27" t="s">
        <v>704</v>
      </c>
      <c r="DDJ1" s="28"/>
      <c r="DDK1" s="28"/>
      <c r="DDL1" s="54"/>
      <c r="DDM1" s="33" t="s">
        <v>705</v>
      </c>
      <c r="DDN1" s="34"/>
      <c r="DDO1" s="34"/>
      <c r="DDP1" s="35"/>
      <c r="DDQ1" s="27" t="s">
        <v>706</v>
      </c>
      <c r="DDR1" s="28"/>
      <c r="DDS1" s="28"/>
      <c r="DDT1" s="54"/>
      <c r="DDU1" s="33" t="s">
        <v>707</v>
      </c>
      <c r="DDV1" s="34"/>
      <c r="DDW1" s="34"/>
      <c r="DDX1" s="35"/>
      <c r="DDY1" s="27" t="s">
        <v>708</v>
      </c>
      <c r="DDZ1" s="28"/>
      <c r="DEA1" s="28"/>
      <c r="DEB1" s="54"/>
      <c r="DEC1" s="33" t="s">
        <v>709</v>
      </c>
      <c r="DED1" s="34"/>
      <c r="DEE1" s="34"/>
      <c r="DEF1" s="35"/>
      <c r="DEG1" s="27" t="s">
        <v>710</v>
      </c>
      <c r="DEH1" s="28"/>
      <c r="DEI1" s="28"/>
      <c r="DEJ1" s="54"/>
      <c r="DEK1" s="33" t="s">
        <v>711</v>
      </c>
      <c r="DEL1" s="34"/>
      <c r="DEM1" s="34"/>
      <c r="DEN1" s="35"/>
      <c r="DEO1" s="27" t="s">
        <v>712</v>
      </c>
      <c r="DEP1" s="28"/>
      <c r="DEQ1" s="28"/>
      <c r="DER1" s="54"/>
      <c r="DES1" s="33" t="s">
        <v>713</v>
      </c>
      <c r="DET1" s="34"/>
      <c r="DEU1" s="34"/>
      <c r="DEV1" s="35"/>
      <c r="DEW1" s="27" t="s">
        <v>714</v>
      </c>
      <c r="DEX1" s="28"/>
      <c r="DEY1" s="28"/>
      <c r="DEZ1" s="54"/>
      <c r="DFA1" s="33" t="s">
        <v>715</v>
      </c>
      <c r="DFB1" s="34"/>
      <c r="DFC1" s="34"/>
      <c r="DFD1" s="35"/>
      <c r="DFE1" s="27" t="s">
        <v>716</v>
      </c>
      <c r="DFF1" s="28"/>
      <c r="DFG1" s="28"/>
      <c r="DFH1" s="54"/>
      <c r="DFI1" s="33" t="s">
        <v>717</v>
      </c>
      <c r="DFJ1" s="34"/>
      <c r="DFK1" s="34"/>
      <c r="DFL1" s="35"/>
      <c r="DFM1" s="27" t="s">
        <v>718</v>
      </c>
      <c r="DFN1" s="28"/>
      <c r="DFO1" s="28"/>
      <c r="DFP1" s="54"/>
      <c r="DFQ1" s="33" t="s">
        <v>719</v>
      </c>
      <c r="DFR1" s="34"/>
      <c r="DFS1" s="34"/>
      <c r="DFT1" s="35"/>
      <c r="DFU1" s="27" t="s">
        <v>720</v>
      </c>
      <c r="DFV1" s="28"/>
      <c r="DFW1" s="28"/>
      <c r="DFX1" s="54"/>
      <c r="DFY1" s="33" t="s">
        <v>721</v>
      </c>
      <c r="DFZ1" s="34"/>
      <c r="DGA1" s="34"/>
      <c r="DGB1" s="35"/>
      <c r="DGC1" s="27" t="s">
        <v>722</v>
      </c>
      <c r="DGD1" s="28"/>
      <c r="DGE1" s="28"/>
      <c r="DGF1" s="54"/>
      <c r="DGG1" s="33" t="s">
        <v>723</v>
      </c>
      <c r="DGH1" s="34"/>
      <c r="DGI1" s="34"/>
      <c r="DGJ1" s="35"/>
      <c r="DGK1" s="27" t="s">
        <v>724</v>
      </c>
      <c r="DGL1" s="28"/>
      <c r="DGM1" s="28"/>
      <c r="DGN1" s="54"/>
      <c r="DGO1" s="33" t="s">
        <v>725</v>
      </c>
      <c r="DGP1" s="34"/>
      <c r="DGQ1" s="34"/>
      <c r="DGR1" s="35"/>
      <c r="DGS1" s="27" t="s">
        <v>726</v>
      </c>
      <c r="DGT1" s="28"/>
      <c r="DGU1" s="28"/>
      <c r="DGV1" s="54"/>
      <c r="DGW1" s="33" t="s">
        <v>727</v>
      </c>
      <c r="DGX1" s="34"/>
      <c r="DGY1" s="34"/>
      <c r="DGZ1" s="35"/>
      <c r="DHA1" s="27" t="s">
        <v>728</v>
      </c>
      <c r="DHB1" s="28"/>
      <c r="DHC1" s="28"/>
      <c r="DHD1" s="54"/>
      <c r="DHE1" s="33" t="s">
        <v>729</v>
      </c>
      <c r="DHF1" s="34"/>
      <c r="DHG1" s="34"/>
      <c r="DHH1" s="35"/>
      <c r="DHI1" s="27" t="s">
        <v>730</v>
      </c>
      <c r="DHJ1" s="28"/>
      <c r="DHK1" s="28"/>
      <c r="DHL1" s="54"/>
      <c r="DHM1" s="33" t="s">
        <v>731</v>
      </c>
      <c r="DHN1" s="34"/>
      <c r="DHO1" s="34"/>
      <c r="DHP1" s="35"/>
      <c r="DHQ1" s="27" t="s">
        <v>732</v>
      </c>
      <c r="DHR1" s="28"/>
      <c r="DHS1" s="28"/>
      <c r="DHT1" s="54"/>
      <c r="DHU1" s="33" t="s">
        <v>733</v>
      </c>
      <c r="DHV1" s="34"/>
      <c r="DHW1" s="34"/>
      <c r="DHX1" s="35"/>
      <c r="DHY1" s="27" t="s">
        <v>734</v>
      </c>
      <c r="DHZ1" s="28"/>
      <c r="DIA1" s="28"/>
      <c r="DIB1" s="54"/>
      <c r="DIC1" s="33" t="s">
        <v>735</v>
      </c>
      <c r="DID1" s="34"/>
      <c r="DIE1" s="34"/>
      <c r="DIF1" s="35"/>
      <c r="DIG1" s="27" t="s">
        <v>736</v>
      </c>
      <c r="DIH1" s="28"/>
      <c r="DII1" s="28"/>
      <c r="DIJ1" s="54"/>
      <c r="DIK1" s="33" t="s">
        <v>737</v>
      </c>
      <c r="DIL1" s="34"/>
      <c r="DIM1" s="34"/>
      <c r="DIN1" s="35"/>
      <c r="DIO1" s="27" t="s">
        <v>738</v>
      </c>
      <c r="DIP1" s="28"/>
      <c r="DIQ1" s="28"/>
      <c r="DIR1" s="54"/>
      <c r="DIS1" s="33" t="s">
        <v>739</v>
      </c>
      <c r="DIT1" s="34"/>
      <c r="DIU1" s="34"/>
      <c r="DIV1" s="35"/>
      <c r="DIW1" s="27" t="s">
        <v>740</v>
      </c>
      <c r="DIX1" s="28"/>
      <c r="DIY1" s="28"/>
      <c r="DIZ1" s="54"/>
      <c r="DJA1" s="33" t="s">
        <v>741</v>
      </c>
      <c r="DJB1" s="34"/>
      <c r="DJC1" s="34"/>
      <c r="DJD1" s="35"/>
      <c r="DJE1" s="27" t="s">
        <v>742</v>
      </c>
      <c r="DJF1" s="28"/>
      <c r="DJG1" s="28"/>
      <c r="DJH1" s="54"/>
      <c r="DJI1" s="33" t="s">
        <v>743</v>
      </c>
      <c r="DJJ1" s="34"/>
      <c r="DJK1" s="34"/>
      <c r="DJL1" s="35"/>
      <c r="DJM1" s="27" t="s">
        <v>744</v>
      </c>
      <c r="DJN1" s="28"/>
      <c r="DJO1" s="28"/>
      <c r="DJP1" s="54"/>
      <c r="DJQ1" s="33" t="s">
        <v>745</v>
      </c>
      <c r="DJR1" s="34"/>
      <c r="DJS1" s="34"/>
      <c r="DJT1" s="35"/>
      <c r="DJU1" s="27" t="s">
        <v>746</v>
      </c>
      <c r="DJV1" s="28"/>
      <c r="DJW1" s="28"/>
      <c r="DJX1" s="54"/>
      <c r="DJY1" s="33" t="s">
        <v>747</v>
      </c>
      <c r="DJZ1" s="34"/>
      <c r="DKA1" s="34"/>
      <c r="DKB1" s="35"/>
      <c r="DKC1" s="27" t="s">
        <v>748</v>
      </c>
      <c r="DKD1" s="28"/>
      <c r="DKE1" s="28"/>
      <c r="DKF1" s="54"/>
      <c r="DKG1" s="33" t="s">
        <v>749</v>
      </c>
      <c r="DKH1" s="34"/>
      <c r="DKI1" s="34"/>
      <c r="DKJ1" s="35"/>
      <c r="DKK1" s="27" t="s">
        <v>750</v>
      </c>
      <c r="DKL1" s="28"/>
      <c r="DKM1" s="28"/>
      <c r="DKN1" s="54"/>
      <c r="DKO1" s="33" t="s">
        <v>751</v>
      </c>
      <c r="DKP1" s="34"/>
      <c r="DKQ1" s="34"/>
      <c r="DKR1" s="35"/>
      <c r="DKS1" s="27" t="s">
        <v>752</v>
      </c>
      <c r="DKT1" s="28"/>
      <c r="DKU1" s="28"/>
      <c r="DKV1" s="54"/>
      <c r="DKW1" s="33" t="s">
        <v>753</v>
      </c>
      <c r="DKX1" s="34"/>
      <c r="DKY1" s="34"/>
      <c r="DKZ1" s="35"/>
      <c r="DLA1" s="27" t="s">
        <v>754</v>
      </c>
      <c r="DLB1" s="28"/>
      <c r="DLC1" s="28"/>
      <c r="DLD1" s="54"/>
      <c r="DLE1" s="33" t="s">
        <v>755</v>
      </c>
      <c r="DLF1" s="34"/>
      <c r="DLG1" s="34"/>
      <c r="DLH1" s="35"/>
      <c r="DLI1" s="27" t="s">
        <v>756</v>
      </c>
      <c r="DLJ1" s="28"/>
      <c r="DLK1" s="28"/>
      <c r="DLL1" s="54"/>
      <c r="DLM1" s="33" t="s">
        <v>757</v>
      </c>
      <c r="DLN1" s="34"/>
      <c r="DLO1" s="34"/>
      <c r="DLP1" s="35"/>
      <c r="DLQ1" s="27" t="s">
        <v>758</v>
      </c>
      <c r="DLR1" s="28"/>
      <c r="DLS1" s="28"/>
      <c r="DLT1" s="54"/>
      <c r="DLU1" s="33" t="s">
        <v>759</v>
      </c>
      <c r="DLV1" s="34"/>
      <c r="DLW1" s="34"/>
      <c r="DLX1" s="35"/>
      <c r="DLY1" s="27" t="s">
        <v>760</v>
      </c>
      <c r="DLZ1" s="28"/>
      <c r="DMA1" s="28"/>
      <c r="DMB1" s="54"/>
      <c r="DMC1" s="33" t="s">
        <v>761</v>
      </c>
      <c r="DMD1" s="34"/>
      <c r="DME1" s="34"/>
      <c r="DMF1" s="35"/>
      <c r="DMG1" s="27" t="s">
        <v>762</v>
      </c>
      <c r="DMH1" s="28"/>
      <c r="DMI1" s="28"/>
      <c r="DMJ1" s="54"/>
      <c r="DMK1" s="33" t="s">
        <v>763</v>
      </c>
      <c r="DML1" s="34"/>
      <c r="DMM1" s="34"/>
      <c r="DMN1" s="35"/>
      <c r="DMO1" s="27" t="s">
        <v>764</v>
      </c>
      <c r="DMP1" s="28"/>
      <c r="DMQ1" s="28"/>
      <c r="DMR1" s="54"/>
      <c r="DMS1" s="33" t="s">
        <v>765</v>
      </c>
      <c r="DMT1" s="34"/>
      <c r="DMU1" s="34"/>
      <c r="DMV1" s="35"/>
      <c r="DMW1" s="27" t="s">
        <v>766</v>
      </c>
      <c r="DMX1" s="28"/>
      <c r="DMY1" s="28"/>
      <c r="DMZ1" s="54"/>
      <c r="DNA1" s="33" t="s">
        <v>767</v>
      </c>
      <c r="DNB1" s="34"/>
      <c r="DNC1" s="34"/>
      <c r="DND1" s="35"/>
      <c r="DNE1" s="27" t="s">
        <v>768</v>
      </c>
      <c r="DNF1" s="28"/>
      <c r="DNG1" s="28"/>
      <c r="DNH1" s="54"/>
      <c r="DNI1" s="33" t="s">
        <v>769</v>
      </c>
      <c r="DNJ1" s="34"/>
      <c r="DNK1" s="34"/>
      <c r="DNL1" s="35"/>
      <c r="DNM1" s="27" t="s">
        <v>770</v>
      </c>
      <c r="DNN1" s="28"/>
      <c r="DNO1" s="28"/>
      <c r="DNP1" s="54"/>
      <c r="DNQ1" s="33" t="s">
        <v>771</v>
      </c>
      <c r="DNR1" s="34"/>
      <c r="DNS1" s="34"/>
      <c r="DNT1" s="35"/>
      <c r="DNU1" s="27" t="s">
        <v>772</v>
      </c>
      <c r="DNV1" s="28"/>
      <c r="DNW1" s="28"/>
      <c r="DNX1" s="54"/>
      <c r="DNY1" s="33" t="s">
        <v>773</v>
      </c>
      <c r="DNZ1" s="34"/>
      <c r="DOA1" s="34"/>
      <c r="DOB1" s="35"/>
      <c r="DOC1" s="27" t="s">
        <v>774</v>
      </c>
      <c r="DOD1" s="28"/>
      <c r="DOE1" s="28"/>
      <c r="DOF1" s="54"/>
      <c r="DOG1" s="33" t="s">
        <v>775</v>
      </c>
      <c r="DOH1" s="34"/>
      <c r="DOI1" s="34"/>
      <c r="DOJ1" s="35"/>
      <c r="DOK1" s="27" t="s">
        <v>776</v>
      </c>
      <c r="DOL1" s="28"/>
      <c r="DOM1" s="28"/>
      <c r="DON1" s="54"/>
      <c r="DOO1" s="33" t="s">
        <v>777</v>
      </c>
      <c r="DOP1" s="34"/>
      <c r="DOQ1" s="34"/>
      <c r="DOR1" s="35"/>
      <c r="DOS1" s="27" t="s">
        <v>778</v>
      </c>
      <c r="DOT1" s="28"/>
      <c r="DOU1" s="28"/>
      <c r="DOV1" s="54"/>
      <c r="DOW1" s="33" t="s">
        <v>779</v>
      </c>
      <c r="DOX1" s="34"/>
      <c r="DOY1" s="34"/>
      <c r="DOZ1" s="35"/>
      <c r="DPA1" s="27" t="s">
        <v>780</v>
      </c>
      <c r="DPB1" s="28"/>
      <c r="DPC1" s="28"/>
      <c r="DPD1" s="54"/>
      <c r="DPE1" s="33" t="s">
        <v>781</v>
      </c>
      <c r="DPF1" s="34"/>
      <c r="DPG1" s="34"/>
      <c r="DPH1" s="35"/>
      <c r="DPI1" s="27" t="s">
        <v>782</v>
      </c>
      <c r="DPJ1" s="28"/>
      <c r="DPK1" s="28"/>
      <c r="DPL1" s="54"/>
      <c r="DPM1" s="33" t="s">
        <v>783</v>
      </c>
      <c r="DPN1" s="34"/>
      <c r="DPO1" s="34"/>
      <c r="DPP1" s="35"/>
      <c r="DPQ1" s="27" t="s">
        <v>784</v>
      </c>
      <c r="DPR1" s="28"/>
      <c r="DPS1" s="28"/>
      <c r="DPT1" s="54"/>
      <c r="DPU1" s="33" t="s">
        <v>785</v>
      </c>
      <c r="DPV1" s="34"/>
      <c r="DPW1" s="34"/>
      <c r="DPX1" s="35"/>
      <c r="DPY1" s="27" t="s">
        <v>786</v>
      </c>
      <c r="DPZ1" s="28"/>
      <c r="DQA1" s="28"/>
      <c r="DQB1" s="54"/>
      <c r="DQC1" s="33" t="s">
        <v>787</v>
      </c>
      <c r="DQD1" s="34"/>
      <c r="DQE1" s="34"/>
      <c r="DQF1" s="35"/>
      <c r="DQG1" s="27" t="s">
        <v>788</v>
      </c>
      <c r="DQH1" s="28"/>
      <c r="DQI1" s="28"/>
      <c r="DQJ1" s="54"/>
      <c r="DQK1" s="33" t="s">
        <v>789</v>
      </c>
      <c r="DQL1" s="34"/>
      <c r="DQM1" s="34"/>
      <c r="DQN1" s="35"/>
      <c r="DQO1" s="27" t="s">
        <v>790</v>
      </c>
      <c r="DQP1" s="28"/>
      <c r="DQQ1" s="28"/>
      <c r="DQR1" s="54"/>
      <c r="DQS1" s="33" t="s">
        <v>791</v>
      </c>
      <c r="DQT1" s="34"/>
      <c r="DQU1" s="34"/>
      <c r="DQV1" s="35"/>
      <c r="DQW1" s="27" t="s">
        <v>792</v>
      </c>
      <c r="DQX1" s="28"/>
      <c r="DQY1" s="28"/>
      <c r="DQZ1" s="54"/>
      <c r="DRA1" s="33" t="s">
        <v>793</v>
      </c>
      <c r="DRB1" s="34"/>
      <c r="DRC1" s="34"/>
      <c r="DRD1" s="35"/>
      <c r="DRE1" s="27" t="s">
        <v>794</v>
      </c>
      <c r="DRF1" s="28"/>
      <c r="DRG1" s="28"/>
      <c r="DRH1" s="54"/>
      <c r="DRI1" s="33" t="s">
        <v>795</v>
      </c>
      <c r="DRJ1" s="34"/>
      <c r="DRK1" s="34"/>
      <c r="DRL1" s="35"/>
      <c r="DRM1" s="27" t="s">
        <v>796</v>
      </c>
      <c r="DRN1" s="28"/>
      <c r="DRO1" s="28"/>
      <c r="DRP1" s="54"/>
      <c r="DRQ1" s="33" t="s">
        <v>797</v>
      </c>
      <c r="DRR1" s="34"/>
      <c r="DRS1" s="34"/>
      <c r="DRT1" s="35"/>
      <c r="DRU1" s="27" t="s">
        <v>798</v>
      </c>
      <c r="DRV1" s="28"/>
      <c r="DRW1" s="28"/>
      <c r="DRX1" s="54"/>
      <c r="DRY1" s="33" t="s">
        <v>799</v>
      </c>
      <c r="DRZ1" s="34"/>
      <c r="DSA1" s="34"/>
      <c r="DSB1" s="35"/>
      <c r="DSC1" s="27" t="s">
        <v>800</v>
      </c>
      <c r="DSD1" s="28"/>
      <c r="DSE1" s="28"/>
      <c r="DSF1" s="54"/>
      <c r="DSG1" s="33" t="s">
        <v>801</v>
      </c>
      <c r="DSH1" s="34"/>
      <c r="DSI1" s="34"/>
      <c r="DSJ1" s="35"/>
      <c r="DSK1" s="27" t="s">
        <v>802</v>
      </c>
      <c r="DSL1" s="28"/>
      <c r="DSM1" s="28"/>
      <c r="DSN1" s="54"/>
      <c r="DSO1" s="33" t="s">
        <v>803</v>
      </c>
      <c r="DSP1" s="34"/>
      <c r="DSQ1" s="34"/>
      <c r="DSR1" s="35"/>
      <c r="DSS1" s="27" t="s">
        <v>804</v>
      </c>
      <c r="DST1" s="28"/>
      <c r="DSU1" s="28"/>
      <c r="DSV1" s="54"/>
      <c r="DSW1" s="33" t="s">
        <v>805</v>
      </c>
      <c r="DSX1" s="34"/>
      <c r="DSY1" s="34"/>
      <c r="DSZ1" s="35"/>
      <c r="DTA1" s="27" t="s">
        <v>806</v>
      </c>
      <c r="DTB1" s="28"/>
      <c r="DTC1" s="28"/>
      <c r="DTD1" s="54"/>
      <c r="DTE1" s="33" t="s">
        <v>807</v>
      </c>
      <c r="DTF1" s="34"/>
      <c r="DTG1" s="34"/>
      <c r="DTH1" s="35"/>
      <c r="DTI1" s="27" t="s">
        <v>808</v>
      </c>
      <c r="DTJ1" s="28"/>
      <c r="DTK1" s="28"/>
      <c r="DTL1" s="54"/>
      <c r="DTM1" s="33" t="s">
        <v>809</v>
      </c>
      <c r="DTN1" s="34"/>
      <c r="DTO1" s="34"/>
      <c r="DTP1" s="35"/>
      <c r="DTQ1" s="27" t="s">
        <v>810</v>
      </c>
      <c r="DTR1" s="28"/>
      <c r="DTS1" s="28"/>
      <c r="DTT1" s="54"/>
      <c r="DTU1" s="33" t="s">
        <v>811</v>
      </c>
      <c r="DTV1" s="34"/>
      <c r="DTW1" s="34"/>
      <c r="DTX1" s="35"/>
      <c r="DTY1" s="27" t="s">
        <v>812</v>
      </c>
      <c r="DTZ1" s="28"/>
      <c r="DUA1" s="28"/>
      <c r="DUB1" s="54"/>
      <c r="DUC1" s="33" t="s">
        <v>813</v>
      </c>
      <c r="DUD1" s="34"/>
      <c r="DUE1" s="34"/>
      <c r="DUF1" s="35"/>
      <c r="DUG1" s="27" t="s">
        <v>814</v>
      </c>
      <c r="DUH1" s="28"/>
      <c r="DUI1" s="28"/>
      <c r="DUJ1" s="54"/>
      <c r="DUK1" s="33" t="s">
        <v>815</v>
      </c>
      <c r="DUL1" s="34"/>
      <c r="DUM1" s="34"/>
      <c r="DUN1" s="35"/>
      <c r="DUO1" s="27" t="s">
        <v>816</v>
      </c>
      <c r="DUP1" s="28"/>
      <c r="DUQ1" s="28"/>
      <c r="DUR1" s="54"/>
      <c r="DUS1" s="33" t="s">
        <v>817</v>
      </c>
      <c r="DUT1" s="34"/>
      <c r="DUU1" s="34"/>
      <c r="DUV1" s="35"/>
      <c r="DUW1" s="27" t="s">
        <v>818</v>
      </c>
      <c r="DUX1" s="28"/>
      <c r="DUY1" s="28"/>
      <c r="DUZ1" s="54"/>
      <c r="DVA1" s="33" t="s">
        <v>819</v>
      </c>
      <c r="DVB1" s="34"/>
      <c r="DVC1" s="34"/>
      <c r="DVD1" s="35"/>
      <c r="DVE1" s="27" t="s">
        <v>820</v>
      </c>
      <c r="DVF1" s="28"/>
      <c r="DVG1" s="28"/>
      <c r="DVH1" s="54"/>
      <c r="DVI1" s="33" t="s">
        <v>821</v>
      </c>
      <c r="DVJ1" s="34"/>
      <c r="DVK1" s="34"/>
      <c r="DVL1" s="35"/>
      <c r="DVM1" s="27" t="s">
        <v>822</v>
      </c>
      <c r="DVN1" s="28"/>
      <c r="DVO1" s="28"/>
      <c r="DVP1" s="54"/>
      <c r="DVQ1" s="33" t="s">
        <v>823</v>
      </c>
      <c r="DVR1" s="34"/>
      <c r="DVS1" s="34"/>
      <c r="DVT1" s="35"/>
      <c r="DVU1" s="27" t="s">
        <v>824</v>
      </c>
      <c r="DVV1" s="28"/>
      <c r="DVW1" s="28"/>
      <c r="DVX1" s="54"/>
      <c r="DVY1" s="33" t="s">
        <v>825</v>
      </c>
      <c r="DVZ1" s="34"/>
      <c r="DWA1" s="34"/>
      <c r="DWB1" s="35"/>
      <c r="DWC1" s="27" t="s">
        <v>826</v>
      </c>
      <c r="DWD1" s="28"/>
      <c r="DWE1" s="28"/>
      <c r="DWF1" s="54"/>
      <c r="DWG1" s="33" t="s">
        <v>827</v>
      </c>
      <c r="DWH1" s="34"/>
      <c r="DWI1" s="34"/>
      <c r="DWJ1" s="35"/>
      <c r="DWK1" s="27" t="s">
        <v>828</v>
      </c>
      <c r="DWL1" s="28"/>
      <c r="DWM1" s="28"/>
      <c r="DWN1" s="54"/>
      <c r="DWO1" s="33" t="s">
        <v>829</v>
      </c>
      <c r="DWP1" s="34"/>
      <c r="DWQ1" s="34"/>
      <c r="DWR1" s="35"/>
      <c r="DWS1" s="27" t="s">
        <v>830</v>
      </c>
      <c r="DWT1" s="28"/>
      <c r="DWU1" s="28"/>
      <c r="DWV1" s="54"/>
      <c r="DWW1" s="33" t="s">
        <v>831</v>
      </c>
      <c r="DWX1" s="34"/>
      <c r="DWY1" s="34"/>
      <c r="DWZ1" s="35"/>
      <c r="DXA1" s="27" t="s">
        <v>832</v>
      </c>
      <c r="DXB1" s="28"/>
      <c r="DXC1" s="28"/>
      <c r="DXD1" s="54"/>
      <c r="DXE1" s="33" t="s">
        <v>833</v>
      </c>
      <c r="DXF1" s="34"/>
      <c r="DXG1" s="34"/>
      <c r="DXH1" s="35"/>
      <c r="DXI1" s="27" t="s">
        <v>834</v>
      </c>
      <c r="DXJ1" s="28"/>
      <c r="DXK1" s="28"/>
      <c r="DXL1" s="54"/>
      <c r="DXM1" s="33" t="s">
        <v>835</v>
      </c>
      <c r="DXN1" s="34"/>
      <c r="DXO1" s="34"/>
      <c r="DXP1" s="35"/>
      <c r="DXQ1" s="27" t="s">
        <v>836</v>
      </c>
      <c r="DXR1" s="28"/>
      <c r="DXS1" s="28"/>
      <c r="DXT1" s="54"/>
      <c r="DXU1" s="33" t="s">
        <v>837</v>
      </c>
      <c r="DXV1" s="34"/>
      <c r="DXW1" s="34"/>
      <c r="DXX1" s="35"/>
      <c r="DXY1" s="27" t="s">
        <v>838</v>
      </c>
      <c r="DXZ1" s="28"/>
      <c r="DYA1" s="28"/>
      <c r="DYB1" s="54"/>
      <c r="DYC1" s="33" t="s">
        <v>839</v>
      </c>
      <c r="DYD1" s="34"/>
      <c r="DYE1" s="34"/>
      <c r="DYF1" s="35"/>
      <c r="DYG1" s="27" t="s">
        <v>840</v>
      </c>
      <c r="DYH1" s="28"/>
      <c r="DYI1" s="28"/>
      <c r="DYJ1" s="54"/>
      <c r="DYK1" s="33" t="s">
        <v>841</v>
      </c>
      <c r="DYL1" s="34"/>
      <c r="DYM1" s="34"/>
      <c r="DYN1" s="35"/>
      <c r="DYO1" s="27" t="s">
        <v>842</v>
      </c>
      <c r="DYP1" s="28"/>
      <c r="DYQ1" s="28"/>
      <c r="DYR1" s="54"/>
      <c r="DYS1" s="33" t="s">
        <v>843</v>
      </c>
      <c r="DYT1" s="34"/>
      <c r="DYU1" s="34"/>
      <c r="DYV1" s="35"/>
      <c r="DYW1" s="27" t="s">
        <v>844</v>
      </c>
      <c r="DYX1" s="28"/>
      <c r="DYY1" s="28"/>
      <c r="DYZ1" s="54"/>
      <c r="DZA1" s="33" t="s">
        <v>845</v>
      </c>
      <c r="DZB1" s="34"/>
      <c r="DZC1" s="34"/>
      <c r="DZD1" s="35"/>
      <c r="DZE1" s="27" t="s">
        <v>846</v>
      </c>
      <c r="DZF1" s="28"/>
      <c r="DZG1" s="28"/>
      <c r="DZH1" s="54"/>
      <c r="DZI1" s="33" t="s">
        <v>847</v>
      </c>
      <c r="DZJ1" s="34"/>
      <c r="DZK1" s="34"/>
      <c r="DZL1" s="35"/>
      <c r="DZM1" s="27" t="s">
        <v>848</v>
      </c>
      <c r="DZN1" s="28"/>
      <c r="DZO1" s="28"/>
      <c r="DZP1" s="54"/>
      <c r="DZQ1" s="33" t="s">
        <v>849</v>
      </c>
      <c r="DZR1" s="34"/>
      <c r="DZS1" s="34"/>
      <c r="DZT1" s="35"/>
      <c r="DZU1" s="27" t="s">
        <v>850</v>
      </c>
      <c r="DZV1" s="28"/>
      <c r="DZW1" s="28"/>
      <c r="DZX1" s="54"/>
      <c r="DZY1" s="33" t="s">
        <v>851</v>
      </c>
      <c r="DZZ1" s="34"/>
      <c r="EAA1" s="34"/>
      <c r="EAB1" s="35"/>
      <c r="EAC1" s="27" t="s">
        <v>852</v>
      </c>
      <c r="EAD1" s="28"/>
      <c r="EAE1" s="28"/>
      <c r="EAF1" s="54"/>
      <c r="EAG1" s="33" t="s">
        <v>853</v>
      </c>
      <c r="EAH1" s="34"/>
      <c r="EAI1" s="34"/>
      <c r="EAJ1" s="35"/>
      <c r="EAK1" s="27" t="s">
        <v>854</v>
      </c>
      <c r="EAL1" s="28"/>
      <c r="EAM1" s="28"/>
      <c r="EAN1" s="54"/>
      <c r="EAO1" s="33" t="s">
        <v>855</v>
      </c>
      <c r="EAP1" s="34"/>
      <c r="EAQ1" s="34"/>
      <c r="EAR1" s="35"/>
      <c r="EAS1" s="27" t="s">
        <v>856</v>
      </c>
      <c r="EAT1" s="28"/>
      <c r="EAU1" s="28"/>
      <c r="EAV1" s="54"/>
      <c r="EAW1" s="33" t="s">
        <v>857</v>
      </c>
      <c r="EAX1" s="34"/>
      <c r="EAY1" s="34"/>
      <c r="EAZ1" s="35"/>
      <c r="EBA1" s="27" t="s">
        <v>858</v>
      </c>
      <c r="EBB1" s="28"/>
      <c r="EBC1" s="28"/>
      <c r="EBD1" s="54"/>
      <c r="EBE1" s="33" t="s">
        <v>859</v>
      </c>
      <c r="EBF1" s="34"/>
      <c r="EBG1" s="34"/>
      <c r="EBH1" s="35"/>
      <c r="EBI1" s="27" t="s">
        <v>860</v>
      </c>
      <c r="EBJ1" s="28"/>
      <c r="EBK1" s="28"/>
      <c r="EBL1" s="54"/>
      <c r="EBM1" s="33" t="s">
        <v>861</v>
      </c>
      <c r="EBN1" s="34"/>
      <c r="EBO1" s="34"/>
      <c r="EBP1" s="35"/>
      <c r="EBQ1" s="27" t="s">
        <v>862</v>
      </c>
      <c r="EBR1" s="28"/>
      <c r="EBS1" s="28"/>
      <c r="EBT1" s="54"/>
      <c r="EBU1" s="33" t="s">
        <v>863</v>
      </c>
      <c r="EBV1" s="34"/>
      <c r="EBW1" s="34"/>
      <c r="EBX1" s="35"/>
      <c r="EBY1" s="27" t="s">
        <v>864</v>
      </c>
      <c r="EBZ1" s="28"/>
      <c r="ECA1" s="28"/>
      <c r="ECB1" s="54"/>
      <c r="ECC1" s="33" t="s">
        <v>865</v>
      </c>
      <c r="ECD1" s="34"/>
      <c r="ECE1" s="34"/>
      <c r="ECF1" s="35"/>
      <c r="ECG1" s="27" t="s">
        <v>866</v>
      </c>
      <c r="ECH1" s="28"/>
      <c r="ECI1" s="28"/>
      <c r="ECJ1" s="54"/>
      <c r="ECK1" s="33" t="s">
        <v>867</v>
      </c>
      <c r="ECL1" s="34"/>
      <c r="ECM1" s="34"/>
      <c r="ECN1" s="35"/>
      <c r="ECO1" s="27" t="s">
        <v>868</v>
      </c>
      <c r="ECP1" s="28"/>
      <c r="ECQ1" s="28"/>
      <c r="ECR1" s="54"/>
      <c r="ECS1" s="33" t="s">
        <v>869</v>
      </c>
      <c r="ECT1" s="34"/>
      <c r="ECU1" s="34"/>
      <c r="ECV1" s="35"/>
      <c r="ECW1" s="27" t="s">
        <v>870</v>
      </c>
      <c r="ECX1" s="28"/>
      <c r="ECY1" s="28"/>
      <c r="ECZ1" s="54"/>
      <c r="EDA1" s="33" t="s">
        <v>871</v>
      </c>
      <c r="EDB1" s="34"/>
      <c r="EDC1" s="34"/>
      <c r="EDD1" s="35"/>
      <c r="EDE1" s="27" t="s">
        <v>872</v>
      </c>
      <c r="EDF1" s="28"/>
      <c r="EDG1" s="28"/>
      <c r="EDH1" s="54"/>
      <c r="EDI1" s="33" t="s">
        <v>873</v>
      </c>
      <c r="EDJ1" s="34"/>
      <c r="EDK1" s="34"/>
      <c r="EDL1" s="35"/>
      <c r="EDM1" s="33" t="s">
        <v>874</v>
      </c>
      <c r="EDN1" s="34"/>
      <c r="EDO1" s="34"/>
      <c r="EDP1" s="35"/>
      <c r="EDQ1" s="27" t="s">
        <v>875</v>
      </c>
      <c r="EDR1" s="28"/>
      <c r="EDS1" s="28"/>
      <c r="EDT1" s="54"/>
      <c r="EDU1" s="33" t="s">
        <v>876</v>
      </c>
      <c r="EDV1" s="34"/>
      <c r="EDW1" s="34"/>
      <c r="EDX1" s="35"/>
      <c r="EDY1" s="27" t="s">
        <v>877</v>
      </c>
      <c r="EDZ1" s="28"/>
      <c r="EEA1" s="28"/>
      <c r="EEB1" s="54"/>
      <c r="EEC1" s="33" t="s">
        <v>878</v>
      </c>
      <c r="EED1" s="34"/>
      <c r="EEE1" s="34"/>
      <c r="EEF1" s="35"/>
      <c r="EEG1" s="27" t="s">
        <v>879</v>
      </c>
      <c r="EEH1" s="28"/>
      <c r="EEI1" s="28"/>
      <c r="EEJ1" s="54"/>
      <c r="EEK1" s="33" t="s">
        <v>880</v>
      </c>
      <c r="EEL1" s="34"/>
      <c r="EEM1" s="34"/>
      <c r="EEN1" s="35"/>
      <c r="EEO1" s="27" t="s">
        <v>881</v>
      </c>
      <c r="EEP1" s="28"/>
      <c r="EEQ1" s="28"/>
      <c r="EER1" s="54"/>
      <c r="EES1" s="33" t="s">
        <v>882</v>
      </c>
      <c r="EET1" s="34"/>
      <c r="EEU1" s="34"/>
      <c r="EEV1" s="35"/>
      <c r="EEW1" s="27" t="s">
        <v>883</v>
      </c>
      <c r="EEX1" s="28"/>
      <c r="EEY1" s="28"/>
      <c r="EEZ1" s="54"/>
      <c r="EFA1" s="33" t="s">
        <v>884</v>
      </c>
      <c r="EFB1" s="34"/>
      <c r="EFC1" s="34"/>
      <c r="EFD1" s="35"/>
      <c r="EFE1" s="27" t="s">
        <v>885</v>
      </c>
      <c r="EFF1" s="28"/>
      <c r="EFG1" s="28"/>
      <c r="EFH1" s="54"/>
      <c r="EFI1" s="33" t="s">
        <v>886</v>
      </c>
      <c r="EFJ1" s="34"/>
      <c r="EFK1" s="34"/>
      <c r="EFL1" s="35"/>
      <c r="EFM1" s="27" t="s">
        <v>887</v>
      </c>
      <c r="EFN1" s="28"/>
      <c r="EFO1" s="28"/>
      <c r="EFP1" s="54"/>
      <c r="EFQ1" s="33" t="s">
        <v>888</v>
      </c>
      <c r="EFR1" s="34"/>
      <c r="EFS1" s="34"/>
      <c r="EFT1" s="35"/>
      <c r="EFU1" s="27" t="s">
        <v>889</v>
      </c>
      <c r="EFV1" s="28"/>
      <c r="EFW1" s="28"/>
      <c r="EFX1" s="54"/>
      <c r="EFY1" s="33" t="s">
        <v>890</v>
      </c>
      <c r="EFZ1" s="34"/>
      <c r="EGA1" s="34"/>
      <c r="EGB1" s="35"/>
      <c r="EGC1" s="27" t="s">
        <v>891</v>
      </c>
      <c r="EGD1" s="28"/>
      <c r="EGE1" s="28"/>
      <c r="EGF1" s="54"/>
      <c r="EGG1" s="33" t="s">
        <v>892</v>
      </c>
      <c r="EGH1" s="34"/>
      <c r="EGI1" s="34"/>
      <c r="EGJ1" s="35"/>
      <c r="EGK1" s="27" t="s">
        <v>893</v>
      </c>
      <c r="EGL1" s="28"/>
      <c r="EGM1" s="28"/>
      <c r="EGN1" s="54"/>
      <c r="EGO1" s="33" t="s">
        <v>894</v>
      </c>
      <c r="EGP1" s="34"/>
      <c r="EGQ1" s="34"/>
      <c r="EGR1" s="35"/>
      <c r="EGS1" s="27" t="s">
        <v>895</v>
      </c>
      <c r="EGT1" s="28"/>
      <c r="EGU1" s="28"/>
      <c r="EGV1" s="54"/>
      <c r="EGW1" s="33" t="s">
        <v>896</v>
      </c>
      <c r="EGX1" s="34"/>
      <c r="EGY1" s="34"/>
      <c r="EGZ1" s="35"/>
      <c r="EHA1" s="27" t="s">
        <v>897</v>
      </c>
      <c r="EHB1" s="28"/>
      <c r="EHC1" s="28"/>
      <c r="EHD1" s="54"/>
      <c r="EHE1" s="33" t="s">
        <v>898</v>
      </c>
      <c r="EHF1" s="34"/>
      <c r="EHG1" s="34"/>
      <c r="EHH1" s="35"/>
      <c r="EHI1" s="27" t="s">
        <v>899</v>
      </c>
      <c r="EHJ1" s="28"/>
      <c r="EHK1" s="28"/>
      <c r="EHL1" s="54"/>
      <c r="EHM1" s="33" t="s">
        <v>900</v>
      </c>
      <c r="EHN1" s="34"/>
      <c r="EHO1" s="34"/>
      <c r="EHP1" s="35"/>
      <c r="EHQ1" s="27" t="s">
        <v>901</v>
      </c>
      <c r="EHR1" s="28"/>
      <c r="EHS1" s="28"/>
      <c r="EHT1" s="54"/>
      <c r="EHU1" s="33" t="s">
        <v>902</v>
      </c>
      <c r="EHV1" s="34"/>
      <c r="EHW1" s="34"/>
      <c r="EHX1" s="35"/>
      <c r="EHY1" s="27" t="s">
        <v>903</v>
      </c>
      <c r="EHZ1" s="28"/>
      <c r="EIA1" s="28"/>
      <c r="EIB1" s="54"/>
      <c r="EIC1" s="33" t="s">
        <v>904</v>
      </c>
      <c r="EID1" s="34"/>
      <c r="EIE1" s="34"/>
      <c r="EIF1" s="35"/>
      <c r="EIG1" s="27" t="s">
        <v>905</v>
      </c>
      <c r="EIH1" s="28"/>
      <c r="EII1" s="28"/>
      <c r="EIJ1" s="54"/>
      <c r="EIK1" s="33" t="s">
        <v>906</v>
      </c>
      <c r="EIL1" s="34"/>
      <c r="EIM1" s="34"/>
      <c r="EIN1" s="35"/>
      <c r="EIO1" s="27" t="s">
        <v>907</v>
      </c>
      <c r="EIP1" s="28"/>
      <c r="EIQ1" s="28"/>
      <c r="EIR1" s="54"/>
      <c r="EIS1" s="33" t="s">
        <v>908</v>
      </c>
      <c r="EIT1" s="34"/>
      <c r="EIU1" s="34"/>
      <c r="EIV1" s="35"/>
      <c r="EIW1" s="27" t="s">
        <v>909</v>
      </c>
      <c r="EIX1" s="28"/>
      <c r="EIY1" s="28"/>
      <c r="EIZ1" s="54"/>
      <c r="EJA1" s="33" t="s">
        <v>910</v>
      </c>
      <c r="EJB1" s="34"/>
      <c r="EJC1" s="34"/>
      <c r="EJD1" s="35"/>
      <c r="EJE1" s="27" t="s">
        <v>911</v>
      </c>
      <c r="EJF1" s="28"/>
      <c r="EJG1" s="28"/>
      <c r="EJH1" s="54"/>
      <c r="EJI1" s="33" t="s">
        <v>912</v>
      </c>
      <c r="EJJ1" s="34"/>
      <c r="EJK1" s="34"/>
      <c r="EJL1" s="35"/>
      <c r="EJM1" s="27" t="s">
        <v>913</v>
      </c>
      <c r="EJN1" s="28"/>
      <c r="EJO1" s="28"/>
      <c r="EJP1" s="54"/>
      <c r="EJQ1" s="33" t="s">
        <v>914</v>
      </c>
      <c r="EJR1" s="34"/>
      <c r="EJS1" s="34"/>
      <c r="EJT1" s="35"/>
      <c r="EJU1" s="27" t="s">
        <v>915</v>
      </c>
      <c r="EJV1" s="28"/>
      <c r="EJW1" s="28"/>
      <c r="EJX1" s="54"/>
      <c r="EJY1" s="33" t="s">
        <v>916</v>
      </c>
      <c r="EJZ1" s="34"/>
      <c r="EKA1" s="34"/>
      <c r="EKB1" s="35"/>
      <c r="EKC1" s="27" t="s">
        <v>917</v>
      </c>
      <c r="EKD1" s="28"/>
      <c r="EKE1" s="28"/>
      <c r="EKF1" s="54"/>
      <c r="EKG1" s="33" t="s">
        <v>918</v>
      </c>
      <c r="EKH1" s="34"/>
      <c r="EKI1" s="34"/>
      <c r="EKJ1" s="35"/>
      <c r="EKK1" s="27" t="s">
        <v>919</v>
      </c>
      <c r="EKL1" s="28"/>
      <c r="EKM1" s="28"/>
      <c r="EKN1" s="54"/>
      <c r="EKO1" s="33" t="s">
        <v>920</v>
      </c>
      <c r="EKP1" s="34"/>
      <c r="EKQ1" s="34"/>
      <c r="EKR1" s="35"/>
      <c r="EKS1" s="27" t="s">
        <v>921</v>
      </c>
      <c r="EKT1" s="28"/>
      <c r="EKU1" s="28"/>
      <c r="EKV1" s="54"/>
      <c r="EKW1" s="33" t="s">
        <v>922</v>
      </c>
      <c r="EKX1" s="34"/>
      <c r="EKY1" s="34"/>
      <c r="EKZ1" s="35"/>
      <c r="ELA1" s="27" t="s">
        <v>923</v>
      </c>
      <c r="ELB1" s="28"/>
      <c r="ELC1" s="28"/>
      <c r="ELD1" s="54"/>
      <c r="ELE1" s="33" t="s">
        <v>924</v>
      </c>
      <c r="ELF1" s="34"/>
      <c r="ELG1" s="34"/>
      <c r="ELH1" s="35"/>
      <c r="ELI1" s="27" t="s">
        <v>925</v>
      </c>
      <c r="ELJ1" s="28"/>
      <c r="ELK1" s="28"/>
      <c r="ELL1" s="54"/>
      <c r="ELM1" s="33" t="s">
        <v>926</v>
      </c>
      <c r="ELN1" s="34"/>
      <c r="ELO1" s="34"/>
      <c r="ELP1" s="35"/>
      <c r="ELQ1" s="27" t="s">
        <v>927</v>
      </c>
      <c r="ELR1" s="28"/>
      <c r="ELS1" s="28"/>
      <c r="ELT1" s="54"/>
      <c r="ELU1" s="33" t="s">
        <v>928</v>
      </c>
      <c r="ELV1" s="34"/>
      <c r="ELW1" s="34"/>
      <c r="ELX1" s="35"/>
      <c r="ELY1" s="27" t="s">
        <v>929</v>
      </c>
      <c r="ELZ1" s="28"/>
      <c r="EMA1" s="28"/>
      <c r="EMB1" s="54"/>
      <c r="EMC1" s="33" t="s">
        <v>930</v>
      </c>
      <c r="EMD1" s="34"/>
      <c r="EME1" s="34"/>
      <c r="EMF1" s="35"/>
      <c r="EMG1" s="27" t="s">
        <v>931</v>
      </c>
      <c r="EMH1" s="28"/>
      <c r="EMI1" s="28"/>
      <c r="EMJ1" s="54"/>
      <c r="EMK1" s="33" t="s">
        <v>932</v>
      </c>
      <c r="EML1" s="34"/>
      <c r="EMM1" s="34"/>
      <c r="EMN1" s="35"/>
      <c r="EMO1" s="27" t="s">
        <v>933</v>
      </c>
      <c r="EMP1" s="28"/>
      <c r="EMQ1" s="28"/>
      <c r="EMR1" s="54"/>
      <c r="EMS1" s="33" t="s">
        <v>934</v>
      </c>
      <c r="EMT1" s="34"/>
      <c r="EMU1" s="34"/>
      <c r="EMV1" s="35"/>
      <c r="EMW1" s="27" t="s">
        <v>935</v>
      </c>
      <c r="EMX1" s="28"/>
      <c r="EMY1" s="28"/>
      <c r="EMZ1" s="54"/>
      <c r="ENA1" s="27" t="s">
        <v>936</v>
      </c>
      <c r="ENB1" s="28"/>
      <c r="ENC1" s="28"/>
      <c r="END1" s="54"/>
      <c r="ENE1" s="33" t="s">
        <v>937</v>
      </c>
      <c r="ENF1" s="34"/>
      <c r="ENG1" s="34"/>
      <c r="ENH1" s="35"/>
      <c r="ENI1" s="27" t="s">
        <v>938</v>
      </c>
      <c r="ENJ1" s="28"/>
      <c r="ENK1" s="28"/>
      <c r="ENL1" s="54"/>
      <c r="ENM1" s="33" t="s">
        <v>939</v>
      </c>
      <c r="ENN1" s="34"/>
      <c r="ENO1" s="34"/>
      <c r="ENP1" s="35"/>
      <c r="ENQ1" s="27" t="s">
        <v>940</v>
      </c>
      <c r="ENR1" s="28"/>
      <c r="ENS1" s="28"/>
      <c r="ENT1" s="54"/>
      <c r="ENU1" s="33" t="s">
        <v>941</v>
      </c>
      <c r="ENV1" s="34"/>
      <c r="ENW1" s="34"/>
      <c r="ENX1" s="35"/>
      <c r="ENY1" s="27" t="s">
        <v>942</v>
      </c>
      <c r="ENZ1" s="28"/>
      <c r="EOA1" s="28"/>
      <c r="EOB1" s="54"/>
      <c r="EOC1" s="33" t="s">
        <v>943</v>
      </c>
      <c r="EOD1" s="34"/>
      <c r="EOE1" s="34"/>
      <c r="EOF1" s="35"/>
      <c r="EOG1" s="27" t="s">
        <v>944</v>
      </c>
      <c r="EOH1" s="28"/>
      <c r="EOI1" s="28"/>
      <c r="EOJ1" s="54"/>
      <c r="EOK1" s="33" t="s">
        <v>945</v>
      </c>
      <c r="EOL1" s="34"/>
      <c r="EOM1" s="34"/>
      <c r="EON1" s="35"/>
      <c r="EOO1" s="27" t="s">
        <v>946</v>
      </c>
      <c r="EOP1" s="28"/>
      <c r="EOQ1" s="28"/>
      <c r="EOR1" s="54"/>
      <c r="EOS1" s="33" t="s">
        <v>947</v>
      </c>
      <c r="EOT1" s="34"/>
      <c r="EOU1" s="34"/>
      <c r="EOV1" s="35"/>
      <c r="EOW1" s="27" t="s">
        <v>948</v>
      </c>
      <c r="EOX1" s="28"/>
      <c r="EOY1" s="28"/>
      <c r="EOZ1" s="54"/>
      <c r="EPA1" s="33" t="s">
        <v>949</v>
      </c>
      <c r="EPB1" s="34"/>
      <c r="EPC1" s="34"/>
      <c r="EPD1" s="35"/>
      <c r="EPE1" s="27" t="s">
        <v>950</v>
      </c>
      <c r="EPF1" s="28"/>
      <c r="EPG1" s="28"/>
      <c r="EPH1" s="54"/>
      <c r="EPI1" s="33" t="s">
        <v>951</v>
      </c>
      <c r="EPJ1" s="34"/>
      <c r="EPK1" s="34"/>
      <c r="EPL1" s="35"/>
      <c r="EPM1" s="27" t="s">
        <v>952</v>
      </c>
      <c r="EPN1" s="28"/>
      <c r="EPO1" s="28"/>
      <c r="EPP1" s="54"/>
      <c r="EPQ1" s="33" t="s">
        <v>953</v>
      </c>
      <c r="EPR1" s="34"/>
      <c r="EPS1" s="34"/>
      <c r="EPT1" s="35"/>
      <c r="EPU1" s="27" t="s">
        <v>954</v>
      </c>
      <c r="EPV1" s="28"/>
      <c r="EPW1" s="28"/>
      <c r="EPX1" s="54"/>
      <c r="EPY1" s="33" t="s">
        <v>955</v>
      </c>
      <c r="EPZ1" s="34"/>
      <c r="EQA1" s="34"/>
      <c r="EQB1" s="35"/>
      <c r="EQC1" s="27" t="s">
        <v>956</v>
      </c>
      <c r="EQD1" s="28"/>
      <c r="EQE1" s="28"/>
      <c r="EQF1" s="54"/>
      <c r="EQG1" s="33" t="s">
        <v>957</v>
      </c>
      <c r="EQH1" s="34"/>
      <c r="EQI1" s="34"/>
      <c r="EQJ1" s="35"/>
      <c r="EQK1" s="27" t="s">
        <v>958</v>
      </c>
      <c r="EQL1" s="28"/>
      <c r="EQM1" s="28"/>
      <c r="EQN1" s="54"/>
      <c r="EQO1" s="33" t="s">
        <v>959</v>
      </c>
      <c r="EQP1" s="34"/>
      <c r="EQQ1" s="34"/>
      <c r="EQR1" s="35"/>
      <c r="EQS1" s="27" t="s">
        <v>960</v>
      </c>
      <c r="EQT1" s="28"/>
      <c r="EQU1" s="28"/>
      <c r="EQV1" s="54"/>
      <c r="EQW1" s="33" t="s">
        <v>961</v>
      </c>
      <c r="EQX1" s="34"/>
      <c r="EQY1" s="34"/>
      <c r="EQZ1" s="35"/>
      <c r="ERA1" s="27" t="s">
        <v>962</v>
      </c>
      <c r="ERB1" s="28"/>
      <c r="ERC1" s="28"/>
      <c r="ERD1" s="54"/>
      <c r="ERE1" s="33" t="s">
        <v>963</v>
      </c>
      <c r="ERF1" s="34"/>
      <c r="ERG1" s="34"/>
      <c r="ERH1" s="35"/>
      <c r="ERI1" s="27" t="s">
        <v>964</v>
      </c>
      <c r="ERJ1" s="28"/>
      <c r="ERK1" s="28"/>
      <c r="ERL1" s="54"/>
      <c r="ERM1" s="33" t="s">
        <v>965</v>
      </c>
      <c r="ERN1" s="34"/>
      <c r="ERO1" s="34"/>
      <c r="ERP1" s="35"/>
      <c r="ERQ1" s="27" t="s">
        <v>966</v>
      </c>
      <c r="ERR1" s="28"/>
      <c r="ERS1" s="28"/>
      <c r="ERT1" s="54"/>
      <c r="ERU1" s="33" t="s">
        <v>967</v>
      </c>
      <c r="ERV1" s="34"/>
      <c r="ERW1" s="34"/>
      <c r="ERX1" s="35"/>
      <c r="ERY1" s="27" t="s">
        <v>968</v>
      </c>
      <c r="ERZ1" s="28"/>
      <c r="ESA1" s="28"/>
      <c r="ESB1" s="54"/>
      <c r="ESC1" s="33" t="s">
        <v>969</v>
      </c>
      <c r="ESD1" s="34"/>
      <c r="ESE1" s="34"/>
      <c r="ESF1" s="35"/>
      <c r="ESG1" s="33" t="s">
        <v>970</v>
      </c>
      <c r="ESH1" s="34"/>
      <c r="ESI1" s="34"/>
      <c r="ESJ1" s="35"/>
      <c r="ESK1" s="27" t="s">
        <v>971</v>
      </c>
      <c r="ESL1" s="28"/>
      <c r="ESM1" s="28"/>
      <c r="ESN1" s="54"/>
      <c r="ESO1" s="33" t="s">
        <v>972</v>
      </c>
      <c r="ESP1" s="34"/>
      <c r="ESQ1" s="34"/>
      <c r="ESR1" s="35"/>
      <c r="ESS1" s="27" t="s">
        <v>973</v>
      </c>
      <c r="EST1" s="28"/>
      <c r="ESU1" s="28"/>
      <c r="ESV1" s="54"/>
      <c r="ESW1" s="33" t="s">
        <v>974</v>
      </c>
      <c r="ESX1" s="34"/>
      <c r="ESY1" s="34"/>
      <c r="ESZ1" s="35"/>
      <c r="ETA1" s="27" t="s">
        <v>975</v>
      </c>
      <c r="ETB1" s="28"/>
      <c r="ETC1" s="28"/>
      <c r="ETD1" s="54"/>
      <c r="ETE1" s="33" t="s">
        <v>976</v>
      </c>
      <c r="ETF1" s="34"/>
      <c r="ETG1" s="34"/>
      <c r="ETH1" s="35"/>
      <c r="ETI1" s="27" t="s">
        <v>977</v>
      </c>
      <c r="ETJ1" s="28"/>
      <c r="ETK1" s="28"/>
      <c r="ETL1" s="54"/>
      <c r="ETM1" s="33" t="s">
        <v>978</v>
      </c>
      <c r="ETN1" s="34"/>
      <c r="ETO1" s="34"/>
      <c r="ETP1" s="35"/>
      <c r="ETQ1" s="27" t="s">
        <v>979</v>
      </c>
      <c r="ETR1" s="28"/>
      <c r="ETS1" s="28"/>
      <c r="ETT1" s="54"/>
      <c r="ETU1" s="33" t="s">
        <v>980</v>
      </c>
      <c r="ETV1" s="34"/>
      <c r="ETW1" s="34"/>
      <c r="ETX1" s="35"/>
      <c r="ETY1" s="27" t="s">
        <v>981</v>
      </c>
      <c r="ETZ1" s="28"/>
      <c r="EUA1" s="28"/>
      <c r="EUB1" s="54"/>
      <c r="EUC1" s="33" t="s">
        <v>982</v>
      </c>
      <c r="EUD1" s="34"/>
      <c r="EUE1" s="34"/>
      <c r="EUF1" s="35"/>
      <c r="EUG1" s="27" t="s">
        <v>983</v>
      </c>
      <c r="EUH1" s="28"/>
      <c r="EUI1" s="28"/>
      <c r="EUJ1" s="54"/>
      <c r="EUK1" s="33" t="s">
        <v>984</v>
      </c>
      <c r="EUL1" s="34"/>
      <c r="EUM1" s="34"/>
      <c r="EUN1" s="35"/>
      <c r="EUO1" s="27" t="s">
        <v>985</v>
      </c>
      <c r="EUP1" s="28"/>
      <c r="EUQ1" s="28"/>
      <c r="EUR1" s="54"/>
      <c r="EUS1" s="33" t="s">
        <v>986</v>
      </c>
      <c r="EUT1" s="34"/>
      <c r="EUU1" s="34"/>
      <c r="EUV1" s="35"/>
      <c r="EUW1" s="27" t="s">
        <v>987</v>
      </c>
      <c r="EUX1" s="28"/>
      <c r="EUY1" s="28"/>
      <c r="EUZ1" s="54"/>
      <c r="EVA1" s="33" t="s">
        <v>988</v>
      </c>
      <c r="EVB1" s="34"/>
      <c r="EVC1" s="34"/>
      <c r="EVD1" s="35"/>
      <c r="EVE1" s="27" t="s">
        <v>989</v>
      </c>
      <c r="EVF1" s="28"/>
      <c r="EVG1" s="28"/>
      <c r="EVH1" s="54"/>
      <c r="EVI1" s="33" t="s">
        <v>990</v>
      </c>
      <c r="EVJ1" s="34"/>
      <c r="EVK1" s="34"/>
      <c r="EVL1" s="35"/>
      <c r="EVM1" s="27" t="s">
        <v>991</v>
      </c>
      <c r="EVN1" s="28"/>
      <c r="EVO1" s="28"/>
      <c r="EVP1" s="54"/>
      <c r="EVQ1" s="33" t="s">
        <v>992</v>
      </c>
      <c r="EVR1" s="34"/>
      <c r="EVS1" s="34"/>
      <c r="EVT1" s="35"/>
      <c r="EVU1" s="27" t="s">
        <v>993</v>
      </c>
      <c r="EVV1" s="28"/>
      <c r="EVW1" s="28"/>
      <c r="EVX1" s="54"/>
      <c r="EVY1" s="33" t="s">
        <v>994</v>
      </c>
      <c r="EVZ1" s="34"/>
      <c r="EWA1" s="34"/>
      <c r="EWB1" s="35"/>
      <c r="EWC1" s="27" t="s">
        <v>995</v>
      </c>
      <c r="EWD1" s="28"/>
      <c r="EWE1" s="28"/>
      <c r="EWF1" s="54"/>
      <c r="EWG1" s="33" t="s">
        <v>996</v>
      </c>
      <c r="EWH1" s="34"/>
      <c r="EWI1" s="34"/>
      <c r="EWJ1" s="35"/>
      <c r="EWK1" s="27" t="s">
        <v>997</v>
      </c>
      <c r="EWL1" s="28"/>
      <c r="EWM1" s="28"/>
      <c r="EWN1" s="54"/>
      <c r="EWO1" s="33" t="s">
        <v>998</v>
      </c>
      <c r="EWP1" s="34"/>
      <c r="EWQ1" s="34"/>
      <c r="EWR1" s="35"/>
      <c r="EWS1" s="27" t="s">
        <v>999</v>
      </c>
      <c r="EWT1" s="28"/>
      <c r="EWU1" s="28"/>
      <c r="EWV1" s="54"/>
      <c r="EWW1" s="33" t="s">
        <v>1000</v>
      </c>
      <c r="EWX1" s="34"/>
      <c r="EWY1" s="34"/>
      <c r="EWZ1" s="35"/>
      <c r="EXA1" s="27" t="s">
        <v>1001</v>
      </c>
      <c r="EXB1" s="28"/>
      <c r="EXC1" s="28"/>
      <c r="EXD1" s="54"/>
      <c r="EXE1" s="33" t="s">
        <v>1002</v>
      </c>
      <c r="EXF1" s="34"/>
      <c r="EXG1" s="34"/>
      <c r="EXH1" s="35"/>
      <c r="EXI1" s="27" t="s">
        <v>1003</v>
      </c>
      <c r="EXJ1" s="28"/>
      <c r="EXK1" s="28"/>
      <c r="EXL1" s="54"/>
      <c r="EXM1" s="33" t="s">
        <v>1004</v>
      </c>
      <c r="EXN1" s="34"/>
      <c r="EXO1" s="34"/>
      <c r="EXP1" s="35"/>
      <c r="EXQ1" s="27" t="s">
        <v>1005</v>
      </c>
      <c r="EXR1" s="28"/>
      <c r="EXS1" s="28"/>
      <c r="EXT1" s="54"/>
      <c r="EXU1" s="33" t="s">
        <v>1006</v>
      </c>
      <c r="EXV1" s="34"/>
      <c r="EXW1" s="34"/>
      <c r="EXX1" s="35"/>
      <c r="EXY1" s="27" t="s">
        <v>1007</v>
      </c>
      <c r="EXZ1" s="28"/>
      <c r="EYA1" s="28"/>
      <c r="EYB1" s="54"/>
      <c r="EYC1" s="33" t="s">
        <v>1008</v>
      </c>
      <c r="EYD1" s="34"/>
      <c r="EYE1" s="34"/>
      <c r="EYF1" s="35"/>
      <c r="EYG1" s="27" t="s">
        <v>1009</v>
      </c>
      <c r="EYH1" s="28"/>
      <c r="EYI1" s="28"/>
      <c r="EYJ1" s="54"/>
      <c r="EYK1" s="33" t="s">
        <v>1010</v>
      </c>
      <c r="EYL1" s="34"/>
      <c r="EYM1" s="34"/>
      <c r="EYN1" s="35"/>
      <c r="EYO1" s="27" t="s">
        <v>1011</v>
      </c>
      <c r="EYP1" s="28"/>
      <c r="EYQ1" s="28"/>
      <c r="EYR1" s="54"/>
      <c r="EYS1" s="33" t="s">
        <v>1012</v>
      </c>
      <c r="EYT1" s="34"/>
      <c r="EYU1" s="34"/>
      <c r="EYV1" s="35"/>
      <c r="EYW1" s="27" t="s">
        <v>1013</v>
      </c>
      <c r="EYX1" s="28"/>
      <c r="EYY1" s="28"/>
      <c r="EYZ1" s="54"/>
      <c r="EZA1" s="33" t="s">
        <v>1014</v>
      </c>
      <c r="EZB1" s="34"/>
      <c r="EZC1" s="34"/>
      <c r="EZD1" s="35"/>
      <c r="EZE1" s="27" t="s">
        <v>1015</v>
      </c>
      <c r="EZF1" s="28"/>
      <c r="EZG1" s="28"/>
      <c r="EZH1" s="54"/>
      <c r="EZI1" s="33" t="s">
        <v>1016</v>
      </c>
      <c r="EZJ1" s="34"/>
      <c r="EZK1" s="34"/>
      <c r="EZL1" s="35"/>
      <c r="EZM1" s="27" t="s">
        <v>1017</v>
      </c>
      <c r="EZN1" s="28"/>
      <c r="EZO1" s="28"/>
      <c r="EZP1" s="54"/>
      <c r="EZQ1" s="33" t="s">
        <v>1018</v>
      </c>
      <c r="EZR1" s="34"/>
      <c r="EZS1" s="34"/>
      <c r="EZT1" s="35"/>
      <c r="EZU1" s="27" t="s">
        <v>1019</v>
      </c>
      <c r="EZV1" s="28"/>
      <c r="EZW1" s="28"/>
      <c r="EZX1" s="54"/>
      <c r="EZY1" s="33" t="s">
        <v>1020</v>
      </c>
      <c r="EZZ1" s="34"/>
      <c r="FAA1" s="34"/>
      <c r="FAB1" s="35"/>
      <c r="FAC1" s="27" t="s">
        <v>1021</v>
      </c>
      <c r="FAD1" s="28"/>
      <c r="FAE1" s="28"/>
      <c r="FAF1" s="54"/>
      <c r="FAG1" s="33" t="s">
        <v>1022</v>
      </c>
      <c r="FAH1" s="34"/>
      <c r="FAI1" s="34"/>
      <c r="FAJ1" s="35"/>
      <c r="FAK1" s="27" t="s">
        <v>1023</v>
      </c>
      <c r="FAL1" s="28"/>
      <c r="FAM1" s="28"/>
      <c r="FAN1" s="54"/>
      <c r="FAO1" s="33" t="s">
        <v>1024</v>
      </c>
      <c r="FAP1" s="34"/>
      <c r="FAQ1" s="34"/>
      <c r="FAR1" s="35"/>
      <c r="FAS1" s="27" t="s">
        <v>1025</v>
      </c>
      <c r="FAT1" s="28"/>
      <c r="FAU1" s="28"/>
      <c r="FAV1" s="54"/>
      <c r="FAW1" s="33" t="s">
        <v>1026</v>
      </c>
      <c r="FAX1" s="34"/>
      <c r="FAY1" s="34"/>
      <c r="FAZ1" s="35"/>
      <c r="FBA1" s="27" t="s">
        <v>1027</v>
      </c>
      <c r="FBB1" s="28"/>
      <c r="FBC1" s="28"/>
      <c r="FBD1" s="54"/>
      <c r="FBE1" s="33" t="s">
        <v>1028</v>
      </c>
      <c r="FBF1" s="34"/>
      <c r="FBG1" s="34"/>
      <c r="FBH1" s="35"/>
      <c r="FBI1" s="27" t="s">
        <v>1029</v>
      </c>
      <c r="FBJ1" s="28"/>
      <c r="FBK1" s="28"/>
      <c r="FBL1" s="54"/>
      <c r="FBM1" s="33" t="s">
        <v>1030</v>
      </c>
      <c r="FBN1" s="34"/>
      <c r="FBO1" s="34"/>
      <c r="FBP1" s="35"/>
      <c r="FBQ1" s="27" t="s">
        <v>1031</v>
      </c>
      <c r="FBR1" s="28"/>
      <c r="FBS1" s="28"/>
      <c r="FBT1" s="54"/>
      <c r="FBU1" s="33" t="s">
        <v>1032</v>
      </c>
      <c r="FBV1" s="34"/>
      <c r="FBW1" s="34"/>
      <c r="FBX1" s="35"/>
      <c r="FBY1" s="27" t="s">
        <v>1033</v>
      </c>
      <c r="FBZ1" s="28"/>
      <c r="FCA1" s="28"/>
      <c r="FCB1" s="54"/>
      <c r="FCC1" s="33" t="s">
        <v>1034</v>
      </c>
      <c r="FCD1" s="34"/>
      <c r="FCE1" s="34"/>
      <c r="FCF1" s="35"/>
      <c r="FCG1" s="27" t="s">
        <v>1035</v>
      </c>
      <c r="FCH1" s="28"/>
      <c r="FCI1" s="28"/>
      <c r="FCJ1" s="54"/>
      <c r="FCK1" s="33" t="s">
        <v>1036</v>
      </c>
      <c r="FCL1" s="34"/>
      <c r="FCM1" s="34"/>
      <c r="FCN1" s="35"/>
      <c r="FCO1" s="27" t="s">
        <v>1037</v>
      </c>
      <c r="FCP1" s="28"/>
      <c r="FCQ1" s="28"/>
      <c r="FCR1" s="54"/>
      <c r="FCS1" s="33" t="s">
        <v>1038</v>
      </c>
      <c r="FCT1" s="34"/>
      <c r="FCU1" s="34"/>
      <c r="FCV1" s="35"/>
      <c r="FCW1" s="27" t="s">
        <v>1039</v>
      </c>
      <c r="FCX1" s="28"/>
      <c r="FCY1" s="28"/>
      <c r="FCZ1" s="54"/>
      <c r="FDA1" s="33" t="s">
        <v>1040</v>
      </c>
      <c r="FDB1" s="34"/>
      <c r="FDC1" s="34"/>
      <c r="FDD1" s="35"/>
      <c r="FDE1" s="27" t="s">
        <v>1041</v>
      </c>
      <c r="FDF1" s="28"/>
      <c r="FDG1" s="28"/>
      <c r="FDH1" s="54"/>
      <c r="FDI1" s="33" t="s">
        <v>1042</v>
      </c>
      <c r="FDJ1" s="34"/>
      <c r="FDK1" s="34"/>
      <c r="FDL1" s="35"/>
      <c r="FDM1" s="27" t="s">
        <v>1043</v>
      </c>
      <c r="FDN1" s="28"/>
      <c r="FDO1" s="28"/>
      <c r="FDP1" s="54"/>
      <c r="FDQ1" s="33" t="s">
        <v>1044</v>
      </c>
      <c r="FDR1" s="34"/>
      <c r="FDS1" s="34"/>
      <c r="FDT1" s="35"/>
      <c r="FDU1" s="27" t="s">
        <v>1045</v>
      </c>
      <c r="FDV1" s="28"/>
      <c r="FDW1" s="28"/>
      <c r="FDX1" s="54"/>
      <c r="FDY1" s="33" t="s">
        <v>1046</v>
      </c>
      <c r="FDZ1" s="34"/>
      <c r="FEA1" s="34"/>
      <c r="FEB1" s="35"/>
      <c r="FEC1" s="27" t="s">
        <v>1047</v>
      </c>
      <c r="FED1" s="28"/>
      <c r="FEE1" s="28"/>
      <c r="FEF1" s="54"/>
      <c r="FEG1" s="33" t="s">
        <v>1048</v>
      </c>
      <c r="FEH1" s="34"/>
      <c r="FEI1" s="34"/>
      <c r="FEJ1" s="35"/>
      <c r="FEK1" s="27" t="s">
        <v>1049</v>
      </c>
      <c r="FEL1" s="28"/>
      <c r="FEM1" s="28"/>
      <c r="FEN1" s="54"/>
      <c r="FEO1" s="33" t="s">
        <v>1050</v>
      </c>
      <c r="FEP1" s="34"/>
      <c r="FEQ1" s="34"/>
      <c r="FER1" s="35"/>
      <c r="FES1" s="27" t="s">
        <v>1051</v>
      </c>
      <c r="FET1" s="28"/>
      <c r="FEU1" s="28"/>
      <c r="FEV1" s="54"/>
      <c r="FEW1" s="33" t="s">
        <v>1052</v>
      </c>
      <c r="FEX1" s="34"/>
      <c r="FEY1" s="34"/>
      <c r="FEZ1" s="35"/>
      <c r="FFA1" s="27" t="s">
        <v>1053</v>
      </c>
      <c r="FFB1" s="28"/>
      <c r="FFC1" s="28"/>
      <c r="FFD1" s="54"/>
      <c r="FFE1" s="33" t="s">
        <v>1054</v>
      </c>
      <c r="FFF1" s="34"/>
      <c r="FFG1" s="34"/>
      <c r="FFH1" s="35"/>
      <c r="FFI1" s="27" t="s">
        <v>1055</v>
      </c>
      <c r="FFJ1" s="28"/>
      <c r="FFK1" s="28"/>
      <c r="FFL1" s="54"/>
      <c r="FFM1" s="33" t="s">
        <v>1056</v>
      </c>
      <c r="FFN1" s="34"/>
      <c r="FFO1" s="34"/>
      <c r="FFP1" s="35"/>
      <c r="FFQ1" s="27" t="s">
        <v>1057</v>
      </c>
      <c r="FFR1" s="28"/>
      <c r="FFS1" s="28"/>
      <c r="FFT1" s="54"/>
      <c r="FFU1" s="33" t="s">
        <v>1058</v>
      </c>
      <c r="FFV1" s="34"/>
      <c r="FFW1" s="34"/>
      <c r="FFX1" s="35"/>
      <c r="FFY1" s="27" t="s">
        <v>1059</v>
      </c>
      <c r="FFZ1" s="28"/>
      <c r="FGA1" s="28"/>
      <c r="FGB1" s="54"/>
      <c r="FGC1" s="33" t="s">
        <v>1060</v>
      </c>
      <c r="FGD1" s="34"/>
      <c r="FGE1" s="34"/>
      <c r="FGF1" s="35"/>
      <c r="FGG1" s="27" t="s">
        <v>1061</v>
      </c>
      <c r="FGH1" s="28"/>
      <c r="FGI1" s="28"/>
      <c r="FGJ1" s="54"/>
      <c r="FGK1" s="33" t="s">
        <v>1062</v>
      </c>
      <c r="FGL1" s="34"/>
      <c r="FGM1" s="34"/>
      <c r="FGN1" s="35"/>
      <c r="FGO1" s="27" t="s">
        <v>1063</v>
      </c>
      <c r="FGP1" s="28"/>
      <c r="FGQ1" s="28"/>
      <c r="FGR1" s="54"/>
      <c r="FGS1" s="33" t="s">
        <v>1064</v>
      </c>
      <c r="FGT1" s="34"/>
      <c r="FGU1" s="34"/>
      <c r="FGV1" s="35"/>
      <c r="FGW1" s="27" t="s">
        <v>1065</v>
      </c>
      <c r="FGX1" s="28"/>
      <c r="FGY1" s="28"/>
      <c r="FGZ1" s="54"/>
      <c r="FHA1" s="33" t="s">
        <v>1066</v>
      </c>
      <c r="FHB1" s="34"/>
      <c r="FHC1" s="34"/>
      <c r="FHD1" s="35"/>
      <c r="FHE1" s="27" t="s">
        <v>1067</v>
      </c>
      <c r="FHF1" s="28"/>
      <c r="FHG1" s="28"/>
      <c r="FHH1" s="54"/>
      <c r="FHI1" s="33" t="s">
        <v>1068</v>
      </c>
      <c r="FHJ1" s="34"/>
      <c r="FHK1" s="34"/>
      <c r="FHL1" s="35"/>
      <c r="FHM1" s="27" t="s">
        <v>1069</v>
      </c>
      <c r="FHN1" s="28"/>
      <c r="FHO1" s="28"/>
      <c r="FHP1" s="54"/>
      <c r="FHQ1" s="33" t="s">
        <v>1070</v>
      </c>
      <c r="FHR1" s="34"/>
      <c r="FHS1" s="34"/>
      <c r="FHT1" s="35"/>
      <c r="FHU1" s="27" t="s">
        <v>1071</v>
      </c>
      <c r="FHV1" s="28"/>
      <c r="FHW1" s="28"/>
      <c r="FHX1" s="54"/>
      <c r="FHY1" s="33" t="s">
        <v>1072</v>
      </c>
      <c r="FHZ1" s="34"/>
      <c r="FIA1" s="34"/>
      <c r="FIB1" s="35"/>
      <c r="FIC1" s="27" t="s">
        <v>1073</v>
      </c>
      <c r="FID1" s="28"/>
      <c r="FIE1" s="28"/>
      <c r="FIF1" s="54"/>
      <c r="FIG1" s="33" t="s">
        <v>1074</v>
      </c>
      <c r="FIH1" s="34"/>
      <c r="FII1" s="34"/>
      <c r="FIJ1" s="35"/>
      <c r="FIK1" s="27" t="s">
        <v>1075</v>
      </c>
      <c r="FIL1" s="28"/>
      <c r="FIM1" s="28"/>
      <c r="FIN1" s="54"/>
      <c r="FIO1" s="33" t="s">
        <v>1076</v>
      </c>
      <c r="FIP1" s="34"/>
      <c r="FIQ1" s="34"/>
      <c r="FIR1" s="35"/>
      <c r="FIS1" s="27" t="s">
        <v>1077</v>
      </c>
      <c r="FIT1" s="28"/>
      <c r="FIU1" s="28"/>
      <c r="FIV1" s="54"/>
      <c r="FIW1" s="33" t="s">
        <v>1078</v>
      </c>
      <c r="FIX1" s="34"/>
      <c r="FIY1" s="34"/>
      <c r="FIZ1" s="35"/>
      <c r="FJA1" s="27" t="s">
        <v>1079</v>
      </c>
      <c r="FJB1" s="28"/>
      <c r="FJC1" s="28"/>
      <c r="FJD1" s="54"/>
      <c r="FJE1" s="33" t="s">
        <v>1080</v>
      </c>
      <c r="FJF1" s="34"/>
      <c r="FJG1" s="34"/>
      <c r="FJH1" s="35"/>
      <c r="FJI1" s="27" t="s">
        <v>1081</v>
      </c>
      <c r="FJJ1" s="28"/>
      <c r="FJK1" s="28"/>
      <c r="FJL1" s="54"/>
      <c r="FJM1" s="33" t="s">
        <v>1082</v>
      </c>
      <c r="FJN1" s="34"/>
      <c r="FJO1" s="34"/>
      <c r="FJP1" s="35"/>
      <c r="FJQ1" s="27" t="s">
        <v>1083</v>
      </c>
      <c r="FJR1" s="28"/>
      <c r="FJS1" s="28"/>
      <c r="FJT1" s="54"/>
      <c r="FJU1" s="33" t="s">
        <v>1084</v>
      </c>
      <c r="FJV1" s="34"/>
      <c r="FJW1" s="34"/>
      <c r="FJX1" s="35"/>
      <c r="FJY1" s="27" t="s">
        <v>1085</v>
      </c>
      <c r="FJZ1" s="28"/>
      <c r="FKA1" s="28"/>
      <c r="FKB1" s="54"/>
      <c r="FKC1" s="33" t="s">
        <v>1086</v>
      </c>
      <c r="FKD1" s="34"/>
      <c r="FKE1" s="34"/>
      <c r="FKF1" s="35"/>
      <c r="FKG1" s="27" t="s">
        <v>1087</v>
      </c>
      <c r="FKH1" s="28"/>
      <c r="FKI1" s="28"/>
      <c r="FKJ1" s="54"/>
      <c r="FKK1" s="33" t="s">
        <v>1088</v>
      </c>
      <c r="FKL1" s="34"/>
      <c r="FKM1" s="34"/>
      <c r="FKN1" s="35"/>
      <c r="FKO1" s="27" t="s">
        <v>1089</v>
      </c>
      <c r="FKP1" s="28"/>
      <c r="FKQ1" s="28"/>
      <c r="FKR1" s="54"/>
      <c r="FKS1" s="33" t="s">
        <v>1090</v>
      </c>
      <c r="FKT1" s="34"/>
      <c r="FKU1" s="34"/>
      <c r="FKV1" s="35"/>
      <c r="FKW1" s="27" t="s">
        <v>1091</v>
      </c>
      <c r="FKX1" s="28"/>
      <c r="FKY1" s="28"/>
      <c r="FKZ1" s="54"/>
      <c r="FLA1" s="33" t="s">
        <v>1092</v>
      </c>
      <c r="FLB1" s="34"/>
      <c r="FLC1" s="34"/>
      <c r="FLD1" s="35"/>
      <c r="FLE1" s="27" t="s">
        <v>1093</v>
      </c>
      <c r="FLF1" s="28"/>
      <c r="FLG1" s="28"/>
      <c r="FLH1" s="54"/>
      <c r="FLI1" s="33" t="s">
        <v>1094</v>
      </c>
      <c r="FLJ1" s="34"/>
      <c r="FLK1" s="34"/>
      <c r="FLL1" s="35"/>
      <c r="FLM1" s="27" t="s">
        <v>1095</v>
      </c>
      <c r="FLN1" s="28"/>
      <c r="FLO1" s="28"/>
      <c r="FLP1" s="54"/>
      <c r="FLQ1" s="33" t="s">
        <v>1096</v>
      </c>
      <c r="FLR1" s="34"/>
      <c r="FLS1" s="34"/>
      <c r="FLT1" s="35"/>
      <c r="FLU1" s="27" t="s">
        <v>1097</v>
      </c>
      <c r="FLV1" s="28"/>
      <c r="FLW1" s="28"/>
      <c r="FLX1" s="54"/>
      <c r="FLY1" s="33" t="s">
        <v>1098</v>
      </c>
      <c r="FLZ1" s="34"/>
      <c r="FMA1" s="34"/>
      <c r="FMB1" s="35"/>
      <c r="FMC1" s="27" t="s">
        <v>1099</v>
      </c>
      <c r="FMD1" s="28"/>
      <c r="FME1" s="28"/>
      <c r="FMF1" s="54"/>
      <c r="FMG1" s="33" t="s">
        <v>1100</v>
      </c>
      <c r="FMH1" s="34"/>
      <c r="FMI1" s="34"/>
      <c r="FMJ1" s="35"/>
      <c r="FMK1" s="27" t="s">
        <v>1101</v>
      </c>
      <c r="FML1" s="28"/>
      <c r="FMM1" s="28"/>
      <c r="FMN1" s="54"/>
      <c r="FMO1" s="33" t="s">
        <v>1102</v>
      </c>
      <c r="FMP1" s="34"/>
      <c r="FMQ1" s="34"/>
      <c r="FMR1" s="35"/>
      <c r="FMS1" s="27" t="s">
        <v>1103</v>
      </c>
      <c r="FMT1" s="28"/>
      <c r="FMU1" s="28"/>
      <c r="FMV1" s="54"/>
      <c r="FMW1" s="33" t="s">
        <v>1104</v>
      </c>
      <c r="FMX1" s="34"/>
      <c r="FMY1" s="34"/>
      <c r="FMZ1" s="35"/>
      <c r="FNA1" s="27" t="s">
        <v>1105</v>
      </c>
      <c r="FNB1" s="28"/>
      <c r="FNC1" s="28"/>
      <c r="FND1" s="54"/>
      <c r="FNE1" s="33" t="s">
        <v>1106</v>
      </c>
      <c r="FNF1" s="34"/>
      <c r="FNG1" s="34"/>
      <c r="FNH1" s="35"/>
      <c r="FNI1" s="27" t="s">
        <v>1107</v>
      </c>
      <c r="FNJ1" s="28"/>
      <c r="FNK1" s="28"/>
      <c r="FNL1" s="54"/>
      <c r="FNM1" s="33" t="s">
        <v>1108</v>
      </c>
      <c r="FNN1" s="34"/>
      <c r="FNO1" s="34"/>
      <c r="FNP1" s="35"/>
      <c r="FNQ1" s="27" t="s">
        <v>1109</v>
      </c>
      <c r="FNR1" s="28"/>
      <c r="FNS1" s="28"/>
      <c r="FNT1" s="54"/>
      <c r="FNU1" s="33" t="s">
        <v>1110</v>
      </c>
      <c r="FNV1" s="34"/>
      <c r="FNW1" s="34"/>
      <c r="FNX1" s="35"/>
      <c r="FNY1" s="27" t="s">
        <v>1111</v>
      </c>
      <c r="FNZ1" s="28"/>
      <c r="FOA1" s="28"/>
      <c r="FOB1" s="54"/>
      <c r="FOC1" s="33" t="s">
        <v>1112</v>
      </c>
      <c r="FOD1" s="34"/>
      <c r="FOE1" s="34"/>
      <c r="FOF1" s="35"/>
      <c r="FOG1" s="27" t="s">
        <v>1113</v>
      </c>
      <c r="FOH1" s="28"/>
      <c r="FOI1" s="28"/>
      <c r="FOJ1" s="54"/>
      <c r="FOK1" s="33" t="s">
        <v>1114</v>
      </c>
      <c r="FOL1" s="34"/>
      <c r="FOM1" s="34"/>
      <c r="FON1" s="35"/>
      <c r="FOO1" s="27" t="s">
        <v>1115</v>
      </c>
      <c r="FOP1" s="28"/>
      <c r="FOQ1" s="28"/>
      <c r="FOR1" s="54"/>
      <c r="FOS1" s="33" t="s">
        <v>1116</v>
      </c>
      <c r="FOT1" s="34"/>
      <c r="FOU1" s="34"/>
      <c r="FOV1" s="35"/>
      <c r="FOW1" s="27" t="s">
        <v>1117</v>
      </c>
      <c r="FOX1" s="28"/>
      <c r="FOY1" s="28"/>
      <c r="FOZ1" s="54"/>
      <c r="FPA1" s="33" t="s">
        <v>1118</v>
      </c>
      <c r="FPB1" s="34"/>
      <c r="FPC1" s="34"/>
      <c r="FPD1" s="35"/>
      <c r="FPE1" s="27" t="s">
        <v>1119</v>
      </c>
      <c r="FPF1" s="28"/>
      <c r="FPG1" s="28"/>
      <c r="FPH1" s="54"/>
      <c r="FPI1" s="33" t="s">
        <v>1120</v>
      </c>
      <c r="FPJ1" s="34"/>
      <c r="FPK1" s="34"/>
      <c r="FPL1" s="35"/>
      <c r="FPM1" s="27" t="s">
        <v>1121</v>
      </c>
      <c r="FPN1" s="28"/>
      <c r="FPO1" s="28"/>
      <c r="FPP1" s="54"/>
      <c r="FPQ1" s="33" t="s">
        <v>1122</v>
      </c>
      <c r="FPR1" s="34"/>
      <c r="FPS1" s="34"/>
      <c r="FPT1" s="35"/>
      <c r="FPU1" s="27" t="s">
        <v>1123</v>
      </c>
      <c r="FPV1" s="28"/>
      <c r="FPW1" s="28"/>
      <c r="FPX1" s="54"/>
      <c r="FPY1" s="33" t="s">
        <v>1124</v>
      </c>
      <c r="FPZ1" s="34"/>
      <c r="FQA1" s="34"/>
      <c r="FQB1" s="35"/>
      <c r="FQC1" s="27" t="s">
        <v>1125</v>
      </c>
      <c r="FQD1" s="28"/>
      <c r="FQE1" s="28"/>
      <c r="FQF1" s="54"/>
      <c r="FQG1" s="33" t="s">
        <v>1126</v>
      </c>
      <c r="FQH1" s="34"/>
      <c r="FQI1" s="34"/>
      <c r="FQJ1" s="35"/>
      <c r="FQK1" s="27" t="s">
        <v>1127</v>
      </c>
      <c r="FQL1" s="28"/>
      <c r="FQM1" s="28"/>
      <c r="FQN1" s="54"/>
    </row>
    <row r="2" spans="1:4512" x14ac:dyDescent="0.25">
      <c r="A2" s="42"/>
      <c r="B2" s="43"/>
      <c r="C2" s="43"/>
      <c r="D2" s="44"/>
      <c r="E2" s="36"/>
      <c r="F2" s="37"/>
      <c r="G2" s="37"/>
      <c r="H2" s="38"/>
      <c r="I2" s="30"/>
      <c r="J2" s="31"/>
      <c r="K2" s="31"/>
      <c r="L2" s="32"/>
      <c r="M2" s="36"/>
      <c r="N2" s="37"/>
      <c r="O2" s="37"/>
      <c r="P2" s="38"/>
      <c r="Q2" s="30"/>
      <c r="R2" s="31"/>
      <c r="S2" s="31"/>
      <c r="T2" s="32"/>
      <c r="U2" s="36"/>
      <c r="V2" s="37"/>
      <c r="W2" s="37"/>
      <c r="X2" s="38"/>
      <c r="Y2" s="30"/>
      <c r="Z2" s="31"/>
      <c r="AA2" s="31"/>
      <c r="AB2" s="32"/>
      <c r="AC2" s="36"/>
      <c r="AD2" s="37"/>
      <c r="AE2" s="37"/>
      <c r="AF2" s="38"/>
      <c r="AG2" s="30"/>
      <c r="AH2" s="31"/>
      <c r="AI2" s="31"/>
      <c r="AJ2" s="32"/>
      <c r="AK2" s="36"/>
      <c r="AL2" s="37"/>
      <c r="AM2" s="37"/>
      <c r="AN2" s="38"/>
      <c r="AO2" s="30"/>
      <c r="AP2" s="31"/>
      <c r="AQ2" s="31"/>
      <c r="AR2" s="32"/>
      <c r="AS2" s="36"/>
      <c r="AT2" s="37"/>
      <c r="AU2" s="37"/>
      <c r="AV2" s="38"/>
      <c r="AW2" s="30"/>
      <c r="AX2" s="31"/>
      <c r="AY2" s="31"/>
      <c r="AZ2" s="32"/>
      <c r="BA2" s="36"/>
      <c r="BB2" s="37"/>
      <c r="BC2" s="37"/>
      <c r="BD2" s="38"/>
      <c r="BE2" s="30"/>
      <c r="BF2" s="31"/>
      <c r="BG2" s="31"/>
      <c r="BH2" s="32"/>
      <c r="BI2" s="36"/>
      <c r="BJ2" s="37"/>
      <c r="BK2" s="37"/>
      <c r="BL2" s="38"/>
      <c r="BM2" s="30"/>
      <c r="BN2" s="31"/>
      <c r="BO2" s="31"/>
      <c r="BP2" s="32"/>
      <c r="BQ2" s="36"/>
      <c r="BR2" s="37"/>
      <c r="BS2" s="37"/>
      <c r="BT2" s="38"/>
      <c r="BU2" s="30"/>
      <c r="BV2" s="31"/>
      <c r="BW2" s="31"/>
      <c r="BX2" s="32"/>
      <c r="BY2" s="36"/>
      <c r="BZ2" s="37"/>
      <c r="CA2" s="37"/>
      <c r="CB2" s="38"/>
      <c r="CC2" s="30"/>
      <c r="CD2" s="31"/>
      <c r="CE2" s="31"/>
      <c r="CF2" s="32"/>
      <c r="CG2" s="36"/>
      <c r="CH2" s="37"/>
      <c r="CI2" s="37"/>
      <c r="CJ2" s="38"/>
      <c r="CK2" s="30"/>
      <c r="CL2" s="31"/>
      <c r="CM2" s="31"/>
      <c r="CN2" s="32"/>
      <c r="CO2" s="36"/>
      <c r="CP2" s="37"/>
      <c r="CQ2" s="37"/>
      <c r="CR2" s="38"/>
      <c r="CS2" s="30"/>
      <c r="CT2" s="31"/>
      <c r="CU2" s="31"/>
      <c r="CV2" s="32"/>
      <c r="CW2" s="36"/>
      <c r="CX2" s="37"/>
      <c r="CY2" s="37"/>
      <c r="CZ2" s="38"/>
      <c r="DA2" s="30"/>
      <c r="DB2" s="31"/>
      <c r="DC2" s="31"/>
      <c r="DD2" s="32"/>
      <c r="DE2" s="36"/>
      <c r="DF2" s="37"/>
      <c r="DG2" s="37"/>
      <c r="DH2" s="38"/>
      <c r="DI2" s="30"/>
      <c r="DJ2" s="31"/>
      <c r="DK2" s="31"/>
      <c r="DL2" s="32"/>
      <c r="DM2" s="36"/>
      <c r="DN2" s="37"/>
      <c r="DO2" s="37"/>
      <c r="DP2" s="38"/>
      <c r="DQ2" s="30"/>
      <c r="DR2" s="31"/>
      <c r="DS2" s="31"/>
      <c r="DT2" s="32"/>
      <c r="DU2" s="36"/>
      <c r="DV2" s="37"/>
      <c r="DW2" s="37"/>
      <c r="DX2" s="38"/>
      <c r="DY2" s="30"/>
      <c r="DZ2" s="31"/>
      <c r="EA2" s="31"/>
      <c r="EB2" s="32"/>
      <c r="EC2" s="36"/>
      <c r="ED2" s="37"/>
      <c r="EE2" s="37"/>
      <c r="EF2" s="38"/>
      <c r="EG2" s="30"/>
      <c r="EH2" s="31"/>
      <c r="EI2" s="31"/>
      <c r="EJ2" s="32"/>
      <c r="EK2" s="36"/>
      <c r="EL2" s="37"/>
      <c r="EM2" s="37"/>
      <c r="EN2" s="38"/>
      <c r="EO2" s="30"/>
      <c r="EP2" s="31"/>
      <c r="EQ2" s="31"/>
      <c r="ER2" s="32"/>
      <c r="ES2" s="36"/>
      <c r="ET2" s="37"/>
      <c r="EU2" s="37"/>
      <c r="EV2" s="38"/>
      <c r="EW2" s="30"/>
      <c r="EX2" s="31"/>
      <c r="EY2" s="31"/>
      <c r="EZ2" s="32"/>
      <c r="FA2" s="36"/>
      <c r="FB2" s="37"/>
      <c r="FC2" s="37"/>
      <c r="FD2" s="38"/>
      <c r="FE2" s="30"/>
      <c r="FF2" s="31"/>
      <c r="FG2" s="31"/>
      <c r="FH2" s="32"/>
      <c r="FI2" s="36"/>
      <c r="FJ2" s="37"/>
      <c r="FK2" s="37"/>
      <c r="FL2" s="38"/>
      <c r="FM2" s="30"/>
      <c r="FN2" s="31"/>
      <c r="FO2" s="31"/>
      <c r="FP2" s="32"/>
      <c r="FQ2" s="36"/>
      <c r="FR2" s="37"/>
      <c r="FS2" s="37"/>
      <c r="FT2" s="38"/>
      <c r="FU2" s="30"/>
      <c r="FV2" s="31"/>
      <c r="FW2" s="31"/>
      <c r="FX2" s="32"/>
      <c r="FY2" s="36"/>
      <c r="FZ2" s="37"/>
      <c r="GA2" s="37"/>
      <c r="GB2" s="38"/>
      <c r="GC2" s="30"/>
      <c r="GD2" s="31"/>
      <c r="GE2" s="31"/>
      <c r="GF2" s="32"/>
      <c r="GG2" s="48"/>
      <c r="GH2" s="49"/>
      <c r="GI2" s="49"/>
      <c r="GJ2" s="50"/>
      <c r="GK2" s="30"/>
      <c r="GL2" s="31"/>
      <c r="GM2" s="31"/>
      <c r="GN2" s="32"/>
      <c r="GO2" s="36"/>
      <c r="GP2" s="37"/>
      <c r="GQ2" s="37"/>
      <c r="GR2" s="38"/>
      <c r="GS2" s="30"/>
      <c r="GT2" s="31"/>
      <c r="GU2" s="31"/>
      <c r="GV2" s="32"/>
      <c r="GW2" s="36"/>
      <c r="GX2" s="37"/>
      <c r="GY2" s="37"/>
      <c r="GZ2" s="38"/>
      <c r="HA2" s="30"/>
      <c r="HB2" s="31"/>
      <c r="HC2" s="31"/>
      <c r="HD2" s="32"/>
      <c r="HE2" s="36"/>
      <c r="HF2" s="37"/>
      <c r="HG2" s="37"/>
      <c r="HH2" s="38"/>
      <c r="HI2" s="30"/>
      <c r="HJ2" s="31"/>
      <c r="HK2" s="31"/>
      <c r="HL2" s="32"/>
      <c r="HM2" s="36"/>
      <c r="HN2" s="37"/>
      <c r="HO2" s="37"/>
      <c r="HP2" s="38"/>
      <c r="HQ2" s="30"/>
      <c r="HR2" s="31"/>
      <c r="HS2" s="31"/>
      <c r="HT2" s="32"/>
      <c r="HU2" s="36"/>
      <c r="HV2" s="37"/>
      <c r="HW2" s="37"/>
      <c r="HX2" s="38"/>
      <c r="HY2" s="30"/>
      <c r="HZ2" s="31"/>
      <c r="IA2" s="31"/>
      <c r="IB2" s="32"/>
      <c r="IC2" s="36"/>
      <c r="ID2" s="37"/>
      <c r="IE2" s="37"/>
      <c r="IF2" s="38"/>
      <c r="IG2" s="30"/>
      <c r="IH2" s="31"/>
      <c r="II2" s="31"/>
      <c r="IJ2" s="32"/>
      <c r="IK2" s="36"/>
      <c r="IL2" s="37"/>
      <c r="IM2" s="37"/>
      <c r="IN2" s="38"/>
      <c r="IO2" s="30"/>
      <c r="IP2" s="31"/>
      <c r="IQ2" s="31"/>
      <c r="IR2" s="32"/>
      <c r="IS2" s="36"/>
      <c r="IT2" s="37"/>
      <c r="IU2" s="37"/>
      <c r="IV2" s="38"/>
      <c r="IW2" s="30"/>
      <c r="IX2" s="31"/>
      <c r="IY2" s="31"/>
      <c r="IZ2" s="32"/>
      <c r="JA2" s="36"/>
      <c r="JB2" s="37"/>
      <c r="JC2" s="37"/>
      <c r="JD2" s="38"/>
      <c r="JE2" s="30"/>
      <c r="JF2" s="31"/>
      <c r="JG2" s="31"/>
      <c r="JH2" s="32"/>
      <c r="JI2" s="36"/>
      <c r="JJ2" s="37"/>
      <c r="JK2" s="37"/>
      <c r="JL2" s="38"/>
      <c r="JM2" s="30"/>
      <c r="JN2" s="31"/>
      <c r="JO2" s="31"/>
      <c r="JP2" s="32"/>
      <c r="JQ2" s="36"/>
      <c r="JR2" s="37"/>
      <c r="JS2" s="37"/>
      <c r="JT2" s="38"/>
      <c r="JU2" s="30"/>
      <c r="JV2" s="31"/>
      <c r="JW2" s="31"/>
      <c r="JX2" s="32"/>
      <c r="JY2" s="36"/>
      <c r="JZ2" s="37"/>
      <c r="KA2" s="37"/>
      <c r="KB2" s="38"/>
      <c r="KC2" s="30"/>
      <c r="KD2" s="31"/>
      <c r="KE2" s="31"/>
      <c r="KF2" s="32"/>
      <c r="KG2" s="36"/>
      <c r="KH2" s="37"/>
      <c r="KI2" s="37"/>
      <c r="KJ2" s="38"/>
      <c r="KK2" s="30"/>
      <c r="KL2" s="31"/>
      <c r="KM2" s="31"/>
      <c r="KN2" s="32"/>
      <c r="KO2" s="36"/>
      <c r="KP2" s="37"/>
      <c r="KQ2" s="37"/>
      <c r="KR2" s="38"/>
      <c r="KS2" s="30"/>
      <c r="KT2" s="31"/>
      <c r="KU2" s="31"/>
      <c r="KV2" s="32"/>
      <c r="KW2" s="36"/>
      <c r="KX2" s="37"/>
      <c r="KY2" s="37"/>
      <c r="KZ2" s="38"/>
      <c r="LA2" s="30"/>
      <c r="LB2" s="31"/>
      <c r="LC2" s="31"/>
      <c r="LD2" s="32"/>
      <c r="LE2" s="36"/>
      <c r="LF2" s="37"/>
      <c r="LG2" s="37"/>
      <c r="LH2" s="38"/>
      <c r="LI2" s="30"/>
      <c r="LJ2" s="31"/>
      <c r="LK2" s="31"/>
      <c r="LL2" s="32"/>
      <c r="LM2" s="36"/>
      <c r="LN2" s="37"/>
      <c r="LO2" s="37"/>
      <c r="LP2" s="38"/>
      <c r="LQ2" s="30"/>
      <c r="LR2" s="31"/>
      <c r="LS2" s="31"/>
      <c r="LT2" s="32"/>
      <c r="LU2" s="36"/>
      <c r="LV2" s="37"/>
      <c r="LW2" s="37"/>
      <c r="LX2" s="38"/>
      <c r="LY2" s="30"/>
      <c r="LZ2" s="31"/>
      <c r="MA2" s="31"/>
      <c r="MB2" s="32"/>
      <c r="MC2" s="36"/>
      <c r="MD2" s="37"/>
      <c r="ME2" s="37"/>
      <c r="MF2" s="38"/>
      <c r="MG2" s="30"/>
      <c r="MH2" s="31"/>
      <c r="MI2" s="31"/>
      <c r="MJ2" s="32"/>
      <c r="MK2" s="36"/>
      <c r="ML2" s="37"/>
      <c r="MM2" s="37"/>
      <c r="MN2" s="38"/>
      <c r="MO2" s="30"/>
      <c r="MP2" s="31"/>
      <c r="MQ2" s="31"/>
      <c r="MR2" s="32"/>
      <c r="MS2" s="36"/>
      <c r="MT2" s="37"/>
      <c r="MU2" s="37"/>
      <c r="MV2" s="38"/>
      <c r="MW2" s="30"/>
      <c r="MX2" s="31"/>
      <c r="MY2" s="31"/>
      <c r="MZ2" s="32"/>
      <c r="NA2" s="36"/>
      <c r="NB2" s="37"/>
      <c r="NC2" s="37"/>
      <c r="ND2" s="38"/>
      <c r="NE2" s="30"/>
      <c r="NF2" s="31"/>
      <c r="NG2" s="31"/>
      <c r="NH2" s="32"/>
      <c r="NI2" s="48"/>
      <c r="NJ2" s="49"/>
      <c r="NK2" s="49"/>
      <c r="NL2" s="50"/>
      <c r="NM2" s="30"/>
      <c r="NN2" s="31"/>
      <c r="NO2" s="31"/>
      <c r="NP2" s="32"/>
      <c r="NQ2" s="36"/>
      <c r="NR2" s="37"/>
      <c r="NS2" s="37"/>
      <c r="NT2" s="38"/>
      <c r="NU2" s="30"/>
      <c r="NV2" s="31"/>
      <c r="NW2" s="31"/>
      <c r="NX2" s="32"/>
      <c r="NY2" s="36"/>
      <c r="NZ2" s="37"/>
      <c r="OA2" s="37"/>
      <c r="OB2" s="38"/>
      <c r="OC2" s="30"/>
      <c r="OD2" s="31"/>
      <c r="OE2" s="31"/>
      <c r="OF2" s="32"/>
      <c r="OG2" s="36"/>
      <c r="OH2" s="37"/>
      <c r="OI2" s="37"/>
      <c r="OJ2" s="38"/>
      <c r="OK2" s="30"/>
      <c r="OL2" s="31"/>
      <c r="OM2" s="31"/>
      <c r="ON2" s="32"/>
      <c r="OO2" s="36"/>
      <c r="OP2" s="37"/>
      <c r="OQ2" s="37"/>
      <c r="OR2" s="38"/>
      <c r="OS2" s="30"/>
      <c r="OT2" s="31"/>
      <c r="OU2" s="31"/>
      <c r="OV2" s="32"/>
      <c r="OW2" s="36"/>
      <c r="OX2" s="37"/>
      <c r="OY2" s="37"/>
      <c r="OZ2" s="38"/>
      <c r="PA2" s="30"/>
      <c r="PB2" s="31"/>
      <c r="PC2" s="31"/>
      <c r="PD2" s="32"/>
      <c r="PE2" s="36"/>
      <c r="PF2" s="37"/>
      <c r="PG2" s="37"/>
      <c r="PH2" s="38"/>
      <c r="PI2" s="30"/>
      <c r="PJ2" s="31"/>
      <c r="PK2" s="31"/>
      <c r="PL2" s="32"/>
      <c r="PM2" s="36"/>
      <c r="PN2" s="37"/>
      <c r="PO2" s="37"/>
      <c r="PP2" s="38"/>
      <c r="PQ2" s="30"/>
      <c r="PR2" s="31"/>
      <c r="PS2" s="31"/>
      <c r="PT2" s="32"/>
      <c r="PU2" s="36"/>
      <c r="PV2" s="37"/>
      <c r="PW2" s="37"/>
      <c r="PX2" s="38"/>
      <c r="PY2" s="30"/>
      <c r="PZ2" s="31"/>
      <c r="QA2" s="31"/>
      <c r="QB2" s="32"/>
      <c r="QC2" s="36"/>
      <c r="QD2" s="37"/>
      <c r="QE2" s="37"/>
      <c r="QF2" s="38"/>
      <c r="QG2" s="30"/>
      <c r="QH2" s="31"/>
      <c r="QI2" s="31"/>
      <c r="QJ2" s="32"/>
      <c r="QK2" s="36"/>
      <c r="QL2" s="37"/>
      <c r="QM2" s="37"/>
      <c r="QN2" s="38"/>
      <c r="QO2" s="30"/>
      <c r="QP2" s="31"/>
      <c r="QQ2" s="31"/>
      <c r="QR2" s="32"/>
      <c r="QS2" s="36"/>
      <c r="QT2" s="37"/>
      <c r="QU2" s="37"/>
      <c r="QV2" s="38"/>
      <c r="QW2" s="30"/>
      <c r="QX2" s="31"/>
      <c r="QY2" s="31"/>
      <c r="QZ2" s="32"/>
      <c r="RA2" s="36"/>
      <c r="RB2" s="37"/>
      <c r="RC2" s="37"/>
      <c r="RD2" s="38"/>
      <c r="RE2" s="30"/>
      <c r="RF2" s="31"/>
      <c r="RG2" s="31"/>
      <c r="RH2" s="32"/>
      <c r="RI2" s="36"/>
      <c r="RJ2" s="37"/>
      <c r="RK2" s="37"/>
      <c r="RL2" s="38"/>
      <c r="RM2" s="30"/>
      <c r="RN2" s="31"/>
      <c r="RO2" s="31"/>
      <c r="RP2" s="32"/>
      <c r="RQ2" s="36"/>
      <c r="RR2" s="37"/>
      <c r="RS2" s="37"/>
      <c r="RT2" s="38"/>
      <c r="RU2" s="30"/>
      <c r="RV2" s="31"/>
      <c r="RW2" s="31"/>
      <c r="RX2" s="32"/>
      <c r="RY2" s="36"/>
      <c r="RZ2" s="37"/>
      <c r="SA2" s="37"/>
      <c r="SB2" s="38"/>
      <c r="SC2" s="30"/>
      <c r="SD2" s="31"/>
      <c r="SE2" s="31"/>
      <c r="SF2" s="32"/>
      <c r="SG2" s="36"/>
      <c r="SH2" s="37"/>
      <c r="SI2" s="37"/>
      <c r="SJ2" s="38"/>
      <c r="SK2" s="30"/>
      <c r="SL2" s="31"/>
      <c r="SM2" s="31"/>
      <c r="SN2" s="32"/>
      <c r="SO2" s="36"/>
      <c r="SP2" s="37"/>
      <c r="SQ2" s="37"/>
      <c r="SR2" s="38"/>
      <c r="SS2" s="30"/>
      <c r="ST2" s="31"/>
      <c r="SU2" s="31"/>
      <c r="SV2" s="32"/>
      <c r="SW2" s="36"/>
      <c r="SX2" s="37"/>
      <c r="SY2" s="37"/>
      <c r="SZ2" s="38"/>
      <c r="TA2" s="30"/>
      <c r="TB2" s="31"/>
      <c r="TC2" s="31"/>
      <c r="TD2" s="32"/>
      <c r="TE2" s="36"/>
      <c r="TF2" s="37"/>
      <c r="TG2" s="37"/>
      <c r="TH2" s="38"/>
      <c r="TI2" s="30"/>
      <c r="TJ2" s="31"/>
      <c r="TK2" s="31"/>
      <c r="TL2" s="32"/>
      <c r="TM2" s="36"/>
      <c r="TN2" s="37"/>
      <c r="TO2" s="37"/>
      <c r="TP2" s="38"/>
      <c r="TQ2" s="30"/>
      <c r="TR2" s="31"/>
      <c r="TS2" s="31"/>
      <c r="TT2" s="32"/>
      <c r="TU2" s="36"/>
      <c r="TV2" s="37"/>
      <c r="TW2" s="37"/>
      <c r="TX2" s="38"/>
      <c r="TY2" s="30"/>
      <c r="TZ2" s="31"/>
      <c r="UA2" s="31"/>
      <c r="UB2" s="32"/>
      <c r="UC2" s="36"/>
      <c r="UD2" s="37"/>
      <c r="UE2" s="37"/>
      <c r="UF2" s="38"/>
      <c r="UG2" s="42"/>
      <c r="UH2" s="43"/>
      <c r="UI2" s="43"/>
      <c r="UJ2" s="44"/>
      <c r="UK2" s="36"/>
      <c r="UL2" s="37"/>
      <c r="UM2" s="37"/>
      <c r="UN2" s="38"/>
      <c r="UO2" s="30"/>
      <c r="UP2" s="31"/>
      <c r="UQ2" s="31"/>
      <c r="UR2" s="32"/>
      <c r="US2" s="36"/>
      <c r="UT2" s="37"/>
      <c r="UU2" s="37"/>
      <c r="UV2" s="38"/>
      <c r="UW2" s="30"/>
      <c r="UX2" s="31"/>
      <c r="UY2" s="31"/>
      <c r="UZ2" s="32"/>
      <c r="VA2" s="36"/>
      <c r="VB2" s="37"/>
      <c r="VC2" s="37"/>
      <c r="VD2" s="38"/>
      <c r="VE2" s="30"/>
      <c r="VF2" s="31"/>
      <c r="VG2" s="31"/>
      <c r="VH2" s="32"/>
      <c r="VI2" s="36"/>
      <c r="VJ2" s="37"/>
      <c r="VK2" s="37"/>
      <c r="VL2" s="38"/>
      <c r="VM2" s="30"/>
      <c r="VN2" s="31"/>
      <c r="VO2" s="31"/>
      <c r="VP2" s="32"/>
      <c r="VQ2" s="36"/>
      <c r="VR2" s="37"/>
      <c r="VS2" s="37"/>
      <c r="VT2" s="38"/>
      <c r="VU2" s="30"/>
      <c r="VV2" s="31"/>
      <c r="VW2" s="31"/>
      <c r="VX2" s="32"/>
      <c r="VY2" s="36"/>
      <c r="VZ2" s="37"/>
      <c r="WA2" s="37"/>
      <c r="WB2" s="38"/>
      <c r="WC2" s="30"/>
      <c r="WD2" s="31"/>
      <c r="WE2" s="31"/>
      <c r="WF2" s="32"/>
      <c r="WG2" s="36"/>
      <c r="WH2" s="37"/>
      <c r="WI2" s="37"/>
      <c r="WJ2" s="38"/>
      <c r="WK2" s="30"/>
      <c r="WL2" s="31"/>
      <c r="WM2" s="31"/>
      <c r="WN2" s="32"/>
      <c r="WO2" s="36"/>
      <c r="WP2" s="37"/>
      <c r="WQ2" s="37"/>
      <c r="WR2" s="38"/>
      <c r="WS2" s="30"/>
      <c r="WT2" s="31"/>
      <c r="WU2" s="31"/>
      <c r="WV2" s="32"/>
      <c r="WW2" s="36"/>
      <c r="WX2" s="37"/>
      <c r="WY2" s="37"/>
      <c r="WZ2" s="38"/>
      <c r="XA2" s="30"/>
      <c r="XB2" s="31"/>
      <c r="XC2" s="31"/>
      <c r="XD2" s="32"/>
      <c r="XE2" s="36"/>
      <c r="XF2" s="37"/>
      <c r="XG2" s="37"/>
      <c r="XH2" s="38"/>
      <c r="XI2" s="30"/>
      <c r="XJ2" s="31"/>
      <c r="XK2" s="31"/>
      <c r="XL2" s="32"/>
      <c r="XM2" s="36"/>
      <c r="XN2" s="37"/>
      <c r="XO2" s="37"/>
      <c r="XP2" s="38"/>
      <c r="XQ2" s="30"/>
      <c r="XR2" s="31"/>
      <c r="XS2" s="31"/>
      <c r="XT2" s="32"/>
      <c r="XU2" s="36"/>
      <c r="XV2" s="37"/>
      <c r="XW2" s="37"/>
      <c r="XX2" s="38"/>
      <c r="XY2" s="30"/>
      <c r="XZ2" s="31"/>
      <c r="YA2" s="31"/>
      <c r="YB2" s="32"/>
      <c r="YC2" s="36"/>
      <c r="YD2" s="37"/>
      <c r="YE2" s="37"/>
      <c r="YF2" s="38"/>
      <c r="YG2" s="30"/>
      <c r="YH2" s="31"/>
      <c r="YI2" s="31"/>
      <c r="YJ2" s="32"/>
      <c r="YK2" s="36"/>
      <c r="YL2" s="37"/>
      <c r="YM2" s="37"/>
      <c r="YN2" s="38"/>
      <c r="YO2" s="30"/>
      <c r="YP2" s="31"/>
      <c r="YQ2" s="31"/>
      <c r="YR2" s="32"/>
      <c r="YS2" s="36"/>
      <c r="YT2" s="37"/>
      <c r="YU2" s="37"/>
      <c r="YV2" s="38"/>
      <c r="YW2" s="30"/>
      <c r="YX2" s="31"/>
      <c r="YY2" s="31"/>
      <c r="YZ2" s="32"/>
      <c r="ZA2" s="36"/>
      <c r="ZB2" s="37"/>
      <c r="ZC2" s="37"/>
      <c r="ZD2" s="38"/>
      <c r="ZE2" s="30"/>
      <c r="ZF2" s="31"/>
      <c r="ZG2" s="31"/>
      <c r="ZH2" s="32"/>
      <c r="ZI2" s="36"/>
      <c r="ZJ2" s="37"/>
      <c r="ZK2" s="37"/>
      <c r="ZL2" s="38"/>
      <c r="ZM2" s="30"/>
      <c r="ZN2" s="31"/>
      <c r="ZO2" s="31"/>
      <c r="ZP2" s="32"/>
      <c r="ZQ2" s="36"/>
      <c r="ZR2" s="37"/>
      <c r="ZS2" s="37"/>
      <c r="ZT2" s="38"/>
      <c r="ZU2" s="30"/>
      <c r="ZV2" s="31"/>
      <c r="ZW2" s="31"/>
      <c r="ZX2" s="32"/>
      <c r="ZY2" s="36"/>
      <c r="ZZ2" s="37"/>
      <c r="AAA2" s="37"/>
      <c r="AAB2" s="38"/>
      <c r="AAC2" s="30"/>
      <c r="AAD2" s="31"/>
      <c r="AAE2" s="31"/>
      <c r="AAF2" s="32"/>
      <c r="AAG2" s="36"/>
      <c r="AAH2" s="37"/>
      <c r="AAI2" s="37"/>
      <c r="AAJ2" s="38"/>
      <c r="AAK2" s="30"/>
      <c r="AAL2" s="31"/>
      <c r="AAM2" s="31"/>
      <c r="AAN2" s="32"/>
      <c r="AAO2" s="36"/>
      <c r="AAP2" s="37"/>
      <c r="AAQ2" s="37"/>
      <c r="AAR2" s="38"/>
      <c r="AAS2" s="30"/>
      <c r="AAT2" s="31"/>
      <c r="AAU2" s="31"/>
      <c r="AAV2" s="32"/>
      <c r="AAW2" s="36"/>
      <c r="AAX2" s="37"/>
      <c r="AAY2" s="37"/>
      <c r="AAZ2" s="38"/>
      <c r="ABA2" s="42"/>
      <c r="ABB2" s="43"/>
      <c r="ABC2" s="43"/>
      <c r="ABD2" s="44"/>
      <c r="ABE2" s="36"/>
      <c r="ABF2" s="37"/>
      <c r="ABG2" s="37"/>
      <c r="ABH2" s="38"/>
      <c r="ABI2" s="30"/>
      <c r="ABJ2" s="31"/>
      <c r="ABK2" s="31"/>
      <c r="ABL2" s="32"/>
      <c r="ABM2" s="36"/>
      <c r="ABN2" s="37"/>
      <c r="ABO2" s="37"/>
      <c r="ABP2" s="38"/>
      <c r="ABQ2" s="30"/>
      <c r="ABR2" s="31"/>
      <c r="ABS2" s="31"/>
      <c r="ABT2" s="32"/>
      <c r="ABU2" s="36"/>
      <c r="ABV2" s="37"/>
      <c r="ABW2" s="37"/>
      <c r="ABX2" s="38"/>
      <c r="ABY2" s="30"/>
      <c r="ABZ2" s="31"/>
      <c r="ACA2" s="31"/>
      <c r="ACB2" s="32"/>
      <c r="ACC2" s="36"/>
      <c r="ACD2" s="37"/>
      <c r="ACE2" s="37"/>
      <c r="ACF2" s="38"/>
      <c r="ACG2" s="30"/>
      <c r="ACH2" s="31"/>
      <c r="ACI2" s="31"/>
      <c r="ACJ2" s="32"/>
      <c r="ACK2" s="36"/>
      <c r="ACL2" s="37"/>
      <c r="ACM2" s="37"/>
      <c r="ACN2" s="38"/>
      <c r="ACO2" s="30"/>
      <c r="ACP2" s="31"/>
      <c r="ACQ2" s="31"/>
      <c r="ACR2" s="32"/>
      <c r="ACS2" s="36"/>
      <c r="ACT2" s="37"/>
      <c r="ACU2" s="37"/>
      <c r="ACV2" s="38"/>
      <c r="ACW2" s="30"/>
      <c r="ACX2" s="31"/>
      <c r="ACY2" s="31"/>
      <c r="ACZ2" s="32"/>
      <c r="ADA2" s="36"/>
      <c r="ADB2" s="37"/>
      <c r="ADC2" s="37"/>
      <c r="ADD2" s="38"/>
      <c r="ADE2" s="30"/>
      <c r="ADF2" s="31"/>
      <c r="ADG2" s="31"/>
      <c r="ADH2" s="32"/>
      <c r="ADI2" s="36"/>
      <c r="ADJ2" s="37"/>
      <c r="ADK2" s="37"/>
      <c r="ADL2" s="38"/>
      <c r="ADM2" s="30"/>
      <c r="ADN2" s="31"/>
      <c r="ADO2" s="31"/>
      <c r="ADP2" s="32"/>
      <c r="ADQ2" s="36"/>
      <c r="ADR2" s="37"/>
      <c r="ADS2" s="37"/>
      <c r="ADT2" s="38"/>
      <c r="ADU2" s="30"/>
      <c r="ADV2" s="31"/>
      <c r="ADW2" s="31"/>
      <c r="ADX2" s="32"/>
      <c r="ADY2" s="36"/>
      <c r="ADZ2" s="37"/>
      <c r="AEA2" s="37"/>
      <c r="AEB2" s="38"/>
      <c r="AEC2" s="30"/>
      <c r="AED2" s="31"/>
      <c r="AEE2" s="31"/>
      <c r="AEF2" s="32"/>
      <c r="AEG2" s="36"/>
      <c r="AEH2" s="37"/>
      <c r="AEI2" s="37"/>
      <c r="AEJ2" s="38"/>
      <c r="AEK2" s="30"/>
      <c r="AEL2" s="31"/>
      <c r="AEM2" s="31"/>
      <c r="AEN2" s="32"/>
      <c r="AEO2" s="36"/>
      <c r="AEP2" s="37"/>
      <c r="AEQ2" s="37"/>
      <c r="AER2" s="38"/>
      <c r="AES2" s="30"/>
      <c r="AET2" s="31"/>
      <c r="AEU2" s="31"/>
      <c r="AEV2" s="32"/>
      <c r="AEW2" s="36"/>
      <c r="AEX2" s="37"/>
      <c r="AEY2" s="37"/>
      <c r="AEZ2" s="38"/>
      <c r="AFA2" s="30"/>
      <c r="AFB2" s="31"/>
      <c r="AFC2" s="31"/>
      <c r="AFD2" s="32"/>
      <c r="AFE2" s="36"/>
      <c r="AFF2" s="37"/>
      <c r="AFG2" s="37"/>
      <c r="AFH2" s="38"/>
      <c r="AFI2" s="30"/>
      <c r="AFJ2" s="31"/>
      <c r="AFK2" s="31"/>
      <c r="AFL2" s="32"/>
      <c r="AFM2" s="36"/>
      <c r="AFN2" s="37"/>
      <c r="AFO2" s="37"/>
      <c r="AFP2" s="38"/>
      <c r="AFQ2" s="30"/>
      <c r="AFR2" s="31"/>
      <c r="AFS2" s="31"/>
      <c r="AFT2" s="32"/>
      <c r="AFU2" s="36"/>
      <c r="AFV2" s="37"/>
      <c r="AFW2" s="37"/>
      <c r="AFX2" s="38"/>
      <c r="AFY2" s="30"/>
      <c r="AFZ2" s="31"/>
      <c r="AGA2" s="31"/>
      <c r="AGB2" s="32"/>
      <c r="AGC2" s="36"/>
      <c r="AGD2" s="37"/>
      <c r="AGE2" s="37"/>
      <c r="AGF2" s="38"/>
      <c r="AGG2" s="30"/>
      <c r="AGH2" s="31"/>
      <c r="AGI2" s="31"/>
      <c r="AGJ2" s="32"/>
      <c r="AGK2" s="36"/>
      <c r="AGL2" s="37"/>
      <c r="AGM2" s="37"/>
      <c r="AGN2" s="38"/>
      <c r="AGO2" s="30"/>
      <c r="AGP2" s="31"/>
      <c r="AGQ2" s="31"/>
      <c r="AGR2" s="32"/>
      <c r="AGS2" s="36"/>
      <c r="AGT2" s="37"/>
      <c r="AGU2" s="37"/>
      <c r="AGV2" s="38"/>
      <c r="AGW2" s="30"/>
      <c r="AGX2" s="31"/>
      <c r="AGY2" s="31"/>
      <c r="AGZ2" s="32"/>
      <c r="AHA2" s="36"/>
      <c r="AHB2" s="37"/>
      <c r="AHC2" s="37"/>
      <c r="AHD2" s="38"/>
      <c r="AHE2" s="30"/>
      <c r="AHF2" s="31"/>
      <c r="AHG2" s="31"/>
      <c r="AHH2" s="32"/>
      <c r="AHI2" s="36"/>
      <c r="AHJ2" s="37"/>
      <c r="AHK2" s="37"/>
      <c r="AHL2" s="38"/>
      <c r="AHM2" s="30"/>
      <c r="AHN2" s="31"/>
      <c r="AHO2" s="31"/>
      <c r="AHP2" s="32"/>
      <c r="AHQ2" s="48"/>
      <c r="AHR2" s="49"/>
      <c r="AHS2" s="49"/>
      <c r="AHT2" s="50"/>
      <c r="AHU2" s="30"/>
      <c r="AHV2" s="31"/>
      <c r="AHW2" s="31"/>
      <c r="AHX2" s="32"/>
      <c r="AHY2" s="36"/>
      <c r="AHZ2" s="37"/>
      <c r="AIA2" s="37"/>
      <c r="AIB2" s="38"/>
      <c r="AIC2" s="30"/>
      <c r="AID2" s="31"/>
      <c r="AIE2" s="31"/>
      <c r="AIF2" s="32"/>
      <c r="AIG2" s="36"/>
      <c r="AIH2" s="37"/>
      <c r="AII2" s="37"/>
      <c r="AIJ2" s="38"/>
      <c r="AIK2" s="30"/>
      <c r="AIL2" s="31"/>
      <c r="AIM2" s="31"/>
      <c r="AIN2" s="32"/>
      <c r="AIO2" s="36"/>
      <c r="AIP2" s="37"/>
      <c r="AIQ2" s="37"/>
      <c r="AIR2" s="38"/>
      <c r="AIS2" s="30"/>
      <c r="AIT2" s="31"/>
      <c r="AIU2" s="31"/>
      <c r="AIV2" s="32"/>
      <c r="AIW2" s="36"/>
      <c r="AIX2" s="37"/>
      <c r="AIY2" s="37"/>
      <c r="AIZ2" s="38"/>
      <c r="AJA2" s="30"/>
      <c r="AJB2" s="31"/>
      <c r="AJC2" s="31"/>
      <c r="AJD2" s="32"/>
      <c r="AJE2" s="36"/>
      <c r="AJF2" s="37"/>
      <c r="AJG2" s="37"/>
      <c r="AJH2" s="38"/>
      <c r="AJI2" s="30"/>
      <c r="AJJ2" s="31"/>
      <c r="AJK2" s="31"/>
      <c r="AJL2" s="32"/>
      <c r="AJM2" s="36"/>
      <c r="AJN2" s="37"/>
      <c r="AJO2" s="37"/>
      <c r="AJP2" s="38"/>
      <c r="AJQ2" s="30"/>
      <c r="AJR2" s="31"/>
      <c r="AJS2" s="31"/>
      <c r="AJT2" s="32"/>
      <c r="AJU2" s="36"/>
      <c r="AJV2" s="37"/>
      <c r="AJW2" s="37"/>
      <c r="AJX2" s="38"/>
      <c r="AJY2" s="30"/>
      <c r="AJZ2" s="31"/>
      <c r="AKA2" s="31"/>
      <c r="AKB2" s="32"/>
      <c r="AKC2" s="36"/>
      <c r="AKD2" s="37"/>
      <c r="AKE2" s="37"/>
      <c r="AKF2" s="38"/>
      <c r="AKG2" s="30"/>
      <c r="AKH2" s="31"/>
      <c r="AKI2" s="31"/>
      <c r="AKJ2" s="32"/>
      <c r="AKK2" s="36"/>
      <c r="AKL2" s="37"/>
      <c r="AKM2" s="37"/>
      <c r="AKN2" s="38"/>
      <c r="AKO2" s="30"/>
      <c r="AKP2" s="31"/>
      <c r="AKQ2" s="31"/>
      <c r="AKR2" s="32"/>
      <c r="AKS2" s="36"/>
      <c r="AKT2" s="37"/>
      <c r="AKU2" s="37"/>
      <c r="AKV2" s="38"/>
      <c r="AKW2" s="30"/>
      <c r="AKX2" s="31"/>
      <c r="AKY2" s="31"/>
      <c r="AKZ2" s="32"/>
      <c r="ALA2" s="36"/>
      <c r="ALB2" s="37"/>
      <c r="ALC2" s="37"/>
      <c r="ALD2" s="38"/>
      <c r="ALE2" s="30"/>
      <c r="ALF2" s="31"/>
      <c r="ALG2" s="31"/>
      <c r="ALH2" s="32"/>
      <c r="ALI2" s="36"/>
      <c r="ALJ2" s="37"/>
      <c r="ALK2" s="37"/>
      <c r="ALL2" s="38"/>
      <c r="ALM2" s="30"/>
      <c r="ALN2" s="31"/>
      <c r="ALO2" s="31"/>
      <c r="ALP2" s="32"/>
      <c r="ALQ2" s="36"/>
      <c r="ALR2" s="37"/>
      <c r="ALS2" s="37"/>
      <c r="ALT2" s="38"/>
      <c r="ALU2" s="30"/>
      <c r="ALV2" s="31"/>
      <c r="ALW2" s="31"/>
      <c r="ALX2" s="32"/>
      <c r="ALY2" s="36"/>
      <c r="ALZ2" s="37"/>
      <c r="AMA2" s="37"/>
      <c r="AMB2" s="38"/>
      <c r="AMC2" s="30"/>
      <c r="AMD2" s="31"/>
      <c r="AME2" s="31"/>
      <c r="AMF2" s="32"/>
      <c r="AMG2" s="36"/>
      <c r="AMH2" s="37"/>
      <c r="AMI2" s="37"/>
      <c r="AMJ2" s="38"/>
      <c r="AMK2" s="30"/>
      <c r="AML2" s="31"/>
      <c r="AMM2" s="31"/>
      <c r="AMN2" s="32"/>
      <c r="AMO2" s="36"/>
      <c r="AMP2" s="37"/>
      <c r="AMQ2" s="37"/>
      <c r="AMR2" s="38"/>
      <c r="AMS2" s="30"/>
      <c r="AMT2" s="31"/>
      <c r="AMU2" s="31"/>
      <c r="AMV2" s="32"/>
      <c r="AMW2" s="36"/>
      <c r="AMX2" s="37"/>
      <c r="AMY2" s="37"/>
      <c r="AMZ2" s="38"/>
      <c r="ANA2" s="30"/>
      <c r="ANB2" s="31"/>
      <c r="ANC2" s="31"/>
      <c r="AND2" s="32"/>
      <c r="ANE2" s="36"/>
      <c r="ANF2" s="37"/>
      <c r="ANG2" s="37"/>
      <c r="ANH2" s="38"/>
      <c r="ANI2" s="30"/>
      <c r="ANJ2" s="31"/>
      <c r="ANK2" s="31"/>
      <c r="ANL2" s="32"/>
      <c r="ANM2" s="36"/>
      <c r="ANN2" s="37"/>
      <c r="ANO2" s="37"/>
      <c r="ANP2" s="38"/>
      <c r="ANQ2" s="30"/>
      <c r="ANR2" s="31"/>
      <c r="ANS2" s="31"/>
      <c r="ANT2" s="32"/>
      <c r="ANU2" s="36"/>
      <c r="ANV2" s="37"/>
      <c r="ANW2" s="37"/>
      <c r="ANX2" s="38"/>
      <c r="ANY2" s="30"/>
      <c r="ANZ2" s="31"/>
      <c r="AOA2" s="31"/>
      <c r="AOB2" s="32"/>
      <c r="AOC2" s="48"/>
      <c r="AOD2" s="49"/>
      <c r="AOE2" s="49"/>
      <c r="AOF2" s="50"/>
      <c r="AOG2" s="30"/>
      <c r="AOH2" s="31"/>
      <c r="AOI2" s="31"/>
      <c r="AOJ2" s="32"/>
      <c r="AOK2" s="36"/>
      <c r="AOL2" s="37"/>
      <c r="AOM2" s="37"/>
      <c r="AON2" s="38"/>
      <c r="AOO2" s="30"/>
      <c r="AOP2" s="31"/>
      <c r="AOQ2" s="31"/>
      <c r="AOR2" s="32"/>
      <c r="AOS2" s="36"/>
      <c r="AOT2" s="37"/>
      <c r="AOU2" s="37"/>
      <c r="AOV2" s="38"/>
      <c r="AOW2" s="30"/>
      <c r="AOX2" s="31"/>
      <c r="AOY2" s="31"/>
      <c r="AOZ2" s="32"/>
      <c r="APA2" s="36"/>
      <c r="APB2" s="37"/>
      <c r="APC2" s="37"/>
      <c r="APD2" s="38"/>
      <c r="APE2" s="30"/>
      <c r="APF2" s="31"/>
      <c r="APG2" s="31"/>
      <c r="APH2" s="32"/>
      <c r="API2" s="36"/>
      <c r="APJ2" s="37"/>
      <c r="APK2" s="37"/>
      <c r="APL2" s="38"/>
      <c r="APM2" s="30"/>
      <c r="APN2" s="31"/>
      <c r="APO2" s="31"/>
      <c r="APP2" s="32"/>
      <c r="APQ2" s="36"/>
      <c r="APR2" s="37"/>
      <c r="APS2" s="37"/>
      <c r="APT2" s="38"/>
      <c r="APU2" s="30"/>
      <c r="APV2" s="31"/>
      <c r="APW2" s="31"/>
      <c r="APX2" s="32"/>
      <c r="APY2" s="36"/>
      <c r="APZ2" s="37"/>
      <c r="AQA2" s="37"/>
      <c r="AQB2" s="38"/>
      <c r="AQC2" s="30"/>
      <c r="AQD2" s="31"/>
      <c r="AQE2" s="31"/>
      <c r="AQF2" s="32"/>
      <c r="AQG2" s="36"/>
      <c r="AQH2" s="37"/>
      <c r="AQI2" s="37"/>
      <c r="AQJ2" s="38"/>
      <c r="AQK2" s="30"/>
      <c r="AQL2" s="31"/>
      <c r="AQM2" s="31"/>
      <c r="AQN2" s="32"/>
      <c r="AQO2" s="36"/>
      <c r="AQP2" s="37"/>
      <c r="AQQ2" s="37"/>
      <c r="AQR2" s="38"/>
      <c r="AQS2" s="30"/>
      <c r="AQT2" s="31"/>
      <c r="AQU2" s="31"/>
      <c r="AQV2" s="32"/>
      <c r="AQW2" s="36"/>
      <c r="AQX2" s="37"/>
      <c r="AQY2" s="37"/>
      <c r="AQZ2" s="38"/>
      <c r="ARA2" s="30"/>
      <c r="ARB2" s="31"/>
      <c r="ARC2" s="31"/>
      <c r="ARD2" s="32"/>
      <c r="ARE2" s="36"/>
      <c r="ARF2" s="37"/>
      <c r="ARG2" s="37"/>
      <c r="ARH2" s="38"/>
      <c r="ARI2" s="30"/>
      <c r="ARJ2" s="31"/>
      <c r="ARK2" s="31"/>
      <c r="ARL2" s="55"/>
      <c r="ARM2" s="37"/>
      <c r="ARN2" s="37"/>
      <c r="ARO2" s="37"/>
      <c r="ARP2" s="38"/>
      <c r="ARQ2" s="30"/>
      <c r="ARR2" s="31"/>
      <c r="ARS2" s="31"/>
      <c r="ART2" s="32"/>
      <c r="ARU2" s="36"/>
      <c r="ARV2" s="37"/>
      <c r="ARW2" s="37"/>
      <c r="ARX2" s="38"/>
      <c r="ARY2" s="30"/>
      <c r="ARZ2" s="31"/>
      <c r="ASA2" s="31"/>
      <c r="ASB2" s="32"/>
      <c r="ASC2" s="36"/>
      <c r="ASD2" s="37"/>
      <c r="ASE2" s="37"/>
      <c r="ASF2" s="38"/>
      <c r="ASG2" s="30"/>
      <c r="ASH2" s="31"/>
      <c r="ASI2" s="31"/>
      <c r="ASJ2" s="32"/>
      <c r="ASK2" s="36"/>
      <c r="ASL2" s="37"/>
      <c r="ASM2" s="37"/>
      <c r="ASN2" s="38"/>
      <c r="ASO2" s="30"/>
      <c r="ASP2" s="31"/>
      <c r="ASQ2" s="31"/>
      <c r="ASR2" s="32"/>
      <c r="ASS2" s="36"/>
      <c r="AST2" s="37"/>
      <c r="ASU2" s="37"/>
      <c r="ASV2" s="38"/>
      <c r="ASW2" s="30"/>
      <c r="ASX2" s="31"/>
      <c r="ASY2" s="31"/>
      <c r="ASZ2" s="32"/>
      <c r="ATA2" s="36"/>
      <c r="ATB2" s="37"/>
      <c r="ATC2" s="37"/>
      <c r="ATD2" s="38"/>
      <c r="ATE2" s="30"/>
      <c r="ATF2" s="31"/>
      <c r="ATG2" s="31"/>
      <c r="ATH2" s="32"/>
      <c r="ATI2" s="36"/>
      <c r="ATJ2" s="37"/>
      <c r="ATK2" s="37"/>
      <c r="ATL2" s="38"/>
      <c r="ATM2" s="30"/>
      <c r="ATN2" s="31"/>
      <c r="ATO2" s="31"/>
      <c r="ATP2" s="32"/>
      <c r="ATQ2" s="36"/>
      <c r="ATR2" s="37"/>
      <c r="ATS2" s="37"/>
      <c r="ATT2" s="38"/>
      <c r="ATU2" s="30"/>
      <c r="ATV2" s="31"/>
      <c r="ATW2" s="31"/>
      <c r="ATX2" s="32"/>
      <c r="ATY2" s="36"/>
      <c r="ATZ2" s="37"/>
      <c r="AUA2" s="37"/>
      <c r="AUB2" s="38"/>
      <c r="AUC2" s="30"/>
      <c r="AUD2" s="31"/>
      <c r="AUE2" s="31"/>
      <c r="AUF2" s="32"/>
      <c r="AUG2" s="36"/>
      <c r="AUH2" s="37"/>
      <c r="AUI2" s="37"/>
      <c r="AUJ2" s="38"/>
      <c r="AUK2" s="42"/>
      <c r="AUL2" s="43"/>
      <c r="AUM2" s="43"/>
      <c r="AUN2" s="44"/>
      <c r="AUO2" s="36"/>
      <c r="AUP2" s="37"/>
      <c r="AUQ2" s="37"/>
      <c r="AUR2" s="38"/>
      <c r="AUS2" s="30"/>
      <c r="AUT2" s="31"/>
      <c r="AUU2" s="31"/>
      <c r="AUV2" s="32"/>
      <c r="AUW2" s="36"/>
      <c r="AUX2" s="37"/>
      <c r="AUY2" s="37"/>
      <c r="AUZ2" s="38"/>
      <c r="AVA2" s="30"/>
      <c r="AVB2" s="31"/>
      <c r="AVC2" s="31"/>
      <c r="AVD2" s="32"/>
      <c r="AVE2" s="36"/>
      <c r="AVF2" s="37"/>
      <c r="AVG2" s="37"/>
      <c r="AVH2" s="38"/>
      <c r="AVI2" s="30"/>
      <c r="AVJ2" s="31"/>
      <c r="AVK2" s="31"/>
      <c r="AVL2" s="32"/>
      <c r="AVM2" s="36"/>
      <c r="AVN2" s="37"/>
      <c r="AVO2" s="37"/>
      <c r="AVP2" s="38"/>
      <c r="AVQ2" s="30"/>
      <c r="AVR2" s="31"/>
      <c r="AVS2" s="31"/>
      <c r="AVT2" s="32"/>
      <c r="AVU2" s="36"/>
      <c r="AVV2" s="37"/>
      <c r="AVW2" s="37"/>
      <c r="AVX2" s="38"/>
      <c r="AVY2" s="30"/>
      <c r="AVZ2" s="31"/>
      <c r="AWA2" s="31"/>
      <c r="AWB2" s="32"/>
      <c r="AWC2" s="36"/>
      <c r="AWD2" s="37"/>
      <c r="AWE2" s="37"/>
      <c r="AWF2" s="38"/>
      <c r="AWG2" s="30"/>
      <c r="AWH2" s="31"/>
      <c r="AWI2" s="31"/>
      <c r="AWJ2" s="32"/>
      <c r="AWK2" s="36"/>
      <c r="AWL2" s="37"/>
      <c r="AWM2" s="37"/>
      <c r="AWN2" s="38"/>
      <c r="AWO2" s="30"/>
      <c r="AWP2" s="31"/>
      <c r="AWQ2" s="31"/>
      <c r="AWR2" s="32"/>
      <c r="AWS2" s="36"/>
      <c r="AWT2" s="37"/>
      <c r="AWU2" s="37"/>
      <c r="AWV2" s="38"/>
      <c r="AWW2" s="30"/>
      <c r="AWX2" s="31"/>
      <c r="AWY2" s="31"/>
      <c r="AWZ2" s="32"/>
      <c r="AXA2" s="36"/>
      <c r="AXB2" s="37"/>
      <c r="AXC2" s="37"/>
      <c r="AXD2" s="38"/>
      <c r="AXE2" s="30"/>
      <c r="AXF2" s="31"/>
      <c r="AXG2" s="31"/>
      <c r="AXH2" s="32"/>
      <c r="AXI2" s="36"/>
      <c r="AXJ2" s="37"/>
      <c r="AXK2" s="37"/>
      <c r="AXL2" s="38"/>
      <c r="AXM2" s="30"/>
      <c r="AXN2" s="31"/>
      <c r="AXO2" s="31"/>
      <c r="AXP2" s="32"/>
      <c r="AXQ2" s="36"/>
      <c r="AXR2" s="37"/>
      <c r="AXS2" s="37"/>
      <c r="AXT2" s="38"/>
      <c r="AXU2" s="30"/>
      <c r="AXV2" s="31"/>
      <c r="AXW2" s="31"/>
      <c r="AXX2" s="32"/>
      <c r="AXY2" s="36"/>
      <c r="AXZ2" s="37"/>
      <c r="AYA2" s="37"/>
      <c r="AYB2" s="38"/>
      <c r="AYC2" s="30"/>
      <c r="AYD2" s="31"/>
      <c r="AYE2" s="31"/>
      <c r="AYF2" s="32"/>
      <c r="AYG2" s="36"/>
      <c r="AYH2" s="37"/>
      <c r="AYI2" s="37"/>
      <c r="AYJ2" s="38"/>
      <c r="AYK2" s="30"/>
      <c r="AYL2" s="31"/>
      <c r="AYM2" s="31"/>
      <c r="AYN2" s="32"/>
      <c r="AYO2" s="36"/>
      <c r="AYP2" s="37"/>
      <c r="AYQ2" s="37"/>
      <c r="AYR2" s="38"/>
      <c r="AYS2" s="30"/>
      <c r="AYT2" s="31"/>
      <c r="AYU2" s="31"/>
      <c r="AYV2" s="32"/>
      <c r="AYW2" s="36"/>
      <c r="AYX2" s="37"/>
      <c r="AYY2" s="37"/>
      <c r="AYZ2" s="38"/>
      <c r="AZA2" s="30"/>
      <c r="AZB2" s="31"/>
      <c r="AZC2" s="31"/>
      <c r="AZD2" s="32"/>
      <c r="AZE2" s="36"/>
      <c r="AZF2" s="37"/>
      <c r="AZG2" s="37"/>
      <c r="AZH2" s="38"/>
      <c r="AZI2" s="30"/>
      <c r="AZJ2" s="31"/>
      <c r="AZK2" s="31"/>
      <c r="AZL2" s="32"/>
      <c r="AZM2" s="36"/>
      <c r="AZN2" s="37"/>
      <c r="AZO2" s="37"/>
      <c r="AZP2" s="38"/>
      <c r="AZQ2" s="30"/>
      <c r="AZR2" s="31"/>
      <c r="AZS2" s="31"/>
      <c r="AZT2" s="32"/>
      <c r="AZU2" s="36"/>
      <c r="AZV2" s="37"/>
      <c r="AZW2" s="37"/>
      <c r="AZX2" s="38"/>
      <c r="AZY2" s="30"/>
      <c r="AZZ2" s="31"/>
      <c r="BAA2" s="31"/>
      <c r="BAB2" s="32"/>
      <c r="BAC2" s="36"/>
      <c r="BAD2" s="37"/>
      <c r="BAE2" s="37"/>
      <c r="BAF2" s="38"/>
      <c r="BAG2" s="30"/>
      <c r="BAH2" s="31"/>
      <c r="BAI2" s="31"/>
      <c r="BAJ2" s="32"/>
      <c r="BAK2" s="36"/>
      <c r="BAL2" s="37"/>
      <c r="BAM2" s="37"/>
      <c r="BAN2" s="38"/>
      <c r="BAO2" s="42"/>
      <c r="BAP2" s="43"/>
      <c r="BAQ2" s="43"/>
      <c r="BAR2" s="44"/>
      <c r="BAS2" s="36"/>
      <c r="BAT2" s="37"/>
      <c r="BAU2" s="37"/>
      <c r="BAV2" s="38"/>
      <c r="BAW2" s="30"/>
      <c r="BAX2" s="31"/>
      <c r="BAY2" s="31"/>
      <c r="BAZ2" s="32"/>
      <c r="BBA2" s="36"/>
      <c r="BBB2" s="37"/>
      <c r="BBC2" s="37"/>
      <c r="BBD2" s="38"/>
      <c r="BBE2" s="30"/>
      <c r="BBF2" s="31"/>
      <c r="BBG2" s="31"/>
      <c r="BBH2" s="32"/>
      <c r="BBI2" s="36"/>
      <c r="BBJ2" s="37"/>
      <c r="BBK2" s="37"/>
      <c r="BBL2" s="38"/>
      <c r="BBM2" s="30"/>
      <c r="BBN2" s="31"/>
      <c r="BBO2" s="31"/>
      <c r="BBP2" s="32"/>
      <c r="BBQ2" s="36"/>
      <c r="BBR2" s="37"/>
      <c r="BBS2" s="37"/>
      <c r="BBT2" s="38"/>
      <c r="BBU2" s="30"/>
      <c r="BBV2" s="31"/>
      <c r="BBW2" s="31"/>
      <c r="BBX2" s="32"/>
      <c r="BBY2" s="36"/>
      <c r="BBZ2" s="37"/>
      <c r="BCA2" s="37"/>
      <c r="BCB2" s="38"/>
      <c r="BCC2" s="30"/>
      <c r="BCD2" s="31"/>
      <c r="BCE2" s="31"/>
      <c r="BCF2" s="32"/>
      <c r="BCG2" s="36"/>
      <c r="BCH2" s="37"/>
      <c r="BCI2" s="37"/>
      <c r="BCJ2" s="38"/>
      <c r="BCK2" s="30"/>
      <c r="BCL2" s="31"/>
      <c r="BCM2" s="31"/>
      <c r="BCN2" s="32"/>
      <c r="BCO2" s="36"/>
      <c r="BCP2" s="37"/>
      <c r="BCQ2" s="37"/>
      <c r="BCR2" s="38"/>
      <c r="BCS2" s="30"/>
      <c r="BCT2" s="31"/>
      <c r="BCU2" s="31"/>
      <c r="BCV2" s="32"/>
      <c r="BCW2" s="36"/>
      <c r="BCX2" s="37"/>
      <c r="BCY2" s="37"/>
      <c r="BCZ2" s="38"/>
      <c r="BDA2" s="30"/>
      <c r="BDB2" s="31"/>
      <c r="BDC2" s="31"/>
      <c r="BDD2" s="32"/>
      <c r="BDE2" s="36"/>
      <c r="BDF2" s="37"/>
      <c r="BDG2" s="37"/>
      <c r="BDH2" s="38"/>
      <c r="BDI2" s="30"/>
      <c r="BDJ2" s="31"/>
      <c r="BDK2" s="31"/>
      <c r="BDL2" s="32"/>
      <c r="BDM2" s="36"/>
      <c r="BDN2" s="37"/>
      <c r="BDO2" s="37"/>
      <c r="BDP2" s="38"/>
      <c r="BDQ2" s="30"/>
      <c r="BDR2" s="31"/>
      <c r="BDS2" s="31"/>
      <c r="BDT2" s="32"/>
      <c r="BDU2" s="36"/>
      <c r="BDV2" s="37"/>
      <c r="BDW2" s="37"/>
      <c r="BDX2" s="38"/>
      <c r="BDY2" s="30"/>
      <c r="BDZ2" s="31"/>
      <c r="BEA2" s="31"/>
      <c r="BEB2" s="32"/>
      <c r="BEC2" s="36"/>
      <c r="BED2" s="37"/>
      <c r="BEE2" s="37"/>
      <c r="BEF2" s="38"/>
      <c r="BEG2" s="30"/>
      <c r="BEH2" s="31"/>
      <c r="BEI2" s="31"/>
      <c r="BEJ2" s="32"/>
      <c r="BEK2" s="36"/>
      <c r="BEL2" s="37"/>
      <c r="BEM2" s="37"/>
      <c r="BEN2" s="38"/>
      <c r="BEO2" s="30"/>
      <c r="BEP2" s="31"/>
      <c r="BEQ2" s="31"/>
      <c r="BER2" s="32"/>
      <c r="BES2" s="36"/>
      <c r="BET2" s="37"/>
      <c r="BEU2" s="37"/>
      <c r="BEV2" s="38"/>
      <c r="BEW2" s="30"/>
      <c r="BEX2" s="31"/>
      <c r="BEY2" s="31"/>
      <c r="BEZ2" s="32"/>
      <c r="BFA2" s="36"/>
      <c r="BFB2" s="37"/>
      <c r="BFC2" s="37"/>
      <c r="BFD2" s="38"/>
      <c r="BFE2" s="30"/>
      <c r="BFF2" s="31"/>
      <c r="BFG2" s="31"/>
      <c r="BFH2" s="32"/>
      <c r="BFI2" s="36"/>
      <c r="BFJ2" s="37"/>
      <c r="BFK2" s="37"/>
      <c r="BFL2" s="38"/>
      <c r="BFM2" s="30"/>
      <c r="BFN2" s="31"/>
      <c r="BFO2" s="31"/>
      <c r="BFP2" s="32"/>
      <c r="BFQ2" s="36"/>
      <c r="BFR2" s="37"/>
      <c r="BFS2" s="37"/>
      <c r="BFT2" s="38"/>
      <c r="BFU2" s="30"/>
      <c r="BFV2" s="31"/>
      <c r="BFW2" s="31"/>
      <c r="BFX2" s="32"/>
      <c r="BFY2" s="36"/>
      <c r="BFZ2" s="37"/>
      <c r="BGA2" s="37"/>
      <c r="BGB2" s="38"/>
      <c r="BGC2" s="30"/>
      <c r="BGD2" s="31"/>
      <c r="BGE2" s="31"/>
      <c r="BGF2" s="32"/>
      <c r="BGG2" s="36"/>
      <c r="BGH2" s="37"/>
      <c r="BGI2" s="37"/>
      <c r="BGJ2" s="38"/>
      <c r="BGK2" s="30"/>
      <c r="BGL2" s="31"/>
      <c r="BGM2" s="31"/>
      <c r="BGN2" s="32"/>
      <c r="BGO2" s="48"/>
      <c r="BGP2" s="49"/>
      <c r="BGQ2" s="49"/>
      <c r="BGR2" s="50"/>
      <c r="BGS2" s="30"/>
      <c r="BGT2" s="31"/>
      <c r="BGU2" s="31"/>
      <c r="BGV2" s="32"/>
      <c r="BGW2" s="36"/>
      <c r="BGX2" s="37"/>
      <c r="BGY2" s="37"/>
      <c r="BGZ2" s="38"/>
      <c r="BHA2" s="30"/>
      <c r="BHB2" s="31"/>
      <c r="BHC2" s="31"/>
      <c r="BHD2" s="32"/>
      <c r="BHE2" s="36"/>
      <c r="BHF2" s="37"/>
      <c r="BHG2" s="37"/>
      <c r="BHH2" s="38"/>
      <c r="BHI2" s="30"/>
      <c r="BHJ2" s="31"/>
      <c r="BHK2" s="31"/>
      <c r="BHL2" s="32"/>
      <c r="BHM2" s="36"/>
      <c r="BHN2" s="37"/>
      <c r="BHO2" s="37"/>
      <c r="BHP2" s="38"/>
      <c r="BHQ2" s="30"/>
      <c r="BHR2" s="31"/>
      <c r="BHS2" s="31"/>
      <c r="BHT2" s="32"/>
      <c r="BHU2" s="36"/>
      <c r="BHV2" s="37"/>
      <c r="BHW2" s="37"/>
      <c r="BHX2" s="38"/>
      <c r="BHY2" s="30"/>
      <c r="BHZ2" s="31"/>
      <c r="BIA2" s="31"/>
      <c r="BIB2" s="32"/>
      <c r="BIC2" s="36"/>
      <c r="BID2" s="37"/>
      <c r="BIE2" s="37"/>
      <c r="BIF2" s="38"/>
      <c r="BIG2" s="30"/>
      <c r="BIH2" s="31"/>
      <c r="BII2" s="31"/>
      <c r="BIJ2" s="32"/>
      <c r="BIK2" s="36"/>
      <c r="BIL2" s="37"/>
      <c r="BIM2" s="37"/>
      <c r="BIN2" s="38"/>
      <c r="BIO2" s="30"/>
      <c r="BIP2" s="31"/>
      <c r="BIQ2" s="31"/>
      <c r="BIR2" s="32"/>
      <c r="BIS2" s="36"/>
      <c r="BIT2" s="37"/>
      <c r="BIU2" s="37"/>
      <c r="BIV2" s="38"/>
      <c r="BIW2" s="30"/>
      <c r="BIX2" s="31"/>
      <c r="BIY2" s="31"/>
      <c r="BIZ2" s="32"/>
      <c r="BJA2" s="36"/>
      <c r="BJB2" s="37"/>
      <c r="BJC2" s="37"/>
      <c r="BJD2" s="38"/>
      <c r="BJE2" s="30"/>
      <c r="BJF2" s="31"/>
      <c r="BJG2" s="31"/>
      <c r="BJH2" s="32"/>
      <c r="BJI2" s="36"/>
      <c r="BJJ2" s="37"/>
      <c r="BJK2" s="37"/>
      <c r="BJL2" s="38"/>
      <c r="BJM2" s="30"/>
      <c r="BJN2" s="31"/>
      <c r="BJO2" s="31"/>
      <c r="BJP2" s="32"/>
      <c r="BJQ2" s="36"/>
      <c r="BJR2" s="37"/>
      <c r="BJS2" s="37"/>
      <c r="BJT2" s="38"/>
      <c r="BJU2" s="30"/>
      <c r="BJV2" s="31"/>
      <c r="BJW2" s="31"/>
      <c r="BJX2" s="32"/>
      <c r="BJY2" s="36"/>
      <c r="BJZ2" s="37"/>
      <c r="BKA2" s="37"/>
      <c r="BKB2" s="38"/>
      <c r="BKC2" s="30"/>
      <c r="BKD2" s="31"/>
      <c r="BKE2" s="31"/>
      <c r="BKF2" s="32"/>
      <c r="BKG2" s="36"/>
      <c r="BKH2" s="37"/>
      <c r="BKI2" s="37"/>
      <c r="BKJ2" s="38"/>
      <c r="BKK2" s="30"/>
      <c r="BKL2" s="31"/>
      <c r="BKM2" s="31"/>
      <c r="BKN2" s="32"/>
      <c r="BKO2" s="36"/>
      <c r="BKP2" s="37"/>
      <c r="BKQ2" s="37"/>
      <c r="BKR2" s="38"/>
      <c r="BKS2" s="30"/>
      <c r="BKT2" s="31"/>
      <c r="BKU2" s="31"/>
      <c r="BKV2" s="32"/>
      <c r="BKW2" s="36"/>
      <c r="BKX2" s="37"/>
      <c r="BKY2" s="37"/>
      <c r="BKZ2" s="38"/>
      <c r="BLA2" s="30"/>
      <c r="BLB2" s="31"/>
      <c r="BLC2" s="31"/>
      <c r="BLD2" s="32"/>
      <c r="BLE2" s="36"/>
      <c r="BLF2" s="37"/>
      <c r="BLG2" s="37"/>
      <c r="BLH2" s="38"/>
      <c r="BLI2" s="30"/>
      <c r="BLJ2" s="31"/>
      <c r="BLK2" s="31"/>
      <c r="BLL2" s="32"/>
      <c r="BLM2" s="36"/>
      <c r="BLN2" s="37"/>
      <c r="BLO2" s="37"/>
      <c r="BLP2" s="38"/>
      <c r="BLQ2" s="30"/>
      <c r="BLR2" s="31"/>
      <c r="BLS2" s="31"/>
      <c r="BLT2" s="32"/>
      <c r="BLU2" s="36"/>
      <c r="BLV2" s="37"/>
      <c r="BLW2" s="37"/>
      <c r="BLX2" s="38"/>
      <c r="BLY2" s="30"/>
      <c r="BLZ2" s="31"/>
      <c r="BMA2" s="31"/>
      <c r="BMB2" s="32"/>
      <c r="BMC2" s="36"/>
      <c r="BMD2" s="37"/>
      <c r="BME2" s="37"/>
      <c r="BMF2" s="38"/>
      <c r="BMG2" s="30"/>
      <c r="BMH2" s="31"/>
      <c r="BMI2" s="31"/>
      <c r="BMJ2" s="32"/>
      <c r="BMK2" s="48"/>
      <c r="BML2" s="49"/>
      <c r="BMM2" s="49"/>
      <c r="BMN2" s="50"/>
      <c r="BMO2" s="30"/>
      <c r="BMP2" s="31"/>
      <c r="BMQ2" s="31"/>
      <c r="BMR2" s="32"/>
      <c r="BMS2" s="36"/>
      <c r="BMT2" s="37"/>
      <c r="BMU2" s="37"/>
      <c r="BMV2" s="38"/>
      <c r="BMW2" s="30"/>
      <c r="BMX2" s="31"/>
      <c r="BMY2" s="31"/>
      <c r="BMZ2" s="32"/>
      <c r="BNA2" s="36"/>
      <c r="BNB2" s="37"/>
      <c r="BNC2" s="37"/>
      <c r="BND2" s="38"/>
      <c r="BNE2" s="30"/>
      <c r="BNF2" s="31"/>
      <c r="BNG2" s="31"/>
      <c r="BNH2" s="32"/>
      <c r="BNI2" s="36"/>
      <c r="BNJ2" s="37"/>
      <c r="BNK2" s="37"/>
      <c r="BNL2" s="38"/>
      <c r="BNM2" s="30"/>
      <c r="BNN2" s="31"/>
      <c r="BNO2" s="31"/>
      <c r="BNP2" s="32"/>
      <c r="BNQ2" s="36"/>
      <c r="BNR2" s="37"/>
      <c r="BNS2" s="37"/>
      <c r="BNT2" s="38"/>
      <c r="BNU2" s="30"/>
      <c r="BNV2" s="31"/>
      <c r="BNW2" s="31"/>
      <c r="BNX2" s="32"/>
      <c r="BNY2" s="36"/>
      <c r="BNZ2" s="37"/>
      <c r="BOA2" s="37"/>
      <c r="BOB2" s="38"/>
      <c r="BOC2" s="30"/>
      <c r="BOD2" s="31"/>
      <c r="BOE2" s="31"/>
      <c r="BOF2" s="32"/>
      <c r="BOG2" s="36"/>
      <c r="BOH2" s="37"/>
      <c r="BOI2" s="37"/>
      <c r="BOJ2" s="38"/>
      <c r="BOK2" s="30"/>
      <c r="BOL2" s="31"/>
      <c r="BOM2" s="31"/>
      <c r="BON2" s="32"/>
      <c r="BOO2" s="36"/>
      <c r="BOP2" s="37"/>
      <c r="BOQ2" s="37"/>
      <c r="BOR2" s="38"/>
      <c r="BOS2" s="30"/>
      <c r="BOT2" s="31"/>
      <c r="BOU2" s="31"/>
      <c r="BOV2" s="32"/>
      <c r="BOW2" s="36"/>
      <c r="BOX2" s="37"/>
      <c r="BOY2" s="37"/>
      <c r="BOZ2" s="38"/>
      <c r="BPA2" s="30"/>
      <c r="BPB2" s="31"/>
      <c r="BPC2" s="31"/>
      <c r="BPD2" s="32"/>
      <c r="BPE2" s="36"/>
      <c r="BPF2" s="37"/>
      <c r="BPG2" s="37"/>
      <c r="BPH2" s="38"/>
      <c r="BPI2" s="30"/>
      <c r="BPJ2" s="31"/>
      <c r="BPK2" s="31"/>
      <c r="BPL2" s="32"/>
      <c r="BPM2" s="36"/>
      <c r="BPN2" s="37"/>
      <c r="BPO2" s="37"/>
      <c r="BPP2" s="38"/>
      <c r="BPQ2" s="30"/>
      <c r="BPR2" s="31"/>
      <c r="BPS2" s="31"/>
      <c r="BPT2" s="32"/>
      <c r="BPU2" s="36"/>
      <c r="BPV2" s="37"/>
      <c r="BPW2" s="37"/>
      <c r="BPX2" s="38"/>
      <c r="BPY2" s="30"/>
      <c r="BPZ2" s="31"/>
      <c r="BQA2" s="31"/>
      <c r="BQB2" s="32"/>
      <c r="BQC2" s="36"/>
      <c r="BQD2" s="37"/>
      <c r="BQE2" s="37"/>
      <c r="BQF2" s="38"/>
      <c r="BQG2" s="30"/>
      <c r="BQH2" s="31"/>
      <c r="BQI2" s="31"/>
      <c r="BQJ2" s="32"/>
      <c r="BQK2" s="36"/>
      <c r="BQL2" s="37"/>
      <c r="BQM2" s="37"/>
      <c r="BQN2" s="38"/>
      <c r="BQO2" s="30"/>
      <c r="BQP2" s="31"/>
      <c r="BQQ2" s="31"/>
      <c r="BQR2" s="55"/>
      <c r="BQS2" s="36"/>
      <c r="BQT2" s="37"/>
      <c r="BQU2" s="37"/>
      <c r="BQV2" s="38"/>
      <c r="BQW2" s="30"/>
      <c r="BQX2" s="31"/>
      <c r="BQY2" s="31"/>
      <c r="BQZ2" s="32"/>
      <c r="BRA2" s="36"/>
      <c r="BRB2" s="37"/>
      <c r="BRC2" s="37"/>
      <c r="BRD2" s="38"/>
      <c r="BRE2" s="30"/>
      <c r="BRF2" s="31"/>
      <c r="BRG2" s="31"/>
      <c r="BRH2" s="55"/>
      <c r="BRI2" s="36"/>
      <c r="BRJ2" s="37"/>
      <c r="BRK2" s="37"/>
      <c r="BRL2" s="38"/>
      <c r="BRM2" s="30"/>
      <c r="BRN2" s="31"/>
      <c r="BRO2" s="31"/>
      <c r="BRP2" s="55"/>
      <c r="BRQ2" s="36"/>
      <c r="BRR2" s="37"/>
      <c r="BRS2" s="37"/>
      <c r="BRT2" s="38"/>
      <c r="BRU2" s="30"/>
      <c r="BRV2" s="31"/>
      <c r="BRW2" s="31"/>
      <c r="BRX2" s="55"/>
      <c r="BRY2" s="36"/>
      <c r="BRZ2" s="37"/>
      <c r="BSA2" s="37"/>
      <c r="BSB2" s="38"/>
      <c r="BSC2" s="30"/>
      <c r="BSD2" s="31"/>
      <c r="BSE2" s="31"/>
      <c r="BSF2" s="55"/>
      <c r="BSG2" s="36"/>
      <c r="BSH2" s="37"/>
      <c r="BSI2" s="37"/>
      <c r="BSJ2" s="38"/>
      <c r="BSK2" s="30"/>
      <c r="BSL2" s="31"/>
      <c r="BSM2" s="31"/>
      <c r="BSN2" s="55"/>
      <c r="BSO2" s="36"/>
      <c r="BSP2" s="37"/>
      <c r="BSQ2" s="37"/>
      <c r="BSR2" s="38"/>
      <c r="BSS2" s="30"/>
      <c r="BST2" s="31"/>
      <c r="BSU2" s="31"/>
      <c r="BSV2" s="55"/>
      <c r="BSW2" s="36"/>
      <c r="BSX2" s="37"/>
      <c r="BSY2" s="37"/>
      <c r="BSZ2" s="38"/>
      <c r="BTA2" s="30"/>
      <c r="BTB2" s="31"/>
      <c r="BTC2" s="31"/>
      <c r="BTD2" s="55"/>
      <c r="BTE2" s="36"/>
      <c r="BTF2" s="37"/>
      <c r="BTG2" s="37"/>
      <c r="BTH2" s="38"/>
      <c r="BTI2" s="30"/>
      <c r="BTJ2" s="31"/>
      <c r="BTK2" s="31"/>
      <c r="BTL2" s="55"/>
      <c r="BTM2" s="36"/>
      <c r="BTN2" s="37"/>
      <c r="BTO2" s="37"/>
      <c r="BTP2" s="38"/>
      <c r="BTQ2" s="30"/>
      <c r="BTR2" s="31"/>
      <c r="BTS2" s="31"/>
      <c r="BTT2" s="55"/>
      <c r="BTU2" s="36"/>
      <c r="BTV2" s="37"/>
      <c r="BTW2" s="37"/>
      <c r="BTX2" s="38"/>
      <c r="BTY2" s="30"/>
      <c r="BTZ2" s="31"/>
      <c r="BUA2" s="31"/>
      <c r="BUB2" s="55"/>
      <c r="BUC2" s="36"/>
      <c r="BUD2" s="37"/>
      <c r="BUE2" s="37"/>
      <c r="BUF2" s="38"/>
      <c r="BUG2" s="30"/>
      <c r="BUH2" s="31"/>
      <c r="BUI2" s="31"/>
      <c r="BUJ2" s="55"/>
      <c r="BUK2" s="36"/>
      <c r="BUL2" s="37"/>
      <c r="BUM2" s="37"/>
      <c r="BUN2" s="38"/>
      <c r="BUO2" s="30"/>
      <c r="BUP2" s="31"/>
      <c r="BUQ2" s="31"/>
      <c r="BUR2" s="55"/>
      <c r="BUS2" s="36"/>
      <c r="BUT2" s="37"/>
      <c r="BUU2" s="37"/>
      <c r="BUV2" s="38"/>
      <c r="BUW2" s="30"/>
      <c r="BUX2" s="31"/>
      <c r="BUY2" s="31"/>
      <c r="BUZ2" s="55"/>
      <c r="BVA2" s="36"/>
      <c r="BVB2" s="37"/>
      <c r="BVC2" s="37"/>
      <c r="BVD2" s="38"/>
      <c r="BVE2" s="30"/>
      <c r="BVF2" s="31"/>
      <c r="BVG2" s="31"/>
      <c r="BVH2" s="55"/>
      <c r="BVI2" s="36"/>
      <c r="BVJ2" s="37"/>
      <c r="BVK2" s="37"/>
      <c r="BVL2" s="38"/>
      <c r="BVM2" s="30"/>
      <c r="BVN2" s="31"/>
      <c r="BVO2" s="31"/>
      <c r="BVP2" s="55"/>
      <c r="BVQ2" s="36"/>
      <c r="BVR2" s="37"/>
      <c r="BVS2" s="37"/>
      <c r="BVT2" s="38"/>
      <c r="BVU2" s="30"/>
      <c r="BVV2" s="31"/>
      <c r="BVW2" s="31"/>
      <c r="BVX2" s="55"/>
      <c r="BVY2" s="36"/>
      <c r="BVZ2" s="37"/>
      <c r="BWA2" s="37"/>
      <c r="BWB2" s="38"/>
      <c r="BWC2" s="30"/>
      <c r="BWD2" s="31"/>
      <c r="BWE2" s="31"/>
      <c r="BWF2" s="55"/>
      <c r="BWG2" s="36"/>
      <c r="BWH2" s="37"/>
      <c r="BWI2" s="37"/>
      <c r="BWJ2" s="38"/>
      <c r="BWK2" s="30"/>
      <c r="BWL2" s="31"/>
      <c r="BWM2" s="31"/>
      <c r="BWN2" s="55"/>
      <c r="BWO2" s="36"/>
      <c r="BWP2" s="37"/>
      <c r="BWQ2" s="37"/>
      <c r="BWR2" s="38"/>
      <c r="BWS2" s="30"/>
      <c r="BWT2" s="31"/>
      <c r="BWU2" s="31"/>
      <c r="BWV2" s="55"/>
      <c r="BWW2" s="36"/>
      <c r="BWX2" s="37"/>
      <c r="BWY2" s="37"/>
      <c r="BWZ2" s="38"/>
      <c r="BXA2" s="30"/>
      <c r="BXB2" s="31"/>
      <c r="BXC2" s="31"/>
      <c r="BXD2" s="55"/>
      <c r="BXE2" s="36"/>
      <c r="BXF2" s="37"/>
      <c r="BXG2" s="37"/>
      <c r="BXH2" s="38"/>
      <c r="BXI2" s="30"/>
      <c r="BXJ2" s="31"/>
      <c r="BXK2" s="31"/>
      <c r="BXL2" s="55"/>
      <c r="BXM2" s="36"/>
      <c r="BXN2" s="37"/>
      <c r="BXO2" s="37"/>
      <c r="BXP2" s="38"/>
      <c r="BXQ2" s="30"/>
      <c r="BXR2" s="31"/>
      <c r="BXS2" s="31"/>
      <c r="BXT2" s="55"/>
      <c r="BXU2" s="36"/>
      <c r="BXV2" s="37"/>
      <c r="BXW2" s="37"/>
      <c r="BXX2" s="38"/>
      <c r="BXY2" s="30"/>
      <c r="BXZ2" s="31"/>
      <c r="BYA2" s="31"/>
      <c r="BYB2" s="55"/>
      <c r="BYC2" s="36"/>
      <c r="BYD2" s="37"/>
      <c r="BYE2" s="37"/>
      <c r="BYF2" s="38"/>
      <c r="BYG2" s="30"/>
      <c r="BYH2" s="31"/>
      <c r="BYI2" s="31"/>
      <c r="BYJ2" s="55"/>
      <c r="BYK2" s="36"/>
      <c r="BYL2" s="37"/>
      <c r="BYM2" s="37"/>
      <c r="BYN2" s="38"/>
      <c r="BYO2" s="30"/>
      <c r="BYP2" s="31"/>
      <c r="BYQ2" s="31"/>
      <c r="BYR2" s="55"/>
      <c r="BYS2" s="36"/>
      <c r="BYT2" s="37"/>
      <c r="BYU2" s="37"/>
      <c r="BYV2" s="38"/>
      <c r="BYW2" s="30"/>
      <c r="BYX2" s="31"/>
      <c r="BYY2" s="31"/>
      <c r="BYZ2" s="55"/>
      <c r="BZA2" s="36"/>
      <c r="BZB2" s="37"/>
      <c r="BZC2" s="37"/>
      <c r="BZD2" s="38"/>
      <c r="BZE2" s="30"/>
      <c r="BZF2" s="31"/>
      <c r="BZG2" s="31"/>
      <c r="BZH2" s="55"/>
      <c r="BZI2" s="36"/>
      <c r="BZJ2" s="37"/>
      <c r="BZK2" s="37"/>
      <c r="BZL2" s="38"/>
      <c r="BZM2" s="30"/>
      <c r="BZN2" s="31"/>
      <c r="BZO2" s="31"/>
      <c r="BZP2" s="55"/>
      <c r="BZQ2" s="36"/>
      <c r="BZR2" s="37"/>
      <c r="BZS2" s="37"/>
      <c r="BZT2" s="38"/>
      <c r="BZU2" s="30"/>
      <c r="BZV2" s="31"/>
      <c r="BZW2" s="31"/>
      <c r="BZX2" s="55"/>
      <c r="BZY2" s="36"/>
      <c r="BZZ2" s="37"/>
      <c r="CAA2" s="37"/>
      <c r="CAB2" s="38"/>
      <c r="CAC2" s="30"/>
      <c r="CAD2" s="31"/>
      <c r="CAE2" s="31"/>
      <c r="CAF2" s="55"/>
      <c r="CAG2" s="36"/>
      <c r="CAH2" s="37"/>
      <c r="CAI2" s="37"/>
      <c r="CAJ2" s="38"/>
      <c r="CAK2" s="30"/>
      <c r="CAL2" s="31"/>
      <c r="CAM2" s="31"/>
      <c r="CAN2" s="55"/>
      <c r="CAO2" s="36"/>
      <c r="CAP2" s="37"/>
      <c r="CAQ2" s="37"/>
      <c r="CAR2" s="38"/>
      <c r="CAS2" s="30"/>
      <c r="CAT2" s="31"/>
      <c r="CAU2" s="31"/>
      <c r="CAV2" s="55"/>
      <c r="CAW2" s="36"/>
      <c r="CAX2" s="37"/>
      <c r="CAY2" s="37"/>
      <c r="CAZ2" s="38"/>
      <c r="CBA2" s="30"/>
      <c r="CBB2" s="31"/>
      <c r="CBC2" s="31"/>
      <c r="CBD2" s="55"/>
      <c r="CBE2" s="36"/>
      <c r="CBF2" s="37"/>
      <c r="CBG2" s="37"/>
      <c r="CBH2" s="38"/>
      <c r="CBI2" s="30"/>
      <c r="CBJ2" s="31"/>
      <c r="CBK2" s="31"/>
      <c r="CBL2" s="55"/>
      <c r="CBM2" s="36"/>
      <c r="CBN2" s="37"/>
      <c r="CBO2" s="37"/>
      <c r="CBP2" s="38"/>
      <c r="CBQ2" s="30"/>
      <c r="CBR2" s="31"/>
      <c r="CBS2" s="31"/>
      <c r="CBT2" s="55"/>
      <c r="CBU2" s="36"/>
      <c r="CBV2" s="37"/>
      <c r="CBW2" s="37"/>
      <c r="CBX2" s="38"/>
      <c r="CBY2" s="30"/>
      <c r="CBZ2" s="31"/>
      <c r="CCA2" s="31"/>
      <c r="CCB2" s="55"/>
      <c r="CCC2" s="36"/>
      <c r="CCD2" s="37"/>
      <c r="CCE2" s="37"/>
      <c r="CCF2" s="38"/>
      <c r="CCG2" s="30"/>
      <c r="CCH2" s="31"/>
      <c r="CCI2" s="31"/>
      <c r="CCJ2" s="55"/>
      <c r="CCK2" s="36"/>
      <c r="CCL2" s="37"/>
      <c r="CCM2" s="37"/>
      <c r="CCN2" s="38"/>
      <c r="CCO2" s="30"/>
      <c r="CCP2" s="31"/>
      <c r="CCQ2" s="31"/>
      <c r="CCR2" s="55"/>
      <c r="CCS2" s="36"/>
      <c r="CCT2" s="37"/>
      <c r="CCU2" s="37"/>
      <c r="CCV2" s="38"/>
      <c r="CCW2" s="30"/>
      <c r="CCX2" s="31"/>
      <c r="CCY2" s="31"/>
      <c r="CCZ2" s="55"/>
      <c r="CDA2" s="36"/>
      <c r="CDB2" s="37"/>
      <c r="CDC2" s="37"/>
      <c r="CDD2" s="38"/>
      <c r="CDE2" s="30"/>
      <c r="CDF2" s="31"/>
      <c r="CDG2" s="31"/>
      <c r="CDH2" s="55"/>
      <c r="CDI2" s="36"/>
      <c r="CDJ2" s="37"/>
      <c r="CDK2" s="37"/>
      <c r="CDL2" s="38"/>
      <c r="CDM2" s="30"/>
      <c r="CDN2" s="31"/>
      <c r="CDO2" s="31"/>
      <c r="CDP2" s="55"/>
      <c r="CDQ2" s="36"/>
      <c r="CDR2" s="37"/>
      <c r="CDS2" s="37"/>
      <c r="CDT2" s="38"/>
      <c r="CDU2" s="30"/>
      <c r="CDV2" s="31"/>
      <c r="CDW2" s="31"/>
      <c r="CDX2" s="55"/>
      <c r="CDY2" s="36"/>
      <c r="CDZ2" s="37"/>
      <c r="CEA2" s="37"/>
      <c r="CEB2" s="38"/>
      <c r="CEC2" s="30"/>
      <c r="CED2" s="31"/>
      <c r="CEE2" s="31"/>
      <c r="CEF2" s="55"/>
      <c r="CEG2" s="36"/>
      <c r="CEH2" s="37"/>
      <c r="CEI2" s="37"/>
      <c r="CEJ2" s="38"/>
      <c r="CEK2" s="30"/>
      <c r="CEL2" s="31"/>
      <c r="CEM2" s="31"/>
      <c r="CEN2" s="55"/>
      <c r="CEO2" s="36"/>
      <c r="CEP2" s="37"/>
      <c r="CEQ2" s="37"/>
      <c r="CER2" s="38"/>
      <c r="CES2" s="30"/>
      <c r="CET2" s="31"/>
      <c r="CEU2" s="31"/>
      <c r="CEV2" s="55"/>
      <c r="CEW2" s="36"/>
      <c r="CEX2" s="37"/>
      <c r="CEY2" s="37"/>
      <c r="CEZ2" s="38"/>
      <c r="CFA2" s="30"/>
      <c r="CFB2" s="31"/>
      <c r="CFC2" s="31"/>
      <c r="CFD2" s="55"/>
      <c r="CFE2" s="36"/>
      <c r="CFF2" s="37"/>
      <c r="CFG2" s="37"/>
      <c r="CFH2" s="38"/>
      <c r="CFI2" s="30"/>
      <c r="CFJ2" s="31"/>
      <c r="CFK2" s="31"/>
      <c r="CFL2" s="55"/>
      <c r="CFM2" s="36"/>
      <c r="CFN2" s="37"/>
      <c r="CFO2" s="37"/>
      <c r="CFP2" s="38"/>
      <c r="CFQ2" s="30"/>
      <c r="CFR2" s="31"/>
      <c r="CFS2" s="31"/>
      <c r="CFT2" s="55"/>
      <c r="CFU2" s="36"/>
      <c r="CFV2" s="37"/>
      <c r="CFW2" s="37"/>
      <c r="CFX2" s="38"/>
      <c r="CFY2" s="30"/>
      <c r="CFZ2" s="31"/>
      <c r="CGA2" s="31"/>
      <c r="CGB2" s="55"/>
      <c r="CGC2" s="36"/>
      <c r="CGD2" s="37"/>
      <c r="CGE2" s="37"/>
      <c r="CGF2" s="38"/>
      <c r="CGG2" s="30"/>
      <c r="CGH2" s="31"/>
      <c r="CGI2" s="31"/>
      <c r="CGJ2" s="55"/>
      <c r="CGK2" s="36"/>
      <c r="CGL2" s="37"/>
      <c r="CGM2" s="37"/>
      <c r="CGN2" s="38"/>
      <c r="CGO2" s="30"/>
      <c r="CGP2" s="31"/>
      <c r="CGQ2" s="31"/>
      <c r="CGR2" s="55"/>
      <c r="CGS2" s="36"/>
      <c r="CGT2" s="37"/>
      <c r="CGU2" s="37"/>
      <c r="CGV2" s="38"/>
      <c r="CGW2" s="30"/>
      <c r="CGX2" s="31"/>
      <c r="CGY2" s="31"/>
      <c r="CGZ2" s="55"/>
      <c r="CHA2" s="36"/>
      <c r="CHB2" s="37"/>
      <c r="CHC2" s="37"/>
      <c r="CHD2" s="38"/>
      <c r="CHE2" s="30"/>
      <c r="CHF2" s="31"/>
      <c r="CHG2" s="31"/>
      <c r="CHH2" s="55"/>
      <c r="CHI2" s="36"/>
      <c r="CHJ2" s="37"/>
      <c r="CHK2" s="37"/>
      <c r="CHL2" s="38"/>
      <c r="CHM2" s="30"/>
      <c r="CHN2" s="31"/>
      <c r="CHO2" s="31"/>
      <c r="CHP2" s="55"/>
      <c r="CHQ2" s="36"/>
      <c r="CHR2" s="37"/>
      <c r="CHS2" s="37"/>
      <c r="CHT2" s="38"/>
      <c r="CHU2" s="30"/>
      <c r="CHV2" s="31"/>
      <c r="CHW2" s="31"/>
      <c r="CHX2" s="55"/>
      <c r="CHY2" s="36"/>
      <c r="CHZ2" s="37"/>
      <c r="CIA2" s="37"/>
      <c r="CIB2" s="38"/>
      <c r="CIC2" s="30"/>
      <c r="CID2" s="31"/>
      <c r="CIE2" s="31"/>
      <c r="CIF2" s="55"/>
      <c r="CIG2" s="36"/>
      <c r="CIH2" s="37"/>
      <c r="CII2" s="37"/>
      <c r="CIJ2" s="38"/>
      <c r="CIK2" s="30"/>
      <c r="CIL2" s="31"/>
      <c r="CIM2" s="31"/>
      <c r="CIN2" s="55"/>
      <c r="CIO2" s="36"/>
      <c r="CIP2" s="37"/>
      <c r="CIQ2" s="37"/>
      <c r="CIR2" s="38"/>
      <c r="CIS2" s="30"/>
      <c r="CIT2" s="31"/>
      <c r="CIU2" s="31"/>
      <c r="CIV2" s="55"/>
      <c r="CIW2" s="36"/>
      <c r="CIX2" s="37"/>
      <c r="CIY2" s="37"/>
      <c r="CIZ2" s="38"/>
      <c r="CJA2" s="30"/>
      <c r="CJB2" s="31"/>
      <c r="CJC2" s="31"/>
      <c r="CJD2" s="55"/>
      <c r="CJE2" s="36"/>
      <c r="CJF2" s="37"/>
      <c r="CJG2" s="37"/>
      <c r="CJH2" s="38"/>
      <c r="CJI2" s="30"/>
      <c r="CJJ2" s="31"/>
      <c r="CJK2" s="31"/>
      <c r="CJL2" s="55"/>
      <c r="CJM2" s="36"/>
      <c r="CJN2" s="37"/>
      <c r="CJO2" s="37"/>
      <c r="CJP2" s="38"/>
      <c r="CJQ2" s="30"/>
      <c r="CJR2" s="31"/>
      <c r="CJS2" s="31"/>
      <c r="CJT2" s="55"/>
      <c r="CJU2" s="36"/>
      <c r="CJV2" s="37"/>
      <c r="CJW2" s="37"/>
      <c r="CJX2" s="38"/>
      <c r="CJY2" s="30"/>
      <c r="CJZ2" s="31"/>
      <c r="CKA2" s="31"/>
      <c r="CKB2" s="55"/>
      <c r="CKC2" s="36"/>
      <c r="CKD2" s="37"/>
      <c r="CKE2" s="37"/>
      <c r="CKF2" s="38"/>
      <c r="CKG2" s="30"/>
      <c r="CKH2" s="31"/>
      <c r="CKI2" s="31"/>
      <c r="CKJ2" s="55"/>
      <c r="CKK2" s="36"/>
      <c r="CKL2" s="37"/>
      <c r="CKM2" s="37"/>
      <c r="CKN2" s="38"/>
      <c r="CKO2" s="30"/>
      <c r="CKP2" s="31"/>
      <c r="CKQ2" s="31"/>
      <c r="CKR2" s="55"/>
      <c r="CKS2" s="36"/>
      <c r="CKT2" s="37"/>
      <c r="CKU2" s="37"/>
      <c r="CKV2" s="38"/>
      <c r="CKW2" s="30"/>
      <c r="CKX2" s="31"/>
      <c r="CKY2" s="31"/>
      <c r="CKZ2" s="55"/>
      <c r="CLA2" s="36"/>
      <c r="CLB2" s="37"/>
      <c r="CLC2" s="37"/>
      <c r="CLD2" s="38"/>
      <c r="CLE2" s="30"/>
      <c r="CLF2" s="31"/>
      <c r="CLG2" s="31"/>
      <c r="CLH2" s="55"/>
      <c r="CLI2" s="36"/>
      <c r="CLJ2" s="37"/>
      <c r="CLK2" s="37"/>
      <c r="CLL2" s="38"/>
      <c r="CLM2" s="30"/>
      <c r="CLN2" s="31"/>
      <c r="CLO2" s="31"/>
      <c r="CLP2" s="55"/>
      <c r="CLQ2" s="36"/>
      <c r="CLR2" s="37"/>
      <c r="CLS2" s="37"/>
      <c r="CLT2" s="38"/>
      <c r="CLU2" s="30"/>
      <c r="CLV2" s="31"/>
      <c r="CLW2" s="31"/>
      <c r="CLX2" s="55"/>
      <c r="CLY2" s="36"/>
      <c r="CLZ2" s="37"/>
      <c r="CMA2" s="37"/>
      <c r="CMB2" s="38"/>
      <c r="CMC2" s="30"/>
      <c r="CMD2" s="31"/>
      <c r="CME2" s="31"/>
      <c r="CMF2" s="55"/>
      <c r="CMG2" s="36"/>
      <c r="CMH2" s="37"/>
      <c r="CMI2" s="37"/>
      <c r="CMJ2" s="38"/>
      <c r="CMK2" s="30"/>
      <c r="CML2" s="31"/>
      <c r="CMM2" s="31"/>
      <c r="CMN2" s="55"/>
      <c r="CMO2" s="36"/>
      <c r="CMP2" s="37"/>
      <c r="CMQ2" s="37"/>
      <c r="CMR2" s="38"/>
      <c r="CMS2" s="30"/>
      <c r="CMT2" s="31"/>
      <c r="CMU2" s="31"/>
      <c r="CMV2" s="55"/>
      <c r="CMW2" s="36"/>
      <c r="CMX2" s="37"/>
      <c r="CMY2" s="37"/>
      <c r="CMZ2" s="38"/>
      <c r="CNA2" s="30"/>
      <c r="CNB2" s="31"/>
      <c r="CNC2" s="31"/>
      <c r="CND2" s="55"/>
      <c r="CNE2" s="36"/>
      <c r="CNF2" s="37"/>
      <c r="CNG2" s="37"/>
      <c r="CNH2" s="38"/>
      <c r="CNI2" s="30"/>
      <c r="CNJ2" s="31"/>
      <c r="CNK2" s="31"/>
      <c r="CNL2" s="55"/>
      <c r="CNM2" s="36"/>
      <c r="CNN2" s="37"/>
      <c r="CNO2" s="37"/>
      <c r="CNP2" s="38"/>
      <c r="CNQ2" s="30"/>
      <c r="CNR2" s="31"/>
      <c r="CNS2" s="31"/>
      <c r="CNT2" s="55"/>
      <c r="CNU2" s="36"/>
      <c r="CNV2" s="37"/>
      <c r="CNW2" s="37"/>
      <c r="CNX2" s="38"/>
      <c r="CNY2" s="30"/>
      <c r="CNZ2" s="31"/>
      <c r="COA2" s="31"/>
      <c r="COB2" s="55"/>
      <c r="COC2" s="36"/>
      <c r="COD2" s="37"/>
      <c r="COE2" s="37"/>
      <c r="COF2" s="38"/>
      <c r="COG2" s="30"/>
      <c r="COH2" s="31"/>
      <c r="COI2" s="31"/>
      <c r="COJ2" s="55"/>
      <c r="COK2" s="36"/>
      <c r="COL2" s="37"/>
      <c r="COM2" s="37"/>
      <c r="CON2" s="38"/>
      <c r="COO2" s="30"/>
      <c r="COP2" s="31"/>
      <c r="COQ2" s="31"/>
      <c r="COR2" s="55"/>
      <c r="COS2" s="36"/>
      <c r="COT2" s="37"/>
      <c r="COU2" s="37"/>
      <c r="COV2" s="38"/>
      <c r="COW2" s="30"/>
      <c r="COX2" s="31"/>
      <c r="COY2" s="31"/>
      <c r="COZ2" s="55"/>
      <c r="CPA2" s="36"/>
      <c r="CPB2" s="37"/>
      <c r="CPC2" s="37"/>
      <c r="CPD2" s="38"/>
      <c r="CPE2" s="30"/>
      <c r="CPF2" s="31"/>
      <c r="CPG2" s="31"/>
      <c r="CPH2" s="55"/>
      <c r="CPI2" s="36"/>
      <c r="CPJ2" s="37"/>
      <c r="CPK2" s="37"/>
      <c r="CPL2" s="38"/>
      <c r="CPM2" s="30"/>
      <c r="CPN2" s="31"/>
      <c r="CPO2" s="31"/>
      <c r="CPP2" s="55"/>
      <c r="CPQ2" s="36"/>
      <c r="CPR2" s="37"/>
      <c r="CPS2" s="37"/>
      <c r="CPT2" s="38"/>
      <c r="CPU2" s="30"/>
      <c r="CPV2" s="31"/>
      <c r="CPW2" s="31"/>
      <c r="CPX2" s="55"/>
      <c r="CPY2" s="36"/>
      <c r="CPZ2" s="37"/>
      <c r="CQA2" s="37"/>
      <c r="CQB2" s="38"/>
      <c r="CQC2" s="30"/>
      <c r="CQD2" s="31"/>
      <c r="CQE2" s="31"/>
      <c r="CQF2" s="55"/>
      <c r="CQG2" s="36"/>
      <c r="CQH2" s="37"/>
      <c r="CQI2" s="37"/>
      <c r="CQJ2" s="38"/>
      <c r="CQK2" s="30"/>
      <c r="CQL2" s="31"/>
      <c r="CQM2" s="31"/>
      <c r="CQN2" s="55"/>
      <c r="CQO2" s="36"/>
      <c r="CQP2" s="37"/>
      <c r="CQQ2" s="37"/>
      <c r="CQR2" s="38"/>
      <c r="CQS2" s="30"/>
      <c r="CQT2" s="31"/>
      <c r="CQU2" s="31"/>
      <c r="CQV2" s="55"/>
      <c r="CQW2" s="36"/>
      <c r="CQX2" s="37"/>
      <c r="CQY2" s="37"/>
      <c r="CQZ2" s="38"/>
      <c r="CRA2" s="30"/>
      <c r="CRB2" s="31"/>
      <c r="CRC2" s="31"/>
      <c r="CRD2" s="55"/>
      <c r="CRE2" s="36"/>
      <c r="CRF2" s="37"/>
      <c r="CRG2" s="37"/>
      <c r="CRH2" s="38"/>
      <c r="CRI2" s="30"/>
      <c r="CRJ2" s="31"/>
      <c r="CRK2" s="31"/>
      <c r="CRL2" s="55"/>
      <c r="CRM2" s="36"/>
      <c r="CRN2" s="37"/>
      <c r="CRO2" s="37"/>
      <c r="CRP2" s="38"/>
      <c r="CRQ2" s="30"/>
      <c r="CRR2" s="31"/>
      <c r="CRS2" s="31"/>
      <c r="CRT2" s="55"/>
      <c r="CRU2" s="36"/>
      <c r="CRV2" s="37"/>
      <c r="CRW2" s="37"/>
      <c r="CRX2" s="38"/>
      <c r="CRY2" s="30"/>
      <c r="CRZ2" s="31"/>
      <c r="CSA2" s="31"/>
      <c r="CSB2" s="55"/>
      <c r="CSC2" s="36"/>
      <c r="CSD2" s="37"/>
      <c r="CSE2" s="37"/>
      <c r="CSF2" s="38"/>
      <c r="CSG2" s="30"/>
      <c r="CSH2" s="31"/>
      <c r="CSI2" s="31"/>
      <c r="CSJ2" s="55"/>
      <c r="CSK2" s="36"/>
      <c r="CSL2" s="37"/>
      <c r="CSM2" s="37"/>
      <c r="CSN2" s="38"/>
      <c r="CSO2" s="30"/>
      <c r="CSP2" s="31"/>
      <c r="CSQ2" s="31"/>
      <c r="CSR2" s="55"/>
      <c r="CSS2" s="36"/>
      <c r="CST2" s="37"/>
      <c r="CSU2" s="37"/>
      <c r="CSV2" s="38"/>
      <c r="CSW2" s="30"/>
      <c r="CSX2" s="31"/>
      <c r="CSY2" s="31"/>
      <c r="CSZ2" s="55"/>
      <c r="CTA2" s="36"/>
      <c r="CTB2" s="37"/>
      <c r="CTC2" s="37"/>
      <c r="CTD2" s="38"/>
      <c r="CTE2" s="30"/>
      <c r="CTF2" s="31"/>
      <c r="CTG2" s="31"/>
      <c r="CTH2" s="55"/>
      <c r="CTI2" s="36"/>
      <c r="CTJ2" s="37"/>
      <c r="CTK2" s="37"/>
      <c r="CTL2" s="38"/>
      <c r="CTM2" s="30"/>
      <c r="CTN2" s="31"/>
      <c r="CTO2" s="31"/>
      <c r="CTP2" s="55"/>
      <c r="CTQ2" s="36"/>
      <c r="CTR2" s="37"/>
      <c r="CTS2" s="37"/>
      <c r="CTT2" s="38"/>
      <c r="CTU2" s="30"/>
      <c r="CTV2" s="31"/>
      <c r="CTW2" s="31"/>
      <c r="CTX2" s="55"/>
      <c r="CTY2" s="36"/>
      <c r="CTZ2" s="37"/>
      <c r="CUA2" s="37"/>
      <c r="CUB2" s="38"/>
      <c r="CUC2" s="30"/>
      <c r="CUD2" s="31"/>
      <c r="CUE2" s="31"/>
      <c r="CUF2" s="55"/>
      <c r="CUG2" s="36"/>
      <c r="CUH2" s="37"/>
      <c r="CUI2" s="37"/>
      <c r="CUJ2" s="38"/>
      <c r="CUK2" s="30"/>
      <c r="CUL2" s="31"/>
      <c r="CUM2" s="31"/>
      <c r="CUN2" s="55"/>
      <c r="CUO2" s="36"/>
      <c r="CUP2" s="37"/>
      <c r="CUQ2" s="37"/>
      <c r="CUR2" s="38"/>
      <c r="CUS2" s="30"/>
      <c r="CUT2" s="31"/>
      <c r="CUU2" s="31"/>
      <c r="CUV2" s="55"/>
      <c r="CUW2" s="36"/>
      <c r="CUX2" s="37"/>
      <c r="CUY2" s="37"/>
      <c r="CUZ2" s="38"/>
      <c r="CVA2" s="30"/>
      <c r="CVB2" s="31"/>
      <c r="CVC2" s="31"/>
      <c r="CVD2" s="55"/>
      <c r="CVE2" s="36"/>
      <c r="CVF2" s="37"/>
      <c r="CVG2" s="37"/>
      <c r="CVH2" s="38"/>
      <c r="CVI2" s="30"/>
      <c r="CVJ2" s="31"/>
      <c r="CVK2" s="31"/>
      <c r="CVL2" s="55"/>
      <c r="CVM2" s="36"/>
      <c r="CVN2" s="37"/>
      <c r="CVO2" s="37"/>
      <c r="CVP2" s="38"/>
      <c r="CVQ2" s="30"/>
      <c r="CVR2" s="31"/>
      <c r="CVS2" s="31"/>
      <c r="CVT2" s="55"/>
      <c r="CVU2" s="36"/>
      <c r="CVV2" s="37"/>
      <c r="CVW2" s="37"/>
      <c r="CVX2" s="38"/>
      <c r="CVY2" s="30"/>
      <c r="CVZ2" s="31"/>
      <c r="CWA2" s="31"/>
      <c r="CWB2" s="55"/>
      <c r="CWC2" s="36"/>
      <c r="CWD2" s="37"/>
      <c r="CWE2" s="37"/>
      <c r="CWF2" s="38"/>
      <c r="CWG2" s="30"/>
      <c r="CWH2" s="31"/>
      <c r="CWI2" s="31"/>
      <c r="CWJ2" s="55"/>
      <c r="CWK2" s="36"/>
      <c r="CWL2" s="37"/>
      <c r="CWM2" s="37"/>
      <c r="CWN2" s="38"/>
      <c r="CWO2" s="30"/>
      <c r="CWP2" s="31"/>
      <c r="CWQ2" s="31"/>
      <c r="CWR2" s="55"/>
      <c r="CWS2" s="36"/>
      <c r="CWT2" s="37"/>
      <c r="CWU2" s="37"/>
      <c r="CWV2" s="38"/>
      <c r="CWW2" s="30"/>
      <c r="CWX2" s="31"/>
      <c r="CWY2" s="31"/>
      <c r="CWZ2" s="55"/>
      <c r="CXA2" s="36"/>
      <c r="CXB2" s="37"/>
      <c r="CXC2" s="37"/>
      <c r="CXD2" s="38"/>
      <c r="CXE2" s="30"/>
      <c r="CXF2" s="31"/>
      <c r="CXG2" s="31"/>
      <c r="CXH2" s="55"/>
      <c r="CXI2" s="36"/>
      <c r="CXJ2" s="37"/>
      <c r="CXK2" s="37"/>
      <c r="CXL2" s="38"/>
      <c r="CXM2" s="30"/>
      <c r="CXN2" s="31"/>
      <c r="CXO2" s="31"/>
      <c r="CXP2" s="55"/>
      <c r="CXQ2" s="36"/>
      <c r="CXR2" s="37"/>
      <c r="CXS2" s="37"/>
      <c r="CXT2" s="38"/>
      <c r="CXU2" s="30"/>
      <c r="CXV2" s="31"/>
      <c r="CXW2" s="31"/>
      <c r="CXX2" s="55"/>
      <c r="CXY2" s="36"/>
      <c r="CXZ2" s="37"/>
      <c r="CYA2" s="37"/>
      <c r="CYB2" s="38"/>
      <c r="CYC2" s="30"/>
      <c r="CYD2" s="31"/>
      <c r="CYE2" s="31"/>
      <c r="CYF2" s="55"/>
      <c r="CYG2" s="36"/>
      <c r="CYH2" s="37"/>
      <c r="CYI2" s="37"/>
      <c r="CYJ2" s="38"/>
      <c r="CYK2" s="30"/>
      <c r="CYL2" s="31"/>
      <c r="CYM2" s="31"/>
      <c r="CYN2" s="55"/>
      <c r="CYO2" s="36"/>
      <c r="CYP2" s="37"/>
      <c r="CYQ2" s="37"/>
      <c r="CYR2" s="38"/>
      <c r="CYS2" s="30"/>
      <c r="CYT2" s="31"/>
      <c r="CYU2" s="31"/>
      <c r="CYV2" s="55"/>
      <c r="CYW2" s="36"/>
      <c r="CYX2" s="37"/>
      <c r="CYY2" s="37"/>
      <c r="CYZ2" s="38"/>
      <c r="CZA2" s="30"/>
      <c r="CZB2" s="31"/>
      <c r="CZC2" s="31"/>
      <c r="CZD2" s="55"/>
      <c r="CZE2" s="36"/>
      <c r="CZF2" s="37"/>
      <c r="CZG2" s="37"/>
      <c r="CZH2" s="38"/>
      <c r="CZI2" s="30"/>
      <c r="CZJ2" s="31"/>
      <c r="CZK2" s="31"/>
      <c r="CZL2" s="55"/>
      <c r="CZM2" s="36"/>
      <c r="CZN2" s="37"/>
      <c r="CZO2" s="37"/>
      <c r="CZP2" s="38"/>
      <c r="CZQ2" s="30"/>
      <c r="CZR2" s="31"/>
      <c r="CZS2" s="31"/>
      <c r="CZT2" s="55"/>
      <c r="CZU2" s="36"/>
      <c r="CZV2" s="37"/>
      <c r="CZW2" s="37"/>
      <c r="CZX2" s="38"/>
      <c r="CZY2" s="30"/>
      <c r="CZZ2" s="31"/>
      <c r="DAA2" s="31"/>
      <c r="DAB2" s="55"/>
      <c r="DAC2" s="36"/>
      <c r="DAD2" s="37"/>
      <c r="DAE2" s="37"/>
      <c r="DAF2" s="38"/>
      <c r="DAG2" s="30"/>
      <c r="DAH2" s="31"/>
      <c r="DAI2" s="31"/>
      <c r="DAJ2" s="55"/>
      <c r="DAK2" s="36"/>
      <c r="DAL2" s="37"/>
      <c r="DAM2" s="37"/>
      <c r="DAN2" s="38"/>
      <c r="DAO2" s="30"/>
      <c r="DAP2" s="31"/>
      <c r="DAQ2" s="31"/>
      <c r="DAR2" s="55"/>
      <c r="DAS2" s="36"/>
      <c r="DAT2" s="37"/>
      <c r="DAU2" s="37"/>
      <c r="DAV2" s="38"/>
      <c r="DAW2" s="30"/>
      <c r="DAX2" s="31"/>
      <c r="DAY2" s="31"/>
      <c r="DAZ2" s="55"/>
      <c r="DBA2" s="36"/>
      <c r="DBB2" s="37"/>
      <c r="DBC2" s="37"/>
      <c r="DBD2" s="38"/>
      <c r="DBE2" s="30"/>
      <c r="DBF2" s="31"/>
      <c r="DBG2" s="31"/>
      <c r="DBH2" s="55"/>
      <c r="DBI2" s="36"/>
      <c r="DBJ2" s="37"/>
      <c r="DBK2" s="37"/>
      <c r="DBL2" s="38"/>
      <c r="DBM2" s="30"/>
      <c r="DBN2" s="31"/>
      <c r="DBO2" s="31"/>
      <c r="DBP2" s="55"/>
      <c r="DBQ2" s="36"/>
      <c r="DBR2" s="37"/>
      <c r="DBS2" s="37"/>
      <c r="DBT2" s="38"/>
      <c r="DBU2" s="30"/>
      <c r="DBV2" s="31"/>
      <c r="DBW2" s="31"/>
      <c r="DBX2" s="55"/>
      <c r="DBY2" s="36"/>
      <c r="DBZ2" s="37"/>
      <c r="DCA2" s="37"/>
      <c r="DCB2" s="38"/>
      <c r="DCC2" s="30"/>
      <c r="DCD2" s="31"/>
      <c r="DCE2" s="31"/>
      <c r="DCF2" s="55"/>
      <c r="DCG2" s="36"/>
      <c r="DCH2" s="37"/>
      <c r="DCI2" s="37"/>
      <c r="DCJ2" s="38"/>
      <c r="DCK2" s="30"/>
      <c r="DCL2" s="31"/>
      <c r="DCM2" s="31"/>
      <c r="DCN2" s="55"/>
      <c r="DCO2" s="36"/>
      <c r="DCP2" s="37"/>
      <c r="DCQ2" s="37"/>
      <c r="DCR2" s="38"/>
      <c r="DCS2" s="30"/>
      <c r="DCT2" s="31"/>
      <c r="DCU2" s="31"/>
      <c r="DCV2" s="55"/>
      <c r="DCW2" s="36"/>
      <c r="DCX2" s="37"/>
      <c r="DCY2" s="37"/>
      <c r="DCZ2" s="38"/>
      <c r="DDA2" s="30"/>
      <c r="DDB2" s="31"/>
      <c r="DDC2" s="31"/>
      <c r="DDD2" s="55"/>
      <c r="DDE2" s="36"/>
      <c r="DDF2" s="37"/>
      <c r="DDG2" s="37"/>
      <c r="DDH2" s="38"/>
      <c r="DDI2" s="30"/>
      <c r="DDJ2" s="31"/>
      <c r="DDK2" s="31"/>
      <c r="DDL2" s="55"/>
      <c r="DDM2" s="36"/>
      <c r="DDN2" s="37"/>
      <c r="DDO2" s="37"/>
      <c r="DDP2" s="38"/>
      <c r="DDQ2" s="30"/>
      <c r="DDR2" s="31"/>
      <c r="DDS2" s="31"/>
      <c r="DDT2" s="55"/>
      <c r="DDU2" s="36"/>
      <c r="DDV2" s="37"/>
      <c r="DDW2" s="37"/>
      <c r="DDX2" s="38"/>
      <c r="DDY2" s="30"/>
      <c r="DDZ2" s="31"/>
      <c r="DEA2" s="31"/>
      <c r="DEB2" s="55"/>
      <c r="DEC2" s="36"/>
      <c r="DED2" s="37"/>
      <c r="DEE2" s="37"/>
      <c r="DEF2" s="38"/>
      <c r="DEG2" s="30"/>
      <c r="DEH2" s="31"/>
      <c r="DEI2" s="31"/>
      <c r="DEJ2" s="55"/>
      <c r="DEK2" s="36"/>
      <c r="DEL2" s="37"/>
      <c r="DEM2" s="37"/>
      <c r="DEN2" s="38"/>
      <c r="DEO2" s="30"/>
      <c r="DEP2" s="31"/>
      <c r="DEQ2" s="31"/>
      <c r="DER2" s="55"/>
      <c r="DES2" s="36"/>
      <c r="DET2" s="37"/>
      <c r="DEU2" s="37"/>
      <c r="DEV2" s="38"/>
      <c r="DEW2" s="30"/>
      <c r="DEX2" s="31"/>
      <c r="DEY2" s="31"/>
      <c r="DEZ2" s="55"/>
      <c r="DFA2" s="36"/>
      <c r="DFB2" s="37"/>
      <c r="DFC2" s="37"/>
      <c r="DFD2" s="38"/>
      <c r="DFE2" s="30"/>
      <c r="DFF2" s="31"/>
      <c r="DFG2" s="31"/>
      <c r="DFH2" s="55"/>
      <c r="DFI2" s="36"/>
      <c r="DFJ2" s="37"/>
      <c r="DFK2" s="37"/>
      <c r="DFL2" s="38"/>
      <c r="DFM2" s="30"/>
      <c r="DFN2" s="31"/>
      <c r="DFO2" s="31"/>
      <c r="DFP2" s="55"/>
      <c r="DFQ2" s="36"/>
      <c r="DFR2" s="37"/>
      <c r="DFS2" s="37"/>
      <c r="DFT2" s="38"/>
      <c r="DFU2" s="30"/>
      <c r="DFV2" s="31"/>
      <c r="DFW2" s="31"/>
      <c r="DFX2" s="55"/>
      <c r="DFY2" s="36"/>
      <c r="DFZ2" s="37"/>
      <c r="DGA2" s="37"/>
      <c r="DGB2" s="38"/>
      <c r="DGC2" s="30"/>
      <c r="DGD2" s="31"/>
      <c r="DGE2" s="31"/>
      <c r="DGF2" s="55"/>
      <c r="DGG2" s="36"/>
      <c r="DGH2" s="37"/>
      <c r="DGI2" s="37"/>
      <c r="DGJ2" s="38"/>
      <c r="DGK2" s="30"/>
      <c r="DGL2" s="31"/>
      <c r="DGM2" s="31"/>
      <c r="DGN2" s="55"/>
      <c r="DGO2" s="36"/>
      <c r="DGP2" s="37"/>
      <c r="DGQ2" s="37"/>
      <c r="DGR2" s="38"/>
      <c r="DGS2" s="30"/>
      <c r="DGT2" s="31"/>
      <c r="DGU2" s="31"/>
      <c r="DGV2" s="55"/>
      <c r="DGW2" s="36"/>
      <c r="DGX2" s="37"/>
      <c r="DGY2" s="37"/>
      <c r="DGZ2" s="38"/>
      <c r="DHA2" s="30"/>
      <c r="DHB2" s="31"/>
      <c r="DHC2" s="31"/>
      <c r="DHD2" s="55"/>
      <c r="DHE2" s="36"/>
      <c r="DHF2" s="37"/>
      <c r="DHG2" s="37"/>
      <c r="DHH2" s="38"/>
      <c r="DHI2" s="30"/>
      <c r="DHJ2" s="31"/>
      <c r="DHK2" s="31"/>
      <c r="DHL2" s="55"/>
      <c r="DHM2" s="36"/>
      <c r="DHN2" s="37"/>
      <c r="DHO2" s="37"/>
      <c r="DHP2" s="38"/>
      <c r="DHQ2" s="30"/>
      <c r="DHR2" s="31"/>
      <c r="DHS2" s="31"/>
      <c r="DHT2" s="55"/>
      <c r="DHU2" s="36"/>
      <c r="DHV2" s="37"/>
      <c r="DHW2" s="37"/>
      <c r="DHX2" s="38"/>
      <c r="DHY2" s="30"/>
      <c r="DHZ2" s="31"/>
      <c r="DIA2" s="31"/>
      <c r="DIB2" s="55"/>
      <c r="DIC2" s="36"/>
      <c r="DID2" s="37"/>
      <c r="DIE2" s="37"/>
      <c r="DIF2" s="38"/>
      <c r="DIG2" s="30"/>
      <c r="DIH2" s="31"/>
      <c r="DII2" s="31"/>
      <c r="DIJ2" s="55"/>
      <c r="DIK2" s="36"/>
      <c r="DIL2" s="37"/>
      <c r="DIM2" s="37"/>
      <c r="DIN2" s="38"/>
      <c r="DIO2" s="30"/>
      <c r="DIP2" s="31"/>
      <c r="DIQ2" s="31"/>
      <c r="DIR2" s="55"/>
      <c r="DIS2" s="36"/>
      <c r="DIT2" s="37"/>
      <c r="DIU2" s="37"/>
      <c r="DIV2" s="38"/>
      <c r="DIW2" s="30"/>
      <c r="DIX2" s="31"/>
      <c r="DIY2" s="31"/>
      <c r="DIZ2" s="55"/>
      <c r="DJA2" s="36"/>
      <c r="DJB2" s="37"/>
      <c r="DJC2" s="37"/>
      <c r="DJD2" s="38"/>
      <c r="DJE2" s="30"/>
      <c r="DJF2" s="31"/>
      <c r="DJG2" s="31"/>
      <c r="DJH2" s="55"/>
      <c r="DJI2" s="36"/>
      <c r="DJJ2" s="37"/>
      <c r="DJK2" s="37"/>
      <c r="DJL2" s="38"/>
      <c r="DJM2" s="30"/>
      <c r="DJN2" s="31"/>
      <c r="DJO2" s="31"/>
      <c r="DJP2" s="55"/>
      <c r="DJQ2" s="36"/>
      <c r="DJR2" s="37"/>
      <c r="DJS2" s="37"/>
      <c r="DJT2" s="38"/>
      <c r="DJU2" s="30"/>
      <c r="DJV2" s="31"/>
      <c r="DJW2" s="31"/>
      <c r="DJX2" s="55"/>
      <c r="DJY2" s="36"/>
      <c r="DJZ2" s="37"/>
      <c r="DKA2" s="37"/>
      <c r="DKB2" s="38"/>
      <c r="DKC2" s="30"/>
      <c r="DKD2" s="31"/>
      <c r="DKE2" s="31"/>
      <c r="DKF2" s="55"/>
      <c r="DKG2" s="36"/>
      <c r="DKH2" s="37"/>
      <c r="DKI2" s="37"/>
      <c r="DKJ2" s="38"/>
      <c r="DKK2" s="30"/>
      <c r="DKL2" s="31"/>
      <c r="DKM2" s="31"/>
      <c r="DKN2" s="55"/>
      <c r="DKO2" s="36"/>
      <c r="DKP2" s="37"/>
      <c r="DKQ2" s="37"/>
      <c r="DKR2" s="38"/>
      <c r="DKS2" s="30"/>
      <c r="DKT2" s="31"/>
      <c r="DKU2" s="31"/>
      <c r="DKV2" s="55"/>
      <c r="DKW2" s="36"/>
      <c r="DKX2" s="37"/>
      <c r="DKY2" s="37"/>
      <c r="DKZ2" s="38"/>
      <c r="DLA2" s="30"/>
      <c r="DLB2" s="31"/>
      <c r="DLC2" s="31"/>
      <c r="DLD2" s="55"/>
      <c r="DLE2" s="36"/>
      <c r="DLF2" s="37"/>
      <c r="DLG2" s="37"/>
      <c r="DLH2" s="38"/>
      <c r="DLI2" s="30"/>
      <c r="DLJ2" s="31"/>
      <c r="DLK2" s="31"/>
      <c r="DLL2" s="55"/>
      <c r="DLM2" s="36"/>
      <c r="DLN2" s="37"/>
      <c r="DLO2" s="37"/>
      <c r="DLP2" s="38"/>
      <c r="DLQ2" s="30"/>
      <c r="DLR2" s="31"/>
      <c r="DLS2" s="31"/>
      <c r="DLT2" s="55"/>
      <c r="DLU2" s="36"/>
      <c r="DLV2" s="37"/>
      <c r="DLW2" s="37"/>
      <c r="DLX2" s="38"/>
      <c r="DLY2" s="30"/>
      <c r="DLZ2" s="31"/>
      <c r="DMA2" s="31"/>
      <c r="DMB2" s="55"/>
      <c r="DMC2" s="36"/>
      <c r="DMD2" s="37"/>
      <c r="DME2" s="37"/>
      <c r="DMF2" s="38"/>
      <c r="DMG2" s="30"/>
      <c r="DMH2" s="31"/>
      <c r="DMI2" s="31"/>
      <c r="DMJ2" s="55"/>
      <c r="DMK2" s="36"/>
      <c r="DML2" s="37"/>
      <c r="DMM2" s="37"/>
      <c r="DMN2" s="38"/>
      <c r="DMO2" s="30"/>
      <c r="DMP2" s="31"/>
      <c r="DMQ2" s="31"/>
      <c r="DMR2" s="55"/>
      <c r="DMS2" s="36"/>
      <c r="DMT2" s="37"/>
      <c r="DMU2" s="37"/>
      <c r="DMV2" s="38"/>
      <c r="DMW2" s="30"/>
      <c r="DMX2" s="31"/>
      <c r="DMY2" s="31"/>
      <c r="DMZ2" s="55"/>
      <c r="DNA2" s="36"/>
      <c r="DNB2" s="37"/>
      <c r="DNC2" s="37"/>
      <c r="DND2" s="38"/>
      <c r="DNE2" s="30"/>
      <c r="DNF2" s="31"/>
      <c r="DNG2" s="31"/>
      <c r="DNH2" s="55"/>
      <c r="DNI2" s="36"/>
      <c r="DNJ2" s="37"/>
      <c r="DNK2" s="37"/>
      <c r="DNL2" s="38"/>
      <c r="DNM2" s="30"/>
      <c r="DNN2" s="31"/>
      <c r="DNO2" s="31"/>
      <c r="DNP2" s="55"/>
      <c r="DNQ2" s="36"/>
      <c r="DNR2" s="37"/>
      <c r="DNS2" s="37"/>
      <c r="DNT2" s="38"/>
      <c r="DNU2" s="30"/>
      <c r="DNV2" s="31"/>
      <c r="DNW2" s="31"/>
      <c r="DNX2" s="55"/>
      <c r="DNY2" s="36"/>
      <c r="DNZ2" s="37"/>
      <c r="DOA2" s="37"/>
      <c r="DOB2" s="38"/>
      <c r="DOC2" s="30"/>
      <c r="DOD2" s="31"/>
      <c r="DOE2" s="31"/>
      <c r="DOF2" s="55"/>
      <c r="DOG2" s="36"/>
      <c r="DOH2" s="37"/>
      <c r="DOI2" s="37"/>
      <c r="DOJ2" s="38"/>
      <c r="DOK2" s="30"/>
      <c r="DOL2" s="31"/>
      <c r="DOM2" s="31"/>
      <c r="DON2" s="55"/>
      <c r="DOO2" s="36"/>
      <c r="DOP2" s="37"/>
      <c r="DOQ2" s="37"/>
      <c r="DOR2" s="38"/>
      <c r="DOS2" s="30"/>
      <c r="DOT2" s="31"/>
      <c r="DOU2" s="31"/>
      <c r="DOV2" s="55"/>
      <c r="DOW2" s="36"/>
      <c r="DOX2" s="37"/>
      <c r="DOY2" s="37"/>
      <c r="DOZ2" s="38"/>
      <c r="DPA2" s="30"/>
      <c r="DPB2" s="31"/>
      <c r="DPC2" s="31"/>
      <c r="DPD2" s="55"/>
      <c r="DPE2" s="36"/>
      <c r="DPF2" s="37"/>
      <c r="DPG2" s="37"/>
      <c r="DPH2" s="38"/>
      <c r="DPI2" s="30"/>
      <c r="DPJ2" s="31"/>
      <c r="DPK2" s="31"/>
      <c r="DPL2" s="55"/>
      <c r="DPM2" s="36"/>
      <c r="DPN2" s="37"/>
      <c r="DPO2" s="37"/>
      <c r="DPP2" s="38"/>
      <c r="DPQ2" s="30"/>
      <c r="DPR2" s="31"/>
      <c r="DPS2" s="31"/>
      <c r="DPT2" s="55"/>
      <c r="DPU2" s="36"/>
      <c r="DPV2" s="37"/>
      <c r="DPW2" s="37"/>
      <c r="DPX2" s="38"/>
      <c r="DPY2" s="30"/>
      <c r="DPZ2" s="31"/>
      <c r="DQA2" s="31"/>
      <c r="DQB2" s="55"/>
      <c r="DQC2" s="36"/>
      <c r="DQD2" s="37"/>
      <c r="DQE2" s="37"/>
      <c r="DQF2" s="38"/>
      <c r="DQG2" s="30"/>
      <c r="DQH2" s="31"/>
      <c r="DQI2" s="31"/>
      <c r="DQJ2" s="55"/>
      <c r="DQK2" s="36"/>
      <c r="DQL2" s="37"/>
      <c r="DQM2" s="37"/>
      <c r="DQN2" s="38"/>
      <c r="DQO2" s="30"/>
      <c r="DQP2" s="31"/>
      <c r="DQQ2" s="31"/>
      <c r="DQR2" s="55"/>
      <c r="DQS2" s="36"/>
      <c r="DQT2" s="37"/>
      <c r="DQU2" s="37"/>
      <c r="DQV2" s="38"/>
      <c r="DQW2" s="30"/>
      <c r="DQX2" s="31"/>
      <c r="DQY2" s="31"/>
      <c r="DQZ2" s="55"/>
      <c r="DRA2" s="36"/>
      <c r="DRB2" s="37"/>
      <c r="DRC2" s="37"/>
      <c r="DRD2" s="38"/>
      <c r="DRE2" s="30"/>
      <c r="DRF2" s="31"/>
      <c r="DRG2" s="31"/>
      <c r="DRH2" s="55"/>
      <c r="DRI2" s="36"/>
      <c r="DRJ2" s="37"/>
      <c r="DRK2" s="37"/>
      <c r="DRL2" s="38"/>
      <c r="DRM2" s="30"/>
      <c r="DRN2" s="31"/>
      <c r="DRO2" s="31"/>
      <c r="DRP2" s="55"/>
      <c r="DRQ2" s="36"/>
      <c r="DRR2" s="37"/>
      <c r="DRS2" s="37"/>
      <c r="DRT2" s="38"/>
      <c r="DRU2" s="30"/>
      <c r="DRV2" s="31"/>
      <c r="DRW2" s="31"/>
      <c r="DRX2" s="55"/>
      <c r="DRY2" s="36"/>
      <c r="DRZ2" s="37"/>
      <c r="DSA2" s="37"/>
      <c r="DSB2" s="38"/>
      <c r="DSC2" s="30"/>
      <c r="DSD2" s="31"/>
      <c r="DSE2" s="31"/>
      <c r="DSF2" s="55"/>
      <c r="DSG2" s="36"/>
      <c r="DSH2" s="37"/>
      <c r="DSI2" s="37"/>
      <c r="DSJ2" s="38"/>
      <c r="DSK2" s="30"/>
      <c r="DSL2" s="31"/>
      <c r="DSM2" s="31"/>
      <c r="DSN2" s="55"/>
      <c r="DSO2" s="36"/>
      <c r="DSP2" s="37"/>
      <c r="DSQ2" s="37"/>
      <c r="DSR2" s="38"/>
      <c r="DSS2" s="30"/>
      <c r="DST2" s="31"/>
      <c r="DSU2" s="31"/>
      <c r="DSV2" s="55"/>
      <c r="DSW2" s="36"/>
      <c r="DSX2" s="37"/>
      <c r="DSY2" s="37"/>
      <c r="DSZ2" s="38"/>
      <c r="DTA2" s="30"/>
      <c r="DTB2" s="31"/>
      <c r="DTC2" s="31"/>
      <c r="DTD2" s="55"/>
      <c r="DTE2" s="36"/>
      <c r="DTF2" s="37"/>
      <c r="DTG2" s="37"/>
      <c r="DTH2" s="38"/>
      <c r="DTI2" s="30"/>
      <c r="DTJ2" s="31"/>
      <c r="DTK2" s="31"/>
      <c r="DTL2" s="55"/>
      <c r="DTM2" s="36"/>
      <c r="DTN2" s="37"/>
      <c r="DTO2" s="37"/>
      <c r="DTP2" s="38"/>
      <c r="DTQ2" s="30"/>
      <c r="DTR2" s="31"/>
      <c r="DTS2" s="31"/>
      <c r="DTT2" s="55"/>
      <c r="DTU2" s="36"/>
      <c r="DTV2" s="37"/>
      <c r="DTW2" s="37"/>
      <c r="DTX2" s="38"/>
      <c r="DTY2" s="30"/>
      <c r="DTZ2" s="31"/>
      <c r="DUA2" s="31"/>
      <c r="DUB2" s="55"/>
      <c r="DUC2" s="36"/>
      <c r="DUD2" s="37"/>
      <c r="DUE2" s="37"/>
      <c r="DUF2" s="38"/>
      <c r="DUG2" s="30"/>
      <c r="DUH2" s="31"/>
      <c r="DUI2" s="31"/>
      <c r="DUJ2" s="55"/>
      <c r="DUK2" s="36"/>
      <c r="DUL2" s="37"/>
      <c r="DUM2" s="37"/>
      <c r="DUN2" s="38"/>
      <c r="DUO2" s="30"/>
      <c r="DUP2" s="31"/>
      <c r="DUQ2" s="31"/>
      <c r="DUR2" s="55"/>
      <c r="DUS2" s="36"/>
      <c r="DUT2" s="37"/>
      <c r="DUU2" s="37"/>
      <c r="DUV2" s="38"/>
      <c r="DUW2" s="30"/>
      <c r="DUX2" s="31"/>
      <c r="DUY2" s="31"/>
      <c r="DUZ2" s="55"/>
      <c r="DVA2" s="36"/>
      <c r="DVB2" s="37"/>
      <c r="DVC2" s="37"/>
      <c r="DVD2" s="38"/>
      <c r="DVE2" s="30"/>
      <c r="DVF2" s="31"/>
      <c r="DVG2" s="31"/>
      <c r="DVH2" s="55"/>
      <c r="DVI2" s="36"/>
      <c r="DVJ2" s="37"/>
      <c r="DVK2" s="37"/>
      <c r="DVL2" s="38"/>
      <c r="DVM2" s="30"/>
      <c r="DVN2" s="31"/>
      <c r="DVO2" s="31"/>
      <c r="DVP2" s="55"/>
      <c r="DVQ2" s="36"/>
      <c r="DVR2" s="37"/>
      <c r="DVS2" s="37"/>
      <c r="DVT2" s="38"/>
      <c r="DVU2" s="30"/>
      <c r="DVV2" s="31"/>
      <c r="DVW2" s="31"/>
      <c r="DVX2" s="55"/>
      <c r="DVY2" s="36"/>
      <c r="DVZ2" s="37"/>
      <c r="DWA2" s="37"/>
      <c r="DWB2" s="38"/>
      <c r="DWC2" s="30"/>
      <c r="DWD2" s="31"/>
      <c r="DWE2" s="31"/>
      <c r="DWF2" s="55"/>
      <c r="DWG2" s="36"/>
      <c r="DWH2" s="37"/>
      <c r="DWI2" s="37"/>
      <c r="DWJ2" s="38"/>
      <c r="DWK2" s="30"/>
      <c r="DWL2" s="31"/>
      <c r="DWM2" s="31"/>
      <c r="DWN2" s="55"/>
      <c r="DWO2" s="36"/>
      <c r="DWP2" s="37"/>
      <c r="DWQ2" s="37"/>
      <c r="DWR2" s="38"/>
      <c r="DWS2" s="30"/>
      <c r="DWT2" s="31"/>
      <c r="DWU2" s="31"/>
      <c r="DWV2" s="55"/>
      <c r="DWW2" s="36"/>
      <c r="DWX2" s="37"/>
      <c r="DWY2" s="37"/>
      <c r="DWZ2" s="38"/>
      <c r="DXA2" s="30"/>
      <c r="DXB2" s="31"/>
      <c r="DXC2" s="31"/>
      <c r="DXD2" s="55"/>
      <c r="DXE2" s="36"/>
      <c r="DXF2" s="37"/>
      <c r="DXG2" s="37"/>
      <c r="DXH2" s="38"/>
      <c r="DXI2" s="30"/>
      <c r="DXJ2" s="31"/>
      <c r="DXK2" s="31"/>
      <c r="DXL2" s="55"/>
      <c r="DXM2" s="36"/>
      <c r="DXN2" s="37"/>
      <c r="DXO2" s="37"/>
      <c r="DXP2" s="38"/>
      <c r="DXQ2" s="30"/>
      <c r="DXR2" s="31"/>
      <c r="DXS2" s="31"/>
      <c r="DXT2" s="55"/>
      <c r="DXU2" s="36"/>
      <c r="DXV2" s="37"/>
      <c r="DXW2" s="37"/>
      <c r="DXX2" s="38"/>
      <c r="DXY2" s="30"/>
      <c r="DXZ2" s="31"/>
      <c r="DYA2" s="31"/>
      <c r="DYB2" s="55"/>
      <c r="DYC2" s="36"/>
      <c r="DYD2" s="37"/>
      <c r="DYE2" s="37"/>
      <c r="DYF2" s="38"/>
      <c r="DYG2" s="30"/>
      <c r="DYH2" s="31"/>
      <c r="DYI2" s="31"/>
      <c r="DYJ2" s="55"/>
      <c r="DYK2" s="36"/>
      <c r="DYL2" s="37"/>
      <c r="DYM2" s="37"/>
      <c r="DYN2" s="38"/>
      <c r="DYO2" s="30"/>
      <c r="DYP2" s="31"/>
      <c r="DYQ2" s="31"/>
      <c r="DYR2" s="55"/>
      <c r="DYS2" s="36"/>
      <c r="DYT2" s="37"/>
      <c r="DYU2" s="37"/>
      <c r="DYV2" s="38"/>
      <c r="DYW2" s="30"/>
      <c r="DYX2" s="31"/>
      <c r="DYY2" s="31"/>
      <c r="DYZ2" s="55"/>
      <c r="DZA2" s="36"/>
      <c r="DZB2" s="37"/>
      <c r="DZC2" s="37"/>
      <c r="DZD2" s="38"/>
      <c r="DZE2" s="30"/>
      <c r="DZF2" s="31"/>
      <c r="DZG2" s="31"/>
      <c r="DZH2" s="55"/>
      <c r="DZI2" s="36"/>
      <c r="DZJ2" s="37"/>
      <c r="DZK2" s="37"/>
      <c r="DZL2" s="38"/>
      <c r="DZM2" s="30"/>
      <c r="DZN2" s="31"/>
      <c r="DZO2" s="31"/>
      <c r="DZP2" s="55"/>
      <c r="DZQ2" s="36"/>
      <c r="DZR2" s="37"/>
      <c r="DZS2" s="37"/>
      <c r="DZT2" s="38"/>
      <c r="DZU2" s="30"/>
      <c r="DZV2" s="31"/>
      <c r="DZW2" s="31"/>
      <c r="DZX2" s="55"/>
      <c r="DZY2" s="36"/>
      <c r="DZZ2" s="37"/>
      <c r="EAA2" s="37"/>
      <c r="EAB2" s="38"/>
      <c r="EAC2" s="30"/>
      <c r="EAD2" s="31"/>
      <c r="EAE2" s="31"/>
      <c r="EAF2" s="55"/>
      <c r="EAG2" s="36"/>
      <c r="EAH2" s="37"/>
      <c r="EAI2" s="37"/>
      <c r="EAJ2" s="38"/>
      <c r="EAK2" s="30"/>
      <c r="EAL2" s="31"/>
      <c r="EAM2" s="31"/>
      <c r="EAN2" s="55"/>
      <c r="EAO2" s="36"/>
      <c r="EAP2" s="37"/>
      <c r="EAQ2" s="37"/>
      <c r="EAR2" s="38"/>
      <c r="EAS2" s="30"/>
      <c r="EAT2" s="31"/>
      <c r="EAU2" s="31"/>
      <c r="EAV2" s="55"/>
      <c r="EAW2" s="36"/>
      <c r="EAX2" s="37"/>
      <c r="EAY2" s="37"/>
      <c r="EAZ2" s="38"/>
      <c r="EBA2" s="30"/>
      <c r="EBB2" s="31"/>
      <c r="EBC2" s="31"/>
      <c r="EBD2" s="55"/>
      <c r="EBE2" s="36"/>
      <c r="EBF2" s="37"/>
      <c r="EBG2" s="37"/>
      <c r="EBH2" s="38"/>
      <c r="EBI2" s="30"/>
      <c r="EBJ2" s="31"/>
      <c r="EBK2" s="31"/>
      <c r="EBL2" s="55"/>
      <c r="EBM2" s="36"/>
      <c r="EBN2" s="37"/>
      <c r="EBO2" s="37"/>
      <c r="EBP2" s="38"/>
      <c r="EBQ2" s="30"/>
      <c r="EBR2" s="31"/>
      <c r="EBS2" s="31"/>
      <c r="EBT2" s="55"/>
      <c r="EBU2" s="36"/>
      <c r="EBV2" s="37"/>
      <c r="EBW2" s="37"/>
      <c r="EBX2" s="38"/>
      <c r="EBY2" s="30"/>
      <c r="EBZ2" s="31"/>
      <c r="ECA2" s="31"/>
      <c r="ECB2" s="55"/>
      <c r="ECC2" s="36"/>
      <c r="ECD2" s="37"/>
      <c r="ECE2" s="37"/>
      <c r="ECF2" s="38"/>
      <c r="ECG2" s="30"/>
      <c r="ECH2" s="31"/>
      <c r="ECI2" s="31"/>
      <c r="ECJ2" s="55"/>
      <c r="ECK2" s="36"/>
      <c r="ECL2" s="37"/>
      <c r="ECM2" s="37"/>
      <c r="ECN2" s="38"/>
      <c r="ECO2" s="30"/>
      <c r="ECP2" s="31"/>
      <c r="ECQ2" s="31"/>
      <c r="ECR2" s="55"/>
      <c r="ECS2" s="36"/>
      <c r="ECT2" s="37"/>
      <c r="ECU2" s="37"/>
      <c r="ECV2" s="38"/>
      <c r="ECW2" s="30"/>
      <c r="ECX2" s="31"/>
      <c r="ECY2" s="31"/>
      <c r="ECZ2" s="55"/>
      <c r="EDA2" s="36"/>
      <c r="EDB2" s="37"/>
      <c r="EDC2" s="37"/>
      <c r="EDD2" s="38"/>
      <c r="EDE2" s="30"/>
      <c r="EDF2" s="31"/>
      <c r="EDG2" s="31"/>
      <c r="EDH2" s="55"/>
      <c r="EDI2" s="36"/>
      <c r="EDJ2" s="37"/>
      <c r="EDK2" s="37"/>
      <c r="EDL2" s="38"/>
      <c r="EDM2" s="36"/>
      <c r="EDN2" s="37"/>
      <c r="EDO2" s="37"/>
      <c r="EDP2" s="38"/>
      <c r="EDQ2" s="30"/>
      <c r="EDR2" s="31"/>
      <c r="EDS2" s="31"/>
      <c r="EDT2" s="55"/>
      <c r="EDU2" s="36"/>
      <c r="EDV2" s="37"/>
      <c r="EDW2" s="37"/>
      <c r="EDX2" s="38"/>
      <c r="EDY2" s="30"/>
      <c r="EDZ2" s="31"/>
      <c r="EEA2" s="31"/>
      <c r="EEB2" s="55"/>
      <c r="EEC2" s="36"/>
      <c r="EED2" s="37"/>
      <c r="EEE2" s="37"/>
      <c r="EEF2" s="38"/>
      <c r="EEG2" s="30"/>
      <c r="EEH2" s="31"/>
      <c r="EEI2" s="31"/>
      <c r="EEJ2" s="55"/>
      <c r="EEK2" s="36"/>
      <c r="EEL2" s="37"/>
      <c r="EEM2" s="37"/>
      <c r="EEN2" s="38"/>
      <c r="EEO2" s="30"/>
      <c r="EEP2" s="31"/>
      <c r="EEQ2" s="31"/>
      <c r="EER2" s="55"/>
      <c r="EES2" s="36"/>
      <c r="EET2" s="37"/>
      <c r="EEU2" s="37"/>
      <c r="EEV2" s="38"/>
      <c r="EEW2" s="30"/>
      <c r="EEX2" s="31"/>
      <c r="EEY2" s="31"/>
      <c r="EEZ2" s="55"/>
      <c r="EFA2" s="36"/>
      <c r="EFB2" s="37"/>
      <c r="EFC2" s="37"/>
      <c r="EFD2" s="38"/>
      <c r="EFE2" s="30"/>
      <c r="EFF2" s="31"/>
      <c r="EFG2" s="31"/>
      <c r="EFH2" s="55"/>
      <c r="EFI2" s="36"/>
      <c r="EFJ2" s="37"/>
      <c r="EFK2" s="37"/>
      <c r="EFL2" s="38"/>
      <c r="EFM2" s="30"/>
      <c r="EFN2" s="31"/>
      <c r="EFO2" s="31"/>
      <c r="EFP2" s="55"/>
      <c r="EFQ2" s="36"/>
      <c r="EFR2" s="37"/>
      <c r="EFS2" s="37"/>
      <c r="EFT2" s="38"/>
      <c r="EFU2" s="30"/>
      <c r="EFV2" s="31"/>
      <c r="EFW2" s="31"/>
      <c r="EFX2" s="55"/>
      <c r="EFY2" s="36"/>
      <c r="EFZ2" s="37"/>
      <c r="EGA2" s="37"/>
      <c r="EGB2" s="38"/>
      <c r="EGC2" s="30"/>
      <c r="EGD2" s="31"/>
      <c r="EGE2" s="31"/>
      <c r="EGF2" s="55"/>
      <c r="EGG2" s="36"/>
      <c r="EGH2" s="37"/>
      <c r="EGI2" s="37"/>
      <c r="EGJ2" s="38"/>
      <c r="EGK2" s="30"/>
      <c r="EGL2" s="31"/>
      <c r="EGM2" s="31"/>
      <c r="EGN2" s="55"/>
      <c r="EGO2" s="36"/>
      <c r="EGP2" s="37"/>
      <c r="EGQ2" s="37"/>
      <c r="EGR2" s="38"/>
      <c r="EGS2" s="30"/>
      <c r="EGT2" s="31"/>
      <c r="EGU2" s="31"/>
      <c r="EGV2" s="55"/>
      <c r="EGW2" s="36"/>
      <c r="EGX2" s="37"/>
      <c r="EGY2" s="37"/>
      <c r="EGZ2" s="38"/>
      <c r="EHA2" s="30"/>
      <c r="EHB2" s="31"/>
      <c r="EHC2" s="31"/>
      <c r="EHD2" s="55"/>
      <c r="EHE2" s="36"/>
      <c r="EHF2" s="37"/>
      <c r="EHG2" s="37"/>
      <c r="EHH2" s="38"/>
      <c r="EHI2" s="30"/>
      <c r="EHJ2" s="31"/>
      <c r="EHK2" s="31"/>
      <c r="EHL2" s="55"/>
      <c r="EHM2" s="36"/>
      <c r="EHN2" s="37"/>
      <c r="EHO2" s="37"/>
      <c r="EHP2" s="38"/>
      <c r="EHQ2" s="30"/>
      <c r="EHR2" s="31"/>
      <c r="EHS2" s="31"/>
      <c r="EHT2" s="55"/>
      <c r="EHU2" s="36"/>
      <c r="EHV2" s="37"/>
      <c r="EHW2" s="37"/>
      <c r="EHX2" s="38"/>
      <c r="EHY2" s="30"/>
      <c r="EHZ2" s="31"/>
      <c r="EIA2" s="31"/>
      <c r="EIB2" s="55"/>
      <c r="EIC2" s="36"/>
      <c r="EID2" s="37"/>
      <c r="EIE2" s="37"/>
      <c r="EIF2" s="38"/>
      <c r="EIG2" s="30"/>
      <c r="EIH2" s="31"/>
      <c r="EII2" s="31"/>
      <c r="EIJ2" s="55"/>
      <c r="EIK2" s="36"/>
      <c r="EIL2" s="37"/>
      <c r="EIM2" s="37"/>
      <c r="EIN2" s="38"/>
      <c r="EIO2" s="30"/>
      <c r="EIP2" s="31"/>
      <c r="EIQ2" s="31"/>
      <c r="EIR2" s="55"/>
      <c r="EIS2" s="36"/>
      <c r="EIT2" s="37"/>
      <c r="EIU2" s="37"/>
      <c r="EIV2" s="38"/>
      <c r="EIW2" s="30"/>
      <c r="EIX2" s="31"/>
      <c r="EIY2" s="31"/>
      <c r="EIZ2" s="55"/>
      <c r="EJA2" s="36"/>
      <c r="EJB2" s="37"/>
      <c r="EJC2" s="37"/>
      <c r="EJD2" s="38"/>
      <c r="EJE2" s="30"/>
      <c r="EJF2" s="31"/>
      <c r="EJG2" s="31"/>
      <c r="EJH2" s="55"/>
      <c r="EJI2" s="36"/>
      <c r="EJJ2" s="37"/>
      <c r="EJK2" s="37"/>
      <c r="EJL2" s="38"/>
      <c r="EJM2" s="30"/>
      <c r="EJN2" s="31"/>
      <c r="EJO2" s="31"/>
      <c r="EJP2" s="55"/>
      <c r="EJQ2" s="36"/>
      <c r="EJR2" s="37"/>
      <c r="EJS2" s="37"/>
      <c r="EJT2" s="38"/>
      <c r="EJU2" s="30"/>
      <c r="EJV2" s="31"/>
      <c r="EJW2" s="31"/>
      <c r="EJX2" s="55"/>
      <c r="EJY2" s="36"/>
      <c r="EJZ2" s="37"/>
      <c r="EKA2" s="37"/>
      <c r="EKB2" s="38"/>
      <c r="EKC2" s="30"/>
      <c r="EKD2" s="31"/>
      <c r="EKE2" s="31"/>
      <c r="EKF2" s="55"/>
      <c r="EKG2" s="36"/>
      <c r="EKH2" s="37"/>
      <c r="EKI2" s="37"/>
      <c r="EKJ2" s="38"/>
      <c r="EKK2" s="30"/>
      <c r="EKL2" s="31"/>
      <c r="EKM2" s="31"/>
      <c r="EKN2" s="55"/>
      <c r="EKO2" s="36"/>
      <c r="EKP2" s="37"/>
      <c r="EKQ2" s="37"/>
      <c r="EKR2" s="38"/>
      <c r="EKS2" s="30"/>
      <c r="EKT2" s="31"/>
      <c r="EKU2" s="31"/>
      <c r="EKV2" s="55"/>
      <c r="EKW2" s="36"/>
      <c r="EKX2" s="37"/>
      <c r="EKY2" s="37"/>
      <c r="EKZ2" s="38"/>
      <c r="ELA2" s="30"/>
      <c r="ELB2" s="31"/>
      <c r="ELC2" s="31"/>
      <c r="ELD2" s="55"/>
      <c r="ELE2" s="36"/>
      <c r="ELF2" s="37"/>
      <c r="ELG2" s="37"/>
      <c r="ELH2" s="38"/>
      <c r="ELI2" s="30"/>
      <c r="ELJ2" s="31"/>
      <c r="ELK2" s="31"/>
      <c r="ELL2" s="55"/>
      <c r="ELM2" s="36"/>
      <c r="ELN2" s="37"/>
      <c r="ELO2" s="37"/>
      <c r="ELP2" s="38"/>
      <c r="ELQ2" s="30"/>
      <c r="ELR2" s="31"/>
      <c r="ELS2" s="31"/>
      <c r="ELT2" s="55"/>
      <c r="ELU2" s="36"/>
      <c r="ELV2" s="37"/>
      <c r="ELW2" s="37"/>
      <c r="ELX2" s="38"/>
      <c r="ELY2" s="30"/>
      <c r="ELZ2" s="31"/>
      <c r="EMA2" s="31"/>
      <c r="EMB2" s="55"/>
      <c r="EMC2" s="36"/>
      <c r="EMD2" s="37"/>
      <c r="EME2" s="37"/>
      <c r="EMF2" s="38"/>
      <c r="EMG2" s="30"/>
      <c r="EMH2" s="31"/>
      <c r="EMI2" s="31"/>
      <c r="EMJ2" s="55"/>
      <c r="EMK2" s="36"/>
      <c r="EML2" s="37"/>
      <c r="EMM2" s="37"/>
      <c r="EMN2" s="38"/>
      <c r="EMO2" s="30"/>
      <c r="EMP2" s="31"/>
      <c r="EMQ2" s="31"/>
      <c r="EMR2" s="55"/>
      <c r="EMS2" s="36"/>
      <c r="EMT2" s="37"/>
      <c r="EMU2" s="37"/>
      <c r="EMV2" s="38"/>
      <c r="EMW2" s="30"/>
      <c r="EMX2" s="31"/>
      <c r="EMY2" s="31"/>
      <c r="EMZ2" s="55"/>
      <c r="ENA2" s="30"/>
      <c r="ENB2" s="31"/>
      <c r="ENC2" s="31"/>
      <c r="END2" s="55"/>
      <c r="ENE2" s="36"/>
      <c r="ENF2" s="37"/>
      <c r="ENG2" s="37"/>
      <c r="ENH2" s="38"/>
      <c r="ENI2" s="30"/>
      <c r="ENJ2" s="31"/>
      <c r="ENK2" s="31"/>
      <c r="ENL2" s="55"/>
      <c r="ENM2" s="36"/>
      <c r="ENN2" s="37"/>
      <c r="ENO2" s="37"/>
      <c r="ENP2" s="38"/>
      <c r="ENQ2" s="30"/>
      <c r="ENR2" s="31"/>
      <c r="ENS2" s="31"/>
      <c r="ENT2" s="55"/>
      <c r="ENU2" s="36"/>
      <c r="ENV2" s="37"/>
      <c r="ENW2" s="37"/>
      <c r="ENX2" s="38"/>
      <c r="ENY2" s="30"/>
      <c r="ENZ2" s="31"/>
      <c r="EOA2" s="31"/>
      <c r="EOB2" s="55"/>
      <c r="EOC2" s="36"/>
      <c r="EOD2" s="37"/>
      <c r="EOE2" s="37"/>
      <c r="EOF2" s="38"/>
      <c r="EOG2" s="30"/>
      <c r="EOH2" s="31"/>
      <c r="EOI2" s="31"/>
      <c r="EOJ2" s="55"/>
      <c r="EOK2" s="36"/>
      <c r="EOL2" s="37"/>
      <c r="EOM2" s="37"/>
      <c r="EON2" s="38"/>
      <c r="EOO2" s="30"/>
      <c r="EOP2" s="31"/>
      <c r="EOQ2" s="31"/>
      <c r="EOR2" s="55"/>
      <c r="EOS2" s="36"/>
      <c r="EOT2" s="37"/>
      <c r="EOU2" s="37"/>
      <c r="EOV2" s="38"/>
      <c r="EOW2" s="30"/>
      <c r="EOX2" s="31"/>
      <c r="EOY2" s="31"/>
      <c r="EOZ2" s="55"/>
      <c r="EPA2" s="36"/>
      <c r="EPB2" s="37"/>
      <c r="EPC2" s="37"/>
      <c r="EPD2" s="38"/>
      <c r="EPE2" s="30"/>
      <c r="EPF2" s="31"/>
      <c r="EPG2" s="31"/>
      <c r="EPH2" s="55"/>
      <c r="EPI2" s="36"/>
      <c r="EPJ2" s="37"/>
      <c r="EPK2" s="37"/>
      <c r="EPL2" s="38"/>
      <c r="EPM2" s="30"/>
      <c r="EPN2" s="31"/>
      <c r="EPO2" s="31"/>
      <c r="EPP2" s="55"/>
      <c r="EPQ2" s="36"/>
      <c r="EPR2" s="37"/>
      <c r="EPS2" s="37"/>
      <c r="EPT2" s="38"/>
      <c r="EPU2" s="30"/>
      <c r="EPV2" s="31"/>
      <c r="EPW2" s="31"/>
      <c r="EPX2" s="55"/>
      <c r="EPY2" s="36"/>
      <c r="EPZ2" s="37"/>
      <c r="EQA2" s="37"/>
      <c r="EQB2" s="38"/>
      <c r="EQC2" s="30"/>
      <c r="EQD2" s="31"/>
      <c r="EQE2" s="31"/>
      <c r="EQF2" s="55"/>
      <c r="EQG2" s="36"/>
      <c r="EQH2" s="37"/>
      <c r="EQI2" s="37"/>
      <c r="EQJ2" s="38"/>
      <c r="EQK2" s="30"/>
      <c r="EQL2" s="31"/>
      <c r="EQM2" s="31"/>
      <c r="EQN2" s="55"/>
      <c r="EQO2" s="36"/>
      <c r="EQP2" s="37"/>
      <c r="EQQ2" s="37"/>
      <c r="EQR2" s="38"/>
      <c r="EQS2" s="30"/>
      <c r="EQT2" s="31"/>
      <c r="EQU2" s="31"/>
      <c r="EQV2" s="55"/>
      <c r="EQW2" s="36"/>
      <c r="EQX2" s="37"/>
      <c r="EQY2" s="37"/>
      <c r="EQZ2" s="38"/>
      <c r="ERA2" s="30"/>
      <c r="ERB2" s="31"/>
      <c r="ERC2" s="31"/>
      <c r="ERD2" s="55"/>
      <c r="ERE2" s="36"/>
      <c r="ERF2" s="37"/>
      <c r="ERG2" s="37"/>
      <c r="ERH2" s="38"/>
      <c r="ERI2" s="30"/>
      <c r="ERJ2" s="31"/>
      <c r="ERK2" s="31"/>
      <c r="ERL2" s="55"/>
      <c r="ERM2" s="36"/>
      <c r="ERN2" s="37"/>
      <c r="ERO2" s="37"/>
      <c r="ERP2" s="38"/>
      <c r="ERQ2" s="30"/>
      <c r="ERR2" s="31"/>
      <c r="ERS2" s="31"/>
      <c r="ERT2" s="55"/>
      <c r="ERU2" s="36"/>
      <c r="ERV2" s="37"/>
      <c r="ERW2" s="37"/>
      <c r="ERX2" s="38"/>
      <c r="ERY2" s="30"/>
      <c r="ERZ2" s="31"/>
      <c r="ESA2" s="31"/>
      <c r="ESB2" s="55"/>
      <c r="ESC2" s="36"/>
      <c r="ESD2" s="37"/>
      <c r="ESE2" s="37"/>
      <c r="ESF2" s="38"/>
      <c r="ESG2" s="36"/>
      <c r="ESH2" s="37"/>
      <c r="ESI2" s="37"/>
      <c r="ESJ2" s="38"/>
      <c r="ESK2" s="30"/>
      <c r="ESL2" s="31"/>
      <c r="ESM2" s="31"/>
      <c r="ESN2" s="55"/>
      <c r="ESO2" s="36"/>
      <c r="ESP2" s="37"/>
      <c r="ESQ2" s="37"/>
      <c r="ESR2" s="38"/>
      <c r="ESS2" s="30"/>
      <c r="EST2" s="31"/>
      <c r="ESU2" s="31"/>
      <c r="ESV2" s="55"/>
      <c r="ESW2" s="36"/>
      <c r="ESX2" s="37"/>
      <c r="ESY2" s="37"/>
      <c r="ESZ2" s="38"/>
      <c r="ETA2" s="30"/>
      <c r="ETB2" s="31"/>
      <c r="ETC2" s="31"/>
      <c r="ETD2" s="55"/>
      <c r="ETE2" s="36"/>
      <c r="ETF2" s="37"/>
      <c r="ETG2" s="37"/>
      <c r="ETH2" s="38"/>
      <c r="ETI2" s="30"/>
      <c r="ETJ2" s="31"/>
      <c r="ETK2" s="31"/>
      <c r="ETL2" s="55"/>
      <c r="ETM2" s="36"/>
      <c r="ETN2" s="37"/>
      <c r="ETO2" s="37"/>
      <c r="ETP2" s="38"/>
      <c r="ETQ2" s="30"/>
      <c r="ETR2" s="31"/>
      <c r="ETS2" s="31"/>
      <c r="ETT2" s="55"/>
      <c r="ETU2" s="36"/>
      <c r="ETV2" s="37"/>
      <c r="ETW2" s="37"/>
      <c r="ETX2" s="38"/>
      <c r="ETY2" s="30"/>
      <c r="ETZ2" s="31"/>
      <c r="EUA2" s="31"/>
      <c r="EUB2" s="55"/>
      <c r="EUC2" s="36"/>
      <c r="EUD2" s="37"/>
      <c r="EUE2" s="37"/>
      <c r="EUF2" s="38"/>
      <c r="EUG2" s="30"/>
      <c r="EUH2" s="31"/>
      <c r="EUI2" s="31"/>
      <c r="EUJ2" s="55"/>
      <c r="EUK2" s="36"/>
      <c r="EUL2" s="37"/>
      <c r="EUM2" s="37"/>
      <c r="EUN2" s="38"/>
      <c r="EUO2" s="30"/>
      <c r="EUP2" s="31"/>
      <c r="EUQ2" s="31"/>
      <c r="EUR2" s="55"/>
      <c r="EUS2" s="36"/>
      <c r="EUT2" s="37"/>
      <c r="EUU2" s="37"/>
      <c r="EUV2" s="38"/>
      <c r="EUW2" s="30"/>
      <c r="EUX2" s="31"/>
      <c r="EUY2" s="31"/>
      <c r="EUZ2" s="55"/>
      <c r="EVA2" s="36"/>
      <c r="EVB2" s="37"/>
      <c r="EVC2" s="37"/>
      <c r="EVD2" s="38"/>
      <c r="EVE2" s="30"/>
      <c r="EVF2" s="31"/>
      <c r="EVG2" s="31"/>
      <c r="EVH2" s="55"/>
      <c r="EVI2" s="36"/>
      <c r="EVJ2" s="37"/>
      <c r="EVK2" s="37"/>
      <c r="EVL2" s="38"/>
      <c r="EVM2" s="30"/>
      <c r="EVN2" s="31"/>
      <c r="EVO2" s="31"/>
      <c r="EVP2" s="55"/>
      <c r="EVQ2" s="36"/>
      <c r="EVR2" s="37"/>
      <c r="EVS2" s="37"/>
      <c r="EVT2" s="38"/>
      <c r="EVU2" s="30"/>
      <c r="EVV2" s="31"/>
      <c r="EVW2" s="31"/>
      <c r="EVX2" s="55"/>
      <c r="EVY2" s="36"/>
      <c r="EVZ2" s="37"/>
      <c r="EWA2" s="37"/>
      <c r="EWB2" s="38"/>
      <c r="EWC2" s="30"/>
      <c r="EWD2" s="31"/>
      <c r="EWE2" s="31"/>
      <c r="EWF2" s="55"/>
      <c r="EWG2" s="36"/>
      <c r="EWH2" s="37"/>
      <c r="EWI2" s="37"/>
      <c r="EWJ2" s="38"/>
      <c r="EWK2" s="30"/>
      <c r="EWL2" s="31"/>
      <c r="EWM2" s="31"/>
      <c r="EWN2" s="55"/>
      <c r="EWO2" s="36"/>
      <c r="EWP2" s="37"/>
      <c r="EWQ2" s="37"/>
      <c r="EWR2" s="38"/>
      <c r="EWS2" s="30"/>
      <c r="EWT2" s="31"/>
      <c r="EWU2" s="31"/>
      <c r="EWV2" s="55"/>
      <c r="EWW2" s="36"/>
      <c r="EWX2" s="37"/>
      <c r="EWY2" s="37"/>
      <c r="EWZ2" s="38"/>
      <c r="EXA2" s="30"/>
      <c r="EXB2" s="31"/>
      <c r="EXC2" s="31"/>
      <c r="EXD2" s="55"/>
      <c r="EXE2" s="36"/>
      <c r="EXF2" s="37"/>
      <c r="EXG2" s="37"/>
      <c r="EXH2" s="38"/>
      <c r="EXI2" s="30"/>
      <c r="EXJ2" s="31"/>
      <c r="EXK2" s="31"/>
      <c r="EXL2" s="55"/>
      <c r="EXM2" s="36"/>
      <c r="EXN2" s="37"/>
      <c r="EXO2" s="37"/>
      <c r="EXP2" s="38"/>
      <c r="EXQ2" s="30"/>
      <c r="EXR2" s="31"/>
      <c r="EXS2" s="31"/>
      <c r="EXT2" s="55"/>
      <c r="EXU2" s="36"/>
      <c r="EXV2" s="37"/>
      <c r="EXW2" s="37"/>
      <c r="EXX2" s="38"/>
      <c r="EXY2" s="30"/>
      <c r="EXZ2" s="31"/>
      <c r="EYA2" s="31"/>
      <c r="EYB2" s="55"/>
      <c r="EYC2" s="36"/>
      <c r="EYD2" s="37"/>
      <c r="EYE2" s="37"/>
      <c r="EYF2" s="38"/>
      <c r="EYG2" s="30"/>
      <c r="EYH2" s="31"/>
      <c r="EYI2" s="31"/>
      <c r="EYJ2" s="55"/>
      <c r="EYK2" s="36"/>
      <c r="EYL2" s="37"/>
      <c r="EYM2" s="37"/>
      <c r="EYN2" s="38"/>
      <c r="EYO2" s="30"/>
      <c r="EYP2" s="31"/>
      <c r="EYQ2" s="31"/>
      <c r="EYR2" s="55"/>
      <c r="EYS2" s="36"/>
      <c r="EYT2" s="37"/>
      <c r="EYU2" s="37"/>
      <c r="EYV2" s="38"/>
      <c r="EYW2" s="30"/>
      <c r="EYX2" s="31"/>
      <c r="EYY2" s="31"/>
      <c r="EYZ2" s="55"/>
      <c r="EZA2" s="36"/>
      <c r="EZB2" s="37"/>
      <c r="EZC2" s="37"/>
      <c r="EZD2" s="38"/>
      <c r="EZE2" s="30"/>
      <c r="EZF2" s="31"/>
      <c r="EZG2" s="31"/>
      <c r="EZH2" s="55"/>
      <c r="EZI2" s="36"/>
      <c r="EZJ2" s="37"/>
      <c r="EZK2" s="37"/>
      <c r="EZL2" s="38"/>
      <c r="EZM2" s="30"/>
      <c r="EZN2" s="31"/>
      <c r="EZO2" s="31"/>
      <c r="EZP2" s="55"/>
      <c r="EZQ2" s="36"/>
      <c r="EZR2" s="37"/>
      <c r="EZS2" s="37"/>
      <c r="EZT2" s="38"/>
      <c r="EZU2" s="30"/>
      <c r="EZV2" s="31"/>
      <c r="EZW2" s="31"/>
      <c r="EZX2" s="55"/>
      <c r="EZY2" s="36"/>
      <c r="EZZ2" s="37"/>
      <c r="FAA2" s="37"/>
      <c r="FAB2" s="38"/>
      <c r="FAC2" s="30"/>
      <c r="FAD2" s="31"/>
      <c r="FAE2" s="31"/>
      <c r="FAF2" s="55"/>
      <c r="FAG2" s="36"/>
      <c r="FAH2" s="37"/>
      <c r="FAI2" s="37"/>
      <c r="FAJ2" s="38"/>
      <c r="FAK2" s="30"/>
      <c r="FAL2" s="31"/>
      <c r="FAM2" s="31"/>
      <c r="FAN2" s="55"/>
      <c r="FAO2" s="36"/>
      <c r="FAP2" s="37"/>
      <c r="FAQ2" s="37"/>
      <c r="FAR2" s="38"/>
      <c r="FAS2" s="30"/>
      <c r="FAT2" s="31"/>
      <c r="FAU2" s="31"/>
      <c r="FAV2" s="55"/>
      <c r="FAW2" s="36"/>
      <c r="FAX2" s="37"/>
      <c r="FAY2" s="37"/>
      <c r="FAZ2" s="38"/>
      <c r="FBA2" s="30"/>
      <c r="FBB2" s="31"/>
      <c r="FBC2" s="31"/>
      <c r="FBD2" s="55"/>
      <c r="FBE2" s="36"/>
      <c r="FBF2" s="37"/>
      <c r="FBG2" s="37"/>
      <c r="FBH2" s="38"/>
      <c r="FBI2" s="30"/>
      <c r="FBJ2" s="31"/>
      <c r="FBK2" s="31"/>
      <c r="FBL2" s="55"/>
      <c r="FBM2" s="36"/>
      <c r="FBN2" s="37"/>
      <c r="FBO2" s="37"/>
      <c r="FBP2" s="38"/>
      <c r="FBQ2" s="30"/>
      <c r="FBR2" s="31"/>
      <c r="FBS2" s="31"/>
      <c r="FBT2" s="55"/>
      <c r="FBU2" s="36"/>
      <c r="FBV2" s="37"/>
      <c r="FBW2" s="37"/>
      <c r="FBX2" s="38"/>
      <c r="FBY2" s="30"/>
      <c r="FBZ2" s="31"/>
      <c r="FCA2" s="31"/>
      <c r="FCB2" s="55"/>
      <c r="FCC2" s="36"/>
      <c r="FCD2" s="37"/>
      <c r="FCE2" s="37"/>
      <c r="FCF2" s="38"/>
      <c r="FCG2" s="30"/>
      <c r="FCH2" s="31"/>
      <c r="FCI2" s="31"/>
      <c r="FCJ2" s="55"/>
      <c r="FCK2" s="36"/>
      <c r="FCL2" s="37"/>
      <c r="FCM2" s="37"/>
      <c r="FCN2" s="38"/>
      <c r="FCO2" s="30"/>
      <c r="FCP2" s="31"/>
      <c r="FCQ2" s="31"/>
      <c r="FCR2" s="55"/>
      <c r="FCS2" s="36"/>
      <c r="FCT2" s="37"/>
      <c r="FCU2" s="37"/>
      <c r="FCV2" s="38"/>
      <c r="FCW2" s="30"/>
      <c r="FCX2" s="31"/>
      <c r="FCY2" s="31"/>
      <c r="FCZ2" s="55"/>
      <c r="FDA2" s="36"/>
      <c r="FDB2" s="37"/>
      <c r="FDC2" s="37"/>
      <c r="FDD2" s="38"/>
      <c r="FDE2" s="30"/>
      <c r="FDF2" s="31"/>
      <c r="FDG2" s="31"/>
      <c r="FDH2" s="55"/>
      <c r="FDI2" s="36"/>
      <c r="FDJ2" s="37"/>
      <c r="FDK2" s="37"/>
      <c r="FDL2" s="38"/>
      <c r="FDM2" s="30"/>
      <c r="FDN2" s="31"/>
      <c r="FDO2" s="31"/>
      <c r="FDP2" s="55"/>
      <c r="FDQ2" s="36"/>
      <c r="FDR2" s="37"/>
      <c r="FDS2" s="37"/>
      <c r="FDT2" s="38"/>
      <c r="FDU2" s="30"/>
      <c r="FDV2" s="31"/>
      <c r="FDW2" s="31"/>
      <c r="FDX2" s="55"/>
      <c r="FDY2" s="36"/>
      <c r="FDZ2" s="37"/>
      <c r="FEA2" s="37"/>
      <c r="FEB2" s="38"/>
      <c r="FEC2" s="30"/>
      <c r="FED2" s="31"/>
      <c r="FEE2" s="31"/>
      <c r="FEF2" s="55"/>
      <c r="FEG2" s="36"/>
      <c r="FEH2" s="37"/>
      <c r="FEI2" s="37"/>
      <c r="FEJ2" s="38"/>
      <c r="FEK2" s="30"/>
      <c r="FEL2" s="31"/>
      <c r="FEM2" s="31"/>
      <c r="FEN2" s="55"/>
      <c r="FEO2" s="36"/>
      <c r="FEP2" s="37"/>
      <c r="FEQ2" s="37"/>
      <c r="FER2" s="38"/>
      <c r="FES2" s="30"/>
      <c r="FET2" s="31"/>
      <c r="FEU2" s="31"/>
      <c r="FEV2" s="55"/>
      <c r="FEW2" s="36"/>
      <c r="FEX2" s="37"/>
      <c r="FEY2" s="37"/>
      <c r="FEZ2" s="38"/>
      <c r="FFA2" s="30"/>
      <c r="FFB2" s="31"/>
      <c r="FFC2" s="31"/>
      <c r="FFD2" s="55"/>
      <c r="FFE2" s="36"/>
      <c r="FFF2" s="37"/>
      <c r="FFG2" s="37"/>
      <c r="FFH2" s="38"/>
      <c r="FFI2" s="30"/>
      <c r="FFJ2" s="31"/>
      <c r="FFK2" s="31"/>
      <c r="FFL2" s="55"/>
      <c r="FFM2" s="36"/>
      <c r="FFN2" s="37"/>
      <c r="FFO2" s="37"/>
      <c r="FFP2" s="38"/>
      <c r="FFQ2" s="30"/>
      <c r="FFR2" s="31"/>
      <c r="FFS2" s="31"/>
      <c r="FFT2" s="55"/>
      <c r="FFU2" s="36"/>
      <c r="FFV2" s="37"/>
      <c r="FFW2" s="37"/>
      <c r="FFX2" s="38"/>
      <c r="FFY2" s="30"/>
      <c r="FFZ2" s="31"/>
      <c r="FGA2" s="31"/>
      <c r="FGB2" s="55"/>
      <c r="FGC2" s="36"/>
      <c r="FGD2" s="37"/>
      <c r="FGE2" s="37"/>
      <c r="FGF2" s="38"/>
      <c r="FGG2" s="30"/>
      <c r="FGH2" s="31"/>
      <c r="FGI2" s="31"/>
      <c r="FGJ2" s="55"/>
      <c r="FGK2" s="36"/>
      <c r="FGL2" s="37"/>
      <c r="FGM2" s="37"/>
      <c r="FGN2" s="38"/>
      <c r="FGO2" s="30"/>
      <c r="FGP2" s="31"/>
      <c r="FGQ2" s="31"/>
      <c r="FGR2" s="55"/>
      <c r="FGS2" s="36"/>
      <c r="FGT2" s="37"/>
      <c r="FGU2" s="37"/>
      <c r="FGV2" s="38"/>
      <c r="FGW2" s="30"/>
      <c r="FGX2" s="31"/>
      <c r="FGY2" s="31"/>
      <c r="FGZ2" s="55"/>
      <c r="FHA2" s="36"/>
      <c r="FHB2" s="37"/>
      <c r="FHC2" s="37"/>
      <c r="FHD2" s="38"/>
      <c r="FHE2" s="30"/>
      <c r="FHF2" s="31"/>
      <c r="FHG2" s="31"/>
      <c r="FHH2" s="55"/>
      <c r="FHI2" s="36"/>
      <c r="FHJ2" s="37"/>
      <c r="FHK2" s="37"/>
      <c r="FHL2" s="38"/>
      <c r="FHM2" s="30"/>
      <c r="FHN2" s="31"/>
      <c r="FHO2" s="31"/>
      <c r="FHP2" s="55"/>
      <c r="FHQ2" s="36"/>
      <c r="FHR2" s="37"/>
      <c r="FHS2" s="37"/>
      <c r="FHT2" s="38"/>
      <c r="FHU2" s="30"/>
      <c r="FHV2" s="31"/>
      <c r="FHW2" s="31"/>
      <c r="FHX2" s="55"/>
      <c r="FHY2" s="36"/>
      <c r="FHZ2" s="37"/>
      <c r="FIA2" s="37"/>
      <c r="FIB2" s="38"/>
      <c r="FIC2" s="30"/>
      <c r="FID2" s="31"/>
      <c r="FIE2" s="31"/>
      <c r="FIF2" s="55"/>
      <c r="FIG2" s="36"/>
      <c r="FIH2" s="37"/>
      <c r="FII2" s="37"/>
      <c r="FIJ2" s="38"/>
      <c r="FIK2" s="30"/>
      <c r="FIL2" s="31"/>
      <c r="FIM2" s="31"/>
      <c r="FIN2" s="55"/>
      <c r="FIO2" s="36"/>
      <c r="FIP2" s="37"/>
      <c r="FIQ2" s="37"/>
      <c r="FIR2" s="38"/>
      <c r="FIS2" s="30"/>
      <c r="FIT2" s="31"/>
      <c r="FIU2" s="31"/>
      <c r="FIV2" s="55"/>
      <c r="FIW2" s="36"/>
      <c r="FIX2" s="37"/>
      <c r="FIY2" s="37"/>
      <c r="FIZ2" s="38"/>
      <c r="FJA2" s="30"/>
      <c r="FJB2" s="31"/>
      <c r="FJC2" s="31"/>
      <c r="FJD2" s="55"/>
      <c r="FJE2" s="36"/>
      <c r="FJF2" s="37"/>
      <c r="FJG2" s="37"/>
      <c r="FJH2" s="38"/>
      <c r="FJI2" s="30"/>
      <c r="FJJ2" s="31"/>
      <c r="FJK2" s="31"/>
      <c r="FJL2" s="55"/>
      <c r="FJM2" s="36"/>
      <c r="FJN2" s="37"/>
      <c r="FJO2" s="37"/>
      <c r="FJP2" s="38"/>
      <c r="FJQ2" s="30"/>
      <c r="FJR2" s="31"/>
      <c r="FJS2" s="31"/>
      <c r="FJT2" s="55"/>
      <c r="FJU2" s="36"/>
      <c r="FJV2" s="37"/>
      <c r="FJW2" s="37"/>
      <c r="FJX2" s="38"/>
      <c r="FJY2" s="30"/>
      <c r="FJZ2" s="31"/>
      <c r="FKA2" s="31"/>
      <c r="FKB2" s="55"/>
      <c r="FKC2" s="36"/>
      <c r="FKD2" s="37"/>
      <c r="FKE2" s="37"/>
      <c r="FKF2" s="38"/>
      <c r="FKG2" s="30"/>
      <c r="FKH2" s="31"/>
      <c r="FKI2" s="31"/>
      <c r="FKJ2" s="55"/>
      <c r="FKK2" s="36"/>
      <c r="FKL2" s="37"/>
      <c r="FKM2" s="37"/>
      <c r="FKN2" s="38"/>
      <c r="FKO2" s="30"/>
      <c r="FKP2" s="31"/>
      <c r="FKQ2" s="31"/>
      <c r="FKR2" s="55"/>
      <c r="FKS2" s="36"/>
      <c r="FKT2" s="37"/>
      <c r="FKU2" s="37"/>
      <c r="FKV2" s="38"/>
      <c r="FKW2" s="30"/>
      <c r="FKX2" s="31"/>
      <c r="FKY2" s="31"/>
      <c r="FKZ2" s="55"/>
      <c r="FLA2" s="36"/>
      <c r="FLB2" s="37"/>
      <c r="FLC2" s="37"/>
      <c r="FLD2" s="38"/>
      <c r="FLE2" s="30"/>
      <c r="FLF2" s="31"/>
      <c r="FLG2" s="31"/>
      <c r="FLH2" s="55"/>
      <c r="FLI2" s="36"/>
      <c r="FLJ2" s="37"/>
      <c r="FLK2" s="37"/>
      <c r="FLL2" s="38"/>
      <c r="FLM2" s="30"/>
      <c r="FLN2" s="31"/>
      <c r="FLO2" s="31"/>
      <c r="FLP2" s="55"/>
      <c r="FLQ2" s="36"/>
      <c r="FLR2" s="37"/>
      <c r="FLS2" s="37"/>
      <c r="FLT2" s="38"/>
      <c r="FLU2" s="30"/>
      <c r="FLV2" s="31"/>
      <c r="FLW2" s="31"/>
      <c r="FLX2" s="55"/>
      <c r="FLY2" s="36"/>
      <c r="FLZ2" s="37"/>
      <c r="FMA2" s="37"/>
      <c r="FMB2" s="38"/>
      <c r="FMC2" s="30"/>
      <c r="FMD2" s="31"/>
      <c r="FME2" s="31"/>
      <c r="FMF2" s="55"/>
      <c r="FMG2" s="36"/>
      <c r="FMH2" s="37"/>
      <c r="FMI2" s="37"/>
      <c r="FMJ2" s="38"/>
      <c r="FMK2" s="30"/>
      <c r="FML2" s="31"/>
      <c r="FMM2" s="31"/>
      <c r="FMN2" s="55"/>
      <c r="FMO2" s="36"/>
      <c r="FMP2" s="37"/>
      <c r="FMQ2" s="37"/>
      <c r="FMR2" s="38"/>
      <c r="FMS2" s="30"/>
      <c r="FMT2" s="31"/>
      <c r="FMU2" s="31"/>
      <c r="FMV2" s="55"/>
      <c r="FMW2" s="36"/>
      <c r="FMX2" s="37"/>
      <c r="FMY2" s="37"/>
      <c r="FMZ2" s="38"/>
      <c r="FNA2" s="30"/>
      <c r="FNB2" s="31"/>
      <c r="FNC2" s="31"/>
      <c r="FND2" s="55"/>
      <c r="FNE2" s="36"/>
      <c r="FNF2" s="37"/>
      <c r="FNG2" s="37"/>
      <c r="FNH2" s="38"/>
      <c r="FNI2" s="30"/>
      <c r="FNJ2" s="31"/>
      <c r="FNK2" s="31"/>
      <c r="FNL2" s="55"/>
      <c r="FNM2" s="36"/>
      <c r="FNN2" s="37"/>
      <c r="FNO2" s="37"/>
      <c r="FNP2" s="38"/>
      <c r="FNQ2" s="30"/>
      <c r="FNR2" s="31"/>
      <c r="FNS2" s="31"/>
      <c r="FNT2" s="55"/>
      <c r="FNU2" s="36"/>
      <c r="FNV2" s="37"/>
      <c r="FNW2" s="37"/>
      <c r="FNX2" s="38"/>
      <c r="FNY2" s="30"/>
      <c r="FNZ2" s="31"/>
      <c r="FOA2" s="31"/>
      <c r="FOB2" s="55"/>
      <c r="FOC2" s="36"/>
      <c r="FOD2" s="37"/>
      <c r="FOE2" s="37"/>
      <c r="FOF2" s="38"/>
      <c r="FOG2" s="30"/>
      <c r="FOH2" s="31"/>
      <c r="FOI2" s="31"/>
      <c r="FOJ2" s="55"/>
      <c r="FOK2" s="36"/>
      <c r="FOL2" s="37"/>
      <c r="FOM2" s="37"/>
      <c r="FON2" s="38"/>
      <c r="FOO2" s="30"/>
      <c r="FOP2" s="31"/>
      <c r="FOQ2" s="31"/>
      <c r="FOR2" s="55"/>
      <c r="FOS2" s="36"/>
      <c r="FOT2" s="37"/>
      <c r="FOU2" s="37"/>
      <c r="FOV2" s="38"/>
      <c r="FOW2" s="30"/>
      <c r="FOX2" s="31"/>
      <c r="FOY2" s="31"/>
      <c r="FOZ2" s="55"/>
      <c r="FPA2" s="36"/>
      <c r="FPB2" s="37"/>
      <c r="FPC2" s="37"/>
      <c r="FPD2" s="38"/>
      <c r="FPE2" s="30"/>
      <c r="FPF2" s="31"/>
      <c r="FPG2" s="31"/>
      <c r="FPH2" s="55"/>
      <c r="FPI2" s="36"/>
      <c r="FPJ2" s="37"/>
      <c r="FPK2" s="37"/>
      <c r="FPL2" s="38"/>
      <c r="FPM2" s="30"/>
      <c r="FPN2" s="31"/>
      <c r="FPO2" s="31"/>
      <c r="FPP2" s="55"/>
      <c r="FPQ2" s="36"/>
      <c r="FPR2" s="37"/>
      <c r="FPS2" s="37"/>
      <c r="FPT2" s="38"/>
      <c r="FPU2" s="30"/>
      <c r="FPV2" s="31"/>
      <c r="FPW2" s="31"/>
      <c r="FPX2" s="55"/>
      <c r="FPY2" s="36"/>
      <c r="FPZ2" s="37"/>
      <c r="FQA2" s="37"/>
      <c r="FQB2" s="38"/>
      <c r="FQC2" s="30"/>
      <c r="FQD2" s="31"/>
      <c r="FQE2" s="31"/>
      <c r="FQF2" s="55"/>
      <c r="FQG2" s="36"/>
      <c r="FQH2" s="37"/>
      <c r="FQI2" s="37"/>
      <c r="FQJ2" s="38"/>
      <c r="FQK2" s="30"/>
      <c r="FQL2" s="31"/>
      <c r="FQM2" s="31"/>
      <c r="FQN2" s="55"/>
    </row>
    <row r="3" spans="1:4512" ht="27.75" customHeight="1" x14ac:dyDescent="0.25">
      <c r="A3" s="1">
        <v>1</v>
      </c>
      <c r="B3" s="2">
        <v>2</v>
      </c>
      <c r="C3" s="2">
        <v>3</v>
      </c>
      <c r="D3" s="3" t="s">
        <v>1128</v>
      </c>
      <c r="E3" s="1">
        <v>1</v>
      </c>
      <c r="F3" s="2">
        <v>2</v>
      </c>
      <c r="G3" s="2">
        <v>4</v>
      </c>
      <c r="H3" s="3" t="s">
        <v>1129</v>
      </c>
      <c r="I3" s="1">
        <v>1</v>
      </c>
      <c r="J3" s="2">
        <v>2</v>
      </c>
      <c r="K3" s="2">
        <v>5</v>
      </c>
      <c r="L3" s="5" t="s">
        <v>1130</v>
      </c>
      <c r="M3" s="1">
        <v>1</v>
      </c>
      <c r="N3" s="2">
        <v>2</v>
      </c>
      <c r="O3" s="2">
        <v>6</v>
      </c>
      <c r="P3" s="3" t="s">
        <v>1130</v>
      </c>
      <c r="Q3" s="1">
        <v>1</v>
      </c>
      <c r="R3" s="2">
        <v>2</v>
      </c>
      <c r="S3" s="3">
        <v>7</v>
      </c>
      <c r="T3" s="5" t="s">
        <v>1131</v>
      </c>
      <c r="U3" s="6">
        <v>1</v>
      </c>
      <c r="V3" s="2">
        <v>2</v>
      </c>
      <c r="W3" s="3">
        <v>8</v>
      </c>
      <c r="X3" s="3" t="s">
        <v>1132</v>
      </c>
      <c r="Y3" s="1">
        <v>1</v>
      </c>
      <c r="Z3" s="2">
        <v>2</v>
      </c>
      <c r="AA3" s="3">
        <v>9</v>
      </c>
      <c r="AB3" s="5" t="s">
        <v>1133</v>
      </c>
      <c r="AC3" s="6">
        <v>1</v>
      </c>
      <c r="AD3" s="2">
        <v>2</v>
      </c>
      <c r="AE3" s="3">
        <v>10</v>
      </c>
      <c r="AF3" s="3" t="s">
        <v>1134</v>
      </c>
      <c r="AG3" s="7">
        <v>1</v>
      </c>
      <c r="AH3" s="8">
        <v>2</v>
      </c>
      <c r="AI3" s="8">
        <v>11</v>
      </c>
      <c r="AJ3" s="9" t="s">
        <v>1135</v>
      </c>
      <c r="AK3" s="10">
        <v>1</v>
      </c>
      <c r="AL3" s="8">
        <v>2</v>
      </c>
      <c r="AM3" s="8">
        <v>12</v>
      </c>
      <c r="AN3" s="11" t="s">
        <v>1136</v>
      </c>
      <c r="AO3" s="7">
        <v>1</v>
      </c>
      <c r="AP3" s="8">
        <v>2</v>
      </c>
      <c r="AQ3" s="8">
        <v>13</v>
      </c>
      <c r="AR3" s="9" t="s">
        <v>1137</v>
      </c>
      <c r="AS3" s="10">
        <v>1</v>
      </c>
      <c r="AT3" s="8">
        <v>2</v>
      </c>
      <c r="AU3" s="8">
        <v>14</v>
      </c>
      <c r="AV3" s="11" t="s">
        <v>1138</v>
      </c>
      <c r="AW3" s="7">
        <v>1</v>
      </c>
      <c r="AX3" s="8">
        <v>2</v>
      </c>
      <c r="AY3" s="8">
        <v>15</v>
      </c>
      <c r="AZ3" s="9" t="s">
        <v>1139</v>
      </c>
      <c r="BA3" s="10">
        <v>1</v>
      </c>
      <c r="BB3" s="8">
        <v>2</v>
      </c>
      <c r="BC3" s="8">
        <v>16</v>
      </c>
      <c r="BD3" s="11" t="s">
        <v>1140</v>
      </c>
      <c r="BE3" s="7">
        <v>1</v>
      </c>
      <c r="BF3" s="8">
        <v>2</v>
      </c>
      <c r="BG3" s="8">
        <v>17</v>
      </c>
      <c r="BH3" s="9" t="s">
        <v>1141</v>
      </c>
      <c r="BI3" s="10">
        <v>1</v>
      </c>
      <c r="BJ3" s="8">
        <v>2</v>
      </c>
      <c r="BK3" s="8">
        <v>18</v>
      </c>
      <c r="BL3" s="11" t="s">
        <v>1142</v>
      </c>
      <c r="BM3" s="7">
        <v>1</v>
      </c>
      <c r="BN3" s="8">
        <v>2</v>
      </c>
      <c r="BO3" s="8">
        <v>19</v>
      </c>
      <c r="BP3" s="11" t="s">
        <v>1143</v>
      </c>
      <c r="BQ3" s="7">
        <v>1</v>
      </c>
      <c r="BR3" s="8">
        <v>2</v>
      </c>
      <c r="BS3" s="8">
        <v>20</v>
      </c>
      <c r="BT3" s="11" t="s">
        <v>1144</v>
      </c>
      <c r="BU3" s="7">
        <v>1</v>
      </c>
      <c r="BV3" s="8">
        <v>2</v>
      </c>
      <c r="BW3" s="8">
        <v>21</v>
      </c>
      <c r="BX3" s="9" t="s">
        <v>1145</v>
      </c>
      <c r="BY3" s="10">
        <v>1</v>
      </c>
      <c r="BZ3" s="8">
        <v>2</v>
      </c>
      <c r="CA3" s="8">
        <v>22</v>
      </c>
      <c r="CB3" s="11" t="s">
        <v>1146</v>
      </c>
      <c r="CC3" s="7">
        <v>1</v>
      </c>
      <c r="CD3" s="8">
        <v>2</v>
      </c>
      <c r="CE3" s="8">
        <v>23</v>
      </c>
      <c r="CF3" s="9" t="s">
        <v>1147</v>
      </c>
      <c r="CG3" s="10">
        <v>1</v>
      </c>
      <c r="CH3" s="8">
        <v>2</v>
      </c>
      <c r="CI3" s="8">
        <v>24</v>
      </c>
      <c r="CJ3" s="11" t="s">
        <v>1148</v>
      </c>
      <c r="CK3" s="7">
        <v>1</v>
      </c>
      <c r="CL3" s="8">
        <v>2</v>
      </c>
      <c r="CM3" s="8">
        <v>25</v>
      </c>
      <c r="CN3" s="9" t="s">
        <v>1149</v>
      </c>
      <c r="CO3" s="10">
        <v>1</v>
      </c>
      <c r="CP3" s="8">
        <v>2</v>
      </c>
      <c r="CQ3" s="8">
        <v>26</v>
      </c>
      <c r="CR3" s="11" t="s">
        <v>1150</v>
      </c>
      <c r="CS3" s="7">
        <v>1</v>
      </c>
      <c r="CT3" s="8">
        <v>2</v>
      </c>
      <c r="CU3" s="8">
        <v>27</v>
      </c>
      <c r="CV3" s="9" t="s">
        <v>1151</v>
      </c>
      <c r="CW3" s="10">
        <v>1</v>
      </c>
      <c r="CX3" s="8">
        <v>2</v>
      </c>
      <c r="CY3" s="8">
        <v>28</v>
      </c>
      <c r="CZ3" s="11" t="s">
        <v>1152</v>
      </c>
      <c r="DA3" s="7">
        <v>1</v>
      </c>
      <c r="DB3" s="8">
        <v>2</v>
      </c>
      <c r="DC3" s="8">
        <v>29</v>
      </c>
      <c r="DD3" s="9" t="s">
        <v>1153</v>
      </c>
      <c r="DE3" s="10">
        <v>1</v>
      </c>
      <c r="DF3" s="8">
        <v>2</v>
      </c>
      <c r="DG3" s="8">
        <v>30</v>
      </c>
      <c r="DH3" s="11" t="s">
        <v>1154</v>
      </c>
      <c r="DI3" s="7">
        <v>1</v>
      </c>
      <c r="DJ3" s="8">
        <v>2</v>
      </c>
      <c r="DK3" s="8">
        <v>31</v>
      </c>
      <c r="DL3" s="9" t="s">
        <v>1155</v>
      </c>
      <c r="DM3" s="10">
        <v>1</v>
      </c>
      <c r="DN3" s="8">
        <v>2</v>
      </c>
      <c r="DO3" s="8">
        <v>32</v>
      </c>
      <c r="DP3" s="11" t="s">
        <v>1156</v>
      </c>
      <c r="DQ3" s="7">
        <v>1</v>
      </c>
      <c r="DR3" s="8">
        <v>2</v>
      </c>
      <c r="DS3" s="8">
        <v>33</v>
      </c>
      <c r="DT3" s="9" t="s">
        <v>1157</v>
      </c>
      <c r="DU3" s="10">
        <v>1</v>
      </c>
      <c r="DV3" s="8">
        <v>2</v>
      </c>
      <c r="DW3" s="8">
        <v>34</v>
      </c>
      <c r="DX3" s="11" t="s">
        <v>1158</v>
      </c>
      <c r="DY3" s="7">
        <v>1</v>
      </c>
      <c r="DZ3" s="8">
        <v>2</v>
      </c>
      <c r="EA3" s="8">
        <v>35</v>
      </c>
      <c r="EB3" s="9" t="s">
        <v>1159</v>
      </c>
      <c r="EC3" s="10">
        <v>1</v>
      </c>
      <c r="ED3" s="8">
        <v>2</v>
      </c>
      <c r="EE3" s="8">
        <v>36</v>
      </c>
      <c r="EF3" s="11" t="s">
        <v>1160</v>
      </c>
      <c r="EG3" s="7">
        <v>1</v>
      </c>
      <c r="EH3" s="8">
        <v>2</v>
      </c>
      <c r="EI3" s="8">
        <v>37</v>
      </c>
      <c r="EJ3" s="12" t="s">
        <v>1161</v>
      </c>
      <c r="EK3" s="10">
        <v>1</v>
      </c>
      <c r="EL3" s="8">
        <v>2</v>
      </c>
      <c r="EM3" s="8">
        <v>38</v>
      </c>
      <c r="EN3" s="11" t="s">
        <v>1162</v>
      </c>
      <c r="EO3" s="7">
        <v>1</v>
      </c>
      <c r="EP3" s="8">
        <v>2</v>
      </c>
      <c r="EQ3" s="8">
        <v>39</v>
      </c>
      <c r="ER3" s="9" t="s">
        <v>1163</v>
      </c>
      <c r="ES3" s="10">
        <v>1</v>
      </c>
      <c r="ET3" s="8">
        <v>2</v>
      </c>
      <c r="EU3" s="8">
        <v>40</v>
      </c>
      <c r="EV3" s="11" t="s">
        <v>1164</v>
      </c>
      <c r="EW3" s="7">
        <v>1</v>
      </c>
      <c r="EX3" s="8">
        <v>2</v>
      </c>
      <c r="EY3" s="8">
        <v>41</v>
      </c>
      <c r="EZ3" s="9" t="s">
        <v>1165</v>
      </c>
      <c r="FA3" s="10">
        <v>1</v>
      </c>
      <c r="FB3" s="8">
        <v>2</v>
      </c>
      <c r="FC3" s="8">
        <v>42</v>
      </c>
      <c r="FD3" s="11" t="s">
        <v>1166</v>
      </c>
      <c r="FE3" s="7">
        <v>1</v>
      </c>
      <c r="FF3" s="8">
        <v>2</v>
      </c>
      <c r="FG3" s="8">
        <v>43</v>
      </c>
      <c r="FH3" s="9" t="s">
        <v>1167</v>
      </c>
      <c r="FI3" s="10">
        <v>1</v>
      </c>
      <c r="FJ3" s="8">
        <v>2</v>
      </c>
      <c r="FK3" s="8">
        <v>44</v>
      </c>
      <c r="FL3" s="11" t="s">
        <v>1168</v>
      </c>
      <c r="FM3" s="7">
        <v>1</v>
      </c>
      <c r="FN3" s="8">
        <v>2</v>
      </c>
      <c r="FO3" s="8">
        <v>45</v>
      </c>
      <c r="FP3" s="9" t="s">
        <v>1169</v>
      </c>
      <c r="FQ3" s="10">
        <v>1</v>
      </c>
      <c r="FR3" s="8">
        <v>2</v>
      </c>
      <c r="FS3" s="8">
        <v>46</v>
      </c>
      <c r="FT3" s="11" t="s">
        <v>1170</v>
      </c>
      <c r="FU3" s="7">
        <v>1</v>
      </c>
      <c r="FV3" s="8">
        <v>2</v>
      </c>
      <c r="FW3" s="8">
        <v>47</v>
      </c>
      <c r="FX3" s="9" t="s">
        <v>1171</v>
      </c>
      <c r="FY3" s="10">
        <v>1</v>
      </c>
      <c r="FZ3" s="8">
        <v>2</v>
      </c>
      <c r="GA3" s="8">
        <v>48</v>
      </c>
      <c r="GB3" s="11" t="s">
        <v>1172</v>
      </c>
      <c r="GC3" s="7">
        <v>1</v>
      </c>
      <c r="GD3" s="8">
        <v>2</v>
      </c>
      <c r="GE3" s="8">
        <v>49</v>
      </c>
      <c r="GF3" s="9" t="s">
        <v>1173</v>
      </c>
      <c r="GG3" s="8">
        <v>1</v>
      </c>
      <c r="GH3" s="8">
        <v>3</v>
      </c>
      <c r="GI3" s="8">
        <v>4</v>
      </c>
      <c r="GJ3" s="9" t="s">
        <v>1174</v>
      </c>
      <c r="GK3" s="10">
        <v>1</v>
      </c>
      <c r="GL3" s="8">
        <v>3</v>
      </c>
      <c r="GM3" s="8">
        <v>5</v>
      </c>
      <c r="GN3" s="9" t="s">
        <v>1175</v>
      </c>
      <c r="GO3" s="10">
        <v>1</v>
      </c>
      <c r="GP3" s="8">
        <v>3</v>
      </c>
      <c r="GQ3" s="8">
        <v>6</v>
      </c>
      <c r="GR3" s="11" t="s">
        <v>1176</v>
      </c>
      <c r="GS3" s="7">
        <v>1</v>
      </c>
      <c r="GT3" s="8">
        <v>3</v>
      </c>
      <c r="GU3" s="8">
        <v>7</v>
      </c>
      <c r="GV3" s="11" t="s">
        <v>1177</v>
      </c>
      <c r="GW3" s="7">
        <v>1</v>
      </c>
      <c r="GX3" s="8">
        <v>3</v>
      </c>
      <c r="GY3" s="8">
        <v>8</v>
      </c>
      <c r="GZ3" s="11" t="s">
        <v>1178</v>
      </c>
      <c r="HA3" s="7">
        <v>1</v>
      </c>
      <c r="HB3" s="8">
        <v>3</v>
      </c>
      <c r="HC3" s="8">
        <v>9</v>
      </c>
      <c r="HD3" s="11" t="s">
        <v>1179</v>
      </c>
      <c r="HE3" s="7">
        <v>1</v>
      </c>
      <c r="HF3" s="8">
        <v>3</v>
      </c>
      <c r="HG3" s="8">
        <v>10</v>
      </c>
      <c r="HH3" s="9" t="s">
        <v>1180</v>
      </c>
      <c r="HI3" s="10">
        <v>1</v>
      </c>
      <c r="HJ3" s="8">
        <v>3</v>
      </c>
      <c r="HK3" s="8">
        <v>11</v>
      </c>
      <c r="HL3" s="11" t="s">
        <v>1181</v>
      </c>
      <c r="HM3" s="7">
        <v>1</v>
      </c>
      <c r="HN3" s="8">
        <v>3</v>
      </c>
      <c r="HO3" s="8">
        <v>12</v>
      </c>
      <c r="HP3" s="11" t="s">
        <v>1182</v>
      </c>
      <c r="HQ3" s="7">
        <v>1</v>
      </c>
      <c r="HR3" s="8">
        <v>3</v>
      </c>
      <c r="HS3" s="8">
        <v>13</v>
      </c>
      <c r="HT3" s="9" t="s">
        <v>1183</v>
      </c>
      <c r="HU3" s="10">
        <v>1</v>
      </c>
      <c r="HV3" s="8">
        <v>3</v>
      </c>
      <c r="HW3" s="8">
        <v>14</v>
      </c>
      <c r="HX3" s="11" t="s">
        <v>1184</v>
      </c>
      <c r="HY3" s="7">
        <v>1</v>
      </c>
      <c r="HZ3" s="8">
        <v>3</v>
      </c>
      <c r="IA3" s="8">
        <v>15</v>
      </c>
      <c r="IB3" s="11" t="s">
        <v>1185</v>
      </c>
      <c r="IC3" s="7">
        <v>1</v>
      </c>
      <c r="ID3" s="8">
        <v>3</v>
      </c>
      <c r="IE3" s="8">
        <v>16</v>
      </c>
      <c r="IF3" s="9" t="s">
        <v>1186</v>
      </c>
      <c r="IG3" s="10">
        <v>1</v>
      </c>
      <c r="IH3" s="8">
        <v>3</v>
      </c>
      <c r="II3" s="8">
        <v>17</v>
      </c>
      <c r="IJ3" s="11" t="s">
        <v>1187</v>
      </c>
      <c r="IK3" s="7">
        <v>1</v>
      </c>
      <c r="IL3" s="8">
        <v>3</v>
      </c>
      <c r="IM3" s="8">
        <v>18</v>
      </c>
      <c r="IN3" s="11" t="s">
        <v>1188</v>
      </c>
      <c r="IO3" s="7">
        <v>1</v>
      </c>
      <c r="IP3" s="8">
        <v>3</v>
      </c>
      <c r="IQ3" s="8">
        <v>19</v>
      </c>
      <c r="IR3" s="11" t="s">
        <v>1189</v>
      </c>
      <c r="IS3" s="7">
        <v>1</v>
      </c>
      <c r="IT3" s="8">
        <v>3</v>
      </c>
      <c r="IU3" s="8">
        <v>20</v>
      </c>
      <c r="IV3" s="9" t="s">
        <v>1190</v>
      </c>
      <c r="IW3" s="10">
        <v>1</v>
      </c>
      <c r="IX3" s="8">
        <v>3</v>
      </c>
      <c r="IY3" s="8">
        <v>21</v>
      </c>
      <c r="IZ3" s="9" t="s">
        <v>1191</v>
      </c>
      <c r="JA3" s="10">
        <v>1</v>
      </c>
      <c r="JB3" s="8">
        <v>3</v>
      </c>
      <c r="JC3" s="8">
        <v>22</v>
      </c>
      <c r="JD3" s="11" t="s">
        <v>1192</v>
      </c>
      <c r="JE3" s="7">
        <v>1</v>
      </c>
      <c r="JF3" s="8">
        <v>3</v>
      </c>
      <c r="JG3" s="8">
        <v>23</v>
      </c>
      <c r="JH3" s="11" t="s">
        <v>1193</v>
      </c>
      <c r="JI3" s="7">
        <v>1</v>
      </c>
      <c r="JJ3" s="8">
        <v>3</v>
      </c>
      <c r="JK3" s="8">
        <v>24</v>
      </c>
      <c r="JL3" s="9" t="s">
        <v>1194</v>
      </c>
      <c r="JM3" s="10">
        <v>1</v>
      </c>
      <c r="JN3" s="8">
        <v>3</v>
      </c>
      <c r="JO3" s="8">
        <v>25</v>
      </c>
      <c r="JP3" s="9" t="s">
        <v>1195</v>
      </c>
      <c r="JQ3" s="10">
        <v>1</v>
      </c>
      <c r="JR3" s="8">
        <v>3</v>
      </c>
      <c r="JS3" s="8">
        <v>26</v>
      </c>
      <c r="JT3" s="9" t="s">
        <v>1196</v>
      </c>
      <c r="JU3" s="10">
        <v>1</v>
      </c>
      <c r="JV3" s="8">
        <v>3</v>
      </c>
      <c r="JW3" s="8">
        <v>27</v>
      </c>
      <c r="JX3" s="9" t="s">
        <v>1197</v>
      </c>
      <c r="JY3" s="10">
        <v>1</v>
      </c>
      <c r="JZ3" s="8">
        <v>3</v>
      </c>
      <c r="KA3" s="8">
        <v>28</v>
      </c>
      <c r="KB3" s="11" t="s">
        <v>1198</v>
      </c>
      <c r="KC3" s="7">
        <v>1</v>
      </c>
      <c r="KD3" s="8">
        <v>3</v>
      </c>
      <c r="KE3" s="8">
        <v>29</v>
      </c>
      <c r="KF3" s="11" t="s">
        <v>1199</v>
      </c>
      <c r="KG3" s="7">
        <v>1</v>
      </c>
      <c r="KH3" s="8">
        <v>3</v>
      </c>
      <c r="KI3" s="8">
        <v>30</v>
      </c>
      <c r="KJ3" s="11" t="s">
        <v>1200</v>
      </c>
      <c r="KK3" s="7">
        <v>1</v>
      </c>
      <c r="KL3" s="8">
        <v>3</v>
      </c>
      <c r="KM3" s="8">
        <v>31</v>
      </c>
      <c r="KN3" s="11" t="s">
        <v>1201</v>
      </c>
      <c r="KO3" s="7">
        <v>1</v>
      </c>
      <c r="KP3" s="8">
        <v>3</v>
      </c>
      <c r="KQ3" s="8">
        <v>32</v>
      </c>
      <c r="KR3" s="11" t="s">
        <v>1201</v>
      </c>
      <c r="KS3" s="7">
        <v>1</v>
      </c>
      <c r="KT3" s="8">
        <v>3</v>
      </c>
      <c r="KU3" s="8">
        <v>33</v>
      </c>
      <c r="KV3" s="11" t="s">
        <v>1202</v>
      </c>
      <c r="KW3" s="7">
        <v>1</v>
      </c>
      <c r="KX3" s="8">
        <v>3</v>
      </c>
      <c r="KY3" s="8">
        <v>34</v>
      </c>
      <c r="KZ3" s="9" t="s">
        <v>1203</v>
      </c>
      <c r="LA3" s="10">
        <v>1</v>
      </c>
      <c r="LB3" s="8">
        <v>3</v>
      </c>
      <c r="LC3" s="8">
        <v>35</v>
      </c>
      <c r="LD3" s="11" t="s">
        <v>1204</v>
      </c>
      <c r="LE3" s="7">
        <v>1</v>
      </c>
      <c r="LF3" s="8">
        <v>3</v>
      </c>
      <c r="LG3" s="8">
        <v>36</v>
      </c>
      <c r="LH3" s="11" t="s">
        <v>1204</v>
      </c>
      <c r="LI3" s="7">
        <v>1</v>
      </c>
      <c r="LJ3" s="8">
        <v>3</v>
      </c>
      <c r="LK3" s="8">
        <v>37</v>
      </c>
      <c r="LL3" s="11" t="s">
        <v>1205</v>
      </c>
      <c r="LM3" s="7">
        <v>1</v>
      </c>
      <c r="LN3" s="8">
        <v>3</v>
      </c>
      <c r="LO3" s="8">
        <v>38</v>
      </c>
      <c r="LP3" s="11" t="s">
        <v>1206</v>
      </c>
      <c r="LQ3" s="7">
        <v>1</v>
      </c>
      <c r="LR3" s="8">
        <v>3</v>
      </c>
      <c r="LS3" s="8">
        <v>39</v>
      </c>
      <c r="LT3" s="11" t="s">
        <v>1207</v>
      </c>
      <c r="LU3" s="7">
        <v>1</v>
      </c>
      <c r="LV3" s="8">
        <v>3</v>
      </c>
      <c r="LW3" s="8">
        <v>40</v>
      </c>
      <c r="LX3" s="11" t="s">
        <v>1208</v>
      </c>
      <c r="LY3" s="7">
        <v>1</v>
      </c>
      <c r="LZ3" s="8">
        <v>3</v>
      </c>
      <c r="MA3" s="8">
        <v>41</v>
      </c>
      <c r="MB3" s="11" t="s">
        <v>1209</v>
      </c>
      <c r="MC3" s="7">
        <v>1</v>
      </c>
      <c r="MD3" s="8">
        <v>3</v>
      </c>
      <c r="ME3" s="8">
        <v>42</v>
      </c>
      <c r="MF3" s="11" t="s">
        <v>1210</v>
      </c>
      <c r="MG3" s="7">
        <v>1</v>
      </c>
      <c r="MH3" s="8">
        <v>3</v>
      </c>
      <c r="MI3" s="8">
        <v>43</v>
      </c>
      <c r="MJ3" s="11" t="s">
        <v>1211</v>
      </c>
      <c r="MK3" s="7">
        <v>1</v>
      </c>
      <c r="ML3" s="8">
        <v>3</v>
      </c>
      <c r="MM3" s="8">
        <v>44</v>
      </c>
      <c r="MN3" s="11" t="s">
        <v>1212</v>
      </c>
      <c r="MO3" s="7">
        <v>1</v>
      </c>
      <c r="MP3" s="8">
        <v>3</v>
      </c>
      <c r="MQ3" s="8">
        <v>45</v>
      </c>
      <c r="MR3" s="11" t="s">
        <v>1210</v>
      </c>
      <c r="MS3" s="7">
        <v>1</v>
      </c>
      <c r="MT3" s="8">
        <v>3</v>
      </c>
      <c r="MU3" s="8">
        <v>46</v>
      </c>
      <c r="MV3" s="11" t="s">
        <v>1213</v>
      </c>
      <c r="MW3" s="7">
        <v>1</v>
      </c>
      <c r="MX3" s="8">
        <v>3</v>
      </c>
      <c r="MY3" s="8">
        <v>47</v>
      </c>
      <c r="MZ3" s="11" t="s">
        <v>1214</v>
      </c>
      <c r="NA3" s="7">
        <v>1</v>
      </c>
      <c r="NB3" s="8">
        <v>3</v>
      </c>
      <c r="NC3" s="8">
        <v>48</v>
      </c>
      <c r="ND3" s="11" t="s">
        <v>1215</v>
      </c>
      <c r="NE3" s="7">
        <v>1</v>
      </c>
      <c r="NF3" s="8">
        <v>3</v>
      </c>
      <c r="NG3" s="8">
        <v>49</v>
      </c>
      <c r="NH3" s="11" t="s">
        <v>1216</v>
      </c>
      <c r="NI3" s="7">
        <v>1</v>
      </c>
      <c r="NJ3" s="8">
        <v>4</v>
      </c>
      <c r="NK3" s="8">
        <v>5</v>
      </c>
      <c r="NL3" s="8" t="s">
        <v>1217</v>
      </c>
      <c r="NM3" s="8">
        <v>1</v>
      </c>
      <c r="NN3" s="8">
        <v>4</v>
      </c>
      <c r="NO3" s="8">
        <v>6</v>
      </c>
      <c r="NP3" s="9" t="s">
        <v>1218</v>
      </c>
      <c r="NQ3" s="10">
        <v>1</v>
      </c>
      <c r="NR3" s="8">
        <v>4</v>
      </c>
      <c r="NS3" s="8">
        <v>7</v>
      </c>
      <c r="NT3" s="9" t="s">
        <v>1219</v>
      </c>
      <c r="NU3" s="10">
        <v>1</v>
      </c>
      <c r="NV3" s="8">
        <v>4</v>
      </c>
      <c r="NW3" s="8">
        <v>8</v>
      </c>
      <c r="NX3" s="9" t="s">
        <v>1220</v>
      </c>
      <c r="NY3" s="10">
        <v>1</v>
      </c>
      <c r="NZ3" s="8">
        <v>4</v>
      </c>
      <c r="OA3" s="8">
        <v>9</v>
      </c>
      <c r="OB3" s="9" t="s">
        <v>1221</v>
      </c>
      <c r="OC3" s="10">
        <v>1</v>
      </c>
      <c r="OD3" s="8">
        <v>4</v>
      </c>
      <c r="OE3" s="8">
        <v>10</v>
      </c>
      <c r="OF3" s="9" t="s">
        <v>1222</v>
      </c>
      <c r="OG3" s="10">
        <v>1</v>
      </c>
      <c r="OH3" s="8">
        <v>4</v>
      </c>
      <c r="OI3" s="8">
        <v>11</v>
      </c>
      <c r="OJ3" s="9" t="s">
        <v>1223</v>
      </c>
      <c r="OK3" s="10">
        <v>1</v>
      </c>
      <c r="OL3" s="8">
        <v>4</v>
      </c>
      <c r="OM3" s="8">
        <v>12</v>
      </c>
      <c r="ON3" s="9" t="s">
        <v>1224</v>
      </c>
      <c r="OO3" s="10">
        <v>1</v>
      </c>
      <c r="OP3" s="8">
        <v>4</v>
      </c>
      <c r="OQ3" s="8">
        <v>13</v>
      </c>
      <c r="OR3" s="9" t="s">
        <v>1225</v>
      </c>
      <c r="OS3" s="10">
        <v>1</v>
      </c>
      <c r="OT3" s="8">
        <v>4</v>
      </c>
      <c r="OU3" s="8">
        <v>14</v>
      </c>
      <c r="OV3" s="9" t="s">
        <v>1226</v>
      </c>
      <c r="OW3" s="10">
        <v>1</v>
      </c>
      <c r="OX3" s="8">
        <v>4</v>
      </c>
      <c r="OY3" s="8">
        <v>15</v>
      </c>
      <c r="OZ3" s="9" t="s">
        <v>1227</v>
      </c>
      <c r="PA3" s="10">
        <v>1</v>
      </c>
      <c r="PB3" s="8">
        <v>4</v>
      </c>
      <c r="PC3" s="8">
        <v>16</v>
      </c>
      <c r="PD3" s="11" t="s">
        <v>1228</v>
      </c>
      <c r="PE3" s="7">
        <v>1</v>
      </c>
      <c r="PF3" s="8">
        <v>4</v>
      </c>
      <c r="PG3" s="8">
        <v>17</v>
      </c>
      <c r="PH3" s="9" t="s">
        <v>1229</v>
      </c>
      <c r="PI3" s="10">
        <v>1</v>
      </c>
      <c r="PJ3" s="8">
        <v>4</v>
      </c>
      <c r="PK3" s="8">
        <v>18</v>
      </c>
      <c r="PL3" s="9" t="s">
        <v>1230</v>
      </c>
      <c r="PM3" s="10">
        <v>1</v>
      </c>
      <c r="PN3" s="8">
        <v>4</v>
      </c>
      <c r="PO3" s="8">
        <v>19</v>
      </c>
      <c r="PP3" s="9" t="s">
        <v>1231</v>
      </c>
      <c r="PQ3" s="10">
        <v>1</v>
      </c>
      <c r="PR3" s="8">
        <v>4</v>
      </c>
      <c r="PS3" s="8">
        <v>20</v>
      </c>
      <c r="PT3" s="9" t="s">
        <v>1232</v>
      </c>
      <c r="PU3" s="10">
        <v>1</v>
      </c>
      <c r="PV3" s="8">
        <v>4</v>
      </c>
      <c r="PW3" s="8">
        <v>21</v>
      </c>
      <c r="PX3" s="9" t="s">
        <v>1233</v>
      </c>
      <c r="PY3" s="10">
        <v>1</v>
      </c>
      <c r="PZ3" s="8">
        <v>4</v>
      </c>
      <c r="QA3" s="8">
        <v>22</v>
      </c>
      <c r="QB3" s="9" t="s">
        <v>1234</v>
      </c>
      <c r="QC3" s="10">
        <v>1</v>
      </c>
      <c r="QD3" s="8">
        <v>4</v>
      </c>
      <c r="QE3" s="8">
        <v>23</v>
      </c>
      <c r="QF3" s="9" t="s">
        <v>1235</v>
      </c>
      <c r="QG3" s="10">
        <v>1</v>
      </c>
      <c r="QH3" s="8">
        <v>4</v>
      </c>
      <c r="QI3" s="8">
        <v>24</v>
      </c>
      <c r="QJ3" s="9" t="s">
        <v>1236</v>
      </c>
      <c r="QK3" s="10">
        <v>1</v>
      </c>
      <c r="QL3" s="8">
        <v>4</v>
      </c>
      <c r="QM3" s="8">
        <v>25</v>
      </c>
      <c r="QN3" s="9" t="s">
        <v>1237</v>
      </c>
      <c r="QO3" s="10">
        <v>1</v>
      </c>
      <c r="QP3" s="8">
        <v>4</v>
      </c>
      <c r="QQ3" s="8">
        <v>26</v>
      </c>
      <c r="QR3" s="9" t="s">
        <v>1238</v>
      </c>
      <c r="QS3" s="10">
        <v>1</v>
      </c>
      <c r="QT3" s="8">
        <v>4</v>
      </c>
      <c r="QU3" s="8">
        <v>27</v>
      </c>
      <c r="QV3" s="9" t="s">
        <v>1239</v>
      </c>
      <c r="QW3" s="10">
        <v>1</v>
      </c>
      <c r="QX3" s="8">
        <v>4</v>
      </c>
      <c r="QY3" s="8">
        <v>28</v>
      </c>
      <c r="QZ3" s="9" t="s">
        <v>1240</v>
      </c>
      <c r="RA3" s="10">
        <v>1</v>
      </c>
      <c r="RB3" s="8">
        <v>4</v>
      </c>
      <c r="RC3" s="8">
        <v>29</v>
      </c>
      <c r="RD3" s="9" t="s">
        <v>1241</v>
      </c>
      <c r="RE3" s="10">
        <v>1</v>
      </c>
      <c r="RF3" s="8">
        <v>4</v>
      </c>
      <c r="RG3" s="8">
        <v>30</v>
      </c>
      <c r="RH3" s="9" t="s">
        <v>1242</v>
      </c>
      <c r="RI3" s="10">
        <v>1</v>
      </c>
      <c r="RJ3" s="8">
        <v>4</v>
      </c>
      <c r="RK3" s="8">
        <v>31</v>
      </c>
      <c r="RL3" s="9" t="s">
        <v>1243</v>
      </c>
      <c r="RM3" s="10">
        <v>1</v>
      </c>
      <c r="RN3" s="8">
        <v>4</v>
      </c>
      <c r="RO3" s="8">
        <v>32</v>
      </c>
      <c r="RP3" s="9" t="s">
        <v>1244</v>
      </c>
      <c r="RQ3" s="10">
        <v>1</v>
      </c>
      <c r="RR3" s="8">
        <v>4</v>
      </c>
      <c r="RS3" s="8">
        <v>33</v>
      </c>
      <c r="RT3" s="9" t="s">
        <v>1245</v>
      </c>
      <c r="RU3" s="13">
        <v>1</v>
      </c>
      <c r="RV3" s="14">
        <v>4</v>
      </c>
      <c r="RW3" s="14">
        <v>34</v>
      </c>
      <c r="RX3" s="15" t="s">
        <v>1246</v>
      </c>
      <c r="RY3" s="13">
        <v>1</v>
      </c>
      <c r="RZ3" s="14">
        <v>4</v>
      </c>
      <c r="SA3" s="14">
        <v>35</v>
      </c>
      <c r="SB3" s="15" t="s">
        <v>1247</v>
      </c>
      <c r="SC3" s="13">
        <v>1</v>
      </c>
      <c r="SD3" s="14">
        <v>4</v>
      </c>
      <c r="SE3" s="14">
        <v>36</v>
      </c>
      <c r="SF3" s="15" t="s">
        <v>1248</v>
      </c>
      <c r="SG3" s="13">
        <v>1</v>
      </c>
      <c r="SH3" s="14">
        <v>4</v>
      </c>
      <c r="SI3" s="14">
        <v>37</v>
      </c>
      <c r="SJ3" s="15" t="s">
        <v>1249</v>
      </c>
      <c r="SK3" s="13">
        <v>1</v>
      </c>
      <c r="SL3" s="14">
        <v>4</v>
      </c>
      <c r="SM3" s="14">
        <v>38</v>
      </c>
      <c r="SN3" s="15" t="s">
        <v>1250</v>
      </c>
      <c r="SO3" s="13">
        <v>1</v>
      </c>
      <c r="SP3" s="14">
        <v>4</v>
      </c>
      <c r="SQ3" s="14">
        <v>39</v>
      </c>
      <c r="SR3" s="15" t="s">
        <v>1251</v>
      </c>
      <c r="SS3" s="13">
        <v>1</v>
      </c>
      <c r="ST3" s="14">
        <v>4</v>
      </c>
      <c r="SU3" s="14">
        <v>40</v>
      </c>
      <c r="SV3" s="15" t="s">
        <v>1252</v>
      </c>
      <c r="SW3" s="13">
        <v>1</v>
      </c>
      <c r="SX3" s="14">
        <v>4</v>
      </c>
      <c r="SY3" s="14">
        <v>41</v>
      </c>
      <c r="SZ3" s="15" t="s">
        <v>1253</v>
      </c>
      <c r="TA3" s="13">
        <v>1</v>
      </c>
      <c r="TB3" s="14">
        <v>4</v>
      </c>
      <c r="TC3" s="14">
        <v>42</v>
      </c>
      <c r="TD3" s="15" t="s">
        <v>1254</v>
      </c>
      <c r="TE3" s="10">
        <v>1</v>
      </c>
      <c r="TF3" s="8">
        <v>4</v>
      </c>
      <c r="TG3" s="8">
        <v>43</v>
      </c>
      <c r="TH3" s="9" t="s">
        <v>1255</v>
      </c>
      <c r="TI3" s="10">
        <v>1</v>
      </c>
      <c r="TJ3" s="8">
        <v>4</v>
      </c>
      <c r="TK3" s="8">
        <v>44</v>
      </c>
      <c r="TL3" s="9" t="s">
        <v>1256</v>
      </c>
      <c r="TM3" s="10">
        <v>1</v>
      </c>
      <c r="TN3" s="8">
        <v>4</v>
      </c>
      <c r="TO3" s="8">
        <v>45</v>
      </c>
      <c r="TP3" s="9" t="s">
        <v>1257</v>
      </c>
      <c r="TQ3" s="10">
        <v>1</v>
      </c>
      <c r="TR3" s="8">
        <v>4</v>
      </c>
      <c r="TS3" s="8">
        <v>46</v>
      </c>
      <c r="TT3" s="9" t="s">
        <v>1258</v>
      </c>
      <c r="TU3" s="10">
        <v>1</v>
      </c>
      <c r="TV3" s="8">
        <v>4</v>
      </c>
      <c r="TW3" s="8">
        <v>47</v>
      </c>
      <c r="TX3" s="9" t="s">
        <v>1259</v>
      </c>
      <c r="TY3" s="10">
        <v>1</v>
      </c>
      <c r="TZ3" s="8">
        <v>4</v>
      </c>
      <c r="UA3" s="8">
        <v>48</v>
      </c>
      <c r="UB3" s="9" t="s">
        <v>1260</v>
      </c>
      <c r="UC3" s="10">
        <v>1</v>
      </c>
      <c r="UD3" s="8">
        <v>4</v>
      </c>
      <c r="UE3" s="8">
        <v>49</v>
      </c>
      <c r="UF3" s="9" t="s">
        <v>1261</v>
      </c>
      <c r="UG3" s="10">
        <v>1</v>
      </c>
      <c r="UH3" s="8">
        <v>5</v>
      </c>
      <c r="UI3" s="8">
        <v>6</v>
      </c>
      <c r="UJ3" s="9" t="s">
        <v>1262</v>
      </c>
      <c r="UK3" s="10">
        <v>1</v>
      </c>
      <c r="UL3" s="8">
        <v>5</v>
      </c>
      <c r="UM3" s="8">
        <v>7</v>
      </c>
      <c r="UN3" s="9" t="s">
        <v>1263</v>
      </c>
      <c r="UO3" s="10">
        <v>1</v>
      </c>
      <c r="UP3" s="8">
        <v>5</v>
      </c>
      <c r="UQ3" s="8">
        <v>8</v>
      </c>
      <c r="UR3" s="9" t="s">
        <v>1264</v>
      </c>
      <c r="US3" s="10">
        <v>1</v>
      </c>
      <c r="UT3" s="8">
        <v>5</v>
      </c>
      <c r="UU3" s="8">
        <v>9</v>
      </c>
      <c r="UV3" s="9" t="s">
        <v>1265</v>
      </c>
      <c r="UW3" s="10">
        <v>1</v>
      </c>
      <c r="UX3" s="8">
        <v>5</v>
      </c>
      <c r="UY3" s="8">
        <v>10</v>
      </c>
      <c r="UZ3" s="9" t="s">
        <v>1266</v>
      </c>
      <c r="VA3" s="10">
        <v>1</v>
      </c>
      <c r="VB3" s="8">
        <v>5</v>
      </c>
      <c r="VC3" s="8">
        <v>11</v>
      </c>
      <c r="VD3" s="9" t="s">
        <v>1267</v>
      </c>
      <c r="VE3" s="10">
        <v>1</v>
      </c>
      <c r="VF3" s="8">
        <v>5</v>
      </c>
      <c r="VG3" s="8">
        <v>12</v>
      </c>
      <c r="VH3" s="9" t="s">
        <v>1268</v>
      </c>
      <c r="VI3" s="10">
        <v>1</v>
      </c>
      <c r="VJ3" s="8">
        <v>5</v>
      </c>
      <c r="VK3" s="8">
        <v>13</v>
      </c>
      <c r="VL3" s="9" t="s">
        <v>1269</v>
      </c>
      <c r="VM3" s="10">
        <v>1</v>
      </c>
      <c r="VN3" s="8">
        <v>5</v>
      </c>
      <c r="VO3" s="8">
        <v>14</v>
      </c>
      <c r="VP3" s="9" t="s">
        <v>1270</v>
      </c>
      <c r="VQ3" s="10">
        <v>1</v>
      </c>
      <c r="VR3" s="8">
        <v>5</v>
      </c>
      <c r="VS3" s="8">
        <v>15</v>
      </c>
      <c r="VT3" s="9" t="s">
        <v>1271</v>
      </c>
      <c r="VU3" s="10">
        <v>1</v>
      </c>
      <c r="VV3" s="8">
        <v>5</v>
      </c>
      <c r="VW3" s="8">
        <v>16</v>
      </c>
      <c r="VX3" s="9" t="s">
        <v>1272</v>
      </c>
      <c r="VY3" s="10">
        <v>1</v>
      </c>
      <c r="VZ3" s="8">
        <v>5</v>
      </c>
      <c r="WA3" s="8">
        <v>17</v>
      </c>
      <c r="WB3" s="11" t="s">
        <v>1273</v>
      </c>
      <c r="WC3" s="7">
        <v>1</v>
      </c>
      <c r="WD3" s="8">
        <v>5</v>
      </c>
      <c r="WE3" s="8">
        <v>18</v>
      </c>
      <c r="WF3" s="9" t="s">
        <v>1274</v>
      </c>
      <c r="WG3" s="10">
        <v>1</v>
      </c>
      <c r="WH3" s="8">
        <v>5</v>
      </c>
      <c r="WI3" s="8">
        <v>19</v>
      </c>
      <c r="WJ3" s="9" t="s">
        <v>1275</v>
      </c>
      <c r="WK3" s="10">
        <v>1</v>
      </c>
      <c r="WL3" s="8">
        <v>5</v>
      </c>
      <c r="WM3" s="8">
        <v>20</v>
      </c>
      <c r="WN3" s="9" t="s">
        <v>1276</v>
      </c>
      <c r="WO3" s="10">
        <v>1</v>
      </c>
      <c r="WP3" s="8">
        <v>5</v>
      </c>
      <c r="WQ3" s="8">
        <v>21</v>
      </c>
      <c r="WR3" s="9" t="s">
        <v>1277</v>
      </c>
      <c r="WS3" s="10">
        <v>1</v>
      </c>
      <c r="WT3" s="8">
        <v>5</v>
      </c>
      <c r="WU3" s="8">
        <v>22</v>
      </c>
      <c r="WV3" s="9" t="s">
        <v>1278</v>
      </c>
      <c r="WW3" s="10">
        <v>1</v>
      </c>
      <c r="WX3" s="8">
        <v>5</v>
      </c>
      <c r="WY3" s="8">
        <v>23</v>
      </c>
      <c r="WZ3" s="9" t="s">
        <v>1279</v>
      </c>
      <c r="XA3" s="10">
        <v>1</v>
      </c>
      <c r="XB3" s="8">
        <v>5</v>
      </c>
      <c r="XC3" s="8">
        <v>24</v>
      </c>
      <c r="XD3" s="9" t="s">
        <v>1280</v>
      </c>
      <c r="XE3" s="10">
        <v>1</v>
      </c>
      <c r="XF3" s="8">
        <v>5</v>
      </c>
      <c r="XG3" s="8">
        <v>25</v>
      </c>
      <c r="XH3" s="9" t="s">
        <v>1281</v>
      </c>
      <c r="XI3" s="8">
        <v>1</v>
      </c>
      <c r="XJ3" s="8">
        <v>5</v>
      </c>
      <c r="XK3" s="8">
        <v>26</v>
      </c>
      <c r="XL3" s="9" t="s">
        <v>1282</v>
      </c>
      <c r="XM3" s="10">
        <v>1</v>
      </c>
      <c r="XN3" s="8">
        <v>5</v>
      </c>
      <c r="XO3" s="8">
        <v>27</v>
      </c>
      <c r="XP3" s="9" t="s">
        <v>1283</v>
      </c>
      <c r="XQ3" s="10">
        <v>1</v>
      </c>
      <c r="XR3" s="8">
        <v>5</v>
      </c>
      <c r="XS3" s="8">
        <v>28</v>
      </c>
      <c r="XT3" s="9" t="s">
        <v>1284</v>
      </c>
      <c r="XU3" s="10">
        <v>1</v>
      </c>
      <c r="XV3" s="8">
        <v>5</v>
      </c>
      <c r="XW3" s="8">
        <v>29</v>
      </c>
      <c r="XX3" s="9" t="s">
        <v>1285</v>
      </c>
      <c r="XY3" s="10">
        <v>1</v>
      </c>
      <c r="XZ3" s="8">
        <v>5</v>
      </c>
      <c r="YA3" s="8">
        <v>30</v>
      </c>
      <c r="YB3" s="9" t="s">
        <v>1286</v>
      </c>
      <c r="YC3" s="10">
        <v>1</v>
      </c>
      <c r="YD3" s="8">
        <v>5</v>
      </c>
      <c r="YE3" s="8">
        <v>31</v>
      </c>
      <c r="YF3" s="9" t="s">
        <v>1287</v>
      </c>
      <c r="YG3" s="10">
        <v>1</v>
      </c>
      <c r="YH3" s="8">
        <v>5</v>
      </c>
      <c r="YI3" s="8">
        <v>32</v>
      </c>
      <c r="YJ3" s="9" t="s">
        <v>1288</v>
      </c>
      <c r="YK3" s="10">
        <v>1</v>
      </c>
      <c r="YL3" s="8">
        <v>5</v>
      </c>
      <c r="YM3" s="8">
        <v>33</v>
      </c>
      <c r="YN3" s="9" t="s">
        <v>1289</v>
      </c>
      <c r="YO3" s="10">
        <v>1</v>
      </c>
      <c r="YP3" s="8">
        <v>5</v>
      </c>
      <c r="YQ3" s="8">
        <v>34</v>
      </c>
      <c r="YR3" s="9" t="s">
        <v>1290</v>
      </c>
      <c r="YS3" s="10">
        <v>1</v>
      </c>
      <c r="YT3" s="8">
        <v>5</v>
      </c>
      <c r="YU3" s="8">
        <v>35</v>
      </c>
      <c r="YV3" s="9" t="s">
        <v>1291</v>
      </c>
      <c r="YW3" s="10">
        <v>1</v>
      </c>
      <c r="YX3" s="8">
        <v>5</v>
      </c>
      <c r="YY3" s="8">
        <v>36</v>
      </c>
      <c r="YZ3" s="9" t="s">
        <v>1292</v>
      </c>
      <c r="ZA3" s="10">
        <v>1</v>
      </c>
      <c r="ZB3" s="8">
        <v>5</v>
      </c>
      <c r="ZC3" s="8">
        <v>37</v>
      </c>
      <c r="ZD3" s="9" t="s">
        <v>1293</v>
      </c>
      <c r="ZE3" s="10">
        <v>1</v>
      </c>
      <c r="ZF3" s="8">
        <v>5</v>
      </c>
      <c r="ZG3" s="8">
        <v>38</v>
      </c>
      <c r="ZH3" s="9" t="s">
        <v>1294</v>
      </c>
      <c r="ZI3" s="10">
        <v>1</v>
      </c>
      <c r="ZJ3" s="8">
        <v>5</v>
      </c>
      <c r="ZK3" s="8">
        <v>39</v>
      </c>
      <c r="ZL3" s="9" t="s">
        <v>1295</v>
      </c>
      <c r="ZM3" s="10">
        <v>1</v>
      </c>
      <c r="ZN3" s="8">
        <v>5</v>
      </c>
      <c r="ZO3" s="8">
        <v>40</v>
      </c>
      <c r="ZP3" s="9" t="s">
        <v>1296</v>
      </c>
      <c r="ZQ3" s="10">
        <v>1</v>
      </c>
      <c r="ZR3" s="8">
        <v>5</v>
      </c>
      <c r="ZS3" s="8">
        <v>41</v>
      </c>
      <c r="ZT3" s="9" t="s">
        <v>1297</v>
      </c>
      <c r="ZU3" s="10">
        <v>1</v>
      </c>
      <c r="ZV3" s="8">
        <v>5</v>
      </c>
      <c r="ZW3" s="8">
        <v>42</v>
      </c>
      <c r="ZX3" s="9" t="s">
        <v>1298</v>
      </c>
      <c r="ZY3" s="7">
        <v>1</v>
      </c>
      <c r="ZZ3" s="8">
        <v>5</v>
      </c>
      <c r="AAA3" s="8">
        <v>43</v>
      </c>
      <c r="AAB3" s="9" t="s">
        <v>1299</v>
      </c>
      <c r="AAC3" s="10">
        <v>1</v>
      </c>
      <c r="AAD3" s="8">
        <v>5</v>
      </c>
      <c r="AAE3" s="8">
        <v>44</v>
      </c>
      <c r="AAF3" s="9" t="s">
        <v>1300</v>
      </c>
      <c r="AAG3" s="10">
        <v>1</v>
      </c>
      <c r="AAH3" s="8">
        <v>5</v>
      </c>
      <c r="AAI3" s="8">
        <v>45</v>
      </c>
      <c r="AAJ3" s="9" t="s">
        <v>1301</v>
      </c>
      <c r="AAK3" s="10">
        <v>1</v>
      </c>
      <c r="AAL3" s="8">
        <v>5</v>
      </c>
      <c r="AAM3" s="8">
        <v>46</v>
      </c>
      <c r="AAN3" s="9" t="s">
        <v>1302</v>
      </c>
      <c r="AAO3" s="10">
        <v>1</v>
      </c>
      <c r="AAP3" s="8">
        <v>5</v>
      </c>
      <c r="AAQ3" s="8">
        <v>47</v>
      </c>
      <c r="AAR3" s="9" t="s">
        <v>1303</v>
      </c>
      <c r="AAS3" s="10">
        <v>1</v>
      </c>
      <c r="AAT3" s="8">
        <v>5</v>
      </c>
      <c r="AAU3" s="8">
        <v>48</v>
      </c>
      <c r="AAV3" s="9" t="s">
        <v>1304</v>
      </c>
      <c r="AAW3" s="10">
        <v>1</v>
      </c>
      <c r="AAX3" s="8">
        <v>5</v>
      </c>
      <c r="AAY3" s="8">
        <v>49</v>
      </c>
      <c r="AAZ3" s="9" t="s">
        <v>1305</v>
      </c>
      <c r="ABA3" s="10">
        <v>1</v>
      </c>
      <c r="ABB3" s="8">
        <v>6</v>
      </c>
      <c r="ABC3" s="8">
        <v>7</v>
      </c>
      <c r="ABD3" s="9" t="s">
        <v>1306</v>
      </c>
      <c r="ABE3" s="10">
        <v>1</v>
      </c>
      <c r="ABF3" s="8">
        <v>6</v>
      </c>
      <c r="ABG3" s="8">
        <v>8</v>
      </c>
      <c r="ABH3" s="9" t="s">
        <v>1307</v>
      </c>
      <c r="ABI3" s="10">
        <v>1</v>
      </c>
      <c r="ABJ3" s="8">
        <v>6</v>
      </c>
      <c r="ABK3" s="8">
        <v>9</v>
      </c>
      <c r="ABL3" s="9" t="s">
        <v>1308</v>
      </c>
      <c r="ABM3" s="10">
        <v>1</v>
      </c>
      <c r="ABN3" s="8">
        <v>6</v>
      </c>
      <c r="ABO3" s="8">
        <v>10</v>
      </c>
      <c r="ABP3" s="9" t="s">
        <v>1309</v>
      </c>
      <c r="ABQ3" s="10">
        <v>1</v>
      </c>
      <c r="ABR3" s="8">
        <v>6</v>
      </c>
      <c r="ABS3" s="8">
        <v>11</v>
      </c>
      <c r="ABT3" s="9" t="s">
        <v>1310</v>
      </c>
      <c r="ABU3" s="10">
        <v>1</v>
      </c>
      <c r="ABV3" s="8">
        <v>6</v>
      </c>
      <c r="ABW3" s="8">
        <v>12</v>
      </c>
      <c r="ABX3" s="9" t="s">
        <v>1311</v>
      </c>
      <c r="ABY3" s="10">
        <v>1</v>
      </c>
      <c r="ABZ3" s="8">
        <v>6</v>
      </c>
      <c r="ACA3" s="8">
        <v>13</v>
      </c>
      <c r="ACB3" s="9" t="s">
        <v>1312</v>
      </c>
      <c r="ACC3" s="10">
        <v>1</v>
      </c>
      <c r="ACD3" s="8">
        <v>6</v>
      </c>
      <c r="ACE3" s="8">
        <v>14</v>
      </c>
      <c r="ACF3" s="9" t="s">
        <v>1313</v>
      </c>
      <c r="ACG3" s="10">
        <v>1</v>
      </c>
      <c r="ACH3" s="8">
        <v>6</v>
      </c>
      <c r="ACI3" s="8">
        <v>15</v>
      </c>
      <c r="ACJ3" s="9" t="s">
        <v>1314</v>
      </c>
      <c r="ACK3" s="10">
        <v>1</v>
      </c>
      <c r="ACL3" s="8">
        <v>6</v>
      </c>
      <c r="ACM3" s="8">
        <v>16</v>
      </c>
      <c r="ACN3" s="9" t="s">
        <v>1315</v>
      </c>
      <c r="ACO3" s="10">
        <v>1</v>
      </c>
      <c r="ACP3" s="8">
        <v>6</v>
      </c>
      <c r="ACQ3" s="8">
        <v>17</v>
      </c>
      <c r="ACR3" s="9" t="s">
        <v>1316</v>
      </c>
      <c r="ACS3" s="10">
        <v>1</v>
      </c>
      <c r="ACT3" s="8">
        <v>6</v>
      </c>
      <c r="ACU3" s="8">
        <v>18</v>
      </c>
      <c r="ACV3" s="11" t="s">
        <v>1317</v>
      </c>
      <c r="ACW3" s="7">
        <v>1</v>
      </c>
      <c r="ACX3" s="8">
        <v>6</v>
      </c>
      <c r="ACY3" s="8">
        <v>19</v>
      </c>
      <c r="ACZ3" s="9" t="s">
        <v>1318</v>
      </c>
      <c r="ADA3" s="10">
        <v>1</v>
      </c>
      <c r="ADB3" s="8">
        <v>6</v>
      </c>
      <c r="ADC3" s="8">
        <v>20</v>
      </c>
      <c r="ADD3" s="11" t="s">
        <v>1319</v>
      </c>
      <c r="ADE3" s="7">
        <v>1</v>
      </c>
      <c r="ADF3" s="8">
        <v>6</v>
      </c>
      <c r="ADG3" s="8">
        <v>21</v>
      </c>
      <c r="ADH3" s="11" t="s">
        <v>1320</v>
      </c>
      <c r="ADI3" s="7">
        <v>1</v>
      </c>
      <c r="ADJ3" s="8">
        <v>6</v>
      </c>
      <c r="ADK3" s="8">
        <v>22</v>
      </c>
      <c r="ADL3" s="11" t="s">
        <v>1321</v>
      </c>
      <c r="ADM3" s="7">
        <v>1</v>
      </c>
      <c r="ADN3" s="8">
        <v>6</v>
      </c>
      <c r="ADO3" s="8">
        <v>23</v>
      </c>
      <c r="ADP3" s="11" t="s">
        <v>1322</v>
      </c>
      <c r="ADQ3" s="7">
        <v>1</v>
      </c>
      <c r="ADR3" s="8">
        <v>6</v>
      </c>
      <c r="ADS3" s="8">
        <v>24</v>
      </c>
      <c r="ADT3" s="11" t="s">
        <v>1323</v>
      </c>
      <c r="ADU3" s="7">
        <v>1</v>
      </c>
      <c r="ADV3" s="8">
        <v>6</v>
      </c>
      <c r="ADW3" s="8">
        <v>25</v>
      </c>
      <c r="ADX3" s="11" t="s">
        <v>1324</v>
      </c>
      <c r="ADY3" s="7">
        <v>1</v>
      </c>
      <c r="ADZ3" s="8">
        <v>6</v>
      </c>
      <c r="AEA3" s="8">
        <v>26</v>
      </c>
      <c r="AEB3" s="11" t="s">
        <v>1325</v>
      </c>
      <c r="AEC3" s="7">
        <v>1</v>
      </c>
      <c r="AED3" s="8">
        <v>6</v>
      </c>
      <c r="AEE3" s="8">
        <v>27</v>
      </c>
      <c r="AEF3" s="11" t="s">
        <v>1326</v>
      </c>
      <c r="AEG3" s="7">
        <v>1</v>
      </c>
      <c r="AEH3" s="8">
        <v>6</v>
      </c>
      <c r="AEI3" s="8">
        <v>28</v>
      </c>
      <c r="AEJ3" s="11" t="s">
        <v>1327</v>
      </c>
      <c r="AEK3" s="7">
        <v>1</v>
      </c>
      <c r="AEL3" s="8">
        <v>6</v>
      </c>
      <c r="AEM3" s="8">
        <v>29</v>
      </c>
      <c r="AEN3" s="11" t="s">
        <v>1325</v>
      </c>
      <c r="AEO3" s="7">
        <v>1</v>
      </c>
      <c r="AEP3" s="8">
        <v>6</v>
      </c>
      <c r="AEQ3" s="8">
        <v>30</v>
      </c>
      <c r="AER3" s="11" t="s">
        <v>1328</v>
      </c>
      <c r="AES3" s="7">
        <v>1</v>
      </c>
      <c r="AET3" s="8">
        <v>6</v>
      </c>
      <c r="AEU3" s="8">
        <v>31</v>
      </c>
      <c r="AEV3" s="11" t="s">
        <v>1329</v>
      </c>
      <c r="AEW3" s="7">
        <v>1</v>
      </c>
      <c r="AEX3" s="8">
        <v>6</v>
      </c>
      <c r="AEY3" s="8">
        <v>32</v>
      </c>
      <c r="AEZ3" s="11" t="s">
        <v>1330</v>
      </c>
      <c r="AFA3" s="7">
        <v>1</v>
      </c>
      <c r="AFB3" s="8">
        <v>6</v>
      </c>
      <c r="AFC3" s="8">
        <v>33</v>
      </c>
      <c r="AFD3" s="11" t="s">
        <v>1331</v>
      </c>
      <c r="AFE3" s="7">
        <v>1</v>
      </c>
      <c r="AFF3" s="8">
        <v>6</v>
      </c>
      <c r="AFG3" s="8">
        <v>34</v>
      </c>
      <c r="AFH3" s="9" t="s">
        <v>1332</v>
      </c>
      <c r="AFI3" s="10">
        <v>1</v>
      </c>
      <c r="AFJ3" s="8">
        <v>6</v>
      </c>
      <c r="AFK3" s="8">
        <v>35</v>
      </c>
      <c r="AFL3" s="11" t="s">
        <v>1333</v>
      </c>
      <c r="AFM3" s="7">
        <v>1</v>
      </c>
      <c r="AFN3" s="8">
        <v>6</v>
      </c>
      <c r="AFO3" s="8">
        <v>36</v>
      </c>
      <c r="AFP3" s="11" t="s">
        <v>1334</v>
      </c>
      <c r="AFQ3" s="7">
        <v>1</v>
      </c>
      <c r="AFR3" s="8">
        <v>6</v>
      </c>
      <c r="AFS3" s="8">
        <v>37</v>
      </c>
      <c r="AFT3" s="11" t="s">
        <v>1335</v>
      </c>
      <c r="AFU3" s="7">
        <v>1</v>
      </c>
      <c r="AFV3" s="8">
        <v>6</v>
      </c>
      <c r="AFW3" s="8">
        <v>38</v>
      </c>
      <c r="AFX3" s="11" t="s">
        <v>1336</v>
      </c>
      <c r="AFY3" s="7">
        <v>1</v>
      </c>
      <c r="AFZ3" s="8">
        <v>6</v>
      </c>
      <c r="AGA3" s="8">
        <v>39</v>
      </c>
      <c r="AGB3" s="9" t="s">
        <v>1337</v>
      </c>
      <c r="AGC3" s="10">
        <v>1</v>
      </c>
      <c r="AGD3" s="8">
        <v>6</v>
      </c>
      <c r="AGE3" s="8">
        <v>40</v>
      </c>
      <c r="AGF3" s="11" t="s">
        <v>1338</v>
      </c>
      <c r="AGG3" s="7">
        <v>1</v>
      </c>
      <c r="AGH3" s="8">
        <v>6</v>
      </c>
      <c r="AGI3" s="8">
        <v>41</v>
      </c>
      <c r="AGJ3" s="9" t="s">
        <v>1338</v>
      </c>
      <c r="AGK3" s="10">
        <v>1</v>
      </c>
      <c r="AGL3" s="8">
        <v>6</v>
      </c>
      <c r="AGM3" s="8">
        <v>42</v>
      </c>
      <c r="AGN3" s="9" t="s">
        <v>1339</v>
      </c>
      <c r="AGO3" s="10">
        <v>1</v>
      </c>
      <c r="AGP3" s="8">
        <v>6</v>
      </c>
      <c r="AGQ3" s="8">
        <v>43</v>
      </c>
      <c r="AGR3" s="9" t="s">
        <v>1340</v>
      </c>
      <c r="AGS3" s="10">
        <v>1</v>
      </c>
      <c r="AGT3" s="8">
        <v>6</v>
      </c>
      <c r="AGU3" s="8">
        <v>44</v>
      </c>
      <c r="AGV3" s="9" t="s">
        <v>1341</v>
      </c>
      <c r="AGW3" s="10">
        <v>1</v>
      </c>
      <c r="AGX3" s="8">
        <v>6</v>
      </c>
      <c r="AGY3" s="8">
        <v>45</v>
      </c>
      <c r="AGZ3" s="11" t="s">
        <v>1342</v>
      </c>
      <c r="AHA3" s="7">
        <v>1</v>
      </c>
      <c r="AHB3" s="8">
        <v>6</v>
      </c>
      <c r="AHC3" s="8">
        <v>46</v>
      </c>
      <c r="AHD3" s="11" t="s">
        <v>1343</v>
      </c>
      <c r="AHE3" s="7">
        <v>1</v>
      </c>
      <c r="AHF3" s="8">
        <v>6</v>
      </c>
      <c r="AHG3" s="8">
        <v>47</v>
      </c>
      <c r="AHH3" s="11" t="s">
        <v>1344</v>
      </c>
      <c r="AHI3" s="7">
        <v>1</v>
      </c>
      <c r="AHJ3" s="8">
        <v>6</v>
      </c>
      <c r="AHK3" s="8">
        <v>48</v>
      </c>
      <c r="AHL3" s="11" t="s">
        <v>1345</v>
      </c>
      <c r="AHM3" s="7">
        <v>1</v>
      </c>
      <c r="AHN3" s="8">
        <v>6</v>
      </c>
      <c r="AHO3" s="8">
        <v>49</v>
      </c>
      <c r="AHP3" s="9" t="s">
        <v>1346</v>
      </c>
      <c r="AHQ3" s="10">
        <v>1</v>
      </c>
      <c r="AHR3" s="8">
        <v>7</v>
      </c>
      <c r="AHS3" s="8">
        <v>8</v>
      </c>
      <c r="AHT3" s="9" t="s">
        <v>1347</v>
      </c>
      <c r="AHU3" s="10">
        <v>1</v>
      </c>
      <c r="AHV3" s="8">
        <v>7</v>
      </c>
      <c r="AHW3" s="8">
        <v>9</v>
      </c>
      <c r="AHX3" s="11" t="s">
        <v>1348</v>
      </c>
      <c r="AHY3" s="7">
        <v>1</v>
      </c>
      <c r="AHZ3" s="8">
        <v>7</v>
      </c>
      <c r="AIA3" s="8">
        <v>10</v>
      </c>
      <c r="AIB3" s="11" t="s">
        <v>1349</v>
      </c>
      <c r="AIC3" s="7">
        <v>1</v>
      </c>
      <c r="AID3" s="8">
        <v>7</v>
      </c>
      <c r="AIE3" s="8">
        <v>11</v>
      </c>
      <c r="AIF3" s="9" t="s">
        <v>1350</v>
      </c>
      <c r="AIG3" s="10">
        <v>1</v>
      </c>
      <c r="AIH3" s="8">
        <v>7</v>
      </c>
      <c r="AII3" s="8">
        <v>12</v>
      </c>
      <c r="AIJ3" s="9" t="s">
        <v>1351</v>
      </c>
      <c r="AIK3" s="10">
        <v>1</v>
      </c>
      <c r="AIL3" s="8">
        <v>7</v>
      </c>
      <c r="AIM3" s="8">
        <v>13</v>
      </c>
      <c r="AIN3" s="9" t="s">
        <v>1352</v>
      </c>
      <c r="AIO3" s="10">
        <v>1</v>
      </c>
      <c r="AIP3" s="8">
        <v>7</v>
      </c>
      <c r="AIQ3" s="8">
        <v>14</v>
      </c>
      <c r="AIR3" s="11" t="s">
        <v>1353</v>
      </c>
      <c r="AIS3" s="7">
        <v>1</v>
      </c>
      <c r="AIT3" s="8">
        <v>7</v>
      </c>
      <c r="AIU3" s="8">
        <v>15</v>
      </c>
      <c r="AIV3" s="9" t="s">
        <v>1354</v>
      </c>
      <c r="AIW3" s="10">
        <v>1</v>
      </c>
      <c r="AIX3" s="8">
        <v>7</v>
      </c>
      <c r="AIY3" s="8">
        <v>16</v>
      </c>
      <c r="AIZ3" s="11" t="s">
        <v>1355</v>
      </c>
      <c r="AJA3" s="7">
        <v>1</v>
      </c>
      <c r="AJB3" s="8">
        <v>7</v>
      </c>
      <c r="AJC3" s="8">
        <v>17</v>
      </c>
      <c r="AJD3" s="11" t="s">
        <v>1356</v>
      </c>
      <c r="AJE3" s="7">
        <v>1</v>
      </c>
      <c r="AJF3" s="8">
        <v>7</v>
      </c>
      <c r="AJG3" s="8">
        <v>18</v>
      </c>
      <c r="AJH3" s="11" t="s">
        <v>1357</v>
      </c>
      <c r="AJI3" s="7">
        <v>1</v>
      </c>
      <c r="AJJ3" s="8">
        <v>7</v>
      </c>
      <c r="AJK3" s="8">
        <v>19</v>
      </c>
      <c r="AJL3" s="9" t="s">
        <v>1358</v>
      </c>
      <c r="AJM3" s="10">
        <v>1</v>
      </c>
      <c r="AJN3" s="8">
        <v>7</v>
      </c>
      <c r="AJO3" s="8">
        <v>20</v>
      </c>
      <c r="AJP3" s="9" t="s">
        <v>1359</v>
      </c>
      <c r="AJQ3" s="10">
        <v>1</v>
      </c>
      <c r="AJR3" s="8">
        <v>7</v>
      </c>
      <c r="AJS3" s="8">
        <v>21</v>
      </c>
      <c r="AJT3" s="11" t="s">
        <v>1360</v>
      </c>
      <c r="AJU3" s="7">
        <v>1</v>
      </c>
      <c r="AJV3" s="8">
        <v>7</v>
      </c>
      <c r="AJW3" s="8">
        <v>22</v>
      </c>
      <c r="AJX3" s="9" t="s">
        <v>1361</v>
      </c>
      <c r="AJY3" s="10">
        <v>1</v>
      </c>
      <c r="AJZ3" s="8">
        <v>7</v>
      </c>
      <c r="AKA3" s="8">
        <v>23</v>
      </c>
      <c r="AKB3" s="11" t="s">
        <v>1362</v>
      </c>
      <c r="AKC3" s="7">
        <v>1</v>
      </c>
      <c r="AKD3" s="8">
        <v>7</v>
      </c>
      <c r="AKE3" s="8">
        <v>24</v>
      </c>
      <c r="AKF3" s="9" t="s">
        <v>1363</v>
      </c>
      <c r="AKG3" s="10">
        <v>1</v>
      </c>
      <c r="AKH3" s="8">
        <v>7</v>
      </c>
      <c r="AKI3" s="8">
        <v>25</v>
      </c>
      <c r="AKJ3" s="9" t="s">
        <v>1364</v>
      </c>
      <c r="AKK3" s="10">
        <v>1</v>
      </c>
      <c r="AKL3" s="8">
        <v>7</v>
      </c>
      <c r="AKM3" s="8">
        <v>26</v>
      </c>
      <c r="AKN3" s="11" t="s">
        <v>1365</v>
      </c>
      <c r="AKO3" s="7">
        <v>1</v>
      </c>
      <c r="AKP3" s="8">
        <v>7</v>
      </c>
      <c r="AKQ3" s="8">
        <v>27</v>
      </c>
      <c r="AKR3" s="11" t="s">
        <v>1366</v>
      </c>
      <c r="AKS3" s="7">
        <v>1</v>
      </c>
      <c r="AKT3" s="8">
        <v>7</v>
      </c>
      <c r="AKU3" s="8">
        <v>28</v>
      </c>
      <c r="AKV3" s="11" t="s">
        <v>1367</v>
      </c>
      <c r="AKW3" s="7">
        <v>1</v>
      </c>
      <c r="AKX3" s="8">
        <v>7</v>
      </c>
      <c r="AKY3" s="8">
        <v>29</v>
      </c>
      <c r="AKZ3" s="9" t="s">
        <v>1368</v>
      </c>
      <c r="ALA3" s="10">
        <v>1</v>
      </c>
      <c r="ALB3" s="8">
        <v>7</v>
      </c>
      <c r="ALC3" s="8">
        <v>30</v>
      </c>
      <c r="ALD3" s="11" t="s">
        <v>1369</v>
      </c>
      <c r="ALE3" s="7">
        <v>1</v>
      </c>
      <c r="ALF3" s="8">
        <v>7</v>
      </c>
      <c r="ALG3" s="8">
        <v>31</v>
      </c>
      <c r="ALH3" s="11" t="s">
        <v>1370</v>
      </c>
      <c r="ALI3" s="7">
        <v>1</v>
      </c>
      <c r="ALJ3" s="8">
        <v>7</v>
      </c>
      <c r="ALK3" s="8">
        <v>32</v>
      </c>
      <c r="ALL3" s="9" t="s">
        <v>1371</v>
      </c>
      <c r="ALM3" s="10">
        <v>1</v>
      </c>
      <c r="ALN3" s="8">
        <v>7</v>
      </c>
      <c r="ALO3" s="8">
        <v>33</v>
      </c>
      <c r="ALP3" s="11" t="s">
        <v>1372</v>
      </c>
      <c r="ALQ3" s="7">
        <v>1</v>
      </c>
      <c r="ALR3" s="8">
        <v>7</v>
      </c>
      <c r="ALS3" s="8">
        <v>34</v>
      </c>
      <c r="ALT3" s="11" t="s">
        <v>1373</v>
      </c>
      <c r="ALU3" s="7">
        <v>1</v>
      </c>
      <c r="ALV3" s="8">
        <v>7</v>
      </c>
      <c r="ALW3" s="8">
        <v>35</v>
      </c>
      <c r="ALX3" s="11" t="s">
        <v>1374</v>
      </c>
      <c r="ALY3" s="7">
        <v>1</v>
      </c>
      <c r="ALZ3" s="8">
        <v>7</v>
      </c>
      <c r="AMA3" s="8">
        <v>36</v>
      </c>
      <c r="AMB3" s="11" t="s">
        <v>1375</v>
      </c>
      <c r="AMC3" s="7">
        <v>1</v>
      </c>
      <c r="AMD3" s="8">
        <v>7</v>
      </c>
      <c r="AME3" s="8">
        <v>37</v>
      </c>
      <c r="AMF3" s="11" t="s">
        <v>1376</v>
      </c>
      <c r="AMG3" s="7">
        <v>1</v>
      </c>
      <c r="AMH3" s="8">
        <v>7</v>
      </c>
      <c r="AMI3" s="8">
        <v>38</v>
      </c>
      <c r="AMJ3" s="11" t="s">
        <v>1377</v>
      </c>
      <c r="AMK3" s="7">
        <v>1</v>
      </c>
      <c r="AML3" s="8">
        <v>7</v>
      </c>
      <c r="AMM3" s="8">
        <v>39</v>
      </c>
      <c r="AMN3" s="9" t="s">
        <v>1378</v>
      </c>
      <c r="AMO3" s="10">
        <v>1</v>
      </c>
      <c r="AMP3" s="8">
        <v>7</v>
      </c>
      <c r="AMQ3" s="8">
        <v>40</v>
      </c>
      <c r="AMR3" s="11" t="s">
        <v>1379</v>
      </c>
      <c r="AMS3" s="7">
        <v>1</v>
      </c>
      <c r="AMT3" s="9">
        <v>7</v>
      </c>
      <c r="AMU3" s="10">
        <v>41</v>
      </c>
      <c r="AMV3" s="11" t="s">
        <v>1380</v>
      </c>
      <c r="AMW3" s="7">
        <v>1</v>
      </c>
      <c r="AMX3" s="8">
        <v>7</v>
      </c>
      <c r="AMY3" s="8">
        <v>42</v>
      </c>
      <c r="AMZ3" s="11" t="s">
        <v>1381</v>
      </c>
      <c r="ANA3" s="7">
        <v>1</v>
      </c>
      <c r="ANB3" s="8">
        <v>7</v>
      </c>
      <c r="ANC3" s="8">
        <v>43</v>
      </c>
      <c r="AND3" s="9" t="s">
        <v>1382</v>
      </c>
      <c r="ANE3" s="10">
        <v>1</v>
      </c>
      <c r="ANF3" s="8">
        <v>7</v>
      </c>
      <c r="ANG3" s="8">
        <v>44</v>
      </c>
      <c r="ANH3" s="11" t="s">
        <v>1383</v>
      </c>
      <c r="ANI3" s="7">
        <v>1</v>
      </c>
      <c r="ANJ3" s="8">
        <v>7</v>
      </c>
      <c r="ANK3" s="8">
        <v>45</v>
      </c>
      <c r="ANL3" s="11" t="s">
        <v>1384</v>
      </c>
      <c r="ANM3" s="7">
        <v>1</v>
      </c>
      <c r="ANN3" s="8">
        <v>7</v>
      </c>
      <c r="ANO3" s="8">
        <v>46</v>
      </c>
      <c r="ANP3" s="9" t="s">
        <v>1385</v>
      </c>
      <c r="ANQ3" s="10">
        <v>1</v>
      </c>
      <c r="ANR3" s="8">
        <v>7</v>
      </c>
      <c r="ANS3" s="8">
        <v>47</v>
      </c>
      <c r="ANT3" s="11" t="s">
        <v>1386</v>
      </c>
      <c r="ANU3" s="7">
        <v>1</v>
      </c>
      <c r="ANV3" s="8">
        <v>7</v>
      </c>
      <c r="ANW3" s="8">
        <v>48</v>
      </c>
      <c r="ANX3" s="11" t="s">
        <v>1387</v>
      </c>
      <c r="ANY3" s="7">
        <v>1</v>
      </c>
      <c r="ANZ3" s="8">
        <v>7</v>
      </c>
      <c r="AOA3" s="8">
        <v>49</v>
      </c>
      <c r="AOB3" s="11" t="s">
        <v>1388</v>
      </c>
      <c r="AOC3" s="7">
        <v>1</v>
      </c>
      <c r="AOD3" s="8">
        <v>8</v>
      </c>
      <c r="AOE3" s="8">
        <v>9</v>
      </c>
      <c r="AOF3" s="9" t="s">
        <v>1389</v>
      </c>
      <c r="AOG3" s="10">
        <v>1</v>
      </c>
      <c r="AOH3" s="8">
        <v>8</v>
      </c>
      <c r="AOI3" s="8">
        <v>10</v>
      </c>
      <c r="AOJ3" s="11" t="s">
        <v>1390</v>
      </c>
      <c r="AOK3" s="7">
        <v>1</v>
      </c>
      <c r="AOL3" s="8">
        <v>8</v>
      </c>
      <c r="AOM3" s="8">
        <v>11</v>
      </c>
      <c r="AON3" s="11" t="s">
        <v>1391</v>
      </c>
      <c r="AOO3" s="7">
        <v>1</v>
      </c>
      <c r="AOP3" s="8">
        <v>8</v>
      </c>
      <c r="AOQ3" s="8">
        <v>12</v>
      </c>
      <c r="AOR3" s="11" t="s">
        <v>1392</v>
      </c>
      <c r="AOS3" s="7">
        <v>1</v>
      </c>
      <c r="AOT3" s="8">
        <v>8</v>
      </c>
      <c r="AOU3" s="8">
        <v>13</v>
      </c>
      <c r="AOV3" s="11" t="s">
        <v>1393</v>
      </c>
      <c r="AOW3" s="7">
        <v>1</v>
      </c>
      <c r="AOX3" s="8">
        <v>8</v>
      </c>
      <c r="AOY3" s="8">
        <v>14</v>
      </c>
      <c r="AOZ3" s="9" t="s">
        <v>1394</v>
      </c>
      <c r="APA3" s="10">
        <v>1</v>
      </c>
      <c r="APB3" s="8">
        <v>8</v>
      </c>
      <c r="APC3" s="8">
        <v>15</v>
      </c>
      <c r="APD3" s="11" t="s">
        <v>1395</v>
      </c>
      <c r="APE3" s="7">
        <v>1</v>
      </c>
      <c r="APF3" s="8">
        <v>8</v>
      </c>
      <c r="APG3" s="8">
        <v>16</v>
      </c>
      <c r="APH3" s="9" t="s">
        <v>1396</v>
      </c>
      <c r="API3" s="10">
        <v>1</v>
      </c>
      <c r="APJ3" s="8">
        <v>8</v>
      </c>
      <c r="APK3" s="8">
        <v>17</v>
      </c>
      <c r="APL3" s="11" t="s">
        <v>1397</v>
      </c>
      <c r="APM3" s="7">
        <v>1</v>
      </c>
      <c r="APN3" s="8">
        <v>8</v>
      </c>
      <c r="APO3" s="8">
        <v>18</v>
      </c>
      <c r="APP3" s="11" t="s">
        <v>1398</v>
      </c>
      <c r="APQ3" s="7">
        <v>1</v>
      </c>
      <c r="APR3" s="8">
        <v>8</v>
      </c>
      <c r="APS3" s="8">
        <v>19</v>
      </c>
      <c r="APT3" s="11" t="s">
        <v>1399</v>
      </c>
      <c r="APU3" s="7">
        <v>1</v>
      </c>
      <c r="APV3" s="8">
        <v>8</v>
      </c>
      <c r="APW3" s="8">
        <v>20</v>
      </c>
      <c r="APX3" s="11" t="s">
        <v>1400</v>
      </c>
      <c r="APY3" s="7">
        <v>1</v>
      </c>
      <c r="APZ3" s="8">
        <v>8</v>
      </c>
      <c r="AQA3" s="8">
        <v>21</v>
      </c>
      <c r="AQB3" s="11" t="s">
        <v>1401</v>
      </c>
      <c r="AQC3" s="7">
        <v>1</v>
      </c>
      <c r="AQD3" s="8">
        <v>8</v>
      </c>
      <c r="AQE3" s="8">
        <v>22</v>
      </c>
      <c r="AQF3" s="11" t="s">
        <v>1402</v>
      </c>
      <c r="AQG3" s="7">
        <v>1</v>
      </c>
      <c r="AQH3" s="8">
        <v>8</v>
      </c>
      <c r="AQI3" s="8">
        <v>23</v>
      </c>
      <c r="AQJ3" s="11" t="s">
        <v>1403</v>
      </c>
      <c r="AQK3" s="7">
        <v>1</v>
      </c>
      <c r="AQL3" s="8">
        <v>8</v>
      </c>
      <c r="AQM3" s="8">
        <v>24</v>
      </c>
      <c r="AQN3" s="11" t="s">
        <v>1404</v>
      </c>
      <c r="AQO3" s="7">
        <v>1</v>
      </c>
      <c r="AQP3" s="8">
        <v>8</v>
      </c>
      <c r="AQQ3" s="8">
        <v>25</v>
      </c>
      <c r="AQR3" s="11" t="s">
        <v>1405</v>
      </c>
      <c r="AQS3" s="7">
        <v>1</v>
      </c>
      <c r="AQT3" s="8">
        <v>8</v>
      </c>
      <c r="AQU3" s="8">
        <v>26</v>
      </c>
      <c r="AQV3" s="11" t="s">
        <v>1406</v>
      </c>
      <c r="AQW3" s="7">
        <v>1</v>
      </c>
      <c r="AQX3" s="8">
        <v>8</v>
      </c>
      <c r="AQY3" s="8">
        <v>27</v>
      </c>
      <c r="AQZ3" s="11" t="s">
        <v>1407</v>
      </c>
      <c r="ARA3" s="7">
        <v>1</v>
      </c>
      <c r="ARB3" s="8">
        <v>8</v>
      </c>
      <c r="ARC3" s="8">
        <v>28</v>
      </c>
      <c r="ARD3" s="11" t="s">
        <v>1408</v>
      </c>
      <c r="ARE3" s="7">
        <v>1</v>
      </c>
      <c r="ARF3" s="8">
        <v>8</v>
      </c>
      <c r="ARG3" s="8">
        <v>29</v>
      </c>
      <c r="ARH3" s="11" t="s">
        <v>1409</v>
      </c>
      <c r="ARI3" s="7">
        <v>1</v>
      </c>
      <c r="ARJ3" s="8">
        <v>8</v>
      </c>
      <c r="ARK3" s="8">
        <v>30</v>
      </c>
      <c r="ARL3" s="9" t="s">
        <v>1410</v>
      </c>
      <c r="ARM3" s="16">
        <v>1</v>
      </c>
      <c r="ARN3" s="17">
        <v>8</v>
      </c>
      <c r="ARO3" s="17">
        <v>31</v>
      </c>
      <c r="ARP3" s="11" t="s">
        <v>1411</v>
      </c>
      <c r="ARQ3" s="7">
        <v>1</v>
      </c>
      <c r="ARR3" s="8">
        <v>8</v>
      </c>
      <c r="ARS3" s="8">
        <v>32</v>
      </c>
      <c r="ART3" s="9" t="s">
        <v>1412</v>
      </c>
      <c r="ARU3" s="16">
        <v>1</v>
      </c>
      <c r="ARV3" s="17">
        <v>8</v>
      </c>
      <c r="ARW3" s="17">
        <v>33</v>
      </c>
      <c r="ARX3" s="11" t="s">
        <v>1413</v>
      </c>
      <c r="ARY3" s="7">
        <v>1</v>
      </c>
      <c r="ARZ3" s="8">
        <v>8</v>
      </c>
      <c r="ASA3" s="8">
        <v>34</v>
      </c>
      <c r="ASB3" s="9" t="s">
        <v>1414</v>
      </c>
      <c r="ASC3" s="16">
        <v>1</v>
      </c>
      <c r="ASD3" s="17">
        <v>8</v>
      </c>
      <c r="ASE3" s="17">
        <v>35</v>
      </c>
      <c r="ASF3" s="11" t="s">
        <v>1415</v>
      </c>
      <c r="ASG3" s="7">
        <v>1</v>
      </c>
      <c r="ASH3" s="8">
        <v>8</v>
      </c>
      <c r="ASI3" s="8">
        <v>36</v>
      </c>
      <c r="ASJ3" s="9" t="s">
        <v>1416</v>
      </c>
      <c r="ASK3" s="16">
        <v>1</v>
      </c>
      <c r="ASL3" s="17">
        <v>8</v>
      </c>
      <c r="ASM3" s="17">
        <v>37</v>
      </c>
      <c r="ASN3" s="11" t="s">
        <v>1417</v>
      </c>
      <c r="ASO3" s="7">
        <v>1</v>
      </c>
      <c r="ASP3" s="8">
        <v>8</v>
      </c>
      <c r="ASQ3" s="8">
        <v>38</v>
      </c>
      <c r="ASR3" s="9" t="s">
        <v>1418</v>
      </c>
      <c r="ASS3" s="16">
        <v>1</v>
      </c>
      <c r="AST3" s="17">
        <v>8</v>
      </c>
      <c r="ASU3" s="17">
        <v>39</v>
      </c>
      <c r="ASV3" s="11" t="s">
        <v>1419</v>
      </c>
      <c r="ASW3" s="7">
        <v>1</v>
      </c>
      <c r="ASX3" s="8">
        <v>8</v>
      </c>
      <c r="ASY3" s="8">
        <v>40</v>
      </c>
      <c r="ASZ3" s="9" t="s">
        <v>1420</v>
      </c>
      <c r="ATA3" s="16">
        <v>1</v>
      </c>
      <c r="ATB3" s="17">
        <v>8</v>
      </c>
      <c r="ATC3" s="17">
        <v>41</v>
      </c>
      <c r="ATD3" s="11" t="s">
        <v>1421</v>
      </c>
      <c r="ATE3" s="7">
        <v>1</v>
      </c>
      <c r="ATF3" s="8">
        <v>8</v>
      </c>
      <c r="ATG3" s="8">
        <v>42</v>
      </c>
      <c r="ATH3" s="9" t="s">
        <v>1422</v>
      </c>
      <c r="ATI3" s="16">
        <v>1</v>
      </c>
      <c r="ATJ3" s="17">
        <v>8</v>
      </c>
      <c r="ATK3" s="17">
        <v>43</v>
      </c>
      <c r="ATL3" s="11" t="s">
        <v>1423</v>
      </c>
      <c r="ATM3" s="7">
        <v>1</v>
      </c>
      <c r="ATN3" s="8">
        <v>8</v>
      </c>
      <c r="ATO3" s="8">
        <v>44</v>
      </c>
      <c r="ATP3" s="9" t="s">
        <v>1424</v>
      </c>
      <c r="ATQ3" s="16">
        <v>1</v>
      </c>
      <c r="ATR3" s="17">
        <v>8</v>
      </c>
      <c r="ATS3" s="17">
        <v>45</v>
      </c>
      <c r="ATT3" s="11" t="s">
        <v>1425</v>
      </c>
      <c r="ATU3" s="7">
        <v>1</v>
      </c>
      <c r="ATV3" s="8">
        <v>8</v>
      </c>
      <c r="ATW3" s="8">
        <v>46</v>
      </c>
      <c r="ATX3" s="9" t="s">
        <v>1426</v>
      </c>
      <c r="ATY3" s="16">
        <v>1</v>
      </c>
      <c r="ATZ3" s="17">
        <v>8</v>
      </c>
      <c r="AUA3" s="17">
        <v>47</v>
      </c>
      <c r="AUB3" s="11" t="s">
        <v>1427</v>
      </c>
      <c r="AUC3" s="7">
        <v>1</v>
      </c>
      <c r="AUD3" s="8">
        <v>8</v>
      </c>
      <c r="AUE3" s="8">
        <v>48</v>
      </c>
      <c r="AUF3" s="9" t="s">
        <v>1428</v>
      </c>
      <c r="AUG3" s="16">
        <v>1</v>
      </c>
      <c r="AUH3" s="17">
        <v>8</v>
      </c>
      <c r="AUI3" s="17">
        <v>49</v>
      </c>
      <c r="AUJ3" s="11" t="s">
        <v>1429</v>
      </c>
      <c r="AUK3" s="7">
        <v>1</v>
      </c>
      <c r="AUL3" s="8">
        <v>9</v>
      </c>
      <c r="AUM3" s="8">
        <v>10</v>
      </c>
      <c r="AUN3" s="9" t="s">
        <v>1430</v>
      </c>
      <c r="AUO3" s="16">
        <v>1</v>
      </c>
      <c r="AUP3" s="17">
        <v>9</v>
      </c>
      <c r="AUQ3" s="17">
        <v>11</v>
      </c>
      <c r="AUR3" s="11" t="s">
        <v>1431</v>
      </c>
      <c r="AUS3" s="7">
        <v>1</v>
      </c>
      <c r="AUT3" s="8">
        <v>9</v>
      </c>
      <c r="AUU3" s="8">
        <v>12</v>
      </c>
      <c r="AUV3" s="9" t="s">
        <v>1432</v>
      </c>
      <c r="AUW3" s="16">
        <v>1</v>
      </c>
      <c r="AUX3" s="17">
        <v>9</v>
      </c>
      <c r="AUY3" s="17">
        <v>13</v>
      </c>
      <c r="AUZ3" s="11" t="s">
        <v>1433</v>
      </c>
      <c r="AVA3" s="7">
        <v>1</v>
      </c>
      <c r="AVB3" s="8">
        <v>9</v>
      </c>
      <c r="AVC3" s="8">
        <v>14</v>
      </c>
      <c r="AVD3" s="9" t="s">
        <v>1434</v>
      </c>
      <c r="AVE3" s="16">
        <v>1</v>
      </c>
      <c r="AVF3" s="17">
        <v>9</v>
      </c>
      <c r="AVG3" s="17">
        <v>15</v>
      </c>
      <c r="AVH3" s="11" t="s">
        <v>1435</v>
      </c>
      <c r="AVI3" s="7">
        <v>1</v>
      </c>
      <c r="AVJ3" s="8">
        <v>9</v>
      </c>
      <c r="AVK3" s="8">
        <v>16</v>
      </c>
      <c r="AVL3" s="9" t="s">
        <v>1436</v>
      </c>
      <c r="AVM3" s="16">
        <v>1</v>
      </c>
      <c r="AVN3" s="17">
        <v>9</v>
      </c>
      <c r="AVO3" s="17">
        <v>17</v>
      </c>
      <c r="AVP3" s="11" t="s">
        <v>1437</v>
      </c>
      <c r="AVQ3" s="7">
        <v>1</v>
      </c>
      <c r="AVR3" s="8">
        <v>9</v>
      </c>
      <c r="AVS3" s="8">
        <v>18</v>
      </c>
      <c r="AVT3" s="9" t="s">
        <v>1438</v>
      </c>
      <c r="AVU3" s="16">
        <v>1</v>
      </c>
      <c r="AVV3" s="17">
        <v>9</v>
      </c>
      <c r="AVW3" s="17">
        <v>19</v>
      </c>
      <c r="AVX3" s="11" t="s">
        <v>1439</v>
      </c>
      <c r="AVY3" s="7">
        <v>1</v>
      </c>
      <c r="AVZ3" s="8">
        <v>9</v>
      </c>
      <c r="AWA3" s="8">
        <v>20</v>
      </c>
      <c r="AWB3" s="9" t="s">
        <v>1440</v>
      </c>
      <c r="AWC3" s="16">
        <v>1</v>
      </c>
      <c r="AWD3" s="17">
        <v>9</v>
      </c>
      <c r="AWE3" s="17">
        <v>21</v>
      </c>
      <c r="AWF3" s="11" t="s">
        <v>1441</v>
      </c>
      <c r="AWG3" s="7">
        <v>1</v>
      </c>
      <c r="AWH3" s="8">
        <v>9</v>
      </c>
      <c r="AWI3" s="8">
        <v>22</v>
      </c>
      <c r="AWJ3" s="9" t="s">
        <v>1442</v>
      </c>
      <c r="AWK3" s="16">
        <v>1</v>
      </c>
      <c r="AWL3" s="17">
        <v>9</v>
      </c>
      <c r="AWM3" s="17">
        <v>23</v>
      </c>
      <c r="AWN3" s="11" t="s">
        <v>1443</v>
      </c>
      <c r="AWO3" s="7">
        <v>1</v>
      </c>
      <c r="AWP3" s="8">
        <v>9</v>
      </c>
      <c r="AWQ3" s="8">
        <v>24</v>
      </c>
      <c r="AWR3" s="9" t="s">
        <v>1444</v>
      </c>
      <c r="AWS3" s="16">
        <v>1</v>
      </c>
      <c r="AWT3" s="17">
        <v>9</v>
      </c>
      <c r="AWU3" s="17">
        <v>25</v>
      </c>
      <c r="AWV3" s="11" t="s">
        <v>1445</v>
      </c>
      <c r="AWW3" s="7">
        <v>1</v>
      </c>
      <c r="AWX3" s="8">
        <v>9</v>
      </c>
      <c r="AWY3" s="8">
        <v>26</v>
      </c>
      <c r="AWZ3" s="9" t="s">
        <v>1446</v>
      </c>
      <c r="AXA3" s="16">
        <v>1</v>
      </c>
      <c r="AXB3" s="17">
        <v>9</v>
      </c>
      <c r="AXC3" s="17">
        <v>27</v>
      </c>
      <c r="AXD3" s="11" t="s">
        <v>1447</v>
      </c>
      <c r="AXE3" s="7">
        <v>1</v>
      </c>
      <c r="AXF3" s="8">
        <v>9</v>
      </c>
      <c r="AXG3" s="8">
        <v>28</v>
      </c>
      <c r="AXH3" s="9" t="s">
        <v>1448</v>
      </c>
      <c r="AXI3" s="16">
        <v>1</v>
      </c>
      <c r="AXJ3" s="17">
        <v>9</v>
      </c>
      <c r="AXK3" s="17">
        <v>29</v>
      </c>
      <c r="AXL3" s="11" t="s">
        <v>1449</v>
      </c>
      <c r="AXM3" s="7">
        <v>1</v>
      </c>
      <c r="AXN3" s="8">
        <v>9</v>
      </c>
      <c r="AXO3" s="8">
        <v>30</v>
      </c>
      <c r="AXP3" s="9" t="s">
        <v>1450</v>
      </c>
      <c r="AXQ3" s="16">
        <v>1</v>
      </c>
      <c r="AXR3" s="17">
        <v>9</v>
      </c>
      <c r="AXS3" s="17">
        <v>31</v>
      </c>
      <c r="AXT3" s="11" t="s">
        <v>1451</v>
      </c>
      <c r="AXU3" s="7">
        <v>1</v>
      </c>
      <c r="AXV3" s="8">
        <v>9</v>
      </c>
      <c r="AXW3" s="8">
        <v>32</v>
      </c>
      <c r="AXX3" s="9" t="s">
        <v>1452</v>
      </c>
      <c r="AXY3" s="16">
        <v>1</v>
      </c>
      <c r="AXZ3" s="17">
        <v>9</v>
      </c>
      <c r="AYA3" s="17">
        <v>33</v>
      </c>
      <c r="AYB3" s="11" t="s">
        <v>1453</v>
      </c>
      <c r="AYC3" s="7">
        <v>1</v>
      </c>
      <c r="AYD3" s="8">
        <v>9</v>
      </c>
      <c r="AYE3" s="8">
        <v>34</v>
      </c>
      <c r="AYF3" s="9" t="s">
        <v>1454</v>
      </c>
      <c r="AYG3" s="16">
        <v>1</v>
      </c>
      <c r="AYH3" s="17">
        <v>9</v>
      </c>
      <c r="AYI3" s="17">
        <v>35</v>
      </c>
      <c r="AYJ3" s="11" t="s">
        <v>1455</v>
      </c>
      <c r="AYK3" s="7">
        <v>1</v>
      </c>
      <c r="AYL3" s="8">
        <v>9</v>
      </c>
      <c r="AYM3" s="8">
        <v>36</v>
      </c>
      <c r="AYN3" s="9" t="s">
        <v>1456</v>
      </c>
      <c r="AYO3" s="16">
        <v>1</v>
      </c>
      <c r="AYP3" s="17">
        <v>9</v>
      </c>
      <c r="AYQ3" s="17">
        <v>37</v>
      </c>
      <c r="AYR3" s="11" t="s">
        <v>1457</v>
      </c>
      <c r="AYS3" s="7">
        <v>1</v>
      </c>
      <c r="AYT3" s="8">
        <v>9</v>
      </c>
      <c r="AYU3" s="8">
        <v>38</v>
      </c>
      <c r="AYV3" s="9" t="s">
        <v>1458</v>
      </c>
      <c r="AYW3" s="16">
        <v>1</v>
      </c>
      <c r="AYX3" s="17">
        <v>9</v>
      </c>
      <c r="AYY3" s="17">
        <v>39</v>
      </c>
      <c r="AYZ3" s="11" t="s">
        <v>1459</v>
      </c>
      <c r="AZA3" s="7">
        <v>1</v>
      </c>
      <c r="AZB3" s="8">
        <v>9</v>
      </c>
      <c r="AZC3" s="8">
        <v>40</v>
      </c>
      <c r="AZD3" s="9" t="s">
        <v>1460</v>
      </c>
      <c r="AZE3" s="16">
        <v>1</v>
      </c>
      <c r="AZF3" s="17">
        <v>9</v>
      </c>
      <c r="AZG3" s="17">
        <v>41</v>
      </c>
      <c r="AZH3" s="11" t="s">
        <v>1461</v>
      </c>
      <c r="AZI3" s="7">
        <v>1</v>
      </c>
      <c r="AZJ3" s="8">
        <v>9</v>
      </c>
      <c r="AZK3" s="8">
        <v>42</v>
      </c>
      <c r="AZL3" s="9" t="s">
        <v>1462</v>
      </c>
      <c r="AZM3" s="16">
        <v>1</v>
      </c>
      <c r="AZN3" s="17">
        <v>9</v>
      </c>
      <c r="AZO3" s="17">
        <v>43</v>
      </c>
      <c r="AZP3" s="11" t="s">
        <v>1463</v>
      </c>
      <c r="AZQ3" s="7">
        <v>1</v>
      </c>
      <c r="AZR3" s="8">
        <v>9</v>
      </c>
      <c r="AZS3" s="8">
        <v>44</v>
      </c>
      <c r="AZT3" s="9" t="s">
        <v>1464</v>
      </c>
      <c r="AZU3" s="16">
        <v>1</v>
      </c>
      <c r="AZV3" s="17">
        <v>9</v>
      </c>
      <c r="AZW3" s="17">
        <v>45</v>
      </c>
      <c r="AZX3" s="11" t="s">
        <v>1465</v>
      </c>
      <c r="AZY3" s="7">
        <v>1</v>
      </c>
      <c r="AZZ3" s="8">
        <v>9</v>
      </c>
      <c r="BAA3" s="8">
        <v>46</v>
      </c>
      <c r="BAB3" s="9" t="s">
        <v>1466</v>
      </c>
      <c r="BAC3" s="16">
        <v>1</v>
      </c>
      <c r="BAD3" s="17">
        <v>9</v>
      </c>
      <c r="BAE3" s="17">
        <v>47</v>
      </c>
      <c r="BAF3" s="11" t="s">
        <v>1467</v>
      </c>
      <c r="BAG3" s="7">
        <v>1</v>
      </c>
      <c r="BAH3" s="8">
        <v>9</v>
      </c>
      <c r="BAI3" s="8">
        <v>48</v>
      </c>
      <c r="BAJ3" s="9" t="s">
        <v>1468</v>
      </c>
      <c r="BAK3" s="16">
        <v>1</v>
      </c>
      <c r="BAL3" s="18">
        <v>9</v>
      </c>
      <c r="BAM3" s="18">
        <v>49</v>
      </c>
      <c r="BAN3" s="11" t="s">
        <v>1469</v>
      </c>
      <c r="BAO3" s="7">
        <v>1</v>
      </c>
      <c r="BAP3" s="8">
        <v>10</v>
      </c>
      <c r="BAQ3" s="8">
        <v>11</v>
      </c>
      <c r="BAR3" s="9" t="s">
        <v>1470</v>
      </c>
      <c r="BAS3" s="16">
        <v>1</v>
      </c>
      <c r="BAT3" s="17">
        <v>10</v>
      </c>
      <c r="BAU3" s="17">
        <v>12</v>
      </c>
      <c r="BAV3" s="11" t="s">
        <v>1471</v>
      </c>
      <c r="BAW3" s="7">
        <v>1</v>
      </c>
      <c r="BAX3" s="8">
        <v>10</v>
      </c>
      <c r="BAY3" s="8">
        <v>13</v>
      </c>
      <c r="BAZ3" s="9" t="s">
        <v>1472</v>
      </c>
      <c r="BBA3" s="16">
        <v>1</v>
      </c>
      <c r="BBB3" s="17">
        <v>10</v>
      </c>
      <c r="BBC3" s="17">
        <v>14</v>
      </c>
      <c r="BBD3" s="11" t="s">
        <v>1473</v>
      </c>
      <c r="BBE3" s="7">
        <v>1</v>
      </c>
      <c r="BBF3" s="8">
        <v>10</v>
      </c>
      <c r="BBG3" s="8">
        <v>15</v>
      </c>
      <c r="BBH3" s="9" t="s">
        <v>1474</v>
      </c>
      <c r="BBI3" s="16">
        <v>1</v>
      </c>
      <c r="BBJ3" s="17">
        <v>10</v>
      </c>
      <c r="BBK3" s="17">
        <v>16</v>
      </c>
      <c r="BBL3" s="11" t="s">
        <v>1475</v>
      </c>
      <c r="BBM3" s="7">
        <v>1</v>
      </c>
      <c r="BBN3" s="8">
        <v>10</v>
      </c>
      <c r="BBO3" s="8">
        <v>17</v>
      </c>
      <c r="BBP3" s="9" t="s">
        <v>1476</v>
      </c>
      <c r="BBQ3" s="16">
        <v>1</v>
      </c>
      <c r="BBR3" s="17">
        <v>10</v>
      </c>
      <c r="BBS3" s="17">
        <v>18</v>
      </c>
      <c r="BBT3" s="11" t="s">
        <v>1477</v>
      </c>
      <c r="BBU3" s="7">
        <v>1</v>
      </c>
      <c r="BBV3" s="8">
        <v>10</v>
      </c>
      <c r="BBW3" s="8">
        <v>19</v>
      </c>
      <c r="BBX3" s="9" t="s">
        <v>1478</v>
      </c>
      <c r="BBY3" s="16">
        <v>1</v>
      </c>
      <c r="BBZ3" s="17">
        <v>10</v>
      </c>
      <c r="BCA3" s="17">
        <v>20</v>
      </c>
      <c r="BCB3" s="11" t="s">
        <v>1479</v>
      </c>
      <c r="BCC3" s="7">
        <v>1</v>
      </c>
      <c r="BCD3" s="8">
        <v>10</v>
      </c>
      <c r="BCE3" s="8">
        <v>21</v>
      </c>
      <c r="BCF3" s="9" t="s">
        <v>1480</v>
      </c>
      <c r="BCG3" s="16">
        <v>1</v>
      </c>
      <c r="BCH3" s="17">
        <v>10</v>
      </c>
      <c r="BCI3" s="17">
        <v>22</v>
      </c>
      <c r="BCJ3" s="11" t="s">
        <v>1481</v>
      </c>
      <c r="BCK3" s="7">
        <v>1</v>
      </c>
      <c r="BCL3" s="8">
        <v>10</v>
      </c>
      <c r="BCM3" s="8">
        <v>23</v>
      </c>
      <c r="BCN3" s="9" t="s">
        <v>1482</v>
      </c>
      <c r="BCO3" s="16">
        <v>1</v>
      </c>
      <c r="BCP3" s="17">
        <v>10</v>
      </c>
      <c r="BCQ3" s="17">
        <v>24</v>
      </c>
      <c r="BCR3" s="11" t="s">
        <v>1483</v>
      </c>
      <c r="BCS3" s="7">
        <v>1</v>
      </c>
      <c r="BCT3" s="8">
        <v>10</v>
      </c>
      <c r="BCU3" s="8">
        <v>25</v>
      </c>
      <c r="BCV3" s="9" t="s">
        <v>1484</v>
      </c>
      <c r="BCW3" s="16">
        <v>1</v>
      </c>
      <c r="BCX3" s="17">
        <v>10</v>
      </c>
      <c r="BCY3" s="17">
        <v>26</v>
      </c>
      <c r="BCZ3" s="11" t="s">
        <v>1485</v>
      </c>
      <c r="BDA3" s="7">
        <v>1</v>
      </c>
      <c r="BDB3" s="8">
        <v>10</v>
      </c>
      <c r="BDC3" s="8">
        <v>27</v>
      </c>
      <c r="BDD3" s="9" t="s">
        <v>1486</v>
      </c>
      <c r="BDE3" s="16">
        <v>1</v>
      </c>
      <c r="BDF3" s="17">
        <v>10</v>
      </c>
      <c r="BDG3" s="17">
        <v>28</v>
      </c>
      <c r="BDH3" s="11" t="s">
        <v>1487</v>
      </c>
      <c r="BDI3" s="7">
        <v>1</v>
      </c>
      <c r="BDJ3" s="8">
        <v>10</v>
      </c>
      <c r="BDK3" s="8">
        <v>29</v>
      </c>
      <c r="BDL3" s="9" t="s">
        <v>1488</v>
      </c>
      <c r="BDM3" s="16">
        <v>1</v>
      </c>
      <c r="BDN3" s="18">
        <v>10</v>
      </c>
      <c r="BDO3" s="18">
        <v>30</v>
      </c>
      <c r="BDP3" s="11" t="s">
        <v>1489</v>
      </c>
      <c r="BDQ3" s="7">
        <v>1</v>
      </c>
      <c r="BDR3" s="8">
        <v>10</v>
      </c>
      <c r="BDS3" s="8">
        <v>31</v>
      </c>
      <c r="BDT3" s="19" t="s">
        <v>1490</v>
      </c>
      <c r="BDU3" s="7">
        <v>1</v>
      </c>
      <c r="BDV3" s="8">
        <v>10</v>
      </c>
      <c r="BDW3" s="8">
        <v>32</v>
      </c>
      <c r="BDX3" s="9" t="s">
        <v>1491</v>
      </c>
      <c r="BDY3" s="16">
        <v>1</v>
      </c>
      <c r="BDZ3" s="17">
        <v>10</v>
      </c>
      <c r="BEA3" s="17">
        <v>33</v>
      </c>
      <c r="BEB3" s="11" t="s">
        <v>1492</v>
      </c>
      <c r="BEC3" s="7">
        <v>1</v>
      </c>
      <c r="BED3" s="8">
        <v>10</v>
      </c>
      <c r="BEE3" s="8">
        <v>34</v>
      </c>
      <c r="BEF3" s="9" t="s">
        <v>1493</v>
      </c>
      <c r="BEG3" s="16">
        <v>1</v>
      </c>
      <c r="BEH3" s="17">
        <v>10</v>
      </c>
      <c r="BEI3" s="17">
        <v>35</v>
      </c>
      <c r="BEJ3" s="11" t="s">
        <v>1494</v>
      </c>
      <c r="BEK3" s="7">
        <v>1</v>
      </c>
      <c r="BEL3" s="8">
        <v>10</v>
      </c>
      <c r="BEM3" s="8">
        <v>36</v>
      </c>
      <c r="BEN3" s="9" t="s">
        <v>1495</v>
      </c>
      <c r="BEO3" s="16">
        <v>1</v>
      </c>
      <c r="BEP3" s="17">
        <v>10</v>
      </c>
      <c r="BEQ3" s="17">
        <v>37</v>
      </c>
      <c r="BER3" s="11" t="s">
        <v>1496</v>
      </c>
      <c r="BES3" s="7">
        <v>1</v>
      </c>
      <c r="BET3" s="8">
        <v>10</v>
      </c>
      <c r="BEU3" s="8">
        <v>38</v>
      </c>
      <c r="BEV3" s="9" t="s">
        <v>1497</v>
      </c>
      <c r="BEW3" s="16">
        <v>1</v>
      </c>
      <c r="BEX3" s="17">
        <v>10</v>
      </c>
      <c r="BEY3" s="17">
        <v>39</v>
      </c>
      <c r="BEZ3" s="11" t="s">
        <v>1498</v>
      </c>
      <c r="BFA3" s="7">
        <v>1</v>
      </c>
      <c r="BFB3" s="8">
        <v>10</v>
      </c>
      <c r="BFC3" s="8">
        <v>40</v>
      </c>
      <c r="BFD3" s="9" t="s">
        <v>1499</v>
      </c>
      <c r="BFE3" s="16">
        <v>1</v>
      </c>
      <c r="BFF3" s="17">
        <v>10</v>
      </c>
      <c r="BFG3" s="17">
        <v>41</v>
      </c>
      <c r="BFH3" s="11" t="s">
        <v>1500</v>
      </c>
      <c r="BFI3" s="7">
        <v>1</v>
      </c>
      <c r="BFJ3" s="8">
        <v>10</v>
      </c>
      <c r="BFK3" s="8">
        <v>42</v>
      </c>
      <c r="BFL3" s="9" t="s">
        <v>1501</v>
      </c>
      <c r="BFM3" s="16">
        <v>1</v>
      </c>
      <c r="BFN3" s="17">
        <v>10</v>
      </c>
      <c r="BFO3" s="17">
        <v>43</v>
      </c>
      <c r="BFP3" s="11" t="s">
        <v>1502</v>
      </c>
      <c r="BFQ3" s="7">
        <v>1</v>
      </c>
      <c r="BFR3" s="8">
        <v>10</v>
      </c>
      <c r="BFS3" s="8">
        <v>44</v>
      </c>
      <c r="BFT3" s="9" t="s">
        <v>1503</v>
      </c>
      <c r="BFU3" s="16">
        <v>1</v>
      </c>
      <c r="BFV3" s="17">
        <v>10</v>
      </c>
      <c r="BFW3" s="17">
        <v>45</v>
      </c>
      <c r="BFX3" s="11" t="s">
        <v>1504</v>
      </c>
      <c r="BFY3" s="7">
        <v>1</v>
      </c>
      <c r="BFZ3" s="8">
        <v>10</v>
      </c>
      <c r="BGA3" s="8">
        <v>46</v>
      </c>
      <c r="BGB3" s="9" t="s">
        <v>1505</v>
      </c>
      <c r="BGC3" s="16">
        <v>1</v>
      </c>
      <c r="BGD3" s="17">
        <v>10</v>
      </c>
      <c r="BGE3" s="17">
        <v>47</v>
      </c>
      <c r="BGF3" s="11" t="s">
        <v>1506</v>
      </c>
      <c r="BGG3" s="7">
        <v>1</v>
      </c>
      <c r="BGH3" s="8">
        <v>10</v>
      </c>
      <c r="BGI3" s="8">
        <v>48</v>
      </c>
      <c r="BGJ3" s="9" t="s">
        <v>1507</v>
      </c>
      <c r="BGK3" s="16">
        <v>1</v>
      </c>
      <c r="BGL3" s="17">
        <v>10</v>
      </c>
      <c r="BGM3" s="17">
        <v>49</v>
      </c>
      <c r="BGN3" s="11" t="s">
        <v>1508</v>
      </c>
      <c r="BGO3" s="7">
        <v>1</v>
      </c>
      <c r="BGP3" s="8">
        <v>11</v>
      </c>
      <c r="BGQ3" s="8">
        <v>12</v>
      </c>
      <c r="BGR3" s="9" t="s">
        <v>1509</v>
      </c>
      <c r="BGS3" s="16">
        <v>1</v>
      </c>
      <c r="BGT3" s="18">
        <v>11</v>
      </c>
      <c r="BGU3" s="18">
        <v>13</v>
      </c>
      <c r="BGV3" s="11" t="s">
        <v>1510</v>
      </c>
      <c r="BGW3" s="7">
        <v>1</v>
      </c>
      <c r="BGX3" s="8">
        <v>11</v>
      </c>
      <c r="BGY3" s="8">
        <v>14</v>
      </c>
      <c r="BGZ3" s="9" t="s">
        <v>1511</v>
      </c>
      <c r="BHA3" s="16">
        <v>1</v>
      </c>
      <c r="BHB3" s="17">
        <v>11</v>
      </c>
      <c r="BHC3" s="17">
        <v>15</v>
      </c>
      <c r="BHD3" s="11" t="s">
        <v>1512</v>
      </c>
      <c r="BHE3" s="7">
        <v>1</v>
      </c>
      <c r="BHF3" s="8">
        <v>11</v>
      </c>
      <c r="BHG3" s="8">
        <v>16</v>
      </c>
      <c r="BHH3" s="9" t="s">
        <v>1513</v>
      </c>
      <c r="BHI3" s="16">
        <v>1</v>
      </c>
      <c r="BHJ3" s="17">
        <v>11</v>
      </c>
      <c r="BHK3" s="17">
        <v>17</v>
      </c>
      <c r="BHL3" s="11" t="s">
        <v>1514</v>
      </c>
      <c r="BHM3" s="7">
        <v>1</v>
      </c>
      <c r="BHN3" s="8">
        <v>11</v>
      </c>
      <c r="BHO3" s="8">
        <v>18</v>
      </c>
      <c r="BHP3" s="9" t="s">
        <v>1515</v>
      </c>
      <c r="BHQ3" s="16">
        <v>1</v>
      </c>
      <c r="BHR3" s="17">
        <v>11</v>
      </c>
      <c r="BHS3" s="17">
        <v>19</v>
      </c>
      <c r="BHT3" s="11" t="s">
        <v>1516</v>
      </c>
      <c r="BHU3" s="7">
        <v>1</v>
      </c>
      <c r="BHV3" s="8">
        <v>11</v>
      </c>
      <c r="BHW3" s="8">
        <v>20</v>
      </c>
      <c r="BHX3" s="9" t="s">
        <v>1517</v>
      </c>
      <c r="BHY3" s="16">
        <v>1</v>
      </c>
      <c r="BHZ3" s="17">
        <v>11</v>
      </c>
      <c r="BIA3" s="17">
        <v>21</v>
      </c>
      <c r="BIB3" s="11" t="s">
        <v>1518</v>
      </c>
      <c r="BIC3" s="7">
        <v>1</v>
      </c>
      <c r="BID3" s="8">
        <v>11</v>
      </c>
      <c r="BIE3" s="8">
        <v>22</v>
      </c>
      <c r="BIF3" s="9" t="s">
        <v>1519</v>
      </c>
      <c r="BIG3" s="16">
        <v>1</v>
      </c>
      <c r="BIH3" s="17">
        <v>11</v>
      </c>
      <c r="BII3" s="17">
        <v>23</v>
      </c>
      <c r="BIJ3" s="11" t="s">
        <v>1520</v>
      </c>
      <c r="BIK3" s="7">
        <v>1</v>
      </c>
      <c r="BIL3" s="8">
        <v>11</v>
      </c>
      <c r="BIM3" s="8">
        <v>24</v>
      </c>
      <c r="BIN3" s="9" t="s">
        <v>1521</v>
      </c>
      <c r="BIO3" s="16">
        <v>1</v>
      </c>
      <c r="BIP3" s="17">
        <v>11</v>
      </c>
      <c r="BIQ3" s="17">
        <v>25</v>
      </c>
      <c r="BIR3" s="11" t="s">
        <v>1522</v>
      </c>
      <c r="BIS3" s="7">
        <v>1</v>
      </c>
      <c r="BIT3" s="8">
        <v>11</v>
      </c>
      <c r="BIU3" s="8">
        <v>26</v>
      </c>
      <c r="BIV3" s="9" t="s">
        <v>1523</v>
      </c>
      <c r="BIW3" s="16">
        <v>1</v>
      </c>
      <c r="BIX3" s="17">
        <v>11</v>
      </c>
      <c r="BIY3" s="17">
        <v>27</v>
      </c>
      <c r="BIZ3" s="11" t="s">
        <v>1524</v>
      </c>
      <c r="BJA3" s="7">
        <v>1</v>
      </c>
      <c r="BJB3" s="8">
        <v>11</v>
      </c>
      <c r="BJC3" s="8">
        <v>28</v>
      </c>
      <c r="BJD3" s="9" t="s">
        <v>1525</v>
      </c>
      <c r="BJE3" s="16">
        <v>1</v>
      </c>
      <c r="BJF3" s="17">
        <v>11</v>
      </c>
      <c r="BJG3" s="17">
        <v>29</v>
      </c>
      <c r="BJH3" s="11" t="s">
        <v>1526</v>
      </c>
      <c r="BJI3" s="7">
        <v>1</v>
      </c>
      <c r="BJJ3" s="8">
        <v>11</v>
      </c>
      <c r="BJK3" s="8">
        <v>30</v>
      </c>
      <c r="BJL3" s="9" t="s">
        <v>1527</v>
      </c>
      <c r="BJM3" s="16">
        <v>1</v>
      </c>
      <c r="BJN3" s="17">
        <v>11</v>
      </c>
      <c r="BJO3" s="17">
        <v>31</v>
      </c>
      <c r="BJP3" s="11" t="s">
        <v>1528</v>
      </c>
      <c r="BJQ3" s="7">
        <v>1</v>
      </c>
      <c r="BJR3" s="8">
        <v>11</v>
      </c>
      <c r="BJS3" s="8">
        <v>32</v>
      </c>
      <c r="BJT3" s="9" t="s">
        <v>1529</v>
      </c>
      <c r="BJU3" s="16">
        <v>1</v>
      </c>
      <c r="BJV3" s="17">
        <v>11</v>
      </c>
      <c r="BJW3" s="17">
        <v>33</v>
      </c>
      <c r="BJX3" s="11" t="s">
        <v>1530</v>
      </c>
      <c r="BJY3" s="7">
        <v>1</v>
      </c>
      <c r="BJZ3" s="8">
        <v>11</v>
      </c>
      <c r="BKA3" s="8">
        <v>34</v>
      </c>
      <c r="BKB3" s="9" t="s">
        <v>1531</v>
      </c>
      <c r="BKC3" s="16">
        <v>1</v>
      </c>
      <c r="BKD3" s="17">
        <v>11</v>
      </c>
      <c r="BKE3" s="17">
        <v>35</v>
      </c>
      <c r="BKF3" s="11">
        <v>1.1134999999999999</v>
      </c>
      <c r="BKG3" s="7">
        <v>1</v>
      </c>
      <c r="BKH3" s="8">
        <v>11</v>
      </c>
      <c r="BKI3" s="8">
        <v>36</v>
      </c>
      <c r="BKJ3" s="9" t="s">
        <v>1532</v>
      </c>
      <c r="BKK3" s="16">
        <v>1</v>
      </c>
      <c r="BKL3" s="17">
        <v>11</v>
      </c>
      <c r="BKM3" s="17">
        <v>37</v>
      </c>
      <c r="BKN3" s="11" t="s">
        <v>1533</v>
      </c>
      <c r="BKO3" s="7">
        <v>1</v>
      </c>
      <c r="BKP3" s="8">
        <v>11</v>
      </c>
      <c r="BKQ3" s="8">
        <v>38</v>
      </c>
      <c r="BKR3" s="9" t="s">
        <v>1534</v>
      </c>
      <c r="BKS3" s="16">
        <v>1</v>
      </c>
      <c r="BKT3" s="17">
        <v>11</v>
      </c>
      <c r="BKU3" s="17">
        <v>39</v>
      </c>
      <c r="BKV3" s="11" t="s">
        <v>1535</v>
      </c>
      <c r="BKW3" s="7">
        <v>1</v>
      </c>
      <c r="BKX3" s="8">
        <v>11</v>
      </c>
      <c r="BKY3" s="8">
        <v>40</v>
      </c>
      <c r="BKZ3" s="9" t="s">
        <v>1536</v>
      </c>
      <c r="BLA3" s="16">
        <v>1</v>
      </c>
      <c r="BLB3" s="17">
        <v>11</v>
      </c>
      <c r="BLC3" s="17">
        <v>41</v>
      </c>
      <c r="BLD3" s="11" t="s">
        <v>1537</v>
      </c>
      <c r="BLE3" s="7">
        <v>1</v>
      </c>
      <c r="BLF3" s="8">
        <v>11</v>
      </c>
      <c r="BLG3" s="8">
        <v>42</v>
      </c>
      <c r="BLH3" s="9" t="s">
        <v>1538</v>
      </c>
      <c r="BLI3" s="16">
        <v>1</v>
      </c>
      <c r="BLJ3" s="17">
        <v>11</v>
      </c>
      <c r="BLK3" s="17">
        <v>43</v>
      </c>
      <c r="BLL3" s="11" t="s">
        <v>1539</v>
      </c>
      <c r="BLM3" s="7">
        <v>1</v>
      </c>
      <c r="BLN3" s="8">
        <v>11</v>
      </c>
      <c r="BLO3" s="8">
        <v>44</v>
      </c>
      <c r="BLP3" s="9" t="s">
        <v>1540</v>
      </c>
      <c r="BLQ3" s="16">
        <v>1</v>
      </c>
      <c r="BLR3" s="17">
        <v>11</v>
      </c>
      <c r="BLS3" s="17">
        <v>45</v>
      </c>
      <c r="BLT3" s="11" t="s">
        <v>1541</v>
      </c>
      <c r="BLU3" s="7">
        <v>1</v>
      </c>
      <c r="BLV3" s="8">
        <v>11</v>
      </c>
      <c r="BLW3" s="8">
        <v>46</v>
      </c>
      <c r="BLX3" s="9" t="s">
        <v>1542</v>
      </c>
      <c r="BLY3" s="16">
        <v>1</v>
      </c>
      <c r="BLZ3" s="17">
        <v>11</v>
      </c>
      <c r="BMA3" s="17">
        <v>47</v>
      </c>
      <c r="BMB3" s="11" t="s">
        <v>1543</v>
      </c>
      <c r="BMC3" s="7">
        <v>1</v>
      </c>
      <c r="BMD3" s="8">
        <v>11</v>
      </c>
      <c r="BME3" s="8">
        <v>48</v>
      </c>
      <c r="BMF3" s="9" t="s">
        <v>1544</v>
      </c>
      <c r="BMG3" s="16">
        <v>1</v>
      </c>
      <c r="BMH3" s="17">
        <v>11</v>
      </c>
      <c r="BMI3" s="17">
        <v>49</v>
      </c>
      <c r="BMJ3" s="11" t="s">
        <v>1545</v>
      </c>
      <c r="BMK3" s="7">
        <v>1</v>
      </c>
      <c r="BML3" s="8">
        <v>12</v>
      </c>
      <c r="BMM3" s="8">
        <v>13</v>
      </c>
      <c r="BMN3" s="9" t="s">
        <v>1546</v>
      </c>
      <c r="BMO3" s="16">
        <v>1</v>
      </c>
      <c r="BMP3" s="17">
        <v>12</v>
      </c>
      <c r="BMQ3" s="17">
        <v>14</v>
      </c>
      <c r="BMR3" s="11" t="s">
        <v>1547</v>
      </c>
      <c r="BMS3" s="7">
        <v>1</v>
      </c>
      <c r="BMT3" s="8">
        <v>12</v>
      </c>
      <c r="BMU3" s="8">
        <v>15</v>
      </c>
      <c r="BMV3" s="9" t="s">
        <v>1548</v>
      </c>
      <c r="BMW3" s="16">
        <v>1</v>
      </c>
      <c r="BMX3" s="17">
        <v>12</v>
      </c>
      <c r="BMY3" s="17">
        <v>16</v>
      </c>
      <c r="BMZ3" s="11" t="s">
        <v>1549</v>
      </c>
      <c r="BNA3" s="7">
        <v>1</v>
      </c>
      <c r="BNB3" s="8">
        <v>12</v>
      </c>
      <c r="BNC3" s="8">
        <v>17</v>
      </c>
      <c r="BND3" s="9" t="s">
        <v>1550</v>
      </c>
      <c r="BNE3" s="16">
        <v>1</v>
      </c>
      <c r="BNF3" s="17">
        <v>12</v>
      </c>
      <c r="BNG3" s="17">
        <v>18</v>
      </c>
      <c r="BNH3" s="11" t="s">
        <v>1551</v>
      </c>
      <c r="BNI3" s="7">
        <v>1</v>
      </c>
      <c r="BNJ3" s="8">
        <v>12</v>
      </c>
      <c r="BNK3" s="8">
        <v>19</v>
      </c>
      <c r="BNL3" s="9" t="s">
        <v>1552</v>
      </c>
      <c r="BNM3" s="16">
        <v>1</v>
      </c>
      <c r="BNN3" s="17">
        <v>12</v>
      </c>
      <c r="BNO3" s="17">
        <v>20</v>
      </c>
      <c r="BNP3" s="11" t="s">
        <v>1553</v>
      </c>
      <c r="BNQ3" s="7">
        <v>1</v>
      </c>
      <c r="BNR3" s="8">
        <v>12</v>
      </c>
      <c r="BNS3" s="8">
        <v>21</v>
      </c>
      <c r="BNT3" s="9" t="s">
        <v>1554</v>
      </c>
      <c r="BNU3" s="16">
        <v>1</v>
      </c>
      <c r="BNV3" s="17">
        <v>12</v>
      </c>
      <c r="BNW3" s="17">
        <v>22</v>
      </c>
      <c r="BNX3" s="11" t="s">
        <v>1555</v>
      </c>
      <c r="BNY3" s="7">
        <v>1</v>
      </c>
      <c r="BNZ3" s="8">
        <v>12</v>
      </c>
      <c r="BOA3" s="8">
        <v>23</v>
      </c>
      <c r="BOB3" s="9" t="s">
        <v>1556</v>
      </c>
      <c r="BOC3" s="16">
        <v>1</v>
      </c>
      <c r="BOD3" s="17">
        <v>12</v>
      </c>
      <c r="BOE3" s="17">
        <v>24</v>
      </c>
      <c r="BOF3" s="11" t="s">
        <v>1557</v>
      </c>
      <c r="BOG3" s="7">
        <v>1</v>
      </c>
      <c r="BOH3" s="8">
        <v>12</v>
      </c>
      <c r="BOI3" s="8">
        <v>25</v>
      </c>
      <c r="BOJ3" s="9" t="s">
        <v>1558</v>
      </c>
      <c r="BOK3" s="16">
        <v>1</v>
      </c>
      <c r="BOL3" s="17">
        <v>12</v>
      </c>
      <c r="BOM3" s="17">
        <v>26</v>
      </c>
      <c r="BON3" s="11" t="s">
        <v>1559</v>
      </c>
      <c r="BOO3" s="7">
        <v>1</v>
      </c>
      <c r="BOP3" s="8">
        <v>12</v>
      </c>
      <c r="BOQ3" s="8">
        <v>27</v>
      </c>
      <c r="BOR3" s="9" t="s">
        <v>1560</v>
      </c>
      <c r="BOS3" s="16">
        <v>1</v>
      </c>
      <c r="BOT3" s="17">
        <v>12</v>
      </c>
      <c r="BOU3" s="17">
        <v>28</v>
      </c>
      <c r="BOV3" s="11" t="s">
        <v>1561</v>
      </c>
      <c r="BOW3" s="7">
        <v>1</v>
      </c>
      <c r="BOX3" s="8">
        <v>12</v>
      </c>
      <c r="BOY3" s="8">
        <v>29</v>
      </c>
      <c r="BOZ3" s="9" t="s">
        <v>1562</v>
      </c>
      <c r="BPA3" s="16">
        <v>1</v>
      </c>
      <c r="BPB3" s="17">
        <v>12</v>
      </c>
      <c r="BPC3" s="17">
        <v>30</v>
      </c>
      <c r="BPD3" s="11" t="s">
        <v>1563</v>
      </c>
      <c r="BPE3" s="7">
        <v>1</v>
      </c>
      <c r="BPF3" s="8">
        <v>12</v>
      </c>
      <c r="BPG3" s="8">
        <v>31</v>
      </c>
      <c r="BPH3" s="9" t="s">
        <v>1564</v>
      </c>
      <c r="BPI3" s="16">
        <v>1</v>
      </c>
      <c r="BPJ3" s="17">
        <v>12</v>
      </c>
      <c r="BPK3" s="17">
        <v>32</v>
      </c>
      <c r="BPL3" s="11" t="s">
        <v>1565</v>
      </c>
      <c r="BPM3" s="7">
        <v>1</v>
      </c>
      <c r="BPN3" s="8">
        <v>12</v>
      </c>
      <c r="BPO3" s="8">
        <v>33</v>
      </c>
      <c r="BPP3" s="9" t="s">
        <v>1566</v>
      </c>
      <c r="BPQ3" s="16">
        <v>1</v>
      </c>
      <c r="BPR3" s="17">
        <v>12</v>
      </c>
      <c r="BPS3" s="17">
        <v>34</v>
      </c>
      <c r="BPT3" s="11" t="s">
        <v>1567</v>
      </c>
      <c r="BPU3" s="7">
        <v>1</v>
      </c>
      <c r="BPV3" s="8">
        <v>12</v>
      </c>
      <c r="BPW3" s="8">
        <v>35</v>
      </c>
      <c r="BPX3" s="9" t="s">
        <v>1568</v>
      </c>
      <c r="BPY3" s="16">
        <v>1</v>
      </c>
      <c r="BPZ3" s="18">
        <v>12</v>
      </c>
      <c r="BQA3" s="18">
        <v>36</v>
      </c>
      <c r="BQB3" s="11" t="s">
        <v>1569</v>
      </c>
      <c r="BQC3" s="7">
        <v>1</v>
      </c>
      <c r="BQD3" s="8">
        <v>12</v>
      </c>
      <c r="BQE3" s="8">
        <v>37</v>
      </c>
      <c r="BQF3" s="9" t="s">
        <v>1570</v>
      </c>
      <c r="BQG3" s="16">
        <v>1</v>
      </c>
      <c r="BQH3" s="17">
        <v>12</v>
      </c>
      <c r="BQI3" s="17">
        <v>38</v>
      </c>
      <c r="BQJ3" s="11" t="s">
        <v>1571</v>
      </c>
      <c r="BQK3" s="7">
        <v>1</v>
      </c>
      <c r="BQL3" s="8">
        <v>12</v>
      </c>
      <c r="BQM3" s="8">
        <v>39</v>
      </c>
      <c r="BQN3" s="9" t="s">
        <v>1572</v>
      </c>
      <c r="BQO3" s="16">
        <v>1</v>
      </c>
      <c r="BQP3" s="17">
        <v>12</v>
      </c>
      <c r="BQQ3" s="17">
        <v>40</v>
      </c>
      <c r="BQR3" s="11" t="s">
        <v>1573</v>
      </c>
      <c r="BQS3" s="7">
        <v>1</v>
      </c>
      <c r="BQT3" s="8">
        <v>12</v>
      </c>
      <c r="BQU3" s="8">
        <v>41</v>
      </c>
      <c r="BQV3" s="9" t="s">
        <v>1574</v>
      </c>
      <c r="BQW3" s="16">
        <v>1</v>
      </c>
      <c r="BQX3" s="17">
        <v>12</v>
      </c>
      <c r="BQY3" s="17">
        <v>42</v>
      </c>
      <c r="BQZ3" s="11" t="s">
        <v>1575</v>
      </c>
      <c r="BRA3" s="7">
        <v>1</v>
      </c>
      <c r="BRB3" s="8">
        <v>12</v>
      </c>
      <c r="BRC3" s="8">
        <v>43</v>
      </c>
      <c r="BRD3" s="9" t="s">
        <v>1576</v>
      </c>
      <c r="BRE3" s="16">
        <v>1</v>
      </c>
      <c r="BRF3" s="17">
        <v>12</v>
      </c>
      <c r="BRG3" s="17">
        <v>44</v>
      </c>
      <c r="BRH3" s="11" t="s">
        <v>1577</v>
      </c>
      <c r="BRI3" s="7">
        <v>1</v>
      </c>
      <c r="BRJ3" s="8">
        <v>12</v>
      </c>
      <c r="BRK3" s="8">
        <v>45</v>
      </c>
      <c r="BRL3" s="9" t="s">
        <v>1578</v>
      </c>
      <c r="BRM3" s="16">
        <v>1</v>
      </c>
      <c r="BRN3" s="17">
        <v>12</v>
      </c>
      <c r="BRO3" s="17">
        <v>46</v>
      </c>
      <c r="BRP3" s="11" t="s">
        <v>1579</v>
      </c>
      <c r="BRQ3" s="7">
        <v>1</v>
      </c>
      <c r="BRR3" s="17">
        <v>12</v>
      </c>
      <c r="BRS3" s="17">
        <v>47</v>
      </c>
      <c r="BRT3" s="19" t="s">
        <v>1580</v>
      </c>
      <c r="BRU3" s="7">
        <v>1</v>
      </c>
      <c r="BRV3" s="8">
        <v>12</v>
      </c>
      <c r="BRW3" s="8">
        <v>48</v>
      </c>
      <c r="BRX3" s="9" t="s">
        <v>1581</v>
      </c>
      <c r="BRY3" s="16">
        <v>1</v>
      </c>
      <c r="BRZ3" s="17">
        <v>12</v>
      </c>
      <c r="BSA3" s="17">
        <v>49</v>
      </c>
      <c r="BSB3" s="11" t="s">
        <v>1582</v>
      </c>
      <c r="BSC3" s="7">
        <v>1</v>
      </c>
      <c r="BSD3" s="8">
        <v>13</v>
      </c>
      <c r="BSE3" s="8">
        <v>14</v>
      </c>
      <c r="BSF3" s="9" t="s">
        <v>1583</v>
      </c>
      <c r="BSG3" s="16">
        <v>1</v>
      </c>
      <c r="BSH3" s="17">
        <v>13</v>
      </c>
      <c r="BSI3" s="17">
        <v>15</v>
      </c>
      <c r="BSJ3" s="11" t="s">
        <v>1584</v>
      </c>
      <c r="BSK3" s="7">
        <v>1</v>
      </c>
      <c r="BSL3" s="8">
        <v>13</v>
      </c>
      <c r="BSM3" s="8">
        <v>16</v>
      </c>
      <c r="BSN3" s="9" t="s">
        <v>1585</v>
      </c>
      <c r="BSO3" s="16">
        <v>1</v>
      </c>
      <c r="BSP3" s="17">
        <v>13</v>
      </c>
      <c r="BSQ3" s="17">
        <v>17</v>
      </c>
      <c r="BSR3" s="11" t="s">
        <v>1586</v>
      </c>
      <c r="BSS3" s="7">
        <v>1</v>
      </c>
      <c r="BST3" s="8">
        <v>13</v>
      </c>
      <c r="BSU3" s="8">
        <v>18</v>
      </c>
      <c r="BSV3" s="9" t="s">
        <v>1587</v>
      </c>
      <c r="BSW3" s="16">
        <v>1</v>
      </c>
      <c r="BSX3" s="17">
        <v>13</v>
      </c>
      <c r="BSY3" s="17">
        <v>19</v>
      </c>
      <c r="BSZ3" s="11" t="s">
        <v>1588</v>
      </c>
      <c r="BTA3" s="7">
        <v>1</v>
      </c>
      <c r="BTB3" s="8">
        <v>13</v>
      </c>
      <c r="BTC3" s="8">
        <v>20</v>
      </c>
      <c r="BTD3" s="9" t="s">
        <v>1589</v>
      </c>
      <c r="BTE3" s="16">
        <v>1</v>
      </c>
      <c r="BTF3" s="18">
        <v>13</v>
      </c>
      <c r="BTG3" s="18">
        <v>21</v>
      </c>
      <c r="BTH3" s="11" t="s">
        <v>1590</v>
      </c>
      <c r="BTI3" s="7">
        <v>1</v>
      </c>
      <c r="BTJ3" s="8">
        <v>13</v>
      </c>
      <c r="BTK3" s="8">
        <v>22</v>
      </c>
      <c r="BTL3" s="9" t="s">
        <v>1591</v>
      </c>
      <c r="BTM3" s="16">
        <v>1</v>
      </c>
      <c r="BTN3" s="17">
        <v>13</v>
      </c>
      <c r="BTO3" s="17">
        <v>23</v>
      </c>
      <c r="BTP3" s="11" t="s">
        <v>1592</v>
      </c>
      <c r="BTQ3" s="7">
        <v>1</v>
      </c>
      <c r="BTR3" s="8">
        <v>13</v>
      </c>
      <c r="BTS3" s="8">
        <v>24</v>
      </c>
      <c r="BTT3" s="9" t="s">
        <v>1593</v>
      </c>
      <c r="BTU3" s="16">
        <v>1</v>
      </c>
      <c r="BTV3" s="17">
        <v>13</v>
      </c>
      <c r="BTW3" s="17">
        <v>25</v>
      </c>
      <c r="BTX3" s="11" t="s">
        <v>1594</v>
      </c>
      <c r="BTY3" s="7">
        <v>1</v>
      </c>
      <c r="BTZ3" s="8">
        <v>13</v>
      </c>
      <c r="BUA3" s="8">
        <v>26</v>
      </c>
      <c r="BUB3" s="9" t="s">
        <v>1595</v>
      </c>
      <c r="BUC3" s="16">
        <v>1</v>
      </c>
      <c r="BUD3" s="17">
        <v>13</v>
      </c>
      <c r="BUE3" s="17">
        <v>27</v>
      </c>
      <c r="BUF3" s="11" t="s">
        <v>1596</v>
      </c>
      <c r="BUG3" s="7">
        <v>1</v>
      </c>
      <c r="BUH3" s="8">
        <v>13</v>
      </c>
      <c r="BUI3" s="8">
        <v>28</v>
      </c>
      <c r="BUJ3" s="9" t="s">
        <v>1597</v>
      </c>
      <c r="BUK3" s="16">
        <v>1</v>
      </c>
      <c r="BUL3" s="17">
        <v>13</v>
      </c>
      <c r="BUM3" s="17">
        <v>29</v>
      </c>
      <c r="BUN3" s="11" t="s">
        <v>1598</v>
      </c>
      <c r="BUO3" s="7">
        <v>1</v>
      </c>
      <c r="BUP3" s="8">
        <v>13</v>
      </c>
      <c r="BUQ3" s="8">
        <v>30</v>
      </c>
      <c r="BUR3" s="9" t="s">
        <v>1599</v>
      </c>
      <c r="BUS3" s="16">
        <v>1</v>
      </c>
      <c r="BUT3" s="17">
        <v>13</v>
      </c>
      <c r="BUU3" s="17">
        <v>31</v>
      </c>
      <c r="BUV3" s="11" t="s">
        <v>1600</v>
      </c>
      <c r="BUW3" s="7">
        <v>1</v>
      </c>
      <c r="BUX3" s="8">
        <v>13</v>
      </c>
      <c r="BUY3" s="8">
        <v>32</v>
      </c>
      <c r="BUZ3" s="9" t="s">
        <v>1601</v>
      </c>
      <c r="BVA3" s="16">
        <v>1</v>
      </c>
      <c r="BVB3" s="17">
        <v>13</v>
      </c>
      <c r="BVC3" s="17">
        <v>33</v>
      </c>
      <c r="BVD3" s="11" t="s">
        <v>1602</v>
      </c>
      <c r="BVE3" s="7">
        <v>1</v>
      </c>
      <c r="BVF3" s="8">
        <v>13</v>
      </c>
      <c r="BVG3" s="8">
        <v>34</v>
      </c>
      <c r="BVH3" s="9" t="s">
        <v>1603</v>
      </c>
      <c r="BVI3" s="16">
        <v>1</v>
      </c>
      <c r="BVJ3" s="17">
        <v>13</v>
      </c>
      <c r="BVK3" s="17">
        <v>35</v>
      </c>
      <c r="BVL3" s="11" t="s">
        <v>1604</v>
      </c>
      <c r="BVM3" s="7">
        <v>1</v>
      </c>
      <c r="BVN3" s="8">
        <v>13</v>
      </c>
      <c r="BVO3" s="8">
        <v>36</v>
      </c>
      <c r="BVP3" s="9" t="s">
        <v>1605</v>
      </c>
      <c r="BVQ3" s="16">
        <v>1</v>
      </c>
      <c r="BVR3" s="17">
        <v>13</v>
      </c>
      <c r="BVS3" s="17">
        <v>37</v>
      </c>
      <c r="BVT3" s="11" t="s">
        <v>1606</v>
      </c>
      <c r="BVU3" s="7">
        <v>1</v>
      </c>
      <c r="BVV3" s="8">
        <v>13</v>
      </c>
      <c r="BVW3" s="8">
        <v>38</v>
      </c>
      <c r="BVX3" s="9" t="s">
        <v>1607</v>
      </c>
      <c r="BVY3" s="16">
        <v>1</v>
      </c>
      <c r="BVZ3" s="17">
        <v>13</v>
      </c>
      <c r="BWA3" s="17">
        <v>39</v>
      </c>
      <c r="BWB3" s="11" t="s">
        <v>1608</v>
      </c>
      <c r="BWC3" s="7">
        <v>1</v>
      </c>
      <c r="BWD3" s="8">
        <v>13</v>
      </c>
      <c r="BWE3" s="8">
        <v>40</v>
      </c>
      <c r="BWF3" s="9" t="s">
        <v>1609</v>
      </c>
      <c r="BWG3" s="16">
        <v>1</v>
      </c>
      <c r="BWH3" s="8">
        <v>13</v>
      </c>
      <c r="BWI3" s="20">
        <v>41</v>
      </c>
      <c r="BWJ3" s="11" t="s">
        <v>1610</v>
      </c>
      <c r="BWK3" s="7">
        <v>1</v>
      </c>
      <c r="BWL3" s="8">
        <v>13</v>
      </c>
      <c r="BWM3" s="8">
        <v>42</v>
      </c>
      <c r="BWN3" s="9" t="s">
        <v>1611</v>
      </c>
      <c r="BWO3" s="16">
        <v>1</v>
      </c>
      <c r="BWP3" s="17">
        <v>13</v>
      </c>
      <c r="BWQ3" s="17">
        <v>43</v>
      </c>
      <c r="BWR3" s="11" t="s">
        <v>1612</v>
      </c>
      <c r="BWS3" s="7">
        <v>1</v>
      </c>
      <c r="BWT3" s="8">
        <v>13</v>
      </c>
      <c r="BWU3" s="8">
        <v>44</v>
      </c>
      <c r="BWV3" s="9" t="s">
        <v>1613</v>
      </c>
      <c r="BWW3" s="16">
        <v>1</v>
      </c>
      <c r="BWX3" s="17">
        <v>13</v>
      </c>
      <c r="BWY3" s="17">
        <v>45</v>
      </c>
      <c r="BWZ3" s="11" t="s">
        <v>1614</v>
      </c>
      <c r="BXA3" s="7">
        <v>1</v>
      </c>
      <c r="BXB3" s="8">
        <v>13</v>
      </c>
      <c r="BXC3" s="8">
        <v>46</v>
      </c>
      <c r="BXD3" s="9" t="s">
        <v>1615</v>
      </c>
      <c r="BXE3" s="16">
        <v>1</v>
      </c>
      <c r="BXF3" s="17">
        <v>13</v>
      </c>
      <c r="BXG3" s="17">
        <v>47</v>
      </c>
      <c r="BXH3" s="11" t="s">
        <v>1616</v>
      </c>
      <c r="BXI3" s="7">
        <v>1</v>
      </c>
      <c r="BXJ3" s="8">
        <v>13</v>
      </c>
      <c r="BXK3" s="8">
        <v>48</v>
      </c>
      <c r="BXL3" s="9" t="s">
        <v>1617</v>
      </c>
      <c r="BXM3" s="16">
        <v>1</v>
      </c>
      <c r="BXN3" s="17">
        <v>13</v>
      </c>
      <c r="BXO3" s="17">
        <v>49</v>
      </c>
      <c r="BXP3" s="11" t="s">
        <v>1618</v>
      </c>
      <c r="BXQ3" s="7">
        <v>1</v>
      </c>
      <c r="BXR3" s="8">
        <v>14</v>
      </c>
      <c r="BXS3" s="8">
        <v>15</v>
      </c>
      <c r="BXT3" s="9" t="s">
        <v>1619</v>
      </c>
      <c r="BXU3" s="16">
        <v>1</v>
      </c>
      <c r="BXV3" s="17">
        <v>14</v>
      </c>
      <c r="BXW3" s="17">
        <v>16</v>
      </c>
      <c r="BXX3" s="11" t="s">
        <v>1620</v>
      </c>
      <c r="BXY3" s="7">
        <v>1</v>
      </c>
      <c r="BXZ3" s="8">
        <v>14</v>
      </c>
      <c r="BYA3" s="8">
        <v>17</v>
      </c>
      <c r="BYB3" s="9" t="s">
        <v>1621</v>
      </c>
      <c r="BYC3" s="16">
        <v>1</v>
      </c>
      <c r="BYD3" s="17">
        <v>14</v>
      </c>
      <c r="BYE3" s="17">
        <v>18</v>
      </c>
      <c r="BYF3" s="11" t="s">
        <v>1622</v>
      </c>
      <c r="BYG3" s="7">
        <v>1</v>
      </c>
      <c r="BYH3" s="8">
        <v>14</v>
      </c>
      <c r="BYI3" s="8">
        <v>19</v>
      </c>
      <c r="BYJ3" s="9" t="s">
        <v>1623</v>
      </c>
      <c r="BYK3" s="16">
        <v>1</v>
      </c>
      <c r="BYL3" s="17">
        <v>14</v>
      </c>
      <c r="BYM3" s="17">
        <v>20</v>
      </c>
      <c r="BYN3" s="11" t="s">
        <v>1624</v>
      </c>
      <c r="BYO3" s="7">
        <v>1</v>
      </c>
      <c r="BYP3" s="8">
        <v>14</v>
      </c>
      <c r="BYQ3" s="8">
        <v>21</v>
      </c>
      <c r="BYR3" s="9" t="s">
        <v>1625</v>
      </c>
      <c r="BYS3" s="16">
        <v>1</v>
      </c>
      <c r="BYT3" s="17">
        <v>14</v>
      </c>
      <c r="BYU3" s="17">
        <v>22</v>
      </c>
      <c r="BYV3" s="11" t="s">
        <v>1626</v>
      </c>
      <c r="BYW3" s="7">
        <v>1</v>
      </c>
      <c r="BYX3" s="8">
        <v>14</v>
      </c>
      <c r="BYY3" s="8">
        <v>23</v>
      </c>
      <c r="BYZ3" s="9" t="s">
        <v>1627</v>
      </c>
      <c r="BZA3" s="16">
        <v>1</v>
      </c>
      <c r="BZB3" s="17">
        <v>14.24</v>
      </c>
      <c r="BZC3" s="17">
        <v>24</v>
      </c>
      <c r="BZD3" s="11" t="s">
        <v>1628</v>
      </c>
      <c r="BZE3" s="7">
        <v>1</v>
      </c>
      <c r="BZF3" s="8">
        <v>14</v>
      </c>
      <c r="BZG3" s="8">
        <v>25</v>
      </c>
      <c r="BZH3" s="9" t="s">
        <v>1629</v>
      </c>
      <c r="BZI3" s="16">
        <v>1</v>
      </c>
      <c r="BZJ3" s="17">
        <v>14</v>
      </c>
      <c r="BZK3" s="17">
        <v>26</v>
      </c>
      <c r="BZL3" s="11" t="s">
        <v>1630</v>
      </c>
      <c r="BZM3" s="7">
        <v>1</v>
      </c>
      <c r="BZN3" s="8">
        <v>14</v>
      </c>
      <c r="BZO3" s="8">
        <v>27</v>
      </c>
      <c r="BZP3" s="9" t="s">
        <v>1631</v>
      </c>
      <c r="BZQ3" s="16">
        <v>1</v>
      </c>
      <c r="BZR3" s="17">
        <v>14</v>
      </c>
      <c r="BZS3" s="17">
        <v>28</v>
      </c>
      <c r="BZT3" s="11" t="s">
        <v>1632</v>
      </c>
      <c r="BZU3" s="7">
        <v>1</v>
      </c>
      <c r="BZV3" s="8">
        <v>14</v>
      </c>
      <c r="BZW3" s="8">
        <v>29</v>
      </c>
      <c r="BZX3" s="9" t="s">
        <v>1633</v>
      </c>
      <c r="BZY3" s="16">
        <v>1</v>
      </c>
      <c r="BZZ3" s="17">
        <v>14.3</v>
      </c>
      <c r="CAA3" s="17">
        <v>30</v>
      </c>
      <c r="CAB3" s="11" t="s">
        <v>1634</v>
      </c>
      <c r="CAC3" s="7">
        <v>1</v>
      </c>
      <c r="CAD3" s="8">
        <v>14</v>
      </c>
      <c r="CAE3" s="8">
        <v>31</v>
      </c>
      <c r="CAF3" s="9" t="s">
        <v>1635</v>
      </c>
      <c r="CAG3" s="16">
        <v>1</v>
      </c>
      <c r="CAH3" s="17">
        <v>14</v>
      </c>
      <c r="CAI3" s="17">
        <v>32</v>
      </c>
      <c r="CAJ3" s="11" t="s">
        <v>1636</v>
      </c>
      <c r="CAK3" s="7">
        <v>1</v>
      </c>
      <c r="CAL3" s="8">
        <v>14</v>
      </c>
      <c r="CAM3" s="8">
        <v>33</v>
      </c>
      <c r="CAN3" s="9" t="s">
        <v>1637</v>
      </c>
      <c r="CAO3" s="16">
        <v>1</v>
      </c>
      <c r="CAP3" s="17">
        <v>14</v>
      </c>
      <c r="CAQ3" s="17">
        <v>34</v>
      </c>
      <c r="CAR3" s="11" t="s">
        <v>1638</v>
      </c>
      <c r="CAS3" s="7">
        <v>1</v>
      </c>
      <c r="CAT3" s="8">
        <v>14</v>
      </c>
      <c r="CAU3" s="8">
        <v>35</v>
      </c>
      <c r="CAV3" s="9" t="s">
        <v>1639</v>
      </c>
      <c r="CAW3" s="16">
        <v>1</v>
      </c>
      <c r="CAX3" s="17">
        <v>14</v>
      </c>
      <c r="CAY3" s="17">
        <v>36</v>
      </c>
      <c r="CAZ3" s="11" t="s">
        <v>1640</v>
      </c>
      <c r="CBA3" s="7">
        <v>1</v>
      </c>
      <c r="CBB3" s="8">
        <v>14</v>
      </c>
      <c r="CBC3" s="8">
        <v>37</v>
      </c>
      <c r="CBD3" s="9" t="s">
        <v>1641</v>
      </c>
      <c r="CBE3" s="16">
        <v>1</v>
      </c>
      <c r="CBF3" s="17">
        <v>14</v>
      </c>
      <c r="CBG3" s="17">
        <v>38</v>
      </c>
      <c r="CBH3" s="11" t="s">
        <v>1642</v>
      </c>
      <c r="CBI3" s="7">
        <v>1</v>
      </c>
      <c r="CBJ3" s="8">
        <v>14</v>
      </c>
      <c r="CBK3" s="8">
        <v>39</v>
      </c>
      <c r="CBL3" s="9" t="s">
        <v>1643</v>
      </c>
      <c r="CBM3" s="16">
        <v>1</v>
      </c>
      <c r="CBN3" s="17">
        <v>14</v>
      </c>
      <c r="CBO3" s="17">
        <v>40</v>
      </c>
      <c r="CBP3" s="11" t="s">
        <v>1644</v>
      </c>
      <c r="CBQ3" s="7">
        <v>1</v>
      </c>
      <c r="CBR3" s="8">
        <v>14</v>
      </c>
      <c r="CBS3" s="8">
        <v>41</v>
      </c>
      <c r="CBT3" s="9" t="s">
        <v>1645</v>
      </c>
      <c r="CBU3" s="16">
        <v>1</v>
      </c>
      <c r="CBV3" s="17">
        <v>14</v>
      </c>
      <c r="CBW3" s="17">
        <v>42</v>
      </c>
      <c r="CBX3" s="11" t="s">
        <v>1646</v>
      </c>
      <c r="CBY3" s="7">
        <v>1</v>
      </c>
      <c r="CBZ3" s="8">
        <v>14</v>
      </c>
      <c r="CCA3" s="8">
        <v>43</v>
      </c>
      <c r="CCB3" s="9" t="s">
        <v>1647</v>
      </c>
      <c r="CCC3" s="16">
        <v>1</v>
      </c>
      <c r="CCD3" s="17">
        <v>14</v>
      </c>
      <c r="CCE3" s="17">
        <v>44</v>
      </c>
      <c r="CCF3" s="11" t="s">
        <v>1648</v>
      </c>
      <c r="CCG3" s="7">
        <v>1</v>
      </c>
      <c r="CCH3" s="8">
        <v>14</v>
      </c>
      <c r="CCI3" s="8">
        <v>45</v>
      </c>
      <c r="CCJ3" s="9" t="s">
        <v>1649</v>
      </c>
      <c r="CCK3" s="16">
        <v>1</v>
      </c>
      <c r="CCL3" s="17">
        <v>14</v>
      </c>
      <c r="CCM3" s="17">
        <v>46</v>
      </c>
      <c r="CCN3" s="11" t="s">
        <v>1650</v>
      </c>
      <c r="CCO3" s="7">
        <v>1</v>
      </c>
      <c r="CCP3" s="8">
        <v>14</v>
      </c>
      <c r="CCQ3" s="8">
        <v>47</v>
      </c>
      <c r="CCR3" s="9" t="s">
        <v>1651</v>
      </c>
      <c r="CCS3" s="16">
        <v>1</v>
      </c>
      <c r="CCT3" s="17">
        <v>14</v>
      </c>
      <c r="CCU3" s="17">
        <v>48</v>
      </c>
      <c r="CCV3" s="11" t="s">
        <v>1652</v>
      </c>
      <c r="CCW3" s="7">
        <v>1</v>
      </c>
      <c r="CCX3" s="8">
        <v>14</v>
      </c>
      <c r="CCY3" s="8">
        <v>49</v>
      </c>
      <c r="CCZ3" s="9" t="s">
        <v>1653</v>
      </c>
      <c r="CDA3" s="16">
        <v>1</v>
      </c>
      <c r="CDB3" s="17">
        <v>15</v>
      </c>
      <c r="CDC3" s="17">
        <v>16</v>
      </c>
      <c r="CDD3" s="11" t="s">
        <v>1654</v>
      </c>
      <c r="CDE3" s="7">
        <v>1</v>
      </c>
      <c r="CDF3" s="8">
        <v>15</v>
      </c>
      <c r="CDG3" s="8">
        <v>17</v>
      </c>
      <c r="CDH3" s="9" t="s">
        <v>1655</v>
      </c>
      <c r="CDI3" s="16">
        <v>1</v>
      </c>
      <c r="CDJ3" s="17">
        <v>15</v>
      </c>
      <c r="CDK3" s="17">
        <v>18</v>
      </c>
      <c r="CDL3" s="11" t="s">
        <v>1656</v>
      </c>
      <c r="CDM3" s="7">
        <v>1</v>
      </c>
      <c r="CDN3" s="8">
        <v>15</v>
      </c>
      <c r="CDO3" s="8">
        <v>19</v>
      </c>
      <c r="CDP3" s="9" t="s">
        <v>1657</v>
      </c>
      <c r="CDQ3" s="16">
        <v>1</v>
      </c>
      <c r="CDR3" s="17">
        <v>15</v>
      </c>
      <c r="CDS3" s="17">
        <v>20</v>
      </c>
      <c r="CDT3" s="11" t="s">
        <v>1658</v>
      </c>
      <c r="CDU3" s="7">
        <v>1</v>
      </c>
      <c r="CDV3" s="8">
        <v>15</v>
      </c>
      <c r="CDW3" s="8">
        <v>21</v>
      </c>
      <c r="CDX3" s="9" t="s">
        <v>1659</v>
      </c>
      <c r="CDY3" s="16">
        <v>1</v>
      </c>
      <c r="CDZ3" s="17">
        <v>15</v>
      </c>
      <c r="CEA3" s="17">
        <v>22</v>
      </c>
      <c r="CEB3" s="11" t="s">
        <v>1660</v>
      </c>
      <c r="CEC3" s="7">
        <v>1</v>
      </c>
      <c r="CED3" s="8">
        <v>15</v>
      </c>
      <c r="CEE3" s="8">
        <v>23</v>
      </c>
      <c r="CEF3" s="9" t="s">
        <v>1661</v>
      </c>
      <c r="CEG3" s="16">
        <v>1</v>
      </c>
      <c r="CEH3" s="17">
        <v>15</v>
      </c>
      <c r="CEI3" s="17">
        <v>24</v>
      </c>
      <c r="CEJ3" s="11" t="s">
        <v>1662</v>
      </c>
      <c r="CEK3" s="7">
        <v>1</v>
      </c>
      <c r="CEL3" s="8">
        <v>15</v>
      </c>
      <c r="CEM3" s="8">
        <v>25</v>
      </c>
      <c r="CEN3" s="9" t="s">
        <v>1663</v>
      </c>
      <c r="CEO3" s="16">
        <v>1</v>
      </c>
      <c r="CEP3" s="17">
        <v>15</v>
      </c>
      <c r="CEQ3" s="17">
        <v>26</v>
      </c>
      <c r="CER3" s="11" t="s">
        <v>1664</v>
      </c>
      <c r="CES3" s="7">
        <v>1</v>
      </c>
      <c r="CET3" s="8">
        <v>15</v>
      </c>
      <c r="CEU3" s="8">
        <v>27</v>
      </c>
      <c r="CEV3" s="9" t="s">
        <v>1665</v>
      </c>
      <c r="CEW3" s="16">
        <v>1</v>
      </c>
      <c r="CEX3" s="17">
        <v>15</v>
      </c>
      <c r="CEY3" s="17">
        <v>28</v>
      </c>
      <c r="CEZ3" s="11" t="s">
        <v>1666</v>
      </c>
      <c r="CFA3" s="7">
        <v>1</v>
      </c>
      <c r="CFB3" s="8">
        <v>15</v>
      </c>
      <c r="CFC3" s="8">
        <v>29</v>
      </c>
      <c r="CFD3" s="9" t="s">
        <v>1667</v>
      </c>
      <c r="CFE3" s="16">
        <v>1</v>
      </c>
      <c r="CFF3" s="17">
        <v>15</v>
      </c>
      <c r="CFG3" s="17">
        <v>30</v>
      </c>
      <c r="CFH3" s="11" t="s">
        <v>1668</v>
      </c>
      <c r="CFI3" s="7">
        <v>1</v>
      </c>
      <c r="CFJ3" s="8">
        <v>15</v>
      </c>
      <c r="CFK3" s="8">
        <v>31</v>
      </c>
      <c r="CFL3" s="9" t="s">
        <v>1669</v>
      </c>
      <c r="CFM3" s="16">
        <v>1</v>
      </c>
      <c r="CFN3" s="18">
        <v>15</v>
      </c>
      <c r="CFO3" s="18">
        <v>32</v>
      </c>
      <c r="CFP3" s="11" t="s">
        <v>1670</v>
      </c>
      <c r="CFQ3" s="7">
        <v>1</v>
      </c>
      <c r="CFR3" s="8">
        <v>15</v>
      </c>
      <c r="CFS3" s="8">
        <v>33</v>
      </c>
      <c r="CFT3" s="9" t="s">
        <v>1671</v>
      </c>
      <c r="CFU3" s="16">
        <v>1</v>
      </c>
      <c r="CFV3" s="17">
        <v>15</v>
      </c>
      <c r="CFW3" s="17">
        <v>34</v>
      </c>
      <c r="CFX3" s="11" t="s">
        <v>1672</v>
      </c>
      <c r="CFY3" s="7">
        <v>1</v>
      </c>
      <c r="CFZ3" s="8">
        <v>15</v>
      </c>
      <c r="CGA3" s="8">
        <v>35</v>
      </c>
      <c r="CGB3" s="9" t="s">
        <v>1673</v>
      </c>
      <c r="CGC3" s="16">
        <v>1</v>
      </c>
      <c r="CGD3" s="17">
        <v>15</v>
      </c>
      <c r="CGE3" s="17">
        <v>36</v>
      </c>
      <c r="CGF3" s="11" t="s">
        <v>1674</v>
      </c>
      <c r="CGG3" s="7">
        <v>1</v>
      </c>
      <c r="CGH3" s="8">
        <v>15</v>
      </c>
      <c r="CGI3" s="8">
        <v>37</v>
      </c>
      <c r="CGJ3" s="9" t="s">
        <v>1675</v>
      </c>
      <c r="CGK3" s="16">
        <v>1</v>
      </c>
      <c r="CGL3" s="17">
        <v>15</v>
      </c>
      <c r="CGM3" s="17">
        <v>38</v>
      </c>
      <c r="CGN3" s="11" t="s">
        <v>1676</v>
      </c>
      <c r="CGO3" s="7">
        <v>1</v>
      </c>
      <c r="CGP3" s="8">
        <v>15</v>
      </c>
      <c r="CGQ3" s="8">
        <v>39</v>
      </c>
      <c r="CGR3" s="9" t="s">
        <v>1677</v>
      </c>
      <c r="CGS3" s="16">
        <v>1</v>
      </c>
      <c r="CGT3" s="17">
        <v>15</v>
      </c>
      <c r="CGU3" s="17">
        <v>40</v>
      </c>
      <c r="CGV3" s="11" t="s">
        <v>1678</v>
      </c>
      <c r="CGW3" s="7">
        <v>1</v>
      </c>
      <c r="CGX3" s="8">
        <v>15</v>
      </c>
      <c r="CGY3" s="8">
        <v>41</v>
      </c>
      <c r="CGZ3" s="9" t="s">
        <v>1679</v>
      </c>
      <c r="CHA3" s="16">
        <v>1</v>
      </c>
      <c r="CHB3" s="17">
        <v>15</v>
      </c>
      <c r="CHC3" s="17">
        <v>42</v>
      </c>
      <c r="CHD3" s="11" t="s">
        <v>1680</v>
      </c>
      <c r="CHE3" s="7">
        <v>1</v>
      </c>
      <c r="CHF3" s="8">
        <v>15</v>
      </c>
      <c r="CHG3" s="8">
        <v>43</v>
      </c>
      <c r="CHH3" s="9" t="s">
        <v>1681</v>
      </c>
      <c r="CHI3" s="16">
        <v>1</v>
      </c>
      <c r="CHJ3" s="17">
        <v>15</v>
      </c>
      <c r="CHK3" s="17">
        <v>44</v>
      </c>
      <c r="CHL3" s="11" t="s">
        <v>1682</v>
      </c>
      <c r="CHM3" s="7">
        <v>1</v>
      </c>
      <c r="CHN3" s="8">
        <v>15</v>
      </c>
      <c r="CHO3" s="8">
        <v>45</v>
      </c>
      <c r="CHP3" s="9" t="s">
        <v>1683</v>
      </c>
      <c r="CHQ3" s="16">
        <v>1</v>
      </c>
      <c r="CHR3" s="17">
        <v>15</v>
      </c>
      <c r="CHS3" s="17">
        <v>46</v>
      </c>
      <c r="CHT3" s="11" t="s">
        <v>1684</v>
      </c>
      <c r="CHU3" s="7">
        <v>1</v>
      </c>
      <c r="CHV3" s="8">
        <v>15</v>
      </c>
      <c r="CHW3" s="8">
        <v>47</v>
      </c>
      <c r="CHX3" s="9" t="s">
        <v>1685</v>
      </c>
      <c r="CHY3" s="16">
        <v>1</v>
      </c>
      <c r="CHZ3" s="17">
        <v>15</v>
      </c>
      <c r="CIA3" s="17">
        <v>48</v>
      </c>
      <c r="CIB3" s="11" t="s">
        <v>1686</v>
      </c>
      <c r="CIC3" s="7">
        <v>1</v>
      </c>
      <c r="CID3" s="8">
        <v>15</v>
      </c>
      <c r="CIE3" s="8">
        <v>49</v>
      </c>
      <c r="CIF3" s="9" t="s">
        <v>1687</v>
      </c>
      <c r="CIG3" s="16">
        <v>1</v>
      </c>
      <c r="CIH3" s="17">
        <v>16</v>
      </c>
      <c r="CII3" s="17">
        <v>17</v>
      </c>
      <c r="CIJ3" s="11" t="s">
        <v>1688</v>
      </c>
      <c r="CIK3" s="7">
        <v>1</v>
      </c>
      <c r="CIL3" s="8">
        <v>16</v>
      </c>
      <c r="CIM3" s="8">
        <v>18</v>
      </c>
      <c r="CIN3" s="9" t="s">
        <v>1689</v>
      </c>
      <c r="CIO3" s="16">
        <v>1</v>
      </c>
      <c r="CIP3" s="18">
        <v>16</v>
      </c>
      <c r="CIQ3" s="18">
        <v>19</v>
      </c>
      <c r="CIR3" s="11" t="s">
        <v>1690</v>
      </c>
      <c r="CIS3" s="7">
        <v>1</v>
      </c>
      <c r="CIT3" s="8">
        <v>16</v>
      </c>
      <c r="CIU3" s="8">
        <v>20</v>
      </c>
      <c r="CIV3" s="9" t="s">
        <v>1691</v>
      </c>
      <c r="CIW3" s="16">
        <v>1</v>
      </c>
      <c r="CIX3" s="17">
        <v>16</v>
      </c>
      <c r="CIY3" s="17">
        <v>21</v>
      </c>
      <c r="CIZ3" s="11" t="s">
        <v>1692</v>
      </c>
      <c r="CJA3" s="7">
        <v>1</v>
      </c>
      <c r="CJB3" s="8">
        <v>16</v>
      </c>
      <c r="CJC3" s="8">
        <v>22</v>
      </c>
      <c r="CJD3" s="9" t="s">
        <v>1693</v>
      </c>
      <c r="CJE3" s="16">
        <v>1</v>
      </c>
      <c r="CJF3" s="17">
        <v>16</v>
      </c>
      <c r="CJG3" s="17">
        <v>23</v>
      </c>
      <c r="CJH3" s="11" t="s">
        <v>1694</v>
      </c>
      <c r="CJI3" s="7">
        <v>1</v>
      </c>
      <c r="CJJ3" s="8">
        <v>16</v>
      </c>
      <c r="CJK3" s="8">
        <v>24</v>
      </c>
      <c r="CJL3" s="9" t="s">
        <v>1695</v>
      </c>
      <c r="CJM3" s="16">
        <v>1</v>
      </c>
      <c r="CJN3" s="17">
        <v>16</v>
      </c>
      <c r="CJO3" s="17">
        <v>25</v>
      </c>
      <c r="CJP3" s="11" t="s">
        <v>1696</v>
      </c>
      <c r="CJQ3" s="7">
        <v>1</v>
      </c>
      <c r="CJR3" s="8">
        <v>16</v>
      </c>
      <c r="CJS3" s="8">
        <v>26</v>
      </c>
      <c r="CJT3" s="9" t="s">
        <v>1697</v>
      </c>
      <c r="CJU3" s="16">
        <v>1</v>
      </c>
      <c r="CJV3" s="17">
        <v>16</v>
      </c>
      <c r="CJW3" s="17">
        <v>27</v>
      </c>
      <c r="CJX3" s="11" t="s">
        <v>1698</v>
      </c>
      <c r="CJY3" s="7">
        <v>1</v>
      </c>
      <c r="CJZ3" s="8">
        <v>16</v>
      </c>
      <c r="CKA3" s="8">
        <v>28</v>
      </c>
      <c r="CKB3" s="9" t="s">
        <v>1699</v>
      </c>
      <c r="CKC3" s="16">
        <v>1</v>
      </c>
      <c r="CKD3" s="17">
        <v>16</v>
      </c>
      <c r="CKE3" s="17">
        <v>29</v>
      </c>
      <c r="CKF3" s="11" t="s">
        <v>1700</v>
      </c>
      <c r="CKG3" s="7">
        <v>1</v>
      </c>
      <c r="CKH3" s="8">
        <v>16</v>
      </c>
      <c r="CKI3" s="8">
        <v>30</v>
      </c>
      <c r="CKJ3" s="9" t="s">
        <v>1701</v>
      </c>
      <c r="CKK3" s="21">
        <v>1</v>
      </c>
      <c r="CKL3" s="18">
        <v>16</v>
      </c>
      <c r="CKM3" s="18">
        <v>31</v>
      </c>
      <c r="CKN3" s="22" t="s">
        <v>1702</v>
      </c>
      <c r="CKO3" s="7">
        <v>1</v>
      </c>
      <c r="CKP3" s="17">
        <v>16</v>
      </c>
      <c r="CKQ3" s="17">
        <v>32</v>
      </c>
      <c r="CKR3" s="11" t="s">
        <v>1703</v>
      </c>
      <c r="CKS3" s="7">
        <v>1</v>
      </c>
      <c r="CKT3" s="8">
        <v>16</v>
      </c>
      <c r="CKU3" s="8">
        <v>33</v>
      </c>
      <c r="CKV3" s="9" t="s">
        <v>1704</v>
      </c>
      <c r="CKW3" s="16">
        <v>1</v>
      </c>
      <c r="CKX3" s="17">
        <v>16</v>
      </c>
      <c r="CKY3" s="17">
        <v>34</v>
      </c>
      <c r="CKZ3" s="11" t="s">
        <v>1705</v>
      </c>
      <c r="CLA3" s="7">
        <v>1</v>
      </c>
      <c r="CLB3" s="8">
        <v>16</v>
      </c>
      <c r="CLC3" s="8">
        <v>35</v>
      </c>
      <c r="CLD3" s="9" t="s">
        <v>1706</v>
      </c>
      <c r="CLE3" s="16">
        <v>1</v>
      </c>
      <c r="CLF3" s="17">
        <v>16</v>
      </c>
      <c r="CLG3" s="17">
        <v>36</v>
      </c>
      <c r="CLH3" s="11" t="s">
        <v>1707</v>
      </c>
      <c r="CLI3" s="7">
        <v>1</v>
      </c>
      <c r="CLJ3" s="8">
        <v>16</v>
      </c>
      <c r="CLK3" s="8">
        <v>37</v>
      </c>
      <c r="CLL3" s="9" t="s">
        <v>1708</v>
      </c>
      <c r="CLM3" s="16">
        <v>1</v>
      </c>
      <c r="CLN3" s="8">
        <v>16</v>
      </c>
      <c r="CLO3" s="8">
        <v>38</v>
      </c>
      <c r="CLP3" s="11" t="s">
        <v>1709</v>
      </c>
      <c r="CLQ3" s="7">
        <v>1</v>
      </c>
      <c r="CLR3" s="8">
        <v>16</v>
      </c>
      <c r="CLS3" s="8">
        <v>39</v>
      </c>
      <c r="CLT3" s="9" t="s">
        <v>1710</v>
      </c>
      <c r="CLU3" s="16">
        <v>1</v>
      </c>
      <c r="CLV3" s="17">
        <v>16</v>
      </c>
      <c r="CLW3" s="17">
        <v>40</v>
      </c>
      <c r="CLX3" s="11" t="s">
        <v>1711</v>
      </c>
      <c r="CLY3" s="7">
        <v>1</v>
      </c>
      <c r="CLZ3" s="8">
        <v>16</v>
      </c>
      <c r="CMA3" s="8">
        <v>41</v>
      </c>
      <c r="CMB3" s="9" t="s">
        <v>1712</v>
      </c>
      <c r="CMC3" s="16">
        <v>1</v>
      </c>
      <c r="CMD3" s="17">
        <v>16</v>
      </c>
      <c r="CME3" s="17">
        <v>42</v>
      </c>
      <c r="CMF3" s="11" t="s">
        <v>1713</v>
      </c>
      <c r="CMG3" s="7">
        <v>1</v>
      </c>
      <c r="CMH3" s="8">
        <v>16</v>
      </c>
      <c r="CMI3" s="8">
        <v>43</v>
      </c>
      <c r="CMJ3" s="9" t="s">
        <v>1714</v>
      </c>
      <c r="CMK3" s="16">
        <v>1</v>
      </c>
      <c r="CML3" s="17">
        <v>16</v>
      </c>
      <c r="CMM3" s="17">
        <v>44</v>
      </c>
      <c r="CMN3" s="11" t="s">
        <v>1715</v>
      </c>
      <c r="CMO3" s="7">
        <v>1</v>
      </c>
      <c r="CMP3" s="8">
        <v>16</v>
      </c>
      <c r="CMQ3" s="8">
        <v>45</v>
      </c>
      <c r="CMR3" s="9" t="s">
        <v>1716</v>
      </c>
      <c r="CMS3" s="16">
        <v>1</v>
      </c>
      <c r="CMT3" s="17">
        <v>16</v>
      </c>
      <c r="CMU3" s="17">
        <v>46</v>
      </c>
      <c r="CMV3" s="11" t="s">
        <v>1717</v>
      </c>
      <c r="CMW3" s="7">
        <v>1</v>
      </c>
      <c r="CMX3" s="8">
        <v>16</v>
      </c>
      <c r="CMY3" s="8">
        <v>47</v>
      </c>
      <c r="CMZ3" s="9" t="s">
        <v>1718</v>
      </c>
      <c r="CNA3" s="16">
        <v>1</v>
      </c>
      <c r="CNB3" s="17">
        <v>16</v>
      </c>
      <c r="CNC3" s="17">
        <v>48</v>
      </c>
      <c r="CND3" s="11" t="s">
        <v>1719</v>
      </c>
      <c r="CNE3" s="7">
        <v>1</v>
      </c>
      <c r="CNF3" s="8">
        <v>16</v>
      </c>
      <c r="CNG3" s="8">
        <v>49</v>
      </c>
      <c r="CNH3" s="9" t="s">
        <v>1720</v>
      </c>
      <c r="CNI3" s="16">
        <v>1</v>
      </c>
      <c r="CNJ3" s="17">
        <v>17</v>
      </c>
      <c r="CNK3" s="17">
        <v>18</v>
      </c>
      <c r="CNL3" s="11" t="s">
        <v>1721</v>
      </c>
      <c r="CNM3" s="7">
        <v>1</v>
      </c>
      <c r="CNN3" s="8">
        <v>17</v>
      </c>
      <c r="CNO3" s="8">
        <v>19</v>
      </c>
      <c r="CNP3" s="9" t="s">
        <v>1722</v>
      </c>
      <c r="CNQ3" s="16">
        <v>1</v>
      </c>
      <c r="CNR3" s="17">
        <v>17</v>
      </c>
      <c r="CNS3" s="17">
        <v>20</v>
      </c>
      <c r="CNT3" s="11" t="s">
        <v>1723</v>
      </c>
      <c r="CNU3" s="7">
        <v>1</v>
      </c>
      <c r="CNV3" s="8">
        <v>17</v>
      </c>
      <c r="CNW3" s="8">
        <v>21</v>
      </c>
      <c r="CNX3" s="9" t="s">
        <v>1724</v>
      </c>
      <c r="CNY3" s="16">
        <v>1</v>
      </c>
      <c r="CNZ3" s="17">
        <v>17</v>
      </c>
      <c r="COA3" s="17">
        <v>22</v>
      </c>
      <c r="COB3" s="11" t="s">
        <v>1725</v>
      </c>
      <c r="COC3" s="7">
        <v>1</v>
      </c>
      <c r="COD3" s="8">
        <v>17</v>
      </c>
      <c r="COE3" s="8">
        <v>23</v>
      </c>
      <c r="COF3" s="9" t="s">
        <v>1726</v>
      </c>
      <c r="COG3" s="16">
        <v>1</v>
      </c>
      <c r="COH3" s="17">
        <v>17</v>
      </c>
      <c r="COI3" s="17">
        <v>24</v>
      </c>
      <c r="COJ3" s="11" t="s">
        <v>1727</v>
      </c>
      <c r="COK3" s="7">
        <v>1</v>
      </c>
      <c r="COL3" s="8">
        <v>17</v>
      </c>
      <c r="COM3" s="8">
        <v>25</v>
      </c>
      <c r="CON3" s="9" t="s">
        <v>1728</v>
      </c>
      <c r="COO3" s="16">
        <v>1</v>
      </c>
      <c r="COP3" s="17">
        <v>17</v>
      </c>
      <c r="COQ3" s="17">
        <v>26</v>
      </c>
      <c r="COR3" s="11" t="s">
        <v>1729</v>
      </c>
      <c r="COS3" s="7">
        <v>1</v>
      </c>
      <c r="COT3" s="8">
        <v>17</v>
      </c>
      <c r="COU3" s="8">
        <v>27</v>
      </c>
      <c r="COV3" s="9" t="s">
        <v>1730</v>
      </c>
      <c r="COW3" s="16">
        <v>1</v>
      </c>
      <c r="COX3" s="17">
        <v>17</v>
      </c>
      <c r="COY3" s="17">
        <v>28</v>
      </c>
      <c r="COZ3" s="11" t="s">
        <v>1731</v>
      </c>
      <c r="CPA3" s="7">
        <v>1</v>
      </c>
      <c r="CPB3" s="8">
        <v>17</v>
      </c>
      <c r="CPC3" s="8">
        <v>29</v>
      </c>
      <c r="CPD3" s="9" t="s">
        <v>1732</v>
      </c>
      <c r="CPE3" s="16">
        <v>1</v>
      </c>
      <c r="CPF3" s="17">
        <v>17</v>
      </c>
      <c r="CPG3" s="17">
        <v>30</v>
      </c>
      <c r="CPH3" s="11" t="s">
        <v>1733</v>
      </c>
      <c r="CPI3" s="7">
        <v>1</v>
      </c>
      <c r="CPJ3" s="8">
        <v>17</v>
      </c>
      <c r="CPK3" s="8">
        <v>31</v>
      </c>
      <c r="CPL3" s="9" t="s">
        <v>1734</v>
      </c>
      <c r="CPM3" s="16">
        <v>1</v>
      </c>
      <c r="CPN3" s="17">
        <v>17</v>
      </c>
      <c r="CPO3" s="17">
        <v>32</v>
      </c>
      <c r="CPP3" s="11" t="s">
        <v>1735</v>
      </c>
      <c r="CPQ3" s="7">
        <v>1</v>
      </c>
      <c r="CPR3" s="8">
        <v>17</v>
      </c>
      <c r="CPS3" s="8">
        <v>33</v>
      </c>
      <c r="CPT3" s="9" t="s">
        <v>1736</v>
      </c>
      <c r="CPU3" s="16">
        <v>1</v>
      </c>
      <c r="CPV3" s="17">
        <v>17</v>
      </c>
      <c r="CPW3" s="17">
        <v>34</v>
      </c>
      <c r="CPX3" s="11" t="s">
        <v>1737</v>
      </c>
      <c r="CPY3" s="7">
        <v>1</v>
      </c>
      <c r="CPZ3" s="8">
        <v>17</v>
      </c>
      <c r="CQA3" s="8">
        <v>35</v>
      </c>
      <c r="CQB3" s="9" t="s">
        <v>1738</v>
      </c>
      <c r="CQC3" s="16">
        <v>1</v>
      </c>
      <c r="CQD3" s="17">
        <v>17</v>
      </c>
      <c r="CQE3" s="17">
        <v>36</v>
      </c>
      <c r="CQF3" s="11" t="s">
        <v>1739</v>
      </c>
      <c r="CQG3" s="7">
        <v>1</v>
      </c>
      <c r="CQH3" s="8">
        <v>17</v>
      </c>
      <c r="CQI3" s="8">
        <v>37</v>
      </c>
      <c r="CQJ3" s="9" t="s">
        <v>1740</v>
      </c>
      <c r="CQK3" s="16">
        <v>1</v>
      </c>
      <c r="CQL3" s="17">
        <v>17</v>
      </c>
      <c r="CQM3" s="17">
        <v>38</v>
      </c>
      <c r="CQN3" s="11" t="s">
        <v>1741</v>
      </c>
      <c r="CQO3" s="7">
        <v>1</v>
      </c>
      <c r="CQP3" s="8">
        <v>17</v>
      </c>
      <c r="CQQ3" s="8">
        <v>39</v>
      </c>
      <c r="CQR3" s="9" t="s">
        <v>1742</v>
      </c>
      <c r="CQS3" s="16">
        <v>1</v>
      </c>
      <c r="CQT3" s="17">
        <v>17</v>
      </c>
      <c r="CQU3" s="17">
        <v>40</v>
      </c>
      <c r="CQV3" s="11" t="s">
        <v>1743</v>
      </c>
      <c r="CQW3" s="7">
        <v>1</v>
      </c>
      <c r="CQX3" s="8">
        <v>17</v>
      </c>
      <c r="CQY3" s="8">
        <v>41</v>
      </c>
      <c r="CQZ3" s="9" t="s">
        <v>1744</v>
      </c>
      <c r="CRA3" s="16">
        <v>1</v>
      </c>
      <c r="CRB3" s="17">
        <v>17</v>
      </c>
      <c r="CRC3" s="17">
        <v>42</v>
      </c>
      <c r="CRD3" s="11" t="s">
        <v>1745</v>
      </c>
      <c r="CRE3" s="7">
        <v>1</v>
      </c>
      <c r="CRF3" s="8">
        <v>17</v>
      </c>
      <c r="CRG3" s="8">
        <v>43</v>
      </c>
      <c r="CRH3" s="9" t="s">
        <v>1746</v>
      </c>
      <c r="CRI3" s="16">
        <v>1</v>
      </c>
      <c r="CRJ3" s="17">
        <v>17</v>
      </c>
      <c r="CRK3" s="17">
        <v>44</v>
      </c>
      <c r="CRL3" s="11" t="s">
        <v>1747</v>
      </c>
      <c r="CRM3" s="7">
        <v>1</v>
      </c>
      <c r="CRN3" s="8">
        <v>17</v>
      </c>
      <c r="CRO3" s="8">
        <v>45</v>
      </c>
      <c r="CRP3" s="9" t="s">
        <v>1748</v>
      </c>
      <c r="CRQ3" s="16">
        <v>1</v>
      </c>
      <c r="CRR3" s="17">
        <v>17</v>
      </c>
      <c r="CRS3" s="17">
        <v>46</v>
      </c>
      <c r="CRT3" s="11" t="s">
        <v>1749</v>
      </c>
      <c r="CRU3" s="7">
        <v>1</v>
      </c>
      <c r="CRV3" s="8">
        <v>17</v>
      </c>
      <c r="CRW3" s="8">
        <v>47</v>
      </c>
      <c r="CRX3" s="9" t="s">
        <v>1750</v>
      </c>
      <c r="CRY3" s="16">
        <v>1</v>
      </c>
      <c r="CRZ3" s="17">
        <v>17</v>
      </c>
      <c r="CSA3" s="17">
        <v>48</v>
      </c>
      <c r="CSB3" s="11" t="s">
        <v>1751</v>
      </c>
      <c r="CSC3" s="7">
        <v>1</v>
      </c>
      <c r="CSD3" s="8">
        <v>17</v>
      </c>
      <c r="CSE3" s="8">
        <v>49</v>
      </c>
      <c r="CSF3" s="9" t="s">
        <v>1752</v>
      </c>
      <c r="CSG3" s="16">
        <v>1</v>
      </c>
      <c r="CSH3" s="17">
        <v>18</v>
      </c>
      <c r="CSI3" s="17">
        <v>19</v>
      </c>
      <c r="CSJ3" s="11" t="s">
        <v>1753</v>
      </c>
      <c r="CSK3" s="7">
        <v>1</v>
      </c>
      <c r="CSL3" s="8">
        <v>18</v>
      </c>
      <c r="CSM3" s="8">
        <v>20</v>
      </c>
      <c r="CSN3" s="9" t="s">
        <v>1754</v>
      </c>
      <c r="CSO3" s="16">
        <v>1</v>
      </c>
      <c r="CSP3" s="17">
        <v>18</v>
      </c>
      <c r="CSQ3" s="17">
        <v>21</v>
      </c>
      <c r="CSR3" s="11" t="s">
        <v>1755</v>
      </c>
      <c r="CSS3" s="7">
        <v>1</v>
      </c>
      <c r="CST3" s="8">
        <v>18</v>
      </c>
      <c r="CSU3" s="8">
        <v>22</v>
      </c>
      <c r="CSV3" s="9" t="s">
        <v>1756</v>
      </c>
      <c r="CSW3" s="16">
        <v>1</v>
      </c>
      <c r="CSX3" s="17">
        <v>18</v>
      </c>
      <c r="CSY3" s="17">
        <v>23</v>
      </c>
      <c r="CSZ3" s="11" t="s">
        <v>1757</v>
      </c>
      <c r="CTA3" s="7">
        <v>1</v>
      </c>
      <c r="CTB3" s="8">
        <v>18</v>
      </c>
      <c r="CTC3" s="8">
        <v>24</v>
      </c>
      <c r="CTD3" s="9" t="s">
        <v>1758</v>
      </c>
      <c r="CTE3" s="16">
        <v>1</v>
      </c>
      <c r="CTF3" s="17">
        <v>18</v>
      </c>
      <c r="CTG3" s="17">
        <v>25</v>
      </c>
      <c r="CTH3" s="11" t="s">
        <v>1759</v>
      </c>
      <c r="CTI3" s="7">
        <v>1</v>
      </c>
      <c r="CTJ3" s="8">
        <v>18</v>
      </c>
      <c r="CTK3" s="8">
        <v>26</v>
      </c>
      <c r="CTL3" s="9" t="s">
        <v>1760</v>
      </c>
      <c r="CTM3" s="16">
        <v>1</v>
      </c>
      <c r="CTN3" s="17">
        <v>18</v>
      </c>
      <c r="CTO3" s="17">
        <v>27</v>
      </c>
      <c r="CTP3" s="11" t="s">
        <v>1761</v>
      </c>
      <c r="CTQ3" s="7">
        <v>1</v>
      </c>
      <c r="CTR3" s="8">
        <v>18</v>
      </c>
      <c r="CTS3" s="8">
        <v>28</v>
      </c>
      <c r="CTT3" s="9" t="s">
        <v>1762</v>
      </c>
      <c r="CTU3" s="16">
        <v>1</v>
      </c>
      <c r="CTV3" s="17">
        <v>18</v>
      </c>
      <c r="CTW3" s="17">
        <v>29</v>
      </c>
      <c r="CTX3" s="11" t="s">
        <v>1763</v>
      </c>
      <c r="CTY3" s="7">
        <v>1</v>
      </c>
      <c r="CTZ3" s="8">
        <v>18</v>
      </c>
      <c r="CUA3" s="8">
        <v>30</v>
      </c>
      <c r="CUB3" s="9" t="s">
        <v>1764</v>
      </c>
      <c r="CUC3" s="16">
        <v>1</v>
      </c>
      <c r="CUD3" s="17">
        <v>18</v>
      </c>
      <c r="CUE3" s="17">
        <v>31</v>
      </c>
      <c r="CUF3" s="11" t="s">
        <v>1765</v>
      </c>
      <c r="CUG3" s="7">
        <v>1</v>
      </c>
      <c r="CUH3" s="8">
        <v>18</v>
      </c>
      <c r="CUI3" s="8">
        <v>32</v>
      </c>
      <c r="CUJ3" s="9" t="s">
        <v>1766</v>
      </c>
      <c r="CUK3" s="16">
        <v>1</v>
      </c>
      <c r="CUL3" s="17">
        <v>18</v>
      </c>
      <c r="CUM3" s="17">
        <v>33</v>
      </c>
      <c r="CUN3" s="11" t="s">
        <v>1767</v>
      </c>
      <c r="CUO3" s="7">
        <v>1</v>
      </c>
      <c r="CUP3" s="8">
        <v>18</v>
      </c>
      <c r="CUQ3" s="8">
        <v>34</v>
      </c>
      <c r="CUR3" s="9" t="s">
        <v>1768</v>
      </c>
      <c r="CUS3" s="16">
        <v>1</v>
      </c>
      <c r="CUT3" s="18">
        <v>18</v>
      </c>
      <c r="CUU3" s="18">
        <v>35</v>
      </c>
      <c r="CUV3" s="11" t="s">
        <v>1769</v>
      </c>
      <c r="CUW3" s="7">
        <v>1</v>
      </c>
      <c r="CUX3" s="8">
        <v>18</v>
      </c>
      <c r="CUY3" s="8">
        <v>36</v>
      </c>
      <c r="CUZ3" s="9" t="s">
        <v>1770</v>
      </c>
      <c r="CVA3" s="16">
        <v>1</v>
      </c>
      <c r="CVB3" s="17">
        <v>18</v>
      </c>
      <c r="CVC3" s="17">
        <v>37</v>
      </c>
      <c r="CVD3" s="11" t="s">
        <v>1771</v>
      </c>
      <c r="CVE3" s="7">
        <v>1</v>
      </c>
      <c r="CVF3" s="8">
        <v>18</v>
      </c>
      <c r="CVG3" s="8">
        <v>38</v>
      </c>
      <c r="CVH3" s="9" t="s">
        <v>1772</v>
      </c>
      <c r="CVI3" s="16">
        <v>1</v>
      </c>
      <c r="CVJ3" s="17">
        <v>18</v>
      </c>
      <c r="CVK3" s="17">
        <v>39</v>
      </c>
      <c r="CVL3" s="11" t="s">
        <v>1773</v>
      </c>
      <c r="CVM3" s="7">
        <v>1</v>
      </c>
      <c r="CVN3" s="8">
        <v>18</v>
      </c>
      <c r="CVO3" s="8">
        <v>40</v>
      </c>
      <c r="CVP3" s="9" t="s">
        <v>1774</v>
      </c>
      <c r="CVQ3" s="16">
        <v>1</v>
      </c>
      <c r="CVR3" s="17">
        <v>18</v>
      </c>
      <c r="CVS3" s="17">
        <v>41</v>
      </c>
      <c r="CVT3" s="11" t="s">
        <v>1775</v>
      </c>
      <c r="CVU3" s="7">
        <v>1</v>
      </c>
      <c r="CVV3" s="8">
        <v>18</v>
      </c>
      <c r="CVW3" s="8">
        <v>42</v>
      </c>
      <c r="CVX3" s="9" t="s">
        <v>1776</v>
      </c>
      <c r="CVY3" s="16">
        <v>1</v>
      </c>
      <c r="CVZ3" s="17">
        <v>18</v>
      </c>
      <c r="CWA3" s="17">
        <v>43</v>
      </c>
      <c r="CWB3" s="11" t="s">
        <v>1777</v>
      </c>
      <c r="CWC3" s="7">
        <v>1</v>
      </c>
      <c r="CWD3" s="8">
        <v>18</v>
      </c>
      <c r="CWE3" s="8">
        <v>44</v>
      </c>
      <c r="CWF3" s="9" t="s">
        <v>1778</v>
      </c>
      <c r="CWG3" s="16">
        <v>1</v>
      </c>
      <c r="CWH3" s="17">
        <v>18</v>
      </c>
      <c r="CWI3" s="17">
        <v>45</v>
      </c>
      <c r="CWJ3" s="11" t="s">
        <v>1779</v>
      </c>
      <c r="CWK3" s="7">
        <v>1</v>
      </c>
      <c r="CWL3" s="8">
        <v>18</v>
      </c>
      <c r="CWM3" s="8">
        <v>46</v>
      </c>
      <c r="CWN3" s="9" t="s">
        <v>1780</v>
      </c>
      <c r="CWO3" s="16">
        <v>1</v>
      </c>
      <c r="CWP3" s="17">
        <v>18</v>
      </c>
      <c r="CWQ3" s="17">
        <v>47</v>
      </c>
      <c r="CWR3" s="11" t="s">
        <v>1781</v>
      </c>
      <c r="CWS3" s="23">
        <v>1</v>
      </c>
      <c r="CWT3" s="14">
        <v>18</v>
      </c>
      <c r="CWU3" s="14">
        <v>48</v>
      </c>
      <c r="CWV3" s="15" t="s">
        <v>1782</v>
      </c>
      <c r="CWW3" s="24">
        <v>1</v>
      </c>
      <c r="CWX3" s="8">
        <v>18</v>
      </c>
      <c r="CWY3" s="8">
        <v>49</v>
      </c>
      <c r="CWZ3" s="24" t="s">
        <v>1783</v>
      </c>
      <c r="CXA3" s="7">
        <v>1</v>
      </c>
      <c r="CXB3" s="17">
        <v>19</v>
      </c>
      <c r="CXC3" s="17">
        <v>20</v>
      </c>
      <c r="CXD3" s="11" t="s">
        <v>1784</v>
      </c>
      <c r="CXE3" s="7">
        <v>1</v>
      </c>
      <c r="CXF3" s="8">
        <v>19</v>
      </c>
      <c r="CXG3" s="8">
        <v>21</v>
      </c>
      <c r="CXH3" s="9" t="s">
        <v>1785</v>
      </c>
      <c r="CXI3" s="16">
        <v>1</v>
      </c>
      <c r="CXJ3" s="17">
        <v>19</v>
      </c>
      <c r="CXK3" s="17">
        <v>22</v>
      </c>
      <c r="CXL3" s="11" t="s">
        <v>1786</v>
      </c>
      <c r="CXM3" s="7">
        <v>1</v>
      </c>
      <c r="CXN3" s="8">
        <v>19</v>
      </c>
      <c r="CXO3" s="8">
        <v>23</v>
      </c>
      <c r="CXP3" s="9" t="s">
        <v>1787</v>
      </c>
      <c r="CXQ3" s="16">
        <v>1</v>
      </c>
      <c r="CXR3" s="17">
        <v>19</v>
      </c>
      <c r="CXS3" s="17">
        <v>24</v>
      </c>
      <c r="CXT3" s="11" t="s">
        <v>1788</v>
      </c>
      <c r="CXU3" s="7">
        <v>1</v>
      </c>
      <c r="CXV3" s="8">
        <v>19</v>
      </c>
      <c r="CXW3" s="8">
        <v>25</v>
      </c>
      <c r="CXX3" s="9" t="s">
        <v>1789</v>
      </c>
      <c r="CXY3" s="16">
        <v>1</v>
      </c>
      <c r="CXZ3" s="18">
        <v>19</v>
      </c>
      <c r="CYA3" s="18">
        <v>26</v>
      </c>
      <c r="CYB3" s="11" t="s">
        <v>1790</v>
      </c>
      <c r="CYC3" s="7">
        <v>1</v>
      </c>
      <c r="CYD3" s="8">
        <v>19</v>
      </c>
      <c r="CYE3" s="8">
        <v>27</v>
      </c>
      <c r="CYF3" s="9" t="s">
        <v>1791</v>
      </c>
      <c r="CYG3" s="16">
        <v>1</v>
      </c>
      <c r="CYH3" s="17">
        <v>19</v>
      </c>
      <c r="CYI3" s="17">
        <v>28</v>
      </c>
      <c r="CYJ3" s="11" t="s">
        <v>1792</v>
      </c>
      <c r="CYK3" s="7">
        <v>1</v>
      </c>
      <c r="CYL3" s="8">
        <v>19</v>
      </c>
      <c r="CYM3" s="8">
        <v>29</v>
      </c>
      <c r="CYN3" s="9" t="s">
        <v>1793</v>
      </c>
      <c r="CYO3" s="16">
        <v>1</v>
      </c>
      <c r="CYP3" s="17">
        <v>19</v>
      </c>
      <c r="CYQ3" s="17">
        <v>30</v>
      </c>
      <c r="CYR3" s="11" t="s">
        <v>1794</v>
      </c>
      <c r="CYS3" s="7">
        <v>1</v>
      </c>
      <c r="CYT3" s="8">
        <v>19</v>
      </c>
      <c r="CYU3" s="8">
        <v>31</v>
      </c>
      <c r="CYV3" s="9" t="s">
        <v>1795</v>
      </c>
      <c r="CYW3" s="16">
        <v>1</v>
      </c>
      <c r="CYX3" s="17">
        <v>19</v>
      </c>
      <c r="CYY3" s="17">
        <v>32</v>
      </c>
      <c r="CYZ3" s="11" t="s">
        <v>1796</v>
      </c>
      <c r="CZA3" s="7">
        <v>1</v>
      </c>
      <c r="CZB3" s="8">
        <v>19</v>
      </c>
      <c r="CZC3" s="8">
        <v>33</v>
      </c>
      <c r="CZD3" s="9" t="s">
        <v>1797</v>
      </c>
      <c r="CZE3" s="16">
        <v>1</v>
      </c>
      <c r="CZF3" s="17">
        <v>19</v>
      </c>
      <c r="CZG3" s="17">
        <v>34</v>
      </c>
      <c r="CZH3" s="11" t="s">
        <v>1798</v>
      </c>
      <c r="CZI3" s="7">
        <v>1</v>
      </c>
      <c r="CZJ3" s="8">
        <v>19</v>
      </c>
      <c r="CZK3" s="8">
        <v>35</v>
      </c>
      <c r="CZL3" s="9" t="s">
        <v>1799</v>
      </c>
      <c r="CZM3" s="16">
        <v>1</v>
      </c>
      <c r="CZN3" s="17">
        <v>19</v>
      </c>
      <c r="CZO3" s="17">
        <v>36</v>
      </c>
      <c r="CZP3" s="11" t="s">
        <v>1800</v>
      </c>
      <c r="CZQ3" s="7">
        <v>1</v>
      </c>
      <c r="CZR3" s="8">
        <v>19.37</v>
      </c>
      <c r="CZS3" s="8">
        <v>37</v>
      </c>
      <c r="CZT3" s="9" t="s">
        <v>1801</v>
      </c>
      <c r="CZU3" s="16">
        <v>1</v>
      </c>
      <c r="CZV3" s="17">
        <v>19</v>
      </c>
      <c r="CZW3" s="17">
        <v>38</v>
      </c>
      <c r="CZX3" s="11" t="s">
        <v>1802</v>
      </c>
      <c r="CZY3" s="7">
        <v>1</v>
      </c>
      <c r="CZZ3" s="8">
        <v>19</v>
      </c>
      <c r="DAA3" s="8">
        <v>39</v>
      </c>
      <c r="DAB3" s="9" t="s">
        <v>1803</v>
      </c>
      <c r="DAC3" s="16">
        <v>1</v>
      </c>
      <c r="DAD3" s="17">
        <v>19</v>
      </c>
      <c r="DAE3" s="17">
        <v>40</v>
      </c>
      <c r="DAF3" s="11" t="s">
        <v>1804</v>
      </c>
      <c r="DAG3" s="7">
        <v>1</v>
      </c>
      <c r="DAH3" s="8">
        <v>19</v>
      </c>
      <c r="DAI3" s="8">
        <v>41</v>
      </c>
      <c r="DAJ3" s="9" t="s">
        <v>1805</v>
      </c>
      <c r="DAK3" s="16">
        <v>1</v>
      </c>
      <c r="DAL3" s="17">
        <v>19</v>
      </c>
      <c r="DAM3" s="17">
        <v>42</v>
      </c>
      <c r="DAN3" s="11" t="s">
        <v>1806</v>
      </c>
      <c r="DAO3" s="7">
        <v>1</v>
      </c>
      <c r="DAP3" s="8">
        <v>19.43</v>
      </c>
      <c r="DAQ3" s="8">
        <v>43</v>
      </c>
      <c r="DAR3" s="9" t="s">
        <v>1807</v>
      </c>
      <c r="DAS3" s="16">
        <v>1</v>
      </c>
      <c r="DAT3" s="17">
        <v>19</v>
      </c>
      <c r="DAU3" s="17">
        <v>44</v>
      </c>
      <c r="DAV3" s="11" t="s">
        <v>1808</v>
      </c>
      <c r="DAW3" s="7">
        <v>1</v>
      </c>
      <c r="DAX3" s="8">
        <v>19</v>
      </c>
      <c r="DAY3" s="8">
        <v>45</v>
      </c>
      <c r="DAZ3" s="9" t="s">
        <v>1809</v>
      </c>
      <c r="DBA3" s="16">
        <v>1</v>
      </c>
      <c r="DBB3" s="8">
        <v>19</v>
      </c>
      <c r="DBC3" s="8">
        <v>46</v>
      </c>
      <c r="DBD3" s="11" t="s">
        <v>1810</v>
      </c>
      <c r="DBE3" s="7">
        <v>1</v>
      </c>
      <c r="DBF3" s="8">
        <v>19</v>
      </c>
      <c r="DBG3" s="8">
        <v>47</v>
      </c>
      <c r="DBH3" s="9" t="s">
        <v>1811</v>
      </c>
      <c r="DBI3" s="16">
        <v>1</v>
      </c>
      <c r="DBJ3" s="17">
        <v>19</v>
      </c>
      <c r="DBK3" s="17">
        <v>48</v>
      </c>
      <c r="DBL3" s="11" t="s">
        <v>1812</v>
      </c>
      <c r="DBM3" s="7">
        <v>1</v>
      </c>
      <c r="DBN3" s="8">
        <v>19</v>
      </c>
      <c r="DBO3" s="8">
        <v>49</v>
      </c>
      <c r="DBP3" s="9" t="s">
        <v>1813</v>
      </c>
      <c r="DBQ3" s="16">
        <v>1</v>
      </c>
      <c r="DBR3" s="17">
        <v>20</v>
      </c>
      <c r="DBS3" s="17">
        <v>21</v>
      </c>
      <c r="DBT3" s="11" t="s">
        <v>1814</v>
      </c>
      <c r="DBU3" s="7">
        <v>1</v>
      </c>
      <c r="DBV3" s="8">
        <v>20</v>
      </c>
      <c r="DBW3" s="8">
        <v>22</v>
      </c>
      <c r="DBX3" s="9" t="s">
        <v>1815</v>
      </c>
      <c r="DBY3" s="16">
        <v>1</v>
      </c>
      <c r="DBZ3" s="17">
        <v>20</v>
      </c>
      <c r="DCA3" s="17">
        <v>23</v>
      </c>
      <c r="DCB3" s="11" t="s">
        <v>1816</v>
      </c>
      <c r="DCC3" s="7">
        <v>1</v>
      </c>
      <c r="DCD3" s="8">
        <v>20</v>
      </c>
      <c r="DCE3" s="8">
        <v>24</v>
      </c>
      <c r="DCF3" s="9" t="s">
        <v>1817</v>
      </c>
      <c r="DCG3" s="16">
        <v>1</v>
      </c>
      <c r="DCH3" s="17">
        <v>20</v>
      </c>
      <c r="DCI3" s="17">
        <v>25</v>
      </c>
      <c r="DCJ3" s="11" t="s">
        <v>1818</v>
      </c>
      <c r="DCK3" s="7">
        <v>1</v>
      </c>
      <c r="DCL3" s="8">
        <v>20</v>
      </c>
      <c r="DCM3" s="8">
        <v>26</v>
      </c>
      <c r="DCN3" s="9" t="s">
        <v>1819</v>
      </c>
      <c r="DCO3" s="16">
        <v>1</v>
      </c>
      <c r="DCP3" s="17">
        <v>20</v>
      </c>
      <c r="DCQ3" s="17">
        <v>27</v>
      </c>
      <c r="DCR3" s="11" t="s">
        <v>1820</v>
      </c>
      <c r="DCS3" s="7">
        <v>1</v>
      </c>
      <c r="DCT3" s="8">
        <v>20</v>
      </c>
      <c r="DCU3" s="8">
        <v>28</v>
      </c>
      <c r="DCV3" s="9" t="s">
        <v>1821</v>
      </c>
      <c r="DCW3" s="16">
        <v>1</v>
      </c>
      <c r="DCX3" s="17">
        <v>20</v>
      </c>
      <c r="DCY3" s="17">
        <v>29</v>
      </c>
      <c r="DCZ3" s="11" t="s">
        <v>1822</v>
      </c>
      <c r="DDA3" s="7">
        <v>1</v>
      </c>
      <c r="DDB3" s="8">
        <v>20</v>
      </c>
      <c r="DDC3" s="8">
        <v>30</v>
      </c>
      <c r="DDD3" s="9" t="s">
        <v>1823</v>
      </c>
      <c r="DDE3" s="16">
        <v>1</v>
      </c>
      <c r="DDF3" s="17">
        <v>20</v>
      </c>
      <c r="DDG3" s="17">
        <v>31</v>
      </c>
      <c r="DDH3" s="11" t="s">
        <v>1824</v>
      </c>
      <c r="DDI3" s="7">
        <v>1</v>
      </c>
      <c r="DDJ3" s="8">
        <v>20</v>
      </c>
      <c r="DDK3" s="8">
        <v>32</v>
      </c>
      <c r="DDL3" s="9" t="s">
        <v>1825</v>
      </c>
      <c r="DDM3" s="16">
        <v>1</v>
      </c>
      <c r="DDN3" s="17">
        <v>20</v>
      </c>
      <c r="DDO3" s="17">
        <v>33</v>
      </c>
      <c r="DDP3" s="11" t="s">
        <v>1826</v>
      </c>
      <c r="DDQ3" s="7">
        <v>1</v>
      </c>
      <c r="DDR3" s="8">
        <v>20</v>
      </c>
      <c r="DDS3" s="8">
        <v>34</v>
      </c>
      <c r="DDT3" s="9" t="s">
        <v>1827</v>
      </c>
      <c r="DDU3" s="16">
        <v>1</v>
      </c>
      <c r="DDV3" s="17">
        <v>20</v>
      </c>
      <c r="DDW3" s="17">
        <v>35</v>
      </c>
      <c r="DDX3" s="11" t="s">
        <v>1828</v>
      </c>
      <c r="DDY3" s="7">
        <v>1</v>
      </c>
      <c r="DDZ3" s="8">
        <v>20</v>
      </c>
      <c r="DEA3" s="8">
        <v>36</v>
      </c>
      <c r="DEB3" s="9" t="s">
        <v>1829</v>
      </c>
      <c r="DEC3" s="16">
        <v>2</v>
      </c>
      <c r="DED3" s="17">
        <v>20</v>
      </c>
      <c r="DEE3" s="17">
        <v>37</v>
      </c>
      <c r="DEF3" s="11" t="s">
        <v>1830</v>
      </c>
      <c r="DEG3" s="7">
        <v>1</v>
      </c>
      <c r="DEH3" s="8">
        <v>20</v>
      </c>
      <c r="DEI3" s="8">
        <v>38</v>
      </c>
      <c r="DEJ3" s="9" t="s">
        <v>1831</v>
      </c>
      <c r="DEK3" s="16">
        <v>1</v>
      </c>
      <c r="DEL3" s="17">
        <v>20</v>
      </c>
      <c r="DEM3" s="17">
        <v>39</v>
      </c>
      <c r="DEN3" s="11" t="s">
        <v>1832</v>
      </c>
      <c r="DEO3" s="7">
        <v>1</v>
      </c>
      <c r="DEP3" s="8">
        <v>20</v>
      </c>
      <c r="DEQ3" s="8">
        <v>40</v>
      </c>
      <c r="DER3" s="9" t="s">
        <v>1833</v>
      </c>
      <c r="DES3" s="16">
        <v>1</v>
      </c>
      <c r="DET3" s="17">
        <v>20</v>
      </c>
      <c r="DEU3" s="17">
        <v>41</v>
      </c>
      <c r="DEV3" s="11" t="s">
        <v>1834</v>
      </c>
      <c r="DEW3" s="7">
        <v>1</v>
      </c>
      <c r="DEX3" s="8">
        <v>20</v>
      </c>
      <c r="DEY3" s="8">
        <v>42</v>
      </c>
      <c r="DEZ3" s="9" t="s">
        <v>1835</v>
      </c>
      <c r="DFA3" s="16">
        <v>1</v>
      </c>
      <c r="DFB3" s="17">
        <v>20</v>
      </c>
      <c r="DFC3" s="17">
        <v>43</v>
      </c>
      <c r="DFD3" s="11" t="s">
        <v>1836</v>
      </c>
      <c r="DFE3" s="7">
        <v>1</v>
      </c>
      <c r="DFF3" s="8">
        <v>20</v>
      </c>
      <c r="DFG3" s="8">
        <v>44</v>
      </c>
      <c r="DFH3" s="9" t="s">
        <v>1837</v>
      </c>
      <c r="DFI3" s="16">
        <v>1</v>
      </c>
      <c r="DFJ3" s="17">
        <v>20</v>
      </c>
      <c r="DFK3" s="17">
        <v>45</v>
      </c>
      <c r="DFL3" s="11" t="s">
        <v>1838</v>
      </c>
      <c r="DFM3" s="7">
        <v>1</v>
      </c>
      <c r="DFN3" s="8">
        <v>20</v>
      </c>
      <c r="DFO3" s="8">
        <v>46</v>
      </c>
      <c r="DFP3" s="9" t="s">
        <v>1839</v>
      </c>
      <c r="DFQ3" s="16">
        <v>1</v>
      </c>
      <c r="DFR3" s="17">
        <v>20</v>
      </c>
      <c r="DFS3" s="17">
        <v>47</v>
      </c>
      <c r="DFT3" s="11" t="s">
        <v>1840</v>
      </c>
      <c r="DFU3" s="7">
        <v>1</v>
      </c>
      <c r="DFV3" s="8">
        <v>20</v>
      </c>
      <c r="DFW3" s="8">
        <v>48</v>
      </c>
      <c r="DFX3" s="9" t="s">
        <v>1841</v>
      </c>
      <c r="DFY3" s="16">
        <v>1</v>
      </c>
      <c r="DFZ3" s="17">
        <v>20</v>
      </c>
      <c r="DGA3" s="17">
        <v>49</v>
      </c>
      <c r="DGB3" s="11" t="s">
        <v>1842</v>
      </c>
      <c r="DGC3" s="1">
        <v>1</v>
      </c>
      <c r="DGD3" s="2">
        <v>21</v>
      </c>
      <c r="DGE3" s="2">
        <v>22</v>
      </c>
      <c r="DGF3" s="5" t="s">
        <v>1843</v>
      </c>
      <c r="DGG3" s="25">
        <v>1</v>
      </c>
      <c r="DGH3" s="4">
        <v>21</v>
      </c>
      <c r="DGI3" s="4">
        <v>23</v>
      </c>
      <c r="DGJ3" s="3" t="s">
        <v>1844</v>
      </c>
      <c r="DGK3" s="1">
        <v>1</v>
      </c>
      <c r="DGL3" s="2">
        <v>21</v>
      </c>
      <c r="DGM3" s="2">
        <v>24</v>
      </c>
      <c r="DGN3" s="5" t="s">
        <v>1845</v>
      </c>
      <c r="DGO3" s="25">
        <v>1</v>
      </c>
      <c r="DGP3" s="4">
        <v>21</v>
      </c>
      <c r="DGQ3" s="4">
        <v>25</v>
      </c>
      <c r="DGR3" s="3" t="s">
        <v>1846</v>
      </c>
      <c r="DGS3" s="1">
        <v>1</v>
      </c>
      <c r="DGT3" s="2">
        <v>21</v>
      </c>
      <c r="DGU3" s="2">
        <v>26</v>
      </c>
      <c r="DGV3" s="5" t="s">
        <v>1847</v>
      </c>
      <c r="DGW3" s="25">
        <v>1</v>
      </c>
      <c r="DGX3" s="4">
        <v>21</v>
      </c>
      <c r="DGY3" s="4">
        <v>27</v>
      </c>
      <c r="DGZ3" s="3" t="s">
        <v>1848</v>
      </c>
      <c r="DHA3" s="1">
        <v>1</v>
      </c>
      <c r="DHB3" s="2">
        <v>21</v>
      </c>
      <c r="DHC3" s="2">
        <v>28</v>
      </c>
      <c r="DHD3" s="5" t="s">
        <v>1849</v>
      </c>
      <c r="DHE3" s="25">
        <v>1</v>
      </c>
      <c r="DHF3" s="4">
        <v>21</v>
      </c>
      <c r="DHG3" s="4">
        <v>29</v>
      </c>
      <c r="DHH3" s="3" t="s">
        <v>1850</v>
      </c>
      <c r="DHI3" s="1">
        <v>1</v>
      </c>
      <c r="DHJ3" s="2">
        <v>21</v>
      </c>
      <c r="DHK3" s="2">
        <v>30</v>
      </c>
      <c r="DHL3" s="5" t="s">
        <v>1851</v>
      </c>
      <c r="DHM3" s="25">
        <v>1</v>
      </c>
      <c r="DHN3" s="4">
        <v>21</v>
      </c>
      <c r="DHO3" s="4">
        <v>31</v>
      </c>
      <c r="DHP3" s="3" t="s">
        <v>1852</v>
      </c>
      <c r="DHQ3" s="1">
        <v>1</v>
      </c>
      <c r="DHR3" s="2">
        <v>21</v>
      </c>
      <c r="DHS3" s="2">
        <v>32</v>
      </c>
      <c r="DHT3" s="5" t="s">
        <v>1853</v>
      </c>
      <c r="DHU3" s="25">
        <v>1</v>
      </c>
      <c r="DHV3" s="4">
        <v>21</v>
      </c>
      <c r="DHW3" s="4">
        <v>33</v>
      </c>
      <c r="DHX3" s="3" t="s">
        <v>1854</v>
      </c>
      <c r="DHY3" s="1">
        <v>1</v>
      </c>
      <c r="DHZ3" s="2">
        <v>21</v>
      </c>
      <c r="DIA3" s="2">
        <v>34</v>
      </c>
      <c r="DIB3" s="5" t="s">
        <v>1855</v>
      </c>
      <c r="DIC3" s="25">
        <v>1</v>
      </c>
      <c r="DID3" s="4">
        <v>21</v>
      </c>
      <c r="DIE3" s="4">
        <v>35</v>
      </c>
      <c r="DIF3" s="3" t="s">
        <v>1856</v>
      </c>
      <c r="DIG3" s="1">
        <v>1</v>
      </c>
      <c r="DIH3" s="2">
        <v>21</v>
      </c>
      <c r="DII3" s="2">
        <v>36</v>
      </c>
      <c r="DIJ3" s="5" t="s">
        <v>1857</v>
      </c>
      <c r="DIK3" s="25">
        <v>1</v>
      </c>
      <c r="DIL3" s="4">
        <v>21</v>
      </c>
      <c r="DIM3" s="4">
        <v>37</v>
      </c>
      <c r="DIN3" s="3" t="s">
        <v>1858</v>
      </c>
      <c r="DIO3" s="1">
        <v>1</v>
      </c>
      <c r="DIP3" s="2">
        <v>21</v>
      </c>
      <c r="DIQ3" s="2">
        <v>38</v>
      </c>
      <c r="DIR3" s="5" t="s">
        <v>1859</v>
      </c>
      <c r="DIS3" s="25">
        <v>1</v>
      </c>
      <c r="DIT3" s="4">
        <v>21</v>
      </c>
      <c r="DIU3" s="4">
        <v>39</v>
      </c>
      <c r="DIV3" s="3" t="s">
        <v>1860</v>
      </c>
      <c r="DIW3" s="1">
        <v>1</v>
      </c>
      <c r="DIX3" s="2">
        <v>21</v>
      </c>
      <c r="DIY3" s="2">
        <v>40</v>
      </c>
      <c r="DIZ3" s="5" t="s">
        <v>1861</v>
      </c>
      <c r="DJA3" s="25">
        <v>1</v>
      </c>
      <c r="DJB3" s="4">
        <v>21</v>
      </c>
      <c r="DJC3" s="4">
        <v>41</v>
      </c>
      <c r="DJD3" s="3" t="s">
        <v>1862</v>
      </c>
      <c r="DJE3" s="1">
        <v>1</v>
      </c>
      <c r="DJF3" s="2">
        <v>21</v>
      </c>
      <c r="DJG3" s="2">
        <v>42</v>
      </c>
      <c r="DJH3" s="5" t="s">
        <v>1863</v>
      </c>
      <c r="DJI3" s="25">
        <v>1</v>
      </c>
      <c r="DJJ3" s="4">
        <v>21</v>
      </c>
      <c r="DJK3" s="4">
        <v>43</v>
      </c>
      <c r="DJL3" s="3" t="s">
        <v>1864</v>
      </c>
      <c r="DJM3" s="1">
        <v>1</v>
      </c>
      <c r="DJN3" s="2">
        <v>21</v>
      </c>
      <c r="DJO3" s="2">
        <v>44</v>
      </c>
      <c r="DJP3" s="5" t="s">
        <v>1865</v>
      </c>
      <c r="DJQ3" s="25">
        <v>1</v>
      </c>
      <c r="DJR3" s="4">
        <v>21</v>
      </c>
      <c r="DJS3" s="4">
        <v>45</v>
      </c>
      <c r="DJT3" s="3" t="s">
        <v>1866</v>
      </c>
      <c r="DJU3" s="1">
        <v>1</v>
      </c>
      <c r="DJV3" s="2">
        <v>21</v>
      </c>
      <c r="DJW3" s="2">
        <v>46</v>
      </c>
      <c r="DJX3" s="5" t="s">
        <v>1867</v>
      </c>
      <c r="DJY3" s="25">
        <v>1</v>
      </c>
      <c r="DJZ3" s="4">
        <v>21</v>
      </c>
      <c r="DKA3" s="4">
        <v>47</v>
      </c>
      <c r="DKB3" s="3" t="s">
        <v>1868</v>
      </c>
      <c r="DKC3" s="1">
        <v>1</v>
      </c>
      <c r="DKD3" s="2">
        <v>21</v>
      </c>
      <c r="DKE3" s="2">
        <v>48</v>
      </c>
      <c r="DKF3" s="5" t="s">
        <v>1869</v>
      </c>
      <c r="DKG3" s="25">
        <v>1</v>
      </c>
      <c r="DKH3" s="26">
        <v>21</v>
      </c>
      <c r="DKI3" s="26">
        <v>49</v>
      </c>
      <c r="DKJ3" s="3" t="s">
        <v>1870</v>
      </c>
      <c r="DKK3" s="1">
        <v>1</v>
      </c>
      <c r="DKL3" s="2">
        <v>22</v>
      </c>
      <c r="DKM3" s="2">
        <v>23</v>
      </c>
      <c r="DKN3" s="5" t="s">
        <v>1871</v>
      </c>
      <c r="DKO3" s="25">
        <v>1</v>
      </c>
      <c r="DKP3" s="4">
        <v>22</v>
      </c>
      <c r="DKQ3" s="4">
        <v>24</v>
      </c>
      <c r="DKR3" s="3" t="s">
        <v>1872</v>
      </c>
      <c r="DKS3" s="1">
        <v>1</v>
      </c>
      <c r="DKT3" s="2">
        <v>22</v>
      </c>
      <c r="DKU3" s="2">
        <v>25</v>
      </c>
      <c r="DKV3" s="5" t="s">
        <v>1873</v>
      </c>
      <c r="DKW3" s="25">
        <v>1</v>
      </c>
      <c r="DKX3" s="4">
        <v>22</v>
      </c>
      <c r="DKY3" s="4">
        <v>26</v>
      </c>
      <c r="DKZ3" s="3" t="s">
        <v>1874</v>
      </c>
      <c r="DLA3" s="1">
        <v>1</v>
      </c>
      <c r="DLB3" s="2">
        <v>22</v>
      </c>
      <c r="DLC3" s="2">
        <v>27</v>
      </c>
      <c r="DLD3" s="5" t="s">
        <v>1875</v>
      </c>
      <c r="DLE3" s="25">
        <v>1</v>
      </c>
      <c r="DLF3" s="4">
        <v>22</v>
      </c>
      <c r="DLG3" s="4">
        <v>28</v>
      </c>
      <c r="DLH3" s="3" t="s">
        <v>1876</v>
      </c>
      <c r="DLI3" s="1">
        <v>1</v>
      </c>
      <c r="DLJ3" s="2">
        <v>22</v>
      </c>
      <c r="DLK3" s="2">
        <v>29</v>
      </c>
      <c r="DLL3" s="5" t="s">
        <v>1877</v>
      </c>
      <c r="DLM3" s="25">
        <v>1</v>
      </c>
      <c r="DLN3" s="4">
        <v>22</v>
      </c>
      <c r="DLO3" s="4">
        <v>30</v>
      </c>
      <c r="DLP3" s="3" t="s">
        <v>1878</v>
      </c>
      <c r="DLQ3" s="1">
        <v>1</v>
      </c>
      <c r="DLR3" s="2">
        <v>22</v>
      </c>
      <c r="DLS3" s="2">
        <v>31</v>
      </c>
      <c r="DLT3" s="5" t="s">
        <v>1879</v>
      </c>
      <c r="DLU3" s="25">
        <v>1</v>
      </c>
      <c r="DLV3" s="4">
        <v>22</v>
      </c>
      <c r="DLW3" s="4">
        <v>32</v>
      </c>
      <c r="DLX3" s="3" t="s">
        <v>1880</v>
      </c>
      <c r="DLY3" s="1">
        <v>1</v>
      </c>
      <c r="DLZ3" s="2">
        <v>22</v>
      </c>
      <c r="DMA3" s="2">
        <v>33</v>
      </c>
      <c r="DMB3" s="5" t="s">
        <v>1881</v>
      </c>
      <c r="DMC3" s="25">
        <v>1</v>
      </c>
      <c r="DMD3" s="4">
        <v>22</v>
      </c>
      <c r="DME3" s="4">
        <v>34</v>
      </c>
      <c r="DMF3" s="3" t="s">
        <v>1882</v>
      </c>
      <c r="DMG3" s="1">
        <v>1</v>
      </c>
      <c r="DMH3" s="2">
        <v>22</v>
      </c>
      <c r="DMI3" s="2">
        <v>35</v>
      </c>
      <c r="DMJ3" s="5" t="s">
        <v>1883</v>
      </c>
      <c r="DMK3" s="25">
        <v>1</v>
      </c>
      <c r="DML3" s="4">
        <v>22</v>
      </c>
      <c r="DMM3" s="4">
        <v>36</v>
      </c>
      <c r="DMN3" s="3" t="s">
        <v>1884</v>
      </c>
      <c r="DMO3" s="1">
        <v>1</v>
      </c>
      <c r="DMP3" s="2">
        <v>22</v>
      </c>
      <c r="DMQ3" s="2">
        <v>37</v>
      </c>
      <c r="DMR3" s="5" t="s">
        <v>1885</v>
      </c>
      <c r="DMS3" s="25">
        <v>1</v>
      </c>
      <c r="DMT3" s="4">
        <v>22</v>
      </c>
      <c r="DMU3" s="4">
        <v>38</v>
      </c>
      <c r="DMV3" s="3" t="s">
        <v>1886</v>
      </c>
      <c r="DMW3" s="1">
        <v>1</v>
      </c>
      <c r="DMX3" s="2">
        <v>22</v>
      </c>
      <c r="DMY3" s="2">
        <v>39</v>
      </c>
      <c r="DMZ3" s="5" t="s">
        <v>1887</v>
      </c>
      <c r="DNA3" s="25">
        <v>1</v>
      </c>
      <c r="DNB3" s="4">
        <v>22</v>
      </c>
      <c r="DNC3" s="4">
        <v>40</v>
      </c>
      <c r="DND3" s="3" t="s">
        <v>1888</v>
      </c>
      <c r="DNE3" s="1">
        <v>1</v>
      </c>
      <c r="DNF3" s="2">
        <v>22</v>
      </c>
      <c r="DNG3" s="2">
        <v>41</v>
      </c>
      <c r="DNH3" s="5" t="s">
        <v>1889</v>
      </c>
      <c r="DNI3" s="25">
        <v>1</v>
      </c>
      <c r="DNJ3" s="26">
        <v>22</v>
      </c>
      <c r="DNK3" s="26">
        <v>42</v>
      </c>
      <c r="DNL3" s="3" t="s">
        <v>1890</v>
      </c>
      <c r="DNM3" s="1">
        <v>1</v>
      </c>
      <c r="DNN3" s="2">
        <v>22</v>
      </c>
      <c r="DNO3" s="2">
        <v>43</v>
      </c>
      <c r="DNP3" s="5" t="s">
        <v>1891</v>
      </c>
      <c r="DNQ3" s="25">
        <v>1</v>
      </c>
      <c r="DNR3" s="4">
        <v>22</v>
      </c>
      <c r="DNS3" s="4">
        <v>44</v>
      </c>
      <c r="DNT3" s="3" t="s">
        <v>1892</v>
      </c>
      <c r="DNU3" s="1">
        <v>1</v>
      </c>
      <c r="DNV3" s="2">
        <v>22</v>
      </c>
      <c r="DNW3" s="2">
        <v>45</v>
      </c>
      <c r="DNX3" s="5" t="s">
        <v>1893</v>
      </c>
      <c r="DNY3" s="25">
        <v>1</v>
      </c>
      <c r="DNZ3" s="4">
        <v>22</v>
      </c>
      <c r="DOA3" s="4">
        <v>46</v>
      </c>
      <c r="DOB3" s="3" t="s">
        <v>1894</v>
      </c>
      <c r="DOC3" s="1">
        <v>1</v>
      </c>
      <c r="DOD3" s="2">
        <v>22</v>
      </c>
      <c r="DOE3" s="2">
        <v>47</v>
      </c>
      <c r="DOF3" s="5" t="s">
        <v>1895</v>
      </c>
      <c r="DOG3" s="25">
        <v>1</v>
      </c>
      <c r="DOH3" s="4">
        <v>22</v>
      </c>
      <c r="DOI3" s="4">
        <v>48</v>
      </c>
      <c r="DOJ3" s="3" t="s">
        <v>1896</v>
      </c>
      <c r="DOK3" s="1">
        <v>1</v>
      </c>
      <c r="DOL3" s="2">
        <v>22</v>
      </c>
      <c r="DOM3" s="2">
        <v>49</v>
      </c>
      <c r="DON3" s="5" t="s">
        <v>1897</v>
      </c>
      <c r="DOO3" s="25">
        <v>1</v>
      </c>
      <c r="DOP3" s="4">
        <v>23</v>
      </c>
      <c r="DOQ3" s="4">
        <v>24</v>
      </c>
      <c r="DOR3" s="3" t="s">
        <v>1898</v>
      </c>
      <c r="DOS3" s="1">
        <v>1</v>
      </c>
      <c r="DOT3" s="2">
        <v>23</v>
      </c>
      <c r="DOU3" s="2">
        <v>25</v>
      </c>
      <c r="DOV3" s="5" t="s">
        <v>1899</v>
      </c>
      <c r="DOW3" s="25">
        <v>1</v>
      </c>
      <c r="DOX3" s="4">
        <v>23</v>
      </c>
      <c r="DOY3" s="4">
        <v>26</v>
      </c>
      <c r="DOZ3" s="3" t="s">
        <v>1900</v>
      </c>
      <c r="DPA3" s="1">
        <v>1</v>
      </c>
      <c r="DPB3" s="2">
        <v>23</v>
      </c>
      <c r="DPC3" s="2">
        <v>27</v>
      </c>
      <c r="DPD3" s="5" t="s">
        <v>1901</v>
      </c>
      <c r="DPE3" s="25">
        <v>1</v>
      </c>
      <c r="DPF3" s="4">
        <v>23</v>
      </c>
      <c r="DPG3" s="4">
        <v>28</v>
      </c>
      <c r="DPH3" s="3" t="s">
        <v>1902</v>
      </c>
      <c r="DPI3" s="1">
        <v>1</v>
      </c>
      <c r="DPJ3" s="2">
        <v>23</v>
      </c>
      <c r="DPK3" s="2">
        <v>29</v>
      </c>
      <c r="DPL3" s="5" t="s">
        <v>1903</v>
      </c>
      <c r="DPM3" s="25">
        <v>1</v>
      </c>
      <c r="DPN3" s="4">
        <v>23</v>
      </c>
      <c r="DPO3" s="4">
        <v>30</v>
      </c>
      <c r="DPP3" s="3" t="s">
        <v>1904</v>
      </c>
      <c r="DPQ3" s="1">
        <v>1</v>
      </c>
      <c r="DPR3" s="2">
        <v>23</v>
      </c>
      <c r="DPS3" s="2">
        <v>31</v>
      </c>
      <c r="DPT3" s="5" t="s">
        <v>1905</v>
      </c>
      <c r="DPU3" s="25">
        <v>1</v>
      </c>
      <c r="DPV3" s="4">
        <v>23</v>
      </c>
      <c r="DPW3" s="4">
        <v>32</v>
      </c>
      <c r="DPX3" s="3" t="s">
        <v>1906</v>
      </c>
      <c r="DPY3" s="1">
        <v>1</v>
      </c>
      <c r="DPZ3" s="2">
        <v>23</v>
      </c>
      <c r="DQA3" s="2">
        <v>33</v>
      </c>
      <c r="DQB3" s="5" t="s">
        <v>1907</v>
      </c>
      <c r="DQC3" s="25">
        <v>1</v>
      </c>
      <c r="DQD3" s="4">
        <v>23</v>
      </c>
      <c r="DQE3" s="4">
        <v>34</v>
      </c>
      <c r="DQF3" s="3" t="s">
        <v>1908</v>
      </c>
      <c r="DQG3" s="1">
        <v>1</v>
      </c>
      <c r="DQH3" s="2">
        <v>23</v>
      </c>
      <c r="DQI3" s="2">
        <v>35</v>
      </c>
      <c r="DQJ3" s="5" t="s">
        <v>1909</v>
      </c>
      <c r="DQK3" s="25">
        <v>1</v>
      </c>
      <c r="DQL3" s="2">
        <v>23</v>
      </c>
      <c r="DQM3" s="2">
        <v>36</v>
      </c>
      <c r="DQN3" s="3" t="s">
        <v>1910</v>
      </c>
      <c r="DQO3" s="1">
        <v>1</v>
      </c>
      <c r="DQP3" s="2">
        <v>23</v>
      </c>
      <c r="DQQ3" s="2">
        <v>37</v>
      </c>
      <c r="DQR3" s="5" t="s">
        <v>1911</v>
      </c>
      <c r="DQS3" s="25">
        <v>1</v>
      </c>
      <c r="DQT3" s="4">
        <v>23</v>
      </c>
      <c r="DQU3" s="4">
        <v>38</v>
      </c>
      <c r="DQV3" s="3" t="s">
        <v>1912</v>
      </c>
      <c r="DQW3" s="1">
        <v>1</v>
      </c>
      <c r="DQX3" s="2">
        <v>23</v>
      </c>
      <c r="DQY3" s="2">
        <v>39</v>
      </c>
      <c r="DQZ3" s="5" t="s">
        <v>1913</v>
      </c>
      <c r="DRA3" s="25">
        <v>1</v>
      </c>
      <c r="DRB3" s="4">
        <v>23</v>
      </c>
      <c r="DRC3" s="4">
        <v>40</v>
      </c>
      <c r="DRD3" s="3" t="s">
        <v>1914</v>
      </c>
      <c r="DRE3" s="1">
        <v>1</v>
      </c>
      <c r="DRF3" s="2">
        <v>23</v>
      </c>
      <c r="DRG3" s="2">
        <v>41</v>
      </c>
      <c r="DRH3" s="5" t="s">
        <v>1915</v>
      </c>
      <c r="DRI3" s="25">
        <v>1</v>
      </c>
      <c r="DRJ3" s="4">
        <v>23</v>
      </c>
      <c r="DRK3" s="4">
        <v>42</v>
      </c>
      <c r="DRL3" s="3" t="s">
        <v>1916</v>
      </c>
      <c r="DRM3" s="1">
        <v>1</v>
      </c>
      <c r="DRN3" s="2">
        <v>23</v>
      </c>
      <c r="DRO3" s="2">
        <v>43</v>
      </c>
      <c r="DRP3" s="5" t="s">
        <v>1917</v>
      </c>
      <c r="DRQ3" s="25">
        <v>1</v>
      </c>
      <c r="DRR3" s="4">
        <v>23</v>
      </c>
      <c r="DRS3" s="4">
        <v>44</v>
      </c>
      <c r="DRT3" s="3" t="s">
        <v>1918</v>
      </c>
      <c r="DRU3" s="1">
        <v>1</v>
      </c>
      <c r="DRV3" s="2">
        <v>23</v>
      </c>
      <c r="DRW3" s="2">
        <v>45</v>
      </c>
      <c r="DRX3" s="5" t="s">
        <v>1919</v>
      </c>
      <c r="DRY3" s="25">
        <v>1</v>
      </c>
      <c r="DRZ3" s="4">
        <v>23</v>
      </c>
      <c r="DSA3" s="4">
        <v>46</v>
      </c>
      <c r="DSB3" s="3" t="s">
        <v>1920</v>
      </c>
      <c r="DSC3" s="1">
        <v>1</v>
      </c>
      <c r="DSD3" s="2">
        <v>23</v>
      </c>
      <c r="DSE3" s="2">
        <v>47</v>
      </c>
      <c r="DSF3" s="5" t="s">
        <v>1921</v>
      </c>
      <c r="DSG3" s="25">
        <v>1</v>
      </c>
      <c r="DSH3" s="4">
        <v>23</v>
      </c>
      <c r="DSI3" s="4">
        <v>48</v>
      </c>
      <c r="DSJ3" s="3" t="s">
        <v>1922</v>
      </c>
      <c r="DSK3" s="1">
        <v>1</v>
      </c>
      <c r="DSL3" s="2">
        <v>23</v>
      </c>
      <c r="DSM3" s="2">
        <v>49</v>
      </c>
      <c r="DSN3" s="5" t="s">
        <v>1923</v>
      </c>
      <c r="DSO3" s="25">
        <v>1</v>
      </c>
      <c r="DSP3" s="4">
        <v>24</v>
      </c>
      <c r="DSQ3" s="4">
        <v>25</v>
      </c>
      <c r="DSR3" s="3" t="s">
        <v>1924</v>
      </c>
      <c r="DSS3" s="1">
        <v>1</v>
      </c>
      <c r="DST3" s="2">
        <v>24</v>
      </c>
      <c r="DSU3" s="2">
        <v>26</v>
      </c>
      <c r="DSV3" s="5" t="s">
        <v>1925</v>
      </c>
      <c r="DSW3" s="25">
        <v>1</v>
      </c>
      <c r="DSX3" s="4">
        <v>24</v>
      </c>
      <c r="DSY3" s="4">
        <v>27</v>
      </c>
      <c r="DSZ3" s="3" t="s">
        <v>1926</v>
      </c>
      <c r="DTA3" s="1">
        <v>1</v>
      </c>
      <c r="DTB3" s="2">
        <v>24</v>
      </c>
      <c r="DTC3" s="2">
        <v>28</v>
      </c>
      <c r="DTD3" s="5" t="s">
        <v>1927</v>
      </c>
      <c r="DTE3" s="25">
        <v>1</v>
      </c>
      <c r="DTF3" s="4">
        <v>24</v>
      </c>
      <c r="DTG3" s="4">
        <v>29</v>
      </c>
      <c r="DTH3" s="3" t="s">
        <v>1928</v>
      </c>
      <c r="DTI3" s="1">
        <v>1</v>
      </c>
      <c r="DTJ3" s="2">
        <v>24</v>
      </c>
      <c r="DTK3" s="2">
        <v>30</v>
      </c>
      <c r="DTL3" s="5" t="s">
        <v>1929</v>
      </c>
      <c r="DTM3" s="25">
        <v>1</v>
      </c>
      <c r="DTN3" s="4">
        <v>24</v>
      </c>
      <c r="DTO3" s="4">
        <v>31</v>
      </c>
      <c r="DTP3" s="3" t="s">
        <v>1930</v>
      </c>
      <c r="DTQ3" s="1">
        <v>1</v>
      </c>
      <c r="DTR3" s="2">
        <v>24</v>
      </c>
      <c r="DTS3" s="2">
        <v>32</v>
      </c>
      <c r="DTT3" s="5" t="s">
        <v>1931</v>
      </c>
      <c r="DTU3" s="25">
        <v>1</v>
      </c>
      <c r="DTV3" s="4">
        <v>24</v>
      </c>
      <c r="DTW3" s="4">
        <v>33</v>
      </c>
      <c r="DTX3" s="3" t="s">
        <v>1932</v>
      </c>
      <c r="DTY3" s="1">
        <v>1</v>
      </c>
      <c r="DTZ3" s="2">
        <v>24</v>
      </c>
      <c r="DUA3" s="2">
        <v>34</v>
      </c>
      <c r="DUB3" s="5" t="s">
        <v>1933</v>
      </c>
      <c r="DUC3" s="25">
        <v>1</v>
      </c>
      <c r="DUD3" s="4">
        <v>24</v>
      </c>
      <c r="DUE3" s="4">
        <v>35</v>
      </c>
      <c r="DUF3" s="3" t="s">
        <v>1934</v>
      </c>
      <c r="DUG3" s="1">
        <v>1</v>
      </c>
      <c r="DUH3" s="2">
        <v>24</v>
      </c>
      <c r="DUI3" s="2">
        <v>36</v>
      </c>
      <c r="DUJ3" s="5" t="s">
        <v>1935</v>
      </c>
      <c r="DUK3" s="25">
        <v>1</v>
      </c>
      <c r="DUL3" s="4">
        <v>24</v>
      </c>
      <c r="DUM3" s="4">
        <v>37</v>
      </c>
      <c r="DUN3" s="3" t="s">
        <v>1936</v>
      </c>
      <c r="DUO3" s="1">
        <v>1</v>
      </c>
      <c r="DUP3" s="2">
        <v>24</v>
      </c>
      <c r="DUQ3" s="2">
        <v>38</v>
      </c>
      <c r="DUR3" s="5" t="s">
        <v>1937</v>
      </c>
      <c r="DUS3" s="25">
        <v>1</v>
      </c>
      <c r="DUT3" s="4">
        <v>24</v>
      </c>
      <c r="DUU3" s="4">
        <v>39</v>
      </c>
      <c r="DUV3" s="3" t="s">
        <v>1938</v>
      </c>
      <c r="DUW3" s="1">
        <v>1</v>
      </c>
      <c r="DUX3" s="2">
        <v>24</v>
      </c>
      <c r="DUY3" s="2">
        <v>40</v>
      </c>
      <c r="DUZ3" s="5" t="s">
        <v>1939</v>
      </c>
      <c r="DVA3" s="25">
        <v>1</v>
      </c>
      <c r="DVB3" s="4">
        <v>24</v>
      </c>
      <c r="DVC3" s="4">
        <v>41</v>
      </c>
      <c r="DVD3" s="3" t="s">
        <v>1940</v>
      </c>
      <c r="DVE3" s="1">
        <v>1</v>
      </c>
      <c r="DVF3" s="2">
        <v>24</v>
      </c>
      <c r="DVG3" s="2">
        <v>42</v>
      </c>
      <c r="DVH3" s="5" t="s">
        <v>1941</v>
      </c>
      <c r="DVI3" s="25">
        <v>1</v>
      </c>
      <c r="DVJ3" s="4">
        <v>24</v>
      </c>
      <c r="DVK3" s="4">
        <v>43</v>
      </c>
      <c r="DVL3" s="3" t="s">
        <v>1942</v>
      </c>
      <c r="DVM3" s="1">
        <v>1</v>
      </c>
      <c r="DVN3" s="2">
        <v>24</v>
      </c>
      <c r="DVO3" s="2">
        <v>44</v>
      </c>
      <c r="DVP3" s="5" t="s">
        <v>1943</v>
      </c>
      <c r="DVQ3" s="25">
        <v>1</v>
      </c>
      <c r="DVR3" s="4">
        <v>24</v>
      </c>
      <c r="DVS3" s="4">
        <v>45</v>
      </c>
      <c r="DVT3" s="3" t="s">
        <v>1944</v>
      </c>
      <c r="DVU3" s="1">
        <v>1</v>
      </c>
      <c r="DVV3" s="2">
        <v>24</v>
      </c>
      <c r="DVW3" s="2">
        <v>46</v>
      </c>
      <c r="DVX3" s="5" t="s">
        <v>1945</v>
      </c>
      <c r="DVY3" s="25">
        <v>1</v>
      </c>
      <c r="DVZ3" s="4">
        <v>24</v>
      </c>
      <c r="DWA3" s="4">
        <v>47</v>
      </c>
      <c r="DWB3" s="3" t="s">
        <v>1946</v>
      </c>
      <c r="DWC3" s="1">
        <v>1</v>
      </c>
      <c r="DWD3" s="2">
        <v>24</v>
      </c>
      <c r="DWE3" s="2">
        <v>48</v>
      </c>
      <c r="DWF3" s="5" t="s">
        <v>1947</v>
      </c>
      <c r="DWG3" s="25">
        <v>1</v>
      </c>
      <c r="DWH3" s="4">
        <v>24</v>
      </c>
      <c r="DWI3" s="4">
        <v>49</v>
      </c>
      <c r="DWJ3" s="3" t="s">
        <v>1948</v>
      </c>
      <c r="DWK3" s="1">
        <v>1</v>
      </c>
      <c r="DWL3" s="2">
        <v>25</v>
      </c>
      <c r="DWM3" s="2">
        <v>26</v>
      </c>
      <c r="DWN3" s="5" t="s">
        <v>1949</v>
      </c>
      <c r="DWO3" s="25">
        <v>1</v>
      </c>
      <c r="DWP3" s="4">
        <v>25</v>
      </c>
      <c r="DWQ3" s="4">
        <v>27</v>
      </c>
      <c r="DWR3" s="3" t="s">
        <v>1950</v>
      </c>
      <c r="DWS3" s="1">
        <v>1</v>
      </c>
      <c r="DWT3" s="2">
        <v>25</v>
      </c>
      <c r="DWU3" s="2">
        <v>28</v>
      </c>
      <c r="DWV3" s="5" t="s">
        <v>1951</v>
      </c>
      <c r="DWW3" s="25">
        <v>1</v>
      </c>
      <c r="DWX3" s="4">
        <v>25</v>
      </c>
      <c r="DWY3" s="4">
        <v>29</v>
      </c>
      <c r="DWZ3" s="3" t="s">
        <v>1952</v>
      </c>
      <c r="DXA3" s="1">
        <v>1</v>
      </c>
      <c r="DXB3" s="2">
        <v>25</v>
      </c>
      <c r="DXC3" s="2">
        <v>30</v>
      </c>
      <c r="DXD3" s="5" t="s">
        <v>1953</v>
      </c>
      <c r="DXE3" s="25">
        <v>1</v>
      </c>
      <c r="DXF3" s="4">
        <v>25</v>
      </c>
      <c r="DXG3" s="4">
        <v>31</v>
      </c>
      <c r="DXH3" s="3" t="s">
        <v>1954</v>
      </c>
      <c r="DXI3" s="1">
        <v>1</v>
      </c>
      <c r="DXJ3" s="2">
        <v>25</v>
      </c>
      <c r="DXK3" s="2">
        <v>32</v>
      </c>
      <c r="DXL3" s="5" t="s">
        <v>1955</v>
      </c>
      <c r="DXM3" s="25">
        <v>1</v>
      </c>
      <c r="DXN3" s="4">
        <v>25</v>
      </c>
      <c r="DXO3" s="4">
        <v>33</v>
      </c>
      <c r="DXP3" s="3" t="s">
        <v>1956</v>
      </c>
      <c r="DXQ3" s="1">
        <v>1</v>
      </c>
      <c r="DXR3" s="2">
        <v>25</v>
      </c>
      <c r="DXS3" s="2">
        <v>34</v>
      </c>
      <c r="DXT3" s="5" t="s">
        <v>1957</v>
      </c>
      <c r="DXU3" s="25">
        <v>1</v>
      </c>
      <c r="DXV3" s="4">
        <v>25</v>
      </c>
      <c r="DXW3" s="4">
        <v>35</v>
      </c>
      <c r="DXX3" s="3" t="s">
        <v>1958</v>
      </c>
      <c r="DXY3" s="1">
        <v>1</v>
      </c>
      <c r="DXZ3" s="2">
        <v>25</v>
      </c>
      <c r="DYA3" s="2">
        <v>36</v>
      </c>
      <c r="DYB3" s="5" t="s">
        <v>1959</v>
      </c>
      <c r="DYC3" s="25">
        <v>1</v>
      </c>
      <c r="DYD3" s="4">
        <v>25</v>
      </c>
      <c r="DYE3" s="4">
        <v>37</v>
      </c>
      <c r="DYF3" s="3" t="s">
        <v>1960</v>
      </c>
      <c r="DYG3" s="1">
        <v>1</v>
      </c>
      <c r="DYH3" s="2">
        <v>25</v>
      </c>
      <c r="DYI3" s="2">
        <v>38</v>
      </c>
      <c r="DYJ3" s="5" t="s">
        <v>1961</v>
      </c>
      <c r="DYK3" s="25">
        <v>1</v>
      </c>
      <c r="DYL3" s="4">
        <v>25</v>
      </c>
      <c r="DYM3" s="4">
        <v>39</v>
      </c>
      <c r="DYN3" s="3" t="s">
        <v>1962</v>
      </c>
      <c r="DYO3" s="1">
        <v>1</v>
      </c>
      <c r="DYP3" s="2">
        <v>25</v>
      </c>
      <c r="DYQ3" s="2">
        <v>40</v>
      </c>
      <c r="DYR3" s="5" t="s">
        <v>1963</v>
      </c>
      <c r="DYS3" s="25">
        <v>1</v>
      </c>
      <c r="DYT3" s="4">
        <v>25</v>
      </c>
      <c r="DYU3" s="4">
        <v>41</v>
      </c>
      <c r="DYV3" s="3" t="s">
        <v>1964</v>
      </c>
      <c r="DYW3" s="1">
        <v>1</v>
      </c>
      <c r="DYX3" s="2">
        <v>25</v>
      </c>
      <c r="DYY3" s="2">
        <v>42</v>
      </c>
      <c r="DYZ3" s="5" t="s">
        <v>1965</v>
      </c>
      <c r="DZA3" s="25">
        <v>1</v>
      </c>
      <c r="DZB3" s="4">
        <v>25</v>
      </c>
      <c r="DZC3" s="4">
        <v>43</v>
      </c>
      <c r="DZD3" s="3" t="s">
        <v>1966</v>
      </c>
      <c r="DZE3" s="1">
        <v>1</v>
      </c>
      <c r="DZF3" s="2">
        <v>25</v>
      </c>
      <c r="DZG3" s="2">
        <v>44</v>
      </c>
      <c r="DZH3" s="5" t="s">
        <v>1967</v>
      </c>
      <c r="DZI3" s="25">
        <v>1</v>
      </c>
      <c r="DZJ3" s="4">
        <v>25</v>
      </c>
      <c r="DZK3" s="4">
        <v>45</v>
      </c>
      <c r="DZL3" s="3" t="s">
        <v>1968</v>
      </c>
      <c r="DZM3" s="1">
        <v>1</v>
      </c>
      <c r="DZN3" s="2">
        <v>25</v>
      </c>
      <c r="DZO3" s="2">
        <v>46</v>
      </c>
      <c r="DZP3" s="5" t="s">
        <v>1969</v>
      </c>
      <c r="DZQ3" s="25">
        <v>1</v>
      </c>
      <c r="DZR3" s="26">
        <v>25</v>
      </c>
      <c r="DZS3" s="26">
        <v>47</v>
      </c>
      <c r="DZT3" s="3" t="s">
        <v>1970</v>
      </c>
      <c r="DZU3" s="1">
        <v>1</v>
      </c>
      <c r="DZV3" s="2">
        <v>25</v>
      </c>
      <c r="DZW3" s="2">
        <v>48</v>
      </c>
      <c r="DZX3" s="5" t="s">
        <v>1971</v>
      </c>
      <c r="DZY3" s="25">
        <v>1</v>
      </c>
      <c r="DZZ3" s="4">
        <v>25</v>
      </c>
      <c r="EAA3" s="4">
        <v>49</v>
      </c>
      <c r="EAB3" s="3" t="s">
        <v>1972</v>
      </c>
      <c r="EAC3" s="1">
        <v>1</v>
      </c>
      <c r="EAD3" s="2">
        <v>26</v>
      </c>
      <c r="EAE3" s="2">
        <v>27</v>
      </c>
      <c r="EAF3" s="5" t="s">
        <v>1973</v>
      </c>
      <c r="EAG3" s="25">
        <v>1</v>
      </c>
      <c r="EAH3" s="4">
        <v>26</v>
      </c>
      <c r="EAI3" s="4">
        <v>28</v>
      </c>
      <c r="EAJ3" s="3" t="s">
        <v>1974</v>
      </c>
      <c r="EAK3" s="1">
        <v>1</v>
      </c>
      <c r="EAL3" s="2">
        <v>26</v>
      </c>
      <c r="EAM3" s="2">
        <v>29</v>
      </c>
      <c r="EAN3" s="5" t="s">
        <v>1975</v>
      </c>
      <c r="EAO3" s="25">
        <v>1</v>
      </c>
      <c r="EAP3" s="4">
        <v>26</v>
      </c>
      <c r="EAQ3" s="4">
        <v>30</v>
      </c>
      <c r="EAR3" s="3" t="s">
        <v>1976</v>
      </c>
      <c r="EAS3" s="1">
        <v>1</v>
      </c>
      <c r="EAT3" s="2">
        <v>26</v>
      </c>
      <c r="EAU3" s="2">
        <v>31</v>
      </c>
      <c r="EAV3" s="5" t="s">
        <v>1977</v>
      </c>
      <c r="EAW3" s="25">
        <v>1</v>
      </c>
      <c r="EAX3" s="4">
        <v>26</v>
      </c>
      <c r="EAY3" s="4">
        <v>32</v>
      </c>
      <c r="EAZ3" s="3" t="s">
        <v>1978</v>
      </c>
      <c r="EBA3" s="1">
        <v>1</v>
      </c>
      <c r="EBB3" s="2">
        <v>26</v>
      </c>
      <c r="EBC3" s="2">
        <v>33</v>
      </c>
      <c r="EBD3" s="5" t="s">
        <v>1979</v>
      </c>
      <c r="EBE3" s="25">
        <v>1</v>
      </c>
      <c r="EBF3" s="4">
        <v>26</v>
      </c>
      <c r="EBG3" s="4">
        <v>34</v>
      </c>
      <c r="EBH3" s="3" t="s">
        <v>1980</v>
      </c>
      <c r="EBI3" s="1">
        <v>1</v>
      </c>
      <c r="EBJ3" s="2">
        <v>26</v>
      </c>
      <c r="EBK3" s="2">
        <v>35</v>
      </c>
      <c r="EBL3" s="5" t="s">
        <v>1981</v>
      </c>
      <c r="EBM3" s="25">
        <v>1</v>
      </c>
      <c r="EBN3" s="4">
        <v>26</v>
      </c>
      <c r="EBO3" s="4">
        <v>36</v>
      </c>
      <c r="EBP3" s="3" t="s">
        <v>1982</v>
      </c>
      <c r="EBQ3" s="1">
        <v>1</v>
      </c>
      <c r="EBR3" s="2">
        <v>26</v>
      </c>
      <c r="EBS3" s="2">
        <v>37</v>
      </c>
      <c r="EBT3" s="5" t="s">
        <v>1983</v>
      </c>
      <c r="EBU3" s="25">
        <v>1</v>
      </c>
      <c r="EBV3" s="4">
        <v>26</v>
      </c>
      <c r="EBW3" s="4">
        <v>38</v>
      </c>
      <c r="EBX3" s="3" t="s">
        <v>1984</v>
      </c>
      <c r="EBY3" s="1">
        <v>1</v>
      </c>
      <c r="EBZ3" s="2">
        <v>26</v>
      </c>
      <c r="ECA3" s="2">
        <v>39</v>
      </c>
      <c r="ECB3" s="5" t="s">
        <v>1985</v>
      </c>
      <c r="ECC3" s="25">
        <v>1</v>
      </c>
      <c r="ECD3" s="4">
        <v>26</v>
      </c>
      <c r="ECE3" s="4">
        <v>40</v>
      </c>
      <c r="ECF3" s="3" t="s">
        <v>1986</v>
      </c>
      <c r="ECG3" s="1">
        <v>1</v>
      </c>
      <c r="ECH3" s="2">
        <v>26</v>
      </c>
      <c r="ECI3" s="2">
        <v>41</v>
      </c>
      <c r="ECJ3" s="5" t="s">
        <v>1987</v>
      </c>
      <c r="ECK3" s="25">
        <v>1</v>
      </c>
      <c r="ECL3" s="4">
        <v>26</v>
      </c>
      <c r="ECM3" s="4">
        <v>42</v>
      </c>
      <c r="ECN3" s="3" t="s">
        <v>1988</v>
      </c>
      <c r="ECO3" s="1">
        <v>1</v>
      </c>
      <c r="ECP3" s="2">
        <v>26</v>
      </c>
      <c r="ECQ3" s="2">
        <v>43</v>
      </c>
      <c r="ECR3" s="5" t="s">
        <v>1989</v>
      </c>
      <c r="ECS3" s="25">
        <v>1</v>
      </c>
      <c r="ECT3" s="26">
        <v>26</v>
      </c>
      <c r="ECU3" s="26">
        <v>44</v>
      </c>
      <c r="ECV3" s="3" t="s">
        <v>1990</v>
      </c>
      <c r="ECW3" s="1">
        <v>1</v>
      </c>
      <c r="ECX3" s="2">
        <v>26</v>
      </c>
      <c r="ECY3" s="2">
        <v>45</v>
      </c>
      <c r="ECZ3" s="5" t="s">
        <v>1991</v>
      </c>
      <c r="EDA3" s="25">
        <v>1</v>
      </c>
      <c r="EDB3" s="4">
        <v>26</v>
      </c>
      <c r="EDC3" s="4">
        <v>46</v>
      </c>
      <c r="EDD3" s="3" t="s">
        <v>1992</v>
      </c>
      <c r="EDE3" s="1">
        <v>1</v>
      </c>
      <c r="EDF3" s="2">
        <v>26</v>
      </c>
      <c r="EDG3" s="2">
        <v>47</v>
      </c>
      <c r="EDH3" s="5" t="s">
        <v>1993</v>
      </c>
      <c r="EDI3" s="25">
        <v>1</v>
      </c>
      <c r="EDJ3" s="4">
        <v>26</v>
      </c>
      <c r="EDK3" s="4">
        <v>48</v>
      </c>
      <c r="EDL3" s="3" t="s">
        <v>1994</v>
      </c>
      <c r="EDM3" s="25">
        <v>1</v>
      </c>
      <c r="EDN3" s="4">
        <v>26</v>
      </c>
      <c r="EDO3" s="4">
        <v>49</v>
      </c>
      <c r="EDP3" s="3" t="s">
        <v>1995</v>
      </c>
      <c r="EDQ3" s="1">
        <v>1</v>
      </c>
      <c r="EDR3" s="2">
        <v>27</v>
      </c>
      <c r="EDS3" s="2">
        <v>28</v>
      </c>
      <c r="EDT3" s="5" t="s">
        <v>1996</v>
      </c>
      <c r="EDU3" s="25">
        <v>1</v>
      </c>
      <c r="EDV3" s="4">
        <v>27</v>
      </c>
      <c r="EDW3" s="4">
        <v>29</v>
      </c>
      <c r="EDX3" s="3" t="s">
        <v>1997</v>
      </c>
      <c r="EDY3" s="1">
        <v>1</v>
      </c>
      <c r="EDZ3" s="2">
        <v>27</v>
      </c>
      <c r="EEA3" s="2">
        <v>30</v>
      </c>
      <c r="EEB3" s="5" t="s">
        <v>1998</v>
      </c>
      <c r="EEC3" s="25">
        <v>1</v>
      </c>
      <c r="EED3" s="4">
        <v>27</v>
      </c>
      <c r="EEE3" s="4">
        <v>31</v>
      </c>
      <c r="EEF3" s="3" t="s">
        <v>1999</v>
      </c>
      <c r="EEG3" s="1">
        <v>1</v>
      </c>
      <c r="EEH3" s="2">
        <v>27</v>
      </c>
      <c r="EEI3" s="2">
        <v>32</v>
      </c>
      <c r="EEJ3" s="5" t="s">
        <v>2000</v>
      </c>
      <c r="EEK3" s="25">
        <v>1</v>
      </c>
      <c r="EEL3" s="4">
        <v>27</v>
      </c>
      <c r="EEM3" s="4">
        <v>33</v>
      </c>
      <c r="EEN3" s="3" t="s">
        <v>2001</v>
      </c>
      <c r="EEO3" s="1">
        <v>1</v>
      </c>
      <c r="EEP3" s="2">
        <v>27</v>
      </c>
      <c r="EEQ3" s="2">
        <v>34</v>
      </c>
      <c r="EER3" s="5" t="s">
        <v>2002</v>
      </c>
      <c r="EES3" s="25">
        <v>1</v>
      </c>
      <c r="EET3" s="4">
        <v>27</v>
      </c>
      <c r="EEU3" s="4">
        <v>35</v>
      </c>
      <c r="EEV3" s="3" t="s">
        <v>2003</v>
      </c>
      <c r="EEW3" s="1">
        <v>1</v>
      </c>
      <c r="EEX3" s="2">
        <v>27</v>
      </c>
      <c r="EEY3" s="2">
        <v>36</v>
      </c>
      <c r="EEZ3" s="5" t="s">
        <v>2004</v>
      </c>
      <c r="EFA3" s="25">
        <v>1</v>
      </c>
      <c r="EFB3" s="4">
        <v>27</v>
      </c>
      <c r="EFC3" s="4">
        <v>37</v>
      </c>
      <c r="EFD3" s="3" t="s">
        <v>2005</v>
      </c>
      <c r="EFE3" s="1">
        <v>1</v>
      </c>
      <c r="EFF3" s="2">
        <v>27</v>
      </c>
      <c r="EFG3" s="2">
        <v>38</v>
      </c>
      <c r="EFH3" s="5" t="s">
        <v>2006</v>
      </c>
      <c r="EFI3" s="25">
        <v>1</v>
      </c>
      <c r="EFJ3" s="4">
        <v>27</v>
      </c>
      <c r="EFK3" s="4">
        <v>39</v>
      </c>
      <c r="EFL3" s="3" t="s">
        <v>2007</v>
      </c>
      <c r="EFM3" s="1">
        <v>1</v>
      </c>
      <c r="EFN3" s="2">
        <v>27</v>
      </c>
      <c r="EFO3" s="2">
        <v>40</v>
      </c>
      <c r="EFP3" s="5" t="s">
        <v>2008</v>
      </c>
      <c r="EFQ3" s="25">
        <v>1</v>
      </c>
      <c r="EFR3" s="2">
        <v>27</v>
      </c>
      <c r="EFS3" s="2">
        <v>41</v>
      </c>
      <c r="EFT3" s="3" t="s">
        <v>2009</v>
      </c>
      <c r="EFU3" s="1">
        <v>1</v>
      </c>
      <c r="EFV3" s="2">
        <v>27</v>
      </c>
      <c r="EFW3" s="2">
        <v>42</v>
      </c>
      <c r="EFX3" s="5" t="s">
        <v>2010</v>
      </c>
      <c r="EFY3" s="25">
        <v>1</v>
      </c>
      <c r="EFZ3" s="4">
        <v>27</v>
      </c>
      <c r="EGA3" s="4">
        <v>43</v>
      </c>
      <c r="EGB3" s="3" t="s">
        <v>2011</v>
      </c>
      <c r="EGC3" s="1">
        <v>1</v>
      </c>
      <c r="EGD3" s="2">
        <v>27</v>
      </c>
      <c r="EGE3" s="2">
        <v>44</v>
      </c>
      <c r="EGF3" s="5" t="s">
        <v>2012</v>
      </c>
      <c r="EGG3" s="25">
        <v>1</v>
      </c>
      <c r="EGH3" s="4">
        <v>27</v>
      </c>
      <c r="EGI3" s="4">
        <v>45</v>
      </c>
      <c r="EGJ3" s="3" t="s">
        <v>2013</v>
      </c>
      <c r="EGK3" s="1">
        <v>1</v>
      </c>
      <c r="EGL3" s="2">
        <v>27</v>
      </c>
      <c r="EGM3" s="2">
        <v>46</v>
      </c>
      <c r="EGN3" s="5" t="s">
        <v>2014</v>
      </c>
      <c r="EGO3" s="25">
        <v>1</v>
      </c>
      <c r="EGP3" s="4">
        <v>27</v>
      </c>
      <c r="EGQ3" s="4">
        <v>47</v>
      </c>
      <c r="EGR3" s="3" t="s">
        <v>2015</v>
      </c>
      <c r="EGS3" s="1">
        <v>1</v>
      </c>
      <c r="EGT3" s="2">
        <v>27</v>
      </c>
      <c r="EGU3" s="2">
        <v>48</v>
      </c>
      <c r="EGV3" s="5" t="s">
        <v>2016</v>
      </c>
      <c r="EGW3" s="25">
        <v>1</v>
      </c>
      <c r="EGX3" s="4">
        <v>27</v>
      </c>
      <c r="EGY3" s="4">
        <v>49</v>
      </c>
      <c r="EGZ3" s="3" t="s">
        <v>2017</v>
      </c>
      <c r="EHA3" s="1">
        <v>1</v>
      </c>
      <c r="EHB3" s="2">
        <v>28</v>
      </c>
      <c r="EHC3" s="2">
        <v>29</v>
      </c>
      <c r="EHD3" s="5" t="s">
        <v>2018</v>
      </c>
      <c r="EHE3" s="25">
        <v>1</v>
      </c>
      <c r="EHF3" s="4">
        <v>28</v>
      </c>
      <c r="EHG3" s="4">
        <v>30</v>
      </c>
      <c r="EHH3" s="3" t="s">
        <v>2019</v>
      </c>
      <c r="EHI3" s="1">
        <v>1</v>
      </c>
      <c r="EHJ3" s="2">
        <v>28</v>
      </c>
      <c r="EHK3" s="2">
        <v>31</v>
      </c>
      <c r="EHL3" s="5" t="s">
        <v>2020</v>
      </c>
      <c r="EHM3" s="25">
        <v>1</v>
      </c>
      <c r="EHN3" s="4">
        <v>28</v>
      </c>
      <c r="EHO3" s="4">
        <v>32</v>
      </c>
      <c r="EHP3" s="3" t="s">
        <v>2021</v>
      </c>
      <c r="EHQ3" s="1">
        <v>1</v>
      </c>
      <c r="EHR3" s="2">
        <v>28</v>
      </c>
      <c r="EHS3" s="2">
        <v>33</v>
      </c>
      <c r="EHT3" s="5" t="s">
        <v>2022</v>
      </c>
      <c r="EHU3" s="25">
        <v>1</v>
      </c>
      <c r="EHV3" s="4">
        <v>28</v>
      </c>
      <c r="EHW3" s="4">
        <v>34</v>
      </c>
      <c r="EHX3" s="3" t="s">
        <v>2023</v>
      </c>
      <c r="EHY3" s="1">
        <v>1</v>
      </c>
      <c r="EHZ3" s="2">
        <v>28</v>
      </c>
      <c r="EIA3" s="2">
        <v>35</v>
      </c>
      <c r="EIB3" s="5" t="s">
        <v>2024</v>
      </c>
      <c r="EIC3" s="25">
        <v>1</v>
      </c>
      <c r="EID3" s="4">
        <v>28</v>
      </c>
      <c r="EIE3" s="4">
        <v>36</v>
      </c>
      <c r="EIF3" s="3" t="s">
        <v>2025</v>
      </c>
      <c r="EIG3" s="1">
        <v>1</v>
      </c>
      <c r="EIH3" s="2">
        <v>28</v>
      </c>
      <c r="EII3" s="2">
        <v>37</v>
      </c>
      <c r="EIJ3" s="5" t="s">
        <v>2026</v>
      </c>
      <c r="EIK3" s="25">
        <v>1</v>
      </c>
      <c r="EIL3" s="4">
        <v>28</v>
      </c>
      <c r="EIM3" s="4">
        <v>38</v>
      </c>
      <c r="EIN3" s="3" t="s">
        <v>2027</v>
      </c>
      <c r="EIO3" s="1">
        <v>1</v>
      </c>
      <c r="EIP3" s="2">
        <v>28</v>
      </c>
      <c r="EIQ3" s="2">
        <v>39</v>
      </c>
      <c r="EIR3" s="5" t="s">
        <v>2028</v>
      </c>
      <c r="EIS3" s="25">
        <v>1</v>
      </c>
      <c r="EIT3" s="4">
        <v>28</v>
      </c>
      <c r="EIU3" s="4">
        <v>40</v>
      </c>
      <c r="EIV3" s="3" t="s">
        <v>2029</v>
      </c>
      <c r="EIW3" s="1">
        <v>1</v>
      </c>
      <c r="EIX3" s="2">
        <v>28</v>
      </c>
      <c r="EIY3" s="2">
        <v>41</v>
      </c>
      <c r="EIZ3" s="5" t="s">
        <v>2030</v>
      </c>
      <c r="EJA3" s="25">
        <v>1</v>
      </c>
      <c r="EJB3" s="4">
        <v>28</v>
      </c>
      <c r="EJC3" s="4">
        <v>42</v>
      </c>
      <c r="EJD3" s="3" t="s">
        <v>2031</v>
      </c>
      <c r="EJE3" s="1">
        <v>1</v>
      </c>
      <c r="EJF3" s="2">
        <v>28</v>
      </c>
      <c r="EJG3" s="2">
        <v>43</v>
      </c>
      <c r="EJH3" s="5" t="s">
        <v>2032</v>
      </c>
      <c r="EJI3" s="25">
        <v>1</v>
      </c>
      <c r="EJJ3" s="4">
        <v>28</v>
      </c>
      <c r="EJK3" s="4">
        <v>44</v>
      </c>
      <c r="EJL3" s="3" t="s">
        <v>2033</v>
      </c>
      <c r="EJM3" s="1">
        <v>1</v>
      </c>
      <c r="EJN3" s="2">
        <v>28</v>
      </c>
      <c r="EJO3" s="2">
        <v>45</v>
      </c>
      <c r="EJP3" s="5" t="s">
        <v>2034</v>
      </c>
      <c r="EJQ3" s="25">
        <v>1</v>
      </c>
      <c r="EJR3" s="4">
        <v>28</v>
      </c>
      <c r="EJS3" s="4">
        <v>46</v>
      </c>
      <c r="EJT3" s="3" t="s">
        <v>2035</v>
      </c>
      <c r="EJU3" s="1">
        <v>1</v>
      </c>
      <c r="EJV3" s="2">
        <v>28</v>
      </c>
      <c r="EJW3" s="2">
        <v>47</v>
      </c>
      <c r="EJX3" s="5" t="s">
        <v>2036</v>
      </c>
      <c r="EJY3" s="25">
        <v>1</v>
      </c>
      <c r="EJZ3" s="4">
        <v>28</v>
      </c>
      <c r="EKA3" s="4">
        <v>48</v>
      </c>
      <c r="EKB3" s="3" t="s">
        <v>2037</v>
      </c>
      <c r="EKC3" s="1">
        <v>1</v>
      </c>
      <c r="EKD3" s="2">
        <v>28</v>
      </c>
      <c r="EKE3" s="2">
        <v>49</v>
      </c>
      <c r="EKF3" s="5" t="s">
        <v>2038</v>
      </c>
      <c r="EKG3" s="25">
        <v>1</v>
      </c>
      <c r="EKH3" s="4">
        <v>29</v>
      </c>
      <c r="EKI3" s="4">
        <v>30</v>
      </c>
      <c r="EKJ3" s="3" t="s">
        <v>2039</v>
      </c>
      <c r="EKK3" s="1">
        <v>1</v>
      </c>
      <c r="EKL3" s="2">
        <v>29</v>
      </c>
      <c r="EKM3" s="2">
        <v>31</v>
      </c>
      <c r="EKN3" s="5" t="s">
        <v>2040</v>
      </c>
      <c r="EKO3" s="25">
        <v>1</v>
      </c>
      <c r="EKP3" s="4">
        <v>29</v>
      </c>
      <c r="EKQ3" s="4">
        <v>32</v>
      </c>
      <c r="EKR3" s="3" t="s">
        <v>2041</v>
      </c>
      <c r="EKS3" s="1">
        <v>1</v>
      </c>
      <c r="EKT3" s="2">
        <v>29</v>
      </c>
      <c r="EKU3" s="2">
        <v>33</v>
      </c>
      <c r="EKV3" s="5" t="s">
        <v>2042</v>
      </c>
      <c r="EKW3" s="25">
        <v>1</v>
      </c>
      <c r="EKX3" s="4">
        <v>29</v>
      </c>
      <c r="EKY3" s="4">
        <v>34</v>
      </c>
      <c r="EKZ3" s="3" t="s">
        <v>2043</v>
      </c>
      <c r="ELA3" s="1">
        <v>1</v>
      </c>
      <c r="ELB3" s="2">
        <v>29</v>
      </c>
      <c r="ELC3" s="2">
        <v>35</v>
      </c>
      <c r="ELD3" s="5" t="s">
        <v>2044</v>
      </c>
      <c r="ELE3" s="25">
        <v>1</v>
      </c>
      <c r="ELF3" s="4">
        <v>29</v>
      </c>
      <c r="ELG3" s="4">
        <v>36</v>
      </c>
      <c r="ELH3" s="3" t="s">
        <v>2045</v>
      </c>
      <c r="ELI3" s="1">
        <v>1</v>
      </c>
      <c r="ELJ3" s="2">
        <v>29</v>
      </c>
      <c r="ELK3" s="2">
        <v>37</v>
      </c>
      <c r="ELL3" s="5" t="s">
        <v>2046</v>
      </c>
      <c r="ELM3" s="25">
        <v>1</v>
      </c>
      <c r="ELN3" s="4">
        <v>29</v>
      </c>
      <c r="ELO3" s="4">
        <v>38</v>
      </c>
      <c r="ELP3" s="3" t="s">
        <v>2047</v>
      </c>
      <c r="ELQ3" s="1">
        <v>1</v>
      </c>
      <c r="ELR3" s="2">
        <v>29</v>
      </c>
      <c r="ELS3" s="2">
        <v>39</v>
      </c>
      <c r="ELT3" s="5" t="s">
        <v>2048</v>
      </c>
      <c r="ELU3" s="25">
        <v>1</v>
      </c>
      <c r="ELV3" s="4">
        <v>29</v>
      </c>
      <c r="ELW3" s="4">
        <v>40</v>
      </c>
      <c r="ELX3" s="3" t="s">
        <v>2049</v>
      </c>
      <c r="ELY3" s="1">
        <v>1</v>
      </c>
      <c r="ELZ3" s="2">
        <v>29</v>
      </c>
      <c r="EMA3" s="2">
        <v>41</v>
      </c>
      <c r="EMB3" s="5" t="s">
        <v>2050</v>
      </c>
      <c r="EMC3" s="25">
        <v>1</v>
      </c>
      <c r="EMD3" s="4">
        <v>29</v>
      </c>
      <c r="EME3" s="4">
        <v>42</v>
      </c>
      <c r="EMF3" s="3" t="s">
        <v>2051</v>
      </c>
      <c r="EMG3" s="1">
        <v>1</v>
      </c>
      <c r="EMH3" s="2">
        <v>29</v>
      </c>
      <c r="EMI3" s="2">
        <v>43</v>
      </c>
      <c r="EMJ3" s="5" t="s">
        <v>2052</v>
      </c>
      <c r="EMK3" s="25">
        <v>1</v>
      </c>
      <c r="EML3" s="4">
        <v>29</v>
      </c>
      <c r="EMM3" s="4">
        <v>44</v>
      </c>
      <c r="EMN3" s="3" t="s">
        <v>2053</v>
      </c>
      <c r="EMO3" s="1">
        <v>1</v>
      </c>
      <c r="EMP3" s="2">
        <v>29</v>
      </c>
      <c r="EMQ3" s="2">
        <v>45</v>
      </c>
      <c r="EMR3" s="5" t="s">
        <v>2054</v>
      </c>
      <c r="EMS3" s="25">
        <v>1</v>
      </c>
      <c r="EMT3" s="4">
        <v>29</v>
      </c>
      <c r="EMU3" s="4">
        <v>46</v>
      </c>
      <c r="EMV3" s="3" t="s">
        <v>2055</v>
      </c>
      <c r="EMW3" s="1">
        <v>1</v>
      </c>
      <c r="EMX3" s="2">
        <v>29</v>
      </c>
      <c r="EMY3" s="2">
        <v>47</v>
      </c>
      <c r="EMZ3" s="5" t="s">
        <v>2056</v>
      </c>
      <c r="ENA3" s="1">
        <v>1</v>
      </c>
      <c r="ENB3" s="2">
        <v>29</v>
      </c>
      <c r="ENC3" s="2">
        <v>48</v>
      </c>
      <c r="END3" s="5" t="s">
        <v>2057</v>
      </c>
      <c r="ENE3" s="25">
        <v>1</v>
      </c>
      <c r="ENF3" s="4">
        <v>29</v>
      </c>
      <c r="ENG3" s="4">
        <v>49</v>
      </c>
      <c r="ENH3" s="3" t="s">
        <v>2058</v>
      </c>
      <c r="ENI3" s="1">
        <v>1</v>
      </c>
      <c r="ENJ3" s="2">
        <v>30</v>
      </c>
      <c r="ENK3" s="2">
        <v>31</v>
      </c>
      <c r="ENL3" s="5" t="s">
        <v>2059</v>
      </c>
      <c r="ENM3" s="25">
        <v>1</v>
      </c>
      <c r="ENN3" s="4">
        <v>30</v>
      </c>
      <c r="ENO3" s="4">
        <v>32</v>
      </c>
      <c r="ENP3" s="3" t="s">
        <v>2060</v>
      </c>
      <c r="ENQ3" s="1">
        <v>1</v>
      </c>
      <c r="ENR3" s="2">
        <v>30</v>
      </c>
      <c r="ENS3" s="2">
        <v>33</v>
      </c>
      <c r="ENT3" s="5" t="s">
        <v>2061</v>
      </c>
      <c r="ENU3" s="25">
        <v>1</v>
      </c>
      <c r="ENV3" s="4">
        <v>30</v>
      </c>
      <c r="ENW3" s="4">
        <v>34</v>
      </c>
      <c r="ENX3" s="3" t="s">
        <v>2062</v>
      </c>
      <c r="ENY3" s="1">
        <v>1</v>
      </c>
      <c r="ENZ3" s="2">
        <v>30</v>
      </c>
      <c r="EOA3" s="2">
        <v>35</v>
      </c>
      <c r="EOB3" s="5" t="s">
        <v>2063</v>
      </c>
      <c r="EOC3" s="25">
        <v>1</v>
      </c>
      <c r="EOD3" s="4">
        <v>30</v>
      </c>
      <c r="EOE3" s="4">
        <v>36</v>
      </c>
      <c r="EOF3" s="3" t="s">
        <v>2064</v>
      </c>
      <c r="EOG3" s="1">
        <v>1</v>
      </c>
      <c r="EOH3" s="2">
        <v>30</v>
      </c>
      <c r="EOI3" s="2">
        <v>37</v>
      </c>
      <c r="EOJ3" s="5" t="s">
        <v>2065</v>
      </c>
      <c r="EOK3" s="25">
        <v>1</v>
      </c>
      <c r="EOL3" s="4">
        <v>30</v>
      </c>
      <c r="EOM3" s="4">
        <v>38</v>
      </c>
      <c r="EON3" s="3" t="s">
        <v>2066</v>
      </c>
      <c r="EOO3" s="1">
        <v>1</v>
      </c>
      <c r="EOP3" s="2">
        <v>30</v>
      </c>
      <c r="EOQ3" s="2">
        <v>39</v>
      </c>
      <c r="EOR3" s="5" t="s">
        <v>2067</v>
      </c>
      <c r="EOS3" s="25">
        <v>1</v>
      </c>
      <c r="EOT3" s="26">
        <v>30</v>
      </c>
      <c r="EOU3" s="26">
        <v>40</v>
      </c>
      <c r="EOV3" s="3" t="s">
        <v>2068</v>
      </c>
      <c r="EOW3" s="1">
        <v>1</v>
      </c>
      <c r="EOX3" s="2">
        <v>30</v>
      </c>
      <c r="EOY3" s="2">
        <v>41</v>
      </c>
      <c r="EOZ3" s="5" t="s">
        <v>2069</v>
      </c>
      <c r="EPA3" s="25">
        <v>1</v>
      </c>
      <c r="EPB3" s="4">
        <v>30</v>
      </c>
      <c r="EPC3" s="4">
        <v>42</v>
      </c>
      <c r="EPD3" s="3" t="s">
        <v>2070</v>
      </c>
      <c r="EPE3" s="1">
        <v>1</v>
      </c>
      <c r="EPF3" s="2">
        <v>30</v>
      </c>
      <c r="EPG3" s="2">
        <v>43</v>
      </c>
      <c r="EPH3" s="5" t="s">
        <v>2071</v>
      </c>
      <c r="EPI3" s="25">
        <v>1</v>
      </c>
      <c r="EPJ3" s="4">
        <v>30</v>
      </c>
      <c r="EPK3" s="4">
        <v>44</v>
      </c>
      <c r="EPL3" s="3" t="s">
        <v>2072</v>
      </c>
      <c r="EPM3" s="1">
        <v>1</v>
      </c>
      <c r="EPN3" s="2">
        <v>30</v>
      </c>
      <c r="EPO3" s="2">
        <v>45</v>
      </c>
      <c r="EPP3" s="5" t="s">
        <v>2073</v>
      </c>
      <c r="EPQ3" s="25">
        <v>1</v>
      </c>
      <c r="EPR3" s="4">
        <v>30</v>
      </c>
      <c r="EPS3" s="4">
        <v>46</v>
      </c>
      <c r="EPT3" s="3" t="s">
        <v>2074</v>
      </c>
      <c r="EPU3" s="1">
        <v>1</v>
      </c>
      <c r="EPV3" s="2">
        <v>30</v>
      </c>
      <c r="EPW3" s="2">
        <v>47</v>
      </c>
      <c r="EPX3" s="5" t="s">
        <v>2075</v>
      </c>
      <c r="EPY3" s="25">
        <v>1</v>
      </c>
      <c r="EPZ3" s="4">
        <v>30</v>
      </c>
      <c r="EQA3" s="4">
        <v>48</v>
      </c>
      <c r="EQB3" s="3" t="s">
        <v>2076</v>
      </c>
      <c r="EQC3" s="1">
        <v>1</v>
      </c>
      <c r="EQD3" s="2">
        <v>30</v>
      </c>
      <c r="EQE3" s="2">
        <v>49</v>
      </c>
      <c r="EQF3" s="5" t="s">
        <v>2077</v>
      </c>
      <c r="EQG3" s="25">
        <v>1</v>
      </c>
      <c r="EQH3" s="4">
        <v>31</v>
      </c>
      <c r="EQI3" s="4">
        <v>32</v>
      </c>
      <c r="EQJ3" s="3" t="s">
        <v>2078</v>
      </c>
      <c r="EQK3" s="1">
        <v>1</v>
      </c>
      <c r="EQL3" s="2">
        <v>31</v>
      </c>
      <c r="EQM3" s="2">
        <v>33</v>
      </c>
      <c r="EQN3" s="5" t="s">
        <v>2079</v>
      </c>
      <c r="EQO3" s="25">
        <v>1</v>
      </c>
      <c r="EQP3" s="4">
        <v>31</v>
      </c>
      <c r="EQQ3" s="4">
        <v>34</v>
      </c>
      <c r="EQR3" s="3" t="s">
        <v>2080</v>
      </c>
      <c r="EQS3" s="1">
        <v>1</v>
      </c>
      <c r="EQT3" s="2">
        <v>31</v>
      </c>
      <c r="EQU3" s="2">
        <v>35</v>
      </c>
      <c r="EQV3" s="5" t="s">
        <v>2081</v>
      </c>
      <c r="EQW3" s="25">
        <v>1</v>
      </c>
      <c r="EQX3" s="4">
        <v>31</v>
      </c>
      <c r="EQY3" s="4">
        <v>36</v>
      </c>
      <c r="EQZ3" s="3" t="s">
        <v>2082</v>
      </c>
      <c r="ERA3" s="1">
        <v>1</v>
      </c>
      <c r="ERB3" s="2">
        <v>31</v>
      </c>
      <c r="ERC3" s="2">
        <v>37</v>
      </c>
      <c r="ERD3" s="5" t="s">
        <v>2083</v>
      </c>
      <c r="ERE3" s="25">
        <v>1</v>
      </c>
      <c r="ERF3" s="4">
        <v>31</v>
      </c>
      <c r="ERG3" s="4">
        <v>38</v>
      </c>
      <c r="ERH3" s="3" t="s">
        <v>2084</v>
      </c>
      <c r="ERI3" s="1">
        <v>1</v>
      </c>
      <c r="ERJ3" s="2">
        <v>31</v>
      </c>
      <c r="ERK3" s="2">
        <v>39</v>
      </c>
      <c r="ERL3" s="5" t="s">
        <v>2085</v>
      </c>
      <c r="ERM3" s="25">
        <v>1</v>
      </c>
      <c r="ERN3" s="4">
        <v>31</v>
      </c>
      <c r="ERO3" s="4">
        <v>40</v>
      </c>
      <c r="ERP3" s="3" t="s">
        <v>2086</v>
      </c>
      <c r="ERQ3" s="1">
        <v>1</v>
      </c>
      <c r="ERR3" s="2">
        <v>31</v>
      </c>
      <c r="ERS3" s="2">
        <v>41</v>
      </c>
      <c r="ERT3" s="5" t="s">
        <v>2087</v>
      </c>
      <c r="ERU3" s="25">
        <v>1</v>
      </c>
      <c r="ERV3" s="26">
        <v>31</v>
      </c>
      <c r="ERW3" s="26">
        <v>42</v>
      </c>
      <c r="ERX3" s="3" t="s">
        <v>2088</v>
      </c>
      <c r="ERY3" s="1">
        <v>1</v>
      </c>
      <c r="ERZ3" s="2">
        <v>31</v>
      </c>
      <c r="ESA3" s="2">
        <v>43</v>
      </c>
      <c r="ESB3" s="5" t="s">
        <v>2089</v>
      </c>
      <c r="ESC3" s="25">
        <v>1</v>
      </c>
      <c r="ESD3" s="4">
        <v>31</v>
      </c>
      <c r="ESE3" s="4">
        <v>44</v>
      </c>
      <c r="ESF3" s="3" t="s">
        <v>2090</v>
      </c>
      <c r="ESG3" s="25">
        <v>1</v>
      </c>
      <c r="ESH3" s="4">
        <v>31</v>
      </c>
      <c r="ESI3" s="4">
        <v>45</v>
      </c>
      <c r="ESJ3" s="3" t="s">
        <v>2091</v>
      </c>
      <c r="ESK3" s="1">
        <v>1</v>
      </c>
      <c r="ESL3" s="2">
        <v>31</v>
      </c>
      <c r="ESM3" s="2">
        <v>46</v>
      </c>
      <c r="ESN3" s="5" t="s">
        <v>2092</v>
      </c>
      <c r="ESO3" s="25">
        <v>1</v>
      </c>
      <c r="ESP3" s="4">
        <v>31</v>
      </c>
      <c r="ESQ3" s="4">
        <v>47</v>
      </c>
      <c r="ESR3" s="3" t="s">
        <v>2093</v>
      </c>
      <c r="ESS3" s="1">
        <v>1</v>
      </c>
      <c r="EST3" s="2">
        <v>31</v>
      </c>
      <c r="ESU3" s="2">
        <v>48</v>
      </c>
      <c r="ESV3" s="5" t="s">
        <v>2094</v>
      </c>
      <c r="ESW3" s="25">
        <v>1</v>
      </c>
      <c r="ESX3" s="4">
        <v>31</v>
      </c>
      <c r="ESY3" s="4">
        <v>49</v>
      </c>
      <c r="ESZ3" s="3" t="s">
        <v>2095</v>
      </c>
      <c r="ETA3" s="1">
        <v>1</v>
      </c>
      <c r="ETB3" s="2">
        <v>32</v>
      </c>
      <c r="ETC3" s="2">
        <v>33</v>
      </c>
      <c r="ETD3" s="5" t="s">
        <v>2096</v>
      </c>
      <c r="ETE3" s="25">
        <v>1</v>
      </c>
      <c r="ETF3" s="4">
        <v>32</v>
      </c>
      <c r="ETG3" s="4">
        <v>34</v>
      </c>
      <c r="ETH3" s="3" t="s">
        <v>2097</v>
      </c>
      <c r="ETI3" s="1">
        <v>1</v>
      </c>
      <c r="ETJ3" s="2">
        <v>32</v>
      </c>
      <c r="ETK3" s="2">
        <v>35</v>
      </c>
      <c r="ETL3" s="5" t="s">
        <v>2098</v>
      </c>
      <c r="ETM3" s="25">
        <v>1</v>
      </c>
      <c r="ETN3" s="4">
        <v>32</v>
      </c>
      <c r="ETO3" s="4">
        <v>36</v>
      </c>
      <c r="ETP3" s="3" t="s">
        <v>2099</v>
      </c>
      <c r="ETQ3" s="1">
        <v>1</v>
      </c>
      <c r="ETR3" s="2">
        <v>32</v>
      </c>
      <c r="ETS3" s="2">
        <v>37</v>
      </c>
      <c r="ETT3" s="5" t="s">
        <v>2100</v>
      </c>
      <c r="ETU3" s="25">
        <v>1</v>
      </c>
      <c r="ETV3" s="4">
        <v>32</v>
      </c>
      <c r="ETW3" s="4">
        <v>38</v>
      </c>
      <c r="ETX3" s="3" t="s">
        <v>2101</v>
      </c>
      <c r="ETY3" s="1">
        <v>1</v>
      </c>
      <c r="ETZ3" s="2">
        <v>32</v>
      </c>
      <c r="EUA3" s="2">
        <v>39</v>
      </c>
      <c r="EUB3" s="5" t="s">
        <v>2102</v>
      </c>
      <c r="EUC3" s="25">
        <v>1</v>
      </c>
      <c r="EUD3" s="4">
        <v>32</v>
      </c>
      <c r="EUE3" s="4">
        <v>40</v>
      </c>
      <c r="EUF3" s="3" t="s">
        <v>2103</v>
      </c>
      <c r="EUG3" s="1">
        <v>1</v>
      </c>
      <c r="EUH3" s="2">
        <v>32</v>
      </c>
      <c r="EUI3" s="2">
        <v>41</v>
      </c>
      <c r="EUJ3" s="5" t="s">
        <v>2104</v>
      </c>
      <c r="EUK3" s="25">
        <v>1</v>
      </c>
      <c r="EUL3" s="4">
        <v>32</v>
      </c>
      <c r="EUM3" s="4">
        <v>42</v>
      </c>
      <c r="EUN3" s="3" t="s">
        <v>2105</v>
      </c>
      <c r="EUO3" s="1">
        <v>1</v>
      </c>
      <c r="EUP3" s="2">
        <v>32</v>
      </c>
      <c r="EUQ3" s="2">
        <v>43</v>
      </c>
      <c r="EUR3" s="5" t="s">
        <v>2106</v>
      </c>
      <c r="EUS3" s="25">
        <v>1</v>
      </c>
      <c r="EUT3" s="2">
        <v>32</v>
      </c>
      <c r="EUU3" s="2">
        <v>44</v>
      </c>
      <c r="EUV3" s="3" t="s">
        <v>2107</v>
      </c>
      <c r="EUW3" s="1">
        <v>1</v>
      </c>
      <c r="EUX3" s="2">
        <v>32</v>
      </c>
      <c r="EUY3" s="2">
        <v>45</v>
      </c>
      <c r="EUZ3" s="5" t="s">
        <v>2108</v>
      </c>
      <c r="EVA3" s="25">
        <v>1</v>
      </c>
      <c r="EVB3" s="4">
        <v>32</v>
      </c>
      <c r="EVC3" s="4">
        <v>46</v>
      </c>
      <c r="EVD3" s="3" t="s">
        <v>2109</v>
      </c>
      <c r="EVE3" s="1">
        <v>1</v>
      </c>
      <c r="EVF3" s="2">
        <v>32</v>
      </c>
      <c r="EVG3" s="2">
        <v>47</v>
      </c>
      <c r="EVH3" s="5" t="s">
        <v>2110</v>
      </c>
      <c r="EVI3" s="25">
        <v>1</v>
      </c>
      <c r="EVJ3" s="4">
        <v>32</v>
      </c>
      <c r="EVK3" s="4">
        <v>48</v>
      </c>
      <c r="EVL3" s="3" t="s">
        <v>2111</v>
      </c>
      <c r="EVM3" s="1">
        <v>1</v>
      </c>
      <c r="EVN3" s="2">
        <v>32</v>
      </c>
      <c r="EVO3" s="2">
        <v>49</v>
      </c>
      <c r="EVP3" s="5" t="s">
        <v>2112</v>
      </c>
      <c r="EVQ3" s="25">
        <v>1</v>
      </c>
      <c r="EVR3" s="4">
        <v>33</v>
      </c>
      <c r="EVS3" s="4">
        <v>34</v>
      </c>
      <c r="EVT3" s="3" t="s">
        <v>2113</v>
      </c>
      <c r="EVU3" s="1">
        <v>1</v>
      </c>
      <c r="EVV3" s="2">
        <v>33</v>
      </c>
      <c r="EVW3" s="2">
        <v>35</v>
      </c>
      <c r="EVX3" s="5" t="s">
        <v>2114</v>
      </c>
      <c r="EVY3" s="25">
        <v>1</v>
      </c>
      <c r="EVZ3" s="4">
        <v>33</v>
      </c>
      <c r="EWA3" s="4">
        <v>36</v>
      </c>
      <c r="EWB3" s="3" t="s">
        <v>2115</v>
      </c>
      <c r="EWC3" s="1">
        <v>1</v>
      </c>
      <c r="EWD3" s="2">
        <v>33</v>
      </c>
      <c r="EWE3" s="2">
        <v>37</v>
      </c>
      <c r="EWF3" s="5" t="s">
        <v>2116</v>
      </c>
      <c r="EWG3" s="25">
        <v>1</v>
      </c>
      <c r="EWH3" s="4">
        <v>33</v>
      </c>
      <c r="EWI3" s="4">
        <v>38</v>
      </c>
      <c r="EWJ3" s="3" t="s">
        <v>2117</v>
      </c>
      <c r="EWK3" s="1">
        <v>1</v>
      </c>
      <c r="EWL3" s="2">
        <v>33</v>
      </c>
      <c r="EWM3" s="2">
        <v>39</v>
      </c>
      <c r="EWN3" s="5" t="s">
        <v>2118</v>
      </c>
      <c r="EWO3" s="25">
        <v>1</v>
      </c>
      <c r="EWP3" s="4">
        <v>33</v>
      </c>
      <c r="EWQ3" s="4">
        <v>40</v>
      </c>
      <c r="EWR3" s="3" t="s">
        <v>2119</v>
      </c>
      <c r="EWS3" s="1">
        <v>1</v>
      </c>
      <c r="EWT3" s="2">
        <v>33</v>
      </c>
      <c r="EWU3" s="2">
        <v>41</v>
      </c>
      <c r="EWV3" s="5" t="s">
        <v>2120</v>
      </c>
      <c r="EWW3" s="25">
        <v>1</v>
      </c>
      <c r="EWX3" s="4">
        <v>33</v>
      </c>
      <c r="EWY3" s="4">
        <v>42</v>
      </c>
      <c r="EWZ3" s="3" t="s">
        <v>2121</v>
      </c>
      <c r="EXA3" s="1">
        <v>1</v>
      </c>
      <c r="EXB3" s="2">
        <v>33</v>
      </c>
      <c r="EXC3" s="2">
        <v>43</v>
      </c>
      <c r="EXD3" s="5" t="s">
        <v>2122</v>
      </c>
      <c r="EXE3" s="25">
        <v>1</v>
      </c>
      <c r="EXF3" s="4">
        <v>33</v>
      </c>
      <c r="EXG3" s="4">
        <v>44</v>
      </c>
      <c r="EXH3" s="3" t="s">
        <v>2113</v>
      </c>
      <c r="EXI3" s="1">
        <v>1</v>
      </c>
      <c r="EXJ3" s="2">
        <v>33</v>
      </c>
      <c r="EXK3" s="2">
        <v>45</v>
      </c>
      <c r="EXL3" s="5" t="s">
        <v>2123</v>
      </c>
      <c r="EXM3" s="25">
        <v>1</v>
      </c>
      <c r="EXN3" s="4">
        <v>33</v>
      </c>
      <c r="EXO3" s="4">
        <v>46</v>
      </c>
      <c r="EXP3" s="3" t="s">
        <v>2124</v>
      </c>
      <c r="EXQ3" s="1">
        <v>1</v>
      </c>
      <c r="EXR3" s="2">
        <v>33</v>
      </c>
      <c r="EXS3" s="2">
        <v>47</v>
      </c>
      <c r="EXT3" s="5" t="s">
        <v>2125</v>
      </c>
      <c r="EXU3" s="25">
        <v>1</v>
      </c>
      <c r="EXV3" s="4">
        <v>33</v>
      </c>
      <c r="EXW3" s="4">
        <v>48</v>
      </c>
      <c r="EXX3" s="3" t="s">
        <v>2126</v>
      </c>
      <c r="EXY3" s="1">
        <v>1</v>
      </c>
      <c r="EXZ3" s="2">
        <v>33</v>
      </c>
      <c r="EYA3" s="2">
        <v>49</v>
      </c>
      <c r="EYB3" s="5" t="s">
        <v>2127</v>
      </c>
      <c r="EYC3" s="25">
        <v>1</v>
      </c>
      <c r="EYD3" s="4">
        <v>34</v>
      </c>
      <c r="EYE3" s="4">
        <v>35</v>
      </c>
      <c r="EYF3" s="3" t="s">
        <v>2128</v>
      </c>
      <c r="EYG3" s="1">
        <v>1</v>
      </c>
      <c r="EYH3" s="2">
        <v>34</v>
      </c>
      <c r="EYI3" s="2">
        <v>36</v>
      </c>
      <c r="EYJ3" s="5" t="s">
        <v>2129</v>
      </c>
      <c r="EYK3" s="25">
        <v>1</v>
      </c>
      <c r="EYL3" s="4">
        <v>34</v>
      </c>
      <c r="EYM3" s="4">
        <v>37</v>
      </c>
      <c r="EYN3" s="3" t="s">
        <v>2130</v>
      </c>
      <c r="EYO3" s="1">
        <v>1</v>
      </c>
      <c r="EYP3" s="2">
        <v>34</v>
      </c>
      <c r="EYQ3" s="2">
        <v>38</v>
      </c>
      <c r="EYR3" s="5" t="s">
        <v>2131</v>
      </c>
      <c r="EYS3" s="25">
        <v>1</v>
      </c>
      <c r="EYT3" s="4">
        <v>34</v>
      </c>
      <c r="EYU3" s="4">
        <v>39</v>
      </c>
      <c r="EYV3" s="3" t="s">
        <v>2132</v>
      </c>
      <c r="EYW3" s="1">
        <v>1</v>
      </c>
      <c r="EYX3" s="2">
        <v>34</v>
      </c>
      <c r="EYY3" s="2">
        <v>40</v>
      </c>
      <c r="EYZ3" s="5" t="s">
        <v>2133</v>
      </c>
      <c r="EZA3" s="25">
        <v>1</v>
      </c>
      <c r="EZB3" s="4">
        <v>34</v>
      </c>
      <c r="EZC3" s="4">
        <v>41</v>
      </c>
      <c r="EZD3" s="3" t="s">
        <v>2134</v>
      </c>
      <c r="EZE3" s="1">
        <v>1</v>
      </c>
      <c r="EZF3" s="2">
        <v>34</v>
      </c>
      <c r="EZG3" s="2">
        <v>42</v>
      </c>
      <c r="EZH3" s="5" t="s">
        <v>2135</v>
      </c>
      <c r="EZI3" s="25">
        <v>1</v>
      </c>
      <c r="EZJ3" s="4">
        <v>34</v>
      </c>
      <c r="EZK3" s="4">
        <v>43</v>
      </c>
      <c r="EZL3" s="3" t="s">
        <v>2136</v>
      </c>
      <c r="EZM3" s="1">
        <v>1</v>
      </c>
      <c r="EZN3" s="2">
        <v>34</v>
      </c>
      <c r="EZO3" s="2">
        <v>44</v>
      </c>
      <c r="EZP3" s="5" t="s">
        <v>2137</v>
      </c>
      <c r="EZQ3" s="25">
        <v>1</v>
      </c>
      <c r="EZR3" s="4">
        <v>34</v>
      </c>
      <c r="EZS3" s="4">
        <v>45</v>
      </c>
      <c r="EZT3" s="3" t="s">
        <v>2138</v>
      </c>
      <c r="EZU3" s="1">
        <v>1</v>
      </c>
      <c r="EZV3" s="2">
        <v>34</v>
      </c>
      <c r="EZW3" s="2">
        <v>46</v>
      </c>
      <c r="EZX3" s="5" t="s">
        <v>2139</v>
      </c>
      <c r="EZY3" s="25">
        <v>1</v>
      </c>
      <c r="EZZ3" s="4">
        <v>34</v>
      </c>
      <c r="FAA3" s="4">
        <v>47</v>
      </c>
      <c r="FAB3" s="3" t="s">
        <v>2140</v>
      </c>
      <c r="FAC3" s="1">
        <v>1</v>
      </c>
      <c r="FAD3" s="2">
        <v>34</v>
      </c>
      <c r="FAE3" s="2">
        <v>48</v>
      </c>
      <c r="FAF3" s="5" t="s">
        <v>2141</v>
      </c>
      <c r="FAG3" s="25">
        <v>1</v>
      </c>
      <c r="FAH3" s="4">
        <v>34</v>
      </c>
      <c r="FAI3" s="4">
        <v>49</v>
      </c>
      <c r="FAJ3" s="3" t="s">
        <v>2142</v>
      </c>
      <c r="FAK3" s="1">
        <v>1</v>
      </c>
      <c r="FAL3" s="2">
        <v>35</v>
      </c>
      <c r="FAM3" s="2">
        <v>36</v>
      </c>
      <c r="FAN3" s="5" t="s">
        <v>2143</v>
      </c>
      <c r="FAO3" s="25">
        <v>1</v>
      </c>
      <c r="FAP3" s="4">
        <v>35</v>
      </c>
      <c r="FAQ3" s="4">
        <v>37</v>
      </c>
      <c r="FAR3" s="3" t="s">
        <v>2144</v>
      </c>
      <c r="FAS3" s="1">
        <v>1</v>
      </c>
      <c r="FAT3" s="2">
        <v>35</v>
      </c>
      <c r="FAU3" s="2">
        <v>38</v>
      </c>
      <c r="FAV3" s="9" t="s">
        <v>2145</v>
      </c>
      <c r="FAW3" s="16">
        <v>1</v>
      </c>
      <c r="FAX3" s="17">
        <v>35</v>
      </c>
      <c r="FAY3" s="17">
        <v>39</v>
      </c>
      <c r="FAZ3" s="11" t="s">
        <v>1962</v>
      </c>
      <c r="FBA3" s="7">
        <v>1</v>
      </c>
      <c r="FBB3" s="8">
        <v>35</v>
      </c>
      <c r="FBC3" s="8">
        <v>40</v>
      </c>
      <c r="FBD3" s="9" t="s">
        <v>2146</v>
      </c>
      <c r="FBE3" s="16">
        <v>1</v>
      </c>
      <c r="FBF3" s="17">
        <v>35</v>
      </c>
      <c r="FBG3" s="17">
        <v>41</v>
      </c>
      <c r="FBH3" s="11" t="s">
        <v>2147</v>
      </c>
      <c r="FBI3" s="7">
        <v>1</v>
      </c>
      <c r="FBJ3" s="8">
        <v>35</v>
      </c>
      <c r="FBK3" s="8">
        <v>42</v>
      </c>
      <c r="FBL3" s="9" t="s">
        <v>2148</v>
      </c>
      <c r="FBM3" s="16">
        <v>1</v>
      </c>
      <c r="FBN3" s="17">
        <v>35</v>
      </c>
      <c r="FBO3" s="17">
        <v>43</v>
      </c>
      <c r="FBP3" s="11" t="s">
        <v>2149</v>
      </c>
      <c r="FBQ3" s="7">
        <v>1</v>
      </c>
      <c r="FBR3" s="8">
        <v>35</v>
      </c>
      <c r="FBS3" s="8">
        <v>44</v>
      </c>
      <c r="FBT3" s="9" t="s">
        <v>2150</v>
      </c>
      <c r="FBU3" s="16">
        <v>1</v>
      </c>
      <c r="FBV3" s="17">
        <v>35</v>
      </c>
      <c r="FBW3" s="17">
        <v>45</v>
      </c>
      <c r="FBX3" s="11" t="s">
        <v>2151</v>
      </c>
      <c r="FBY3" s="7">
        <v>1</v>
      </c>
      <c r="FBZ3" s="8">
        <v>35</v>
      </c>
      <c r="FCA3" s="8">
        <v>46</v>
      </c>
      <c r="FCB3" s="9" t="s">
        <v>2152</v>
      </c>
      <c r="FCC3" s="16">
        <v>1</v>
      </c>
      <c r="FCD3" s="17">
        <v>35</v>
      </c>
      <c r="FCE3" s="17">
        <v>47</v>
      </c>
      <c r="FCF3" s="11" t="s">
        <v>2153</v>
      </c>
      <c r="FCG3" s="7">
        <v>1</v>
      </c>
      <c r="FCH3" s="8">
        <v>35</v>
      </c>
      <c r="FCI3" s="8">
        <v>48</v>
      </c>
      <c r="FCJ3" s="9" t="s">
        <v>2154</v>
      </c>
      <c r="FCK3" s="16">
        <v>1</v>
      </c>
      <c r="FCL3" s="17">
        <v>35</v>
      </c>
      <c r="FCM3" s="17">
        <v>49</v>
      </c>
      <c r="FCN3" s="11" t="s">
        <v>2155</v>
      </c>
      <c r="FCO3" s="7">
        <v>1</v>
      </c>
      <c r="FCP3" s="8">
        <v>36</v>
      </c>
      <c r="FCQ3" s="8">
        <v>37</v>
      </c>
      <c r="FCR3" s="9" t="s">
        <v>2156</v>
      </c>
      <c r="FCS3" s="16">
        <v>1</v>
      </c>
      <c r="FCT3" s="17">
        <v>36</v>
      </c>
      <c r="FCU3" s="17">
        <v>38</v>
      </c>
      <c r="FCV3" s="11" t="s">
        <v>2157</v>
      </c>
      <c r="FCW3" s="7">
        <v>1</v>
      </c>
      <c r="FCX3" s="8">
        <v>36</v>
      </c>
      <c r="FCY3" s="8">
        <v>39</v>
      </c>
      <c r="FCZ3" s="9" t="s">
        <v>2158</v>
      </c>
      <c r="FDA3" s="16">
        <v>1</v>
      </c>
      <c r="FDB3" s="17">
        <v>36</v>
      </c>
      <c r="FDC3" s="17">
        <v>40</v>
      </c>
      <c r="FDD3" s="11" t="s">
        <v>2159</v>
      </c>
      <c r="FDE3" s="7">
        <v>1</v>
      </c>
      <c r="FDF3" s="8">
        <v>36</v>
      </c>
      <c r="FDG3" s="8">
        <v>41</v>
      </c>
      <c r="FDH3" s="9" t="s">
        <v>2160</v>
      </c>
      <c r="FDI3" s="16">
        <v>1</v>
      </c>
      <c r="FDJ3" s="17">
        <v>36</v>
      </c>
      <c r="FDK3" s="17">
        <v>42</v>
      </c>
      <c r="FDL3" s="11" t="s">
        <v>2161</v>
      </c>
      <c r="FDM3" s="7">
        <v>1</v>
      </c>
      <c r="FDN3" s="8">
        <v>36</v>
      </c>
      <c r="FDO3" s="8">
        <v>43</v>
      </c>
      <c r="FDP3" s="9" t="s">
        <v>2161</v>
      </c>
      <c r="FDQ3" s="16">
        <v>1</v>
      </c>
      <c r="FDR3" s="17">
        <v>36</v>
      </c>
      <c r="FDS3" s="17">
        <v>44</v>
      </c>
      <c r="FDT3" s="11" t="s">
        <v>2162</v>
      </c>
      <c r="FDU3" s="7">
        <v>1</v>
      </c>
      <c r="FDV3" s="8">
        <v>36</v>
      </c>
      <c r="FDW3" s="8">
        <v>45</v>
      </c>
      <c r="FDX3" s="9" t="s">
        <v>2163</v>
      </c>
      <c r="FDY3" s="16">
        <v>1</v>
      </c>
      <c r="FDZ3" s="18">
        <v>36</v>
      </c>
      <c r="FEA3" s="18">
        <v>46</v>
      </c>
      <c r="FEB3" s="11" t="s">
        <v>2164</v>
      </c>
      <c r="FEC3" s="7">
        <v>1</v>
      </c>
      <c r="FED3" s="8">
        <v>36</v>
      </c>
      <c r="FEE3" s="8">
        <v>47</v>
      </c>
      <c r="FEF3" s="9" t="s">
        <v>2165</v>
      </c>
      <c r="FEG3" s="16">
        <v>1</v>
      </c>
      <c r="FEH3" s="17">
        <v>36</v>
      </c>
      <c r="FEI3" s="17">
        <v>48</v>
      </c>
      <c r="FEJ3" s="11" t="s">
        <v>2166</v>
      </c>
      <c r="FEK3" s="7">
        <v>1</v>
      </c>
      <c r="FEL3" s="8">
        <v>36</v>
      </c>
      <c r="FEM3" s="8">
        <v>49</v>
      </c>
      <c r="FEN3" s="9" t="s">
        <v>2167</v>
      </c>
      <c r="FEO3" s="16">
        <v>1</v>
      </c>
      <c r="FEP3" s="17">
        <v>37</v>
      </c>
      <c r="FEQ3" s="17">
        <v>38</v>
      </c>
      <c r="FER3" s="11" t="s">
        <v>2168</v>
      </c>
      <c r="FES3" s="7">
        <v>1</v>
      </c>
      <c r="FET3" s="8">
        <v>37</v>
      </c>
      <c r="FEU3" s="8">
        <v>39</v>
      </c>
      <c r="FEV3" s="9" t="s">
        <v>2169</v>
      </c>
      <c r="FEW3" s="16">
        <v>1</v>
      </c>
      <c r="FEX3" s="17">
        <v>37</v>
      </c>
      <c r="FEY3" s="17">
        <v>40</v>
      </c>
      <c r="FEZ3" s="11" t="s">
        <v>2170</v>
      </c>
      <c r="FFA3" s="7">
        <v>1</v>
      </c>
      <c r="FFB3" s="8">
        <v>37</v>
      </c>
      <c r="FFC3" s="8">
        <v>41</v>
      </c>
      <c r="FFD3" s="9" t="s">
        <v>2171</v>
      </c>
      <c r="FFE3" s="16">
        <v>1</v>
      </c>
      <c r="FFF3" s="17">
        <v>37</v>
      </c>
      <c r="FFG3" s="17">
        <v>42</v>
      </c>
      <c r="FFH3" s="11" t="s">
        <v>2172</v>
      </c>
      <c r="FFI3" s="7">
        <v>1</v>
      </c>
      <c r="FFJ3" s="8">
        <v>37</v>
      </c>
      <c r="FFK3" s="8">
        <v>43</v>
      </c>
      <c r="FFL3" s="9" t="s">
        <v>2173</v>
      </c>
      <c r="FFM3" s="16">
        <v>1</v>
      </c>
      <c r="FFN3" s="17">
        <v>37</v>
      </c>
      <c r="FFO3" s="17">
        <v>44</v>
      </c>
      <c r="FFP3" s="11" t="s">
        <v>2174</v>
      </c>
      <c r="FFQ3" s="7">
        <v>1</v>
      </c>
      <c r="FFR3" s="8">
        <v>37</v>
      </c>
      <c r="FFS3" s="8">
        <v>45</v>
      </c>
      <c r="FFT3" s="9" t="s">
        <v>2175</v>
      </c>
      <c r="FFU3" s="16">
        <v>45</v>
      </c>
      <c r="FFV3" s="17">
        <v>37</v>
      </c>
      <c r="FFW3" s="17">
        <v>46</v>
      </c>
      <c r="FFX3" s="11" t="s">
        <v>2176</v>
      </c>
      <c r="FFY3" s="7">
        <v>1</v>
      </c>
      <c r="FFZ3" s="8">
        <v>37</v>
      </c>
      <c r="FGA3" s="8">
        <v>47</v>
      </c>
      <c r="FGB3" s="9" t="s">
        <v>2177</v>
      </c>
      <c r="FGC3" s="16">
        <v>1</v>
      </c>
      <c r="FGD3" s="17">
        <v>37</v>
      </c>
      <c r="FGE3" s="17">
        <v>48</v>
      </c>
      <c r="FGF3" s="11" t="s">
        <v>2178</v>
      </c>
      <c r="FGG3" s="7">
        <v>1</v>
      </c>
      <c r="FGH3" s="8">
        <v>37</v>
      </c>
      <c r="FGI3" s="8">
        <v>49</v>
      </c>
      <c r="FGJ3" s="9" t="s">
        <v>2179</v>
      </c>
      <c r="FGK3" s="16">
        <v>1</v>
      </c>
      <c r="FGL3" s="17">
        <v>38</v>
      </c>
      <c r="FGM3" s="17">
        <v>39</v>
      </c>
      <c r="FGN3" s="11" t="s">
        <v>2180</v>
      </c>
      <c r="FGO3" s="7">
        <v>1</v>
      </c>
      <c r="FGP3" s="8">
        <v>38</v>
      </c>
      <c r="FGQ3" s="8">
        <v>40</v>
      </c>
      <c r="FGR3" s="9" t="s">
        <v>2181</v>
      </c>
      <c r="FGS3" s="16">
        <v>1.38</v>
      </c>
      <c r="FGT3" s="17">
        <v>38</v>
      </c>
      <c r="FGU3" s="17">
        <v>41</v>
      </c>
      <c r="FGV3" s="11" t="s">
        <v>2182</v>
      </c>
      <c r="FGW3" s="7">
        <v>1</v>
      </c>
      <c r="FGX3" s="8">
        <v>38</v>
      </c>
      <c r="FGY3" s="8">
        <v>42</v>
      </c>
      <c r="FGZ3" s="9" t="s">
        <v>2183</v>
      </c>
      <c r="FHA3" s="16">
        <v>1</v>
      </c>
      <c r="FHB3" s="18">
        <v>38</v>
      </c>
      <c r="FHC3" s="18">
        <v>43</v>
      </c>
      <c r="FHD3" s="11" t="s">
        <v>2184</v>
      </c>
      <c r="FHE3" s="7">
        <v>1</v>
      </c>
      <c r="FHF3" s="8">
        <v>38</v>
      </c>
      <c r="FHG3" s="8">
        <v>44</v>
      </c>
      <c r="FHH3" s="9" t="s">
        <v>2185</v>
      </c>
      <c r="FHI3" s="16">
        <v>1</v>
      </c>
      <c r="FHJ3" s="17">
        <v>38</v>
      </c>
      <c r="FHK3" s="17">
        <v>45</v>
      </c>
      <c r="FHL3" s="11" t="s">
        <v>2186</v>
      </c>
      <c r="FHM3" s="7">
        <v>1</v>
      </c>
      <c r="FHN3" s="8">
        <v>38</v>
      </c>
      <c r="FHO3" s="8">
        <v>46</v>
      </c>
      <c r="FHP3" s="9" t="s">
        <v>2187</v>
      </c>
      <c r="FHQ3" s="16">
        <v>1</v>
      </c>
      <c r="FHR3" s="17">
        <v>38</v>
      </c>
      <c r="FHS3" s="17">
        <v>47</v>
      </c>
      <c r="FHT3" s="11" t="s">
        <v>2188</v>
      </c>
      <c r="FHU3" s="7">
        <v>1</v>
      </c>
      <c r="FHV3" s="8">
        <v>38</v>
      </c>
      <c r="FHW3" s="8">
        <v>48</v>
      </c>
      <c r="FHX3" s="9" t="s">
        <v>2189</v>
      </c>
      <c r="FHY3" s="16">
        <v>1</v>
      </c>
      <c r="FHZ3" s="17">
        <v>38</v>
      </c>
      <c r="FIA3" s="17">
        <v>49</v>
      </c>
      <c r="FIB3" s="11" t="s">
        <v>2190</v>
      </c>
      <c r="FIC3" s="7">
        <v>1</v>
      </c>
      <c r="FID3" s="8">
        <v>39</v>
      </c>
      <c r="FIE3" s="8">
        <v>40</v>
      </c>
      <c r="FIF3" s="9" t="s">
        <v>2191</v>
      </c>
      <c r="FIG3" s="16">
        <v>1</v>
      </c>
      <c r="FIH3" s="17">
        <v>39</v>
      </c>
      <c r="FII3" s="17">
        <v>41</v>
      </c>
      <c r="FIJ3" s="11" t="s">
        <v>2192</v>
      </c>
      <c r="FIK3" s="7">
        <v>1</v>
      </c>
      <c r="FIL3" s="8">
        <v>39</v>
      </c>
      <c r="FIM3" s="8">
        <v>42</v>
      </c>
      <c r="FIN3" s="9" t="s">
        <v>2193</v>
      </c>
      <c r="FIO3" s="16">
        <v>1</v>
      </c>
      <c r="FIP3" s="17">
        <v>39</v>
      </c>
      <c r="FIQ3" s="17">
        <v>43</v>
      </c>
      <c r="FIR3" s="11" t="s">
        <v>2194</v>
      </c>
      <c r="FIS3" s="7">
        <v>1</v>
      </c>
      <c r="FIT3" s="8">
        <v>39</v>
      </c>
      <c r="FIU3" s="8">
        <v>44</v>
      </c>
      <c r="FIV3" s="9" t="s">
        <v>2195</v>
      </c>
      <c r="FIW3" s="16">
        <v>1</v>
      </c>
      <c r="FIX3" s="17">
        <v>39</v>
      </c>
      <c r="FIY3" s="17">
        <v>45</v>
      </c>
      <c r="FIZ3" s="11" t="s">
        <v>2196</v>
      </c>
      <c r="FJA3" s="7">
        <v>1</v>
      </c>
      <c r="FJB3" s="8">
        <v>39</v>
      </c>
      <c r="FJC3" s="8">
        <v>46</v>
      </c>
      <c r="FJD3" s="9" t="s">
        <v>2197</v>
      </c>
      <c r="FJE3" s="16">
        <v>1</v>
      </c>
      <c r="FJF3" s="17">
        <v>39</v>
      </c>
      <c r="FJG3" s="17">
        <v>47</v>
      </c>
      <c r="FJH3" s="11" t="s">
        <v>2198</v>
      </c>
      <c r="FJI3" s="7">
        <v>1</v>
      </c>
      <c r="FJJ3" s="8">
        <v>39</v>
      </c>
      <c r="FJK3" s="8">
        <v>48</v>
      </c>
      <c r="FJL3" s="9" t="s">
        <v>2199</v>
      </c>
      <c r="FJM3" s="16">
        <v>1</v>
      </c>
      <c r="FJN3" s="17">
        <v>39</v>
      </c>
      <c r="FJO3" s="17">
        <v>49</v>
      </c>
      <c r="FJP3" s="11" t="s">
        <v>2200</v>
      </c>
      <c r="FJQ3" s="7">
        <v>1</v>
      </c>
      <c r="FJR3" s="8">
        <v>40</v>
      </c>
      <c r="FJS3" s="8">
        <v>41</v>
      </c>
      <c r="FJT3" s="9" t="s">
        <v>2201</v>
      </c>
      <c r="FJU3" s="16">
        <v>1</v>
      </c>
      <c r="FJV3" s="17">
        <v>40</v>
      </c>
      <c r="FJW3" s="17">
        <v>42</v>
      </c>
      <c r="FJX3" s="11" t="s">
        <v>2202</v>
      </c>
      <c r="FJY3" s="7">
        <v>1</v>
      </c>
      <c r="FJZ3" s="8">
        <v>40</v>
      </c>
      <c r="FKA3" s="8">
        <v>43</v>
      </c>
      <c r="FKB3" s="9" t="s">
        <v>2203</v>
      </c>
      <c r="FKC3" s="16">
        <v>1</v>
      </c>
      <c r="FKD3" s="2">
        <v>40</v>
      </c>
      <c r="FKE3" s="2">
        <v>44</v>
      </c>
      <c r="FKF3" s="11" t="s">
        <v>2204</v>
      </c>
      <c r="FKG3" s="7">
        <v>1</v>
      </c>
      <c r="FKH3" s="8">
        <v>40</v>
      </c>
      <c r="FKI3" s="8">
        <v>45</v>
      </c>
      <c r="FKJ3" s="9" t="s">
        <v>2205</v>
      </c>
      <c r="FKK3" s="16">
        <v>1</v>
      </c>
      <c r="FKL3" s="17">
        <v>40</v>
      </c>
      <c r="FKM3" s="17">
        <v>46</v>
      </c>
      <c r="FKN3" s="11" t="s">
        <v>2206</v>
      </c>
      <c r="FKO3" s="7">
        <v>1</v>
      </c>
      <c r="FKP3" s="8">
        <v>40</v>
      </c>
      <c r="FKQ3" s="8">
        <v>47</v>
      </c>
      <c r="FKR3" s="9" t="s">
        <v>2207</v>
      </c>
      <c r="FKS3" s="16">
        <v>1</v>
      </c>
      <c r="FKT3" s="17">
        <v>40</v>
      </c>
      <c r="FKU3" s="17">
        <v>48</v>
      </c>
      <c r="FKV3" s="11" t="s">
        <v>2208</v>
      </c>
      <c r="FKW3" s="7">
        <v>1</v>
      </c>
      <c r="FKX3" s="8">
        <v>40</v>
      </c>
      <c r="FKY3" s="8">
        <v>49</v>
      </c>
      <c r="FKZ3" s="9" t="s">
        <v>2208</v>
      </c>
      <c r="FLA3" s="16">
        <v>1</v>
      </c>
      <c r="FLB3" s="17">
        <v>41</v>
      </c>
      <c r="FLC3" s="17">
        <v>42</v>
      </c>
      <c r="FLD3" s="11" t="s">
        <v>2209</v>
      </c>
      <c r="FLE3" s="7">
        <v>1</v>
      </c>
      <c r="FLF3" s="8">
        <v>41</v>
      </c>
      <c r="FLG3" s="8">
        <v>43</v>
      </c>
      <c r="FLH3" s="9" t="s">
        <v>2210</v>
      </c>
      <c r="FLI3" s="16">
        <v>1</v>
      </c>
      <c r="FLJ3" s="17">
        <v>41</v>
      </c>
      <c r="FLK3" s="17">
        <v>44</v>
      </c>
      <c r="FLL3" s="11" t="s">
        <v>2211</v>
      </c>
      <c r="FLM3" s="7">
        <v>1</v>
      </c>
      <c r="FLN3" s="8">
        <v>41</v>
      </c>
      <c r="FLO3" s="8">
        <v>45</v>
      </c>
      <c r="FLP3" s="9" t="s">
        <v>2212</v>
      </c>
      <c r="FLQ3" s="16">
        <v>1</v>
      </c>
      <c r="FLR3" s="17">
        <v>41.46</v>
      </c>
      <c r="FLS3" s="17">
        <v>46</v>
      </c>
      <c r="FLT3" s="11" t="s">
        <v>2213</v>
      </c>
      <c r="FLU3" s="7">
        <v>1</v>
      </c>
      <c r="FLV3" s="8">
        <v>41</v>
      </c>
      <c r="FLW3" s="8">
        <v>47</v>
      </c>
      <c r="FLX3" s="9" t="s">
        <v>2214</v>
      </c>
      <c r="FLY3" s="16">
        <v>1</v>
      </c>
      <c r="FLZ3" s="17">
        <v>41.48</v>
      </c>
      <c r="FMA3" s="17">
        <v>48</v>
      </c>
      <c r="FMB3" s="11" t="s">
        <v>2215</v>
      </c>
      <c r="FMC3" s="7">
        <v>1</v>
      </c>
      <c r="FMD3" s="8">
        <v>41</v>
      </c>
      <c r="FME3" s="8">
        <v>49</v>
      </c>
      <c r="FMF3" s="9" t="s">
        <v>2216</v>
      </c>
      <c r="FMG3" s="16">
        <v>1</v>
      </c>
      <c r="FMH3" s="17">
        <v>42</v>
      </c>
      <c r="FMI3" s="17">
        <v>43</v>
      </c>
      <c r="FMJ3" s="11" t="s">
        <v>2217</v>
      </c>
      <c r="FMK3" s="7">
        <v>1</v>
      </c>
      <c r="FML3" s="8">
        <v>42</v>
      </c>
      <c r="FMM3" s="8">
        <v>44</v>
      </c>
      <c r="FMN3" s="9" t="s">
        <v>2218</v>
      </c>
      <c r="FMO3" s="16">
        <v>1</v>
      </c>
      <c r="FMP3" s="17">
        <v>42</v>
      </c>
      <c r="FMQ3" s="17">
        <v>45</v>
      </c>
      <c r="FMR3" s="11" t="s">
        <v>2219</v>
      </c>
      <c r="FMS3" s="7">
        <v>1</v>
      </c>
      <c r="FMT3" s="8">
        <v>42</v>
      </c>
      <c r="FMU3" s="8">
        <v>46</v>
      </c>
      <c r="FMV3" s="9" t="s">
        <v>2220</v>
      </c>
      <c r="FMW3" s="16">
        <v>1</v>
      </c>
      <c r="FMX3" s="17">
        <v>42</v>
      </c>
      <c r="FMY3" s="17">
        <v>47</v>
      </c>
      <c r="FMZ3" s="11" t="s">
        <v>2221</v>
      </c>
      <c r="FNA3" s="7">
        <v>1</v>
      </c>
      <c r="FNB3" s="8">
        <v>42.48</v>
      </c>
      <c r="FNC3" s="8">
        <v>48</v>
      </c>
      <c r="FND3" s="9" t="s">
        <v>2222</v>
      </c>
      <c r="FNE3" s="16">
        <v>1</v>
      </c>
      <c r="FNF3" s="17">
        <v>42</v>
      </c>
      <c r="FNG3" s="17">
        <v>49</v>
      </c>
      <c r="FNH3" s="11" t="s">
        <v>2223</v>
      </c>
      <c r="FNI3" s="7">
        <v>1</v>
      </c>
      <c r="FNJ3" s="8">
        <v>43</v>
      </c>
      <c r="FNK3" s="8">
        <v>44</v>
      </c>
      <c r="FNL3" s="9" t="s">
        <v>2224</v>
      </c>
      <c r="FNM3" s="16">
        <v>1</v>
      </c>
      <c r="FNN3" s="17">
        <v>43</v>
      </c>
      <c r="FNO3" s="17">
        <v>45</v>
      </c>
      <c r="FNP3" s="11" t="s">
        <v>2225</v>
      </c>
      <c r="FNQ3" s="7">
        <v>1</v>
      </c>
      <c r="FNR3" s="8">
        <v>43</v>
      </c>
      <c r="FNS3" s="8">
        <v>46</v>
      </c>
      <c r="FNT3" s="9" t="s">
        <v>2226</v>
      </c>
      <c r="FNU3" s="16">
        <v>1</v>
      </c>
      <c r="FNV3" s="17">
        <v>43</v>
      </c>
      <c r="FNW3" s="17">
        <v>47</v>
      </c>
      <c r="FNX3" s="11" t="s">
        <v>2227</v>
      </c>
      <c r="FNY3" s="7">
        <v>1</v>
      </c>
      <c r="FNZ3" s="8">
        <v>43</v>
      </c>
      <c r="FOA3" s="8">
        <v>48</v>
      </c>
      <c r="FOB3" s="9" t="s">
        <v>2228</v>
      </c>
      <c r="FOC3" s="16">
        <v>1</v>
      </c>
      <c r="FOD3" s="17">
        <v>43</v>
      </c>
      <c r="FOE3" s="17">
        <v>49</v>
      </c>
      <c r="FOF3" s="11" t="s">
        <v>2229</v>
      </c>
      <c r="FOG3" s="7">
        <v>1</v>
      </c>
      <c r="FOH3" s="8">
        <v>44</v>
      </c>
      <c r="FOI3" s="8">
        <v>45</v>
      </c>
      <c r="FOJ3" s="9" t="s">
        <v>2230</v>
      </c>
      <c r="FOK3" s="16">
        <v>1</v>
      </c>
      <c r="FOL3" s="17">
        <v>44</v>
      </c>
      <c r="FOM3" s="17">
        <v>46</v>
      </c>
      <c r="FON3" s="11" t="s">
        <v>2231</v>
      </c>
      <c r="FOO3" s="7">
        <v>1</v>
      </c>
      <c r="FOP3" s="8">
        <v>44</v>
      </c>
      <c r="FOQ3" s="8">
        <v>47</v>
      </c>
      <c r="FOR3" s="9" t="s">
        <v>2232</v>
      </c>
      <c r="FOS3" s="16">
        <v>1</v>
      </c>
      <c r="FOT3" s="17">
        <v>44</v>
      </c>
      <c r="FOU3" s="17">
        <v>48</v>
      </c>
      <c r="FOV3" s="11" t="s">
        <v>2233</v>
      </c>
      <c r="FOW3" s="7">
        <v>1</v>
      </c>
      <c r="FOX3" s="8">
        <v>44</v>
      </c>
      <c r="FOY3" s="8">
        <v>49</v>
      </c>
      <c r="FOZ3" s="9" t="s">
        <v>2234</v>
      </c>
      <c r="FPA3" s="16">
        <v>1</v>
      </c>
      <c r="FPB3" s="17">
        <v>45</v>
      </c>
      <c r="FPC3" s="17">
        <v>46</v>
      </c>
      <c r="FPD3" s="11" t="s">
        <v>2235</v>
      </c>
      <c r="FPE3" s="7">
        <v>1</v>
      </c>
      <c r="FPF3" s="8">
        <v>45</v>
      </c>
      <c r="FPG3" s="8">
        <v>47</v>
      </c>
      <c r="FPH3" s="9" t="s">
        <v>2236</v>
      </c>
      <c r="FPI3" s="16">
        <v>1</v>
      </c>
      <c r="FPJ3" s="17">
        <v>45</v>
      </c>
      <c r="FPK3" s="17">
        <v>48</v>
      </c>
      <c r="FPL3" s="11" t="s">
        <v>2237</v>
      </c>
      <c r="FPM3" s="7">
        <v>1</v>
      </c>
      <c r="FPN3" s="8">
        <v>45.49</v>
      </c>
      <c r="FPO3" s="8">
        <v>49</v>
      </c>
      <c r="FPP3" s="9" t="s">
        <v>2238</v>
      </c>
      <c r="FPQ3" s="16">
        <v>1</v>
      </c>
      <c r="FPR3" s="17">
        <v>46</v>
      </c>
      <c r="FPS3" s="17">
        <v>47</v>
      </c>
      <c r="FPT3" s="11" t="s">
        <v>2239</v>
      </c>
      <c r="FPU3" s="7">
        <v>1</v>
      </c>
      <c r="FPV3" s="8">
        <v>46</v>
      </c>
      <c r="FPW3" s="8">
        <v>48</v>
      </c>
      <c r="FPX3" s="9" t="s">
        <v>2240</v>
      </c>
      <c r="FPY3" s="16">
        <v>1</v>
      </c>
      <c r="FPZ3" s="17">
        <v>46</v>
      </c>
      <c r="FQA3" s="17">
        <v>49</v>
      </c>
      <c r="FQB3" s="11" t="s">
        <v>2241</v>
      </c>
      <c r="FQC3" s="7">
        <v>1</v>
      </c>
      <c r="FQD3" s="8">
        <v>47</v>
      </c>
      <c r="FQE3" s="8">
        <v>48</v>
      </c>
      <c r="FQF3" s="9" t="s">
        <v>2242</v>
      </c>
      <c r="FQG3" s="16">
        <v>1</v>
      </c>
      <c r="FQH3" s="17">
        <v>47</v>
      </c>
      <c r="FQI3" s="17">
        <v>49</v>
      </c>
      <c r="FQJ3" s="11" t="s">
        <v>2243</v>
      </c>
      <c r="FQK3" s="7">
        <v>1</v>
      </c>
      <c r="FQL3" s="8">
        <v>48</v>
      </c>
      <c r="FQM3" s="8">
        <v>49</v>
      </c>
      <c r="FQN3" s="9" t="s">
        <v>2244</v>
      </c>
    </row>
    <row r="4" spans="1:4512" x14ac:dyDescent="0.25">
      <c r="A4" s="1">
        <f>A3+1</f>
        <v>2</v>
      </c>
      <c r="B4" s="2">
        <f>B3</f>
        <v>2</v>
      </c>
      <c r="C4" s="2">
        <f>C3</f>
        <v>3</v>
      </c>
      <c r="D4" s="3" t="str">
        <f>A4&amp;"."&amp;B4&amp;"."&amp;C4</f>
        <v>2.2.3</v>
      </c>
      <c r="E4" s="1">
        <f t="shared" ref="E4" si="0">E3+1</f>
        <v>2</v>
      </c>
      <c r="F4" s="2">
        <f t="shared" ref="F4:G4" si="1">F3</f>
        <v>2</v>
      </c>
      <c r="G4" s="2">
        <f t="shared" si="1"/>
        <v>4</v>
      </c>
      <c r="H4" s="3" t="str">
        <f t="shared" ref="H4" si="2">E4&amp;"."&amp;F4&amp;"."&amp;G4</f>
        <v>2.2.4</v>
      </c>
      <c r="I4" s="1">
        <f t="shared" ref="I4" si="3">I3+1</f>
        <v>2</v>
      </c>
      <c r="J4" s="2">
        <f t="shared" ref="J4:K4" si="4">J3</f>
        <v>2</v>
      </c>
      <c r="K4" s="2">
        <f t="shared" si="4"/>
        <v>5</v>
      </c>
      <c r="L4" s="5" t="str">
        <f t="shared" ref="L4" si="5">I4&amp;"."&amp;J4&amp;"."&amp;K4</f>
        <v>2.2.5</v>
      </c>
      <c r="M4" s="1">
        <f t="shared" ref="M4" si="6">M3+1</f>
        <v>2</v>
      </c>
      <c r="N4" s="2">
        <f t="shared" ref="N4:O4" si="7">N3</f>
        <v>2</v>
      </c>
      <c r="O4" s="2">
        <f t="shared" si="7"/>
        <v>6</v>
      </c>
      <c r="P4" s="3" t="str">
        <f t="shared" ref="P4" si="8">M4&amp;"."&amp;N4&amp;"."&amp;O4</f>
        <v>2.2.6</v>
      </c>
      <c r="Q4" s="1">
        <f t="shared" ref="Q4" si="9">Q3+1</f>
        <v>2</v>
      </c>
      <c r="R4" s="2">
        <f t="shared" ref="R4:S4" si="10">R3</f>
        <v>2</v>
      </c>
      <c r="S4" s="3">
        <f t="shared" si="10"/>
        <v>7</v>
      </c>
      <c r="T4" s="5" t="str">
        <f t="shared" ref="T4" si="11">Q4&amp;"."&amp;R4&amp;"."&amp;S4</f>
        <v>2.2.7</v>
      </c>
      <c r="U4" s="6">
        <f t="shared" ref="U4" si="12">U3+1</f>
        <v>2</v>
      </c>
      <c r="V4" s="2">
        <f t="shared" ref="V4:W4" si="13">V3</f>
        <v>2</v>
      </c>
      <c r="W4" s="3">
        <f t="shared" si="13"/>
        <v>8</v>
      </c>
      <c r="X4" s="3" t="str">
        <f t="shared" ref="X4" si="14">U4&amp;"."&amp;V4&amp;"."&amp;W4</f>
        <v>2.2.8</v>
      </c>
      <c r="Y4" s="1">
        <f t="shared" ref="Y4" si="15">Y3+1</f>
        <v>2</v>
      </c>
      <c r="Z4" s="2">
        <f t="shared" ref="Z4:AA4" si="16">Z3</f>
        <v>2</v>
      </c>
      <c r="AA4" s="3">
        <f t="shared" si="16"/>
        <v>9</v>
      </c>
      <c r="AB4" s="5" t="str">
        <f t="shared" ref="AB4" si="17">Y4&amp;"."&amp;Z4&amp;"."&amp;AA4</f>
        <v>2.2.9</v>
      </c>
      <c r="AC4" s="6">
        <f t="shared" ref="AC4" si="18">AC3+1</f>
        <v>2</v>
      </c>
      <c r="AD4" s="2">
        <f t="shared" ref="AD4:AE4" si="19">AD3</f>
        <v>2</v>
      </c>
      <c r="AE4" s="3">
        <f t="shared" si="19"/>
        <v>10</v>
      </c>
      <c r="AF4" s="3" t="str">
        <f t="shared" ref="AF4" si="20">AC4&amp;"."&amp;AD4&amp;"."&amp;AE4</f>
        <v>2.2.10</v>
      </c>
      <c r="AG4" s="7">
        <f t="shared" ref="AG4" si="21">AG3+1</f>
        <v>2</v>
      </c>
      <c r="AH4" s="8">
        <f t="shared" ref="AH4:AI4" si="22">AH3</f>
        <v>2</v>
      </c>
      <c r="AI4" s="8">
        <f t="shared" si="22"/>
        <v>11</v>
      </c>
      <c r="AJ4" s="9" t="str">
        <f t="shared" ref="AJ4" si="23">AG4&amp;"."&amp;AH4&amp;"."&amp;AI4</f>
        <v>2.2.11</v>
      </c>
      <c r="AK4" s="10">
        <f t="shared" ref="AK4" si="24">AK3+1</f>
        <v>2</v>
      </c>
      <c r="AL4" s="8">
        <f t="shared" ref="AL4:AM4" si="25">AL3</f>
        <v>2</v>
      </c>
      <c r="AM4" s="8">
        <f t="shared" si="25"/>
        <v>12</v>
      </c>
      <c r="AN4" s="11" t="str">
        <f t="shared" ref="AN4" si="26">AK4&amp;"."&amp;AL4&amp;"."&amp;AM4</f>
        <v>2.2.12</v>
      </c>
      <c r="AO4" s="7">
        <f t="shared" ref="AO4" si="27">AO3+1</f>
        <v>2</v>
      </c>
      <c r="AP4" s="8">
        <f t="shared" ref="AP4:AQ4" si="28">AP3</f>
        <v>2</v>
      </c>
      <c r="AQ4" s="8">
        <f t="shared" si="28"/>
        <v>13</v>
      </c>
      <c r="AR4" s="9" t="str">
        <f t="shared" ref="AR4" si="29">AO4&amp;"."&amp;AP4&amp;"."&amp;AQ4</f>
        <v>2.2.13</v>
      </c>
      <c r="AS4" s="10">
        <f t="shared" ref="AS4" si="30">AS3+1</f>
        <v>2</v>
      </c>
      <c r="AT4" s="8">
        <f t="shared" ref="AT4:AU4" si="31">AT3</f>
        <v>2</v>
      </c>
      <c r="AU4" s="8">
        <f t="shared" si="31"/>
        <v>14</v>
      </c>
      <c r="AV4" s="11" t="str">
        <f t="shared" ref="AV4" si="32">AS4&amp;"."&amp;AT4&amp;"."&amp;AU4</f>
        <v>2.2.14</v>
      </c>
      <c r="AW4" s="7">
        <f t="shared" ref="AW4" si="33">AW3+1</f>
        <v>2</v>
      </c>
      <c r="AX4" s="8">
        <f t="shared" ref="AX4:AY4" si="34">AX3</f>
        <v>2</v>
      </c>
      <c r="AY4" s="8">
        <f t="shared" si="34"/>
        <v>15</v>
      </c>
      <c r="AZ4" s="9" t="str">
        <f t="shared" ref="AZ4" si="35">AW4&amp;"."&amp;AX4&amp;"."&amp;AY4</f>
        <v>2.2.15</v>
      </c>
      <c r="BA4" s="10">
        <f t="shared" ref="BA4" si="36">BA3+1</f>
        <v>2</v>
      </c>
      <c r="BB4" s="8">
        <f t="shared" ref="BB4:BC4" si="37">BB3</f>
        <v>2</v>
      </c>
      <c r="BC4" s="8">
        <f t="shared" si="37"/>
        <v>16</v>
      </c>
      <c r="BD4" s="11" t="str">
        <f t="shared" ref="BD4" si="38">BA4&amp;"."&amp;BB4&amp;"."&amp;BC4</f>
        <v>2.2.16</v>
      </c>
      <c r="BE4" s="7">
        <f t="shared" ref="BE4" si="39">BE3+1</f>
        <v>2</v>
      </c>
      <c r="BF4" s="8">
        <f t="shared" ref="BF4:BG4" si="40">BF3</f>
        <v>2</v>
      </c>
      <c r="BG4" s="8">
        <f t="shared" si="40"/>
        <v>17</v>
      </c>
      <c r="BH4" s="9" t="str">
        <f t="shared" ref="BH4" si="41">BE4&amp;"."&amp;BF4&amp;"."&amp;BG4</f>
        <v>2.2.17</v>
      </c>
      <c r="BI4" s="10">
        <f t="shared" ref="BI4" si="42">BI3+1</f>
        <v>2</v>
      </c>
      <c r="BJ4" s="8">
        <f t="shared" ref="BJ4:BK4" si="43">BJ3</f>
        <v>2</v>
      </c>
      <c r="BK4" s="8">
        <f t="shared" si="43"/>
        <v>18</v>
      </c>
      <c r="BL4" s="11" t="str">
        <f t="shared" ref="BL4" si="44">BI4&amp;"."&amp;BJ4&amp;"."&amp;BK4</f>
        <v>2.2.18</v>
      </c>
      <c r="BM4" s="7">
        <f t="shared" ref="BM4" si="45">BM3+1</f>
        <v>2</v>
      </c>
      <c r="BN4" s="8">
        <f t="shared" ref="BN4:BO4" si="46">BN3</f>
        <v>2</v>
      </c>
      <c r="BO4" s="8">
        <f t="shared" si="46"/>
        <v>19</v>
      </c>
      <c r="BP4" s="11" t="str">
        <f t="shared" ref="BP4" si="47">BM4&amp;"."&amp;BN4&amp;"."&amp;BO4</f>
        <v>2.2.19</v>
      </c>
      <c r="BQ4" s="7">
        <f t="shared" ref="BQ4" si="48">BQ3+1</f>
        <v>2</v>
      </c>
      <c r="BR4" s="8">
        <f t="shared" ref="BR4:BS4" si="49">BR3</f>
        <v>2</v>
      </c>
      <c r="BS4" s="8">
        <f t="shared" si="49"/>
        <v>20</v>
      </c>
      <c r="BT4" s="11" t="str">
        <f t="shared" ref="BT4" si="50">BQ4&amp;"."&amp;BR4&amp;"."&amp;BS4</f>
        <v>2.2.20</v>
      </c>
      <c r="BU4" s="7">
        <f t="shared" ref="BU4" si="51">BU3+1</f>
        <v>2</v>
      </c>
      <c r="BV4" s="8">
        <f t="shared" ref="BV4:BW4" si="52">BV3</f>
        <v>2</v>
      </c>
      <c r="BW4" s="8">
        <f t="shared" si="52"/>
        <v>21</v>
      </c>
      <c r="BX4" s="9" t="str">
        <f t="shared" ref="BX4" si="53">BU4&amp;"."&amp;BV4&amp;"."&amp;BW4</f>
        <v>2.2.21</v>
      </c>
      <c r="BY4" s="10">
        <f t="shared" ref="BY4" si="54">BY3+1</f>
        <v>2</v>
      </c>
      <c r="BZ4" s="8">
        <f t="shared" ref="BZ4:CA4" si="55">BZ3</f>
        <v>2</v>
      </c>
      <c r="CA4" s="8">
        <f t="shared" si="55"/>
        <v>22</v>
      </c>
      <c r="CB4" s="11" t="str">
        <f t="shared" ref="CB4" si="56">BY4&amp;"."&amp;BZ4&amp;"."&amp;CA4</f>
        <v>2.2.22</v>
      </c>
      <c r="CC4" s="7">
        <f t="shared" ref="CC4" si="57">CC3+1</f>
        <v>2</v>
      </c>
      <c r="CD4" s="8">
        <f t="shared" ref="CD4:CE4" si="58">CD3</f>
        <v>2</v>
      </c>
      <c r="CE4" s="8">
        <f t="shared" si="58"/>
        <v>23</v>
      </c>
      <c r="CF4" s="9" t="str">
        <f t="shared" ref="CF4" si="59">CC4&amp;"."&amp;CD4&amp;"."&amp;CE4</f>
        <v>2.2.23</v>
      </c>
      <c r="CG4" s="10">
        <f t="shared" ref="CG4" si="60">CG3+1</f>
        <v>2</v>
      </c>
      <c r="CH4" s="8">
        <f t="shared" ref="CH4:CI4" si="61">CH3</f>
        <v>2</v>
      </c>
      <c r="CI4" s="8">
        <f t="shared" si="61"/>
        <v>24</v>
      </c>
      <c r="CJ4" s="11" t="str">
        <f t="shared" ref="CJ4" si="62">CG4&amp;"."&amp;CH4&amp;"."&amp;CI4</f>
        <v>2.2.24</v>
      </c>
      <c r="CK4" s="7">
        <f t="shared" ref="CK4" si="63">CK3+1</f>
        <v>2</v>
      </c>
      <c r="CL4" s="8">
        <f t="shared" ref="CL4:CM4" si="64">CL3</f>
        <v>2</v>
      </c>
      <c r="CM4" s="8">
        <f t="shared" si="64"/>
        <v>25</v>
      </c>
      <c r="CN4" s="9" t="str">
        <f t="shared" ref="CN4" si="65">CK4&amp;"."&amp;CL4&amp;"."&amp;CM4</f>
        <v>2.2.25</v>
      </c>
      <c r="CO4" s="10">
        <f t="shared" ref="CO4" si="66">CO3+1</f>
        <v>2</v>
      </c>
      <c r="CP4" s="8">
        <f t="shared" ref="CP4:CQ4" si="67">CP3</f>
        <v>2</v>
      </c>
      <c r="CQ4" s="8">
        <f t="shared" si="67"/>
        <v>26</v>
      </c>
      <c r="CR4" s="11" t="str">
        <f t="shared" ref="CR4" si="68">CO4&amp;"."&amp;CP4&amp;"."&amp;CQ4</f>
        <v>2.2.26</v>
      </c>
      <c r="CS4" s="7">
        <f t="shared" ref="CS4" si="69">CS3+1</f>
        <v>2</v>
      </c>
      <c r="CT4" s="8">
        <f t="shared" ref="CT4:CU4" si="70">CT3</f>
        <v>2</v>
      </c>
      <c r="CU4" s="8">
        <f t="shared" si="70"/>
        <v>27</v>
      </c>
      <c r="CV4" s="9" t="str">
        <f t="shared" ref="CV4" si="71">CS4&amp;"."&amp;CT4&amp;"."&amp;CU4</f>
        <v>2.2.27</v>
      </c>
      <c r="CW4" s="10">
        <f t="shared" ref="CW4" si="72">CW3+1</f>
        <v>2</v>
      </c>
      <c r="CX4" s="8">
        <f t="shared" ref="CX4:CY4" si="73">CX3</f>
        <v>2</v>
      </c>
      <c r="CY4" s="8">
        <f t="shared" si="73"/>
        <v>28</v>
      </c>
      <c r="CZ4" s="11" t="str">
        <f t="shared" ref="CZ4" si="74">CW4&amp;"."&amp;CX4&amp;"."&amp;CY4</f>
        <v>2.2.28</v>
      </c>
      <c r="DA4" s="7">
        <f t="shared" ref="DA4" si="75">DA3+1</f>
        <v>2</v>
      </c>
      <c r="DB4" s="8">
        <f t="shared" ref="DB4:DC4" si="76">DB3</f>
        <v>2</v>
      </c>
      <c r="DC4" s="8">
        <f t="shared" si="76"/>
        <v>29</v>
      </c>
      <c r="DD4" s="9" t="str">
        <f t="shared" ref="DD4" si="77">DA4&amp;"."&amp;DB4&amp;"."&amp;DC4</f>
        <v>2.2.29</v>
      </c>
      <c r="DE4" s="10">
        <f t="shared" ref="DE4" si="78">DE3+1</f>
        <v>2</v>
      </c>
      <c r="DF4" s="8">
        <f t="shared" ref="DF4:DG4" si="79">DF3</f>
        <v>2</v>
      </c>
      <c r="DG4" s="8">
        <f t="shared" si="79"/>
        <v>30</v>
      </c>
      <c r="DH4" s="11" t="str">
        <f t="shared" ref="DH4" si="80">DE4&amp;"."&amp;DF4&amp;"."&amp;DG4</f>
        <v>2.2.30</v>
      </c>
      <c r="DI4" s="7">
        <f t="shared" ref="DI4" si="81">DI3+1</f>
        <v>2</v>
      </c>
      <c r="DJ4" s="8">
        <f t="shared" ref="DJ4:DK4" si="82">DJ3</f>
        <v>2</v>
      </c>
      <c r="DK4" s="8">
        <f t="shared" si="82"/>
        <v>31</v>
      </c>
      <c r="DL4" s="9" t="str">
        <f t="shared" ref="DL4" si="83">DI4&amp;"."&amp;DJ4&amp;"."&amp;DK4</f>
        <v>2.2.31</v>
      </c>
      <c r="DM4" s="10">
        <f t="shared" ref="DM4" si="84">DM3+1</f>
        <v>2</v>
      </c>
      <c r="DN4" s="8">
        <f t="shared" ref="DN4:DO4" si="85">DN3</f>
        <v>2</v>
      </c>
      <c r="DO4" s="8">
        <f t="shared" si="85"/>
        <v>32</v>
      </c>
      <c r="DP4" s="11" t="str">
        <f t="shared" ref="DP4" si="86">DM4&amp;"."&amp;DN4&amp;"."&amp;DO4</f>
        <v>2.2.32</v>
      </c>
      <c r="DQ4" s="7">
        <f t="shared" ref="DQ4" si="87">DQ3+1</f>
        <v>2</v>
      </c>
      <c r="DR4" s="8">
        <f t="shared" ref="DR4:DS4" si="88">DR3</f>
        <v>2</v>
      </c>
      <c r="DS4" s="8">
        <f t="shared" si="88"/>
        <v>33</v>
      </c>
      <c r="DT4" s="9" t="str">
        <f t="shared" ref="DT4" si="89">DQ4&amp;"."&amp;DR4&amp;"."&amp;DS4</f>
        <v>2.2.33</v>
      </c>
      <c r="DU4" s="10">
        <f t="shared" ref="DU4" si="90">DU3+1</f>
        <v>2</v>
      </c>
      <c r="DV4" s="8">
        <f t="shared" ref="DV4:DW4" si="91">DV3</f>
        <v>2</v>
      </c>
      <c r="DW4" s="8">
        <f t="shared" si="91"/>
        <v>34</v>
      </c>
      <c r="DX4" s="11" t="str">
        <f t="shared" ref="DX4" si="92">DU4&amp;"."&amp;DV4&amp;"."&amp;DW4</f>
        <v>2.2.34</v>
      </c>
      <c r="DY4" s="7">
        <f t="shared" ref="DY4" si="93">DY3+1</f>
        <v>2</v>
      </c>
      <c r="DZ4" s="8">
        <f t="shared" ref="DZ4:EA4" si="94">DZ3</f>
        <v>2</v>
      </c>
      <c r="EA4" s="8">
        <f t="shared" si="94"/>
        <v>35</v>
      </c>
      <c r="EB4" s="9" t="str">
        <f t="shared" ref="EB4" si="95">DY4&amp;"."&amp;DZ4&amp;"."&amp;EA4</f>
        <v>2.2.35</v>
      </c>
      <c r="EC4" s="10">
        <f t="shared" ref="EC4" si="96">EC3+1</f>
        <v>2</v>
      </c>
      <c r="ED4" s="8">
        <f t="shared" ref="ED4:EE4" si="97">ED3</f>
        <v>2</v>
      </c>
      <c r="EE4" s="8">
        <f t="shared" si="97"/>
        <v>36</v>
      </c>
      <c r="EF4" s="11" t="str">
        <f t="shared" ref="EF4" si="98">EC4&amp;"."&amp;ED4&amp;"."&amp;EE4</f>
        <v>2.2.36</v>
      </c>
      <c r="EG4" s="7">
        <f t="shared" ref="EG4" si="99">EG3+1</f>
        <v>2</v>
      </c>
      <c r="EH4" s="8">
        <f t="shared" ref="EH4:EI4" si="100">EH3</f>
        <v>2</v>
      </c>
      <c r="EI4" s="8">
        <f t="shared" si="100"/>
        <v>37</v>
      </c>
      <c r="EJ4" s="12" t="str">
        <f t="shared" ref="EJ4" si="101">EG4&amp;"."&amp;EH4&amp;"."&amp;EI4</f>
        <v>2.2.37</v>
      </c>
      <c r="EK4" s="10">
        <f t="shared" ref="EK4" si="102">EK3+1</f>
        <v>2</v>
      </c>
      <c r="EL4" s="8">
        <f t="shared" ref="EL4:EM4" si="103">EL3</f>
        <v>2</v>
      </c>
      <c r="EM4" s="8">
        <f t="shared" si="103"/>
        <v>38</v>
      </c>
      <c r="EN4" s="11" t="str">
        <f t="shared" ref="EN4" si="104">EK4&amp;"."&amp;EL4&amp;"."&amp;EM4</f>
        <v>2.2.38</v>
      </c>
      <c r="EO4" s="7">
        <f t="shared" ref="EO4" si="105">EO3+1</f>
        <v>2</v>
      </c>
      <c r="EP4" s="8">
        <f t="shared" ref="EP4:EQ4" si="106">EP3</f>
        <v>2</v>
      </c>
      <c r="EQ4" s="8">
        <f t="shared" si="106"/>
        <v>39</v>
      </c>
      <c r="ER4" s="9" t="str">
        <f t="shared" ref="ER4" si="107">EO4&amp;"."&amp;EP4&amp;"."&amp;EQ4</f>
        <v>2.2.39</v>
      </c>
      <c r="ES4" s="10">
        <f t="shared" ref="ES4" si="108">ES3+1</f>
        <v>2</v>
      </c>
      <c r="ET4" s="8">
        <f t="shared" ref="ET4:EU4" si="109">ET3</f>
        <v>2</v>
      </c>
      <c r="EU4" s="8">
        <f t="shared" si="109"/>
        <v>40</v>
      </c>
      <c r="EV4" s="11" t="str">
        <f t="shared" ref="EV4" si="110">ES4&amp;"."&amp;ET4&amp;"."&amp;EU4</f>
        <v>2.2.40</v>
      </c>
      <c r="EW4" s="7">
        <f t="shared" ref="EW4" si="111">EW3+1</f>
        <v>2</v>
      </c>
      <c r="EX4" s="8">
        <f t="shared" ref="EX4:EY4" si="112">EX3</f>
        <v>2</v>
      </c>
      <c r="EY4" s="8">
        <f t="shared" si="112"/>
        <v>41</v>
      </c>
      <c r="EZ4" s="9" t="str">
        <f t="shared" ref="EZ4" si="113">EW4&amp;"."&amp;EX4&amp;"."&amp;EY4</f>
        <v>2.2.41</v>
      </c>
      <c r="FA4" s="10">
        <f t="shared" ref="FA4" si="114">FA3+1</f>
        <v>2</v>
      </c>
      <c r="FB4" s="8">
        <f t="shared" ref="FB4:FC4" si="115">FB3</f>
        <v>2</v>
      </c>
      <c r="FC4" s="8">
        <f t="shared" si="115"/>
        <v>42</v>
      </c>
      <c r="FD4" s="11" t="str">
        <f t="shared" ref="FD4" si="116">FA4&amp;"."&amp;FB4&amp;"."&amp;FC4</f>
        <v>2.2.42</v>
      </c>
      <c r="FE4" s="7">
        <f t="shared" ref="FE4" si="117">FE3+1</f>
        <v>2</v>
      </c>
      <c r="FF4" s="8">
        <f t="shared" ref="FF4:FG4" si="118">FF3</f>
        <v>2</v>
      </c>
      <c r="FG4" s="8">
        <f t="shared" si="118"/>
        <v>43</v>
      </c>
      <c r="FH4" s="9" t="str">
        <f t="shared" ref="FH4" si="119">FE4&amp;"."&amp;FF4&amp;"."&amp;FG4</f>
        <v>2.2.43</v>
      </c>
      <c r="FI4" s="10">
        <f t="shared" ref="FI4" si="120">FI3+1</f>
        <v>2</v>
      </c>
      <c r="FJ4" s="8">
        <f t="shared" ref="FJ4:FK4" si="121">FJ3</f>
        <v>2</v>
      </c>
      <c r="FK4" s="8">
        <f t="shared" si="121"/>
        <v>44</v>
      </c>
      <c r="FL4" s="11" t="str">
        <f t="shared" ref="FL4" si="122">FI4&amp;"."&amp;FJ4&amp;"."&amp;FK4</f>
        <v>2.2.44</v>
      </c>
      <c r="FM4" s="7">
        <f t="shared" ref="FM4" si="123">FM3+1</f>
        <v>2</v>
      </c>
      <c r="FN4" s="8">
        <f t="shared" ref="FN4:FO4" si="124">FN3</f>
        <v>2</v>
      </c>
      <c r="FO4" s="8">
        <f t="shared" si="124"/>
        <v>45</v>
      </c>
      <c r="FP4" s="9" t="str">
        <f t="shared" ref="FP4" si="125">FM4&amp;"."&amp;FN4&amp;"."&amp;FO4</f>
        <v>2.2.45</v>
      </c>
      <c r="FQ4" s="10">
        <f t="shared" ref="FQ4" si="126">FQ3+1</f>
        <v>2</v>
      </c>
      <c r="FR4" s="8">
        <f t="shared" ref="FR4:FS4" si="127">FR3</f>
        <v>2</v>
      </c>
      <c r="FS4" s="8">
        <f t="shared" si="127"/>
        <v>46</v>
      </c>
      <c r="FT4" s="11" t="str">
        <f t="shared" ref="FT4" si="128">FQ4&amp;"."&amp;FR4&amp;"."&amp;FS4</f>
        <v>2.2.46</v>
      </c>
      <c r="FU4" s="7">
        <f t="shared" ref="FU4" si="129">FU3+1</f>
        <v>2</v>
      </c>
      <c r="FV4" s="8">
        <f t="shared" ref="FV4:FW4" si="130">FV3</f>
        <v>2</v>
      </c>
      <c r="FW4" s="8">
        <f t="shared" si="130"/>
        <v>47</v>
      </c>
      <c r="FX4" s="9" t="str">
        <f t="shared" ref="FX4" si="131">FU4&amp;"."&amp;FV4&amp;"."&amp;FW4</f>
        <v>2.2.47</v>
      </c>
      <c r="FY4" s="10">
        <f t="shared" ref="FY4" si="132">FY3+1</f>
        <v>2</v>
      </c>
      <c r="FZ4" s="8">
        <f t="shared" ref="FZ4:GA4" si="133">FZ3</f>
        <v>2</v>
      </c>
      <c r="GA4" s="8">
        <f t="shared" si="133"/>
        <v>48</v>
      </c>
      <c r="GB4" s="11" t="str">
        <f t="shared" ref="GB4" si="134">FY4&amp;"."&amp;FZ4&amp;"."&amp;GA4</f>
        <v>2.2.48</v>
      </c>
      <c r="GC4" s="7">
        <f t="shared" ref="GC4" si="135">GC3+1</f>
        <v>2</v>
      </c>
      <c r="GD4" s="8">
        <f t="shared" ref="GD4:GE4" si="136">GD3</f>
        <v>2</v>
      </c>
      <c r="GE4" s="8">
        <f t="shared" si="136"/>
        <v>49</v>
      </c>
      <c r="GF4" s="9" t="str">
        <f t="shared" ref="GF4" si="137">GC4&amp;"."&amp;GD4&amp;"."&amp;GE4</f>
        <v>2.2.49</v>
      </c>
      <c r="GG4" s="8">
        <f t="shared" ref="GG4" si="138">GG3+1</f>
        <v>2</v>
      </c>
      <c r="GH4" s="8">
        <f t="shared" ref="GH4:GI4" si="139">GH3</f>
        <v>3</v>
      </c>
      <c r="GI4" s="8">
        <f t="shared" si="139"/>
        <v>4</v>
      </c>
      <c r="GJ4" s="9" t="str">
        <f t="shared" ref="GJ4" si="140">GG4&amp;"."&amp;GH4&amp;"."&amp;GI4</f>
        <v>2.3.4</v>
      </c>
      <c r="GK4" s="10">
        <f t="shared" ref="GK4" si="141">GK3+1</f>
        <v>2</v>
      </c>
      <c r="GL4" s="8">
        <f t="shared" ref="GL4:GM4" si="142">GL3</f>
        <v>3</v>
      </c>
      <c r="GM4" s="8">
        <f t="shared" si="142"/>
        <v>5</v>
      </c>
      <c r="GN4" s="9" t="str">
        <f t="shared" ref="GN4" si="143">GK4&amp;"."&amp;GL4&amp;"."&amp;GM4</f>
        <v>2.3.5</v>
      </c>
      <c r="GO4" s="10">
        <f t="shared" ref="GO4" si="144">GO3+1</f>
        <v>2</v>
      </c>
      <c r="GP4" s="8">
        <f t="shared" ref="GP4:GQ4" si="145">GP3</f>
        <v>3</v>
      </c>
      <c r="GQ4" s="8">
        <f t="shared" si="145"/>
        <v>6</v>
      </c>
      <c r="GR4" s="11" t="str">
        <f t="shared" ref="GR4" si="146">GO4&amp;"."&amp;GP4&amp;"."&amp;GQ4</f>
        <v>2.3.6</v>
      </c>
      <c r="GS4" s="7">
        <f t="shared" ref="GS4" si="147">GS3+1</f>
        <v>2</v>
      </c>
      <c r="GT4" s="8">
        <f t="shared" ref="GT4:GU4" si="148">GT3</f>
        <v>3</v>
      </c>
      <c r="GU4" s="8">
        <f t="shared" si="148"/>
        <v>7</v>
      </c>
      <c r="GV4" s="11" t="str">
        <f t="shared" ref="GV4" si="149">GS4&amp;"."&amp;GT4&amp;"."&amp;GU4</f>
        <v>2.3.7</v>
      </c>
      <c r="GW4" s="7">
        <f t="shared" ref="GW4" si="150">GW3+1</f>
        <v>2</v>
      </c>
      <c r="GX4" s="8">
        <f t="shared" ref="GX4:GY4" si="151">GX3</f>
        <v>3</v>
      </c>
      <c r="GY4" s="8">
        <f t="shared" si="151"/>
        <v>8</v>
      </c>
      <c r="GZ4" s="11" t="str">
        <f t="shared" ref="GZ4" si="152">GW4&amp;"."&amp;GX4&amp;"."&amp;GY4</f>
        <v>2.3.8</v>
      </c>
      <c r="HA4" s="7">
        <f t="shared" ref="HA4" si="153">HA3+1</f>
        <v>2</v>
      </c>
      <c r="HB4" s="8">
        <f t="shared" ref="HB4:HC4" si="154">HB3</f>
        <v>3</v>
      </c>
      <c r="HC4" s="8">
        <f t="shared" si="154"/>
        <v>9</v>
      </c>
      <c r="HD4" s="11" t="str">
        <f t="shared" ref="HD4" si="155">HA4&amp;"."&amp;HB4&amp;"."&amp;HC4</f>
        <v>2.3.9</v>
      </c>
      <c r="HE4" s="7">
        <f t="shared" ref="HE4" si="156">HE3+1</f>
        <v>2</v>
      </c>
      <c r="HF4" s="8">
        <f t="shared" ref="HF4:HG4" si="157">HF3</f>
        <v>3</v>
      </c>
      <c r="HG4" s="8">
        <f t="shared" si="157"/>
        <v>10</v>
      </c>
      <c r="HH4" s="9" t="str">
        <f t="shared" ref="HH4" si="158">HE4&amp;"."&amp;HF4&amp;"."&amp;HG4</f>
        <v>2.3.10</v>
      </c>
      <c r="HI4" s="10">
        <f t="shared" ref="HI4" si="159">HI3+1</f>
        <v>2</v>
      </c>
      <c r="HJ4" s="8">
        <f t="shared" ref="HJ4:HK4" si="160">HJ3</f>
        <v>3</v>
      </c>
      <c r="HK4" s="8">
        <f t="shared" si="160"/>
        <v>11</v>
      </c>
      <c r="HL4" s="11" t="str">
        <f t="shared" ref="HL4" si="161">HI4&amp;"."&amp;HJ4&amp;"."&amp;HK4</f>
        <v>2.3.11</v>
      </c>
      <c r="HM4" s="7">
        <f t="shared" ref="HM4" si="162">HM3+1</f>
        <v>2</v>
      </c>
      <c r="HN4" s="8">
        <f t="shared" ref="HN4:HO4" si="163">HN3</f>
        <v>3</v>
      </c>
      <c r="HO4" s="8">
        <f t="shared" si="163"/>
        <v>12</v>
      </c>
      <c r="HP4" s="11" t="str">
        <f t="shared" ref="HP4" si="164">HM4&amp;"."&amp;HN4&amp;"."&amp;HO4</f>
        <v>2.3.12</v>
      </c>
      <c r="HQ4" s="7">
        <f t="shared" ref="HQ4" si="165">HQ3+1</f>
        <v>2</v>
      </c>
      <c r="HR4" s="8">
        <f t="shared" ref="HR4:HS4" si="166">HR3</f>
        <v>3</v>
      </c>
      <c r="HS4" s="8">
        <f t="shared" si="166"/>
        <v>13</v>
      </c>
      <c r="HT4" s="9" t="str">
        <f t="shared" ref="HT4" si="167">HQ4&amp;"."&amp;HR4&amp;"."&amp;HS4</f>
        <v>2.3.13</v>
      </c>
      <c r="HU4" s="10">
        <f t="shared" ref="HU4" si="168">HU3+1</f>
        <v>2</v>
      </c>
      <c r="HV4" s="8">
        <f t="shared" ref="HV4:HW4" si="169">HV3</f>
        <v>3</v>
      </c>
      <c r="HW4" s="8">
        <f t="shared" si="169"/>
        <v>14</v>
      </c>
      <c r="HX4" s="11" t="str">
        <f t="shared" ref="HX4" si="170">HU4&amp;"."&amp;HV4&amp;"."&amp;HW4</f>
        <v>2.3.14</v>
      </c>
      <c r="HY4" s="7">
        <f t="shared" ref="HY4" si="171">HY3+1</f>
        <v>2</v>
      </c>
      <c r="HZ4" s="8">
        <f t="shared" ref="HZ4:IA4" si="172">HZ3</f>
        <v>3</v>
      </c>
      <c r="IA4" s="8">
        <f t="shared" si="172"/>
        <v>15</v>
      </c>
      <c r="IB4" s="11" t="str">
        <f t="shared" ref="IB4" si="173">HY4&amp;"."&amp;HZ4&amp;"."&amp;IA4</f>
        <v>2.3.15</v>
      </c>
      <c r="IC4" s="7">
        <f t="shared" ref="IC4" si="174">IC3+1</f>
        <v>2</v>
      </c>
      <c r="ID4" s="8">
        <f t="shared" ref="ID4:IE4" si="175">ID3</f>
        <v>3</v>
      </c>
      <c r="IE4" s="8">
        <f t="shared" si="175"/>
        <v>16</v>
      </c>
      <c r="IF4" s="9" t="str">
        <f t="shared" ref="IF4" si="176">IC4&amp;"."&amp;ID4&amp;"."&amp;IE4</f>
        <v>2.3.16</v>
      </c>
      <c r="IG4" s="10">
        <f t="shared" ref="IG4" si="177">IG3+1</f>
        <v>2</v>
      </c>
      <c r="IH4" s="8">
        <f t="shared" ref="IH4:II4" si="178">IH3</f>
        <v>3</v>
      </c>
      <c r="II4" s="8">
        <f t="shared" si="178"/>
        <v>17</v>
      </c>
      <c r="IJ4" s="11" t="str">
        <f t="shared" ref="IJ4" si="179">IG4&amp;"."&amp;IH4&amp;"."&amp;II4</f>
        <v>2.3.17</v>
      </c>
      <c r="IK4" s="7">
        <f t="shared" ref="IK4" si="180">IK3+1</f>
        <v>2</v>
      </c>
      <c r="IL4" s="8">
        <f t="shared" ref="IL4:IM4" si="181">IL3</f>
        <v>3</v>
      </c>
      <c r="IM4" s="8">
        <f t="shared" si="181"/>
        <v>18</v>
      </c>
      <c r="IN4" s="11" t="str">
        <f t="shared" ref="IN4" si="182">IK4&amp;"."&amp;IL4&amp;"."&amp;IM4</f>
        <v>2.3.18</v>
      </c>
      <c r="IO4" s="7">
        <f t="shared" ref="IO4" si="183">IO3+1</f>
        <v>2</v>
      </c>
      <c r="IP4" s="8">
        <f t="shared" ref="IP4:IQ4" si="184">IP3</f>
        <v>3</v>
      </c>
      <c r="IQ4" s="8">
        <f t="shared" si="184"/>
        <v>19</v>
      </c>
      <c r="IR4" s="11" t="str">
        <f t="shared" ref="IR4" si="185">IO4&amp;"."&amp;IP4&amp;"."&amp;IQ4</f>
        <v>2.3.19</v>
      </c>
      <c r="IS4" s="7">
        <f t="shared" ref="IS4" si="186">IS3+1</f>
        <v>2</v>
      </c>
      <c r="IT4" s="8">
        <f t="shared" ref="IT4:IU4" si="187">IT3</f>
        <v>3</v>
      </c>
      <c r="IU4" s="8">
        <f t="shared" si="187"/>
        <v>20</v>
      </c>
      <c r="IV4" s="9" t="str">
        <f t="shared" ref="IV4" si="188">IS4&amp;"."&amp;IT4&amp;"."&amp;IU4</f>
        <v>2.3.20</v>
      </c>
      <c r="IW4" s="10">
        <f t="shared" ref="IW4" si="189">IW3+1</f>
        <v>2</v>
      </c>
      <c r="IX4" s="8">
        <f t="shared" ref="IX4:IY4" si="190">IX3</f>
        <v>3</v>
      </c>
      <c r="IY4" s="8">
        <f t="shared" si="190"/>
        <v>21</v>
      </c>
      <c r="IZ4" s="9" t="str">
        <f t="shared" ref="IZ4" si="191">IW4&amp;"."&amp;IX4&amp;"."&amp;IY4</f>
        <v>2.3.21</v>
      </c>
      <c r="JA4" s="10">
        <f t="shared" ref="JA4" si="192">JA3+1</f>
        <v>2</v>
      </c>
      <c r="JB4" s="8">
        <f t="shared" ref="JB4:JC4" si="193">JB3</f>
        <v>3</v>
      </c>
      <c r="JC4" s="8">
        <f t="shared" si="193"/>
        <v>22</v>
      </c>
      <c r="JD4" s="11" t="str">
        <f t="shared" ref="JD4" si="194">JA4&amp;"."&amp;JB4&amp;"."&amp;JC4</f>
        <v>2.3.22</v>
      </c>
      <c r="JE4" s="7">
        <f t="shared" ref="JE4" si="195">JE3+1</f>
        <v>2</v>
      </c>
      <c r="JF4" s="8">
        <f t="shared" ref="JF4:JG4" si="196">JF3</f>
        <v>3</v>
      </c>
      <c r="JG4" s="8">
        <f t="shared" si="196"/>
        <v>23</v>
      </c>
      <c r="JH4" s="11" t="str">
        <f t="shared" ref="JH4" si="197">JE4&amp;"."&amp;JF4&amp;"."&amp;JG4</f>
        <v>2.3.23</v>
      </c>
      <c r="JI4" s="7">
        <f t="shared" ref="JI4" si="198">JI3+1</f>
        <v>2</v>
      </c>
      <c r="JJ4" s="8">
        <f t="shared" ref="JJ4:JK4" si="199">JJ3</f>
        <v>3</v>
      </c>
      <c r="JK4" s="8">
        <f t="shared" si="199"/>
        <v>24</v>
      </c>
      <c r="JL4" s="9" t="str">
        <f t="shared" ref="JL4" si="200">JI4&amp;"."&amp;JJ4&amp;"."&amp;JK4</f>
        <v>2.3.24</v>
      </c>
      <c r="JM4" s="10">
        <f t="shared" ref="JM4" si="201">JM3+1</f>
        <v>2</v>
      </c>
      <c r="JN4" s="8">
        <f t="shared" ref="JN4:JO4" si="202">JN3</f>
        <v>3</v>
      </c>
      <c r="JO4" s="8">
        <f t="shared" si="202"/>
        <v>25</v>
      </c>
      <c r="JP4" s="9" t="str">
        <f t="shared" ref="JP4" si="203">JM4&amp;"."&amp;JN4&amp;"."&amp;JO4</f>
        <v>2.3.25</v>
      </c>
      <c r="JQ4" s="10">
        <f t="shared" ref="JQ4" si="204">JQ3+1</f>
        <v>2</v>
      </c>
      <c r="JR4" s="8">
        <f t="shared" ref="JR4:JS4" si="205">JR3</f>
        <v>3</v>
      </c>
      <c r="JS4" s="8">
        <f t="shared" si="205"/>
        <v>26</v>
      </c>
      <c r="JT4" s="9" t="str">
        <f t="shared" ref="JT4" si="206">JQ4&amp;"."&amp;JR4&amp;"."&amp;JS4</f>
        <v>2.3.26</v>
      </c>
      <c r="JU4" s="10">
        <f t="shared" ref="JU4" si="207">JU3+1</f>
        <v>2</v>
      </c>
      <c r="JV4" s="8">
        <f t="shared" ref="JV4:JW4" si="208">JV3</f>
        <v>3</v>
      </c>
      <c r="JW4" s="8">
        <f t="shared" si="208"/>
        <v>27</v>
      </c>
      <c r="JX4" s="9" t="str">
        <f t="shared" ref="JX4" si="209">JU4&amp;"."&amp;JV4&amp;"."&amp;JW4</f>
        <v>2.3.27</v>
      </c>
      <c r="JY4" s="10">
        <f t="shared" ref="JY4" si="210">JY3+1</f>
        <v>2</v>
      </c>
      <c r="JZ4" s="8">
        <f t="shared" ref="JZ4:KA4" si="211">JZ3</f>
        <v>3</v>
      </c>
      <c r="KA4" s="8">
        <f t="shared" si="211"/>
        <v>28</v>
      </c>
      <c r="KB4" s="11" t="str">
        <f t="shared" ref="KB4" si="212">JY4&amp;"."&amp;JZ4&amp;"."&amp;KA4</f>
        <v>2.3.28</v>
      </c>
      <c r="KC4" s="7">
        <f t="shared" ref="KC4" si="213">KC3+1</f>
        <v>2</v>
      </c>
      <c r="KD4" s="8">
        <f t="shared" ref="KD4:KE4" si="214">KD3</f>
        <v>3</v>
      </c>
      <c r="KE4" s="8">
        <f t="shared" si="214"/>
        <v>29</v>
      </c>
      <c r="KF4" s="11" t="str">
        <f t="shared" ref="KF4" si="215">KC4&amp;"."&amp;KD4&amp;"."&amp;KE4</f>
        <v>2.3.29</v>
      </c>
      <c r="KG4" s="7">
        <f t="shared" ref="KG4" si="216">KG3+1</f>
        <v>2</v>
      </c>
      <c r="KH4" s="8">
        <f t="shared" ref="KH4:KI4" si="217">KH3</f>
        <v>3</v>
      </c>
      <c r="KI4" s="8">
        <f t="shared" si="217"/>
        <v>30</v>
      </c>
      <c r="KJ4" s="11" t="str">
        <f t="shared" ref="KJ4" si="218">KG4&amp;"."&amp;KH4&amp;"."&amp;KI4</f>
        <v>2.3.30</v>
      </c>
      <c r="KK4" s="7">
        <f t="shared" ref="KK4" si="219">KK3+1</f>
        <v>2</v>
      </c>
      <c r="KL4" s="8">
        <f t="shared" ref="KL4:KM4" si="220">KL3</f>
        <v>3</v>
      </c>
      <c r="KM4" s="8">
        <f t="shared" si="220"/>
        <v>31</v>
      </c>
      <c r="KN4" s="11" t="str">
        <f t="shared" ref="KN4" si="221">KK4&amp;"."&amp;KL4&amp;"."&amp;KM4</f>
        <v>2.3.31</v>
      </c>
      <c r="KO4" s="7">
        <f t="shared" ref="KO4" si="222">KO3+1</f>
        <v>2</v>
      </c>
      <c r="KP4" s="8">
        <f t="shared" ref="KP4:KQ4" si="223">KP3</f>
        <v>3</v>
      </c>
      <c r="KQ4" s="8">
        <f t="shared" si="223"/>
        <v>32</v>
      </c>
      <c r="KR4" s="11" t="str">
        <f t="shared" ref="KR4" si="224">KO4&amp;"."&amp;KP4&amp;"."&amp;KQ4</f>
        <v>2.3.32</v>
      </c>
      <c r="KS4" s="7">
        <f t="shared" ref="KS4" si="225">KS3+1</f>
        <v>2</v>
      </c>
      <c r="KT4" s="8">
        <f t="shared" ref="KT4:KU4" si="226">KT3</f>
        <v>3</v>
      </c>
      <c r="KU4" s="8">
        <f t="shared" si="226"/>
        <v>33</v>
      </c>
      <c r="KV4" s="11" t="str">
        <f t="shared" ref="KV4" si="227">KS4&amp;"."&amp;KT4&amp;"."&amp;KU4</f>
        <v>2.3.33</v>
      </c>
      <c r="KW4" s="7">
        <f t="shared" ref="KW4" si="228">KW3+1</f>
        <v>2</v>
      </c>
      <c r="KX4" s="8">
        <f t="shared" ref="KX4:KY4" si="229">KX3</f>
        <v>3</v>
      </c>
      <c r="KY4" s="8">
        <f t="shared" si="229"/>
        <v>34</v>
      </c>
      <c r="KZ4" s="9" t="str">
        <f t="shared" ref="KZ4" si="230">KW4&amp;"."&amp;KX4&amp;"."&amp;KY4</f>
        <v>2.3.34</v>
      </c>
      <c r="LA4" s="10">
        <f t="shared" ref="LA4" si="231">LA3+1</f>
        <v>2</v>
      </c>
      <c r="LB4" s="8">
        <f t="shared" ref="LB4:LC4" si="232">LB3</f>
        <v>3</v>
      </c>
      <c r="LC4" s="8">
        <f t="shared" si="232"/>
        <v>35</v>
      </c>
      <c r="LD4" s="11" t="str">
        <f t="shared" ref="LD4" si="233">LA4&amp;"."&amp;LB4&amp;"."&amp;LC4</f>
        <v>2.3.35</v>
      </c>
      <c r="LE4" s="7">
        <f t="shared" ref="LE4" si="234">LE3+1</f>
        <v>2</v>
      </c>
      <c r="LF4" s="8">
        <f t="shared" ref="LF4:LG4" si="235">LF3</f>
        <v>3</v>
      </c>
      <c r="LG4" s="8">
        <f t="shared" si="235"/>
        <v>36</v>
      </c>
      <c r="LH4" s="11" t="str">
        <f t="shared" ref="LH4" si="236">LE4&amp;"."&amp;LF4&amp;"."&amp;LG4</f>
        <v>2.3.36</v>
      </c>
      <c r="LI4" s="7">
        <f t="shared" ref="LI4" si="237">LI3+1</f>
        <v>2</v>
      </c>
      <c r="LJ4" s="8">
        <f t="shared" ref="LJ4:LK4" si="238">LJ3</f>
        <v>3</v>
      </c>
      <c r="LK4" s="8">
        <f t="shared" si="238"/>
        <v>37</v>
      </c>
      <c r="LL4" s="11" t="str">
        <f t="shared" ref="LL4" si="239">LI4&amp;"."&amp;LJ4&amp;"."&amp;LK4</f>
        <v>2.3.37</v>
      </c>
      <c r="LM4" s="7">
        <f t="shared" ref="LM4" si="240">LM3+1</f>
        <v>2</v>
      </c>
      <c r="LN4" s="8">
        <f t="shared" ref="LN4:LO4" si="241">LN3</f>
        <v>3</v>
      </c>
      <c r="LO4" s="8">
        <f t="shared" si="241"/>
        <v>38</v>
      </c>
      <c r="LP4" s="11" t="str">
        <f t="shared" ref="LP4" si="242">LM4&amp;"."&amp;LN4&amp;"."&amp;LO4</f>
        <v>2.3.38</v>
      </c>
      <c r="LQ4" s="7">
        <f t="shared" ref="LQ4" si="243">LQ3+1</f>
        <v>2</v>
      </c>
      <c r="LR4" s="8">
        <f t="shared" ref="LR4:LS4" si="244">LR3</f>
        <v>3</v>
      </c>
      <c r="LS4" s="8">
        <f t="shared" si="244"/>
        <v>39</v>
      </c>
      <c r="LT4" s="11" t="str">
        <f t="shared" ref="LT4" si="245">LQ4&amp;"."&amp;LR4&amp;"."&amp;LS4</f>
        <v>2.3.39</v>
      </c>
      <c r="LU4" s="7">
        <f t="shared" ref="LU4" si="246">LU3+1</f>
        <v>2</v>
      </c>
      <c r="LV4" s="8">
        <f t="shared" ref="LV4:LW4" si="247">LV3</f>
        <v>3</v>
      </c>
      <c r="LW4" s="8">
        <f t="shared" si="247"/>
        <v>40</v>
      </c>
      <c r="LX4" s="11" t="str">
        <f t="shared" ref="LX4" si="248">LU4&amp;"."&amp;LV4&amp;"."&amp;LW4</f>
        <v>2.3.40</v>
      </c>
      <c r="LY4" s="7">
        <f t="shared" ref="LY4" si="249">LY3+1</f>
        <v>2</v>
      </c>
      <c r="LZ4" s="8">
        <f t="shared" ref="LZ4:MA4" si="250">LZ3</f>
        <v>3</v>
      </c>
      <c r="MA4" s="8">
        <f t="shared" si="250"/>
        <v>41</v>
      </c>
      <c r="MB4" s="11" t="str">
        <f t="shared" ref="MB4" si="251">LY4&amp;"."&amp;LZ4&amp;"."&amp;MA4</f>
        <v>2.3.41</v>
      </c>
      <c r="MC4" s="7">
        <f t="shared" ref="MC4" si="252">MC3+1</f>
        <v>2</v>
      </c>
      <c r="MD4" s="8">
        <f t="shared" ref="MD4:ME4" si="253">MD3</f>
        <v>3</v>
      </c>
      <c r="ME4" s="8">
        <f t="shared" si="253"/>
        <v>42</v>
      </c>
      <c r="MF4" s="11" t="str">
        <f t="shared" ref="MF4" si="254">MC4&amp;"."&amp;MD4&amp;"."&amp;ME4</f>
        <v>2.3.42</v>
      </c>
      <c r="MG4" s="7">
        <f t="shared" ref="MG4" si="255">MG3+1</f>
        <v>2</v>
      </c>
      <c r="MH4" s="8">
        <f t="shared" ref="MH4:MI4" si="256">MH3</f>
        <v>3</v>
      </c>
      <c r="MI4" s="8">
        <f t="shared" si="256"/>
        <v>43</v>
      </c>
      <c r="MJ4" s="11" t="str">
        <f t="shared" ref="MJ4" si="257">MG4&amp;"."&amp;MH4&amp;"."&amp;MI4</f>
        <v>2.3.43</v>
      </c>
      <c r="MK4" s="7">
        <f t="shared" ref="MK4" si="258">MK3+1</f>
        <v>2</v>
      </c>
      <c r="ML4" s="8">
        <f t="shared" ref="ML4:MM4" si="259">ML3</f>
        <v>3</v>
      </c>
      <c r="MM4" s="8">
        <f t="shared" si="259"/>
        <v>44</v>
      </c>
      <c r="MN4" s="11" t="str">
        <f t="shared" ref="MN4" si="260">MK4&amp;"."&amp;ML4&amp;"."&amp;MM4</f>
        <v>2.3.44</v>
      </c>
      <c r="MO4" s="7">
        <f t="shared" ref="MO4" si="261">MO3+1</f>
        <v>2</v>
      </c>
      <c r="MP4" s="8">
        <f t="shared" ref="MP4:MQ4" si="262">MP3</f>
        <v>3</v>
      </c>
      <c r="MQ4" s="8">
        <f t="shared" si="262"/>
        <v>45</v>
      </c>
      <c r="MR4" s="11" t="str">
        <f t="shared" ref="MR4" si="263">MO4&amp;"."&amp;MP4&amp;"."&amp;MQ4</f>
        <v>2.3.45</v>
      </c>
      <c r="MS4" s="7">
        <f t="shared" ref="MS4" si="264">MS3+1</f>
        <v>2</v>
      </c>
      <c r="MT4" s="8">
        <f t="shared" ref="MT4:MU4" si="265">MT3</f>
        <v>3</v>
      </c>
      <c r="MU4" s="8">
        <f t="shared" si="265"/>
        <v>46</v>
      </c>
      <c r="MV4" s="11" t="str">
        <f t="shared" ref="MV4" si="266">MS4&amp;"."&amp;MT4&amp;"."&amp;MU4</f>
        <v>2.3.46</v>
      </c>
      <c r="MW4" s="7">
        <f t="shared" ref="MW4" si="267">MW3+1</f>
        <v>2</v>
      </c>
      <c r="MX4" s="8">
        <f t="shared" ref="MX4:MY4" si="268">MX3</f>
        <v>3</v>
      </c>
      <c r="MY4" s="8">
        <f t="shared" si="268"/>
        <v>47</v>
      </c>
      <c r="MZ4" s="11" t="str">
        <f t="shared" ref="MZ4" si="269">MW4&amp;"."&amp;MX4&amp;"."&amp;MY4</f>
        <v>2.3.47</v>
      </c>
      <c r="NA4" s="7">
        <f t="shared" ref="NA4" si="270">NA3+1</f>
        <v>2</v>
      </c>
      <c r="NB4" s="8">
        <f t="shared" ref="NB4:NC4" si="271">NB3</f>
        <v>3</v>
      </c>
      <c r="NC4" s="8">
        <f t="shared" si="271"/>
        <v>48</v>
      </c>
      <c r="ND4" s="11" t="str">
        <f t="shared" ref="ND4" si="272">NA4&amp;"."&amp;NB4&amp;"."&amp;NC4</f>
        <v>2.3.48</v>
      </c>
      <c r="NE4" s="7">
        <f t="shared" ref="NE4" si="273">NE3+1</f>
        <v>2</v>
      </c>
      <c r="NF4" s="8">
        <f t="shared" ref="NF4:NG4" si="274">NF3</f>
        <v>3</v>
      </c>
      <c r="NG4" s="8">
        <f t="shared" si="274"/>
        <v>49</v>
      </c>
      <c r="NH4" s="11" t="str">
        <f t="shared" ref="NH4" si="275">NE4&amp;"."&amp;NF4&amp;"."&amp;NG4</f>
        <v>2.3.49</v>
      </c>
      <c r="NI4" s="7">
        <f t="shared" ref="NI4" si="276">NI3+1</f>
        <v>2</v>
      </c>
      <c r="NJ4" s="8">
        <f t="shared" ref="NJ4:NK4" si="277">NJ3</f>
        <v>4</v>
      </c>
      <c r="NK4" s="8">
        <f t="shared" si="277"/>
        <v>5</v>
      </c>
      <c r="NL4" s="8" t="str">
        <f t="shared" ref="NL4" si="278">NI4&amp;"."&amp;NJ4&amp;"."&amp;NK4</f>
        <v>2.4.5</v>
      </c>
      <c r="NM4" s="8">
        <f t="shared" ref="NM4" si="279">NM3+1</f>
        <v>2</v>
      </c>
      <c r="NN4" s="8">
        <f t="shared" ref="NN4:NO4" si="280">NN3</f>
        <v>4</v>
      </c>
      <c r="NO4" s="8">
        <f t="shared" si="280"/>
        <v>6</v>
      </c>
      <c r="NP4" s="9" t="str">
        <f t="shared" ref="NP4" si="281">NM4&amp;"."&amp;NN4&amp;"."&amp;NO4</f>
        <v>2.4.6</v>
      </c>
      <c r="NQ4" s="10">
        <f t="shared" ref="NQ4" si="282">NQ3+1</f>
        <v>2</v>
      </c>
      <c r="NR4" s="8">
        <f t="shared" ref="NR4:NS4" si="283">NR3</f>
        <v>4</v>
      </c>
      <c r="NS4" s="8">
        <f t="shared" si="283"/>
        <v>7</v>
      </c>
      <c r="NT4" s="9" t="str">
        <f t="shared" ref="NT4" si="284">NQ4&amp;"."&amp;NR4&amp;"."&amp;NS4</f>
        <v>2.4.7</v>
      </c>
      <c r="NU4" s="10">
        <f t="shared" ref="NU4" si="285">NU3+1</f>
        <v>2</v>
      </c>
      <c r="NV4" s="8">
        <f t="shared" ref="NV4:NW4" si="286">NV3</f>
        <v>4</v>
      </c>
      <c r="NW4" s="8">
        <f t="shared" si="286"/>
        <v>8</v>
      </c>
      <c r="NX4" s="9" t="str">
        <f t="shared" ref="NX4" si="287">NU4&amp;"."&amp;NV4&amp;"."&amp;NW4</f>
        <v>2.4.8</v>
      </c>
      <c r="NY4" s="10">
        <f t="shared" ref="NY4" si="288">NY3+1</f>
        <v>2</v>
      </c>
      <c r="NZ4" s="8">
        <f t="shared" ref="NZ4:OA4" si="289">NZ3</f>
        <v>4</v>
      </c>
      <c r="OA4" s="8">
        <f t="shared" si="289"/>
        <v>9</v>
      </c>
      <c r="OB4" s="9" t="str">
        <f t="shared" ref="OB4" si="290">NY4&amp;"."&amp;NZ4&amp;"."&amp;OA4</f>
        <v>2.4.9</v>
      </c>
      <c r="OC4" s="10">
        <f t="shared" ref="OC4" si="291">OC3+1</f>
        <v>2</v>
      </c>
      <c r="OD4" s="8">
        <f t="shared" ref="OD4:OE4" si="292">OD3</f>
        <v>4</v>
      </c>
      <c r="OE4" s="8">
        <f t="shared" si="292"/>
        <v>10</v>
      </c>
      <c r="OF4" s="9" t="str">
        <f t="shared" ref="OF4" si="293">OC4&amp;"."&amp;OD4&amp;"."&amp;OE4</f>
        <v>2.4.10</v>
      </c>
      <c r="OG4" s="10">
        <f t="shared" ref="OG4" si="294">OG3+1</f>
        <v>2</v>
      </c>
      <c r="OH4" s="8">
        <f t="shared" ref="OH4:OI4" si="295">OH3</f>
        <v>4</v>
      </c>
      <c r="OI4" s="8">
        <f t="shared" si="295"/>
        <v>11</v>
      </c>
      <c r="OJ4" s="9" t="str">
        <f t="shared" ref="OJ4" si="296">OG4&amp;"."&amp;OH4&amp;"."&amp;OI4</f>
        <v>2.4.11</v>
      </c>
      <c r="OK4" s="10">
        <f t="shared" ref="OK4" si="297">OK3+1</f>
        <v>2</v>
      </c>
      <c r="OL4" s="8">
        <f t="shared" ref="OL4:OM4" si="298">OL3</f>
        <v>4</v>
      </c>
      <c r="OM4" s="8">
        <f t="shared" si="298"/>
        <v>12</v>
      </c>
      <c r="ON4" s="9" t="str">
        <f t="shared" ref="ON4" si="299">OK4&amp;"."&amp;OL4&amp;"."&amp;OM4</f>
        <v>2.4.12</v>
      </c>
      <c r="OO4" s="10">
        <f t="shared" ref="OO4" si="300">OO3+1</f>
        <v>2</v>
      </c>
      <c r="OP4" s="8">
        <f t="shared" ref="OP4:OQ4" si="301">OP3</f>
        <v>4</v>
      </c>
      <c r="OQ4" s="8">
        <f t="shared" si="301"/>
        <v>13</v>
      </c>
      <c r="OR4" s="9" t="str">
        <f t="shared" ref="OR4" si="302">OO4&amp;"."&amp;OP4&amp;"."&amp;OQ4</f>
        <v>2.4.13</v>
      </c>
      <c r="OS4" s="10">
        <f t="shared" ref="OS4" si="303">OS3+1</f>
        <v>2</v>
      </c>
      <c r="OT4" s="8">
        <f t="shared" ref="OT4:OU4" si="304">OT3</f>
        <v>4</v>
      </c>
      <c r="OU4" s="8">
        <f t="shared" si="304"/>
        <v>14</v>
      </c>
      <c r="OV4" s="9" t="str">
        <f t="shared" ref="OV4" si="305">OS4&amp;"."&amp;OT4&amp;"."&amp;OU4</f>
        <v>2.4.14</v>
      </c>
      <c r="OW4" s="10">
        <f t="shared" ref="OW4" si="306">OW3+1</f>
        <v>2</v>
      </c>
      <c r="OX4" s="8">
        <f t="shared" ref="OX4:OY4" si="307">OX3</f>
        <v>4</v>
      </c>
      <c r="OY4" s="8">
        <f t="shared" si="307"/>
        <v>15</v>
      </c>
      <c r="OZ4" s="9" t="str">
        <f t="shared" ref="OZ4" si="308">OW4&amp;"."&amp;OX4&amp;"."&amp;OY4</f>
        <v>2.4.15</v>
      </c>
      <c r="PA4" s="10">
        <f t="shared" ref="PA4" si="309">PA3+1</f>
        <v>2</v>
      </c>
      <c r="PB4" s="8">
        <f t="shared" ref="PB4:PC4" si="310">PB3</f>
        <v>4</v>
      </c>
      <c r="PC4" s="8">
        <f t="shared" si="310"/>
        <v>16</v>
      </c>
      <c r="PD4" s="11" t="str">
        <f t="shared" ref="PD4" si="311">PA4&amp;"."&amp;PB4&amp;"."&amp;PC4</f>
        <v>2.4.16</v>
      </c>
      <c r="PE4" s="7">
        <f t="shared" ref="PE4" si="312">PE3+1</f>
        <v>2</v>
      </c>
      <c r="PF4" s="8">
        <f t="shared" ref="PF4:PG4" si="313">PF3</f>
        <v>4</v>
      </c>
      <c r="PG4" s="8">
        <f t="shared" si="313"/>
        <v>17</v>
      </c>
      <c r="PH4" s="9" t="str">
        <f t="shared" ref="PH4" si="314">PE4&amp;"."&amp;PF4&amp;"."&amp;PG4</f>
        <v>2.4.17</v>
      </c>
      <c r="PI4" s="10">
        <f t="shared" ref="PI4" si="315">PI3+1</f>
        <v>2</v>
      </c>
      <c r="PJ4" s="8">
        <f t="shared" ref="PJ4:PK4" si="316">PJ3</f>
        <v>4</v>
      </c>
      <c r="PK4" s="8">
        <f t="shared" si="316"/>
        <v>18</v>
      </c>
      <c r="PL4" s="9" t="str">
        <f t="shared" ref="PL4" si="317">PI4&amp;"."&amp;PJ4&amp;"."&amp;PK4</f>
        <v>2.4.18</v>
      </c>
      <c r="PM4" s="10">
        <f t="shared" ref="PM4" si="318">PM3+1</f>
        <v>2</v>
      </c>
      <c r="PN4" s="8">
        <f t="shared" ref="PN4:PO4" si="319">PN3</f>
        <v>4</v>
      </c>
      <c r="PO4" s="8">
        <f t="shared" si="319"/>
        <v>19</v>
      </c>
      <c r="PP4" s="9" t="str">
        <f t="shared" ref="PP4" si="320">PM4&amp;"."&amp;PN4&amp;"."&amp;PO4</f>
        <v>2.4.19</v>
      </c>
      <c r="PQ4" s="10">
        <f t="shared" ref="PQ4" si="321">PQ3+1</f>
        <v>2</v>
      </c>
      <c r="PR4" s="8">
        <f t="shared" ref="PR4:PS4" si="322">PR3</f>
        <v>4</v>
      </c>
      <c r="PS4" s="8">
        <f t="shared" si="322"/>
        <v>20</v>
      </c>
      <c r="PT4" s="9" t="str">
        <f t="shared" ref="PT4" si="323">PQ4&amp;"."&amp;PR4&amp;"."&amp;PS4</f>
        <v>2.4.20</v>
      </c>
      <c r="PU4" s="10">
        <f t="shared" ref="PU4" si="324">PU3+1</f>
        <v>2</v>
      </c>
      <c r="PV4" s="8">
        <f t="shared" ref="PV4:PW4" si="325">PV3</f>
        <v>4</v>
      </c>
      <c r="PW4" s="8">
        <f t="shared" si="325"/>
        <v>21</v>
      </c>
      <c r="PX4" s="9" t="str">
        <f t="shared" ref="PX4" si="326">PU4&amp;"."&amp;PV4&amp;"."&amp;PW4</f>
        <v>2.4.21</v>
      </c>
      <c r="PY4" s="10">
        <f t="shared" ref="PY4" si="327">PY3+1</f>
        <v>2</v>
      </c>
      <c r="PZ4" s="8">
        <f t="shared" ref="PZ4:QA4" si="328">PZ3</f>
        <v>4</v>
      </c>
      <c r="QA4" s="8">
        <f t="shared" si="328"/>
        <v>22</v>
      </c>
      <c r="QB4" s="9" t="str">
        <f t="shared" ref="QB4" si="329">PY4&amp;"."&amp;PZ4&amp;"."&amp;QA4</f>
        <v>2.4.22</v>
      </c>
      <c r="QC4" s="10">
        <f t="shared" ref="QC4" si="330">QC3+1</f>
        <v>2</v>
      </c>
      <c r="QD4" s="8">
        <f t="shared" ref="QD4:QE4" si="331">QD3</f>
        <v>4</v>
      </c>
      <c r="QE4" s="8">
        <f t="shared" si="331"/>
        <v>23</v>
      </c>
      <c r="QF4" s="9" t="str">
        <f t="shared" ref="QF4" si="332">QC4&amp;"."&amp;QD4&amp;"."&amp;QE4</f>
        <v>2.4.23</v>
      </c>
      <c r="QG4" s="10">
        <f t="shared" ref="QG4" si="333">QG3+1</f>
        <v>2</v>
      </c>
      <c r="QH4" s="8">
        <f t="shared" ref="QH4:QI4" si="334">QH3</f>
        <v>4</v>
      </c>
      <c r="QI4" s="8">
        <f t="shared" si="334"/>
        <v>24</v>
      </c>
      <c r="QJ4" s="9" t="str">
        <f t="shared" ref="QJ4" si="335">QG4&amp;"."&amp;QH4&amp;"."&amp;QI4</f>
        <v>2.4.24</v>
      </c>
      <c r="QK4" s="10">
        <f t="shared" ref="QK4" si="336">QK3+1</f>
        <v>2</v>
      </c>
      <c r="QL4" s="8">
        <f t="shared" ref="QL4:QM4" si="337">QL3</f>
        <v>4</v>
      </c>
      <c r="QM4" s="8">
        <f t="shared" si="337"/>
        <v>25</v>
      </c>
      <c r="QN4" s="9" t="str">
        <f t="shared" ref="QN4" si="338">QK4&amp;"."&amp;QL4&amp;"."&amp;QM4</f>
        <v>2.4.25</v>
      </c>
      <c r="QO4" s="10">
        <f t="shared" ref="QO4" si="339">QO3+1</f>
        <v>2</v>
      </c>
      <c r="QP4" s="8">
        <f t="shared" ref="QP4:QQ4" si="340">QP3</f>
        <v>4</v>
      </c>
      <c r="QQ4" s="8">
        <f t="shared" si="340"/>
        <v>26</v>
      </c>
      <c r="QR4" s="9" t="str">
        <f t="shared" ref="QR4" si="341">QO4&amp;"."&amp;QP4&amp;"."&amp;QQ4</f>
        <v>2.4.26</v>
      </c>
      <c r="QS4" s="10">
        <f t="shared" ref="QS4" si="342">QS3+1</f>
        <v>2</v>
      </c>
      <c r="QT4" s="8">
        <f t="shared" ref="QT4:QU4" si="343">QT3</f>
        <v>4</v>
      </c>
      <c r="QU4" s="8">
        <f t="shared" si="343"/>
        <v>27</v>
      </c>
      <c r="QV4" s="9" t="str">
        <f t="shared" ref="QV4" si="344">QS4&amp;"."&amp;QT4&amp;"."&amp;QU4</f>
        <v>2.4.27</v>
      </c>
      <c r="QW4" s="10">
        <f t="shared" ref="QW4" si="345">QW3+1</f>
        <v>2</v>
      </c>
      <c r="QX4" s="8">
        <f t="shared" ref="QX4:QY4" si="346">QX3</f>
        <v>4</v>
      </c>
      <c r="QY4" s="8">
        <f t="shared" si="346"/>
        <v>28</v>
      </c>
      <c r="QZ4" s="9" t="str">
        <f t="shared" ref="QZ4" si="347">QW4&amp;"."&amp;QX4&amp;"."&amp;QY4</f>
        <v>2.4.28</v>
      </c>
      <c r="RA4" s="10">
        <f t="shared" ref="RA4" si="348">RA3+1</f>
        <v>2</v>
      </c>
      <c r="RB4" s="8">
        <f t="shared" ref="RB4:RC4" si="349">RB3</f>
        <v>4</v>
      </c>
      <c r="RC4" s="8">
        <f t="shared" si="349"/>
        <v>29</v>
      </c>
      <c r="RD4" s="9" t="str">
        <f t="shared" ref="RD4" si="350">RA4&amp;"."&amp;RB4&amp;"."&amp;RC4</f>
        <v>2.4.29</v>
      </c>
      <c r="RE4" s="10">
        <f t="shared" ref="RE4" si="351">RE3+1</f>
        <v>2</v>
      </c>
      <c r="RF4" s="8">
        <f t="shared" ref="RF4:RG4" si="352">RF3</f>
        <v>4</v>
      </c>
      <c r="RG4" s="8">
        <f t="shared" si="352"/>
        <v>30</v>
      </c>
      <c r="RH4" s="9" t="str">
        <f t="shared" ref="RH4" si="353">RE4&amp;"."&amp;RF4&amp;"."&amp;RG4</f>
        <v>2.4.30</v>
      </c>
      <c r="RI4" s="10">
        <f t="shared" ref="RI4" si="354">RI3+1</f>
        <v>2</v>
      </c>
      <c r="RJ4" s="8">
        <f t="shared" ref="RJ4:RK4" si="355">RJ3</f>
        <v>4</v>
      </c>
      <c r="RK4" s="8">
        <f t="shared" si="355"/>
        <v>31</v>
      </c>
      <c r="RL4" s="9" t="str">
        <f t="shared" ref="RL4" si="356">RI4&amp;"."&amp;RJ4&amp;"."&amp;RK4</f>
        <v>2.4.31</v>
      </c>
      <c r="RM4" s="10">
        <f t="shared" ref="RM4" si="357">RM3+1</f>
        <v>2</v>
      </c>
      <c r="RN4" s="8">
        <f t="shared" ref="RN4:RO4" si="358">RN3</f>
        <v>4</v>
      </c>
      <c r="RO4" s="8">
        <f t="shared" si="358"/>
        <v>32</v>
      </c>
      <c r="RP4" s="9" t="str">
        <f t="shared" ref="RP4" si="359">RM4&amp;"."&amp;RN4&amp;"."&amp;RO4</f>
        <v>2.4.32</v>
      </c>
      <c r="RQ4" s="10">
        <f t="shared" ref="RQ4" si="360">RQ3+1</f>
        <v>2</v>
      </c>
      <c r="RR4" s="8">
        <f t="shared" ref="RR4:RS4" si="361">RR3</f>
        <v>4</v>
      </c>
      <c r="RS4" s="8">
        <f t="shared" si="361"/>
        <v>33</v>
      </c>
      <c r="RT4" s="9" t="str">
        <f t="shared" ref="RT4" si="362">RQ4&amp;"."&amp;RR4&amp;"."&amp;RS4</f>
        <v>2.4.33</v>
      </c>
      <c r="RU4" s="13">
        <f t="shared" ref="RU4" si="363">RU3+1</f>
        <v>2</v>
      </c>
      <c r="RV4" s="14">
        <f t="shared" ref="RV4:RW4" si="364">RV3</f>
        <v>4</v>
      </c>
      <c r="RW4" s="14">
        <f t="shared" si="364"/>
        <v>34</v>
      </c>
      <c r="RX4" s="15" t="str">
        <f t="shared" ref="RX4" si="365">RU4&amp;"."&amp;RV4&amp;"."&amp;RW4</f>
        <v>2.4.34</v>
      </c>
      <c r="RY4" s="13">
        <f t="shared" ref="RY4" si="366">RY3+1</f>
        <v>2</v>
      </c>
      <c r="RZ4" s="14">
        <f t="shared" ref="RZ4:SA4" si="367">RZ3</f>
        <v>4</v>
      </c>
      <c r="SA4" s="14">
        <f t="shared" si="367"/>
        <v>35</v>
      </c>
      <c r="SB4" s="15" t="str">
        <f t="shared" ref="SB4" si="368">RY4&amp;"."&amp;RZ4&amp;"."&amp;SA4</f>
        <v>2.4.35</v>
      </c>
      <c r="SC4" s="13">
        <f t="shared" ref="SC4" si="369">SC3+1</f>
        <v>2</v>
      </c>
      <c r="SD4" s="14">
        <f t="shared" ref="SD4:SE4" si="370">SD3</f>
        <v>4</v>
      </c>
      <c r="SE4" s="14">
        <f t="shared" si="370"/>
        <v>36</v>
      </c>
      <c r="SF4" s="15" t="str">
        <f t="shared" ref="SF4" si="371">SC4&amp;"."&amp;SD4&amp;"."&amp;SE4</f>
        <v>2.4.36</v>
      </c>
      <c r="SG4" s="13">
        <f t="shared" ref="SG4" si="372">SG3+1</f>
        <v>2</v>
      </c>
      <c r="SH4" s="14">
        <f t="shared" ref="SH4:SI4" si="373">SH3</f>
        <v>4</v>
      </c>
      <c r="SI4" s="14">
        <f t="shared" si="373"/>
        <v>37</v>
      </c>
      <c r="SJ4" s="15" t="str">
        <f t="shared" ref="SJ4" si="374">SG4&amp;"."&amp;SH4&amp;"."&amp;SI4</f>
        <v>2.4.37</v>
      </c>
      <c r="SK4" s="13">
        <f t="shared" ref="SK4" si="375">SK3+1</f>
        <v>2</v>
      </c>
      <c r="SL4" s="14">
        <f t="shared" ref="SL4:SM4" si="376">SL3</f>
        <v>4</v>
      </c>
      <c r="SM4" s="14">
        <f t="shared" si="376"/>
        <v>38</v>
      </c>
      <c r="SN4" s="15" t="str">
        <f t="shared" ref="SN4" si="377">SK4&amp;"."&amp;SL4&amp;"."&amp;SM4</f>
        <v>2.4.38</v>
      </c>
      <c r="SO4" s="13">
        <f t="shared" ref="SO4" si="378">SO3+1</f>
        <v>2</v>
      </c>
      <c r="SP4" s="14">
        <f t="shared" ref="SP4:SQ4" si="379">SP3</f>
        <v>4</v>
      </c>
      <c r="SQ4" s="14">
        <f t="shared" si="379"/>
        <v>39</v>
      </c>
      <c r="SR4" s="15" t="str">
        <f t="shared" ref="SR4" si="380">SO4&amp;"."&amp;SP4&amp;"."&amp;SQ4</f>
        <v>2.4.39</v>
      </c>
      <c r="SS4" s="13">
        <f t="shared" ref="SS4" si="381">SS3+1</f>
        <v>2</v>
      </c>
      <c r="ST4" s="14">
        <f t="shared" ref="ST4:SU4" si="382">ST3</f>
        <v>4</v>
      </c>
      <c r="SU4" s="14">
        <f t="shared" si="382"/>
        <v>40</v>
      </c>
      <c r="SV4" s="15" t="str">
        <f t="shared" ref="SV4" si="383">SS4&amp;"."&amp;ST4&amp;"."&amp;SU4</f>
        <v>2.4.40</v>
      </c>
      <c r="SW4" s="13">
        <f t="shared" ref="SW4" si="384">SW3+1</f>
        <v>2</v>
      </c>
      <c r="SX4" s="14">
        <f t="shared" ref="SX4:SY4" si="385">SX3</f>
        <v>4</v>
      </c>
      <c r="SY4" s="14">
        <f t="shared" si="385"/>
        <v>41</v>
      </c>
      <c r="SZ4" s="15" t="str">
        <f t="shared" ref="SZ4" si="386">SW4&amp;"."&amp;SX4&amp;"."&amp;SY4</f>
        <v>2.4.41</v>
      </c>
      <c r="TA4" s="13">
        <f t="shared" ref="TA4" si="387">TA3+1</f>
        <v>2</v>
      </c>
      <c r="TB4" s="14">
        <f t="shared" ref="TB4:TC4" si="388">TB3</f>
        <v>4</v>
      </c>
      <c r="TC4" s="14">
        <f t="shared" si="388"/>
        <v>42</v>
      </c>
      <c r="TD4" s="15" t="str">
        <f t="shared" ref="TD4" si="389">TA4&amp;"."&amp;TB4&amp;"."&amp;TC4</f>
        <v>2.4.42</v>
      </c>
      <c r="TE4" s="10">
        <f t="shared" ref="TE4" si="390">TE3+1</f>
        <v>2</v>
      </c>
      <c r="TF4" s="8">
        <f t="shared" ref="TF4:TG4" si="391">TF3</f>
        <v>4</v>
      </c>
      <c r="TG4" s="8">
        <f t="shared" si="391"/>
        <v>43</v>
      </c>
      <c r="TH4" s="9" t="str">
        <f t="shared" ref="TH4" si="392">TE4&amp;"."&amp;TF4&amp;"."&amp;TG4</f>
        <v>2.4.43</v>
      </c>
      <c r="TI4" s="10">
        <f t="shared" ref="TI4" si="393">TI3+1</f>
        <v>2</v>
      </c>
      <c r="TJ4" s="8">
        <f t="shared" ref="TJ4:TK4" si="394">TJ3</f>
        <v>4</v>
      </c>
      <c r="TK4" s="8">
        <f t="shared" si="394"/>
        <v>44</v>
      </c>
      <c r="TL4" s="9" t="str">
        <f t="shared" ref="TL4" si="395">TI4&amp;"."&amp;TJ4&amp;"."&amp;TK4</f>
        <v>2.4.44</v>
      </c>
      <c r="TM4" s="10">
        <f t="shared" ref="TM4" si="396">TM3+1</f>
        <v>2</v>
      </c>
      <c r="TN4" s="8">
        <f t="shared" ref="TN4:TO4" si="397">TN3</f>
        <v>4</v>
      </c>
      <c r="TO4" s="8">
        <f t="shared" si="397"/>
        <v>45</v>
      </c>
      <c r="TP4" s="9" t="str">
        <f t="shared" ref="TP4" si="398">TM4&amp;"."&amp;TN4&amp;"."&amp;TO4</f>
        <v>2.4.45</v>
      </c>
      <c r="TQ4" s="10">
        <f t="shared" ref="TQ4" si="399">TQ3+1</f>
        <v>2</v>
      </c>
      <c r="TR4" s="8">
        <f t="shared" ref="TR4:TS4" si="400">TR3</f>
        <v>4</v>
      </c>
      <c r="TS4" s="8">
        <f t="shared" si="400"/>
        <v>46</v>
      </c>
      <c r="TT4" s="9" t="str">
        <f t="shared" ref="TT4" si="401">TQ4&amp;"."&amp;TR4&amp;"."&amp;TS4</f>
        <v>2.4.46</v>
      </c>
      <c r="TU4" s="10">
        <f t="shared" ref="TU4" si="402">TU3+1</f>
        <v>2</v>
      </c>
      <c r="TV4" s="8">
        <f t="shared" ref="TV4:TW4" si="403">TV3</f>
        <v>4</v>
      </c>
      <c r="TW4" s="8">
        <f t="shared" si="403"/>
        <v>47</v>
      </c>
      <c r="TX4" s="9" t="str">
        <f t="shared" ref="TX4" si="404">TU4&amp;"."&amp;TV4&amp;"."&amp;TW4</f>
        <v>2.4.47</v>
      </c>
      <c r="TY4" s="10">
        <f t="shared" ref="TY4" si="405">TY3+1</f>
        <v>2</v>
      </c>
      <c r="TZ4" s="8">
        <f t="shared" ref="TZ4:UA4" si="406">TZ3</f>
        <v>4</v>
      </c>
      <c r="UA4" s="8">
        <f t="shared" si="406"/>
        <v>48</v>
      </c>
      <c r="UB4" s="9" t="str">
        <f t="shared" ref="UB4" si="407">TY4&amp;"."&amp;TZ4&amp;"."&amp;UA4</f>
        <v>2.4.48</v>
      </c>
      <c r="UC4" s="10">
        <f t="shared" ref="UC4" si="408">UC3+1</f>
        <v>2</v>
      </c>
      <c r="UD4" s="8">
        <f t="shared" ref="UD4:UE4" si="409">UD3</f>
        <v>4</v>
      </c>
      <c r="UE4" s="8">
        <f t="shared" si="409"/>
        <v>49</v>
      </c>
      <c r="UF4" s="9" t="str">
        <f t="shared" ref="UF4" si="410">UC4&amp;"."&amp;UD4&amp;"."&amp;UE4</f>
        <v>2.4.49</v>
      </c>
      <c r="UG4" s="10">
        <f t="shared" ref="UG4" si="411">UG3+1</f>
        <v>2</v>
      </c>
      <c r="UH4" s="8">
        <f t="shared" ref="UH4:UI4" si="412">UH3</f>
        <v>5</v>
      </c>
      <c r="UI4" s="8">
        <f t="shared" si="412"/>
        <v>6</v>
      </c>
      <c r="UJ4" s="9" t="str">
        <f t="shared" ref="UJ4" si="413">UG4&amp;"."&amp;UH4&amp;"."&amp;UI4</f>
        <v>2.5.6</v>
      </c>
      <c r="UK4" s="10">
        <f t="shared" ref="UK4" si="414">UK3+1</f>
        <v>2</v>
      </c>
      <c r="UL4" s="8">
        <f t="shared" ref="UL4:UM4" si="415">UL3</f>
        <v>5</v>
      </c>
      <c r="UM4" s="8">
        <f t="shared" si="415"/>
        <v>7</v>
      </c>
      <c r="UN4" s="9" t="str">
        <f t="shared" ref="UN4" si="416">UK4&amp;"."&amp;UL4&amp;"."&amp;UM4</f>
        <v>2.5.7</v>
      </c>
      <c r="UO4" s="10">
        <f t="shared" ref="UO4" si="417">UO3+1</f>
        <v>2</v>
      </c>
      <c r="UP4" s="8">
        <f t="shared" ref="UP4:UQ4" si="418">UP3</f>
        <v>5</v>
      </c>
      <c r="UQ4" s="8">
        <f t="shared" si="418"/>
        <v>8</v>
      </c>
      <c r="UR4" s="9" t="str">
        <f t="shared" ref="UR4" si="419">UO4&amp;"."&amp;UP4&amp;"."&amp;UQ4</f>
        <v>2.5.8</v>
      </c>
      <c r="US4" s="10">
        <f t="shared" ref="US4" si="420">US3+1</f>
        <v>2</v>
      </c>
      <c r="UT4" s="8">
        <f t="shared" ref="UT4:UU4" si="421">UT3</f>
        <v>5</v>
      </c>
      <c r="UU4" s="8">
        <f t="shared" si="421"/>
        <v>9</v>
      </c>
      <c r="UV4" s="9" t="str">
        <f t="shared" ref="UV4" si="422">US4&amp;"."&amp;UT4&amp;"."&amp;UU4</f>
        <v>2.5.9</v>
      </c>
      <c r="UW4" s="10">
        <f t="shared" ref="UW4" si="423">UW3+1</f>
        <v>2</v>
      </c>
      <c r="UX4" s="8">
        <f t="shared" ref="UX4:UY4" si="424">UX3</f>
        <v>5</v>
      </c>
      <c r="UY4" s="8">
        <f t="shared" si="424"/>
        <v>10</v>
      </c>
      <c r="UZ4" s="9" t="str">
        <f t="shared" ref="UZ4" si="425">UW4&amp;"."&amp;UX4&amp;"."&amp;UY4</f>
        <v>2.5.10</v>
      </c>
      <c r="VA4" s="10">
        <f t="shared" ref="VA4" si="426">VA3+1</f>
        <v>2</v>
      </c>
      <c r="VB4" s="8">
        <f t="shared" ref="VB4:VC4" si="427">VB3</f>
        <v>5</v>
      </c>
      <c r="VC4" s="8">
        <f t="shared" si="427"/>
        <v>11</v>
      </c>
      <c r="VD4" s="9" t="str">
        <f t="shared" ref="VD4" si="428">VA4&amp;"."&amp;VB4&amp;"."&amp;VC4</f>
        <v>2.5.11</v>
      </c>
      <c r="VE4" s="10">
        <f t="shared" ref="VE4" si="429">VE3+1</f>
        <v>2</v>
      </c>
      <c r="VF4" s="8">
        <f t="shared" ref="VF4:VG4" si="430">VF3</f>
        <v>5</v>
      </c>
      <c r="VG4" s="8">
        <f t="shared" si="430"/>
        <v>12</v>
      </c>
      <c r="VH4" s="9" t="str">
        <f t="shared" ref="VH4" si="431">VE4&amp;"."&amp;VF4&amp;"."&amp;VG4</f>
        <v>2.5.12</v>
      </c>
      <c r="VI4" s="10">
        <f t="shared" ref="VI4" si="432">VI3+1</f>
        <v>2</v>
      </c>
      <c r="VJ4" s="8">
        <f t="shared" ref="VJ4:VK4" si="433">VJ3</f>
        <v>5</v>
      </c>
      <c r="VK4" s="8">
        <f t="shared" si="433"/>
        <v>13</v>
      </c>
      <c r="VL4" s="9" t="str">
        <f t="shared" ref="VL4" si="434">VI4&amp;"."&amp;VJ4&amp;"."&amp;VK4</f>
        <v>2.5.13</v>
      </c>
      <c r="VM4" s="10">
        <f t="shared" ref="VM4" si="435">VM3+1</f>
        <v>2</v>
      </c>
      <c r="VN4" s="8">
        <f t="shared" ref="VN4:VO4" si="436">VN3</f>
        <v>5</v>
      </c>
      <c r="VO4" s="8">
        <f t="shared" si="436"/>
        <v>14</v>
      </c>
      <c r="VP4" s="9" t="str">
        <f t="shared" ref="VP4" si="437">VM4&amp;"."&amp;VN4&amp;"."&amp;VO4</f>
        <v>2.5.14</v>
      </c>
      <c r="VQ4" s="10">
        <f t="shared" ref="VQ4" si="438">VQ3+1</f>
        <v>2</v>
      </c>
      <c r="VR4" s="8">
        <f t="shared" ref="VR4:VS4" si="439">VR3</f>
        <v>5</v>
      </c>
      <c r="VS4" s="8">
        <f t="shared" si="439"/>
        <v>15</v>
      </c>
      <c r="VT4" s="9" t="str">
        <f t="shared" ref="VT4" si="440">VQ4&amp;"."&amp;VR4&amp;"."&amp;VS4</f>
        <v>2.5.15</v>
      </c>
      <c r="VU4" s="10">
        <f t="shared" ref="VU4" si="441">VU3+1</f>
        <v>2</v>
      </c>
      <c r="VV4" s="8">
        <f t="shared" ref="VV4:VW4" si="442">VV3</f>
        <v>5</v>
      </c>
      <c r="VW4" s="8">
        <f t="shared" si="442"/>
        <v>16</v>
      </c>
      <c r="VX4" s="9" t="str">
        <f t="shared" ref="VX4" si="443">VU4&amp;"."&amp;VV4&amp;"."&amp;VW4</f>
        <v>2.5.16</v>
      </c>
      <c r="VY4" s="10">
        <f t="shared" ref="VY4" si="444">VY3+1</f>
        <v>2</v>
      </c>
      <c r="VZ4" s="8">
        <f t="shared" ref="VZ4:WA4" si="445">VZ3</f>
        <v>5</v>
      </c>
      <c r="WA4" s="8">
        <f t="shared" si="445"/>
        <v>17</v>
      </c>
      <c r="WB4" s="11" t="str">
        <f t="shared" ref="WB4" si="446">VY4&amp;"."&amp;VZ4&amp;"."&amp;WA4</f>
        <v>2.5.17</v>
      </c>
      <c r="WC4" s="7">
        <f t="shared" ref="WC4" si="447">WC3+1</f>
        <v>2</v>
      </c>
      <c r="WD4" s="8">
        <f t="shared" ref="WD4:WE4" si="448">WD3</f>
        <v>5</v>
      </c>
      <c r="WE4" s="8">
        <f t="shared" si="448"/>
        <v>18</v>
      </c>
      <c r="WF4" s="9" t="str">
        <f t="shared" ref="WF4" si="449">WC4&amp;"."&amp;WD4&amp;"."&amp;WE4</f>
        <v>2.5.18</v>
      </c>
      <c r="WG4" s="10">
        <f t="shared" ref="WG4" si="450">WG3+1</f>
        <v>2</v>
      </c>
      <c r="WH4" s="8">
        <f t="shared" ref="WH4:WI4" si="451">WH3</f>
        <v>5</v>
      </c>
      <c r="WI4" s="8">
        <f t="shared" si="451"/>
        <v>19</v>
      </c>
      <c r="WJ4" s="9" t="str">
        <f t="shared" ref="WJ4" si="452">WG4&amp;"."&amp;WH4&amp;"."&amp;WI4</f>
        <v>2.5.19</v>
      </c>
      <c r="WK4" s="10">
        <f t="shared" ref="WK4" si="453">WK3+1</f>
        <v>2</v>
      </c>
      <c r="WL4" s="8">
        <f t="shared" ref="WL4:WM4" si="454">WL3</f>
        <v>5</v>
      </c>
      <c r="WM4" s="8">
        <f t="shared" si="454"/>
        <v>20</v>
      </c>
      <c r="WN4" s="9" t="str">
        <f t="shared" ref="WN4" si="455">WK4&amp;"."&amp;WL4&amp;"."&amp;WM4</f>
        <v>2.5.20</v>
      </c>
      <c r="WO4" s="10">
        <f t="shared" ref="WO4" si="456">WO3+1</f>
        <v>2</v>
      </c>
      <c r="WP4" s="8">
        <f t="shared" ref="WP4:WQ4" si="457">WP3</f>
        <v>5</v>
      </c>
      <c r="WQ4" s="8">
        <f t="shared" si="457"/>
        <v>21</v>
      </c>
      <c r="WR4" s="9" t="str">
        <f t="shared" ref="WR4" si="458">WO4&amp;"."&amp;WP4&amp;"."&amp;WQ4</f>
        <v>2.5.21</v>
      </c>
      <c r="WS4" s="10">
        <f t="shared" ref="WS4" si="459">WS3+1</f>
        <v>2</v>
      </c>
      <c r="WT4" s="8">
        <f t="shared" ref="WT4:WU4" si="460">WT3</f>
        <v>5</v>
      </c>
      <c r="WU4" s="8">
        <f t="shared" si="460"/>
        <v>22</v>
      </c>
      <c r="WV4" s="9" t="str">
        <f t="shared" ref="WV4" si="461">WS4&amp;"."&amp;WT4&amp;"."&amp;WU4</f>
        <v>2.5.22</v>
      </c>
      <c r="WW4" s="10">
        <f t="shared" ref="WW4" si="462">WW3+1</f>
        <v>2</v>
      </c>
      <c r="WX4" s="8">
        <f t="shared" ref="WX4:WY4" si="463">WX3</f>
        <v>5</v>
      </c>
      <c r="WY4" s="8">
        <f t="shared" si="463"/>
        <v>23</v>
      </c>
      <c r="WZ4" s="9" t="str">
        <f t="shared" ref="WZ4" si="464">WW4&amp;"."&amp;WX4&amp;"."&amp;WY4</f>
        <v>2.5.23</v>
      </c>
      <c r="XA4" s="10">
        <f t="shared" ref="XA4" si="465">XA3+1</f>
        <v>2</v>
      </c>
      <c r="XB4" s="8">
        <f t="shared" ref="XB4:XC4" si="466">XB3</f>
        <v>5</v>
      </c>
      <c r="XC4" s="8">
        <f t="shared" si="466"/>
        <v>24</v>
      </c>
      <c r="XD4" s="9" t="str">
        <f t="shared" ref="XD4" si="467">XA4&amp;"."&amp;XB4&amp;"."&amp;XC4</f>
        <v>2.5.24</v>
      </c>
      <c r="XE4" s="10">
        <f t="shared" ref="XE4" si="468">XE3+1</f>
        <v>2</v>
      </c>
      <c r="XF4" s="8">
        <f t="shared" ref="XF4:XG4" si="469">XF3</f>
        <v>5</v>
      </c>
      <c r="XG4" s="8">
        <f t="shared" si="469"/>
        <v>25</v>
      </c>
      <c r="XH4" s="9" t="str">
        <f t="shared" ref="XH4" si="470">XE4&amp;"."&amp;XF4&amp;"."&amp;XG4</f>
        <v>2.5.25</v>
      </c>
      <c r="XI4" s="8">
        <f t="shared" ref="XI4" si="471">XI3+1</f>
        <v>2</v>
      </c>
      <c r="XJ4" s="8">
        <f t="shared" ref="XJ4:XK4" si="472">XJ3</f>
        <v>5</v>
      </c>
      <c r="XK4" s="8">
        <f t="shared" si="472"/>
        <v>26</v>
      </c>
      <c r="XL4" s="9" t="str">
        <f t="shared" ref="XL4" si="473">XI4&amp;"."&amp;XJ4&amp;"."&amp;XK4</f>
        <v>2.5.26</v>
      </c>
      <c r="XM4" s="10">
        <f t="shared" ref="XM4" si="474">XM3+1</f>
        <v>2</v>
      </c>
      <c r="XN4" s="8">
        <f t="shared" ref="XN4:XO4" si="475">XN3</f>
        <v>5</v>
      </c>
      <c r="XO4" s="8">
        <f t="shared" si="475"/>
        <v>27</v>
      </c>
      <c r="XP4" s="9" t="str">
        <f t="shared" ref="XP4" si="476">XM4&amp;"."&amp;XN4&amp;"."&amp;XO4</f>
        <v>2.5.27</v>
      </c>
      <c r="XQ4" s="10">
        <f t="shared" ref="XQ4" si="477">XQ3+1</f>
        <v>2</v>
      </c>
      <c r="XR4" s="8">
        <f t="shared" ref="XR4:XS4" si="478">XR3</f>
        <v>5</v>
      </c>
      <c r="XS4" s="8">
        <f t="shared" si="478"/>
        <v>28</v>
      </c>
      <c r="XT4" s="9" t="str">
        <f t="shared" ref="XT4" si="479">XQ4&amp;"."&amp;XR4&amp;"."&amp;XS4</f>
        <v>2.5.28</v>
      </c>
      <c r="XU4" s="10">
        <f t="shared" ref="XU4" si="480">XU3+1</f>
        <v>2</v>
      </c>
      <c r="XV4" s="8">
        <f t="shared" ref="XV4:XW4" si="481">XV3</f>
        <v>5</v>
      </c>
      <c r="XW4" s="8">
        <f t="shared" si="481"/>
        <v>29</v>
      </c>
      <c r="XX4" s="9" t="str">
        <f t="shared" ref="XX4" si="482">XU4&amp;"."&amp;XV4&amp;"."&amp;XW4</f>
        <v>2.5.29</v>
      </c>
      <c r="XY4" s="10">
        <f t="shared" ref="XY4" si="483">XY3+1</f>
        <v>2</v>
      </c>
      <c r="XZ4" s="8">
        <f t="shared" ref="XZ4:YA4" si="484">XZ3</f>
        <v>5</v>
      </c>
      <c r="YA4" s="8">
        <f t="shared" si="484"/>
        <v>30</v>
      </c>
      <c r="YB4" s="9" t="str">
        <f t="shared" ref="YB4" si="485">XY4&amp;"."&amp;XZ4&amp;"."&amp;YA4</f>
        <v>2.5.30</v>
      </c>
      <c r="YC4" s="10">
        <f t="shared" ref="YC4" si="486">YC3+1</f>
        <v>2</v>
      </c>
      <c r="YD4" s="8">
        <f t="shared" ref="YD4:YE4" si="487">YD3</f>
        <v>5</v>
      </c>
      <c r="YE4" s="8">
        <f t="shared" si="487"/>
        <v>31</v>
      </c>
      <c r="YF4" s="9" t="str">
        <f t="shared" ref="YF4" si="488">YC4&amp;"."&amp;YD4&amp;"."&amp;YE4</f>
        <v>2.5.31</v>
      </c>
      <c r="YG4" s="10">
        <f t="shared" ref="YG4" si="489">YG3+1</f>
        <v>2</v>
      </c>
      <c r="YH4" s="8">
        <f t="shared" ref="YH4:YI4" si="490">YH3</f>
        <v>5</v>
      </c>
      <c r="YI4" s="8">
        <f t="shared" si="490"/>
        <v>32</v>
      </c>
      <c r="YJ4" s="9" t="str">
        <f t="shared" ref="YJ4" si="491">YG4&amp;"."&amp;YH4&amp;"."&amp;YI4</f>
        <v>2.5.32</v>
      </c>
      <c r="YK4" s="10">
        <f t="shared" ref="YK4" si="492">YK3+1</f>
        <v>2</v>
      </c>
      <c r="YL4" s="8">
        <f t="shared" ref="YL4:YM4" si="493">YL3</f>
        <v>5</v>
      </c>
      <c r="YM4" s="8">
        <f t="shared" si="493"/>
        <v>33</v>
      </c>
      <c r="YN4" s="9" t="str">
        <f t="shared" ref="YN4" si="494">YK4&amp;"."&amp;YL4&amp;"."&amp;YM4</f>
        <v>2.5.33</v>
      </c>
      <c r="YO4" s="10">
        <f t="shared" ref="YO4" si="495">YO3+1</f>
        <v>2</v>
      </c>
      <c r="YP4" s="8">
        <f t="shared" ref="YP4:YQ4" si="496">YP3</f>
        <v>5</v>
      </c>
      <c r="YQ4" s="8">
        <f t="shared" si="496"/>
        <v>34</v>
      </c>
      <c r="YR4" s="9" t="str">
        <f t="shared" ref="YR4" si="497">YO4&amp;"."&amp;YP4&amp;"."&amp;YQ4</f>
        <v>2.5.34</v>
      </c>
      <c r="YS4" s="10">
        <f t="shared" ref="YS4" si="498">YS3+1</f>
        <v>2</v>
      </c>
      <c r="YT4" s="8">
        <f t="shared" ref="YT4:YU4" si="499">YT3</f>
        <v>5</v>
      </c>
      <c r="YU4" s="8">
        <f t="shared" si="499"/>
        <v>35</v>
      </c>
      <c r="YV4" s="9" t="str">
        <f t="shared" ref="YV4" si="500">YS4&amp;"."&amp;YT4&amp;"."&amp;YU4</f>
        <v>2.5.35</v>
      </c>
      <c r="YW4" s="10">
        <f t="shared" ref="YW4" si="501">YW3+1</f>
        <v>2</v>
      </c>
      <c r="YX4" s="8">
        <f t="shared" ref="YX4:YY4" si="502">YX3</f>
        <v>5</v>
      </c>
      <c r="YY4" s="8">
        <f t="shared" si="502"/>
        <v>36</v>
      </c>
      <c r="YZ4" s="9" t="str">
        <f t="shared" ref="YZ4" si="503">YW4&amp;"."&amp;YX4&amp;"."&amp;YY4</f>
        <v>2.5.36</v>
      </c>
      <c r="ZA4" s="10">
        <f t="shared" ref="ZA4" si="504">ZA3+1</f>
        <v>2</v>
      </c>
      <c r="ZB4" s="8">
        <f t="shared" ref="ZB4:ZC4" si="505">ZB3</f>
        <v>5</v>
      </c>
      <c r="ZC4" s="8">
        <f t="shared" si="505"/>
        <v>37</v>
      </c>
      <c r="ZD4" s="9" t="str">
        <f t="shared" ref="ZD4" si="506">ZA4&amp;"."&amp;ZB4&amp;"."&amp;ZC4</f>
        <v>2.5.37</v>
      </c>
      <c r="ZE4" s="10">
        <f t="shared" ref="ZE4" si="507">ZE3+1</f>
        <v>2</v>
      </c>
      <c r="ZF4" s="8">
        <f t="shared" ref="ZF4:ZG4" si="508">ZF3</f>
        <v>5</v>
      </c>
      <c r="ZG4" s="8">
        <f t="shared" si="508"/>
        <v>38</v>
      </c>
      <c r="ZH4" s="9" t="str">
        <f t="shared" ref="ZH4" si="509">ZE4&amp;"."&amp;ZF4&amp;"."&amp;ZG4</f>
        <v>2.5.38</v>
      </c>
      <c r="ZI4" s="10">
        <f t="shared" ref="ZI4" si="510">ZI3+1</f>
        <v>2</v>
      </c>
      <c r="ZJ4" s="8">
        <f t="shared" ref="ZJ4:ZK4" si="511">ZJ3</f>
        <v>5</v>
      </c>
      <c r="ZK4" s="8">
        <f t="shared" si="511"/>
        <v>39</v>
      </c>
      <c r="ZL4" s="9" t="str">
        <f t="shared" ref="ZL4" si="512">ZI4&amp;"."&amp;ZJ4&amp;"."&amp;ZK4</f>
        <v>2.5.39</v>
      </c>
      <c r="ZM4" s="10">
        <f t="shared" ref="ZM4" si="513">ZM3+1</f>
        <v>2</v>
      </c>
      <c r="ZN4" s="8">
        <f t="shared" ref="ZN4:ZO4" si="514">ZN3</f>
        <v>5</v>
      </c>
      <c r="ZO4" s="8">
        <f t="shared" si="514"/>
        <v>40</v>
      </c>
      <c r="ZP4" s="9" t="str">
        <f t="shared" ref="ZP4" si="515">ZM4&amp;"."&amp;ZN4&amp;"."&amp;ZO4</f>
        <v>2.5.40</v>
      </c>
      <c r="ZQ4" s="10">
        <f t="shared" ref="ZQ4" si="516">ZQ3+1</f>
        <v>2</v>
      </c>
      <c r="ZR4" s="8">
        <f t="shared" ref="ZR4:ZS4" si="517">ZR3</f>
        <v>5</v>
      </c>
      <c r="ZS4" s="8">
        <f t="shared" si="517"/>
        <v>41</v>
      </c>
      <c r="ZT4" s="9" t="str">
        <f t="shared" ref="ZT4" si="518">ZQ4&amp;"."&amp;ZR4&amp;"."&amp;ZS4</f>
        <v>2.5.41</v>
      </c>
      <c r="ZU4" s="10">
        <f t="shared" ref="ZU4" si="519">ZU3+1</f>
        <v>2</v>
      </c>
      <c r="ZV4" s="8">
        <f t="shared" ref="ZV4:ZW4" si="520">ZV3</f>
        <v>5</v>
      </c>
      <c r="ZW4" s="8">
        <f t="shared" si="520"/>
        <v>42</v>
      </c>
      <c r="ZX4" s="9" t="str">
        <f t="shared" ref="ZX4" si="521">ZU4&amp;"."&amp;ZV4&amp;"."&amp;ZW4</f>
        <v>2.5.42</v>
      </c>
      <c r="ZY4" s="7">
        <f t="shared" ref="ZY4" si="522">ZY3+1</f>
        <v>2</v>
      </c>
      <c r="ZZ4" s="8">
        <f t="shared" ref="ZZ4:AAA4" si="523">ZZ3</f>
        <v>5</v>
      </c>
      <c r="AAA4" s="8">
        <f t="shared" si="523"/>
        <v>43</v>
      </c>
      <c r="AAB4" s="9" t="str">
        <f t="shared" ref="AAB4" si="524">ZY4&amp;"."&amp;ZZ4&amp;"."&amp;AAA4</f>
        <v>2.5.43</v>
      </c>
      <c r="AAC4" s="10">
        <f t="shared" ref="AAC4" si="525">AAC3+1</f>
        <v>2</v>
      </c>
      <c r="AAD4" s="8">
        <f t="shared" ref="AAD4:AAE4" si="526">AAD3</f>
        <v>5</v>
      </c>
      <c r="AAE4" s="8">
        <f t="shared" si="526"/>
        <v>44</v>
      </c>
      <c r="AAF4" s="9" t="str">
        <f t="shared" ref="AAF4" si="527">AAC4&amp;"."&amp;AAD4&amp;"."&amp;AAE4</f>
        <v>2.5.44</v>
      </c>
      <c r="AAG4" s="10">
        <f t="shared" ref="AAG4" si="528">AAG3+1</f>
        <v>2</v>
      </c>
      <c r="AAH4" s="8">
        <f t="shared" ref="AAH4:AAI4" si="529">AAH3</f>
        <v>5</v>
      </c>
      <c r="AAI4" s="8">
        <f t="shared" si="529"/>
        <v>45</v>
      </c>
      <c r="AAJ4" s="9" t="str">
        <f t="shared" ref="AAJ4" si="530">AAG4&amp;"."&amp;AAH4&amp;"."&amp;AAI4</f>
        <v>2.5.45</v>
      </c>
      <c r="AAK4" s="10">
        <f t="shared" ref="AAK4" si="531">AAK3+1</f>
        <v>2</v>
      </c>
      <c r="AAL4" s="8">
        <f t="shared" ref="AAL4:AAM4" si="532">AAL3</f>
        <v>5</v>
      </c>
      <c r="AAM4" s="8">
        <f t="shared" si="532"/>
        <v>46</v>
      </c>
      <c r="AAN4" s="9" t="str">
        <f t="shared" ref="AAN4" si="533">AAK4&amp;"."&amp;AAL4&amp;"."&amp;AAM4</f>
        <v>2.5.46</v>
      </c>
      <c r="AAO4" s="10">
        <f t="shared" ref="AAO4" si="534">AAO3+1</f>
        <v>2</v>
      </c>
      <c r="AAP4" s="8">
        <f t="shared" ref="AAP4:AAQ4" si="535">AAP3</f>
        <v>5</v>
      </c>
      <c r="AAQ4" s="8">
        <f t="shared" si="535"/>
        <v>47</v>
      </c>
      <c r="AAR4" s="9" t="str">
        <f t="shared" ref="AAR4" si="536">AAO4&amp;"."&amp;AAP4&amp;"."&amp;AAQ4</f>
        <v>2.5.47</v>
      </c>
      <c r="AAS4" s="10">
        <f t="shared" ref="AAS4" si="537">AAS3+1</f>
        <v>2</v>
      </c>
      <c r="AAT4" s="8">
        <f t="shared" ref="AAT4:AAU4" si="538">AAT3</f>
        <v>5</v>
      </c>
      <c r="AAU4" s="8">
        <f t="shared" si="538"/>
        <v>48</v>
      </c>
      <c r="AAV4" s="9" t="str">
        <f t="shared" ref="AAV4" si="539">AAS4&amp;"."&amp;AAT4&amp;"."&amp;AAU4</f>
        <v>2.5.48</v>
      </c>
      <c r="AAW4" s="10">
        <f t="shared" ref="AAW4" si="540">AAW3+1</f>
        <v>2</v>
      </c>
      <c r="AAX4" s="8">
        <f t="shared" ref="AAX4:AAY4" si="541">AAX3</f>
        <v>5</v>
      </c>
      <c r="AAY4" s="8">
        <f t="shared" si="541"/>
        <v>49</v>
      </c>
      <c r="AAZ4" s="9" t="str">
        <f t="shared" ref="AAZ4" si="542">AAW4&amp;"."&amp;AAX4&amp;"."&amp;AAY4</f>
        <v>2.5.49</v>
      </c>
      <c r="ABA4" s="10">
        <f t="shared" ref="ABA4" si="543">ABA3+1</f>
        <v>2</v>
      </c>
      <c r="ABB4" s="8">
        <f t="shared" ref="ABB4:ABC4" si="544">ABB3</f>
        <v>6</v>
      </c>
      <c r="ABC4" s="8">
        <f t="shared" si="544"/>
        <v>7</v>
      </c>
      <c r="ABD4" s="9" t="str">
        <f t="shared" ref="ABD4" si="545">ABA4&amp;"."&amp;ABB4&amp;"."&amp;ABC4</f>
        <v>2.6.7</v>
      </c>
      <c r="ABE4" s="10">
        <f t="shared" ref="ABE4" si="546">ABE3+1</f>
        <v>2</v>
      </c>
      <c r="ABF4" s="8">
        <f t="shared" ref="ABF4:ABG4" si="547">ABF3</f>
        <v>6</v>
      </c>
      <c r="ABG4" s="8">
        <f t="shared" si="547"/>
        <v>8</v>
      </c>
      <c r="ABH4" s="9" t="str">
        <f t="shared" ref="ABH4" si="548">ABE4&amp;"."&amp;ABF4&amp;"."&amp;ABG4</f>
        <v>2.6.8</v>
      </c>
      <c r="ABI4" s="10">
        <f t="shared" ref="ABI4" si="549">ABI3+1</f>
        <v>2</v>
      </c>
      <c r="ABJ4" s="8">
        <f t="shared" ref="ABJ4:ABK4" si="550">ABJ3</f>
        <v>6</v>
      </c>
      <c r="ABK4" s="8">
        <f t="shared" si="550"/>
        <v>9</v>
      </c>
      <c r="ABL4" s="9" t="str">
        <f t="shared" ref="ABL4" si="551">ABI4&amp;"."&amp;ABJ4&amp;"."&amp;ABK4</f>
        <v>2.6.9</v>
      </c>
      <c r="ABM4" s="10">
        <f t="shared" ref="ABM4" si="552">ABM3+1</f>
        <v>2</v>
      </c>
      <c r="ABN4" s="8">
        <f t="shared" ref="ABN4:ABO4" si="553">ABN3</f>
        <v>6</v>
      </c>
      <c r="ABO4" s="8">
        <f t="shared" si="553"/>
        <v>10</v>
      </c>
      <c r="ABP4" s="9" t="str">
        <f t="shared" ref="ABP4" si="554">ABM4&amp;"."&amp;ABN4&amp;"."&amp;ABO4</f>
        <v>2.6.10</v>
      </c>
      <c r="ABQ4" s="10">
        <f t="shared" ref="ABQ4" si="555">ABQ3+1</f>
        <v>2</v>
      </c>
      <c r="ABR4" s="8">
        <f t="shared" ref="ABR4:ABS4" si="556">ABR3</f>
        <v>6</v>
      </c>
      <c r="ABS4" s="8">
        <f t="shared" si="556"/>
        <v>11</v>
      </c>
      <c r="ABT4" s="9" t="str">
        <f t="shared" ref="ABT4" si="557">ABQ4&amp;"."&amp;ABR4&amp;"."&amp;ABS4</f>
        <v>2.6.11</v>
      </c>
      <c r="ABU4" s="10">
        <f t="shared" ref="ABU4" si="558">ABU3+1</f>
        <v>2</v>
      </c>
      <c r="ABV4" s="8">
        <f t="shared" ref="ABV4:ABW4" si="559">ABV3</f>
        <v>6</v>
      </c>
      <c r="ABW4" s="8">
        <f t="shared" si="559"/>
        <v>12</v>
      </c>
      <c r="ABX4" s="9" t="str">
        <f t="shared" ref="ABX4" si="560">ABU4&amp;"."&amp;ABV4&amp;"."&amp;ABW4</f>
        <v>2.6.12</v>
      </c>
      <c r="ABY4" s="10">
        <f t="shared" ref="ABY4" si="561">ABY3+1</f>
        <v>2</v>
      </c>
      <c r="ABZ4" s="8">
        <f t="shared" ref="ABZ4:ACA4" si="562">ABZ3</f>
        <v>6</v>
      </c>
      <c r="ACA4" s="8">
        <f t="shared" si="562"/>
        <v>13</v>
      </c>
      <c r="ACB4" s="9" t="str">
        <f t="shared" ref="ACB4" si="563">ABY4&amp;"."&amp;ABZ4&amp;"."&amp;ACA4</f>
        <v>2.6.13</v>
      </c>
      <c r="ACC4" s="10">
        <f t="shared" ref="ACC4" si="564">ACC3+1</f>
        <v>2</v>
      </c>
      <c r="ACD4" s="8">
        <f t="shared" ref="ACD4:ACE4" si="565">ACD3</f>
        <v>6</v>
      </c>
      <c r="ACE4" s="8">
        <f t="shared" si="565"/>
        <v>14</v>
      </c>
      <c r="ACF4" s="9" t="str">
        <f t="shared" ref="ACF4" si="566">ACC4&amp;"."&amp;ACD4&amp;"."&amp;ACE4</f>
        <v>2.6.14</v>
      </c>
      <c r="ACG4" s="10">
        <f t="shared" ref="ACG4" si="567">ACG3+1</f>
        <v>2</v>
      </c>
      <c r="ACH4" s="8">
        <f t="shared" ref="ACH4:ACI4" si="568">ACH3</f>
        <v>6</v>
      </c>
      <c r="ACI4" s="8">
        <f t="shared" si="568"/>
        <v>15</v>
      </c>
      <c r="ACJ4" s="9" t="str">
        <f t="shared" ref="ACJ4" si="569">ACG4&amp;"."&amp;ACH4&amp;"."&amp;ACI4</f>
        <v>2.6.15</v>
      </c>
      <c r="ACK4" s="10">
        <f t="shared" ref="ACK4" si="570">ACK3+1</f>
        <v>2</v>
      </c>
      <c r="ACL4" s="8">
        <f t="shared" ref="ACL4:ACM4" si="571">ACL3</f>
        <v>6</v>
      </c>
      <c r="ACM4" s="8">
        <f t="shared" si="571"/>
        <v>16</v>
      </c>
      <c r="ACN4" s="9" t="str">
        <f t="shared" ref="ACN4" si="572">ACK4&amp;"."&amp;ACL4&amp;"."&amp;ACM4</f>
        <v>2.6.16</v>
      </c>
      <c r="ACO4" s="10">
        <f t="shared" ref="ACO4" si="573">ACO3+1</f>
        <v>2</v>
      </c>
      <c r="ACP4" s="8">
        <f t="shared" ref="ACP4:ACQ4" si="574">ACP3</f>
        <v>6</v>
      </c>
      <c r="ACQ4" s="8">
        <f t="shared" si="574"/>
        <v>17</v>
      </c>
      <c r="ACR4" s="9" t="str">
        <f t="shared" ref="ACR4" si="575">ACO4&amp;"."&amp;ACP4&amp;"."&amp;ACQ4</f>
        <v>2.6.17</v>
      </c>
      <c r="ACS4" s="10">
        <f t="shared" ref="ACS4" si="576">ACS3+1</f>
        <v>2</v>
      </c>
      <c r="ACT4" s="8">
        <f t="shared" ref="ACT4:ACU4" si="577">ACT3</f>
        <v>6</v>
      </c>
      <c r="ACU4" s="8">
        <f t="shared" si="577"/>
        <v>18</v>
      </c>
      <c r="ACV4" s="11" t="str">
        <f t="shared" ref="ACV4" si="578">ACS4&amp;"."&amp;ACT4&amp;"."&amp;ACU4</f>
        <v>2.6.18</v>
      </c>
      <c r="ACW4" s="7">
        <f t="shared" ref="ACW4" si="579">ACW3+1</f>
        <v>2</v>
      </c>
      <c r="ACX4" s="8">
        <f t="shared" ref="ACX4:ACY4" si="580">ACX3</f>
        <v>6</v>
      </c>
      <c r="ACY4" s="8">
        <f t="shared" si="580"/>
        <v>19</v>
      </c>
      <c r="ACZ4" s="9" t="str">
        <f t="shared" ref="ACZ4" si="581">ACW4&amp;"."&amp;ACX4&amp;"."&amp;ACY4</f>
        <v>2.6.19</v>
      </c>
      <c r="ADA4" s="10">
        <f t="shared" ref="ADA4" si="582">ADA3+1</f>
        <v>2</v>
      </c>
      <c r="ADB4" s="8">
        <f t="shared" ref="ADB4:ADC4" si="583">ADB3</f>
        <v>6</v>
      </c>
      <c r="ADC4" s="8">
        <f t="shared" si="583"/>
        <v>20</v>
      </c>
      <c r="ADD4" s="11" t="str">
        <f t="shared" ref="ADD4" si="584">ADA4&amp;"."&amp;ADB4&amp;"."&amp;ADC4</f>
        <v>2.6.20</v>
      </c>
      <c r="ADE4" s="7">
        <f t="shared" ref="ADE4" si="585">ADE3+1</f>
        <v>2</v>
      </c>
      <c r="ADF4" s="8">
        <f t="shared" ref="ADF4:ADG4" si="586">ADF3</f>
        <v>6</v>
      </c>
      <c r="ADG4" s="8">
        <f t="shared" si="586"/>
        <v>21</v>
      </c>
      <c r="ADH4" s="11" t="str">
        <f t="shared" ref="ADH4" si="587">ADE4&amp;"."&amp;ADF4&amp;"."&amp;ADG4</f>
        <v>2.6.21</v>
      </c>
      <c r="ADI4" s="7">
        <f t="shared" ref="ADI4" si="588">ADI3+1</f>
        <v>2</v>
      </c>
      <c r="ADJ4" s="8">
        <f t="shared" ref="ADJ4:ADK4" si="589">ADJ3</f>
        <v>6</v>
      </c>
      <c r="ADK4" s="8">
        <f t="shared" si="589"/>
        <v>22</v>
      </c>
      <c r="ADL4" s="11" t="str">
        <f t="shared" ref="ADL4" si="590">ADI4&amp;"."&amp;ADJ4&amp;"."&amp;ADK4</f>
        <v>2.6.22</v>
      </c>
      <c r="ADM4" s="7">
        <f t="shared" ref="ADM4" si="591">ADM3+1</f>
        <v>2</v>
      </c>
      <c r="ADN4" s="8">
        <f t="shared" ref="ADN4:ADO4" si="592">ADN3</f>
        <v>6</v>
      </c>
      <c r="ADO4" s="8">
        <f t="shared" si="592"/>
        <v>23</v>
      </c>
      <c r="ADP4" s="11" t="str">
        <f t="shared" ref="ADP4" si="593">ADM4&amp;"."&amp;ADN4&amp;"."&amp;ADO4</f>
        <v>2.6.23</v>
      </c>
      <c r="ADQ4" s="7">
        <f t="shared" ref="ADQ4" si="594">ADQ3+1</f>
        <v>2</v>
      </c>
      <c r="ADR4" s="8">
        <f t="shared" ref="ADR4:ADS4" si="595">ADR3</f>
        <v>6</v>
      </c>
      <c r="ADS4" s="8">
        <f t="shared" si="595"/>
        <v>24</v>
      </c>
      <c r="ADT4" s="11" t="str">
        <f t="shared" ref="ADT4" si="596">ADQ4&amp;"."&amp;ADR4&amp;"."&amp;ADS4</f>
        <v>2.6.24</v>
      </c>
      <c r="ADU4" s="7">
        <f t="shared" ref="ADU4" si="597">ADU3+1</f>
        <v>2</v>
      </c>
      <c r="ADV4" s="8">
        <f t="shared" ref="ADV4:ADW4" si="598">ADV3</f>
        <v>6</v>
      </c>
      <c r="ADW4" s="8">
        <f t="shared" si="598"/>
        <v>25</v>
      </c>
      <c r="ADX4" s="11" t="str">
        <f t="shared" ref="ADX4" si="599">ADU4&amp;"."&amp;ADV4&amp;"."&amp;ADW4</f>
        <v>2.6.25</v>
      </c>
      <c r="ADY4" s="7">
        <f t="shared" ref="ADY4" si="600">ADY3+1</f>
        <v>2</v>
      </c>
      <c r="ADZ4" s="8">
        <f t="shared" ref="ADZ4:AEA4" si="601">ADZ3</f>
        <v>6</v>
      </c>
      <c r="AEA4" s="8">
        <f t="shared" si="601"/>
        <v>26</v>
      </c>
      <c r="AEB4" s="11" t="str">
        <f t="shared" ref="AEB4" si="602">ADY4&amp;"."&amp;ADZ4&amp;"."&amp;AEA4</f>
        <v>2.6.26</v>
      </c>
      <c r="AEC4" s="7">
        <f t="shared" ref="AEC4" si="603">AEC3+1</f>
        <v>2</v>
      </c>
      <c r="AED4" s="8">
        <f t="shared" ref="AED4:AEE4" si="604">AED3</f>
        <v>6</v>
      </c>
      <c r="AEE4" s="8">
        <f t="shared" si="604"/>
        <v>27</v>
      </c>
      <c r="AEF4" s="11" t="str">
        <f t="shared" ref="AEF4" si="605">AEC4&amp;"."&amp;AED4&amp;"."&amp;AEE4</f>
        <v>2.6.27</v>
      </c>
      <c r="AEG4" s="7">
        <f t="shared" ref="AEG4" si="606">AEG3+1</f>
        <v>2</v>
      </c>
      <c r="AEH4" s="8">
        <f t="shared" ref="AEH4:AEI4" si="607">AEH3</f>
        <v>6</v>
      </c>
      <c r="AEI4" s="8">
        <f t="shared" si="607"/>
        <v>28</v>
      </c>
      <c r="AEJ4" s="11" t="str">
        <f t="shared" ref="AEJ4" si="608">AEG4&amp;"."&amp;AEH4&amp;"."&amp;AEI4</f>
        <v>2.6.28</v>
      </c>
      <c r="AEK4" s="7">
        <f t="shared" ref="AEK4" si="609">AEK3+1</f>
        <v>2</v>
      </c>
      <c r="AEL4" s="8">
        <f t="shared" ref="AEL4:AEM4" si="610">AEL3</f>
        <v>6</v>
      </c>
      <c r="AEM4" s="8">
        <f t="shared" si="610"/>
        <v>29</v>
      </c>
      <c r="AEN4" s="11" t="str">
        <f t="shared" ref="AEN4" si="611">AEK4&amp;"."&amp;AEL4&amp;"."&amp;AEM4</f>
        <v>2.6.29</v>
      </c>
      <c r="AEO4" s="7">
        <f t="shared" ref="AEO4" si="612">AEO3+1</f>
        <v>2</v>
      </c>
      <c r="AEP4" s="8">
        <f t="shared" ref="AEP4:AEQ4" si="613">AEP3</f>
        <v>6</v>
      </c>
      <c r="AEQ4" s="8">
        <f t="shared" si="613"/>
        <v>30</v>
      </c>
      <c r="AER4" s="11" t="str">
        <f t="shared" ref="AER4" si="614">AEO4&amp;"."&amp;AEP4&amp;"."&amp;AEQ4</f>
        <v>2.6.30</v>
      </c>
      <c r="AES4" s="7">
        <f t="shared" ref="AES4" si="615">AES3+1</f>
        <v>2</v>
      </c>
      <c r="AET4" s="8">
        <f t="shared" ref="AET4:AEU4" si="616">AET3</f>
        <v>6</v>
      </c>
      <c r="AEU4" s="8">
        <f t="shared" si="616"/>
        <v>31</v>
      </c>
      <c r="AEV4" s="11" t="str">
        <f t="shared" ref="AEV4" si="617">AES4&amp;"."&amp;AET4&amp;"."&amp;AEU4</f>
        <v>2.6.31</v>
      </c>
      <c r="AEW4" s="7">
        <f t="shared" ref="AEW4" si="618">AEW3+1</f>
        <v>2</v>
      </c>
      <c r="AEX4" s="8">
        <f t="shared" ref="AEX4:AEY4" si="619">AEX3</f>
        <v>6</v>
      </c>
      <c r="AEY4" s="8">
        <f t="shared" si="619"/>
        <v>32</v>
      </c>
      <c r="AEZ4" s="11" t="str">
        <f t="shared" ref="AEZ4" si="620">AEW4&amp;"."&amp;AEX4&amp;"."&amp;AEY4</f>
        <v>2.6.32</v>
      </c>
      <c r="AFA4" s="7">
        <f t="shared" ref="AFA4" si="621">AFA3+1</f>
        <v>2</v>
      </c>
      <c r="AFB4" s="8">
        <f t="shared" ref="AFB4:AFC4" si="622">AFB3</f>
        <v>6</v>
      </c>
      <c r="AFC4" s="8">
        <f t="shared" si="622"/>
        <v>33</v>
      </c>
      <c r="AFD4" s="11" t="str">
        <f t="shared" ref="AFD4" si="623">AFA4&amp;"."&amp;AFB4&amp;"."&amp;AFC4</f>
        <v>2.6.33</v>
      </c>
      <c r="AFE4" s="7">
        <f t="shared" ref="AFE4" si="624">AFE3+1</f>
        <v>2</v>
      </c>
      <c r="AFF4" s="8">
        <f t="shared" ref="AFF4:AFG4" si="625">AFF3</f>
        <v>6</v>
      </c>
      <c r="AFG4" s="8">
        <f t="shared" si="625"/>
        <v>34</v>
      </c>
      <c r="AFH4" s="9" t="str">
        <f t="shared" ref="AFH4" si="626">AFE4&amp;"."&amp;AFF4&amp;"."&amp;AFG4</f>
        <v>2.6.34</v>
      </c>
      <c r="AFI4" s="10">
        <f t="shared" ref="AFI4" si="627">AFI3+1</f>
        <v>2</v>
      </c>
      <c r="AFJ4" s="8">
        <f t="shared" ref="AFJ4:AFK4" si="628">AFJ3</f>
        <v>6</v>
      </c>
      <c r="AFK4" s="8">
        <f t="shared" si="628"/>
        <v>35</v>
      </c>
      <c r="AFL4" s="11" t="str">
        <f t="shared" ref="AFL4" si="629">AFI4&amp;"."&amp;AFJ4&amp;"."&amp;AFK4</f>
        <v>2.6.35</v>
      </c>
      <c r="AFM4" s="7">
        <f t="shared" ref="AFM4" si="630">AFM3+1</f>
        <v>2</v>
      </c>
      <c r="AFN4" s="8">
        <f t="shared" ref="AFN4:AFO4" si="631">AFN3</f>
        <v>6</v>
      </c>
      <c r="AFO4" s="8">
        <f t="shared" si="631"/>
        <v>36</v>
      </c>
      <c r="AFP4" s="11" t="str">
        <f t="shared" ref="AFP4" si="632">AFM4&amp;"."&amp;AFN4&amp;"."&amp;AFO4</f>
        <v>2.6.36</v>
      </c>
      <c r="AFQ4" s="7">
        <f t="shared" ref="AFQ4" si="633">AFQ3+1</f>
        <v>2</v>
      </c>
      <c r="AFR4" s="8">
        <f t="shared" ref="AFR4:AFS4" si="634">AFR3</f>
        <v>6</v>
      </c>
      <c r="AFS4" s="8">
        <f t="shared" si="634"/>
        <v>37</v>
      </c>
      <c r="AFT4" s="11" t="str">
        <f t="shared" ref="AFT4" si="635">AFQ4&amp;"."&amp;AFR4&amp;"."&amp;AFS4</f>
        <v>2.6.37</v>
      </c>
      <c r="AFU4" s="7">
        <f t="shared" ref="AFU4" si="636">AFU3+1</f>
        <v>2</v>
      </c>
      <c r="AFV4" s="8">
        <f t="shared" ref="AFV4:AFW4" si="637">AFV3</f>
        <v>6</v>
      </c>
      <c r="AFW4" s="8">
        <f t="shared" si="637"/>
        <v>38</v>
      </c>
      <c r="AFX4" s="11" t="str">
        <f t="shared" ref="AFX4" si="638">AFU4&amp;"."&amp;AFV4&amp;"."&amp;AFW4</f>
        <v>2.6.38</v>
      </c>
      <c r="AFY4" s="7">
        <f t="shared" ref="AFY4" si="639">AFY3+1</f>
        <v>2</v>
      </c>
      <c r="AFZ4" s="8">
        <f t="shared" ref="AFZ4:AGA4" si="640">AFZ3</f>
        <v>6</v>
      </c>
      <c r="AGA4" s="8">
        <f t="shared" si="640"/>
        <v>39</v>
      </c>
      <c r="AGB4" s="9" t="str">
        <f t="shared" ref="AGB4" si="641">AFY4&amp;"."&amp;AFZ4&amp;"."&amp;AGA4</f>
        <v>2.6.39</v>
      </c>
      <c r="AGC4" s="10">
        <f t="shared" ref="AGC4" si="642">AGC3+1</f>
        <v>2</v>
      </c>
      <c r="AGD4" s="8">
        <f t="shared" ref="AGD4:AGE4" si="643">AGD3</f>
        <v>6</v>
      </c>
      <c r="AGE4" s="8">
        <f t="shared" si="643"/>
        <v>40</v>
      </c>
      <c r="AGF4" s="11" t="str">
        <f t="shared" ref="AGF4" si="644">AGC4&amp;"."&amp;AGD4&amp;"."&amp;AGE4</f>
        <v>2.6.40</v>
      </c>
      <c r="AGG4" s="7">
        <f t="shared" ref="AGG4" si="645">AGG3+1</f>
        <v>2</v>
      </c>
      <c r="AGH4" s="8">
        <f t="shared" ref="AGH4:AGI4" si="646">AGH3</f>
        <v>6</v>
      </c>
      <c r="AGI4" s="8">
        <f t="shared" si="646"/>
        <v>41</v>
      </c>
      <c r="AGJ4" s="9" t="str">
        <f t="shared" ref="AGJ4" si="647">AGG4&amp;"."&amp;AGH4&amp;"."&amp;AGI4</f>
        <v>2.6.41</v>
      </c>
      <c r="AGK4" s="10">
        <f t="shared" ref="AGK4" si="648">AGK3+1</f>
        <v>2</v>
      </c>
      <c r="AGL4" s="8">
        <f t="shared" ref="AGL4:AGM4" si="649">AGL3</f>
        <v>6</v>
      </c>
      <c r="AGM4" s="8">
        <f t="shared" si="649"/>
        <v>42</v>
      </c>
      <c r="AGN4" s="9" t="str">
        <f t="shared" ref="AGN4" si="650">AGK4&amp;"."&amp;AGL4&amp;"."&amp;AGM4</f>
        <v>2.6.42</v>
      </c>
      <c r="AGO4" s="10">
        <f t="shared" ref="AGO4" si="651">AGO3+1</f>
        <v>2</v>
      </c>
      <c r="AGP4" s="8">
        <f t="shared" ref="AGP4:AGQ4" si="652">AGP3</f>
        <v>6</v>
      </c>
      <c r="AGQ4" s="8">
        <f t="shared" si="652"/>
        <v>43</v>
      </c>
      <c r="AGR4" s="9" t="str">
        <f t="shared" ref="AGR4" si="653">AGO4&amp;"."&amp;AGP4&amp;"."&amp;AGQ4</f>
        <v>2.6.43</v>
      </c>
      <c r="AGS4" s="10">
        <f t="shared" ref="AGS4" si="654">AGS3+1</f>
        <v>2</v>
      </c>
      <c r="AGT4" s="8">
        <f t="shared" ref="AGT4:AGU4" si="655">AGT3</f>
        <v>6</v>
      </c>
      <c r="AGU4" s="8">
        <f t="shared" si="655"/>
        <v>44</v>
      </c>
      <c r="AGV4" s="9" t="str">
        <f t="shared" ref="AGV4" si="656">AGS4&amp;"."&amp;AGT4&amp;"."&amp;AGU4</f>
        <v>2.6.44</v>
      </c>
      <c r="AGW4" s="10">
        <f t="shared" ref="AGW4" si="657">AGW3+1</f>
        <v>2</v>
      </c>
      <c r="AGX4" s="8">
        <f t="shared" ref="AGX4:AGY4" si="658">AGX3</f>
        <v>6</v>
      </c>
      <c r="AGY4" s="8">
        <f t="shared" si="658"/>
        <v>45</v>
      </c>
      <c r="AGZ4" s="11" t="str">
        <f t="shared" ref="AGZ4" si="659">AGW4&amp;"."&amp;AGX4&amp;"."&amp;AGY4</f>
        <v>2.6.45</v>
      </c>
      <c r="AHA4" s="7">
        <f t="shared" ref="AHA4" si="660">AHA3+1</f>
        <v>2</v>
      </c>
      <c r="AHB4" s="8">
        <f t="shared" ref="AHB4:AHC4" si="661">AHB3</f>
        <v>6</v>
      </c>
      <c r="AHC4" s="8">
        <f t="shared" si="661"/>
        <v>46</v>
      </c>
      <c r="AHD4" s="11" t="str">
        <f t="shared" ref="AHD4" si="662">AHA4&amp;"."&amp;AHB4&amp;"."&amp;AHC4</f>
        <v>2.6.46</v>
      </c>
      <c r="AHE4" s="7">
        <f t="shared" ref="AHE4" si="663">AHE3+1</f>
        <v>2</v>
      </c>
      <c r="AHF4" s="8">
        <f t="shared" ref="AHF4:AHG4" si="664">AHF3</f>
        <v>6</v>
      </c>
      <c r="AHG4" s="8">
        <f t="shared" si="664"/>
        <v>47</v>
      </c>
      <c r="AHH4" s="11" t="str">
        <f t="shared" ref="AHH4" si="665">AHE4&amp;"."&amp;AHF4&amp;"."&amp;AHG4</f>
        <v>2.6.47</v>
      </c>
      <c r="AHI4" s="7">
        <f t="shared" ref="AHI4" si="666">AHI3+1</f>
        <v>2</v>
      </c>
      <c r="AHJ4" s="8">
        <f t="shared" ref="AHJ4:AHK4" si="667">AHJ3</f>
        <v>6</v>
      </c>
      <c r="AHK4" s="8">
        <f t="shared" si="667"/>
        <v>48</v>
      </c>
      <c r="AHL4" s="11" t="str">
        <f t="shared" ref="AHL4" si="668">AHI4&amp;"."&amp;AHJ4&amp;"."&amp;AHK4</f>
        <v>2.6.48</v>
      </c>
      <c r="AHM4" s="7">
        <f t="shared" ref="AHM4" si="669">AHM3+1</f>
        <v>2</v>
      </c>
      <c r="AHN4" s="8">
        <f t="shared" ref="AHN4:AHO4" si="670">AHN3</f>
        <v>6</v>
      </c>
      <c r="AHO4" s="8">
        <f t="shared" si="670"/>
        <v>49</v>
      </c>
      <c r="AHP4" s="9" t="str">
        <f t="shared" ref="AHP4" si="671">AHM4&amp;"."&amp;AHN4&amp;"."&amp;AHO4</f>
        <v>2.6.49</v>
      </c>
      <c r="AHQ4" s="10">
        <f t="shared" ref="AHQ4" si="672">AHQ3+1</f>
        <v>2</v>
      </c>
      <c r="AHR4" s="8">
        <f t="shared" ref="AHR4:AHS4" si="673">AHR3</f>
        <v>7</v>
      </c>
      <c r="AHS4" s="8">
        <f t="shared" si="673"/>
        <v>8</v>
      </c>
      <c r="AHT4" s="9" t="str">
        <f t="shared" ref="AHT4" si="674">AHQ4&amp;"."&amp;AHR4&amp;"."&amp;AHS4</f>
        <v>2.7.8</v>
      </c>
      <c r="AHU4" s="10">
        <f t="shared" ref="AHU4" si="675">AHU3+1</f>
        <v>2</v>
      </c>
      <c r="AHV4" s="8">
        <f t="shared" ref="AHV4:AHW4" si="676">AHV3</f>
        <v>7</v>
      </c>
      <c r="AHW4" s="8">
        <f t="shared" si="676"/>
        <v>9</v>
      </c>
      <c r="AHX4" s="11" t="str">
        <f t="shared" ref="AHX4" si="677">AHU4&amp;"."&amp;AHV4&amp;"."&amp;AHW4</f>
        <v>2.7.9</v>
      </c>
      <c r="AHY4" s="7">
        <f t="shared" ref="AHY4" si="678">AHY3+1</f>
        <v>2</v>
      </c>
      <c r="AHZ4" s="8">
        <f t="shared" ref="AHZ4:AIA4" si="679">AHZ3</f>
        <v>7</v>
      </c>
      <c r="AIA4" s="8">
        <f t="shared" si="679"/>
        <v>10</v>
      </c>
      <c r="AIB4" s="11" t="str">
        <f t="shared" ref="AIB4" si="680">AHY4&amp;"."&amp;AHZ4&amp;"."&amp;AIA4</f>
        <v>2.7.10</v>
      </c>
      <c r="AIC4" s="7">
        <f t="shared" ref="AIC4" si="681">AIC3+1</f>
        <v>2</v>
      </c>
      <c r="AID4" s="8">
        <f t="shared" ref="AID4:AIE4" si="682">AID3</f>
        <v>7</v>
      </c>
      <c r="AIE4" s="8">
        <f t="shared" si="682"/>
        <v>11</v>
      </c>
      <c r="AIF4" s="9" t="str">
        <f t="shared" ref="AIF4" si="683">AIC4&amp;"."&amp;AID4&amp;"."&amp;AIE4</f>
        <v>2.7.11</v>
      </c>
      <c r="AIG4" s="10">
        <f t="shared" ref="AIG4" si="684">AIG3+1</f>
        <v>2</v>
      </c>
      <c r="AIH4" s="8">
        <f t="shared" ref="AIH4:AII4" si="685">AIH3</f>
        <v>7</v>
      </c>
      <c r="AII4" s="8">
        <f t="shared" si="685"/>
        <v>12</v>
      </c>
      <c r="AIJ4" s="9" t="str">
        <f t="shared" ref="AIJ4" si="686">AIG4&amp;"."&amp;AIH4&amp;"."&amp;AII4</f>
        <v>2.7.12</v>
      </c>
      <c r="AIK4" s="10">
        <f t="shared" ref="AIK4" si="687">AIK3+1</f>
        <v>2</v>
      </c>
      <c r="AIL4" s="8">
        <f t="shared" ref="AIL4:AIM4" si="688">AIL3</f>
        <v>7</v>
      </c>
      <c r="AIM4" s="8">
        <f t="shared" si="688"/>
        <v>13</v>
      </c>
      <c r="AIN4" s="9" t="str">
        <f t="shared" ref="AIN4" si="689">AIK4&amp;"."&amp;AIL4&amp;"."&amp;AIM4</f>
        <v>2.7.13</v>
      </c>
      <c r="AIO4" s="10">
        <f t="shared" ref="AIO4" si="690">AIO3+1</f>
        <v>2</v>
      </c>
      <c r="AIP4" s="8">
        <f t="shared" ref="AIP4:AIQ4" si="691">AIP3</f>
        <v>7</v>
      </c>
      <c r="AIQ4" s="8">
        <f t="shared" si="691"/>
        <v>14</v>
      </c>
      <c r="AIR4" s="11" t="str">
        <f t="shared" ref="AIR4" si="692">AIO4&amp;"."&amp;AIP4&amp;"."&amp;AIQ4</f>
        <v>2.7.14</v>
      </c>
      <c r="AIS4" s="7">
        <f t="shared" ref="AIS4" si="693">AIS3+1</f>
        <v>2</v>
      </c>
      <c r="AIT4" s="8">
        <f t="shared" ref="AIT4:AIU4" si="694">AIT3</f>
        <v>7</v>
      </c>
      <c r="AIU4" s="8">
        <f t="shared" si="694"/>
        <v>15</v>
      </c>
      <c r="AIV4" s="9" t="str">
        <f t="shared" ref="AIV4" si="695">AIS4&amp;"."&amp;AIT4&amp;"."&amp;AIU4</f>
        <v>2.7.15</v>
      </c>
      <c r="AIW4" s="10">
        <f t="shared" ref="AIW4" si="696">AIW3+1</f>
        <v>2</v>
      </c>
      <c r="AIX4" s="8">
        <f t="shared" ref="AIX4:AIY4" si="697">AIX3</f>
        <v>7</v>
      </c>
      <c r="AIY4" s="8">
        <f t="shared" si="697"/>
        <v>16</v>
      </c>
      <c r="AIZ4" s="11" t="str">
        <f t="shared" ref="AIZ4" si="698">AIW4&amp;"."&amp;AIX4&amp;"."&amp;AIY4</f>
        <v>2.7.16</v>
      </c>
      <c r="AJA4" s="7">
        <f t="shared" ref="AJA4" si="699">AJA3+1</f>
        <v>2</v>
      </c>
      <c r="AJB4" s="8">
        <f t="shared" ref="AJB4:AJC4" si="700">AJB3</f>
        <v>7</v>
      </c>
      <c r="AJC4" s="8">
        <f t="shared" si="700"/>
        <v>17</v>
      </c>
      <c r="AJD4" s="11" t="str">
        <f t="shared" ref="AJD4" si="701">AJA4&amp;"."&amp;AJB4&amp;"."&amp;AJC4</f>
        <v>2.7.17</v>
      </c>
      <c r="AJE4" s="7">
        <f t="shared" ref="AJE4" si="702">AJE3+1</f>
        <v>2</v>
      </c>
      <c r="AJF4" s="8">
        <f t="shared" ref="AJF4:AJG4" si="703">AJF3</f>
        <v>7</v>
      </c>
      <c r="AJG4" s="8">
        <f t="shared" si="703"/>
        <v>18</v>
      </c>
      <c r="AJH4" s="11" t="str">
        <f t="shared" ref="AJH4" si="704">AJE4&amp;"."&amp;AJF4&amp;"."&amp;AJG4</f>
        <v>2.7.18</v>
      </c>
      <c r="AJI4" s="7">
        <f t="shared" ref="AJI4" si="705">AJI3+1</f>
        <v>2</v>
      </c>
      <c r="AJJ4" s="8">
        <f t="shared" ref="AJJ4:AJK4" si="706">AJJ3</f>
        <v>7</v>
      </c>
      <c r="AJK4" s="8">
        <f t="shared" si="706"/>
        <v>19</v>
      </c>
      <c r="AJL4" s="9" t="str">
        <f t="shared" ref="AJL4" si="707">AJI4&amp;"."&amp;AJJ4&amp;"."&amp;AJK4</f>
        <v>2.7.19</v>
      </c>
      <c r="AJM4" s="10">
        <f t="shared" ref="AJM4" si="708">AJM3+1</f>
        <v>2</v>
      </c>
      <c r="AJN4" s="8">
        <f t="shared" ref="AJN4:AJO4" si="709">AJN3</f>
        <v>7</v>
      </c>
      <c r="AJO4" s="8">
        <f t="shared" si="709"/>
        <v>20</v>
      </c>
      <c r="AJP4" s="9" t="str">
        <f t="shared" ref="AJP4" si="710">AJM4&amp;"."&amp;AJN4&amp;"."&amp;AJO4</f>
        <v>2.7.20</v>
      </c>
      <c r="AJQ4" s="10">
        <f t="shared" ref="AJQ4" si="711">AJQ3+1</f>
        <v>2</v>
      </c>
      <c r="AJR4" s="8">
        <f t="shared" ref="AJR4:AJS4" si="712">AJR3</f>
        <v>7</v>
      </c>
      <c r="AJS4" s="8">
        <f t="shared" si="712"/>
        <v>21</v>
      </c>
      <c r="AJT4" s="11" t="str">
        <f t="shared" ref="AJT4" si="713">AJQ4&amp;"."&amp;AJR4&amp;"."&amp;AJS4</f>
        <v>2.7.21</v>
      </c>
      <c r="AJU4" s="7">
        <f t="shared" ref="AJU4" si="714">AJU3+1</f>
        <v>2</v>
      </c>
      <c r="AJV4" s="8">
        <f t="shared" ref="AJV4:AJW4" si="715">AJV3</f>
        <v>7</v>
      </c>
      <c r="AJW4" s="8">
        <f t="shared" si="715"/>
        <v>22</v>
      </c>
      <c r="AJX4" s="9" t="str">
        <f t="shared" ref="AJX4" si="716">AJU4&amp;"."&amp;AJV4&amp;"."&amp;AJW4</f>
        <v>2.7.22</v>
      </c>
      <c r="AJY4" s="10">
        <f t="shared" ref="AJY4" si="717">AJY3+1</f>
        <v>2</v>
      </c>
      <c r="AJZ4" s="8">
        <f t="shared" ref="AJZ4:AKA4" si="718">AJZ3</f>
        <v>7</v>
      </c>
      <c r="AKA4" s="8">
        <f t="shared" si="718"/>
        <v>23</v>
      </c>
      <c r="AKB4" s="11" t="str">
        <f t="shared" ref="AKB4" si="719">AJY4&amp;"."&amp;AJZ4&amp;"."&amp;AKA4</f>
        <v>2.7.23</v>
      </c>
      <c r="AKC4" s="7">
        <f t="shared" ref="AKC4" si="720">AKC3+1</f>
        <v>2</v>
      </c>
      <c r="AKD4" s="8">
        <f t="shared" ref="AKD4:AKE4" si="721">AKD3</f>
        <v>7</v>
      </c>
      <c r="AKE4" s="8">
        <f t="shared" si="721"/>
        <v>24</v>
      </c>
      <c r="AKF4" s="9" t="str">
        <f t="shared" ref="AKF4" si="722">AKC4&amp;"."&amp;AKD4&amp;"."&amp;AKE4</f>
        <v>2.7.24</v>
      </c>
      <c r="AKG4" s="10">
        <f t="shared" ref="AKG4" si="723">AKG3+1</f>
        <v>2</v>
      </c>
      <c r="AKH4" s="8">
        <f t="shared" ref="AKH4:AKI4" si="724">AKH3</f>
        <v>7</v>
      </c>
      <c r="AKI4" s="8">
        <f t="shared" si="724"/>
        <v>25</v>
      </c>
      <c r="AKJ4" s="9" t="str">
        <f t="shared" ref="AKJ4" si="725">AKG4&amp;"."&amp;AKH4&amp;"."&amp;AKI4</f>
        <v>2.7.25</v>
      </c>
      <c r="AKK4" s="10">
        <f t="shared" ref="AKK4" si="726">AKK3+1</f>
        <v>2</v>
      </c>
      <c r="AKL4" s="8">
        <f t="shared" ref="AKL4:AKM4" si="727">AKL3</f>
        <v>7</v>
      </c>
      <c r="AKM4" s="8">
        <f t="shared" si="727"/>
        <v>26</v>
      </c>
      <c r="AKN4" s="11" t="str">
        <f t="shared" ref="AKN4" si="728">AKK4&amp;"."&amp;AKL4&amp;"."&amp;AKM4</f>
        <v>2.7.26</v>
      </c>
      <c r="AKO4" s="7">
        <f t="shared" ref="AKO4" si="729">AKO3+1</f>
        <v>2</v>
      </c>
      <c r="AKP4" s="8">
        <f t="shared" ref="AKP4:AKQ4" si="730">AKP3</f>
        <v>7</v>
      </c>
      <c r="AKQ4" s="8">
        <f t="shared" si="730"/>
        <v>27</v>
      </c>
      <c r="AKR4" s="11" t="str">
        <f t="shared" ref="AKR4" si="731">AKO4&amp;"."&amp;AKP4&amp;"."&amp;AKQ4</f>
        <v>2.7.27</v>
      </c>
      <c r="AKS4" s="7">
        <f t="shared" ref="AKS4" si="732">AKS3+1</f>
        <v>2</v>
      </c>
      <c r="AKT4" s="8">
        <f t="shared" ref="AKT4:AKU4" si="733">AKT3</f>
        <v>7</v>
      </c>
      <c r="AKU4" s="8">
        <f t="shared" si="733"/>
        <v>28</v>
      </c>
      <c r="AKV4" s="11" t="str">
        <f t="shared" ref="AKV4" si="734">AKS4&amp;"."&amp;AKT4&amp;"."&amp;AKU4</f>
        <v>2.7.28</v>
      </c>
      <c r="AKW4" s="7">
        <f t="shared" ref="AKW4" si="735">AKW3+1</f>
        <v>2</v>
      </c>
      <c r="AKX4" s="8">
        <f t="shared" ref="AKX4:AKY4" si="736">AKX3</f>
        <v>7</v>
      </c>
      <c r="AKY4" s="8">
        <f t="shared" si="736"/>
        <v>29</v>
      </c>
      <c r="AKZ4" s="9" t="str">
        <f t="shared" ref="AKZ4" si="737">AKW4&amp;"."&amp;AKX4&amp;"."&amp;AKY4</f>
        <v>2.7.29</v>
      </c>
      <c r="ALA4" s="10">
        <f t="shared" ref="ALA4" si="738">ALA3+1</f>
        <v>2</v>
      </c>
      <c r="ALB4" s="8">
        <f t="shared" ref="ALB4:ALC4" si="739">ALB3</f>
        <v>7</v>
      </c>
      <c r="ALC4" s="8">
        <f t="shared" si="739"/>
        <v>30</v>
      </c>
      <c r="ALD4" s="11" t="str">
        <f t="shared" ref="ALD4" si="740">ALA4&amp;"."&amp;ALB4&amp;"."&amp;ALC4</f>
        <v>2.7.30</v>
      </c>
      <c r="ALE4" s="7">
        <f t="shared" ref="ALE4" si="741">ALE3+1</f>
        <v>2</v>
      </c>
      <c r="ALF4" s="8">
        <f t="shared" ref="ALF4:ALG4" si="742">ALF3</f>
        <v>7</v>
      </c>
      <c r="ALG4" s="8">
        <f t="shared" si="742"/>
        <v>31</v>
      </c>
      <c r="ALH4" s="11" t="str">
        <f t="shared" ref="ALH4" si="743">ALE4&amp;"."&amp;ALF4&amp;"."&amp;ALG4</f>
        <v>2.7.31</v>
      </c>
      <c r="ALI4" s="7">
        <f t="shared" ref="ALI4" si="744">ALI3+1</f>
        <v>2</v>
      </c>
      <c r="ALJ4" s="8">
        <f t="shared" ref="ALJ4:ALK4" si="745">ALJ3</f>
        <v>7</v>
      </c>
      <c r="ALK4" s="8">
        <f t="shared" si="745"/>
        <v>32</v>
      </c>
      <c r="ALL4" s="9" t="str">
        <f t="shared" ref="ALL4" si="746">ALI4&amp;"."&amp;ALJ4&amp;"."&amp;ALK4</f>
        <v>2.7.32</v>
      </c>
      <c r="ALM4" s="10">
        <f t="shared" ref="ALM4" si="747">ALM3+1</f>
        <v>2</v>
      </c>
      <c r="ALN4" s="8">
        <f t="shared" ref="ALN4:ALO4" si="748">ALN3</f>
        <v>7</v>
      </c>
      <c r="ALO4" s="8">
        <f t="shared" si="748"/>
        <v>33</v>
      </c>
      <c r="ALP4" s="11" t="str">
        <f t="shared" ref="ALP4" si="749">ALM4&amp;"."&amp;ALN4&amp;"."&amp;ALO4</f>
        <v>2.7.33</v>
      </c>
      <c r="ALQ4" s="7">
        <f t="shared" ref="ALQ4" si="750">ALQ3+1</f>
        <v>2</v>
      </c>
      <c r="ALR4" s="8">
        <f t="shared" ref="ALR4:ALS4" si="751">ALR3</f>
        <v>7</v>
      </c>
      <c r="ALS4" s="8">
        <f t="shared" si="751"/>
        <v>34</v>
      </c>
      <c r="ALT4" s="11" t="str">
        <f t="shared" ref="ALT4" si="752">ALQ4&amp;"."&amp;ALR4&amp;"."&amp;ALS4</f>
        <v>2.7.34</v>
      </c>
      <c r="ALU4" s="7">
        <f t="shared" ref="ALU4" si="753">ALU3+1</f>
        <v>2</v>
      </c>
      <c r="ALV4" s="8">
        <f t="shared" ref="ALV4:ALW4" si="754">ALV3</f>
        <v>7</v>
      </c>
      <c r="ALW4" s="8">
        <f t="shared" si="754"/>
        <v>35</v>
      </c>
      <c r="ALX4" s="11" t="str">
        <f t="shared" ref="ALX4" si="755">ALU4&amp;"."&amp;ALV4&amp;"."&amp;ALW4</f>
        <v>2.7.35</v>
      </c>
      <c r="ALY4" s="7">
        <f t="shared" ref="ALY4" si="756">ALY3+1</f>
        <v>2</v>
      </c>
      <c r="ALZ4" s="8">
        <f t="shared" ref="ALZ4:AMA4" si="757">ALZ3</f>
        <v>7</v>
      </c>
      <c r="AMA4" s="8">
        <f t="shared" si="757"/>
        <v>36</v>
      </c>
      <c r="AMB4" s="11" t="str">
        <f t="shared" ref="AMB4" si="758">ALY4&amp;"."&amp;ALZ4&amp;"."&amp;AMA4</f>
        <v>2.7.36</v>
      </c>
      <c r="AMC4" s="7">
        <f t="shared" ref="AMC4" si="759">AMC3+1</f>
        <v>2</v>
      </c>
      <c r="AMD4" s="8">
        <f t="shared" ref="AMD4:AME4" si="760">AMD3</f>
        <v>7</v>
      </c>
      <c r="AME4" s="8">
        <f t="shared" si="760"/>
        <v>37</v>
      </c>
      <c r="AMF4" s="11" t="str">
        <f t="shared" ref="AMF4" si="761">AMC4&amp;"."&amp;AMD4&amp;"."&amp;AME4</f>
        <v>2.7.37</v>
      </c>
      <c r="AMG4" s="7">
        <f t="shared" ref="AMG4" si="762">AMG3+1</f>
        <v>2</v>
      </c>
      <c r="AMH4" s="8">
        <f t="shared" ref="AMH4:AMI4" si="763">AMH3</f>
        <v>7</v>
      </c>
      <c r="AMI4" s="8">
        <f t="shared" si="763"/>
        <v>38</v>
      </c>
      <c r="AMJ4" s="11" t="str">
        <f t="shared" ref="AMJ4" si="764">AMG4&amp;"."&amp;AMH4&amp;"."&amp;AMI4</f>
        <v>2.7.38</v>
      </c>
      <c r="AMK4" s="7">
        <f t="shared" ref="AMK4" si="765">AMK3+1</f>
        <v>2</v>
      </c>
      <c r="AML4" s="8">
        <f t="shared" ref="AML4:AMM4" si="766">AML3</f>
        <v>7</v>
      </c>
      <c r="AMM4" s="8">
        <f t="shared" si="766"/>
        <v>39</v>
      </c>
      <c r="AMN4" s="9" t="str">
        <f t="shared" ref="AMN4" si="767">AMK4&amp;"."&amp;AML4&amp;"."&amp;AMM4</f>
        <v>2.7.39</v>
      </c>
      <c r="AMO4" s="10">
        <f t="shared" ref="AMO4" si="768">AMO3+1</f>
        <v>2</v>
      </c>
      <c r="AMP4" s="8">
        <f t="shared" ref="AMP4:AMQ4" si="769">AMP3</f>
        <v>7</v>
      </c>
      <c r="AMQ4" s="8">
        <f t="shared" si="769"/>
        <v>40</v>
      </c>
      <c r="AMR4" s="11" t="str">
        <f t="shared" ref="AMR4" si="770">AMO4&amp;"."&amp;AMP4&amp;"."&amp;AMQ4</f>
        <v>2.7.40</v>
      </c>
      <c r="AMS4" s="7">
        <f t="shared" ref="AMS4" si="771">AMS3+1</f>
        <v>2</v>
      </c>
      <c r="AMT4" s="9">
        <f t="shared" ref="AMT4:AMU4" si="772">AMT3</f>
        <v>7</v>
      </c>
      <c r="AMU4" s="10">
        <f t="shared" si="772"/>
        <v>41</v>
      </c>
      <c r="AMV4" s="11" t="str">
        <f t="shared" ref="AMV4" si="773">AMS4&amp;"."&amp;AMT4&amp;"."&amp;AMU4</f>
        <v>2.7.41</v>
      </c>
      <c r="AMW4" s="7">
        <f t="shared" ref="AMW4" si="774">AMW3+1</f>
        <v>2</v>
      </c>
      <c r="AMX4" s="8">
        <f t="shared" ref="AMX4:AMY4" si="775">AMX3</f>
        <v>7</v>
      </c>
      <c r="AMY4" s="8">
        <f t="shared" si="775"/>
        <v>42</v>
      </c>
      <c r="AMZ4" s="11" t="str">
        <f t="shared" ref="AMZ4" si="776">AMW4&amp;"."&amp;AMX4&amp;"."&amp;AMY4</f>
        <v>2.7.42</v>
      </c>
      <c r="ANA4" s="7">
        <f t="shared" ref="ANA4" si="777">ANA3+1</f>
        <v>2</v>
      </c>
      <c r="ANB4" s="8">
        <f t="shared" ref="ANB4:ANC4" si="778">ANB3</f>
        <v>7</v>
      </c>
      <c r="ANC4" s="8">
        <f t="shared" si="778"/>
        <v>43</v>
      </c>
      <c r="AND4" s="9" t="str">
        <f t="shared" ref="AND4" si="779">ANA4&amp;"."&amp;ANB4&amp;"."&amp;ANC4</f>
        <v>2.7.43</v>
      </c>
      <c r="ANE4" s="10">
        <f t="shared" ref="ANE4" si="780">ANE3+1</f>
        <v>2</v>
      </c>
      <c r="ANF4" s="8">
        <f t="shared" ref="ANF4:ANG4" si="781">ANF3</f>
        <v>7</v>
      </c>
      <c r="ANG4" s="8">
        <f t="shared" si="781"/>
        <v>44</v>
      </c>
      <c r="ANH4" s="11" t="str">
        <f t="shared" ref="ANH4" si="782">ANE4&amp;"."&amp;ANF4&amp;"."&amp;ANG4</f>
        <v>2.7.44</v>
      </c>
      <c r="ANI4" s="7">
        <f t="shared" ref="ANI4" si="783">ANI3+1</f>
        <v>2</v>
      </c>
      <c r="ANJ4" s="8">
        <f t="shared" ref="ANJ4:ANK4" si="784">ANJ3</f>
        <v>7</v>
      </c>
      <c r="ANK4" s="8">
        <f t="shared" si="784"/>
        <v>45</v>
      </c>
      <c r="ANL4" s="11" t="str">
        <f t="shared" ref="ANL4" si="785">ANI4&amp;"."&amp;ANJ4&amp;"."&amp;ANK4</f>
        <v>2.7.45</v>
      </c>
      <c r="ANM4" s="7">
        <f t="shared" ref="ANM4" si="786">ANM3+1</f>
        <v>2</v>
      </c>
      <c r="ANN4" s="8">
        <f t="shared" ref="ANN4:ANO4" si="787">ANN3</f>
        <v>7</v>
      </c>
      <c r="ANO4" s="8">
        <f t="shared" si="787"/>
        <v>46</v>
      </c>
      <c r="ANP4" s="9" t="str">
        <f t="shared" ref="ANP4" si="788">ANM4&amp;"."&amp;ANN4&amp;"."&amp;ANO4</f>
        <v>2.7.46</v>
      </c>
      <c r="ANQ4" s="10">
        <f t="shared" ref="ANQ4" si="789">ANQ3+1</f>
        <v>2</v>
      </c>
      <c r="ANR4" s="8">
        <f t="shared" ref="ANR4:ANS4" si="790">ANR3</f>
        <v>7</v>
      </c>
      <c r="ANS4" s="8">
        <f t="shared" si="790"/>
        <v>47</v>
      </c>
      <c r="ANT4" s="11" t="str">
        <f t="shared" ref="ANT4" si="791">ANQ4&amp;"."&amp;ANR4&amp;"."&amp;ANS4</f>
        <v>2.7.47</v>
      </c>
      <c r="ANU4" s="7">
        <f t="shared" ref="ANU4" si="792">ANU3+1</f>
        <v>2</v>
      </c>
      <c r="ANV4" s="8">
        <f t="shared" ref="ANV4:ANW4" si="793">ANV3</f>
        <v>7</v>
      </c>
      <c r="ANW4" s="8">
        <f t="shared" si="793"/>
        <v>48</v>
      </c>
      <c r="ANX4" s="11" t="str">
        <f t="shared" ref="ANX4" si="794">ANU4&amp;"."&amp;ANV4&amp;"."&amp;ANW4</f>
        <v>2.7.48</v>
      </c>
      <c r="ANY4" s="7">
        <f t="shared" ref="ANY4" si="795">ANY3+1</f>
        <v>2</v>
      </c>
      <c r="ANZ4" s="8">
        <f t="shared" ref="ANZ4:AOA4" si="796">ANZ3</f>
        <v>7</v>
      </c>
      <c r="AOA4" s="8">
        <f t="shared" si="796"/>
        <v>49</v>
      </c>
      <c r="AOB4" s="11" t="str">
        <f t="shared" ref="AOB4" si="797">ANY4&amp;"."&amp;ANZ4&amp;"."&amp;AOA4</f>
        <v>2.7.49</v>
      </c>
      <c r="AOC4" s="7">
        <f t="shared" ref="AOC4" si="798">AOC3+1</f>
        <v>2</v>
      </c>
      <c r="AOD4" s="8">
        <f t="shared" ref="AOD4:AOE4" si="799">AOD3</f>
        <v>8</v>
      </c>
      <c r="AOE4" s="8">
        <f t="shared" si="799"/>
        <v>9</v>
      </c>
      <c r="AOF4" s="9" t="str">
        <f t="shared" ref="AOF4" si="800">AOC4&amp;"."&amp;AOD4&amp;"."&amp;AOE4</f>
        <v>2.8.9</v>
      </c>
      <c r="AOG4" s="10">
        <f t="shared" ref="AOG4" si="801">AOG3+1</f>
        <v>2</v>
      </c>
      <c r="AOH4" s="8">
        <f t="shared" ref="AOH4:AOI4" si="802">AOH3</f>
        <v>8</v>
      </c>
      <c r="AOI4" s="8">
        <f t="shared" si="802"/>
        <v>10</v>
      </c>
      <c r="AOJ4" s="11" t="str">
        <f t="shared" ref="AOJ4" si="803">AOG4&amp;"."&amp;AOH4&amp;"."&amp;AOI4</f>
        <v>2.8.10</v>
      </c>
      <c r="AOK4" s="7">
        <f t="shared" ref="AOK4" si="804">AOK3+1</f>
        <v>2</v>
      </c>
      <c r="AOL4" s="8">
        <f t="shared" ref="AOL4:AOM4" si="805">AOL3</f>
        <v>8</v>
      </c>
      <c r="AOM4" s="8">
        <f t="shared" si="805"/>
        <v>11</v>
      </c>
      <c r="AON4" s="11" t="str">
        <f t="shared" ref="AON4" si="806">AOK4&amp;"."&amp;AOL4&amp;"."&amp;AOM4</f>
        <v>2.8.11</v>
      </c>
      <c r="AOO4" s="7">
        <f t="shared" ref="AOO4" si="807">AOO3+1</f>
        <v>2</v>
      </c>
      <c r="AOP4" s="8">
        <f t="shared" ref="AOP4:AOQ4" si="808">AOP3</f>
        <v>8</v>
      </c>
      <c r="AOQ4" s="8">
        <f t="shared" si="808"/>
        <v>12</v>
      </c>
      <c r="AOR4" s="11" t="str">
        <f t="shared" ref="AOR4" si="809">AOO4&amp;"."&amp;AOP4&amp;"."&amp;AOQ4</f>
        <v>2.8.12</v>
      </c>
      <c r="AOS4" s="7">
        <f t="shared" ref="AOS4" si="810">AOS3+1</f>
        <v>2</v>
      </c>
      <c r="AOT4" s="8">
        <f t="shared" ref="AOT4:AOU4" si="811">AOT3</f>
        <v>8</v>
      </c>
      <c r="AOU4" s="8">
        <f t="shared" si="811"/>
        <v>13</v>
      </c>
      <c r="AOV4" s="11" t="str">
        <f t="shared" ref="AOV4" si="812">AOS4&amp;"."&amp;AOT4&amp;"."&amp;AOU4</f>
        <v>2.8.13</v>
      </c>
      <c r="AOW4" s="7">
        <f t="shared" ref="AOW4" si="813">AOW3+1</f>
        <v>2</v>
      </c>
      <c r="AOX4" s="8">
        <f t="shared" ref="AOX4:AOY4" si="814">AOX3</f>
        <v>8</v>
      </c>
      <c r="AOY4" s="8">
        <f t="shared" si="814"/>
        <v>14</v>
      </c>
      <c r="AOZ4" s="9" t="str">
        <f t="shared" ref="AOZ4" si="815">AOW4&amp;"."&amp;AOX4&amp;"."&amp;AOY4</f>
        <v>2.8.14</v>
      </c>
      <c r="APA4" s="10">
        <f t="shared" ref="APA4" si="816">APA3+1</f>
        <v>2</v>
      </c>
      <c r="APB4" s="8">
        <f t="shared" ref="APB4:APC4" si="817">APB3</f>
        <v>8</v>
      </c>
      <c r="APC4" s="8">
        <f t="shared" si="817"/>
        <v>15</v>
      </c>
      <c r="APD4" s="11" t="str">
        <f t="shared" ref="APD4" si="818">APA4&amp;"."&amp;APB4&amp;"."&amp;APC4</f>
        <v>2.8.15</v>
      </c>
      <c r="APE4" s="7">
        <f t="shared" ref="APE4" si="819">APE3+1</f>
        <v>2</v>
      </c>
      <c r="APF4" s="8">
        <f t="shared" ref="APF4:APG4" si="820">APF3</f>
        <v>8</v>
      </c>
      <c r="APG4" s="8">
        <f t="shared" si="820"/>
        <v>16</v>
      </c>
      <c r="APH4" s="9" t="str">
        <f t="shared" ref="APH4" si="821">APE4&amp;"."&amp;APF4&amp;"."&amp;APG4</f>
        <v>2.8.16</v>
      </c>
      <c r="API4" s="10">
        <f t="shared" ref="API4" si="822">API3+1</f>
        <v>2</v>
      </c>
      <c r="APJ4" s="8">
        <f t="shared" ref="APJ4:APK4" si="823">APJ3</f>
        <v>8</v>
      </c>
      <c r="APK4" s="8">
        <f t="shared" si="823"/>
        <v>17</v>
      </c>
      <c r="APL4" s="11" t="str">
        <f t="shared" ref="APL4" si="824">API4&amp;"."&amp;APJ4&amp;"."&amp;APK4</f>
        <v>2.8.17</v>
      </c>
      <c r="APM4" s="7">
        <f t="shared" ref="APM4" si="825">APM3+1</f>
        <v>2</v>
      </c>
      <c r="APN4" s="8">
        <f t="shared" ref="APN4:APO4" si="826">APN3</f>
        <v>8</v>
      </c>
      <c r="APO4" s="8">
        <f t="shared" si="826"/>
        <v>18</v>
      </c>
      <c r="APP4" s="11" t="str">
        <f t="shared" ref="APP4" si="827">APM4&amp;"."&amp;APN4&amp;"."&amp;APO4</f>
        <v>2.8.18</v>
      </c>
      <c r="APQ4" s="7">
        <f t="shared" ref="APQ4" si="828">APQ3+1</f>
        <v>2</v>
      </c>
      <c r="APR4" s="8">
        <f t="shared" ref="APR4:APS4" si="829">APR3</f>
        <v>8</v>
      </c>
      <c r="APS4" s="8">
        <f t="shared" si="829"/>
        <v>19</v>
      </c>
      <c r="APT4" s="11" t="str">
        <f t="shared" ref="APT4" si="830">APQ4&amp;"."&amp;APR4&amp;"."&amp;APS4</f>
        <v>2.8.19</v>
      </c>
      <c r="APU4" s="7">
        <f t="shared" ref="APU4" si="831">APU3+1</f>
        <v>2</v>
      </c>
      <c r="APV4" s="8">
        <f t="shared" ref="APV4:APW4" si="832">APV3</f>
        <v>8</v>
      </c>
      <c r="APW4" s="8">
        <f t="shared" si="832"/>
        <v>20</v>
      </c>
      <c r="APX4" s="11" t="str">
        <f t="shared" ref="APX4" si="833">APU4&amp;"."&amp;APV4&amp;"."&amp;APW4</f>
        <v>2.8.20</v>
      </c>
      <c r="APY4" s="7">
        <f t="shared" ref="APY4" si="834">APY3+1</f>
        <v>2</v>
      </c>
      <c r="APZ4" s="8">
        <f t="shared" ref="APZ4:AQA4" si="835">APZ3</f>
        <v>8</v>
      </c>
      <c r="AQA4" s="8">
        <f t="shared" si="835"/>
        <v>21</v>
      </c>
      <c r="AQB4" s="11" t="str">
        <f t="shared" ref="AQB4" si="836">APY4&amp;"."&amp;APZ4&amp;"."&amp;AQA4</f>
        <v>2.8.21</v>
      </c>
      <c r="AQC4" s="7">
        <f t="shared" ref="AQC4" si="837">AQC3+1</f>
        <v>2</v>
      </c>
      <c r="AQD4" s="8">
        <f t="shared" ref="AQD4:AQE4" si="838">AQD3</f>
        <v>8</v>
      </c>
      <c r="AQE4" s="8">
        <f t="shared" si="838"/>
        <v>22</v>
      </c>
      <c r="AQF4" s="11" t="str">
        <f t="shared" ref="AQF4" si="839">AQC4&amp;"."&amp;AQD4&amp;"."&amp;AQE4</f>
        <v>2.8.22</v>
      </c>
      <c r="AQG4" s="7">
        <f t="shared" ref="AQG4" si="840">AQG3+1</f>
        <v>2</v>
      </c>
      <c r="AQH4" s="8">
        <f t="shared" ref="AQH4:AQI4" si="841">AQH3</f>
        <v>8</v>
      </c>
      <c r="AQI4" s="8">
        <f t="shared" si="841"/>
        <v>23</v>
      </c>
      <c r="AQJ4" s="11" t="str">
        <f t="shared" ref="AQJ4" si="842">AQG4&amp;"."&amp;AQH4&amp;"."&amp;AQI4</f>
        <v>2.8.23</v>
      </c>
      <c r="AQK4" s="7">
        <f t="shared" ref="AQK4" si="843">AQK3+1</f>
        <v>2</v>
      </c>
      <c r="AQL4" s="8">
        <f t="shared" ref="AQL4:AQM4" si="844">AQL3</f>
        <v>8</v>
      </c>
      <c r="AQM4" s="8">
        <f t="shared" si="844"/>
        <v>24</v>
      </c>
      <c r="AQN4" s="11" t="str">
        <f t="shared" ref="AQN4" si="845">AQK4&amp;"."&amp;AQL4&amp;"."&amp;AQM4</f>
        <v>2.8.24</v>
      </c>
      <c r="AQO4" s="7">
        <f t="shared" ref="AQO4" si="846">AQO3+1</f>
        <v>2</v>
      </c>
      <c r="AQP4" s="8">
        <f t="shared" ref="AQP4:AQQ4" si="847">AQP3</f>
        <v>8</v>
      </c>
      <c r="AQQ4" s="8">
        <f t="shared" si="847"/>
        <v>25</v>
      </c>
      <c r="AQR4" s="11" t="str">
        <f t="shared" ref="AQR4" si="848">AQO4&amp;"."&amp;AQP4&amp;"."&amp;AQQ4</f>
        <v>2.8.25</v>
      </c>
      <c r="AQS4" s="7">
        <f t="shared" ref="AQS4" si="849">AQS3+1</f>
        <v>2</v>
      </c>
      <c r="AQT4" s="8">
        <f t="shared" ref="AQT4:AQU4" si="850">AQT3</f>
        <v>8</v>
      </c>
      <c r="AQU4" s="8">
        <f t="shared" si="850"/>
        <v>26</v>
      </c>
      <c r="AQV4" s="11" t="str">
        <f t="shared" ref="AQV4" si="851">AQS4&amp;"."&amp;AQT4&amp;"."&amp;AQU4</f>
        <v>2.8.26</v>
      </c>
      <c r="AQW4" s="7">
        <f t="shared" ref="AQW4" si="852">AQW3+1</f>
        <v>2</v>
      </c>
      <c r="AQX4" s="8">
        <f t="shared" ref="AQX4:AQY4" si="853">AQX3</f>
        <v>8</v>
      </c>
      <c r="AQY4" s="8">
        <f t="shared" si="853"/>
        <v>27</v>
      </c>
      <c r="AQZ4" s="11" t="str">
        <f t="shared" ref="AQZ4" si="854">AQW4&amp;"."&amp;AQX4&amp;"."&amp;AQY4</f>
        <v>2.8.27</v>
      </c>
      <c r="ARA4" s="7">
        <f t="shared" ref="ARA4" si="855">ARA3+1</f>
        <v>2</v>
      </c>
      <c r="ARB4" s="8">
        <f t="shared" ref="ARB4:ARC4" si="856">ARB3</f>
        <v>8</v>
      </c>
      <c r="ARC4" s="8">
        <f t="shared" si="856"/>
        <v>28</v>
      </c>
      <c r="ARD4" s="11" t="str">
        <f t="shared" ref="ARD4" si="857">ARA4&amp;"."&amp;ARB4&amp;"."&amp;ARC4</f>
        <v>2.8.28</v>
      </c>
      <c r="ARE4" s="7">
        <f t="shared" ref="ARE4" si="858">ARE3+1</f>
        <v>2</v>
      </c>
      <c r="ARF4" s="8">
        <f t="shared" ref="ARF4:ARG4" si="859">ARF3</f>
        <v>8</v>
      </c>
      <c r="ARG4" s="8">
        <f t="shared" si="859"/>
        <v>29</v>
      </c>
      <c r="ARH4" s="11" t="str">
        <f t="shared" ref="ARH4" si="860">ARE4&amp;"."&amp;ARF4&amp;"."&amp;ARG4</f>
        <v>2.8.29</v>
      </c>
      <c r="ARI4" s="7">
        <f t="shared" ref="ARI4" si="861">ARI3+1</f>
        <v>2</v>
      </c>
      <c r="ARJ4" s="8">
        <f t="shared" ref="ARJ4:ARK4" si="862">ARJ3</f>
        <v>8</v>
      </c>
      <c r="ARK4" s="8">
        <f t="shared" si="862"/>
        <v>30</v>
      </c>
      <c r="ARL4" s="9" t="str">
        <f t="shared" ref="ARL4" si="863">ARI4&amp;"."&amp;ARJ4&amp;"."&amp;ARK4</f>
        <v>2.8.30</v>
      </c>
      <c r="ARM4" s="16">
        <f t="shared" ref="ARM4" si="864">ARM3+1</f>
        <v>2</v>
      </c>
      <c r="ARN4" s="17">
        <f t="shared" ref="ARN4:ARO4" si="865">ARN3</f>
        <v>8</v>
      </c>
      <c r="ARO4" s="17">
        <f t="shared" si="865"/>
        <v>31</v>
      </c>
      <c r="ARP4" s="11" t="str">
        <f t="shared" ref="ARP4" si="866">ARM4&amp;"."&amp;ARN4&amp;"."&amp;ARO4</f>
        <v>2.8.31</v>
      </c>
      <c r="ARQ4" s="7">
        <f t="shared" ref="ARQ4" si="867">ARQ3+1</f>
        <v>2</v>
      </c>
      <c r="ARR4" s="8">
        <f t="shared" ref="ARR4:ARS4" si="868">ARR3</f>
        <v>8</v>
      </c>
      <c r="ARS4" s="8">
        <f t="shared" si="868"/>
        <v>32</v>
      </c>
      <c r="ART4" s="9" t="str">
        <f t="shared" ref="ART4" si="869">ARQ4&amp;"."&amp;ARR4&amp;"."&amp;ARS4</f>
        <v>2.8.32</v>
      </c>
      <c r="ARU4" s="16">
        <f t="shared" ref="ARU4" si="870">ARU3+1</f>
        <v>2</v>
      </c>
      <c r="ARV4" s="17">
        <f t="shared" ref="ARV4:ARW4" si="871">ARV3</f>
        <v>8</v>
      </c>
      <c r="ARW4" s="17">
        <f t="shared" si="871"/>
        <v>33</v>
      </c>
      <c r="ARX4" s="11" t="str">
        <f t="shared" ref="ARX4" si="872">ARU4&amp;"."&amp;ARV4&amp;"."&amp;ARW4</f>
        <v>2.8.33</v>
      </c>
      <c r="ARY4" s="7">
        <f t="shared" ref="ARY4" si="873">ARY3+1</f>
        <v>2</v>
      </c>
      <c r="ARZ4" s="8">
        <f t="shared" ref="ARZ4:ASA4" si="874">ARZ3</f>
        <v>8</v>
      </c>
      <c r="ASA4" s="8">
        <f t="shared" si="874"/>
        <v>34</v>
      </c>
      <c r="ASB4" s="9" t="str">
        <f t="shared" ref="ASB4" si="875">ARY4&amp;"."&amp;ARZ4&amp;"."&amp;ASA4</f>
        <v>2.8.34</v>
      </c>
      <c r="ASC4" s="16">
        <f t="shared" ref="ASC4" si="876">ASC3+1</f>
        <v>2</v>
      </c>
      <c r="ASD4" s="17">
        <f t="shared" ref="ASD4:ASE4" si="877">ASD3</f>
        <v>8</v>
      </c>
      <c r="ASE4" s="17">
        <f t="shared" si="877"/>
        <v>35</v>
      </c>
      <c r="ASF4" s="11" t="str">
        <f t="shared" ref="ASF4" si="878">ASC4&amp;"."&amp;ASD4&amp;"."&amp;ASE4</f>
        <v>2.8.35</v>
      </c>
      <c r="ASG4" s="7">
        <f t="shared" ref="ASG4" si="879">ASG3+1</f>
        <v>2</v>
      </c>
      <c r="ASH4" s="8">
        <f t="shared" ref="ASH4:ASI4" si="880">ASH3</f>
        <v>8</v>
      </c>
      <c r="ASI4" s="8">
        <f t="shared" si="880"/>
        <v>36</v>
      </c>
      <c r="ASJ4" s="9" t="str">
        <f t="shared" ref="ASJ4" si="881">ASG4&amp;"."&amp;ASH4&amp;"."&amp;ASI4</f>
        <v>2.8.36</v>
      </c>
      <c r="ASK4" s="16">
        <f t="shared" ref="ASK4" si="882">ASK3+1</f>
        <v>2</v>
      </c>
      <c r="ASL4" s="17">
        <f t="shared" ref="ASL4:ASM4" si="883">ASL3</f>
        <v>8</v>
      </c>
      <c r="ASM4" s="17">
        <f t="shared" si="883"/>
        <v>37</v>
      </c>
      <c r="ASN4" s="11" t="str">
        <f t="shared" ref="ASN4" si="884">ASK4&amp;"."&amp;ASL4&amp;"."&amp;ASM4</f>
        <v>2.8.37</v>
      </c>
      <c r="ASO4" s="7">
        <f t="shared" ref="ASO4" si="885">ASO3+1</f>
        <v>2</v>
      </c>
      <c r="ASP4" s="8">
        <f t="shared" ref="ASP4:ASQ4" si="886">ASP3</f>
        <v>8</v>
      </c>
      <c r="ASQ4" s="8">
        <f t="shared" si="886"/>
        <v>38</v>
      </c>
      <c r="ASR4" s="9" t="str">
        <f t="shared" ref="ASR4" si="887">ASO4&amp;"."&amp;ASP4&amp;"."&amp;ASQ4</f>
        <v>2.8.38</v>
      </c>
      <c r="ASS4" s="16">
        <f t="shared" ref="ASS4" si="888">ASS3+1</f>
        <v>2</v>
      </c>
      <c r="AST4" s="17">
        <f t="shared" ref="AST4:ASU4" si="889">AST3</f>
        <v>8</v>
      </c>
      <c r="ASU4" s="17">
        <f t="shared" si="889"/>
        <v>39</v>
      </c>
      <c r="ASV4" s="11" t="str">
        <f t="shared" ref="ASV4" si="890">ASS4&amp;"."&amp;AST4&amp;"."&amp;ASU4</f>
        <v>2.8.39</v>
      </c>
      <c r="ASW4" s="7">
        <f t="shared" ref="ASW4" si="891">ASW3+1</f>
        <v>2</v>
      </c>
      <c r="ASX4" s="8">
        <f t="shared" ref="ASX4:ASY4" si="892">ASX3</f>
        <v>8</v>
      </c>
      <c r="ASY4" s="8">
        <f t="shared" si="892"/>
        <v>40</v>
      </c>
      <c r="ASZ4" s="9" t="str">
        <f t="shared" ref="ASZ4" si="893">ASW4&amp;"."&amp;ASX4&amp;"."&amp;ASY4</f>
        <v>2.8.40</v>
      </c>
      <c r="ATA4" s="16">
        <f t="shared" ref="ATA4" si="894">ATA3+1</f>
        <v>2</v>
      </c>
      <c r="ATB4" s="17">
        <f t="shared" ref="ATB4:ATC4" si="895">ATB3</f>
        <v>8</v>
      </c>
      <c r="ATC4" s="17">
        <f t="shared" si="895"/>
        <v>41</v>
      </c>
      <c r="ATD4" s="11" t="str">
        <f t="shared" ref="ATD4" si="896">ATA4&amp;"."&amp;ATB4&amp;"."&amp;ATC4</f>
        <v>2.8.41</v>
      </c>
      <c r="ATE4" s="7">
        <f t="shared" ref="ATE4" si="897">ATE3+1</f>
        <v>2</v>
      </c>
      <c r="ATF4" s="8">
        <f t="shared" ref="ATF4:ATG4" si="898">ATF3</f>
        <v>8</v>
      </c>
      <c r="ATG4" s="8">
        <f t="shared" si="898"/>
        <v>42</v>
      </c>
      <c r="ATH4" s="9" t="str">
        <f t="shared" ref="ATH4" si="899">ATE4&amp;"."&amp;ATF4&amp;"."&amp;ATG4</f>
        <v>2.8.42</v>
      </c>
      <c r="ATI4" s="16">
        <f t="shared" ref="ATI4" si="900">ATI3+1</f>
        <v>2</v>
      </c>
      <c r="ATJ4" s="17">
        <f t="shared" ref="ATJ4:ATK4" si="901">ATJ3</f>
        <v>8</v>
      </c>
      <c r="ATK4" s="17">
        <f t="shared" si="901"/>
        <v>43</v>
      </c>
      <c r="ATL4" s="11" t="str">
        <f t="shared" ref="ATL4" si="902">ATI4&amp;"."&amp;ATJ4&amp;"."&amp;ATK4</f>
        <v>2.8.43</v>
      </c>
      <c r="ATM4" s="7">
        <f t="shared" ref="ATM4" si="903">ATM3+1</f>
        <v>2</v>
      </c>
      <c r="ATN4" s="8">
        <f t="shared" ref="ATN4:ATO4" si="904">ATN3</f>
        <v>8</v>
      </c>
      <c r="ATO4" s="8">
        <f t="shared" si="904"/>
        <v>44</v>
      </c>
      <c r="ATP4" s="9" t="str">
        <f t="shared" ref="ATP4" si="905">ATM4&amp;"."&amp;ATN4&amp;"."&amp;ATO4</f>
        <v>2.8.44</v>
      </c>
      <c r="ATQ4" s="16">
        <f t="shared" ref="ATQ4" si="906">ATQ3+1</f>
        <v>2</v>
      </c>
      <c r="ATR4" s="17">
        <f t="shared" ref="ATR4:ATS4" si="907">ATR3</f>
        <v>8</v>
      </c>
      <c r="ATS4" s="17">
        <f t="shared" si="907"/>
        <v>45</v>
      </c>
      <c r="ATT4" s="11" t="str">
        <f t="shared" ref="ATT4" si="908">ATQ4&amp;"."&amp;ATR4&amp;"."&amp;ATS4</f>
        <v>2.8.45</v>
      </c>
      <c r="ATU4" s="7">
        <f t="shared" ref="ATU4" si="909">ATU3+1</f>
        <v>2</v>
      </c>
      <c r="ATV4" s="8">
        <f t="shared" ref="ATV4:ATW4" si="910">ATV3</f>
        <v>8</v>
      </c>
      <c r="ATW4" s="8">
        <f t="shared" si="910"/>
        <v>46</v>
      </c>
      <c r="ATX4" s="9" t="str">
        <f t="shared" ref="ATX4" si="911">ATU4&amp;"."&amp;ATV4&amp;"."&amp;ATW4</f>
        <v>2.8.46</v>
      </c>
      <c r="ATY4" s="16">
        <f t="shared" ref="ATY4" si="912">ATY3+1</f>
        <v>2</v>
      </c>
      <c r="ATZ4" s="17">
        <f t="shared" ref="ATZ4:AUA4" si="913">ATZ3</f>
        <v>8</v>
      </c>
      <c r="AUA4" s="17">
        <f t="shared" si="913"/>
        <v>47</v>
      </c>
      <c r="AUB4" s="11" t="str">
        <f t="shared" ref="AUB4" si="914">ATY4&amp;"."&amp;ATZ4&amp;"."&amp;AUA4</f>
        <v>2.8.47</v>
      </c>
      <c r="AUC4" s="7">
        <f t="shared" ref="AUC4" si="915">AUC3+1</f>
        <v>2</v>
      </c>
      <c r="AUD4" s="8">
        <f t="shared" ref="AUD4:AUE4" si="916">AUD3</f>
        <v>8</v>
      </c>
      <c r="AUE4" s="8">
        <f t="shared" si="916"/>
        <v>48</v>
      </c>
      <c r="AUF4" s="9" t="str">
        <f t="shared" ref="AUF4" si="917">AUC4&amp;"."&amp;AUD4&amp;"."&amp;AUE4</f>
        <v>2.8.48</v>
      </c>
      <c r="AUG4" s="16">
        <f t="shared" ref="AUG4" si="918">AUG3+1</f>
        <v>2</v>
      </c>
      <c r="AUH4" s="17">
        <f t="shared" ref="AUH4:AUI4" si="919">AUH3</f>
        <v>8</v>
      </c>
      <c r="AUI4" s="17">
        <f t="shared" si="919"/>
        <v>49</v>
      </c>
      <c r="AUJ4" s="11" t="str">
        <f t="shared" ref="AUJ4" si="920">AUG4&amp;"."&amp;AUH4&amp;"."&amp;AUI4</f>
        <v>2.8.49</v>
      </c>
      <c r="AUK4" s="7">
        <f t="shared" ref="AUK4" si="921">AUK3+1</f>
        <v>2</v>
      </c>
      <c r="AUL4" s="8">
        <f t="shared" ref="AUL4:AUM4" si="922">AUL3</f>
        <v>9</v>
      </c>
      <c r="AUM4" s="8">
        <f t="shared" si="922"/>
        <v>10</v>
      </c>
      <c r="AUN4" s="9" t="str">
        <f t="shared" ref="AUN4" si="923">AUK4&amp;"."&amp;AUL4&amp;"."&amp;AUM4</f>
        <v>2.9.10</v>
      </c>
      <c r="AUO4" s="16">
        <f t="shared" ref="AUO4" si="924">AUO3+1</f>
        <v>2</v>
      </c>
      <c r="AUP4" s="17">
        <f t="shared" ref="AUP4:AUQ4" si="925">AUP3</f>
        <v>9</v>
      </c>
      <c r="AUQ4" s="17">
        <f t="shared" si="925"/>
        <v>11</v>
      </c>
      <c r="AUR4" s="11" t="str">
        <f t="shared" ref="AUR4" si="926">AUO4&amp;"."&amp;AUP4&amp;"."&amp;AUQ4</f>
        <v>2.9.11</v>
      </c>
      <c r="AUS4" s="7">
        <f t="shared" ref="AUS4" si="927">AUS3+1</f>
        <v>2</v>
      </c>
      <c r="AUT4" s="8">
        <f t="shared" ref="AUT4:AUU4" si="928">AUT3</f>
        <v>9</v>
      </c>
      <c r="AUU4" s="8">
        <f t="shared" si="928"/>
        <v>12</v>
      </c>
      <c r="AUV4" s="9" t="str">
        <f t="shared" ref="AUV4" si="929">AUS4&amp;"."&amp;AUT4&amp;"."&amp;AUU4</f>
        <v>2.9.12</v>
      </c>
      <c r="AUW4" s="16">
        <f t="shared" ref="AUW4" si="930">AUW3+1</f>
        <v>2</v>
      </c>
      <c r="AUX4" s="17">
        <f t="shared" ref="AUX4:AUY4" si="931">AUX3</f>
        <v>9</v>
      </c>
      <c r="AUY4" s="17">
        <f t="shared" si="931"/>
        <v>13</v>
      </c>
      <c r="AUZ4" s="11" t="str">
        <f t="shared" ref="AUZ4" si="932">AUW4&amp;"."&amp;AUX4&amp;"."&amp;AUY4</f>
        <v>2.9.13</v>
      </c>
      <c r="AVA4" s="7">
        <f t="shared" ref="AVA4" si="933">AVA3+1</f>
        <v>2</v>
      </c>
      <c r="AVB4" s="8">
        <f t="shared" ref="AVB4:AVC4" si="934">AVB3</f>
        <v>9</v>
      </c>
      <c r="AVC4" s="8">
        <f t="shared" si="934"/>
        <v>14</v>
      </c>
      <c r="AVD4" s="9" t="str">
        <f t="shared" ref="AVD4" si="935">AVA4&amp;"."&amp;AVB4&amp;"."&amp;AVC4</f>
        <v>2.9.14</v>
      </c>
      <c r="AVE4" s="16">
        <f t="shared" ref="AVE4" si="936">AVE3+1</f>
        <v>2</v>
      </c>
      <c r="AVF4" s="17">
        <f t="shared" ref="AVF4:AVG4" si="937">AVF3</f>
        <v>9</v>
      </c>
      <c r="AVG4" s="17">
        <f t="shared" si="937"/>
        <v>15</v>
      </c>
      <c r="AVH4" s="11" t="str">
        <f t="shared" ref="AVH4" si="938">AVE4&amp;"."&amp;AVF4&amp;"."&amp;AVG4</f>
        <v>2.9.15</v>
      </c>
      <c r="AVI4" s="7">
        <f t="shared" ref="AVI4" si="939">AVI3+1</f>
        <v>2</v>
      </c>
      <c r="AVJ4" s="8">
        <f t="shared" ref="AVJ4:AVK4" si="940">AVJ3</f>
        <v>9</v>
      </c>
      <c r="AVK4" s="8">
        <f t="shared" si="940"/>
        <v>16</v>
      </c>
      <c r="AVL4" s="9" t="str">
        <f t="shared" ref="AVL4" si="941">AVI4&amp;"."&amp;AVJ4&amp;"."&amp;AVK4</f>
        <v>2.9.16</v>
      </c>
      <c r="AVM4" s="16">
        <f t="shared" ref="AVM4" si="942">AVM3+1</f>
        <v>2</v>
      </c>
      <c r="AVN4" s="17">
        <f t="shared" ref="AVN4:AVO4" si="943">AVN3</f>
        <v>9</v>
      </c>
      <c r="AVO4" s="17">
        <f t="shared" si="943"/>
        <v>17</v>
      </c>
      <c r="AVP4" s="11" t="str">
        <f t="shared" ref="AVP4" si="944">AVM4&amp;"."&amp;AVN4&amp;"."&amp;AVO4</f>
        <v>2.9.17</v>
      </c>
      <c r="AVQ4" s="7">
        <f t="shared" ref="AVQ4" si="945">AVQ3+1</f>
        <v>2</v>
      </c>
      <c r="AVR4" s="8">
        <f t="shared" ref="AVR4:AVS4" si="946">AVR3</f>
        <v>9</v>
      </c>
      <c r="AVS4" s="8">
        <f t="shared" si="946"/>
        <v>18</v>
      </c>
      <c r="AVT4" s="9" t="str">
        <f t="shared" ref="AVT4" si="947">AVQ4&amp;"."&amp;AVR4&amp;"."&amp;AVS4</f>
        <v>2.9.18</v>
      </c>
      <c r="AVU4" s="16">
        <f t="shared" ref="AVU4" si="948">AVU3+1</f>
        <v>2</v>
      </c>
      <c r="AVV4" s="17">
        <f t="shared" ref="AVV4:AVW4" si="949">AVV3</f>
        <v>9</v>
      </c>
      <c r="AVW4" s="17">
        <f t="shared" si="949"/>
        <v>19</v>
      </c>
      <c r="AVX4" s="11" t="str">
        <f t="shared" ref="AVX4" si="950">AVU4&amp;"."&amp;AVV4&amp;"."&amp;AVW4</f>
        <v>2.9.19</v>
      </c>
      <c r="AVY4" s="7">
        <f t="shared" ref="AVY4" si="951">AVY3+1</f>
        <v>2</v>
      </c>
      <c r="AVZ4" s="8">
        <f t="shared" ref="AVZ4:AWA4" si="952">AVZ3</f>
        <v>9</v>
      </c>
      <c r="AWA4" s="8">
        <f t="shared" si="952"/>
        <v>20</v>
      </c>
      <c r="AWB4" s="9" t="str">
        <f t="shared" ref="AWB4" si="953">AVY4&amp;"."&amp;AVZ4&amp;"."&amp;AWA4</f>
        <v>2.9.20</v>
      </c>
      <c r="AWC4" s="16">
        <f t="shared" ref="AWC4" si="954">AWC3+1</f>
        <v>2</v>
      </c>
      <c r="AWD4" s="17">
        <f t="shared" ref="AWD4:AWE4" si="955">AWD3</f>
        <v>9</v>
      </c>
      <c r="AWE4" s="17">
        <f t="shared" si="955"/>
        <v>21</v>
      </c>
      <c r="AWF4" s="11" t="str">
        <f t="shared" ref="AWF4" si="956">AWC4&amp;"."&amp;AWD4&amp;"."&amp;AWE4</f>
        <v>2.9.21</v>
      </c>
      <c r="AWG4" s="7">
        <f t="shared" ref="AWG4" si="957">AWG3+1</f>
        <v>2</v>
      </c>
      <c r="AWH4" s="8">
        <f t="shared" ref="AWH4:AWI4" si="958">AWH3</f>
        <v>9</v>
      </c>
      <c r="AWI4" s="8">
        <f t="shared" si="958"/>
        <v>22</v>
      </c>
      <c r="AWJ4" s="9" t="str">
        <f t="shared" ref="AWJ4" si="959">AWG4&amp;"."&amp;AWH4&amp;"."&amp;AWI4</f>
        <v>2.9.22</v>
      </c>
      <c r="AWK4" s="16">
        <f t="shared" ref="AWK4" si="960">AWK3+1</f>
        <v>2</v>
      </c>
      <c r="AWL4" s="17">
        <f t="shared" ref="AWL4:AWM4" si="961">AWL3</f>
        <v>9</v>
      </c>
      <c r="AWM4" s="17">
        <f t="shared" si="961"/>
        <v>23</v>
      </c>
      <c r="AWN4" s="11" t="str">
        <f t="shared" ref="AWN4" si="962">AWK4&amp;"."&amp;AWL4&amp;"."&amp;AWM4</f>
        <v>2.9.23</v>
      </c>
      <c r="AWO4" s="7">
        <f t="shared" ref="AWO4" si="963">AWO3+1</f>
        <v>2</v>
      </c>
      <c r="AWP4" s="8">
        <f t="shared" ref="AWP4:AWQ4" si="964">AWP3</f>
        <v>9</v>
      </c>
      <c r="AWQ4" s="8">
        <f t="shared" si="964"/>
        <v>24</v>
      </c>
      <c r="AWR4" s="9" t="str">
        <f t="shared" ref="AWR4" si="965">AWO4&amp;"."&amp;AWP4&amp;"."&amp;AWQ4</f>
        <v>2.9.24</v>
      </c>
      <c r="AWS4" s="16">
        <f t="shared" ref="AWS4" si="966">AWS3+1</f>
        <v>2</v>
      </c>
      <c r="AWT4" s="17">
        <f t="shared" ref="AWT4:AWU4" si="967">AWT3</f>
        <v>9</v>
      </c>
      <c r="AWU4" s="17">
        <f t="shared" si="967"/>
        <v>25</v>
      </c>
      <c r="AWV4" s="11" t="str">
        <f t="shared" ref="AWV4" si="968">AWS4&amp;"."&amp;AWT4&amp;"."&amp;AWU4</f>
        <v>2.9.25</v>
      </c>
      <c r="AWW4" s="7">
        <f t="shared" ref="AWW4" si="969">AWW3+1</f>
        <v>2</v>
      </c>
      <c r="AWX4" s="8">
        <f t="shared" ref="AWX4:AWY4" si="970">AWX3</f>
        <v>9</v>
      </c>
      <c r="AWY4" s="8">
        <f t="shared" si="970"/>
        <v>26</v>
      </c>
      <c r="AWZ4" s="9" t="str">
        <f t="shared" ref="AWZ4" si="971">AWW4&amp;"."&amp;AWX4&amp;"."&amp;AWY4</f>
        <v>2.9.26</v>
      </c>
      <c r="AXA4" s="16">
        <f t="shared" ref="AXA4" si="972">AXA3+1</f>
        <v>2</v>
      </c>
      <c r="AXB4" s="17">
        <f t="shared" ref="AXB4:AXC4" si="973">AXB3</f>
        <v>9</v>
      </c>
      <c r="AXC4" s="17">
        <f t="shared" si="973"/>
        <v>27</v>
      </c>
      <c r="AXD4" s="11" t="str">
        <f t="shared" ref="AXD4" si="974">AXA4&amp;"."&amp;AXB4&amp;"."&amp;AXC4</f>
        <v>2.9.27</v>
      </c>
      <c r="AXE4" s="7">
        <f t="shared" ref="AXE4" si="975">AXE3+1</f>
        <v>2</v>
      </c>
      <c r="AXF4" s="8">
        <f t="shared" ref="AXF4:AXG4" si="976">AXF3</f>
        <v>9</v>
      </c>
      <c r="AXG4" s="8">
        <f t="shared" si="976"/>
        <v>28</v>
      </c>
      <c r="AXH4" s="9" t="str">
        <f t="shared" ref="AXH4" si="977">AXE4&amp;"."&amp;AXF4&amp;"."&amp;AXG4</f>
        <v>2.9.28</v>
      </c>
      <c r="AXI4" s="16">
        <f t="shared" ref="AXI4" si="978">AXI3+1</f>
        <v>2</v>
      </c>
      <c r="AXJ4" s="17">
        <f t="shared" ref="AXJ4:AXK4" si="979">AXJ3</f>
        <v>9</v>
      </c>
      <c r="AXK4" s="17">
        <f t="shared" si="979"/>
        <v>29</v>
      </c>
      <c r="AXL4" s="11" t="str">
        <f t="shared" ref="AXL4" si="980">AXI4&amp;"."&amp;AXJ4&amp;"."&amp;AXK4</f>
        <v>2.9.29</v>
      </c>
      <c r="AXM4" s="7">
        <f t="shared" ref="AXM4" si="981">AXM3+1</f>
        <v>2</v>
      </c>
      <c r="AXN4" s="8">
        <f t="shared" ref="AXN4:AXO4" si="982">AXN3</f>
        <v>9</v>
      </c>
      <c r="AXO4" s="8">
        <f t="shared" si="982"/>
        <v>30</v>
      </c>
      <c r="AXP4" s="9" t="str">
        <f t="shared" ref="AXP4" si="983">AXM4&amp;"."&amp;AXN4&amp;"."&amp;AXO4</f>
        <v>2.9.30</v>
      </c>
      <c r="AXQ4" s="16">
        <f t="shared" ref="AXQ4" si="984">AXQ3+1</f>
        <v>2</v>
      </c>
      <c r="AXR4" s="17">
        <f t="shared" ref="AXR4:AXS4" si="985">AXR3</f>
        <v>9</v>
      </c>
      <c r="AXS4" s="17">
        <f t="shared" si="985"/>
        <v>31</v>
      </c>
      <c r="AXT4" s="11" t="str">
        <f t="shared" ref="AXT4" si="986">AXQ4&amp;"."&amp;AXR4&amp;"."&amp;AXS4</f>
        <v>2.9.31</v>
      </c>
      <c r="AXU4" s="7">
        <f t="shared" ref="AXU4" si="987">AXU3+1</f>
        <v>2</v>
      </c>
      <c r="AXV4" s="8">
        <f t="shared" ref="AXV4:AXW4" si="988">AXV3</f>
        <v>9</v>
      </c>
      <c r="AXW4" s="8">
        <f t="shared" si="988"/>
        <v>32</v>
      </c>
      <c r="AXX4" s="9" t="str">
        <f t="shared" ref="AXX4" si="989">AXU4&amp;"."&amp;AXV4&amp;"."&amp;AXW4</f>
        <v>2.9.32</v>
      </c>
      <c r="AXY4" s="16">
        <f t="shared" ref="AXY4" si="990">AXY3+1</f>
        <v>2</v>
      </c>
      <c r="AXZ4" s="17">
        <f t="shared" ref="AXZ4:AYA4" si="991">AXZ3</f>
        <v>9</v>
      </c>
      <c r="AYA4" s="17">
        <f t="shared" si="991"/>
        <v>33</v>
      </c>
      <c r="AYB4" s="11" t="str">
        <f t="shared" ref="AYB4" si="992">AXY4&amp;"."&amp;AXZ4&amp;"."&amp;AYA4</f>
        <v>2.9.33</v>
      </c>
      <c r="AYC4" s="7">
        <f t="shared" ref="AYC4" si="993">AYC3+1</f>
        <v>2</v>
      </c>
      <c r="AYD4" s="8">
        <f t="shared" ref="AYD4:AYE4" si="994">AYD3</f>
        <v>9</v>
      </c>
      <c r="AYE4" s="8">
        <f t="shared" si="994"/>
        <v>34</v>
      </c>
      <c r="AYF4" s="9" t="str">
        <f t="shared" ref="AYF4" si="995">AYC4&amp;"."&amp;AYD4&amp;"."&amp;AYE4</f>
        <v>2.9.34</v>
      </c>
      <c r="AYG4" s="16">
        <f t="shared" ref="AYG4" si="996">AYG3+1</f>
        <v>2</v>
      </c>
      <c r="AYH4" s="17">
        <f t="shared" ref="AYH4:AYI4" si="997">AYH3</f>
        <v>9</v>
      </c>
      <c r="AYI4" s="17">
        <f t="shared" si="997"/>
        <v>35</v>
      </c>
      <c r="AYJ4" s="11" t="str">
        <f t="shared" ref="AYJ4" si="998">AYG4&amp;"."&amp;AYH4&amp;"."&amp;AYI4</f>
        <v>2.9.35</v>
      </c>
      <c r="AYK4" s="7">
        <f t="shared" ref="AYK4" si="999">AYK3+1</f>
        <v>2</v>
      </c>
      <c r="AYL4" s="8">
        <f t="shared" ref="AYL4:AYM4" si="1000">AYL3</f>
        <v>9</v>
      </c>
      <c r="AYM4" s="8">
        <f t="shared" si="1000"/>
        <v>36</v>
      </c>
      <c r="AYN4" s="9" t="str">
        <f t="shared" ref="AYN4" si="1001">AYK4&amp;"."&amp;AYL4&amp;"."&amp;AYM4</f>
        <v>2.9.36</v>
      </c>
      <c r="AYO4" s="16">
        <f t="shared" ref="AYO4" si="1002">AYO3+1</f>
        <v>2</v>
      </c>
      <c r="AYP4" s="17">
        <f t="shared" ref="AYP4:AYQ4" si="1003">AYP3</f>
        <v>9</v>
      </c>
      <c r="AYQ4" s="17">
        <f t="shared" si="1003"/>
        <v>37</v>
      </c>
      <c r="AYR4" s="11" t="str">
        <f t="shared" ref="AYR4" si="1004">AYO4&amp;"."&amp;AYP4&amp;"."&amp;AYQ4</f>
        <v>2.9.37</v>
      </c>
      <c r="AYS4" s="7">
        <f t="shared" ref="AYS4" si="1005">AYS3+1</f>
        <v>2</v>
      </c>
      <c r="AYT4" s="8">
        <f t="shared" ref="AYT4:AYU4" si="1006">AYT3</f>
        <v>9</v>
      </c>
      <c r="AYU4" s="8">
        <f t="shared" si="1006"/>
        <v>38</v>
      </c>
      <c r="AYV4" s="9" t="str">
        <f t="shared" ref="AYV4" si="1007">AYS4&amp;"."&amp;AYT4&amp;"."&amp;AYU4</f>
        <v>2.9.38</v>
      </c>
      <c r="AYW4" s="16">
        <f t="shared" ref="AYW4" si="1008">AYW3+1</f>
        <v>2</v>
      </c>
      <c r="AYX4" s="17">
        <f t="shared" ref="AYX4:AYY4" si="1009">AYX3</f>
        <v>9</v>
      </c>
      <c r="AYY4" s="17">
        <f t="shared" si="1009"/>
        <v>39</v>
      </c>
      <c r="AYZ4" s="11" t="str">
        <f t="shared" ref="AYZ4" si="1010">AYW4&amp;"."&amp;AYX4&amp;"."&amp;AYY4</f>
        <v>2.9.39</v>
      </c>
      <c r="AZA4" s="7">
        <f t="shared" ref="AZA4" si="1011">AZA3+1</f>
        <v>2</v>
      </c>
      <c r="AZB4" s="8">
        <f t="shared" ref="AZB4:AZC4" si="1012">AZB3</f>
        <v>9</v>
      </c>
      <c r="AZC4" s="8">
        <f t="shared" si="1012"/>
        <v>40</v>
      </c>
      <c r="AZD4" s="9" t="str">
        <f t="shared" ref="AZD4" si="1013">AZA4&amp;"."&amp;AZB4&amp;"."&amp;AZC4</f>
        <v>2.9.40</v>
      </c>
      <c r="AZE4" s="16">
        <f t="shared" ref="AZE4" si="1014">AZE3+1</f>
        <v>2</v>
      </c>
      <c r="AZF4" s="17">
        <f t="shared" ref="AZF4:AZG4" si="1015">AZF3</f>
        <v>9</v>
      </c>
      <c r="AZG4" s="17">
        <f t="shared" si="1015"/>
        <v>41</v>
      </c>
      <c r="AZH4" s="11" t="str">
        <f t="shared" ref="AZH4" si="1016">AZE4&amp;"."&amp;AZF4&amp;"."&amp;AZG4</f>
        <v>2.9.41</v>
      </c>
      <c r="AZI4" s="7">
        <f t="shared" ref="AZI4" si="1017">AZI3+1</f>
        <v>2</v>
      </c>
      <c r="AZJ4" s="8">
        <f t="shared" ref="AZJ4:AZK4" si="1018">AZJ3</f>
        <v>9</v>
      </c>
      <c r="AZK4" s="8">
        <f t="shared" si="1018"/>
        <v>42</v>
      </c>
      <c r="AZL4" s="9" t="str">
        <f t="shared" ref="AZL4" si="1019">AZI4&amp;"."&amp;AZJ4&amp;"."&amp;AZK4</f>
        <v>2.9.42</v>
      </c>
      <c r="AZM4" s="16">
        <f t="shared" ref="AZM4" si="1020">AZM3+1</f>
        <v>2</v>
      </c>
      <c r="AZN4" s="17">
        <f t="shared" ref="AZN4:AZO4" si="1021">AZN3</f>
        <v>9</v>
      </c>
      <c r="AZO4" s="17">
        <f t="shared" si="1021"/>
        <v>43</v>
      </c>
      <c r="AZP4" s="11" t="str">
        <f t="shared" ref="AZP4" si="1022">AZM4&amp;"."&amp;AZN4&amp;"."&amp;AZO4</f>
        <v>2.9.43</v>
      </c>
      <c r="AZQ4" s="7">
        <f t="shared" ref="AZQ4" si="1023">AZQ3+1</f>
        <v>2</v>
      </c>
      <c r="AZR4" s="8">
        <f t="shared" ref="AZR4:AZS4" si="1024">AZR3</f>
        <v>9</v>
      </c>
      <c r="AZS4" s="8">
        <f t="shared" si="1024"/>
        <v>44</v>
      </c>
      <c r="AZT4" s="9" t="str">
        <f t="shared" ref="AZT4" si="1025">AZQ4&amp;"."&amp;AZR4&amp;"."&amp;AZS4</f>
        <v>2.9.44</v>
      </c>
      <c r="AZU4" s="16">
        <f t="shared" ref="AZU4" si="1026">AZU3+1</f>
        <v>2</v>
      </c>
      <c r="AZV4" s="17">
        <f t="shared" ref="AZV4:AZW4" si="1027">AZV3</f>
        <v>9</v>
      </c>
      <c r="AZW4" s="17">
        <f t="shared" si="1027"/>
        <v>45</v>
      </c>
      <c r="AZX4" s="11" t="str">
        <f t="shared" ref="AZX4" si="1028">AZU4&amp;"."&amp;AZV4&amp;"."&amp;AZW4</f>
        <v>2.9.45</v>
      </c>
      <c r="AZY4" s="7">
        <f t="shared" ref="AZY4" si="1029">AZY3+1</f>
        <v>2</v>
      </c>
      <c r="AZZ4" s="8">
        <f t="shared" ref="AZZ4:BAA4" si="1030">AZZ3</f>
        <v>9</v>
      </c>
      <c r="BAA4" s="8">
        <f t="shared" si="1030"/>
        <v>46</v>
      </c>
      <c r="BAB4" s="9" t="str">
        <f t="shared" ref="BAB4" si="1031">AZY4&amp;"."&amp;AZZ4&amp;"."&amp;BAA4</f>
        <v>2.9.46</v>
      </c>
      <c r="BAC4" s="16">
        <f t="shared" ref="BAC4" si="1032">BAC3+1</f>
        <v>2</v>
      </c>
      <c r="BAD4" s="17">
        <f t="shared" ref="BAD4:BAE4" si="1033">BAD3</f>
        <v>9</v>
      </c>
      <c r="BAE4" s="17">
        <f t="shared" si="1033"/>
        <v>47</v>
      </c>
      <c r="BAF4" s="11" t="str">
        <f t="shared" ref="BAF4" si="1034">BAC4&amp;"."&amp;BAD4&amp;"."&amp;BAE4</f>
        <v>2.9.47</v>
      </c>
      <c r="BAG4" s="7">
        <f t="shared" ref="BAG4" si="1035">BAG3+1</f>
        <v>2</v>
      </c>
      <c r="BAH4" s="8">
        <f t="shared" ref="BAH4:BAI4" si="1036">BAH3</f>
        <v>9</v>
      </c>
      <c r="BAI4" s="8">
        <f t="shared" si="1036"/>
        <v>48</v>
      </c>
      <c r="BAJ4" s="9" t="str">
        <f t="shared" ref="BAJ4" si="1037">BAG4&amp;"."&amp;BAH4&amp;"."&amp;BAI4</f>
        <v>2.9.48</v>
      </c>
      <c r="BAK4" s="16">
        <f t="shared" ref="BAK4" si="1038">BAK3+1</f>
        <v>2</v>
      </c>
      <c r="BAL4" s="18">
        <f t="shared" ref="BAL4:BAM4" si="1039">BAL3</f>
        <v>9</v>
      </c>
      <c r="BAM4" s="18">
        <f t="shared" si="1039"/>
        <v>49</v>
      </c>
      <c r="BAN4" s="11" t="str">
        <f t="shared" ref="BAN4" si="1040">BAK4&amp;"."&amp;BAL4&amp;"."&amp;BAM4</f>
        <v>2.9.49</v>
      </c>
      <c r="BAO4" s="7">
        <f t="shared" ref="BAO4" si="1041">BAO3+1</f>
        <v>2</v>
      </c>
      <c r="BAP4" s="8">
        <f t="shared" ref="BAP4:BAQ4" si="1042">BAP3</f>
        <v>10</v>
      </c>
      <c r="BAQ4" s="8">
        <f t="shared" si="1042"/>
        <v>11</v>
      </c>
      <c r="BAR4" s="9" t="str">
        <f t="shared" ref="BAR4" si="1043">BAO4&amp;"."&amp;BAP4&amp;"."&amp;BAQ4</f>
        <v>2.10.11</v>
      </c>
      <c r="BAS4" s="16">
        <f t="shared" ref="BAS4" si="1044">BAS3+1</f>
        <v>2</v>
      </c>
      <c r="BAT4" s="17">
        <f t="shared" ref="BAT4:BAU4" si="1045">BAT3</f>
        <v>10</v>
      </c>
      <c r="BAU4" s="17">
        <f t="shared" si="1045"/>
        <v>12</v>
      </c>
      <c r="BAV4" s="11" t="str">
        <f t="shared" ref="BAV4" si="1046">BAS4&amp;"."&amp;BAT4&amp;"."&amp;BAU4</f>
        <v>2.10.12</v>
      </c>
      <c r="BAW4" s="7">
        <f t="shared" ref="BAW4" si="1047">BAW3+1</f>
        <v>2</v>
      </c>
      <c r="BAX4" s="8">
        <f t="shared" ref="BAX4:BAY4" si="1048">BAX3</f>
        <v>10</v>
      </c>
      <c r="BAY4" s="8">
        <f t="shared" si="1048"/>
        <v>13</v>
      </c>
      <c r="BAZ4" s="9" t="str">
        <f t="shared" ref="BAZ4" si="1049">BAW4&amp;"."&amp;BAX4&amp;"."&amp;BAY4</f>
        <v>2.10.13</v>
      </c>
      <c r="BBA4" s="16">
        <f t="shared" ref="BBA4" si="1050">BBA3+1</f>
        <v>2</v>
      </c>
      <c r="BBB4" s="17">
        <f t="shared" ref="BBB4:BBC4" si="1051">BBB3</f>
        <v>10</v>
      </c>
      <c r="BBC4" s="17">
        <f t="shared" si="1051"/>
        <v>14</v>
      </c>
      <c r="BBD4" s="11" t="str">
        <f t="shared" ref="BBD4" si="1052">BBA4&amp;"."&amp;BBB4&amp;"."&amp;BBC4</f>
        <v>2.10.14</v>
      </c>
      <c r="BBE4" s="7">
        <f t="shared" ref="BBE4" si="1053">BBE3+1</f>
        <v>2</v>
      </c>
      <c r="BBF4" s="8">
        <f t="shared" ref="BBF4:BBG4" si="1054">BBF3</f>
        <v>10</v>
      </c>
      <c r="BBG4" s="8">
        <f t="shared" si="1054"/>
        <v>15</v>
      </c>
      <c r="BBH4" s="9" t="str">
        <f t="shared" ref="BBH4" si="1055">BBE4&amp;"."&amp;BBF4&amp;"."&amp;BBG4</f>
        <v>2.10.15</v>
      </c>
      <c r="BBI4" s="16">
        <f t="shared" ref="BBI4" si="1056">BBI3+1</f>
        <v>2</v>
      </c>
      <c r="BBJ4" s="17">
        <f t="shared" ref="BBJ4:BBK4" si="1057">BBJ3</f>
        <v>10</v>
      </c>
      <c r="BBK4" s="17">
        <f t="shared" si="1057"/>
        <v>16</v>
      </c>
      <c r="BBL4" s="11" t="str">
        <f t="shared" ref="BBL4" si="1058">BBI4&amp;"."&amp;BBJ4&amp;"."&amp;BBK4</f>
        <v>2.10.16</v>
      </c>
      <c r="BBM4" s="7">
        <f t="shared" ref="BBM4" si="1059">BBM3+1</f>
        <v>2</v>
      </c>
      <c r="BBN4" s="8">
        <f t="shared" ref="BBN4:BBO4" si="1060">BBN3</f>
        <v>10</v>
      </c>
      <c r="BBO4" s="8">
        <f t="shared" si="1060"/>
        <v>17</v>
      </c>
      <c r="BBP4" s="9" t="str">
        <f t="shared" ref="BBP4" si="1061">BBM4&amp;"."&amp;BBN4&amp;"."&amp;BBO4</f>
        <v>2.10.17</v>
      </c>
      <c r="BBQ4" s="16">
        <f t="shared" ref="BBQ4" si="1062">BBQ3+1</f>
        <v>2</v>
      </c>
      <c r="BBR4" s="17">
        <f t="shared" ref="BBR4:BBS4" si="1063">BBR3</f>
        <v>10</v>
      </c>
      <c r="BBS4" s="17">
        <f t="shared" si="1063"/>
        <v>18</v>
      </c>
      <c r="BBT4" s="11" t="str">
        <f t="shared" ref="BBT4" si="1064">BBQ4&amp;"."&amp;BBR4&amp;"."&amp;BBS4</f>
        <v>2.10.18</v>
      </c>
      <c r="BBU4" s="7">
        <f t="shared" ref="BBU4" si="1065">BBU3+1</f>
        <v>2</v>
      </c>
      <c r="BBV4" s="8">
        <f t="shared" ref="BBV4:BBW4" si="1066">BBV3</f>
        <v>10</v>
      </c>
      <c r="BBW4" s="8">
        <f t="shared" si="1066"/>
        <v>19</v>
      </c>
      <c r="BBX4" s="9" t="str">
        <f t="shared" ref="BBX4" si="1067">BBU4&amp;"."&amp;BBV4&amp;"."&amp;BBW4</f>
        <v>2.10.19</v>
      </c>
      <c r="BBY4" s="16">
        <f t="shared" ref="BBY4" si="1068">BBY3+1</f>
        <v>2</v>
      </c>
      <c r="BBZ4" s="17">
        <f t="shared" ref="BBZ4:BCA4" si="1069">BBZ3</f>
        <v>10</v>
      </c>
      <c r="BCA4" s="17">
        <f t="shared" si="1069"/>
        <v>20</v>
      </c>
      <c r="BCB4" s="11" t="str">
        <f t="shared" ref="BCB4" si="1070">BBY4&amp;"."&amp;BBZ4&amp;"."&amp;BCA4</f>
        <v>2.10.20</v>
      </c>
      <c r="BCC4" s="7">
        <f t="shared" ref="BCC4" si="1071">BCC3+1</f>
        <v>2</v>
      </c>
      <c r="BCD4" s="8">
        <f t="shared" ref="BCD4:BCE4" si="1072">BCD3</f>
        <v>10</v>
      </c>
      <c r="BCE4" s="8">
        <f t="shared" si="1072"/>
        <v>21</v>
      </c>
      <c r="BCF4" s="9" t="str">
        <f t="shared" ref="BCF4" si="1073">BCC4&amp;"."&amp;BCD4&amp;"."&amp;BCE4</f>
        <v>2.10.21</v>
      </c>
      <c r="BCG4" s="16">
        <f t="shared" ref="BCG4" si="1074">BCG3+1</f>
        <v>2</v>
      </c>
      <c r="BCH4" s="17">
        <f t="shared" ref="BCH4:BCI4" si="1075">BCH3</f>
        <v>10</v>
      </c>
      <c r="BCI4" s="17">
        <f t="shared" si="1075"/>
        <v>22</v>
      </c>
      <c r="BCJ4" s="11" t="str">
        <f t="shared" ref="BCJ4" si="1076">BCG4&amp;"."&amp;BCH4&amp;"."&amp;BCI4</f>
        <v>2.10.22</v>
      </c>
      <c r="BCK4" s="7">
        <f t="shared" ref="BCK4" si="1077">BCK3+1</f>
        <v>2</v>
      </c>
      <c r="BCL4" s="8">
        <f t="shared" ref="BCL4:BCM4" si="1078">BCL3</f>
        <v>10</v>
      </c>
      <c r="BCM4" s="8">
        <f t="shared" si="1078"/>
        <v>23</v>
      </c>
      <c r="BCN4" s="9" t="str">
        <f t="shared" ref="BCN4" si="1079">BCK4&amp;"."&amp;BCL4&amp;"."&amp;BCM4</f>
        <v>2.10.23</v>
      </c>
      <c r="BCO4" s="16">
        <f t="shared" ref="BCO4" si="1080">BCO3+1</f>
        <v>2</v>
      </c>
      <c r="BCP4" s="17">
        <f t="shared" ref="BCP4:BCQ4" si="1081">BCP3</f>
        <v>10</v>
      </c>
      <c r="BCQ4" s="17">
        <f t="shared" si="1081"/>
        <v>24</v>
      </c>
      <c r="BCR4" s="11" t="str">
        <f t="shared" ref="BCR4" si="1082">BCO4&amp;"."&amp;BCP4&amp;"."&amp;BCQ4</f>
        <v>2.10.24</v>
      </c>
      <c r="BCS4" s="7">
        <f t="shared" ref="BCS4" si="1083">BCS3+1</f>
        <v>2</v>
      </c>
      <c r="BCT4" s="8">
        <f t="shared" ref="BCT4:BCU4" si="1084">BCT3</f>
        <v>10</v>
      </c>
      <c r="BCU4" s="8">
        <f t="shared" si="1084"/>
        <v>25</v>
      </c>
      <c r="BCV4" s="9" t="str">
        <f t="shared" ref="BCV4" si="1085">BCS4&amp;"."&amp;BCT4&amp;"."&amp;BCU4</f>
        <v>2.10.25</v>
      </c>
      <c r="BCW4" s="16">
        <f t="shared" ref="BCW4" si="1086">BCW3+1</f>
        <v>2</v>
      </c>
      <c r="BCX4" s="17">
        <f t="shared" ref="BCX4:BCY4" si="1087">BCX3</f>
        <v>10</v>
      </c>
      <c r="BCY4" s="17">
        <f t="shared" si="1087"/>
        <v>26</v>
      </c>
      <c r="BCZ4" s="11" t="str">
        <f t="shared" ref="BCZ4" si="1088">BCW4&amp;"."&amp;BCX4&amp;"."&amp;BCY4</f>
        <v>2.10.26</v>
      </c>
      <c r="BDA4" s="7">
        <f t="shared" ref="BDA4" si="1089">BDA3+1</f>
        <v>2</v>
      </c>
      <c r="BDB4" s="8">
        <f t="shared" ref="BDB4:BDC4" si="1090">BDB3</f>
        <v>10</v>
      </c>
      <c r="BDC4" s="8">
        <f t="shared" si="1090"/>
        <v>27</v>
      </c>
      <c r="BDD4" s="9" t="str">
        <f t="shared" ref="BDD4" si="1091">BDA4&amp;"."&amp;BDB4&amp;"."&amp;BDC4</f>
        <v>2.10.27</v>
      </c>
      <c r="BDE4" s="16">
        <f t="shared" ref="BDE4" si="1092">BDE3+1</f>
        <v>2</v>
      </c>
      <c r="BDF4" s="17">
        <f t="shared" ref="BDF4:BDG4" si="1093">BDF3</f>
        <v>10</v>
      </c>
      <c r="BDG4" s="17">
        <f t="shared" si="1093"/>
        <v>28</v>
      </c>
      <c r="BDH4" s="11" t="str">
        <f t="shared" ref="BDH4" si="1094">BDE4&amp;"."&amp;BDF4&amp;"."&amp;BDG4</f>
        <v>2.10.28</v>
      </c>
      <c r="BDI4" s="7">
        <f t="shared" ref="BDI4" si="1095">BDI3+1</f>
        <v>2</v>
      </c>
      <c r="BDJ4" s="8">
        <f t="shared" ref="BDJ4:BDK4" si="1096">BDJ3</f>
        <v>10</v>
      </c>
      <c r="BDK4" s="8">
        <f t="shared" si="1096"/>
        <v>29</v>
      </c>
      <c r="BDL4" s="9" t="str">
        <f t="shared" ref="BDL4" si="1097">BDI4&amp;"."&amp;BDJ4&amp;"."&amp;BDK4</f>
        <v>2.10.29</v>
      </c>
      <c r="BDM4" s="16">
        <f t="shared" ref="BDM4" si="1098">BDM3+1</f>
        <v>2</v>
      </c>
      <c r="BDN4" s="18">
        <f t="shared" ref="BDN4:BDO4" si="1099">BDN3</f>
        <v>10</v>
      </c>
      <c r="BDO4" s="18">
        <f t="shared" si="1099"/>
        <v>30</v>
      </c>
      <c r="BDP4" s="11" t="str">
        <f t="shared" ref="BDP4" si="1100">BDM4&amp;"."&amp;BDN4&amp;"."&amp;BDO4</f>
        <v>2.10.30</v>
      </c>
      <c r="BDQ4" s="7">
        <f t="shared" ref="BDQ4" si="1101">BDQ3+1</f>
        <v>2</v>
      </c>
      <c r="BDR4" s="8">
        <f t="shared" ref="BDR4:BDS4" si="1102">BDR3</f>
        <v>10</v>
      </c>
      <c r="BDS4" s="8">
        <f t="shared" si="1102"/>
        <v>31</v>
      </c>
      <c r="BDT4" s="19" t="str">
        <f t="shared" ref="BDT4" si="1103">BDQ4&amp;"."&amp;BDR4&amp;"."&amp;BDS4</f>
        <v>2.10.31</v>
      </c>
      <c r="BDU4" s="7">
        <f t="shared" ref="BDU4" si="1104">BDU3+1</f>
        <v>2</v>
      </c>
      <c r="BDV4" s="8">
        <f t="shared" ref="BDV4:BDW4" si="1105">BDV3</f>
        <v>10</v>
      </c>
      <c r="BDW4" s="8">
        <f t="shared" si="1105"/>
        <v>32</v>
      </c>
      <c r="BDX4" s="9" t="str">
        <f t="shared" ref="BDX4" si="1106">BDU4&amp;"."&amp;BDV4&amp;"."&amp;BDW4</f>
        <v>2.10.32</v>
      </c>
      <c r="BDY4" s="16">
        <f t="shared" ref="BDY4" si="1107">BDY3+1</f>
        <v>2</v>
      </c>
      <c r="BDZ4" s="17">
        <f t="shared" ref="BDZ4:BEA4" si="1108">BDZ3</f>
        <v>10</v>
      </c>
      <c r="BEA4" s="17">
        <f t="shared" si="1108"/>
        <v>33</v>
      </c>
      <c r="BEB4" s="11" t="str">
        <f t="shared" ref="BEB4" si="1109">BDY4&amp;"."&amp;BDZ4&amp;"."&amp;BEA4</f>
        <v>2.10.33</v>
      </c>
      <c r="BEC4" s="7">
        <f t="shared" ref="BEC4" si="1110">BEC3+1</f>
        <v>2</v>
      </c>
      <c r="BED4" s="8">
        <f t="shared" ref="BED4:BEE4" si="1111">BED3</f>
        <v>10</v>
      </c>
      <c r="BEE4" s="8">
        <f t="shared" si="1111"/>
        <v>34</v>
      </c>
      <c r="BEF4" s="9" t="str">
        <f t="shared" ref="BEF4" si="1112">BEC4&amp;"."&amp;BED4&amp;"."&amp;BEE4</f>
        <v>2.10.34</v>
      </c>
      <c r="BEG4" s="16">
        <f t="shared" ref="BEG4" si="1113">BEG3+1</f>
        <v>2</v>
      </c>
      <c r="BEH4" s="17">
        <f t="shared" ref="BEH4:BEI4" si="1114">BEH3</f>
        <v>10</v>
      </c>
      <c r="BEI4" s="17">
        <f t="shared" si="1114"/>
        <v>35</v>
      </c>
      <c r="BEJ4" s="11" t="str">
        <f t="shared" ref="BEJ4" si="1115">BEG4&amp;"."&amp;BEH4&amp;"."&amp;BEI4</f>
        <v>2.10.35</v>
      </c>
      <c r="BEK4" s="7">
        <f t="shared" ref="BEK4" si="1116">BEK3+1</f>
        <v>2</v>
      </c>
      <c r="BEL4" s="8">
        <f t="shared" ref="BEL4:BEM4" si="1117">BEL3</f>
        <v>10</v>
      </c>
      <c r="BEM4" s="8">
        <f t="shared" si="1117"/>
        <v>36</v>
      </c>
      <c r="BEN4" s="9" t="str">
        <f t="shared" ref="BEN4" si="1118">BEK4&amp;"."&amp;BEL4&amp;"."&amp;BEM4</f>
        <v>2.10.36</v>
      </c>
      <c r="BEO4" s="16">
        <f t="shared" ref="BEO4" si="1119">BEO3+1</f>
        <v>2</v>
      </c>
      <c r="BEP4" s="17">
        <f t="shared" ref="BEP4:BEQ4" si="1120">BEP3</f>
        <v>10</v>
      </c>
      <c r="BEQ4" s="17">
        <f t="shared" si="1120"/>
        <v>37</v>
      </c>
      <c r="BER4" s="11" t="str">
        <f t="shared" ref="BER4" si="1121">BEO4&amp;"."&amp;BEP4&amp;"."&amp;BEQ4</f>
        <v>2.10.37</v>
      </c>
      <c r="BES4" s="7">
        <f t="shared" ref="BES4" si="1122">BES3+1</f>
        <v>2</v>
      </c>
      <c r="BET4" s="8">
        <f t="shared" ref="BET4:BEU4" si="1123">BET3</f>
        <v>10</v>
      </c>
      <c r="BEU4" s="8">
        <f t="shared" si="1123"/>
        <v>38</v>
      </c>
      <c r="BEV4" s="9" t="str">
        <f t="shared" ref="BEV4" si="1124">BES4&amp;"."&amp;BET4&amp;"."&amp;BEU4</f>
        <v>2.10.38</v>
      </c>
      <c r="BEW4" s="16">
        <f t="shared" ref="BEW4" si="1125">BEW3+1</f>
        <v>2</v>
      </c>
      <c r="BEX4" s="17">
        <f t="shared" ref="BEX4:BEY4" si="1126">BEX3</f>
        <v>10</v>
      </c>
      <c r="BEY4" s="17">
        <f t="shared" si="1126"/>
        <v>39</v>
      </c>
      <c r="BEZ4" s="11" t="str">
        <f t="shared" ref="BEZ4" si="1127">BEW4&amp;"."&amp;BEX4&amp;"."&amp;BEY4</f>
        <v>2.10.39</v>
      </c>
      <c r="BFA4" s="7">
        <f t="shared" ref="BFA4" si="1128">BFA3+1</f>
        <v>2</v>
      </c>
      <c r="BFB4" s="8">
        <f t="shared" ref="BFB4:BFC4" si="1129">BFB3</f>
        <v>10</v>
      </c>
      <c r="BFC4" s="8">
        <f t="shared" si="1129"/>
        <v>40</v>
      </c>
      <c r="BFD4" s="9" t="str">
        <f t="shared" ref="BFD4" si="1130">BFA4&amp;"."&amp;BFB4&amp;"."&amp;BFC4</f>
        <v>2.10.40</v>
      </c>
      <c r="BFE4" s="16">
        <f t="shared" ref="BFE4" si="1131">BFE3+1</f>
        <v>2</v>
      </c>
      <c r="BFF4" s="17">
        <f t="shared" ref="BFF4:BFG4" si="1132">BFF3</f>
        <v>10</v>
      </c>
      <c r="BFG4" s="17">
        <f t="shared" si="1132"/>
        <v>41</v>
      </c>
      <c r="BFH4" s="11" t="str">
        <f t="shared" ref="BFH4" si="1133">BFE4&amp;"."&amp;BFF4&amp;"."&amp;BFG4</f>
        <v>2.10.41</v>
      </c>
      <c r="BFI4" s="7">
        <f t="shared" ref="BFI4" si="1134">BFI3+1</f>
        <v>2</v>
      </c>
      <c r="BFJ4" s="8">
        <f t="shared" ref="BFJ4:BFK4" si="1135">BFJ3</f>
        <v>10</v>
      </c>
      <c r="BFK4" s="8">
        <f t="shared" si="1135"/>
        <v>42</v>
      </c>
      <c r="BFL4" s="9" t="str">
        <f t="shared" ref="BFL4" si="1136">BFI4&amp;"."&amp;BFJ4&amp;"."&amp;BFK4</f>
        <v>2.10.42</v>
      </c>
      <c r="BFM4" s="16">
        <f t="shared" ref="BFM4" si="1137">BFM3+1</f>
        <v>2</v>
      </c>
      <c r="BFN4" s="17">
        <f t="shared" ref="BFN4:BFO4" si="1138">BFN3</f>
        <v>10</v>
      </c>
      <c r="BFO4" s="17">
        <f t="shared" si="1138"/>
        <v>43</v>
      </c>
      <c r="BFP4" s="11" t="str">
        <f t="shared" ref="BFP4" si="1139">BFM4&amp;"."&amp;BFN4&amp;"."&amp;BFO4</f>
        <v>2.10.43</v>
      </c>
      <c r="BFQ4" s="7">
        <f t="shared" ref="BFQ4" si="1140">BFQ3+1</f>
        <v>2</v>
      </c>
      <c r="BFR4" s="8">
        <f t="shared" ref="BFR4:BFS4" si="1141">BFR3</f>
        <v>10</v>
      </c>
      <c r="BFS4" s="8">
        <f t="shared" si="1141"/>
        <v>44</v>
      </c>
      <c r="BFT4" s="9" t="str">
        <f t="shared" ref="BFT4" si="1142">BFQ4&amp;"."&amp;BFR4&amp;"."&amp;BFS4</f>
        <v>2.10.44</v>
      </c>
      <c r="BFU4" s="16">
        <f t="shared" ref="BFU4" si="1143">BFU3+1</f>
        <v>2</v>
      </c>
      <c r="BFV4" s="17">
        <f t="shared" ref="BFV4:BFW4" si="1144">BFV3</f>
        <v>10</v>
      </c>
      <c r="BFW4" s="17">
        <f t="shared" si="1144"/>
        <v>45</v>
      </c>
      <c r="BFX4" s="11" t="str">
        <f t="shared" ref="BFX4" si="1145">BFU4&amp;"."&amp;BFV4&amp;"."&amp;BFW4</f>
        <v>2.10.45</v>
      </c>
      <c r="BFY4" s="7">
        <f t="shared" ref="BFY4" si="1146">BFY3+1</f>
        <v>2</v>
      </c>
      <c r="BFZ4" s="8">
        <f t="shared" ref="BFZ4:BGA4" si="1147">BFZ3</f>
        <v>10</v>
      </c>
      <c r="BGA4" s="8">
        <f t="shared" si="1147"/>
        <v>46</v>
      </c>
      <c r="BGB4" s="9" t="str">
        <f t="shared" ref="BGB4" si="1148">BFY4&amp;"."&amp;BFZ4&amp;"."&amp;BGA4</f>
        <v>2.10.46</v>
      </c>
      <c r="BGC4" s="16">
        <f t="shared" ref="BGC4" si="1149">BGC3+1</f>
        <v>2</v>
      </c>
      <c r="BGD4" s="17">
        <f t="shared" ref="BGD4:BGE4" si="1150">BGD3</f>
        <v>10</v>
      </c>
      <c r="BGE4" s="17">
        <f t="shared" si="1150"/>
        <v>47</v>
      </c>
      <c r="BGF4" s="11" t="str">
        <f t="shared" ref="BGF4" si="1151">BGC4&amp;"."&amp;BGD4&amp;"."&amp;BGE4</f>
        <v>2.10.47</v>
      </c>
      <c r="BGG4" s="7">
        <f t="shared" ref="BGG4" si="1152">BGG3+1</f>
        <v>2</v>
      </c>
      <c r="BGH4" s="8">
        <f t="shared" ref="BGH4:BGI4" si="1153">BGH3</f>
        <v>10</v>
      </c>
      <c r="BGI4" s="8">
        <f t="shared" si="1153"/>
        <v>48</v>
      </c>
      <c r="BGJ4" s="9" t="str">
        <f t="shared" ref="BGJ4" si="1154">BGG4&amp;"."&amp;BGH4&amp;"."&amp;BGI4</f>
        <v>2.10.48</v>
      </c>
      <c r="BGK4" s="16">
        <f t="shared" ref="BGK4" si="1155">BGK3+1</f>
        <v>2</v>
      </c>
      <c r="BGL4" s="17">
        <f t="shared" ref="BGL4:BGM4" si="1156">BGL3</f>
        <v>10</v>
      </c>
      <c r="BGM4" s="17">
        <f t="shared" si="1156"/>
        <v>49</v>
      </c>
      <c r="BGN4" s="11" t="str">
        <f t="shared" ref="BGN4" si="1157">BGK4&amp;"."&amp;BGL4&amp;"."&amp;BGM4</f>
        <v>2.10.49</v>
      </c>
      <c r="BGO4" s="7">
        <f t="shared" ref="BGO4" si="1158">BGO3+1</f>
        <v>2</v>
      </c>
      <c r="BGP4" s="8">
        <f t="shared" ref="BGP4:BGQ4" si="1159">BGP3</f>
        <v>11</v>
      </c>
      <c r="BGQ4" s="8">
        <f t="shared" si="1159"/>
        <v>12</v>
      </c>
      <c r="BGR4" s="9" t="str">
        <f t="shared" ref="BGR4" si="1160">BGO4&amp;"."&amp;BGP4&amp;"."&amp;BGQ4</f>
        <v>2.11.12</v>
      </c>
      <c r="BGS4" s="16">
        <f t="shared" ref="BGS4" si="1161">BGS3+1</f>
        <v>2</v>
      </c>
      <c r="BGT4" s="18">
        <f t="shared" ref="BGT4:BGU4" si="1162">BGT3</f>
        <v>11</v>
      </c>
      <c r="BGU4" s="18">
        <f t="shared" si="1162"/>
        <v>13</v>
      </c>
      <c r="BGV4" s="11" t="str">
        <f t="shared" ref="BGV4" si="1163">BGS4&amp;"."&amp;BGT4&amp;"."&amp;BGU4</f>
        <v>2.11.13</v>
      </c>
      <c r="BGW4" s="7">
        <f t="shared" ref="BGW4" si="1164">BGW3+1</f>
        <v>2</v>
      </c>
      <c r="BGX4" s="8">
        <f t="shared" ref="BGX4:BGY4" si="1165">BGX3</f>
        <v>11</v>
      </c>
      <c r="BGY4" s="8">
        <f t="shared" si="1165"/>
        <v>14</v>
      </c>
      <c r="BGZ4" s="9" t="str">
        <f t="shared" ref="BGZ4" si="1166">BGW4&amp;"."&amp;BGX4&amp;"."&amp;BGY4</f>
        <v>2.11.14</v>
      </c>
      <c r="BHA4" s="16">
        <f t="shared" ref="BHA4" si="1167">BHA3+1</f>
        <v>2</v>
      </c>
      <c r="BHB4" s="17">
        <f t="shared" ref="BHB4:BHC4" si="1168">BHB3</f>
        <v>11</v>
      </c>
      <c r="BHC4" s="17">
        <f t="shared" si="1168"/>
        <v>15</v>
      </c>
      <c r="BHD4" s="11" t="str">
        <f t="shared" ref="BHD4" si="1169">BHA4&amp;"."&amp;BHB4&amp;"."&amp;BHC4</f>
        <v>2.11.15</v>
      </c>
      <c r="BHE4" s="7">
        <f t="shared" ref="BHE4" si="1170">BHE3+1</f>
        <v>2</v>
      </c>
      <c r="BHF4" s="8">
        <f t="shared" ref="BHF4:BHG4" si="1171">BHF3</f>
        <v>11</v>
      </c>
      <c r="BHG4" s="8">
        <f t="shared" si="1171"/>
        <v>16</v>
      </c>
      <c r="BHH4" s="9" t="str">
        <f t="shared" ref="BHH4" si="1172">BHE4&amp;"."&amp;BHF4&amp;"."&amp;BHG4</f>
        <v>2.11.16</v>
      </c>
      <c r="BHI4" s="16">
        <f t="shared" ref="BHI4" si="1173">BHI3+1</f>
        <v>2</v>
      </c>
      <c r="BHJ4" s="17">
        <f t="shared" ref="BHJ4:BHK4" si="1174">BHJ3</f>
        <v>11</v>
      </c>
      <c r="BHK4" s="17">
        <f t="shared" si="1174"/>
        <v>17</v>
      </c>
      <c r="BHL4" s="11" t="str">
        <f t="shared" ref="BHL4" si="1175">BHI4&amp;"."&amp;BHJ4&amp;"."&amp;BHK4</f>
        <v>2.11.17</v>
      </c>
      <c r="BHM4" s="7">
        <f t="shared" ref="BHM4" si="1176">BHM3+1</f>
        <v>2</v>
      </c>
      <c r="BHN4" s="8">
        <f t="shared" ref="BHN4:BHO4" si="1177">BHN3</f>
        <v>11</v>
      </c>
      <c r="BHO4" s="8">
        <f t="shared" si="1177"/>
        <v>18</v>
      </c>
      <c r="BHP4" s="9" t="str">
        <f t="shared" ref="BHP4" si="1178">BHM4&amp;"."&amp;BHN4&amp;"."&amp;BHO4</f>
        <v>2.11.18</v>
      </c>
      <c r="BHQ4" s="16">
        <f t="shared" ref="BHQ4" si="1179">BHQ3+1</f>
        <v>2</v>
      </c>
      <c r="BHR4" s="17">
        <f t="shared" ref="BHR4:BHS4" si="1180">BHR3</f>
        <v>11</v>
      </c>
      <c r="BHS4" s="17">
        <f t="shared" si="1180"/>
        <v>19</v>
      </c>
      <c r="BHT4" s="11" t="str">
        <f t="shared" ref="BHT4" si="1181">BHQ4&amp;"."&amp;BHR4&amp;"."&amp;BHS4</f>
        <v>2.11.19</v>
      </c>
      <c r="BHU4" s="7">
        <f t="shared" ref="BHU4" si="1182">BHU3+1</f>
        <v>2</v>
      </c>
      <c r="BHV4" s="8">
        <f t="shared" ref="BHV4:BHW4" si="1183">BHV3</f>
        <v>11</v>
      </c>
      <c r="BHW4" s="8">
        <f t="shared" si="1183"/>
        <v>20</v>
      </c>
      <c r="BHX4" s="9" t="str">
        <f t="shared" ref="BHX4" si="1184">BHU4&amp;"."&amp;BHV4&amp;"."&amp;BHW4</f>
        <v>2.11.20</v>
      </c>
      <c r="BHY4" s="16">
        <f t="shared" ref="BHY4" si="1185">BHY3+1</f>
        <v>2</v>
      </c>
      <c r="BHZ4" s="17">
        <f t="shared" ref="BHZ4:BIA4" si="1186">BHZ3</f>
        <v>11</v>
      </c>
      <c r="BIA4" s="17">
        <f t="shared" si="1186"/>
        <v>21</v>
      </c>
      <c r="BIB4" s="11" t="str">
        <f t="shared" ref="BIB4" si="1187">BHY4&amp;"."&amp;BHZ4&amp;"."&amp;BIA4</f>
        <v>2.11.21</v>
      </c>
      <c r="BIC4" s="7">
        <f t="shared" ref="BIC4" si="1188">BIC3+1</f>
        <v>2</v>
      </c>
      <c r="BID4" s="8">
        <f t="shared" ref="BID4:BIE4" si="1189">BID3</f>
        <v>11</v>
      </c>
      <c r="BIE4" s="8">
        <f t="shared" si="1189"/>
        <v>22</v>
      </c>
      <c r="BIF4" s="9" t="str">
        <f t="shared" ref="BIF4" si="1190">BIC4&amp;"."&amp;BID4&amp;"."&amp;BIE4</f>
        <v>2.11.22</v>
      </c>
      <c r="BIG4" s="16">
        <f t="shared" ref="BIG4" si="1191">BIG3+1</f>
        <v>2</v>
      </c>
      <c r="BIH4" s="17">
        <f t="shared" ref="BIH4:BII4" si="1192">BIH3</f>
        <v>11</v>
      </c>
      <c r="BII4" s="17">
        <f t="shared" si="1192"/>
        <v>23</v>
      </c>
      <c r="BIJ4" s="11" t="str">
        <f t="shared" ref="BIJ4" si="1193">BIG4&amp;"."&amp;BIH4&amp;"."&amp;BII4</f>
        <v>2.11.23</v>
      </c>
      <c r="BIK4" s="7">
        <f t="shared" ref="BIK4" si="1194">BIK3+1</f>
        <v>2</v>
      </c>
      <c r="BIL4" s="8">
        <f t="shared" ref="BIL4:BIM4" si="1195">BIL3</f>
        <v>11</v>
      </c>
      <c r="BIM4" s="8">
        <f t="shared" si="1195"/>
        <v>24</v>
      </c>
      <c r="BIN4" s="9" t="str">
        <f t="shared" ref="BIN4" si="1196">BIK4&amp;"."&amp;BIL4&amp;"."&amp;BIM4</f>
        <v>2.11.24</v>
      </c>
      <c r="BIO4" s="16">
        <f t="shared" ref="BIO4" si="1197">BIO3+1</f>
        <v>2</v>
      </c>
      <c r="BIP4" s="17">
        <f t="shared" ref="BIP4:BIQ4" si="1198">BIP3</f>
        <v>11</v>
      </c>
      <c r="BIQ4" s="17">
        <f t="shared" si="1198"/>
        <v>25</v>
      </c>
      <c r="BIR4" s="11" t="str">
        <f t="shared" ref="BIR4" si="1199">BIO4&amp;"."&amp;BIP4&amp;"."&amp;BIQ4</f>
        <v>2.11.25</v>
      </c>
      <c r="BIS4" s="7">
        <f t="shared" ref="BIS4" si="1200">BIS3+1</f>
        <v>2</v>
      </c>
      <c r="BIT4" s="8">
        <f t="shared" ref="BIT4:BIU4" si="1201">BIT3</f>
        <v>11</v>
      </c>
      <c r="BIU4" s="8">
        <f t="shared" si="1201"/>
        <v>26</v>
      </c>
      <c r="BIV4" s="9" t="str">
        <f t="shared" ref="BIV4" si="1202">BIS4&amp;"."&amp;BIT4&amp;"."&amp;BIU4</f>
        <v>2.11.26</v>
      </c>
      <c r="BIW4" s="16">
        <f t="shared" ref="BIW4" si="1203">BIW3+1</f>
        <v>2</v>
      </c>
      <c r="BIX4" s="17">
        <f t="shared" ref="BIX4:BIY4" si="1204">BIX3</f>
        <v>11</v>
      </c>
      <c r="BIY4" s="17">
        <f t="shared" si="1204"/>
        <v>27</v>
      </c>
      <c r="BIZ4" s="11" t="str">
        <f t="shared" ref="BIZ4" si="1205">BIW4&amp;"."&amp;BIX4&amp;"."&amp;BIY4</f>
        <v>2.11.27</v>
      </c>
      <c r="BJA4" s="7">
        <f t="shared" ref="BJA4" si="1206">BJA3+1</f>
        <v>2</v>
      </c>
      <c r="BJB4" s="8">
        <f t="shared" ref="BJB4:BJC4" si="1207">BJB3</f>
        <v>11</v>
      </c>
      <c r="BJC4" s="8">
        <f t="shared" si="1207"/>
        <v>28</v>
      </c>
      <c r="BJD4" s="9" t="str">
        <f t="shared" ref="BJD4" si="1208">BJA4&amp;"."&amp;BJB4&amp;"."&amp;BJC4</f>
        <v>2.11.28</v>
      </c>
      <c r="BJE4" s="16">
        <f t="shared" ref="BJE4" si="1209">BJE3+1</f>
        <v>2</v>
      </c>
      <c r="BJF4" s="17">
        <f t="shared" ref="BJF4:BJG4" si="1210">BJF3</f>
        <v>11</v>
      </c>
      <c r="BJG4" s="17">
        <f t="shared" si="1210"/>
        <v>29</v>
      </c>
      <c r="BJH4" s="11" t="str">
        <f t="shared" ref="BJH4" si="1211">BJE4&amp;"."&amp;BJF4&amp;"."&amp;BJG4</f>
        <v>2.11.29</v>
      </c>
      <c r="BJI4" s="7">
        <f t="shared" ref="BJI4" si="1212">BJI3+1</f>
        <v>2</v>
      </c>
      <c r="BJJ4" s="8">
        <f t="shared" ref="BJJ4:BJK4" si="1213">BJJ3</f>
        <v>11</v>
      </c>
      <c r="BJK4" s="8">
        <f t="shared" si="1213"/>
        <v>30</v>
      </c>
      <c r="BJL4" s="9" t="str">
        <f t="shared" ref="BJL4" si="1214">BJI4&amp;"."&amp;BJJ4&amp;"."&amp;BJK4</f>
        <v>2.11.30</v>
      </c>
      <c r="BJM4" s="16">
        <f t="shared" ref="BJM4" si="1215">BJM3+1</f>
        <v>2</v>
      </c>
      <c r="BJN4" s="17">
        <f t="shared" ref="BJN4:BJO4" si="1216">BJN3</f>
        <v>11</v>
      </c>
      <c r="BJO4" s="17">
        <f t="shared" si="1216"/>
        <v>31</v>
      </c>
      <c r="BJP4" s="11" t="str">
        <f t="shared" ref="BJP4" si="1217">BJM4&amp;"."&amp;BJN4&amp;"."&amp;BJO4</f>
        <v>2.11.31</v>
      </c>
      <c r="BJQ4" s="7">
        <f t="shared" ref="BJQ4" si="1218">BJQ3+1</f>
        <v>2</v>
      </c>
      <c r="BJR4" s="8">
        <f t="shared" ref="BJR4:BJS4" si="1219">BJR3</f>
        <v>11</v>
      </c>
      <c r="BJS4" s="8">
        <f t="shared" si="1219"/>
        <v>32</v>
      </c>
      <c r="BJT4" s="9" t="str">
        <f t="shared" ref="BJT4" si="1220">BJQ4&amp;"."&amp;BJR4&amp;"."&amp;BJS4</f>
        <v>2.11.32</v>
      </c>
      <c r="BJU4" s="16">
        <f t="shared" ref="BJU4" si="1221">BJU3+1</f>
        <v>2</v>
      </c>
      <c r="BJV4" s="17">
        <f t="shared" ref="BJV4:BJW4" si="1222">BJV3</f>
        <v>11</v>
      </c>
      <c r="BJW4" s="17">
        <f t="shared" si="1222"/>
        <v>33</v>
      </c>
      <c r="BJX4" s="11" t="str">
        <f t="shared" ref="BJX4" si="1223">BJU4&amp;"."&amp;BJV4&amp;"."&amp;BJW4</f>
        <v>2.11.33</v>
      </c>
      <c r="BJY4" s="7">
        <f t="shared" ref="BJY4" si="1224">BJY3+1</f>
        <v>2</v>
      </c>
      <c r="BJZ4" s="8">
        <f t="shared" ref="BJZ4:BKA4" si="1225">BJZ3</f>
        <v>11</v>
      </c>
      <c r="BKA4" s="8">
        <f t="shared" si="1225"/>
        <v>34</v>
      </c>
      <c r="BKB4" s="9" t="str">
        <f t="shared" ref="BKB4" si="1226">BJY4&amp;"."&amp;BJZ4&amp;"."&amp;BKA4</f>
        <v>2.11.34</v>
      </c>
      <c r="BKC4" s="16">
        <f t="shared" ref="BKC4" si="1227">BKC3+1</f>
        <v>2</v>
      </c>
      <c r="BKD4" s="17">
        <f t="shared" ref="BKD4:BKE4" si="1228">BKD3</f>
        <v>11</v>
      </c>
      <c r="BKE4" s="17">
        <f t="shared" si="1228"/>
        <v>35</v>
      </c>
      <c r="BKF4" s="11" t="str">
        <f t="shared" ref="BKF4" si="1229">BKC4&amp;"."&amp;BKD4&amp;"."&amp;BKE4</f>
        <v>2.11.35</v>
      </c>
      <c r="BKG4" s="7">
        <f t="shared" ref="BKG4" si="1230">BKG3+1</f>
        <v>2</v>
      </c>
      <c r="BKH4" s="8">
        <f t="shared" ref="BKH4:BKI4" si="1231">BKH3</f>
        <v>11</v>
      </c>
      <c r="BKI4" s="8">
        <f t="shared" si="1231"/>
        <v>36</v>
      </c>
      <c r="BKJ4" s="9" t="str">
        <f t="shared" ref="BKJ4" si="1232">BKG4&amp;"."&amp;BKH4&amp;"."&amp;BKI4</f>
        <v>2.11.36</v>
      </c>
      <c r="BKK4" s="16">
        <f t="shared" ref="BKK4" si="1233">BKK3+1</f>
        <v>2</v>
      </c>
      <c r="BKL4" s="17">
        <f t="shared" ref="BKL4:BKM4" si="1234">BKL3</f>
        <v>11</v>
      </c>
      <c r="BKM4" s="17">
        <f t="shared" si="1234"/>
        <v>37</v>
      </c>
      <c r="BKN4" s="11" t="str">
        <f t="shared" ref="BKN4" si="1235">BKK4&amp;"."&amp;BKL4&amp;"."&amp;BKM4</f>
        <v>2.11.37</v>
      </c>
      <c r="BKO4" s="7">
        <f t="shared" ref="BKO4" si="1236">BKO3+1</f>
        <v>2</v>
      </c>
      <c r="BKP4" s="8">
        <f t="shared" ref="BKP4:BKQ4" si="1237">BKP3</f>
        <v>11</v>
      </c>
      <c r="BKQ4" s="8">
        <f t="shared" si="1237"/>
        <v>38</v>
      </c>
      <c r="BKR4" s="9" t="str">
        <f t="shared" ref="BKR4" si="1238">BKO4&amp;"."&amp;BKP4&amp;"."&amp;BKQ4</f>
        <v>2.11.38</v>
      </c>
      <c r="BKS4" s="16">
        <f t="shared" ref="BKS4" si="1239">BKS3+1</f>
        <v>2</v>
      </c>
      <c r="BKT4" s="17">
        <f t="shared" ref="BKT4:BKU4" si="1240">BKT3</f>
        <v>11</v>
      </c>
      <c r="BKU4" s="17">
        <f t="shared" si="1240"/>
        <v>39</v>
      </c>
      <c r="BKV4" s="11" t="str">
        <f t="shared" ref="BKV4" si="1241">BKS4&amp;"."&amp;BKT4&amp;"."&amp;BKU4</f>
        <v>2.11.39</v>
      </c>
      <c r="BKW4" s="7">
        <f t="shared" ref="BKW4" si="1242">BKW3+1</f>
        <v>2</v>
      </c>
      <c r="BKX4" s="8">
        <f t="shared" ref="BKX4:BKY4" si="1243">BKX3</f>
        <v>11</v>
      </c>
      <c r="BKY4" s="8">
        <f t="shared" si="1243"/>
        <v>40</v>
      </c>
      <c r="BKZ4" s="9" t="str">
        <f t="shared" ref="BKZ4" si="1244">BKW4&amp;"."&amp;BKX4&amp;"."&amp;BKY4</f>
        <v>2.11.40</v>
      </c>
      <c r="BLA4" s="16">
        <f t="shared" ref="BLA4" si="1245">BLA3+1</f>
        <v>2</v>
      </c>
      <c r="BLB4" s="17">
        <f t="shared" ref="BLB4:BLC4" si="1246">BLB3</f>
        <v>11</v>
      </c>
      <c r="BLC4" s="17">
        <f t="shared" si="1246"/>
        <v>41</v>
      </c>
      <c r="BLD4" s="11" t="str">
        <f t="shared" ref="BLD4" si="1247">BLA4&amp;"."&amp;BLB4&amp;"."&amp;BLC4</f>
        <v>2.11.41</v>
      </c>
      <c r="BLE4" s="7">
        <f t="shared" ref="BLE4" si="1248">BLE3+1</f>
        <v>2</v>
      </c>
      <c r="BLF4" s="8">
        <f t="shared" ref="BLF4:BLG4" si="1249">BLF3</f>
        <v>11</v>
      </c>
      <c r="BLG4" s="8">
        <f t="shared" si="1249"/>
        <v>42</v>
      </c>
      <c r="BLH4" s="9" t="str">
        <f t="shared" ref="BLH4" si="1250">BLE4&amp;"."&amp;BLF4&amp;"."&amp;BLG4</f>
        <v>2.11.42</v>
      </c>
      <c r="BLI4" s="16">
        <f t="shared" ref="BLI4" si="1251">BLI3+1</f>
        <v>2</v>
      </c>
      <c r="BLJ4" s="17">
        <f t="shared" ref="BLJ4:BLK4" si="1252">BLJ3</f>
        <v>11</v>
      </c>
      <c r="BLK4" s="17">
        <f t="shared" si="1252"/>
        <v>43</v>
      </c>
      <c r="BLL4" s="11" t="str">
        <f t="shared" ref="BLL4" si="1253">BLI4&amp;"."&amp;BLJ4&amp;"."&amp;BLK4</f>
        <v>2.11.43</v>
      </c>
      <c r="BLM4" s="7">
        <f t="shared" ref="BLM4" si="1254">BLM3+1</f>
        <v>2</v>
      </c>
      <c r="BLN4" s="8">
        <f t="shared" ref="BLN4:BLO4" si="1255">BLN3</f>
        <v>11</v>
      </c>
      <c r="BLO4" s="8">
        <f t="shared" si="1255"/>
        <v>44</v>
      </c>
      <c r="BLP4" s="9" t="str">
        <f t="shared" ref="BLP4" si="1256">BLM4&amp;"."&amp;BLN4&amp;"."&amp;BLO4</f>
        <v>2.11.44</v>
      </c>
      <c r="BLQ4" s="16">
        <f t="shared" ref="BLQ4" si="1257">BLQ3+1</f>
        <v>2</v>
      </c>
      <c r="BLR4" s="17">
        <f t="shared" ref="BLR4:BLS4" si="1258">BLR3</f>
        <v>11</v>
      </c>
      <c r="BLS4" s="17">
        <f t="shared" si="1258"/>
        <v>45</v>
      </c>
      <c r="BLT4" s="11" t="str">
        <f t="shared" ref="BLT4" si="1259">BLQ4&amp;"."&amp;BLR4&amp;"."&amp;BLS4</f>
        <v>2.11.45</v>
      </c>
      <c r="BLU4" s="7">
        <f t="shared" ref="BLU4" si="1260">BLU3+1</f>
        <v>2</v>
      </c>
      <c r="BLV4" s="8">
        <f t="shared" ref="BLV4:BLW4" si="1261">BLV3</f>
        <v>11</v>
      </c>
      <c r="BLW4" s="8">
        <f t="shared" si="1261"/>
        <v>46</v>
      </c>
      <c r="BLX4" s="9" t="str">
        <f t="shared" ref="BLX4" si="1262">BLU4&amp;"."&amp;BLV4&amp;"."&amp;BLW4</f>
        <v>2.11.46</v>
      </c>
      <c r="BLY4" s="16">
        <f t="shared" ref="BLY4" si="1263">BLY3+1</f>
        <v>2</v>
      </c>
      <c r="BLZ4" s="17">
        <f t="shared" ref="BLZ4:BMA4" si="1264">BLZ3</f>
        <v>11</v>
      </c>
      <c r="BMA4" s="17">
        <f t="shared" si="1264"/>
        <v>47</v>
      </c>
      <c r="BMB4" s="11" t="str">
        <f t="shared" ref="BMB4" si="1265">BLY4&amp;"."&amp;BLZ4&amp;"."&amp;BMA4</f>
        <v>2.11.47</v>
      </c>
      <c r="BMC4" s="7">
        <f t="shared" ref="BMC4" si="1266">BMC3+1</f>
        <v>2</v>
      </c>
      <c r="BMD4" s="8">
        <f t="shared" ref="BMD4:BME4" si="1267">BMD3</f>
        <v>11</v>
      </c>
      <c r="BME4" s="8">
        <f t="shared" si="1267"/>
        <v>48</v>
      </c>
      <c r="BMF4" s="9" t="str">
        <f t="shared" ref="BMF4" si="1268">BMC4&amp;"."&amp;BMD4&amp;"."&amp;BME4</f>
        <v>2.11.48</v>
      </c>
      <c r="BMG4" s="16">
        <f t="shared" ref="BMG4" si="1269">BMG3+1</f>
        <v>2</v>
      </c>
      <c r="BMH4" s="17">
        <f t="shared" ref="BMH4:BMI4" si="1270">BMH3</f>
        <v>11</v>
      </c>
      <c r="BMI4" s="17">
        <f t="shared" si="1270"/>
        <v>49</v>
      </c>
      <c r="BMJ4" s="11" t="str">
        <f t="shared" ref="BMJ4" si="1271">BMG4&amp;"."&amp;BMH4&amp;"."&amp;BMI4</f>
        <v>2.11.49</v>
      </c>
      <c r="BMK4" s="7">
        <f t="shared" ref="BMK4" si="1272">BMK3+1</f>
        <v>2</v>
      </c>
      <c r="BML4" s="8">
        <f t="shared" ref="BML4:BMM4" si="1273">BML3</f>
        <v>12</v>
      </c>
      <c r="BMM4" s="8">
        <f t="shared" si="1273"/>
        <v>13</v>
      </c>
      <c r="BMN4" s="9" t="str">
        <f t="shared" ref="BMN4" si="1274">BMK4&amp;"."&amp;BML4&amp;"."&amp;BMM4</f>
        <v>2.12.13</v>
      </c>
      <c r="BMO4" s="16">
        <f t="shared" ref="BMO4" si="1275">BMO3+1</f>
        <v>2</v>
      </c>
      <c r="BMP4" s="17">
        <f t="shared" ref="BMP4:BMQ4" si="1276">BMP3</f>
        <v>12</v>
      </c>
      <c r="BMQ4" s="17">
        <f t="shared" si="1276"/>
        <v>14</v>
      </c>
      <c r="BMR4" s="11" t="str">
        <f t="shared" ref="BMR4" si="1277">BMO4&amp;"."&amp;BMP4&amp;"."&amp;BMQ4</f>
        <v>2.12.14</v>
      </c>
      <c r="BMS4" s="7">
        <f t="shared" ref="BMS4" si="1278">BMS3+1</f>
        <v>2</v>
      </c>
      <c r="BMT4" s="8">
        <f t="shared" ref="BMT4:BMU4" si="1279">BMT3</f>
        <v>12</v>
      </c>
      <c r="BMU4" s="8">
        <f t="shared" si="1279"/>
        <v>15</v>
      </c>
      <c r="BMV4" s="9" t="str">
        <f t="shared" ref="BMV4" si="1280">BMS4&amp;"."&amp;BMT4&amp;"."&amp;BMU4</f>
        <v>2.12.15</v>
      </c>
      <c r="BMW4" s="16">
        <f t="shared" ref="BMW4" si="1281">BMW3+1</f>
        <v>2</v>
      </c>
      <c r="BMX4" s="17">
        <f t="shared" ref="BMX4:BMY4" si="1282">BMX3</f>
        <v>12</v>
      </c>
      <c r="BMY4" s="17">
        <f t="shared" si="1282"/>
        <v>16</v>
      </c>
      <c r="BMZ4" s="11" t="str">
        <f t="shared" ref="BMZ4" si="1283">BMW4&amp;"."&amp;BMX4&amp;"."&amp;BMY4</f>
        <v>2.12.16</v>
      </c>
      <c r="BNA4" s="7">
        <f t="shared" ref="BNA4" si="1284">BNA3+1</f>
        <v>2</v>
      </c>
      <c r="BNB4" s="8">
        <f t="shared" ref="BNB4:BNC4" si="1285">BNB3</f>
        <v>12</v>
      </c>
      <c r="BNC4" s="8">
        <f t="shared" si="1285"/>
        <v>17</v>
      </c>
      <c r="BND4" s="9" t="str">
        <f t="shared" ref="BND4" si="1286">BNA4&amp;"."&amp;BNB4&amp;"."&amp;BNC4</f>
        <v>2.12.17</v>
      </c>
      <c r="BNE4" s="16">
        <f t="shared" ref="BNE4" si="1287">BNE3+1</f>
        <v>2</v>
      </c>
      <c r="BNF4" s="17">
        <f t="shared" ref="BNF4:BNG4" si="1288">BNF3</f>
        <v>12</v>
      </c>
      <c r="BNG4" s="17">
        <f t="shared" si="1288"/>
        <v>18</v>
      </c>
      <c r="BNH4" s="11" t="str">
        <f t="shared" ref="BNH4" si="1289">BNE4&amp;"."&amp;BNF4&amp;"."&amp;BNG4</f>
        <v>2.12.18</v>
      </c>
      <c r="BNI4" s="7">
        <f t="shared" ref="BNI4" si="1290">BNI3+1</f>
        <v>2</v>
      </c>
      <c r="BNJ4" s="8">
        <f t="shared" ref="BNJ4:BNK4" si="1291">BNJ3</f>
        <v>12</v>
      </c>
      <c r="BNK4" s="8">
        <f t="shared" si="1291"/>
        <v>19</v>
      </c>
      <c r="BNL4" s="9" t="str">
        <f t="shared" ref="BNL4" si="1292">BNI4&amp;"."&amp;BNJ4&amp;"."&amp;BNK4</f>
        <v>2.12.19</v>
      </c>
      <c r="BNM4" s="16">
        <f t="shared" ref="BNM4" si="1293">BNM3+1</f>
        <v>2</v>
      </c>
      <c r="BNN4" s="17">
        <f t="shared" ref="BNN4:BNO4" si="1294">BNN3</f>
        <v>12</v>
      </c>
      <c r="BNO4" s="17">
        <f t="shared" si="1294"/>
        <v>20</v>
      </c>
      <c r="BNP4" s="11" t="str">
        <f t="shared" ref="BNP4" si="1295">BNM4&amp;"."&amp;BNN4&amp;"."&amp;BNO4</f>
        <v>2.12.20</v>
      </c>
      <c r="BNQ4" s="7">
        <f t="shared" ref="BNQ4" si="1296">BNQ3+1</f>
        <v>2</v>
      </c>
      <c r="BNR4" s="8">
        <f t="shared" ref="BNR4:BNS4" si="1297">BNR3</f>
        <v>12</v>
      </c>
      <c r="BNS4" s="8">
        <f t="shared" si="1297"/>
        <v>21</v>
      </c>
      <c r="BNT4" s="9" t="str">
        <f t="shared" ref="BNT4" si="1298">BNQ4&amp;"."&amp;BNR4&amp;"."&amp;BNS4</f>
        <v>2.12.21</v>
      </c>
      <c r="BNU4" s="16">
        <f t="shared" ref="BNU4" si="1299">BNU3+1</f>
        <v>2</v>
      </c>
      <c r="BNV4" s="17">
        <f t="shared" ref="BNV4:BNW4" si="1300">BNV3</f>
        <v>12</v>
      </c>
      <c r="BNW4" s="17">
        <f t="shared" si="1300"/>
        <v>22</v>
      </c>
      <c r="BNX4" s="11" t="str">
        <f t="shared" ref="BNX4" si="1301">BNU4&amp;"."&amp;BNV4&amp;"."&amp;BNW4</f>
        <v>2.12.22</v>
      </c>
      <c r="BNY4" s="7">
        <f t="shared" ref="BNY4" si="1302">BNY3+1</f>
        <v>2</v>
      </c>
      <c r="BNZ4" s="8">
        <f t="shared" ref="BNZ4:BOA4" si="1303">BNZ3</f>
        <v>12</v>
      </c>
      <c r="BOA4" s="8">
        <f t="shared" si="1303"/>
        <v>23</v>
      </c>
      <c r="BOB4" s="9" t="str">
        <f t="shared" ref="BOB4" si="1304">BNY4&amp;"."&amp;BNZ4&amp;"."&amp;BOA4</f>
        <v>2.12.23</v>
      </c>
      <c r="BOC4" s="16">
        <f t="shared" ref="BOC4" si="1305">BOC3+1</f>
        <v>2</v>
      </c>
      <c r="BOD4" s="17">
        <f t="shared" ref="BOD4:BOE4" si="1306">BOD3</f>
        <v>12</v>
      </c>
      <c r="BOE4" s="17">
        <f t="shared" si="1306"/>
        <v>24</v>
      </c>
      <c r="BOF4" s="11" t="str">
        <f t="shared" ref="BOF4" si="1307">BOC4&amp;"."&amp;BOD4&amp;"."&amp;BOE4</f>
        <v>2.12.24</v>
      </c>
      <c r="BOG4" s="7">
        <f t="shared" ref="BOG4" si="1308">BOG3+1</f>
        <v>2</v>
      </c>
      <c r="BOH4" s="8">
        <f t="shared" ref="BOH4:BOI4" si="1309">BOH3</f>
        <v>12</v>
      </c>
      <c r="BOI4" s="8">
        <f t="shared" si="1309"/>
        <v>25</v>
      </c>
      <c r="BOJ4" s="9" t="str">
        <f t="shared" ref="BOJ4" si="1310">BOG4&amp;"."&amp;BOH4&amp;"."&amp;BOI4</f>
        <v>2.12.25</v>
      </c>
      <c r="BOK4" s="16">
        <f t="shared" ref="BOK4" si="1311">BOK3+1</f>
        <v>2</v>
      </c>
      <c r="BOL4" s="17">
        <f t="shared" ref="BOL4:BOM4" si="1312">BOL3</f>
        <v>12</v>
      </c>
      <c r="BOM4" s="17">
        <f t="shared" si="1312"/>
        <v>26</v>
      </c>
      <c r="BON4" s="11" t="str">
        <f t="shared" ref="BON4" si="1313">BOK4&amp;"."&amp;BOL4&amp;"."&amp;BOM4</f>
        <v>2.12.26</v>
      </c>
      <c r="BOO4" s="7">
        <f t="shared" ref="BOO4" si="1314">BOO3+1</f>
        <v>2</v>
      </c>
      <c r="BOP4" s="8">
        <f t="shared" ref="BOP4:BOQ4" si="1315">BOP3</f>
        <v>12</v>
      </c>
      <c r="BOQ4" s="8">
        <f t="shared" si="1315"/>
        <v>27</v>
      </c>
      <c r="BOR4" s="9" t="str">
        <f t="shared" ref="BOR4" si="1316">BOO4&amp;"."&amp;BOP4&amp;"."&amp;BOQ4</f>
        <v>2.12.27</v>
      </c>
      <c r="BOS4" s="16">
        <f t="shared" ref="BOS4" si="1317">BOS3+1</f>
        <v>2</v>
      </c>
      <c r="BOT4" s="17">
        <f t="shared" ref="BOT4:BOU4" si="1318">BOT3</f>
        <v>12</v>
      </c>
      <c r="BOU4" s="17">
        <f t="shared" si="1318"/>
        <v>28</v>
      </c>
      <c r="BOV4" s="11" t="str">
        <f t="shared" ref="BOV4" si="1319">BOS4&amp;"."&amp;BOT4&amp;"."&amp;BOU4</f>
        <v>2.12.28</v>
      </c>
      <c r="BOW4" s="7">
        <f t="shared" ref="BOW4" si="1320">BOW3+1</f>
        <v>2</v>
      </c>
      <c r="BOX4" s="8">
        <f t="shared" ref="BOX4:BOY4" si="1321">BOX3</f>
        <v>12</v>
      </c>
      <c r="BOY4" s="8">
        <f t="shared" si="1321"/>
        <v>29</v>
      </c>
      <c r="BOZ4" s="9" t="str">
        <f t="shared" ref="BOZ4" si="1322">BOW4&amp;"."&amp;BOX4&amp;"."&amp;BOY4</f>
        <v>2.12.29</v>
      </c>
      <c r="BPA4" s="16">
        <f t="shared" ref="BPA4" si="1323">BPA3+1</f>
        <v>2</v>
      </c>
      <c r="BPB4" s="17">
        <f t="shared" ref="BPB4:BPC4" si="1324">BPB3</f>
        <v>12</v>
      </c>
      <c r="BPC4" s="17">
        <f t="shared" si="1324"/>
        <v>30</v>
      </c>
      <c r="BPD4" s="11" t="str">
        <f t="shared" ref="BPD4" si="1325">BPA4&amp;"."&amp;BPB4&amp;"."&amp;BPC4</f>
        <v>2.12.30</v>
      </c>
      <c r="BPE4" s="7">
        <f t="shared" ref="BPE4" si="1326">BPE3+1</f>
        <v>2</v>
      </c>
      <c r="BPF4" s="8">
        <f t="shared" ref="BPF4:BPG4" si="1327">BPF3</f>
        <v>12</v>
      </c>
      <c r="BPG4" s="8">
        <f t="shared" si="1327"/>
        <v>31</v>
      </c>
      <c r="BPH4" s="9" t="str">
        <f t="shared" ref="BPH4" si="1328">BPE4&amp;"."&amp;BPF4&amp;"."&amp;BPG4</f>
        <v>2.12.31</v>
      </c>
      <c r="BPI4" s="16">
        <f t="shared" ref="BPI4" si="1329">BPI3+1</f>
        <v>2</v>
      </c>
      <c r="BPJ4" s="17">
        <f t="shared" ref="BPJ4:BPK4" si="1330">BPJ3</f>
        <v>12</v>
      </c>
      <c r="BPK4" s="17">
        <f t="shared" si="1330"/>
        <v>32</v>
      </c>
      <c r="BPL4" s="11" t="str">
        <f t="shared" ref="BPL4" si="1331">BPI4&amp;"."&amp;BPJ4&amp;"."&amp;BPK4</f>
        <v>2.12.32</v>
      </c>
      <c r="BPM4" s="7">
        <f t="shared" ref="BPM4" si="1332">BPM3+1</f>
        <v>2</v>
      </c>
      <c r="BPN4" s="8">
        <f t="shared" ref="BPN4:BPO4" si="1333">BPN3</f>
        <v>12</v>
      </c>
      <c r="BPO4" s="8">
        <f t="shared" si="1333"/>
        <v>33</v>
      </c>
      <c r="BPP4" s="9" t="str">
        <f t="shared" ref="BPP4" si="1334">BPM4&amp;"."&amp;BPN4&amp;"."&amp;BPO4</f>
        <v>2.12.33</v>
      </c>
      <c r="BPQ4" s="16">
        <f t="shared" ref="BPQ4" si="1335">BPQ3+1</f>
        <v>2</v>
      </c>
      <c r="BPR4" s="17">
        <f t="shared" ref="BPR4:BPS4" si="1336">BPR3</f>
        <v>12</v>
      </c>
      <c r="BPS4" s="17">
        <f t="shared" si="1336"/>
        <v>34</v>
      </c>
      <c r="BPT4" s="11" t="str">
        <f t="shared" ref="BPT4" si="1337">BPQ4&amp;"."&amp;BPR4&amp;"."&amp;BPS4</f>
        <v>2.12.34</v>
      </c>
      <c r="BPU4" s="7">
        <f t="shared" ref="BPU4" si="1338">BPU3+1</f>
        <v>2</v>
      </c>
      <c r="BPV4" s="8">
        <f t="shared" ref="BPV4:BPW4" si="1339">BPV3</f>
        <v>12</v>
      </c>
      <c r="BPW4" s="8">
        <f t="shared" si="1339"/>
        <v>35</v>
      </c>
      <c r="BPX4" s="9" t="str">
        <f t="shared" ref="BPX4" si="1340">BPU4&amp;"."&amp;BPV4&amp;"."&amp;BPW4</f>
        <v>2.12.35</v>
      </c>
      <c r="BPY4" s="16">
        <f t="shared" ref="BPY4" si="1341">BPY3+1</f>
        <v>2</v>
      </c>
      <c r="BPZ4" s="18">
        <f t="shared" ref="BPZ4:BQA4" si="1342">BPZ3</f>
        <v>12</v>
      </c>
      <c r="BQA4" s="18">
        <f t="shared" si="1342"/>
        <v>36</v>
      </c>
      <c r="BQB4" s="11" t="str">
        <f t="shared" ref="BQB4" si="1343">BPY4&amp;"."&amp;BPZ4&amp;"."&amp;BQA4</f>
        <v>2.12.36</v>
      </c>
      <c r="BQC4" s="7">
        <f t="shared" ref="BQC4" si="1344">BQC3+1</f>
        <v>2</v>
      </c>
      <c r="BQD4" s="8">
        <f t="shared" ref="BQD4:BQE4" si="1345">BQD3</f>
        <v>12</v>
      </c>
      <c r="BQE4" s="8">
        <f t="shared" si="1345"/>
        <v>37</v>
      </c>
      <c r="BQF4" s="9" t="str">
        <f t="shared" ref="BQF4" si="1346">BQC4&amp;"."&amp;BQD4&amp;"."&amp;BQE4</f>
        <v>2.12.37</v>
      </c>
      <c r="BQG4" s="16">
        <f t="shared" ref="BQG4" si="1347">BQG3+1</f>
        <v>2</v>
      </c>
      <c r="BQH4" s="17">
        <f t="shared" ref="BQH4:BQI4" si="1348">BQH3</f>
        <v>12</v>
      </c>
      <c r="BQI4" s="17">
        <f t="shared" si="1348"/>
        <v>38</v>
      </c>
      <c r="BQJ4" s="11" t="str">
        <f t="shared" ref="BQJ4" si="1349">BQG4&amp;"."&amp;BQH4&amp;"."&amp;BQI4</f>
        <v>2.12.38</v>
      </c>
      <c r="BQK4" s="7">
        <f t="shared" ref="BQK4" si="1350">BQK3+1</f>
        <v>2</v>
      </c>
      <c r="BQL4" s="8">
        <f t="shared" ref="BQL4:BQM4" si="1351">BQL3</f>
        <v>12</v>
      </c>
      <c r="BQM4" s="8">
        <f t="shared" si="1351"/>
        <v>39</v>
      </c>
      <c r="BQN4" s="9" t="str">
        <f t="shared" ref="BQN4" si="1352">BQK4&amp;"."&amp;BQL4&amp;"."&amp;BQM4</f>
        <v>2.12.39</v>
      </c>
      <c r="BQO4" s="16">
        <f t="shared" ref="BQO4" si="1353">BQO3+1</f>
        <v>2</v>
      </c>
      <c r="BQP4" s="17">
        <f t="shared" ref="BQP4:BQQ4" si="1354">BQP3</f>
        <v>12</v>
      </c>
      <c r="BQQ4" s="17">
        <f t="shared" si="1354"/>
        <v>40</v>
      </c>
      <c r="BQR4" s="11" t="str">
        <f t="shared" ref="BQR4" si="1355">BQO4&amp;"."&amp;BQP4&amp;"."&amp;BQQ4</f>
        <v>2.12.40</v>
      </c>
      <c r="BQS4" s="7">
        <f t="shared" ref="BQS4" si="1356">BQS3+1</f>
        <v>2</v>
      </c>
      <c r="BQT4" s="8">
        <f t="shared" ref="BQT4:BQU4" si="1357">BQT3</f>
        <v>12</v>
      </c>
      <c r="BQU4" s="8">
        <f t="shared" si="1357"/>
        <v>41</v>
      </c>
      <c r="BQV4" s="9" t="str">
        <f t="shared" ref="BQV4" si="1358">BQS4&amp;"."&amp;BQT4&amp;"."&amp;BQU4</f>
        <v>2.12.41</v>
      </c>
      <c r="BQW4" s="16">
        <f t="shared" ref="BQW4" si="1359">BQW3+1</f>
        <v>2</v>
      </c>
      <c r="BQX4" s="17">
        <f t="shared" ref="BQX4:BQY4" si="1360">BQX3</f>
        <v>12</v>
      </c>
      <c r="BQY4" s="17">
        <f t="shared" si="1360"/>
        <v>42</v>
      </c>
      <c r="BQZ4" s="11" t="str">
        <f t="shared" ref="BQZ4" si="1361">BQW4&amp;"."&amp;BQX4&amp;"."&amp;BQY4</f>
        <v>2.12.42</v>
      </c>
      <c r="BRA4" s="7">
        <f t="shared" ref="BRA4" si="1362">BRA3+1</f>
        <v>2</v>
      </c>
      <c r="BRB4" s="8">
        <f t="shared" ref="BRB4:BRC4" si="1363">BRB3</f>
        <v>12</v>
      </c>
      <c r="BRC4" s="8">
        <f t="shared" si="1363"/>
        <v>43</v>
      </c>
      <c r="BRD4" s="9" t="str">
        <f t="shared" ref="BRD4" si="1364">BRA4&amp;"."&amp;BRB4&amp;"."&amp;BRC4</f>
        <v>2.12.43</v>
      </c>
      <c r="BRE4" s="16">
        <f t="shared" ref="BRE4" si="1365">BRE3+1</f>
        <v>2</v>
      </c>
      <c r="BRF4" s="17">
        <f t="shared" ref="BRF4:BRG4" si="1366">BRF3</f>
        <v>12</v>
      </c>
      <c r="BRG4" s="17">
        <f t="shared" si="1366"/>
        <v>44</v>
      </c>
      <c r="BRH4" s="11" t="str">
        <f t="shared" ref="BRH4" si="1367">BRE4&amp;"."&amp;BRF4&amp;"."&amp;BRG4</f>
        <v>2.12.44</v>
      </c>
      <c r="BRI4" s="7">
        <f t="shared" ref="BRI4" si="1368">BRI3+1</f>
        <v>2</v>
      </c>
      <c r="BRJ4" s="8">
        <f t="shared" ref="BRJ4:BRK4" si="1369">BRJ3</f>
        <v>12</v>
      </c>
      <c r="BRK4" s="8">
        <f t="shared" si="1369"/>
        <v>45</v>
      </c>
      <c r="BRL4" s="9" t="str">
        <f t="shared" ref="BRL4" si="1370">BRI4&amp;"."&amp;BRJ4&amp;"."&amp;BRK4</f>
        <v>2.12.45</v>
      </c>
      <c r="BRM4" s="16">
        <f t="shared" ref="BRM4" si="1371">BRM3+1</f>
        <v>2</v>
      </c>
      <c r="BRN4" s="17">
        <f t="shared" ref="BRN4:BRO4" si="1372">BRN3</f>
        <v>12</v>
      </c>
      <c r="BRO4" s="17">
        <f t="shared" si="1372"/>
        <v>46</v>
      </c>
      <c r="BRP4" s="11" t="str">
        <f t="shared" ref="BRP4" si="1373">BRM4&amp;"."&amp;BRN4&amp;"."&amp;BRO4</f>
        <v>2.12.46</v>
      </c>
      <c r="BRQ4" s="7">
        <f t="shared" ref="BRQ4" si="1374">BRQ3+1</f>
        <v>2</v>
      </c>
      <c r="BRR4" s="17">
        <f t="shared" ref="BRR4:BRS4" si="1375">BRR3</f>
        <v>12</v>
      </c>
      <c r="BRS4" s="17">
        <f t="shared" si="1375"/>
        <v>47</v>
      </c>
      <c r="BRT4" s="19" t="str">
        <f t="shared" ref="BRT4" si="1376">BRQ4&amp;"."&amp;BRR4&amp;"."&amp;BRS4</f>
        <v>2.12.47</v>
      </c>
      <c r="BRU4" s="7">
        <f t="shared" ref="BRU4" si="1377">BRU3+1</f>
        <v>2</v>
      </c>
      <c r="BRV4" s="8">
        <f t="shared" ref="BRV4:BRW4" si="1378">BRV3</f>
        <v>12</v>
      </c>
      <c r="BRW4" s="8">
        <f t="shared" si="1378"/>
        <v>48</v>
      </c>
      <c r="BRX4" s="9" t="str">
        <f t="shared" ref="BRX4" si="1379">BRU4&amp;"."&amp;BRV4&amp;"."&amp;BRW4</f>
        <v>2.12.48</v>
      </c>
      <c r="BRY4" s="16">
        <f t="shared" ref="BRY4" si="1380">BRY3+1</f>
        <v>2</v>
      </c>
      <c r="BRZ4" s="17">
        <f t="shared" ref="BRZ4:BSA4" si="1381">BRZ3</f>
        <v>12</v>
      </c>
      <c r="BSA4" s="17">
        <f t="shared" si="1381"/>
        <v>49</v>
      </c>
      <c r="BSB4" s="11" t="str">
        <f t="shared" ref="BSB4" si="1382">BRY4&amp;"."&amp;BRZ4&amp;"."&amp;BSA4</f>
        <v>2.12.49</v>
      </c>
      <c r="BSC4" s="7">
        <f t="shared" ref="BSC4" si="1383">BSC3+1</f>
        <v>2</v>
      </c>
      <c r="BSD4" s="8">
        <f t="shared" ref="BSD4:BSE4" si="1384">BSD3</f>
        <v>13</v>
      </c>
      <c r="BSE4" s="8">
        <f t="shared" si="1384"/>
        <v>14</v>
      </c>
      <c r="BSF4" s="9" t="str">
        <f t="shared" ref="BSF4" si="1385">BSC4&amp;"."&amp;BSD4&amp;"."&amp;BSE4</f>
        <v>2.13.14</v>
      </c>
      <c r="BSG4" s="16">
        <f t="shared" ref="BSG4" si="1386">BSG3+1</f>
        <v>2</v>
      </c>
      <c r="BSH4" s="17">
        <f t="shared" ref="BSH4:BSI4" si="1387">BSH3</f>
        <v>13</v>
      </c>
      <c r="BSI4" s="17">
        <f t="shared" si="1387"/>
        <v>15</v>
      </c>
      <c r="BSJ4" s="11" t="str">
        <f t="shared" ref="BSJ4" si="1388">BSG4&amp;"."&amp;BSH4&amp;"."&amp;BSI4</f>
        <v>2.13.15</v>
      </c>
      <c r="BSK4" s="7">
        <f t="shared" ref="BSK4" si="1389">BSK3+1</f>
        <v>2</v>
      </c>
      <c r="BSL4" s="8">
        <f t="shared" ref="BSL4:BSM4" si="1390">BSL3</f>
        <v>13</v>
      </c>
      <c r="BSM4" s="8">
        <f t="shared" si="1390"/>
        <v>16</v>
      </c>
      <c r="BSN4" s="9" t="str">
        <f t="shared" ref="BSN4" si="1391">BSK4&amp;"."&amp;BSL4&amp;"."&amp;BSM4</f>
        <v>2.13.16</v>
      </c>
      <c r="BSO4" s="16">
        <f t="shared" ref="BSO4" si="1392">BSO3+1</f>
        <v>2</v>
      </c>
      <c r="BSP4" s="17">
        <f t="shared" ref="BSP4:BSQ4" si="1393">BSP3</f>
        <v>13</v>
      </c>
      <c r="BSQ4" s="17">
        <f t="shared" si="1393"/>
        <v>17</v>
      </c>
      <c r="BSR4" s="11" t="str">
        <f t="shared" ref="BSR4" si="1394">BSO4&amp;"."&amp;BSP4&amp;"."&amp;BSQ4</f>
        <v>2.13.17</v>
      </c>
      <c r="BSS4" s="7">
        <f t="shared" ref="BSS4" si="1395">BSS3+1</f>
        <v>2</v>
      </c>
      <c r="BST4" s="8">
        <f t="shared" ref="BST4:BSU4" si="1396">BST3</f>
        <v>13</v>
      </c>
      <c r="BSU4" s="8">
        <f t="shared" si="1396"/>
        <v>18</v>
      </c>
      <c r="BSV4" s="9" t="str">
        <f t="shared" ref="BSV4" si="1397">BSS4&amp;"."&amp;BST4&amp;"."&amp;BSU4</f>
        <v>2.13.18</v>
      </c>
      <c r="BSW4" s="16">
        <f t="shared" ref="BSW4" si="1398">BSW3+1</f>
        <v>2</v>
      </c>
      <c r="BSX4" s="17">
        <f t="shared" ref="BSX4:BSY4" si="1399">BSX3</f>
        <v>13</v>
      </c>
      <c r="BSY4" s="17">
        <f t="shared" si="1399"/>
        <v>19</v>
      </c>
      <c r="BSZ4" s="11" t="str">
        <f t="shared" ref="BSZ4" si="1400">BSW4&amp;"."&amp;BSX4&amp;"."&amp;BSY4</f>
        <v>2.13.19</v>
      </c>
      <c r="BTA4" s="7">
        <f t="shared" ref="BTA4" si="1401">BTA3+1</f>
        <v>2</v>
      </c>
      <c r="BTB4" s="8">
        <f t="shared" ref="BTB4:BTC4" si="1402">BTB3</f>
        <v>13</v>
      </c>
      <c r="BTC4" s="8">
        <f t="shared" si="1402"/>
        <v>20</v>
      </c>
      <c r="BTD4" s="9" t="str">
        <f t="shared" ref="BTD4" si="1403">BTA4&amp;"."&amp;BTB4&amp;"."&amp;BTC4</f>
        <v>2.13.20</v>
      </c>
      <c r="BTE4" s="16">
        <f t="shared" ref="BTE4" si="1404">BTE3+1</f>
        <v>2</v>
      </c>
      <c r="BTF4" s="18">
        <f t="shared" ref="BTF4:BTG4" si="1405">BTF3</f>
        <v>13</v>
      </c>
      <c r="BTG4" s="18">
        <f t="shared" si="1405"/>
        <v>21</v>
      </c>
      <c r="BTH4" s="11" t="str">
        <f t="shared" ref="BTH4" si="1406">BTE4&amp;"."&amp;BTF4&amp;"."&amp;BTG4</f>
        <v>2.13.21</v>
      </c>
      <c r="BTI4" s="7">
        <f t="shared" ref="BTI4" si="1407">BTI3+1</f>
        <v>2</v>
      </c>
      <c r="BTJ4" s="8">
        <f t="shared" ref="BTJ4:BTK4" si="1408">BTJ3</f>
        <v>13</v>
      </c>
      <c r="BTK4" s="8">
        <f t="shared" si="1408"/>
        <v>22</v>
      </c>
      <c r="BTL4" s="9" t="str">
        <f t="shared" ref="BTL4" si="1409">BTI4&amp;"."&amp;BTJ4&amp;"."&amp;BTK4</f>
        <v>2.13.22</v>
      </c>
      <c r="BTM4" s="16">
        <f t="shared" ref="BTM4" si="1410">BTM3+1</f>
        <v>2</v>
      </c>
      <c r="BTN4" s="17">
        <f t="shared" ref="BTN4:BTO4" si="1411">BTN3</f>
        <v>13</v>
      </c>
      <c r="BTO4" s="17">
        <f t="shared" si="1411"/>
        <v>23</v>
      </c>
      <c r="BTP4" s="11" t="str">
        <f t="shared" ref="BTP4" si="1412">BTM4&amp;"."&amp;BTN4&amp;"."&amp;BTO4</f>
        <v>2.13.23</v>
      </c>
      <c r="BTQ4" s="7">
        <f t="shared" ref="BTQ4" si="1413">BTQ3+1</f>
        <v>2</v>
      </c>
      <c r="BTR4" s="8">
        <f t="shared" ref="BTR4:BTS4" si="1414">BTR3</f>
        <v>13</v>
      </c>
      <c r="BTS4" s="8">
        <f t="shared" si="1414"/>
        <v>24</v>
      </c>
      <c r="BTT4" s="9" t="str">
        <f t="shared" ref="BTT4" si="1415">BTQ4&amp;"."&amp;BTR4&amp;"."&amp;BTS4</f>
        <v>2.13.24</v>
      </c>
      <c r="BTU4" s="16">
        <f t="shared" ref="BTU4" si="1416">BTU3+1</f>
        <v>2</v>
      </c>
      <c r="BTV4" s="17">
        <f t="shared" ref="BTV4:BTW4" si="1417">BTV3</f>
        <v>13</v>
      </c>
      <c r="BTW4" s="17">
        <f t="shared" si="1417"/>
        <v>25</v>
      </c>
      <c r="BTX4" s="11" t="str">
        <f t="shared" ref="BTX4" si="1418">BTU4&amp;"."&amp;BTV4&amp;"."&amp;BTW4</f>
        <v>2.13.25</v>
      </c>
      <c r="BTY4" s="7">
        <f t="shared" ref="BTY4" si="1419">BTY3+1</f>
        <v>2</v>
      </c>
      <c r="BTZ4" s="8">
        <f t="shared" ref="BTZ4:BUA4" si="1420">BTZ3</f>
        <v>13</v>
      </c>
      <c r="BUA4" s="8">
        <f t="shared" si="1420"/>
        <v>26</v>
      </c>
      <c r="BUB4" s="9" t="str">
        <f t="shared" ref="BUB4" si="1421">BTY4&amp;"."&amp;BTZ4&amp;"."&amp;BUA4</f>
        <v>2.13.26</v>
      </c>
      <c r="BUC4" s="16">
        <f t="shared" ref="BUC4" si="1422">BUC3+1</f>
        <v>2</v>
      </c>
      <c r="BUD4" s="17">
        <f t="shared" ref="BUD4:BUE4" si="1423">BUD3</f>
        <v>13</v>
      </c>
      <c r="BUE4" s="17">
        <f t="shared" si="1423"/>
        <v>27</v>
      </c>
      <c r="BUF4" s="11" t="str">
        <f t="shared" ref="BUF4" si="1424">BUC4&amp;"."&amp;BUD4&amp;"."&amp;BUE4</f>
        <v>2.13.27</v>
      </c>
      <c r="BUG4" s="7">
        <f t="shared" ref="BUG4" si="1425">BUG3+1</f>
        <v>2</v>
      </c>
      <c r="BUH4" s="8">
        <f t="shared" ref="BUH4:BUI4" si="1426">BUH3</f>
        <v>13</v>
      </c>
      <c r="BUI4" s="8">
        <f t="shared" si="1426"/>
        <v>28</v>
      </c>
      <c r="BUJ4" s="9" t="str">
        <f t="shared" ref="BUJ4" si="1427">BUG4&amp;"."&amp;BUH4&amp;"."&amp;BUI4</f>
        <v>2.13.28</v>
      </c>
      <c r="BUK4" s="16">
        <f t="shared" ref="BUK4" si="1428">BUK3+1</f>
        <v>2</v>
      </c>
      <c r="BUL4" s="17">
        <f t="shared" ref="BUL4:BUM4" si="1429">BUL3</f>
        <v>13</v>
      </c>
      <c r="BUM4" s="17">
        <f t="shared" si="1429"/>
        <v>29</v>
      </c>
      <c r="BUN4" s="11" t="str">
        <f t="shared" ref="BUN4" si="1430">BUK4&amp;"."&amp;BUL4&amp;"."&amp;BUM4</f>
        <v>2.13.29</v>
      </c>
      <c r="BUO4" s="7">
        <f t="shared" ref="BUO4" si="1431">BUO3+1</f>
        <v>2</v>
      </c>
      <c r="BUP4" s="8">
        <f t="shared" ref="BUP4:BUQ4" si="1432">BUP3</f>
        <v>13</v>
      </c>
      <c r="BUQ4" s="8">
        <f t="shared" si="1432"/>
        <v>30</v>
      </c>
      <c r="BUR4" s="9" t="str">
        <f t="shared" ref="BUR4" si="1433">BUO4&amp;"."&amp;BUP4&amp;"."&amp;BUQ4</f>
        <v>2.13.30</v>
      </c>
      <c r="BUS4" s="16">
        <f t="shared" ref="BUS4" si="1434">BUS3+1</f>
        <v>2</v>
      </c>
      <c r="BUT4" s="17">
        <f t="shared" ref="BUT4:BUU4" si="1435">BUT3</f>
        <v>13</v>
      </c>
      <c r="BUU4" s="17">
        <f t="shared" si="1435"/>
        <v>31</v>
      </c>
      <c r="BUV4" s="11" t="str">
        <f t="shared" ref="BUV4" si="1436">BUS4&amp;"."&amp;BUT4&amp;"."&amp;BUU4</f>
        <v>2.13.31</v>
      </c>
      <c r="BUW4" s="7">
        <f t="shared" ref="BUW4" si="1437">BUW3+1</f>
        <v>2</v>
      </c>
      <c r="BUX4" s="8">
        <f t="shared" ref="BUX4:BUY4" si="1438">BUX3</f>
        <v>13</v>
      </c>
      <c r="BUY4" s="8">
        <f t="shared" si="1438"/>
        <v>32</v>
      </c>
      <c r="BUZ4" s="9" t="str">
        <f t="shared" ref="BUZ4" si="1439">BUW4&amp;"."&amp;BUX4&amp;"."&amp;BUY4</f>
        <v>2.13.32</v>
      </c>
      <c r="BVA4" s="16">
        <f t="shared" ref="BVA4" si="1440">BVA3+1</f>
        <v>2</v>
      </c>
      <c r="BVB4" s="17">
        <f t="shared" ref="BVB4:BVC4" si="1441">BVB3</f>
        <v>13</v>
      </c>
      <c r="BVC4" s="17">
        <f t="shared" si="1441"/>
        <v>33</v>
      </c>
      <c r="BVD4" s="11" t="str">
        <f t="shared" ref="BVD4" si="1442">BVA4&amp;"."&amp;BVB4&amp;"."&amp;BVC4</f>
        <v>2.13.33</v>
      </c>
      <c r="BVE4" s="7">
        <f t="shared" ref="BVE4" si="1443">BVE3+1</f>
        <v>2</v>
      </c>
      <c r="BVF4" s="8">
        <f t="shared" ref="BVF4:BVG4" si="1444">BVF3</f>
        <v>13</v>
      </c>
      <c r="BVG4" s="8">
        <f t="shared" si="1444"/>
        <v>34</v>
      </c>
      <c r="BVH4" s="9" t="str">
        <f t="shared" ref="BVH4" si="1445">BVE4&amp;"."&amp;BVF4&amp;"."&amp;BVG4</f>
        <v>2.13.34</v>
      </c>
      <c r="BVI4" s="16">
        <f t="shared" ref="BVI4" si="1446">BVI3+1</f>
        <v>2</v>
      </c>
      <c r="BVJ4" s="17">
        <f t="shared" ref="BVJ4:BVK4" si="1447">BVJ3</f>
        <v>13</v>
      </c>
      <c r="BVK4" s="17">
        <f t="shared" si="1447"/>
        <v>35</v>
      </c>
      <c r="BVL4" s="11" t="str">
        <f t="shared" ref="BVL4" si="1448">BVI4&amp;"."&amp;BVJ4&amp;"."&amp;BVK4</f>
        <v>2.13.35</v>
      </c>
      <c r="BVM4" s="7">
        <f t="shared" ref="BVM4" si="1449">BVM3+1</f>
        <v>2</v>
      </c>
      <c r="BVN4" s="8">
        <f t="shared" ref="BVN4:BVO4" si="1450">BVN3</f>
        <v>13</v>
      </c>
      <c r="BVO4" s="8">
        <f t="shared" si="1450"/>
        <v>36</v>
      </c>
      <c r="BVP4" s="9" t="str">
        <f t="shared" ref="BVP4" si="1451">BVM4&amp;"."&amp;BVN4&amp;"."&amp;BVO4</f>
        <v>2.13.36</v>
      </c>
      <c r="BVQ4" s="16">
        <f t="shared" ref="BVQ4" si="1452">BVQ3+1</f>
        <v>2</v>
      </c>
      <c r="BVR4" s="17">
        <f t="shared" ref="BVR4:BVS4" si="1453">BVR3</f>
        <v>13</v>
      </c>
      <c r="BVS4" s="17">
        <f t="shared" si="1453"/>
        <v>37</v>
      </c>
      <c r="BVT4" s="11" t="str">
        <f t="shared" ref="BVT4" si="1454">BVQ4&amp;"."&amp;BVR4&amp;"."&amp;BVS4</f>
        <v>2.13.37</v>
      </c>
      <c r="BVU4" s="7">
        <f t="shared" ref="BVU4" si="1455">BVU3+1</f>
        <v>2</v>
      </c>
      <c r="BVV4" s="8">
        <f t="shared" ref="BVV4:BVW4" si="1456">BVV3</f>
        <v>13</v>
      </c>
      <c r="BVW4" s="8">
        <f t="shared" si="1456"/>
        <v>38</v>
      </c>
      <c r="BVX4" s="9" t="str">
        <f t="shared" ref="BVX4" si="1457">BVU4&amp;"."&amp;BVV4&amp;"."&amp;BVW4</f>
        <v>2.13.38</v>
      </c>
      <c r="BVY4" s="16">
        <f t="shared" ref="BVY4" si="1458">BVY3+1</f>
        <v>2</v>
      </c>
      <c r="BVZ4" s="17">
        <f t="shared" ref="BVZ4:BWA4" si="1459">BVZ3</f>
        <v>13</v>
      </c>
      <c r="BWA4" s="17">
        <f t="shared" si="1459"/>
        <v>39</v>
      </c>
      <c r="BWB4" s="11" t="str">
        <f t="shared" ref="BWB4" si="1460">BVY4&amp;"."&amp;BVZ4&amp;"."&amp;BWA4</f>
        <v>2.13.39</v>
      </c>
      <c r="BWC4" s="7">
        <f t="shared" ref="BWC4" si="1461">BWC3+1</f>
        <v>2</v>
      </c>
      <c r="BWD4" s="8">
        <f t="shared" ref="BWD4:BWE4" si="1462">BWD3</f>
        <v>13</v>
      </c>
      <c r="BWE4" s="8">
        <f t="shared" si="1462"/>
        <v>40</v>
      </c>
      <c r="BWF4" s="9" t="str">
        <f t="shared" ref="BWF4" si="1463">BWC4&amp;"."&amp;BWD4&amp;"."&amp;BWE4</f>
        <v>2.13.40</v>
      </c>
      <c r="BWG4" s="16">
        <f t="shared" ref="BWG4" si="1464">BWG3+1</f>
        <v>2</v>
      </c>
      <c r="BWH4" s="8">
        <f t="shared" ref="BWH4:BWI4" si="1465">BWH3</f>
        <v>13</v>
      </c>
      <c r="BWI4" s="20">
        <f t="shared" si="1465"/>
        <v>41</v>
      </c>
      <c r="BWJ4" s="11" t="str">
        <f t="shared" ref="BWJ4" si="1466">BWG4&amp;"."&amp;BWH4&amp;"."&amp;BWI4</f>
        <v>2.13.41</v>
      </c>
      <c r="BWK4" s="7">
        <f t="shared" ref="BWK4" si="1467">BWK3+1</f>
        <v>2</v>
      </c>
      <c r="BWL4" s="8">
        <f t="shared" ref="BWL4:BWM4" si="1468">BWL3</f>
        <v>13</v>
      </c>
      <c r="BWM4" s="8">
        <f t="shared" si="1468"/>
        <v>42</v>
      </c>
      <c r="BWN4" s="9" t="str">
        <f t="shared" ref="BWN4" si="1469">BWK4&amp;"."&amp;BWL4&amp;"."&amp;BWM4</f>
        <v>2.13.42</v>
      </c>
      <c r="BWO4" s="16">
        <f t="shared" ref="BWO4" si="1470">BWO3+1</f>
        <v>2</v>
      </c>
      <c r="BWP4" s="17">
        <f t="shared" ref="BWP4:BWQ4" si="1471">BWP3</f>
        <v>13</v>
      </c>
      <c r="BWQ4" s="17">
        <f t="shared" si="1471"/>
        <v>43</v>
      </c>
      <c r="BWR4" s="11" t="str">
        <f t="shared" ref="BWR4" si="1472">BWO4&amp;"."&amp;BWP4&amp;"."&amp;BWQ4</f>
        <v>2.13.43</v>
      </c>
      <c r="BWS4" s="7">
        <f t="shared" ref="BWS4" si="1473">BWS3+1</f>
        <v>2</v>
      </c>
      <c r="BWT4" s="8">
        <f t="shared" ref="BWT4:BWU4" si="1474">BWT3</f>
        <v>13</v>
      </c>
      <c r="BWU4" s="8">
        <f t="shared" si="1474"/>
        <v>44</v>
      </c>
      <c r="BWV4" s="9" t="str">
        <f t="shared" ref="BWV4" si="1475">BWS4&amp;"."&amp;BWT4&amp;"."&amp;BWU4</f>
        <v>2.13.44</v>
      </c>
      <c r="BWW4" s="16">
        <f t="shared" ref="BWW4" si="1476">BWW3+1</f>
        <v>2</v>
      </c>
      <c r="BWX4" s="17">
        <f t="shared" ref="BWX4:BWY4" si="1477">BWX3</f>
        <v>13</v>
      </c>
      <c r="BWY4" s="17">
        <f t="shared" si="1477"/>
        <v>45</v>
      </c>
      <c r="BWZ4" s="11" t="str">
        <f t="shared" ref="BWZ4" si="1478">BWW4&amp;"."&amp;BWX4&amp;"."&amp;BWY4</f>
        <v>2.13.45</v>
      </c>
      <c r="BXA4" s="7">
        <f t="shared" ref="BXA4" si="1479">BXA3+1</f>
        <v>2</v>
      </c>
      <c r="BXB4" s="8">
        <f t="shared" ref="BXB4:BXC4" si="1480">BXB3</f>
        <v>13</v>
      </c>
      <c r="BXC4" s="8">
        <f t="shared" si="1480"/>
        <v>46</v>
      </c>
      <c r="BXD4" s="9" t="str">
        <f t="shared" ref="BXD4" si="1481">BXA4&amp;"."&amp;BXB4&amp;"."&amp;BXC4</f>
        <v>2.13.46</v>
      </c>
      <c r="BXE4" s="16">
        <f t="shared" ref="BXE4" si="1482">BXE3+1</f>
        <v>2</v>
      </c>
      <c r="BXF4" s="17">
        <f t="shared" ref="BXF4:BXG4" si="1483">BXF3</f>
        <v>13</v>
      </c>
      <c r="BXG4" s="17">
        <f t="shared" si="1483"/>
        <v>47</v>
      </c>
      <c r="BXH4" s="11" t="str">
        <f t="shared" ref="BXH4" si="1484">BXE4&amp;"."&amp;BXF4&amp;"."&amp;BXG4</f>
        <v>2.13.47</v>
      </c>
      <c r="BXI4" s="7">
        <f t="shared" ref="BXI4" si="1485">BXI3+1</f>
        <v>2</v>
      </c>
      <c r="BXJ4" s="8">
        <f t="shared" ref="BXJ4:BXK4" si="1486">BXJ3</f>
        <v>13</v>
      </c>
      <c r="BXK4" s="8">
        <f t="shared" si="1486"/>
        <v>48</v>
      </c>
      <c r="BXL4" s="9" t="str">
        <f t="shared" ref="BXL4" si="1487">BXI4&amp;"."&amp;BXJ4&amp;"."&amp;BXK4</f>
        <v>2.13.48</v>
      </c>
      <c r="BXM4" s="16">
        <f t="shared" ref="BXM4" si="1488">BXM3+1</f>
        <v>2</v>
      </c>
      <c r="BXN4" s="17">
        <f t="shared" ref="BXN4:BXO4" si="1489">BXN3</f>
        <v>13</v>
      </c>
      <c r="BXO4" s="17">
        <f t="shared" si="1489"/>
        <v>49</v>
      </c>
      <c r="BXP4" s="11" t="str">
        <f t="shared" ref="BXP4" si="1490">BXM4&amp;"."&amp;BXN4&amp;"."&amp;BXO4</f>
        <v>2.13.49</v>
      </c>
      <c r="BXQ4" s="7">
        <f t="shared" ref="BXQ4" si="1491">BXQ3+1</f>
        <v>2</v>
      </c>
      <c r="BXR4" s="8">
        <f t="shared" ref="BXR4:BXS4" si="1492">BXR3</f>
        <v>14</v>
      </c>
      <c r="BXS4" s="8">
        <f t="shared" si="1492"/>
        <v>15</v>
      </c>
      <c r="BXT4" s="9" t="str">
        <f t="shared" ref="BXT4" si="1493">BXQ4&amp;"."&amp;BXR4&amp;"."&amp;BXS4</f>
        <v>2.14.15</v>
      </c>
      <c r="BXU4" s="16">
        <f t="shared" ref="BXU4" si="1494">BXU3+1</f>
        <v>2</v>
      </c>
      <c r="BXV4" s="17">
        <f t="shared" ref="BXV4:BXW4" si="1495">BXV3</f>
        <v>14</v>
      </c>
      <c r="BXW4" s="17">
        <f t="shared" si="1495"/>
        <v>16</v>
      </c>
      <c r="BXX4" s="11" t="str">
        <f t="shared" ref="BXX4" si="1496">BXU4&amp;"."&amp;BXV4&amp;"."&amp;BXW4</f>
        <v>2.14.16</v>
      </c>
      <c r="BXY4" s="7">
        <f t="shared" ref="BXY4" si="1497">BXY3+1</f>
        <v>2</v>
      </c>
      <c r="BXZ4" s="8">
        <f t="shared" ref="BXZ4:BYA4" si="1498">BXZ3</f>
        <v>14</v>
      </c>
      <c r="BYA4" s="8">
        <f t="shared" si="1498"/>
        <v>17</v>
      </c>
      <c r="BYB4" s="9" t="str">
        <f t="shared" ref="BYB4" si="1499">BXY4&amp;"."&amp;BXZ4&amp;"."&amp;BYA4</f>
        <v>2.14.17</v>
      </c>
      <c r="BYC4" s="16">
        <f t="shared" ref="BYC4" si="1500">BYC3+1</f>
        <v>2</v>
      </c>
      <c r="BYD4" s="17">
        <f t="shared" ref="BYD4:BYE4" si="1501">BYD3</f>
        <v>14</v>
      </c>
      <c r="BYE4" s="17">
        <f t="shared" si="1501"/>
        <v>18</v>
      </c>
      <c r="BYF4" s="11" t="str">
        <f t="shared" ref="BYF4" si="1502">BYC4&amp;"."&amp;BYD4&amp;"."&amp;BYE4</f>
        <v>2.14.18</v>
      </c>
      <c r="BYG4" s="7">
        <f t="shared" ref="BYG4" si="1503">BYG3+1</f>
        <v>2</v>
      </c>
      <c r="BYH4" s="8">
        <f t="shared" ref="BYH4:BYI4" si="1504">BYH3</f>
        <v>14</v>
      </c>
      <c r="BYI4" s="8">
        <f t="shared" si="1504"/>
        <v>19</v>
      </c>
      <c r="BYJ4" s="9" t="str">
        <f t="shared" ref="BYJ4" si="1505">BYG4&amp;"."&amp;BYH4&amp;"."&amp;BYI4</f>
        <v>2.14.19</v>
      </c>
      <c r="BYK4" s="16">
        <f t="shared" ref="BYK4" si="1506">BYK3+1</f>
        <v>2</v>
      </c>
      <c r="BYL4" s="17">
        <f t="shared" ref="BYL4:BYM4" si="1507">BYL3</f>
        <v>14</v>
      </c>
      <c r="BYM4" s="17">
        <f t="shared" si="1507"/>
        <v>20</v>
      </c>
      <c r="BYN4" s="11" t="str">
        <f t="shared" ref="BYN4" si="1508">BYK4&amp;"."&amp;BYL4&amp;"."&amp;BYM4</f>
        <v>2.14.20</v>
      </c>
      <c r="BYO4" s="7">
        <f t="shared" ref="BYO4" si="1509">BYO3+1</f>
        <v>2</v>
      </c>
      <c r="BYP4" s="8">
        <f t="shared" ref="BYP4:BYQ4" si="1510">BYP3</f>
        <v>14</v>
      </c>
      <c r="BYQ4" s="8">
        <f t="shared" si="1510"/>
        <v>21</v>
      </c>
      <c r="BYR4" s="9" t="str">
        <f t="shared" ref="BYR4" si="1511">BYO4&amp;"."&amp;BYP4&amp;"."&amp;BYQ4</f>
        <v>2.14.21</v>
      </c>
      <c r="BYS4" s="16">
        <f t="shared" ref="BYS4" si="1512">BYS3+1</f>
        <v>2</v>
      </c>
      <c r="BYT4" s="17">
        <f t="shared" ref="BYT4:BYU4" si="1513">BYT3</f>
        <v>14</v>
      </c>
      <c r="BYU4" s="17">
        <f t="shared" si="1513"/>
        <v>22</v>
      </c>
      <c r="BYV4" s="11" t="str">
        <f t="shared" ref="BYV4" si="1514">BYS4&amp;"."&amp;BYT4&amp;"."&amp;BYU4</f>
        <v>2.14.22</v>
      </c>
      <c r="BYW4" s="7">
        <f t="shared" ref="BYW4" si="1515">BYW3+1</f>
        <v>2</v>
      </c>
      <c r="BYX4" s="8">
        <f t="shared" ref="BYX4:BYY4" si="1516">BYX3</f>
        <v>14</v>
      </c>
      <c r="BYY4" s="8">
        <f t="shared" si="1516"/>
        <v>23</v>
      </c>
      <c r="BYZ4" s="9" t="str">
        <f t="shared" ref="BYZ4" si="1517">BYW4&amp;"."&amp;BYX4&amp;"."&amp;BYY4</f>
        <v>2.14.23</v>
      </c>
      <c r="BZA4" s="16">
        <f t="shared" ref="BZA4" si="1518">BZA3+1</f>
        <v>2</v>
      </c>
      <c r="BZB4" s="17">
        <f t="shared" ref="BZB4:BZC4" si="1519">BZB3</f>
        <v>14.24</v>
      </c>
      <c r="BZC4" s="17">
        <f t="shared" si="1519"/>
        <v>24</v>
      </c>
      <c r="BZD4" s="11" t="str">
        <f t="shared" ref="BZD4" si="1520">BZA4&amp;"."&amp;BZB4&amp;"."&amp;BZC4</f>
        <v>2.14.24.24</v>
      </c>
      <c r="BZE4" s="7">
        <f t="shared" ref="BZE4" si="1521">BZE3+1</f>
        <v>2</v>
      </c>
      <c r="BZF4" s="8">
        <f t="shared" ref="BZF4:BZG4" si="1522">BZF3</f>
        <v>14</v>
      </c>
      <c r="BZG4" s="8">
        <f t="shared" si="1522"/>
        <v>25</v>
      </c>
      <c r="BZH4" s="9" t="str">
        <f t="shared" ref="BZH4" si="1523">BZE4&amp;"."&amp;BZF4&amp;"."&amp;BZG4</f>
        <v>2.14.25</v>
      </c>
      <c r="BZI4" s="16">
        <f t="shared" ref="BZI4" si="1524">BZI3+1</f>
        <v>2</v>
      </c>
      <c r="BZJ4" s="17">
        <f t="shared" ref="BZJ4:BZK4" si="1525">BZJ3</f>
        <v>14</v>
      </c>
      <c r="BZK4" s="17">
        <f t="shared" si="1525"/>
        <v>26</v>
      </c>
      <c r="BZL4" s="11" t="str">
        <f t="shared" ref="BZL4" si="1526">BZI4&amp;"."&amp;BZJ4&amp;"."&amp;BZK4</f>
        <v>2.14.26</v>
      </c>
      <c r="BZM4" s="7">
        <f t="shared" ref="BZM4" si="1527">BZM3+1</f>
        <v>2</v>
      </c>
      <c r="BZN4" s="8">
        <f t="shared" ref="BZN4:BZO4" si="1528">BZN3</f>
        <v>14</v>
      </c>
      <c r="BZO4" s="8">
        <f t="shared" si="1528"/>
        <v>27</v>
      </c>
      <c r="BZP4" s="9" t="str">
        <f t="shared" ref="BZP4" si="1529">BZM4&amp;"."&amp;BZN4&amp;"."&amp;BZO4</f>
        <v>2.14.27</v>
      </c>
      <c r="BZQ4" s="16">
        <f t="shared" ref="BZQ4" si="1530">BZQ3+1</f>
        <v>2</v>
      </c>
      <c r="BZR4" s="17">
        <f t="shared" ref="BZR4:BZS4" si="1531">BZR3</f>
        <v>14</v>
      </c>
      <c r="BZS4" s="17">
        <f t="shared" si="1531"/>
        <v>28</v>
      </c>
      <c r="BZT4" s="11" t="str">
        <f t="shared" ref="BZT4" si="1532">BZQ4&amp;"."&amp;BZR4&amp;"."&amp;BZS4</f>
        <v>2.14.28</v>
      </c>
      <c r="BZU4" s="7">
        <f t="shared" ref="BZU4" si="1533">BZU3+1</f>
        <v>2</v>
      </c>
      <c r="BZV4" s="8">
        <f t="shared" ref="BZV4:BZW4" si="1534">BZV3</f>
        <v>14</v>
      </c>
      <c r="BZW4" s="8">
        <f t="shared" si="1534"/>
        <v>29</v>
      </c>
      <c r="BZX4" s="9" t="str">
        <f t="shared" ref="BZX4" si="1535">BZU4&amp;"."&amp;BZV4&amp;"."&amp;BZW4</f>
        <v>2.14.29</v>
      </c>
      <c r="BZY4" s="16">
        <f t="shared" ref="BZY4" si="1536">BZY3+1</f>
        <v>2</v>
      </c>
      <c r="BZZ4" s="17">
        <f t="shared" ref="BZZ4:CAA4" si="1537">BZZ3</f>
        <v>14.3</v>
      </c>
      <c r="CAA4" s="17">
        <f t="shared" si="1537"/>
        <v>30</v>
      </c>
      <c r="CAB4" s="11" t="str">
        <f t="shared" ref="CAB4" si="1538">BZY4&amp;"."&amp;BZZ4&amp;"."&amp;CAA4</f>
        <v>2.14.3.30</v>
      </c>
      <c r="CAC4" s="7">
        <f t="shared" ref="CAC4" si="1539">CAC3+1</f>
        <v>2</v>
      </c>
      <c r="CAD4" s="8">
        <f t="shared" ref="CAD4:CAE4" si="1540">CAD3</f>
        <v>14</v>
      </c>
      <c r="CAE4" s="8">
        <f t="shared" si="1540"/>
        <v>31</v>
      </c>
      <c r="CAF4" s="9" t="str">
        <f t="shared" ref="CAF4" si="1541">CAC4&amp;"."&amp;CAD4&amp;"."&amp;CAE4</f>
        <v>2.14.31</v>
      </c>
      <c r="CAG4" s="16">
        <f t="shared" ref="CAG4" si="1542">CAG3+1</f>
        <v>2</v>
      </c>
      <c r="CAH4" s="17">
        <f t="shared" ref="CAH4:CAI4" si="1543">CAH3</f>
        <v>14</v>
      </c>
      <c r="CAI4" s="17">
        <f t="shared" si="1543"/>
        <v>32</v>
      </c>
      <c r="CAJ4" s="11" t="str">
        <f t="shared" ref="CAJ4" si="1544">CAG4&amp;"."&amp;CAH4&amp;"."&amp;CAI4</f>
        <v>2.14.32</v>
      </c>
      <c r="CAK4" s="7">
        <f t="shared" ref="CAK4" si="1545">CAK3+1</f>
        <v>2</v>
      </c>
      <c r="CAL4" s="8">
        <f t="shared" ref="CAL4:CAM4" si="1546">CAL3</f>
        <v>14</v>
      </c>
      <c r="CAM4" s="8">
        <f t="shared" si="1546"/>
        <v>33</v>
      </c>
      <c r="CAN4" s="9" t="str">
        <f t="shared" ref="CAN4" si="1547">CAK4&amp;"."&amp;CAL4&amp;"."&amp;CAM4</f>
        <v>2.14.33</v>
      </c>
      <c r="CAO4" s="16">
        <f t="shared" ref="CAO4" si="1548">CAO3+1</f>
        <v>2</v>
      </c>
      <c r="CAP4" s="17">
        <f t="shared" ref="CAP4:CAQ4" si="1549">CAP3</f>
        <v>14</v>
      </c>
      <c r="CAQ4" s="17">
        <f t="shared" si="1549"/>
        <v>34</v>
      </c>
      <c r="CAR4" s="11" t="str">
        <f t="shared" ref="CAR4" si="1550">CAO4&amp;"."&amp;CAP4&amp;"."&amp;CAQ4</f>
        <v>2.14.34</v>
      </c>
      <c r="CAS4" s="7">
        <f t="shared" ref="CAS4" si="1551">CAS3+1</f>
        <v>2</v>
      </c>
      <c r="CAT4" s="8">
        <f t="shared" ref="CAT4:CAU4" si="1552">CAT3</f>
        <v>14</v>
      </c>
      <c r="CAU4" s="8">
        <f t="shared" si="1552"/>
        <v>35</v>
      </c>
      <c r="CAV4" s="9" t="str">
        <f t="shared" ref="CAV4" si="1553">CAS4&amp;"."&amp;CAT4&amp;"."&amp;CAU4</f>
        <v>2.14.35</v>
      </c>
      <c r="CAW4" s="16">
        <f t="shared" ref="CAW4" si="1554">CAW3+1</f>
        <v>2</v>
      </c>
      <c r="CAX4" s="17">
        <f t="shared" ref="CAX4:CAY4" si="1555">CAX3</f>
        <v>14</v>
      </c>
      <c r="CAY4" s="17">
        <f t="shared" si="1555"/>
        <v>36</v>
      </c>
      <c r="CAZ4" s="11" t="str">
        <f t="shared" ref="CAZ4" si="1556">CAW4&amp;"."&amp;CAX4&amp;"."&amp;CAY4</f>
        <v>2.14.36</v>
      </c>
      <c r="CBA4" s="7">
        <f t="shared" ref="CBA4" si="1557">CBA3+1</f>
        <v>2</v>
      </c>
      <c r="CBB4" s="8">
        <f t="shared" ref="CBB4:CBC4" si="1558">CBB3</f>
        <v>14</v>
      </c>
      <c r="CBC4" s="8">
        <f t="shared" si="1558"/>
        <v>37</v>
      </c>
      <c r="CBD4" s="9" t="str">
        <f t="shared" ref="CBD4" si="1559">CBA4&amp;"."&amp;CBB4&amp;"."&amp;CBC4</f>
        <v>2.14.37</v>
      </c>
      <c r="CBE4" s="16">
        <f t="shared" ref="CBE4" si="1560">CBE3+1</f>
        <v>2</v>
      </c>
      <c r="CBF4" s="17">
        <f t="shared" ref="CBF4:CBG4" si="1561">CBF3</f>
        <v>14</v>
      </c>
      <c r="CBG4" s="17">
        <f t="shared" si="1561"/>
        <v>38</v>
      </c>
      <c r="CBH4" s="11" t="str">
        <f t="shared" ref="CBH4" si="1562">CBE4&amp;"."&amp;CBF4&amp;"."&amp;CBG4</f>
        <v>2.14.38</v>
      </c>
      <c r="CBI4" s="7">
        <f t="shared" ref="CBI4" si="1563">CBI3+1</f>
        <v>2</v>
      </c>
      <c r="CBJ4" s="8">
        <f t="shared" ref="CBJ4:CBK4" si="1564">CBJ3</f>
        <v>14</v>
      </c>
      <c r="CBK4" s="8">
        <f t="shared" si="1564"/>
        <v>39</v>
      </c>
      <c r="CBL4" s="9" t="str">
        <f t="shared" ref="CBL4" si="1565">CBI4&amp;"."&amp;CBJ4&amp;"."&amp;CBK4</f>
        <v>2.14.39</v>
      </c>
      <c r="CBM4" s="16">
        <f t="shared" ref="CBM4" si="1566">CBM3+1</f>
        <v>2</v>
      </c>
      <c r="CBN4" s="17">
        <f t="shared" ref="CBN4:CBO4" si="1567">CBN3</f>
        <v>14</v>
      </c>
      <c r="CBO4" s="17">
        <f t="shared" si="1567"/>
        <v>40</v>
      </c>
      <c r="CBP4" s="11" t="str">
        <f t="shared" ref="CBP4" si="1568">CBM4&amp;"."&amp;CBN4&amp;"."&amp;CBO4</f>
        <v>2.14.40</v>
      </c>
      <c r="CBQ4" s="7">
        <f t="shared" ref="CBQ4" si="1569">CBQ3+1</f>
        <v>2</v>
      </c>
      <c r="CBR4" s="8">
        <f t="shared" ref="CBR4:CBS4" si="1570">CBR3</f>
        <v>14</v>
      </c>
      <c r="CBS4" s="8">
        <f t="shared" si="1570"/>
        <v>41</v>
      </c>
      <c r="CBT4" s="9" t="str">
        <f t="shared" ref="CBT4" si="1571">CBQ4&amp;"."&amp;CBR4&amp;"."&amp;CBS4</f>
        <v>2.14.41</v>
      </c>
      <c r="CBU4" s="16">
        <f t="shared" ref="CBU4" si="1572">CBU3+1</f>
        <v>2</v>
      </c>
      <c r="CBV4" s="17">
        <f t="shared" ref="CBV4:CBW4" si="1573">CBV3</f>
        <v>14</v>
      </c>
      <c r="CBW4" s="17">
        <f t="shared" si="1573"/>
        <v>42</v>
      </c>
      <c r="CBX4" s="11" t="str">
        <f t="shared" ref="CBX4" si="1574">CBU4&amp;"."&amp;CBV4&amp;"."&amp;CBW4</f>
        <v>2.14.42</v>
      </c>
      <c r="CBY4" s="7">
        <f t="shared" ref="CBY4" si="1575">CBY3+1</f>
        <v>2</v>
      </c>
      <c r="CBZ4" s="8">
        <f t="shared" ref="CBZ4:CCA4" si="1576">CBZ3</f>
        <v>14</v>
      </c>
      <c r="CCA4" s="8">
        <f t="shared" si="1576"/>
        <v>43</v>
      </c>
      <c r="CCB4" s="9" t="str">
        <f t="shared" ref="CCB4" si="1577">CBY4&amp;"."&amp;CBZ4&amp;"."&amp;CCA4</f>
        <v>2.14.43</v>
      </c>
      <c r="CCC4" s="16">
        <f t="shared" ref="CCC4" si="1578">CCC3+1</f>
        <v>2</v>
      </c>
      <c r="CCD4" s="17">
        <f t="shared" ref="CCD4:CCE4" si="1579">CCD3</f>
        <v>14</v>
      </c>
      <c r="CCE4" s="17">
        <f t="shared" si="1579"/>
        <v>44</v>
      </c>
      <c r="CCF4" s="11" t="str">
        <f t="shared" ref="CCF4" si="1580">CCC4&amp;"."&amp;CCD4&amp;"."&amp;CCE4</f>
        <v>2.14.44</v>
      </c>
      <c r="CCG4" s="7">
        <f t="shared" ref="CCG4" si="1581">CCG3+1</f>
        <v>2</v>
      </c>
      <c r="CCH4" s="8">
        <f t="shared" ref="CCH4:CCI4" si="1582">CCH3</f>
        <v>14</v>
      </c>
      <c r="CCI4" s="8">
        <f t="shared" si="1582"/>
        <v>45</v>
      </c>
      <c r="CCJ4" s="9" t="str">
        <f t="shared" ref="CCJ4" si="1583">CCG4&amp;"."&amp;CCH4&amp;"."&amp;CCI4</f>
        <v>2.14.45</v>
      </c>
      <c r="CCK4" s="16">
        <f t="shared" ref="CCK4" si="1584">CCK3+1</f>
        <v>2</v>
      </c>
      <c r="CCL4" s="17">
        <f t="shared" ref="CCL4:CCM4" si="1585">CCL3</f>
        <v>14</v>
      </c>
      <c r="CCM4" s="17">
        <f t="shared" si="1585"/>
        <v>46</v>
      </c>
      <c r="CCN4" s="11" t="str">
        <f t="shared" ref="CCN4" si="1586">CCK4&amp;"."&amp;CCL4&amp;"."&amp;CCM4</f>
        <v>2.14.46</v>
      </c>
      <c r="CCO4" s="7">
        <f t="shared" ref="CCO4" si="1587">CCO3+1</f>
        <v>2</v>
      </c>
      <c r="CCP4" s="8">
        <f t="shared" ref="CCP4:CCQ4" si="1588">CCP3</f>
        <v>14</v>
      </c>
      <c r="CCQ4" s="8">
        <f t="shared" si="1588"/>
        <v>47</v>
      </c>
      <c r="CCR4" s="9" t="str">
        <f t="shared" ref="CCR4" si="1589">CCO4&amp;"."&amp;CCP4&amp;"."&amp;CCQ4</f>
        <v>2.14.47</v>
      </c>
      <c r="CCS4" s="16">
        <f t="shared" ref="CCS4" si="1590">CCS3+1</f>
        <v>2</v>
      </c>
      <c r="CCT4" s="17">
        <f t="shared" ref="CCT4:CCU4" si="1591">CCT3</f>
        <v>14</v>
      </c>
      <c r="CCU4" s="17">
        <f t="shared" si="1591"/>
        <v>48</v>
      </c>
      <c r="CCV4" s="11" t="str">
        <f t="shared" ref="CCV4" si="1592">CCS4&amp;"."&amp;CCT4&amp;"."&amp;CCU4</f>
        <v>2.14.48</v>
      </c>
      <c r="CCW4" s="7">
        <f t="shared" ref="CCW4" si="1593">CCW3+1</f>
        <v>2</v>
      </c>
      <c r="CCX4" s="8">
        <f t="shared" ref="CCX4:CCY4" si="1594">CCX3</f>
        <v>14</v>
      </c>
      <c r="CCY4" s="8">
        <f t="shared" si="1594"/>
        <v>49</v>
      </c>
      <c r="CCZ4" s="9" t="str">
        <f t="shared" ref="CCZ4" si="1595">CCW4&amp;"."&amp;CCX4&amp;"."&amp;CCY4</f>
        <v>2.14.49</v>
      </c>
      <c r="CDA4" s="16">
        <f t="shared" ref="CDA4" si="1596">CDA3+1</f>
        <v>2</v>
      </c>
      <c r="CDB4" s="17">
        <f t="shared" ref="CDB4:CDC4" si="1597">CDB3</f>
        <v>15</v>
      </c>
      <c r="CDC4" s="17">
        <f t="shared" si="1597"/>
        <v>16</v>
      </c>
      <c r="CDD4" s="11" t="str">
        <f t="shared" ref="CDD4" si="1598">CDA4&amp;"."&amp;CDB4&amp;"."&amp;CDC4</f>
        <v>2.15.16</v>
      </c>
      <c r="CDE4" s="7">
        <f t="shared" ref="CDE4" si="1599">CDE3+1</f>
        <v>2</v>
      </c>
      <c r="CDF4" s="8">
        <f t="shared" ref="CDF4:CDG4" si="1600">CDF3</f>
        <v>15</v>
      </c>
      <c r="CDG4" s="8">
        <f t="shared" si="1600"/>
        <v>17</v>
      </c>
      <c r="CDH4" s="9" t="str">
        <f t="shared" ref="CDH4" si="1601">CDE4&amp;"."&amp;CDF4&amp;"."&amp;CDG4</f>
        <v>2.15.17</v>
      </c>
      <c r="CDI4" s="16">
        <f t="shared" ref="CDI4" si="1602">CDI3+1</f>
        <v>2</v>
      </c>
      <c r="CDJ4" s="17">
        <f t="shared" ref="CDJ4:CDK4" si="1603">CDJ3</f>
        <v>15</v>
      </c>
      <c r="CDK4" s="17">
        <f t="shared" si="1603"/>
        <v>18</v>
      </c>
      <c r="CDL4" s="11" t="str">
        <f t="shared" ref="CDL4" si="1604">CDI4&amp;"."&amp;CDJ4&amp;"."&amp;CDK4</f>
        <v>2.15.18</v>
      </c>
      <c r="CDM4" s="7">
        <f t="shared" ref="CDM4" si="1605">CDM3+1</f>
        <v>2</v>
      </c>
      <c r="CDN4" s="8">
        <f t="shared" ref="CDN4:CDO4" si="1606">CDN3</f>
        <v>15</v>
      </c>
      <c r="CDO4" s="8">
        <f t="shared" si="1606"/>
        <v>19</v>
      </c>
      <c r="CDP4" s="9" t="str">
        <f t="shared" ref="CDP4" si="1607">CDM4&amp;"."&amp;CDN4&amp;"."&amp;CDO4</f>
        <v>2.15.19</v>
      </c>
      <c r="CDQ4" s="16">
        <f t="shared" ref="CDQ4" si="1608">CDQ3+1</f>
        <v>2</v>
      </c>
      <c r="CDR4" s="17">
        <f t="shared" ref="CDR4:CDS4" si="1609">CDR3</f>
        <v>15</v>
      </c>
      <c r="CDS4" s="17">
        <f t="shared" si="1609"/>
        <v>20</v>
      </c>
      <c r="CDT4" s="11" t="str">
        <f t="shared" ref="CDT4" si="1610">CDQ4&amp;"."&amp;CDR4&amp;"."&amp;CDS4</f>
        <v>2.15.20</v>
      </c>
      <c r="CDU4" s="7">
        <f t="shared" ref="CDU4" si="1611">CDU3+1</f>
        <v>2</v>
      </c>
      <c r="CDV4" s="8">
        <f t="shared" ref="CDV4:CDW4" si="1612">CDV3</f>
        <v>15</v>
      </c>
      <c r="CDW4" s="8">
        <f t="shared" si="1612"/>
        <v>21</v>
      </c>
      <c r="CDX4" s="9" t="str">
        <f t="shared" ref="CDX4" si="1613">CDU4&amp;"."&amp;CDV4&amp;"."&amp;CDW4</f>
        <v>2.15.21</v>
      </c>
      <c r="CDY4" s="16">
        <f t="shared" ref="CDY4" si="1614">CDY3+1</f>
        <v>2</v>
      </c>
      <c r="CDZ4" s="17">
        <f t="shared" ref="CDZ4:CEA4" si="1615">CDZ3</f>
        <v>15</v>
      </c>
      <c r="CEA4" s="17">
        <f t="shared" si="1615"/>
        <v>22</v>
      </c>
      <c r="CEB4" s="11" t="str">
        <f t="shared" ref="CEB4" si="1616">CDY4&amp;"."&amp;CDZ4&amp;"."&amp;CEA4</f>
        <v>2.15.22</v>
      </c>
      <c r="CEC4" s="7">
        <f t="shared" ref="CEC4" si="1617">CEC3+1</f>
        <v>2</v>
      </c>
      <c r="CED4" s="8">
        <f t="shared" ref="CED4:CEE4" si="1618">CED3</f>
        <v>15</v>
      </c>
      <c r="CEE4" s="8">
        <f t="shared" si="1618"/>
        <v>23</v>
      </c>
      <c r="CEF4" s="9" t="str">
        <f t="shared" ref="CEF4" si="1619">CEC4&amp;"."&amp;CED4&amp;"."&amp;CEE4</f>
        <v>2.15.23</v>
      </c>
      <c r="CEG4" s="16">
        <f t="shared" ref="CEG4" si="1620">CEG3+1</f>
        <v>2</v>
      </c>
      <c r="CEH4" s="17">
        <f t="shared" ref="CEH4:CEI4" si="1621">CEH3</f>
        <v>15</v>
      </c>
      <c r="CEI4" s="17">
        <f t="shared" si="1621"/>
        <v>24</v>
      </c>
      <c r="CEJ4" s="11" t="str">
        <f t="shared" ref="CEJ4" si="1622">CEG4&amp;"."&amp;CEH4&amp;"."&amp;CEI4</f>
        <v>2.15.24</v>
      </c>
      <c r="CEK4" s="7">
        <f t="shared" ref="CEK4" si="1623">CEK3+1</f>
        <v>2</v>
      </c>
      <c r="CEL4" s="8">
        <f t="shared" ref="CEL4:CEM4" si="1624">CEL3</f>
        <v>15</v>
      </c>
      <c r="CEM4" s="8">
        <f t="shared" si="1624"/>
        <v>25</v>
      </c>
      <c r="CEN4" s="9" t="str">
        <f t="shared" ref="CEN4" si="1625">CEK4&amp;"."&amp;CEL4&amp;"."&amp;CEM4</f>
        <v>2.15.25</v>
      </c>
      <c r="CEO4" s="16">
        <f t="shared" ref="CEO4" si="1626">CEO3+1</f>
        <v>2</v>
      </c>
      <c r="CEP4" s="17">
        <f t="shared" ref="CEP4:CEQ4" si="1627">CEP3</f>
        <v>15</v>
      </c>
      <c r="CEQ4" s="17">
        <f t="shared" si="1627"/>
        <v>26</v>
      </c>
      <c r="CER4" s="11" t="str">
        <f t="shared" ref="CER4" si="1628">CEO4&amp;"."&amp;CEP4&amp;"."&amp;CEQ4</f>
        <v>2.15.26</v>
      </c>
      <c r="CES4" s="7">
        <f t="shared" ref="CES4" si="1629">CES3+1</f>
        <v>2</v>
      </c>
      <c r="CET4" s="8">
        <f t="shared" ref="CET4:CEU4" si="1630">CET3</f>
        <v>15</v>
      </c>
      <c r="CEU4" s="8">
        <f t="shared" si="1630"/>
        <v>27</v>
      </c>
      <c r="CEV4" s="9" t="str">
        <f t="shared" ref="CEV4" si="1631">CES4&amp;"."&amp;CET4&amp;"."&amp;CEU4</f>
        <v>2.15.27</v>
      </c>
      <c r="CEW4" s="16">
        <f t="shared" ref="CEW4" si="1632">CEW3+1</f>
        <v>2</v>
      </c>
      <c r="CEX4" s="17">
        <f t="shared" ref="CEX4:CEY4" si="1633">CEX3</f>
        <v>15</v>
      </c>
      <c r="CEY4" s="17">
        <f t="shared" si="1633"/>
        <v>28</v>
      </c>
      <c r="CEZ4" s="11" t="str">
        <f t="shared" ref="CEZ4" si="1634">CEW4&amp;"."&amp;CEX4&amp;"."&amp;CEY4</f>
        <v>2.15.28</v>
      </c>
      <c r="CFA4" s="7">
        <f t="shared" ref="CFA4" si="1635">CFA3+1</f>
        <v>2</v>
      </c>
      <c r="CFB4" s="8">
        <f t="shared" ref="CFB4:CFC4" si="1636">CFB3</f>
        <v>15</v>
      </c>
      <c r="CFC4" s="8">
        <f t="shared" si="1636"/>
        <v>29</v>
      </c>
      <c r="CFD4" s="9" t="str">
        <f t="shared" ref="CFD4" si="1637">CFA4&amp;"."&amp;CFB4&amp;"."&amp;CFC4</f>
        <v>2.15.29</v>
      </c>
      <c r="CFE4" s="16">
        <f t="shared" ref="CFE4" si="1638">CFE3+1</f>
        <v>2</v>
      </c>
      <c r="CFF4" s="17">
        <f t="shared" ref="CFF4:CFG4" si="1639">CFF3</f>
        <v>15</v>
      </c>
      <c r="CFG4" s="17">
        <f t="shared" si="1639"/>
        <v>30</v>
      </c>
      <c r="CFH4" s="11" t="str">
        <f t="shared" ref="CFH4" si="1640">CFE4&amp;"."&amp;CFF4&amp;"."&amp;CFG4</f>
        <v>2.15.30</v>
      </c>
      <c r="CFI4" s="7">
        <f t="shared" ref="CFI4" si="1641">CFI3+1</f>
        <v>2</v>
      </c>
      <c r="CFJ4" s="8">
        <f t="shared" ref="CFJ4:CFK4" si="1642">CFJ3</f>
        <v>15</v>
      </c>
      <c r="CFK4" s="8">
        <f t="shared" si="1642"/>
        <v>31</v>
      </c>
      <c r="CFL4" s="9" t="str">
        <f t="shared" ref="CFL4" si="1643">CFI4&amp;"."&amp;CFJ4&amp;"."&amp;CFK4</f>
        <v>2.15.31</v>
      </c>
      <c r="CFM4" s="16">
        <f t="shared" ref="CFM4" si="1644">CFM3+1</f>
        <v>2</v>
      </c>
      <c r="CFN4" s="18">
        <f t="shared" ref="CFN4:CFO4" si="1645">CFN3</f>
        <v>15</v>
      </c>
      <c r="CFO4" s="18">
        <f t="shared" si="1645"/>
        <v>32</v>
      </c>
      <c r="CFP4" s="11" t="str">
        <f t="shared" ref="CFP4" si="1646">CFM4&amp;"."&amp;CFN4&amp;"."&amp;CFO4</f>
        <v>2.15.32</v>
      </c>
      <c r="CFQ4" s="7">
        <f t="shared" ref="CFQ4" si="1647">CFQ3+1</f>
        <v>2</v>
      </c>
      <c r="CFR4" s="8">
        <f t="shared" ref="CFR4:CFS4" si="1648">CFR3</f>
        <v>15</v>
      </c>
      <c r="CFS4" s="8">
        <f t="shared" si="1648"/>
        <v>33</v>
      </c>
      <c r="CFT4" s="9" t="str">
        <f t="shared" ref="CFT4" si="1649">CFQ4&amp;"."&amp;CFR4&amp;"."&amp;CFS4</f>
        <v>2.15.33</v>
      </c>
      <c r="CFU4" s="16">
        <f t="shared" ref="CFU4" si="1650">CFU3+1</f>
        <v>2</v>
      </c>
      <c r="CFV4" s="17">
        <f t="shared" ref="CFV4:CFW4" si="1651">CFV3</f>
        <v>15</v>
      </c>
      <c r="CFW4" s="17">
        <f t="shared" si="1651"/>
        <v>34</v>
      </c>
      <c r="CFX4" s="11" t="str">
        <f t="shared" ref="CFX4" si="1652">CFU4&amp;"."&amp;CFV4&amp;"."&amp;CFW4</f>
        <v>2.15.34</v>
      </c>
      <c r="CFY4" s="7">
        <f t="shared" ref="CFY4" si="1653">CFY3+1</f>
        <v>2</v>
      </c>
      <c r="CFZ4" s="8">
        <f t="shared" ref="CFZ4:CGA4" si="1654">CFZ3</f>
        <v>15</v>
      </c>
      <c r="CGA4" s="8">
        <f t="shared" si="1654"/>
        <v>35</v>
      </c>
      <c r="CGB4" s="9" t="str">
        <f t="shared" ref="CGB4" si="1655">CFY4&amp;"."&amp;CFZ4&amp;"."&amp;CGA4</f>
        <v>2.15.35</v>
      </c>
      <c r="CGC4" s="16">
        <f t="shared" ref="CGC4" si="1656">CGC3+1</f>
        <v>2</v>
      </c>
      <c r="CGD4" s="17">
        <f t="shared" ref="CGD4:CGE4" si="1657">CGD3</f>
        <v>15</v>
      </c>
      <c r="CGE4" s="17">
        <f t="shared" si="1657"/>
        <v>36</v>
      </c>
      <c r="CGF4" s="11" t="str">
        <f t="shared" ref="CGF4" si="1658">CGC4&amp;"."&amp;CGD4&amp;"."&amp;CGE4</f>
        <v>2.15.36</v>
      </c>
      <c r="CGG4" s="7">
        <f t="shared" ref="CGG4" si="1659">CGG3+1</f>
        <v>2</v>
      </c>
      <c r="CGH4" s="8">
        <f t="shared" ref="CGH4:CGI4" si="1660">CGH3</f>
        <v>15</v>
      </c>
      <c r="CGI4" s="8">
        <f t="shared" si="1660"/>
        <v>37</v>
      </c>
      <c r="CGJ4" s="9" t="str">
        <f t="shared" ref="CGJ4" si="1661">CGG4&amp;"."&amp;CGH4&amp;"."&amp;CGI4</f>
        <v>2.15.37</v>
      </c>
      <c r="CGK4" s="16">
        <f t="shared" ref="CGK4" si="1662">CGK3+1</f>
        <v>2</v>
      </c>
      <c r="CGL4" s="17">
        <f t="shared" ref="CGL4:CGM4" si="1663">CGL3</f>
        <v>15</v>
      </c>
      <c r="CGM4" s="17">
        <f t="shared" si="1663"/>
        <v>38</v>
      </c>
      <c r="CGN4" s="11" t="str">
        <f t="shared" ref="CGN4" si="1664">CGK4&amp;"."&amp;CGL4&amp;"."&amp;CGM4</f>
        <v>2.15.38</v>
      </c>
      <c r="CGO4" s="7">
        <f t="shared" ref="CGO4" si="1665">CGO3+1</f>
        <v>2</v>
      </c>
      <c r="CGP4" s="8">
        <f t="shared" ref="CGP4:CGQ4" si="1666">CGP3</f>
        <v>15</v>
      </c>
      <c r="CGQ4" s="8">
        <f t="shared" si="1666"/>
        <v>39</v>
      </c>
      <c r="CGR4" s="9" t="str">
        <f t="shared" ref="CGR4" si="1667">CGO4&amp;"."&amp;CGP4&amp;"."&amp;CGQ4</f>
        <v>2.15.39</v>
      </c>
      <c r="CGS4" s="16">
        <f t="shared" ref="CGS4" si="1668">CGS3+1</f>
        <v>2</v>
      </c>
      <c r="CGT4" s="17">
        <f t="shared" ref="CGT4:CGU4" si="1669">CGT3</f>
        <v>15</v>
      </c>
      <c r="CGU4" s="17">
        <f t="shared" si="1669"/>
        <v>40</v>
      </c>
      <c r="CGV4" s="11" t="str">
        <f t="shared" ref="CGV4" si="1670">CGS4&amp;"."&amp;CGT4&amp;"."&amp;CGU4</f>
        <v>2.15.40</v>
      </c>
      <c r="CGW4" s="7">
        <f t="shared" ref="CGW4" si="1671">CGW3+1</f>
        <v>2</v>
      </c>
      <c r="CGX4" s="8">
        <f t="shared" ref="CGX4:CGY4" si="1672">CGX3</f>
        <v>15</v>
      </c>
      <c r="CGY4" s="8">
        <f t="shared" si="1672"/>
        <v>41</v>
      </c>
      <c r="CGZ4" s="9" t="str">
        <f t="shared" ref="CGZ4" si="1673">CGW4&amp;"."&amp;CGX4&amp;"."&amp;CGY4</f>
        <v>2.15.41</v>
      </c>
      <c r="CHA4" s="16">
        <f t="shared" ref="CHA4" si="1674">CHA3+1</f>
        <v>2</v>
      </c>
      <c r="CHB4" s="17">
        <f t="shared" ref="CHB4:CHC4" si="1675">CHB3</f>
        <v>15</v>
      </c>
      <c r="CHC4" s="17">
        <f t="shared" si="1675"/>
        <v>42</v>
      </c>
      <c r="CHD4" s="11" t="str">
        <f t="shared" ref="CHD4" si="1676">CHA4&amp;"."&amp;CHB4&amp;"."&amp;CHC4</f>
        <v>2.15.42</v>
      </c>
      <c r="CHE4" s="7">
        <f t="shared" ref="CHE4" si="1677">CHE3+1</f>
        <v>2</v>
      </c>
      <c r="CHF4" s="8">
        <f t="shared" ref="CHF4:CHG4" si="1678">CHF3</f>
        <v>15</v>
      </c>
      <c r="CHG4" s="8">
        <f t="shared" si="1678"/>
        <v>43</v>
      </c>
      <c r="CHH4" s="9" t="str">
        <f t="shared" ref="CHH4" si="1679">CHE4&amp;"."&amp;CHF4&amp;"."&amp;CHG4</f>
        <v>2.15.43</v>
      </c>
      <c r="CHI4" s="16">
        <f t="shared" ref="CHI4" si="1680">CHI3+1</f>
        <v>2</v>
      </c>
      <c r="CHJ4" s="17">
        <f t="shared" ref="CHJ4:CHK4" si="1681">CHJ3</f>
        <v>15</v>
      </c>
      <c r="CHK4" s="17">
        <f t="shared" si="1681"/>
        <v>44</v>
      </c>
      <c r="CHL4" s="11" t="str">
        <f t="shared" ref="CHL4" si="1682">CHI4&amp;"."&amp;CHJ4&amp;"."&amp;CHK4</f>
        <v>2.15.44</v>
      </c>
      <c r="CHM4" s="7">
        <f t="shared" ref="CHM4" si="1683">CHM3+1</f>
        <v>2</v>
      </c>
      <c r="CHN4" s="8">
        <f t="shared" ref="CHN4:CHO4" si="1684">CHN3</f>
        <v>15</v>
      </c>
      <c r="CHO4" s="8">
        <f t="shared" si="1684"/>
        <v>45</v>
      </c>
      <c r="CHP4" s="9" t="str">
        <f t="shared" ref="CHP4" si="1685">CHM4&amp;"."&amp;CHN4&amp;"."&amp;CHO4</f>
        <v>2.15.45</v>
      </c>
      <c r="CHQ4" s="16">
        <f t="shared" ref="CHQ4" si="1686">CHQ3+1</f>
        <v>2</v>
      </c>
      <c r="CHR4" s="17">
        <f t="shared" ref="CHR4:CHS4" si="1687">CHR3</f>
        <v>15</v>
      </c>
      <c r="CHS4" s="17">
        <f t="shared" si="1687"/>
        <v>46</v>
      </c>
      <c r="CHT4" s="11" t="str">
        <f t="shared" ref="CHT4" si="1688">CHQ4&amp;"."&amp;CHR4&amp;"."&amp;CHS4</f>
        <v>2.15.46</v>
      </c>
      <c r="CHU4" s="7">
        <f t="shared" ref="CHU4" si="1689">CHU3+1</f>
        <v>2</v>
      </c>
      <c r="CHV4" s="8">
        <f t="shared" ref="CHV4:CHW4" si="1690">CHV3</f>
        <v>15</v>
      </c>
      <c r="CHW4" s="8">
        <f t="shared" si="1690"/>
        <v>47</v>
      </c>
      <c r="CHX4" s="9" t="str">
        <f t="shared" ref="CHX4" si="1691">CHU4&amp;"."&amp;CHV4&amp;"."&amp;CHW4</f>
        <v>2.15.47</v>
      </c>
      <c r="CHY4" s="16">
        <f t="shared" ref="CHY4" si="1692">CHY3+1</f>
        <v>2</v>
      </c>
      <c r="CHZ4" s="17">
        <f t="shared" ref="CHZ4:CIA4" si="1693">CHZ3</f>
        <v>15</v>
      </c>
      <c r="CIA4" s="17">
        <f t="shared" si="1693"/>
        <v>48</v>
      </c>
      <c r="CIB4" s="11" t="str">
        <f t="shared" ref="CIB4" si="1694">CHY4&amp;"."&amp;CHZ4&amp;"."&amp;CIA4</f>
        <v>2.15.48</v>
      </c>
      <c r="CIC4" s="7">
        <f t="shared" ref="CIC4" si="1695">CIC3+1</f>
        <v>2</v>
      </c>
      <c r="CID4" s="8">
        <f t="shared" ref="CID4:CIE4" si="1696">CID3</f>
        <v>15</v>
      </c>
      <c r="CIE4" s="8">
        <f t="shared" si="1696"/>
        <v>49</v>
      </c>
      <c r="CIF4" s="9" t="str">
        <f t="shared" ref="CIF4" si="1697">CIC4&amp;"."&amp;CID4&amp;"."&amp;CIE4</f>
        <v>2.15.49</v>
      </c>
      <c r="CIG4" s="16">
        <f t="shared" ref="CIG4" si="1698">CIG3+1</f>
        <v>2</v>
      </c>
      <c r="CIH4" s="17">
        <f t="shared" ref="CIH4:CII4" si="1699">CIH3</f>
        <v>16</v>
      </c>
      <c r="CII4" s="17">
        <f t="shared" si="1699"/>
        <v>17</v>
      </c>
      <c r="CIJ4" s="11" t="str">
        <f t="shared" ref="CIJ4" si="1700">CIG4&amp;"."&amp;CIH4&amp;"."&amp;CII4</f>
        <v>2.16.17</v>
      </c>
      <c r="CIK4" s="7">
        <f t="shared" ref="CIK4" si="1701">CIK3+1</f>
        <v>2</v>
      </c>
      <c r="CIL4" s="8">
        <f t="shared" ref="CIL4:CIM4" si="1702">CIL3</f>
        <v>16</v>
      </c>
      <c r="CIM4" s="8">
        <f t="shared" si="1702"/>
        <v>18</v>
      </c>
      <c r="CIN4" s="9" t="str">
        <f t="shared" ref="CIN4" si="1703">CIK4&amp;"."&amp;CIL4&amp;"."&amp;CIM4</f>
        <v>2.16.18</v>
      </c>
      <c r="CIO4" s="16">
        <f t="shared" ref="CIO4" si="1704">CIO3+1</f>
        <v>2</v>
      </c>
      <c r="CIP4" s="18">
        <f t="shared" ref="CIP4:CIQ4" si="1705">CIP3</f>
        <v>16</v>
      </c>
      <c r="CIQ4" s="18">
        <f t="shared" si="1705"/>
        <v>19</v>
      </c>
      <c r="CIR4" s="11" t="str">
        <f t="shared" ref="CIR4" si="1706">CIO4&amp;"."&amp;CIP4&amp;"."&amp;CIQ4</f>
        <v>2.16.19</v>
      </c>
      <c r="CIS4" s="7">
        <f t="shared" ref="CIS4" si="1707">CIS3+1</f>
        <v>2</v>
      </c>
      <c r="CIT4" s="8">
        <f t="shared" ref="CIT4:CIU4" si="1708">CIT3</f>
        <v>16</v>
      </c>
      <c r="CIU4" s="8">
        <f t="shared" si="1708"/>
        <v>20</v>
      </c>
      <c r="CIV4" s="9" t="str">
        <f t="shared" ref="CIV4" si="1709">CIS4&amp;"."&amp;CIT4&amp;"."&amp;CIU4</f>
        <v>2.16.20</v>
      </c>
      <c r="CIW4" s="16">
        <f t="shared" ref="CIW4" si="1710">CIW3+1</f>
        <v>2</v>
      </c>
      <c r="CIX4" s="17">
        <f t="shared" ref="CIX4:CIY4" si="1711">CIX3</f>
        <v>16</v>
      </c>
      <c r="CIY4" s="17">
        <f t="shared" si="1711"/>
        <v>21</v>
      </c>
      <c r="CIZ4" s="11" t="str">
        <f t="shared" ref="CIZ4" si="1712">CIW4&amp;"."&amp;CIX4&amp;"."&amp;CIY4</f>
        <v>2.16.21</v>
      </c>
      <c r="CJA4" s="7">
        <f t="shared" ref="CJA4" si="1713">CJA3+1</f>
        <v>2</v>
      </c>
      <c r="CJB4" s="8">
        <f t="shared" ref="CJB4:CJC4" si="1714">CJB3</f>
        <v>16</v>
      </c>
      <c r="CJC4" s="8">
        <f t="shared" si="1714"/>
        <v>22</v>
      </c>
      <c r="CJD4" s="9" t="str">
        <f t="shared" ref="CJD4" si="1715">CJA4&amp;"."&amp;CJB4&amp;"."&amp;CJC4</f>
        <v>2.16.22</v>
      </c>
      <c r="CJE4" s="16">
        <f t="shared" ref="CJE4" si="1716">CJE3+1</f>
        <v>2</v>
      </c>
      <c r="CJF4" s="17">
        <f t="shared" ref="CJF4:CJG4" si="1717">CJF3</f>
        <v>16</v>
      </c>
      <c r="CJG4" s="17">
        <f t="shared" si="1717"/>
        <v>23</v>
      </c>
      <c r="CJH4" s="11" t="str">
        <f t="shared" ref="CJH4" si="1718">CJE4&amp;"."&amp;CJF4&amp;"."&amp;CJG4</f>
        <v>2.16.23</v>
      </c>
      <c r="CJI4" s="7">
        <f t="shared" ref="CJI4" si="1719">CJI3+1</f>
        <v>2</v>
      </c>
      <c r="CJJ4" s="8">
        <f t="shared" ref="CJJ4:CJK4" si="1720">CJJ3</f>
        <v>16</v>
      </c>
      <c r="CJK4" s="8">
        <f t="shared" si="1720"/>
        <v>24</v>
      </c>
      <c r="CJL4" s="9" t="str">
        <f t="shared" ref="CJL4" si="1721">CJI4&amp;"."&amp;CJJ4&amp;"."&amp;CJK4</f>
        <v>2.16.24</v>
      </c>
      <c r="CJM4" s="16">
        <f t="shared" ref="CJM4" si="1722">CJM3+1</f>
        <v>2</v>
      </c>
      <c r="CJN4" s="17">
        <f t="shared" ref="CJN4:CJO4" si="1723">CJN3</f>
        <v>16</v>
      </c>
      <c r="CJO4" s="17">
        <f t="shared" si="1723"/>
        <v>25</v>
      </c>
      <c r="CJP4" s="11" t="str">
        <f t="shared" ref="CJP4" si="1724">CJM4&amp;"."&amp;CJN4&amp;"."&amp;CJO4</f>
        <v>2.16.25</v>
      </c>
      <c r="CJQ4" s="7">
        <f t="shared" ref="CJQ4" si="1725">CJQ3+1</f>
        <v>2</v>
      </c>
      <c r="CJR4" s="8">
        <f t="shared" ref="CJR4:CJS4" si="1726">CJR3</f>
        <v>16</v>
      </c>
      <c r="CJS4" s="8">
        <f t="shared" si="1726"/>
        <v>26</v>
      </c>
      <c r="CJT4" s="9" t="str">
        <f t="shared" ref="CJT4" si="1727">CJQ4&amp;"."&amp;CJR4&amp;"."&amp;CJS4</f>
        <v>2.16.26</v>
      </c>
      <c r="CJU4" s="16">
        <f t="shared" ref="CJU4" si="1728">CJU3+1</f>
        <v>2</v>
      </c>
      <c r="CJV4" s="17">
        <f t="shared" ref="CJV4:CJW4" si="1729">CJV3</f>
        <v>16</v>
      </c>
      <c r="CJW4" s="17">
        <f t="shared" si="1729"/>
        <v>27</v>
      </c>
      <c r="CJX4" s="11" t="str">
        <f t="shared" ref="CJX4" si="1730">CJU4&amp;"."&amp;CJV4&amp;"."&amp;CJW4</f>
        <v>2.16.27</v>
      </c>
      <c r="CJY4" s="7">
        <f t="shared" ref="CJY4" si="1731">CJY3+1</f>
        <v>2</v>
      </c>
      <c r="CJZ4" s="8">
        <f t="shared" ref="CJZ4:CKA4" si="1732">CJZ3</f>
        <v>16</v>
      </c>
      <c r="CKA4" s="8">
        <f t="shared" si="1732"/>
        <v>28</v>
      </c>
      <c r="CKB4" s="9" t="str">
        <f t="shared" ref="CKB4" si="1733">CJY4&amp;"."&amp;CJZ4&amp;"."&amp;CKA4</f>
        <v>2.16.28</v>
      </c>
      <c r="CKC4" s="16">
        <f t="shared" ref="CKC4" si="1734">CKC3+1</f>
        <v>2</v>
      </c>
      <c r="CKD4" s="17">
        <f t="shared" ref="CKD4:CKE4" si="1735">CKD3</f>
        <v>16</v>
      </c>
      <c r="CKE4" s="17">
        <f t="shared" si="1735"/>
        <v>29</v>
      </c>
      <c r="CKF4" s="11" t="str">
        <f t="shared" ref="CKF4" si="1736">CKC4&amp;"."&amp;CKD4&amp;"."&amp;CKE4</f>
        <v>2.16.29</v>
      </c>
      <c r="CKG4" s="7">
        <f t="shared" ref="CKG4" si="1737">CKG3+1</f>
        <v>2</v>
      </c>
      <c r="CKH4" s="8">
        <f t="shared" ref="CKH4:CKI4" si="1738">CKH3</f>
        <v>16</v>
      </c>
      <c r="CKI4" s="8">
        <f t="shared" si="1738"/>
        <v>30</v>
      </c>
      <c r="CKJ4" s="9" t="str">
        <f t="shared" ref="CKJ4" si="1739">CKG4&amp;"."&amp;CKH4&amp;"."&amp;CKI4</f>
        <v>2.16.30</v>
      </c>
      <c r="CKK4" s="21">
        <f t="shared" ref="CKK4" si="1740">CKK3+1</f>
        <v>2</v>
      </c>
      <c r="CKL4" s="18">
        <f t="shared" ref="CKL4:CKM4" si="1741">CKL3</f>
        <v>16</v>
      </c>
      <c r="CKM4" s="18">
        <f t="shared" si="1741"/>
        <v>31</v>
      </c>
      <c r="CKN4" s="22" t="str">
        <f t="shared" ref="CKN4" si="1742">CKK4&amp;"."&amp;CKL4&amp;"."&amp;CKM4</f>
        <v>2.16.31</v>
      </c>
      <c r="CKO4" s="7">
        <f t="shared" ref="CKO4" si="1743">CKO3+1</f>
        <v>2</v>
      </c>
      <c r="CKP4" s="17">
        <f t="shared" ref="CKP4:CKQ4" si="1744">CKP3</f>
        <v>16</v>
      </c>
      <c r="CKQ4" s="17">
        <f t="shared" si="1744"/>
        <v>32</v>
      </c>
      <c r="CKR4" s="11" t="str">
        <f t="shared" ref="CKR4" si="1745">CKO4&amp;"."&amp;CKP4&amp;"."&amp;CKQ4</f>
        <v>2.16.32</v>
      </c>
      <c r="CKS4" s="7">
        <f t="shared" ref="CKS4" si="1746">CKS3+1</f>
        <v>2</v>
      </c>
      <c r="CKT4" s="8">
        <f t="shared" ref="CKT4:CKU4" si="1747">CKT3</f>
        <v>16</v>
      </c>
      <c r="CKU4" s="8">
        <f t="shared" si="1747"/>
        <v>33</v>
      </c>
      <c r="CKV4" s="9" t="str">
        <f t="shared" ref="CKV4" si="1748">CKS4&amp;"."&amp;CKT4&amp;"."&amp;CKU4</f>
        <v>2.16.33</v>
      </c>
      <c r="CKW4" s="16">
        <f t="shared" ref="CKW4" si="1749">CKW3+1</f>
        <v>2</v>
      </c>
      <c r="CKX4" s="17">
        <f t="shared" ref="CKX4:CKY4" si="1750">CKX3</f>
        <v>16</v>
      </c>
      <c r="CKY4" s="17">
        <f t="shared" si="1750"/>
        <v>34</v>
      </c>
      <c r="CKZ4" s="11" t="str">
        <f t="shared" ref="CKZ4" si="1751">CKW4&amp;"."&amp;CKX4&amp;"."&amp;CKY4</f>
        <v>2.16.34</v>
      </c>
      <c r="CLA4" s="7">
        <f t="shared" ref="CLA4" si="1752">CLA3+1</f>
        <v>2</v>
      </c>
      <c r="CLB4" s="8">
        <f t="shared" ref="CLB4:CLC4" si="1753">CLB3</f>
        <v>16</v>
      </c>
      <c r="CLC4" s="8">
        <f t="shared" si="1753"/>
        <v>35</v>
      </c>
      <c r="CLD4" s="9" t="str">
        <f t="shared" ref="CLD4" si="1754">CLA4&amp;"."&amp;CLB4&amp;"."&amp;CLC4</f>
        <v>2.16.35</v>
      </c>
      <c r="CLE4" s="16">
        <f t="shared" ref="CLE4" si="1755">CLE3+1</f>
        <v>2</v>
      </c>
      <c r="CLF4" s="17">
        <f t="shared" ref="CLF4:CLG4" si="1756">CLF3</f>
        <v>16</v>
      </c>
      <c r="CLG4" s="17">
        <f t="shared" si="1756"/>
        <v>36</v>
      </c>
      <c r="CLH4" s="11" t="str">
        <f t="shared" ref="CLH4" si="1757">CLE4&amp;"."&amp;CLF4&amp;"."&amp;CLG4</f>
        <v>2.16.36</v>
      </c>
      <c r="CLI4" s="7">
        <f t="shared" ref="CLI4" si="1758">CLI3+1</f>
        <v>2</v>
      </c>
      <c r="CLJ4" s="8">
        <f t="shared" ref="CLJ4:CLK4" si="1759">CLJ3</f>
        <v>16</v>
      </c>
      <c r="CLK4" s="8">
        <f t="shared" si="1759"/>
        <v>37</v>
      </c>
      <c r="CLL4" s="9" t="str">
        <f t="shared" ref="CLL4" si="1760">CLI4&amp;"."&amp;CLJ4&amp;"."&amp;CLK4</f>
        <v>2.16.37</v>
      </c>
      <c r="CLM4" s="16">
        <f t="shared" ref="CLM4" si="1761">CLM3+1</f>
        <v>2</v>
      </c>
      <c r="CLN4" s="8">
        <f t="shared" ref="CLN4:CLO4" si="1762">CLN3</f>
        <v>16</v>
      </c>
      <c r="CLO4" s="8">
        <f t="shared" si="1762"/>
        <v>38</v>
      </c>
      <c r="CLP4" s="11" t="str">
        <f t="shared" ref="CLP4" si="1763">CLM4&amp;"."&amp;CLN4&amp;"."&amp;CLO4</f>
        <v>2.16.38</v>
      </c>
      <c r="CLQ4" s="7">
        <f t="shared" ref="CLQ4" si="1764">CLQ3+1</f>
        <v>2</v>
      </c>
      <c r="CLR4" s="8">
        <f t="shared" ref="CLR4:CLS4" si="1765">CLR3</f>
        <v>16</v>
      </c>
      <c r="CLS4" s="8">
        <f t="shared" si="1765"/>
        <v>39</v>
      </c>
      <c r="CLT4" s="9" t="str">
        <f t="shared" ref="CLT4" si="1766">CLQ4&amp;"."&amp;CLR4&amp;"."&amp;CLS4</f>
        <v>2.16.39</v>
      </c>
      <c r="CLU4" s="16">
        <f t="shared" ref="CLU4" si="1767">CLU3+1</f>
        <v>2</v>
      </c>
      <c r="CLV4" s="17">
        <f t="shared" ref="CLV4:CLW4" si="1768">CLV3</f>
        <v>16</v>
      </c>
      <c r="CLW4" s="17">
        <f t="shared" si="1768"/>
        <v>40</v>
      </c>
      <c r="CLX4" s="11" t="str">
        <f t="shared" ref="CLX4" si="1769">CLU4&amp;"."&amp;CLV4&amp;"."&amp;CLW4</f>
        <v>2.16.40</v>
      </c>
      <c r="CLY4" s="7">
        <f t="shared" ref="CLY4" si="1770">CLY3+1</f>
        <v>2</v>
      </c>
      <c r="CLZ4" s="8">
        <f t="shared" ref="CLZ4:CMA4" si="1771">CLZ3</f>
        <v>16</v>
      </c>
      <c r="CMA4" s="8">
        <f t="shared" si="1771"/>
        <v>41</v>
      </c>
      <c r="CMB4" s="9" t="str">
        <f t="shared" ref="CMB4" si="1772">CLY4&amp;"."&amp;CLZ4&amp;"."&amp;CMA4</f>
        <v>2.16.41</v>
      </c>
      <c r="CMC4" s="16">
        <f t="shared" ref="CMC4" si="1773">CMC3+1</f>
        <v>2</v>
      </c>
      <c r="CMD4" s="17">
        <f t="shared" ref="CMD4:CME4" si="1774">CMD3</f>
        <v>16</v>
      </c>
      <c r="CME4" s="17">
        <f t="shared" si="1774"/>
        <v>42</v>
      </c>
      <c r="CMF4" s="11" t="str">
        <f t="shared" ref="CMF4" si="1775">CMC4&amp;"."&amp;CMD4&amp;"."&amp;CME4</f>
        <v>2.16.42</v>
      </c>
      <c r="CMG4" s="7">
        <f t="shared" ref="CMG4" si="1776">CMG3+1</f>
        <v>2</v>
      </c>
      <c r="CMH4" s="8">
        <f t="shared" ref="CMH4:CMI4" si="1777">CMH3</f>
        <v>16</v>
      </c>
      <c r="CMI4" s="8">
        <f t="shared" si="1777"/>
        <v>43</v>
      </c>
      <c r="CMJ4" s="9" t="str">
        <f t="shared" ref="CMJ4" si="1778">CMG4&amp;"."&amp;CMH4&amp;"."&amp;CMI4</f>
        <v>2.16.43</v>
      </c>
      <c r="CMK4" s="16">
        <f t="shared" ref="CMK4" si="1779">CMK3+1</f>
        <v>2</v>
      </c>
      <c r="CML4" s="17">
        <f t="shared" ref="CML4:CMM4" si="1780">CML3</f>
        <v>16</v>
      </c>
      <c r="CMM4" s="17">
        <f t="shared" si="1780"/>
        <v>44</v>
      </c>
      <c r="CMN4" s="11" t="str">
        <f t="shared" ref="CMN4" si="1781">CMK4&amp;"."&amp;CML4&amp;"."&amp;CMM4</f>
        <v>2.16.44</v>
      </c>
      <c r="CMO4" s="7">
        <f t="shared" ref="CMO4" si="1782">CMO3+1</f>
        <v>2</v>
      </c>
      <c r="CMP4" s="8">
        <f t="shared" ref="CMP4:CMQ4" si="1783">CMP3</f>
        <v>16</v>
      </c>
      <c r="CMQ4" s="8">
        <f t="shared" si="1783"/>
        <v>45</v>
      </c>
      <c r="CMR4" s="9" t="str">
        <f t="shared" ref="CMR4" si="1784">CMO4&amp;"."&amp;CMP4&amp;"."&amp;CMQ4</f>
        <v>2.16.45</v>
      </c>
      <c r="CMS4" s="16">
        <f t="shared" ref="CMS4" si="1785">CMS3+1</f>
        <v>2</v>
      </c>
      <c r="CMT4" s="17">
        <f t="shared" ref="CMT4:CMU4" si="1786">CMT3</f>
        <v>16</v>
      </c>
      <c r="CMU4" s="17">
        <f t="shared" si="1786"/>
        <v>46</v>
      </c>
      <c r="CMV4" s="11" t="str">
        <f t="shared" ref="CMV4" si="1787">CMS4&amp;"."&amp;CMT4&amp;"."&amp;CMU4</f>
        <v>2.16.46</v>
      </c>
      <c r="CMW4" s="7">
        <f t="shared" ref="CMW4" si="1788">CMW3+1</f>
        <v>2</v>
      </c>
      <c r="CMX4" s="8">
        <f t="shared" ref="CMX4:CMY4" si="1789">CMX3</f>
        <v>16</v>
      </c>
      <c r="CMY4" s="8">
        <f t="shared" si="1789"/>
        <v>47</v>
      </c>
      <c r="CMZ4" s="9" t="str">
        <f t="shared" ref="CMZ4" si="1790">CMW4&amp;"."&amp;CMX4&amp;"."&amp;CMY4</f>
        <v>2.16.47</v>
      </c>
      <c r="CNA4" s="16">
        <f t="shared" ref="CNA4" si="1791">CNA3+1</f>
        <v>2</v>
      </c>
      <c r="CNB4" s="17">
        <f t="shared" ref="CNB4:CNC4" si="1792">CNB3</f>
        <v>16</v>
      </c>
      <c r="CNC4" s="17">
        <f t="shared" si="1792"/>
        <v>48</v>
      </c>
      <c r="CND4" s="11" t="str">
        <f t="shared" ref="CND4" si="1793">CNA4&amp;"."&amp;CNB4&amp;"."&amp;CNC4</f>
        <v>2.16.48</v>
      </c>
      <c r="CNE4" s="7">
        <f t="shared" ref="CNE4" si="1794">CNE3+1</f>
        <v>2</v>
      </c>
      <c r="CNF4" s="8">
        <f t="shared" ref="CNF4:CNG4" si="1795">CNF3</f>
        <v>16</v>
      </c>
      <c r="CNG4" s="8">
        <f t="shared" si="1795"/>
        <v>49</v>
      </c>
      <c r="CNH4" s="9" t="str">
        <f t="shared" ref="CNH4" si="1796">CNE4&amp;"."&amp;CNF4&amp;"."&amp;CNG4</f>
        <v>2.16.49</v>
      </c>
      <c r="CNI4" s="16">
        <f t="shared" ref="CNI4" si="1797">CNI3+1</f>
        <v>2</v>
      </c>
      <c r="CNJ4" s="17">
        <f t="shared" ref="CNJ4:CNK4" si="1798">CNJ3</f>
        <v>17</v>
      </c>
      <c r="CNK4" s="17">
        <f t="shared" si="1798"/>
        <v>18</v>
      </c>
      <c r="CNL4" s="11" t="str">
        <f t="shared" ref="CNL4" si="1799">CNI4&amp;"."&amp;CNJ4&amp;"."&amp;CNK4</f>
        <v>2.17.18</v>
      </c>
      <c r="CNM4" s="7">
        <f t="shared" ref="CNM4" si="1800">CNM3+1</f>
        <v>2</v>
      </c>
      <c r="CNN4" s="8">
        <f t="shared" ref="CNN4:CNO4" si="1801">CNN3</f>
        <v>17</v>
      </c>
      <c r="CNO4" s="8">
        <f t="shared" si="1801"/>
        <v>19</v>
      </c>
      <c r="CNP4" s="9" t="str">
        <f t="shared" ref="CNP4" si="1802">CNM4&amp;"."&amp;CNN4&amp;"."&amp;CNO4</f>
        <v>2.17.19</v>
      </c>
      <c r="CNQ4" s="16">
        <f t="shared" ref="CNQ4" si="1803">CNQ3+1</f>
        <v>2</v>
      </c>
      <c r="CNR4" s="17">
        <f t="shared" ref="CNR4:CNS4" si="1804">CNR3</f>
        <v>17</v>
      </c>
      <c r="CNS4" s="17">
        <f t="shared" si="1804"/>
        <v>20</v>
      </c>
      <c r="CNT4" s="11" t="str">
        <f t="shared" ref="CNT4" si="1805">CNQ4&amp;"."&amp;CNR4&amp;"."&amp;CNS4</f>
        <v>2.17.20</v>
      </c>
      <c r="CNU4" s="7">
        <f t="shared" ref="CNU4" si="1806">CNU3+1</f>
        <v>2</v>
      </c>
      <c r="CNV4" s="8">
        <f t="shared" ref="CNV4:CNW4" si="1807">CNV3</f>
        <v>17</v>
      </c>
      <c r="CNW4" s="8">
        <f t="shared" si="1807"/>
        <v>21</v>
      </c>
      <c r="CNX4" s="9" t="str">
        <f t="shared" ref="CNX4" si="1808">CNU4&amp;"."&amp;CNV4&amp;"."&amp;CNW4</f>
        <v>2.17.21</v>
      </c>
      <c r="CNY4" s="16">
        <f t="shared" ref="CNY4" si="1809">CNY3+1</f>
        <v>2</v>
      </c>
      <c r="CNZ4" s="17">
        <f t="shared" ref="CNZ4:COA4" si="1810">CNZ3</f>
        <v>17</v>
      </c>
      <c r="COA4" s="17">
        <f t="shared" si="1810"/>
        <v>22</v>
      </c>
      <c r="COB4" s="11" t="str">
        <f t="shared" ref="COB4" si="1811">CNY4&amp;"."&amp;CNZ4&amp;"."&amp;COA4</f>
        <v>2.17.22</v>
      </c>
      <c r="COC4" s="7">
        <f t="shared" ref="COC4" si="1812">COC3+1</f>
        <v>2</v>
      </c>
      <c r="COD4" s="8">
        <f t="shared" ref="COD4:COE4" si="1813">COD3</f>
        <v>17</v>
      </c>
      <c r="COE4" s="8">
        <f t="shared" si="1813"/>
        <v>23</v>
      </c>
      <c r="COF4" s="9" t="str">
        <f t="shared" ref="COF4" si="1814">COC4&amp;"."&amp;COD4&amp;"."&amp;COE4</f>
        <v>2.17.23</v>
      </c>
      <c r="COG4" s="16">
        <f t="shared" ref="COG4" si="1815">COG3+1</f>
        <v>2</v>
      </c>
      <c r="COH4" s="17">
        <f t="shared" ref="COH4:COI4" si="1816">COH3</f>
        <v>17</v>
      </c>
      <c r="COI4" s="17">
        <f t="shared" si="1816"/>
        <v>24</v>
      </c>
      <c r="COJ4" s="11" t="str">
        <f t="shared" ref="COJ4" si="1817">COG4&amp;"."&amp;COH4&amp;"."&amp;COI4</f>
        <v>2.17.24</v>
      </c>
      <c r="COK4" s="7">
        <f t="shared" ref="COK4" si="1818">COK3+1</f>
        <v>2</v>
      </c>
      <c r="COL4" s="8">
        <f t="shared" ref="COL4:COM4" si="1819">COL3</f>
        <v>17</v>
      </c>
      <c r="COM4" s="8">
        <f t="shared" si="1819"/>
        <v>25</v>
      </c>
      <c r="CON4" s="9" t="str">
        <f t="shared" ref="CON4" si="1820">COK4&amp;"."&amp;COL4&amp;"."&amp;COM4</f>
        <v>2.17.25</v>
      </c>
      <c r="COO4" s="16">
        <f t="shared" ref="COO4" si="1821">COO3+1</f>
        <v>2</v>
      </c>
      <c r="COP4" s="17">
        <f t="shared" ref="COP4:COQ4" si="1822">COP3</f>
        <v>17</v>
      </c>
      <c r="COQ4" s="17">
        <f t="shared" si="1822"/>
        <v>26</v>
      </c>
      <c r="COR4" s="11" t="str">
        <f t="shared" ref="COR4" si="1823">COO4&amp;"."&amp;COP4&amp;"."&amp;COQ4</f>
        <v>2.17.26</v>
      </c>
      <c r="COS4" s="7">
        <f t="shared" ref="COS4" si="1824">COS3+1</f>
        <v>2</v>
      </c>
      <c r="COT4" s="8">
        <f t="shared" ref="COT4:COU4" si="1825">COT3</f>
        <v>17</v>
      </c>
      <c r="COU4" s="8">
        <f t="shared" si="1825"/>
        <v>27</v>
      </c>
      <c r="COV4" s="9" t="str">
        <f t="shared" ref="COV4" si="1826">COS4&amp;"."&amp;COT4&amp;"."&amp;COU4</f>
        <v>2.17.27</v>
      </c>
      <c r="COW4" s="16">
        <f t="shared" ref="COW4" si="1827">COW3+1</f>
        <v>2</v>
      </c>
      <c r="COX4" s="17">
        <f t="shared" ref="COX4:COY4" si="1828">COX3</f>
        <v>17</v>
      </c>
      <c r="COY4" s="17">
        <f t="shared" si="1828"/>
        <v>28</v>
      </c>
      <c r="COZ4" s="11" t="str">
        <f t="shared" ref="COZ4" si="1829">COW4&amp;"."&amp;COX4&amp;"."&amp;COY4</f>
        <v>2.17.28</v>
      </c>
      <c r="CPA4" s="7">
        <f t="shared" ref="CPA4" si="1830">CPA3+1</f>
        <v>2</v>
      </c>
      <c r="CPB4" s="8">
        <f t="shared" ref="CPB4:CPC4" si="1831">CPB3</f>
        <v>17</v>
      </c>
      <c r="CPC4" s="8">
        <f t="shared" si="1831"/>
        <v>29</v>
      </c>
      <c r="CPD4" s="9" t="str">
        <f t="shared" ref="CPD4" si="1832">CPA4&amp;"."&amp;CPB4&amp;"."&amp;CPC4</f>
        <v>2.17.29</v>
      </c>
      <c r="CPE4" s="16">
        <f t="shared" ref="CPE4" si="1833">CPE3+1</f>
        <v>2</v>
      </c>
      <c r="CPF4" s="17">
        <f t="shared" ref="CPF4:CPG4" si="1834">CPF3</f>
        <v>17</v>
      </c>
      <c r="CPG4" s="17">
        <f t="shared" si="1834"/>
        <v>30</v>
      </c>
      <c r="CPH4" s="11" t="str">
        <f t="shared" ref="CPH4" si="1835">CPE4&amp;"."&amp;CPF4&amp;"."&amp;CPG4</f>
        <v>2.17.30</v>
      </c>
      <c r="CPI4" s="7">
        <f t="shared" ref="CPI4" si="1836">CPI3+1</f>
        <v>2</v>
      </c>
      <c r="CPJ4" s="8">
        <f t="shared" ref="CPJ4:CPK4" si="1837">CPJ3</f>
        <v>17</v>
      </c>
      <c r="CPK4" s="8">
        <f t="shared" si="1837"/>
        <v>31</v>
      </c>
      <c r="CPL4" s="9" t="str">
        <f t="shared" ref="CPL4" si="1838">CPI4&amp;"."&amp;CPJ4&amp;"."&amp;CPK4</f>
        <v>2.17.31</v>
      </c>
      <c r="CPM4" s="16">
        <f t="shared" ref="CPM4" si="1839">CPM3+1</f>
        <v>2</v>
      </c>
      <c r="CPN4" s="17">
        <f t="shared" ref="CPN4:CPO4" si="1840">CPN3</f>
        <v>17</v>
      </c>
      <c r="CPO4" s="17">
        <f t="shared" si="1840"/>
        <v>32</v>
      </c>
      <c r="CPP4" s="11" t="str">
        <f t="shared" ref="CPP4" si="1841">CPM4&amp;"."&amp;CPN4&amp;"."&amp;CPO4</f>
        <v>2.17.32</v>
      </c>
      <c r="CPQ4" s="7">
        <f t="shared" ref="CPQ4" si="1842">CPQ3+1</f>
        <v>2</v>
      </c>
      <c r="CPR4" s="8">
        <f t="shared" ref="CPR4:CPS4" si="1843">CPR3</f>
        <v>17</v>
      </c>
      <c r="CPS4" s="8">
        <f t="shared" si="1843"/>
        <v>33</v>
      </c>
      <c r="CPT4" s="9" t="str">
        <f t="shared" ref="CPT4" si="1844">CPQ4&amp;"."&amp;CPR4&amp;"."&amp;CPS4</f>
        <v>2.17.33</v>
      </c>
      <c r="CPU4" s="16">
        <f t="shared" ref="CPU4" si="1845">CPU3+1</f>
        <v>2</v>
      </c>
      <c r="CPV4" s="17">
        <f t="shared" ref="CPV4:CPW4" si="1846">CPV3</f>
        <v>17</v>
      </c>
      <c r="CPW4" s="17">
        <f t="shared" si="1846"/>
        <v>34</v>
      </c>
      <c r="CPX4" s="11" t="str">
        <f t="shared" ref="CPX4" si="1847">CPU4&amp;"."&amp;CPV4&amp;"."&amp;CPW4</f>
        <v>2.17.34</v>
      </c>
      <c r="CPY4" s="7">
        <f t="shared" ref="CPY4" si="1848">CPY3+1</f>
        <v>2</v>
      </c>
      <c r="CPZ4" s="8">
        <f t="shared" ref="CPZ4:CQA4" si="1849">CPZ3</f>
        <v>17</v>
      </c>
      <c r="CQA4" s="8">
        <f t="shared" si="1849"/>
        <v>35</v>
      </c>
      <c r="CQB4" s="9" t="str">
        <f t="shared" ref="CQB4" si="1850">CPY4&amp;"."&amp;CPZ4&amp;"."&amp;CQA4</f>
        <v>2.17.35</v>
      </c>
      <c r="CQC4" s="16">
        <f t="shared" ref="CQC4" si="1851">CQC3+1</f>
        <v>2</v>
      </c>
      <c r="CQD4" s="17">
        <f t="shared" ref="CQD4:CQE4" si="1852">CQD3</f>
        <v>17</v>
      </c>
      <c r="CQE4" s="17">
        <f t="shared" si="1852"/>
        <v>36</v>
      </c>
      <c r="CQF4" s="11" t="str">
        <f t="shared" ref="CQF4" si="1853">CQC4&amp;"."&amp;CQD4&amp;"."&amp;CQE4</f>
        <v>2.17.36</v>
      </c>
      <c r="CQG4" s="7">
        <f t="shared" ref="CQG4" si="1854">CQG3+1</f>
        <v>2</v>
      </c>
      <c r="CQH4" s="8">
        <f t="shared" ref="CQH4:CQI4" si="1855">CQH3</f>
        <v>17</v>
      </c>
      <c r="CQI4" s="8">
        <f t="shared" si="1855"/>
        <v>37</v>
      </c>
      <c r="CQJ4" s="9" t="str">
        <f t="shared" ref="CQJ4" si="1856">CQG4&amp;"."&amp;CQH4&amp;"."&amp;CQI4</f>
        <v>2.17.37</v>
      </c>
      <c r="CQK4" s="16">
        <f t="shared" ref="CQK4" si="1857">CQK3+1</f>
        <v>2</v>
      </c>
      <c r="CQL4" s="17">
        <f t="shared" ref="CQL4:CQM4" si="1858">CQL3</f>
        <v>17</v>
      </c>
      <c r="CQM4" s="17">
        <f t="shared" si="1858"/>
        <v>38</v>
      </c>
      <c r="CQN4" s="11" t="str">
        <f t="shared" ref="CQN4" si="1859">CQK4&amp;"."&amp;CQL4&amp;"."&amp;CQM4</f>
        <v>2.17.38</v>
      </c>
      <c r="CQO4" s="7">
        <f t="shared" ref="CQO4" si="1860">CQO3+1</f>
        <v>2</v>
      </c>
      <c r="CQP4" s="8">
        <f t="shared" ref="CQP4:CQQ4" si="1861">CQP3</f>
        <v>17</v>
      </c>
      <c r="CQQ4" s="8">
        <f t="shared" si="1861"/>
        <v>39</v>
      </c>
      <c r="CQR4" s="9" t="str">
        <f t="shared" ref="CQR4" si="1862">CQO4&amp;"."&amp;CQP4&amp;"."&amp;CQQ4</f>
        <v>2.17.39</v>
      </c>
      <c r="CQS4" s="16">
        <f t="shared" ref="CQS4" si="1863">CQS3+1</f>
        <v>2</v>
      </c>
      <c r="CQT4" s="17">
        <f t="shared" ref="CQT4:CQU4" si="1864">CQT3</f>
        <v>17</v>
      </c>
      <c r="CQU4" s="17">
        <f t="shared" si="1864"/>
        <v>40</v>
      </c>
      <c r="CQV4" s="11" t="str">
        <f t="shared" ref="CQV4" si="1865">CQS4&amp;"."&amp;CQT4&amp;"."&amp;CQU4</f>
        <v>2.17.40</v>
      </c>
      <c r="CQW4" s="7">
        <f t="shared" ref="CQW4" si="1866">CQW3+1</f>
        <v>2</v>
      </c>
      <c r="CQX4" s="8">
        <f t="shared" ref="CQX4:CQY4" si="1867">CQX3</f>
        <v>17</v>
      </c>
      <c r="CQY4" s="8">
        <f t="shared" si="1867"/>
        <v>41</v>
      </c>
      <c r="CQZ4" s="9" t="str">
        <f t="shared" ref="CQZ4" si="1868">CQW4&amp;"."&amp;CQX4&amp;"."&amp;CQY4</f>
        <v>2.17.41</v>
      </c>
      <c r="CRA4" s="16">
        <f t="shared" ref="CRA4" si="1869">CRA3+1</f>
        <v>2</v>
      </c>
      <c r="CRB4" s="17">
        <f t="shared" ref="CRB4:CRC4" si="1870">CRB3</f>
        <v>17</v>
      </c>
      <c r="CRC4" s="17">
        <f t="shared" si="1870"/>
        <v>42</v>
      </c>
      <c r="CRD4" s="11" t="str">
        <f t="shared" ref="CRD4" si="1871">CRA4&amp;"."&amp;CRB4&amp;"."&amp;CRC4</f>
        <v>2.17.42</v>
      </c>
      <c r="CRE4" s="7">
        <f t="shared" ref="CRE4" si="1872">CRE3+1</f>
        <v>2</v>
      </c>
      <c r="CRF4" s="8">
        <f t="shared" ref="CRF4:CRG4" si="1873">CRF3</f>
        <v>17</v>
      </c>
      <c r="CRG4" s="8">
        <f t="shared" si="1873"/>
        <v>43</v>
      </c>
      <c r="CRH4" s="9" t="str">
        <f t="shared" ref="CRH4" si="1874">CRE4&amp;"."&amp;CRF4&amp;"."&amp;CRG4</f>
        <v>2.17.43</v>
      </c>
      <c r="CRI4" s="16">
        <f t="shared" ref="CRI4" si="1875">CRI3+1</f>
        <v>2</v>
      </c>
      <c r="CRJ4" s="17">
        <f t="shared" ref="CRJ4:CRK4" si="1876">CRJ3</f>
        <v>17</v>
      </c>
      <c r="CRK4" s="17">
        <f t="shared" si="1876"/>
        <v>44</v>
      </c>
      <c r="CRL4" s="11" t="str">
        <f t="shared" ref="CRL4" si="1877">CRI4&amp;"."&amp;CRJ4&amp;"."&amp;CRK4</f>
        <v>2.17.44</v>
      </c>
      <c r="CRM4" s="7">
        <f t="shared" ref="CRM4" si="1878">CRM3+1</f>
        <v>2</v>
      </c>
      <c r="CRN4" s="8">
        <f t="shared" ref="CRN4:CRO4" si="1879">CRN3</f>
        <v>17</v>
      </c>
      <c r="CRO4" s="8">
        <f t="shared" si="1879"/>
        <v>45</v>
      </c>
      <c r="CRP4" s="9" t="str">
        <f t="shared" ref="CRP4" si="1880">CRM4&amp;"."&amp;CRN4&amp;"."&amp;CRO4</f>
        <v>2.17.45</v>
      </c>
      <c r="CRQ4" s="16">
        <f t="shared" ref="CRQ4" si="1881">CRQ3+1</f>
        <v>2</v>
      </c>
      <c r="CRR4" s="17">
        <f t="shared" ref="CRR4:CRS4" si="1882">CRR3</f>
        <v>17</v>
      </c>
      <c r="CRS4" s="17">
        <f t="shared" si="1882"/>
        <v>46</v>
      </c>
      <c r="CRT4" s="11" t="str">
        <f t="shared" ref="CRT4" si="1883">CRQ4&amp;"."&amp;CRR4&amp;"."&amp;CRS4</f>
        <v>2.17.46</v>
      </c>
      <c r="CRU4" s="7">
        <f t="shared" ref="CRU4" si="1884">CRU3+1</f>
        <v>2</v>
      </c>
      <c r="CRV4" s="8">
        <f t="shared" ref="CRV4:CRW4" si="1885">CRV3</f>
        <v>17</v>
      </c>
      <c r="CRW4" s="8">
        <f t="shared" si="1885"/>
        <v>47</v>
      </c>
      <c r="CRX4" s="9" t="str">
        <f t="shared" ref="CRX4" si="1886">CRU4&amp;"."&amp;CRV4&amp;"."&amp;CRW4</f>
        <v>2.17.47</v>
      </c>
      <c r="CRY4" s="16">
        <f t="shared" ref="CRY4" si="1887">CRY3+1</f>
        <v>2</v>
      </c>
      <c r="CRZ4" s="17">
        <f t="shared" ref="CRZ4:CSA4" si="1888">CRZ3</f>
        <v>17</v>
      </c>
      <c r="CSA4" s="17">
        <f t="shared" si="1888"/>
        <v>48</v>
      </c>
      <c r="CSB4" s="11" t="str">
        <f t="shared" ref="CSB4" si="1889">CRY4&amp;"."&amp;CRZ4&amp;"."&amp;CSA4</f>
        <v>2.17.48</v>
      </c>
      <c r="CSC4" s="7">
        <f t="shared" ref="CSC4" si="1890">CSC3+1</f>
        <v>2</v>
      </c>
      <c r="CSD4" s="8">
        <f t="shared" ref="CSD4:CSE4" si="1891">CSD3</f>
        <v>17</v>
      </c>
      <c r="CSE4" s="8">
        <f t="shared" si="1891"/>
        <v>49</v>
      </c>
      <c r="CSF4" s="9" t="str">
        <f t="shared" ref="CSF4" si="1892">CSC4&amp;"."&amp;CSD4&amp;"."&amp;CSE4</f>
        <v>2.17.49</v>
      </c>
      <c r="CSG4" s="16">
        <f t="shared" ref="CSG4" si="1893">CSG3+1</f>
        <v>2</v>
      </c>
      <c r="CSH4" s="17">
        <f t="shared" ref="CSH4:CSI4" si="1894">CSH3</f>
        <v>18</v>
      </c>
      <c r="CSI4" s="17">
        <f t="shared" si="1894"/>
        <v>19</v>
      </c>
      <c r="CSJ4" s="11" t="str">
        <f t="shared" ref="CSJ4" si="1895">CSG4&amp;"."&amp;CSH4&amp;"."&amp;CSI4</f>
        <v>2.18.19</v>
      </c>
      <c r="CSK4" s="7">
        <f t="shared" ref="CSK4" si="1896">CSK3+1</f>
        <v>2</v>
      </c>
      <c r="CSL4" s="8">
        <f t="shared" ref="CSL4:CSM4" si="1897">CSL3</f>
        <v>18</v>
      </c>
      <c r="CSM4" s="8">
        <f t="shared" si="1897"/>
        <v>20</v>
      </c>
      <c r="CSN4" s="9" t="str">
        <f t="shared" ref="CSN4" si="1898">CSK4&amp;"."&amp;CSL4&amp;"."&amp;CSM4</f>
        <v>2.18.20</v>
      </c>
      <c r="CSO4" s="16">
        <f t="shared" ref="CSO4" si="1899">CSO3+1</f>
        <v>2</v>
      </c>
      <c r="CSP4" s="17">
        <f t="shared" ref="CSP4:CSQ4" si="1900">CSP3</f>
        <v>18</v>
      </c>
      <c r="CSQ4" s="17">
        <f t="shared" si="1900"/>
        <v>21</v>
      </c>
      <c r="CSR4" s="11" t="str">
        <f t="shared" ref="CSR4" si="1901">CSO4&amp;"."&amp;CSP4&amp;"."&amp;CSQ4</f>
        <v>2.18.21</v>
      </c>
      <c r="CSS4" s="7">
        <f t="shared" ref="CSS4" si="1902">CSS3+1</f>
        <v>2</v>
      </c>
      <c r="CST4" s="8">
        <f t="shared" ref="CST4:CSU4" si="1903">CST3</f>
        <v>18</v>
      </c>
      <c r="CSU4" s="8">
        <f t="shared" si="1903"/>
        <v>22</v>
      </c>
      <c r="CSV4" s="9" t="str">
        <f t="shared" ref="CSV4" si="1904">CSS4&amp;"."&amp;CST4&amp;"."&amp;CSU4</f>
        <v>2.18.22</v>
      </c>
      <c r="CSW4" s="16">
        <f t="shared" ref="CSW4" si="1905">CSW3+1</f>
        <v>2</v>
      </c>
      <c r="CSX4" s="17">
        <f t="shared" ref="CSX4:CSY4" si="1906">CSX3</f>
        <v>18</v>
      </c>
      <c r="CSY4" s="17">
        <f t="shared" si="1906"/>
        <v>23</v>
      </c>
      <c r="CSZ4" s="11" t="str">
        <f t="shared" ref="CSZ4" si="1907">CSW4&amp;"."&amp;CSX4&amp;"."&amp;CSY4</f>
        <v>2.18.23</v>
      </c>
      <c r="CTA4" s="7">
        <f t="shared" ref="CTA4" si="1908">CTA3+1</f>
        <v>2</v>
      </c>
      <c r="CTB4" s="8">
        <f t="shared" ref="CTB4:CTC4" si="1909">CTB3</f>
        <v>18</v>
      </c>
      <c r="CTC4" s="8">
        <f t="shared" si="1909"/>
        <v>24</v>
      </c>
      <c r="CTD4" s="9" t="str">
        <f t="shared" ref="CTD4" si="1910">CTA4&amp;"."&amp;CTB4&amp;"."&amp;CTC4</f>
        <v>2.18.24</v>
      </c>
      <c r="CTE4" s="16">
        <f t="shared" ref="CTE4" si="1911">CTE3+1</f>
        <v>2</v>
      </c>
      <c r="CTF4" s="17">
        <f t="shared" ref="CTF4:CTG4" si="1912">CTF3</f>
        <v>18</v>
      </c>
      <c r="CTG4" s="17">
        <f t="shared" si="1912"/>
        <v>25</v>
      </c>
      <c r="CTH4" s="11" t="str">
        <f t="shared" ref="CTH4" si="1913">CTE4&amp;"."&amp;CTF4&amp;"."&amp;CTG4</f>
        <v>2.18.25</v>
      </c>
      <c r="CTI4" s="7">
        <f t="shared" ref="CTI4" si="1914">CTI3+1</f>
        <v>2</v>
      </c>
      <c r="CTJ4" s="8">
        <f t="shared" ref="CTJ4:CTK4" si="1915">CTJ3</f>
        <v>18</v>
      </c>
      <c r="CTK4" s="8">
        <f t="shared" si="1915"/>
        <v>26</v>
      </c>
      <c r="CTL4" s="9" t="str">
        <f t="shared" ref="CTL4" si="1916">CTI4&amp;"."&amp;CTJ4&amp;"."&amp;CTK4</f>
        <v>2.18.26</v>
      </c>
      <c r="CTM4" s="16">
        <f t="shared" ref="CTM4" si="1917">CTM3+1</f>
        <v>2</v>
      </c>
      <c r="CTN4" s="17">
        <f t="shared" ref="CTN4:CTO4" si="1918">CTN3</f>
        <v>18</v>
      </c>
      <c r="CTO4" s="17">
        <f t="shared" si="1918"/>
        <v>27</v>
      </c>
      <c r="CTP4" s="11" t="str">
        <f t="shared" ref="CTP4" si="1919">CTM4&amp;"."&amp;CTN4&amp;"."&amp;CTO4</f>
        <v>2.18.27</v>
      </c>
      <c r="CTQ4" s="7">
        <f t="shared" ref="CTQ4" si="1920">CTQ3+1</f>
        <v>2</v>
      </c>
      <c r="CTR4" s="8">
        <f t="shared" ref="CTR4:CTS4" si="1921">CTR3</f>
        <v>18</v>
      </c>
      <c r="CTS4" s="8">
        <f t="shared" si="1921"/>
        <v>28</v>
      </c>
      <c r="CTT4" s="9" t="str">
        <f t="shared" ref="CTT4" si="1922">CTQ4&amp;"."&amp;CTR4&amp;"."&amp;CTS4</f>
        <v>2.18.28</v>
      </c>
      <c r="CTU4" s="16">
        <f t="shared" ref="CTU4" si="1923">CTU3+1</f>
        <v>2</v>
      </c>
      <c r="CTV4" s="17">
        <f t="shared" ref="CTV4:CTW4" si="1924">CTV3</f>
        <v>18</v>
      </c>
      <c r="CTW4" s="17">
        <f t="shared" si="1924"/>
        <v>29</v>
      </c>
      <c r="CTX4" s="11" t="str">
        <f t="shared" ref="CTX4" si="1925">CTU4&amp;"."&amp;CTV4&amp;"."&amp;CTW4</f>
        <v>2.18.29</v>
      </c>
      <c r="CTY4" s="7">
        <f t="shared" ref="CTY4" si="1926">CTY3+1</f>
        <v>2</v>
      </c>
      <c r="CTZ4" s="8">
        <f t="shared" ref="CTZ4:CUA4" si="1927">CTZ3</f>
        <v>18</v>
      </c>
      <c r="CUA4" s="8">
        <f t="shared" si="1927"/>
        <v>30</v>
      </c>
      <c r="CUB4" s="9" t="str">
        <f t="shared" ref="CUB4" si="1928">CTY4&amp;"."&amp;CTZ4&amp;"."&amp;CUA4</f>
        <v>2.18.30</v>
      </c>
      <c r="CUC4" s="16">
        <f t="shared" ref="CUC4" si="1929">CUC3+1</f>
        <v>2</v>
      </c>
      <c r="CUD4" s="17">
        <f t="shared" ref="CUD4:CUE4" si="1930">CUD3</f>
        <v>18</v>
      </c>
      <c r="CUE4" s="17">
        <f t="shared" si="1930"/>
        <v>31</v>
      </c>
      <c r="CUF4" s="11" t="str">
        <f t="shared" ref="CUF4" si="1931">CUC4&amp;"."&amp;CUD4&amp;"."&amp;CUE4</f>
        <v>2.18.31</v>
      </c>
      <c r="CUG4" s="7">
        <f t="shared" ref="CUG4" si="1932">CUG3+1</f>
        <v>2</v>
      </c>
      <c r="CUH4" s="8">
        <f t="shared" ref="CUH4:CUI4" si="1933">CUH3</f>
        <v>18</v>
      </c>
      <c r="CUI4" s="8">
        <f t="shared" si="1933"/>
        <v>32</v>
      </c>
      <c r="CUJ4" s="9" t="str">
        <f t="shared" ref="CUJ4" si="1934">CUG4&amp;"."&amp;CUH4&amp;"."&amp;CUI4</f>
        <v>2.18.32</v>
      </c>
      <c r="CUK4" s="16">
        <f t="shared" ref="CUK4" si="1935">CUK3+1</f>
        <v>2</v>
      </c>
      <c r="CUL4" s="17">
        <f t="shared" ref="CUL4:CUM4" si="1936">CUL3</f>
        <v>18</v>
      </c>
      <c r="CUM4" s="17">
        <f t="shared" si="1936"/>
        <v>33</v>
      </c>
      <c r="CUN4" s="11" t="str">
        <f t="shared" ref="CUN4" si="1937">CUK4&amp;"."&amp;CUL4&amp;"."&amp;CUM4</f>
        <v>2.18.33</v>
      </c>
      <c r="CUO4" s="7">
        <f t="shared" ref="CUO4" si="1938">CUO3+1</f>
        <v>2</v>
      </c>
      <c r="CUP4" s="8">
        <f t="shared" ref="CUP4:CUQ4" si="1939">CUP3</f>
        <v>18</v>
      </c>
      <c r="CUQ4" s="8">
        <f t="shared" si="1939"/>
        <v>34</v>
      </c>
      <c r="CUR4" s="9" t="str">
        <f t="shared" ref="CUR4" si="1940">CUO4&amp;"."&amp;CUP4&amp;"."&amp;CUQ4</f>
        <v>2.18.34</v>
      </c>
      <c r="CUS4" s="16">
        <f t="shared" ref="CUS4" si="1941">CUS3+1</f>
        <v>2</v>
      </c>
      <c r="CUT4" s="18">
        <f t="shared" ref="CUT4:CUU4" si="1942">CUT3</f>
        <v>18</v>
      </c>
      <c r="CUU4" s="18">
        <f t="shared" si="1942"/>
        <v>35</v>
      </c>
      <c r="CUV4" s="11" t="str">
        <f t="shared" ref="CUV4" si="1943">CUS4&amp;"."&amp;CUT4&amp;"."&amp;CUU4</f>
        <v>2.18.35</v>
      </c>
      <c r="CUW4" s="7">
        <f t="shared" ref="CUW4" si="1944">CUW3+1</f>
        <v>2</v>
      </c>
      <c r="CUX4" s="8">
        <f t="shared" ref="CUX4:CUY4" si="1945">CUX3</f>
        <v>18</v>
      </c>
      <c r="CUY4" s="8">
        <f t="shared" si="1945"/>
        <v>36</v>
      </c>
      <c r="CUZ4" s="9" t="str">
        <f t="shared" ref="CUZ4" si="1946">CUW4&amp;"."&amp;CUX4&amp;"."&amp;CUY4</f>
        <v>2.18.36</v>
      </c>
      <c r="CVA4" s="16">
        <f t="shared" ref="CVA4" si="1947">CVA3+1</f>
        <v>2</v>
      </c>
      <c r="CVB4" s="17">
        <f t="shared" ref="CVB4:CVC4" si="1948">CVB3</f>
        <v>18</v>
      </c>
      <c r="CVC4" s="17">
        <f t="shared" si="1948"/>
        <v>37</v>
      </c>
      <c r="CVD4" s="11" t="str">
        <f t="shared" ref="CVD4" si="1949">CVA4&amp;"."&amp;CVB4&amp;"."&amp;CVC4</f>
        <v>2.18.37</v>
      </c>
      <c r="CVE4" s="7">
        <f t="shared" ref="CVE4" si="1950">CVE3+1</f>
        <v>2</v>
      </c>
      <c r="CVF4" s="8">
        <f t="shared" ref="CVF4:CVG4" si="1951">CVF3</f>
        <v>18</v>
      </c>
      <c r="CVG4" s="8">
        <f t="shared" si="1951"/>
        <v>38</v>
      </c>
      <c r="CVH4" s="9" t="str">
        <f t="shared" ref="CVH4" si="1952">CVE4&amp;"."&amp;CVF4&amp;"."&amp;CVG4</f>
        <v>2.18.38</v>
      </c>
      <c r="CVI4" s="16">
        <f t="shared" ref="CVI4" si="1953">CVI3+1</f>
        <v>2</v>
      </c>
      <c r="CVJ4" s="17">
        <f t="shared" ref="CVJ4:CVK4" si="1954">CVJ3</f>
        <v>18</v>
      </c>
      <c r="CVK4" s="17">
        <f t="shared" si="1954"/>
        <v>39</v>
      </c>
      <c r="CVL4" s="11" t="str">
        <f t="shared" ref="CVL4" si="1955">CVI4&amp;"."&amp;CVJ4&amp;"."&amp;CVK4</f>
        <v>2.18.39</v>
      </c>
      <c r="CVM4" s="7">
        <f t="shared" ref="CVM4" si="1956">CVM3+1</f>
        <v>2</v>
      </c>
      <c r="CVN4" s="8">
        <f t="shared" ref="CVN4:CVO4" si="1957">CVN3</f>
        <v>18</v>
      </c>
      <c r="CVO4" s="8">
        <f t="shared" si="1957"/>
        <v>40</v>
      </c>
      <c r="CVP4" s="9" t="str">
        <f t="shared" ref="CVP4" si="1958">CVM4&amp;"."&amp;CVN4&amp;"."&amp;CVO4</f>
        <v>2.18.40</v>
      </c>
      <c r="CVQ4" s="16">
        <f t="shared" ref="CVQ4" si="1959">CVQ3+1</f>
        <v>2</v>
      </c>
      <c r="CVR4" s="17">
        <f t="shared" ref="CVR4:CVS4" si="1960">CVR3</f>
        <v>18</v>
      </c>
      <c r="CVS4" s="17">
        <f t="shared" si="1960"/>
        <v>41</v>
      </c>
      <c r="CVT4" s="11" t="str">
        <f t="shared" ref="CVT4" si="1961">CVQ4&amp;"."&amp;CVR4&amp;"."&amp;CVS4</f>
        <v>2.18.41</v>
      </c>
      <c r="CVU4" s="7">
        <f t="shared" ref="CVU4" si="1962">CVU3+1</f>
        <v>2</v>
      </c>
      <c r="CVV4" s="8">
        <f t="shared" ref="CVV4:CVW4" si="1963">CVV3</f>
        <v>18</v>
      </c>
      <c r="CVW4" s="8">
        <f t="shared" si="1963"/>
        <v>42</v>
      </c>
      <c r="CVX4" s="9" t="str">
        <f t="shared" ref="CVX4" si="1964">CVU4&amp;"."&amp;CVV4&amp;"."&amp;CVW4</f>
        <v>2.18.42</v>
      </c>
      <c r="CVY4" s="16">
        <f t="shared" ref="CVY4" si="1965">CVY3+1</f>
        <v>2</v>
      </c>
      <c r="CVZ4" s="17">
        <f t="shared" ref="CVZ4:CWA4" si="1966">CVZ3</f>
        <v>18</v>
      </c>
      <c r="CWA4" s="17">
        <f t="shared" si="1966"/>
        <v>43</v>
      </c>
      <c r="CWB4" s="11" t="str">
        <f t="shared" ref="CWB4" si="1967">CVY4&amp;"."&amp;CVZ4&amp;"."&amp;CWA4</f>
        <v>2.18.43</v>
      </c>
      <c r="CWC4" s="7">
        <f t="shared" ref="CWC4" si="1968">CWC3+1</f>
        <v>2</v>
      </c>
      <c r="CWD4" s="8">
        <f t="shared" ref="CWD4:CWE4" si="1969">CWD3</f>
        <v>18</v>
      </c>
      <c r="CWE4" s="8">
        <f t="shared" si="1969"/>
        <v>44</v>
      </c>
      <c r="CWF4" s="9" t="str">
        <f t="shared" ref="CWF4" si="1970">CWC4&amp;"."&amp;CWD4&amp;"."&amp;CWE4</f>
        <v>2.18.44</v>
      </c>
      <c r="CWG4" s="16">
        <f t="shared" ref="CWG4" si="1971">CWG3+1</f>
        <v>2</v>
      </c>
      <c r="CWH4" s="17">
        <f t="shared" ref="CWH4:CWI4" si="1972">CWH3</f>
        <v>18</v>
      </c>
      <c r="CWI4" s="17">
        <f t="shared" si="1972"/>
        <v>45</v>
      </c>
      <c r="CWJ4" s="11" t="str">
        <f t="shared" ref="CWJ4" si="1973">CWG4&amp;"."&amp;CWH4&amp;"."&amp;CWI4</f>
        <v>2.18.45</v>
      </c>
      <c r="CWK4" s="7">
        <f t="shared" ref="CWK4" si="1974">CWK3+1</f>
        <v>2</v>
      </c>
      <c r="CWL4" s="8">
        <f t="shared" ref="CWL4:CWM4" si="1975">CWL3</f>
        <v>18</v>
      </c>
      <c r="CWM4" s="8">
        <f t="shared" si="1975"/>
        <v>46</v>
      </c>
      <c r="CWN4" s="9" t="str">
        <f t="shared" ref="CWN4" si="1976">CWK4&amp;"."&amp;CWL4&amp;"."&amp;CWM4</f>
        <v>2.18.46</v>
      </c>
      <c r="CWO4" s="16">
        <f t="shared" ref="CWO4" si="1977">CWO3+1</f>
        <v>2</v>
      </c>
      <c r="CWP4" s="17">
        <f t="shared" ref="CWP4:CWQ4" si="1978">CWP3</f>
        <v>18</v>
      </c>
      <c r="CWQ4" s="17">
        <f t="shared" si="1978"/>
        <v>47</v>
      </c>
      <c r="CWR4" s="11" t="str">
        <f t="shared" ref="CWR4" si="1979">CWO4&amp;"."&amp;CWP4&amp;"."&amp;CWQ4</f>
        <v>2.18.47</v>
      </c>
      <c r="CWS4" s="23">
        <f t="shared" ref="CWS4" si="1980">CWS3+1</f>
        <v>2</v>
      </c>
      <c r="CWT4" s="14">
        <f t="shared" ref="CWT4:CWU4" si="1981">CWT3</f>
        <v>18</v>
      </c>
      <c r="CWU4" s="14">
        <f t="shared" si="1981"/>
        <v>48</v>
      </c>
      <c r="CWV4" s="15" t="str">
        <f t="shared" ref="CWV4" si="1982">CWS4&amp;"."&amp;CWT4&amp;"."&amp;CWU4</f>
        <v>2.18.48</v>
      </c>
      <c r="CWW4" s="24">
        <f t="shared" ref="CWW4" si="1983">CWW3+1</f>
        <v>2</v>
      </c>
      <c r="CWX4" s="8">
        <f t="shared" ref="CWX4:CWY4" si="1984">CWX3</f>
        <v>18</v>
      </c>
      <c r="CWY4" s="8">
        <f t="shared" si="1984"/>
        <v>49</v>
      </c>
      <c r="CWZ4" s="24" t="str">
        <f t="shared" ref="CWZ4" si="1985">CWW4&amp;"."&amp;CWX4&amp;"."&amp;CWY4</f>
        <v>2.18.49</v>
      </c>
      <c r="CXA4" s="7">
        <f t="shared" ref="CXA4" si="1986">CXA3+1</f>
        <v>2</v>
      </c>
      <c r="CXB4" s="17">
        <f t="shared" ref="CXB4:CXC4" si="1987">CXB3</f>
        <v>19</v>
      </c>
      <c r="CXC4" s="17">
        <f t="shared" si="1987"/>
        <v>20</v>
      </c>
      <c r="CXD4" s="11" t="str">
        <f t="shared" ref="CXD4" si="1988">CXA4&amp;"."&amp;CXB4&amp;"."&amp;CXC4</f>
        <v>2.19.20</v>
      </c>
      <c r="CXE4" s="7">
        <f t="shared" ref="CXE4" si="1989">CXE3+1</f>
        <v>2</v>
      </c>
      <c r="CXF4" s="8">
        <f t="shared" ref="CXF4:CXG4" si="1990">CXF3</f>
        <v>19</v>
      </c>
      <c r="CXG4" s="8">
        <f t="shared" si="1990"/>
        <v>21</v>
      </c>
      <c r="CXH4" s="9" t="str">
        <f t="shared" ref="CXH4" si="1991">CXE4&amp;"."&amp;CXF4&amp;"."&amp;CXG4</f>
        <v>2.19.21</v>
      </c>
      <c r="CXI4" s="16">
        <f t="shared" ref="CXI4" si="1992">CXI3+1</f>
        <v>2</v>
      </c>
      <c r="CXJ4" s="17">
        <f t="shared" ref="CXJ4:CXK4" si="1993">CXJ3</f>
        <v>19</v>
      </c>
      <c r="CXK4" s="17">
        <f t="shared" si="1993"/>
        <v>22</v>
      </c>
      <c r="CXL4" s="11" t="str">
        <f t="shared" ref="CXL4" si="1994">CXI4&amp;"."&amp;CXJ4&amp;"."&amp;CXK4</f>
        <v>2.19.22</v>
      </c>
      <c r="CXM4" s="7">
        <f t="shared" ref="CXM4" si="1995">CXM3+1</f>
        <v>2</v>
      </c>
      <c r="CXN4" s="8">
        <f t="shared" ref="CXN4:CXO4" si="1996">CXN3</f>
        <v>19</v>
      </c>
      <c r="CXO4" s="8">
        <f t="shared" si="1996"/>
        <v>23</v>
      </c>
      <c r="CXP4" s="9" t="str">
        <f t="shared" ref="CXP4" si="1997">CXM4&amp;"."&amp;CXN4&amp;"."&amp;CXO4</f>
        <v>2.19.23</v>
      </c>
      <c r="CXQ4" s="16">
        <f t="shared" ref="CXQ4" si="1998">CXQ3+1</f>
        <v>2</v>
      </c>
      <c r="CXR4" s="17">
        <f t="shared" ref="CXR4:CXS4" si="1999">CXR3</f>
        <v>19</v>
      </c>
      <c r="CXS4" s="17">
        <f t="shared" si="1999"/>
        <v>24</v>
      </c>
      <c r="CXT4" s="11" t="str">
        <f t="shared" ref="CXT4" si="2000">CXQ4&amp;"."&amp;CXR4&amp;"."&amp;CXS4</f>
        <v>2.19.24</v>
      </c>
      <c r="CXU4" s="7">
        <f t="shared" ref="CXU4" si="2001">CXU3+1</f>
        <v>2</v>
      </c>
      <c r="CXV4" s="8">
        <f t="shared" ref="CXV4:CXW4" si="2002">CXV3</f>
        <v>19</v>
      </c>
      <c r="CXW4" s="8">
        <f t="shared" si="2002"/>
        <v>25</v>
      </c>
      <c r="CXX4" s="9" t="str">
        <f t="shared" ref="CXX4" si="2003">CXU4&amp;"."&amp;CXV4&amp;"."&amp;CXW4</f>
        <v>2.19.25</v>
      </c>
      <c r="CXY4" s="16">
        <f t="shared" ref="CXY4" si="2004">CXY3+1</f>
        <v>2</v>
      </c>
      <c r="CXZ4" s="18">
        <f t="shared" ref="CXZ4:CYA4" si="2005">CXZ3</f>
        <v>19</v>
      </c>
      <c r="CYA4" s="18">
        <f t="shared" si="2005"/>
        <v>26</v>
      </c>
      <c r="CYB4" s="11" t="str">
        <f t="shared" ref="CYB4" si="2006">CXY4&amp;"."&amp;CXZ4&amp;"."&amp;CYA4</f>
        <v>2.19.26</v>
      </c>
      <c r="CYC4" s="7">
        <f t="shared" ref="CYC4" si="2007">CYC3+1</f>
        <v>2</v>
      </c>
      <c r="CYD4" s="8">
        <f t="shared" ref="CYD4:CYE4" si="2008">CYD3</f>
        <v>19</v>
      </c>
      <c r="CYE4" s="8">
        <f t="shared" si="2008"/>
        <v>27</v>
      </c>
      <c r="CYF4" s="9" t="str">
        <f t="shared" ref="CYF4" si="2009">CYC4&amp;"."&amp;CYD4&amp;"."&amp;CYE4</f>
        <v>2.19.27</v>
      </c>
      <c r="CYG4" s="16">
        <f t="shared" ref="CYG4" si="2010">CYG3+1</f>
        <v>2</v>
      </c>
      <c r="CYH4" s="17">
        <f t="shared" ref="CYH4:CYI4" si="2011">CYH3</f>
        <v>19</v>
      </c>
      <c r="CYI4" s="17">
        <f t="shared" si="2011"/>
        <v>28</v>
      </c>
      <c r="CYJ4" s="11" t="str">
        <f t="shared" ref="CYJ4" si="2012">CYG4&amp;"."&amp;CYH4&amp;"."&amp;CYI4</f>
        <v>2.19.28</v>
      </c>
      <c r="CYK4" s="7">
        <f t="shared" ref="CYK4" si="2013">CYK3+1</f>
        <v>2</v>
      </c>
      <c r="CYL4" s="8">
        <f t="shared" ref="CYL4:CYM4" si="2014">CYL3</f>
        <v>19</v>
      </c>
      <c r="CYM4" s="8">
        <f t="shared" si="2014"/>
        <v>29</v>
      </c>
      <c r="CYN4" s="9" t="str">
        <f t="shared" ref="CYN4" si="2015">CYK4&amp;"."&amp;CYL4&amp;"."&amp;CYM4</f>
        <v>2.19.29</v>
      </c>
      <c r="CYO4" s="16">
        <f t="shared" ref="CYO4" si="2016">CYO3+1</f>
        <v>2</v>
      </c>
      <c r="CYP4" s="17">
        <f t="shared" ref="CYP4:CYQ4" si="2017">CYP3</f>
        <v>19</v>
      </c>
      <c r="CYQ4" s="17">
        <f t="shared" si="2017"/>
        <v>30</v>
      </c>
      <c r="CYR4" s="11" t="str">
        <f t="shared" ref="CYR4" si="2018">CYO4&amp;"."&amp;CYP4&amp;"."&amp;CYQ4</f>
        <v>2.19.30</v>
      </c>
      <c r="CYS4" s="7">
        <f t="shared" ref="CYS4" si="2019">CYS3+1</f>
        <v>2</v>
      </c>
      <c r="CYT4" s="8">
        <f t="shared" ref="CYT4:CYU4" si="2020">CYT3</f>
        <v>19</v>
      </c>
      <c r="CYU4" s="8">
        <f t="shared" si="2020"/>
        <v>31</v>
      </c>
      <c r="CYV4" s="9" t="str">
        <f t="shared" ref="CYV4" si="2021">CYS4&amp;"."&amp;CYT4&amp;"."&amp;CYU4</f>
        <v>2.19.31</v>
      </c>
      <c r="CYW4" s="16">
        <f t="shared" ref="CYW4" si="2022">CYW3+1</f>
        <v>2</v>
      </c>
      <c r="CYX4" s="17">
        <f t="shared" ref="CYX4:CYY4" si="2023">CYX3</f>
        <v>19</v>
      </c>
      <c r="CYY4" s="17">
        <f t="shared" si="2023"/>
        <v>32</v>
      </c>
      <c r="CYZ4" s="11" t="str">
        <f t="shared" ref="CYZ4" si="2024">CYW4&amp;"."&amp;CYX4&amp;"."&amp;CYY4</f>
        <v>2.19.32</v>
      </c>
      <c r="CZA4" s="7">
        <f t="shared" ref="CZA4" si="2025">CZA3+1</f>
        <v>2</v>
      </c>
      <c r="CZB4" s="8">
        <f t="shared" ref="CZB4:CZC4" si="2026">CZB3</f>
        <v>19</v>
      </c>
      <c r="CZC4" s="8">
        <f t="shared" si="2026"/>
        <v>33</v>
      </c>
      <c r="CZD4" s="9" t="str">
        <f t="shared" ref="CZD4" si="2027">CZA4&amp;"."&amp;CZB4&amp;"."&amp;CZC4</f>
        <v>2.19.33</v>
      </c>
      <c r="CZE4" s="16">
        <f t="shared" ref="CZE4" si="2028">CZE3+1</f>
        <v>2</v>
      </c>
      <c r="CZF4" s="17">
        <f t="shared" ref="CZF4:CZG4" si="2029">CZF3</f>
        <v>19</v>
      </c>
      <c r="CZG4" s="17">
        <f t="shared" si="2029"/>
        <v>34</v>
      </c>
      <c r="CZH4" s="11" t="str">
        <f t="shared" ref="CZH4" si="2030">CZE4&amp;"."&amp;CZF4&amp;"."&amp;CZG4</f>
        <v>2.19.34</v>
      </c>
      <c r="CZI4" s="7">
        <f t="shared" ref="CZI4" si="2031">CZI3+1</f>
        <v>2</v>
      </c>
      <c r="CZJ4" s="8">
        <f t="shared" ref="CZJ4:CZK4" si="2032">CZJ3</f>
        <v>19</v>
      </c>
      <c r="CZK4" s="8">
        <f t="shared" si="2032"/>
        <v>35</v>
      </c>
      <c r="CZL4" s="9" t="str">
        <f t="shared" ref="CZL4" si="2033">CZI4&amp;"."&amp;CZJ4&amp;"."&amp;CZK4</f>
        <v>2.19.35</v>
      </c>
      <c r="CZM4" s="16">
        <f t="shared" ref="CZM4" si="2034">CZM3+1</f>
        <v>2</v>
      </c>
      <c r="CZN4" s="17">
        <f t="shared" ref="CZN4:CZO4" si="2035">CZN3</f>
        <v>19</v>
      </c>
      <c r="CZO4" s="17">
        <f t="shared" si="2035"/>
        <v>36</v>
      </c>
      <c r="CZP4" s="11" t="str">
        <f t="shared" ref="CZP4" si="2036">CZM4&amp;"."&amp;CZN4&amp;"."&amp;CZO4</f>
        <v>2.19.36</v>
      </c>
      <c r="CZQ4" s="7">
        <f t="shared" ref="CZQ4" si="2037">CZQ3+1</f>
        <v>2</v>
      </c>
      <c r="CZR4" s="8">
        <f t="shared" ref="CZR4:CZS4" si="2038">CZR3</f>
        <v>19.37</v>
      </c>
      <c r="CZS4" s="8">
        <f t="shared" si="2038"/>
        <v>37</v>
      </c>
      <c r="CZT4" s="9" t="str">
        <f t="shared" ref="CZT4" si="2039">CZQ4&amp;"."&amp;CZR4&amp;"."&amp;CZS4</f>
        <v>2.19.37.37</v>
      </c>
      <c r="CZU4" s="16">
        <f t="shared" ref="CZU4" si="2040">CZU3+1</f>
        <v>2</v>
      </c>
      <c r="CZV4" s="17">
        <f t="shared" ref="CZV4:CZW4" si="2041">CZV3</f>
        <v>19</v>
      </c>
      <c r="CZW4" s="17">
        <f t="shared" si="2041"/>
        <v>38</v>
      </c>
      <c r="CZX4" s="11" t="str">
        <f t="shared" ref="CZX4" si="2042">CZU4&amp;"."&amp;CZV4&amp;"."&amp;CZW4</f>
        <v>2.19.38</v>
      </c>
      <c r="CZY4" s="7">
        <f t="shared" ref="CZY4" si="2043">CZY3+1</f>
        <v>2</v>
      </c>
      <c r="CZZ4" s="8">
        <f t="shared" ref="CZZ4:DAA4" si="2044">CZZ3</f>
        <v>19</v>
      </c>
      <c r="DAA4" s="8">
        <f t="shared" si="2044"/>
        <v>39</v>
      </c>
      <c r="DAB4" s="9" t="str">
        <f t="shared" ref="DAB4" si="2045">CZY4&amp;"."&amp;CZZ4&amp;"."&amp;DAA4</f>
        <v>2.19.39</v>
      </c>
      <c r="DAC4" s="16">
        <f t="shared" ref="DAC4" si="2046">DAC3+1</f>
        <v>2</v>
      </c>
      <c r="DAD4" s="17">
        <f t="shared" ref="DAD4:DAE4" si="2047">DAD3</f>
        <v>19</v>
      </c>
      <c r="DAE4" s="17">
        <f t="shared" si="2047"/>
        <v>40</v>
      </c>
      <c r="DAF4" s="11" t="str">
        <f t="shared" ref="DAF4" si="2048">DAC4&amp;"."&amp;DAD4&amp;"."&amp;DAE4</f>
        <v>2.19.40</v>
      </c>
      <c r="DAG4" s="7">
        <f t="shared" ref="DAG4" si="2049">DAG3+1</f>
        <v>2</v>
      </c>
      <c r="DAH4" s="8">
        <f t="shared" ref="DAH4:DAI4" si="2050">DAH3</f>
        <v>19</v>
      </c>
      <c r="DAI4" s="8">
        <f t="shared" si="2050"/>
        <v>41</v>
      </c>
      <c r="DAJ4" s="9" t="str">
        <f t="shared" ref="DAJ4" si="2051">DAG4&amp;"."&amp;DAH4&amp;"."&amp;DAI4</f>
        <v>2.19.41</v>
      </c>
      <c r="DAK4" s="16">
        <f t="shared" ref="DAK4" si="2052">DAK3+1</f>
        <v>2</v>
      </c>
      <c r="DAL4" s="17">
        <f t="shared" ref="DAL4:DAM4" si="2053">DAL3</f>
        <v>19</v>
      </c>
      <c r="DAM4" s="17">
        <f t="shared" si="2053"/>
        <v>42</v>
      </c>
      <c r="DAN4" s="11" t="str">
        <f t="shared" ref="DAN4" si="2054">DAK4&amp;"."&amp;DAL4&amp;"."&amp;DAM4</f>
        <v>2.19.42</v>
      </c>
      <c r="DAO4" s="7">
        <f t="shared" ref="DAO4" si="2055">DAO3+1</f>
        <v>2</v>
      </c>
      <c r="DAP4" s="8">
        <f t="shared" ref="DAP4:DAQ4" si="2056">DAP3</f>
        <v>19.43</v>
      </c>
      <c r="DAQ4" s="8">
        <f t="shared" si="2056"/>
        <v>43</v>
      </c>
      <c r="DAR4" s="9" t="str">
        <f t="shared" ref="DAR4" si="2057">DAO4&amp;"."&amp;DAP4&amp;"."&amp;DAQ4</f>
        <v>2.19.43.43</v>
      </c>
      <c r="DAS4" s="16">
        <f t="shared" ref="DAS4" si="2058">DAS3+1</f>
        <v>2</v>
      </c>
      <c r="DAT4" s="17">
        <f t="shared" ref="DAT4:DAU4" si="2059">DAT3</f>
        <v>19</v>
      </c>
      <c r="DAU4" s="17">
        <f t="shared" si="2059"/>
        <v>44</v>
      </c>
      <c r="DAV4" s="11" t="str">
        <f t="shared" ref="DAV4" si="2060">DAS4&amp;"."&amp;DAT4&amp;"."&amp;DAU4</f>
        <v>2.19.44</v>
      </c>
      <c r="DAW4" s="7">
        <f t="shared" ref="DAW4" si="2061">DAW3+1</f>
        <v>2</v>
      </c>
      <c r="DAX4" s="8">
        <f t="shared" ref="DAX4:DAY4" si="2062">DAX3</f>
        <v>19</v>
      </c>
      <c r="DAY4" s="8">
        <f t="shared" si="2062"/>
        <v>45</v>
      </c>
      <c r="DAZ4" s="9" t="str">
        <f t="shared" ref="DAZ4" si="2063">DAW4&amp;"."&amp;DAX4&amp;"."&amp;DAY4</f>
        <v>2.19.45</v>
      </c>
      <c r="DBA4" s="16">
        <f t="shared" ref="DBA4" si="2064">DBA3+1</f>
        <v>2</v>
      </c>
      <c r="DBB4" s="8">
        <f t="shared" ref="DBB4:DBC4" si="2065">DBB3</f>
        <v>19</v>
      </c>
      <c r="DBC4" s="8">
        <f t="shared" si="2065"/>
        <v>46</v>
      </c>
      <c r="DBD4" s="11" t="str">
        <f t="shared" ref="DBD4" si="2066">DBA4&amp;"."&amp;DBB4&amp;"."&amp;DBC4</f>
        <v>2.19.46</v>
      </c>
      <c r="DBE4" s="7">
        <f t="shared" ref="DBE4" si="2067">DBE3+1</f>
        <v>2</v>
      </c>
      <c r="DBF4" s="8">
        <f t="shared" ref="DBF4:DBG4" si="2068">DBF3</f>
        <v>19</v>
      </c>
      <c r="DBG4" s="8">
        <f t="shared" si="2068"/>
        <v>47</v>
      </c>
      <c r="DBH4" s="9" t="str">
        <f t="shared" ref="DBH4" si="2069">DBE4&amp;"."&amp;DBF4&amp;"."&amp;DBG4</f>
        <v>2.19.47</v>
      </c>
      <c r="DBI4" s="16">
        <f t="shared" ref="DBI4" si="2070">DBI3+1</f>
        <v>2</v>
      </c>
      <c r="DBJ4" s="17">
        <f t="shared" ref="DBJ4:DBK4" si="2071">DBJ3</f>
        <v>19</v>
      </c>
      <c r="DBK4" s="17">
        <f t="shared" si="2071"/>
        <v>48</v>
      </c>
      <c r="DBL4" s="11" t="str">
        <f t="shared" ref="DBL4" si="2072">DBI4&amp;"."&amp;DBJ4&amp;"."&amp;DBK4</f>
        <v>2.19.48</v>
      </c>
      <c r="DBM4" s="7">
        <f t="shared" ref="DBM4" si="2073">DBM3+1</f>
        <v>2</v>
      </c>
      <c r="DBN4" s="8">
        <f t="shared" ref="DBN4:DBO4" si="2074">DBN3</f>
        <v>19</v>
      </c>
      <c r="DBO4" s="8">
        <f t="shared" si="2074"/>
        <v>49</v>
      </c>
      <c r="DBP4" s="9" t="str">
        <f t="shared" ref="DBP4" si="2075">DBM4&amp;"."&amp;DBN4&amp;"."&amp;DBO4</f>
        <v>2.19.49</v>
      </c>
      <c r="DBQ4" s="16">
        <f t="shared" ref="DBQ4" si="2076">DBQ3+1</f>
        <v>2</v>
      </c>
      <c r="DBR4" s="17">
        <f t="shared" ref="DBR4:DBS4" si="2077">DBR3</f>
        <v>20</v>
      </c>
      <c r="DBS4" s="17">
        <f t="shared" si="2077"/>
        <v>21</v>
      </c>
      <c r="DBT4" s="11" t="str">
        <f t="shared" ref="DBT4" si="2078">DBQ4&amp;"."&amp;DBR4&amp;"."&amp;DBS4</f>
        <v>2.20.21</v>
      </c>
      <c r="DBU4" s="7">
        <f t="shared" ref="DBU4" si="2079">DBU3+1</f>
        <v>2</v>
      </c>
      <c r="DBV4" s="8">
        <f t="shared" ref="DBV4:DBW4" si="2080">DBV3</f>
        <v>20</v>
      </c>
      <c r="DBW4" s="8">
        <f t="shared" si="2080"/>
        <v>22</v>
      </c>
      <c r="DBX4" s="9" t="str">
        <f t="shared" ref="DBX4" si="2081">DBU4&amp;"."&amp;DBV4&amp;"."&amp;DBW4</f>
        <v>2.20.22</v>
      </c>
      <c r="DBY4" s="16">
        <f t="shared" ref="DBY4" si="2082">DBY3+1</f>
        <v>2</v>
      </c>
      <c r="DBZ4" s="17">
        <f t="shared" ref="DBZ4:DCA4" si="2083">DBZ3</f>
        <v>20</v>
      </c>
      <c r="DCA4" s="17">
        <f t="shared" si="2083"/>
        <v>23</v>
      </c>
      <c r="DCB4" s="11" t="str">
        <f t="shared" ref="DCB4" si="2084">DBY4&amp;"."&amp;DBZ4&amp;"."&amp;DCA4</f>
        <v>2.20.23</v>
      </c>
      <c r="DCC4" s="7">
        <f t="shared" ref="DCC4" si="2085">DCC3+1</f>
        <v>2</v>
      </c>
      <c r="DCD4" s="8">
        <f t="shared" ref="DCD4:DCE4" si="2086">DCD3</f>
        <v>20</v>
      </c>
      <c r="DCE4" s="8">
        <f t="shared" si="2086"/>
        <v>24</v>
      </c>
      <c r="DCF4" s="9" t="str">
        <f t="shared" ref="DCF4" si="2087">DCC4&amp;"."&amp;DCD4&amp;"."&amp;DCE4</f>
        <v>2.20.24</v>
      </c>
      <c r="DCG4" s="16">
        <f t="shared" ref="DCG4" si="2088">DCG3+1</f>
        <v>2</v>
      </c>
      <c r="DCH4" s="17">
        <f t="shared" ref="DCH4:DCI4" si="2089">DCH3</f>
        <v>20</v>
      </c>
      <c r="DCI4" s="17">
        <f t="shared" si="2089"/>
        <v>25</v>
      </c>
      <c r="DCJ4" s="11" t="str">
        <f t="shared" ref="DCJ4" si="2090">DCG4&amp;"."&amp;DCH4&amp;"."&amp;DCI4</f>
        <v>2.20.25</v>
      </c>
      <c r="DCK4" s="7">
        <f t="shared" ref="DCK4" si="2091">DCK3+1</f>
        <v>2</v>
      </c>
      <c r="DCL4" s="8">
        <f t="shared" ref="DCL4:DCM4" si="2092">DCL3</f>
        <v>20</v>
      </c>
      <c r="DCM4" s="8">
        <f t="shared" si="2092"/>
        <v>26</v>
      </c>
      <c r="DCN4" s="9" t="str">
        <f t="shared" ref="DCN4" si="2093">DCK4&amp;"."&amp;DCL4&amp;"."&amp;DCM4</f>
        <v>2.20.26</v>
      </c>
      <c r="DCO4" s="16">
        <f t="shared" ref="DCO4" si="2094">DCO3+1</f>
        <v>2</v>
      </c>
      <c r="DCP4" s="17">
        <f t="shared" ref="DCP4:DCQ4" si="2095">DCP3</f>
        <v>20</v>
      </c>
      <c r="DCQ4" s="17">
        <f t="shared" si="2095"/>
        <v>27</v>
      </c>
      <c r="DCR4" s="11" t="str">
        <f t="shared" ref="DCR4" si="2096">DCO4&amp;"."&amp;DCP4&amp;"."&amp;DCQ4</f>
        <v>2.20.27</v>
      </c>
      <c r="DCS4" s="7">
        <f t="shared" ref="DCS4" si="2097">DCS3+1</f>
        <v>2</v>
      </c>
      <c r="DCT4" s="8">
        <f t="shared" ref="DCT4:DCU4" si="2098">DCT3</f>
        <v>20</v>
      </c>
      <c r="DCU4" s="8">
        <f t="shared" si="2098"/>
        <v>28</v>
      </c>
      <c r="DCV4" s="9" t="str">
        <f t="shared" ref="DCV4" si="2099">DCS4&amp;"."&amp;DCT4&amp;"."&amp;DCU4</f>
        <v>2.20.28</v>
      </c>
      <c r="DCW4" s="16">
        <f t="shared" ref="DCW4" si="2100">DCW3+1</f>
        <v>2</v>
      </c>
      <c r="DCX4" s="17">
        <f t="shared" ref="DCX4:DCY4" si="2101">DCX3</f>
        <v>20</v>
      </c>
      <c r="DCY4" s="17">
        <f t="shared" si="2101"/>
        <v>29</v>
      </c>
      <c r="DCZ4" s="11" t="str">
        <f t="shared" ref="DCZ4" si="2102">DCW4&amp;"."&amp;DCX4&amp;"."&amp;DCY4</f>
        <v>2.20.29</v>
      </c>
      <c r="DDA4" s="7">
        <f t="shared" ref="DDA4" si="2103">DDA3+1</f>
        <v>2</v>
      </c>
      <c r="DDB4" s="8">
        <f t="shared" ref="DDB4:DDC4" si="2104">DDB3</f>
        <v>20</v>
      </c>
      <c r="DDC4" s="8">
        <f t="shared" si="2104"/>
        <v>30</v>
      </c>
      <c r="DDD4" s="9" t="str">
        <f t="shared" ref="DDD4" si="2105">DDA4&amp;"."&amp;DDB4&amp;"."&amp;DDC4</f>
        <v>2.20.30</v>
      </c>
      <c r="DDE4" s="16">
        <f t="shared" ref="DDE4" si="2106">DDE3+1</f>
        <v>2</v>
      </c>
      <c r="DDF4" s="17">
        <f t="shared" ref="DDF4:DDG4" si="2107">DDF3</f>
        <v>20</v>
      </c>
      <c r="DDG4" s="17">
        <f t="shared" si="2107"/>
        <v>31</v>
      </c>
      <c r="DDH4" s="11" t="str">
        <f t="shared" ref="DDH4" si="2108">DDE4&amp;"."&amp;DDF4&amp;"."&amp;DDG4</f>
        <v>2.20.31</v>
      </c>
      <c r="DDI4" s="7">
        <f t="shared" ref="DDI4" si="2109">DDI3+1</f>
        <v>2</v>
      </c>
      <c r="DDJ4" s="8">
        <f t="shared" ref="DDJ4:DDK4" si="2110">DDJ3</f>
        <v>20</v>
      </c>
      <c r="DDK4" s="8">
        <f t="shared" si="2110"/>
        <v>32</v>
      </c>
      <c r="DDL4" s="9" t="str">
        <f t="shared" ref="DDL4" si="2111">DDI4&amp;"."&amp;DDJ4&amp;"."&amp;DDK4</f>
        <v>2.20.32</v>
      </c>
      <c r="DDM4" s="16">
        <f t="shared" ref="DDM4" si="2112">DDM3+1</f>
        <v>2</v>
      </c>
      <c r="DDN4" s="17">
        <f t="shared" ref="DDN4:DDO4" si="2113">DDN3</f>
        <v>20</v>
      </c>
      <c r="DDO4" s="17">
        <f t="shared" si="2113"/>
        <v>33</v>
      </c>
      <c r="DDP4" s="11" t="str">
        <f t="shared" ref="DDP4" si="2114">DDM4&amp;"."&amp;DDN4&amp;"."&amp;DDO4</f>
        <v>2.20.33</v>
      </c>
      <c r="DDQ4" s="7">
        <f t="shared" ref="DDQ4" si="2115">DDQ3+1</f>
        <v>2</v>
      </c>
      <c r="DDR4" s="8">
        <f t="shared" ref="DDR4:DDS4" si="2116">DDR3</f>
        <v>20</v>
      </c>
      <c r="DDS4" s="8">
        <f t="shared" si="2116"/>
        <v>34</v>
      </c>
      <c r="DDT4" s="9" t="str">
        <f t="shared" ref="DDT4" si="2117">DDQ4&amp;"."&amp;DDR4&amp;"."&amp;DDS4</f>
        <v>2.20.34</v>
      </c>
      <c r="DDU4" s="16">
        <f t="shared" ref="DDU4" si="2118">DDU3+1</f>
        <v>2</v>
      </c>
      <c r="DDV4" s="17">
        <f t="shared" ref="DDV4:DDW4" si="2119">DDV3</f>
        <v>20</v>
      </c>
      <c r="DDW4" s="17">
        <f t="shared" si="2119"/>
        <v>35</v>
      </c>
      <c r="DDX4" s="11" t="str">
        <f t="shared" ref="DDX4" si="2120">DDU4&amp;"."&amp;DDV4&amp;"."&amp;DDW4</f>
        <v>2.20.35</v>
      </c>
      <c r="DDY4" s="7">
        <f t="shared" ref="DDY4" si="2121">DDY3+1</f>
        <v>2</v>
      </c>
      <c r="DDZ4" s="8">
        <f t="shared" ref="DDZ4:DEA4" si="2122">DDZ3</f>
        <v>20</v>
      </c>
      <c r="DEA4" s="8">
        <f t="shared" si="2122"/>
        <v>36</v>
      </c>
      <c r="DEB4" s="9" t="str">
        <f t="shared" ref="DEB4" si="2123">DDY4&amp;"."&amp;DDZ4&amp;"."&amp;DEA4</f>
        <v>2.20.36</v>
      </c>
      <c r="DEC4" s="16">
        <f t="shared" ref="DEC4" si="2124">DEC3+1</f>
        <v>3</v>
      </c>
      <c r="DED4" s="17">
        <f t="shared" ref="DED4:DEE4" si="2125">DED3</f>
        <v>20</v>
      </c>
      <c r="DEE4" s="17">
        <f t="shared" si="2125"/>
        <v>37</v>
      </c>
      <c r="DEF4" s="11" t="str">
        <f t="shared" ref="DEF4" si="2126">DEC4&amp;"."&amp;DED4&amp;"."&amp;DEE4</f>
        <v>3.20.37</v>
      </c>
      <c r="DEG4" s="7">
        <f t="shared" ref="DEG4" si="2127">DEG3+1</f>
        <v>2</v>
      </c>
      <c r="DEH4" s="8">
        <f t="shared" ref="DEH4:DEI4" si="2128">DEH3</f>
        <v>20</v>
      </c>
      <c r="DEI4" s="8">
        <f t="shared" si="2128"/>
        <v>38</v>
      </c>
      <c r="DEJ4" s="9" t="str">
        <f t="shared" ref="DEJ4" si="2129">DEG4&amp;"."&amp;DEH4&amp;"."&amp;DEI4</f>
        <v>2.20.38</v>
      </c>
      <c r="DEK4" s="16">
        <f t="shared" ref="DEK4" si="2130">DEK3+1</f>
        <v>2</v>
      </c>
      <c r="DEL4" s="17">
        <f t="shared" ref="DEL4:DEM4" si="2131">DEL3</f>
        <v>20</v>
      </c>
      <c r="DEM4" s="17">
        <f t="shared" si="2131"/>
        <v>39</v>
      </c>
      <c r="DEN4" s="11" t="str">
        <f t="shared" ref="DEN4" si="2132">DEK4&amp;"."&amp;DEL4&amp;"."&amp;DEM4</f>
        <v>2.20.39</v>
      </c>
      <c r="DEO4" s="7">
        <f t="shared" ref="DEO4" si="2133">DEO3+1</f>
        <v>2</v>
      </c>
      <c r="DEP4" s="8">
        <f t="shared" ref="DEP4:DEQ4" si="2134">DEP3</f>
        <v>20</v>
      </c>
      <c r="DEQ4" s="8">
        <f t="shared" si="2134"/>
        <v>40</v>
      </c>
      <c r="DER4" s="9" t="str">
        <f t="shared" ref="DER4" si="2135">DEO4&amp;"."&amp;DEP4&amp;"."&amp;DEQ4</f>
        <v>2.20.40</v>
      </c>
      <c r="DES4" s="16">
        <f t="shared" ref="DES4" si="2136">DES3+1</f>
        <v>2</v>
      </c>
      <c r="DET4" s="17">
        <f t="shared" ref="DET4:DEU4" si="2137">DET3</f>
        <v>20</v>
      </c>
      <c r="DEU4" s="17">
        <f t="shared" si="2137"/>
        <v>41</v>
      </c>
      <c r="DEV4" s="11" t="str">
        <f t="shared" ref="DEV4" si="2138">DES4&amp;"."&amp;DET4&amp;"."&amp;DEU4</f>
        <v>2.20.41</v>
      </c>
      <c r="DEW4" s="7">
        <f t="shared" ref="DEW4" si="2139">DEW3+1</f>
        <v>2</v>
      </c>
      <c r="DEX4" s="8">
        <f t="shared" ref="DEX4:DEY4" si="2140">DEX3</f>
        <v>20</v>
      </c>
      <c r="DEY4" s="8">
        <f t="shared" si="2140"/>
        <v>42</v>
      </c>
      <c r="DEZ4" s="9" t="str">
        <f t="shared" ref="DEZ4" si="2141">DEW4&amp;"."&amp;DEX4&amp;"."&amp;DEY4</f>
        <v>2.20.42</v>
      </c>
      <c r="DFA4" s="16">
        <f t="shared" ref="DFA4" si="2142">DFA3+1</f>
        <v>2</v>
      </c>
      <c r="DFB4" s="17">
        <f t="shared" ref="DFB4:DFC4" si="2143">DFB3</f>
        <v>20</v>
      </c>
      <c r="DFC4" s="17">
        <f t="shared" si="2143"/>
        <v>43</v>
      </c>
      <c r="DFD4" s="11" t="str">
        <f t="shared" ref="DFD4" si="2144">DFA4&amp;"."&amp;DFB4&amp;"."&amp;DFC4</f>
        <v>2.20.43</v>
      </c>
      <c r="DFE4" s="7">
        <f t="shared" ref="DFE4" si="2145">DFE3+1</f>
        <v>2</v>
      </c>
      <c r="DFF4" s="8">
        <f t="shared" ref="DFF4:DFG4" si="2146">DFF3</f>
        <v>20</v>
      </c>
      <c r="DFG4" s="8">
        <f t="shared" si="2146"/>
        <v>44</v>
      </c>
      <c r="DFH4" s="9" t="str">
        <f t="shared" ref="DFH4" si="2147">DFE4&amp;"."&amp;DFF4&amp;"."&amp;DFG4</f>
        <v>2.20.44</v>
      </c>
      <c r="DFI4" s="16">
        <f t="shared" ref="DFI4" si="2148">DFI3+1</f>
        <v>2</v>
      </c>
      <c r="DFJ4" s="17">
        <f t="shared" ref="DFJ4:DFK4" si="2149">DFJ3</f>
        <v>20</v>
      </c>
      <c r="DFK4" s="17">
        <f t="shared" si="2149"/>
        <v>45</v>
      </c>
      <c r="DFL4" s="11" t="str">
        <f t="shared" ref="DFL4" si="2150">DFI4&amp;"."&amp;DFJ4&amp;"."&amp;DFK4</f>
        <v>2.20.45</v>
      </c>
      <c r="DFM4" s="7">
        <f t="shared" ref="DFM4" si="2151">DFM3+1</f>
        <v>2</v>
      </c>
      <c r="DFN4" s="8">
        <f t="shared" ref="DFN4:DFO4" si="2152">DFN3</f>
        <v>20</v>
      </c>
      <c r="DFO4" s="8">
        <f t="shared" si="2152"/>
        <v>46</v>
      </c>
      <c r="DFP4" s="9" t="str">
        <f t="shared" ref="DFP4" si="2153">DFM4&amp;"."&amp;DFN4&amp;"."&amp;DFO4</f>
        <v>2.20.46</v>
      </c>
      <c r="DFQ4" s="16">
        <f t="shared" ref="DFQ4" si="2154">DFQ3+1</f>
        <v>2</v>
      </c>
      <c r="DFR4" s="17">
        <f t="shared" ref="DFR4:DFS4" si="2155">DFR3</f>
        <v>20</v>
      </c>
      <c r="DFS4" s="17">
        <f t="shared" si="2155"/>
        <v>47</v>
      </c>
      <c r="DFT4" s="11" t="str">
        <f t="shared" ref="DFT4" si="2156">DFQ4&amp;"."&amp;DFR4&amp;"."&amp;DFS4</f>
        <v>2.20.47</v>
      </c>
      <c r="DFU4" s="7">
        <f t="shared" ref="DFU4" si="2157">DFU3+1</f>
        <v>2</v>
      </c>
      <c r="DFV4" s="8">
        <f t="shared" ref="DFV4:DFW4" si="2158">DFV3</f>
        <v>20</v>
      </c>
      <c r="DFW4" s="8">
        <f t="shared" si="2158"/>
        <v>48</v>
      </c>
      <c r="DFX4" s="9" t="str">
        <f t="shared" ref="DFX4" si="2159">DFU4&amp;"."&amp;DFV4&amp;"."&amp;DFW4</f>
        <v>2.20.48</v>
      </c>
      <c r="DFY4" s="16">
        <f t="shared" ref="DFY4" si="2160">DFY3+1</f>
        <v>2</v>
      </c>
      <c r="DFZ4" s="17">
        <f t="shared" ref="DFZ4:DGA4" si="2161">DFZ3</f>
        <v>20</v>
      </c>
      <c r="DGA4" s="17">
        <f t="shared" si="2161"/>
        <v>49</v>
      </c>
      <c r="DGB4" s="11" t="str">
        <f t="shared" ref="DGB4" si="2162">DFY4&amp;"."&amp;DFZ4&amp;"."&amp;DGA4</f>
        <v>2.20.49</v>
      </c>
      <c r="DGC4" s="1">
        <f t="shared" ref="DGC4" si="2163">DGC3+1</f>
        <v>2</v>
      </c>
      <c r="DGD4" s="2">
        <f t="shared" ref="DGD4:DGE4" si="2164">DGD3</f>
        <v>21</v>
      </c>
      <c r="DGE4" s="2">
        <f t="shared" si="2164"/>
        <v>22</v>
      </c>
      <c r="DGF4" s="5" t="str">
        <f t="shared" ref="DGF4" si="2165">DGC4&amp;"."&amp;DGD4&amp;"."&amp;DGE4</f>
        <v>2.21.22</v>
      </c>
      <c r="DGG4" s="25">
        <f t="shared" ref="DGG4" si="2166">DGG3+1</f>
        <v>2</v>
      </c>
      <c r="DGH4" s="4">
        <f t="shared" ref="DGH4:DGI4" si="2167">DGH3</f>
        <v>21</v>
      </c>
      <c r="DGI4" s="4">
        <f t="shared" si="2167"/>
        <v>23</v>
      </c>
      <c r="DGJ4" s="3" t="str">
        <f t="shared" ref="DGJ4" si="2168">DGG4&amp;"."&amp;DGH4&amp;"."&amp;DGI4</f>
        <v>2.21.23</v>
      </c>
      <c r="DGK4" s="1">
        <f t="shared" ref="DGK4" si="2169">DGK3+1</f>
        <v>2</v>
      </c>
      <c r="DGL4" s="2">
        <f t="shared" ref="DGL4:DGM4" si="2170">DGL3</f>
        <v>21</v>
      </c>
      <c r="DGM4" s="2">
        <f t="shared" si="2170"/>
        <v>24</v>
      </c>
      <c r="DGN4" s="5" t="str">
        <f t="shared" ref="DGN4" si="2171">DGK4&amp;"."&amp;DGL4&amp;"."&amp;DGM4</f>
        <v>2.21.24</v>
      </c>
      <c r="DGO4" s="25">
        <f t="shared" ref="DGO4" si="2172">DGO3+1</f>
        <v>2</v>
      </c>
      <c r="DGP4" s="4">
        <f t="shared" ref="DGP4:DGQ4" si="2173">DGP3</f>
        <v>21</v>
      </c>
      <c r="DGQ4" s="4">
        <f t="shared" si="2173"/>
        <v>25</v>
      </c>
      <c r="DGR4" s="3" t="str">
        <f t="shared" ref="DGR4" si="2174">DGO4&amp;"."&amp;DGP4&amp;"."&amp;DGQ4</f>
        <v>2.21.25</v>
      </c>
      <c r="DGS4" s="1">
        <f t="shared" ref="DGS4" si="2175">DGS3+1</f>
        <v>2</v>
      </c>
      <c r="DGT4" s="2">
        <f t="shared" ref="DGT4:DGU4" si="2176">DGT3</f>
        <v>21</v>
      </c>
      <c r="DGU4" s="2">
        <f t="shared" si="2176"/>
        <v>26</v>
      </c>
      <c r="DGV4" s="5" t="str">
        <f t="shared" ref="DGV4" si="2177">DGS4&amp;"."&amp;DGT4&amp;"."&amp;DGU4</f>
        <v>2.21.26</v>
      </c>
      <c r="DGW4" s="25">
        <f t="shared" ref="DGW4" si="2178">DGW3+1</f>
        <v>2</v>
      </c>
      <c r="DGX4" s="4">
        <f t="shared" ref="DGX4:DGY4" si="2179">DGX3</f>
        <v>21</v>
      </c>
      <c r="DGY4" s="4">
        <f t="shared" si="2179"/>
        <v>27</v>
      </c>
      <c r="DGZ4" s="3" t="str">
        <f t="shared" ref="DGZ4" si="2180">DGW4&amp;"."&amp;DGX4&amp;"."&amp;DGY4</f>
        <v>2.21.27</v>
      </c>
      <c r="DHA4" s="1">
        <f t="shared" ref="DHA4" si="2181">DHA3+1</f>
        <v>2</v>
      </c>
      <c r="DHB4" s="2">
        <f t="shared" ref="DHB4:DHC4" si="2182">DHB3</f>
        <v>21</v>
      </c>
      <c r="DHC4" s="2">
        <f t="shared" si="2182"/>
        <v>28</v>
      </c>
      <c r="DHD4" s="5" t="str">
        <f t="shared" ref="DHD4" si="2183">DHA4&amp;"."&amp;DHB4&amp;"."&amp;DHC4</f>
        <v>2.21.28</v>
      </c>
      <c r="DHE4" s="25">
        <f t="shared" ref="DHE4" si="2184">DHE3+1</f>
        <v>2</v>
      </c>
      <c r="DHF4" s="4">
        <f t="shared" ref="DHF4:DHG4" si="2185">DHF3</f>
        <v>21</v>
      </c>
      <c r="DHG4" s="4">
        <f t="shared" si="2185"/>
        <v>29</v>
      </c>
      <c r="DHH4" s="3" t="str">
        <f t="shared" ref="DHH4" si="2186">DHE4&amp;"."&amp;DHF4&amp;"."&amp;DHG4</f>
        <v>2.21.29</v>
      </c>
      <c r="DHI4" s="1">
        <f t="shared" ref="DHI4" si="2187">DHI3+1</f>
        <v>2</v>
      </c>
      <c r="DHJ4" s="2">
        <f t="shared" ref="DHJ4:DHK4" si="2188">DHJ3</f>
        <v>21</v>
      </c>
      <c r="DHK4" s="2">
        <f t="shared" si="2188"/>
        <v>30</v>
      </c>
      <c r="DHL4" s="5" t="str">
        <f t="shared" ref="DHL4" si="2189">DHI4&amp;"."&amp;DHJ4&amp;"."&amp;DHK4</f>
        <v>2.21.30</v>
      </c>
      <c r="DHM4" s="25">
        <f t="shared" ref="DHM4" si="2190">DHM3+1</f>
        <v>2</v>
      </c>
      <c r="DHN4" s="4">
        <f t="shared" ref="DHN4:DHO4" si="2191">DHN3</f>
        <v>21</v>
      </c>
      <c r="DHO4" s="4">
        <f t="shared" si="2191"/>
        <v>31</v>
      </c>
      <c r="DHP4" s="3" t="str">
        <f t="shared" ref="DHP4" si="2192">DHM4&amp;"."&amp;DHN4&amp;"."&amp;DHO4</f>
        <v>2.21.31</v>
      </c>
      <c r="DHQ4" s="1">
        <f t="shared" ref="DHQ4" si="2193">DHQ3+1</f>
        <v>2</v>
      </c>
      <c r="DHR4" s="2">
        <f t="shared" ref="DHR4:DHS4" si="2194">DHR3</f>
        <v>21</v>
      </c>
      <c r="DHS4" s="2">
        <f t="shared" si="2194"/>
        <v>32</v>
      </c>
      <c r="DHT4" s="5" t="str">
        <f t="shared" ref="DHT4" si="2195">DHQ4&amp;"."&amp;DHR4&amp;"."&amp;DHS4</f>
        <v>2.21.32</v>
      </c>
      <c r="DHU4" s="25">
        <f t="shared" ref="DHU4" si="2196">DHU3+1</f>
        <v>2</v>
      </c>
      <c r="DHV4" s="4">
        <f t="shared" ref="DHV4:DHW4" si="2197">DHV3</f>
        <v>21</v>
      </c>
      <c r="DHW4" s="4">
        <f t="shared" si="2197"/>
        <v>33</v>
      </c>
      <c r="DHX4" s="3" t="str">
        <f t="shared" ref="DHX4" si="2198">DHU4&amp;"."&amp;DHV4&amp;"."&amp;DHW4</f>
        <v>2.21.33</v>
      </c>
      <c r="DHY4" s="1">
        <f t="shared" ref="DHY4" si="2199">DHY3+1</f>
        <v>2</v>
      </c>
      <c r="DHZ4" s="2">
        <f t="shared" ref="DHZ4:DIA4" si="2200">DHZ3</f>
        <v>21</v>
      </c>
      <c r="DIA4" s="2">
        <f t="shared" si="2200"/>
        <v>34</v>
      </c>
      <c r="DIB4" s="5" t="str">
        <f t="shared" ref="DIB4" si="2201">DHY4&amp;"."&amp;DHZ4&amp;"."&amp;DIA4</f>
        <v>2.21.34</v>
      </c>
      <c r="DIC4" s="25">
        <f t="shared" ref="DIC4" si="2202">DIC3+1</f>
        <v>2</v>
      </c>
      <c r="DID4" s="4">
        <f t="shared" ref="DID4:DIE4" si="2203">DID3</f>
        <v>21</v>
      </c>
      <c r="DIE4" s="4">
        <f t="shared" si="2203"/>
        <v>35</v>
      </c>
      <c r="DIF4" s="3" t="str">
        <f t="shared" ref="DIF4" si="2204">DIC4&amp;"."&amp;DID4&amp;"."&amp;DIE4</f>
        <v>2.21.35</v>
      </c>
      <c r="DIG4" s="1">
        <f t="shared" ref="DIG4" si="2205">DIG3+1</f>
        <v>2</v>
      </c>
      <c r="DIH4" s="2">
        <f t="shared" ref="DIH4:DII4" si="2206">DIH3</f>
        <v>21</v>
      </c>
      <c r="DII4" s="2">
        <f t="shared" si="2206"/>
        <v>36</v>
      </c>
      <c r="DIJ4" s="5" t="str">
        <f t="shared" ref="DIJ4" si="2207">DIG4&amp;"."&amp;DIH4&amp;"."&amp;DII4</f>
        <v>2.21.36</v>
      </c>
      <c r="DIK4" s="25">
        <f t="shared" ref="DIK4" si="2208">DIK3+1</f>
        <v>2</v>
      </c>
      <c r="DIL4" s="4">
        <f t="shared" ref="DIL4:DIM4" si="2209">DIL3</f>
        <v>21</v>
      </c>
      <c r="DIM4" s="4">
        <f t="shared" si="2209"/>
        <v>37</v>
      </c>
      <c r="DIN4" s="3" t="str">
        <f t="shared" ref="DIN4" si="2210">DIK4&amp;"."&amp;DIL4&amp;"."&amp;DIM4</f>
        <v>2.21.37</v>
      </c>
      <c r="DIO4" s="1">
        <f t="shared" ref="DIO4" si="2211">DIO3+1</f>
        <v>2</v>
      </c>
      <c r="DIP4" s="2">
        <f t="shared" ref="DIP4:DIQ4" si="2212">DIP3</f>
        <v>21</v>
      </c>
      <c r="DIQ4" s="2">
        <f t="shared" si="2212"/>
        <v>38</v>
      </c>
      <c r="DIR4" s="5" t="str">
        <f t="shared" ref="DIR4" si="2213">DIO4&amp;"."&amp;DIP4&amp;"."&amp;DIQ4</f>
        <v>2.21.38</v>
      </c>
      <c r="DIS4" s="25">
        <f t="shared" ref="DIS4" si="2214">DIS3+1</f>
        <v>2</v>
      </c>
      <c r="DIT4" s="4">
        <f t="shared" ref="DIT4:DIU4" si="2215">DIT3</f>
        <v>21</v>
      </c>
      <c r="DIU4" s="4">
        <f t="shared" si="2215"/>
        <v>39</v>
      </c>
      <c r="DIV4" s="3" t="str">
        <f t="shared" ref="DIV4" si="2216">DIS4&amp;"."&amp;DIT4&amp;"."&amp;DIU4</f>
        <v>2.21.39</v>
      </c>
      <c r="DIW4" s="1">
        <f t="shared" ref="DIW4" si="2217">DIW3+1</f>
        <v>2</v>
      </c>
      <c r="DIX4" s="2">
        <f t="shared" ref="DIX4:DIY4" si="2218">DIX3</f>
        <v>21</v>
      </c>
      <c r="DIY4" s="2">
        <f t="shared" si="2218"/>
        <v>40</v>
      </c>
      <c r="DIZ4" s="5" t="str">
        <f t="shared" ref="DIZ4" si="2219">DIW4&amp;"."&amp;DIX4&amp;"."&amp;DIY4</f>
        <v>2.21.40</v>
      </c>
      <c r="DJA4" s="25">
        <f t="shared" ref="DJA4" si="2220">DJA3+1</f>
        <v>2</v>
      </c>
      <c r="DJB4" s="4">
        <f t="shared" ref="DJB4:DJC4" si="2221">DJB3</f>
        <v>21</v>
      </c>
      <c r="DJC4" s="4">
        <f t="shared" si="2221"/>
        <v>41</v>
      </c>
      <c r="DJD4" s="3" t="str">
        <f t="shared" ref="DJD4" si="2222">DJA4&amp;"."&amp;DJB4&amp;"."&amp;DJC4</f>
        <v>2.21.41</v>
      </c>
      <c r="DJE4" s="1">
        <f t="shared" ref="DJE4" si="2223">DJE3+1</f>
        <v>2</v>
      </c>
      <c r="DJF4" s="2">
        <f t="shared" ref="DJF4:DJG4" si="2224">DJF3</f>
        <v>21</v>
      </c>
      <c r="DJG4" s="2">
        <f t="shared" si="2224"/>
        <v>42</v>
      </c>
      <c r="DJH4" s="5" t="str">
        <f t="shared" ref="DJH4" si="2225">DJE4&amp;"."&amp;DJF4&amp;"."&amp;DJG4</f>
        <v>2.21.42</v>
      </c>
      <c r="DJI4" s="25">
        <f t="shared" ref="DJI4" si="2226">DJI3+1</f>
        <v>2</v>
      </c>
      <c r="DJJ4" s="4">
        <f t="shared" ref="DJJ4:DJK4" si="2227">DJJ3</f>
        <v>21</v>
      </c>
      <c r="DJK4" s="4">
        <f t="shared" si="2227"/>
        <v>43</v>
      </c>
      <c r="DJL4" s="3" t="str">
        <f t="shared" ref="DJL4" si="2228">DJI4&amp;"."&amp;DJJ4&amp;"."&amp;DJK4</f>
        <v>2.21.43</v>
      </c>
      <c r="DJM4" s="1">
        <f t="shared" ref="DJM4" si="2229">DJM3+1</f>
        <v>2</v>
      </c>
      <c r="DJN4" s="2">
        <f t="shared" ref="DJN4:DJO4" si="2230">DJN3</f>
        <v>21</v>
      </c>
      <c r="DJO4" s="2">
        <f t="shared" si="2230"/>
        <v>44</v>
      </c>
      <c r="DJP4" s="5" t="str">
        <f t="shared" ref="DJP4" si="2231">DJM4&amp;"."&amp;DJN4&amp;"."&amp;DJO4</f>
        <v>2.21.44</v>
      </c>
      <c r="DJQ4" s="25">
        <f t="shared" ref="DJQ4" si="2232">DJQ3+1</f>
        <v>2</v>
      </c>
      <c r="DJR4" s="4">
        <f t="shared" ref="DJR4:DJS4" si="2233">DJR3</f>
        <v>21</v>
      </c>
      <c r="DJS4" s="4">
        <f t="shared" si="2233"/>
        <v>45</v>
      </c>
      <c r="DJT4" s="3" t="str">
        <f t="shared" ref="DJT4" si="2234">DJQ4&amp;"."&amp;DJR4&amp;"."&amp;DJS4</f>
        <v>2.21.45</v>
      </c>
      <c r="DJU4" s="1">
        <f t="shared" ref="DJU4" si="2235">DJU3+1</f>
        <v>2</v>
      </c>
      <c r="DJV4" s="2">
        <f t="shared" ref="DJV4:DJW4" si="2236">DJV3</f>
        <v>21</v>
      </c>
      <c r="DJW4" s="2">
        <f t="shared" si="2236"/>
        <v>46</v>
      </c>
      <c r="DJX4" s="5" t="str">
        <f t="shared" ref="DJX4" si="2237">DJU4&amp;"."&amp;DJV4&amp;"."&amp;DJW4</f>
        <v>2.21.46</v>
      </c>
      <c r="DJY4" s="25">
        <f t="shared" ref="DJY4" si="2238">DJY3+1</f>
        <v>2</v>
      </c>
      <c r="DJZ4" s="4">
        <f t="shared" ref="DJZ4:DKA4" si="2239">DJZ3</f>
        <v>21</v>
      </c>
      <c r="DKA4" s="4">
        <f t="shared" si="2239"/>
        <v>47</v>
      </c>
      <c r="DKB4" s="3" t="str">
        <f t="shared" ref="DKB4" si="2240">DJY4&amp;"."&amp;DJZ4&amp;"."&amp;DKA4</f>
        <v>2.21.47</v>
      </c>
      <c r="DKC4" s="1">
        <f t="shared" ref="DKC4" si="2241">DKC3+1</f>
        <v>2</v>
      </c>
      <c r="DKD4" s="2">
        <f t="shared" ref="DKD4:DKE4" si="2242">DKD3</f>
        <v>21</v>
      </c>
      <c r="DKE4" s="2">
        <f t="shared" si="2242"/>
        <v>48</v>
      </c>
      <c r="DKF4" s="5" t="str">
        <f t="shared" ref="DKF4" si="2243">DKC4&amp;"."&amp;DKD4&amp;"."&amp;DKE4</f>
        <v>2.21.48</v>
      </c>
      <c r="DKG4" s="25">
        <f t="shared" ref="DKG4" si="2244">DKG3+1</f>
        <v>2</v>
      </c>
      <c r="DKH4" s="26">
        <f t="shared" ref="DKH4:DKI4" si="2245">DKH3</f>
        <v>21</v>
      </c>
      <c r="DKI4" s="26">
        <f t="shared" si="2245"/>
        <v>49</v>
      </c>
      <c r="DKJ4" s="3" t="str">
        <f t="shared" ref="DKJ4" si="2246">DKG4&amp;"."&amp;DKH4&amp;"."&amp;DKI4</f>
        <v>2.21.49</v>
      </c>
      <c r="DKK4" s="1">
        <f t="shared" ref="DKK4" si="2247">DKK3+1</f>
        <v>2</v>
      </c>
      <c r="DKL4" s="2">
        <f t="shared" ref="DKL4:DKM4" si="2248">DKL3</f>
        <v>22</v>
      </c>
      <c r="DKM4" s="2">
        <f t="shared" si="2248"/>
        <v>23</v>
      </c>
      <c r="DKN4" s="5" t="str">
        <f t="shared" ref="DKN4" si="2249">DKK4&amp;"."&amp;DKL4&amp;"."&amp;DKM4</f>
        <v>2.22.23</v>
      </c>
      <c r="DKO4" s="25">
        <f t="shared" ref="DKO4" si="2250">DKO3+1</f>
        <v>2</v>
      </c>
      <c r="DKP4" s="4">
        <f t="shared" ref="DKP4:DKQ4" si="2251">DKP3</f>
        <v>22</v>
      </c>
      <c r="DKQ4" s="4">
        <f t="shared" si="2251"/>
        <v>24</v>
      </c>
      <c r="DKR4" s="3" t="str">
        <f t="shared" ref="DKR4" si="2252">DKO4&amp;"."&amp;DKP4&amp;"."&amp;DKQ4</f>
        <v>2.22.24</v>
      </c>
      <c r="DKS4" s="1">
        <f t="shared" ref="DKS4" si="2253">DKS3+1</f>
        <v>2</v>
      </c>
      <c r="DKT4" s="2">
        <f t="shared" ref="DKT4:DKU4" si="2254">DKT3</f>
        <v>22</v>
      </c>
      <c r="DKU4" s="2">
        <f t="shared" si="2254"/>
        <v>25</v>
      </c>
      <c r="DKV4" s="5" t="str">
        <f t="shared" ref="DKV4" si="2255">DKS4&amp;"."&amp;DKT4&amp;"."&amp;DKU4</f>
        <v>2.22.25</v>
      </c>
      <c r="DKW4" s="25">
        <f t="shared" ref="DKW4" si="2256">DKW3+1</f>
        <v>2</v>
      </c>
      <c r="DKX4" s="4">
        <f t="shared" ref="DKX4:DKY4" si="2257">DKX3</f>
        <v>22</v>
      </c>
      <c r="DKY4" s="4">
        <f t="shared" si="2257"/>
        <v>26</v>
      </c>
      <c r="DKZ4" s="3" t="str">
        <f t="shared" ref="DKZ4" si="2258">DKW4&amp;"."&amp;DKX4&amp;"."&amp;DKY4</f>
        <v>2.22.26</v>
      </c>
      <c r="DLA4" s="1">
        <f t="shared" ref="DLA4" si="2259">DLA3+1</f>
        <v>2</v>
      </c>
      <c r="DLB4" s="2">
        <f t="shared" ref="DLB4:DLC4" si="2260">DLB3</f>
        <v>22</v>
      </c>
      <c r="DLC4" s="2">
        <f t="shared" si="2260"/>
        <v>27</v>
      </c>
      <c r="DLD4" s="5" t="str">
        <f t="shared" ref="DLD4" si="2261">DLA4&amp;"."&amp;DLB4&amp;"."&amp;DLC4</f>
        <v>2.22.27</v>
      </c>
      <c r="DLE4" s="25">
        <f t="shared" ref="DLE4" si="2262">DLE3+1</f>
        <v>2</v>
      </c>
      <c r="DLF4" s="4">
        <f t="shared" ref="DLF4:DLG4" si="2263">DLF3</f>
        <v>22</v>
      </c>
      <c r="DLG4" s="4">
        <f t="shared" si="2263"/>
        <v>28</v>
      </c>
      <c r="DLH4" s="3" t="str">
        <f t="shared" ref="DLH4" si="2264">DLE4&amp;"."&amp;DLF4&amp;"."&amp;DLG4</f>
        <v>2.22.28</v>
      </c>
      <c r="DLI4" s="1">
        <f t="shared" ref="DLI4" si="2265">DLI3+1</f>
        <v>2</v>
      </c>
      <c r="DLJ4" s="2">
        <f t="shared" ref="DLJ4:DLK4" si="2266">DLJ3</f>
        <v>22</v>
      </c>
      <c r="DLK4" s="2">
        <f t="shared" si="2266"/>
        <v>29</v>
      </c>
      <c r="DLL4" s="5" t="str">
        <f t="shared" ref="DLL4" si="2267">DLI4&amp;"."&amp;DLJ4&amp;"."&amp;DLK4</f>
        <v>2.22.29</v>
      </c>
      <c r="DLM4" s="25">
        <f t="shared" ref="DLM4" si="2268">DLM3+1</f>
        <v>2</v>
      </c>
      <c r="DLN4" s="4">
        <f t="shared" ref="DLN4:DLO4" si="2269">DLN3</f>
        <v>22</v>
      </c>
      <c r="DLO4" s="4">
        <f t="shared" si="2269"/>
        <v>30</v>
      </c>
      <c r="DLP4" s="3" t="str">
        <f t="shared" ref="DLP4" si="2270">DLM4&amp;"."&amp;DLN4&amp;"."&amp;DLO4</f>
        <v>2.22.30</v>
      </c>
      <c r="DLQ4" s="1">
        <f t="shared" ref="DLQ4" si="2271">DLQ3+1</f>
        <v>2</v>
      </c>
      <c r="DLR4" s="2">
        <f t="shared" ref="DLR4:DLS4" si="2272">DLR3</f>
        <v>22</v>
      </c>
      <c r="DLS4" s="2">
        <f t="shared" si="2272"/>
        <v>31</v>
      </c>
      <c r="DLT4" s="5" t="str">
        <f t="shared" ref="DLT4" si="2273">DLQ4&amp;"."&amp;DLR4&amp;"."&amp;DLS4</f>
        <v>2.22.31</v>
      </c>
      <c r="DLU4" s="25">
        <f t="shared" ref="DLU4" si="2274">DLU3+1</f>
        <v>2</v>
      </c>
      <c r="DLV4" s="4">
        <f t="shared" ref="DLV4:DLW4" si="2275">DLV3</f>
        <v>22</v>
      </c>
      <c r="DLW4" s="4">
        <f t="shared" si="2275"/>
        <v>32</v>
      </c>
      <c r="DLX4" s="3" t="str">
        <f t="shared" ref="DLX4" si="2276">DLU4&amp;"."&amp;DLV4&amp;"."&amp;DLW4</f>
        <v>2.22.32</v>
      </c>
      <c r="DLY4" s="1">
        <f t="shared" ref="DLY4" si="2277">DLY3+1</f>
        <v>2</v>
      </c>
      <c r="DLZ4" s="2">
        <f t="shared" ref="DLZ4:DMA4" si="2278">DLZ3</f>
        <v>22</v>
      </c>
      <c r="DMA4" s="2">
        <f t="shared" si="2278"/>
        <v>33</v>
      </c>
      <c r="DMB4" s="5" t="str">
        <f t="shared" ref="DMB4" si="2279">DLY4&amp;"."&amp;DLZ4&amp;"."&amp;DMA4</f>
        <v>2.22.33</v>
      </c>
      <c r="DMC4" s="25">
        <f t="shared" ref="DMC4" si="2280">DMC3+1</f>
        <v>2</v>
      </c>
      <c r="DMD4" s="4">
        <f t="shared" ref="DMD4:DME4" si="2281">DMD3</f>
        <v>22</v>
      </c>
      <c r="DME4" s="4">
        <f t="shared" si="2281"/>
        <v>34</v>
      </c>
      <c r="DMF4" s="3" t="str">
        <f t="shared" ref="DMF4" si="2282">DMC4&amp;"."&amp;DMD4&amp;"."&amp;DME4</f>
        <v>2.22.34</v>
      </c>
      <c r="DMG4" s="1">
        <f t="shared" ref="DMG4" si="2283">DMG3+1</f>
        <v>2</v>
      </c>
      <c r="DMH4" s="2">
        <f t="shared" ref="DMH4:DMI4" si="2284">DMH3</f>
        <v>22</v>
      </c>
      <c r="DMI4" s="2">
        <f t="shared" si="2284"/>
        <v>35</v>
      </c>
      <c r="DMJ4" s="5" t="str">
        <f t="shared" ref="DMJ4" si="2285">DMG4&amp;"."&amp;DMH4&amp;"."&amp;DMI4</f>
        <v>2.22.35</v>
      </c>
      <c r="DMK4" s="25">
        <f t="shared" ref="DMK4" si="2286">DMK3+1</f>
        <v>2</v>
      </c>
      <c r="DML4" s="4">
        <f t="shared" ref="DML4:DMM4" si="2287">DML3</f>
        <v>22</v>
      </c>
      <c r="DMM4" s="4">
        <f t="shared" si="2287"/>
        <v>36</v>
      </c>
      <c r="DMN4" s="3" t="str">
        <f t="shared" ref="DMN4" si="2288">DMK4&amp;"."&amp;DML4&amp;"."&amp;DMM4</f>
        <v>2.22.36</v>
      </c>
      <c r="DMO4" s="1">
        <f t="shared" ref="DMO4" si="2289">DMO3+1</f>
        <v>2</v>
      </c>
      <c r="DMP4" s="2">
        <f t="shared" ref="DMP4:DMQ4" si="2290">DMP3</f>
        <v>22</v>
      </c>
      <c r="DMQ4" s="2">
        <f t="shared" si="2290"/>
        <v>37</v>
      </c>
      <c r="DMR4" s="5" t="str">
        <f t="shared" ref="DMR4" si="2291">DMO4&amp;"."&amp;DMP4&amp;"."&amp;DMQ4</f>
        <v>2.22.37</v>
      </c>
      <c r="DMS4" s="25">
        <f t="shared" ref="DMS4" si="2292">DMS3+1</f>
        <v>2</v>
      </c>
      <c r="DMT4" s="4">
        <f t="shared" ref="DMT4:DMU4" si="2293">DMT3</f>
        <v>22</v>
      </c>
      <c r="DMU4" s="4">
        <f t="shared" si="2293"/>
        <v>38</v>
      </c>
      <c r="DMV4" s="3" t="str">
        <f t="shared" ref="DMV4" si="2294">DMS4&amp;"."&amp;DMT4&amp;"."&amp;DMU4</f>
        <v>2.22.38</v>
      </c>
      <c r="DMW4" s="1">
        <f t="shared" ref="DMW4" si="2295">DMW3+1</f>
        <v>2</v>
      </c>
      <c r="DMX4" s="2">
        <f t="shared" ref="DMX4:DMY4" si="2296">DMX3</f>
        <v>22</v>
      </c>
      <c r="DMY4" s="2">
        <f t="shared" si="2296"/>
        <v>39</v>
      </c>
      <c r="DMZ4" s="5" t="str">
        <f t="shared" ref="DMZ4" si="2297">DMW4&amp;"."&amp;DMX4&amp;"."&amp;DMY4</f>
        <v>2.22.39</v>
      </c>
      <c r="DNA4" s="25">
        <f t="shared" ref="DNA4" si="2298">DNA3+1</f>
        <v>2</v>
      </c>
      <c r="DNB4" s="4">
        <f t="shared" ref="DNB4:DNC4" si="2299">DNB3</f>
        <v>22</v>
      </c>
      <c r="DNC4" s="4">
        <f t="shared" si="2299"/>
        <v>40</v>
      </c>
      <c r="DND4" s="3" t="str">
        <f t="shared" ref="DND4" si="2300">DNA4&amp;"."&amp;DNB4&amp;"."&amp;DNC4</f>
        <v>2.22.40</v>
      </c>
      <c r="DNE4" s="1">
        <f t="shared" ref="DNE4" si="2301">DNE3+1</f>
        <v>2</v>
      </c>
      <c r="DNF4" s="2">
        <f t="shared" ref="DNF4:DNG4" si="2302">DNF3</f>
        <v>22</v>
      </c>
      <c r="DNG4" s="2">
        <f t="shared" si="2302"/>
        <v>41</v>
      </c>
      <c r="DNH4" s="5" t="str">
        <f t="shared" ref="DNH4" si="2303">DNE4&amp;"."&amp;DNF4&amp;"."&amp;DNG4</f>
        <v>2.22.41</v>
      </c>
      <c r="DNI4" s="25">
        <f t="shared" ref="DNI4" si="2304">DNI3+1</f>
        <v>2</v>
      </c>
      <c r="DNJ4" s="26">
        <f t="shared" ref="DNJ4:DNK4" si="2305">DNJ3</f>
        <v>22</v>
      </c>
      <c r="DNK4" s="26">
        <f t="shared" si="2305"/>
        <v>42</v>
      </c>
      <c r="DNL4" s="3" t="str">
        <f t="shared" ref="DNL4" si="2306">DNI4&amp;"."&amp;DNJ4&amp;"."&amp;DNK4</f>
        <v>2.22.42</v>
      </c>
      <c r="DNM4" s="1">
        <f t="shared" ref="DNM4" si="2307">DNM3+1</f>
        <v>2</v>
      </c>
      <c r="DNN4" s="2">
        <f t="shared" ref="DNN4:DNO4" si="2308">DNN3</f>
        <v>22</v>
      </c>
      <c r="DNO4" s="2">
        <f t="shared" si="2308"/>
        <v>43</v>
      </c>
      <c r="DNP4" s="5" t="str">
        <f t="shared" ref="DNP4" si="2309">DNM4&amp;"."&amp;DNN4&amp;"."&amp;DNO4</f>
        <v>2.22.43</v>
      </c>
      <c r="DNQ4" s="25">
        <f t="shared" ref="DNQ4" si="2310">DNQ3+1</f>
        <v>2</v>
      </c>
      <c r="DNR4" s="4">
        <f t="shared" ref="DNR4:DNS4" si="2311">DNR3</f>
        <v>22</v>
      </c>
      <c r="DNS4" s="4">
        <f t="shared" si="2311"/>
        <v>44</v>
      </c>
      <c r="DNT4" s="3" t="str">
        <f t="shared" ref="DNT4" si="2312">DNQ4&amp;"."&amp;DNR4&amp;"."&amp;DNS4</f>
        <v>2.22.44</v>
      </c>
      <c r="DNU4" s="1">
        <f t="shared" ref="DNU4" si="2313">DNU3+1</f>
        <v>2</v>
      </c>
      <c r="DNV4" s="2">
        <f t="shared" ref="DNV4:DNW4" si="2314">DNV3</f>
        <v>22</v>
      </c>
      <c r="DNW4" s="2">
        <f t="shared" si="2314"/>
        <v>45</v>
      </c>
      <c r="DNX4" s="5" t="str">
        <f t="shared" ref="DNX4" si="2315">DNU4&amp;"."&amp;DNV4&amp;"."&amp;DNW4</f>
        <v>2.22.45</v>
      </c>
      <c r="DNY4" s="25">
        <f t="shared" ref="DNY4" si="2316">DNY3+1</f>
        <v>2</v>
      </c>
      <c r="DNZ4" s="4">
        <f t="shared" ref="DNZ4:DOA4" si="2317">DNZ3</f>
        <v>22</v>
      </c>
      <c r="DOA4" s="4">
        <f t="shared" si="2317"/>
        <v>46</v>
      </c>
      <c r="DOB4" s="3" t="str">
        <f t="shared" ref="DOB4" si="2318">DNY4&amp;"."&amp;DNZ4&amp;"."&amp;DOA4</f>
        <v>2.22.46</v>
      </c>
      <c r="DOC4" s="1">
        <f t="shared" ref="DOC4" si="2319">DOC3+1</f>
        <v>2</v>
      </c>
      <c r="DOD4" s="2">
        <f t="shared" ref="DOD4:DOE4" si="2320">DOD3</f>
        <v>22</v>
      </c>
      <c r="DOE4" s="2">
        <f t="shared" si="2320"/>
        <v>47</v>
      </c>
      <c r="DOF4" s="5" t="str">
        <f t="shared" ref="DOF4" si="2321">DOC4&amp;"."&amp;DOD4&amp;"."&amp;DOE4</f>
        <v>2.22.47</v>
      </c>
      <c r="DOG4" s="25">
        <f t="shared" ref="DOG4" si="2322">DOG3+1</f>
        <v>2</v>
      </c>
      <c r="DOH4" s="4">
        <f t="shared" ref="DOH4:DOI4" si="2323">DOH3</f>
        <v>22</v>
      </c>
      <c r="DOI4" s="4">
        <f t="shared" si="2323"/>
        <v>48</v>
      </c>
      <c r="DOJ4" s="3" t="str">
        <f t="shared" ref="DOJ4" si="2324">DOG4&amp;"."&amp;DOH4&amp;"."&amp;DOI4</f>
        <v>2.22.48</v>
      </c>
      <c r="DOK4" s="1">
        <f t="shared" ref="DOK4" si="2325">DOK3+1</f>
        <v>2</v>
      </c>
      <c r="DOL4" s="2">
        <f t="shared" ref="DOL4:DOM4" si="2326">DOL3</f>
        <v>22</v>
      </c>
      <c r="DOM4" s="2">
        <f t="shared" si="2326"/>
        <v>49</v>
      </c>
      <c r="DON4" s="5" t="str">
        <f t="shared" ref="DON4" si="2327">DOK4&amp;"."&amp;DOL4&amp;"."&amp;DOM4</f>
        <v>2.22.49</v>
      </c>
      <c r="DOO4" s="25">
        <f t="shared" ref="DOO4" si="2328">DOO3+1</f>
        <v>2</v>
      </c>
      <c r="DOP4" s="4">
        <f t="shared" ref="DOP4:DOQ4" si="2329">DOP3</f>
        <v>23</v>
      </c>
      <c r="DOQ4" s="4">
        <f t="shared" si="2329"/>
        <v>24</v>
      </c>
      <c r="DOR4" s="3" t="str">
        <f t="shared" ref="DOR4" si="2330">DOO4&amp;"."&amp;DOP4&amp;"."&amp;DOQ4</f>
        <v>2.23.24</v>
      </c>
      <c r="DOS4" s="1">
        <f t="shared" ref="DOS4" si="2331">DOS3+1</f>
        <v>2</v>
      </c>
      <c r="DOT4" s="2">
        <f t="shared" ref="DOT4:DOU4" si="2332">DOT3</f>
        <v>23</v>
      </c>
      <c r="DOU4" s="2">
        <f t="shared" si="2332"/>
        <v>25</v>
      </c>
      <c r="DOV4" s="5" t="str">
        <f t="shared" ref="DOV4" si="2333">DOS4&amp;"."&amp;DOT4&amp;"."&amp;DOU4</f>
        <v>2.23.25</v>
      </c>
      <c r="DOW4" s="25">
        <f t="shared" ref="DOW4" si="2334">DOW3+1</f>
        <v>2</v>
      </c>
      <c r="DOX4" s="4">
        <f t="shared" ref="DOX4:DOY4" si="2335">DOX3</f>
        <v>23</v>
      </c>
      <c r="DOY4" s="4">
        <f t="shared" si="2335"/>
        <v>26</v>
      </c>
      <c r="DOZ4" s="3" t="str">
        <f t="shared" ref="DOZ4" si="2336">DOW4&amp;"."&amp;DOX4&amp;"."&amp;DOY4</f>
        <v>2.23.26</v>
      </c>
      <c r="DPA4" s="1">
        <f t="shared" ref="DPA4" si="2337">DPA3+1</f>
        <v>2</v>
      </c>
      <c r="DPB4" s="2">
        <f t="shared" ref="DPB4:DPC4" si="2338">DPB3</f>
        <v>23</v>
      </c>
      <c r="DPC4" s="2">
        <f t="shared" si="2338"/>
        <v>27</v>
      </c>
      <c r="DPD4" s="5" t="str">
        <f t="shared" ref="DPD4" si="2339">DPA4&amp;"."&amp;DPB4&amp;"."&amp;DPC4</f>
        <v>2.23.27</v>
      </c>
      <c r="DPE4" s="25">
        <f t="shared" ref="DPE4" si="2340">DPE3+1</f>
        <v>2</v>
      </c>
      <c r="DPF4" s="4">
        <f t="shared" ref="DPF4:DPG4" si="2341">DPF3</f>
        <v>23</v>
      </c>
      <c r="DPG4" s="4">
        <f t="shared" si="2341"/>
        <v>28</v>
      </c>
      <c r="DPH4" s="3" t="str">
        <f t="shared" ref="DPH4" si="2342">DPE4&amp;"."&amp;DPF4&amp;"."&amp;DPG4</f>
        <v>2.23.28</v>
      </c>
      <c r="DPI4" s="1">
        <f t="shared" ref="DPI4" si="2343">DPI3+1</f>
        <v>2</v>
      </c>
      <c r="DPJ4" s="2">
        <f t="shared" ref="DPJ4:DPK4" si="2344">DPJ3</f>
        <v>23</v>
      </c>
      <c r="DPK4" s="2">
        <f t="shared" si="2344"/>
        <v>29</v>
      </c>
      <c r="DPL4" s="5" t="str">
        <f t="shared" ref="DPL4" si="2345">DPI4&amp;"."&amp;DPJ4&amp;"."&amp;DPK4</f>
        <v>2.23.29</v>
      </c>
      <c r="DPM4" s="25">
        <f t="shared" ref="DPM4" si="2346">DPM3+1</f>
        <v>2</v>
      </c>
      <c r="DPN4" s="4">
        <f t="shared" ref="DPN4:DPO4" si="2347">DPN3</f>
        <v>23</v>
      </c>
      <c r="DPO4" s="4">
        <f t="shared" si="2347"/>
        <v>30</v>
      </c>
      <c r="DPP4" s="3" t="str">
        <f t="shared" ref="DPP4" si="2348">DPM4&amp;"."&amp;DPN4&amp;"."&amp;DPO4</f>
        <v>2.23.30</v>
      </c>
      <c r="DPQ4" s="1">
        <f t="shared" ref="DPQ4" si="2349">DPQ3+1</f>
        <v>2</v>
      </c>
      <c r="DPR4" s="2">
        <f t="shared" ref="DPR4:DPS4" si="2350">DPR3</f>
        <v>23</v>
      </c>
      <c r="DPS4" s="2">
        <f t="shared" si="2350"/>
        <v>31</v>
      </c>
      <c r="DPT4" s="5" t="str">
        <f t="shared" ref="DPT4" si="2351">DPQ4&amp;"."&amp;DPR4&amp;"."&amp;DPS4</f>
        <v>2.23.31</v>
      </c>
      <c r="DPU4" s="25">
        <f t="shared" ref="DPU4" si="2352">DPU3+1</f>
        <v>2</v>
      </c>
      <c r="DPV4" s="4">
        <f t="shared" ref="DPV4:DPW4" si="2353">DPV3</f>
        <v>23</v>
      </c>
      <c r="DPW4" s="4">
        <f t="shared" si="2353"/>
        <v>32</v>
      </c>
      <c r="DPX4" s="3" t="str">
        <f t="shared" ref="DPX4" si="2354">DPU4&amp;"."&amp;DPV4&amp;"."&amp;DPW4</f>
        <v>2.23.32</v>
      </c>
      <c r="DPY4" s="1">
        <f t="shared" ref="DPY4" si="2355">DPY3+1</f>
        <v>2</v>
      </c>
      <c r="DPZ4" s="2">
        <f t="shared" ref="DPZ4:DQA4" si="2356">DPZ3</f>
        <v>23</v>
      </c>
      <c r="DQA4" s="2">
        <f t="shared" si="2356"/>
        <v>33</v>
      </c>
      <c r="DQB4" s="5" t="str">
        <f t="shared" ref="DQB4" si="2357">DPY4&amp;"."&amp;DPZ4&amp;"."&amp;DQA4</f>
        <v>2.23.33</v>
      </c>
      <c r="DQC4" s="25">
        <f t="shared" ref="DQC4" si="2358">DQC3+1</f>
        <v>2</v>
      </c>
      <c r="DQD4" s="4">
        <f t="shared" ref="DQD4:DQE4" si="2359">DQD3</f>
        <v>23</v>
      </c>
      <c r="DQE4" s="4">
        <f t="shared" si="2359"/>
        <v>34</v>
      </c>
      <c r="DQF4" s="3" t="str">
        <f t="shared" ref="DQF4" si="2360">DQC4&amp;"."&amp;DQD4&amp;"."&amp;DQE4</f>
        <v>2.23.34</v>
      </c>
      <c r="DQG4" s="1">
        <f t="shared" ref="DQG4" si="2361">DQG3+1</f>
        <v>2</v>
      </c>
      <c r="DQH4" s="2">
        <f t="shared" ref="DQH4:DQI4" si="2362">DQH3</f>
        <v>23</v>
      </c>
      <c r="DQI4" s="2">
        <f t="shared" si="2362"/>
        <v>35</v>
      </c>
      <c r="DQJ4" s="5" t="str">
        <f t="shared" ref="DQJ4" si="2363">DQG4&amp;"."&amp;DQH4&amp;"."&amp;DQI4</f>
        <v>2.23.35</v>
      </c>
      <c r="DQK4" s="25">
        <f t="shared" ref="DQK4" si="2364">DQK3+1</f>
        <v>2</v>
      </c>
      <c r="DQL4" s="2">
        <f t="shared" ref="DQL4:DQM4" si="2365">DQL3</f>
        <v>23</v>
      </c>
      <c r="DQM4" s="2">
        <f t="shared" si="2365"/>
        <v>36</v>
      </c>
      <c r="DQN4" s="3" t="str">
        <f t="shared" ref="DQN4" si="2366">DQK4&amp;"."&amp;DQL4&amp;"."&amp;DQM4</f>
        <v>2.23.36</v>
      </c>
      <c r="DQO4" s="1">
        <f t="shared" ref="DQO4" si="2367">DQO3+1</f>
        <v>2</v>
      </c>
      <c r="DQP4" s="2">
        <f t="shared" ref="DQP4:DQQ4" si="2368">DQP3</f>
        <v>23</v>
      </c>
      <c r="DQQ4" s="2">
        <f t="shared" si="2368"/>
        <v>37</v>
      </c>
      <c r="DQR4" s="5" t="str">
        <f t="shared" ref="DQR4" si="2369">DQO4&amp;"."&amp;DQP4&amp;"."&amp;DQQ4</f>
        <v>2.23.37</v>
      </c>
      <c r="DQS4" s="25">
        <f t="shared" ref="DQS4" si="2370">DQS3+1</f>
        <v>2</v>
      </c>
      <c r="DQT4" s="4">
        <f t="shared" ref="DQT4:DQU4" si="2371">DQT3</f>
        <v>23</v>
      </c>
      <c r="DQU4" s="4">
        <f t="shared" si="2371"/>
        <v>38</v>
      </c>
      <c r="DQV4" s="3" t="str">
        <f t="shared" ref="DQV4" si="2372">DQS4&amp;"."&amp;DQT4&amp;"."&amp;DQU4</f>
        <v>2.23.38</v>
      </c>
      <c r="DQW4" s="1">
        <f t="shared" ref="DQW4" si="2373">DQW3+1</f>
        <v>2</v>
      </c>
      <c r="DQX4" s="2">
        <f t="shared" ref="DQX4:DQY4" si="2374">DQX3</f>
        <v>23</v>
      </c>
      <c r="DQY4" s="2">
        <f t="shared" si="2374"/>
        <v>39</v>
      </c>
      <c r="DQZ4" s="5" t="str">
        <f t="shared" ref="DQZ4" si="2375">DQW4&amp;"."&amp;DQX4&amp;"."&amp;DQY4</f>
        <v>2.23.39</v>
      </c>
      <c r="DRA4" s="25">
        <f t="shared" ref="DRA4" si="2376">DRA3+1</f>
        <v>2</v>
      </c>
      <c r="DRB4" s="4">
        <f t="shared" ref="DRB4:DRC4" si="2377">DRB3</f>
        <v>23</v>
      </c>
      <c r="DRC4" s="4">
        <f t="shared" si="2377"/>
        <v>40</v>
      </c>
      <c r="DRD4" s="3" t="str">
        <f t="shared" ref="DRD4" si="2378">DRA4&amp;"."&amp;DRB4&amp;"."&amp;DRC4</f>
        <v>2.23.40</v>
      </c>
      <c r="DRE4" s="1">
        <f t="shared" ref="DRE4" si="2379">DRE3+1</f>
        <v>2</v>
      </c>
      <c r="DRF4" s="2">
        <f t="shared" ref="DRF4:DRG4" si="2380">DRF3</f>
        <v>23</v>
      </c>
      <c r="DRG4" s="2">
        <f t="shared" si="2380"/>
        <v>41</v>
      </c>
      <c r="DRH4" s="5" t="str">
        <f t="shared" ref="DRH4" si="2381">DRE4&amp;"."&amp;DRF4&amp;"."&amp;DRG4</f>
        <v>2.23.41</v>
      </c>
      <c r="DRI4" s="25">
        <f t="shared" ref="DRI4" si="2382">DRI3+1</f>
        <v>2</v>
      </c>
      <c r="DRJ4" s="4">
        <f t="shared" ref="DRJ4:DRK4" si="2383">DRJ3</f>
        <v>23</v>
      </c>
      <c r="DRK4" s="4">
        <f t="shared" si="2383"/>
        <v>42</v>
      </c>
      <c r="DRL4" s="3" t="str">
        <f t="shared" ref="DRL4" si="2384">DRI4&amp;"."&amp;DRJ4&amp;"."&amp;DRK4</f>
        <v>2.23.42</v>
      </c>
      <c r="DRM4" s="1">
        <f t="shared" ref="DRM4" si="2385">DRM3+1</f>
        <v>2</v>
      </c>
      <c r="DRN4" s="2">
        <f t="shared" ref="DRN4:DRO4" si="2386">DRN3</f>
        <v>23</v>
      </c>
      <c r="DRO4" s="2">
        <f t="shared" si="2386"/>
        <v>43</v>
      </c>
      <c r="DRP4" s="5" t="str">
        <f t="shared" ref="DRP4" si="2387">DRM4&amp;"."&amp;DRN4&amp;"."&amp;DRO4</f>
        <v>2.23.43</v>
      </c>
      <c r="DRQ4" s="25">
        <f t="shared" ref="DRQ4" si="2388">DRQ3+1</f>
        <v>2</v>
      </c>
      <c r="DRR4" s="4">
        <f t="shared" ref="DRR4:DRS4" si="2389">DRR3</f>
        <v>23</v>
      </c>
      <c r="DRS4" s="4">
        <f t="shared" si="2389"/>
        <v>44</v>
      </c>
      <c r="DRT4" s="3" t="str">
        <f t="shared" ref="DRT4" si="2390">DRQ4&amp;"."&amp;DRR4&amp;"."&amp;DRS4</f>
        <v>2.23.44</v>
      </c>
      <c r="DRU4" s="1">
        <f t="shared" ref="DRU4" si="2391">DRU3+1</f>
        <v>2</v>
      </c>
      <c r="DRV4" s="2">
        <f t="shared" ref="DRV4:DRW4" si="2392">DRV3</f>
        <v>23</v>
      </c>
      <c r="DRW4" s="2">
        <f t="shared" si="2392"/>
        <v>45</v>
      </c>
      <c r="DRX4" s="5" t="str">
        <f t="shared" ref="DRX4" si="2393">DRU4&amp;"."&amp;DRV4&amp;"."&amp;DRW4</f>
        <v>2.23.45</v>
      </c>
      <c r="DRY4" s="25">
        <f t="shared" ref="DRY4" si="2394">DRY3+1</f>
        <v>2</v>
      </c>
      <c r="DRZ4" s="4">
        <f t="shared" ref="DRZ4:DSA4" si="2395">DRZ3</f>
        <v>23</v>
      </c>
      <c r="DSA4" s="4">
        <f t="shared" si="2395"/>
        <v>46</v>
      </c>
      <c r="DSB4" s="3" t="str">
        <f t="shared" ref="DSB4" si="2396">DRY4&amp;"."&amp;DRZ4&amp;"."&amp;DSA4</f>
        <v>2.23.46</v>
      </c>
      <c r="DSC4" s="1">
        <f t="shared" ref="DSC4" si="2397">DSC3+1</f>
        <v>2</v>
      </c>
      <c r="DSD4" s="2">
        <f t="shared" ref="DSD4:DSE4" si="2398">DSD3</f>
        <v>23</v>
      </c>
      <c r="DSE4" s="2">
        <f t="shared" si="2398"/>
        <v>47</v>
      </c>
      <c r="DSF4" s="5" t="str">
        <f t="shared" ref="DSF4" si="2399">DSC4&amp;"."&amp;DSD4&amp;"."&amp;DSE4</f>
        <v>2.23.47</v>
      </c>
      <c r="DSG4" s="25">
        <f t="shared" ref="DSG4" si="2400">DSG3+1</f>
        <v>2</v>
      </c>
      <c r="DSH4" s="4">
        <f t="shared" ref="DSH4:DSI4" si="2401">DSH3</f>
        <v>23</v>
      </c>
      <c r="DSI4" s="4">
        <f t="shared" si="2401"/>
        <v>48</v>
      </c>
      <c r="DSJ4" s="3" t="str">
        <f t="shared" ref="DSJ4" si="2402">DSG4&amp;"."&amp;DSH4&amp;"."&amp;DSI4</f>
        <v>2.23.48</v>
      </c>
      <c r="DSK4" s="1">
        <f t="shared" ref="DSK4" si="2403">DSK3+1</f>
        <v>2</v>
      </c>
      <c r="DSL4" s="2">
        <f t="shared" ref="DSL4:DSM4" si="2404">DSL3</f>
        <v>23</v>
      </c>
      <c r="DSM4" s="2">
        <f t="shared" si="2404"/>
        <v>49</v>
      </c>
      <c r="DSN4" s="5" t="str">
        <f t="shared" ref="DSN4" si="2405">DSK4&amp;"."&amp;DSL4&amp;"."&amp;DSM4</f>
        <v>2.23.49</v>
      </c>
      <c r="DSO4" s="25">
        <f t="shared" ref="DSO4" si="2406">DSO3+1</f>
        <v>2</v>
      </c>
      <c r="DSP4" s="4">
        <f t="shared" ref="DSP4:DSQ4" si="2407">DSP3</f>
        <v>24</v>
      </c>
      <c r="DSQ4" s="4">
        <f t="shared" si="2407"/>
        <v>25</v>
      </c>
      <c r="DSR4" s="3" t="str">
        <f t="shared" ref="DSR4" si="2408">DSO4&amp;"."&amp;DSP4&amp;"."&amp;DSQ4</f>
        <v>2.24.25</v>
      </c>
      <c r="DSS4" s="1">
        <f t="shared" ref="DSS4" si="2409">DSS3+1</f>
        <v>2</v>
      </c>
      <c r="DST4" s="2">
        <f t="shared" ref="DST4:DSU4" si="2410">DST3</f>
        <v>24</v>
      </c>
      <c r="DSU4" s="2">
        <f t="shared" si="2410"/>
        <v>26</v>
      </c>
      <c r="DSV4" s="5" t="str">
        <f t="shared" ref="DSV4" si="2411">DSS4&amp;"."&amp;DST4&amp;"."&amp;DSU4</f>
        <v>2.24.26</v>
      </c>
      <c r="DSW4" s="25">
        <f t="shared" ref="DSW4" si="2412">DSW3+1</f>
        <v>2</v>
      </c>
      <c r="DSX4" s="4">
        <f t="shared" ref="DSX4:DSY4" si="2413">DSX3</f>
        <v>24</v>
      </c>
      <c r="DSY4" s="4">
        <f t="shared" si="2413"/>
        <v>27</v>
      </c>
      <c r="DSZ4" s="3" t="str">
        <f t="shared" ref="DSZ4" si="2414">DSW4&amp;"."&amp;DSX4&amp;"."&amp;DSY4</f>
        <v>2.24.27</v>
      </c>
      <c r="DTA4" s="1">
        <f t="shared" ref="DTA4" si="2415">DTA3+1</f>
        <v>2</v>
      </c>
      <c r="DTB4" s="2">
        <f t="shared" ref="DTB4:DTC4" si="2416">DTB3</f>
        <v>24</v>
      </c>
      <c r="DTC4" s="2">
        <f t="shared" si="2416"/>
        <v>28</v>
      </c>
      <c r="DTD4" s="5" t="str">
        <f t="shared" ref="DTD4" si="2417">DTA4&amp;"."&amp;DTB4&amp;"."&amp;DTC4</f>
        <v>2.24.28</v>
      </c>
      <c r="DTE4" s="25">
        <f t="shared" ref="DTE4" si="2418">DTE3+1</f>
        <v>2</v>
      </c>
      <c r="DTF4" s="4">
        <f t="shared" ref="DTF4:DTG4" si="2419">DTF3</f>
        <v>24</v>
      </c>
      <c r="DTG4" s="4">
        <f t="shared" si="2419"/>
        <v>29</v>
      </c>
      <c r="DTH4" s="3" t="str">
        <f t="shared" ref="DTH4" si="2420">DTE4&amp;"."&amp;DTF4&amp;"."&amp;DTG4</f>
        <v>2.24.29</v>
      </c>
      <c r="DTI4" s="1">
        <f t="shared" ref="DTI4" si="2421">DTI3+1</f>
        <v>2</v>
      </c>
      <c r="DTJ4" s="2">
        <f t="shared" ref="DTJ4:DTK4" si="2422">DTJ3</f>
        <v>24</v>
      </c>
      <c r="DTK4" s="2">
        <f t="shared" si="2422"/>
        <v>30</v>
      </c>
      <c r="DTL4" s="5" t="str">
        <f t="shared" ref="DTL4" si="2423">DTI4&amp;"."&amp;DTJ4&amp;"."&amp;DTK4</f>
        <v>2.24.30</v>
      </c>
      <c r="DTM4" s="25">
        <f t="shared" ref="DTM4" si="2424">DTM3+1</f>
        <v>2</v>
      </c>
      <c r="DTN4" s="4">
        <f t="shared" ref="DTN4:DTO4" si="2425">DTN3</f>
        <v>24</v>
      </c>
      <c r="DTO4" s="4">
        <f t="shared" si="2425"/>
        <v>31</v>
      </c>
      <c r="DTP4" s="3" t="str">
        <f t="shared" ref="DTP4" si="2426">DTM4&amp;"."&amp;DTN4&amp;"."&amp;DTO4</f>
        <v>2.24.31</v>
      </c>
      <c r="DTQ4" s="1">
        <f t="shared" ref="DTQ4" si="2427">DTQ3+1</f>
        <v>2</v>
      </c>
      <c r="DTR4" s="2">
        <f t="shared" ref="DTR4:DTS4" si="2428">DTR3</f>
        <v>24</v>
      </c>
      <c r="DTS4" s="2">
        <f t="shared" si="2428"/>
        <v>32</v>
      </c>
      <c r="DTT4" s="5" t="str">
        <f t="shared" ref="DTT4" si="2429">DTQ4&amp;"."&amp;DTR4&amp;"."&amp;DTS4</f>
        <v>2.24.32</v>
      </c>
      <c r="DTU4" s="25">
        <f t="shared" ref="DTU4" si="2430">DTU3+1</f>
        <v>2</v>
      </c>
      <c r="DTV4" s="4">
        <f t="shared" ref="DTV4:DTW4" si="2431">DTV3</f>
        <v>24</v>
      </c>
      <c r="DTW4" s="4">
        <f t="shared" si="2431"/>
        <v>33</v>
      </c>
      <c r="DTX4" s="3" t="str">
        <f t="shared" ref="DTX4" si="2432">DTU4&amp;"."&amp;DTV4&amp;"."&amp;DTW4</f>
        <v>2.24.33</v>
      </c>
      <c r="DTY4" s="1">
        <f t="shared" ref="DTY4" si="2433">DTY3+1</f>
        <v>2</v>
      </c>
      <c r="DTZ4" s="2">
        <f t="shared" ref="DTZ4:DUA4" si="2434">DTZ3</f>
        <v>24</v>
      </c>
      <c r="DUA4" s="2">
        <f t="shared" si="2434"/>
        <v>34</v>
      </c>
      <c r="DUB4" s="5" t="str">
        <f t="shared" ref="DUB4" si="2435">DTY4&amp;"."&amp;DTZ4&amp;"."&amp;DUA4</f>
        <v>2.24.34</v>
      </c>
      <c r="DUC4" s="25">
        <f t="shared" ref="DUC4" si="2436">DUC3+1</f>
        <v>2</v>
      </c>
      <c r="DUD4" s="4">
        <f t="shared" ref="DUD4:DUE4" si="2437">DUD3</f>
        <v>24</v>
      </c>
      <c r="DUE4" s="4">
        <f t="shared" si="2437"/>
        <v>35</v>
      </c>
      <c r="DUF4" s="3" t="str">
        <f t="shared" ref="DUF4" si="2438">DUC4&amp;"."&amp;DUD4&amp;"."&amp;DUE4</f>
        <v>2.24.35</v>
      </c>
      <c r="DUG4" s="1">
        <f t="shared" ref="DUG4" si="2439">DUG3+1</f>
        <v>2</v>
      </c>
      <c r="DUH4" s="2">
        <f t="shared" ref="DUH4:DUI4" si="2440">DUH3</f>
        <v>24</v>
      </c>
      <c r="DUI4" s="2">
        <f t="shared" si="2440"/>
        <v>36</v>
      </c>
      <c r="DUJ4" s="5" t="str">
        <f t="shared" ref="DUJ4" si="2441">DUG4&amp;"."&amp;DUH4&amp;"."&amp;DUI4</f>
        <v>2.24.36</v>
      </c>
      <c r="DUK4" s="25">
        <f t="shared" ref="DUK4" si="2442">DUK3+1</f>
        <v>2</v>
      </c>
      <c r="DUL4" s="4">
        <f t="shared" ref="DUL4:DUM4" si="2443">DUL3</f>
        <v>24</v>
      </c>
      <c r="DUM4" s="4">
        <f t="shared" si="2443"/>
        <v>37</v>
      </c>
      <c r="DUN4" s="3" t="str">
        <f t="shared" ref="DUN4" si="2444">DUK4&amp;"."&amp;DUL4&amp;"."&amp;DUM4</f>
        <v>2.24.37</v>
      </c>
      <c r="DUO4" s="1">
        <f t="shared" ref="DUO4" si="2445">DUO3+1</f>
        <v>2</v>
      </c>
      <c r="DUP4" s="2">
        <f t="shared" ref="DUP4:DUQ4" si="2446">DUP3</f>
        <v>24</v>
      </c>
      <c r="DUQ4" s="2">
        <f t="shared" si="2446"/>
        <v>38</v>
      </c>
      <c r="DUR4" s="5" t="str">
        <f t="shared" ref="DUR4" si="2447">DUO4&amp;"."&amp;DUP4&amp;"."&amp;DUQ4</f>
        <v>2.24.38</v>
      </c>
      <c r="DUS4" s="25">
        <f t="shared" ref="DUS4" si="2448">DUS3+1</f>
        <v>2</v>
      </c>
      <c r="DUT4" s="4">
        <f t="shared" ref="DUT4:DUU4" si="2449">DUT3</f>
        <v>24</v>
      </c>
      <c r="DUU4" s="4">
        <f t="shared" si="2449"/>
        <v>39</v>
      </c>
      <c r="DUV4" s="3" t="str">
        <f t="shared" ref="DUV4" si="2450">DUS4&amp;"."&amp;DUT4&amp;"."&amp;DUU4</f>
        <v>2.24.39</v>
      </c>
      <c r="DUW4" s="1">
        <f t="shared" ref="DUW4" si="2451">DUW3+1</f>
        <v>2</v>
      </c>
      <c r="DUX4" s="2">
        <f t="shared" ref="DUX4:DUY4" si="2452">DUX3</f>
        <v>24</v>
      </c>
      <c r="DUY4" s="2">
        <f t="shared" si="2452"/>
        <v>40</v>
      </c>
      <c r="DUZ4" s="5" t="str">
        <f t="shared" ref="DUZ4" si="2453">DUW4&amp;"."&amp;DUX4&amp;"."&amp;DUY4</f>
        <v>2.24.40</v>
      </c>
      <c r="DVA4" s="25">
        <f t="shared" ref="DVA4" si="2454">DVA3+1</f>
        <v>2</v>
      </c>
      <c r="DVB4" s="4">
        <f t="shared" ref="DVB4:DVC4" si="2455">DVB3</f>
        <v>24</v>
      </c>
      <c r="DVC4" s="4">
        <f t="shared" si="2455"/>
        <v>41</v>
      </c>
      <c r="DVD4" s="3" t="str">
        <f t="shared" ref="DVD4" si="2456">DVA4&amp;"."&amp;DVB4&amp;"."&amp;DVC4</f>
        <v>2.24.41</v>
      </c>
      <c r="DVE4" s="1">
        <f t="shared" ref="DVE4" si="2457">DVE3+1</f>
        <v>2</v>
      </c>
      <c r="DVF4" s="2">
        <f t="shared" ref="DVF4:DVG4" si="2458">DVF3</f>
        <v>24</v>
      </c>
      <c r="DVG4" s="2">
        <f t="shared" si="2458"/>
        <v>42</v>
      </c>
      <c r="DVH4" s="5" t="str">
        <f t="shared" ref="DVH4" si="2459">DVE4&amp;"."&amp;DVF4&amp;"."&amp;DVG4</f>
        <v>2.24.42</v>
      </c>
      <c r="DVI4" s="25">
        <f t="shared" ref="DVI4" si="2460">DVI3+1</f>
        <v>2</v>
      </c>
      <c r="DVJ4" s="4">
        <f t="shared" ref="DVJ4:DVK4" si="2461">DVJ3</f>
        <v>24</v>
      </c>
      <c r="DVK4" s="4">
        <f t="shared" si="2461"/>
        <v>43</v>
      </c>
      <c r="DVL4" s="3" t="str">
        <f t="shared" ref="DVL4" si="2462">DVI4&amp;"."&amp;DVJ4&amp;"."&amp;DVK4</f>
        <v>2.24.43</v>
      </c>
      <c r="DVM4" s="1">
        <f t="shared" ref="DVM4" si="2463">DVM3+1</f>
        <v>2</v>
      </c>
      <c r="DVN4" s="2">
        <f t="shared" ref="DVN4:DVO4" si="2464">DVN3</f>
        <v>24</v>
      </c>
      <c r="DVO4" s="2">
        <f t="shared" si="2464"/>
        <v>44</v>
      </c>
      <c r="DVP4" s="5" t="str">
        <f t="shared" ref="DVP4" si="2465">DVM4&amp;"."&amp;DVN4&amp;"."&amp;DVO4</f>
        <v>2.24.44</v>
      </c>
      <c r="DVQ4" s="25">
        <f t="shared" ref="DVQ4" si="2466">DVQ3+1</f>
        <v>2</v>
      </c>
      <c r="DVR4" s="4">
        <f t="shared" ref="DVR4:DVS4" si="2467">DVR3</f>
        <v>24</v>
      </c>
      <c r="DVS4" s="4">
        <f t="shared" si="2467"/>
        <v>45</v>
      </c>
      <c r="DVT4" s="3" t="str">
        <f t="shared" ref="DVT4" si="2468">DVQ4&amp;"."&amp;DVR4&amp;"."&amp;DVS4</f>
        <v>2.24.45</v>
      </c>
      <c r="DVU4" s="1">
        <f t="shared" ref="DVU4" si="2469">DVU3+1</f>
        <v>2</v>
      </c>
      <c r="DVV4" s="2">
        <f t="shared" ref="DVV4:DVW4" si="2470">DVV3</f>
        <v>24</v>
      </c>
      <c r="DVW4" s="2">
        <f t="shared" si="2470"/>
        <v>46</v>
      </c>
      <c r="DVX4" s="5" t="str">
        <f t="shared" ref="DVX4" si="2471">DVU4&amp;"."&amp;DVV4&amp;"."&amp;DVW4</f>
        <v>2.24.46</v>
      </c>
      <c r="DVY4" s="25">
        <f t="shared" ref="DVY4" si="2472">DVY3+1</f>
        <v>2</v>
      </c>
      <c r="DVZ4" s="4">
        <f t="shared" ref="DVZ4:DWA4" si="2473">DVZ3</f>
        <v>24</v>
      </c>
      <c r="DWA4" s="4">
        <f t="shared" si="2473"/>
        <v>47</v>
      </c>
      <c r="DWB4" s="3" t="str">
        <f t="shared" ref="DWB4" si="2474">DVY4&amp;"."&amp;DVZ4&amp;"."&amp;DWA4</f>
        <v>2.24.47</v>
      </c>
      <c r="DWC4" s="1">
        <f t="shared" ref="DWC4" si="2475">DWC3+1</f>
        <v>2</v>
      </c>
      <c r="DWD4" s="2">
        <f t="shared" ref="DWD4:DWE4" si="2476">DWD3</f>
        <v>24</v>
      </c>
      <c r="DWE4" s="2">
        <f t="shared" si="2476"/>
        <v>48</v>
      </c>
      <c r="DWF4" s="5" t="str">
        <f t="shared" ref="DWF4" si="2477">DWC4&amp;"."&amp;DWD4&amp;"."&amp;DWE4</f>
        <v>2.24.48</v>
      </c>
      <c r="DWG4" s="25">
        <f t="shared" ref="DWG4" si="2478">DWG3+1</f>
        <v>2</v>
      </c>
      <c r="DWH4" s="4">
        <f t="shared" ref="DWH4:DWI4" si="2479">DWH3</f>
        <v>24</v>
      </c>
      <c r="DWI4" s="4">
        <f t="shared" si="2479"/>
        <v>49</v>
      </c>
      <c r="DWJ4" s="3" t="str">
        <f t="shared" ref="DWJ4" si="2480">DWG4&amp;"."&amp;DWH4&amp;"."&amp;DWI4</f>
        <v>2.24.49</v>
      </c>
      <c r="DWK4" s="1">
        <f t="shared" ref="DWK4" si="2481">DWK3+1</f>
        <v>2</v>
      </c>
      <c r="DWL4" s="2">
        <f t="shared" ref="DWL4:DWM4" si="2482">DWL3</f>
        <v>25</v>
      </c>
      <c r="DWM4" s="2">
        <f t="shared" si="2482"/>
        <v>26</v>
      </c>
      <c r="DWN4" s="5" t="str">
        <f t="shared" ref="DWN4" si="2483">DWK4&amp;"."&amp;DWL4&amp;"."&amp;DWM4</f>
        <v>2.25.26</v>
      </c>
      <c r="DWO4" s="25">
        <f t="shared" ref="DWO4" si="2484">DWO3+1</f>
        <v>2</v>
      </c>
      <c r="DWP4" s="4">
        <f t="shared" ref="DWP4:DWQ4" si="2485">DWP3</f>
        <v>25</v>
      </c>
      <c r="DWQ4" s="4">
        <f t="shared" si="2485"/>
        <v>27</v>
      </c>
      <c r="DWR4" s="3" t="str">
        <f t="shared" ref="DWR4" si="2486">DWO4&amp;"."&amp;DWP4&amp;"."&amp;DWQ4</f>
        <v>2.25.27</v>
      </c>
      <c r="DWS4" s="1">
        <f t="shared" ref="DWS4" si="2487">DWS3+1</f>
        <v>2</v>
      </c>
      <c r="DWT4" s="2">
        <f t="shared" ref="DWT4:DWU4" si="2488">DWT3</f>
        <v>25</v>
      </c>
      <c r="DWU4" s="2">
        <f t="shared" si="2488"/>
        <v>28</v>
      </c>
      <c r="DWV4" s="5" t="str">
        <f t="shared" ref="DWV4" si="2489">DWS4&amp;"."&amp;DWT4&amp;"."&amp;DWU4</f>
        <v>2.25.28</v>
      </c>
      <c r="DWW4" s="25">
        <f t="shared" ref="DWW4" si="2490">DWW3+1</f>
        <v>2</v>
      </c>
      <c r="DWX4" s="4">
        <f t="shared" ref="DWX4:DWY4" si="2491">DWX3</f>
        <v>25</v>
      </c>
      <c r="DWY4" s="4">
        <f t="shared" si="2491"/>
        <v>29</v>
      </c>
      <c r="DWZ4" s="3" t="str">
        <f t="shared" ref="DWZ4" si="2492">DWW4&amp;"."&amp;DWX4&amp;"."&amp;DWY4</f>
        <v>2.25.29</v>
      </c>
      <c r="DXA4" s="1">
        <f t="shared" ref="DXA4" si="2493">DXA3+1</f>
        <v>2</v>
      </c>
      <c r="DXB4" s="2">
        <f t="shared" ref="DXB4:DXC4" si="2494">DXB3</f>
        <v>25</v>
      </c>
      <c r="DXC4" s="2">
        <f t="shared" si="2494"/>
        <v>30</v>
      </c>
      <c r="DXD4" s="5" t="str">
        <f t="shared" ref="DXD4" si="2495">DXA4&amp;"."&amp;DXB4&amp;"."&amp;DXC4</f>
        <v>2.25.30</v>
      </c>
      <c r="DXE4" s="25">
        <f t="shared" ref="DXE4" si="2496">DXE3+1</f>
        <v>2</v>
      </c>
      <c r="DXF4" s="4">
        <f t="shared" ref="DXF4:DXG4" si="2497">DXF3</f>
        <v>25</v>
      </c>
      <c r="DXG4" s="4">
        <f t="shared" si="2497"/>
        <v>31</v>
      </c>
      <c r="DXH4" s="3" t="str">
        <f t="shared" ref="DXH4" si="2498">DXE4&amp;"."&amp;DXF4&amp;"."&amp;DXG4</f>
        <v>2.25.31</v>
      </c>
      <c r="DXI4" s="1">
        <f t="shared" ref="DXI4" si="2499">DXI3+1</f>
        <v>2</v>
      </c>
      <c r="DXJ4" s="2">
        <f t="shared" ref="DXJ4:DXK4" si="2500">DXJ3</f>
        <v>25</v>
      </c>
      <c r="DXK4" s="2">
        <f t="shared" si="2500"/>
        <v>32</v>
      </c>
      <c r="DXL4" s="5" t="str">
        <f t="shared" ref="DXL4" si="2501">DXI4&amp;"."&amp;DXJ4&amp;"."&amp;DXK4</f>
        <v>2.25.32</v>
      </c>
      <c r="DXM4" s="25">
        <f t="shared" ref="DXM4" si="2502">DXM3+1</f>
        <v>2</v>
      </c>
      <c r="DXN4" s="4">
        <f t="shared" ref="DXN4:DXO4" si="2503">DXN3</f>
        <v>25</v>
      </c>
      <c r="DXO4" s="4">
        <f t="shared" si="2503"/>
        <v>33</v>
      </c>
      <c r="DXP4" s="3" t="str">
        <f t="shared" ref="DXP4" si="2504">DXM4&amp;"."&amp;DXN4&amp;"."&amp;DXO4</f>
        <v>2.25.33</v>
      </c>
      <c r="DXQ4" s="1">
        <f t="shared" ref="DXQ4" si="2505">DXQ3+1</f>
        <v>2</v>
      </c>
      <c r="DXR4" s="2">
        <f t="shared" ref="DXR4:DXS4" si="2506">DXR3</f>
        <v>25</v>
      </c>
      <c r="DXS4" s="2">
        <f t="shared" si="2506"/>
        <v>34</v>
      </c>
      <c r="DXT4" s="5" t="str">
        <f t="shared" ref="DXT4" si="2507">DXQ4&amp;"."&amp;DXR4&amp;"."&amp;DXS4</f>
        <v>2.25.34</v>
      </c>
      <c r="DXU4" s="25">
        <f t="shared" ref="DXU4" si="2508">DXU3+1</f>
        <v>2</v>
      </c>
      <c r="DXV4" s="4">
        <f t="shared" ref="DXV4:DXW4" si="2509">DXV3</f>
        <v>25</v>
      </c>
      <c r="DXW4" s="4">
        <f t="shared" si="2509"/>
        <v>35</v>
      </c>
      <c r="DXX4" s="3" t="str">
        <f t="shared" ref="DXX4" si="2510">DXU4&amp;"."&amp;DXV4&amp;"."&amp;DXW4</f>
        <v>2.25.35</v>
      </c>
      <c r="DXY4" s="1">
        <f t="shared" ref="DXY4" si="2511">DXY3+1</f>
        <v>2</v>
      </c>
      <c r="DXZ4" s="2">
        <f t="shared" ref="DXZ4:DYA4" si="2512">DXZ3</f>
        <v>25</v>
      </c>
      <c r="DYA4" s="2">
        <f t="shared" si="2512"/>
        <v>36</v>
      </c>
      <c r="DYB4" s="5" t="str">
        <f t="shared" ref="DYB4" si="2513">DXY4&amp;"."&amp;DXZ4&amp;"."&amp;DYA4</f>
        <v>2.25.36</v>
      </c>
      <c r="DYC4" s="25">
        <f t="shared" ref="DYC4" si="2514">DYC3+1</f>
        <v>2</v>
      </c>
      <c r="DYD4" s="4">
        <f t="shared" ref="DYD4:DYE4" si="2515">DYD3</f>
        <v>25</v>
      </c>
      <c r="DYE4" s="4">
        <f t="shared" si="2515"/>
        <v>37</v>
      </c>
      <c r="DYF4" s="3" t="str">
        <f t="shared" ref="DYF4" si="2516">DYC4&amp;"."&amp;DYD4&amp;"."&amp;DYE4</f>
        <v>2.25.37</v>
      </c>
      <c r="DYG4" s="1">
        <f t="shared" ref="DYG4" si="2517">DYG3+1</f>
        <v>2</v>
      </c>
      <c r="DYH4" s="2">
        <f t="shared" ref="DYH4:DYI4" si="2518">DYH3</f>
        <v>25</v>
      </c>
      <c r="DYI4" s="2">
        <f t="shared" si="2518"/>
        <v>38</v>
      </c>
      <c r="DYJ4" s="5" t="str">
        <f t="shared" ref="DYJ4" si="2519">DYG4&amp;"."&amp;DYH4&amp;"."&amp;DYI4</f>
        <v>2.25.38</v>
      </c>
      <c r="DYK4" s="25">
        <f t="shared" ref="DYK4" si="2520">DYK3+1</f>
        <v>2</v>
      </c>
      <c r="DYL4" s="4">
        <f t="shared" ref="DYL4:DYM4" si="2521">DYL3</f>
        <v>25</v>
      </c>
      <c r="DYM4" s="4">
        <f t="shared" si="2521"/>
        <v>39</v>
      </c>
      <c r="DYN4" s="3" t="str">
        <f t="shared" ref="DYN4" si="2522">DYK4&amp;"."&amp;DYL4&amp;"."&amp;DYM4</f>
        <v>2.25.39</v>
      </c>
      <c r="DYO4" s="1">
        <f t="shared" ref="DYO4" si="2523">DYO3+1</f>
        <v>2</v>
      </c>
      <c r="DYP4" s="2">
        <f t="shared" ref="DYP4:DYQ4" si="2524">DYP3</f>
        <v>25</v>
      </c>
      <c r="DYQ4" s="2">
        <f t="shared" si="2524"/>
        <v>40</v>
      </c>
      <c r="DYR4" s="5" t="str">
        <f t="shared" ref="DYR4" si="2525">DYO4&amp;"."&amp;DYP4&amp;"."&amp;DYQ4</f>
        <v>2.25.40</v>
      </c>
      <c r="DYS4" s="25">
        <f t="shared" ref="DYS4" si="2526">DYS3+1</f>
        <v>2</v>
      </c>
      <c r="DYT4" s="4">
        <f t="shared" ref="DYT4:DYU4" si="2527">DYT3</f>
        <v>25</v>
      </c>
      <c r="DYU4" s="4">
        <f t="shared" si="2527"/>
        <v>41</v>
      </c>
      <c r="DYV4" s="3" t="str">
        <f t="shared" ref="DYV4" si="2528">DYS4&amp;"."&amp;DYT4&amp;"."&amp;DYU4</f>
        <v>2.25.41</v>
      </c>
      <c r="DYW4" s="1">
        <f t="shared" ref="DYW4" si="2529">DYW3+1</f>
        <v>2</v>
      </c>
      <c r="DYX4" s="2">
        <f t="shared" ref="DYX4:DYY4" si="2530">DYX3</f>
        <v>25</v>
      </c>
      <c r="DYY4" s="2">
        <f t="shared" si="2530"/>
        <v>42</v>
      </c>
      <c r="DYZ4" s="5" t="str">
        <f t="shared" ref="DYZ4" si="2531">DYW4&amp;"."&amp;DYX4&amp;"."&amp;DYY4</f>
        <v>2.25.42</v>
      </c>
      <c r="DZA4" s="25">
        <f t="shared" ref="DZA4" si="2532">DZA3+1</f>
        <v>2</v>
      </c>
      <c r="DZB4" s="4">
        <f t="shared" ref="DZB4:DZC4" si="2533">DZB3</f>
        <v>25</v>
      </c>
      <c r="DZC4" s="4">
        <f t="shared" si="2533"/>
        <v>43</v>
      </c>
      <c r="DZD4" s="3" t="str">
        <f t="shared" ref="DZD4" si="2534">DZA4&amp;"."&amp;DZB4&amp;"."&amp;DZC4</f>
        <v>2.25.43</v>
      </c>
      <c r="DZE4" s="1">
        <f t="shared" ref="DZE4" si="2535">DZE3+1</f>
        <v>2</v>
      </c>
      <c r="DZF4" s="2">
        <f t="shared" ref="DZF4:DZG4" si="2536">DZF3</f>
        <v>25</v>
      </c>
      <c r="DZG4" s="2">
        <f t="shared" si="2536"/>
        <v>44</v>
      </c>
      <c r="DZH4" s="5" t="str">
        <f t="shared" ref="DZH4" si="2537">DZE4&amp;"."&amp;DZF4&amp;"."&amp;DZG4</f>
        <v>2.25.44</v>
      </c>
      <c r="DZI4" s="25">
        <f t="shared" ref="DZI4" si="2538">DZI3+1</f>
        <v>2</v>
      </c>
      <c r="DZJ4" s="4">
        <f t="shared" ref="DZJ4:DZK4" si="2539">DZJ3</f>
        <v>25</v>
      </c>
      <c r="DZK4" s="4">
        <f t="shared" si="2539"/>
        <v>45</v>
      </c>
      <c r="DZL4" s="3" t="str">
        <f t="shared" ref="DZL4" si="2540">DZI4&amp;"."&amp;DZJ4&amp;"."&amp;DZK4</f>
        <v>2.25.45</v>
      </c>
      <c r="DZM4" s="1">
        <f t="shared" ref="DZM4" si="2541">DZM3+1</f>
        <v>2</v>
      </c>
      <c r="DZN4" s="2">
        <f t="shared" ref="DZN4:DZO4" si="2542">DZN3</f>
        <v>25</v>
      </c>
      <c r="DZO4" s="2">
        <f t="shared" si="2542"/>
        <v>46</v>
      </c>
      <c r="DZP4" s="5" t="str">
        <f t="shared" ref="DZP4" si="2543">DZM4&amp;"."&amp;DZN4&amp;"."&amp;DZO4</f>
        <v>2.25.46</v>
      </c>
      <c r="DZQ4" s="25">
        <f t="shared" ref="DZQ4" si="2544">DZQ3+1</f>
        <v>2</v>
      </c>
      <c r="DZR4" s="26">
        <f t="shared" ref="DZR4:DZS4" si="2545">DZR3</f>
        <v>25</v>
      </c>
      <c r="DZS4" s="26">
        <f t="shared" si="2545"/>
        <v>47</v>
      </c>
      <c r="DZT4" s="3" t="str">
        <f t="shared" ref="DZT4" si="2546">DZQ4&amp;"."&amp;DZR4&amp;"."&amp;DZS4</f>
        <v>2.25.47</v>
      </c>
      <c r="DZU4" s="1">
        <f t="shared" ref="DZU4" si="2547">DZU3+1</f>
        <v>2</v>
      </c>
      <c r="DZV4" s="2">
        <f t="shared" ref="DZV4:DZW4" si="2548">DZV3</f>
        <v>25</v>
      </c>
      <c r="DZW4" s="2">
        <f t="shared" si="2548"/>
        <v>48</v>
      </c>
      <c r="DZX4" s="5" t="str">
        <f t="shared" ref="DZX4" si="2549">DZU4&amp;"."&amp;DZV4&amp;"."&amp;DZW4</f>
        <v>2.25.48</v>
      </c>
      <c r="DZY4" s="25">
        <f t="shared" ref="DZY4" si="2550">DZY3+1</f>
        <v>2</v>
      </c>
      <c r="DZZ4" s="4">
        <f t="shared" ref="DZZ4:EAA4" si="2551">DZZ3</f>
        <v>25</v>
      </c>
      <c r="EAA4" s="4">
        <f t="shared" si="2551"/>
        <v>49</v>
      </c>
      <c r="EAB4" s="3" t="str">
        <f t="shared" ref="EAB4" si="2552">DZY4&amp;"."&amp;DZZ4&amp;"."&amp;EAA4</f>
        <v>2.25.49</v>
      </c>
      <c r="EAC4" s="1">
        <f t="shared" ref="EAC4" si="2553">EAC3+1</f>
        <v>2</v>
      </c>
      <c r="EAD4" s="2">
        <f t="shared" ref="EAD4:EAE4" si="2554">EAD3</f>
        <v>26</v>
      </c>
      <c r="EAE4" s="2">
        <f t="shared" si="2554"/>
        <v>27</v>
      </c>
      <c r="EAF4" s="5" t="str">
        <f t="shared" ref="EAF4" si="2555">EAC4&amp;"."&amp;EAD4&amp;"."&amp;EAE4</f>
        <v>2.26.27</v>
      </c>
      <c r="EAG4" s="25">
        <f t="shared" ref="EAG4" si="2556">EAG3+1</f>
        <v>2</v>
      </c>
      <c r="EAH4" s="4">
        <f t="shared" ref="EAH4:EAI4" si="2557">EAH3</f>
        <v>26</v>
      </c>
      <c r="EAI4" s="4">
        <f t="shared" si="2557"/>
        <v>28</v>
      </c>
      <c r="EAJ4" s="3" t="str">
        <f t="shared" ref="EAJ4" si="2558">EAG4&amp;"."&amp;EAH4&amp;"."&amp;EAI4</f>
        <v>2.26.28</v>
      </c>
      <c r="EAK4" s="1">
        <f t="shared" ref="EAK4" si="2559">EAK3+1</f>
        <v>2</v>
      </c>
      <c r="EAL4" s="2">
        <f t="shared" ref="EAL4:EAM4" si="2560">EAL3</f>
        <v>26</v>
      </c>
      <c r="EAM4" s="2">
        <f t="shared" si="2560"/>
        <v>29</v>
      </c>
      <c r="EAN4" s="5" t="str">
        <f t="shared" ref="EAN4" si="2561">EAK4&amp;"."&amp;EAL4&amp;"."&amp;EAM4</f>
        <v>2.26.29</v>
      </c>
      <c r="EAO4" s="25">
        <f t="shared" ref="EAO4" si="2562">EAO3+1</f>
        <v>2</v>
      </c>
      <c r="EAP4" s="4">
        <f t="shared" ref="EAP4:EAQ4" si="2563">EAP3</f>
        <v>26</v>
      </c>
      <c r="EAQ4" s="4">
        <f t="shared" si="2563"/>
        <v>30</v>
      </c>
      <c r="EAR4" s="3" t="str">
        <f t="shared" ref="EAR4" si="2564">EAO4&amp;"."&amp;EAP4&amp;"."&amp;EAQ4</f>
        <v>2.26.30</v>
      </c>
      <c r="EAS4" s="1">
        <f t="shared" ref="EAS4" si="2565">EAS3+1</f>
        <v>2</v>
      </c>
      <c r="EAT4" s="2">
        <f t="shared" ref="EAT4:EAU4" si="2566">EAT3</f>
        <v>26</v>
      </c>
      <c r="EAU4" s="2">
        <f t="shared" si="2566"/>
        <v>31</v>
      </c>
      <c r="EAV4" s="5" t="str">
        <f t="shared" ref="EAV4" si="2567">EAS4&amp;"."&amp;EAT4&amp;"."&amp;EAU4</f>
        <v>2.26.31</v>
      </c>
      <c r="EAW4" s="25">
        <f t="shared" ref="EAW4" si="2568">EAW3+1</f>
        <v>2</v>
      </c>
      <c r="EAX4" s="4">
        <f t="shared" ref="EAX4:EAY4" si="2569">EAX3</f>
        <v>26</v>
      </c>
      <c r="EAY4" s="4">
        <f t="shared" si="2569"/>
        <v>32</v>
      </c>
      <c r="EAZ4" s="3" t="str">
        <f t="shared" ref="EAZ4" si="2570">EAW4&amp;"."&amp;EAX4&amp;"."&amp;EAY4</f>
        <v>2.26.32</v>
      </c>
      <c r="EBA4" s="1">
        <f t="shared" ref="EBA4" si="2571">EBA3+1</f>
        <v>2</v>
      </c>
      <c r="EBB4" s="2">
        <f t="shared" ref="EBB4:EBC4" si="2572">EBB3</f>
        <v>26</v>
      </c>
      <c r="EBC4" s="2">
        <f t="shared" si="2572"/>
        <v>33</v>
      </c>
      <c r="EBD4" s="5" t="str">
        <f t="shared" ref="EBD4" si="2573">EBA4&amp;"."&amp;EBB4&amp;"."&amp;EBC4</f>
        <v>2.26.33</v>
      </c>
      <c r="EBE4" s="25">
        <f t="shared" ref="EBE4" si="2574">EBE3+1</f>
        <v>2</v>
      </c>
      <c r="EBF4" s="4">
        <f t="shared" ref="EBF4:EBG4" si="2575">EBF3</f>
        <v>26</v>
      </c>
      <c r="EBG4" s="4">
        <f t="shared" si="2575"/>
        <v>34</v>
      </c>
      <c r="EBH4" s="3" t="str">
        <f t="shared" ref="EBH4" si="2576">EBE4&amp;"."&amp;EBF4&amp;"."&amp;EBG4</f>
        <v>2.26.34</v>
      </c>
      <c r="EBI4" s="1">
        <f t="shared" ref="EBI4" si="2577">EBI3+1</f>
        <v>2</v>
      </c>
      <c r="EBJ4" s="2">
        <f t="shared" ref="EBJ4:EBK4" si="2578">EBJ3</f>
        <v>26</v>
      </c>
      <c r="EBK4" s="2">
        <f t="shared" si="2578"/>
        <v>35</v>
      </c>
      <c r="EBL4" s="5" t="str">
        <f t="shared" ref="EBL4" si="2579">EBI4&amp;"."&amp;EBJ4&amp;"."&amp;EBK4</f>
        <v>2.26.35</v>
      </c>
      <c r="EBM4" s="25">
        <f t="shared" ref="EBM4" si="2580">EBM3+1</f>
        <v>2</v>
      </c>
      <c r="EBN4" s="4">
        <f t="shared" ref="EBN4:EBO4" si="2581">EBN3</f>
        <v>26</v>
      </c>
      <c r="EBO4" s="4">
        <f t="shared" si="2581"/>
        <v>36</v>
      </c>
      <c r="EBP4" s="3" t="str">
        <f t="shared" ref="EBP4" si="2582">EBM4&amp;"."&amp;EBN4&amp;"."&amp;EBO4</f>
        <v>2.26.36</v>
      </c>
      <c r="EBQ4" s="1">
        <f t="shared" ref="EBQ4" si="2583">EBQ3+1</f>
        <v>2</v>
      </c>
      <c r="EBR4" s="2">
        <f t="shared" ref="EBR4:EBS4" si="2584">EBR3</f>
        <v>26</v>
      </c>
      <c r="EBS4" s="2">
        <f t="shared" si="2584"/>
        <v>37</v>
      </c>
      <c r="EBT4" s="5" t="str">
        <f t="shared" ref="EBT4" si="2585">EBQ4&amp;"."&amp;EBR4&amp;"."&amp;EBS4</f>
        <v>2.26.37</v>
      </c>
      <c r="EBU4" s="25">
        <f t="shared" ref="EBU4" si="2586">EBU3+1</f>
        <v>2</v>
      </c>
      <c r="EBV4" s="4">
        <f t="shared" ref="EBV4:EBW4" si="2587">EBV3</f>
        <v>26</v>
      </c>
      <c r="EBW4" s="4">
        <f t="shared" si="2587"/>
        <v>38</v>
      </c>
      <c r="EBX4" s="3" t="str">
        <f t="shared" ref="EBX4" si="2588">EBU4&amp;"."&amp;EBV4&amp;"."&amp;EBW4</f>
        <v>2.26.38</v>
      </c>
      <c r="EBY4" s="1">
        <f t="shared" ref="EBY4" si="2589">EBY3+1</f>
        <v>2</v>
      </c>
      <c r="EBZ4" s="2">
        <f t="shared" ref="EBZ4:ECA4" si="2590">EBZ3</f>
        <v>26</v>
      </c>
      <c r="ECA4" s="2">
        <f t="shared" si="2590"/>
        <v>39</v>
      </c>
      <c r="ECB4" s="5" t="str">
        <f t="shared" ref="ECB4" si="2591">EBY4&amp;"."&amp;EBZ4&amp;"."&amp;ECA4</f>
        <v>2.26.39</v>
      </c>
      <c r="ECC4" s="25">
        <f t="shared" ref="ECC4" si="2592">ECC3+1</f>
        <v>2</v>
      </c>
      <c r="ECD4" s="4">
        <f t="shared" ref="ECD4:ECE4" si="2593">ECD3</f>
        <v>26</v>
      </c>
      <c r="ECE4" s="4">
        <f t="shared" si="2593"/>
        <v>40</v>
      </c>
      <c r="ECF4" s="3" t="str">
        <f t="shared" ref="ECF4" si="2594">ECC4&amp;"."&amp;ECD4&amp;"."&amp;ECE4</f>
        <v>2.26.40</v>
      </c>
      <c r="ECG4" s="1">
        <f t="shared" ref="ECG4" si="2595">ECG3+1</f>
        <v>2</v>
      </c>
      <c r="ECH4" s="2">
        <f t="shared" ref="ECH4:ECI4" si="2596">ECH3</f>
        <v>26</v>
      </c>
      <c r="ECI4" s="2">
        <f t="shared" si="2596"/>
        <v>41</v>
      </c>
      <c r="ECJ4" s="5" t="str">
        <f t="shared" ref="ECJ4" si="2597">ECG4&amp;"."&amp;ECH4&amp;"."&amp;ECI4</f>
        <v>2.26.41</v>
      </c>
      <c r="ECK4" s="25">
        <f t="shared" ref="ECK4" si="2598">ECK3+1</f>
        <v>2</v>
      </c>
      <c r="ECL4" s="4">
        <f t="shared" ref="ECL4:ECM4" si="2599">ECL3</f>
        <v>26</v>
      </c>
      <c r="ECM4" s="4">
        <f t="shared" si="2599"/>
        <v>42</v>
      </c>
      <c r="ECN4" s="3" t="str">
        <f t="shared" ref="ECN4" si="2600">ECK4&amp;"."&amp;ECL4&amp;"."&amp;ECM4</f>
        <v>2.26.42</v>
      </c>
      <c r="ECO4" s="1">
        <f t="shared" ref="ECO4" si="2601">ECO3+1</f>
        <v>2</v>
      </c>
      <c r="ECP4" s="2">
        <f t="shared" ref="ECP4:ECQ4" si="2602">ECP3</f>
        <v>26</v>
      </c>
      <c r="ECQ4" s="2">
        <f t="shared" si="2602"/>
        <v>43</v>
      </c>
      <c r="ECR4" s="5" t="str">
        <f t="shared" ref="ECR4" si="2603">ECO4&amp;"."&amp;ECP4&amp;"."&amp;ECQ4</f>
        <v>2.26.43</v>
      </c>
      <c r="ECS4" s="25">
        <f t="shared" ref="ECS4" si="2604">ECS3+1</f>
        <v>2</v>
      </c>
      <c r="ECT4" s="26">
        <f t="shared" ref="ECT4:ECU4" si="2605">ECT3</f>
        <v>26</v>
      </c>
      <c r="ECU4" s="26">
        <f t="shared" si="2605"/>
        <v>44</v>
      </c>
      <c r="ECV4" s="3" t="str">
        <f t="shared" ref="ECV4" si="2606">ECS4&amp;"."&amp;ECT4&amp;"."&amp;ECU4</f>
        <v>2.26.44</v>
      </c>
      <c r="ECW4" s="1">
        <f t="shared" ref="ECW4" si="2607">ECW3+1</f>
        <v>2</v>
      </c>
      <c r="ECX4" s="2">
        <f t="shared" ref="ECX4:ECY4" si="2608">ECX3</f>
        <v>26</v>
      </c>
      <c r="ECY4" s="2">
        <f t="shared" si="2608"/>
        <v>45</v>
      </c>
      <c r="ECZ4" s="5" t="str">
        <f t="shared" ref="ECZ4" si="2609">ECW4&amp;"."&amp;ECX4&amp;"."&amp;ECY4</f>
        <v>2.26.45</v>
      </c>
      <c r="EDA4" s="25">
        <f t="shared" ref="EDA4" si="2610">EDA3+1</f>
        <v>2</v>
      </c>
      <c r="EDB4" s="4">
        <f t="shared" ref="EDB4:EDC4" si="2611">EDB3</f>
        <v>26</v>
      </c>
      <c r="EDC4" s="4">
        <f t="shared" si="2611"/>
        <v>46</v>
      </c>
      <c r="EDD4" s="3" t="str">
        <f t="shared" ref="EDD4" si="2612">EDA4&amp;"."&amp;EDB4&amp;"."&amp;EDC4</f>
        <v>2.26.46</v>
      </c>
      <c r="EDE4" s="1">
        <f t="shared" ref="EDE4" si="2613">EDE3+1</f>
        <v>2</v>
      </c>
      <c r="EDF4" s="2">
        <f t="shared" ref="EDF4:EDG4" si="2614">EDF3</f>
        <v>26</v>
      </c>
      <c r="EDG4" s="2">
        <f t="shared" si="2614"/>
        <v>47</v>
      </c>
      <c r="EDH4" s="5" t="str">
        <f t="shared" ref="EDH4" si="2615">EDE4&amp;"."&amp;EDF4&amp;"."&amp;EDG4</f>
        <v>2.26.47</v>
      </c>
      <c r="EDI4" s="25">
        <f t="shared" ref="EDI4" si="2616">EDI3+1</f>
        <v>2</v>
      </c>
      <c r="EDJ4" s="4">
        <f t="shared" ref="EDJ4:EDK4" si="2617">EDJ3</f>
        <v>26</v>
      </c>
      <c r="EDK4" s="4">
        <f t="shared" si="2617"/>
        <v>48</v>
      </c>
      <c r="EDL4" s="3" t="str">
        <f t="shared" ref="EDL4" si="2618">EDI4&amp;"."&amp;EDJ4&amp;"."&amp;EDK4</f>
        <v>2.26.48</v>
      </c>
      <c r="EDM4" s="25">
        <f t="shared" ref="EDM4" si="2619">EDM3+1</f>
        <v>2</v>
      </c>
      <c r="EDN4" s="4">
        <f t="shared" ref="EDN4:EDO4" si="2620">EDN3</f>
        <v>26</v>
      </c>
      <c r="EDO4" s="4">
        <f t="shared" si="2620"/>
        <v>49</v>
      </c>
      <c r="EDP4" s="3" t="str">
        <f t="shared" ref="EDP4" si="2621">EDM4&amp;"."&amp;EDN4&amp;"."&amp;EDO4</f>
        <v>2.26.49</v>
      </c>
      <c r="EDQ4" s="1">
        <f t="shared" ref="EDQ4" si="2622">EDQ3+1</f>
        <v>2</v>
      </c>
      <c r="EDR4" s="2">
        <f t="shared" ref="EDR4:EDS4" si="2623">EDR3</f>
        <v>27</v>
      </c>
      <c r="EDS4" s="2">
        <f t="shared" si="2623"/>
        <v>28</v>
      </c>
      <c r="EDT4" s="5" t="str">
        <f t="shared" ref="EDT4" si="2624">EDQ4&amp;"."&amp;EDR4&amp;"."&amp;EDS4</f>
        <v>2.27.28</v>
      </c>
      <c r="EDU4" s="25">
        <f t="shared" ref="EDU4" si="2625">EDU3+1</f>
        <v>2</v>
      </c>
      <c r="EDV4" s="4">
        <f t="shared" ref="EDV4:EDW4" si="2626">EDV3</f>
        <v>27</v>
      </c>
      <c r="EDW4" s="4">
        <f t="shared" si="2626"/>
        <v>29</v>
      </c>
      <c r="EDX4" s="3" t="str">
        <f t="shared" ref="EDX4" si="2627">EDU4&amp;"."&amp;EDV4&amp;"."&amp;EDW4</f>
        <v>2.27.29</v>
      </c>
      <c r="EDY4" s="1">
        <f t="shared" ref="EDY4" si="2628">EDY3+1</f>
        <v>2</v>
      </c>
      <c r="EDZ4" s="2">
        <f t="shared" ref="EDZ4:EEA4" si="2629">EDZ3</f>
        <v>27</v>
      </c>
      <c r="EEA4" s="2">
        <f t="shared" si="2629"/>
        <v>30</v>
      </c>
      <c r="EEB4" s="5" t="str">
        <f t="shared" ref="EEB4" si="2630">EDY4&amp;"."&amp;EDZ4&amp;"."&amp;EEA4</f>
        <v>2.27.30</v>
      </c>
      <c r="EEC4" s="25">
        <f t="shared" ref="EEC4" si="2631">EEC3+1</f>
        <v>2</v>
      </c>
      <c r="EED4" s="4">
        <f t="shared" ref="EED4:EEE4" si="2632">EED3</f>
        <v>27</v>
      </c>
      <c r="EEE4" s="4">
        <f t="shared" si="2632"/>
        <v>31</v>
      </c>
      <c r="EEF4" s="3" t="str">
        <f t="shared" ref="EEF4" si="2633">EEC4&amp;"."&amp;EED4&amp;"."&amp;EEE4</f>
        <v>2.27.31</v>
      </c>
      <c r="EEG4" s="1">
        <f t="shared" ref="EEG4" si="2634">EEG3+1</f>
        <v>2</v>
      </c>
      <c r="EEH4" s="2">
        <f t="shared" ref="EEH4:EEI4" si="2635">EEH3</f>
        <v>27</v>
      </c>
      <c r="EEI4" s="2">
        <f t="shared" si="2635"/>
        <v>32</v>
      </c>
      <c r="EEJ4" s="5" t="str">
        <f t="shared" ref="EEJ4" si="2636">EEG4&amp;"."&amp;EEH4&amp;"."&amp;EEI4</f>
        <v>2.27.32</v>
      </c>
      <c r="EEK4" s="25">
        <f t="shared" ref="EEK4" si="2637">EEK3+1</f>
        <v>2</v>
      </c>
      <c r="EEL4" s="4">
        <f t="shared" ref="EEL4:EEM4" si="2638">EEL3</f>
        <v>27</v>
      </c>
      <c r="EEM4" s="4">
        <f t="shared" si="2638"/>
        <v>33</v>
      </c>
      <c r="EEN4" s="3" t="str">
        <f t="shared" ref="EEN4" si="2639">EEK4&amp;"."&amp;EEL4&amp;"."&amp;EEM4</f>
        <v>2.27.33</v>
      </c>
      <c r="EEO4" s="1">
        <f t="shared" ref="EEO4" si="2640">EEO3+1</f>
        <v>2</v>
      </c>
      <c r="EEP4" s="2">
        <f t="shared" ref="EEP4:EEQ4" si="2641">EEP3</f>
        <v>27</v>
      </c>
      <c r="EEQ4" s="2">
        <f t="shared" si="2641"/>
        <v>34</v>
      </c>
      <c r="EER4" s="5" t="str">
        <f t="shared" ref="EER4" si="2642">EEO4&amp;"."&amp;EEP4&amp;"."&amp;EEQ4</f>
        <v>2.27.34</v>
      </c>
      <c r="EES4" s="25">
        <f t="shared" ref="EES4" si="2643">EES3+1</f>
        <v>2</v>
      </c>
      <c r="EET4" s="4">
        <f t="shared" ref="EET4:EEU4" si="2644">EET3</f>
        <v>27</v>
      </c>
      <c r="EEU4" s="4">
        <f t="shared" si="2644"/>
        <v>35</v>
      </c>
      <c r="EEV4" s="3" t="str">
        <f t="shared" ref="EEV4" si="2645">EES4&amp;"."&amp;EET4&amp;"."&amp;EEU4</f>
        <v>2.27.35</v>
      </c>
      <c r="EEW4" s="1">
        <f t="shared" ref="EEW4" si="2646">EEW3+1</f>
        <v>2</v>
      </c>
      <c r="EEX4" s="2">
        <f t="shared" ref="EEX4:EEY4" si="2647">EEX3</f>
        <v>27</v>
      </c>
      <c r="EEY4" s="2">
        <f t="shared" si="2647"/>
        <v>36</v>
      </c>
      <c r="EEZ4" s="5" t="str">
        <f t="shared" ref="EEZ4" si="2648">EEW4&amp;"."&amp;EEX4&amp;"."&amp;EEY4</f>
        <v>2.27.36</v>
      </c>
      <c r="EFA4" s="25">
        <f t="shared" ref="EFA4" si="2649">EFA3+1</f>
        <v>2</v>
      </c>
      <c r="EFB4" s="4">
        <f t="shared" ref="EFB4:EFC4" si="2650">EFB3</f>
        <v>27</v>
      </c>
      <c r="EFC4" s="4">
        <f t="shared" si="2650"/>
        <v>37</v>
      </c>
      <c r="EFD4" s="3" t="str">
        <f t="shared" ref="EFD4" si="2651">EFA4&amp;"."&amp;EFB4&amp;"."&amp;EFC4</f>
        <v>2.27.37</v>
      </c>
      <c r="EFE4" s="1">
        <f t="shared" ref="EFE4" si="2652">EFE3+1</f>
        <v>2</v>
      </c>
      <c r="EFF4" s="2">
        <f t="shared" ref="EFF4:EFG4" si="2653">EFF3</f>
        <v>27</v>
      </c>
      <c r="EFG4" s="2">
        <f t="shared" si="2653"/>
        <v>38</v>
      </c>
      <c r="EFH4" s="5" t="str">
        <f t="shared" ref="EFH4" si="2654">EFE4&amp;"."&amp;EFF4&amp;"."&amp;EFG4</f>
        <v>2.27.38</v>
      </c>
      <c r="EFI4" s="25">
        <f t="shared" ref="EFI4" si="2655">EFI3+1</f>
        <v>2</v>
      </c>
      <c r="EFJ4" s="4">
        <f t="shared" ref="EFJ4:EFK4" si="2656">EFJ3</f>
        <v>27</v>
      </c>
      <c r="EFK4" s="4">
        <f t="shared" si="2656"/>
        <v>39</v>
      </c>
      <c r="EFL4" s="3" t="str">
        <f t="shared" ref="EFL4" si="2657">EFI4&amp;"."&amp;EFJ4&amp;"."&amp;EFK4</f>
        <v>2.27.39</v>
      </c>
      <c r="EFM4" s="1">
        <f t="shared" ref="EFM4" si="2658">EFM3+1</f>
        <v>2</v>
      </c>
      <c r="EFN4" s="2">
        <f t="shared" ref="EFN4:EFO4" si="2659">EFN3</f>
        <v>27</v>
      </c>
      <c r="EFO4" s="2">
        <f t="shared" si="2659"/>
        <v>40</v>
      </c>
      <c r="EFP4" s="5" t="str">
        <f t="shared" ref="EFP4" si="2660">EFM4&amp;"."&amp;EFN4&amp;"."&amp;EFO4</f>
        <v>2.27.40</v>
      </c>
      <c r="EFQ4" s="25">
        <f t="shared" ref="EFQ4" si="2661">EFQ3+1</f>
        <v>2</v>
      </c>
      <c r="EFR4" s="2">
        <f t="shared" ref="EFR4:EFS4" si="2662">EFR3</f>
        <v>27</v>
      </c>
      <c r="EFS4" s="2">
        <f t="shared" si="2662"/>
        <v>41</v>
      </c>
      <c r="EFT4" s="3" t="str">
        <f t="shared" ref="EFT4" si="2663">EFQ4&amp;"."&amp;EFR4&amp;"."&amp;EFS4</f>
        <v>2.27.41</v>
      </c>
      <c r="EFU4" s="1">
        <f t="shared" ref="EFU4" si="2664">EFU3+1</f>
        <v>2</v>
      </c>
      <c r="EFV4" s="2">
        <f t="shared" ref="EFV4:EFW4" si="2665">EFV3</f>
        <v>27</v>
      </c>
      <c r="EFW4" s="2">
        <f t="shared" si="2665"/>
        <v>42</v>
      </c>
      <c r="EFX4" s="5" t="str">
        <f t="shared" ref="EFX4" si="2666">EFU4&amp;"."&amp;EFV4&amp;"."&amp;EFW4</f>
        <v>2.27.42</v>
      </c>
      <c r="EFY4" s="25">
        <f t="shared" ref="EFY4" si="2667">EFY3+1</f>
        <v>2</v>
      </c>
      <c r="EFZ4" s="4">
        <f t="shared" ref="EFZ4:EGA4" si="2668">EFZ3</f>
        <v>27</v>
      </c>
      <c r="EGA4" s="4">
        <f t="shared" si="2668"/>
        <v>43</v>
      </c>
      <c r="EGB4" s="3" t="str">
        <f t="shared" ref="EGB4" si="2669">EFY4&amp;"."&amp;EFZ4&amp;"."&amp;EGA4</f>
        <v>2.27.43</v>
      </c>
      <c r="EGC4" s="1">
        <f t="shared" ref="EGC4" si="2670">EGC3+1</f>
        <v>2</v>
      </c>
      <c r="EGD4" s="2">
        <f t="shared" ref="EGD4:EGE4" si="2671">EGD3</f>
        <v>27</v>
      </c>
      <c r="EGE4" s="2">
        <f t="shared" si="2671"/>
        <v>44</v>
      </c>
      <c r="EGF4" s="5" t="str">
        <f t="shared" ref="EGF4" si="2672">EGC4&amp;"."&amp;EGD4&amp;"."&amp;EGE4</f>
        <v>2.27.44</v>
      </c>
      <c r="EGG4" s="25">
        <f t="shared" ref="EGG4" si="2673">EGG3+1</f>
        <v>2</v>
      </c>
      <c r="EGH4" s="4">
        <f t="shared" ref="EGH4:EGI4" si="2674">EGH3</f>
        <v>27</v>
      </c>
      <c r="EGI4" s="4">
        <f t="shared" si="2674"/>
        <v>45</v>
      </c>
      <c r="EGJ4" s="3" t="str">
        <f t="shared" ref="EGJ4" si="2675">EGG4&amp;"."&amp;EGH4&amp;"."&amp;EGI4</f>
        <v>2.27.45</v>
      </c>
      <c r="EGK4" s="1">
        <f t="shared" ref="EGK4" si="2676">EGK3+1</f>
        <v>2</v>
      </c>
      <c r="EGL4" s="2">
        <f t="shared" ref="EGL4:EGM4" si="2677">EGL3</f>
        <v>27</v>
      </c>
      <c r="EGM4" s="2">
        <f t="shared" si="2677"/>
        <v>46</v>
      </c>
      <c r="EGN4" s="5" t="str">
        <f t="shared" ref="EGN4" si="2678">EGK4&amp;"."&amp;EGL4&amp;"."&amp;EGM4</f>
        <v>2.27.46</v>
      </c>
      <c r="EGO4" s="25">
        <f t="shared" ref="EGO4" si="2679">EGO3+1</f>
        <v>2</v>
      </c>
      <c r="EGP4" s="4">
        <f t="shared" ref="EGP4:EGQ4" si="2680">EGP3</f>
        <v>27</v>
      </c>
      <c r="EGQ4" s="4">
        <f t="shared" si="2680"/>
        <v>47</v>
      </c>
      <c r="EGR4" s="3" t="str">
        <f t="shared" ref="EGR4" si="2681">EGO4&amp;"."&amp;EGP4&amp;"."&amp;EGQ4</f>
        <v>2.27.47</v>
      </c>
      <c r="EGS4" s="1">
        <f t="shared" ref="EGS4" si="2682">EGS3+1</f>
        <v>2</v>
      </c>
      <c r="EGT4" s="2">
        <f t="shared" ref="EGT4:EGU4" si="2683">EGT3</f>
        <v>27</v>
      </c>
      <c r="EGU4" s="2">
        <f t="shared" si="2683"/>
        <v>48</v>
      </c>
      <c r="EGV4" s="5" t="str">
        <f t="shared" ref="EGV4" si="2684">EGS4&amp;"."&amp;EGT4&amp;"."&amp;EGU4</f>
        <v>2.27.48</v>
      </c>
      <c r="EGW4" s="25">
        <f t="shared" ref="EGW4" si="2685">EGW3+1</f>
        <v>2</v>
      </c>
      <c r="EGX4" s="4">
        <f t="shared" ref="EGX4:EGY4" si="2686">EGX3</f>
        <v>27</v>
      </c>
      <c r="EGY4" s="4">
        <f t="shared" si="2686"/>
        <v>49</v>
      </c>
      <c r="EGZ4" s="3" t="str">
        <f t="shared" ref="EGZ4" si="2687">EGW4&amp;"."&amp;EGX4&amp;"."&amp;EGY4</f>
        <v>2.27.49</v>
      </c>
      <c r="EHA4" s="1">
        <f t="shared" ref="EHA4" si="2688">EHA3+1</f>
        <v>2</v>
      </c>
      <c r="EHB4" s="2">
        <f t="shared" ref="EHB4:EHC4" si="2689">EHB3</f>
        <v>28</v>
      </c>
      <c r="EHC4" s="2">
        <f t="shared" si="2689"/>
        <v>29</v>
      </c>
      <c r="EHD4" s="5" t="str">
        <f t="shared" ref="EHD4" si="2690">EHA4&amp;"."&amp;EHB4&amp;"."&amp;EHC4</f>
        <v>2.28.29</v>
      </c>
      <c r="EHE4" s="25">
        <f t="shared" ref="EHE4" si="2691">EHE3+1</f>
        <v>2</v>
      </c>
      <c r="EHF4" s="4">
        <f t="shared" ref="EHF4:EHG4" si="2692">EHF3</f>
        <v>28</v>
      </c>
      <c r="EHG4" s="4">
        <f t="shared" si="2692"/>
        <v>30</v>
      </c>
      <c r="EHH4" s="3" t="str">
        <f t="shared" ref="EHH4" si="2693">EHE4&amp;"."&amp;EHF4&amp;"."&amp;EHG4</f>
        <v>2.28.30</v>
      </c>
      <c r="EHI4" s="1">
        <f t="shared" ref="EHI4" si="2694">EHI3+1</f>
        <v>2</v>
      </c>
      <c r="EHJ4" s="2">
        <f t="shared" ref="EHJ4:EHK4" si="2695">EHJ3</f>
        <v>28</v>
      </c>
      <c r="EHK4" s="2">
        <f t="shared" si="2695"/>
        <v>31</v>
      </c>
      <c r="EHL4" s="5" t="str">
        <f t="shared" ref="EHL4" si="2696">EHI4&amp;"."&amp;EHJ4&amp;"."&amp;EHK4</f>
        <v>2.28.31</v>
      </c>
      <c r="EHM4" s="25">
        <f t="shared" ref="EHM4" si="2697">EHM3+1</f>
        <v>2</v>
      </c>
      <c r="EHN4" s="4">
        <f t="shared" ref="EHN4:EHO4" si="2698">EHN3</f>
        <v>28</v>
      </c>
      <c r="EHO4" s="4">
        <f t="shared" si="2698"/>
        <v>32</v>
      </c>
      <c r="EHP4" s="3" t="str">
        <f t="shared" ref="EHP4" si="2699">EHM4&amp;"."&amp;EHN4&amp;"."&amp;EHO4</f>
        <v>2.28.32</v>
      </c>
      <c r="EHQ4" s="1">
        <f t="shared" ref="EHQ4" si="2700">EHQ3+1</f>
        <v>2</v>
      </c>
      <c r="EHR4" s="2">
        <f t="shared" ref="EHR4:EHS4" si="2701">EHR3</f>
        <v>28</v>
      </c>
      <c r="EHS4" s="2">
        <f t="shared" si="2701"/>
        <v>33</v>
      </c>
      <c r="EHT4" s="5" t="str">
        <f t="shared" ref="EHT4" si="2702">EHQ4&amp;"."&amp;EHR4&amp;"."&amp;EHS4</f>
        <v>2.28.33</v>
      </c>
      <c r="EHU4" s="25">
        <f t="shared" ref="EHU4" si="2703">EHU3+1</f>
        <v>2</v>
      </c>
      <c r="EHV4" s="4">
        <f t="shared" ref="EHV4:EHW4" si="2704">EHV3</f>
        <v>28</v>
      </c>
      <c r="EHW4" s="4">
        <f t="shared" si="2704"/>
        <v>34</v>
      </c>
      <c r="EHX4" s="3" t="str">
        <f t="shared" ref="EHX4" si="2705">EHU4&amp;"."&amp;EHV4&amp;"."&amp;EHW4</f>
        <v>2.28.34</v>
      </c>
      <c r="EHY4" s="1">
        <f t="shared" ref="EHY4" si="2706">EHY3+1</f>
        <v>2</v>
      </c>
      <c r="EHZ4" s="2">
        <f t="shared" ref="EHZ4:EIA4" si="2707">EHZ3</f>
        <v>28</v>
      </c>
      <c r="EIA4" s="2">
        <f t="shared" si="2707"/>
        <v>35</v>
      </c>
      <c r="EIB4" s="5" t="str">
        <f t="shared" ref="EIB4" si="2708">EHY4&amp;"."&amp;EHZ4&amp;"."&amp;EIA4</f>
        <v>2.28.35</v>
      </c>
      <c r="EIC4" s="25">
        <f t="shared" ref="EIC4" si="2709">EIC3+1</f>
        <v>2</v>
      </c>
      <c r="EID4" s="4">
        <f t="shared" ref="EID4:EIE4" si="2710">EID3</f>
        <v>28</v>
      </c>
      <c r="EIE4" s="4">
        <f t="shared" si="2710"/>
        <v>36</v>
      </c>
      <c r="EIF4" s="3" t="str">
        <f t="shared" ref="EIF4" si="2711">EIC4&amp;"."&amp;EID4&amp;"."&amp;EIE4</f>
        <v>2.28.36</v>
      </c>
      <c r="EIG4" s="1">
        <f t="shared" ref="EIG4" si="2712">EIG3+1</f>
        <v>2</v>
      </c>
      <c r="EIH4" s="2">
        <f t="shared" ref="EIH4:EII4" si="2713">EIH3</f>
        <v>28</v>
      </c>
      <c r="EII4" s="2">
        <f t="shared" si="2713"/>
        <v>37</v>
      </c>
      <c r="EIJ4" s="5" t="str">
        <f t="shared" ref="EIJ4" si="2714">EIG4&amp;"."&amp;EIH4&amp;"."&amp;EII4</f>
        <v>2.28.37</v>
      </c>
      <c r="EIK4" s="25">
        <f t="shared" ref="EIK4" si="2715">EIK3+1</f>
        <v>2</v>
      </c>
      <c r="EIL4" s="4">
        <f t="shared" ref="EIL4:EIM4" si="2716">EIL3</f>
        <v>28</v>
      </c>
      <c r="EIM4" s="4">
        <f t="shared" si="2716"/>
        <v>38</v>
      </c>
      <c r="EIN4" s="3" t="str">
        <f t="shared" ref="EIN4" si="2717">EIK4&amp;"."&amp;EIL4&amp;"."&amp;EIM4</f>
        <v>2.28.38</v>
      </c>
      <c r="EIO4" s="1">
        <f t="shared" ref="EIO4" si="2718">EIO3+1</f>
        <v>2</v>
      </c>
      <c r="EIP4" s="2">
        <f t="shared" ref="EIP4:EIQ4" si="2719">EIP3</f>
        <v>28</v>
      </c>
      <c r="EIQ4" s="2">
        <f t="shared" si="2719"/>
        <v>39</v>
      </c>
      <c r="EIR4" s="5" t="str">
        <f t="shared" ref="EIR4" si="2720">EIO4&amp;"."&amp;EIP4&amp;"."&amp;EIQ4</f>
        <v>2.28.39</v>
      </c>
      <c r="EIS4" s="25">
        <f t="shared" ref="EIS4" si="2721">EIS3+1</f>
        <v>2</v>
      </c>
      <c r="EIT4" s="4">
        <f t="shared" ref="EIT4:EIU4" si="2722">EIT3</f>
        <v>28</v>
      </c>
      <c r="EIU4" s="4">
        <f t="shared" si="2722"/>
        <v>40</v>
      </c>
      <c r="EIV4" s="3" t="str">
        <f t="shared" ref="EIV4" si="2723">EIS4&amp;"."&amp;EIT4&amp;"."&amp;EIU4</f>
        <v>2.28.40</v>
      </c>
      <c r="EIW4" s="1">
        <f t="shared" ref="EIW4" si="2724">EIW3+1</f>
        <v>2</v>
      </c>
      <c r="EIX4" s="2">
        <f t="shared" ref="EIX4:EIY4" si="2725">EIX3</f>
        <v>28</v>
      </c>
      <c r="EIY4" s="2">
        <f t="shared" si="2725"/>
        <v>41</v>
      </c>
      <c r="EIZ4" s="5" t="str">
        <f t="shared" ref="EIZ4" si="2726">EIW4&amp;"."&amp;EIX4&amp;"."&amp;EIY4</f>
        <v>2.28.41</v>
      </c>
      <c r="EJA4" s="25">
        <f t="shared" ref="EJA4" si="2727">EJA3+1</f>
        <v>2</v>
      </c>
      <c r="EJB4" s="4">
        <f t="shared" ref="EJB4:EJC4" si="2728">EJB3</f>
        <v>28</v>
      </c>
      <c r="EJC4" s="4">
        <f t="shared" si="2728"/>
        <v>42</v>
      </c>
      <c r="EJD4" s="3" t="str">
        <f t="shared" ref="EJD4" si="2729">EJA4&amp;"."&amp;EJB4&amp;"."&amp;EJC4</f>
        <v>2.28.42</v>
      </c>
      <c r="EJE4" s="1">
        <f t="shared" ref="EJE4" si="2730">EJE3+1</f>
        <v>2</v>
      </c>
      <c r="EJF4" s="2">
        <f t="shared" ref="EJF4:EJG4" si="2731">EJF3</f>
        <v>28</v>
      </c>
      <c r="EJG4" s="2">
        <f t="shared" si="2731"/>
        <v>43</v>
      </c>
      <c r="EJH4" s="5" t="str">
        <f t="shared" ref="EJH4" si="2732">EJE4&amp;"."&amp;EJF4&amp;"."&amp;EJG4</f>
        <v>2.28.43</v>
      </c>
      <c r="EJI4" s="25">
        <f t="shared" ref="EJI4" si="2733">EJI3+1</f>
        <v>2</v>
      </c>
      <c r="EJJ4" s="4">
        <f t="shared" ref="EJJ4:EJK4" si="2734">EJJ3</f>
        <v>28</v>
      </c>
      <c r="EJK4" s="4">
        <f t="shared" si="2734"/>
        <v>44</v>
      </c>
      <c r="EJL4" s="3" t="str">
        <f t="shared" ref="EJL4" si="2735">EJI4&amp;"."&amp;EJJ4&amp;"."&amp;EJK4</f>
        <v>2.28.44</v>
      </c>
      <c r="EJM4" s="1">
        <f t="shared" ref="EJM4" si="2736">EJM3+1</f>
        <v>2</v>
      </c>
      <c r="EJN4" s="2">
        <f t="shared" ref="EJN4:EJO4" si="2737">EJN3</f>
        <v>28</v>
      </c>
      <c r="EJO4" s="2">
        <f t="shared" si="2737"/>
        <v>45</v>
      </c>
      <c r="EJP4" s="5" t="str">
        <f t="shared" ref="EJP4" si="2738">EJM4&amp;"."&amp;EJN4&amp;"."&amp;EJO4</f>
        <v>2.28.45</v>
      </c>
      <c r="EJQ4" s="25">
        <f t="shared" ref="EJQ4" si="2739">EJQ3+1</f>
        <v>2</v>
      </c>
      <c r="EJR4" s="4">
        <f t="shared" ref="EJR4:EJS4" si="2740">EJR3</f>
        <v>28</v>
      </c>
      <c r="EJS4" s="4">
        <f t="shared" si="2740"/>
        <v>46</v>
      </c>
      <c r="EJT4" s="3" t="str">
        <f t="shared" ref="EJT4" si="2741">EJQ4&amp;"."&amp;EJR4&amp;"."&amp;EJS4</f>
        <v>2.28.46</v>
      </c>
      <c r="EJU4" s="1">
        <f t="shared" ref="EJU4" si="2742">EJU3+1</f>
        <v>2</v>
      </c>
      <c r="EJV4" s="2">
        <f t="shared" ref="EJV4:EJW4" si="2743">EJV3</f>
        <v>28</v>
      </c>
      <c r="EJW4" s="2">
        <f t="shared" si="2743"/>
        <v>47</v>
      </c>
      <c r="EJX4" s="5" t="str">
        <f t="shared" ref="EJX4" si="2744">EJU4&amp;"."&amp;EJV4&amp;"."&amp;EJW4</f>
        <v>2.28.47</v>
      </c>
      <c r="EJY4" s="25">
        <f t="shared" ref="EJY4" si="2745">EJY3+1</f>
        <v>2</v>
      </c>
      <c r="EJZ4" s="4">
        <f t="shared" ref="EJZ4:EKA4" si="2746">EJZ3</f>
        <v>28</v>
      </c>
      <c r="EKA4" s="4">
        <f t="shared" si="2746"/>
        <v>48</v>
      </c>
      <c r="EKB4" s="3" t="str">
        <f t="shared" ref="EKB4" si="2747">EJY4&amp;"."&amp;EJZ4&amp;"."&amp;EKA4</f>
        <v>2.28.48</v>
      </c>
      <c r="EKC4" s="1">
        <f t="shared" ref="EKC4" si="2748">EKC3+1</f>
        <v>2</v>
      </c>
      <c r="EKD4" s="2">
        <f t="shared" ref="EKD4:EKE4" si="2749">EKD3</f>
        <v>28</v>
      </c>
      <c r="EKE4" s="2">
        <f t="shared" si="2749"/>
        <v>49</v>
      </c>
      <c r="EKF4" s="5" t="str">
        <f t="shared" ref="EKF4" si="2750">EKC4&amp;"."&amp;EKD4&amp;"."&amp;EKE4</f>
        <v>2.28.49</v>
      </c>
      <c r="EKG4" s="25">
        <f t="shared" ref="EKG4" si="2751">EKG3+1</f>
        <v>2</v>
      </c>
      <c r="EKH4" s="4">
        <f t="shared" ref="EKH4:EKI4" si="2752">EKH3</f>
        <v>29</v>
      </c>
      <c r="EKI4" s="4">
        <f t="shared" si="2752"/>
        <v>30</v>
      </c>
      <c r="EKJ4" s="3" t="str">
        <f t="shared" ref="EKJ4" si="2753">EKG4&amp;"."&amp;EKH4&amp;"."&amp;EKI4</f>
        <v>2.29.30</v>
      </c>
      <c r="EKK4" s="1">
        <f t="shared" ref="EKK4" si="2754">EKK3+1</f>
        <v>2</v>
      </c>
      <c r="EKL4" s="2">
        <f t="shared" ref="EKL4:EKM4" si="2755">EKL3</f>
        <v>29</v>
      </c>
      <c r="EKM4" s="2">
        <f t="shared" si="2755"/>
        <v>31</v>
      </c>
      <c r="EKN4" s="5" t="str">
        <f t="shared" ref="EKN4" si="2756">EKK4&amp;"."&amp;EKL4&amp;"."&amp;EKM4</f>
        <v>2.29.31</v>
      </c>
      <c r="EKO4" s="25">
        <f t="shared" ref="EKO4" si="2757">EKO3+1</f>
        <v>2</v>
      </c>
      <c r="EKP4" s="4">
        <f t="shared" ref="EKP4:EKQ4" si="2758">EKP3</f>
        <v>29</v>
      </c>
      <c r="EKQ4" s="4">
        <f t="shared" si="2758"/>
        <v>32</v>
      </c>
      <c r="EKR4" s="3" t="str">
        <f t="shared" ref="EKR4" si="2759">EKO4&amp;"."&amp;EKP4&amp;"."&amp;EKQ4</f>
        <v>2.29.32</v>
      </c>
      <c r="EKS4" s="1">
        <f t="shared" ref="EKS4" si="2760">EKS3+1</f>
        <v>2</v>
      </c>
      <c r="EKT4" s="2">
        <f t="shared" ref="EKT4:EKU4" si="2761">EKT3</f>
        <v>29</v>
      </c>
      <c r="EKU4" s="2">
        <f t="shared" si="2761"/>
        <v>33</v>
      </c>
      <c r="EKV4" s="5" t="str">
        <f t="shared" ref="EKV4" si="2762">EKS4&amp;"."&amp;EKT4&amp;"."&amp;EKU4</f>
        <v>2.29.33</v>
      </c>
      <c r="EKW4" s="25">
        <f t="shared" ref="EKW4" si="2763">EKW3+1</f>
        <v>2</v>
      </c>
      <c r="EKX4" s="4">
        <f t="shared" ref="EKX4:EKY4" si="2764">EKX3</f>
        <v>29</v>
      </c>
      <c r="EKY4" s="4">
        <f t="shared" si="2764"/>
        <v>34</v>
      </c>
      <c r="EKZ4" s="3" t="str">
        <f t="shared" ref="EKZ4" si="2765">EKW4&amp;"."&amp;EKX4&amp;"."&amp;EKY4</f>
        <v>2.29.34</v>
      </c>
      <c r="ELA4" s="1">
        <f t="shared" ref="ELA4" si="2766">ELA3+1</f>
        <v>2</v>
      </c>
      <c r="ELB4" s="2">
        <f t="shared" ref="ELB4:ELC4" si="2767">ELB3</f>
        <v>29</v>
      </c>
      <c r="ELC4" s="2">
        <f t="shared" si="2767"/>
        <v>35</v>
      </c>
      <c r="ELD4" s="5" t="str">
        <f t="shared" ref="ELD4" si="2768">ELA4&amp;"."&amp;ELB4&amp;"."&amp;ELC4</f>
        <v>2.29.35</v>
      </c>
      <c r="ELE4" s="25">
        <f t="shared" ref="ELE4" si="2769">ELE3+1</f>
        <v>2</v>
      </c>
      <c r="ELF4" s="4">
        <f t="shared" ref="ELF4:ELG4" si="2770">ELF3</f>
        <v>29</v>
      </c>
      <c r="ELG4" s="4">
        <f t="shared" si="2770"/>
        <v>36</v>
      </c>
      <c r="ELH4" s="3" t="str">
        <f t="shared" ref="ELH4" si="2771">ELE4&amp;"."&amp;ELF4&amp;"."&amp;ELG4</f>
        <v>2.29.36</v>
      </c>
      <c r="ELI4" s="1">
        <f t="shared" ref="ELI4" si="2772">ELI3+1</f>
        <v>2</v>
      </c>
      <c r="ELJ4" s="2">
        <f t="shared" ref="ELJ4:ELK4" si="2773">ELJ3</f>
        <v>29</v>
      </c>
      <c r="ELK4" s="2">
        <f t="shared" si="2773"/>
        <v>37</v>
      </c>
      <c r="ELL4" s="5" t="str">
        <f t="shared" ref="ELL4" si="2774">ELI4&amp;"."&amp;ELJ4&amp;"."&amp;ELK4</f>
        <v>2.29.37</v>
      </c>
      <c r="ELM4" s="25">
        <f t="shared" ref="ELM4" si="2775">ELM3+1</f>
        <v>2</v>
      </c>
      <c r="ELN4" s="4">
        <f t="shared" ref="ELN4:ELO4" si="2776">ELN3</f>
        <v>29</v>
      </c>
      <c r="ELO4" s="4">
        <f t="shared" si="2776"/>
        <v>38</v>
      </c>
      <c r="ELP4" s="3" t="str">
        <f t="shared" ref="ELP4" si="2777">ELM4&amp;"."&amp;ELN4&amp;"."&amp;ELO4</f>
        <v>2.29.38</v>
      </c>
      <c r="ELQ4" s="1">
        <f t="shared" ref="ELQ4" si="2778">ELQ3+1</f>
        <v>2</v>
      </c>
      <c r="ELR4" s="2">
        <f t="shared" ref="ELR4:ELS4" si="2779">ELR3</f>
        <v>29</v>
      </c>
      <c r="ELS4" s="2">
        <f t="shared" si="2779"/>
        <v>39</v>
      </c>
      <c r="ELT4" s="5" t="str">
        <f t="shared" ref="ELT4" si="2780">ELQ4&amp;"."&amp;ELR4&amp;"."&amp;ELS4</f>
        <v>2.29.39</v>
      </c>
      <c r="ELU4" s="25">
        <f t="shared" ref="ELU4" si="2781">ELU3+1</f>
        <v>2</v>
      </c>
      <c r="ELV4" s="4">
        <f t="shared" ref="ELV4:ELW4" si="2782">ELV3</f>
        <v>29</v>
      </c>
      <c r="ELW4" s="4">
        <f t="shared" si="2782"/>
        <v>40</v>
      </c>
      <c r="ELX4" s="3" t="str">
        <f t="shared" ref="ELX4" si="2783">ELU4&amp;"."&amp;ELV4&amp;"."&amp;ELW4</f>
        <v>2.29.40</v>
      </c>
      <c r="ELY4" s="1">
        <f t="shared" ref="ELY4" si="2784">ELY3+1</f>
        <v>2</v>
      </c>
      <c r="ELZ4" s="2">
        <f t="shared" ref="ELZ4:EMA4" si="2785">ELZ3</f>
        <v>29</v>
      </c>
      <c r="EMA4" s="2">
        <f t="shared" si="2785"/>
        <v>41</v>
      </c>
      <c r="EMB4" s="5" t="str">
        <f t="shared" ref="EMB4" si="2786">ELY4&amp;"."&amp;ELZ4&amp;"."&amp;EMA4</f>
        <v>2.29.41</v>
      </c>
      <c r="EMC4" s="25">
        <f t="shared" ref="EMC4" si="2787">EMC3+1</f>
        <v>2</v>
      </c>
      <c r="EMD4" s="4">
        <f t="shared" ref="EMD4:EME4" si="2788">EMD3</f>
        <v>29</v>
      </c>
      <c r="EME4" s="4">
        <f t="shared" si="2788"/>
        <v>42</v>
      </c>
      <c r="EMF4" s="3" t="str">
        <f t="shared" ref="EMF4" si="2789">EMC4&amp;"."&amp;EMD4&amp;"."&amp;EME4</f>
        <v>2.29.42</v>
      </c>
      <c r="EMG4" s="1">
        <f t="shared" ref="EMG4" si="2790">EMG3+1</f>
        <v>2</v>
      </c>
      <c r="EMH4" s="2">
        <f t="shared" ref="EMH4:EMI4" si="2791">EMH3</f>
        <v>29</v>
      </c>
      <c r="EMI4" s="2">
        <f t="shared" si="2791"/>
        <v>43</v>
      </c>
      <c r="EMJ4" s="5" t="str">
        <f t="shared" ref="EMJ4" si="2792">EMG4&amp;"."&amp;EMH4&amp;"."&amp;EMI4</f>
        <v>2.29.43</v>
      </c>
      <c r="EMK4" s="25">
        <f t="shared" ref="EMK4" si="2793">EMK3+1</f>
        <v>2</v>
      </c>
      <c r="EML4" s="4">
        <f t="shared" ref="EML4:EMM4" si="2794">EML3</f>
        <v>29</v>
      </c>
      <c r="EMM4" s="4">
        <f t="shared" si="2794"/>
        <v>44</v>
      </c>
      <c r="EMN4" s="3" t="str">
        <f t="shared" ref="EMN4" si="2795">EMK4&amp;"."&amp;EML4&amp;"."&amp;EMM4</f>
        <v>2.29.44</v>
      </c>
      <c r="EMO4" s="1">
        <f t="shared" ref="EMO4" si="2796">EMO3+1</f>
        <v>2</v>
      </c>
      <c r="EMP4" s="2">
        <f t="shared" ref="EMP4:EMQ4" si="2797">EMP3</f>
        <v>29</v>
      </c>
      <c r="EMQ4" s="2">
        <f t="shared" si="2797"/>
        <v>45</v>
      </c>
      <c r="EMR4" s="5" t="str">
        <f t="shared" ref="EMR4" si="2798">EMO4&amp;"."&amp;EMP4&amp;"."&amp;EMQ4</f>
        <v>2.29.45</v>
      </c>
      <c r="EMS4" s="25">
        <f t="shared" ref="EMS4" si="2799">EMS3+1</f>
        <v>2</v>
      </c>
      <c r="EMT4" s="4">
        <f t="shared" ref="EMT4:EMU4" si="2800">EMT3</f>
        <v>29</v>
      </c>
      <c r="EMU4" s="4">
        <f t="shared" si="2800"/>
        <v>46</v>
      </c>
      <c r="EMV4" s="3" t="str">
        <f t="shared" ref="EMV4" si="2801">EMS4&amp;"."&amp;EMT4&amp;"."&amp;EMU4</f>
        <v>2.29.46</v>
      </c>
      <c r="EMW4" s="1">
        <f t="shared" ref="EMW4" si="2802">EMW3+1</f>
        <v>2</v>
      </c>
      <c r="EMX4" s="2">
        <f t="shared" ref="EMX4:EMY4" si="2803">EMX3</f>
        <v>29</v>
      </c>
      <c r="EMY4" s="2">
        <f t="shared" si="2803"/>
        <v>47</v>
      </c>
      <c r="EMZ4" s="5" t="str">
        <f t="shared" ref="EMZ4" si="2804">EMW4&amp;"."&amp;EMX4&amp;"."&amp;EMY4</f>
        <v>2.29.47</v>
      </c>
      <c r="ENA4" s="1">
        <f t="shared" ref="ENA4" si="2805">ENA3+1</f>
        <v>2</v>
      </c>
      <c r="ENB4" s="2">
        <f t="shared" ref="ENB4:ENC4" si="2806">ENB3</f>
        <v>29</v>
      </c>
      <c r="ENC4" s="2">
        <f t="shared" si="2806"/>
        <v>48</v>
      </c>
      <c r="END4" s="5" t="str">
        <f t="shared" ref="END4" si="2807">ENA4&amp;"."&amp;ENB4&amp;"."&amp;ENC4</f>
        <v>2.29.48</v>
      </c>
      <c r="ENE4" s="25">
        <f t="shared" ref="ENE4" si="2808">ENE3+1</f>
        <v>2</v>
      </c>
      <c r="ENF4" s="4">
        <f t="shared" ref="ENF4:ENG4" si="2809">ENF3</f>
        <v>29</v>
      </c>
      <c r="ENG4" s="4">
        <f t="shared" si="2809"/>
        <v>49</v>
      </c>
      <c r="ENH4" s="3" t="str">
        <f t="shared" ref="ENH4" si="2810">ENE4&amp;"."&amp;ENF4&amp;"."&amp;ENG4</f>
        <v>2.29.49</v>
      </c>
      <c r="ENI4" s="1">
        <f t="shared" ref="ENI4" si="2811">ENI3+1</f>
        <v>2</v>
      </c>
      <c r="ENJ4" s="2">
        <f t="shared" ref="ENJ4:ENK4" si="2812">ENJ3</f>
        <v>30</v>
      </c>
      <c r="ENK4" s="2">
        <f t="shared" si="2812"/>
        <v>31</v>
      </c>
      <c r="ENL4" s="5" t="str">
        <f t="shared" ref="ENL4" si="2813">ENI4&amp;"."&amp;ENJ4&amp;"."&amp;ENK4</f>
        <v>2.30.31</v>
      </c>
      <c r="ENM4" s="25">
        <f t="shared" ref="ENM4" si="2814">ENM3+1</f>
        <v>2</v>
      </c>
      <c r="ENN4" s="4">
        <f t="shared" ref="ENN4:ENO4" si="2815">ENN3</f>
        <v>30</v>
      </c>
      <c r="ENO4" s="4">
        <f t="shared" si="2815"/>
        <v>32</v>
      </c>
      <c r="ENP4" s="3" t="str">
        <f t="shared" ref="ENP4" si="2816">ENM4&amp;"."&amp;ENN4&amp;"."&amp;ENO4</f>
        <v>2.30.32</v>
      </c>
      <c r="ENQ4" s="1">
        <f t="shared" ref="ENQ4" si="2817">ENQ3+1</f>
        <v>2</v>
      </c>
      <c r="ENR4" s="2">
        <f t="shared" ref="ENR4:ENS4" si="2818">ENR3</f>
        <v>30</v>
      </c>
      <c r="ENS4" s="2">
        <f t="shared" si="2818"/>
        <v>33</v>
      </c>
      <c r="ENT4" s="5" t="str">
        <f t="shared" ref="ENT4" si="2819">ENQ4&amp;"."&amp;ENR4&amp;"."&amp;ENS4</f>
        <v>2.30.33</v>
      </c>
      <c r="ENU4" s="25">
        <f t="shared" ref="ENU4" si="2820">ENU3+1</f>
        <v>2</v>
      </c>
      <c r="ENV4" s="4">
        <f t="shared" ref="ENV4:ENW4" si="2821">ENV3</f>
        <v>30</v>
      </c>
      <c r="ENW4" s="4">
        <f t="shared" si="2821"/>
        <v>34</v>
      </c>
      <c r="ENX4" s="3" t="str">
        <f t="shared" ref="ENX4" si="2822">ENU4&amp;"."&amp;ENV4&amp;"."&amp;ENW4</f>
        <v>2.30.34</v>
      </c>
      <c r="ENY4" s="1">
        <f t="shared" ref="ENY4" si="2823">ENY3+1</f>
        <v>2</v>
      </c>
      <c r="ENZ4" s="2">
        <f t="shared" ref="ENZ4:EOA4" si="2824">ENZ3</f>
        <v>30</v>
      </c>
      <c r="EOA4" s="2">
        <f t="shared" si="2824"/>
        <v>35</v>
      </c>
      <c r="EOB4" s="5" t="str">
        <f t="shared" ref="EOB4" si="2825">ENY4&amp;"."&amp;ENZ4&amp;"."&amp;EOA4</f>
        <v>2.30.35</v>
      </c>
      <c r="EOC4" s="25">
        <f t="shared" ref="EOC4" si="2826">EOC3+1</f>
        <v>2</v>
      </c>
      <c r="EOD4" s="4">
        <f t="shared" ref="EOD4:EOE4" si="2827">EOD3</f>
        <v>30</v>
      </c>
      <c r="EOE4" s="4">
        <f t="shared" si="2827"/>
        <v>36</v>
      </c>
      <c r="EOF4" s="3" t="str">
        <f t="shared" ref="EOF4" si="2828">EOC4&amp;"."&amp;EOD4&amp;"."&amp;EOE4</f>
        <v>2.30.36</v>
      </c>
      <c r="EOG4" s="1">
        <f t="shared" ref="EOG4" si="2829">EOG3+1</f>
        <v>2</v>
      </c>
      <c r="EOH4" s="2">
        <f t="shared" ref="EOH4:EOI4" si="2830">EOH3</f>
        <v>30</v>
      </c>
      <c r="EOI4" s="2">
        <f t="shared" si="2830"/>
        <v>37</v>
      </c>
      <c r="EOJ4" s="5" t="str">
        <f t="shared" ref="EOJ4" si="2831">EOG4&amp;"."&amp;EOH4&amp;"."&amp;EOI4</f>
        <v>2.30.37</v>
      </c>
      <c r="EOK4" s="25">
        <f t="shared" ref="EOK4" si="2832">EOK3+1</f>
        <v>2</v>
      </c>
      <c r="EOL4" s="4">
        <f t="shared" ref="EOL4:EOM4" si="2833">EOL3</f>
        <v>30</v>
      </c>
      <c r="EOM4" s="4">
        <f t="shared" si="2833"/>
        <v>38</v>
      </c>
      <c r="EON4" s="3" t="str">
        <f t="shared" ref="EON4" si="2834">EOK4&amp;"."&amp;EOL4&amp;"."&amp;EOM4</f>
        <v>2.30.38</v>
      </c>
      <c r="EOO4" s="1">
        <f t="shared" ref="EOO4" si="2835">EOO3+1</f>
        <v>2</v>
      </c>
      <c r="EOP4" s="2">
        <f t="shared" ref="EOP4:EOQ4" si="2836">EOP3</f>
        <v>30</v>
      </c>
      <c r="EOQ4" s="2">
        <f t="shared" si="2836"/>
        <v>39</v>
      </c>
      <c r="EOR4" s="5" t="str">
        <f t="shared" ref="EOR4" si="2837">EOO4&amp;"."&amp;EOP4&amp;"."&amp;EOQ4</f>
        <v>2.30.39</v>
      </c>
      <c r="EOS4" s="25">
        <f t="shared" ref="EOS4" si="2838">EOS3+1</f>
        <v>2</v>
      </c>
      <c r="EOT4" s="26">
        <f t="shared" ref="EOT4:EOU4" si="2839">EOT3</f>
        <v>30</v>
      </c>
      <c r="EOU4" s="26">
        <f t="shared" si="2839"/>
        <v>40</v>
      </c>
      <c r="EOV4" s="3" t="str">
        <f t="shared" ref="EOV4" si="2840">EOS4&amp;"."&amp;EOT4&amp;"."&amp;EOU4</f>
        <v>2.30.40</v>
      </c>
      <c r="EOW4" s="1">
        <f t="shared" ref="EOW4" si="2841">EOW3+1</f>
        <v>2</v>
      </c>
      <c r="EOX4" s="2">
        <f t="shared" ref="EOX4:EOY4" si="2842">EOX3</f>
        <v>30</v>
      </c>
      <c r="EOY4" s="2">
        <f t="shared" si="2842"/>
        <v>41</v>
      </c>
      <c r="EOZ4" s="5" t="str">
        <f t="shared" ref="EOZ4" si="2843">EOW4&amp;"."&amp;EOX4&amp;"."&amp;EOY4</f>
        <v>2.30.41</v>
      </c>
      <c r="EPA4" s="25">
        <f t="shared" ref="EPA4" si="2844">EPA3+1</f>
        <v>2</v>
      </c>
      <c r="EPB4" s="4">
        <f t="shared" ref="EPB4:EPC4" si="2845">EPB3</f>
        <v>30</v>
      </c>
      <c r="EPC4" s="4">
        <f t="shared" si="2845"/>
        <v>42</v>
      </c>
      <c r="EPD4" s="3" t="str">
        <f t="shared" ref="EPD4" si="2846">EPA4&amp;"."&amp;EPB4&amp;"."&amp;EPC4</f>
        <v>2.30.42</v>
      </c>
      <c r="EPE4" s="1">
        <f t="shared" ref="EPE4" si="2847">EPE3+1</f>
        <v>2</v>
      </c>
      <c r="EPF4" s="2">
        <f t="shared" ref="EPF4:EPG4" si="2848">EPF3</f>
        <v>30</v>
      </c>
      <c r="EPG4" s="2">
        <f t="shared" si="2848"/>
        <v>43</v>
      </c>
      <c r="EPH4" s="5" t="str">
        <f t="shared" ref="EPH4" si="2849">EPE4&amp;"."&amp;EPF4&amp;"."&amp;EPG4</f>
        <v>2.30.43</v>
      </c>
      <c r="EPI4" s="25">
        <f t="shared" ref="EPI4" si="2850">EPI3+1</f>
        <v>2</v>
      </c>
      <c r="EPJ4" s="4">
        <f t="shared" ref="EPJ4:EPK4" si="2851">EPJ3</f>
        <v>30</v>
      </c>
      <c r="EPK4" s="4">
        <f t="shared" si="2851"/>
        <v>44</v>
      </c>
      <c r="EPL4" s="3" t="str">
        <f t="shared" ref="EPL4" si="2852">EPI4&amp;"."&amp;EPJ4&amp;"."&amp;EPK4</f>
        <v>2.30.44</v>
      </c>
      <c r="EPM4" s="1">
        <f t="shared" ref="EPM4" si="2853">EPM3+1</f>
        <v>2</v>
      </c>
      <c r="EPN4" s="2">
        <f t="shared" ref="EPN4:EPO4" si="2854">EPN3</f>
        <v>30</v>
      </c>
      <c r="EPO4" s="2">
        <f t="shared" si="2854"/>
        <v>45</v>
      </c>
      <c r="EPP4" s="5" t="str">
        <f t="shared" ref="EPP4" si="2855">EPM4&amp;"."&amp;EPN4&amp;"."&amp;EPO4</f>
        <v>2.30.45</v>
      </c>
      <c r="EPQ4" s="25">
        <f t="shared" ref="EPQ4" si="2856">EPQ3+1</f>
        <v>2</v>
      </c>
      <c r="EPR4" s="4">
        <f t="shared" ref="EPR4:EPS4" si="2857">EPR3</f>
        <v>30</v>
      </c>
      <c r="EPS4" s="4">
        <f t="shared" si="2857"/>
        <v>46</v>
      </c>
      <c r="EPT4" s="3" t="str">
        <f t="shared" ref="EPT4" si="2858">EPQ4&amp;"."&amp;EPR4&amp;"."&amp;EPS4</f>
        <v>2.30.46</v>
      </c>
      <c r="EPU4" s="1">
        <f t="shared" ref="EPU4" si="2859">EPU3+1</f>
        <v>2</v>
      </c>
      <c r="EPV4" s="2">
        <f t="shared" ref="EPV4:EPW4" si="2860">EPV3</f>
        <v>30</v>
      </c>
      <c r="EPW4" s="2">
        <f t="shared" si="2860"/>
        <v>47</v>
      </c>
      <c r="EPX4" s="5" t="str">
        <f t="shared" ref="EPX4" si="2861">EPU4&amp;"."&amp;EPV4&amp;"."&amp;EPW4</f>
        <v>2.30.47</v>
      </c>
      <c r="EPY4" s="25">
        <f t="shared" ref="EPY4" si="2862">EPY3+1</f>
        <v>2</v>
      </c>
      <c r="EPZ4" s="4">
        <f t="shared" ref="EPZ4:EQA4" si="2863">EPZ3</f>
        <v>30</v>
      </c>
      <c r="EQA4" s="4">
        <f t="shared" si="2863"/>
        <v>48</v>
      </c>
      <c r="EQB4" s="3" t="str">
        <f t="shared" ref="EQB4" si="2864">EPY4&amp;"."&amp;EPZ4&amp;"."&amp;EQA4</f>
        <v>2.30.48</v>
      </c>
      <c r="EQC4" s="1">
        <f t="shared" ref="EQC4" si="2865">EQC3+1</f>
        <v>2</v>
      </c>
      <c r="EQD4" s="2">
        <f t="shared" ref="EQD4:EQE4" si="2866">EQD3</f>
        <v>30</v>
      </c>
      <c r="EQE4" s="2">
        <f t="shared" si="2866"/>
        <v>49</v>
      </c>
      <c r="EQF4" s="5" t="str">
        <f t="shared" ref="EQF4" si="2867">EQC4&amp;"."&amp;EQD4&amp;"."&amp;EQE4</f>
        <v>2.30.49</v>
      </c>
      <c r="EQG4" s="25">
        <f t="shared" ref="EQG4" si="2868">EQG3+1</f>
        <v>2</v>
      </c>
      <c r="EQH4" s="4">
        <f t="shared" ref="EQH4:EQI4" si="2869">EQH3</f>
        <v>31</v>
      </c>
      <c r="EQI4" s="4">
        <f t="shared" si="2869"/>
        <v>32</v>
      </c>
      <c r="EQJ4" s="3" t="str">
        <f t="shared" ref="EQJ4" si="2870">EQG4&amp;"."&amp;EQH4&amp;"."&amp;EQI4</f>
        <v>2.31.32</v>
      </c>
      <c r="EQK4" s="1">
        <f t="shared" ref="EQK4" si="2871">EQK3+1</f>
        <v>2</v>
      </c>
      <c r="EQL4" s="2">
        <f t="shared" ref="EQL4:EQM4" si="2872">EQL3</f>
        <v>31</v>
      </c>
      <c r="EQM4" s="2">
        <f t="shared" si="2872"/>
        <v>33</v>
      </c>
      <c r="EQN4" s="5" t="str">
        <f t="shared" ref="EQN4" si="2873">EQK4&amp;"."&amp;EQL4&amp;"."&amp;EQM4</f>
        <v>2.31.33</v>
      </c>
      <c r="EQO4" s="25">
        <f t="shared" ref="EQO4" si="2874">EQO3+1</f>
        <v>2</v>
      </c>
      <c r="EQP4" s="4">
        <f t="shared" ref="EQP4:EQQ4" si="2875">EQP3</f>
        <v>31</v>
      </c>
      <c r="EQQ4" s="4">
        <f t="shared" si="2875"/>
        <v>34</v>
      </c>
      <c r="EQR4" s="3" t="str">
        <f t="shared" ref="EQR4" si="2876">EQO4&amp;"."&amp;EQP4&amp;"."&amp;EQQ4</f>
        <v>2.31.34</v>
      </c>
      <c r="EQS4" s="1">
        <f t="shared" ref="EQS4" si="2877">EQS3+1</f>
        <v>2</v>
      </c>
      <c r="EQT4" s="2">
        <f t="shared" ref="EQT4:EQU4" si="2878">EQT3</f>
        <v>31</v>
      </c>
      <c r="EQU4" s="2">
        <f t="shared" si="2878"/>
        <v>35</v>
      </c>
      <c r="EQV4" s="5" t="str">
        <f t="shared" ref="EQV4" si="2879">EQS4&amp;"."&amp;EQT4&amp;"."&amp;EQU4</f>
        <v>2.31.35</v>
      </c>
      <c r="EQW4" s="25">
        <f t="shared" ref="EQW4" si="2880">EQW3+1</f>
        <v>2</v>
      </c>
      <c r="EQX4" s="4">
        <f t="shared" ref="EQX4:EQY4" si="2881">EQX3</f>
        <v>31</v>
      </c>
      <c r="EQY4" s="4">
        <f t="shared" si="2881"/>
        <v>36</v>
      </c>
      <c r="EQZ4" s="3" t="str">
        <f t="shared" ref="EQZ4" si="2882">EQW4&amp;"."&amp;EQX4&amp;"."&amp;EQY4</f>
        <v>2.31.36</v>
      </c>
      <c r="ERA4" s="1">
        <f t="shared" ref="ERA4" si="2883">ERA3+1</f>
        <v>2</v>
      </c>
      <c r="ERB4" s="2">
        <f t="shared" ref="ERB4:ERC4" si="2884">ERB3</f>
        <v>31</v>
      </c>
      <c r="ERC4" s="2">
        <f t="shared" si="2884"/>
        <v>37</v>
      </c>
      <c r="ERD4" s="5" t="str">
        <f t="shared" ref="ERD4" si="2885">ERA4&amp;"."&amp;ERB4&amp;"."&amp;ERC4</f>
        <v>2.31.37</v>
      </c>
      <c r="ERE4" s="25">
        <f t="shared" ref="ERE4" si="2886">ERE3+1</f>
        <v>2</v>
      </c>
      <c r="ERF4" s="4">
        <f t="shared" ref="ERF4:ERG4" si="2887">ERF3</f>
        <v>31</v>
      </c>
      <c r="ERG4" s="4">
        <f t="shared" si="2887"/>
        <v>38</v>
      </c>
      <c r="ERH4" s="3" t="str">
        <f t="shared" ref="ERH4" si="2888">ERE4&amp;"."&amp;ERF4&amp;"."&amp;ERG4</f>
        <v>2.31.38</v>
      </c>
      <c r="ERI4" s="1">
        <f t="shared" ref="ERI4" si="2889">ERI3+1</f>
        <v>2</v>
      </c>
      <c r="ERJ4" s="2">
        <f t="shared" ref="ERJ4:ERK4" si="2890">ERJ3</f>
        <v>31</v>
      </c>
      <c r="ERK4" s="2">
        <f t="shared" si="2890"/>
        <v>39</v>
      </c>
      <c r="ERL4" s="5" t="str">
        <f t="shared" ref="ERL4" si="2891">ERI4&amp;"."&amp;ERJ4&amp;"."&amp;ERK4</f>
        <v>2.31.39</v>
      </c>
      <c r="ERM4" s="25">
        <f t="shared" ref="ERM4" si="2892">ERM3+1</f>
        <v>2</v>
      </c>
      <c r="ERN4" s="4">
        <f t="shared" ref="ERN4:ERO4" si="2893">ERN3</f>
        <v>31</v>
      </c>
      <c r="ERO4" s="4">
        <f t="shared" si="2893"/>
        <v>40</v>
      </c>
      <c r="ERP4" s="3" t="str">
        <f t="shared" ref="ERP4" si="2894">ERM4&amp;"."&amp;ERN4&amp;"."&amp;ERO4</f>
        <v>2.31.40</v>
      </c>
      <c r="ERQ4" s="1">
        <f t="shared" ref="ERQ4" si="2895">ERQ3+1</f>
        <v>2</v>
      </c>
      <c r="ERR4" s="2">
        <f t="shared" ref="ERR4:ERS4" si="2896">ERR3</f>
        <v>31</v>
      </c>
      <c r="ERS4" s="2">
        <f t="shared" si="2896"/>
        <v>41</v>
      </c>
      <c r="ERT4" s="5" t="str">
        <f t="shared" ref="ERT4" si="2897">ERQ4&amp;"."&amp;ERR4&amp;"."&amp;ERS4</f>
        <v>2.31.41</v>
      </c>
      <c r="ERU4" s="25">
        <f t="shared" ref="ERU4" si="2898">ERU3+1</f>
        <v>2</v>
      </c>
      <c r="ERV4" s="26">
        <f t="shared" ref="ERV4:ERW4" si="2899">ERV3</f>
        <v>31</v>
      </c>
      <c r="ERW4" s="26">
        <f t="shared" si="2899"/>
        <v>42</v>
      </c>
      <c r="ERX4" s="3" t="str">
        <f t="shared" ref="ERX4" si="2900">ERU4&amp;"."&amp;ERV4&amp;"."&amp;ERW4</f>
        <v>2.31.42</v>
      </c>
      <c r="ERY4" s="1">
        <f t="shared" ref="ERY4" si="2901">ERY3+1</f>
        <v>2</v>
      </c>
      <c r="ERZ4" s="2">
        <f t="shared" ref="ERZ4:ESA4" si="2902">ERZ3</f>
        <v>31</v>
      </c>
      <c r="ESA4" s="2">
        <f t="shared" si="2902"/>
        <v>43</v>
      </c>
      <c r="ESB4" s="5" t="str">
        <f t="shared" ref="ESB4" si="2903">ERY4&amp;"."&amp;ERZ4&amp;"."&amp;ESA4</f>
        <v>2.31.43</v>
      </c>
      <c r="ESC4" s="25">
        <f t="shared" ref="ESC4" si="2904">ESC3+1</f>
        <v>2</v>
      </c>
      <c r="ESD4" s="4">
        <f t="shared" ref="ESD4:ESE4" si="2905">ESD3</f>
        <v>31</v>
      </c>
      <c r="ESE4" s="4">
        <f t="shared" si="2905"/>
        <v>44</v>
      </c>
      <c r="ESF4" s="3" t="str">
        <f t="shared" ref="ESF4" si="2906">ESC4&amp;"."&amp;ESD4&amp;"."&amp;ESE4</f>
        <v>2.31.44</v>
      </c>
      <c r="ESG4" s="25">
        <f t="shared" ref="ESG4" si="2907">ESG3+1</f>
        <v>2</v>
      </c>
      <c r="ESH4" s="4">
        <f t="shared" ref="ESH4:ESI4" si="2908">ESH3</f>
        <v>31</v>
      </c>
      <c r="ESI4" s="4">
        <f t="shared" si="2908"/>
        <v>45</v>
      </c>
      <c r="ESJ4" s="3" t="str">
        <f t="shared" ref="ESJ4" si="2909">ESG4&amp;"."&amp;ESH4&amp;"."&amp;ESI4</f>
        <v>2.31.45</v>
      </c>
      <c r="ESK4" s="1">
        <f t="shared" ref="ESK4" si="2910">ESK3+1</f>
        <v>2</v>
      </c>
      <c r="ESL4" s="2">
        <f t="shared" ref="ESL4:ESM4" si="2911">ESL3</f>
        <v>31</v>
      </c>
      <c r="ESM4" s="2">
        <f t="shared" si="2911"/>
        <v>46</v>
      </c>
      <c r="ESN4" s="5" t="str">
        <f t="shared" ref="ESN4" si="2912">ESK4&amp;"."&amp;ESL4&amp;"."&amp;ESM4</f>
        <v>2.31.46</v>
      </c>
      <c r="ESO4" s="25">
        <f t="shared" ref="ESO4" si="2913">ESO3+1</f>
        <v>2</v>
      </c>
      <c r="ESP4" s="4">
        <f t="shared" ref="ESP4:ESQ4" si="2914">ESP3</f>
        <v>31</v>
      </c>
      <c r="ESQ4" s="4">
        <f t="shared" si="2914"/>
        <v>47</v>
      </c>
      <c r="ESR4" s="3" t="str">
        <f t="shared" ref="ESR4" si="2915">ESO4&amp;"."&amp;ESP4&amp;"."&amp;ESQ4</f>
        <v>2.31.47</v>
      </c>
      <c r="ESS4" s="1">
        <f t="shared" ref="ESS4" si="2916">ESS3+1</f>
        <v>2</v>
      </c>
      <c r="EST4" s="2">
        <f t="shared" ref="EST4:ESU4" si="2917">EST3</f>
        <v>31</v>
      </c>
      <c r="ESU4" s="2">
        <f t="shared" si="2917"/>
        <v>48</v>
      </c>
      <c r="ESV4" s="5" t="str">
        <f t="shared" ref="ESV4" si="2918">ESS4&amp;"."&amp;EST4&amp;"."&amp;ESU4</f>
        <v>2.31.48</v>
      </c>
      <c r="ESW4" s="25">
        <f t="shared" ref="ESW4" si="2919">ESW3+1</f>
        <v>2</v>
      </c>
      <c r="ESX4" s="4">
        <f t="shared" ref="ESX4:ESY4" si="2920">ESX3</f>
        <v>31</v>
      </c>
      <c r="ESY4" s="4">
        <f t="shared" si="2920"/>
        <v>49</v>
      </c>
      <c r="ESZ4" s="3" t="str">
        <f t="shared" ref="ESZ4" si="2921">ESW4&amp;"."&amp;ESX4&amp;"."&amp;ESY4</f>
        <v>2.31.49</v>
      </c>
      <c r="ETA4" s="1">
        <f t="shared" ref="ETA4" si="2922">ETA3+1</f>
        <v>2</v>
      </c>
      <c r="ETB4" s="2">
        <f t="shared" ref="ETB4:ETC4" si="2923">ETB3</f>
        <v>32</v>
      </c>
      <c r="ETC4" s="2">
        <f t="shared" si="2923"/>
        <v>33</v>
      </c>
      <c r="ETD4" s="5" t="str">
        <f t="shared" ref="ETD4" si="2924">ETA4&amp;"."&amp;ETB4&amp;"."&amp;ETC4</f>
        <v>2.32.33</v>
      </c>
      <c r="ETE4" s="25">
        <f t="shared" ref="ETE4" si="2925">ETE3+1</f>
        <v>2</v>
      </c>
      <c r="ETF4" s="4">
        <f t="shared" ref="ETF4:ETG4" si="2926">ETF3</f>
        <v>32</v>
      </c>
      <c r="ETG4" s="4">
        <f t="shared" si="2926"/>
        <v>34</v>
      </c>
      <c r="ETH4" s="3" t="str">
        <f t="shared" ref="ETH4" si="2927">ETE4&amp;"."&amp;ETF4&amp;"."&amp;ETG4</f>
        <v>2.32.34</v>
      </c>
      <c r="ETI4" s="1">
        <f t="shared" ref="ETI4" si="2928">ETI3+1</f>
        <v>2</v>
      </c>
      <c r="ETJ4" s="2">
        <f t="shared" ref="ETJ4:ETK4" si="2929">ETJ3</f>
        <v>32</v>
      </c>
      <c r="ETK4" s="2">
        <f t="shared" si="2929"/>
        <v>35</v>
      </c>
      <c r="ETL4" s="5" t="str">
        <f t="shared" ref="ETL4" si="2930">ETI4&amp;"."&amp;ETJ4&amp;"."&amp;ETK4</f>
        <v>2.32.35</v>
      </c>
      <c r="ETM4" s="25">
        <f t="shared" ref="ETM4" si="2931">ETM3+1</f>
        <v>2</v>
      </c>
      <c r="ETN4" s="4">
        <f t="shared" ref="ETN4:ETO4" si="2932">ETN3</f>
        <v>32</v>
      </c>
      <c r="ETO4" s="4">
        <f t="shared" si="2932"/>
        <v>36</v>
      </c>
      <c r="ETP4" s="3" t="str">
        <f t="shared" ref="ETP4" si="2933">ETM4&amp;"."&amp;ETN4&amp;"."&amp;ETO4</f>
        <v>2.32.36</v>
      </c>
      <c r="ETQ4" s="1">
        <f t="shared" ref="ETQ4" si="2934">ETQ3+1</f>
        <v>2</v>
      </c>
      <c r="ETR4" s="2">
        <f t="shared" ref="ETR4:ETS4" si="2935">ETR3</f>
        <v>32</v>
      </c>
      <c r="ETS4" s="2">
        <f t="shared" si="2935"/>
        <v>37</v>
      </c>
      <c r="ETT4" s="5" t="str">
        <f t="shared" ref="ETT4" si="2936">ETQ4&amp;"."&amp;ETR4&amp;"."&amp;ETS4</f>
        <v>2.32.37</v>
      </c>
      <c r="ETU4" s="25">
        <f t="shared" ref="ETU4" si="2937">ETU3+1</f>
        <v>2</v>
      </c>
      <c r="ETV4" s="4">
        <f t="shared" ref="ETV4:ETW4" si="2938">ETV3</f>
        <v>32</v>
      </c>
      <c r="ETW4" s="4">
        <f t="shared" si="2938"/>
        <v>38</v>
      </c>
      <c r="ETX4" s="3" t="str">
        <f t="shared" ref="ETX4" si="2939">ETU4&amp;"."&amp;ETV4&amp;"."&amp;ETW4</f>
        <v>2.32.38</v>
      </c>
      <c r="ETY4" s="1">
        <f t="shared" ref="ETY4" si="2940">ETY3+1</f>
        <v>2</v>
      </c>
      <c r="ETZ4" s="2">
        <f t="shared" ref="ETZ4:EUA4" si="2941">ETZ3</f>
        <v>32</v>
      </c>
      <c r="EUA4" s="2">
        <f t="shared" si="2941"/>
        <v>39</v>
      </c>
      <c r="EUB4" s="5" t="str">
        <f t="shared" ref="EUB4" si="2942">ETY4&amp;"."&amp;ETZ4&amp;"."&amp;EUA4</f>
        <v>2.32.39</v>
      </c>
      <c r="EUC4" s="25">
        <f t="shared" ref="EUC4" si="2943">EUC3+1</f>
        <v>2</v>
      </c>
      <c r="EUD4" s="4">
        <f t="shared" ref="EUD4:EUE4" si="2944">EUD3</f>
        <v>32</v>
      </c>
      <c r="EUE4" s="4">
        <f t="shared" si="2944"/>
        <v>40</v>
      </c>
      <c r="EUF4" s="3" t="str">
        <f t="shared" ref="EUF4" si="2945">EUC4&amp;"."&amp;EUD4&amp;"."&amp;EUE4</f>
        <v>2.32.40</v>
      </c>
      <c r="EUG4" s="1">
        <f t="shared" ref="EUG4" si="2946">EUG3+1</f>
        <v>2</v>
      </c>
      <c r="EUH4" s="2">
        <f t="shared" ref="EUH4:EUI4" si="2947">EUH3</f>
        <v>32</v>
      </c>
      <c r="EUI4" s="2">
        <f t="shared" si="2947"/>
        <v>41</v>
      </c>
      <c r="EUJ4" s="5" t="str">
        <f t="shared" ref="EUJ4" si="2948">EUG4&amp;"."&amp;EUH4&amp;"."&amp;EUI4</f>
        <v>2.32.41</v>
      </c>
      <c r="EUK4" s="25">
        <f t="shared" ref="EUK4" si="2949">EUK3+1</f>
        <v>2</v>
      </c>
      <c r="EUL4" s="4">
        <f t="shared" ref="EUL4:EUM4" si="2950">EUL3</f>
        <v>32</v>
      </c>
      <c r="EUM4" s="4">
        <f t="shared" si="2950"/>
        <v>42</v>
      </c>
      <c r="EUN4" s="3" t="str">
        <f t="shared" ref="EUN4" si="2951">EUK4&amp;"."&amp;EUL4&amp;"."&amp;EUM4</f>
        <v>2.32.42</v>
      </c>
      <c r="EUO4" s="1">
        <f t="shared" ref="EUO4" si="2952">EUO3+1</f>
        <v>2</v>
      </c>
      <c r="EUP4" s="2">
        <f t="shared" ref="EUP4:EUQ4" si="2953">EUP3</f>
        <v>32</v>
      </c>
      <c r="EUQ4" s="2">
        <f t="shared" si="2953"/>
        <v>43</v>
      </c>
      <c r="EUR4" s="5" t="str">
        <f t="shared" ref="EUR4" si="2954">EUO4&amp;"."&amp;EUP4&amp;"."&amp;EUQ4</f>
        <v>2.32.43</v>
      </c>
      <c r="EUS4" s="25">
        <f t="shared" ref="EUS4" si="2955">EUS3+1</f>
        <v>2</v>
      </c>
      <c r="EUT4" s="2">
        <f t="shared" ref="EUT4:EUU4" si="2956">EUT3</f>
        <v>32</v>
      </c>
      <c r="EUU4" s="2">
        <f t="shared" si="2956"/>
        <v>44</v>
      </c>
      <c r="EUV4" s="3" t="str">
        <f t="shared" ref="EUV4" si="2957">EUS4&amp;"."&amp;EUT4&amp;"."&amp;EUU4</f>
        <v>2.32.44</v>
      </c>
      <c r="EUW4" s="1">
        <f t="shared" ref="EUW4" si="2958">EUW3+1</f>
        <v>2</v>
      </c>
      <c r="EUX4" s="2">
        <f t="shared" ref="EUX4:EUY4" si="2959">EUX3</f>
        <v>32</v>
      </c>
      <c r="EUY4" s="2">
        <f t="shared" si="2959"/>
        <v>45</v>
      </c>
      <c r="EUZ4" s="5" t="str">
        <f t="shared" ref="EUZ4" si="2960">EUW4&amp;"."&amp;EUX4&amp;"."&amp;EUY4</f>
        <v>2.32.45</v>
      </c>
      <c r="EVA4" s="25">
        <f t="shared" ref="EVA4" si="2961">EVA3+1</f>
        <v>2</v>
      </c>
      <c r="EVB4" s="4">
        <f t="shared" ref="EVB4:EVC4" si="2962">EVB3</f>
        <v>32</v>
      </c>
      <c r="EVC4" s="4">
        <f t="shared" si="2962"/>
        <v>46</v>
      </c>
      <c r="EVD4" s="3" t="str">
        <f t="shared" ref="EVD4" si="2963">EVA4&amp;"."&amp;EVB4&amp;"."&amp;EVC4</f>
        <v>2.32.46</v>
      </c>
      <c r="EVE4" s="1">
        <f t="shared" ref="EVE4" si="2964">EVE3+1</f>
        <v>2</v>
      </c>
      <c r="EVF4" s="2">
        <f t="shared" ref="EVF4:EVG4" si="2965">EVF3</f>
        <v>32</v>
      </c>
      <c r="EVG4" s="2">
        <f t="shared" si="2965"/>
        <v>47</v>
      </c>
      <c r="EVH4" s="5" t="str">
        <f t="shared" ref="EVH4" si="2966">EVE4&amp;"."&amp;EVF4&amp;"."&amp;EVG4</f>
        <v>2.32.47</v>
      </c>
      <c r="EVI4" s="25">
        <f t="shared" ref="EVI4" si="2967">EVI3+1</f>
        <v>2</v>
      </c>
      <c r="EVJ4" s="4">
        <f t="shared" ref="EVJ4:EVK4" si="2968">EVJ3</f>
        <v>32</v>
      </c>
      <c r="EVK4" s="4">
        <f t="shared" si="2968"/>
        <v>48</v>
      </c>
      <c r="EVL4" s="3" t="str">
        <f t="shared" ref="EVL4" si="2969">EVI4&amp;"."&amp;EVJ4&amp;"."&amp;EVK4</f>
        <v>2.32.48</v>
      </c>
      <c r="EVM4" s="1">
        <f t="shared" ref="EVM4" si="2970">EVM3+1</f>
        <v>2</v>
      </c>
      <c r="EVN4" s="2">
        <f t="shared" ref="EVN4:EVO4" si="2971">EVN3</f>
        <v>32</v>
      </c>
      <c r="EVO4" s="2">
        <f t="shared" si="2971"/>
        <v>49</v>
      </c>
      <c r="EVP4" s="5" t="str">
        <f t="shared" ref="EVP4" si="2972">EVM4&amp;"."&amp;EVN4&amp;"."&amp;EVO4</f>
        <v>2.32.49</v>
      </c>
      <c r="EVQ4" s="25">
        <f t="shared" ref="EVQ4" si="2973">EVQ3+1</f>
        <v>2</v>
      </c>
      <c r="EVR4" s="4">
        <f t="shared" ref="EVR4:EVS4" si="2974">EVR3</f>
        <v>33</v>
      </c>
      <c r="EVS4" s="4">
        <f t="shared" si="2974"/>
        <v>34</v>
      </c>
      <c r="EVT4" s="3" t="str">
        <f t="shared" ref="EVT4" si="2975">EVQ4&amp;"."&amp;EVR4&amp;"."&amp;EVS4</f>
        <v>2.33.34</v>
      </c>
      <c r="EVU4" s="1">
        <f t="shared" ref="EVU4" si="2976">EVU3+1</f>
        <v>2</v>
      </c>
      <c r="EVV4" s="2">
        <f t="shared" ref="EVV4:EVW4" si="2977">EVV3</f>
        <v>33</v>
      </c>
      <c r="EVW4" s="2">
        <f t="shared" si="2977"/>
        <v>35</v>
      </c>
      <c r="EVX4" s="5" t="str">
        <f t="shared" ref="EVX4" si="2978">EVU4&amp;"."&amp;EVV4&amp;"."&amp;EVW4</f>
        <v>2.33.35</v>
      </c>
      <c r="EVY4" s="25">
        <f t="shared" ref="EVY4" si="2979">EVY3+1</f>
        <v>2</v>
      </c>
      <c r="EVZ4" s="4">
        <f t="shared" ref="EVZ4:EWA4" si="2980">EVZ3</f>
        <v>33</v>
      </c>
      <c r="EWA4" s="4">
        <f t="shared" si="2980"/>
        <v>36</v>
      </c>
      <c r="EWB4" s="3" t="str">
        <f t="shared" ref="EWB4" si="2981">EVY4&amp;"."&amp;EVZ4&amp;"."&amp;EWA4</f>
        <v>2.33.36</v>
      </c>
      <c r="EWC4" s="1">
        <f t="shared" ref="EWC4" si="2982">EWC3+1</f>
        <v>2</v>
      </c>
      <c r="EWD4" s="2">
        <f t="shared" ref="EWD4:EWE4" si="2983">EWD3</f>
        <v>33</v>
      </c>
      <c r="EWE4" s="2">
        <f t="shared" si="2983"/>
        <v>37</v>
      </c>
      <c r="EWF4" s="5" t="str">
        <f t="shared" ref="EWF4" si="2984">EWC4&amp;"."&amp;EWD4&amp;"."&amp;EWE4</f>
        <v>2.33.37</v>
      </c>
      <c r="EWG4" s="25">
        <f t="shared" ref="EWG4" si="2985">EWG3+1</f>
        <v>2</v>
      </c>
      <c r="EWH4" s="4">
        <f t="shared" ref="EWH4:EWI4" si="2986">EWH3</f>
        <v>33</v>
      </c>
      <c r="EWI4" s="4">
        <f t="shared" si="2986"/>
        <v>38</v>
      </c>
      <c r="EWJ4" s="3" t="str">
        <f t="shared" ref="EWJ4" si="2987">EWG4&amp;"."&amp;EWH4&amp;"."&amp;EWI4</f>
        <v>2.33.38</v>
      </c>
      <c r="EWK4" s="1">
        <f t="shared" ref="EWK4" si="2988">EWK3+1</f>
        <v>2</v>
      </c>
      <c r="EWL4" s="2">
        <f t="shared" ref="EWL4:EWM4" si="2989">EWL3</f>
        <v>33</v>
      </c>
      <c r="EWM4" s="2">
        <f t="shared" si="2989"/>
        <v>39</v>
      </c>
      <c r="EWN4" s="5" t="str">
        <f t="shared" ref="EWN4" si="2990">EWK4&amp;"."&amp;EWL4&amp;"."&amp;EWM4</f>
        <v>2.33.39</v>
      </c>
      <c r="EWO4" s="25">
        <f t="shared" ref="EWO4" si="2991">EWO3+1</f>
        <v>2</v>
      </c>
      <c r="EWP4" s="4">
        <f t="shared" ref="EWP4:EWQ4" si="2992">EWP3</f>
        <v>33</v>
      </c>
      <c r="EWQ4" s="4">
        <f t="shared" si="2992"/>
        <v>40</v>
      </c>
      <c r="EWR4" s="3" t="str">
        <f t="shared" ref="EWR4" si="2993">EWO4&amp;"."&amp;EWP4&amp;"."&amp;EWQ4</f>
        <v>2.33.40</v>
      </c>
      <c r="EWS4" s="1">
        <f t="shared" ref="EWS4" si="2994">EWS3+1</f>
        <v>2</v>
      </c>
      <c r="EWT4" s="2">
        <f t="shared" ref="EWT4:EWU4" si="2995">EWT3</f>
        <v>33</v>
      </c>
      <c r="EWU4" s="2">
        <f t="shared" si="2995"/>
        <v>41</v>
      </c>
      <c r="EWV4" s="5" t="str">
        <f t="shared" ref="EWV4" si="2996">EWS4&amp;"."&amp;EWT4&amp;"."&amp;EWU4</f>
        <v>2.33.41</v>
      </c>
      <c r="EWW4" s="25">
        <f t="shared" ref="EWW4" si="2997">EWW3+1</f>
        <v>2</v>
      </c>
      <c r="EWX4" s="4">
        <f t="shared" ref="EWX4:EWY4" si="2998">EWX3</f>
        <v>33</v>
      </c>
      <c r="EWY4" s="4">
        <f t="shared" si="2998"/>
        <v>42</v>
      </c>
      <c r="EWZ4" s="3" t="str">
        <f t="shared" ref="EWZ4" si="2999">EWW4&amp;"."&amp;EWX4&amp;"."&amp;EWY4</f>
        <v>2.33.42</v>
      </c>
      <c r="EXA4" s="1">
        <f t="shared" ref="EXA4" si="3000">EXA3+1</f>
        <v>2</v>
      </c>
      <c r="EXB4" s="2">
        <f t="shared" ref="EXB4:EXC4" si="3001">EXB3</f>
        <v>33</v>
      </c>
      <c r="EXC4" s="2">
        <f t="shared" si="3001"/>
        <v>43</v>
      </c>
      <c r="EXD4" s="5" t="str">
        <f t="shared" ref="EXD4" si="3002">EXA4&amp;"."&amp;EXB4&amp;"."&amp;EXC4</f>
        <v>2.33.43</v>
      </c>
      <c r="EXE4" s="25">
        <f t="shared" ref="EXE4" si="3003">EXE3+1</f>
        <v>2</v>
      </c>
      <c r="EXF4" s="4">
        <f t="shared" ref="EXF4:EXG4" si="3004">EXF3</f>
        <v>33</v>
      </c>
      <c r="EXG4" s="4">
        <f t="shared" si="3004"/>
        <v>44</v>
      </c>
      <c r="EXH4" s="3" t="str">
        <f t="shared" ref="EXH4" si="3005">EXE4&amp;"."&amp;EXF4&amp;"."&amp;EXG4</f>
        <v>2.33.44</v>
      </c>
      <c r="EXI4" s="1">
        <f t="shared" ref="EXI4" si="3006">EXI3+1</f>
        <v>2</v>
      </c>
      <c r="EXJ4" s="2">
        <f t="shared" ref="EXJ4:EXK4" si="3007">EXJ3</f>
        <v>33</v>
      </c>
      <c r="EXK4" s="2">
        <f t="shared" si="3007"/>
        <v>45</v>
      </c>
      <c r="EXL4" s="5" t="str">
        <f t="shared" ref="EXL4" si="3008">EXI4&amp;"."&amp;EXJ4&amp;"."&amp;EXK4</f>
        <v>2.33.45</v>
      </c>
      <c r="EXM4" s="25">
        <f t="shared" ref="EXM4" si="3009">EXM3+1</f>
        <v>2</v>
      </c>
      <c r="EXN4" s="4">
        <f t="shared" ref="EXN4:EXO4" si="3010">EXN3</f>
        <v>33</v>
      </c>
      <c r="EXO4" s="4">
        <f t="shared" si="3010"/>
        <v>46</v>
      </c>
      <c r="EXP4" s="3" t="str">
        <f t="shared" ref="EXP4" si="3011">EXM4&amp;"."&amp;EXN4&amp;"."&amp;EXO4</f>
        <v>2.33.46</v>
      </c>
      <c r="EXQ4" s="1">
        <f t="shared" ref="EXQ4" si="3012">EXQ3+1</f>
        <v>2</v>
      </c>
      <c r="EXR4" s="2">
        <f t="shared" ref="EXR4:EXS4" si="3013">EXR3</f>
        <v>33</v>
      </c>
      <c r="EXS4" s="2">
        <f t="shared" si="3013"/>
        <v>47</v>
      </c>
      <c r="EXT4" s="5" t="str">
        <f t="shared" ref="EXT4" si="3014">EXQ4&amp;"."&amp;EXR4&amp;"."&amp;EXS4</f>
        <v>2.33.47</v>
      </c>
      <c r="EXU4" s="25">
        <f t="shared" ref="EXU4" si="3015">EXU3+1</f>
        <v>2</v>
      </c>
      <c r="EXV4" s="4">
        <f t="shared" ref="EXV4:EXW4" si="3016">EXV3</f>
        <v>33</v>
      </c>
      <c r="EXW4" s="4">
        <f t="shared" si="3016"/>
        <v>48</v>
      </c>
      <c r="EXX4" s="3" t="str">
        <f t="shared" ref="EXX4" si="3017">EXU4&amp;"."&amp;EXV4&amp;"."&amp;EXW4</f>
        <v>2.33.48</v>
      </c>
      <c r="EXY4" s="1">
        <f t="shared" ref="EXY4" si="3018">EXY3+1</f>
        <v>2</v>
      </c>
      <c r="EXZ4" s="2">
        <f t="shared" ref="EXZ4:EYA4" si="3019">EXZ3</f>
        <v>33</v>
      </c>
      <c r="EYA4" s="2">
        <f t="shared" si="3019"/>
        <v>49</v>
      </c>
      <c r="EYB4" s="5" t="str">
        <f t="shared" ref="EYB4" si="3020">EXY4&amp;"."&amp;EXZ4&amp;"."&amp;EYA4</f>
        <v>2.33.49</v>
      </c>
      <c r="EYC4" s="25">
        <f t="shared" ref="EYC4" si="3021">EYC3+1</f>
        <v>2</v>
      </c>
      <c r="EYD4" s="4">
        <f t="shared" ref="EYD4:EYE4" si="3022">EYD3</f>
        <v>34</v>
      </c>
      <c r="EYE4" s="4">
        <f t="shared" si="3022"/>
        <v>35</v>
      </c>
      <c r="EYF4" s="3" t="str">
        <f t="shared" ref="EYF4" si="3023">EYC4&amp;"."&amp;EYD4&amp;"."&amp;EYE4</f>
        <v>2.34.35</v>
      </c>
      <c r="EYG4" s="1">
        <f t="shared" ref="EYG4" si="3024">EYG3+1</f>
        <v>2</v>
      </c>
      <c r="EYH4" s="2">
        <f t="shared" ref="EYH4:EYI4" si="3025">EYH3</f>
        <v>34</v>
      </c>
      <c r="EYI4" s="2">
        <f t="shared" si="3025"/>
        <v>36</v>
      </c>
      <c r="EYJ4" s="5" t="str">
        <f t="shared" ref="EYJ4" si="3026">EYG4&amp;"."&amp;EYH4&amp;"."&amp;EYI4</f>
        <v>2.34.36</v>
      </c>
      <c r="EYK4" s="25">
        <f t="shared" ref="EYK4" si="3027">EYK3+1</f>
        <v>2</v>
      </c>
      <c r="EYL4" s="4">
        <f t="shared" ref="EYL4:EYM4" si="3028">EYL3</f>
        <v>34</v>
      </c>
      <c r="EYM4" s="4">
        <f t="shared" si="3028"/>
        <v>37</v>
      </c>
      <c r="EYN4" s="3" t="str">
        <f t="shared" ref="EYN4" si="3029">EYK4&amp;"."&amp;EYL4&amp;"."&amp;EYM4</f>
        <v>2.34.37</v>
      </c>
      <c r="EYO4" s="1">
        <f t="shared" ref="EYO4" si="3030">EYO3+1</f>
        <v>2</v>
      </c>
      <c r="EYP4" s="2">
        <f t="shared" ref="EYP4:EYQ4" si="3031">EYP3</f>
        <v>34</v>
      </c>
      <c r="EYQ4" s="2">
        <f t="shared" si="3031"/>
        <v>38</v>
      </c>
      <c r="EYR4" s="5" t="str">
        <f t="shared" ref="EYR4" si="3032">EYO4&amp;"."&amp;EYP4&amp;"."&amp;EYQ4</f>
        <v>2.34.38</v>
      </c>
      <c r="EYS4" s="25">
        <f t="shared" ref="EYS4" si="3033">EYS3+1</f>
        <v>2</v>
      </c>
      <c r="EYT4" s="4">
        <f t="shared" ref="EYT4:EYU4" si="3034">EYT3</f>
        <v>34</v>
      </c>
      <c r="EYU4" s="4">
        <f t="shared" si="3034"/>
        <v>39</v>
      </c>
      <c r="EYV4" s="3" t="str">
        <f t="shared" ref="EYV4" si="3035">EYS4&amp;"."&amp;EYT4&amp;"."&amp;EYU4</f>
        <v>2.34.39</v>
      </c>
      <c r="EYW4" s="1">
        <f t="shared" ref="EYW4" si="3036">EYW3+1</f>
        <v>2</v>
      </c>
      <c r="EYX4" s="2">
        <f t="shared" ref="EYX4:EYY4" si="3037">EYX3</f>
        <v>34</v>
      </c>
      <c r="EYY4" s="2">
        <f t="shared" si="3037"/>
        <v>40</v>
      </c>
      <c r="EYZ4" s="5" t="str">
        <f t="shared" ref="EYZ4" si="3038">EYW4&amp;"."&amp;EYX4&amp;"."&amp;EYY4</f>
        <v>2.34.40</v>
      </c>
      <c r="EZA4" s="25">
        <f t="shared" ref="EZA4" si="3039">EZA3+1</f>
        <v>2</v>
      </c>
      <c r="EZB4" s="4">
        <f t="shared" ref="EZB4:EZC4" si="3040">EZB3</f>
        <v>34</v>
      </c>
      <c r="EZC4" s="4">
        <f t="shared" si="3040"/>
        <v>41</v>
      </c>
      <c r="EZD4" s="3" t="str">
        <f t="shared" ref="EZD4" si="3041">EZA4&amp;"."&amp;EZB4&amp;"."&amp;EZC4</f>
        <v>2.34.41</v>
      </c>
      <c r="EZE4" s="1">
        <f t="shared" ref="EZE4" si="3042">EZE3+1</f>
        <v>2</v>
      </c>
      <c r="EZF4" s="2">
        <f t="shared" ref="EZF4:EZG4" si="3043">EZF3</f>
        <v>34</v>
      </c>
      <c r="EZG4" s="2">
        <f t="shared" si="3043"/>
        <v>42</v>
      </c>
      <c r="EZH4" s="5" t="str">
        <f t="shared" ref="EZH4" si="3044">EZE4&amp;"."&amp;EZF4&amp;"."&amp;EZG4</f>
        <v>2.34.42</v>
      </c>
      <c r="EZI4" s="25">
        <f t="shared" ref="EZI4" si="3045">EZI3+1</f>
        <v>2</v>
      </c>
      <c r="EZJ4" s="4">
        <f t="shared" ref="EZJ4:EZK4" si="3046">EZJ3</f>
        <v>34</v>
      </c>
      <c r="EZK4" s="4">
        <f t="shared" si="3046"/>
        <v>43</v>
      </c>
      <c r="EZL4" s="3" t="str">
        <f t="shared" ref="EZL4" si="3047">EZI4&amp;"."&amp;EZJ4&amp;"."&amp;EZK4</f>
        <v>2.34.43</v>
      </c>
      <c r="EZM4" s="1">
        <f t="shared" ref="EZM4" si="3048">EZM3+1</f>
        <v>2</v>
      </c>
      <c r="EZN4" s="2">
        <f t="shared" ref="EZN4:EZO4" si="3049">EZN3</f>
        <v>34</v>
      </c>
      <c r="EZO4" s="2">
        <f t="shared" si="3049"/>
        <v>44</v>
      </c>
      <c r="EZP4" s="5" t="str">
        <f t="shared" ref="EZP4" si="3050">EZM4&amp;"."&amp;EZN4&amp;"."&amp;EZO4</f>
        <v>2.34.44</v>
      </c>
      <c r="EZQ4" s="25">
        <f t="shared" ref="EZQ4" si="3051">EZQ3+1</f>
        <v>2</v>
      </c>
      <c r="EZR4" s="4">
        <f t="shared" ref="EZR4:EZS4" si="3052">EZR3</f>
        <v>34</v>
      </c>
      <c r="EZS4" s="4">
        <f t="shared" si="3052"/>
        <v>45</v>
      </c>
      <c r="EZT4" s="3" t="str">
        <f t="shared" ref="EZT4" si="3053">EZQ4&amp;"."&amp;EZR4&amp;"."&amp;EZS4</f>
        <v>2.34.45</v>
      </c>
      <c r="EZU4" s="1">
        <f t="shared" ref="EZU4" si="3054">EZU3+1</f>
        <v>2</v>
      </c>
      <c r="EZV4" s="2">
        <f t="shared" ref="EZV4:EZW4" si="3055">EZV3</f>
        <v>34</v>
      </c>
      <c r="EZW4" s="2">
        <f t="shared" si="3055"/>
        <v>46</v>
      </c>
      <c r="EZX4" s="5" t="str">
        <f t="shared" ref="EZX4" si="3056">EZU4&amp;"."&amp;EZV4&amp;"."&amp;EZW4</f>
        <v>2.34.46</v>
      </c>
      <c r="EZY4" s="25">
        <f t="shared" ref="EZY4" si="3057">EZY3+1</f>
        <v>2</v>
      </c>
      <c r="EZZ4" s="4">
        <f t="shared" ref="EZZ4:FAA4" si="3058">EZZ3</f>
        <v>34</v>
      </c>
      <c r="FAA4" s="4">
        <f t="shared" si="3058"/>
        <v>47</v>
      </c>
      <c r="FAB4" s="3" t="str">
        <f t="shared" ref="FAB4" si="3059">EZY4&amp;"."&amp;EZZ4&amp;"."&amp;FAA4</f>
        <v>2.34.47</v>
      </c>
      <c r="FAC4" s="1">
        <f t="shared" ref="FAC4" si="3060">FAC3+1</f>
        <v>2</v>
      </c>
      <c r="FAD4" s="2">
        <f t="shared" ref="FAD4:FAE4" si="3061">FAD3</f>
        <v>34</v>
      </c>
      <c r="FAE4" s="2">
        <f t="shared" si="3061"/>
        <v>48</v>
      </c>
      <c r="FAF4" s="5" t="str">
        <f t="shared" ref="FAF4" si="3062">FAC4&amp;"."&amp;FAD4&amp;"."&amp;FAE4</f>
        <v>2.34.48</v>
      </c>
      <c r="FAG4" s="25">
        <f t="shared" ref="FAG4" si="3063">FAG3+1</f>
        <v>2</v>
      </c>
      <c r="FAH4" s="4">
        <f t="shared" ref="FAH4:FAI4" si="3064">FAH3</f>
        <v>34</v>
      </c>
      <c r="FAI4" s="4">
        <f t="shared" si="3064"/>
        <v>49</v>
      </c>
      <c r="FAJ4" s="3" t="str">
        <f t="shared" ref="FAJ4" si="3065">FAG4&amp;"."&amp;FAH4&amp;"."&amp;FAI4</f>
        <v>2.34.49</v>
      </c>
      <c r="FAK4" s="1">
        <f t="shared" ref="FAK4" si="3066">FAK3+1</f>
        <v>2</v>
      </c>
      <c r="FAL4" s="2">
        <f t="shared" ref="FAL4:FAM4" si="3067">FAL3</f>
        <v>35</v>
      </c>
      <c r="FAM4" s="2">
        <f t="shared" si="3067"/>
        <v>36</v>
      </c>
      <c r="FAN4" s="5" t="str">
        <f t="shared" ref="FAN4" si="3068">FAK4&amp;"."&amp;FAL4&amp;"."&amp;FAM4</f>
        <v>2.35.36</v>
      </c>
      <c r="FAO4" s="25">
        <f t="shared" ref="FAO4" si="3069">FAO3+1</f>
        <v>2</v>
      </c>
      <c r="FAP4" s="4">
        <f t="shared" ref="FAP4:FAQ4" si="3070">FAP3</f>
        <v>35</v>
      </c>
      <c r="FAQ4" s="4">
        <f t="shared" si="3070"/>
        <v>37</v>
      </c>
      <c r="FAR4" s="3" t="str">
        <f t="shared" ref="FAR4" si="3071">FAO4&amp;"."&amp;FAP4&amp;"."&amp;FAQ4</f>
        <v>2.35.37</v>
      </c>
      <c r="FAS4" s="1">
        <f t="shared" ref="FAS4" si="3072">FAS3+1</f>
        <v>2</v>
      </c>
      <c r="FAT4" s="2">
        <f t="shared" ref="FAT4:FAU4" si="3073">FAT3</f>
        <v>35</v>
      </c>
      <c r="FAU4" s="2">
        <f t="shared" si="3073"/>
        <v>38</v>
      </c>
      <c r="FAV4" s="9" t="str">
        <f t="shared" ref="FAV4" si="3074">FAS4&amp;"."&amp;FAT4&amp;"."&amp;FAU4</f>
        <v>2.35.38</v>
      </c>
      <c r="FAW4" s="16">
        <f t="shared" ref="FAW4" si="3075">FAW3+1</f>
        <v>2</v>
      </c>
      <c r="FAX4" s="17">
        <f t="shared" ref="FAX4:FAY4" si="3076">FAX3</f>
        <v>35</v>
      </c>
      <c r="FAY4" s="17">
        <f t="shared" si="3076"/>
        <v>39</v>
      </c>
      <c r="FAZ4" s="11" t="str">
        <f t="shared" ref="FAZ4" si="3077">FAW4&amp;"."&amp;FAX4&amp;"."&amp;FAY4</f>
        <v>2.35.39</v>
      </c>
      <c r="FBA4" s="7">
        <f t="shared" ref="FBA4" si="3078">FBA3+1</f>
        <v>2</v>
      </c>
      <c r="FBB4" s="8">
        <f t="shared" ref="FBB4:FBC4" si="3079">FBB3</f>
        <v>35</v>
      </c>
      <c r="FBC4" s="8">
        <f t="shared" si="3079"/>
        <v>40</v>
      </c>
      <c r="FBD4" s="9" t="str">
        <f t="shared" ref="FBD4" si="3080">FBA4&amp;"."&amp;FBB4&amp;"."&amp;FBC4</f>
        <v>2.35.40</v>
      </c>
      <c r="FBE4" s="16">
        <f t="shared" ref="FBE4" si="3081">FBE3+1</f>
        <v>2</v>
      </c>
      <c r="FBF4" s="17">
        <f t="shared" ref="FBF4:FBG4" si="3082">FBF3</f>
        <v>35</v>
      </c>
      <c r="FBG4" s="17">
        <f t="shared" si="3082"/>
        <v>41</v>
      </c>
      <c r="FBH4" s="11" t="str">
        <f t="shared" ref="FBH4" si="3083">FBE4&amp;"."&amp;FBF4&amp;"."&amp;FBG4</f>
        <v>2.35.41</v>
      </c>
      <c r="FBI4" s="7">
        <f t="shared" ref="FBI4" si="3084">FBI3+1</f>
        <v>2</v>
      </c>
      <c r="FBJ4" s="8">
        <f t="shared" ref="FBJ4:FBK4" si="3085">FBJ3</f>
        <v>35</v>
      </c>
      <c r="FBK4" s="8">
        <f t="shared" si="3085"/>
        <v>42</v>
      </c>
      <c r="FBL4" s="9" t="str">
        <f t="shared" ref="FBL4" si="3086">FBI4&amp;"."&amp;FBJ4&amp;"."&amp;FBK4</f>
        <v>2.35.42</v>
      </c>
      <c r="FBM4" s="16">
        <f t="shared" ref="FBM4" si="3087">FBM3+1</f>
        <v>2</v>
      </c>
      <c r="FBN4" s="17">
        <f t="shared" ref="FBN4:FBO4" si="3088">FBN3</f>
        <v>35</v>
      </c>
      <c r="FBO4" s="17">
        <f t="shared" si="3088"/>
        <v>43</v>
      </c>
      <c r="FBP4" s="11" t="str">
        <f t="shared" ref="FBP4" si="3089">FBM4&amp;"."&amp;FBN4&amp;"."&amp;FBO4</f>
        <v>2.35.43</v>
      </c>
      <c r="FBQ4" s="7">
        <f t="shared" ref="FBQ4" si="3090">FBQ3+1</f>
        <v>2</v>
      </c>
      <c r="FBR4" s="8">
        <f t="shared" ref="FBR4:FBS4" si="3091">FBR3</f>
        <v>35</v>
      </c>
      <c r="FBS4" s="8">
        <f t="shared" si="3091"/>
        <v>44</v>
      </c>
      <c r="FBT4" s="9" t="str">
        <f t="shared" ref="FBT4" si="3092">FBQ4&amp;"."&amp;FBR4&amp;"."&amp;FBS4</f>
        <v>2.35.44</v>
      </c>
      <c r="FBU4" s="16">
        <f t="shared" ref="FBU4" si="3093">FBU3+1</f>
        <v>2</v>
      </c>
      <c r="FBV4" s="17">
        <f t="shared" ref="FBV4:FBW4" si="3094">FBV3</f>
        <v>35</v>
      </c>
      <c r="FBW4" s="17">
        <f t="shared" si="3094"/>
        <v>45</v>
      </c>
      <c r="FBX4" s="11" t="str">
        <f t="shared" ref="FBX4" si="3095">FBU4&amp;"."&amp;FBV4&amp;"."&amp;FBW4</f>
        <v>2.35.45</v>
      </c>
      <c r="FBY4" s="7">
        <f t="shared" ref="FBY4" si="3096">FBY3+1</f>
        <v>2</v>
      </c>
      <c r="FBZ4" s="8">
        <f t="shared" ref="FBZ4:FCA4" si="3097">FBZ3</f>
        <v>35</v>
      </c>
      <c r="FCA4" s="8">
        <f t="shared" si="3097"/>
        <v>46</v>
      </c>
      <c r="FCB4" s="9" t="str">
        <f t="shared" ref="FCB4" si="3098">FBY4&amp;"."&amp;FBZ4&amp;"."&amp;FCA4</f>
        <v>2.35.46</v>
      </c>
      <c r="FCC4" s="16">
        <f t="shared" ref="FCC4" si="3099">FCC3+1</f>
        <v>2</v>
      </c>
      <c r="FCD4" s="17">
        <f t="shared" ref="FCD4:FCE4" si="3100">FCD3</f>
        <v>35</v>
      </c>
      <c r="FCE4" s="17">
        <f t="shared" si="3100"/>
        <v>47</v>
      </c>
      <c r="FCF4" s="11" t="str">
        <f t="shared" ref="FCF4" si="3101">FCC4&amp;"."&amp;FCD4&amp;"."&amp;FCE4</f>
        <v>2.35.47</v>
      </c>
      <c r="FCG4" s="7">
        <f t="shared" ref="FCG4" si="3102">FCG3+1</f>
        <v>2</v>
      </c>
      <c r="FCH4" s="8">
        <f t="shared" ref="FCH4:FCI4" si="3103">FCH3</f>
        <v>35</v>
      </c>
      <c r="FCI4" s="8">
        <f t="shared" si="3103"/>
        <v>48</v>
      </c>
      <c r="FCJ4" s="9" t="str">
        <f t="shared" ref="FCJ4" si="3104">FCG4&amp;"."&amp;FCH4&amp;"."&amp;FCI4</f>
        <v>2.35.48</v>
      </c>
      <c r="FCK4" s="16">
        <f t="shared" ref="FCK4" si="3105">FCK3+1</f>
        <v>2</v>
      </c>
      <c r="FCL4" s="17">
        <f t="shared" ref="FCL4:FCM4" si="3106">FCL3</f>
        <v>35</v>
      </c>
      <c r="FCM4" s="17">
        <f t="shared" si="3106"/>
        <v>49</v>
      </c>
      <c r="FCN4" s="11" t="str">
        <f t="shared" ref="FCN4" si="3107">FCK4&amp;"."&amp;FCL4&amp;"."&amp;FCM4</f>
        <v>2.35.49</v>
      </c>
      <c r="FCO4" s="7">
        <f t="shared" ref="FCO4" si="3108">FCO3+1</f>
        <v>2</v>
      </c>
      <c r="FCP4" s="8">
        <f t="shared" ref="FCP4:FCQ4" si="3109">FCP3</f>
        <v>36</v>
      </c>
      <c r="FCQ4" s="8">
        <f t="shared" si="3109"/>
        <v>37</v>
      </c>
      <c r="FCR4" s="9" t="str">
        <f t="shared" ref="FCR4" si="3110">FCO4&amp;"."&amp;FCP4&amp;"."&amp;FCQ4</f>
        <v>2.36.37</v>
      </c>
      <c r="FCS4" s="16">
        <f t="shared" ref="FCS4" si="3111">FCS3+1</f>
        <v>2</v>
      </c>
      <c r="FCT4" s="17">
        <f t="shared" ref="FCT4:FCU4" si="3112">FCT3</f>
        <v>36</v>
      </c>
      <c r="FCU4" s="17">
        <f t="shared" si="3112"/>
        <v>38</v>
      </c>
      <c r="FCV4" s="11" t="str">
        <f t="shared" ref="FCV4" si="3113">FCS4&amp;"."&amp;FCT4&amp;"."&amp;FCU4</f>
        <v>2.36.38</v>
      </c>
      <c r="FCW4" s="7">
        <f t="shared" ref="FCW4" si="3114">FCW3+1</f>
        <v>2</v>
      </c>
      <c r="FCX4" s="8">
        <f t="shared" ref="FCX4:FCY4" si="3115">FCX3</f>
        <v>36</v>
      </c>
      <c r="FCY4" s="8">
        <f t="shared" si="3115"/>
        <v>39</v>
      </c>
      <c r="FCZ4" s="9" t="str">
        <f t="shared" ref="FCZ4" si="3116">FCW4&amp;"."&amp;FCX4&amp;"."&amp;FCY4</f>
        <v>2.36.39</v>
      </c>
      <c r="FDA4" s="16">
        <f t="shared" ref="FDA4" si="3117">FDA3+1</f>
        <v>2</v>
      </c>
      <c r="FDB4" s="17">
        <f t="shared" ref="FDB4:FDC4" si="3118">FDB3</f>
        <v>36</v>
      </c>
      <c r="FDC4" s="17">
        <f t="shared" si="3118"/>
        <v>40</v>
      </c>
      <c r="FDD4" s="11" t="str">
        <f t="shared" ref="FDD4" si="3119">FDA4&amp;"."&amp;FDB4&amp;"."&amp;FDC4</f>
        <v>2.36.40</v>
      </c>
      <c r="FDE4" s="7">
        <f t="shared" ref="FDE4" si="3120">FDE3+1</f>
        <v>2</v>
      </c>
      <c r="FDF4" s="8">
        <f t="shared" ref="FDF4:FDG4" si="3121">FDF3</f>
        <v>36</v>
      </c>
      <c r="FDG4" s="8">
        <f t="shared" si="3121"/>
        <v>41</v>
      </c>
      <c r="FDH4" s="9" t="str">
        <f t="shared" ref="FDH4" si="3122">FDE4&amp;"."&amp;FDF4&amp;"."&amp;FDG4</f>
        <v>2.36.41</v>
      </c>
      <c r="FDI4" s="16">
        <f t="shared" ref="FDI4" si="3123">FDI3+1</f>
        <v>2</v>
      </c>
      <c r="FDJ4" s="17">
        <f t="shared" ref="FDJ4:FDK4" si="3124">FDJ3</f>
        <v>36</v>
      </c>
      <c r="FDK4" s="17">
        <f t="shared" si="3124"/>
        <v>42</v>
      </c>
      <c r="FDL4" s="11" t="str">
        <f t="shared" ref="FDL4" si="3125">FDI4&amp;"."&amp;FDJ4&amp;"."&amp;FDK4</f>
        <v>2.36.42</v>
      </c>
      <c r="FDM4" s="7">
        <f t="shared" ref="FDM4" si="3126">FDM3+1</f>
        <v>2</v>
      </c>
      <c r="FDN4" s="8">
        <f t="shared" ref="FDN4:FDO4" si="3127">FDN3</f>
        <v>36</v>
      </c>
      <c r="FDO4" s="8">
        <f t="shared" si="3127"/>
        <v>43</v>
      </c>
      <c r="FDP4" s="9" t="str">
        <f t="shared" ref="FDP4" si="3128">FDM4&amp;"."&amp;FDN4&amp;"."&amp;FDO4</f>
        <v>2.36.43</v>
      </c>
      <c r="FDQ4" s="16">
        <f t="shared" ref="FDQ4" si="3129">FDQ3+1</f>
        <v>2</v>
      </c>
      <c r="FDR4" s="17">
        <f t="shared" ref="FDR4:FDS4" si="3130">FDR3</f>
        <v>36</v>
      </c>
      <c r="FDS4" s="17">
        <f t="shared" si="3130"/>
        <v>44</v>
      </c>
      <c r="FDT4" s="11" t="str">
        <f t="shared" ref="FDT4" si="3131">FDQ4&amp;"."&amp;FDR4&amp;"."&amp;FDS4</f>
        <v>2.36.44</v>
      </c>
      <c r="FDU4" s="7">
        <f t="shared" ref="FDU4" si="3132">FDU3+1</f>
        <v>2</v>
      </c>
      <c r="FDV4" s="8">
        <f t="shared" ref="FDV4:FDW4" si="3133">FDV3</f>
        <v>36</v>
      </c>
      <c r="FDW4" s="8">
        <f t="shared" si="3133"/>
        <v>45</v>
      </c>
      <c r="FDX4" s="9" t="str">
        <f t="shared" ref="FDX4" si="3134">FDU4&amp;"."&amp;FDV4&amp;"."&amp;FDW4</f>
        <v>2.36.45</v>
      </c>
      <c r="FDY4" s="16">
        <f t="shared" ref="FDY4" si="3135">FDY3+1</f>
        <v>2</v>
      </c>
      <c r="FDZ4" s="18">
        <f t="shared" ref="FDZ4:FEA4" si="3136">FDZ3</f>
        <v>36</v>
      </c>
      <c r="FEA4" s="18">
        <f t="shared" si="3136"/>
        <v>46</v>
      </c>
      <c r="FEB4" s="11" t="str">
        <f t="shared" ref="FEB4" si="3137">FDY4&amp;"."&amp;FDZ4&amp;"."&amp;FEA4</f>
        <v>2.36.46</v>
      </c>
      <c r="FEC4" s="7">
        <f t="shared" ref="FEC4" si="3138">FEC3+1</f>
        <v>2</v>
      </c>
      <c r="FED4" s="8">
        <f t="shared" ref="FED4:FEE4" si="3139">FED3</f>
        <v>36</v>
      </c>
      <c r="FEE4" s="8">
        <f t="shared" si="3139"/>
        <v>47</v>
      </c>
      <c r="FEF4" s="9" t="str">
        <f t="shared" ref="FEF4" si="3140">FEC4&amp;"."&amp;FED4&amp;"."&amp;FEE4</f>
        <v>2.36.47</v>
      </c>
      <c r="FEG4" s="16">
        <f t="shared" ref="FEG4" si="3141">FEG3+1</f>
        <v>2</v>
      </c>
      <c r="FEH4" s="17">
        <f t="shared" ref="FEH4:FEI4" si="3142">FEH3</f>
        <v>36</v>
      </c>
      <c r="FEI4" s="17">
        <f t="shared" si="3142"/>
        <v>48</v>
      </c>
      <c r="FEJ4" s="11" t="str">
        <f t="shared" ref="FEJ4" si="3143">FEG4&amp;"."&amp;FEH4&amp;"."&amp;FEI4</f>
        <v>2.36.48</v>
      </c>
      <c r="FEK4" s="7">
        <f t="shared" ref="FEK4" si="3144">FEK3+1</f>
        <v>2</v>
      </c>
      <c r="FEL4" s="8">
        <f t="shared" ref="FEL4:FEM4" si="3145">FEL3</f>
        <v>36</v>
      </c>
      <c r="FEM4" s="8">
        <f t="shared" si="3145"/>
        <v>49</v>
      </c>
      <c r="FEN4" s="9" t="str">
        <f t="shared" ref="FEN4" si="3146">FEK4&amp;"."&amp;FEL4&amp;"."&amp;FEM4</f>
        <v>2.36.49</v>
      </c>
      <c r="FEO4" s="16">
        <f t="shared" ref="FEO4" si="3147">FEO3+1</f>
        <v>2</v>
      </c>
      <c r="FEP4" s="17">
        <f t="shared" ref="FEP4:FEQ4" si="3148">FEP3</f>
        <v>37</v>
      </c>
      <c r="FEQ4" s="17">
        <f t="shared" si="3148"/>
        <v>38</v>
      </c>
      <c r="FER4" s="11" t="str">
        <f t="shared" ref="FER4" si="3149">FEO4&amp;"."&amp;FEP4&amp;"."&amp;FEQ4</f>
        <v>2.37.38</v>
      </c>
      <c r="FES4" s="7">
        <f t="shared" ref="FES4" si="3150">FES3+1</f>
        <v>2</v>
      </c>
      <c r="FET4" s="8">
        <f t="shared" ref="FET4:FEU4" si="3151">FET3</f>
        <v>37</v>
      </c>
      <c r="FEU4" s="8">
        <f t="shared" si="3151"/>
        <v>39</v>
      </c>
      <c r="FEV4" s="9" t="str">
        <f t="shared" ref="FEV4" si="3152">FES4&amp;"."&amp;FET4&amp;"."&amp;FEU4</f>
        <v>2.37.39</v>
      </c>
      <c r="FEW4" s="16">
        <f t="shared" ref="FEW4" si="3153">FEW3+1</f>
        <v>2</v>
      </c>
      <c r="FEX4" s="17">
        <f t="shared" ref="FEX4:FEY4" si="3154">FEX3</f>
        <v>37</v>
      </c>
      <c r="FEY4" s="17">
        <f t="shared" si="3154"/>
        <v>40</v>
      </c>
      <c r="FEZ4" s="11" t="str">
        <f t="shared" ref="FEZ4" si="3155">FEW4&amp;"."&amp;FEX4&amp;"."&amp;FEY4</f>
        <v>2.37.40</v>
      </c>
      <c r="FFA4" s="7">
        <f t="shared" ref="FFA4" si="3156">FFA3+1</f>
        <v>2</v>
      </c>
      <c r="FFB4" s="8">
        <f t="shared" ref="FFB4:FFC4" si="3157">FFB3</f>
        <v>37</v>
      </c>
      <c r="FFC4" s="8">
        <f t="shared" si="3157"/>
        <v>41</v>
      </c>
      <c r="FFD4" s="9" t="str">
        <f t="shared" ref="FFD4" si="3158">FFA4&amp;"."&amp;FFB4&amp;"."&amp;FFC4</f>
        <v>2.37.41</v>
      </c>
      <c r="FFE4" s="16">
        <f t="shared" ref="FFE4" si="3159">FFE3+1</f>
        <v>2</v>
      </c>
      <c r="FFF4" s="17">
        <f t="shared" ref="FFF4:FFG4" si="3160">FFF3</f>
        <v>37</v>
      </c>
      <c r="FFG4" s="17">
        <f t="shared" si="3160"/>
        <v>42</v>
      </c>
      <c r="FFH4" s="11" t="str">
        <f t="shared" ref="FFH4" si="3161">FFE4&amp;"."&amp;FFF4&amp;"."&amp;FFG4</f>
        <v>2.37.42</v>
      </c>
      <c r="FFI4" s="7">
        <f t="shared" ref="FFI4" si="3162">FFI3+1</f>
        <v>2</v>
      </c>
      <c r="FFJ4" s="8">
        <f t="shared" ref="FFJ4:FFK4" si="3163">FFJ3</f>
        <v>37</v>
      </c>
      <c r="FFK4" s="8">
        <f t="shared" si="3163"/>
        <v>43</v>
      </c>
      <c r="FFL4" s="9" t="str">
        <f t="shared" ref="FFL4" si="3164">FFI4&amp;"."&amp;FFJ4&amp;"."&amp;FFK4</f>
        <v>2.37.43</v>
      </c>
      <c r="FFM4" s="16">
        <f t="shared" ref="FFM4" si="3165">FFM3+1</f>
        <v>2</v>
      </c>
      <c r="FFN4" s="17">
        <f t="shared" ref="FFN4:FFO4" si="3166">FFN3</f>
        <v>37</v>
      </c>
      <c r="FFO4" s="17">
        <f t="shared" si="3166"/>
        <v>44</v>
      </c>
      <c r="FFP4" s="11" t="str">
        <f t="shared" ref="FFP4" si="3167">FFM4&amp;"."&amp;FFN4&amp;"."&amp;FFO4</f>
        <v>2.37.44</v>
      </c>
      <c r="FFQ4" s="7">
        <f t="shared" ref="FFQ4" si="3168">FFQ3+1</f>
        <v>2</v>
      </c>
      <c r="FFR4" s="8">
        <f t="shared" ref="FFR4:FFS4" si="3169">FFR3</f>
        <v>37</v>
      </c>
      <c r="FFS4" s="8">
        <f t="shared" si="3169"/>
        <v>45</v>
      </c>
      <c r="FFT4" s="9" t="str">
        <f t="shared" ref="FFT4" si="3170">FFQ4&amp;"."&amp;FFR4&amp;"."&amp;FFS4</f>
        <v>2.37.45</v>
      </c>
      <c r="FFU4" s="16">
        <f t="shared" ref="FFU4" si="3171">FFU3+1</f>
        <v>46</v>
      </c>
      <c r="FFV4" s="17">
        <f t="shared" ref="FFV4:FFW4" si="3172">FFV3</f>
        <v>37</v>
      </c>
      <c r="FFW4" s="17">
        <f t="shared" si="3172"/>
        <v>46</v>
      </c>
      <c r="FFX4" s="11" t="str">
        <f t="shared" ref="FFX4" si="3173">FFU4&amp;"."&amp;FFV4&amp;"."&amp;FFW4</f>
        <v>46.37.46</v>
      </c>
      <c r="FFY4" s="7">
        <f t="shared" ref="FFY4" si="3174">FFY3+1</f>
        <v>2</v>
      </c>
      <c r="FFZ4" s="8">
        <f t="shared" ref="FFZ4:FGA4" si="3175">FFZ3</f>
        <v>37</v>
      </c>
      <c r="FGA4" s="8">
        <f t="shared" si="3175"/>
        <v>47</v>
      </c>
      <c r="FGB4" s="9" t="str">
        <f t="shared" ref="FGB4" si="3176">FFY4&amp;"."&amp;FFZ4&amp;"."&amp;FGA4</f>
        <v>2.37.47</v>
      </c>
      <c r="FGC4" s="16">
        <f t="shared" ref="FGC4" si="3177">FGC3+1</f>
        <v>2</v>
      </c>
      <c r="FGD4" s="17">
        <f t="shared" ref="FGD4:FGE4" si="3178">FGD3</f>
        <v>37</v>
      </c>
      <c r="FGE4" s="17">
        <f t="shared" si="3178"/>
        <v>48</v>
      </c>
      <c r="FGF4" s="11" t="str">
        <f t="shared" ref="FGF4" si="3179">FGC4&amp;"."&amp;FGD4&amp;"."&amp;FGE4</f>
        <v>2.37.48</v>
      </c>
      <c r="FGG4" s="7">
        <f t="shared" ref="FGG4" si="3180">FGG3+1</f>
        <v>2</v>
      </c>
      <c r="FGH4" s="8">
        <f t="shared" ref="FGH4:FGI4" si="3181">FGH3</f>
        <v>37</v>
      </c>
      <c r="FGI4" s="8">
        <f t="shared" si="3181"/>
        <v>49</v>
      </c>
      <c r="FGJ4" s="9" t="str">
        <f t="shared" ref="FGJ4" si="3182">FGG4&amp;"."&amp;FGH4&amp;"."&amp;FGI4</f>
        <v>2.37.49</v>
      </c>
      <c r="FGK4" s="16">
        <f t="shared" ref="FGK4" si="3183">FGK3+1</f>
        <v>2</v>
      </c>
      <c r="FGL4" s="17">
        <f t="shared" ref="FGL4:FGM4" si="3184">FGL3</f>
        <v>38</v>
      </c>
      <c r="FGM4" s="17">
        <f t="shared" si="3184"/>
        <v>39</v>
      </c>
      <c r="FGN4" s="11" t="str">
        <f t="shared" ref="FGN4" si="3185">FGK4&amp;"."&amp;FGL4&amp;"."&amp;FGM4</f>
        <v>2.38.39</v>
      </c>
      <c r="FGO4" s="7">
        <f t="shared" ref="FGO4" si="3186">FGO3+1</f>
        <v>2</v>
      </c>
      <c r="FGP4" s="8">
        <f t="shared" ref="FGP4:FGQ4" si="3187">FGP3</f>
        <v>38</v>
      </c>
      <c r="FGQ4" s="8">
        <f t="shared" si="3187"/>
        <v>40</v>
      </c>
      <c r="FGR4" s="9" t="str">
        <f t="shared" ref="FGR4" si="3188">FGO4&amp;"."&amp;FGP4&amp;"."&amp;FGQ4</f>
        <v>2.38.40</v>
      </c>
      <c r="FGS4" s="16">
        <f t="shared" ref="FGS4" si="3189">FGS3+1</f>
        <v>2.38</v>
      </c>
      <c r="FGT4" s="17">
        <f t="shared" ref="FGT4:FGU4" si="3190">FGT3</f>
        <v>38</v>
      </c>
      <c r="FGU4" s="17">
        <f t="shared" si="3190"/>
        <v>41</v>
      </c>
      <c r="FGV4" s="11" t="str">
        <f t="shared" ref="FGV4" si="3191">FGS4&amp;"."&amp;FGT4&amp;"."&amp;FGU4</f>
        <v>2.38.38.41</v>
      </c>
      <c r="FGW4" s="7">
        <f t="shared" ref="FGW4" si="3192">FGW3+1</f>
        <v>2</v>
      </c>
      <c r="FGX4" s="8">
        <f t="shared" ref="FGX4:FGY4" si="3193">FGX3</f>
        <v>38</v>
      </c>
      <c r="FGY4" s="8">
        <f t="shared" si="3193"/>
        <v>42</v>
      </c>
      <c r="FGZ4" s="9" t="str">
        <f t="shared" ref="FGZ4" si="3194">FGW4&amp;"."&amp;FGX4&amp;"."&amp;FGY4</f>
        <v>2.38.42</v>
      </c>
      <c r="FHA4" s="16">
        <f t="shared" ref="FHA4" si="3195">FHA3+1</f>
        <v>2</v>
      </c>
      <c r="FHB4" s="18">
        <f t="shared" ref="FHB4:FHC4" si="3196">FHB3</f>
        <v>38</v>
      </c>
      <c r="FHC4" s="18">
        <f t="shared" si="3196"/>
        <v>43</v>
      </c>
      <c r="FHD4" s="11" t="str">
        <f t="shared" ref="FHD4" si="3197">FHA4&amp;"."&amp;FHB4&amp;"."&amp;FHC4</f>
        <v>2.38.43</v>
      </c>
      <c r="FHE4" s="7">
        <f t="shared" ref="FHE4" si="3198">FHE3+1</f>
        <v>2</v>
      </c>
      <c r="FHF4" s="8">
        <f t="shared" ref="FHF4:FHG4" si="3199">FHF3</f>
        <v>38</v>
      </c>
      <c r="FHG4" s="8">
        <f t="shared" si="3199"/>
        <v>44</v>
      </c>
      <c r="FHH4" s="9" t="str">
        <f t="shared" ref="FHH4" si="3200">FHE4&amp;"."&amp;FHF4&amp;"."&amp;FHG4</f>
        <v>2.38.44</v>
      </c>
      <c r="FHI4" s="16">
        <f t="shared" ref="FHI4" si="3201">FHI3+1</f>
        <v>2</v>
      </c>
      <c r="FHJ4" s="17">
        <f t="shared" ref="FHJ4:FHK4" si="3202">FHJ3</f>
        <v>38</v>
      </c>
      <c r="FHK4" s="17">
        <f t="shared" si="3202"/>
        <v>45</v>
      </c>
      <c r="FHL4" s="11" t="str">
        <f t="shared" ref="FHL4" si="3203">FHI4&amp;"."&amp;FHJ4&amp;"."&amp;FHK4</f>
        <v>2.38.45</v>
      </c>
      <c r="FHM4" s="7">
        <f t="shared" ref="FHM4" si="3204">FHM3+1</f>
        <v>2</v>
      </c>
      <c r="FHN4" s="8">
        <f t="shared" ref="FHN4:FHO4" si="3205">FHN3</f>
        <v>38</v>
      </c>
      <c r="FHO4" s="8">
        <f t="shared" si="3205"/>
        <v>46</v>
      </c>
      <c r="FHP4" s="9" t="str">
        <f t="shared" ref="FHP4" si="3206">FHM4&amp;"."&amp;FHN4&amp;"."&amp;FHO4</f>
        <v>2.38.46</v>
      </c>
      <c r="FHQ4" s="16">
        <f t="shared" ref="FHQ4" si="3207">FHQ3+1</f>
        <v>2</v>
      </c>
      <c r="FHR4" s="17">
        <f t="shared" ref="FHR4:FHS4" si="3208">FHR3</f>
        <v>38</v>
      </c>
      <c r="FHS4" s="17">
        <f t="shared" si="3208"/>
        <v>47</v>
      </c>
      <c r="FHT4" s="11" t="str">
        <f t="shared" ref="FHT4" si="3209">FHQ4&amp;"."&amp;FHR4&amp;"."&amp;FHS4</f>
        <v>2.38.47</v>
      </c>
      <c r="FHU4" s="7">
        <f t="shared" ref="FHU4" si="3210">FHU3+1</f>
        <v>2</v>
      </c>
      <c r="FHV4" s="8">
        <f t="shared" ref="FHV4:FHW4" si="3211">FHV3</f>
        <v>38</v>
      </c>
      <c r="FHW4" s="8">
        <f t="shared" si="3211"/>
        <v>48</v>
      </c>
      <c r="FHX4" s="9" t="str">
        <f t="shared" ref="FHX4" si="3212">FHU4&amp;"."&amp;FHV4&amp;"."&amp;FHW4</f>
        <v>2.38.48</v>
      </c>
      <c r="FHY4" s="16">
        <f t="shared" ref="FHY4" si="3213">FHY3+1</f>
        <v>2</v>
      </c>
      <c r="FHZ4" s="17">
        <f t="shared" ref="FHZ4:FIA4" si="3214">FHZ3</f>
        <v>38</v>
      </c>
      <c r="FIA4" s="17">
        <f t="shared" si="3214"/>
        <v>49</v>
      </c>
      <c r="FIB4" s="11" t="str">
        <f t="shared" ref="FIB4" si="3215">FHY4&amp;"."&amp;FHZ4&amp;"."&amp;FIA4</f>
        <v>2.38.49</v>
      </c>
      <c r="FIC4" s="7">
        <f t="shared" ref="FIC4" si="3216">FIC3+1</f>
        <v>2</v>
      </c>
      <c r="FID4" s="8">
        <f t="shared" ref="FID4:FIE4" si="3217">FID3</f>
        <v>39</v>
      </c>
      <c r="FIE4" s="8">
        <f t="shared" si="3217"/>
        <v>40</v>
      </c>
      <c r="FIF4" s="9" t="str">
        <f t="shared" ref="FIF4" si="3218">FIC4&amp;"."&amp;FID4&amp;"."&amp;FIE4</f>
        <v>2.39.40</v>
      </c>
      <c r="FIG4" s="16">
        <f t="shared" ref="FIG4" si="3219">FIG3+1</f>
        <v>2</v>
      </c>
      <c r="FIH4" s="17">
        <f t="shared" ref="FIH4:FII4" si="3220">FIH3</f>
        <v>39</v>
      </c>
      <c r="FII4" s="17">
        <f t="shared" si="3220"/>
        <v>41</v>
      </c>
      <c r="FIJ4" s="11" t="str">
        <f t="shared" ref="FIJ4" si="3221">FIG4&amp;"."&amp;FIH4&amp;"."&amp;FII4</f>
        <v>2.39.41</v>
      </c>
      <c r="FIK4" s="7">
        <f t="shared" ref="FIK4" si="3222">FIK3+1</f>
        <v>2</v>
      </c>
      <c r="FIL4" s="8">
        <f t="shared" ref="FIL4:FIM4" si="3223">FIL3</f>
        <v>39</v>
      </c>
      <c r="FIM4" s="8">
        <f t="shared" si="3223"/>
        <v>42</v>
      </c>
      <c r="FIN4" s="9" t="str">
        <f t="shared" ref="FIN4" si="3224">FIK4&amp;"."&amp;FIL4&amp;"."&amp;FIM4</f>
        <v>2.39.42</v>
      </c>
      <c r="FIO4" s="16">
        <f t="shared" ref="FIO4" si="3225">FIO3+1</f>
        <v>2</v>
      </c>
      <c r="FIP4" s="17">
        <f t="shared" ref="FIP4:FIQ4" si="3226">FIP3</f>
        <v>39</v>
      </c>
      <c r="FIQ4" s="17">
        <f t="shared" si="3226"/>
        <v>43</v>
      </c>
      <c r="FIR4" s="11" t="str">
        <f t="shared" ref="FIR4" si="3227">FIO4&amp;"."&amp;FIP4&amp;"."&amp;FIQ4</f>
        <v>2.39.43</v>
      </c>
      <c r="FIS4" s="7">
        <f t="shared" ref="FIS4" si="3228">FIS3+1</f>
        <v>2</v>
      </c>
      <c r="FIT4" s="8">
        <f t="shared" ref="FIT4:FIU4" si="3229">FIT3</f>
        <v>39</v>
      </c>
      <c r="FIU4" s="8">
        <f t="shared" si="3229"/>
        <v>44</v>
      </c>
      <c r="FIV4" s="9" t="str">
        <f t="shared" ref="FIV4" si="3230">FIS4&amp;"."&amp;FIT4&amp;"."&amp;FIU4</f>
        <v>2.39.44</v>
      </c>
      <c r="FIW4" s="16">
        <f t="shared" ref="FIW4" si="3231">FIW3+1</f>
        <v>2</v>
      </c>
      <c r="FIX4" s="17">
        <f t="shared" ref="FIX4:FIY4" si="3232">FIX3</f>
        <v>39</v>
      </c>
      <c r="FIY4" s="17">
        <f t="shared" si="3232"/>
        <v>45</v>
      </c>
      <c r="FIZ4" s="11" t="str">
        <f t="shared" ref="FIZ4" si="3233">FIW4&amp;"."&amp;FIX4&amp;"."&amp;FIY4</f>
        <v>2.39.45</v>
      </c>
      <c r="FJA4" s="7">
        <f t="shared" ref="FJA4" si="3234">FJA3+1</f>
        <v>2</v>
      </c>
      <c r="FJB4" s="8">
        <f t="shared" ref="FJB4:FJC4" si="3235">FJB3</f>
        <v>39</v>
      </c>
      <c r="FJC4" s="8">
        <f t="shared" si="3235"/>
        <v>46</v>
      </c>
      <c r="FJD4" s="9" t="str">
        <f t="shared" ref="FJD4" si="3236">FJA4&amp;"."&amp;FJB4&amp;"."&amp;FJC4</f>
        <v>2.39.46</v>
      </c>
      <c r="FJE4" s="16">
        <f t="shared" ref="FJE4" si="3237">FJE3+1</f>
        <v>2</v>
      </c>
      <c r="FJF4" s="17">
        <f t="shared" ref="FJF4:FJG4" si="3238">FJF3</f>
        <v>39</v>
      </c>
      <c r="FJG4" s="17">
        <f t="shared" si="3238"/>
        <v>47</v>
      </c>
      <c r="FJH4" s="11" t="str">
        <f t="shared" ref="FJH4" si="3239">FJE4&amp;"."&amp;FJF4&amp;"."&amp;FJG4</f>
        <v>2.39.47</v>
      </c>
      <c r="FJI4" s="7">
        <f t="shared" ref="FJI4" si="3240">FJI3+1</f>
        <v>2</v>
      </c>
      <c r="FJJ4" s="8">
        <f t="shared" ref="FJJ4:FJK4" si="3241">FJJ3</f>
        <v>39</v>
      </c>
      <c r="FJK4" s="8">
        <f t="shared" si="3241"/>
        <v>48</v>
      </c>
      <c r="FJL4" s="9" t="str">
        <f t="shared" ref="FJL4" si="3242">FJI4&amp;"."&amp;FJJ4&amp;"."&amp;FJK4</f>
        <v>2.39.48</v>
      </c>
      <c r="FJM4" s="16">
        <f t="shared" ref="FJM4" si="3243">FJM3+1</f>
        <v>2</v>
      </c>
      <c r="FJN4" s="17">
        <f t="shared" ref="FJN4:FJO4" si="3244">FJN3</f>
        <v>39</v>
      </c>
      <c r="FJO4" s="17">
        <f t="shared" si="3244"/>
        <v>49</v>
      </c>
      <c r="FJP4" s="11" t="str">
        <f t="shared" ref="FJP4" si="3245">FJM4&amp;"."&amp;FJN4&amp;"."&amp;FJO4</f>
        <v>2.39.49</v>
      </c>
      <c r="FJQ4" s="7">
        <f t="shared" ref="FJQ4" si="3246">FJQ3+1</f>
        <v>2</v>
      </c>
      <c r="FJR4" s="8">
        <f t="shared" ref="FJR4:FJS4" si="3247">FJR3</f>
        <v>40</v>
      </c>
      <c r="FJS4" s="8">
        <f t="shared" si="3247"/>
        <v>41</v>
      </c>
      <c r="FJT4" s="9" t="str">
        <f t="shared" ref="FJT4" si="3248">FJQ4&amp;"."&amp;FJR4&amp;"."&amp;FJS4</f>
        <v>2.40.41</v>
      </c>
      <c r="FJU4" s="16">
        <f t="shared" ref="FJU4" si="3249">FJU3+1</f>
        <v>2</v>
      </c>
      <c r="FJV4" s="17">
        <f t="shared" ref="FJV4:FJW4" si="3250">FJV3</f>
        <v>40</v>
      </c>
      <c r="FJW4" s="17">
        <f t="shared" si="3250"/>
        <v>42</v>
      </c>
      <c r="FJX4" s="11" t="str">
        <f t="shared" ref="FJX4" si="3251">FJU4&amp;"."&amp;FJV4&amp;"."&amp;FJW4</f>
        <v>2.40.42</v>
      </c>
      <c r="FJY4" s="7">
        <f t="shared" ref="FJY4" si="3252">FJY3+1</f>
        <v>2</v>
      </c>
      <c r="FJZ4" s="8">
        <f t="shared" ref="FJZ4:FKA4" si="3253">FJZ3</f>
        <v>40</v>
      </c>
      <c r="FKA4" s="8">
        <f t="shared" si="3253"/>
        <v>43</v>
      </c>
      <c r="FKB4" s="9" t="str">
        <f t="shared" ref="FKB4" si="3254">FJY4&amp;"."&amp;FJZ4&amp;"."&amp;FKA4</f>
        <v>2.40.43</v>
      </c>
      <c r="FKC4" s="16">
        <f t="shared" ref="FKC4" si="3255">FKC3+1</f>
        <v>2</v>
      </c>
      <c r="FKD4" s="2">
        <f t="shared" ref="FKD4:FKE4" si="3256">FKD3</f>
        <v>40</v>
      </c>
      <c r="FKE4" s="2">
        <f t="shared" si="3256"/>
        <v>44</v>
      </c>
      <c r="FKF4" s="11" t="str">
        <f t="shared" ref="FKF4" si="3257">FKC4&amp;"."&amp;FKD4&amp;"."&amp;FKE4</f>
        <v>2.40.44</v>
      </c>
      <c r="FKG4" s="7">
        <f t="shared" ref="FKG4" si="3258">FKG3+1</f>
        <v>2</v>
      </c>
      <c r="FKH4" s="8">
        <f t="shared" ref="FKH4:FKI4" si="3259">FKH3</f>
        <v>40</v>
      </c>
      <c r="FKI4" s="8">
        <f t="shared" si="3259"/>
        <v>45</v>
      </c>
      <c r="FKJ4" s="9" t="str">
        <f t="shared" ref="FKJ4" si="3260">FKG4&amp;"."&amp;FKH4&amp;"."&amp;FKI4</f>
        <v>2.40.45</v>
      </c>
      <c r="FKK4" s="16">
        <f t="shared" ref="FKK4" si="3261">FKK3+1</f>
        <v>2</v>
      </c>
      <c r="FKL4" s="17">
        <f t="shared" ref="FKL4:FKM4" si="3262">FKL3</f>
        <v>40</v>
      </c>
      <c r="FKM4" s="17">
        <f t="shared" si="3262"/>
        <v>46</v>
      </c>
      <c r="FKN4" s="11" t="str">
        <f t="shared" ref="FKN4" si="3263">FKK4&amp;"."&amp;FKL4&amp;"."&amp;FKM4</f>
        <v>2.40.46</v>
      </c>
      <c r="FKO4" s="7">
        <f t="shared" ref="FKO4" si="3264">FKO3+1</f>
        <v>2</v>
      </c>
      <c r="FKP4" s="8">
        <f t="shared" ref="FKP4:FKQ4" si="3265">FKP3</f>
        <v>40</v>
      </c>
      <c r="FKQ4" s="8">
        <f t="shared" si="3265"/>
        <v>47</v>
      </c>
      <c r="FKR4" s="9" t="str">
        <f t="shared" ref="FKR4" si="3266">FKO4&amp;"."&amp;FKP4&amp;"."&amp;FKQ4</f>
        <v>2.40.47</v>
      </c>
      <c r="FKS4" s="16">
        <f t="shared" ref="FKS4" si="3267">FKS3+1</f>
        <v>2</v>
      </c>
      <c r="FKT4" s="17">
        <f t="shared" ref="FKT4:FKU4" si="3268">FKT3</f>
        <v>40</v>
      </c>
      <c r="FKU4" s="17">
        <f t="shared" si="3268"/>
        <v>48</v>
      </c>
      <c r="FKV4" s="11" t="str">
        <f t="shared" ref="FKV4" si="3269">FKS4&amp;"."&amp;FKT4&amp;"."&amp;FKU4</f>
        <v>2.40.48</v>
      </c>
      <c r="FKW4" s="7">
        <f t="shared" ref="FKW4" si="3270">FKW3+1</f>
        <v>2</v>
      </c>
      <c r="FKX4" s="8">
        <f t="shared" ref="FKX4:FKY4" si="3271">FKX3</f>
        <v>40</v>
      </c>
      <c r="FKY4" s="8">
        <f t="shared" si="3271"/>
        <v>49</v>
      </c>
      <c r="FKZ4" s="9" t="str">
        <f t="shared" ref="FKZ4" si="3272">FKW4&amp;"."&amp;FKX4&amp;"."&amp;FKY4</f>
        <v>2.40.49</v>
      </c>
      <c r="FLA4" s="16">
        <f t="shared" ref="FLA4" si="3273">FLA3+1</f>
        <v>2</v>
      </c>
      <c r="FLB4" s="17">
        <f t="shared" ref="FLB4:FLC4" si="3274">FLB3</f>
        <v>41</v>
      </c>
      <c r="FLC4" s="17">
        <f t="shared" si="3274"/>
        <v>42</v>
      </c>
      <c r="FLD4" s="11" t="str">
        <f t="shared" ref="FLD4" si="3275">FLA4&amp;"."&amp;FLB4&amp;"."&amp;FLC4</f>
        <v>2.41.42</v>
      </c>
      <c r="FLE4" s="7">
        <f t="shared" ref="FLE4" si="3276">FLE3+1</f>
        <v>2</v>
      </c>
      <c r="FLF4" s="8">
        <f t="shared" ref="FLF4:FLG4" si="3277">FLF3</f>
        <v>41</v>
      </c>
      <c r="FLG4" s="8">
        <f t="shared" si="3277"/>
        <v>43</v>
      </c>
      <c r="FLH4" s="9" t="str">
        <f t="shared" ref="FLH4" si="3278">FLE4&amp;"."&amp;FLF4&amp;"."&amp;FLG4</f>
        <v>2.41.43</v>
      </c>
      <c r="FLI4" s="16">
        <f t="shared" ref="FLI4" si="3279">FLI3+1</f>
        <v>2</v>
      </c>
      <c r="FLJ4" s="17">
        <f t="shared" ref="FLJ4:FLK4" si="3280">FLJ3</f>
        <v>41</v>
      </c>
      <c r="FLK4" s="17">
        <f t="shared" si="3280"/>
        <v>44</v>
      </c>
      <c r="FLL4" s="11" t="str">
        <f t="shared" ref="FLL4" si="3281">FLI4&amp;"."&amp;FLJ4&amp;"."&amp;FLK4</f>
        <v>2.41.44</v>
      </c>
      <c r="FLM4" s="7">
        <f t="shared" ref="FLM4" si="3282">FLM3+1</f>
        <v>2</v>
      </c>
      <c r="FLN4" s="8">
        <f t="shared" ref="FLN4:FLO4" si="3283">FLN3</f>
        <v>41</v>
      </c>
      <c r="FLO4" s="8">
        <f t="shared" si="3283"/>
        <v>45</v>
      </c>
      <c r="FLP4" s="9" t="str">
        <f t="shared" ref="FLP4" si="3284">FLM4&amp;"."&amp;FLN4&amp;"."&amp;FLO4</f>
        <v>2.41.45</v>
      </c>
      <c r="FLQ4" s="16">
        <f t="shared" ref="FLQ4" si="3285">FLQ3+1</f>
        <v>2</v>
      </c>
      <c r="FLR4" s="17">
        <f t="shared" ref="FLR4:FLS4" si="3286">FLR3</f>
        <v>41.46</v>
      </c>
      <c r="FLS4" s="17">
        <f t="shared" si="3286"/>
        <v>46</v>
      </c>
      <c r="FLT4" s="11" t="str">
        <f t="shared" ref="FLT4" si="3287">FLQ4&amp;"."&amp;FLR4&amp;"."&amp;FLS4</f>
        <v>2.41.46.46</v>
      </c>
      <c r="FLU4" s="7">
        <f t="shared" ref="FLU4" si="3288">FLU3+1</f>
        <v>2</v>
      </c>
      <c r="FLV4" s="8">
        <f t="shared" ref="FLV4:FLW4" si="3289">FLV3</f>
        <v>41</v>
      </c>
      <c r="FLW4" s="8">
        <f t="shared" si="3289"/>
        <v>47</v>
      </c>
      <c r="FLX4" s="9" t="str">
        <f t="shared" ref="FLX4" si="3290">FLU4&amp;"."&amp;FLV4&amp;"."&amp;FLW4</f>
        <v>2.41.47</v>
      </c>
      <c r="FLY4" s="16">
        <f t="shared" ref="FLY4" si="3291">FLY3+1</f>
        <v>2</v>
      </c>
      <c r="FLZ4" s="17">
        <f t="shared" ref="FLZ4:FMA4" si="3292">FLZ3</f>
        <v>41.48</v>
      </c>
      <c r="FMA4" s="17">
        <f t="shared" si="3292"/>
        <v>48</v>
      </c>
      <c r="FMB4" s="11" t="str">
        <f t="shared" ref="FMB4" si="3293">FLY4&amp;"."&amp;FLZ4&amp;"."&amp;FMA4</f>
        <v>2.41.48.48</v>
      </c>
      <c r="FMC4" s="7">
        <f t="shared" ref="FMC4" si="3294">FMC3+1</f>
        <v>2</v>
      </c>
      <c r="FMD4" s="8">
        <f t="shared" ref="FMD4:FME4" si="3295">FMD3</f>
        <v>41</v>
      </c>
      <c r="FME4" s="8">
        <f t="shared" si="3295"/>
        <v>49</v>
      </c>
      <c r="FMF4" s="9" t="str">
        <f t="shared" ref="FMF4" si="3296">FMC4&amp;"."&amp;FMD4&amp;"."&amp;FME4</f>
        <v>2.41.49</v>
      </c>
      <c r="FMG4" s="16">
        <f t="shared" ref="FMG4" si="3297">FMG3+1</f>
        <v>2</v>
      </c>
      <c r="FMH4" s="17">
        <f t="shared" ref="FMH4:FMI4" si="3298">FMH3</f>
        <v>42</v>
      </c>
      <c r="FMI4" s="17">
        <f t="shared" si="3298"/>
        <v>43</v>
      </c>
      <c r="FMJ4" s="11" t="str">
        <f t="shared" ref="FMJ4" si="3299">FMG4&amp;"."&amp;FMH4&amp;"."&amp;FMI4</f>
        <v>2.42.43</v>
      </c>
      <c r="FMK4" s="7">
        <f t="shared" ref="FMK4" si="3300">FMK3+1</f>
        <v>2</v>
      </c>
      <c r="FML4" s="8">
        <f t="shared" ref="FML4:FMM4" si="3301">FML3</f>
        <v>42</v>
      </c>
      <c r="FMM4" s="8">
        <f t="shared" si="3301"/>
        <v>44</v>
      </c>
      <c r="FMN4" s="9" t="str">
        <f t="shared" ref="FMN4" si="3302">FMK4&amp;"."&amp;FML4&amp;"."&amp;FMM4</f>
        <v>2.42.44</v>
      </c>
      <c r="FMO4" s="16">
        <f t="shared" ref="FMO4" si="3303">FMO3+1</f>
        <v>2</v>
      </c>
      <c r="FMP4" s="17">
        <f t="shared" ref="FMP4:FMQ4" si="3304">FMP3</f>
        <v>42</v>
      </c>
      <c r="FMQ4" s="17">
        <f t="shared" si="3304"/>
        <v>45</v>
      </c>
      <c r="FMR4" s="11" t="str">
        <f t="shared" ref="FMR4" si="3305">FMO4&amp;"."&amp;FMP4&amp;"."&amp;FMQ4</f>
        <v>2.42.45</v>
      </c>
      <c r="FMS4" s="7">
        <f t="shared" ref="FMS4" si="3306">FMS3+1</f>
        <v>2</v>
      </c>
      <c r="FMT4" s="8">
        <f t="shared" ref="FMT4:FMU4" si="3307">FMT3</f>
        <v>42</v>
      </c>
      <c r="FMU4" s="8">
        <f t="shared" si="3307"/>
        <v>46</v>
      </c>
      <c r="FMV4" s="9" t="str">
        <f t="shared" ref="FMV4" si="3308">FMS4&amp;"."&amp;FMT4&amp;"."&amp;FMU4</f>
        <v>2.42.46</v>
      </c>
      <c r="FMW4" s="16">
        <f t="shared" ref="FMW4" si="3309">FMW3+1</f>
        <v>2</v>
      </c>
      <c r="FMX4" s="17">
        <f t="shared" ref="FMX4:FMY4" si="3310">FMX3</f>
        <v>42</v>
      </c>
      <c r="FMY4" s="17">
        <f t="shared" si="3310"/>
        <v>47</v>
      </c>
      <c r="FMZ4" s="11" t="str">
        <f t="shared" ref="FMZ4" si="3311">FMW4&amp;"."&amp;FMX4&amp;"."&amp;FMY4</f>
        <v>2.42.47</v>
      </c>
      <c r="FNA4" s="7">
        <f t="shared" ref="FNA4" si="3312">FNA3+1</f>
        <v>2</v>
      </c>
      <c r="FNB4" s="8">
        <f t="shared" ref="FNB4:FNC4" si="3313">FNB3</f>
        <v>42.48</v>
      </c>
      <c r="FNC4" s="8">
        <f t="shared" si="3313"/>
        <v>48</v>
      </c>
      <c r="FND4" s="9" t="str">
        <f t="shared" ref="FND4" si="3314">FNA4&amp;"."&amp;FNB4&amp;"."&amp;FNC4</f>
        <v>2.42.48.48</v>
      </c>
      <c r="FNE4" s="16">
        <f t="shared" ref="FNE4" si="3315">FNE3+1</f>
        <v>2</v>
      </c>
      <c r="FNF4" s="17">
        <f t="shared" ref="FNF4:FNG4" si="3316">FNF3</f>
        <v>42</v>
      </c>
      <c r="FNG4" s="17">
        <f t="shared" si="3316"/>
        <v>49</v>
      </c>
      <c r="FNH4" s="11" t="str">
        <f t="shared" ref="FNH4" si="3317">FNE4&amp;"."&amp;FNF4&amp;"."&amp;FNG4</f>
        <v>2.42.49</v>
      </c>
      <c r="FNI4" s="7">
        <f t="shared" ref="FNI4" si="3318">FNI3+1</f>
        <v>2</v>
      </c>
      <c r="FNJ4" s="8">
        <f t="shared" ref="FNJ4:FNK4" si="3319">FNJ3</f>
        <v>43</v>
      </c>
      <c r="FNK4" s="8">
        <f t="shared" si="3319"/>
        <v>44</v>
      </c>
      <c r="FNL4" s="9" t="str">
        <f t="shared" ref="FNL4" si="3320">FNI4&amp;"."&amp;FNJ4&amp;"."&amp;FNK4</f>
        <v>2.43.44</v>
      </c>
      <c r="FNM4" s="16">
        <f t="shared" ref="FNM4" si="3321">FNM3+1</f>
        <v>2</v>
      </c>
      <c r="FNN4" s="17">
        <f t="shared" ref="FNN4:FNO4" si="3322">FNN3</f>
        <v>43</v>
      </c>
      <c r="FNO4" s="17">
        <f t="shared" si="3322"/>
        <v>45</v>
      </c>
      <c r="FNP4" s="11" t="str">
        <f t="shared" ref="FNP4" si="3323">FNM4&amp;"."&amp;FNN4&amp;"."&amp;FNO4</f>
        <v>2.43.45</v>
      </c>
      <c r="FNQ4" s="7">
        <f t="shared" ref="FNQ4" si="3324">FNQ3+1</f>
        <v>2</v>
      </c>
      <c r="FNR4" s="8">
        <f t="shared" ref="FNR4:FNS4" si="3325">FNR3</f>
        <v>43</v>
      </c>
      <c r="FNS4" s="8">
        <f t="shared" si="3325"/>
        <v>46</v>
      </c>
      <c r="FNT4" s="9" t="str">
        <f t="shared" ref="FNT4" si="3326">FNQ4&amp;"."&amp;FNR4&amp;"."&amp;FNS4</f>
        <v>2.43.46</v>
      </c>
      <c r="FNU4" s="16">
        <f t="shared" ref="FNU4" si="3327">FNU3+1</f>
        <v>2</v>
      </c>
      <c r="FNV4" s="17">
        <f t="shared" ref="FNV4:FNW4" si="3328">FNV3</f>
        <v>43</v>
      </c>
      <c r="FNW4" s="17">
        <f t="shared" si="3328"/>
        <v>47</v>
      </c>
      <c r="FNX4" s="11" t="str">
        <f t="shared" ref="FNX4" si="3329">FNU4&amp;"."&amp;FNV4&amp;"."&amp;FNW4</f>
        <v>2.43.47</v>
      </c>
      <c r="FNY4" s="7">
        <f t="shared" ref="FNY4" si="3330">FNY3+1</f>
        <v>2</v>
      </c>
      <c r="FNZ4" s="8">
        <f t="shared" ref="FNZ4:FOA4" si="3331">FNZ3</f>
        <v>43</v>
      </c>
      <c r="FOA4" s="8">
        <f t="shared" si="3331"/>
        <v>48</v>
      </c>
      <c r="FOB4" s="9" t="str">
        <f t="shared" ref="FOB4" si="3332">FNY4&amp;"."&amp;FNZ4&amp;"."&amp;FOA4</f>
        <v>2.43.48</v>
      </c>
      <c r="FOC4" s="16">
        <f t="shared" ref="FOC4" si="3333">FOC3+1</f>
        <v>2</v>
      </c>
      <c r="FOD4" s="17">
        <f t="shared" ref="FOD4:FOE4" si="3334">FOD3</f>
        <v>43</v>
      </c>
      <c r="FOE4" s="17">
        <f t="shared" si="3334"/>
        <v>49</v>
      </c>
      <c r="FOF4" s="11" t="str">
        <f t="shared" ref="FOF4" si="3335">FOC4&amp;"."&amp;FOD4&amp;"."&amp;FOE4</f>
        <v>2.43.49</v>
      </c>
      <c r="FOG4" s="7">
        <f t="shared" ref="FOG4" si="3336">FOG3+1</f>
        <v>2</v>
      </c>
      <c r="FOH4" s="8">
        <f t="shared" ref="FOH4:FOI4" si="3337">FOH3</f>
        <v>44</v>
      </c>
      <c r="FOI4" s="8">
        <f t="shared" si="3337"/>
        <v>45</v>
      </c>
      <c r="FOJ4" s="9" t="str">
        <f t="shared" ref="FOJ4" si="3338">FOG4&amp;"."&amp;FOH4&amp;"."&amp;FOI4</f>
        <v>2.44.45</v>
      </c>
      <c r="FOK4" s="16">
        <f t="shared" ref="FOK4" si="3339">FOK3+1</f>
        <v>2</v>
      </c>
      <c r="FOL4" s="17">
        <f t="shared" ref="FOL4:FOM4" si="3340">FOL3</f>
        <v>44</v>
      </c>
      <c r="FOM4" s="17">
        <f t="shared" si="3340"/>
        <v>46</v>
      </c>
      <c r="FON4" s="11" t="str">
        <f t="shared" ref="FON4" si="3341">FOK4&amp;"."&amp;FOL4&amp;"."&amp;FOM4</f>
        <v>2.44.46</v>
      </c>
      <c r="FOO4" s="7">
        <f t="shared" ref="FOO4" si="3342">FOO3+1</f>
        <v>2</v>
      </c>
      <c r="FOP4" s="8">
        <f t="shared" ref="FOP4:FOQ4" si="3343">FOP3</f>
        <v>44</v>
      </c>
      <c r="FOQ4" s="8">
        <f t="shared" si="3343"/>
        <v>47</v>
      </c>
      <c r="FOR4" s="9" t="str">
        <f t="shared" ref="FOR4" si="3344">FOO4&amp;"."&amp;FOP4&amp;"."&amp;FOQ4</f>
        <v>2.44.47</v>
      </c>
      <c r="FOS4" s="16">
        <f t="shared" ref="FOS4" si="3345">FOS3+1</f>
        <v>2</v>
      </c>
      <c r="FOT4" s="17">
        <f t="shared" ref="FOT4:FOU4" si="3346">FOT3</f>
        <v>44</v>
      </c>
      <c r="FOU4" s="17">
        <f t="shared" si="3346"/>
        <v>48</v>
      </c>
      <c r="FOV4" s="11" t="str">
        <f t="shared" ref="FOV4" si="3347">FOS4&amp;"."&amp;FOT4&amp;"."&amp;FOU4</f>
        <v>2.44.48</v>
      </c>
      <c r="FOW4" s="7">
        <f t="shared" ref="FOW4" si="3348">FOW3+1</f>
        <v>2</v>
      </c>
      <c r="FOX4" s="8">
        <f t="shared" ref="FOX4:FOY4" si="3349">FOX3</f>
        <v>44</v>
      </c>
      <c r="FOY4" s="8">
        <f t="shared" si="3349"/>
        <v>49</v>
      </c>
      <c r="FOZ4" s="9" t="str">
        <f t="shared" ref="FOZ4" si="3350">FOW4&amp;"."&amp;FOX4&amp;"."&amp;FOY4</f>
        <v>2.44.49</v>
      </c>
      <c r="FPA4" s="16">
        <f t="shared" ref="FPA4" si="3351">FPA3+1</f>
        <v>2</v>
      </c>
      <c r="FPB4" s="17">
        <f t="shared" ref="FPB4:FPC4" si="3352">FPB3</f>
        <v>45</v>
      </c>
      <c r="FPC4" s="17">
        <f t="shared" si="3352"/>
        <v>46</v>
      </c>
      <c r="FPD4" s="11" t="str">
        <f t="shared" ref="FPD4" si="3353">FPA4&amp;"."&amp;FPB4&amp;"."&amp;FPC4</f>
        <v>2.45.46</v>
      </c>
      <c r="FPE4" s="7">
        <f t="shared" ref="FPE4" si="3354">FPE3+1</f>
        <v>2</v>
      </c>
      <c r="FPF4" s="8">
        <f t="shared" ref="FPF4:FPG4" si="3355">FPF3</f>
        <v>45</v>
      </c>
      <c r="FPG4" s="8">
        <f t="shared" si="3355"/>
        <v>47</v>
      </c>
      <c r="FPH4" s="9" t="str">
        <f t="shared" ref="FPH4" si="3356">FPE4&amp;"."&amp;FPF4&amp;"."&amp;FPG4</f>
        <v>2.45.47</v>
      </c>
      <c r="FPI4" s="16">
        <f t="shared" ref="FPI4" si="3357">FPI3+1</f>
        <v>2</v>
      </c>
      <c r="FPJ4" s="17">
        <f t="shared" ref="FPJ4:FPK4" si="3358">FPJ3</f>
        <v>45</v>
      </c>
      <c r="FPK4" s="17">
        <f t="shared" si="3358"/>
        <v>48</v>
      </c>
      <c r="FPL4" s="11" t="str">
        <f t="shared" ref="FPL4" si="3359">FPI4&amp;"."&amp;FPJ4&amp;"."&amp;FPK4</f>
        <v>2.45.48</v>
      </c>
      <c r="FPM4" s="7">
        <f t="shared" ref="FPM4" si="3360">FPM3+1</f>
        <v>2</v>
      </c>
      <c r="FPN4" s="8">
        <f t="shared" ref="FPN4:FPO4" si="3361">FPN3</f>
        <v>45.49</v>
      </c>
      <c r="FPO4" s="8">
        <f t="shared" si="3361"/>
        <v>49</v>
      </c>
      <c r="FPP4" s="9" t="str">
        <f t="shared" ref="FPP4" si="3362">FPM4&amp;"."&amp;FPN4&amp;"."&amp;FPO4</f>
        <v>2.45.49.49</v>
      </c>
      <c r="FPQ4" s="16">
        <f t="shared" ref="FPQ4" si="3363">FPQ3+1</f>
        <v>2</v>
      </c>
      <c r="FPR4" s="17">
        <f t="shared" ref="FPR4:FPS4" si="3364">FPR3</f>
        <v>46</v>
      </c>
      <c r="FPS4" s="17">
        <f t="shared" si="3364"/>
        <v>47</v>
      </c>
      <c r="FPT4" s="11" t="str">
        <f t="shared" ref="FPT4" si="3365">FPQ4&amp;"."&amp;FPR4&amp;"."&amp;FPS4</f>
        <v>2.46.47</v>
      </c>
      <c r="FPU4" s="7">
        <f t="shared" ref="FPU4" si="3366">FPU3+1</f>
        <v>2</v>
      </c>
      <c r="FPV4" s="8">
        <f t="shared" ref="FPV4:FPW4" si="3367">FPV3</f>
        <v>46</v>
      </c>
      <c r="FPW4" s="8">
        <f t="shared" si="3367"/>
        <v>48</v>
      </c>
      <c r="FPX4" s="9" t="str">
        <f t="shared" ref="FPX4" si="3368">FPU4&amp;"."&amp;FPV4&amp;"."&amp;FPW4</f>
        <v>2.46.48</v>
      </c>
      <c r="FPY4" s="16">
        <f t="shared" ref="FPY4" si="3369">FPY3+1</f>
        <v>2</v>
      </c>
      <c r="FPZ4" s="17">
        <f t="shared" ref="FPZ4:FQA4" si="3370">FPZ3</f>
        <v>46</v>
      </c>
      <c r="FQA4" s="17">
        <f t="shared" si="3370"/>
        <v>49</v>
      </c>
      <c r="FQB4" s="11" t="str">
        <f t="shared" ref="FQB4" si="3371">FPY4&amp;"."&amp;FPZ4&amp;"."&amp;FQA4</f>
        <v>2.46.49</v>
      </c>
      <c r="FQC4" s="7">
        <f t="shared" ref="FQC4" si="3372">FQC3+1</f>
        <v>2</v>
      </c>
      <c r="FQD4" s="8">
        <f t="shared" ref="FQD4:FQE4" si="3373">FQD3</f>
        <v>47</v>
      </c>
      <c r="FQE4" s="8">
        <f t="shared" si="3373"/>
        <v>48</v>
      </c>
      <c r="FQF4" s="9" t="str">
        <f t="shared" ref="FQF4" si="3374">FQC4&amp;"."&amp;FQD4&amp;"."&amp;FQE4</f>
        <v>2.47.48</v>
      </c>
      <c r="FQG4" s="16">
        <f t="shared" ref="FQG4" si="3375">FQG3+1</f>
        <v>2</v>
      </c>
      <c r="FQH4" s="17">
        <f t="shared" ref="FQH4:FQI4" si="3376">FQH3</f>
        <v>47</v>
      </c>
      <c r="FQI4" s="17">
        <f t="shared" si="3376"/>
        <v>49</v>
      </c>
      <c r="FQJ4" s="11" t="str">
        <f t="shared" ref="FQJ4" si="3377">FQG4&amp;"."&amp;FQH4&amp;"."&amp;FQI4</f>
        <v>2.47.49</v>
      </c>
      <c r="FQK4" s="7">
        <f t="shared" ref="FQK4" si="3378">FQK3+1</f>
        <v>2</v>
      </c>
      <c r="FQL4" s="8">
        <f t="shared" ref="FQL4:FQM4" si="3379">FQL3</f>
        <v>48</v>
      </c>
      <c r="FQM4" s="8">
        <f t="shared" si="3379"/>
        <v>49</v>
      </c>
      <c r="FQN4" s="9" t="str">
        <f t="shared" ref="FQN4" si="3380">FQK4&amp;"."&amp;FQL4&amp;"."&amp;FQM4</f>
        <v>2.48.49</v>
      </c>
    </row>
    <row r="5" spans="1:4512" x14ac:dyDescent="0.25">
      <c r="A5" s="1">
        <f t="shared" ref="A5:A51" si="3381">A4+1</f>
        <v>3</v>
      </c>
      <c r="B5" s="2">
        <f t="shared" ref="B5:B51" si="3382">B4</f>
        <v>2</v>
      </c>
      <c r="C5" s="2">
        <f t="shared" ref="C5:C51" si="3383">C4</f>
        <v>3</v>
      </c>
      <c r="D5" s="3" t="str">
        <f t="shared" ref="D5:D51" si="3384">A5&amp;"."&amp;B5&amp;"."&amp;C5</f>
        <v>3.2.3</v>
      </c>
      <c r="E5" s="1">
        <f t="shared" ref="E5:E51" si="3385">E4+1</f>
        <v>3</v>
      </c>
      <c r="F5" s="2">
        <f t="shared" ref="F5:F51" si="3386">F4</f>
        <v>2</v>
      </c>
      <c r="G5" s="2">
        <f t="shared" ref="G5:G51" si="3387">G4</f>
        <v>4</v>
      </c>
      <c r="H5" s="3" t="str">
        <f t="shared" ref="H5:H51" si="3388">E5&amp;"."&amp;F5&amp;"."&amp;G5</f>
        <v>3.2.4</v>
      </c>
      <c r="I5" s="1">
        <f t="shared" ref="I5:I51" si="3389">I4+1</f>
        <v>3</v>
      </c>
      <c r="J5" s="2">
        <f t="shared" ref="J5:J51" si="3390">J4</f>
        <v>2</v>
      </c>
      <c r="K5" s="2">
        <f t="shared" ref="K5:K51" si="3391">K4</f>
        <v>5</v>
      </c>
      <c r="L5" s="5" t="str">
        <f t="shared" ref="L5:L51" si="3392">I5&amp;"."&amp;J5&amp;"."&amp;K5</f>
        <v>3.2.5</v>
      </c>
      <c r="M5" s="1">
        <f t="shared" ref="M5:M51" si="3393">M4+1</f>
        <v>3</v>
      </c>
      <c r="N5" s="2">
        <f t="shared" ref="N5:N51" si="3394">N4</f>
        <v>2</v>
      </c>
      <c r="O5" s="2">
        <f t="shared" ref="O5:O51" si="3395">O4</f>
        <v>6</v>
      </c>
      <c r="P5" s="3" t="str">
        <f t="shared" ref="P5:P51" si="3396">M5&amp;"."&amp;N5&amp;"."&amp;O5</f>
        <v>3.2.6</v>
      </c>
      <c r="Q5" s="1">
        <f t="shared" ref="Q5:Q51" si="3397">Q4+1</f>
        <v>3</v>
      </c>
      <c r="R5" s="2">
        <f t="shared" ref="R5:R51" si="3398">R4</f>
        <v>2</v>
      </c>
      <c r="S5" s="3">
        <f t="shared" ref="S5:S51" si="3399">S4</f>
        <v>7</v>
      </c>
      <c r="T5" s="5" t="str">
        <f t="shared" ref="T5:T51" si="3400">Q5&amp;"."&amp;R5&amp;"."&amp;S5</f>
        <v>3.2.7</v>
      </c>
      <c r="U5" s="6">
        <f t="shared" ref="U5:U51" si="3401">U4+1</f>
        <v>3</v>
      </c>
      <c r="V5" s="2">
        <f t="shared" ref="V5:V51" si="3402">V4</f>
        <v>2</v>
      </c>
      <c r="W5" s="3">
        <f t="shared" ref="W5:W51" si="3403">W4</f>
        <v>8</v>
      </c>
      <c r="X5" s="3" t="str">
        <f t="shared" ref="X5:X51" si="3404">U5&amp;"."&amp;V5&amp;"."&amp;W5</f>
        <v>3.2.8</v>
      </c>
      <c r="Y5" s="1">
        <f t="shared" ref="Y5:Y51" si="3405">Y4+1</f>
        <v>3</v>
      </c>
      <c r="Z5" s="2">
        <f t="shared" ref="Z5:Z51" si="3406">Z4</f>
        <v>2</v>
      </c>
      <c r="AA5" s="3">
        <f t="shared" ref="AA5:AA51" si="3407">AA4</f>
        <v>9</v>
      </c>
      <c r="AB5" s="5" t="str">
        <f t="shared" ref="AB5:AB51" si="3408">Y5&amp;"."&amp;Z5&amp;"."&amp;AA5</f>
        <v>3.2.9</v>
      </c>
      <c r="AC5" s="6">
        <f t="shared" ref="AC5:AC51" si="3409">AC4+1</f>
        <v>3</v>
      </c>
      <c r="AD5" s="2">
        <f t="shared" ref="AD5:AD51" si="3410">AD4</f>
        <v>2</v>
      </c>
      <c r="AE5" s="3">
        <f t="shared" ref="AE5:AE51" si="3411">AE4</f>
        <v>10</v>
      </c>
      <c r="AF5" s="3" t="str">
        <f t="shared" ref="AF5:AF51" si="3412">AC5&amp;"."&amp;AD5&amp;"."&amp;AE5</f>
        <v>3.2.10</v>
      </c>
      <c r="AG5" s="7">
        <f t="shared" ref="AG5:AG51" si="3413">AG4+1</f>
        <v>3</v>
      </c>
      <c r="AH5" s="8">
        <f t="shared" ref="AH5:AH51" si="3414">AH4</f>
        <v>2</v>
      </c>
      <c r="AI5" s="8">
        <f t="shared" ref="AI5:AI51" si="3415">AI4</f>
        <v>11</v>
      </c>
      <c r="AJ5" s="9" t="str">
        <f t="shared" ref="AJ5:AJ51" si="3416">AG5&amp;"."&amp;AH5&amp;"."&amp;AI5</f>
        <v>3.2.11</v>
      </c>
      <c r="AK5" s="10">
        <f t="shared" ref="AK5:AK51" si="3417">AK4+1</f>
        <v>3</v>
      </c>
      <c r="AL5" s="8">
        <f t="shared" ref="AL5:AL51" si="3418">AL4</f>
        <v>2</v>
      </c>
      <c r="AM5" s="8">
        <f t="shared" ref="AM5:AM51" si="3419">AM4</f>
        <v>12</v>
      </c>
      <c r="AN5" s="11" t="str">
        <f t="shared" ref="AN5:AN51" si="3420">AK5&amp;"."&amp;AL5&amp;"."&amp;AM5</f>
        <v>3.2.12</v>
      </c>
      <c r="AO5" s="7">
        <f t="shared" ref="AO5:AO51" si="3421">AO4+1</f>
        <v>3</v>
      </c>
      <c r="AP5" s="8">
        <f t="shared" ref="AP5:AP51" si="3422">AP4</f>
        <v>2</v>
      </c>
      <c r="AQ5" s="8">
        <f t="shared" ref="AQ5:AQ51" si="3423">AQ4</f>
        <v>13</v>
      </c>
      <c r="AR5" s="9" t="str">
        <f t="shared" ref="AR5:AR51" si="3424">AO5&amp;"."&amp;AP5&amp;"."&amp;AQ5</f>
        <v>3.2.13</v>
      </c>
      <c r="AS5" s="10">
        <f t="shared" ref="AS5:AS51" si="3425">AS4+1</f>
        <v>3</v>
      </c>
      <c r="AT5" s="8">
        <f t="shared" ref="AT5:AT51" si="3426">AT4</f>
        <v>2</v>
      </c>
      <c r="AU5" s="8">
        <f t="shared" ref="AU5:AU51" si="3427">AU4</f>
        <v>14</v>
      </c>
      <c r="AV5" s="11" t="str">
        <f t="shared" ref="AV5:AV51" si="3428">AS5&amp;"."&amp;AT5&amp;"."&amp;AU5</f>
        <v>3.2.14</v>
      </c>
      <c r="AW5" s="7">
        <f t="shared" ref="AW5:AW51" si="3429">AW4+1</f>
        <v>3</v>
      </c>
      <c r="AX5" s="8">
        <f t="shared" ref="AX5:AX51" si="3430">AX4</f>
        <v>2</v>
      </c>
      <c r="AY5" s="8">
        <f t="shared" ref="AY5:AY51" si="3431">AY4</f>
        <v>15</v>
      </c>
      <c r="AZ5" s="9" t="str">
        <f t="shared" ref="AZ5:AZ51" si="3432">AW5&amp;"."&amp;AX5&amp;"."&amp;AY5</f>
        <v>3.2.15</v>
      </c>
      <c r="BA5" s="10">
        <f t="shared" ref="BA5:BA51" si="3433">BA4+1</f>
        <v>3</v>
      </c>
      <c r="BB5" s="8">
        <f t="shared" ref="BB5:BB51" si="3434">BB4</f>
        <v>2</v>
      </c>
      <c r="BC5" s="8">
        <f t="shared" ref="BC5:BC51" si="3435">BC4</f>
        <v>16</v>
      </c>
      <c r="BD5" s="11" t="str">
        <f t="shared" ref="BD5:BD51" si="3436">BA5&amp;"."&amp;BB5&amp;"."&amp;BC5</f>
        <v>3.2.16</v>
      </c>
      <c r="BE5" s="7">
        <f t="shared" ref="BE5:BE51" si="3437">BE4+1</f>
        <v>3</v>
      </c>
      <c r="BF5" s="8">
        <f t="shared" ref="BF5:BF51" si="3438">BF4</f>
        <v>2</v>
      </c>
      <c r="BG5" s="8">
        <f t="shared" ref="BG5:BG51" si="3439">BG4</f>
        <v>17</v>
      </c>
      <c r="BH5" s="9" t="str">
        <f t="shared" ref="BH5:BH51" si="3440">BE5&amp;"."&amp;BF5&amp;"."&amp;BG5</f>
        <v>3.2.17</v>
      </c>
      <c r="BI5" s="10">
        <f t="shared" ref="BI5:BI51" si="3441">BI4+1</f>
        <v>3</v>
      </c>
      <c r="BJ5" s="8">
        <f t="shared" ref="BJ5:BJ51" si="3442">BJ4</f>
        <v>2</v>
      </c>
      <c r="BK5" s="8">
        <f t="shared" ref="BK5:BK51" si="3443">BK4</f>
        <v>18</v>
      </c>
      <c r="BL5" s="11" t="str">
        <f t="shared" ref="BL5:BL51" si="3444">BI5&amp;"."&amp;BJ5&amp;"."&amp;BK5</f>
        <v>3.2.18</v>
      </c>
      <c r="BM5" s="7">
        <f t="shared" ref="BM5:BM51" si="3445">BM4+1</f>
        <v>3</v>
      </c>
      <c r="BN5" s="8">
        <f t="shared" ref="BN5:BN51" si="3446">BN4</f>
        <v>2</v>
      </c>
      <c r="BO5" s="8">
        <f t="shared" ref="BO5:BO51" si="3447">BO4</f>
        <v>19</v>
      </c>
      <c r="BP5" s="11" t="str">
        <f t="shared" ref="BP5:BP51" si="3448">BM5&amp;"."&amp;BN5&amp;"."&amp;BO5</f>
        <v>3.2.19</v>
      </c>
      <c r="BQ5" s="7">
        <f t="shared" ref="BQ5:BQ51" si="3449">BQ4+1</f>
        <v>3</v>
      </c>
      <c r="BR5" s="8">
        <f t="shared" ref="BR5:BR51" si="3450">BR4</f>
        <v>2</v>
      </c>
      <c r="BS5" s="8">
        <f t="shared" ref="BS5:BS51" si="3451">BS4</f>
        <v>20</v>
      </c>
      <c r="BT5" s="11" t="str">
        <f t="shared" ref="BT5:BT51" si="3452">BQ5&amp;"."&amp;BR5&amp;"."&amp;BS5</f>
        <v>3.2.20</v>
      </c>
      <c r="BU5" s="7">
        <f t="shared" ref="BU5:BU51" si="3453">BU4+1</f>
        <v>3</v>
      </c>
      <c r="BV5" s="8">
        <f t="shared" ref="BV5:BV51" si="3454">BV4</f>
        <v>2</v>
      </c>
      <c r="BW5" s="8">
        <f t="shared" ref="BW5:BW51" si="3455">BW4</f>
        <v>21</v>
      </c>
      <c r="BX5" s="9" t="str">
        <f t="shared" ref="BX5:BX51" si="3456">BU5&amp;"."&amp;BV5&amp;"."&amp;BW5</f>
        <v>3.2.21</v>
      </c>
      <c r="BY5" s="10">
        <f t="shared" ref="BY5:BY51" si="3457">BY4+1</f>
        <v>3</v>
      </c>
      <c r="BZ5" s="8">
        <f t="shared" ref="BZ5:BZ51" si="3458">BZ4</f>
        <v>2</v>
      </c>
      <c r="CA5" s="8">
        <f t="shared" ref="CA5:CA51" si="3459">CA4</f>
        <v>22</v>
      </c>
      <c r="CB5" s="11" t="str">
        <f t="shared" ref="CB5:CB51" si="3460">BY5&amp;"."&amp;BZ5&amp;"."&amp;CA5</f>
        <v>3.2.22</v>
      </c>
      <c r="CC5" s="7">
        <f t="shared" ref="CC5:CC51" si="3461">CC4+1</f>
        <v>3</v>
      </c>
      <c r="CD5" s="8">
        <f t="shared" ref="CD5:CD51" si="3462">CD4</f>
        <v>2</v>
      </c>
      <c r="CE5" s="8">
        <f t="shared" ref="CE5:CE51" si="3463">CE4</f>
        <v>23</v>
      </c>
      <c r="CF5" s="9" t="str">
        <f t="shared" ref="CF5:CF51" si="3464">CC5&amp;"."&amp;CD5&amp;"."&amp;CE5</f>
        <v>3.2.23</v>
      </c>
      <c r="CG5" s="10">
        <f t="shared" ref="CG5:CG51" si="3465">CG4+1</f>
        <v>3</v>
      </c>
      <c r="CH5" s="8">
        <f t="shared" ref="CH5:CH51" si="3466">CH4</f>
        <v>2</v>
      </c>
      <c r="CI5" s="8">
        <f t="shared" ref="CI5:CI51" si="3467">CI4</f>
        <v>24</v>
      </c>
      <c r="CJ5" s="11" t="str">
        <f t="shared" ref="CJ5:CJ51" si="3468">CG5&amp;"."&amp;CH5&amp;"."&amp;CI5</f>
        <v>3.2.24</v>
      </c>
      <c r="CK5" s="7">
        <f t="shared" ref="CK5:CK51" si="3469">CK4+1</f>
        <v>3</v>
      </c>
      <c r="CL5" s="8">
        <f t="shared" ref="CL5:CL51" si="3470">CL4</f>
        <v>2</v>
      </c>
      <c r="CM5" s="8">
        <f t="shared" ref="CM5:CM51" si="3471">CM4</f>
        <v>25</v>
      </c>
      <c r="CN5" s="9" t="str">
        <f t="shared" ref="CN5:CN51" si="3472">CK5&amp;"."&amp;CL5&amp;"."&amp;CM5</f>
        <v>3.2.25</v>
      </c>
      <c r="CO5" s="10">
        <f t="shared" ref="CO5:CO51" si="3473">CO4+1</f>
        <v>3</v>
      </c>
      <c r="CP5" s="8">
        <f t="shared" ref="CP5:CP51" si="3474">CP4</f>
        <v>2</v>
      </c>
      <c r="CQ5" s="8">
        <f t="shared" ref="CQ5:CQ51" si="3475">CQ4</f>
        <v>26</v>
      </c>
      <c r="CR5" s="11" t="str">
        <f t="shared" ref="CR5:CR51" si="3476">CO5&amp;"."&amp;CP5&amp;"."&amp;CQ5</f>
        <v>3.2.26</v>
      </c>
      <c r="CS5" s="7">
        <f t="shared" ref="CS5:CS51" si="3477">CS4+1</f>
        <v>3</v>
      </c>
      <c r="CT5" s="8">
        <f t="shared" ref="CT5:CT51" si="3478">CT4</f>
        <v>2</v>
      </c>
      <c r="CU5" s="8">
        <f t="shared" ref="CU5:CU51" si="3479">CU4</f>
        <v>27</v>
      </c>
      <c r="CV5" s="9" t="str">
        <f t="shared" ref="CV5:CV51" si="3480">CS5&amp;"."&amp;CT5&amp;"."&amp;CU5</f>
        <v>3.2.27</v>
      </c>
      <c r="CW5" s="10">
        <f t="shared" ref="CW5:CW51" si="3481">CW4+1</f>
        <v>3</v>
      </c>
      <c r="CX5" s="8">
        <f t="shared" ref="CX5:CX51" si="3482">CX4</f>
        <v>2</v>
      </c>
      <c r="CY5" s="8">
        <f t="shared" ref="CY5:CY51" si="3483">CY4</f>
        <v>28</v>
      </c>
      <c r="CZ5" s="11" t="str">
        <f t="shared" ref="CZ5:CZ51" si="3484">CW5&amp;"."&amp;CX5&amp;"."&amp;CY5</f>
        <v>3.2.28</v>
      </c>
      <c r="DA5" s="7">
        <f t="shared" ref="DA5:DA51" si="3485">DA4+1</f>
        <v>3</v>
      </c>
      <c r="DB5" s="8">
        <f t="shared" ref="DB5:DB51" si="3486">DB4</f>
        <v>2</v>
      </c>
      <c r="DC5" s="8">
        <f t="shared" ref="DC5:DC51" si="3487">DC4</f>
        <v>29</v>
      </c>
      <c r="DD5" s="9" t="str">
        <f t="shared" ref="DD5:DD51" si="3488">DA5&amp;"."&amp;DB5&amp;"."&amp;DC5</f>
        <v>3.2.29</v>
      </c>
      <c r="DE5" s="10">
        <f t="shared" ref="DE5:DE51" si="3489">DE4+1</f>
        <v>3</v>
      </c>
      <c r="DF5" s="8">
        <f t="shared" ref="DF5:DF51" si="3490">DF4</f>
        <v>2</v>
      </c>
      <c r="DG5" s="8">
        <f t="shared" ref="DG5:DG51" si="3491">DG4</f>
        <v>30</v>
      </c>
      <c r="DH5" s="11" t="str">
        <f t="shared" ref="DH5:DH51" si="3492">DE5&amp;"."&amp;DF5&amp;"."&amp;DG5</f>
        <v>3.2.30</v>
      </c>
      <c r="DI5" s="7">
        <f t="shared" ref="DI5:DI51" si="3493">DI4+1</f>
        <v>3</v>
      </c>
      <c r="DJ5" s="8">
        <f t="shared" ref="DJ5:DJ51" si="3494">DJ4</f>
        <v>2</v>
      </c>
      <c r="DK5" s="8">
        <f t="shared" ref="DK5:DK51" si="3495">DK4</f>
        <v>31</v>
      </c>
      <c r="DL5" s="9" t="str">
        <f t="shared" ref="DL5:DL51" si="3496">DI5&amp;"."&amp;DJ5&amp;"."&amp;DK5</f>
        <v>3.2.31</v>
      </c>
      <c r="DM5" s="10">
        <f t="shared" ref="DM5:DM51" si="3497">DM4+1</f>
        <v>3</v>
      </c>
      <c r="DN5" s="8">
        <f t="shared" ref="DN5:DN51" si="3498">DN4</f>
        <v>2</v>
      </c>
      <c r="DO5" s="8">
        <f t="shared" ref="DO5:DO51" si="3499">DO4</f>
        <v>32</v>
      </c>
      <c r="DP5" s="11" t="str">
        <f t="shared" ref="DP5:DP51" si="3500">DM5&amp;"."&amp;DN5&amp;"."&amp;DO5</f>
        <v>3.2.32</v>
      </c>
      <c r="DQ5" s="7">
        <f t="shared" ref="DQ5:DQ51" si="3501">DQ4+1</f>
        <v>3</v>
      </c>
      <c r="DR5" s="8">
        <f t="shared" ref="DR5:DR51" si="3502">DR4</f>
        <v>2</v>
      </c>
      <c r="DS5" s="8">
        <f t="shared" ref="DS5:DS51" si="3503">DS4</f>
        <v>33</v>
      </c>
      <c r="DT5" s="9" t="str">
        <f t="shared" ref="DT5:DT51" si="3504">DQ5&amp;"."&amp;DR5&amp;"."&amp;DS5</f>
        <v>3.2.33</v>
      </c>
      <c r="DU5" s="10">
        <f t="shared" ref="DU5:DU51" si="3505">DU4+1</f>
        <v>3</v>
      </c>
      <c r="DV5" s="8">
        <f t="shared" ref="DV5:DV51" si="3506">DV4</f>
        <v>2</v>
      </c>
      <c r="DW5" s="8">
        <f t="shared" ref="DW5:DW51" si="3507">DW4</f>
        <v>34</v>
      </c>
      <c r="DX5" s="11" t="str">
        <f t="shared" ref="DX5:DX51" si="3508">DU5&amp;"."&amp;DV5&amp;"."&amp;DW5</f>
        <v>3.2.34</v>
      </c>
      <c r="DY5" s="7">
        <f t="shared" ref="DY5:DY51" si="3509">DY4+1</f>
        <v>3</v>
      </c>
      <c r="DZ5" s="8">
        <f t="shared" ref="DZ5:DZ51" si="3510">DZ4</f>
        <v>2</v>
      </c>
      <c r="EA5" s="8">
        <f t="shared" ref="EA5:EA51" si="3511">EA4</f>
        <v>35</v>
      </c>
      <c r="EB5" s="9" t="str">
        <f t="shared" ref="EB5:EB51" si="3512">DY5&amp;"."&amp;DZ5&amp;"."&amp;EA5</f>
        <v>3.2.35</v>
      </c>
      <c r="EC5" s="10">
        <f t="shared" ref="EC5:EC51" si="3513">EC4+1</f>
        <v>3</v>
      </c>
      <c r="ED5" s="8">
        <f t="shared" ref="ED5:ED51" si="3514">ED4</f>
        <v>2</v>
      </c>
      <c r="EE5" s="8">
        <f t="shared" ref="EE5:EE51" si="3515">EE4</f>
        <v>36</v>
      </c>
      <c r="EF5" s="11" t="str">
        <f t="shared" ref="EF5:EF51" si="3516">EC5&amp;"."&amp;ED5&amp;"."&amp;EE5</f>
        <v>3.2.36</v>
      </c>
      <c r="EG5" s="7">
        <f t="shared" ref="EG5:EG51" si="3517">EG4+1</f>
        <v>3</v>
      </c>
      <c r="EH5" s="8">
        <f t="shared" ref="EH5:EH51" si="3518">EH4</f>
        <v>2</v>
      </c>
      <c r="EI5" s="8">
        <f t="shared" ref="EI5:EI51" si="3519">EI4</f>
        <v>37</v>
      </c>
      <c r="EJ5" s="12" t="str">
        <f t="shared" ref="EJ5:EJ51" si="3520">EG5&amp;"."&amp;EH5&amp;"."&amp;EI5</f>
        <v>3.2.37</v>
      </c>
      <c r="EK5" s="10">
        <f t="shared" ref="EK5:EK51" si="3521">EK4+1</f>
        <v>3</v>
      </c>
      <c r="EL5" s="8">
        <f t="shared" ref="EL5:EL51" si="3522">EL4</f>
        <v>2</v>
      </c>
      <c r="EM5" s="8">
        <f t="shared" ref="EM5:EM51" si="3523">EM4</f>
        <v>38</v>
      </c>
      <c r="EN5" s="11" t="str">
        <f t="shared" ref="EN5:EN51" si="3524">EK5&amp;"."&amp;EL5&amp;"."&amp;EM5</f>
        <v>3.2.38</v>
      </c>
      <c r="EO5" s="7">
        <f t="shared" ref="EO5:EO51" si="3525">EO4+1</f>
        <v>3</v>
      </c>
      <c r="EP5" s="8">
        <f t="shared" ref="EP5:EP51" si="3526">EP4</f>
        <v>2</v>
      </c>
      <c r="EQ5" s="8">
        <f t="shared" ref="EQ5:EQ51" si="3527">EQ4</f>
        <v>39</v>
      </c>
      <c r="ER5" s="9" t="str">
        <f t="shared" ref="ER5:ER51" si="3528">EO5&amp;"."&amp;EP5&amp;"."&amp;EQ5</f>
        <v>3.2.39</v>
      </c>
      <c r="ES5" s="10">
        <f t="shared" ref="ES5:ES51" si="3529">ES4+1</f>
        <v>3</v>
      </c>
      <c r="ET5" s="8">
        <f t="shared" ref="ET5:ET51" si="3530">ET4</f>
        <v>2</v>
      </c>
      <c r="EU5" s="8">
        <f t="shared" ref="EU5:EU51" si="3531">EU4</f>
        <v>40</v>
      </c>
      <c r="EV5" s="11" t="str">
        <f t="shared" ref="EV5:EV51" si="3532">ES5&amp;"."&amp;ET5&amp;"."&amp;EU5</f>
        <v>3.2.40</v>
      </c>
      <c r="EW5" s="7">
        <f t="shared" ref="EW5:EW51" si="3533">EW4+1</f>
        <v>3</v>
      </c>
      <c r="EX5" s="8">
        <f t="shared" ref="EX5:EX51" si="3534">EX4</f>
        <v>2</v>
      </c>
      <c r="EY5" s="8">
        <f t="shared" ref="EY5:EY51" si="3535">EY4</f>
        <v>41</v>
      </c>
      <c r="EZ5" s="9" t="str">
        <f t="shared" ref="EZ5:EZ51" si="3536">EW5&amp;"."&amp;EX5&amp;"."&amp;EY5</f>
        <v>3.2.41</v>
      </c>
      <c r="FA5" s="10">
        <f t="shared" ref="FA5:FA51" si="3537">FA4+1</f>
        <v>3</v>
      </c>
      <c r="FB5" s="8">
        <f t="shared" ref="FB5:FB51" si="3538">FB4</f>
        <v>2</v>
      </c>
      <c r="FC5" s="8">
        <f t="shared" ref="FC5:FC51" si="3539">FC4</f>
        <v>42</v>
      </c>
      <c r="FD5" s="11" t="str">
        <f t="shared" ref="FD5:FD51" si="3540">FA5&amp;"."&amp;FB5&amp;"."&amp;FC5</f>
        <v>3.2.42</v>
      </c>
      <c r="FE5" s="7">
        <f t="shared" ref="FE5:FE51" si="3541">FE4+1</f>
        <v>3</v>
      </c>
      <c r="FF5" s="8">
        <f t="shared" ref="FF5:FF51" si="3542">FF4</f>
        <v>2</v>
      </c>
      <c r="FG5" s="8">
        <f t="shared" ref="FG5:FG51" si="3543">FG4</f>
        <v>43</v>
      </c>
      <c r="FH5" s="9" t="str">
        <f t="shared" ref="FH5:FH51" si="3544">FE5&amp;"."&amp;FF5&amp;"."&amp;FG5</f>
        <v>3.2.43</v>
      </c>
      <c r="FI5" s="10">
        <f t="shared" ref="FI5:FI51" si="3545">FI4+1</f>
        <v>3</v>
      </c>
      <c r="FJ5" s="8">
        <f t="shared" ref="FJ5:FJ51" si="3546">FJ4</f>
        <v>2</v>
      </c>
      <c r="FK5" s="8">
        <f t="shared" ref="FK5:FK51" si="3547">FK4</f>
        <v>44</v>
      </c>
      <c r="FL5" s="11" t="str">
        <f t="shared" ref="FL5:FL51" si="3548">FI5&amp;"."&amp;FJ5&amp;"."&amp;FK5</f>
        <v>3.2.44</v>
      </c>
      <c r="FM5" s="7">
        <f t="shared" ref="FM5:FM51" si="3549">FM4+1</f>
        <v>3</v>
      </c>
      <c r="FN5" s="8">
        <f t="shared" ref="FN5:FN51" si="3550">FN4</f>
        <v>2</v>
      </c>
      <c r="FO5" s="8">
        <f t="shared" ref="FO5:FO51" si="3551">FO4</f>
        <v>45</v>
      </c>
      <c r="FP5" s="9" t="str">
        <f t="shared" ref="FP5:FP51" si="3552">FM5&amp;"."&amp;FN5&amp;"."&amp;FO5</f>
        <v>3.2.45</v>
      </c>
      <c r="FQ5" s="10">
        <f t="shared" ref="FQ5:FQ51" si="3553">FQ4+1</f>
        <v>3</v>
      </c>
      <c r="FR5" s="8">
        <f t="shared" ref="FR5:FR51" si="3554">FR4</f>
        <v>2</v>
      </c>
      <c r="FS5" s="8">
        <f t="shared" ref="FS5:FS51" si="3555">FS4</f>
        <v>46</v>
      </c>
      <c r="FT5" s="11" t="str">
        <f t="shared" ref="FT5:FT51" si="3556">FQ5&amp;"."&amp;FR5&amp;"."&amp;FS5</f>
        <v>3.2.46</v>
      </c>
      <c r="FU5" s="7">
        <f t="shared" ref="FU5:FU51" si="3557">FU4+1</f>
        <v>3</v>
      </c>
      <c r="FV5" s="8">
        <f t="shared" ref="FV5:FV51" si="3558">FV4</f>
        <v>2</v>
      </c>
      <c r="FW5" s="8">
        <f t="shared" ref="FW5:FW51" si="3559">FW4</f>
        <v>47</v>
      </c>
      <c r="FX5" s="9" t="str">
        <f t="shared" ref="FX5:FX51" si="3560">FU5&amp;"."&amp;FV5&amp;"."&amp;FW5</f>
        <v>3.2.47</v>
      </c>
      <c r="FY5" s="10">
        <f t="shared" ref="FY5:FY51" si="3561">FY4+1</f>
        <v>3</v>
      </c>
      <c r="FZ5" s="8">
        <f t="shared" ref="FZ5:FZ51" si="3562">FZ4</f>
        <v>2</v>
      </c>
      <c r="GA5" s="8">
        <f t="shared" ref="GA5:GA51" si="3563">GA4</f>
        <v>48</v>
      </c>
      <c r="GB5" s="11" t="str">
        <f t="shared" ref="GB5:GB51" si="3564">FY5&amp;"."&amp;FZ5&amp;"."&amp;GA5</f>
        <v>3.2.48</v>
      </c>
      <c r="GC5" s="7">
        <f t="shared" ref="GC5:GC51" si="3565">GC4+1</f>
        <v>3</v>
      </c>
      <c r="GD5" s="8">
        <f t="shared" ref="GD5:GD51" si="3566">GD4</f>
        <v>2</v>
      </c>
      <c r="GE5" s="8">
        <f t="shared" ref="GE5:GE51" si="3567">GE4</f>
        <v>49</v>
      </c>
      <c r="GF5" s="9" t="str">
        <f t="shared" ref="GF5:GF51" si="3568">GC5&amp;"."&amp;GD5&amp;"."&amp;GE5</f>
        <v>3.2.49</v>
      </c>
      <c r="GG5" s="8">
        <f t="shared" ref="GG5:GG51" si="3569">GG4+1</f>
        <v>3</v>
      </c>
      <c r="GH5" s="8">
        <f t="shared" ref="GH5:GH51" si="3570">GH4</f>
        <v>3</v>
      </c>
      <c r="GI5" s="8">
        <f t="shared" ref="GI5:GI51" si="3571">GI4</f>
        <v>4</v>
      </c>
      <c r="GJ5" s="9" t="str">
        <f t="shared" ref="GJ5:GJ51" si="3572">GG5&amp;"."&amp;GH5&amp;"."&amp;GI5</f>
        <v>3.3.4</v>
      </c>
      <c r="GK5" s="10">
        <f t="shared" ref="GK5:GK51" si="3573">GK4+1</f>
        <v>3</v>
      </c>
      <c r="GL5" s="8">
        <f t="shared" ref="GL5:GL51" si="3574">GL4</f>
        <v>3</v>
      </c>
      <c r="GM5" s="8">
        <f t="shared" ref="GM5:GM51" si="3575">GM4</f>
        <v>5</v>
      </c>
      <c r="GN5" s="9" t="str">
        <f t="shared" ref="GN5:GN51" si="3576">GK5&amp;"."&amp;GL5&amp;"."&amp;GM5</f>
        <v>3.3.5</v>
      </c>
      <c r="GO5" s="10">
        <f t="shared" ref="GO5:GO51" si="3577">GO4+1</f>
        <v>3</v>
      </c>
      <c r="GP5" s="8">
        <f t="shared" ref="GP5:GP51" si="3578">GP4</f>
        <v>3</v>
      </c>
      <c r="GQ5" s="8">
        <f t="shared" ref="GQ5:GQ51" si="3579">GQ4</f>
        <v>6</v>
      </c>
      <c r="GR5" s="11" t="str">
        <f t="shared" ref="GR5:GR51" si="3580">GO5&amp;"."&amp;GP5&amp;"."&amp;GQ5</f>
        <v>3.3.6</v>
      </c>
      <c r="GS5" s="7">
        <f t="shared" ref="GS5:GS51" si="3581">GS4+1</f>
        <v>3</v>
      </c>
      <c r="GT5" s="8">
        <f t="shared" ref="GT5:GT51" si="3582">GT4</f>
        <v>3</v>
      </c>
      <c r="GU5" s="8">
        <f t="shared" ref="GU5:GU51" si="3583">GU4</f>
        <v>7</v>
      </c>
      <c r="GV5" s="11" t="str">
        <f t="shared" ref="GV5:GV51" si="3584">GS5&amp;"."&amp;GT5&amp;"."&amp;GU5</f>
        <v>3.3.7</v>
      </c>
      <c r="GW5" s="7">
        <f t="shared" ref="GW5:GW51" si="3585">GW4+1</f>
        <v>3</v>
      </c>
      <c r="GX5" s="8">
        <f t="shared" ref="GX5:GX51" si="3586">GX4</f>
        <v>3</v>
      </c>
      <c r="GY5" s="8">
        <f t="shared" ref="GY5:GY51" si="3587">GY4</f>
        <v>8</v>
      </c>
      <c r="GZ5" s="11" t="str">
        <f t="shared" ref="GZ5:GZ51" si="3588">GW5&amp;"."&amp;GX5&amp;"."&amp;GY5</f>
        <v>3.3.8</v>
      </c>
      <c r="HA5" s="7">
        <f t="shared" ref="HA5:HA51" si="3589">HA4+1</f>
        <v>3</v>
      </c>
      <c r="HB5" s="8">
        <f t="shared" ref="HB5:HB51" si="3590">HB4</f>
        <v>3</v>
      </c>
      <c r="HC5" s="8">
        <f t="shared" ref="HC5:HC51" si="3591">HC4</f>
        <v>9</v>
      </c>
      <c r="HD5" s="11" t="str">
        <f t="shared" ref="HD5:HD51" si="3592">HA5&amp;"."&amp;HB5&amp;"."&amp;HC5</f>
        <v>3.3.9</v>
      </c>
      <c r="HE5" s="7">
        <f t="shared" ref="HE5:HE51" si="3593">HE4+1</f>
        <v>3</v>
      </c>
      <c r="HF5" s="8">
        <f t="shared" ref="HF5:HF51" si="3594">HF4</f>
        <v>3</v>
      </c>
      <c r="HG5" s="8">
        <f t="shared" ref="HG5:HG51" si="3595">HG4</f>
        <v>10</v>
      </c>
      <c r="HH5" s="9" t="str">
        <f t="shared" ref="HH5:HH51" si="3596">HE5&amp;"."&amp;HF5&amp;"."&amp;HG5</f>
        <v>3.3.10</v>
      </c>
      <c r="HI5" s="10">
        <f t="shared" ref="HI5:HI51" si="3597">HI4+1</f>
        <v>3</v>
      </c>
      <c r="HJ5" s="8">
        <f t="shared" ref="HJ5:HJ51" si="3598">HJ4</f>
        <v>3</v>
      </c>
      <c r="HK5" s="8">
        <f t="shared" ref="HK5:HK51" si="3599">HK4</f>
        <v>11</v>
      </c>
      <c r="HL5" s="11" t="str">
        <f t="shared" ref="HL5:HL51" si="3600">HI5&amp;"."&amp;HJ5&amp;"."&amp;HK5</f>
        <v>3.3.11</v>
      </c>
      <c r="HM5" s="7">
        <f t="shared" ref="HM5:HM51" si="3601">HM4+1</f>
        <v>3</v>
      </c>
      <c r="HN5" s="8">
        <f t="shared" ref="HN5:HN51" si="3602">HN4</f>
        <v>3</v>
      </c>
      <c r="HO5" s="8">
        <f t="shared" ref="HO5:HO51" si="3603">HO4</f>
        <v>12</v>
      </c>
      <c r="HP5" s="11" t="str">
        <f t="shared" ref="HP5:HP51" si="3604">HM5&amp;"."&amp;HN5&amp;"."&amp;HO5</f>
        <v>3.3.12</v>
      </c>
      <c r="HQ5" s="7">
        <f t="shared" ref="HQ5:HQ51" si="3605">HQ4+1</f>
        <v>3</v>
      </c>
      <c r="HR5" s="8">
        <f t="shared" ref="HR5:HR51" si="3606">HR4</f>
        <v>3</v>
      </c>
      <c r="HS5" s="8">
        <f t="shared" ref="HS5:HS51" si="3607">HS4</f>
        <v>13</v>
      </c>
      <c r="HT5" s="9" t="str">
        <f t="shared" ref="HT5:HT51" si="3608">HQ5&amp;"."&amp;HR5&amp;"."&amp;HS5</f>
        <v>3.3.13</v>
      </c>
      <c r="HU5" s="10">
        <f t="shared" ref="HU5:HU51" si="3609">HU4+1</f>
        <v>3</v>
      </c>
      <c r="HV5" s="8">
        <f t="shared" ref="HV5:HV51" si="3610">HV4</f>
        <v>3</v>
      </c>
      <c r="HW5" s="8">
        <f t="shared" ref="HW5:HW51" si="3611">HW4</f>
        <v>14</v>
      </c>
      <c r="HX5" s="11" t="str">
        <f t="shared" ref="HX5:HX51" si="3612">HU5&amp;"."&amp;HV5&amp;"."&amp;HW5</f>
        <v>3.3.14</v>
      </c>
      <c r="HY5" s="7">
        <f t="shared" ref="HY5:HY51" si="3613">HY4+1</f>
        <v>3</v>
      </c>
      <c r="HZ5" s="8">
        <f t="shared" ref="HZ5:HZ51" si="3614">HZ4</f>
        <v>3</v>
      </c>
      <c r="IA5" s="8">
        <f t="shared" ref="IA5:IA51" si="3615">IA4</f>
        <v>15</v>
      </c>
      <c r="IB5" s="11" t="str">
        <f t="shared" ref="IB5:IB51" si="3616">HY5&amp;"."&amp;HZ5&amp;"."&amp;IA5</f>
        <v>3.3.15</v>
      </c>
      <c r="IC5" s="7">
        <f t="shared" ref="IC5:IC51" si="3617">IC4+1</f>
        <v>3</v>
      </c>
      <c r="ID5" s="8">
        <f t="shared" ref="ID5:ID51" si="3618">ID4</f>
        <v>3</v>
      </c>
      <c r="IE5" s="8">
        <f t="shared" ref="IE5:IE51" si="3619">IE4</f>
        <v>16</v>
      </c>
      <c r="IF5" s="9" t="str">
        <f t="shared" ref="IF5:IF51" si="3620">IC5&amp;"."&amp;ID5&amp;"."&amp;IE5</f>
        <v>3.3.16</v>
      </c>
      <c r="IG5" s="10">
        <f t="shared" ref="IG5:IG51" si="3621">IG4+1</f>
        <v>3</v>
      </c>
      <c r="IH5" s="8">
        <f t="shared" ref="IH5:IH51" si="3622">IH4</f>
        <v>3</v>
      </c>
      <c r="II5" s="8">
        <f t="shared" ref="II5:II51" si="3623">II4</f>
        <v>17</v>
      </c>
      <c r="IJ5" s="11" t="str">
        <f t="shared" ref="IJ5:IJ51" si="3624">IG5&amp;"."&amp;IH5&amp;"."&amp;II5</f>
        <v>3.3.17</v>
      </c>
      <c r="IK5" s="7">
        <f t="shared" ref="IK5:IK51" si="3625">IK4+1</f>
        <v>3</v>
      </c>
      <c r="IL5" s="8">
        <f t="shared" ref="IL5:IL51" si="3626">IL4</f>
        <v>3</v>
      </c>
      <c r="IM5" s="8">
        <f t="shared" ref="IM5:IM51" si="3627">IM4</f>
        <v>18</v>
      </c>
      <c r="IN5" s="11" t="str">
        <f t="shared" ref="IN5:IN51" si="3628">IK5&amp;"."&amp;IL5&amp;"."&amp;IM5</f>
        <v>3.3.18</v>
      </c>
      <c r="IO5" s="7">
        <f t="shared" ref="IO5:IO51" si="3629">IO4+1</f>
        <v>3</v>
      </c>
      <c r="IP5" s="8">
        <f t="shared" ref="IP5:IP51" si="3630">IP4</f>
        <v>3</v>
      </c>
      <c r="IQ5" s="8">
        <f t="shared" ref="IQ5:IQ51" si="3631">IQ4</f>
        <v>19</v>
      </c>
      <c r="IR5" s="11" t="str">
        <f t="shared" ref="IR5:IR51" si="3632">IO5&amp;"."&amp;IP5&amp;"."&amp;IQ5</f>
        <v>3.3.19</v>
      </c>
      <c r="IS5" s="7">
        <f t="shared" ref="IS5:IS51" si="3633">IS4+1</f>
        <v>3</v>
      </c>
      <c r="IT5" s="8">
        <f t="shared" ref="IT5:IT51" si="3634">IT4</f>
        <v>3</v>
      </c>
      <c r="IU5" s="8">
        <f t="shared" ref="IU5:IU51" si="3635">IU4</f>
        <v>20</v>
      </c>
      <c r="IV5" s="9" t="str">
        <f t="shared" ref="IV5:IV51" si="3636">IS5&amp;"."&amp;IT5&amp;"."&amp;IU5</f>
        <v>3.3.20</v>
      </c>
      <c r="IW5" s="10">
        <f t="shared" ref="IW5:IW51" si="3637">IW4+1</f>
        <v>3</v>
      </c>
      <c r="IX5" s="8">
        <f t="shared" ref="IX5:IX51" si="3638">IX4</f>
        <v>3</v>
      </c>
      <c r="IY5" s="8">
        <f t="shared" ref="IY5:IY51" si="3639">IY4</f>
        <v>21</v>
      </c>
      <c r="IZ5" s="9" t="str">
        <f t="shared" ref="IZ5:IZ51" si="3640">IW5&amp;"."&amp;IX5&amp;"."&amp;IY5</f>
        <v>3.3.21</v>
      </c>
      <c r="JA5" s="10">
        <f t="shared" ref="JA5:JA51" si="3641">JA4+1</f>
        <v>3</v>
      </c>
      <c r="JB5" s="8">
        <f t="shared" ref="JB5:JB51" si="3642">JB4</f>
        <v>3</v>
      </c>
      <c r="JC5" s="8">
        <f t="shared" ref="JC5:JC51" si="3643">JC4</f>
        <v>22</v>
      </c>
      <c r="JD5" s="11" t="str">
        <f t="shared" ref="JD5:JD51" si="3644">JA5&amp;"."&amp;JB5&amp;"."&amp;JC5</f>
        <v>3.3.22</v>
      </c>
      <c r="JE5" s="7">
        <f t="shared" ref="JE5:JE51" si="3645">JE4+1</f>
        <v>3</v>
      </c>
      <c r="JF5" s="8">
        <f t="shared" ref="JF5:JF51" si="3646">JF4</f>
        <v>3</v>
      </c>
      <c r="JG5" s="8">
        <f t="shared" ref="JG5:JG51" si="3647">JG4</f>
        <v>23</v>
      </c>
      <c r="JH5" s="11" t="str">
        <f t="shared" ref="JH5:JH51" si="3648">JE5&amp;"."&amp;JF5&amp;"."&amp;JG5</f>
        <v>3.3.23</v>
      </c>
      <c r="JI5" s="7">
        <f t="shared" ref="JI5:JI51" si="3649">JI4+1</f>
        <v>3</v>
      </c>
      <c r="JJ5" s="8">
        <f t="shared" ref="JJ5:JJ51" si="3650">JJ4</f>
        <v>3</v>
      </c>
      <c r="JK5" s="8">
        <f t="shared" ref="JK5:JK51" si="3651">JK4</f>
        <v>24</v>
      </c>
      <c r="JL5" s="9" t="str">
        <f t="shared" ref="JL5:JL51" si="3652">JI5&amp;"."&amp;JJ5&amp;"."&amp;JK5</f>
        <v>3.3.24</v>
      </c>
      <c r="JM5" s="10">
        <f t="shared" ref="JM5:JM51" si="3653">JM4+1</f>
        <v>3</v>
      </c>
      <c r="JN5" s="8">
        <f t="shared" ref="JN5:JN51" si="3654">JN4</f>
        <v>3</v>
      </c>
      <c r="JO5" s="8">
        <f t="shared" ref="JO5:JO51" si="3655">JO4</f>
        <v>25</v>
      </c>
      <c r="JP5" s="9" t="str">
        <f t="shared" ref="JP5:JP51" si="3656">JM5&amp;"."&amp;JN5&amp;"."&amp;JO5</f>
        <v>3.3.25</v>
      </c>
      <c r="JQ5" s="10">
        <f t="shared" ref="JQ5:JQ51" si="3657">JQ4+1</f>
        <v>3</v>
      </c>
      <c r="JR5" s="8">
        <f t="shared" ref="JR5:JR51" si="3658">JR4</f>
        <v>3</v>
      </c>
      <c r="JS5" s="8">
        <f t="shared" ref="JS5:JS51" si="3659">JS4</f>
        <v>26</v>
      </c>
      <c r="JT5" s="9" t="str">
        <f t="shared" ref="JT5:JT51" si="3660">JQ5&amp;"."&amp;JR5&amp;"."&amp;JS5</f>
        <v>3.3.26</v>
      </c>
      <c r="JU5" s="10">
        <f t="shared" ref="JU5:JU51" si="3661">JU4+1</f>
        <v>3</v>
      </c>
      <c r="JV5" s="8">
        <f t="shared" ref="JV5:JV51" si="3662">JV4</f>
        <v>3</v>
      </c>
      <c r="JW5" s="8">
        <f t="shared" ref="JW5:JW51" si="3663">JW4</f>
        <v>27</v>
      </c>
      <c r="JX5" s="9" t="str">
        <f t="shared" ref="JX5:JX51" si="3664">JU5&amp;"."&amp;JV5&amp;"."&amp;JW5</f>
        <v>3.3.27</v>
      </c>
      <c r="JY5" s="10">
        <f t="shared" ref="JY5:JY51" si="3665">JY4+1</f>
        <v>3</v>
      </c>
      <c r="JZ5" s="8">
        <f t="shared" ref="JZ5:JZ51" si="3666">JZ4</f>
        <v>3</v>
      </c>
      <c r="KA5" s="8">
        <f t="shared" ref="KA5:KA51" si="3667">KA4</f>
        <v>28</v>
      </c>
      <c r="KB5" s="11" t="str">
        <f t="shared" ref="KB5:KB51" si="3668">JY5&amp;"."&amp;JZ5&amp;"."&amp;KA5</f>
        <v>3.3.28</v>
      </c>
      <c r="KC5" s="7">
        <f t="shared" ref="KC5:KC51" si="3669">KC4+1</f>
        <v>3</v>
      </c>
      <c r="KD5" s="8">
        <f t="shared" ref="KD5:KD51" si="3670">KD4</f>
        <v>3</v>
      </c>
      <c r="KE5" s="8">
        <f t="shared" ref="KE5:KE51" si="3671">KE4</f>
        <v>29</v>
      </c>
      <c r="KF5" s="11" t="str">
        <f t="shared" ref="KF5:KF51" si="3672">KC5&amp;"."&amp;KD5&amp;"."&amp;KE5</f>
        <v>3.3.29</v>
      </c>
      <c r="KG5" s="7">
        <f t="shared" ref="KG5:KG51" si="3673">KG4+1</f>
        <v>3</v>
      </c>
      <c r="KH5" s="8">
        <f t="shared" ref="KH5:KH51" si="3674">KH4</f>
        <v>3</v>
      </c>
      <c r="KI5" s="8">
        <f t="shared" ref="KI5:KI51" si="3675">KI4</f>
        <v>30</v>
      </c>
      <c r="KJ5" s="11" t="str">
        <f t="shared" ref="KJ5:KJ51" si="3676">KG5&amp;"."&amp;KH5&amp;"."&amp;KI5</f>
        <v>3.3.30</v>
      </c>
      <c r="KK5" s="7">
        <f t="shared" ref="KK5:KK51" si="3677">KK4+1</f>
        <v>3</v>
      </c>
      <c r="KL5" s="8">
        <f t="shared" ref="KL5:KL51" si="3678">KL4</f>
        <v>3</v>
      </c>
      <c r="KM5" s="8">
        <f t="shared" ref="KM5:KM51" si="3679">KM4</f>
        <v>31</v>
      </c>
      <c r="KN5" s="11" t="str">
        <f t="shared" ref="KN5:KN51" si="3680">KK5&amp;"."&amp;KL5&amp;"."&amp;KM5</f>
        <v>3.3.31</v>
      </c>
      <c r="KO5" s="7">
        <f t="shared" ref="KO5:KO51" si="3681">KO4+1</f>
        <v>3</v>
      </c>
      <c r="KP5" s="8">
        <f t="shared" ref="KP5:KP51" si="3682">KP4</f>
        <v>3</v>
      </c>
      <c r="KQ5" s="8">
        <f t="shared" ref="KQ5:KQ51" si="3683">KQ4</f>
        <v>32</v>
      </c>
      <c r="KR5" s="11" t="str">
        <f t="shared" ref="KR5:KR51" si="3684">KO5&amp;"."&amp;KP5&amp;"."&amp;KQ5</f>
        <v>3.3.32</v>
      </c>
      <c r="KS5" s="7">
        <f t="shared" ref="KS5:KS51" si="3685">KS4+1</f>
        <v>3</v>
      </c>
      <c r="KT5" s="8">
        <f t="shared" ref="KT5:KT51" si="3686">KT4</f>
        <v>3</v>
      </c>
      <c r="KU5" s="8">
        <f t="shared" ref="KU5:KU51" si="3687">KU4</f>
        <v>33</v>
      </c>
      <c r="KV5" s="11" t="str">
        <f t="shared" ref="KV5:KV51" si="3688">KS5&amp;"."&amp;KT5&amp;"."&amp;KU5</f>
        <v>3.3.33</v>
      </c>
      <c r="KW5" s="7">
        <f t="shared" ref="KW5:KW51" si="3689">KW4+1</f>
        <v>3</v>
      </c>
      <c r="KX5" s="8">
        <f t="shared" ref="KX5:KX51" si="3690">KX4</f>
        <v>3</v>
      </c>
      <c r="KY5" s="8">
        <f t="shared" ref="KY5:KY51" si="3691">KY4</f>
        <v>34</v>
      </c>
      <c r="KZ5" s="9" t="str">
        <f t="shared" ref="KZ5:KZ51" si="3692">KW5&amp;"."&amp;KX5&amp;"."&amp;KY5</f>
        <v>3.3.34</v>
      </c>
      <c r="LA5" s="10">
        <f t="shared" ref="LA5:LA51" si="3693">LA4+1</f>
        <v>3</v>
      </c>
      <c r="LB5" s="8">
        <f t="shared" ref="LB5:LB51" si="3694">LB4</f>
        <v>3</v>
      </c>
      <c r="LC5" s="8">
        <f t="shared" ref="LC5:LC51" si="3695">LC4</f>
        <v>35</v>
      </c>
      <c r="LD5" s="11" t="str">
        <f t="shared" ref="LD5:LD51" si="3696">LA5&amp;"."&amp;LB5&amp;"."&amp;LC5</f>
        <v>3.3.35</v>
      </c>
      <c r="LE5" s="7">
        <f t="shared" ref="LE5:LE51" si="3697">LE4+1</f>
        <v>3</v>
      </c>
      <c r="LF5" s="8">
        <f t="shared" ref="LF5:LF51" si="3698">LF4</f>
        <v>3</v>
      </c>
      <c r="LG5" s="8">
        <f t="shared" ref="LG5:LG51" si="3699">LG4</f>
        <v>36</v>
      </c>
      <c r="LH5" s="11" t="str">
        <f t="shared" ref="LH5:LH51" si="3700">LE5&amp;"."&amp;LF5&amp;"."&amp;LG5</f>
        <v>3.3.36</v>
      </c>
      <c r="LI5" s="7">
        <f t="shared" ref="LI5:LI51" si="3701">LI4+1</f>
        <v>3</v>
      </c>
      <c r="LJ5" s="8">
        <f t="shared" ref="LJ5:LJ51" si="3702">LJ4</f>
        <v>3</v>
      </c>
      <c r="LK5" s="8">
        <f t="shared" ref="LK5:LK51" si="3703">LK4</f>
        <v>37</v>
      </c>
      <c r="LL5" s="11" t="str">
        <f t="shared" ref="LL5:LL51" si="3704">LI5&amp;"."&amp;LJ5&amp;"."&amp;LK5</f>
        <v>3.3.37</v>
      </c>
      <c r="LM5" s="7">
        <f t="shared" ref="LM5:LM51" si="3705">LM4+1</f>
        <v>3</v>
      </c>
      <c r="LN5" s="8">
        <f t="shared" ref="LN5:LN51" si="3706">LN4</f>
        <v>3</v>
      </c>
      <c r="LO5" s="8">
        <f t="shared" ref="LO5:LO51" si="3707">LO4</f>
        <v>38</v>
      </c>
      <c r="LP5" s="11" t="str">
        <f t="shared" ref="LP5:LP51" si="3708">LM5&amp;"."&amp;LN5&amp;"."&amp;LO5</f>
        <v>3.3.38</v>
      </c>
      <c r="LQ5" s="7">
        <f t="shared" ref="LQ5:LQ51" si="3709">LQ4+1</f>
        <v>3</v>
      </c>
      <c r="LR5" s="8">
        <f t="shared" ref="LR5:LR51" si="3710">LR4</f>
        <v>3</v>
      </c>
      <c r="LS5" s="8">
        <f t="shared" ref="LS5:LS51" si="3711">LS4</f>
        <v>39</v>
      </c>
      <c r="LT5" s="11" t="str">
        <f t="shared" ref="LT5:LT51" si="3712">LQ5&amp;"."&amp;LR5&amp;"."&amp;LS5</f>
        <v>3.3.39</v>
      </c>
      <c r="LU5" s="7">
        <f t="shared" ref="LU5:LU51" si="3713">LU4+1</f>
        <v>3</v>
      </c>
      <c r="LV5" s="8">
        <f t="shared" ref="LV5:LV51" si="3714">LV4</f>
        <v>3</v>
      </c>
      <c r="LW5" s="8">
        <f t="shared" ref="LW5:LW51" si="3715">LW4</f>
        <v>40</v>
      </c>
      <c r="LX5" s="11" t="str">
        <f t="shared" ref="LX5:LX51" si="3716">LU5&amp;"."&amp;LV5&amp;"."&amp;LW5</f>
        <v>3.3.40</v>
      </c>
      <c r="LY5" s="7">
        <f t="shared" ref="LY5:LY51" si="3717">LY4+1</f>
        <v>3</v>
      </c>
      <c r="LZ5" s="8">
        <f t="shared" ref="LZ5:LZ51" si="3718">LZ4</f>
        <v>3</v>
      </c>
      <c r="MA5" s="8">
        <f t="shared" ref="MA5:MA51" si="3719">MA4</f>
        <v>41</v>
      </c>
      <c r="MB5" s="11" t="str">
        <f t="shared" ref="MB5:MB51" si="3720">LY5&amp;"."&amp;LZ5&amp;"."&amp;MA5</f>
        <v>3.3.41</v>
      </c>
      <c r="MC5" s="7">
        <f t="shared" ref="MC5:MC51" si="3721">MC4+1</f>
        <v>3</v>
      </c>
      <c r="MD5" s="8">
        <f t="shared" ref="MD5:MD51" si="3722">MD4</f>
        <v>3</v>
      </c>
      <c r="ME5" s="8">
        <f t="shared" ref="ME5:ME51" si="3723">ME4</f>
        <v>42</v>
      </c>
      <c r="MF5" s="11" t="str">
        <f t="shared" ref="MF5:MF51" si="3724">MC5&amp;"."&amp;MD5&amp;"."&amp;ME5</f>
        <v>3.3.42</v>
      </c>
      <c r="MG5" s="7">
        <f t="shared" ref="MG5:MG51" si="3725">MG4+1</f>
        <v>3</v>
      </c>
      <c r="MH5" s="8">
        <f t="shared" ref="MH5:MH51" si="3726">MH4</f>
        <v>3</v>
      </c>
      <c r="MI5" s="8">
        <f t="shared" ref="MI5:MI51" si="3727">MI4</f>
        <v>43</v>
      </c>
      <c r="MJ5" s="11" t="str">
        <f t="shared" ref="MJ5:MJ51" si="3728">MG5&amp;"."&amp;MH5&amp;"."&amp;MI5</f>
        <v>3.3.43</v>
      </c>
      <c r="MK5" s="7">
        <f t="shared" ref="MK5:MK51" si="3729">MK4+1</f>
        <v>3</v>
      </c>
      <c r="ML5" s="8">
        <f t="shared" ref="ML5:ML51" si="3730">ML4</f>
        <v>3</v>
      </c>
      <c r="MM5" s="8">
        <f t="shared" ref="MM5:MM51" si="3731">MM4</f>
        <v>44</v>
      </c>
      <c r="MN5" s="11" t="str">
        <f t="shared" ref="MN5:MN51" si="3732">MK5&amp;"."&amp;ML5&amp;"."&amp;MM5</f>
        <v>3.3.44</v>
      </c>
      <c r="MO5" s="7">
        <f t="shared" ref="MO5:MO51" si="3733">MO4+1</f>
        <v>3</v>
      </c>
      <c r="MP5" s="8">
        <f t="shared" ref="MP5:MP51" si="3734">MP4</f>
        <v>3</v>
      </c>
      <c r="MQ5" s="8">
        <f t="shared" ref="MQ5:MQ51" si="3735">MQ4</f>
        <v>45</v>
      </c>
      <c r="MR5" s="11" t="str">
        <f t="shared" ref="MR5:MR51" si="3736">MO5&amp;"."&amp;MP5&amp;"."&amp;MQ5</f>
        <v>3.3.45</v>
      </c>
      <c r="MS5" s="7">
        <f t="shared" ref="MS5:MS51" si="3737">MS4+1</f>
        <v>3</v>
      </c>
      <c r="MT5" s="8">
        <f t="shared" ref="MT5:MT51" si="3738">MT4</f>
        <v>3</v>
      </c>
      <c r="MU5" s="8">
        <f t="shared" ref="MU5:MU51" si="3739">MU4</f>
        <v>46</v>
      </c>
      <c r="MV5" s="11" t="str">
        <f t="shared" ref="MV5:MV51" si="3740">MS5&amp;"."&amp;MT5&amp;"."&amp;MU5</f>
        <v>3.3.46</v>
      </c>
      <c r="MW5" s="7">
        <f t="shared" ref="MW5:MW51" si="3741">MW4+1</f>
        <v>3</v>
      </c>
      <c r="MX5" s="8">
        <f t="shared" ref="MX5:MX51" si="3742">MX4</f>
        <v>3</v>
      </c>
      <c r="MY5" s="8">
        <f t="shared" ref="MY5:MY51" si="3743">MY4</f>
        <v>47</v>
      </c>
      <c r="MZ5" s="11" t="str">
        <f t="shared" ref="MZ5:MZ51" si="3744">MW5&amp;"."&amp;MX5&amp;"."&amp;MY5</f>
        <v>3.3.47</v>
      </c>
      <c r="NA5" s="7">
        <f t="shared" ref="NA5:NA51" si="3745">NA4+1</f>
        <v>3</v>
      </c>
      <c r="NB5" s="8">
        <f t="shared" ref="NB5:NB51" si="3746">NB4</f>
        <v>3</v>
      </c>
      <c r="NC5" s="8">
        <f t="shared" ref="NC5:NC51" si="3747">NC4</f>
        <v>48</v>
      </c>
      <c r="ND5" s="11" t="str">
        <f t="shared" ref="ND5:ND51" si="3748">NA5&amp;"."&amp;NB5&amp;"."&amp;NC5</f>
        <v>3.3.48</v>
      </c>
      <c r="NE5" s="7">
        <f t="shared" ref="NE5:NE51" si="3749">NE4+1</f>
        <v>3</v>
      </c>
      <c r="NF5" s="8">
        <f t="shared" ref="NF5:NF51" si="3750">NF4</f>
        <v>3</v>
      </c>
      <c r="NG5" s="8">
        <f t="shared" ref="NG5:NG51" si="3751">NG4</f>
        <v>49</v>
      </c>
      <c r="NH5" s="11" t="str">
        <f t="shared" ref="NH5:NH51" si="3752">NE5&amp;"."&amp;NF5&amp;"."&amp;NG5</f>
        <v>3.3.49</v>
      </c>
      <c r="NI5" s="7">
        <f t="shared" ref="NI5:NI51" si="3753">NI4+1</f>
        <v>3</v>
      </c>
      <c r="NJ5" s="8">
        <f t="shared" ref="NJ5:NJ51" si="3754">NJ4</f>
        <v>4</v>
      </c>
      <c r="NK5" s="8">
        <f t="shared" ref="NK5:NK51" si="3755">NK4</f>
        <v>5</v>
      </c>
      <c r="NL5" s="8" t="str">
        <f t="shared" ref="NL5:NL51" si="3756">NI5&amp;"."&amp;NJ5&amp;"."&amp;NK5</f>
        <v>3.4.5</v>
      </c>
      <c r="NM5" s="8">
        <f t="shared" ref="NM5:NM51" si="3757">NM4+1</f>
        <v>3</v>
      </c>
      <c r="NN5" s="8">
        <f t="shared" ref="NN5:NN51" si="3758">NN4</f>
        <v>4</v>
      </c>
      <c r="NO5" s="8">
        <f t="shared" ref="NO5:NO51" si="3759">NO4</f>
        <v>6</v>
      </c>
      <c r="NP5" s="9" t="str">
        <f t="shared" ref="NP5:NP51" si="3760">NM5&amp;"."&amp;NN5&amp;"."&amp;NO5</f>
        <v>3.4.6</v>
      </c>
      <c r="NQ5" s="10">
        <f t="shared" ref="NQ5:NQ51" si="3761">NQ4+1</f>
        <v>3</v>
      </c>
      <c r="NR5" s="8">
        <f t="shared" ref="NR5:NR51" si="3762">NR4</f>
        <v>4</v>
      </c>
      <c r="NS5" s="8">
        <f t="shared" ref="NS5:NS51" si="3763">NS4</f>
        <v>7</v>
      </c>
      <c r="NT5" s="9" t="str">
        <f t="shared" ref="NT5:NT51" si="3764">NQ5&amp;"."&amp;NR5&amp;"."&amp;NS5</f>
        <v>3.4.7</v>
      </c>
      <c r="NU5" s="10">
        <f t="shared" ref="NU5:NU51" si="3765">NU4+1</f>
        <v>3</v>
      </c>
      <c r="NV5" s="8">
        <f t="shared" ref="NV5:NV51" si="3766">NV4</f>
        <v>4</v>
      </c>
      <c r="NW5" s="8">
        <f t="shared" ref="NW5:NW51" si="3767">NW4</f>
        <v>8</v>
      </c>
      <c r="NX5" s="9" t="str">
        <f t="shared" ref="NX5:NX51" si="3768">NU5&amp;"."&amp;NV5&amp;"."&amp;NW5</f>
        <v>3.4.8</v>
      </c>
      <c r="NY5" s="10">
        <f t="shared" ref="NY5:NY51" si="3769">NY4+1</f>
        <v>3</v>
      </c>
      <c r="NZ5" s="8">
        <f t="shared" ref="NZ5:NZ51" si="3770">NZ4</f>
        <v>4</v>
      </c>
      <c r="OA5" s="8">
        <f t="shared" ref="OA5:OA51" si="3771">OA4</f>
        <v>9</v>
      </c>
      <c r="OB5" s="9" t="str">
        <f t="shared" ref="OB5:OB51" si="3772">NY5&amp;"."&amp;NZ5&amp;"."&amp;OA5</f>
        <v>3.4.9</v>
      </c>
      <c r="OC5" s="10">
        <f t="shared" ref="OC5:OC51" si="3773">OC4+1</f>
        <v>3</v>
      </c>
      <c r="OD5" s="8">
        <f t="shared" ref="OD5:OD51" si="3774">OD4</f>
        <v>4</v>
      </c>
      <c r="OE5" s="8">
        <f t="shared" ref="OE5:OE51" si="3775">OE4</f>
        <v>10</v>
      </c>
      <c r="OF5" s="9" t="str">
        <f t="shared" ref="OF5:OF51" si="3776">OC5&amp;"."&amp;OD5&amp;"."&amp;OE5</f>
        <v>3.4.10</v>
      </c>
      <c r="OG5" s="10">
        <f t="shared" ref="OG5:OG51" si="3777">OG4+1</f>
        <v>3</v>
      </c>
      <c r="OH5" s="8">
        <f t="shared" ref="OH5:OH51" si="3778">OH4</f>
        <v>4</v>
      </c>
      <c r="OI5" s="8">
        <f t="shared" ref="OI5:OI51" si="3779">OI4</f>
        <v>11</v>
      </c>
      <c r="OJ5" s="9" t="str">
        <f t="shared" ref="OJ5:OJ51" si="3780">OG5&amp;"."&amp;OH5&amp;"."&amp;OI5</f>
        <v>3.4.11</v>
      </c>
      <c r="OK5" s="10">
        <f t="shared" ref="OK5:OK51" si="3781">OK4+1</f>
        <v>3</v>
      </c>
      <c r="OL5" s="8">
        <f t="shared" ref="OL5:OL51" si="3782">OL4</f>
        <v>4</v>
      </c>
      <c r="OM5" s="8">
        <f t="shared" ref="OM5:OM51" si="3783">OM4</f>
        <v>12</v>
      </c>
      <c r="ON5" s="9" t="str">
        <f t="shared" ref="ON5:ON51" si="3784">OK5&amp;"."&amp;OL5&amp;"."&amp;OM5</f>
        <v>3.4.12</v>
      </c>
      <c r="OO5" s="10">
        <f t="shared" ref="OO5:OO51" si="3785">OO4+1</f>
        <v>3</v>
      </c>
      <c r="OP5" s="8">
        <f t="shared" ref="OP5:OP51" si="3786">OP4</f>
        <v>4</v>
      </c>
      <c r="OQ5" s="8">
        <f t="shared" ref="OQ5:OQ51" si="3787">OQ4</f>
        <v>13</v>
      </c>
      <c r="OR5" s="9" t="str">
        <f t="shared" ref="OR5:OR51" si="3788">OO5&amp;"."&amp;OP5&amp;"."&amp;OQ5</f>
        <v>3.4.13</v>
      </c>
      <c r="OS5" s="10">
        <f t="shared" ref="OS5:OS51" si="3789">OS4+1</f>
        <v>3</v>
      </c>
      <c r="OT5" s="8">
        <f t="shared" ref="OT5:OT51" si="3790">OT4</f>
        <v>4</v>
      </c>
      <c r="OU5" s="8">
        <f t="shared" ref="OU5:OU51" si="3791">OU4</f>
        <v>14</v>
      </c>
      <c r="OV5" s="9" t="str">
        <f t="shared" ref="OV5:OV51" si="3792">OS5&amp;"."&amp;OT5&amp;"."&amp;OU5</f>
        <v>3.4.14</v>
      </c>
      <c r="OW5" s="10">
        <f t="shared" ref="OW5:OW51" si="3793">OW4+1</f>
        <v>3</v>
      </c>
      <c r="OX5" s="8">
        <f t="shared" ref="OX5:OX51" si="3794">OX4</f>
        <v>4</v>
      </c>
      <c r="OY5" s="8">
        <f t="shared" ref="OY5:OY51" si="3795">OY4</f>
        <v>15</v>
      </c>
      <c r="OZ5" s="9" t="str">
        <f t="shared" ref="OZ5:OZ51" si="3796">OW5&amp;"."&amp;OX5&amp;"."&amp;OY5</f>
        <v>3.4.15</v>
      </c>
      <c r="PA5" s="10">
        <f t="shared" ref="PA5:PA51" si="3797">PA4+1</f>
        <v>3</v>
      </c>
      <c r="PB5" s="8">
        <f t="shared" ref="PB5:PB51" si="3798">PB4</f>
        <v>4</v>
      </c>
      <c r="PC5" s="8">
        <f t="shared" ref="PC5:PC51" si="3799">PC4</f>
        <v>16</v>
      </c>
      <c r="PD5" s="11" t="str">
        <f t="shared" ref="PD5:PD51" si="3800">PA5&amp;"."&amp;PB5&amp;"."&amp;PC5</f>
        <v>3.4.16</v>
      </c>
      <c r="PE5" s="7">
        <f t="shared" ref="PE5:PE51" si="3801">PE4+1</f>
        <v>3</v>
      </c>
      <c r="PF5" s="8">
        <f t="shared" ref="PF5:PF51" si="3802">PF4</f>
        <v>4</v>
      </c>
      <c r="PG5" s="8">
        <f t="shared" ref="PG5:PG51" si="3803">PG4</f>
        <v>17</v>
      </c>
      <c r="PH5" s="9" t="str">
        <f t="shared" ref="PH5:PH51" si="3804">PE5&amp;"."&amp;PF5&amp;"."&amp;PG5</f>
        <v>3.4.17</v>
      </c>
      <c r="PI5" s="10">
        <f t="shared" ref="PI5:PI51" si="3805">PI4+1</f>
        <v>3</v>
      </c>
      <c r="PJ5" s="8">
        <f t="shared" ref="PJ5:PJ51" si="3806">PJ4</f>
        <v>4</v>
      </c>
      <c r="PK5" s="8">
        <f t="shared" ref="PK5:PK51" si="3807">PK4</f>
        <v>18</v>
      </c>
      <c r="PL5" s="9" t="str">
        <f t="shared" ref="PL5:PL51" si="3808">PI5&amp;"."&amp;PJ5&amp;"."&amp;PK5</f>
        <v>3.4.18</v>
      </c>
      <c r="PM5" s="10">
        <f t="shared" ref="PM5:PM51" si="3809">PM4+1</f>
        <v>3</v>
      </c>
      <c r="PN5" s="8">
        <f t="shared" ref="PN5:PN51" si="3810">PN4</f>
        <v>4</v>
      </c>
      <c r="PO5" s="8">
        <f t="shared" ref="PO5:PO51" si="3811">PO4</f>
        <v>19</v>
      </c>
      <c r="PP5" s="9" t="str">
        <f t="shared" ref="PP5:PP51" si="3812">PM5&amp;"."&amp;PN5&amp;"."&amp;PO5</f>
        <v>3.4.19</v>
      </c>
      <c r="PQ5" s="10">
        <f t="shared" ref="PQ5:PQ51" si="3813">PQ4+1</f>
        <v>3</v>
      </c>
      <c r="PR5" s="8">
        <f t="shared" ref="PR5:PR51" si="3814">PR4</f>
        <v>4</v>
      </c>
      <c r="PS5" s="8">
        <f t="shared" ref="PS5:PS51" si="3815">PS4</f>
        <v>20</v>
      </c>
      <c r="PT5" s="9" t="str">
        <f t="shared" ref="PT5:PT51" si="3816">PQ5&amp;"."&amp;PR5&amp;"."&amp;PS5</f>
        <v>3.4.20</v>
      </c>
      <c r="PU5" s="10">
        <f t="shared" ref="PU5:PU51" si="3817">PU4+1</f>
        <v>3</v>
      </c>
      <c r="PV5" s="8">
        <f t="shared" ref="PV5:PV51" si="3818">PV4</f>
        <v>4</v>
      </c>
      <c r="PW5" s="8">
        <f t="shared" ref="PW5:PW51" si="3819">PW4</f>
        <v>21</v>
      </c>
      <c r="PX5" s="9" t="str">
        <f t="shared" ref="PX5:PX51" si="3820">PU5&amp;"."&amp;PV5&amp;"."&amp;PW5</f>
        <v>3.4.21</v>
      </c>
      <c r="PY5" s="10">
        <f t="shared" ref="PY5:PY51" si="3821">PY4+1</f>
        <v>3</v>
      </c>
      <c r="PZ5" s="8">
        <f t="shared" ref="PZ5:PZ51" si="3822">PZ4</f>
        <v>4</v>
      </c>
      <c r="QA5" s="8">
        <f t="shared" ref="QA5:QA51" si="3823">QA4</f>
        <v>22</v>
      </c>
      <c r="QB5" s="9" t="str">
        <f t="shared" ref="QB5:QB51" si="3824">PY5&amp;"."&amp;PZ5&amp;"."&amp;QA5</f>
        <v>3.4.22</v>
      </c>
      <c r="QC5" s="10">
        <f t="shared" ref="QC5:QC51" si="3825">QC4+1</f>
        <v>3</v>
      </c>
      <c r="QD5" s="8">
        <f t="shared" ref="QD5:QD51" si="3826">QD4</f>
        <v>4</v>
      </c>
      <c r="QE5" s="8">
        <f t="shared" ref="QE5:QE51" si="3827">QE4</f>
        <v>23</v>
      </c>
      <c r="QF5" s="9" t="str">
        <f t="shared" ref="QF5:QF51" si="3828">QC5&amp;"."&amp;QD5&amp;"."&amp;QE5</f>
        <v>3.4.23</v>
      </c>
      <c r="QG5" s="10">
        <f t="shared" ref="QG5:QG51" si="3829">QG4+1</f>
        <v>3</v>
      </c>
      <c r="QH5" s="8">
        <f t="shared" ref="QH5:QH51" si="3830">QH4</f>
        <v>4</v>
      </c>
      <c r="QI5" s="8">
        <f t="shared" ref="QI5:QI51" si="3831">QI4</f>
        <v>24</v>
      </c>
      <c r="QJ5" s="9" t="str">
        <f t="shared" ref="QJ5:QJ51" si="3832">QG5&amp;"."&amp;QH5&amp;"."&amp;QI5</f>
        <v>3.4.24</v>
      </c>
      <c r="QK5" s="10">
        <f t="shared" ref="QK5:QK51" si="3833">QK4+1</f>
        <v>3</v>
      </c>
      <c r="QL5" s="8">
        <f t="shared" ref="QL5:QL51" si="3834">QL4</f>
        <v>4</v>
      </c>
      <c r="QM5" s="8">
        <f t="shared" ref="QM5:QM51" si="3835">QM4</f>
        <v>25</v>
      </c>
      <c r="QN5" s="9" t="str">
        <f t="shared" ref="QN5:QN51" si="3836">QK5&amp;"."&amp;QL5&amp;"."&amp;QM5</f>
        <v>3.4.25</v>
      </c>
      <c r="QO5" s="10">
        <f t="shared" ref="QO5:QO51" si="3837">QO4+1</f>
        <v>3</v>
      </c>
      <c r="QP5" s="8">
        <f t="shared" ref="QP5:QP51" si="3838">QP4</f>
        <v>4</v>
      </c>
      <c r="QQ5" s="8">
        <f t="shared" ref="QQ5:QQ51" si="3839">QQ4</f>
        <v>26</v>
      </c>
      <c r="QR5" s="9" t="str">
        <f t="shared" ref="QR5:QR51" si="3840">QO5&amp;"."&amp;QP5&amp;"."&amp;QQ5</f>
        <v>3.4.26</v>
      </c>
      <c r="QS5" s="10">
        <f t="shared" ref="QS5:QS51" si="3841">QS4+1</f>
        <v>3</v>
      </c>
      <c r="QT5" s="8">
        <f t="shared" ref="QT5:QT51" si="3842">QT4</f>
        <v>4</v>
      </c>
      <c r="QU5" s="8">
        <f t="shared" ref="QU5:QU51" si="3843">QU4</f>
        <v>27</v>
      </c>
      <c r="QV5" s="9" t="str">
        <f t="shared" ref="QV5:QV51" si="3844">QS5&amp;"."&amp;QT5&amp;"."&amp;QU5</f>
        <v>3.4.27</v>
      </c>
      <c r="QW5" s="10">
        <f t="shared" ref="QW5:QW51" si="3845">QW4+1</f>
        <v>3</v>
      </c>
      <c r="QX5" s="8">
        <f t="shared" ref="QX5:QX51" si="3846">QX4</f>
        <v>4</v>
      </c>
      <c r="QY5" s="8">
        <f t="shared" ref="QY5:QY51" si="3847">QY4</f>
        <v>28</v>
      </c>
      <c r="QZ5" s="9" t="str">
        <f t="shared" ref="QZ5:QZ51" si="3848">QW5&amp;"."&amp;QX5&amp;"."&amp;QY5</f>
        <v>3.4.28</v>
      </c>
      <c r="RA5" s="10">
        <f t="shared" ref="RA5:RA51" si="3849">RA4+1</f>
        <v>3</v>
      </c>
      <c r="RB5" s="8">
        <f t="shared" ref="RB5:RB51" si="3850">RB4</f>
        <v>4</v>
      </c>
      <c r="RC5" s="8">
        <f t="shared" ref="RC5:RC51" si="3851">RC4</f>
        <v>29</v>
      </c>
      <c r="RD5" s="9" t="str">
        <f t="shared" ref="RD5:RD51" si="3852">RA5&amp;"."&amp;RB5&amp;"."&amp;RC5</f>
        <v>3.4.29</v>
      </c>
      <c r="RE5" s="10">
        <f t="shared" ref="RE5:RE51" si="3853">RE4+1</f>
        <v>3</v>
      </c>
      <c r="RF5" s="8">
        <f t="shared" ref="RF5:RF51" si="3854">RF4</f>
        <v>4</v>
      </c>
      <c r="RG5" s="8">
        <f t="shared" ref="RG5:RG51" si="3855">RG4</f>
        <v>30</v>
      </c>
      <c r="RH5" s="9" t="str">
        <f t="shared" ref="RH5:RH51" si="3856">RE5&amp;"."&amp;RF5&amp;"."&amp;RG5</f>
        <v>3.4.30</v>
      </c>
      <c r="RI5" s="10">
        <f t="shared" ref="RI5:RI51" si="3857">RI4+1</f>
        <v>3</v>
      </c>
      <c r="RJ5" s="8">
        <f t="shared" ref="RJ5:RJ51" si="3858">RJ4</f>
        <v>4</v>
      </c>
      <c r="RK5" s="8">
        <f t="shared" ref="RK5:RK51" si="3859">RK4</f>
        <v>31</v>
      </c>
      <c r="RL5" s="9" t="str">
        <f t="shared" ref="RL5:RL51" si="3860">RI5&amp;"."&amp;RJ5&amp;"."&amp;RK5</f>
        <v>3.4.31</v>
      </c>
      <c r="RM5" s="10">
        <f t="shared" ref="RM5:RM51" si="3861">RM4+1</f>
        <v>3</v>
      </c>
      <c r="RN5" s="8">
        <f t="shared" ref="RN5:RN51" si="3862">RN4</f>
        <v>4</v>
      </c>
      <c r="RO5" s="8">
        <f t="shared" ref="RO5:RO51" si="3863">RO4</f>
        <v>32</v>
      </c>
      <c r="RP5" s="9" t="str">
        <f t="shared" ref="RP5:RP51" si="3864">RM5&amp;"."&amp;RN5&amp;"."&amp;RO5</f>
        <v>3.4.32</v>
      </c>
      <c r="RQ5" s="10">
        <f t="shared" ref="RQ5:RQ51" si="3865">RQ4+1</f>
        <v>3</v>
      </c>
      <c r="RR5" s="8">
        <f t="shared" ref="RR5:RR51" si="3866">RR4</f>
        <v>4</v>
      </c>
      <c r="RS5" s="8">
        <f t="shared" ref="RS5:RS51" si="3867">RS4</f>
        <v>33</v>
      </c>
      <c r="RT5" s="9" t="str">
        <f t="shared" ref="RT5:RT51" si="3868">RQ5&amp;"."&amp;RR5&amp;"."&amp;RS5</f>
        <v>3.4.33</v>
      </c>
      <c r="RU5" s="13">
        <f t="shared" ref="RU5:RU51" si="3869">RU4+1</f>
        <v>3</v>
      </c>
      <c r="RV5" s="14">
        <f t="shared" ref="RV5:RV51" si="3870">RV4</f>
        <v>4</v>
      </c>
      <c r="RW5" s="14">
        <f t="shared" ref="RW5:RW51" si="3871">RW4</f>
        <v>34</v>
      </c>
      <c r="RX5" s="15" t="str">
        <f t="shared" ref="RX5:RX51" si="3872">RU5&amp;"."&amp;RV5&amp;"."&amp;RW5</f>
        <v>3.4.34</v>
      </c>
      <c r="RY5" s="13">
        <f t="shared" ref="RY5:RY51" si="3873">RY4+1</f>
        <v>3</v>
      </c>
      <c r="RZ5" s="14">
        <f t="shared" ref="RZ5:RZ51" si="3874">RZ4</f>
        <v>4</v>
      </c>
      <c r="SA5" s="14">
        <f t="shared" ref="SA5:SA51" si="3875">SA4</f>
        <v>35</v>
      </c>
      <c r="SB5" s="15" t="str">
        <f t="shared" ref="SB5:SB51" si="3876">RY5&amp;"."&amp;RZ5&amp;"."&amp;SA5</f>
        <v>3.4.35</v>
      </c>
      <c r="SC5" s="13">
        <f t="shared" ref="SC5:SC51" si="3877">SC4+1</f>
        <v>3</v>
      </c>
      <c r="SD5" s="14">
        <f t="shared" ref="SD5:SD51" si="3878">SD4</f>
        <v>4</v>
      </c>
      <c r="SE5" s="14">
        <f t="shared" ref="SE5:SE51" si="3879">SE4</f>
        <v>36</v>
      </c>
      <c r="SF5" s="15" t="str">
        <f t="shared" ref="SF5:SF51" si="3880">SC5&amp;"."&amp;SD5&amp;"."&amp;SE5</f>
        <v>3.4.36</v>
      </c>
      <c r="SG5" s="13">
        <f t="shared" ref="SG5:SG51" si="3881">SG4+1</f>
        <v>3</v>
      </c>
      <c r="SH5" s="14">
        <f t="shared" ref="SH5:SH51" si="3882">SH4</f>
        <v>4</v>
      </c>
      <c r="SI5" s="14">
        <f t="shared" ref="SI5:SI51" si="3883">SI4</f>
        <v>37</v>
      </c>
      <c r="SJ5" s="15" t="str">
        <f t="shared" ref="SJ5:SJ51" si="3884">SG5&amp;"."&amp;SH5&amp;"."&amp;SI5</f>
        <v>3.4.37</v>
      </c>
      <c r="SK5" s="13">
        <f t="shared" ref="SK5:SK51" si="3885">SK4+1</f>
        <v>3</v>
      </c>
      <c r="SL5" s="14">
        <f t="shared" ref="SL5:SL51" si="3886">SL4</f>
        <v>4</v>
      </c>
      <c r="SM5" s="14">
        <f t="shared" ref="SM5:SM51" si="3887">SM4</f>
        <v>38</v>
      </c>
      <c r="SN5" s="15" t="str">
        <f t="shared" ref="SN5:SN51" si="3888">SK5&amp;"."&amp;SL5&amp;"."&amp;SM5</f>
        <v>3.4.38</v>
      </c>
      <c r="SO5" s="13">
        <f t="shared" ref="SO5:SO51" si="3889">SO4+1</f>
        <v>3</v>
      </c>
      <c r="SP5" s="14">
        <f t="shared" ref="SP5:SP51" si="3890">SP4</f>
        <v>4</v>
      </c>
      <c r="SQ5" s="14">
        <f t="shared" ref="SQ5:SQ51" si="3891">SQ4</f>
        <v>39</v>
      </c>
      <c r="SR5" s="15" t="str">
        <f t="shared" ref="SR5:SR51" si="3892">SO5&amp;"."&amp;SP5&amp;"."&amp;SQ5</f>
        <v>3.4.39</v>
      </c>
      <c r="SS5" s="13">
        <f t="shared" ref="SS5:SS51" si="3893">SS4+1</f>
        <v>3</v>
      </c>
      <c r="ST5" s="14">
        <f t="shared" ref="ST5:ST51" si="3894">ST4</f>
        <v>4</v>
      </c>
      <c r="SU5" s="14">
        <f t="shared" ref="SU5:SU51" si="3895">SU4</f>
        <v>40</v>
      </c>
      <c r="SV5" s="15" t="str">
        <f t="shared" ref="SV5:SV51" si="3896">SS5&amp;"."&amp;ST5&amp;"."&amp;SU5</f>
        <v>3.4.40</v>
      </c>
      <c r="SW5" s="13">
        <f t="shared" ref="SW5:SW51" si="3897">SW4+1</f>
        <v>3</v>
      </c>
      <c r="SX5" s="14">
        <f t="shared" ref="SX5:SX51" si="3898">SX4</f>
        <v>4</v>
      </c>
      <c r="SY5" s="14">
        <f t="shared" ref="SY5:SY51" si="3899">SY4</f>
        <v>41</v>
      </c>
      <c r="SZ5" s="15" t="str">
        <f t="shared" ref="SZ5:SZ51" si="3900">SW5&amp;"."&amp;SX5&amp;"."&amp;SY5</f>
        <v>3.4.41</v>
      </c>
      <c r="TA5" s="13">
        <f t="shared" ref="TA5:TA51" si="3901">TA4+1</f>
        <v>3</v>
      </c>
      <c r="TB5" s="14">
        <f t="shared" ref="TB5:TB51" si="3902">TB4</f>
        <v>4</v>
      </c>
      <c r="TC5" s="14">
        <f t="shared" ref="TC5:TC51" si="3903">TC4</f>
        <v>42</v>
      </c>
      <c r="TD5" s="15" t="str">
        <f t="shared" ref="TD5:TD51" si="3904">TA5&amp;"."&amp;TB5&amp;"."&amp;TC5</f>
        <v>3.4.42</v>
      </c>
      <c r="TE5" s="10">
        <f t="shared" ref="TE5:TE51" si="3905">TE4+1</f>
        <v>3</v>
      </c>
      <c r="TF5" s="8">
        <f t="shared" ref="TF5:TF51" si="3906">TF4</f>
        <v>4</v>
      </c>
      <c r="TG5" s="8">
        <f t="shared" ref="TG5:TG51" si="3907">TG4</f>
        <v>43</v>
      </c>
      <c r="TH5" s="9" t="str">
        <f t="shared" ref="TH5:TH51" si="3908">TE5&amp;"."&amp;TF5&amp;"."&amp;TG5</f>
        <v>3.4.43</v>
      </c>
      <c r="TI5" s="10">
        <f t="shared" ref="TI5:TI51" si="3909">TI4+1</f>
        <v>3</v>
      </c>
      <c r="TJ5" s="8">
        <f t="shared" ref="TJ5:TJ51" si="3910">TJ4</f>
        <v>4</v>
      </c>
      <c r="TK5" s="8">
        <f t="shared" ref="TK5:TK51" si="3911">TK4</f>
        <v>44</v>
      </c>
      <c r="TL5" s="9" t="str">
        <f t="shared" ref="TL5:TL51" si="3912">TI5&amp;"."&amp;TJ5&amp;"."&amp;TK5</f>
        <v>3.4.44</v>
      </c>
      <c r="TM5" s="10">
        <f t="shared" ref="TM5:TM51" si="3913">TM4+1</f>
        <v>3</v>
      </c>
      <c r="TN5" s="8">
        <f t="shared" ref="TN5:TN51" si="3914">TN4</f>
        <v>4</v>
      </c>
      <c r="TO5" s="8">
        <f t="shared" ref="TO5:TO51" si="3915">TO4</f>
        <v>45</v>
      </c>
      <c r="TP5" s="9" t="str">
        <f t="shared" ref="TP5:TP51" si="3916">TM5&amp;"."&amp;TN5&amp;"."&amp;TO5</f>
        <v>3.4.45</v>
      </c>
      <c r="TQ5" s="10">
        <f t="shared" ref="TQ5:TQ51" si="3917">TQ4+1</f>
        <v>3</v>
      </c>
      <c r="TR5" s="8">
        <f t="shared" ref="TR5:TR51" si="3918">TR4</f>
        <v>4</v>
      </c>
      <c r="TS5" s="8">
        <f t="shared" ref="TS5:TS51" si="3919">TS4</f>
        <v>46</v>
      </c>
      <c r="TT5" s="9" t="str">
        <f t="shared" ref="TT5:TT51" si="3920">TQ5&amp;"."&amp;TR5&amp;"."&amp;TS5</f>
        <v>3.4.46</v>
      </c>
      <c r="TU5" s="10">
        <f t="shared" ref="TU5:TU51" si="3921">TU4+1</f>
        <v>3</v>
      </c>
      <c r="TV5" s="8">
        <f t="shared" ref="TV5:TV51" si="3922">TV4</f>
        <v>4</v>
      </c>
      <c r="TW5" s="8">
        <f t="shared" ref="TW5:TW51" si="3923">TW4</f>
        <v>47</v>
      </c>
      <c r="TX5" s="9" t="str">
        <f t="shared" ref="TX5:TX51" si="3924">TU5&amp;"."&amp;TV5&amp;"."&amp;TW5</f>
        <v>3.4.47</v>
      </c>
      <c r="TY5" s="10">
        <f t="shared" ref="TY5:TY51" si="3925">TY4+1</f>
        <v>3</v>
      </c>
      <c r="TZ5" s="8">
        <f t="shared" ref="TZ5:TZ51" si="3926">TZ4</f>
        <v>4</v>
      </c>
      <c r="UA5" s="8">
        <f t="shared" ref="UA5:UA51" si="3927">UA4</f>
        <v>48</v>
      </c>
      <c r="UB5" s="9" t="str">
        <f t="shared" ref="UB5:UB51" si="3928">TY5&amp;"."&amp;TZ5&amp;"."&amp;UA5</f>
        <v>3.4.48</v>
      </c>
      <c r="UC5" s="10">
        <f t="shared" ref="UC5:UC51" si="3929">UC4+1</f>
        <v>3</v>
      </c>
      <c r="UD5" s="8">
        <f t="shared" ref="UD5:UD51" si="3930">UD4</f>
        <v>4</v>
      </c>
      <c r="UE5" s="8">
        <f t="shared" ref="UE5:UE51" si="3931">UE4</f>
        <v>49</v>
      </c>
      <c r="UF5" s="9" t="str">
        <f t="shared" ref="UF5:UF51" si="3932">UC5&amp;"."&amp;UD5&amp;"."&amp;UE5</f>
        <v>3.4.49</v>
      </c>
      <c r="UG5" s="10">
        <f t="shared" ref="UG5:UG51" si="3933">UG4+1</f>
        <v>3</v>
      </c>
      <c r="UH5" s="8">
        <f t="shared" ref="UH5:UH51" si="3934">UH4</f>
        <v>5</v>
      </c>
      <c r="UI5" s="8">
        <f t="shared" ref="UI5:UI51" si="3935">UI4</f>
        <v>6</v>
      </c>
      <c r="UJ5" s="9" t="str">
        <f t="shared" ref="UJ5:UJ51" si="3936">UG5&amp;"."&amp;UH5&amp;"."&amp;UI5</f>
        <v>3.5.6</v>
      </c>
      <c r="UK5" s="10">
        <f t="shared" ref="UK5:UK51" si="3937">UK4+1</f>
        <v>3</v>
      </c>
      <c r="UL5" s="8">
        <f t="shared" ref="UL5:UL51" si="3938">UL4</f>
        <v>5</v>
      </c>
      <c r="UM5" s="8">
        <f t="shared" ref="UM5:UM51" si="3939">UM4</f>
        <v>7</v>
      </c>
      <c r="UN5" s="9" t="str">
        <f t="shared" ref="UN5:UN51" si="3940">UK5&amp;"."&amp;UL5&amp;"."&amp;UM5</f>
        <v>3.5.7</v>
      </c>
      <c r="UO5" s="10">
        <f t="shared" ref="UO5:UO51" si="3941">UO4+1</f>
        <v>3</v>
      </c>
      <c r="UP5" s="8">
        <f t="shared" ref="UP5:UP51" si="3942">UP4</f>
        <v>5</v>
      </c>
      <c r="UQ5" s="8">
        <f t="shared" ref="UQ5:UQ51" si="3943">UQ4</f>
        <v>8</v>
      </c>
      <c r="UR5" s="9" t="str">
        <f t="shared" ref="UR5:UR51" si="3944">UO5&amp;"."&amp;UP5&amp;"."&amp;UQ5</f>
        <v>3.5.8</v>
      </c>
      <c r="US5" s="10">
        <f t="shared" ref="US5:US51" si="3945">US4+1</f>
        <v>3</v>
      </c>
      <c r="UT5" s="8">
        <f t="shared" ref="UT5:UT51" si="3946">UT4</f>
        <v>5</v>
      </c>
      <c r="UU5" s="8">
        <f t="shared" ref="UU5:UU51" si="3947">UU4</f>
        <v>9</v>
      </c>
      <c r="UV5" s="9" t="str">
        <f t="shared" ref="UV5:UV51" si="3948">US5&amp;"."&amp;UT5&amp;"."&amp;UU5</f>
        <v>3.5.9</v>
      </c>
      <c r="UW5" s="10">
        <f t="shared" ref="UW5:UW51" si="3949">UW4+1</f>
        <v>3</v>
      </c>
      <c r="UX5" s="8">
        <f t="shared" ref="UX5:UX51" si="3950">UX4</f>
        <v>5</v>
      </c>
      <c r="UY5" s="8">
        <f t="shared" ref="UY5:UY51" si="3951">UY4</f>
        <v>10</v>
      </c>
      <c r="UZ5" s="9" t="str">
        <f t="shared" ref="UZ5:UZ51" si="3952">UW5&amp;"."&amp;UX5&amp;"."&amp;UY5</f>
        <v>3.5.10</v>
      </c>
      <c r="VA5" s="10">
        <f t="shared" ref="VA5:VA51" si="3953">VA4+1</f>
        <v>3</v>
      </c>
      <c r="VB5" s="8">
        <f t="shared" ref="VB5:VB51" si="3954">VB4</f>
        <v>5</v>
      </c>
      <c r="VC5" s="8">
        <f t="shared" ref="VC5:VC51" si="3955">VC4</f>
        <v>11</v>
      </c>
      <c r="VD5" s="9" t="str">
        <f t="shared" ref="VD5:VD51" si="3956">VA5&amp;"."&amp;VB5&amp;"."&amp;VC5</f>
        <v>3.5.11</v>
      </c>
      <c r="VE5" s="10">
        <f t="shared" ref="VE5:VE51" si="3957">VE4+1</f>
        <v>3</v>
      </c>
      <c r="VF5" s="8">
        <f t="shared" ref="VF5:VF51" si="3958">VF4</f>
        <v>5</v>
      </c>
      <c r="VG5" s="8">
        <f t="shared" ref="VG5:VG51" si="3959">VG4</f>
        <v>12</v>
      </c>
      <c r="VH5" s="9" t="str">
        <f t="shared" ref="VH5:VH51" si="3960">VE5&amp;"."&amp;VF5&amp;"."&amp;VG5</f>
        <v>3.5.12</v>
      </c>
      <c r="VI5" s="10">
        <f t="shared" ref="VI5:VI51" si="3961">VI4+1</f>
        <v>3</v>
      </c>
      <c r="VJ5" s="8">
        <f t="shared" ref="VJ5:VJ51" si="3962">VJ4</f>
        <v>5</v>
      </c>
      <c r="VK5" s="8">
        <f t="shared" ref="VK5:VK51" si="3963">VK4</f>
        <v>13</v>
      </c>
      <c r="VL5" s="9" t="str">
        <f t="shared" ref="VL5:VL51" si="3964">VI5&amp;"."&amp;VJ5&amp;"."&amp;VK5</f>
        <v>3.5.13</v>
      </c>
      <c r="VM5" s="10">
        <f t="shared" ref="VM5:VM51" si="3965">VM4+1</f>
        <v>3</v>
      </c>
      <c r="VN5" s="8">
        <f t="shared" ref="VN5:VN51" si="3966">VN4</f>
        <v>5</v>
      </c>
      <c r="VO5" s="8">
        <f t="shared" ref="VO5:VO51" si="3967">VO4</f>
        <v>14</v>
      </c>
      <c r="VP5" s="9" t="str">
        <f t="shared" ref="VP5:VP51" si="3968">VM5&amp;"."&amp;VN5&amp;"."&amp;VO5</f>
        <v>3.5.14</v>
      </c>
      <c r="VQ5" s="10">
        <f t="shared" ref="VQ5:VQ51" si="3969">VQ4+1</f>
        <v>3</v>
      </c>
      <c r="VR5" s="8">
        <f t="shared" ref="VR5:VR51" si="3970">VR4</f>
        <v>5</v>
      </c>
      <c r="VS5" s="8">
        <f t="shared" ref="VS5:VS51" si="3971">VS4</f>
        <v>15</v>
      </c>
      <c r="VT5" s="9" t="str">
        <f t="shared" ref="VT5:VT51" si="3972">VQ5&amp;"."&amp;VR5&amp;"."&amp;VS5</f>
        <v>3.5.15</v>
      </c>
      <c r="VU5" s="10">
        <f t="shared" ref="VU5:VU51" si="3973">VU4+1</f>
        <v>3</v>
      </c>
      <c r="VV5" s="8">
        <f t="shared" ref="VV5:VV51" si="3974">VV4</f>
        <v>5</v>
      </c>
      <c r="VW5" s="8">
        <f t="shared" ref="VW5:VW51" si="3975">VW4</f>
        <v>16</v>
      </c>
      <c r="VX5" s="9" t="str">
        <f t="shared" ref="VX5:VX51" si="3976">VU5&amp;"."&amp;VV5&amp;"."&amp;VW5</f>
        <v>3.5.16</v>
      </c>
      <c r="VY5" s="10">
        <f t="shared" ref="VY5:VY51" si="3977">VY4+1</f>
        <v>3</v>
      </c>
      <c r="VZ5" s="8">
        <f t="shared" ref="VZ5:VZ51" si="3978">VZ4</f>
        <v>5</v>
      </c>
      <c r="WA5" s="8">
        <f t="shared" ref="WA5:WA51" si="3979">WA4</f>
        <v>17</v>
      </c>
      <c r="WB5" s="11" t="str">
        <f t="shared" ref="WB5:WB51" si="3980">VY5&amp;"."&amp;VZ5&amp;"."&amp;WA5</f>
        <v>3.5.17</v>
      </c>
      <c r="WC5" s="7">
        <f t="shared" ref="WC5:WC51" si="3981">WC4+1</f>
        <v>3</v>
      </c>
      <c r="WD5" s="8">
        <f t="shared" ref="WD5:WD51" si="3982">WD4</f>
        <v>5</v>
      </c>
      <c r="WE5" s="8">
        <f t="shared" ref="WE5:WE51" si="3983">WE4</f>
        <v>18</v>
      </c>
      <c r="WF5" s="9" t="str">
        <f t="shared" ref="WF5:WF51" si="3984">WC5&amp;"."&amp;WD5&amp;"."&amp;WE5</f>
        <v>3.5.18</v>
      </c>
      <c r="WG5" s="10">
        <f t="shared" ref="WG5:WG51" si="3985">WG4+1</f>
        <v>3</v>
      </c>
      <c r="WH5" s="8">
        <f t="shared" ref="WH5:WH51" si="3986">WH4</f>
        <v>5</v>
      </c>
      <c r="WI5" s="8">
        <f t="shared" ref="WI5:WI51" si="3987">WI4</f>
        <v>19</v>
      </c>
      <c r="WJ5" s="9" t="str">
        <f t="shared" ref="WJ5:WJ51" si="3988">WG5&amp;"."&amp;WH5&amp;"."&amp;WI5</f>
        <v>3.5.19</v>
      </c>
      <c r="WK5" s="10">
        <f t="shared" ref="WK5:WK51" si="3989">WK4+1</f>
        <v>3</v>
      </c>
      <c r="WL5" s="8">
        <f t="shared" ref="WL5:WL51" si="3990">WL4</f>
        <v>5</v>
      </c>
      <c r="WM5" s="8">
        <f t="shared" ref="WM5:WM51" si="3991">WM4</f>
        <v>20</v>
      </c>
      <c r="WN5" s="9" t="str">
        <f t="shared" ref="WN5:WN51" si="3992">WK5&amp;"."&amp;WL5&amp;"."&amp;WM5</f>
        <v>3.5.20</v>
      </c>
      <c r="WO5" s="10">
        <f t="shared" ref="WO5:WO51" si="3993">WO4+1</f>
        <v>3</v>
      </c>
      <c r="WP5" s="8">
        <f t="shared" ref="WP5:WP51" si="3994">WP4</f>
        <v>5</v>
      </c>
      <c r="WQ5" s="8">
        <f t="shared" ref="WQ5:WQ51" si="3995">WQ4</f>
        <v>21</v>
      </c>
      <c r="WR5" s="9" t="str">
        <f t="shared" ref="WR5:WR51" si="3996">WO5&amp;"."&amp;WP5&amp;"."&amp;WQ5</f>
        <v>3.5.21</v>
      </c>
      <c r="WS5" s="10">
        <f t="shared" ref="WS5:WS51" si="3997">WS4+1</f>
        <v>3</v>
      </c>
      <c r="WT5" s="8">
        <f t="shared" ref="WT5:WT51" si="3998">WT4</f>
        <v>5</v>
      </c>
      <c r="WU5" s="8">
        <f t="shared" ref="WU5:WU51" si="3999">WU4</f>
        <v>22</v>
      </c>
      <c r="WV5" s="9" t="str">
        <f t="shared" ref="WV5:WV51" si="4000">WS5&amp;"."&amp;WT5&amp;"."&amp;WU5</f>
        <v>3.5.22</v>
      </c>
      <c r="WW5" s="10">
        <f t="shared" ref="WW5:WW51" si="4001">WW4+1</f>
        <v>3</v>
      </c>
      <c r="WX5" s="8">
        <f t="shared" ref="WX5:WX51" si="4002">WX4</f>
        <v>5</v>
      </c>
      <c r="WY5" s="8">
        <f t="shared" ref="WY5:WY51" si="4003">WY4</f>
        <v>23</v>
      </c>
      <c r="WZ5" s="9" t="str">
        <f t="shared" ref="WZ5:WZ51" si="4004">WW5&amp;"."&amp;WX5&amp;"."&amp;WY5</f>
        <v>3.5.23</v>
      </c>
      <c r="XA5" s="10">
        <f t="shared" ref="XA5:XA51" si="4005">XA4+1</f>
        <v>3</v>
      </c>
      <c r="XB5" s="8">
        <f t="shared" ref="XB5:XB51" si="4006">XB4</f>
        <v>5</v>
      </c>
      <c r="XC5" s="8">
        <f t="shared" ref="XC5:XC51" si="4007">XC4</f>
        <v>24</v>
      </c>
      <c r="XD5" s="9" t="str">
        <f t="shared" ref="XD5:XD51" si="4008">XA5&amp;"."&amp;XB5&amp;"."&amp;XC5</f>
        <v>3.5.24</v>
      </c>
      <c r="XE5" s="10">
        <f t="shared" ref="XE5:XE51" si="4009">XE4+1</f>
        <v>3</v>
      </c>
      <c r="XF5" s="8">
        <f t="shared" ref="XF5:XF51" si="4010">XF4</f>
        <v>5</v>
      </c>
      <c r="XG5" s="8">
        <f t="shared" ref="XG5:XG51" si="4011">XG4</f>
        <v>25</v>
      </c>
      <c r="XH5" s="9" t="str">
        <f t="shared" ref="XH5:XH51" si="4012">XE5&amp;"."&amp;XF5&amp;"."&amp;XG5</f>
        <v>3.5.25</v>
      </c>
      <c r="XI5" s="8">
        <f t="shared" ref="XI5:XI51" si="4013">XI4+1</f>
        <v>3</v>
      </c>
      <c r="XJ5" s="8">
        <f t="shared" ref="XJ5:XJ51" si="4014">XJ4</f>
        <v>5</v>
      </c>
      <c r="XK5" s="8">
        <f t="shared" ref="XK5:XK51" si="4015">XK4</f>
        <v>26</v>
      </c>
      <c r="XL5" s="9" t="str">
        <f t="shared" ref="XL5:XL51" si="4016">XI5&amp;"."&amp;XJ5&amp;"."&amp;XK5</f>
        <v>3.5.26</v>
      </c>
      <c r="XM5" s="10">
        <f t="shared" ref="XM5:XM51" si="4017">XM4+1</f>
        <v>3</v>
      </c>
      <c r="XN5" s="8">
        <f t="shared" ref="XN5:XN51" si="4018">XN4</f>
        <v>5</v>
      </c>
      <c r="XO5" s="8">
        <f t="shared" ref="XO5:XO51" si="4019">XO4</f>
        <v>27</v>
      </c>
      <c r="XP5" s="9" t="str">
        <f t="shared" ref="XP5:XP51" si="4020">XM5&amp;"."&amp;XN5&amp;"."&amp;XO5</f>
        <v>3.5.27</v>
      </c>
      <c r="XQ5" s="10">
        <f t="shared" ref="XQ5:XQ51" si="4021">XQ4+1</f>
        <v>3</v>
      </c>
      <c r="XR5" s="8">
        <f t="shared" ref="XR5:XR51" si="4022">XR4</f>
        <v>5</v>
      </c>
      <c r="XS5" s="8">
        <f t="shared" ref="XS5:XS51" si="4023">XS4</f>
        <v>28</v>
      </c>
      <c r="XT5" s="9" t="str">
        <f t="shared" ref="XT5:XT51" si="4024">XQ5&amp;"."&amp;XR5&amp;"."&amp;XS5</f>
        <v>3.5.28</v>
      </c>
      <c r="XU5" s="10">
        <f t="shared" ref="XU5:XU51" si="4025">XU4+1</f>
        <v>3</v>
      </c>
      <c r="XV5" s="8">
        <f t="shared" ref="XV5:XV51" si="4026">XV4</f>
        <v>5</v>
      </c>
      <c r="XW5" s="8">
        <f t="shared" ref="XW5:XW51" si="4027">XW4</f>
        <v>29</v>
      </c>
      <c r="XX5" s="9" t="str">
        <f t="shared" ref="XX5:XX51" si="4028">XU5&amp;"."&amp;XV5&amp;"."&amp;XW5</f>
        <v>3.5.29</v>
      </c>
      <c r="XY5" s="10">
        <f t="shared" ref="XY5:XY51" si="4029">XY4+1</f>
        <v>3</v>
      </c>
      <c r="XZ5" s="8">
        <f t="shared" ref="XZ5:XZ51" si="4030">XZ4</f>
        <v>5</v>
      </c>
      <c r="YA5" s="8">
        <f t="shared" ref="YA5:YA51" si="4031">YA4</f>
        <v>30</v>
      </c>
      <c r="YB5" s="9" t="str">
        <f t="shared" ref="YB5:YB51" si="4032">XY5&amp;"."&amp;XZ5&amp;"."&amp;YA5</f>
        <v>3.5.30</v>
      </c>
      <c r="YC5" s="10">
        <f t="shared" ref="YC5:YC51" si="4033">YC4+1</f>
        <v>3</v>
      </c>
      <c r="YD5" s="8">
        <f t="shared" ref="YD5:YD51" si="4034">YD4</f>
        <v>5</v>
      </c>
      <c r="YE5" s="8">
        <f t="shared" ref="YE5:YE51" si="4035">YE4</f>
        <v>31</v>
      </c>
      <c r="YF5" s="9" t="str">
        <f t="shared" ref="YF5:YF51" si="4036">YC5&amp;"."&amp;YD5&amp;"."&amp;YE5</f>
        <v>3.5.31</v>
      </c>
      <c r="YG5" s="10">
        <f t="shared" ref="YG5:YG51" si="4037">YG4+1</f>
        <v>3</v>
      </c>
      <c r="YH5" s="8">
        <f t="shared" ref="YH5:YH51" si="4038">YH4</f>
        <v>5</v>
      </c>
      <c r="YI5" s="8">
        <f t="shared" ref="YI5:YI51" si="4039">YI4</f>
        <v>32</v>
      </c>
      <c r="YJ5" s="9" t="str">
        <f t="shared" ref="YJ5:YJ51" si="4040">YG5&amp;"."&amp;YH5&amp;"."&amp;YI5</f>
        <v>3.5.32</v>
      </c>
      <c r="YK5" s="10">
        <f t="shared" ref="YK5:YK51" si="4041">YK4+1</f>
        <v>3</v>
      </c>
      <c r="YL5" s="8">
        <f t="shared" ref="YL5:YL51" si="4042">YL4</f>
        <v>5</v>
      </c>
      <c r="YM5" s="8">
        <f t="shared" ref="YM5:YM51" si="4043">YM4</f>
        <v>33</v>
      </c>
      <c r="YN5" s="9" t="str">
        <f t="shared" ref="YN5:YN51" si="4044">YK5&amp;"."&amp;YL5&amp;"."&amp;YM5</f>
        <v>3.5.33</v>
      </c>
      <c r="YO5" s="10">
        <f t="shared" ref="YO5:YO51" si="4045">YO4+1</f>
        <v>3</v>
      </c>
      <c r="YP5" s="8">
        <f t="shared" ref="YP5:YP51" si="4046">YP4</f>
        <v>5</v>
      </c>
      <c r="YQ5" s="8">
        <f t="shared" ref="YQ5:YQ51" si="4047">YQ4</f>
        <v>34</v>
      </c>
      <c r="YR5" s="9" t="str">
        <f t="shared" ref="YR5:YR51" si="4048">YO5&amp;"."&amp;YP5&amp;"."&amp;YQ5</f>
        <v>3.5.34</v>
      </c>
      <c r="YS5" s="10">
        <f t="shared" ref="YS5:YS51" si="4049">YS4+1</f>
        <v>3</v>
      </c>
      <c r="YT5" s="8">
        <f t="shared" ref="YT5:YT51" si="4050">YT4</f>
        <v>5</v>
      </c>
      <c r="YU5" s="8">
        <f t="shared" ref="YU5:YU51" si="4051">YU4</f>
        <v>35</v>
      </c>
      <c r="YV5" s="9" t="str">
        <f t="shared" ref="YV5:YV51" si="4052">YS5&amp;"."&amp;YT5&amp;"."&amp;YU5</f>
        <v>3.5.35</v>
      </c>
      <c r="YW5" s="10">
        <f t="shared" ref="YW5:YW51" si="4053">YW4+1</f>
        <v>3</v>
      </c>
      <c r="YX5" s="8">
        <f t="shared" ref="YX5:YX51" si="4054">YX4</f>
        <v>5</v>
      </c>
      <c r="YY5" s="8">
        <f t="shared" ref="YY5:YY51" si="4055">YY4</f>
        <v>36</v>
      </c>
      <c r="YZ5" s="9" t="str">
        <f t="shared" ref="YZ5:YZ51" si="4056">YW5&amp;"."&amp;YX5&amp;"."&amp;YY5</f>
        <v>3.5.36</v>
      </c>
      <c r="ZA5" s="10">
        <f t="shared" ref="ZA5:ZA51" si="4057">ZA4+1</f>
        <v>3</v>
      </c>
      <c r="ZB5" s="8">
        <f t="shared" ref="ZB5:ZB51" si="4058">ZB4</f>
        <v>5</v>
      </c>
      <c r="ZC5" s="8">
        <f t="shared" ref="ZC5:ZC51" si="4059">ZC4</f>
        <v>37</v>
      </c>
      <c r="ZD5" s="9" t="str">
        <f t="shared" ref="ZD5:ZD51" si="4060">ZA5&amp;"."&amp;ZB5&amp;"."&amp;ZC5</f>
        <v>3.5.37</v>
      </c>
      <c r="ZE5" s="10">
        <f t="shared" ref="ZE5:ZE51" si="4061">ZE4+1</f>
        <v>3</v>
      </c>
      <c r="ZF5" s="8">
        <f t="shared" ref="ZF5:ZF51" si="4062">ZF4</f>
        <v>5</v>
      </c>
      <c r="ZG5" s="8">
        <f t="shared" ref="ZG5:ZG51" si="4063">ZG4</f>
        <v>38</v>
      </c>
      <c r="ZH5" s="9" t="str">
        <f t="shared" ref="ZH5:ZH51" si="4064">ZE5&amp;"."&amp;ZF5&amp;"."&amp;ZG5</f>
        <v>3.5.38</v>
      </c>
      <c r="ZI5" s="10">
        <f t="shared" ref="ZI5:ZI51" si="4065">ZI4+1</f>
        <v>3</v>
      </c>
      <c r="ZJ5" s="8">
        <f t="shared" ref="ZJ5:ZJ51" si="4066">ZJ4</f>
        <v>5</v>
      </c>
      <c r="ZK5" s="8">
        <f t="shared" ref="ZK5:ZK51" si="4067">ZK4</f>
        <v>39</v>
      </c>
      <c r="ZL5" s="9" t="str">
        <f t="shared" ref="ZL5:ZL51" si="4068">ZI5&amp;"."&amp;ZJ5&amp;"."&amp;ZK5</f>
        <v>3.5.39</v>
      </c>
      <c r="ZM5" s="10">
        <f t="shared" ref="ZM5:ZM51" si="4069">ZM4+1</f>
        <v>3</v>
      </c>
      <c r="ZN5" s="8">
        <f t="shared" ref="ZN5:ZN51" si="4070">ZN4</f>
        <v>5</v>
      </c>
      <c r="ZO5" s="8">
        <f t="shared" ref="ZO5:ZO51" si="4071">ZO4</f>
        <v>40</v>
      </c>
      <c r="ZP5" s="9" t="str">
        <f t="shared" ref="ZP5:ZP51" si="4072">ZM5&amp;"."&amp;ZN5&amp;"."&amp;ZO5</f>
        <v>3.5.40</v>
      </c>
      <c r="ZQ5" s="10">
        <f t="shared" ref="ZQ5:ZQ51" si="4073">ZQ4+1</f>
        <v>3</v>
      </c>
      <c r="ZR5" s="8">
        <f t="shared" ref="ZR5:ZR51" si="4074">ZR4</f>
        <v>5</v>
      </c>
      <c r="ZS5" s="8">
        <f t="shared" ref="ZS5:ZS51" si="4075">ZS4</f>
        <v>41</v>
      </c>
      <c r="ZT5" s="9" t="str">
        <f t="shared" ref="ZT5:ZT51" si="4076">ZQ5&amp;"."&amp;ZR5&amp;"."&amp;ZS5</f>
        <v>3.5.41</v>
      </c>
      <c r="ZU5" s="10">
        <f t="shared" ref="ZU5:ZU51" si="4077">ZU4+1</f>
        <v>3</v>
      </c>
      <c r="ZV5" s="8">
        <f t="shared" ref="ZV5:ZV51" si="4078">ZV4</f>
        <v>5</v>
      </c>
      <c r="ZW5" s="8">
        <f t="shared" ref="ZW5:ZW51" si="4079">ZW4</f>
        <v>42</v>
      </c>
      <c r="ZX5" s="9" t="str">
        <f t="shared" ref="ZX5:ZX51" si="4080">ZU5&amp;"."&amp;ZV5&amp;"."&amp;ZW5</f>
        <v>3.5.42</v>
      </c>
      <c r="ZY5" s="7">
        <f t="shared" ref="ZY5:ZY51" si="4081">ZY4+1</f>
        <v>3</v>
      </c>
      <c r="ZZ5" s="8">
        <f t="shared" ref="ZZ5:ZZ51" si="4082">ZZ4</f>
        <v>5</v>
      </c>
      <c r="AAA5" s="8">
        <f t="shared" ref="AAA5:AAA51" si="4083">AAA4</f>
        <v>43</v>
      </c>
      <c r="AAB5" s="9" t="str">
        <f t="shared" ref="AAB5:AAB51" si="4084">ZY5&amp;"."&amp;ZZ5&amp;"."&amp;AAA5</f>
        <v>3.5.43</v>
      </c>
      <c r="AAC5" s="10">
        <f t="shared" ref="AAC5:AAC51" si="4085">AAC4+1</f>
        <v>3</v>
      </c>
      <c r="AAD5" s="8">
        <f t="shared" ref="AAD5:AAD51" si="4086">AAD4</f>
        <v>5</v>
      </c>
      <c r="AAE5" s="8">
        <f t="shared" ref="AAE5:AAE51" si="4087">AAE4</f>
        <v>44</v>
      </c>
      <c r="AAF5" s="9" t="str">
        <f t="shared" ref="AAF5:AAF51" si="4088">AAC5&amp;"."&amp;AAD5&amp;"."&amp;AAE5</f>
        <v>3.5.44</v>
      </c>
      <c r="AAG5" s="10">
        <f t="shared" ref="AAG5:AAG51" si="4089">AAG4+1</f>
        <v>3</v>
      </c>
      <c r="AAH5" s="8">
        <f t="shared" ref="AAH5:AAH51" si="4090">AAH4</f>
        <v>5</v>
      </c>
      <c r="AAI5" s="8">
        <f t="shared" ref="AAI5:AAI51" si="4091">AAI4</f>
        <v>45</v>
      </c>
      <c r="AAJ5" s="9" t="str">
        <f t="shared" ref="AAJ5:AAJ51" si="4092">AAG5&amp;"."&amp;AAH5&amp;"."&amp;AAI5</f>
        <v>3.5.45</v>
      </c>
      <c r="AAK5" s="10">
        <f t="shared" ref="AAK5:AAK51" si="4093">AAK4+1</f>
        <v>3</v>
      </c>
      <c r="AAL5" s="8">
        <f t="shared" ref="AAL5:AAL51" si="4094">AAL4</f>
        <v>5</v>
      </c>
      <c r="AAM5" s="8">
        <f t="shared" ref="AAM5:AAM51" si="4095">AAM4</f>
        <v>46</v>
      </c>
      <c r="AAN5" s="9" t="str">
        <f t="shared" ref="AAN5:AAN51" si="4096">AAK5&amp;"."&amp;AAL5&amp;"."&amp;AAM5</f>
        <v>3.5.46</v>
      </c>
      <c r="AAO5" s="10">
        <f t="shared" ref="AAO5:AAO51" si="4097">AAO4+1</f>
        <v>3</v>
      </c>
      <c r="AAP5" s="8">
        <f t="shared" ref="AAP5:AAP51" si="4098">AAP4</f>
        <v>5</v>
      </c>
      <c r="AAQ5" s="8">
        <f t="shared" ref="AAQ5:AAQ51" si="4099">AAQ4</f>
        <v>47</v>
      </c>
      <c r="AAR5" s="9" t="str">
        <f t="shared" ref="AAR5:AAR51" si="4100">AAO5&amp;"."&amp;AAP5&amp;"."&amp;AAQ5</f>
        <v>3.5.47</v>
      </c>
      <c r="AAS5" s="10">
        <f t="shared" ref="AAS5:AAS51" si="4101">AAS4+1</f>
        <v>3</v>
      </c>
      <c r="AAT5" s="8">
        <f t="shared" ref="AAT5:AAT51" si="4102">AAT4</f>
        <v>5</v>
      </c>
      <c r="AAU5" s="8">
        <f t="shared" ref="AAU5:AAU51" si="4103">AAU4</f>
        <v>48</v>
      </c>
      <c r="AAV5" s="9" t="str">
        <f t="shared" ref="AAV5:AAV51" si="4104">AAS5&amp;"."&amp;AAT5&amp;"."&amp;AAU5</f>
        <v>3.5.48</v>
      </c>
      <c r="AAW5" s="10">
        <f t="shared" ref="AAW5:AAW51" si="4105">AAW4+1</f>
        <v>3</v>
      </c>
      <c r="AAX5" s="8">
        <f t="shared" ref="AAX5:AAX51" si="4106">AAX4</f>
        <v>5</v>
      </c>
      <c r="AAY5" s="8">
        <f t="shared" ref="AAY5:AAY51" si="4107">AAY4</f>
        <v>49</v>
      </c>
      <c r="AAZ5" s="9" t="str">
        <f t="shared" ref="AAZ5:AAZ51" si="4108">AAW5&amp;"."&amp;AAX5&amp;"."&amp;AAY5</f>
        <v>3.5.49</v>
      </c>
      <c r="ABA5" s="10">
        <f t="shared" ref="ABA5:ABA51" si="4109">ABA4+1</f>
        <v>3</v>
      </c>
      <c r="ABB5" s="8">
        <f t="shared" ref="ABB5:ABB51" si="4110">ABB4</f>
        <v>6</v>
      </c>
      <c r="ABC5" s="8">
        <f t="shared" ref="ABC5:ABC51" si="4111">ABC4</f>
        <v>7</v>
      </c>
      <c r="ABD5" s="9" t="str">
        <f t="shared" ref="ABD5:ABD51" si="4112">ABA5&amp;"."&amp;ABB5&amp;"."&amp;ABC5</f>
        <v>3.6.7</v>
      </c>
      <c r="ABE5" s="10">
        <f t="shared" ref="ABE5:ABE51" si="4113">ABE4+1</f>
        <v>3</v>
      </c>
      <c r="ABF5" s="8">
        <f t="shared" ref="ABF5:ABF51" si="4114">ABF4</f>
        <v>6</v>
      </c>
      <c r="ABG5" s="8">
        <f t="shared" ref="ABG5:ABG51" si="4115">ABG4</f>
        <v>8</v>
      </c>
      <c r="ABH5" s="9" t="str">
        <f t="shared" ref="ABH5:ABH51" si="4116">ABE5&amp;"."&amp;ABF5&amp;"."&amp;ABG5</f>
        <v>3.6.8</v>
      </c>
      <c r="ABI5" s="10">
        <f t="shared" ref="ABI5:ABI51" si="4117">ABI4+1</f>
        <v>3</v>
      </c>
      <c r="ABJ5" s="8">
        <f t="shared" ref="ABJ5:ABJ51" si="4118">ABJ4</f>
        <v>6</v>
      </c>
      <c r="ABK5" s="8">
        <f t="shared" ref="ABK5:ABK51" si="4119">ABK4</f>
        <v>9</v>
      </c>
      <c r="ABL5" s="9" t="str">
        <f t="shared" ref="ABL5:ABL51" si="4120">ABI5&amp;"."&amp;ABJ5&amp;"."&amp;ABK5</f>
        <v>3.6.9</v>
      </c>
      <c r="ABM5" s="10">
        <f t="shared" ref="ABM5:ABM51" si="4121">ABM4+1</f>
        <v>3</v>
      </c>
      <c r="ABN5" s="8">
        <f t="shared" ref="ABN5:ABN51" si="4122">ABN4</f>
        <v>6</v>
      </c>
      <c r="ABO5" s="8">
        <f t="shared" ref="ABO5:ABO51" si="4123">ABO4</f>
        <v>10</v>
      </c>
      <c r="ABP5" s="9" t="str">
        <f t="shared" ref="ABP5:ABP51" si="4124">ABM5&amp;"."&amp;ABN5&amp;"."&amp;ABO5</f>
        <v>3.6.10</v>
      </c>
      <c r="ABQ5" s="10">
        <f t="shared" ref="ABQ5:ABQ51" si="4125">ABQ4+1</f>
        <v>3</v>
      </c>
      <c r="ABR5" s="8">
        <f t="shared" ref="ABR5:ABR51" si="4126">ABR4</f>
        <v>6</v>
      </c>
      <c r="ABS5" s="8">
        <f t="shared" ref="ABS5:ABS51" si="4127">ABS4</f>
        <v>11</v>
      </c>
      <c r="ABT5" s="9" t="str">
        <f t="shared" ref="ABT5:ABT51" si="4128">ABQ5&amp;"."&amp;ABR5&amp;"."&amp;ABS5</f>
        <v>3.6.11</v>
      </c>
      <c r="ABU5" s="10">
        <f t="shared" ref="ABU5:ABU51" si="4129">ABU4+1</f>
        <v>3</v>
      </c>
      <c r="ABV5" s="8">
        <f t="shared" ref="ABV5:ABV51" si="4130">ABV4</f>
        <v>6</v>
      </c>
      <c r="ABW5" s="8">
        <f t="shared" ref="ABW5:ABW51" si="4131">ABW4</f>
        <v>12</v>
      </c>
      <c r="ABX5" s="9" t="str">
        <f t="shared" ref="ABX5:ABX51" si="4132">ABU5&amp;"."&amp;ABV5&amp;"."&amp;ABW5</f>
        <v>3.6.12</v>
      </c>
      <c r="ABY5" s="10">
        <f t="shared" ref="ABY5:ABY51" si="4133">ABY4+1</f>
        <v>3</v>
      </c>
      <c r="ABZ5" s="8">
        <f t="shared" ref="ABZ5:ABZ51" si="4134">ABZ4</f>
        <v>6</v>
      </c>
      <c r="ACA5" s="8">
        <f t="shared" ref="ACA5:ACA51" si="4135">ACA4</f>
        <v>13</v>
      </c>
      <c r="ACB5" s="9" t="str">
        <f t="shared" ref="ACB5:ACB51" si="4136">ABY5&amp;"."&amp;ABZ5&amp;"."&amp;ACA5</f>
        <v>3.6.13</v>
      </c>
      <c r="ACC5" s="10">
        <f t="shared" ref="ACC5:ACC51" si="4137">ACC4+1</f>
        <v>3</v>
      </c>
      <c r="ACD5" s="8">
        <f t="shared" ref="ACD5:ACD51" si="4138">ACD4</f>
        <v>6</v>
      </c>
      <c r="ACE5" s="8">
        <f t="shared" ref="ACE5:ACE51" si="4139">ACE4</f>
        <v>14</v>
      </c>
      <c r="ACF5" s="9" t="str">
        <f t="shared" ref="ACF5:ACF51" si="4140">ACC5&amp;"."&amp;ACD5&amp;"."&amp;ACE5</f>
        <v>3.6.14</v>
      </c>
      <c r="ACG5" s="10">
        <f t="shared" ref="ACG5:ACG51" si="4141">ACG4+1</f>
        <v>3</v>
      </c>
      <c r="ACH5" s="8">
        <f t="shared" ref="ACH5:ACH51" si="4142">ACH4</f>
        <v>6</v>
      </c>
      <c r="ACI5" s="8">
        <f t="shared" ref="ACI5:ACI51" si="4143">ACI4</f>
        <v>15</v>
      </c>
      <c r="ACJ5" s="9" t="str">
        <f t="shared" ref="ACJ5:ACJ51" si="4144">ACG5&amp;"."&amp;ACH5&amp;"."&amp;ACI5</f>
        <v>3.6.15</v>
      </c>
      <c r="ACK5" s="10">
        <f t="shared" ref="ACK5:ACK51" si="4145">ACK4+1</f>
        <v>3</v>
      </c>
      <c r="ACL5" s="8">
        <f t="shared" ref="ACL5:ACL51" si="4146">ACL4</f>
        <v>6</v>
      </c>
      <c r="ACM5" s="8">
        <f t="shared" ref="ACM5:ACM51" si="4147">ACM4</f>
        <v>16</v>
      </c>
      <c r="ACN5" s="9" t="str">
        <f t="shared" ref="ACN5:ACN51" si="4148">ACK5&amp;"."&amp;ACL5&amp;"."&amp;ACM5</f>
        <v>3.6.16</v>
      </c>
      <c r="ACO5" s="10">
        <f t="shared" ref="ACO5:ACO51" si="4149">ACO4+1</f>
        <v>3</v>
      </c>
      <c r="ACP5" s="8">
        <f t="shared" ref="ACP5:ACP51" si="4150">ACP4</f>
        <v>6</v>
      </c>
      <c r="ACQ5" s="8">
        <f t="shared" ref="ACQ5:ACQ51" si="4151">ACQ4</f>
        <v>17</v>
      </c>
      <c r="ACR5" s="9" t="str">
        <f t="shared" ref="ACR5:ACR51" si="4152">ACO5&amp;"."&amp;ACP5&amp;"."&amp;ACQ5</f>
        <v>3.6.17</v>
      </c>
      <c r="ACS5" s="10">
        <f t="shared" ref="ACS5:ACS51" si="4153">ACS4+1</f>
        <v>3</v>
      </c>
      <c r="ACT5" s="8">
        <f t="shared" ref="ACT5:ACT51" si="4154">ACT4</f>
        <v>6</v>
      </c>
      <c r="ACU5" s="8">
        <f t="shared" ref="ACU5:ACU51" si="4155">ACU4</f>
        <v>18</v>
      </c>
      <c r="ACV5" s="11" t="str">
        <f t="shared" ref="ACV5:ACV51" si="4156">ACS5&amp;"."&amp;ACT5&amp;"."&amp;ACU5</f>
        <v>3.6.18</v>
      </c>
      <c r="ACW5" s="7">
        <f t="shared" ref="ACW5:ACW51" si="4157">ACW4+1</f>
        <v>3</v>
      </c>
      <c r="ACX5" s="8">
        <f t="shared" ref="ACX5:ACX51" si="4158">ACX4</f>
        <v>6</v>
      </c>
      <c r="ACY5" s="8">
        <f t="shared" ref="ACY5:ACY51" si="4159">ACY4</f>
        <v>19</v>
      </c>
      <c r="ACZ5" s="9" t="str">
        <f t="shared" ref="ACZ5:ACZ51" si="4160">ACW5&amp;"."&amp;ACX5&amp;"."&amp;ACY5</f>
        <v>3.6.19</v>
      </c>
      <c r="ADA5" s="10">
        <f t="shared" ref="ADA5:ADA51" si="4161">ADA4+1</f>
        <v>3</v>
      </c>
      <c r="ADB5" s="8">
        <f t="shared" ref="ADB5:ADB51" si="4162">ADB4</f>
        <v>6</v>
      </c>
      <c r="ADC5" s="8">
        <f t="shared" ref="ADC5:ADC51" si="4163">ADC4</f>
        <v>20</v>
      </c>
      <c r="ADD5" s="11" t="str">
        <f t="shared" ref="ADD5:ADD51" si="4164">ADA5&amp;"."&amp;ADB5&amp;"."&amp;ADC5</f>
        <v>3.6.20</v>
      </c>
      <c r="ADE5" s="7">
        <f t="shared" ref="ADE5:ADE51" si="4165">ADE4+1</f>
        <v>3</v>
      </c>
      <c r="ADF5" s="8">
        <f t="shared" ref="ADF5:ADF51" si="4166">ADF4</f>
        <v>6</v>
      </c>
      <c r="ADG5" s="8">
        <f t="shared" ref="ADG5:ADG51" si="4167">ADG4</f>
        <v>21</v>
      </c>
      <c r="ADH5" s="11" t="str">
        <f t="shared" ref="ADH5:ADH51" si="4168">ADE5&amp;"."&amp;ADF5&amp;"."&amp;ADG5</f>
        <v>3.6.21</v>
      </c>
      <c r="ADI5" s="7">
        <f t="shared" ref="ADI5:ADI51" si="4169">ADI4+1</f>
        <v>3</v>
      </c>
      <c r="ADJ5" s="8">
        <f t="shared" ref="ADJ5:ADJ51" si="4170">ADJ4</f>
        <v>6</v>
      </c>
      <c r="ADK5" s="8">
        <f t="shared" ref="ADK5:ADK51" si="4171">ADK4</f>
        <v>22</v>
      </c>
      <c r="ADL5" s="11" t="str">
        <f t="shared" ref="ADL5:ADL51" si="4172">ADI5&amp;"."&amp;ADJ5&amp;"."&amp;ADK5</f>
        <v>3.6.22</v>
      </c>
      <c r="ADM5" s="7">
        <f t="shared" ref="ADM5:ADM51" si="4173">ADM4+1</f>
        <v>3</v>
      </c>
      <c r="ADN5" s="8">
        <f t="shared" ref="ADN5:ADN51" si="4174">ADN4</f>
        <v>6</v>
      </c>
      <c r="ADO5" s="8">
        <f t="shared" ref="ADO5:ADO51" si="4175">ADO4</f>
        <v>23</v>
      </c>
      <c r="ADP5" s="11" t="str">
        <f t="shared" ref="ADP5:ADP51" si="4176">ADM5&amp;"."&amp;ADN5&amp;"."&amp;ADO5</f>
        <v>3.6.23</v>
      </c>
      <c r="ADQ5" s="7">
        <f t="shared" ref="ADQ5:ADQ51" si="4177">ADQ4+1</f>
        <v>3</v>
      </c>
      <c r="ADR5" s="8">
        <f t="shared" ref="ADR5:ADR51" si="4178">ADR4</f>
        <v>6</v>
      </c>
      <c r="ADS5" s="8">
        <f t="shared" ref="ADS5:ADS51" si="4179">ADS4</f>
        <v>24</v>
      </c>
      <c r="ADT5" s="11" t="str">
        <f t="shared" ref="ADT5:ADT51" si="4180">ADQ5&amp;"."&amp;ADR5&amp;"."&amp;ADS5</f>
        <v>3.6.24</v>
      </c>
      <c r="ADU5" s="7">
        <f t="shared" ref="ADU5:ADU51" si="4181">ADU4+1</f>
        <v>3</v>
      </c>
      <c r="ADV5" s="8">
        <f t="shared" ref="ADV5:ADV51" si="4182">ADV4</f>
        <v>6</v>
      </c>
      <c r="ADW5" s="8">
        <f t="shared" ref="ADW5:ADW51" si="4183">ADW4</f>
        <v>25</v>
      </c>
      <c r="ADX5" s="11" t="str">
        <f t="shared" ref="ADX5:ADX51" si="4184">ADU5&amp;"."&amp;ADV5&amp;"."&amp;ADW5</f>
        <v>3.6.25</v>
      </c>
      <c r="ADY5" s="7">
        <f t="shared" ref="ADY5:ADY51" si="4185">ADY4+1</f>
        <v>3</v>
      </c>
      <c r="ADZ5" s="8">
        <f t="shared" ref="ADZ5:ADZ51" si="4186">ADZ4</f>
        <v>6</v>
      </c>
      <c r="AEA5" s="8">
        <f t="shared" ref="AEA5:AEA51" si="4187">AEA4</f>
        <v>26</v>
      </c>
      <c r="AEB5" s="11" t="str">
        <f t="shared" ref="AEB5:AEB51" si="4188">ADY5&amp;"."&amp;ADZ5&amp;"."&amp;AEA5</f>
        <v>3.6.26</v>
      </c>
      <c r="AEC5" s="7">
        <f t="shared" ref="AEC5:AEC51" si="4189">AEC4+1</f>
        <v>3</v>
      </c>
      <c r="AED5" s="8">
        <f t="shared" ref="AED5:AED51" si="4190">AED4</f>
        <v>6</v>
      </c>
      <c r="AEE5" s="8">
        <f t="shared" ref="AEE5:AEE51" si="4191">AEE4</f>
        <v>27</v>
      </c>
      <c r="AEF5" s="11" t="str">
        <f t="shared" ref="AEF5:AEF51" si="4192">AEC5&amp;"."&amp;AED5&amp;"."&amp;AEE5</f>
        <v>3.6.27</v>
      </c>
      <c r="AEG5" s="7">
        <f t="shared" ref="AEG5:AEG51" si="4193">AEG4+1</f>
        <v>3</v>
      </c>
      <c r="AEH5" s="8">
        <f t="shared" ref="AEH5:AEH51" si="4194">AEH4</f>
        <v>6</v>
      </c>
      <c r="AEI5" s="8">
        <f t="shared" ref="AEI5:AEI51" si="4195">AEI4</f>
        <v>28</v>
      </c>
      <c r="AEJ5" s="11" t="str">
        <f t="shared" ref="AEJ5:AEJ51" si="4196">AEG5&amp;"."&amp;AEH5&amp;"."&amp;AEI5</f>
        <v>3.6.28</v>
      </c>
      <c r="AEK5" s="7">
        <f t="shared" ref="AEK5:AEK51" si="4197">AEK4+1</f>
        <v>3</v>
      </c>
      <c r="AEL5" s="8">
        <f t="shared" ref="AEL5:AEL51" si="4198">AEL4</f>
        <v>6</v>
      </c>
      <c r="AEM5" s="8">
        <f t="shared" ref="AEM5:AEM51" si="4199">AEM4</f>
        <v>29</v>
      </c>
      <c r="AEN5" s="11" t="str">
        <f t="shared" ref="AEN5:AEN51" si="4200">AEK5&amp;"."&amp;AEL5&amp;"."&amp;AEM5</f>
        <v>3.6.29</v>
      </c>
      <c r="AEO5" s="7">
        <f t="shared" ref="AEO5:AEO51" si="4201">AEO4+1</f>
        <v>3</v>
      </c>
      <c r="AEP5" s="8">
        <f t="shared" ref="AEP5:AEP51" si="4202">AEP4</f>
        <v>6</v>
      </c>
      <c r="AEQ5" s="8">
        <f t="shared" ref="AEQ5:AEQ51" si="4203">AEQ4</f>
        <v>30</v>
      </c>
      <c r="AER5" s="11" t="str">
        <f t="shared" ref="AER5:AER51" si="4204">AEO5&amp;"."&amp;AEP5&amp;"."&amp;AEQ5</f>
        <v>3.6.30</v>
      </c>
      <c r="AES5" s="7">
        <f t="shared" ref="AES5:AES51" si="4205">AES4+1</f>
        <v>3</v>
      </c>
      <c r="AET5" s="8">
        <f t="shared" ref="AET5:AET51" si="4206">AET4</f>
        <v>6</v>
      </c>
      <c r="AEU5" s="8">
        <f t="shared" ref="AEU5:AEU51" si="4207">AEU4</f>
        <v>31</v>
      </c>
      <c r="AEV5" s="11" t="str">
        <f t="shared" ref="AEV5:AEV51" si="4208">AES5&amp;"."&amp;AET5&amp;"."&amp;AEU5</f>
        <v>3.6.31</v>
      </c>
      <c r="AEW5" s="7">
        <f t="shared" ref="AEW5:AEW51" si="4209">AEW4+1</f>
        <v>3</v>
      </c>
      <c r="AEX5" s="8">
        <f t="shared" ref="AEX5:AEX51" si="4210">AEX4</f>
        <v>6</v>
      </c>
      <c r="AEY5" s="8">
        <f t="shared" ref="AEY5:AEY51" si="4211">AEY4</f>
        <v>32</v>
      </c>
      <c r="AEZ5" s="11" t="str">
        <f t="shared" ref="AEZ5:AEZ51" si="4212">AEW5&amp;"."&amp;AEX5&amp;"."&amp;AEY5</f>
        <v>3.6.32</v>
      </c>
      <c r="AFA5" s="7">
        <f t="shared" ref="AFA5:AFA51" si="4213">AFA4+1</f>
        <v>3</v>
      </c>
      <c r="AFB5" s="8">
        <f t="shared" ref="AFB5:AFB51" si="4214">AFB4</f>
        <v>6</v>
      </c>
      <c r="AFC5" s="8">
        <f t="shared" ref="AFC5:AFC51" si="4215">AFC4</f>
        <v>33</v>
      </c>
      <c r="AFD5" s="11" t="str">
        <f t="shared" ref="AFD5:AFD51" si="4216">AFA5&amp;"."&amp;AFB5&amp;"."&amp;AFC5</f>
        <v>3.6.33</v>
      </c>
      <c r="AFE5" s="7">
        <f t="shared" ref="AFE5:AFE51" si="4217">AFE4+1</f>
        <v>3</v>
      </c>
      <c r="AFF5" s="8">
        <f t="shared" ref="AFF5:AFF51" si="4218">AFF4</f>
        <v>6</v>
      </c>
      <c r="AFG5" s="8">
        <f t="shared" ref="AFG5:AFG51" si="4219">AFG4</f>
        <v>34</v>
      </c>
      <c r="AFH5" s="9" t="str">
        <f t="shared" ref="AFH5:AFH51" si="4220">AFE5&amp;"."&amp;AFF5&amp;"."&amp;AFG5</f>
        <v>3.6.34</v>
      </c>
      <c r="AFI5" s="10">
        <f t="shared" ref="AFI5:AFI51" si="4221">AFI4+1</f>
        <v>3</v>
      </c>
      <c r="AFJ5" s="8">
        <f t="shared" ref="AFJ5:AFJ51" si="4222">AFJ4</f>
        <v>6</v>
      </c>
      <c r="AFK5" s="8">
        <f t="shared" ref="AFK5:AFK51" si="4223">AFK4</f>
        <v>35</v>
      </c>
      <c r="AFL5" s="11" t="str">
        <f t="shared" ref="AFL5:AFL51" si="4224">AFI5&amp;"."&amp;AFJ5&amp;"."&amp;AFK5</f>
        <v>3.6.35</v>
      </c>
      <c r="AFM5" s="7">
        <f t="shared" ref="AFM5:AFM51" si="4225">AFM4+1</f>
        <v>3</v>
      </c>
      <c r="AFN5" s="8">
        <f t="shared" ref="AFN5:AFN51" si="4226">AFN4</f>
        <v>6</v>
      </c>
      <c r="AFO5" s="8">
        <f t="shared" ref="AFO5:AFO51" si="4227">AFO4</f>
        <v>36</v>
      </c>
      <c r="AFP5" s="11" t="str">
        <f t="shared" ref="AFP5:AFP51" si="4228">AFM5&amp;"."&amp;AFN5&amp;"."&amp;AFO5</f>
        <v>3.6.36</v>
      </c>
      <c r="AFQ5" s="7">
        <f t="shared" ref="AFQ5:AFQ51" si="4229">AFQ4+1</f>
        <v>3</v>
      </c>
      <c r="AFR5" s="8">
        <f t="shared" ref="AFR5:AFR51" si="4230">AFR4</f>
        <v>6</v>
      </c>
      <c r="AFS5" s="8">
        <f t="shared" ref="AFS5:AFS51" si="4231">AFS4</f>
        <v>37</v>
      </c>
      <c r="AFT5" s="11" t="str">
        <f t="shared" ref="AFT5:AFT51" si="4232">AFQ5&amp;"."&amp;AFR5&amp;"."&amp;AFS5</f>
        <v>3.6.37</v>
      </c>
      <c r="AFU5" s="7">
        <f t="shared" ref="AFU5:AFU51" si="4233">AFU4+1</f>
        <v>3</v>
      </c>
      <c r="AFV5" s="8">
        <f t="shared" ref="AFV5:AFV51" si="4234">AFV4</f>
        <v>6</v>
      </c>
      <c r="AFW5" s="8">
        <f t="shared" ref="AFW5:AFW51" si="4235">AFW4</f>
        <v>38</v>
      </c>
      <c r="AFX5" s="11" t="str">
        <f t="shared" ref="AFX5:AFX51" si="4236">AFU5&amp;"."&amp;AFV5&amp;"."&amp;AFW5</f>
        <v>3.6.38</v>
      </c>
      <c r="AFY5" s="7">
        <f t="shared" ref="AFY5:AFY51" si="4237">AFY4+1</f>
        <v>3</v>
      </c>
      <c r="AFZ5" s="8">
        <f t="shared" ref="AFZ5:AFZ51" si="4238">AFZ4</f>
        <v>6</v>
      </c>
      <c r="AGA5" s="8">
        <f t="shared" ref="AGA5:AGA51" si="4239">AGA4</f>
        <v>39</v>
      </c>
      <c r="AGB5" s="9" t="str">
        <f t="shared" ref="AGB5:AGB51" si="4240">AFY5&amp;"."&amp;AFZ5&amp;"."&amp;AGA5</f>
        <v>3.6.39</v>
      </c>
      <c r="AGC5" s="10">
        <f t="shared" ref="AGC5:AGC51" si="4241">AGC4+1</f>
        <v>3</v>
      </c>
      <c r="AGD5" s="8">
        <f t="shared" ref="AGD5:AGD51" si="4242">AGD4</f>
        <v>6</v>
      </c>
      <c r="AGE5" s="8">
        <f t="shared" ref="AGE5:AGE51" si="4243">AGE4</f>
        <v>40</v>
      </c>
      <c r="AGF5" s="11" t="str">
        <f t="shared" ref="AGF5:AGF51" si="4244">AGC5&amp;"."&amp;AGD5&amp;"."&amp;AGE5</f>
        <v>3.6.40</v>
      </c>
      <c r="AGG5" s="7">
        <f t="shared" ref="AGG5:AGG51" si="4245">AGG4+1</f>
        <v>3</v>
      </c>
      <c r="AGH5" s="8">
        <f t="shared" ref="AGH5:AGH51" si="4246">AGH4</f>
        <v>6</v>
      </c>
      <c r="AGI5" s="8">
        <f t="shared" ref="AGI5:AGI51" si="4247">AGI4</f>
        <v>41</v>
      </c>
      <c r="AGJ5" s="9" t="str">
        <f t="shared" ref="AGJ5:AGJ51" si="4248">AGG5&amp;"."&amp;AGH5&amp;"."&amp;AGI5</f>
        <v>3.6.41</v>
      </c>
      <c r="AGK5" s="10">
        <f t="shared" ref="AGK5:AGK51" si="4249">AGK4+1</f>
        <v>3</v>
      </c>
      <c r="AGL5" s="8">
        <f t="shared" ref="AGL5:AGL51" si="4250">AGL4</f>
        <v>6</v>
      </c>
      <c r="AGM5" s="8">
        <f t="shared" ref="AGM5:AGM51" si="4251">AGM4</f>
        <v>42</v>
      </c>
      <c r="AGN5" s="9" t="str">
        <f t="shared" ref="AGN5:AGN51" si="4252">AGK5&amp;"."&amp;AGL5&amp;"."&amp;AGM5</f>
        <v>3.6.42</v>
      </c>
      <c r="AGO5" s="10">
        <f t="shared" ref="AGO5:AGO51" si="4253">AGO4+1</f>
        <v>3</v>
      </c>
      <c r="AGP5" s="8">
        <f t="shared" ref="AGP5:AGP51" si="4254">AGP4</f>
        <v>6</v>
      </c>
      <c r="AGQ5" s="8">
        <f t="shared" ref="AGQ5:AGQ51" si="4255">AGQ4</f>
        <v>43</v>
      </c>
      <c r="AGR5" s="9" t="str">
        <f t="shared" ref="AGR5:AGR51" si="4256">AGO5&amp;"."&amp;AGP5&amp;"."&amp;AGQ5</f>
        <v>3.6.43</v>
      </c>
      <c r="AGS5" s="10">
        <f t="shared" ref="AGS5:AGS51" si="4257">AGS4+1</f>
        <v>3</v>
      </c>
      <c r="AGT5" s="8">
        <f t="shared" ref="AGT5:AGT51" si="4258">AGT4</f>
        <v>6</v>
      </c>
      <c r="AGU5" s="8">
        <f t="shared" ref="AGU5:AGU51" si="4259">AGU4</f>
        <v>44</v>
      </c>
      <c r="AGV5" s="9" t="str">
        <f t="shared" ref="AGV5:AGV51" si="4260">AGS5&amp;"."&amp;AGT5&amp;"."&amp;AGU5</f>
        <v>3.6.44</v>
      </c>
      <c r="AGW5" s="10">
        <f t="shared" ref="AGW5:AGW51" si="4261">AGW4+1</f>
        <v>3</v>
      </c>
      <c r="AGX5" s="8">
        <f t="shared" ref="AGX5:AGX51" si="4262">AGX4</f>
        <v>6</v>
      </c>
      <c r="AGY5" s="8">
        <f t="shared" ref="AGY5:AGY51" si="4263">AGY4</f>
        <v>45</v>
      </c>
      <c r="AGZ5" s="11" t="str">
        <f t="shared" ref="AGZ5:AGZ51" si="4264">AGW5&amp;"."&amp;AGX5&amp;"."&amp;AGY5</f>
        <v>3.6.45</v>
      </c>
      <c r="AHA5" s="7">
        <f t="shared" ref="AHA5:AHA51" si="4265">AHA4+1</f>
        <v>3</v>
      </c>
      <c r="AHB5" s="8">
        <f t="shared" ref="AHB5:AHB51" si="4266">AHB4</f>
        <v>6</v>
      </c>
      <c r="AHC5" s="8">
        <f t="shared" ref="AHC5:AHC51" si="4267">AHC4</f>
        <v>46</v>
      </c>
      <c r="AHD5" s="11" t="str">
        <f t="shared" ref="AHD5:AHD51" si="4268">AHA5&amp;"."&amp;AHB5&amp;"."&amp;AHC5</f>
        <v>3.6.46</v>
      </c>
      <c r="AHE5" s="7">
        <f t="shared" ref="AHE5:AHE51" si="4269">AHE4+1</f>
        <v>3</v>
      </c>
      <c r="AHF5" s="8">
        <f t="shared" ref="AHF5:AHF51" si="4270">AHF4</f>
        <v>6</v>
      </c>
      <c r="AHG5" s="8">
        <f t="shared" ref="AHG5:AHG51" si="4271">AHG4</f>
        <v>47</v>
      </c>
      <c r="AHH5" s="11" t="str">
        <f t="shared" ref="AHH5:AHH51" si="4272">AHE5&amp;"."&amp;AHF5&amp;"."&amp;AHG5</f>
        <v>3.6.47</v>
      </c>
      <c r="AHI5" s="7">
        <f t="shared" ref="AHI5:AHI51" si="4273">AHI4+1</f>
        <v>3</v>
      </c>
      <c r="AHJ5" s="8">
        <f t="shared" ref="AHJ5:AHJ51" si="4274">AHJ4</f>
        <v>6</v>
      </c>
      <c r="AHK5" s="8">
        <f t="shared" ref="AHK5:AHK51" si="4275">AHK4</f>
        <v>48</v>
      </c>
      <c r="AHL5" s="11" t="str">
        <f t="shared" ref="AHL5:AHL51" si="4276">AHI5&amp;"."&amp;AHJ5&amp;"."&amp;AHK5</f>
        <v>3.6.48</v>
      </c>
      <c r="AHM5" s="7">
        <f t="shared" ref="AHM5:AHM51" si="4277">AHM4+1</f>
        <v>3</v>
      </c>
      <c r="AHN5" s="8">
        <f t="shared" ref="AHN5:AHN51" si="4278">AHN4</f>
        <v>6</v>
      </c>
      <c r="AHO5" s="8">
        <f t="shared" ref="AHO5:AHO51" si="4279">AHO4</f>
        <v>49</v>
      </c>
      <c r="AHP5" s="9" t="str">
        <f t="shared" ref="AHP5:AHP51" si="4280">AHM5&amp;"."&amp;AHN5&amp;"."&amp;AHO5</f>
        <v>3.6.49</v>
      </c>
      <c r="AHQ5" s="10">
        <f t="shared" ref="AHQ5:AHQ51" si="4281">AHQ4+1</f>
        <v>3</v>
      </c>
      <c r="AHR5" s="8">
        <f t="shared" ref="AHR5:AHR51" si="4282">AHR4</f>
        <v>7</v>
      </c>
      <c r="AHS5" s="8">
        <f t="shared" ref="AHS5:AHS51" si="4283">AHS4</f>
        <v>8</v>
      </c>
      <c r="AHT5" s="9" t="str">
        <f t="shared" ref="AHT5:AHT51" si="4284">AHQ5&amp;"."&amp;AHR5&amp;"."&amp;AHS5</f>
        <v>3.7.8</v>
      </c>
      <c r="AHU5" s="10">
        <f t="shared" ref="AHU5:AHU51" si="4285">AHU4+1</f>
        <v>3</v>
      </c>
      <c r="AHV5" s="8">
        <f t="shared" ref="AHV5:AHV51" si="4286">AHV4</f>
        <v>7</v>
      </c>
      <c r="AHW5" s="8">
        <f t="shared" ref="AHW5:AHW51" si="4287">AHW4</f>
        <v>9</v>
      </c>
      <c r="AHX5" s="11" t="str">
        <f t="shared" ref="AHX5:AHX51" si="4288">AHU5&amp;"."&amp;AHV5&amp;"."&amp;AHW5</f>
        <v>3.7.9</v>
      </c>
      <c r="AHY5" s="7">
        <f t="shared" ref="AHY5:AHY51" si="4289">AHY4+1</f>
        <v>3</v>
      </c>
      <c r="AHZ5" s="8">
        <f t="shared" ref="AHZ5:AHZ51" si="4290">AHZ4</f>
        <v>7</v>
      </c>
      <c r="AIA5" s="8">
        <f t="shared" ref="AIA5:AIA51" si="4291">AIA4</f>
        <v>10</v>
      </c>
      <c r="AIB5" s="11" t="str">
        <f t="shared" ref="AIB5:AIB51" si="4292">AHY5&amp;"."&amp;AHZ5&amp;"."&amp;AIA5</f>
        <v>3.7.10</v>
      </c>
      <c r="AIC5" s="7">
        <f t="shared" ref="AIC5:AIC51" si="4293">AIC4+1</f>
        <v>3</v>
      </c>
      <c r="AID5" s="8">
        <f t="shared" ref="AID5:AID51" si="4294">AID4</f>
        <v>7</v>
      </c>
      <c r="AIE5" s="8">
        <f t="shared" ref="AIE5:AIE51" si="4295">AIE4</f>
        <v>11</v>
      </c>
      <c r="AIF5" s="9" t="str">
        <f t="shared" ref="AIF5:AIF51" si="4296">AIC5&amp;"."&amp;AID5&amp;"."&amp;AIE5</f>
        <v>3.7.11</v>
      </c>
      <c r="AIG5" s="10">
        <f t="shared" ref="AIG5:AIG51" si="4297">AIG4+1</f>
        <v>3</v>
      </c>
      <c r="AIH5" s="8">
        <f t="shared" ref="AIH5:AIH51" si="4298">AIH4</f>
        <v>7</v>
      </c>
      <c r="AII5" s="8">
        <f t="shared" ref="AII5:AII51" si="4299">AII4</f>
        <v>12</v>
      </c>
      <c r="AIJ5" s="9" t="str">
        <f t="shared" ref="AIJ5:AIJ51" si="4300">AIG5&amp;"."&amp;AIH5&amp;"."&amp;AII5</f>
        <v>3.7.12</v>
      </c>
      <c r="AIK5" s="10">
        <f t="shared" ref="AIK5:AIK51" si="4301">AIK4+1</f>
        <v>3</v>
      </c>
      <c r="AIL5" s="8">
        <f t="shared" ref="AIL5:AIL51" si="4302">AIL4</f>
        <v>7</v>
      </c>
      <c r="AIM5" s="8">
        <f t="shared" ref="AIM5:AIM51" si="4303">AIM4</f>
        <v>13</v>
      </c>
      <c r="AIN5" s="9" t="str">
        <f t="shared" ref="AIN5:AIN51" si="4304">AIK5&amp;"."&amp;AIL5&amp;"."&amp;AIM5</f>
        <v>3.7.13</v>
      </c>
      <c r="AIO5" s="10">
        <f t="shared" ref="AIO5:AIO51" si="4305">AIO4+1</f>
        <v>3</v>
      </c>
      <c r="AIP5" s="8">
        <f t="shared" ref="AIP5:AIP51" si="4306">AIP4</f>
        <v>7</v>
      </c>
      <c r="AIQ5" s="8">
        <f t="shared" ref="AIQ5:AIQ51" si="4307">AIQ4</f>
        <v>14</v>
      </c>
      <c r="AIR5" s="11" t="str">
        <f t="shared" ref="AIR5:AIR51" si="4308">AIO5&amp;"."&amp;AIP5&amp;"."&amp;AIQ5</f>
        <v>3.7.14</v>
      </c>
      <c r="AIS5" s="7">
        <f t="shared" ref="AIS5:AIS51" si="4309">AIS4+1</f>
        <v>3</v>
      </c>
      <c r="AIT5" s="8">
        <f t="shared" ref="AIT5:AIT51" si="4310">AIT4</f>
        <v>7</v>
      </c>
      <c r="AIU5" s="8">
        <f t="shared" ref="AIU5:AIU51" si="4311">AIU4</f>
        <v>15</v>
      </c>
      <c r="AIV5" s="9" t="str">
        <f t="shared" ref="AIV5:AIV51" si="4312">AIS5&amp;"."&amp;AIT5&amp;"."&amp;AIU5</f>
        <v>3.7.15</v>
      </c>
      <c r="AIW5" s="10">
        <f t="shared" ref="AIW5:AIW51" si="4313">AIW4+1</f>
        <v>3</v>
      </c>
      <c r="AIX5" s="8">
        <f t="shared" ref="AIX5:AIX51" si="4314">AIX4</f>
        <v>7</v>
      </c>
      <c r="AIY5" s="8">
        <f t="shared" ref="AIY5:AIY51" si="4315">AIY4</f>
        <v>16</v>
      </c>
      <c r="AIZ5" s="11" t="str">
        <f t="shared" ref="AIZ5:AIZ51" si="4316">AIW5&amp;"."&amp;AIX5&amp;"."&amp;AIY5</f>
        <v>3.7.16</v>
      </c>
      <c r="AJA5" s="7">
        <f t="shared" ref="AJA5:AJA51" si="4317">AJA4+1</f>
        <v>3</v>
      </c>
      <c r="AJB5" s="8">
        <f t="shared" ref="AJB5:AJB51" si="4318">AJB4</f>
        <v>7</v>
      </c>
      <c r="AJC5" s="8">
        <f t="shared" ref="AJC5:AJC51" si="4319">AJC4</f>
        <v>17</v>
      </c>
      <c r="AJD5" s="11" t="str">
        <f t="shared" ref="AJD5:AJD51" si="4320">AJA5&amp;"."&amp;AJB5&amp;"."&amp;AJC5</f>
        <v>3.7.17</v>
      </c>
      <c r="AJE5" s="7">
        <f t="shared" ref="AJE5:AJE51" si="4321">AJE4+1</f>
        <v>3</v>
      </c>
      <c r="AJF5" s="8">
        <f t="shared" ref="AJF5:AJF51" si="4322">AJF4</f>
        <v>7</v>
      </c>
      <c r="AJG5" s="8">
        <f t="shared" ref="AJG5:AJG51" si="4323">AJG4</f>
        <v>18</v>
      </c>
      <c r="AJH5" s="11" t="str">
        <f t="shared" ref="AJH5:AJH51" si="4324">AJE5&amp;"."&amp;AJF5&amp;"."&amp;AJG5</f>
        <v>3.7.18</v>
      </c>
      <c r="AJI5" s="7">
        <f t="shared" ref="AJI5:AJI51" si="4325">AJI4+1</f>
        <v>3</v>
      </c>
      <c r="AJJ5" s="8">
        <f t="shared" ref="AJJ5:AJJ51" si="4326">AJJ4</f>
        <v>7</v>
      </c>
      <c r="AJK5" s="8">
        <f t="shared" ref="AJK5:AJK51" si="4327">AJK4</f>
        <v>19</v>
      </c>
      <c r="AJL5" s="9" t="str">
        <f t="shared" ref="AJL5:AJL51" si="4328">AJI5&amp;"."&amp;AJJ5&amp;"."&amp;AJK5</f>
        <v>3.7.19</v>
      </c>
      <c r="AJM5" s="10">
        <f t="shared" ref="AJM5:AJM51" si="4329">AJM4+1</f>
        <v>3</v>
      </c>
      <c r="AJN5" s="8">
        <f t="shared" ref="AJN5:AJN51" si="4330">AJN4</f>
        <v>7</v>
      </c>
      <c r="AJO5" s="8">
        <f t="shared" ref="AJO5:AJO51" si="4331">AJO4</f>
        <v>20</v>
      </c>
      <c r="AJP5" s="9" t="str">
        <f t="shared" ref="AJP5:AJP51" si="4332">AJM5&amp;"."&amp;AJN5&amp;"."&amp;AJO5</f>
        <v>3.7.20</v>
      </c>
      <c r="AJQ5" s="10">
        <f t="shared" ref="AJQ5:AJQ51" si="4333">AJQ4+1</f>
        <v>3</v>
      </c>
      <c r="AJR5" s="8">
        <f t="shared" ref="AJR5:AJR51" si="4334">AJR4</f>
        <v>7</v>
      </c>
      <c r="AJS5" s="8">
        <f t="shared" ref="AJS5:AJS51" si="4335">AJS4</f>
        <v>21</v>
      </c>
      <c r="AJT5" s="11" t="str">
        <f t="shared" ref="AJT5:AJT51" si="4336">AJQ5&amp;"."&amp;AJR5&amp;"."&amp;AJS5</f>
        <v>3.7.21</v>
      </c>
      <c r="AJU5" s="7">
        <f t="shared" ref="AJU5:AJU51" si="4337">AJU4+1</f>
        <v>3</v>
      </c>
      <c r="AJV5" s="8">
        <f t="shared" ref="AJV5:AJV51" si="4338">AJV4</f>
        <v>7</v>
      </c>
      <c r="AJW5" s="8">
        <f t="shared" ref="AJW5:AJW51" si="4339">AJW4</f>
        <v>22</v>
      </c>
      <c r="AJX5" s="9" t="str">
        <f t="shared" ref="AJX5:AJX51" si="4340">AJU5&amp;"."&amp;AJV5&amp;"."&amp;AJW5</f>
        <v>3.7.22</v>
      </c>
      <c r="AJY5" s="10">
        <f t="shared" ref="AJY5:AJY51" si="4341">AJY4+1</f>
        <v>3</v>
      </c>
      <c r="AJZ5" s="8">
        <f t="shared" ref="AJZ5:AJZ51" si="4342">AJZ4</f>
        <v>7</v>
      </c>
      <c r="AKA5" s="8">
        <f t="shared" ref="AKA5:AKA51" si="4343">AKA4</f>
        <v>23</v>
      </c>
      <c r="AKB5" s="11" t="str">
        <f t="shared" ref="AKB5:AKB51" si="4344">AJY5&amp;"."&amp;AJZ5&amp;"."&amp;AKA5</f>
        <v>3.7.23</v>
      </c>
      <c r="AKC5" s="7">
        <f t="shared" ref="AKC5:AKC51" si="4345">AKC4+1</f>
        <v>3</v>
      </c>
      <c r="AKD5" s="8">
        <f t="shared" ref="AKD5:AKD51" si="4346">AKD4</f>
        <v>7</v>
      </c>
      <c r="AKE5" s="8">
        <f t="shared" ref="AKE5:AKE51" si="4347">AKE4</f>
        <v>24</v>
      </c>
      <c r="AKF5" s="9" t="str">
        <f t="shared" ref="AKF5:AKF51" si="4348">AKC5&amp;"."&amp;AKD5&amp;"."&amp;AKE5</f>
        <v>3.7.24</v>
      </c>
      <c r="AKG5" s="10">
        <f t="shared" ref="AKG5:AKG51" si="4349">AKG4+1</f>
        <v>3</v>
      </c>
      <c r="AKH5" s="8">
        <f t="shared" ref="AKH5:AKH51" si="4350">AKH4</f>
        <v>7</v>
      </c>
      <c r="AKI5" s="8">
        <f t="shared" ref="AKI5:AKI51" si="4351">AKI4</f>
        <v>25</v>
      </c>
      <c r="AKJ5" s="9" t="str">
        <f t="shared" ref="AKJ5:AKJ51" si="4352">AKG5&amp;"."&amp;AKH5&amp;"."&amp;AKI5</f>
        <v>3.7.25</v>
      </c>
      <c r="AKK5" s="10">
        <f t="shared" ref="AKK5:AKK51" si="4353">AKK4+1</f>
        <v>3</v>
      </c>
      <c r="AKL5" s="8">
        <f t="shared" ref="AKL5:AKL51" si="4354">AKL4</f>
        <v>7</v>
      </c>
      <c r="AKM5" s="8">
        <f t="shared" ref="AKM5:AKM51" si="4355">AKM4</f>
        <v>26</v>
      </c>
      <c r="AKN5" s="11" t="str">
        <f t="shared" ref="AKN5:AKN51" si="4356">AKK5&amp;"."&amp;AKL5&amp;"."&amp;AKM5</f>
        <v>3.7.26</v>
      </c>
      <c r="AKO5" s="7">
        <f t="shared" ref="AKO5:AKO51" si="4357">AKO4+1</f>
        <v>3</v>
      </c>
      <c r="AKP5" s="8">
        <f t="shared" ref="AKP5:AKP51" si="4358">AKP4</f>
        <v>7</v>
      </c>
      <c r="AKQ5" s="8">
        <f t="shared" ref="AKQ5:AKQ51" si="4359">AKQ4</f>
        <v>27</v>
      </c>
      <c r="AKR5" s="11" t="str">
        <f t="shared" ref="AKR5:AKR51" si="4360">AKO5&amp;"."&amp;AKP5&amp;"."&amp;AKQ5</f>
        <v>3.7.27</v>
      </c>
      <c r="AKS5" s="7">
        <f t="shared" ref="AKS5:AKS51" si="4361">AKS4+1</f>
        <v>3</v>
      </c>
      <c r="AKT5" s="8">
        <f t="shared" ref="AKT5:AKT51" si="4362">AKT4</f>
        <v>7</v>
      </c>
      <c r="AKU5" s="8">
        <f t="shared" ref="AKU5:AKU51" si="4363">AKU4</f>
        <v>28</v>
      </c>
      <c r="AKV5" s="11" t="str">
        <f t="shared" ref="AKV5:AKV51" si="4364">AKS5&amp;"."&amp;AKT5&amp;"."&amp;AKU5</f>
        <v>3.7.28</v>
      </c>
      <c r="AKW5" s="7">
        <f t="shared" ref="AKW5:AKW51" si="4365">AKW4+1</f>
        <v>3</v>
      </c>
      <c r="AKX5" s="8">
        <f t="shared" ref="AKX5:AKX51" si="4366">AKX4</f>
        <v>7</v>
      </c>
      <c r="AKY5" s="8">
        <f t="shared" ref="AKY5:AKY51" si="4367">AKY4</f>
        <v>29</v>
      </c>
      <c r="AKZ5" s="9" t="str">
        <f t="shared" ref="AKZ5:AKZ51" si="4368">AKW5&amp;"."&amp;AKX5&amp;"."&amp;AKY5</f>
        <v>3.7.29</v>
      </c>
      <c r="ALA5" s="10">
        <f t="shared" ref="ALA5:ALA51" si="4369">ALA4+1</f>
        <v>3</v>
      </c>
      <c r="ALB5" s="8">
        <f t="shared" ref="ALB5:ALB51" si="4370">ALB4</f>
        <v>7</v>
      </c>
      <c r="ALC5" s="8">
        <f t="shared" ref="ALC5:ALC51" si="4371">ALC4</f>
        <v>30</v>
      </c>
      <c r="ALD5" s="11" t="str">
        <f t="shared" ref="ALD5:ALD51" si="4372">ALA5&amp;"."&amp;ALB5&amp;"."&amp;ALC5</f>
        <v>3.7.30</v>
      </c>
      <c r="ALE5" s="7">
        <f t="shared" ref="ALE5:ALE51" si="4373">ALE4+1</f>
        <v>3</v>
      </c>
      <c r="ALF5" s="8">
        <f t="shared" ref="ALF5:ALF51" si="4374">ALF4</f>
        <v>7</v>
      </c>
      <c r="ALG5" s="8">
        <f t="shared" ref="ALG5:ALG51" si="4375">ALG4</f>
        <v>31</v>
      </c>
      <c r="ALH5" s="11" t="str">
        <f t="shared" ref="ALH5:ALH51" si="4376">ALE5&amp;"."&amp;ALF5&amp;"."&amp;ALG5</f>
        <v>3.7.31</v>
      </c>
      <c r="ALI5" s="7">
        <f t="shared" ref="ALI5:ALI51" si="4377">ALI4+1</f>
        <v>3</v>
      </c>
      <c r="ALJ5" s="8">
        <f t="shared" ref="ALJ5:ALJ51" si="4378">ALJ4</f>
        <v>7</v>
      </c>
      <c r="ALK5" s="8">
        <f t="shared" ref="ALK5:ALK51" si="4379">ALK4</f>
        <v>32</v>
      </c>
      <c r="ALL5" s="9" t="str">
        <f t="shared" ref="ALL5:ALL51" si="4380">ALI5&amp;"."&amp;ALJ5&amp;"."&amp;ALK5</f>
        <v>3.7.32</v>
      </c>
      <c r="ALM5" s="10">
        <f t="shared" ref="ALM5:ALM51" si="4381">ALM4+1</f>
        <v>3</v>
      </c>
      <c r="ALN5" s="8">
        <f t="shared" ref="ALN5:ALN51" si="4382">ALN4</f>
        <v>7</v>
      </c>
      <c r="ALO5" s="8">
        <f t="shared" ref="ALO5:ALO51" si="4383">ALO4</f>
        <v>33</v>
      </c>
      <c r="ALP5" s="11" t="str">
        <f t="shared" ref="ALP5:ALP51" si="4384">ALM5&amp;"."&amp;ALN5&amp;"."&amp;ALO5</f>
        <v>3.7.33</v>
      </c>
      <c r="ALQ5" s="7">
        <f t="shared" ref="ALQ5:ALQ51" si="4385">ALQ4+1</f>
        <v>3</v>
      </c>
      <c r="ALR5" s="8">
        <f t="shared" ref="ALR5:ALR51" si="4386">ALR4</f>
        <v>7</v>
      </c>
      <c r="ALS5" s="8">
        <f t="shared" ref="ALS5:ALS51" si="4387">ALS4</f>
        <v>34</v>
      </c>
      <c r="ALT5" s="11" t="str">
        <f t="shared" ref="ALT5:ALT51" si="4388">ALQ5&amp;"."&amp;ALR5&amp;"."&amp;ALS5</f>
        <v>3.7.34</v>
      </c>
      <c r="ALU5" s="7">
        <f t="shared" ref="ALU5:ALU51" si="4389">ALU4+1</f>
        <v>3</v>
      </c>
      <c r="ALV5" s="8">
        <f t="shared" ref="ALV5:ALV51" si="4390">ALV4</f>
        <v>7</v>
      </c>
      <c r="ALW5" s="8">
        <f t="shared" ref="ALW5:ALW51" si="4391">ALW4</f>
        <v>35</v>
      </c>
      <c r="ALX5" s="11" t="str">
        <f t="shared" ref="ALX5:ALX51" si="4392">ALU5&amp;"."&amp;ALV5&amp;"."&amp;ALW5</f>
        <v>3.7.35</v>
      </c>
      <c r="ALY5" s="7">
        <f t="shared" ref="ALY5:ALY51" si="4393">ALY4+1</f>
        <v>3</v>
      </c>
      <c r="ALZ5" s="8">
        <f t="shared" ref="ALZ5:ALZ51" si="4394">ALZ4</f>
        <v>7</v>
      </c>
      <c r="AMA5" s="8">
        <f t="shared" ref="AMA5:AMA51" si="4395">AMA4</f>
        <v>36</v>
      </c>
      <c r="AMB5" s="11" t="str">
        <f t="shared" ref="AMB5:AMB51" si="4396">ALY5&amp;"."&amp;ALZ5&amp;"."&amp;AMA5</f>
        <v>3.7.36</v>
      </c>
      <c r="AMC5" s="7">
        <f t="shared" ref="AMC5:AMC51" si="4397">AMC4+1</f>
        <v>3</v>
      </c>
      <c r="AMD5" s="8">
        <f t="shared" ref="AMD5:AMD51" si="4398">AMD4</f>
        <v>7</v>
      </c>
      <c r="AME5" s="8">
        <f t="shared" ref="AME5:AME51" si="4399">AME4</f>
        <v>37</v>
      </c>
      <c r="AMF5" s="11" t="str">
        <f t="shared" ref="AMF5:AMF51" si="4400">AMC5&amp;"."&amp;AMD5&amp;"."&amp;AME5</f>
        <v>3.7.37</v>
      </c>
      <c r="AMG5" s="7">
        <f t="shared" ref="AMG5:AMG51" si="4401">AMG4+1</f>
        <v>3</v>
      </c>
      <c r="AMH5" s="8">
        <f t="shared" ref="AMH5:AMH51" si="4402">AMH4</f>
        <v>7</v>
      </c>
      <c r="AMI5" s="8">
        <f t="shared" ref="AMI5:AMI51" si="4403">AMI4</f>
        <v>38</v>
      </c>
      <c r="AMJ5" s="11" t="str">
        <f t="shared" ref="AMJ5:AMJ51" si="4404">AMG5&amp;"."&amp;AMH5&amp;"."&amp;AMI5</f>
        <v>3.7.38</v>
      </c>
      <c r="AMK5" s="7">
        <f t="shared" ref="AMK5:AMK51" si="4405">AMK4+1</f>
        <v>3</v>
      </c>
      <c r="AML5" s="8">
        <f t="shared" ref="AML5:AML51" si="4406">AML4</f>
        <v>7</v>
      </c>
      <c r="AMM5" s="8">
        <f t="shared" ref="AMM5:AMM51" si="4407">AMM4</f>
        <v>39</v>
      </c>
      <c r="AMN5" s="9" t="str">
        <f t="shared" ref="AMN5:AMN51" si="4408">AMK5&amp;"."&amp;AML5&amp;"."&amp;AMM5</f>
        <v>3.7.39</v>
      </c>
      <c r="AMO5" s="10">
        <f t="shared" ref="AMO5:AMO51" si="4409">AMO4+1</f>
        <v>3</v>
      </c>
      <c r="AMP5" s="8">
        <f t="shared" ref="AMP5:AMP51" si="4410">AMP4</f>
        <v>7</v>
      </c>
      <c r="AMQ5" s="8">
        <f t="shared" ref="AMQ5:AMQ51" si="4411">AMQ4</f>
        <v>40</v>
      </c>
      <c r="AMR5" s="11" t="str">
        <f t="shared" ref="AMR5:AMR51" si="4412">AMO5&amp;"."&amp;AMP5&amp;"."&amp;AMQ5</f>
        <v>3.7.40</v>
      </c>
      <c r="AMS5" s="7">
        <f t="shared" ref="AMS5:AMS51" si="4413">AMS4+1</f>
        <v>3</v>
      </c>
      <c r="AMT5" s="9">
        <f t="shared" ref="AMT5:AMT51" si="4414">AMT4</f>
        <v>7</v>
      </c>
      <c r="AMU5" s="10">
        <f t="shared" ref="AMU5:AMU51" si="4415">AMU4</f>
        <v>41</v>
      </c>
      <c r="AMV5" s="11" t="str">
        <f t="shared" ref="AMV5:AMV51" si="4416">AMS5&amp;"."&amp;AMT5&amp;"."&amp;AMU5</f>
        <v>3.7.41</v>
      </c>
      <c r="AMW5" s="7">
        <f t="shared" ref="AMW5:AMW51" si="4417">AMW4+1</f>
        <v>3</v>
      </c>
      <c r="AMX5" s="8">
        <f t="shared" ref="AMX5:AMX51" si="4418">AMX4</f>
        <v>7</v>
      </c>
      <c r="AMY5" s="8">
        <f t="shared" ref="AMY5:AMY51" si="4419">AMY4</f>
        <v>42</v>
      </c>
      <c r="AMZ5" s="11" t="str">
        <f t="shared" ref="AMZ5:AMZ51" si="4420">AMW5&amp;"."&amp;AMX5&amp;"."&amp;AMY5</f>
        <v>3.7.42</v>
      </c>
      <c r="ANA5" s="7">
        <f t="shared" ref="ANA5:ANA51" si="4421">ANA4+1</f>
        <v>3</v>
      </c>
      <c r="ANB5" s="8">
        <f t="shared" ref="ANB5:ANB51" si="4422">ANB4</f>
        <v>7</v>
      </c>
      <c r="ANC5" s="8">
        <f t="shared" ref="ANC5:ANC51" si="4423">ANC4</f>
        <v>43</v>
      </c>
      <c r="AND5" s="9" t="str">
        <f t="shared" ref="AND5:AND51" si="4424">ANA5&amp;"."&amp;ANB5&amp;"."&amp;ANC5</f>
        <v>3.7.43</v>
      </c>
      <c r="ANE5" s="10">
        <f t="shared" ref="ANE5:ANE51" si="4425">ANE4+1</f>
        <v>3</v>
      </c>
      <c r="ANF5" s="8">
        <f t="shared" ref="ANF5:ANF51" si="4426">ANF4</f>
        <v>7</v>
      </c>
      <c r="ANG5" s="8">
        <f t="shared" ref="ANG5:ANG51" si="4427">ANG4</f>
        <v>44</v>
      </c>
      <c r="ANH5" s="11" t="str">
        <f t="shared" ref="ANH5:ANH51" si="4428">ANE5&amp;"."&amp;ANF5&amp;"."&amp;ANG5</f>
        <v>3.7.44</v>
      </c>
      <c r="ANI5" s="7">
        <f t="shared" ref="ANI5:ANI51" si="4429">ANI4+1</f>
        <v>3</v>
      </c>
      <c r="ANJ5" s="8">
        <f t="shared" ref="ANJ5:ANJ51" si="4430">ANJ4</f>
        <v>7</v>
      </c>
      <c r="ANK5" s="8">
        <f t="shared" ref="ANK5:ANK51" si="4431">ANK4</f>
        <v>45</v>
      </c>
      <c r="ANL5" s="11" t="str">
        <f t="shared" ref="ANL5:ANL51" si="4432">ANI5&amp;"."&amp;ANJ5&amp;"."&amp;ANK5</f>
        <v>3.7.45</v>
      </c>
      <c r="ANM5" s="7">
        <f t="shared" ref="ANM5:ANM51" si="4433">ANM4+1</f>
        <v>3</v>
      </c>
      <c r="ANN5" s="8">
        <f t="shared" ref="ANN5:ANN51" si="4434">ANN4</f>
        <v>7</v>
      </c>
      <c r="ANO5" s="8">
        <f t="shared" ref="ANO5:ANO51" si="4435">ANO4</f>
        <v>46</v>
      </c>
      <c r="ANP5" s="9" t="str">
        <f t="shared" ref="ANP5:ANP51" si="4436">ANM5&amp;"."&amp;ANN5&amp;"."&amp;ANO5</f>
        <v>3.7.46</v>
      </c>
      <c r="ANQ5" s="10">
        <f t="shared" ref="ANQ5:ANQ51" si="4437">ANQ4+1</f>
        <v>3</v>
      </c>
      <c r="ANR5" s="8">
        <f t="shared" ref="ANR5:ANR51" si="4438">ANR4</f>
        <v>7</v>
      </c>
      <c r="ANS5" s="8">
        <f t="shared" ref="ANS5:ANS51" si="4439">ANS4</f>
        <v>47</v>
      </c>
      <c r="ANT5" s="11" t="str">
        <f t="shared" ref="ANT5:ANT51" si="4440">ANQ5&amp;"."&amp;ANR5&amp;"."&amp;ANS5</f>
        <v>3.7.47</v>
      </c>
      <c r="ANU5" s="7">
        <f t="shared" ref="ANU5:ANU51" si="4441">ANU4+1</f>
        <v>3</v>
      </c>
      <c r="ANV5" s="8">
        <f t="shared" ref="ANV5:ANV51" si="4442">ANV4</f>
        <v>7</v>
      </c>
      <c r="ANW5" s="8">
        <f t="shared" ref="ANW5:ANW51" si="4443">ANW4</f>
        <v>48</v>
      </c>
      <c r="ANX5" s="11" t="str">
        <f t="shared" ref="ANX5:ANX51" si="4444">ANU5&amp;"."&amp;ANV5&amp;"."&amp;ANW5</f>
        <v>3.7.48</v>
      </c>
      <c r="ANY5" s="7">
        <f t="shared" ref="ANY5:ANY51" si="4445">ANY4+1</f>
        <v>3</v>
      </c>
      <c r="ANZ5" s="8">
        <f t="shared" ref="ANZ5:ANZ51" si="4446">ANZ4</f>
        <v>7</v>
      </c>
      <c r="AOA5" s="8">
        <f t="shared" ref="AOA5:AOA51" si="4447">AOA4</f>
        <v>49</v>
      </c>
      <c r="AOB5" s="11" t="str">
        <f t="shared" ref="AOB5:AOB51" si="4448">ANY5&amp;"."&amp;ANZ5&amp;"."&amp;AOA5</f>
        <v>3.7.49</v>
      </c>
      <c r="AOC5" s="7">
        <f t="shared" ref="AOC5:AOC51" si="4449">AOC4+1</f>
        <v>3</v>
      </c>
      <c r="AOD5" s="8">
        <f t="shared" ref="AOD5:AOD51" si="4450">AOD4</f>
        <v>8</v>
      </c>
      <c r="AOE5" s="8">
        <f t="shared" ref="AOE5:AOE51" si="4451">AOE4</f>
        <v>9</v>
      </c>
      <c r="AOF5" s="9" t="str">
        <f t="shared" ref="AOF5:AOF51" si="4452">AOC5&amp;"."&amp;AOD5&amp;"."&amp;AOE5</f>
        <v>3.8.9</v>
      </c>
      <c r="AOG5" s="10">
        <f t="shared" ref="AOG5:AOG51" si="4453">AOG4+1</f>
        <v>3</v>
      </c>
      <c r="AOH5" s="8">
        <f t="shared" ref="AOH5:AOH51" si="4454">AOH4</f>
        <v>8</v>
      </c>
      <c r="AOI5" s="8">
        <f t="shared" ref="AOI5:AOI51" si="4455">AOI4</f>
        <v>10</v>
      </c>
      <c r="AOJ5" s="11" t="str">
        <f t="shared" ref="AOJ5:AOJ51" si="4456">AOG5&amp;"."&amp;AOH5&amp;"."&amp;AOI5</f>
        <v>3.8.10</v>
      </c>
      <c r="AOK5" s="7">
        <f t="shared" ref="AOK5:AOK51" si="4457">AOK4+1</f>
        <v>3</v>
      </c>
      <c r="AOL5" s="8">
        <f t="shared" ref="AOL5:AOL51" si="4458">AOL4</f>
        <v>8</v>
      </c>
      <c r="AOM5" s="8">
        <f t="shared" ref="AOM5:AOM51" si="4459">AOM4</f>
        <v>11</v>
      </c>
      <c r="AON5" s="11" t="str">
        <f t="shared" ref="AON5:AON51" si="4460">AOK5&amp;"."&amp;AOL5&amp;"."&amp;AOM5</f>
        <v>3.8.11</v>
      </c>
      <c r="AOO5" s="7">
        <f t="shared" ref="AOO5:AOO51" si="4461">AOO4+1</f>
        <v>3</v>
      </c>
      <c r="AOP5" s="8">
        <f t="shared" ref="AOP5:AOP51" si="4462">AOP4</f>
        <v>8</v>
      </c>
      <c r="AOQ5" s="8">
        <f t="shared" ref="AOQ5:AOQ51" si="4463">AOQ4</f>
        <v>12</v>
      </c>
      <c r="AOR5" s="11" t="str">
        <f t="shared" ref="AOR5:AOR51" si="4464">AOO5&amp;"."&amp;AOP5&amp;"."&amp;AOQ5</f>
        <v>3.8.12</v>
      </c>
      <c r="AOS5" s="7">
        <f t="shared" ref="AOS5:AOS51" si="4465">AOS4+1</f>
        <v>3</v>
      </c>
      <c r="AOT5" s="8">
        <f t="shared" ref="AOT5:AOT51" si="4466">AOT4</f>
        <v>8</v>
      </c>
      <c r="AOU5" s="8">
        <f t="shared" ref="AOU5:AOU51" si="4467">AOU4</f>
        <v>13</v>
      </c>
      <c r="AOV5" s="11" t="str">
        <f t="shared" ref="AOV5:AOV51" si="4468">AOS5&amp;"."&amp;AOT5&amp;"."&amp;AOU5</f>
        <v>3.8.13</v>
      </c>
      <c r="AOW5" s="7">
        <f t="shared" ref="AOW5:AOW51" si="4469">AOW4+1</f>
        <v>3</v>
      </c>
      <c r="AOX5" s="8">
        <f t="shared" ref="AOX5:AOX51" si="4470">AOX4</f>
        <v>8</v>
      </c>
      <c r="AOY5" s="8">
        <f t="shared" ref="AOY5:AOY51" si="4471">AOY4</f>
        <v>14</v>
      </c>
      <c r="AOZ5" s="9" t="str">
        <f t="shared" ref="AOZ5:AOZ51" si="4472">AOW5&amp;"."&amp;AOX5&amp;"."&amp;AOY5</f>
        <v>3.8.14</v>
      </c>
      <c r="APA5" s="10">
        <f t="shared" ref="APA5:APA51" si="4473">APA4+1</f>
        <v>3</v>
      </c>
      <c r="APB5" s="8">
        <f t="shared" ref="APB5:APB51" si="4474">APB4</f>
        <v>8</v>
      </c>
      <c r="APC5" s="8">
        <f t="shared" ref="APC5:APC51" si="4475">APC4</f>
        <v>15</v>
      </c>
      <c r="APD5" s="11" t="str">
        <f t="shared" ref="APD5:APD51" si="4476">APA5&amp;"."&amp;APB5&amp;"."&amp;APC5</f>
        <v>3.8.15</v>
      </c>
      <c r="APE5" s="7">
        <f t="shared" ref="APE5:APE51" si="4477">APE4+1</f>
        <v>3</v>
      </c>
      <c r="APF5" s="8">
        <f t="shared" ref="APF5:APF51" si="4478">APF4</f>
        <v>8</v>
      </c>
      <c r="APG5" s="8">
        <f t="shared" ref="APG5:APG51" si="4479">APG4</f>
        <v>16</v>
      </c>
      <c r="APH5" s="9" t="str">
        <f t="shared" ref="APH5:APH51" si="4480">APE5&amp;"."&amp;APF5&amp;"."&amp;APG5</f>
        <v>3.8.16</v>
      </c>
      <c r="API5" s="10">
        <f t="shared" ref="API5:API51" si="4481">API4+1</f>
        <v>3</v>
      </c>
      <c r="APJ5" s="8">
        <f t="shared" ref="APJ5:APJ51" si="4482">APJ4</f>
        <v>8</v>
      </c>
      <c r="APK5" s="8">
        <f t="shared" ref="APK5:APK51" si="4483">APK4</f>
        <v>17</v>
      </c>
      <c r="APL5" s="11" t="str">
        <f t="shared" ref="APL5:APL51" si="4484">API5&amp;"."&amp;APJ5&amp;"."&amp;APK5</f>
        <v>3.8.17</v>
      </c>
      <c r="APM5" s="7">
        <f t="shared" ref="APM5:APM51" si="4485">APM4+1</f>
        <v>3</v>
      </c>
      <c r="APN5" s="8">
        <f t="shared" ref="APN5:APN51" si="4486">APN4</f>
        <v>8</v>
      </c>
      <c r="APO5" s="8">
        <f t="shared" ref="APO5:APO51" si="4487">APO4</f>
        <v>18</v>
      </c>
      <c r="APP5" s="11" t="str">
        <f t="shared" ref="APP5:APP51" si="4488">APM5&amp;"."&amp;APN5&amp;"."&amp;APO5</f>
        <v>3.8.18</v>
      </c>
      <c r="APQ5" s="7">
        <f t="shared" ref="APQ5:APQ51" si="4489">APQ4+1</f>
        <v>3</v>
      </c>
      <c r="APR5" s="8">
        <f t="shared" ref="APR5:APR51" si="4490">APR4</f>
        <v>8</v>
      </c>
      <c r="APS5" s="8">
        <f t="shared" ref="APS5:APS51" si="4491">APS4</f>
        <v>19</v>
      </c>
      <c r="APT5" s="11" t="str">
        <f t="shared" ref="APT5:APT51" si="4492">APQ5&amp;"."&amp;APR5&amp;"."&amp;APS5</f>
        <v>3.8.19</v>
      </c>
      <c r="APU5" s="7">
        <f t="shared" ref="APU5:APU51" si="4493">APU4+1</f>
        <v>3</v>
      </c>
      <c r="APV5" s="8">
        <f t="shared" ref="APV5:APV51" si="4494">APV4</f>
        <v>8</v>
      </c>
      <c r="APW5" s="8">
        <f t="shared" ref="APW5:APW51" si="4495">APW4</f>
        <v>20</v>
      </c>
      <c r="APX5" s="11" t="str">
        <f t="shared" ref="APX5:APX51" si="4496">APU5&amp;"."&amp;APV5&amp;"."&amp;APW5</f>
        <v>3.8.20</v>
      </c>
      <c r="APY5" s="7">
        <f t="shared" ref="APY5:APY51" si="4497">APY4+1</f>
        <v>3</v>
      </c>
      <c r="APZ5" s="8">
        <f t="shared" ref="APZ5:APZ51" si="4498">APZ4</f>
        <v>8</v>
      </c>
      <c r="AQA5" s="8">
        <f t="shared" ref="AQA5:AQA51" si="4499">AQA4</f>
        <v>21</v>
      </c>
      <c r="AQB5" s="11" t="str">
        <f t="shared" ref="AQB5:AQB51" si="4500">APY5&amp;"."&amp;APZ5&amp;"."&amp;AQA5</f>
        <v>3.8.21</v>
      </c>
      <c r="AQC5" s="7">
        <f t="shared" ref="AQC5:AQC51" si="4501">AQC4+1</f>
        <v>3</v>
      </c>
      <c r="AQD5" s="8">
        <f t="shared" ref="AQD5:AQD51" si="4502">AQD4</f>
        <v>8</v>
      </c>
      <c r="AQE5" s="8">
        <f t="shared" ref="AQE5:AQE51" si="4503">AQE4</f>
        <v>22</v>
      </c>
      <c r="AQF5" s="11" t="str">
        <f t="shared" ref="AQF5:AQF51" si="4504">AQC5&amp;"."&amp;AQD5&amp;"."&amp;AQE5</f>
        <v>3.8.22</v>
      </c>
      <c r="AQG5" s="7">
        <f t="shared" ref="AQG5:AQG51" si="4505">AQG4+1</f>
        <v>3</v>
      </c>
      <c r="AQH5" s="8">
        <f t="shared" ref="AQH5:AQH51" si="4506">AQH4</f>
        <v>8</v>
      </c>
      <c r="AQI5" s="8">
        <f t="shared" ref="AQI5:AQI51" si="4507">AQI4</f>
        <v>23</v>
      </c>
      <c r="AQJ5" s="11" t="str">
        <f t="shared" ref="AQJ5:AQJ51" si="4508">AQG5&amp;"."&amp;AQH5&amp;"."&amp;AQI5</f>
        <v>3.8.23</v>
      </c>
      <c r="AQK5" s="7">
        <f t="shared" ref="AQK5:AQK51" si="4509">AQK4+1</f>
        <v>3</v>
      </c>
      <c r="AQL5" s="8">
        <f t="shared" ref="AQL5:AQL51" si="4510">AQL4</f>
        <v>8</v>
      </c>
      <c r="AQM5" s="8">
        <f t="shared" ref="AQM5:AQM51" si="4511">AQM4</f>
        <v>24</v>
      </c>
      <c r="AQN5" s="11" t="str">
        <f t="shared" ref="AQN5:AQN51" si="4512">AQK5&amp;"."&amp;AQL5&amp;"."&amp;AQM5</f>
        <v>3.8.24</v>
      </c>
      <c r="AQO5" s="7">
        <f t="shared" ref="AQO5:AQO51" si="4513">AQO4+1</f>
        <v>3</v>
      </c>
      <c r="AQP5" s="8">
        <f t="shared" ref="AQP5:AQP51" si="4514">AQP4</f>
        <v>8</v>
      </c>
      <c r="AQQ5" s="8">
        <f t="shared" ref="AQQ5:AQQ51" si="4515">AQQ4</f>
        <v>25</v>
      </c>
      <c r="AQR5" s="11" t="str">
        <f t="shared" ref="AQR5:AQR51" si="4516">AQO5&amp;"."&amp;AQP5&amp;"."&amp;AQQ5</f>
        <v>3.8.25</v>
      </c>
      <c r="AQS5" s="7">
        <f t="shared" ref="AQS5:AQS51" si="4517">AQS4+1</f>
        <v>3</v>
      </c>
      <c r="AQT5" s="8">
        <f t="shared" ref="AQT5:AQT51" si="4518">AQT4</f>
        <v>8</v>
      </c>
      <c r="AQU5" s="8">
        <f t="shared" ref="AQU5:AQU51" si="4519">AQU4</f>
        <v>26</v>
      </c>
      <c r="AQV5" s="11" t="str">
        <f t="shared" ref="AQV5:AQV51" si="4520">AQS5&amp;"."&amp;AQT5&amp;"."&amp;AQU5</f>
        <v>3.8.26</v>
      </c>
      <c r="AQW5" s="7">
        <f t="shared" ref="AQW5:AQW51" si="4521">AQW4+1</f>
        <v>3</v>
      </c>
      <c r="AQX5" s="8">
        <f t="shared" ref="AQX5:AQX51" si="4522">AQX4</f>
        <v>8</v>
      </c>
      <c r="AQY5" s="8">
        <f t="shared" ref="AQY5:AQY51" si="4523">AQY4</f>
        <v>27</v>
      </c>
      <c r="AQZ5" s="11" t="str">
        <f t="shared" ref="AQZ5:AQZ51" si="4524">AQW5&amp;"."&amp;AQX5&amp;"."&amp;AQY5</f>
        <v>3.8.27</v>
      </c>
      <c r="ARA5" s="7">
        <f t="shared" ref="ARA5:ARA51" si="4525">ARA4+1</f>
        <v>3</v>
      </c>
      <c r="ARB5" s="8">
        <f t="shared" ref="ARB5:ARB51" si="4526">ARB4</f>
        <v>8</v>
      </c>
      <c r="ARC5" s="8">
        <f t="shared" ref="ARC5:ARC51" si="4527">ARC4</f>
        <v>28</v>
      </c>
      <c r="ARD5" s="11" t="str">
        <f t="shared" ref="ARD5:ARD51" si="4528">ARA5&amp;"."&amp;ARB5&amp;"."&amp;ARC5</f>
        <v>3.8.28</v>
      </c>
      <c r="ARE5" s="7">
        <f t="shared" ref="ARE5:ARE51" si="4529">ARE4+1</f>
        <v>3</v>
      </c>
      <c r="ARF5" s="8">
        <f t="shared" ref="ARF5:ARF51" si="4530">ARF4</f>
        <v>8</v>
      </c>
      <c r="ARG5" s="8">
        <f t="shared" ref="ARG5:ARG51" si="4531">ARG4</f>
        <v>29</v>
      </c>
      <c r="ARH5" s="11" t="str">
        <f t="shared" ref="ARH5:ARH51" si="4532">ARE5&amp;"."&amp;ARF5&amp;"."&amp;ARG5</f>
        <v>3.8.29</v>
      </c>
      <c r="ARI5" s="7">
        <f t="shared" ref="ARI5:ARI51" si="4533">ARI4+1</f>
        <v>3</v>
      </c>
      <c r="ARJ5" s="8">
        <f t="shared" ref="ARJ5:ARJ51" si="4534">ARJ4</f>
        <v>8</v>
      </c>
      <c r="ARK5" s="8">
        <f t="shared" ref="ARK5:ARK51" si="4535">ARK4</f>
        <v>30</v>
      </c>
      <c r="ARL5" s="9" t="str">
        <f t="shared" ref="ARL5:ARL51" si="4536">ARI5&amp;"."&amp;ARJ5&amp;"."&amp;ARK5</f>
        <v>3.8.30</v>
      </c>
      <c r="ARM5" s="16">
        <f t="shared" ref="ARM5:ARM51" si="4537">ARM4+1</f>
        <v>3</v>
      </c>
      <c r="ARN5" s="17">
        <f t="shared" ref="ARN5:ARN51" si="4538">ARN4</f>
        <v>8</v>
      </c>
      <c r="ARO5" s="17">
        <f t="shared" ref="ARO5:ARO51" si="4539">ARO4</f>
        <v>31</v>
      </c>
      <c r="ARP5" s="11" t="str">
        <f t="shared" ref="ARP5:ARP51" si="4540">ARM5&amp;"."&amp;ARN5&amp;"."&amp;ARO5</f>
        <v>3.8.31</v>
      </c>
      <c r="ARQ5" s="7">
        <f t="shared" ref="ARQ5:ARQ51" si="4541">ARQ4+1</f>
        <v>3</v>
      </c>
      <c r="ARR5" s="8">
        <f t="shared" ref="ARR5:ARR51" si="4542">ARR4</f>
        <v>8</v>
      </c>
      <c r="ARS5" s="8">
        <f t="shared" ref="ARS5:ARS51" si="4543">ARS4</f>
        <v>32</v>
      </c>
      <c r="ART5" s="9" t="str">
        <f t="shared" ref="ART5:ART51" si="4544">ARQ5&amp;"."&amp;ARR5&amp;"."&amp;ARS5</f>
        <v>3.8.32</v>
      </c>
      <c r="ARU5" s="16">
        <f t="shared" ref="ARU5:ARU51" si="4545">ARU4+1</f>
        <v>3</v>
      </c>
      <c r="ARV5" s="17">
        <f t="shared" ref="ARV5:ARV51" si="4546">ARV4</f>
        <v>8</v>
      </c>
      <c r="ARW5" s="17">
        <f t="shared" ref="ARW5:ARW51" si="4547">ARW4</f>
        <v>33</v>
      </c>
      <c r="ARX5" s="11" t="str">
        <f t="shared" ref="ARX5:ARX51" si="4548">ARU5&amp;"."&amp;ARV5&amp;"."&amp;ARW5</f>
        <v>3.8.33</v>
      </c>
      <c r="ARY5" s="7">
        <f t="shared" ref="ARY5:ARY51" si="4549">ARY4+1</f>
        <v>3</v>
      </c>
      <c r="ARZ5" s="8">
        <f t="shared" ref="ARZ5:ARZ51" si="4550">ARZ4</f>
        <v>8</v>
      </c>
      <c r="ASA5" s="8">
        <f t="shared" ref="ASA5:ASA51" si="4551">ASA4</f>
        <v>34</v>
      </c>
      <c r="ASB5" s="9" t="str">
        <f t="shared" ref="ASB5:ASB51" si="4552">ARY5&amp;"."&amp;ARZ5&amp;"."&amp;ASA5</f>
        <v>3.8.34</v>
      </c>
      <c r="ASC5" s="16">
        <f t="shared" ref="ASC5:ASC51" si="4553">ASC4+1</f>
        <v>3</v>
      </c>
      <c r="ASD5" s="17">
        <f t="shared" ref="ASD5:ASD51" si="4554">ASD4</f>
        <v>8</v>
      </c>
      <c r="ASE5" s="17">
        <f t="shared" ref="ASE5:ASE51" si="4555">ASE4</f>
        <v>35</v>
      </c>
      <c r="ASF5" s="11" t="str">
        <f t="shared" ref="ASF5:ASF51" si="4556">ASC5&amp;"."&amp;ASD5&amp;"."&amp;ASE5</f>
        <v>3.8.35</v>
      </c>
      <c r="ASG5" s="7">
        <f t="shared" ref="ASG5:ASG51" si="4557">ASG4+1</f>
        <v>3</v>
      </c>
      <c r="ASH5" s="8">
        <f t="shared" ref="ASH5:ASH51" si="4558">ASH4</f>
        <v>8</v>
      </c>
      <c r="ASI5" s="8">
        <f t="shared" ref="ASI5:ASI51" si="4559">ASI4</f>
        <v>36</v>
      </c>
      <c r="ASJ5" s="9" t="str">
        <f t="shared" ref="ASJ5:ASJ51" si="4560">ASG5&amp;"."&amp;ASH5&amp;"."&amp;ASI5</f>
        <v>3.8.36</v>
      </c>
      <c r="ASK5" s="16">
        <f t="shared" ref="ASK5:ASK51" si="4561">ASK4+1</f>
        <v>3</v>
      </c>
      <c r="ASL5" s="17">
        <f t="shared" ref="ASL5:ASL51" si="4562">ASL4</f>
        <v>8</v>
      </c>
      <c r="ASM5" s="17">
        <f t="shared" ref="ASM5:ASM51" si="4563">ASM4</f>
        <v>37</v>
      </c>
      <c r="ASN5" s="11" t="str">
        <f t="shared" ref="ASN5:ASN51" si="4564">ASK5&amp;"."&amp;ASL5&amp;"."&amp;ASM5</f>
        <v>3.8.37</v>
      </c>
      <c r="ASO5" s="7">
        <f t="shared" ref="ASO5:ASO51" si="4565">ASO4+1</f>
        <v>3</v>
      </c>
      <c r="ASP5" s="8">
        <f t="shared" ref="ASP5:ASP51" si="4566">ASP4</f>
        <v>8</v>
      </c>
      <c r="ASQ5" s="8">
        <f t="shared" ref="ASQ5:ASQ51" si="4567">ASQ4</f>
        <v>38</v>
      </c>
      <c r="ASR5" s="9" t="str">
        <f t="shared" ref="ASR5:ASR51" si="4568">ASO5&amp;"."&amp;ASP5&amp;"."&amp;ASQ5</f>
        <v>3.8.38</v>
      </c>
      <c r="ASS5" s="16">
        <f t="shared" ref="ASS5:ASS51" si="4569">ASS4+1</f>
        <v>3</v>
      </c>
      <c r="AST5" s="17">
        <f t="shared" ref="AST5:AST51" si="4570">AST4</f>
        <v>8</v>
      </c>
      <c r="ASU5" s="17">
        <f t="shared" ref="ASU5:ASU51" si="4571">ASU4</f>
        <v>39</v>
      </c>
      <c r="ASV5" s="11" t="str">
        <f t="shared" ref="ASV5:ASV51" si="4572">ASS5&amp;"."&amp;AST5&amp;"."&amp;ASU5</f>
        <v>3.8.39</v>
      </c>
      <c r="ASW5" s="7">
        <f t="shared" ref="ASW5:ASW51" si="4573">ASW4+1</f>
        <v>3</v>
      </c>
      <c r="ASX5" s="8">
        <f t="shared" ref="ASX5:ASX51" si="4574">ASX4</f>
        <v>8</v>
      </c>
      <c r="ASY5" s="8">
        <f t="shared" ref="ASY5:ASY51" si="4575">ASY4</f>
        <v>40</v>
      </c>
      <c r="ASZ5" s="9" t="str">
        <f t="shared" ref="ASZ5:ASZ51" si="4576">ASW5&amp;"."&amp;ASX5&amp;"."&amp;ASY5</f>
        <v>3.8.40</v>
      </c>
      <c r="ATA5" s="16">
        <f t="shared" ref="ATA5:ATA51" si="4577">ATA4+1</f>
        <v>3</v>
      </c>
      <c r="ATB5" s="17">
        <f t="shared" ref="ATB5:ATB51" si="4578">ATB4</f>
        <v>8</v>
      </c>
      <c r="ATC5" s="17">
        <f t="shared" ref="ATC5:ATC51" si="4579">ATC4</f>
        <v>41</v>
      </c>
      <c r="ATD5" s="11" t="str">
        <f t="shared" ref="ATD5:ATD51" si="4580">ATA5&amp;"."&amp;ATB5&amp;"."&amp;ATC5</f>
        <v>3.8.41</v>
      </c>
      <c r="ATE5" s="7">
        <f t="shared" ref="ATE5:ATE51" si="4581">ATE4+1</f>
        <v>3</v>
      </c>
      <c r="ATF5" s="8">
        <f t="shared" ref="ATF5:ATF51" si="4582">ATF4</f>
        <v>8</v>
      </c>
      <c r="ATG5" s="8">
        <f t="shared" ref="ATG5:ATG51" si="4583">ATG4</f>
        <v>42</v>
      </c>
      <c r="ATH5" s="9" t="str">
        <f t="shared" ref="ATH5:ATH51" si="4584">ATE5&amp;"."&amp;ATF5&amp;"."&amp;ATG5</f>
        <v>3.8.42</v>
      </c>
      <c r="ATI5" s="16">
        <f t="shared" ref="ATI5:ATI51" si="4585">ATI4+1</f>
        <v>3</v>
      </c>
      <c r="ATJ5" s="17">
        <f t="shared" ref="ATJ5:ATJ51" si="4586">ATJ4</f>
        <v>8</v>
      </c>
      <c r="ATK5" s="17">
        <f t="shared" ref="ATK5:ATK51" si="4587">ATK4</f>
        <v>43</v>
      </c>
      <c r="ATL5" s="11" t="str">
        <f t="shared" ref="ATL5:ATL51" si="4588">ATI5&amp;"."&amp;ATJ5&amp;"."&amp;ATK5</f>
        <v>3.8.43</v>
      </c>
      <c r="ATM5" s="7">
        <f t="shared" ref="ATM5:ATM51" si="4589">ATM4+1</f>
        <v>3</v>
      </c>
      <c r="ATN5" s="8">
        <f t="shared" ref="ATN5:ATN51" si="4590">ATN4</f>
        <v>8</v>
      </c>
      <c r="ATO5" s="8">
        <f t="shared" ref="ATO5:ATO51" si="4591">ATO4</f>
        <v>44</v>
      </c>
      <c r="ATP5" s="9" t="str">
        <f t="shared" ref="ATP5:ATP51" si="4592">ATM5&amp;"."&amp;ATN5&amp;"."&amp;ATO5</f>
        <v>3.8.44</v>
      </c>
      <c r="ATQ5" s="16">
        <f t="shared" ref="ATQ5:ATQ51" si="4593">ATQ4+1</f>
        <v>3</v>
      </c>
      <c r="ATR5" s="17">
        <f t="shared" ref="ATR5:ATR51" si="4594">ATR4</f>
        <v>8</v>
      </c>
      <c r="ATS5" s="17">
        <f t="shared" ref="ATS5:ATS51" si="4595">ATS4</f>
        <v>45</v>
      </c>
      <c r="ATT5" s="11" t="str">
        <f t="shared" ref="ATT5:ATT51" si="4596">ATQ5&amp;"."&amp;ATR5&amp;"."&amp;ATS5</f>
        <v>3.8.45</v>
      </c>
      <c r="ATU5" s="7">
        <f t="shared" ref="ATU5:ATU51" si="4597">ATU4+1</f>
        <v>3</v>
      </c>
      <c r="ATV5" s="8">
        <f t="shared" ref="ATV5:ATV51" si="4598">ATV4</f>
        <v>8</v>
      </c>
      <c r="ATW5" s="8">
        <f t="shared" ref="ATW5:ATW51" si="4599">ATW4</f>
        <v>46</v>
      </c>
      <c r="ATX5" s="9" t="str">
        <f t="shared" ref="ATX5:ATX51" si="4600">ATU5&amp;"."&amp;ATV5&amp;"."&amp;ATW5</f>
        <v>3.8.46</v>
      </c>
      <c r="ATY5" s="16">
        <f t="shared" ref="ATY5:ATY51" si="4601">ATY4+1</f>
        <v>3</v>
      </c>
      <c r="ATZ5" s="17">
        <f t="shared" ref="ATZ5:ATZ51" si="4602">ATZ4</f>
        <v>8</v>
      </c>
      <c r="AUA5" s="17">
        <f t="shared" ref="AUA5:AUA51" si="4603">AUA4</f>
        <v>47</v>
      </c>
      <c r="AUB5" s="11" t="str">
        <f t="shared" ref="AUB5:AUB51" si="4604">ATY5&amp;"."&amp;ATZ5&amp;"."&amp;AUA5</f>
        <v>3.8.47</v>
      </c>
      <c r="AUC5" s="7">
        <f t="shared" ref="AUC5:AUC51" si="4605">AUC4+1</f>
        <v>3</v>
      </c>
      <c r="AUD5" s="8">
        <f t="shared" ref="AUD5:AUD51" si="4606">AUD4</f>
        <v>8</v>
      </c>
      <c r="AUE5" s="8">
        <f t="shared" ref="AUE5:AUE51" si="4607">AUE4</f>
        <v>48</v>
      </c>
      <c r="AUF5" s="9" t="str">
        <f t="shared" ref="AUF5:AUF51" si="4608">AUC5&amp;"."&amp;AUD5&amp;"."&amp;AUE5</f>
        <v>3.8.48</v>
      </c>
      <c r="AUG5" s="16">
        <f t="shared" ref="AUG5:AUG51" si="4609">AUG4+1</f>
        <v>3</v>
      </c>
      <c r="AUH5" s="17">
        <f t="shared" ref="AUH5:AUH51" si="4610">AUH4</f>
        <v>8</v>
      </c>
      <c r="AUI5" s="17">
        <f t="shared" ref="AUI5:AUI51" si="4611">AUI4</f>
        <v>49</v>
      </c>
      <c r="AUJ5" s="11" t="str">
        <f t="shared" ref="AUJ5:AUJ51" si="4612">AUG5&amp;"."&amp;AUH5&amp;"."&amp;AUI5</f>
        <v>3.8.49</v>
      </c>
      <c r="AUK5" s="7">
        <f t="shared" ref="AUK5:AUK51" si="4613">AUK4+1</f>
        <v>3</v>
      </c>
      <c r="AUL5" s="8">
        <f t="shared" ref="AUL5:AUL51" si="4614">AUL4</f>
        <v>9</v>
      </c>
      <c r="AUM5" s="8">
        <f t="shared" ref="AUM5:AUM51" si="4615">AUM4</f>
        <v>10</v>
      </c>
      <c r="AUN5" s="9" t="str">
        <f t="shared" ref="AUN5:AUN51" si="4616">AUK5&amp;"."&amp;AUL5&amp;"."&amp;AUM5</f>
        <v>3.9.10</v>
      </c>
      <c r="AUO5" s="16">
        <f t="shared" ref="AUO5:AUO51" si="4617">AUO4+1</f>
        <v>3</v>
      </c>
      <c r="AUP5" s="17">
        <f t="shared" ref="AUP5:AUP51" si="4618">AUP4</f>
        <v>9</v>
      </c>
      <c r="AUQ5" s="17">
        <f t="shared" ref="AUQ5:AUQ51" si="4619">AUQ4</f>
        <v>11</v>
      </c>
      <c r="AUR5" s="11" t="str">
        <f t="shared" ref="AUR5:AUR51" si="4620">AUO5&amp;"."&amp;AUP5&amp;"."&amp;AUQ5</f>
        <v>3.9.11</v>
      </c>
      <c r="AUS5" s="7">
        <f t="shared" ref="AUS5:AUS51" si="4621">AUS4+1</f>
        <v>3</v>
      </c>
      <c r="AUT5" s="8">
        <f t="shared" ref="AUT5:AUT51" si="4622">AUT4</f>
        <v>9</v>
      </c>
      <c r="AUU5" s="8">
        <f t="shared" ref="AUU5:AUU51" si="4623">AUU4</f>
        <v>12</v>
      </c>
      <c r="AUV5" s="9" t="str">
        <f t="shared" ref="AUV5:AUV51" si="4624">AUS5&amp;"."&amp;AUT5&amp;"."&amp;AUU5</f>
        <v>3.9.12</v>
      </c>
      <c r="AUW5" s="16">
        <f t="shared" ref="AUW5:AUW51" si="4625">AUW4+1</f>
        <v>3</v>
      </c>
      <c r="AUX5" s="17">
        <f t="shared" ref="AUX5:AUX51" si="4626">AUX4</f>
        <v>9</v>
      </c>
      <c r="AUY5" s="17">
        <f t="shared" ref="AUY5:AUY51" si="4627">AUY4</f>
        <v>13</v>
      </c>
      <c r="AUZ5" s="11" t="str">
        <f t="shared" ref="AUZ5:AUZ51" si="4628">AUW5&amp;"."&amp;AUX5&amp;"."&amp;AUY5</f>
        <v>3.9.13</v>
      </c>
      <c r="AVA5" s="7">
        <f t="shared" ref="AVA5:AVA51" si="4629">AVA4+1</f>
        <v>3</v>
      </c>
      <c r="AVB5" s="8">
        <f t="shared" ref="AVB5:AVB51" si="4630">AVB4</f>
        <v>9</v>
      </c>
      <c r="AVC5" s="8">
        <f t="shared" ref="AVC5:AVC51" si="4631">AVC4</f>
        <v>14</v>
      </c>
      <c r="AVD5" s="9" t="str">
        <f t="shared" ref="AVD5:AVD51" si="4632">AVA5&amp;"."&amp;AVB5&amp;"."&amp;AVC5</f>
        <v>3.9.14</v>
      </c>
      <c r="AVE5" s="16">
        <f t="shared" ref="AVE5:AVE51" si="4633">AVE4+1</f>
        <v>3</v>
      </c>
      <c r="AVF5" s="17">
        <f t="shared" ref="AVF5:AVF51" si="4634">AVF4</f>
        <v>9</v>
      </c>
      <c r="AVG5" s="17">
        <f t="shared" ref="AVG5:AVG51" si="4635">AVG4</f>
        <v>15</v>
      </c>
      <c r="AVH5" s="11" t="str">
        <f t="shared" ref="AVH5:AVH51" si="4636">AVE5&amp;"."&amp;AVF5&amp;"."&amp;AVG5</f>
        <v>3.9.15</v>
      </c>
      <c r="AVI5" s="7">
        <f t="shared" ref="AVI5:AVI51" si="4637">AVI4+1</f>
        <v>3</v>
      </c>
      <c r="AVJ5" s="8">
        <f t="shared" ref="AVJ5:AVJ51" si="4638">AVJ4</f>
        <v>9</v>
      </c>
      <c r="AVK5" s="8">
        <f t="shared" ref="AVK5:AVK51" si="4639">AVK4</f>
        <v>16</v>
      </c>
      <c r="AVL5" s="9" t="str">
        <f t="shared" ref="AVL5:AVL51" si="4640">AVI5&amp;"."&amp;AVJ5&amp;"."&amp;AVK5</f>
        <v>3.9.16</v>
      </c>
      <c r="AVM5" s="16">
        <f t="shared" ref="AVM5:AVM51" si="4641">AVM4+1</f>
        <v>3</v>
      </c>
      <c r="AVN5" s="17">
        <f t="shared" ref="AVN5:AVN51" si="4642">AVN4</f>
        <v>9</v>
      </c>
      <c r="AVO5" s="17">
        <f t="shared" ref="AVO5:AVO51" si="4643">AVO4</f>
        <v>17</v>
      </c>
      <c r="AVP5" s="11" t="str">
        <f t="shared" ref="AVP5:AVP51" si="4644">AVM5&amp;"."&amp;AVN5&amp;"."&amp;AVO5</f>
        <v>3.9.17</v>
      </c>
      <c r="AVQ5" s="7">
        <f t="shared" ref="AVQ5:AVQ51" si="4645">AVQ4+1</f>
        <v>3</v>
      </c>
      <c r="AVR5" s="8">
        <f t="shared" ref="AVR5:AVR51" si="4646">AVR4</f>
        <v>9</v>
      </c>
      <c r="AVS5" s="8">
        <f t="shared" ref="AVS5:AVS51" si="4647">AVS4</f>
        <v>18</v>
      </c>
      <c r="AVT5" s="9" t="str">
        <f t="shared" ref="AVT5:AVT51" si="4648">AVQ5&amp;"."&amp;AVR5&amp;"."&amp;AVS5</f>
        <v>3.9.18</v>
      </c>
      <c r="AVU5" s="16">
        <f t="shared" ref="AVU5:AVU51" si="4649">AVU4+1</f>
        <v>3</v>
      </c>
      <c r="AVV5" s="17">
        <f t="shared" ref="AVV5:AVV51" si="4650">AVV4</f>
        <v>9</v>
      </c>
      <c r="AVW5" s="17">
        <f t="shared" ref="AVW5:AVW51" si="4651">AVW4</f>
        <v>19</v>
      </c>
      <c r="AVX5" s="11" t="str">
        <f t="shared" ref="AVX5:AVX51" si="4652">AVU5&amp;"."&amp;AVV5&amp;"."&amp;AVW5</f>
        <v>3.9.19</v>
      </c>
      <c r="AVY5" s="7">
        <f t="shared" ref="AVY5:AVY51" si="4653">AVY4+1</f>
        <v>3</v>
      </c>
      <c r="AVZ5" s="8">
        <f t="shared" ref="AVZ5:AVZ51" si="4654">AVZ4</f>
        <v>9</v>
      </c>
      <c r="AWA5" s="8">
        <f t="shared" ref="AWA5:AWA51" si="4655">AWA4</f>
        <v>20</v>
      </c>
      <c r="AWB5" s="9" t="str">
        <f t="shared" ref="AWB5:AWB51" si="4656">AVY5&amp;"."&amp;AVZ5&amp;"."&amp;AWA5</f>
        <v>3.9.20</v>
      </c>
      <c r="AWC5" s="16">
        <f t="shared" ref="AWC5:AWC51" si="4657">AWC4+1</f>
        <v>3</v>
      </c>
      <c r="AWD5" s="17">
        <f t="shared" ref="AWD5:AWD51" si="4658">AWD4</f>
        <v>9</v>
      </c>
      <c r="AWE5" s="17">
        <f t="shared" ref="AWE5:AWE51" si="4659">AWE4</f>
        <v>21</v>
      </c>
      <c r="AWF5" s="11" t="str">
        <f t="shared" ref="AWF5:AWF51" si="4660">AWC5&amp;"."&amp;AWD5&amp;"."&amp;AWE5</f>
        <v>3.9.21</v>
      </c>
      <c r="AWG5" s="7">
        <f t="shared" ref="AWG5:AWG51" si="4661">AWG4+1</f>
        <v>3</v>
      </c>
      <c r="AWH5" s="8">
        <f t="shared" ref="AWH5:AWH51" si="4662">AWH4</f>
        <v>9</v>
      </c>
      <c r="AWI5" s="8">
        <f t="shared" ref="AWI5:AWI51" si="4663">AWI4</f>
        <v>22</v>
      </c>
      <c r="AWJ5" s="9" t="str">
        <f t="shared" ref="AWJ5:AWJ51" si="4664">AWG5&amp;"."&amp;AWH5&amp;"."&amp;AWI5</f>
        <v>3.9.22</v>
      </c>
      <c r="AWK5" s="16">
        <f t="shared" ref="AWK5:AWK51" si="4665">AWK4+1</f>
        <v>3</v>
      </c>
      <c r="AWL5" s="17">
        <f t="shared" ref="AWL5:AWL51" si="4666">AWL4</f>
        <v>9</v>
      </c>
      <c r="AWM5" s="17">
        <f t="shared" ref="AWM5:AWM51" si="4667">AWM4</f>
        <v>23</v>
      </c>
      <c r="AWN5" s="11" t="str">
        <f t="shared" ref="AWN5:AWN51" si="4668">AWK5&amp;"."&amp;AWL5&amp;"."&amp;AWM5</f>
        <v>3.9.23</v>
      </c>
      <c r="AWO5" s="7">
        <f t="shared" ref="AWO5:AWO51" si="4669">AWO4+1</f>
        <v>3</v>
      </c>
      <c r="AWP5" s="8">
        <f t="shared" ref="AWP5:AWP51" si="4670">AWP4</f>
        <v>9</v>
      </c>
      <c r="AWQ5" s="8">
        <f t="shared" ref="AWQ5:AWQ51" si="4671">AWQ4</f>
        <v>24</v>
      </c>
      <c r="AWR5" s="9" t="str">
        <f t="shared" ref="AWR5:AWR51" si="4672">AWO5&amp;"."&amp;AWP5&amp;"."&amp;AWQ5</f>
        <v>3.9.24</v>
      </c>
      <c r="AWS5" s="16">
        <f t="shared" ref="AWS5:AWS51" si="4673">AWS4+1</f>
        <v>3</v>
      </c>
      <c r="AWT5" s="17">
        <f t="shared" ref="AWT5:AWT51" si="4674">AWT4</f>
        <v>9</v>
      </c>
      <c r="AWU5" s="17">
        <f t="shared" ref="AWU5:AWU51" si="4675">AWU4</f>
        <v>25</v>
      </c>
      <c r="AWV5" s="11" t="str">
        <f t="shared" ref="AWV5:AWV51" si="4676">AWS5&amp;"."&amp;AWT5&amp;"."&amp;AWU5</f>
        <v>3.9.25</v>
      </c>
      <c r="AWW5" s="7">
        <f t="shared" ref="AWW5:AWW51" si="4677">AWW4+1</f>
        <v>3</v>
      </c>
      <c r="AWX5" s="8">
        <f t="shared" ref="AWX5:AWX51" si="4678">AWX4</f>
        <v>9</v>
      </c>
      <c r="AWY5" s="8">
        <f t="shared" ref="AWY5:AWY51" si="4679">AWY4</f>
        <v>26</v>
      </c>
      <c r="AWZ5" s="9" t="str">
        <f t="shared" ref="AWZ5:AWZ51" si="4680">AWW5&amp;"."&amp;AWX5&amp;"."&amp;AWY5</f>
        <v>3.9.26</v>
      </c>
      <c r="AXA5" s="16">
        <f t="shared" ref="AXA5:AXA51" si="4681">AXA4+1</f>
        <v>3</v>
      </c>
      <c r="AXB5" s="17">
        <f t="shared" ref="AXB5:AXB51" si="4682">AXB4</f>
        <v>9</v>
      </c>
      <c r="AXC5" s="17">
        <f t="shared" ref="AXC5:AXC51" si="4683">AXC4</f>
        <v>27</v>
      </c>
      <c r="AXD5" s="11" t="str">
        <f t="shared" ref="AXD5:AXD51" si="4684">AXA5&amp;"."&amp;AXB5&amp;"."&amp;AXC5</f>
        <v>3.9.27</v>
      </c>
      <c r="AXE5" s="7">
        <f t="shared" ref="AXE5:AXE51" si="4685">AXE4+1</f>
        <v>3</v>
      </c>
      <c r="AXF5" s="8">
        <f t="shared" ref="AXF5:AXF51" si="4686">AXF4</f>
        <v>9</v>
      </c>
      <c r="AXG5" s="8">
        <f t="shared" ref="AXG5:AXG51" si="4687">AXG4</f>
        <v>28</v>
      </c>
      <c r="AXH5" s="9" t="str">
        <f t="shared" ref="AXH5:AXH51" si="4688">AXE5&amp;"."&amp;AXF5&amp;"."&amp;AXG5</f>
        <v>3.9.28</v>
      </c>
      <c r="AXI5" s="16">
        <f t="shared" ref="AXI5:AXI51" si="4689">AXI4+1</f>
        <v>3</v>
      </c>
      <c r="AXJ5" s="17">
        <f t="shared" ref="AXJ5:AXJ51" si="4690">AXJ4</f>
        <v>9</v>
      </c>
      <c r="AXK5" s="17">
        <f t="shared" ref="AXK5:AXK51" si="4691">AXK4</f>
        <v>29</v>
      </c>
      <c r="AXL5" s="11" t="str">
        <f t="shared" ref="AXL5:AXL51" si="4692">AXI5&amp;"."&amp;AXJ5&amp;"."&amp;AXK5</f>
        <v>3.9.29</v>
      </c>
      <c r="AXM5" s="7">
        <f t="shared" ref="AXM5:AXM51" si="4693">AXM4+1</f>
        <v>3</v>
      </c>
      <c r="AXN5" s="8">
        <f t="shared" ref="AXN5:AXN51" si="4694">AXN4</f>
        <v>9</v>
      </c>
      <c r="AXO5" s="8">
        <f t="shared" ref="AXO5:AXO51" si="4695">AXO4</f>
        <v>30</v>
      </c>
      <c r="AXP5" s="9" t="str">
        <f t="shared" ref="AXP5:AXP51" si="4696">AXM5&amp;"."&amp;AXN5&amp;"."&amp;AXO5</f>
        <v>3.9.30</v>
      </c>
      <c r="AXQ5" s="16">
        <f t="shared" ref="AXQ5:AXQ51" si="4697">AXQ4+1</f>
        <v>3</v>
      </c>
      <c r="AXR5" s="17">
        <f t="shared" ref="AXR5:AXR51" si="4698">AXR4</f>
        <v>9</v>
      </c>
      <c r="AXS5" s="17">
        <f t="shared" ref="AXS5:AXS51" si="4699">AXS4</f>
        <v>31</v>
      </c>
      <c r="AXT5" s="11" t="str">
        <f t="shared" ref="AXT5:AXT51" si="4700">AXQ5&amp;"."&amp;AXR5&amp;"."&amp;AXS5</f>
        <v>3.9.31</v>
      </c>
      <c r="AXU5" s="7">
        <f t="shared" ref="AXU5:AXU51" si="4701">AXU4+1</f>
        <v>3</v>
      </c>
      <c r="AXV5" s="8">
        <f t="shared" ref="AXV5:AXV51" si="4702">AXV4</f>
        <v>9</v>
      </c>
      <c r="AXW5" s="8">
        <f t="shared" ref="AXW5:AXW51" si="4703">AXW4</f>
        <v>32</v>
      </c>
      <c r="AXX5" s="9" t="str">
        <f t="shared" ref="AXX5:AXX51" si="4704">AXU5&amp;"."&amp;AXV5&amp;"."&amp;AXW5</f>
        <v>3.9.32</v>
      </c>
      <c r="AXY5" s="16">
        <f t="shared" ref="AXY5:AXY51" si="4705">AXY4+1</f>
        <v>3</v>
      </c>
      <c r="AXZ5" s="17">
        <f t="shared" ref="AXZ5:AXZ51" si="4706">AXZ4</f>
        <v>9</v>
      </c>
      <c r="AYA5" s="17">
        <f t="shared" ref="AYA5:AYA51" si="4707">AYA4</f>
        <v>33</v>
      </c>
      <c r="AYB5" s="11" t="str">
        <f t="shared" ref="AYB5:AYB51" si="4708">AXY5&amp;"."&amp;AXZ5&amp;"."&amp;AYA5</f>
        <v>3.9.33</v>
      </c>
      <c r="AYC5" s="7">
        <f t="shared" ref="AYC5:AYC51" si="4709">AYC4+1</f>
        <v>3</v>
      </c>
      <c r="AYD5" s="8">
        <f t="shared" ref="AYD5:AYD51" si="4710">AYD4</f>
        <v>9</v>
      </c>
      <c r="AYE5" s="8">
        <f t="shared" ref="AYE5:AYE51" si="4711">AYE4</f>
        <v>34</v>
      </c>
      <c r="AYF5" s="9" t="str">
        <f t="shared" ref="AYF5:AYF51" si="4712">AYC5&amp;"."&amp;AYD5&amp;"."&amp;AYE5</f>
        <v>3.9.34</v>
      </c>
      <c r="AYG5" s="16">
        <f t="shared" ref="AYG5:AYG51" si="4713">AYG4+1</f>
        <v>3</v>
      </c>
      <c r="AYH5" s="17">
        <f t="shared" ref="AYH5:AYH51" si="4714">AYH4</f>
        <v>9</v>
      </c>
      <c r="AYI5" s="17">
        <f t="shared" ref="AYI5:AYI51" si="4715">AYI4</f>
        <v>35</v>
      </c>
      <c r="AYJ5" s="11" t="str">
        <f t="shared" ref="AYJ5:AYJ51" si="4716">AYG5&amp;"."&amp;AYH5&amp;"."&amp;AYI5</f>
        <v>3.9.35</v>
      </c>
      <c r="AYK5" s="7">
        <f t="shared" ref="AYK5:AYK51" si="4717">AYK4+1</f>
        <v>3</v>
      </c>
      <c r="AYL5" s="8">
        <f t="shared" ref="AYL5:AYL51" si="4718">AYL4</f>
        <v>9</v>
      </c>
      <c r="AYM5" s="8">
        <f t="shared" ref="AYM5:AYM51" si="4719">AYM4</f>
        <v>36</v>
      </c>
      <c r="AYN5" s="9" t="str">
        <f t="shared" ref="AYN5:AYN51" si="4720">AYK5&amp;"."&amp;AYL5&amp;"."&amp;AYM5</f>
        <v>3.9.36</v>
      </c>
      <c r="AYO5" s="16">
        <f t="shared" ref="AYO5:AYO51" si="4721">AYO4+1</f>
        <v>3</v>
      </c>
      <c r="AYP5" s="17">
        <f t="shared" ref="AYP5:AYP51" si="4722">AYP4</f>
        <v>9</v>
      </c>
      <c r="AYQ5" s="17">
        <f t="shared" ref="AYQ5:AYQ51" si="4723">AYQ4</f>
        <v>37</v>
      </c>
      <c r="AYR5" s="11" t="str">
        <f t="shared" ref="AYR5:AYR51" si="4724">AYO5&amp;"."&amp;AYP5&amp;"."&amp;AYQ5</f>
        <v>3.9.37</v>
      </c>
      <c r="AYS5" s="7">
        <f t="shared" ref="AYS5:AYS51" si="4725">AYS4+1</f>
        <v>3</v>
      </c>
      <c r="AYT5" s="8">
        <f t="shared" ref="AYT5:AYT51" si="4726">AYT4</f>
        <v>9</v>
      </c>
      <c r="AYU5" s="8">
        <f t="shared" ref="AYU5:AYU51" si="4727">AYU4</f>
        <v>38</v>
      </c>
      <c r="AYV5" s="9" t="str">
        <f t="shared" ref="AYV5:AYV51" si="4728">AYS5&amp;"."&amp;AYT5&amp;"."&amp;AYU5</f>
        <v>3.9.38</v>
      </c>
      <c r="AYW5" s="16">
        <f t="shared" ref="AYW5:AYW51" si="4729">AYW4+1</f>
        <v>3</v>
      </c>
      <c r="AYX5" s="17">
        <f t="shared" ref="AYX5:AYX51" si="4730">AYX4</f>
        <v>9</v>
      </c>
      <c r="AYY5" s="17">
        <f t="shared" ref="AYY5:AYY51" si="4731">AYY4</f>
        <v>39</v>
      </c>
      <c r="AYZ5" s="11" t="str">
        <f t="shared" ref="AYZ5:AYZ51" si="4732">AYW5&amp;"."&amp;AYX5&amp;"."&amp;AYY5</f>
        <v>3.9.39</v>
      </c>
      <c r="AZA5" s="7">
        <f t="shared" ref="AZA5:AZA51" si="4733">AZA4+1</f>
        <v>3</v>
      </c>
      <c r="AZB5" s="8">
        <f t="shared" ref="AZB5:AZB51" si="4734">AZB4</f>
        <v>9</v>
      </c>
      <c r="AZC5" s="8">
        <f t="shared" ref="AZC5:AZC51" si="4735">AZC4</f>
        <v>40</v>
      </c>
      <c r="AZD5" s="9" t="str">
        <f t="shared" ref="AZD5:AZD51" si="4736">AZA5&amp;"."&amp;AZB5&amp;"."&amp;AZC5</f>
        <v>3.9.40</v>
      </c>
      <c r="AZE5" s="16">
        <f t="shared" ref="AZE5:AZE51" si="4737">AZE4+1</f>
        <v>3</v>
      </c>
      <c r="AZF5" s="17">
        <f t="shared" ref="AZF5:AZF51" si="4738">AZF4</f>
        <v>9</v>
      </c>
      <c r="AZG5" s="17">
        <f t="shared" ref="AZG5:AZG51" si="4739">AZG4</f>
        <v>41</v>
      </c>
      <c r="AZH5" s="11" t="str">
        <f t="shared" ref="AZH5:AZH51" si="4740">AZE5&amp;"."&amp;AZF5&amp;"."&amp;AZG5</f>
        <v>3.9.41</v>
      </c>
      <c r="AZI5" s="7">
        <f t="shared" ref="AZI5:AZI51" si="4741">AZI4+1</f>
        <v>3</v>
      </c>
      <c r="AZJ5" s="8">
        <f t="shared" ref="AZJ5:AZJ51" si="4742">AZJ4</f>
        <v>9</v>
      </c>
      <c r="AZK5" s="8">
        <f t="shared" ref="AZK5:AZK51" si="4743">AZK4</f>
        <v>42</v>
      </c>
      <c r="AZL5" s="9" t="str">
        <f t="shared" ref="AZL5:AZL51" si="4744">AZI5&amp;"."&amp;AZJ5&amp;"."&amp;AZK5</f>
        <v>3.9.42</v>
      </c>
      <c r="AZM5" s="16">
        <f t="shared" ref="AZM5:AZM51" si="4745">AZM4+1</f>
        <v>3</v>
      </c>
      <c r="AZN5" s="17">
        <f t="shared" ref="AZN5:AZN51" si="4746">AZN4</f>
        <v>9</v>
      </c>
      <c r="AZO5" s="17">
        <f t="shared" ref="AZO5:AZO51" si="4747">AZO4</f>
        <v>43</v>
      </c>
      <c r="AZP5" s="11" t="str">
        <f t="shared" ref="AZP5:AZP51" si="4748">AZM5&amp;"."&amp;AZN5&amp;"."&amp;AZO5</f>
        <v>3.9.43</v>
      </c>
      <c r="AZQ5" s="7">
        <f t="shared" ref="AZQ5:AZQ51" si="4749">AZQ4+1</f>
        <v>3</v>
      </c>
      <c r="AZR5" s="8">
        <f t="shared" ref="AZR5:AZR51" si="4750">AZR4</f>
        <v>9</v>
      </c>
      <c r="AZS5" s="8">
        <f t="shared" ref="AZS5:AZS51" si="4751">AZS4</f>
        <v>44</v>
      </c>
      <c r="AZT5" s="9" t="str">
        <f t="shared" ref="AZT5:AZT51" si="4752">AZQ5&amp;"."&amp;AZR5&amp;"."&amp;AZS5</f>
        <v>3.9.44</v>
      </c>
      <c r="AZU5" s="16">
        <f t="shared" ref="AZU5:AZU51" si="4753">AZU4+1</f>
        <v>3</v>
      </c>
      <c r="AZV5" s="17">
        <f t="shared" ref="AZV5:AZV51" si="4754">AZV4</f>
        <v>9</v>
      </c>
      <c r="AZW5" s="17">
        <f t="shared" ref="AZW5:AZW51" si="4755">AZW4</f>
        <v>45</v>
      </c>
      <c r="AZX5" s="11" t="str">
        <f t="shared" ref="AZX5:AZX51" si="4756">AZU5&amp;"."&amp;AZV5&amp;"."&amp;AZW5</f>
        <v>3.9.45</v>
      </c>
      <c r="AZY5" s="7">
        <f t="shared" ref="AZY5:AZY51" si="4757">AZY4+1</f>
        <v>3</v>
      </c>
      <c r="AZZ5" s="8">
        <f t="shared" ref="AZZ5:AZZ51" si="4758">AZZ4</f>
        <v>9</v>
      </c>
      <c r="BAA5" s="8">
        <f t="shared" ref="BAA5:BAA51" si="4759">BAA4</f>
        <v>46</v>
      </c>
      <c r="BAB5" s="9" t="str">
        <f t="shared" ref="BAB5:BAB51" si="4760">AZY5&amp;"."&amp;AZZ5&amp;"."&amp;BAA5</f>
        <v>3.9.46</v>
      </c>
      <c r="BAC5" s="16">
        <f t="shared" ref="BAC5:BAC51" si="4761">BAC4+1</f>
        <v>3</v>
      </c>
      <c r="BAD5" s="17">
        <f t="shared" ref="BAD5:BAD51" si="4762">BAD4</f>
        <v>9</v>
      </c>
      <c r="BAE5" s="17">
        <f t="shared" ref="BAE5:BAE51" si="4763">BAE4</f>
        <v>47</v>
      </c>
      <c r="BAF5" s="11" t="str">
        <f t="shared" ref="BAF5:BAF51" si="4764">BAC5&amp;"."&amp;BAD5&amp;"."&amp;BAE5</f>
        <v>3.9.47</v>
      </c>
      <c r="BAG5" s="7">
        <f t="shared" ref="BAG5:BAG51" si="4765">BAG4+1</f>
        <v>3</v>
      </c>
      <c r="BAH5" s="8">
        <f t="shared" ref="BAH5:BAH51" si="4766">BAH4</f>
        <v>9</v>
      </c>
      <c r="BAI5" s="8">
        <f t="shared" ref="BAI5:BAI51" si="4767">BAI4</f>
        <v>48</v>
      </c>
      <c r="BAJ5" s="9" t="str">
        <f t="shared" ref="BAJ5:BAJ51" si="4768">BAG5&amp;"."&amp;BAH5&amp;"."&amp;BAI5</f>
        <v>3.9.48</v>
      </c>
      <c r="BAK5" s="16">
        <f t="shared" ref="BAK5:BAK51" si="4769">BAK4+1</f>
        <v>3</v>
      </c>
      <c r="BAL5" s="18">
        <f t="shared" ref="BAL5:BAL51" si="4770">BAL4</f>
        <v>9</v>
      </c>
      <c r="BAM5" s="18">
        <f t="shared" ref="BAM5:BAM51" si="4771">BAM4</f>
        <v>49</v>
      </c>
      <c r="BAN5" s="11" t="str">
        <f t="shared" ref="BAN5:BAN51" si="4772">BAK5&amp;"."&amp;BAL5&amp;"."&amp;BAM5</f>
        <v>3.9.49</v>
      </c>
      <c r="BAO5" s="7">
        <f t="shared" ref="BAO5:BAO51" si="4773">BAO4+1</f>
        <v>3</v>
      </c>
      <c r="BAP5" s="8">
        <f t="shared" ref="BAP5:BAP51" si="4774">BAP4</f>
        <v>10</v>
      </c>
      <c r="BAQ5" s="8">
        <f t="shared" ref="BAQ5:BAQ51" si="4775">BAQ4</f>
        <v>11</v>
      </c>
      <c r="BAR5" s="9" t="str">
        <f t="shared" ref="BAR5:BAR51" si="4776">BAO5&amp;"."&amp;BAP5&amp;"."&amp;BAQ5</f>
        <v>3.10.11</v>
      </c>
      <c r="BAS5" s="16">
        <f t="shared" ref="BAS5:BAS51" si="4777">BAS4+1</f>
        <v>3</v>
      </c>
      <c r="BAT5" s="17">
        <f t="shared" ref="BAT5:BAT51" si="4778">BAT4</f>
        <v>10</v>
      </c>
      <c r="BAU5" s="17">
        <f t="shared" ref="BAU5:BAU51" si="4779">BAU4</f>
        <v>12</v>
      </c>
      <c r="BAV5" s="11" t="str">
        <f t="shared" ref="BAV5:BAV51" si="4780">BAS5&amp;"."&amp;BAT5&amp;"."&amp;BAU5</f>
        <v>3.10.12</v>
      </c>
      <c r="BAW5" s="7">
        <f t="shared" ref="BAW5:BAW51" si="4781">BAW4+1</f>
        <v>3</v>
      </c>
      <c r="BAX5" s="8">
        <f t="shared" ref="BAX5:BAX51" si="4782">BAX4</f>
        <v>10</v>
      </c>
      <c r="BAY5" s="8">
        <f t="shared" ref="BAY5:BAY51" si="4783">BAY4</f>
        <v>13</v>
      </c>
      <c r="BAZ5" s="9" t="str">
        <f t="shared" ref="BAZ5:BAZ51" si="4784">BAW5&amp;"."&amp;BAX5&amp;"."&amp;BAY5</f>
        <v>3.10.13</v>
      </c>
      <c r="BBA5" s="16">
        <f t="shared" ref="BBA5:BBA51" si="4785">BBA4+1</f>
        <v>3</v>
      </c>
      <c r="BBB5" s="17">
        <f t="shared" ref="BBB5:BBB51" si="4786">BBB4</f>
        <v>10</v>
      </c>
      <c r="BBC5" s="17">
        <f t="shared" ref="BBC5:BBC51" si="4787">BBC4</f>
        <v>14</v>
      </c>
      <c r="BBD5" s="11" t="str">
        <f t="shared" ref="BBD5:BBD51" si="4788">BBA5&amp;"."&amp;BBB5&amp;"."&amp;BBC5</f>
        <v>3.10.14</v>
      </c>
      <c r="BBE5" s="7">
        <f t="shared" ref="BBE5:BBE51" si="4789">BBE4+1</f>
        <v>3</v>
      </c>
      <c r="BBF5" s="8">
        <f t="shared" ref="BBF5:BBF51" si="4790">BBF4</f>
        <v>10</v>
      </c>
      <c r="BBG5" s="8">
        <f t="shared" ref="BBG5:BBG51" si="4791">BBG4</f>
        <v>15</v>
      </c>
      <c r="BBH5" s="9" t="str">
        <f t="shared" ref="BBH5:BBH51" si="4792">BBE5&amp;"."&amp;BBF5&amp;"."&amp;BBG5</f>
        <v>3.10.15</v>
      </c>
      <c r="BBI5" s="16">
        <f t="shared" ref="BBI5:BBI51" si="4793">BBI4+1</f>
        <v>3</v>
      </c>
      <c r="BBJ5" s="17">
        <f t="shared" ref="BBJ5:BBJ51" si="4794">BBJ4</f>
        <v>10</v>
      </c>
      <c r="BBK5" s="17">
        <f t="shared" ref="BBK5:BBK51" si="4795">BBK4</f>
        <v>16</v>
      </c>
      <c r="BBL5" s="11" t="str">
        <f t="shared" ref="BBL5:BBL51" si="4796">BBI5&amp;"."&amp;BBJ5&amp;"."&amp;BBK5</f>
        <v>3.10.16</v>
      </c>
      <c r="BBM5" s="7">
        <f t="shared" ref="BBM5:BBM51" si="4797">BBM4+1</f>
        <v>3</v>
      </c>
      <c r="BBN5" s="8">
        <f t="shared" ref="BBN5:BBN51" si="4798">BBN4</f>
        <v>10</v>
      </c>
      <c r="BBO5" s="8">
        <f t="shared" ref="BBO5:BBO51" si="4799">BBO4</f>
        <v>17</v>
      </c>
      <c r="BBP5" s="9" t="str">
        <f t="shared" ref="BBP5:BBP51" si="4800">BBM5&amp;"."&amp;BBN5&amp;"."&amp;BBO5</f>
        <v>3.10.17</v>
      </c>
      <c r="BBQ5" s="16">
        <f t="shared" ref="BBQ5:BBQ51" si="4801">BBQ4+1</f>
        <v>3</v>
      </c>
      <c r="BBR5" s="17">
        <f t="shared" ref="BBR5:BBR51" si="4802">BBR4</f>
        <v>10</v>
      </c>
      <c r="BBS5" s="17">
        <f t="shared" ref="BBS5:BBS51" si="4803">BBS4</f>
        <v>18</v>
      </c>
      <c r="BBT5" s="11" t="str">
        <f t="shared" ref="BBT5:BBT51" si="4804">BBQ5&amp;"."&amp;BBR5&amp;"."&amp;BBS5</f>
        <v>3.10.18</v>
      </c>
      <c r="BBU5" s="7">
        <f t="shared" ref="BBU5:BBU51" si="4805">BBU4+1</f>
        <v>3</v>
      </c>
      <c r="BBV5" s="8">
        <f t="shared" ref="BBV5:BBV51" si="4806">BBV4</f>
        <v>10</v>
      </c>
      <c r="BBW5" s="8">
        <f t="shared" ref="BBW5:BBW51" si="4807">BBW4</f>
        <v>19</v>
      </c>
      <c r="BBX5" s="9" t="str">
        <f t="shared" ref="BBX5:BBX51" si="4808">BBU5&amp;"."&amp;BBV5&amp;"."&amp;BBW5</f>
        <v>3.10.19</v>
      </c>
      <c r="BBY5" s="16">
        <f t="shared" ref="BBY5:BBY51" si="4809">BBY4+1</f>
        <v>3</v>
      </c>
      <c r="BBZ5" s="17">
        <f t="shared" ref="BBZ5:BBZ51" si="4810">BBZ4</f>
        <v>10</v>
      </c>
      <c r="BCA5" s="17">
        <f t="shared" ref="BCA5:BCA51" si="4811">BCA4</f>
        <v>20</v>
      </c>
      <c r="BCB5" s="11" t="str">
        <f t="shared" ref="BCB5:BCB51" si="4812">BBY5&amp;"."&amp;BBZ5&amp;"."&amp;BCA5</f>
        <v>3.10.20</v>
      </c>
      <c r="BCC5" s="7">
        <f t="shared" ref="BCC5:BCC51" si="4813">BCC4+1</f>
        <v>3</v>
      </c>
      <c r="BCD5" s="8">
        <f t="shared" ref="BCD5:BCD51" si="4814">BCD4</f>
        <v>10</v>
      </c>
      <c r="BCE5" s="8">
        <f t="shared" ref="BCE5:BCE51" si="4815">BCE4</f>
        <v>21</v>
      </c>
      <c r="BCF5" s="9" t="str">
        <f t="shared" ref="BCF5:BCF51" si="4816">BCC5&amp;"."&amp;BCD5&amp;"."&amp;BCE5</f>
        <v>3.10.21</v>
      </c>
      <c r="BCG5" s="16">
        <f t="shared" ref="BCG5:BCG51" si="4817">BCG4+1</f>
        <v>3</v>
      </c>
      <c r="BCH5" s="17">
        <f t="shared" ref="BCH5:BCH51" si="4818">BCH4</f>
        <v>10</v>
      </c>
      <c r="BCI5" s="17">
        <f t="shared" ref="BCI5:BCI51" si="4819">BCI4</f>
        <v>22</v>
      </c>
      <c r="BCJ5" s="11" t="str">
        <f t="shared" ref="BCJ5:BCJ51" si="4820">BCG5&amp;"."&amp;BCH5&amp;"."&amp;BCI5</f>
        <v>3.10.22</v>
      </c>
      <c r="BCK5" s="7">
        <f t="shared" ref="BCK5:BCK51" si="4821">BCK4+1</f>
        <v>3</v>
      </c>
      <c r="BCL5" s="8">
        <f t="shared" ref="BCL5:BCL51" si="4822">BCL4</f>
        <v>10</v>
      </c>
      <c r="BCM5" s="8">
        <f t="shared" ref="BCM5:BCM51" si="4823">BCM4</f>
        <v>23</v>
      </c>
      <c r="BCN5" s="9" t="str">
        <f t="shared" ref="BCN5:BCN51" si="4824">BCK5&amp;"."&amp;BCL5&amp;"."&amp;BCM5</f>
        <v>3.10.23</v>
      </c>
      <c r="BCO5" s="16">
        <f t="shared" ref="BCO5:BCO51" si="4825">BCO4+1</f>
        <v>3</v>
      </c>
      <c r="BCP5" s="17">
        <f t="shared" ref="BCP5:BCP51" si="4826">BCP4</f>
        <v>10</v>
      </c>
      <c r="BCQ5" s="17">
        <f t="shared" ref="BCQ5:BCQ51" si="4827">BCQ4</f>
        <v>24</v>
      </c>
      <c r="BCR5" s="11" t="str">
        <f t="shared" ref="BCR5:BCR51" si="4828">BCO5&amp;"."&amp;BCP5&amp;"."&amp;BCQ5</f>
        <v>3.10.24</v>
      </c>
      <c r="BCS5" s="7">
        <f t="shared" ref="BCS5:BCS51" si="4829">BCS4+1</f>
        <v>3</v>
      </c>
      <c r="BCT5" s="8">
        <f t="shared" ref="BCT5:BCT51" si="4830">BCT4</f>
        <v>10</v>
      </c>
      <c r="BCU5" s="8">
        <f t="shared" ref="BCU5:BCU51" si="4831">BCU4</f>
        <v>25</v>
      </c>
      <c r="BCV5" s="9" t="str">
        <f t="shared" ref="BCV5:BCV51" si="4832">BCS5&amp;"."&amp;BCT5&amp;"."&amp;BCU5</f>
        <v>3.10.25</v>
      </c>
      <c r="BCW5" s="16">
        <f t="shared" ref="BCW5:BCW51" si="4833">BCW4+1</f>
        <v>3</v>
      </c>
      <c r="BCX5" s="17">
        <f t="shared" ref="BCX5:BCX51" si="4834">BCX4</f>
        <v>10</v>
      </c>
      <c r="BCY5" s="17">
        <f t="shared" ref="BCY5:BCY51" si="4835">BCY4</f>
        <v>26</v>
      </c>
      <c r="BCZ5" s="11" t="str">
        <f t="shared" ref="BCZ5:BCZ51" si="4836">BCW5&amp;"."&amp;BCX5&amp;"."&amp;BCY5</f>
        <v>3.10.26</v>
      </c>
      <c r="BDA5" s="7">
        <f t="shared" ref="BDA5:BDA51" si="4837">BDA4+1</f>
        <v>3</v>
      </c>
      <c r="BDB5" s="8">
        <f t="shared" ref="BDB5:BDB51" si="4838">BDB4</f>
        <v>10</v>
      </c>
      <c r="BDC5" s="8">
        <f t="shared" ref="BDC5:BDC51" si="4839">BDC4</f>
        <v>27</v>
      </c>
      <c r="BDD5" s="9" t="str">
        <f t="shared" ref="BDD5:BDD51" si="4840">BDA5&amp;"."&amp;BDB5&amp;"."&amp;BDC5</f>
        <v>3.10.27</v>
      </c>
      <c r="BDE5" s="16">
        <f t="shared" ref="BDE5:BDE51" si="4841">BDE4+1</f>
        <v>3</v>
      </c>
      <c r="BDF5" s="17">
        <f t="shared" ref="BDF5:BDF51" si="4842">BDF4</f>
        <v>10</v>
      </c>
      <c r="BDG5" s="17">
        <f t="shared" ref="BDG5:BDG51" si="4843">BDG4</f>
        <v>28</v>
      </c>
      <c r="BDH5" s="11" t="str">
        <f t="shared" ref="BDH5:BDH51" si="4844">BDE5&amp;"."&amp;BDF5&amp;"."&amp;BDG5</f>
        <v>3.10.28</v>
      </c>
      <c r="BDI5" s="7">
        <f t="shared" ref="BDI5:BDI51" si="4845">BDI4+1</f>
        <v>3</v>
      </c>
      <c r="BDJ5" s="8">
        <f t="shared" ref="BDJ5:BDJ51" si="4846">BDJ4</f>
        <v>10</v>
      </c>
      <c r="BDK5" s="8">
        <f t="shared" ref="BDK5:BDK51" si="4847">BDK4</f>
        <v>29</v>
      </c>
      <c r="BDL5" s="9" t="str">
        <f t="shared" ref="BDL5:BDL51" si="4848">BDI5&amp;"."&amp;BDJ5&amp;"."&amp;BDK5</f>
        <v>3.10.29</v>
      </c>
      <c r="BDM5" s="16">
        <f t="shared" ref="BDM5:BDM51" si="4849">BDM4+1</f>
        <v>3</v>
      </c>
      <c r="BDN5" s="18">
        <f t="shared" ref="BDN5:BDN51" si="4850">BDN4</f>
        <v>10</v>
      </c>
      <c r="BDO5" s="18">
        <f t="shared" ref="BDO5:BDO51" si="4851">BDO4</f>
        <v>30</v>
      </c>
      <c r="BDP5" s="11" t="str">
        <f t="shared" ref="BDP5:BDP51" si="4852">BDM5&amp;"."&amp;BDN5&amp;"."&amp;BDO5</f>
        <v>3.10.30</v>
      </c>
      <c r="BDQ5" s="7">
        <f t="shared" ref="BDQ5:BDQ51" si="4853">BDQ4+1</f>
        <v>3</v>
      </c>
      <c r="BDR5" s="8">
        <f t="shared" ref="BDR5:BDR51" si="4854">BDR4</f>
        <v>10</v>
      </c>
      <c r="BDS5" s="8">
        <f t="shared" ref="BDS5:BDS51" si="4855">BDS4</f>
        <v>31</v>
      </c>
      <c r="BDT5" s="19" t="str">
        <f t="shared" ref="BDT5:BDT51" si="4856">BDQ5&amp;"."&amp;BDR5&amp;"."&amp;BDS5</f>
        <v>3.10.31</v>
      </c>
      <c r="BDU5" s="7">
        <f t="shared" ref="BDU5:BDU51" si="4857">BDU4+1</f>
        <v>3</v>
      </c>
      <c r="BDV5" s="8">
        <f t="shared" ref="BDV5:BDV51" si="4858">BDV4</f>
        <v>10</v>
      </c>
      <c r="BDW5" s="8">
        <f t="shared" ref="BDW5:BDW51" si="4859">BDW4</f>
        <v>32</v>
      </c>
      <c r="BDX5" s="9" t="str">
        <f t="shared" ref="BDX5:BDX51" si="4860">BDU5&amp;"."&amp;BDV5&amp;"."&amp;BDW5</f>
        <v>3.10.32</v>
      </c>
      <c r="BDY5" s="16">
        <f t="shared" ref="BDY5:BDY51" si="4861">BDY4+1</f>
        <v>3</v>
      </c>
      <c r="BDZ5" s="17">
        <f t="shared" ref="BDZ5:BDZ51" si="4862">BDZ4</f>
        <v>10</v>
      </c>
      <c r="BEA5" s="17">
        <f t="shared" ref="BEA5:BEA51" si="4863">BEA4</f>
        <v>33</v>
      </c>
      <c r="BEB5" s="11" t="str">
        <f t="shared" ref="BEB5:BEB51" si="4864">BDY5&amp;"."&amp;BDZ5&amp;"."&amp;BEA5</f>
        <v>3.10.33</v>
      </c>
      <c r="BEC5" s="7">
        <f t="shared" ref="BEC5:BEC51" si="4865">BEC4+1</f>
        <v>3</v>
      </c>
      <c r="BED5" s="8">
        <f t="shared" ref="BED5:BED51" si="4866">BED4</f>
        <v>10</v>
      </c>
      <c r="BEE5" s="8">
        <f t="shared" ref="BEE5:BEE51" si="4867">BEE4</f>
        <v>34</v>
      </c>
      <c r="BEF5" s="9" t="str">
        <f t="shared" ref="BEF5:BEF51" si="4868">BEC5&amp;"."&amp;BED5&amp;"."&amp;BEE5</f>
        <v>3.10.34</v>
      </c>
      <c r="BEG5" s="16">
        <f t="shared" ref="BEG5:BEG51" si="4869">BEG4+1</f>
        <v>3</v>
      </c>
      <c r="BEH5" s="17">
        <f t="shared" ref="BEH5:BEH51" si="4870">BEH4</f>
        <v>10</v>
      </c>
      <c r="BEI5" s="17">
        <f t="shared" ref="BEI5:BEI51" si="4871">BEI4</f>
        <v>35</v>
      </c>
      <c r="BEJ5" s="11" t="str">
        <f t="shared" ref="BEJ5:BEJ51" si="4872">BEG5&amp;"."&amp;BEH5&amp;"."&amp;BEI5</f>
        <v>3.10.35</v>
      </c>
      <c r="BEK5" s="7">
        <f t="shared" ref="BEK5:BEK51" si="4873">BEK4+1</f>
        <v>3</v>
      </c>
      <c r="BEL5" s="8">
        <f t="shared" ref="BEL5:BEL51" si="4874">BEL4</f>
        <v>10</v>
      </c>
      <c r="BEM5" s="8">
        <f t="shared" ref="BEM5:BEM51" si="4875">BEM4</f>
        <v>36</v>
      </c>
      <c r="BEN5" s="9" t="str">
        <f t="shared" ref="BEN5:BEN51" si="4876">BEK5&amp;"."&amp;BEL5&amp;"."&amp;BEM5</f>
        <v>3.10.36</v>
      </c>
      <c r="BEO5" s="16">
        <f t="shared" ref="BEO5:BEO51" si="4877">BEO4+1</f>
        <v>3</v>
      </c>
      <c r="BEP5" s="17">
        <f t="shared" ref="BEP5:BEP51" si="4878">BEP4</f>
        <v>10</v>
      </c>
      <c r="BEQ5" s="17">
        <f t="shared" ref="BEQ5:BEQ51" si="4879">BEQ4</f>
        <v>37</v>
      </c>
      <c r="BER5" s="11" t="str">
        <f t="shared" ref="BER5:BER51" si="4880">BEO5&amp;"."&amp;BEP5&amp;"."&amp;BEQ5</f>
        <v>3.10.37</v>
      </c>
      <c r="BES5" s="7">
        <f t="shared" ref="BES5:BES51" si="4881">BES4+1</f>
        <v>3</v>
      </c>
      <c r="BET5" s="8">
        <f t="shared" ref="BET5:BET51" si="4882">BET4</f>
        <v>10</v>
      </c>
      <c r="BEU5" s="8">
        <f t="shared" ref="BEU5:BEU51" si="4883">BEU4</f>
        <v>38</v>
      </c>
      <c r="BEV5" s="9" t="str">
        <f t="shared" ref="BEV5:BEV51" si="4884">BES5&amp;"."&amp;BET5&amp;"."&amp;BEU5</f>
        <v>3.10.38</v>
      </c>
      <c r="BEW5" s="16">
        <f t="shared" ref="BEW5:BEW51" si="4885">BEW4+1</f>
        <v>3</v>
      </c>
      <c r="BEX5" s="17">
        <f t="shared" ref="BEX5:BEX51" si="4886">BEX4</f>
        <v>10</v>
      </c>
      <c r="BEY5" s="17">
        <f t="shared" ref="BEY5:BEY51" si="4887">BEY4</f>
        <v>39</v>
      </c>
      <c r="BEZ5" s="11" t="str">
        <f t="shared" ref="BEZ5:BEZ51" si="4888">BEW5&amp;"."&amp;BEX5&amp;"."&amp;BEY5</f>
        <v>3.10.39</v>
      </c>
      <c r="BFA5" s="7">
        <f t="shared" ref="BFA5:BFA51" si="4889">BFA4+1</f>
        <v>3</v>
      </c>
      <c r="BFB5" s="8">
        <f t="shared" ref="BFB5:BFB51" si="4890">BFB4</f>
        <v>10</v>
      </c>
      <c r="BFC5" s="8">
        <f t="shared" ref="BFC5:BFC51" si="4891">BFC4</f>
        <v>40</v>
      </c>
      <c r="BFD5" s="9" t="str">
        <f t="shared" ref="BFD5:BFD51" si="4892">BFA5&amp;"."&amp;BFB5&amp;"."&amp;BFC5</f>
        <v>3.10.40</v>
      </c>
      <c r="BFE5" s="16">
        <f t="shared" ref="BFE5:BFE51" si="4893">BFE4+1</f>
        <v>3</v>
      </c>
      <c r="BFF5" s="17">
        <f t="shared" ref="BFF5:BFF51" si="4894">BFF4</f>
        <v>10</v>
      </c>
      <c r="BFG5" s="17">
        <f t="shared" ref="BFG5:BFG51" si="4895">BFG4</f>
        <v>41</v>
      </c>
      <c r="BFH5" s="11" t="str">
        <f t="shared" ref="BFH5:BFH51" si="4896">BFE5&amp;"."&amp;BFF5&amp;"."&amp;BFG5</f>
        <v>3.10.41</v>
      </c>
      <c r="BFI5" s="7">
        <f t="shared" ref="BFI5:BFI51" si="4897">BFI4+1</f>
        <v>3</v>
      </c>
      <c r="BFJ5" s="8">
        <f t="shared" ref="BFJ5:BFJ51" si="4898">BFJ4</f>
        <v>10</v>
      </c>
      <c r="BFK5" s="8">
        <f t="shared" ref="BFK5:BFK51" si="4899">BFK4</f>
        <v>42</v>
      </c>
      <c r="BFL5" s="9" t="str">
        <f t="shared" ref="BFL5:BFL51" si="4900">BFI5&amp;"."&amp;BFJ5&amp;"."&amp;BFK5</f>
        <v>3.10.42</v>
      </c>
      <c r="BFM5" s="16">
        <f t="shared" ref="BFM5:BFM51" si="4901">BFM4+1</f>
        <v>3</v>
      </c>
      <c r="BFN5" s="17">
        <f t="shared" ref="BFN5:BFN51" si="4902">BFN4</f>
        <v>10</v>
      </c>
      <c r="BFO5" s="17">
        <f t="shared" ref="BFO5:BFO51" si="4903">BFO4</f>
        <v>43</v>
      </c>
      <c r="BFP5" s="11" t="str">
        <f t="shared" ref="BFP5:BFP51" si="4904">BFM5&amp;"."&amp;BFN5&amp;"."&amp;BFO5</f>
        <v>3.10.43</v>
      </c>
      <c r="BFQ5" s="7">
        <f t="shared" ref="BFQ5:BFQ51" si="4905">BFQ4+1</f>
        <v>3</v>
      </c>
      <c r="BFR5" s="8">
        <f t="shared" ref="BFR5:BFR51" si="4906">BFR4</f>
        <v>10</v>
      </c>
      <c r="BFS5" s="8">
        <f t="shared" ref="BFS5:BFS51" si="4907">BFS4</f>
        <v>44</v>
      </c>
      <c r="BFT5" s="9" t="str">
        <f t="shared" ref="BFT5:BFT51" si="4908">BFQ5&amp;"."&amp;BFR5&amp;"."&amp;BFS5</f>
        <v>3.10.44</v>
      </c>
      <c r="BFU5" s="16">
        <f t="shared" ref="BFU5:BFU51" si="4909">BFU4+1</f>
        <v>3</v>
      </c>
      <c r="BFV5" s="17">
        <f t="shared" ref="BFV5:BFV51" si="4910">BFV4</f>
        <v>10</v>
      </c>
      <c r="BFW5" s="17">
        <f t="shared" ref="BFW5:BFW51" si="4911">BFW4</f>
        <v>45</v>
      </c>
      <c r="BFX5" s="11" t="str">
        <f t="shared" ref="BFX5:BFX51" si="4912">BFU5&amp;"."&amp;BFV5&amp;"."&amp;BFW5</f>
        <v>3.10.45</v>
      </c>
      <c r="BFY5" s="7">
        <f t="shared" ref="BFY5:BFY51" si="4913">BFY4+1</f>
        <v>3</v>
      </c>
      <c r="BFZ5" s="8">
        <f t="shared" ref="BFZ5:BFZ51" si="4914">BFZ4</f>
        <v>10</v>
      </c>
      <c r="BGA5" s="8">
        <f t="shared" ref="BGA5:BGA51" si="4915">BGA4</f>
        <v>46</v>
      </c>
      <c r="BGB5" s="9" t="str">
        <f t="shared" ref="BGB5:BGB51" si="4916">BFY5&amp;"."&amp;BFZ5&amp;"."&amp;BGA5</f>
        <v>3.10.46</v>
      </c>
      <c r="BGC5" s="16">
        <f t="shared" ref="BGC5:BGC51" si="4917">BGC4+1</f>
        <v>3</v>
      </c>
      <c r="BGD5" s="17">
        <f t="shared" ref="BGD5:BGD51" si="4918">BGD4</f>
        <v>10</v>
      </c>
      <c r="BGE5" s="17">
        <f t="shared" ref="BGE5:BGE51" si="4919">BGE4</f>
        <v>47</v>
      </c>
      <c r="BGF5" s="11" t="str">
        <f t="shared" ref="BGF5:BGF51" si="4920">BGC5&amp;"."&amp;BGD5&amp;"."&amp;BGE5</f>
        <v>3.10.47</v>
      </c>
      <c r="BGG5" s="7">
        <f t="shared" ref="BGG5:BGG51" si="4921">BGG4+1</f>
        <v>3</v>
      </c>
      <c r="BGH5" s="8">
        <f t="shared" ref="BGH5:BGH51" si="4922">BGH4</f>
        <v>10</v>
      </c>
      <c r="BGI5" s="8">
        <f t="shared" ref="BGI5:BGI51" si="4923">BGI4</f>
        <v>48</v>
      </c>
      <c r="BGJ5" s="9" t="str">
        <f t="shared" ref="BGJ5:BGJ51" si="4924">BGG5&amp;"."&amp;BGH5&amp;"."&amp;BGI5</f>
        <v>3.10.48</v>
      </c>
      <c r="BGK5" s="16">
        <f t="shared" ref="BGK5:BGK51" si="4925">BGK4+1</f>
        <v>3</v>
      </c>
      <c r="BGL5" s="17">
        <f t="shared" ref="BGL5:BGL51" si="4926">BGL4</f>
        <v>10</v>
      </c>
      <c r="BGM5" s="17">
        <f t="shared" ref="BGM5:BGM51" si="4927">BGM4</f>
        <v>49</v>
      </c>
      <c r="BGN5" s="11" t="str">
        <f t="shared" ref="BGN5:BGN51" si="4928">BGK5&amp;"."&amp;BGL5&amp;"."&amp;BGM5</f>
        <v>3.10.49</v>
      </c>
      <c r="BGO5" s="7">
        <f t="shared" ref="BGO5:BGO51" si="4929">BGO4+1</f>
        <v>3</v>
      </c>
      <c r="BGP5" s="8">
        <f t="shared" ref="BGP5:BGP51" si="4930">BGP4</f>
        <v>11</v>
      </c>
      <c r="BGQ5" s="8">
        <f t="shared" ref="BGQ5:BGQ51" si="4931">BGQ4</f>
        <v>12</v>
      </c>
      <c r="BGR5" s="9" t="str">
        <f t="shared" ref="BGR5:BGR51" si="4932">BGO5&amp;"."&amp;BGP5&amp;"."&amp;BGQ5</f>
        <v>3.11.12</v>
      </c>
      <c r="BGS5" s="16">
        <f t="shared" ref="BGS5:BGS51" si="4933">BGS4+1</f>
        <v>3</v>
      </c>
      <c r="BGT5" s="18">
        <f t="shared" ref="BGT5:BGT51" si="4934">BGT4</f>
        <v>11</v>
      </c>
      <c r="BGU5" s="18">
        <f t="shared" ref="BGU5:BGU51" si="4935">BGU4</f>
        <v>13</v>
      </c>
      <c r="BGV5" s="11" t="str">
        <f t="shared" ref="BGV5:BGV51" si="4936">BGS5&amp;"."&amp;BGT5&amp;"."&amp;BGU5</f>
        <v>3.11.13</v>
      </c>
      <c r="BGW5" s="7">
        <f t="shared" ref="BGW5:BGW51" si="4937">BGW4+1</f>
        <v>3</v>
      </c>
      <c r="BGX5" s="8">
        <f t="shared" ref="BGX5:BGX51" si="4938">BGX4</f>
        <v>11</v>
      </c>
      <c r="BGY5" s="8">
        <f t="shared" ref="BGY5:BGY51" si="4939">BGY4</f>
        <v>14</v>
      </c>
      <c r="BGZ5" s="9" t="str">
        <f t="shared" ref="BGZ5:BGZ51" si="4940">BGW5&amp;"."&amp;BGX5&amp;"."&amp;BGY5</f>
        <v>3.11.14</v>
      </c>
      <c r="BHA5" s="16">
        <f t="shared" ref="BHA5:BHA51" si="4941">BHA4+1</f>
        <v>3</v>
      </c>
      <c r="BHB5" s="17">
        <f t="shared" ref="BHB5:BHB51" si="4942">BHB4</f>
        <v>11</v>
      </c>
      <c r="BHC5" s="17">
        <f t="shared" ref="BHC5:BHC51" si="4943">BHC4</f>
        <v>15</v>
      </c>
      <c r="BHD5" s="11" t="str">
        <f t="shared" ref="BHD5:BHD51" si="4944">BHA5&amp;"."&amp;BHB5&amp;"."&amp;BHC5</f>
        <v>3.11.15</v>
      </c>
      <c r="BHE5" s="7">
        <f t="shared" ref="BHE5:BHE51" si="4945">BHE4+1</f>
        <v>3</v>
      </c>
      <c r="BHF5" s="8">
        <f t="shared" ref="BHF5:BHF51" si="4946">BHF4</f>
        <v>11</v>
      </c>
      <c r="BHG5" s="8">
        <f t="shared" ref="BHG5:BHG51" si="4947">BHG4</f>
        <v>16</v>
      </c>
      <c r="BHH5" s="9" t="str">
        <f t="shared" ref="BHH5:BHH51" si="4948">BHE5&amp;"."&amp;BHF5&amp;"."&amp;BHG5</f>
        <v>3.11.16</v>
      </c>
      <c r="BHI5" s="16">
        <f t="shared" ref="BHI5:BHI51" si="4949">BHI4+1</f>
        <v>3</v>
      </c>
      <c r="BHJ5" s="17">
        <f t="shared" ref="BHJ5:BHJ51" si="4950">BHJ4</f>
        <v>11</v>
      </c>
      <c r="BHK5" s="17">
        <f t="shared" ref="BHK5:BHK51" si="4951">BHK4</f>
        <v>17</v>
      </c>
      <c r="BHL5" s="11" t="str">
        <f t="shared" ref="BHL5:BHL51" si="4952">BHI5&amp;"."&amp;BHJ5&amp;"."&amp;BHK5</f>
        <v>3.11.17</v>
      </c>
      <c r="BHM5" s="7">
        <f t="shared" ref="BHM5:BHM51" si="4953">BHM4+1</f>
        <v>3</v>
      </c>
      <c r="BHN5" s="8">
        <f t="shared" ref="BHN5:BHN51" si="4954">BHN4</f>
        <v>11</v>
      </c>
      <c r="BHO5" s="8">
        <f t="shared" ref="BHO5:BHO51" si="4955">BHO4</f>
        <v>18</v>
      </c>
      <c r="BHP5" s="9" t="str">
        <f t="shared" ref="BHP5:BHP51" si="4956">BHM5&amp;"."&amp;BHN5&amp;"."&amp;BHO5</f>
        <v>3.11.18</v>
      </c>
      <c r="BHQ5" s="16">
        <f t="shared" ref="BHQ5:BHQ51" si="4957">BHQ4+1</f>
        <v>3</v>
      </c>
      <c r="BHR5" s="17">
        <f t="shared" ref="BHR5:BHR51" si="4958">BHR4</f>
        <v>11</v>
      </c>
      <c r="BHS5" s="17">
        <f t="shared" ref="BHS5:BHS51" si="4959">BHS4</f>
        <v>19</v>
      </c>
      <c r="BHT5" s="11" t="str">
        <f t="shared" ref="BHT5:BHT51" si="4960">BHQ5&amp;"."&amp;BHR5&amp;"."&amp;BHS5</f>
        <v>3.11.19</v>
      </c>
      <c r="BHU5" s="7">
        <f t="shared" ref="BHU5:BHU51" si="4961">BHU4+1</f>
        <v>3</v>
      </c>
      <c r="BHV5" s="8">
        <f t="shared" ref="BHV5:BHV51" si="4962">BHV4</f>
        <v>11</v>
      </c>
      <c r="BHW5" s="8">
        <f t="shared" ref="BHW5:BHW51" si="4963">BHW4</f>
        <v>20</v>
      </c>
      <c r="BHX5" s="9" t="str">
        <f t="shared" ref="BHX5:BHX51" si="4964">BHU5&amp;"."&amp;BHV5&amp;"."&amp;BHW5</f>
        <v>3.11.20</v>
      </c>
      <c r="BHY5" s="16">
        <f t="shared" ref="BHY5:BHY51" si="4965">BHY4+1</f>
        <v>3</v>
      </c>
      <c r="BHZ5" s="17">
        <f t="shared" ref="BHZ5:BHZ51" si="4966">BHZ4</f>
        <v>11</v>
      </c>
      <c r="BIA5" s="17">
        <f t="shared" ref="BIA5:BIA51" si="4967">BIA4</f>
        <v>21</v>
      </c>
      <c r="BIB5" s="11" t="str">
        <f t="shared" ref="BIB5:BIB51" si="4968">BHY5&amp;"."&amp;BHZ5&amp;"."&amp;BIA5</f>
        <v>3.11.21</v>
      </c>
      <c r="BIC5" s="7">
        <f t="shared" ref="BIC5:BIC51" si="4969">BIC4+1</f>
        <v>3</v>
      </c>
      <c r="BID5" s="8">
        <f t="shared" ref="BID5:BID51" si="4970">BID4</f>
        <v>11</v>
      </c>
      <c r="BIE5" s="8">
        <f t="shared" ref="BIE5:BIE51" si="4971">BIE4</f>
        <v>22</v>
      </c>
      <c r="BIF5" s="9" t="str">
        <f t="shared" ref="BIF5:BIF51" si="4972">BIC5&amp;"."&amp;BID5&amp;"."&amp;BIE5</f>
        <v>3.11.22</v>
      </c>
      <c r="BIG5" s="16">
        <f t="shared" ref="BIG5:BIG51" si="4973">BIG4+1</f>
        <v>3</v>
      </c>
      <c r="BIH5" s="17">
        <f t="shared" ref="BIH5:BIH51" si="4974">BIH4</f>
        <v>11</v>
      </c>
      <c r="BII5" s="17">
        <f t="shared" ref="BII5:BII51" si="4975">BII4</f>
        <v>23</v>
      </c>
      <c r="BIJ5" s="11" t="str">
        <f t="shared" ref="BIJ5:BIJ51" si="4976">BIG5&amp;"."&amp;BIH5&amp;"."&amp;BII5</f>
        <v>3.11.23</v>
      </c>
      <c r="BIK5" s="7">
        <f t="shared" ref="BIK5:BIK51" si="4977">BIK4+1</f>
        <v>3</v>
      </c>
      <c r="BIL5" s="8">
        <f t="shared" ref="BIL5:BIL51" si="4978">BIL4</f>
        <v>11</v>
      </c>
      <c r="BIM5" s="8">
        <f t="shared" ref="BIM5:BIM51" si="4979">BIM4</f>
        <v>24</v>
      </c>
      <c r="BIN5" s="9" t="str">
        <f t="shared" ref="BIN5:BIN51" si="4980">BIK5&amp;"."&amp;BIL5&amp;"."&amp;BIM5</f>
        <v>3.11.24</v>
      </c>
      <c r="BIO5" s="16">
        <f t="shared" ref="BIO5:BIO51" si="4981">BIO4+1</f>
        <v>3</v>
      </c>
      <c r="BIP5" s="17">
        <f t="shared" ref="BIP5:BIP51" si="4982">BIP4</f>
        <v>11</v>
      </c>
      <c r="BIQ5" s="17">
        <f t="shared" ref="BIQ5:BIQ51" si="4983">BIQ4</f>
        <v>25</v>
      </c>
      <c r="BIR5" s="11" t="str">
        <f t="shared" ref="BIR5:BIR51" si="4984">BIO5&amp;"."&amp;BIP5&amp;"."&amp;BIQ5</f>
        <v>3.11.25</v>
      </c>
      <c r="BIS5" s="7">
        <f t="shared" ref="BIS5:BIS51" si="4985">BIS4+1</f>
        <v>3</v>
      </c>
      <c r="BIT5" s="8">
        <f t="shared" ref="BIT5:BIT51" si="4986">BIT4</f>
        <v>11</v>
      </c>
      <c r="BIU5" s="8">
        <f t="shared" ref="BIU5:BIU51" si="4987">BIU4</f>
        <v>26</v>
      </c>
      <c r="BIV5" s="9" t="str">
        <f t="shared" ref="BIV5:BIV51" si="4988">BIS5&amp;"."&amp;BIT5&amp;"."&amp;BIU5</f>
        <v>3.11.26</v>
      </c>
      <c r="BIW5" s="16">
        <f t="shared" ref="BIW5:BIW51" si="4989">BIW4+1</f>
        <v>3</v>
      </c>
      <c r="BIX5" s="17">
        <f t="shared" ref="BIX5:BIX51" si="4990">BIX4</f>
        <v>11</v>
      </c>
      <c r="BIY5" s="17">
        <f t="shared" ref="BIY5:BIY51" si="4991">BIY4</f>
        <v>27</v>
      </c>
      <c r="BIZ5" s="11" t="str">
        <f t="shared" ref="BIZ5:BIZ51" si="4992">BIW5&amp;"."&amp;BIX5&amp;"."&amp;BIY5</f>
        <v>3.11.27</v>
      </c>
      <c r="BJA5" s="7">
        <f t="shared" ref="BJA5:BJA51" si="4993">BJA4+1</f>
        <v>3</v>
      </c>
      <c r="BJB5" s="8">
        <f t="shared" ref="BJB5:BJB51" si="4994">BJB4</f>
        <v>11</v>
      </c>
      <c r="BJC5" s="8">
        <f t="shared" ref="BJC5:BJC51" si="4995">BJC4</f>
        <v>28</v>
      </c>
      <c r="BJD5" s="9" t="str">
        <f t="shared" ref="BJD5:BJD51" si="4996">BJA5&amp;"."&amp;BJB5&amp;"."&amp;BJC5</f>
        <v>3.11.28</v>
      </c>
      <c r="BJE5" s="16">
        <f t="shared" ref="BJE5:BJE51" si="4997">BJE4+1</f>
        <v>3</v>
      </c>
      <c r="BJF5" s="17">
        <f t="shared" ref="BJF5:BJF51" si="4998">BJF4</f>
        <v>11</v>
      </c>
      <c r="BJG5" s="17">
        <f t="shared" ref="BJG5:BJG51" si="4999">BJG4</f>
        <v>29</v>
      </c>
      <c r="BJH5" s="11" t="str">
        <f t="shared" ref="BJH5:BJH51" si="5000">BJE5&amp;"."&amp;BJF5&amp;"."&amp;BJG5</f>
        <v>3.11.29</v>
      </c>
      <c r="BJI5" s="7">
        <f t="shared" ref="BJI5:BJI51" si="5001">BJI4+1</f>
        <v>3</v>
      </c>
      <c r="BJJ5" s="8">
        <f t="shared" ref="BJJ5:BJJ51" si="5002">BJJ4</f>
        <v>11</v>
      </c>
      <c r="BJK5" s="8">
        <f t="shared" ref="BJK5:BJK51" si="5003">BJK4</f>
        <v>30</v>
      </c>
      <c r="BJL5" s="9" t="str">
        <f t="shared" ref="BJL5:BJL51" si="5004">BJI5&amp;"."&amp;BJJ5&amp;"."&amp;BJK5</f>
        <v>3.11.30</v>
      </c>
      <c r="BJM5" s="16">
        <f t="shared" ref="BJM5:BJM51" si="5005">BJM4+1</f>
        <v>3</v>
      </c>
      <c r="BJN5" s="17">
        <f t="shared" ref="BJN5:BJN51" si="5006">BJN4</f>
        <v>11</v>
      </c>
      <c r="BJO5" s="17">
        <f t="shared" ref="BJO5:BJO51" si="5007">BJO4</f>
        <v>31</v>
      </c>
      <c r="BJP5" s="11" t="str">
        <f t="shared" ref="BJP5:BJP51" si="5008">BJM5&amp;"."&amp;BJN5&amp;"."&amp;BJO5</f>
        <v>3.11.31</v>
      </c>
      <c r="BJQ5" s="7">
        <f t="shared" ref="BJQ5:BJQ51" si="5009">BJQ4+1</f>
        <v>3</v>
      </c>
      <c r="BJR5" s="8">
        <f t="shared" ref="BJR5:BJR51" si="5010">BJR4</f>
        <v>11</v>
      </c>
      <c r="BJS5" s="8">
        <f t="shared" ref="BJS5:BJS51" si="5011">BJS4</f>
        <v>32</v>
      </c>
      <c r="BJT5" s="9" t="str">
        <f t="shared" ref="BJT5:BJT51" si="5012">BJQ5&amp;"."&amp;BJR5&amp;"."&amp;BJS5</f>
        <v>3.11.32</v>
      </c>
      <c r="BJU5" s="16">
        <f t="shared" ref="BJU5:BJU51" si="5013">BJU4+1</f>
        <v>3</v>
      </c>
      <c r="BJV5" s="17">
        <f t="shared" ref="BJV5:BJV51" si="5014">BJV4</f>
        <v>11</v>
      </c>
      <c r="BJW5" s="17">
        <f t="shared" ref="BJW5:BJW51" si="5015">BJW4</f>
        <v>33</v>
      </c>
      <c r="BJX5" s="11" t="str">
        <f t="shared" ref="BJX5:BJX51" si="5016">BJU5&amp;"."&amp;BJV5&amp;"."&amp;BJW5</f>
        <v>3.11.33</v>
      </c>
      <c r="BJY5" s="7">
        <f t="shared" ref="BJY5:BJY51" si="5017">BJY4+1</f>
        <v>3</v>
      </c>
      <c r="BJZ5" s="8">
        <f t="shared" ref="BJZ5:BJZ51" si="5018">BJZ4</f>
        <v>11</v>
      </c>
      <c r="BKA5" s="8">
        <f t="shared" ref="BKA5:BKA51" si="5019">BKA4</f>
        <v>34</v>
      </c>
      <c r="BKB5" s="9" t="str">
        <f t="shared" ref="BKB5:BKB51" si="5020">BJY5&amp;"."&amp;BJZ5&amp;"."&amp;BKA5</f>
        <v>3.11.34</v>
      </c>
      <c r="BKC5" s="16">
        <f t="shared" ref="BKC5:BKC51" si="5021">BKC4+1</f>
        <v>3</v>
      </c>
      <c r="BKD5" s="17">
        <f t="shared" ref="BKD5:BKD51" si="5022">BKD4</f>
        <v>11</v>
      </c>
      <c r="BKE5" s="17">
        <f t="shared" ref="BKE5:BKE51" si="5023">BKE4</f>
        <v>35</v>
      </c>
      <c r="BKF5" s="11" t="str">
        <f t="shared" ref="BKF5:BKF51" si="5024">BKC5&amp;"."&amp;BKD5&amp;"."&amp;BKE5</f>
        <v>3.11.35</v>
      </c>
      <c r="BKG5" s="7">
        <f t="shared" ref="BKG5:BKG51" si="5025">BKG4+1</f>
        <v>3</v>
      </c>
      <c r="BKH5" s="8">
        <f t="shared" ref="BKH5:BKH51" si="5026">BKH4</f>
        <v>11</v>
      </c>
      <c r="BKI5" s="8">
        <f t="shared" ref="BKI5:BKI51" si="5027">BKI4</f>
        <v>36</v>
      </c>
      <c r="BKJ5" s="9" t="str">
        <f t="shared" ref="BKJ5:BKJ51" si="5028">BKG5&amp;"."&amp;BKH5&amp;"."&amp;BKI5</f>
        <v>3.11.36</v>
      </c>
      <c r="BKK5" s="16">
        <f t="shared" ref="BKK5:BKK51" si="5029">BKK4+1</f>
        <v>3</v>
      </c>
      <c r="BKL5" s="17">
        <f t="shared" ref="BKL5:BKL51" si="5030">BKL4</f>
        <v>11</v>
      </c>
      <c r="BKM5" s="17">
        <f t="shared" ref="BKM5:BKM51" si="5031">BKM4</f>
        <v>37</v>
      </c>
      <c r="BKN5" s="11" t="str">
        <f t="shared" ref="BKN5:BKN51" si="5032">BKK5&amp;"."&amp;BKL5&amp;"."&amp;BKM5</f>
        <v>3.11.37</v>
      </c>
      <c r="BKO5" s="7">
        <f t="shared" ref="BKO5:BKO51" si="5033">BKO4+1</f>
        <v>3</v>
      </c>
      <c r="BKP5" s="8">
        <f t="shared" ref="BKP5:BKP51" si="5034">BKP4</f>
        <v>11</v>
      </c>
      <c r="BKQ5" s="8">
        <f t="shared" ref="BKQ5:BKQ51" si="5035">BKQ4</f>
        <v>38</v>
      </c>
      <c r="BKR5" s="9" t="str">
        <f t="shared" ref="BKR5:BKR51" si="5036">BKO5&amp;"."&amp;BKP5&amp;"."&amp;BKQ5</f>
        <v>3.11.38</v>
      </c>
      <c r="BKS5" s="16">
        <f t="shared" ref="BKS5:BKS51" si="5037">BKS4+1</f>
        <v>3</v>
      </c>
      <c r="BKT5" s="17">
        <f t="shared" ref="BKT5:BKT51" si="5038">BKT4</f>
        <v>11</v>
      </c>
      <c r="BKU5" s="17">
        <f t="shared" ref="BKU5:BKU51" si="5039">BKU4</f>
        <v>39</v>
      </c>
      <c r="BKV5" s="11" t="str">
        <f t="shared" ref="BKV5:BKV51" si="5040">BKS5&amp;"."&amp;BKT5&amp;"."&amp;BKU5</f>
        <v>3.11.39</v>
      </c>
      <c r="BKW5" s="7">
        <f t="shared" ref="BKW5:BKW51" si="5041">BKW4+1</f>
        <v>3</v>
      </c>
      <c r="BKX5" s="8">
        <f t="shared" ref="BKX5:BKX51" si="5042">BKX4</f>
        <v>11</v>
      </c>
      <c r="BKY5" s="8">
        <f t="shared" ref="BKY5:BKY51" si="5043">BKY4</f>
        <v>40</v>
      </c>
      <c r="BKZ5" s="9" t="str">
        <f t="shared" ref="BKZ5:BKZ51" si="5044">BKW5&amp;"."&amp;BKX5&amp;"."&amp;BKY5</f>
        <v>3.11.40</v>
      </c>
      <c r="BLA5" s="16">
        <f t="shared" ref="BLA5:BLA51" si="5045">BLA4+1</f>
        <v>3</v>
      </c>
      <c r="BLB5" s="17">
        <f t="shared" ref="BLB5:BLB51" si="5046">BLB4</f>
        <v>11</v>
      </c>
      <c r="BLC5" s="17">
        <f t="shared" ref="BLC5:BLC51" si="5047">BLC4</f>
        <v>41</v>
      </c>
      <c r="BLD5" s="11" t="str">
        <f t="shared" ref="BLD5:BLD51" si="5048">BLA5&amp;"."&amp;BLB5&amp;"."&amp;BLC5</f>
        <v>3.11.41</v>
      </c>
      <c r="BLE5" s="7">
        <f t="shared" ref="BLE5:BLE51" si="5049">BLE4+1</f>
        <v>3</v>
      </c>
      <c r="BLF5" s="8">
        <f t="shared" ref="BLF5:BLF51" si="5050">BLF4</f>
        <v>11</v>
      </c>
      <c r="BLG5" s="8">
        <f t="shared" ref="BLG5:BLG51" si="5051">BLG4</f>
        <v>42</v>
      </c>
      <c r="BLH5" s="9" t="str">
        <f t="shared" ref="BLH5:BLH51" si="5052">BLE5&amp;"."&amp;BLF5&amp;"."&amp;BLG5</f>
        <v>3.11.42</v>
      </c>
      <c r="BLI5" s="16">
        <f t="shared" ref="BLI5:BLI51" si="5053">BLI4+1</f>
        <v>3</v>
      </c>
      <c r="BLJ5" s="17">
        <f t="shared" ref="BLJ5:BLJ51" si="5054">BLJ4</f>
        <v>11</v>
      </c>
      <c r="BLK5" s="17">
        <f t="shared" ref="BLK5:BLK51" si="5055">BLK4</f>
        <v>43</v>
      </c>
      <c r="BLL5" s="11" t="str">
        <f t="shared" ref="BLL5:BLL51" si="5056">BLI5&amp;"."&amp;BLJ5&amp;"."&amp;BLK5</f>
        <v>3.11.43</v>
      </c>
      <c r="BLM5" s="7">
        <f t="shared" ref="BLM5:BLM51" si="5057">BLM4+1</f>
        <v>3</v>
      </c>
      <c r="BLN5" s="8">
        <f t="shared" ref="BLN5:BLN51" si="5058">BLN4</f>
        <v>11</v>
      </c>
      <c r="BLO5" s="8">
        <f t="shared" ref="BLO5:BLO51" si="5059">BLO4</f>
        <v>44</v>
      </c>
      <c r="BLP5" s="9" t="str">
        <f t="shared" ref="BLP5:BLP51" si="5060">BLM5&amp;"."&amp;BLN5&amp;"."&amp;BLO5</f>
        <v>3.11.44</v>
      </c>
      <c r="BLQ5" s="16">
        <f t="shared" ref="BLQ5:BLQ51" si="5061">BLQ4+1</f>
        <v>3</v>
      </c>
      <c r="BLR5" s="17">
        <f t="shared" ref="BLR5:BLR51" si="5062">BLR4</f>
        <v>11</v>
      </c>
      <c r="BLS5" s="17">
        <f t="shared" ref="BLS5:BLS51" si="5063">BLS4</f>
        <v>45</v>
      </c>
      <c r="BLT5" s="11" t="str">
        <f t="shared" ref="BLT5:BLT51" si="5064">BLQ5&amp;"."&amp;BLR5&amp;"."&amp;BLS5</f>
        <v>3.11.45</v>
      </c>
      <c r="BLU5" s="7">
        <f t="shared" ref="BLU5:BLU51" si="5065">BLU4+1</f>
        <v>3</v>
      </c>
      <c r="BLV5" s="8">
        <f t="shared" ref="BLV5:BLV51" si="5066">BLV4</f>
        <v>11</v>
      </c>
      <c r="BLW5" s="8">
        <f t="shared" ref="BLW5:BLW51" si="5067">BLW4</f>
        <v>46</v>
      </c>
      <c r="BLX5" s="9" t="str">
        <f t="shared" ref="BLX5:BLX51" si="5068">BLU5&amp;"."&amp;BLV5&amp;"."&amp;BLW5</f>
        <v>3.11.46</v>
      </c>
      <c r="BLY5" s="16">
        <f t="shared" ref="BLY5:BLY51" si="5069">BLY4+1</f>
        <v>3</v>
      </c>
      <c r="BLZ5" s="17">
        <f t="shared" ref="BLZ5:BLZ51" si="5070">BLZ4</f>
        <v>11</v>
      </c>
      <c r="BMA5" s="17">
        <f t="shared" ref="BMA5:BMA51" si="5071">BMA4</f>
        <v>47</v>
      </c>
      <c r="BMB5" s="11" t="str">
        <f t="shared" ref="BMB5:BMB51" si="5072">BLY5&amp;"."&amp;BLZ5&amp;"."&amp;BMA5</f>
        <v>3.11.47</v>
      </c>
      <c r="BMC5" s="7">
        <f t="shared" ref="BMC5:BMC51" si="5073">BMC4+1</f>
        <v>3</v>
      </c>
      <c r="BMD5" s="8">
        <f t="shared" ref="BMD5:BMD51" si="5074">BMD4</f>
        <v>11</v>
      </c>
      <c r="BME5" s="8">
        <f t="shared" ref="BME5:BME51" si="5075">BME4</f>
        <v>48</v>
      </c>
      <c r="BMF5" s="9" t="str">
        <f t="shared" ref="BMF5:BMF51" si="5076">BMC5&amp;"."&amp;BMD5&amp;"."&amp;BME5</f>
        <v>3.11.48</v>
      </c>
      <c r="BMG5" s="16">
        <f t="shared" ref="BMG5:BMG51" si="5077">BMG4+1</f>
        <v>3</v>
      </c>
      <c r="BMH5" s="17">
        <f t="shared" ref="BMH5:BMH51" si="5078">BMH4</f>
        <v>11</v>
      </c>
      <c r="BMI5" s="17">
        <f t="shared" ref="BMI5:BMI51" si="5079">BMI4</f>
        <v>49</v>
      </c>
      <c r="BMJ5" s="11" t="str">
        <f t="shared" ref="BMJ5:BMJ51" si="5080">BMG5&amp;"."&amp;BMH5&amp;"."&amp;BMI5</f>
        <v>3.11.49</v>
      </c>
      <c r="BMK5" s="7">
        <f t="shared" ref="BMK5:BMK51" si="5081">BMK4+1</f>
        <v>3</v>
      </c>
      <c r="BML5" s="8">
        <f t="shared" ref="BML5:BML51" si="5082">BML4</f>
        <v>12</v>
      </c>
      <c r="BMM5" s="8">
        <f t="shared" ref="BMM5:BMM51" si="5083">BMM4</f>
        <v>13</v>
      </c>
      <c r="BMN5" s="9" t="str">
        <f t="shared" ref="BMN5:BMN51" si="5084">BMK5&amp;"."&amp;BML5&amp;"."&amp;BMM5</f>
        <v>3.12.13</v>
      </c>
      <c r="BMO5" s="16">
        <f t="shared" ref="BMO5:BMO51" si="5085">BMO4+1</f>
        <v>3</v>
      </c>
      <c r="BMP5" s="17">
        <f t="shared" ref="BMP5:BMP51" si="5086">BMP4</f>
        <v>12</v>
      </c>
      <c r="BMQ5" s="17">
        <f t="shared" ref="BMQ5:BMQ51" si="5087">BMQ4</f>
        <v>14</v>
      </c>
      <c r="BMR5" s="11" t="str">
        <f t="shared" ref="BMR5:BMR51" si="5088">BMO5&amp;"."&amp;BMP5&amp;"."&amp;BMQ5</f>
        <v>3.12.14</v>
      </c>
      <c r="BMS5" s="7">
        <f t="shared" ref="BMS5:BMS51" si="5089">BMS4+1</f>
        <v>3</v>
      </c>
      <c r="BMT5" s="8">
        <f t="shared" ref="BMT5:BMT51" si="5090">BMT4</f>
        <v>12</v>
      </c>
      <c r="BMU5" s="8">
        <f t="shared" ref="BMU5:BMU51" si="5091">BMU4</f>
        <v>15</v>
      </c>
      <c r="BMV5" s="9" t="str">
        <f t="shared" ref="BMV5:BMV51" si="5092">BMS5&amp;"."&amp;BMT5&amp;"."&amp;BMU5</f>
        <v>3.12.15</v>
      </c>
      <c r="BMW5" s="16">
        <f t="shared" ref="BMW5:BMW51" si="5093">BMW4+1</f>
        <v>3</v>
      </c>
      <c r="BMX5" s="17">
        <f t="shared" ref="BMX5:BMX51" si="5094">BMX4</f>
        <v>12</v>
      </c>
      <c r="BMY5" s="17">
        <f t="shared" ref="BMY5:BMY51" si="5095">BMY4</f>
        <v>16</v>
      </c>
      <c r="BMZ5" s="11" t="str">
        <f t="shared" ref="BMZ5:BMZ51" si="5096">BMW5&amp;"."&amp;BMX5&amp;"."&amp;BMY5</f>
        <v>3.12.16</v>
      </c>
      <c r="BNA5" s="7">
        <f t="shared" ref="BNA5:BNA51" si="5097">BNA4+1</f>
        <v>3</v>
      </c>
      <c r="BNB5" s="8">
        <f t="shared" ref="BNB5:BNB51" si="5098">BNB4</f>
        <v>12</v>
      </c>
      <c r="BNC5" s="8">
        <f t="shared" ref="BNC5:BNC51" si="5099">BNC4</f>
        <v>17</v>
      </c>
      <c r="BND5" s="9" t="str">
        <f t="shared" ref="BND5:BND51" si="5100">BNA5&amp;"."&amp;BNB5&amp;"."&amp;BNC5</f>
        <v>3.12.17</v>
      </c>
      <c r="BNE5" s="16">
        <f t="shared" ref="BNE5:BNE51" si="5101">BNE4+1</f>
        <v>3</v>
      </c>
      <c r="BNF5" s="17">
        <f t="shared" ref="BNF5:BNF51" si="5102">BNF4</f>
        <v>12</v>
      </c>
      <c r="BNG5" s="17">
        <f t="shared" ref="BNG5:BNG51" si="5103">BNG4</f>
        <v>18</v>
      </c>
      <c r="BNH5" s="11" t="str">
        <f t="shared" ref="BNH5:BNH51" si="5104">BNE5&amp;"."&amp;BNF5&amp;"."&amp;BNG5</f>
        <v>3.12.18</v>
      </c>
      <c r="BNI5" s="7">
        <f t="shared" ref="BNI5:BNI51" si="5105">BNI4+1</f>
        <v>3</v>
      </c>
      <c r="BNJ5" s="8">
        <f t="shared" ref="BNJ5:BNJ51" si="5106">BNJ4</f>
        <v>12</v>
      </c>
      <c r="BNK5" s="8">
        <f t="shared" ref="BNK5:BNK51" si="5107">BNK4</f>
        <v>19</v>
      </c>
      <c r="BNL5" s="9" t="str">
        <f t="shared" ref="BNL5:BNL51" si="5108">BNI5&amp;"."&amp;BNJ5&amp;"."&amp;BNK5</f>
        <v>3.12.19</v>
      </c>
      <c r="BNM5" s="16">
        <f t="shared" ref="BNM5:BNM51" si="5109">BNM4+1</f>
        <v>3</v>
      </c>
      <c r="BNN5" s="17">
        <f t="shared" ref="BNN5:BNN51" si="5110">BNN4</f>
        <v>12</v>
      </c>
      <c r="BNO5" s="17">
        <f t="shared" ref="BNO5:BNO51" si="5111">BNO4</f>
        <v>20</v>
      </c>
      <c r="BNP5" s="11" t="str">
        <f t="shared" ref="BNP5:BNP51" si="5112">BNM5&amp;"."&amp;BNN5&amp;"."&amp;BNO5</f>
        <v>3.12.20</v>
      </c>
      <c r="BNQ5" s="7">
        <f t="shared" ref="BNQ5:BNQ51" si="5113">BNQ4+1</f>
        <v>3</v>
      </c>
      <c r="BNR5" s="8">
        <f t="shared" ref="BNR5:BNR51" si="5114">BNR4</f>
        <v>12</v>
      </c>
      <c r="BNS5" s="8">
        <f t="shared" ref="BNS5:BNS51" si="5115">BNS4</f>
        <v>21</v>
      </c>
      <c r="BNT5" s="9" t="str">
        <f t="shared" ref="BNT5:BNT51" si="5116">BNQ5&amp;"."&amp;BNR5&amp;"."&amp;BNS5</f>
        <v>3.12.21</v>
      </c>
      <c r="BNU5" s="16">
        <f t="shared" ref="BNU5:BNU51" si="5117">BNU4+1</f>
        <v>3</v>
      </c>
      <c r="BNV5" s="17">
        <f t="shared" ref="BNV5:BNV51" si="5118">BNV4</f>
        <v>12</v>
      </c>
      <c r="BNW5" s="17">
        <f t="shared" ref="BNW5:BNW51" si="5119">BNW4</f>
        <v>22</v>
      </c>
      <c r="BNX5" s="11" t="str">
        <f t="shared" ref="BNX5:BNX51" si="5120">BNU5&amp;"."&amp;BNV5&amp;"."&amp;BNW5</f>
        <v>3.12.22</v>
      </c>
      <c r="BNY5" s="7">
        <f t="shared" ref="BNY5:BNY51" si="5121">BNY4+1</f>
        <v>3</v>
      </c>
      <c r="BNZ5" s="8">
        <f t="shared" ref="BNZ5:BNZ51" si="5122">BNZ4</f>
        <v>12</v>
      </c>
      <c r="BOA5" s="8">
        <f t="shared" ref="BOA5:BOA51" si="5123">BOA4</f>
        <v>23</v>
      </c>
      <c r="BOB5" s="9" t="str">
        <f t="shared" ref="BOB5:BOB51" si="5124">BNY5&amp;"."&amp;BNZ5&amp;"."&amp;BOA5</f>
        <v>3.12.23</v>
      </c>
      <c r="BOC5" s="16">
        <f t="shared" ref="BOC5:BOC51" si="5125">BOC4+1</f>
        <v>3</v>
      </c>
      <c r="BOD5" s="17">
        <f t="shared" ref="BOD5:BOD51" si="5126">BOD4</f>
        <v>12</v>
      </c>
      <c r="BOE5" s="17">
        <f t="shared" ref="BOE5:BOE51" si="5127">BOE4</f>
        <v>24</v>
      </c>
      <c r="BOF5" s="11" t="str">
        <f t="shared" ref="BOF5:BOF51" si="5128">BOC5&amp;"."&amp;BOD5&amp;"."&amp;BOE5</f>
        <v>3.12.24</v>
      </c>
      <c r="BOG5" s="7">
        <f t="shared" ref="BOG5:BOG51" si="5129">BOG4+1</f>
        <v>3</v>
      </c>
      <c r="BOH5" s="8">
        <f t="shared" ref="BOH5:BOH51" si="5130">BOH4</f>
        <v>12</v>
      </c>
      <c r="BOI5" s="8">
        <f t="shared" ref="BOI5:BOI51" si="5131">BOI4</f>
        <v>25</v>
      </c>
      <c r="BOJ5" s="9" t="str">
        <f t="shared" ref="BOJ5:BOJ51" si="5132">BOG5&amp;"."&amp;BOH5&amp;"."&amp;BOI5</f>
        <v>3.12.25</v>
      </c>
      <c r="BOK5" s="16">
        <f t="shared" ref="BOK5:BOK51" si="5133">BOK4+1</f>
        <v>3</v>
      </c>
      <c r="BOL5" s="17">
        <f t="shared" ref="BOL5:BOL51" si="5134">BOL4</f>
        <v>12</v>
      </c>
      <c r="BOM5" s="17">
        <f t="shared" ref="BOM5:BOM51" si="5135">BOM4</f>
        <v>26</v>
      </c>
      <c r="BON5" s="11" t="str">
        <f t="shared" ref="BON5:BON51" si="5136">BOK5&amp;"."&amp;BOL5&amp;"."&amp;BOM5</f>
        <v>3.12.26</v>
      </c>
      <c r="BOO5" s="7">
        <f t="shared" ref="BOO5:BOO51" si="5137">BOO4+1</f>
        <v>3</v>
      </c>
      <c r="BOP5" s="8">
        <f t="shared" ref="BOP5:BOP51" si="5138">BOP4</f>
        <v>12</v>
      </c>
      <c r="BOQ5" s="8">
        <f t="shared" ref="BOQ5:BOQ51" si="5139">BOQ4</f>
        <v>27</v>
      </c>
      <c r="BOR5" s="9" t="str">
        <f t="shared" ref="BOR5:BOR51" si="5140">BOO5&amp;"."&amp;BOP5&amp;"."&amp;BOQ5</f>
        <v>3.12.27</v>
      </c>
      <c r="BOS5" s="16">
        <f t="shared" ref="BOS5:BOS51" si="5141">BOS4+1</f>
        <v>3</v>
      </c>
      <c r="BOT5" s="17">
        <f t="shared" ref="BOT5:BOT51" si="5142">BOT4</f>
        <v>12</v>
      </c>
      <c r="BOU5" s="17">
        <f t="shared" ref="BOU5:BOU51" si="5143">BOU4</f>
        <v>28</v>
      </c>
      <c r="BOV5" s="11" t="str">
        <f t="shared" ref="BOV5:BOV51" si="5144">BOS5&amp;"."&amp;BOT5&amp;"."&amp;BOU5</f>
        <v>3.12.28</v>
      </c>
      <c r="BOW5" s="7">
        <f t="shared" ref="BOW5:BOW51" si="5145">BOW4+1</f>
        <v>3</v>
      </c>
      <c r="BOX5" s="8">
        <f t="shared" ref="BOX5:BOX51" si="5146">BOX4</f>
        <v>12</v>
      </c>
      <c r="BOY5" s="8">
        <f t="shared" ref="BOY5:BOY51" si="5147">BOY4</f>
        <v>29</v>
      </c>
      <c r="BOZ5" s="9" t="str">
        <f t="shared" ref="BOZ5:BOZ51" si="5148">BOW5&amp;"."&amp;BOX5&amp;"."&amp;BOY5</f>
        <v>3.12.29</v>
      </c>
      <c r="BPA5" s="16">
        <f t="shared" ref="BPA5:BPA51" si="5149">BPA4+1</f>
        <v>3</v>
      </c>
      <c r="BPB5" s="17">
        <f t="shared" ref="BPB5:BPB51" si="5150">BPB4</f>
        <v>12</v>
      </c>
      <c r="BPC5" s="17">
        <f t="shared" ref="BPC5:BPC51" si="5151">BPC4</f>
        <v>30</v>
      </c>
      <c r="BPD5" s="11" t="str">
        <f t="shared" ref="BPD5:BPD51" si="5152">BPA5&amp;"."&amp;BPB5&amp;"."&amp;BPC5</f>
        <v>3.12.30</v>
      </c>
      <c r="BPE5" s="7">
        <f t="shared" ref="BPE5:BPE51" si="5153">BPE4+1</f>
        <v>3</v>
      </c>
      <c r="BPF5" s="8">
        <f t="shared" ref="BPF5:BPF51" si="5154">BPF4</f>
        <v>12</v>
      </c>
      <c r="BPG5" s="8">
        <f t="shared" ref="BPG5:BPG51" si="5155">BPG4</f>
        <v>31</v>
      </c>
      <c r="BPH5" s="9" t="str">
        <f t="shared" ref="BPH5:BPH51" si="5156">BPE5&amp;"."&amp;BPF5&amp;"."&amp;BPG5</f>
        <v>3.12.31</v>
      </c>
      <c r="BPI5" s="16">
        <f t="shared" ref="BPI5:BPI51" si="5157">BPI4+1</f>
        <v>3</v>
      </c>
      <c r="BPJ5" s="17">
        <f t="shared" ref="BPJ5:BPJ51" si="5158">BPJ4</f>
        <v>12</v>
      </c>
      <c r="BPK5" s="17">
        <f t="shared" ref="BPK5:BPK51" si="5159">BPK4</f>
        <v>32</v>
      </c>
      <c r="BPL5" s="11" t="str">
        <f t="shared" ref="BPL5:BPL51" si="5160">BPI5&amp;"."&amp;BPJ5&amp;"."&amp;BPK5</f>
        <v>3.12.32</v>
      </c>
      <c r="BPM5" s="7">
        <f t="shared" ref="BPM5:BPM51" si="5161">BPM4+1</f>
        <v>3</v>
      </c>
      <c r="BPN5" s="8">
        <f t="shared" ref="BPN5:BPN51" si="5162">BPN4</f>
        <v>12</v>
      </c>
      <c r="BPO5" s="8">
        <f t="shared" ref="BPO5:BPO51" si="5163">BPO4</f>
        <v>33</v>
      </c>
      <c r="BPP5" s="9" t="str">
        <f t="shared" ref="BPP5:BPP51" si="5164">BPM5&amp;"."&amp;BPN5&amp;"."&amp;BPO5</f>
        <v>3.12.33</v>
      </c>
      <c r="BPQ5" s="16">
        <f t="shared" ref="BPQ5:BPQ51" si="5165">BPQ4+1</f>
        <v>3</v>
      </c>
      <c r="BPR5" s="17">
        <f t="shared" ref="BPR5:BPR51" si="5166">BPR4</f>
        <v>12</v>
      </c>
      <c r="BPS5" s="17">
        <f t="shared" ref="BPS5:BPS51" si="5167">BPS4</f>
        <v>34</v>
      </c>
      <c r="BPT5" s="11" t="str">
        <f t="shared" ref="BPT5:BPT51" si="5168">BPQ5&amp;"."&amp;BPR5&amp;"."&amp;BPS5</f>
        <v>3.12.34</v>
      </c>
      <c r="BPU5" s="7">
        <f t="shared" ref="BPU5:BPU51" si="5169">BPU4+1</f>
        <v>3</v>
      </c>
      <c r="BPV5" s="8">
        <f t="shared" ref="BPV5:BPV51" si="5170">BPV4</f>
        <v>12</v>
      </c>
      <c r="BPW5" s="8">
        <f t="shared" ref="BPW5:BPW51" si="5171">BPW4</f>
        <v>35</v>
      </c>
      <c r="BPX5" s="9" t="str">
        <f t="shared" ref="BPX5:BPX51" si="5172">BPU5&amp;"."&amp;BPV5&amp;"."&amp;BPW5</f>
        <v>3.12.35</v>
      </c>
      <c r="BPY5" s="16">
        <f t="shared" ref="BPY5:BPY51" si="5173">BPY4+1</f>
        <v>3</v>
      </c>
      <c r="BPZ5" s="18">
        <f t="shared" ref="BPZ5:BPZ51" si="5174">BPZ4</f>
        <v>12</v>
      </c>
      <c r="BQA5" s="18">
        <f t="shared" ref="BQA5:BQA51" si="5175">BQA4</f>
        <v>36</v>
      </c>
      <c r="BQB5" s="11" t="str">
        <f t="shared" ref="BQB5:BQB51" si="5176">BPY5&amp;"."&amp;BPZ5&amp;"."&amp;BQA5</f>
        <v>3.12.36</v>
      </c>
      <c r="BQC5" s="7">
        <f t="shared" ref="BQC5:BQC51" si="5177">BQC4+1</f>
        <v>3</v>
      </c>
      <c r="BQD5" s="8">
        <f t="shared" ref="BQD5:BQD51" si="5178">BQD4</f>
        <v>12</v>
      </c>
      <c r="BQE5" s="8">
        <f t="shared" ref="BQE5:BQE51" si="5179">BQE4</f>
        <v>37</v>
      </c>
      <c r="BQF5" s="9" t="str">
        <f t="shared" ref="BQF5:BQF51" si="5180">BQC5&amp;"."&amp;BQD5&amp;"."&amp;BQE5</f>
        <v>3.12.37</v>
      </c>
      <c r="BQG5" s="16">
        <f t="shared" ref="BQG5:BQG51" si="5181">BQG4+1</f>
        <v>3</v>
      </c>
      <c r="BQH5" s="17">
        <f t="shared" ref="BQH5:BQH51" si="5182">BQH4</f>
        <v>12</v>
      </c>
      <c r="BQI5" s="17">
        <f t="shared" ref="BQI5:BQI51" si="5183">BQI4</f>
        <v>38</v>
      </c>
      <c r="BQJ5" s="11" t="str">
        <f t="shared" ref="BQJ5:BQJ51" si="5184">BQG5&amp;"."&amp;BQH5&amp;"."&amp;BQI5</f>
        <v>3.12.38</v>
      </c>
      <c r="BQK5" s="7">
        <f t="shared" ref="BQK5:BQK51" si="5185">BQK4+1</f>
        <v>3</v>
      </c>
      <c r="BQL5" s="8">
        <f t="shared" ref="BQL5:BQL51" si="5186">BQL4</f>
        <v>12</v>
      </c>
      <c r="BQM5" s="8">
        <f t="shared" ref="BQM5:BQM51" si="5187">BQM4</f>
        <v>39</v>
      </c>
      <c r="BQN5" s="9" t="str">
        <f t="shared" ref="BQN5:BQN51" si="5188">BQK5&amp;"."&amp;BQL5&amp;"."&amp;BQM5</f>
        <v>3.12.39</v>
      </c>
      <c r="BQO5" s="16">
        <f t="shared" ref="BQO5:BQO51" si="5189">BQO4+1</f>
        <v>3</v>
      </c>
      <c r="BQP5" s="17">
        <f t="shared" ref="BQP5:BQP51" si="5190">BQP4</f>
        <v>12</v>
      </c>
      <c r="BQQ5" s="17">
        <f t="shared" ref="BQQ5:BQQ51" si="5191">BQQ4</f>
        <v>40</v>
      </c>
      <c r="BQR5" s="11" t="str">
        <f t="shared" ref="BQR5:BQR51" si="5192">BQO5&amp;"."&amp;BQP5&amp;"."&amp;BQQ5</f>
        <v>3.12.40</v>
      </c>
      <c r="BQS5" s="7">
        <f t="shared" ref="BQS5:BQS51" si="5193">BQS4+1</f>
        <v>3</v>
      </c>
      <c r="BQT5" s="8">
        <f t="shared" ref="BQT5:BQT51" si="5194">BQT4</f>
        <v>12</v>
      </c>
      <c r="BQU5" s="8">
        <f t="shared" ref="BQU5:BQU51" si="5195">BQU4</f>
        <v>41</v>
      </c>
      <c r="BQV5" s="9" t="str">
        <f t="shared" ref="BQV5:BQV51" si="5196">BQS5&amp;"."&amp;BQT5&amp;"."&amp;BQU5</f>
        <v>3.12.41</v>
      </c>
      <c r="BQW5" s="16">
        <f t="shared" ref="BQW5:BQW51" si="5197">BQW4+1</f>
        <v>3</v>
      </c>
      <c r="BQX5" s="17">
        <f t="shared" ref="BQX5:BQX51" si="5198">BQX4</f>
        <v>12</v>
      </c>
      <c r="BQY5" s="17">
        <f t="shared" ref="BQY5:BQY51" si="5199">BQY4</f>
        <v>42</v>
      </c>
      <c r="BQZ5" s="11" t="str">
        <f t="shared" ref="BQZ5:BQZ51" si="5200">BQW5&amp;"."&amp;BQX5&amp;"."&amp;BQY5</f>
        <v>3.12.42</v>
      </c>
      <c r="BRA5" s="7">
        <f t="shared" ref="BRA5:BRA51" si="5201">BRA4+1</f>
        <v>3</v>
      </c>
      <c r="BRB5" s="8">
        <f t="shared" ref="BRB5:BRB51" si="5202">BRB4</f>
        <v>12</v>
      </c>
      <c r="BRC5" s="8">
        <f t="shared" ref="BRC5:BRC51" si="5203">BRC4</f>
        <v>43</v>
      </c>
      <c r="BRD5" s="9" t="str">
        <f t="shared" ref="BRD5:BRD51" si="5204">BRA5&amp;"."&amp;BRB5&amp;"."&amp;BRC5</f>
        <v>3.12.43</v>
      </c>
      <c r="BRE5" s="16">
        <f t="shared" ref="BRE5:BRE51" si="5205">BRE4+1</f>
        <v>3</v>
      </c>
      <c r="BRF5" s="17">
        <f t="shared" ref="BRF5:BRF51" si="5206">BRF4</f>
        <v>12</v>
      </c>
      <c r="BRG5" s="17">
        <f t="shared" ref="BRG5:BRG51" si="5207">BRG4</f>
        <v>44</v>
      </c>
      <c r="BRH5" s="11" t="str">
        <f t="shared" ref="BRH5:BRH51" si="5208">BRE5&amp;"."&amp;BRF5&amp;"."&amp;BRG5</f>
        <v>3.12.44</v>
      </c>
      <c r="BRI5" s="7">
        <f t="shared" ref="BRI5:BRI51" si="5209">BRI4+1</f>
        <v>3</v>
      </c>
      <c r="BRJ5" s="8">
        <f t="shared" ref="BRJ5:BRJ51" si="5210">BRJ4</f>
        <v>12</v>
      </c>
      <c r="BRK5" s="8">
        <f t="shared" ref="BRK5:BRK51" si="5211">BRK4</f>
        <v>45</v>
      </c>
      <c r="BRL5" s="9" t="str">
        <f t="shared" ref="BRL5:BRL51" si="5212">BRI5&amp;"."&amp;BRJ5&amp;"."&amp;BRK5</f>
        <v>3.12.45</v>
      </c>
      <c r="BRM5" s="16">
        <f t="shared" ref="BRM5:BRM51" si="5213">BRM4+1</f>
        <v>3</v>
      </c>
      <c r="BRN5" s="17">
        <f t="shared" ref="BRN5:BRN51" si="5214">BRN4</f>
        <v>12</v>
      </c>
      <c r="BRO5" s="17">
        <f t="shared" ref="BRO5:BRO51" si="5215">BRO4</f>
        <v>46</v>
      </c>
      <c r="BRP5" s="11" t="str">
        <f t="shared" ref="BRP5:BRP51" si="5216">BRM5&amp;"."&amp;BRN5&amp;"."&amp;BRO5</f>
        <v>3.12.46</v>
      </c>
      <c r="BRQ5" s="7">
        <f t="shared" ref="BRQ5:BRQ51" si="5217">BRQ4+1</f>
        <v>3</v>
      </c>
      <c r="BRR5" s="17">
        <f t="shared" ref="BRR5:BRR51" si="5218">BRR4</f>
        <v>12</v>
      </c>
      <c r="BRS5" s="17">
        <f t="shared" ref="BRS5:BRS51" si="5219">BRS4</f>
        <v>47</v>
      </c>
      <c r="BRT5" s="19" t="str">
        <f t="shared" ref="BRT5:BRT51" si="5220">BRQ5&amp;"."&amp;BRR5&amp;"."&amp;BRS5</f>
        <v>3.12.47</v>
      </c>
      <c r="BRU5" s="7">
        <f t="shared" ref="BRU5:BRU51" si="5221">BRU4+1</f>
        <v>3</v>
      </c>
      <c r="BRV5" s="8">
        <f t="shared" ref="BRV5:BRV51" si="5222">BRV4</f>
        <v>12</v>
      </c>
      <c r="BRW5" s="8">
        <f t="shared" ref="BRW5:BRW51" si="5223">BRW4</f>
        <v>48</v>
      </c>
      <c r="BRX5" s="9" t="str">
        <f t="shared" ref="BRX5:BRX51" si="5224">BRU5&amp;"."&amp;BRV5&amp;"."&amp;BRW5</f>
        <v>3.12.48</v>
      </c>
      <c r="BRY5" s="16">
        <f t="shared" ref="BRY5:BRY51" si="5225">BRY4+1</f>
        <v>3</v>
      </c>
      <c r="BRZ5" s="17">
        <f t="shared" ref="BRZ5:BRZ51" si="5226">BRZ4</f>
        <v>12</v>
      </c>
      <c r="BSA5" s="17">
        <f t="shared" ref="BSA5:BSA51" si="5227">BSA4</f>
        <v>49</v>
      </c>
      <c r="BSB5" s="11" t="str">
        <f t="shared" ref="BSB5:BSB51" si="5228">BRY5&amp;"."&amp;BRZ5&amp;"."&amp;BSA5</f>
        <v>3.12.49</v>
      </c>
      <c r="BSC5" s="7">
        <f t="shared" ref="BSC5:BSC51" si="5229">BSC4+1</f>
        <v>3</v>
      </c>
      <c r="BSD5" s="8">
        <f t="shared" ref="BSD5:BSD51" si="5230">BSD4</f>
        <v>13</v>
      </c>
      <c r="BSE5" s="8">
        <f t="shared" ref="BSE5:BSE51" si="5231">BSE4</f>
        <v>14</v>
      </c>
      <c r="BSF5" s="9" t="str">
        <f t="shared" ref="BSF5:BSF51" si="5232">BSC5&amp;"."&amp;BSD5&amp;"."&amp;BSE5</f>
        <v>3.13.14</v>
      </c>
      <c r="BSG5" s="16">
        <f t="shared" ref="BSG5:BSG51" si="5233">BSG4+1</f>
        <v>3</v>
      </c>
      <c r="BSH5" s="17">
        <f t="shared" ref="BSH5:BSH51" si="5234">BSH4</f>
        <v>13</v>
      </c>
      <c r="BSI5" s="17">
        <f t="shared" ref="BSI5:BSI51" si="5235">BSI4</f>
        <v>15</v>
      </c>
      <c r="BSJ5" s="11" t="str">
        <f t="shared" ref="BSJ5:BSJ51" si="5236">BSG5&amp;"."&amp;BSH5&amp;"."&amp;BSI5</f>
        <v>3.13.15</v>
      </c>
      <c r="BSK5" s="7">
        <f t="shared" ref="BSK5:BSK51" si="5237">BSK4+1</f>
        <v>3</v>
      </c>
      <c r="BSL5" s="8">
        <f t="shared" ref="BSL5:BSL51" si="5238">BSL4</f>
        <v>13</v>
      </c>
      <c r="BSM5" s="8">
        <f t="shared" ref="BSM5:BSM51" si="5239">BSM4</f>
        <v>16</v>
      </c>
      <c r="BSN5" s="9" t="str">
        <f t="shared" ref="BSN5:BSN51" si="5240">BSK5&amp;"."&amp;BSL5&amp;"."&amp;BSM5</f>
        <v>3.13.16</v>
      </c>
      <c r="BSO5" s="16">
        <f t="shared" ref="BSO5:BSO51" si="5241">BSO4+1</f>
        <v>3</v>
      </c>
      <c r="BSP5" s="17">
        <f t="shared" ref="BSP5:BSP51" si="5242">BSP4</f>
        <v>13</v>
      </c>
      <c r="BSQ5" s="17">
        <f t="shared" ref="BSQ5:BSQ51" si="5243">BSQ4</f>
        <v>17</v>
      </c>
      <c r="BSR5" s="11" t="str">
        <f t="shared" ref="BSR5:BSR51" si="5244">BSO5&amp;"."&amp;BSP5&amp;"."&amp;BSQ5</f>
        <v>3.13.17</v>
      </c>
      <c r="BSS5" s="7">
        <f t="shared" ref="BSS5:BSS51" si="5245">BSS4+1</f>
        <v>3</v>
      </c>
      <c r="BST5" s="8">
        <f t="shared" ref="BST5:BST51" si="5246">BST4</f>
        <v>13</v>
      </c>
      <c r="BSU5" s="8">
        <f t="shared" ref="BSU5:BSU51" si="5247">BSU4</f>
        <v>18</v>
      </c>
      <c r="BSV5" s="9" t="str">
        <f t="shared" ref="BSV5:BSV51" si="5248">BSS5&amp;"."&amp;BST5&amp;"."&amp;BSU5</f>
        <v>3.13.18</v>
      </c>
      <c r="BSW5" s="16">
        <f t="shared" ref="BSW5:BSW51" si="5249">BSW4+1</f>
        <v>3</v>
      </c>
      <c r="BSX5" s="17">
        <f t="shared" ref="BSX5:BSX51" si="5250">BSX4</f>
        <v>13</v>
      </c>
      <c r="BSY5" s="17">
        <f t="shared" ref="BSY5:BSY51" si="5251">BSY4</f>
        <v>19</v>
      </c>
      <c r="BSZ5" s="11" t="str">
        <f t="shared" ref="BSZ5:BSZ51" si="5252">BSW5&amp;"."&amp;BSX5&amp;"."&amp;BSY5</f>
        <v>3.13.19</v>
      </c>
      <c r="BTA5" s="7">
        <f t="shared" ref="BTA5:BTA51" si="5253">BTA4+1</f>
        <v>3</v>
      </c>
      <c r="BTB5" s="8">
        <f t="shared" ref="BTB5:BTB51" si="5254">BTB4</f>
        <v>13</v>
      </c>
      <c r="BTC5" s="8">
        <f t="shared" ref="BTC5:BTC51" si="5255">BTC4</f>
        <v>20</v>
      </c>
      <c r="BTD5" s="9" t="str">
        <f t="shared" ref="BTD5:BTD51" si="5256">BTA5&amp;"."&amp;BTB5&amp;"."&amp;BTC5</f>
        <v>3.13.20</v>
      </c>
      <c r="BTE5" s="16">
        <f t="shared" ref="BTE5:BTE51" si="5257">BTE4+1</f>
        <v>3</v>
      </c>
      <c r="BTF5" s="18">
        <f t="shared" ref="BTF5:BTF51" si="5258">BTF4</f>
        <v>13</v>
      </c>
      <c r="BTG5" s="18">
        <f t="shared" ref="BTG5:BTG51" si="5259">BTG4</f>
        <v>21</v>
      </c>
      <c r="BTH5" s="11" t="str">
        <f t="shared" ref="BTH5:BTH51" si="5260">BTE5&amp;"."&amp;BTF5&amp;"."&amp;BTG5</f>
        <v>3.13.21</v>
      </c>
      <c r="BTI5" s="7">
        <f t="shared" ref="BTI5:BTI51" si="5261">BTI4+1</f>
        <v>3</v>
      </c>
      <c r="BTJ5" s="8">
        <f t="shared" ref="BTJ5:BTJ51" si="5262">BTJ4</f>
        <v>13</v>
      </c>
      <c r="BTK5" s="8">
        <f t="shared" ref="BTK5:BTK51" si="5263">BTK4</f>
        <v>22</v>
      </c>
      <c r="BTL5" s="9" t="str">
        <f t="shared" ref="BTL5:BTL51" si="5264">BTI5&amp;"."&amp;BTJ5&amp;"."&amp;BTK5</f>
        <v>3.13.22</v>
      </c>
      <c r="BTM5" s="16">
        <f t="shared" ref="BTM5:BTM51" si="5265">BTM4+1</f>
        <v>3</v>
      </c>
      <c r="BTN5" s="17">
        <f t="shared" ref="BTN5:BTN51" si="5266">BTN4</f>
        <v>13</v>
      </c>
      <c r="BTO5" s="17">
        <f t="shared" ref="BTO5:BTO51" si="5267">BTO4</f>
        <v>23</v>
      </c>
      <c r="BTP5" s="11" t="str">
        <f t="shared" ref="BTP5:BTP51" si="5268">BTM5&amp;"."&amp;BTN5&amp;"."&amp;BTO5</f>
        <v>3.13.23</v>
      </c>
      <c r="BTQ5" s="7">
        <f t="shared" ref="BTQ5:BTQ51" si="5269">BTQ4+1</f>
        <v>3</v>
      </c>
      <c r="BTR5" s="8">
        <f t="shared" ref="BTR5:BTR51" si="5270">BTR4</f>
        <v>13</v>
      </c>
      <c r="BTS5" s="8">
        <f t="shared" ref="BTS5:BTS51" si="5271">BTS4</f>
        <v>24</v>
      </c>
      <c r="BTT5" s="9" t="str">
        <f t="shared" ref="BTT5:BTT51" si="5272">BTQ5&amp;"."&amp;BTR5&amp;"."&amp;BTS5</f>
        <v>3.13.24</v>
      </c>
      <c r="BTU5" s="16">
        <f t="shared" ref="BTU5:BTU51" si="5273">BTU4+1</f>
        <v>3</v>
      </c>
      <c r="BTV5" s="17">
        <f t="shared" ref="BTV5:BTV51" si="5274">BTV4</f>
        <v>13</v>
      </c>
      <c r="BTW5" s="17">
        <f t="shared" ref="BTW5:BTW51" si="5275">BTW4</f>
        <v>25</v>
      </c>
      <c r="BTX5" s="11" t="str">
        <f t="shared" ref="BTX5:BTX51" si="5276">BTU5&amp;"."&amp;BTV5&amp;"."&amp;BTW5</f>
        <v>3.13.25</v>
      </c>
      <c r="BTY5" s="7">
        <f t="shared" ref="BTY5:BTY51" si="5277">BTY4+1</f>
        <v>3</v>
      </c>
      <c r="BTZ5" s="8">
        <f t="shared" ref="BTZ5:BTZ51" si="5278">BTZ4</f>
        <v>13</v>
      </c>
      <c r="BUA5" s="8">
        <f t="shared" ref="BUA5:BUA51" si="5279">BUA4</f>
        <v>26</v>
      </c>
      <c r="BUB5" s="9" t="str">
        <f t="shared" ref="BUB5:BUB51" si="5280">BTY5&amp;"."&amp;BTZ5&amp;"."&amp;BUA5</f>
        <v>3.13.26</v>
      </c>
      <c r="BUC5" s="16">
        <f t="shared" ref="BUC5:BUC51" si="5281">BUC4+1</f>
        <v>3</v>
      </c>
      <c r="BUD5" s="17">
        <f t="shared" ref="BUD5:BUD51" si="5282">BUD4</f>
        <v>13</v>
      </c>
      <c r="BUE5" s="17">
        <f t="shared" ref="BUE5:BUE51" si="5283">BUE4</f>
        <v>27</v>
      </c>
      <c r="BUF5" s="11" t="str">
        <f t="shared" ref="BUF5:BUF51" si="5284">BUC5&amp;"."&amp;BUD5&amp;"."&amp;BUE5</f>
        <v>3.13.27</v>
      </c>
      <c r="BUG5" s="7">
        <f t="shared" ref="BUG5:BUG51" si="5285">BUG4+1</f>
        <v>3</v>
      </c>
      <c r="BUH5" s="8">
        <f t="shared" ref="BUH5:BUH51" si="5286">BUH4</f>
        <v>13</v>
      </c>
      <c r="BUI5" s="8">
        <f t="shared" ref="BUI5:BUI51" si="5287">BUI4</f>
        <v>28</v>
      </c>
      <c r="BUJ5" s="9" t="str">
        <f t="shared" ref="BUJ5:BUJ51" si="5288">BUG5&amp;"."&amp;BUH5&amp;"."&amp;BUI5</f>
        <v>3.13.28</v>
      </c>
      <c r="BUK5" s="16">
        <f t="shared" ref="BUK5:BUK51" si="5289">BUK4+1</f>
        <v>3</v>
      </c>
      <c r="BUL5" s="17">
        <f t="shared" ref="BUL5:BUL51" si="5290">BUL4</f>
        <v>13</v>
      </c>
      <c r="BUM5" s="17">
        <f t="shared" ref="BUM5:BUM51" si="5291">BUM4</f>
        <v>29</v>
      </c>
      <c r="BUN5" s="11" t="str">
        <f t="shared" ref="BUN5:BUN51" si="5292">BUK5&amp;"."&amp;BUL5&amp;"."&amp;BUM5</f>
        <v>3.13.29</v>
      </c>
      <c r="BUO5" s="7">
        <f t="shared" ref="BUO5:BUO51" si="5293">BUO4+1</f>
        <v>3</v>
      </c>
      <c r="BUP5" s="8">
        <f t="shared" ref="BUP5:BUP51" si="5294">BUP4</f>
        <v>13</v>
      </c>
      <c r="BUQ5" s="8">
        <f t="shared" ref="BUQ5:BUQ51" si="5295">BUQ4</f>
        <v>30</v>
      </c>
      <c r="BUR5" s="9" t="str">
        <f t="shared" ref="BUR5:BUR51" si="5296">BUO5&amp;"."&amp;BUP5&amp;"."&amp;BUQ5</f>
        <v>3.13.30</v>
      </c>
      <c r="BUS5" s="16">
        <f t="shared" ref="BUS5:BUS51" si="5297">BUS4+1</f>
        <v>3</v>
      </c>
      <c r="BUT5" s="17">
        <f t="shared" ref="BUT5:BUT51" si="5298">BUT4</f>
        <v>13</v>
      </c>
      <c r="BUU5" s="17">
        <f t="shared" ref="BUU5:BUU51" si="5299">BUU4</f>
        <v>31</v>
      </c>
      <c r="BUV5" s="11" t="str">
        <f t="shared" ref="BUV5:BUV51" si="5300">BUS5&amp;"."&amp;BUT5&amp;"."&amp;BUU5</f>
        <v>3.13.31</v>
      </c>
      <c r="BUW5" s="7">
        <f t="shared" ref="BUW5:BUW51" si="5301">BUW4+1</f>
        <v>3</v>
      </c>
      <c r="BUX5" s="8">
        <f t="shared" ref="BUX5:BUX51" si="5302">BUX4</f>
        <v>13</v>
      </c>
      <c r="BUY5" s="8">
        <f t="shared" ref="BUY5:BUY51" si="5303">BUY4</f>
        <v>32</v>
      </c>
      <c r="BUZ5" s="9" t="str">
        <f t="shared" ref="BUZ5:BUZ51" si="5304">BUW5&amp;"."&amp;BUX5&amp;"."&amp;BUY5</f>
        <v>3.13.32</v>
      </c>
      <c r="BVA5" s="16">
        <f t="shared" ref="BVA5:BVA51" si="5305">BVA4+1</f>
        <v>3</v>
      </c>
      <c r="BVB5" s="17">
        <f t="shared" ref="BVB5:BVB51" si="5306">BVB4</f>
        <v>13</v>
      </c>
      <c r="BVC5" s="17">
        <f t="shared" ref="BVC5:BVC51" si="5307">BVC4</f>
        <v>33</v>
      </c>
      <c r="BVD5" s="11" t="str">
        <f t="shared" ref="BVD5:BVD51" si="5308">BVA5&amp;"."&amp;BVB5&amp;"."&amp;BVC5</f>
        <v>3.13.33</v>
      </c>
      <c r="BVE5" s="7">
        <f t="shared" ref="BVE5:BVE51" si="5309">BVE4+1</f>
        <v>3</v>
      </c>
      <c r="BVF5" s="8">
        <f t="shared" ref="BVF5:BVF51" si="5310">BVF4</f>
        <v>13</v>
      </c>
      <c r="BVG5" s="8">
        <f t="shared" ref="BVG5:BVG51" si="5311">BVG4</f>
        <v>34</v>
      </c>
      <c r="BVH5" s="9" t="str">
        <f t="shared" ref="BVH5:BVH51" si="5312">BVE5&amp;"."&amp;BVF5&amp;"."&amp;BVG5</f>
        <v>3.13.34</v>
      </c>
      <c r="BVI5" s="16">
        <f t="shared" ref="BVI5:BVI51" si="5313">BVI4+1</f>
        <v>3</v>
      </c>
      <c r="BVJ5" s="17">
        <f t="shared" ref="BVJ5:BVJ51" si="5314">BVJ4</f>
        <v>13</v>
      </c>
      <c r="BVK5" s="17">
        <f t="shared" ref="BVK5:BVK51" si="5315">BVK4</f>
        <v>35</v>
      </c>
      <c r="BVL5" s="11" t="str">
        <f t="shared" ref="BVL5:BVL51" si="5316">BVI5&amp;"."&amp;BVJ5&amp;"."&amp;BVK5</f>
        <v>3.13.35</v>
      </c>
      <c r="BVM5" s="7">
        <f t="shared" ref="BVM5:BVM51" si="5317">BVM4+1</f>
        <v>3</v>
      </c>
      <c r="BVN5" s="8">
        <f t="shared" ref="BVN5:BVN51" si="5318">BVN4</f>
        <v>13</v>
      </c>
      <c r="BVO5" s="8">
        <f t="shared" ref="BVO5:BVO51" si="5319">BVO4</f>
        <v>36</v>
      </c>
      <c r="BVP5" s="9" t="str">
        <f t="shared" ref="BVP5:BVP51" si="5320">BVM5&amp;"."&amp;BVN5&amp;"."&amp;BVO5</f>
        <v>3.13.36</v>
      </c>
      <c r="BVQ5" s="16">
        <f t="shared" ref="BVQ5:BVQ51" si="5321">BVQ4+1</f>
        <v>3</v>
      </c>
      <c r="BVR5" s="17">
        <f t="shared" ref="BVR5:BVR51" si="5322">BVR4</f>
        <v>13</v>
      </c>
      <c r="BVS5" s="17">
        <f t="shared" ref="BVS5:BVS51" si="5323">BVS4</f>
        <v>37</v>
      </c>
      <c r="BVT5" s="11" t="str">
        <f t="shared" ref="BVT5:BVT51" si="5324">BVQ5&amp;"."&amp;BVR5&amp;"."&amp;BVS5</f>
        <v>3.13.37</v>
      </c>
      <c r="BVU5" s="7">
        <f t="shared" ref="BVU5:BVU51" si="5325">BVU4+1</f>
        <v>3</v>
      </c>
      <c r="BVV5" s="8">
        <f t="shared" ref="BVV5:BVV51" si="5326">BVV4</f>
        <v>13</v>
      </c>
      <c r="BVW5" s="8">
        <f t="shared" ref="BVW5:BVW51" si="5327">BVW4</f>
        <v>38</v>
      </c>
      <c r="BVX5" s="9" t="str">
        <f t="shared" ref="BVX5:BVX51" si="5328">BVU5&amp;"."&amp;BVV5&amp;"."&amp;BVW5</f>
        <v>3.13.38</v>
      </c>
      <c r="BVY5" s="16">
        <f t="shared" ref="BVY5:BVY51" si="5329">BVY4+1</f>
        <v>3</v>
      </c>
      <c r="BVZ5" s="17">
        <f t="shared" ref="BVZ5:BVZ51" si="5330">BVZ4</f>
        <v>13</v>
      </c>
      <c r="BWA5" s="17">
        <f t="shared" ref="BWA5:BWA51" si="5331">BWA4</f>
        <v>39</v>
      </c>
      <c r="BWB5" s="11" t="str">
        <f t="shared" ref="BWB5:BWB51" si="5332">BVY5&amp;"."&amp;BVZ5&amp;"."&amp;BWA5</f>
        <v>3.13.39</v>
      </c>
      <c r="BWC5" s="7">
        <f t="shared" ref="BWC5:BWC51" si="5333">BWC4+1</f>
        <v>3</v>
      </c>
      <c r="BWD5" s="8">
        <f t="shared" ref="BWD5:BWD51" si="5334">BWD4</f>
        <v>13</v>
      </c>
      <c r="BWE5" s="8">
        <f t="shared" ref="BWE5:BWE51" si="5335">BWE4</f>
        <v>40</v>
      </c>
      <c r="BWF5" s="9" t="str">
        <f t="shared" ref="BWF5:BWF51" si="5336">BWC5&amp;"."&amp;BWD5&amp;"."&amp;BWE5</f>
        <v>3.13.40</v>
      </c>
      <c r="BWG5" s="16">
        <f t="shared" ref="BWG5:BWG51" si="5337">BWG4+1</f>
        <v>3</v>
      </c>
      <c r="BWH5" s="8">
        <f t="shared" ref="BWH5:BWH51" si="5338">BWH4</f>
        <v>13</v>
      </c>
      <c r="BWI5" s="20">
        <f t="shared" ref="BWI5:BWI51" si="5339">BWI4</f>
        <v>41</v>
      </c>
      <c r="BWJ5" s="11" t="str">
        <f t="shared" ref="BWJ5:BWJ51" si="5340">BWG5&amp;"."&amp;BWH5&amp;"."&amp;BWI5</f>
        <v>3.13.41</v>
      </c>
      <c r="BWK5" s="7">
        <f t="shared" ref="BWK5:BWK51" si="5341">BWK4+1</f>
        <v>3</v>
      </c>
      <c r="BWL5" s="8">
        <f t="shared" ref="BWL5:BWL51" si="5342">BWL4</f>
        <v>13</v>
      </c>
      <c r="BWM5" s="8">
        <f t="shared" ref="BWM5:BWM51" si="5343">BWM4</f>
        <v>42</v>
      </c>
      <c r="BWN5" s="9" t="str">
        <f t="shared" ref="BWN5:BWN51" si="5344">BWK5&amp;"."&amp;BWL5&amp;"."&amp;BWM5</f>
        <v>3.13.42</v>
      </c>
      <c r="BWO5" s="16">
        <f t="shared" ref="BWO5:BWO51" si="5345">BWO4+1</f>
        <v>3</v>
      </c>
      <c r="BWP5" s="17">
        <f t="shared" ref="BWP5:BWP51" si="5346">BWP4</f>
        <v>13</v>
      </c>
      <c r="BWQ5" s="17">
        <f t="shared" ref="BWQ5:BWQ51" si="5347">BWQ4</f>
        <v>43</v>
      </c>
      <c r="BWR5" s="11" t="str">
        <f t="shared" ref="BWR5:BWR51" si="5348">BWO5&amp;"."&amp;BWP5&amp;"."&amp;BWQ5</f>
        <v>3.13.43</v>
      </c>
      <c r="BWS5" s="7">
        <f t="shared" ref="BWS5:BWS51" si="5349">BWS4+1</f>
        <v>3</v>
      </c>
      <c r="BWT5" s="8">
        <f t="shared" ref="BWT5:BWT51" si="5350">BWT4</f>
        <v>13</v>
      </c>
      <c r="BWU5" s="8">
        <f t="shared" ref="BWU5:BWU51" si="5351">BWU4</f>
        <v>44</v>
      </c>
      <c r="BWV5" s="9" t="str">
        <f t="shared" ref="BWV5:BWV51" si="5352">BWS5&amp;"."&amp;BWT5&amp;"."&amp;BWU5</f>
        <v>3.13.44</v>
      </c>
      <c r="BWW5" s="16">
        <f t="shared" ref="BWW5:BWW51" si="5353">BWW4+1</f>
        <v>3</v>
      </c>
      <c r="BWX5" s="17">
        <f t="shared" ref="BWX5:BWX51" si="5354">BWX4</f>
        <v>13</v>
      </c>
      <c r="BWY5" s="17">
        <f t="shared" ref="BWY5:BWY51" si="5355">BWY4</f>
        <v>45</v>
      </c>
      <c r="BWZ5" s="11" t="str">
        <f t="shared" ref="BWZ5:BWZ51" si="5356">BWW5&amp;"."&amp;BWX5&amp;"."&amp;BWY5</f>
        <v>3.13.45</v>
      </c>
      <c r="BXA5" s="7">
        <f t="shared" ref="BXA5:BXA51" si="5357">BXA4+1</f>
        <v>3</v>
      </c>
      <c r="BXB5" s="8">
        <f t="shared" ref="BXB5:BXB51" si="5358">BXB4</f>
        <v>13</v>
      </c>
      <c r="BXC5" s="8">
        <f t="shared" ref="BXC5:BXC51" si="5359">BXC4</f>
        <v>46</v>
      </c>
      <c r="BXD5" s="9" t="str">
        <f t="shared" ref="BXD5:BXD51" si="5360">BXA5&amp;"."&amp;BXB5&amp;"."&amp;BXC5</f>
        <v>3.13.46</v>
      </c>
      <c r="BXE5" s="16">
        <f t="shared" ref="BXE5:BXE51" si="5361">BXE4+1</f>
        <v>3</v>
      </c>
      <c r="BXF5" s="17">
        <f t="shared" ref="BXF5:BXF51" si="5362">BXF4</f>
        <v>13</v>
      </c>
      <c r="BXG5" s="17">
        <f t="shared" ref="BXG5:BXG51" si="5363">BXG4</f>
        <v>47</v>
      </c>
      <c r="BXH5" s="11" t="str">
        <f t="shared" ref="BXH5:BXH51" si="5364">BXE5&amp;"."&amp;BXF5&amp;"."&amp;BXG5</f>
        <v>3.13.47</v>
      </c>
      <c r="BXI5" s="7">
        <f t="shared" ref="BXI5:BXI51" si="5365">BXI4+1</f>
        <v>3</v>
      </c>
      <c r="BXJ5" s="8">
        <f t="shared" ref="BXJ5:BXJ51" si="5366">BXJ4</f>
        <v>13</v>
      </c>
      <c r="BXK5" s="8">
        <f t="shared" ref="BXK5:BXK51" si="5367">BXK4</f>
        <v>48</v>
      </c>
      <c r="BXL5" s="9" t="str">
        <f t="shared" ref="BXL5:BXL51" si="5368">BXI5&amp;"."&amp;BXJ5&amp;"."&amp;BXK5</f>
        <v>3.13.48</v>
      </c>
      <c r="BXM5" s="16">
        <f t="shared" ref="BXM5:BXM51" si="5369">BXM4+1</f>
        <v>3</v>
      </c>
      <c r="BXN5" s="17">
        <f t="shared" ref="BXN5:BXN51" si="5370">BXN4</f>
        <v>13</v>
      </c>
      <c r="BXO5" s="17">
        <f t="shared" ref="BXO5:BXO51" si="5371">BXO4</f>
        <v>49</v>
      </c>
      <c r="BXP5" s="11" t="str">
        <f t="shared" ref="BXP5:BXP51" si="5372">BXM5&amp;"."&amp;BXN5&amp;"."&amp;BXO5</f>
        <v>3.13.49</v>
      </c>
      <c r="BXQ5" s="7">
        <f t="shared" ref="BXQ5:BXQ51" si="5373">BXQ4+1</f>
        <v>3</v>
      </c>
      <c r="BXR5" s="8">
        <f t="shared" ref="BXR5:BXR51" si="5374">BXR4</f>
        <v>14</v>
      </c>
      <c r="BXS5" s="8">
        <f t="shared" ref="BXS5:BXS51" si="5375">BXS4</f>
        <v>15</v>
      </c>
      <c r="BXT5" s="9" t="str">
        <f t="shared" ref="BXT5:BXT51" si="5376">BXQ5&amp;"."&amp;BXR5&amp;"."&amp;BXS5</f>
        <v>3.14.15</v>
      </c>
      <c r="BXU5" s="16">
        <f t="shared" ref="BXU5:BXU51" si="5377">BXU4+1</f>
        <v>3</v>
      </c>
      <c r="BXV5" s="17">
        <f t="shared" ref="BXV5:BXV51" si="5378">BXV4</f>
        <v>14</v>
      </c>
      <c r="BXW5" s="17">
        <f t="shared" ref="BXW5:BXW51" si="5379">BXW4</f>
        <v>16</v>
      </c>
      <c r="BXX5" s="11" t="str">
        <f t="shared" ref="BXX5:BXX51" si="5380">BXU5&amp;"."&amp;BXV5&amp;"."&amp;BXW5</f>
        <v>3.14.16</v>
      </c>
      <c r="BXY5" s="7">
        <f t="shared" ref="BXY5:BXY51" si="5381">BXY4+1</f>
        <v>3</v>
      </c>
      <c r="BXZ5" s="8">
        <f t="shared" ref="BXZ5:BXZ51" si="5382">BXZ4</f>
        <v>14</v>
      </c>
      <c r="BYA5" s="8">
        <f t="shared" ref="BYA5:BYA51" si="5383">BYA4</f>
        <v>17</v>
      </c>
      <c r="BYB5" s="9" t="str">
        <f t="shared" ref="BYB5:BYB51" si="5384">BXY5&amp;"."&amp;BXZ5&amp;"."&amp;BYA5</f>
        <v>3.14.17</v>
      </c>
      <c r="BYC5" s="16">
        <f t="shared" ref="BYC5:BYC51" si="5385">BYC4+1</f>
        <v>3</v>
      </c>
      <c r="BYD5" s="17">
        <f t="shared" ref="BYD5:BYD51" si="5386">BYD4</f>
        <v>14</v>
      </c>
      <c r="BYE5" s="17">
        <f t="shared" ref="BYE5:BYE51" si="5387">BYE4</f>
        <v>18</v>
      </c>
      <c r="BYF5" s="11" t="str">
        <f t="shared" ref="BYF5:BYF51" si="5388">BYC5&amp;"."&amp;BYD5&amp;"."&amp;BYE5</f>
        <v>3.14.18</v>
      </c>
      <c r="BYG5" s="7">
        <f t="shared" ref="BYG5:BYG51" si="5389">BYG4+1</f>
        <v>3</v>
      </c>
      <c r="BYH5" s="8">
        <f t="shared" ref="BYH5:BYH51" si="5390">BYH4</f>
        <v>14</v>
      </c>
      <c r="BYI5" s="8">
        <f t="shared" ref="BYI5:BYI51" si="5391">BYI4</f>
        <v>19</v>
      </c>
      <c r="BYJ5" s="9" t="str">
        <f t="shared" ref="BYJ5:BYJ51" si="5392">BYG5&amp;"."&amp;BYH5&amp;"."&amp;BYI5</f>
        <v>3.14.19</v>
      </c>
      <c r="BYK5" s="16">
        <f t="shared" ref="BYK5:BYK51" si="5393">BYK4+1</f>
        <v>3</v>
      </c>
      <c r="BYL5" s="17">
        <f t="shared" ref="BYL5:BYL51" si="5394">BYL4</f>
        <v>14</v>
      </c>
      <c r="BYM5" s="17">
        <f t="shared" ref="BYM5:BYM51" si="5395">BYM4</f>
        <v>20</v>
      </c>
      <c r="BYN5" s="11" t="str">
        <f t="shared" ref="BYN5:BYN51" si="5396">BYK5&amp;"."&amp;BYL5&amp;"."&amp;BYM5</f>
        <v>3.14.20</v>
      </c>
      <c r="BYO5" s="7">
        <f t="shared" ref="BYO5:BYO51" si="5397">BYO4+1</f>
        <v>3</v>
      </c>
      <c r="BYP5" s="8">
        <f t="shared" ref="BYP5:BYP51" si="5398">BYP4</f>
        <v>14</v>
      </c>
      <c r="BYQ5" s="8">
        <f t="shared" ref="BYQ5:BYQ51" si="5399">BYQ4</f>
        <v>21</v>
      </c>
      <c r="BYR5" s="9" t="str">
        <f t="shared" ref="BYR5:BYR51" si="5400">BYO5&amp;"."&amp;BYP5&amp;"."&amp;BYQ5</f>
        <v>3.14.21</v>
      </c>
      <c r="BYS5" s="16">
        <f t="shared" ref="BYS5:BYS51" si="5401">BYS4+1</f>
        <v>3</v>
      </c>
      <c r="BYT5" s="17">
        <f t="shared" ref="BYT5:BYT51" si="5402">BYT4</f>
        <v>14</v>
      </c>
      <c r="BYU5" s="17">
        <f t="shared" ref="BYU5:BYU51" si="5403">BYU4</f>
        <v>22</v>
      </c>
      <c r="BYV5" s="11" t="str">
        <f t="shared" ref="BYV5:BYV51" si="5404">BYS5&amp;"."&amp;BYT5&amp;"."&amp;BYU5</f>
        <v>3.14.22</v>
      </c>
      <c r="BYW5" s="7">
        <f t="shared" ref="BYW5:BYW51" si="5405">BYW4+1</f>
        <v>3</v>
      </c>
      <c r="BYX5" s="8">
        <f t="shared" ref="BYX5:BYX51" si="5406">BYX4</f>
        <v>14</v>
      </c>
      <c r="BYY5" s="8">
        <f t="shared" ref="BYY5:BYY51" si="5407">BYY4</f>
        <v>23</v>
      </c>
      <c r="BYZ5" s="9" t="str">
        <f t="shared" ref="BYZ5:BYZ51" si="5408">BYW5&amp;"."&amp;BYX5&amp;"."&amp;BYY5</f>
        <v>3.14.23</v>
      </c>
      <c r="BZA5" s="16">
        <f t="shared" ref="BZA5:BZA51" si="5409">BZA4+1</f>
        <v>3</v>
      </c>
      <c r="BZB5" s="17">
        <f t="shared" ref="BZB5:BZB51" si="5410">BZB4</f>
        <v>14.24</v>
      </c>
      <c r="BZC5" s="17">
        <f t="shared" ref="BZC5:BZC51" si="5411">BZC4</f>
        <v>24</v>
      </c>
      <c r="BZD5" s="11" t="str">
        <f t="shared" ref="BZD5:BZD51" si="5412">BZA5&amp;"."&amp;BZB5&amp;"."&amp;BZC5</f>
        <v>3.14.24.24</v>
      </c>
      <c r="BZE5" s="7">
        <f t="shared" ref="BZE5:BZE51" si="5413">BZE4+1</f>
        <v>3</v>
      </c>
      <c r="BZF5" s="8">
        <f t="shared" ref="BZF5:BZF51" si="5414">BZF4</f>
        <v>14</v>
      </c>
      <c r="BZG5" s="8">
        <f t="shared" ref="BZG5:BZG51" si="5415">BZG4</f>
        <v>25</v>
      </c>
      <c r="BZH5" s="9" t="str">
        <f t="shared" ref="BZH5:BZH51" si="5416">BZE5&amp;"."&amp;BZF5&amp;"."&amp;BZG5</f>
        <v>3.14.25</v>
      </c>
      <c r="BZI5" s="16">
        <f t="shared" ref="BZI5:BZI51" si="5417">BZI4+1</f>
        <v>3</v>
      </c>
      <c r="BZJ5" s="17">
        <f t="shared" ref="BZJ5:BZJ51" si="5418">BZJ4</f>
        <v>14</v>
      </c>
      <c r="BZK5" s="17">
        <f t="shared" ref="BZK5:BZK51" si="5419">BZK4</f>
        <v>26</v>
      </c>
      <c r="BZL5" s="11" t="str">
        <f t="shared" ref="BZL5:BZL51" si="5420">BZI5&amp;"."&amp;BZJ5&amp;"."&amp;BZK5</f>
        <v>3.14.26</v>
      </c>
      <c r="BZM5" s="7">
        <f t="shared" ref="BZM5:BZM51" si="5421">BZM4+1</f>
        <v>3</v>
      </c>
      <c r="BZN5" s="8">
        <f t="shared" ref="BZN5:BZN51" si="5422">BZN4</f>
        <v>14</v>
      </c>
      <c r="BZO5" s="8">
        <f t="shared" ref="BZO5:BZO51" si="5423">BZO4</f>
        <v>27</v>
      </c>
      <c r="BZP5" s="9" t="str">
        <f t="shared" ref="BZP5:BZP51" si="5424">BZM5&amp;"."&amp;BZN5&amp;"."&amp;BZO5</f>
        <v>3.14.27</v>
      </c>
      <c r="BZQ5" s="16">
        <f t="shared" ref="BZQ5:BZQ51" si="5425">BZQ4+1</f>
        <v>3</v>
      </c>
      <c r="BZR5" s="17">
        <f t="shared" ref="BZR5:BZR51" si="5426">BZR4</f>
        <v>14</v>
      </c>
      <c r="BZS5" s="17">
        <f t="shared" ref="BZS5:BZS51" si="5427">BZS4</f>
        <v>28</v>
      </c>
      <c r="BZT5" s="11" t="str">
        <f t="shared" ref="BZT5:BZT51" si="5428">BZQ5&amp;"."&amp;BZR5&amp;"."&amp;BZS5</f>
        <v>3.14.28</v>
      </c>
      <c r="BZU5" s="7">
        <f t="shared" ref="BZU5:BZU51" si="5429">BZU4+1</f>
        <v>3</v>
      </c>
      <c r="BZV5" s="8">
        <f t="shared" ref="BZV5:BZV51" si="5430">BZV4</f>
        <v>14</v>
      </c>
      <c r="BZW5" s="8">
        <f t="shared" ref="BZW5:BZW51" si="5431">BZW4</f>
        <v>29</v>
      </c>
      <c r="BZX5" s="9" t="str">
        <f t="shared" ref="BZX5:BZX51" si="5432">BZU5&amp;"."&amp;BZV5&amp;"."&amp;BZW5</f>
        <v>3.14.29</v>
      </c>
      <c r="BZY5" s="16">
        <f t="shared" ref="BZY5:BZY51" si="5433">BZY4+1</f>
        <v>3</v>
      </c>
      <c r="BZZ5" s="17">
        <f t="shared" ref="BZZ5:BZZ51" si="5434">BZZ4</f>
        <v>14.3</v>
      </c>
      <c r="CAA5" s="17">
        <f t="shared" ref="CAA5:CAA51" si="5435">CAA4</f>
        <v>30</v>
      </c>
      <c r="CAB5" s="11" t="str">
        <f t="shared" ref="CAB5:CAB51" si="5436">BZY5&amp;"."&amp;BZZ5&amp;"."&amp;CAA5</f>
        <v>3.14.3.30</v>
      </c>
      <c r="CAC5" s="7">
        <f t="shared" ref="CAC5:CAC51" si="5437">CAC4+1</f>
        <v>3</v>
      </c>
      <c r="CAD5" s="8">
        <f t="shared" ref="CAD5:CAD51" si="5438">CAD4</f>
        <v>14</v>
      </c>
      <c r="CAE5" s="8">
        <f t="shared" ref="CAE5:CAE51" si="5439">CAE4</f>
        <v>31</v>
      </c>
      <c r="CAF5" s="9" t="str">
        <f t="shared" ref="CAF5:CAF51" si="5440">CAC5&amp;"."&amp;CAD5&amp;"."&amp;CAE5</f>
        <v>3.14.31</v>
      </c>
      <c r="CAG5" s="16">
        <f t="shared" ref="CAG5:CAG51" si="5441">CAG4+1</f>
        <v>3</v>
      </c>
      <c r="CAH5" s="17">
        <f t="shared" ref="CAH5:CAH51" si="5442">CAH4</f>
        <v>14</v>
      </c>
      <c r="CAI5" s="17">
        <f t="shared" ref="CAI5:CAI51" si="5443">CAI4</f>
        <v>32</v>
      </c>
      <c r="CAJ5" s="11" t="str">
        <f t="shared" ref="CAJ5:CAJ51" si="5444">CAG5&amp;"."&amp;CAH5&amp;"."&amp;CAI5</f>
        <v>3.14.32</v>
      </c>
      <c r="CAK5" s="7">
        <f t="shared" ref="CAK5:CAK51" si="5445">CAK4+1</f>
        <v>3</v>
      </c>
      <c r="CAL5" s="8">
        <f t="shared" ref="CAL5:CAL51" si="5446">CAL4</f>
        <v>14</v>
      </c>
      <c r="CAM5" s="8">
        <f t="shared" ref="CAM5:CAM51" si="5447">CAM4</f>
        <v>33</v>
      </c>
      <c r="CAN5" s="9" t="str">
        <f t="shared" ref="CAN5:CAN51" si="5448">CAK5&amp;"."&amp;CAL5&amp;"."&amp;CAM5</f>
        <v>3.14.33</v>
      </c>
      <c r="CAO5" s="16">
        <f t="shared" ref="CAO5:CAO51" si="5449">CAO4+1</f>
        <v>3</v>
      </c>
      <c r="CAP5" s="17">
        <f t="shared" ref="CAP5:CAP51" si="5450">CAP4</f>
        <v>14</v>
      </c>
      <c r="CAQ5" s="17">
        <f t="shared" ref="CAQ5:CAQ51" si="5451">CAQ4</f>
        <v>34</v>
      </c>
      <c r="CAR5" s="11" t="str">
        <f t="shared" ref="CAR5:CAR51" si="5452">CAO5&amp;"."&amp;CAP5&amp;"."&amp;CAQ5</f>
        <v>3.14.34</v>
      </c>
      <c r="CAS5" s="7">
        <f t="shared" ref="CAS5:CAS51" si="5453">CAS4+1</f>
        <v>3</v>
      </c>
      <c r="CAT5" s="8">
        <f t="shared" ref="CAT5:CAT51" si="5454">CAT4</f>
        <v>14</v>
      </c>
      <c r="CAU5" s="8">
        <f t="shared" ref="CAU5:CAU51" si="5455">CAU4</f>
        <v>35</v>
      </c>
      <c r="CAV5" s="9" t="str">
        <f t="shared" ref="CAV5:CAV51" si="5456">CAS5&amp;"."&amp;CAT5&amp;"."&amp;CAU5</f>
        <v>3.14.35</v>
      </c>
      <c r="CAW5" s="16">
        <f t="shared" ref="CAW5:CAW51" si="5457">CAW4+1</f>
        <v>3</v>
      </c>
      <c r="CAX5" s="17">
        <f t="shared" ref="CAX5:CAX51" si="5458">CAX4</f>
        <v>14</v>
      </c>
      <c r="CAY5" s="17">
        <f t="shared" ref="CAY5:CAY51" si="5459">CAY4</f>
        <v>36</v>
      </c>
      <c r="CAZ5" s="11" t="str">
        <f t="shared" ref="CAZ5:CAZ51" si="5460">CAW5&amp;"."&amp;CAX5&amp;"."&amp;CAY5</f>
        <v>3.14.36</v>
      </c>
      <c r="CBA5" s="7">
        <f t="shared" ref="CBA5:CBA51" si="5461">CBA4+1</f>
        <v>3</v>
      </c>
      <c r="CBB5" s="8">
        <f t="shared" ref="CBB5:CBB51" si="5462">CBB4</f>
        <v>14</v>
      </c>
      <c r="CBC5" s="8">
        <f t="shared" ref="CBC5:CBC51" si="5463">CBC4</f>
        <v>37</v>
      </c>
      <c r="CBD5" s="9" t="str">
        <f t="shared" ref="CBD5:CBD51" si="5464">CBA5&amp;"."&amp;CBB5&amp;"."&amp;CBC5</f>
        <v>3.14.37</v>
      </c>
      <c r="CBE5" s="16">
        <f t="shared" ref="CBE5:CBE51" si="5465">CBE4+1</f>
        <v>3</v>
      </c>
      <c r="CBF5" s="17">
        <f t="shared" ref="CBF5:CBF51" si="5466">CBF4</f>
        <v>14</v>
      </c>
      <c r="CBG5" s="17">
        <f t="shared" ref="CBG5:CBG51" si="5467">CBG4</f>
        <v>38</v>
      </c>
      <c r="CBH5" s="11" t="str">
        <f t="shared" ref="CBH5:CBH51" si="5468">CBE5&amp;"."&amp;CBF5&amp;"."&amp;CBG5</f>
        <v>3.14.38</v>
      </c>
      <c r="CBI5" s="7">
        <f t="shared" ref="CBI5:CBI51" si="5469">CBI4+1</f>
        <v>3</v>
      </c>
      <c r="CBJ5" s="8">
        <f t="shared" ref="CBJ5:CBJ51" si="5470">CBJ4</f>
        <v>14</v>
      </c>
      <c r="CBK5" s="8">
        <f t="shared" ref="CBK5:CBK51" si="5471">CBK4</f>
        <v>39</v>
      </c>
      <c r="CBL5" s="9" t="str">
        <f t="shared" ref="CBL5:CBL51" si="5472">CBI5&amp;"."&amp;CBJ5&amp;"."&amp;CBK5</f>
        <v>3.14.39</v>
      </c>
      <c r="CBM5" s="16">
        <f t="shared" ref="CBM5:CBM51" si="5473">CBM4+1</f>
        <v>3</v>
      </c>
      <c r="CBN5" s="17">
        <f t="shared" ref="CBN5:CBN51" si="5474">CBN4</f>
        <v>14</v>
      </c>
      <c r="CBO5" s="17">
        <f t="shared" ref="CBO5:CBO51" si="5475">CBO4</f>
        <v>40</v>
      </c>
      <c r="CBP5" s="11" t="str">
        <f t="shared" ref="CBP5:CBP51" si="5476">CBM5&amp;"."&amp;CBN5&amp;"."&amp;CBO5</f>
        <v>3.14.40</v>
      </c>
      <c r="CBQ5" s="7">
        <f t="shared" ref="CBQ5:CBQ51" si="5477">CBQ4+1</f>
        <v>3</v>
      </c>
      <c r="CBR5" s="8">
        <f t="shared" ref="CBR5:CBR51" si="5478">CBR4</f>
        <v>14</v>
      </c>
      <c r="CBS5" s="8">
        <f t="shared" ref="CBS5:CBS51" si="5479">CBS4</f>
        <v>41</v>
      </c>
      <c r="CBT5" s="9" t="str">
        <f t="shared" ref="CBT5:CBT51" si="5480">CBQ5&amp;"."&amp;CBR5&amp;"."&amp;CBS5</f>
        <v>3.14.41</v>
      </c>
      <c r="CBU5" s="16">
        <f t="shared" ref="CBU5:CBU51" si="5481">CBU4+1</f>
        <v>3</v>
      </c>
      <c r="CBV5" s="17">
        <f t="shared" ref="CBV5:CBV51" si="5482">CBV4</f>
        <v>14</v>
      </c>
      <c r="CBW5" s="17">
        <f t="shared" ref="CBW5:CBW51" si="5483">CBW4</f>
        <v>42</v>
      </c>
      <c r="CBX5" s="11" t="str">
        <f t="shared" ref="CBX5:CBX51" si="5484">CBU5&amp;"."&amp;CBV5&amp;"."&amp;CBW5</f>
        <v>3.14.42</v>
      </c>
      <c r="CBY5" s="7">
        <f t="shared" ref="CBY5:CBY51" si="5485">CBY4+1</f>
        <v>3</v>
      </c>
      <c r="CBZ5" s="8">
        <f t="shared" ref="CBZ5:CBZ51" si="5486">CBZ4</f>
        <v>14</v>
      </c>
      <c r="CCA5" s="8">
        <f t="shared" ref="CCA5:CCA51" si="5487">CCA4</f>
        <v>43</v>
      </c>
      <c r="CCB5" s="9" t="str">
        <f t="shared" ref="CCB5:CCB51" si="5488">CBY5&amp;"."&amp;CBZ5&amp;"."&amp;CCA5</f>
        <v>3.14.43</v>
      </c>
      <c r="CCC5" s="16">
        <f t="shared" ref="CCC5:CCC51" si="5489">CCC4+1</f>
        <v>3</v>
      </c>
      <c r="CCD5" s="17">
        <f t="shared" ref="CCD5:CCD51" si="5490">CCD4</f>
        <v>14</v>
      </c>
      <c r="CCE5" s="17">
        <f t="shared" ref="CCE5:CCE51" si="5491">CCE4</f>
        <v>44</v>
      </c>
      <c r="CCF5" s="11" t="str">
        <f t="shared" ref="CCF5:CCF51" si="5492">CCC5&amp;"."&amp;CCD5&amp;"."&amp;CCE5</f>
        <v>3.14.44</v>
      </c>
      <c r="CCG5" s="7">
        <f t="shared" ref="CCG5:CCG51" si="5493">CCG4+1</f>
        <v>3</v>
      </c>
      <c r="CCH5" s="8">
        <f t="shared" ref="CCH5:CCH51" si="5494">CCH4</f>
        <v>14</v>
      </c>
      <c r="CCI5" s="8">
        <f t="shared" ref="CCI5:CCI51" si="5495">CCI4</f>
        <v>45</v>
      </c>
      <c r="CCJ5" s="9" t="str">
        <f t="shared" ref="CCJ5:CCJ51" si="5496">CCG5&amp;"."&amp;CCH5&amp;"."&amp;CCI5</f>
        <v>3.14.45</v>
      </c>
      <c r="CCK5" s="16">
        <f t="shared" ref="CCK5:CCK51" si="5497">CCK4+1</f>
        <v>3</v>
      </c>
      <c r="CCL5" s="17">
        <f t="shared" ref="CCL5:CCL51" si="5498">CCL4</f>
        <v>14</v>
      </c>
      <c r="CCM5" s="17">
        <f t="shared" ref="CCM5:CCM51" si="5499">CCM4</f>
        <v>46</v>
      </c>
      <c r="CCN5" s="11" t="str">
        <f t="shared" ref="CCN5:CCN51" si="5500">CCK5&amp;"."&amp;CCL5&amp;"."&amp;CCM5</f>
        <v>3.14.46</v>
      </c>
      <c r="CCO5" s="7">
        <f t="shared" ref="CCO5:CCO51" si="5501">CCO4+1</f>
        <v>3</v>
      </c>
      <c r="CCP5" s="8">
        <f t="shared" ref="CCP5:CCP51" si="5502">CCP4</f>
        <v>14</v>
      </c>
      <c r="CCQ5" s="8">
        <f t="shared" ref="CCQ5:CCQ51" si="5503">CCQ4</f>
        <v>47</v>
      </c>
      <c r="CCR5" s="9" t="str">
        <f t="shared" ref="CCR5:CCR51" si="5504">CCO5&amp;"."&amp;CCP5&amp;"."&amp;CCQ5</f>
        <v>3.14.47</v>
      </c>
      <c r="CCS5" s="16">
        <f t="shared" ref="CCS5:CCS51" si="5505">CCS4+1</f>
        <v>3</v>
      </c>
      <c r="CCT5" s="17">
        <f t="shared" ref="CCT5:CCT51" si="5506">CCT4</f>
        <v>14</v>
      </c>
      <c r="CCU5" s="17">
        <f t="shared" ref="CCU5:CCU51" si="5507">CCU4</f>
        <v>48</v>
      </c>
      <c r="CCV5" s="11" t="str">
        <f t="shared" ref="CCV5:CCV51" si="5508">CCS5&amp;"."&amp;CCT5&amp;"."&amp;CCU5</f>
        <v>3.14.48</v>
      </c>
      <c r="CCW5" s="7">
        <f t="shared" ref="CCW5:CCW51" si="5509">CCW4+1</f>
        <v>3</v>
      </c>
      <c r="CCX5" s="8">
        <f t="shared" ref="CCX5:CCX51" si="5510">CCX4</f>
        <v>14</v>
      </c>
      <c r="CCY5" s="8">
        <f t="shared" ref="CCY5:CCY51" si="5511">CCY4</f>
        <v>49</v>
      </c>
      <c r="CCZ5" s="9" t="str">
        <f t="shared" ref="CCZ5:CCZ51" si="5512">CCW5&amp;"."&amp;CCX5&amp;"."&amp;CCY5</f>
        <v>3.14.49</v>
      </c>
      <c r="CDA5" s="16">
        <f t="shared" ref="CDA5:CDA51" si="5513">CDA4+1</f>
        <v>3</v>
      </c>
      <c r="CDB5" s="17">
        <f t="shared" ref="CDB5:CDB51" si="5514">CDB4</f>
        <v>15</v>
      </c>
      <c r="CDC5" s="17">
        <f t="shared" ref="CDC5:CDC51" si="5515">CDC4</f>
        <v>16</v>
      </c>
      <c r="CDD5" s="11" t="str">
        <f t="shared" ref="CDD5:CDD51" si="5516">CDA5&amp;"."&amp;CDB5&amp;"."&amp;CDC5</f>
        <v>3.15.16</v>
      </c>
      <c r="CDE5" s="7">
        <f t="shared" ref="CDE5:CDE51" si="5517">CDE4+1</f>
        <v>3</v>
      </c>
      <c r="CDF5" s="8">
        <f t="shared" ref="CDF5:CDF51" si="5518">CDF4</f>
        <v>15</v>
      </c>
      <c r="CDG5" s="8">
        <f t="shared" ref="CDG5:CDG51" si="5519">CDG4</f>
        <v>17</v>
      </c>
      <c r="CDH5" s="9" t="str">
        <f t="shared" ref="CDH5:CDH51" si="5520">CDE5&amp;"."&amp;CDF5&amp;"."&amp;CDG5</f>
        <v>3.15.17</v>
      </c>
      <c r="CDI5" s="16">
        <f t="shared" ref="CDI5:CDI51" si="5521">CDI4+1</f>
        <v>3</v>
      </c>
      <c r="CDJ5" s="17">
        <f t="shared" ref="CDJ5:CDJ51" si="5522">CDJ4</f>
        <v>15</v>
      </c>
      <c r="CDK5" s="17">
        <f t="shared" ref="CDK5:CDK51" si="5523">CDK4</f>
        <v>18</v>
      </c>
      <c r="CDL5" s="11" t="str">
        <f t="shared" ref="CDL5:CDL51" si="5524">CDI5&amp;"."&amp;CDJ5&amp;"."&amp;CDK5</f>
        <v>3.15.18</v>
      </c>
      <c r="CDM5" s="7">
        <f t="shared" ref="CDM5:CDM51" si="5525">CDM4+1</f>
        <v>3</v>
      </c>
      <c r="CDN5" s="8">
        <f t="shared" ref="CDN5:CDN51" si="5526">CDN4</f>
        <v>15</v>
      </c>
      <c r="CDO5" s="8">
        <f t="shared" ref="CDO5:CDO51" si="5527">CDO4</f>
        <v>19</v>
      </c>
      <c r="CDP5" s="9" t="str">
        <f t="shared" ref="CDP5:CDP51" si="5528">CDM5&amp;"."&amp;CDN5&amp;"."&amp;CDO5</f>
        <v>3.15.19</v>
      </c>
      <c r="CDQ5" s="16">
        <f t="shared" ref="CDQ5:CDQ51" si="5529">CDQ4+1</f>
        <v>3</v>
      </c>
      <c r="CDR5" s="17">
        <f t="shared" ref="CDR5:CDR51" si="5530">CDR4</f>
        <v>15</v>
      </c>
      <c r="CDS5" s="17">
        <f t="shared" ref="CDS5:CDS51" si="5531">CDS4</f>
        <v>20</v>
      </c>
      <c r="CDT5" s="11" t="str">
        <f t="shared" ref="CDT5:CDT51" si="5532">CDQ5&amp;"."&amp;CDR5&amp;"."&amp;CDS5</f>
        <v>3.15.20</v>
      </c>
      <c r="CDU5" s="7">
        <f t="shared" ref="CDU5:CDU51" si="5533">CDU4+1</f>
        <v>3</v>
      </c>
      <c r="CDV5" s="8">
        <f t="shared" ref="CDV5:CDV51" si="5534">CDV4</f>
        <v>15</v>
      </c>
      <c r="CDW5" s="8">
        <f t="shared" ref="CDW5:CDW51" si="5535">CDW4</f>
        <v>21</v>
      </c>
      <c r="CDX5" s="9" t="str">
        <f t="shared" ref="CDX5:CDX51" si="5536">CDU5&amp;"."&amp;CDV5&amp;"."&amp;CDW5</f>
        <v>3.15.21</v>
      </c>
      <c r="CDY5" s="16">
        <f t="shared" ref="CDY5:CDY51" si="5537">CDY4+1</f>
        <v>3</v>
      </c>
      <c r="CDZ5" s="17">
        <f t="shared" ref="CDZ5:CDZ51" si="5538">CDZ4</f>
        <v>15</v>
      </c>
      <c r="CEA5" s="17">
        <f t="shared" ref="CEA5:CEA51" si="5539">CEA4</f>
        <v>22</v>
      </c>
      <c r="CEB5" s="11" t="str">
        <f t="shared" ref="CEB5:CEB51" si="5540">CDY5&amp;"."&amp;CDZ5&amp;"."&amp;CEA5</f>
        <v>3.15.22</v>
      </c>
      <c r="CEC5" s="7">
        <f t="shared" ref="CEC5:CEC51" si="5541">CEC4+1</f>
        <v>3</v>
      </c>
      <c r="CED5" s="8">
        <f t="shared" ref="CED5:CED51" si="5542">CED4</f>
        <v>15</v>
      </c>
      <c r="CEE5" s="8">
        <f t="shared" ref="CEE5:CEE51" si="5543">CEE4</f>
        <v>23</v>
      </c>
      <c r="CEF5" s="9" t="str">
        <f t="shared" ref="CEF5:CEF51" si="5544">CEC5&amp;"."&amp;CED5&amp;"."&amp;CEE5</f>
        <v>3.15.23</v>
      </c>
      <c r="CEG5" s="16">
        <f t="shared" ref="CEG5:CEG51" si="5545">CEG4+1</f>
        <v>3</v>
      </c>
      <c r="CEH5" s="17">
        <f t="shared" ref="CEH5:CEH51" si="5546">CEH4</f>
        <v>15</v>
      </c>
      <c r="CEI5" s="17">
        <f t="shared" ref="CEI5:CEI51" si="5547">CEI4</f>
        <v>24</v>
      </c>
      <c r="CEJ5" s="11" t="str">
        <f t="shared" ref="CEJ5:CEJ51" si="5548">CEG5&amp;"."&amp;CEH5&amp;"."&amp;CEI5</f>
        <v>3.15.24</v>
      </c>
      <c r="CEK5" s="7">
        <f t="shared" ref="CEK5:CEK51" si="5549">CEK4+1</f>
        <v>3</v>
      </c>
      <c r="CEL5" s="8">
        <f t="shared" ref="CEL5:CEL51" si="5550">CEL4</f>
        <v>15</v>
      </c>
      <c r="CEM5" s="8">
        <f t="shared" ref="CEM5:CEM51" si="5551">CEM4</f>
        <v>25</v>
      </c>
      <c r="CEN5" s="9" t="str">
        <f t="shared" ref="CEN5:CEN51" si="5552">CEK5&amp;"."&amp;CEL5&amp;"."&amp;CEM5</f>
        <v>3.15.25</v>
      </c>
      <c r="CEO5" s="16">
        <f t="shared" ref="CEO5:CEO51" si="5553">CEO4+1</f>
        <v>3</v>
      </c>
      <c r="CEP5" s="17">
        <f t="shared" ref="CEP5:CEP51" si="5554">CEP4</f>
        <v>15</v>
      </c>
      <c r="CEQ5" s="17">
        <f t="shared" ref="CEQ5:CEQ51" si="5555">CEQ4</f>
        <v>26</v>
      </c>
      <c r="CER5" s="11" t="str">
        <f t="shared" ref="CER5:CER51" si="5556">CEO5&amp;"."&amp;CEP5&amp;"."&amp;CEQ5</f>
        <v>3.15.26</v>
      </c>
      <c r="CES5" s="7">
        <f t="shared" ref="CES5:CES51" si="5557">CES4+1</f>
        <v>3</v>
      </c>
      <c r="CET5" s="8">
        <f t="shared" ref="CET5:CET51" si="5558">CET4</f>
        <v>15</v>
      </c>
      <c r="CEU5" s="8">
        <f t="shared" ref="CEU5:CEU51" si="5559">CEU4</f>
        <v>27</v>
      </c>
      <c r="CEV5" s="9" t="str">
        <f t="shared" ref="CEV5:CEV51" si="5560">CES5&amp;"."&amp;CET5&amp;"."&amp;CEU5</f>
        <v>3.15.27</v>
      </c>
      <c r="CEW5" s="16">
        <f t="shared" ref="CEW5:CEW51" si="5561">CEW4+1</f>
        <v>3</v>
      </c>
      <c r="CEX5" s="17">
        <f t="shared" ref="CEX5:CEX51" si="5562">CEX4</f>
        <v>15</v>
      </c>
      <c r="CEY5" s="17">
        <f t="shared" ref="CEY5:CEY51" si="5563">CEY4</f>
        <v>28</v>
      </c>
      <c r="CEZ5" s="11" t="str">
        <f t="shared" ref="CEZ5:CEZ51" si="5564">CEW5&amp;"."&amp;CEX5&amp;"."&amp;CEY5</f>
        <v>3.15.28</v>
      </c>
      <c r="CFA5" s="7">
        <f t="shared" ref="CFA5:CFA51" si="5565">CFA4+1</f>
        <v>3</v>
      </c>
      <c r="CFB5" s="8">
        <f t="shared" ref="CFB5:CFB51" si="5566">CFB4</f>
        <v>15</v>
      </c>
      <c r="CFC5" s="8">
        <f t="shared" ref="CFC5:CFC51" si="5567">CFC4</f>
        <v>29</v>
      </c>
      <c r="CFD5" s="9" t="str">
        <f t="shared" ref="CFD5:CFD51" si="5568">CFA5&amp;"."&amp;CFB5&amp;"."&amp;CFC5</f>
        <v>3.15.29</v>
      </c>
      <c r="CFE5" s="16">
        <f t="shared" ref="CFE5:CFE51" si="5569">CFE4+1</f>
        <v>3</v>
      </c>
      <c r="CFF5" s="17">
        <f t="shared" ref="CFF5:CFF51" si="5570">CFF4</f>
        <v>15</v>
      </c>
      <c r="CFG5" s="17">
        <f t="shared" ref="CFG5:CFG51" si="5571">CFG4</f>
        <v>30</v>
      </c>
      <c r="CFH5" s="11" t="str">
        <f t="shared" ref="CFH5:CFH51" si="5572">CFE5&amp;"."&amp;CFF5&amp;"."&amp;CFG5</f>
        <v>3.15.30</v>
      </c>
      <c r="CFI5" s="7">
        <f t="shared" ref="CFI5:CFI51" si="5573">CFI4+1</f>
        <v>3</v>
      </c>
      <c r="CFJ5" s="8">
        <f t="shared" ref="CFJ5:CFJ51" si="5574">CFJ4</f>
        <v>15</v>
      </c>
      <c r="CFK5" s="8">
        <f t="shared" ref="CFK5:CFK51" si="5575">CFK4</f>
        <v>31</v>
      </c>
      <c r="CFL5" s="9" t="str">
        <f t="shared" ref="CFL5:CFL51" si="5576">CFI5&amp;"."&amp;CFJ5&amp;"."&amp;CFK5</f>
        <v>3.15.31</v>
      </c>
      <c r="CFM5" s="16">
        <f t="shared" ref="CFM5:CFM51" si="5577">CFM4+1</f>
        <v>3</v>
      </c>
      <c r="CFN5" s="18">
        <f t="shared" ref="CFN5:CFN51" si="5578">CFN4</f>
        <v>15</v>
      </c>
      <c r="CFO5" s="18">
        <f t="shared" ref="CFO5:CFO51" si="5579">CFO4</f>
        <v>32</v>
      </c>
      <c r="CFP5" s="11" t="str">
        <f t="shared" ref="CFP5:CFP51" si="5580">CFM5&amp;"."&amp;CFN5&amp;"."&amp;CFO5</f>
        <v>3.15.32</v>
      </c>
      <c r="CFQ5" s="7">
        <f t="shared" ref="CFQ5:CFQ51" si="5581">CFQ4+1</f>
        <v>3</v>
      </c>
      <c r="CFR5" s="8">
        <f t="shared" ref="CFR5:CFR51" si="5582">CFR4</f>
        <v>15</v>
      </c>
      <c r="CFS5" s="8">
        <f t="shared" ref="CFS5:CFS51" si="5583">CFS4</f>
        <v>33</v>
      </c>
      <c r="CFT5" s="9" t="str">
        <f t="shared" ref="CFT5:CFT51" si="5584">CFQ5&amp;"."&amp;CFR5&amp;"."&amp;CFS5</f>
        <v>3.15.33</v>
      </c>
      <c r="CFU5" s="16">
        <f t="shared" ref="CFU5:CFU51" si="5585">CFU4+1</f>
        <v>3</v>
      </c>
      <c r="CFV5" s="17">
        <f t="shared" ref="CFV5:CFV51" si="5586">CFV4</f>
        <v>15</v>
      </c>
      <c r="CFW5" s="17">
        <f t="shared" ref="CFW5:CFW51" si="5587">CFW4</f>
        <v>34</v>
      </c>
      <c r="CFX5" s="11" t="str">
        <f t="shared" ref="CFX5:CFX51" si="5588">CFU5&amp;"."&amp;CFV5&amp;"."&amp;CFW5</f>
        <v>3.15.34</v>
      </c>
      <c r="CFY5" s="7">
        <f t="shared" ref="CFY5:CFY51" si="5589">CFY4+1</f>
        <v>3</v>
      </c>
      <c r="CFZ5" s="8">
        <f t="shared" ref="CFZ5:CFZ51" si="5590">CFZ4</f>
        <v>15</v>
      </c>
      <c r="CGA5" s="8">
        <f t="shared" ref="CGA5:CGA51" si="5591">CGA4</f>
        <v>35</v>
      </c>
      <c r="CGB5" s="9" t="str">
        <f t="shared" ref="CGB5:CGB51" si="5592">CFY5&amp;"."&amp;CFZ5&amp;"."&amp;CGA5</f>
        <v>3.15.35</v>
      </c>
      <c r="CGC5" s="16">
        <f t="shared" ref="CGC5:CGC51" si="5593">CGC4+1</f>
        <v>3</v>
      </c>
      <c r="CGD5" s="17">
        <f t="shared" ref="CGD5:CGD51" si="5594">CGD4</f>
        <v>15</v>
      </c>
      <c r="CGE5" s="17">
        <f t="shared" ref="CGE5:CGE51" si="5595">CGE4</f>
        <v>36</v>
      </c>
      <c r="CGF5" s="11" t="str">
        <f t="shared" ref="CGF5:CGF51" si="5596">CGC5&amp;"."&amp;CGD5&amp;"."&amp;CGE5</f>
        <v>3.15.36</v>
      </c>
      <c r="CGG5" s="7">
        <f t="shared" ref="CGG5:CGG51" si="5597">CGG4+1</f>
        <v>3</v>
      </c>
      <c r="CGH5" s="8">
        <f t="shared" ref="CGH5:CGH51" si="5598">CGH4</f>
        <v>15</v>
      </c>
      <c r="CGI5" s="8">
        <f t="shared" ref="CGI5:CGI51" si="5599">CGI4</f>
        <v>37</v>
      </c>
      <c r="CGJ5" s="9" t="str">
        <f t="shared" ref="CGJ5:CGJ51" si="5600">CGG5&amp;"."&amp;CGH5&amp;"."&amp;CGI5</f>
        <v>3.15.37</v>
      </c>
      <c r="CGK5" s="16">
        <f t="shared" ref="CGK5:CGK51" si="5601">CGK4+1</f>
        <v>3</v>
      </c>
      <c r="CGL5" s="17">
        <f t="shared" ref="CGL5:CGL51" si="5602">CGL4</f>
        <v>15</v>
      </c>
      <c r="CGM5" s="17">
        <f t="shared" ref="CGM5:CGM51" si="5603">CGM4</f>
        <v>38</v>
      </c>
      <c r="CGN5" s="11" t="str">
        <f t="shared" ref="CGN5:CGN51" si="5604">CGK5&amp;"."&amp;CGL5&amp;"."&amp;CGM5</f>
        <v>3.15.38</v>
      </c>
      <c r="CGO5" s="7">
        <f t="shared" ref="CGO5:CGO51" si="5605">CGO4+1</f>
        <v>3</v>
      </c>
      <c r="CGP5" s="8">
        <f t="shared" ref="CGP5:CGP51" si="5606">CGP4</f>
        <v>15</v>
      </c>
      <c r="CGQ5" s="8">
        <f t="shared" ref="CGQ5:CGQ51" si="5607">CGQ4</f>
        <v>39</v>
      </c>
      <c r="CGR5" s="9" t="str">
        <f t="shared" ref="CGR5:CGR51" si="5608">CGO5&amp;"."&amp;CGP5&amp;"."&amp;CGQ5</f>
        <v>3.15.39</v>
      </c>
      <c r="CGS5" s="16">
        <f t="shared" ref="CGS5:CGS51" si="5609">CGS4+1</f>
        <v>3</v>
      </c>
      <c r="CGT5" s="17">
        <f t="shared" ref="CGT5:CGT51" si="5610">CGT4</f>
        <v>15</v>
      </c>
      <c r="CGU5" s="17">
        <f t="shared" ref="CGU5:CGU51" si="5611">CGU4</f>
        <v>40</v>
      </c>
      <c r="CGV5" s="11" t="str">
        <f t="shared" ref="CGV5:CGV51" si="5612">CGS5&amp;"."&amp;CGT5&amp;"."&amp;CGU5</f>
        <v>3.15.40</v>
      </c>
      <c r="CGW5" s="7">
        <f t="shared" ref="CGW5:CGW51" si="5613">CGW4+1</f>
        <v>3</v>
      </c>
      <c r="CGX5" s="8">
        <f t="shared" ref="CGX5:CGX51" si="5614">CGX4</f>
        <v>15</v>
      </c>
      <c r="CGY5" s="8">
        <f t="shared" ref="CGY5:CGY51" si="5615">CGY4</f>
        <v>41</v>
      </c>
      <c r="CGZ5" s="9" t="str">
        <f t="shared" ref="CGZ5:CGZ51" si="5616">CGW5&amp;"."&amp;CGX5&amp;"."&amp;CGY5</f>
        <v>3.15.41</v>
      </c>
      <c r="CHA5" s="16">
        <f t="shared" ref="CHA5:CHA51" si="5617">CHA4+1</f>
        <v>3</v>
      </c>
      <c r="CHB5" s="17">
        <f t="shared" ref="CHB5:CHB51" si="5618">CHB4</f>
        <v>15</v>
      </c>
      <c r="CHC5" s="17">
        <f t="shared" ref="CHC5:CHC51" si="5619">CHC4</f>
        <v>42</v>
      </c>
      <c r="CHD5" s="11" t="str">
        <f t="shared" ref="CHD5:CHD51" si="5620">CHA5&amp;"."&amp;CHB5&amp;"."&amp;CHC5</f>
        <v>3.15.42</v>
      </c>
      <c r="CHE5" s="7">
        <f t="shared" ref="CHE5:CHE51" si="5621">CHE4+1</f>
        <v>3</v>
      </c>
      <c r="CHF5" s="8">
        <f t="shared" ref="CHF5:CHF51" si="5622">CHF4</f>
        <v>15</v>
      </c>
      <c r="CHG5" s="8">
        <f t="shared" ref="CHG5:CHG51" si="5623">CHG4</f>
        <v>43</v>
      </c>
      <c r="CHH5" s="9" t="str">
        <f t="shared" ref="CHH5:CHH51" si="5624">CHE5&amp;"."&amp;CHF5&amp;"."&amp;CHG5</f>
        <v>3.15.43</v>
      </c>
      <c r="CHI5" s="16">
        <f t="shared" ref="CHI5:CHI51" si="5625">CHI4+1</f>
        <v>3</v>
      </c>
      <c r="CHJ5" s="17">
        <f t="shared" ref="CHJ5:CHJ51" si="5626">CHJ4</f>
        <v>15</v>
      </c>
      <c r="CHK5" s="17">
        <f t="shared" ref="CHK5:CHK51" si="5627">CHK4</f>
        <v>44</v>
      </c>
      <c r="CHL5" s="11" t="str">
        <f t="shared" ref="CHL5:CHL51" si="5628">CHI5&amp;"."&amp;CHJ5&amp;"."&amp;CHK5</f>
        <v>3.15.44</v>
      </c>
      <c r="CHM5" s="7">
        <f t="shared" ref="CHM5:CHM51" si="5629">CHM4+1</f>
        <v>3</v>
      </c>
      <c r="CHN5" s="8">
        <f t="shared" ref="CHN5:CHN51" si="5630">CHN4</f>
        <v>15</v>
      </c>
      <c r="CHO5" s="8">
        <f t="shared" ref="CHO5:CHO51" si="5631">CHO4</f>
        <v>45</v>
      </c>
      <c r="CHP5" s="9" t="str">
        <f t="shared" ref="CHP5:CHP51" si="5632">CHM5&amp;"."&amp;CHN5&amp;"."&amp;CHO5</f>
        <v>3.15.45</v>
      </c>
      <c r="CHQ5" s="16">
        <f t="shared" ref="CHQ5:CHQ51" si="5633">CHQ4+1</f>
        <v>3</v>
      </c>
      <c r="CHR5" s="17">
        <f t="shared" ref="CHR5:CHR51" si="5634">CHR4</f>
        <v>15</v>
      </c>
      <c r="CHS5" s="17">
        <f t="shared" ref="CHS5:CHS51" si="5635">CHS4</f>
        <v>46</v>
      </c>
      <c r="CHT5" s="11" t="str">
        <f t="shared" ref="CHT5:CHT51" si="5636">CHQ5&amp;"."&amp;CHR5&amp;"."&amp;CHS5</f>
        <v>3.15.46</v>
      </c>
      <c r="CHU5" s="7">
        <f t="shared" ref="CHU5:CHU51" si="5637">CHU4+1</f>
        <v>3</v>
      </c>
      <c r="CHV5" s="8">
        <f t="shared" ref="CHV5:CHV51" si="5638">CHV4</f>
        <v>15</v>
      </c>
      <c r="CHW5" s="8">
        <f t="shared" ref="CHW5:CHW51" si="5639">CHW4</f>
        <v>47</v>
      </c>
      <c r="CHX5" s="9" t="str">
        <f t="shared" ref="CHX5:CHX51" si="5640">CHU5&amp;"."&amp;CHV5&amp;"."&amp;CHW5</f>
        <v>3.15.47</v>
      </c>
      <c r="CHY5" s="16">
        <f t="shared" ref="CHY5:CHY51" si="5641">CHY4+1</f>
        <v>3</v>
      </c>
      <c r="CHZ5" s="17">
        <f t="shared" ref="CHZ5:CHZ51" si="5642">CHZ4</f>
        <v>15</v>
      </c>
      <c r="CIA5" s="17">
        <f t="shared" ref="CIA5:CIA51" si="5643">CIA4</f>
        <v>48</v>
      </c>
      <c r="CIB5" s="11" t="str">
        <f t="shared" ref="CIB5:CIB51" si="5644">CHY5&amp;"."&amp;CHZ5&amp;"."&amp;CIA5</f>
        <v>3.15.48</v>
      </c>
      <c r="CIC5" s="7">
        <f t="shared" ref="CIC5:CIC51" si="5645">CIC4+1</f>
        <v>3</v>
      </c>
      <c r="CID5" s="8">
        <f t="shared" ref="CID5:CID51" si="5646">CID4</f>
        <v>15</v>
      </c>
      <c r="CIE5" s="8">
        <f t="shared" ref="CIE5:CIE51" si="5647">CIE4</f>
        <v>49</v>
      </c>
      <c r="CIF5" s="9" t="str">
        <f t="shared" ref="CIF5:CIF51" si="5648">CIC5&amp;"."&amp;CID5&amp;"."&amp;CIE5</f>
        <v>3.15.49</v>
      </c>
      <c r="CIG5" s="16">
        <f t="shared" ref="CIG5:CIG51" si="5649">CIG4+1</f>
        <v>3</v>
      </c>
      <c r="CIH5" s="17">
        <f t="shared" ref="CIH5:CIH51" si="5650">CIH4</f>
        <v>16</v>
      </c>
      <c r="CII5" s="17">
        <f t="shared" ref="CII5:CII51" si="5651">CII4</f>
        <v>17</v>
      </c>
      <c r="CIJ5" s="11" t="str">
        <f t="shared" ref="CIJ5:CIJ51" si="5652">CIG5&amp;"."&amp;CIH5&amp;"."&amp;CII5</f>
        <v>3.16.17</v>
      </c>
      <c r="CIK5" s="7">
        <f t="shared" ref="CIK5:CIK51" si="5653">CIK4+1</f>
        <v>3</v>
      </c>
      <c r="CIL5" s="8">
        <f t="shared" ref="CIL5:CIL51" si="5654">CIL4</f>
        <v>16</v>
      </c>
      <c r="CIM5" s="8">
        <f t="shared" ref="CIM5:CIM51" si="5655">CIM4</f>
        <v>18</v>
      </c>
      <c r="CIN5" s="9" t="str">
        <f t="shared" ref="CIN5:CIN51" si="5656">CIK5&amp;"."&amp;CIL5&amp;"."&amp;CIM5</f>
        <v>3.16.18</v>
      </c>
      <c r="CIO5" s="16">
        <f t="shared" ref="CIO5:CIO51" si="5657">CIO4+1</f>
        <v>3</v>
      </c>
      <c r="CIP5" s="18">
        <f t="shared" ref="CIP5:CIP51" si="5658">CIP4</f>
        <v>16</v>
      </c>
      <c r="CIQ5" s="18">
        <f t="shared" ref="CIQ5:CIQ51" si="5659">CIQ4</f>
        <v>19</v>
      </c>
      <c r="CIR5" s="11" t="str">
        <f t="shared" ref="CIR5:CIR51" si="5660">CIO5&amp;"."&amp;CIP5&amp;"."&amp;CIQ5</f>
        <v>3.16.19</v>
      </c>
      <c r="CIS5" s="7">
        <f t="shared" ref="CIS5:CIS51" si="5661">CIS4+1</f>
        <v>3</v>
      </c>
      <c r="CIT5" s="8">
        <f t="shared" ref="CIT5:CIT51" si="5662">CIT4</f>
        <v>16</v>
      </c>
      <c r="CIU5" s="8">
        <f t="shared" ref="CIU5:CIU51" si="5663">CIU4</f>
        <v>20</v>
      </c>
      <c r="CIV5" s="9" t="str">
        <f t="shared" ref="CIV5:CIV51" si="5664">CIS5&amp;"."&amp;CIT5&amp;"."&amp;CIU5</f>
        <v>3.16.20</v>
      </c>
      <c r="CIW5" s="16">
        <f t="shared" ref="CIW5:CIW51" si="5665">CIW4+1</f>
        <v>3</v>
      </c>
      <c r="CIX5" s="17">
        <f t="shared" ref="CIX5:CIX51" si="5666">CIX4</f>
        <v>16</v>
      </c>
      <c r="CIY5" s="17">
        <f t="shared" ref="CIY5:CIY51" si="5667">CIY4</f>
        <v>21</v>
      </c>
      <c r="CIZ5" s="11" t="str">
        <f t="shared" ref="CIZ5:CIZ51" si="5668">CIW5&amp;"."&amp;CIX5&amp;"."&amp;CIY5</f>
        <v>3.16.21</v>
      </c>
      <c r="CJA5" s="7">
        <f t="shared" ref="CJA5:CJA51" si="5669">CJA4+1</f>
        <v>3</v>
      </c>
      <c r="CJB5" s="8">
        <f t="shared" ref="CJB5:CJB51" si="5670">CJB4</f>
        <v>16</v>
      </c>
      <c r="CJC5" s="8">
        <f t="shared" ref="CJC5:CJC51" si="5671">CJC4</f>
        <v>22</v>
      </c>
      <c r="CJD5" s="9" t="str">
        <f t="shared" ref="CJD5:CJD51" si="5672">CJA5&amp;"."&amp;CJB5&amp;"."&amp;CJC5</f>
        <v>3.16.22</v>
      </c>
      <c r="CJE5" s="16">
        <f t="shared" ref="CJE5:CJE51" si="5673">CJE4+1</f>
        <v>3</v>
      </c>
      <c r="CJF5" s="17">
        <f t="shared" ref="CJF5:CJF51" si="5674">CJF4</f>
        <v>16</v>
      </c>
      <c r="CJG5" s="17">
        <f t="shared" ref="CJG5:CJG51" si="5675">CJG4</f>
        <v>23</v>
      </c>
      <c r="CJH5" s="11" t="str">
        <f t="shared" ref="CJH5:CJH51" si="5676">CJE5&amp;"."&amp;CJF5&amp;"."&amp;CJG5</f>
        <v>3.16.23</v>
      </c>
      <c r="CJI5" s="7">
        <f t="shared" ref="CJI5:CJI51" si="5677">CJI4+1</f>
        <v>3</v>
      </c>
      <c r="CJJ5" s="8">
        <f t="shared" ref="CJJ5:CJJ51" si="5678">CJJ4</f>
        <v>16</v>
      </c>
      <c r="CJK5" s="8">
        <f t="shared" ref="CJK5:CJK51" si="5679">CJK4</f>
        <v>24</v>
      </c>
      <c r="CJL5" s="9" t="str">
        <f t="shared" ref="CJL5:CJL51" si="5680">CJI5&amp;"."&amp;CJJ5&amp;"."&amp;CJK5</f>
        <v>3.16.24</v>
      </c>
      <c r="CJM5" s="16">
        <f t="shared" ref="CJM5:CJM51" si="5681">CJM4+1</f>
        <v>3</v>
      </c>
      <c r="CJN5" s="17">
        <f t="shared" ref="CJN5:CJN51" si="5682">CJN4</f>
        <v>16</v>
      </c>
      <c r="CJO5" s="17">
        <f t="shared" ref="CJO5:CJO51" si="5683">CJO4</f>
        <v>25</v>
      </c>
      <c r="CJP5" s="11" t="str">
        <f t="shared" ref="CJP5:CJP51" si="5684">CJM5&amp;"."&amp;CJN5&amp;"."&amp;CJO5</f>
        <v>3.16.25</v>
      </c>
      <c r="CJQ5" s="7">
        <f t="shared" ref="CJQ5:CJQ51" si="5685">CJQ4+1</f>
        <v>3</v>
      </c>
      <c r="CJR5" s="8">
        <f t="shared" ref="CJR5:CJR51" si="5686">CJR4</f>
        <v>16</v>
      </c>
      <c r="CJS5" s="8">
        <f t="shared" ref="CJS5:CJS51" si="5687">CJS4</f>
        <v>26</v>
      </c>
      <c r="CJT5" s="9" t="str">
        <f t="shared" ref="CJT5:CJT51" si="5688">CJQ5&amp;"."&amp;CJR5&amp;"."&amp;CJS5</f>
        <v>3.16.26</v>
      </c>
      <c r="CJU5" s="16">
        <f t="shared" ref="CJU5:CJU51" si="5689">CJU4+1</f>
        <v>3</v>
      </c>
      <c r="CJV5" s="17">
        <f t="shared" ref="CJV5:CJV51" si="5690">CJV4</f>
        <v>16</v>
      </c>
      <c r="CJW5" s="17">
        <f t="shared" ref="CJW5:CJW51" si="5691">CJW4</f>
        <v>27</v>
      </c>
      <c r="CJX5" s="11" t="str">
        <f t="shared" ref="CJX5:CJX51" si="5692">CJU5&amp;"."&amp;CJV5&amp;"."&amp;CJW5</f>
        <v>3.16.27</v>
      </c>
      <c r="CJY5" s="7">
        <f t="shared" ref="CJY5:CJY51" si="5693">CJY4+1</f>
        <v>3</v>
      </c>
      <c r="CJZ5" s="8">
        <f t="shared" ref="CJZ5:CJZ51" si="5694">CJZ4</f>
        <v>16</v>
      </c>
      <c r="CKA5" s="8">
        <f t="shared" ref="CKA5:CKA51" si="5695">CKA4</f>
        <v>28</v>
      </c>
      <c r="CKB5" s="9" t="str">
        <f t="shared" ref="CKB5:CKB51" si="5696">CJY5&amp;"."&amp;CJZ5&amp;"."&amp;CKA5</f>
        <v>3.16.28</v>
      </c>
      <c r="CKC5" s="16">
        <f t="shared" ref="CKC5:CKC51" si="5697">CKC4+1</f>
        <v>3</v>
      </c>
      <c r="CKD5" s="17">
        <f t="shared" ref="CKD5:CKD51" si="5698">CKD4</f>
        <v>16</v>
      </c>
      <c r="CKE5" s="17">
        <f t="shared" ref="CKE5:CKE51" si="5699">CKE4</f>
        <v>29</v>
      </c>
      <c r="CKF5" s="11" t="str">
        <f t="shared" ref="CKF5:CKF51" si="5700">CKC5&amp;"."&amp;CKD5&amp;"."&amp;CKE5</f>
        <v>3.16.29</v>
      </c>
      <c r="CKG5" s="7">
        <f t="shared" ref="CKG5:CKG51" si="5701">CKG4+1</f>
        <v>3</v>
      </c>
      <c r="CKH5" s="8">
        <f t="shared" ref="CKH5:CKH51" si="5702">CKH4</f>
        <v>16</v>
      </c>
      <c r="CKI5" s="8">
        <f t="shared" ref="CKI5:CKI51" si="5703">CKI4</f>
        <v>30</v>
      </c>
      <c r="CKJ5" s="9" t="str">
        <f t="shared" ref="CKJ5:CKJ51" si="5704">CKG5&amp;"."&amp;CKH5&amp;"."&amp;CKI5</f>
        <v>3.16.30</v>
      </c>
      <c r="CKK5" s="21">
        <f t="shared" ref="CKK5:CKK51" si="5705">CKK4+1</f>
        <v>3</v>
      </c>
      <c r="CKL5" s="18">
        <f t="shared" ref="CKL5:CKL51" si="5706">CKL4</f>
        <v>16</v>
      </c>
      <c r="CKM5" s="18">
        <f t="shared" ref="CKM5:CKM51" si="5707">CKM4</f>
        <v>31</v>
      </c>
      <c r="CKN5" s="22" t="str">
        <f t="shared" ref="CKN5:CKN51" si="5708">CKK5&amp;"."&amp;CKL5&amp;"."&amp;CKM5</f>
        <v>3.16.31</v>
      </c>
      <c r="CKO5" s="7">
        <f t="shared" ref="CKO5:CKO51" si="5709">CKO4+1</f>
        <v>3</v>
      </c>
      <c r="CKP5" s="17">
        <f t="shared" ref="CKP5:CKP51" si="5710">CKP4</f>
        <v>16</v>
      </c>
      <c r="CKQ5" s="17">
        <f t="shared" ref="CKQ5:CKQ51" si="5711">CKQ4</f>
        <v>32</v>
      </c>
      <c r="CKR5" s="11" t="str">
        <f t="shared" ref="CKR5:CKR51" si="5712">CKO5&amp;"."&amp;CKP5&amp;"."&amp;CKQ5</f>
        <v>3.16.32</v>
      </c>
      <c r="CKS5" s="7">
        <f t="shared" ref="CKS5:CKS51" si="5713">CKS4+1</f>
        <v>3</v>
      </c>
      <c r="CKT5" s="8">
        <f t="shared" ref="CKT5:CKT51" si="5714">CKT4</f>
        <v>16</v>
      </c>
      <c r="CKU5" s="8">
        <f t="shared" ref="CKU5:CKU51" si="5715">CKU4</f>
        <v>33</v>
      </c>
      <c r="CKV5" s="9" t="str">
        <f t="shared" ref="CKV5:CKV51" si="5716">CKS5&amp;"."&amp;CKT5&amp;"."&amp;CKU5</f>
        <v>3.16.33</v>
      </c>
      <c r="CKW5" s="16">
        <f t="shared" ref="CKW5:CKW51" si="5717">CKW4+1</f>
        <v>3</v>
      </c>
      <c r="CKX5" s="17">
        <f t="shared" ref="CKX5:CKX51" si="5718">CKX4</f>
        <v>16</v>
      </c>
      <c r="CKY5" s="17">
        <f t="shared" ref="CKY5:CKY51" si="5719">CKY4</f>
        <v>34</v>
      </c>
      <c r="CKZ5" s="11" t="str">
        <f t="shared" ref="CKZ5:CKZ51" si="5720">CKW5&amp;"."&amp;CKX5&amp;"."&amp;CKY5</f>
        <v>3.16.34</v>
      </c>
      <c r="CLA5" s="7">
        <f t="shared" ref="CLA5:CLA51" si="5721">CLA4+1</f>
        <v>3</v>
      </c>
      <c r="CLB5" s="8">
        <f t="shared" ref="CLB5:CLB51" si="5722">CLB4</f>
        <v>16</v>
      </c>
      <c r="CLC5" s="8">
        <f t="shared" ref="CLC5:CLC51" si="5723">CLC4</f>
        <v>35</v>
      </c>
      <c r="CLD5" s="9" t="str">
        <f t="shared" ref="CLD5:CLD51" si="5724">CLA5&amp;"."&amp;CLB5&amp;"."&amp;CLC5</f>
        <v>3.16.35</v>
      </c>
      <c r="CLE5" s="16">
        <f t="shared" ref="CLE5:CLE51" si="5725">CLE4+1</f>
        <v>3</v>
      </c>
      <c r="CLF5" s="17">
        <f t="shared" ref="CLF5:CLF51" si="5726">CLF4</f>
        <v>16</v>
      </c>
      <c r="CLG5" s="17">
        <f t="shared" ref="CLG5:CLG51" si="5727">CLG4</f>
        <v>36</v>
      </c>
      <c r="CLH5" s="11" t="str">
        <f t="shared" ref="CLH5:CLH51" si="5728">CLE5&amp;"."&amp;CLF5&amp;"."&amp;CLG5</f>
        <v>3.16.36</v>
      </c>
      <c r="CLI5" s="7">
        <f t="shared" ref="CLI5:CLI51" si="5729">CLI4+1</f>
        <v>3</v>
      </c>
      <c r="CLJ5" s="8">
        <f t="shared" ref="CLJ5:CLJ51" si="5730">CLJ4</f>
        <v>16</v>
      </c>
      <c r="CLK5" s="8">
        <f t="shared" ref="CLK5:CLK51" si="5731">CLK4</f>
        <v>37</v>
      </c>
      <c r="CLL5" s="9" t="str">
        <f t="shared" ref="CLL5:CLL51" si="5732">CLI5&amp;"."&amp;CLJ5&amp;"."&amp;CLK5</f>
        <v>3.16.37</v>
      </c>
      <c r="CLM5" s="16">
        <f t="shared" ref="CLM5:CLM51" si="5733">CLM4+1</f>
        <v>3</v>
      </c>
      <c r="CLN5" s="8">
        <f t="shared" ref="CLN5:CLN51" si="5734">CLN4</f>
        <v>16</v>
      </c>
      <c r="CLO5" s="8">
        <f t="shared" ref="CLO5:CLO51" si="5735">CLO4</f>
        <v>38</v>
      </c>
      <c r="CLP5" s="11" t="str">
        <f t="shared" ref="CLP5:CLP51" si="5736">CLM5&amp;"."&amp;CLN5&amp;"."&amp;CLO5</f>
        <v>3.16.38</v>
      </c>
      <c r="CLQ5" s="7">
        <f t="shared" ref="CLQ5:CLQ51" si="5737">CLQ4+1</f>
        <v>3</v>
      </c>
      <c r="CLR5" s="8">
        <f t="shared" ref="CLR5:CLR51" si="5738">CLR4</f>
        <v>16</v>
      </c>
      <c r="CLS5" s="8">
        <f t="shared" ref="CLS5:CLS51" si="5739">CLS4</f>
        <v>39</v>
      </c>
      <c r="CLT5" s="9" t="str">
        <f t="shared" ref="CLT5:CLT51" si="5740">CLQ5&amp;"."&amp;CLR5&amp;"."&amp;CLS5</f>
        <v>3.16.39</v>
      </c>
      <c r="CLU5" s="16">
        <f t="shared" ref="CLU5:CLU51" si="5741">CLU4+1</f>
        <v>3</v>
      </c>
      <c r="CLV5" s="17">
        <f t="shared" ref="CLV5:CLV51" si="5742">CLV4</f>
        <v>16</v>
      </c>
      <c r="CLW5" s="17">
        <f t="shared" ref="CLW5:CLW51" si="5743">CLW4</f>
        <v>40</v>
      </c>
      <c r="CLX5" s="11" t="str">
        <f t="shared" ref="CLX5:CLX51" si="5744">CLU5&amp;"."&amp;CLV5&amp;"."&amp;CLW5</f>
        <v>3.16.40</v>
      </c>
      <c r="CLY5" s="7">
        <f t="shared" ref="CLY5:CLY51" si="5745">CLY4+1</f>
        <v>3</v>
      </c>
      <c r="CLZ5" s="8">
        <f t="shared" ref="CLZ5:CLZ51" si="5746">CLZ4</f>
        <v>16</v>
      </c>
      <c r="CMA5" s="8">
        <f t="shared" ref="CMA5:CMA51" si="5747">CMA4</f>
        <v>41</v>
      </c>
      <c r="CMB5" s="9" t="str">
        <f t="shared" ref="CMB5:CMB51" si="5748">CLY5&amp;"."&amp;CLZ5&amp;"."&amp;CMA5</f>
        <v>3.16.41</v>
      </c>
      <c r="CMC5" s="16">
        <f t="shared" ref="CMC5:CMC51" si="5749">CMC4+1</f>
        <v>3</v>
      </c>
      <c r="CMD5" s="17">
        <f t="shared" ref="CMD5:CMD51" si="5750">CMD4</f>
        <v>16</v>
      </c>
      <c r="CME5" s="17">
        <f t="shared" ref="CME5:CME51" si="5751">CME4</f>
        <v>42</v>
      </c>
      <c r="CMF5" s="11" t="str">
        <f t="shared" ref="CMF5:CMF51" si="5752">CMC5&amp;"."&amp;CMD5&amp;"."&amp;CME5</f>
        <v>3.16.42</v>
      </c>
      <c r="CMG5" s="7">
        <f t="shared" ref="CMG5:CMG51" si="5753">CMG4+1</f>
        <v>3</v>
      </c>
      <c r="CMH5" s="8">
        <f t="shared" ref="CMH5:CMH51" si="5754">CMH4</f>
        <v>16</v>
      </c>
      <c r="CMI5" s="8">
        <f t="shared" ref="CMI5:CMI51" si="5755">CMI4</f>
        <v>43</v>
      </c>
      <c r="CMJ5" s="9" t="str">
        <f t="shared" ref="CMJ5:CMJ51" si="5756">CMG5&amp;"."&amp;CMH5&amp;"."&amp;CMI5</f>
        <v>3.16.43</v>
      </c>
      <c r="CMK5" s="16">
        <f t="shared" ref="CMK5:CMK51" si="5757">CMK4+1</f>
        <v>3</v>
      </c>
      <c r="CML5" s="17">
        <f t="shared" ref="CML5:CML51" si="5758">CML4</f>
        <v>16</v>
      </c>
      <c r="CMM5" s="17">
        <f t="shared" ref="CMM5:CMM51" si="5759">CMM4</f>
        <v>44</v>
      </c>
      <c r="CMN5" s="11" t="str">
        <f t="shared" ref="CMN5:CMN51" si="5760">CMK5&amp;"."&amp;CML5&amp;"."&amp;CMM5</f>
        <v>3.16.44</v>
      </c>
      <c r="CMO5" s="7">
        <f t="shared" ref="CMO5:CMO51" si="5761">CMO4+1</f>
        <v>3</v>
      </c>
      <c r="CMP5" s="8">
        <f t="shared" ref="CMP5:CMP51" si="5762">CMP4</f>
        <v>16</v>
      </c>
      <c r="CMQ5" s="8">
        <f t="shared" ref="CMQ5:CMQ51" si="5763">CMQ4</f>
        <v>45</v>
      </c>
      <c r="CMR5" s="9" t="str">
        <f t="shared" ref="CMR5:CMR51" si="5764">CMO5&amp;"."&amp;CMP5&amp;"."&amp;CMQ5</f>
        <v>3.16.45</v>
      </c>
      <c r="CMS5" s="16">
        <f t="shared" ref="CMS5:CMS51" si="5765">CMS4+1</f>
        <v>3</v>
      </c>
      <c r="CMT5" s="17">
        <f t="shared" ref="CMT5:CMT51" si="5766">CMT4</f>
        <v>16</v>
      </c>
      <c r="CMU5" s="17">
        <f t="shared" ref="CMU5:CMU51" si="5767">CMU4</f>
        <v>46</v>
      </c>
      <c r="CMV5" s="11" t="str">
        <f t="shared" ref="CMV5:CMV51" si="5768">CMS5&amp;"."&amp;CMT5&amp;"."&amp;CMU5</f>
        <v>3.16.46</v>
      </c>
      <c r="CMW5" s="7">
        <f t="shared" ref="CMW5:CMW51" si="5769">CMW4+1</f>
        <v>3</v>
      </c>
      <c r="CMX5" s="8">
        <f t="shared" ref="CMX5:CMX51" si="5770">CMX4</f>
        <v>16</v>
      </c>
      <c r="CMY5" s="8">
        <f t="shared" ref="CMY5:CMY51" si="5771">CMY4</f>
        <v>47</v>
      </c>
      <c r="CMZ5" s="9" t="str">
        <f t="shared" ref="CMZ5:CMZ51" si="5772">CMW5&amp;"."&amp;CMX5&amp;"."&amp;CMY5</f>
        <v>3.16.47</v>
      </c>
      <c r="CNA5" s="16">
        <f t="shared" ref="CNA5:CNA51" si="5773">CNA4+1</f>
        <v>3</v>
      </c>
      <c r="CNB5" s="17">
        <f t="shared" ref="CNB5:CNB51" si="5774">CNB4</f>
        <v>16</v>
      </c>
      <c r="CNC5" s="17">
        <f t="shared" ref="CNC5:CNC51" si="5775">CNC4</f>
        <v>48</v>
      </c>
      <c r="CND5" s="11" t="str">
        <f t="shared" ref="CND5:CND51" si="5776">CNA5&amp;"."&amp;CNB5&amp;"."&amp;CNC5</f>
        <v>3.16.48</v>
      </c>
      <c r="CNE5" s="7">
        <f t="shared" ref="CNE5:CNE51" si="5777">CNE4+1</f>
        <v>3</v>
      </c>
      <c r="CNF5" s="8">
        <f t="shared" ref="CNF5:CNF51" si="5778">CNF4</f>
        <v>16</v>
      </c>
      <c r="CNG5" s="8">
        <f t="shared" ref="CNG5:CNG51" si="5779">CNG4</f>
        <v>49</v>
      </c>
      <c r="CNH5" s="9" t="str">
        <f t="shared" ref="CNH5:CNH51" si="5780">CNE5&amp;"."&amp;CNF5&amp;"."&amp;CNG5</f>
        <v>3.16.49</v>
      </c>
      <c r="CNI5" s="16">
        <f t="shared" ref="CNI5:CNI51" si="5781">CNI4+1</f>
        <v>3</v>
      </c>
      <c r="CNJ5" s="17">
        <f t="shared" ref="CNJ5:CNJ51" si="5782">CNJ4</f>
        <v>17</v>
      </c>
      <c r="CNK5" s="17">
        <f t="shared" ref="CNK5:CNK51" si="5783">CNK4</f>
        <v>18</v>
      </c>
      <c r="CNL5" s="11" t="str">
        <f t="shared" ref="CNL5:CNL51" si="5784">CNI5&amp;"."&amp;CNJ5&amp;"."&amp;CNK5</f>
        <v>3.17.18</v>
      </c>
      <c r="CNM5" s="7">
        <f t="shared" ref="CNM5:CNM51" si="5785">CNM4+1</f>
        <v>3</v>
      </c>
      <c r="CNN5" s="8">
        <f t="shared" ref="CNN5:CNN51" si="5786">CNN4</f>
        <v>17</v>
      </c>
      <c r="CNO5" s="8">
        <f t="shared" ref="CNO5:CNO51" si="5787">CNO4</f>
        <v>19</v>
      </c>
      <c r="CNP5" s="9" t="str">
        <f t="shared" ref="CNP5:CNP51" si="5788">CNM5&amp;"."&amp;CNN5&amp;"."&amp;CNO5</f>
        <v>3.17.19</v>
      </c>
      <c r="CNQ5" s="16">
        <f t="shared" ref="CNQ5:CNQ51" si="5789">CNQ4+1</f>
        <v>3</v>
      </c>
      <c r="CNR5" s="17">
        <f t="shared" ref="CNR5:CNR51" si="5790">CNR4</f>
        <v>17</v>
      </c>
      <c r="CNS5" s="17">
        <f t="shared" ref="CNS5:CNS51" si="5791">CNS4</f>
        <v>20</v>
      </c>
      <c r="CNT5" s="11" t="str">
        <f t="shared" ref="CNT5:CNT51" si="5792">CNQ5&amp;"."&amp;CNR5&amp;"."&amp;CNS5</f>
        <v>3.17.20</v>
      </c>
      <c r="CNU5" s="7">
        <f t="shared" ref="CNU5:CNU51" si="5793">CNU4+1</f>
        <v>3</v>
      </c>
      <c r="CNV5" s="8">
        <f t="shared" ref="CNV5:CNV51" si="5794">CNV4</f>
        <v>17</v>
      </c>
      <c r="CNW5" s="8">
        <f t="shared" ref="CNW5:CNW51" si="5795">CNW4</f>
        <v>21</v>
      </c>
      <c r="CNX5" s="9" t="str">
        <f t="shared" ref="CNX5:CNX51" si="5796">CNU5&amp;"."&amp;CNV5&amp;"."&amp;CNW5</f>
        <v>3.17.21</v>
      </c>
      <c r="CNY5" s="16">
        <f t="shared" ref="CNY5:CNY51" si="5797">CNY4+1</f>
        <v>3</v>
      </c>
      <c r="CNZ5" s="17">
        <f t="shared" ref="CNZ5:CNZ51" si="5798">CNZ4</f>
        <v>17</v>
      </c>
      <c r="COA5" s="17">
        <f t="shared" ref="COA5:COA51" si="5799">COA4</f>
        <v>22</v>
      </c>
      <c r="COB5" s="11" t="str">
        <f t="shared" ref="COB5:COB51" si="5800">CNY5&amp;"."&amp;CNZ5&amp;"."&amp;COA5</f>
        <v>3.17.22</v>
      </c>
      <c r="COC5" s="7">
        <f t="shared" ref="COC5:COC51" si="5801">COC4+1</f>
        <v>3</v>
      </c>
      <c r="COD5" s="8">
        <f t="shared" ref="COD5:COD51" si="5802">COD4</f>
        <v>17</v>
      </c>
      <c r="COE5" s="8">
        <f t="shared" ref="COE5:COE51" si="5803">COE4</f>
        <v>23</v>
      </c>
      <c r="COF5" s="9" t="str">
        <f t="shared" ref="COF5:COF51" si="5804">COC5&amp;"."&amp;COD5&amp;"."&amp;COE5</f>
        <v>3.17.23</v>
      </c>
      <c r="COG5" s="16">
        <f t="shared" ref="COG5:COG51" si="5805">COG4+1</f>
        <v>3</v>
      </c>
      <c r="COH5" s="17">
        <f t="shared" ref="COH5:COH51" si="5806">COH4</f>
        <v>17</v>
      </c>
      <c r="COI5" s="17">
        <f t="shared" ref="COI5:COI51" si="5807">COI4</f>
        <v>24</v>
      </c>
      <c r="COJ5" s="11" t="str">
        <f t="shared" ref="COJ5:COJ51" si="5808">COG5&amp;"."&amp;COH5&amp;"."&amp;COI5</f>
        <v>3.17.24</v>
      </c>
      <c r="COK5" s="7">
        <f t="shared" ref="COK5:COK51" si="5809">COK4+1</f>
        <v>3</v>
      </c>
      <c r="COL5" s="8">
        <f t="shared" ref="COL5:COL51" si="5810">COL4</f>
        <v>17</v>
      </c>
      <c r="COM5" s="8">
        <f t="shared" ref="COM5:COM51" si="5811">COM4</f>
        <v>25</v>
      </c>
      <c r="CON5" s="9" t="str">
        <f t="shared" ref="CON5:CON51" si="5812">COK5&amp;"."&amp;COL5&amp;"."&amp;COM5</f>
        <v>3.17.25</v>
      </c>
      <c r="COO5" s="16">
        <f t="shared" ref="COO5:COO51" si="5813">COO4+1</f>
        <v>3</v>
      </c>
      <c r="COP5" s="17">
        <f t="shared" ref="COP5:COP51" si="5814">COP4</f>
        <v>17</v>
      </c>
      <c r="COQ5" s="17">
        <f t="shared" ref="COQ5:COQ51" si="5815">COQ4</f>
        <v>26</v>
      </c>
      <c r="COR5" s="11" t="str">
        <f t="shared" ref="COR5:COR51" si="5816">COO5&amp;"."&amp;COP5&amp;"."&amp;COQ5</f>
        <v>3.17.26</v>
      </c>
      <c r="COS5" s="7">
        <f t="shared" ref="COS5:COS51" si="5817">COS4+1</f>
        <v>3</v>
      </c>
      <c r="COT5" s="8">
        <f t="shared" ref="COT5:COT51" si="5818">COT4</f>
        <v>17</v>
      </c>
      <c r="COU5" s="8">
        <f t="shared" ref="COU5:COU51" si="5819">COU4</f>
        <v>27</v>
      </c>
      <c r="COV5" s="9" t="str">
        <f t="shared" ref="COV5:COV51" si="5820">COS5&amp;"."&amp;COT5&amp;"."&amp;COU5</f>
        <v>3.17.27</v>
      </c>
      <c r="COW5" s="16">
        <f t="shared" ref="COW5:COW51" si="5821">COW4+1</f>
        <v>3</v>
      </c>
      <c r="COX5" s="17">
        <f t="shared" ref="COX5:COX51" si="5822">COX4</f>
        <v>17</v>
      </c>
      <c r="COY5" s="17">
        <f t="shared" ref="COY5:COY51" si="5823">COY4</f>
        <v>28</v>
      </c>
      <c r="COZ5" s="11" t="str">
        <f t="shared" ref="COZ5:COZ51" si="5824">COW5&amp;"."&amp;COX5&amp;"."&amp;COY5</f>
        <v>3.17.28</v>
      </c>
      <c r="CPA5" s="7">
        <f t="shared" ref="CPA5:CPA51" si="5825">CPA4+1</f>
        <v>3</v>
      </c>
      <c r="CPB5" s="8">
        <f t="shared" ref="CPB5:CPB51" si="5826">CPB4</f>
        <v>17</v>
      </c>
      <c r="CPC5" s="8">
        <f t="shared" ref="CPC5:CPC51" si="5827">CPC4</f>
        <v>29</v>
      </c>
      <c r="CPD5" s="9" t="str">
        <f t="shared" ref="CPD5:CPD51" si="5828">CPA5&amp;"."&amp;CPB5&amp;"."&amp;CPC5</f>
        <v>3.17.29</v>
      </c>
      <c r="CPE5" s="16">
        <f t="shared" ref="CPE5:CPE51" si="5829">CPE4+1</f>
        <v>3</v>
      </c>
      <c r="CPF5" s="17">
        <f t="shared" ref="CPF5:CPF51" si="5830">CPF4</f>
        <v>17</v>
      </c>
      <c r="CPG5" s="17">
        <f t="shared" ref="CPG5:CPG51" si="5831">CPG4</f>
        <v>30</v>
      </c>
      <c r="CPH5" s="11" t="str">
        <f t="shared" ref="CPH5:CPH51" si="5832">CPE5&amp;"."&amp;CPF5&amp;"."&amp;CPG5</f>
        <v>3.17.30</v>
      </c>
      <c r="CPI5" s="7">
        <f t="shared" ref="CPI5:CPI51" si="5833">CPI4+1</f>
        <v>3</v>
      </c>
      <c r="CPJ5" s="8">
        <f t="shared" ref="CPJ5:CPJ51" si="5834">CPJ4</f>
        <v>17</v>
      </c>
      <c r="CPK5" s="8">
        <f t="shared" ref="CPK5:CPK51" si="5835">CPK4</f>
        <v>31</v>
      </c>
      <c r="CPL5" s="9" t="str">
        <f t="shared" ref="CPL5:CPL51" si="5836">CPI5&amp;"."&amp;CPJ5&amp;"."&amp;CPK5</f>
        <v>3.17.31</v>
      </c>
      <c r="CPM5" s="16">
        <f t="shared" ref="CPM5:CPM51" si="5837">CPM4+1</f>
        <v>3</v>
      </c>
      <c r="CPN5" s="17">
        <f t="shared" ref="CPN5:CPN51" si="5838">CPN4</f>
        <v>17</v>
      </c>
      <c r="CPO5" s="17">
        <f t="shared" ref="CPO5:CPO51" si="5839">CPO4</f>
        <v>32</v>
      </c>
      <c r="CPP5" s="11" t="str">
        <f t="shared" ref="CPP5:CPP51" si="5840">CPM5&amp;"."&amp;CPN5&amp;"."&amp;CPO5</f>
        <v>3.17.32</v>
      </c>
      <c r="CPQ5" s="7">
        <f t="shared" ref="CPQ5:CPQ51" si="5841">CPQ4+1</f>
        <v>3</v>
      </c>
      <c r="CPR5" s="8">
        <f t="shared" ref="CPR5:CPR51" si="5842">CPR4</f>
        <v>17</v>
      </c>
      <c r="CPS5" s="8">
        <f t="shared" ref="CPS5:CPS51" si="5843">CPS4</f>
        <v>33</v>
      </c>
      <c r="CPT5" s="9" t="str">
        <f t="shared" ref="CPT5:CPT51" si="5844">CPQ5&amp;"."&amp;CPR5&amp;"."&amp;CPS5</f>
        <v>3.17.33</v>
      </c>
      <c r="CPU5" s="16">
        <f t="shared" ref="CPU5:CPU51" si="5845">CPU4+1</f>
        <v>3</v>
      </c>
      <c r="CPV5" s="17">
        <f t="shared" ref="CPV5:CPV51" si="5846">CPV4</f>
        <v>17</v>
      </c>
      <c r="CPW5" s="17">
        <f t="shared" ref="CPW5:CPW51" si="5847">CPW4</f>
        <v>34</v>
      </c>
      <c r="CPX5" s="11" t="str">
        <f t="shared" ref="CPX5:CPX51" si="5848">CPU5&amp;"."&amp;CPV5&amp;"."&amp;CPW5</f>
        <v>3.17.34</v>
      </c>
      <c r="CPY5" s="7">
        <f t="shared" ref="CPY5:CPY51" si="5849">CPY4+1</f>
        <v>3</v>
      </c>
      <c r="CPZ5" s="8">
        <f t="shared" ref="CPZ5:CPZ51" si="5850">CPZ4</f>
        <v>17</v>
      </c>
      <c r="CQA5" s="8">
        <f t="shared" ref="CQA5:CQA51" si="5851">CQA4</f>
        <v>35</v>
      </c>
      <c r="CQB5" s="9" t="str">
        <f t="shared" ref="CQB5:CQB51" si="5852">CPY5&amp;"."&amp;CPZ5&amp;"."&amp;CQA5</f>
        <v>3.17.35</v>
      </c>
      <c r="CQC5" s="16">
        <f t="shared" ref="CQC5:CQC51" si="5853">CQC4+1</f>
        <v>3</v>
      </c>
      <c r="CQD5" s="17">
        <f t="shared" ref="CQD5:CQD51" si="5854">CQD4</f>
        <v>17</v>
      </c>
      <c r="CQE5" s="17">
        <f t="shared" ref="CQE5:CQE51" si="5855">CQE4</f>
        <v>36</v>
      </c>
      <c r="CQF5" s="11" t="str">
        <f t="shared" ref="CQF5:CQF51" si="5856">CQC5&amp;"."&amp;CQD5&amp;"."&amp;CQE5</f>
        <v>3.17.36</v>
      </c>
      <c r="CQG5" s="7">
        <f t="shared" ref="CQG5:CQG51" si="5857">CQG4+1</f>
        <v>3</v>
      </c>
      <c r="CQH5" s="8">
        <f t="shared" ref="CQH5:CQH51" si="5858">CQH4</f>
        <v>17</v>
      </c>
      <c r="CQI5" s="8">
        <f t="shared" ref="CQI5:CQI51" si="5859">CQI4</f>
        <v>37</v>
      </c>
      <c r="CQJ5" s="9" t="str">
        <f t="shared" ref="CQJ5:CQJ51" si="5860">CQG5&amp;"."&amp;CQH5&amp;"."&amp;CQI5</f>
        <v>3.17.37</v>
      </c>
      <c r="CQK5" s="16">
        <f t="shared" ref="CQK5:CQK51" si="5861">CQK4+1</f>
        <v>3</v>
      </c>
      <c r="CQL5" s="17">
        <f t="shared" ref="CQL5:CQL51" si="5862">CQL4</f>
        <v>17</v>
      </c>
      <c r="CQM5" s="17">
        <f t="shared" ref="CQM5:CQM51" si="5863">CQM4</f>
        <v>38</v>
      </c>
      <c r="CQN5" s="11" t="str">
        <f t="shared" ref="CQN5:CQN51" si="5864">CQK5&amp;"."&amp;CQL5&amp;"."&amp;CQM5</f>
        <v>3.17.38</v>
      </c>
      <c r="CQO5" s="7">
        <f t="shared" ref="CQO5:CQO51" si="5865">CQO4+1</f>
        <v>3</v>
      </c>
      <c r="CQP5" s="8">
        <f t="shared" ref="CQP5:CQP51" si="5866">CQP4</f>
        <v>17</v>
      </c>
      <c r="CQQ5" s="8">
        <f t="shared" ref="CQQ5:CQQ51" si="5867">CQQ4</f>
        <v>39</v>
      </c>
      <c r="CQR5" s="9" t="str">
        <f t="shared" ref="CQR5:CQR51" si="5868">CQO5&amp;"."&amp;CQP5&amp;"."&amp;CQQ5</f>
        <v>3.17.39</v>
      </c>
      <c r="CQS5" s="16">
        <f t="shared" ref="CQS5:CQS51" si="5869">CQS4+1</f>
        <v>3</v>
      </c>
      <c r="CQT5" s="17">
        <f t="shared" ref="CQT5:CQT51" si="5870">CQT4</f>
        <v>17</v>
      </c>
      <c r="CQU5" s="17">
        <f t="shared" ref="CQU5:CQU51" si="5871">CQU4</f>
        <v>40</v>
      </c>
      <c r="CQV5" s="11" t="str">
        <f t="shared" ref="CQV5:CQV51" si="5872">CQS5&amp;"."&amp;CQT5&amp;"."&amp;CQU5</f>
        <v>3.17.40</v>
      </c>
      <c r="CQW5" s="7">
        <f t="shared" ref="CQW5:CQW51" si="5873">CQW4+1</f>
        <v>3</v>
      </c>
      <c r="CQX5" s="8">
        <f t="shared" ref="CQX5:CQX51" si="5874">CQX4</f>
        <v>17</v>
      </c>
      <c r="CQY5" s="8">
        <f t="shared" ref="CQY5:CQY51" si="5875">CQY4</f>
        <v>41</v>
      </c>
      <c r="CQZ5" s="9" t="str">
        <f t="shared" ref="CQZ5:CQZ51" si="5876">CQW5&amp;"."&amp;CQX5&amp;"."&amp;CQY5</f>
        <v>3.17.41</v>
      </c>
      <c r="CRA5" s="16">
        <f t="shared" ref="CRA5:CRA51" si="5877">CRA4+1</f>
        <v>3</v>
      </c>
      <c r="CRB5" s="17">
        <f t="shared" ref="CRB5:CRB51" si="5878">CRB4</f>
        <v>17</v>
      </c>
      <c r="CRC5" s="17">
        <f t="shared" ref="CRC5:CRC51" si="5879">CRC4</f>
        <v>42</v>
      </c>
      <c r="CRD5" s="11" t="str">
        <f t="shared" ref="CRD5:CRD51" si="5880">CRA5&amp;"."&amp;CRB5&amp;"."&amp;CRC5</f>
        <v>3.17.42</v>
      </c>
      <c r="CRE5" s="7">
        <f t="shared" ref="CRE5:CRE51" si="5881">CRE4+1</f>
        <v>3</v>
      </c>
      <c r="CRF5" s="8">
        <f t="shared" ref="CRF5:CRF51" si="5882">CRF4</f>
        <v>17</v>
      </c>
      <c r="CRG5" s="8">
        <f t="shared" ref="CRG5:CRG51" si="5883">CRG4</f>
        <v>43</v>
      </c>
      <c r="CRH5" s="9" t="str">
        <f t="shared" ref="CRH5:CRH51" si="5884">CRE5&amp;"."&amp;CRF5&amp;"."&amp;CRG5</f>
        <v>3.17.43</v>
      </c>
      <c r="CRI5" s="16">
        <f t="shared" ref="CRI5:CRI51" si="5885">CRI4+1</f>
        <v>3</v>
      </c>
      <c r="CRJ5" s="17">
        <f t="shared" ref="CRJ5:CRJ51" si="5886">CRJ4</f>
        <v>17</v>
      </c>
      <c r="CRK5" s="17">
        <f t="shared" ref="CRK5:CRK51" si="5887">CRK4</f>
        <v>44</v>
      </c>
      <c r="CRL5" s="11" t="str">
        <f t="shared" ref="CRL5:CRL51" si="5888">CRI5&amp;"."&amp;CRJ5&amp;"."&amp;CRK5</f>
        <v>3.17.44</v>
      </c>
      <c r="CRM5" s="7">
        <f t="shared" ref="CRM5:CRM51" si="5889">CRM4+1</f>
        <v>3</v>
      </c>
      <c r="CRN5" s="8">
        <f t="shared" ref="CRN5:CRN51" si="5890">CRN4</f>
        <v>17</v>
      </c>
      <c r="CRO5" s="8">
        <f t="shared" ref="CRO5:CRO51" si="5891">CRO4</f>
        <v>45</v>
      </c>
      <c r="CRP5" s="9" t="str">
        <f t="shared" ref="CRP5:CRP51" si="5892">CRM5&amp;"."&amp;CRN5&amp;"."&amp;CRO5</f>
        <v>3.17.45</v>
      </c>
      <c r="CRQ5" s="16">
        <f t="shared" ref="CRQ5:CRQ51" si="5893">CRQ4+1</f>
        <v>3</v>
      </c>
      <c r="CRR5" s="17">
        <f t="shared" ref="CRR5:CRR51" si="5894">CRR4</f>
        <v>17</v>
      </c>
      <c r="CRS5" s="17">
        <f t="shared" ref="CRS5:CRS51" si="5895">CRS4</f>
        <v>46</v>
      </c>
      <c r="CRT5" s="11" t="str">
        <f t="shared" ref="CRT5:CRT51" si="5896">CRQ5&amp;"."&amp;CRR5&amp;"."&amp;CRS5</f>
        <v>3.17.46</v>
      </c>
      <c r="CRU5" s="7">
        <f t="shared" ref="CRU5:CRU51" si="5897">CRU4+1</f>
        <v>3</v>
      </c>
      <c r="CRV5" s="8">
        <f t="shared" ref="CRV5:CRV51" si="5898">CRV4</f>
        <v>17</v>
      </c>
      <c r="CRW5" s="8">
        <f t="shared" ref="CRW5:CRW51" si="5899">CRW4</f>
        <v>47</v>
      </c>
      <c r="CRX5" s="9" t="str">
        <f t="shared" ref="CRX5:CRX51" si="5900">CRU5&amp;"."&amp;CRV5&amp;"."&amp;CRW5</f>
        <v>3.17.47</v>
      </c>
      <c r="CRY5" s="16">
        <f t="shared" ref="CRY5:CRY51" si="5901">CRY4+1</f>
        <v>3</v>
      </c>
      <c r="CRZ5" s="17">
        <f t="shared" ref="CRZ5:CRZ51" si="5902">CRZ4</f>
        <v>17</v>
      </c>
      <c r="CSA5" s="17">
        <f t="shared" ref="CSA5:CSA51" si="5903">CSA4</f>
        <v>48</v>
      </c>
      <c r="CSB5" s="11" t="str">
        <f t="shared" ref="CSB5:CSB51" si="5904">CRY5&amp;"."&amp;CRZ5&amp;"."&amp;CSA5</f>
        <v>3.17.48</v>
      </c>
      <c r="CSC5" s="7">
        <f t="shared" ref="CSC5:CSC51" si="5905">CSC4+1</f>
        <v>3</v>
      </c>
      <c r="CSD5" s="8">
        <f t="shared" ref="CSD5:CSD51" si="5906">CSD4</f>
        <v>17</v>
      </c>
      <c r="CSE5" s="8">
        <f t="shared" ref="CSE5:CSE51" si="5907">CSE4</f>
        <v>49</v>
      </c>
      <c r="CSF5" s="9" t="str">
        <f t="shared" ref="CSF5:CSF51" si="5908">CSC5&amp;"."&amp;CSD5&amp;"."&amp;CSE5</f>
        <v>3.17.49</v>
      </c>
      <c r="CSG5" s="16">
        <f t="shared" ref="CSG5:CSG51" si="5909">CSG4+1</f>
        <v>3</v>
      </c>
      <c r="CSH5" s="17">
        <f t="shared" ref="CSH5:CSH51" si="5910">CSH4</f>
        <v>18</v>
      </c>
      <c r="CSI5" s="17">
        <f t="shared" ref="CSI5:CSI51" si="5911">CSI4</f>
        <v>19</v>
      </c>
      <c r="CSJ5" s="11" t="str">
        <f t="shared" ref="CSJ5:CSJ51" si="5912">CSG5&amp;"."&amp;CSH5&amp;"."&amp;CSI5</f>
        <v>3.18.19</v>
      </c>
      <c r="CSK5" s="7">
        <f t="shared" ref="CSK5:CSK51" si="5913">CSK4+1</f>
        <v>3</v>
      </c>
      <c r="CSL5" s="8">
        <f t="shared" ref="CSL5:CSL51" si="5914">CSL4</f>
        <v>18</v>
      </c>
      <c r="CSM5" s="8">
        <f t="shared" ref="CSM5:CSM51" si="5915">CSM4</f>
        <v>20</v>
      </c>
      <c r="CSN5" s="9" t="str">
        <f t="shared" ref="CSN5:CSN51" si="5916">CSK5&amp;"."&amp;CSL5&amp;"."&amp;CSM5</f>
        <v>3.18.20</v>
      </c>
      <c r="CSO5" s="16">
        <f t="shared" ref="CSO5:CSO51" si="5917">CSO4+1</f>
        <v>3</v>
      </c>
      <c r="CSP5" s="17">
        <f t="shared" ref="CSP5:CSP51" si="5918">CSP4</f>
        <v>18</v>
      </c>
      <c r="CSQ5" s="17">
        <f t="shared" ref="CSQ5:CSQ51" si="5919">CSQ4</f>
        <v>21</v>
      </c>
      <c r="CSR5" s="11" t="str">
        <f t="shared" ref="CSR5:CSR51" si="5920">CSO5&amp;"."&amp;CSP5&amp;"."&amp;CSQ5</f>
        <v>3.18.21</v>
      </c>
      <c r="CSS5" s="7">
        <f t="shared" ref="CSS5:CSS51" si="5921">CSS4+1</f>
        <v>3</v>
      </c>
      <c r="CST5" s="8">
        <f t="shared" ref="CST5:CST51" si="5922">CST4</f>
        <v>18</v>
      </c>
      <c r="CSU5" s="8">
        <f t="shared" ref="CSU5:CSU51" si="5923">CSU4</f>
        <v>22</v>
      </c>
      <c r="CSV5" s="9" t="str">
        <f t="shared" ref="CSV5:CSV51" si="5924">CSS5&amp;"."&amp;CST5&amp;"."&amp;CSU5</f>
        <v>3.18.22</v>
      </c>
      <c r="CSW5" s="16">
        <f t="shared" ref="CSW5:CSW51" si="5925">CSW4+1</f>
        <v>3</v>
      </c>
      <c r="CSX5" s="17">
        <f t="shared" ref="CSX5:CSX51" si="5926">CSX4</f>
        <v>18</v>
      </c>
      <c r="CSY5" s="17">
        <f t="shared" ref="CSY5:CSY51" si="5927">CSY4</f>
        <v>23</v>
      </c>
      <c r="CSZ5" s="11" t="str">
        <f t="shared" ref="CSZ5:CSZ51" si="5928">CSW5&amp;"."&amp;CSX5&amp;"."&amp;CSY5</f>
        <v>3.18.23</v>
      </c>
      <c r="CTA5" s="7">
        <f t="shared" ref="CTA5:CTA51" si="5929">CTA4+1</f>
        <v>3</v>
      </c>
      <c r="CTB5" s="8">
        <f t="shared" ref="CTB5:CTB51" si="5930">CTB4</f>
        <v>18</v>
      </c>
      <c r="CTC5" s="8">
        <f t="shared" ref="CTC5:CTC51" si="5931">CTC4</f>
        <v>24</v>
      </c>
      <c r="CTD5" s="9" t="str">
        <f t="shared" ref="CTD5:CTD51" si="5932">CTA5&amp;"."&amp;CTB5&amp;"."&amp;CTC5</f>
        <v>3.18.24</v>
      </c>
      <c r="CTE5" s="16">
        <f t="shared" ref="CTE5:CTE51" si="5933">CTE4+1</f>
        <v>3</v>
      </c>
      <c r="CTF5" s="17">
        <f t="shared" ref="CTF5:CTF51" si="5934">CTF4</f>
        <v>18</v>
      </c>
      <c r="CTG5" s="17">
        <f t="shared" ref="CTG5:CTG51" si="5935">CTG4</f>
        <v>25</v>
      </c>
      <c r="CTH5" s="11" t="str">
        <f t="shared" ref="CTH5:CTH51" si="5936">CTE5&amp;"."&amp;CTF5&amp;"."&amp;CTG5</f>
        <v>3.18.25</v>
      </c>
      <c r="CTI5" s="7">
        <f t="shared" ref="CTI5:CTI51" si="5937">CTI4+1</f>
        <v>3</v>
      </c>
      <c r="CTJ5" s="8">
        <f t="shared" ref="CTJ5:CTJ51" si="5938">CTJ4</f>
        <v>18</v>
      </c>
      <c r="CTK5" s="8">
        <f t="shared" ref="CTK5:CTK51" si="5939">CTK4</f>
        <v>26</v>
      </c>
      <c r="CTL5" s="9" t="str">
        <f t="shared" ref="CTL5:CTL51" si="5940">CTI5&amp;"."&amp;CTJ5&amp;"."&amp;CTK5</f>
        <v>3.18.26</v>
      </c>
      <c r="CTM5" s="16">
        <f t="shared" ref="CTM5:CTM51" si="5941">CTM4+1</f>
        <v>3</v>
      </c>
      <c r="CTN5" s="17">
        <f t="shared" ref="CTN5:CTN51" si="5942">CTN4</f>
        <v>18</v>
      </c>
      <c r="CTO5" s="17">
        <f t="shared" ref="CTO5:CTO51" si="5943">CTO4</f>
        <v>27</v>
      </c>
      <c r="CTP5" s="11" t="str">
        <f t="shared" ref="CTP5:CTP51" si="5944">CTM5&amp;"."&amp;CTN5&amp;"."&amp;CTO5</f>
        <v>3.18.27</v>
      </c>
      <c r="CTQ5" s="7">
        <f t="shared" ref="CTQ5:CTQ51" si="5945">CTQ4+1</f>
        <v>3</v>
      </c>
      <c r="CTR5" s="8">
        <f t="shared" ref="CTR5:CTR51" si="5946">CTR4</f>
        <v>18</v>
      </c>
      <c r="CTS5" s="8">
        <f t="shared" ref="CTS5:CTS51" si="5947">CTS4</f>
        <v>28</v>
      </c>
      <c r="CTT5" s="9" t="str">
        <f t="shared" ref="CTT5:CTT51" si="5948">CTQ5&amp;"."&amp;CTR5&amp;"."&amp;CTS5</f>
        <v>3.18.28</v>
      </c>
      <c r="CTU5" s="16">
        <f t="shared" ref="CTU5:CTU51" si="5949">CTU4+1</f>
        <v>3</v>
      </c>
      <c r="CTV5" s="17">
        <f t="shared" ref="CTV5:CTV51" si="5950">CTV4</f>
        <v>18</v>
      </c>
      <c r="CTW5" s="17">
        <f t="shared" ref="CTW5:CTW51" si="5951">CTW4</f>
        <v>29</v>
      </c>
      <c r="CTX5" s="11" t="str">
        <f t="shared" ref="CTX5:CTX51" si="5952">CTU5&amp;"."&amp;CTV5&amp;"."&amp;CTW5</f>
        <v>3.18.29</v>
      </c>
      <c r="CTY5" s="7">
        <f t="shared" ref="CTY5:CTY51" si="5953">CTY4+1</f>
        <v>3</v>
      </c>
      <c r="CTZ5" s="8">
        <f t="shared" ref="CTZ5:CTZ51" si="5954">CTZ4</f>
        <v>18</v>
      </c>
      <c r="CUA5" s="8">
        <f t="shared" ref="CUA5:CUA51" si="5955">CUA4</f>
        <v>30</v>
      </c>
      <c r="CUB5" s="9" t="str">
        <f t="shared" ref="CUB5:CUB51" si="5956">CTY5&amp;"."&amp;CTZ5&amp;"."&amp;CUA5</f>
        <v>3.18.30</v>
      </c>
      <c r="CUC5" s="16">
        <f t="shared" ref="CUC5:CUC51" si="5957">CUC4+1</f>
        <v>3</v>
      </c>
      <c r="CUD5" s="17">
        <f t="shared" ref="CUD5:CUD51" si="5958">CUD4</f>
        <v>18</v>
      </c>
      <c r="CUE5" s="17">
        <f t="shared" ref="CUE5:CUE51" si="5959">CUE4</f>
        <v>31</v>
      </c>
      <c r="CUF5" s="11" t="str">
        <f t="shared" ref="CUF5:CUF51" si="5960">CUC5&amp;"."&amp;CUD5&amp;"."&amp;CUE5</f>
        <v>3.18.31</v>
      </c>
      <c r="CUG5" s="7">
        <f t="shared" ref="CUG5:CUG51" si="5961">CUG4+1</f>
        <v>3</v>
      </c>
      <c r="CUH5" s="8">
        <f t="shared" ref="CUH5:CUH51" si="5962">CUH4</f>
        <v>18</v>
      </c>
      <c r="CUI5" s="8">
        <f t="shared" ref="CUI5:CUI51" si="5963">CUI4</f>
        <v>32</v>
      </c>
      <c r="CUJ5" s="9" t="str">
        <f t="shared" ref="CUJ5:CUJ51" si="5964">CUG5&amp;"."&amp;CUH5&amp;"."&amp;CUI5</f>
        <v>3.18.32</v>
      </c>
      <c r="CUK5" s="16">
        <f t="shared" ref="CUK5:CUK51" si="5965">CUK4+1</f>
        <v>3</v>
      </c>
      <c r="CUL5" s="17">
        <f t="shared" ref="CUL5:CUL51" si="5966">CUL4</f>
        <v>18</v>
      </c>
      <c r="CUM5" s="17">
        <f t="shared" ref="CUM5:CUM51" si="5967">CUM4</f>
        <v>33</v>
      </c>
      <c r="CUN5" s="11" t="str">
        <f t="shared" ref="CUN5:CUN51" si="5968">CUK5&amp;"."&amp;CUL5&amp;"."&amp;CUM5</f>
        <v>3.18.33</v>
      </c>
      <c r="CUO5" s="7">
        <f t="shared" ref="CUO5:CUO51" si="5969">CUO4+1</f>
        <v>3</v>
      </c>
      <c r="CUP5" s="8">
        <f t="shared" ref="CUP5:CUP51" si="5970">CUP4</f>
        <v>18</v>
      </c>
      <c r="CUQ5" s="8">
        <f t="shared" ref="CUQ5:CUQ51" si="5971">CUQ4</f>
        <v>34</v>
      </c>
      <c r="CUR5" s="9" t="str">
        <f t="shared" ref="CUR5:CUR51" si="5972">CUO5&amp;"."&amp;CUP5&amp;"."&amp;CUQ5</f>
        <v>3.18.34</v>
      </c>
      <c r="CUS5" s="16">
        <f t="shared" ref="CUS5:CUS51" si="5973">CUS4+1</f>
        <v>3</v>
      </c>
      <c r="CUT5" s="18">
        <f t="shared" ref="CUT5:CUT51" si="5974">CUT4</f>
        <v>18</v>
      </c>
      <c r="CUU5" s="18">
        <f t="shared" ref="CUU5:CUU51" si="5975">CUU4</f>
        <v>35</v>
      </c>
      <c r="CUV5" s="11" t="str">
        <f t="shared" ref="CUV5:CUV51" si="5976">CUS5&amp;"."&amp;CUT5&amp;"."&amp;CUU5</f>
        <v>3.18.35</v>
      </c>
      <c r="CUW5" s="7">
        <f t="shared" ref="CUW5:CUW51" si="5977">CUW4+1</f>
        <v>3</v>
      </c>
      <c r="CUX5" s="8">
        <f t="shared" ref="CUX5:CUX51" si="5978">CUX4</f>
        <v>18</v>
      </c>
      <c r="CUY5" s="8">
        <f t="shared" ref="CUY5:CUY51" si="5979">CUY4</f>
        <v>36</v>
      </c>
      <c r="CUZ5" s="9" t="str">
        <f t="shared" ref="CUZ5:CUZ51" si="5980">CUW5&amp;"."&amp;CUX5&amp;"."&amp;CUY5</f>
        <v>3.18.36</v>
      </c>
      <c r="CVA5" s="16">
        <f t="shared" ref="CVA5:CVA51" si="5981">CVA4+1</f>
        <v>3</v>
      </c>
      <c r="CVB5" s="17">
        <f t="shared" ref="CVB5:CVB51" si="5982">CVB4</f>
        <v>18</v>
      </c>
      <c r="CVC5" s="17">
        <f t="shared" ref="CVC5:CVC51" si="5983">CVC4</f>
        <v>37</v>
      </c>
      <c r="CVD5" s="11" t="str">
        <f t="shared" ref="CVD5:CVD51" si="5984">CVA5&amp;"."&amp;CVB5&amp;"."&amp;CVC5</f>
        <v>3.18.37</v>
      </c>
      <c r="CVE5" s="7">
        <f t="shared" ref="CVE5:CVE51" si="5985">CVE4+1</f>
        <v>3</v>
      </c>
      <c r="CVF5" s="8">
        <f t="shared" ref="CVF5:CVF51" si="5986">CVF4</f>
        <v>18</v>
      </c>
      <c r="CVG5" s="8">
        <f t="shared" ref="CVG5:CVG51" si="5987">CVG4</f>
        <v>38</v>
      </c>
      <c r="CVH5" s="9" t="str">
        <f t="shared" ref="CVH5:CVH51" si="5988">CVE5&amp;"."&amp;CVF5&amp;"."&amp;CVG5</f>
        <v>3.18.38</v>
      </c>
      <c r="CVI5" s="16">
        <f t="shared" ref="CVI5:CVI51" si="5989">CVI4+1</f>
        <v>3</v>
      </c>
      <c r="CVJ5" s="17">
        <f t="shared" ref="CVJ5:CVJ51" si="5990">CVJ4</f>
        <v>18</v>
      </c>
      <c r="CVK5" s="17">
        <f t="shared" ref="CVK5:CVK51" si="5991">CVK4</f>
        <v>39</v>
      </c>
      <c r="CVL5" s="11" t="str">
        <f t="shared" ref="CVL5:CVL51" si="5992">CVI5&amp;"."&amp;CVJ5&amp;"."&amp;CVK5</f>
        <v>3.18.39</v>
      </c>
      <c r="CVM5" s="7">
        <f t="shared" ref="CVM5:CVM51" si="5993">CVM4+1</f>
        <v>3</v>
      </c>
      <c r="CVN5" s="8">
        <f t="shared" ref="CVN5:CVN51" si="5994">CVN4</f>
        <v>18</v>
      </c>
      <c r="CVO5" s="8">
        <f t="shared" ref="CVO5:CVO51" si="5995">CVO4</f>
        <v>40</v>
      </c>
      <c r="CVP5" s="9" t="str">
        <f t="shared" ref="CVP5:CVP51" si="5996">CVM5&amp;"."&amp;CVN5&amp;"."&amp;CVO5</f>
        <v>3.18.40</v>
      </c>
      <c r="CVQ5" s="16">
        <f t="shared" ref="CVQ5:CVQ51" si="5997">CVQ4+1</f>
        <v>3</v>
      </c>
      <c r="CVR5" s="17">
        <f t="shared" ref="CVR5:CVR51" si="5998">CVR4</f>
        <v>18</v>
      </c>
      <c r="CVS5" s="17">
        <f t="shared" ref="CVS5:CVS51" si="5999">CVS4</f>
        <v>41</v>
      </c>
      <c r="CVT5" s="11" t="str">
        <f t="shared" ref="CVT5:CVT51" si="6000">CVQ5&amp;"."&amp;CVR5&amp;"."&amp;CVS5</f>
        <v>3.18.41</v>
      </c>
      <c r="CVU5" s="7">
        <f t="shared" ref="CVU5:CVU51" si="6001">CVU4+1</f>
        <v>3</v>
      </c>
      <c r="CVV5" s="8">
        <f t="shared" ref="CVV5:CVV51" si="6002">CVV4</f>
        <v>18</v>
      </c>
      <c r="CVW5" s="8">
        <f t="shared" ref="CVW5:CVW51" si="6003">CVW4</f>
        <v>42</v>
      </c>
      <c r="CVX5" s="9" t="str">
        <f t="shared" ref="CVX5:CVX51" si="6004">CVU5&amp;"."&amp;CVV5&amp;"."&amp;CVW5</f>
        <v>3.18.42</v>
      </c>
      <c r="CVY5" s="16">
        <f t="shared" ref="CVY5:CVY51" si="6005">CVY4+1</f>
        <v>3</v>
      </c>
      <c r="CVZ5" s="17">
        <f t="shared" ref="CVZ5:CVZ51" si="6006">CVZ4</f>
        <v>18</v>
      </c>
      <c r="CWA5" s="17">
        <f t="shared" ref="CWA5:CWA51" si="6007">CWA4</f>
        <v>43</v>
      </c>
      <c r="CWB5" s="11" t="str">
        <f t="shared" ref="CWB5:CWB51" si="6008">CVY5&amp;"."&amp;CVZ5&amp;"."&amp;CWA5</f>
        <v>3.18.43</v>
      </c>
      <c r="CWC5" s="7">
        <f t="shared" ref="CWC5:CWC51" si="6009">CWC4+1</f>
        <v>3</v>
      </c>
      <c r="CWD5" s="8">
        <f t="shared" ref="CWD5:CWD51" si="6010">CWD4</f>
        <v>18</v>
      </c>
      <c r="CWE5" s="8">
        <f t="shared" ref="CWE5:CWE51" si="6011">CWE4</f>
        <v>44</v>
      </c>
      <c r="CWF5" s="9" t="str">
        <f t="shared" ref="CWF5:CWF51" si="6012">CWC5&amp;"."&amp;CWD5&amp;"."&amp;CWE5</f>
        <v>3.18.44</v>
      </c>
      <c r="CWG5" s="16">
        <f t="shared" ref="CWG5:CWG51" si="6013">CWG4+1</f>
        <v>3</v>
      </c>
      <c r="CWH5" s="17">
        <f t="shared" ref="CWH5:CWH51" si="6014">CWH4</f>
        <v>18</v>
      </c>
      <c r="CWI5" s="17">
        <f t="shared" ref="CWI5:CWI51" si="6015">CWI4</f>
        <v>45</v>
      </c>
      <c r="CWJ5" s="11" t="str">
        <f t="shared" ref="CWJ5:CWJ51" si="6016">CWG5&amp;"."&amp;CWH5&amp;"."&amp;CWI5</f>
        <v>3.18.45</v>
      </c>
      <c r="CWK5" s="7">
        <f t="shared" ref="CWK5:CWK51" si="6017">CWK4+1</f>
        <v>3</v>
      </c>
      <c r="CWL5" s="8">
        <f t="shared" ref="CWL5:CWL51" si="6018">CWL4</f>
        <v>18</v>
      </c>
      <c r="CWM5" s="8">
        <f t="shared" ref="CWM5:CWM51" si="6019">CWM4</f>
        <v>46</v>
      </c>
      <c r="CWN5" s="9" t="str">
        <f t="shared" ref="CWN5:CWN51" si="6020">CWK5&amp;"."&amp;CWL5&amp;"."&amp;CWM5</f>
        <v>3.18.46</v>
      </c>
      <c r="CWO5" s="16">
        <f t="shared" ref="CWO5:CWO51" si="6021">CWO4+1</f>
        <v>3</v>
      </c>
      <c r="CWP5" s="17">
        <f t="shared" ref="CWP5:CWP51" si="6022">CWP4</f>
        <v>18</v>
      </c>
      <c r="CWQ5" s="17">
        <f t="shared" ref="CWQ5:CWQ51" si="6023">CWQ4</f>
        <v>47</v>
      </c>
      <c r="CWR5" s="11" t="str">
        <f t="shared" ref="CWR5:CWR51" si="6024">CWO5&amp;"."&amp;CWP5&amp;"."&amp;CWQ5</f>
        <v>3.18.47</v>
      </c>
      <c r="CWS5" s="23">
        <f t="shared" ref="CWS5:CWS51" si="6025">CWS4+1</f>
        <v>3</v>
      </c>
      <c r="CWT5" s="14">
        <f t="shared" ref="CWT5:CWT51" si="6026">CWT4</f>
        <v>18</v>
      </c>
      <c r="CWU5" s="14">
        <f t="shared" ref="CWU5:CWU51" si="6027">CWU4</f>
        <v>48</v>
      </c>
      <c r="CWV5" s="15" t="str">
        <f t="shared" ref="CWV5:CWV51" si="6028">CWS5&amp;"."&amp;CWT5&amp;"."&amp;CWU5</f>
        <v>3.18.48</v>
      </c>
      <c r="CWW5" s="24">
        <f t="shared" ref="CWW5:CWW51" si="6029">CWW4+1</f>
        <v>3</v>
      </c>
      <c r="CWX5" s="8">
        <f t="shared" ref="CWX5:CWX51" si="6030">CWX4</f>
        <v>18</v>
      </c>
      <c r="CWY5" s="8">
        <f t="shared" ref="CWY5:CWY51" si="6031">CWY4</f>
        <v>49</v>
      </c>
      <c r="CWZ5" s="24" t="str">
        <f t="shared" ref="CWZ5:CWZ51" si="6032">CWW5&amp;"."&amp;CWX5&amp;"."&amp;CWY5</f>
        <v>3.18.49</v>
      </c>
      <c r="CXA5" s="7">
        <f t="shared" ref="CXA5:CXA51" si="6033">CXA4+1</f>
        <v>3</v>
      </c>
      <c r="CXB5" s="17">
        <f t="shared" ref="CXB5:CXB51" si="6034">CXB4</f>
        <v>19</v>
      </c>
      <c r="CXC5" s="17">
        <f t="shared" ref="CXC5:CXC51" si="6035">CXC4</f>
        <v>20</v>
      </c>
      <c r="CXD5" s="11" t="str">
        <f t="shared" ref="CXD5:CXD51" si="6036">CXA5&amp;"."&amp;CXB5&amp;"."&amp;CXC5</f>
        <v>3.19.20</v>
      </c>
      <c r="CXE5" s="7">
        <f t="shared" ref="CXE5:CXE51" si="6037">CXE4+1</f>
        <v>3</v>
      </c>
      <c r="CXF5" s="8">
        <f t="shared" ref="CXF5:CXF51" si="6038">CXF4</f>
        <v>19</v>
      </c>
      <c r="CXG5" s="8">
        <f t="shared" ref="CXG5:CXG51" si="6039">CXG4</f>
        <v>21</v>
      </c>
      <c r="CXH5" s="9" t="str">
        <f t="shared" ref="CXH5:CXH51" si="6040">CXE5&amp;"."&amp;CXF5&amp;"."&amp;CXG5</f>
        <v>3.19.21</v>
      </c>
      <c r="CXI5" s="16">
        <f t="shared" ref="CXI5:CXI51" si="6041">CXI4+1</f>
        <v>3</v>
      </c>
      <c r="CXJ5" s="17">
        <f t="shared" ref="CXJ5:CXJ51" si="6042">CXJ4</f>
        <v>19</v>
      </c>
      <c r="CXK5" s="17">
        <f t="shared" ref="CXK5:CXK51" si="6043">CXK4</f>
        <v>22</v>
      </c>
      <c r="CXL5" s="11" t="str">
        <f t="shared" ref="CXL5:CXL51" si="6044">CXI5&amp;"."&amp;CXJ5&amp;"."&amp;CXK5</f>
        <v>3.19.22</v>
      </c>
      <c r="CXM5" s="7">
        <f t="shared" ref="CXM5:CXM51" si="6045">CXM4+1</f>
        <v>3</v>
      </c>
      <c r="CXN5" s="8">
        <f t="shared" ref="CXN5:CXN51" si="6046">CXN4</f>
        <v>19</v>
      </c>
      <c r="CXO5" s="8">
        <f t="shared" ref="CXO5:CXO51" si="6047">CXO4</f>
        <v>23</v>
      </c>
      <c r="CXP5" s="9" t="str">
        <f t="shared" ref="CXP5:CXP51" si="6048">CXM5&amp;"."&amp;CXN5&amp;"."&amp;CXO5</f>
        <v>3.19.23</v>
      </c>
      <c r="CXQ5" s="16">
        <f t="shared" ref="CXQ5:CXQ51" si="6049">CXQ4+1</f>
        <v>3</v>
      </c>
      <c r="CXR5" s="17">
        <f t="shared" ref="CXR5:CXR51" si="6050">CXR4</f>
        <v>19</v>
      </c>
      <c r="CXS5" s="17">
        <f t="shared" ref="CXS5:CXS51" si="6051">CXS4</f>
        <v>24</v>
      </c>
      <c r="CXT5" s="11" t="str">
        <f t="shared" ref="CXT5:CXT51" si="6052">CXQ5&amp;"."&amp;CXR5&amp;"."&amp;CXS5</f>
        <v>3.19.24</v>
      </c>
      <c r="CXU5" s="7">
        <f t="shared" ref="CXU5:CXU51" si="6053">CXU4+1</f>
        <v>3</v>
      </c>
      <c r="CXV5" s="8">
        <f t="shared" ref="CXV5:CXV51" si="6054">CXV4</f>
        <v>19</v>
      </c>
      <c r="CXW5" s="8">
        <f t="shared" ref="CXW5:CXW51" si="6055">CXW4</f>
        <v>25</v>
      </c>
      <c r="CXX5" s="9" t="str">
        <f t="shared" ref="CXX5:CXX51" si="6056">CXU5&amp;"."&amp;CXV5&amp;"."&amp;CXW5</f>
        <v>3.19.25</v>
      </c>
      <c r="CXY5" s="16">
        <f t="shared" ref="CXY5:CXY51" si="6057">CXY4+1</f>
        <v>3</v>
      </c>
      <c r="CXZ5" s="18">
        <f t="shared" ref="CXZ5:CXZ51" si="6058">CXZ4</f>
        <v>19</v>
      </c>
      <c r="CYA5" s="18">
        <f t="shared" ref="CYA5:CYA51" si="6059">CYA4</f>
        <v>26</v>
      </c>
      <c r="CYB5" s="11" t="str">
        <f t="shared" ref="CYB5:CYB51" si="6060">CXY5&amp;"."&amp;CXZ5&amp;"."&amp;CYA5</f>
        <v>3.19.26</v>
      </c>
      <c r="CYC5" s="7">
        <f t="shared" ref="CYC5:CYC51" si="6061">CYC4+1</f>
        <v>3</v>
      </c>
      <c r="CYD5" s="8">
        <f t="shared" ref="CYD5:CYD51" si="6062">CYD4</f>
        <v>19</v>
      </c>
      <c r="CYE5" s="8">
        <f t="shared" ref="CYE5:CYE51" si="6063">CYE4</f>
        <v>27</v>
      </c>
      <c r="CYF5" s="9" t="str">
        <f t="shared" ref="CYF5:CYF51" si="6064">CYC5&amp;"."&amp;CYD5&amp;"."&amp;CYE5</f>
        <v>3.19.27</v>
      </c>
      <c r="CYG5" s="16">
        <f t="shared" ref="CYG5:CYG51" si="6065">CYG4+1</f>
        <v>3</v>
      </c>
      <c r="CYH5" s="17">
        <f t="shared" ref="CYH5:CYH51" si="6066">CYH4</f>
        <v>19</v>
      </c>
      <c r="CYI5" s="17">
        <f t="shared" ref="CYI5:CYI51" si="6067">CYI4</f>
        <v>28</v>
      </c>
      <c r="CYJ5" s="11" t="str">
        <f t="shared" ref="CYJ5:CYJ51" si="6068">CYG5&amp;"."&amp;CYH5&amp;"."&amp;CYI5</f>
        <v>3.19.28</v>
      </c>
      <c r="CYK5" s="7">
        <f t="shared" ref="CYK5:CYK51" si="6069">CYK4+1</f>
        <v>3</v>
      </c>
      <c r="CYL5" s="8">
        <f t="shared" ref="CYL5:CYL51" si="6070">CYL4</f>
        <v>19</v>
      </c>
      <c r="CYM5" s="8">
        <f t="shared" ref="CYM5:CYM51" si="6071">CYM4</f>
        <v>29</v>
      </c>
      <c r="CYN5" s="9" t="str">
        <f t="shared" ref="CYN5:CYN51" si="6072">CYK5&amp;"."&amp;CYL5&amp;"."&amp;CYM5</f>
        <v>3.19.29</v>
      </c>
      <c r="CYO5" s="16">
        <f t="shared" ref="CYO5:CYO51" si="6073">CYO4+1</f>
        <v>3</v>
      </c>
      <c r="CYP5" s="17">
        <f t="shared" ref="CYP5:CYP51" si="6074">CYP4</f>
        <v>19</v>
      </c>
      <c r="CYQ5" s="17">
        <f t="shared" ref="CYQ5:CYQ51" si="6075">CYQ4</f>
        <v>30</v>
      </c>
      <c r="CYR5" s="11" t="str">
        <f t="shared" ref="CYR5:CYR51" si="6076">CYO5&amp;"."&amp;CYP5&amp;"."&amp;CYQ5</f>
        <v>3.19.30</v>
      </c>
      <c r="CYS5" s="7">
        <f t="shared" ref="CYS5:CYS51" si="6077">CYS4+1</f>
        <v>3</v>
      </c>
      <c r="CYT5" s="8">
        <f t="shared" ref="CYT5:CYT51" si="6078">CYT4</f>
        <v>19</v>
      </c>
      <c r="CYU5" s="8">
        <f t="shared" ref="CYU5:CYU51" si="6079">CYU4</f>
        <v>31</v>
      </c>
      <c r="CYV5" s="9" t="str">
        <f t="shared" ref="CYV5:CYV51" si="6080">CYS5&amp;"."&amp;CYT5&amp;"."&amp;CYU5</f>
        <v>3.19.31</v>
      </c>
      <c r="CYW5" s="16">
        <f t="shared" ref="CYW5:CYW51" si="6081">CYW4+1</f>
        <v>3</v>
      </c>
      <c r="CYX5" s="17">
        <f t="shared" ref="CYX5:CYX51" si="6082">CYX4</f>
        <v>19</v>
      </c>
      <c r="CYY5" s="17">
        <f t="shared" ref="CYY5:CYY51" si="6083">CYY4</f>
        <v>32</v>
      </c>
      <c r="CYZ5" s="11" t="str">
        <f t="shared" ref="CYZ5:CYZ51" si="6084">CYW5&amp;"."&amp;CYX5&amp;"."&amp;CYY5</f>
        <v>3.19.32</v>
      </c>
      <c r="CZA5" s="7">
        <f t="shared" ref="CZA5:CZA51" si="6085">CZA4+1</f>
        <v>3</v>
      </c>
      <c r="CZB5" s="8">
        <f t="shared" ref="CZB5:CZB51" si="6086">CZB4</f>
        <v>19</v>
      </c>
      <c r="CZC5" s="8">
        <f t="shared" ref="CZC5:CZC51" si="6087">CZC4</f>
        <v>33</v>
      </c>
      <c r="CZD5" s="9" t="str">
        <f t="shared" ref="CZD5:CZD51" si="6088">CZA5&amp;"."&amp;CZB5&amp;"."&amp;CZC5</f>
        <v>3.19.33</v>
      </c>
      <c r="CZE5" s="16">
        <f t="shared" ref="CZE5:CZE51" si="6089">CZE4+1</f>
        <v>3</v>
      </c>
      <c r="CZF5" s="17">
        <f t="shared" ref="CZF5:CZF51" si="6090">CZF4</f>
        <v>19</v>
      </c>
      <c r="CZG5" s="17">
        <f t="shared" ref="CZG5:CZG51" si="6091">CZG4</f>
        <v>34</v>
      </c>
      <c r="CZH5" s="11" t="str">
        <f t="shared" ref="CZH5:CZH51" si="6092">CZE5&amp;"."&amp;CZF5&amp;"."&amp;CZG5</f>
        <v>3.19.34</v>
      </c>
      <c r="CZI5" s="7">
        <f t="shared" ref="CZI5:CZI51" si="6093">CZI4+1</f>
        <v>3</v>
      </c>
      <c r="CZJ5" s="8">
        <f t="shared" ref="CZJ5:CZJ51" si="6094">CZJ4</f>
        <v>19</v>
      </c>
      <c r="CZK5" s="8">
        <f t="shared" ref="CZK5:CZK51" si="6095">CZK4</f>
        <v>35</v>
      </c>
      <c r="CZL5" s="9" t="str">
        <f t="shared" ref="CZL5:CZL51" si="6096">CZI5&amp;"."&amp;CZJ5&amp;"."&amp;CZK5</f>
        <v>3.19.35</v>
      </c>
      <c r="CZM5" s="16">
        <f t="shared" ref="CZM5:CZM51" si="6097">CZM4+1</f>
        <v>3</v>
      </c>
      <c r="CZN5" s="17">
        <f t="shared" ref="CZN5:CZN51" si="6098">CZN4</f>
        <v>19</v>
      </c>
      <c r="CZO5" s="17">
        <f t="shared" ref="CZO5:CZO51" si="6099">CZO4</f>
        <v>36</v>
      </c>
      <c r="CZP5" s="11" t="str">
        <f t="shared" ref="CZP5:CZP51" si="6100">CZM5&amp;"."&amp;CZN5&amp;"."&amp;CZO5</f>
        <v>3.19.36</v>
      </c>
      <c r="CZQ5" s="7">
        <f t="shared" ref="CZQ5:CZQ51" si="6101">CZQ4+1</f>
        <v>3</v>
      </c>
      <c r="CZR5" s="8">
        <f t="shared" ref="CZR5:CZR51" si="6102">CZR4</f>
        <v>19.37</v>
      </c>
      <c r="CZS5" s="8">
        <f t="shared" ref="CZS5:CZS51" si="6103">CZS4</f>
        <v>37</v>
      </c>
      <c r="CZT5" s="9" t="str">
        <f t="shared" ref="CZT5:CZT51" si="6104">CZQ5&amp;"."&amp;CZR5&amp;"."&amp;CZS5</f>
        <v>3.19.37.37</v>
      </c>
      <c r="CZU5" s="16">
        <f t="shared" ref="CZU5:CZU51" si="6105">CZU4+1</f>
        <v>3</v>
      </c>
      <c r="CZV5" s="17">
        <f t="shared" ref="CZV5:CZV51" si="6106">CZV4</f>
        <v>19</v>
      </c>
      <c r="CZW5" s="17">
        <f t="shared" ref="CZW5:CZW51" si="6107">CZW4</f>
        <v>38</v>
      </c>
      <c r="CZX5" s="11" t="str">
        <f t="shared" ref="CZX5:CZX51" si="6108">CZU5&amp;"."&amp;CZV5&amp;"."&amp;CZW5</f>
        <v>3.19.38</v>
      </c>
      <c r="CZY5" s="7">
        <f t="shared" ref="CZY5:CZY51" si="6109">CZY4+1</f>
        <v>3</v>
      </c>
      <c r="CZZ5" s="8">
        <f t="shared" ref="CZZ5:CZZ51" si="6110">CZZ4</f>
        <v>19</v>
      </c>
      <c r="DAA5" s="8">
        <f t="shared" ref="DAA5:DAA51" si="6111">DAA4</f>
        <v>39</v>
      </c>
      <c r="DAB5" s="9" t="str">
        <f t="shared" ref="DAB5:DAB51" si="6112">CZY5&amp;"."&amp;CZZ5&amp;"."&amp;DAA5</f>
        <v>3.19.39</v>
      </c>
      <c r="DAC5" s="16">
        <f t="shared" ref="DAC5:DAC51" si="6113">DAC4+1</f>
        <v>3</v>
      </c>
      <c r="DAD5" s="17">
        <f t="shared" ref="DAD5:DAD51" si="6114">DAD4</f>
        <v>19</v>
      </c>
      <c r="DAE5" s="17">
        <f t="shared" ref="DAE5:DAE51" si="6115">DAE4</f>
        <v>40</v>
      </c>
      <c r="DAF5" s="11" t="str">
        <f t="shared" ref="DAF5:DAF51" si="6116">DAC5&amp;"."&amp;DAD5&amp;"."&amp;DAE5</f>
        <v>3.19.40</v>
      </c>
      <c r="DAG5" s="7">
        <f t="shared" ref="DAG5:DAG51" si="6117">DAG4+1</f>
        <v>3</v>
      </c>
      <c r="DAH5" s="8">
        <f t="shared" ref="DAH5:DAH51" si="6118">DAH4</f>
        <v>19</v>
      </c>
      <c r="DAI5" s="8">
        <f t="shared" ref="DAI5:DAI51" si="6119">DAI4</f>
        <v>41</v>
      </c>
      <c r="DAJ5" s="9" t="str">
        <f t="shared" ref="DAJ5:DAJ51" si="6120">DAG5&amp;"."&amp;DAH5&amp;"."&amp;DAI5</f>
        <v>3.19.41</v>
      </c>
      <c r="DAK5" s="16">
        <f t="shared" ref="DAK5:DAK51" si="6121">DAK4+1</f>
        <v>3</v>
      </c>
      <c r="DAL5" s="17">
        <f t="shared" ref="DAL5:DAL51" si="6122">DAL4</f>
        <v>19</v>
      </c>
      <c r="DAM5" s="17">
        <f t="shared" ref="DAM5:DAM51" si="6123">DAM4</f>
        <v>42</v>
      </c>
      <c r="DAN5" s="11" t="str">
        <f t="shared" ref="DAN5:DAN51" si="6124">DAK5&amp;"."&amp;DAL5&amp;"."&amp;DAM5</f>
        <v>3.19.42</v>
      </c>
      <c r="DAO5" s="7">
        <f t="shared" ref="DAO5:DAO51" si="6125">DAO4+1</f>
        <v>3</v>
      </c>
      <c r="DAP5" s="8">
        <f t="shared" ref="DAP5:DAP51" si="6126">DAP4</f>
        <v>19.43</v>
      </c>
      <c r="DAQ5" s="8">
        <f t="shared" ref="DAQ5:DAQ51" si="6127">DAQ4</f>
        <v>43</v>
      </c>
      <c r="DAR5" s="9" t="str">
        <f t="shared" ref="DAR5:DAR51" si="6128">DAO5&amp;"."&amp;DAP5&amp;"."&amp;DAQ5</f>
        <v>3.19.43.43</v>
      </c>
      <c r="DAS5" s="16">
        <f t="shared" ref="DAS5:DAS51" si="6129">DAS4+1</f>
        <v>3</v>
      </c>
      <c r="DAT5" s="17">
        <f t="shared" ref="DAT5:DAT51" si="6130">DAT4</f>
        <v>19</v>
      </c>
      <c r="DAU5" s="17">
        <f t="shared" ref="DAU5:DAU51" si="6131">DAU4</f>
        <v>44</v>
      </c>
      <c r="DAV5" s="11" t="str">
        <f t="shared" ref="DAV5:DAV51" si="6132">DAS5&amp;"."&amp;DAT5&amp;"."&amp;DAU5</f>
        <v>3.19.44</v>
      </c>
      <c r="DAW5" s="7">
        <f t="shared" ref="DAW5:DAW51" si="6133">DAW4+1</f>
        <v>3</v>
      </c>
      <c r="DAX5" s="8">
        <f t="shared" ref="DAX5:DAX51" si="6134">DAX4</f>
        <v>19</v>
      </c>
      <c r="DAY5" s="8">
        <f t="shared" ref="DAY5:DAY51" si="6135">DAY4</f>
        <v>45</v>
      </c>
      <c r="DAZ5" s="9" t="str">
        <f t="shared" ref="DAZ5:DAZ51" si="6136">DAW5&amp;"."&amp;DAX5&amp;"."&amp;DAY5</f>
        <v>3.19.45</v>
      </c>
      <c r="DBA5" s="16">
        <f t="shared" ref="DBA5:DBA51" si="6137">DBA4+1</f>
        <v>3</v>
      </c>
      <c r="DBB5" s="8">
        <f t="shared" ref="DBB5:DBB51" si="6138">DBB4</f>
        <v>19</v>
      </c>
      <c r="DBC5" s="8">
        <f t="shared" ref="DBC5:DBC51" si="6139">DBC4</f>
        <v>46</v>
      </c>
      <c r="DBD5" s="11" t="str">
        <f t="shared" ref="DBD5:DBD51" si="6140">DBA5&amp;"."&amp;DBB5&amp;"."&amp;DBC5</f>
        <v>3.19.46</v>
      </c>
      <c r="DBE5" s="7">
        <f t="shared" ref="DBE5:DBE51" si="6141">DBE4+1</f>
        <v>3</v>
      </c>
      <c r="DBF5" s="8">
        <f t="shared" ref="DBF5:DBF51" si="6142">DBF4</f>
        <v>19</v>
      </c>
      <c r="DBG5" s="8">
        <f t="shared" ref="DBG5:DBG51" si="6143">DBG4</f>
        <v>47</v>
      </c>
      <c r="DBH5" s="9" t="str">
        <f t="shared" ref="DBH5:DBH51" si="6144">DBE5&amp;"."&amp;DBF5&amp;"."&amp;DBG5</f>
        <v>3.19.47</v>
      </c>
      <c r="DBI5" s="16">
        <f t="shared" ref="DBI5:DBI51" si="6145">DBI4+1</f>
        <v>3</v>
      </c>
      <c r="DBJ5" s="17">
        <f t="shared" ref="DBJ5:DBJ51" si="6146">DBJ4</f>
        <v>19</v>
      </c>
      <c r="DBK5" s="17">
        <f t="shared" ref="DBK5:DBK51" si="6147">DBK4</f>
        <v>48</v>
      </c>
      <c r="DBL5" s="11" t="str">
        <f t="shared" ref="DBL5:DBL51" si="6148">DBI5&amp;"."&amp;DBJ5&amp;"."&amp;DBK5</f>
        <v>3.19.48</v>
      </c>
      <c r="DBM5" s="7">
        <f t="shared" ref="DBM5:DBM51" si="6149">DBM4+1</f>
        <v>3</v>
      </c>
      <c r="DBN5" s="8">
        <f t="shared" ref="DBN5:DBN51" si="6150">DBN4</f>
        <v>19</v>
      </c>
      <c r="DBO5" s="8">
        <f t="shared" ref="DBO5:DBO51" si="6151">DBO4</f>
        <v>49</v>
      </c>
      <c r="DBP5" s="9" t="str">
        <f t="shared" ref="DBP5:DBP51" si="6152">DBM5&amp;"."&amp;DBN5&amp;"."&amp;DBO5</f>
        <v>3.19.49</v>
      </c>
      <c r="DBQ5" s="16">
        <f t="shared" ref="DBQ5:DBQ51" si="6153">DBQ4+1</f>
        <v>3</v>
      </c>
      <c r="DBR5" s="17">
        <f t="shared" ref="DBR5:DBR51" si="6154">DBR4</f>
        <v>20</v>
      </c>
      <c r="DBS5" s="17">
        <f t="shared" ref="DBS5:DBS51" si="6155">DBS4</f>
        <v>21</v>
      </c>
      <c r="DBT5" s="11" t="str">
        <f t="shared" ref="DBT5:DBT51" si="6156">DBQ5&amp;"."&amp;DBR5&amp;"."&amp;DBS5</f>
        <v>3.20.21</v>
      </c>
      <c r="DBU5" s="7">
        <f t="shared" ref="DBU5:DBU51" si="6157">DBU4+1</f>
        <v>3</v>
      </c>
      <c r="DBV5" s="8">
        <f t="shared" ref="DBV5:DBV51" si="6158">DBV4</f>
        <v>20</v>
      </c>
      <c r="DBW5" s="8">
        <f t="shared" ref="DBW5:DBW51" si="6159">DBW4</f>
        <v>22</v>
      </c>
      <c r="DBX5" s="9" t="str">
        <f t="shared" ref="DBX5:DBX51" si="6160">DBU5&amp;"."&amp;DBV5&amp;"."&amp;DBW5</f>
        <v>3.20.22</v>
      </c>
      <c r="DBY5" s="16">
        <f t="shared" ref="DBY5:DBY51" si="6161">DBY4+1</f>
        <v>3</v>
      </c>
      <c r="DBZ5" s="17">
        <f t="shared" ref="DBZ5:DBZ51" si="6162">DBZ4</f>
        <v>20</v>
      </c>
      <c r="DCA5" s="17">
        <f t="shared" ref="DCA5:DCA51" si="6163">DCA4</f>
        <v>23</v>
      </c>
      <c r="DCB5" s="11" t="str">
        <f t="shared" ref="DCB5:DCB51" si="6164">DBY5&amp;"."&amp;DBZ5&amp;"."&amp;DCA5</f>
        <v>3.20.23</v>
      </c>
      <c r="DCC5" s="7">
        <f t="shared" ref="DCC5:DCC51" si="6165">DCC4+1</f>
        <v>3</v>
      </c>
      <c r="DCD5" s="8">
        <f t="shared" ref="DCD5:DCD51" si="6166">DCD4</f>
        <v>20</v>
      </c>
      <c r="DCE5" s="8">
        <f t="shared" ref="DCE5:DCE51" si="6167">DCE4</f>
        <v>24</v>
      </c>
      <c r="DCF5" s="9" t="str">
        <f t="shared" ref="DCF5:DCF51" si="6168">DCC5&amp;"."&amp;DCD5&amp;"."&amp;DCE5</f>
        <v>3.20.24</v>
      </c>
      <c r="DCG5" s="16">
        <f t="shared" ref="DCG5:DCG51" si="6169">DCG4+1</f>
        <v>3</v>
      </c>
      <c r="DCH5" s="17">
        <f t="shared" ref="DCH5:DCH51" si="6170">DCH4</f>
        <v>20</v>
      </c>
      <c r="DCI5" s="17">
        <f t="shared" ref="DCI5:DCI51" si="6171">DCI4</f>
        <v>25</v>
      </c>
      <c r="DCJ5" s="11" t="str">
        <f t="shared" ref="DCJ5:DCJ51" si="6172">DCG5&amp;"."&amp;DCH5&amp;"."&amp;DCI5</f>
        <v>3.20.25</v>
      </c>
      <c r="DCK5" s="7">
        <f t="shared" ref="DCK5:DCK51" si="6173">DCK4+1</f>
        <v>3</v>
      </c>
      <c r="DCL5" s="8">
        <f t="shared" ref="DCL5:DCL51" si="6174">DCL4</f>
        <v>20</v>
      </c>
      <c r="DCM5" s="8">
        <f t="shared" ref="DCM5:DCM51" si="6175">DCM4</f>
        <v>26</v>
      </c>
      <c r="DCN5" s="9" t="str">
        <f t="shared" ref="DCN5:DCN51" si="6176">DCK5&amp;"."&amp;DCL5&amp;"."&amp;DCM5</f>
        <v>3.20.26</v>
      </c>
      <c r="DCO5" s="16">
        <f t="shared" ref="DCO5:DCO51" si="6177">DCO4+1</f>
        <v>3</v>
      </c>
      <c r="DCP5" s="17">
        <f t="shared" ref="DCP5:DCP51" si="6178">DCP4</f>
        <v>20</v>
      </c>
      <c r="DCQ5" s="17">
        <f t="shared" ref="DCQ5:DCQ51" si="6179">DCQ4</f>
        <v>27</v>
      </c>
      <c r="DCR5" s="11" t="str">
        <f t="shared" ref="DCR5:DCR51" si="6180">DCO5&amp;"."&amp;DCP5&amp;"."&amp;DCQ5</f>
        <v>3.20.27</v>
      </c>
      <c r="DCS5" s="7">
        <f t="shared" ref="DCS5:DCS51" si="6181">DCS4+1</f>
        <v>3</v>
      </c>
      <c r="DCT5" s="8">
        <f t="shared" ref="DCT5:DCT51" si="6182">DCT4</f>
        <v>20</v>
      </c>
      <c r="DCU5" s="8">
        <f t="shared" ref="DCU5:DCU51" si="6183">DCU4</f>
        <v>28</v>
      </c>
      <c r="DCV5" s="9" t="str">
        <f t="shared" ref="DCV5:DCV51" si="6184">DCS5&amp;"."&amp;DCT5&amp;"."&amp;DCU5</f>
        <v>3.20.28</v>
      </c>
      <c r="DCW5" s="16">
        <f t="shared" ref="DCW5:DCW51" si="6185">DCW4+1</f>
        <v>3</v>
      </c>
      <c r="DCX5" s="17">
        <f t="shared" ref="DCX5:DCX51" si="6186">DCX4</f>
        <v>20</v>
      </c>
      <c r="DCY5" s="17">
        <f t="shared" ref="DCY5:DCY51" si="6187">DCY4</f>
        <v>29</v>
      </c>
      <c r="DCZ5" s="11" t="str">
        <f t="shared" ref="DCZ5:DCZ51" si="6188">DCW5&amp;"."&amp;DCX5&amp;"."&amp;DCY5</f>
        <v>3.20.29</v>
      </c>
      <c r="DDA5" s="7">
        <f t="shared" ref="DDA5:DDA51" si="6189">DDA4+1</f>
        <v>3</v>
      </c>
      <c r="DDB5" s="8">
        <f t="shared" ref="DDB5:DDB51" si="6190">DDB4</f>
        <v>20</v>
      </c>
      <c r="DDC5" s="8">
        <f t="shared" ref="DDC5:DDC51" si="6191">DDC4</f>
        <v>30</v>
      </c>
      <c r="DDD5" s="9" t="str">
        <f t="shared" ref="DDD5:DDD51" si="6192">DDA5&amp;"."&amp;DDB5&amp;"."&amp;DDC5</f>
        <v>3.20.30</v>
      </c>
      <c r="DDE5" s="16">
        <f t="shared" ref="DDE5:DDE51" si="6193">DDE4+1</f>
        <v>3</v>
      </c>
      <c r="DDF5" s="17">
        <f t="shared" ref="DDF5:DDF51" si="6194">DDF4</f>
        <v>20</v>
      </c>
      <c r="DDG5" s="17">
        <f t="shared" ref="DDG5:DDG51" si="6195">DDG4</f>
        <v>31</v>
      </c>
      <c r="DDH5" s="11" t="str">
        <f t="shared" ref="DDH5:DDH51" si="6196">DDE5&amp;"."&amp;DDF5&amp;"."&amp;DDG5</f>
        <v>3.20.31</v>
      </c>
      <c r="DDI5" s="7">
        <f t="shared" ref="DDI5:DDI51" si="6197">DDI4+1</f>
        <v>3</v>
      </c>
      <c r="DDJ5" s="8">
        <f t="shared" ref="DDJ5:DDJ51" si="6198">DDJ4</f>
        <v>20</v>
      </c>
      <c r="DDK5" s="8">
        <f t="shared" ref="DDK5:DDK51" si="6199">DDK4</f>
        <v>32</v>
      </c>
      <c r="DDL5" s="9" t="str">
        <f t="shared" ref="DDL5:DDL51" si="6200">DDI5&amp;"."&amp;DDJ5&amp;"."&amp;DDK5</f>
        <v>3.20.32</v>
      </c>
      <c r="DDM5" s="16">
        <f t="shared" ref="DDM5:DDM51" si="6201">DDM4+1</f>
        <v>3</v>
      </c>
      <c r="DDN5" s="17">
        <f t="shared" ref="DDN5:DDN51" si="6202">DDN4</f>
        <v>20</v>
      </c>
      <c r="DDO5" s="17">
        <f t="shared" ref="DDO5:DDO51" si="6203">DDO4</f>
        <v>33</v>
      </c>
      <c r="DDP5" s="11" t="str">
        <f t="shared" ref="DDP5:DDP51" si="6204">DDM5&amp;"."&amp;DDN5&amp;"."&amp;DDO5</f>
        <v>3.20.33</v>
      </c>
      <c r="DDQ5" s="7">
        <f t="shared" ref="DDQ5:DDQ51" si="6205">DDQ4+1</f>
        <v>3</v>
      </c>
      <c r="DDR5" s="8">
        <f t="shared" ref="DDR5:DDR51" si="6206">DDR4</f>
        <v>20</v>
      </c>
      <c r="DDS5" s="8">
        <f t="shared" ref="DDS5:DDS51" si="6207">DDS4</f>
        <v>34</v>
      </c>
      <c r="DDT5" s="9" t="str">
        <f t="shared" ref="DDT5:DDT51" si="6208">DDQ5&amp;"."&amp;DDR5&amp;"."&amp;DDS5</f>
        <v>3.20.34</v>
      </c>
      <c r="DDU5" s="16">
        <f t="shared" ref="DDU5:DDU51" si="6209">DDU4+1</f>
        <v>3</v>
      </c>
      <c r="DDV5" s="17">
        <f t="shared" ref="DDV5:DDV51" si="6210">DDV4</f>
        <v>20</v>
      </c>
      <c r="DDW5" s="17">
        <f t="shared" ref="DDW5:DDW51" si="6211">DDW4</f>
        <v>35</v>
      </c>
      <c r="DDX5" s="11" t="str">
        <f t="shared" ref="DDX5:DDX51" si="6212">DDU5&amp;"."&amp;DDV5&amp;"."&amp;DDW5</f>
        <v>3.20.35</v>
      </c>
      <c r="DDY5" s="7">
        <f t="shared" ref="DDY5:DDY51" si="6213">DDY4+1</f>
        <v>3</v>
      </c>
      <c r="DDZ5" s="8">
        <f t="shared" ref="DDZ5:DDZ51" si="6214">DDZ4</f>
        <v>20</v>
      </c>
      <c r="DEA5" s="8">
        <f t="shared" ref="DEA5:DEA51" si="6215">DEA4</f>
        <v>36</v>
      </c>
      <c r="DEB5" s="9" t="str">
        <f t="shared" ref="DEB5:DEB51" si="6216">DDY5&amp;"."&amp;DDZ5&amp;"."&amp;DEA5</f>
        <v>3.20.36</v>
      </c>
      <c r="DEC5" s="16">
        <f t="shared" ref="DEC5:DEC51" si="6217">DEC4+1</f>
        <v>4</v>
      </c>
      <c r="DED5" s="17">
        <f t="shared" ref="DED5:DED51" si="6218">DED4</f>
        <v>20</v>
      </c>
      <c r="DEE5" s="17">
        <f t="shared" ref="DEE5:DEE51" si="6219">DEE4</f>
        <v>37</v>
      </c>
      <c r="DEF5" s="11" t="str">
        <f t="shared" ref="DEF5:DEF51" si="6220">DEC5&amp;"."&amp;DED5&amp;"."&amp;DEE5</f>
        <v>4.20.37</v>
      </c>
      <c r="DEG5" s="7">
        <f t="shared" ref="DEG5:DEG51" si="6221">DEG4+1</f>
        <v>3</v>
      </c>
      <c r="DEH5" s="8">
        <f t="shared" ref="DEH5:DEH51" si="6222">DEH4</f>
        <v>20</v>
      </c>
      <c r="DEI5" s="8">
        <f t="shared" ref="DEI5:DEI51" si="6223">DEI4</f>
        <v>38</v>
      </c>
      <c r="DEJ5" s="9" t="str">
        <f t="shared" ref="DEJ5:DEJ51" si="6224">DEG5&amp;"."&amp;DEH5&amp;"."&amp;DEI5</f>
        <v>3.20.38</v>
      </c>
      <c r="DEK5" s="16">
        <f t="shared" ref="DEK5:DEK51" si="6225">DEK4+1</f>
        <v>3</v>
      </c>
      <c r="DEL5" s="17">
        <f t="shared" ref="DEL5:DEL51" si="6226">DEL4</f>
        <v>20</v>
      </c>
      <c r="DEM5" s="17">
        <f t="shared" ref="DEM5:DEM51" si="6227">DEM4</f>
        <v>39</v>
      </c>
      <c r="DEN5" s="11" t="str">
        <f t="shared" ref="DEN5:DEN51" si="6228">DEK5&amp;"."&amp;DEL5&amp;"."&amp;DEM5</f>
        <v>3.20.39</v>
      </c>
      <c r="DEO5" s="7">
        <f t="shared" ref="DEO5:DEO51" si="6229">DEO4+1</f>
        <v>3</v>
      </c>
      <c r="DEP5" s="8">
        <f t="shared" ref="DEP5:DEP51" si="6230">DEP4</f>
        <v>20</v>
      </c>
      <c r="DEQ5" s="8">
        <f t="shared" ref="DEQ5:DEQ51" si="6231">DEQ4</f>
        <v>40</v>
      </c>
      <c r="DER5" s="9" t="str">
        <f t="shared" ref="DER5:DER51" si="6232">DEO5&amp;"."&amp;DEP5&amp;"."&amp;DEQ5</f>
        <v>3.20.40</v>
      </c>
      <c r="DES5" s="16">
        <f t="shared" ref="DES5:DES51" si="6233">DES4+1</f>
        <v>3</v>
      </c>
      <c r="DET5" s="17">
        <f t="shared" ref="DET5:DET51" si="6234">DET4</f>
        <v>20</v>
      </c>
      <c r="DEU5" s="17">
        <f t="shared" ref="DEU5:DEU51" si="6235">DEU4</f>
        <v>41</v>
      </c>
      <c r="DEV5" s="11" t="str">
        <f t="shared" ref="DEV5:DEV51" si="6236">DES5&amp;"."&amp;DET5&amp;"."&amp;DEU5</f>
        <v>3.20.41</v>
      </c>
      <c r="DEW5" s="7">
        <f t="shared" ref="DEW5:DEW51" si="6237">DEW4+1</f>
        <v>3</v>
      </c>
      <c r="DEX5" s="8">
        <f t="shared" ref="DEX5:DEX51" si="6238">DEX4</f>
        <v>20</v>
      </c>
      <c r="DEY5" s="8">
        <f t="shared" ref="DEY5:DEY51" si="6239">DEY4</f>
        <v>42</v>
      </c>
      <c r="DEZ5" s="9" t="str">
        <f t="shared" ref="DEZ5:DEZ51" si="6240">DEW5&amp;"."&amp;DEX5&amp;"."&amp;DEY5</f>
        <v>3.20.42</v>
      </c>
      <c r="DFA5" s="16">
        <f t="shared" ref="DFA5:DFA51" si="6241">DFA4+1</f>
        <v>3</v>
      </c>
      <c r="DFB5" s="17">
        <f t="shared" ref="DFB5:DFB51" si="6242">DFB4</f>
        <v>20</v>
      </c>
      <c r="DFC5" s="17">
        <f t="shared" ref="DFC5:DFC51" si="6243">DFC4</f>
        <v>43</v>
      </c>
      <c r="DFD5" s="11" t="str">
        <f t="shared" ref="DFD5:DFD51" si="6244">DFA5&amp;"."&amp;DFB5&amp;"."&amp;DFC5</f>
        <v>3.20.43</v>
      </c>
      <c r="DFE5" s="7">
        <f t="shared" ref="DFE5:DFE51" si="6245">DFE4+1</f>
        <v>3</v>
      </c>
      <c r="DFF5" s="8">
        <f t="shared" ref="DFF5:DFF51" si="6246">DFF4</f>
        <v>20</v>
      </c>
      <c r="DFG5" s="8">
        <f t="shared" ref="DFG5:DFG51" si="6247">DFG4</f>
        <v>44</v>
      </c>
      <c r="DFH5" s="9" t="str">
        <f t="shared" ref="DFH5:DFH51" si="6248">DFE5&amp;"."&amp;DFF5&amp;"."&amp;DFG5</f>
        <v>3.20.44</v>
      </c>
      <c r="DFI5" s="16">
        <f t="shared" ref="DFI5:DFI51" si="6249">DFI4+1</f>
        <v>3</v>
      </c>
      <c r="DFJ5" s="17">
        <f t="shared" ref="DFJ5:DFJ51" si="6250">DFJ4</f>
        <v>20</v>
      </c>
      <c r="DFK5" s="17">
        <f t="shared" ref="DFK5:DFK51" si="6251">DFK4</f>
        <v>45</v>
      </c>
      <c r="DFL5" s="11" t="str">
        <f t="shared" ref="DFL5:DFL51" si="6252">DFI5&amp;"."&amp;DFJ5&amp;"."&amp;DFK5</f>
        <v>3.20.45</v>
      </c>
      <c r="DFM5" s="7">
        <f t="shared" ref="DFM5:DFM51" si="6253">DFM4+1</f>
        <v>3</v>
      </c>
      <c r="DFN5" s="8">
        <f t="shared" ref="DFN5:DFN51" si="6254">DFN4</f>
        <v>20</v>
      </c>
      <c r="DFO5" s="8">
        <f t="shared" ref="DFO5:DFO51" si="6255">DFO4</f>
        <v>46</v>
      </c>
      <c r="DFP5" s="9" t="str">
        <f t="shared" ref="DFP5:DFP51" si="6256">DFM5&amp;"."&amp;DFN5&amp;"."&amp;DFO5</f>
        <v>3.20.46</v>
      </c>
      <c r="DFQ5" s="16">
        <f t="shared" ref="DFQ5:DFQ51" si="6257">DFQ4+1</f>
        <v>3</v>
      </c>
      <c r="DFR5" s="17">
        <f t="shared" ref="DFR5:DFR51" si="6258">DFR4</f>
        <v>20</v>
      </c>
      <c r="DFS5" s="17">
        <f t="shared" ref="DFS5:DFS51" si="6259">DFS4</f>
        <v>47</v>
      </c>
      <c r="DFT5" s="11" t="str">
        <f t="shared" ref="DFT5:DFT51" si="6260">DFQ5&amp;"."&amp;DFR5&amp;"."&amp;DFS5</f>
        <v>3.20.47</v>
      </c>
      <c r="DFU5" s="7">
        <f t="shared" ref="DFU5:DFU51" si="6261">DFU4+1</f>
        <v>3</v>
      </c>
      <c r="DFV5" s="8">
        <f t="shared" ref="DFV5:DFV51" si="6262">DFV4</f>
        <v>20</v>
      </c>
      <c r="DFW5" s="8">
        <f t="shared" ref="DFW5:DFW51" si="6263">DFW4</f>
        <v>48</v>
      </c>
      <c r="DFX5" s="9" t="str">
        <f t="shared" ref="DFX5:DFX51" si="6264">DFU5&amp;"."&amp;DFV5&amp;"."&amp;DFW5</f>
        <v>3.20.48</v>
      </c>
      <c r="DFY5" s="16">
        <f t="shared" ref="DFY5:DFY51" si="6265">DFY4+1</f>
        <v>3</v>
      </c>
      <c r="DFZ5" s="17">
        <f t="shared" ref="DFZ5:DFZ51" si="6266">DFZ4</f>
        <v>20</v>
      </c>
      <c r="DGA5" s="17">
        <f t="shared" ref="DGA5:DGA51" si="6267">DGA4</f>
        <v>49</v>
      </c>
      <c r="DGB5" s="11" t="str">
        <f t="shared" ref="DGB5:DGB51" si="6268">DFY5&amp;"."&amp;DFZ5&amp;"."&amp;DGA5</f>
        <v>3.20.49</v>
      </c>
      <c r="DGC5" s="1">
        <f t="shared" ref="DGC5:DGC51" si="6269">DGC4+1</f>
        <v>3</v>
      </c>
      <c r="DGD5" s="2">
        <f t="shared" ref="DGD5:DGD51" si="6270">DGD4</f>
        <v>21</v>
      </c>
      <c r="DGE5" s="2">
        <f t="shared" ref="DGE5:DGE51" si="6271">DGE4</f>
        <v>22</v>
      </c>
      <c r="DGF5" s="5" t="str">
        <f t="shared" ref="DGF5:DGF51" si="6272">DGC5&amp;"."&amp;DGD5&amp;"."&amp;DGE5</f>
        <v>3.21.22</v>
      </c>
      <c r="DGG5" s="25">
        <f t="shared" ref="DGG5:DGG51" si="6273">DGG4+1</f>
        <v>3</v>
      </c>
      <c r="DGH5" s="4">
        <f t="shared" ref="DGH5:DGH51" si="6274">DGH4</f>
        <v>21</v>
      </c>
      <c r="DGI5" s="4">
        <f t="shared" ref="DGI5:DGI51" si="6275">DGI4</f>
        <v>23</v>
      </c>
      <c r="DGJ5" s="3" t="str">
        <f t="shared" ref="DGJ5:DGJ51" si="6276">DGG5&amp;"."&amp;DGH5&amp;"."&amp;DGI5</f>
        <v>3.21.23</v>
      </c>
      <c r="DGK5" s="1">
        <f t="shared" ref="DGK5:DGK51" si="6277">DGK4+1</f>
        <v>3</v>
      </c>
      <c r="DGL5" s="2">
        <f t="shared" ref="DGL5:DGL51" si="6278">DGL4</f>
        <v>21</v>
      </c>
      <c r="DGM5" s="2">
        <f t="shared" ref="DGM5:DGM51" si="6279">DGM4</f>
        <v>24</v>
      </c>
      <c r="DGN5" s="5" t="str">
        <f t="shared" ref="DGN5:DGN51" si="6280">DGK5&amp;"."&amp;DGL5&amp;"."&amp;DGM5</f>
        <v>3.21.24</v>
      </c>
      <c r="DGO5" s="25">
        <f t="shared" ref="DGO5:DGO51" si="6281">DGO4+1</f>
        <v>3</v>
      </c>
      <c r="DGP5" s="4">
        <f t="shared" ref="DGP5:DGP51" si="6282">DGP4</f>
        <v>21</v>
      </c>
      <c r="DGQ5" s="4">
        <f t="shared" ref="DGQ5:DGQ51" si="6283">DGQ4</f>
        <v>25</v>
      </c>
      <c r="DGR5" s="3" t="str">
        <f t="shared" ref="DGR5:DGR51" si="6284">DGO5&amp;"."&amp;DGP5&amp;"."&amp;DGQ5</f>
        <v>3.21.25</v>
      </c>
      <c r="DGS5" s="1">
        <f t="shared" ref="DGS5:DGS51" si="6285">DGS4+1</f>
        <v>3</v>
      </c>
      <c r="DGT5" s="2">
        <f t="shared" ref="DGT5:DGT51" si="6286">DGT4</f>
        <v>21</v>
      </c>
      <c r="DGU5" s="2">
        <f t="shared" ref="DGU5:DGU51" si="6287">DGU4</f>
        <v>26</v>
      </c>
      <c r="DGV5" s="5" t="str">
        <f t="shared" ref="DGV5:DGV51" si="6288">DGS5&amp;"."&amp;DGT5&amp;"."&amp;DGU5</f>
        <v>3.21.26</v>
      </c>
      <c r="DGW5" s="25">
        <f t="shared" ref="DGW5:DGW51" si="6289">DGW4+1</f>
        <v>3</v>
      </c>
      <c r="DGX5" s="4">
        <f t="shared" ref="DGX5:DGX51" si="6290">DGX4</f>
        <v>21</v>
      </c>
      <c r="DGY5" s="4">
        <f t="shared" ref="DGY5:DGY51" si="6291">DGY4</f>
        <v>27</v>
      </c>
      <c r="DGZ5" s="3" t="str">
        <f t="shared" ref="DGZ5:DGZ51" si="6292">DGW5&amp;"."&amp;DGX5&amp;"."&amp;DGY5</f>
        <v>3.21.27</v>
      </c>
      <c r="DHA5" s="1">
        <f t="shared" ref="DHA5:DHA51" si="6293">DHA4+1</f>
        <v>3</v>
      </c>
      <c r="DHB5" s="2">
        <f t="shared" ref="DHB5:DHB51" si="6294">DHB4</f>
        <v>21</v>
      </c>
      <c r="DHC5" s="2">
        <f t="shared" ref="DHC5:DHC51" si="6295">DHC4</f>
        <v>28</v>
      </c>
      <c r="DHD5" s="5" t="str">
        <f t="shared" ref="DHD5:DHD51" si="6296">DHA5&amp;"."&amp;DHB5&amp;"."&amp;DHC5</f>
        <v>3.21.28</v>
      </c>
      <c r="DHE5" s="25">
        <f t="shared" ref="DHE5:DHE51" si="6297">DHE4+1</f>
        <v>3</v>
      </c>
      <c r="DHF5" s="4">
        <f t="shared" ref="DHF5:DHF51" si="6298">DHF4</f>
        <v>21</v>
      </c>
      <c r="DHG5" s="4">
        <f t="shared" ref="DHG5:DHG51" si="6299">DHG4</f>
        <v>29</v>
      </c>
      <c r="DHH5" s="3" t="str">
        <f t="shared" ref="DHH5:DHH51" si="6300">DHE5&amp;"."&amp;DHF5&amp;"."&amp;DHG5</f>
        <v>3.21.29</v>
      </c>
      <c r="DHI5" s="1">
        <f t="shared" ref="DHI5:DHI51" si="6301">DHI4+1</f>
        <v>3</v>
      </c>
      <c r="DHJ5" s="2">
        <f t="shared" ref="DHJ5:DHJ51" si="6302">DHJ4</f>
        <v>21</v>
      </c>
      <c r="DHK5" s="2">
        <f t="shared" ref="DHK5:DHK51" si="6303">DHK4</f>
        <v>30</v>
      </c>
      <c r="DHL5" s="5" t="str">
        <f t="shared" ref="DHL5:DHL51" si="6304">DHI5&amp;"."&amp;DHJ5&amp;"."&amp;DHK5</f>
        <v>3.21.30</v>
      </c>
      <c r="DHM5" s="25">
        <f t="shared" ref="DHM5:DHM51" si="6305">DHM4+1</f>
        <v>3</v>
      </c>
      <c r="DHN5" s="4">
        <f t="shared" ref="DHN5:DHN51" si="6306">DHN4</f>
        <v>21</v>
      </c>
      <c r="DHO5" s="4">
        <f t="shared" ref="DHO5:DHO51" si="6307">DHO4</f>
        <v>31</v>
      </c>
      <c r="DHP5" s="3" t="str">
        <f t="shared" ref="DHP5:DHP51" si="6308">DHM5&amp;"."&amp;DHN5&amp;"."&amp;DHO5</f>
        <v>3.21.31</v>
      </c>
      <c r="DHQ5" s="1">
        <f t="shared" ref="DHQ5:DHQ51" si="6309">DHQ4+1</f>
        <v>3</v>
      </c>
      <c r="DHR5" s="2">
        <f t="shared" ref="DHR5:DHR51" si="6310">DHR4</f>
        <v>21</v>
      </c>
      <c r="DHS5" s="2">
        <f t="shared" ref="DHS5:DHS51" si="6311">DHS4</f>
        <v>32</v>
      </c>
      <c r="DHT5" s="5" t="str">
        <f t="shared" ref="DHT5:DHT51" si="6312">DHQ5&amp;"."&amp;DHR5&amp;"."&amp;DHS5</f>
        <v>3.21.32</v>
      </c>
      <c r="DHU5" s="25">
        <f t="shared" ref="DHU5:DHU51" si="6313">DHU4+1</f>
        <v>3</v>
      </c>
      <c r="DHV5" s="4">
        <f t="shared" ref="DHV5:DHV51" si="6314">DHV4</f>
        <v>21</v>
      </c>
      <c r="DHW5" s="4">
        <f t="shared" ref="DHW5:DHW51" si="6315">DHW4</f>
        <v>33</v>
      </c>
      <c r="DHX5" s="3" t="str">
        <f t="shared" ref="DHX5:DHX51" si="6316">DHU5&amp;"."&amp;DHV5&amp;"."&amp;DHW5</f>
        <v>3.21.33</v>
      </c>
      <c r="DHY5" s="1">
        <f t="shared" ref="DHY5:DHY51" si="6317">DHY4+1</f>
        <v>3</v>
      </c>
      <c r="DHZ5" s="2">
        <f t="shared" ref="DHZ5:DHZ51" si="6318">DHZ4</f>
        <v>21</v>
      </c>
      <c r="DIA5" s="2">
        <f t="shared" ref="DIA5:DIA51" si="6319">DIA4</f>
        <v>34</v>
      </c>
      <c r="DIB5" s="5" t="str">
        <f t="shared" ref="DIB5:DIB51" si="6320">DHY5&amp;"."&amp;DHZ5&amp;"."&amp;DIA5</f>
        <v>3.21.34</v>
      </c>
      <c r="DIC5" s="25">
        <f t="shared" ref="DIC5:DIC51" si="6321">DIC4+1</f>
        <v>3</v>
      </c>
      <c r="DID5" s="4">
        <f t="shared" ref="DID5:DID51" si="6322">DID4</f>
        <v>21</v>
      </c>
      <c r="DIE5" s="4">
        <f t="shared" ref="DIE5:DIE51" si="6323">DIE4</f>
        <v>35</v>
      </c>
      <c r="DIF5" s="3" t="str">
        <f t="shared" ref="DIF5:DIF51" si="6324">DIC5&amp;"."&amp;DID5&amp;"."&amp;DIE5</f>
        <v>3.21.35</v>
      </c>
      <c r="DIG5" s="1">
        <f t="shared" ref="DIG5:DIG51" si="6325">DIG4+1</f>
        <v>3</v>
      </c>
      <c r="DIH5" s="2">
        <f t="shared" ref="DIH5:DIH51" si="6326">DIH4</f>
        <v>21</v>
      </c>
      <c r="DII5" s="2">
        <f t="shared" ref="DII5:DII51" si="6327">DII4</f>
        <v>36</v>
      </c>
      <c r="DIJ5" s="5" t="str">
        <f t="shared" ref="DIJ5:DIJ51" si="6328">DIG5&amp;"."&amp;DIH5&amp;"."&amp;DII5</f>
        <v>3.21.36</v>
      </c>
      <c r="DIK5" s="25">
        <f t="shared" ref="DIK5:DIK51" si="6329">DIK4+1</f>
        <v>3</v>
      </c>
      <c r="DIL5" s="4">
        <f t="shared" ref="DIL5:DIL51" si="6330">DIL4</f>
        <v>21</v>
      </c>
      <c r="DIM5" s="4">
        <f t="shared" ref="DIM5:DIM51" si="6331">DIM4</f>
        <v>37</v>
      </c>
      <c r="DIN5" s="3" t="str">
        <f t="shared" ref="DIN5:DIN51" si="6332">DIK5&amp;"."&amp;DIL5&amp;"."&amp;DIM5</f>
        <v>3.21.37</v>
      </c>
      <c r="DIO5" s="1">
        <f t="shared" ref="DIO5:DIO51" si="6333">DIO4+1</f>
        <v>3</v>
      </c>
      <c r="DIP5" s="2">
        <f t="shared" ref="DIP5:DIP51" si="6334">DIP4</f>
        <v>21</v>
      </c>
      <c r="DIQ5" s="2">
        <f t="shared" ref="DIQ5:DIQ51" si="6335">DIQ4</f>
        <v>38</v>
      </c>
      <c r="DIR5" s="5" t="str">
        <f t="shared" ref="DIR5:DIR51" si="6336">DIO5&amp;"."&amp;DIP5&amp;"."&amp;DIQ5</f>
        <v>3.21.38</v>
      </c>
      <c r="DIS5" s="25">
        <f t="shared" ref="DIS5:DIS51" si="6337">DIS4+1</f>
        <v>3</v>
      </c>
      <c r="DIT5" s="4">
        <f t="shared" ref="DIT5:DIT51" si="6338">DIT4</f>
        <v>21</v>
      </c>
      <c r="DIU5" s="4">
        <f t="shared" ref="DIU5:DIU51" si="6339">DIU4</f>
        <v>39</v>
      </c>
      <c r="DIV5" s="3" t="str">
        <f t="shared" ref="DIV5:DIV51" si="6340">DIS5&amp;"."&amp;DIT5&amp;"."&amp;DIU5</f>
        <v>3.21.39</v>
      </c>
      <c r="DIW5" s="1">
        <f t="shared" ref="DIW5:DIW51" si="6341">DIW4+1</f>
        <v>3</v>
      </c>
      <c r="DIX5" s="2">
        <f t="shared" ref="DIX5:DIX51" si="6342">DIX4</f>
        <v>21</v>
      </c>
      <c r="DIY5" s="2">
        <f t="shared" ref="DIY5:DIY51" si="6343">DIY4</f>
        <v>40</v>
      </c>
      <c r="DIZ5" s="5" t="str">
        <f t="shared" ref="DIZ5:DIZ51" si="6344">DIW5&amp;"."&amp;DIX5&amp;"."&amp;DIY5</f>
        <v>3.21.40</v>
      </c>
      <c r="DJA5" s="25">
        <f t="shared" ref="DJA5:DJA51" si="6345">DJA4+1</f>
        <v>3</v>
      </c>
      <c r="DJB5" s="4">
        <f t="shared" ref="DJB5:DJB51" si="6346">DJB4</f>
        <v>21</v>
      </c>
      <c r="DJC5" s="4">
        <f t="shared" ref="DJC5:DJC51" si="6347">DJC4</f>
        <v>41</v>
      </c>
      <c r="DJD5" s="3" t="str">
        <f t="shared" ref="DJD5:DJD51" si="6348">DJA5&amp;"."&amp;DJB5&amp;"."&amp;DJC5</f>
        <v>3.21.41</v>
      </c>
      <c r="DJE5" s="1">
        <f t="shared" ref="DJE5:DJE51" si="6349">DJE4+1</f>
        <v>3</v>
      </c>
      <c r="DJF5" s="2">
        <f t="shared" ref="DJF5:DJF51" si="6350">DJF4</f>
        <v>21</v>
      </c>
      <c r="DJG5" s="2">
        <f t="shared" ref="DJG5:DJG51" si="6351">DJG4</f>
        <v>42</v>
      </c>
      <c r="DJH5" s="5" t="str">
        <f t="shared" ref="DJH5:DJH51" si="6352">DJE5&amp;"."&amp;DJF5&amp;"."&amp;DJG5</f>
        <v>3.21.42</v>
      </c>
      <c r="DJI5" s="25">
        <f t="shared" ref="DJI5:DJI51" si="6353">DJI4+1</f>
        <v>3</v>
      </c>
      <c r="DJJ5" s="4">
        <f t="shared" ref="DJJ5:DJJ51" si="6354">DJJ4</f>
        <v>21</v>
      </c>
      <c r="DJK5" s="4">
        <f t="shared" ref="DJK5:DJK51" si="6355">DJK4</f>
        <v>43</v>
      </c>
      <c r="DJL5" s="3" t="str">
        <f t="shared" ref="DJL5:DJL51" si="6356">DJI5&amp;"."&amp;DJJ5&amp;"."&amp;DJK5</f>
        <v>3.21.43</v>
      </c>
      <c r="DJM5" s="1">
        <f t="shared" ref="DJM5:DJM51" si="6357">DJM4+1</f>
        <v>3</v>
      </c>
      <c r="DJN5" s="2">
        <f t="shared" ref="DJN5:DJN51" si="6358">DJN4</f>
        <v>21</v>
      </c>
      <c r="DJO5" s="2">
        <f t="shared" ref="DJO5:DJO51" si="6359">DJO4</f>
        <v>44</v>
      </c>
      <c r="DJP5" s="5" t="str">
        <f t="shared" ref="DJP5:DJP51" si="6360">DJM5&amp;"."&amp;DJN5&amp;"."&amp;DJO5</f>
        <v>3.21.44</v>
      </c>
      <c r="DJQ5" s="25">
        <f t="shared" ref="DJQ5:DJQ51" si="6361">DJQ4+1</f>
        <v>3</v>
      </c>
      <c r="DJR5" s="4">
        <f t="shared" ref="DJR5:DJR51" si="6362">DJR4</f>
        <v>21</v>
      </c>
      <c r="DJS5" s="4">
        <f t="shared" ref="DJS5:DJS51" si="6363">DJS4</f>
        <v>45</v>
      </c>
      <c r="DJT5" s="3" t="str">
        <f t="shared" ref="DJT5:DJT51" si="6364">DJQ5&amp;"."&amp;DJR5&amp;"."&amp;DJS5</f>
        <v>3.21.45</v>
      </c>
      <c r="DJU5" s="1">
        <f t="shared" ref="DJU5:DJU51" si="6365">DJU4+1</f>
        <v>3</v>
      </c>
      <c r="DJV5" s="2">
        <f t="shared" ref="DJV5:DJV51" si="6366">DJV4</f>
        <v>21</v>
      </c>
      <c r="DJW5" s="2">
        <f t="shared" ref="DJW5:DJW51" si="6367">DJW4</f>
        <v>46</v>
      </c>
      <c r="DJX5" s="5" t="str">
        <f t="shared" ref="DJX5:DJX51" si="6368">DJU5&amp;"."&amp;DJV5&amp;"."&amp;DJW5</f>
        <v>3.21.46</v>
      </c>
      <c r="DJY5" s="25">
        <f t="shared" ref="DJY5:DJY51" si="6369">DJY4+1</f>
        <v>3</v>
      </c>
      <c r="DJZ5" s="4">
        <f t="shared" ref="DJZ5:DJZ51" si="6370">DJZ4</f>
        <v>21</v>
      </c>
      <c r="DKA5" s="4">
        <f t="shared" ref="DKA5:DKA51" si="6371">DKA4</f>
        <v>47</v>
      </c>
      <c r="DKB5" s="3" t="str">
        <f t="shared" ref="DKB5:DKB51" si="6372">DJY5&amp;"."&amp;DJZ5&amp;"."&amp;DKA5</f>
        <v>3.21.47</v>
      </c>
      <c r="DKC5" s="1">
        <f t="shared" ref="DKC5:DKC51" si="6373">DKC4+1</f>
        <v>3</v>
      </c>
      <c r="DKD5" s="2">
        <f t="shared" ref="DKD5:DKD51" si="6374">DKD4</f>
        <v>21</v>
      </c>
      <c r="DKE5" s="2">
        <f t="shared" ref="DKE5:DKE51" si="6375">DKE4</f>
        <v>48</v>
      </c>
      <c r="DKF5" s="5" t="str">
        <f t="shared" ref="DKF5:DKF51" si="6376">DKC5&amp;"."&amp;DKD5&amp;"."&amp;DKE5</f>
        <v>3.21.48</v>
      </c>
      <c r="DKG5" s="25">
        <f t="shared" ref="DKG5:DKG51" si="6377">DKG4+1</f>
        <v>3</v>
      </c>
      <c r="DKH5" s="26">
        <f t="shared" ref="DKH5:DKH51" si="6378">DKH4</f>
        <v>21</v>
      </c>
      <c r="DKI5" s="26">
        <f t="shared" ref="DKI5:DKI51" si="6379">DKI4</f>
        <v>49</v>
      </c>
      <c r="DKJ5" s="3" t="str">
        <f t="shared" ref="DKJ5:DKJ51" si="6380">DKG5&amp;"."&amp;DKH5&amp;"."&amp;DKI5</f>
        <v>3.21.49</v>
      </c>
      <c r="DKK5" s="1">
        <f t="shared" ref="DKK5:DKK51" si="6381">DKK4+1</f>
        <v>3</v>
      </c>
      <c r="DKL5" s="2">
        <f t="shared" ref="DKL5:DKL51" si="6382">DKL4</f>
        <v>22</v>
      </c>
      <c r="DKM5" s="2">
        <f t="shared" ref="DKM5:DKM51" si="6383">DKM4</f>
        <v>23</v>
      </c>
      <c r="DKN5" s="5" t="str">
        <f t="shared" ref="DKN5:DKN51" si="6384">DKK5&amp;"."&amp;DKL5&amp;"."&amp;DKM5</f>
        <v>3.22.23</v>
      </c>
      <c r="DKO5" s="25">
        <f t="shared" ref="DKO5:DKO51" si="6385">DKO4+1</f>
        <v>3</v>
      </c>
      <c r="DKP5" s="4">
        <f t="shared" ref="DKP5:DKP51" si="6386">DKP4</f>
        <v>22</v>
      </c>
      <c r="DKQ5" s="4">
        <f t="shared" ref="DKQ5:DKQ51" si="6387">DKQ4</f>
        <v>24</v>
      </c>
      <c r="DKR5" s="3" t="str">
        <f t="shared" ref="DKR5:DKR51" si="6388">DKO5&amp;"."&amp;DKP5&amp;"."&amp;DKQ5</f>
        <v>3.22.24</v>
      </c>
      <c r="DKS5" s="1">
        <f t="shared" ref="DKS5:DKS51" si="6389">DKS4+1</f>
        <v>3</v>
      </c>
      <c r="DKT5" s="2">
        <f t="shared" ref="DKT5:DKT51" si="6390">DKT4</f>
        <v>22</v>
      </c>
      <c r="DKU5" s="2">
        <f t="shared" ref="DKU5:DKU51" si="6391">DKU4</f>
        <v>25</v>
      </c>
      <c r="DKV5" s="5" t="str">
        <f t="shared" ref="DKV5:DKV51" si="6392">DKS5&amp;"."&amp;DKT5&amp;"."&amp;DKU5</f>
        <v>3.22.25</v>
      </c>
      <c r="DKW5" s="25">
        <f t="shared" ref="DKW5:DKW51" si="6393">DKW4+1</f>
        <v>3</v>
      </c>
      <c r="DKX5" s="4">
        <f t="shared" ref="DKX5:DKX51" si="6394">DKX4</f>
        <v>22</v>
      </c>
      <c r="DKY5" s="4">
        <f t="shared" ref="DKY5:DKY51" si="6395">DKY4</f>
        <v>26</v>
      </c>
      <c r="DKZ5" s="3" t="str">
        <f t="shared" ref="DKZ5:DKZ51" si="6396">DKW5&amp;"."&amp;DKX5&amp;"."&amp;DKY5</f>
        <v>3.22.26</v>
      </c>
      <c r="DLA5" s="1">
        <f t="shared" ref="DLA5:DLA51" si="6397">DLA4+1</f>
        <v>3</v>
      </c>
      <c r="DLB5" s="2">
        <f t="shared" ref="DLB5:DLB51" si="6398">DLB4</f>
        <v>22</v>
      </c>
      <c r="DLC5" s="2">
        <f t="shared" ref="DLC5:DLC51" si="6399">DLC4</f>
        <v>27</v>
      </c>
      <c r="DLD5" s="5" t="str">
        <f t="shared" ref="DLD5:DLD51" si="6400">DLA5&amp;"."&amp;DLB5&amp;"."&amp;DLC5</f>
        <v>3.22.27</v>
      </c>
      <c r="DLE5" s="25">
        <f t="shared" ref="DLE5:DLE51" si="6401">DLE4+1</f>
        <v>3</v>
      </c>
      <c r="DLF5" s="4">
        <f t="shared" ref="DLF5:DLF51" si="6402">DLF4</f>
        <v>22</v>
      </c>
      <c r="DLG5" s="4">
        <f t="shared" ref="DLG5:DLG51" si="6403">DLG4</f>
        <v>28</v>
      </c>
      <c r="DLH5" s="3" t="str">
        <f t="shared" ref="DLH5:DLH51" si="6404">DLE5&amp;"."&amp;DLF5&amp;"."&amp;DLG5</f>
        <v>3.22.28</v>
      </c>
      <c r="DLI5" s="1">
        <f t="shared" ref="DLI5:DLI51" si="6405">DLI4+1</f>
        <v>3</v>
      </c>
      <c r="DLJ5" s="2">
        <f t="shared" ref="DLJ5:DLJ51" si="6406">DLJ4</f>
        <v>22</v>
      </c>
      <c r="DLK5" s="2">
        <f t="shared" ref="DLK5:DLK51" si="6407">DLK4</f>
        <v>29</v>
      </c>
      <c r="DLL5" s="5" t="str">
        <f t="shared" ref="DLL5:DLL51" si="6408">DLI5&amp;"."&amp;DLJ5&amp;"."&amp;DLK5</f>
        <v>3.22.29</v>
      </c>
      <c r="DLM5" s="25">
        <f t="shared" ref="DLM5:DLM51" si="6409">DLM4+1</f>
        <v>3</v>
      </c>
      <c r="DLN5" s="4">
        <f t="shared" ref="DLN5:DLN51" si="6410">DLN4</f>
        <v>22</v>
      </c>
      <c r="DLO5" s="4">
        <f t="shared" ref="DLO5:DLO51" si="6411">DLO4</f>
        <v>30</v>
      </c>
      <c r="DLP5" s="3" t="str">
        <f t="shared" ref="DLP5:DLP51" si="6412">DLM5&amp;"."&amp;DLN5&amp;"."&amp;DLO5</f>
        <v>3.22.30</v>
      </c>
      <c r="DLQ5" s="1">
        <f t="shared" ref="DLQ5:DLQ51" si="6413">DLQ4+1</f>
        <v>3</v>
      </c>
      <c r="DLR5" s="2">
        <f t="shared" ref="DLR5:DLR51" si="6414">DLR4</f>
        <v>22</v>
      </c>
      <c r="DLS5" s="2">
        <f t="shared" ref="DLS5:DLS51" si="6415">DLS4</f>
        <v>31</v>
      </c>
      <c r="DLT5" s="5" t="str">
        <f t="shared" ref="DLT5:DLT51" si="6416">DLQ5&amp;"."&amp;DLR5&amp;"."&amp;DLS5</f>
        <v>3.22.31</v>
      </c>
      <c r="DLU5" s="25">
        <f t="shared" ref="DLU5:DLU51" si="6417">DLU4+1</f>
        <v>3</v>
      </c>
      <c r="DLV5" s="4">
        <f t="shared" ref="DLV5:DLV51" si="6418">DLV4</f>
        <v>22</v>
      </c>
      <c r="DLW5" s="4">
        <f t="shared" ref="DLW5:DLW51" si="6419">DLW4</f>
        <v>32</v>
      </c>
      <c r="DLX5" s="3" t="str">
        <f t="shared" ref="DLX5:DLX51" si="6420">DLU5&amp;"."&amp;DLV5&amp;"."&amp;DLW5</f>
        <v>3.22.32</v>
      </c>
      <c r="DLY5" s="1">
        <f t="shared" ref="DLY5:DLY51" si="6421">DLY4+1</f>
        <v>3</v>
      </c>
      <c r="DLZ5" s="2">
        <f t="shared" ref="DLZ5:DLZ51" si="6422">DLZ4</f>
        <v>22</v>
      </c>
      <c r="DMA5" s="2">
        <f t="shared" ref="DMA5:DMA51" si="6423">DMA4</f>
        <v>33</v>
      </c>
      <c r="DMB5" s="5" t="str">
        <f t="shared" ref="DMB5:DMB51" si="6424">DLY5&amp;"."&amp;DLZ5&amp;"."&amp;DMA5</f>
        <v>3.22.33</v>
      </c>
      <c r="DMC5" s="25">
        <f t="shared" ref="DMC5:DMC51" si="6425">DMC4+1</f>
        <v>3</v>
      </c>
      <c r="DMD5" s="4">
        <f t="shared" ref="DMD5:DMD51" si="6426">DMD4</f>
        <v>22</v>
      </c>
      <c r="DME5" s="4">
        <f t="shared" ref="DME5:DME51" si="6427">DME4</f>
        <v>34</v>
      </c>
      <c r="DMF5" s="3" t="str">
        <f t="shared" ref="DMF5:DMF51" si="6428">DMC5&amp;"."&amp;DMD5&amp;"."&amp;DME5</f>
        <v>3.22.34</v>
      </c>
      <c r="DMG5" s="1">
        <f t="shared" ref="DMG5:DMG51" si="6429">DMG4+1</f>
        <v>3</v>
      </c>
      <c r="DMH5" s="2">
        <f t="shared" ref="DMH5:DMH51" si="6430">DMH4</f>
        <v>22</v>
      </c>
      <c r="DMI5" s="2">
        <f t="shared" ref="DMI5:DMI51" si="6431">DMI4</f>
        <v>35</v>
      </c>
      <c r="DMJ5" s="5" t="str">
        <f t="shared" ref="DMJ5:DMJ51" si="6432">DMG5&amp;"."&amp;DMH5&amp;"."&amp;DMI5</f>
        <v>3.22.35</v>
      </c>
      <c r="DMK5" s="25">
        <f t="shared" ref="DMK5:DMK51" si="6433">DMK4+1</f>
        <v>3</v>
      </c>
      <c r="DML5" s="4">
        <f t="shared" ref="DML5:DML51" si="6434">DML4</f>
        <v>22</v>
      </c>
      <c r="DMM5" s="4">
        <f t="shared" ref="DMM5:DMM51" si="6435">DMM4</f>
        <v>36</v>
      </c>
      <c r="DMN5" s="3" t="str">
        <f t="shared" ref="DMN5:DMN51" si="6436">DMK5&amp;"."&amp;DML5&amp;"."&amp;DMM5</f>
        <v>3.22.36</v>
      </c>
      <c r="DMO5" s="1">
        <f t="shared" ref="DMO5:DMO51" si="6437">DMO4+1</f>
        <v>3</v>
      </c>
      <c r="DMP5" s="2">
        <f t="shared" ref="DMP5:DMP51" si="6438">DMP4</f>
        <v>22</v>
      </c>
      <c r="DMQ5" s="2">
        <f t="shared" ref="DMQ5:DMQ51" si="6439">DMQ4</f>
        <v>37</v>
      </c>
      <c r="DMR5" s="5" t="str">
        <f t="shared" ref="DMR5:DMR51" si="6440">DMO5&amp;"."&amp;DMP5&amp;"."&amp;DMQ5</f>
        <v>3.22.37</v>
      </c>
      <c r="DMS5" s="25">
        <f t="shared" ref="DMS5:DMS51" si="6441">DMS4+1</f>
        <v>3</v>
      </c>
      <c r="DMT5" s="4">
        <f t="shared" ref="DMT5:DMT51" si="6442">DMT4</f>
        <v>22</v>
      </c>
      <c r="DMU5" s="4">
        <f t="shared" ref="DMU5:DMU51" si="6443">DMU4</f>
        <v>38</v>
      </c>
      <c r="DMV5" s="3" t="str">
        <f t="shared" ref="DMV5:DMV51" si="6444">DMS5&amp;"."&amp;DMT5&amp;"."&amp;DMU5</f>
        <v>3.22.38</v>
      </c>
      <c r="DMW5" s="1">
        <f t="shared" ref="DMW5:DMW51" si="6445">DMW4+1</f>
        <v>3</v>
      </c>
      <c r="DMX5" s="2">
        <f t="shared" ref="DMX5:DMX51" si="6446">DMX4</f>
        <v>22</v>
      </c>
      <c r="DMY5" s="2">
        <f t="shared" ref="DMY5:DMY51" si="6447">DMY4</f>
        <v>39</v>
      </c>
      <c r="DMZ5" s="5" t="str">
        <f t="shared" ref="DMZ5:DMZ51" si="6448">DMW5&amp;"."&amp;DMX5&amp;"."&amp;DMY5</f>
        <v>3.22.39</v>
      </c>
      <c r="DNA5" s="25">
        <f t="shared" ref="DNA5:DNA51" si="6449">DNA4+1</f>
        <v>3</v>
      </c>
      <c r="DNB5" s="4">
        <f t="shared" ref="DNB5:DNB51" si="6450">DNB4</f>
        <v>22</v>
      </c>
      <c r="DNC5" s="4">
        <f t="shared" ref="DNC5:DNC51" si="6451">DNC4</f>
        <v>40</v>
      </c>
      <c r="DND5" s="3" t="str">
        <f t="shared" ref="DND5:DND51" si="6452">DNA5&amp;"."&amp;DNB5&amp;"."&amp;DNC5</f>
        <v>3.22.40</v>
      </c>
      <c r="DNE5" s="1">
        <f t="shared" ref="DNE5:DNE51" si="6453">DNE4+1</f>
        <v>3</v>
      </c>
      <c r="DNF5" s="2">
        <f t="shared" ref="DNF5:DNF51" si="6454">DNF4</f>
        <v>22</v>
      </c>
      <c r="DNG5" s="2">
        <f t="shared" ref="DNG5:DNG51" si="6455">DNG4</f>
        <v>41</v>
      </c>
      <c r="DNH5" s="5" t="str">
        <f t="shared" ref="DNH5:DNH51" si="6456">DNE5&amp;"."&amp;DNF5&amp;"."&amp;DNG5</f>
        <v>3.22.41</v>
      </c>
      <c r="DNI5" s="25">
        <f t="shared" ref="DNI5:DNI51" si="6457">DNI4+1</f>
        <v>3</v>
      </c>
      <c r="DNJ5" s="26">
        <f t="shared" ref="DNJ5:DNJ51" si="6458">DNJ4</f>
        <v>22</v>
      </c>
      <c r="DNK5" s="26">
        <f t="shared" ref="DNK5:DNK51" si="6459">DNK4</f>
        <v>42</v>
      </c>
      <c r="DNL5" s="3" t="str">
        <f t="shared" ref="DNL5:DNL51" si="6460">DNI5&amp;"."&amp;DNJ5&amp;"."&amp;DNK5</f>
        <v>3.22.42</v>
      </c>
      <c r="DNM5" s="1">
        <f t="shared" ref="DNM5:DNM51" si="6461">DNM4+1</f>
        <v>3</v>
      </c>
      <c r="DNN5" s="2">
        <f t="shared" ref="DNN5:DNN51" si="6462">DNN4</f>
        <v>22</v>
      </c>
      <c r="DNO5" s="2">
        <f t="shared" ref="DNO5:DNO51" si="6463">DNO4</f>
        <v>43</v>
      </c>
      <c r="DNP5" s="5" t="str">
        <f t="shared" ref="DNP5:DNP51" si="6464">DNM5&amp;"."&amp;DNN5&amp;"."&amp;DNO5</f>
        <v>3.22.43</v>
      </c>
      <c r="DNQ5" s="25">
        <f t="shared" ref="DNQ5:DNQ51" si="6465">DNQ4+1</f>
        <v>3</v>
      </c>
      <c r="DNR5" s="4">
        <f t="shared" ref="DNR5:DNR51" si="6466">DNR4</f>
        <v>22</v>
      </c>
      <c r="DNS5" s="4">
        <f t="shared" ref="DNS5:DNS51" si="6467">DNS4</f>
        <v>44</v>
      </c>
      <c r="DNT5" s="3" t="str">
        <f t="shared" ref="DNT5:DNT51" si="6468">DNQ5&amp;"."&amp;DNR5&amp;"."&amp;DNS5</f>
        <v>3.22.44</v>
      </c>
      <c r="DNU5" s="1">
        <f t="shared" ref="DNU5:DNU51" si="6469">DNU4+1</f>
        <v>3</v>
      </c>
      <c r="DNV5" s="2">
        <f t="shared" ref="DNV5:DNV51" si="6470">DNV4</f>
        <v>22</v>
      </c>
      <c r="DNW5" s="2">
        <f t="shared" ref="DNW5:DNW51" si="6471">DNW4</f>
        <v>45</v>
      </c>
      <c r="DNX5" s="5" t="str">
        <f t="shared" ref="DNX5:DNX51" si="6472">DNU5&amp;"."&amp;DNV5&amp;"."&amp;DNW5</f>
        <v>3.22.45</v>
      </c>
      <c r="DNY5" s="25">
        <f t="shared" ref="DNY5:DNY51" si="6473">DNY4+1</f>
        <v>3</v>
      </c>
      <c r="DNZ5" s="4">
        <f t="shared" ref="DNZ5:DNZ51" si="6474">DNZ4</f>
        <v>22</v>
      </c>
      <c r="DOA5" s="4">
        <f t="shared" ref="DOA5:DOA51" si="6475">DOA4</f>
        <v>46</v>
      </c>
      <c r="DOB5" s="3" t="str">
        <f t="shared" ref="DOB5:DOB51" si="6476">DNY5&amp;"."&amp;DNZ5&amp;"."&amp;DOA5</f>
        <v>3.22.46</v>
      </c>
      <c r="DOC5" s="1">
        <f t="shared" ref="DOC5:DOC51" si="6477">DOC4+1</f>
        <v>3</v>
      </c>
      <c r="DOD5" s="2">
        <f t="shared" ref="DOD5:DOD51" si="6478">DOD4</f>
        <v>22</v>
      </c>
      <c r="DOE5" s="2">
        <f t="shared" ref="DOE5:DOE51" si="6479">DOE4</f>
        <v>47</v>
      </c>
      <c r="DOF5" s="5" t="str">
        <f t="shared" ref="DOF5:DOF51" si="6480">DOC5&amp;"."&amp;DOD5&amp;"."&amp;DOE5</f>
        <v>3.22.47</v>
      </c>
      <c r="DOG5" s="25">
        <f t="shared" ref="DOG5:DOG51" si="6481">DOG4+1</f>
        <v>3</v>
      </c>
      <c r="DOH5" s="4">
        <f t="shared" ref="DOH5:DOH51" si="6482">DOH4</f>
        <v>22</v>
      </c>
      <c r="DOI5" s="4">
        <f t="shared" ref="DOI5:DOI51" si="6483">DOI4</f>
        <v>48</v>
      </c>
      <c r="DOJ5" s="3" t="str">
        <f t="shared" ref="DOJ5:DOJ51" si="6484">DOG5&amp;"."&amp;DOH5&amp;"."&amp;DOI5</f>
        <v>3.22.48</v>
      </c>
      <c r="DOK5" s="1">
        <f t="shared" ref="DOK5:DOK51" si="6485">DOK4+1</f>
        <v>3</v>
      </c>
      <c r="DOL5" s="2">
        <f t="shared" ref="DOL5:DOL51" si="6486">DOL4</f>
        <v>22</v>
      </c>
      <c r="DOM5" s="2">
        <f t="shared" ref="DOM5:DOM51" si="6487">DOM4</f>
        <v>49</v>
      </c>
      <c r="DON5" s="5" t="str">
        <f t="shared" ref="DON5:DON51" si="6488">DOK5&amp;"."&amp;DOL5&amp;"."&amp;DOM5</f>
        <v>3.22.49</v>
      </c>
      <c r="DOO5" s="25">
        <f t="shared" ref="DOO5:DOO51" si="6489">DOO4+1</f>
        <v>3</v>
      </c>
      <c r="DOP5" s="4">
        <f t="shared" ref="DOP5:DOP51" si="6490">DOP4</f>
        <v>23</v>
      </c>
      <c r="DOQ5" s="4">
        <f t="shared" ref="DOQ5:DOQ51" si="6491">DOQ4</f>
        <v>24</v>
      </c>
      <c r="DOR5" s="3" t="str">
        <f t="shared" ref="DOR5:DOR51" si="6492">DOO5&amp;"."&amp;DOP5&amp;"."&amp;DOQ5</f>
        <v>3.23.24</v>
      </c>
      <c r="DOS5" s="1">
        <f t="shared" ref="DOS5:DOS51" si="6493">DOS4+1</f>
        <v>3</v>
      </c>
      <c r="DOT5" s="2">
        <f t="shared" ref="DOT5:DOT51" si="6494">DOT4</f>
        <v>23</v>
      </c>
      <c r="DOU5" s="2">
        <f t="shared" ref="DOU5:DOU51" si="6495">DOU4</f>
        <v>25</v>
      </c>
      <c r="DOV5" s="5" t="str">
        <f t="shared" ref="DOV5:DOV51" si="6496">DOS5&amp;"."&amp;DOT5&amp;"."&amp;DOU5</f>
        <v>3.23.25</v>
      </c>
      <c r="DOW5" s="25">
        <f t="shared" ref="DOW5:DOW51" si="6497">DOW4+1</f>
        <v>3</v>
      </c>
      <c r="DOX5" s="4">
        <f t="shared" ref="DOX5:DOX51" si="6498">DOX4</f>
        <v>23</v>
      </c>
      <c r="DOY5" s="4">
        <f t="shared" ref="DOY5:DOY51" si="6499">DOY4</f>
        <v>26</v>
      </c>
      <c r="DOZ5" s="3" t="str">
        <f t="shared" ref="DOZ5:DOZ51" si="6500">DOW5&amp;"."&amp;DOX5&amp;"."&amp;DOY5</f>
        <v>3.23.26</v>
      </c>
      <c r="DPA5" s="1">
        <f t="shared" ref="DPA5:DPA51" si="6501">DPA4+1</f>
        <v>3</v>
      </c>
      <c r="DPB5" s="2">
        <f t="shared" ref="DPB5:DPB51" si="6502">DPB4</f>
        <v>23</v>
      </c>
      <c r="DPC5" s="2">
        <f t="shared" ref="DPC5:DPC51" si="6503">DPC4</f>
        <v>27</v>
      </c>
      <c r="DPD5" s="5" t="str">
        <f t="shared" ref="DPD5:DPD51" si="6504">DPA5&amp;"."&amp;DPB5&amp;"."&amp;DPC5</f>
        <v>3.23.27</v>
      </c>
      <c r="DPE5" s="25">
        <f t="shared" ref="DPE5:DPE51" si="6505">DPE4+1</f>
        <v>3</v>
      </c>
      <c r="DPF5" s="4">
        <f t="shared" ref="DPF5:DPF51" si="6506">DPF4</f>
        <v>23</v>
      </c>
      <c r="DPG5" s="4">
        <f t="shared" ref="DPG5:DPG51" si="6507">DPG4</f>
        <v>28</v>
      </c>
      <c r="DPH5" s="3" t="str">
        <f t="shared" ref="DPH5:DPH51" si="6508">DPE5&amp;"."&amp;DPF5&amp;"."&amp;DPG5</f>
        <v>3.23.28</v>
      </c>
      <c r="DPI5" s="1">
        <f t="shared" ref="DPI5:DPI51" si="6509">DPI4+1</f>
        <v>3</v>
      </c>
      <c r="DPJ5" s="2">
        <f t="shared" ref="DPJ5:DPJ51" si="6510">DPJ4</f>
        <v>23</v>
      </c>
      <c r="DPK5" s="2">
        <f t="shared" ref="DPK5:DPK51" si="6511">DPK4</f>
        <v>29</v>
      </c>
      <c r="DPL5" s="5" t="str">
        <f t="shared" ref="DPL5:DPL51" si="6512">DPI5&amp;"."&amp;DPJ5&amp;"."&amp;DPK5</f>
        <v>3.23.29</v>
      </c>
      <c r="DPM5" s="25">
        <f t="shared" ref="DPM5:DPM51" si="6513">DPM4+1</f>
        <v>3</v>
      </c>
      <c r="DPN5" s="4">
        <f t="shared" ref="DPN5:DPN51" si="6514">DPN4</f>
        <v>23</v>
      </c>
      <c r="DPO5" s="4">
        <f t="shared" ref="DPO5:DPO51" si="6515">DPO4</f>
        <v>30</v>
      </c>
      <c r="DPP5" s="3" t="str">
        <f t="shared" ref="DPP5:DPP51" si="6516">DPM5&amp;"."&amp;DPN5&amp;"."&amp;DPO5</f>
        <v>3.23.30</v>
      </c>
      <c r="DPQ5" s="1">
        <f t="shared" ref="DPQ5:DPQ51" si="6517">DPQ4+1</f>
        <v>3</v>
      </c>
      <c r="DPR5" s="2">
        <f t="shared" ref="DPR5:DPR51" si="6518">DPR4</f>
        <v>23</v>
      </c>
      <c r="DPS5" s="2">
        <f t="shared" ref="DPS5:DPS51" si="6519">DPS4</f>
        <v>31</v>
      </c>
      <c r="DPT5" s="5" t="str">
        <f t="shared" ref="DPT5:DPT51" si="6520">DPQ5&amp;"."&amp;DPR5&amp;"."&amp;DPS5</f>
        <v>3.23.31</v>
      </c>
      <c r="DPU5" s="25">
        <f t="shared" ref="DPU5:DPU51" si="6521">DPU4+1</f>
        <v>3</v>
      </c>
      <c r="DPV5" s="4">
        <f t="shared" ref="DPV5:DPV51" si="6522">DPV4</f>
        <v>23</v>
      </c>
      <c r="DPW5" s="4">
        <f t="shared" ref="DPW5:DPW51" si="6523">DPW4</f>
        <v>32</v>
      </c>
      <c r="DPX5" s="3" t="str">
        <f t="shared" ref="DPX5:DPX51" si="6524">DPU5&amp;"."&amp;DPV5&amp;"."&amp;DPW5</f>
        <v>3.23.32</v>
      </c>
      <c r="DPY5" s="1">
        <f t="shared" ref="DPY5:DPY51" si="6525">DPY4+1</f>
        <v>3</v>
      </c>
      <c r="DPZ5" s="2">
        <f t="shared" ref="DPZ5:DPZ51" si="6526">DPZ4</f>
        <v>23</v>
      </c>
      <c r="DQA5" s="2">
        <f t="shared" ref="DQA5:DQA51" si="6527">DQA4</f>
        <v>33</v>
      </c>
      <c r="DQB5" s="5" t="str">
        <f t="shared" ref="DQB5:DQB51" si="6528">DPY5&amp;"."&amp;DPZ5&amp;"."&amp;DQA5</f>
        <v>3.23.33</v>
      </c>
      <c r="DQC5" s="25">
        <f t="shared" ref="DQC5:DQC51" si="6529">DQC4+1</f>
        <v>3</v>
      </c>
      <c r="DQD5" s="4">
        <f t="shared" ref="DQD5:DQD51" si="6530">DQD4</f>
        <v>23</v>
      </c>
      <c r="DQE5" s="4">
        <f t="shared" ref="DQE5:DQE51" si="6531">DQE4</f>
        <v>34</v>
      </c>
      <c r="DQF5" s="3" t="str">
        <f t="shared" ref="DQF5:DQF51" si="6532">DQC5&amp;"."&amp;DQD5&amp;"."&amp;DQE5</f>
        <v>3.23.34</v>
      </c>
      <c r="DQG5" s="1">
        <f t="shared" ref="DQG5:DQG51" si="6533">DQG4+1</f>
        <v>3</v>
      </c>
      <c r="DQH5" s="2">
        <f t="shared" ref="DQH5:DQH51" si="6534">DQH4</f>
        <v>23</v>
      </c>
      <c r="DQI5" s="2">
        <f t="shared" ref="DQI5:DQI51" si="6535">DQI4</f>
        <v>35</v>
      </c>
      <c r="DQJ5" s="5" t="str">
        <f t="shared" ref="DQJ5:DQJ51" si="6536">DQG5&amp;"."&amp;DQH5&amp;"."&amp;DQI5</f>
        <v>3.23.35</v>
      </c>
      <c r="DQK5" s="25">
        <f t="shared" ref="DQK5:DQK51" si="6537">DQK4+1</f>
        <v>3</v>
      </c>
      <c r="DQL5" s="2">
        <f t="shared" ref="DQL5:DQL51" si="6538">DQL4</f>
        <v>23</v>
      </c>
      <c r="DQM5" s="2">
        <f t="shared" ref="DQM5:DQM51" si="6539">DQM4</f>
        <v>36</v>
      </c>
      <c r="DQN5" s="3" t="str">
        <f t="shared" ref="DQN5:DQN51" si="6540">DQK5&amp;"."&amp;DQL5&amp;"."&amp;DQM5</f>
        <v>3.23.36</v>
      </c>
      <c r="DQO5" s="1">
        <f t="shared" ref="DQO5:DQO51" si="6541">DQO4+1</f>
        <v>3</v>
      </c>
      <c r="DQP5" s="2">
        <f t="shared" ref="DQP5:DQP51" si="6542">DQP4</f>
        <v>23</v>
      </c>
      <c r="DQQ5" s="2">
        <f t="shared" ref="DQQ5:DQQ51" si="6543">DQQ4</f>
        <v>37</v>
      </c>
      <c r="DQR5" s="5" t="str">
        <f t="shared" ref="DQR5:DQR51" si="6544">DQO5&amp;"."&amp;DQP5&amp;"."&amp;DQQ5</f>
        <v>3.23.37</v>
      </c>
      <c r="DQS5" s="25">
        <f t="shared" ref="DQS5:DQS51" si="6545">DQS4+1</f>
        <v>3</v>
      </c>
      <c r="DQT5" s="4">
        <f t="shared" ref="DQT5:DQT51" si="6546">DQT4</f>
        <v>23</v>
      </c>
      <c r="DQU5" s="4">
        <f t="shared" ref="DQU5:DQU51" si="6547">DQU4</f>
        <v>38</v>
      </c>
      <c r="DQV5" s="3" t="str">
        <f t="shared" ref="DQV5:DQV51" si="6548">DQS5&amp;"."&amp;DQT5&amp;"."&amp;DQU5</f>
        <v>3.23.38</v>
      </c>
      <c r="DQW5" s="1">
        <f t="shared" ref="DQW5:DQW51" si="6549">DQW4+1</f>
        <v>3</v>
      </c>
      <c r="DQX5" s="2">
        <f t="shared" ref="DQX5:DQX51" si="6550">DQX4</f>
        <v>23</v>
      </c>
      <c r="DQY5" s="2">
        <f t="shared" ref="DQY5:DQY51" si="6551">DQY4</f>
        <v>39</v>
      </c>
      <c r="DQZ5" s="5" t="str">
        <f t="shared" ref="DQZ5:DQZ51" si="6552">DQW5&amp;"."&amp;DQX5&amp;"."&amp;DQY5</f>
        <v>3.23.39</v>
      </c>
      <c r="DRA5" s="25">
        <f t="shared" ref="DRA5:DRA51" si="6553">DRA4+1</f>
        <v>3</v>
      </c>
      <c r="DRB5" s="4">
        <f t="shared" ref="DRB5:DRB51" si="6554">DRB4</f>
        <v>23</v>
      </c>
      <c r="DRC5" s="4">
        <f t="shared" ref="DRC5:DRC51" si="6555">DRC4</f>
        <v>40</v>
      </c>
      <c r="DRD5" s="3" t="str">
        <f t="shared" ref="DRD5:DRD51" si="6556">DRA5&amp;"."&amp;DRB5&amp;"."&amp;DRC5</f>
        <v>3.23.40</v>
      </c>
      <c r="DRE5" s="1">
        <f t="shared" ref="DRE5:DRE51" si="6557">DRE4+1</f>
        <v>3</v>
      </c>
      <c r="DRF5" s="2">
        <f t="shared" ref="DRF5:DRF51" si="6558">DRF4</f>
        <v>23</v>
      </c>
      <c r="DRG5" s="2">
        <f t="shared" ref="DRG5:DRG51" si="6559">DRG4</f>
        <v>41</v>
      </c>
      <c r="DRH5" s="5" t="str">
        <f t="shared" ref="DRH5:DRH51" si="6560">DRE5&amp;"."&amp;DRF5&amp;"."&amp;DRG5</f>
        <v>3.23.41</v>
      </c>
      <c r="DRI5" s="25">
        <f t="shared" ref="DRI5:DRI51" si="6561">DRI4+1</f>
        <v>3</v>
      </c>
      <c r="DRJ5" s="4">
        <f t="shared" ref="DRJ5:DRJ51" si="6562">DRJ4</f>
        <v>23</v>
      </c>
      <c r="DRK5" s="4">
        <f t="shared" ref="DRK5:DRK51" si="6563">DRK4</f>
        <v>42</v>
      </c>
      <c r="DRL5" s="3" t="str">
        <f t="shared" ref="DRL5:DRL51" si="6564">DRI5&amp;"."&amp;DRJ5&amp;"."&amp;DRK5</f>
        <v>3.23.42</v>
      </c>
      <c r="DRM5" s="1">
        <f t="shared" ref="DRM5:DRM51" si="6565">DRM4+1</f>
        <v>3</v>
      </c>
      <c r="DRN5" s="2">
        <f t="shared" ref="DRN5:DRN51" si="6566">DRN4</f>
        <v>23</v>
      </c>
      <c r="DRO5" s="2">
        <f t="shared" ref="DRO5:DRO51" si="6567">DRO4</f>
        <v>43</v>
      </c>
      <c r="DRP5" s="5" t="str">
        <f t="shared" ref="DRP5:DRP51" si="6568">DRM5&amp;"."&amp;DRN5&amp;"."&amp;DRO5</f>
        <v>3.23.43</v>
      </c>
      <c r="DRQ5" s="25">
        <f t="shared" ref="DRQ5:DRQ51" si="6569">DRQ4+1</f>
        <v>3</v>
      </c>
      <c r="DRR5" s="4">
        <f t="shared" ref="DRR5:DRR51" si="6570">DRR4</f>
        <v>23</v>
      </c>
      <c r="DRS5" s="4">
        <f t="shared" ref="DRS5:DRS51" si="6571">DRS4</f>
        <v>44</v>
      </c>
      <c r="DRT5" s="3" t="str">
        <f t="shared" ref="DRT5:DRT51" si="6572">DRQ5&amp;"."&amp;DRR5&amp;"."&amp;DRS5</f>
        <v>3.23.44</v>
      </c>
      <c r="DRU5" s="1">
        <f t="shared" ref="DRU5:DRU51" si="6573">DRU4+1</f>
        <v>3</v>
      </c>
      <c r="DRV5" s="2">
        <f t="shared" ref="DRV5:DRV51" si="6574">DRV4</f>
        <v>23</v>
      </c>
      <c r="DRW5" s="2">
        <f t="shared" ref="DRW5:DRW51" si="6575">DRW4</f>
        <v>45</v>
      </c>
      <c r="DRX5" s="5" t="str">
        <f t="shared" ref="DRX5:DRX51" si="6576">DRU5&amp;"."&amp;DRV5&amp;"."&amp;DRW5</f>
        <v>3.23.45</v>
      </c>
      <c r="DRY5" s="25">
        <f t="shared" ref="DRY5:DRY51" si="6577">DRY4+1</f>
        <v>3</v>
      </c>
      <c r="DRZ5" s="4">
        <f t="shared" ref="DRZ5:DRZ51" si="6578">DRZ4</f>
        <v>23</v>
      </c>
      <c r="DSA5" s="4">
        <f t="shared" ref="DSA5:DSA51" si="6579">DSA4</f>
        <v>46</v>
      </c>
      <c r="DSB5" s="3" t="str">
        <f t="shared" ref="DSB5:DSB51" si="6580">DRY5&amp;"."&amp;DRZ5&amp;"."&amp;DSA5</f>
        <v>3.23.46</v>
      </c>
      <c r="DSC5" s="1">
        <f t="shared" ref="DSC5:DSC51" si="6581">DSC4+1</f>
        <v>3</v>
      </c>
      <c r="DSD5" s="2">
        <f t="shared" ref="DSD5:DSD51" si="6582">DSD4</f>
        <v>23</v>
      </c>
      <c r="DSE5" s="2">
        <f t="shared" ref="DSE5:DSE51" si="6583">DSE4</f>
        <v>47</v>
      </c>
      <c r="DSF5" s="5" t="str">
        <f t="shared" ref="DSF5:DSF51" si="6584">DSC5&amp;"."&amp;DSD5&amp;"."&amp;DSE5</f>
        <v>3.23.47</v>
      </c>
      <c r="DSG5" s="25">
        <f t="shared" ref="DSG5:DSG51" si="6585">DSG4+1</f>
        <v>3</v>
      </c>
      <c r="DSH5" s="4">
        <f t="shared" ref="DSH5:DSH51" si="6586">DSH4</f>
        <v>23</v>
      </c>
      <c r="DSI5" s="4">
        <f t="shared" ref="DSI5:DSI51" si="6587">DSI4</f>
        <v>48</v>
      </c>
      <c r="DSJ5" s="3" t="str">
        <f t="shared" ref="DSJ5:DSJ51" si="6588">DSG5&amp;"."&amp;DSH5&amp;"."&amp;DSI5</f>
        <v>3.23.48</v>
      </c>
      <c r="DSK5" s="1">
        <f t="shared" ref="DSK5:DSK51" si="6589">DSK4+1</f>
        <v>3</v>
      </c>
      <c r="DSL5" s="2">
        <f t="shared" ref="DSL5:DSL51" si="6590">DSL4</f>
        <v>23</v>
      </c>
      <c r="DSM5" s="2">
        <f t="shared" ref="DSM5:DSM51" si="6591">DSM4</f>
        <v>49</v>
      </c>
      <c r="DSN5" s="5" t="str">
        <f t="shared" ref="DSN5:DSN51" si="6592">DSK5&amp;"."&amp;DSL5&amp;"."&amp;DSM5</f>
        <v>3.23.49</v>
      </c>
      <c r="DSO5" s="25">
        <f t="shared" ref="DSO5:DSO51" si="6593">DSO4+1</f>
        <v>3</v>
      </c>
      <c r="DSP5" s="4">
        <f t="shared" ref="DSP5:DSP51" si="6594">DSP4</f>
        <v>24</v>
      </c>
      <c r="DSQ5" s="4">
        <f t="shared" ref="DSQ5:DSQ51" si="6595">DSQ4</f>
        <v>25</v>
      </c>
      <c r="DSR5" s="3" t="str">
        <f t="shared" ref="DSR5:DSR51" si="6596">DSO5&amp;"."&amp;DSP5&amp;"."&amp;DSQ5</f>
        <v>3.24.25</v>
      </c>
      <c r="DSS5" s="1">
        <f t="shared" ref="DSS5:DSS51" si="6597">DSS4+1</f>
        <v>3</v>
      </c>
      <c r="DST5" s="2">
        <f t="shared" ref="DST5:DST51" si="6598">DST4</f>
        <v>24</v>
      </c>
      <c r="DSU5" s="2">
        <f t="shared" ref="DSU5:DSU51" si="6599">DSU4</f>
        <v>26</v>
      </c>
      <c r="DSV5" s="5" t="str">
        <f t="shared" ref="DSV5:DSV51" si="6600">DSS5&amp;"."&amp;DST5&amp;"."&amp;DSU5</f>
        <v>3.24.26</v>
      </c>
      <c r="DSW5" s="25">
        <f t="shared" ref="DSW5:DSW51" si="6601">DSW4+1</f>
        <v>3</v>
      </c>
      <c r="DSX5" s="4">
        <f t="shared" ref="DSX5:DSX51" si="6602">DSX4</f>
        <v>24</v>
      </c>
      <c r="DSY5" s="4">
        <f t="shared" ref="DSY5:DSY51" si="6603">DSY4</f>
        <v>27</v>
      </c>
      <c r="DSZ5" s="3" t="str">
        <f t="shared" ref="DSZ5:DSZ51" si="6604">DSW5&amp;"."&amp;DSX5&amp;"."&amp;DSY5</f>
        <v>3.24.27</v>
      </c>
      <c r="DTA5" s="1">
        <f t="shared" ref="DTA5:DTA51" si="6605">DTA4+1</f>
        <v>3</v>
      </c>
      <c r="DTB5" s="2">
        <f t="shared" ref="DTB5:DTB51" si="6606">DTB4</f>
        <v>24</v>
      </c>
      <c r="DTC5" s="2">
        <f t="shared" ref="DTC5:DTC51" si="6607">DTC4</f>
        <v>28</v>
      </c>
      <c r="DTD5" s="5" t="str">
        <f t="shared" ref="DTD5:DTD51" si="6608">DTA5&amp;"."&amp;DTB5&amp;"."&amp;DTC5</f>
        <v>3.24.28</v>
      </c>
      <c r="DTE5" s="25">
        <f t="shared" ref="DTE5:DTE51" si="6609">DTE4+1</f>
        <v>3</v>
      </c>
      <c r="DTF5" s="4">
        <f t="shared" ref="DTF5:DTF51" si="6610">DTF4</f>
        <v>24</v>
      </c>
      <c r="DTG5" s="4">
        <f t="shared" ref="DTG5:DTG51" si="6611">DTG4</f>
        <v>29</v>
      </c>
      <c r="DTH5" s="3" t="str">
        <f t="shared" ref="DTH5:DTH51" si="6612">DTE5&amp;"."&amp;DTF5&amp;"."&amp;DTG5</f>
        <v>3.24.29</v>
      </c>
      <c r="DTI5" s="1">
        <f t="shared" ref="DTI5:DTI51" si="6613">DTI4+1</f>
        <v>3</v>
      </c>
      <c r="DTJ5" s="2">
        <f t="shared" ref="DTJ5:DTJ51" si="6614">DTJ4</f>
        <v>24</v>
      </c>
      <c r="DTK5" s="2">
        <f t="shared" ref="DTK5:DTK51" si="6615">DTK4</f>
        <v>30</v>
      </c>
      <c r="DTL5" s="5" t="str">
        <f t="shared" ref="DTL5:DTL51" si="6616">DTI5&amp;"."&amp;DTJ5&amp;"."&amp;DTK5</f>
        <v>3.24.30</v>
      </c>
      <c r="DTM5" s="25">
        <f t="shared" ref="DTM5:DTM51" si="6617">DTM4+1</f>
        <v>3</v>
      </c>
      <c r="DTN5" s="4">
        <f t="shared" ref="DTN5:DTN51" si="6618">DTN4</f>
        <v>24</v>
      </c>
      <c r="DTO5" s="4">
        <f t="shared" ref="DTO5:DTO51" si="6619">DTO4</f>
        <v>31</v>
      </c>
      <c r="DTP5" s="3" t="str">
        <f t="shared" ref="DTP5:DTP51" si="6620">DTM5&amp;"."&amp;DTN5&amp;"."&amp;DTO5</f>
        <v>3.24.31</v>
      </c>
      <c r="DTQ5" s="1">
        <f t="shared" ref="DTQ5:DTQ51" si="6621">DTQ4+1</f>
        <v>3</v>
      </c>
      <c r="DTR5" s="2">
        <f t="shared" ref="DTR5:DTR51" si="6622">DTR4</f>
        <v>24</v>
      </c>
      <c r="DTS5" s="2">
        <f t="shared" ref="DTS5:DTS51" si="6623">DTS4</f>
        <v>32</v>
      </c>
      <c r="DTT5" s="5" t="str">
        <f t="shared" ref="DTT5:DTT51" si="6624">DTQ5&amp;"."&amp;DTR5&amp;"."&amp;DTS5</f>
        <v>3.24.32</v>
      </c>
      <c r="DTU5" s="25">
        <f t="shared" ref="DTU5:DTU51" si="6625">DTU4+1</f>
        <v>3</v>
      </c>
      <c r="DTV5" s="4">
        <f t="shared" ref="DTV5:DTV51" si="6626">DTV4</f>
        <v>24</v>
      </c>
      <c r="DTW5" s="4">
        <f t="shared" ref="DTW5:DTW51" si="6627">DTW4</f>
        <v>33</v>
      </c>
      <c r="DTX5" s="3" t="str">
        <f t="shared" ref="DTX5:DTX51" si="6628">DTU5&amp;"."&amp;DTV5&amp;"."&amp;DTW5</f>
        <v>3.24.33</v>
      </c>
      <c r="DTY5" s="1">
        <f t="shared" ref="DTY5:DTY51" si="6629">DTY4+1</f>
        <v>3</v>
      </c>
      <c r="DTZ5" s="2">
        <f t="shared" ref="DTZ5:DTZ51" si="6630">DTZ4</f>
        <v>24</v>
      </c>
      <c r="DUA5" s="2">
        <f t="shared" ref="DUA5:DUA51" si="6631">DUA4</f>
        <v>34</v>
      </c>
      <c r="DUB5" s="5" t="str">
        <f t="shared" ref="DUB5:DUB51" si="6632">DTY5&amp;"."&amp;DTZ5&amp;"."&amp;DUA5</f>
        <v>3.24.34</v>
      </c>
      <c r="DUC5" s="25">
        <f t="shared" ref="DUC5:DUC51" si="6633">DUC4+1</f>
        <v>3</v>
      </c>
      <c r="DUD5" s="4">
        <f t="shared" ref="DUD5:DUD51" si="6634">DUD4</f>
        <v>24</v>
      </c>
      <c r="DUE5" s="4">
        <f t="shared" ref="DUE5:DUE51" si="6635">DUE4</f>
        <v>35</v>
      </c>
      <c r="DUF5" s="3" t="str">
        <f t="shared" ref="DUF5:DUF51" si="6636">DUC5&amp;"."&amp;DUD5&amp;"."&amp;DUE5</f>
        <v>3.24.35</v>
      </c>
      <c r="DUG5" s="1">
        <f t="shared" ref="DUG5:DUG51" si="6637">DUG4+1</f>
        <v>3</v>
      </c>
      <c r="DUH5" s="2">
        <f t="shared" ref="DUH5:DUH51" si="6638">DUH4</f>
        <v>24</v>
      </c>
      <c r="DUI5" s="2">
        <f t="shared" ref="DUI5:DUI51" si="6639">DUI4</f>
        <v>36</v>
      </c>
      <c r="DUJ5" s="5" t="str">
        <f t="shared" ref="DUJ5:DUJ51" si="6640">DUG5&amp;"."&amp;DUH5&amp;"."&amp;DUI5</f>
        <v>3.24.36</v>
      </c>
      <c r="DUK5" s="25">
        <f t="shared" ref="DUK5:DUK51" si="6641">DUK4+1</f>
        <v>3</v>
      </c>
      <c r="DUL5" s="4">
        <f t="shared" ref="DUL5:DUL51" si="6642">DUL4</f>
        <v>24</v>
      </c>
      <c r="DUM5" s="4">
        <f t="shared" ref="DUM5:DUM51" si="6643">DUM4</f>
        <v>37</v>
      </c>
      <c r="DUN5" s="3" t="str">
        <f t="shared" ref="DUN5:DUN51" si="6644">DUK5&amp;"."&amp;DUL5&amp;"."&amp;DUM5</f>
        <v>3.24.37</v>
      </c>
      <c r="DUO5" s="1">
        <f t="shared" ref="DUO5:DUO51" si="6645">DUO4+1</f>
        <v>3</v>
      </c>
      <c r="DUP5" s="2">
        <f t="shared" ref="DUP5:DUP51" si="6646">DUP4</f>
        <v>24</v>
      </c>
      <c r="DUQ5" s="2">
        <f t="shared" ref="DUQ5:DUQ51" si="6647">DUQ4</f>
        <v>38</v>
      </c>
      <c r="DUR5" s="5" t="str">
        <f t="shared" ref="DUR5:DUR51" si="6648">DUO5&amp;"."&amp;DUP5&amp;"."&amp;DUQ5</f>
        <v>3.24.38</v>
      </c>
      <c r="DUS5" s="25">
        <f t="shared" ref="DUS5:DUS51" si="6649">DUS4+1</f>
        <v>3</v>
      </c>
      <c r="DUT5" s="4">
        <f t="shared" ref="DUT5:DUT51" si="6650">DUT4</f>
        <v>24</v>
      </c>
      <c r="DUU5" s="4">
        <f t="shared" ref="DUU5:DUU51" si="6651">DUU4</f>
        <v>39</v>
      </c>
      <c r="DUV5" s="3" t="str">
        <f t="shared" ref="DUV5:DUV51" si="6652">DUS5&amp;"."&amp;DUT5&amp;"."&amp;DUU5</f>
        <v>3.24.39</v>
      </c>
      <c r="DUW5" s="1">
        <f t="shared" ref="DUW5:DUW51" si="6653">DUW4+1</f>
        <v>3</v>
      </c>
      <c r="DUX5" s="2">
        <f t="shared" ref="DUX5:DUX51" si="6654">DUX4</f>
        <v>24</v>
      </c>
      <c r="DUY5" s="2">
        <f t="shared" ref="DUY5:DUY51" si="6655">DUY4</f>
        <v>40</v>
      </c>
      <c r="DUZ5" s="5" t="str">
        <f t="shared" ref="DUZ5:DUZ51" si="6656">DUW5&amp;"."&amp;DUX5&amp;"."&amp;DUY5</f>
        <v>3.24.40</v>
      </c>
      <c r="DVA5" s="25">
        <f t="shared" ref="DVA5:DVA51" si="6657">DVA4+1</f>
        <v>3</v>
      </c>
      <c r="DVB5" s="4">
        <f t="shared" ref="DVB5:DVB51" si="6658">DVB4</f>
        <v>24</v>
      </c>
      <c r="DVC5" s="4">
        <f t="shared" ref="DVC5:DVC51" si="6659">DVC4</f>
        <v>41</v>
      </c>
      <c r="DVD5" s="3" t="str">
        <f t="shared" ref="DVD5:DVD51" si="6660">DVA5&amp;"."&amp;DVB5&amp;"."&amp;DVC5</f>
        <v>3.24.41</v>
      </c>
      <c r="DVE5" s="1">
        <f t="shared" ref="DVE5:DVE51" si="6661">DVE4+1</f>
        <v>3</v>
      </c>
      <c r="DVF5" s="2">
        <f t="shared" ref="DVF5:DVF51" si="6662">DVF4</f>
        <v>24</v>
      </c>
      <c r="DVG5" s="2">
        <f t="shared" ref="DVG5:DVG51" si="6663">DVG4</f>
        <v>42</v>
      </c>
      <c r="DVH5" s="5" t="str">
        <f t="shared" ref="DVH5:DVH51" si="6664">DVE5&amp;"."&amp;DVF5&amp;"."&amp;DVG5</f>
        <v>3.24.42</v>
      </c>
      <c r="DVI5" s="25">
        <f t="shared" ref="DVI5:DVI51" si="6665">DVI4+1</f>
        <v>3</v>
      </c>
      <c r="DVJ5" s="4">
        <f t="shared" ref="DVJ5:DVJ51" si="6666">DVJ4</f>
        <v>24</v>
      </c>
      <c r="DVK5" s="4">
        <f t="shared" ref="DVK5:DVK51" si="6667">DVK4</f>
        <v>43</v>
      </c>
      <c r="DVL5" s="3" t="str">
        <f t="shared" ref="DVL5:DVL51" si="6668">DVI5&amp;"."&amp;DVJ5&amp;"."&amp;DVK5</f>
        <v>3.24.43</v>
      </c>
      <c r="DVM5" s="1">
        <f t="shared" ref="DVM5:DVM51" si="6669">DVM4+1</f>
        <v>3</v>
      </c>
      <c r="DVN5" s="2">
        <f t="shared" ref="DVN5:DVN51" si="6670">DVN4</f>
        <v>24</v>
      </c>
      <c r="DVO5" s="2">
        <f t="shared" ref="DVO5:DVO51" si="6671">DVO4</f>
        <v>44</v>
      </c>
      <c r="DVP5" s="5" t="str">
        <f t="shared" ref="DVP5:DVP51" si="6672">DVM5&amp;"."&amp;DVN5&amp;"."&amp;DVO5</f>
        <v>3.24.44</v>
      </c>
      <c r="DVQ5" s="25">
        <f t="shared" ref="DVQ5:DVQ51" si="6673">DVQ4+1</f>
        <v>3</v>
      </c>
      <c r="DVR5" s="4">
        <f t="shared" ref="DVR5:DVR51" si="6674">DVR4</f>
        <v>24</v>
      </c>
      <c r="DVS5" s="4">
        <f t="shared" ref="DVS5:DVS51" si="6675">DVS4</f>
        <v>45</v>
      </c>
      <c r="DVT5" s="3" t="str">
        <f t="shared" ref="DVT5:DVT51" si="6676">DVQ5&amp;"."&amp;DVR5&amp;"."&amp;DVS5</f>
        <v>3.24.45</v>
      </c>
      <c r="DVU5" s="1">
        <f t="shared" ref="DVU5:DVU51" si="6677">DVU4+1</f>
        <v>3</v>
      </c>
      <c r="DVV5" s="2">
        <f t="shared" ref="DVV5:DVV51" si="6678">DVV4</f>
        <v>24</v>
      </c>
      <c r="DVW5" s="2">
        <f t="shared" ref="DVW5:DVW51" si="6679">DVW4</f>
        <v>46</v>
      </c>
      <c r="DVX5" s="5" t="str">
        <f t="shared" ref="DVX5:DVX51" si="6680">DVU5&amp;"."&amp;DVV5&amp;"."&amp;DVW5</f>
        <v>3.24.46</v>
      </c>
      <c r="DVY5" s="25">
        <f t="shared" ref="DVY5:DVY51" si="6681">DVY4+1</f>
        <v>3</v>
      </c>
      <c r="DVZ5" s="4">
        <f t="shared" ref="DVZ5:DVZ51" si="6682">DVZ4</f>
        <v>24</v>
      </c>
      <c r="DWA5" s="4">
        <f t="shared" ref="DWA5:DWA51" si="6683">DWA4</f>
        <v>47</v>
      </c>
      <c r="DWB5" s="3" t="str">
        <f t="shared" ref="DWB5:DWB51" si="6684">DVY5&amp;"."&amp;DVZ5&amp;"."&amp;DWA5</f>
        <v>3.24.47</v>
      </c>
      <c r="DWC5" s="1">
        <f t="shared" ref="DWC5:DWC51" si="6685">DWC4+1</f>
        <v>3</v>
      </c>
      <c r="DWD5" s="2">
        <f t="shared" ref="DWD5:DWD51" si="6686">DWD4</f>
        <v>24</v>
      </c>
      <c r="DWE5" s="2">
        <f t="shared" ref="DWE5:DWE51" si="6687">DWE4</f>
        <v>48</v>
      </c>
      <c r="DWF5" s="5" t="str">
        <f t="shared" ref="DWF5:DWF51" si="6688">DWC5&amp;"."&amp;DWD5&amp;"."&amp;DWE5</f>
        <v>3.24.48</v>
      </c>
      <c r="DWG5" s="25">
        <f t="shared" ref="DWG5:DWG51" si="6689">DWG4+1</f>
        <v>3</v>
      </c>
      <c r="DWH5" s="4">
        <f t="shared" ref="DWH5:DWH51" si="6690">DWH4</f>
        <v>24</v>
      </c>
      <c r="DWI5" s="4">
        <f t="shared" ref="DWI5:DWI51" si="6691">DWI4</f>
        <v>49</v>
      </c>
      <c r="DWJ5" s="3" t="str">
        <f t="shared" ref="DWJ5:DWJ51" si="6692">DWG5&amp;"."&amp;DWH5&amp;"."&amp;DWI5</f>
        <v>3.24.49</v>
      </c>
      <c r="DWK5" s="1">
        <f t="shared" ref="DWK5:DWK51" si="6693">DWK4+1</f>
        <v>3</v>
      </c>
      <c r="DWL5" s="2">
        <f t="shared" ref="DWL5:DWL51" si="6694">DWL4</f>
        <v>25</v>
      </c>
      <c r="DWM5" s="2">
        <f t="shared" ref="DWM5:DWM51" si="6695">DWM4</f>
        <v>26</v>
      </c>
      <c r="DWN5" s="5" t="str">
        <f t="shared" ref="DWN5:DWN51" si="6696">DWK5&amp;"."&amp;DWL5&amp;"."&amp;DWM5</f>
        <v>3.25.26</v>
      </c>
      <c r="DWO5" s="25">
        <f t="shared" ref="DWO5:DWO51" si="6697">DWO4+1</f>
        <v>3</v>
      </c>
      <c r="DWP5" s="4">
        <f t="shared" ref="DWP5:DWP51" si="6698">DWP4</f>
        <v>25</v>
      </c>
      <c r="DWQ5" s="4">
        <f t="shared" ref="DWQ5:DWQ51" si="6699">DWQ4</f>
        <v>27</v>
      </c>
      <c r="DWR5" s="3" t="str">
        <f t="shared" ref="DWR5:DWR51" si="6700">DWO5&amp;"."&amp;DWP5&amp;"."&amp;DWQ5</f>
        <v>3.25.27</v>
      </c>
      <c r="DWS5" s="1">
        <f t="shared" ref="DWS5:DWS51" si="6701">DWS4+1</f>
        <v>3</v>
      </c>
      <c r="DWT5" s="2">
        <f t="shared" ref="DWT5:DWT51" si="6702">DWT4</f>
        <v>25</v>
      </c>
      <c r="DWU5" s="2">
        <f t="shared" ref="DWU5:DWU51" si="6703">DWU4</f>
        <v>28</v>
      </c>
      <c r="DWV5" s="5" t="str">
        <f t="shared" ref="DWV5:DWV51" si="6704">DWS5&amp;"."&amp;DWT5&amp;"."&amp;DWU5</f>
        <v>3.25.28</v>
      </c>
      <c r="DWW5" s="25">
        <f t="shared" ref="DWW5:DWW51" si="6705">DWW4+1</f>
        <v>3</v>
      </c>
      <c r="DWX5" s="4">
        <f t="shared" ref="DWX5:DWX51" si="6706">DWX4</f>
        <v>25</v>
      </c>
      <c r="DWY5" s="4">
        <f t="shared" ref="DWY5:DWY51" si="6707">DWY4</f>
        <v>29</v>
      </c>
      <c r="DWZ5" s="3" t="str">
        <f t="shared" ref="DWZ5:DWZ51" si="6708">DWW5&amp;"."&amp;DWX5&amp;"."&amp;DWY5</f>
        <v>3.25.29</v>
      </c>
      <c r="DXA5" s="1">
        <f t="shared" ref="DXA5:DXA51" si="6709">DXA4+1</f>
        <v>3</v>
      </c>
      <c r="DXB5" s="2">
        <f t="shared" ref="DXB5:DXB51" si="6710">DXB4</f>
        <v>25</v>
      </c>
      <c r="DXC5" s="2">
        <f t="shared" ref="DXC5:DXC51" si="6711">DXC4</f>
        <v>30</v>
      </c>
      <c r="DXD5" s="5" t="str">
        <f t="shared" ref="DXD5:DXD51" si="6712">DXA5&amp;"."&amp;DXB5&amp;"."&amp;DXC5</f>
        <v>3.25.30</v>
      </c>
      <c r="DXE5" s="25">
        <f t="shared" ref="DXE5:DXE51" si="6713">DXE4+1</f>
        <v>3</v>
      </c>
      <c r="DXF5" s="4">
        <f t="shared" ref="DXF5:DXF51" si="6714">DXF4</f>
        <v>25</v>
      </c>
      <c r="DXG5" s="4">
        <f t="shared" ref="DXG5:DXG51" si="6715">DXG4</f>
        <v>31</v>
      </c>
      <c r="DXH5" s="3" t="str">
        <f t="shared" ref="DXH5:DXH51" si="6716">DXE5&amp;"."&amp;DXF5&amp;"."&amp;DXG5</f>
        <v>3.25.31</v>
      </c>
      <c r="DXI5" s="1">
        <f t="shared" ref="DXI5:DXI51" si="6717">DXI4+1</f>
        <v>3</v>
      </c>
      <c r="DXJ5" s="2">
        <f t="shared" ref="DXJ5:DXJ51" si="6718">DXJ4</f>
        <v>25</v>
      </c>
      <c r="DXK5" s="2">
        <f t="shared" ref="DXK5:DXK51" si="6719">DXK4</f>
        <v>32</v>
      </c>
      <c r="DXL5" s="5" t="str">
        <f t="shared" ref="DXL5:DXL51" si="6720">DXI5&amp;"."&amp;DXJ5&amp;"."&amp;DXK5</f>
        <v>3.25.32</v>
      </c>
      <c r="DXM5" s="25">
        <f t="shared" ref="DXM5:DXM51" si="6721">DXM4+1</f>
        <v>3</v>
      </c>
      <c r="DXN5" s="4">
        <f t="shared" ref="DXN5:DXN51" si="6722">DXN4</f>
        <v>25</v>
      </c>
      <c r="DXO5" s="4">
        <f t="shared" ref="DXO5:DXO51" si="6723">DXO4</f>
        <v>33</v>
      </c>
      <c r="DXP5" s="3" t="str">
        <f t="shared" ref="DXP5:DXP51" si="6724">DXM5&amp;"."&amp;DXN5&amp;"."&amp;DXO5</f>
        <v>3.25.33</v>
      </c>
      <c r="DXQ5" s="1">
        <f t="shared" ref="DXQ5:DXQ51" si="6725">DXQ4+1</f>
        <v>3</v>
      </c>
      <c r="DXR5" s="2">
        <f t="shared" ref="DXR5:DXR51" si="6726">DXR4</f>
        <v>25</v>
      </c>
      <c r="DXS5" s="2">
        <f t="shared" ref="DXS5:DXS51" si="6727">DXS4</f>
        <v>34</v>
      </c>
      <c r="DXT5" s="5" t="str">
        <f t="shared" ref="DXT5:DXT51" si="6728">DXQ5&amp;"."&amp;DXR5&amp;"."&amp;DXS5</f>
        <v>3.25.34</v>
      </c>
      <c r="DXU5" s="25">
        <f t="shared" ref="DXU5:DXU51" si="6729">DXU4+1</f>
        <v>3</v>
      </c>
      <c r="DXV5" s="4">
        <f t="shared" ref="DXV5:DXV51" si="6730">DXV4</f>
        <v>25</v>
      </c>
      <c r="DXW5" s="4">
        <f t="shared" ref="DXW5:DXW51" si="6731">DXW4</f>
        <v>35</v>
      </c>
      <c r="DXX5" s="3" t="str">
        <f t="shared" ref="DXX5:DXX51" si="6732">DXU5&amp;"."&amp;DXV5&amp;"."&amp;DXW5</f>
        <v>3.25.35</v>
      </c>
      <c r="DXY5" s="1">
        <f t="shared" ref="DXY5:DXY51" si="6733">DXY4+1</f>
        <v>3</v>
      </c>
      <c r="DXZ5" s="2">
        <f t="shared" ref="DXZ5:DXZ51" si="6734">DXZ4</f>
        <v>25</v>
      </c>
      <c r="DYA5" s="2">
        <f t="shared" ref="DYA5:DYA51" si="6735">DYA4</f>
        <v>36</v>
      </c>
      <c r="DYB5" s="5" t="str">
        <f t="shared" ref="DYB5:DYB51" si="6736">DXY5&amp;"."&amp;DXZ5&amp;"."&amp;DYA5</f>
        <v>3.25.36</v>
      </c>
      <c r="DYC5" s="25">
        <f t="shared" ref="DYC5:DYC51" si="6737">DYC4+1</f>
        <v>3</v>
      </c>
      <c r="DYD5" s="4">
        <f t="shared" ref="DYD5:DYD51" si="6738">DYD4</f>
        <v>25</v>
      </c>
      <c r="DYE5" s="4">
        <f t="shared" ref="DYE5:DYE51" si="6739">DYE4</f>
        <v>37</v>
      </c>
      <c r="DYF5" s="3" t="str">
        <f t="shared" ref="DYF5:DYF51" si="6740">DYC5&amp;"."&amp;DYD5&amp;"."&amp;DYE5</f>
        <v>3.25.37</v>
      </c>
      <c r="DYG5" s="1">
        <f t="shared" ref="DYG5:DYG51" si="6741">DYG4+1</f>
        <v>3</v>
      </c>
      <c r="DYH5" s="2">
        <f t="shared" ref="DYH5:DYH51" si="6742">DYH4</f>
        <v>25</v>
      </c>
      <c r="DYI5" s="2">
        <f t="shared" ref="DYI5:DYI51" si="6743">DYI4</f>
        <v>38</v>
      </c>
      <c r="DYJ5" s="5" t="str">
        <f t="shared" ref="DYJ5:DYJ51" si="6744">DYG5&amp;"."&amp;DYH5&amp;"."&amp;DYI5</f>
        <v>3.25.38</v>
      </c>
      <c r="DYK5" s="25">
        <f t="shared" ref="DYK5:DYK51" si="6745">DYK4+1</f>
        <v>3</v>
      </c>
      <c r="DYL5" s="4">
        <f t="shared" ref="DYL5:DYL51" si="6746">DYL4</f>
        <v>25</v>
      </c>
      <c r="DYM5" s="4">
        <f t="shared" ref="DYM5:DYM51" si="6747">DYM4</f>
        <v>39</v>
      </c>
      <c r="DYN5" s="3" t="str">
        <f t="shared" ref="DYN5:DYN51" si="6748">DYK5&amp;"."&amp;DYL5&amp;"."&amp;DYM5</f>
        <v>3.25.39</v>
      </c>
      <c r="DYO5" s="1">
        <f t="shared" ref="DYO5:DYO51" si="6749">DYO4+1</f>
        <v>3</v>
      </c>
      <c r="DYP5" s="2">
        <f t="shared" ref="DYP5:DYP51" si="6750">DYP4</f>
        <v>25</v>
      </c>
      <c r="DYQ5" s="2">
        <f t="shared" ref="DYQ5:DYQ51" si="6751">DYQ4</f>
        <v>40</v>
      </c>
      <c r="DYR5" s="5" t="str">
        <f t="shared" ref="DYR5:DYR51" si="6752">DYO5&amp;"."&amp;DYP5&amp;"."&amp;DYQ5</f>
        <v>3.25.40</v>
      </c>
      <c r="DYS5" s="25">
        <f t="shared" ref="DYS5:DYS51" si="6753">DYS4+1</f>
        <v>3</v>
      </c>
      <c r="DYT5" s="4">
        <f t="shared" ref="DYT5:DYT51" si="6754">DYT4</f>
        <v>25</v>
      </c>
      <c r="DYU5" s="4">
        <f t="shared" ref="DYU5:DYU51" si="6755">DYU4</f>
        <v>41</v>
      </c>
      <c r="DYV5" s="3" t="str">
        <f t="shared" ref="DYV5:DYV51" si="6756">DYS5&amp;"."&amp;DYT5&amp;"."&amp;DYU5</f>
        <v>3.25.41</v>
      </c>
      <c r="DYW5" s="1">
        <f t="shared" ref="DYW5:DYW51" si="6757">DYW4+1</f>
        <v>3</v>
      </c>
      <c r="DYX5" s="2">
        <f t="shared" ref="DYX5:DYX51" si="6758">DYX4</f>
        <v>25</v>
      </c>
      <c r="DYY5" s="2">
        <f t="shared" ref="DYY5:DYY51" si="6759">DYY4</f>
        <v>42</v>
      </c>
      <c r="DYZ5" s="5" t="str">
        <f t="shared" ref="DYZ5:DYZ51" si="6760">DYW5&amp;"."&amp;DYX5&amp;"."&amp;DYY5</f>
        <v>3.25.42</v>
      </c>
      <c r="DZA5" s="25">
        <f t="shared" ref="DZA5:DZA51" si="6761">DZA4+1</f>
        <v>3</v>
      </c>
      <c r="DZB5" s="4">
        <f t="shared" ref="DZB5:DZB51" si="6762">DZB4</f>
        <v>25</v>
      </c>
      <c r="DZC5" s="4">
        <f t="shared" ref="DZC5:DZC51" si="6763">DZC4</f>
        <v>43</v>
      </c>
      <c r="DZD5" s="3" t="str">
        <f t="shared" ref="DZD5:DZD51" si="6764">DZA5&amp;"."&amp;DZB5&amp;"."&amp;DZC5</f>
        <v>3.25.43</v>
      </c>
      <c r="DZE5" s="1">
        <f t="shared" ref="DZE5:DZE51" si="6765">DZE4+1</f>
        <v>3</v>
      </c>
      <c r="DZF5" s="2">
        <f t="shared" ref="DZF5:DZF51" si="6766">DZF4</f>
        <v>25</v>
      </c>
      <c r="DZG5" s="2">
        <f t="shared" ref="DZG5:DZG51" si="6767">DZG4</f>
        <v>44</v>
      </c>
      <c r="DZH5" s="5" t="str">
        <f t="shared" ref="DZH5:DZH51" si="6768">DZE5&amp;"."&amp;DZF5&amp;"."&amp;DZG5</f>
        <v>3.25.44</v>
      </c>
      <c r="DZI5" s="25">
        <f t="shared" ref="DZI5:DZI51" si="6769">DZI4+1</f>
        <v>3</v>
      </c>
      <c r="DZJ5" s="4">
        <f t="shared" ref="DZJ5:DZJ51" si="6770">DZJ4</f>
        <v>25</v>
      </c>
      <c r="DZK5" s="4">
        <f t="shared" ref="DZK5:DZK51" si="6771">DZK4</f>
        <v>45</v>
      </c>
      <c r="DZL5" s="3" t="str">
        <f t="shared" ref="DZL5:DZL51" si="6772">DZI5&amp;"."&amp;DZJ5&amp;"."&amp;DZK5</f>
        <v>3.25.45</v>
      </c>
      <c r="DZM5" s="1">
        <f t="shared" ref="DZM5:DZM51" si="6773">DZM4+1</f>
        <v>3</v>
      </c>
      <c r="DZN5" s="2">
        <f t="shared" ref="DZN5:DZN51" si="6774">DZN4</f>
        <v>25</v>
      </c>
      <c r="DZO5" s="2">
        <f t="shared" ref="DZO5:DZO51" si="6775">DZO4</f>
        <v>46</v>
      </c>
      <c r="DZP5" s="5" t="str">
        <f t="shared" ref="DZP5:DZP51" si="6776">DZM5&amp;"."&amp;DZN5&amp;"."&amp;DZO5</f>
        <v>3.25.46</v>
      </c>
      <c r="DZQ5" s="25">
        <f t="shared" ref="DZQ5:DZQ51" si="6777">DZQ4+1</f>
        <v>3</v>
      </c>
      <c r="DZR5" s="26">
        <f t="shared" ref="DZR5:DZR51" si="6778">DZR4</f>
        <v>25</v>
      </c>
      <c r="DZS5" s="26">
        <f t="shared" ref="DZS5:DZS51" si="6779">DZS4</f>
        <v>47</v>
      </c>
      <c r="DZT5" s="3" t="str">
        <f t="shared" ref="DZT5:DZT51" si="6780">DZQ5&amp;"."&amp;DZR5&amp;"."&amp;DZS5</f>
        <v>3.25.47</v>
      </c>
      <c r="DZU5" s="1">
        <f t="shared" ref="DZU5:DZU51" si="6781">DZU4+1</f>
        <v>3</v>
      </c>
      <c r="DZV5" s="2">
        <f t="shared" ref="DZV5:DZV51" si="6782">DZV4</f>
        <v>25</v>
      </c>
      <c r="DZW5" s="2">
        <f t="shared" ref="DZW5:DZW51" si="6783">DZW4</f>
        <v>48</v>
      </c>
      <c r="DZX5" s="5" t="str">
        <f t="shared" ref="DZX5:DZX51" si="6784">DZU5&amp;"."&amp;DZV5&amp;"."&amp;DZW5</f>
        <v>3.25.48</v>
      </c>
      <c r="DZY5" s="25">
        <f t="shared" ref="DZY5:DZY51" si="6785">DZY4+1</f>
        <v>3</v>
      </c>
      <c r="DZZ5" s="4">
        <f t="shared" ref="DZZ5:DZZ51" si="6786">DZZ4</f>
        <v>25</v>
      </c>
      <c r="EAA5" s="4">
        <f t="shared" ref="EAA5:EAA51" si="6787">EAA4</f>
        <v>49</v>
      </c>
      <c r="EAB5" s="3" t="str">
        <f t="shared" ref="EAB5:EAB51" si="6788">DZY5&amp;"."&amp;DZZ5&amp;"."&amp;EAA5</f>
        <v>3.25.49</v>
      </c>
      <c r="EAC5" s="1">
        <f t="shared" ref="EAC5:EAC51" si="6789">EAC4+1</f>
        <v>3</v>
      </c>
      <c r="EAD5" s="2">
        <f t="shared" ref="EAD5:EAD51" si="6790">EAD4</f>
        <v>26</v>
      </c>
      <c r="EAE5" s="2">
        <f t="shared" ref="EAE5:EAE51" si="6791">EAE4</f>
        <v>27</v>
      </c>
      <c r="EAF5" s="5" t="str">
        <f t="shared" ref="EAF5:EAF51" si="6792">EAC5&amp;"."&amp;EAD5&amp;"."&amp;EAE5</f>
        <v>3.26.27</v>
      </c>
      <c r="EAG5" s="25">
        <f t="shared" ref="EAG5:EAG51" si="6793">EAG4+1</f>
        <v>3</v>
      </c>
      <c r="EAH5" s="4">
        <f t="shared" ref="EAH5:EAH51" si="6794">EAH4</f>
        <v>26</v>
      </c>
      <c r="EAI5" s="4">
        <f t="shared" ref="EAI5:EAI51" si="6795">EAI4</f>
        <v>28</v>
      </c>
      <c r="EAJ5" s="3" t="str">
        <f t="shared" ref="EAJ5:EAJ51" si="6796">EAG5&amp;"."&amp;EAH5&amp;"."&amp;EAI5</f>
        <v>3.26.28</v>
      </c>
      <c r="EAK5" s="1">
        <f t="shared" ref="EAK5:EAK51" si="6797">EAK4+1</f>
        <v>3</v>
      </c>
      <c r="EAL5" s="2">
        <f t="shared" ref="EAL5:EAL51" si="6798">EAL4</f>
        <v>26</v>
      </c>
      <c r="EAM5" s="2">
        <f t="shared" ref="EAM5:EAM51" si="6799">EAM4</f>
        <v>29</v>
      </c>
      <c r="EAN5" s="5" t="str">
        <f t="shared" ref="EAN5:EAN51" si="6800">EAK5&amp;"."&amp;EAL5&amp;"."&amp;EAM5</f>
        <v>3.26.29</v>
      </c>
      <c r="EAO5" s="25">
        <f t="shared" ref="EAO5:EAO51" si="6801">EAO4+1</f>
        <v>3</v>
      </c>
      <c r="EAP5" s="4">
        <f t="shared" ref="EAP5:EAP51" si="6802">EAP4</f>
        <v>26</v>
      </c>
      <c r="EAQ5" s="4">
        <f t="shared" ref="EAQ5:EAQ51" si="6803">EAQ4</f>
        <v>30</v>
      </c>
      <c r="EAR5" s="3" t="str">
        <f t="shared" ref="EAR5:EAR51" si="6804">EAO5&amp;"."&amp;EAP5&amp;"."&amp;EAQ5</f>
        <v>3.26.30</v>
      </c>
      <c r="EAS5" s="1">
        <f t="shared" ref="EAS5:EAS51" si="6805">EAS4+1</f>
        <v>3</v>
      </c>
      <c r="EAT5" s="2">
        <f t="shared" ref="EAT5:EAT51" si="6806">EAT4</f>
        <v>26</v>
      </c>
      <c r="EAU5" s="2">
        <f t="shared" ref="EAU5:EAU51" si="6807">EAU4</f>
        <v>31</v>
      </c>
      <c r="EAV5" s="5" t="str">
        <f t="shared" ref="EAV5:EAV51" si="6808">EAS5&amp;"."&amp;EAT5&amp;"."&amp;EAU5</f>
        <v>3.26.31</v>
      </c>
      <c r="EAW5" s="25">
        <f t="shared" ref="EAW5:EAW51" si="6809">EAW4+1</f>
        <v>3</v>
      </c>
      <c r="EAX5" s="4">
        <f t="shared" ref="EAX5:EAX51" si="6810">EAX4</f>
        <v>26</v>
      </c>
      <c r="EAY5" s="4">
        <f t="shared" ref="EAY5:EAY51" si="6811">EAY4</f>
        <v>32</v>
      </c>
      <c r="EAZ5" s="3" t="str">
        <f t="shared" ref="EAZ5:EAZ51" si="6812">EAW5&amp;"."&amp;EAX5&amp;"."&amp;EAY5</f>
        <v>3.26.32</v>
      </c>
      <c r="EBA5" s="1">
        <f t="shared" ref="EBA5:EBA51" si="6813">EBA4+1</f>
        <v>3</v>
      </c>
      <c r="EBB5" s="2">
        <f t="shared" ref="EBB5:EBB51" si="6814">EBB4</f>
        <v>26</v>
      </c>
      <c r="EBC5" s="2">
        <f t="shared" ref="EBC5:EBC51" si="6815">EBC4</f>
        <v>33</v>
      </c>
      <c r="EBD5" s="5" t="str">
        <f t="shared" ref="EBD5:EBD51" si="6816">EBA5&amp;"."&amp;EBB5&amp;"."&amp;EBC5</f>
        <v>3.26.33</v>
      </c>
      <c r="EBE5" s="25">
        <f t="shared" ref="EBE5:EBE51" si="6817">EBE4+1</f>
        <v>3</v>
      </c>
      <c r="EBF5" s="4">
        <f t="shared" ref="EBF5:EBF51" si="6818">EBF4</f>
        <v>26</v>
      </c>
      <c r="EBG5" s="4">
        <f t="shared" ref="EBG5:EBG51" si="6819">EBG4</f>
        <v>34</v>
      </c>
      <c r="EBH5" s="3" t="str">
        <f t="shared" ref="EBH5:EBH51" si="6820">EBE5&amp;"."&amp;EBF5&amp;"."&amp;EBG5</f>
        <v>3.26.34</v>
      </c>
      <c r="EBI5" s="1">
        <f t="shared" ref="EBI5:EBI51" si="6821">EBI4+1</f>
        <v>3</v>
      </c>
      <c r="EBJ5" s="2">
        <f t="shared" ref="EBJ5:EBJ51" si="6822">EBJ4</f>
        <v>26</v>
      </c>
      <c r="EBK5" s="2">
        <f t="shared" ref="EBK5:EBK51" si="6823">EBK4</f>
        <v>35</v>
      </c>
      <c r="EBL5" s="5" t="str">
        <f t="shared" ref="EBL5:EBL51" si="6824">EBI5&amp;"."&amp;EBJ5&amp;"."&amp;EBK5</f>
        <v>3.26.35</v>
      </c>
      <c r="EBM5" s="25">
        <f t="shared" ref="EBM5:EBM51" si="6825">EBM4+1</f>
        <v>3</v>
      </c>
      <c r="EBN5" s="4">
        <f t="shared" ref="EBN5:EBN51" si="6826">EBN4</f>
        <v>26</v>
      </c>
      <c r="EBO5" s="4">
        <f t="shared" ref="EBO5:EBO51" si="6827">EBO4</f>
        <v>36</v>
      </c>
      <c r="EBP5" s="3" t="str">
        <f t="shared" ref="EBP5:EBP51" si="6828">EBM5&amp;"."&amp;EBN5&amp;"."&amp;EBO5</f>
        <v>3.26.36</v>
      </c>
      <c r="EBQ5" s="1">
        <f t="shared" ref="EBQ5:EBQ51" si="6829">EBQ4+1</f>
        <v>3</v>
      </c>
      <c r="EBR5" s="2">
        <f t="shared" ref="EBR5:EBR51" si="6830">EBR4</f>
        <v>26</v>
      </c>
      <c r="EBS5" s="2">
        <f t="shared" ref="EBS5:EBS51" si="6831">EBS4</f>
        <v>37</v>
      </c>
      <c r="EBT5" s="5" t="str">
        <f t="shared" ref="EBT5:EBT51" si="6832">EBQ5&amp;"."&amp;EBR5&amp;"."&amp;EBS5</f>
        <v>3.26.37</v>
      </c>
      <c r="EBU5" s="25">
        <f t="shared" ref="EBU5:EBU51" si="6833">EBU4+1</f>
        <v>3</v>
      </c>
      <c r="EBV5" s="4">
        <f t="shared" ref="EBV5:EBV51" si="6834">EBV4</f>
        <v>26</v>
      </c>
      <c r="EBW5" s="4">
        <f t="shared" ref="EBW5:EBW51" si="6835">EBW4</f>
        <v>38</v>
      </c>
      <c r="EBX5" s="3" t="str">
        <f t="shared" ref="EBX5:EBX51" si="6836">EBU5&amp;"."&amp;EBV5&amp;"."&amp;EBW5</f>
        <v>3.26.38</v>
      </c>
      <c r="EBY5" s="1">
        <f t="shared" ref="EBY5:EBY51" si="6837">EBY4+1</f>
        <v>3</v>
      </c>
      <c r="EBZ5" s="2">
        <f t="shared" ref="EBZ5:EBZ51" si="6838">EBZ4</f>
        <v>26</v>
      </c>
      <c r="ECA5" s="2">
        <f t="shared" ref="ECA5:ECA51" si="6839">ECA4</f>
        <v>39</v>
      </c>
      <c r="ECB5" s="5" t="str">
        <f t="shared" ref="ECB5:ECB51" si="6840">EBY5&amp;"."&amp;EBZ5&amp;"."&amp;ECA5</f>
        <v>3.26.39</v>
      </c>
      <c r="ECC5" s="25">
        <f t="shared" ref="ECC5:ECC51" si="6841">ECC4+1</f>
        <v>3</v>
      </c>
      <c r="ECD5" s="4">
        <f t="shared" ref="ECD5:ECD51" si="6842">ECD4</f>
        <v>26</v>
      </c>
      <c r="ECE5" s="4">
        <f t="shared" ref="ECE5:ECE51" si="6843">ECE4</f>
        <v>40</v>
      </c>
      <c r="ECF5" s="3" t="str">
        <f t="shared" ref="ECF5:ECF51" si="6844">ECC5&amp;"."&amp;ECD5&amp;"."&amp;ECE5</f>
        <v>3.26.40</v>
      </c>
      <c r="ECG5" s="1">
        <f t="shared" ref="ECG5:ECG51" si="6845">ECG4+1</f>
        <v>3</v>
      </c>
      <c r="ECH5" s="2">
        <f t="shared" ref="ECH5:ECH51" si="6846">ECH4</f>
        <v>26</v>
      </c>
      <c r="ECI5" s="2">
        <f t="shared" ref="ECI5:ECI51" si="6847">ECI4</f>
        <v>41</v>
      </c>
      <c r="ECJ5" s="5" t="str">
        <f t="shared" ref="ECJ5:ECJ51" si="6848">ECG5&amp;"."&amp;ECH5&amp;"."&amp;ECI5</f>
        <v>3.26.41</v>
      </c>
      <c r="ECK5" s="25">
        <f t="shared" ref="ECK5:ECK51" si="6849">ECK4+1</f>
        <v>3</v>
      </c>
      <c r="ECL5" s="4">
        <f t="shared" ref="ECL5:ECL51" si="6850">ECL4</f>
        <v>26</v>
      </c>
      <c r="ECM5" s="4">
        <f t="shared" ref="ECM5:ECM51" si="6851">ECM4</f>
        <v>42</v>
      </c>
      <c r="ECN5" s="3" t="str">
        <f t="shared" ref="ECN5:ECN51" si="6852">ECK5&amp;"."&amp;ECL5&amp;"."&amp;ECM5</f>
        <v>3.26.42</v>
      </c>
      <c r="ECO5" s="1">
        <f t="shared" ref="ECO5:ECO51" si="6853">ECO4+1</f>
        <v>3</v>
      </c>
      <c r="ECP5" s="2">
        <f t="shared" ref="ECP5:ECP51" si="6854">ECP4</f>
        <v>26</v>
      </c>
      <c r="ECQ5" s="2">
        <f t="shared" ref="ECQ5:ECQ51" si="6855">ECQ4</f>
        <v>43</v>
      </c>
      <c r="ECR5" s="5" t="str">
        <f t="shared" ref="ECR5:ECR51" si="6856">ECO5&amp;"."&amp;ECP5&amp;"."&amp;ECQ5</f>
        <v>3.26.43</v>
      </c>
      <c r="ECS5" s="25">
        <f t="shared" ref="ECS5:ECS51" si="6857">ECS4+1</f>
        <v>3</v>
      </c>
      <c r="ECT5" s="26">
        <f t="shared" ref="ECT5:ECT51" si="6858">ECT4</f>
        <v>26</v>
      </c>
      <c r="ECU5" s="26">
        <f t="shared" ref="ECU5:ECU51" si="6859">ECU4</f>
        <v>44</v>
      </c>
      <c r="ECV5" s="3" t="str">
        <f t="shared" ref="ECV5:ECV51" si="6860">ECS5&amp;"."&amp;ECT5&amp;"."&amp;ECU5</f>
        <v>3.26.44</v>
      </c>
      <c r="ECW5" s="1">
        <f t="shared" ref="ECW5:ECW51" si="6861">ECW4+1</f>
        <v>3</v>
      </c>
      <c r="ECX5" s="2">
        <f t="shared" ref="ECX5:ECX51" si="6862">ECX4</f>
        <v>26</v>
      </c>
      <c r="ECY5" s="2">
        <f t="shared" ref="ECY5:ECY51" si="6863">ECY4</f>
        <v>45</v>
      </c>
      <c r="ECZ5" s="5" t="str">
        <f t="shared" ref="ECZ5:ECZ51" si="6864">ECW5&amp;"."&amp;ECX5&amp;"."&amp;ECY5</f>
        <v>3.26.45</v>
      </c>
      <c r="EDA5" s="25">
        <f t="shared" ref="EDA5:EDA51" si="6865">EDA4+1</f>
        <v>3</v>
      </c>
      <c r="EDB5" s="4">
        <f t="shared" ref="EDB5:EDB51" si="6866">EDB4</f>
        <v>26</v>
      </c>
      <c r="EDC5" s="4">
        <f t="shared" ref="EDC5:EDC51" si="6867">EDC4</f>
        <v>46</v>
      </c>
      <c r="EDD5" s="3" t="str">
        <f t="shared" ref="EDD5:EDD51" si="6868">EDA5&amp;"."&amp;EDB5&amp;"."&amp;EDC5</f>
        <v>3.26.46</v>
      </c>
      <c r="EDE5" s="1">
        <f t="shared" ref="EDE5:EDE51" si="6869">EDE4+1</f>
        <v>3</v>
      </c>
      <c r="EDF5" s="2">
        <f t="shared" ref="EDF5:EDF51" si="6870">EDF4</f>
        <v>26</v>
      </c>
      <c r="EDG5" s="2">
        <f t="shared" ref="EDG5:EDG51" si="6871">EDG4</f>
        <v>47</v>
      </c>
      <c r="EDH5" s="5" t="str">
        <f t="shared" ref="EDH5:EDH51" si="6872">EDE5&amp;"."&amp;EDF5&amp;"."&amp;EDG5</f>
        <v>3.26.47</v>
      </c>
      <c r="EDI5" s="25">
        <f t="shared" ref="EDI5:EDI51" si="6873">EDI4+1</f>
        <v>3</v>
      </c>
      <c r="EDJ5" s="4">
        <f t="shared" ref="EDJ5:EDJ51" si="6874">EDJ4</f>
        <v>26</v>
      </c>
      <c r="EDK5" s="4">
        <f t="shared" ref="EDK5:EDK51" si="6875">EDK4</f>
        <v>48</v>
      </c>
      <c r="EDL5" s="3" t="str">
        <f t="shared" ref="EDL5:EDL51" si="6876">EDI5&amp;"."&amp;EDJ5&amp;"."&amp;EDK5</f>
        <v>3.26.48</v>
      </c>
      <c r="EDM5" s="25">
        <f t="shared" ref="EDM5:EDM51" si="6877">EDM4+1</f>
        <v>3</v>
      </c>
      <c r="EDN5" s="4">
        <f t="shared" ref="EDN5:EDN51" si="6878">EDN4</f>
        <v>26</v>
      </c>
      <c r="EDO5" s="4">
        <f t="shared" ref="EDO5:EDO51" si="6879">EDO4</f>
        <v>49</v>
      </c>
      <c r="EDP5" s="3" t="str">
        <f t="shared" ref="EDP5:EDP51" si="6880">EDM5&amp;"."&amp;EDN5&amp;"."&amp;EDO5</f>
        <v>3.26.49</v>
      </c>
      <c r="EDQ5" s="1">
        <f t="shared" ref="EDQ5:EDQ51" si="6881">EDQ4+1</f>
        <v>3</v>
      </c>
      <c r="EDR5" s="2">
        <f t="shared" ref="EDR5:EDR51" si="6882">EDR4</f>
        <v>27</v>
      </c>
      <c r="EDS5" s="2">
        <f t="shared" ref="EDS5:EDS51" si="6883">EDS4</f>
        <v>28</v>
      </c>
      <c r="EDT5" s="5" t="str">
        <f t="shared" ref="EDT5:EDT51" si="6884">EDQ5&amp;"."&amp;EDR5&amp;"."&amp;EDS5</f>
        <v>3.27.28</v>
      </c>
      <c r="EDU5" s="25">
        <f t="shared" ref="EDU5:EDU51" si="6885">EDU4+1</f>
        <v>3</v>
      </c>
      <c r="EDV5" s="4">
        <f t="shared" ref="EDV5:EDV51" si="6886">EDV4</f>
        <v>27</v>
      </c>
      <c r="EDW5" s="4">
        <f t="shared" ref="EDW5:EDW51" si="6887">EDW4</f>
        <v>29</v>
      </c>
      <c r="EDX5" s="3" t="str">
        <f t="shared" ref="EDX5:EDX51" si="6888">EDU5&amp;"."&amp;EDV5&amp;"."&amp;EDW5</f>
        <v>3.27.29</v>
      </c>
      <c r="EDY5" s="1">
        <f t="shared" ref="EDY5:EDY51" si="6889">EDY4+1</f>
        <v>3</v>
      </c>
      <c r="EDZ5" s="2">
        <f t="shared" ref="EDZ5:EDZ51" si="6890">EDZ4</f>
        <v>27</v>
      </c>
      <c r="EEA5" s="2">
        <f t="shared" ref="EEA5:EEA51" si="6891">EEA4</f>
        <v>30</v>
      </c>
      <c r="EEB5" s="5" t="str">
        <f t="shared" ref="EEB5:EEB51" si="6892">EDY5&amp;"."&amp;EDZ5&amp;"."&amp;EEA5</f>
        <v>3.27.30</v>
      </c>
      <c r="EEC5" s="25">
        <f t="shared" ref="EEC5:EEC51" si="6893">EEC4+1</f>
        <v>3</v>
      </c>
      <c r="EED5" s="4">
        <f t="shared" ref="EED5:EED51" si="6894">EED4</f>
        <v>27</v>
      </c>
      <c r="EEE5" s="4">
        <f t="shared" ref="EEE5:EEE51" si="6895">EEE4</f>
        <v>31</v>
      </c>
      <c r="EEF5" s="3" t="str">
        <f t="shared" ref="EEF5:EEF51" si="6896">EEC5&amp;"."&amp;EED5&amp;"."&amp;EEE5</f>
        <v>3.27.31</v>
      </c>
      <c r="EEG5" s="1">
        <f t="shared" ref="EEG5:EEG51" si="6897">EEG4+1</f>
        <v>3</v>
      </c>
      <c r="EEH5" s="2">
        <f t="shared" ref="EEH5:EEH51" si="6898">EEH4</f>
        <v>27</v>
      </c>
      <c r="EEI5" s="2">
        <f t="shared" ref="EEI5:EEI51" si="6899">EEI4</f>
        <v>32</v>
      </c>
      <c r="EEJ5" s="5" t="str">
        <f t="shared" ref="EEJ5:EEJ51" si="6900">EEG5&amp;"."&amp;EEH5&amp;"."&amp;EEI5</f>
        <v>3.27.32</v>
      </c>
      <c r="EEK5" s="25">
        <f t="shared" ref="EEK5:EEK51" si="6901">EEK4+1</f>
        <v>3</v>
      </c>
      <c r="EEL5" s="4">
        <f t="shared" ref="EEL5:EEL51" si="6902">EEL4</f>
        <v>27</v>
      </c>
      <c r="EEM5" s="4">
        <f t="shared" ref="EEM5:EEM51" si="6903">EEM4</f>
        <v>33</v>
      </c>
      <c r="EEN5" s="3" t="str">
        <f t="shared" ref="EEN5:EEN51" si="6904">EEK5&amp;"."&amp;EEL5&amp;"."&amp;EEM5</f>
        <v>3.27.33</v>
      </c>
      <c r="EEO5" s="1">
        <f t="shared" ref="EEO5:EEO51" si="6905">EEO4+1</f>
        <v>3</v>
      </c>
      <c r="EEP5" s="2">
        <f t="shared" ref="EEP5:EEP51" si="6906">EEP4</f>
        <v>27</v>
      </c>
      <c r="EEQ5" s="2">
        <f t="shared" ref="EEQ5:EEQ51" si="6907">EEQ4</f>
        <v>34</v>
      </c>
      <c r="EER5" s="5" t="str">
        <f t="shared" ref="EER5:EER51" si="6908">EEO5&amp;"."&amp;EEP5&amp;"."&amp;EEQ5</f>
        <v>3.27.34</v>
      </c>
      <c r="EES5" s="25">
        <f t="shared" ref="EES5:EES51" si="6909">EES4+1</f>
        <v>3</v>
      </c>
      <c r="EET5" s="4">
        <f t="shared" ref="EET5:EET51" si="6910">EET4</f>
        <v>27</v>
      </c>
      <c r="EEU5" s="4">
        <f t="shared" ref="EEU5:EEU51" si="6911">EEU4</f>
        <v>35</v>
      </c>
      <c r="EEV5" s="3" t="str">
        <f t="shared" ref="EEV5:EEV51" si="6912">EES5&amp;"."&amp;EET5&amp;"."&amp;EEU5</f>
        <v>3.27.35</v>
      </c>
      <c r="EEW5" s="1">
        <f t="shared" ref="EEW5:EEW51" si="6913">EEW4+1</f>
        <v>3</v>
      </c>
      <c r="EEX5" s="2">
        <f t="shared" ref="EEX5:EEX51" si="6914">EEX4</f>
        <v>27</v>
      </c>
      <c r="EEY5" s="2">
        <f t="shared" ref="EEY5:EEY51" si="6915">EEY4</f>
        <v>36</v>
      </c>
      <c r="EEZ5" s="5" t="str">
        <f t="shared" ref="EEZ5:EEZ51" si="6916">EEW5&amp;"."&amp;EEX5&amp;"."&amp;EEY5</f>
        <v>3.27.36</v>
      </c>
      <c r="EFA5" s="25">
        <f t="shared" ref="EFA5:EFA51" si="6917">EFA4+1</f>
        <v>3</v>
      </c>
      <c r="EFB5" s="4">
        <f t="shared" ref="EFB5:EFB51" si="6918">EFB4</f>
        <v>27</v>
      </c>
      <c r="EFC5" s="4">
        <f t="shared" ref="EFC5:EFC51" si="6919">EFC4</f>
        <v>37</v>
      </c>
      <c r="EFD5" s="3" t="str">
        <f t="shared" ref="EFD5:EFD51" si="6920">EFA5&amp;"."&amp;EFB5&amp;"."&amp;EFC5</f>
        <v>3.27.37</v>
      </c>
      <c r="EFE5" s="1">
        <f t="shared" ref="EFE5:EFE51" si="6921">EFE4+1</f>
        <v>3</v>
      </c>
      <c r="EFF5" s="2">
        <f t="shared" ref="EFF5:EFF51" si="6922">EFF4</f>
        <v>27</v>
      </c>
      <c r="EFG5" s="2">
        <f t="shared" ref="EFG5:EFG51" si="6923">EFG4</f>
        <v>38</v>
      </c>
      <c r="EFH5" s="5" t="str">
        <f t="shared" ref="EFH5:EFH51" si="6924">EFE5&amp;"."&amp;EFF5&amp;"."&amp;EFG5</f>
        <v>3.27.38</v>
      </c>
      <c r="EFI5" s="25">
        <f t="shared" ref="EFI5:EFI51" si="6925">EFI4+1</f>
        <v>3</v>
      </c>
      <c r="EFJ5" s="4">
        <f t="shared" ref="EFJ5:EFJ51" si="6926">EFJ4</f>
        <v>27</v>
      </c>
      <c r="EFK5" s="4">
        <f t="shared" ref="EFK5:EFK51" si="6927">EFK4</f>
        <v>39</v>
      </c>
      <c r="EFL5" s="3" t="str">
        <f t="shared" ref="EFL5:EFL51" si="6928">EFI5&amp;"."&amp;EFJ5&amp;"."&amp;EFK5</f>
        <v>3.27.39</v>
      </c>
      <c r="EFM5" s="1">
        <f t="shared" ref="EFM5:EFM51" si="6929">EFM4+1</f>
        <v>3</v>
      </c>
      <c r="EFN5" s="2">
        <f t="shared" ref="EFN5:EFN51" si="6930">EFN4</f>
        <v>27</v>
      </c>
      <c r="EFO5" s="2">
        <f t="shared" ref="EFO5:EFO51" si="6931">EFO4</f>
        <v>40</v>
      </c>
      <c r="EFP5" s="5" t="str">
        <f t="shared" ref="EFP5:EFP51" si="6932">EFM5&amp;"."&amp;EFN5&amp;"."&amp;EFO5</f>
        <v>3.27.40</v>
      </c>
      <c r="EFQ5" s="25">
        <f t="shared" ref="EFQ5:EFQ51" si="6933">EFQ4+1</f>
        <v>3</v>
      </c>
      <c r="EFR5" s="2">
        <f t="shared" ref="EFR5:EFR51" si="6934">EFR4</f>
        <v>27</v>
      </c>
      <c r="EFS5" s="2">
        <f t="shared" ref="EFS5:EFS51" si="6935">EFS4</f>
        <v>41</v>
      </c>
      <c r="EFT5" s="3" t="str">
        <f t="shared" ref="EFT5:EFT51" si="6936">EFQ5&amp;"."&amp;EFR5&amp;"."&amp;EFS5</f>
        <v>3.27.41</v>
      </c>
      <c r="EFU5" s="1">
        <f t="shared" ref="EFU5:EFU51" si="6937">EFU4+1</f>
        <v>3</v>
      </c>
      <c r="EFV5" s="2">
        <f t="shared" ref="EFV5:EFV51" si="6938">EFV4</f>
        <v>27</v>
      </c>
      <c r="EFW5" s="2">
        <f t="shared" ref="EFW5:EFW51" si="6939">EFW4</f>
        <v>42</v>
      </c>
      <c r="EFX5" s="5" t="str">
        <f t="shared" ref="EFX5:EFX51" si="6940">EFU5&amp;"."&amp;EFV5&amp;"."&amp;EFW5</f>
        <v>3.27.42</v>
      </c>
      <c r="EFY5" s="25">
        <f t="shared" ref="EFY5:EFY51" si="6941">EFY4+1</f>
        <v>3</v>
      </c>
      <c r="EFZ5" s="4">
        <f t="shared" ref="EFZ5:EFZ51" si="6942">EFZ4</f>
        <v>27</v>
      </c>
      <c r="EGA5" s="4">
        <f t="shared" ref="EGA5:EGA51" si="6943">EGA4</f>
        <v>43</v>
      </c>
      <c r="EGB5" s="3" t="str">
        <f t="shared" ref="EGB5:EGB51" si="6944">EFY5&amp;"."&amp;EFZ5&amp;"."&amp;EGA5</f>
        <v>3.27.43</v>
      </c>
      <c r="EGC5" s="1">
        <f t="shared" ref="EGC5:EGC51" si="6945">EGC4+1</f>
        <v>3</v>
      </c>
      <c r="EGD5" s="2">
        <f t="shared" ref="EGD5:EGD51" si="6946">EGD4</f>
        <v>27</v>
      </c>
      <c r="EGE5" s="2">
        <f t="shared" ref="EGE5:EGE51" si="6947">EGE4</f>
        <v>44</v>
      </c>
      <c r="EGF5" s="5" t="str">
        <f t="shared" ref="EGF5:EGF51" si="6948">EGC5&amp;"."&amp;EGD5&amp;"."&amp;EGE5</f>
        <v>3.27.44</v>
      </c>
      <c r="EGG5" s="25">
        <f t="shared" ref="EGG5:EGG51" si="6949">EGG4+1</f>
        <v>3</v>
      </c>
      <c r="EGH5" s="4">
        <f t="shared" ref="EGH5:EGH51" si="6950">EGH4</f>
        <v>27</v>
      </c>
      <c r="EGI5" s="4">
        <f t="shared" ref="EGI5:EGI51" si="6951">EGI4</f>
        <v>45</v>
      </c>
      <c r="EGJ5" s="3" t="str">
        <f t="shared" ref="EGJ5:EGJ51" si="6952">EGG5&amp;"."&amp;EGH5&amp;"."&amp;EGI5</f>
        <v>3.27.45</v>
      </c>
      <c r="EGK5" s="1">
        <f t="shared" ref="EGK5:EGK51" si="6953">EGK4+1</f>
        <v>3</v>
      </c>
      <c r="EGL5" s="2">
        <f t="shared" ref="EGL5:EGL51" si="6954">EGL4</f>
        <v>27</v>
      </c>
      <c r="EGM5" s="2">
        <f t="shared" ref="EGM5:EGM51" si="6955">EGM4</f>
        <v>46</v>
      </c>
      <c r="EGN5" s="5" t="str">
        <f t="shared" ref="EGN5:EGN51" si="6956">EGK5&amp;"."&amp;EGL5&amp;"."&amp;EGM5</f>
        <v>3.27.46</v>
      </c>
      <c r="EGO5" s="25">
        <f t="shared" ref="EGO5:EGO51" si="6957">EGO4+1</f>
        <v>3</v>
      </c>
      <c r="EGP5" s="4">
        <f t="shared" ref="EGP5:EGP51" si="6958">EGP4</f>
        <v>27</v>
      </c>
      <c r="EGQ5" s="4">
        <f t="shared" ref="EGQ5:EGQ51" si="6959">EGQ4</f>
        <v>47</v>
      </c>
      <c r="EGR5" s="3" t="str">
        <f t="shared" ref="EGR5:EGR51" si="6960">EGO5&amp;"."&amp;EGP5&amp;"."&amp;EGQ5</f>
        <v>3.27.47</v>
      </c>
      <c r="EGS5" s="1">
        <f t="shared" ref="EGS5:EGS51" si="6961">EGS4+1</f>
        <v>3</v>
      </c>
      <c r="EGT5" s="2">
        <f t="shared" ref="EGT5:EGT51" si="6962">EGT4</f>
        <v>27</v>
      </c>
      <c r="EGU5" s="2">
        <f t="shared" ref="EGU5:EGU51" si="6963">EGU4</f>
        <v>48</v>
      </c>
      <c r="EGV5" s="5" t="str">
        <f t="shared" ref="EGV5:EGV51" si="6964">EGS5&amp;"."&amp;EGT5&amp;"."&amp;EGU5</f>
        <v>3.27.48</v>
      </c>
      <c r="EGW5" s="25">
        <f t="shared" ref="EGW5:EGW51" si="6965">EGW4+1</f>
        <v>3</v>
      </c>
      <c r="EGX5" s="4">
        <f t="shared" ref="EGX5:EGX51" si="6966">EGX4</f>
        <v>27</v>
      </c>
      <c r="EGY5" s="4">
        <f t="shared" ref="EGY5:EGY51" si="6967">EGY4</f>
        <v>49</v>
      </c>
      <c r="EGZ5" s="3" t="str">
        <f t="shared" ref="EGZ5:EGZ51" si="6968">EGW5&amp;"."&amp;EGX5&amp;"."&amp;EGY5</f>
        <v>3.27.49</v>
      </c>
      <c r="EHA5" s="1">
        <f t="shared" ref="EHA5:EHA51" si="6969">EHA4+1</f>
        <v>3</v>
      </c>
      <c r="EHB5" s="2">
        <f t="shared" ref="EHB5:EHB51" si="6970">EHB4</f>
        <v>28</v>
      </c>
      <c r="EHC5" s="2">
        <f t="shared" ref="EHC5:EHC51" si="6971">EHC4</f>
        <v>29</v>
      </c>
      <c r="EHD5" s="5" t="str">
        <f t="shared" ref="EHD5:EHD51" si="6972">EHA5&amp;"."&amp;EHB5&amp;"."&amp;EHC5</f>
        <v>3.28.29</v>
      </c>
      <c r="EHE5" s="25">
        <f t="shared" ref="EHE5:EHE51" si="6973">EHE4+1</f>
        <v>3</v>
      </c>
      <c r="EHF5" s="4">
        <f t="shared" ref="EHF5:EHF51" si="6974">EHF4</f>
        <v>28</v>
      </c>
      <c r="EHG5" s="4">
        <f t="shared" ref="EHG5:EHG51" si="6975">EHG4</f>
        <v>30</v>
      </c>
      <c r="EHH5" s="3" t="str">
        <f t="shared" ref="EHH5:EHH51" si="6976">EHE5&amp;"."&amp;EHF5&amp;"."&amp;EHG5</f>
        <v>3.28.30</v>
      </c>
      <c r="EHI5" s="1">
        <f t="shared" ref="EHI5:EHI51" si="6977">EHI4+1</f>
        <v>3</v>
      </c>
      <c r="EHJ5" s="2">
        <f t="shared" ref="EHJ5:EHJ51" si="6978">EHJ4</f>
        <v>28</v>
      </c>
      <c r="EHK5" s="2">
        <f t="shared" ref="EHK5:EHK51" si="6979">EHK4</f>
        <v>31</v>
      </c>
      <c r="EHL5" s="5" t="str">
        <f t="shared" ref="EHL5:EHL51" si="6980">EHI5&amp;"."&amp;EHJ5&amp;"."&amp;EHK5</f>
        <v>3.28.31</v>
      </c>
      <c r="EHM5" s="25">
        <f t="shared" ref="EHM5:EHM51" si="6981">EHM4+1</f>
        <v>3</v>
      </c>
      <c r="EHN5" s="4">
        <f t="shared" ref="EHN5:EHN51" si="6982">EHN4</f>
        <v>28</v>
      </c>
      <c r="EHO5" s="4">
        <f t="shared" ref="EHO5:EHO51" si="6983">EHO4</f>
        <v>32</v>
      </c>
      <c r="EHP5" s="3" t="str">
        <f t="shared" ref="EHP5:EHP51" si="6984">EHM5&amp;"."&amp;EHN5&amp;"."&amp;EHO5</f>
        <v>3.28.32</v>
      </c>
      <c r="EHQ5" s="1">
        <f t="shared" ref="EHQ5:EHQ51" si="6985">EHQ4+1</f>
        <v>3</v>
      </c>
      <c r="EHR5" s="2">
        <f t="shared" ref="EHR5:EHR51" si="6986">EHR4</f>
        <v>28</v>
      </c>
      <c r="EHS5" s="2">
        <f t="shared" ref="EHS5:EHS51" si="6987">EHS4</f>
        <v>33</v>
      </c>
      <c r="EHT5" s="5" t="str">
        <f t="shared" ref="EHT5:EHT51" si="6988">EHQ5&amp;"."&amp;EHR5&amp;"."&amp;EHS5</f>
        <v>3.28.33</v>
      </c>
      <c r="EHU5" s="25">
        <f t="shared" ref="EHU5:EHU51" si="6989">EHU4+1</f>
        <v>3</v>
      </c>
      <c r="EHV5" s="4">
        <f t="shared" ref="EHV5:EHV51" si="6990">EHV4</f>
        <v>28</v>
      </c>
      <c r="EHW5" s="4">
        <f t="shared" ref="EHW5:EHW51" si="6991">EHW4</f>
        <v>34</v>
      </c>
      <c r="EHX5" s="3" t="str">
        <f t="shared" ref="EHX5:EHX51" si="6992">EHU5&amp;"."&amp;EHV5&amp;"."&amp;EHW5</f>
        <v>3.28.34</v>
      </c>
      <c r="EHY5" s="1">
        <f t="shared" ref="EHY5:EHY51" si="6993">EHY4+1</f>
        <v>3</v>
      </c>
      <c r="EHZ5" s="2">
        <f t="shared" ref="EHZ5:EHZ51" si="6994">EHZ4</f>
        <v>28</v>
      </c>
      <c r="EIA5" s="2">
        <f t="shared" ref="EIA5:EIA51" si="6995">EIA4</f>
        <v>35</v>
      </c>
      <c r="EIB5" s="5" t="str">
        <f t="shared" ref="EIB5:EIB51" si="6996">EHY5&amp;"."&amp;EHZ5&amp;"."&amp;EIA5</f>
        <v>3.28.35</v>
      </c>
      <c r="EIC5" s="25">
        <f t="shared" ref="EIC5:EIC51" si="6997">EIC4+1</f>
        <v>3</v>
      </c>
      <c r="EID5" s="4">
        <f t="shared" ref="EID5:EID51" si="6998">EID4</f>
        <v>28</v>
      </c>
      <c r="EIE5" s="4">
        <f t="shared" ref="EIE5:EIE51" si="6999">EIE4</f>
        <v>36</v>
      </c>
      <c r="EIF5" s="3" t="str">
        <f t="shared" ref="EIF5:EIF51" si="7000">EIC5&amp;"."&amp;EID5&amp;"."&amp;EIE5</f>
        <v>3.28.36</v>
      </c>
      <c r="EIG5" s="1">
        <f t="shared" ref="EIG5:EIG51" si="7001">EIG4+1</f>
        <v>3</v>
      </c>
      <c r="EIH5" s="2">
        <f t="shared" ref="EIH5:EIH51" si="7002">EIH4</f>
        <v>28</v>
      </c>
      <c r="EII5" s="2">
        <f t="shared" ref="EII5:EII51" si="7003">EII4</f>
        <v>37</v>
      </c>
      <c r="EIJ5" s="5" t="str">
        <f t="shared" ref="EIJ5:EIJ51" si="7004">EIG5&amp;"."&amp;EIH5&amp;"."&amp;EII5</f>
        <v>3.28.37</v>
      </c>
      <c r="EIK5" s="25">
        <f t="shared" ref="EIK5:EIK51" si="7005">EIK4+1</f>
        <v>3</v>
      </c>
      <c r="EIL5" s="4">
        <f t="shared" ref="EIL5:EIL51" si="7006">EIL4</f>
        <v>28</v>
      </c>
      <c r="EIM5" s="4">
        <f t="shared" ref="EIM5:EIM51" si="7007">EIM4</f>
        <v>38</v>
      </c>
      <c r="EIN5" s="3" t="str">
        <f t="shared" ref="EIN5:EIN51" si="7008">EIK5&amp;"."&amp;EIL5&amp;"."&amp;EIM5</f>
        <v>3.28.38</v>
      </c>
      <c r="EIO5" s="1">
        <f t="shared" ref="EIO5:EIO51" si="7009">EIO4+1</f>
        <v>3</v>
      </c>
      <c r="EIP5" s="2">
        <f t="shared" ref="EIP5:EIP51" si="7010">EIP4</f>
        <v>28</v>
      </c>
      <c r="EIQ5" s="2">
        <f t="shared" ref="EIQ5:EIQ51" si="7011">EIQ4</f>
        <v>39</v>
      </c>
      <c r="EIR5" s="5" t="str">
        <f t="shared" ref="EIR5:EIR51" si="7012">EIO5&amp;"."&amp;EIP5&amp;"."&amp;EIQ5</f>
        <v>3.28.39</v>
      </c>
      <c r="EIS5" s="25">
        <f t="shared" ref="EIS5:EIS51" si="7013">EIS4+1</f>
        <v>3</v>
      </c>
      <c r="EIT5" s="4">
        <f t="shared" ref="EIT5:EIT51" si="7014">EIT4</f>
        <v>28</v>
      </c>
      <c r="EIU5" s="4">
        <f t="shared" ref="EIU5:EIU51" si="7015">EIU4</f>
        <v>40</v>
      </c>
      <c r="EIV5" s="3" t="str">
        <f t="shared" ref="EIV5:EIV51" si="7016">EIS5&amp;"."&amp;EIT5&amp;"."&amp;EIU5</f>
        <v>3.28.40</v>
      </c>
      <c r="EIW5" s="1">
        <f t="shared" ref="EIW5:EIW51" si="7017">EIW4+1</f>
        <v>3</v>
      </c>
      <c r="EIX5" s="2">
        <f t="shared" ref="EIX5:EIX51" si="7018">EIX4</f>
        <v>28</v>
      </c>
      <c r="EIY5" s="2">
        <f t="shared" ref="EIY5:EIY51" si="7019">EIY4</f>
        <v>41</v>
      </c>
      <c r="EIZ5" s="5" t="str">
        <f t="shared" ref="EIZ5:EIZ51" si="7020">EIW5&amp;"."&amp;EIX5&amp;"."&amp;EIY5</f>
        <v>3.28.41</v>
      </c>
      <c r="EJA5" s="25">
        <f t="shared" ref="EJA5:EJA51" si="7021">EJA4+1</f>
        <v>3</v>
      </c>
      <c r="EJB5" s="4">
        <f t="shared" ref="EJB5:EJB51" si="7022">EJB4</f>
        <v>28</v>
      </c>
      <c r="EJC5" s="4">
        <f t="shared" ref="EJC5:EJC51" si="7023">EJC4</f>
        <v>42</v>
      </c>
      <c r="EJD5" s="3" t="str">
        <f t="shared" ref="EJD5:EJD51" si="7024">EJA5&amp;"."&amp;EJB5&amp;"."&amp;EJC5</f>
        <v>3.28.42</v>
      </c>
      <c r="EJE5" s="1">
        <f t="shared" ref="EJE5:EJE51" si="7025">EJE4+1</f>
        <v>3</v>
      </c>
      <c r="EJF5" s="2">
        <f t="shared" ref="EJF5:EJF51" si="7026">EJF4</f>
        <v>28</v>
      </c>
      <c r="EJG5" s="2">
        <f t="shared" ref="EJG5:EJG51" si="7027">EJG4</f>
        <v>43</v>
      </c>
      <c r="EJH5" s="5" t="str">
        <f t="shared" ref="EJH5:EJH51" si="7028">EJE5&amp;"."&amp;EJF5&amp;"."&amp;EJG5</f>
        <v>3.28.43</v>
      </c>
      <c r="EJI5" s="25">
        <f t="shared" ref="EJI5:EJI51" si="7029">EJI4+1</f>
        <v>3</v>
      </c>
      <c r="EJJ5" s="4">
        <f t="shared" ref="EJJ5:EJJ51" si="7030">EJJ4</f>
        <v>28</v>
      </c>
      <c r="EJK5" s="4">
        <f t="shared" ref="EJK5:EJK51" si="7031">EJK4</f>
        <v>44</v>
      </c>
      <c r="EJL5" s="3" t="str">
        <f t="shared" ref="EJL5:EJL51" si="7032">EJI5&amp;"."&amp;EJJ5&amp;"."&amp;EJK5</f>
        <v>3.28.44</v>
      </c>
      <c r="EJM5" s="1">
        <f t="shared" ref="EJM5:EJM51" si="7033">EJM4+1</f>
        <v>3</v>
      </c>
      <c r="EJN5" s="2">
        <f t="shared" ref="EJN5:EJN51" si="7034">EJN4</f>
        <v>28</v>
      </c>
      <c r="EJO5" s="2">
        <f t="shared" ref="EJO5:EJO51" si="7035">EJO4</f>
        <v>45</v>
      </c>
      <c r="EJP5" s="5" t="str">
        <f t="shared" ref="EJP5:EJP51" si="7036">EJM5&amp;"."&amp;EJN5&amp;"."&amp;EJO5</f>
        <v>3.28.45</v>
      </c>
      <c r="EJQ5" s="25">
        <f t="shared" ref="EJQ5:EJQ51" si="7037">EJQ4+1</f>
        <v>3</v>
      </c>
      <c r="EJR5" s="4">
        <f t="shared" ref="EJR5:EJR51" si="7038">EJR4</f>
        <v>28</v>
      </c>
      <c r="EJS5" s="4">
        <f t="shared" ref="EJS5:EJS51" si="7039">EJS4</f>
        <v>46</v>
      </c>
      <c r="EJT5" s="3" t="str">
        <f t="shared" ref="EJT5:EJT51" si="7040">EJQ5&amp;"."&amp;EJR5&amp;"."&amp;EJS5</f>
        <v>3.28.46</v>
      </c>
      <c r="EJU5" s="1">
        <f t="shared" ref="EJU5:EJU51" si="7041">EJU4+1</f>
        <v>3</v>
      </c>
      <c r="EJV5" s="2">
        <f t="shared" ref="EJV5:EJV51" si="7042">EJV4</f>
        <v>28</v>
      </c>
      <c r="EJW5" s="2">
        <f t="shared" ref="EJW5:EJW51" si="7043">EJW4</f>
        <v>47</v>
      </c>
      <c r="EJX5" s="5" t="str">
        <f t="shared" ref="EJX5:EJX51" si="7044">EJU5&amp;"."&amp;EJV5&amp;"."&amp;EJW5</f>
        <v>3.28.47</v>
      </c>
      <c r="EJY5" s="25">
        <f t="shared" ref="EJY5:EJY51" si="7045">EJY4+1</f>
        <v>3</v>
      </c>
      <c r="EJZ5" s="4">
        <f t="shared" ref="EJZ5:EJZ51" si="7046">EJZ4</f>
        <v>28</v>
      </c>
      <c r="EKA5" s="4">
        <f t="shared" ref="EKA5:EKA51" si="7047">EKA4</f>
        <v>48</v>
      </c>
      <c r="EKB5" s="3" t="str">
        <f t="shared" ref="EKB5:EKB51" si="7048">EJY5&amp;"."&amp;EJZ5&amp;"."&amp;EKA5</f>
        <v>3.28.48</v>
      </c>
      <c r="EKC5" s="1">
        <f t="shared" ref="EKC5:EKC51" si="7049">EKC4+1</f>
        <v>3</v>
      </c>
      <c r="EKD5" s="2">
        <f t="shared" ref="EKD5:EKD51" si="7050">EKD4</f>
        <v>28</v>
      </c>
      <c r="EKE5" s="2">
        <f t="shared" ref="EKE5:EKE51" si="7051">EKE4</f>
        <v>49</v>
      </c>
      <c r="EKF5" s="5" t="str">
        <f t="shared" ref="EKF5:EKF51" si="7052">EKC5&amp;"."&amp;EKD5&amp;"."&amp;EKE5</f>
        <v>3.28.49</v>
      </c>
      <c r="EKG5" s="25">
        <f t="shared" ref="EKG5:EKG51" si="7053">EKG4+1</f>
        <v>3</v>
      </c>
      <c r="EKH5" s="4">
        <f t="shared" ref="EKH5:EKH51" si="7054">EKH4</f>
        <v>29</v>
      </c>
      <c r="EKI5" s="4">
        <f t="shared" ref="EKI5:EKI51" si="7055">EKI4</f>
        <v>30</v>
      </c>
      <c r="EKJ5" s="3" t="str">
        <f t="shared" ref="EKJ5:EKJ51" si="7056">EKG5&amp;"."&amp;EKH5&amp;"."&amp;EKI5</f>
        <v>3.29.30</v>
      </c>
      <c r="EKK5" s="1">
        <f t="shared" ref="EKK5:EKK51" si="7057">EKK4+1</f>
        <v>3</v>
      </c>
      <c r="EKL5" s="2">
        <f t="shared" ref="EKL5:EKL51" si="7058">EKL4</f>
        <v>29</v>
      </c>
      <c r="EKM5" s="2">
        <f t="shared" ref="EKM5:EKM51" si="7059">EKM4</f>
        <v>31</v>
      </c>
      <c r="EKN5" s="5" t="str">
        <f t="shared" ref="EKN5:EKN51" si="7060">EKK5&amp;"."&amp;EKL5&amp;"."&amp;EKM5</f>
        <v>3.29.31</v>
      </c>
      <c r="EKO5" s="25">
        <f t="shared" ref="EKO5:EKO51" si="7061">EKO4+1</f>
        <v>3</v>
      </c>
      <c r="EKP5" s="4">
        <f t="shared" ref="EKP5:EKP51" si="7062">EKP4</f>
        <v>29</v>
      </c>
      <c r="EKQ5" s="4">
        <f t="shared" ref="EKQ5:EKQ51" si="7063">EKQ4</f>
        <v>32</v>
      </c>
      <c r="EKR5" s="3" t="str">
        <f t="shared" ref="EKR5:EKR51" si="7064">EKO5&amp;"."&amp;EKP5&amp;"."&amp;EKQ5</f>
        <v>3.29.32</v>
      </c>
      <c r="EKS5" s="1">
        <f t="shared" ref="EKS5:EKS51" si="7065">EKS4+1</f>
        <v>3</v>
      </c>
      <c r="EKT5" s="2">
        <f t="shared" ref="EKT5:EKT51" si="7066">EKT4</f>
        <v>29</v>
      </c>
      <c r="EKU5" s="2">
        <f t="shared" ref="EKU5:EKU51" si="7067">EKU4</f>
        <v>33</v>
      </c>
      <c r="EKV5" s="5" t="str">
        <f t="shared" ref="EKV5:EKV51" si="7068">EKS5&amp;"."&amp;EKT5&amp;"."&amp;EKU5</f>
        <v>3.29.33</v>
      </c>
      <c r="EKW5" s="25">
        <f t="shared" ref="EKW5:EKW51" si="7069">EKW4+1</f>
        <v>3</v>
      </c>
      <c r="EKX5" s="4">
        <f t="shared" ref="EKX5:EKX51" si="7070">EKX4</f>
        <v>29</v>
      </c>
      <c r="EKY5" s="4">
        <f t="shared" ref="EKY5:EKY51" si="7071">EKY4</f>
        <v>34</v>
      </c>
      <c r="EKZ5" s="3" t="str">
        <f t="shared" ref="EKZ5:EKZ51" si="7072">EKW5&amp;"."&amp;EKX5&amp;"."&amp;EKY5</f>
        <v>3.29.34</v>
      </c>
      <c r="ELA5" s="1">
        <f t="shared" ref="ELA5:ELA51" si="7073">ELA4+1</f>
        <v>3</v>
      </c>
      <c r="ELB5" s="2">
        <f t="shared" ref="ELB5:ELB51" si="7074">ELB4</f>
        <v>29</v>
      </c>
      <c r="ELC5" s="2">
        <f t="shared" ref="ELC5:ELC51" si="7075">ELC4</f>
        <v>35</v>
      </c>
      <c r="ELD5" s="5" t="str">
        <f t="shared" ref="ELD5:ELD51" si="7076">ELA5&amp;"."&amp;ELB5&amp;"."&amp;ELC5</f>
        <v>3.29.35</v>
      </c>
      <c r="ELE5" s="25">
        <f t="shared" ref="ELE5:ELE51" si="7077">ELE4+1</f>
        <v>3</v>
      </c>
      <c r="ELF5" s="4">
        <f t="shared" ref="ELF5:ELF51" si="7078">ELF4</f>
        <v>29</v>
      </c>
      <c r="ELG5" s="4">
        <f t="shared" ref="ELG5:ELG51" si="7079">ELG4</f>
        <v>36</v>
      </c>
      <c r="ELH5" s="3" t="str">
        <f t="shared" ref="ELH5:ELH51" si="7080">ELE5&amp;"."&amp;ELF5&amp;"."&amp;ELG5</f>
        <v>3.29.36</v>
      </c>
      <c r="ELI5" s="1">
        <f t="shared" ref="ELI5:ELI51" si="7081">ELI4+1</f>
        <v>3</v>
      </c>
      <c r="ELJ5" s="2">
        <f t="shared" ref="ELJ5:ELJ51" si="7082">ELJ4</f>
        <v>29</v>
      </c>
      <c r="ELK5" s="2">
        <f t="shared" ref="ELK5:ELK51" si="7083">ELK4</f>
        <v>37</v>
      </c>
      <c r="ELL5" s="5" t="str">
        <f t="shared" ref="ELL5:ELL51" si="7084">ELI5&amp;"."&amp;ELJ5&amp;"."&amp;ELK5</f>
        <v>3.29.37</v>
      </c>
      <c r="ELM5" s="25">
        <f t="shared" ref="ELM5:ELM51" si="7085">ELM4+1</f>
        <v>3</v>
      </c>
      <c r="ELN5" s="4">
        <f t="shared" ref="ELN5:ELN51" si="7086">ELN4</f>
        <v>29</v>
      </c>
      <c r="ELO5" s="4">
        <f t="shared" ref="ELO5:ELO51" si="7087">ELO4</f>
        <v>38</v>
      </c>
      <c r="ELP5" s="3" t="str">
        <f t="shared" ref="ELP5:ELP51" si="7088">ELM5&amp;"."&amp;ELN5&amp;"."&amp;ELO5</f>
        <v>3.29.38</v>
      </c>
      <c r="ELQ5" s="1">
        <f t="shared" ref="ELQ5:ELQ51" si="7089">ELQ4+1</f>
        <v>3</v>
      </c>
      <c r="ELR5" s="2">
        <f t="shared" ref="ELR5:ELR51" si="7090">ELR4</f>
        <v>29</v>
      </c>
      <c r="ELS5" s="2">
        <f t="shared" ref="ELS5:ELS51" si="7091">ELS4</f>
        <v>39</v>
      </c>
      <c r="ELT5" s="5" t="str">
        <f t="shared" ref="ELT5:ELT51" si="7092">ELQ5&amp;"."&amp;ELR5&amp;"."&amp;ELS5</f>
        <v>3.29.39</v>
      </c>
      <c r="ELU5" s="25">
        <f t="shared" ref="ELU5:ELU51" si="7093">ELU4+1</f>
        <v>3</v>
      </c>
      <c r="ELV5" s="4">
        <f t="shared" ref="ELV5:ELV51" si="7094">ELV4</f>
        <v>29</v>
      </c>
      <c r="ELW5" s="4">
        <f t="shared" ref="ELW5:ELW51" si="7095">ELW4</f>
        <v>40</v>
      </c>
      <c r="ELX5" s="3" t="str">
        <f t="shared" ref="ELX5:ELX51" si="7096">ELU5&amp;"."&amp;ELV5&amp;"."&amp;ELW5</f>
        <v>3.29.40</v>
      </c>
      <c r="ELY5" s="1">
        <f t="shared" ref="ELY5:ELY51" si="7097">ELY4+1</f>
        <v>3</v>
      </c>
      <c r="ELZ5" s="2">
        <f t="shared" ref="ELZ5:ELZ51" si="7098">ELZ4</f>
        <v>29</v>
      </c>
      <c r="EMA5" s="2">
        <f t="shared" ref="EMA5:EMA51" si="7099">EMA4</f>
        <v>41</v>
      </c>
      <c r="EMB5" s="5" t="str">
        <f t="shared" ref="EMB5:EMB51" si="7100">ELY5&amp;"."&amp;ELZ5&amp;"."&amp;EMA5</f>
        <v>3.29.41</v>
      </c>
      <c r="EMC5" s="25">
        <f t="shared" ref="EMC5:EMC51" si="7101">EMC4+1</f>
        <v>3</v>
      </c>
      <c r="EMD5" s="4">
        <f t="shared" ref="EMD5:EMD51" si="7102">EMD4</f>
        <v>29</v>
      </c>
      <c r="EME5" s="4">
        <f t="shared" ref="EME5:EME51" si="7103">EME4</f>
        <v>42</v>
      </c>
      <c r="EMF5" s="3" t="str">
        <f t="shared" ref="EMF5:EMF51" si="7104">EMC5&amp;"."&amp;EMD5&amp;"."&amp;EME5</f>
        <v>3.29.42</v>
      </c>
      <c r="EMG5" s="1">
        <f t="shared" ref="EMG5:EMG51" si="7105">EMG4+1</f>
        <v>3</v>
      </c>
      <c r="EMH5" s="2">
        <f t="shared" ref="EMH5:EMH51" si="7106">EMH4</f>
        <v>29</v>
      </c>
      <c r="EMI5" s="2">
        <f t="shared" ref="EMI5:EMI51" si="7107">EMI4</f>
        <v>43</v>
      </c>
      <c r="EMJ5" s="5" t="str">
        <f t="shared" ref="EMJ5:EMJ51" si="7108">EMG5&amp;"."&amp;EMH5&amp;"."&amp;EMI5</f>
        <v>3.29.43</v>
      </c>
      <c r="EMK5" s="25">
        <f t="shared" ref="EMK5:EMK51" si="7109">EMK4+1</f>
        <v>3</v>
      </c>
      <c r="EML5" s="4">
        <f t="shared" ref="EML5:EML51" si="7110">EML4</f>
        <v>29</v>
      </c>
      <c r="EMM5" s="4">
        <f t="shared" ref="EMM5:EMM51" si="7111">EMM4</f>
        <v>44</v>
      </c>
      <c r="EMN5" s="3" t="str">
        <f t="shared" ref="EMN5:EMN51" si="7112">EMK5&amp;"."&amp;EML5&amp;"."&amp;EMM5</f>
        <v>3.29.44</v>
      </c>
      <c r="EMO5" s="1">
        <f t="shared" ref="EMO5:EMO51" si="7113">EMO4+1</f>
        <v>3</v>
      </c>
      <c r="EMP5" s="2">
        <f t="shared" ref="EMP5:EMP51" si="7114">EMP4</f>
        <v>29</v>
      </c>
      <c r="EMQ5" s="2">
        <f t="shared" ref="EMQ5:EMQ51" si="7115">EMQ4</f>
        <v>45</v>
      </c>
      <c r="EMR5" s="5" t="str">
        <f t="shared" ref="EMR5:EMR51" si="7116">EMO5&amp;"."&amp;EMP5&amp;"."&amp;EMQ5</f>
        <v>3.29.45</v>
      </c>
      <c r="EMS5" s="25">
        <f t="shared" ref="EMS5:EMS51" si="7117">EMS4+1</f>
        <v>3</v>
      </c>
      <c r="EMT5" s="4">
        <f t="shared" ref="EMT5:EMT51" si="7118">EMT4</f>
        <v>29</v>
      </c>
      <c r="EMU5" s="4">
        <f t="shared" ref="EMU5:EMU51" si="7119">EMU4</f>
        <v>46</v>
      </c>
      <c r="EMV5" s="3" t="str">
        <f t="shared" ref="EMV5:EMV51" si="7120">EMS5&amp;"."&amp;EMT5&amp;"."&amp;EMU5</f>
        <v>3.29.46</v>
      </c>
      <c r="EMW5" s="1">
        <f t="shared" ref="EMW5:EMW51" si="7121">EMW4+1</f>
        <v>3</v>
      </c>
      <c r="EMX5" s="2">
        <f t="shared" ref="EMX5:EMX51" si="7122">EMX4</f>
        <v>29</v>
      </c>
      <c r="EMY5" s="2">
        <f t="shared" ref="EMY5:EMY51" si="7123">EMY4</f>
        <v>47</v>
      </c>
      <c r="EMZ5" s="5" t="str">
        <f t="shared" ref="EMZ5:EMZ51" si="7124">EMW5&amp;"."&amp;EMX5&amp;"."&amp;EMY5</f>
        <v>3.29.47</v>
      </c>
      <c r="ENA5" s="1">
        <f t="shared" ref="ENA5:ENA51" si="7125">ENA4+1</f>
        <v>3</v>
      </c>
      <c r="ENB5" s="2">
        <f t="shared" ref="ENB5:ENB51" si="7126">ENB4</f>
        <v>29</v>
      </c>
      <c r="ENC5" s="2">
        <f t="shared" ref="ENC5:ENC51" si="7127">ENC4</f>
        <v>48</v>
      </c>
      <c r="END5" s="5" t="str">
        <f t="shared" ref="END5:END51" si="7128">ENA5&amp;"."&amp;ENB5&amp;"."&amp;ENC5</f>
        <v>3.29.48</v>
      </c>
      <c r="ENE5" s="25">
        <f t="shared" ref="ENE5:ENE51" si="7129">ENE4+1</f>
        <v>3</v>
      </c>
      <c r="ENF5" s="4">
        <f t="shared" ref="ENF5:ENF51" si="7130">ENF4</f>
        <v>29</v>
      </c>
      <c r="ENG5" s="4">
        <f t="shared" ref="ENG5:ENG51" si="7131">ENG4</f>
        <v>49</v>
      </c>
      <c r="ENH5" s="3" t="str">
        <f t="shared" ref="ENH5:ENH51" si="7132">ENE5&amp;"."&amp;ENF5&amp;"."&amp;ENG5</f>
        <v>3.29.49</v>
      </c>
      <c r="ENI5" s="1">
        <f t="shared" ref="ENI5:ENI51" si="7133">ENI4+1</f>
        <v>3</v>
      </c>
      <c r="ENJ5" s="2">
        <f t="shared" ref="ENJ5:ENJ51" si="7134">ENJ4</f>
        <v>30</v>
      </c>
      <c r="ENK5" s="2">
        <f t="shared" ref="ENK5:ENK51" si="7135">ENK4</f>
        <v>31</v>
      </c>
      <c r="ENL5" s="5" t="str">
        <f t="shared" ref="ENL5:ENL51" si="7136">ENI5&amp;"."&amp;ENJ5&amp;"."&amp;ENK5</f>
        <v>3.30.31</v>
      </c>
      <c r="ENM5" s="25">
        <f t="shared" ref="ENM5:ENM51" si="7137">ENM4+1</f>
        <v>3</v>
      </c>
      <c r="ENN5" s="4">
        <f t="shared" ref="ENN5:ENN51" si="7138">ENN4</f>
        <v>30</v>
      </c>
      <c r="ENO5" s="4">
        <f t="shared" ref="ENO5:ENO51" si="7139">ENO4</f>
        <v>32</v>
      </c>
      <c r="ENP5" s="3" t="str">
        <f t="shared" ref="ENP5:ENP51" si="7140">ENM5&amp;"."&amp;ENN5&amp;"."&amp;ENO5</f>
        <v>3.30.32</v>
      </c>
      <c r="ENQ5" s="1">
        <f t="shared" ref="ENQ5:ENQ51" si="7141">ENQ4+1</f>
        <v>3</v>
      </c>
      <c r="ENR5" s="2">
        <f t="shared" ref="ENR5:ENR51" si="7142">ENR4</f>
        <v>30</v>
      </c>
      <c r="ENS5" s="2">
        <f t="shared" ref="ENS5:ENS51" si="7143">ENS4</f>
        <v>33</v>
      </c>
      <c r="ENT5" s="5" t="str">
        <f t="shared" ref="ENT5:ENT51" si="7144">ENQ5&amp;"."&amp;ENR5&amp;"."&amp;ENS5</f>
        <v>3.30.33</v>
      </c>
      <c r="ENU5" s="25">
        <f t="shared" ref="ENU5:ENU51" si="7145">ENU4+1</f>
        <v>3</v>
      </c>
      <c r="ENV5" s="4">
        <f t="shared" ref="ENV5:ENV51" si="7146">ENV4</f>
        <v>30</v>
      </c>
      <c r="ENW5" s="4">
        <f t="shared" ref="ENW5:ENW51" si="7147">ENW4</f>
        <v>34</v>
      </c>
      <c r="ENX5" s="3" t="str">
        <f t="shared" ref="ENX5:ENX51" si="7148">ENU5&amp;"."&amp;ENV5&amp;"."&amp;ENW5</f>
        <v>3.30.34</v>
      </c>
      <c r="ENY5" s="1">
        <f t="shared" ref="ENY5:ENY51" si="7149">ENY4+1</f>
        <v>3</v>
      </c>
      <c r="ENZ5" s="2">
        <f t="shared" ref="ENZ5:ENZ51" si="7150">ENZ4</f>
        <v>30</v>
      </c>
      <c r="EOA5" s="2">
        <f t="shared" ref="EOA5:EOA51" si="7151">EOA4</f>
        <v>35</v>
      </c>
      <c r="EOB5" s="5" t="str">
        <f t="shared" ref="EOB5:EOB51" si="7152">ENY5&amp;"."&amp;ENZ5&amp;"."&amp;EOA5</f>
        <v>3.30.35</v>
      </c>
      <c r="EOC5" s="25">
        <f t="shared" ref="EOC5:EOC51" si="7153">EOC4+1</f>
        <v>3</v>
      </c>
      <c r="EOD5" s="4">
        <f t="shared" ref="EOD5:EOD51" si="7154">EOD4</f>
        <v>30</v>
      </c>
      <c r="EOE5" s="4">
        <f t="shared" ref="EOE5:EOE51" si="7155">EOE4</f>
        <v>36</v>
      </c>
      <c r="EOF5" s="3" t="str">
        <f t="shared" ref="EOF5:EOF51" si="7156">EOC5&amp;"."&amp;EOD5&amp;"."&amp;EOE5</f>
        <v>3.30.36</v>
      </c>
      <c r="EOG5" s="1">
        <f t="shared" ref="EOG5:EOG51" si="7157">EOG4+1</f>
        <v>3</v>
      </c>
      <c r="EOH5" s="2">
        <f t="shared" ref="EOH5:EOH51" si="7158">EOH4</f>
        <v>30</v>
      </c>
      <c r="EOI5" s="2">
        <f t="shared" ref="EOI5:EOI51" si="7159">EOI4</f>
        <v>37</v>
      </c>
      <c r="EOJ5" s="5" t="str">
        <f t="shared" ref="EOJ5:EOJ51" si="7160">EOG5&amp;"."&amp;EOH5&amp;"."&amp;EOI5</f>
        <v>3.30.37</v>
      </c>
      <c r="EOK5" s="25">
        <f t="shared" ref="EOK5:EOK51" si="7161">EOK4+1</f>
        <v>3</v>
      </c>
      <c r="EOL5" s="4">
        <f t="shared" ref="EOL5:EOL51" si="7162">EOL4</f>
        <v>30</v>
      </c>
      <c r="EOM5" s="4">
        <f t="shared" ref="EOM5:EOM51" si="7163">EOM4</f>
        <v>38</v>
      </c>
      <c r="EON5" s="3" t="str">
        <f t="shared" ref="EON5:EON51" si="7164">EOK5&amp;"."&amp;EOL5&amp;"."&amp;EOM5</f>
        <v>3.30.38</v>
      </c>
      <c r="EOO5" s="1">
        <f t="shared" ref="EOO5:EOO51" si="7165">EOO4+1</f>
        <v>3</v>
      </c>
      <c r="EOP5" s="2">
        <f t="shared" ref="EOP5:EOP51" si="7166">EOP4</f>
        <v>30</v>
      </c>
      <c r="EOQ5" s="2">
        <f t="shared" ref="EOQ5:EOQ51" si="7167">EOQ4</f>
        <v>39</v>
      </c>
      <c r="EOR5" s="5" t="str">
        <f t="shared" ref="EOR5:EOR51" si="7168">EOO5&amp;"."&amp;EOP5&amp;"."&amp;EOQ5</f>
        <v>3.30.39</v>
      </c>
      <c r="EOS5" s="25">
        <f t="shared" ref="EOS5:EOS51" si="7169">EOS4+1</f>
        <v>3</v>
      </c>
      <c r="EOT5" s="26">
        <f t="shared" ref="EOT5:EOT51" si="7170">EOT4</f>
        <v>30</v>
      </c>
      <c r="EOU5" s="26">
        <f t="shared" ref="EOU5:EOU51" si="7171">EOU4</f>
        <v>40</v>
      </c>
      <c r="EOV5" s="3" t="str">
        <f t="shared" ref="EOV5:EOV51" si="7172">EOS5&amp;"."&amp;EOT5&amp;"."&amp;EOU5</f>
        <v>3.30.40</v>
      </c>
      <c r="EOW5" s="1">
        <f t="shared" ref="EOW5:EOW51" si="7173">EOW4+1</f>
        <v>3</v>
      </c>
      <c r="EOX5" s="2">
        <f t="shared" ref="EOX5:EOX51" si="7174">EOX4</f>
        <v>30</v>
      </c>
      <c r="EOY5" s="2">
        <f t="shared" ref="EOY5:EOY51" si="7175">EOY4</f>
        <v>41</v>
      </c>
      <c r="EOZ5" s="5" t="str">
        <f t="shared" ref="EOZ5:EOZ51" si="7176">EOW5&amp;"."&amp;EOX5&amp;"."&amp;EOY5</f>
        <v>3.30.41</v>
      </c>
      <c r="EPA5" s="25">
        <f t="shared" ref="EPA5:EPA51" si="7177">EPA4+1</f>
        <v>3</v>
      </c>
      <c r="EPB5" s="4">
        <f t="shared" ref="EPB5:EPB51" si="7178">EPB4</f>
        <v>30</v>
      </c>
      <c r="EPC5" s="4">
        <f t="shared" ref="EPC5:EPC51" si="7179">EPC4</f>
        <v>42</v>
      </c>
      <c r="EPD5" s="3" t="str">
        <f t="shared" ref="EPD5:EPD51" si="7180">EPA5&amp;"."&amp;EPB5&amp;"."&amp;EPC5</f>
        <v>3.30.42</v>
      </c>
      <c r="EPE5" s="1">
        <f t="shared" ref="EPE5:EPE51" si="7181">EPE4+1</f>
        <v>3</v>
      </c>
      <c r="EPF5" s="2">
        <f t="shared" ref="EPF5:EPF51" si="7182">EPF4</f>
        <v>30</v>
      </c>
      <c r="EPG5" s="2">
        <f t="shared" ref="EPG5:EPG51" si="7183">EPG4</f>
        <v>43</v>
      </c>
      <c r="EPH5" s="5" t="str">
        <f t="shared" ref="EPH5:EPH51" si="7184">EPE5&amp;"."&amp;EPF5&amp;"."&amp;EPG5</f>
        <v>3.30.43</v>
      </c>
      <c r="EPI5" s="25">
        <f t="shared" ref="EPI5:EPI51" si="7185">EPI4+1</f>
        <v>3</v>
      </c>
      <c r="EPJ5" s="4">
        <f t="shared" ref="EPJ5:EPJ51" si="7186">EPJ4</f>
        <v>30</v>
      </c>
      <c r="EPK5" s="4">
        <f t="shared" ref="EPK5:EPK51" si="7187">EPK4</f>
        <v>44</v>
      </c>
      <c r="EPL5" s="3" t="str">
        <f t="shared" ref="EPL5:EPL51" si="7188">EPI5&amp;"."&amp;EPJ5&amp;"."&amp;EPK5</f>
        <v>3.30.44</v>
      </c>
      <c r="EPM5" s="1">
        <f t="shared" ref="EPM5:EPM51" si="7189">EPM4+1</f>
        <v>3</v>
      </c>
      <c r="EPN5" s="2">
        <f t="shared" ref="EPN5:EPN51" si="7190">EPN4</f>
        <v>30</v>
      </c>
      <c r="EPO5" s="2">
        <f t="shared" ref="EPO5:EPO51" si="7191">EPO4</f>
        <v>45</v>
      </c>
      <c r="EPP5" s="5" t="str">
        <f t="shared" ref="EPP5:EPP51" si="7192">EPM5&amp;"."&amp;EPN5&amp;"."&amp;EPO5</f>
        <v>3.30.45</v>
      </c>
      <c r="EPQ5" s="25">
        <f t="shared" ref="EPQ5:EPQ51" si="7193">EPQ4+1</f>
        <v>3</v>
      </c>
      <c r="EPR5" s="4">
        <f t="shared" ref="EPR5:EPR51" si="7194">EPR4</f>
        <v>30</v>
      </c>
      <c r="EPS5" s="4">
        <f t="shared" ref="EPS5:EPS51" si="7195">EPS4</f>
        <v>46</v>
      </c>
      <c r="EPT5" s="3" t="str">
        <f t="shared" ref="EPT5:EPT51" si="7196">EPQ5&amp;"."&amp;EPR5&amp;"."&amp;EPS5</f>
        <v>3.30.46</v>
      </c>
      <c r="EPU5" s="1">
        <f t="shared" ref="EPU5:EPU51" si="7197">EPU4+1</f>
        <v>3</v>
      </c>
      <c r="EPV5" s="2">
        <f t="shared" ref="EPV5:EPV51" si="7198">EPV4</f>
        <v>30</v>
      </c>
      <c r="EPW5" s="2">
        <f t="shared" ref="EPW5:EPW51" si="7199">EPW4</f>
        <v>47</v>
      </c>
      <c r="EPX5" s="5" t="str">
        <f t="shared" ref="EPX5:EPX51" si="7200">EPU5&amp;"."&amp;EPV5&amp;"."&amp;EPW5</f>
        <v>3.30.47</v>
      </c>
      <c r="EPY5" s="25">
        <f t="shared" ref="EPY5:EPY51" si="7201">EPY4+1</f>
        <v>3</v>
      </c>
      <c r="EPZ5" s="4">
        <f t="shared" ref="EPZ5:EPZ51" si="7202">EPZ4</f>
        <v>30</v>
      </c>
      <c r="EQA5" s="4">
        <f t="shared" ref="EQA5:EQA51" si="7203">EQA4</f>
        <v>48</v>
      </c>
      <c r="EQB5" s="3" t="str">
        <f t="shared" ref="EQB5:EQB51" si="7204">EPY5&amp;"."&amp;EPZ5&amp;"."&amp;EQA5</f>
        <v>3.30.48</v>
      </c>
      <c r="EQC5" s="1">
        <f t="shared" ref="EQC5:EQC51" si="7205">EQC4+1</f>
        <v>3</v>
      </c>
      <c r="EQD5" s="2">
        <f t="shared" ref="EQD5:EQD51" si="7206">EQD4</f>
        <v>30</v>
      </c>
      <c r="EQE5" s="2">
        <f t="shared" ref="EQE5:EQE51" si="7207">EQE4</f>
        <v>49</v>
      </c>
      <c r="EQF5" s="5" t="str">
        <f t="shared" ref="EQF5:EQF51" si="7208">EQC5&amp;"."&amp;EQD5&amp;"."&amp;EQE5</f>
        <v>3.30.49</v>
      </c>
      <c r="EQG5" s="25">
        <f t="shared" ref="EQG5:EQG51" si="7209">EQG4+1</f>
        <v>3</v>
      </c>
      <c r="EQH5" s="4">
        <f t="shared" ref="EQH5:EQH51" si="7210">EQH4</f>
        <v>31</v>
      </c>
      <c r="EQI5" s="4">
        <f t="shared" ref="EQI5:EQI51" si="7211">EQI4</f>
        <v>32</v>
      </c>
      <c r="EQJ5" s="3" t="str">
        <f t="shared" ref="EQJ5:EQJ51" si="7212">EQG5&amp;"."&amp;EQH5&amp;"."&amp;EQI5</f>
        <v>3.31.32</v>
      </c>
      <c r="EQK5" s="1">
        <f t="shared" ref="EQK5:EQK51" si="7213">EQK4+1</f>
        <v>3</v>
      </c>
      <c r="EQL5" s="2">
        <f t="shared" ref="EQL5:EQL51" si="7214">EQL4</f>
        <v>31</v>
      </c>
      <c r="EQM5" s="2">
        <f t="shared" ref="EQM5:EQM51" si="7215">EQM4</f>
        <v>33</v>
      </c>
      <c r="EQN5" s="5" t="str">
        <f t="shared" ref="EQN5:EQN51" si="7216">EQK5&amp;"."&amp;EQL5&amp;"."&amp;EQM5</f>
        <v>3.31.33</v>
      </c>
      <c r="EQO5" s="25">
        <f t="shared" ref="EQO5:EQO51" si="7217">EQO4+1</f>
        <v>3</v>
      </c>
      <c r="EQP5" s="4">
        <f t="shared" ref="EQP5:EQP51" si="7218">EQP4</f>
        <v>31</v>
      </c>
      <c r="EQQ5" s="4">
        <f t="shared" ref="EQQ5:EQQ51" si="7219">EQQ4</f>
        <v>34</v>
      </c>
      <c r="EQR5" s="3" t="str">
        <f t="shared" ref="EQR5:EQR51" si="7220">EQO5&amp;"."&amp;EQP5&amp;"."&amp;EQQ5</f>
        <v>3.31.34</v>
      </c>
      <c r="EQS5" s="1">
        <f t="shared" ref="EQS5:EQS51" si="7221">EQS4+1</f>
        <v>3</v>
      </c>
      <c r="EQT5" s="2">
        <f t="shared" ref="EQT5:EQT51" si="7222">EQT4</f>
        <v>31</v>
      </c>
      <c r="EQU5" s="2">
        <f t="shared" ref="EQU5:EQU51" si="7223">EQU4</f>
        <v>35</v>
      </c>
      <c r="EQV5" s="5" t="str">
        <f t="shared" ref="EQV5:EQV51" si="7224">EQS5&amp;"."&amp;EQT5&amp;"."&amp;EQU5</f>
        <v>3.31.35</v>
      </c>
      <c r="EQW5" s="25">
        <f t="shared" ref="EQW5:EQW51" si="7225">EQW4+1</f>
        <v>3</v>
      </c>
      <c r="EQX5" s="4">
        <f t="shared" ref="EQX5:EQX51" si="7226">EQX4</f>
        <v>31</v>
      </c>
      <c r="EQY5" s="4">
        <f t="shared" ref="EQY5:EQY51" si="7227">EQY4</f>
        <v>36</v>
      </c>
      <c r="EQZ5" s="3" t="str">
        <f t="shared" ref="EQZ5:EQZ51" si="7228">EQW5&amp;"."&amp;EQX5&amp;"."&amp;EQY5</f>
        <v>3.31.36</v>
      </c>
      <c r="ERA5" s="1">
        <f t="shared" ref="ERA5:ERA51" si="7229">ERA4+1</f>
        <v>3</v>
      </c>
      <c r="ERB5" s="2">
        <f t="shared" ref="ERB5:ERB51" si="7230">ERB4</f>
        <v>31</v>
      </c>
      <c r="ERC5" s="2">
        <f t="shared" ref="ERC5:ERC51" si="7231">ERC4</f>
        <v>37</v>
      </c>
      <c r="ERD5" s="5" t="str">
        <f t="shared" ref="ERD5:ERD51" si="7232">ERA5&amp;"."&amp;ERB5&amp;"."&amp;ERC5</f>
        <v>3.31.37</v>
      </c>
      <c r="ERE5" s="25">
        <f t="shared" ref="ERE5:ERE51" si="7233">ERE4+1</f>
        <v>3</v>
      </c>
      <c r="ERF5" s="4">
        <f t="shared" ref="ERF5:ERF51" si="7234">ERF4</f>
        <v>31</v>
      </c>
      <c r="ERG5" s="4">
        <f t="shared" ref="ERG5:ERG51" si="7235">ERG4</f>
        <v>38</v>
      </c>
      <c r="ERH5" s="3" t="str">
        <f t="shared" ref="ERH5:ERH51" si="7236">ERE5&amp;"."&amp;ERF5&amp;"."&amp;ERG5</f>
        <v>3.31.38</v>
      </c>
      <c r="ERI5" s="1">
        <f t="shared" ref="ERI5:ERI51" si="7237">ERI4+1</f>
        <v>3</v>
      </c>
      <c r="ERJ5" s="2">
        <f t="shared" ref="ERJ5:ERJ51" si="7238">ERJ4</f>
        <v>31</v>
      </c>
      <c r="ERK5" s="2">
        <f t="shared" ref="ERK5:ERK51" si="7239">ERK4</f>
        <v>39</v>
      </c>
      <c r="ERL5" s="5" t="str">
        <f t="shared" ref="ERL5:ERL51" si="7240">ERI5&amp;"."&amp;ERJ5&amp;"."&amp;ERK5</f>
        <v>3.31.39</v>
      </c>
      <c r="ERM5" s="25">
        <f t="shared" ref="ERM5:ERM51" si="7241">ERM4+1</f>
        <v>3</v>
      </c>
      <c r="ERN5" s="4">
        <f t="shared" ref="ERN5:ERN51" si="7242">ERN4</f>
        <v>31</v>
      </c>
      <c r="ERO5" s="4">
        <f t="shared" ref="ERO5:ERO51" si="7243">ERO4</f>
        <v>40</v>
      </c>
      <c r="ERP5" s="3" t="str">
        <f t="shared" ref="ERP5:ERP51" si="7244">ERM5&amp;"."&amp;ERN5&amp;"."&amp;ERO5</f>
        <v>3.31.40</v>
      </c>
      <c r="ERQ5" s="1">
        <f t="shared" ref="ERQ5:ERQ51" si="7245">ERQ4+1</f>
        <v>3</v>
      </c>
      <c r="ERR5" s="2">
        <f t="shared" ref="ERR5:ERR51" si="7246">ERR4</f>
        <v>31</v>
      </c>
      <c r="ERS5" s="2">
        <f t="shared" ref="ERS5:ERS51" si="7247">ERS4</f>
        <v>41</v>
      </c>
      <c r="ERT5" s="5" t="str">
        <f t="shared" ref="ERT5:ERT51" si="7248">ERQ5&amp;"."&amp;ERR5&amp;"."&amp;ERS5</f>
        <v>3.31.41</v>
      </c>
      <c r="ERU5" s="25">
        <f t="shared" ref="ERU5:ERU51" si="7249">ERU4+1</f>
        <v>3</v>
      </c>
      <c r="ERV5" s="26">
        <f t="shared" ref="ERV5:ERV51" si="7250">ERV4</f>
        <v>31</v>
      </c>
      <c r="ERW5" s="26">
        <f t="shared" ref="ERW5:ERW51" si="7251">ERW4</f>
        <v>42</v>
      </c>
      <c r="ERX5" s="3" t="str">
        <f t="shared" ref="ERX5:ERX51" si="7252">ERU5&amp;"."&amp;ERV5&amp;"."&amp;ERW5</f>
        <v>3.31.42</v>
      </c>
      <c r="ERY5" s="1">
        <f t="shared" ref="ERY5:ERY51" si="7253">ERY4+1</f>
        <v>3</v>
      </c>
      <c r="ERZ5" s="2">
        <f t="shared" ref="ERZ5:ERZ51" si="7254">ERZ4</f>
        <v>31</v>
      </c>
      <c r="ESA5" s="2">
        <f t="shared" ref="ESA5:ESA51" si="7255">ESA4</f>
        <v>43</v>
      </c>
      <c r="ESB5" s="5" t="str">
        <f t="shared" ref="ESB5:ESB51" si="7256">ERY5&amp;"."&amp;ERZ5&amp;"."&amp;ESA5</f>
        <v>3.31.43</v>
      </c>
      <c r="ESC5" s="25">
        <f t="shared" ref="ESC5:ESC51" si="7257">ESC4+1</f>
        <v>3</v>
      </c>
      <c r="ESD5" s="4">
        <f t="shared" ref="ESD5:ESD51" si="7258">ESD4</f>
        <v>31</v>
      </c>
      <c r="ESE5" s="4">
        <f t="shared" ref="ESE5:ESE51" si="7259">ESE4</f>
        <v>44</v>
      </c>
      <c r="ESF5" s="3" t="str">
        <f t="shared" ref="ESF5:ESF51" si="7260">ESC5&amp;"."&amp;ESD5&amp;"."&amp;ESE5</f>
        <v>3.31.44</v>
      </c>
      <c r="ESG5" s="25">
        <f t="shared" ref="ESG5:ESG51" si="7261">ESG4+1</f>
        <v>3</v>
      </c>
      <c r="ESH5" s="4">
        <f t="shared" ref="ESH5:ESH51" si="7262">ESH4</f>
        <v>31</v>
      </c>
      <c r="ESI5" s="4">
        <f t="shared" ref="ESI5:ESI51" si="7263">ESI4</f>
        <v>45</v>
      </c>
      <c r="ESJ5" s="3" t="str">
        <f t="shared" ref="ESJ5:ESJ51" si="7264">ESG5&amp;"."&amp;ESH5&amp;"."&amp;ESI5</f>
        <v>3.31.45</v>
      </c>
      <c r="ESK5" s="1">
        <f t="shared" ref="ESK5:ESK51" si="7265">ESK4+1</f>
        <v>3</v>
      </c>
      <c r="ESL5" s="2">
        <f t="shared" ref="ESL5:ESL51" si="7266">ESL4</f>
        <v>31</v>
      </c>
      <c r="ESM5" s="2">
        <f t="shared" ref="ESM5:ESM51" si="7267">ESM4</f>
        <v>46</v>
      </c>
      <c r="ESN5" s="5" t="str">
        <f t="shared" ref="ESN5:ESN51" si="7268">ESK5&amp;"."&amp;ESL5&amp;"."&amp;ESM5</f>
        <v>3.31.46</v>
      </c>
      <c r="ESO5" s="25">
        <f t="shared" ref="ESO5:ESO51" si="7269">ESO4+1</f>
        <v>3</v>
      </c>
      <c r="ESP5" s="4">
        <f t="shared" ref="ESP5:ESP51" si="7270">ESP4</f>
        <v>31</v>
      </c>
      <c r="ESQ5" s="4">
        <f t="shared" ref="ESQ5:ESQ51" si="7271">ESQ4</f>
        <v>47</v>
      </c>
      <c r="ESR5" s="3" t="str">
        <f t="shared" ref="ESR5:ESR51" si="7272">ESO5&amp;"."&amp;ESP5&amp;"."&amp;ESQ5</f>
        <v>3.31.47</v>
      </c>
      <c r="ESS5" s="1">
        <f t="shared" ref="ESS5:ESS51" si="7273">ESS4+1</f>
        <v>3</v>
      </c>
      <c r="EST5" s="2">
        <f t="shared" ref="EST5:EST51" si="7274">EST4</f>
        <v>31</v>
      </c>
      <c r="ESU5" s="2">
        <f t="shared" ref="ESU5:ESU51" si="7275">ESU4</f>
        <v>48</v>
      </c>
      <c r="ESV5" s="5" t="str">
        <f t="shared" ref="ESV5:ESV51" si="7276">ESS5&amp;"."&amp;EST5&amp;"."&amp;ESU5</f>
        <v>3.31.48</v>
      </c>
      <c r="ESW5" s="25">
        <f t="shared" ref="ESW5:ESW51" si="7277">ESW4+1</f>
        <v>3</v>
      </c>
      <c r="ESX5" s="4">
        <f t="shared" ref="ESX5:ESX51" si="7278">ESX4</f>
        <v>31</v>
      </c>
      <c r="ESY5" s="4">
        <f t="shared" ref="ESY5:ESY51" si="7279">ESY4</f>
        <v>49</v>
      </c>
      <c r="ESZ5" s="3" t="str">
        <f t="shared" ref="ESZ5:ESZ51" si="7280">ESW5&amp;"."&amp;ESX5&amp;"."&amp;ESY5</f>
        <v>3.31.49</v>
      </c>
      <c r="ETA5" s="1">
        <f t="shared" ref="ETA5:ETA51" si="7281">ETA4+1</f>
        <v>3</v>
      </c>
      <c r="ETB5" s="2">
        <f t="shared" ref="ETB5:ETB51" si="7282">ETB4</f>
        <v>32</v>
      </c>
      <c r="ETC5" s="2">
        <f t="shared" ref="ETC5:ETC51" si="7283">ETC4</f>
        <v>33</v>
      </c>
      <c r="ETD5" s="5" t="str">
        <f t="shared" ref="ETD5:ETD51" si="7284">ETA5&amp;"."&amp;ETB5&amp;"."&amp;ETC5</f>
        <v>3.32.33</v>
      </c>
      <c r="ETE5" s="25">
        <f t="shared" ref="ETE5:ETE51" si="7285">ETE4+1</f>
        <v>3</v>
      </c>
      <c r="ETF5" s="4">
        <f t="shared" ref="ETF5:ETF51" si="7286">ETF4</f>
        <v>32</v>
      </c>
      <c r="ETG5" s="4">
        <f t="shared" ref="ETG5:ETG51" si="7287">ETG4</f>
        <v>34</v>
      </c>
      <c r="ETH5" s="3" t="str">
        <f t="shared" ref="ETH5:ETH51" si="7288">ETE5&amp;"."&amp;ETF5&amp;"."&amp;ETG5</f>
        <v>3.32.34</v>
      </c>
      <c r="ETI5" s="1">
        <f t="shared" ref="ETI5:ETI51" si="7289">ETI4+1</f>
        <v>3</v>
      </c>
      <c r="ETJ5" s="2">
        <f t="shared" ref="ETJ5:ETJ51" si="7290">ETJ4</f>
        <v>32</v>
      </c>
      <c r="ETK5" s="2">
        <f t="shared" ref="ETK5:ETK51" si="7291">ETK4</f>
        <v>35</v>
      </c>
      <c r="ETL5" s="5" t="str">
        <f t="shared" ref="ETL5:ETL51" si="7292">ETI5&amp;"."&amp;ETJ5&amp;"."&amp;ETK5</f>
        <v>3.32.35</v>
      </c>
      <c r="ETM5" s="25">
        <f t="shared" ref="ETM5:ETM51" si="7293">ETM4+1</f>
        <v>3</v>
      </c>
      <c r="ETN5" s="4">
        <f t="shared" ref="ETN5:ETN51" si="7294">ETN4</f>
        <v>32</v>
      </c>
      <c r="ETO5" s="4">
        <f t="shared" ref="ETO5:ETO51" si="7295">ETO4</f>
        <v>36</v>
      </c>
      <c r="ETP5" s="3" t="str">
        <f t="shared" ref="ETP5:ETP51" si="7296">ETM5&amp;"."&amp;ETN5&amp;"."&amp;ETO5</f>
        <v>3.32.36</v>
      </c>
      <c r="ETQ5" s="1">
        <f t="shared" ref="ETQ5:ETQ51" si="7297">ETQ4+1</f>
        <v>3</v>
      </c>
      <c r="ETR5" s="2">
        <f t="shared" ref="ETR5:ETR51" si="7298">ETR4</f>
        <v>32</v>
      </c>
      <c r="ETS5" s="2">
        <f t="shared" ref="ETS5:ETS51" si="7299">ETS4</f>
        <v>37</v>
      </c>
      <c r="ETT5" s="5" t="str">
        <f t="shared" ref="ETT5:ETT51" si="7300">ETQ5&amp;"."&amp;ETR5&amp;"."&amp;ETS5</f>
        <v>3.32.37</v>
      </c>
      <c r="ETU5" s="25">
        <f t="shared" ref="ETU5:ETU51" si="7301">ETU4+1</f>
        <v>3</v>
      </c>
      <c r="ETV5" s="4">
        <f t="shared" ref="ETV5:ETV51" si="7302">ETV4</f>
        <v>32</v>
      </c>
      <c r="ETW5" s="4">
        <f t="shared" ref="ETW5:ETW51" si="7303">ETW4</f>
        <v>38</v>
      </c>
      <c r="ETX5" s="3" t="str">
        <f t="shared" ref="ETX5:ETX51" si="7304">ETU5&amp;"."&amp;ETV5&amp;"."&amp;ETW5</f>
        <v>3.32.38</v>
      </c>
      <c r="ETY5" s="1">
        <f t="shared" ref="ETY5:ETY51" si="7305">ETY4+1</f>
        <v>3</v>
      </c>
      <c r="ETZ5" s="2">
        <f t="shared" ref="ETZ5:ETZ51" si="7306">ETZ4</f>
        <v>32</v>
      </c>
      <c r="EUA5" s="2">
        <f t="shared" ref="EUA5:EUA51" si="7307">EUA4</f>
        <v>39</v>
      </c>
      <c r="EUB5" s="5" t="str">
        <f t="shared" ref="EUB5:EUB51" si="7308">ETY5&amp;"."&amp;ETZ5&amp;"."&amp;EUA5</f>
        <v>3.32.39</v>
      </c>
      <c r="EUC5" s="25">
        <f t="shared" ref="EUC5:EUC51" si="7309">EUC4+1</f>
        <v>3</v>
      </c>
      <c r="EUD5" s="4">
        <f t="shared" ref="EUD5:EUD51" si="7310">EUD4</f>
        <v>32</v>
      </c>
      <c r="EUE5" s="4">
        <f t="shared" ref="EUE5:EUE51" si="7311">EUE4</f>
        <v>40</v>
      </c>
      <c r="EUF5" s="3" t="str">
        <f t="shared" ref="EUF5:EUF51" si="7312">EUC5&amp;"."&amp;EUD5&amp;"."&amp;EUE5</f>
        <v>3.32.40</v>
      </c>
      <c r="EUG5" s="1">
        <f t="shared" ref="EUG5:EUG51" si="7313">EUG4+1</f>
        <v>3</v>
      </c>
      <c r="EUH5" s="2">
        <f t="shared" ref="EUH5:EUH51" si="7314">EUH4</f>
        <v>32</v>
      </c>
      <c r="EUI5" s="2">
        <f t="shared" ref="EUI5:EUI51" si="7315">EUI4</f>
        <v>41</v>
      </c>
      <c r="EUJ5" s="5" t="str">
        <f t="shared" ref="EUJ5:EUJ51" si="7316">EUG5&amp;"."&amp;EUH5&amp;"."&amp;EUI5</f>
        <v>3.32.41</v>
      </c>
      <c r="EUK5" s="25">
        <f t="shared" ref="EUK5:EUK51" si="7317">EUK4+1</f>
        <v>3</v>
      </c>
      <c r="EUL5" s="4">
        <f t="shared" ref="EUL5:EUL51" si="7318">EUL4</f>
        <v>32</v>
      </c>
      <c r="EUM5" s="4">
        <f t="shared" ref="EUM5:EUM51" si="7319">EUM4</f>
        <v>42</v>
      </c>
      <c r="EUN5" s="3" t="str">
        <f t="shared" ref="EUN5:EUN51" si="7320">EUK5&amp;"."&amp;EUL5&amp;"."&amp;EUM5</f>
        <v>3.32.42</v>
      </c>
      <c r="EUO5" s="1">
        <f t="shared" ref="EUO5:EUO51" si="7321">EUO4+1</f>
        <v>3</v>
      </c>
      <c r="EUP5" s="2">
        <f t="shared" ref="EUP5:EUP51" si="7322">EUP4</f>
        <v>32</v>
      </c>
      <c r="EUQ5" s="2">
        <f t="shared" ref="EUQ5:EUQ51" si="7323">EUQ4</f>
        <v>43</v>
      </c>
      <c r="EUR5" s="5" t="str">
        <f t="shared" ref="EUR5:EUR51" si="7324">EUO5&amp;"."&amp;EUP5&amp;"."&amp;EUQ5</f>
        <v>3.32.43</v>
      </c>
      <c r="EUS5" s="25">
        <f t="shared" ref="EUS5:EUS51" si="7325">EUS4+1</f>
        <v>3</v>
      </c>
      <c r="EUT5" s="2">
        <f t="shared" ref="EUT5:EUT51" si="7326">EUT4</f>
        <v>32</v>
      </c>
      <c r="EUU5" s="2">
        <f t="shared" ref="EUU5:EUU51" si="7327">EUU4</f>
        <v>44</v>
      </c>
      <c r="EUV5" s="3" t="str">
        <f t="shared" ref="EUV5:EUV51" si="7328">EUS5&amp;"."&amp;EUT5&amp;"."&amp;EUU5</f>
        <v>3.32.44</v>
      </c>
      <c r="EUW5" s="1">
        <f t="shared" ref="EUW5:EUW51" si="7329">EUW4+1</f>
        <v>3</v>
      </c>
      <c r="EUX5" s="2">
        <f t="shared" ref="EUX5:EUX51" si="7330">EUX4</f>
        <v>32</v>
      </c>
      <c r="EUY5" s="2">
        <f t="shared" ref="EUY5:EUY51" si="7331">EUY4</f>
        <v>45</v>
      </c>
      <c r="EUZ5" s="5" t="str">
        <f t="shared" ref="EUZ5:EUZ51" si="7332">EUW5&amp;"."&amp;EUX5&amp;"."&amp;EUY5</f>
        <v>3.32.45</v>
      </c>
      <c r="EVA5" s="25">
        <f t="shared" ref="EVA5:EVA51" si="7333">EVA4+1</f>
        <v>3</v>
      </c>
      <c r="EVB5" s="4">
        <f t="shared" ref="EVB5:EVB51" si="7334">EVB4</f>
        <v>32</v>
      </c>
      <c r="EVC5" s="4">
        <f t="shared" ref="EVC5:EVC51" si="7335">EVC4</f>
        <v>46</v>
      </c>
      <c r="EVD5" s="3" t="str">
        <f t="shared" ref="EVD5:EVD51" si="7336">EVA5&amp;"."&amp;EVB5&amp;"."&amp;EVC5</f>
        <v>3.32.46</v>
      </c>
      <c r="EVE5" s="1">
        <f t="shared" ref="EVE5:EVE51" si="7337">EVE4+1</f>
        <v>3</v>
      </c>
      <c r="EVF5" s="2">
        <f t="shared" ref="EVF5:EVF51" si="7338">EVF4</f>
        <v>32</v>
      </c>
      <c r="EVG5" s="2">
        <f t="shared" ref="EVG5:EVG51" si="7339">EVG4</f>
        <v>47</v>
      </c>
      <c r="EVH5" s="5" t="str">
        <f t="shared" ref="EVH5:EVH51" si="7340">EVE5&amp;"."&amp;EVF5&amp;"."&amp;EVG5</f>
        <v>3.32.47</v>
      </c>
      <c r="EVI5" s="25">
        <f t="shared" ref="EVI5:EVI51" si="7341">EVI4+1</f>
        <v>3</v>
      </c>
      <c r="EVJ5" s="4">
        <f t="shared" ref="EVJ5:EVJ51" si="7342">EVJ4</f>
        <v>32</v>
      </c>
      <c r="EVK5" s="4">
        <f t="shared" ref="EVK5:EVK51" si="7343">EVK4</f>
        <v>48</v>
      </c>
      <c r="EVL5" s="3" t="str">
        <f t="shared" ref="EVL5:EVL51" si="7344">EVI5&amp;"."&amp;EVJ5&amp;"."&amp;EVK5</f>
        <v>3.32.48</v>
      </c>
      <c r="EVM5" s="1">
        <f t="shared" ref="EVM5:EVM51" si="7345">EVM4+1</f>
        <v>3</v>
      </c>
      <c r="EVN5" s="2">
        <f t="shared" ref="EVN5:EVN51" si="7346">EVN4</f>
        <v>32</v>
      </c>
      <c r="EVO5" s="2">
        <f t="shared" ref="EVO5:EVO51" si="7347">EVO4</f>
        <v>49</v>
      </c>
      <c r="EVP5" s="5" t="str">
        <f t="shared" ref="EVP5:EVP51" si="7348">EVM5&amp;"."&amp;EVN5&amp;"."&amp;EVO5</f>
        <v>3.32.49</v>
      </c>
      <c r="EVQ5" s="25">
        <f t="shared" ref="EVQ5:EVQ51" si="7349">EVQ4+1</f>
        <v>3</v>
      </c>
      <c r="EVR5" s="4">
        <f t="shared" ref="EVR5:EVR51" si="7350">EVR4</f>
        <v>33</v>
      </c>
      <c r="EVS5" s="4">
        <f t="shared" ref="EVS5:EVS51" si="7351">EVS4</f>
        <v>34</v>
      </c>
      <c r="EVT5" s="3" t="str">
        <f t="shared" ref="EVT5:EVT51" si="7352">EVQ5&amp;"."&amp;EVR5&amp;"."&amp;EVS5</f>
        <v>3.33.34</v>
      </c>
      <c r="EVU5" s="1">
        <f t="shared" ref="EVU5:EVU51" si="7353">EVU4+1</f>
        <v>3</v>
      </c>
      <c r="EVV5" s="2">
        <f t="shared" ref="EVV5:EVV51" si="7354">EVV4</f>
        <v>33</v>
      </c>
      <c r="EVW5" s="2">
        <f t="shared" ref="EVW5:EVW51" si="7355">EVW4</f>
        <v>35</v>
      </c>
      <c r="EVX5" s="5" t="str">
        <f t="shared" ref="EVX5:EVX51" si="7356">EVU5&amp;"."&amp;EVV5&amp;"."&amp;EVW5</f>
        <v>3.33.35</v>
      </c>
      <c r="EVY5" s="25">
        <f t="shared" ref="EVY5:EVY51" si="7357">EVY4+1</f>
        <v>3</v>
      </c>
      <c r="EVZ5" s="4">
        <f t="shared" ref="EVZ5:EVZ51" si="7358">EVZ4</f>
        <v>33</v>
      </c>
      <c r="EWA5" s="4">
        <f t="shared" ref="EWA5:EWA51" si="7359">EWA4</f>
        <v>36</v>
      </c>
      <c r="EWB5" s="3" t="str">
        <f t="shared" ref="EWB5:EWB51" si="7360">EVY5&amp;"."&amp;EVZ5&amp;"."&amp;EWA5</f>
        <v>3.33.36</v>
      </c>
      <c r="EWC5" s="1">
        <f t="shared" ref="EWC5:EWC51" si="7361">EWC4+1</f>
        <v>3</v>
      </c>
      <c r="EWD5" s="2">
        <f t="shared" ref="EWD5:EWD51" si="7362">EWD4</f>
        <v>33</v>
      </c>
      <c r="EWE5" s="2">
        <f t="shared" ref="EWE5:EWE51" si="7363">EWE4</f>
        <v>37</v>
      </c>
      <c r="EWF5" s="5" t="str">
        <f t="shared" ref="EWF5:EWF51" si="7364">EWC5&amp;"."&amp;EWD5&amp;"."&amp;EWE5</f>
        <v>3.33.37</v>
      </c>
      <c r="EWG5" s="25">
        <f t="shared" ref="EWG5:EWG51" si="7365">EWG4+1</f>
        <v>3</v>
      </c>
      <c r="EWH5" s="4">
        <f t="shared" ref="EWH5:EWH51" si="7366">EWH4</f>
        <v>33</v>
      </c>
      <c r="EWI5" s="4">
        <f t="shared" ref="EWI5:EWI51" si="7367">EWI4</f>
        <v>38</v>
      </c>
      <c r="EWJ5" s="3" t="str">
        <f t="shared" ref="EWJ5:EWJ51" si="7368">EWG5&amp;"."&amp;EWH5&amp;"."&amp;EWI5</f>
        <v>3.33.38</v>
      </c>
      <c r="EWK5" s="1">
        <f t="shared" ref="EWK5:EWK51" si="7369">EWK4+1</f>
        <v>3</v>
      </c>
      <c r="EWL5" s="2">
        <f t="shared" ref="EWL5:EWL51" si="7370">EWL4</f>
        <v>33</v>
      </c>
      <c r="EWM5" s="2">
        <f t="shared" ref="EWM5:EWM51" si="7371">EWM4</f>
        <v>39</v>
      </c>
      <c r="EWN5" s="5" t="str">
        <f t="shared" ref="EWN5:EWN51" si="7372">EWK5&amp;"."&amp;EWL5&amp;"."&amp;EWM5</f>
        <v>3.33.39</v>
      </c>
      <c r="EWO5" s="25">
        <f t="shared" ref="EWO5:EWO51" si="7373">EWO4+1</f>
        <v>3</v>
      </c>
      <c r="EWP5" s="4">
        <f t="shared" ref="EWP5:EWP51" si="7374">EWP4</f>
        <v>33</v>
      </c>
      <c r="EWQ5" s="4">
        <f t="shared" ref="EWQ5:EWQ51" si="7375">EWQ4</f>
        <v>40</v>
      </c>
      <c r="EWR5" s="3" t="str">
        <f t="shared" ref="EWR5:EWR51" si="7376">EWO5&amp;"."&amp;EWP5&amp;"."&amp;EWQ5</f>
        <v>3.33.40</v>
      </c>
      <c r="EWS5" s="1">
        <f t="shared" ref="EWS5:EWS51" si="7377">EWS4+1</f>
        <v>3</v>
      </c>
      <c r="EWT5" s="2">
        <f t="shared" ref="EWT5:EWT51" si="7378">EWT4</f>
        <v>33</v>
      </c>
      <c r="EWU5" s="2">
        <f t="shared" ref="EWU5:EWU51" si="7379">EWU4</f>
        <v>41</v>
      </c>
      <c r="EWV5" s="5" t="str">
        <f t="shared" ref="EWV5:EWV51" si="7380">EWS5&amp;"."&amp;EWT5&amp;"."&amp;EWU5</f>
        <v>3.33.41</v>
      </c>
      <c r="EWW5" s="25">
        <f t="shared" ref="EWW5:EWW51" si="7381">EWW4+1</f>
        <v>3</v>
      </c>
      <c r="EWX5" s="4">
        <f t="shared" ref="EWX5:EWX51" si="7382">EWX4</f>
        <v>33</v>
      </c>
      <c r="EWY5" s="4">
        <f t="shared" ref="EWY5:EWY51" si="7383">EWY4</f>
        <v>42</v>
      </c>
      <c r="EWZ5" s="3" t="str">
        <f t="shared" ref="EWZ5:EWZ51" si="7384">EWW5&amp;"."&amp;EWX5&amp;"."&amp;EWY5</f>
        <v>3.33.42</v>
      </c>
      <c r="EXA5" s="1">
        <f t="shared" ref="EXA5:EXA51" si="7385">EXA4+1</f>
        <v>3</v>
      </c>
      <c r="EXB5" s="2">
        <f t="shared" ref="EXB5:EXB51" si="7386">EXB4</f>
        <v>33</v>
      </c>
      <c r="EXC5" s="2">
        <f t="shared" ref="EXC5:EXC51" si="7387">EXC4</f>
        <v>43</v>
      </c>
      <c r="EXD5" s="5" t="str">
        <f t="shared" ref="EXD5:EXD51" si="7388">EXA5&amp;"."&amp;EXB5&amp;"."&amp;EXC5</f>
        <v>3.33.43</v>
      </c>
      <c r="EXE5" s="25">
        <f t="shared" ref="EXE5:EXE51" si="7389">EXE4+1</f>
        <v>3</v>
      </c>
      <c r="EXF5" s="4">
        <f t="shared" ref="EXF5:EXF51" si="7390">EXF4</f>
        <v>33</v>
      </c>
      <c r="EXG5" s="4">
        <f t="shared" ref="EXG5:EXG51" si="7391">EXG4</f>
        <v>44</v>
      </c>
      <c r="EXH5" s="3" t="str">
        <f t="shared" ref="EXH5:EXH51" si="7392">EXE5&amp;"."&amp;EXF5&amp;"."&amp;EXG5</f>
        <v>3.33.44</v>
      </c>
      <c r="EXI5" s="1">
        <f t="shared" ref="EXI5:EXI51" si="7393">EXI4+1</f>
        <v>3</v>
      </c>
      <c r="EXJ5" s="2">
        <f t="shared" ref="EXJ5:EXJ51" si="7394">EXJ4</f>
        <v>33</v>
      </c>
      <c r="EXK5" s="2">
        <f t="shared" ref="EXK5:EXK51" si="7395">EXK4</f>
        <v>45</v>
      </c>
      <c r="EXL5" s="5" t="str">
        <f t="shared" ref="EXL5:EXL51" si="7396">EXI5&amp;"."&amp;EXJ5&amp;"."&amp;EXK5</f>
        <v>3.33.45</v>
      </c>
      <c r="EXM5" s="25">
        <f t="shared" ref="EXM5:EXM51" si="7397">EXM4+1</f>
        <v>3</v>
      </c>
      <c r="EXN5" s="4">
        <f t="shared" ref="EXN5:EXN51" si="7398">EXN4</f>
        <v>33</v>
      </c>
      <c r="EXO5" s="4">
        <f t="shared" ref="EXO5:EXO51" si="7399">EXO4</f>
        <v>46</v>
      </c>
      <c r="EXP5" s="3" t="str">
        <f t="shared" ref="EXP5:EXP51" si="7400">EXM5&amp;"."&amp;EXN5&amp;"."&amp;EXO5</f>
        <v>3.33.46</v>
      </c>
      <c r="EXQ5" s="1">
        <f t="shared" ref="EXQ5:EXQ51" si="7401">EXQ4+1</f>
        <v>3</v>
      </c>
      <c r="EXR5" s="2">
        <f t="shared" ref="EXR5:EXR51" si="7402">EXR4</f>
        <v>33</v>
      </c>
      <c r="EXS5" s="2">
        <f t="shared" ref="EXS5:EXS51" si="7403">EXS4</f>
        <v>47</v>
      </c>
      <c r="EXT5" s="5" t="str">
        <f t="shared" ref="EXT5:EXT51" si="7404">EXQ5&amp;"."&amp;EXR5&amp;"."&amp;EXS5</f>
        <v>3.33.47</v>
      </c>
      <c r="EXU5" s="25">
        <f t="shared" ref="EXU5:EXU51" si="7405">EXU4+1</f>
        <v>3</v>
      </c>
      <c r="EXV5" s="4">
        <f t="shared" ref="EXV5:EXV51" si="7406">EXV4</f>
        <v>33</v>
      </c>
      <c r="EXW5" s="4">
        <f t="shared" ref="EXW5:EXW51" si="7407">EXW4</f>
        <v>48</v>
      </c>
      <c r="EXX5" s="3" t="str">
        <f t="shared" ref="EXX5:EXX51" si="7408">EXU5&amp;"."&amp;EXV5&amp;"."&amp;EXW5</f>
        <v>3.33.48</v>
      </c>
      <c r="EXY5" s="1">
        <f t="shared" ref="EXY5:EXY51" si="7409">EXY4+1</f>
        <v>3</v>
      </c>
      <c r="EXZ5" s="2">
        <f t="shared" ref="EXZ5:EXZ51" si="7410">EXZ4</f>
        <v>33</v>
      </c>
      <c r="EYA5" s="2">
        <f t="shared" ref="EYA5:EYA51" si="7411">EYA4</f>
        <v>49</v>
      </c>
      <c r="EYB5" s="5" t="str">
        <f t="shared" ref="EYB5:EYB51" si="7412">EXY5&amp;"."&amp;EXZ5&amp;"."&amp;EYA5</f>
        <v>3.33.49</v>
      </c>
      <c r="EYC5" s="25">
        <f t="shared" ref="EYC5:EYC51" si="7413">EYC4+1</f>
        <v>3</v>
      </c>
      <c r="EYD5" s="4">
        <f t="shared" ref="EYD5:EYD51" si="7414">EYD4</f>
        <v>34</v>
      </c>
      <c r="EYE5" s="4">
        <f t="shared" ref="EYE5:EYE51" si="7415">EYE4</f>
        <v>35</v>
      </c>
      <c r="EYF5" s="3" t="str">
        <f t="shared" ref="EYF5:EYF51" si="7416">EYC5&amp;"."&amp;EYD5&amp;"."&amp;EYE5</f>
        <v>3.34.35</v>
      </c>
      <c r="EYG5" s="1">
        <f t="shared" ref="EYG5:EYG51" si="7417">EYG4+1</f>
        <v>3</v>
      </c>
      <c r="EYH5" s="2">
        <f t="shared" ref="EYH5:EYH51" si="7418">EYH4</f>
        <v>34</v>
      </c>
      <c r="EYI5" s="2">
        <f t="shared" ref="EYI5:EYI51" si="7419">EYI4</f>
        <v>36</v>
      </c>
      <c r="EYJ5" s="5" t="str">
        <f t="shared" ref="EYJ5:EYJ51" si="7420">EYG5&amp;"."&amp;EYH5&amp;"."&amp;EYI5</f>
        <v>3.34.36</v>
      </c>
      <c r="EYK5" s="25">
        <f t="shared" ref="EYK5:EYK51" si="7421">EYK4+1</f>
        <v>3</v>
      </c>
      <c r="EYL5" s="4">
        <f t="shared" ref="EYL5:EYL51" si="7422">EYL4</f>
        <v>34</v>
      </c>
      <c r="EYM5" s="4">
        <f t="shared" ref="EYM5:EYM51" si="7423">EYM4</f>
        <v>37</v>
      </c>
      <c r="EYN5" s="3" t="str">
        <f t="shared" ref="EYN5:EYN51" si="7424">EYK5&amp;"."&amp;EYL5&amp;"."&amp;EYM5</f>
        <v>3.34.37</v>
      </c>
      <c r="EYO5" s="1">
        <f t="shared" ref="EYO5:EYO51" si="7425">EYO4+1</f>
        <v>3</v>
      </c>
      <c r="EYP5" s="2">
        <f t="shared" ref="EYP5:EYP51" si="7426">EYP4</f>
        <v>34</v>
      </c>
      <c r="EYQ5" s="2">
        <f t="shared" ref="EYQ5:EYQ51" si="7427">EYQ4</f>
        <v>38</v>
      </c>
      <c r="EYR5" s="5" t="str">
        <f t="shared" ref="EYR5:EYR51" si="7428">EYO5&amp;"."&amp;EYP5&amp;"."&amp;EYQ5</f>
        <v>3.34.38</v>
      </c>
      <c r="EYS5" s="25">
        <f t="shared" ref="EYS5:EYS51" si="7429">EYS4+1</f>
        <v>3</v>
      </c>
      <c r="EYT5" s="4">
        <f t="shared" ref="EYT5:EYT51" si="7430">EYT4</f>
        <v>34</v>
      </c>
      <c r="EYU5" s="4">
        <f t="shared" ref="EYU5:EYU51" si="7431">EYU4</f>
        <v>39</v>
      </c>
      <c r="EYV5" s="3" t="str">
        <f t="shared" ref="EYV5:EYV51" si="7432">EYS5&amp;"."&amp;EYT5&amp;"."&amp;EYU5</f>
        <v>3.34.39</v>
      </c>
      <c r="EYW5" s="1">
        <f t="shared" ref="EYW5:EYW51" si="7433">EYW4+1</f>
        <v>3</v>
      </c>
      <c r="EYX5" s="2">
        <f t="shared" ref="EYX5:EYX51" si="7434">EYX4</f>
        <v>34</v>
      </c>
      <c r="EYY5" s="2">
        <f t="shared" ref="EYY5:EYY51" si="7435">EYY4</f>
        <v>40</v>
      </c>
      <c r="EYZ5" s="5" t="str">
        <f t="shared" ref="EYZ5:EYZ51" si="7436">EYW5&amp;"."&amp;EYX5&amp;"."&amp;EYY5</f>
        <v>3.34.40</v>
      </c>
      <c r="EZA5" s="25">
        <f t="shared" ref="EZA5:EZA51" si="7437">EZA4+1</f>
        <v>3</v>
      </c>
      <c r="EZB5" s="4">
        <f t="shared" ref="EZB5:EZB51" si="7438">EZB4</f>
        <v>34</v>
      </c>
      <c r="EZC5" s="4">
        <f t="shared" ref="EZC5:EZC51" si="7439">EZC4</f>
        <v>41</v>
      </c>
      <c r="EZD5" s="3" t="str">
        <f t="shared" ref="EZD5:EZD51" si="7440">EZA5&amp;"."&amp;EZB5&amp;"."&amp;EZC5</f>
        <v>3.34.41</v>
      </c>
      <c r="EZE5" s="1">
        <f t="shared" ref="EZE5:EZE51" si="7441">EZE4+1</f>
        <v>3</v>
      </c>
      <c r="EZF5" s="2">
        <f t="shared" ref="EZF5:EZF51" si="7442">EZF4</f>
        <v>34</v>
      </c>
      <c r="EZG5" s="2">
        <f t="shared" ref="EZG5:EZG51" si="7443">EZG4</f>
        <v>42</v>
      </c>
      <c r="EZH5" s="5" t="str">
        <f t="shared" ref="EZH5:EZH51" si="7444">EZE5&amp;"."&amp;EZF5&amp;"."&amp;EZG5</f>
        <v>3.34.42</v>
      </c>
      <c r="EZI5" s="25">
        <f t="shared" ref="EZI5:EZI51" si="7445">EZI4+1</f>
        <v>3</v>
      </c>
      <c r="EZJ5" s="4">
        <f t="shared" ref="EZJ5:EZJ51" si="7446">EZJ4</f>
        <v>34</v>
      </c>
      <c r="EZK5" s="4">
        <f t="shared" ref="EZK5:EZK51" si="7447">EZK4</f>
        <v>43</v>
      </c>
      <c r="EZL5" s="3" t="str">
        <f t="shared" ref="EZL5:EZL51" si="7448">EZI5&amp;"."&amp;EZJ5&amp;"."&amp;EZK5</f>
        <v>3.34.43</v>
      </c>
      <c r="EZM5" s="1">
        <f t="shared" ref="EZM5:EZM51" si="7449">EZM4+1</f>
        <v>3</v>
      </c>
      <c r="EZN5" s="2">
        <f t="shared" ref="EZN5:EZN51" si="7450">EZN4</f>
        <v>34</v>
      </c>
      <c r="EZO5" s="2">
        <f t="shared" ref="EZO5:EZO51" si="7451">EZO4</f>
        <v>44</v>
      </c>
      <c r="EZP5" s="5" t="str">
        <f t="shared" ref="EZP5:EZP51" si="7452">EZM5&amp;"."&amp;EZN5&amp;"."&amp;EZO5</f>
        <v>3.34.44</v>
      </c>
      <c r="EZQ5" s="25">
        <f t="shared" ref="EZQ5:EZQ51" si="7453">EZQ4+1</f>
        <v>3</v>
      </c>
      <c r="EZR5" s="4">
        <f t="shared" ref="EZR5:EZR51" si="7454">EZR4</f>
        <v>34</v>
      </c>
      <c r="EZS5" s="4">
        <f t="shared" ref="EZS5:EZS51" si="7455">EZS4</f>
        <v>45</v>
      </c>
      <c r="EZT5" s="3" t="str">
        <f t="shared" ref="EZT5:EZT51" si="7456">EZQ5&amp;"."&amp;EZR5&amp;"."&amp;EZS5</f>
        <v>3.34.45</v>
      </c>
      <c r="EZU5" s="1">
        <f t="shared" ref="EZU5:EZU51" si="7457">EZU4+1</f>
        <v>3</v>
      </c>
      <c r="EZV5" s="2">
        <f t="shared" ref="EZV5:EZV51" si="7458">EZV4</f>
        <v>34</v>
      </c>
      <c r="EZW5" s="2">
        <f t="shared" ref="EZW5:EZW51" si="7459">EZW4</f>
        <v>46</v>
      </c>
      <c r="EZX5" s="5" t="str">
        <f t="shared" ref="EZX5:EZX51" si="7460">EZU5&amp;"."&amp;EZV5&amp;"."&amp;EZW5</f>
        <v>3.34.46</v>
      </c>
      <c r="EZY5" s="25">
        <f t="shared" ref="EZY5:EZY51" si="7461">EZY4+1</f>
        <v>3</v>
      </c>
      <c r="EZZ5" s="4">
        <f t="shared" ref="EZZ5:EZZ51" si="7462">EZZ4</f>
        <v>34</v>
      </c>
      <c r="FAA5" s="4">
        <f t="shared" ref="FAA5:FAA51" si="7463">FAA4</f>
        <v>47</v>
      </c>
      <c r="FAB5" s="3" t="str">
        <f t="shared" ref="FAB5:FAB51" si="7464">EZY5&amp;"."&amp;EZZ5&amp;"."&amp;FAA5</f>
        <v>3.34.47</v>
      </c>
      <c r="FAC5" s="1">
        <f t="shared" ref="FAC5:FAC51" si="7465">FAC4+1</f>
        <v>3</v>
      </c>
      <c r="FAD5" s="2">
        <f t="shared" ref="FAD5:FAD51" si="7466">FAD4</f>
        <v>34</v>
      </c>
      <c r="FAE5" s="2">
        <f t="shared" ref="FAE5:FAE51" si="7467">FAE4</f>
        <v>48</v>
      </c>
      <c r="FAF5" s="5" t="str">
        <f t="shared" ref="FAF5:FAF51" si="7468">FAC5&amp;"."&amp;FAD5&amp;"."&amp;FAE5</f>
        <v>3.34.48</v>
      </c>
      <c r="FAG5" s="25">
        <f t="shared" ref="FAG5:FAG51" si="7469">FAG4+1</f>
        <v>3</v>
      </c>
      <c r="FAH5" s="4">
        <f t="shared" ref="FAH5:FAH51" si="7470">FAH4</f>
        <v>34</v>
      </c>
      <c r="FAI5" s="4">
        <f t="shared" ref="FAI5:FAI51" si="7471">FAI4</f>
        <v>49</v>
      </c>
      <c r="FAJ5" s="3" t="str">
        <f t="shared" ref="FAJ5:FAJ51" si="7472">FAG5&amp;"."&amp;FAH5&amp;"."&amp;FAI5</f>
        <v>3.34.49</v>
      </c>
      <c r="FAK5" s="1">
        <f t="shared" ref="FAK5:FAK51" si="7473">FAK4+1</f>
        <v>3</v>
      </c>
      <c r="FAL5" s="2">
        <f t="shared" ref="FAL5:FAL51" si="7474">FAL4</f>
        <v>35</v>
      </c>
      <c r="FAM5" s="2">
        <f t="shared" ref="FAM5:FAM51" si="7475">FAM4</f>
        <v>36</v>
      </c>
      <c r="FAN5" s="5" t="str">
        <f t="shared" ref="FAN5:FAN51" si="7476">FAK5&amp;"."&amp;FAL5&amp;"."&amp;FAM5</f>
        <v>3.35.36</v>
      </c>
      <c r="FAO5" s="25">
        <f t="shared" ref="FAO5:FAO51" si="7477">FAO4+1</f>
        <v>3</v>
      </c>
      <c r="FAP5" s="4">
        <f t="shared" ref="FAP5:FAP51" si="7478">FAP4</f>
        <v>35</v>
      </c>
      <c r="FAQ5" s="4">
        <f t="shared" ref="FAQ5:FAQ51" si="7479">FAQ4</f>
        <v>37</v>
      </c>
      <c r="FAR5" s="3" t="str">
        <f t="shared" ref="FAR5:FAR51" si="7480">FAO5&amp;"."&amp;FAP5&amp;"."&amp;FAQ5</f>
        <v>3.35.37</v>
      </c>
      <c r="FAS5" s="1">
        <f t="shared" ref="FAS5:FAS51" si="7481">FAS4+1</f>
        <v>3</v>
      </c>
      <c r="FAT5" s="2">
        <f t="shared" ref="FAT5:FAT51" si="7482">FAT4</f>
        <v>35</v>
      </c>
      <c r="FAU5" s="2">
        <f t="shared" ref="FAU5:FAU51" si="7483">FAU4</f>
        <v>38</v>
      </c>
      <c r="FAV5" s="9" t="str">
        <f t="shared" ref="FAV5:FAV51" si="7484">FAS5&amp;"."&amp;FAT5&amp;"."&amp;FAU5</f>
        <v>3.35.38</v>
      </c>
      <c r="FAW5" s="16">
        <f t="shared" ref="FAW5:FAW51" si="7485">FAW4+1</f>
        <v>3</v>
      </c>
      <c r="FAX5" s="17">
        <f t="shared" ref="FAX5:FAX51" si="7486">FAX4</f>
        <v>35</v>
      </c>
      <c r="FAY5" s="17">
        <f t="shared" ref="FAY5:FAY51" si="7487">FAY4</f>
        <v>39</v>
      </c>
      <c r="FAZ5" s="11" t="str">
        <f t="shared" ref="FAZ5:FAZ51" si="7488">FAW5&amp;"."&amp;FAX5&amp;"."&amp;FAY5</f>
        <v>3.35.39</v>
      </c>
      <c r="FBA5" s="7">
        <f t="shared" ref="FBA5:FBA51" si="7489">FBA4+1</f>
        <v>3</v>
      </c>
      <c r="FBB5" s="8">
        <f t="shared" ref="FBB5:FBB51" si="7490">FBB4</f>
        <v>35</v>
      </c>
      <c r="FBC5" s="8">
        <f t="shared" ref="FBC5:FBC51" si="7491">FBC4</f>
        <v>40</v>
      </c>
      <c r="FBD5" s="9" t="str">
        <f t="shared" ref="FBD5:FBD51" si="7492">FBA5&amp;"."&amp;FBB5&amp;"."&amp;FBC5</f>
        <v>3.35.40</v>
      </c>
      <c r="FBE5" s="16">
        <f t="shared" ref="FBE5:FBE51" si="7493">FBE4+1</f>
        <v>3</v>
      </c>
      <c r="FBF5" s="17">
        <f t="shared" ref="FBF5:FBF51" si="7494">FBF4</f>
        <v>35</v>
      </c>
      <c r="FBG5" s="17">
        <f t="shared" ref="FBG5:FBG51" si="7495">FBG4</f>
        <v>41</v>
      </c>
      <c r="FBH5" s="11" t="str">
        <f t="shared" ref="FBH5:FBH51" si="7496">FBE5&amp;"."&amp;FBF5&amp;"."&amp;FBG5</f>
        <v>3.35.41</v>
      </c>
      <c r="FBI5" s="7">
        <f t="shared" ref="FBI5:FBI51" si="7497">FBI4+1</f>
        <v>3</v>
      </c>
      <c r="FBJ5" s="8">
        <f t="shared" ref="FBJ5:FBJ51" si="7498">FBJ4</f>
        <v>35</v>
      </c>
      <c r="FBK5" s="8">
        <f t="shared" ref="FBK5:FBK51" si="7499">FBK4</f>
        <v>42</v>
      </c>
      <c r="FBL5" s="9" t="str">
        <f t="shared" ref="FBL5:FBL51" si="7500">FBI5&amp;"."&amp;FBJ5&amp;"."&amp;FBK5</f>
        <v>3.35.42</v>
      </c>
      <c r="FBM5" s="16">
        <f t="shared" ref="FBM5:FBM51" si="7501">FBM4+1</f>
        <v>3</v>
      </c>
      <c r="FBN5" s="17">
        <f t="shared" ref="FBN5:FBN51" si="7502">FBN4</f>
        <v>35</v>
      </c>
      <c r="FBO5" s="17">
        <f t="shared" ref="FBO5:FBO51" si="7503">FBO4</f>
        <v>43</v>
      </c>
      <c r="FBP5" s="11" t="str">
        <f t="shared" ref="FBP5:FBP51" si="7504">FBM5&amp;"."&amp;FBN5&amp;"."&amp;FBO5</f>
        <v>3.35.43</v>
      </c>
      <c r="FBQ5" s="7">
        <f t="shared" ref="FBQ5:FBQ51" si="7505">FBQ4+1</f>
        <v>3</v>
      </c>
      <c r="FBR5" s="8">
        <f t="shared" ref="FBR5:FBR51" si="7506">FBR4</f>
        <v>35</v>
      </c>
      <c r="FBS5" s="8">
        <f t="shared" ref="FBS5:FBS51" si="7507">FBS4</f>
        <v>44</v>
      </c>
      <c r="FBT5" s="9" t="str">
        <f t="shared" ref="FBT5:FBT51" si="7508">FBQ5&amp;"."&amp;FBR5&amp;"."&amp;FBS5</f>
        <v>3.35.44</v>
      </c>
      <c r="FBU5" s="16">
        <f t="shared" ref="FBU5:FBU51" si="7509">FBU4+1</f>
        <v>3</v>
      </c>
      <c r="FBV5" s="17">
        <f t="shared" ref="FBV5:FBV51" si="7510">FBV4</f>
        <v>35</v>
      </c>
      <c r="FBW5" s="17">
        <f t="shared" ref="FBW5:FBW51" si="7511">FBW4</f>
        <v>45</v>
      </c>
      <c r="FBX5" s="11" t="str">
        <f t="shared" ref="FBX5:FBX51" si="7512">FBU5&amp;"."&amp;FBV5&amp;"."&amp;FBW5</f>
        <v>3.35.45</v>
      </c>
      <c r="FBY5" s="7">
        <f t="shared" ref="FBY5:FBY51" si="7513">FBY4+1</f>
        <v>3</v>
      </c>
      <c r="FBZ5" s="8">
        <f t="shared" ref="FBZ5:FBZ51" si="7514">FBZ4</f>
        <v>35</v>
      </c>
      <c r="FCA5" s="8">
        <f t="shared" ref="FCA5:FCA51" si="7515">FCA4</f>
        <v>46</v>
      </c>
      <c r="FCB5" s="9" t="str">
        <f t="shared" ref="FCB5:FCB51" si="7516">FBY5&amp;"."&amp;FBZ5&amp;"."&amp;FCA5</f>
        <v>3.35.46</v>
      </c>
      <c r="FCC5" s="16">
        <f t="shared" ref="FCC5:FCC51" si="7517">FCC4+1</f>
        <v>3</v>
      </c>
      <c r="FCD5" s="17">
        <f t="shared" ref="FCD5:FCD51" si="7518">FCD4</f>
        <v>35</v>
      </c>
      <c r="FCE5" s="17">
        <f t="shared" ref="FCE5:FCE51" si="7519">FCE4</f>
        <v>47</v>
      </c>
      <c r="FCF5" s="11" t="str">
        <f t="shared" ref="FCF5:FCF51" si="7520">FCC5&amp;"."&amp;FCD5&amp;"."&amp;FCE5</f>
        <v>3.35.47</v>
      </c>
      <c r="FCG5" s="7">
        <f t="shared" ref="FCG5:FCG51" si="7521">FCG4+1</f>
        <v>3</v>
      </c>
      <c r="FCH5" s="8">
        <f t="shared" ref="FCH5:FCH51" si="7522">FCH4</f>
        <v>35</v>
      </c>
      <c r="FCI5" s="8">
        <f t="shared" ref="FCI5:FCI51" si="7523">FCI4</f>
        <v>48</v>
      </c>
      <c r="FCJ5" s="9" t="str">
        <f t="shared" ref="FCJ5:FCJ51" si="7524">FCG5&amp;"."&amp;FCH5&amp;"."&amp;FCI5</f>
        <v>3.35.48</v>
      </c>
      <c r="FCK5" s="16">
        <f t="shared" ref="FCK5:FCK51" si="7525">FCK4+1</f>
        <v>3</v>
      </c>
      <c r="FCL5" s="17">
        <f t="shared" ref="FCL5:FCL51" si="7526">FCL4</f>
        <v>35</v>
      </c>
      <c r="FCM5" s="17">
        <f t="shared" ref="FCM5:FCM51" si="7527">FCM4</f>
        <v>49</v>
      </c>
      <c r="FCN5" s="11" t="str">
        <f t="shared" ref="FCN5:FCN51" si="7528">FCK5&amp;"."&amp;FCL5&amp;"."&amp;FCM5</f>
        <v>3.35.49</v>
      </c>
      <c r="FCO5" s="7">
        <f t="shared" ref="FCO5:FCO51" si="7529">FCO4+1</f>
        <v>3</v>
      </c>
      <c r="FCP5" s="8">
        <f t="shared" ref="FCP5:FCP51" si="7530">FCP4</f>
        <v>36</v>
      </c>
      <c r="FCQ5" s="8">
        <f t="shared" ref="FCQ5:FCQ51" si="7531">FCQ4</f>
        <v>37</v>
      </c>
      <c r="FCR5" s="9" t="str">
        <f t="shared" ref="FCR5:FCR51" si="7532">FCO5&amp;"."&amp;FCP5&amp;"."&amp;FCQ5</f>
        <v>3.36.37</v>
      </c>
      <c r="FCS5" s="16">
        <f t="shared" ref="FCS5:FCS51" si="7533">FCS4+1</f>
        <v>3</v>
      </c>
      <c r="FCT5" s="17">
        <f t="shared" ref="FCT5:FCT51" si="7534">FCT4</f>
        <v>36</v>
      </c>
      <c r="FCU5" s="17">
        <f t="shared" ref="FCU5:FCU51" si="7535">FCU4</f>
        <v>38</v>
      </c>
      <c r="FCV5" s="11" t="str">
        <f t="shared" ref="FCV5:FCV51" si="7536">FCS5&amp;"."&amp;FCT5&amp;"."&amp;FCU5</f>
        <v>3.36.38</v>
      </c>
      <c r="FCW5" s="7">
        <f t="shared" ref="FCW5:FCW51" si="7537">FCW4+1</f>
        <v>3</v>
      </c>
      <c r="FCX5" s="8">
        <f t="shared" ref="FCX5:FCX51" si="7538">FCX4</f>
        <v>36</v>
      </c>
      <c r="FCY5" s="8">
        <f t="shared" ref="FCY5:FCY51" si="7539">FCY4</f>
        <v>39</v>
      </c>
      <c r="FCZ5" s="9" t="str">
        <f t="shared" ref="FCZ5:FCZ51" si="7540">FCW5&amp;"."&amp;FCX5&amp;"."&amp;FCY5</f>
        <v>3.36.39</v>
      </c>
      <c r="FDA5" s="16">
        <f t="shared" ref="FDA5:FDA51" si="7541">FDA4+1</f>
        <v>3</v>
      </c>
      <c r="FDB5" s="17">
        <f t="shared" ref="FDB5:FDB51" si="7542">FDB4</f>
        <v>36</v>
      </c>
      <c r="FDC5" s="17">
        <f t="shared" ref="FDC5:FDC51" si="7543">FDC4</f>
        <v>40</v>
      </c>
      <c r="FDD5" s="11" t="str">
        <f t="shared" ref="FDD5:FDD51" si="7544">FDA5&amp;"."&amp;FDB5&amp;"."&amp;FDC5</f>
        <v>3.36.40</v>
      </c>
      <c r="FDE5" s="7">
        <f t="shared" ref="FDE5:FDE51" si="7545">FDE4+1</f>
        <v>3</v>
      </c>
      <c r="FDF5" s="8">
        <f t="shared" ref="FDF5:FDF51" si="7546">FDF4</f>
        <v>36</v>
      </c>
      <c r="FDG5" s="8">
        <f t="shared" ref="FDG5:FDG51" si="7547">FDG4</f>
        <v>41</v>
      </c>
      <c r="FDH5" s="9" t="str">
        <f t="shared" ref="FDH5:FDH51" si="7548">FDE5&amp;"."&amp;FDF5&amp;"."&amp;FDG5</f>
        <v>3.36.41</v>
      </c>
      <c r="FDI5" s="16">
        <f t="shared" ref="FDI5:FDI51" si="7549">FDI4+1</f>
        <v>3</v>
      </c>
      <c r="FDJ5" s="17">
        <f t="shared" ref="FDJ5:FDJ51" si="7550">FDJ4</f>
        <v>36</v>
      </c>
      <c r="FDK5" s="17">
        <f t="shared" ref="FDK5:FDK51" si="7551">FDK4</f>
        <v>42</v>
      </c>
      <c r="FDL5" s="11" t="str">
        <f t="shared" ref="FDL5:FDL51" si="7552">FDI5&amp;"."&amp;FDJ5&amp;"."&amp;FDK5</f>
        <v>3.36.42</v>
      </c>
      <c r="FDM5" s="7">
        <f t="shared" ref="FDM5:FDM51" si="7553">FDM4+1</f>
        <v>3</v>
      </c>
      <c r="FDN5" s="8">
        <f t="shared" ref="FDN5:FDN51" si="7554">FDN4</f>
        <v>36</v>
      </c>
      <c r="FDO5" s="8">
        <f t="shared" ref="FDO5:FDO51" si="7555">FDO4</f>
        <v>43</v>
      </c>
      <c r="FDP5" s="9" t="str">
        <f t="shared" ref="FDP5:FDP51" si="7556">FDM5&amp;"."&amp;FDN5&amp;"."&amp;FDO5</f>
        <v>3.36.43</v>
      </c>
      <c r="FDQ5" s="16">
        <f t="shared" ref="FDQ5:FDQ51" si="7557">FDQ4+1</f>
        <v>3</v>
      </c>
      <c r="FDR5" s="17">
        <f t="shared" ref="FDR5:FDR51" si="7558">FDR4</f>
        <v>36</v>
      </c>
      <c r="FDS5" s="17">
        <f t="shared" ref="FDS5:FDS51" si="7559">FDS4</f>
        <v>44</v>
      </c>
      <c r="FDT5" s="11" t="str">
        <f t="shared" ref="FDT5:FDT51" si="7560">FDQ5&amp;"."&amp;FDR5&amp;"."&amp;FDS5</f>
        <v>3.36.44</v>
      </c>
      <c r="FDU5" s="7">
        <f t="shared" ref="FDU5:FDU51" si="7561">FDU4+1</f>
        <v>3</v>
      </c>
      <c r="FDV5" s="8">
        <f t="shared" ref="FDV5:FDV51" si="7562">FDV4</f>
        <v>36</v>
      </c>
      <c r="FDW5" s="8">
        <f t="shared" ref="FDW5:FDW51" si="7563">FDW4</f>
        <v>45</v>
      </c>
      <c r="FDX5" s="9" t="str">
        <f t="shared" ref="FDX5:FDX51" si="7564">FDU5&amp;"."&amp;FDV5&amp;"."&amp;FDW5</f>
        <v>3.36.45</v>
      </c>
      <c r="FDY5" s="16">
        <f t="shared" ref="FDY5:FDY51" si="7565">FDY4+1</f>
        <v>3</v>
      </c>
      <c r="FDZ5" s="18">
        <f t="shared" ref="FDZ5:FDZ51" si="7566">FDZ4</f>
        <v>36</v>
      </c>
      <c r="FEA5" s="18">
        <f t="shared" ref="FEA5:FEA51" si="7567">FEA4</f>
        <v>46</v>
      </c>
      <c r="FEB5" s="11" t="str">
        <f t="shared" ref="FEB5:FEB51" si="7568">FDY5&amp;"."&amp;FDZ5&amp;"."&amp;FEA5</f>
        <v>3.36.46</v>
      </c>
      <c r="FEC5" s="7">
        <f t="shared" ref="FEC5:FEC51" si="7569">FEC4+1</f>
        <v>3</v>
      </c>
      <c r="FED5" s="8">
        <f t="shared" ref="FED5:FED51" si="7570">FED4</f>
        <v>36</v>
      </c>
      <c r="FEE5" s="8">
        <f t="shared" ref="FEE5:FEE51" si="7571">FEE4</f>
        <v>47</v>
      </c>
      <c r="FEF5" s="9" t="str">
        <f t="shared" ref="FEF5:FEF51" si="7572">FEC5&amp;"."&amp;FED5&amp;"."&amp;FEE5</f>
        <v>3.36.47</v>
      </c>
      <c r="FEG5" s="16">
        <f t="shared" ref="FEG5:FEG51" si="7573">FEG4+1</f>
        <v>3</v>
      </c>
      <c r="FEH5" s="17">
        <f t="shared" ref="FEH5:FEH51" si="7574">FEH4</f>
        <v>36</v>
      </c>
      <c r="FEI5" s="17">
        <f t="shared" ref="FEI5:FEI51" si="7575">FEI4</f>
        <v>48</v>
      </c>
      <c r="FEJ5" s="11" t="str">
        <f t="shared" ref="FEJ5:FEJ51" si="7576">FEG5&amp;"."&amp;FEH5&amp;"."&amp;FEI5</f>
        <v>3.36.48</v>
      </c>
      <c r="FEK5" s="7">
        <f t="shared" ref="FEK5:FEK51" si="7577">FEK4+1</f>
        <v>3</v>
      </c>
      <c r="FEL5" s="8">
        <f t="shared" ref="FEL5:FEL51" si="7578">FEL4</f>
        <v>36</v>
      </c>
      <c r="FEM5" s="8">
        <f t="shared" ref="FEM5:FEM51" si="7579">FEM4</f>
        <v>49</v>
      </c>
      <c r="FEN5" s="9" t="str">
        <f t="shared" ref="FEN5:FEN51" si="7580">FEK5&amp;"."&amp;FEL5&amp;"."&amp;FEM5</f>
        <v>3.36.49</v>
      </c>
      <c r="FEO5" s="16">
        <f t="shared" ref="FEO5:FEO51" si="7581">FEO4+1</f>
        <v>3</v>
      </c>
      <c r="FEP5" s="17">
        <f t="shared" ref="FEP5:FEP51" si="7582">FEP4</f>
        <v>37</v>
      </c>
      <c r="FEQ5" s="17">
        <f t="shared" ref="FEQ5:FEQ51" si="7583">FEQ4</f>
        <v>38</v>
      </c>
      <c r="FER5" s="11" t="str">
        <f t="shared" ref="FER5:FER51" si="7584">FEO5&amp;"."&amp;FEP5&amp;"."&amp;FEQ5</f>
        <v>3.37.38</v>
      </c>
      <c r="FES5" s="7">
        <f t="shared" ref="FES5:FES51" si="7585">FES4+1</f>
        <v>3</v>
      </c>
      <c r="FET5" s="8">
        <f t="shared" ref="FET5:FET51" si="7586">FET4</f>
        <v>37</v>
      </c>
      <c r="FEU5" s="8">
        <f t="shared" ref="FEU5:FEU51" si="7587">FEU4</f>
        <v>39</v>
      </c>
      <c r="FEV5" s="9" t="str">
        <f t="shared" ref="FEV5:FEV51" si="7588">FES5&amp;"."&amp;FET5&amp;"."&amp;FEU5</f>
        <v>3.37.39</v>
      </c>
      <c r="FEW5" s="16">
        <f t="shared" ref="FEW5:FEW51" si="7589">FEW4+1</f>
        <v>3</v>
      </c>
      <c r="FEX5" s="17">
        <f t="shared" ref="FEX5:FEX51" si="7590">FEX4</f>
        <v>37</v>
      </c>
      <c r="FEY5" s="17">
        <f t="shared" ref="FEY5:FEY51" si="7591">FEY4</f>
        <v>40</v>
      </c>
      <c r="FEZ5" s="11" t="str">
        <f t="shared" ref="FEZ5:FEZ51" si="7592">FEW5&amp;"."&amp;FEX5&amp;"."&amp;FEY5</f>
        <v>3.37.40</v>
      </c>
      <c r="FFA5" s="7">
        <f t="shared" ref="FFA5:FFA51" si="7593">FFA4+1</f>
        <v>3</v>
      </c>
      <c r="FFB5" s="8">
        <f t="shared" ref="FFB5:FFB51" si="7594">FFB4</f>
        <v>37</v>
      </c>
      <c r="FFC5" s="8">
        <f t="shared" ref="FFC5:FFC51" si="7595">FFC4</f>
        <v>41</v>
      </c>
      <c r="FFD5" s="9" t="str">
        <f t="shared" ref="FFD5:FFD51" si="7596">FFA5&amp;"."&amp;FFB5&amp;"."&amp;FFC5</f>
        <v>3.37.41</v>
      </c>
      <c r="FFE5" s="16">
        <f t="shared" ref="FFE5:FFE51" si="7597">FFE4+1</f>
        <v>3</v>
      </c>
      <c r="FFF5" s="17">
        <f t="shared" ref="FFF5:FFF51" si="7598">FFF4</f>
        <v>37</v>
      </c>
      <c r="FFG5" s="17">
        <f t="shared" ref="FFG5:FFG51" si="7599">FFG4</f>
        <v>42</v>
      </c>
      <c r="FFH5" s="11" t="str">
        <f t="shared" ref="FFH5:FFH51" si="7600">FFE5&amp;"."&amp;FFF5&amp;"."&amp;FFG5</f>
        <v>3.37.42</v>
      </c>
      <c r="FFI5" s="7">
        <f t="shared" ref="FFI5:FFI51" si="7601">FFI4+1</f>
        <v>3</v>
      </c>
      <c r="FFJ5" s="8">
        <f t="shared" ref="FFJ5:FFJ51" si="7602">FFJ4</f>
        <v>37</v>
      </c>
      <c r="FFK5" s="8">
        <f t="shared" ref="FFK5:FFK51" si="7603">FFK4</f>
        <v>43</v>
      </c>
      <c r="FFL5" s="9" t="str">
        <f t="shared" ref="FFL5:FFL51" si="7604">FFI5&amp;"."&amp;FFJ5&amp;"."&amp;FFK5</f>
        <v>3.37.43</v>
      </c>
      <c r="FFM5" s="16">
        <f t="shared" ref="FFM5:FFM51" si="7605">FFM4+1</f>
        <v>3</v>
      </c>
      <c r="FFN5" s="17">
        <f t="shared" ref="FFN5:FFN51" si="7606">FFN4</f>
        <v>37</v>
      </c>
      <c r="FFO5" s="17">
        <f t="shared" ref="FFO5:FFO51" si="7607">FFO4</f>
        <v>44</v>
      </c>
      <c r="FFP5" s="11" t="str">
        <f t="shared" ref="FFP5:FFP51" si="7608">FFM5&amp;"."&amp;FFN5&amp;"."&amp;FFO5</f>
        <v>3.37.44</v>
      </c>
      <c r="FFQ5" s="7">
        <f t="shared" ref="FFQ5:FFQ51" si="7609">FFQ4+1</f>
        <v>3</v>
      </c>
      <c r="FFR5" s="8">
        <f t="shared" ref="FFR5:FFR51" si="7610">FFR4</f>
        <v>37</v>
      </c>
      <c r="FFS5" s="8">
        <f t="shared" ref="FFS5:FFS51" si="7611">FFS4</f>
        <v>45</v>
      </c>
      <c r="FFT5" s="9" t="str">
        <f t="shared" ref="FFT5:FFT51" si="7612">FFQ5&amp;"."&amp;FFR5&amp;"."&amp;FFS5</f>
        <v>3.37.45</v>
      </c>
      <c r="FFU5" s="16">
        <f t="shared" ref="FFU5:FFU51" si="7613">FFU4+1</f>
        <v>47</v>
      </c>
      <c r="FFV5" s="17">
        <f t="shared" ref="FFV5:FFV51" si="7614">FFV4</f>
        <v>37</v>
      </c>
      <c r="FFW5" s="17">
        <f t="shared" ref="FFW5:FFW51" si="7615">FFW4</f>
        <v>46</v>
      </c>
      <c r="FFX5" s="11" t="str">
        <f t="shared" ref="FFX5:FFX51" si="7616">FFU5&amp;"."&amp;FFV5&amp;"."&amp;FFW5</f>
        <v>47.37.46</v>
      </c>
      <c r="FFY5" s="7">
        <f t="shared" ref="FFY5:FFY51" si="7617">FFY4+1</f>
        <v>3</v>
      </c>
      <c r="FFZ5" s="8">
        <f t="shared" ref="FFZ5:FFZ51" si="7618">FFZ4</f>
        <v>37</v>
      </c>
      <c r="FGA5" s="8">
        <f t="shared" ref="FGA5:FGA51" si="7619">FGA4</f>
        <v>47</v>
      </c>
      <c r="FGB5" s="9" t="str">
        <f t="shared" ref="FGB5:FGB51" si="7620">FFY5&amp;"."&amp;FFZ5&amp;"."&amp;FGA5</f>
        <v>3.37.47</v>
      </c>
      <c r="FGC5" s="16">
        <f t="shared" ref="FGC5:FGC51" si="7621">FGC4+1</f>
        <v>3</v>
      </c>
      <c r="FGD5" s="17">
        <f t="shared" ref="FGD5:FGD51" si="7622">FGD4</f>
        <v>37</v>
      </c>
      <c r="FGE5" s="17">
        <f t="shared" ref="FGE5:FGE51" si="7623">FGE4</f>
        <v>48</v>
      </c>
      <c r="FGF5" s="11" t="str">
        <f t="shared" ref="FGF5:FGF51" si="7624">FGC5&amp;"."&amp;FGD5&amp;"."&amp;FGE5</f>
        <v>3.37.48</v>
      </c>
      <c r="FGG5" s="7">
        <f t="shared" ref="FGG5:FGG51" si="7625">FGG4+1</f>
        <v>3</v>
      </c>
      <c r="FGH5" s="8">
        <f t="shared" ref="FGH5:FGH51" si="7626">FGH4</f>
        <v>37</v>
      </c>
      <c r="FGI5" s="8">
        <f t="shared" ref="FGI5:FGI51" si="7627">FGI4</f>
        <v>49</v>
      </c>
      <c r="FGJ5" s="9" t="str">
        <f t="shared" ref="FGJ5:FGJ51" si="7628">FGG5&amp;"."&amp;FGH5&amp;"."&amp;FGI5</f>
        <v>3.37.49</v>
      </c>
      <c r="FGK5" s="16">
        <f t="shared" ref="FGK5:FGK51" si="7629">FGK4+1</f>
        <v>3</v>
      </c>
      <c r="FGL5" s="17">
        <f t="shared" ref="FGL5:FGL51" si="7630">FGL4</f>
        <v>38</v>
      </c>
      <c r="FGM5" s="17">
        <f t="shared" ref="FGM5:FGM51" si="7631">FGM4</f>
        <v>39</v>
      </c>
      <c r="FGN5" s="11" t="str">
        <f t="shared" ref="FGN5:FGN51" si="7632">FGK5&amp;"."&amp;FGL5&amp;"."&amp;FGM5</f>
        <v>3.38.39</v>
      </c>
      <c r="FGO5" s="7">
        <f t="shared" ref="FGO5:FGO51" si="7633">FGO4+1</f>
        <v>3</v>
      </c>
      <c r="FGP5" s="8">
        <f t="shared" ref="FGP5:FGP51" si="7634">FGP4</f>
        <v>38</v>
      </c>
      <c r="FGQ5" s="8">
        <f t="shared" ref="FGQ5:FGQ51" si="7635">FGQ4</f>
        <v>40</v>
      </c>
      <c r="FGR5" s="9" t="str">
        <f t="shared" ref="FGR5:FGR51" si="7636">FGO5&amp;"."&amp;FGP5&amp;"."&amp;FGQ5</f>
        <v>3.38.40</v>
      </c>
      <c r="FGS5" s="16">
        <f t="shared" ref="FGS5:FGS51" si="7637">FGS4+1</f>
        <v>3.38</v>
      </c>
      <c r="FGT5" s="17">
        <f t="shared" ref="FGT5:FGT51" si="7638">FGT4</f>
        <v>38</v>
      </c>
      <c r="FGU5" s="17">
        <f t="shared" ref="FGU5:FGU51" si="7639">FGU4</f>
        <v>41</v>
      </c>
      <c r="FGV5" s="11" t="str">
        <f t="shared" ref="FGV5:FGV51" si="7640">FGS5&amp;"."&amp;FGT5&amp;"."&amp;FGU5</f>
        <v>3.38.38.41</v>
      </c>
      <c r="FGW5" s="7">
        <f t="shared" ref="FGW5:FGW51" si="7641">FGW4+1</f>
        <v>3</v>
      </c>
      <c r="FGX5" s="8">
        <f t="shared" ref="FGX5:FGX51" si="7642">FGX4</f>
        <v>38</v>
      </c>
      <c r="FGY5" s="8">
        <f t="shared" ref="FGY5:FGY51" si="7643">FGY4</f>
        <v>42</v>
      </c>
      <c r="FGZ5" s="9" t="str">
        <f t="shared" ref="FGZ5:FGZ51" si="7644">FGW5&amp;"."&amp;FGX5&amp;"."&amp;FGY5</f>
        <v>3.38.42</v>
      </c>
      <c r="FHA5" s="16">
        <f t="shared" ref="FHA5:FHA51" si="7645">FHA4+1</f>
        <v>3</v>
      </c>
      <c r="FHB5" s="18">
        <f t="shared" ref="FHB5:FHB51" si="7646">FHB4</f>
        <v>38</v>
      </c>
      <c r="FHC5" s="18">
        <f t="shared" ref="FHC5:FHC51" si="7647">FHC4</f>
        <v>43</v>
      </c>
      <c r="FHD5" s="11" t="str">
        <f t="shared" ref="FHD5:FHD51" si="7648">FHA5&amp;"."&amp;FHB5&amp;"."&amp;FHC5</f>
        <v>3.38.43</v>
      </c>
      <c r="FHE5" s="7">
        <f t="shared" ref="FHE5:FHE51" si="7649">FHE4+1</f>
        <v>3</v>
      </c>
      <c r="FHF5" s="8">
        <f t="shared" ref="FHF5:FHF51" si="7650">FHF4</f>
        <v>38</v>
      </c>
      <c r="FHG5" s="8">
        <f t="shared" ref="FHG5:FHG51" si="7651">FHG4</f>
        <v>44</v>
      </c>
      <c r="FHH5" s="9" t="str">
        <f t="shared" ref="FHH5:FHH51" si="7652">FHE5&amp;"."&amp;FHF5&amp;"."&amp;FHG5</f>
        <v>3.38.44</v>
      </c>
      <c r="FHI5" s="16">
        <f t="shared" ref="FHI5:FHI51" si="7653">FHI4+1</f>
        <v>3</v>
      </c>
      <c r="FHJ5" s="17">
        <f t="shared" ref="FHJ5:FHJ51" si="7654">FHJ4</f>
        <v>38</v>
      </c>
      <c r="FHK5" s="17">
        <f t="shared" ref="FHK5:FHK51" si="7655">FHK4</f>
        <v>45</v>
      </c>
      <c r="FHL5" s="11" t="str">
        <f t="shared" ref="FHL5:FHL51" si="7656">FHI5&amp;"."&amp;FHJ5&amp;"."&amp;FHK5</f>
        <v>3.38.45</v>
      </c>
      <c r="FHM5" s="7">
        <f t="shared" ref="FHM5:FHM51" si="7657">FHM4+1</f>
        <v>3</v>
      </c>
      <c r="FHN5" s="8">
        <f t="shared" ref="FHN5:FHN51" si="7658">FHN4</f>
        <v>38</v>
      </c>
      <c r="FHO5" s="8">
        <f t="shared" ref="FHO5:FHO51" si="7659">FHO4</f>
        <v>46</v>
      </c>
      <c r="FHP5" s="9" t="str">
        <f t="shared" ref="FHP5:FHP51" si="7660">FHM5&amp;"."&amp;FHN5&amp;"."&amp;FHO5</f>
        <v>3.38.46</v>
      </c>
      <c r="FHQ5" s="16">
        <f t="shared" ref="FHQ5:FHQ51" si="7661">FHQ4+1</f>
        <v>3</v>
      </c>
      <c r="FHR5" s="17">
        <f t="shared" ref="FHR5:FHR51" si="7662">FHR4</f>
        <v>38</v>
      </c>
      <c r="FHS5" s="17">
        <f t="shared" ref="FHS5:FHS51" si="7663">FHS4</f>
        <v>47</v>
      </c>
      <c r="FHT5" s="11" t="str">
        <f t="shared" ref="FHT5:FHT51" si="7664">FHQ5&amp;"."&amp;FHR5&amp;"."&amp;FHS5</f>
        <v>3.38.47</v>
      </c>
      <c r="FHU5" s="7">
        <f t="shared" ref="FHU5:FHU51" si="7665">FHU4+1</f>
        <v>3</v>
      </c>
      <c r="FHV5" s="8">
        <f t="shared" ref="FHV5:FHV51" si="7666">FHV4</f>
        <v>38</v>
      </c>
      <c r="FHW5" s="8">
        <f t="shared" ref="FHW5:FHW51" si="7667">FHW4</f>
        <v>48</v>
      </c>
      <c r="FHX5" s="9" t="str">
        <f t="shared" ref="FHX5:FHX51" si="7668">FHU5&amp;"."&amp;FHV5&amp;"."&amp;FHW5</f>
        <v>3.38.48</v>
      </c>
      <c r="FHY5" s="16">
        <f t="shared" ref="FHY5:FHY51" si="7669">FHY4+1</f>
        <v>3</v>
      </c>
      <c r="FHZ5" s="17">
        <f t="shared" ref="FHZ5:FHZ51" si="7670">FHZ4</f>
        <v>38</v>
      </c>
      <c r="FIA5" s="17">
        <f t="shared" ref="FIA5:FIA51" si="7671">FIA4</f>
        <v>49</v>
      </c>
      <c r="FIB5" s="11" t="str">
        <f t="shared" ref="FIB5:FIB51" si="7672">FHY5&amp;"."&amp;FHZ5&amp;"."&amp;FIA5</f>
        <v>3.38.49</v>
      </c>
      <c r="FIC5" s="7">
        <f t="shared" ref="FIC5:FIC51" si="7673">FIC4+1</f>
        <v>3</v>
      </c>
      <c r="FID5" s="8">
        <f t="shared" ref="FID5:FID51" si="7674">FID4</f>
        <v>39</v>
      </c>
      <c r="FIE5" s="8">
        <f t="shared" ref="FIE5:FIE51" si="7675">FIE4</f>
        <v>40</v>
      </c>
      <c r="FIF5" s="9" t="str">
        <f t="shared" ref="FIF5:FIF51" si="7676">FIC5&amp;"."&amp;FID5&amp;"."&amp;FIE5</f>
        <v>3.39.40</v>
      </c>
      <c r="FIG5" s="16">
        <f t="shared" ref="FIG5:FIG51" si="7677">FIG4+1</f>
        <v>3</v>
      </c>
      <c r="FIH5" s="17">
        <f t="shared" ref="FIH5:FIH51" si="7678">FIH4</f>
        <v>39</v>
      </c>
      <c r="FII5" s="17">
        <f t="shared" ref="FII5:FII51" si="7679">FII4</f>
        <v>41</v>
      </c>
      <c r="FIJ5" s="11" t="str">
        <f t="shared" ref="FIJ5:FIJ51" si="7680">FIG5&amp;"."&amp;FIH5&amp;"."&amp;FII5</f>
        <v>3.39.41</v>
      </c>
      <c r="FIK5" s="7">
        <f t="shared" ref="FIK5:FIK51" si="7681">FIK4+1</f>
        <v>3</v>
      </c>
      <c r="FIL5" s="8">
        <f t="shared" ref="FIL5:FIL51" si="7682">FIL4</f>
        <v>39</v>
      </c>
      <c r="FIM5" s="8">
        <f t="shared" ref="FIM5:FIM51" si="7683">FIM4</f>
        <v>42</v>
      </c>
      <c r="FIN5" s="9" t="str">
        <f t="shared" ref="FIN5:FIN51" si="7684">FIK5&amp;"."&amp;FIL5&amp;"."&amp;FIM5</f>
        <v>3.39.42</v>
      </c>
      <c r="FIO5" s="16">
        <f t="shared" ref="FIO5:FIO51" si="7685">FIO4+1</f>
        <v>3</v>
      </c>
      <c r="FIP5" s="17">
        <f t="shared" ref="FIP5:FIP51" si="7686">FIP4</f>
        <v>39</v>
      </c>
      <c r="FIQ5" s="17">
        <f t="shared" ref="FIQ5:FIQ51" si="7687">FIQ4</f>
        <v>43</v>
      </c>
      <c r="FIR5" s="11" t="str">
        <f t="shared" ref="FIR5:FIR51" si="7688">FIO5&amp;"."&amp;FIP5&amp;"."&amp;FIQ5</f>
        <v>3.39.43</v>
      </c>
      <c r="FIS5" s="7">
        <f t="shared" ref="FIS5:FIS51" si="7689">FIS4+1</f>
        <v>3</v>
      </c>
      <c r="FIT5" s="8">
        <f t="shared" ref="FIT5:FIT51" si="7690">FIT4</f>
        <v>39</v>
      </c>
      <c r="FIU5" s="8">
        <f t="shared" ref="FIU5:FIU51" si="7691">FIU4</f>
        <v>44</v>
      </c>
      <c r="FIV5" s="9" t="str">
        <f t="shared" ref="FIV5:FIV51" si="7692">FIS5&amp;"."&amp;FIT5&amp;"."&amp;FIU5</f>
        <v>3.39.44</v>
      </c>
      <c r="FIW5" s="16">
        <f t="shared" ref="FIW5:FIW51" si="7693">FIW4+1</f>
        <v>3</v>
      </c>
      <c r="FIX5" s="17">
        <f t="shared" ref="FIX5:FIX51" si="7694">FIX4</f>
        <v>39</v>
      </c>
      <c r="FIY5" s="17">
        <f t="shared" ref="FIY5:FIY51" si="7695">FIY4</f>
        <v>45</v>
      </c>
      <c r="FIZ5" s="11" t="str">
        <f t="shared" ref="FIZ5:FIZ51" si="7696">FIW5&amp;"."&amp;FIX5&amp;"."&amp;FIY5</f>
        <v>3.39.45</v>
      </c>
      <c r="FJA5" s="7">
        <f t="shared" ref="FJA5:FJA51" si="7697">FJA4+1</f>
        <v>3</v>
      </c>
      <c r="FJB5" s="8">
        <f t="shared" ref="FJB5:FJB51" si="7698">FJB4</f>
        <v>39</v>
      </c>
      <c r="FJC5" s="8">
        <f t="shared" ref="FJC5:FJC51" si="7699">FJC4</f>
        <v>46</v>
      </c>
      <c r="FJD5" s="9" t="str">
        <f t="shared" ref="FJD5:FJD51" si="7700">FJA5&amp;"."&amp;FJB5&amp;"."&amp;FJC5</f>
        <v>3.39.46</v>
      </c>
      <c r="FJE5" s="16">
        <f t="shared" ref="FJE5:FJE51" si="7701">FJE4+1</f>
        <v>3</v>
      </c>
      <c r="FJF5" s="17">
        <f t="shared" ref="FJF5:FJF51" si="7702">FJF4</f>
        <v>39</v>
      </c>
      <c r="FJG5" s="17">
        <f t="shared" ref="FJG5:FJG51" si="7703">FJG4</f>
        <v>47</v>
      </c>
      <c r="FJH5" s="11" t="str">
        <f t="shared" ref="FJH5:FJH51" si="7704">FJE5&amp;"."&amp;FJF5&amp;"."&amp;FJG5</f>
        <v>3.39.47</v>
      </c>
      <c r="FJI5" s="7">
        <f t="shared" ref="FJI5:FJI51" si="7705">FJI4+1</f>
        <v>3</v>
      </c>
      <c r="FJJ5" s="8">
        <f t="shared" ref="FJJ5:FJJ51" si="7706">FJJ4</f>
        <v>39</v>
      </c>
      <c r="FJK5" s="8">
        <f t="shared" ref="FJK5:FJK51" si="7707">FJK4</f>
        <v>48</v>
      </c>
      <c r="FJL5" s="9" t="str">
        <f t="shared" ref="FJL5:FJL51" si="7708">FJI5&amp;"."&amp;FJJ5&amp;"."&amp;FJK5</f>
        <v>3.39.48</v>
      </c>
      <c r="FJM5" s="16">
        <f t="shared" ref="FJM5:FJM51" si="7709">FJM4+1</f>
        <v>3</v>
      </c>
      <c r="FJN5" s="17">
        <f t="shared" ref="FJN5:FJN51" si="7710">FJN4</f>
        <v>39</v>
      </c>
      <c r="FJO5" s="17">
        <f t="shared" ref="FJO5:FJO51" si="7711">FJO4</f>
        <v>49</v>
      </c>
      <c r="FJP5" s="11" t="str">
        <f t="shared" ref="FJP5:FJP51" si="7712">FJM5&amp;"."&amp;FJN5&amp;"."&amp;FJO5</f>
        <v>3.39.49</v>
      </c>
      <c r="FJQ5" s="7">
        <f t="shared" ref="FJQ5:FJQ51" si="7713">FJQ4+1</f>
        <v>3</v>
      </c>
      <c r="FJR5" s="8">
        <f t="shared" ref="FJR5:FJR51" si="7714">FJR4</f>
        <v>40</v>
      </c>
      <c r="FJS5" s="8">
        <f t="shared" ref="FJS5:FJS51" si="7715">FJS4</f>
        <v>41</v>
      </c>
      <c r="FJT5" s="9" t="str">
        <f t="shared" ref="FJT5:FJT51" si="7716">FJQ5&amp;"."&amp;FJR5&amp;"."&amp;FJS5</f>
        <v>3.40.41</v>
      </c>
      <c r="FJU5" s="16">
        <f t="shared" ref="FJU5:FJU51" si="7717">FJU4+1</f>
        <v>3</v>
      </c>
      <c r="FJV5" s="17">
        <f t="shared" ref="FJV5:FJV51" si="7718">FJV4</f>
        <v>40</v>
      </c>
      <c r="FJW5" s="17">
        <f t="shared" ref="FJW5:FJW51" si="7719">FJW4</f>
        <v>42</v>
      </c>
      <c r="FJX5" s="11" t="str">
        <f t="shared" ref="FJX5:FJX51" si="7720">FJU5&amp;"."&amp;FJV5&amp;"."&amp;FJW5</f>
        <v>3.40.42</v>
      </c>
      <c r="FJY5" s="7">
        <f t="shared" ref="FJY5:FJY51" si="7721">FJY4+1</f>
        <v>3</v>
      </c>
      <c r="FJZ5" s="8">
        <f t="shared" ref="FJZ5:FJZ51" si="7722">FJZ4</f>
        <v>40</v>
      </c>
      <c r="FKA5" s="8">
        <f t="shared" ref="FKA5:FKA51" si="7723">FKA4</f>
        <v>43</v>
      </c>
      <c r="FKB5" s="9" t="str">
        <f t="shared" ref="FKB5:FKB51" si="7724">FJY5&amp;"."&amp;FJZ5&amp;"."&amp;FKA5</f>
        <v>3.40.43</v>
      </c>
      <c r="FKC5" s="16">
        <f t="shared" ref="FKC5:FKC51" si="7725">FKC4+1</f>
        <v>3</v>
      </c>
      <c r="FKD5" s="2">
        <f t="shared" ref="FKD5:FKD51" si="7726">FKD4</f>
        <v>40</v>
      </c>
      <c r="FKE5" s="2">
        <f t="shared" ref="FKE5:FKE51" si="7727">FKE4</f>
        <v>44</v>
      </c>
      <c r="FKF5" s="11" t="str">
        <f t="shared" ref="FKF5:FKF51" si="7728">FKC5&amp;"."&amp;FKD5&amp;"."&amp;FKE5</f>
        <v>3.40.44</v>
      </c>
      <c r="FKG5" s="7">
        <f t="shared" ref="FKG5:FKG51" si="7729">FKG4+1</f>
        <v>3</v>
      </c>
      <c r="FKH5" s="8">
        <f t="shared" ref="FKH5:FKH51" si="7730">FKH4</f>
        <v>40</v>
      </c>
      <c r="FKI5" s="8">
        <f t="shared" ref="FKI5:FKI51" si="7731">FKI4</f>
        <v>45</v>
      </c>
      <c r="FKJ5" s="9" t="str">
        <f t="shared" ref="FKJ5:FKJ51" si="7732">FKG5&amp;"."&amp;FKH5&amp;"."&amp;FKI5</f>
        <v>3.40.45</v>
      </c>
      <c r="FKK5" s="16">
        <f t="shared" ref="FKK5:FKK51" si="7733">FKK4+1</f>
        <v>3</v>
      </c>
      <c r="FKL5" s="17">
        <f t="shared" ref="FKL5:FKL51" si="7734">FKL4</f>
        <v>40</v>
      </c>
      <c r="FKM5" s="17">
        <f t="shared" ref="FKM5:FKM51" si="7735">FKM4</f>
        <v>46</v>
      </c>
      <c r="FKN5" s="11" t="str">
        <f t="shared" ref="FKN5:FKN51" si="7736">FKK5&amp;"."&amp;FKL5&amp;"."&amp;FKM5</f>
        <v>3.40.46</v>
      </c>
      <c r="FKO5" s="7">
        <f t="shared" ref="FKO5:FKO51" si="7737">FKO4+1</f>
        <v>3</v>
      </c>
      <c r="FKP5" s="8">
        <f t="shared" ref="FKP5:FKP51" si="7738">FKP4</f>
        <v>40</v>
      </c>
      <c r="FKQ5" s="8">
        <f t="shared" ref="FKQ5:FKQ51" si="7739">FKQ4</f>
        <v>47</v>
      </c>
      <c r="FKR5" s="9" t="str">
        <f t="shared" ref="FKR5:FKR51" si="7740">FKO5&amp;"."&amp;FKP5&amp;"."&amp;FKQ5</f>
        <v>3.40.47</v>
      </c>
      <c r="FKS5" s="16">
        <f t="shared" ref="FKS5:FKS51" si="7741">FKS4+1</f>
        <v>3</v>
      </c>
      <c r="FKT5" s="17">
        <f t="shared" ref="FKT5:FKT51" si="7742">FKT4</f>
        <v>40</v>
      </c>
      <c r="FKU5" s="17">
        <f t="shared" ref="FKU5:FKU51" si="7743">FKU4</f>
        <v>48</v>
      </c>
      <c r="FKV5" s="11" t="str">
        <f t="shared" ref="FKV5:FKV51" si="7744">FKS5&amp;"."&amp;FKT5&amp;"."&amp;FKU5</f>
        <v>3.40.48</v>
      </c>
      <c r="FKW5" s="7">
        <f t="shared" ref="FKW5:FKW51" si="7745">FKW4+1</f>
        <v>3</v>
      </c>
      <c r="FKX5" s="8">
        <f t="shared" ref="FKX5:FKX51" si="7746">FKX4</f>
        <v>40</v>
      </c>
      <c r="FKY5" s="8">
        <f t="shared" ref="FKY5:FKY51" si="7747">FKY4</f>
        <v>49</v>
      </c>
      <c r="FKZ5" s="9" t="str">
        <f t="shared" ref="FKZ5:FKZ51" si="7748">FKW5&amp;"."&amp;FKX5&amp;"."&amp;FKY5</f>
        <v>3.40.49</v>
      </c>
      <c r="FLA5" s="16">
        <f t="shared" ref="FLA5:FLA51" si="7749">FLA4+1</f>
        <v>3</v>
      </c>
      <c r="FLB5" s="17">
        <f t="shared" ref="FLB5:FLB51" si="7750">FLB4</f>
        <v>41</v>
      </c>
      <c r="FLC5" s="17">
        <f t="shared" ref="FLC5:FLC51" si="7751">FLC4</f>
        <v>42</v>
      </c>
      <c r="FLD5" s="11" t="str">
        <f t="shared" ref="FLD5:FLD51" si="7752">FLA5&amp;"."&amp;FLB5&amp;"."&amp;FLC5</f>
        <v>3.41.42</v>
      </c>
      <c r="FLE5" s="7">
        <f t="shared" ref="FLE5:FLE51" si="7753">FLE4+1</f>
        <v>3</v>
      </c>
      <c r="FLF5" s="8">
        <f t="shared" ref="FLF5:FLF51" si="7754">FLF4</f>
        <v>41</v>
      </c>
      <c r="FLG5" s="8">
        <f t="shared" ref="FLG5:FLG51" si="7755">FLG4</f>
        <v>43</v>
      </c>
      <c r="FLH5" s="9" t="str">
        <f t="shared" ref="FLH5:FLH51" si="7756">FLE5&amp;"."&amp;FLF5&amp;"."&amp;FLG5</f>
        <v>3.41.43</v>
      </c>
      <c r="FLI5" s="16">
        <f t="shared" ref="FLI5:FLI51" si="7757">FLI4+1</f>
        <v>3</v>
      </c>
      <c r="FLJ5" s="17">
        <f t="shared" ref="FLJ5:FLJ51" si="7758">FLJ4</f>
        <v>41</v>
      </c>
      <c r="FLK5" s="17">
        <f t="shared" ref="FLK5:FLK51" si="7759">FLK4</f>
        <v>44</v>
      </c>
      <c r="FLL5" s="11" t="str">
        <f t="shared" ref="FLL5:FLL51" si="7760">FLI5&amp;"."&amp;FLJ5&amp;"."&amp;FLK5</f>
        <v>3.41.44</v>
      </c>
      <c r="FLM5" s="7">
        <f t="shared" ref="FLM5:FLM51" si="7761">FLM4+1</f>
        <v>3</v>
      </c>
      <c r="FLN5" s="8">
        <f t="shared" ref="FLN5:FLN51" si="7762">FLN4</f>
        <v>41</v>
      </c>
      <c r="FLO5" s="8">
        <f t="shared" ref="FLO5:FLO51" si="7763">FLO4</f>
        <v>45</v>
      </c>
      <c r="FLP5" s="9" t="str">
        <f t="shared" ref="FLP5:FLP51" si="7764">FLM5&amp;"."&amp;FLN5&amp;"."&amp;FLO5</f>
        <v>3.41.45</v>
      </c>
      <c r="FLQ5" s="16">
        <f t="shared" ref="FLQ5:FLQ51" si="7765">FLQ4+1</f>
        <v>3</v>
      </c>
      <c r="FLR5" s="17">
        <f t="shared" ref="FLR5:FLR51" si="7766">FLR4</f>
        <v>41.46</v>
      </c>
      <c r="FLS5" s="17">
        <f t="shared" ref="FLS5:FLS51" si="7767">FLS4</f>
        <v>46</v>
      </c>
      <c r="FLT5" s="11" t="str">
        <f t="shared" ref="FLT5:FLT51" si="7768">FLQ5&amp;"."&amp;FLR5&amp;"."&amp;FLS5</f>
        <v>3.41.46.46</v>
      </c>
      <c r="FLU5" s="7">
        <f t="shared" ref="FLU5:FLU51" si="7769">FLU4+1</f>
        <v>3</v>
      </c>
      <c r="FLV5" s="8">
        <f t="shared" ref="FLV5:FLV51" si="7770">FLV4</f>
        <v>41</v>
      </c>
      <c r="FLW5" s="8">
        <f t="shared" ref="FLW5:FLW51" si="7771">FLW4</f>
        <v>47</v>
      </c>
      <c r="FLX5" s="9" t="str">
        <f t="shared" ref="FLX5:FLX51" si="7772">FLU5&amp;"."&amp;FLV5&amp;"."&amp;FLW5</f>
        <v>3.41.47</v>
      </c>
      <c r="FLY5" s="16">
        <f t="shared" ref="FLY5:FLY51" si="7773">FLY4+1</f>
        <v>3</v>
      </c>
      <c r="FLZ5" s="17">
        <f t="shared" ref="FLZ5:FLZ51" si="7774">FLZ4</f>
        <v>41.48</v>
      </c>
      <c r="FMA5" s="17">
        <f t="shared" ref="FMA5:FMA51" si="7775">FMA4</f>
        <v>48</v>
      </c>
      <c r="FMB5" s="11" t="str">
        <f t="shared" ref="FMB5:FMB51" si="7776">FLY5&amp;"."&amp;FLZ5&amp;"."&amp;FMA5</f>
        <v>3.41.48.48</v>
      </c>
      <c r="FMC5" s="7">
        <f t="shared" ref="FMC5:FMC51" si="7777">FMC4+1</f>
        <v>3</v>
      </c>
      <c r="FMD5" s="8">
        <f t="shared" ref="FMD5:FMD51" si="7778">FMD4</f>
        <v>41</v>
      </c>
      <c r="FME5" s="8">
        <f t="shared" ref="FME5:FME51" si="7779">FME4</f>
        <v>49</v>
      </c>
      <c r="FMF5" s="9" t="str">
        <f t="shared" ref="FMF5:FMF51" si="7780">FMC5&amp;"."&amp;FMD5&amp;"."&amp;FME5</f>
        <v>3.41.49</v>
      </c>
      <c r="FMG5" s="16">
        <f t="shared" ref="FMG5:FMG51" si="7781">FMG4+1</f>
        <v>3</v>
      </c>
      <c r="FMH5" s="17">
        <f t="shared" ref="FMH5:FMH51" si="7782">FMH4</f>
        <v>42</v>
      </c>
      <c r="FMI5" s="17">
        <f t="shared" ref="FMI5:FMI51" si="7783">FMI4</f>
        <v>43</v>
      </c>
      <c r="FMJ5" s="11" t="str">
        <f t="shared" ref="FMJ5:FMJ51" si="7784">FMG5&amp;"."&amp;FMH5&amp;"."&amp;FMI5</f>
        <v>3.42.43</v>
      </c>
      <c r="FMK5" s="7">
        <f t="shared" ref="FMK5:FMK51" si="7785">FMK4+1</f>
        <v>3</v>
      </c>
      <c r="FML5" s="8">
        <f t="shared" ref="FML5:FML51" si="7786">FML4</f>
        <v>42</v>
      </c>
      <c r="FMM5" s="8">
        <f t="shared" ref="FMM5:FMM51" si="7787">FMM4</f>
        <v>44</v>
      </c>
      <c r="FMN5" s="9" t="str">
        <f t="shared" ref="FMN5:FMN51" si="7788">FMK5&amp;"."&amp;FML5&amp;"."&amp;FMM5</f>
        <v>3.42.44</v>
      </c>
      <c r="FMO5" s="16">
        <f t="shared" ref="FMO5:FMO51" si="7789">FMO4+1</f>
        <v>3</v>
      </c>
      <c r="FMP5" s="17">
        <f t="shared" ref="FMP5:FMP51" si="7790">FMP4</f>
        <v>42</v>
      </c>
      <c r="FMQ5" s="17">
        <f t="shared" ref="FMQ5:FMQ51" si="7791">FMQ4</f>
        <v>45</v>
      </c>
      <c r="FMR5" s="11" t="str">
        <f t="shared" ref="FMR5:FMR51" si="7792">FMO5&amp;"."&amp;FMP5&amp;"."&amp;FMQ5</f>
        <v>3.42.45</v>
      </c>
      <c r="FMS5" s="7">
        <f t="shared" ref="FMS5:FMS51" si="7793">FMS4+1</f>
        <v>3</v>
      </c>
      <c r="FMT5" s="8">
        <f t="shared" ref="FMT5:FMT51" si="7794">FMT4</f>
        <v>42</v>
      </c>
      <c r="FMU5" s="8">
        <f t="shared" ref="FMU5:FMU51" si="7795">FMU4</f>
        <v>46</v>
      </c>
      <c r="FMV5" s="9" t="str">
        <f t="shared" ref="FMV5:FMV51" si="7796">FMS5&amp;"."&amp;FMT5&amp;"."&amp;FMU5</f>
        <v>3.42.46</v>
      </c>
      <c r="FMW5" s="16">
        <f t="shared" ref="FMW5:FMW51" si="7797">FMW4+1</f>
        <v>3</v>
      </c>
      <c r="FMX5" s="17">
        <f t="shared" ref="FMX5:FMX51" si="7798">FMX4</f>
        <v>42</v>
      </c>
      <c r="FMY5" s="17">
        <f t="shared" ref="FMY5:FMY51" si="7799">FMY4</f>
        <v>47</v>
      </c>
      <c r="FMZ5" s="11" t="str">
        <f t="shared" ref="FMZ5:FMZ51" si="7800">FMW5&amp;"."&amp;FMX5&amp;"."&amp;FMY5</f>
        <v>3.42.47</v>
      </c>
      <c r="FNA5" s="7">
        <f t="shared" ref="FNA5:FNA51" si="7801">FNA4+1</f>
        <v>3</v>
      </c>
      <c r="FNB5" s="8">
        <f t="shared" ref="FNB5:FNB51" si="7802">FNB4</f>
        <v>42.48</v>
      </c>
      <c r="FNC5" s="8">
        <f t="shared" ref="FNC5:FNC51" si="7803">FNC4</f>
        <v>48</v>
      </c>
      <c r="FND5" s="9" t="str">
        <f t="shared" ref="FND5:FND51" si="7804">FNA5&amp;"."&amp;FNB5&amp;"."&amp;FNC5</f>
        <v>3.42.48.48</v>
      </c>
      <c r="FNE5" s="16">
        <f t="shared" ref="FNE5:FNE51" si="7805">FNE4+1</f>
        <v>3</v>
      </c>
      <c r="FNF5" s="17">
        <f t="shared" ref="FNF5:FNF51" si="7806">FNF4</f>
        <v>42</v>
      </c>
      <c r="FNG5" s="17">
        <f t="shared" ref="FNG5:FNG51" si="7807">FNG4</f>
        <v>49</v>
      </c>
      <c r="FNH5" s="11" t="str">
        <f t="shared" ref="FNH5:FNH51" si="7808">FNE5&amp;"."&amp;FNF5&amp;"."&amp;FNG5</f>
        <v>3.42.49</v>
      </c>
      <c r="FNI5" s="7">
        <f t="shared" ref="FNI5:FNI51" si="7809">FNI4+1</f>
        <v>3</v>
      </c>
      <c r="FNJ5" s="8">
        <f t="shared" ref="FNJ5:FNJ51" si="7810">FNJ4</f>
        <v>43</v>
      </c>
      <c r="FNK5" s="8">
        <f t="shared" ref="FNK5:FNK51" si="7811">FNK4</f>
        <v>44</v>
      </c>
      <c r="FNL5" s="9" t="str">
        <f t="shared" ref="FNL5:FNL51" si="7812">FNI5&amp;"."&amp;FNJ5&amp;"."&amp;FNK5</f>
        <v>3.43.44</v>
      </c>
      <c r="FNM5" s="16">
        <f t="shared" ref="FNM5:FNM51" si="7813">FNM4+1</f>
        <v>3</v>
      </c>
      <c r="FNN5" s="17">
        <f t="shared" ref="FNN5:FNN51" si="7814">FNN4</f>
        <v>43</v>
      </c>
      <c r="FNO5" s="17">
        <f t="shared" ref="FNO5:FNO51" si="7815">FNO4</f>
        <v>45</v>
      </c>
      <c r="FNP5" s="11" t="str">
        <f t="shared" ref="FNP5:FNP51" si="7816">FNM5&amp;"."&amp;FNN5&amp;"."&amp;FNO5</f>
        <v>3.43.45</v>
      </c>
      <c r="FNQ5" s="7">
        <f t="shared" ref="FNQ5:FNQ51" si="7817">FNQ4+1</f>
        <v>3</v>
      </c>
      <c r="FNR5" s="8">
        <f t="shared" ref="FNR5:FNR51" si="7818">FNR4</f>
        <v>43</v>
      </c>
      <c r="FNS5" s="8">
        <f t="shared" ref="FNS5:FNS51" si="7819">FNS4</f>
        <v>46</v>
      </c>
      <c r="FNT5" s="9" t="str">
        <f t="shared" ref="FNT5:FNT51" si="7820">FNQ5&amp;"."&amp;FNR5&amp;"."&amp;FNS5</f>
        <v>3.43.46</v>
      </c>
      <c r="FNU5" s="16">
        <f t="shared" ref="FNU5:FNU51" si="7821">FNU4+1</f>
        <v>3</v>
      </c>
      <c r="FNV5" s="17">
        <f t="shared" ref="FNV5:FNV51" si="7822">FNV4</f>
        <v>43</v>
      </c>
      <c r="FNW5" s="17">
        <f t="shared" ref="FNW5:FNW51" si="7823">FNW4</f>
        <v>47</v>
      </c>
      <c r="FNX5" s="11" t="str">
        <f t="shared" ref="FNX5:FNX51" si="7824">FNU5&amp;"."&amp;FNV5&amp;"."&amp;FNW5</f>
        <v>3.43.47</v>
      </c>
      <c r="FNY5" s="7">
        <f t="shared" ref="FNY5:FNY51" si="7825">FNY4+1</f>
        <v>3</v>
      </c>
      <c r="FNZ5" s="8">
        <f t="shared" ref="FNZ5:FNZ51" si="7826">FNZ4</f>
        <v>43</v>
      </c>
      <c r="FOA5" s="8">
        <f t="shared" ref="FOA5:FOA51" si="7827">FOA4</f>
        <v>48</v>
      </c>
      <c r="FOB5" s="9" t="str">
        <f t="shared" ref="FOB5:FOB51" si="7828">FNY5&amp;"."&amp;FNZ5&amp;"."&amp;FOA5</f>
        <v>3.43.48</v>
      </c>
      <c r="FOC5" s="16">
        <f t="shared" ref="FOC5:FOC51" si="7829">FOC4+1</f>
        <v>3</v>
      </c>
      <c r="FOD5" s="17">
        <f t="shared" ref="FOD5:FOD51" si="7830">FOD4</f>
        <v>43</v>
      </c>
      <c r="FOE5" s="17">
        <f t="shared" ref="FOE5:FOE51" si="7831">FOE4</f>
        <v>49</v>
      </c>
      <c r="FOF5" s="11" t="str">
        <f t="shared" ref="FOF5:FOF51" si="7832">FOC5&amp;"."&amp;FOD5&amp;"."&amp;FOE5</f>
        <v>3.43.49</v>
      </c>
      <c r="FOG5" s="7">
        <f t="shared" ref="FOG5:FOG51" si="7833">FOG4+1</f>
        <v>3</v>
      </c>
      <c r="FOH5" s="8">
        <f t="shared" ref="FOH5:FOH51" si="7834">FOH4</f>
        <v>44</v>
      </c>
      <c r="FOI5" s="8">
        <f t="shared" ref="FOI5:FOI51" si="7835">FOI4</f>
        <v>45</v>
      </c>
      <c r="FOJ5" s="9" t="str">
        <f t="shared" ref="FOJ5:FOJ51" si="7836">FOG5&amp;"."&amp;FOH5&amp;"."&amp;FOI5</f>
        <v>3.44.45</v>
      </c>
      <c r="FOK5" s="16">
        <f t="shared" ref="FOK5:FOK51" si="7837">FOK4+1</f>
        <v>3</v>
      </c>
      <c r="FOL5" s="17">
        <f t="shared" ref="FOL5:FOL51" si="7838">FOL4</f>
        <v>44</v>
      </c>
      <c r="FOM5" s="17">
        <f t="shared" ref="FOM5:FOM51" si="7839">FOM4</f>
        <v>46</v>
      </c>
      <c r="FON5" s="11" t="str">
        <f t="shared" ref="FON5:FON51" si="7840">FOK5&amp;"."&amp;FOL5&amp;"."&amp;FOM5</f>
        <v>3.44.46</v>
      </c>
      <c r="FOO5" s="7">
        <f t="shared" ref="FOO5:FOO51" si="7841">FOO4+1</f>
        <v>3</v>
      </c>
      <c r="FOP5" s="8">
        <f t="shared" ref="FOP5:FOP51" si="7842">FOP4</f>
        <v>44</v>
      </c>
      <c r="FOQ5" s="8">
        <f t="shared" ref="FOQ5:FOQ51" si="7843">FOQ4</f>
        <v>47</v>
      </c>
      <c r="FOR5" s="9" t="str">
        <f t="shared" ref="FOR5:FOR51" si="7844">FOO5&amp;"."&amp;FOP5&amp;"."&amp;FOQ5</f>
        <v>3.44.47</v>
      </c>
      <c r="FOS5" s="16">
        <f t="shared" ref="FOS5:FOS51" si="7845">FOS4+1</f>
        <v>3</v>
      </c>
      <c r="FOT5" s="17">
        <f t="shared" ref="FOT5:FOT51" si="7846">FOT4</f>
        <v>44</v>
      </c>
      <c r="FOU5" s="17">
        <f t="shared" ref="FOU5:FOU51" si="7847">FOU4</f>
        <v>48</v>
      </c>
      <c r="FOV5" s="11" t="str">
        <f t="shared" ref="FOV5:FOV51" si="7848">FOS5&amp;"."&amp;FOT5&amp;"."&amp;FOU5</f>
        <v>3.44.48</v>
      </c>
      <c r="FOW5" s="7">
        <f t="shared" ref="FOW5:FOW51" si="7849">FOW4+1</f>
        <v>3</v>
      </c>
      <c r="FOX5" s="8">
        <f t="shared" ref="FOX5:FOX51" si="7850">FOX4</f>
        <v>44</v>
      </c>
      <c r="FOY5" s="8">
        <f t="shared" ref="FOY5:FOY51" si="7851">FOY4</f>
        <v>49</v>
      </c>
      <c r="FOZ5" s="9" t="str">
        <f t="shared" ref="FOZ5:FOZ51" si="7852">FOW5&amp;"."&amp;FOX5&amp;"."&amp;FOY5</f>
        <v>3.44.49</v>
      </c>
      <c r="FPA5" s="16">
        <f t="shared" ref="FPA5:FPA51" si="7853">FPA4+1</f>
        <v>3</v>
      </c>
      <c r="FPB5" s="17">
        <f t="shared" ref="FPB5:FPB51" si="7854">FPB4</f>
        <v>45</v>
      </c>
      <c r="FPC5" s="17">
        <f t="shared" ref="FPC5:FPC51" si="7855">FPC4</f>
        <v>46</v>
      </c>
      <c r="FPD5" s="11" t="str">
        <f t="shared" ref="FPD5:FPD51" si="7856">FPA5&amp;"."&amp;FPB5&amp;"."&amp;FPC5</f>
        <v>3.45.46</v>
      </c>
      <c r="FPE5" s="7">
        <f t="shared" ref="FPE5:FPE51" si="7857">FPE4+1</f>
        <v>3</v>
      </c>
      <c r="FPF5" s="8">
        <f t="shared" ref="FPF5:FPF51" si="7858">FPF4</f>
        <v>45</v>
      </c>
      <c r="FPG5" s="8">
        <f t="shared" ref="FPG5:FPG51" si="7859">FPG4</f>
        <v>47</v>
      </c>
      <c r="FPH5" s="9" t="str">
        <f t="shared" ref="FPH5:FPH51" si="7860">FPE5&amp;"."&amp;FPF5&amp;"."&amp;FPG5</f>
        <v>3.45.47</v>
      </c>
      <c r="FPI5" s="16">
        <f t="shared" ref="FPI5:FPI51" si="7861">FPI4+1</f>
        <v>3</v>
      </c>
      <c r="FPJ5" s="17">
        <f t="shared" ref="FPJ5:FPJ51" si="7862">FPJ4</f>
        <v>45</v>
      </c>
      <c r="FPK5" s="17">
        <f t="shared" ref="FPK5:FPK51" si="7863">FPK4</f>
        <v>48</v>
      </c>
      <c r="FPL5" s="11" t="str">
        <f t="shared" ref="FPL5:FPL51" si="7864">FPI5&amp;"."&amp;FPJ5&amp;"."&amp;FPK5</f>
        <v>3.45.48</v>
      </c>
      <c r="FPM5" s="7">
        <f t="shared" ref="FPM5:FPM51" si="7865">FPM4+1</f>
        <v>3</v>
      </c>
      <c r="FPN5" s="8">
        <f t="shared" ref="FPN5:FPN51" si="7866">FPN4</f>
        <v>45.49</v>
      </c>
      <c r="FPO5" s="8">
        <f t="shared" ref="FPO5:FPO51" si="7867">FPO4</f>
        <v>49</v>
      </c>
      <c r="FPP5" s="9" t="str">
        <f t="shared" ref="FPP5:FPP51" si="7868">FPM5&amp;"."&amp;FPN5&amp;"."&amp;FPO5</f>
        <v>3.45.49.49</v>
      </c>
      <c r="FPQ5" s="16">
        <f t="shared" ref="FPQ5:FPQ51" si="7869">FPQ4+1</f>
        <v>3</v>
      </c>
      <c r="FPR5" s="17">
        <f t="shared" ref="FPR5:FPR51" si="7870">FPR4</f>
        <v>46</v>
      </c>
      <c r="FPS5" s="17">
        <f t="shared" ref="FPS5:FPS51" si="7871">FPS4</f>
        <v>47</v>
      </c>
      <c r="FPT5" s="11" t="str">
        <f t="shared" ref="FPT5:FPT51" si="7872">FPQ5&amp;"."&amp;FPR5&amp;"."&amp;FPS5</f>
        <v>3.46.47</v>
      </c>
      <c r="FPU5" s="7">
        <f t="shared" ref="FPU5:FPU51" si="7873">FPU4+1</f>
        <v>3</v>
      </c>
      <c r="FPV5" s="8">
        <f t="shared" ref="FPV5:FPV51" si="7874">FPV4</f>
        <v>46</v>
      </c>
      <c r="FPW5" s="8">
        <f t="shared" ref="FPW5:FPW51" si="7875">FPW4</f>
        <v>48</v>
      </c>
      <c r="FPX5" s="9" t="str">
        <f t="shared" ref="FPX5:FPX51" si="7876">FPU5&amp;"."&amp;FPV5&amp;"."&amp;FPW5</f>
        <v>3.46.48</v>
      </c>
      <c r="FPY5" s="16">
        <f t="shared" ref="FPY5:FPY51" si="7877">FPY4+1</f>
        <v>3</v>
      </c>
      <c r="FPZ5" s="17">
        <f t="shared" ref="FPZ5:FPZ51" si="7878">FPZ4</f>
        <v>46</v>
      </c>
      <c r="FQA5" s="17">
        <f t="shared" ref="FQA5:FQA51" si="7879">FQA4</f>
        <v>49</v>
      </c>
      <c r="FQB5" s="11" t="str">
        <f t="shared" ref="FQB5:FQB51" si="7880">FPY5&amp;"."&amp;FPZ5&amp;"."&amp;FQA5</f>
        <v>3.46.49</v>
      </c>
      <c r="FQC5" s="7">
        <f t="shared" ref="FQC5:FQC51" si="7881">FQC4+1</f>
        <v>3</v>
      </c>
      <c r="FQD5" s="8">
        <f t="shared" ref="FQD5:FQD51" si="7882">FQD4</f>
        <v>47</v>
      </c>
      <c r="FQE5" s="8">
        <f t="shared" ref="FQE5:FQE51" si="7883">FQE4</f>
        <v>48</v>
      </c>
      <c r="FQF5" s="9" t="str">
        <f t="shared" ref="FQF5:FQF51" si="7884">FQC5&amp;"."&amp;FQD5&amp;"."&amp;FQE5</f>
        <v>3.47.48</v>
      </c>
      <c r="FQG5" s="16">
        <f t="shared" ref="FQG5:FQG51" si="7885">FQG4+1</f>
        <v>3</v>
      </c>
      <c r="FQH5" s="17">
        <f t="shared" ref="FQH5:FQH51" si="7886">FQH4</f>
        <v>47</v>
      </c>
      <c r="FQI5" s="17">
        <f t="shared" ref="FQI5:FQI51" si="7887">FQI4</f>
        <v>49</v>
      </c>
      <c r="FQJ5" s="11" t="str">
        <f t="shared" ref="FQJ5:FQJ51" si="7888">FQG5&amp;"."&amp;FQH5&amp;"."&amp;FQI5</f>
        <v>3.47.49</v>
      </c>
      <c r="FQK5" s="7">
        <f t="shared" ref="FQK5:FQK51" si="7889">FQK4+1</f>
        <v>3</v>
      </c>
      <c r="FQL5" s="8">
        <f t="shared" ref="FQL5:FQL51" si="7890">FQL4</f>
        <v>48</v>
      </c>
      <c r="FQM5" s="8">
        <f t="shared" ref="FQM5:FQM51" si="7891">FQM4</f>
        <v>49</v>
      </c>
      <c r="FQN5" s="9" t="str">
        <f t="shared" ref="FQN5:FQN51" si="7892">FQK5&amp;"."&amp;FQL5&amp;"."&amp;FQM5</f>
        <v>3.48.49</v>
      </c>
    </row>
    <row r="6" spans="1:4512" x14ac:dyDescent="0.25">
      <c r="A6" s="1">
        <f t="shared" si="3381"/>
        <v>4</v>
      </c>
      <c r="B6" s="2">
        <f t="shared" si="3382"/>
        <v>2</v>
      </c>
      <c r="C6" s="2">
        <f t="shared" si="3383"/>
        <v>3</v>
      </c>
      <c r="D6" s="3" t="str">
        <f t="shared" si="3384"/>
        <v>4.2.3</v>
      </c>
      <c r="E6" s="1">
        <f t="shared" si="3385"/>
        <v>4</v>
      </c>
      <c r="F6" s="2">
        <f t="shared" si="3386"/>
        <v>2</v>
      </c>
      <c r="G6" s="2">
        <f t="shared" si="3387"/>
        <v>4</v>
      </c>
      <c r="H6" s="3" t="str">
        <f t="shared" si="3388"/>
        <v>4.2.4</v>
      </c>
      <c r="I6" s="1">
        <f t="shared" si="3389"/>
        <v>4</v>
      </c>
      <c r="J6" s="2">
        <f t="shared" si="3390"/>
        <v>2</v>
      </c>
      <c r="K6" s="2">
        <f t="shared" si="3391"/>
        <v>5</v>
      </c>
      <c r="L6" s="5" t="str">
        <f t="shared" si="3392"/>
        <v>4.2.5</v>
      </c>
      <c r="M6" s="1">
        <f t="shared" si="3393"/>
        <v>4</v>
      </c>
      <c r="N6" s="2">
        <f t="shared" si="3394"/>
        <v>2</v>
      </c>
      <c r="O6" s="2">
        <f t="shared" si="3395"/>
        <v>6</v>
      </c>
      <c r="P6" s="3" t="str">
        <f t="shared" si="3396"/>
        <v>4.2.6</v>
      </c>
      <c r="Q6" s="1">
        <f t="shared" si="3397"/>
        <v>4</v>
      </c>
      <c r="R6" s="2">
        <f t="shared" si="3398"/>
        <v>2</v>
      </c>
      <c r="S6" s="3">
        <f t="shared" si="3399"/>
        <v>7</v>
      </c>
      <c r="T6" s="5" t="str">
        <f t="shared" si="3400"/>
        <v>4.2.7</v>
      </c>
      <c r="U6" s="6">
        <f t="shared" si="3401"/>
        <v>4</v>
      </c>
      <c r="V6" s="2">
        <f t="shared" si="3402"/>
        <v>2</v>
      </c>
      <c r="W6" s="3">
        <f t="shared" si="3403"/>
        <v>8</v>
      </c>
      <c r="X6" s="3" t="str">
        <f t="shared" si="3404"/>
        <v>4.2.8</v>
      </c>
      <c r="Y6" s="1">
        <f t="shared" si="3405"/>
        <v>4</v>
      </c>
      <c r="Z6" s="2">
        <f t="shared" si="3406"/>
        <v>2</v>
      </c>
      <c r="AA6" s="3">
        <f t="shared" si="3407"/>
        <v>9</v>
      </c>
      <c r="AB6" s="5" t="str">
        <f t="shared" si="3408"/>
        <v>4.2.9</v>
      </c>
      <c r="AC6" s="6">
        <f t="shared" si="3409"/>
        <v>4</v>
      </c>
      <c r="AD6" s="2">
        <f t="shared" si="3410"/>
        <v>2</v>
      </c>
      <c r="AE6" s="3">
        <f t="shared" si="3411"/>
        <v>10</v>
      </c>
      <c r="AF6" s="3" t="str">
        <f t="shared" si="3412"/>
        <v>4.2.10</v>
      </c>
      <c r="AG6" s="7">
        <f t="shared" si="3413"/>
        <v>4</v>
      </c>
      <c r="AH6" s="8">
        <f t="shared" si="3414"/>
        <v>2</v>
      </c>
      <c r="AI6" s="8">
        <f t="shared" si="3415"/>
        <v>11</v>
      </c>
      <c r="AJ6" s="9" t="str">
        <f t="shared" si="3416"/>
        <v>4.2.11</v>
      </c>
      <c r="AK6" s="10">
        <f t="shared" si="3417"/>
        <v>4</v>
      </c>
      <c r="AL6" s="8">
        <f t="shared" si="3418"/>
        <v>2</v>
      </c>
      <c r="AM6" s="8">
        <f t="shared" si="3419"/>
        <v>12</v>
      </c>
      <c r="AN6" s="11" t="str">
        <f t="shared" si="3420"/>
        <v>4.2.12</v>
      </c>
      <c r="AO6" s="7">
        <f t="shared" si="3421"/>
        <v>4</v>
      </c>
      <c r="AP6" s="8">
        <f t="shared" si="3422"/>
        <v>2</v>
      </c>
      <c r="AQ6" s="8">
        <f t="shared" si="3423"/>
        <v>13</v>
      </c>
      <c r="AR6" s="9" t="str">
        <f t="shared" si="3424"/>
        <v>4.2.13</v>
      </c>
      <c r="AS6" s="10">
        <f t="shared" si="3425"/>
        <v>4</v>
      </c>
      <c r="AT6" s="8">
        <f t="shared" si="3426"/>
        <v>2</v>
      </c>
      <c r="AU6" s="8">
        <f t="shared" si="3427"/>
        <v>14</v>
      </c>
      <c r="AV6" s="11" t="str">
        <f t="shared" si="3428"/>
        <v>4.2.14</v>
      </c>
      <c r="AW6" s="7">
        <f t="shared" si="3429"/>
        <v>4</v>
      </c>
      <c r="AX6" s="8">
        <f t="shared" si="3430"/>
        <v>2</v>
      </c>
      <c r="AY6" s="8">
        <f t="shared" si="3431"/>
        <v>15</v>
      </c>
      <c r="AZ6" s="9" t="str">
        <f t="shared" si="3432"/>
        <v>4.2.15</v>
      </c>
      <c r="BA6" s="10">
        <f t="shared" si="3433"/>
        <v>4</v>
      </c>
      <c r="BB6" s="8">
        <f t="shared" si="3434"/>
        <v>2</v>
      </c>
      <c r="BC6" s="8">
        <f t="shared" si="3435"/>
        <v>16</v>
      </c>
      <c r="BD6" s="11" t="str">
        <f t="shared" si="3436"/>
        <v>4.2.16</v>
      </c>
      <c r="BE6" s="7">
        <f t="shared" si="3437"/>
        <v>4</v>
      </c>
      <c r="BF6" s="8">
        <f t="shared" si="3438"/>
        <v>2</v>
      </c>
      <c r="BG6" s="8">
        <f t="shared" si="3439"/>
        <v>17</v>
      </c>
      <c r="BH6" s="9" t="str">
        <f t="shared" si="3440"/>
        <v>4.2.17</v>
      </c>
      <c r="BI6" s="10">
        <f t="shared" si="3441"/>
        <v>4</v>
      </c>
      <c r="BJ6" s="8">
        <f t="shared" si="3442"/>
        <v>2</v>
      </c>
      <c r="BK6" s="8">
        <f t="shared" si="3443"/>
        <v>18</v>
      </c>
      <c r="BL6" s="11" t="str">
        <f t="shared" si="3444"/>
        <v>4.2.18</v>
      </c>
      <c r="BM6" s="7">
        <f t="shared" si="3445"/>
        <v>4</v>
      </c>
      <c r="BN6" s="8">
        <f t="shared" si="3446"/>
        <v>2</v>
      </c>
      <c r="BO6" s="8">
        <f t="shared" si="3447"/>
        <v>19</v>
      </c>
      <c r="BP6" s="11" t="str">
        <f t="shared" si="3448"/>
        <v>4.2.19</v>
      </c>
      <c r="BQ6" s="7">
        <f t="shared" si="3449"/>
        <v>4</v>
      </c>
      <c r="BR6" s="8">
        <f t="shared" si="3450"/>
        <v>2</v>
      </c>
      <c r="BS6" s="8">
        <f t="shared" si="3451"/>
        <v>20</v>
      </c>
      <c r="BT6" s="11" t="str">
        <f t="shared" si="3452"/>
        <v>4.2.20</v>
      </c>
      <c r="BU6" s="7">
        <f t="shared" si="3453"/>
        <v>4</v>
      </c>
      <c r="BV6" s="8">
        <f t="shared" si="3454"/>
        <v>2</v>
      </c>
      <c r="BW6" s="8">
        <f t="shared" si="3455"/>
        <v>21</v>
      </c>
      <c r="BX6" s="9" t="str">
        <f t="shared" si="3456"/>
        <v>4.2.21</v>
      </c>
      <c r="BY6" s="10">
        <f t="shared" si="3457"/>
        <v>4</v>
      </c>
      <c r="BZ6" s="8">
        <f t="shared" si="3458"/>
        <v>2</v>
      </c>
      <c r="CA6" s="8">
        <f t="shared" si="3459"/>
        <v>22</v>
      </c>
      <c r="CB6" s="11" t="str">
        <f t="shared" si="3460"/>
        <v>4.2.22</v>
      </c>
      <c r="CC6" s="7">
        <f t="shared" si="3461"/>
        <v>4</v>
      </c>
      <c r="CD6" s="8">
        <f t="shared" si="3462"/>
        <v>2</v>
      </c>
      <c r="CE6" s="8">
        <f t="shared" si="3463"/>
        <v>23</v>
      </c>
      <c r="CF6" s="9" t="str">
        <f t="shared" si="3464"/>
        <v>4.2.23</v>
      </c>
      <c r="CG6" s="10">
        <f t="shared" si="3465"/>
        <v>4</v>
      </c>
      <c r="CH6" s="8">
        <f t="shared" si="3466"/>
        <v>2</v>
      </c>
      <c r="CI6" s="8">
        <f t="shared" si="3467"/>
        <v>24</v>
      </c>
      <c r="CJ6" s="11" t="str">
        <f t="shared" si="3468"/>
        <v>4.2.24</v>
      </c>
      <c r="CK6" s="7">
        <f t="shared" si="3469"/>
        <v>4</v>
      </c>
      <c r="CL6" s="8">
        <f t="shared" si="3470"/>
        <v>2</v>
      </c>
      <c r="CM6" s="8">
        <f t="shared" si="3471"/>
        <v>25</v>
      </c>
      <c r="CN6" s="9" t="str">
        <f t="shared" si="3472"/>
        <v>4.2.25</v>
      </c>
      <c r="CO6" s="10">
        <f t="shared" si="3473"/>
        <v>4</v>
      </c>
      <c r="CP6" s="8">
        <f t="shared" si="3474"/>
        <v>2</v>
      </c>
      <c r="CQ6" s="8">
        <f t="shared" si="3475"/>
        <v>26</v>
      </c>
      <c r="CR6" s="11" t="str">
        <f t="shared" si="3476"/>
        <v>4.2.26</v>
      </c>
      <c r="CS6" s="7">
        <f t="shared" si="3477"/>
        <v>4</v>
      </c>
      <c r="CT6" s="8">
        <f t="shared" si="3478"/>
        <v>2</v>
      </c>
      <c r="CU6" s="8">
        <f t="shared" si="3479"/>
        <v>27</v>
      </c>
      <c r="CV6" s="9" t="str">
        <f t="shared" si="3480"/>
        <v>4.2.27</v>
      </c>
      <c r="CW6" s="10">
        <f t="shared" si="3481"/>
        <v>4</v>
      </c>
      <c r="CX6" s="8">
        <f t="shared" si="3482"/>
        <v>2</v>
      </c>
      <c r="CY6" s="8">
        <f t="shared" si="3483"/>
        <v>28</v>
      </c>
      <c r="CZ6" s="11" t="str">
        <f t="shared" si="3484"/>
        <v>4.2.28</v>
      </c>
      <c r="DA6" s="7">
        <f t="shared" si="3485"/>
        <v>4</v>
      </c>
      <c r="DB6" s="8">
        <f t="shared" si="3486"/>
        <v>2</v>
      </c>
      <c r="DC6" s="8">
        <f t="shared" si="3487"/>
        <v>29</v>
      </c>
      <c r="DD6" s="9" t="str">
        <f t="shared" si="3488"/>
        <v>4.2.29</v>
      </c>
      <c r="DE6" s="10">
        <f t="shared" si="3489"/>
        <v>4</v>
      </c>
      <c r="DF6" s="8">
        <f t="shared" si="3490"/>
        <v>2</v>
      </c>
      <c r="DG6" s="8">
        <f t="shared" si="3491"/>
        <v>30</v>
      </c>
      <c r="DH6" s="11" t="str">
        <f t="shared" si="3492"/>
        <v>4.2.30</v>
      </c>
      <c r="DI6" s="7">
        <f t="shared" si="3493"/>
        <v>4</v>
      </c>
      <c r="DJ6" s="8">
        <f t="shared" si="3494"/>
        <v>2</v>
      </c>
      <c r="DK6" s="8">
        <f t="shared" si="3495"/>
        <v>31</v>
      </c>
      <c r="DL6" s="9" t="str">
        <f t="shared" si="3496"/>
        <v>4.2.31</v>
      </c>
      <c r="DM6" s="10">
        <f t="shared" si="3497"/>
        <v>4</v>
      </c>
      <c r="DN6" s="8">
        <f t="shared" si="3498"/>
        <v>2</v>
      </c>
      <c r="DO6" s="8">
        <f t="shared" si="3499"/>
        <v>32</v>
      </c>
      <c r="DP6" s="11" t="str">
        <f t="shared" si="3500"/>
        <v>4.2.32</v>
      </c>
      <c r="DQ6" s="7">
        <f t="shared" si="3501"/>
        <v>4</v>
      </c>
      <c r="DR6" s="8">
        <f t="shared" si="3502"/>
        <v>2</v>
      </c>
      <c r="DS6" s="8">
        <f t="shared" si="3503"/>
        <v>33</v>
      </c>
      <c r="DT6" s="9" t="str">
        <f t="shared" si="3504"/>
        <v>4.2.33</v>
      </c>
      <c r="DU6" s="10">
        <f t="shared" si="3505"/>
        <v>4</v>
      </c>
      <c r="DV6" s="8">
        <f t="shared" si="3506"/>
        <v>2</v>
      </c>
      <c r="DW6" s="8">
        <f t="shared" si="3507"/>
        <v>34</v>
      </c>
      <c r="DX6" s="11" t="str">
        <f t="shared" si="3508"/>
        <v>4.2.34</v>
      </c>
      <c r="DY6" s="7">
        <f t="shared" si="3509"/>
        <v>4</v>
      </c>
      <c r="DZ6" s="8">
        <f t="shared" si="3510"/>
        <v>2</v>
      </c>
      <c r="EA6" s="8">
        <f t="shared" si="3511"/>
        <v>35</v>
      </c>
      <c r="EB6" s="9" t="str">
        <f t="shared" si="3512"/>
        <v>4.2.35</v>
      </c>
      <c r="EC6" s="10">
        <f t="shared" si="3513"/>
        <v>4</v>
      </c>
      <c r="ED6" s="8">
        <f t="shared" si="3514"/>
        <v>2</v>
      </c>
      <c r="EE6" s="8">
        <f t="shared" si="3515"/>
        <v>36</v>
      </c>
      <c r="EF6" s="11" t="str">
        <f t="shared" si="3516"/>
        <v>4.2.36</v>
      </c>
      <c r="EG6" s="7">
        <f t="shared" si="3517"/>
        <v>4</v>
      </c>
      <c r="EH6" s="8">
        <f t="shared" si="3518"/>
        <v>2</v>
      </c>
      <c r="EI6" s="8">
        <f t="shared" si="3519"/>
        <v>37</v>
      </c>
      <c r="EJ6" s="12" t="str">
        <f t="shared" si="3520"/>
        <v>4.2.37</v>
      </c>
      <c r="EK6" s="10">
        <f t="shared" si="3521"/>
        <v>4</v>
      </c>
      <c r="EL6" s="8">
        <f t="shared" si="3522"/>
        <v>2</v>
      </c>
      <c r="EM6" s="8">
        <f t="shared" si="3523"/>
        <v>38</v>
      </c>
      <c r="EN6" s="11" t="str">
        <f t="shared" si="3524"/>
        <v>4.2.38</v>
      </c>
      <c r="EO6" s="7">
        <f t="shared" si="3525"/>
        <v>4</v>
      </c>
      <c r="EP6" s="8">
        <f t="shared" si="3526"/>
        <v>2</v>
      </c>
      <c r="EQ6" s="8">
        <f t="shared" si="3527"/>
        <v>39</v>
      </c>
      <c r="ER6" s="9" t="str">
        <f t="shared" si="3528"/>
        <v>4.2.39</v>
      </c>
      <c r="ES6" s="10">
        <f t="shared" si="3529"/>
        <v>4</v>
      </c>
      <c r="ET6" s="8">
        <f t="shared" si="3530"/>
        <v>2</v>
      </c>
      <c r="EU6" s="8">
        <f t="shared" si="3531"/>
        <v>40</v>
      </c>
      <c r="EV6" s="11" t="str">
        <f t="shared" si="3532"/>
        <v>4.2.40</v>
      </c>
      <c r="EW6" s="7">
        <f t="shared" si="3533"/>
        <v>4</v>
      </c>
      <c r="EX6" s="8">
        <f t="shared" si="3534"/>
        <v>2</v>
      </c>
      <c r="EY6" s="8">
        <f t="shared" si="3535"/>
        <v>41</v>
      </c>
      <c r="EZ6" s="9" t="str">
        <f t="shared" si="3536"/>
        <v>4.2.41</v>
      </c>
      <c r="FA6" s="10">
        <f t="shared" si="3537"/>
        <v>4</v>
      </c>
      <c r="FB6" s="8">
        <f t="shared" si="3538"/>
        <v>2</v>
      </c>
      <c r="FC6" s="8">
        <f t="shared" si="3539"/>
        <v>42</v>
      </c>
      <c r="FD6" s="11" t="str">
        <f t="shared" si="3540"/>
        <v>4.2.42</v>
      </c>
      <c r="FE6" s="7">
        <f t="shared" si="3541"/>
        <v>4</v>
      </c>
      <c r="FF6" s="8">
        <f t="shared" si="3542"/>
        <v>2</v>
      </c>
      <c r="FG6" s="8">
        <f t="shared" si="3543"/>
        <v>43</v>
      </c>
      <c r="FH6" s="9" t="str">
        <f t="shared" si="3544"/>
        <v>4.2.43</v>
      </c>
      <c r="FI6" s="10">
        <f t="shared" si="3545"/>
        <v>4</v>
      </c>
      <c r="FJ6" s="8">
        <f t="shared" si="3546"/>
        <v>2</v>
      </c>
      <c r="FK6" s="8">
        <f t="shared" si="3547"/>
        <v>44</v>
      </c>
      <c r="FL6" s="11" t="str">
        <f t="shared" si="3548"/>
        <v>4.2.44</v>
      </c>
      <c r="FM6" s="7">
        <f t="shared" si="3549"/>
        <v>4</v>
      </c>
      <c r="FN6" s="8">
        <f t="shared" si="3550"/>
        <v>2</v>
      </c>
      <c r="FO6" s="8">
        <f t="shared" si="3551"/>
        <v>45</v>
      </c>
      <c r="FP6" s="9" t="str">
        <f t="shared" si="3552"/>
        <v>4.2.45</v>
      </c>
      <c r="FQ6" s="10">
        <f t="shared" si="3553"/>
        <v>4</v>
      </c>
      <c r="FR6" s="8">
        <f t="shared" si="3554"/>
        <v>2</v>
      </c>
      <c r="FS6" s="8">
        <f t="shared" si="3555"/>
        <v>46</v>
      </c>
      <c r="FT6" s="11" t="str">
        <f t="shared" si="3556"/>
        <v>4.2.46</v>
      </c>
      <c r="FU6" s="7">
        <f t="shared" si="3557"/>
        <v>4</v>
      </c>
      <c r="FV6" s="8">
        <f t="shared" si="3558"/>
        <v>2</v>
      </c>
      <c r="FW6" s="8">
        <f t="shared" si="3559"/>
        <v>47</v>
      </c>
      <c r="FX6" s="9" t="str">
        <f t="shared" si="3560"/>
        <v>4.2.47</v>
      </c>
      <c r="FY6" s="10">
        <f t="shared" si="3561"/>
        <v>4</v>
      </c>
      <c r="FZ6" s="8">
        <f t="shared" si="3562"/>
        <v>2</v>
      </c>
      <c r="GA6" s="8">
        <f t="shared" si="3563"/>
        <v>48</v>
      </c>
      <c r="GB6" s="11" t="str">
        <f t="shared" si="3564"/>
        <v>4.2.48</v>
      </c>
      <c r="GC6" s="7">
        <f t="shared" si="3565"/>
        <v>4</v>
      </c>
      <c r="GD6" s="8">
        <f t="shared" si="3566"/>
        <v>2</v>
      </c>
      <c r="GE6" s="8">
        <f t="shared" si="3567"/>
        <v>49</v>
      </c>
      <c r="GF6" s="9" t="str">
        <f t="shared" si="3568"/>
        <v>4.2.49</v>
      </c>
      <c r="GG6" s="8">
        <f t="shared" si="3569"/>
        <v>4</v>
      </c>
      <c r="GH6" s="8">
        <f t="shared" si="3570"/>
        <v>3</v>
      </c>
      <c r="GI6" s="8">
        <f t="shared" si="3571"/>
        <v>4</v>
      </c>
      <c r="GJ6" s="9" t="str">
        <f t="shared" si="3572"/>
        <v>4.3.4</v>
      </c>
      <c r="GK6" s="10">
        <f t="shared" si="3573"/>
        <v>4</v>
      </c>
      <c r="GL6" s="8">
        <f t="shared" si="3574"/>
        <v>3</v>
      </c>
      <c r="GM6" s="8">
        <f t="shared" si="3575"/>
        <v>5</v>
      </c>
      <c r="GN6" s="9" t="str">
        <f t="shared" si="3576"/>
        <v>4.3.5</v>
      </c>
      <c r="GO6" s="10">
        <f t="shared" si="3577"/>
        <v>4</v>
      </c>
      <c r="GP6" s="8">
        <f t="shared" si="3578"/>
        <v>3</v>
      </c>
      <c r="GQ6" s="8">
        <f t="shared" si="3579"/>
        <v>6</v>
      </c>
      <c r="GR6" s="11" t="str">
        <f t="shared" si="3580"/>
        <v>4.3.6</v>
      </c>
      <c r="GS6" s="7">
        <f t="shared" si="3581"/>
        <v>4</v>
      </c>
      <c r="GT6" s="8">
        <f t="shared" si="3582"/>
        <v>3</v>
      </c>
      <c r="GU6" s="8">
        <f t="shared" si="3583"/>
        <v>7</v>
      </c>
      <c r="GV6" s="11" t="str">
        <f t="shared" si="3584"/>
        <v>4.3.7</v>
      </c>
      <c r="GW6" s="7">
        <f t="shared" si="3585"/>
        <v>4</v>
      </c>
      <c r="GX6" s="8">
        <f t="shared" si="3586"/>
        <v>3</v>
      </c>
      <c r="GY6" s="8">
        <f t="shared" si="3587"/>
        <v>8</v>
      </c>
      <c r="GZ6" s="11" t="str">
        <f t="shared" si="3588"/>
        <v>4.3.8</v>
      </c>
      <c r="HA6" s="7">
        <f t="shared" si="3589"/>
        <v>4</v>
      </c>
      <c r="HB6" s="8">
        <f t="shared" si="3590"/>
        <v>3</v>
      </c>
      <c r="HC6" s="8">
        <f t="shared" si="3591"/>
        <v>9</v>
      </c>
      <c r="HD6" s="11" t="str">
        <f t="shared" si="3592"/>
        <v>4.3.9</v>
      </c>
      <c r="HE6" s="7">
        <f t="shared" si="3593"/>
        <v>4</v>
      </c>
      <c r="HF6" s="8">
        <f t="shared" si="3594"/>
        <v>3</v>
      </c>
      <c r="HG6" s="8">
        <f t="shared" si="3595"/>
        <v>10</v>
      </c>
      <c r="HH6" s="9" t="str">
        <f t="shared" si="3596"/>
        <v>4.3.10</v>
      </c>
      <c r="HI6" s="10">
        <f t="shared" si="3597"/>
        <v>4</v>
      </c>
      <c r="HJ6" s="8">
        <f t="shared" si="3598"/>
        <v>3</v>
      </c>
      <c r="HK6" s="8">
        <f t="shared" si="3599"/>
        <v>11</v>
      </c>
      <c r="HL6" s="11" t="str">
        <f t="shared" si="3600"/>
        <v>4.3.11</v>
      </c>
      <c r="HM6" s="7">
        <f t="shared" si="3601"/>
        <v>4</v>
      </c>
      <c r="HN6" s="8">
        <f t="shared" si="3602"/>
        <v>3</v>
      </c>
      <c r="HO6" s="8">
        <f t="shared" si="3603"/>
        <v>12</v>
      </c>
      <c r="HP6" s="11" t="str">
        <f t="shared" si="3604"/>
        <v>4.3.12</v>
      </c>
      <c r="HQ6" s="7">
        <f t="shared" si="3605"/>
        <v>4</v>
      </c>
      <c r="HR6" s="8">
        <f t="shared" si="3606"/>
        <v>3</v>
      </c>
      <c r="HS6" s="8">
        <f t="shared" si="3607"/>
        <v>13</v>
      </c>
      <c r="HT6" s="9" t="str">
        <f t="shared" si="3608"/>
        <v>4.3.13</v>
      </c>
      <c r="HU6" s="10">
        <f t="shared" si="3609"/>
        <v>4</v>
      </c>
      <c r="HV6" s="8">
        <f t="shared" si="3610"/>
        <v>3</v>
      </c>
      <c r="HW6" s="8">
        <f t="shared" si="3611"/>
        <v>14</v>
      </c>
      <c r="HX6" s="11" t="str">
        <f t="shared" si="3612"/>
        <v>4.3.14</v>
      </c>
      <c r="HY6" s="7">
        <f t="shared" si="3613"/>
        <v>4</v>
      </c>
      <c r="HZ6" s="8">
        <f t="shared" si="3614"/>
        <v>3</v>
      </c>
      <c r="IA6" s="8">
        <f t="shared" si="3615"/>
        <v>15</v>
      </c>
      <c r="IB6" s="11" t="str">
        <f t="shared" si="3616"/>
        <v>4.3.15</v>
      </c>
      <c r="IC6" s="7">
        <f t="shared" si="3617"/>
        <v>4</v>
      </c>
      <c r="ID6" s="8">
        <f t="shared" si="3618"/>
        <v>3</v>
      </c>
      <c r="IE6" s="8">
        <f t="shared" si="3619"/>
        <v>16</v>
      </c>
      <c r="IF6" s="9" t="str">
        <f t="shared" si="3620"/>
        <v>4.3.16</v>
      </c>
      <c r="IG6" s="10">
        <f t="shared" si="3621"/>
        <v>4</v>
      </c>
      <c r="IH6" s="8">
        <f t="shared" si="3622"/>
        <v>3</v>
      </c>
      <c r="II6" s="8">
        <f t="shared" si="3623"/>
        <v>17</v>
      </c>
      <c r="IJ6" s="11" t="str">
        <f t="shared" si="3624"/>
        <v>4.3.17</v>
      </c>
      <c r="IK6" s="7">
        <f t="shared" si="3625"/>
        <v>4</v>
      </c>
      <c r="IL6" s="8">
        <f t="shared" si="3626"/>
        <v>3</v>
      </c>
      <c r="IM6" s="8">
        <f t="shared" si="3627"/>
        <v>18</v>
      </c>
      <c r="IN6" s="11" t="str">
        <f t="shared" si="3628"/>
        <v>4.3.18</v>
      </c>
      <c r="IO6" s="7">
        <f t="shared" si="3629"/>
        <v>4</v>
      </c>
      <c r="IP6" s="8">
        <f t="shared" si="3630"/>
        <v>3</v>
      </c>
      <c r="IQ6" s="8">
        <f t="shared" si="3631"/>
        <v>19</v>
      </c>
      <c r="IR6" s="11" t="str">
        <f t="shared" si="3632"/>
        <v>4.3.19</v>
      </c>
      <c r="IS6" s="7">
        <f t="shared" si="3633"/>
        <v>4</v>
      </c>
      <c r="IT6" s="8">
        <f t="shared" si="3634"/>
        <v>3</v>
      </c>
      <c r="IU6" s="8">
        <f t="shared" si="3635"/>
        <v>20</v>
      </c>
      <c r="IV6" s="9" t="str">
        <f t="shared" si="3636"/>
        <v>4.3.20</v>
      </c>
      <c r="IW6" s="10">
        <f t="shared" si="3637"/>
        <v>4</v>
      </c>
      <c r="IX6" s="8">
        <f t="shared" si="3638"/>
        <v>3</v>
      </c>
      <c r="IY6" s="8">
        <f t="shared" si="3639"/>
        <v>21</v>
      </c>
      <c r="IZ6" s="9" t="str">
        <f t="shared" si="3640"/>
        <v>4.3.21</v>
      </c>
      <c r="JA6" s="10">
        <f t="shared" si="3641"/>
        <v>4</v>
      </c>
      <c r="JB6" s="8">
        <f t="shared" si="3642"/>
        <v>3</v>
      </c>
      <c r="JC6" s="8">
        <f t="shared" si="3643"/>
        <v>22</v>
      </c>
      <c r="JD6" s="11" t="str">
        <f t="shared" si="3644"/>
        <v>4.3.22</v>
      </c>
      <c r="JE6" s="7">
        <f t="shared" si="3645"/>
        <v>4</v>
      </c>
      <c r="JF6" s="8">
        <f t="shared" si="3646"/>
        <v>3</v>
      </c>
      <c r="JG6" s="8">
        <f t="shared" si="3647"/>
        <v>23</v>
      </c>
      <c r="JH6" s="11" t="str">
        <f t="shared" si="3648"/>
        <v>4.3.23</v>
      </c>
      <c r="JI6" s="7">
        <f t="shared" si="3649"/>
        <v>4</v>
      </c>
      <c r="JJ6" s="8">
        <f t="shared" si="3650"/>
        <v>3</v>
      </c>
      <c r="JK6" s="8">
        <f t="shared" si="3651"/>
        <v>24</v>
      </c>
      <c r="JL6" s="9" t="str">
        <f t="shared" si="3652"/>
        <v>4.3.24</v>
      </c>
      <c r="JM6" s="10">
        <f t="shared" si="3653"/>
        <v>4</v>
      </c>
      <c r="JN6" s="8">
        <f t="shared" si="3654"/>
        <v>3</v>
      </c>
      <c r="JO6" s="8">
        <f t="shared" si="3655"/>
        <v>25</v>
      </c>
      <c r="JP6" s="9" t="str">
        <f t="shared" si="3656"/>
        <v>4.3.25</v>
      </c>
      <c r="JQ6" s="10">
        <f t="shared" si="3657"/>
        <v>4</v>
      </c>
      <c r="JR6" s="8">
        <f t="shared" si="3658"/>
        <v>3</v>
      </c>
      <c r="JS6" s="8">
        <f t="shared" si="3659"/>
        <v>26</v>
      </c>
      <c r="JT6" s="9" t="str">
        <f t="shared" si="3660"/>
        <v>4.3.26</v>
      </c>
      <c r="JU6" s="10">
        <f t="shared" si="3661"/>
        <v>4</v>
      </c>
      <c r="JV6" s="8">
        <f t="shared" si="3662"/>
        <v>3</v>
      </c>
      <c r="JW6" s="8">
        <f t="shared" si="3663"/>
        <v>27</v>
      </c>
      <c r="JX6" s="9" t="str">
        <f t="shared" si="3664"/>
        <v>4.3.27</v>
      </c>
      <c r="JY6" s="10">
        <f t="shared" si="3665"/>
        <v>4</v>
      </c>
      <c r="JZ6" s="8">
        <f t="shared" si="3666"/>
        <v>3</v>
      </c>
      <c r="KA6" s="8">
        <f t="shared" si="3667"/>
        <v>28</v>
      </c>
      <c r="KB6" s="11" t="str">
        <f t="shared" si="3668"/>
        <v>4.3.28</v>
      </c>
      <c r="KC6" s="7">
        <f t="shared" si="3669"/>
        <v>4</v>
      </c>
      <c r="KD6" s="8">
        <f t="shared" si="3670"/>
        <v>3</v>
      </c>
      <c r="KE6" s="8">
        <f t="shared" si="3671"/>
        <v>29</v>
      </c>
      <c r="KF6" s="11" t="str">
        <f t="shared" si="3672"/>
        <v>4.3.29</v>
      </c>
      <c r="KG6" s="7">
        <f t="shared" si="3673"/>
        <v>4</v>
      </c>
      <c r="KH6" s="8">
        <f t="shared" si="3674"/>
        <v>3</v>
      </c>
      <c r="KI6" s="8">
        <f t="shared" si="3675"/>
        <v>30</v>
      </c>
      <c r="KJ6" s="11" t="str">
        <f t="shared" si="3676"/>
        <v>4.3.30</v>
      </c>
      <c r="KK6" s="7">
        <f t="shared" si="3677"/>
        <v>4</v>
      </c>
      <c r="KL6" s="8">
        <f t="shared" si="3678"/>
        <v>3</v>
      </c>
      <c r="KM6" s="8">
        <f t="shared" si="3679"/>
        <v>31</v>
      </c>
      <c r="KN6" s="11" t="str">
        <f t="shared" si="3680"/>
        <v>4.3.31</v>
      </c>
      <c r="KO6" s="7">
        <f t="shared" si="3681"/>
        <v>4</v>
      </c>
      <c r="KP6" s="8">
        <f t="shared" si="3682"/>
        <v>3</v>
      </c>
      <c r="KQ6" s="8">
        <f t="shared" si="3683"/>
        <v>32</v>
      </c>
      <c r="KR6" s="11" t="str">
        <f t="shared" si="3684"/>
        <v>4.3.32</v>
      </c>
      <c r="KS6" s="7">
        <f t="shared" si="3685"/>
        <v>4</v>
      </c>
      <c r="KT6" s="8">
        <f t="shared" si="3686"/>
        <v>3</v>
      </c>
      <c r="KU6" s="8">
        <f t="shared" si="3687"/>
        <v>33</v>
      </c>
      <c r="KV6" s="11" t="str">
        <f t="shared" si="3688"/>
        <v>4.3.33</v>
      </c>
      <c r="KW6" s="7">
        <f t="shared" si="3689"/>
        <v>4</v>
      </c>
      <c r="KX6" s="8">
        <f t="shared" si="3690"/>
        <v>3</v>
      </c>
      <c r="KY6" s="8">
        <f t="shared" si="3691"/>
        <v>34</v>
      </c>
      <c r="KZ6" s="9" t="str">
        <f t="shared" si="3692"/>
        <v>4.3.34</v>
      </c>
      <c r="LA6" s="10">
        <f t="shared" si="3693"/>
        <v>4</v>
      </c>
      <c r="LB6" s="8">
        <f t="shared" si="3694"/>
        <v>3</v>
      </c>
      <c r="LC6" s="8">
        <f t="shared" si="3695"/>
        <v>35</v>
      </c>
      <c r="LD6" s="11" t="str">
        <f t="shared" si="3696"/>
        <v>4.3.35</v>
      </c>
      <c r="LE6" s="7">
        <f t="shared" si="3697"/>
        <v>4</v>
      </c>
      <c r="LF6" s="8">
        <f t="shared" si="3698"/>
        <v>3</v>
      </c>
      <c r="LG6" s="8">
        <f t="shared" si="3699"/>
        <v>36</v>
      </c>
      <c r="LH6" s="11" t="str">
        <f t="shared" si="3700"/>
        <v>4.3.36</v>
      </c>
      <c r="LI6" s="7">
        <f t="shared" si="3701"/>
        <v>4</v>
      </c>
      <c r="LJ6" s="8">
        <f t="shared" si="3702"/>
        <v>3</v>
      </c>
      <c r="LK6" s="8">
        <f t="shared" si="3703"/>
        <v>37</v>
      </c>
      <c r="LL6" s="11" t="str">
        <f t="shared" si="3704"/>
        <v>4.3.37</v>
      </c>
      <c r="LM6" s="7">
        <f t="shared" si="3705"/>
        <v>4</v>
      </c>
      <c r="LN6" s="8">
        <f t="shared" si="3706"/>
        <v>3</v>
      </c>
      <c r="LO6" s="8">
        <f t="shared" si="3707"/>
        <v>38</v>
      </c>
      <c r="LP6" s="11" t="str">
        <f t="shared" si="3708"/>
        <v>4.3.38</v>
      </c>
      <c r="LQ6" s="7">
        <f t="shared" si="3709"/>
        <v>4</v>
      </c>
      <c r="LR6" s="8">
        <f t="shared" si="3710"/>
        <v>3</v>
      </c>
      <c r="LS6" s="8">
        <f t="shared" si="3711"/>
        <v>39</v>
      </c>
      <c r="LT6" s="11" t="str">
        <f t="shared" si="3712"/>
        <v>4.3.39</v>
      </c>
      <c r="LU6" s="7">
        <f t="shared" si="3713"/>
        <v>4</v>
      </c>
      <c r="LV6" s="8">
        <f t="shared" si="3714"/>
        <v>3</v>
      </c>
      <c r="LW6" s="8">
        <f t="shared" si="3715"/>
        <v>40</v>
      </c>
      <c r="LX6" s="11" t="str">
        <f t="shared" si="3716"/>
        <v>4.3.40</v>
      </c>
      <c r="LY6" s="7">
        <f t="shared" si="3717"/>
        <v>4</v>
      </c>
      <c r="LZ6" s="8">
        <f t="shared" si="3718"/>
        <v>3</v>
      </c>
      <c r="MA6" s="8">
        <f t="shared" si="3719"/>
        <v>41</v>
      </c>
      <c r="MB6" s="11" t="str">
        <f t="shared" si="3720"/>
        <v>4.3.41</v>
      </c>
      <c r="MC6" s="7">
        <f t="shared" si="3721"/>
        <v>4</v>
      </c>
      <c r="MD6" s="8">
        <f t="shared" si="3722"/>
        <v>3</v>
      </c>
      <c r="ME6" s="8">
        <f t="shared" si="3723"/>
        <v>42</v>
      </c>
      <c r="MF6" s="11" t="str">
        <f t="shared" si="3724"/>
        <v>4.3.42</v>
      </c>
      <c r="MG6" s="7">
        <f t="shared" si="3725"/>
        <v>4</v>
      </c>
      <c r="MH6" s="8">
        <f t="shared" si="3726"/>
        <v>3</v>
      </c>
      <c r="MI6" s="8">
        <f t="shared" si="3727"/>
        <v>43</v>
      </c>
      <c r="MJ6" s="11" t="str">
        <f t="shared" si="3728"/>
        <v>4.3.43</v>
      </c>
      <c r="MK6" s="7">
        <f t="shared" si="3729"/>
        <v>4</v>
      </c>
      <c r="ML6" s="8">
        <f t="shared" si="3730"/>
        <v>3</v>
      </c>
      <c r="MM6" s="8">
        <f t="shared" si="3731"/>
        <v>44</v>
      </c>
      <c r="MN6" s="11" t="str">
        <f t="shared" si="3732"/>
        <v>4.3.44</v>
      </c>
      <c r="MO6" s="7">
        <f t="shared" si="3733"/>
        <v>4</v>
      </c>
      <c r="MP6" s="8">
        <f t="shared" si="3734"/>
        <v>3</v>
      </c>
      <c r="MQ6" s="8">
        <f t="shared" si="3735"/>
        <v>45</v>
      </c>
      <c r="MR6" s="11" t="str">
        <f t="shared" si="3736"/>
        <v>4.3.45</v>
      </c>
      <c r="MS6" s="7">
        <f t="shared" si="3737"/>
        <v>4</v>
      </c>
      <c r="MT6" s="8">
        <f t="shared" si="3738"/>
        <v>3</v>
      </c>
      <c r="MU6" s="8">
        <f t="shared" si="3739"/>
        <v>46</v>
      </c>
      <c r="MV6" s="11" t="str">
        <f t="shared" si="3740"/>
        <v>4.3.46</v>
      </c>
      <c r="MW6" s="7">
        <f t="shared" si="3741"/>
        <v>4</v>
      </c>
      <c r="MX6" s="8">
        <f t="shared" si="3742"/>
        <v>3</v>
      </c>
      <c r="MY6" s="8">
        <f t="shared" si="3743"/>
        <v>47</v>
      </c>
      <c r="MZ6" s="11" t="str">
        <f t="shared" si="3744"/>
        <v>4.3.47</v>
      </c>
      <c r="NA6" s="7">
        <f t="shared" si="3745"/>
        <v>4</v>
      </c>
      <c r="NB6" s="8">
        <f t="shared" si="3746"/>
        <v>3</v>
      </c>
      <c r="NC6" s="8">
        <f t="shared" si="3747"/>
        <v>48</v>
      </c>
      <c r="ND6" s="11" t="str">
        <f t="shared" si="3748"/>
        <v>4.3.48</v>
      </c>
      <c r="NE6" s="7">
        <f t="shared" si="3749"/>
        <v>4</v>
      </c>
      <c r="NF6" s="8">
        <f t="shared" si="3750"/>
        <v>3</v>
      </c>
      <c r="NG6" s="8">
        <f t="shared" si="3751"/>
        <v>49</v>
      </c>
      <c r="NH6" s="11" t="str">
        <f t="shared" si="3752"/>
        <v>4.3.49</v>
      </c>
      <c r="NI6" s="7">
        <f t="shared" si="3753"/>
        <v>4</v>
      </c>
      <c r="NJ6" s="8">
        <f t="shared" si="3754"/>
        <v>4</v>
      </c>
      <c r="NK6" s="8">
        <f t="shared" si="3755"/>
        <v>5</v>
      </c>
      <c r="NL6" s="8" t="str">
        <f t="shared" si="3756"/>
        <v>4.4.5</v>
      </c>
      <c r="NM6" s="8">
        <f t="shared" si="3757"/>
        <v>4</v>
      </c>
      <c r="NN6" s="8">
        <f t="shared" si="3758"/>
        <v>4</v>
      </c>
      <c r="NO6" s="8">
        <f t="shared" si="3759"/>
        <v>6</v>
      </c>
      <c r="NP6" s="9" t="str">
        <f t="shared" si="3760"/>
        <v>4.4.6</v>
      </c>
      <c r="NQ6" s="10">
        <f t="shared" si="3761"/>
        <v>4</v>
      </c>
      <c r="NR6" s="8">
        <f t="shared" si="3762"/>
        <v>4</v>
      </c>
      <c r="NS6" s="8">
        <f t="shared" si="3763"/>
        <v>7</v>
      </c>
      <c r="NT6" s="9" t="str">
        <f t="shared" si="3764"/>
        <v>4.4.7</v>
      </c>
      <c r="NU6" s="10">
        <f t="shared" si="3765"/>
        <v>4</v>
      </c>
      <c r="NV6" s="8">
        <f t="shared" si="3766"/>
        <v>4</v>
      </c>
      <c r="NW6" s="8">
        <f t="shared" si="3767"/>
        <v>8</v>
      </c>
      <c r="NX6" s="9" t="str">
        <f t="shared" si="3768"/>
        <v>4.4.8</v>
      </c>
      <c r="NY6" s="10">
        <f t="shared" si="3769"/>
        <v>4</v>
      </c>
      <c r="NZ6" s="8">
        <f t="shared" si="3770"/>
        <v>4</v>
      </c>
      <c r="OA6" s="8">
        <f t="shared" si="3771"/>
        <v>9</v>
      </c>
      <c r="OB6" s="9" t="str">
        <f t="shared" si="3772"/>
        <v>4.4.9</v>
      </c>
      <c r="OC6" s="10">
        <f t="shared" si="3773"/>
        <v>4</v>
      </c>
      <c r="OD6" s="8">
        <f t="shared" si="3774"/>
        <v>4</v>
      </c>
      <c r="OE6" s="8">
        <f t="shared" si="3775"/>
        <v>10</v>
      </c>
      <c r="OF6" s="9" t="str">
        <f t="shared" si="3776"/>
        <v>4.4.10</v>
      </c>
      <c r="OG6" s="10">
        <f t="shared" si="3777"/>
        <v>4</v>
      </c>
      <c r="OH6" s="8">
        <f t="shared" si="3778"/>
        <v>4</v>
      </c>
      <c r="OI6" s="8">
        <f t="shared" si="3779"/>
        <v>11</v>
      </c>
      <c r="OJ6" s="9" t="str">
        <f t="shared" si="3780"/>
        <v>4.4.11</v>
      </c>
      <c r="OK6" s="10">
        <f t="shared" si="3781"/>
        <v>4</v>
      </c>
      <c r="OL6" s="8">
        <f t="shared" si="3782"/>
        <v>4</v>
      </c>
      <c r="OM6" s="8">
        <f t="shared" si="3783"/>
        <v>12</v>
      </c>
      <c r="ON6" s="9" t="str">
        <f t="shared" si="3784"/>
        <v>4.4.12</v>
      </c>
      <c r="OO6" s="10">
        <f t="shared" si="3785"/>
        <v>4</v>
      </c>
      <c r="OP6" s="8">
        <f t="shared" si="3786"/>
        <v>4</v>
      </c>
      <c r="OQ6" s="8">
        <f t="shared" si="3787"/>
        <v>13</v>
      </c>
      <c r="OR6" s="9" t="str">
        <f t="shared" si="3788"/>
        <v>4.4.13</v>
      </c>
      <c r="OS6" s="10">
        <f t="shared" si="3789"/>
        <v>4</v>
      </c>
      <c r="OT6" s="8">
        <f t="shared" si="3790"/>
        <v>4</v>
      </c>
      <c r="OU6" s="8">
        <f t="shared" si="3791"/>
        <v>14</v>
      </c>
      <c r="OV6" s="9" t="str">
        <f t="shared" si="3792"/>
        <v>4.4.14</v>
      </c>
      <c r="OW6" s="10">
        <f t="shared" si="3793"/>
        <v>4</v>
      </c>
      <c r="OX6" s="8">
        <f t="shared" si="3794"/>
        <v>4</v>
      </c>
      <c r="OY6" s="8">
        <f t="shared" si="3795"/>
        <v>15</v>
      </c>
      <c r="OZ6" s="9" t="str">
        <f t="shared" si="3796"/>
        <v>4.4.15</v>
      </c>
      <c r="PA6" s="10">
        <f t="shared" si="3797"/>
        <v>4</v>
      </c>
      <c r="PB6" s="8">
        <f t="shared" si="3798"/>
        <v>4</v>
      </c>
      <c r="PC6" s="8">
        <f t="shared" si="3799"/>
        <v>16</v>
      </c>
      <c r="PD6" s="11" t="str">
        <f t="shared" si="3800"/>
        <v>4.4.16</v>
      </c>
      <c r="PE6" s="7">
        <f t="shared" si="3801"/>
        <v>4</v>
      </c>
      <c r="PF6" s="8">
        <f t="shared" si="3802"/>
        <v>4</v>
      </c>
      <c r="PG6" s="8">
        <f t="shared" si="3803"/>
        <v>17</v>
      </c>
      <c r="PH6" s="9" t="str">
        <f t="shared" si="3804"/>
        <v>4.4.17</v>
      </c>
      <c r="PI6" s="10">
        <f t="shared" si="3805"/>
        <v>4</v>
      </c>
      <c r="PJ6" s="8">
        <f t="shared" si="3806"/>
        <v>4</v>
      </c>
      <c r="PK6" s="8">
        <f t="shared" si="3807"/>
        <v>18</v>
      </c>
      <c r="PL6" s="9" t="str">
        <f t="shared" si="3808"/>
        <v>4.4.18</v>
      </c>
      <c r="PM6" s="10">
        <f t="shared" si="3809"/>
        <v>4</v>
      </c>
      <c r="PN6" s="8">
        <f t="shared" si="3810"/>
        <v>4</v>
      </c>
      <c r="PO6" s="8">
        <f t="shared" si="3811"/>
        <v>19</v>
      </c>
      <c r="PP6" s="9" t="str">
        <f t="shared" si="3812"/>
        <v>4.4.19</v>
      </c>
      <c r="PQ6" s="10">
        <f t="shared" si="3813"/>
        <v>4</v>
      </c>
      <c r="PR6" s="8">
        <f t="shared" si="3814"/>
        <v>4</v>
      </c>
      <c r="PS6" s="8">
        <f t="shared" si="3815"/>
        <v>20</v>
      </c>
      <c r="PT6" s="9" t="str">
        <f t="shared" si="3816"/>
        <v>4.4.20</v>
      </c>
      <c r="PU6" s="10">
        <f t="shared" si="3817"/>
        <v>4</v>
      </c>
      <c r="PV6" s="8">
        <f t="shared" si="3818"/>
        <v>4</v>
      </c>
      <c r="PW6" s="8">
        <f t="shared" si="3819"/>
        <v>21</v>
      </c>
      <c r="PX6" s="9" t="str">
        <f t="shared" si="3820"/>
        <v>4.4.21</v>
      </c>
      <c r="PY6" s="10">
        <f t="shared" si="3821"/>
        <v>4</v>
      </c>
      <c r="PZ6" s="8">
        <f t="shared" si="3822"/>
        <v>4</v>
      </c>
      <c r="QA6" s="8">
        <f t="shared" si="3823"/>
        <v>22</v>
      </c>
      <c r="QB6" s="9" t="str">
        <f t="shared" si="3824"/>
        <v>4.4.22</v>
      </c>
      <c r="QC6" s="10">
        <f t="shared" si="3825"/>
        <v>4</v>
      </c>
      <c r="QD6" s="8">
        <f t="shared" si="3826"/>
        <v>4</v>
      </c>
      <c r="QE6" s="8">
        <f t="shared" si="3827"/>
        <v>23</v>
      </c>
      <c r="QF6" s="9" t="str">
        <f t="shared" si="3828"/>
        <v>4.4.23</v>
      </c>
      <c r="QG6" s="10">
        <f t="shared" si="3829"/>
        <v>4</v>
      </c>
      <c r="QH6" s="8">
        <f t="shared" si="3830"/>
        <v>4</v>
      </c>
      <c r="QI6" s="8">
        <f t="shared" si="3831"/>
        <v>24</v>
      </c>
      <c r="QJ6" s="9" t="str">
        <f t="shared" si="3832"/>
        <v>4.4.24</v>
      </c>
      <c r="QK6" s="10">
        <f t="shared" si="3833"/>
        <v>4</v>
      </c>
      <c r="QL6" s="8">
        <f t="shared" si="3834"/>
        <v>4</v>
      </c>
      <c r="QM6" s="8">
        <f t="shared" si="3835"/>
        <v>25</v>
      </c>
      <c r="QN6" s="9" t="str">
        <f t="shared" si="3836"/>
        <v>4.4.25</v>
      </c>
      <c r="QO6" s="10">
        <f t="shared" si="3837"/>
        <v>4</v>
      </c>
      <c r="QP6" s="8">
        <f t="shared" si="3838"/>
        <v>4</v>
      </c>
      <c r="QQ6" s="8">
        <f t="shared" si="3839"/>
        <v>26</v>
      </c>
      <c r="QR6" s="9" t="str">
        <f t="shared" si="3840"/>
        <v>4.4.26</v>
      </c>
      <c r="QS6" s="10">
        <f t="shared" si="3841"/>
        <v>4</v>
      </c>
      <c r="QT6" s="8">
        <f t="shared" si="3842"/>
        <v>4</v>
      </c>
      <c r="QU6" s="8">
        <f t="shared" si="3843"/>
        <v>27</v>
      </c>
      <c r="QV6" s="9" t="str">
        <f t="shared" si="3844"/>
        <v>4.4.27</v>
      </c>
      <c r="QW6" s="10">
        <f t="shared" si="3845"/>
        <v>4</v>
      </c>
      <c r="QX6" s="8">
        <f t="shared" si="3846"/>
        <v>4</v>
      </c>
      <c r="QY6" s="8">
        <f t="shared" si="3847"/>
        <v>28</v>
      </c>
      <c r="QZ6" s="9" t="str">
        <f t="shared" si="3848"/>
        <v>4.4.28</v>
      </c>
      <c r="RA6" s="10">
        <f t="shared" si="3849"/>
        <v>4</v>
      </c>
      <c r="RB6" s="8">
        <f t="shared" si="3850"/>
        <v>4</v>
      </c>
      <c r="RC6" s="8">
        <f t="shared" si="3851"/>
        <v>29</v>
      </c>
      <c r="RD6" s="9" t="str">
        <f t="shared" si="3852"/>
        <v>4.4.29</v>
      </c>
      <c r="RE6" s="10">
        <f t="shared" si="3853"/>
        <v>4</v>
      </c>
      <c r="RF6" s="8">
        <f t="shared" si="3854"/>
        <v>4</v>
      </c>
      <c r="RG6" s="8">
        <f t="shared" si="3855"/>
        <v>30</v>
      </c>
      <c r="RH6" s="9" t="str">
        <f t="shared" si="3856"/>
        <v>4.4.30</v>
      </c>
      <c r="RI6" s="10">
        <f t="shared" si="3857"/>
        <v>4</v>
      </c>
      <c r="RJ6" s="8">
        <f t="shared" si="3858"/>
        <v>4</v>
      </c>
      <c r="RK6" s="8">
        <f t="shared" si="3859"/>
        <v>31</v>
      </c>
      <c r="RL6" s="9" t="str">
        <f t="shared" si="3860"/>
        <v>4.4.31</v>
      </c>
      <c r="RM6" s="10">
        <f t="shared" si="3861"/>
        <v>4</v>
      </c>
      <c r="RN6" s="8">
        <f t="shared" si="3862"/>
        <v>4</v>
      </c>
      <c r="RO6" s="8">
        <f t="shared" si="3863"/>
        <v>32</v>
      </c>
      <c r="RP6" s="9" t="str">
        <f t="shared" si="3864"/>
        <v>4.4.32</v>
      </c>
      <c r="RQ6" s="10">
        <f t="shared" si="3865"/>
        <v>4</v>
      </c>
      <c r="RR6" s="8">
        <f t="shared" si="3866"/>
        <v>4</v>
      </c>
      <c r="RS6" s="8">
        <f t="shared" si="3867"/>
        <v>33</v>
      </c>
      <c r="RT6" s="9" t="str">
        <f t="shared" si="3868"/>
        <v>4.4.33</v>
      </c>
      <c r="RU6" s="13">
        <f t="shared" si="3869"/>
        <v>4</v>
      </c>
      <c r="RV6" s="14">
        <f t="shared" si="3870"/>
        <v>4</v>
      </c>
      <c r="RW6" s="14">
        <f t="shared" si="3871"/>
        <v>34</v>
      </c>
      <c r="RX6" s="15" t="str">
        <f t="shared" si="3872"/>
        <v>4.4.34</v>
      </c>
      <c r="RY6" s="13">
        <f t="shared" si="3873"/>
        <v>4</v>
      </c>
      <c r="RZ6" s="14">
        <f t="shared" si="3874"/>
        <v>4</v>
      </c>
      <c r="SA6" s="14">
        <f t="shared" si="3875"/>
        <v>35</v>
      </c>
      <c r="SB6" s="15" t="str">
        <f t="shared" si="3876"/>
        <v>4.4.35</v>
      </c>
      <c r="SC6" s="13">
        <f t="shared" si="3877"/>
        <v>4</v>
      </c>
      <c r="SD6" s="14">
        <f t="shared" si="3878"/>
        <v>4</v>
      </c>
      <c r="SE6" s="14">
        <f t="shared" si="3879"/>
        <v>36</v>
      </c>
      <c r="SF6" s="15" t="str">
        <f t="shared" si="3880"/>
        <v>4.4.36</v>
      </c>
      <c r="SG6" s="13">
        <f t="shared" si="3881"/>
        <v>4</v>
      </c>
      <c r="SH6" s="14">
        <f t="shared" si="3882"/>
        <v>4</v>
      </c>
      <c r="SI6" s="14">
        <f t="shared" si="3883"/>
        <v>37</v>
      </c>
      <c r="SJ6" s="15" t="str">
        <f t="shared" si="3884"/>
        <v>4.4.37</v>
      </c>
      <c r="SK6" s="13">
        <f t="shared" si="3885"/>
        <v>4</v>
      </c>
      <c r="SL6" s="14">
        <f t="shared" si="3886"/>
        <v>4</v>
      </c>
      <c r="SM6" s="14">
        <f t="shared" si="3887"/>
        <v>38</v>
      </c>
      <c r="SN6" s="15" t="str">
        <f t="shared" si="3888"/>
        <v>4.4.38</v>
      </c>
      <c r="SO6" s="13">
        <f t="shared" si="3889"/>
        <v>4</v>
      </c>
      <c r="SP6" s="14">
        <f t="shared" si="3890"/>
        <v>4</v>
      </c>
      <c r="SQ6" s="14">
        <f t="shared" si="3891"/>
        <v>39</v>
      </c>
      <c r="SR6" s="15" t="str">
        <f t="shared" si="3892"/>
        <v>4.4.39</v>
      </c>
      <c r="SS6" s="13">
        <f t="shared" si="3893"/>
        <v>4</v>
      </c>
      <c r="ST6" s="14">
        <f t="shared" si="3894"/>
        <v>4</v>
      </c>
      <c r="SU6" s="14">
        <f t="shared" si="3895"/>
        <v>40</v>
      </c>
      <c r="SV6" s="15" t="str">
        <f t="shared" si="3896"/>
        <v>4.4.40</v>
      </c>
      <c r="SW6" s="13">
        <f t="shared" si="3897"/>
        <v>4</v>
      </c>
      <c r="SX6" s="14">
        <f t="shared" si="3898"/>
        <v>4</v>
      </c>
      <c r="SY6" s="14">
        <f t="shared" si="3899"/>
        <v>41</v>
      </c>
      <c r="SZ6" s="15" t="str">
        <f t="shared" si="3900"/>
        <v>4.4.41</v>
      </c>
      <c r="TA6" s="13">
        <f t="shared" si="3901"/>
        <v>4</v>
      </c>
      <c r="TB6" s="14">
        <f t="shared" si="3902"/>
        <v>4</v>
      </c>
      <c r="TC6" s="14">
        <f t="shared" si="3903"/>
        <v>42</v>
      </c>
      <c r="TD6" s="15" t="str">
        <f t="shared" si="3904"/>
        <v>4.4.42</v>
      </c>
      <c r="TE6" s="10">
        <f t="shared" si="3905"/>
        <v>4</v>
      </c>
      <c r="TF6" s="8">
        <f t="shared" si="3906"/>
        <v>4</v>
      </c>
      <c r="TG6" s="8">
        <f t="shared" si="3907"/>
        <v>43</v>
      </c>
      <c r="TH6" s="9" t="str">
        <f t="shared" si="3908"/>
        <v>4.4.43</v>
      </c>
      <c r="TI6" s="10">
        <f t="shared" si="3909"/>
        <v>4</v>
      </c>
      <c r="TJ6" s="8">
        <f t="shared" si="3910"/>
        <v>4</v>
      </c>
      <c r="TK6" s="8">
        <f t="shared" si="3911"/>
        <v>44</v>
      </c>
      <c r="TL6" s="9" t="str">
        <f t="shared" si="3912"/>
        <v>4.4.44</v>
      </c>
      <c r="TM6" s="10">
        <f t="shared" si="3913"/>
        <v>4</v>
      </c>
      <c r="TN6" s="8">
        <f t="shared" si="3914"/>
        <v>4</v>
      </c>
      <c r="TO6" s="8">
        <f t="shared" si="3915"/>
        <v>45</v>
      </c>
      <c r="TP6" s="9" t="str">
        <f t="shared" si="3916"/>
        <v>4.4.45</v>
      </c>
      <c r="TQ6" s="10">
        <f t="shared" si="3917"/>
        <v>4</v>
      </c>
      <c r="TR6" s="8">
        <f t="shared" si="3918"/>
        <v>4</v>
      </c>
      <c r="TS6" s="8">
        <f t="shared" si="3919"/>
        <v>46</v>
      </c>
      <c r="TT6" s="9" t="str">
        <f t="shared" si="3920"/>
        <v>4.4.46</v>
      </c>
      <c r="TU6" s="10">
        <f t="shared" si="3921"/>
        <v>4</v>
      </c>
      <c r="TV6" s="8">
        <f t="shared" si="3922"/>
        <v>4</v>
      </c>
      <c r="TW6" s="8">
        <f t="shared" si="3923"/>
        <v>47</v>
      </c>
      <c r="TX6" s="9" t="str">
        <f t="shared" si="3924"/>
        <v>4.4.47</v>
      </c>
      <c r="TY6" s="10">
        <f t="shared" si="3925"/>
        <v>4</v>
      </c>
      <c r="TZ6" s="8">
        <f t="shared" si="3926"/>
        <v>4</v>
      </c>
      <c r="UA6" s="8">
        <f t="shared" si="3927"/>
        <v>48</v>
      </c>
      <c r="UB6" s="9" t="str">
        <f t="shared" si="3928"/>
        <v>4.4.48</v>
      </c>
      <c r="UC6" s="10">
        <f t="shared" si="3929"/>
        <v>4</v>
      </c>
      <c r="UD6" s="8">
        <f t="shared" si="3930"/>
        <v>4</v>
      </c>
      <c r="UE6" s="8">
        <f t="shared" si="3931"/>
        <v>49</v>
      </c>
      <c r="UF6" s="9" t="str">
        <f t="shared" si="3932"/>
        <v>4.4.49</v>
      </c>
      <c r="UG6" s="10">
        <f t="shared" si="3933"/>
        <v>4</v>
      </c>
      <c r="UH6" s="8">
        <f t="shared" si="3934"/>
        <v>5</v>
      </c>
      <c r="UI6" s="8">
        <f t="shared" si="3935"/>
        <v>6</v>
      </c>
      <c r="UJ6" s="9" t="str">
        <f t="shared" si="3936"/>
        <v>4.5.6</v>
      </c>
      <c r="UK6" s="10">
        <f t="shared" si="3937"/>
        <v>4</v>
      </c>
      <c r="UL6" s="8">
        <f t="shared" si="3938"/>
        <v>5</v>
      </c>
      <c r="UM6" s="8">
        <f t="shared" si="3939"/>
        <v>7</v>
      </c>
      <c r="UN6" s="9" t="str">
        <f t="shared" si="3940"/>
        <v>4.5.7</v>
      </c>
      <c r="UO6" s="10">
        <f t="shared" si="3941"/>
        <v>4</v>
      </c>
      <c r="UP6" s="8">
        <f t="shared" si="3942"/>
        <v>5</v>
      </c>
      <c r="UQ6" s="8">
        <f t="shared" si="3943"/>
        <v>8</v>
      </c>
      <c r="UR6" s="9" t="str">
        <f t="shared" si="3944"/>
        <v>4.5.8</v>
      </c>
      <c r="US6" s="10">
        <f t="shared" si="3945"/>
        <v>4</v>
      </c>
      <c r="UT6" s="8">
        <f t="shared" si="3946"/>
        <v>5</v>
      </c>
      <c r="UU6" s="8">
        <f t="shared" si="3947"/>
        <v>9</v>
      </c>
      <c r="UV6" s="9" t="str">
        <f t="shared" si="3948"/>
        <v>4.5.9</v>
      </c>
      <c r="UW6" s="10">
        <f t="shared" si="3949"/>
        <v>4</v>
      </c>
      <c r="UX6" s="8">
        <f t="shared" si="3950"/>
        <v>5</v>
      </c>
      <c r="UY6" s="8">
        <f t="shared" si="3951"/>
        <v>10</v>
      </c>
      <c r="UZ6" s="9" t="str">
        <f t="shared" si="3952"/>
        <v>4.5.10</v>
      </c>
      <c r="VA6" s="10">
        <f t="shared" si="3953"/>
        <v>4</v>
      </c>
      <c r="VB6" s="8">
        <f t="shared" si="3954"/>
        <v>5</v>
      </c>
      <c r="VC6" s="8">
        <f t="shared" si="3955"/>
        <v>11</v>
      </c>
      <c r="VD6" s="9" t="str">
        <f t="shared" si="3956"/>
        <v>4.5.11</v>
      </c>
      <c r="VE6" s="10">
        <f t="shared" si="3957"/>
        <v>4</v>
      </c>
      <c r="VF6" s="8">
        <f t="shared" si="3958"/>
        <v>5</v>
      </c>
      <c r="VG6" s="8">
        <f t="shared" si="3959"/>
        <v>12</v>
      </c>
      <c r="VH6" s="9" t="str">
        <f t="shared" si="3960"/>
        <v>4.5.12</v>
      </c>
      <c r="VI6" s="10">
        <f t="shared" si="3961"/>
        <v>4</v>
      </c>
      <c r="VJ6" s="8">
        <f t="shared" si="3962"/>
        <v>5</v>
      </c>
      <c r="VK6" s="8">
        <f t="shared" si="3963"/>
        <v>13</v>
      </c>
      <c r="VL6" s="9" t="str">
        <f t="shared" si="3964"/>
        <v>4.5.13</v>
      </c>
      <c r="VM6" s="10">
        <f t="shared" si="3965"/>
        <v>4</v>
      </c>
      <c r="VN6" s="8">
        <f t="shared" si="3966"/>
        <v>5</v>
      </c>
      <c r="VO6" s="8">
        <f t="shared" si="3967"/>
        <v>14</v>
      </c>
      <c r="VP6" s="9" t="str">
        <f t="shared" si="3968"/>
        <v>4.5.14</v>
      </c>
      <c r="VQ6" s="10">
        <f t="shared" si="3969"/>
        <v>4</v>
      </c>
      <c r="VR6" s="8">
        <f t="shared" si="3970"/>
        <v>5</v>
      </c>
      <c r="VS6" s="8">
        <f t="shared" si="3971"/>
        <v>15</v>
      </c>
      <c r="VT6" s="9" t="str">
        <f t="shared" si="3972"/>
        <v>4.5.15</v>
      </c>
      <c r="VU6" s="10">
        <f t="shared" si="3973"/>
        <v>4</v>
      </c>
      <c r="VV6" s="8">
        <f t="shared" si="3974"/>
        <v>5</v>
      </c>
      <c r="VW6" s="8">
        <f t="shared" si="3975"/>
        <v>16</v>
      </c>
      <c r="VX6" s="9" t="str">
        <f t="shared" si="3976"/>
        <v>4.5.16</v>
      </c>
      <c r="VY6" s="10">
        <f t="shared" si="3977"/>
        <v>4</v>
      </c>
      <c r="VZ6" s="8">
        <f t="shared" si="3978"/>
        <v>5</v>
      </c>
      <c r="WA6" s="8">
        <f t="shared" si="3979"/>
        <v>17</v>
      </c>
      <c r="WB6" s="11" t="str">
        <f t="shared" si="3980"/>
        <v>4.5.17</v>
      </c>
      <c r="WC6" s="7">
        <f t="shared" si="3981"/>
        <v>4</v>
      </c>
      <c r="WD6" s="8">
        <f t="shared" si="3982"/>
        <v>5</v>
      </c>
      <c r="WE6" s="8">
        <f t="shared" si="3983"/>
        <v>18</v>
      </c>
      <c r="WF6" s="9" t="str">
        <f t="shared" si="3984"/>
        <v>4.5.18</v>
      </c>
      <c r="WG6" s="10">
        <f t="shared" si="3985"/>
        <v>4</v>
      </c>
      <c r="WH6" s="8">
        <f t="shared" si="3986"/>
        <v>5</v>
      </c>
      <c r="WI6" s="8">
        <f t="shared" si="3987"/>
        <v>19</v>
      </c>
      <c r="WJ6" s="9" t="str">
        <f t="shared" si="3988"/>
        <v>4.5.19</v>
      </c>
      <c r="WK6" s="10">
        <f t="shared" si="3989"/>
        <v>4</v>
      </c>
      <c r="WL6" s="8">
        <f t="shared" si="3990"/>
        <v>5</v>
      </c>
      <c r="WM6" s="8">
        <f t="shared" si="3991"/>
        <v>20</v>
      </c>
      <c r="WN6" s="9" t="str">
        <f t="shared" si="3992"/>
        <v>4.5.20</v>
      </c>
      <c r="WO6" s="10">
        <f t="shared" si="3993"/>
        <v>4</v>
      </c>
      <c r="WP6" s="8">
        <f t="shared" si="3994"/>
        <v>5</v>
      </c>
      <c r="WQ6" s="8">
        <f t="shared" si="3995"/>
        <v>21</v>
      </c>
      <c r="WR6" s="9" t="str">
        <f t="shared" si="3996"/>
        <v>4.5.21</v>
      </c>
      <c r="WS6" s="10">
        <f t="shared" si="3997"/>
        <v>4</v>
      </c>
      <c r="WT6" s="8">
        <f t="shared" si="3998"/>
        <v>5</v>
      </c>
      <c r="WU6" s="8">
        <f t="shared" si="3999"/>
        <v>22</v>
      </c>
      <c r="WV6" s="9" t="str">
        <f t="shared" si="4000"/>
        <v>4.5.22</v>
      </c>
      <c r="WW6" s="10">
        <f t="shared" si="4001"/>
        <v>4</v>
      </c>
      <c r="WX6" s="8">
        <f t="shared" si="4002"/>
        <v>5</v>
      </c>
      <c r="WY6" s="8">
        <f t="shared" si="4003"/>
        <v>23</v>
      </c>
      <c r="WZ6" s="9" t="str">
        <f t="shared" si="4004"/>
        <v>4.5.23</v>
      </c>
      <c r="XA6" s="10">
        <f t="shared" si="4005"/>
        <v>4</v>
      </c>
      <c r="XB6" s="8">
        <f t="shared" si="4006"/>
        <v>5</v>
      </c>
      <c r="XC6" s="8">
        <f t="shared" si="4007"/>
        <v>24</v>
      </c>
      <c r="XD6" s="9" t="str">
        <f t="shared" si="4008"/>
        <v>4.5.24</v>
      </c>
      <c r="XE6" s="10">
        <f t="shared" si="4009"/>
        <v>4</v>
      </c>
      <c r="XF6" s="8">
        <f t="shared" si="4010"/>
        <v>5</v>
      </c>
      <c r="XG6" s="8">
        <f t="shared" si="4011"/>
        <v>25</v>
      </c>
      <c r="XH6" s="9" t="str">
        <f t="shared" si="4012"/>
        <v>4.5.25</v>
      </c>
      <c r="XI6" s="8">
        <f t="shared" si="4013"/>
        <v>4</v>
      </c>
      <c r="XJ6" s="8">
        <f t="shared" si="4014"/>
        <v>5</v>
      </c>
      <c r="XK6" s="8">
        <f t="shared" si="4015"/>
        <v>26</v>
      </c>
      <c r="XL6" s="9" t="str">
        <f t="shared" si="4016"/>
        <v>4.5.26</v>
      </c>
      <c r="XM6" s="10">
        <f t="shared" si="4017"/>
        <v>4</v>
      </c>
      <c r="XN6" s="8">
        <f t="shared" si="4018"/>
        <v>5</v>
      </c>
      <c r="XO6" s="8">
        <f t="shared" si="4019"/>
        <v>27</v>
      </c>
      <c r="XP6" s="9" t="str">
        <f t="shared" si="4020"/>
        <v>4.5.27</v>
      </c>
      <c r="XQ6" s="10">
        <f t="shared" si="4021"/>
        <v>4</v>
      </c>
      <c r="XR6" s="8">
        <f t="shared" si="4022"/>
        <v>5</v>
      </c>
      <c r="XS6" s="8">
        <f t="shared" si="4023"/>
        <v>28</v>
      </c>
      <c r="XT6" s="9" t="str">
        <f t="shared" si="4024"/>
        <v>4.5.28</v>
      </c>
      <c r="XU6" s="10">
        <f t="shared" si="4025"/>
        <v>4</v>
      </c>
      <c r="XV6" s="8">
        <f t="shared" si="4026"/>
        <v>5</v>
      </c>
      <c r="XW6" s="8">
        <f t="shared" si="4027"/>
        <v>29</v>
      </c>
      <c r="XX6" s="9" t="str">
        <f t="shared" si="4028"/>
        <v>4.5.29</v>
      </c>
      <c r="XY6" s="10">
        <f t="shared" si="4029"/>
        <v>4</v>
      </c>
      <c r="XZ6" s="8">
        <f t="shared" si="4030"/>
        <v>5</v>
      </c>
      <c r="YA6" s="8">
        <f t="shared" si="4031"/>
        <v>30</v>
      </c>
      <c r="YB6" s="9" t="str">
        <f t="shared" si="4032"/>
        <v>4.5.30</v>
      </c>
      <c r="YC6" s="10">
        <f t="shared" si="4033"/>
        <v>4</v>
      </c>
      <c r="YD6" s="8">
        <f t="shared" si="4034"/>
        <v>5</v>
      </c>
      <c r="YE6" s="8">
        <f t="shared" si="4035"/>
        <v>31</v>
      </c>
      <c r="YF6" s="9" t="str">
        <f t="shared" si="4036"/>
        <v>4.5.31</v>
      </c>
      <c r="YG6" s="10">
        <f t="shared" si="4037"/>
        <v>4</v>
      </c>
      <c r="YH6" s="8">
        <f t="shared" si="4038"/>
        <v>5</v>
      </c>
      <c r="YI6" s="8">
        <f t="shared" si="4039"/>
        <v>32</v>
      </c>
      <c r="YJ6" s="9" t="str">
        <f t="shared" si="4040"/>
        <v>4.5.32</v>
      </c>
      <c r="YK6" s="10">
        <f t="shared" si="4041"/>
        <v>4</v>
      </c>
      <c r="YL6" s="8">
        <f t="shared" si="4042"/>
        <v>5</v>
      </c>
      <c r="YM6" s="8">
        <f t="shared" si="4043"/>
        <v>33</v>
      </c>
      <c r="YN6" s="9" t="str">
        <f t="shared" si="4044"/>
        <v>4.5.33</v>
      </c>
      <c r="YO6" s="10">
        <f t="shared" si="4045"/>
        <v>4</v>
      </c>
      <c r="YP6" s="8">
        <f t="shared" si="4046"/>
        <v>5</v>
      </c>
      <c r="YQ6" s="8">
        <f t="shared" si="4047"/>
        <v>34</v>
      </c>
      <c r="YR6" s="9" t="str">
        <f t="shared" si="4048"/>
        <v>4.5.34</v>
      </c>
      <c r="YS6" s="10">
        <f t="shared" si="4049"/>
        <v>4</v>
      </c>
      <c r="YT6" s="8">
        <f t="shared" si="4050"/>
        <v>5</v>
      </c>
      <c r="YU6" s="8">
        <f t="shared" si="4051"/>
        <v>35</v>
      </c>
      <c r="YV6" s="9" t="str">
        <f t="shared" si="4052"/>
        <v>4.5.35</v>
      </c>
      <c r="YW6" s="10">
        <f t="shared" si="4053"/>
        <v>4</v>
      </c>
      <c r="YX6" s="8">
        <f t="shared" si="4054"/>
        <v>5</v>
      </c>
      <c r="YY6" s="8">
        <f t="shared" si="4055"/>
        <v>36</v>
      </c>
      <c r="YZ6" s="9" t="str">
        <f t="shared" si="4056"/>
        <v>4.5.36</v>
      </c>
      <c r="ZA6" s="10">
        <f t="shared" si="4057"/>
        <v>4</v>
      </c>
      <c r="ZB6" s="8">
        <f t="shared" si="4058"/>
        <v>5</v>
      </c>
      <c r="ZC6" s="8">
        <f t="shared" si="4059"/>
        <v>37</v>
      </c>
      <c r="ZD6" s="9" t="str">
        <f t="shared" si="4060"/>
        <v>4.5.37</v>
      </c>
      <c r="ZE6" s="10">
        <f t="shared" si="4061"/>
        <v>4</v>
      </c>
      <c r="ZF6" s="8">
        <f t="shared" si="4062"/>
        <v>5</v>
      </c>
      <c r="ZG6" s="8">
        <f t="shared" si="4063"/>
        <v>38</v>
      </c>
      <c r="ZH6" s="9" t="str">
        <f t="shared" si="4064"/>
        <v>4.5.38</v>
      </c>
      <c r="ZI6" s="10">
        <f t="shared" si="4065"/>
        <v>4</v>
      </c>
      <c r="ZJ6" s="8">
        <f t="shared" si="4066"/>
        <v>5</v>
      </c>
      <c r="ZK6" s="8">
        <f t="shared" si="4067"/>
        <v>39</v>
      </c>
      <c r="ZL6" s="9" t="str">
        <f t="shared" si="4068"/>
        <v>4.5.39</v>
      </c>
      <c r="ZM6" s="10">
        <f t="shared" si="4069"/>
        <v>4</v>
      </c>
      <c r="ZN6" s="8">
        <f t="shared" si="4070"/>
        <v>5</v>
      </c>
      <c r="ZO6" s="8">
        <f t="shared" si="4071"/>
        <v>40</v>
      </c>
      <c r="ZP6" s="9" t="str">
        <f t="shared" si="4072"/>
        <v>4.5.40</v>
      </c>
      <c r="ZQ6" s="10">
        <f t="shared" si="4073"/>
        <v>4</v>
      </c>
      <c r="ZR6" s="8">
        <f t="shared" si="4074"/>
        <v>5</v>
      </c>
      <c r="ZS6" s="8">
        <f t="shared" si="4075"/>
        <v>41</v>
      </c>
      <c r="ZT6" s="9" t="str">
        <f t="shared" si="4076"/>
        <v>4.5.41</v>
      </c>
      <c r="ZU6" s="10">
        <f t="shared" si="4077"/>
        <v>4</v>
      </c>
      <c r="ZV6" s="8">
        <f t="shared" si="4078"/>
        <v>5</v>
      </c>
      <c r="ZW6" s="8">
        <f t="shared" si="4079"/>
        <v>42</v>
      </c>
      <c r="ZX6" s="9" t="str">
        <f t="shared" si="4080"/>
        <v>4.5.42</v>
      </c>
      <c r="ZY6" s="7">
        <f t="shared" si="4081"/>
        <v>4</v>
      </c>
      <c r="ZZ6" s="8">
        <f t="shared" si="4082"/>
        <v>5</v>
      </c>
      <c r="AAA6" s="8">
        <f t="shared" si="4083"/>
        <v>43</v>
      </c>
      <c r="AAB6" s="9" t="str">
        <f t="shared" si="4084"/>
        <v>4.5.43</v>
      </c>
      <c r="AAC6" s="10">
        <f t="shared" si="4085"/>
        <v>4</v>
      </c>
      <c r="AAD6" s="8">
        <f t="shared" si="4086"/>
        <v>5</v>
      </c>
      <c r="AAE6" s="8">
        <f t="shared" si="4087"/>
        <v>44</v>
      </c>
      <c r="AAF6" s="9" t="str">
        <f t="shared" si="4088"/>
        <v>4.5.44</v>
      </c>
      <c r="AAG6" s="10">
        <f t="shared" si="4089"/>
        <v>4</v>
      </c>
      <c r="AAH6" s="8">
        <f t="shared" si="4090"/>
        <v>5</v>
      </c>
      <c r="AAI6" s="8">
        <f t="shared" si="4091"/>
        <v>45</v>
      </c>
      <c r="AAJ6" s="9" t="str">
        <f t="shared" si="4092"/>
        <v>4.5.45</v>
      </c>
      <c r="AAK6" s="10">
        <f t="shared" si="4093"/>
        <v>4</v>
      </c>
      <c r="AAL6" s="8">
        <f t="shared" si="4094"/>
        <v>5</v>
      </c>
      <c r="AAM6" s="8">
        <f t="shared" si="4095"/>
        <v>46</v>
      </c>
      <c r="AAN6" s="9" t="str">
        <f t="shared" si="4096"/>
        <v>4.5.46</v>
      </c>
      <c r="AAO6" s="10">
        <f t="shared" si="4097"/>
        <v>4</v>
      </c>
      <c r="AAP6" s="8">
        <f t="shared" si="4098"/>
        <v>5</v>
      </c>
      <c r="AAQ6" s="8">
        <f t="shared" si="4099"/>
        <v>47</v>
      </c>
      <c r="AAR6" s="9" t="str">
        <f t="shared" si="4100"/>
        <v>4.5.47</v>
      </c>
      <c r="AAS6" s="10">
        <f t="shared" si="4101"/>
        <v>4</v>
      </c>
      <c r="AAT6" s="8">
        <f t="shared" si="4102"/>
        <v>5</v>
      </c>
      <c r="AAU6" s="8">
        <f t="shared" si="4103"/>
        <v>48</v>
      </c>
      <c r="AAV6" s="9" t="str">
        <f t="shared" si="4104"/>
        <v>4.5.48</v>
      </c>
      <c r="AAW6" s="10">
        <f t="shared" si="4105"/>
        <v>4</v>
      </c>
      <c r="AAX6" s="8">
        <f t="shared" si="4106"/>
        <v>5</v>
      </c>
      <c r="AAY6" s="8">
        <f t="shared" si="4107"/>
        <v>49</v>
      </c>
      <c r="AAZ6" s="9" t="str">
        <f t="shared" si="4108"/>
        <v>4.5.49</v>
      </c>
      <c r="ABA6" s="10">
        <f t="shared" si="4109"/>
        <v>4</v>
      </c>
      <c r="ABB6" s="8">
        <f t="shared" si="4110"/>
        <v>6</v>
      </c>
      <c r="ABC6" s="8">
        <f t="shared" si="4111"/>
        <v>7</v>
      </c>
      <c r="ABD6" s="9" t="str">
        <f t="shared" si="4112"/>
        <v>4.6.7</v>
      </c>
      <c r="ABE6" s="10">
        <f t="shared" si="4113"/>
        <v>4</v>
      </c>
      <c r="ABF6" s="8">
        <f t="shared" si="4114"/>
        <v>6</v>
      </c>
      <c r="ABG6" s="8">
        <f t="shared" si="4115"/>
        <v>8</v>
      </c>
      <c r="ABH6" s="9" t="str">
        <f t="shared" si="4116"/>
        <v>4.6.8</v>
      </c>
      <c r="ABI6" s="10">
        <f t="shared" si="4117"/>
        <v>4</v>
      </c>
      <c r="ABJ6" s="8">
        <f t="shared" si="4118"/>
        <v>6</v>
      </c>
      <c r="ABK6" s="8">
        <f t="shared" si="4119"/>
        <v>9</v>
      </c>
      <c r="ABL6" s="9" t="str">
        <f t="shared" si="4120"/>
        <v>4.6.9</v>
      </c>
      <c r="ABM6" s="10">
        <f t="shared" si="4121"/>
        <v>4</v>
      </c>
      <c r="ABN6" s="8">
        <f t="shared" si="4122"/>
        <v>6</v>
      </c>
      <c r="ABO6" s="8">
        <f t="shared" si="4123"/>
        <v>10</v>
      </c>
      <c r="ABP6" s="9" t="str">
        <f t="shared" si="4124"/>
        <v>4.6.10</v>
      </c>
      <c r="ABQ6" s="10">
        <f t="shared" si="4125"/>
        <v>4</v>
      </c>
      <c r="ABR6" s="8">
        <f t="shared" si="4126"/>
        <v>6</v>
      </c>
      <c r="ABS6" s="8">
        <f t="shared" si="4127"/>
        <v>11</v>
      </c>
      <c r="ABT6" s="9" t="str">
        <f t="shared" si="4128"/>
        <v>4.6.11</v>
      </c>
      <c r="ABU6" s="10">
        <f t="shared" si="4129"/>
        <v>4</v>
      </c>
      <c r="ABV6" s="8">
        <f t="shared" si="4130"/>
        <v>6</v>
      </c>
      <c r="ABW6" s="8">
        <f t="shared" si="4131"/>
        <v>12</v>
      </c>
      <c r="ABX6" s="9" t="str">
        <f t="shared" si="4132"/>
        <v>4.6.12</v>
      </c>
      <c r="ABY6" s="10">
        <f t="shared" si="4133"/>
        <v>4</v>
      </c>
      <c r="ABZ6" s="8">
        <f t="shared" si="4134"/>
        <v>6</v>
      </c>
      <c r="ACA6" s="8">
        <f t="shared" si="4135"/>
        <v>13</v>
      </c>
      <c r="ACB6" s="9" t="str">
        <f t="shared" si="4136"/>
        <v>4.6.13</v>
      </c>
      <c r="ACC6" s="10">
        <f t="shared" si="4137"/>
        <v>4</v>
      </c>
      <c r="ACD6" s="8">
        <f t="shared" si="4138"/>
        <v>6</v>
      </c>
      <c r="ACE6" s="8">
        <f t="shared" si="4139"/>
        <v>14</v>
      </c>
      <c r="ACF6" s="9" t="str">
        <f t="shared" si="4140"/>
        <v>4.6.14</v>
      </c>
      <c r="ACG6" s="10">
        <f t="shared" si="4141"/>
        <v>4</v>
      </c>
      <c r="ACH6" s="8">
        <f t="shared" si="4142"/>
        <v>6</v>
      </c>
      <c r="ACI6" s="8">
        <f t="shared" si="4143"/>
        <v>15</v>
      </c>
      <c r="ACJ6" s="9" t="str">
        <f t="shared" si="4144"/>
        <v>4.6.15</v>
      </c>
      <c r="ACK6" s="10">
        <f t="shared" si="4145"/>
        <v>4</v>
      </c>
      <c r="ACL6" s="8">
        <f t="shared" si="4146"/>
        <v>6</v>
      </c>
      <c r="ACM6" s="8">
        <f t="shared" si="4147"/>
        <v>16</v>
      </c>
      <c r="ACN6" s="9" t="str">
        <f t="shared" si="4148"/>
        <v>4.6.16</v>
      </c>
      <c r="ACO6" s="10">
        <f t="shared" si="4149"/>
        <v>4</v>
      </c>
      <c r="ACP6" s="8">
        <f t="shared" si="4150"/>
        <v>6</v>
      </c>
      <c r="ACQ6" s="8">
        <f t="shared" si="4151"/>
        <v>17</v>
      </c>
      <c r="ACR6" s="9" t="str">
        <f t="shared" si="4152"/>
        <v>4.6.17</v>
      </c>
      <c r="ACS6" s="10">
        <f t="shared" si="4153"/>
        <v>4</v>
      </c>
      <c r="ACT6" s="8">
        <f t="shared" si="4154"/>
        <v>6</v>
      </c>
      <c r="ACU6" s="8">
        <f t="shared" si="4155"/>
        <v>18</v>
      </c>
      <c r="ACV6" s="11" t="str">
        <f t="shared" si="4156"/>
        <v>4.6.18</v>
      </c>
      <c r="ACW6" s="7">
        <f t="shared" si="4157"/>
        <v>4</v>
      </c>
      <c r="ACX6" s="8">
        <f t="shared" si="4158"/>
        <v>6</v>
      </c>
      <c r="ACY6" s="8">
        <f t="shared" si="4159"/>
        <v>19</v>
      </c>
      <c r="ACZ6" s="9" t="str">
        <f t="shared" si="4160"/>
        <v>4.6.19</v>
      </c>
      <c r="ADA6" s="10">
        <f t="shared" si="4161"/>
        <v>4</v>
      </c>
      <c r="ADB6" s="8">
        <f t="shared" si="4162"/>
        <v>6</v>
      </c>
      <c r="ADC6" s="8">
        <f t="shared" si="4163"/>
        <v>20</v>
      </c>
      <c r="ADD6" s="11" t="str">
        <f t="shared" si="4164"/>
        <v>4.6.20</v>
      </c>
      <c r="ADE6" s="7">
        <f t="shared" si="4165"/>
        <v>4</v>
      </c>
      <c r="ADF6" s="8">
        <f t="shared" si="4166"/>
        <v>6</v>
      </c>
      <c r="ADG6" s="8">
        <f t="shared" si="4167"/>
        <v>21</v>
      </c>
      <c r="ADH6" s="11" t="str">
        <f t="shared" si="4168"/>
        <v>4.6.21</v>
      </c>
      <c r="ADI6" s="7">
        <f t="shared" si="4169"/>
        <v>4</v>
      </c>
      <c r="ADJ6" s="8">
        <f t="shared" si="4170"/>
        <v>6</v>
      </c>
      <c r="ADK6" s="8">
        <f t="shared" si="4171"/>
        <v>22</v>
      </c>
      <c r="ADL6" s="11" t="str">
        <f t="shared" si="4172"/>
        <v>4.6.22</v>
      </c>
      <c r="ADM6" s="7">
        <f t="shared" si="4173"/>
        <v>4</v>
      </c>
      <c r="ADN6" s="8">
        <f t="shared" si="4174"/>
        <v>6</v>
      </c>
      <c r="ADO6" s="8">
        <f t="shared" si="4175"/>
        <v>23</v>
      </c>
      <c r="ADP6" s="11" t="str">
        <f t="shared" si="4176"/>
        <v>4.6.23</v>
      </c>
      <c r="ADQ6" s="7">
        <f t="shared" si="4177"/>
        <v>4</v>
      </c>
      <c r="ADR6" s="8">
        <f t="shared" si="4178"/>
        <v>6</v>
      </c>
      <c r="ADS6" s="8">
        <f t="shared" si="4179"/>
        <v>24</v>
      </c>
      <c r="ADT6" s="11" t="str">
        <f t="shared" si="4180"/>
        <v>4.6.24</v>
      </c>
      <c r="ADU6" s="7">
        <f t="shared" si="4181"/>
        <v>4</v>
      </c>
      <c r="ADV6" s="8">
        <f t="shared" si="4182"/>
        <v>6</v>
      </c>
      <c r="ADW6" s="8">
        <f t="shared" si="4183"/>
        <v>25</v>
      </c>
      <c r="ADX6" s="11" t="str">
        <f t="shared" si="4184"/>
        <v>4.6.25</v>
      </c>
      <c r="ADY6" s="7">
        <f t="shared" si="4185"/>
        <v>4</v>
      </c>
      <c r="ADZ6" s="8">
        <f t="shared" si="4186"/>
        <v>6</v>
      </c>
      <c r="AEA6" s="8">
        <f t="shared" si="4187"/>
        <v>26</v>
      </c>
      <c r="AEB6" s="11" t="str">
        <f t="shared" si="4188"/>
        <v>4.6.26</v>
      </c>
      <c r="AEC6" s="7">
        <f t="shared" si="4189"/>
        <v>4</v>
      </c>
      <c r="AED6" s="8">
        <f t="shared" si="4190"/>
        <v>6</v>
      </c>
      <c r="AEE6" s="8">
        <f t="shared" si="4191"/>
        <v>27</v>
      </c>
      <c r="AEF6" s="11" t="str">
        <f t="shared" si="4192"/>
        <v>4.6.27</v>
      </c>
      <c r="AEG6" s="7">
        <f t="shared" si="4193"/>
        <v>4</v>
      </c>
      <c r="AEH6" s="8">
        <f t="shared" si="4194"/>
        <v>6</v>
      </c>
      <c r="AEI6" s="8">
        <f t="shared" si="4195"/>
        <v>28</v>
      </c>
      <c r="AEJ6" s="11" t="str">
        <f t="shared" si="4196"/>
        <v>4.6.28</v>
      </c>
      <c r="AEK6" s="7">
        <f t="shared" si="4197"/>
        <v>4</v>
      </c>
      <c r="AEL6" s="8">
        <f t="shared" si="4198"/>
        <v>6</v>
      </c>
      <c r="AEM6" s="8">
        <f t="shared" si="4199"/>
        <v>29</v>
      </c>
      <c r="AEN6" s="11" t="str">
        <f t="shared" si="4200"/>
        <v>4.6.29</v>
      </c>
      <c r="AEO6" s="7">
        <f t="shared" si="4201"/>
        <v>4</v>
      </c>
      <c r="AEP6" s="8">
        <f t="shared" si="4202"/>
        <v>6</v>
      </c>
      <c r="AEQ6" s="8">
        <f t="shared" si="4203"/>
        <v>30</v>
      </c>
      <c r="AER6" s="11" t="str">
        <f t="shared" si="4204"/>
        <v>4.6.30</v>
      </c>
      <c r="AES6" s="7">
        <f t="shared" si="4205"/>
        <v>4</v>
      </c>
      <c r="AET6" s="8">
        <f t="shared" si="4206"/>
        <v>6</v>
      </c>
      <c r="AEU6" s="8">
        <f t="shared" si="4207"/>
        <v>31</v>
      </c>
      <c r="AEV6" s="11" t="str">
        <f t="shared" si="4208"/>
        <v>4.6.31</v>
      </c>
      <c r="AEW6" s="7">
        <f t="shared" si="4209"/>
        <v>4</v>
      </c>
      <c r="AEX6" s="8">
        <f t="shared" si="4210"/>
        <v>6</v>
      </c>
      <c r="AEY6" s="8">
        <f t="shared" si="4211"/>
        <v>32</v>
      </c>
      <c r="AEZ6" s="11" t="str">
        <f t="shared" si="4212"/>
        <v>4.6.32</v>
      </c>
      <c r="AFA6" s="7">
        <f t="shared" si="4213"/>
        <v>4</v>
      </c>
      <c r="AFB6" s="8">
        <f t="shared" si="4214"/>
        <v>6</v>
      </c>
      <c r="AFC6" s="8">
        <f t="shared" si="4215"/>
        <v>33</v>
      </c>
      <c r="AFD6" s="11" t="str">
        <f t="shared" si="4216"/>
        <v>4.6.33</v>
      </c>
      <c r="AFE6" s="7">
        <f t="shared" si="4217"/>
        <v>4</v>
      </c>
      <c r="AFF6" s="8">
        <f t="shared" si="4218"/>
        <v>6</v>
      </c>
      <c r="AFG6" s="8">
        <f t="shared" si="4219"/>
        <v>34</v>
      </c>
      <c r="AFH6" s="9" t="str">
        <f t="shared" si="4220"/>
        <v>4.6.34</v>
      </c>
      <c r="AFI6" s="10">
        <f t="shared" si="4221"/>
        <v>4</v>
      </c>
      <c r="AFJ6" s="8">
        <f t="shared" si="4222"/>
        <v>6</v>
      </c>
      <c r="AFK6" s="8">
        <f t="shared" si="4223"/>
        <v>35</v>
      </c>
      <c r="AFL6" s="11" t="str">
        <f t="shared" si="4224"/>
        <v>4.6.35</v>
      </c>
      <c r="AFM6" s="7">
        <f t="shared" si="4225"/>
        <v>4</v>
      </c>
      <c r="AFN6" s="8">
        <f t="shared" si="4226"/>
        <v>6</v>
      </c>
      <c r="AFO6" s="8">
        <f t="shared" si="4227"/>
        <v>36</v>
      </c>
      <c r="AFP6" s="11" t="str">
        <f t="shared" si="4228"/>
        <v>4.6.36</v>
      </c>
      <c r="AFQ6" s="7">
        <f t="shared" si="4229"/>
        <v>4</v>
      </c>
      <c r="AFR6" s="8">
        <f t="shared" si="4230"/>
        <v>6</v>
      </c>
      <c r="AFS6" s="8">
        <f t="shared" si="4231"/>
        <v>37</v>
      </c>
      <c r="AFT6" s="11" t="str">
        <f t="shared" si="4232"/>
        <v>4.6.37</v>
      </c>
      <c r="AFU6" s="7">
        <f t="shared" si="4233"/>
        <v>4</v>
      </c>
      <c r="AFV6" s="8">
        <f t="shared" si="4234"/>
        <v>6</v>
      </c>
      <c r="AFW6" s="8">
        <f t="shared" si="4235"/>
        <v>38</v>
      </c>
      <c r="AFX6" s="11" t="str">
        <f t="shared" si="4236"/>
        <v>4.6.38</v>
      </c>
      <c r="AFY6" s="7">
        <f t="shared" si="4237"/>
        <v>4</v>
      </c>
      <c r="AFZ6" s="8">
        <f t="shared" si="4238"/>
        <v>6</v>
      </c>
      <c r="AGA6" s="8">
        <f t="shared" si="4239"/>
        <v>39</v>
      </c>
      <c r="AGB6" s="9" t="str">
        <f t="shared" si="4240"/>
        <v>4.6.39</v>
      </c>
      <c r="AGC6" s="10">
        <f t="shared" si="4241"/>
        <v>4</v>
      </c>
      <c r="AGD6" s="8">
        <f t="shared" si="4242"/>
        <v>6</v>
      </c>
      <c r="AGE6" s="8">
        <f t="shared" si="4243"/>
        <v>40</v>
      </c>
      <c r="AGF6" s="11" t="str">
        <f t="shared" si="4244"/>
        <v>4.6.40</v>
      </c>
      <c r="AGG6" s="7">
        <f t="shared" si="4245"/>
        <v>4</v>
      </c>
      <c r="AGH6" s="8">
        <f t="shared" si="4246"/>
        <v>6</v>
      </c>
      <c r="AGI6" s="8">
        <f t="shared" si="4247"/>
        <v>41</v>
      </c>
      <c r="AGJ6" s="9" t="str">
        <f t="shared" si="4248"/>
        <v>4.6.41</v>
      </c>
      <c r="AGK6" s="10">
        <f t="shared" si="4249"/>
        <v>4</v>
      </c>
      <c r="AGL6" s="8">
        <f t="shared" si="4250"/>
        <v>6</v>
      </c>
      <c r="AGM6" s="8">
        <f t="shared" si="4251"/>
        <v>42</v>
      </c>
      <c r="AGN6" s="9" t="str">
        <f t="shared" si="4252"/>
        <v>4.6.42</v>
      </c>
      <c r="AGO6" s="10">
        <f t="shared" si="4253"/>
        <v>4</v>
      </c>
      <c r="AGP6" s="8">
        <f t="shared" si="4254"/>
        <v>6</v>
      </c>
      <c r="AGQ6" s="8">
        <f t="shared" si="4255"/>
        <v>43</v>
      </c>
      <c r="AGR6" s="9" t="str">
        <f t="shared" si="4256"/>
        <v>4.6.43</v>
      </c>
      <c r="AGS6" s="10">
        <f t="shared" si="4257"/>
        <v>4</v>
      </c>
      <c r="AGT6" s="8">
        <f t="shared" si="4258"/>
        <v>6</v>
      </c>
      <c r="AGU6" s="8">
        <f t="shared" si="4259"/>
        <v>44</v>
      </c>
      <c r="AGV6" s="9" t="str">
        <f t="shared" si="4260"/>
        <v>4.6.44</v>
      </c>
      <c r="AGW6" s="10">
        <f t="shared" si="4261"/>
        <v>4</v>
      </c>
      <c r="AGX6" s="8">
        <f t="shared" si="4262"/>
        <v>6</v>
      </c>
      <c r="AGY6" s="8">
        <f t="shared" si="4263"/>
        <v>45</v>
      </c>
      <c r="AGZ6" s="11" t="str">
        <f t="shared" si="4264"/>
        <v>4.6.45</v>
      </c>
      <c r="AHA6" s="7">
        <f t="shared" si="4265"/>
        <v>4</v>
      </c>
      <c r="AHB6" s="8">
        <f t="shared" si="4266"/>
        <v>6</v>
      </c>
      <c r="AHC6" s="8">
        <f t="shared" si="4267"/>
        <v>46</v>
      </c>
      <c r="AHD6" s="11" t="str">
        <f t="shared" si="4268"/>
        <v>4.6.46</v>
      </c>
      <c r="AHE6" s="7">
        <f t="shared" si="4269"/>
        <v>4</v>
      </c>
      <c r="AHF6" s="8">
        <f t="shared" si="4270"/>
        <v>6</v>
      </c>
      <c r="AHG6" s="8">
        <f t="shared" si="4271"/>
        <v>47</v>
      </c>
      <c r="AHH6" s="11" t="str">
        <f t="shared" si="4272"/>
        <v>4.6.47</v>
      </c>
      <c r="AHI6" s="7">
        <f t="shared" si="4273"/>
        <v>4</v>
      </c>
      <c r="AHJ6" s="8">
        <f t="shared" si="4274"/>
        <v>6</v>
      </c>
      <c r="AHK6" s="8">
        <f t="shared" si="4275"/>
        <v>48</v>
      </c>
      <c r="AHL6" s="11" t="str">
        <f t="shared" si="4276"/>
        <v>4.6.48</v>
      </c>
      <c r="AHM6" s="7">
        <f t="shared" si="4277"/>
        <v>4</v>
      </c>
      <c r="AHN6" s="8">
        <f t="shared" si="4278"/>
        <v>6</v>
      </c>
      <c r="AHO6" s="8">
        <f t="shared" si="4279"/>
        <v>49</v>
      </c>
      <c r="AHP6" s="9" t="str">
        <f t="shared" si="4280"/>
        <v>4.6.49</v>
      </c>
      <c r="AHQ6" s="10">
        <f t="shared" si="4281"/>
        <v>4</v>
      </c>
      <c r="AHR6" s="8">
        <f t="shared" si="4282"/>
        <v>7</v>
      </c>
      <c r="AHS6" s="8">
        <f t="shared" si="4283"/>
        <v>8</v>
      </c>
      <c r="AHT6" s="9" t="str">
        <f t="shared" si="4284"/>
        <v>4.7.8</v>
      </c>
      <c r="AHU6" s="10">
        <f t="shared" si="4285"/>
        <v>4</v>
      </c>
      <c r="AHV6" s="8">
        <f t="shared" si="4286"/>
        <v>7</v>
      </c>
      <c r="AHW6" s="8">
        <f t="shared" si="4287"/>
        <v>9</v>
      </c>
      <c r="AHX6" s="11" t="str">
        <f t="shared" si="4288"/>
        <v>4.7.9</v>
      </c>
      <c r="AHY6" s="7">
        <f t="shared" si="4289"/>
        <v>4</v>
      </c>
      <c r="AHZ6" s="8">
        <f t="shared" si="4290"/>
        <v>7</v>
      </c>
      <c r="AIA6" s="8">
        <f t="shared" si="4291"/>
        <v>10</v>
      </c>
      <c r="AIB6" s="11" t="str">
        <f t="shared" si="4292"/>
        <v>4.7.10</v>
      </c>
      <c r="AIC6" s="7">
        <f t="shared" si="4293"/>
        <v>4</v>
      </c>
      <c r="AID6" s="8">
        <f t="shared" si="4294"/>
        <v>7</v>
      </c>
      <c r="AIE6" s="8">
        <f t="shared" si="4295"/>
        <v>11</v>
      </c>
      <c r="AIF6" s="9" t="str">
        <f t="shared" si="4296"/>
        <v>4.7.11</v>
      </c>
      <c r="AIG6" s="10">
        <f t="shared" si="4297"/>
        <v>4</v>
      </c>
      <c r="AIH6" s="8">
        <f t="shared" si="4298"/>
        <v>7</v>
      </c>
      <c r="AII6" s="8">
        <f t="shared" si="4299"/>
        <v>12</v>
      </c>
      <c r="AIJ6" s="9" t="str">
        <f t="shared" si="4300"/>
        <v>4.7.12</v>
      </c>
      <c r="AIK6" s="10">
        <f t="shared" si="4301"/>
        <v>4</v>
      </c>
      <c r="AIL6" s="8">
        <f t="shared" si="4302"/>
        <v>7</v>
      </c>
      <c r="AIM6" s="8">
        <f t="shared" si="4303"/>
        <v>13</v>
      </c>
      <c r="AIN6" s="9" t="str">
        <f t="shared" si="4304"/>
        <v>4.7.13</v>
      </c>
      <c r="AIO6" s="10">
        <f t="shared" si="4305"/>
        <v>4</v>
      </c>
      <c r="AIP6" s="8">
        <f t="shared" si="4306"/>
        <v>7</v>
      </c>
      <c r="AIQ6" s="8">
        <f t="shared" si="4307"/>
        <v>14</v>
      </c>
      <c r="AIR6" s="11" t="str">
        <f t="shared" si="4308"/>
        <v>4.7.14</v>
      </c>
      <c r="AIS6" s="7">
        <f t="shared" si="4309"/>
        <v>4</v>
      </c>
      <c r="AIT6" s="8">
        <f t="shared" si="4310"/>
        <v>7</v>
      </c>
      <c r="AIU6" s="8">
        <f t="shared" si="4311"/>
        <v>15</v>
      </c>
      <c r="AIV6" s="9" t="str">
        <f t="shared" si="4312"/>
        <v>4.7.15</v>
      </c>
      <c r="AIW6" s="10">
        <f t="shared" si="4313"/>
        <v>4</v>
      </c>
      <c r="AIX6" s="8">
        <f t="shared" si="4314"/>
        <v>7</v>
      </c>
      <c r="AIY6" s="8">
        <f t="shared" si="4315"/>
        <v>16</v>
      </c>
      <c r="AIZ6" s="11" t="str">
        <f t="shared" si="4316"/>
        <v>4.7.16</v>
      </c>
      <c r="AJA6" s="7">
        <f t="shared" si="4317"/>
        <v>4</v>
      </c>
      <c r="AJB6" s="8">
        <f t="shared" si="4318"/>
        <v>7</v>
      </c>
      <c r="AJC6" s="8">
        <f t="shared" si="4319"/>
        <v>17</v>
      </c>
      <c r="AJD6" s="11" t="str">
        <f t="shared" si="4320"/>
        <v>4.7.17</v>
      </c>
      <c r="AJE6" s="7">
        <f t="shared" si="4321"/>
        <v>4</v>
      </c>
      <c r="AJF6" s="8">
        <f t="shared" si="4322"/>
        <v>7</v>
      </c>
      <c r="AJG6" s="8">
        <f t="shared" si="4323"/>
        <v>18</v>
      </c>
      <c r="AJH6" s="11" t="str">
        <f t="shared" si="4324"/>
        <v>4.7.18</v>
      </c>
      <c r="AJI6" s="7">
        <f t="shared" si="4325"/>
        <v>4</v>
      </c>
      <c r="AJJ6" s="8">
        <f t="shared" si="4326"/>
        <v>7</v>
      </c>
      <c r="AJK6" s="8">
        <f t="shared" si="4327"/>
        <v>19</v>
      </c>
      <c r="AJL6" s="9" t="str">
        <f t="shared" si="4328"/>
        <v>4.7.19</v>
      </c>
      <c r="AJM6" s="10">
        <f t="shared" si="4329"/>
        <v>4</v>
      </c>
      <c r="AJN6" s="8">
        <f t="shared" si="4330"/>
        <v>7</v>
      </c>
      <c r="AJO6" s="8">
        <f t="shared" si="4331"/>
        <v>20</v>
      </c>
      <c r="AJP6" s="9" t="str">
        <f t="shared" si="4332"/>
        <v>4.7.20</v>
      </c>
      <c r="AJQ6" s="10">
        <f t="shared" si="4333"/>
        <v>4</v>
      </c>
      <c r="AJR6" s="8">
        <f t="shared" si="4334"/>
        <v>7</v>
      </c>
      <c r="AJS6" s="8">
        <f t="shared" si="4335"/>
        <v>21</v>
      </c>
      <c r="AJT6" s="11" t="str">
        <f t="shared" si="4336"/>
        <v>4.7.21</v>
      </c>
      <c r="AJU6" s="7">
        <f t="shared" si="4337"/>
        <v>4</v>
      </c>
      <c r="AJV6" s="8">
        <f t="shared" si="4338"/>
        <v>7</v>
      </c>
      <c r="AJW6" s="8">
        <f t="shared" si="4339"/>
        <v>22</v>
      </c>
      <c r="AJX6" s="9" t="str">
        <f t="shared" si="4340"/>
        <v>4.7.22</v>
      </c>
      <c r="AJY6" s="10">
        <f t="shared" si="4341"/>
        <v>4</v>
      </c>
      <c r="AJZ6" s="8">
        <f t="shared" si="4342"/>
        <v>7</v>
      </c>
      <c r="AKA6" s="8">
        <f t="shared" si="4343"/>
        <v>23</v>
      </c>
      <c r="AKB6" s="11" t="str">
        <f t="shared" si="4344"/>
        <v>4.7.23</v>
      </c>
      <c r="AKC6" s="7">
        <f t="shared" si="4345"/>
        <v>4</v>
      </c>
      <c r="AKD6" s="8">
        <f t="shared" si="4346"/>
        <v>7</v>
      </c>
      <c r="AKE6" s="8">
        <f t="shared" si="4347"/>
        <v>24</v>
      </c>
      <c r="AKF6" s="9" t="str">
        <f t="shared" si="4348"/>
        <v>4.7.24</v>
      </c>
      <c r="AKG6" s="10">
        <f t="shared" si="4349"/>
        <v>4</v>
      </c>
      <c r="AKH6" s="8">
        <f t="shared" si="4350"/>
        <v>7</v>
      </c>
      <c r="AKI6" s="8">
        <f t="shared" si="4351"/>
        <v>25</v>
      </c>
      <c r="AKJ6" s="9" t="str">
        <f t="shared" si="4352"/>
        <v>4.7.25</v>
      </c>
      <c r="AKK6" s="10">
        <f t="shared" si="4353"/>
        <v>4</v>
      </c>
      <c r="AKL6" s="8">
        <f t="shared" si="4354"/>
        <v>7</v>
      </c>
      <c r="AKM6" s="8">
        <f t="shared" si="4355"/>
        <v>26</v>
      </c>
      <c r="AKN6" s="11" t="str">
        <f t="shared" si="4356"/>
        <v>4.7.26</v>
      </c>
      <c r="AKO6" s="7">
        <f t="shared" si="4357"/>
        <v>4</v>
      </c>
      <c r="AKP6" s="8">
        <f t="shared" si="4358"/>
        <v>7</v>
      </c>
      <c r="AKQ6" s="8">
        <f t="shared" si="4359"/>
        <v>27</v>
      </c>
      <c r="AKR6" s="11" t="str">
        <f t="shared" si="4360"/>
        <v>4.7.27</v>
      </c>
      <c r="AKS6" s="7">
        <f t="shared" si="4361"/>
        <v>4</v>
      </c>
      <c r="AKT6" s="8">
        <f t="shared" si="4362"/>
        <v>7</v>
      </c>
      <c r="AKU6" s="8">
        <f t="shared" si="4363"/>
        <v>28</v>
      </c>
      <c r="AKV6" s="11" t="str">
        <f t="shared" si="4364"/>
        <v>4.7.28</v>
      </c>
      <c r="AKW6" s="7">
        <f t="shared" si="4365"/>
        <v>4</v>
      </c>
      <c r="AKX6" s="8">
        <f t="shared" si="4366"/>
        <v>7</v>
      </c>
      <c r="AKY6" s="8">
        <f t="shared" si="4367"/>
        <v>29</v>
      </c>
      <c r="AKZ6" s="9" t="str">
        <f t="shared" si="4368"/>
        <v>4.7.29</v>
      </c>
      <c r="ALA6" s="10">
        <f t="shared" si="4369"/>
        <v>4</v>
      </c>
      <c r="ALB6" s="8">
        <f t="shared" si="4370"/>
        <v>7</v>
      </c>
      <c r="ALC6" s="8">
        <f t="shared" si="4371"/>
        <v>30</v>
      </c>
      <c r="ALD6" s="11" t="str">
        <f t="shared" si="4372"/>
        <v>4.7.30</v>
      </c>
      <c r="ALE6" s="7">
        <f t="shared" si="4373"/>
        <v>4</v>
      </c>
      <c r="ALF6" s="8">
        <f t="shared" si="4374"/>
        <v>7</v>
      </c>
      <c r="ALG6" s="8">
        <f t="shared" si="4375"/>
        <v>31</v>
      </c>
      <c r="ALH6" s="11" t="str">
        <f t="shared" si="4376"/>
        <v>4.7.31</v>
      </c>
      <c r="ALI6" s="7">
        <f t="shared" si="4377"/>
        <v>4</v>
      </c>
      <c r="ALJ6" s="8">
        <f t="shared" si="4378"/>
        <v>7</v>
      </c>
      <c r="ALK6" s="8">
        <f t="shared" si="4379"/>
        <v>32</v>
      </c>
      <c r="ALL6" s="9" t="str">
        <f t="shared" si="4380"/>
        <v>4.7.32</v>
      </c>
      <c r="ALM6" s="10">
        <f t="shared" si="4381"/>
        <v>4</v>
      </c>
      <c r="ALN6" s="8">
        <f t="shared" si="4382"/>
        <v>7</v>
      </c>
      <c r="ALO6" s="8">
        <f t="shared" si="4383"/>
        <v>33</v>
      </c>
      <c r="ALP6" s="11" t="str">
        <f t="shared" si="4384"/>
        <v>4.7.33</v>
      </c>
      <c r="ALQ6" s="7">
        <f t="shared" si="4385"/>
        <v>4</v>
      </c>
      <c r="ALR6" s="8">
        <f t="shared" si="4386"/>
        <v>7</v>
      </c>
      <c r="ALS6" s="8">
        <f t="shared" si="4387"/>
        <v>34</v>
      </c>
      <c r="ALT6" s="11" t="str">
        <f t="shared" si="4388"/>
        <v>4.7.34</v>
      </c>
      <c r="ALU6" s="7">
        <f t="shared" si="4389"/>
        <v>4</v>
      </c>
      <c r="ALV6" s="8">
        <f t="shared" si="4390"/>
        <v>7</v>
      </c>
      <c r="ALW6" s="8">
        <f t="shared" si="4391"/>
        <v>35</v>
      </c>
      <c r="ALX6" s="11" t="str">
        <f t="shared" si="4392"/>
        <v>4.7.35</v>
      </c>
      <c r="ALY6" s="7">
        <f t="shared" si="4393"/>
        <v>4</v>
      </c>
      <c r="ALZ6" s="8">
        <f t="shared" si="4394"/>
        <v>7</v>
      </c>
      <c r="AMA6" s="8">
        <f t="shared" si="4395"/>
        <v>36</v>
      </c>
      <c r="AMB6" s="11" t="str">
        <f t="shared" si="4396"/>
        <v>4.7.36</v>
      </c>
      <c r="AMC6" s="7">
        <f t="shared" si="4397"/>
        <v>4</v>
      </c>
      <c r="AMD6" s="8">
        <f t="shared" si="4398"/>
        <v>7</v>
      </c>
      <c r="AME6" s="8">
        <f t="shared" si="4399"/>
        <v>37</v>
      </c>
      <c r="AMF6" s="11" t="str">
        <f t="shared" si="4400"/>
        <v>4.7.37</v>
      </c>
      <c r="AMG6" s="7">
        <f t="shared" si="4401"/>
        <v>4</v>
      </c>
      <c r="AMH6" s="8">
        <f t="shared" si="4402"/>
        <v>7</v>
      </c>
      <c r="AMI6" s="8">
        <f t="shared" si="4403"/>
        <v>38</v>
      </c>
      <c r="AMJ6" s="11" t="str">
        <f t="shared" si="4404"/>
        <v>4.7.38</v>
      </c>
      <c r="AMK6" s="7">
        <f t="shared" si="4405"/>
        <v>4</v>
      </c>
      <c r="AML6" s="8">
        <f t="shared" si="4406"/>
        <v>7</v>
      </c>
      <c r="AMM6" s="8">
        <f t="shared" si="4407"/>
        <v>39</v>
      </c>
      <c r="AMN6" s="9" t="str">
        <f t="shared" si="4408"/>
        <v>4.7.39</v>
      </c>
      <c r="AMO6" s="10">
        <f t="shared" si="4409"/>
        <v>4</v>
      </c>
      <c r="AMP6" s="8">
        <f t="shared" si="4410"/>
        <v>7</v>
      </c>
      <c r="AMQ6" s="8">
        <f t="shared" si="4411"/>
        <v>40</v>
      </c>
      <c r="AMR6" s="11" t="str">
        <f t="shared" si="4412"/>
        <v>4.7.40</v>
      </c>
      <c r="AMS6" s="7">
        <f t="shared" si="4413"/>
        <v>4</v>
      </c>
      <c r="AMT6" s="9">
        <f t="shared" si="4414"/>
        <v>7</v>
      </c>
      <c r="AMU6" s="10">
        <f t="shared" si="4415"/>
        <v>41</v>
      </c>
      <c r="AMV6" s="11" t="str">
        <f t="shared" si="4416"/>
        <v>4.7.41</v>
      </c>
      <c r="AMW6" s="7">
        <f t="shared" si="4417"/>
        <v>4</v>
      </c>
      <c r="AMX6" s="8">
        <f t="shared" si="4418"/>
        <v>7</v>
      </c>
      <c r="AMY6" s="8">
        <f t="shared" si="4419"/>
        <v>42</v>
      </c>
      <c r="AMZ6" s="11" t="str">
        <f t="shared" si="4420"/>
        <v>4.7.42</v>
      </c>
      <c r="ANA6" s="7">
        <f t="shared" si="4421"/>
        <v>4</v>
      </c>
      <c r="ANB6" s="8">
        <f t="shared" si="4422"/>
        <v>7</v>
      </c>
      <c r="ANC6" s="8">
        <f t="shared" si="4423"/>
        <v>43</v>
      </c>
      <c r="AND6" s="9" t="str">
        <f t="shared" si="4424"/>
        <v>4.7.43</v>
      </c>
      <c r="ANE6" s="10">
        <f t="shared" si="4425"/>
        <v>4</v>
      </c>
      <c r="ANF6" s="8">
        <f t="shared" si="4426"/>
        <v>7</v>
      </c>
      <c r="ANG6" s="8">
        <f t="shared" si="4427"/>
        <v>44</v>
      </c>
      <c r="ANH6" s="11" t="str">
        <f t="shared" si="4428"/>
        <v>4.7.44</v>
      </c>
      <c r="ANI6" s="7">
        <f t="shared" si="4429"/>
        <v>4</v>
      </c>
      <c r="ANJ6" s="8">
        <f t="shared" si="4430"/>
        <v>7</v>
      </c>
      <c r="ANK6" s="8">
        <f t="shared" si="4431"/>
        <v>45</v>
      </c>
      <c r="ANL6" s="11" t="str">
        <f t="shared" si="4432"/>
        <v>4.7.45</v>
      </c>
      <c r="ANM6" s="7">
        <f t="shared" si="4433"/>
        <v>4</v>
      </c>
      <c r="ANN6" s="8">
        <f t="shared" si="4434"/>
        <v>7</v>
      </c>
      <c r="ANO6" s="8">
        <f t="shared" si="4435"/>
        <v>46</v>
      </c>
      <c r="ANP6" s="9" t="str">
        <f t="shared" si="4436"/>
        <v>4.7.46</v>
      </c>
      <c r="ANQ6" s="10">
        <f t="shared" si="4437"/>
        <v>4</v>
      </c>
      <c r="ANR6" s="8">
        <f t="shared" si="4438"/>
        <v>7</v>
      </c>
      <c r="ANS6" s="8">
        <f t="shared" si="4439"/>
        <v>47</v>
      </c>
      <c r="ANT6" s="11" t="str">
        <f t="shared" si="4440"/>
        <v>4.7.47</v>
      </c>
      <c r="ANU6" s="7">
        <f t="shared" si="4441"/>
        <v>4</v>
      </c>
      <c r="ANV6" s="8">
        <f t="shared" si="4442"/>
        <v>7</v>
      </c>
      <c r="ANW6" s="8">
        <f t="shared" si="4443"/>
        <v>48</v>
      </c>
      <c r="ANX6" s="11" t="str">
        <f t="shared" si="4444"/>
        <v>4.7.48</v>
      </c>
      <c r="ANY6" s="7">
        <f t="shared" si="4445"/>
        <v>4</v>
      </c>
      <c r="ANZ6" s="8">
        <f t="shared" si="4446"/>
        <v>7</v>
      </c>
      <c r="AOA6" s="8">
        <f t="shared" si="4447"/>
        <v>49</v>
      </c>
      <c r="AOB6" s="11" t="str">
        <f t="shared" si="4448"/>
        <v>4.7.49</v>
      </c>
      <c r="AOC6" s="7">
        <f t="shared" si="4449"/>
        <v>4</v>
      </c>
      <c r="AOD6" s="8">
        <f t="shared" si="4450"/>
        <v>8</v>
      </c>
      <c r="AOE6" s="8">
        <f t="shared" si="4451"/>
        <v>9</v>
      </c>
      <c r="AOF6" s="9" t="str">
        <f t="shared" si="4452"/>
        <v>4.8.9</v>
      </c>
      <c r="AOG6" s="10">
        <f t="shared" si="4453"/>
        <v>4</v>
      </c>
      <c r="AOH6" s="8">
        <f t="shared" si="4454"/>
        <v>8</v>
      </c>
      <c r="AOI6" s="8">
        <f t="shared" si="4455"/>
        <v>10</v>
      </c>
      <c r="AOJ6" s="11" t="str">
        <f t="shared" si="4456"/>
        <v>4.8.10</v>
      </c>
      <c r="AOK6" s="7">
        <f t="shared" si="4457"/>
        <v>4</v>
      </c>
      <c r="AOL6" s="8">
        <f t="shared" si="4458"/>
        <v>8</v>
      </c>
      <c r="AOM6" s="8">
        <f t="shared" si="4459"/>
        <v>11</v>
      </c>
      <c r="AON6" s="11" t="str">
        <f t="shared" si="4460"/>
        <v>4.8.11</v>
      </c>
      <c r="AOO6" s="7">
        <f t="shared" si="4461"/>
        <v>4</v>
      </c>
      <c r="AOP6" s="8">
        <f t="shared" si="4462"/>
        <v>8</v>
      </c>
      <c r="AOQ6" s="8">
        <f t="shared" si="4463"/>
        <v>12</v>
      </c>
      <c r="AOR6" s="11" t="str">
        <f t="shared" si="4464"/>
        <v>4.8.12</v>
      </c>
      <c r="AOS6" s="7">
        <f t="shared" si="4465"/>
        <v>4</v>
      </c>
      <c r="AOT6" s="8">
        <f t="shared" si="4466"/>
        <v>8</v>
      </c>
      <c r="AOU6" s="8">
        <f t="shared" si="4467"/>
        <v>13</v>
      </c>
      <c r="AOV6" s="11" t="str">
        <f t="shared" si="4468"/>
        <v>4.8.13</v>
      </c>
      <c r="AOW6" s="7">
        <f t="shared" si="4469"/>
        <v>4</v>
      </c>
      <c r="AOX6" s="8">
        <f t="shared" si="4470"/>
        <v>8</v>
      </c>
      <c r="AOY6" s="8">
        <f t="shared" si="4471"/>
        <v>14</v>
      </c>
      <c r="AOZ6" s="9" t="str">
        <f t="shared" si="4472"/>
        <v>4.8.14</v>
      </c>
      <c r="APA6" s="10">
        <f t="shared" si="4473"/>
        <v>4</v>
      </c>
      <c r="APB6" s="8">
        <f t="shared" si="4474"/>
        <v>8</v>
      </c>
      <c r="APC6" s="8">
        <f t="shared" si="4475"/>
        <v>15</v>
      </c>
      <c r="APD6" s="11" t="str">
        <f t="shared" si="4476"/>
        <v>4.8.15</v>
      </c>
      <c r="APE6" s="7">
        <f t="shared" si="4477"/>
        <v>4</v>
      </c>
      <c r="APF6" s="8">
        <f t="shared" si="4478"/>
        <v>8</v>
      </c>
      <c r="APG6" s="8">
        <f t="shared" si="4479"/>
        <v>16</v>
      </c>
      <c r="APH6" s="9" t="str">
        <f t="shared" si="4480"/>
        <v>4.8.16</v>
      </c>
      <c r="API6" s="10">
        <f t="shared" si="4481"/>
        <v>4</v>
      </c>
      <c r="APJ6" s="8">
        <f t="shared" si="4482"/>
        <v>8</v>
      </c>
      <c r="APK6" s="8">
        <f t="shared" si="4483"/>
        <v>17</v>
      </c>
      <c r="APL6" s="11" t="str">
        <f t="shared" si="4484"/>
        <v>4.8.17</v>
      </c>
      <c r="APM6" s="7">
        <f t="shared" si="4485"/>
        <v>4</v>
      </c>
      <c r="APN6" s="8">
        <f t="shared" si="4486"/>
        <v>8</v>
      </c>
      <c r="APO6" s="8">
        <f t="shared" si="4487"/>
        <v>18</v>
      </c>
      <c r="APP6" s="11" t="str">
        <f t="shared" si="4488"/>
        <v>4.8.18</v>
      </c>
      <c r="APQ6" s="7">
        <f t="shared" si="4489"/>
        <v>4</v>
      </c>
      <c r="APR6" s="8">
        <f t="shared" si="4490"/>
        <v>8</v>
      </c>
      <c r="APS6" s="8">
        <f t="shared" si="4491"/>
        <v>19</v>
      </c>
      <c r="APT6" s="11" t="str">
        <f t="shared" si="4492"/>
        <v>4.8.19</v>
      </c>
      <c r="APU6" s="7">
        <f t="shared" si="4493"/>
        <v>4</v>
      </c>
      <c r="APV6" s="8">
        <f t="shared" si="4494"/>
        <v>8</v>
      </c>
      <c r="APW6" s="8">
        <f t="shared" si="4495"/>
        <v>20</v>
      </c>
      <c r="APX6" s="11" t="str">
        <f t="shared" si="4496"/>
        <v>4.8.20</v>
      </c>
      <c r="APY6" s="7">
        <f t="shared" si="4497"/>
        <v>4</v>
      </c>
      <c r="APZ6" s="8">
        <f t="shared" si="4498"/>
        <v>8</v>
      </c>
      <c r="AQA6" s="8">
        <f t="shared" si="4499"/>
        <v>21</v>
      </c>
      <c r="AQB6" s="11" t="str">
        <f t="shared" si="4500"/>
        <v>4.8.21</v>
      </c>
      <c r="AQC6" s="7">
        <f t="shared" si="4501"/>
        <v>4</v>
      </c>
      <c r="AQD6" s="8">
        <f t="shared" si="4502"/>
        <v>8</v>
      </c>
      <c r="AQE6" s="8">
        <f t="shared" si="4503"/>
        <v>22</v>
      </c>
      <c r="AQF6" s="11" t="str">
        <f t="shared" si="4504"/>
        <v>4.8.22</v>
      </c>
      <c r="AQG6" s="7">
        <f t="shared" si="4505"/>
        <v>4</v>
      </c>
      <c r="AQH6" s="8">
        <f t="shared" si="4506"/>
        <v>8</v>
      </c>
      <c r="AQI6" s="8">
        <f t="shared" si="4507"/>
        <v>23</v>
      </c>
      <c r="AQJ6" s="11" t="str">
        <f t="shared" si="4508"/>
        <v>4.8.23</v>
      </c>
      <c r="AQK6" s="7">
        <f t="shared" si="4509"/>
        <v>4</v>
      </c>
      <c r="AQL6" s="8">
        <f t="shared" si="4510"/>
        <v>8</v>
      </c>
      <c r="AQM6" s="8">
        <f t="shared" si="4511"/>
        <v>24</v>
      </c>
      <c r="AQN6" s="11" t="str">
        <f t="shared" si="4512"/>
        <v>4.8.24</v>
      </c>
      <c r="AQO6" s="7">
        <f t="shared" si="4513"/>
        <v>4</v>
      </c>
      <c r="AQP6" s="8">
        <f t="shared" si="4514"/>
        <v>8</v>
      </c>
      <c r="AQQ6" s="8">
        <f t="shared" si="4515"/>
        <v>25</v>
      </c>
      <c r="AQR6" s="11" t="str">
        <f t="shared" si="4516"/>
        <v>4.8.25</v>
      </c>
      <c r="AQS6" s="7">
        <f t="shared" si="4517"/>
        <v>4</v>
      </c>
      <c r="AQT6" s="8">
        <f t="shared" si="4518"/>
        <v>8</v>
      </c>
      <c r="AQU6" s="8">
        <f t="shared" si="4519"/>
        <v>26</v>
      </c>
      <c r="AQV6" s="11" t="str">
        <f t="shared" si="4520"/>
        <v>4.8.26</v>
      </c>
      <c r="AQW6" s="7">
        <f t="shared" si="4521"/>
        <v>4</v>
      </c>
      <c r="AQX6" s="8">
        <f t="shared" si="4522"/>
        <v>8</v>
      </c>
      <c r="AQY6" s="8">
        <f t="shared" si="4523"/>
        <v>27</v>
      </c>
      <c r="AQZ6" s="11" t="str">
        <f t="shared" si="4524"/>
        <v>4.8.27</v>
      </c>
      <c r="ARA6" s="7">
        <f t="shared" si="4525"/>
        <v>4</v>
      </c>
      <c r="ARB6" s="8">
        <f t="shared" si="4526"/>
        <v>8</v>
      </c>
      <c r="ARC6" s="8">
        <f t="shared" si="4527"/>
        <v>28</v>
      </c>
      <c r="ARD6" s="11" t="str">
        <f t="shared" si="4528"/>
        <v>4.8.28</v>
      </c>
      <c r="ARE6" s="7">
        <f t="shared" si="4529"/>
        <v>4</v>
      </c>
      <c r="ARF6" s="8">
        <f t="shared" si="4530"/>
        <v>8</v>
      </c>
      <c r="ARG6" s="8">
        <f t="shared" si="4531"/>
        <v>29</v>
      </c>
      <c r="ARH6" s="11" t="str">
        <f t="shared" si="4532"/>
        <v>4.8.29</v>
      </c>
      <c r="ARI6" s="7">
        <f t="shared" si="4533"/>
        <v>4</v>
      </c>
      <c r="ARJ6" s="8">
        <f t="shared" si="4534"/>
        <v>8</v>
      </c>
      <c r="ARK6" s="8">
        <f t="shared" si="4535"/>
        <v>30</v>
      </c>
      <c r="ARL6" s="9" t="str">
        <f t="shared" si="4536"/>
        <v>4.8.30</v>
      </c>
      <c r="ARM6" s="16">
        <f t="shared" si="4537"/>
        <v>4</v>
      </c>
      <c r="ARN6" s="17">
        <f t="shared" si="4538"/>
        <v>8</v>
      </c>
      <c r="ARO6" s="17">
        <f t="shared" si="4539"/>
        <v>31</v>
      </c>
      <c r="ARP6" s="11" t="str">
        <f t="shared" si="4540"/>
        <v>4.8.31</v>
      </c>
      <c r="ARQ6" s="7">
        <f t="shared" si="4541"/>
        <v>4</v>
      </c>
      <c r="ARR6" s="8">
        <f t="shared" si="4542"/>
        <v>8</v>
      </c>
      <c r="ARS6" s="8">
        <f t="shared" si="4543"/>
        <v>32</v>
      </c>
      <c r="ART6" s="9" t="str">
        <f t="shared" si="4544"/>
        <v>4.8.32</v>
      </c>
      <c r="ARU6" s="16">
        <f t="shared" si="4545"/>
        <v>4</v>
      </c>
      <c r="ARV6" s="17">
        <f t="shared" si="4546"/>
        <v>8</v>
      </c>
      <c r="ARW6" s="17">
        <f t="shared" si="4547"/>
        <v>33</v>
      </c>
      <c r="ARX6" s="11" t="str">
        <f t="shared" si="4548"/>
        <v>4.8.33</v>
      </c>
      <c r="ARY6" s="7">
        <f t="shared" si="4549"/>
        <v>4</v>
      </c>
      <c r="ARZ6" s="8">
        <f t="shared" si="4550"/>
        <v>8</v>
      </c>
      <c r="ASA6" s="8">
        <f t="shared" si="4551"/>
        <v>34</v>
      </c>
      <c r="ASB6" s="9" t="str">
        <f t="shared" si="4552"/>
        <v>4.8.34</v>
      </c>
      <c r="ASC6" s="16">
        <f t="shared" si="4553"/>
        <v>4</v>
      </c>
      <c r="ASD6" s="17">
        <f t="shared" si="4554"/>
        <v>8</v>
      </c>
      <c r="ASE6" s="17">
        <f t="shared" si="4555"/>
        <v>35</v>
      </c>
      <c r="ASF6" s="11" t="str">
        <f t="shared" si="4556"/>
        <v>4.8.35</v>
      </c>
      <c r="ASG6" s="7">
        <f t="shared" si="4557"/>
        <v>4</v>
      </c>
      <c r="ASH6" s="8">
        <f t="shared" si="4558"/>
        <v>8</v>
      </c>
      <c r="ASI6" s="8">
        <f t="shared" si="4559"/>
        <v>36</v>
      </c>
      <c r="ASJ6" s="9" t="str">
        <f t="shared" si="4560"/>
        <v>4.8.36</v>
      </c>
      <c r="ASK6" s="16">
        <f t="shared" si="4561"/>
        <v>4</v>
      </c>
      <c r="ASL6" s="17">
        <f t="shared" si="4562"/>
        <v>8</v>
      </c>
      <c r="ASM6" s="17">
        <f t="shared" si="4563"/>
        <v>37</v>
      </c>
      <c r="ASN6" s="11" t="str">
        <f t="shared" si="4564"/>
        <v>4.8.37</v>
      </c>
      <c r="ASO6" s="7">
        <f t="shared" si="4565"/>
        <v>4</v>
      </c>
      <c r="ASP6" s="8">
        <f t="shared" si="4566"/>
        <v>8</v>
      </c>
      <c r="ASQ6" s="8">
        <f t="shared" si="4567"/>
        <v>38</v>
      </c>
      <c r="ASR6" s="9" t="str">
        <f t="shared" si="4568"/>
        <v>4.8.38</v>
      </c>
      <c r="ASS6" s="16">
        <f t="shared" si="4569"/>
        <v>4</v>
      </c>
      <c r="AST6" s="17">
        <f t="shared" si="4570"/>
        <v>8</v>
      </c>
      <c r="ASU6" s="17">
        <f t="shared" si="4571"/>
        <v>39</v>
      </c>
      <c r="ASV6" s="11" t="str">
        <f t="shared" si="4572"/>
        <v>4.8.39</v>
      </c>
      <c r="ASW6" s="7">
        <f t="shared" si="4573"/>
        <v>4</v>
      </c>
      <c r="ASX6" s="8">
        <f t="shared" si="4574"/>
        <v>8</v>
      </c>
      <c r="ASY6" s="8">
        <f t="shared" si="4575"/>
        <v>40</v>
      </c>
      <c r="ASZ6" s="9" t="str">
        <f t="shared" si="4576"/>
        <v>4.8.40</v>
      </c>
      <c r="ATA6" s="16">
        <f t="shared" si="4577"/>
        <v>4</v>
      </c>
      <c r="ATB6" s="17">
        <f t="shared" si="4578"/>
        <v>8</v>
      </c>
      <c r="ATC6" s="17">
        <f t="shared" si="4579"/>
        <v>41</v>
      </c>
      <c r="ATD6" s="11" t="str">
        <f t="shared" si="4580"/>
        <v>4.8.41</v>
      </c>
      <c r="ATE6" s="7">
        <f t="shared" si="4581"/>
        <v>4</v>
      </c>
      <c r="ATF6" s="8">
        <f t="shared" si="4582"/>
        <v>8</v>
      </c>
      <c r="ATG6" s="8">
        <f t="shared" si="4583"/>
        <v>42</v>
      </c>
      <c r="ATH6" s="9" t="str">
        <f t="shared" si="4584"/>
        <v>4.8.42</v>
      </c>
      <c r="ATI6" s="16">
        <f t="shared" si="4585"/>
        <v>4</v>
      </c>
      <c r="ATJ6" s="17">
        <f t="shared" si="4586"/>
        <v>8</v>
      </c>
      <c r="ATK6" s="17">
        <f t="shared" si="4587"/>
        <v>43</v>
      </c>
      <c r="ATL6" s="11" t="str">
        <f t="shared" si="4588"/>
        <v>4.8.43</v>
      </c>
      <c r="ATM6" s="7">
        <f t="shared" si="4589"/>
        <v>4</v>
      </c>
      <c r="ATN6" s="8">
        <f t="shared" si="4590"/>
        <v>8</v>
      </c>
      <c r="ATO6" s="8">
        <f t="shared" si="4591"/>
        <v>44</v>
      </c>
      <c r="ATP6" s="9" t="str">
        <f t="shared" si="4592"/>
        <v>4.8.44</v>
      </c>
      <c r="ATQ6" s="16">
        <f t="shared" si="4593"/>
        <v>4</v>
      </c>
      <c r="ATR6" s="17">
        <f t="shared" si="4594"/>
        <v>8</v>
      </c>
      <c r="ATS6" s="17">
        <f t="shared" si="4595"/>
        <v>45</v>
      </c>
      <c r="ATT6" s="11" t="str">
        <f t="shared" si="4596"/>
        <v>4.8.45</v>
      </c>
      <c r="ATU6" s="7">
        <f t="shared" si="4597"/>
        <v>4</v>
      </c>
      <c r="ATV6" s="8">
        <f t="shared" si="4598"/>
        <v>8</v>
      </c>
      <c r="ATW6" s="8">
        <f t="shared" si="4599"/>
        <v>46</v>
      </c>
      <c r="ATX6" s="9" t="str">
        <f t="shared" si="4600"/>
        <v>4.8.46</v>
      </c>
      <c r="ATY6" s="16">
        <f t="shared" si="4601"/>
        <v>4</v>
      </c>
      <c r="ATZ6" s="17">
        <f t="shared" si="4602"/>
        <v>8</v>
      </c>
      <c r="AUA6" s="17">
        <f t="shared" si="4603"/>
        <v>47</v>
      </c>
      <c r="AUB6" s="11" t="str">
        <f t="shared" si="4604"/>
        <v>4.8.47</v>
      </c>
      <c r="AUC6" s="7">
        <f t="shared" si="4605"/>
        <v>4</v>
      </c>
      <c r="AUD6" s="8">
        <f t="shared" si="4606"/>
        <v>8</v>
      </c>
      <c r="AUE6" s="8">
        <f t="shared" si="4607"/>
        <v>48</v>
      </c>
      <c r="AUF6" s="9" t="str">
        <f t="shared" si="4608"/>
        <v>4.8.48</v>
      </c>
      <c r="AUG6" s="16">
        <f t="shared" si="4609"/>
        <v>4</v>
      </c>
      <c r="AUH6" s="17">
        <f t="shared" si="4610"/>
        <v>8</v>
      </c>
      <c r="AUI6" s="17">
        <f t="shared" si="4611"/>
        <v>49</v>
      </c>
      <c r="AUJ6" s="11" t="str">
        <f t="shared" si="4612"/>
        <v>4.8.49</v>
      </c>
      <c r="AUK6" s="7">
        <f t="shared" si="4613"/>
        <v>4</v>
      </c>
      <c r="AUL6" s="8">
        <f t="shared" si="4614"/>
        <v>9</v>
      </c>
      <c r="AUM6" s="8">
        <f t="shared" si="4615"/>
        <v>10</v>
      </c>
      <c r="AUN6" s="9" t="str">
        <f t="shared" si="4616"/>
        <v>4.9.10</v>
      </c>
      <c r="AUO6" s="16">
        <f t="shared" si="4617"/>
        <v>4</v>
      </c>
      <c r="AUP6" s="17">
        <f t="shared" si="4618"/>
        <v>9</v>
      </c>
      <c r="AUQ6" s="17">
        <f t="shared" si="4619"/>
        <v>11</v>
      </c>
      <c r="AUR6" s="11" t="str">
        <f t="shared" si="4620"/>
        <v>4.9.11</v>
      </c>
      <c r="AUS6" s="7">
        <f t="shared" si="4621"/>
        <v>4</v>
      </c>
      <c r="AUT6" s="8">
        <f t="shared" si="4622"/>
        <v>9</v>
      </c>
      <c r="AUU6" s="8">
        <f t="shared" si="4623"/>
        <v>12</v>
      </c>
      <c r="AUV6" s="9" t="str">
        <f t="shared" si="4624"/>
        <v>4.9.12</v>
      </c>
      <c r="AUW6" s="16">
        <f t="shared" si="4625"/>
        <v>4</v>
      </c>
      <c r="AUX6" s="17">
        <f t="shared" si="4626"/>
        <v>9</v>
      </c>
      <c r="AUY6" s="17">
        <f t="shared" si="4627"/>
        <v>13</v>
      </c>
      <c r="AUZ6" s="11" t="str">
        <f t="shared" si="4628"/>
        <v>4.9.13</v>
      </c>
      <c r="AVA6" s="7">
        <f t="shared" si="4629"/>
        <v>4</v>
      </c>
      <c r="AVB6" s="8">
        <f t="shared" si="4630"/>
        <v>9</v>
      </c>
      <c r="AVC6" s="8">
        <f t="shared" si="4631"/>
        <v>14</v>
      </c>
      <c r="AVD6" s="9" t="str">
        <f t="shared" si="4632"/>
        <v>4.9.14</v>
      </c>
      <c r="AVE6" s="16">
        <f t="shared" si="4633"/>
        <v>4</v>
      </c>
      <c r="AVF6" s="17">
        <f t="shared" si="4634"/>
        <v>9</v>
      </c>
      <c r="AVG6" s="17">
        <f t="shared" si="4635"/>
        <v>15</v>
      </c>
      <c r="AVH6" s="11" t="str">
        <f t="shared" si="4636"/>
        <v>4.9.15</v>
      </c>
      <c r="AVI6" s="7">
        <f t="shared" si="4637"/>
        <v>4</v>
      </c>
      <c r="AVJ6" s="8">
        <f t="shared" si="4638"/>
        <v>9</v>
      </c>
      <c r="AVK6" s="8">
        <f t="shared" si="4639"/>
        <v>16</v>
      </c>
      <c r="AVL6" s="9" t="str">
        <f t="shared" si="4640"/>
        <v>4.9.16</v>
      </c>
      <c r="AVM6" s="16">
        <f t="shared" si="4641"/>
        <v>4</v>
      </c>
      <c r="AVN6" s="17">
        <f t="shared" si="4642"/>
        <v>9</v>
      </c>
      <c r="AVO6" s="17">
        <f t="shared" si="4643"/>
        <v>17</v>
      </c>
      <c r="AVP6" s="11" t="str">
        <f t="shared" si="4644"/>
        <v>4.9.17</v>
      </c>
      <c r="AVQ6" s="7">
        <f t="shared" si="4645"/>
        <v>4</v>
      </c>
      <c r="AVR6" s="8">
        <f t="shared" si="4646"/>
        <v>9</v>
      </c>
      <c r="AVS6" s="8">
        <f t="shared" si="4647"/>
        <v>18</v>
      </c>
      <c r="AVT6" s="9" t="str">
        <f t="shared" si="4648"/>
        <v>4.9.18</v>
      </c>
      <c r="AVU6" s="16">
        <f t="shared" si="4649"/>
        <v>4</v>
      </c>
      <c r="AVV6" s="17">
        <f t="shared" si="4650"/>
        <v>9</v>
      </c>
      <c r="AVW6" s="17">
        <f t="shared" si="4651"/>
        <v>19</v>
      </c>
      <c r="AVX6" s="11" t="str">
        <f t="shared" si="4652"/>
        <v>4.9.19</v>
      </c>
      <c r="AVY6" s="7">
        <f t="shared" si="4653"/>
        <v>4</v>
      </c>
      <c r="AVZ6" s="8">
        <f t="shared" si="4654"/>
        <v>9</v>
      </c>
      <c r="AWA6" s="8">
        <f t="shared" si="4655"/>
        <v>20</v>
      </c>
      <c r="AWB6" s="9" t="str">
        <f t="shared" si="4656"/>
        <v>4.9.20</v>
      </c>
      <c r="AWC6" s="16">
        <f t="shared" si="4657"/>
        <v>4</v>
      </c>
      <c r="AWD6" s="17">
        <f t="shared" si="4658"/>
        <v>9</v>
      </c>
      <c r="AWE6" s="17">
        <f t="shared" si="4659"/>
        <v>21</v>
      </c>
      <c r="AWF6" s="11" t="str">
        <f t="shared" si="4660"/>
        <v>4.9.21</v>
      </c>
      <c r="AWG6" s="7">
        <f t="shared" si="4661"/>
        <v>4</v>
      </c>
      <c r="AWH6" s="8">
        <f t="shared" si="4662"/>
        <v>9</v>
      </c>
      <c r="AWI6" s="8">
        <f t="shared" si="4663"/>
        <v>22</v>
      </c>
      <c r="AWJ6" s="9" t="str">
        <f t="shared" si="4664"/>
        <v>4.9.22</v>
      </c>
      <c r="AWK6" s="16">
        <f t="shared" si="4665"/>
        <v>4</v>
      </c>
      <c r="AWL6" s="17">
        <f t="shared" si="4666"/>
        <v>9</v>
      </c>
      <c r="AWM6" s="17">
        <f t="shared" si="4667"/>
        <v>23</v>
      </c>
      <c r="AWN6" s="11" t="str">
        <f t="shared" si="4668"/>
        <v>4.9.23</v>
      </c>
      <c r="AWO6" s="7">
        <f t="shared" si="4669"/>
        <v>4</v>
      </c>
      <c r="AWP6" s="8">
        <f t="shared" si="4670"/>
        <v>9</v>
      </c>
      <c r="AWQ6" s="8">
        <f t="shared" si="4671"/>
        <v>24</v>
      </c>
      <c r="AWR6" s="9" t="str">
        <f t="shared" si="4672"/>
        <v>4.9.24</v>
      </c>
      <c r="AWS6" s="16">
        <f t="shared" si="4673"/>
        <v>4</v>
      </c>
      <c r="AWT6" s="17">
        <f t="shared" si="4674"/>
        <v>9</v>
      </c>
      <c r="AWU6" s="17">
        <f t="shared" si="4675"/>
        <v>25</v>
      </c>
      <c r="AWV6" s="11" t="str">
        <f t="shared" si="4676"/>
        <v>4.9.25</v>
      </c>
      <c r="AWW6" s="7">
        <f t="shared" si="4677"/>
        <v>4</v>
      </c>
      <c r="AWX6" s="8">
        <f t="shared" si="4678"/>
        <v>9</v>
      </c>
      <c r="AWY6" s="8">
        <f t="shared" si="4679"/>
        <v>26</v>
      </c>
      <c r="AWZ6" s="9" t="str">
        <f t="shared" si="4680"/>
        <v>4.9.26</v>
      </c>
      <c r="AXA6" s="16">
        <f t="shared" si="4681"/>
        <v>4</v>
      </c>
      <c r="AXB6" s="17">
        <f t="shared" si="4682"/>
        <v>9</v>
      </c>
      <c r="AXC6" s="17">
        <f t="shared" si="4683"/>
        <v>27</v>
      </c>
      <c r="AXD6" s="11" t="str">
        <f t="shared" si="4684"/>
        <v>4.9.27</v>
      </c>
      <c r="AXE6" s="7">
        <f t="shared" si="4685"/>
        <v>4</v>
      </c>
      <c r="AXF6" s="8">
        <f t="shared" si="4686"/>
        <v>9</v>
      </c>
      <c r="AXG6" s="8">
        <f t="shared" si="4687"/>
        <v>28</v>
      </c>
      <c r="AXH6" s="9" t="str">
        <f t="shared" si="4688"/>
        <v>4.9.28</v>
      </c>
      <c r="AXI6" s="16">
        <f t="shared" si="4689"/>
        <v>4</v>
      </c>
      <c r="AXJ6" s="17">
        <f t="shared" si="4690"/>
        <v>9</v>
      </c>
      <c r="AXK6" s="17">
        <f t="shared" si="4691"/>
        <v>29</v>
      </c>
      <c r="AXL6" s="11" t="str">
        <f t="shared" si="4692"/>
        <v>4.9.29</v>
      </c>
      <c r="AXM6" s="7">
        <f t="shared" si="4693"/>
        <v>4</v>
      </c>
      <c r="AXN6" s="8">
        <f t="shared" si="4694"/>
        <v>9</v>
      </c>
      <c r="AXO6" s="8">
        <f t="shared" si="4695"/>
        <v>30</v>
      </c>
      <c r="AXP6" s="9" t="str">
        <f t="shared" si="4696"/>
        <v>4.9.30</v>
      </c>
      <c r="AXQ6" s="16">
        <f t="shared" si="4697"/>
        <v>4</v>
      </c>
      <c r="AXR6" s="17">
        <f t="shared" si="4698"/>
        <v>9</v>
      </c>
      <c r="AXS6" s="17">
        <f t="shared" si="4699"/>
        <v>31</v>
      </c>
      <c r="AXT6" s="11" t="str">
        <f t="shared" si="4700"/>
        <v>4.9.31</v>
      </c>
      <c r="AXU6" s="7">
        <f t="shared" si="4701"/>
        <v>4</v>
      </c>
      <c r="AXV6" s="8">
        <f t="shared" si="4702"/>
        <v>9</v>
      </c>
      <c r="AXW6" s="8">
        <f t="shared" si="4703"/>
        <v>32</v>
      </c>
      <c r="AXX6" s="9" t="str">
        <f t="shared" si="4704"/>
        <v>4.9.32</v>
      </c>
      <c r="AXY6" s="16">
        <f t="shared" si="4705"/>
        <v>4</v>
      </c>
      <c r="AXZ6" s="17">
        <f t="shared" si="4706"/>
        <v>9</v>
      </c>
      <c r="AYA6" s="17">
        <f t="shared" si="4707"/>
        <v>33</v>
      </c>
      <c r="AYB6" s="11" t="str">
        <f t="shared" si="4708"/>
        <v>4.9.33</v>
      </c>
      <c r="AYC6" s="7">
        <f t="shared" si="4709"/>
        <v>4</v>
      </c>
      <c r="AYD6" s="8">
        <f t="shared" si="4710"/>
        <v>9</v>
      </c>
      <c r="AYE6" s="8">
        <f t="shared" si="4711"/>
        <v>34</v>
      </c>
      <c r="AYF6" s="9" t="str">
        <f t="shared" si="4712"/>
        <v>4.9.34</v>
      </c>
      <c r="AYG6" s="16">
        <f t="shared" si="4713"/>
        <v>4</v>
      </c>
      <c r="AYH6" s="17">
        <f t="shared" si="4714"/>
        <v>9</v>
      </c>
      <c r="AYI6" s="17">
        <f t="shared" si="4715"/>
        <v>35</v>
      </c>
      <c r="AYJ6" s="11" t="str">
        <f t="shared" si="4716"/>
        <v>4.9.35</v>
      </c>
      <c r="AYK6" s="7">
        <f t="shared" si="4717"/>
        <v>4</v>
      </c>
      <c r="AYL6" s="8">
        <f t="shared" si="4718"/>
        <v>9</v>
      </c>
      <c r="AYM6" s="8">
        <f t="shared" si="4719"/>
        <v>36</v>
      </c>
      <c r="AYN6" s="9" t="str">
        <f t="shared" si="4720"/>
        <v>4.9.36</v>
      </c>
      <c r="AYO6" s="16">
        <f t="shared" si="4721"/>
        <v>4</v>
      </c>
      <c r="AYP6" s="17">
        <f t="shared" si="4722"/>
        <v>9</v>
      </c>
      <c r="AYQ6" s="17">
        <f t="shared" si="4723"/>
        <v>37</v>
      </c>
      <c r="AYR6" s="11" t="str">
        <f t="shared" si="4724"/>
        <v>4.9.37</v>
      </c>
      <c r="AYS6" s="7">
        <f t="shared" si="4725"/>
        <v>4</v>
      </c>
      <c r="AYT6" s="8">
        <f t="shared" si="4726"/>
        <v>9</v>
      </c>
      <c r="AYU6" s="8">
        <f t="shared" si="4727"/>
        <v>38</v>
      </c>
      <c r="AYV6" s="9" t="str">
        <f t="shared" si="4728"/>
        <v>4.9.38</v>
      </c>
      <c r="AYW6" s="16">
        <f t="shared" si="4729"/>
        <v>4</v>
      </c>
      <c r="AYX6" s="17">
        <f t="shared" si="4730"/>
        <v>9</v>
      </c>
      <c r="AYY6" s="17">
        <f t="shared" si="4731"/>
        <v>39</v>
      </c>
      <c r="AYZ6" s="11" t="str">
        <f t="shared" si="4732"/>
        <v>4.9.39</v>
      </c>
      <c r="AZA6" s="7">
        <f t="shared" si="4733"/>
        <v>4</v>
      </c>
      <c r="AZB6" s="8">
        <f t="shared" si="4734"/>
        <v>9</v>
      </c>
      <c r="AZC6" s="8">
        <f t="shared" si="4735"/>
        <v>40</v>
      </c>
      <c r="AZD6" s="9" t="str">
        <f t="shared" si="4736"/>
        <v>4.9.40</v>
      </c>
      <c r="AZE6" s="16">
        <f t="shared" si="4737"/>
        <v>4</v>
      </c>
      <c r="AZF6" s="17">
        <f t="shared" si="4738"/>
        <v>9</v>
      </c>
      <c r="AZG6" s="17">
        <f t="shared" si="4739"/>
        <v>41</v>
      </c>
      <c r="AZH6" s="11" t="str">
        <f t="shared" si="4740"/>
        <v>4.9.41</v>
      </c>
      <c r="AZI6" s="7">
        <f t="shared" si="4741"/>
        <v>4</v>
      </c>
      <c r="AZJ6" s="8">
        <f t="shared" si="4742"/>
        <v>9</v>
      </c>
      <c r="AZK6" s="8">
        <f t="shared" si="4743"/>
        <v>42</v>
      </c>
      <c r="AZL6" s="9" t="str">
        <f t="shared" si="4744"/>
        <v>4.9.42</v>
      </c>
      <c r="AZM6" s="16">
        <f t="shared" si="4745"/>
        <v>4</v>
      </c>
      <c r="AZN6" s="17">
        <f t="shared" si="4746"/>
        <v>9</v>
      </c>
      <c r="AZO6" s="17">
        <f t="shared" si="4747"/>
        <v>43</v>
      </c>
      <c r="AZP6" s="11" t="str">
        <f t="shared" si="4748"/>
        <v>4.9.43</v>
      </c>
      <c r="AZQ6" s="7">
        <f t="shared" si="4749"/>
        <v>4</v>
      </c>
      <c r="AZR6" s="8">
        <f t="shared" si="4750"/>
        <v>9</v>
      </c>
      <c r="AZS6" s="8">
        <f t="shared" si="4751"/>
        <v>44</v>
      </c>
      <c r="AZT6" s="9" t="str">
        <f t="shared" si="4752"/>
        <v>4.9.44</v>
      </c>
      <c r="AZU6" s="16">
        <f t="shared" si="4753"/>
        <v>4</v>
      </c>
      <c r="AZV6" s="17">
        <f t="shared" si="4754"/>
        <v>9</v>
      </c>
      <c r="AZW6" s="17">
        <f t="shared" si="4755"/>
        <v>45</v>
      </c>
      <c r="AZX6" s="11" t="str">
        <f t="shared" si="4756"/>
        <v>4.9.45</v>
      </c>
      <c r="AZY6" s="7">
        <f t="shared" si="4757"/>
        <v>4</v>
      </c>
      <c r="AZZ6" s="8">
        <f t="shared" si="4758"/>
        <v>9</v>
      </c>
      <c r="BAA6" s="8">
        <f t="shared" si="4759"/>
        <v>46</v>
      </c>
      <c r="BAB6" s="9" t="str">
        <f t="shared" si="4760"/>
        <v>4.9.46</v>
      </c>
      <c r="BAC6" s="16">
        <f t="shared" si="4761"/>
        <v>4</v>
      </c>
      <c r="BAD6" s="17">
        <f t="shared" si="4762"/>
        <v>9</v>
      </c>
      <c r="BAE6" s="17">
        <f t="shared" si="4763"/>
        <v>47</v>
      </c>
      <c r="BAF6" s="11" t="str">
        <f t="shared" si="4764"/>
        <v>4.9.47</v>
      </c>
      <c r="BAG6" s="7">
        <f t="shared" si="4765"/>
        <v>4</v>
      </c>
      <c r="BAH6" s="8">
        <f t="shared" si="4766"/>
        <v>9</v>
      </c>
      <c r="BAI6" s="8">
        <f t="shared" si="4767"/>
        <v>48</v>
      </c>
      <c r="BAJ6" s="9" t="str">
        <f t="shared" si="4768"/>
        <v>4.9.48</v>
      </c>
      <c r="BAK6" s="16">
        <f t="shared" si="4769"/>
        <v>4</v>
      </c>
      <c r="BAL6" s="18">
        <f t="shared" si="4770"/>
        <v>9</v>
      </c>
      <c r="BAM6" s="18">
        <f t="shared" si="4771"/>
        <v>49</v>
      </c>
      <c r="BAN6" s="11" t="str">
        <f t="shared" si="4772"/>
        <v>4.9.49</v>
      </c>
      <c r="BAO6" s="7">
        <f t="shared" si="4773"/>
        <v>4</v>
      </c>
      <c r="BAP6" s="8">
        <f t="shared" si="4774"/>
        <v>10</v>
      </c>
      <c r="BAQ6" s="8">
        <f t="shared" si="4775"/>
        <v>11</v>
      </c>
      <c r="BAR6" s="9" t="str">
        <f t="shared" si="4776"/>
        <v>4.10.11</v>
      </c>
      <c r="BAS6" s="16">
        <f t="shared" si="4777"/>
        <v>4</v>
      </c>
      <c r="BAT6" s="17">
        <f t="shared" si="4778"/>
        <v>10</v>
      </c>
      <c r="BAU6" s="17">
        <f t="shared" si="4779"/>
        <v>12</v>
      </c>
      <c r="BAV6" s="11" t="str">
        <f t="shared" si="4780"/>
        <v>4.10.12</v>
      </c>
      <c r="BAW6" s="7">
        <f t="shared" si="4781"/>
        <v>4</v>
      </c>
      <c r="BAX6" s="8">
        <f t="shared" si="4782"/>
        <v>10</v>
      </c>
      <c r="BAY6" s="8">
        <f t="shared" si="4783"/>
        <v>13</v>
      </c>
      <c r="BAZ6" s="9" t="str">
        <f t="shared" si="4784"/>
        <v>4.10.13</v>
      </c>
      <c r="BBA6" s="16">
        <f t="shared" si="4785"/>
        <v>4</v>
      </c>
      <c r="BBB6" s="17">
        <f t="shared" si="4786"/>
        <v>10</v>
      </c>
      <c r="BBC6" s="17">
        <f t="shared" si="4787"/>
        <v>14</v>
      </c>
      <c r="BBD6" s="11" t="str">
        <f t="shared" si="4788"/>
        <v>4.10.14</v>
      </c>
      <c r="BBE6" s="7">
        <f t="shared" si="4789"/>
        <v>4</v>
      </c>
      <c r="BBF6" s="8">
        <f t="shared" si="4790"/>
        <v>10</v>
      </c>
      <c r="BBG6" s="8">
        <f t="shared" si="4791"/>
        <v>15</v>
      </c>
      <c r="BBH6" s="9" t="str">
        <f t="shared" si="4792"/>
        <v>4.10.15</v>
      </c>
      <c r="BBI6" s="16">
        <f t="shared" si="4793"/>
        <v>4</v>
      </c>
      <c r="BBJ6" s="17">
        <f t="shared" si="4794"/>
        <v>10</v>
      </c>
      <c r="BBK6" s="17">
        <f t="shared" si="4795"/>
        <v>16</v>
      </c>
      <c r="BBL6" s="11" t="str">
        <f t="shared" si="4796"/>
        <v>4.10.16</v>
      </c>
      <c r="BBM6" s="7">
        <f t="shared" si="4797"/>
        <v>4</v>
      </c>
      <c r="BBN6" s="8">
        <f t="shared" si="4798"/>
        <v>10</v>
      </c>
      <c r="BBO6" s="8">
        <f t="shared" si="4799"/>
        <v>17</v>
      </c>
      <c r="BBP6" s="9" t="str">
        <f t="shared" si="4800"/>
        <v>4.10.17</v>
      </c>
      <c r="BBQ6" s="16">
        <f t="shared" si="4801"/>
        <v>4</v>
      </c>
      <c r="BBR6" s="17">
        <f t="shared" si="4802"/>
        <v>10</v>
      </c>
      <c r="BBS6" s="17">
        <f t="shared" si="4803"/>
        <v>18</v>
      </c>
      <c r="BBT6" s="11" t="str">
        <f t="shared" si="4804"/>
        <v>4.10.18</v>
      </c>
      <c r="BBU6" s="7">
        <f t="shared" si="4805"/>
        <v>4</v>
      </c>
      <c r="BBV6" s="8">
        <f t="shared" si="4806"/>
        <v>10</v>
      </c>
      <c r="BBW6" s="8">
        <f t="shared" si="4807"/>
        <v>19</v>
      </c>
      <c r="BBX6" s="9" t="str">
        <f t="shared" si="4808"/>
        <v>4.10.19</v>
      </c>
      <c r="BBY6" s="16">
        <f t="shared" si="4809"/>
        <v>4</v>
      </c>
      <c r="BBZ6" s="17">
        <f t="shared" si="4810"/>
        <v>10</v>
      </c>
      <c r="BCA6" s="17">
        <f t="shared" si="4811"/>
        <v>20</v>
      </c>
      <c r="BCB6" s="11" t="str">
        <f t="shared" si="4812"/>
        <v>4.10.20</v>
      </c>
      <c r="BCC6" s="7">
        <f t="shared" si="4813"/>
        <v>4</v>
      </c>
      <c r="BCD6" s="8">
        <f t="shared" si="4814"/>
        <v>10</v>
      </c>
      <c r="BCE6" s="8">
        <f t="shared" si="4815"/>
        <v>21</v>
      </c>
      <c r="BCF6" s="9" t="str">
        <f t="shared" si="4816"/>
        <v>4.10.21</v>
      </c>
      <c r="BCG6" s="16">
        <f t="shared" si="4817"/>
        <v>4</v>
      </c>
      <c r="BCH6" s="17">
        <f t="shared" si="4818"/>
        <v>10</v>
      </c>
      <c r="BCI6" s="17">
        <f t="shared" si="4819"/>
        <v>22</v>
      </c>
      <c r="BCJ6" s="11" t="str">
        <f t="shared" si="4820"/>
        <v>4.10.22</v>
      </c>
      <c r="BCK6" s="7">
        <f t="shared" si="4821"/>
        <v>4</v>
      </c>
      <c r="BCL6" s="8">
        <f t="shared" si="4822"/>
        <v>10</v>
      </c>
      <c r="BCM6" s="8">
        <f t="shared" si="4823"/>
        <v>23</v>
      </c>
      <c r="BCN6" s="9" t="str">
        <f t="shared" si="4824"/>
        <v>4.10.23</v>
      </c>
      <c r="BCO6" s="16">
        <f t="shared" si="4825"/>
        <v>4</v>
      </c>
      <c r="BCP6" s="17">
        <f t="shared" si="4826"/>
        <v>10</v>
      </c>
      <c r="BCQ6" s="17">
        <f t="shared" si="4827"/>
        <v>24</v>
      </c>
      <c r="BCR6" s="11" t="str">
        <f t="shared" si="4828"/>
        <v>4.10.24</v>
      </c>
      <c r="BCS6" s="7">
        <f t="shared" si="4829"/>
        <v>4</v>
      </c>
      <c r="BCT6" s="8">
        <f t="shared" si="4830"/>
        <v>10</v>
      </c>
      <c r="BCU6" s="8">
        <f t="shared" si="4831"/>
        <v>25</v>
      </c>
      <c r="BCV6" s="9" t="str">
        <f t="shared" si="4832"/>
        <v>4.10.25</v>
      </c>
      <c r="BCW6" s="16">
        <f t="shared" si="4833"/>
        <v>4</v>
      </c>
      <c r="BCX6" s="17">
        <f t="shared" si="4834"/>
        <v>10</v>
      </c>
      <c r="BCY6" s="17">
        <f t="shared" si="4835"/>
        <v>26</v>
      </c>
      <c r="BCZ6" s="11" t="str">
        <f t="shared" si="4836"/>
        <v>4.10.26</v>
      </c>
      <c r="BDA6" s="7">
        <f t="shared" si="4837"/>
        <v>4</v>
      </c>
      <c r="BDB6" s="8">
        <f t="shared" si="4838"/>
        <v>10</v>
      </c>
      <c r="BDC6" s="8">
        <f t="shared" si="4839"/>
        <v>27</v>
      </c>
      <c r="BDD6" s="9" t="str">
        <f t="shared" si="4840"/>
        <v>4.10.27</v>
      </c>
      <c r="BDE6" s="16">
        <f t="shared" si="4841"/>
        <v>4</v>
      </c>
      <c r="BDF6" s="17">
        <f t="shared" si="4842"/>
        <v>10</v>
      </c>
      <c r="BDG6" s="17">
        <f t="shared" si="4843"/>
        <v>28</v>
      </c>
      <c r="BDH6" s="11" t="str">
        <f t="shared" si="4844"/>
        <v>4.10.28</v>
      </c>
      <c r="BDI6" s="7">
        <f t="shared" si="4845"/>
        <v>4</v>
      </c>
      <c r="BDJ6" s="8">
        <f t="shared" si="4846"/>
        <v>10</v>
      </c>
      <c r="BDK6" s="8">
        <f t="shared" si="4847"/>
        <v>29</v>
      </c>
      <c r="BDL6" s="9" t="str">
        <f t="shared" si="4848"/>
        <v>4.10.29</v>
      </c>
      <c r="BDM6" s="16">
        <f t="shared" si="4849"/>
        <v>4</v>
      </c>
      <c r="BDN6" s="18">
        <f t="shared" si="4850"/>
        <v>10</v>
      </c>
      <c r="BDO6" s="18">
        <f t="shared" si="4851"/>
        <v>30</v>
      </c>
      <c r="BDP6" s="11" t="str">
        <f t="shared" si="4852"/>
        <v>4.10.30</v>
      </c>
      <c r="BDQ6" s="7">
        <f t="shared" si="4853"/>
        <v>4</v>
      </c>
      <c r="BDR6" s="8">
        <f t="shared" si="4854"/>
        <v>10</v>
      </c>
      <c r="BDS6" s="8">
        <f t="shared" si="4855"/>
        <v>31</v>
      </c>
      <c r="BDT6" s="19" t="str">
        <f t="shared" si="4856"/>
        <v>4.10.31</v>
      </c>
      <c r="BDU6" s="7">
        <f t="shared" si="4857"/>
        <v>4</v>
      </c>
      <c r="BDV6" s="8">
        <f t="shared" si="4858"/>
        <v>10</v>
      </c>
      <c r="BDW6" s="8">
        <f t="shared" si="4859"/>
        <v>32</v>
      </c>
      <c r="BDX6" s="9" t="str">
        <f t="shared" si="4860"/>
        <v>4.10.32</v>
      </c>
      <c r="BDY6" s="16">
        <f t="shared" si="4861"/>
        <v>4</v>
      </c>
      <c r="BDZ6" s="17">
        <f t="shared" si="4862"/>
        <v>10</v>
      </c>
      <c r="BEA6" s="17">
        <f t="shared" si="4863"/>
        <v>33</v>
      </c>
      <c r="BEB6" s="11" t="str">
        <f t="shared" si="4864"/>
        <v>4.10.33</v>
      </c>
      <c r="BEC6" s="7">
        <f t="shared" si="4865"/>
        <v>4</v>
      </c>
      <c r="BED6" s="8">
        <f t="shared" si="4866"/>
        <v>10</v>
      </c>
      <c r="BEE6" s="8">
        <f t="shared" si="4867"/>
        <v>34</v>
      </c>
      <c r="BEF6" s="9" t="str">
        <f t="shared" si="4868"/>
        <v>4.10.34</v>
      </c>
      <c r="BEG6" s="16">
        <f t="shared" si="4869"/>
        <v>4</v>
      </c>
      <c r="BEH6" s="17">
        <f t="shared" si="4870"/>
        <v>10</v>
      </c>
      <c r="BEI6" s="17">
        <f t="shared" si="4871"/>
        <v>35</v>
      </c>
      <c r="BEJ6" s="11" t="str">
        <f t="shared" si="4872"/>
        <v>4.10.35</v>
      </c>
      <c r="BEK6" s="7">
        <f t="shared" si="4873"/>
        <v>4</v>
      </c>
      <c r="BEL6" s="8">
        <f t="shared" si="4874"/>
        <v>10</v>
      </c>
      <c r="BEM6" s="8">
        <f t="shared" si="4875"/>
        <v>36</v>
      </c>
      <c r="BEN6" s="9" t="str">
        <f t="shared" si="4876"/>
        <v>4.10.36</v>
      </c>
      <c r="BEO6" s="16">
        <f t="shared" si="4877"/>
        <v>4</v>
      </c>
      <c r="BEP6" s="17">
        <f t="shared" si="4878"/>
        <v>10</v>
      </c>
      <c r="BEQ6" s="17">
        <f t="shared" si="4879"/>
        <v>37</v>
      </c>
      <c r="BER6" s="11" t="str">
        <f t="shared" si="4880"/>
        <v>4.10.37</v>
      </c>
      <c r="BES6" s="7">
        <f t="shared" si="4881"/>
        <v>4</v>
      </c>
      <c r="BET6" s="8">
        <f t="shared" si="4882"/>
        <v>10</v>
      </c>
      <c r="BEU6" s="8">
        <f t="shared" si="4883"/>
        <v>38</v>
      </c>
      <c r="BEV6" s="9" t="str">
        <f t="shared" si="4884"/>
        <v>4.10.38</v>
      </c>
      <c r="BEW6" s="16">
        <f t="shared" si="4885"/>
        <v>4</v>
      </c>
      <c r="BEX6" s="17">
        <f t="shared" si="4886"/>
        <v>10</v>
      </c>
      <c r="BEY6" s="17">
        <f t="shared" si="4887"/>
        <v>39</v>
      </c>
      <c r="BEZ6" s="11" t="str">
        <f t="shared" si="4888"/>
        <v>4.10.39</v>
      </c>
      <c r="BFA6" s="7">
        <f t="shared" si="4889"/>
        <v>4</v>
      </c>
      <c r="BFB6" s="8">
        <f t="shared" si="4890"/>
        <v>10</v>
      </c>
      <c r="BFC6" s="8">
        <f t="shared" si="4891"/>
        <v>40</v>
      </c>
      <c r="BFD6" s="9" t="str">
        <f t="shared" si="4892"/>
        <v>4.10.40</v>
      </c>
      <c r="BFE6" s="16">
        <f t="shared" si="4893"/>
        <v>4</v>
      </c>
      <c r="BFF6" s="17">
        <f t="shared" si="4894"/>
        <v>10</v>
      </c>
      <c r="BFG6" s="17">
        <f t="shared" si="4895"/>
        <v>41</v>
      </c>
      <c r="BFH6" s="11" t="str">
        <f t="shared" si="4896"/>
        <v>4.10.41</v>
      </c>
      <c r="BFI6" s="7">
        <f t="shared" si="4897"/>
        <v>4</v>
      </c>
      <c r="BFJ6" s="8">
        <f t="shared" si="4898"/>
        <v>10</v>
      </c>
      <c r="BFK6" s="8">
        <f t="shared" si="4899"/>
        <v>42</v>
      </c>
      <c r="BFL6" s="9" t="str">
        <f t="shared" si="4900"/>
        <v>4.10.42</v>
      </c>
      <c r="BFM6" s="16">
        <f t="shared" si="4901"/>
        <v>4</v>
      </c>
      <c r="BFN6" s="17">
        <f t="shared" si="4902"/>
        <v>10</v>
      </c>
      <c r="BFO6" s="17">
        <f t="shared" si="4903"/>
        <v>43</v>
      </c>
      <c r="BFP6" s="11" t="str">
        <f t="shared" si="4904"/>
        <v>4.10.43</v>
      </c>
      <c r="BFQ6" s="7">
        <f t="shared" si="4905"/>
        <v>4</v>
      </c>
      <c r="BFR6" s="8">
        <f t="shared" si="4906"/>
        <v>10</v>
      </c>
      <c r="BFS6" s="8">
        <f t="shared" si="4907"/>
        <v>44</v>
      </c>
      <c r="BFT6" s="9" t="str">
        <f t="shared" si="4908"/>
        <v>4.10.44</v>
      </c>
      <c r="BFU6" s="16">
        <f t="shared" si="4909"/>
        <v>4</v>
      </c>
      <c r="BFV6" s="17">
        <f t="shared" si="4910"/>
        <v>10</v>
      </c>
      <c r="BFW6" s="17">
        <f t="shared" si="4911"/>
        <v>45</v>
      </c>
      <c r="BFX6" s="11" t="str">
        <f t="shared" si="4912"/>
        <v>4.10.45</v>
      </c>
      <c r="BFY6" s="7">
        <f t="shared" si="4913"/>
        <v>4</v>
      </c>
      <c r="BFZ6" s="8">
        <f t="shared" si="4914"/>
        <v>10</v>
      </c>
      <c r="BGA6" s="8">
        <f t="shared" si="4915"/>
        <v>46</v>
      </c>
      <c r="BGB6" s="9" t="str">
        <f t="shared" si="4916"/>
        <v>4.10.46</v>
      </c>
      <c r="BGC6" s="16">
        <f t="shared" si="4917"/>
        <v>4</v>
      </c>
      <c r="BGD6" s="17">
        <f t="shared" si="4918"/>
        <v>10</v>
      </c>
      <c r="BGE6" s="17">
        <f t="shared" si="4919"/>
        <v>47</v>
      </c>
      <c r="BGF6" s="11" t="str">
        <f t="shared" si="4920"/>
        <v>4.10.47</v>
      </c>
      <c r="BGG6" s="7">
        <f t="shared" si="4921"/>
        <v>4</v>
      </c>
      <c r="BGH6" s="8">
        <f t="shared" si="4922"/>
        <v>10</v>
      </c>
      <c r="BGI6" s="8">
        <f t="shared" si="4923"/>
        <v>48</v>
      </c>
      <c r="BGJ6" s="9" t="str">
        <f t="shared" si="4924"/>
        <v>4.10.48</v>
      </c>
      <c r="BGK6" s="16">
        <f t="shared" si="4925"/>
        <v>4</v>
      </c>
      <c r="BGL6" s="17">
        <f t="shared" si="4926"/>
        <v>10</v>
      </c>
      <c r="BGM6" s="17">
        <f t="shared" si="4927"/>
        <v>49</v>
      </c>
      <c r="BGN6" s="11" t="str">
        <f t="shared" si="4928"/>
        <v>4.10.49</v>
      </c>
      <c r="BGO6" s="7">
        <f t="shared" si="4929"/>
        <v>4</v>
      </c>
      <c r="BGP6" s="8">
        <f t="shared" si="4930"/>
        <v>11</v>
      </c>
      <c r="BGQ6" s="8">
        <f t="shared" si="4931"/>
        <v>12</v>
      </c>
      <c r="BGR6" s="9" t="str">
        <f t="shared" si="4932"/>
        <v>4.11.12</v>
      </c>
      <c r="BGS6" s="16">
        <f t="shared" si="4933"/>
        <v>4</v>
      </c>
      <c r="BGT6" s="18">
        <f t="shared" si="4934"/>
        <v>11</v>
      </c>
      <c r="BGU6" s="18">
        <f t="shared" si="4935"/>
        <v>13</v>
      </c>
      <c r="BGV6" s="11" t="str">
        <f t="shared" si="4936"/>
        <v>4.11.13</v>
      </c>
      <c r="BGW6" s="7">
        <f t="shared" si="4937"/>
        <v>4</v>
      </c>
      <c r="BGX6" s="8">
        <f t="shared" si="4938"/>
        <v>11</v>
      </c>
      <c r="BGY6" s="8">
        <f t="shared" si="4939"/>
        <v>14</v>
      </c>
      <c r="BGZ6" s="9" t="str">
        <f t="shared" si="4940"/>
        <v>4.11.14</v>
      </c>
      <c r="BHA6" s="16">
        <f t="shared" si="4941"/>
        <v>4</v>
      </c>
      <c r="BHB6" s="17">
        <f t="shared" si="4942"/>
        <v>11</v>
      </c>
      <c r="BHC6" s="17">
        <f t="shared" si="4943"/>
        <v>15</v>
      </c>
      <c r="BHD6" s="11" t="str">
        <f t="shared" si="4944"/>
        <v>4.11.15</v>
      </c>
      <c r="BHE6" s="7">
        <f t="shared" si="4945"/>
        <v>4</v>
      </c>
      <c r="BHF6" s="8">
        <f t="shared" si="4946"/>
        <v>11</v>
      </c>
      <c r="BHG6" s="8">
        <f t="shared" si="4947"/>
        <v>16</v>
      </c>
      <c r="BHH6" s="9" t="str">
        <f t="shared" si="4948"/>
        <v>4.11.16</v>
      </c>
      <c r="BHI6" s="16">
        <f t="shared" si="4949"/>
        <v>4</v>
      </c>
      <c r="BHJ6" s="17">
        <f t="shared" si="4950"/>
        <v>11</v>
      </c>
      <c r="BHK6" s="17">
        <f t="shared" si="4951"/>
        <v>17</v>
      </c>
      <c r="BHL6" s="11" t="str">
        <f t="shared" si="4952"/>
        <v>4.11.17</v>
      </c>
      <c r="BHM6" s="7">
        <f t="shared" si="4953"/>
        <v>4</v>
      </c>
      <c r="BHN6" s="8">
        <f t="shared" si="4954"/>
        <v>11</v>
      </c>
      <c r="BHO6" s="8">
        <f t="shared" si="4955"/>
        <v>18</v>
      </c>
      <c r="BHP6" s="9" t="str">
        <f t="shared" si="4956"/>
        <v>4.11.18</v>
      </c>
      <c r="BHQ6" s="16">
        <f t="shared" si="4957"/>
        <v>4</v>
      </c>
      <c r="BHR6" s="17">
        <f t="shared" si="4958"/>
        <v>11</v>
      </c>
      <c r="BHS6" s="17">
        <f t="shared" si="4959"/>
        <v>19</v>
      </c>
      <c r="BHT6" s="11" t="str">
        <f t="shared" si="4960"/>
        <v>4.11.19</v>
      </c>
      <c r="BHU6" s="7">
        <f t="shared" si="4961"/>
        <v>4</v>
      </c>
      <c r="BHV6" s="8">
        <f t="shared" si="4962"/>
        <v>11</v>
      </c>
      <c r="BHW6" s="8">
        <f t="shared" si="4963"/>
        <v>20</v>
      </c>
      <c r="BHX6" s="9" t="str">
        <f t="shared" si="4964"/>
        <v>4.11.20</v>
      </c>
      <c r="BHY6" s="16">
        <f t="shared" si="4965"/>
        <v>4</v>
      </c>
      <c r="BHZ6" s="17">
        <f t="shared" si="4966"/>
        <v>11</v>
      </c>
      <c r="BIA6" s="17">
        <f t="shared" si="4967"/>
        <v>21</v>
      </c>
      <c r="BIB6" s="11" t="str">
        <f t="shared" si="4968"/>
        <v>4.11.21</v>
      </c>
      <c r="BIC6" s="7">
        <f t="shared" si="4969"/>
        <v>4</v>
      </c>
      <c r="BID6" s="8">
        <f t="shared" si="4970"/>
        <v>11</v>
      </c>
      <c r="BIE6" s="8">
        <f t="shared" si="4971"/>
        <v>22</v>
      </c>
      <c r="BIF6" s="9" t="str">
        <f t="shared" si="4972"/>
        <v>4.11.22</v>
      </c>
      <c r="BIG6" s="16">
        <f t="shared" si="4973"/>
        <v>4</v>
      </c>
      <c r="BIH6" s="17">
        <f t="shared" si="4974"/>
        <v>11</v>
      </c>
      <c r="BII6" s="17">
        <f t="shared" si="4975"/>
        <v>23</v>
      </c>
      <c r="BIJ6" s="11" t="str">
        <f t="shared" si="4976"/>
        <v>4.11.23</v>
      </c>
      <c r="BIK6" s="7">
        <f t="shared" si="4977"/>
        <v>4</v>
      </c>
      <c r="BIL6" s="8">
        <f t="shared" si="4978"/>
        <v>11</v>
      </c>
      <c r="BIM6" s="8">
        <f t="shared" si="4979"/>
        <v>24</v>
      </c>
      <c r="BIN6" s="9" t="str">
        <f t="shared" si="4980"/>
        <v>4.11.24</v>
      </c>
      <c r="BIO6" s="16">
        <f t="shared" si="4981"/>
        <v>4</v>
      </c>
      <c r="BIP6" s="17">
        <f t="shared" si="4982"/>
        <v>11</v>
      </c>
      <c r="BIQ6" s="17">
        <f t="shared" si="4983"/>
        <v>25</v>
      </c>
      <c r="BIR6" s="11" t="str">
        <f t="shared" si="4984"/>
        <v>4.11.25</v>
      </c>
      <c r="BIS6" s="7">
        <f t="shared" si="4985"/>
        <v>4</v>
      </c>
      <c r="BIT6" s="8">
        <f t="shared" si="4986"/>
        <v>11</v>
      </c>
      <c r="BIU6" s="8">
        <f t="shared" si="4987"/>
        <v>26</v>
      </c>
      <c r="BIV6" s="9" t="str">
        <f t="shared" si="4988"/>
        <v>4.11.26</v>
      </c>
      <c r="BIW6" s="16">
        <f t="shared" si="4989"/>
        <v>4</v>
      </c>
      <c r="BIX6" s="17">
        <f t="shared" si="4990"/>
        <v>11</v>
      </c>
      <c r="BIY6" s="17">
        <f t="shared" si="4991"/>
        <v>27</v>
      </c>
      <c r="BIZ6" s="11" t="str">
        <f t="shared" si="4992"/>
        <v>4.11.27</v>
      </c>
      <c r="BJA6" s="7">
        <f t="shared" si="4993"/>
        <v>4</v>
      </c>
      <c r="BJB6" s="8">
        <f t="shared" si="4994"/>
        <v>11</v>
      </c>
      <c r="BJC6" s="8">
        <f t="shared" si="4995"/>
        <v>28</v>
      </c>
      <c r="BJD6" s="9" t="str">
        <f t="shared" si="4996"/>
        <v>4.11.28</v>
      </c>
      <c r="BJE6" s="16">
        <f t="shared" si="4997"/>
        <v>4</v>
      </c>
      <c r="BJF6" s="17">
        <f t="shared" si="4998"/>
        <v>11</v>
      </c>
      <c r="BJG6" s="17">
        <f t="shared" si="4999"/>
        <v>29</v>
      </c>
      <c r="BJH6" s="11" t="str">
        <f t="shared" si="5000"/>
        <v>4.11.29</v>
      </c>
      <c r="BJI6" s="7">
        <f t="shared" si="5001"/>
        <v>4</v>
      </c>
      <c r="BJJ6" s="8">
        <f t="shared" si="5002"/>
        <v>11</v>
      </c>
      <c r="BJK6" s="8">
        <f t="shared" si="5003"/>
        <v>30</v>
      </c>
      <c r="BJL6" s="9" t="str">
        <f t="shared" si="5004"/>
        <v>4.11.30</v>
      </c>
      <c r="BJM6" s="16">
        <f t="shared" si="5005"/>
        <v>4</v>
      </c>
      <c r="BJN6" s="17">
        <f t="shared" si="5006"/>
        <v>11</v>
      </c>
      <c r="BJO6" s="17">
        <f t="shared" si="5007"/>
        <v>31</v>
      </c>
      <c r="BJP6" s="11" t="str">
        <f t="shared" si="5008"/>
        <v>4.11.31</v>
      </c>
      <c r="BJQ6" s="7">
        <f t="shared" si="5009"/>
        <v>4</v>
      </c>
      <c r="BJR6" s="8">
        <f t="shared" si="5010"/>
        <v>11</v>
      </c>
      <c r="BJS6" s="8">
        <f t="shared" si="5011"/>
        <v>32</v>
      </c>
      <c r="BJT6" s="9" t="str">
        <f t="shared" si="5012"/>
        <v>4.11.32</v>
      </c>
      <c r="BJU6" s="16">
        <f t="shared" si="5013"/>
        <v>4</v>
      </c>
      <c r="BJV6" s="17">
        <f t="shared" si="5014"/>
        <v>11</v>
      </c>
      <c r="BJW6" s="17">
        <f t="shared" si="5015"/>
        <v>33</v>
      </c>
      <c r="BJX6" s="11" t="str">
        <f t="shared" si="5016"/>
        <v>4.11.33</v>
      </c>
      <c r="BJY6" s="7">
        <f t="shared" si="5017"/>
        <v>4</v>
      </c>
      <c r="BJZ6" s="8">
        <f t="shared" si="5018"/>
        <v>11</v>
      </c>
      <c r="BKA6" s="8">
        <f t="shared" si="5019"/>
        <v>34</v>
      </c>
      <c r="BKB6" s="9" t="str">
        <f t="shared" si="5020"/>
        <v>4.11.34</v>
      </c>
      <c r="BKC6" s="16">
        <f t="shared" si="5021"/>
        <v>4</v>
      </c>
      <c r="BKD6" s="17">
        <f t="shared" si="5022"/>
        <v>11</v>
      </c>
      <c r="BKE6" s="17">
        <f t="shared" si="5023"/>
        <v>35</v>
      </c>
      <c r="BKF6" s="11" t="str">
        <f t="shared" si="5024"/>
        <v>4.11.35</v>
      </c>
      <c r="BKG6" s="7">
        <f t="shared" si="5025"/>
        <v>4</v>
      </c>
      <c r="BKH6" s="8">
        <f t="shared" si="5026"/>
        <v>11</v>
      </c>
      <c r="BKI6" s="8">
        <f t="shared" si="5027"/>
        <v>36</v>
      </c>
      <c r="BKJ6" s="9" t="str">
        <f t="shared" si="5028"/>
        <v>4.11.36</v>
      </c>
      <c r="BKK6" s="16">
        <f t="shared" si="5029"/>
        <v>4</v>
      </c>
      <c r="BKL6" s="17">
        <f t="shared" si="5030"/>
        <v>11</v>
      </c>
      <c r="BKM6" s="17">
        <f t="shared" si="5031"/>
        <v>37</v>
      </c>
      <c r="BKN6" s="11" t="str">
        <f t="shared" si="5032"/>
        <v>4.11.37</v>
      </c>
      <c r="BKO6" s="7">
        <f t="shared" si="5033"/>
        <v>4</v>
      </c>
      <c r="BKP6" s="8">
        <f t="shared" si="5034"/>
        <v>11</v>
      </c>
      <c r="BKQ6" s="8">
        <f t="shared" si="5035"/>
        <v>38</v>
      </c>
      <c r="BKR6" s="9" t="str">
        <f t="shared" si="5036"/>
        <v>4.11.38</v>
      </c>
      <c r="BKS6" s="16">
        <f t="shared" si="5037"/>
        <v>4</v>
      </c>
      <c r="BKT6" s="17">
        <f t="shared" si="5038"/>
        <v>11</v>
      </c>
      <c r="BKU6" s="17">
        <f t="shared" si="5039"/>
        <v>39</v>
      </c>
      <c r="BKV6" s="11" t="str">
        <f t="shared" si="5040"/>
        <v>4.11.39</v>
      </c>
      <c r="BKW6" s="7">
        <f t="shared" si="5041"/>
        <v>4</v>
      </c>
      <c r="BKX6" s="8">
        <f t="shared" si="5042"/>
        <v>11</v>
      </c>
      <c r="BKY6" s="8">
        <f t="shared" si="5043"/>
        <v>40</v>
      </c>
      <c r="BKZ6" s="9" t="str">
        <f t="shared" si="5044"/>
        <v>4.11.40</v>
      </c>
      <c r="BLA6" s="16">
        <f t="shared" si="5045"/>
        <v>4</v>
      </c>
      <c r="BLB6" s="17">
        <f t="shared" si="5046"/>
        <v>11</v>
      </c>
      <c r="BLC6" s="17">
        <f t="shared" si="5047"/>
        <v>41</v>
      </c>
      <c r="BLD6" s="11" t="str">
        <f t="shared" si="5048"/>
        <v>4.11.41</v>
      </c>
      <c r="BLE6" s="7">
        <f t="shared" si="5049"/>
        <v>4</v>
      </c>
      <c r="BLF6" s="8">
        <f t="shared" si="5050"/>
        <v>11</v>
      </c>
      <c r="BLG6" s="8">
        <f t="shared" si="5051"/>
        <v>42</v>
      </c>
      <c r="BLH6" s="9" t="str">
        <f t="shared" si="5052"/>
        <v>4.11.42</v>
      </c>
      <c r="BLI6" s="16">
        <f t="shared" si="5053"/>
        <v>4</v>
      </c>
      <c r="BLJ6" s="17">
        <f t="shared" si="5054"/>
        <v>11</v>
      </c>
      <c r="BLK6" s="17">
        <f t="shared" si="5055"/>
        <v>43</v>
      </c>
      <c r="BLL6" s="11" t="str">
        <f t="shared" si="5056"/>
        <v>4.11.43</v>
      </c>
      <c r="BLM6" s="7">
        <f t="shared" si="5057"/>
        <v>4</v>
      </c>
      <c r="BLN6" s="8">
        <f t="shared" si="5058"/>
        <v>11</v>
      </c>
      <c r="BLO6" s="8">
        <f t="shared" si="5059"/>
        <v>44</v>
      </c>
      <c r="BLP6" s="9" t="str">
        <f t="shared" si="5060"/>
        <v>4.11.44</v>
      </c>
      <c r="BLQ6" s="16">
        <f t="shared" si="5061"/>
        <v>4</v>
      </c>
      <c r="BLR6" s="17">
        <f t="shared" si="5062"/>
        <v>11</v>
      </c>
      <c r="BLS6" s="17">
        <f t="shared" si="5063"/>
        <v>45</v>
      </c>
      <c r="BLT6" s="11" t="str">
        <f t="shared" si="5064"/>
        <v>4.11.45</v>
      </c>
      <c r="BLU6" s="7">
        <f t="shared" si="5065"/>
        <v>4</v>
      </c>
      <c r="BLV6" s="8">
        <f t="shared" si="5066"/>
        <v>11</v>
      </c>
      <c r="BLW6" s="8">
        <f t="shared" si="5067"/>
        <v>46</v>
      </c>
      <c r="BLX6" s="9" t="str">
        <f t="shared" si="5068"/>
        <v>4.11.46</v>
      </c>
      <c r="BLY6" s="16">
        <f t="shared" si="5069"/>
        <v>4</v>
      </c>
      <c r="BLZ6" s="17">
        <f t="shared" si="5070"/>
        <v>11</v>
      </c>
      <c r="BMA6" s="17">
        <f t="shared" si="5071"/>
        <v>47</v>
      </c>
      <c r="BMB6" s="11" t="str">
        <f t="shared" si="5072"/>
        <v>4.11.47</v>
      </c>
      <c r="BMC6" s="7">
        <f t="shared" si="5073"/>
        <v>4</v>
      </c>
      <c r="BMD6" s="8">
        <f t="shared" si="5074"/>
        <v>11</v>
      </c>
      <c r="BME6" s="8">
        <f t="shared" si="5075"/>
        <v>48</v>
      </c>
      <c r="BMF6" s="9" t="str">
        <f t="shared" si="5076"/>
        <v>4.11.48</v>
      </c>
      <c r="BMG6" s="16">
        <f t="shared" si="5077"/>
        <v>4</v>
      </c>
      <c r="BMH6" s="17">
        <f t="shared" si="5078"/>
        <v>11</v>
      </c>
      <c r="BMI6" s="17">
        <f t="shared" si="5079"/>
        <v>49</v>
      </c>
      <c r="BMJ6" s="11" t="str">
        <f t="shared" si="5080"/>
        <v>4.11.49</v>
      </c>
      <c r="BMK6" s="7">
        <f t="shared" si="5081"/>
        <v>4</v>
      </c>
      <c r="BML6" s="8">
        <f t="shared" si="5082"/>
        <v>12</v>
      </c>
      <c r="BMM6" s="8">
        <f t="shared" si="5083"/>
        <v>13</v>
      </c>
      <c r="BMN6" s="9" t="str">
        <f t="shared" si="5084"/>
        <v>4.12.13</v>
      </c>
      <c r="BMO6" s="16">
        <f t="shared" si="5085"/>
        <v>4</v>
      </c>
      <c r="BMP6" s="17">
        <f t="shared" si="5086"/>
        <v>12</v>
      </c>
      <c r="BMQ6" s="17">
        <f t="shared" si="5087"/>
        <v>14</v>
      </c>
      <c r="BMR6" s="11" t="str">
        <f t="shared" si="5088"/>
        <v>4.12.14</v>
      </c>
      <c r="BMS6" s="7">
        <f t="shared" si="5089"/>
        <v>4</v>
      </c>
      <c r="BMT6" s="8">
        <f t="shared" si="5090"/>
        <v>12</v>
      </c>
      <c r="BMU6" s="8">
        <f t="shared" si="5091"/>
        <v>15</v>
      </c>
      <c r="BMV6" s="9" t="str">
        <f t="shared" si="5092"/>
        <v>4.12.15</v>
      </c>
      <c r="BMW6" s="16">
        <f t="shared" si="5093"/>
        <v>4</v>
      </c>
      <c r="BMX6" s="17">
        <f t="shared" si="5094"/>
        <v>12</v>
      </c>
      <c r="BMY6" s="17">
        <f t="shared" si="5095"/>
        <v>16</v>
      </c>
      <c r="BMZ6" s="11" t="str">
        <f t="shared" si="5096"/>
        <v>4.12.16</v>
      </c>
      <c r="BNA6" s="7">
        <f t="shared" si="5097"/>
        <v>4</v>
      </c>
      <c r="BNB6" s="8">
        <f t="shared" si="5098"/>
        <v>12</v>
      </c>
      <c r="BNC6" s="8">
        <f t="shared" si="5099"/>
        <v>17</v>
      </c>
      <c r="BND6" s="9" t="str">
        <f t="shared" si="5100"/>
        <v>4.12.17</v>
      </c>
      <c r="BNE6" s="16">
        <f t="shared" si="5101"/>
        <v>4</v>
      </c>
      <c r="BNF6" s="17">
        <f t="shared" si="5102"/>
        <v>12</v>
      </c>
      <c r="BNG6" s="17">
        <f t="shared" si="5103"/>
        <v>18</v>
      </c>
      <c r="BNH6" s="11" t="str">
        <f t="shared" si="5104"/>
        <v>4.12.18</v>
      </c>
      <c r="BNI6" s="7">
        <f t="shared" si="5105"/>
        <v>4</v>
      </c>
      <c r="BNJ6" s="8">
        <f t="shared" si="5106"/>
        <v>12</v>
      </c>
      <c r="BNK6" s="8">
        <f t="shared" si="5107"/>
        <v>19</v>
      </c>
      <c r="BNL6" s="9" t="str">
        <f t="shared" si="5108"/>
        <v>4.12.19</v>
      </c>
      <c r="BNM6" s="16">
        <f t="shared" si="5109"/>
        <v>4</v>
      </c>
      <c r="BNN6" s="17">
        <f t="shared" si="5110"/>
        <v>12</v>
      </c>
      <c r="BNO6" s="17">
        <f t="shared" si="5111"/>
        <v>20</v>
      </c>
      <c r="BNP6" s="11" t="str">
        <f t="shared" si="5112"/>
        <v>4.12.20</v>
      </c>
      <c r="BNQ6" s="7">
        <f t="shared" si="5113"/>
        <v>4</v>
      </c>
      <c r="BNR6" s="8">
        <f t="shared" si="5114"/>
        <v>12</v>
      </c>
      <c r="BNS6" s="8">
        <f t="shared" si="5115"/>
        <v>21</v>
      </c>
      <c r="BNT6" s="9" t="str">
        <f t="shared" si="5116"/>
        <v>4.12.21</v>
      </c>
      <c r="BNU6" s="16">
        <f t="shared" si="5117"/>
        <v>4</v>
      </c>
      <c r="BNV6" s="17">
        <f t="shared" si="5118"/>
        <v>12</v>
      </c>
      <c r="BNW6" s="17">
        <f t="shared" si="5119"/>
        <v>22</v>
      </c>
      <c r="BNX6" s="11" t="str">
        <f t="shared" si="5120"/>
        <v>4.12.22</v>
      </c>
      <c r="BNY6" s="7">
        <f t="shared" si="5121"/>
        <v>4</v>
      </c>
      <c r="BNZ6" s="8">
        <f t="shared" si="5122"/>
        <v>12</v>
      </c>
      <c r="BOA6" s="8">
        <f t="shared" si="5123"/>
        <v>23</v>
      </c>
      <c r="BOB6" s="9" t="str">
        <f t="shared" si="5124"/>
        <v>4.12.23</v>
      </c>
      <c r="BOC6" s="16">
        <f t="shared" si="5125"/>
        <v>4</v>
      </c>
      <c r="BOD6" s="17">
        <f t="shared" si="5126"/>
        <v>12</v>
      </c>
      <c r="BOE6" s="17">
        <f t="shared" si="5127"/>
        <v>24</v>
      </c>
      <c r="BOF6" s="11" t="str">
        <f t="shared" si="5128"/>
        <v>4.12.24</v>
      </c>
      <c r="BOG6" s="7">
        <f t="shared" si="5129"/>
        <v>4</v>
      </c>
      <c r="BOH6" s="8">
        <f t="shared" si="5130"/>
        <v>12</v>
      </c>
      <c r="BOI6" s="8">
        <f t="shared" si="5131"/>
        <v>25</v>
      </c>
      <c r="BOJ6" s="9" t="str">
        <f t="shared" si="5132"/>
        <v>4.12.25</v>
      </c>
      <c r="BOK6" s="16">
        <f t="shared" si="5133"/>
        <v>4</v>
      </c>
      <c r="BOL6" s="17">
        <f t="shared" si="5134"/>
        <v>12</v>
      </c>
      <c r="BOM6" s="17">
        <f t="shared" si="5135"/>
        <v>26</v>
      </c>
      <c r="BON6" s="11" t="str">
        <f t="shared" si="5136"/>
        <v>4.12.26</v>
      </c>
      <c r="BOO6" s="7">
        <f t="shared" si="5137"/>
        <v>4</v>
      </c>
      <c r="BOP6" s="8">
        <f t="shared" si="5138"/>
        <v>12</v>
      </c>
      <c r="BOQ6" s="8">
        <f t="shared" si="5139"/>
        <v>27</v>
      </c>
      <c r="BOR6" s="9" t="str">
        <f t="shared" si="5140"/>
        <v>4.12.27</v>
      </c>
      <c r="BOS6" s="16">
        <f t="shared" si="5141"/>
        <v>4</v>
      </c>
      <c r="BOT6" s="17">
        <f t="shared" si="5142"/>
        <v>12</v>
      </c>
      <c r="BOU6" s="17">
        <f t="shared" si="5143"/>
        <v>28</v>
      </c>
      <c r="BOV6" s="11" t="str">
        <f t="shared" si="5144"/>
        <v>4.12.28</v>
      </c>
      <c r="BOW6" s="7">
        <f t="shared" si="5145"/>
        <v>4</v>
      </c>
      <c r="BOX6" s="8">
        <f t="shared" si="5146"/>
        <v>12</v>
      </c>
      <c r="BOY6" s="8">
        <f t="shared" si="5147"/>
        <v>29</v>
      </c>
      <c r="BOZ6" s="9" t="str">
        <f t="shared" si="5148"/>
        <v>4.12.29</v>
      </c>
      <c r="BPA6" s="16">
        <f t="shared" si="5149"/>
        <v>4</v>
      </c>
      <c r="BPB6" s="17">
        <f t="shared" si="5150"/>
        <v>12</v>
      </c>
      <c r="BPC6" s="17">
        <f t="shared" si="5151"/>
        <v>30</v>
      </c>
      <c r="BPD6" s="11" t="str">
        <f t="shared" si="5152"/>
        <v>4.12.30</v>
      </c>
      <c r="BPE6" s="7">
        <f t="shared" si="5153"/>
        <v>4</v>
      </c>
      <c r="BPF6" s="8">
        <f t="shared" si="5154"/>
        <v>12</v>
      </c>
      <c r="BPG6" s="8">
        <f t="shared" si="5155"/>
        <v>31</v>
      </c>
      <c r="BPH6" s="9" t="str">
        <f t="shared" si="5156"/>
        <v>4.12.31</v>
      </c>
      <c r="BPI6" s="16">
        <f t="shared" si="5157"/>
        <v>4</v>
      </c>
      <c r="BPJ6" s="17">
        <f t="shared" si="5158"/>
        <v>12</v>
      </c>
      <c r="BPK6" s="17">
        <f t="shared" si="5159"/>
        <v>32</v>
      </c>
      <c r="BPL6" s="11" t="str">
        <f t="shared" si="5160"/>
        <v>4.12.32</v>
      </c>
      <c r="BPM6" s="7">
        <f t="shared" si="5161"/>
        <v>4</v>
      </c>
      <c r="BPN6" s="8">
        <f t="shared" si="5162"/>
        <v>12</v>
      </c>
      <c r="BPO6" s="8">
        <f t="shared" si="5163"/>
        <v>33</v>
      </c>
      <c r="BPP6" s="9" t="str">
        <f t="shared" si="5164"/>
        <v>4.12.33</v>
      </c>
      <c r="BPQ6" s="16">
        <f t="shared" si="5165"/>
        <v>4</v>
      </c>
      <c r="BPR6" s="17">
        <f t="shared" si="5166"/>
        <v>12</v>
      </c>
      <c r="BPS6" s="17">
        <f t="shared" si="5167"/>
        <v>34</v>
      </c>
      <c r="BPT6" s="11" t="str">
        <f t="shared" si="5168"/>
        <v>4.12.34</v>
      </c>
      <c r="BPU6" s="7">
        <f t="shared" si="5169"/>
        <v>4</v>
      </c>
      <c r="BPV6" s="8">
        <f t="shared" si="5170"/>
        <v>12</v>
      </c>
      <c r="BPW6" s="8">
        <f t="shared" si="5171"/>
        <v>35</v>
      </c>
      <c r="BPX6" s="9" t="str">
        <f t="shared" si="5172"/>
        <v>4.12.35</v>
      </c>
      <c r="BPY6" s="16">
        <f t="shared" si="5173"/>
        <v>4</v>
      </c>
      <c r="BPZ6" s="18">
        <f t="shared" si="5174"/>
        <v>12</v>
      </c>
      <c r="BQA6" s="18">
        <f t="shared" si="5175"/>
        <v>36</v>
      </c>
      <c r="BQB6" s="11" t="str">
        <f t="shared" si="5176"/>
        <v>4.12.36</v>
      </c>
      <c r="BQC6" s="7">
        <f t="shared" si="5177"/>
        <v>4</v>
      </c>
      <c r="BQD6" s="8">
        <f t="shared" si="5178"/>
        <v>12</v>
      </c>
      <c r="BQE6" s="8">
        <f t="shared" si="5179"/>
        <v>37</v>
      </c>
      <c r="BQF6" s="9" t="str">
        <f t="shared" si="5180"/>
        <v>4.12.37</v>
      </c>
      <c r="BQG6" s="16">
        <f t="shared" si="5181"/>
        <v>4</v>
      </c>
      <c r="BQH6" s="17">
        <f t="shared" si="5182"/>
        <v>12</v>
      </c>
      <c r="BQI6" s="17">
        <f t="shared" si="5183"/>
        <v>38</v>
      </c>
      <c r="BQJ6" s="11" t="str">
        <f t="shared" si="5184"/>
        <v>4.12.38</v>
      </c>
      <c r="BQK6" s="7">
        <f t="shared" si="5185"/>
        <v>4</v>
      </c>
      <c r="BQL6" s="8">
        <f t="shared" si="5186"/>
        <v>12</v>
      </c>
      <c r="BQM6" s="8">
        <f t="shared" si="5187"/>
        <v>39</v>
      </c>
      <c r="BQN6" s="9" t="str">
        <f t="shared" si="5188"/>
        <v>4.12.39</v>
      </c>
      <c r="BQO6" s="16">
        <f t="shared" si="5189"/>
        <v>4</v>
      </c>
      <c r="BQP6" s="17">
        <f t="shared" si="5190"/>
        <v>12</v>
      </c>
      <c r="BQQ6" s="17">
        <f t="shared" si="5191"/>
        <v>40</v>
      </c>
      <c r="BQR6" s="11" t="str">
        <f t="shared" si="5192"/>
        <v>4.12.40</v>
      </c>
      <c r="BQS6" s="7">
        <f t="shared" si="5193"/>
        <v>4</v>
      </c>
      <c r="BQT6" s="8">
        <f t="shared" si="5194"/>
        <v>12</v>
      </c>
      <c r="BQU6" s="8">
        <f t="shared" si="5195"/>
        <v>41</v>
      </c>
      <c r="BQV6" s="9" t="str">
        <f t="shared" si="5196"/>
        <v>4.12.41</v>
      </c>
      <c r="BQW6" s="16">
        <f t="shared" si="5197"/>
        <v>4</v>
      </c>
      <c r="BQX6" s="17">
        <f t="shared" si="5198"/>
        <v>12</v>
      </c>
      <c r="BQY6" s="17">
        <f t="shared" si="5199"/>
        <v>42</v>
      </c>
      <c r="BQZ6" s="11" t="str">
        <f t="shared" si="5200"/>
        <v>4.12.42</v>
      </c>
      <c r="BRA6" s="7">
        <f t="shared" si="5201"/>
        <v>4</v>
      </c>
      <c r="BRB6" s="8">
        <f t="shared" si="5202"/>
        <v>12</v>
      </c>
      <c r="BRC6" s="8">
        <f t="shared" si="5203"/>
        <v>43</v>
      </c>
      <c r="BRD6" s="9" t="str">
        <f t="shared" si="5204"/>
        <v>4.12.43</v>
      </c>
      <c r="BRE6" s="16">
        <f t="shared" si="5205"/>
        <v>4</v>
      </c>
      <c r="BRF6" s="17">
        <f t="shared" si="5206"/>
        <v>12</v>
      </c>
      <c r="BRG6" s="17">
        <f t="shared" si="5207"/>
        <v>44</v>
      </c>
      <c r="BRH6" s="11" t="str">
        <f t="shared" si="5208"/>
        <v>4.12.44</v>
      </c>
      <c r="BRI6" s="7">
        <f t="shared" si="5209"/>
        <v>4</v>
      </c>
      <c r="BRJ6" s="8">
        <f t="shared" si="5210"/>
        <v>12</v>
      </c>
      <c r="BRK6" s="8">
        <f t="shared" si="5211"/>
        <v>45</v>
      </c>
      <c r="BRL6" s="9" t="str">
        <f t="shared" si="5212"/>
        <v>4.12.45</v>
      </c>
      <c r="BRM6" s="16">
        <f t="shared" si="5213"/>
        <v>4</v>
      </c>
      <c r="BRN6" s="17">
        <f t="shared" si="5214"/>
        <v>12</v>
      </c>
      <c r="BRO6" s="17">
        <f t="shared" si="5215"/>
        <v>46</v>
      </c>
      <c r="BRP6" s="11" t="str">
        <f t="shared" si="5216"/>
        <v>4.12.46</v>
      </c>
      <c r="BRQ6" s="7">
        <f t="shared" si="5217"/>
        <v>4</v>
      </c>
      <c r="BRR6" s="17">
        <f t="shared" si="5218"/>
        <v>12</v>
      </c>
      <c r="BRS6" s="17">
        <f t="shared" si="5219"/>
        <v>47</v>
      </c>
      <c r="BRT6" s="19" t="str">
        <f t="shared" si="5220"/>
        <v>4.12.47</v>
      </c>
      <c r="BRU6" s="7">
        <f t="shared" si="5221"/>
        <v>4</v>
      </c>
      <c r="BRV6" s="8">
        <f t="shared" si="5222"/>
        <v>12</v>
      </c>
      <c r="BRW6" s="8">
        <f t="shared" si="5223"/>
        <v>48</v>
      </c>
      <c r="BRX6" s="9" t="str">
        <f t="shared" si="5224"/>
        <v>4.12.48</v>
      </c>
      <c r="BRY6" s="16">
        <f t="shared" si="5225"/>
        <v>4</v>
      </c>
      <c r="BRZ6" s="17">
        <f t="shared" si="5226"/>
        <v>12</v>
      </c>
      <c r="BSA6" s="17">
        <f t="shared" si="5227"/>
        <v>49</v>
      </c>
      <c r="BSB6" s="11" t="str">
        <f t="shared" si="5228"/>
        <v>4.12.49</v>
      </c>
      <c r="BSC6" s="7">
        <f t="shared" si="5229"/>
        <v>4</v>
      </c>
      <c r="BSD6" s="8">
        <f t="shared" si="5230"/>
        <v>13</v>
      </c>
      <c r="BSE6" s="8">
        <f t="shared" si="5231"/>
        <v>14</v>
      </c>
      <c r="BSF6" s="9" t="str">
        <f t="shared" si="5232"/>
        <v>4.13.14</v>
      </c>
      <c r="BSG6" s="16">
        <f t="shared" si="5233"/>
        <v>4</v>
      </c>
      <c r="BSH6" s="17">
        <f t="shared" si="5234"/>
        <v>13</v>
      </c>
      <c r="BSI6" s="17">
        <f t="shared" si="5235"/>
        <v>15</v>
      </c>
      <c r="BSJ6" s="11" t="str">
        <f t="shared" si="5236"/>
        <v>4.13.15</v>
      </c>
      <c r="BSK6" s="7">
        <f t="shared" si="5237"/>
        <v>4</v>
      </c>
      <c r="BSL6" s="8">
        <f t="shared" si="5238"/>
        <v>13</v>
      </c>
      <c r="BSM6" s="8">
        <f t="shared" si="5239"/>
        <v>16</v>
      </c>
      <c r="BSN6" s="9" t="str">
        <f t="shared" si="5240"/>
        <v>4.13.16</v>
      </c>
      <c r="BSO6" s="16">
        <f t="shared" si="5241"/>
        <v>4</v>
      </c>
      <c r="BSP6" s="17">
        <f t="shared" si="5242"/>
        <v>13</v>
      </c>
      <c r="BSQ6" s="17">
        <f t="shared" si="5243"/>
        <v>17</v>
      </c>
      <c r="BSR6" s="11" t="str">
        <f t="shared" si="5244"/>
        <v>4.13.17</v>
      </c>
      <c r="BSS6" s="7">
        <f t="shared" si="5245"/>
        <v>4</v>
      </c>
      <c r="BST6" s="8">
        <f t="shared" si="5246"/>
        <v>13</v>
      </c>
      <c r="BSU6" s="8">
        <f t="shared" si="5247"/>
        <v>18</v>
      </c>
      <c r="BSV6" s="9" t="str">
        <f t="shared" si="5248"/>
        <v>4.13.18</v>
      </c>
      <c r="BSW6" s="16">
        <f t="shared" si="5249"/>
        <v>4</v>
      </c>
      <c r="BSX6" s="17">
        <f t="shared" si="5250"/>
        <v>13</v>
      </c>
      <c r="BSY6" s="17">
        <f t="shared" si="5251"/>
        <v>19</v>
      </c>
      <c r="BSZ6" s="11" t="str">
        <f t="shared" si="5252"/>
        <v>4.13.19</v>
      </c>
      <c r="BTA6" s="7">
        <f t="shared" si="5253"/>
        <v>4</v>
      </c>
      <c r="BTB6" s="8">
        <f t="shared" si="5254"/>
        <v>13</v>
      </c>
      <c r="BTC6" s="8">
        <f t="shared" si="5255"/>
        <v>20</v>
      </c>
      <c r="BTD6" s="9" t="str">
        <f t="shared" si="5256"/>
        <v>4.13.20</v>
      </c>
      <c r="BTE6" s="16">
        <f t="shared" si="5257"/>
        <v>4</v>
      </c>
      <c r="BTF6" s="18">
        <f t="shared" si="5258"/>
        <v>13</v>
      </c>
      <c r="BTG6" s="18">
        <f t="shared" si="5259"/>
        <v>21</v>
      </c>
      <c r="BTH6" s="11" t="str">
        <f t="shared" si="5260"/>
        <v>4.13.21</v>
      </c>
      <c r="BTI6" s="7">
        <f t="shared" si="5261"/>
        <v>4</v>
      </c>
      <c r="BTJ6" s="8">
        <f t="shared" si="5262"/>
        <v>13</v>
      </c>
      <c r="BTK6" s="8">
        <f t="shared" si="5263"/>
        <v>22</v>
      </c>
      <c r="BTL6" s="9" t="str">
        <f t="shared" si="5264"/>
        <v>4.13.22</v>
      </c>
      <c r="BTM6" s="16">
        <f t="shared" si="5265"/>
        <v>4</v>
      </c>
      <c r="BTN6" s="17">
        <f t="shared" si="5266"/>
        <v>13</v>
      </c>
      <c r="BTO6" s="17">
        <f t="shared" si="5267"/>
        <v>23</v>
      </c>
      <c r="BTP6" s="11" t="str">
        <f t="shared" si="5268"/>
        <v>4.13.23</v>
      </c>
      <c r="BTQ6" s="7">
        <f t="shared" si="5269"/>
        <v>4</v>
      </c>
      <c r="BTR6" s="8">
        <f t="shared" si="5270"/>
        <v>13</v>
      </c>
      <c r="BTS6" s="8">
        <f t="shared" si="5271"/>
        <v>24</v>
      </c>
      <c r="BTT6" s="9" t="str">
        <f t="shared" si="5272"/>
        <v>4.13.24</v>
      </c>
      <c r="BTU6" s="16">
        <f t="shared" si="5273"/>
        <v>4</v>
      </c>
      <c r="BTV6" s="17">
        <f t="shared" si="5274"/>
        <v>13</v>
      </c>
      <c r="BTW6" s="17">
        <f t="shared" si="5275"/>
        <v>25</v>
      </c>
      <c r="BTX6" s="11" t="str">
        <f t="shared" si="5276"/>
        <v>4.13.25</v>
      </c>
      <c r="BTY6" s="7">
        <f t="shared" si="5277"/>
        <v>4</v>
      </c>
      <c r="BTZ6" s="8">
        <f t="shared" si="5278"/>
        <v>13</v>
      </c>
      <c r="BUA6" s="8">
        <f t="shared" si="5279"/>
        <v>26</v>
      </c>
      <c r="BUB6" s="9" t="str">
        <f t="shared" si="5280"/>
        <v>4.13.26</v>
      </c>
      <c r="BUC6" s="16">
        <f t="shared" si="5281"/>
        <v>4</v>
      </c>
      <c r="BUD6" s="17">
        <f t="shared" si="5282"/>
        <v>13</v>
      </c>
      <c r="BUE6" s="17">
        <f t="shared" si="5283"/>
        <v>27</v>
      </c>
      <c r="BUF6" s="11" t="str">
        <f t="shared" si="5284"/>
        <v>4.13.27</v>
      </c>
      <c r="BUG6" s="7">
        <f t="shared" si="5285"/>
        <v>4</v>
      </c>
      <c r="BUH6" s="8">
        <f t="shared" si="5286"/>
        <v>13</v>
      </c>
      <c r="BUI6" s="8">
        <f t="shared" si="5287"/>
        <v>28</v>
      </c>
      <c r="BUJ6" s="9" t="str">
        <f t="shared" si="5288"/>
        <v>4.13.28</v>
      </c>
      <c r="BUK6" s="16">
        <f t="shared" si="5289"/>
        <v>4</v>
      </c>
      <c r="BUL6" s="17">
        <f t="shared" si="5290"/>
        <v>13</v>
      </c>
      <c r="BUM6" s="17">
        <f t="shared" si="5291"/>
        <v>29</v>
      </c>
      <c r="BUN6" s="11" t="str">
        <f t="shared" si="5292"/>
        <v>4.13.29</v>
      </c>
      <c r="BUO6" s="7">
        <f t="shared" si="5293"/>
        <v>4</v>
      </c>
      <c r="BUP6" s="8">
        <f t="shared" si="5294"/>
        <v>13</v>
      </c>
      <c r="BUQ6" s="8">
        <f t="shared" si="5295"/>
        <v>30</v>
      </c>
      <c r="BUR6" s="9" t="str">
        <f t="shared" si="5296"/>
        <v>4.13.30</v>
      </c>
      <c r="BUS6" s="16">
        <f t="shared" si="5297"/>
        <v>4</v>
      </c>
      <c r="BUT6" s="17">
        <f t="shared" si="5298"/>
        <v>13</v>
      </c>
      <c r="BUU6" s="17">
        <f t="shared" si="5299"/>
        <v>31</v>
      </c>
      <c r="BUV6" s="11" t="str">
        <f t="shared" si="5300"/>
        <v>4.13.31</v>
      </c>
      <c r="BUW6" s="7">
        <f t="shared" si="5301"/>
        <v>4</v>
      </c>
      <c r="BUX6" s="8">
        <f t="shared" si="5302"/>
        <v>13</v>
      </c>
      <c r="BUY6" s="8">
        <f t="shared" si="5303"/>
        <v>32</v>
      </c>
      <c r="BUZ6" s="9" t="str">
        <f t="shared" si="5304"/>
        <v>4.13.32</v>
      </c>
      <c r="BVA6" s="16">
        <f t="shared" si="5305"/>
        <v>4</v>
      </c>
      <c r="BVB6" s="17">
        <f t="shared" si="5306"/>
        <v>13</v>
      </c>
      <c r="BVC6" s="17">
        <f t="shared" si="5307"/>
        <v>33</v>
      </c>
      <c r="BVD6" s="11" t="str">
        <f t="shared" si="5308"/>
        <v>4.13.33</v>
      </c>
      <c r="BVE6" s="7">
        <f t="shared" si="5309"/>
        <v>4</v>
      </c>
      <c r="BVF6" s="8">
        <f t="shared" si="5310"/>
        <v>13</v>
      </c>
      <c r="BVG6" s="8">
        <f t="shared" si="5311"/>
        <v>34</v>
      </c>
      <c r="BVH6" s="9" t="str">
        <f t="shared" si="5312"/>
        <v>4.13.34</v>
      </c>
      <c r="BVI6" s="16">
        <f t="shared" si="5313"/>
        <v>4</v>
      </c>
      <c r="BVJ6" s="17">
        <f t="shared" si="5314"/>
        <v>13</v>
      </c>
      <c r="BVK6" s="17">
        <f t="shared" si="5315"/>
        <v>35</v>
      </c>
      <c r="BVL6" s="11" t="str">
        <f t="shared" si="5316"/>
        <v>4.13.35</v>
      </c>
      <c r="BVM6" s="7">
        <f t="shared" si="5317"/>
        <v>4</v>
      </c>
      <c r="BVN6" s="8">
        <f t="shared" si="5318"/>
        <v>13</v>
      </c>
      <c r="BVO6" s="8">
        <f t="shared" si="5319"/>
        <v>36</v>
      </c>
      <c r="BVP6" s="9" t="str">
        <f t="shared" si="5320"/>
        <v>4.13.36</v>
      </c>
      <c r="BVQ6" s="16">
        <f t="shared" si="5321"/>
        <v>4</v>
      </c>
      <c r="BVR6" s="17">
        <f t="shared" si="5322"/>
        <v>13</v>
      </c>
      <c r="BVS6" s="17">
        <f t="shared" si="5323"/>
        <v>37</v>
      </c>
      <c r="BVT6" s="11" t="str">
        <f t="shared" si="5324"/>
        <v>4.13.37</v>
      </c>
      <c r="BVU6" s="7">
        <f t="shared" si="5325"/>
        <v>4</v>
      </c>
      <c r="BVV6" s="8">
        <f t="shared" si="5326"/>
        <v>13</v>
      </c>
      <c r="BVW6" s="8">
        <f t="shared" si="5327"/>
        <v>38</v>
      </c>
      <c r="BVX6" s="9" t="str">
        <f t="shared" si="5328"/>
        <v>4.13.38</v>
      </c>
      <c r="BVY6" s="16">
        <f t="shared" si="5329"/>
        <v>4</v>
      </c>
      <c r="BVZ6" s="17">
        <f t="shared" si="5330"/>
        <v>13</v>
      </c>
      <c r="BWA6" s="17">
        <f t="shared" si="5331"/>
        <v>39</v>
      </c>
      <c r="BWB6" s="11" t="str">
        <f t="shared" si="5332"/>
        <v>4.13.39</v>
      </c>
      <c r="BWC6" s="7">
        <f t="shared" si="5333"/>
        <v>4</v>
      </c>
      <c r="BWD6" s="8">
        <f t="shared" si="5334"/>
        <v>13</v>
      </c>
      <c r="BWE6" s="8">
        <f t="shared" si="5335"/>
        <v>40</v>
      </c>
      <c r="BWF6" s="9" t="str">
        <f t="shared" si="5336"/>
        <v>4.13.40</v>
      </c>
      <c r="BWG6" s="16">
        <f t="shared" si="5337"/>
        <v>4</v>
      </c>
      <c r="BWH6" s="8">
        <f t="shared" si="5338"/>
        <v>13</v>
      </c>
      <c r="BWI6" s="20">
        <f t="shared" si="5339"/>
        <v>41</v>
      </c>
      <c r="BWJ6" s="11" t="str">
        <f t="shared" si="5340"/>
        <v>4.13.41</v>
      </c>
      <c r="BWK6" s="7">
        <f t="shared" si="5341"/>
        <v>4</v>
      </c>
      <c r="BWL6" s="8">
        <f t="shared" si="5342"/>
        <v>13</v>
      </c>
      <c r="BWM6" s="8">
        <f t="shared" si="5343"/>
        <v>42</v>
      </c>
      <c r="BWN6" s="9" t="str">
        <f t="shared" si="5344"/>
        <v>4.13.42</v>
      </c>
      <c r="BWO6" s="16">
        <f t="shared" si="5345"/>
        <v>4</v>
      </c>
      <c r="BWP6" s="17">
        <f t="shared" si="5346"/>
        <v>13</v>
      </c>
      <c r="BWQ6" s="17">
        <f t="shared" si="5347"/>
        <v>43</v>
      </c>
      <c r="BWR6" s="11" t="str">
        <f t="shared" si="5348"/>
        <v>4.13.43</v>
      </c>
      <c r="BWS6" s="7">
        <f t="shared" si="5349"/>
        <v>4</v>
      </c>
      <c r="BWT6" s="8">
        <f t="shared" si="5350"/>
        <v>13</v>
      </c>
      <c r="BWU6" s="8">
        <f t="shared" si="5351"/>
        <v>44</v>
      </c>
      <c r="BWV6" s="9" t="str">
        <f t="shared" si="5352"/>
        <v>4.13.44</v>
      </c>
      <c r="BWW6" s="16">
        <f t="shared" si="5353"/>
        <v>4</v>
      </c>
      <c r="BWX6" s="17">
        <f t="shared" si="5354"/>
        <v>13</v>
      </c>
      <c r="BWY6" s="17">
        <f t="shared" si="5355"/>
        <v>45</v>
      </c>
      <c r="BWZ6" s="11" t="str">
        <f t="shared" si="5356"/>
        <v>4.13.45</v>
      </c>
      <c r="BXA6" s="7">
        <f t="shared" si="5357"/>
        <v>4</v>
      </c>
      <c r="BXB6" s="8">
        <f t="shared" si="5358"/>
        <v>13</v>
      </c>
      <c r="BXC6" s="8">
        <f t="shared" si="5359"/>
        <v>46</v>
      </c>
      <c r="BXD6" s="9" t="str">
        <f t="shared" si="5360"/>
        <v>4.13.46</v>
      </c>
      <c r="BXE6" s="16">
        <f t="shared" si="5361"/>
        <v>4</v>
      </c>
      <c r="BXF6" s="17">
        <f t="shared" si="5362"/>
        <v>13</v>
      </c>
      <c r="BXG6" s="17">
        <f t="shared" si="5363"/>
        <v>47</v>
      </c>
      <c r="BXH6" s="11" t="str">
        <f t="shared" si="5364"/>
        <v>4.13.47</v>
      </c>
      <c r="BXI6" s="7">
        <f t="shared" si="5365"/>
        <v>4</v>
      </c>
      <c r="BXJ6" s="8">
        <f t="shared" si="5366"/>
        <v>13</v>
      </c>
      <c r="BXK6" s="8">
        <f t="shared" si="5367"/>
        <v>48</v>
      </c>
      <c r="BXL6" s="9" t="str">
        <f t="shared" si="5368"/>
        <v>4.13.48</v>
      </c>
      <c r="BXM6" s="16">
        <f t="shared" si="5369"/>
        <v>4</v>
      </c>
      <c r="BXN6" s="17">
        <f t="shared" si="5370"/>
        <v>13</v>
      </c>
      <c r="BXO6" s="17">
        <f t="shared" si="5371"/>
        <v>49</v>
      </c>
      <c r="BXP6" s="11" t="str">
        <f t="shared" si="5372"/>
        <v>4.13.49</v>
      </c>
      <c r="BXQ6" s="7">
        <f t="shared" si="5373"/>
        <v>4</v>
      </c>
      <c r="BXR6" s="8">
        <f t="shared" si="5374"/>
        <v>14</v>
      </c>
      <c r="BXS6" s="8">
        <f t="shared" si="5375"/>
        <v>15</v>
      </c>
      <c r="BXT6" s="9" t="str">
        <f t="shared" si="5376"/>
        <v>4.14.15</v>
      </c>
      <c r="BXU6" s="16">
        <f t="shared" si="5377"/>
        <v>4</v>
      </c>
      <c r="BXV6" s="17">
        <f t="shared" si="5378"/>
        <v>14</v>
      </c>
      <c r="BXW6" s="17">
        <f t="shared" si="5379"/>
        <v>16</v>
      </c>
      <c r="BXX6" s="11" t="str">
        <f t="shared" si="5380"/>
        <v>4.14.16</v>
      </c>
      <c r="BXY6" s="7">
        <f t="shared" si="5381"/>
        <v>4</v>
      </c>
      <c r="BXZ6" s="8">
        <f t="shared" si="5382"/>
        <v>14</v>
      </c>
      <c r="BYA6" s="8">
        <f t="shared" si="5383"/>
        <v>17</v>
      </c>
      <c r="BYB6" s="9" t="str">
        <f t="shared" si="5384"/>
        <v>4.14.17</v>
      </c>
      <c r="BYC6" s="16">
        <f t="shared" si="5385"/>
        <v>4</v>
      </c>
      <c r="BYD6" s="17">
        <f t="shared" si="5386"/>
        <v>14</v>
      </c>
      <c r="BYE6" s="17">
        <f t="shared" si="5387"/>
        <v>18</v>
      </c>
      <c r="BYF6" s="11" t="str">
        <f t="shared" si="5388"/>
        <v>4.14.18</v>
      </c>
      <c r="BYG6" s="7">
        <f t="shared" si="5389"/>
        <v>4</v>
      </c>
      <c r="BYH6" s="8">
        <f t="shared" si="5390"/>
        <v>14</v>
      </c>
      <c r="BYI6" s="8">
        <f t="shared" si="5391"/>
        <v>19</v>
      </c>
      <c r="BYJ6" s="9" t="str">
        <f t="shared" si="5392"/>
        <v>4.14.19</v>
      </c>
      <c r="BYK6" s="16">
        <f t="shared" si="5393"/>
        <v>4</v>
      </c>
      <c r="BYL6" s="17">
        <f t="shared" si="5394"/>
        <v>14</v>
      </c>
      <c r="BYM6" s="17">
        <f t="shared" si="5395"/>
        <v>20</v>
      </c>
      <c r="BYN6" s="11" t="str">
        <f t="shared" si="5396"/>
        <v>4.14.20</v>
      </c>
      <c r="BYO6" s="7">
        <f t="shared" si="5397"/>
        <v>4</v>
      </c>
      <c r="BYP6" s="8">
        <f t="shared" si="5398"/>
        <v>14</v>
      </c>
      <c r="BYQ6" s="8">
        <f t="shared" si="5399"/>
        <v>21</v>
      </c>
      <c r="BYR6" s="9" t="str">
        <f t="shared" si="5400"/>
        <v>4.14.21</v>
      </c>
      <c r="BYS6" s="16">
        <f t="shared" si="5401"/>
        <v>4</v>
      </c>
      <c r="BYT6" s="17">
        <f t="shared" si="5402"/>
        <v>14</v>
      </c>
      <c r="BYU6" s="17">
        <f t="shared" si="5403"/>
        <v>22</v>
      </c>
      <c r="BYV6" s="11" t="str">
        <f t="shared" si="5404"/>
        <v>4.14.22</v>
      </c>
      <c r="BYW6" s="7">
        <f t="shared" si="5405"/>
        <v>4</v>
      </c>
      <c r="BYX6" s="8">
        <f t="shared" si="5406"/>
        <v>14</v>
      </c>
      <c r="BYY6" s="8">
        <f t="shared" si="5407"/>
        <v>23</v>
      </c>
      <c r="BYZ6" s="9" t="str">
        <f t="shared" si="5408"/>
        <v>4.14.23</v>
      </c>
      <c r="BZA6" s="16">
        <f t="shared" si="5409"/>
        <v>4</v>
      </c>
      <c r="BZB6" s="17">
        <f t="shared" si="5410"/>
        <v>14.24</v>
      </c>
      <c r="BZC6" s="17">
        <f t="shared" si="5411"/>
        <v>24</v>
      </c>
      <c r="BZD6" s="11" t="str">
        <f t="shared" si="5412"/>
        <v>4.14.24.24</v>
      </c>
      <c r="BZE6" s="7">
        <f t="shared" si="5413"/>
        <v>4</v>
      </c>
      <c r="BZF6" s="8">
        <f t="shared" si="5414"/>
        <v>14</v>
      </c>
      <c r="BZG6" s="8">
        <f t="shared" si="5415"/>
        <v>25</v>
      </c>
      <c r="BZH6" s="9" t="str">
        <f t="shared" si="5416"/>
        <v>4.14.25</v>
      </c>
      <c r="BZI6" s="16">
        <f t="shared" si="5417"/>
        <v>4</v>
      </c>
      <c r="BZJ6" s="17">
        <f t="shared" si="5418"/>
        <v>14</v>
      </c>
      <c r="BZK6" s="17">
        <f t="shared" si="5419"/>
        <v>26</v>
      </c>
      <c r="BZL6" s="11" t="str">
        <f t="shared" si="5420"/>
        <v>4.14.26</v>
      </c>
      <c r="BZM6" s="7">
        <f t="shared" si="5421"/>
        <v>4</v>
      </c>
      <c r="BZN6" s="8">
        <f t="shared" si="5422"/>
        <v>14</v>
      </c>
      <c r="BZO6" s="8">
        <f t="shared" si="5423"/>
        <v>27</v>
      </c>
      <c r="BZP6" s="9" t="str">
        <f t="shared" si="5424"/>
        <v>4.14.27</v>
      </c>
      <c r="BZQ6" s="16">
        <f t="shared" si="5425"/>
        <v>4</v>
      </c>
      <c r="BZR6" s="17">
        <f t="shared" si="5426"/>
        <v>14</v>
      </c>
      <c r="BZS6" s="17">
        <f t="shared" si="5427"/>
        <v>28</v>
      </c>
      <c r="BZT6" s="11" t="str">
        <f t="shared" si="5428"/>
        <v>4.14.28</v>
      </c>
      <c r="BZU6" s="7">
        <f t="shared" si="5429"/>
        <v>4</v>
      </c>
      <c r="BZV6" s="8">
        <f t="shared" si="5430"/>
        <v>14</v>
      </c>
      <c r="BZW6" s="8">
        <f t="shared" si="5431"/>
        <v>29</v>
      </c>
      <c r="BZX6" s="9" t="str">
        <f t="shared" si="5432"/>
        <v>4.14.29</v>
      </c>
      <c r="BZY6" s="16">
        <f t="shared" si="5433"/>
        <v>4</v>
      </c>
      <c r="BZZ6" s="17">
        <f t="shared" si="5434"/>
        <v>14.3</v>
      </c>
      <c r="CAA6" s="17">
        <f t="shared" si="5435"/>
        <v>30</v>
      </c>
      <c r="CAB6" s="11" t="str">
        <f t="shared" si="5436"/>
        <v>4.14.3.30</v>
      </c>
      <c r="CAC6" s="7">
        <f t="shared" si="5437"/>
        <v>4</v>
      </c>
      <c r="CAD6" s="8">
        <f t="shared" si="5438"/>
        <v>14</v>
      </c>
      <c r="CAE6" s="8">
        <f t="shared" si="5439"/>
        <v>31</v>
      </c>
      <c r="CAF6" s="9" t="str">
        <f t="shared" si="5440"/>
        <v>4.14.31</v>
      </c>
      <c r="CAG6" s="16">
        <f t="shared" si="5441"/>
        <v>4</v>
      </c>
      <c r="CAH6" s="17">
        <f t="shared" si="5442"/>
        <v>14</v>
      </c>
      <c r="CAI6" s="17">
        <f t="shared" si="5443"/>
        <v>32</v>
      </c>
      <c r="CAJ6" s="11" t="str">
        <f t="shared" si="5444"/>
        <v>4.14.32</v>
      </c>
      <c r="CAK6" s="7">
        <f t="shared" si="5445"/>
        <v>4</v>
      </c>
      <c r="CAL6" s="8">
        <f t="shared" si="5446"/>
        <v>14</v>
      </c>
      <c r="CAM6" s="8">
        <f t="shared" si="5447"/>
        <v>33</v>
      </c>
      <c r="CAN6" s="9" t="str">
        <f t="shared" si="5448"/>
        <v>4.14.33</v>
      </c>
      <c r="CAO6" s="16">
        <f t="shared" si="5449"/>
        <v>4</v>
      </c>
      <c r="CAP6" s="17">
        <f t="shared" si="5450"/>
        <v>14</v>
      </c>
      <c r="CAQ6" s="17">
        <f t="shared" si="5451"/>
        <v>34</v>
      </c>
      <c r="CAR6" s="11" t="str">
        <f t="shared" si="5452"/>
        <v>4.14.34</v>
      </c>
      <c r="CAS6" s="7">
        <f t="shared" si="5453"/>
        <v>4</v>
      </c>
      <c r="CAT6" s="8">
        <f t="shared" si="5454"/>
        <v>14</v>
      </c>
      <c r="CAU6" s="8">
        <f t="shared" si="5455"/>
        <v>35</v>
      </c>
      <c r="CAV6" s="9" t="str">
        <f t="shared" si="5456"/>
        <v>4.14.35</v>
      </c>
      <c r="CAW6" s="16">
        <f t="shared" si="5457"/>
        <v>4</v>
      </c>
      <c r="CAX6" s="17">
        <f t="shared" si="5458"/>
        <v>14</v>
      </c>
      <c r="CAY6" s="17">
        <f t="shared" si="5459"/>
        <v>36</v>
      </c>
      <c r="CAZ6" s="11" t="str">
        <f t="shared" si="5460"/>
        <v>4.14.36</v>
      </c>
      <c r="CBA6" s="7">
        <f t="shared" si="5461"/>
        <v>4</v>
      </c>
      <c r="CBB6" s="8">
        <f t="shared" si="5462"/>
        <v>14</v>
      </c>
      <c r="CBC6" s="8">
        <f t="shared" si="5463"/>
        <v>37</v>
      </c>
      <c r="CBD6" s="9" t="str">
        <f t="shared" si="5464"/>
        <v>4.14.37</v>
      </c>
      <c r="CBE6" s="16">
        <f t="shared" si="5465"/>
        <v>4</v>
      </c>
      <c r="CBF6" s="17">
        <f t="shared" si="5466"/>
        <v>14</v>
      </c>
      <c r="CBG6" s="17">
        <f t="shared" si="5467"/>
        <v>38</v>
      </c>
      <c r="CBH6" s="11" t="str">
        <f t="shared" si="5468"/>
        <v>4.14.38</v>
      </c>
      <c r="CBI6" s="7">
        <f t="shared" si="5469"/>
        <v>4</v>
      </c>
      <c r="CBJ6" s="8">
        <f t="shared" si="5470"/>
        <v>14</v>
      </c>
      <c r="CBK6" s="8">
        <f t="shared" si="5471"/>
        <v>39</v>
      </c>
      <c r="CBL6" s="9" t="str">
        <f t="shared" si="5472"/>
        <v>4.14.39</v>
      </c>
      <c r="CBM6" s="16">
        <f t="shared" si="5473"/>
        <v>4</v>
      </c>
      <c r="CBN6" s="17">
        <f t="shared" si="5474"/>
        <v>14</v>
      </c>
      <c r="CBO6" s="17">
        <f t="shared" si="5475"/>
        <v>40</v>
      </c>
      <c r="CBP6" s="11" t="str">
        <f t="shared" si="5476"/>
        <v>4.14.40</v>
      </c>
      <c r="CBQ6" s="7">
        <f t="shared" si="5477"/>
        <v>4</v>
      </c>
      <c r="CBR6" s="8">
        <f t="shared" si="5478"/>
        <v>14</v>
      </c>
      <c r="CBS6" s="8">
        <f t="shared" si="5479"/>
        <v>41</v>
      </c>
      <c r="CBT6" s="9" t="str">
        <f t="shared" si="5480"/>
        <v>4.14.41</v>
      </c>
      <c r="CBU6" s="16">
        <f t="shared" si="5481"/>
        <v>4</v>
      </c>
      <c r="CBV6" s="17">
        <f t="shared" si="5482"/>
        <v>14</v>
      </c>
      <c r="CBW6" s="17">
        <f t="shared" si="5483"/>
        <v>42</v>
      </c>
      <c r="CBX6" s="11" t="str">
        <f t="shared" si="5484"/>
        <v>4.14.42</v>
      </c>
      <c r="CBY6" s="7">
        <f t="shared" si="5485"/>
        <v>4</v>
      </c>
      <c r="CBZ6" s="8">
        <f t="shared" si="5486"/>
        <v>14</v>
      </c>
      <c r="CCA6" s="8">
        <f t="shared" si="5487"/>
        <v>43</v>
      </c>
      <c r="CCB6" s="9" t="str">
        <f t="shared" si="5488"/>
        <v>4.14.43</v>
      </c>
      <c r="CCC6" s="16">
        <f t="shared" si="5489"/>
        <v>4</v>
      </c>
      <c r="CCD6" s="17">
        <f t="shared" si="5490"/>
        <v>14</v>
      </c>
      <c r="CCE6" s="17">
        <f t="shared" si="5491"/>
        <v>44</v>
      </c>
      <c r="CCF6" s="11" t="str">
        <f t="shared" si="5492"/>
        <v>4.14.44</v>
      </c>
      <c r="CCG6" s="7">
        <f t="shared" si="5493"/>
        <v>4</v>
      </c>
      <c r="CCH6" s="8">
        <f t="shared" si="5494"/>
        <v>14</v>
      </c>
      <c r="CCI6" s="8">
        <f t="shared" si="5495"/>
        <v>45</v>
      </c>
      <c r="CCJ6" s="9" t="str">
        <f t="shared" si="5496"/>
        <v>4.14.45</v>
      </c>
      <c r="CCK6" s="16">
        <f t="shared" si="5497"/>
        <v>4</v>
      </c>
      <c r="CCL6" s="17">
        <f t="shared" si="5498"/>
        <v>14</v>
      </c>
      <c r="CCM6" s="17">
        <f t="shared" si="5499"/>
        <v>46</v>
      </c>
      <c r="CCN6" s="11" t="str">
        <f t="shared" si="5500"/>
        <v>4.14.46</v>
      </c>
      <c r="CCO6" s="7">
        <f t="shared" si="5501"/>
        <v>4</v>
      </c>
      <c r="CCP6" s="8">
        <f t="shared" si="5502"/>
        <v>14</v>
      </c>
      <c r="CCQ6" s="8">
        <f t="shared" si="5503"/>
        <v>47</v>
      </c>
      <c r="CCR6" s="9" t="str">
        <f t="shared" si="5504"/>
        <v>4.14.47</v>
      </c>
      <c r="CCS6" s="16">
        <f t="shared" si="5505"/>
        <v>4</v>
      </c>
      <c r="CCT6" s="17">
        <f t="shared" si="5506"/>
        <v>14</v>
      </c>
      <c r="CCU6" s="17">
        <f t="shared" si="5507"/>
        <v>48</v>
      </c>
      <c r="CCV6" s="11" t="str">
        <f t="shared" si="5508"/>
        <v>4.14.48</v>
      </c>
      <c r="CCW6" s="7">
        <f t="shared" si="5509"/>
        <v>4</v>
      </c>
      <c r="CCX6" s="8">
        <f t="shared" si="5510"/>
        <v>14</v>
      </c>
      <c r="CCY6" s="8">
        <f t="shared" si="5511"/>
        <v>49</v>
      </c>
      <c r="CCZ6" s="9" t="str">
        <f t="shared" si="5512"/>
        <v>4.14.49</v>
      </c>
      <c r="CDA6" s="16">
        <f t="shared" si="5513"/>
        <v>4</v>
      </c>
      <c r="CDB6" s="17">
        <f t="shared" si="5514"/>
        <v>15</v>
      </c>
      <c r="CDC6" s="17">
        <f t="shared" si="5515"/>
        <v>16</v>
      </c>
      <c r="CDD6" s="11" t="str">
        <f t="shared" si="5516"/>
        <v>4.15.16</v>
      </c>
      <c r="CDE6" s="7">
        <f t="shared" si="5517"/>
        <v>4</v>
      </c>
      <c r="CDF6" s="8">
        <f t="shared" si="5518"/>
        <v>15</v>
      </c>
      <c r="CDG6" s="8">
        <f t="shared" si="5519"/>
        <v>17</v>
      </c>
      <c r="CDH6" s="9" t="str">
        <f t="shared" si="5520"/>
        <v>4.15.17</v>
      </c>
      <c r="CDI6" s="16">
        <f t="shared" si="5521"/>
        <v>4</v>
      </c>
      <c r="CDJ6" s="17">
        <f t="shared" si="5522"/>
        <v>15</v>
      </c>
      <c r="CDK6" s="17">
        <f t="shared" si="5523"/>
        <v>18</v>
      </c>
      <c r="CDL6" s="11" t="str">
        <f t="shared" si="5524"/>
        <v>4.15.18</v>
      </c>
      <c r="CDM6" s="7">
        <f t="shared" si="5525"/>
        <v>4</v>
      </c>
      <c r="CDN6" s="8">
        <f t="shared" si="5526"/>
        <v>15</v>
      </c>
      <c r="CDO6" s="8">
        <f t="shared" si="5527"/>
        <v>19</v>
      </c>
      <c r="CDP6" s="9" t="str">
        <f t="shared" si="5528"/>
        <v>4.15.19</v>
      </c>
      <c r="CDQ6" s="16">
        <f t="shared" si="5529"/>
        <v>4</v>
      </c>
      <c r="CDR6" s="17">
        <f t="shared" si="5530"/>
        <v>15</v>
      </c>
      <c r="CDS6" s="17">
        <f t="shared" si="5531"/>
        <v>20</v>
      </c>
      <c r="CDT6" s="11" t="str">
        <f t="shared" si="5532"/>
        <v>4.15.20</v>
      </c>
      <c r="CDU6" s="7">
        <f t="shared" si="5533"/>
        <v>4</v>
      </c>
      <c r="CDV6" s="8">
        <f t="shared" si="5534"/>
        <v>15</v>
      </c>
      <c r="CDW6" s="8">
        <f t="shared" si="5535"/>
        <v>21</v>
      </c>
      <c r="CDX6" s="9" t="str">
        <f t="shared" si="5536"/>
        <v>4.15.21</v>
      </c>
      <c r="CDY6" s="16">
        <f t="shared" si="5537"/>
        <v>4</v>
      </c>
      <c r="CDZ6" s="17">
        <f t="shared" si="5538"/>
        <v>15</v>
      </c>
      <c r="CEA6" s="17">
        <f t="shared" si="5539"/>
        <v>22</v>
      </c>
      <c r="CEB6" s="11" t="str">
        <f t="shared" si="5540"/>
        <v>4.15.22</v>
      </c>
      <c r="CEC6" s="7">
        <f t="shared" si="5541"/>
        <v>4</v>
      </c>
      <c r="CED6" s="8">
        <f t="shared" si="5542"/>
        <v>15</v>
      </c>
      <c r="CEE6" s="8">
        <f t="shared" si="5543"/>
        <v>23</v>
      </c>
      <c r="CEF6" s="9" t="str">
        <f t="shared" si="5544"/>
        <v>4.15.23</v>
      </c>
      <c r="CEG6" s="16">
        <f t="shared" si="5545"/>
        <v>4</v>
      </c>
      <c r="CEH6" s="17">
        <f t="shared" si="5546"/>
        <v>15</v>
      </c>
      <c r="CEI6" s="17">
        <f t="shared" si="5547"/>
        <v>24</v>
      </c>
      <c r="CEJ6" s="11" t="str">
        <f t="shared" si="5548"/>
        <v>4.15.24</v>
      </c>
      <c r="CEK6" s="7">
        <f t="shared" si="5549"/>
        <v>4</v>
      </c>
      <c r="CEL6" s="8">
        <f t="shared" si="5550"/>
        <v>15</v>
      </c>
      <c r="CEM6" s="8">
        <f t="shared" si="5551"/>
        <v>25</v>
      </c>
      <c r="CEN6" s="9" t="str">
        <f t="shared" si="5552"/>
        <v>4.15.25</v>
      </c>
      <c r="CEO6" s="16">
        <f t="shared" si="5553"/>
        <v>4</v>
      </c>
      <c r="CEP6" s="17">
        <f t="shared" si="5554"/>
        <v>15</v>
      </c>
      <c r="CEQ6" s="17">
        <f t="shared" si="5555"/>
        <v>26</v>
      </c>
      <c r="CER6" s="11" t="str">
        <f t="shared" si="5556"/>
        <v>4.15.26</v>
      </c>
      <c r="CES6" s="7">
        <f t="shared" si="5557"/>
        <v>4</v>
      </c>
      <c r="CET6" s="8">
        <f t="shared" si="5558"/>
        <v>15</v>
      </c>
      <c r="CEU6" s="8">
        <f t="shared" si="5559"/>
        <v>27</v>
      </c>
      <c r="CEV6" s="9" t="str">
        <f t="shared" si="5560"/>
        <v>4.15.27</v>
      </c>
      <c r="CEW6" s="16">
        <f t="shared" si="5561"/>
        <v>4</v>
      </c>
      <c r="CEX6" s="17">
        <f t="shared" si="5562"/>
        <v>15</v>
      </c>
      <c r="CEY6" s="17">
        <f t="shared" si="5563"/>
        <v>28</v>
      </c>
      <c r="CEZ6" s="11" t="str">
        <f t="shared" si="5564"/>
        <v>4.15.28</v>
      </c>
      <c r="CFA6" s="7">
        <f t="shared" si="5565"/>
        <v>4</v>
      </c>
      <c r="CFB6" s="8">
        <f t="shared" si="5566"/>
        <v>15</v>
      </c>
      <c r="CFC6" s="8">
        <f t="shared" si="5567"/>
        <v>29</v>
      </c>
      <c r="CFD6" s="9" t="str">
        <f t="shared" si="5568"/>
        <v>4.15.29</v>
      </c>
      <c r="CFE6" s="16">
        <f t="shared" si="5569"/>
        <v>4</v>
      </c>
      <c r="CFF6" s="17">
        <f t="shared" si="5570"/>
        <v>15</v>
      </c>
      <c r="CFG6" s="17">
        <f t="shared" si="5571"/>
        <v>30</v>
      </c>
      <c r="CFH6" s="11" t="str">
        <f t="shared" si="5572"/>
        <v>4.15.30</v>
      </c>
      <c r="CFI6" s="7">
        <f t="shared" si="5573"/>
        <v>4</v>
      </c>
      <c r="CFJ6" s="8">
        <f t="shared" si="5574"/>
        <v>15</v>
      </c>
      <c r="CFK6" s="8">
        <f t="shared" si="5575"/>
        <v>31</v>
      </c>
      <c r="CFL6" s="9" t="str">
        <f t="shared" si="5576"/>
        <v>4.15.31</v>
      </c>
      <c r="CFM6" s="16">
        <f t="shared" si="5577"/>
        <v>4</v>
      </c>
      <c r="CFN6" s="18">
        <f t="shared" si="5578"/>
        <v>15</v>
      </c>
      <c r="CFO6" s="18">
        <f t="shared" si="5579"/>
        <v>32</v>
      </c>
      <c r="CFP6" s="11" t="str">
        <f t="shared" si="5580"/>
        <v>4.15.32</v>
      </c>
      <c r="CFQ6" s="7">
        <f t="shared" si="5581"/>
        <v>4</v>
      </c>
      <c r="CFR6" s="8">
        <f t="shared" si="5582"/>
        <v>15</v>
      </c>
      <c r="CFS6" s="8">
        <f t="shared" si="5583"/>
        <v>33</v>
      </c>
      <c r="CFT6" s="9" t="str">
        <f t="shared" si="5584"/>
        <v>4.15.33</v>
      </c>
      <c r="CFU6" s="16">
        <f t="shared" si="5585"/>
        <v>4</v>
      </c>
      <c r="CFV6" s="17">
        <f t="shared" si="5586"/>
        <v>15</v>
      </c>
      <c r="CFW6" s="17">
        <f t="shared" si="5587"/>
        <v>34</v>
      </c>
      <c r="CFX6" s="11" t="str">
        <f t="shared" si="5588"/>
        <v>4.15.34</v>
      </c>
      <c r="CFY6" s="7">
        <f t="shared" si="5589"/>
        <v>4</v>
      </c>
      <c r="CFZ6" s="8">
        <f t="shared" si="5590"/>
        <v>15</v>
      </c>
      <c r="CGA6" s="8">
        <f t="shared" si="5591"/>
        <v>35</v>
      </c>
      <c r="CGB6" s="9" t="str">
        <f t="shared" si="5592"/>
        <v>4.15.35</v>
      </c>
      <c r="CGC6" s="16">
        <f t="shared" si="5593"/>
        <v>4</v>
      </c>
      <c r="CGD6" s="17">
        <f t="shared" si="5594"/>
        <v>15</v>
      </c>
      <c r="CGE6" s="17">
        <f t="shared" si="5595"/>
        <v>36</v>
      </c>
      <c r="CGF6" s="11" t="str">
        <f t="shared" si="5596"/>
        <v>4.15.36</v>
      </c>
      <c r="CGG6" s="7">
        <f t="shared" si="5597"/>
        <v>4</v>
      </c>
      <c r="CGH6" s="8">
        <f t="shared" si="5598"/>
        <v>15</v>
      </c>
      <c r="CGI6" s="8">
        <f t="shared" si="5599"/>
        <v>37</v>
      </c>
      <c r="CGJ6" s="9" t="str">
        <f t="shared" si="5600"/>
        <v>4.15.37</v>
      </c>
      <c r="CGK6" s="16">
        <f t="shared" si="5601"/>
        <v>4</v>
      </c>
      <c r="CGL6" s="17">
        <f t="shared" si="5602"/>
        <v>15</v>
      </c>
      <c r="CGM6" s="17">
        <f t="shared" si="5603"/>
        <v>38</v>
      </c>
      <c r="CGN6" s="11" t="str">
        <f t="shared" si="5604"/>
        <v>4.15.38</v>
      </c>
      <c r="CGO6" s="7">
        <f t="shared" si="5605"/>
        <v>4</v>
      </c>
      <c r="CGP6" s="8">
        <f t="shared" si="5606"/>
        <v>15</v>
      </c>
      <c r="CGQ6" s="8">
        <f t="shared" si="5607"/>
        <v>39</v>
      </c>
      <c r="CGR6" s="9" t="str">
        <f t="shared" si="5608"/>
        <v>4.15.39</v>
      </c>
      <c r="CGS6" s="16">
        <f t="shared" si="5609"/>
        <v>4</v>
      </c>
      <c r="CGT6" s="17">
        <f t="shared" si="5610"/>
        <v>15</v>
      </c>
      <c r="CGU6" s="17">
        <f t="shared" si="5611"/>
        <v>40</v>
      </c>
      <c r="CGV6" s="11" t="str">
        <f t="shared" si="5612"/>
        <v>4.15.40</v>
      </c>
      <c r="CGW6" s="7">
        <f t="shared" si="5613"/>
        <v>4</v>
      </c>
      <c r="CGX6" s="8">
        <f t="shared" si="5614"/>
        <v>15</v>
      </c>
      <c r="CGY6" s="8">
        <f t="shared" si="5615"/>
        <v>41</v>
      </c>
      <c r="CGZ6" s="9" t="str">
        <f t="shared" si="5616"/>
        <v>4.15.41</v>
      </c>
      <c r="CHA6" s="16">
        <f t="shared" si="5617"/>
        <v>4</v>
      </c>
      <c r="CHB6" s="17">
        <f t="shared" si="5618"/>
        <v>15</v>
      </c>
      <c r="CHC6" s="17">
        <f t="shared" si="5619"/>
        <v>42</v>
      </c>
      <c r="CHD6" s="11" t="str">
        <f t="shared" si="5620"/>
        <v>4.15.42</v>
      </c>
      <c r="CHE6" s="7">
        <f t="shared" si="5621"/>
        <v>4</v>
      </c>
      <c r="CHF6" s="8">
        <f t="shared" si="5622"/>
        <v>15</v>
      </c>
      <c r="CHG6" s="8">
        <f t="shared" si="5623"/>
        <v>43</v>
      </c>
      <c r="CHH6" s="9" t="str">
        <f t="shared" si="5624"/>
        <v>4.15.43</v>
      </c>
      <c r="CHI6" s="16">
        <f t="shared" si="5625"/>
        <v>4</v>
      </c>
      <c r="CHJ6" s="17">
        <f t="shared" si="5626"/>
        <v>15</v>
      </c>
      <c r="CHK6" s="17">
        <f t="shared" si="5627"/>
        <v>44</v>
      </c>
      <c r="CHL6" s="11" t="str">
        <f t="shared" si="5628"/>
        <v>4.15.44</v>
      </c>
      <c r="CHM6" s="7">
        <f t="shared" si="5629"/>
        <v>4</v>
      </c>
      <c r="CHN6" s="8">
        <f t="shared" si="5630"/>
        <v>15</v>
      </c>
      <c r="CHO6" s="8">
        <f t="shared" si="5631"/>
        <v>45</v>
      </c>
      <c r="CHP6" s="9" t="str">
        <f t="shared" si="5632"/>
        <v>4.15.45</v>
      </c>
      <c r="CHQ6" s="16">
        <f t="shared" si="5633"/>
        <v>4</v>
      </c>
      <c r="CHR6" s="17">
        <f t="shared" si="5634"/>
        <v>15</v>
      </c>
      <c r="CHS6" s="17">
        <f t="shared" si="5635"/>
        <v>46</v>
      </c>
      <c r="CHT6" s="11" t="str">
        <f t="shared" si="5636"/>
        <v>4.15.46</v>
      </c>
      <c r="CHU6" s="7">
        <f t="shared" si="5637"/>
        <v>4</v>
      </c>
      <c r="CHV6" s="8">
        <f t="shared" si="5638"/>
        <v>15</v>
      </c>
      <c r="CHW6" s="8">
        <f t="shared" si="5639"/>
        <v>47</v>
      </c>
      <c r="CHX6" s="9" t="str">
        <f t="shared" si="5640"/>
        <v>4.15.47</v>
      </c>
      <c r="CHY6" s="16">
        <f t="shared" si="5641"/>
        <v>4</v>
      </c>
      <c r="CHZ6" s="17">
        <f t="shared" si="5642"/>
        <v>15</v>
      </c>
      <c r="CIA6" s="17">
        <f t="shared" si="5643"/>
        <v>48</v>
      </c>
      <c r="CIB6" s="11" t="str">
        <f t="shared" si="5644"/>
        <v>4.15.48</v>
      </c>
      <c r="CIC6" s="7">
        <f t="shared" si="5645"/>
        <v>4</v>
      </c>
      <c r="CID6" s="8">
        <f t="shared" si="5646"/>
        <v>15</v>
      </c>
      <c r="CIE6" s="8">
        <f t="shared" si="5647"/>
        <v>49</v>
      </c>
      <c r="CIF6" s="9" t="str">
        <f t="shared" si="5648"/>
        <v>4.15.49</v>
      </c>
      <c r="CIG6" s="16">
        <f t="shared" si="5649"/>
        <v>4</v>
      </c>
      <c r="CIH6" s="17">
        <f t="shared" si="5650"/>
        <v>16</v>
      </c>
      <c r="CII6" s="17">
        <f t="shared" si="5651"/>
        <v>17</v>
      </c>
      <c r="CIJ6" s="11" t="str">
        <f t="shared" si="5652"/>
        <v>4.16.17</v>
      </c>
      <c r="CIK6" s="7">
        <f t="shared" si="5653"/>
        <v>4</v>
      </c>
      <c r="CIL6" s="8">
        <f t="shared" si="5654"/>
        <v>16</v>
      </c>
      <c r="CIM6" s="8">
        <f t="shared" si="5655"/>
        <v>18</v>
      </c>
      <c r="CIN6" s="9" t="str">
        <f t="shared" si="5656"/>
        <v>4.16.18</v>
      </c>
      <c r="CIO6" s="16">
        <f t="shared" si="5657"/>
        <v>4</v>
      </c>
      <c r="CIP6" s="18">
        <f t="shared" si="5658"/>
        <v>16</v>
      </c>
      <c r="CIQ6" s="18">
        <f t="shared" si="5659"/>
        <v>19</v>
      </c>
      <c r="CIR6" s="11" t="str">
        <f t="shared" si="5660"/>
        <v>4.16.19</v>
      </c>
      <c r="CIS6" s="7">
        <f t="shared" si="5661"/>
        <v>4</v>
      </c>
      <c r="CIT6" s="8">
        <f t="shared" si="5662"/>
        <v>16</v>
      </c>
      <c r="CIU6" s="8">
        <f t="shared" si="5663"/>
        <v>20</v>
      </c>
      <c r="CIV6" s="9" t="str">
        <f t="shared" si="5664"/>
        <v>4.16.20</v>
      </c>
      <c r="CIW6" s="16">
        <f t="shared" si="5665"/>
        <v>4</v>
      </c>
      <c r="CIX6" s="17">
        <f t="shared" si="5666"/>
        <v>16</v>
      </c>
      <c r="CIY6" s="17">
        <f t="shared" si="5667"/>
        <v>21</v>
      </c>
      <c r="CIZ6" s="11" t="str">
        <f t="shared" si="5668"/>
        <v>4.16.21</v>
      </c>
      <c r="CJA6" s="7">
        <f t="shared" si="5669"/>
        <v>4</v>
      </c>
      <c r="CJB6" s="8">
        <f t="shared" si="5670"/>
        <v>16</v>
      </c>
      <c r="CJC6" s="8">
        <f t="shared" si="5671"/>
        <v>22</v>
      </c>
      <c r="CJD6" s="9" t="str">
        <f t="shared" si="5672"/>
        <v>4.16.22</v>
      </c>
      <c r="CJE6" s="16">
        <f t="shared" si="5673"/>
        <v>4</v>
      </c>
      <c r="CJF6" s="17">
        <f t="shared" si="5674"/>
        <v>16</v>
      </c>
      <c r="CJG6" s="17">
        <f t="shared" si="5675"/>
        <v>23</v>
      </c>
      <c r="CJH6" s="11" t="str">
        <f t="shared" si="5676"/>
        <v>4.16.23</v>
      </c>
      <c r="CJI6" s="7">
        <f t="shared" si="5677"/>
        <v>4</v>
      </c>
      <c r="CJJ6" s="8">
        <f t="shared" si="5678"/>
        <v>16</v>
      </c>
      <c r="CJK6" s="8">
        <f t="shared" si="5679"/>
        <v>24</v>
      </c>
      <c r="CJL6" s="9" t="str">
        <f t="shared" si="5680"/>
        <v>4.16.24</v>
      </c>
      <c r="CJM6" s="16">
        <f t="shared" si="5681"/>
        <v>4</v>
      </c>
      <c r="CJN6" s="17">
        <f t="shared" si="5682"/>
        <v>16</v>
      </c>
      <c r="CJO6" s="17">
        <f t="shared" si="5683"/>
        <v>25</v>
      </c>
      <c r="CJP6" s="11" t="str">
        <f t="shared" si="5684"/>
        <v>4.16.25</v>
      </c>
      <c r="CJQ6" s="7">
        <f t="shared" si="5685"/>
        <v>4</v>
      </c>
      <c r="CJR6" s="8">
        <f t="shared" si="5686"/>
        <v>16</v>
      </c>
      <c r="CJS6" s="8">
        <f t="shared" si="5687"/>
        <v>26</v>
      </c>
      <c r="CJT6" s="9" t="str">
        <f t="shared" si="5688"/>
        <v>4.16.26</v>
      </c>
      <c r="CJU6" s="16">
        <f t="shared" si="5689"/>
        <v>4</v>
      </c>
      <c r="CJV6" s="17">
        <f t="shared" si="5690"/>
        <v>16</v>
      </c>
      <c r="CJW6" s="17">
        <f t="shared" si="5691"/>
        <v>27</v>
      </c>
      <c r="CJX6" s="11" t="str">
        <f t="shared" si="5692"/>
        <v>4.16.27</v>
      </c>
      <c r="CJY6" s="7">
        <f t="shared" si="5693"/>
        <v>4</v>
      </c>
      <c r="CJZ6" s="8">
        <f t="shared" si="5694"/>
        <v>16</v>
      </c>
      <c r="CKA6" s="8">
        <f t="shared" si="5695"/>
        <v>28</v>
      </c>
      <c r="CKB6" s="9" t="str">
        <f t="shared" si="5696"/>
        <v>4.16.28</v>
      </c>
      <c r="CKC6" s="16">
        <f t="shared" si="5697"/>
        <v>4</v>
      </c>
      <c r="CKD6" s="17">
        <f t="shared" si="5698"/>
        <v>16</v>
      </c>
      <c r="CKE6" s="17">
        <f t="shared" si="5699"/>
        <v>29</v>
      </c>
      <c r="CKF6" s="11" t="str">
        <f t="shared" si="5700"/>
        <v>4.16.29</v>
      </c>
      <c r="CKG6" s="7">
        <f t="shared" si="5701"/>
        <v>4</v>
      </c>
      <c r="CKH6" s="8">
        <f t="shared" si="5702"/>
        <v>16</v>
      </c>
      <c r="CKI6" s="8">
        <f t="shared" si="5703"/>
        <v>30</v>
      </c>
      <c r="CKJ6" s="9" t="str">
        <f t="shared" si="5704"/>
        <v>4.16.30</v>
      </c>
      <c r="CKK6" s="21">
        <f t="shared" si="5705"/>
        <v>4</v>
      </c>
      <c r="CKL6" s="18">
        <f t="shared" si="5706"/>
        <v>16</v>
      </c>
      <c r="CKM6" s="18">
        <f t="shared" si="5707"/>
        <v>31</v>
      </c>
      <c r="CKN6" s="22" t="str">
        <f t="shared" si="5708"/>
        <v>4.16.31</v>
      </c>
      <c r="CKO6" s="7">
        <f t="shared" si="5709"/>
        <v>4</v>
      </c>
      <c r="CKP6" s="17">
        <f t="shared" si="5710"/>
        <v>16</v>
      </c>
      <c r="CKQ6" s="17">
        <f t="shared" si="5711"/>
        <v>32</v>
      </c>
      <c r="CKR6" s="11" t="str">
        <f t="shared" si="5712"/>
        <v>4.16.32</v>
      </c>
      <c r="CKS6" s="7">
        <f t="shared" si="5713"/>
        <v>4</v>
      </c>
      <c r="CKT6" s="8">
        <f t="shared" si="5714"/>
        <v>16</v>
      </c>
      <c r="CKU6" s="8">
        <f t="shared" si="5715"/>
        <v>33</v>
      </c>
      <c r="CKV6" s="9" t="str">
        <f t="shared" si="5716"/>
        <v>4.16.33</v>
      </c>
      <c r="CKW6" s="16">
        <f t="shared" si="5717"/>
        <v>4</v>
      </c>
      <c r="CKX6" s="17">
        <f t="shared" si="5718"/>
        <v>16</v>
      </c>
      <c r="CKY6" s="17">
        <f t="shared" si="5719"/>
        <v>34</v>
      </c>
      <c r="CKZ6" s="11" t="str">
        <f t="shared" si="5720"/>
        <v>4.16.34</v>
      </c>
      <c r="CLA6" s="7">
        <f t="shared" si="5721"/>
        <v>4</v>
      </c>
      <c r="CLB6" s="8">
        <f t="shared" si="5722"/>
        <v>16</v>
      </c>
      <c r="CLC6" s="8">
        <f t="shared" si="5723"/>
        <v>35</v>
      </c>
      <c r="CLD6" s="9" t="str">
        <f t="shared" si="5724"/>
        <v>4.16.35</v>
      </c>
      <c r="CLE6" s="16">
        <f t="shared" si="5725"/>
        <v>4</v>
      </c>
      <c r="CLF6" s="17">
        <f t="shared" si="5726"/>
        <v>16</v>
      </c>
      <c r="CLG6" s="17">
        <f t="shared" si="5727"/>
        <v>36</v>
      </c>
      <c r="CLH6" s="11" t="str">
        <f t="shared" si="5728"/>
        <v>4.16.36</v>
      </c>
      <c r="CLI6" s="7">
        <f t="shared" si="5729"/>
        <v>4</v>
      </c>
      <c r="CLJ6" s="8">
        <f t="shared" si="5730"/>
        <v>16</v>
      </c>
      <c r="CLK6" s="8">
        <f t="shared" si="5731"/>
        <v>37</v>
      </c>
      <c r="CLL6" s="9" t="str">
        <f t="shared" si="5732"/>
        <v>4.16.37</v>
      </c>
      <c r="CLM6" s="16">
        <f t="shared" si="5733"/>
        <v>4</v>
      </c>
      <c r="CLN6" s="8">
        <f t="shared" si="5734"/>
        <v>16</v>
      </c>
      <c r="CLO6" s="8">
        <f t="shared" si="5735"/>
        <v>38</v>
      </c>
      <c r="CLP6" s="11" t="str">
        <f t="shared" si="5736"/>
        <v>4.16.38</v>
      </c>
      <c r="CLQ6" s="7">
        <f t="shared" si="5737"/>
        <v>4</v>
      </c>
      <c r="CLR6" s="8">
        <f t="shared" si="5738"/>
        <v>16</v>
      </c>
      <c r="CLS6" s="8">
        <f t="shared" si="5739"/>
        <v>39</v>
      </c>
      <c r="CLT6" s="9" t="str">
        <f t="shared" si="5740"/>
        <v>4.16.39</v>
      </c>
      <c r="CLU6" s="16">
        <f t="shared" si="5741"/>
        <v>4</v>
      </c>
      <c r="CLV6" s="17">
        <f t="shared" si="5742"/>
        <v>16</v>
      </c>
      <c r="CLW6" s="17">
        <f t="shared" si="5743"/>
        <v>40</v>
      </c>
      <c r="CLX6" s="11" t="str">
        <f t="shared" si="5744"/>
        <v>4.16.40</v>
      </c>
      <c r="CLY6" s="7">
        <f t="shared" si="5745"/>
        <v>4</v>
      </c>
      <c r="CLZ6" s="8">
        <f t="shared" si="5746"/>
        <v>16</v>
      </c>
      <c r="CMA6" s="8">
        <f t="shared" si="5747"/>
        <v>41</v>
      </c>
      <c r="CMB6" s="9" t="str">
        <f t="shared" si="5748"/>
        <v>4.16.41</v>
      </c>
      <c r="CMC6" s="16">
        <f t="shared" si="5749"/>
        <v>4</v>
      </c>
      <c r="CMD6" s="17">
        <f t="shared" si="5750"/>
        <v>16</v>
      </c>
      <c r="CME6" s="17">
        <f t="shared" si="5751"/>
        <v>42</v>
      </c>
      <c r="CMF6" s="11" t="str">
        <f t="shared" si="5752"/>
        <v>4.16.42</v>
      </c>
      <c r="CMG6" s="7">
        <f t="shared" si="5753"/>
        <v>4</v>
      </c>
      <c r="CMH6" s="8">
        <f t="shared" si="5754"/>
        <v>16</v>
      </c>
      <c r="CMI6" s="8">
        <f t="shared" si="5755"/>
        <v>43</v>
      </c>
      <c r="CMJ6" s="9" t="str">
        <f t="shared" si="5756"/>
        <v>4.16.43</v>
      </c>
      <c r="CMK6" s="16">
        <f t="shared" si="5757"/>
        <v>4</v>
      </c>
      <c r="CML6" s="17">
        <f t="shared" si="5758"/>
        <v>16</v>
      </c>
      <c r="CMM6" s="17">
        <f t="shared" si="5759"/>
        <v>44</v>
      </c>
      <c r="CMN6" s="11" t="str">
        <f t="shared" si="5760"/>
        <v>4.16.44</v>
      </c>
      <c r="CMO6" s="7">
        <f t="shared" si="5761"/>
        <v>4</v>
      </c>
      <c r="CMP6" s="8">
        <f t="shared" si="5762"/>
        <v>16</v>
      </c>
      <c r="CMQ6" s="8">
        <f t="shared" si="5763"/>
        <v>45</v>
      </c>
      <c r="CMR6" s="9" t="str">
        <f t="shared" si="5764"/>
        <v>4.16.45</v>
      </c>
      <c r="CMS6" s="16">
        <f t="shared" si="5765"/>
        <v>4</v>
      </c>
      <c r="CMT6" s="17">
        <f t="shared" si="5766"/>
        <v>16</v>
      </c>
      <c r="CMU6" s="17">
        <f t="shared" si="5767"/>
        <v>46</v>
      </c>
      <c r="CMV6" s="11" t="str">
        <f t="shared" si="5768"/>
        <v>4.16.46</v>
      </c>
      <c r="CMW6" s="7">
        <f t="shared" si="5769"/>
        <v>4</v>
      </c>
      <c r="CMX6" s="8">
        <f t="shared" si="5770"/>
        <v>16</v>
      </c>
      <c r="CMY6" s="8">
        <f t="shared" si="5771"/>
        <v>47</v>
      </c>
      <c r="CMZ6" s="9" t="str">
        <f t="shared" si="5772"/>
        <v>4.16.47</v>
      </c>
      <c r="CNA6" s="16">
        <f t="shared" si="5773"/>
        <v>4</v>
      </c>
      <c r="CNB6" s="17">
        <f t="shared" si="5774"/>
        <v>16</v>
      </c>
      <c r="CNC6" s="17">
        <f t="shared" si="5775"/>
        <v>48</v>
      </c>
      <c r="CND6" s="11" t="str">
        <f t="shared" si="5776"/>
        <v>4.16.48</v>
      </c>
      <c r="CNE6" s="7">
        <f t="shared" si="5777"/>
        <v>4</v>
      </c>
      <c r="CNF6" s="8">
        <f t="shared" si="5778"/>
        <v>16</v>
      </c>
      <c r="CNG6" s="8">
        <f t="shared" si="5779"/>
        <v>49</v>
      </c>
      <c r="CNH6" s="9" t="str">
        <f t="shared" si="5780"/>
        <v>4.16.49</v>
      </c>
      <c r="CNI6" s="16">
        <f t="shared" si="5781"/>
        <v>4</v>
      </c>
      <c r="CNJ6" s="17">
        <f t="shared" si="5782"/>
        <v>17</v>
      </c>
      <c r="CNK6" s="17">
        <f t="shared" si="5783"/>
        <v>18</v>
      </c>
      <c r="CNL6" s="11" t="str">
        <f t="shared" si="5784"/>
        <v>4.17.18</v>
      </c>
      <c r="CNM6" s="7">
        <f t="shared" si="5785"/>
        <v>4</v>
      </c>
      <c r="CNN6" s="8">
        <f t="shared" si="5786"/>
        <v>17</v>
      </c>
      <c r="CNO6" s="8">
        <f t="shared" si="5787"/>
        <v>19</v>
      </c>
      <c r="CNP6" s="9" t="str">
        <f t="shared" si="5788"/>
        <v>4.17.19</v>
      </c>
      <c r="CNQ6" s="16">
        <f t="shared" si="5789"/>
        <v>4</v>
      </c>
      <c r="CNR6" s="17">
        <f t="shared" si="5790"/>
        <v>17</v>
      </c>
      <c r="CNS6" s="17">
        <f t="shared" si="5791"/>
        <v>20</v>
      </c>
      <c r="CNT6" s="11" t="str">
        <f t="shared" si="5792"/>
        <v>4.17.20</v>
      </c>
      <c r="CNU6" s="7">
        <f t="shared" si="5793"/>
        <v>4</v>
      </c>
      <c r="CNV6" s="8">
        <f t="shared" si="5794"/>
        <v>17</v>
      </c>
      <c r="CNW6" s="8">
        <f t="shared" si="5795"/>
        <v>21</v>
      </c>
      <c r="CNX6" s="9" t="str">
        <f t="shared" si="5796"/>
        <v>4.17.21</v>
      </c>
      <c r="CNY6" s="16">
        <f t="shared" si="5797"/>
        <v>4</v>
      </c>
      <c r="CNZ6" s="17">
        <f t="shared" si="5798"/>
        <v>17</v>
      </c>
      <c r="COA6" s="17">
        <f t="shared" si="5799"/>
        <v>22</v>
      </c>
      <c r="COB6" s="11" t="str">
        <f t="shared" si="5800"/>
        <v>4.17.22</v>
      </c>
      <c r="COC6" s="7">
        <f t="shared" si="5801"/>
        <v>4</v>
      </c>
      <c r="COD6" s="8">
        <f t="shared" si="5802"/>
        <v>17</v>
      </c>
      <c r="COE6" s="8">
        <f t="shared" si="5803"/>
        <v>23</v>
      </c>
      <c r="COF6" s="9" t="str">
        <f t="shared" si="5804"/>
        <v>4.17.23</v>
      </c>
      <c r="COG6" s="16">
        <f t="shared" si="5805"/>
        <v>4</v>
      </c>
      <c r="COH6" s="17">
        <f t="shared" si="5806"/>
        <v>17</v>
      </c>
      <c r="COI6" s="17">
        <f t="shared" si="5807"/>
        <v>24</v>
      </c>
      <c r="COJ6" s="11" t="str">
        <f t="shared" si="5808"/>
        <v>4.17.24</v>
      </c>
      <c r="COK6" s="7">
        <f t="shared" si="5809"/>
        <v>4</v>
      </c>
      <c r="COL6" s="8">
        <f t="shared" si="5810"/>
        <v>17</v>
      </c>
      <c r="COM6" s="8">
        <f t="shared" si="5811"/>
        <v>25</v>
      </c>
      <c r="CON6" s="9" t="str">
        <f t="shared" si="5812"/>
        <v>4.17.25</v>
      </c>
      <c r="COO6" s="16">
        <f t="shared" si="5813"/>
        <v>4</v>
      </c>
      <c r="COP6" s="17">
        <f t="shared" si="5814"/>
        <v>17</v>
      </c>
      <c r="COQ6" s="17">
        <f t="shared" si="5815"/>
        <v>26</v>
      </c>
      <c r="COR6" s="11" t="str">
        <f t="shared" si="5816"/>
        <v>4.17.26</v>
      </c>
      <c r="COS6" s="7">
        <f t="shared" si="5817"/>
        <v>4</v>
      </c>
      <c r="COT6" s="8">
        <f t="shared" si="5818"/>
        <v>17</v>
      </c>
      <c r="COU6" s="8">
        <f t="shared" si="5819"/>
        <v>27</v>
      </c>
      <c r="COV6" s="9" t="str">
        <f t="shared" si="5820"/>
        <v>4.17.27</v>
      </c>
      <c r="COW6" s="16">
        <f t="shared" si="5821"/>
        <v>4</v>
      </c>
      <c r="COX6" s="17">
        <f t="shared" si="5822"/>
        <v>17</v>
      </c>
      <c r="COY6" s="17">
        <f t="shared" si="5823"/>
        <v>28</v>
      </c>
      <c r="COZ6" s="11" t="str">
        <f t="shared" si="5824"/>
        <v>4.17.28</v>
      </c>
      <c r="CPA6" s="7">
        <f t="shared" si="5825"/>
        <v>4</v>
      </c>
      <c r="CPB6" s="8">
        <f t="shared" si="5826"/>
        <v>17</v>
      </c>
      <c r="CPC6" s="8">
        <f t="shared" si="5827"/>
        <v>29</v>
      </c>
      <c r="CPD6" s="9" t="str">
        <f t="shared" si="5828"/>
        <v>4.17.29</v>
      </c>
      <c r="CPE6" s="16">
        <f t="shared" si="5829"/>
        <v>4</v>
      </c>
      <c r="CPF6" s="17">
        <f t="shared" si="5830"/>
        <v>17</v>
      </c>
      <c r="CPG6" s="17">
        <f t="shared" si="5831"/>
        <v>30</v>
      </c>
      <c r="CPH6" s="11" t="str">
        <f t="shared" si="5832"/>
        <v>4.17.30</v>
      </c>
      <c r="CPI6" s="7">
        <f t="shared" si="5833"/>
        <v>4</v>
      </c>
      <c r="CPJ6" s="8">
        <f t="shared" si="5834"/>
        <v>17</v>
      </c>
      <c r="CPK6" s="8">
        <f t="shared" si="5835"/>
        <v>31</v>
      </c>
      <c r="CPL6" s="9" t="str">
        <f t="shared" si="5836"/>
        <v>4.17.31</v>
      </c>
      <c r="CPM6" s="16">
        <f t="shared" si="5837"/>
        <v>4</v>
      </c>
      <c r="CPN6" s="17">
        <f t="shared" si="5838"/>
        <v>17</v>
      </c>
      <c r="CPO6" s="17">
        <f t="shared" si="5839"/>
        <v>32</v>
      </c>
      <c r="CPP6" s="11" t="str">
        <f t="shared" si="5840"/>
        <v>4.17.32</v>
      </c>
      <c r="CPQ6" s="7">
        <f t="shared" si="5841"/>
        <v>4</v>
      </c>
      <c r="CPR6" s="8">
        <f t="shared" si="5842"/>
        <v>17</v>
      </c>
      <c r="CPS6" s="8">
        <f t="shared" si="5843"/>
        <v>33</v>
      </c>
      <c r="CPT6" s="9" t="str">
        <f t="shared" si="5844"/>
        <v>4.17.33</v>
      </c>
      <c r="CPU6" s="16">
        <f t="shared" si="5845"/>
        <v>4</v>
      </c>
      <c r="CPV6" s="17">
        <f t="shared" si="5846"/>
        <v>17</v>
      </c>
      <c r="CPW6" s="17">
        <f t="shared" si="5847"/>
        <v>34</v>
      </c>
      <c r="CPX6" s="11" t="str">
        <f t="shared" si="5848"/>
        <v>4.17.34</v>
      </c>
      <c r="CPY6" s="7">
        <f t="shared" si="5849"/>
        <v>4</v>
      </c>
      <c r="CPZ6" s="8">
        <f t="shared" si="5850"/>
        <v>17</v>
      </c>
      <c r="CQA6" s="8">
        <f t="shared" si="5851"/>
        <v>35</v>
      </c>
      <c r="CQB6" s="9" t="str">
        <f t="shared" si="5852"/>
        <v>4.17.35</v>
      </c>
      <c r="CQC6" s="16">
        <f t="shared" si="5853"/>
        <v>4</v>
      </c>
      <c r="CQD6" s="17">
        <f t="shared" si="5854"/>
        <v>17</v>
      </c>
      <c r="CQE6" s="17">
        <f t="shared" si="5855"/>
        <v>36</v>
      </c>
      <c r="CQF6" s="11" t="str">
        <f t="shared" si="5856"/>
        <v>4.17.36</v>
      </c>
      <c r="CQG6" s="7">
        <f t="shared" si="5857"/>
        <v>4</v>
      </c>
      <c r="CQH6" s="8">
        <f t="shared" si="5858"/>
        <v>17</v>
      </c>
      <c r="CQI6" s="8">
        <f t="shared" si="5859"/>
        <v>37</v>
      </c>
      <c r="CQJ6" s="9" t="str">
        <f t="shared" si="5860"/>
        <v>4.17.37</v>
      </c>
      <c r="CQK6" s="16">
        <f t="shared" si="5861"/>
        <v>4</v>
      </c>
      <c r="CQL6" s="17">
        <f t="shared" si="5862"/>
        <v>17</v>
      </c>
      <c r="CQM6" s="17">
        <f t="shared" si="5863"/>
        <v>38</v>
      </c>
      <c r="CQN6" s="11" t="str">
        <f t="shared" si="5864"/>
        <v>4.17.38</v>
      </c>
      <c r="CQO6" s="7">
        <f t="shared" si="5865"/>
        <v>4</v>
      </c>
      <c r="CQP6" s="8">
        <f t="shared" si="5866"/>
        <v>17</v>
      </c>
      <c r="CQQ6" s="8">
        <f t="shared" si="5867"/>
        <v>39</v>
      </c>
      <c r="CQR6" s="9" t="str">
        <f t="shared" si="5868"/>
        <v>4.17.39</v>
      </c>
      <c r="CQS6" s="16">
        <f t="shared" si="5869"/>
        <v>4</v>
      </c>
      <c r="CQT6" s="17">
        <f t="shared" si="5870"/>
        <v>17</v>
      </c>
      <c r="CQU6" s="17">
        <f t="shared" si="5871"/>
        <v>40</v>
      </c>
      <c r="CQV6" s="11" t="str">
        <f t="shared" si="5872"/>
        <v>4.17.40</v>
      </c>
      <c r="CQW6" s="7">
        <f t="shared" si="5873"/>
        <v>4</v>
      </c>
      <c r="CQX6" s="8">
        <f t="shared" si="5874"/>
        <v>17</v>
      </c>
      <c r="CQY6" s="8">
        <f t="shared" si="5875"/>
        <v>41</v>
      </c>
      <c r="CQZ6" s="9" t="str">
        <f t="shared" si="5876"/>
        <v>4.17.41</v>
      </c>
      <c r="CRA6" s="16">
        <f t="shared" si="5877"/>
        <v>4</v>
      </c>
      <c r="CRB6" s="17">
        <f t="shared" si="5878"/>
        <v>17</v>
      </c>
      <c r="CRC6" s="17">
        <f t="shared" si="5879"/>
        <v>42</v>
      </c>
      <c r="CRD6" s="11" t="str">
        <f t="shared" si="5880"/>
        <v>4.17.42</v>
      </c>
      <c r="CRE6" s="7">
        <f t="shared" si="5881"/>
        <v>4</v>
      </c>
      <c r="CRF6" s="8">
        <f t="shared" si="5882"/>
        <v>17</v>
      </c>
      <c r="CRG6" s="8">
        <f t="shared" si="5883"/>
        <v>43</v>
      </c>
      <c r="CRH6" s="9" t="str">
        <f t="shared" si="5884"/>
        <v>4.17.43</v>
      </c>
      <c r="CRI6" s="16">
        <f t="shared" si="5885"/>
        <v>4</v>
      </c>
      <c r="CRJ6" s="17">
        <f t="shared" si="5886"/>
        <v>17</v>
      </c>
      <c r="CRK6" s="17">
        <f t="shared" si="5887"/>
        <v>44</v>
      </c>
      <c r="CRL6" s="11" t="str">
        <f t="shared" si="5888"/>
        <v>4.17.44</v>
      </c>
      <c r="CRM6" s="7">
        <f t="shared" si="5889"/>
        <v>4</v>
      </c>
      <c r="CRN6" s="8">
        <f t="shared" si="5890"/>
        <v>17</v>
      </c>
      <c r="CRO6" s="8">
        <f t="shared" si="5891"/>
        <v>45</v>
      </c>
      <c r="CRP6" s="9" t="str">
        <f t="shared" si="5892"/>
        <v>4.17.45</v>
      </c>
      <c r="CRQ6" s="16">
        <f t="shared" si="5893"/>
        <v>4</v>
      </c>
      <c r="CRR6" s="17">
        <f t="shared" si="5894"/>
        <v>17</v>
      </c>
      <c r="CRS6" s="17">
        <f t="shared" si="5895"/>
        <v>46</v>
      </c>
      <c r="CRT6" s="11" t="str">
        <f t="shared" si="5896"/>
        <v>4.17.46</v>
      </c>
      <c r="CRU6" s="7">
        <f t="shared" si="5897"/>
        <v>4</v>
      </c>
      <c r="CRV6" s="8">
        <f t="shared" si="5898"/>
        <v>17</v>
      </c>
      <c r="CRW6" s="8">
        <f t="shared" si="5899"/>
        <v>47</v>
      </c>
      <c r="CRX6" s="9" t="str">
        <f t="shared" si="5900"/>
        <v>4.17.47</v>
      </c>
      <c r="CRY6" s="16">
        <f t="shared" si="5901"/>
        <v>4</v>
      </c>
      <c r="CRZ6" s="17">
        <f t="shared" si="5902"/>
        <v>17</v>
      </c>
      <c r="CSA6" s="17">
        <f t="shared" si="5903"/>
        <v>48</v>
      </c>
      <c r="CSB6" s="11" t="str">
        <f t="shared" si="5904"/>
        <v>4.17.48</v>
      </c>
      <c r="CSC6" s="7">
        <f t="shared" si="5905"/>
        <v>4</v>
      </c>
      <c r="CSD6" s="8">
        <f t="shared" si="5906"/>
        <v>17</v>
      </c>
      <c r="CSE6" s="8">
        <f t="shared" si="5907"/>
        <v>49</v>
      </c>
      <c r="CSF6" s="9" t="str">
        <f t="shared" si="5908"/>
        <v>4.17.49</v>
      </c>
      <c r="CSG6" s="16">
        <f t="shared" si="5909"/>
        <v>4</v>
      </c>
      <c r="CSH6" s="17">
        <f t="shared" si="5910"/>
        <v>18</v>
      </c>
      <c r="CSI6" s="17">
        <f t="shared" si="5911"/>
        <v>19</v>
      </c>
      <c r="CSJ6" s="11" t="str">
        <f t="shared" si="5912"/>
        <v>4.18.19</v>
      </c>
      <c r="CSK6" s="7">
        <f t="shared" si="5913"/>
        <v>4</v>
      </c>
      <c r="CSL6" s="8">
        <f t="shared" si="5914"/>
        <v>18</v>
      </c>
      <c r="CSM6" s="8">
        <f t="shared" si="5915"/>
        <v>20</v>
      </c>
      <c r="CSN6" s="9" t="str">
        <f t="shared" si="5916"/>
        <v>4.18.20</v>
      </c>
      <c r="CSO6" s="16">
        <f t="shared" si="5917"/>
        <v>4</v>
      </c>
      <c r="CSP6" s="17">
        <f t="shared" si="5918"/>
        <v>18</v>
      </c>
      <c r="CSQ6" s="17">
        <f t="shared" si="5919"/>
        <v>21</v>
      </c>
      <c r="CSR6" s="11" t="str">
        <f t="shared" si="5920"/>
        <v>4.18.21</v>
      </c>
      <c r="CSS6" s="7">
        <f t="shared" si="5921"/>
        <v>4</v>
      </c>
      <c r="CST6" s="8">
        <f t="shared" si="5922"/>
        <v>18</v>
      </c>
      <c r="CSU6" s="8">
        <f t="shared" si="5923"/>
        <v>22</v>
      </c>
      <c r="CSV6" s="9" t="str">
        <f t="shared" si="5924"/>
        <v>4.18.22</v>
      </c>
      <c r="CSW6" s="16">
        <f t="shared" si="5925"/>
        <v>4</v>
      </c>
      <c r="CSX6" s="17">
        <f t="shared" si="5926"/>
        <v>18</v>
      </c>
      <c r="CSY6" s="17">
        <f t="shared" si="5927"/>
        <v>23</v>
      </c>
      <c r="CSZ6" s="11" t="str">
        <f t="shared" si="5928"/>
        <v>4.18.23</v>
      </c>
      <c r="CTA6" s="7">
        <f t="shared" si="5929"/>
        <v>4</v>
      </c>
      <c r="CTB6" s="8">
        <f t="shared" si="5930"/>
        <v>18</v>
      </c>
      <c r="CTC6" s="8">
        <f t="shared" si="5931"/>
        <v>24</v>
      </c>
      <c r="CTD6" s="9" t="str">
        <f t="shared" si="5932"/>
        <v>4.18.24</v>
      </c>
      <c r="CTE6" s="16">
        <f t="shared" si="5933"/>
        <v>4</v>
      </c>
      <c r="CTF6" s="17">
        <f t="shared" si="5934"/>
        <v>18</v>
      </c>
      <c r="CTG6" s="17">
        <f t="shared" si="5935"/>
        <v>25</v>
      </c>
      <c r="CTH6" s="11" t="str">
        <f t="shared" si="5936"/>
        <v>4.18.25</v>
      </c>
      <c r="CTI6" s="7">
        <f t="shared" si="5937"/>
        <v>4</v>
      </c>
      <c r="CTJ6" s="8">
        <f t="shared" si="5938"/>
        <v>18</v>
      </c>
      <c r="CTK6" s="8">
        <f t="shared" si="5939"/>
        <v>26</v>
      </c>
      <c r="CTL6" s="9" t="str">
        <f t="shared" si="5940"/>
        <v>4.18.26</v>
      </c>
      <c r="CTM6" s="16">
        <f t="shared" si="5941"/>
        <v>4</v>
      </c>
      <c r="CTN6" s="17">
        <f t="shared" si="5942"/>
        <v>18</v>
      </c>
      <c r="CTO6" s="17">
        <f t="shared" si="5943"/>
        <v>27</v>
      </c>
      <c r="CTP6" s="11" t="str">
        <f t="shared" si="5944"/>
        <v>4.18.27</v>
      </c>
      <c r="CTQ6" s="7">
        <f t="shared" si="5945"/>
        <v>4</v>
      </c>
      <c r="CTR6" s="8">
        <f t="shared" si="5946"/>
        <v>18</v>
      </c>
      <c r="CTS6" s="8">
        <f t="shared" si="5947"/>
        <v>28</v>
      </c>
      <c r="CTT6" s="9" t="str">
        <f t="shared" si="5948"/>
        <v>4.18.28</v>
      </c>
      <c r="CTU6" s="16">
        <f t="shared" si="5949"/>
        <v>4</v>
      </c>
      <c r="CTV6" s="17">
        <f t="shared" si="5950"/>
        <v>18</v>
      </c>
      <c r="CTW6" s="17">
        <f t="shared" si="5951"/>
        <v>29</v>
      </c>
      <c r="CTX6" s="11" t="str">
        <f t="shared" si="5952"/>
        <v>4.18.29</v>
      </c>
      <c r="CTY6" s="7">
        <f t="shared" si="5953"/>
        <v>4</v>
      </c>
      <c r="CTZ6" s="8">
        <f t="shared" si="5954"/>
        <v>18</v>
      </c>
      <c r="CUA6" s="8">
        <f t="shared" si="5955"/>
        <v>30</v>
      </c>
      <c r="CUB6" s="9" t="str">
        <f t="shared" si="5956"/>
        <v>4.18.30</v>
      </c>
      <c r="CUC6" s="16">
        <f t="shared" si="5957"/>
        <v>4</v>
      </c>
      <c r="CUD6" s="17">
        <f t="shared" si="5958"/>
        <v>18</v>
      </c>
      <c r="CUE6" s="17">
        <f t="shared" si="5959"/>
        <v>31</v>
      </c>
      <c r="CUF6" s="11" t="str">
        <f t="shared" si="5960"/>
        <v>4.18.31</v>
      </c>
      <c r="CUG6" s="7">
        <f t="shared" si="5961"/>
        <v>4</v>
      </c>
      <c r="CUH6" s="8">
        <f t="shared" si="5962"/>
        <v>18</v>
      </c>
      <c r="CUI6" s="8">
        <f t="shared" si="5963"/>
        <v>32</v>
      </c>
      <c r="CUJ6" s="9" t="str">
        <f t="shared" si="5964"/>
        <v>4.18.32</v>
      </c>
      <c r="CUK6" s="16">
        <f t="shared" si="5965"/>
        <v>4</v>
      </c>
      <c r="CUL6" s="17">
        <f t="shared" si="5966"/>
        <v>18</v>
      </c>
      <c r="CUM6" s="17">
        <f t="shared" si="5967"/>
        <v>33</v>
      </c>
      <c r="CUN6" s="11" t="str">
        <f t="shared" si="5968"/>
        <v>4.18.33</v>
      </c>
      <c r="CUO6" s="7">
        <f t="shared" si="5969"/>
        <v>4</v>
      </c>
      <c r="CUP6" s="8">
        <f t="shared" si="5970"/>
        <v>18</v>
      </c>
      <c r="CUQ6" s="8">
        <f t="shared" si="5971"/>
        <v>34</v>
      </c>
      <c r="CUR6" s="9" t="str">
        <f t="shared" si="5972"/>
        <v>4.18.34</v>
      </c>
      <c r="CUS6" s="16">
        <f t="shared" si="5973"/>
        <v>4</v>
      </c>
      <c r="CUT6" s="18">
        <f t="shared" si="5974"/>
        <v>18</v>
      </c>
      <c r="CUU6" s="18">
        <f t="shared" si="5975"/>
        <v>35</v>
      </c>
      <c r="CUV6" s="11" t="str">
        <f t="shared" si="5976"/>
        <v>4.18.35</v>
      </c>
      <c r="CUW6" s="7">
        <f t="shared" si="5977"/>
        <v>4</v>
      </c>
      <c r="CUX6" s="8">
        <f t="shared" si="5978"/>
        <v>18</v>
      </c>
      <c r="CUY6" s="8">
        <f t="shared" si="5979"/>
        <v>36</v>
      </c>
      <c r="CUZ6" s="9" t="str">
        <f t="shared" si="5980"/>
        <v>4.18.36</v>
      </c>
      <c r="CVA6" s="16">
        <f t="shared" si="5981"/>
        <v>4</v>
      </c>
      <c r="CVB6" s="17">
        <f t="shared" si="5982"/>
        <v>18</v>
      </c>
      <c r="CVC6" s="17">
        <f t="shared" si="5983"/>
        <v>37</v>
      </c>
      <c r="CVD6" s="11" t="str">
        <f t="shared" si="5984"/>
        <v>4.18.37</v>
      </c>
      <c r="CVE6" s="7">
        <f t="shared" si="5985"/>
        <v>4</v>
      </c>
      <c r="CVF6" s="8">
        <f t="shared" si="5986"/>
        <v>18</v>
      </c>
      <c r="CVG6" s="8">
        <f t="shared" si="5987"/>
        <v>38</v>
      </c>
      <c r="CVH6" s="9" t="str">
        <f t="shared" si="5988"/>
        <v>4.18.38</v>
      </c>
      <c r="CVI6" s="16">
        <f t="shared" si="5989"/>
        <v>4</v>
      </c>
      <c r="CVJ6" s="17">
        <f t="shared" si="5990"/>
        <v>18</v>
      </c>
      <c r="CVK6" s="17">
        <f t="shared" si="5991"/>
        <v>39</v>
      </c>
      <c r="CVL6" s="11" t="str">
        <f t="shared" si="5992"/>
        <v>4.18.39</v>
      </c>
      <c r="CVM6" s="7">
        <f t="shared" si="5993"/>
        <v>4</v>
      </c>
      <c r="CVN6" s="8">
        <f t="shared" si="5994"/>
        <v>18</v>
      </c>
      <c r="CVO6" s="8">
        <f t="shared" si="5995"/>
        <v>40</v>
      </c>
      <c r="CVP6" s="9" t="str">
        <f t="shared" si="5996"/>
        <v>4.18.40</v>
      </c>
      <c r="CVQ6" s="16">
        <f t="shared" si="5997"/>
        <v>4</v>
      </c>
      <c r="CVR6" s="17">
        <f t="shared" si="5998"/>
        <v>18</v>
      </c>
      <c r="CVS6" s="17">
        <f t="shared" si="5999"/>
        <v>41</v>
      </c>
      <c r="CVT6" s="11" t="str">
        <f t="shared" si="6000"/>
        <v>4.18.41</v>
      </c>
      <c r="CVU6" s="7">
        <f t="shared" si="6001"/>
        <v>4</v>
      </c>
      <c r="CVV6" s="8">
        <f t="shared" si="6002"/>
        <v>18</v>
      </c>
      <c r="CVW6" s="8">
        <f t="shared" si="6003"/>
        <v>42</v>
      </c>
      <c r="CVX6" s="9" t="str">
        <f t="shared" si="6004"/>
        <v>4.18.42</v>
      </c>
      <c r="CVY6" s="16">
        <f t="shared" si="6005"/>
        <v>4</v>
      </c>
      <c r="CVZ6" s="17">
        <f t="shared" si="6006"/>
        <v>18</v>
      </c>
      <c r="CWA6" s="17">
        <f t="shared" si="6007"/>
        <v>43</v>
      </c>
      <c r="CWB6" s="11" t="str">
        <f t="shared" si="6008"/>
        <v>4.18.43</v>
      </c>
      <c r="CWC6" s="7">
        <f t="shared" si="6009"/>
        <v>4</v>
      </c>
      <c r="CWD6" s="8">
        <f t="shared" si="6010"/>
        <v>18</v>
      </c>
      <c r="CWE6" s="8">
        <f t="shared" si="6011"/>
        <v>44</v>
      </c>
      <c r="CWF6" s="9" t="str">
        <f t="shared" si="6012"/>
        <v>4.18.44</v>
      </c>
      <c r="CWG6" s="16">
        <f t="shared" si="6013"/>
        <v>4</v>
      </c>
      <c r="CWH6" s="17">
        <f t="shared" si="6014"/>
        <v>18</v>
      </c>
      <c r="CWI6" s="17">
        <f t="shared" si="6015"/>
        <v>45</v>
      </c>
      <c r="CWJ6" s="11" t="str">
        <f t="shared" si="6016"/>
        <v>4.18.45</v>
      </c>
      <c r="CWK6" s="7">
        <f t="shared" si="6017"/>
        <v>4</v>
      </c>
      <c r="CWL6" s="8">
        <f t="shared" si="6018"/>
        <v>18</v>
      </c>
      <c r="CWM6" s="8">
        <f t="shared" si="6019"/>
        <v>46</v>
      </c>
      <c r="CWN6" s="9" t="str">
        <f t="shared" si="6020"/>
        <v>4.18.46</v>
      </c>
      <c r="CWO6" s="16">
        <f t="shared" si="6021"/>
        <v>4</v>
      </c>
      <c r="CWP6" s="17">
        <f t="shared" si="6022"/>
        <v>18</v>
      </c>
      <c r="CWQ6" s="17">
        <f t="shared" si="6023"/>
        <v>47</v>
      </c>
      <c r="CWR6" s="11" t="str">
        <f t="shared" si="6024"/>
        <v>4.18.47</v>
      </c>
      <c r="CWS6" s="23">
        <f t="shared" si="6025"/>
        <v>4</v>
      </c>
      <c r="CWT6" s="14">
        <f t="shared" si="6026"/>
        <v>18</v>
      </c>
      <c r="CWU6" s="14">
        <f t="shared" si="6027"/>
        <v>48</v>
      </c>
      <c r="CWV6" s="15" t="str">
        <f t="shared" si="6028"/>
        <v>4.18.48</v>
      </c>
      <c r="CWW6" s="24">
        <f t="shared" si="6029"/>
        <v>4</v>
      </c>
      <c r="CWX6" s="8">
        <f t="shared" si="6030"/>
        <v>18</v>
      </c>
      <c r="CWY6" s="8">
        <f t="shared" si="6031"/>
        <v>49</v>
      </c>
      <c r="CWZ6" s="24" t="str">
        <f t="shared" si="6032"/>
        <v>4.18.49</v>
      </c>
      <c r="CXA6" s="7">
        <f t="shared" si="6033"/>
        <v>4</v>
      </c>
      <c r="CXB6" s="17">
        <f t="shared" si="6034"/>
        <v>19</v>
      </c>
      <c r="CXC6" s="17">
        <f t="shared" si="6035"/>
        <v>20</v>
      </c>
      <c r="CXD6" s="11" t="str">
        <f t="shared" si="6036"/>
        <v>4.19.20</v>
      </c>
      <c r="CXE6" s="7">
        <f t="shared" si="6037"/>
        <v>4</v>
      </c>
      <c r="CXF6" s="8">
        <f t="shared" si="6038"/>
        <v>19</v>
      </c>
      <c r="CXG6" s="8">
        <f t="shared" si="6039"/>
        <v>21</v>
      </c>
      <c r="CXH6" s="9" t="str">
        <f t="shared" si="6040"/>
        <v>4.19.21</v>
      </c>
      <c r="CXI6" s="16">
        <f t="shared" si="6041"/>
        <v>4</v>
      </c>
      <c r="CXJ6" s="17">
        <f t="shared" si="6042"/>
        <v>19</v>
      </c>
      <c r="CXK6" s="17">
        <f t="shared" si="6043"/>
        <v>22</v>
      </c>
      <c r="CXL6" s="11" t="str">
        <f t="shared" si="6044"/>
        <v>4.19.22</v>
      </c>
      <c r="CXM6" s="7">
        <f t="shared" si="6045"/>
        <v>4</v>
      </c>
      <c r="CXN6" s="8">
        <f t="shared" si="6046"/>
        <v>19</v>
      </c>
      <c r="CXO6" s="8">
        <f t="shared" si="6047"/>
        <v>23</v>
      </c>
      <c r="CXP6" s="9" t="str">
        <f t="shared" si="6048"/>
        <v>4.19.23</v>
      </c>
      <c r="CXQ6" s="16">
        <f t="shared" si="6049"/>
        <v>4</v>
      </c>
      <c r="CXR6" s="17">
        <f t="shared" si="6050"/>
        <v>19</v>
      </c>
      <c r="CXS6" s="17">
        <f t="shared" si="6051"/>
        <v>24</v>
      </c>
      <c r="CXT6" s="11" t="str">
        <f t="shared" si="6052"/>
        <v>4.19.24</v>
      </c>
      <c r="CXU6" s="7">
        <f t="shared" si="6053"/>
        <v>4</v>
      </c>
      <c r="CXV6" s="8">
        <f t="shared" si="6054"/>
        <v>19</v>
      </c>
      <c r="CXW6" s="8">
        <f t="shared" si="6055"/>
        <v>25</v>
      </c>
      <c r="CXX6" s="9" t="str">
        <f t="shared" si="6056"/>
        <v>4.19.25</v>
      </c>
      <c r="CXY6" s="16">
        <f t="shared" si="6057"/>
        <v>4</v>
      </c>
      <c r="CXZ6" s="18">
        <f t="shared" si="6058"/>
        <v>19</v>
      </c>
      <c r="CYA6" s="18">
        <f t="shared" si="6059"/>
        <v>26</v>
      </c>
      <c r="CYB6" s="11" t="str">
        <f t="shared" si="6060"/>
        <v>4.19.26</v>
      </c>
      <c r="CYC6" s="7">
        <f t="shared" si="6061"/>
        <v>4</v>
      </c>
      <c r="CYD6" s="8">
        <f t="shared" si="6062"/>
        <v>19</v>
      </c>
      <c r="CYE6" s="8">
        <f t="shared" si="6063"/>
        <v>27</v>
      </c>
      <c r="CYF6" s="9" t="str">
        <f t="shared" si="6064"/>
        <v>4.19.27</v>
      </c>
      <c r="CYG6" s="16">
        <f t="shared" si="6065"/>
        <v>4</v>
      </c>
      <c r="CYH6" s="17">
        <f t="shared" si="6066"/>
        <v>19</v>
      </c>
      <c r="CYI6" s="17">
        <f t="shared" si="6067"/>
        <v>28</v>
      </c>
      <c r="CYJ6" s="11" t="str">
        <f t="shared" si="6068"/>
        <v>4.19.28</v>
      </c>
      <c r="CYK6" s="7">
        <f t="shared" si="6069"/>
        <v>4</v>
      </c>
      <c r="CYL6" s="8">
        <f t="shared" si="6070"/>
        <v>19</v>
      </c>
      <c r="CYM6" s="8">
        <f t="shared" si="6071"/>
        <v>29</v>
      </c>
      <c r="CYN6" s="9" t="str">
        <f t="shared" si="6072"/>
        <v>4.19.29</v>
      </c>
      <c r="CYO6" s="16">
        <f t="shared" si="6073"/>
        <v>4</v>
      </c>
      <c r="CYP6" s="17">
        <f t="shared" si="6074"/>
        <v>19</v>
      </c>
      <c r="CYQ6" s="17">
        <f t="shared" si="6075"/>
        <v>30</v>
      </c>
      <c r="CYR6" s="11" t="str">
        <f t="shared" si="6076"/>
        <v>4.19.30</v>
      </c>
      <c r="CYS6" s="7">
        <f t="shared" si="6077"/>
        <v>4</v>
      </c>
      <c r="CYT6" s="8">
        <f t="shared" si="6078"/>
        <v>19</v>
      </c>
      <c r="CYU6" s="8">
        <f t="shared" si="6079"/>
        <v>31</v>
      </c>
      <c r="CYV6" s="9" t="str">
        <f t="shared" si="6080"/>
        <v>4.19.31</v>
      </c>
      <c r="CYW6" s="16">
        <f t="shared" si="6081"/>
        <v>4</v>
      </c>
      <c r="CYX6" s="17">
        <f t="shared" si="6082"/>
        <v>19</v>
      </c>
      <c r="CYY6" s="17">
        <f t="shared" si="6083"/>
        <v>32</v>
      </c>
      <c r="CYZ6" s="11" t="str">
        <f t="shared" si="6084"/>
        <v>4.19.32</v>
      </c>
      <c r="CZA6" s="7">
        <f t="shared" si="6085"/>
        <v>4</v>
      </c>
      <c r="CZB6" s="8">
        <f t="shared" si="6086"/>
        <v>19</v>
      </c>
      <c r="CZC6" s="8">
        <f t="shared" si="6087"/>
        <v>33</v>
      </c>
      <c r="CZD6" s="9" t="str">
        <f t="shared" si="6088"/>
        <v>4.19.33</v>
      </c>
      <c r="CZE6" s="16">
        <f t="shared" si="6089"/>
        <v>4</v>
      </c>
      <c r="CZF6" s="17">
        <f t="shared" si="6090"/>
        <v>19</v>
      </c>
      <c r="CZG6" s="17">
        <f t="shared" si="6091"/>
        <v>34</v>
      </c>
      <c r="CZH6" s="11" t="str">
        <f t="shared" si="6092"/>
        <v>4.19.34</v>
      </c>
      <c r="CZI6" s="7">
        <f t="shared" si="6093"/>
        <v>4</v>
      </c>
      <c r="CZJ6" s="8">
        <f t="shared" si="6094"/>
        <v>19</v>
      </c>
      <c r="CZK6" s="8">
        <f t="shared" si="6095"/>
        <v>35</v>
      </c>
      <c r="CZL6" s="9" t="str">
        <f t="shared" si="6096"/>
        <v>4.19.35</v>
      </c>
      <c r="CZM6" s="16">
        <f t="shared" si="6097"/>
        <v>4</v>
      </c>
      <c r="CZN6" s="17">
        <f t="shared" si="6098"/>
        <v>19</v>
      </c>
      <c r="CZO6" s="17">
        <f t="shared" si="6099"/>
        <v>36</v>
      </c>
      <c r="CZP6" s="11" t="str">
        <f t="shared" si="6100"/>
        <v>4.19.36</v>
      </c>
      <c r="CZQ6" s="7">
        <f t="shared" si="6101"/>
        <v>4</v>
      </c>
      <c r="CZR6" s="8">
        <f t="shared" si="6102"/>
        <v>19.37</v>
      </c>
      <c r="CZS6" s="8">
        <f t="shared" si="6103"/>
        <v>37</v>
      </c>
      <c r="CZT6" s="9" t="str">
        <f t="shared" si="6104"/>
        <v>4.19.37.37</v>
      </c>
      <c r="CZU6" s="16">
        <f t="shared" si="6105"/>
        <v>4</v>
      </c>
      <c r="CZV6" s="17">
        <f t="shared" si="6106"/>
        <v>19</v>
      </c>
      <c r="CZW6" s="17">
        <f t="shared" si="6107"/>
        <v>38</v>
      </c>
      <c r="CZX6" s="11" t="str">
        <f t="shared" si="6108"/>
        <v>4.19.38</v>
      </c>
      <c r="CZY6" s="7">
        <f t="shared" si="6109"/>
        <v>4</v>
      </c>
      <c r="CZZ6" s="8">
        <f t="shared" si="6110"/>
        <v>19</v>
      </c>
      <c r="DAA6" s="8">
        <f t="shared" si="6111"/>
        <v>39</v>
      </c>
      <c r="DAB6" s="9" t="str">
        <f t="shared" si="6112"/>
        <v>4.19.39</v>
      </c>
      <c r="DAC6" s="16">
        <f t="shared" si="6113"/>
        <v>4</v>
      </c>
      <c r="DAD6" s="17">
        <f t="shared" si="6114"/>
        <v>19</v>
      </c>
      <c r="DAE6" s="17">
        <f t="shared" si="6115"/>
        <v>40</v>
      </c>
      <c r="DAF6" s="11" t="str">
        <f t="shared" si="6116"/>
        <v>4.19.40</v>
      </c>
      <c r="DAG6" s="7">
        <f t="shared" si="6117"/>
        <v>4</v>
      </c>
      <c r="DAH6" s="8">
        <f t="shared" si="6118"/>
        <v>19</v>
      </c>
      <c r="DAI6" s="8">
        <f t="shared" si="6119"/>
        <v>41</v>
      </c>
      <c r="DAJ6" s="9" t="str">
        <f t="shared" si="6120"/>
        <v>4.19.41</v>
      </c>
      <c r="DAK6" s="16">
        <f t="shared" si="6121"/>
        <v>4</v>
      </c>
      <c r="DAL6" s="17">
        <f t="shared" si="6122"/>
        <v>19</v>
      </c>
      <c r="DAM6" s="17">
        <f t="shared" si="6123"/>
        <v>42</v>
      </c>
      <c r="DAN6" s="11" t="str">
        <f t="shared" si="6124"/>
        <v>4.19.42</v>
      </c>
      <c r="DAO6" s="7">
        <f t="shared" si="6125"/>
        <v>4</v>
      </c>
      <c r="DAP6" s="8">
        <f t="shared" si="6126"/>
        <v>19.43</v>
      </c>
      <c r="DAQ6" s="8">
        <f t="shared" si="6127"/>
        <v>43</v>
      </c>
      <c r="DAR6" s="9" t="str">
        <f t="shared" si="6128"/>
        <v>4.19.43.43</v>
      </c>
      <c r="DAS6" s="16">
        <f t="shared" si="6129"/>
        <v>4</v>
      </c>
      <c r="DAT6" s="17">
        <f t="shared" si="6130"/>
        <v>19</v>
      </c>
      <c r="DAU6" s="17">
        <f t="shared" si="6131"/>
        <v>44</v>
      </c>
      <c r="DAV6" s="11" t="str">
        <f t="shared" si="6132"/>
        <v>4.19.44</v>
      </c>
      <c r="DAW6" s="7">
        <f t="shared" si="6133"/>
        <v>4</v>
      </c>
      <c r="DAX6" s="8">
        <f t="shared" si="6134"/>
        <v>19</v>
      </c>
      <c r="DAY6" s="8">
        <f t="shared" si="6135"/>
        <v>45</v>
      </c>
      <c r="DAZ6" s="9" t="str">
        <f t="shared" si="6136"/>
        <v>4.19.45</v>
      </c>
      <c r="DBA6" s="16">
        <f t="shared" si="6137"/>
        <v>4</v>
      </c>
      <c r="DBB6" s="8">
        <f t="shared" si="6138"/>
        <v>19</v>
      </c>
      <c r="DBC6" s="8">
        <f t="shared" si="6139"/>
        <v>46</v>
      </c>
      <c r="DBD6" s="11" t="str">
        <f t="shared" si="6140"/>
        <v>4.19.46</v>
      </c>
      <c r="DBE6" s="7">
        <f t="shared" si="6141"/>
        <v>4</v>
      </c>
      <c r="DBF6" s="8">
        <f t="shared" si="6142"/>
        <v>19</v>
      </c>
      <c r="DBG6" s="8">
        <f t="shared" si="6143"/>
        <v>47</v>
      </c>
      <c r="DBH6" s="9" t="str">
        <f t="shared" si="6144"/>
        <v>4.19.47</v>
      </c>
      <c r="DBI6" s="16">
        <f t="shared" si="6145"/>
        <v>4</v>
      </c>
      <c r="DBJ6" s="17">
        <f t="shared" si="6146"/>
        <v>19</v>
      </c>
      <c r="DBK6" s="17">
        <f t="shared" si="6147"/>
        <v>48</v>
      </c>
      <c r="DBL6" s="11" t="str">
        <f t="shared" si="6148"/>
        <v>4.19.48</v>
      </c>
      <c r="DBM6" s="7">
        <f t="shared" si="6149"/>
        <v>4</v>
      </c>
      <c r="DBN6" s="8">
        <f t="shared" si="6150"/>
        <v>19</v>
      </c>
      <c r="DBO6" s="8">
        <f t="shared" si="6151"/>
        <v>49</v>
      </c>
      <c r="DBP6" s="9" t="str">
        <f t="shared" si="6152"/>
        <v>4.19.49</v>
      </c>
      <c r="DBQ6" s="16">
        <f t="shared" si="6153"/>
        <v>4</v>
      </c>
      <c r="DBR6" s="17">
        <f t="shared" si="6154"/>
        <v>20</v>
      </c>
      <c r="DBS6" s="17">
        <f t="shared" si="6155"/>
        <v>21</v>
      </c>
      <c r="DBT6" s="11" t="str">
        <f t="shared" si="6156"/>
        <v>4.20.21</v>
      </c>
      <c r="DBU6" s="7">
        <f t="shared" si="6157"/>
        <v>4</v>
      </c>
      <c r="DBV6" s="8">
        <f t="shared" si="6158"/>
        <v>20</v>
      </c>
      <c r="DBW6" s="8">
        <f t="shared" si="6159"/>
        <v>22</v>
      </c>
      <c r="DBX6" s="9" t="str">
        <f t="shared" si="6160"/>
        <v>4.20.22</v>
      </c>
      <c r="DBY6" s="16">
        <f t="shared" si="6161"/>
        <v>4</v>
      </c>
      <c r="DBZ6" s="17">
        <f t="shared" si="6162"/>
        <v>20</v>
      </c>
      <c r="DCA6" s="17">
        <f t="shared" si="6163"/>
        <v>23</v>
      </c>
      <c r="DCB6" s="11" t="str">
        <f t="shared" si="6164"/>
        <v>4.20.23</v>
      </c>
      <c r="DCC6" s="7">
        <f t="shared" si="6165"/>
        <v>4</v>
      </c>
      <c r="DCD6" s="8">
        <f t="shared" si="6166"/>
        <v>20</v>
      </c>
      <c r="DCE6" s="8">
        <f t="shared" si="6167"/>
        <v>24</v>
      </c>
      <c r="DCF6" s="9" t="str">
        <f t="shared" si="6168"/>
        <v>4.20.24</v>
      </c>
      <c r="DCG6" s="16">
        <f t="shared" si="6169"/>
        <v>4</v>
      </c>
      <c r="DCH6" s="17">
        <f t="shared" si="6170"/>
        <v>20</v>
      </c>
      <c r="DCI6" s="17">
        <f t="shared" si="6171"/>
        <v>25</v>
      </c>
      <c r="DCJ6" s="11" t="str">
        <f t="shared" si="6172"/>
        <v>4.20.25</v>
      </c>
      <c r="DCK6" s="7">
        <f t="shared" si="6173"/>
        <v>4</v>
      </c>
      <c r="DCL6" s="8">
        <f t="shared" si="6174"/>
        <v>20</v>
      </c>
      <c r="DCM6" s="8">
        <f t="shared" si="6175"/>
        <v>26</v>
      </c>
      <c r="DCN6" s="9" t="str">
        <f t="shared" si="6176"/>
        <v>4.20.26</v>
      </c>
      <c r="DCO6" s="16">
        <f t="shared" si="6177"/>
        <v>4</v>
      </c>
      <c r="DCP6" s="17">
        <f t="shared" si="6178"/>
        <v>20</v>
      </c>
      <c r="DCQ6" s="17">
        <f t="shared" si="6179"/>
        <v>27</v>
      </c>
      <c r="DCR6" s="11" t="str">
        <f t="shared" si="6180"/>
        <v>4.20.27</v>
      </c>
      <c r="DCS6" s="7">
        <f t="shared" si="6181"/>
        <v>4</v>
      </c>
      <c r="DCT6" s="8">
        <f t="shared" si="6182"/>
        <v>20</v>
      </c>
      <c r="DCU6" s="8">
        <f t="shared" si="6183"/>
        <v>28</v>
      </c>
      <c r="DCV6" s="9" t="str">
        <f t="shared" si="6184"/>
        <v>4.20.28</v>
      </c>
      <c r="DCW6" s="16">
        <f t="shared" si="6185"/>
        <v>4</v>
      </c>
      <c r="DCX6" s="17">
        <f t="shared" si="6186"/>
        <v>20</v>
      </c>
      <c r="DCY6" s="17">
        <f t="shared" si="6187"/>
        <v>29</v>
      </c>
      <c r="DCZ6" s="11" t="str">
        <f t="shared" si="6188"/>
        <v>4.20.29</v>
      </c>
      <c r="DDA6" s="7">
        <f t="shared" si="6189"/>
        <v>4</v>
      </c>
      <c r="DDB6" s="8">
        <f t="shared" si="6190"/>
        <v>20</v>
      </c>
      <c r="DDC6" s="8">
        <f t="shared" si="6191"/>
        <v>30</v>
      </c>
      <c r="DDD6" s="9" t="str">
        <f t="shared" si="6192"/>
        <v>4.20.30</v>
      </c>
      <c r="DDE6" s="16">
        <f t="shared" si="6193"/>
        <v>4</v>
      </c>
      <c r="DDF6" s="17">
        <f t="shared" si="6194"/>
        <v>20</v>
      </c>
      <c r="DDG6" s="17">
        <f t="shared" si="6195"/>
        <v>31</v>
      </c>
      <c r="DDH6" s="11" t="str">
        <f t="shared" si="6196"/>
        <v>4.20.31</v>
      </c>
      <c r="DDI6" s="7">
        <f t="shared" si="6197"/>
        <v>4</v>
      </c>
      <c r="DDJ6" s="8">
        <f t="shared" si="6198"/>
        <v>20</v>
      </c>
      <c r="DDK6" s="8">
        <f t="shared" si="6199"/>
        <v>32</v>
      </c>
      <c r="DDL6" s="9" t="str">
        <f t="shared" si="6200"/>
        <v>4.20.32</v>
      </c>
      <c r="DDM6" s="16">
        <f t="shared" si="6201"/>
        <v>4</v>
      </c>
      <c r="DDN6" s="17">
        <f t="shared" si="6202"/>
        <v>20</v>
      </c>
      <c r="DDO6" s="17">
        <f t="shared" si="6203"/>
        <v>33</v>
      </c>
      <c r="DDP6" s="11" t="str">
        <f t="shared" si="6204"/>
        <v>4.20.33</v>
      </c>
      <c r="DDQ6" s="7">
        <f t="shared" si="6205"/>
        <v>4</v>
      </c>
      <c r="DDR6" s="8">
        <f t="shared" si="6206"/>
        <v>20</v>
      </c>
      <c r="DDS6" s="8">
        <f t="shared" si="6207"/>
        <v>34</v>
      </c>
      <c r="DDT6" s="9" t="str">
        <f t="shared" si="6208"/>
        <v>4.20.34</v>
      </c>
      <c r="DDU6" s="16">
        <f t="shared" si="6209"/>
        <v>4</v>
      </c>
      <c r="DDV6" s="17">
        <f t="shared" si="6210"/>
        <v>20</v>
      </c>
      <c r="DDW6" s="17">
        <f t="shared" si="6211"/>
        <v>35</v>
      </c>
      <c r="DDX6" s="11" t="str">
        <f t="shared" si="6212"/>
        <v>4.20.35</v>
      </c>
      <c r="DDY6" s="7">
        <f t="shared" si="6213"/>
        <v>4</v>
      </c>
      <c r="DDZ6" s="8">
        <f t="shared" si="6214"/>
        <v>20</v>
      </c>
      <c r="DEA6" s="8">
        <f t="shared" si="6215"/>
        <v>36</v>
      </c>
      <c r="DEB6" s="9" t="str">
        <f t="shared" si="6216"/>
        <v>4.20.36</v>
      </c>
      <c r="DEC6" s="16">
        <f t="shared" si="6217"/>
        <v>5</v>
      </c>
      <c r="DED6" s="17">
        <f t="shared" si="6218"/>
        <v>20</v>
      </c>
      <c r="DEE6" s="17">
        <f t="shared" si="6219"/>
        <v>37</v>
      </c>
      <c r="DEF6" s="11" t="str">
        <f t="shared" si="6220"/>
        <v>5.20.37</v>
      </c>
      <c r="DEG6" s="7">
        <f t="shared" si="6221"/>
        <v>4</v>
      </c>
      <c r="DEH6" s="8">
        <f t="shared" si="6222"/>
        <v>20</v>
      </c>
      <c r="DEI6" s="8">
        <f t="shared" si="6223"/>
        <v>38</v>
      </c>
      <c r="DEJ6" s="9" t="str">
        <f t="shared" si="6224"/>
        <v>4.20.38</v>
      </c>
      <c r="DEK6" s="16">
        <f t="shared" si="6225"/>
        <v>4</v>
      </c>
      <c r="DEL6" s="17">
        <f t="shared" si="6226"/>
        <v>20</v>
      </c>
      <c r="DEM6" s="17">
        <f t="shared" si="6227"/>
        <v>39</v>
      </c>
      <c r="DEN6" s="11" t="str">
        <f t="shared" si="6228"/>
        <v>4.20.39</v>
      </c>
      <c r="DEO6" s="7">
        <f t="shared" si="6229"/>
        <v>4</v>
      </c>
      <c r="DEP6" s="8">
        <f t="shared" si="6230"/>
        <v>20</v>
      </c>
      <c r="DEQ6" s="8">
        <f t="shared" si="6231"/>
        <v>40</v>
      </c>
      <c r="DER6" s="9" t="str">
        <f t="shared" si="6232"/>
        <v>4.20.40</v>
      </c>
      <c r="DES6" s="16">
        <f t="shared" si="6233"/>
        <v>4</v>
      </c>
      <c r="DET6" s="17">
        <f t="shared" si="6234"/>
        <v>20</v>
      </c>
      <c r="DEU6" s="17">
        <f t="shared" si="6235"/>
        <v>41</v>
      </c>
      <c r="DEV6" s="11" t="str">
        <f t="shared" si="6236"/>
        <v>4.20.41</v>
      </c>
      <c r="DEW6" s="7">
        <f t="shared" si="6237"/>
        <v>4</v>
      </c>
      <c r="DEX6" s="8">
        <f t="shared" si="6238"/>
        <v>20</v>
      </c>
      <c r="DEY6" s="8">
        <f t="shared" si="6239"/>
        <v>42</v>
      </c>
      <c r="DEZ6" s="9" t="str">
        <f t="shared" si="6240"/>
        <v>4.20.42</v>
      </c>
      <c r="DFA6" s="16">
        <f t="shared" si="6241"/>
        <v>4</v>
      </c>
      <c r="DFB6" s="17">
        <f t="shared" si="6242"/>
        <v>20</v>
      </c>
      <c r="DFC6" s="17">
        <f t="shared" si="6243"/>
        <v>43</v>
      </c>
      <c r="DFD6" s="11" t="str">
        <f t="shared" si="6244"/>
        <v>4.20.43</v>
      </c>
      <c r="DFE6" s="7">
        <f t="shared" si="6245"/>
        <v>4</v>
      </c>
      <c r="DFF6" s="8">
        <f t="shared" si="6246"/>
        <v>20</v>
      </c>
      <c r="DFG6" s="8">
        <f t="shared" si="6247"/>
        <v>44</v>
      </c>
      <c r="DFH6" s="9" t="str">
        <f t="shared" si="6248"/>
        <v>4.20.44</v>
      </c>
      <c r="DFI6" s="16">
        <f t="shared" si="6249"/>
        <v>4</v>
      </c>
      <c r="DFJ6" s="17">
        <f t="shared" si="6250"/>
        <v>20</v>
      </c>
      <c r="DFK6" s="17">
        <f t="shared" si="6251"/>
        <v>45</v>
      </c>
      <c r="DFL6" s="11" t="str">
        <f t="shared" si="6252"/>
        <v>4.20.45</v>
      </c>
      <c r="DFM6" s="7">
        <f t="shared" si="6253"/>
        <v>4</v>
      </c>
      <c r="DFN6" s="8">
        <f t="shared" si="6254"/>
        <v>20</v>
      </c>
      <c r="DFO6" s="8">
        <f t="shared" si="6255"/>
        <v>46</v>
      </c>
      <c r="DFP6" s="9" t="str">
        <f t="shared" si="6256"/>
        <v>4.20.46</v>
      </c>
      <c r="DFQ6" s="16">
        <f t="shared" si="6257"/>
        <v>4</v>
      </c>
      <c r="DFR6" s="17">
        <f t="shared" si="6258"/>
        <v>20</v>
      </c>
      <c r="DFS6" s="17">
        <f t="shared" si="6259"/>
        <v>47</v>
      </c>
      <c r="DFT6" s="11" t="str">
        <f t="shared" si="6260"/>
        <v>4.20.47</v>
      </c>
      <c r="DFU6" s="7">
        <f t="shared" si="6261"/>
        <v>4</v>
      </c>
      <c r="DFV6" s="8">
        <f t="shared" si="6262"/>
        <v>20</v>
      </c>
      <c r="DFW6" s="8">
        <f t="shared" si="6263"/>
        <v>48</v>
      </c>
      <c r="DFX6" s="9" t="str">
        <f t="shared" si="6264"/>
        <v>4.20.48</v>
      </c>
      <c r="DFY6" s="16">
        <f t="shared" si="6265"/>
        <v>4</v>
      </c>
      <c r="DFZ6" s="17">
        <f t="shared" si="6266"/>
        <v>20</v>
      </c>
      <c r="DGA6" s="17">
        <f t="shared" si="6267"/>
        <v>49</v>
      </c>
      <c r="DGB6" s="11" t="str">
        <f t="shared" si="6268"/>
        <v>4.20.49</v>
      </c>
      <c r="DGC6" s="1">
        <f t="shared" si="6269"/>
        <v>4</v>
      </c>
      <c r="DGD6" s="2">
        <f t="shared" si="6270"/>
        <v>21</v>
      </c>
      <c r="DGE6" s="2">
        <f t="shared" si="6271"/>
        <v>22</v>
      </c>
      <c r="DGF6" s="5" t="str">
        <f t="shared" si="6272"/>
        <v>4.21.22</v>
      </c>
      <c r="DGG6" s="25">
        <f t="shared" si="6273"/>
        <v>4</v>
      </c>
      <c r="DGH6" s="4">
        <f t="shared" si="6274"/>
        <v>21</v>
      </c>
      <c r="DGI6" s="4">
        <f t="shared" si="6275"/>
        <v>23</v>
      </c>
      <c r="DGJ6" s="3" t="str">
        <f t="shared" si="6276"/>
        <v>4.21.23</v>
      </c>
      <c r="DGK6" s="1">
        <f t="shared" si="6277"/>
        <v>4</v>
      </c>
      <c r="DGL6" s="2">
        <f t="shared" si="6278"/>
        <v>21</v>
      </c>
      <c r="DGM6" s="2">
        <f t="shared" si="6279"/>
        <v>24</v>
      </c>
      <c r="DGN6" s="5" t="str">
        <f t="shared" si="6280"/>
        <v>4.21.24</v>
      </c>
      <c r="DGO6" s="25">
        <f t="shared" si="6281"/>
        <v>4</v>
      </c>
      <c r="DGP6" s="4">
        <f t="shared" si="6282"/>
        <v>21</v>
      </c>
      <c r="DGQ6" s="4">
        <f t="shared" si="6283"/>
        <v>25</v>
      </c>
      <c r="DGR6" s="3" t="str">
        <f t="shared" si="6284"/>
        <v>4.21.25</v>
      </c>
      <c r="DGS6" s="1">
        <f t="shared" si="6285"/>
        <v>4</v>
      </c>
      <c r="DGT6" s="2">
        <f t="shared" si="6286"/>
        <v>21</v>
      </c>
      <c r="DGU6" s="2">
        <f t="shared" si="6287"/>
        <v>26</v>
      </c>
      <c r="DGV6" s="5" t="str">
        <f t="shared" si="6288"/>
        <v>4.21.26</v>
      </c>
      <c r="DGW6" s="25">
        <f t="shared" si="6289"/>
        <v>4</v>
      </c>
      <c r="DGX6" s="4">
        <f t="shared" si="6290"/>
        <v>21</v>
      </c>
      <c r="DGY6" s="4">
        <f t="shared" si="6291"/>
        <v>27</v>
      </c>
      <c r="DGZ6" s="3" t="str">
        <f t="shared" si="6292"/>
        <v>4.21.27</v>
      </c>
      <c r="DHA6" s="1">
        <f t="shared" si="6293"/>
        <v>4</v>
      </c>
      <c r="DHB6" s="2">
        <f t="shared" si="6294"/>
        <v>21</v>
      </c>
      <c r="DHC6" s="2">
        <f t="shared" si="6295"/>
        <v>28</v>
      </c>
      <c r="DHD6" s="5" t="str">
        <f t="shared" si="6296"/>
        <v>4.21.28</v>
      </c>
      <c r="DHE6" s="25">
        <f t="shared" si="6297"/>
        <v>4</v>
      </c>
      <c r="DHF6" s="4">
        <f t="shared" si="6298"/>
        <v>21</v>
      </c>
      <c r="DHG6" s="4">
        <f t="shared" si="6299"/>
        <v>29</v>
      </c>
      <c r="DHH6" s="3" t="str">
        <f t="shared" si="6300"/>
        <v>4.21.29</v>
      </c>
      <c r="DHI6" s="1">
        <f t="shared" si="6301"/>
        <v>4</v>
      </c>
      <c r="DHJ6" s="2">
        <f t="shared" si="6302"/>
        <v>21</v>
      </c>
      <c r="DHK6" s="2">
        <f t="shared" si="6303"/>
        <v>30</v>
      </c>
      <c r="DHL6" s="5" t="str">
        <f t="shared" si="6304"/>
        <v>4.21.30</v>
      </c>
      <c r="DHM6" s="25">
        <f t="shared" si="6305"/>
        <v>4</v>
      </c>
      <c r="DHN6" s="4">
        <f t="shared" si="6306"/>
        <v>21</v>
      </c>
      <c r="DHO6" s="4">
        <f t="shared" si="6307"/>
        <v>31</v>
      </c>
      <c r="DHP6" s="3" t="str">
        <f t="shared" si="6308"/>
        <v>4.21.31</v>
      </c>
      <c r="DHQ6" s="1">
        <f t="shared" si="6309"/>
        <v>4</v>
      </c>
      <c r="DHR6" s="2">
        <f t="shared" si="6310"/>
        <v>21</v>
      </c>
      <c r="DHS6" s="2">
        <f t="shared" si="6311"/>
        <v>32</v>
      </c>
      <c r="DHT6" s="5" t="str">
        <f t="shared" si="6312"/>
        <v>4.21.32</v>
      </c>
      <c r="DHU6" s="25">
        <f t="shared" si="6313"/>
        <v>4</v>
      </c>
      <c r="DHV6" s="4">
        <f t="shared" si="6314"/>
        <v>21</v>
      </c>
      <c r="DHW6" s="4">
        <f t="shared" si="6315"/>
        <v>33</v>
      </c>
      <c r="DHX6" s="3" t="str">
        <f t="shared" si="6316"/>
        <v>4.21.33</v>
      </c>
      <c r="DHY6" s="1">
        <f t="shared" si="6317"/>
        <v>4</v>
      </c>
      <c r="DHZ6" s="2">
        <f t="shared" si="6318"/>
        <v>21</v>
      </c>
      <c r="DIA6" s="2">
        <f t="shared" si="6319"/>
        <v>34</v>
      </c>
      <c r="DIB6" s="5" t="str">
        <f t="shared" si="6320"/>
        <v>4.21.34</v>
      </c>
      <c r="DIC6" s="25">
        <f t="shared" si="6321"/>
        <v>4</v>
      </c>
      <c r="DID6" s="4">
        <f t="shared" si="6322"/>
        <v>21</v>
      </c>
      <c r="DIE6" s="4">
        <f t="shared" si="6323"/>
        <v>35</v>
      </c>
      <c r="DIF6" s="3" t="str">
        <f t="shared" si="6324"/>
        <v>4.21.35</v>
      </c>
      <c r="DIG6" s="1">
        <f t="shared" si="6325"/>
        <v>4</v>
      </c>
      <c r="DIH6" s="2">
        <f t="shared" si="6326"/>
        <v>21</v>
      </c>
      <c r="DII6" s="2">
        <f t="shared" si="6327"/>
        <v>36</v>
      </c>
      <c r="DIJ6" s="5" t="str">
        <f t="shared" si="6328"/>
        <v>4.21.36</v>
      </c>
      <c r="DIK6" s="25">
        <f t="shared" si="6329"/>
        <v>4</v>
      </c>
      <c r="DIL6" s="4">
        <f t="shared" si="6330"/>
        <v>21</v>
      </c>
      <c r="DIM6" s="4">
        <f t="shared" si="6331"/>
        <v>37</v>
      </c>
      <c r="DIN6" s="3" t="str">
        <f t="shared" si="6332"/>
        <v>4.21.37</v>
      </c>
      <c r="DIO6" s="1">
        <f t="shared" si="6333"/>
        <v>4</v>
      </c>
      <c r="DIP6" s="2">
        <f t="shared" si="6334"/>
        <v>21</v>
      </c>
      <c r="DIQ6" s="2">
        <f t="shared" si="6335"/>
        <v>38</v>
      </c>
      <c r="DIR6" s="5" t="str">
        <f t="shared" si="6336"/>
        <v>4.21.38</v>
      </c>
      <c r="DIS6" s="25">
        <f t="shared" si="6337"/>
        <v>4</v>
      </c>
      <c r="DIT6" s="4">
        <f t="shared" si="6338"/>
        <v>21</v>
      </c>
      <c r="DIU6" s="4">
        <f t="shared" si="6339"/>
        <v>39</v>
      </c>
      <c r="DIV6" s="3" t="str">
        <f t="shared" si="6340"/>
        <v>4.21.39</v>
      </c>
      <c r="DIW6" s="1">
        <f t="shared" si="6341"/>
        <v>4</v>
      </c>
      <c r="DIX6" s="2">
        <f t="shared" si="6342"/>
        <v>21</v>
      </c>
      <c r="DIY6" s="2">
        <f t="shared" si="6343"/>
        <v>40</v>
      </c>
      <c r="DIZ6" s="5" t="str">
        <f t="shared" si="6344"/>
        <v>4.21.40</v>
      </c>
      <c r="DJA6" s="25">
        <f t="shared" si="6345"/>
        <v>4</v>
      </c>
      <c r="DJB6" s="4">
        <f t="shared" si="6346"/>
        <v>21</v>
      </c>
      <c r="DJC6" s="4">
        <f t="shared" si="6347"/>
        <v>41</v>
      </c>
      <c r="DJD6" s="3" t="str">
        <f t="shared" si="6348"/>
        <v>4.21.41</v>
      </c>
      <c r="DJE6" s="1">
        <f t="shared" si="6349"/>
        <v>4</v>
      </c>
      <c r="DJF6" s="2">
        <f t="shared" si="6350"/>
        <v>21</v>
      </c>
      <c r="DJG6" s="2">
        <f t="shared" si="6351"/>
        <v>42</v>
      </c>
      <c r="DJH6" s="5" t="str">
        <f t="shared" si="6352"/>
        <v>4.21.42</v>
      </c>
      <c r="DJI6" s="25">
        <f t="shared" si="6353"/>
        <v>4</v>
      </c>
      <c r="DJJ6" s="4">
        <f t="shared" si="6354"/>
        <v>21</v>
      </c>
      <c r="DJK6" s="4">
        <f t="shared" si="6355"/>
        <v>43</v>
      </c>
      <c r="DJL6" s="3" t="str">
        <f t="shared" si="6356"/>
        <v>4.21.43</v>
      </c>
      <c r="DJM6" s="1">
        <f t="shared" si="6357"/>
        <v>4</v>
      </c>
      <c r="DJN6" s="2">
        <f t="shared" si="6358"/>
        <v>21</v>
      </c>
      <c r="DJO6" s="2">
        <f t="shared" si="6359"/>
        <v>44</v>
      </c>
      <c r="DJP6" s="5" t="str">
        <f t="shared" si="6360"/>
        <v>4.21.44</v>
      </c>
      <c r="DJQ6" s="25">
        <f t="shared" si="6361"/>
        <v>4</v>
      </c>
      <c r="DJR6" s="4">
        <f t="shared" si="6362"/>
        <v>21</v>
      </c>
      <c r="DJS6" s="4">
        <f t="shared" si="6363"/>
        <v>45</v>
      </c>
      <c r="DJT6" s="3" t="str">
        <f t="shared" si="6364"/>
        <v>4.21.45</v>
      </c>
      <c r="DJU6" s="1">
        <f t="shared" si="6365"/>
        <v>4</v>
      </c>
      <c r="DJV6" s="2">
        <f t="shared" si="6366"/>
        <v>21</v>
      </c>
      <c r="DJW6" s="2">
        <f t="shared" si="6367"/>
        <v>46</v>
      </c>
      <c r="DJX6" s="5" t="str">
        <f t="shared" si="6368"/>
        <v>4.21.46</v>
      </c>
      <c r="DJY6" s="25">
        <f t="shared" si="6369"/>
        <v>4</v>
      </c>
      <c r="DJZ6" s="4">
        <f t="shared" si="6370"/>
        <v>21</v>
      </c>
      <c r="DKA6" s="4">
        <f t="shared" si="6371"/>
        <v>47</v>
      </c>
      <c r="DKB6" s="3" t="str">
        <f t="shared" si="6372"/>
        <v>4.21.47</v>
      </c>
      <c r="DKC6" s="1">
        <f t="shared" si="6373"/>
        <v>4</v>
      </c>
      <c r="DKD6" s="2">
        <f t="shared" si="6374"/>
        <v>21</v>
      </c>
      <c r="DKE6" s="2">
        <f t="shared" si="6375"/>
        <v>48</v>
      </c>
      <c r="DKF6" s="5" t="str">
        <f t="shared" si="6376"/>
        <v>4.21.48</v>
      </c>
      <c r="DKG6" s="25">
        <f t="shared" si="6377"/>
        <v>4</v>
      </c>
      <c r="DKH6" s="26">
        <f t="shared" si="6378"/>
        <v>21</v>
      </c>
      <c r="DKI6" s="26">
        <f t="shared" si="6379"/>
        <v>49</v>
      </c>
      <c r="DKJ6" s="3" t="str">
        <f t="shared" si="6380"/>
        <v>4.21.49</v>
      </c>
      <c r="DKK6" s="1">
        <f t="shared" si="6381"/>
        <v>4</v>
      </c>
      <c r="DKL6" s="2">
        <f t="shared" si="6382"/>
        <v>22</v>
      </c>
      <c r="DKM6" s="2">
        <f t="shared" si="6383"/>
        <v>23</v>
      </c>
      <c r="DKN6" s="5" t="str">
        <f t="shared" si="6384"/>
        <v>4.22.23</v>
      </c>
      <c r="DKO6" s="25">
        <f t="shared" si="6385"/>
        <v>4</v>
      </c>
      <c r="DKP6" s="4">
        <f t="shared" si="6386"/>
        <v>22</v>
      </c>
      <c r="DKQ6" s="4">
        <f t="shared" si="6387"/>
        <v>24</v>
      </c>
      <c r="DKR6" s="3" t="str">
        <f t="shared" si="6388"/>
        <v>4.22.24</v>
      </c>
      <c r="DKS6" s="1">
        <f t="shared" si="6389"/>
        <v>4</v>
      </c>
      <c r="DKT6" s="2">
        <f t="shared" si="6390"/>
        <v>22</v>
      </c>
      <c r="DKU6" s="2">
        <f t="shared" si="6391"/>
        <v>25</v>
      </c>
      <c r="DKV6" s="5" t="str">
        <f t="shared" si="6392"/>
        <v>4.22.25</v>
      </c>
      <c r="DKW6" s="25">
        <f t="shared" si="6393"/>
        <v>4</v>
      </c>
      <c r="DKX6" s="4">
        <f t="shared" si="6394"/>
        <v>22</v>
      </c>
      <c r="DKY6" s="4">
        <f t="shared" si="6395"/>
        <v>26</v>
      </c>
      <c r="DKZ6" s="3" t="str">
        <f t="shared" si="6396"/>
        <v>4.22.26</v>
      </c>
      <c r="DLA6" s="1">
        <f t="shared" si="6397"/>
        <v>4</v>
      </c>
      <c r="DLB6" s="2">
        <f t="shared" si="6398"/>
        <v>22</v>
      </c>
      <c r="DLC6" s="2">
        <f t="shared" si="6399"/>
        <v>27</v>
      </c>
      <c r="DLD6" s="5" t="str">
        <f t="shared" si="6400"/>
        <v>4.22.27</v>
      </c>
      <c r="DLE6" s="25">
        <f t="shared" si="6401"/>
        <v>4</v>
      </c>
      <c r="DLF6" s="4">
        <f t="shared" si="6402"/>
        <v>22</v>
      </c>
      <c r="DLG6" s="4">
        <f t="shared" si="6403"/>
        <v>28</v>
      </c>
      <c r="DLH6" s="3" t="str">
        <f t="shared" si="6404"/>
        <v>4.22.28</v>
      </c>
      <c r="DLI6" s="1">
        <f t="shared" si="6405"/>
        <v>4</v>
      </c>
      <c r="DLJ6" s="2">
        <f t="shared" si="6406"/>
        <v>22</v>
      </c>
      <c r="DLK6" s="2">
        <f t="shared" si="6407"/>
        <v>29</v>
      </c>
      <c r="DLL6" s="5" t="str">
        <f t="shared" si="6408"/>
        <v>4.22.29</v>
      </c>
      <c r="DLM6" s="25">
        <f t="shared" si="6409"/>
        <v>4</v>
      </c>
      <c r="DLN6" s="4">
        <f t="shared" si="6410"/>
        <v>22</v>
      </c>
      <c r="DLO6" s="4">
        <f t="shared" si="6411"/>
        <v>30</v>
      </c>
      <c r="DLP6" s="3" t="str">
        <f t="shared" si="6412"/>
        <v>4.22.30</v>
      </c>
      <c r="DLQ6" s="1">
        <f t="shared" si="6413"/>
        <v>4</v>
      </c>
      <c r="DLR6" s="2">
        <f t="shared" si="6414"/>
        <v>22</v>
      </c>
      <c r="DLS6" s="2">
        <f t="shared" si="6415"/>
        <v>31</v>
      </c>
      <c r="DLT6" s="5" t="str">
        <f t="shared" si="6416"/>
        <v>4.22.31</v>
      </c>
      <c r="DLU6" s="25">
        <f t="shared" si="6417"/>
        <v>4</v>
      </c>
      <c r="DLV6" s="4">
        <f t="shared" si="6418"/>
        <v>22</v>
      </c>
      <c r="DLW6" s="4">
        <f t="shared" si="6419"/>
        <v>32</v>
      </c>
      <c r="DLX6" s="3" t="str">
        <f t="shared" si="6420"/>
        <v>4.22.32</v>
      </c>
      <c r="DLY6" s="1">
        <f t="shared" si="6421"/>
        <v>4</v>
      </c>
      <c r="DLZ6" s="2">
        <f t="shared" si="6422"/>
        <v>22</v>
      </c>
      <c r="DMA6" s="2">
        <f t="shared" si="6423"/>
        <v>33</v>
      </c>
      <c r="DMB6" s="5" t="str">
        <f t="shared" si="6424"/>
        <v>4.22.33</v>
      </c>
      <c r="DMC6" s="25">
        <f t="shared" si="6425"/>
        <v>4</v>
      </c>
      <c r="DMD6" s="4">
        <f t="shared" si="6426"/>
        <v>22</v>
      </c>
      <c r="DME6" s="4">
        <f t="shared" si="6427"/>
        <v>34</v>
      </c>
      <c r="DMF6" s="3" t="str">
        <f t="shared" si="6428"/>
        <v>4.22.34</v>
      </c>
      <c r="DMG6" s="1">
        <f t="shared" si="6429"/>
        <v>4</v>
      </c>
      <c r="DMH6" s="2">
        <f t="shared" si="6430"/>
        <v>22</v>
      </c>
      <c r="DMI6" s="2">
        <f t="shared" si="6431"/>
        <v>35</v>
      </c>
      <c r="DMJ6" s="5" t="str">
        <f t="shared" si="6432"/>
        <v>4.22.35</v>
      </c>
      <c r="DMK6" s="25">
        <f t="shared" si="6433"/>
        <v>4</v>
      </c>
      <c r="DML6" s="4">
        <f t="shared" si="6434"/>
        <v>22</v>
      </c>
      <c r="DMM6" s="4">
        <f t="shared" si="6435"/>
        <v>36</v>
      </c>
      <c r="DMN6" s="3" t="str">
        <f t="shared" si="6436"/>
        <v>4.22.36</v>
      </c>
      <c r="DMO6" s="1">
        <f t="shared" si="6437"/>
        <v>4</v>
      </c>
      <c r="DMP6" s="2">
        <f t="shared" si="6438"/>
        <v>22</v>
      </c>
      <c r="DMQ6" s="2">
        <f t="shared" si="6439"/>
        <v>37</v>
      </c>
      <c r="DMR6" s="5" t="str">
        <f t="shared" si="6440"/>
        <v>4.22.37</v>
      </c>
      <c r="DMS6" s="25">
        <f t="shared" si="6441"/>
        <v>4</v>
      </c>
      <c r="DMT6" s="4">
        <f t="shared" si="6442"/>
        <v>22</v>
      </c>
      <c r="DMU6" s="4">
        <f t="shared" si="6443"/>
        <v>38</v>
      </c>
      <c r="DMV6" s="3" t="str">
        <f t="shared" si="6444"/>
        <v>4.22.38</v>
      </c>
      <c r="DMW6" s="1">
        <f t="shared" si="6445"/>
        <v>4</v>
      </c>
      <c r="DMX6" s="2">
        <f t="shared" si="6446"/>
        <v>22</v>
      </c>
      <c r="DMY6" s="2">
        <f t="shared" si="6447"/>
        <v>39</v>
      </c>
      <c r="DMZ6" s="5" t="str">
        <f t="shared" si="6448"/>
        <v>4.22.39</v>
      </c>
      <c r="DNA6" s="25">
        <f t="shared" si="6449"/>
        <v>4</v>
      </c>
      <c r="DNB6" s="4">
        <f t="shared" si="6450"/>
        <v>22</v>
      </c>
      <c r="DNC6" s="4">
        <f t="shared" si="6451"/>
        <v>40</v>
      </c>
      <c r="DND6" s="3" t="str">
        <f t="shared" si="6452"/>
        <v>4.22.40</v>
      </c>
      <c r="DNE6" s="1">
        <f t="shared" si="6453"/>
        <v>4</v>
      </c>
      <c r="DNF6" s="2">
        <f t="shared" si="6454"/>
        <v>22</v>
      </c>
      <c r="DNG6" s="2">
        <f t="shared" si="6455"/>
        <v>41</v>
      </c>
      <c r="DNH6" s="5" t="str">
        <f t="shared" si="6456"/>
        <v>4.22.41</v>
      </c>
      <c r="DNI6" s="25">
        <f t="shared" si="6457"/>
        <v>4</v>
      </c>
      <c r="DNJ6" s="26">
        <f t="shared" si="6458"/>
        <v>22</v>
      </c>
      <c r="DNK6" s="26">
        <f t="shared" si="6459"/>
        <v>42</v>
      </c>
      <c r="DNL6" s="3" t="str">
        <f t="shared" si="6460"/>
        <v>4.22.42</v>
      </c>
      <c r="DNM6" s="1">
        <f t="shared" si="6461"/>
        <v>4</v>
      </c>
      <c r="DNN6" s="2">
        <f t="shared" si="6462"/>
        <v>22</v>
      </c>
      <c r="DNO6" s="2">
        <f t="shared" si="6463"/>
        <v>43</v>
      </c>
      <c r="DNP6" s="5" t="str">
        <f t="shared" si="6464"/>
        <v>4.22.43</v>
      </c>
      <c r="DNQ6" s="25">
        <f t="shared" si="6465"/>
        <v>4</v>
      </c>
      <c r="DNR6" s="4">
        <f t="shared" si="6466"/>
        <v>22</v>
      </c>
      <c r="DNS6" s="4">
        <f t="shared" si="6467"/>
        <v>44</v>
      </c>
      <c r="DNT6" s="3" t="str">
        <f t="shared" si="6468"/>
        <v>4.22.44</v>
      </c>
      <c r="DNU6" s="1">
        <f t="shared" si="6469"/>
        <v>4</v>
      </c>
      <c r="DNV6" s="2">
        <f t="shared" si="6470"/>
        <v>22</v>
      </c>
      <c r="DNW6" s="2">
        <f t="shared" si="6471"/>
        <v>45</v>
      </c>
      <c r="DNX6" s="5" t="str">
        <f t="shared" si="6472"/>
        <v>4.22.45</v>
      </c>
      <c r="DNY6" s="25">
        <f t="shared" si="6473"/>
        <v>4</v>
      </c>
      <c r="DNZ6" s="4">
        <f t="shared" si="6474"/>
        <v>22</v>
      </c>
      <c r="DOA6" s="4">
        <f t="shared" si="6475"/>
        <v>46</v>
      </c>
      <c r="DOB6" s="3" t="str">
        <f t="shared" si="6476"/>
        <v>4.22.46</v>
      </c>
      <c r="DOC6" s="1">
        <f t="shared" si="6477"/>
        <v>4</v>
      </c>
      <c r="DOD6" s="2">
        <f t="shared" si="6478"/>
        <v>22</v>
      </c>
      <c r="DOE6" s="2">
        <f t="shared" si="6479"/>
        <v>47</v>
      </c>
      <c r="DOF6" s="5" t="str">
        <f t="shared" si="6480"/>
        <v>4.22.47</v>
      </c>
      <c r="DOG6" s="25">
        <f t="shared" si="6481"/>
        <v>4</v>
      </c>
      <c r="DOH6" s="4">
        <f t="shared" si="6482"/>
        <v>22</v>
      </c>
      <c r="DOI6" s="4">
        <f t="shared" si="6483"/>
        <v>48</v>
      </c>
      <c r="DOJ6" s="3" t="str">
        <f t="shared" si="6484"/>
        <v>4.22.48</v>
      </c>
      <c r="DOK6" s="1">
        <f t="shared" si="6485"/>
        <v>4</v>
      </c>
      <c r="DOL6" s="2">
        <f t="shared" si="6486"/>
        <v>22</v>
      </c>
      <c r="DOM6" s="2">
        <f t="shared" si="6487"/>
        <v>49</v>
      </c>
      <c r="DON6" s="5" t="str">
        <f t="shared" si="6488"/>
        <v>4.22.49</v>
      </c>
      <c r="DOO6" s="25">
        <f t="shared" si="6489"/>
        <v>4</v>
      </c>
      <c r="DOP6" s="4">
        <f t="shared" si="6490"/>
        <v>23</v>
      </c>
      <c r="DOQ6" s="4">
        <f t="shared" si="6491"/>
        <v>24</v>
      </c>
      <c r="DOR6" s="3" t="str">
        <f t="shared" si="6492"/>
        <v>4.23.24</v>
      </c>
      <c r="DOS6" s="1">
        <f t="shared" si="6493"/>
        <v>4</v>
      </c>
      <c r="DOT6" s="2">
        <f t="shared" si="6494"/>
        <v>23</v>
      </c>
      <c r="DOU6" s="2">
        <f t="shared" si="6495"/>
        <v>25</v>
      </c>
      <c r="DOV6" s="5" t="str">
        <f t="shared" si="6496"/>
        <v>4.23.25</v>
      </c>
      <c r="DOW6" s="25">
        <f t="shared" si="6497"/>
        <v>4</v>
      </c>
      <c r="DOX6" s="4">
        <f t="shared" si="6498"/>
        <v>23</v>
      </c>
      <c r="DOY6" s="4">
        <f t="shared" si="6499"/>
        <v>26</v>
      </c>
      <c r="DOZ6" s="3" t="str">
        <f t="shared" si="6500"/>
        <v>4.23.26</v>
      </c>
      <c r="DPA6" s="1">
        <f t="shared" si="6501"/>
        <v>4</v>
      </c>
      <c r="DPB6" s="2">
        <f t="shared" si="6502"/>
        <v>23</v>
      </c>
      <c r="DPC6" s="2">
        <f t="shared" si="6503"/>
        <v>27</v>
      </c>
      <c r="DPD6" s="5" t="str">
        <f t="shared" si="6504"/>
        <v>4.23.27</v>
      </c>
      <c r="DPE6" s="25">
        <f t="shared" si="6505"/>
        <v>4</v>
      </c>
      <c r="DPF6" s="4">
        <f t="shared" si="6506"/>
        <v>23</v>
      </c>
      <c r="DPG6" s="4">
        <f t="shared" si="6507"/>
        <v>28</v>
      </c>
      <c r="DPH6" s="3" t="str">
        <f t="shared" si="6508"/>
        <v>4.23.28</v>
      </c>
      <c r="DPI6" s="1">
        <f t="shared" si="6509"/>
        <v>4</v>
      </c>
      <c r="DPJ6" s="2">
        <f t="shared" si="6510"/>
        <v>23</v>
      </c>
      <c r="DPK6" s="2">
        <f t="shared" si="6511"/>
        <v>29</v>
      </c>
      <c r="DPL6" s="5" t="str">
        <f t="shared" si="6512"/>
        <v>4.23.29</v>
      </c>
      <c r="DPM6" s="25">
        <f t="shared" si="6513"/>
        <v>4</v>
      </c>
      <c r="DPN6" s="4">
        <f t="shared" si="6514"/>
        <v>23</v>
      </c>
      <c r="DPO6" s="4">
        <f t="shared" si="6515"/>
        <v>30</v>
      </c>
      <c r="DPP6" s="3" t="str">
        <f t="shared" si="6516"/>
        <v>4.23.30</v>
      </c>
      <c r="DPQ6" s="1">
        <f t="shared" si="6517"/>
        <v>4</v>
      </c>
      <c r="DPR6" s="2">
        <f t="shared" si="6518"/>
        <v>23</v>
      </c>
      <c r="DPS6" s="2">
        <f t="shared" si="6519"/>
        <v>31</v>
      </c>
      <c r="DPT6" s="5" t="str">
        <f t="shared" si="6520"/>
        <v>4.23.31</v>
      </c>
      <c r="DPU6" s="25">
        <f t="shared" si="6521"/>
        <v>4</v>
      </c>
      <c r="DPV6" s="4">
        <f t="shared" si="6522"/>
        <v>23</v>
      </c>
      <c r="DPW6" s="4">
        <f t="shared" si="6523"/>
        <v>32</v>
      </c>
      <c r="DPX6" s="3" t="str">
        <f t="shared" si="6524"/>
        <v>4.23.32</v>
      </c>
      <c r="DPY6" s="1">
        <f t="shared" si="6525"/>
        <v>4</v>
      </c>
      <c r="DPZ6" s="2">
        <f t="shared" si="6526"/>
        <v>23</v>
      </c>
      <c r="DQA6" s="2">
        <f t="shared" si="6527"/>
        <v>33</v>
      </c>
      <c r="DQB6" s="5" t="str">
        <f t="shared" si="6528"/>
        <v>4.23.33</v>
      </c>
      <c r="DQC6" s="25">
        <f t="shared" si="6529"/>
        <v>4</v>
      </c>
      <c r="DQD6" s="4">
        <f t="shared" si="6530"/>
        <v>23</v>
      </c>
      <c r="DQE6" s="4">
        <f t="shared" si="6531"/>
        <v>34</v>
      </c>
      <c r="DQF6" s="3" t="str">
        <f t="shared" si="6532"/>
        <v>4.23.34</v>
      </c>
      <c r="DQG6" s="1">
        <f t="shared" si="6533"/>
        <v>4</v>
      </c>
      <c r="DQH6" s="2">
        <f t="shared" si="6534"/>
        <v>23</v>
      </c>
      <c r="DQI6" s="2">
        <f t="shared" si="6535"/>
        <v>35</v>
      </c>
      <c r="DQJ6" s="5" t="str">
        <f t="shared" si="6536"/>
        <v>4.23.35</v>
      </c>
      <c r="DQK6" s="25">
        <f t="shared" si="6537"/>
        <v>4</v>
      </c>
      <c r="DQL6" s="2">
        <f t="shared" si="6538"/>
        <v>23</v>
      </c>
      <c r="DQM6" s="2">
        <f t="shared" si="6539"/>
        <v>36</v>
      </c>
      <c r="DQN6" s="3" t="str">
        <f t="shared" si="6540"/>
        <v>4.23.36</v>
      </c>
      <c r="DQO6" s="1">
        <f t="shared" si="6541"/>
        <v>4</v>
      </c>
      <c r="DQP6" s="2">
        <f t="shared" si="6542"/>
        <v>23</v>
      </c>
      <c r="DQQ6" s="2">
        <f t="shared" si="6543"/>
        <v>37</v>
      </c>
      <c r="DQR6" s="5" t="str">
        <f t="shared" si="6544"/>
        <v>4.23.37</v>
      </c>
      <c r="DQS6" s="25">
        <f t="shared" si="6545"/>
        <v>4</v>
      </c>
      <c r="DQT6" s="4">
        <f t="shared" si="6546"/>
        <v>23</v>
      </c>
      <c r="DQU6" s="4">
        <f t="shared" si="6547"/>
        <v>38</v>
      </c>
      <c r="DQV6" s="3" t="str">
        <f t="shared" si="6548"/>
        <v>4.23.38</v>
      </c>
      <c r="DQW6" s="1">
        <f t="shared" si="6549"/>
        <v>4</v>
      </c>
      <c r="DQX6" s="2">
        <f t="shared" si="6550"/>
        <v>23</v>
      </c>
      <c r="DQY6" s="2">
        <f t="shared" si="6551"/>
        <v>39</v>
      </c>
      <c r="DQZ6" s="5" t="str">
        <f t="shared" si="6552"/>
        <v>4.23.39</v>
      </c>
      <c r="DRA6" s="25">
        <f t="shared" si="6553"/>
        <v>4</v>
      </c>
      <c r="DRB6" s="4">
        <f t="shared" si="6554"/>
        <v>23</v>
      </c>
      <c r="DRC6" s="4">
        <f t="shared" si="6555"/>
        <v>40</v>
      </c>
      <c r="DRD6" s="3" t="str">
        <f t="shared" si="6556"/>
        <v>4.23.40</v>
      </c>
      <c r="DRE6" s="1">
        <f t="shared" si="6557"/>
        <v>4</v>
      </c>
      <c r="DRF6" s="2">
        <f t="shared" si="6558"/>
        <v>23</v>
      </c>
      <c r="DRG6" s="2">
        <f t="shared" si="6559"/>
        <v>41</v>
      </c>
      <c r="DRH6" s="5" t="str">
        <f t="shared" si="6560"/>
        <v>4.23.41</v>
      </c>
      <c r="DRI6" s="25">
        <f t="shared" si="6561"/>
        <v>4</v>
      </c>
      <c r="DRJ6" s="4">
        <f t="shared" si="6562"/>
        <v>23</v>
      </c>
      <c r="DRK6" s="4">
        <f t="shared" si="6563"/>
        <v>42</v>
      </c>
      <c r="DRL6" s="3" t="str">
        <f t="shared" si="6564"/>
        <v>4.23.42</v>
      </c>
      <c r="DRM6" s="1">
        <f t="shared" si="6565"/>
        <v>4</v>
      </c>
      <c r="DRN6" s="2">
        <f t="shared" si="6566"/>
        <v>23</v>
      </c>
      <c r="DRO6" s="2">
        <f t="shared" si="6567"/>
        <v>43</v>
      </c>
      <c r="DRP6" s="5" t="str">
        <f t="shared" si="6568"/>
        <v>4.23.43</v>
      </c>
      <c r="DRQ6" s="25">
        <f t="shared" si="6569"/>
        <v>4</v>
      </c>
      <c r="DRR6" s="4">
        <f t="shared" si="6570"/>
        <v>23</v>
      </c>
      <c r="DRS6" s="4">
        <f t="shared" si="6571"/>
        <v>44</v>
      </c>
      <c r="DRT6" s="3" t="str">
        <f t="shared" si="6572"/>
        <v>4.23.44</v>
      </c>
      <c r="DRU6" s="1">
        <f t="shared" si="6573"/>
        <v>4</v>
      </c>
      <c r="DRV6" s="2">
        <f t="shared" si="6574"/>
        <v>23</v>
      </c>
      <c r="DRW6" s="2">
        <f t="shared" si="6575"/>
        <v>45</v>
      </c>
      <c r="DRX6" s="5" t="str">
        <f t="shared" si="6576"/>
        <v>4.23.45</v>
      </c>
      <c r="DRY6" s="25">
        <f t="shared" si="6577"/>
        <v>4</v>
      </c>
      <c r="DRZ6" s="4">
        <f t="shared" si="6578"/>
        <v>23</v>
      </c>
      <c r="DSA6" s="4">
        <f t="shared" si="6579"/>
        <v>46</v>
      </c>
      <c r="DSB6" s="3" t="str">
        <f t="shared" si="6580"/>
        <v>4.23.46</v>
      </c>
      <c r="DSC6" s="1">
        <f t="shared" si="6581"/>
        <v>4</v>
      </c>
      <c r="DSD6" s="2">
        <f t="shared" si="6582"/>
        <v>23</v>
      </c>
      <c r="DSE6" s="2">
        <f t="shared" si="6583"/>
        <v>47</v>
      </c>
      <c r="DSF6" s="5" t="str">
        <f t="shared" si="6584"/>
        <v>4.23.47</v>
      </c>
      <c r="DSG6" s="25">
        <f t="shared" si="6585"/>
        <v>4</v>
      </c>
      <c r="DSH6" s="4">
        <f t="shared" si="6586"/>
        <v>23</v>
      </c>
      <c r="DSI6" s="4">
        <f t="shared" si="6587"/>
        <v>48</v>
      </c>
      <c r="DSJ6" s="3" t="str">
        <f t="shared" si="6588"/>
        <v>4.23.48</v>
      </c>
      <c r="DSK6" s="1">
        <f t="shared" si="6589"/>
        <v>4</v>
      </c>
      <c r="DSL6" s="2">
        <f t="shared" si="6590"/>
        <v>23</v>
      </c>
      <c r="DSM6" s="2">
        <f t="shared" si="6591"/>
        <v>49</v>
      </c>
      <c r="DSN6" s="5" t="str">
        <f t="shared" si="6592"/>
        <v>4.23.49</v>
      </c>
      <c r="DSO6" s="25">
        <f t="shared" si="6593"/>
        <v>4</v>
      </c>
      <c r="DSP6" s="4">
        <f t="shared" si="6594"/>
        <v>24</v>
      </c>
      <c r="DSQ6" s="4">
        <f t="shared" si="6595"/>
        <v>25</v>
      </c>
      <c r="DSR6" s="3" t="str">
        <f t="shared" si="6596"/>
        <v>4.24.25</v>
      </c>
      <c r="DSS6" s="1">
        <f t="shared" si="6597"/>
        <v>4</v>
      </c>
      <c r="DST6" s="2">
        <f t="shared" si="6598"/>
        <v>24</v>
      </c>
      <c r="DSU6" s="2">
        <f t="shared" si="6599"/>
        <v>26</v>
      </c>
      <c r="DSV6" s="5" t="str">
        <f t="shared" si="6600"/>
        <v>4.24.26</v>
      </c>
      <c r="DSW6" s="25">
        <f t="shared" si="6601"/>
        <v>4</v>
      </c>
      <c r="DSX6" s="4">
        <f t="shared" si="6602"/>
        <v>24</v>
      </c>
      <c r="DSY6" s="4">
        <f t="shared" si="6603"/>
        <v>27</v>
      </c>
      <c r="DSZ6" s="3" t="str">
        <f t="shared" si="6604"/>
        <v>4.24.27</v>
      </c>
      <c r="DTA6" s="1">
        <f t="shared" si="6605"/>
        <v>4</v>
      </c>
      <c r="DTB6" s="2">
        <f t="shared" si="6606"/>
        <v>24</v>
      </c>
      <c r="DTC6" s="2">
        <f t="shared" si="6607"/>
        <v>28</v>
      </c>
      <c r="DTD6" s="5" t="str">
        <f t="shared" si="6608"/>
        <v>4.24.28</v>
      </c>
      <c r="DTE6" s="25">
        <f t="shared" si="6609"/>
        <v>4</v>
      </c>
      <c r="DTF6" s="4">
        <f t="shared" si="6610"/>
        <v>24</v>
      </c>
      <c r="DTG6" s="4">
        <f t="shared" si="6611"/>
        <v>29</v>
      </c>
      <c r="DTH6" s="3" t="str">
        <f t="shared" si="6612"/>
        <v>4.24.29</v>
      </c>
      <c r="DTI6" s="1">
        <f t="shared" si="6613"/>
        <v>4</v>
      </c>
      <c r="DTJ6" s="2">
        <f t="shared" si="6614"/>
        <v>24</v>
      </c>
      <c r="DTK6" s="2">
        <f t="shared" si="6615"/>
        <v>30</v>
      </c>
      <c r="DTL6" s="5" t="str">
        <f t="shared" si="6616"/>
        <v>4.24.30</v>
      </c>
      <c r="DTM6" s="25">
        <f t="shared" si="6617"/>
        <v>4</v>
      </c>
      <c r="DTN6" s="4">
        <f t="shared" si="6618"/>
        <v>24</v>
      </c>
      <c r="DTO6" s="4">
        <f t="shared" si="6619"/>
        <v>31</v>
      </c>
      <c r="DTP6" s="3" t="str">
        <f t="shared" si="6620"/>
        <v>4.24.31</v>
      </c>
      <c r="DTQ6" s="1">
        <f t="shared" si="6621"/>
        <v>4</v>
      </c>
      <c r="DTR6" s="2">
        <f t="shared" si="6622"/>
        <v>24</v>
      </c>
      <c r="DTS6" s="2">
        <f t="shared" si="6623"/>
        <v>32</v>
      </c>
      <c r="DTT6" s="5" t="str">
        <f t="shared" si="6624"/>
        <v>4.24.32</v>
      </c>
      <c r="DTU6" s="25">
        <f t="shared" si="6625"/>
        <v>4</v>
      </c>
      <c r="DTV6" s="4">
        <f t="shared" si="6626"/>
        <v>24</v>
      </c>
      <c r="DTW6" s="4">
        <f t="shared" si="6627"/>
        <v>33</v>
      </c>
      <c r="DTX6" s="3" t="str">
        <f t="shared" si="6628"/>
        <v>4.24.33</v>
      </c>
      <c r="DTY6" s="1">
        <f t="shared" si="6629"/>
        <v>4</v>
      </c>
      <c r="DTZ6" s="2">
        <f t="shared" si="6630"/>
        <v>24</v>
      </c>
      <c r="DUA6" s="2">
        <f t="shared" si="6631"/>
        <v>34</v>
      </c>
      <c r="DUB6" s="5" t="str">
        <f t="shared" si="6632"/>
        <v>4.24.34</v>
      </c>
      <c r="DUC6" s="25">
        <f t="shared" si="6633"/>
        <v>4</v>
      </c>
      <c r="DUD6" s="4">
        <f t="shared" si="6634"/>
        <v>24</v>
      </c>
      <c r="DUE6" s="4">
        <f t="shared" si="6635"/>
        <v>35</v>
      </c>
      <c r="DUF6" s="3" t="str">
        <f t="shared" si="6636"/>
        <v>4.24.35</v>
      </c>
      <c r="DUG6" s="1">
        <f t="shared" si="6637"/>
        <v>4</v>
      </c>
      <c r="DUH6" s="2">
        <f t="shared" si="6638"/>
        <v>24</v>
      </c>
      <c r="DUI6" s="2">
        <f t="shared" si="6639"/>
        <v>36</v>
      </c>
      <c r="DUJ6" s="5" t="str">
        <f t="shared" si="6640"/>
        <v>4.24.36</v>
      </c>
      <c r="DUK6" s="25">
        <f t="shared" si="6641"/>
        <v>4</v>
      </c>
      <c r="DUL6" s="4">
        <f t="shared" si="6642"/>
        <v>24</v>
      </c>
      <c r="DUM6" s="4">
        <f t="shared" si="6643"/>
        <v>37</v>
      </c>
      <c r="DUN6" s="3" t="str">
        <f t="shared" si="6644"/>
        <v>4.24.37</v>
      </c>
      <c r="DUO6" s="1">
        <f t="shared" si="6645"/>
        <v>4</v>
      </c>
      <c r="DUP6" s="2">
        <f t="shared" si="6646"/>
        <v>24</v>
      </c>
      <c r="DUQ6" s="2">
        <f t="shared" si="6647"/>
        <v>38</v>
      </c>
      <c r="DUR6" s="5" t="str">
        <f t="shared" si="6648"/>
        <v>4.24.38</v>
      </c>
      <c r="DUS6" s="25">
        <f t="shared" si="6649"/>
        <v>4</v>
      </c>
      <c r="DUT6" s="4">
        <f t="shared" si="6650"/>
        <v>24</v>
      </c>
      <c r="DUU6" s="4">
        <f t="shared" si="6651"/>
        <v>39</v>
      </c>
      <c r="DUV6" s="3" t="str">
        <f t="shared" si="6652"/>
        <v>4.24.39</v>
      </c>
      <c r="DUW6" s="1">
        <f t="shared" si="6653"/>
        <v>4</v>
      </c>
      <c r="DUX6" s="2">
        <f t="shared" si="6654"/>
        <v>24</v>
      </c>
      <c r="DUY6" s="2">
        <f t="shared" si="6655"/>
        <v>40</v>
      </c>
      <c r="DUZ6" s="5" t="str">
        <f t="shared" si="6656"/>
        <v>4.24.40</v>
      </c>
      <c r="DVA6" s="25">
        <f t="shared" si="6657"/>
        <v>4</v>
      </c>
      <c r="DVB6" s="4">
        <f t="shared" si="6658"/>
        <v>24</v>
      </c>
      <c r="DVC6" s="4">
        <f t="shared" si="6659"/>
        <v>41</v>
      </c>
      <c r="DVD6" s="3" t="str">
        <f t="shared" si="6660"/>
        <v>4.24.41</v>
      </c>
      <c r="DVE6" s="1">
        <f t="shared" si="6661"/>
        <v>4</v>
      </c>
      <c r="DVF6" s="2">
        <f t="shared" si="6662"/>
        <v>24</v>
      </c>
      <c r="DVG6" s="2">
        <f t="shared" si="6663"/>
        <v>42</v>
      </c>
      <c r="DVH6" s="5" t="str">
        <f t="shared" si="6664"/>
        <v>4.24.42</v>
      </c>
      <c r="DVI6" s="25">
        <f t="shared" si="6665"/>
        <v>4</v>
      </c>
      <c r="DVJ6" s="4">
        <f t="shared" si="6666"/>
        <v>24</v>
      </c>
      <c r="DVK6" s="4">
        <f t="shared" si="6667"/>
        <v>43</v>
      </c>
      <c r="DVL6" s="3" t="str">
        <f t="shared" si="6668"/>
        <v>4.24.43</v>
      </c>
      <c r="DVM6" s="1">
        <f t="shared" si="6669"/>
        <v>4</v>
      </c>
      <c r="DVN6" s="2">
        <f t="shared" si="6670"/>
        <v>24</v>
      </c>
      <c r="DVO6" s="2">
        <f t="shared" si="6671"/>
        <v>44</v>
      </c>
      <c r="DVP6" s="5" t="str">
        <f t="shared" si="6672"/>
        <v>4.24.44</v>
      </c>
      <c r="DVQ6" s="25">
        <f t="shared" si="6673"/>
        <v>4</v>
      </c>
      <c r="DVR6" s="4">
        <f t="shared" si="6674"/>
        <v>24</v>
      </c>
      <c r="DVS6" s="4">
        <f t="shared" si="6675"/>
        <v>45</v>
      </c>
      <c r="DVT6" s="3" t="str">
        <f t="shared" si="6676"/>
        <v>4.24.45</v>
      </c>
      <c r="DVU6" s="1">
        <f t="shared" si="6677"/>
        <v>4</v>
      </c>
      <c r="DVV6" s="2">
        <f t="shared" si="6678"/>
        <v>24</v>
      </c>
      <c r="DVW6" s="2">
        <f t="shared" si="6679"/>
        <v>46</v>
      </c>
      <c r="DVX6" s="5" t="str">
        <f t="shared" si="6680"/>
        <v>4.24.46</v>
      </c>
      <c r="DVY6" s="25">
        <f t="shared" si="6681"/>
        <v>4</v>
      </c>
      <c r="DVZ6" s="4">
        <f t="shared" si="6682"/>
        <v>24</v>
      </c>
      <c r="DWA6" s="4">
        <f t="shared" si="6683"/>
        <v>47</v>
      </c>
      <c r="DWB6" s="3" t="str">
        <f t="shared" si="6684"/>
        <v>4.24.47</v>
      </c>
      <c r="DWC6" s="1">
        <f t="shared" si="6685"/>
        <v>4</v>
      </c>
      <c r="DWD6" s="2">
        <f t="shared" si="6686"/>
        <v>24</v>
      </c>
      <c r="DWE6" s="2">
        <f t="shared" si="6687"/>
        <v>48</v>
      </c>
      <c r="DWF6" s="5" t="str">
        <f t="shared" si="6688"/>
        <v>4.24.48</v>
      </c>
      <c r="DWG6" s="25">
        <f t="shared" si="6689"/>
        <v>4</v>
      </c>
      <c r="DWH6" s="4">
        <f t="shared" si="6690"/>
        <v>24</v>
      </c>
      <c r="DWI6" s="4">
        <f t="shared" si="6691"/>
        <v>49</v>
      </c>
      <c r="DWJ6" s="3" t="str">
        <f t="shared" si="6692"/>
        <v>4.24.49</v>
      </c>
      <c r="DWK6" s="1">
        <f t="shared" si="6693"/>
        <v>4</v>
      </c>
      <c r="DWL6" s="2">
        <f t="shared" si="6694"/>
        <v>25</v>
      </c>
      <c r="DWM6" s="2">
        <f t="shared" si="6695"/>
        <v>26</v>
      </c>
      <c r="DWN6" s="5" t="str">
        <f t="shared" si="6696"/>
        <v>4.25.26</v>
      </c>
      <c r="DWO6" s="25">
        <f t="shared" si="6697"/>
        <v>4</v>
      </c>
      <c r="DWP6" s="4">
        <f t="shared" si="6698"/>
        <v>25</v>
      </c>
      <c r="DWQ6" s="4">
        <f t="shared" si="6699"/>
        <v>27</v>
      </c>
      <c r="DWR6" s="3" t="str">
        <f t="shared" si="6700"/>
        <v>4.25.27</v>
      </c>
      <c r="DWS6" s="1">
        <f t="shared" si="6701"/>
        <v>4</v>
      </c>
      <c r="DWT6" s="2">
        <f t="shared" si="6702"/>
        <v>25</v>
      </c>
      <c r="DWU6" s="2">
        <f t="shared" si="6703"/>
        <v>28</v>
      </c>
      <c r="DWV6" s="5" t="str">
        <f t="shared" si="6704"/>
        <v>4.25.28</v>
      </c>
      <c r="DWW6" s="25">
        <f t="shared" si="6705"/>
        <v>4</v>
      </c>
      <c r="DWX6" s="4">
        <f t="shared" si="6706"/>
        <v>25</v>
      </c>
      <c r="DWY6" s="4">
        <f t="shared" si="6707"/>
        <v>29</v>
      </c>
      <c r="DWZ6" s="3" t="str">
        <f t="shared" si="6708"/>
        <v>4.25.29</v>
      </c>
      <c r="DXA6" s="1">
        <f t="shared" si="6709"/>
        <v>4</v>
      </c>
      <c r="DXB6" s="2">
        <f t="shared" si="6710"/>
        <v>25</v>
      </c>
      <c r="DXC6" s="2">
        <f t="shared" si="6711"/>
        <v>30</v>
      </c>
      <c r="DXD6" s="5" t="str">
        <f t="shared" si="6712"/>
        <v>4.25.30</v>
      </c>
      <c r="DXE6" s="25">
        <f t="shared" si="6713"/>
        <v>4</v>
      </c>
      <c r="DXF6" s="4">
        <f t="shared" si="6714"/>
        <v>25</v>
      </c>
      <c r="DXG6" s="4">
        <f t="shared" si="6715"/>
        <v>31</v>
      </c>
      <c r="DXH6" s="3" t="str">
        <f t="shared" si="6716"/>
        <v>4.25.31</v>
      </c>
      <c r="DXI6" s="1">
        <f t="shared" si="6717"/>
        <v>4</v>
      </c>
      <c r="DXJ6" s="2">
        <f t="shared" si="6718"/>
        <v>25</v>
      </c>
      <c r="DXK6" s="2">
        <f t="shared" si="6719"/>
        <v>32</v>
      </c>
      <c r="DXL6" s="5" t="str">
        <f t="shared" si="6720"/>
        <v>4.25.32</v>
      </c>
      <c r="DXM6" s="25">
        <f t="shared" si="6721"/>
        <v>4</v>
      </c>
      <c r="DXN6" s="4">
        <f t="shared" si="6722"/>
        <v>25</v>
      </c>
      <c r="DXO6" s="4">
        <f t="shared" si="6723"/>
        <v>33</v>
      </c>
      <c r="DXP6" s="3" t="str">
        <f t="shared" si="6724"/>
        <v>4.25.33</v>
      </c>
      <c r="DXQ6" s="1">
        <f t="shared" si="6725"/>
        <v>4</v>
      </c>
      <c r="DXR6" s="2">
        <f t="shared" si="6726"/>
        <v>25</v>
      </c>
      <c r="DXS6" s="2">
        <f t="shared" si="6727"/>
        <v>34</v>
      </c>
      <c r="DXT6" s="5" t="str">
        <f t="shared" si="6728"/>
        <v>4.25.34</v>
      </c>
      <c r="DXU6" s="25">
        <f t="shared" si="6729"/>
        <v>4</v>
      </c>
      <c r="DXV6" s="4">
        <f t="shared" si="6730"/>
        <v>25</v>
      </c>
      <c r="DXW6" s="4">
        <f t="shared" si="6731"/>
        <v>35</v>
      </c>
      <c r="DXX6" s="3" t="str">
        <f t="shared" si="6732"/>
        <v>4.25.35</v>
      </c>
      <c r="DXY6" s="1">
        <f t="shared" si="6733"/>
        <v>4</v>
      </c>
      <c r="DXZ6" s="2">
        <f t="shared" si="6734"/>
        <v>25</v>
      </c>
      <c r="DYA6" s="2">
        <f t="shared" si="6735"/>
        <v>36</v>
      </c>
      <c r="DYB6" s="5" t="str">
        <f t="shared" si="6736"/>
        <v>4.25.36</v>
      </c>
      <c r="DYC6" s="25">
        <f t="shared" si="6737"/>
        <v>4</v>
      </c>
      <c r="DYD6" s="4">
        <f t="shared" si="6738"/>
        <v>25</v>
      </c>
      <c r="DYE6" s="4">
        <f t="shared" si="6739"/>
        <v>37</v>
      </c>
      <c r="DYF6" s="3" t="str">
        <f t="shared" si="6740"/>
        <v>4.25.37</v>
      </c>
      <c r="DYG6" s="1">
        <f t="shared" si="6741"/>
        <v>4</v>
      </c>
      <c r="DYH6" s="2">
        <f t="shared" si="6742"/>
        <v>25</v>
      </c>
      <c r="DYI6" s="2">
        <f t="shared" si="6743"/>
        <v>38</v>
      </c>
      <c r="DYJ6" s="5" t="str">
        <f t="shared" si="6744"/>
        <v>4.25.38</v>
      </c>
      <c r="DYK6" s="25">
        <f t="shared" si="6745"/>
        <v>4</v>
      </c>
      <c r="DYL6" s="4">
        <f t="shared" si="6746"/>
        <v>25</v>
      </c>
      <c r="DYM6" s="4">
        <f t="shared" si="6747"/>
        <v>39</v>
      </c>
      <c r="DYN6" s="3" t="str">
        <f t="shared" si="6748"/>
        <v>4.25.39</v>
      </c>
      <c r="DYO6" s="1">
        <f t="shared" si="6749"/>
        <v>4</v>
      </c>
      <c r="DYP6" s="2">
        <f t="shared" si="6750"/>
        <v>25</v>
      </c>
      <c r="DYQ6" s="2">
        <f t="shared" si="6751"/>
        <v>40</v>
      </c>
      <c r="DYR6" s="5" t="str">
        <f t="shared" si="6752"/>
        <v>4.25.40</v>
      </c>
      <c r="DYS6" s="25">
        <f t="shared" si="6753"/>
        <v>4</v>
      </c>
      <c r="DYT6" s="4">
        <f t="shared" si="6754"/>
        <v>25</v>
      </c>
      <c r="DYU6" s="4">
        <f t="shared" si="6755"/>
        <v>41</v>
      </c>
      <c r="DYV6" s="3" t="str">
        <f t="shared" si="6756"/>
        <v>4.25.41</v>
      </c>
      <c r="DYW6" s="1">
        <f t="shared" si="6757"/>
        <v>4</v>
      </c>
      <c r="DYX6" s="2">
        <f t="shared" si="6758"/>
        <v>25</v>
      </c>
      <c r="DYY6" s="2">
        <f t="shared" si="6759"/>
        <v>42</v>
      </c>
      <c r="DYZ6" s="5" t="str">
        <f t="shared" si="6760"/>
        <v>4.25.42</v>
      </c>
      <c r="DZA6" s="25">
        <f t="shared" si="6761"/>
        <v>4</v>
      </c>
      <c r="DZB6" s="4">
        <f t="shared" si="6762"/>
        <v>25</v>
      </c>
      <c r="DZC6" s="4">
        <f t="shared" si="6763"/>
        <v>43</v>
      </c>
      <c r="DZD6" s="3" t="str">
        <f t="shared" si="6764"/>
        <v>4.25.43</v>
      </c>
      <c r="DZE6" s="1">
        <f t="shared" si="6765"/>
        <v>4</v>
      </c>
      <c r="DZF6" s="2">
        <f t="shared" si="6766"/>
        <v>25</v>
      </c>
      <c r="DZG6" s="2">
        <f t="shared" si="6767"/>
        <v>44</v>
      </c>
      <c r="DZH6" s="5" t="str">
        <f t="shared" si="6768"/>
        <v>4.25.44</v>
      </c>
      <c r="DZI6" s="25">
        <f t="shared" si="6769"/>
        <v>4</v>
      </c>
      <c r="DZJ6" s="4">
        <f t="shared" si="6770"/>
        <v>25</v>
      </c>
      <c r="DZK6" s="4">
        <f t="shared" si="6771"/>
        <v>45</v>
      </c>
      <c r="DZL6" s="3" t="str">
        <f t="shared" si="6772"/>
        <v>4.25.45</v>
      </c>
      <c r="DZM6" s="1">
        <f t="shared" si="6773"/>
        <v>4</v>
      </c>
      <c r="DZN6" s="2">
        <f t="shared" si="6774"/>
        <v>25</v>
      </c>
      <c r="DZO6" s="2">
        <f t="shared" si="6775"/>
        <v>46</v>
      </c>
      <c r="DZP6" s="5" t="str">
        <f t="shared" si="6776"/>
        <v>4.25.46</v>
      </c>
      <c r="DZQ6" s="25">
        <f t="shared" si="6777"/>
        <v>4</v>
      </c>
      <c r="DZR6" s="26">
        <f t="shared" si="6778"/>
        <v>25</v>
      </c>
      <c r="DZS6" s="26">
        <f t="shared" si="6779"/>
        <v>47</v>
      </c>
      <c r="DZT6" s="3" t="str">
        <f t="shared" si="6780"/>
        <v>4.25.47</v>
      </c>
      <c r="DZU6" s="1">
        <f t="shared" si="6781"/>
        <v>4</v>
      </c>
      <c r="DZV6" s="2">
        <f t="shared" si="6782"/>
        <v>25</v>
      </c>
      <c r="DZW6" s="2">
        <f t="shared" si="6783"/>
        <v>48</v>
      </c>
      <c r="DZX6" s="5" t="str">
        <f t="shared" si="6784"/>
        <v>4.25.48</v>
      </c>
      <c r="DZY6" s="25">
        <f t="shared" si="6785"/>
        <v>4</v>
      </c>
      <c r="DZZ6" s="4">
        <f t="shared" si="6786"/>
        <v>25</v>
      </c>
      <c r="EAA6" s="4">
        <f t="shared" si="6787"/>
        <v>49</v>
      </c>
      <c r="EAB6" s="3" t="str">
        <f t="shared" si="6788"/>
        <v>4.25.49</v>
      </c>
      <c r="EAC6" s="1">
        <f t="shared" si="6789"/>
        <v>4</v>
      </c>
      <c r="EAD6" s="2">
        <f t="shared" si="6790"/>
        <v>26</v>
      </c>
      <c r="EAE6" s="2">
        <f t="shared" si="6791"/>
        <v>27</v>
      </c>
      <c r="EAF6" s="5" t="str">
        <f t="shared" si="6792"/>
        <v>4.26.27</v>
      </c>
      <c r="EAG6" s="25">
        <f t="shared" si="6793"/>
        <v>4</v>
      </c>
      <c r="EAH6" s="4">
        <f t="shared" si="6794"/>
        <v>26</v>
      </c>
      <c r="EAI6" s="4">
        <f t="shared" si="6795"/>
        <v>28</v>
      </c>
      <c r="EAJ6" s="3" t="str">
        <f t="shared" si="6796"/>
        <v>4.26.28</v>
      </c>
      <c r="EAK6" s="1">
        <f t="shared" si="6797"/>
        <v>4</v>
      </c>
      <c r="EAL6" s="2">
        <f t="shared" si="6798"/>
        <v>26</v>
      </c>
      <c r="EAM6" s="2">
        <f t="shared" si="6799"/>
        <v>29</v>
      </c>
      <c r="EAN6" s="5" t="str">
        <f t="shared" si="6800"/>
        <v>4.26.29</v>
      </c>
      <c r="EAO6" s="25">
        <f t="shared" si="6801"/>
        <v>4</v>
      </c>
      <c r="EAP6" s="4">
        <f t="shared" si="6802"/>
        <v>26</v>
      </c>
      <c r="EAQ6" s="4">
        <f t="shared" si="6803"/>
        <v>30</v>
      </c>
      <c r="EAR6" s="3" t="str">
        <f t="shared" si="6804"/>
        <v>4.26.30</v>
      </c>
      <c r="EAS6" s="1">
        <f t="shared" si="6805"/>
        <v>4</v>
      </c>
      <c r="EAT6" s="2">
        <f t="shared" si="6806"/>
        <v>26</v>
      </c>
      <c r="EAU6" s="2">
        <f t="shared" si="6807"/>
        <v>31</v>
      </c>
      <c r="EAV6" s="5" t="str">
        <f t="shared" si="6808"/>
        <v>4.26.31</v>
      </c>
      <c r="EAW6" s="25">
        <f t="shared" si="6809"/>
        <v>4</v>
      </c>
      <c r="EAX6" s="4">
        <f t="shared" si="6810"/>
        <v>26</v>
      </c>
      <c r="EAY6" s="4">
        <f t="shared" si="6811"/>
        <v>32</v>
      </c>
      <c r="EAZ6" s="3" t="str">
        <f t="shared" si="6812"/>
        <v>4.26.32</v>
      </c>
      <c r="EBA6" s="1">
        <f t="shared" si="6813"/>
        <v>4</v>
      </c>
      <c r="EBB6" s="2">
        <f t="shared" si="6814"/>
        <v>26</v>
      </c>
      <c r="EBC6" s="2">
        <f t="shared" si="6815"/>
        <v>33</v>
      </c>
      <c r="EBD6" s="5" t="str">
        <f t="shared" si="6816"/>
        <v>4.26.33</v>
      </c>
      <c r="EBE6" s="25">
        <f t="shared" si="6817"/>
        <v>4</v>
      </c>
      <c r="EBF6" s="4">
        <f t="shared" si="6818"/>
        <v>26</v>
      </c>
      <c r="EBG6" s="4">
        <f t="shared" si="6819"/>
        <v>34</v>
      </c>
      <c r="EBH6" s="3" t="str">
        <f t="shared" si="6820"/>
        <v>4.26.34</v>
      </c>
      <c r="EBI6" s="1">
        <f t="shared" si="6821"/>
        <v>4</v>
      </c>
      <c r="EBJ6" s="2">
        <f t="shared" si="6822"/>
        <v>26</v>
      </c>
      <c r="EBK6" s="2">
        <f t="shared" si="6823"/>
        <v>35</v>
      </c>
      <c r="EBL6" s="5" t="str">
        <f t="shared" si="6824"/>
        <v>4.26.35</v>
      </c>
      <c r="EBM6" s="25">
        <f t="shared" si="6825"/>
        <v>4</v>
      </c>
      <c r="EBN6" s="4">
        <f t="shared" si="6826"/>
        <v>26</v>
      </c>
      <c r="EBO6" s="4">
        <f t="shared" si="6827"/>
        <v>36</v>
      </c>
      <c r="EBP6" s="3" t="str">
        <f t="shared" si="6828"/>
        <v>4.26.36</v>
      </c>
      <c r="EBQ6" s="1">
        <f t="shared" si="6829"/>
        <v>4</v>
      </c>
      <c r="EBR6" s="2">
        <f t="shared" si="6830"/>
        <v>26</v>
      </c>
      <c r="EBS6" s="2">
        <f t="shared" si="6831"/>
        <v>37</v>
      </c>
      <c r="EBT6" s="5" t="str">
        <f t="shared" si="6832"/>
        <v>4.26.37</v>
      </c>
      <c r="EBU6" s="25">
        <f t="shared" si="6833"/>
        <v>4</v>
      </c>
      <c r="EBV6" s="4">
        <f t="shared" si="6834"/>
        <v>26</v>
      </c>
      <c r="EBW6" s="4">
        <f t="shared" si="6835"/>
        <v>38</v>
      </c>
      <c r="EBX6" s="3" t="str">
        <f t="shared" si="6836"/>
        <v>4.26.38</v>
      </c>
      <c r="EBY6" s="1">
        <f t="shared" si="6837"/>
        <v>4</v>
      </c>
      <c r="EBZ6" s="2">
        <f t="shared" si="6838"/>
        <v>26</v>
      </c>
      <c r="ECA6" s="2">
        <f t="shared" si="6839"/>
        <v>39</v>
      </c>
      <c r="ECB6" s="5" t="str">
        <f t="shared" si="6840"/>
        <v>4.26.39</v>
      </c>
      <c r="ECC6" s="25">
        <f t="shared" si="6841"/>
        <v>4</v>
      </c>
      <c r="ECD6" s="4">
        <f t="shared" si="6842"/>
        <v>26</v>
      </c>
      <c r="ECE6" s="4">
        <f t="shared" si="6843"/>
        <v>40</v>
      </c>
      <c r="ECF6" s="3" t="str">
        <f t="shared" si="6844"/>
        <v>4.26.40</v>
      </c>
      <c r="ECG6" s="1">
        <f t="shared" si="6845"/>
        <v>4</v>
      </c>
      <c r="ECH6" s="2">
        <f t="shared" si="6846"/>
        <v>26</v>
      </c>
      <c r="ECI6" s="2">
        <f t="shared" si="6847"/>
        <v>41</v>
      </c>
      <c r="ECJ6" s="5" t="str">
        <f t="shared" si="6848"/>
        <v>4.26.41</v>
      </c>
      <c r="ECK6" s="25">
        <f t="shared" si="6849"/>
        <v>4</v>
      </c>
      <c r="ECL6" s="4">
        <f t="shared" si="6850"/>
        <v>26</v>
      </c>
      <c r="ECM6" s="4">
        <f t="shared" si="6851"/>
        <v>42</v>
      </c>
      <c r="ECN6" s="3" t="str">
        <f t="shared" si="6852"/>
        <v>4.26.42</v>
      </c>
      <c r="ECO6" s="1">
        <f t="shared" si="6853"/>
        <v>4</v>
      </c>
      <c r="ECP6" s="2">
        <f t="shared" si="6854"/>
        <v>26</v>
      </c>
      <c r="ECQ6" s="2">
        <f t="shared" si="6855"/>
        <v>43</v>
      </c>
      <c r="ECR6" s="5" t="str">
        <f t="shared" si="6856"/>
        <v>4.26.43</v>
      </c>
      <c r="ECS6" s="25">
        <f t="shared" si="6857"/>
        <v>4</v>
      </c>
      <c r="ECT6" s="26">
        <f t="shared" si="6858"/>
        <v>26</v>
      </c>
      <c r="ECU6" s="26">
        <f t="shared" si="6859"/>
        <v>44</v>
      </c>
      <c r="ECV6" s="3" t="str">
        <f t="shared" si="6860"/>
        <v>4.26.44</v>
      </c>
      <c r="ECW6" s="1">
        <f t="shared" si="6861"/>
        <v>4</v>
      </c>
      <c r="ECX6" s="2">
        <f t="shared" si="6862"/>
        <v>26</v>
      </c>
      <c r="ECY6" s="2">
        <f t="shared" si="6863"/>
        <v>45</v>
      </c>
      <c r="ECZ6" s="5" t="str">
        <f t="shared" si="6864"/>
        <v>4.26.45</v>
      </c>
      <c r="EDA6" s="25">
        <f t="shared" si="6865"/>
        <v>4</v>
      </c>
      <c r="EDB6" s="4">
        <f t="shared" si="6866"/>
        <v>26</v>
      </c>
      <c r="EDC6" s="4">
        <f t="shared" si="6867"/>
        <v>46</v>
      </c>
      <c r="EDD6" s="3" t="str">
        <f t="shared" si="6868"/>
        <v>4.26.46</v>
      </c>
      <c r="EDE6" s="1">
        <f t="shared" si="6869"/>
        <v>4</v>
      </c>
      <c r="EDF6" s="2">
        <f t="shared" si="6870"/>
        <v>26</v>
      </c>
      <c r="EDG6" s="2">
        <f t="shared" si="6871"/>
        <v>47</v>
      </c>
      <c r="EDH6" s="5" t="str">
        <f t="shared" si="6872"/>
        <v>4.26.47</v>
      </c>
      <c r="EDI6" s="25">
        <f t="shared" si="6873"/>
        <v>4</v>
      </c>
      <c r="EDJ6" s="4">
        <f t="shared" si="6874"/>
        <v>26</v>
      </c>
      <c r="EDK6" s="4">
        <f t="shared" si="6875"/>
        <v>48</v>
      </c>
      <c r="EDL6" s="3" t="str">
        <f t="shared" si="6876"/>
        <v>4.26.48</v>
      </c>
      <c r="EDM6" s="25">
        <f t="shared" si="6877"/>
        <v>4</v>
      </c>
      <c r="EDN6" s="4">
        <f t="shared" si="6878"/>
        <v>26</v>
      </c>
      <c r="EDO6" s="4">
        <f t="shared" si="6879"/>
        <v>49</v>
      </c>
      <c r="EDP6" s="3" t="str">
        <f t="shared" si="6880"/>
        <v>4.26.49</v>
      </c>
      <c r="EDQ6" s="1">
        <f t="shared" si="6881"/>
        <v>4</v>
      </c>
      <c r="EDR6" s="2">
        <f t="shared" si="6882"/>
        <v>27</v>
      </c>
      <c r="EDS6" s="2">
        <f t="shared" si="6883"/>
        <v>28</v>
      </c>
      <c r="EDT6" s="5" t="str">
        <f t="shared" si="6884"/>
        <v>4.27.28</v>
      </c>
      <c r="EDU6" s="25">
        <f t="shared" si="6885"/>
        <v>4</v>
      </c>
      <c r="EDV6" s="4">
        <f t="shared" si="6886"/>
        <v>27</v>
      </c>
      <c r="EDW6" s="4">
        <f t="shared" si="6887"/>
        <v>29</v>
      </c>
      <c r="EDX6" s="3" t="str">
        <f t="shared" si="6888"/>
        <v>4.27.29</v>
      </c>
      <c r="EDY6" s="1">
        <f t="shared" si="6889"/>
        <v>4</v>
      </c>
      <c r="EDZ6" s="2">
        <f t="shared" si="6890"/>
        <v>27</v>
      </c>
      <c r="EEA6" s="2">
        <f t="shared" si="6891"/>
        <v>30</v>
      </c>
      <c r="EEB6" s="5" t="str">
        <f t="shared" si="6892"/>
        <v>4.27.30</v>
      </c>
      <c r="EEC6" s="25">
        <f t="shared" si="6893"/>
        <v>4</v>
      </c>
      <c r="EED6" s="4">
        <f t="shared" si="6894"/>
        <v>27</v>
      </c>
      <c r="EEE6" s="4">
        <f t="shared" si="6895"/>
        <v>31</v>
      </c>
      <c r="EEF6" s="3" t="str">
        <f t="shared" si="6896"/>
        <v>4.27.31</v>
      </c>
      <c r="EEG6" s="1">
        <f t="shared" si="6897"/>
        <v>4</v>
      </c>
      <c r="EEH6" s="2">
        <f t="shared" si="6898"/>
        <v>27</v>
      </c>
      <c r="EEI6" s="2">
        <f t="shared" si="6899"/>
        <v>32</v>
      </c>
      <c r="EEJ6" s="5" t="str">
        <f t="shared" si="6900"/>
        <v>4.27.32</v>
      </c>
      <c r="EEK6" s="25">
        <f t="shared" si="6901"/>
        <v>4</v>
      </c>
      <c r="EEL6" s="4">
        <f t="shared" si="6902"/>
        <v>27</v>
      </c>
      <c r="EEM6" s="4">
        <f t="shared" si="6903"/>
        <v>33</v>
      </c>
      <c r="EEN6" s="3" t="str">
        <f t="shared" si="6904"/>
        <v>4.27.33</v>
      </c>
      <c r="EEO6" s="1">
        <f t="shared" si="6905"/>
        <v>4</v>
      </c>
      <c r="EEP6" s="2">
        <f t="shared" si="6906"/>
        <v>27</v>
      </c>
      <c r="EEQ6" s="2">
        <f t="shared" si="6907"/>
        <v>34</v>
      </c>
      <c r="EER6" s="5" t="str">
        <f t="shared" si="6908"/>
        <v>4.27.34</v>
      </c>
      <c r="EES6" s="25">
        <f t="shared" si="6909"/>
        <v>4</v>
      </c>
      <c r="EET6" s="4">
        <f t="shared" si="6910"/>
        <v>27</v>
      </c>
      <c r="EEU6" s="4">
        <f t="shared" si="6911"/>
        <v>35</v>
      </c>
      <c r="EEV6" s="3" t="str">
        <f t="shared" si="6912"/>
        <v>4.27.35</v>
      </c>
      <c r="EEW6" s="1">
        <f t="shared" si="6913"/>
        <v>4</v>
      </c>
      <c r="EEX6" s="2">
        <f t="shared" si="6914"/>
        <v>27</v>
      </c>
      <c r="EEY6" s="2">
        <f t="shared" si="6915"/>
        <v>36</v>
      </c>
      <c r="EEZ6" s="5" t="str">
        <f t="shared" si="6916"/>
        <v>4.27.36</v>
      </c>
      <c r="EFA6" s="25">
        <f t="shared" si="6917"/>
        <v>4</v>
      </c>
      <c r="EFB6" s="4">
        <f t="shared" si="6918"/>
        <v>27</v>
      </c>
      <c r="EFC6" s="4">
        <f t="shared" si="6919"/>
        <v>37</v>
      </c>
      <c r="EFD6" s="3" t="str">
        <f t="shared" si="6920"/>
        <v>4.27.37</v>
      </c>
      <c r="EFE6" s="1">
        <f t="shared" si="6921"/>
        <v>4</v>
      </c>
      <c r="EFF6" s="2">
        <f t="shared" si="6922"/>
        <v>27</v>
      </c>
      <c r="EFG6" s="2">
        <f t="shared" si="6923"/>
        <v>38</v>
      </c>
      <c r="EFH6" s="5" t="str">
        <f t="shared" si="6924"/>
        <v>4.27.38</v>
      </c>
      <c r="EFI6" s="25">
        <f t="shared" si="6925"/>
        <v>4</v>
      </c>
      <c r="EFJ6" s="4">
        <f t="shared" si="6926"/>
        <v>27</v>
      </c>
      <c r="EFK6" s="4">
        <f t="shared" si="6927"/>
        <v>39</v>
      </c>
      <c r="EFL6" s="3" t="str">
        <f t="shared" si="6928"/>
        <v>4.27.39</v>
      </c>
      <c r="EFM6" s="1">
        <f t="shared" si="6929"/>
        <v>4</v>
      </c>
      <c r="EFN6" s="2">
        <f t="shared" si="6930"/>
        <v>27</v>
      </c>
      <c r="EFO6" s="2">
        <f t="shared" si="6931"/>
        <v>40</v>
      </c>
      <c r="EFP6" s="5" t="str">
        <f t="shared" si="6932"/>
        <v>4.27.40</v>
      </c>
      <c r="EFQ6" s="25">
        <f t="shared" si="6933"/>
        <v>4</v>
      </c>
      <c r="EFR6" s="2">
        <f t="shared" si="6934"/>
        <v>27</v>
      </c>
      <c r="EFS6" s="2">
        <f t="shared" si="6935"/>
        <v>41</v>
      </c>
      <c r="EFT6" s="3" t="str">
        <f t="shared" si="6936"/>
        <v>4.27.41</v>
      </c>
      <c r="EFU6" s="1">
        <f t="shared" si="6937"/>
        <v>4</v>
      </c>
      <c r="EFV6" s="2">
        <f t="shared" si="6938"/>
        <v>27</v>
      </c>
      <c r="EFW6" s="2">
        <f t="shared" si="6939"/>
        <v>42</v>
      </c>
      <c r="EFX6" s="5" t="str">
        <f t="shared" si="6940"/>
        <v>4.27.42</v>
      </c>
      <c r="EFY6" s="25">
        <f t="shared" si="6941"/>
        <v>4</v>
      </c>
      <c r="EFZ6" s="4">
        <f t="shared" si="6942"/>
        <v>27</v>
      </c>
      <c r="EGA6" s="4">
        <f t="shared" si="6943"/>
        <v>43</v>
      </c>
      <c r="EGB6" s="3" t="str">
        <f t="shared" si="6944"/>
        <v>4.27.43</v>
      </c>
      <c r="EGC6" s="1">
        <f t="shared" si="6945"/>
        <v>4</v>
      </c>
      <c r="EGD6" s="2">
        <f t="shared" si="6946"/>
        <v>27</v>
      </c>
      <c r="EGE6" s="2">
        <f t="shared" si="6947"/>
        <v>44</v>
      </c>
      <c r="EGF6" s="5" t="str">
        <f t="shared" si="6948"/>
        <v>4.27.44</v>
      </c>
      <c r="EGG6" s="25">
        <f t="shared" si="6949"/>
        <v>4</v>
      </c>
      <c r="EGH6" s="4">
        <f t="shared" si="6950"/>
        <v>27</v>
      </c>
      <c r="EGI6" s="4">
        <f t="shared" si="6951"/>
        <v>45</v>
      </c>
      <c r="EGJ6" s="3" t="str">
        <f t="shared" si="6952"/>
        <v>4.27.45</v>
      </c>
      <c r="EGK6" s="1">
        <f t="shared" si="6953"/>
        <v>4</v>
      </c>
      <c r="EGL6" s="2">
        <f t="shared" si="6954"/>
        <v>27</v>
      </c>
      <c r="EGM6" s="2">
        <f t="shared" si="6955"/>
        <v>46</v>
      </c>
      <c r="EGN6" s="5" t="str">
        <f t="shared" si="6956"/>
        <v>4.27.46</v>
      </c>
      <c r="EGO6" s="25">
        <f t="shared" si="6957"/>
        <v>4</v>
      </c>
      <c r="EGP6" s="4">
        <f t="shared" si="6958"/>
        <v>27</v>
      </c>
      <c r="EGQ6" s="4">
        <f t="shared" si="6959"/>
        <v>47</v>
      </c>
      <c r="EGR6" s="3" t="str">
        <f t="shared" si="6960"/>
        <v>4.27.47</v>
      </c>
      <c r="EGS6" s="1">
        <f t="shared" si="6961"/>
        <v>4</v>
      </c>
      <c r="EGT6" s="2">
        <f t="shared" si="6962"/>
        <v>27</v>
      </c>
      <c r="EGU6" s="2">
        <f t="shared" si="6963"/>
        <v>48</v>
      </c>
      <c r="EGV6" s="5" t="str">
        <f t="shared" si="6964"/>
        <v>4.27.48</v>
      </c>
      <c r="EGW6" s="25">
        <f t="shared" si="6965"/>
        <v>4</v>
      </c>
      <c r="EGX6" s="4">
        <f t="shared" si="6966"/>
        <v>27</v>
      </c>
      <c r="EGY6" s="4">
        <f t="shared" si="6967"/>
        <v>49</v>
      </c>
      <c r="EGZ6" s="3" t="str">
        <f t="shared" si="6968"/>
        <v>4.27.49</v>
      </c>
      <c r="EHA6" s="1">
        <f t="shared" si="6969"/>
        <v>4</v>
      </c>
      <c r="EHB6" s="2">
        <f t="shared" si="6970"/>
        <v>28</v>
      </c>
      <c r="EHC6" s="2">
        <f t="shared" si="6971"/>
        <v>29</v>
      </c>
      <c r="EHD6" s="5" t="str">
        <f t="shared" si="6972"/>
        <v>4.28.29</v>
      </c>
      <c r="EHE6" s="25">
        <f t="shared" si="6973"/>
        <v>4</v>
      </c>
      <c r="EHF6" s="4">
        <f t="shared" si="6974"/>
        <v>28</v>
      </c>
      <c r="EHG6" s="4">
        <f t="shared" si="6975"/>
        <v>30</v>
      </c>
      <c r="EHH6" s="3" t="str">
        <f t="shared" si="6976"/>
        <v>4.28.30</v>
      </c>
      <c r="EHI6" s="1">
        <f t="shared" si="6977"/>
        <v>4</v>
      </c>
      <c r="EHJ6" s="2">
        <f t="shared" si="6978"/>
        <v>28</v>
      </c>
      <c r="EHK6" s="2">
        <f t="shared" si="6979"/>
        <v>31</v>
      </c>
      <c r="EHL6" s="5" t="str">
        <f t="shared" si="6980"/>
        <v>4.28.31</v>
      </c>
      <c r="EHM6" s="25">
        <f t="shared" si="6981"/>
        <v>4</v>
      </c>
      <c r="EHN6" s="4">
        <f t="shared" si="6982"/>
        <v>28</v>
      </c>
      <c r="EHO6" s="4">
        <f t="shared" si="6983"/>
        <v>32</v>
      </c>
      <c r="EHP6" s="3" t="str">
        <f t="shared" si="6984"/>
        <v>4.28.32</v>
      </c>
      <c r="EHQ6" s="1">
        <f t="shared" si="6985"/>
        <v>4</v>
      </c>
      <c r="EHR6" s="2">
        <f t="shared" si="6986"/>
        <v>28</v>
      </c>
      <c r="EHS6" s="2">
        <f t="shared" si="6987"/>
        <v>33</v>
      </c>
      <c r="EHT6" s="5" t="str">
        <f t="shared" si="6988"/>
        <v>4.28.33</v>
      </c>
      <c r="EHU6" s="25">
        <f t="shared" si="6989"/>
        <v>4</v>
      </c>
      <c r="EHV6" s="4">
        <f t="shared" si="6990"/>
        <v>28</v>
      </c>
      <c r="EHW6" s="4">
        <f t="shared" si="6991"/>
        <v>34</v>
      </c>
      <c r="EHX6" s="3" t="str">
        <f t="shared" si="6992"/>
        <v>4.28.34</v>
      </c>
      <c r="EHY6" s="1">
        <f t="shared" si="6993"/>
        <v>4</v>
      </c>
      <c r="EHZ6" s="2">
        <f t="shared" si="6994"/>
        <v>28</v>
      </c>
      <c r="EIA6" s="2">
        <f t="shared" si="6995"/>
        <v>35</v>
      </c>
      <c r="EIB6" s="5" t="str">
        <f t="shared" si="6996"/>
        <v>4.28.35</v>
      </c>
      <c r="EIC6" s="25">
        <f t="shared" si="6997"/>
        <v>4</v>
      </c>
      <c r="EID6" s="4">
        <f t="shared" si="6998"/>
        <v>28</v>
      </c>
      <c r="EIE6" s="4">
        <f t="shared" si="6999"/>
        <v>36</v>
      </c>
      <c r="EIF6" s="3" t="str">
        <f t="shared" si="7000"/>
        <v>4.28.36</v>
      </c>
      <c r="EIG6" s="1">
        <f t="shared" si="7001"/>
        <v>4</v>
      </c>
      <c r="EIH6" s="2">
        <f t="shared" si="7002"/>
        <v>28</v>
      </c>
      <c r="EII6" s="2">
        <f t="shared" si="7003"/>
        <v>37</v>
      </c>
      <c r="EIJ6" s="5" t="str">
        <f t="shared" si="7004"/>
        <v>4.28.37</v>
      </c>
      <c r="EIK6" s="25">
        <f t="shared" si="7005"/>
        <v>4</v>
      </c>
      <c r="EIL6" s="4">
        <f t="shared" si="7006"/>
        <v>28</v>
      </c>
      <c r="EIM6" s="4">
        <f t="shared" si="7007"/>
        <v>38</v>
      </c>
      <c r="EIN6" s="3" t="str">
        <f t="shared" si="7008"/>
        <v>4.28.38</v>
      </c>
      <c r="EIO6" s="1">
        <f t="shared" si="7009"/>
        <v>4</v>
      </c>
      <c r="EIP6" s="2">
        <f t="shared" si="7010"/>
        <v>28</v>
      </c>
      <c r="EIQ6" s="2">
        <f t="shared" si="7011"/>
        <v>39</v>
      </c>
      <c r="EIR6" s="5" t="str">
        <f t="shared" si="7012"/>
        <v>4.28.39</v>
      </c>
      <c r="EIS6" s="25">
        <f t="shared" si="7013"/>
        <v>4</v>
      </c>
      <c r="EIT6" s="4">
        <f t="shared" si="7014"/>
        <v>28</v>
      </c>
      <c r="EIU6" s="4">
        <f t="shared" si="7015"/>
        <v>40</v>
      </c>
      <c r="EIV6" s="3" t="str">
        <f t="shared" si="7016"/>
        <v>4.28.40</v>
      </c>
      <c r="EIW6" s="1">
        <f t="shared" si="7017"/>
        <v>4</v>
      </c>
      <c r="EIX6" s="2">
        <f t="shared" si="7018"/>
        <v>28</v>
      </c>
      <c r="EIY6" s="2">
        <f t="shared" si="7019"/>
        <v>41</v>
      </c>
      <c r="EIZ6" s="5" t="str">
        <f t="shared" si="7020"/>
        <v>4.28.41</v>
      </c>
      <c r="EJA6" s="25">
        <f t="shared" si="7021"/>
        <v>4</v>
      </c>
      <c r="EJB6" s="4">
        <f t="shared" si="7022"/>
        <v>28</v>
      </c>
      <c r="EJC6" s="4">
        <f t="shared" si="7023"/>
        <v>42</v>
      </c>
      <c r="EJD6" s="3" t="str">
        <f t="shared" si="7024"/>
        <v>4.28.42</v>
      </c>
      <c r="EJE6" s="1">
        <f t="shared" si="7025"/>
        <v>4</v>
      </c>
      <c r="EJF6" s="2">
        <f t="shared" si="7026"/>
        <v>28</v>
      </c>
      <c r="EJG6" s="2">
        <f t="shared" si="7027"/>
        <v>43</v>
      </c>
      <c r="EJH6" s="5" t="str">
        <f t="shared" si="7028"/>
        <v>4.28.43</v>
      </c>
      <c r="EJI6" s="25">
        <f t="shared" si="7029"/>
        <v>4</v>
      </c>
      <c r="EJJ6" s="4">
        <f t="shared" si="7030"/>
        <v>28</v>
      </c>
      <c r="EJK6" s="4">
        <f t="shared" si="7031"/>
        <v>44</v>
      </c>
      <c r="EJL6" s="3" t="str">
        <f t="shared" si="7032"/>
        <v>4.28.44</v>
      </c>
      <c r="EJM6" s="1">
        <f t="shared" si="7033"/>
        <v>4</v>
      </c>
      <c r="EJN6" s="2">
        <f t="shared" si="7034"/>
        <v>28</v>
      </c>
      <c r="EJO6" s="2">
        <f t="shared" si="7035"/>
        <v>45</v>
      </c>
      <c r="EJP6" s="5" t="str">
        <f t="shared" si="7036"/>
        <v>4.28.45</v>
      </c>
      <c r="EJQ6" s="25">
        <f t="shared" si="7037"/>
        <v>4</v>
      </c>
      <c r="EJR6" s="4">
        <f t="shared" si="7038"/>
        <v>28</v>
      </c>
      <c r="EJS6" s="4">
        <f t="shared" si="7039"/>
        <v>46</v>
      </c>
      <c r="EJT6" s="3" t="str">
        <f t="shared" si="7040"/>
        <v>4.28.46</v>
      </c>
      <c r="EJU6" s="1">
        <f t="shared" si="7041"/>
        <v>4</v>
      </c>
      <c r="EJV6" s="2">
        <f t="shared" si="7042"/>
        <v>28</v>
      </c>
      <c r="EJW6" s="2">
        <f t="shared" si="7043"/>
        <v>47</v>
      </c>
      <c r="EJX6" s="5" t="str">
        <f t="shared" si="7044"/>
        <v>4.28.47</v>
      </c>
      <c r="EJY6" s="25">
        <f t="shared" si="7045"/>
        <v>4</v>
      </c>
      <c r="EJZ6" s="4">
        <f t="shared" si="7046"/>
        <v>28</v>
      </c>
      <c r="EKA6" s="4">
        <f t="shared" si="7047"/>
        <v>48</v>
      </c>
      <c r="EKB6" s="3" t="str">
        <f t="shared" si="7048"/>
        <v>4.28.48</v>
      </c>
      <c r="EKC6" s="1">
        <f t="shared" si="7049"/>
        <v>4</v>
      </c>
      <c r="EKD6" s="2">
        <f t="shared" si="7050"/>
        <v>28</v>
      </c>
      <c r="EKE6" s="2">
        <f t="shared" si="7051"/>
        <v>49</v>
      </c>
      <c r="EKF6" s="5" t="str">
        <f t="shared" si="7052"/>
        <v>4.28.49</v>
      </c>
      <c r="EKG6" s="25">
        <f t="shared" si="7053"/>
        <v>4</v>
      </c>
      <c r="EKH6" s="4">
        <f t="shared" si="7054"/>
        <v>29</v>
      </c>
      <c r="EKI6" s="4">
        <f t="shared" si="7055"/>
        <v>30</v>
      </c>
      <c r="EKJ6" s="3" t="str">
        <f t="shared" si="7056"/>
        <v>4.29.30</v>
      </c>
      <c r="EKK6" s="1">
        <f t="shared" si="7057"/>
        <v>4</v>
      </c>
      <c r="EKL6" s="2">
        <f t="shared" si="7058"/>
        <v>29</v>
      </c>
      <c r="EKM6" s="2">
        <f t="shared" si="7059"/>
        <v>31</v>
      </c>
      <c r="EKN6" s="5" t="str">
        <f t="shared" si="7060"/>
        <v>4.29.31</v>
      </c>
      <c r="EKO6" s="25">
        <f t="shared" si="7061"/>
        <v>4</v>
      </c>
      <c r="EKP6" s="4">
        <f t="shared" si="7062"/>
        <v>29</v>
      </c>
      <c r="EKQ6" s="4">
        <f t="shared" si="7063"/>
        <v>32</v>
      </c>
      <c r="EKR6" s="3" t="str">
        <f t="shared" si="7064"/>
        <v>4.29.32</v>
      </c>
      <c r="EKS6" s="1">
        <f t="shared" si="7065"/>
        <v>4</v>
      </c>
      <c r="EKT6" s="2">
        <f t="shared" si="7066"/>
        <v>29</v>
      </c>
      <c r="EKU6" s="2">
        <f t="shared" si="7067"/>
        <v>33</v>
      </c>
      <c r="EKV6" s="5" t="str">
        <f t="shared" si="7068"/>
        <v>4.29.33</v>
      </c>
      <c r="EKW6" s="25">
        <f t="shared" si="7069"/>
        <v>4</v>
      </c>
      <c r="EKX6" s="4">
        <f t="shared" si="7070"/>
        <v>29</v>
      </c>
      <c r="EKY6" s="4">
        <f t="shared" si="7071"/>
        <v>34</v>
      </c>
      <c r="EKZ6" s="3" t="str">
        <f t="shared" si="7072"/>
        <v>4.29.34</v>
      </c>
      <c r="ELA6" s="1">
        <f t="shared" si="7073"/>
        <v>4</v>
      </c>
      <c r="ELB6" s="2">
        <f t="shared" si="7074"/>
        <v>29</v>
      </c>
      <c r="ELC6" s="2">
        <f t="shared" si="7075"/>
        <v>35</v>
      </c>
      <c r="ELD6" s="5" t="str">
        <f t="shared" si="7076"/>
        <v>4.29.35</v>
      </c>
      <c r="ELE6" s="25">
        <f t="shared" si="7077"/>
        <v>4</v>
      </c>
      <c r="ELF6" s="4">
        <f t="shared" si="7078"/>
        <v>29</v>
      </c>
      <c r="ELG6" s="4">
        <f t="shared" si="7079"/>
        <v>36</v>
      </c>
      <c r="ELH6" s="3" t="str">
        <f t="shared" si="7080"/>
        <v>4.29.36</v>
      </c>
      <c r="ELI6" s="1">
        <f t="shared" si="7081"/>
        <v>4</v>
      </c>
      <c r="ELJ6" s="2">
        <f t="shared" si="7082"/>
        <v>29</v>
      </c>
      <c r="ELK6" s="2">
        <f t="shared" si="7083"/>
        <v>37</v>
      </c>
      <c r="ELL6" s="5" t="str">
        <f t="shared" si="7084"/>
        <v>4.29.37</v>
      </c>
      <c r="ELM6" s="25">
        <f t="shared" si="7085"/>
        <v>4</v>
      </c>
      <c r="ELN6" s="4">
        <f t="shared" si="7086"/>
        <v>29</v>
      </c>
      <c r="ELO6" s="4">
        <f t="shared" si="7087"/>
        <v>38</v>
      </c>
      <c r="ELP6" s="3" t="str">
        <f t="shared" si="7088"/>
        <v>4.29.38</v>
      </c>
      <c r="ELQ6" s="1">
        <f t="shared" si="7089"/>
        <v>4</v>
      </c>
      <c r="ELR6" s="2">
        <f t="shared" si="7090"/>
        <v>29</v>
      </c>
      <c r="ELS6" s="2">
        <f t="shared" si="7091"/>
        <v>39</v>
      </c>
      <c r="ELT6" s="5" t="str">
        <f t="shared" si="7092"/>
        <v>4.29.39</v>
      </c>
      <c r="ELU6" s="25">
        <f t="shared" si="7093"/>
        <v>4</v>
      </c>
      <c r="ELV6" s="4">
        <f t="shared" si="7094"/>
        <v>29</v>
      </c>
      <c r="ELW6" s="4">
        <f t="shared" si="7095"/>
        <v>40</v>
      </c>
      <c r="ELX6" s="3" t="str">
        <f t="shared" si="7096"/>
        <v>4.29.40</v>
      </c>
      <c r="ELY6" s="1">
        <f t="shared" si="7097"/>
        <v>4</v>
      </c>
      <c r="ELZ6" s="2">
        <f t="shared" si="7098"/>
        <v>29</v>
      </c>
      <c r="EMA6" s="2">
        <f t="shared" si="7099"/>
        <v>41</v>
      </c>
      <c r="EMB6" s="5" t="str">
        <f t="shared" si="7100"/>
        <v>4.29.41</v>
      </c>
      <c r="EMC6" s="25">
        <f t="shared" si="7101"/>
        <v>4</v>
      </c>
      <c r="EMD6" s="4">
        <f t="shared" si="7102"/>
        <v>29</v>
      </c>
      <c r="EME6" s="4">
        <f t="shared" si="7103"/>
        <v>42</v>
      </c>
      <c r="EMF6" s="3" t="str">
        <f t="shared" si="7104"/>
        <v>4.29.42</v>
      </c>
      <c r="EMG6" s="1">
        <f t="shared" si="7105"/>
        <v>4</v>
      </c>
      <c r="EMH6" s="2">
        <f t="shared" si="7106"/>
        <v>29</v>
      </c>
      <c r="EMI6" s="2">
        <f t="shared" si="7107"/>
        <v>43</v>
      </c>
      <c r="EMJ6" s="5" t="str">
        <f t="shared" si="7108"/>
        <v>4.29.43</v>
      </c>
      <c r="EMK6" s="25">
        <f t="shared" si="7109"/>
        <v>4</v>
      </c>
      <c r="EML6" s="4">
        <f t="shared" si="7110"/>
        <v>29</v>
      </c>
      <c r="EMM6" s="4">
        <f t="shared" si="7111"/>
        <v>44</v>
      </c>
      <c r="EMN6" s="3" t="str">
        <f t="shared" si="7112"/>
        <v>4.29.44</v>
      </c>
      <c r="EMO6" s="1">
        <f t="shared" si="7113"/>
        <v>4</v>
      </c>
      <c r="EMP6" s="2">
        <f t="shared" si="7114"/>
        <v>29</v>
      </c>
      <c r="EMQ6" s="2">
        <f t="shared" si="7115"/>
        <v>45</v>
      </c>
      <c r="EMR6" s="5" t="str">
        <f t="shared" si="7116"/>
        <v>4.29.45</v>
      </c>
      <c r="EMS6" s="25">
        <f t="shared" si="7117"/>
        <v>4</v>
      </c>
      <c r="EMT6" s="4">
        <f t="shared" si="7118"/>
        <v>29</v>
      </c>
      <c r="EMU6" s="4">
        <f t="shared" si="7119"/>
        <v>46</v>
      </c>
      <c r="EMV6" s="3" t="str">
        <f t="shared" si="7120"/>
        <v>4.29.46</v>
      </c>
      <c r="EMW6" s="1">
        <f t="shared" si="7121"/>
        <v>4</v>
      </c>
      <c r="EMX6" s="2">
        <f t="shared" si="7122"/>
        <v>29</v>
      </c>
      <c r="EMY6" s="2">
        <f t="shared" si="7123"/>
        <v>47</v>
      </c>
      <c r="EMZ6" s="5" t="str">
        <f t="shared" si="7124"/>
        <v>4.29.47</v>
      </c>
      <c r="ENA6" s="1">
        <f t="shared" si="7125"/>
        <v>4</v>
      </c>
      <c r="ENB6" s="2">
        <f t="shared" si="7126"/>
        <v>29</v>
      </c>
      <c r="ENC6" s="2">
        <f t="shared" si="7127"/>
        <v>48</v>
      </c>
      <c r="END6" s="5" t="str">
        <f t="shared" si="7128"/>
        <v>4.29.48</v>
      </c>
      <c r="ENE6" s="25">
        <f t="shared" si="7129"/>
        <v>4</v>
      </c>
      <c r="ENF6" s="4">
        <f t="shared" si="7130"/>
        <v>29</v>
      </c>
      <c r="ENG6" s="4">
        <f t="shared" si="7131"/>
        <v>49</v>
      </c>
      <c r="ENH6" s="3" t="str">
        <f t="shared" si="7132"/>
        <v>4.29.49</v>
      </c>
      <c r="ENI6" s="1">
        <f t="shared" si="7133"/>
        <v>4</v>
      </c>
      <c r="ENJ6" s="2">
        <f t="shared" si="7134"/>
        <v>30</v>
      </c>
      <c r="ENK6" s="2">
        <f t="shared" si="7135"/>
        <v>31</v>
      </c>
      <c r="ENL6" s="5" t="str">
        <f t="shared" si="7136"/>
        <v>4.30.31</v>
      </c>
      <c r="ENM6" s="25">
        <f t="shared" si="7137"/>
        <v>4</v>
      </c>
      <c r="ENN6" s="4">
        <f t="shared" si="7138"/>
        <v>30</v>
      </c>
      <c r="ENO6" s="4">
        <f t="shared" si="7139"/>
        <v>32</v>
      </c>
      <c r="ENP6" s="3" t="str">
        <f t="shared" si="7140"/>
        <v>4.30.32</v>
      </c>
      <c r="ENQ6" s="1">
        <f t="shared" si="7141"/>
        <v>4</v>
      </c>
      <c r="ENR6" s="2">
        <f t="shared" si="7142"/>
        <v>30</v>
      </c>
      <c r="ENS6" s="2">
        <f t="shared" si="7143"/>
        <v>33</v>
      </c>
      <c r="ENT6" s="5" t="str">
        <f t="shared" si="7144"/>
        <v>4.30.33</v>
      </c>
      <c r="ENU6" s="25">
        <f t="shared" si="7145"/>
        <v>4</v>
      </c>
      <c r="ENV6" s="4">
        <f t="shared" si="7146"/>
        <v>30</v>
      </c>
      <c r="ENW6" s="4">
        <f t="shared" si="7147"/>
        <v>34</v>
      </c>
      <c r="ENX6" s="3" t="str">
        <f t="shared" si="7148"/>
        <v>4.30.34</v>
      </c>
      <c r="ENY6" s="1">
        <f t="shared" si="7149"/>
        <v>4</v>
      </c>
      <c r="ENZ6" s="2">
        <f t="shared" si="7150"/>
        <v>30</v>
      </c>
      <c r="EOA6" s="2">
        <f t="shared" si="7151"/>
        <v>35</v>
      </c>
      <c r="EOB6" s="5" t="str">
        <f t="shared" si="7152"/>
        <v>4.30.35</v>
      </c>
      <c r="EOC6" s="25">
        <f t="shared" si="7153"/>
        <v>4</v>
      </c>
      <c r="EOD6" s="4">
        <f t="shared" si="7154"/>
        <v>30</v>
      </c>
      <c r="EOE6" s="4">
        <f t="shared" si="7155"/>
        <v>36</v>
      </c>
      <c r="EOF6" s="3" t="str">
        <f t="shared" si="7156"/>
        <v>4.30.36</v>
      </c>
      <c r="EOG6" s="1">
        <f t="shared" si="7157"/>
        <v>4</v>
      </c>
      <c r="EOH6" s="2">
        <f t="shared" si="7158"/>
        <v>30</v>
      </c>
      <c r="EOI6" s="2">
        <f t="shared" si="7159"/>
        <v>37</v>
      </c>
      <c r="EOJ6" s="5" t="str">
        <f t="shared" si="7160"/>
        <v>4.30.37</v>
      </c>
      <c r="EOK6" s="25">
        <f t="shared" si="7161"/>
        <v>4</v>
      </c>
      <c r="EOL6" s="4">
        <f t="shared" si="7162"/>
        <v>30</v>
      </c>
      <c r="EOM6" s="4">
        <f t="shared" si="7163"/>
        <v>38</v>
      </c>
      <c r="EON6" s="3" t="str">
        <f t="shared" si="7164"/>
        <v>4.30.38</v>
      </c>
      <c r="EOO6" s="1">
        <f t="shared" si="7165"/>
        <v>4</v>
      </c>
      <c r="EOP6" s="2">
        <f t="shared" si="7166"/>
        <v>30</v>
      </c>
      <c r="EOQ6" s="2">
        <f t="shared" si="7167"/>
        <v>39</v>
      </c>
      <c r="EOR6" s="5" t="str">
        <f t="shared" si="7168"/>
        <v>4.30.39</v>
      </c>
      <c r="EOS6" s="25">
        <f t="shared" si="7169"/>
        <v>4</v>
      </c>
      <c r="EOT6" s="26">
        <f t="shared" si="7170"/>
        <v>30</v>
      </c>
      <c r="EOU6" s="26">
        <f t="shared" si="7171"/>
        <v>40</v>
      </c>
      <c r="EOV6" s="3" t="str">
        <f t="shared" si="7172"/>
        <v>4.30.40</v>
      </c>
      <c r="EOW6" s="1">
        <f t="shared" si="7173"/>
        <v>4</v>
      </c>
      <c r="EOX6" s="2">
        <f t="shared" si="7174"/>
        <v>30</v>
      </c>
      <c r="EOY6" s="2">
        <f t="shared" si="7175"/>
        <v>41</v>
      </c>
      <c r="EOZ6" s="5" t="str">
        <f t="shared" si="7176"/>
        <v>4.30.41</v>
      </c>
      <c r="EPA6" s="25">
        <f t="shared" si="7177"/>
        <v>4</v>
      </c>
      <c r="EPB6" s="4">
        <f t="shared" si="7178"/>
        <v>30</v>
      </c>
      <c r="EPC6" s="4">
        <f t="shared" si="7179"/>
        <v>42</v>
      </c>
      <c r="EPD6" s="3" t="str">
        <f t="shared" si="7180"/>
        <v>4.30.42</v>
      </c>
      <c r="EPE6" s="1">
        <f t="shared" si="7181"/>
        <v>4</v>
      </c>
      <c r="EPF6" s="2">
        <f t="shared" si="7182"/>
        <v>30</v>
      </c>
      <c r="EPG6" s="2">
        <f t="shared" si="7183"/>
        <v>43</v>
      </c>
      <c r="EPH6" s="5" t="str">
        <f t="shared" si="7184"/>
        <v>4.30.43</v>
      </c>
      <c r="EPI6" s="25">
        <f t="shared" si="7185"/>
        <v>4</v>
      </c>
      <c r="EPJ6" s="4">
        <f t="shared" si="7186"/>
        <v>30</v>
      </c>
      <c r="EPK6" s="4">
        <f t="shared" si="7187"/>
        <v>44</v>
      </c>
      <c r="EPL6" s="3" t="str">
        <f t="shared" si="7188"/>
        <v>4.30.44</v>
      </c>
      <c r="EPM6" s="1">
        <f t="shared" si="7189"/>
        <v>4</v>
      </c>
      <c r="EPN6" s="2">
        <f t="shared" si="7190"/>
        <v>30</v>
      </c>
      <c r="EPO6" s="2">
        <f t="shared" si="7191"/>
        <v>45</v>
      </c>
      <c r="EPP6" s="5" t="str">
        <f t="shared" si="7192"/>
        <v>4.30.45</v>
      </c>
      <c r="EPQ6" s="25">
        <f t="shared" si="7193"/>
        <v>4</v>
      </c>
      <c r="EPR6" s="4">
        <f t="shared" si="7194"/>
        <v>30</v>
      </c>
      <c r="EPS6" s="4">
        <f t="shared" si="7195"/>
        <v>46</v>
      </c>
      <c r="EPT6" s="3" t="str">
        <f t="shared" si="7196"/>
        <v>4.30.46</v>
      </c>
      <c r="EPU6" s="1">
        <f t="shared" si="7197"/>
        <v>4</v>
      </c>
      <c r="EPV6" s="2">
        <f t="shared" si="7198"/>
        <v>30</v>
      </c>
      <c r="EPW6" s="2">
        <f t="shared" si="7199"/>
        <v>47</v>
      </c>
      <c r="EPX6" s="5" t="str">
        <f t="shared" si="7200"/>
        <v>4.30.47</v>
      </c>
      <c r="EPY6" s="25">
        <f t="shared" si="7201"/>
        <v>4</v>
      </c>
      <c r="EPZ6" s="4">
        <f t="shared" si="7202"/>
        <v>30</v>
      </c>
      <c r="EQA6" s="4">
        <f t="shared" si="7203"/>
        <v>48</v>
      </c>
      <c r="EQB6" s="3" t="str">
        <f t="shared" si="7204"/>
        <v>4.30.48</v>
      </c>
      <c r="EQC6" s="1">
        <f t="shared" si="7205"/>
        <v>4</v>
      </c>
      <c r="EQD6" s="2">
        <f t="shared" si="7206"/>
        <v>30</v>
      </c>
      <c r="EQE6" s="2">
        <f t="shared" si="7207"/>
        <v>49</v>
      </c>
      <c r="EQF6" s="5" t="str">
        <f t="shared" si="7208"/>
        <v>4.30.49</v>
      </c>
      <c r="EQG6" s="25">
        <f t="shared" si="7209"/>
        <v>4</v>
      </c>
      <c r="EQH6" s="4">
        <f t="shared" si="7210"/>
        <v>31</v>
      </c>
      <c r="EQI6" s="4">
        <f t="shared" si="7211"/>
        <v>32</v>
      </c>
      <c r="EQJ6" s="3" t="str">
        <f t="shared" si="7212"/>
        <v>4.31.32</v>
      </c>
      <c r="EQK6" s="1">
        <f t="shared" si="7213"/>
        <v>4</v>
      </c>
      <c r="EQL6" s="2">
        <f t="shared" si="7214"/>
        <v>31</v>
      </c>
      <c r="EQM6" s="2">
        <f t="shared" si="7215"/>
        <v>33</v>
      </c>
      <c r="EQN6" s="5" t="str">
        <f t="shared" si="7216"/>
        <v>4.31.33</v>
      </c>
      <c r="EQO6" s="25">
        <f t="shared" si="7217"/>
        <v>4</v>
      </c>
      <c r="EQP6" s="4">
        <f t="shared" si="7218"/>
        <v>31</v>
      </c>
      <c r="EQQ6" s="4">
        <f t="shared" si="7219"/>
        <v>34</v>
      </c>
      <c r="EQR6" s="3" t="str">
        <f t="shared" si="7220"/>
        <v>4.31.34</v>
      </c>
      <c r="EQS6" s="1">
        <f t="shared" si="7221"/>
        <v>4</v>
      </c>
      <c r="EQT6" s="2">
        <f t="shared" si="7222"/>
        <v>31</v>
      </c>
      <c r="EQU6" s="2">
        <f t="shared" si="7223"/>
        <v>35</v>
      </c>
      <c r="EQV6" s="5" t="str">
        <f t="shared" si="7224"/>
        <v>4.31.35</v>
      </c>
      <c r="EQW6" s="25">
        <f t="shared" si="7225"/>
        <v>4</v>
      </c>
      <c r="EQX6" s="4">
        <f t="shared" si="7226"/>
        <v>31</v>
      </c>
      <c r="EQY6" s="4">
        <f t="shared" si="7227"/>
        <v>36</v>
      </c>
      <c r="EQZ6" s="3" t="str">
        <f t="shared" si="7228"/>
        <v>4.31.36</v>
      </c>
      <c r="ERA6" s="1">
        <f t="shared" si="7229"/>
        <v>4</v>
      </c>
      <c r="ERB6" s="2">
        <f t="shared" si="7230"/>
        <v>31</v>
      </c>
      <c r="ERC6" s="2">
        <f t="shared" si="7231"/>
        <v>37</v>
      </c>
      <c r="ERD6" s="5" t="str">
        <f t="shared" si="7232"/>
        <v>4.31.37</v>
      </c>
      <c r="ERE6" s="25">
        <f t="shared" si="7233"/>
        <v>4</v>
      </c>
      <c r="ERF6" s="4">
        <f t="shared" si="7234"/>
        <v>31</v>
      </c>
      <c r="ERG6" s="4">
        <f t="shared" si="7235"/>
        <v>38</v>
      </c>
      <c r="ERH6" s="3" t="str">
        <f t="shared" si="7236"/>
        <v>4.31.38</v>
      </c>
      <c r="ERI6" s="1">
        <f t="shared" si="7237"/>
        <v>4</v>
      </c>
      <c r="ERJ6" s="2">
        <f t="shared" si="7238"/>
        <v>31</v>
      </c>
      <c r="ERK6" s="2">
        <f t="shared" si="7239"/>
        <v>39</v>
      </c>
      <c r="ERL6" s="5" t="str">
        <f t="shared" si="7240"/>
        <v>4.31.39</v>
      </c>
      <c r="ERM6" s="25">
        <f t="shared" si="7241"/>
        <v>4</v>
      </c>
      <c r="ERN6" s="4">
        <f t="shared" si="7242"/>
        <v>31</v>
      </c>
      <c r="ERO6" s="4">
        <f t="shared" si="7243"/>
        <v>40</v>
      </c>
      <c r="ERP6" s="3" t="str">
        <f t="shared" si="7244"/>
        <v>4.31.40</v>
      </c>
      <c r="ERQ6" s="1">
        <f t="shared" si="7245"/>
        <v>4</v>
      </c>
      <c r="ERR6" s="2">
        <f t="shared" si="7246"/>
        <v>31</v>
      </c>
      <c r="ERS6" s="2">
        <f t="shared" si="7247"/>
        <v>41</v>
      </c>
      <c r="ERT6" s="5" t="str">
        <f t="shared" si="7248"/>
        <v>4.31.41</v>
      </c>
      <c r="ERU6" s="25">
        <f t="shared" si="7249"/>
        <v>4</v>
      </c>
      <c r="ERV6" s="26">
        <f t="shared" si="7250"/>
        <v>31</v>
      </c>
      <c r="ERW6" s="26">
        <f t="shared" si="7251"/>
        <v>42</v>
      </c>
      <c r="ERX6" s="3" t="str">
        <f t="shared" si="7252"/>
        <v>4.31.42</v>
      </c>
      <c r="ERY6" s="1">
        <f t="shared" si="7253"/>
        <v>4</v>
      </c>
      <c r="ERZ6" s="2">
        <f t="shared" si="7254"/>
        <v>31</v>
      </c>
      <c r="ESA6" s="2">
        <f t="shared" si="7255"/>
        <v>43</v>
      </c>
      <c r="ESB6" s="5" t="str">
        <f t="shared" si="7256"/>
        <v>4.31.43</v>
      </c>
      <c r="ESC6" s="25">
        <f t="shared" si="7257"/>
        <v>4</v>
      </c>
      <c r="ESD6" s="4">
        <f t="shared" si="7258"/>
        <v>31</v>
      </c>
      <c r="ESE6" s="4">
        <f t="shared" si="7259"/>
        <v>44</v>
      </c>
      <c r="ESF6" s="3" t="str">
        <f t="shared" si="7260"/>
        <v>4.31.44</v>
      </c>
      <c r="ESG6" s="25">
        <f t="shared" si="7261"/>
        <v>4</v>
      </c>
      <c r="ESH6" s="4">
        <f t="shared" si="7262"/>
        <v>31</v>
      </c>
      <c r="ESI6" s="4">
        <f t="shared" si="7263"/>
        <v>45</v>
      </c>
      <c r="ESJ6" s="3" t="str">
        <f t="shared" si="7264"/>
        <v>4.31.45</v>
      </c>
      <c r="ESK6" s="1">
        <f t="shared" si="7265"/>
        <v>4</v>
      </c>
      <c r="ESL6" s="2">
        <f t="shared" si="7266"/>
        <v>31</v>
      </c>
      <c r="ESM6" s="2">
        <f t="shared" si="7267"/>
        <v>46</v>
      </c>
      <c r="ESN6" s="5" t="str">
        <f t="shared" si="7268"/>
        <v>4.31.46</v>
      </c>
      <c r="ESO6" s="25">
        <f t="shared" si="7269"/>
        <v>4</v>
      </c>
      <c r="ESP6" s="4">
        <f t="shared" si="7270"/>
        <v>31</v>
      </c>
      <c r="ESQ6" s="4">
        <f t="shared" si="7271"/>
        <v>47</v>
      </c>
      <c r="ESR6" s="3" t="str">
        <f t="shared" si="7272"/>
        <v>4.31.47</v>
      </c>
      <c r="ESS6" s="1">
        <f t="shared" si="7273"/>
        <v>4</v>
      </c>
      <c r="EST6" s="2">
        <f t="shared" si="7274"/>
        <v>31</v>
      </c>
      <c r="ESU6" s="2">
        <f t="shared" si="7275"/>
        <v>48</v>
      </c>
      <c r="ESV6" s="5" t="str">
        <f t="shared" si="7276"/>
        <v>4.31.48</v>
      </c>
      <c r="ESW6" s="25">
        <f t="shared" si="7277"/>
        <v>4</v>
      </c>
      <c r="ESX6" s="4">
        <f t="shared" si="7278"/>
        <v>31</v>
      </c>
      <c r="ESY6" s="4">
        <f t="shared" si="7279"/>
        <v>49</v>
      </c>
      <c r="ESZ6" s="3" t="str">
        <f t="shared" si="7280"/>
        <v>4.31.49</v>
      </c>
      <c r="ETA6" s="1">
        <f t="shared" si="7281"/>
        <v>4</v>
      </c>
      <c r="ETB6" s="2">
        <f t="shared" si="7282"/>
        <v>32</v>
      </c>
      <c r="ETC6" s="2">
        <f t="shared" si="7283"/>
        <v>33</v>
      </c>
      <c r="ETD6" s="5" t="str">
        <f t="shared" si="7284"/>
        <v>4.32.33</v>
      </c>
      <c r="ETE6" s="25">
        <f t="shared" si="7285"/>
        <v>4</v>
      </c>
      <c r="ETF6" s="4">
        <f t="shared" si="7286"/>
        <v>32</v>
      </c>
      <c r="ETG6" s="4">
        <f t="shared" si="7287"/>
        <v>34</v>
      </c>
      <c r="ETH6" s="3" t="str">
        <f t="shared" si="7288"/>
        <v>4.32.34</v>
      </c>
      <c r="ETI6" s="1">
        <f t="shared" si="7289"/>
        <v>4</v>
      </c>
      <c r="ETJ6" s="2">
        <f t="shared" si="7290"/>
        <v>32</v>
      </c>
      <c r="ETK6" s="2">
        <f t="shared" si="7291"/>
        <v>35</v>
      </c>
      <c r="ETL6" s="5" t="str">
        <f t="shared" si="7292"/>
        <v>4.32.35</v>
      </c>
      <c r="ETM6" s="25">
        <f t="shared" si="7293"/>
        <v>4</v>
      </c>
      <c r="ETN6" s="4">
        <f t="shared" si="7294"/>
        <v>32</v>
      </c>
      <c r="ETO6" s="4">
        <f t="shared" si="7295"/>
        <v>36</v>
      </c>
      <c r="ETP6" s="3" t="str">
        <f t="shared" si="7296"/>
        <v>4.32.36</v>
      </c>
      <c r="ETQ6" s="1">
        <f t="shared" si="7297"/>
        <v>4</v>
      </c>
      <c r="ETR6" s="2">
        <f t="shared" si="7298"/>
        <v>32</v>
      </c>
      <c r="ETS6" s="2">
        <f t="shared" si="7299"/>
        <v>37</v>
      </c>
      <c r="ETT6" s="5" t="str">
        <f t="shared" si="7300"/>
        <v>4.32.37</v>
      </c>
      <c r="ETU6" s="25">
        <f t="shared" si="7301"/>
        <v>4</v>
      </c>
      <c r="ETV6" s="4">
        <f t="shared" si="7302"/>
        <v>32</v>
      </c>
      <c r="ETW6" s="4">
        <f t="shared" si="7303"/>
        <v>38</v>
      </c>
      <c r="ETX6" s="3" t="str">
        <f t="shared" si="7304"/>
        <v>4.32.38</v>
      </c>
      <c r="ETY6" s="1">
        <f t="shared" si="7305"/>
        <v>4</v>
      </c>
      <c r="ETZ6" s="2">
        <f t="shared" si="7306"/>
        <v>32</v>
      </c>
      <c r="EUA6" s="2">
        <f t="shared" si="7307"/>
        <v>39</v>
      </c>
      <c r="EUB6" s="5" t="str">
        <f t="shared" si="7308"/>
        <v>4.32.39</v>
      </c>
      <c r="EUC6" s="25">
        <f t="shared" si="7309"/>
        <v>4</v>
      </c>
      <c r="EUD6" s="4">
        <f t="shared" si="7310"/>
        <v>32</v>
      </c>
      <c r="EUE6" s="4">
        <f t="shared" si="7311"/>
        <v>40</v>
      </c>
      <c r="EUF6" s="3" t="str">
        <f t="shared" si="7312"/>
        <v>4.32.40</v>
      </c>
      <c r="EUG6" s="1">
        <f t="shared" si="7313"/>
        <v>4</v>
      </c>
      <c r="EUH6" s="2">
        <f t="shared" si="7314"/>
        <v>32</v>
      </c>
      <c r="EUI6" s="2">
        <f t="shared" si="7315"/>
        <v>41</v>
      </c>
      <c r="EUJ6" s="5" t="str">
        <f t="shared" si="7316"/>
        <v>4.32.41</v>
      </c>
      <c r="EUK6" s="25">
        <f t="shared" si="7317"/>
        <v>4</v>
      </c>
      <c r="EUL6" s="4">
        <f t="shared" si="7318"/>
        <v>32</v>
      </c>
      <c r="EUM6" s="4">
        <f t="shared" si="7319"/>
        <v>42</v>
      </c>
      <c r="EUN6" s="3" t="str">
        <f t="shared" si="7320"/>
        <v>4.32.42</v>
      </c>
      <c r="EUO6" s="1">
        <f t="shared" si="7321"/>
        <v>4</v>
      </c>
      <c r="EUP6" s="2">
        <f t="shared" si="7322"/>
        <v>32</v>
      </c>
      <c r="EUQ6" s="2">
        <f t="shared" si="7323"/>
        <v>43</v>
      </c>
      <c r="EUR6" s="5" t="str">
        <f t="shared" si="7324"/>
        <v>4.32.43</v>
      </c>
      <c r="EUS6" s="25">
        <f t="shared" si="7325"/>
        <v>4</v>
      </c>
      <c r="EUT6" s="2">
        <f t="shared" si="7326"/>
        <v>32</v>
      </c>
      <c r="EUU6" s="2">
        <f t="shared" si="7327"/>
        <v>44</v>
      </c>
      <c r="EUV6" s="3" t="str">
        <f t="shared" si="7328"/>
        <v>4.32.44</v>
      </c>
      <c r="EUW6" s="1">
        <f t="shared" si="7329"/>
        <v>4</v>
      </c>
      <c r="EUX6" s="2">
        <f t="shared" si="7330"/>
        <v>32</v>
      </c>
      <c r="EUY6" s="2">
        <f t="shared" si="7331"/>
        <v>45</v>
      </c>
      <c r="EUZ6" s="5" t="str">
        <f t="shared" si="7332"/>
        <v>4.32.45</v>
      </c>
      <c r="EVA6" s="25">
        <f t="shared" si="7333"/>
        <v>4</v>
      </c>
      <c r="EVB6" s="4">
        <f t="shared" si="7334"/>
        <v>32</v>
      </c>
      <c r="EVC6" s="4">
        <f t="shared" si="7335"/>
        <v>46</v>
      </c>
      <c r="EVD6" s="3" t="str">
        <f t="shared" si="7336"/>
        <v>4.32.46</v>
      </c>
      <c r="EVE6" s="1">
        <f t="shared" si="7337"/>
        <v>4</v>
      </c>
      <c r="EVF6" s="2">
        <f t="shared" si="7338"/>
        <v>32</v>
      </c>
      <c r="EVG6" s="2">
        <f t="shared" si="7339"/>
        <v>47</v>
      </c>
      <c r="EVH6" s="5" t="str">
        <f t="shared" si="7340"/>
        <v>4.32.47</v>
      </c>
      <c r="EVI6" s="25">
        <f t="shared" si="7341"/>
        <v>4</v>
      </c>
      <c r="EVJ6" s="4">
        <f t="shared" si="7342"/>
        <v>32</v>
      </c>
      <c r="EVK6" s="4">
        <f t="shared" si="7343"/>
        <v>48</v>
      </c>
      <c r="EVL6" s="3" t="str">
        <f t="shared" si="7344"/>
        <v>4.32.48</v>
      </c>
      <c r="EVM6" s="1">
        <f t="shared" si="7345"/>
        <v>4</v>
      </c>
      <c r="EVN6" s="2">
        <f t="shared" si="7346"/>
        <v>32</v>
      </c>
      <c r="EVO6" s="2">
        <f t="shared" si="7347"/>
        <v>49</v>
      </c>
      <c r="EVP6" s="5" t="str">
        <f t="shared" si="7348"/>
        <v>4.32.49</v>
      </c>
      <c r="EVQ6" s="25">
        <f t="shared" si="7349"/>
        <v>4</v>
      </c>
      <c r="EVR6" s="4">
        <f t="shared" si="7350"/>
        <v>33</v>
      </c>
      <c r="EVS6" s="4">
        <f t="shared" si="7351"/>
        <v>34</v>
      </c>
      <c r="EVT6" s="3" t="str">
        <f t="shared" si="7352"/>
        <v>4.33.34</v>
      </c>
      <c r="EVU6" s="1">
        <f t="shared" si="7353"/>
        <v>4</v>
      </c>
      <c r="EVV6" s="2">
        <f t="shared" si="7354"/>
        <v>33</v>
      </c>
      <c r="EVW6" s="2">
        <f t="shared" si="7355"/>
        <v>35</v>
      </c>
      <c r="EVX6" s="5" t="str">
        <f t="shared" si="7356"/>
        <v>4.33.35</v>
      </c>
      <c r="EVY6" s="25">
        <f t="shared" si="7357"/>
        <v>4</v>
      </c>
      <c r="EVZ6" s="4">
        <f t="shared" si="7358"/>
        <v>33</v>
      </c>
      <c r="EWA6" s="4">
        <f t="shared" si="7359"/>
        <v>36</v>
      </c>
      <c r="EWB6" s="3" t="str">
        <f t="shared" si="7360"/>
        <v>4.33.36</v>
      </c>
      <c r="EWC6" s="1">
        <f t="shared" si="7361"/>
        <v>4</v>
      </c>
      <c r="EWD6" s="2">
        <f t="shared" si="7362"/>
        <v>33</v>
      </c>
      <c r="EWE6" s="2">
        <f t="shared" si="7363"/>
        <v>37</v>
      </c>
      <c r="EWF6" s="5" t="str">
        <f t="shared" si="7364"/>
        <v>4.33.37</v>
      </c>
      <c r="EWG6" s="25">
        <f t="shared" si="7365"/>
        <v>4</v>
      </c>
      <c r="EWH6" s="4">
        <f t="shared" si="7366"/>
        <v>33</v>
      </c>
      <c r="EWI6" s="4">
        <f t="shared" si="7367"/>
        <v>38</v>
      </c>
      <c r="EWJ6" s="3" t="str">
        <f t="shared" si="7368"/>
        <v>4.33.38</v>
      </c>
      <c r="EWK6" s="1">
        <f t="shared" si="7369"/>
        <v>4</v>
      </c>
      <c r="EWL6" s="2">
        <f t="shared" si="7370"/>
        <v>33</v>
      </c>
      <c r="EWM6" s="2">
        <f t="shared" si="7371"/>
        <v>39</v>
      </c>
      <c r="EWN6" s="5" t="str">
        <f t="shared" si="7372"/>
        <v>4.33.39</v>
      </c>
      <c r="EWO6" s="25">
        <f t="shared" si="7373"/>
        <v>4</v>
      </c>
      <c r="EWP6" s="4">
        <f t="shared" si="7374"/>
        <v>33</v>
      </c>
      <c r="EWQ6" s="4">
        <f t="shared" si="7375"/>
        <v>40</v>
      </c>
      <c r="EWR6" s="3" t="str">
        <f t="shared" si="7376"/>
        <v>4.33.40</v>
      </c>
      <c r="EWS6" s="1">
        <f t="shared" si="7377"/>
        <v>4</v>
      </c>
      <c r="EWT6" s="2">
        <f t="shared" si="7378"/>
        <v>33</v>
      </c>
      <c r="EWU6" s="2">
        <f t="shared" si="7379"/>
        <v>41</v>
      </c>
      <c r="EWV6" s="5" t="str">
        <f t="shared" si="7380"/>
        <v>4.33.41</v>
      </c>
      <c r="EWW6" s="25">
        <f t="shared" si="7381"/>
        <v>4</v>
      </c>
      <c r="EWX6" s="4">
        <f t="shared" si="7382"/>
        <v>33</v>
      </c>
      <c r="EWY6" s="4">
        <f t="shared" si="7383"/>
        <v>42</v>
      </c>
      <c r="EWZ6" s="3" t="str">
        <f t="shared" si="7384"/>
        <v>4.33.42</v>
      </c>
      <c r="EXA6" s="1">
        <f t="shared" si="7385"/>
        <v>4</v>
      </c>
      <c r="EXB6" s="2">
        <f t="shared" si="7386"/>
        <v>33</v>
      </c>
      <c r="EXC6" s="2">
        <f t="shared" si="7387"/>
        <v>43</v>
      </c>
      <c r="EXD6" s="5" t="str">
        <f t="shared" si="7388"/>
        <v>4.33.43</v>
      </c>
      <c r="EXE6" s="25">
        <f t="shared" si="7389"/>
        <v>4</v>
      </c>
      <c r="EXF6" s="4">
        <f t="shared" si="7390"/>
        <v>33</v>
      </c>
      <c r="EXG6" s="4">
        <f t="shared" si="7391"/>
        <v>44</v>
      </c>
      <c r="EXH6" s="3" t="str">
        <f t="shared" si="7392"/>
        <v>4.33.44</v>
      </c>
      <c r="EXI6" s="1">
        <f t="shared" si="7393"/>
        <v>4</v>
      </c>
      <c r="EXJ6" s="2">
        <f t="shared" si="7394"/>
        <v>33</v>
      </c>
      <c r="EXK6" s="2">
        <f t="shared" si="7395"/>
        <v>45</v>
      </c>
      <c r="EXL6" s="5" t="str">
        <f t="shared" si="7396"/>
        <v>4.33.45</v>
      </c>
      <c r="EXM6" s="25">
        <f t="shared" si="7397"/>
        <v>4</v>
      </c>
      <c r="EXN6" s="4">
        <f t="shared" si="7398"/>
        <v>33</v>
      </c>
      <c r="EXO6" s="4">
        <f t="shared" si="7399"/>
        <v>46</v>
      </c>
      <c r="EXP6" s="3" t="str">
        <f t="shared" si="7400"/>
        <v>4.33.46</v>
      </c>
      <c r="EXQ6" s="1">
        <f t="shared" si="7401"/>
        <v>4</v>
      </c>
      <c r="EXR6" s="2">
        <f t="shared" si="7402"/>
        <v>33</v>
      </c>
      <c r="EXS6" s="2">
        <f t="shared" si="7403"/>
        <v>47</v>
      </c>
      <c r="EXT6" s="5" t="str">
        <f t="shared" si="7404"/>
        <v>4.33.47</v>
      </c>
      <c r="EXU6" s="25">
        <f t="shared" si="7405"/>
        <v>4</v>
      </c>
      <c r="EXV6" s="4">
        <f t="shared" si="7406"/>
        <v>33</v>
      </c>
      <c r="EXW6" s="4">
        <f t="shared" si="7407"/>
        <v>48</v>
      </c>
      <c r="EXX6" s="3" t="str">
        <f t="shared" si="7408"/>
        <v>4.33.48</v>
      </c>
      <c r="EXY6" s="1">
        <f t="shared" si="7409"/>
        <v>4</v>
      </c>
      <c r="EXZ6" s="2">
        <f t="shared" si="7410"/>
        <v>33</v>
      </c>
      <c r="EYA6" s="2">
        <f t="shared" si="7411"/>
        <v>49</v>
      </c>
      <c r="EYB6" s="5" t="str">
        <f t="shared" si="7412"/>
        <v>4.33.49</v>
      </c>
      <c r="EYC6" s="25">
        <f t="shared" si="7413"/>
        <v>4</v>
      </c>
      <c r="EYD6" s="4">
        <f t="shared" si="7414"/>
        <v>34</v>
      </c>
      <c r="EYE6" s="4">
        <f t="shared" si="7415"/>
        <v>35</v>
      </c>
      <c r="EYF6" s="3" t="str">
        <f t="shared" si="7416"/>
        <v>4.34.35</v>
      </c>
      <c r="EYG6" s="1">
        <f t="shared" si="7417"/>
        <v>4</v>
      </c>
      <c r="EYH6" s="2">
        <f t="shared" si="7418"/>
        <v>34</v>
      </c>
      <c r="EYI6" s="2">
        <f t="shared" si="7419"/>
        <v>36</v>
      </c>
      <c r="EYJ6" s="5" t="str">
        <f t="shared" si="7420"/>
        <v>4.34.36</v>
      </c>
      <c r="EYK6" s="25">
        <f t="shared" si="7421"/>
        <v>4</v>
      </c>
      <c r="EYL6" s="4">
        <f t="shared" si="7422"/>
        <v>34</v>
      </c>
      <c r="EYM6" s="4">
        <f t="shared" si="7423"/>
        <v>37</v>
      </c>
      <c r="EYN6" s="3" t="str">
        <f t="shared" si="7424"/>
        <v>4.34.37</v>
      </c>
      <c r="EYO6" s="1">
        <f t="shared" si="7425"/>
        <v>4</v>
      </c>
      <c r="EYP6" s="2">
        <f t="shared" si="7426"/>
        <v>34</v>
      </c>
      <c r="EYQ6" s="2">
        <f t="shared" si="7427"/>
        <v>38</v>
      </c>
      <c r="EYR6" s="5" t="str">
        <f t="shared" si="7428"/>
        <v>4.34.38</v>
      </c>
      <c r="EYS6" s="25">
        <f t="shared" si="7429"/>
        <v>4</v>
      </c>
      <c r="EYT6" s="4">
        <f t="shared" si="7430"/>
        <v>34</v>
      </c>
      <c r="EYU6" s="4">
        <f t="shared" si="7431"/>
        <v>39</v>
      </c>
      <c r="EYV6" s="3" t="str">
        <f t="shared" si="7432"/>
        <v>4.34.39</v>
      </c>
      <c r="EYW6" s="1">
        <f t="shared" si="7433"/>
        <v>4</v>
      </c>
      <c r="EYX6" s="2">
        <f t="shared" si="7434"/>
        <v>34</v>
      </c>
      <c r="EYY6" s="2">
        <f t="shared" si="7435"/>
        <v>40</v>
      </c>
      <c r="EYZ6" s="5" t="str">
        <f t="shared" si="7436"/>
        <v>4.34.40</v>
      </c>
      <c r="EZA6" s="25">
        <f t="shared" si="7437"/>
        <v>4</v>
      </c>
      <c r="EZB6" s="4">
        <f t="shared" si="7438"/>
        <v>34</v>
      </c>
      <c r="EZC6" s="4">
        <f t="shared" si="7439"/>
        <v>41</v>
      </c>
      <c r="EZD6" s="3" t="str">
        <f t="shared" si="7440"/>
        <v>4.34.41</v>
      </c>
      <c r="EZE6" s="1">
        <f t="shared" si="7441"/>
        <v>4</v>
      </c>
      <c r="EZF6" s="2">
        <f t="shared" si="7442"/>
        <v>34</v>
      </c>
      <c r="EZG6" s="2">
        <f t="shared" si="7443"/>
        <v>42</v>
      </c>
      <c r="EZH6" s="5" t="str">
        <f t="shared" si="7444"/>
        <v>4.34.42</v>
      </c>
      <c r="EZI6" s="25">
        <f t="shared" si="7445"/>
        <v>4</v>
      </c>
      <c r="EZJ6" s="4">
        <f t="shared" si="7446"/>
        <v>34</v>
      </c>
      <c r="EZK6" s="4">
        <f t="shared" si="7447"/>
        <v>43</v>
      </c>
      <c r="EZL6" s="3" t="str">
        <f t="shared" si="7448"/>
        <v>4.34.43</v>
      </c>
      <c r="EZM6" s="1">
        <f t="shared" si="7449"/>
        <v>4</v>
      </c>
      <c r="EZN6" s="2">
        <f t="shared" si="7450"/>
        <v>34</v>
      </c>
      <c r="EZO6" s="2">
        <f t="shared" si="7451"/>
        <v>44</v>
      </c>
      <c r="EZP6" s="5" t="str">
        <f t="shared" si="7452"/>
        <v>4.34.44</v>
      </c>
      <c r="EZQ6" s="25">
        <f t="shared" si="7453"/>
        <v>4</v>
      </c>
      <c r="EZR6" s="4">
        <f t="shared" si="7454"/>
        <v>34</v>
      </c>
      <c r="EZS6" s="4">
        <f t="shared" si="7455"/>
        <v>45</v>
      </c>
      <c r="EZT6" s="3" t="str">
        <f t="shared" si="7456"/>
        <v>4.34.45</v>
      </c>
      <c r="EZU6" s="1">
        <f t="shared" si="7457"/>
        <v>4</v>
      </c>
      <c r="EZV6" s="2">
        <f t="shared" si="7458"/>
        <v>34</v>
      </c>
      <c r="EZW6" s="2">
        <f t="shared" si="7459"/>
        <v>46</v>
      </c>
      <c r="EZX6" s="5" t="str">
        <f t="shared" si="7460"/>
        <v>4.34.46</v>
      </c>
      <c r="EZY6" s="25">
        <f t="shared" si="7461"/>
        <v>4</v>
      </c>
      <c r="EZZ6" s="4">
        <f t="shared" si="7462"/>
        <v>34</v>
      </c>
      <c r="FAA6" s="4">
        <f t="shared" si="7463"/>
        <v>47</v>
      </c>
      <c r="FAB6" s="3" t="str">
        <f t="shared" si="7464"/>
        <v>4.34.47</v>
      </c>
      <c r="FAC6" s="1">
        <f t="shared" si="7465"/>
        <v>4</v>
      </c>
      <c r="FAD6" s="2">
        <f t="shared" si="7466"/>
        <v>34</v>
      </c>
      <c r="FAE6" s="2">
        <f t="shared" si="7467"/>
        <v>48</v>
      </c>
      <c r="FAF6" s="5" t="str">
        <f t="shared" si="7468"/>
        <v>4.34.48</v>
      </c>
      <c r="FAG6" s="25">
        <f t="shared" si="7469"/>
        <v>4</v>
      </c>
      <c r="FAH6" s="4">
        <f t="shared" si="7470"/>
        <v>34</v>
      </c>
      <c r="FAI6" s="4">
        <f t="shared" si="7471"/>
        <v>49</v>
      </c>
      <c r="FAJ6" s="3" t="str">
        <f t="shared" si="7472"/>
        <v>4.34.49</v>
      </c>
      <c r="FAK6" s="1">
        <f t="shared" si="7473"/>
        <v>4</v>
      </c>
      <c r="FAL6" s="2">
        <f t="shared" si="7474"/>
        <v>35</v>
      </c>
      <c r="FAM6" s="2">
        <f t="shared" si="7475"/>
        <v>36</v>
      </c>
      <c r="FAN6" s="5" t="str">
        <f t="shared" si="7476"/>
        <v>4.35.36</v>
      </c>
      <c r="FAO6" s="25">
        <f t="shared" si="7477"/>
        <v>4</v>
      </c>
      <c r="FAP6" s="4">
        <f t="shared" si="7478"/>
        <v>35</v>
      </c>
      <c r="FAQ6" s="4">
        <f t="shared" si="7479"/>
        <v>37</v>
      </c>
      <c r="FAR6" s="3" t="str">
        <f t="shared" si="7480"/>
        <v>4.35.37</v>
      </c>
      <c r="FAS6" s="1">
        <f t="shared" si="7481"/>
        <v>4</v>
      </c>
      <c r="FAT6" s="2">
        <f t="shared" si="7482"/>
        <v>35</v>
      </c>
      <c r="FAU6" s="2">
        <f t="shared" si="7483"/>
        <v>38</v>
      </c>
      <c r="FAV6" s="9" t="str">
        <f t="shared" si="7484"/>
        <v>4.35.38</v>
      </c>
      <c r="FAW6" s="16">
        <f t="shared" si="7485"/>
        <v>4</v>
      </c>
      <c r="FAX6" s="17">
        <f t="shared" si="7486"/>
        <v>35</v>
      </c>
      <c r="FAY6" s="17">
        <f t="shared" si="7487"/>
        <v>39</v>
      </c>
      <c r="FAZ6" s="11" t="str">
        <f t="shared" si="7488"/>
        <v>4.35.39</v>
      </c>
      <c r="FBA6" s="7">
        <f t="shared" si="7489"/>
        <v>4</v>
      </c>
      <c r="FBB6" s="8">
        <f t="shared" si="7490"/>
        <v>35</v>
      </c>
      <c r="FBC6" s="8">
        <f t="shared" si="7491"/>
        <v>40</v>
      </c>
      <c r="FBD6" s="9" t="str">
        <f t="shared" si="7492"/>
        <v>4.35.40</v>
      </c>
      <c r="FBE6" s="16">
        <f t="shared" si="7493"/>
        <v>4</v>
      </c>
      <c r="FBF6" s="17">
        <f t="shared" si="7494"/>
        <v>35</v>
      </c>
      <c r="FBG6" s="17">
        <f t="shared" si="7495"/>
        <v>41</v>
      </c>
      <c r="FBH6" s="11" t="str">
        <f t="shared" si="7496"/>
        <v>4.35.41</v>
      </c>
      <c r="FBI6" s="7">
        <f t="shared" si="7497"/>
        <v>4</v>
      </c>
      <c r="FBJ6" s="8">
        <f t="shared" si="7498"/>
        <v>35</v>
      </c>
      <c r="FBK6" s="8">
        <f t="shared" si="7499"/>
        <v>42</v>
      </c>
      <c r="FBL6" s="9" t="str">
        <f t="shared" si="7500"/>
        <v>4.35.42</v>
      </c>
      <c r="FBM6" s="16">
        <f t="shared" si="7501"/>
        <v>4</v>
      </c>
      <c r="FBN6" s="17">
        <f t="shared" si="7502"/>
        <v>35</v>
      </c>
      <c r="FBO6" s="17">
        <f t="shared" si="7503"/>
        <v>43</v>
      </c>
      <c r="FBP6" s="11" t="str">
        <f t="shared" si="7504"/>
        <v>4.35.43</v>
      </c>
      <c r="FBQ6" s="7">
        <f t="shared" si="7505"/>
        <v>4</v>
      </c>
      <c r="FBR6" s="8">
        <f t="shared" si="7506"/>
        <v>35</v>
      </c>
      <c r="FBS6" s="8">
        <f t="shared" si="7507"/>
        <v>44</v>
      </c>
      <c r="FBT6" s="9" t="str">
        <f t="shared" si="7508"/>
        <v>4.35.44</v>
      </c>
      <c r="FBU6" s="16">
        <f t="shared" si="7509"/>
        <v>4</v>
      </c>
      <c r="FBV6" s="17">
        <f t="shared" si="7510"/>
        <v>35</v>
      </c>
      <c r="FBW6" s="17">
        <f t="shared" si="7511"/>
        <v>45</v>
      </c>
      <c r="FBX6" s="11" t="str">
        <f t="shared" si="7512"/>
        <v>4.35.45</v>
      </c>
      <c r="FBY6" s="7">
        <f t="shared" si="7513"/>
        <v>4</v>
      </c>
      <c r="FBZ6" s="8">
        <f t="shared" si="7514"/>
        <v>35</v>
      </c>
      <c r="FCA6" s="8">
        <f t="shared" si="7515"/>
        <v>46</v>
      </c>
      <c r="FCB6" s="9" t="str">
        <f t="shared" si="7516"/>
        <v>4.35.46</v>
      </c>
      <c r="FCC6" s="16">
        <f t="shared" si="7517"/>
        <v>4</v>
      </c>
      <c r="FCD6" s="17">
        <f t="shared" si="7518"/>
        <v>35</v>
      </c>
      <c r="FCE6" s="17">
        <f t="shared" si="7519"/>
        <v>47</v>
      </c>
      <c r="FCF6" s="11" t="str">
        <f t="shared" si="7520"/>
        <v>4.35.47</v>
      </c>
      <c r="FCG6" s="7">
        <f t="shared" si="7521"/>
        <v>4</v>
      </c>
      <c r="FCH6" s="8">
        <f t="shared" si="7522"/>
        <v>35</v>
      </c>
      <c r="FCI6" s="8">
        <f t="shared" si="7523"/>
        <v>48</v>
      </c>
      <c r="FCJ6" s="9" t="str">
        <f t="shared" si="7524"/>
        <v>4.35.48</v>
      </c>
      <c r="FCK6" s="16">
        <f t="shared" si="7525"/>
        <v>4</v>
      </c>
      <c r="FCL6" s="17">
        <f t="shared" si="7526"/>
        <v>35</v>
      </c>
      <c r="FCM6" s="17">
        <f t="shared" si="7527"/>
        <v>49</v>
      </c>
      <c r="FCN6" s="11" t="str">
        <f t="shared" si="7528"/>
        <v>4.35.49</v>
      </c>
      <c r="FCO6" s="7">
        <f t="shared" si="7529"/>
        <v>4</v>
      </c>
      <c r="FCP6" s="8">
        <f t="shared" si="7530"/>
        <v>36</v>
      </c>
      <c r="FCQ6" s="8">
        <f t="shared" si="7531"/>
        <v>37</v>
      </c>
      <c r="FCR6" s="9" t="str">
        <f t="shared" si="7532"/>
        <v>4.36.37</v>
      </c>
      <c r="FCS6" s="16">
        <f t="shared" si="7533"/>
        <v>4</v>
      </c>
      <c r="FCT6" s="17">
        <f t="shared" si="7534"/>
        <v>36</v>
      </c>
      <c r="FCU6" s="17">
        <f t="shared" si="7535"/>
        <v>38</v>
      </c>
      <c r="FCV6" s="11" t="str">
        <f t="shared" si="7536"/>
        <v>4.36.38</v>
      </c>
      <c r="FCW6" s="7">
        <f t="shared" si="7537"/>
        <v>4</v>
      </c>
      <c r="FCX6" s="8">
        <f t="shared" si="7538"/>
        <v>36</v>
      </c>
      <c r="FCY6" s="8">
        <f t="shared" si="7539"/>
        <v>39</v>
      </c>
      <c r="FCZ6" s="9" t="str">
        <f t="shared" si="7540"/>
        <v>4.36.39</v>
      </c>
      <c r="FDA6" s="16">
        <f t="shared" si="7541"/>
        <v>4</v>
      </c>
      <c r="FDB6" s="17">
        <f t="shared" si="7542"/>
        <v>36</v>
      </c>
      <c r="FDC6" s="17">
        <f t="shared" si="7543"/>
        <v>40</v>
      </c>
      <c r="FDD6" s="11" t="str">
        <f t="shared" si="7544"/>
        <v>4.36.40</v>
      </c>
      <c r="FDE6" s="7">
        <f t="shared" si="7545"/>
        <v>4</v>
      </c>
      <c r="FDF6" s="8">
        <f t="shared" si="7546"/>
        <v>36</v>
      </c>
      <c r="FDG6" s="8">
        <f t="shared" si="7547"/>
        <v>41</v>
      </c>
      <c r="FDH6" s="9" t="str">
        <f t="shared" si="7548"/>
        <v>4.36.41</v>
      </c>
      <c r="FDI6" s="16">
        <f t="shared" si="7549"/>
        <v>4</v>
      </c>
      <c r="FDJ6" s="17">
        <f t="shared" si="7550"/>
        <v>36</v>
      </c>
      <c r="FDK6" s="17">
        <f t="shared" si="7551"/>
        <v>42</v>
      </c>
      <c r="FDL6" s="11" t="str">
        <f t="shared" si="7552"/>
        <v>4.36.42</v>
      </c>
      <c r="FDM6" s="7">
        <f t="shared" si="7553"/>
        <v>4</v>
      </c>
      <c r="FDN6" s="8">
        <f t="shared" si="7554"/>
        <v>36</v>
      </c>
      <c r="FDO6" s="8">
        <f t="shared" si="7555"/>
        <v>43</v>
      </c>
      <c r="FDP6" s="9" t="str">
        <f t="shared" si="7556"/>
        <v>4.36.43</v>
      </c>
      <c r="FDQ6" s="16">
        <f t="shared" si="7557"/>
        <v>4</v>
      </c>
      <c r="FDR6" s="17">
        <f t="shared" si="7558"/>
        <v>36</v>
      </c>
      <c r="FDS6" s="17">
        <f t="shared" si="7559"/>
        <v>44</v>
      </c>
      <c r="FDT6" s="11" t="str">
        <f t="shared" si="7560"/>
        <v>4.36.44</v>
      </c>
      <c r="FDU6" s="7">
        <f t="shared" si="7561"/>
        <v>4</v>
      </c>
      <c r="FDV6" s="8">
        <f t="shared" si="7562"/>
        <v>36</v>
      </c>
      <c r="FDW6" s="8">
        <f t="shared" si="7563"/>
        <v>45</v>
      </c>
      <c r="FDX6" s="9" t="str">
        <f t="shared" si="7564"/>
        <v>4.36.45</v>
      </c>
      <c r="FDY6" s="16">
        <f t="shared" si="7565"/>
        <v>4</v>
      </c>
      <c r="FDZ6" s="18">
        <f t="shared" si="7566"/>
        <v>36</v>
      </c>
      <c r="FEA6" s="18">
        <f t="shared" si="7567"/>
        <v>46</v>
      </c>
      <c r="FEB6" s="11" t="str">
        <f t="shared" si="7568"/>
        <v>4.36.46</v>
      </c>
      <c r="FEC6" s="7">
        <f t="shared" si="7569"/>
        <v>4</v>
      </c>
      <c r="FED6" s="8">
        <f t="shared" si="7570"/>
        <v>36</v>
      </c>
      <c r="FEE6" s="8">
        <f t="shared" si="7571"/>
        <v>47</v>
      </c>
      <c r="FEF6" s="9" t="str">
        <f t="shared" si="7572"/>
        <v>4.36.47</v>
      </c>
      <c r="FEG6" s="16">
        <f t="shared" si="7573"/>
        <v>4</v>
      </c>
      <c r="FEH6" s="17">
        <f t="shared" si="7574"/>
        <v>36</v>
      </c>
      <c r="FEI6" s="17">
        <f t="shared" si="7575"/>
        <v>48</v>
      </c>
      <c r="FEJ6" s="11" t="str">
        <f t="shared" si="7576"/>
        <v>4.36.48</v>
      </c>
      <c r="FEK6" s="7">
        <f t="shared" si="7577"/>
        <v>4</v>
      </c>
      <c r="FEL6" s="8">
        <f t="shared" si="7578"/>
        <v>36</v>
      </c>
      <c r="FEM6" s="8">
        <f t="shared" si="7579"/>
        <v>49</v>
      </c>
      <c r="FEN6" s="9" t="str">
        <f t="shared" si="7580"/>
        <v>4.36.49</v>
      </c>
      <c r="FEO6" s="16">
        <f t="shared" si="7581"/>
        <v>4</v>
      </c>
      <c r="FEP6" s="17">
        <f t="shared" si="7582"/>
        <v>37</v>
      </c>
      <c r="FEQ6" s="17">
        <f t="shared" si="7583"/>
        <v>38</v>
      </c>
      <c r="FER6" s="11" t="str">
        <f t="shared" si="7584"/>
        <v>4.37.38</v>
      </c>
      <c r="FES6" s="7">
        <f t="shared" si="7585"/>
        <v>4</v>
      </c>
      <c r="FET6" s="8">
        <f t="shared" si="7586"/>
        <v>37</v>
      </c>
      <c r="FEU6" s="8">
        <f t="shared" si="7587"/>
        <v>39</v>
      </c>
      <c r="FEV6" s="9" t="str">
        <f t="shared" si="7588"/>
        <v>4.37.39</v>
      </c>
      <c r="FEW6" s="16">
        <f t="shared" si="7589"/>
        <v>4</v>
      </c>
      <c r="FEX6" s="17">
        <f t="shared" si="7590"/>
        <v>37</v>
      </c>
      <c r="FEY6" s="17">
        <f t="shared" si="7591"/>
        <v>40</v>
      </c>
      <c r="FEZ6" s="11" t="str">
        <f t="shared" si="7592"/>
        <v>4.37.40</v>
      </c>
      <c r="FFA6" s="7">
        <f t="shared" si="7593"/>
        <v>4</v>
      </c>
      <c r="FFB6" s="8">
        <f t="shared" si="7594"/>
        <v>37</v>
      </c>
      <c r="FFC6" s="8">
        <f t="shared" si="7595"/>
        <v>41</v>
      </c>
      <c r="FFD6" s="9" t="str">
        <f t="shared" si="7596"/>
        <v>4.37.41</v>
      </c>
      <c r="FFE6" s="16">
        <f t="shared" si="7597"/>
        <v>4</v>
      </c>
      <c r="FFF6" s="17">
        <f t="shared" si="7598"/>
        <v>37</v>
      </c>
      <c r="FFG6" s="17">
        <f t="shared" si="7599"/>
        <v>42</v>
      </c>
      <c r="FFH6" s="11" t="str">
        <f t="shared" si="7600"/>
        <v>4.37.42</v>
      </c>
      <c r="FFI6" s="7">
        <f t="shared" si="7601"/>
        <v>4</v>
      </c>
      <c r="FFJ6" s="8">
        <f t="shared" si="7602"/>
        <v>37</v>
      </c>
      <c r="FFK6" s="8">
        <f t="shared" si="7603"/>
        <v>43</v>
      </c>
      <c r="FFL6" s="9" t="str">
        <f t="shared" si="7604"/>
        <v>4.37.43</v>
      </c>
      <c r="FFM6" s="16">
        <f t="shared" si="7605"/>
        <v>4</v>
      </c>
      <c r="FFN6" s="17">
        <f t="shared" si="7606"/>
        <v>37</v>
      </c>
      <c r="FFO6" s="17">
        <f t="shared" si="7607"/>
        <v>44</v>
      </c>
      <c r="FFP6" s="11" t="str">
        <f t="shared" si="7608"/>
        <v>4.37.44</v>
      </c>
      <c r="FFQ6" s="7">
        <f t="shared" si="7609"/>
        <v>4</v>
      </c>
      <c r="FFR6" s="8">
        <f t="shared" si="7610"/>
        <v>37</v>
      </c>
      <c r="FFS6" s="8">
        <f t="shared" si="7611"/>
        <v>45</v>
      </c>
      <c r="FFT6" s="9" t="str">
        <f t="shared" si="7612"/>
        <v>4.37.45</v>
      </c>
      <c r="FFU6" s="16">
        <f t="shared" si="7613"/>
        <v>48</v>
      </c>
      <c r="FFV6" s="17">
        <f t="shared" si="7614"/>
        <v>37</v>
      </c>
      <c r="FFW6" s="17">
        <f t="shared" si="7615"/>
        <v>46</v>
      </c>
      <c r="FFX6" s="11" t="str">
        <f t="shared" si="7616"/>
        <v>48.37.46</v>
      </c>
      <c r="FFY6" s="7">
        <f t="shared" si="7617"/>
        <v>4</v>
      </c>
      <c r="FFZ6" s="8">
        <f t="shared" si="7618"/>
        <v>37</v>
      </c>
      <c r="FGA6" s="8">
        <f t="shared" si="7619"/>
        <v>47</v>
      </c>
      <c r="FGB6" s="9" t="str">
        <f t="shared" si="7620"/>
        <v>4.37.47</v>
      </c>
      <c r="FGC6" s="16">
        <f t="shared" si="7621"/>
        <v>4</v>
      </c>
      <c r="FGD6" s="17">
        <f t="shared" si="7622"/>
        <v>37</v>
      </c>
      <c r="FGE6" s="17">
        <f t="shared" si="7623"/>
        <v>48</v>
      </c>
      <c r="FGF6" s="11" t="str">
        <f t="shared" si="7624"/>
        <v>4.37.48</v>
      </c>
      <c r="FGG6" s="7">
        <f t="shared" si="7625"/>
        <v>4</v>
      </c>
      <c r="FGH6" s="8">
        <f t="shared" si="7626"/>
        <v>37</v>
      </c>
      <c r="FGI6" s="8">
        <f t="shared" si="7627"/>
        <v>49</v>
      </c>
      <c r="FGJ6" s="9" t="str">
        <f t="shared" si="7628"/>
        <v>4.37.49</v>
      </c>
      <c r="FGK6" s="16">
        <f t="shared" si="7629"/>
        <v>4</v>
      </c>
      <c r="FGL6" s="17">
        <f t="shared" si="7630"/>
        <v>38</v>
      </c>
      <c r="FGM6" s="17">
        <f t="shared" si="7631"/>
        <v>39</v>
      </c>
      <c r="FGN6" s="11" t="str">
        <f t="shared" si="7632"/>
        <v>4.38.39</v>
      </c>
      <c r="FGO6" s="7">
        <f t="shared" si="7633"/>
        <v>4</v>
      </c>
      <c r="FGP6" s="8">
        <f t="shared" si="7634"/>
        <v>38</v>
      </c>
      <c r="FGQ6" s="8">
        <f t="shared" si="7635"/>
        <v>40</v>
      </c>
      <c r="FGR6" s="9" t="str">
        <f t="shared" si="7636"/>
        <v>4.38.40</v>
      </c>
      <c r="FGS6" s="16">
        <f t="shared" si="7637"/>
        <v>4.38</v>
      </c>
      <c r="FGT6" s="17">
        <f t="shared" si="7638"/>
        <v>38</v>
      </c>
      <c r="FGU6" s="17">
        <f t="shared" si="7639"/>
        <v>41</v>
      </c>
      <c r="FGV6" s="11" t="str">
        <f t="shared" si="7640"/>
        <v>4.38.38.41</v>
      </c>
      <c r="FGW6" s="7">
        <f t="shared" si="7641"/>
        <v>4</v>
      </c>
      <c r="FGX6" s="8">
        <f t="shared" si="7642"/>
        <v>38</v>
      </c>
      <c r="FGY6" s="8">
        <f t="shared" si="7643"/>
        <v>42</v>
      </c>
      <c r="FGZ6" s="9" t="str">
        <f t="shared" si="7644"/>
        <v>4.38.42</v>
      </c>
      <c r="FHA6" s="16">
        <f t="shared" si="7645"/>
        <v>4</v>
      </c>
      <c r="FHB6" s="18">
        <f t="shared" si="7646"/>
        <v>38</v>
      </c>
      <c r="FHC6" s="18">
        <f t="shared" si="7647"/>
        <v>43</v>
      </c>
      <c r="FHD6" s="11" t="str">
        <f t="shared" si="7648"/>
        <v>4.38.43</v>
      </c>
      <c r="FHE6" s="7">
        <f t="shared" si="7649"/>
        <v>4</v>
      </c>
      <c r="FHF6" s="8">
        <f t="shared" si="7650"/>
        <v>38</v>
      </c>
      <c r="FHG6" s="8">
        <f t="shared" si="7651"/>
        <v>44</v>
      </c>
      <c r="FHH6" s="9" t="str">
        <f t="shared" si="7652"/>
        <v>4.38.44</v>
      </c>
      <c r="FHI6" s="16">
        <f t="shared" si="7653"/>
        <v>4</v>
      </c>
      <c r="FHJ6" s="17">
        <f t="shared" si="7654"/>
        <v>38</v>
      </c>
      <c r="FHK6" s="17">
        <f t="shared" si="7655"/>
        <v>45</v>
      </c>
      <c r="FHL6" s="11" t="str">
        <f t="shared" si="7656"/>
        <v>4.38.45</v>
      </c>
      <c r="FHM6" s="7">
        <f t="shared" si="7657"/>
        <v>4</v>
      </c>
      <c r="FHN6" s="8">
        <f t="shared" si="7658"/>
        <v>38</v>
      </c>
      <c r="FHO6" s="8">
        <f t="shared" si="7659"/>
        <v>46</v>
      </c>
      <c r="FHP6" s="9" t="str">
        <f t="shared" si="7660"/>
        <v>4.38.46</v>
      </c>
      <c r="FHQ6" s="16">
        <f t="shared" si="7661"/>
        <v>4</v>
      </c>
      <c r="FHR6" s="17">
        <f t="shared" si="7662"/>
        <v>38</v>
      </c>
      <c r="FHS6" s="17">
        <f t="shared" si="7663"/>
        <v>47</v>
      </c>
      <c r="FHT6" s="11" t="str">
        <f t="shared" si="7664"/>
        <v>4.38.47</v>
      </c>
      <c r="FHU6" s="7">
        <f t="shared" si="7665"/>
        <v>4</v>
      </c>
      <c r="FHV6" s="8">
        <f t="shared" si="7666"/>
        <v>38</v>
      </c>
      <c r="FHW6" s="8">
        <f t="shared" si="7667"/>
        <v>48</v>
      </c>
      <c r="FHX6" s="9" t="str">
        <f t="shared" si="7668"/>
        <v>4.38.48</v>
      </c>
      <c r="FHY6" s="16">
        <f t="shared" si="7669"/>
        <v>4</v>
      </c>
      <c r="FHZ6" s="17">
        <f t="shared" si="7670"/>
        <v>38</v>
      </c>
      <c r="FIA6" s="17">
        <f t="shared" si="7671"/>
        <v>49</v>
      </c>
      <c r="FIB6" s="11" t="str">
        <f t="shared" si="7672"/>
        <v>4.38.49</v>
      </c>
      <c r="FIC6" s="7">
        <f t="shared" si="7673"/>
        <v>4</v>
      </c>
      <c r="FID6" s="8">
        <f t="shared" si="7674"/>
        <v>39</v>
      </c>
      <c r="FIE6" s="8">
        <f t="shared" si="7675"/>
        <v>40</v>
      </c>
      <c r="FIF6" s="9" t="str">
        <f t="shared" si="7676"/>
        <v>4.39.40</v>
      </c>
      <c r="FIG6" s="16">
        <f t="shared" si="7677"/>
        <v>4</v>
      </c>
      <c r="FIH6" s="17">
        <f t="shared" si="7678"/>
        <v>39</v>
      </c>
      <c r="FII6" s="17">
        <f t="shared" si="7679"/>
        <v>41</v>
      </c>
      <c r="FIJ6" s="11" t="str">
        <f t="shared" si="7680"/>
        <v>4.39.41</v>
      </c>
      <c r="FIK6" s="7">
        <f t="shared" si="7681"/>
        <v>4</v>
      </c>
      <c r="FIL6" s="8">
        <f t="shared" si="7682"/>
        <v>39</v>
      </c>
      <c r="FIM6" s="8">
        <f t="shared" si="7683"/>
        <v>42</v>
      </c>
      <c r="FIN6" s="9" t="str">
        <f t="shared" si="7684"/>
        <v>4.39.42</v>
      </c>
      <c r="FIO6" s="16">
        <f t="shared" si="7685"/>
        <v>4</v>
      </c>
      <c r="FIP6" s="17">
        <f t="shared" si="7686"/>
        <v>39</v>
      </c>
      <c r="FIQ6" s="17">
        <f t="shared" si="7687"/>
        <v>43</v>
      </c>
      <c r="FIR6" s="11" t="str">
        <f t="shared" si="7688"/>
        <v>4.39.43</v>
      </c>
      <c r="FIS6" s="7">
        <f t="shared" si="7689"/>
        <v>4</v>
      </c>
      <c r="FIT6" s="8">
        <f t="shared" si="7690"/>
        <v>39</v>
      </c>
      <c r="FIU6" s="8">
        <f t="shared" si="7691"/>
        <v>44</v>
      </c>
      <c r="FIV6" s="9" t="str">
        <f t="shared" si="7692"/>
        <v>4.39.44</v>
      </c>
      <c r="FIW6" s="16">
        <f t="shared" si="7693"/>
        <v>4</v>
      </c>
      <c r="FIX6" s="17">
        <f t="shared" si="7694"/>
        <v>39</v>
      </c>
      <c r="FIY6" s="17">
        <f t="shared" si="7695"/>
        <v>45</v>
      </c>
      <c r="FIZ6" s="11" t="str">
        <f t="shared" si="7696"/>
        <v>4.39.45</v>
      </c>
      <c r="FJA6" s="7">
        <f t="shared" si="7697"/>
        <v>4</v>
      </c>
      <c r="FJB6" s="8">
        <f t="shared" si="7698"/>
        <v>39</v>
      </c>
      <c r="FJC6" s="8">
        <f t="shared" si="7699"/>
        <v>46</v>
      </c>
      <c r="FJD6" s="9" t="str">
        <f t="shared" si="7700"/>
        <v>4.39.46</v>
      </c>
      <c r="FJE6" s="16">
        <f t="shared" si="7701"/>
        <v>4</v>
      </c>
      <c r="FJF6" s="17">
        <f t="shared" si="7702"/>
        <v>39</v>
      </c>
      <c r="FJG6" s="17">
        <f t="shared" si="7703"/>
        <v>47</v>
      </c>
      <c r="FJH6" s="11" t="str">
        <f t="shared" si="7704"/>
        <v>4.39.47</v>
      </c>
      <c r="FJI6" s="7">
        <f t="shared" si="7705"/>
        <v>4</v>
      </c>
      <c r="FJJ6" s="8">
        <f t="shared" si="7706"/>
        <v>39</v>
      </c>
      <c r="FJK6" s="8">
        <f t="shared" si="7707"/>
        <v>48</v>
      </c>
      <c r="FJL6" s="9" t="str">
        <f t="shared" si="7708"/>
        <v>4.39.48</v>
      </c>
      <c r="FJM6" s="16">
        <f t="shared" si="7709"/>
        <v>4</v>
      </c>
      <c r="FJN6" s="17">
        <f t="shared" si="7710"/>
        <v>39</v>
      </c>
      <c r="FJO6" s="17">
        <f t="shared" si="7711"/>
        <v>49</v>
      </c>
      <c r="FJP6" s="11" t="str">
        <f t="shared" si="7712"/>
        <v>4.39.49</v>
      </c>
      <c r="FJQ6" s="7">
        <f t="shared" si="7713"/>
        <v>4</v>
      </c>
      <c r="FJR6" s="8">
        <f t="shared" si="7714"/>
        <v>40</v>
      </c>
      <c r="FJS6" s="8">
        <f t="shared" si="7715"/>
        <v>41</v>
      </c>
      <c r="FJT6" s="9" t="str">
        <f t="shared" si="7716"/>
        <v>4.40.41</v>
      </c>
      <c r="FJU6" s="16">
        <f t="shared" si="7717"/>
        <v>4</v>
      </c>
      <c r="FJV6" s="17">
        <f t="shared" si="7718"/>
        <v>40</v>
      </c>
      <c r="FJW6" s="17">
        <f t="shared" si="7719"/>
        <v>42</v>
      </c>
      <c r="FJX6" s="11" t="str">
        <f t="shared" si="7720"/>
        <v>4.40.42</v>
      </c>
      <c r="FJY6" s="7">
        <f t="shared" si="7721"/>
        <v>4</v>
      </c>
      <c r="FJZ6" s="8">
        <f t="shared" si="7722"/>
        <v>40</v>
      </c>
      <c r="FKA6" s="8">
        <f t="shared" si="7723"/>
        <v>43</v>
      </c>
      <c r="FKB6" s="9" t="str">
        <f t="shared" si="7724"/>
        <v>4.40.43</v>
      </c>
      <c r="FKC6" s="16">
        <f t="shared" si="7725"/>
        <v>4</v>
      </c>
      <c r="FKD6" s="2">
        <f t="shared" si="7726"/>
        <v>40</v>
      </c>
      <c r="FKE6" s="2">
        <f t="shared" si="7727"/>
        <v>44</v>
      </c>
      <c r="FKF6" s="11" t="str">
        <f t="shared" si="7728"/>
        <v>4.40.44</v>
      </c>
      <c r="FKG6" s="7">
        <f t="shared" si="7729"/>
        <v>4</v>
      </c>
      <c r="FKH6" s="8">
        <f t="shared" si="7730"/>
        <v>40</v>
      </c>
      <c r="FKI6" s="8">
        <f t="shared" si="7731"/>
        <v>45</v>
      </c>
      <c r="FKJ6" s="9" t="str">
        <f t="shared" si="7732"/>
        <v>4.40.45</v>
      </c>
      <c r="FKK6" s="16">
        <f t="shared" si="7733"/>
        <v>4</v>
      </c>
      <c r="FKL6" s="17">
        <f t="shared" si="7734"/>
        <v>40</v>
      </c>
      <c r="FKM6" s="17">
        <f t="shared" si="7735"/>
        <v>46</v>
      </c>
      <c r="FKN6" s="11" t="str">
        <f t="shared" si="7736"/>
        <v>4.40.46</v>
      </c>
      <c r="FKO6" s="7">
        <f t="shared" si="7737"/>
        <v>4</v>
      </c>
      <c r="FKP6" s="8">
        <f t="shared" si="7738"/>
        <v>40</v>
      </c>
      <c r="FKQ6" s="8">
        <f t="shared" si="7739"/>
        <v>47</v>
      </c>
      <c r="FKR6" s="9" t="str">
        <f t="shared" si="7740"/>
        <v>4.40.47</v>
      </c>
      <c r="FKS6" s="16">
        <f t="shared" si="7741"/>
        <v>4</v>
      </c>
      <c r="FKT6" s="17">
        <f t="shared" si="7742"/>
        <v>40</v>
      </c>
      <c r="FKU6" s="17">
        <f t="shared" si="7743"/>
        <v>48</v>
      </c>
      <c r="FKV6" s="11" t="str">
        <f t="shared" si="7744"/>
        <v>4.40.48</v>
      </c>
      <c r="FKW6" s="7">
        <f t="shared" si="7745"/>
        <v>4</v>
      </c>
      <c r="FKX6" s="8">
        <f t="shared" si="7746"/>
        <v>40</v>
      </c>
      <c r="FKY6" s="8">
        <f t="shared" si="7747"/>
        <v>49</v>
      </c>
      <c r="FKZ6" s="9" t="str">
        <f t="shared" si="7748"/>
        <v>4.40.49</v>
      </c>
      <c r="FLA6" s="16">
        <f t="shared" si="7749"/>
        <v>4</v>
      </c>
      <c r="FLB6" s="17">
        <f t="shared" si="7750"/>
        <v>41</v>
      </c>
      <c r="FLC6" s="17">
        <f t="shared" si="7751"/>
        <v>42</v>
      </c>
      <c r="FLD6" s="11" t="str">
        <f t="shared" si="7752"/>
        <v>4.41.42</v>
      </c>
      <c r="FLE6" s="7">
        <f t="shared" si="7753"/>
        <v>4</v>
      </c>
      <c r="FLF6" s="8">
        <f t="shared" si="7754"/>
        <v>41</v>
      </c>
      <c r="FLG6" s="8">
        <f t="shared" si="7755"/>
        <v>43</v>
      </c>
      <c r="FLH6" s="9" t="str">
        <f t="shared" si="7756"/>
        <v>4.41.43</v>
      </c>
      <c r="FLI6" s="16">
        <f t="shared" si="7757"/>
        <v>4</v>
      </c>
      <c r="FLJ6" s="17">
        <f t="shared" si="7758"/>
        <v>41</v>
      </c>
      <c r="FLK6" s="17">
        <f t="shared" si="7759"/>
        <v>44</v>
      </c>
      <c r="FLL6" s="11" t="str">
        <f t="shared" si="7760"/>
        <v>4.41.44</v>
      </c>
      <c r="FLM6" s="7">
        <f t="shared" si="7761"/>
        <v>4</v>
      </c>
      <c r="FLN6" s="8">
        <f t="shared" si="7762"/>
        <v>41</v>
      </c>
      <c r="FLO6" s="8">
        <f t="shared" si="7763"/>
        <v>45</v>
      </c>
      <c r="FLP6" s="9" t="str">
        <f t="shared" si="7764"/>
        <v>4.41.45</v>
      </c>
      <c r="FLQ6" s="16">
        <f t="shared" si="7765"/>
        <v>4</v>
      </c>
      <c r="FLR6" s="17">
        <f t="shared" si="7766"/>
        <v>41.46</v>
      </c>
      <c r="FLS6" s="17">
        <f t="shared" si="7767"/>
        <v>46</v>
      </c>
      <c r="FLT6" s="11" t="str">
        <f t="shared" si="7768"/>
        <v>4.41.46.46</v>
      </c>
      <c r="FLU6" s="7">
        <f t="shared" si="7769"/>
        <v>4</v>
      </c>
      <c r="FLV6" s="8">
        <f t="shared" si="7770"/>
        <v>41</v>
      </c>
      <c r="FLW6" s="8">
        <f t="shared" si="7771"/>
        <v>47</v>
      </c>
      <c r="FLX6" s="9" t="str">
        <f t="shared" si="7772"/>
        <v>4.41.47</v>
      </c>
      <c r="FLY6" s="16">
        <f t="shared" si="7773"/>
        <v>4</v>
      </c>
      <c r="FLZ6" s="17">
        <f t="shared" si="7774"/>
        <v>41.48</v>
      </c>
      <c r="FMA6" s="17">
        <f t="shared" si="7775"/>
        <v>48</v>
      </c>
      <c r="FMB6" s="11" t="str">
        <f t="shared" si="7776"/>
        <v>4.41.48.48</v>
      </c>
      <c r="FMC6" s="7">
        <f t="shared" si="7777"/>
        <v>4</v>
      </c>
      <c r="FMD6" s="8">
        <f t="shared" si="7778"/>
        <v>41</v>
      </c>
      <c r="FME6" s="8">
        <f t="shared" si="7779"/>
        <v>49</v>
      </c>
      <c r="FMF6" s="9" t="str">
        <f t="shared" si="7780"/>
        <v>4.41.49</v>
      </c>
      <c r="FMG6" s="16">
        <f t="shared" si="7781"/>
        <v>4</v>
      </c>
      <c r="FMH6" s="17">
        <f t="shared" si="7782"/>
        <v>42</v>
      </c>
      <c r="FMI6" s="17">
        <f t="shared" si="7783"/>
        <v>43</v>
      </c>
      <c r="FMJ6" s="11" t="str">
        <f t="shared" si="7784"/>
        <v>4.42.43</v>
      </c>
      <c r="FMK6" s="7">
        <f t="shared" si="7785"/>
        <v>4</v>
      </c>
      <c r="FML6" s="8">
        <f t="shared" si="7786"/>
        <v>42</v>
      </c>
      <c r="FMM6" s="8">
        <f t="shared" si="7787"/>
        <v>44</v>
      </c>
      <c r="FMN6" s="9" t="str">
        <f t="shared" si="7788"/>
        <v>4.42.44</v>
      </c>
      <c r="FMO6" s="16">
        <f t="shared" si="7789"/>
        <v>4</v>
      </c>
      <c r="FMP6" s="17">
        <f t="shared" si="7790"/>
        <v>42</v>
      </c>
      <c r="FMQ6" s="17">
        <f t="shared" si="7791"/>
        <v>45</v>
      </c>
      <c r="FMR6" s="11" t="str">
        <f t="shared" si="7792"/>
        <v>4.42.45</v>
      </c>
      <c r="FMS6" s="7">
        <f t="shared" si="7793"/>
        <v>4</v>
      </c>
      <c r="FMT6" s="8">
        <f t="shared" si="7794"/>
        <v>42</v>
      </c>
      <c r="FMU6" s="8">
        <f t="shared" si="7795"/>
        <v>46</v>
      </c>
      <c r="FMV6" s="9" t="str">
        <f t="shared" si="7796"/>
        <v>4.42.46</v>
      </c>
      <c r="FMW6" s="16">
        <f t="shared" si="7797"/>
        <v>4</v>
      </c>
      <c r="FMX6" s="17">
        <f t="shared" si="7798"/>
        <v>42</v>
      </c>
      <c r="FMY6" s="17">
        <f t="shared" si="7799"/>
        <v>47</v>
      </c>
      <c r="FMZ6" s="11" t="str">
        <f t="shared" si="7800"/>
        <v>4.42.47</v>
      </c>
      <c r="FNA6" s="7">
        <f t="shared" si="7801"/>
        <v>4</v>
      </c>
      <c r="FNB6" s="8">
        <f t="shared" si="7802"/>
        <v>42.48</v>
      </c>
      <c r="FNC6" s="8">
        <f t="shared" si="7803"/>
        <v>48</v>
      </c>
      <c r="FND6" s="9" t="str">
        <f t="shared" si="7804"/>
        <v>4.42.48.48</v>
      </c>
      <c r="FNE6" s="16">
        <f t="shared" si="7805"/>
        <v>4</v>
      </c>
      <c r="FNF6" s="17">
        <f t="shared" si="7806"/>
        <v>42</v>
      </c>
      <c r="FNG6" s="17">
        <f t="shared" si="7807"/>
        <v>49</v>
      </c>
      <c r="FNH6" s="11" t="str">
        <f t="shared" si="7808"/>
        <v>4.42.49</v>
      </c>
      <c r="FNI6" s="7">
        <f t="shared" si="7809"/>
        <v>4</v>
      </c>
      <c r="FNJ6" s="8">
        <f t="shared" si="7810"/>
        <v>43</v>
      </c>
      <c r="FNK6" s="8">
        <f t="shared" si="7811"/>
        <v>44</v>
      </c>
      <c r="FNL6" s="9" t="str">
        <f t="shared" si="7812"/>
        <v>4.43.44</v>
      </c>
      <c r="FNM6" s="16">
        <f t="shared" si="7813"/>
        <v>4</v>
      </c>
      <c r="FNN6" s="17">
        <f t="shared" si="7814"/>
        <v>43</v>
      </c>
      <c r="FNO6" s="17">
        <f t="shared" si="7815"/>
        <v>45</v>
      </c>
      <c r="FNP6" s="11" t="str">
        <f t="shared" si="7816"/>
        <v>4.43.45</v>
      </c>
      <c r="FNQ6" s="7">
        <f t="shared" si="7817"/>
        <v>4</v>
      </c>
      <c r="FNR6" s="8">
        <f t="shared" si="7818"/>
        <v>43</v>
      </c>
      <c r="FNS6" s="8">
        <f t="shared" si="7819"/>
        <v>46</v>
      </c>
      <c r="FNT6" s="9" t="str">
        <f t="shared" si="7820"/>
        <v>4.43.46</v>
      </c>
      <c r="FNU6" s="16">
        <f t="shared" si="7821"/>
        <v>4</v>
      </c>
      <c r="FNV6" s="17">
        <f t="shared" si="7822"/>
        <v>43</v>
      </c>
      <c r="FNW6" s="17">
        <f t="shared" si="7823"/>
        <v>47</v>
      </c>
      <c r="FNX6" s="11" t="str">
        <f t="shared" si="7824"/>
        <v>4.43.47</v>
      </c>
      <c r="FNY6" s="7">
        <f t="shared" si="7825"/>
        <v>4</v>
      </c>
      <c r="FNZ6" s="8">
        <f t="shared" si="7826"/>
        <v>43</v>
      </c>
      <c r="FOA6" s="8">
        <f t="shared" si="7827"/>
        <v>48</v>
      </c>
      <c r="FOB6" s="9" t="str">
        <f t="shared" si="7828"/>
        <v>4.43.48</v>
      </c>
      <c r="FOC6" s="16">
        <f t="shared" si="7829"/>
        <v>4</v>
      </c>
      <c r="FOD6" s="17">
        <f t="shared" si="7830"/>
        <v>43</v>
      </c>
      <c r="FOE6" s="17">
        <f t="shared" si="7831"/>
        <v>49</v>
      </c>
      <c r="FOF6" s="11" t="str">
        <f t="shared" si="7832"/>
        <v>4.43.49</v>
      </c>
      <c r="FOG6" s="7">
        <f t="shared" si="7833"/>
        <v>4</v>
      </c>
      <c r="FOH6" s="8">
        <f t="shared" si="7834"/>
        <v>44</v>
      </c>
      <c r="FOI6" s="8">
        <f t="shared" si="7835"/>
        <v>45</v>
      </c>
      <c r="FOJ6" s="9" t="str">
        <f t="shared" si="7836"/>
        <v>4.44.45</v>
      </c>
      <c r="FOK6" s="16">
        <f t="shared" si="7837"/>
        <v>4</v>
      </c>
      <c r="FOL6" s="17">
        <f t="shared" si="7838"/>
        <v>44</v>
      </c>
      <c r="FOM6" s="17">
        <f t="shared" si="7839"/>
        <v>46</v>
      </c>
      <c r="FON6" s="11" t="str">
        <f t="shared" si="7840"/>
        <v>4.44.46</v>
      </c>
      <c r="FOO6" s="7">
        <f t="shared" si="7841"/>
        <v>4</v>
      </c>
      <c r="FOP6" s="8">
        <f t="shared" si="7842"/>
        <v>44</v>
      </c>
      <c r="FOQ6" s="8">
        <f t="shared" si="7843"/>
        <v>47</v>
      </c>
      <c r="FOR6" s="9" t="str">
        <f t="shared" si="7844"/>
        <v>4.44.47</v>
      </c>
      <c r="FOS6" s="16">
        <f t="shared" si="7845"/>
        <v>4</v>
      </c>
      <c r="FOT6" s="17">
        <f t="shared" si="7846"/>
        <v>44</v>
      </c>
      <c r="FOU6" s="17">
        <f t="shared" si="7847"/>
        <v>48</v>
      </c>
      <c r="FOV6" s="11" t="str">
        <f t="shared" si="7848"/>
        <v>4.44.48</v>
      </c>
      <c r="FOW6" s="7">
        <f t="shared" si="7849"/>
        <v>4</v>
      </c>
      <c r="FOX6" s="8">
        <f t="shared" si="7850"/>
        <v>44</v>
      </c>
      <c r="FOY6" s="8">
        <f t="shared" si="7851"/>
        <v>49</v>
      </c>
      <c r="FOZ6" s="9" t="str">
        <f t="shared" si="7852"/>
        <v>4.44.49</v>
      </c>
      <c r="FPA6" s="16">
        <f t="shared" si="7853"/>
        <v>4</v>
      </c>
      <c r="FPB6" s="17">
        <f t="shared" si="7854"/>
        <v>45</v>
      </c>
      <c r="FPC6" s="17">
        <f t="shared" si="7855"/>
        <v>46</v>
      </c>
      <c r="FPD6" s="11" t="str">
        <f t="shared" si="7856"/>
        <v>4.45.46</v>
      </c>
      <c r="FPE6" s="7">
        <f t="shared" si="7857"/>
        <v>4</v>
      </c>
      <c r="FPF6" s="8">
        <f t="shared" si="7858"/>
        <v>45</v>
      </c>
      <c r="FPG6" s="8">
        <f t="shared" si="7859"/>
        <v>47</v>
      </c>
      <c r="FPH6" s="9" t="str">
        <f t="shared" si="7860"/>
        <v>4.45.47</v>
      </c>
      <c r="FPI6" s="16">
        <f t="shared" si="7861"/>
        <v>4</v>
      </c>
      <c r="FPJ6" s="17">
        <f t="shared" si="7862"/>
        <v>45</v>
      </c>
      <c r="FPK6" s="17">
        <f t="shared" si="7863"/>
        <v>48</v>
      </c>
      <c r="FPL6" s="11" t="str">
        <f t="shared" si="7864"/>
        <v>4.45.48</v>
      </c>
      <c r="FPM6" s="7">
        <f t="shared" si="7865"/>
        <v>4</v>
      </c>
      <c r="FPN6" s="8">
        <f t="shared" si="7866"/>
        <v>45.49</v>
      </c>
      <c r="FPO6" s="8">
        <f t="shared" si="7867"/>
        <v>49</v>
      </c>
      <c r="FPP6" s="9" t="str">
        <f t="shared" si="7868"/>
        <v>4.45.49.49</v>
      </c>
      <c r="FPQ6" s="16">
        <f t="shared" si="7869"/>
        <v>4</v>
      </c>
      <c r="FPR6" s="17">
        <f t="shared" si="7870"/>
        <v>46</v>
      </c>
      <c r="FPS6" s="17">
        <f t="shared" si="7871"/>
        <v>47</v>
      </c>
      <c r="FPT6" s="11" t="str">
        <f t="shared" si="7872"/>
        <v>4.46.47</v>
      </c>
      <c r="FPU6" s="7">
        <f t="shared" si="7873"/>
        <v>4</v>
      </c>
      <c r="FPV6" s="8">
        <f t="shared" si="7874"/>
        <v>46</v>
      </c>
      <c r="FPW6" s="8">
        <f t="shared" si="7875"/>
        <v>48</v>
      </c>
      <c r="FPX6" s="9" t="str">
        <f t="shared" si="7876"/>
        <v>4.46.48</v>
      </c>
      <c r="FPY6" s="16">
        <f t="shared" si="7877"/>
        <v>4</v>
      </c>
      <c r="FPZ6" s="17">
        <f t="shared" si="7878"/>
        <v>46</v>
      </c>
      <c r="FQA6" s="17">
        <f t="shared" si="7879"/>
        <v>49</v>
      </c>
      <c r="FQB6" s="11" t="str">
        <f t="shared" si="7880"/>
        <v>4.46.49</v>
      </c>
      <c r="FQC6" s="7">
        <f t="shared" si="7881"/>
        <v>4</v>
      </c>
      <c r="FQD6" s="8">
        <f t="shared" si="7882"/>
        <v>47</v>
      </c>
      <c r="FQE6" s="8">
        <f t="shared" si="7883"/>
        <v>48</v>
      </c>
      <c r="FQF6" s="9" t="str">
        <f t="shared" si="7884"/>
        <v>4.47.48</v>
      </c>
      <c r="FQG6" s="16">
        <f t="shared" si="7885"/>
        <v>4</v>
      </c>
      <c r="FQH6" s="17">
        <f t="shared" si="7886"/>
        <v>47</v>
      </c>
      <c r="FQI6" s="17">
        <f t="shared" si="7887"/>
        <v>49</v>
      </c>
      <c r="FQJ6" s="11" t="str">
        <f t="shared" si="7888"/>
        <v>4.47.49</v>
      </c>
      <c r="FQK6" s="7">
        <f t="shared" si="7889"/>
        <v>4</v>
      </c>
      <c r="FQL6" s="8">
        <f t="shared" si="7890"/>
        <v>48</v>
      </c>
      <c r="FQM6" s="8">
        <f t="shared" si="7891"/>
        <v>49</v>
      </c>
      <c r="FQN6" s="9" t="str">
        <f t="shared" si="7892"/>
        <v>4.48.49</v>
      </c>
    </row>
    <row r="7" spans="1:4512" x14ac:dyDescent="0.25">
      <c r="A7" s="1">
        <f t="shared" si="3381"/>
        <v>5</v>
      </c>
      <c r="B7" s="2">
        <f t="shared" si="3382"/>
        <v>2</v>
      </c>
      <c r="C7" s="2">
        <f t="shared" si="3383"/>
        <v>3</v>
      </c>
      <c r="D7" s="3" t="str">
        <f t="shared" si="3384"/>
        <v>5.2.3</v>
      </c>
      <c r="E7" s="1">
        <f t="shared" si="3385"/>
        <v>5</v>
      </c>
      <c r="F7" s="2">
        <f t="shared" si="3386"/>
        <v>2</v>
      </c>
      <c r="G7" s="2">
        <f t="shared" si="3387"/>
        <v>4</v>
      </c>
      <c r="H7" s="3" t="str">
        <f t="shared" si="3388"/>
        <v>5.2.4</v>
      </c>
      <c r="I7" s="1">
        <f t="shared" si="3389"/>
        <v>5</v>
      </c>
      <c r="J7" s="2">
        <f t="shared" si="3390"/>
        <v>2</v>
      </c>
      <c r="K7" s="2">
        <f t="shared" si="3391"/>
        <v>5</v>
      </c>
      <c r="L7" s="5" t="str">
        <f t="shared" si="3392"/>
        <v>5.2.5</v>
      </c>
      <c r="M7" s="1">
        <f t="shared" si="3393"/>
        <v>5</v>
      </c>
      <c r="N7" s="2">
        <f t="shared" si="3394"/>
        <v>2</v>
      </c>
      <c r="O7" s="2">
        <f t="shared" si="3395"/>
        <v>6</v>
      </c>
      <c r="P7" s="3" t="str">
        <f t="shared" si="3396"/>
        <v>5.2.6</v>
      </c>
      <c r="Q7" s="1">
        <f t="shared" si="3397"/>
        <v>5</v>
      </c>
      <c r="R7" s="2">
        <f t="shared" si="3398"/>
        <v>2</v>
      </c>
      <c r="S7" s="3">
        <f t="shared" si="3399"/>
        <v>7</v>
      </c>
      <c r="T7" s="5" t="str">
        <f t="shared" si="3400"/>
        <v>5.2.7</v>
      </c>
      <c r="U7" s="6">
        <f t="shared" si="3401"/>
        <v>5</v>
      </c>
      <c r="V7" s="2">
        <f t="shared" si="3402"/>
        <v>2</v>
      </c>
      <c r="W7" s="3">
        <f t="shared" si="3403"/>
        <v>8</v>
      </c>
      <c r="X7" s="3" t="str">
        <f t="shared" si="3404"/>
        <v>5.2.8</v>
      </c>
      <c r="Y7" s="1">
        <f t="shared" si="3405"/>
        <v>5</v>
      </c>
      <c r="Z7" s="2">
        <f t="shared" si="3406"/>
        <v>2</v>
      </c>
      <c r="AA7" s="3">
        <f t="shared" si="3407"/>
        <v>9</v>
      </c>
      <c r="AB7" s="5" t="str">
        <f t="shared" si="3408"/>
        <v>5.2.9</v>
      </c>
      <c r="AC7" s="6">
        <f t="shared" si="3409"/>
        <v>5</v>
      </c>
      <c r="AD7" s="2">
        <f t="shared" si="3410"/>
        <v>2</v>
      </c>
      <c r="AE7" s="3">
        <f t="shared" si="3411"/>
        <v>10</v>
      </c>
      <c r="AF7" s="3" t="str">
        <f t="shared" si="3412"/>
        <v>5.2.10</v>
      </c>
      <c r="AG7" s="7">
        <f t="shared" si="3413"/>
        <v>5</v>
      </c>
      <c r="AH7" s="8">
        <f t="shared" si="3414"/>
        <v>2</v>
      </c>
      <c r="AI7" s="8">
        <f t="shared" si="3415"/>
        <v>11</v>
      </c>
      <c r="AJ7" s="9" t="str">
        <f t="shared" si="3416"/>
        <v>5.2.11</v>
      </c>
      <c r="AK7" s="10">
        <f t="shared" si="3417"/>
        <v>5</v>
      </c>
      <c r="AL7" s="8">
        <f t="shared" si="3418"/>
        <v>2</v>
      </c>
      <c r="AM7" s="8">
        <f t="shared" si="3419"/>
        <v>12</v>
      </c>
      <c r="AN7" s="11" t="str">
        <f t="shared" si="3420"/>
        <v>5.2.12</v>
      </c>
      <c r="AO7" s="7">
        <f t="shared" si="3421"/>
        <v>5</v>
      </c>
      <c r="AP7" s="8">
        <f t="shared" si="3422"/>
        <v>2</v>
      </c>
      <c r="AQ7" s="8">
        <f t="shared" si="3423"/>
        <v>13</v>
      </c>
      <c r="AR7" s="9" t="str">
        <f t="shared" si="3424"/>
        <v>5.2.13</v>
      </c>
      <c r="AS7" s="10">
        <f t="shared" si="3425"/>
        <v>5</v>
      </c>
      <c r="AT7" s="8">
        <f t="shared" si="3426"/>
        <v>2</v>
      </c>
      <c r="AU7" s="8">
        <f t="shared" si="3427"/>
        <v>14</v>
      </c>
      <c r="AV7" s="11" t="str">
        <f t="shared" si="3428"/>
        <v>5.2.14</v>
      </c>
      <c r="AW7" s="7">
        <f t="shared" si="3429"/>
        <v>5</v>
      </c>
      <c r="AX7" s="8">
        <f t="shared" si="3430"/>
        <v>2</v>
      </c>
      <c r="AY7" s="8">
        <f t="shared" si="3431"/>
        <v>15</v>
      </c>
      <c r="AZ7" s="9" t="str">
        <f t="shared" si="3432"/>
        <v>5.2.15</v>
      </c>
      <c r="BA7" s="10">
        <f t="shared" si="3433"/>
        <v>5</v>
      </c>
      <c r="BB7" s="8">
        <f t="shared" si="3434"/>
        <v>2</v>
      </c>
      <c r="BC7" s="8">
        <f t="shared" si="3435"/>
        <v>16</v>
      </c>
      <c r="BD7" s="11" t="str">
        <f t="shared" si="3436"/>
        <v>5.2.16</v>
      </c>
      <c r="BE7" s="7">
        <f t="shared" si="3437"/>
        <v>5</v>
      </c>
      <c r="BF7" s="8">
        <f t="shared" si="3438"/>
        <v>2</v>
      </c>
      <c r="BG7" s="8">
        <f t="shared" si="3439"/>
        <v>17</v>
      </c>
      <c r="BH7" s="9" t="str">
        <f t="shared" si="3440"/>
        <v>5.2.17</v>
      </c>
      <c r="BI7" s="10">
        <f t="shared" si="3441"/>
        <v>5</v>
      </c>
      <c r="BJ7" s="8">
        <f t="shared" si="3442"/>
        <v>2</v>
      </c>
      <c r="BK7" s="8">
        <f t="shared" si="3443"/>
        <v>18</v>
      </c>
      <c r="BL7" s="11" t="str">
        <f t="shared" si="3444"/>
        <v>5.2.18</v>
      </c>
      <c r="BM7" s="7">
        <f t="shared" si="3445"/>
        <v>5</v>
      </c>
      <c r="BN7" s="8">
        <f t="shared" si="3446"/>
        <v>2</v>
      </c>
      <c r="BO7" s="8">
        <f t="shared" si="3447"/>
        <v>19</v>
      </c>
      <c r="BP7" s="11" t="str">
        <f t="shared" si="3448"/>
        <v>5.2.19</v>
      </c>
      <c r="BQ7" s="7">
        <f t="shared" si="3449"/>
        <v>5</v>
      </c>
      <c r="BR7" s="8">
        <f t="shared" si="3450"/>
        <v>2</v>
      </c>
      <c r="BS7" s="8">
        <f t="shared" si="3451"/>
        <v>20</v>
      </c>
      <c r="BT7" s="11" t="str">
        <f t="shared" si="3452"/>
        <v>5.2.20</v>
      </c>
      <c r="BU7" s="7">
        <f t="shared" si="3453"/>
        <v>5</v>
      </c>
      <c r="BV7" s="8">
        <f t="shared" si="3454"/>
        <v>2</v>
      </c>
      <c r="BW7" s="8">
        <f t="shared" si="3455"/>
        <v>21</v>
      </c>
      <c r="BX7" s="9" t="str">
        <f t="shared" si="3456"/>
        <v>5.2.21</v>
      </c>
      <c r="BY7" s="10">
        <f t="shared" si="3457"/>
        <v>5</v>
      </c>
      <c r="BZ7" s="8">
        <f t="shared" si="3458"/>
        <v>2</v>
      </c>
      <c r="CA7" s="8">
        <f t="shared" si="3459"/>
        <v>22</v>
      </c>
      <c r="CB7" s="11" t="str">
        <f t="shared" si="3460"/>
        <v>5.2.22</v>
      </c>
      <c r="CC7" s="7">
        <f t="shared" si="3461"/>
        <v>5</v>
      </c>
      <c r="CD7" s="8">
        <f t="shared" si="3462"/>
        <v>2</v>
      </c>
      <c r="CE7" s="8">
        <f t="shared" si="3463"/>
        <v>23</v>
      </c>
      <c r="CF7" s="9" t="str">
        <f t="shared" si="3464"/>
        <v>5.2.23</v>
      </c>
      <c r="CG7" s="10">
        <f t="shared" si="3465"/>
        <v>5</v>
      </c>
      <c r="CH7" s="8">
        <f t="shared" si="3466"/>
        <v>2</v>
      </c>
      <c r="CI7" s="8">
        <f t="shared" si="3467"/>
        <v>24</v>
      </c>
      <c r="CJ7" s="11" t="str">
        <f t="shared" si="3468"/>
        <v>5.2.24</v>
      </c>
      <c r="CK7" s="7">
        <f t="shared" si="3469"/>
        <v>5</v>
      </c>
      <c r="CL7" s="8">
        <f t="shared" si="3470"/>
        <v>2</v>
      </c>
      <c r="CM7" s="8">
        <f t="shared" si="3471"/>
        <v>25</v>
      </c>
      <c r="CN7" s="9" t="str">
        <f t="shared" si="3472"/>
        <v>5.2.25</v>
      </c>
      <c r="CO7" s="10">
        <f t="shared" si="3473"/>
        <v>5</v>
      </c>
      <c r="CP7" s="8">
        <f t="shared" si="3474"/>
        <v>2</v>
      </c>
      <c r="CQ7" s="8">
        <f t="shared" si="3475"/>
        <v>26</v>
      </c>
      <c r="CR7" s="11" t="str">
        <f t="shared" si="3476"/>
        <v>5.2.26</v>
      </c>
      <c r="CS7" s="7">
        <f t="shared" si="3477"/>
        <v>5</v>
      </c>
      <c r="CT7" s="8">
        <f t="shared" si="3478"/>
        <v>2</v>
      </c>
      <c r="CU7" s="8">
        <f t="shared" si="3479"/>
        <v>27</v>
      </c>
      <c r="CV7" s="9" t="str">
        <f t="shared" si="3480"/>
        <v>5.2.27</v>
      </c>
      <c r="CW7" s="10">
        <f t="shared" si="3481"/>
        <v>5</v>
      </c>
      <c r="CX7" s="8">
        <f t="shared" si="3482"/>
        <v>2</v>
      </c>
      <c r="CY7" s="8">
        <f t="shared" si="3483"/>
        <v>28</v>
      </c>
      <c r="CZ7" s="11" t="str">
        <f t="shared" si="3484"/>
        <v>5.2.28</v>
      </c>
      <c r="DA7" s="7">
        <f t="shared" si="3485"/>
        <v>5</v>
      </c>
      <c r="DB7" s="8">
        <f t="shared" si="3486"/>
        <v>2</v>
      </c>
      <c r="DC7" s="8">
        <f t="shared" si="3487"/>
        <v>29</v>
      </c>
      <c r="DD7" s="9" t="str">
        <f t="shared" si="3488"/>
        <v>5.2.29</v>
      </c>
      <c r="DE7" s="10">
        <f t="shared" si="3489"/>
        <v>5</v>
      </c>
      <c r="DF7" s="8">
        <f t="shared" si="3490"/>
        <v>2</v>
      </c>
      <c r="DG7" s="8">
        <f t="shared" si="3491"/>
        <v>30</v>
      </c>
      <c r="DH7" s="11" t="str">
        <f t="shared" si="3492"/>
        <v>5.2.30</v>
      </c>
      <c r="DI7" s="7">
        <f t="shared" si="3493"/>
        <v>5</v>
      </c>
      <c r="DJ7" s="8">
        <f t="shared" si="3494"/>
        <v>2</v>
      </c>
      <c r="DK7" s="8">
        <f t="shared" si="3495"/>
        <v>31</v>
      </c>
      <c r="DL7" s="9" t="str">
        <f t="shared" si="3496"/>
        <v>5.2.31</v>
      </c>
      <c r="DM7" s="10">
        <f t="shared" si="3497"/>
        <v>5</v>
      </c>
      <c r="DN7" s="8">
        <f t="shared" si="3498"/>
        <v>2</v>
      </c>
      <c r="DO7" s="8">
        <f t="shared" si="3499"/>
        <v>32</v>
      </c>
      <c r="DP7" s="11" t="str">
        <f t="shared" si="3500"/>
        <v>5.2.32</v>
      </c>
      <c r="DQ7" s="7">
        <f t="shared" si="3501"/>
        <v>5</v>
      </c>
      <c r="DR7" s="8">
        <f t="shared" si="3502"/>
        <v>2</v>
      </c>
      <c r="DS7" s="8">
        <f t="shared" si="3503"/>
        <v>33</v>
      </c>
      <c r="DT7" s="9" t="str">
        <f t="shared" si="3504"/>
        <v>5.2.33</v>
      </c>
      <c r="DU7" s="10">
        <f t="shared" si="3505"/>
        <v>5</v>
      </c>
      <c r="DV7" s="8">
        <f t="shared" si="3506"/>
        <v>2</v>
      </c>
      <c r="DW7" s="8">
        <f t="shared" si="3507"/>
        <v>34</v>
      </c>
      <c r="DX7" s="11" t="str">
        <f t="shared" si="3508"/>
        <v>5.2.34</v>
      </c>
      <c r="DY7" s="7">
        <f t="shared" si="3509"/>
        <v>5</v>
      </c>
      <c r="DZ7" s="8">
        <f t="shared" si="3510"/>
        <v>2</v>
      </c>
      <c r="EA7" s="8">
        <f t="shared" si="3511"/>
        <v>35</v>
      </c>
      <c r="EB7" s="9" t="str">
        <f t="shared" si="3512"/>
        <v>5.2.35</v>
      </c>
      <c r="EC7" s="10">
        <f t="shared" si="3513"/>
        <v>5</v>
      </c>
      <c r="ED7" s="8">
        <f t="shared" si="3514"/>
        <v>2</v>
      </c>
      <c r="EE7" s="8">
        <f t="shared" si="3515"/>
        <v>36</v>
      </c>
      <c r="EF7" s="11" t="str">
        <f t="shared" si="3516"/>
        <v>5.2.36</v>
      </c>
      <c r="EG7" s="7">
        <f t="shared" si="3517"/>
        <v>5</v>
      </c>
      <c r="EH7" s="8">
        <f t="shared" si="3518"/>
        <v>2</v>
      </c>
      <c r="EI7" s="8">
        <f t="shared" si="3519"/>
        <v>37</v>
      </c>
      <c r="EJ7" s="12" t="str">
        <f t="shared" si="3520"/>
        <v>5.2.37</v>
      </c>
      <c r="EK7" s="10">
        <f t="shared" si="3521"/>
        <v>5</v>
      </c>
      <c r="EL7" s="8">
        <f t="shared" si="3522"/>
        <v>2</v>
      </c>
      <c r="EM7" s="8">
        <f t="shared" si="3523"/>
        <v>38</v>
      </c>
      <c r="EN7" s="11" t="str">
        <f t="shared" si="3524"/>
        <v>5.2.38</v>
      </c>
      <c r="EO7" s="7">
        <f t="shared" si="3525"/>
        <v>5</v>
      </c>
      <c r="EP7" s="8">
        <f t="shared" si="3526"/>
        <v>2</v>
      </c>
      <c r="EQ7" s="8">
        <f t="shared" si="3527"/>
        <v>39</v>
      </c>
      <c r="ER7" s="9" t="str">
        <f t="shared" si="3528"/>
        <v>5.2.39</v>
      </c>
      <c r="ES7" s="10">
        <f t="shared" si="3529"/>
        <v>5</v>
      </c>
      <c r="ET7" s="8">
        <f t="shared" si="3530"/>
        <v>2</v>
      </c>
      <c r="EU7" s="8">
        <f t="shared" si="3531"/>
        <v>40</v>
      </c>
      <c r="EV7" s="11" t="str">
        <f t="shared" si="3532"/>
        <v>5.2.40</v>
      </c>
      <c r="EW7" s="7">
        <f t="shared" si="3533"/>
        <v>5</v>
      </c>
      <c r="EX7" s="8">
        <f t="shared" si="3534"/>
        <v>2</v>
      </c>
      <c r="EY7" s="8">
        <f t="shared" si="3535"/>
        <v>41</v>
      </c>
      <c r="EZ7" s="9" t="str">
        <f t="shared" si="3536"/>
        <v>5.2.41</v>
      </c>
      <c r="FA7" s="10">
        <f t="shared" si="3537"/>
        <v>5</v>
      </c>
      <c r="FB7" s="8">
        <f t="shared" si="3538"/>
        <v>2</v>
      </c>
      <c r="FC7" s="8">
        <f t="shared" si="3539"/>
        <v>42</v>
      </c>
      <c r="FD7" s="11" t="str">
        <f t="shared" si="3540"/>
        <v>5.2.42</v>
      </c>
      <c r="FE7" s="7">
        <f t="shared" si="3541"/>
        <v>5</v>
      </c>
      <c r="FF7" s="8">
        <f t="shared" si="3542"/>
        <v>2</v>
      </c>
      <c r="FG7" s="8">
        <f t="shared" si="3543"/>
        <v>43</v>
      </c>
      <c r="FH7" s="9" t="str">
        <f t="shared" si="3544"/>
        <v>5.2.43</v>
      </c>
      <c r="FI7" s="10">
        <f t="shared" si="3545"/>
        <v>5</v>
      </c>
      <c r="FJ7" s="8">
        <f t="shared" si="3546"/>
        <v>2</v>
      </c>
      <c r="FK7" s="8">
        <f t="shared" si="3547"/>
        <v>44</v>
      </c>
      <c r="FL7" s="11" t="str">
        <f t="shared" si="3548"/>
        <v>5.2.44</v>
      </c>
      <c r="FM7" s="7">
        <f t="shared" si="3549"/>
        <v>5</v>
      </c>
      <c r="FN7" s="8">
        <f t="shared" si="3550"/>
        <v>2</v>
      </c>
      <c r="FO7" s="8">
        <f t="shared" si="3551"/>
        <v>45</v>
      </c>
      <c r="FP7" s="9" t="str">
        <f t="shared" si="3552"/>
        <v>5.2.45</v>
      </c>
      <c r="FQ7" s="10">
        <f t="shared" si="3553"/>
        <v>5</v>
      </c>
      <c r="FR7" s="8">
        <f t="shared" si="3554"/>
        <v>2</v>
      </c>
      <c r="FS7" s="8">
        <f t="shared" si="3555"/>
        <v>46</v>
      </c>
      <c r="FT7" s="11" t="str">
        <f t="shared" si="3556"/>
        <v>5.2.46</v>
      </c>
      <c r="FU7" s="7">
        <f t="shared" si="3557"/>
        <v>5</v>
      </c>
      <c r="FV7" s="8">
        <f t="shared" si="3558"/>
        <v>2</v>
      </c>
      <c r="FW7" s="8">
        <f t="shared" si="3559"/>
        <v>47</v>
      </c>
      <c r="FX7" s="9" t="str">
        <f t="shared" si="3560"/>
        <v>5.2.47</v>
      </c>
      <c r="FY7" s="10">
        <f t="shared" si="3561"/>
        <v>5</v>
      </c>
      <c r="FZ7" s="8">
        <f t="shared" si="3562"/>
        <v>2</v>
      </c>
      <c r="GA7" s="8">
        <f t="shared" si="3563"/>
        <v>48</v>
      </c>
      <c r="GB7" s="11" t="str">
        <f t="shared" si="3564"/>
        <v>5.2.48</v>
      </c>
      <c r="GC7" s="7">
        <f t="shared" si="3565"/>
        <v>5</v>
      </c>
      <c r="GD7" s="8">
        <f t="shared" si="3566"/>
        <v>2</v>
      </c>
      <c r="GE7" s="8">
        <f t="shared" si="3567"/>
        <v>49</v>
      </c>
      <c r="GF7" s="9" t="str">
        <f t="shared" si="3568"/>
        <v>5.2.49</v>
      </c>
      <c r="GG7" s="8">
        <f t="shared" si="3569"/>
        <v>5</v>
      </c>
      <c r="GH7" s="8">
        <f t="shared" si="3570"/>
        <v>3</v>
      </c>
      <c r="GI7" s="8">
        <f t="shared" si="3571"/>
        <v>4</v>
      </c>
      <c r="GJ7" s="9" t="str">
        <f t="shared" si="3572"/>
        <v>5.3.4</v>
      </c>
      <c r="GK7" s="10">
        <f t="shared" si="3573"/>
        <v>5</v>
      </c>
      <c r="GL7" s="8">
        <f t="shared" si="3574"/>
        <v>3</v>
      </c>
      <c r="GM7" s="8">
        <f t="shared" si="3575"/>
        <v>5</v>
      </c>
      <c r="GN7" s="9" t="str">
        <f t="shared" si="3576"/>
        <v>5.3.5</v>
      </c>
      <c r="GO7" s="10">
        <f t="shared" si="3577"/>
        <v>5</v>
      </c>
      <c r="GP7" s="8">
        <f t="shared" si="3578"/>
        <v>3</v>
      </c>
      <c r="GQ7" s="8">
        <f t="shared" si="3579"/>
        <v>6</v>
      </c>
      <c r="GR7" s="11" t="str">
        <f t="shared" si="3580"/>
        <v>5.3.6</v>
      </c>
      <c r="GS7" s="7">
        <f t="shared" si="3581"/>
        <v>5</v>
      </c>
      <c r="GT7" s="8">
        <f t="shared" si="3582"/>
        <v>3</v>
      </c>
      <c r="GU7" s="8">
        <f t="shared" si="3583"/>
        <v>7</v>
      </c>
      <c r="GV7" s="11" t="str">
        <f t="shared" si="3584"/>
        <v>5.3.7</v>
      </c>
      <c r="GW7" s="7">
        <f t="shared" si="3585"/>
        <v>5</v>
      </c>
      <c r="GX7" s="8">
        <f t="shared" si="3586"/>
        <v>3</v>
      </c>
      <c r="GY7" s="8">
        <f t="shared" si="3587"/>
        <v>8</v>
      </c>
      <c r="GZ7" s="11" t="str">
        <f t="shared" si="3588"/>
        <v>5.3.8</v>
      </c>
      <c r="HA7" s="7">
        <f t="shared" si="3589"/>
        <v>5</v>
      </c>
      <c r="HB7" s="8">
        <f t="shared" si="3590"/>
        <v>3</v>
      </c>
      <c r="HC7" s="8">
        <f t="shared" si="3591"/>
        <v>9</v>
      </c>
      <c r="HD7" s="11" t="str">
        <f t="shared" si="3592"/>
        <v>5.3.9</v>
      </c>
      <c r="HE7" s="7">
        <f t="shared" si="3593"/>
        <v>5</v>
      </c>
      <c r="HF7" s="8">
        <f t="shared" si="3594"/>
        <v>3</v>
      </c>
      <c r="HG7" s="8">
        <f t="shared" si="3595"/>
        <v>10</v>
      </c>
      <c r="HH7" s="9" t="str">
        <f t="shared" si="3596"/>
        <v>5.3.10</v>
      </c>
      <c r="HI7" s="10">
        <f t="shared" si="3597"/>
        <v>5</v>
      </c>
      <c r="HJ7" s="8">
        <f t="shared" si="3598"/>
        <v>3</v>
      </c>
      <c r="HK7" s="8">
        <f t="shared" si="3599"/>
        <v>11</v>
      </c>
      <c r="HL7" s="11" t="str">
        <f t="shared" si="3600"/>
        <v>5.3.11</v>
      </c>
      <c r="HM7" s="7">
        <f t="shared" si="3601"/>
        <v>5</v>
      </c>
      <c r="HN7" s="8">
        <f t="shared" si="3602"/>
        <v>3</v>
      </c>
      <c r="HO7" s="8">
        <f t="shared" si="3603"/>
        <v>12</v>
      </c>
      <c r="HP7" s="11" t="str">
        <f t="shared" si="3604"/>
        <v>5.3.12</v>
      </c>
      <c r="HQ7" s="7">
        <f t="shared" si="3605"/>
        <v>5</v>
      </c>
      <c r="HR7" s="8">
        <f t="shared" si="3606"/>
        <v>3</v>
      </c>
      <c r="HS7" s="8">
        <f t="shared" si="3607"/>
        <v>13</v>
      </c>
      <c r="HT7" s="9" t="str">
        <f t="shared" si="3608"/>
        <v>5.3.13</v>
      </c>
      <c r="HU7" s="10">
        <f t="shared" si="3609"/>
        <v>5</v>
      </c>
      <c r="HV7" s="8">
        <f t="shared" si="3610"/>
        <v>3</v>
      </c>
      <c r="HW7" s="8">
        <f t="shared" si="3611"/>
        <v>14</v>
      </c>
      <c r="HX7" s="11" t="str">
        <f t="shared" si="3612"/>
        <v>5.3.14</v>
      </c>
      <c r="HY7" s="7">
        <f t="shared" si="3613"/>
        <v>5</v>
      </c>
      <c r="HZ7" s="8">
        <f t="shared" si="3614"/>
        <v>3</v>
      </c>
      <c r="IA7" s="8">
        <f t="shared" si="3615"/>
        <v>15</v>
      </c>
      <c r="IB7" s="11" t="str">
        <f t="shared" si="3616"/>
        <v>5.3.15</v>
      </c>
      <c r="IC7" s="7">
        <f t="shared" si="3617"/>
        <v>5</v>
      </c>
      <c r="ID7" s="8">
        <f t="shared" si="3618"/>
        <v>3</v>
      </c>
      <c r="IE7" s="8">
        <f t="shared" si="3619"/>
        <v>16</v>
      </c>
      <c r="IF7" s="9" t="str">
        <f t="shared" si="3620"/>
        <v>5.3.16</v>
      </c>
      <c r="IG7" s="10">
        <f t="shared" si="3621"/>
        <v>5</v>
      </c>
      <c r="IH7" s="8">
        <f t="shared" si="3622"/>
        <v>3</v>
      </c>
      <c r="II7" s="8">
        <f t="shared" si="3623"/>
        <v>17</v>
      </c>
      <c r="IJ7" s="11" t="str">
        <f t="shared" si="3624"/>
        <v>5.3.17</v>
      </c>
      <c r="IK7" s="7">
        <f t="shared" si="3625"/>
        <v>5</v>
      </c>
      <c r="IL7" s="8">
        <f t="shared" si="3626"/>
        <v>3</v>
      </c>
      <c r="IM7" s="8">
        <f t="shared" si="3627"/>
        <v>18</v>
      </c>
      <c r="IN7" s="11" t="str">
        <f t="shared" si="3628"/>
        <v>5.3.18</v>
      </c>
      <c r="IO7" s="7">
        <f t="shared" si="3629"/>
        <v>5</v>
      </c>
      <c r="IP7" s="8">
        <f t="shared" si="3630"/>
        <v>3</v>
      </c>
      <c r="IQ7" s="8">
        <f t="shared" si="3631"/>
        <v>19</v>
      </c>
      <c r="IR7" s="11" t="str">
        <f t="shared" si="3632"/>
        <v>5.3.19</v>
      </c>
      <c r="IS7" s="7">
        <f t="shared" si="3633"/>
        <v>5</v>
      </c>
      <c r="IT7" s="8">
        <f t="shared" si="3634"/>
        <v>3</v>
      </c>
      <c r="IU7" s="8">
        <f t="shared" si="3635"/>
        <v>20</v>
      </c>
      <c r="IV7" s="9" t="str">
        <f t="shared" si="3636"/>
        <v>5.3.20</v>
      </c>
      <c r="IW7" s="10">
        <f t="shared" si="3637"/>
        <v>5</v>
      </c>
      <c r="IX7" s="8">
        <f t="shared" si="3638"/>
        <v>3</v>
      </c>
      <c r="IY7" s="8">
        <f t="shared" si="3639"/>
        <v>21</v>
      </c>
      <c r="IZ7" s="9" t="str">
        <f t="shared" si="3640"/>
        <v>5.3.21</v>
      </c>
      <c r="JA7" s="10">
        <f t="shared" si="3641"/>
        <v>5</v>
      </c>
      <c r="JB7" s="8">
        <f t="shared" si="3642"/>
        <v>3</v>
      </c>
      <c r="JC7" s="8">
        <f t="shared" si="3643"/>
        <v>22</v>
      </c>
      <c r="JD7" s="11" t="str">
        <f t="shared" si="3644"/>
        <v>5.3.22</v>
      </c>
      <c r="JE7" s="7">
        <f t="shared" si="3645"/>
        <v>5</v>
      </c>
      <c r="JF7" s="8">
        <f t="shared" si="3646"/>
        <v>3</v>
      </c>
      <c r="JG7" s="8">
        <f t="shared" si="3647"/>
        <v>23</v>
      </c>
      <c r="JH7" s="11" t="str">
        <f t="shared" si="3648"/>
        <v>5.3.23</v>
      </c>
      <c r="JI7" s="7">
        <f t="shared" si="3649"/>
        <v>5</v>
      </c>
      <c r="JJ7" s="8">
        <f t="shared" si="3650"/>
        <v>3</v>
      </c>
      <c r="JK7" s="8">
        <f t="shared" si="3651"/>
        <v>24</v>
      </c>
      <c r="JL7" s="9" t="str">
        <f t="shared" si="3652"/>
        <v>5.3.24</v>
      </c>
      <c r="JM7" s="10">
        <f t="shared" si="3653"/>
        <v>5</v>
      </c>
      <c r="JN7" s="8">
        <f t="shared" si="3654"/>
        <v>3</v>
      </c>
      <c r="JO7" s="8">
        <f t="shared" si="3655"/>
        <v>25</v>
      </c>
      <c r="JP7" s="9" t="str">
        <f t="shared" si="3656"/>
        <v>5.3.25</v>
      </c>
      <c r="JQ7" s="10">
        <f t="shared" si="3657"/>
        <v>5</v>
      </c>
      <c r="JR7" s="8">
        <f t="shared" si="3658"/>
        <v>3</v>
      </c>
      <c r="JS7" s="8">
        <f t="shared" si="3659"/>
        <v>26</v>
      </c>
      <c r="JT7" s="9" t="str">
        <f t="shared" si="3660"/>
        <v>5.3.26</v>
      </c>
      <c r="JU7" s="10">
        <f t="shared" si="3661"/>
        <v>5</v>
      </c>
      <c r="JV7" s="8">
        <f t="shared" si="3662"/>
        <v>3</v>
      </c>
      <c r="JW7" s="8">
        <f t="shared" si="3663"/>
        <v>27</v>
      </c>
      <c r="JX7" s="9" t="str">
        <f t="shared" si="3664"/>
        <v>5.3.27</v>
      </c>
      <c r="JY7" s="10">
        <f t="shared" si="3665"/>
        <v>5</v>
      </c>
      <c r="JZ7" s="8">
        <f t="shared" si="3666"/>
        <v>3</v>
      </c>
      <c r="KA7" s="8">
        <f t="shared" si="3667"/>
        <v>28</v>
      </c>
      <c r="KB7" s="11" t="str">
        <f t="shared" si="3668"/>
        <v>5.3.28</v>
      </c>
      <c r="KC7" s="7">
        <f t="shared" si="3669"/>
        <v>5</v>
      </c>
      <c r="KD7" s="8">
        <f t="shared" si="3670"/>
        <v>3</v>
      </c>
      <c r="KE7" s="8">
        <f t="shared" si="3671"/>
        <v>29</v>
      </c>
      <c r="KF7" s="11" t="str">
        <f t="shared" si="3672"/>
        <v>5.3.29</v>
      </c>
      <c r="KG7" s="7">
        <f t="shared" si="3673"/>
        <v>5</v>
      </c>
      <c r="KH7" s="8">
        <f t="shared" si="3674"/>
        <v>3</v>
      </c>
      <c r="KI7" s="8">
        <f t="shared" si="3675"/>
        <v>30</v>
      </c>
      <c r="KJ7" s="11" t="str">
        <f t="shared" si="3676"/>
        <v>5.3.30</v>
      </c>
      <c r="KK7" s="7">
        <f t="shared" si="3677"/>
        <v>5</v>
      </c>
      <c r="KL7" s="8">
        <f t="shared" si="3678"/>
        <v>3</v>
      </c>
      <c r="KM7" s="8">
        <f t="shared" si="3679"/>
        <v>31</v>
      </c>
      <c r="KN7" s="11" t="str">
        <f t="shared" si="3680"/>
        <v>5.3.31</v>
      </c>
      <c r="KO7" s="7">
        <f t="shared" si="3681"/>
        <v>5</v>
      </c>
      <c r="KP7" s="8">
        <f t="shared" si="3682"/>
        <v>3</v>
      </c>
      <c r="KQ7" s="8">
        <f t="shared" si="3683"/>
        <v>32</v>
      </c>
      <c r="KR7" s="11" t="str">
        <f t="shared" si="3684"/>
        <v>5.3.32</v>
      </c>
      <c r="KS7" s="7">
        <f t="shared" si="3685"/>
        <v>5</v>
      </c>
      <c r="KT7" s="8">
        <f t="shared" si="3686"/>
        <v>3</v>
      </c>
      <c r="KU7" s="8">
        <f t="shared" si="3687"/>
        <v>33</v>
      </c>
      <c r="KV7" s="11" t="str">
        <f t="shared" si="3688"/>
        <v>5.3.33</v>
      </c>
      <c r="KW7" s="7">
        <f t="shared" si="3689"/>
        <v>5</v>
      </c>
      <c r="KX7" s="8">
        <f t="shared" si="3690"/>
        <v>3</v>
      </c>
      <c r="KY7" s="8">
        <f t="shared" si="3691"/>
        <v>34</v>
      </c>
      <c r="KZ7" s="9" t="str">
        <f t="shared" si="3692"/>
        <v>5.3.34</v>
      </c>
      <c r="LA7" s="10">
        <f t="shared" si="3693"/>
        <v>5</v>
      </c>
      <c r="LB7" s="8">
        <f t="shared" si="3694"/>
        <v>3</v>
      </c>
      <c r="LC7" s="8">
        <f t="shared" si="3695"/>
        <v>35</v>
      </c>
      <c r="LD7" s="11" t="str">
        <f t="shared" si="3696"/>
        <v>5.3.35</v>
      </c>
      <c r="LE7" s="7">
        <f t="shared" si="3697"/>
        <v>5</v>
      </c>
      <c r="LF7" s="8">
        <f t="shared" si="3698"/>
        <v>3</v>
      </c>
      <c r="LG7" s="8">
        <f t="shared" si="3699"/>
        <v>36</v>
      </c>
      <c r="LH7" s="11" t="str">
        <f t="shared" si="3700"/>
        <v>5.3.36</v>
      </c>
      <c r="LI7" s="7">
        <f t="shared" si="3701"/>
        <v>5</v>
      </c>
      <c r="LJ7" s="8">
        <f t="shared" si="3702"/>
        <v>3</v>
      </c>
      <c r="LK7" s="8">
        <f t="shared" si="3703"/>
        <v>37</v>
      </c>
      <c r="LL7" s="11" t="str">
        <f t="shared" si="3704"/>
        <v>5.3.37</v>
      </c>
      <c r="LM7" s="7">
        <f t="shared" si="3705"/>
        <v>5</v>
      </c>
      <c r="LN7" s="8">
        <f t="shared" si="3706"/>
        <v>3</v>
      </c>
      <c r="LO7" s="8">
        <f t="shared" si="3707"/>
        <v>38</v>
      </c>
      <c r="LP7" s="11" t="str">
        <f t="shared" si="3708"/>
        <v>5.3.38</v>
      </c>
      <c r="LQ7" s="7">
        <f t="shared" si="3709"/>
        <v>5</v>
      </c>
      <c r="LR7" s="8">
        <f t="shared" si="3710"/>
        <v>3</v>
      </c>
      <c r="LS7" s="8">
        <f t="shared" si="3711"/>
        <v>39</v>
      </c>
      <c r="LT7" s="11" t="str">
        <f t="shared" si="3712"/>
        <v>5.3.39</v>
      </c>
      <c r="LU7" s="7">
        <f t="shared" si="3713"/>
        <v>5</v>
      </c>
      <c r="LV7" s="8">
        <f t="shared" si="3714"/>
        <v>3</v>
      </c>
      <c r="LW7" s="8">
        <f t="shared" si="3715"/>
        <v>40</v>
      </c>
      <c r="LX7" s="11" t="str">
        <f t="shared" si="3716"/>
        <v>5.3.40</v>
      </c>
      <c r="LY7" s="7">
        <f t="shared" si="3717"/>
        <v>5</v>
      </c>
      <c r="LZ7" s="8">
        <f t="shared" si="3718"/>
        <v>3</v>
      </c>
      <c r="MA7" s="8">
        <f t="shared" si="3719"/>
        <v>41</v>
      </c>
      <c r="MB7" s="11" t="str">
        <f t="shared" si="3720"/>
        <v>5.3.41</v>
      </c>
      <c r="MC7" s="7">
        <f t="shared" si="3721"/>
        <v>5</v>
      </c>
      <c r="MD7" s="8">
        <f t="shared" si="3722"/>
        <v>3</v>
      </c>
      <c r="ME7" s="8">
        <f t="shared" si="3723"/>
        <v>42</v>
      </c>
      <c r="MF7" s="11" t="str">
        <f t="shared" si="3724"/>
        <v>5.3.42</v>
      </c>
      <c r="MG7" s="7">
        <f t="shared" si="3725"/>
        <v>5</v>
      </c>
      <c r="MH7" s="8">
        <f t="shared" si="3726"/>
        <v>3</v>
      </c>
      <c r="MI7" s="8">
        <f t="shared" si="3727"/>
        <v>43</v>
      </c>
      <c r="MJ7" s="11" t="str">
        <f t="shared" si="3728"/>
        <v>5.3.43</v>
      </c>
      <c r="MK7" s="7">
        <f t="shared" si="3729"/>
        <v>5</v>
      </c>
      <c r="ML7" s="8">
        <f t="shared" si="3730"/>
        <v>3</v>
      </c>
      <c r="MM7" s="8">
        <f t="shared" si="3731"/>
        <v>44</v>
      </c>
      <c r="MN7" s="11" t="str">
        <f t="shared" si="3732"/>
        <v>5.3.44</v>
      </c>
      <c r="MO7" s="7">
        <f t="shared" si="3733"/>
        <v>5</v>
      </c>
      <c r="MP7" s="8">
        <f t="shared" si="3734"/>
        <v>3</v>
      </c>
      <c r="MQ7" s="8">
        <f t="shared" si="3735"/>
        <v>45</v>
      </c>
      <c r="MR7" s="11" t="str">
        <f t="shared" si="3736"/>
        <v>5.3.45</v>
      </c>
      <c r="MS7" s="7">
        <f t="shared" si="3737"/>
        <v>5</v>
      </c>
      <c r="MT7" s="8">
        <f t="shared" si="3738"/>
        <v>3</v>
      </c>
      <c r="MU7" s="8">
        <f t="shared" si="3739"/>
        <v>46</v>
      </c>
      <c r="MV7" s="11" t="str">
        <f t="shared" si="3740"/>
        <v>5.3.46</v>
      </c>
      <c r="MW7" s="7">
        <f t="shared" si="3741"/>
        <v>5</v>
      </c>
      <c r="MX7" s="8">
        <f t="shared" si="3742"/>
        <v>3</v>
      </c>
      <c r="MY7" s="8">
        <f t="shared" si="3743"/>
        <v>47</v>
      </c>
      <c r="MZ7" s="11" t="str">
        <f t="shared" si="3744"/>
        <v>5.3.47</v>
      </c>
      <c r="NA7" s="7">
        <f t="shared" si="3745"/>
        <v>5</v>
      </c>
      <c r="NB7" s="8">
        <f t="shared" si="3746"/>
        <v>3</v>
      </c>
      <c r="NC7" s="8">
        <f t="shared" si="3747"/>
        <v>48</v>
      </c>
      <c r="ND7" s="11" t="str">
        <f t="shared" si="3748"/>
        <v>5.3.48</v>
      </c>
      <c r="NE7" s="7">
        <f t="shared" si="3749"/>
        <v>5</v>
      </c>
      <c r="NF7" s="8">
        <f t="shared" si="3750"/>
        <v>3</v>
      </c>
      <c r="NG7" s="8">
        <f t="shared" si="3751"/>
        <v>49</v>
      </c>
      <c r="NH7" s="11" t="str">
        <f t="shared" si="3752"/>
        <v>5.3.49</v>
      </c>
      <c r="NI7" s="7">
        <f t="shared" si="3753"/>
        <v>5</v>
      </c>
      <c r="NJ7" s="8">
        <f t="shared" si="3754"/>
        <v>4</v>
      </c>
      <c r="NK7" s="8">
        <f t="shared" si="3755"/>
        <v>5</v>
      </c>
      <c r="NL7" s="8" t="str">
        <f t="shared" si="3756"/>
        <v>5.4.5</v>
      </c>
      <c r="NM7" s="8">
        <f t="shared" si="3757"/>
        <v>5</v>
      </c>
      <c r="NN7" s="8">
        <f t="shared" si="3758"/>
        <v>4</v>
      </c>
      <c r="NO7" s="8">
        <f t="shared" si="3759"/>
        <v>6</v>
      </c>
      <c r="NP7" s="9" t="str">
        <f t="shared" si="3760"/>
        <v>5.4.6</v>
      </c>
      <c r="NQ7" s="10">
        <f t="shared" si="3761"/>
        <v>5</v>
      </c>
      <c r="NR7" s="8">
        <f t="shared" si="3762"/>
        <v>4</v>
      </c>
      <c r="NS7" s="8">
        <f t="shared" si="3763"/>
        <v>7</v>
      </c>
      <c r="NT7" s="9" t="str">
        <f t="shared" si="3764"/>
        <v>5.4.7</v>
      </c>
      <c r="NU7" s="10">
        <f t="shared" si="3765"/>
        <v>5</v>
      </c>
      <c r="NV7" s="8">
        <f t="shared" si="3766"/>
        <v>4</v>
      </c>
      <c r="NW7" s="8">
        <f t="shared" si="3767"/>
        <v>8</v>
      </c>
      <c r="NX7" s="9" t="str">
        <f t="shared" si="3768"/>
        <v>5.4.8</v>
      </c>
      <c r="NY7" s="10">
        <f t="shared" si="3769"/>
        <v>5</v>
      </c>
      <c r="NZ7" s="8">
        <f t="shared" si="3770"/>
        <v>4</v>
      </c>
      <c r="OA7" s="8">
        <f t="shared" si="3771"/>
        <v>9</v>
      </c>
      <c r="OB7" s="9" t="str">
        <f t="shared" si="3772"/>
        <v>5.4.9</v>
      </c>
      <c r="OC7" s="10">
        <f t="shared" si="3773"/>
        <v>5</v>
      </c>
      <c r="OD7" s="8">
        <f t="shared" si="3774"/>
        <v>4</v>
      </c>
      <c r="OE7" s="8">
        <f t="shared" si="3775"/>
        <v>10</v>
      </c>
      <c r="OF7" s="9" t="str">
        <f t="shared" si="3776"/>
        <v>5.4.10</v>
      </c>
      <c r="OG7" s="10">
        <f t="shared" si="3777"/>
        <v>5</v>
      </c>
      <c r="OH7" s="8">
        <f t="shared" si="3778"/>
        <v>4</v>
      </c>
      <c r="OI7" s="8">
        <f t="shared" si="3779"/>
        <v>11</v>
      </c>
      <c r="OJ7" s="9" t="str">
        <f t="shared" si="3780"/>
        <v>5.4.11</v>
      </c>
      <c r="OK7" s="10">
        <f t="shared" si="3781"/>
        <v>5</v>
      </c>
      <c r="OL7" s="8">
        <f t="shared" si="3782"/>
        <v>4</v>
      </c>
      <c r="OM7" s="8">
        <f t="shared" si="3783"/>
        <v>12</v>
      </c>
      <c r="ON7" s="9" t="str">
        <f t="shared" si="3784"/>
        <v>5.4.12</v>
      </c>
      <c r="OO7" s="10">
        <f t="shared" si="3785"/>
        <v>5</v>
      </c>
      <c r="OP7" s="8">
        <f t="shared" si="3786"/>
        <v>4</v>
      </c>
      <c r="OQ7" s="8">
        <f t="shared" si="3787"/>
        <v>13</v>
      </c>
      <c r="OR7" s="9" t="str">
        <f t="shared" si="3788"/>
        <v>5.4.13</v>
      </c>
      <c r="OS7" s="10">
        <f t="shared" si="3789"/>
        <v>5</v>
      </c>
      <c r="OT7" s="8">
        <f t="shared" si="3790"/>
        <v>4</v>
      </c>
      <c r="OU7" s="8">
        <f t="shared" si="3791"/>
        <v>14</v>
      </c>
      <c r="OV7" s="9" t="str">
        <f t="shared" si="3792"/>
        <v>5.4.14</v>
      </c>
      <c r="OW7" s="10">
        <f t="shared" si="3793"/>
        <v>5</v>
      </c>
      <c r="OX7" s="8">
        <f t="shared" si="3794"/>
        <v>4</v>
      </c>
      <c r="OY7" s="8">
        <f t="shared" si="3795"/>
        <v>15</v>
      </c>
      <c r="OZ7" s="9" t="str">
        <f t="shared" si="3796"/>
        <v>5.4.15</v>
      </c>
      <c r="PA7" s="10">
        <f t="shared" si="3797"/>
        <v>5</v>
      </c>
      <c r="PB7" s="8">
        <f t="shared" si="3798"/>
        <v>4</v>
      </c>
      <c r="PC7" s="8">
        <f t="shared" si="3799"/>
        <v>16</v>
      </c>
      <c r="PD7" s="11" t="str">
        <f t="shared" si="3800"/>
        <v>5.4.16</v>
      </c>
      <c r="PE7" s="7">
        <f t="shared" si="3801"/>
        <v>5</v>
      </c>
      <c r="PF7" s="8">
        <f t="shared" si="3802"/>
        <v>4</v>
      </c>
      <c r="PG7" s="8">
        <f t="shared" si="3803"/>
        <v>17</v>
      </c>
      <c r="PH7" s="9" t="str">
        <f t="shared" si="3804"/>
        <v>5.4.17</v>
      </c>
      <c r="PI7" s="10">
        <f t="shared" si="3805"/>
        <v>5</v>
      </c>
      <c r="PJ7" s="8">
        <f t="shared" si="3806"/>
        <v>4</v>
      </c>
      <c r="PK7" s="8">
        <f t="shared" si="3807"/>
        <v>18</v>
      </c>
      <c r="PL7" s="9" t="str">
        <f t="shared" si="3808"/>
        <v>5.4.18</v>
      </c>
      <c r="PM7" s="10">
        <f t="shared" si="3809"/>
        <v>5</v>
      </c>
      <c r="PN7" s="8">
        <f t="shared" si="3810"/>
        <v>4</v>
      </c>
      <c r="PO7" s="8">
        <f t="shared" si="3811"/>
        <v>19</v>
      </c>
      <c r="PP7" s="9" t="str">
        <f t="shared" si="3812"/>
        <v>5.4.19</v>
      </c>
      <c r="PQ7" s="10">
        <f t="shared" si="3813"/>
        <v>5</v>
      </c>
      <c r="PR7" s="8">
        <f t="shared" si="3814"/>
        <v>4</v>
      </c>
      <c r="PS7" s="8">
        <f t="shared" si="3815"/>
        <v>20</v>
      </c>
      <c r="PT7" s="9" t="str">
        <f t="shared" si="3816"/>
        <v>5.4.20</v>
      </c>
      <c r="PU7" s="10">
        <f t="shared" si="3817"/>
        <v>5</v>
      </c>
      <c r="PV7" s="8">
        <f t="shared" si="3818"/>
        <v>4</v>
      </c>
      <c r="PW7" s="8">
        <f t="shared" si="3819"/>
        <v>21</v>
      </c>
      <c r="PX7" s="9" t="str">
        <f t="shared" si="3820"/>
        <v>5.4.21</v>
      </c>
      <c r="PY7" s="10">
        <f t="shared" si="3821"/>
        <v>5</v>
      </c>
      <c r="PZ7" s="8">
        <f t="shared" si="3822"/>
        <v>4</v>
      </c>
      <c r="QA7" s="8">
        <f t="shared" si="3823"/>
        <v>22</v>
      </c>
      <c r="QB7" s="9" t="str">
        <f t="shared" si="3824"/>
        <v>5.4.22</v>
      </c>
      <c r="QC7" s="10">
        <f t="shared" si="3825"/>
        <v>5</v>
      </c>
      <c r="QD7" s="8">
        <f t="shared" si="3826"/>
        <v>4</v>
      </c>
      <c r="QE7" s="8">
        <f t="shared" si="3827"/>
        <v>23</v>
      </c>
      <c r="QF7" s="9" t="str">
        <f t="shared" si="3828"/>
        <v>5.4.23</v>
      </c>
      <c r="QG7" s="10">
        <f t="shared" si="3829"/>
        <v>5</v>
      </c>
      <c r="QH7" s="8">
        <f t="shared" si="3830"/>
        <v>4</v>
      </c>
      <c r="QI7" s="8">
        <f t="shared" si="3831"/>
        <v>24</v>
      </c>
      <c r="QJ7" s="9" t="str">
        <f t="shared" si="3832"/>
        <v>5.4.24</v>
      </c>
      <c r="QK7" s="10">
        <f t="shared" si="3833"/>
        <v>5</v>
      </c>
      <c r="QL7" s="8">
        <f t="shared" si="3834"/>
        <v>4</v>
      </c>
      <c r="QM7" s="8">
        <f t="shared" si="3835"/>
        <v>25</v>
      </c>
      <c r="QN7" s="9" t="str">
        <f t="shared" si="3836"/>
        <v>5.4.25</v>
      </c>
      <c r="QO7" s="10">
        <f t="shared" si="3837"/>
        <v>5</v>
      </c>
      <c r="QP7" s="8">
        <f t="shared" si="3838"/>
        <v>4</v>
      </c>
      <c r="QQ7" s="8">
        <f t="shared" si="3839"/>
        <v>26</v>
      </c>
      <c r="QR7" s="9" t="str">
        <f t="shared" si="3840"/>
        <v>5.4.26</v>
      </c>
      <c r="QS7" s="10">
        <f t="shared" si="3841"/>
        <v>5</v>
      </c>
      <c r="QT7" s="8">
        <f t="shared" si="3842"/>
        <v>4</v>
      </c>
      <c r="QU7" s="8">
        <f t="shared" si="3843"/>
        <v>27</v>
      </c>
      <c r="QV7" s="9" t="str">
        <f t="shared" si="3844"/>
        <v>5.4.27</v>
      </c>
      <c r="QW7" s="10">
        <f t="shared" si="3845"/>
        <v>5</v>
      </c>
      <c r="QX7" s="8">
        <f t="shared" si="3846"/>
        <v>4</v>
      </c>
      <c r="QY7" s="8">
        <f t="shared" si="3847"/>
        <v>28</v>
      </c>
      <c r="QZ7" s="9" t="str">
        <f t="shared" si="3848"/>
        <v>5.4.28</v>
      </c>
      <c r="RA7" s="10">
        <f t="shared" si="3849"/>
        <v>5</v>
      </c>
      <c r="RB7" s="8">
        <f t="shared" si="3850"/>
        <v>4</v>
      </c>
      <c r="RC7" s="8">
        <f t="shared" si="3851"/>
        <v>29</v>
      </c>
      <c r="RD7" s="9" t="str">
        <f t="shared" si="3852"/>
        <v>5.4.29</v>
      </c>
      <c r="RE7" s="10">
        <f t="shared" si="3853"/>
        <v>5</v>
      </c>
      <c r="RF7" s="8">
        <f t="shared" si="3854"/>
        <v>4</v>
      </c>
      <c r="RG7" s="8">
        <f t="shared" si="3855"/>
        <v>30</v>
      </c>
      <c r="RH7" s="9" t="str">
        <f t="shared" si="3856"/>
        <v>5.4.30</v>
      </c>
      <c r="RI7" s="10">
        <f t="shared" si="3857"/>
        <v>5</v>
      </c>
      <c r="RJ7" s="8">
        <f t="shared" si="3858"/>
        <v>4</v>
      </c>
      <c r="RK7" s="8">
        <f t="shared" si="3859"/>
        <v>31</v>
      </c>
      <c r="RL7" s="9" t="str">
        <f t="shared" si="3860"/>
        <v>5.4.31</v>
      </c>
      <c r="RM7" s="10">
        <f t="shared" si="3861"/>
        <v>5</v>
      </c>
      <c r="RN7" s="8">
        <f t="shared" si="3862"/>
        <v>4</v>
      </c>
      <c r="RO7" s="8">
        <f t="shared" si="3863"/>
        <v>32</v>
      </c>
      <c r="RP7" s="9" t="str">
        <f t="shared" si="3864"/>
        <v>5.4.32</v>
      </c>
      <c r="RQ7" s="10">
        <f t="shared" si="3865"/>
        <v>5</v>
      </c>
      <c r="RR7" s="8">
        <f t="shared" si="3866"/>
        <v>4</v>
      </c>
      <c r="RS7" s="8">
        <f t="shared" si="3867"/>
        <v>33</v>
      </c>
      <c r="RT7" s="9" t="str">
        <f t="shared" si="3868"/>
        <v>5.4.33</v>
      </c>
      <c r="RU7" s="13">
        <f t="shared" si="3869"/>
        <v>5</v>
      </c>
      <c r="RV7" s="14">
        <f t="shared" si="3870"/>
        <v>4</v>
      </c>
      <c r="RW7" s="14">
        <f t="shared" si="3871"/>
        <v>34</v>
      </c>
      <c r="RX7" s="15" t="str">
        <f t="shared" si="3872"/>
        <v>5.4.34</v>
      </c>
      <c r="RY7" s="13">
        <f t="shared" si="3873"/>
        <v>5</v>
      </c>
      <c r="RZ7" s="14">
        <f t="shared" si="3874"/>
        <v>4</v>
      </c>
      <c r="SA7" s="14">
        <f t="shared" si="3875"/>
        <v>35</v>
      </c>
      <c r="SB7" s="15" t="str">
        <f t="shared" si="3876"/>
        <v>5.4.35</v>
      </c>
      <c r="SC7" s="13">
        <f t="shared" si="3877"/>
        <v>5</v>
      </c>
      <c r="SD7" s="14">
        <f t="shared" si="3878"/>
        <v>4</v>
      </c>
      <c r="SE7" s="14">
        <f t="shared" si="3879"/>
        <v>36</v>
      </c>
      <c r="SF7" s="15" t="str">
        <f t="shared" si="3880"/>
        <v>5.4.36</v>
      </c>
      <c r="SG7" s="13">
        <f t="shared" si="3881"/>
        <v>5</v>
      </c>
      <c r="SH7" s="14">
        <f t="shared" si="3882"/>
        <v>4</v>
      </c>
      <c r="SI7" s="14">
        <f t="shared" si="3883"/>
        <v>37</v>
      </c>
      <c r="SJ7" s="15" t="str">
        <f t="shared" si="3884"/>
        <v>5.4.37</v>
      </c>
      <c r="SK7" s="13">
        <f t="shared" si="3885"/>
        <v>5</v>
      </c>
      <c r="SL7" s="14">
        <f t="shared" si="3886"/>
        <v>4</v>
      </c>
      <c r="SM7" s="14">
        <f t="shared" si="3887"/>
        <v>38</v>
      </c>
      <c r="SN7" s="15" t="str">
        <f t="shared" si="3888"/>
        <v>5.4.38</v>
      </c>
      <c r="SO7" s="13">
        <f t="shared" si="3889"/>
        <v>5</v>
      </c>
      <c r="SP7" s="14">
        <f t="shared" si="3890"/>
        <v>4</v>
      </c>
      <c r="SQ7" s="14">
        <f t="shared" si="3891"/>
        <v>39</v>
      </c>
      <c r="SR7" s="15" t="str">
        <f t="shared" si="3892"/>
        <v>5.4.39</v>
      </c>
      <c r="SS7" s="13">
        <f t="shared" si="3893"/>
        <v>5</v>
      </c>
      <c r="ST7" s="14">
        <f t="shared" si="3894"/>
        <v>4</v>
      </c>
      <c r="SU7" s="14">
        <f t="shared" si="3895"/>
        <v>40</v>
      </c>
      <c r="SV7" s="15" t="str">
        <f t="shared" si="3896"/>
        <v>5.4.40</v>
      </c>
      <c r="SW7" s="13">
        <f t="shared" si="3897"/>
        <v>5</v>
      </c>
      <c r="SX7" s="14">
        <f t="shared" si="3898"/>
        <v>4</v>
      </c>
      <c r="SY7" s="14">
        <f t="shared" si="3899"/>
        <v>41</v>
      </c>
      <c r="SZ7" s="15" t="str">
        <f t="shared" si="3900"/>
        <v>5.4.41</v>
      </c>
      <c r="TA7" s="13">
        <f t="shared" si="3901"/>
        <v>5</v>
      </c>
      <c r="TB7" s="14">
        <f t="shared" si="3902"/>
        <v>4</v>
      </c>
      <c r="TC7" s="14">
        <f t="shared" si="3903"/>
        <v>42</v>
      </c>
      <c r="TD7" s="15" t="str">
        <f t="shared" si="3904"/>
        <v>5.4.42</v>
      </c>
      <c r="TE7" s="10">
        <f t="shared" si="3905"/>
        <v>5</v>
      </c>
      <c r="TF7" s="8">
        <f t="shared" si="3906"/>
        <v>4</v>
      </c>
      <c r="TG7" s="8">
        <f t="shared" si="3907"/>
        <v>43</v>
      </c>
      <c r="TH7" s="9" t="str">
        <f t="shared" si="3908"/>
        <v>5.4.43</v>
      </c>
      <c r="TI7" s="10">
        <f t="shared" si="3909"/>
        <v>5</v>
      </c>
      <c r="TJ7" s="8">
        <f t="shared" si="3910"/>
        <v>4</v>
      </c>
      <c r="TK7" s="8">
        <f t="shared" si="3911"/>
        <v>44</v>
      </c>
      <c r="TL7" s="9" t="str">
        <f t="shared" si="3912"/>
        <v>5.4.44</v>
      </c>
      <c r="TM7" s="10">
        <f t="shared" si="3913"/>
        <v>5</v>
      </c>
      <c r="TN7" s="8">
        <f t="shared" si="3914"/>
        <v>4</v>
      </c>
      <c r="TO7" s="8">
        <f t="shared" si="3915"/>
        <v>45</v>
      </c>
      <c r="TP7" s="9" t="str">
        <f t="shared" si="3916"/>
        <v>5.4.45</v>
      </c>
      <c r="TQ7" s="10">
        <f t="shared" si="3917"/>
        <v>5</v>
      </c>
      <c r="TR7" s="8">
        <f t="shared" si="3918"/>
        <v>4</v>
      </c>
      <c r="TS7" s="8">
        <f t="shared" si="3919"/>
        <v>46</v>
      </c>
      <c r="TT7" s="9" t="str">
        <f t="shared" si="3920"/>
        <v>5.4.46</v>
      </c>
      <c r="TU7" s="10">
        <f t="shared" si="3921"/>
        <v>5</v>
      </c>
      <c r="TV7" s="8">
        <f t="shared" si="3922"/>
        <v>4</v>
      </c>
      <c r="TW7" s="8">
        <f t="shared" si="3923"/>
        <v>47</v>
      </c>
      <c r="TX7" s="9" t="str">
        <f t="shared" si="3924"/>
        <v>5.4.47</v>
      </c>
      <c r="TY7" s="10">
        <f t="shared" si="3925"/>
        <v>5</v>
      </c>
      <c r="TZ7" s="8">
        <f t="shared" si="3926"/>
        <v>4</v>
      </c>
      <c r="UA7" s="8">
        <f t="shared" si="3927"/>
        <v>48</v>
      </c>
      <c r="UB7" s="9" t="str">
        <f t="shared" si="3928"/>
        <v>5.4.48</v>
      </c>
      <c r="UC7" s="10">
        <f t="shared" si="3929"/>
        <v>5</v>
      </c>
      <c r="UD7" s="8">
        <f t="shared" si="3930"/>
        <v>4</v>
      </c>
      <c r="UE7" s="8">
        <f t="shared" si="3931"/>
        <v>49</v>
      </c>
      <c r="UF7" s="9" t="str">
        <f t="shared" si="3932"/>
        <v>5.4.49</v>
      </c>
      <c r="UG7" s="10">
        <f t="shared" si="3933"/>
        <v>5</v>
      </c>
      <c r="UH7" s="8">
        <f t="shared" si="3934"/>
        <v>5</v>
      </c>
      <c r="UI7" s="8">
        <f t="shared" si="3935"/>
        <v>6</v>
      </c>
      <c r="UJ7" s="9" t="str">
        <f t="shared" si="3936"/>
        <v>5.5.6</v>
      </c>
      <c r="UK7" s="10">
        <f t="shared" si="3937"/>
        <v>5</v>
      </c>
      <c r="UL7" s="8">
        <f t="shared" si="3938"/>
        <v>5</v>
      </c>
      <c r="UM7" s="8">
        <f t="shared" si="3939"/>
        <v>7</v>
      </c>
      <c r="UN7" s="9" t="str">
        <f t="shared" si="3940"/>
        <v>5.5.7</v>
      </c>
      <c r="UO7" s="10">
        <f t="shared" si="3941"/>
        <v>5</v>
      </c>
      <c r="UP7" s="8">
        <f t="shared" si="3942"/>
        <v>5</v>
      </c>
      <c r="UQ7" s="8">
        <f t="shared" si="3943"/>
        <v>8</v>
      </c>
      <c r="UR7" s="9" t="str">
        <f t="shared" si="3944"/>
        <v>5.5.8</v>
      </c>
      <c r="US7" s="10">
        <f t="shared" si="3945"/>
        <v>5</v>
      </c>
      <c r="UT7" s="8">
        <f t="shared" si="3946"/>
        <v>5</v>
      </c>
      <c r="UU7" s="8">
        <f t="shared" si="3947"/>
        <v>9</v>
      </c>
      <c r="UV7" s="9" t="str">
        <f t="shared" si="3948"/>
        <v>5.5.9</v>
      </c>
      <c r="UW7" s="10">
        <f t="shared" si="3949"/>
        <v>5</v>
      </c>
      <c r="UX7" s="8">
        <f t="shared" si="3950"/>
        <v>5</v>
      </c>
      <c r="UY7" s="8">
        <f t="shared" si="3951"/>
        <v>10</v>
      </c>
      <c r="UZ7" s="9" t="str">
        <f t="shared" si="3952"/>
        <v>5.5.10</v>
      </c>
      <c r="VA7" s="10">
        <f t="shared" si="3953"/>
        <v>5</v>
      </c>
      <c r="VB7" s="8">
        <f t="shared" si="3954"/>
        <v>5</v>
      </c>
      <c r="VC7" s="8">
        <f t="shared" si="3955"/>
        <v>11</v>
      </c>
      <c r="VD7" s="9" t="str">
        <f t="shared" si="3956"/>
        <v>5.5.11</v>
      </c>
      <c r="VE7" s="10">
        <f t="shared" si="3957"/>
        <v>5</v>
      </c>
      <c r="VF7" s="8">
        <f t="shared" si="3958"/>
        <v>5</v>
      </c>
      <c r="VG7" s="8">
        <f t="shared" si="3959"/>
        <v>12</v>
      </c>
      <c r="VH7" s="9" t="str">
        <f t="shared" si="3960"/>
        <v>5.5.12</v>
      </c>
      <c r="VI7" s="10">
        <f t="shared" si="3961"/>
        <v>5</v>
      </c>
      <c r="VJ7" s="8">
        <f t="shared" si="3962"/>
        <v>5</v>
      </c>
      <c r="VK7" s="8">
        <f t="shared" si="3963"/>
        <v>13</v>
      </c>
      <c r="VL7" s="9" t="str">
        <f t="shared" si="3964"/>
        <v>5.5.13</v>
      </c>
      <c r="VM7" s="10">
        <f t="shared" si="3965"/>
        <v>5</v>
      </c>
      <c r="VN7" s="8">
        <f t="shared" si="3966"/>
        <v>5</v>
      </c>
      <c r="VO7" s="8">
        <f t="shared" si="3967"/>
        <v>14</v>
      </c>
      <c r="VP7" s="9" t="str">
        <f t="shared" si="3968"/>
        <v>5.5.14</v>
      </c>
      <c r="VQ7" s="10">
        <f t="shared" si="3969"/>
        <v>5</v>
      </c>
      <c r="VR7" s="8">
        <f t="shared" si="3970"/>
        <v>5</v>
      </c>
      <c r="VS7" s="8">
        <f t="shared" si="3971"/>
        <v>15</v>
      </c>
      <c r="VT7" s="9" t="str">
        <f t="shared" si="3972"/>
        <v>5.5.15</v>
      </c>
      <c r="VU7" s="10">
        <f t="shared" si="3973"/>
        <v>5</v>
      </c>
      <c r="VV7" s="8">
        <f t="shared" si="3974"/>
        <v>5</v>
      </c>
      <c r="VW7" s="8">
        <f t="shared" si="3975"/>
        <v>16</v>
      </c>
      <c r="VX7" s="9" t="str">
        <f t="shared" si="3976"/>
        <v>5.5.16</v>
      </c>
      <c r="VY7" s="10">
        <f t="shared" si="3977"/>
        <v>5</v>
      </c>
      <c r="VZ7" s="8">
        <f t="shared" si="3978"/>
        <v>5</v>
      </c>
      <c r="WA7" s="8">
        <f t="shared" si="3979"/>
        <v>17</v>
      </c>
      <c r="WB7" s="11" t="str">
        <f t="shared" si="3980"/>
        <v>5.5.17</v>
      </c>
      <c r="WC7" s="7">
        <f t="shared" si="3981"/>
        <v>5</v>
      </c>
      <c r="WD7" s="8">
        <f t="shared" si="3982"/>
        <v>5</v>
      </c>
      <c r="WE7" s="8">
        <f t="shared" si="3983"/>
        <v>18</v>
      </c>
      <c r="WF7" s="9" t="str">
        <f t="shared" si="3984"/>
        <v>5.5.18</v>
      </c>
      <c r="WG7" s="10">
        <f t="shared" si="3985"/>
        <v>5</v>
      </c>
      <c r="WH7" s="8">
        <f t="shared" si="3986"/>
        <v>5</v>
      </c>
      <c r="WI7" s="8">
        <f t="shared" si="3987"/>
        <v>19</v>
      </c>
      <c r="WJ7" s="9" t="str">
        <f t="shared" si="3988"/>
        <v>5.5.19</v>
      </c>
      <c r="WK7" s="10">
        <f t="shared" si="3989"/>
        <v>5</v>
      </c>
      <c r="WL7" s="8">
        <f t="shared" si="3990"/>
        <v>5</v>
      </c>
      <c r="WM7" s="8">
        <f t="shared" si="3991"/>
        <v>20</v>
      </c>
      <c r="WN7" s="9" t="str">
        <f t="shared" si="3992"/>
        <v>5.5.20</v>
      </c>
      <c r="WO7" s="10">
        <f t="shared" si="3993"/>
        <v>5</v>
      </c>
      <c r="WP7" s="8">
        <f t="shared" si="3994"/>
        <v>5</v>
      </c>
      <c r="WQ7" s="8">
        <f t="shared" si="3995"/>
        <v>21</v>
      </c>
      <c r="WR7" s="9" t="str">
        <f t="shared" si="3996"/>
        <v>5.5.21</v>
      </c>
      <c r="WS7" s="10">
        <f t="shared" si="3997"/>
        <v>5</v>
      </c>
      <c r="WT7" s="8">
        <f t="shared" si="3998"/>
        <v>5</v>
      </c>
      <c r="WU7" s="8">
        <f t="shared" si="3999"/>
        <v>22</v>
      </c>
      <c r="WV7" s="9" t="str">
        <f t="shared" si="4000"/>
        <v>5.5.22</v>
      </c>
      <c r="WW7" s="10">
        <f t="shared" si="4001"/>
        <v>5</v>
      </c>
      <c r="WX7" s="8">
        <f t="shared" si="4002"/>
        <v>5</v>
      </c>
      <c r="WY7" s="8">
        <f t="shared" si="4003"/>
        <v>23</v>
      </c>
      <c r="WZ7" s="9" t="str">
        <f t="shared" si="4004"/>
        <v>5.5.23</v>
      </c>
      <c r="XA7" s="10">
        <f t="shared" si="4005"/>
        <v>5</v>
      </c>
      <c r="XB7" s="8">
        <f t="shared" si="4006"/>
        <v>5</v>
      </c>
      <c r="XC7" s="8">
        <f t="shared" si="4007"/>
        <v>24</v>
      </c>
      <c r="XD7" s="9" t="str">
        <f t="shared" si="4008"/>
        <v>5.5.24</v>
      </c>
      <c r="XE7" s="10">
        <f t="shared" si="4009"/>
        <v>5</v>
      </c>
      <c r="XF7" s="8">
        <f t="shared" si="4010"/>
        <v>5</v>
      </c>
      <c r="XG7" s="8">
        <f t="shared" si="4011"/>
        <v>25</v>
      </c>
      <c r="XH7" s="9" t="str">
        <f t="shared" si="4012"/>
        <v>5.5.25</v>
      </c>
      <c r="XI7" s="8">
        <f t="shared" si="4013"/>
        <v>5</v>
      </c>
      <c r="XJ7" s="8">
        <f t="shared" si="4014"/>
        <v>5</v>
      </c>
      <c r="XK7" s="8">
        <f t="shared" si="4015"/>
        <v>26</v>
      </c>
      <c r="XL7" s="9" t="str">
        <f t="shared" si="4016"/>
        <v>5.5.26</v>
      </c>
      <c r="XM7" s="10">
        <f t="shared" si="4017"/>
        <v>5</v>
      </c>
      <c r="XN7" s="8">
        <f t="shared" si="4018"/>
        <v>5</v>
      </c>
      <c r="XO7" s="8">
        <f t="shared" si="4019"/>
        <v>27</v>
      </c>
      <c r="XP7" s="9" t="str">
        <f t="shared" si="4020"/>
        <v>5.5.27</v>
      </c>
      <c r="XQ7" s="10">
        <f t="shared" si="4021"/>
        <v>5</v>
      </c>
      <c r="XR7" s="8">
        <f t="shared" si="4022"/>
        <v>5</v>
      </c>
      <c r="XS7" s="8">
        <f t="shared" si="4023"/>
        <v>28</v>
      </c>
      <c r="XT7" s="9" t="str">
        <f t="shared" si="4024"/>
        <v>5.5.28</v>
      </c>
      <c r="XU7" s="10">
        <f t="shared" si="4025"/>
        <v>5</v>
      </c>
      <c r="XV7" s="8">
        <f t="shared" si="4026"/>
        <v>5</v>
      </c>
      <c r="XW7" s="8">
        <f t="shared" si="4027"/>
        <v>29</v>
      </c>
      <c r="XX7" s="9" t="str">
        <f t="shared" si="4028"/>
        <v>5.5.29</v>
      </c>
      <c r="XY7" s="10">
        <f t="shared" si="4029"/>
        <v>5</v>
      </c>
      <c r="XZ7" s="8">
        <f t="shared" si="4030"/>
        <v>5</v>
      </c>
      <c r="YA7" s="8">
        <f t="shared" si="4031"/>
        <v>30</v>
      </c>
      <c r="YB7" s="9" t="str">
        <f t="shared" si="4032"/>
        <v>5.5.30</v>
      </c>
      <c r="YC7" s="10">
        <f t="shared" si="4033"/>
        <v>5</v>
      </c>
      <c r="YD7" s="8">
        <f t="shared" si="4034"/>
        <v>5</v>
      </c>
      <c r="YE7" s="8">
        <f t="shared" si="4035"/>
        <v>31</v>
      </c>
      <c r="YF7" s="9" t="str">
        <f t="shared" si="4036"/>
        <v>5.5.31</v>
      </c>
      <c r="YG7" s="10">
        <f t="shared" si="4037"/>
        <v>5</v>
      </c>
      <c r="YH7" s="8">
        <f t="shared" si="4038"/>
        <v>5</v>
      </c>
      <c r="YI7" s="8">
        <f t="shared" si="4039"/>
        <v>32</v>
      </c>
      <c r="YJ7" s="9" t="str">
        <f t="shared" si="4040"/>
        <v>5.5.32</v>
      </c>
      <c r="YK7" s="10">
        <f t="shared" si="4041"/>
        <v>5</v>
      </c>
      <c r="YL7" s="8">
        <f t="shared" si="4042"/>
        <v>5</v>
      </c>
      <c r="YM7" s="8">
        <f t="shared" si="4043"/>
        <v>33</v>
      </c>
      <c r="YN7" s="9" t="str">
        <f t="shared" si="4044"/>
        <v>5.5.33</v>
      </c>
      <c r="YO7" s="10">
        <f t="shared" si="4045"/>
        <v>5</v>
      </c>
      <c r="YP7" s="8">
        <f t="shared" si="4046"/>
        <v>5</v>
      </c>
      <c r="YQ7" s="8">
        <f t="shared" si="4047"/>
        <v>34</v>
      </c>
      <c r="YR7" s="9" t="str">
        <f t="shared" si="4048"/>
        <v>5.5.34</v>
      </c>
      <c r="YS7" s="10">
        <f t="shared" si="4049"/>
        <v>5</v>
      </c>
      <c r="YT7" s="8">
        <f t="shared" si="4050"/>
        <v>5</v>
      </c>
      <c r="YU7" s="8">
        <f t="shared" si="4051"/>
        <v>35</v>
      </c>
      <c r="YV7" s="9" t="str">
        <f t="shared" si="4052"/>
        <v>5.5.35</v>
      </c>
      <c r="YW7" s="10">
        <f t="shared" si="4053"/>
        <v>5</v>
      </c>
      <c r="YX7" s="8">
        <f t="shared" si="4054"/>
        <v>5</v>
      </c>
      <c r="YY7" s="8">
        <f t="shared" si="4055"/>
        <v>36</v>
      </c>
      <c r="YZ7" s="9" t="str">
        <f t="shared" si="4056"/>
        <v>5.5.36</v>
      </c>
      <c r="ZA7" s="10">
        <f t="shared" si="4057"/>
        <v>5</v>
      </c>
      <c r="ZB7" s="8">
        <f t="shared" si="4058"/>
        <v>5</v>
      </c>
      <c r="ZC7" s="8">
        <f t="shared" si="4059"/>
        <v>37</v>
      </c>
      <c r="ZD7" s="9" t="str">
        <f t="shared" si="4060"/>
        <v>5.5.37</v>
      </c>
      <c r="ZE7" s="10">
        <f t="shared" si="4061"/>
        <v>5</v>
      </c>
      <c r="ZF7" s="8">
        <f t="shared" si="4062"/>
        <v>5</v>
      </c>
      <c r="ZG7" s="8">
        <f t="shared" si="4063"/>
        <v>38</v>
      </c>
      <c r="ZH7" s="9" t="str">
        <f t="shared" si="4064"/>
        <v>5.5.38</v>
      </c>
      <c r="ZI7" s="10">
        <f t="shared" si="4065"/>
        <v>5</v>
      </c>
      <c r="ZJ7" s="8">
        <f t="shared" si="4066"/>
        <v>5</v>
      </c>
      <c r="ZK7" s="8">
        <f t="shared" si="4067"/>
        <v>39</v>
      </c>
      <c r="ZL7" s="9" t="str">
        <f t="shared" si="4068"/>
        <v>5.5.39</v>
      </c>
      <c r="ZM7" s="10">
        <f t="shared" si="4069"/>
        <v>5</v>
      </c>
      <c r="ZN7" s="8">
        <f t="shared" si="4070"/>
        <v>5</v>
      </c>
      <c r="ZO7" s="8">
        <f t="shared" si="4071"/>
        <v>40</v>
      </c>
      <c r="ZP7" s="9" t="str">
        <f t="shared" si="4072"/>
        <v>5.5.40</v>
      </c>
      <c r="ZQ7" s="10">
        <f t="shared" si="4073"/>
        <v>5</v>
      </c>
      <c r="ZR7" s="8">
        <f t="shared" si="4074"/>
        <v>5</v>
      </c>
      <c r="ZS7" s="8">
        <f t="shared" si="4075"/>
        <v>41</v>
      </c>
      <c r="ZT7" s="9" t="str">
        <f t="shared" si="4076"/>
        <v>5.5.41</v>
      </c>
      <c r="ZU7" s="10">
        <f t="shared" si="4077"/>
        <v>5</v>
      </c>
      <c r="ZV7" s="8">
        <f t="shared" si="4078"/>
        <v>5</v>
      </c>
      <c r="ZW7" s="8">
        <f t="shared" si="4079"/>
        <v>42</v>
      </c>
      <c r="ZX7" s="9" t="str">
        <f t="shared" si="4080"/>
        <v>5.5.42</v>
      </c>
      <c r="ZY7" s="7">
        <f t="shared" si="4081"/>
        <v>5</v>
      </c>
      <c r="ZZ7" s="8">
        <f t="shared" si="4082"/>
        <v>5</v>
      </c>
      <c r="AAA7" s="8">
        <f t="shared" si="4083"/>
        <v>43</v>
      </c>
      <c r="AAB7" s="9" t="str">
        <f t="shared" si="4084"/>
        <v>5.5.43</v>
      </c>
      <c r="AAC7" s="10">
        <f t="shared" si="4085"/>
        <v>5</v>
      </c>
      <c r="AAD7" s="8">
        <f t="shared" si="4086"/>
        <v>5</v>
      </c>
      <c r="AAE7" s="8">
        <f t="shared" si="4087"/>
        <v>44</v>
      </c>
      <c r="AAF7" s="9" t="str">
        <f t="shared" si="4088"/>
        <v>5.5.44</v>
      </c>
      <c r="AAG7" s="10">
        <f t="shared" si="4089"/>
        <v>5</v>
      </c>
      <c r="AAH7" s="8">
        <f t="shared" si="4090"/>
        <v>5</v>
      </c>
      <c r="AAI7" s="8">
        <f t="shared" si="4091"/>
        <v>45</v>
      </c>
      <c r="AAJ7" s="9" t="str">
        <f t="shared" si="4092"/>
        <v>5.5.45</v>
      </c>
      <c r="AAK7" s="10">
        <f t="shared" si="4093"/>
        <v>5</v>
      </c>
      <c r="AAL7" s="8">
        <f t="shared" si="4094"/>
        <v>5</v>
      </c>
      <c r="AAM7" s="8">
        <f t="shared" si="4095"/>
        <v>46</v>
      </c>
      <c r="AAN7" s="9" t="str">
        <f t="shared" si="4096"/>
        <v>5.5.46</v>
      </c>
      <c r="AAO7" s="10">
        <f t="shared" si="4097"/>
        <v>5</v>
      </c>
      <c r="AAP7" s="8">
        <f t="shared" si="4098"/>
        <v>5</v>
      </c>
      <c r="AAQ7" s="8">
        <f t="shared" si="4099"/>
        <v>47</v>
      </c>
      <c r="AAR7" s="9" t="str">
        <f t="shared" si="4100"/>
        <v>5.5.47</v>
      </c>
      <c r="AAS7" s="10">
        <f t="shared" si="4101"/>
        <v>5</v>
      </c>
      <c r="AAT7" s="8">
        <f t="shared" si="4102"/>
        <v>5</v>
      </c>
      <c r="AAU7" s="8">
        <f t="shared" si="4103"/>
        <v>48</v>
      </c>
      <c r="AAV7" s="9" t="str">
        <f t="shared" si="4104"/>
        <v>5.5.48</v>
      </c>
      <c r="AAW7" s="10">
        <f t="shared" si="4105"/>
        <v>5</v>
      </c>
      <c r="AAX7" s="8">
        <f t="shared" si="4106"/>
        <v>5</v>
      </c>
      <c r="AAY7" s="8">
        <f t="shared" si="4107"/>
        <v>49</v>
      </c>
      <c r="AAZ7" s="9" t="str">
        <f t="shared" si="4108"/>
        <v>5.5.49</v>
      </c>
      <c r="ABA7" s="10">
        <f t="shared" si="4109"/>
        <v>5</v>
      </c>
      <c r="ABB7" s="8">
        <f t="shared" si="4110"/>
        <v>6</v>
      </c>
      <c r="ABC7" s="8">
        <f t="shared" si="4111"/>
        <v>7</v>
      </c>
      <c r="ABD7" s="9" t="str">
        <f t="shared" si="4112"/>
        <v>5.6.7</v>
      </c>
      <c r="ABE7" s="10">
        <f t="shared" si="4113"/>
        <v>5</v>
      </c>
      <c r="ABF7" s="8">
        <f t="shared" si="4114"/>
        <v>6</v>
      </c>
      <c r="ABG7" s="8">
        <f t="shared" si="4115"/>
        <v>8</v>
      </c>
      <c r="ABH7" s="9" t="str">
        <f t="shared" si="4116"/>
        <v>5.6.8</v>
      </c>
      <c r="ABI7" s="10">
        <f t="shared" si="4117"/>
        <v>5</v>
      </c>
      <c r="ABJ7" s="8">
        <f t="shared" si="4118"/>
        <v>6</v>
      </c>
      <c r="ABK7" s="8">
        <f t="shared" si="4119"/>
        <v>9</v>
      </c>
      <c r="ABL7" s="9" t="str">
        <f t="shared" si="4120"/>
        <v>5.6.9</v>
      </c>
      <c r="ABM7" s="10">
        <f t="shared" si="4121"/>
        <v>5</v>
      </c>
      <c r="ABN7" s="8">
        <f t="shared" si="4122"/>
        <v>6</v>
      </c>
      <c r="ABO7" s="8">
        <f t="shared" si="4123"/>
        <v>10</v>
      </c>
      <c r="ABP7" s="9" t="str">
        <f t="shared" si="4124"/>
        <v>5.6.10</v>
      </c>
      <c r="ABQ7" s="10">
        <f t="shared" si="4125"/>
        <v>5</v>
      </c>
      <c r="ABR7" s="8">
        <f t="shared" si="4126"/>
        <v>6</v>
      </c>
      <c r="ABS7" s="8">
        <f t="shared" si="4127"/>
        <v>11</v>
      </c>
      <c r="ABT7" s="9" t="str">
        <f t="shared" si="4128"/>
        <v>5.6.11</v>
      </c>
      <c r="ABU7" s="10">
        <f t="shared" si="4129"/>
        <v>5</v>
      </c>
      <c r="ABV7" s="8">
        <f t="shared" si="4130"/>
        <v>6</v>
      </c>
      <c r="ABW7" s="8">
        <f t="shared" si="4131"/>
        <v>12</v>
      </c>
      <c r="ABX7" s="9" t="str">
        <f t="shared" si="4132"/>
        <v>5.6.12</v>
      </c>
      <c r="ABY7" s="10">
        <f t="shared" si="4133"/>
        <v>5</v>
      </c>
      <c r="ABZ7" s="8">
        <f t="shared" si="4134"/>
        <v>6</v>
      </c>
      <c r="ACA7" s="8">
        <f t="shared" si="4135"/>
        <v>13</v>
      </c>
      <c r="ACB7" s="9" t="str">
        <f t="shared" si="4136"/>
        <v>5.6.13</v>
      </c>
      <c r="ACC7" s="10">
        <f t="shared" si="4137"/>
        <v>5</v>
      </c>
      <c r="ACD7" s="8">
        <f t="shared" si="4138"/>
        <v>6</v>
      </c>
      <c r="ACE7" s="8">
        <f t="shared" si="4139"/>
        <v>14</v>
      </c>
      <c r="ACF7" s="9" t="str">
        <f t="shared" si="4140"/>
        <v>5.6.14</v>
      </c>
      <c r="ACG7" s="10">
        <f t="shared" si="4141"/>
        <v>5</v>
      </c>
      <c r="ACH7" s="8">
        <f t="shared" si="4142"/>
        <v>6</v>
      </c>
      <c r="ACI7" s="8">
        <f t="shared" si="4143"/>
        <v>15</v>
      </c>
      <c r="ACJ7" s="9" t="str">
        <f t="shared" si="4144"/>
        <v>5.6.15</v>
      </c>
      <c r="ACK7" s="10">
        <f t="shared" si="4145"/>
        <v>5</v>
      </c>
      <c r="ACL7" s="8">
        <f t="shared" si="4146"/>
        <v>6</v>
      </c>
      <c r="ACM7" s="8">
        <f t="shared" si="4147"/>
        <v>16</v>
      </c>
      <c r="ACN7" s="9" t="str">
        <f t="shared" si="4148"/>
        <v>5.6.16</v>
      </c>
      <c r="ACO7" s="10">
        <f t="shared" si="4149"/>
        <v>5</v>
      </c>
      <c r="ACP7" s="8">
        <f t="shared" si="4150"/>
        <v>6</v>
      </c>
      <c r="ACQ7" s="8">
        <f t="shared" si="4151"/>
        <v>17</v>
      </c>
      <c r="ACR7" s="9" t="str">
        <f t="shared" si="4152"/>
        <v>5.6.17</v>
      </c>
      <c r="ACS7" s="10">
        <f t="shared" si="4153"/>
        <v>5</v>
      </c>
      <c r="ACT7" s="8">
        <f t="shared" si="4154"/>
        <v>6</v>
      </c>
      <c r="ACU7" s="8">
        <f t="shared" si="4155"/>
        <v>18</v>
      </c>
      <c r="ACV7" s="11" t="str">
        <f t="shared" si="4156"/>
        <v>5.6.18</v>
      </c>
      <c r="ACW7" s="7">
        <f t="shared" si="4157"/>
        <v>5</v>
      </c>
      <c r="ACX7" s="8">
        <f t="shared" si="4158"/>
        <v>6</v>
      </c>
      <c r="ACY7" s="8">
        <f t="shared" si="4159"/>
        <v>19</v>
      </c>
      <c r="ACZ7" s="9" t="str">
        <f t="shared" si="4160"/>
        <v>5.6.19</v>
      </c>
      <c r="ADA7" s="10">
        <f t="shared" si="4161"/>
        <v>5</v>
      </c>
      <c r="ADB7" s="8">
        <f t="shared" si="4162"/>
        <v>6</v>
      </c>
      <c r="ADC7" s="8">
        <f t="shared" si="4163"/>
        <v>20</v>
      </c>
      <c r="ADD7" s="11" t="str">
        <f t="shared" si="4164"/>
        <v>5.6.20</v>
      </c>
      <c r="ADE7" s="7">
        <f t="shared" si="4165"/>
        <v>5</v>
      </c>
      <c r="ADF7" s="8">
        <f t="shared" si="4166"/>
        <v>6</v>
      </c>
      <c r="ADG7" s="8">
        <f t="shared" si="4167"/>
        <v>21</v>
      </c>
      <c r="ADH7" s="11" t="str">
        <f t="shared" si="4168"/>
        <v>5.6.21</v>
      </c>
      <c r="ADI7" s="7">
        <f t="shared" si="4169"/>
        <v>5</v>
      </c>
      <c r="ADJ7" s="8">
        <f t="shared" si="4170"/>
        <v>6</v>
      </c>
      <c r="ADK7" s="8">
        <f t="shared" si="4171"/>
        <v>22</v>
      </c>
      <c r="ADL7" s="11" t="str">
        <f t="shared" si="4172"/>
        <v>5.6.22</v>
      </c>
      <c r="ADM7" s="7">
        <f t="shared" si="4173"/>
        <v>5</v>
      </c>
      <c r="ADN7" s="8">
        <f t="shared" si="4174"/>
        <v>6</v>
      </c>
      <c r="ADO7" s="8">
        <f t="shared" si="4175"/>
        <v>23</v>
      </c>
      <c r="ADP7" s="11" t="str">
        <f t="shared" si="4176"/>
        <v>5.6.23</v>
      </c>
      <c r="ADQ7" s="7">
        <f t="shared" si="4177"/>
        <v>5</v>
      </c>
      <c r="ADR7" s="8">
        <f t="shared" si="4178"/>
        <v>6</v>
      </c>
      <c r="ADS7" s="8">
        <f t="shared" si="4179"/>
        <v>24</v>
      </c>
      <c r="ADT7" s="11" t="str">
        <f t="shared" si="4180"/>
        <v>5.6.24</v>
      </c>
      <c r="ADU7" s="7">
        <f t="shared" si="4181"/>
        <v>5</v>
      </c>
      <c r="ADV7" s="8">
        <f t="shared" si="4182"/>
        <v>6</v>
      </c>
      <c r="ADW7" s="8">
        <f t="shared" si="4183"/>
        <v>25</v>
      </c>
      <c r="ADX7" s="11" t="str">
        <f t="shared" si="4184"/>
        <v>5.6.25</v>
      </c>
      <c r="ADY7" s="7">
        <f t="shared" si="4185"/>
        <v>5</v>
      </c>
      <c r="ADZ7" s="8">
        <f t="shared" si="4186"/>
        <v>6</v>
      </c>
      <c r="AEA7" s="8">
        <f t="shared" si="4187"/>
        <v>26</v>
      </c>
      <c r="AEB7" s="11" t="str">
        <f t="shared" si="4188"/>
        <v>5.6.26</v>
      </c>
      <c r="AEC7" s="7">
        <f t="shared" si="4189"/>
        <v>5</v>
      </c>
      <c r="AED7" s="8">
        <f t="shared" si="4190"/>
        <v>6</v>
      </c>
      <c r="AEE7" s="8">
        <f t="shared" si="4191"/>
        <v>27</v>
      </c>
      <c r="AEF7" s="11" t="str">
        <f t="shared" si="4192"/>
        <v>5.6.27</v>
      </c>
      <c r="AEG7" s="7">
        <f t="shared" si="4193"/>
        <v>5</v>
      </c>
      <c r="AEH7" s="8">
        <f t="shared" si="4194"/>
        <v>6</v>
      </c>
      <c r="AEI7" s="8">
        <f t="shared" si="4195"/>
        <v>28</v>
      </c>
      <c r="AEJ7" s="11" t="str">
        <f t="shared" si="4196"/>
        <v>5.6.28</v>
      </c>
      <c r="AEK7" s="7">
        <f t="shared" si="4197"/>
        <v>5</v>
      </c>
      <c r="AEL7" s="8">
        <f t="shared" si="4198"/>
        <v>6</v>
      </c>
      <c r="AEM7" s="8">
        <f t="shared" si="4199"/>
        <v>29</v>
      </c>
      <c r="AEN7" s="11" t="str">
        <f t="shared" si="4200"/>
        <v>5.6.29</v>
      </c>
      <c r="AEO7" s="7">
        <f t="shared" si="4201"/>
        <v>5</v>
      </c>
      <c r="AEP7" s="8">
        <f t="shared" si="4202"/>
        <v>6</v>
      </c>
      <c r="AEQ7" s="8">
        <f t="shared" si="4203"/>
        <v>30</v>
      </c>
      <c r="AER7" s="11" t="str">
        <f t="shared" si="4204"/>
        <v>5.6.30</v>
      </c>
      <c r="AES7" s="7">
        <f t="shared" si="4205"/>
        <v>5</v>
      </c>
      <c r="AET7" s="8">
        <f t="shared" si="4206"/>
        <v>6</v>
      </c>
      <c r="AEU7" s="8">
        <f t="shared" si="4207"/>
        <v>31</v>
      </c>
      <c r="AEV7" s="11" t="str">
        <f t="shared" si="4208"/>
        <v>5.6.31</v>
      </c>
      <c r="AEW7" s="7">
        <f t="shared" si="4209"/>
        <v>5</v>
      </c>
      <c r="AEX7" s="8">
        <f t="shared" si="4210"/>
        <v>6</v>
      </c>
      <c r="AEY7" s="8">
        <f t="shared" si="4211"/>
        <v>32</v>
      </c>
      <c r="AEZ7" s="11" t="str">
        <f t="shared" si="4212"/>
        <v>5.6.32</v>
      </c>
      <c r="AFA7" s="7">
        <f t="shared" si="4213"/>
        <v>5</v>
      </c>
      <c r="AFB7" s="8">
        <f t="shared" si="4214"/>
        <v>6</v>
      </c>
      <c r="AFC7" s="8">
        <f t="shared" si="4215"/>
        <v>33</v>
      </c>
      <c r="AFD7" s="11" t="str">
        <f t="shared" si="4216"/>
        <v>5.6.33</v>
      </c>
      <c r="AFE7" s="7">
        <f t="shared" si="4217"/>
        <v>5</v>
      </c>
      <c r="AFF7" s="8">
        <f t="shared" si="4218"/>
        <v>6</v>
      </c>
      <c r="AFG7" s="8">
        <f t="shared" si="4219"/>
        <v>34</v>
      </c>
      <c r="AFH7" s="9" t="str">
        <f t="shared" si="4220"/>
        <v>5.6.34</v>
      </c>
      <c r="AFI7" s="10">
        <f t="shared" si="4221"/>
        <v>5</v>
      </c>
      <c r="AFJ7" s="8">
        <f t="shared" si="4222"/>
        <v>6</v>
      </c>
      <c r="AFK7" s="8">
        <f t="shared" si="4223"/>
        <v>35</v>
      </c>
      <c r="AFL7" s="11" t="str">
        <f t="shared" si="4224"/>
        <v>5.6.35</v>
      </c>
      <c r="AFM7" s="7">
        <f t="shared" si="4225"/>
        <v>5</v>
      </c>
      <c r="AFN7" s="8">
        <f t="shared" si="4226"/>
        <v>6</v>
      </c>
      <c r="AFO7" s="8">
        <f t="shared" si="4227"/>
        <v>36</v>
      </c>
      <c r="AFP7" s="11" t="str">
        <f t="shared" si="4228"/>
        <v>5.6.36</v>
      </c>
      <c r="AFQ7" s="7">
        <f t="shared" si="4229"/>
        <v>5</v>
      </c>
      <c r="AFR7" s="8">
        <f t="shared" si="4230"/>
        <v>6</v>
      </c>
      <c r="AFS7" s="8">
        <f t="shared" si="4231"/>
        <v>37</v>
      </c>
      <c r="AFT7" s="11" t="str">
        <f t="shared" si="4232"/>
        <v>5.6.37</v>
      </c>
      <c r="AFU7" s="7">
        <f t="shared" si="4233"/>
        <v>5</v>
      </c>
      <c r="AFV7" s="8">
        <f t="shared" si="4234"/>
        <v>6</v>
      </c>
      <c r="AFW7" s="8">
        <f t="shared" si="4235"/>
        <v>38</v>
      </c>
      <c r="AFX7" s="11" t="str">
        <f t="shared" si="4236"/>
        <v>5.6.38</v>
      </c>
      <c r="AFY7" s="7">
        <f t="shared" si="4237"/>
        <v>5</v>
      </c>
      <c r="AFZ7" s="8">
        <f t="shared" si="4238"/>
        <v>6</v>
      </c>
      <c r="AGA7" s="8">
        <f t="shared" si="4239"/>
        <v>39</v>
      </c>
      <c r="AGB7" s="9" t="str">
        <f t="shared" si="4240"/>
        <v>5.6.39</v>
      </c>
      <c r="AGC7" s="10">
        <f t="shared" si="4241"/>
        <v>5</v>
      </c>
      <c r="AGD7" s="8">
        <f t="shared" si="4242"/>
        <v>6</v>
      </c>
      <c r="AGE7" s="8">
        <f t="shared" si="4243"/>
        <v>40</v>
      </c>
      <c r="AGF7" s="11" t="str">
        <f t="shared" si="4244"/>
        <v>5.6.40</v>
      </c>
      <c r="AGG7" s="7">
        <f t="shared" si="4245"/>
        <v>5</v>
      </c>
      <c r="AGH7" s="8">
        <f t="shared" si="4246"/>
        <v>6</v>
      </c>
      <c r="AGI7" s="8">
        <f t="shared" si="4247"/>
        <v>41</v>
      </c>
      <c r="AGJ7" s="9" t="str">
        <f t="shared" si="4248"/>
        <v>5.6.41</v>
      </c>
      <c r="AGK7" s="10">
        <f t="shared" si="4249"/>
        <v>5</v>
      </c>
      <c r="AGL7" s="8">
        <f t="shared" si="4250"/>
        <v>6</v>
      </c>
      <c r="AGM7" s="8">
        <f t="shared" si="4251"/>
        <v>42</v>
      </c>
      <c r="AGN7" s="9" t="str">
        <f t="shared" si="4252"/>
        <v>5.6.42</v>
      </c>
      <c r="AGO7" s="10">
        <f t="shared" si="4253"/>
        <v>5</v>
      </c>
      <c r="AGP7" s="8">
        <f t="shared" si="4254"/>
        <v>6</v>
      </c>
      <c r="AGQ7" s="8">
        <f t="shared" si="4255"/>
        <v>43</v>
      </c>
      <c r="AGR7" s="9" t="str">
        <f t="shared" si="4256"/>
        <v>5.6.43</v>
      </c>
      <c r="AGS7" s="10">
        <f t="shared" si="4257"/>
        <v>5</v>
      </c>
      <c r="AGT7" s="8">
        <f t="shared" si="4258"/>
        <v>6</v>
      </c>
      <c r="AGU7" s="8">
        <f t="shared" si="4259"/>
        <v>44</v>
      </c>
      <c r="AGV7" s="9" t="str">
        <f t="shared" si="4260"/>
        <v>5.6.44</v>
      </c>
      <c r="AGW7" s="10">
        <f t="shared" si="4261"/>
        <v>5</v>
      </c>
      <c r="AGX7" s="8">
        <f t="shared" si="4262"/>
        <v>6</v>
      </c>
      <c r="AGY7" s="8">
        <f t="shared" si="4263"/>
        <v>45</v>
      </c>
      <c r="AGZ7" s="11" t="str">
        <f t="shared" si="4264"/>
        <v>5.6.45</v>
      </c>
      <c r="AHA7" s="7">
        <f t="shared" si="4265"/>
        <v>5</v>
      </c>
      <c r="AHB7" s="8">
        <f t="shared" si="4266"/>
        <v>6</v>
      </c>
      <c r="AHC7" s="8">
        <f t="shared" si="4267"/>
        <v>46</v>
      </c>
      <c r="AHD7" s="11" t="str">
        <f t="shared" si="4268"/>
        <v>5.6.46</v>
      </c>
      <c r="AHE7" s="7">
        <f t="shared" si="4269"/>
        <v>5</v>
      </c>
      <c r="AHF7" s="8">
        <f t="shared" si="4270"/>
        <v>6</v>
      </c>
      <c r="AHG7" s="8">
        <f t="shared" si="4271"/>
        <v>47</v>
      </c>
      <c r="AHH7" s="11" t="str">
        <f t="shared" si="4272"/>
        <v>5.6.47</v>
      </c>
      <c r="AHI7" s="7">
        <f t="shared" si="4273"/>
        <v>5</v>
      </c>
      <c r="AHJ7" s="8">
        <f t="shared" si="4274"/>
        <v>6</v>
      </c>
      <c r="AHK7" s="8">
        <f t="shared" si="4275"/>
        <v>48</v>
      </c>
      <c r="AHL7" s="11" t="str">
        <f t="shared" si="4276"/>
        <v>5.6.48</v>
      </c>
      <c r="AHM7" s="7">
        <f t="shared" si="4277"/>
        <v>5</v>
      </c>
      <c r="AHN7" s="8">
        <f t="shared" si="4278"/>
        <v>6</v>
      </c>
      <c r="AHO7" s="8">
        <f t="shared" si="4279"/>
        <v>49</v>
      </c>
      <c r="AHP7" s="9" t="str">
        <f t="shared" si="4280"/>
        <v>5.6.49</v>
      </c>
      <c r="AHQ7" s="10">
        <f t="shared" si="4281"/>
        <v>5</v>
      </c>
      <c r="AHR7" s="8">
        <f t="shared" si="4282"/>
        <v>7</v>
      </c>
      <c r="AHS7" s="8">
        <f t="shared" si="4283"/>
        <v>8</v>
      </c>
      <c r="AHT7" s="9" t="str">
        <f t="shared" si="4284"/>
        <v>5.7.8</v>
      </c>
      <c r="AHU7" s="10">
        <f t="shared" si="4285"/>
        <v>5</v>
      </c>
      <c r="AHV7" s="8">
        <f t="shared" si="4286"/>
        <v>7</v>
      </c>
      <c r="AHW7" s="8">
        <f t="shared" si="4287"/>
        <v>9</v>
      </c>
      <c r="AHX7" s="11" t="str">
        <f t="shared" si="4288"/>
        <v>5.7.9</v>
      </c>
      <c r="AHY7" s="7">
        <f t="shared" si="4289"/>
        <v>5</v>
      </c>
      <c r="AHZ7" s="8">
        <f t="shared" si="4290"/>
        <v>7</v>
      </c>
      <c r="AIA7" s="8">
        <f t="shared" si="4291"/>
        <v>10</v>
      </c>
      <c r="AIB7" s="11" t="str">
        <f t="shared" si="4292"/>
        <v>5.7.10</v>
      </c>
      <c r="AIC7" s="7">
        <f t="shared" si="4293"/>
        <v>5</v>
      </c>
      <c r="AID7" s="8">
        <f t="shared" si="4294"/>
        <v>7</v>
      </c>
      <c r="AIE7" s="8">
        <f t="shared" si="4295"/>
        <v>11</v>
      </c>
      <c r="AIF7" s="9" t="str">
        <f t="shared" si="4296"/>
        <v>5.7.11</v>
      </c>
      <c r="AIG7" s="10">
        <f t="shared" si="4297"/>
        <v>5</v>
      </c>
      <c r="AIH7" s="8">
        <f t="shared" si="4298"/>
        <v>7</v>
      </c>
      <c r="AII7" s="8">
        <f t="shared" si="4299"/>
        <v>12</v>
      </c>
      <c r="AIJ7" s="9" t="str">
        <f t="shared" si="4300"/>
        <v>5.7.12</v>
      </c>
      <c r="AIK7" s="10">
        <f t="shared" si="4301"/>
        <v>5</v>
      </c>
      <c r="AIL7" s="8">
        <f t="shared" si="4302"/>
        <v>7</v>
      </c>
      <c r="AIM7" s="8">
        <f t="shared" si="4303"/>
        <v>13</v>
      </c>
      <c r="AIN7" s="9" t="str">
        <f t="shared" si="4304"/>
        <v>5.7.13</v>
      </c>
      <c r="AIO7" s="10">
        <f t="shared" si="4305"/>
        <v>5</v>
      </c>
      <c r="AIP7" s="8">
        <f t="shared" si="4306"/>
        <v>7</v>
      </c>
      <c r="AIQ7" s="8">
        <f t="shared" si="4307"/>
        <v>14</v>
      </c>
      <c r="AIR7" s="11" t="str">
        <f t="shared" si="4308"/>
        <v>5.7.14</v>
      </c>
      <c r="AIS7" s="7">
        <f t="shared" si="4309"/>
        <v>5</v>
      </c>
      <c r="AIT7" s="8">
        <f t="shared" si="4310"/>
        <v>7</v>
      </c>
      <c r="AIU7" s="8">
        <f t="shared" si="4311"/>
        <v>15</v>
      </c>
      <c r="AIV7" s="9" t="str">
        <f t="shared" si="4312"/>
        <v>5.7.15</v>
      </c>
      <c r="AIW7" s="10">
        <f t="shared" si="4313"/>
        <v>5</v>
      </c>
      <c r="AIX7" s="8">
        <f t="shared" si="4314"/>
        <v>7</v>
      </c>
      <c r="AIY7" s="8">
        <f t="shared" si="4315"/>
        <v>16</v>
      </c>
      <c r="AIZ7" s="11" t="str">
        <f t="shared" si="4316"/>
        <v>5.7.16</v>
      </c>
      <c r="AJA7" s="7">
        <f t="shared" si="4317"/>
        <v>5</v>
      </c>
      <c r="AJB7" s="8">
        <f t="shared" si="4318"/>
        <v>7</v>
      </c>
      <c r="AJC7" s="8">
        <f t="shared" si="4319"/>
        <v>17</v>
      </c>
      <c r="AJD7" s="11" t="str">
        <f t="shared" si="4320"/>
        <v>5.7.17</v>
      </c>
      <c r="AJE7" s="7">
        <f t="shared" si="4321"/>
        <v>5</v>
      </c>
      <c r="AJF7" s="8">
        <f t="shared" si="4322"/>
        <v>7</v>
      </c>
      <c r="AJG7" s="8">
        <f t="shared" si="4323"/>
        <v>18</v>
      </c>
      <c r="AJH7" s="11" t="str">
        <f t="shared" si="4324"/>
        <v>5.7.18</v>
      </c>
      <c r="AJI7" s="7">
        <f t="shared" si="4325"/>
        <v>5</v>
      </c>
      <c r="AJJ7" s="8">
        <f t="shared" si="4326"/>
        <v>7</v>
      </c>
      <c r="AJK7" s="8">
        <f t="shared" si="4327"/>
        <v>19</v>
      </c>
      <c r="AJL7" s="9" t="str">
        <f t="shared" si="4328"/>
        <v>5.7.19</v>
      </c>
      <c r="AJM7" s="10">
        <f t="shared" si="4329"/>
        <v>5</v>
      </c>
      <c r="AJN7" s="8">
        <f t="shared" si="4330"/>
        <v>7</v>
      </c>
      <c r="AJO7" s="8">
        <f t="shared" si="4331"/>
        <v>20</v>
      </c>
      <c r="AJP7" s="9" t="str">
        <f t="shared" si="4332"/>
        <v>5.7.20</v>
      </c>
      <c r="AJQ7" s="10">
        <f t="shared" si="4333"/>
        <v>5</v>
      </c>
      <c r="AJR7" s="8">
        <f t="shared" si="4334"/>
        <v>7</v>
      </c>
      <c r="AJS7" s="8">
        <f t="shared" si="4335"/>
        <v>21</v>
      </c>
      <c r="AJT7" s="11" t="str">
        <f t="shared" si="4336"/>
        <v>5.7.21</v>
      </c>
      <c r="AJU7" s="7">
        <f t="shared" si="4337"/>
        <v>5</v>
      </c>
      <c r="AJV7" s="8">
        <f t="shared" si="4338"/>
        <v>7</v>
      </c>
      <c r="AJW7" s="8">
        <f t="shared" si="4339"/>
        <v>22</v>
      </c>
      <c r="AJX7" s="9" t="str">
        <f t="shared" si="4340"/>
        <v>5.7.22</v>
      </c>
      <c r="AJY7" s="10">
        <f t="shared" si="4341"/>
        <v>5</v>
      </c>
      <c r="AJZ7" s="8">
        <f t="shared" si="4342"/>
        <v>7</v>
      </c>
      <c r="AKA7" s="8">
        <f t="shared" si="4343"/>
        <v>23</v>
      </c>
      <c r="AKB7" s="11" t="str">
        <f t="shared" si="4344"/>
        <v>5.7.23</v>
      </c>
      <c r="AKC7" s="7">
        <f t="shared" si="4345"/>
        <v>5</v>
      </c>
      <c r="AKD7" s="8">
        <f t="shared" si="4346"/>
        <v>7</v>
      </c>
      <c r="AKE7" s="8">
        <f t="shared" si="4347"/>
        <v>24</v>
      </c>
      <c r="AKF7" s="9" t="str">
        <f t="shared" si="4348"/>
        <v>5.7.24</v>
      </c>
      <c r="AKG7" s="10">
        <f t="shared" si="4349"/>
        <v>5</v>
      </c>
      <c r="AKH7" s="8">
        <f t="shared" si="4350"/>
        <v>7</v>
      </c>
      <c r="AKI7" s="8">
        <f t="shared" si="4351"/>
        <v>25</v>
      </c>
      <c r="AKJ7" s="9" t="str">
        <f t="shared" si="4352"/>
        <v>5.7.25</v>
      </c>
      <c r="AKK7" s="10">
        <f t="shared" si="4353"/>
        <v>5</v>
      </c>
      <c r="AKL7" s="8">
        <f t="shared" si="4354"/>
        <v>7</v>
      </c>
      <c r="AKM7" s="8">
        <f t="shared" si="4355"/>
        <v>26</v>
      </c>
      <c r="AKN7" s="11" t="str">
        <f t="shared" si="4356"/>
        <v>5.7.26</v>
      </c>
      <c r="AKO7" s="7">
        <f t="shared" si="4357"/>
        <v>5</v>
      </c>
      <c r="AKP7" s="8">
        <f t="shared" si="4358"/>
        <v>7</v>
      </c>
      <c r="AKQ7" s="8">
        <f t="shared" si="4359"/>
        <v>27</v>
      </c>
      <c r="AKR7" s="11" t="str">
        <f t="shared" si="4360"/>
        <v>5.7.27</v>
      </c>
      <c r="AKS7" s="7">
        <f t="shared" si="4361"/>
        <v>5</v>
      </c>
      <c r="AKT7" s="8">
        <f t="shared" si="4362"/>
        <v>7</v>
      </c>
      <c r="AKU7" s="8">
        <f t="shared" si="4363"/>
        <v>28</v>
      </c>
      <c r="AKV7" s="11" t="str">
        <f t="shared" si="4364"/>
        <v>5.7.28</v>
      </c>
      <c r="AKW7" s="7">
        <f t="shared" si="4365"/>
        <v>5</v>
      </c>
      <c r="AKX7" s="8">
        <f t="shared" si="4366"/>
        <v>7</v>
      </c>
      <c r="AKY7" s="8">
        <f t="shared" si="4367"/>
        <v>29</v>
      </c>
      <c r="AKZ7" s="9" t="str">
        <f t="shared" si="4368"/>
        <v>5.7.29</v>
      </c>
      <c r="ALA7" s="10">
        <f t="shared" si="4369"/>
        <v>5</v>
      </c>
      <c r="ALB7" s="8">
        <f t="shared" si="4370"/>
        <v>7</v>
      </c>
      <c r="ALC7" s="8">
        <f t="shared" si="4371"/>
        <v>30</v>
      </c>
      <c r="ALD7" s="11" t="str">
        <f t="shared" si="4372"/>
        <v>5.7.30</v>
      </c>
      <c r="ALE7" s="7">
        <f t="shared" si="4373"/>
        <v>5</v>
      </c>
      <c r="ALF7" s="8">
        <f t="shared" si="4374"/>
        <v>7</v>
      </c>
      <c r="ALG7" s="8">
        <f t="shared" si="4375"/>
        <v>31</v>
      </c>
      <c r="ALH7" s="11" t="str">
        <f t="shared" si="4376"/>
        <v>5.7.31</v>
      </c>
      <c r="ALI7" s="7">
        <f t="shared" si="4377"/>
        <v>5</v>
      </c>
      <c r="ALJ7" s="8">
        <f t="shared" si="4378"/>
        <v>7</v>
      </c>
      <c r="ALK7" s="8">
        <f t="shared" si="4379"/>
        <v>32</v>
      </c>
      <c r="ALL7" s="9" t="str">
        <f t="shared" si="4380"/>
        <v>5.7.32</v>
      </c>
      <c r="ALM7" s="10">
        <f t="shared" si="4381"/>
        <v>5</v>
      </c>
      <c r="ALN7" s="8">
        <f t="shared" si="4382"/>
        <v>7</v>
      </c>
      <c r="ALO7" s="8">
        <f t="shared" si="4383"/>
        <v>33</v>
      </c>
      <c r="ALP7" s="11" t="str">
        <f t="shared" si="4384"/>
        <v>5.7.33</v>
      </c>
      <c r="ALQ7" s="7">
        <f t="shared" si="4385"/>
        <v>5</v>
      </c>
      <c r="ALR7" s="8">
        <f t="shared" si="4386"/>
        <v>7</v>
      </c>
      <c r="ALS7" s="8">
        <f t="shared" si="4387"/>
        <v>34</v>
      </c>
      <c r="ALT7" s="11" t="str">
        <f t="shared" si="4388"/>
        <v>5.7.34</v>
      </c>
      <c r="ALU7" s="7">
        <f t="shared" si="4389"/>
        <v>5</v>
      </c>
      <c r="ALV7" s="8">
        <f t="shared" si="4390"/>
        <v>7</v>
      </c>
      <c r="ALW7" s="8">
        <f t="shared" si="4391"/>
        <v>35</v>
      </c>
      <c r="ALX7" s="11" t="str">
        <f t="shared" si="4392"/>
        <v>5.7.35</v>
      </c>
      <c r="ALY7" s="7">
        <f t="shared" si="4393"/>
        <v>5</v>
      </c>
      <c r="ALZ7" s="8">
        <f t="shared" si="4394"/>
        <v>7</v>
      </c>
      <c r="AMA7" s="8">
        <f t="shared" si="4395"/>
        <v>36</v>
      </c>
      <c r="AMB7" s="11" t="str">
        <f t="shared" si="4396"/>
        <v>5.7.36</v>
      </c>
      <c r="AMC7" s="7">
        <f t="shared" si="4397"/>
        <v>5</v>
      </c>
      <c r="AMD7" s="8">
        <f t="shared" si="4398"/>
        <v>7</v>
      </c>
      <c r="AME7" s="8">
        <f t="shared" si="4399"/>
        <v>37</v>
      </c>
      <c r="AMF7" s="11" t="str">
        <f t="shared" si="4400"/>
        <v>5.7.37</v>
      </c>
      <c r="AMG7" s="7">
        <f t="shared" si="4401"/>
        <v>5</v>
      </c>
      <c r="AMH7" s="8">
        <f t="shared" si="4402"/>
        <v>7</v>
      </c>
      <c r="AMI7" s="8">
        <f t="shared" si="4403"/>
        <v>38</v>
      </c>
      <c r="AMJ7" s="11" t="str">
        <f t="shared" si="4404"/>
        <v>5.7.38</v>
      </c>
      <c r="AMK7" s="7">
        <f t="shared" si="4405"/>
        <v>5</v>
      </c>
      <c r="AML7" s="8">
        <f t="shared" si="4406"/>
        <v>7</v>
      </c>
      <c r="AMM7" s="8">
        <f t="shared" si="4407"/>
        <v>39</v>
      </c>
      <c r="AMN7" s="9" t="str">
        <f t="shared" si="4408"/>
        <v>5.7.39</v>
      </c>
      <c r="AMO7" s="10">
        <f t="shared" si="4409"/>
        <v>5</v>
      </c>
      <c r="AMP7" s="8">
        <f t="shared" si="4410"/>
        <v>7</v>
      </c>
      <c r="AMQ7" s="8">
        <f t="shared" si="4411"/>
        <v>40</v>
      </c>
      <c r="AMR7" s="11" t="str">
        <f t="shared" si="4412"/>
        <v>5.7.40</v>
      </c>
      <c r="AMS7" s="7">
        <f t="shared" si="4413"/>
        <v>5</v>
      </c>
      <c r="AMT7" s="9">
        <f t="shared" si="4414"/>
        <v>7</v>
      </c>
      <c r="AMU7" s="10">
        <f t="shared" si="4415"/>
        <v>41</v>
      </c>
      <c r="AMV7" s="11" t="str">
        <f t="shared" si="4416"/>
        <v>5.7.41</v>
      </c>
      <c r="AMW7" s="7">
        <f t="shared" si="4417"/>
        <v>5</v>
      </c>
      <c r="AMX7" s="8">
        <f t="shared" si="4418"/>
        <v>7</v>
      </c>
      <c r="AMY7" s="8">
        <f t="shared" si="4419"/>
        <v>42</v>
      </c>
      <c r="AMZ7" s="11" t="str">
        <f t="shared" si="4420"/>
        <v>5.7.42</v>
      </c>
      <c r="ANA7" s="7">
        <f t="shared" si="4421"/>
        <v>5</v>
      </c>
      <c r="ANB7" s="8">
        <f t="shared" si="4422"/>
        <v>7</v>
      </c>
      <c r="ANC7" s="8">
        <f t="shared" si="4423"/>
        <v>43</v>
      </c>
      <c r="AND7" s="9" t="str">
        <f t="shared" si="4424"/>
        <v>5.7.43</v>
      </c>
      <c r="ANE7" s="10">
        <f t="shared" si="4425"/>
        <v>5</v>
      </c>
      <c r="ANF7" s="8">
        <f t="shared" si="4426"/>
        <v>7</v>
      </c>
      <c r="ANG7" s="8">
        <f t="shared" si="4427"/>
        <v>44</v>
      </c>
      <c r="ANH7" s="11" t="str">
        <f t="shared" si="4428"/>
        <v>5.7.44</v>
      </c>
      <c r="ANI7" s="7">
        <f t="shared" si="4429"/>
        <v>5</v>
      </c>
      <c r="ANJ7" s="8">
        <f t="shared" si="4430"/>
        <v>7</v>
      </c>
      <c r="ANK7" s="8">
        <f t="shared" si="4431"/>
        <v>45</v>
      </c>
      <c r="ANL7" s="11" t="str">
        <f t="shared" si="4432"/>
        <v>5.7.45</v>
      </c>
      <c r="ANM7" s="7">
        <f t="shared" si="4433"/>
        <v>5</v>
      </c>
      <c r="ANN7" s="8">
        <f t="shared" si="4434"/>
        <v>7</v>
      </c>
      <c r="ANO7" s="8">
        <f t="shared" si="4435"/>
        <v>46</v>
      </c>
      <c r="ANP7" s="9" t="str">
        <f t="shared" si="4436"/>
        <v>5.7.46</v>
      </c>
      <c r="ANQ7" s="10">
        <f t="shared" si="4437"/>
        <v>5</v>
      </c>
      <c r="ANR7" s="8">
        <f t="shared" si="4438"/>
        <v>7</v>
      </c>
      <c r="ANS7" s="8">
        <f t="shared" si="4439"/>
        <v>47</v>
      </c>
      <c r="ANT7" s="11" t="str">
        <f t="shared" si="4440"/>
        <v>5.7.47</v>
      </c>
      <c r="ANU7" s="7">
        <f t="shared" si="4441"/>
        <v>5</v>
      </c>
      <c r="ANV7" s="8">
        <f t="shared" si="4442"/>
        <v>7</v>
      </c>
      <c r="ANW7" s="8">
        <f t="shared" si="4443"/>
        <v>48</v>
      </c>
      <c r="ANX7" s="11" t="str">
        <f t="shared" si="4444"/>
        <v>5.7.48</v>
      </c>
      <c r="ANY7" s="7">
        <f t="shared" si="4445"/>
        <v>5</v>
      </c>
      <c r="ANZ7" s="8">
        <f t="shared" si="4446"/>
        <v>7</v>
      </c>
      <c r="AOA7" s="8">
        <f t="shared" si="4447"/>
        <v>49</v>
      </c>
      <c r="AOB7" s="11" t="str">
        <f t="shared" si="4448"/>
        <v>5.7.49</v>
      </c>
      <c r="AOC7" s="7">
        <f t="shared" si="4449"/>
        <v>5</v>
      </c>
      <c r="AOD7" s="8">
        <f t="shared" si="4450"/>
        <v>8</v>
      </c>
      <c r="AOE7" s="8">
        <f t="shared" si="4451"/>
        <v>9</v>
      </c>
      <c r="AOF7" s="9" t="str">
        <f t="shared" si="4452"/>
        <v>5.8.9</v>
      </c>
      <c r="AOG7" s="10">
        <f t="shared" si="4453"/>
        <v>5</v>
      </c>
      <c r="AOH7" s="8">
        <f t="shared" si="4454"/>
        <v>8</v>
      </c>
      <c r="AOI7" s="8">
        <f t="shared" si="4455"/>
        <v>10</v>
      </c>
      <c r="AOJ7" s="11" t="str">
        <f t="shared" si="4456"/>
        <v>5.8.10</v>
      </c>
      <c r="AOK7" s="7">
        <f t="shared" si="4457"/>
        <v>5</v>
      </c>
      <c r="AOL7" s="8">
        <f t="shared" si="4458"/>
        <v>8</v>
      </c>
      <c r="AOM7" s="8">
        <f t="shared" si="4459"/>
        <v>11</v>
      </c>
      <c r="AON7" s="11" t="str">
        <f t="shared" si="4460"/>
        <v>5.8.11</v>
      </c>
      <c r="AOO7" s="7">
        <f t="shared" si="4461"/>
        <v>5</v>
      </c>
      <c r="AOP7" s="8">
        <f t="shared" si="4462"/>
        <v>8</v>
      </c>
      <c r="AOQ7" s="8">
        <f t="shared" si="4463"/>
        <v>12</v>
      </c>
      <c r="AOR7" s="11" t="str">
        <f t="shared" si="4464"/>
        <v>5.8.12</v>
      </c>
      <c r="AOS7" s="7">
        <f t="shared" si="4465"/>
        <v>5</v>
      </c>
      <c r="AOT7" s="8">
        <f t="shared" si="4466"/>
        <v>8</v>
      </c>
      <c r="AOU7" s="8">
        <f t="shared" si="4467"/>
        <v>13</v>
      </c>
      <c r="AOV7" s="11" t="str">
        <f t="shared" si="4468"/>
        <v>5.8.13</v>
      </c>
      <c r="AOW7" s="7">
        <f t="shared" si="4469"/>
        <v>5</v>
      </c>
      <c r="AOX7" s="8">
        <f t="shared" si="4470"/>
        <v>8</v>
      </c>
      <c r="AOY7" s="8">
        <f t="shared" si="4471"/>
        <v>14</v>
      </c>
      <c r="AOZ7" s="9" t="str">
        <f t="shared" si="4472"/>
        <v>5.8.14</v>
      </c>
      <c r="APA7" s="10">
        <f t="shared" si="4473"/>
        <v>5</v>
      </c>
      <c r="APB7" s="8">
        <f t="shared" si="4474"/>
        <v>8</v>
      </c>
      <c r="APC7" s="8">
        <f t="shared" si="4475"/>
        <v>15</v>
      </c>
      <c r="APD7" s="11" t="str">
        <f t="shared" si="4476"/>
        <v>5.8.15</v>
      </c>
      <c r="APE7" s="7">
        <f t="shared" si="4477"/>
        <v>5</v>
      </c>
      <c r="APF7" s="8">
        <f t="shared" si="4478"/>
        <v>8</v>
      </c>
      <c r="APG7" s="8">
        <f t="shared" si="4479"/>
        <v>16</v>
      </c>
      <c r="APH7" s="9" t="str">
        <f t="shared" si="4480"/>
        <v>5.8.16</v>
      </c>
      <c r="API7" s="10">
        <f t="shared" si="4481"/>
        <v>5</v>
      </c>
      <c r="APJ7" s="8">
        <f t="shared" si="4482"/>
        <v>8</v>
      </c>
      <c r="APK7" s="8">
        <f t="shared" si="4483"/>
        <v>17</v>
      </c>
      <c r="APL7" s="11" t="str">
        <f t="shared" si="4484"/>
        <v>5.8.17</v>
      </c>
      <c r="APM7" s="7">
        <f t="shared" si="4485"/>
        <v>5</v>
      </c>
      <c r="APN7" s="8">
        <f t="shared" si="4486"/>
        <v>8</v>
      </c>
      <c r="APO7" s="8">
        <f t="shared" si="4487"/>
        <v>18</v>
      </c>
      <c r="APP7" s="11" t="str">
        <f t="shared" si="4488"/>
        <v>5.8.18</v>
      </c>
      <c r="APQ7" s="7">
        <f t="shared" si="4489"/>
        <v>5</v>
      </c>
      <c r="APR7" s="8">
        <f t="shared" si="4490"/>
        <v>8</v>
      </c>
      <c r="APS7" s="8">
        <f t="shared" si="4491"/>
        <v>19</v>
      </c>
      <c r="APT7" s="11" t="str">
        <f t="shared" si="4492"/>
        <v>5.8.19</v>
      </c>
      <c r="APU7" s="7">
        <f t="shared" si="4493"/>
        <v>5</v>
      </c>
      <c r="APV7" s="8">
        <f t="shared" si="4494"/>
        <v>8</v>
      </c>
      <c r="APW7" s="8">
        <f t="shared" si="4495"/>
        <v>20</v>
      </c>
      <c r="APX7" s="11" t="str">
        <f t="shared" si="4496"/>
        <v>5.8.20</v>
      </c>
      <c r="APY7" s="7">
        <f t="shared" si="4497"/>
        <v>5</v>
      </c>
      <c r="APZ7" s="8">
        <f t="shared" si="4498"/>
        <v>8</v>
      </c>
      <c r="AQA7" s="8">
        <f t="shared" si="4499"/>
        <v>21</v>
      </c>
      <c r="AQB7" s="11" t="str">
        <f t="shared" si="4500"/>
        <v>5.8.21</v>
      </c>
      <c r="AQC7" s="7">
        <f t="shared" si="4501"/>
        <v>5</v>
      </c>
      <c r="AQD7" s="8">
        <f t="shared" si="4502"/>
        <v>8</v>
      </c>
      <c r="AQE7" s="8">
        <f t="shared" si="4503"/>
        <v>22</v>
      </c>
      <c r="AQF7" s="11" t="str">
        <f t="shared" si="4504"/>
        <v>5.8.22</v>
      </c>
      <c r="AQG7" s="7">
        <f t="shared" si="4505"/>
        <v>5</v>
      </c>
      <c r="AQH7" s="8">
        <f t="shared" si="4506"/>
        <v>8</v>
      </c>
      <c r="AQI7" s="8">
        <f t="shared" si="4507"/>
        <v>23</v>
      </c>
      <c r="AQJ7" s="11" t="str">
        <f t="shared" si="4508"/>
        <v>5.8.23</v>
      </c>
      <c r="AQK7" s="7">
        <f t="shared" si="4509"/>
        <v>5</v>
      </c>
      <c r="AQL7" s="8">
        <f t="shared" si="4510"/>
        <v>8</v>
      </c>
      <c r="AQM7" s="8">
        <f t="shared" si="4511"/>
        <v>24</v>
      </c>
      <c r="AQN7" s="11" t="str">
        <f t="shared" si="4512"/>
        <v>5.8.24</v>
      </c>
      <c r="AQO7" s="7">
        <f t="shared" si="4513"/>
        <v>5</v>
      </c>
      <c r="AQP7" s="8">
        <f t="shared" si="4514"/>
        <v>8</v>
      </c>
      <c r="AQQ7" s="8">
        <f t="shared" si="4515"/>
        <v>25</v>
      </c>
      <c r="AQR7" s="11" t="str">
        <f t="shared" si="4516"/>
        <v>5.8.25</v>
      </c>
      <c r="AQS7" s="7">
        <f t="shared" si="4517"/>
        <v>5</v>
      </c>
      <c r="AQT7" s="8">
        <f t="shared" si="4518"/>
        <v>8</v>
      </c>
      <c r="AQU7" s="8">
        <f t="shared" si="4519"/>
        <v>26</v>
      </c>
      <c r="AQV7" s="11" t="str">
        <f t="shared" si="4520"/>
        <v>5.8.26</v>
      </c>
      <c r="AQW7" s="7">
        <f t="shared" si="4521"/>
        <v>5</v>
      </c>
      <c r="AQX7" s="8">
        <f t="shared" si="4522"/>
        <v>8</v>
      </c>
      <c r="AQY7" s="8">
        <f t="shared" si="4523"/>
        <v>27</v>
      </c>
      <c r="AQZ7" s="11" t="str">
        <f t="shared" si="4524"/>
        <v>5.8.27</v>
      </c>
      <c r="ARA7" s="7">
        <f t="shared" si="4525"/>
        <v>5</v>
      </c>
      <c r="ARB7" s="8">
        <f t="shared" si="4526"/>
        <v>8</v>
      </c>
      <c r="ARC7" s="8">
        <f t="shared" si="4527"/>
        <v>28</v>
      </c>
      <c r="ARD7" s="11" t="str">
        <f t="shared" si="4528"/>
        <v>5.8.28</v>
      </c>
      <c r="ARE7" s="7">
        <f t="shared" si="4529"/>
        <v>5</v>
      </c>
      <c r="ARF7" s="8">
        <f t="shared" si="4530"/>
        <v>8</v>
      </c>
      <c r="ARG7" s="8">
        <f t="shared" si="4531"/>
        <v>29</v>
      </c>
      <c r="ARH7" s="11" t="str">
        <f t="shared" si="4532"/>
        <v>5.8.29</v>
      </c>
      <c r="ARI7" s="7">
        <f t="shared" si="4533"/>
        <v>5</v>
      </c>
      <c r="ARJ7" s="8">
        <f t="shared" si="4534"/>
        <v>8</v>
      </c>
      <c r="ARK7" s="8">
        <f t="shared" si="4535"/>
        <v>30</v>
      </c>
      <c r="ARL7" s="9" t="str">
        <f t="shared" si="4536"/>
        <v>5.8.30</v>
      </c>
      <c r="ARM7" s="16">
        <f t="shared" si="4537"/>
        <v>5</v>
      </c>
      <c r="ARN7" s="17">
        <f t="shared" si="4538"/>
        <v>8</v>
      </c>
      <c r="ARO7" s="17">
        <f t="shared" si="4539"/>
        <v>31</v>
      </c>
      <c r="ARP7" s="11" t="str">
        <f t="shared" si="4540"/>
        <v>5.8.31</v>
      </c>
      <c r="ARQ7" s="7">
        <f t="shared" si="4541"/>
        <v>5</v>
      </c>
      <c r="ARR7" s="8">
        <f t="shared" si="4542"/>
        <v>8</v>
      </c>
      <c r="ARS7" s="8">
        <f t="shared" si="4543"/>
        <v>32</v>
      </c>
      <c r="ART7" s="9" t="str">
        <f t="shared" si="4544"/>
        <v>5.8.32</v>
      </c>
      <c r="ARU7" s="16">
        <f t="shared" si="4545"/>
        <v>5</v>
      </c>
      <c r="ARV7" s="17">
        <f t="shared" si="4546"/>
        <v>8</v>
      </c>
      <c r="ARW7" s="17">
        <f t="shared" si="4547"/>
        <v>33</v>
      </c>
      <c r="ARX7" s="11" t="str">
        <f t="shared" si="4548"/>
        <v>5.8.33</v>
      </c>
      <c r="ARY7" s="7">
        <f t="shared" si="4549"/>
        <v>5</v>
      </c>
      <c r="ARZ7" s="8">
        <f t="shared" si="4550"/>
        <v>8</v>
      </c>
      <c r="ASA7" s="8">
        <f t="shared" si="4551"/>
        <v>34</v>
      </c>
      <c r="ASB7" s="9" t="str">
        <f t="shared" si="4552"/>
        <v>5.8.34</v>
      </c>
      <c r="ASC7" s="16">
        <f t="shared" si="4553"/>
        <v>5</v>
      </c>
      <c r="ASD7" s="17">
        <f t="shared" si="4554"/>
        <v>8</v>
      </c>
      <c r="ASE7" s="17">
        <f t="shared" si="4555"/>
        <v>35</v>
      </c>
      <c r="ASF7" s="11" t="str">
        <f t="shared" si="4556"/>
        <v>5.8.35</v>
      </c>
      <c r="ASG7" s="7">
        <f t="shared" si="4557"/>
        <v>5</v>
      </c>
      <c r="ASH7" s="8">
        <f t="shared" si="4558"/>
        <v>8</v>
      </c>
      <c r="ASI7" s="8">
        <f t="shared" si="4559"/>
        <v>36</v>
      </c>
      <c r="ASJ7" s="9" t="str">
        <f t="shared" si="4560"/>
        <v>5.8.36</v>
      </c>
      <c r="ASK7" s="16">
        <f t="shared" si="4561"/>
        <v>5</v>
      </c>
      <c r="ASL7" s="17">
        <f t="shared" si="4562"/>
        <v>8</v>
      </c>
      <c r="ASM7" s="17">
        <f t="shared" si="4563"/>
        <v>37</v>
      </c>
      <c r="ASN7" s="11" t="str">
        <f t="shared" si="4564"/>
        <v>5.8.37</v>
      </c>
      <c r="ASO7" s="7">
        <f t="shared" si="4565"/>
        <v>5</v>
      </c>
      <c r="ASP7" s="8">
        <f t="shared" si="4566"/>
        <v>8</v>
      </c>
      <c r="ASQ7" s="8">
        <f t="shared" si="4567"/>
        <v>38</v>
      </c>
      <c r="ASR7" s="9" t="str">
        <f t="shared" si="4568"/>
        <v>5.8.38</v>
      </c>
      <c r="ASS7" s="16">
        <f t="shared" si="4569"/>
        <v>5</v>
      </c>
      <c r="AST7" s="17">
        <f t="shared" si="4570"/>
        <v>8</v>
      </c>
      <c r="ASU7" s="17">
        <f t="shared" si="4571"/>
        <v>39</v>
      </c>
      <c r="ASV7" s="11" t="str">
        <f t="shared" si="4572"/>
        <v>5.8.39</v>
      </c>
      <c r="ASW7" s="7">
        <f t="shared" si="4573"/>
        <v>5</v>
      </c>
      <c r="ASX7" s="8">
        <f t="shared" si="4574"/>
        <v>8</v>
      </c>
      <c r="ASY7" s="8">
        <f t="shared" si="4575"/>
        <v>40</v>
      </c>
      <c r="ASZ7" s="9" t="str">
        <f t="shared" si="4576"/>
        <v>5.8.40</v>
      </c>
      <c r="ATA7" s="16">
        <f t="shared" si="4577"/>
        <v>5</v>
      </c>
      <c r="ATB7" s="17">
        <f t="shared" si="4578"/>
        <v>8</v>
      </c>
      <c r="ATC7" s="17">
        <f t="shared" si="4579"/>
        <v>41</v>
      </c>
      <c r="ATD7" s="11" t="str">
        <f t="shared" si="4580"/>
        <v>5.8.41</v>
      </c>
      <c r="ATE7" s="7">
        <f t="shared" si="4581"/>
        <v>5</v>
      </c>
      <c r="ATF7" s="8">
        <f t="shared" si="4582"/>
        <v>8</v>
      </c>
      <c r="ATG7" s="8">
        <f t="shared" si="4583"/>
        <v>42</v>
      </c>
      <c r="ATH7" s="9" t="str">
        <f t="shared" si="4584"/>
        <v>5.8.42</v>
      </c>
      <c r="ATI7" s="16">
        <f t="shared" si="4585"/>
        <v>5</v>
      </c>
      <c r="ATJ7" s="17">
        <f t="shared" si="4586"/>
        <v>8</v>
      </c>
      <c r="ATK7" s="17">
        <f t="shared" si="4587"/>
        <v>43</v>
      </c>
      <c r="ATL7" s="11" t="str">
        <f t="shared" si="4588"/>
        <v>5.8.43</v>
      </c>
      <c r="ATM7" s="7">
        <f t="shared" si="4589"/>
        <v>5</v>
      </c>
      <c r="ATN7" s="8">
        <f t="shared" si="4590"/>
        <v>8</v>
      </c>
      <c r="ATO7" s="8">
        <f t="shared" si="4591"/>
        <v>44</v>
      </c>
      <c r="ATP7" s="9" t="str">
        <f t="shared" si="4592"/>
        <v>5.8.44</v>
      </c>
      <c r="ATQ7" s="16">
        <f t="shared" si="4593"/>
        <v>5</v>
      </c>
      <c r="ATR7" s="17">
        <f t="shared" si="4594"/>
        <v>8</v>
      </c>
      <c r="ATS7" s="17">
        <f t="shared" si="4595"/>
        <v>45</v>
      </c>
      <c r="ATT7" s="11" t="str">
        <f t="shared" si="4596"/>
        <v>5.8.45</v>
      </c>
      <c r="ATU7" s="7">
        <f t="shared" si="4597"/>
        <v>5</v>
      </c>
      <c r="ATV7" s="8">
        <f t="shared" si="4598"/>
        <v>8</v>
      </c>
      <c r="ATW7" s="8">
        <f t="shared" si="4599"/>
        <v>46</v>
      </c>
      <c r="ATX7" s="9" t="str">
        <f t="shared" si="4600"/>
        <v>5.8.46</v>
      </c>
      <c r="ATY7" s="16">
        <f t="shared" si="4601"/>
        <v>5</v>
      </c>
      <c r="ATZ7" s="17">
        <f t="shared" si="4602"/>
        <v>8</v>
      </c>
      <c r="AUA7" s="17">
        <f t="shared" si="4603"/>
        <v>47</v>
      </c>
      <c r="AUB7" s="11" t="str">
        <f t="shared" si="4604"/>
        <v>5.8.47</v>
      </c>
      <c r="AUC7" s="7">
        <f t="shared" si="4605"/>
        <v>5</v>
      </c>
      <c r="AUD7" s="8">
        <f t="shared" si="4606"/>
        <v>8</v>
      </c>
      <c r="AUE7" s="8">
        <f t="shared" si="4607"/>
        <v>48</v>
      </c>
      <c r="AUF7" s="9" t="str">
        <f t="shared" si="4608"/>
        <v>5.8.48</v>
      </c>
      <c r="AUG7" s="16">
        <f t="shared" si="4609"/>
        <v>5</v>
      </c>
      <c r="AUH7" s="17">
        <f t="shared" si="4610"/>
        <v>8</v>
      </c>
      <c r="AUI7" s="17">
        <f t="shared" si="4611"/>
        <v>49</v>
      </c>
      <c r="AUJ7" s="11" t="str">
        <f t="shared" si="4612"/>
        <v>5.8.49</v>
      </c>
      <c r="AUK7" s="7">
        <f t="shared" si="4613"/>
        <v>5</v>
      </c>
      <c r="AUL7" s="8">
        <f t="shared" si="4614"/>
        <v>9</v>
      </c>
      <c r="AUM7" s="8">
        <f t="shared" si="4615"/>
        <v>10</v>
      </c>
      <c r="AUN7" s="9" t="str">
        <f t="shared" si="4616"/>
        <v>5.9.10</v>
      </c>
      <c r="AUO7" s="16">
        <f t="shared" si="4617"/>
        <v>5</v>
      </c>
      <c r="AUP7" s="17">
        <f t="shared" si="4618"/>
        <v>9</v>
      </c>
      <c r="AUQ7" s="17">
        <f t="shared" si="4619"/>
        <v>11</v>
      </c>
      <c r="AUR7" s="11" t="str">
        <f t="shared" si="4620"/>
        <v>5.9.11</v>
      </c>
      <c r="AUS7" s="7">
        <f t="shared" si="4621"/>
        <v>5</v>
      </c>
      <c r="AUT7" s="8">
        <f t="shared" si="4622"/>
        <v>9</v>
      </c>
      <c r="AUU7" s="8">
        <f t="shared" si="4623"/>
        <v>12</v>
      </c>
      <c r="AUV7" s="9" t="str">
        <f t="shared" si="4624"/>
        <v>5.9.12</v>
      </c>
      <c r="AUW7" s="16">
        <f t="shared" si="4625"/>
        <v>5</v>
      </c>
      <c r="AUX7" s="17">
        <f t="shared" si="4626"/>
        <v>9</v>
      </c>
      <c r="AUY7" s="17">
        <f t="shared" si="4627"/>
        <v>13</v>
      </c>
      <c r="AUZ7" s="11" t="str">
        <f t="shared" si="4628"/>
        <v>5.9.13</v>
      </c>
      <c r="AVA7" s="7">
        <f t="shared" si="4629"/>
        <v>5</v>
      </c>
      <c r="AVB7" s="8">
        <f t="shared" si="4630"/>
        <v>9</v>
      </c>
      <c r="AVC7" s="8">
        <f t="shared" si="4631"/>
        <v>14</v>
      </c>
      <c r="AVD7" s="9" t="str">
        <f t="shared" si="4632"/>
        <v>5.9.14</v>
      </c>
      <c r="AVE7" s="16">
        <f t="shared" si="4633"/>
        <v>5</v>
      </c>
      <c r="AVF7" s="17">
        <f t="shared" si="4634"/>
        <v>9</v>
      </c>
      <c r="AVG7" s="17">
        <f t="shared" si="4635"/>
        <v>15</v>
      </c>
      <c r="AVH7" s="11" t="str">
        <f t="shared" si="4636"/>
        <v>5.9.15</v>
      </c>
      <c r="AVI7" s="7">
        <f t="shared" si="4637"/>
        <v>5</v>
      </c>
      <c r="AVJ7" s="8">
        <f t="shared" si="4638"/>
        <v>9</v>
      </c>
      <c r="AVK7" s="8">
        <f t="shared" si="4639"/>
        <v>16</v>
      </c>
      <c r="AVL7" s="9" t="str">
        <f t="shared" si="4640"/>
        <v>5.9.16</v>
      </c>
      <c r="AVM7" s="16">
        <f t="shared" si="4641"/>
        <v>5</v>
      </c>
      <c r="AVN7" s="17">
        <f t="shared" si="4642"/>
        <v>9</v>
      </c>
      <c r="AVO7" s="17">
        <f t="shared" si="4643"/>
        <v>17</v>
      </c>
      <c r="AVP7" s="11" t="str">
        <f t="shared" si="4644"/>
        <v>5.9.17</v>
      </c>
      <c r="AVQ7" s="7">
        <f t="shared" si="4645"/>
        <v>5</v>
      </c>
      <c r="AVR7" s="8">
        <f t="shared" si="4646"/>
        <v>9</v>
      </c>
      <c r="AVS7" s="8">
        <f t="shared" si="4647"/>
        <v>18</v>
      </c>
      <c r="AVT7" s="9" t="str">
        <f t="shared" si="4648"/>
        <v>5.9.18</v>
      </c>
      <c r="AVU7" s="16">
        <f t="shared" si="4649"/>
        <v>5</v>
      </c>
      <c r="AVV7" s="17">
        <f t="shared" si="4650"/>
        <v>9</v>
      </c>
      <c r="AVW7" s="17">
        <f t="shared" si="4651"/>
        <v>19</v>
      </c>
      <c r="AVX7" s="11" t="str">
        <f t="shared" si="4652"/>
        <v>5.9.19</v>
      </c>
      <c r="AVY7" s="7">
        <f t="shared" si="4653"/>
        <v>5</v>
      </c>
      <c r="AVZ7" s="8">
        <f t="shared" si="4654"/>
        <v>9</v>
      </c>
      <c r="AWA7" s="8">
        <f t="shared" si="4655"/>
        <v>20</v>
      </c>
      <c r="AWB7" s="9" t="str">
        <f t="shared" si="4656"/>
        <v>5.9.20</v>
      </c>
      <c r="AWC7" s="16">
        <f t="shared" si="4657"/>
        <v>5</v>
      </c>
      <c r="AWD7" s="17">
        <f t="shared" si="4658"/>
        <v>9</v>
      </c>
      <c r="AWE7" s="17">
        <f t="shared" si="4659"/>
        <v>21</v>
      </c>
      <c r="AWF7" s="11" t="str">
        <f t="shared" si="4660"/>
        <v>5.9.21</v>
      </c>
      <c r="AWG7" s="7">
        <f t="shared" si="4661"/>
        <v>5</v>
      </c>
      <c r="AWH7" s="8">
        <f t="shared" si="4662"/>
        <v>9</v>
      </c>
      <c r="AWI7" s="8">
        <f t="shared" si="4663"/>
        <v>22</v>
      </c>
      <c r="AWJ7" s="9" t="str">
        <f t="shared" si="4664"/>
        <v>5.9.22</v>
      </c>
      <c r="AWK7" s="16">
        <f t="shared" si="4665"/>
        <v>5</v>
      </c>
      <c r="AWL7" s="17">
        <f t="shared" si="4666"/>
        <v>9</v>
      </c>
      <c r="AWM7" s="17">
        <f t="shared" si="4667"/>
        <v>23</v>
      </c>
      <c r="AWN7" s="11" t="str">
        <f t="shared" si="4668"/>
        <v>5.9.23</v>
      </c>
      <c r="AWO7" s="7">
        <f t="shared" si="4669"/>
        <v>5</v>
      </c>
      <c r="AWP7" s="8">
        <f t="shared" si="4670"/>
        <v>9</v>
      </c>
      <c r="AWQ7" s="8">
        <f t="shared" si="4671"/>
        <v>24</v>
      </c>
      <c r="AWR7" s="9" t="str">
        <f t="shared" si="4672"/>
        <v>5.9.24</v>
      </c>
      <c r="AWS7" s="16">
        <f t="shared" si="4673"/>
        <v>5</v>
      </c>
      <c r="AWT7" s="17">
        <f t="shared" si="4674"/>
        <v>9</v>
      </c>
      <c r="AWU7" s="17">
        <f t="shared" si="4675"/>
        <v>25</v>
      </c>
      <c r="AWV7" s="11" t="str">
        <f t="shared" si="4676"/>
        <v>5.9.25</v>
      </c>
      <c r="AWW7" s="7">
        <f t="shared" si="4677"/>
        <v>5</v>
      </c>
      <c r="AWX7" s="8">
        <f t="shared" si="4678"/>
        <v>9</v>
      </c>
      <c r="AWY7" s="8">
        <f t="shared" si="4679"/>
        <v>26</v>
      </c>
      <c r="AWZ7" s="9" t="str">
        <f t="shared" si="4680"/>
        <v>5.9.26</v>
      </c>
      <c r="AXA7" s="16">
        <f t="shared" si="4681"/>
        <v>5</v>
      </c>
      <c r="AXB7" s="17">
        <f t="shared" si="4682"/>
        <v>9</v>
      </c>
      <c r="AXC7" s="17">
        <f t="shared" si="4683"/>
        <v>27</v>
      </c>
      <c r="AXD7" s="11" t="str">
        <f t="shared" si="4684"/>
        <v>5.9.27</v>
      </c>
      <c r="AXE7" s="7">
        <f t="shared" si="4685"/>
        <v>5</v>
      </c>
      <c r="AXF7" s="8">
        <f t="shared" si="4686"/>
        <v>9</v>
      </c>
      <c r="AXG7" s="8">
        <f t="shared" si="4687"/>
        <v>28</v>
      </c>
      <c r="AXH7" s="9" t="str">
        <f t="shared" si="4688"/>
        <v>5.9.28</v>
      </c>
      <c r="AXI7" s="16">
        <f t="shared" si="4689"/>
        <v>5</v>
      </c>
      <c r="AXJ7" s="17">
        <f t="shared" si="4690"/>
        <v>9</v>
      </c>
      <c r="AXK7" s="17">
        <f t="shared" si="4691"/>
        <v>29</v>
      </c>
      <c r="AXL7" s="11" t="str">
        <f t="shared" si="4692"/>
        <v>5.9.29</v>
      </c>
      <c r="AXM7" s="7">
        <f t="shared" si="4693"/>
        <v>5</v>
      </c>
      <c r="AXN7" s="8">
        <f t="shared" si="4694"/>
        <v>9</v>
      </c>
      <c r="AXO7" s="8">
        <f t="shared" si="4695"/>
        <v>30</v>
      </c>
      <c r="AXP7" s="9" t="str">
        <f t="shared" si="4696"/>
        <v>5.9.30</v>
      </c>
      <c r="AXQ7" s="16">
        <f t="shared" si="4697"/>
        <v>5</v>
      </c>
      <c r="AXR7" s="17">
        <f t="shared" si="4698"/>
        <v>9</v>
      </c>
      <c r="AXS7" s="17">
        <f t="shared" si="4699"/>
        <v>31</v>
      </c>
      <c r="AXT7" s="11" t="str">
        <f t="shared" si="4700"/>
        <v>5.9.31</v>
      </c>
      <c r="AXU7" s="7">
        <f t="shared" si="4701"/>
        <v>5</v>
      </c>
      <c r="AXV7" s="8">
        <f t="shared" si="4702"/>
        <v>9</v>
      </c>
      <c r="AXW7" s="8">
        <f t="shared" si="4703"/>
        <v>32</v>
      </c>
      <c r="AXX7" s="9" t="str">
        <f t="shared" si="4704"/>
        <v>5.9.32</v>
      </c>
      <c r="AXY7" s="16">
        <f t="shared" si="4705"/>
        <v>5</v>
      </c>
      <c r="AXZ7" s="17">
        <f t="shared" si="4706"/>
        <v>9</v>
      </c>
      <c r="AYA7" s="17">
        <f t="shared" si="4707"/>
        <v>33</v>
      </c>
      <c r="AYB7" s="11" t="str">
        <f t="shared" si="4708"/>
        <v>5.9.33</v>
      </c>
      <c r="AYC7" s="7">
        <f t="shared" si="4709"/>
        <v>5</v>
      </c>
      <c r="AYD7" s="8">
        <f t="shared" si="4710"/>
        <v>9</v>
      </c>
      <c r="AYE7" s="8">
        <f t="shared" si="4711"/>
        <v>34</v>
      </c>
      <c r="AYF7" s="9" t="str">
        <f t="shared" si="4712"/>
        <v>5.9.34</v>
      </c>
      <c r="AYG7" s="16">
        <f t="shared" si="4713"/>
        <v>5</v>
      </c>
      <c r="AYH7" s="17">
        <f t="shared" si="4714"/>
        <v>9</v>
      </c>
      <c r="AYI7" s="17">
        <f t="shared" si="4715"/>
        <v>35</v>
      </c>
      <c r="AYJ7" s="11" t="str">
        <f t="shared" si="4716"/>
        <v>5.9.35</v>
      </c>
      <c r="AYK7" s="7">
        <f t="shared" si="4717"/>
        <v>5</v>
      </c>
      <c r="AYL7" s="8">
        <f t="shared" si="4718"/>
        <v>9</v>
      </c>
      <c r="AYM7" s="8">
        <f t="shared" si="4719"/>
        <v>36</v>
      </c>
      <c r="AYN7" s="9" t="str">
        <f t="shared" si="4720"/>
        <v>5.9.36</v>
      </c>
      <c r="AYO7" s="16">
        <f t="shared" si="4721"/>
        <v>5</v>
      </c>
      <c r="AYP7" s="17">
        <f t="shared" si="4722"/>
        <v>9</v>
      </c>
      <c r="AYQ7" s="17">
        <f t="shared" si="4723"/>
        <v>37</v>
      </c>
      <c r="AYR7" s="11" t="str">
        <f t="shared" si="4724"/>
        <v>5.9.37</v>
      </c>
      <c r="AYS7" s="7">
        <f t="shared" si="4725"/>
        <v>5</v>
      </c>
      <c r="AYT7" s="8">
        <f t="shared" si="4726"/>
        <v>9</v>
      </c>
      <c r="AYU7" s="8">
        <f t="shared" si="4727"/>
        <v>38</v>
      </c>
      <c r="AYV7" s="9" t="str">
        <f t="shared" si="4728"/>
        <v>5.9.38</v>
      </c>
      <c r="AYW7" s="16">
        <f t="shared" si="4729"/>
        <v>5</v>
      </c>
      <c r="AYX7" s="17">
        <f t="shared" si="4730"/>
        <v>9</v>
      </c>
      <c r="AYY7" s="17">
        <f t="shared" si="4731"/>
        <v>39</v>
      </c>
      <c r="AYZ7" s="11" t="str">
        <f t="shared" si="4732"/>
        <v>5.9.39</v>
      </c>
      <c r="AZA7" s="7">
        <f t="shared" si="4733"/>
        <v>5</v>
      </c>
      <c r="AZB7" s="8">
        <f t="shared" si="4734"/>
        <v>9</v>
      </c>
      <c r="AZC7" s="8">
        <f t="shared" si="4735"/>
        <v>40</v>
      </c>
      <c r="AZD7" s="9" t="str">
        <f t="shared" si="4736"/>
        <v>5.9.40</v>
      </c>
      <c r="AZE7" s="16">
        <f t="shared" si="4737"/>
        <v>5</v>
      </c>
      <c r="AZF7" s="17">
        <f t="shared" si="4738"/>
        <v>9</v>
      </c>
      <c r="AZG7" s="17">
        <f t="shared" si="4739"/>
        <v>41</v>
      </c>
      <c r="AZH7" s="11" t="str">
        <f t="shared" si="4740"/>
        <v>5.9.41</v>
      </c>
      <c r="AZI7" s="7">
        <f t="shared" si="4741"/>
        <v>5</v>
      </c>
      <c r="AZJ7" s="8">
        <f t="shared" si="4742"/>
        <v>9</v>
      </c>
      <c r="AZK7" s="8">
        <f t="shared" si="4743"/>
        <v>42</v>
      </c>
      <c r="AZL7" s="9" t="str">
        <f t="shared" si="4744"/>
        <v>5.9.42</v>
      </c>
      <c r="AZM7" s="16">
        <f t="shared" si="4745"/>
        <v>5</v>
      </c>
      <c r="AZN7" s="17">
        <f t="shared" si="4746"/>
        <v>9</v>
      </c>
      <c r="AZO7" s="17">
        <f t="shared" si="4747"/>
        <v>43</v>
      </c>
      <c r="AZP7" s="11" t="str">
        <f t="shared" si="4748"/>
        <v>5.9.43</v>
      </c>
      <c r="AZQ7" s="7">
        <f t="shared" si="4749"/>
        <v>5</v>
      </c>
      <c r="AZR7" s="8">
        <f t="shared" si="4750"/>
        <v>9</v>
      </c>
      <c r="AZS7" s="8">
        <f t="shared" si="4751"/>
        <v>44</v>
      </c>
      <c r="AZT7" s="9" t="str">
        <f t="shared" si="4752"/>
        <v>5.9.44</v>
      </c>
      <c r="AZU7" s="16">
        <f t="shared" si="4753"/>
        <v>5</v>
      </c>
      <c r="AZV7" s="17">
        <f t="shared" si="4754"/>
        <v>9</v>
      </c>
      <c r="AZW7" s="17">
        <f t="shared" si="4755"/>
        <v>45</v>
      </c>
      <c r="AZX7" s="11" t="str">
        <f t="shared" si="4756"/>
        <v>5.9.45</v>
      </c>
      <c r="AZY7" s="7">
        <f t="shared" si="4757"/>
        <v>5</v>
      </c>
      <c r="AZZ7" s="8">
        <f t="shared" si="4758"/>
        <v>9</v>
      </c>
      <c r="BAA7" s="8">
        <f t="shared" si="4759"/>
        <v>46</v>
      </c>
      <c r="BAB7" s="9" t="str">
        <f t="shared" si="4760"/>
        <v>5.9.46</v>
      </c>
      <c r="BAC7" s="16">
        <f t="shared" si="4761"/>
        <v>5</v>
      </c>
      <c r="BAD7" s="17">
        <f t="shared" si="4762"/>
        <v>9</v>
      </c>
      <c r="BAE7" s="17">
        <f t="shared" si="4763"/>
        <v>47</v>
      </c>
      <c r="BAF7" s="11" t="str">
        <f t="shared" si="4764"/>
        <v>5.9.47</v>
      </c>
      <c r="BAG7" s="7">
        <f t="shared" si="4765"/>
        <v>5</v>
      </c>
      <c r="BAH7" s="8">
        <f t="shared" si="4766"/>
        <v>9</v>
      </c>
      <c r="BAI7" s="8">
        <f t="shared" si="4767"/>
        <v>48</v>
      </c>
      <c r="BAJ7" s="9" t="str">
        <f t="shared" si="4768"/>
        <v>5.9.48</v>
      </c>
      <c r="BAK7" s="16">
        <f t="shared" si="4769"/>
        <v>5</v>
      </c>
      <c r="BAL7" s="18">
        <f t="shared" si="4770"/>
        <v>9</v>
      </c>
      <c r="BAM7" s="18">
        <f t="shared" si="4771"/>
        <v>49</v>
      </c>
      <c r="BAN7" s="11" t="str">
        <f t="shared" si="4772"/>
        <v>5.9.49</v>
      </c>
      <c r="BAO7" s="7">
        <f t="shared" si="4773"/>
        <v>5</v>
      </c>
      <c r="BAP7" s="8">
        <f t="shared" si="4774"/>
        <v>10</v>
      </c>
      <c r="BAQ7" s="8">
        <f t="shared" si="4775"/>
        <v>11</v>
      </c>
      <c r="BAR7" s="9" t="str">
        <f t="shared" si="4776"/>
        <v>5.10.11</v>
      </c>
      <c r="BAS7" s="16">
        <f t="shared" si="4777"/>
        <v>5</v>
      </c>
      <c r="BAT7" s="17">
        <f t="shared" si="4778"/>
        <v>10</v>
      </c>
      <c r="BAU7" s="17">
        <f t="shared" si="4779"/>
        <v>12</v>
      </c>
      <c r="BAV7" s="11" t="str">
        <f t="shared" si="4780"/>
        <v>5.10.12</v>
      </c>
      <c r="BAW7" s="7">
        <f t="shared" si="4781"/>
        <v>5</v>
      </c>
      <c r="BAX7" s="8">
        <f t="shared" si="4782"/>
        <v>10</v>
      </c>
      <c r="BAY7" s="8">
        <f t="shared" si="4783"/>
        <v>13</v>
      </c>
      <c r="BAZ7" s="9" t="str">
        <f t="shared" si="4784"/>
        <v>5.10.13</v>
      </c>
      <c r="BBA7" s="16">
        <f t="shared" si="4785"/>
        <v>5</v>
      </c>
      <c r="BBB7" s="17">
        <f t="shared" si="4786"/>
        <v>10</v>
      </c>
      <c r="BBC7" s="17">
        <f t="shared" si="4787"/>
        <v>14</v>
      </c>
      <c r="BBD7" s="11" t="str">
        <f t="shared" si="4788"/>
        <v>5.10.14</v>
      </c>
      <c r="BBE7" s="7">
        <f t="shared" si="4789"/>
        <v>5</v>
      </c>
      <c r="BBF7" s="8">
        <f t="shared" si="4790"/>
        <v>10</v>
      </c>
      <c r="BBG7" s="8">
        <f t="shared" si="4791"/>
        <v>15</v>
      </c>
      <c r="BBH7" s="9" t="str">
        <f t="shared" si="4792"/>
        <v>5.10.15</v>
      </c>
      <c r="BBI7" s="16">
        <f t="shared" si="4793"/>
        <v>5</v>
      </c>
      <c r="BBJ7" s="17">
        <f t="shared" si="4794"/>
        <v>10</v>
      </c>
      <c r="BBK7" s="17">
        <f t="shared" si="4795"/>
        <v>16</v>
      </c>
      <c r="BBL7" s="11" t="str">
        <f t="shared" si="4796"/>
        <v>5.10.16</v>
      </c>
      <c r="BBM7" s="7">
        <f t="shared" si="4797"/>
        <v>5</v>
      </c>
      <c r="BBN7" s="8">
        <f t="shared" si="4798"/>
        <v>10</v>
      </c>
      <c r="BBO7" s="8">
        <f t="shared" si="4799"/>
        <v>17</v>
      </c>
      <c r="BBP7" s="9" t="str">
        <f t="shared" si="4800"/>
        <v>5.10.17</v>
      </c>
      <c r="BBQ7" s="16">
        <f t="shared" si="4801"/>
        <v>5</v>
      </c>
      <c r="BBR7" s="17">
        <f t="shared" si="4802"/>
        <v>10</v>
      </c>
      <c r="BBS7" s="17">
        <f t="shared" si="4803"/>
        <v>18</v>
      </c>
      <c r="BBT7" s="11" t="str">
        <f t="shared" si="4804"/>
        <v>5.10.18</v>
      </c>
      <c r="BBU7" s="7">
        <f t="shared" si="4805"/>
        <v>5</v>
      </c>
      <c r="BBV7" s="8">
        <f t="shared" si="4806"/>
        <v>10</v>
      </c>
      <c r="BBW7" s="8">
        <f t="shared" si="4807"/>
        <v>19</v>
      </c>
      <c r="BBX7" s="9" t="str">
        <f t="shared" si="4808"/>
        <v>5.10.19</v>
      </c>
      <c r="BBY7" s="16">
        <f t="shared" si="4809"/>
        <v>5</v>
      </c>
      <c r="BBZ7" s="17">
        <f t="shared" si="4810"/>
        <v>10</v>
      </c>
      <c r="BCA7" s="17">
        <f t="shared" si="4811"/>
        <v>20</v>
      </c>
      <c r="BCB7" s="11" t="str">
        <f t="shared" si="4812"/>
        <v>5.10.20</v>
      </c>
      <c r="BCC7" s="7">
        <f t="shared" si="4813"/>
        <v>5</v>
      </c>
      <c r="BCD7" s="8">
        <f t="shared" si="4814"/>
        <v>10</v>
      </c>
      <c r="BCE7" s="8">
        <f t="shared" si="4815"/>
        <v>21</v>
      </c>
      <c r="BCF7" s="9" t="str">
        <f t="shared" si="4816"/>
        <v>5.10.21</v>
      </c>
      <c r="BCG7" s="16">
        <f t="shared" si="4817"/>
        <v>5</v>
      </c>
      <c r="BCH7" s="17">
        <f t="shared" si="4818"/>
        <v>10</v>
      </c>
      <c r="BCI7" s="17">
        <f t="shared" si="4819"/>
        <v>22</v>
      </c>
      <c r="BCJ7" s="11" t="str">
        <f t="shared" si="4820"/>
        <v>5.10.22</v>
      </c>
      <c r="BCK7" s="7">
        <f t="shared" si="4821"/>
        <v>5</v>
      </c>
      <c r="BCL7" s="8">
        <f t="shared" si="4822"/>
        <v>10</v>
      </c>
      <c r="BCM7" s="8">
        <f t="shared" si="4823"/>
        <v>23</v>
      </c>
      <c r="BCN7" s="9" t="str">
        <f t="shared" si="4824"/>
        <v>5.10.23</v>
      </c>
      <c r="BCO7" s="16">
        <f t="shared" si="4825"/>
        <v>5</v>
      </c>
      <c r="BCP7" s="17">
        <f t="shared" si="4826"/>
        <v>10</v>
      </c>
      <c r="BCQ7" s="17">
        <f t="shared" si="4827"/>
        <v>24</v>
      </c>
      <c r="BCR7" s="11" t="str">
        <f t="shared" si="4828"/>
        <v>5.10.24</v>
      </c>
      <c r="BCS7" s="7">
        <f t="shared" si="4829"/>
        <v>5</v>
      </c>
      <c r="BCT7" s="8">
        <f t="shared" si="4830"/>
        <v>10</v>
      </c>
      <c r="BCU7" s="8">
        <f t="shared" si="4831"/>
        <v>25</v>
      </c>
      <c r="BCV7" s="9" t="str">
        <f t="shared" si="4832"/>
        <v>5.10.25</v>
      </c>
      <c r="BCW7" s="16">
        <f t="shared" si="4833"/>
        <v>5</v>
      </c>
      <c r="BCX7" s="17">
        <f t="shared" si="4834"/>
        <v>10</v>
      </c>
      <c r="BCY7" s="17">
        <f t="shared" si="4835"/>
        <v>26</v>
      </c>
      <c r="BCZ7" s="11" t="str">
        <f t="shared" si="4836"/>
        <v>5.10.26</v>
      </c>
      <c r="BDA7" s="7">
        <f t="shared" si="4837"/>
        <v>5</v>
      </c>
      <c r="BDB7" s="8">
        <f t="shared" si="4838"/>
        <v>10</v>
      </c>
      <c r="BDC7" s="8">
        <f t="shared" si="4839"/>
        <v>27</v>
      </c>
      <c r="BDD7" s="9" t="str">
        <f t="shared" si="4840"/>
        <v>5.10.27</v>
      </c>
      <c r="BDE7" s="16">
        <f t="shared" si="4841"/>
        <v>5</v>
      </c>
      <c r="BDF7" s="17">
        <f t="shared" si="4842"/>
        <v>10</v>
      </c>
      <c r="BDG7" s="17">
        <f t="shared" si="4843"/>
        <v>28</v>
      </c>
      <c r="BDH7" s="11" t="str">
        <f t="shared" si="4844"/>
        <v>5.10.28</v>
      </c>
      <c r="BDI7" s="7">
        <f t="shared" si="4845"/>
        <v>5</v>
      </c>
      <c r="BDJ7" s="8">
        <f t="shared" si="4846"/>
        <v>10</v>
      </c>
      <c r="BDK7" s="8">
        <f t="shared" si="4847"/>
        <v>29</v>
      </c>
      <c r="BDL7" s="9" t="str">
        <f t="shared" si="4848"/>
        <v>5.10.29</v>
      </c>
      <c r="BDM7" s="16">
        <f t="shared" si="4849"/>
        <v>5</v>
      </c>
      <c r="BDN7" s="18">
        <f t="shared" si="4850"/>
        <v>10</v>
      </c>
      <c r="BDO7" s="18">
        <f t="shared" si="4851"/>
        <v>30</v>
      </c>
      <c r="BDP7" s="11" t="str">
        <f t="shared" si="4852"/>
        <v>5.10.30</v>
      </c>
      <c r="BDQ7" s="7">
        <f t="shared" si="4853"/>
        <v>5</v>
      </c>
      <c r="BDR7" s="8">
        <f t="shared" si="4854"/>
        <v>10</v>
      </c>
      <c r="BDS7" s="8">
        <f t="shared" si="4855"/>
        <v>31</v>
      </c>
      <c r="BDT7" s="19" t="str">
        <f t="shared" si="4856"/>
        <v>5.10.31</v>
      </c>
      <c r="BDU7" s="7">
        <f t="shared" si="4857"/>
        <v>5</v>
      </c>
      <c r="BDV7" s="8">
        <f t="shared" si="4858"/>
        <v>10</v>
      </c>
      <c r="BDW7" s="8">
        <f t="shared" si="4859"/>
        <v>32</v>
      </c>
      <c r="BDX7" s="9" t="str">
        <f t="shared" si="4860"/>
        <v>5.10.32</v>
      </c>
      <c r="BDY7" s="16">
        <f t="shared" si="4861"/>
        <v>5</v>
      </c>
      <c r="BDZ7" s="17">
        <f t="shared" si="4862"/>
        <v>10</v>
      </c>
      <c r="BEA7" s="17">
        <f t="shared" si="4863"/>
        <v>33</v>
      </c>
      <c r="BEB7" s="11" t="str">
        <f t="shared" si="4864"/>
        <v>5.10.33</v>
      </c>
      <c r="BEC7" s="7">
        <f t="shared" si="4865"/>
        <v>5</v>
      </c>
      <c r="BED7" s="8">
        <f t="shared" si="4866"/>
        <v>10</v>
      </c>
      <c r="BEE7" s="8">
        <f t="shared" si="4867"/>
        <v>34</v>
      </c>
      <c r="BEF7" s="9" t="str">
        <f t="shared" si="4868"/>
        <v>5.10.34</v>
      </c>
      <c r="BEG7" s="16">
        <f t="shared" si="4869"/>
        <v>5</v>
      </c>
      <c r="BEH7" s="17">
        <f t="shared" si="4870"/>
        <v>10</v>
      </c>
      <c r="BEI7" s="17">
        <f t="shared" si="4871"/>
        <v>35</v>
      </c>
      <c r="BEJ7" s="11" t="str">
        <f t="shared" si="4872"/>
        <v>5.10.35</v>
      </c>
      <c r="BEK7" s="7">
        <f t="shared" si="4873"/>
        <v>5</v>
      </c>
      <c r="BEL7" s="8">
        <f t="shared" si="4874"/>
        <v>10</v>
      </c>
      <c r="BEM7" s="8">
        <f t="shared" si="4875"/>
        <v>36</v>
      </c>
      <c r="BEN7" s="9" t="str">
        <f t="shared" si="4876"/>
        <v>5.10.36</v>
      </c>
      <c r="BEO7" s="16">
        <f t="shared" si="4877"/>
        <v>5</v>
      </c>
      <c r="BEP7" s="17">
        <f t="shared" si="4878"/>
        <v>10</v>
      </c>
      <c r="BEQ7" s="17">
        <f t="shared" si="4879"/>
        <v>37</v>
      </c>
      <c r="BER7" s="11" t="str">
        <f t="shared" si="4880"/>
        <v>5.10.37</v>
      </c>
      <c r="BES7" s="7">
        <f t="shared" si="4881"/>
        <v>5</v>
      </c>
      <c r="BET7" s="8">
        <f t="shared" si="4882"/>
        <v>10</v>
      </c>
      <c r="BEU7" s="8">
        <f t="shared" si="4883"/>
        <v>38</v>
      </c>
      <c r="BEV7" s="9" t="str">
        <f t="shared" si="4884"/>
        <v>5.10.38</v>
      </c>
      <c r="BEW7" s="16">
        <f t="shared" si="4885"/>
        <v>5</v>
      </c>
      <c r="BEX7" s="17">
        <f t="shared" si="4886"/>
        <v>10</v>
      </c>
      <c r="BEY7" s="17">
        <f t="shared" si="4887"/>
        <v>39</v>
      </c>
      <c r="BEZ7" s="11" t="str">
        <f t="shared" si="4888"/>
        <v>5.10.39</v>
      </c>
      <c r="BFA7" s="7">
        <f t="shared" si="4889"/>
        <v>5</v>
      </c>
      <c r="BFB7" s="8">
        <f t="shared" si="4890"/>
        <v>10</v>
      </c>
      <c r="BFC7" s="8">
        <f t="shared" si="4891"/>
        <v>40</v>
      </c>
      <c r="BFD7" s="9" t="str">
        <f t="shared" si="4892"/>
        <v>5.10.40</v>
      </c>
      <c r="BFE7" s="16">
        <f t="shared" si="4893"/>
        <v>5</v>
      </c>
      <c r="BFF7" s="17">
        <f t="shared" si="4894"/>
        <v>10</v>
      </c>
      <c r="BFG7" s="17">
        <f t="shared" si="4895"/>
        <v>41</v>
      </c>
      <c r="BFH7" s="11" t="str">
        <f t="shared" si="4896"/>
        <v>5.10.41</v>
      </c>
      <c r="BFI7" s="7">
        <f t="shared" si="4897"/>
        <v>5</v>
      </c>
      <c r="BFJ7" s="8">
        <f t="shared" si="4898"/>
        <v>10</v>
      </c>
      <c r="BFK7" s="8">
        <f t="shared" si="4899"/>
        <v>42</v>
      </c>
      <c r="BFL7" s="9" t="str">
        <f t="shared" si="4900"/>
        <v>5.10.42</v>
      </c>
      <c r="BFM7" s="16">
        <f t="shared" si="4901"/>
        <v>5</v>
      </c>
      <c r="BFN7" s="17">
        <f t="shared" si="4902"/>
        <v>10</v>
      </c>
      <c r="BFO7" s="17">
        <f t="shared" si="4903"/>
        <v>43</v>
      </c>
      <c r="BFP7" s="11" t="str">
        <f t="shared" si="4904"/>
        <v>5.10.43</v>
      </c>
      <c r="BFQ7" s="7">
        <f t="shared" si="4905"/>
        <v>5</v>
      </c>
      <c r="BFR7" s="8">
        <f t="shared" si="4906"/>
        <v>10</v>
      </c>
      <c r="BFS7" s="8">
        <f t="shared" si="4907"/>
        <v>44</v>
      </c>
      <c r="BFT7" s="9" t="str">
        <f t="shared" si="4908"/>
        <v>5.10.44</v>
      </c>
      <c r="BFU7" s="16">
        <f t="shared" si="4909"/>
        <v>5</v>
      </c>
      <c r="BFV7" s="17">
        <f t="shared" si="4910"/>
        <v>10</v>
      </c>
      <c r="BFW7" s="17">
        <f t="shared" si="4911"/>
        <v>45</v>
      </c>
      <c r="BFX7" s="11" t="str">
        <f t="shared" si="4912"/>
        <v>5.10.45</v>
      </c>
      <c r="BFY7" s="7">
        <f t="shared" si="4913"/>
        <v>5</v>
      </c>
      <c r="BFZ7" s="8">
        <f t="shared" si="4914"/>
        <v>10</v>
      </c>
      <c r="BGA7" s="8">
        <f t="shared" si="4915"/>
        <v>46</v>
      </c>
      <c r="BGB7" s="9" t="str">
        <f t="shared" si="4916"/>
        <v>5.10.46</v>
      </c>
      <c r="BGC7" s="16">
        <f t="shared" si="4917"/>
        <v>5</v>
      </c>
      <c r="BGD7" s="17">
        <f t="shared" si="4918"/>
        <v>10</v>
      </c>
      <c r="BGE7" s="17">
        <f t="shared" si="4919"/>
        <v>47</v>
      </c>
      <c r="BGF7" s="11" t="str">
        <f t="shared" si="4920"/>
        <v>5.10.47</v>
      </c>
      <c r="BGG7" s="7">
        <f t="shared" si="4921"/>
        <v>5</v>
      </c>
      <c r="BGH7" s="8">
        <f t="shared" si="4922"/>
        <v>10</v>
      </c>
      <c r="BGI7" s="8">
        <f t="shared" si="4923"/>
        <v>48</v>
      </c>
      <c r="BGJ7" s="9" t="str">
        <f t="shared" si="4924"/>
        <v>5.10.48</v>
      </c>
      <c r="BGK7" s="16">
        <f t="shared" si="4925"/>
        <v>5</v>
      </c>
      <c r="BGL7" s="17">
        <f t="shared" si="4926"/>
        <v>10</v>
      </c>
      <c r="BGM7" s="17">
        <f t="shared" si="4927"/>
        <v>49</v>
      </c>
      <c r="BGN7" s="11" t="str">
        <f t="shared" si="4928"/>
        <v>5.10.49</v>
      </c>
      <c r="BGO7" s="7">
        <f t="shared" si="4929"/>
        <v>5</v>
      </c>
      <c r="BGP7" s="8">
        <f t="shared" si="4930"/>
        <v>11</v>
      </c>
      <c r="BGQ7" s="8">
        <f t="shared" si="4931"/>
        <v>12</v>
      </c>
      <c r="BGR7" s="9" t="str">
        <f t="shared" si="4932"/>
        <v>5.11.12</v>
      </c>
      <c r="BGS7" s="16">
        <f t="shared" si="4933"/>
        <v>5</v>
      </c>
      <c r="BGT7" s="18">
        <f t="shared" si="4934"/>
        <v>11</v>
      </c>
      <c r="BGU7" s="18">
        <f t="shared" si="4935"/>
        <v>13</v>
      </c>
      <c r="BGV7" s="11" t="str">
        <f t="shared" si="4936"/>
        <v>5.11.13</v>
      </c>
      <c r="BGW7" s="7">
        <f t="shared" si="4937"/>
        <v>5</v>
      </c>
      <c r="BGX7" s="8">
        <f t="shared" si="4938"/>
        <v>11</v>
      </c>
      <c r="BGY7" s="8">
        <f t="shared" si="4939"/>
        <v>14</v>
      </c>
      <c r="BGZ7" s="9" t="str">
        <f t="shared" si="4940"/>
        <v>5.11.14</v>
      </c>
      <c r="BHA7" s="16">
        <f t="shared" si="4941"/>
        <v>5</v>
      </c>
      <c r="BHB7" s="17">
        <f t="shared" si="4942"/>
        <v>11</v>
      </c>
      <c r="BHC7" s="17">
        <f t="shared" si="4943"/>
        <v>15</v>
      </c>
      <c r="BHD7" s="11" t="str">
        <f t="shared" si="4944"/>
        <v>5.11.15</v>
      </c>
      <c r="BHE7" s="7">
        <f t="shared" si="4945"/>
        <v>5</v>
      </c>
      <c r="BHF7" s="8">
        <f t="shared" si="4946"/>
        <v>11</v>
      </c>
      <c r="BHG7" s="8">
        <f t="shared" si="4947"/>
        <v>16</v>
      </c>
      <c r="BHH7" s="9" t="str">
        <f t="shared" si="4948"/>
        <v>5.11.16</v>
      </c>
      <c r="BHI7" s="16">
        <f t="shared" si="4949"/>
        <v>5</v>
      </c>
      <c r="BHJ7" s="17">
        <f t="shared" si="4950"/>
        <v>11</v>
      </c>
      <c r="BHK7" s="17">
        <f t="shared" si="4951"/>
        <v>17</v>
      </c>
      <c r="BHL7" s="11" t="str">
        <f t="shared" si="4952"/>
        <v>5.11.17</v>
      </c>
      <c r="BHM7" s="7">
        <f t="shared" si="4953"/>
        <v>5</v>
      </c>
      <c r="BHN7" s="8">
        <f t="shared" si="4954"/>
        <v>11</v>
      </c>
      <c r="BHO7" s="8">
        <f t="shared" si="4955"/>
        <v>18</v>
      </c>
      <c r="BHP7" s="9" t="str">
        <f t="shared" si="4956"/>
        <v>5.11.18</v>
      </c>
      <c r="BHQ7" s="16">
        <f t="shared" si="4957"/>
        <v>5</v>
      </c>
      <c r="BHR7" s="17">
        <f t="shared" si="4958"/>
        <v>11</v>
      </c>
      <c r="BHS7" s="17">
        <f t="shared" si="4959"/>
        <v>19</v>
      </c>
      <c r="BHT7" s="11" t="str">
        <f t="shared" si="4960"/>
        <v>5.11.19</v>
      </c>
      <c r="BHU7" s="7">
        <f t="shared" si="4961"/>
        <v>5</v>
      </c>
      <c r="BHV7" s="8">
        <f t="shared" si="4962"/>
        <v>11</v>
      </c>
      <c r="BHW7" s="8">
        <f t="shared" si="4963"/>
        <v>20</v>
      </c>
      <c r="BHX7" s="9" t="str">
        <f t="shared" si="4964"/>
        <v>5.11.20</v>
      </c>
      <c r="BHY7" s="16">
        <f t="shared" si="4965"/>
        <v>5</v>
      </c>
      <c r="BHZ7" s="17">
        <f t="shared" si="4966"/>
        <v>11</v>
      </c>
      <c r="BIA7" s="17">
        <f t="shared" si="4967"/>
        <v>21</v>
      </c>
      <c r="BIB7" s="11" t="str">
        <f t="shared" si="4968"/>
        <v>5.11.21</v>
      </c>
      <c r="BIC7" s="7">
        <f t="shared" si="4969"/>
        <v>5</v>
      </c>
      <c r="BID7" s="8">
        <f t="shared" si="4970"/>
        <v>11</v>
      </c>
      <c r="BIE7" s="8">
        <f t="shared" si="4971"/>
        <v>22</v>
      </c>
      <c r="BIF7" s="9" t="str">
        <f t="shared" si="4972"/>
        <v>5.11.22</v>
      </c>
      <c r="BIG7" s="16">
        <f t="shared" si="4973"/>
        <v>5</v>
      </c>
      <c r="BIH7" s="17">
        <f t="shared" si="4974"/>
        <v>11</v>
      </c>
      <c r="BII7" s="17">
        <f t="shared" si="4975"/>
        <v>23</v>
      </c>
      <c r="BIJ7" s="11" t="str">
        <f t="shared" si="4976"/>
        <v>5.11.23</v>
      </c>
      <c r="BIK7" s="7">
        <f t="shared" si="4977"/>
        <v>5</v>
      </c>
      <c r="BIL7" s="8">
        <f t="shared" si="4978"/>
        <v>11</v>
      </c>
      <c r="BIM7" s="8">
        <f t="shared" si="4979"/>
        <v>24</v>
      </c>
      <c r="BIN7" s="9" t="str">
        <f t="shared" si="4980"/>
        <v>5.11.24</v>
      </c>
      <c r="BIO7" s="16">
        <f t="shared" si="4981"/>
        <v>5</v>
      </c>
      <c r="BIP7" s="17">
        <f t="shared" si="4982"/>
        <v>11</v>
      </c>
      <c r="BIQ7" s="17">
        <f t="shared" si="4983"/>
        <v>25</v>
      </c>
      <c r="BIR7" s="11" t="str">
        <f t="shared" si="4984"/>
        <v>5.11.25</v>
      </c>
      <c r="BIS7" s="7">
        <f t="shared" si="4985"/>
        <v>5</v>
      </c>
      <c r="BIT7" s="8">
        <f t="shared" si="4986"/>
        <v>11</v>
      </c>
      <c r="BIU7" s="8">
        <f t="shared" si="4987"/>
        <v>26</v>
      </c>
      <c r="BIV7" s="9" t="str">
        <f t="shared" si="4988"/>
        <v>5.11.26</v>
      </c>
      <c r="BIW7" s="16">
        <f t="shared" si="4989"/>
        <v>5</v>
      </c>
      <c r="BIX7" s="17">
        <f t="shared" si="4990"/>
        <v>11</v>
      </c>
      <c r="BIY7" s="17">
        <f t="shared" si="4991"/>
        <v>27</v>
      </c>
      <c r="BIZ7" s="11" t="str">
        <f t="shared" si="4992"/>
        <v>5.11.27</v>
      </c>
      <c r="BJA7" s="7">
        <f t="shared" si="4993"/>
        <v>5</v>
      </c>
      <c r="BJB7" s="8">
        <f t="shared" si="4994"/>
        <v>11</v>
      </c>
      <c r="BJC7" s="8">
        <f t="shared" si="4995"/>
        <v>28</v>
      </c>
      <c r="BJD7" s="9" t="str">
        <f t="shared" si="4996"/>
        <v>5.11.28</v>
      </c>
      <c r="BJE7" s="16">
        <f t="shared" si="4997"/>
        <v>5</v>
      </c>
      <c r="BJF7" s="17">
        <f t="shared" si="4998"/>
        <v>11</v>
      </c>
      <c r="BJG7" s="17">
        <f t="shared" si="4999"/>
        <v>29</v>
      </c>
      <c r="BJH7" s="11" t="str">
        <f t="shared" si="5000"/>
        <v>5.11.29</v>
      </c>
      <c r="BJI7" s="7">
        <f t="shared" si="5001"/>
        <v>5</v>
      </c>
      <c r="BJJ7" s="8">
        <f t="shared" si="5002"/>
        <v>11</v>
      </c>
      <c r="BJK7" s="8">
        <f t="shared" si="5003"/>
        <v>30</v>
      </c>
      <c r="BJL7" s="9" t="str">
        <f t="shared" si="5004"/>
        <v>5.11.30</v>
      </c>
      <c r="BJM7" s="16">
        <f t="shared" si="5005"/>
        <v>5</v>
      </c>
      <c r="BJN7" s="17">
        <f t="shared" si="5006"/>
        <v>11</v>
      </c>
      <c r="BJO7" s="17">
        <f t="shared" si="5007"/>
        <v>31</v>
      </c>
      <c r="BJP7" s="11" t="str">
        <f t="shared" si="5008"/>
        <v>5.11.31</v>
      </c>
      <c r="BJQ7" s="7">
        <f t="shared" si="5009"/>
        <v>5</v>
      </c>
      <c r="BJR7" s="8">
        <f t="shared" si="5010"/>
        <v>11</v>
      </c>
      <c r="BJS7" s="8">
        <f t="shared" si="5011"/>
        <v>32</v>
      </c>
      <c r="BJT7" s="9" t="str">
        <f t="shared" si="5012"/>
        <v>5.11.32</v>
      </c>
      <c r="BJU7" s="16">
        <f t="shared" si="5013"/>
        <v>5</v>
      </c>
      <c r="BJV7" s="17">
        <f t="shared" si="5014"/>
        <v>11</v>
      </c>
      <c r="BJW7" s="17">
        <f t="shared" si="5015"/>
        <v>33</v>
      </c>
      <c r="BJX7" s="11" t="str">
        <f t="shared" si="5016"/>
        <v>5.11.33</v>
      </c>
      <c r="BJY7" s="7">
        <f t="shared" si="5017"/>
        <v>5</v>
      </c>
      <c r="BJZ7" s="8">
        <f t="shared" si="5018"/>
        <v>11</v>
      </c>
      <c r="BKA7" s="8">
        <f t="shared" si="5019"/>
        <v>34</v>
      </c>
      <c r="BKB7" s="9" t="str">
        <f t="shared" si="5020"/>
        <v>5.11.34</v>
      </c>
      <c r="BKC7" s="16">
        <f t="shared" si="5021"/>
        <v>5</v>
      </c>
      <c r="BKD7" s="17">
        <f t="shared" si="5022"/>
        <v>11</v>
      </c>
      <c r="BKE7" s="17">
        <f t="shared" si="5023"/>
        <v>35</v>
      </c>
      <c r="BKF7" s="11" t="str">
        <f t="shared" si="5024"/>
        <v>5.11.35</v>
      </c>
      <c r="BKG7" s="7">
        <f t="shared" si="5025"/>
        <v>5</v>
      </c>
      <c r="BKH7" s="8">
        <f t="shared" si="5026"/>
        <v>11</v>
      </c>
      <c r="BKI7" s="8">
        <f t="shared" si="5027"/>
        <v>36</v>
      </c>
      <c r="BKJ7" s="9" t="str">
        <f t="shared" si="5028"/>
        <v>5.11.36</v>
      </c>
      <c r="BKK7" s="16">
        <f t="shared" si="5029"/>
        <v>5</v>
      </c>
      <c r="BKL7" s="17">
        <f t="shared" si="5030"/>
        <v>11</v>
      </c>
      <c r="BKM7" s="17">
        <f t="shared" si="5031"/>
        <v>37</v>
      </c>
      <c r="BKN7" s="11" t="str">
        <f t="shared" si="5032"/>
        <v>5.11.37</v>
      </c>
      <c r="BKO7" s="7">
        <f t="shared" si="5033"/>
        <v>5</v>
      </c>
      <c r="BKP7" s="8">
        <f t="shared" si="5034"/>
        <v>11</v>
      </c>
      <c r="BKQ7" s="8">
        <f t="shared" si="5035"/>
        <v>38</v>
      </c>
      <c r="BKR7" s="9" t="str">
        <f t="shared" si="5036"/>
        <v>5.11.38</v>
      </c>
      <c r="BKS7" s="16">
        <f t="shared" si="5037"/>
        <v>5</v>
      </c>
      <c r="BKT7" s="17">
        <f t="shared" si="5038"/>
        <v>11</v>
      </c>
      <c r="BKU7" s="17">
        <f t="shared" si="5039"/>
        <v>39</v>
      </c>
      <c r="BKV7" s="11" t="str">
        <f t="shared" si="5040"/>
        <v>5.11.39</v>
      </c>
      <c r="BKW7" s="7">
        <f t="shared" si="5041"/>
        <v>5</v>
      </c>
      <c r="BKX7" s="8">
        <f t="shared" si="5042"/>
        <v>11</v>
      </c>
      <c r="BKY7" s="8">
        <f t="shared" si="5043"/>
        <v>40</v>
      </c>
      <c r="BKZ7" s="9" t="str">
        <f t="shared" si="5044"/>
        <v>5.11.40</v>
      </c>
      <c r="BLA7" s="16">
        <f t="shared" si="5045"/>
        <v>5</v>
      </c>
      <c r="BLB7" s="17">
        <f t="shared" si="5046"/>
        <v>11</v>
      </c>
      <c r="BLC7" s="17">
        <f t="shared" si="5047"/>
        <v>41</v>
      </c>
      <c r="BLD7" s="11" t="str">
        <f t="shared" si="5048"/>
        <v>5.11.41</v>
      </c>
      <c r="BLE7" s="7">
        <f t="shared" si="5049"/>
        <v>5</v>
      </c>
      <c r="BLF7" s="8">
        <f t="shared" si="5050"/>
        <v>11</v>
      </c>
      <c r="BLG7" s="8">
        <f t="shared" si="5051"/>
        <v>42</v>
      </c>
      <c r="BLH7" s="9" t="str">
        <f t="shared" si="5052"/>
        <v>5.11.42</v>
      </c>
      <c r="BLI7" s="16">
        <f t="shared" si="5053"/>
        <v>5</v>
      </c>
      <c r="BLJ7" s="17">
        <f t="shared" si="5054"/>
        <v>11</v>
      </c>
      <c r="BLK7" s="17">
        <f t="shared" si="5055"/>
        <v>43</v>
      </c>
      <c r="BLL7" s="11" t="str">
        <f t="shared" si="5056"/>
        <v>5.11.43</v>
      </c>
      <c r="BLM7" s="7">
        <f t="shared" si="5057"/>
        <v>5</v>
      </c>
      <c r="BLN7" s="8">
        <f t="shared" si="5058"/>
        <v>11</v>
      </c>
      <c r="BLO7" s="8">
        <f t="shared" si="5059"/>
        <v>44</v>
      </c>
      <c r="BLP7" s="9" t="str">
        <f t="shared" si="5060"/>
        <v>5.11.44</v>
      </c>
      <c r="BLQ7" s="16">
        <f t="shared" si="5061"/>
        <v>5</v>
      </c>
      <c r="BLR7" s="17">
        <f t="shared" si="5062"/>
        <v>11</v>
      </c>
      <c r="BLS7" s="17">
        <f t="shared" si="5063"/>
        <v>45</v>
      </c>
      <c r="BLT7" s="11" t="str">
        <f t="shared" si="5064"/>
        <v>5.11.45</v>
      </c>
      <c r="BLU7" s="7">
        <f t="shared" si="5065"/>
        <v>5</v>
      </c>
      <c r="BLV7" s="8">
        <f t="shared" si="5066"/>
        <v>11</v>
      </c>
      <c r="BLW7" s="8">
        <f t="shared" si="5067"/>
        <v>46</v>
      </c>
      <c r="BLX7" s="9" t="str">
        <f t="shared" si="5068"/>
        <v>5.11.46</v>
      </c>
      <c r="BLY7" s="16">
        <f t="shared" si="5069"/>
        <v>5</v>
      </c>
      <c r="BLZ7" s="17">
        <f t="shared" si="5070"/>
        <v>11</v>
      </c>
      <c r="BMA7" s="17">
        <f t="shared" si="5071"/>
        <v>47</v>
      </c>
      <c r="BMB7" s="11" t="str">
        <f t="shared" si="5072"/>
        <v>5.11.47</v>
      </c>
      <c r="BMC7" s="7">
        <f t="shared" si="5073"/>
        <v>5</v>
      </c>
      <c r="BMD7" s="8">
        <f t="shared" si="5074"/>
        <v>11</v>
      </c>
      <c r="BME7" s="8">
        <f t="shared" si="5075"/>
        <v>48</v>
      </c>
      <c r="BMF7" s="9" t="str">
        <f t="shared" si="5076"/>
        <v>5.11.48</v>
      </c>
      <c r="BMG7" s="16">
        <f t="shared" si="5077"/>
        <v>5</v>
      </c>
      <c r="BMH7" s="17">
        <f t="shared" si="5078"/>
        <v>11</v>
      </c>
      <c r="BMI7" s="17">
        <f t="shared" si="5079"/>
        <v>49</v>
      </c>
      <c r="BMJ7" s="11" t="str">
        <f t="shared" si="5080"/>
        <v>5.11.49</v>
      </c>
      <c r="BMK7" s="7">
        <f t="shared" si="5081"/>
        <v>5</v>
      </c>
      <c r="BML7" s="8">
        <f t="shared" si="5082"/>
        <v>12</v>
      </c>
      <c r="BMM7" s="8">
        <f t="shared" si="5083"/>
        <v>13</v>
      </c>
      <c r="BMN7" s="9" t="str">
        <f t="shared" si="5084"/>
        <v>5.12.13</v>
      </c>
      <c r="BMO7" s="16">
        <f t="shared" si="5085"/>
        <v>5</v>
      </c>
      <c r="BMP7" s="17">
        <f t="shared" si="5086"/>
        <v>12</v>
      </c>
      <c r="BMQ7" s="17">
        <f t="shared" si="5087"/>
        <v>14</v>
      </c>
      <c r="BMR7" s="11" t="str">
        <f t="shared" si="5088"/>
        <v>5.12.14</v>
      </c>
      <c r="BMS7" s="7">
        <f t="shared" si="5089"/>
        <v>5</v>
      </c>
      <c r="BMT7" s="8">
        <f t="shared" si="5090"/>
        <v>12</v>
      </c>
      <c r="BMU7" s="8">
        <f t="shared" si="5091"/>
        <v>15</v>
      </c>
      <c r="BMV7" s="9" t="str">
        <f t="shared" si="5092"/>
        <v>5.12.15</v>
      </c>
      <c r="BMW7" s="16">
        <f t="shared" si="5093"/>
        <v>5</v>
      </c>
      <c r="BMX7" s="17">
        <f t="shared" si="5094"/>
        <v>12</v>
      </c>
      <c r="BMY7" s="17">
        <f t="shared" si="5095"/>
        <v>16</v>
      </c>
      <c r="BMZ7" s="11" t="str">
        <f t="shared" si="5096"/>
        <v>5.12.16</v>
      </c>
      <c r="BNA7" s="7">
        <f t="shared" si="5097"/>
        <v>5</v>
      </c>
      <c r="BNB7" s="8">
        <f t="shared" si="5098"/>
        <v>12</v>
      </c>
      <c r="BNC7" s="8">
        <f t="shared" si="5099"/>
        <v>17</v>
      </c>
      <c r="BND7" s="9" t="str">
        <f t="shared" si="5100"/>
        <v>5.12.17</v>
      </c>
      <c r="BNE7" s="16">
        <f t="shared" si="5101"/>
        <v>5</v>
      </c>
      <c r="BNF7" s="17">
        <f t="shared" si="5102"/>
        <v>12</v>
      </c>
      <c r="BNG7" s="17">
        <f t="shared" si="5103"/>
        <v>18</v>
      </c>
      <c r="BNH7" s="11" t="str">
        <f t="shared" si="5104"/>
        <v>5.12.18</v>
      </c>
      <c r="BNI7" s="7">
        <f t="shared" si="5105"/>
        <v>5</v>
      </c>
      <c r="BNJ7" s="8">
        <f t="shared" si="5106"/>
        <v>12</v>
      </c>
      <c r="BNK7" s="8">
        <f t="shared" si="5107"/>
        <v>19</v>
      </c>
      <c r="BNL7" s="9" t="str">
        <f t="shared" si="5108"/>
        <v>5.12.19</v>
      </c>
      <c r="BNM7" s="16">
        <f t="shared" si="5109"/>
        <v>5</v>
      </c>
      <c r="BNN7" s="17">
        <f t="shared" si="5110"/>
        <v>12</v>
      </c>
      <c r="BNO7" s="17">
        <f t="shared" si="5111"/>
        <v>20</v>
      </c>
      <c r="BNP7" s="11" t="str">
        <f t="shared" si="5112"/>
        <v>5.12.20</v>
      </c>
      <c r="BNQ7" s="7">
        <f t="shared" si="5113"/>
        <v>5</v>
      </c>
      <c r="BNR7" s="8">
        <f t="shared" si="5114"/>
        <v>12</v>
      </c>
      <c r="BNS7" s="8">
        <f t="shared" si="5115"/>
        <v>21</v>
      </c>
      <c r="BNT7" s="9" t="str">
        <f t="shared" si="5116"/>
        <v>5.12.21</v>
      </c>
      <c r="BNU7" s="16">
        <f t="shared" si="5117"/>
        <v>5</v>
      </c>
      <c r="BNV7" s="17">
        <f t="shared" si="5118"/>
        <v>12</v>
      </c>
      <c r="BNW7" s="17">
        <f t="shared" si="5119"/>
        <v>22</v>
      </c>
      <c r="BNX7" s="11" t="str">
        <f t="shared" si="5120"/>
        <v>5.12.22</v>
      </c>
      <c r="BNY7" s="7">
        <f t="shared" si="5121"/>
        <v>5</v>
      </c>
      <c r="BNZ7" s="8">
        <f t="shared" si="5122"/>
        <v>12</v>
      </c>
      <c r="BOA7" s="8">
        <f t="shared" si="5123"/>
        <v>23</v>
      </c>
      <c r="BOB7" s="9" t="str">
        <f t="shared" si="5124"/>
        <v>5.12.23</v>
      </c>
      <c r="BOC7" s="16">
        <f t="shared" si="5125"/>
        <v>5</v>
      </c>
      <c r="BOD7" s="17">
        <f t="shared" si="5126"/>
        <v>12</v>
      </c>
      <c r="BOE7" s="17">
        <f t="shared" si="5127"/>
        <v>24</v>
      </c>
      <c r="BOF7" s="11" t="str">
        <f t="shared" si="5128"/>
        <v>5.12.24</v>
      </c>
      <c r="BOG7" s="7">
        <f t="shared" si="5129"/>
        <v>5</v>
      </c>
      <c r="BOH7" s="8">
        <f t="shared" si="5130"/>
        <v>12</v>
      </c>
      <c r="BOI7" s="8">
        <f t="shared" si="5131"/>
        <v>25</v>
      </c>
      <c r="BOJ7" s="9" t="str">
        <f t="shared" si="5132"/>
        <v>5.12.25</v>
      </c>
      <c r="BOK7" s="16">
        <f t="shared" si="5133"/>
        <v>5</v>
      </c>
      <c r="BOL7" s="17">
        <f t="shared" si="5134"/>
        <v>12</v>
      </c>
      <c r="BOM7" s="17">
        <f t="shared" si="5135"/>
        <v>26</v>
      </c>
      <c r="BON7" s="11" t="str">
        <f t="shared" si="5136"/>
        <v>5.12.26</v>
      </c>
      <c r="BOO7" s="7">
        <f t="shared" si="5137"/>
        <v>5</v>
      </c>
      <c r="BOP7" s="8">
        <f t="shared" si="5138"/>
        <v>12</v>
      </c>
      <c r="BOQ7" s="8">
        <f t="shared" si="5139"/>
        <v>27</v>
      </c>
      <c r="BOR7" s="9" t="str">
        <f t="shared" si="5140"/>
        <v>5.12.27</v>
      </c>
      <c r="BOS7" s="16">
        <f t="shared" si="5141"/>
        <v>5</v>
      </c>
      <c r="BOT7" s="17">
        <f t="shared" si="5142"/>
        <v>12</v>
      </c>
      <c r="BOU7" s="17">
        <f t="shared" si="5143"/>
        <v>28</v>
      </c>
      <c r="BOV7" s="11" t="str">
        <f t="shared" si="5144"/>
        <v>5.12.28</v>
      </c>
      <c r="BOW7" s="7">
        <f t="shared" si="5145"/>
        <v>5</v>
      </c>
      <c r="BOX7" s="8">
        <f t="shared" si="5146"/>
        <v>12</v>
      </c>
      <c r="BOY7" s="8">
        <f t="shared" si="5147"/>
        <v>29</v>
      </c>
      <c r="BOZ7" s="9" t="str">
        <f t="shared" si="5148"/>
        <v>5.12.29</v>
      </c>
      <c r="BPA7" s="16">
        <f t="shared" si="5149"/>
        <v>5</v>
      </c>
      <c r="BPB7" s="17">
        <f t="shared" si="5150"/>
        <v>12</v>
      </c>
      <c r="BPC7" s="17">
        <f t="shared" si="5151"/>
        <v>30</v>
      </c>
      <c r="BPD7" s="11" t="str">
        <f t="shared" si="5152"/>
        <v>5.12.30</v>
      </c>
      <c r="BPE7" s="7">
        <f t="shared" si="5153"/>
        <v>5</v>
      </c>
      <c r="BPF7" s="8">
        <f t="shared" si="5154"/>
        <v>12</v>
      </c>
      <c r="BPG7" s="8">
        <f t="shared" si="5155"/>
        <v>31</v>
      </c>
      <c r="BPH7" s="9" t="str">
        <f t="shared" si="5156"/>
        <v>5.12.31</v>
      </c>
      <c r="BPI7" s="16">
        <f t="shared" si="5157"/>
        <v>5</v>
      </c>
      <c r="BPJ7" s="17">
        <f t="shared" si="5158"/>
        <v>12</v>
      </c>
      <c r="BPK7" s="17">
        <f t="shared" si="5159"/>
        <v>32</v>
      </c>
      <c r="BPL7" s="11" t="str">
        <f t="shared" si="5160"/>
        <v>5.12.32</v>
      </c>
      <c r="BPM7" s="7">
        <f t="shared" si="5161"/>
        <v>5</v>
      </c>
      <c r="BPN7" s="8">
        <f t="shared" si="5162"/>
        <v>12</v>
      </c>
      <c r="BPO7" s="8">
        <f t="shared" si="5163"/>
        <v>33</v>
      </c>
      <c r="BPP7" s="9" t="str">
        <f t="shared" si="5164"/>
        <v>5.12.33</v>
      </c>
      <c r="BPQ7" s="16">
        <f t="shared" si="5165"/>
        <v>5</v>
      </c>
      <c r="BPR7" s="17">
        <f t="shared" si="5166"/>
        <v>12</v>
      </c>
      <c r="BPS7" s="17">
        <f t="shared" si="5167"/>
        <v>34</v>
      </c>
      <c r="BPT7" s="11" t="str">
        <f t="shared" si="5168"/>
        <v>5.12.34</v>
      </c>
      <c r="BPU7" s="7">
        <f t="shared" si="5169"/>
        <v>5</v>
      </c>
      <c r="BPV7" s="8">
        <f t="shared" si="5170"/>
        <v>12</v>
      </c>
      <c r="BPW7" s="8">
        <f t="shared" si="5171"/>
        <v>35</v>
      </c>
      <c r="BPX7" s="9" t="str">
        <f t="shared" si="5172"/>
        <v>5.12.35</v>
      </c>
      <c r="BPY7" s="16">
        <f t="shared" si="5173"/>
        <v>5</v>
      </c>
      <c r="BPZ7" s="18">
        <f t="shared" si="5174"/>
        <v>12</v>
      </c>
      <c r="BQA7" s="18">
        <f t="shared" si="5175"/>
        <v>36</v>
      </c>
      <c r="BQB7" s="11" t="str">
        <f t="shared" si="5176"/>
        <v>5.12.36</v>
      </c>
      <c r="BQC7" s="7">
        <f t="shared" si="5177"/>
        <v>5</v>
      </c>
      <c r="BQD7" s="8">
        <f t="shared" si="5178"/>
        <v>12</v>
      </c>
      <c r="BQE7" s="8">
        <f t="shared" si="5179"/>
        <v>37</v>
      </c>
      <c r="BQF7" s="9" t="str">
        <f t="shared" si="5180"/>
        <v>5.12.37</v>
      </c>
      <c r="BQG7" s="16">
        <f t="shared" si="5181"/>
        <v>5</v>
      </c>
      <c r="BQH7" s="17">
        <f t="shared" si="5182"/>
        <v>12</v>
      </c>
      <c r="BQI7" s="17">
        <f t="shared" si="5183"/>
        <v>38</v>
      </c>
      <c r="BQJ7" s="11" t="str">
        <f t="shared" si="5184"/>
        <v>5.12.38</v>
      </c>
      <c r="BQK7" s="7">
        <f t="shared" si="5185"/>
        <v>5</v>
      </c>
      <c r="BQL7" s="8">
        <f t="shared" si="5186"/>
        <v>12</v>
      </c>
      <c r="BQM7" s="8">
        <f t="shared" si="5187"/>
        <v>39</v>
      </c>
      <c r="BQN7" s="9" t="str">
        <f t="shared" si="5188"/>
        <v>5.12.39</v>
      </c>
      <c r="BQO7" s="16">
        <f t="shared" si="5189"/>
        <v>5</v>
      </c>
      <c r="BQP7" s="17">
        <f t="shared" si="5190"/>
        <v>12</v>
      </c>
      <c r="BQQ7" s="17">
        <f t="shared" si="5191"/>
        <v>40</v>
      </c>
      <c r="BQR7" s="11" t="str">
        <f t="shared" si="5192"/>
        <v>5.12.40</v>
      </c>
      <c r="BQS7" s="7">
        <f t="shared" si="5193"/>
        <v>5</v>
      </c>
      <c r="BQT7" s="8">
        <f t="shared" si="5194"/>
        <v>12</v>
      </c>
      <c r="BQU7" s="8">
        <f t="shared" si="5195"/>
        <v>41</v>
      </c>
      <c r="BQV7" s="9" t="str">
        <f t="shared" si="5196"/>
        <v>5.12.41</v>
      </c>
      <c r="BQW7" s="16">
        <f t="shared" si="5197"/>
        <v>5</v>
      </c>
      <c r="BQX7" s="17">
        <f t="shared" si="5198"/>
        <v>12</v>
      </c>
      <c r="BQY7" s="17">
        <f t="shared" si="5199"/>
        <v>42</v>
      </c>
      <c r="BQZ7" s="11" t="str">
        <f t="shared" si="5200"/>
        <v>5.12.42</v>
      </c>
      <c r="BRA7" s="7">
        <f t="shared" si="5201"/>
        <v>5</v>
      </c>
      <c r="BRB7" s="8">
        <f t="shared" si="5202"/>
        <v>12</v>
      </c>
      <c r="BRC7" s="8">
        <f t="shared" si="5203"/>
        <v>43</v>
      </c>
      <c r="BRD7" s="9" t="str">
        <f t="shared" si="5204"/>
        <v>5.12.43</v>
      </c>
      <c r="BRE7" s="16">
        <f t="shared" si="5205"/>
        <v>5</v>
      </c>
      <c r="BRF7" s="17">
        <f t="shared" si="5206"/>
        <v>12</v>
      </c>
      <c r="BRG7" s="17">
        <f t="shared" si="5207"/>
        <v>44</v>
      </c>
      <c r="BRH7" s="11" t="str">
        <f t="shared" si="5208"/>
        <v>5.12.44</v>
      </c>
      <c r="BRI7" s="7">
        <f t="shared" si="5209"/>
        <v>5</v>
      </c>
      <c r="BRJ7" s="8">
        <f t="shared" si="5210"/>
        <v>12</v>
      </c>
      <c r="BRK7" s="8">
        <f t="shared" si="5211"/>
        <v>45</v>
      </c>
      <c r="BRL7" s="9" t="str">
        <f t="shared" si="5212"/>
        <v>5.12.45</v>
      </c>
      <c r="BRM7" s="16">
        <f t="shared" si="5213"/>
        <v>5</v>
      </c>
      <c r="BRN7" s="17">
        <f t="shared" si="5214"/>
        <v>12</v>
      </c>
      <c r="BRO7" s="17">
        <f t="shared" si="5215"/>
        <v>46</v>
      </c>
      <c r="BRP7" s="11" t="str">
        <f t="shared" si="5216"/>
        <v>5.12.46</v>
      </c>
      <c r="BRQ7" s="7">
        <f t="shared" si="5217"/>
        <v>5</v>
      </c>
      <c r="BRR7" s="17">
        <f t="shared" si="5218"/>
        <v>12</v>
      </c>
      <c r="BRS7" s="17">
        <f t="shared" si="5219"/>
        <v>47</v>
      </c>
      <c r="BRT7" s="19" t="str">
        <f t="shared" si="5220"/>
        <v>5.12.47</v>
      </c>
      <c r="BRU7" s="7">
        <f t="shared" si="5221"/>
        <v>5</v>
      </c>
      <c r="BRV7" s="8">
        <f t="shared" si="5222"/>
        <v>12</v>
      </c>
      <c r="BRW7" s="8">
        <f t="shared" si="5223"/>
        <v>48</v>
      </c>
      <c r="BRX7" s="9" t="str">
        <f t="shared" si="5224"/>
        <v>5.12.48</v>
      </c>
      <c r="BRY7" s="16">
        <f t="shared" si="5225"/>
        <v>5</v>
      </c>
      <c r="BRZ7" s="17">
        <f t="shared" si="5226"/>
        <v>12</v>
      </c>
      <c r="BSA7" s="17">
        <f t="shared" si="5227"/>
        <v>49</v>
      </c>
      <c r="BSB7" s="11" t="str">
        <f t="shared" si="5228"/>
        <v>5.12.49</v>
      </c>
      <c r="BSC7" s="7">
        <f t="shared" si="5229"/>
        <v>5</v>
      </c>
      <c r="BSD7" s="8">
        <f t="shared" si="5230"/>
        <v>13</v>
      </c>
      <c r="BSE7" s="8">
        <f t="shared" si="5231"/>
        <v>14</v>
      </c>
      <c r="BSF7" s="9" t="str">
        <f t="shared" si="5232"/>
        <v>5.13.14</v>
      </c>
      <c r="BSG7" s="16">
        <f t="shared" si="5233"/>
        <v>5</v>
      </c>
      <c r="BSH7" s="17">
        <f t="shared" si="5234"/>
        <v>13</v>
      </c>
      <c r="BSI7" s="17">
        <f t="shared" si="5235"/>
        <v>15</v>
      </c>
      <c r="BSJ7" s="11" t="str">
        <f t="shared" si="5236"/>
        <v>5.13.15</v>
      </c>
      <c r="BSK7" s="7">
        <f t="shared" si="5237"/>
        <v>5</v>
      </c>
      <c r="BSL7" s="8">
        <f t="shared" si="5238"/>
        <v>13</v>
      </c>
      <c r="BSM7" s="8">
        <f t="shared" si="5239"/>
        <v>16</v>
      </c>
      <c r="BSN7" s="9" t="str">
        <f t="shared" si="5240"/>
        <v>5.13.16</v>
      </c>
      <c r="BSO7" s="16">
        <f t="shared" si="5241"/>
        <v>5</v>
      </c>
      <c r="BSP7" s="17">
        <f t="shared" si="5242"/>
        <v>13</v>
      </c>
      <c r="BSQ7" s="17">
        <f t="shared" si="5243"/>
        <v>17</v>
      </c>
      <c r="BSR7" s="11" t="str">
        <f t="shared" si="5244"/>
        <v>5.13.17</v>
      </c>
      <c r="BSS7" s="7">
        <f t="shared" si="5245"/>
        <v>5</v>
      </c>
      <c r="BST7" s="8">
        <f t="shared" si="5246"/>
        <v>13</v>
      </c>
      <c r="BSU7" s="8">
        <f t="shared" si="5247"/>
        <v>18</v>
      </c>
      <c r="BSV7" s="9" t="str">
        <f t="shared" si="5248"/>
        <v>5.13.18</v>
      </c>
      <c r="BSW7" s="16">
        <f t="shared" si="5249"/>
        <v>5</v>
      </c>
      <c r="BSX7" s="17">
        <f t="shared" si="5250"/>
        <v>13</v>
      </c>
      <c r="BSY7" s="17">
        <f t="shared" si="5251"/>
        <v>19</v>
      </c>
      <c r="BSZ7" s="11" t="str">
        <f t="shared" si="5252"/>
        <v>5.13.19</v>
      </c>
      <c r="BTA7" s="7">
        <f t="shared" si="5253"/>
        <v>5</v>
      </c>
      <c r="BTB7" s="8">
        <f t="shared" si="5254"/>
        <v>13</v>
      </c>
      <c r="BTC7" s="8">
        <f t="shared" si="5255"/>
        <v>20</v>
      </c>
      <c r="BTD7" s="9" t="str">
        <f t="shared" si="5256"/>
        <v>5.13.20</v>
      </c>
      <c r="BTE7" s="16">
        <f t="shared" si="5257"/>
        <v>5</v>
      </c>
      <c r="BTF7" s="18">
        <f t="shared" si="5258"/>
        <v>13</v>
      </c>
      <c r="BTG7" s="18">
        <f t="shared" si="5259"/>
        <v>21</v>
      </c>
      <c r="BTH7" s="11" t="str">
        <f t="shared" si="5260"/>
        <v>5.13.21</v>
      </c>
      <c r="BTI7" s="7">
        <f t="shared" si="5261"/>
        <v>5</v>
      </c>
      <c r="BTJ7" s="8">
        <f t="shared" si="5262"/>
        <v>13</v>
      </c>
      <c r="BTK7" s="8">
        <f t="shared" si="5263"/>
        <v>22</v>
      </c>
      <c r="BTL7" s="9" t="str">
        <f t="shared" si="5264"/>
        <v>5.13.22</v>
      </c>
      <c r="BTM7" s="16">
        <f t="shared" si="5265"/>
        <v>5</v>
      </c>
      <c r="BTN7" s="17">
        <f t="shared" si="5266"/>
        <v>13</v>
      </c>
      <c r="BTO7" s="17">
        <f t="shared" si="5267"/>
        <v>23</v>
      </c>
      <c r="BTP7" s="11" t="str">
        <f t="shared" si="5268"/>
        <v>5.13.23</v>
      </c>
      <c r="BTQ7" s="7">
        <f t="shared" si="5269"/>
        <v>5</v>
      </c>
      <c r="BTR7" s="8">
        <f t="shared" si="5270"/>
        <v>13</v>
      </c>
      <c r="BTS7" s="8">
        <f t="shared" si="5271"/>
        <v>24</v>
      </c>
      <c r="BTT7" s="9" t="str">
        <f t="shared" si="5272"/>
        <v>5.13.24</v>
      </c>
      <c r="BTU7" s="16">
        <f t="shared" si="5273"/>
        <v>5</v>
      </c>
      <c r="BTV7" s="17">
        <f t="shared" si="5274"/>
        <v>13</v>
      </c>
      <c r="BTW7" s="17">
        <f t="shared" si="5275"/>
        <v>25</v>
      </c>
      <c r="BTX7" s="11" t="str">
        <f t="shared" si="5276"/>
        <v>5.13.25</v>
      </c>
      <c r="BTY7" s="7">
        <f t="shared" si="5277"/>
        <v>5</v>
      </c>
      <c r="BTZ7" s="8">
        <f t="shared" si="5278"/>
        <v>13</v>
      </c>
      <c r="BUA7" s="8">
        <f t="shared" si="5279"/>
        <v>26</v>
      </c>
      <c r="BUB7" s="9" t="str">
        <f t="shared" si="5280"/>
        <v>5.13.26</v>
      </c>
      <c r="BUC7" s="16">
        <f t="shared" si="5281"/>
        <v>5</v>
      </c>
      <c r="BUD7" s="17">
        <f t="shared" si="5282"/>
        <v>13</v>
      </c>
      <c r="BUE7" s="17">
        <f t="shared" si="5283"/>
        <v>27</v>
      </c>
      <c r="BUF7" s="11" t="str">
        <f t="shared" si="5284"/>
        <v>5.13.27</v>
      </c>
      <c r="BUG7" s="7">
        <f t="shared" si="5285"/>
        <v>5</v>
      </c>
      <c r="BUH7" s="8">
        <f t="shared" si="5286"/>
        <v>13</v>
      </c>
      <c r="BUI7" s="8">
        <f t="shared" si="5287"/>
        <v>28</v>
      </c>
      <c r="BUJ7" s="9" t="str">
        <f t="shared" si="5288"/>
        <v>5.13.28</v>
      </c>
      <c r="BUK7" s="16">
        <f t="shared" si="5289"/>
        <v>5</v>
      </c>
      <c r="BUL7" s="17">
        <f t="shared" si="5290"/>
        <v>13</v>
      </c>
      <c r="BUM7" s="17">
        <f t="shared" si="5291"/>
        <v>29</v>
      </c>
      <c r="BUN7" s="11" t="str">
        <f t="shared" si="5292"/>
        <v>5.13.29</v>
      </c>
      <c r="BUO7" s="7">
        <f t="shared" si="5293"/>
        <v>5</v>
      </c>
      <c r="BUP7" s="8">
        <f t="shared" si="5294"/>
        <v>13</v>
      </c>
      <c r="BUQ7" s="8">
        <f t="shared" si="5295"/>
        <v>30</v>
      </c>
      <c r="BUR7" s="9" t="str">
        <f t="shared" si="5296"/>
        <v>5.13.30</v>
      </c>
      <c r="BUS7" s="16">
        <f t="shared" si="5297"/>
        <v>5</v>
      </c>
      <c r="BUT7" s="17">
        <f t="shared" si="5298"/>
        <v>13</v>
      </c>
      <c r="BUU7" s="17">
        <f t="shared" si="5299"/>
        <v>31</v>
      </c>
      <c r="BUV7" s="11" t="str">
        <f t="shared" si="5300"/>
        <v>5.13.31</v>
      </c>
      <c r="BUW7" s="7">
        <f t="shared" si="5301"/>
        <v>5</v>
      </c>
      <c r="BUX7" s="8">
        <f t="shared" si="5302"/>
        <v>13</v>
      </c>
      <c r="BUY7" s="8">
        <f t="shared" si="5303"/>
        <v>32</v>
      </c>
      <c r="BUZ7" s="9" t="str">
        <f t="shared" si="5304"/>
        <v>5.13.32</v>
      </c>
      <c r="BVA7" s="16">
        <f t="shared" si="5305"/>
        <v>5</v>
      </c>
      <c r="BVB7" s="17">
        <f t="shared" si="5306"/>
        <v>13</v>
      </c>
      <c r="BVC7" s="17">
        <f t="shared" si="5307"/>
        <v>33</v>
      </c>
      <c r="BVD7" s="11" t="str">
        <f t="shared" si="5308"/>
        <v>5.13.33</v>
      </c>
      <c r="BVE7" s="7">
        <f t="shared" si="5309"/>
        <v>5</v>
      </c>
      <c r="BVF7" s="8">
        <f t="shared" si="5310"/>
        <v>13</v>
      </c>
      <c r="BVG7" s="8">
        <f t="shared" si="5311"/>
        <v>34</v>
      </c>
      <c r="BVH7" s="9" t="str">
        <f t="shared" si="5312"/>
        <v>5.13.34</v>
      </c>
      <c r="BVI7" s="16">
        <f t="shared" si="5313"/>
        <v>5</v>
      </c>
      <c r="BVJ7" s="17">
        <f t="shared" si="5314"/>
        <v>13</v>
      </c>
      <c r="BVK7" s="17">
        <f t="shared" si="5315"/>
        <v>35</v>
      </c>
      <c r="BVL7" s="11" t="str">
        <f t="shared" si="5316"/>
        <v>5.13.35</v>
      </c>
      <c r="BVM7" s="7">
        <f t="shared" si="5317"/>
        <v>5</v>
      </c>
      <c r="BVN7" s="8">
        <f t="shared" si="5318"/>
        <v>13</v>
      </c>
      <c r="BVO7" s="8">
        <f t="shared" si="5319"/>
        <v>36</v>
      </c>
      <c r="BVP7" s="9" t="str">
        <f t="shared" si="5320"/>
        <v>5.13.36</v>
      </c>
      <c r="BVQ7" s="16">
        <f t="shared" si="5321"/>
        <v>5</v>
      </c>
      <c r="BVR7" s="17">
        <f t="shared" si="5322"/>
        <v>13</v>
      </c>
      <c r="BVS7" s="17">
        <f t="shared" si="5323"/>
        <v>37</v>
      </c>
      <c r="BVT7" s="11" t="str">
        <f t="shared" si="5324"/>
        <v>5.13.37</v>
      </c>
      <c r="BVU7" s="7">
        <f t="shared" si="5325"/>
        <v>5</v>
      </c>
      <c r="BVV7" s="8">
        <f t="shared" si="5326"/>
        <v>13</v>
      </c>
      <c r="BVW7" s="8">
        <f t="shared" si="5327"/>
        <v>38</v>
      </c>
      <c r="BVX7" s="9" t="str">
        <f t="shared" si="5328"/>
        <v>5.13.38</v>
      </c>
      <c r="BVY7" s="16">
        <f t="shared" si="5329"/>
        <v>5</v>
      </c>
      <c r="BVZ7" s="17">
        <f t="shared" si="5330"/>
        <v>13</v>
      </c>
      <c r="BWA7" s="17">
        <f t="shared" si="5331"/>
        <v>39</v>
      </c>
      <c r="BWB7" s="11" t="str">
        <f t="shared" si="5332"/>
        <v>5.13.39</v>
      </c>
      <c r="BWC7" s="7">
        <f t="shared" si="5333"/>
        <v>5</v>
      </c>
      <c r="BWD7" s="8">
        <f t="shared" si="5334"/>
        <v>13</v>
      </c>
      <c r="BWE7" s="8">
        <f t="shared" si="5335"/>
        <v>40</v>
      </c>
      <c r="BWF7" s="9" t="str">
        <f t="shared" si="5336"/>
        <v>5.13.40</v>
      </c>
      <c r="BWG7" s="16">
        <f t="shared" si="5337"/>
        <v>5</v>
      </c>
      <c r="BWH7" s="8">
        <f t="shared" si="5338"/>
        <v>13</v>
      </c>
      <c r="BWI7" s="20">
        <f t="shared" si="5339"/>
        <v>41</v>
      </c>
      <c r="BWJ7" s="11" t="str">
        <f t="shared" si="5340"/>
        <v>5.13.41</v>
      </c>
      <c r="BWK7" s="7">
        <f t="shared" si="5341"/>
        <v>5</v>
      </c>
      <c r="BWL7" s="8">
        <f t="shared" si="5342"/>
        <v>13</v>
      </c>
      <c r="BWM7" s="8">
        <f t="shared" si="5343"/>
        <v>42</v>
      </c>
      <c r="BWN7" s="9" t="str">
        <f t="shared" si="5344"/>
        <v>5.13.42</v>
      </c>
      <c r="BWO7" s="16">
        <f t="shared" si="5345"/>
        <v>5</v>
      </c>
      <c r="BWP7" s="17">
        <f t="shared" si="5346"/>
        <v>13</v>
      </c>
      <c r="BWQ7" s="17">
        <f t="shared" si="5347"/>
        <v>43</v>
      </c>
      <c r="BWR7" s="11" t="str">
        <f t="shared" si="5348"/>
        <v>5.13.43</v>
      </c>
      <c r="BWS7" s="7">
        <f t="shared" si="5349"/>
        <v>5</v>
      </c>
      <c r="BWT7" s="8">
        <f t="shared" si="5350"/>
        <v>13</v>
      </c>
      <c r="BWU7" s="8">
        <f t="shared" si="5351"/>
        <v>44</v>
      </c>
      <c r="BWV7" s="9" t="str">
        <f t="shared" si="5352"/>
        <v>5.13.44</v>
      </c>
      <c r="BWW7" s="16">
        <f t="shared" si="5353"/>
        <v>5</v>
      </c>
      <c r="BWX7" s="17">
        <f t="shared" si="5354"/>
        <v>13</v>
      </c>
      <c r="BWY7" s="17">
        <f t="shared" si="5355"/>
        <v>45</v>
      </c>
      <c r="BWZ7" s="11" t="str">
        <f t="shared" si="5356"/>
        <v>5.13.45</v>
      </c>
      <c r="BXA7" s="7">
        <f t="shared" si="5357"/>
        <v>5</v>
      </c>
      <c r="BXB7" s="8">
        <f t="shared" si="5358"/>
        <v>13</v>
      </c>
      <c r="BXC7" s="8">
        <f t="shared" si="5359"/>
        <v>46</v>
      </c>
      <c r="BXD7" s="9" t="str">
        <f t="shared" si="5360"/>
        <v>5.13.46</v>
      </c>
      <c r="BXE7" s="16">
        <f t="shared" si="5361"/>
        <v>5</v>
      </c>
      <c r="BXF7" s="17">
        <f t="shared" si="5362"/>
        <v>13</v>
      </c>
      <c r="BXG7" s="17">
        <f t="shared" si="5363"/>
        <v>47</v>
      </c>
      <c r="BXH7" s="11" t="str">
        <f t="shared" si="5364"/>
        <v>5.13.47</v>
      </c>
      <c r="BXI7" s="7">
        <f t="shared" si="5365"/>
        <v>5</v>
      </c>
      <c r="BXJ7" s="8">
        <f t="shared" si="5366"/>
        <v>13</v>
      </c>
      <c r="BXK7" s="8">
        <f t="shared" si="5367"/>
        <v>48</v>
      </c>
      <c r="BXL7" s="9" t="str">
        <f t="shared" si="5368"/>
        <v>5.13.48</v>
      </c>
      <c r="BXM7" s="16">
        <f t="shared" si="5369"/>
        <v>5</v>
      </c>
      <c r="BXN7" s="17">
        <f t="shared" si="5370"/>
        <v>13</v>
      </c>
      <c r="BXO7" s="17">
        <f t="shared" si="5371"/>
        <v>49</v>
      </c>
      <c r="BXP7" s="11" t="str">
        <f t="shared" si="5372"/>
        <v>5.13.49</v>
      </c>
      <c r="BXQ7" s="7">
        <f t="shared" si="5373"/>
        <v>5</v>
      </c>
      <c r="BXR7" s="8">
        <f t="shared" si="5374"/>
        <v>14</v>
      </c>
      <c r="BXS7" s="8">
        <f t="shared" si="5375"/>
        <v>15</v>
      </c>
      <c r="BXT7" s="9" t="str">
        <f t="shared" si="5376"/>
        <v>5.14.15</v>
      </c>
      <c r="BXU7" s="16">
        <f t="shared" si="5377"/>
        <v>5</v>
      </c>
      <c r="BXV7" s="17">
        <f t="shared" si="5378"/>
        <v>14</v>
      </c>
      <c r="BXW7" s="17">
        <f t="shared" si="5379"/>
        <v>16</v>
      </c>
      <c r="BXX7" s="11" t="str">
        <f t="shared" si="5380"/>
        <v>5.14.16</v>
      </c>
      <c r="BXY7" s="7">
        <f t="shared" si="5381"/>
        <v>5</v>
      </c>
      <c r="BXZ7" s="8">
        <f t="shared" si="5382"/>
        <v>14</v>
      </c>
      <c r="BYA7" s="8">
        <f t="shared" si="5383"/>
        <v>17</v>
      </c>
      <c r="BYB7" s="9" t="str">
        <f t="shared" si="5384"/>
        <v>5.14.17</v>
      </c>
      <c r="BYC7" s="16">
        <f t="shared" si="5385"/>
        <v>5</v>
      </c>
      <c r="BYD7" s="17">
        <f t="shared" si="5386"/>
        <v>14</v>
      </c>
      <c r="BYE7" s="17">
        <f t="shared" si="5387"/>
        <v>18</v>
      </c>
      <c r="BYF7" s="11" t="str">
        <f t="shared" si="5388"/>
        <v>5.14.18</v>
      </c>
      <c r="BYG7" s="7">
        <f t="shared" si="5389"/>
        <v>5</v>
      </c>
      <c r="BYH7" s="8">
        <f t="shared" si="5390"/>
        <v>14</v>
      </c>
      <c r="BYI7" s="8">
        <f t="shared" si="5391"/>
        <v>19</v>
      </c>
      <c r="BYJ7" s="9" t="str">
        <f t="shared" si="5392"/>
        <v>5.14.19</v>
      </c>
      <c r="BYK7" s="16">
        <f t="shared" si="5393"/>
        <v>5</v>
      </c>
      <c r="BYL7" s="17">
        <f t="shared" si="5394"/>
        <v>14</v>
      </c>
      <c r="BYM7" s="17">
        <f t="shared" si="5395"/>
        <v>20</v>
      </c>
      <c r="BYN7" s="11" t="str">
        <f t="shared" si="5396"/>
        <v>5.14.20</v>
      </c>
      <c r="BYO7" s="7">
        <f t="shared" si="5397"/>
        <v>5</v>
      </c>
      <c r="BYP7" s="8">
        <f t="shared" si="5398"/>
        <v>14</v>
      </c>
      <c r="BYQ7" s="8">
        <f t="shared" si="5399"/>
        <v>21</v>
      </c>
      <c r="BYR7" s="9" t="str">
        <f t="shared" si="5400"/>
        <v>5.14.21</v>
      </c>
      <c r="BYS7" s="16">
        <f t="shared" si="5401"/>
        <v>5</v>
      </c>
      <c r="BYT7" s="17">
        <f t="shared" si="5402"/>
        <v>14</v>
      </c>
      <c r="BYU7" s="17">
        <f t="shared" si="5403"/>
        <v>22</v>
      </c>
      <c r="BYV7" s="11" t="str">
        <f t="shared" si="5404"/>
        <v>5.14.22</v>
      </c>
      <c r="BYW7" s="7">
        <f t="shared" si="5405"/>
        <v>5</v>
      </c>
      <c r="BYX7" s="8">
        <f t="shared" si="5406"/>
        <v>14</v>
      </c>
      <c r="BYY7" s="8">
        <f t="shared" si="5407"/>
        <v>23</v>
      </c>
      <c r="BYZ7" s="9" t="str">
        <f t="shared" si="5408"/>
        <v>5.14.23</v>
      </c>
      <c r="BZA7" s="16">
        <f t="shared" si="5409"/>
        <v>5</v>
      </c>
      <c r="BZB7" s="17">
        <f t="shared" si="5410"/>
        <v>14.24</v>
      </c>
      <c r="BZC7" s="17">
        <f t="shared" si="5411"/>
        <v>24</v>
      </c>
      <c r="BZD7" s="11" t="str">
        <f t="shared" si="5412"/>
        <v>5.14.24.24</v>
      </c>
      <c r="BZE7" s="7">
        <f t="shared" si="5413"/>
        <v>5</v>
      </c>
      <c r="BZF7" s="8">
        <f t="shared" si="5414"/>
        <v>14</v>
      </c>
      <c r="BZG7" s="8">
        <f t="shared" si="5415"/>
        <v>25</v>
      </c>
      <c r="BZH7" s="9" t="str">
        <f t="shared" si="5416"/>
        <v>5.14.25</v>
      </c>
      <c r="BZI7" s="16">
        <f t="shared" si="5417"/>
        <v>5</v>
      </c>
      <c r="BZJ7" s="17">
        <f t="shared" si="5418"/>
        <v>14</v>
      </c>
      <c r="BZK7" s="17">
        <f t="shared" si="5419"/>
        <v>26</v>
      </c>
      <c r="BZL7" s="11" t="str">
        <f t="shared" si="5420"/>
        <v>5.14.26</v>
      </c>
      <c r="BZM7" s="7">
        <f t="shared" si="5421"/>
        <v>5</v>
      </c>
      <c r="BZN7" s="8">
        <f t="shared" si="5422"/>
        <v>14</v>
      </c>
      <c r="BZO7" s="8">
        <f t="shared" si="5423"/>
        <v>27</v>
      </c>
      <c r="BZP7" s="9" t="str">
        <f t="shared" si="5424"/>
        <v>5.14.27</v>
      </c>
      <c r="BZQ7" s="16">
        <f t="shared" si="5425"/>
        <v>5</v>
      </c>
      <c r="BZR7" s="17">
        <f t="shared" si="5426"/>
        <v>14</v>
      </c>
      <c r="BZS7" s="17">
        <f t="shared" si="5427"/>
        <v>28</v>
      </c>
      <c r="BZT7" s="11" t="str">
        <f t="shared" si="5428"/>
        <v>5.14.28</v>
      </c>
      <c r="BZU7" s="7">
        <f t="shared" si="5429"/>
        <v>5</v>
      </c>
      <c r="BZV7" s="8">
        <f t="shared" si="5430"/>
        <v>14</v>
      </c>
      <c r="BZW7" s="8">
        <f t="shared" si="5431"/>
        <v>29</v>
      </c>
      <c r="BZX7" s="9" t="str">
        <f t="shared" si="5432"/>
        <v>5.14.29</v>
      </c>
      <c r="BZY7" s="16">
        <f t="shared" si="5433"/>
        <v>5</v>
      </c>
      <c r="BZZ7" s="17">
        <f t="shared" si="5434"/>
        <v>14.3</v>
      </c>
      <c r="CAA7" s="17">
        <f t="shared" si="5435"/>
        <v>30</v>
      </c>
      <c r="CAB7" s="11" t="str">
        <f t="shared" si="5436"/>
        <v>5.14.3.30</v>
      </c>
      <c r="CAC7" s="7">
        <f t="shared" si="5437"/>
        <v>5</v>
      </c>
      <c r="CAD7" s="8">
        <f t="shared" si="5438"/>
        <v>14</v>
      </c>
      <c r="CAE7" s="8">
        <f t="shared" si="5439"/>
        <v>31</v>
      </c>
      <c r="CAF7" s="9" t="str">
        <f t="shared" si="5440"/>
        <v>5.14.31</v>
      </c>
      <c r="CAG7" s="16">
        <f t="shared" si="5441"/>
        <v>5</v>
      </c>
      <c r="CAH7" s="17">
        <f t="shared" si="5442"/>
        <v>14</v>
      </c>
      <c r="CAI7" s="17">
        <f t="shared" si="5443"/>
        <v>32</v>
      </c>
      <c r="CAJ7" s="11" t="str">
        <f t="shared" si="5444"/>
        <v>5.14.32</v>
      </c>
      <c r="CAK7" s="7">
        <f t="shared" si="5445"/>
        <v>5</v>
      </c>
      <c r="CAL7" s="8">
        <f t="shared" si="5446"/>
        <v>14</v>
      </c>
      <c r="CAM7" s="8">
        <f t="shared" si="5447"/>
        <v>33</v>
      </c>
      <c r="CAN7" s="9" t="str">
        <f t="shared" si="5448"/>
        <v>5.14.33</v>
      </c>
      <c r="CAO7" s="16">
        <f t="shared" si="5449"/>
        <v>5</v>
      </c>
      <c r="CAP7" s="17">
        <f t="shared" si="5450"/>
        <v>14</v>
      </c>
      <c r="CAQ7" s="17">
        <f t="shared" si="5451"/>
        <v>34</v>
      </c>
      <c r="CAR7" s="11" t="str">
        <f t="shared" si="5452"/>
        <v>5.14.34</v>
      </c>
      <c r="CAS7" s="7">
        <f t="shared" si="5453"/>
        <v>5</v>
      </c>
      <c r="CAT7" s="8">
        <f t="shared" si="5454"/>
        <v>14</v>
      </c>
      <c r="CAU7" s="8">
        <f t="shared" si="5455"/>
        <v>35</v>
      </c>
      <c r="CAV7" s="9" t="str">
        <f t="shared" si="5456"/>
        <v>5.14.35</v>
      </c>
      <c r="CAW7" s="16">
        <f t="shared" si="5457"/>
        <v>5</v>
      </c>
      <c r="CAX7" s="17">
        <f t="shared" si="5458"/>
        <v>14</v>
      </c>
      <c r="CAY7" s="17">
        <f t="shared" si="5459"/>
        <v>36</v>
      </c>
      <c r="CAZ7" s="11" t="str">
        <f t="shared" si="5460"/>
        <v>5.14.36</v>
      </c>
      <c r="CBA7" s="7">
        <f t="shared" si="5461"/>
        <v>5</v>
      </c>
      <c r="CBB7" s="8">
        <f t="shared" si="5462"/>
        <v>14</v>
      </c>
      <c r="CBC7" s="8">
        <f t="shared" si="5463"/>
        <v>37</v>
      </c>
      <c r="CBD7" s="9" t="str">
        <f t="shared" si="5464"/>
        <v>5.14.37</v>
      </c>
      <c r="CBE7" s="16">
        <f t="shared" si="5465"/>
        <v>5</v>
      </c>
      <c r="CBF7" s="17">
        <f t="shared" si="5466"/>
        <v>14</v>
      </c>
      <c r="CBG7" s="17">
        <f t="shared" si="5467"/>
        <v>38</v>
      </c>
      <c r="CBH7" s="11" t="str">
        <f t="shared" si="5468"/>
        <v>5.14.38</v>
      </c>
      <c r="CBI7" s="7">
        <f t="shared" si="5469"/>
        <v>5</v>
      </c>
      <c r="CBJ7" s="8">
        <f t="shared" si="5470"/>
        <v>14</v>
      </c>
      <c r="CBK7" s="8">
        <f t="shared" si="5471"/>
        <v>39</v>
      </c>
      <c r="CBL7" s="9" t="str">
        <f t="shared" si="5472"/>
        <v>5.14.39</v>
      </c>
      <c r="CBM7" s="16">
        <f t="shared" si="5473"/>
        <v>5</v>
      </c>
      <c r="CBN7" s="17">
        <f t="shared" si="5474"/>
        <v>14</v>
      </c>
      <c r="CBO7" s="17">
        <f t="shared" si="5475"/>
        <v>40</v>
      </c>
      <c r="CBP7" s="11" t="str">
        <f t="shared" si="5476"/>
        <v>5.14.40</v>
      </c>
      <c r="CBQ7" s="7">
        <f t="shared" si="5477"/>
        <v>5</v>
      </c>
      <c r="CBR7" s="8">
        <f t="shared" si="5478"/>
        <v>14</v>
      </c>
      <c r="CBS7" s="8">
        <f t="shared" si="5479"/>
        <v>41</v>
      </c>
      <c r="CBT7" s="9" t="str">
        <f t="shared" si="5480"/>
        <v>5.14.41</v>
      </c>
      <c r="CBU7" s="16">
        <f t="shared" si="5481"/>
        <v>5</v>
      </c>
      <c r="CBV7" s="17">
        <f t="shared" si="5482"/>
        <v>14</v>
      </c>
      <c r="CBW7" s="17">
        <f t="shared" si="5483"/>
        <v>42</v>
      </c>
      <c r="CBX7" s="11" t="str">
        <f t="shared" si="5484"/>
        <v>5.14.42</v>
      </c>
      <c r="CBY7" s="7">
        <f t="shared" si="5485"/>
        <v>5</v>
      </c>
      <c r="CBZ7" s="8">
        <f t="shared" si="5486"/>
        <v>14</v>
      </c>
      <c r="CCA7" s="8">
        <f t="shared" si="5487"/>
        <v>43</v>
      </c>
      <c r="CCB7" s="9" t="str">
        <f t="shared" si="5488"/>
        <v>5.14.43</v>
      </c>
      <c r="CCC7" s="16">
        <f t="shared" si="5489"/>
        <v>5</v>
      </c>
      <c r="CCD7" s="17">
        <f t="shared" si="5490"/>
        <v>14</v>
      </c>
      <c r="CCE7" s="17">
        <f t="shared" si="5491"/>
        <v>44</v>
      </c>
      <c r="CCF7" s="11" t="str">
        <f t="shared" si="5492"/>
        <v>5.14.44</v>
      </c>
      <c r="CCG7" s="7">
        <f t="shared" si="5493"/>
        <v>5</v>
      </c>
      <c r="CCH7" s="8">
        <f t="shared" si="5494"/>
        <v>14</v>
      </c>
      <c r="CCI7" s="8">
        <f t="shared" si="5495"/>
        <v>45</v>
      </c>
      <c r="CCJ7" s="9" t="str">
        <f t="shared" si="5496"/>
        <v>5.14.45</v>
      </c>
      <c r="CCK7" s="16">
        <f t="shared" si="5497"/>
        <v>5</v>
      </c>
      <c r="CCL7" s="17">
        <f t="shared" si="5498"/>
        <v>14</v>
      </c>
      <c r="CCM7" s="17">
        <f t="shared" si="5499"/>
        <v>46</v>
      </c>
      <c r="CCN7" s="11" t="str">
        <f t="shared" si="5500"/>
        <v>5.14.46</v>
      </c>
      <c r="CCO7" s="7">
        <f t="shared" si="5501"/>
        <v>5</v>
      </c>
      <c r="CCP7" s="8">
        <f t="shared" si="5502"/>
        <v>14</v>
      </c>
      <c r="CCQ7" s="8">
        <f t="shared" si="5503"/>
        <v>47</v>
      </c>
      <c r="CCR7" s="9" t="str">
        <f t="shared" si="5504"/>
        <v>5.14.47</v>
      </c>
      <c r="CCS7" s="16">
        <f t="shared" si="5505"/>
        <v>5</v>
      </c>
      <c r="CCT7" s="17">
        <f t="shared" si="5506"/>
        <v>14</v>
      </c>
      <c r="CCU7" s="17">
        <f t="shared" si="5507"/>
        <v>48</v>
      </c>
      <c r="CCV7" s="11" t="str">
        <f t="shared" si="5508"/>
        <v>5.14.48</v>
      </c>
      <c r="CCW7" s="7">
        <f t="shared" si="5509"/>
        <v>5</v>
      </c>
      <c r="CCX7" s="8">
        <f t="shared" si="5510"/>
        <v>14</v>
      </c>
      <c r="CCY7" s="8">
        <f t="shared" si="5511"/>
        <v>49</v>
      </c>
      <c r="CCZ7" s="9" t="str">
        <f t="shared" si="5512"/>
        <v>5.14.49</v>
      </c>
      <c r="CDA7" s="16">
        <f t="shared" si="5513"/>
        <v>5</v>
      </c>
      <c r="CDB7" s="17">
        <f t="shared" si="5514"/>
        <v>15</v>
      </c>
      <c r="CDC7" s="17">
        <f t="shared" si="5515"/>
        <v>16</v>
      </c>
      <c r="CDD7" s="11" t="str">
        <f t="shared" si="5516"/>
        <v>5.15.16</v>
      </c>
      <c r="CDE7" s="7">
        <f t="shared" si="5517"/>
        <v>5</v>
      </c>
      <c r="CDF7" s="8">
        <f t="shared" si="5518"/>
        <v>15</v>
      </c>
      <c r="CDG7" s="8">
        <f t="shared" si="5519"/>
        <v>17</v>
      </c>
      <c r="CDH7" s="9" t="str">
        <f t="shared" si="5520"/>
        <v>5.15.17</v>
      </c>
      <c r="CDI7" s="16">
        <f t="shared" si="5521"/>
        <v>5</v>
      </c>
      <c r="CDJ7" s="17">
        <f t="shared" si="5522"/>
        <v>15</v>
      </c>
      <c r="CDK7" s="17">
        <f t="shared" si="5523"/>
        <v>18</v>
      </c>
      <c r="CDL7" s="11" t="str">
        <f t="shared" si="5524"/>
        <v>5.15.18</v>
      </c>
      <c r="CDM7" s="7">
        <f t="shared" si="5525"/>
        <v>5</v>
      </c>
      <c r="CDN7" s="8">
        <f t="shared" si="5526"/>
        <v>15</v>
      </c>
      <c r="CDO7" s="8">
        <f t="shared" si="5527"/>
        <v>19</v>
      </c>
      <c r="CDP7" s="9" t="str">
        <f t="shared" si="5528"/>
        <v>5.15.19</v>
      </c>
      <c r="CDQ7" s="16">
        <f t="shared" si="5529"/>
        <v>5</v>
      </c>
      <c r="CDR7" s="17">
        <f t="shared" si="5530"/>
        <v>15</v>
      </c>
      <c r="CDS7" s="17">
        <f t="shared" si="5531"/>
        <v>20</v>
      </c>
      <c r="CDT7" s="11" t="str">
        <f t="shared" si="5532"/>
        <v>5.15.20</v>
      </c>
      <c r="CDU7" s="7">
        <f t="shared" si="5533"/>
        <v>5</v>
      </c>
      <c r="CDV7" s="8">
        <f t="shared" si="5534"/>
        <v>15</v>
      </c>
      <c r="CDW7" s="8">
        <f t="shared" si="5535"/>
        <v>21</v>
      </c>
      <c r="CDX7" s="9" t="str">
        <f t="shared" si="5536"/>
        <v>5.15.21</v>
      </c>
      <c r="CDY7" s="16">
        <f t="shared" si="5537"/>
        <v>5</v>
      </c>
      <c r="CDZ7" s="17">
        <f t="shared" si="5538"/>
        <v>15</v>
      </c>
      <c r="CEA7" s="17">
        <f t="shared" si="5539"/>
        <v>22</v>
      </c>
      <c r="CEB7" s="11" t="str">
        <f t="shared" si="5540"/>
        <v>5.15.22</v>
      </c>
      <c r="CEC7" s="7">
        <f t="shared" si="5541"/>
        <v>5</v>
      </c>
      <c r="CED7" s="8">
        <f t="shared" si="5542"/>
        <v>15</v>
      </c>
      <c r="CEE7" s="8">
        <f t="shared" si="5543"/>
        <v>23</v>
      </c>
      <c r="CEF7" s="9" t="str">
        <f t="shared" si="5544"/>
        <v>5.15.23</v>
      </c>
      <c r="CEG7" s="16">
        <f t="shared" si="5545"/>
        <v>5</v>
      </c>
      <c r="CEH7" s="17">
        <f t="shared" si="5546"/>
        <v>15</v>
      </c>
      <c r="CEI7" s="17">
        <f t="shared" si="5547"/>
        <v>24</v>
      </c>
      <c r="CEJ7" s="11" t="str">
        <f t="shared" si="5548"/>
        <v>5.15.24</v>
      </c>
      <c r="CEK7" s="7">
        <f t="shared" si="5549"/>
        <v>5</v>
      </c>
      <c r="CEL7" s="8">
        <f t="shared" si="5550"/>
        <v>15</v>
      </c>
      <c r="CEM7" s="8">
        <f t="shared" si="5551"/>
        <v>25</v>
      </c>
      <c r="CEN7" s="9" t="str">
        <f t="shared" si="5552"/>
        <v>5.15.25</v>
      </c>
      <c r="CEO7" s="16">
        <f t="shared" si="5553"/>
        <v>5</v>
      </c>
      <c r="CEP7" s="17">
        <f t="shared" si="5554"/>
        <v>15</v>
      </c>
      <c r="CEQ7" s="17">
        <f t="shared" si="5555"/>
        <v>26</v>
      </c>
      <c r="CER7" s="11" t="str">
        <f t="shared" si="5556"/>
        <v>5.15.26</v>
      </c>
      <c r="CES7" s="7">
        <f t="shared" si="5557"/>
        <v>5</v>
      </c>
      <c r="CET7" s="8">
        <f t="shared" si="5558"/>
        <v>15</v>
      </c>
      <c r="CEU7" s="8">
        <f t="shared" si="5559"/>
        <v>27</v>
      </c>
      <c r="CEV7" s="9" t="str">
        <f t="shared" si="5560"/>
        <v>5.15.27</v>
      </c>
      <c r="CEW7" s="16">
        <f t="shared" si="5561"/>
        <v>5</v>
      </c>
      <c r="CEX7" s="17">
        <f t="shared" si="5562"/>
        <v>15</v>
      </c>
      <c r="CEY7" s="17">
        <f t="shared" si="5563"/>
        <v>28</v>
      </c>
      <c r="CEZ7" s="11" t="str">
        <f t="shared" si="5564"/>
        <v>5.15.28</v>
      </c>
      <c r="CFA7" s="7">
        <f t="shared" si="5565"/>
        <v>5</v>
      </c>
      <c r="CFB7" s="8">
        <f t="shared" si="5566"/>
        <v>15</v>
      </c>
      <c r="CFC7" s="8">
        <f t="shared" si="5567"/>
        <v>29</v>
      </c>
      <c r="CFD7" s="9" t="str">
        <f t="shared" si="5568"/>
        <v>5.15.29</v>
      </c>
      <c r="CFE7" s="16">
        <f t="shared" si="5569"/>
        <v>5</v>
      </c>
      <c r="CFF7" s="17">
        <f t="shared" si="5570"/>
        <v>15</v>
      </c>
      <c r="CFG7" s="17">
        <f t="shared" si="5571"/>
        <v>30</v>
      </c>
      <c r="CFH7" s="11" t="str">
        <f t="shared" si="5572"/>
        <v>5.15.30</v>
      </c>
      <c r="CFI7" s="7">
        <f t="shared" si="5573"/>
        <v>5</v>
      </c>
      <c r="CFJ7" s="8">
        <f t="shared" si="5574"/>
        <v>15</v>
      </c>
      <c r="CFK7" s="8">
        <f t="shared" si="5575"/>
        <v>31</v>
      </c>
      <c r="CFL7" s="9" t="str">
        <f t="shared" si="5576"/>
        <v>5.15.31</v>
      </c>
      <c r="CFM7" s="16">
        <f t="shared" si="5577"/>
        <v>5</v>
      </c>
      <c r="CFN7" s="18">
        <f t="shared" si="5578"/>
        <v>15</v>
      </c>
      <c r="CFO7" s="18">
        <f t="shared" si="5579"/>
        <v>32</v>
      </c>
      <c r="CFP7" s="11" t="str">
        <f t="shared" si="5580"/>
        <v>5.15.32</v>
      </c>
      <c r="CFQ7" s="7">
        <f t="shared" si="5581"/>
        <v>5</v>
      </c>
      <c r="CFR7" s="8">
        <f t="shared" si="5582"/>
        <v>15</v>
      </c>
      <c r="CFS7" s="8">
        <f t="shared" si="5583"/>
        <v>33</v>
      </c>
      <c r="CFT7" s="9" t="str">
        <f t="shared" si="5584"/>
        <v>5.15.33</v>
      </c>
      <c r="CFU7" s="16">
        <f t="shared" si="5585"/>
        <v>5</v>
      </c>
      <c r="CFV7" s="17">
        <f t="shared" si="5586"/>
        <v>15</v>
      </c>
      <c r="CFW7" s="17">
        <f t="shared" si="5587"/>
        <v>34</v>
      </c>
      <c r="CFX7" s="11" t="str">
        <f t="shared" si="5588"/>
        <v>5.15.34</v>
      </c>
      <c r="CFY7" s="7">
        <f t="shared" si="5589"/>
        <v>5</v>
      </c>
      <c r="CFZ7" s="8">
        <f t="shared" si="5590"/>
        <v>15</v>
      </c>
      <c r="CGA7" s="8">
        <f t="shared" si="5591"/>
        <v>35</v>
      </c>
      <c r="CGB7" s="9" t="str">
        <f t="shared" si="5592"/>
        <v>5.15.35</v>
      </c>
      <c r="CGC7" s="16">
        <f t="shared" si="5593"/>
        <v>5</v>
      </c>
      <c r="CGD7" s="17">
        <f t="shared" si="5594"/>
        <v>15</v>
      </c>
      <c r="CGE7" s="17">
        <f t="shared" si="5595"/>
        <v>36</v>
      </c>
      <c r="CGF7" s="11" t="str">
        <f t="shared" si="5596"/>
        <v>5.15.36</v>
      </c>
      <c r="CGG7" s="7">
        <f t="shared" si="5597"/>
        <v>5</v>
      </c>
      <c r="CGH7" s="8">
        <f t="shared" si="5598"/>
        <v>15</v>
      </c>
      <c r="CGI7" s="8">
        <f t="shared" si="5599"/>
        <v>37</v>
      </c>
      <c r="CGJ7" s="9" t="str">
        <f t="shared" si="5600"/>
        <v>5.15.37</v>
      </c>
      <c r="CGK7" s="16">
        <f t="shared" si="5601"/>
        <v>5</v>
      </c>
      <c r="CGL7" s="17">
        <f t="shared" si="5602"/>
        <v>15</v>
      </c>
      <c r="CGM7" s="17">
        <f t="shared" si="5603"/>
        <v>38</v>
      </c>
      <c r="CGN7" s="11" t="str">
        <f t="shared" si="5604"/>
        <v>5.15.38</v>
      </c>
      <c r="CGO7" s="7">
        <f t="shared" si="5605"/>
        <v>5</v>
      </c>
      <c r="CGP7" s="8">
        <f t="shared" si="5606"/>
        <v>15</v>
      </c>
      <c r="CGQ7" s="8">
        <f t="shared" si="5607"/>
        <v>39</v>
      </c>
      <c r="CGR7" s="9" t="str">
        <f t="shared" si="5608"/>
        <v>5.15.39</v>
      </c>
      <c r="CGS7" s="16">
        <f t="shared" si="5609"/>
        <v>5</v>
      </c>
      <c r="CGT7" s="17">
        <f t="shared" si="5610"/>
        <v>15</v>
      </c>
      <c r="CGU7" s="17">
        <f t="shared" si="5611"/>
        <v>40</v>
      </c>
      <c r="CGV7" s="11" t="str">
        <f t="shared" si="5612"/>
        <v>5.15.40</v>
      </c>
      <c r="CGW7" s="7">
        <f t="shared" si="5613"/>
        <v>5</v>
      </c>
      <c r="CGX7" s="8">
        <f t="shared" si="5614"/>
        <v>15</v>
      </c>
      <c r="CGY7" s="8">
        <f t="shared" si="5615"/>
        <v>41</v>
      </c>
      <c r="CGZ7" s="9" t="str">
        <f t="shared" si="5616"/>
        <v>5.15.41</v>
      </c>
      <c r="CHA7" s="16">
        <f t="shared" si="5617"/>
        <v>5</v>
      </c>
      <c r="CHB7" s="17">
        <f t="shared" si="5618"/>
        <v>15</v>
      </c>
      <c r="CHC7" s="17">
        <f t="shared" si="5619"/>
        <v>42</v>
      </c>
      <c r="CHD7" s="11" t="str">
        <f t="shared" si="5620"/>
        <v>5.15.42</v>
      </c>
      <c r="CHE7" s="7">
        <f t="shared" si="5621"/>
        <v>5</v>
      </c>
      <c r="CHF7" s="8">
        <f t="shared" si="5622"/>
        <v>15</v>
      </c>
      <c r="CHG7" s="8">
        <f t="shared" si="5623"/>
        <v>43</v>
      </c>
      <c r="CHH7" s="9" t="str">
        <f t="shared" si="5624"/>
        <v>5.15.43</v>
      </c>
      <c r="CHI7" s="16">
        <f t="shared" si="5625"/>
        <v>5</v>
      </c>
      <c r="CHJ7" s="17">
        <f t="shared" si="5626"/>
        <v>15</v>
      </c>
      <c r="CHK7" s="17">
        <f t="shared" si="5627"/>
        <v>44</v>
      </c>
      <c r="CHL7" s="11" t="str">
        <f t="shared" si="5628"/>
        <v>5.15.44</v>
      </c>
      <c r="CHM7" s="7">
        <f t="shared" si="5629"/>
        <v>5</v>
      </c>
      <c r="CHN7" s="8">
        <f t="shared" si="5630"/>
        <v>15</v>
      </c>
      <c r="CHO7" s="8">
        <f t="shared" si="5631"/>
        <v>45</v>
      </c>
      <c r="CHP7" s="9" t="str">
        <f t="shared" si="5632"/>
        <v>5.15.45</v>
      </c>
      <c r="CHQ7" s="16">
        <f t="shared" si="5633"/>
        <v>5</v>
      </c>
      <c r="CHR7" s="17">
        <f t="shared" si="5634"/>
        <v>15</v>
      </c>
      <c r="CHS7" s="17">
        <f t="shared" si="5635"/>
        <v>46</v>
      </c>
      <c r="CHT7" s="11" t="str">
        <f t="shared" si="5636"/>
        <v>5.15.46</v>
      </c>
      <c r="CHU7" s="7">
        <f t="shared" si="5637"/>
        <v>5</v>
      </c>
      <c r="CHV7" s="8">
        <f t="shared" si="5638"/>
        <v>15</v>
      </c>
      <c r="CHW7" s="8">
        <f t="shared" si="5639"/>
        <v>47</v>
      </c>
      <c r="CHX7" s="9" t="str">
        <f t="shared" si="5640"/>
        <v>5.15.47</v>
      </c>
      <c r="CHY7" s="16">
        <f t="shared" si="5641"/>
        <v>5</v>
      </c>
      <c r="CHZ7" s="17">
        <f t="shared" si="5642"/>
        <v>15</v>
      </c>
      <c r="CIA7" s="17">
        <f t="shared" si="5643"/>
        <v>48</v>
      </c>
      <c r="CIB7" s="11" t="str">
        <f t="shared" si="5644"/>
        <v>5.15.48</v>
      </c>
      <c r="CIC7" s="7">
        <f t="shared" si="5645"/>
        <v>5</v>
      </c>
      <c r="CID7" s="8">
        <f t="shared" si="5646"/>
        <v>15</v>
      </c>
      <c r="CIE7" s="8">
        <f t="shared" si="5647"/>
        <v>49</v>
      </c>
      <c r="CIF7" s="9" t="str">
        <f t="shared" si="5648"/>
        <v>5.15.49</v>
      </c>
      <c r="CIG7" s="16">
        <f t="shared" si="5649"/>
        <v>5</v>
      </c>
      <c r="CIH7" s="17">
        <f t="shared" si="5650"/>
        <v>16</v>
      </c>
      <c r="CII7" s="17">
        <f t="shared" si="5651"/>
        <v>17</v>
      </c>
      <c r="CIJ7" s="11" t="str">
        <f t="shared" si="5652"/>
        <v>5.16.17</v>
      </c>
      <c r="CIK7" s="7">
        <f t="shared" si="5653"/>
        <v>5</v>
      </c>
      <c r="CIL7" s="8">
        <f t="shared" si="5654"/>
        <v>16</v>
      </c>
      <c r="CIM7" s="8">
        <f t="shared" si="5655"/>
        <v>18</v>
      </c>
      <c r="CIN7" s="9" t="str">
        <f t="shared" si="5656"/>
        <v>5.16.18</v>
      </c>
      <c r="CIO7" s="16">
        <f t="shared" si="5657"/>
        <v>5</v>
      </c>
      <c r="CIP7" s="18">
        <f t="shared" si="5658"/>
        <v>16</v>
      </c>
      <c r="CIQ7" s="18">
        <f t="shared" si="5659"/>
        <v>19</v>
      </c>
      <c r="CIR7" s="11" t="str">
        <f t="shared" si="5660"/>
        <v>5.16.19</v>
      </c>
      <c r="CIS7" s="7">
        <f t="shared" si="5661"/>
        <v>5</v>
      </c>
      <c r="CIT7" s="8">
        <f t="shared" si="5662"/>
        <v>16</v>
      </c>
      <c r="CIU7" s="8">
        <f t="shared" si="5663"/>
        <v>20</v>
      </c>
      <c r="CIV7" s="9" t="str">
        <f t="shared" si="5664"/>
        <v>5.16.20</v>
      </c>
      <c r="CIW7" s="16">
        <f t="shared" si="5665"/>
        <v>5</v>
      </c>
      <c r="CIX7" s="17">
        <f t="shared" si="5666"/>
        <v>16</v>
      </c>
      <c r="CIY7" s="17">
        <f t="shared" si="5667"/>
        <v>21</v>
      </c>
      <c r="CIZ7" s="11" t="str">
        <f t="shared" si="5668"/>
        <v>5.16.21</v>
      </c>
      <c r="CJA7" s="7">
        <f t="shared" si="5669"/>
        <v>5</v>
      </c>
      <c r="CJB7" s="8">
        <f t="shared" si="5670"/>
        <v>16</v>
      </c>
      <c r="CJC7" s="8">
        <f t="shared" si="5671"/>
        <v>22</v>
      </c>
      <c r="CJD7" s="9" t="str">
        <f t="shared" si="5672"/>
        <v>5.16.22</v>
      </c>
      <c r="CJE7" s="16">
        <f t="shared" si="5673"/>
        <v>5</v>
      </c>
      <c r="CJF7" s="17">
        <f t="shared" si="5674"/>
        <v>16</v>
      </c>
      <c r="CJG7" s="17">
        <f t="shared" si="5675"/>
        <v>23</v>
      </c>
      <c r="CJH7" s="11" t="str">
        <f t="shared" si="5676"/>
        <v>5.16.23</v>
      </c>
      <c r="CJI7" s="7">
        <f t="shared" si="5677"/>
        <v>5</v>
      </c>
      <c r="CJJ7" s="8">
        <f t="shared" si="5678"/>
        <v>16</v>
      </c>
      <c r="CJK7" s="8">
        <f t="shared" si="5679"/>
        <v>24</v>
      </c>
      <c r="CJL7" s="9" t="str">
        <f t="shared" si="5680"/>
        <v>5.16.24</v>
      </c>
      <c r="CJM7" s="16">
        <f t="shared" si="5681"/>
        <v>5</v>
      </c>
      <c r="CJN7" s="17">
        <f t="shared" si="5682"/>
        <v>16</v>
      </c>
      <c r="CJO7" s="17">
        <f t="shared" si="5683"/>
        <v>25</v>
      </c>
      <c r="CJP7" s="11" t="str">
        <f t="shared" si="5684"/>
        <v>5.16.25</v>
      </c>
      <c r="CJQ7" s="7">
        <f t="shared" si="5685"/>
        <v>5</v>
      </c>
      <c r="CJR7" s="8">
        <f t="shared" si="5686"/>
        <v>16</v>
      </c>
      <c r="CJS7" s="8">
        <f t="shared" si="5687"/>
        <v>26</v>
      </c>
      <c r="CJT7" s="9" t="str">
        <f t="shared" si="5688"/>
        <v>5.16.26</v>
      </c>
      <c r="CJU7" s="16">
        <f t="shared" si="5689"/>
        <v>5</v>
      </c>
      <c r="CJV7" s="17">
        <f t="shared" si="5690"/>
        <v>16</v>
      </c>
      <c r="CJW7" s="17">
        <f t="shared" si="5691"/>
        <v>27</v>
      </c>
      <c r="CJX7" s="11" t="str">
        <f t="shared" si="5692"/>
        <v>5.16.27</v>
      </c>
      <c r="CJY7" s="7">
        <f t="shared" si="5693"/>
        <v>5</v>
      </c>
      <c r="CJZ7" s="8">
        <f t="shared" si="5694"/>
        <v>16</v>
      </c>
      <c r="CKA7" s="8">
        <f t="shared" si="5695"/>
        <v>28</v>
      </c>
      <c r="CKB7" s="9" t="str">
        <f t="shared" si="5696"/>
        <v>5.16.28</v>
      </c>
      <c r="CKC7" s="16">
        <f t="shared" si="5697"/>
        <v>5</v>
      </c>
      <c r="CKD7" s="17">
        <f t="shared" si="5698"/>
        <v>16</v>
      </c>
      <c r="CKE7" s="17">
        <f t="shared" si="5699"/>
        <v>29</v>
      </c>
      <c r="CKF7" s="11" t="str">
        <f t="shared" si="5700"/>
        <v>5.16.29</v>
      </c>
      <c r="CKG7" s="7">
        <f t="shared" si="5701"/>
        <v>5</v>
      </c>
      <c r="CKH7" s="8">
        <f t="shared" si="5702"/>
        <v>16</v>
      </c>
      <c r="CKI7" s="8">
        <f t="shared" si="5703"/>
        <v>30</v>
      </c>
      <c r="CKJ7" s="9" t="str">
        <f t="shared" si="5704"/>
        <v>5.16.30</v>
      </c>
      <c r="CKK7" s="21">
        <f t="shared" si="5705"/>
        <v>5</v>
      </c>
      <c r="CKL7" s="18">
        <f t="shared" si="5706"/>
        <v>16</v>
      </c>
      <c r="CKM7" s="18">
        <f t="shared" si="5707"/>
        <v>31</v>
      </c>
      <c r="CKN7" s="22" t="str">
        <f t="shared" si="5708"/>
        <v>5.16.31</v>
      </c>
      <c r="CKO7" s="7">
        <f t="shared" si="5709"/>
        <v>5</v>
      </c>
      <c r="CKP7" s="17">
        <f t="shared" si="5710"/>
        <v>16</v>
      </c>
      <c r="CKQ7" s="17">
        <f t="shared" si="5711"/>
        <v>32</v>
      </c>
      <c r="CKR7" s="11" t="str">
        <f t="shared" si="5712"/>
        <v>5.16.32</v>
      </c>
      <c r="CKS7" s="7">
        <f t="shared" si="5713"/>
        <v>5</v>
      </c>
      <c r="CKT7" s="8">
        <f t="shared" si="5714"/>
        <v>16</v>
      </c>
      <c r="CKU7" s="8">
        <f t="shared" si="5715"/>
        <v>33</v>
      </c>
      <c r="CKV7" s="9" t="str">
        <f t="shared" si="5716"/>
        <v>5.16.33</v>
      </c>
      <c r="CKW7" s="16">
        <f t="shared" si="5717"/>
        <v>5</v>
      </c>
      <c r="CKX7" s="17">
        <f t="shared" si="5718"/>
        <v>16</v>
      </c>
      <c r="CKY7" s="17">
        <f t="shared" si="5719"/>
        <v>34</v>
      </c>
      <c r="CKZ7" s="11" t="str">
        <f t="shared" si="5720"/>
        <v>5.16.34</v>
      </c>
      <c r="CLA7" s="7">
        <f t="shared" si="5721"/>
        <v>5</v>
      </c>
      <c r="CLB7" s="8">
        <f t="shared" si="5722"/>
        <v>16</v>
      </c>
      <c r="CLC7" s="8">
        <f t="shared" si="5723"/>
        <v>35</v>
      </c>
      <c r="CLD7" s="9" t="str">
        <f t="shared" si="5724"/>
        <v>5.16.35</v>
      </c>
      <c r="CLE7" s="16">
        <f t="shared" si="5725"/>
        <v>5</v>
      </c>
      <c r="CLF7" s="17">
        <f t="shared" si="5726"/>
        <v>16</v>
      </c>
      <c r="CLG7" s="17">
        <f t="shared" si="5727"/>
        <v>36</v>
      </c>
      <c r="CLH7" s="11" t="str">
        <f t="shared" si="5728"/>
        <v>5.16.36</v>
      </c>
      <c r="CLI7" s="7">
        <f t="shared" si="5729"/>
        <v>5</v>
      </c>
      <c r="CLJ7" s="8">
        <f t="shared" si="5730"/>
        <v>16</v>
      </c>
      <c r="CLK7" s="8">
        <f t="shared" si="5731"/>
        <v>37</v>
      </c>
      <c r="CLL7" s="9" t="str">
        <f t="shared" si="5732"/>
        <v>5.16.37</v>
      </c>
      <c r="CLM7" s="16">
        <f t="shared" si="5733"/>
        <v>5</v>
      </c>
      <c r="CLN7" s="8">
        <f t="shared" si="5734"/>
        <v>16</v>
      </c>
      <c r="CLO7" s="8">
        <f t="shared" si="5735"/>
        <v>38</v>
      </c>
      <c r="CLP7" s="11" t="str">
        <f t="shared" si="5736"/>
        <v>5.16.38</v>
      </c>
      <c r="CLQ7" s="7">
        <f t="shared" si="5737"/>
        <v>5</v>
      </c>
      <c r="CLR7" s="8">
        <f t="shared" si="5738"/>
        <v>16</v>
      </c>
      <c r="CLS7" s="8">
        <f t="shared" si="5739"/>
        <v>39</v>
      </c>
      <c r="CLT7" s="9" t="str">
        <f t="shared" si="5740"/>
        <v>5.16.39</v>
      </c>
      <c r="CLU7" s="16">
        <f t="shared" si="5741"/>
        <v>5</v>
      </c>
      <c r="CLV7" s="17">
        <f t="shared" si="5742"/>
        <v>16</v>
      </c>
      <c r="CLW7" s="17">
        <f t="shared" si="5743"/>
        <v>40</v>
      </c>
      <c r="CLX7" s="11" t="str">
        <f t="shared" si="5744"/>
        <v>5.16.40</v>
      </c>
      <c r="CLY7" s="7">
        <f t="shared" si="5745"/>
        <v>5</v>
      </c>
      <c r="CLZ7" s="8">
        <f t="shared" si="5746"/>
        <v>16</v>
      </c>
      <c r="CMA7" s="8">
        <f t="shared" si="5747"/>
        <v>41</v>
      </c>
      <c r="CMB7" s="9" t="str">
        <f t="shared" si="5748"/>
        <v>5.16.41</v>
      </c>
      <c r="CMC7" s="16">
        <f t="shared" si="5749"/>
        <v>5</v>
      </c>
      <c r="CMD7" s="17">
        <f t="shared" si="5750"/>
        <v>16</v>
      </c>
      <c r="CME7" s="17">
        <f t="shared" si="5751"/>
        <v>42</v>
      </c>
      <c r="CMF7" s="11" t="str">
        <f t="shared" si="5752"/>
        <v>5.16.42</v>
      </c>
      <c r="CMG7" s="7">
        <f t="shared" si="5753"/>
        <v>5</v>
      </c>
      <c r="CMH7" s="8">
        <f t="shared" si="5754"/>
        <v>16</v>
      </c>
      <c r="CMI7" s="8">
        <f t="shared" si="5755"/>
        <v>43</v>
      </c>
      <c r="CMJ7" s="9" t="str">
        <f t="shared" si="5756"/>
        <v>5.16.43</v>
      </c>
      <c r="CMK7" s="16">
        <f t="shared" si="5757"/>
        <v>5</v>
      </c>
      <c r="CML7" s="17">
        <f t="shared" si="5758"/>
        <v>16</v>
      </c>
      <c r="CMM7" s="17">
        <f t="shared" si="5759"/>
        <v>44</v>
      </c>
      <c r="CMN7" s="11" t="str">
        <f t="shared" si="5760"/>
        <v>5.16.44</v>
      </c>
      <c r="CMO7" s="7">
        <f t="shared" si="5761"/>
        <v>5</v>
      </c>
      <c r="CMP7" s="8">
        <f t="shared" si="5762"/>
        <v>16</v>
      </c>
      <c r="CMQ7" s="8">
        <f t="shared" si="5763"/>
        <v>45</v>
      </c>
      <c r="CMR7" s="9" t="str">
        <f t="shared" si="5764"/>
        <v>5.16.45</v>
      </c>
      <c r="CMS7" s="16">
        <f t="shared" si="5765"/>
        <v>5</v>
      </c>
      <c r="CMT7" s="17">
        <f t="shared" si="5766"/>
        <v>16</v>
      </c>
      <c r="CMU7" s="17">
        <f t="shared" si="5767"/>
        <v>46</v>
      </c>
      <c r="CMV7" s="11" t="str">
        <f t="shared" si="5768"/>
        <v>5.16.46</v>
      </c>
      <c r="CMW7" s="7">
        <f t="shared" si="5769"/>
        <v>5</v>
      </c>
      <c r="CMX7" s="8">
        <f t="shared" si="5770"/>
        <v>16</v>
      </c>
      <c r="CMY7" s="8">
        <f t="shared" si="5771"/>
        <v>47</v>
      </c>
      <c r="CMZ7" s="9" t="str">
        <f t="shared" si="5772"/>
        <v>5.16.47</v>
      </c>
      <c r="CNA7" s="16">
        <f t="shared" si="5773"/>
        <v>5</v>
      </c>
      <c r="CNB7" s="17">
        <f t="shared" si="5774"/>
        <v>16</v>
      </c>
      <c r="CNC7" s="17">
        <f t="shared" si="5775"/>
        <v>48</v>
      </c>
      <c r="CND7" s="11" t="str">
        <f t="shared" si="5776"/>
        <v>5.16.48</v>
      </c>
      <c r="CNE7" s="7">
        <f t="shared" si="5777"/>
        <v>5</v>
      </c>
      <c r="CNF7" s="8">
        <f t="shared" si="5778"/>
        <v>16</v>
      </c>
      <c r="CNG7" s="8">
        <f t="shared" si="5779"/>
        <v>49</v>
      </c>
      <c r="CNH7" s="9" t="str">
        <f t="shared" si="5780"/>
        <v>5.16.49</v>
      </c>
      <c r="CNI7" s="16">
        <f t="shared" si="5781"/>
        <v>5</v>
      </c>
      <c r="CNJ7" s="17">
        <f t="shared" si="5782"/>
        <v>17</v>
      </c>
      <c r="CNK7" s="17">
        <f t="shared" si="5783"/>
        <v>18</v>
      </c>
      <c r="CNL7" s="11" t="str">
        <f t="shared" si="5784"/>
        <v>5.17.18</v>
      </c>
      <c r="CNM7" s="7">
        <f t="shared" si="5785"/>
        <v>5</v>
      </c>
      <c r="CNN7" s="8">
        <f t="shared" si="5786"/>
        <v>17</v>
      </c>
      <c r="CNO7" s="8">
        <f t="shared" si="5787"/>
        <v>19</v>
      </c>
      <c r="CNP7" s="9" t="str">
        <f t="shared" si="5788"/>
        <v>5.17.19</v>
      </c>
      <c r="CNQ7" s="16">
        <f t="shared" si="5789"/>
        <v>5</v>
      </c>
      <c r="CNR7" s="17">
        <f t="shared" si="5790"/>
        <v>17</v>
      </c>
      <c r="CNS7" s="17">
        <f t="shared" si="5791"/>
        <v>20</v>
      </c>
      <c r="CNT7" s="11" t="str">
        <f t="shared" si="5792"/>
        <v>5.17.20</v>
      </c>
      <c r="CNU7" s="7">
        <f t="shared" si="5793"/>
        <v>5</v>
      </c>
      <c r="CNV7" s="8">
        <f t="shared" si="5794"/>
        <v>17</v>
      </c>
      <c r="CNW7" s="8">
        <f t="shared" si="5795"/>
        <v>21</v>
      </c>
      <c r="CNX7" s="9" t="str">
        <f t="shared" si="5796"/>
        <v>5.17.21</v>
      </c>
      <c r="CNY7" s="16">
        <f t="shared" si="5797"/>
        <v>5</v>
      </c>
      <c r="CNZ7" s="17">
        <f t="shared" si="5798"/>
        <v>17</v>
      </c>
      <c r="COA7" s="17">
        <f t="shared" si="5799"/>
        <v>22</v>
      </c>
      <c r="COB7" s="11" t="str">
        <f t="shared" si="5800"/>
        <v>5.17.22</v>
      </c>
      <c r="COC7" s="7">
        <f t="shared" si="5801"/>
        <v>5</v>
      </c>
      <c r="COD7" s="8">
        <f t="shared" si="5802"/>
        <v>17</v>
      </c>
      <c r="COE7" s="8">
        <f t="shared" si="5803"/>
        <v>23</v>
      </c>
      <c r="COF7" s="9" t="str">
        <f t="shared" si="5804"/>
        <v>5.17.23</v>
      </c>
      <c r="COG7" s="16">
        <f t="shared" si="5805"/>
        <v>5</v>
      </c>
      <c r="COH7" s="17">
        <f t="shared" si="5806"/>
        <v>17</v>
      </c>
      <c r="COI7" s="17">
        <f t="shared" si="5807"/>
        <v>24</v>
      </c>
      <c r="COJ7" s="11" t="str">
        <f t="shared" si="5808"/>
        <v>5.17.24</v>
      </c>
      <c r="COK7" s="7">
        <f t="shared" si="5809"/>
        <v>5</v>
      </c>
      <c r="COL7" s="8">
        <f t="shared" si="5810"/>
        <v>17</v>
      </c>
      <c r="COM7" s="8">
        <f t="shared" si="5811"/>
        <v>25</v>
      </c>
      <c r="CON7" s="9" t="str">
        <f t="shared" si="5812"/>
        <v>5.17.25</v>
      </c>
      <c r="COO7" s="16">
        <f t="shared" si="5813"/>
        <v>5</v>
      </c>
      <c r="COP7" s="17">
        <f t="shared" si="5814"/>
        <v>17</v>
      </c>
      <c r="COQ7" s="17">
        <f t="shared" si="5815"/>
        <v>26</v>
      </c>
      <c r="COR7" s="11" t="str">
        <f t="shared" si="5816"/>
        <v>5.17.26</v>
      </c>
      <c r="COS7" s="7">
        <f t="shared" si="5817"/>
        <v>5</v>
      </c>
      <c r="COT7" s="8">
        <f t="shared" si="5818"/>
        <v>17</v>
      </c>
      <c r="COU7" s="8">
        <f t="shared" si="5819"/>
        <v>27</v>
      </c>
      <c r="COV7" s="9" t="str">
        <f t="shared" si="5820"/>
        <v>5.17.27</v>
      </c>
      <c r="COW7" s="16">
        <f t="shared" si="5821"/>
        <v>5</v>
      </c>
      <c r="COX7" s="17">
        <f t="shared" si="5822"/>
        <v>17</v>
      </c>
      <c r="COY7" s="17">
        <f t="shared" si="5823"/>
        <v>28</v>
      </c>
      <c r="COZ7" s="11" t="str">
        <f t="shared" si="5824"/>
        <v>5.17.28</v>
      </c>
      <c r="CPA7" s="7">
        <f t="shared" si="5825"/>
        <v>5</v>
      </c>
      <c r="CPB7" s="8">
        <f t="shared" si="5826"/>
        <v>17</v>
      </c>
      <c r="CPC7" s="8">
        <f t="shared" si="5827"/>
        <v>29</v>
      </c>
      <c r="CPD7" s="9" t="str">
        <f t="shared" si="5828"/>
        <v>5.17.29</v>
      </c>
      <c r="CPE7" s="16">
        <f t="shared" si="5829"/>
        <v>5</v>
      </c>
      <c r="CPF7" s="17">
        <f t="shared" si="5830"/>
        <v>17</v>
      </c>
      <c r="CPG7" s="17">
        <f t="shared" si="5831"/>
        <v>30</v>
      </c>
      <c r="CPH7" s="11" t="str">
        <f t="shared" si="5832"/>
        <v>5.17.30</v>
      </c>
      <c r="CPI7" s="7">
        <f t="shared" si="5833"/>
        <v>5</v>
      </c>
      <c r="CPJ7" s="8">
        <f t="shared" si="5834"/>
        <v>17</v>
      </c>
      <c r="CPK7" s="8">
        <f t="shared" si="5835"/>
        <v>31</v>
      </c>
      <c r="CPL7" s="9" t="str">
        <f t="shared" si="5836"/>
        <v>5.17.31</v>
      </c>
      <c r="CPM7" s="16">
        <f t="shared" si="5837"/>
        <v>5</v>
      </c>
      <c r="CPN7" s="17">
        <f t="shared" si="5838"/>
        <v>17</v>
      </c>
      <c r="CPO7" s="17">
        <f t="shared" si="5839"/>
        <v>32</v>
      </c>
      <c r="CPP7" s="11" t="str">
        <f t="shared" si="5840"/>
        <v>5.17.32</v>
      </c>
      <c r="CPQ7" s="7">
        <f t="shared" si="5841"/>
        <v>5</v>
      </c>
      <c r="CPR7" s="8">
        <f t="shared" si="5842"/>
        <v>17</v>
      </c>
      <c r="CPS7" s="8">
        <f t="shared" si="5843"/>
        <v>33</v>
      </c>
      <c r="CPT7" s="9" t="str">
        <f t="shared" si="5844"/>
        <v>5.17.33</v>
      </c>
      <c r="CPU7" s="16">
        <f t="shared" si="5845"/>
        <v>5</v>
      </c>
      <c r="CPV7" s="17">
        <f t="shared" si="5846"/>
        <v>17</v>
      </c>
      <c r="CPW7" s="17">
        <f t="shared" si="5847"/>
        <v>34</v>
      </c>
      <c r="CPX7" s="11" t="str">
        <f t="shared" si="5848"/>
        <v>5.17.34</v>
      </c>
      <c r="CPY7" s="7">
        <f t="shared" si="5849"/>
        <v>5</v>
      </c>
      <c r="CPZ7" s="8">
        <f t="shared" si="5850"/>
        <v>17</v>
      </c>
      <c r="CQA7" s="8">
        <f t="shared" si="5851"/>
        <v>35</v>
      </c>
      <c r="CQB7" s="9" t="str">
        <f t="shared" si="5852"/>
        <v>5.17.35</v>
      </c>
      <c r="CQC7" s="16">
        <f t="shared" si="5853"/>
        <v>5</v>
      </c>
      <c r="CQD7" s="17">
        <f t="shared" si="5854"/>
        <v>17</v>
      </c>
      <c r="CQE7" s="17">
        <f t="shared" si="5855"/>
        <v>36</v>
      </c>
      <c r="CQF7" s="11" t="str">
        <f t="shared" si="5856"/>
        <v>5.17.36</v>
      </c>
      <c r="CQG7" s="7">
        <f t="shared" si="5857"/>
        <v>5</v>
      </c>
      <c r="CQH7" s="8">
        <f t="shared" si="5858"/>
        <v>17</v>
      </c>
      <c r="CQI7" s="8">
        <f t="shared" si="5859"/>
        <v>37</v>
      </c>
      <c r="CQJ7" s="9" t="str">
        <f t="shared" si="5860"/>
        <v>5.17.37</v>
      </c>
      <c r="CQK7" s="16">
        <f t="shared" si="5861"/>
        <v>5</v>
      </c>
      <c r="CQL7" s="17">
        <f t="shared" si="5862"/>
        <v>17</v>
      </c>
      <c r="CQM7" s="17">
        <f t="shared" si="5863"/>
        <v>38</v>
      </c>
      <c r="CQN7" s="11" t="str">
        <f t="shared" si="5864"/>
        <v>5.17.38</v>
      </c>
      <c r="CQO7" s="7">
        <f t="shared" si="5865"/>
        <v>5</v>
      </c>
      <c r="CQP7" s="8">
        <f t="shared" si="5866"/>
        <v>17</v>
      </c>
      <c r="CQQ7" s="8">
        <f t="shared" si="5867"/>
        <v>39</v>
      </c>
      <c r="CQR7" s="9" t="str">
        <f t="shared" si="5868"/>
        <v>5.17.39</v>
      </c>
      <c r="CQS7" s="16">
        <f t="shared" si="5869"/>
        <v>5</v>
      </c>
      <c r="CQT7" s="17">
        <f t="shared" si="5870"/>
        <v>17</v>
      </c>
      <c r="CQU7" s="17">
        <f t="shared" si="5871"/>
        <v>40</v>
      </c>
      <c r="CQV7" s="11" t="str">
        <f t="shared" si="5872"/>
        <v>5.17.40</v>
      </c>
      <c r="CQW7" s="7">
        <f t="shared" si="5873"/>
        <v>5</v>
      </c>
      <c r="CQX7" s="8">
        <f t="shared" si="5874"/>
        <v>17</v>
      </c>
      <c r="CQY7" s="8">
        <f t="shared" si="5875"/>
        <v>41</v>
      </c>
      <c r="CQZ7" s="9" t="str">
        <f t="shared" si="5876"/>
        <v>5.17.41</v>
      </c>
      <c r="CRA7" s="16">
        <f t="shared" si="5877"/>
        <v>5</v>
      </c>
      <c r="CRB7" s="17">
        <f t="shared" si="5878"/>
        <v>17</v>
      </c>
      <c r="CRC7" s="17">
        <f t="shared" si="5879"/>
        <v>42</v>
      </c>
      <c r="CRD7" s="11" t="str">
        <f t="shared" si="5880"/>
        <v>5.17.42</v>
      </c>
      <c r="CRE7" s="7">
        <f t="shared" si="5881"/>
        <v>5</v>
      </c>
      <c r="CRF7" s="8">
        <f t="shared" si="5882"/>
        <v>17</v>
      </c>
      <c r="CRG7" s="8">
        <f t="shared" si="5883"/>
        <v>43</v>
      </c>
      <c r="CRH7" s="9" t="str">
        <f t="shared" si="5884"/>
        <v>5.17.43</v>
      </c>
      <c r="CRI7" s="16">
        <f t="shared" si="5885"/>
        <v>5</v>
      </c>
      <c r="CRJ7" s="17">
        <f t="shared" si="5886"/>
        <v>17</v>
      </c>
      <c r="CRK7" s="17">
        <f t="shared" si="5887"/>
        <v>44</v>
      </c>
      <c r="CRL7" s="11" t="str">
        <f t="shared" si="5888"/>
        <v>5.17.44</v>
      </c>
      <c r="CRM7" s="7">
        <f t="shared" si="5889"/>
        <v>5</v>
      </c>
      <c r="CRN7" s="8">
        <f t="shared" si="5890"/>
        <v>17</v>
      </c>
      <c r="CRO7" s="8">
        <f t="shared" si="5891"/>
        <v>45</v>
      </c>
      <c r="CRP7" s="9" t="str">
        <f t="shared" si="5892"/>
        <v>5.17.45</v>
      </c>
      <c r="CRQ7" s="16">
        <f t="shared" si="5893"/>
        <v>5</v>
      </c>
      <c r="CRR7" s="17">
        <f t="shared" si="5894"/>
        <v>17</v>
      </c>
      <c r="CRS7" s="17">
        <f t="shared" si="5895"/>
        <v>46</v>
      </c>
      <c r="CRT7" s="11" t="str">
        <f t="shared" si="5896"/>
        <v>5.17.46</v>
      </c>
      <c r="CRU7" s="7">
        <f t="shared" si="5897"/>
        <v>5</v>
      </c>
      <c r="CRV7" s="8">
        <f t="shared" si="5898"/>
        <v>17</v>
      </c>
      <c r="CRW7" s="8">
        <f t="shared" si="5899"/>
        <v>47</v>
      </c>
      <c r="CRX7" s="9" t="str">
        <f t="shared" si="5900"/>
        <v>5.17.47</v>
      </c>
      <c r="CRY7" s="16">
        <f t="shared" si="5901"/>
        <v>5</v>
      </c>
      <c r="CRZ7" s="17">
        <f t="shared" si="5902"/>
        <v>17</v>
      </c>
      <c r="CSA7" s="17">
        <f t="shared" si="5903"/>
        <v>48</v>
      </c>
      <c r="CSB7" s="11" t="str">
        <f t="shared" si="5904"/>
        <v>5.17.48</v>
      </c>
      <c r="CSC7" s="7">
        <f t="shared" si="5905"/>
        <v>5</v>
      </c>
      <c r="CSD7" s="8">
        <f t="shared" si="5906"/>
        <v>17</v>
      </c>
      <c r="CSE7" s="8">
        <f t="shared" si="5907"/>
        <v>49</v>
      </c>
      <c r="CSF7" s="9" t="str">
        <f t="shared" si="5908"/>
        <v>5.17.49</v>
      </c>
      <c r="CSG7" s="16">
        <f t="shared" si="5909"/>
        <v>5</v>
      </c>
      <c r="CSH7" s="17">
        <f t="shared" si="5910"/>
        <v>18</v>
      </c>
      <c r="CSI7" s="17">
        <f t="shared" si="5911"/>
        <v>19</v>
      </c>
      <c r="CSJ7" s="11" t="str">
        <f t="shared" si="5912"/>
        <v>5.18.19</v>
      </c>
      <c r="CSK7" s="7">
        <f t="shared" si="5913"/>
        <v>5</v>
      </c>
      <c r="CSL7" s="8">
        <f t="shared" si="5914"/>
        <v>18</v>
      </c>
      <c r="CSM7" s="8">
        <f t="shared" si="5915"/>
        <v>20</v>
      </c>
      <c r="CSN7" s="9" t="str">
        <f t="shared" si="5916"/>
        <v>5.18.20</v>
      </c>
      <c r="CSO7" s="16">
        <f t="shared" si="5917"/>
        <v>5</v>
      </c>
      <c r="CSP7" s="17">
        <f t="shared" si="5918"/>
        <v>18</v>
      </c>
      <c r="CSQ7" s="17">
        <f t="shared" si="5919"/>
        <v>21</v>
      </c>
      <c r="CSR7" s="11" t="str">
        <f t="shared" si="5920"/>
        <v>5.18.21</v>
      </c>
      <c r="CSS7" s="7">
        <f t="shared" si="5921"/>
        <v>5</v>
      </c>
      <c r="CST7" s="8">
        <f t="shared" si="5922"/>
        <v>18</v>
      </c>
      <c r="CSU7" s="8">
        <f t="shared" si="5923"/>
        <v>22</v>
      </c>
      <c r="CSV7" s="9" t="str">
        <f t="shared" si="5924"/>
        <v>5.18.22</v>
      </c>
      <c r="CSW7" s="16">
        <f t="shared" si="5925"/>
        <v>5</v>
      </c>
      <c r="CSX7" s="17">
        <f t="shared" si="5926"/>
        <v>18</v>
      </c>
      <c r="CSY7" s="17">
        <f t="shared" si="5927"/>
        <v>23</v>
      </c>
      <c r="CSZ7" s="11" t="str">
        <f t="shared" si="5928"/>
        <v>5.18.23</v>
      </c>
      <c r="CTA7" s="7">
        <f t="shared" si="5929"/>
        <v>5</v>
      </c>
      <c r="CTB7" s="8">
        <f t="shared" si="5930"/>
        <v>18</v>
      </c>
      <c r="CTC7" s="8">
        <f t="shared" si="5931"/>
        <v>24</v>
      </c>
      <c r="CTD7" s="9" t="str">
        <f t="shared" si="5932"/>
        <v>5.18.24</v>
      </c>
      <c r="CTE7" s="16">
        <f t="shared" si="5933"/>
        <v>5</v>
      </c>
      <c r="CTF7" s="17">
        <f t="shared" si="5934"/>
        <v>18</v>
      </c>
      <c r="CTG7" s="17">
        <f t="shared" si="5935"/>
        <v>25</v>
      </c>
      <c r="CTH7" s="11" t="str">
        <f t="shared" si="5936"/>
        <v>5.18.25</v>
      </c>
      <c r="CTI7" s="7">
        <f t="shared" si="5937"/>
        <v>5</v>
      </c>
      <c r="CTJ7" s="8">
        <f t="shared" si="5938"/>
        <v>18</v>
      </c>
      <c r="CTK7" s="8">
        <f t="shared" si="5939"/>
        <v>26</v>
      </c>
      <c r="CTL7" s="9" t="str">
        <f t="shared" si="5940"/>
        <v>5.18.26</v>
      </c>
      <c r="CTM7" s="16">
        <f t="shared" si="5941"/>
        <v>5</v>
      </c>
      <c r="CTN7" s="17">
        <f t="shared" si="5942"/>
        <v>18</v>
      </c>
      <c r="CTO7" s="17">
        <f t="shared" si="5943"/>
        <v>27</v>
      </c>
      <c r="CTP7" s="11" t="str">
        <f t="shared" si="5944"/>
        <v>5.18.27</v>
      </c>
      <c r="CTQ7" s="7">
        <f t="shared" si="5945"/>
        <v>5</v>
      </c>
      <c r="CTR7" s="8">
        <f t="shared" si="5946"/>
        <v>18</v>
      </c>
      <c r="CTS7" s="8">
        <f t="shared" si="5947"/>
        <v>28</v>
      </c>
      <c r="CTT7" s="9" t="str">
        <f t="shared" si="5948"/>
        <v>5.18.28</v>
      </c>
      <c r="CTU7" s="16">
        <f t="shared" si="5949"/>
        <v>5</v>
      </c>
      <c r="CTV7" s="17">
        <f t="shared" si="5950"/>
        <v>18</v>
      </c>
      <c r="CTW7" s="17">
        <f t="shared" si="5951"/>
        <v>29</v>
      </c>
      <c r="CTX7" s="11" t="str">
        <f t="shared" si="5952"/>
        <v>5.18.29</v>
      </c>
      <c r="CTY7" s="7">
        <f t="shared" si="5953"/>
        <v>5</v>
      </c>
      <c r="CTZ7" s="8">
        <f t="shared" si="5954"/>
        <v>18</v>
      </c>
      <c r="CUA7" s="8">
        <f t="shared" si="5955"/>
        <v>30</v>
      </c>
      <c r="CUB7" s="9" t="str">
        <f t="shared" si="5956"/>
        <v>5.18.30</v>
      </c>
      <c r="CUC7" s="16">
        <f t="shared" si="5957"/>
        <v>5</v>
      </c>
      <c r="CUD7" s="17">
        <f t="shared" si="5958"/>
        <v>18</v>
      </c>
      <c r="CUE7" s="17">
        <f t="shared" si="5959"/>
        <v>31</v>
      </c>
      <c r="CUF7" s="11" t="str">
        <f t="shared" si="5960"/>
        <v>5.18.31</v>
      </c>
      <c r="CUG7" s="7">
        <f t="shared" si="5961"/>
        <v>5</v>
      </c>
      <c r="CUH7" s="8">
        <f t="shared" si="5962"/>
        <v>18</v>
      </c>
      <c r="CUI7" s="8">
        <f t="shared" si="5963"/>
        <v>32</v>
      </c>
      <c r="CUJ7" s="9" t="str">
        <f t="shared" si="5964"/>
        <v>5.18.32</v>
      </c>
      <c r="CUK7" s="16">
        <f t="shared" si="5965"/>
        <v>5</v>
      </c>
      <c r="CUL7" s="17">
        <f t="shared" si="5966"/>
        <v>18</v>
      </c>
      <c r="CUM7" s="17">
        <f t="shared" si="5967"/>
        <v>33</v>
      </c>
      <c r="CUN7" s="11" t="str">
        <f t="shared" si="5968"/>
        <v>5.18.33</v>
      </c>
      <c r="CUO7" s="7">
        <f t="shared" si="5969"/>
        <v>5</v>
      </c>
      <c r="CUP7" s="8">
        <f t="shared" si="5970"/>
        <v>18</v>
      </c>
      <c r="CUQ7" s="8">
        <f t="shared" si="5971"/>
        <v>34</v>
      </c>
      <c r="CUR7" s="9" t="str">
        <f t="shared" si="5972"/>
        <v>5.18.34</v>
      </c>
      <c r="CUS7" s="16">
        <f t="shared" si="5973"/>
        <v>5</v>
      </c>
      <c r="CUT7" s="18">
        <f t="shared" si="5974"/>
        <v>18</v>
      </c>
      <c r="CUU7" s="18">
        <f t="shared" si="5975"/>
        <v>35</v>
      </c>
      <c r="CUV7" s="11" t="str">
        <f t="shared" si="5976"/>
        <v>5.18.35</v>
      </c>
      <c r="CUW7" s="7">
        <f t="shared" si="5977"/>
        <v>5</v>
      </c>
      <c r="CUX7" s="8">
        <f t="shared" si="5978"/>
        <v>18</v>
      </c>
      <c r="CUY7" s="8">
        <f t="shared" si="5979"/>
        <v>36</v>
      </c>
      <c r="CUZ7" s="9" t="str">
        <f t="shared" si="5980"/>
        <v>5.18.36</v>
      </c>
      <c r="CVA7" s="16">
        <f t="shared" si="5981"/>
        <v>5</v>
      </c>
      <c r="CVB7" s="17">
        <f t="shared" si="5982"/>
        <v>18</v>
      </c>
      <c r="CVC7" s="17">
        <f t="shared" si="5983"/>
        <v>37</v>
      </c>
      <c r="CVD7" s="11" t="str">
        <f t="shared" si="5984"/>
        <v>5.18.37</v>
      </c>
      <c r="CVE7" s="7">
        <f t="shared" si="5985"/>
        <v>5</v>
      </c>
      <c r="CVF7" s="8">
        <f t="shared" si="5986"/>
        <v>18</v>
      </c>
      <c r="CVG7" s="8">
        <f t="shared" si="5987"/>
        <v>38</v>
      </c>
      <c r="CVH7" s="9" t="str">
        <f t="shared" si="5988"/>
        <v>5.18.38</v>
      </c>
      <c r="CVI7" s="16">
        <f t="shared" si="5989"/>
        <v>5</v>
      </c>
      <c r="CVJ7" s="17">
        <f t="shared" si="5990"/>
        <v>18</v>
      </c>
      <c r="CVK7" s="17">
        <f t="shared" si="5991"/>
        <v>39</v>
      </c>
      <c r="CVL7" s="11" t="str">
        <f t="shared" si="5992"/>
        <v>5.18.39</v>
      </c>
      <c r="CVM7" s="7">
        <f t="shared" si="5993"/>
        <v>5</v>
      </c>
      <c r="CVN7" s="8">
        <f t="shared" si="5994"/>
        <v>18</v>
      </c>
      <c r="CVO7" s="8">
        <f t="shared" si="5995"/>
        <v>40</v>
      </c>
      <c r="CVP7" s="9" t="str">
        <f t="shared" si="5996"/>
        <v>5.18.40</v>
      </c>
      <c r="CVQ7" s="16">
        <f t="shared" si="5997"/>
        <v>5</v>
      </c>
      <c r="CVR7" s="17">
        <f t="shared" si="5998"/>
        <v>18</v>
      </c>
      <c r="CVS7" s="17">
        <f t="shared" si="5999"/>
        <v>41</v>
      </c>
      <c r="CVT7" s="11" t="str">
        <f t="shared" si="6000"/>
        <v>5.18.41</v>
      </c>
      <c r="CVU7" s="7">
        <f t="shared" si="6001"/>
        <v>5</v>
      </c>
      <c r="CVV7" s="8">
        <f t="shared" si="6002"/>
        <v>18</v>
      </c>
      <c r="CVW7" s="8">
        <f t="shared" si="6003"/>
        <v>42</v>
      </c>
      <c r="CVX7" s="9" t="str">
        <f t="shared" si="6004"/>
        <v>5.18.42</v>
      </c>
      <c r="CVY7" s="16">
        <f t="shared" si="6005"/>
        <v>5</v>
      </c>
      <c r="CVZ7" s="17">
        <f t="shared" si="6006"/>
        <v>18</v>
      </c>
      <c r="CWA7" s="17">
        <f t="shared" si="6007"/>
        <v>43</v>
      </c>
      <c r="CWB7" s="11" t="str">
        <f t="shared" si="6008"/>
        <v>5.18.43</v>
      </c>
      <c r="CWC7" s="7">
        <f t="shared" si="6009"/>
        <v>5</v>
      </c>
      <c r="CWD7" s="8">
        <f t="shared" si="6010"/>
        <v>18</v>
      </c>
      <c r="CWE7" s="8">
        <f t="shared" si="6011"/>
        <v>44</v>
      </c>
      <c r="CWF7" s="9" t="str">
        <f t="shared" si="6012"/>
        <v>5.18.44</v>
      </c>
      <c r="CWG7" s="16">
        <f t="shared" si="6013"/>
        <v>5</v>
      </c>
      <c r="CWH7" s="17">
        <f t="shared" si="6014"/>
        <v>18</v>
      </c>
      <c r="CWI7" s="17">
        <f t="shared" si="6015"/>
        <v>45</v>
      </c>
      <c r="CWJ7" s="11" t="str">
        <f t="shared" si="6016"/>
        <v>5.18.45</v>
      </c>
      <c r="CWK7" s="7">
        <f t="shared" si="6017"/>
        <v>5</v>
      </c>
      <c r="CWL7" s="8">
        <f t="shared" si="6018"/>
        <v>18</v>
      </c>
      <c r="CWM7" s="8">
        <f t="shared" si="6019"/>
        <v>46</v>
      </c>
      <c r="CWN7" s="9" t="str">
        <f t="shared" si="6020"/>
        <v>5.18.46</v>
      </c>
      <c r="CWO7" s="16">
        <f t="shared" si="6021"/>
        <v>5</v>
      </c>
      <c r="CWP7" s="17">
        <f t="shared" si="6022"/>
        <v>18</v>
      </c>
      <c r="CWQ7" s="17">
        <f t="shared" si="6023"/>
        <v>47</v>
      </c>
      <c r="CWR7" s="11" t="str">
        <f t="shared" si="6024"/>
        <v>5.18.47</v>
      </c>
      <c r="CWS7" s="23">
        <f t="shared" si="6025"/>
        <v>5</v>
      </c>
      <c r="CWT7" s="14">
        <f t="shared" si="6026"/>
        <v>18</v>
      </c>
      <c r="CWU7" s="14">
        <f t="shared" si="6027"/>
        <v>48</v>
      </c>
      <c r="CWV7" s="15" t="str">
        <f t="shared" si="6028"/>
        <v>5.18.48</v>
      </c>
      <c r="CWW7" s="24">
        <f t="shared" si="6029"/>
        <v>5</v>
      </c>
      <c r="CWX7" s="8">
        <f t="shared" si="6030"/>
        <v>18</v>
      </c>
      <c r="CWY7" s="8">
        <f t="shared" si="6031"/>
        <v>49</v>
      </c>
      <c r="CWZ7" s="24" t="str">
        <f t="shared" si="6032"/>
        <v>5.18.49</v>
      </c>
      <c r="CXA7" s="7">
        <f t="shared" si="6033"/>
        <v>5</v>
      </c>
      <c r="CXB7" s="17">
        <f t="shared" si="6034"/>
        <v>19</v>
      </c>
      <c r="CXC7" s="17">
        <f t="shared" si="6035"/>
        <v>20</v>
      </c>
      <c r="CXD7" s="11" t="str">
        <f t="shared" si="6036"/>
        <v>5.19.20</v>
      </c>
      <c r="CXE7" s="7">
        <f t="shared" si="6037"/>
        <v>5</v>
      </c>
      <c r="CXF7" s="8">
        <f t="shared" si="6038"/>
        <v>19</v>
      </c>
      <c r="CXG7" s="8">
        <f t="shared" si="6039"/>
        <v>21</v>
      </c>
      <c r="CXH7" s="9" t="str">
        <f t="shared" si="6040"/>
        <v>5.19.21</v>
      </c>
      <c r="CXI7" s="16">
        <f t="shared" si="6041"/>
        <v>5</v>
      </c>
      <c r="CXJ7" s="17">
        <f t="shared" si="6042"/>
        <v>19</v>
      </c>
      <c r="CXK7" s="17">
        <f t="shared" si="6043"/>
        <v>22</v>
      </c>
      <c r="CXL7" s="11" t="str">
        <f t="shared" si="6044"/>
        <v>5.19.22</v>
      </c>
      <c r="CXM7" s="7">
        <f t="shared" si="6045"/>
        <v>5</v>
      </c>
      <c r="CXN7" s="8">
        <f t="shared" si="6046"/>
        <v>19</v>
      </c>
      <c r="CXO7" s="8">
        <f t="shared" si="6047"/>
        <v>23</v>
      </c>
      <c r="CXP7" s="9" t="str">
        <f t="shared" si="6048"/>
        <v>5.19.23</v>
      </c>
      <c r="CXQ7" s="16">
        <f t="shared" si="6049"/>
        <v>5</v>
      </c>
      <c r="CXR7" s="17">
        <f t="shared" si="6050"/>
        <v>19</v>
      </c>
      <c r="CXS7" s="17">
        <f t="shared" si="6051"/>
        <v>24</v>
      </c>
      <c r="CXT7" s="11" t="str">
        <f t="shared" si="6052"/>
        <v>5.19.24</v>
      </c>
      <c r="CXU7" s="7">
        <f t="shared" si="6053"/>
        <v>5</v>
      </c>
      <c r="CXV7" s="8">
        <f t="shared" si="6054"/>
        <v>19</v>
      </c>
      <c r="CXW7" s="8">
        <f t="shared" si="6055"/>
        <v>25</v>
      </c>
      <c r="CXX7" s="9" t="str">
        <f t="shared" si="6056"/>
        <v>5.19.25</v>
      </c>
      <c r="CXY7" s="16">
        <f t="shared" si="6057"/>
        <v>5</v>
      </c>
      <c r="CXZ7" s="18">
        <f t="shared" si="6058"/>
        <v>19</v>
      </c>
      <c r="CYA7" s="18">
        <f t="shared" si="6059"/>
        <v>26</v>
      </c>
      <c r="CYB7" s="11" t="str">
        <f t="shared" si="6060"/>
        <v>5.19.26</v>
      </c>
      <c r="CYC7" s="7">
        <f t="shared" si="6061"/>
        <v>5</v>
      </c>
      <c r="CYD7" s="8">
        <f t="shared" si="6062"/>
        <v>19</v>
      </c>
      <c r="CYE7" s="8">
        <f t="shared" si="6063"/>
        <v>27</v>
      </c>
      <c r="CYF7" s="9" t="str">
        <f t="shared" si="6064"/>
        <v>5.19.27</v>
      </c>
      <c r="CYG7" s="16">
        <f t="shared" si="6065"/>
        <v>5</v>
      </c>
      <c r="CYH7" s="17">
        <f t="shared" si="6066"/>
        <v>19</v>
      </c>
      <c r="CYI7" s="17">
        <f t="shared" si="6067"/>
        <v>28</v>
      </c>
      <c r="CYJ7" s="11" t="str">
        <f t="shared" si="6068"/>
        <v>5.19.28</v>
      </c>
      <c r="CYK7" s="7">
        <f t="shared" si="6069"/>
        <v>5</v>
      </c>
      <c r="CYL7" s="8">
        <f t="shared" si="6070"/>
        <v>19</v>
      </c>
      <c r="CYM7" s="8">
        <f t="shared" si="6071"/>
        <v>29</v>
      </c>
      <c r="CYN7" s="9" t="str">
        <f t="shared" si="6072"/>
        <v>5.19.29</v>
      </c>
      <c r="CYO7" s="16">
        <f t="shared" si="6073"/>
        <v>5</v>
      </c>
      <c r="CYP7" s="17">
        <f t="shared" si="6074"/>
        <v>19</v>
      </c>
      <c r="CYQ7" s="17">
        <f t="shared" si="6075"/>
        <v>30</v>
      </c>
      <c r="CYR7" s="11" t="str">
        <f t="shared" si="6076"/>
        <v>5.19.30</v>
      </c>
      <c r="CYS7" s="7">
        <f t="shared" si="6077"/>
        <v>5</v>
      </c>
      <c r="CYT7" s="8">
        <f t="shared" si="6078"/>
        <v>19</v>
      </c>
      <c r="CYU7" s="8">
        <f t="shared" si="6079"/>
        <v>31</v>
      </c>
      <c r="CYV7" s="9" t="str">
        <f t="shared" si="6080"/>
        <v>5.19.31</v>
      </c>
      <c r="CYW7" s="16">
        <f t="shared" si="6081"/>
        <v>5</v>
      </c>
      <c r="CYX7" s="17">
        <f t="shared" si="6082"/>
        <v>19</v>
      </c>
      <c r="CYY7" s="17">
        <f t="shared" si="6083"/>
        <v>32</v>
      </c>
      <c r="CYZ7" s="11" t="str">
        <f t="shared" si="6084"/>
        <v>5.19.32</v>
      </c>
      <c r="CZA7" s="7">
        <f t="shared" si="6085"/>
        <v>5</v>
      </c>
      <c r="CZB7" s="8">
        <f t="shared" si="6086"/>
        <v>19</v>
      </c>
      <c r="CZC7" s="8">
        <f t="shared" si="6087"/>
        <v>33</v>
      </c>
      <c r="CZD7" s="9" t="str">
        <f t="shared" si="6088"/>
        <v>5.19.33</v>
      </c>
      <c r="CZE7" s="16">
        <f t="shared" si="6089"/>
        <v>5</v>
      </c>
      <c r="CZF7" s="17">
        <f t="shared" si="6090"/>
        <v>19</v>
      </c>
      <c r="CZG7" s="17">
        <f t="shared" si="6091"/>
        <v>34</v>
      </c>
      <c r="CZH7" s="11" t="str">
        <f t="shared" si="6092"/>
        <v>5.19.34</v>
      </c>
      <c r="CZI7" s="7">
        <f t="shared" si="6093"/>
        <v>5</v>
      </c>
      <c r="CZJ7" s="8">
        <f t="shared" si="6094"/>
        <v>19</v>
      </c>
      <c r="CZK7" s="8">
        <f t="shared" si="6095"/>
        <v>35</v>
      </c>
      <c r="CZL7" s="9" t="str">
        <f t="shared" si="6096"/>
        <v>5.19.35</v>
      </c>
      <c r="CZM7" s="16">
        <f t="shared" si="6097"/>
        <v>5</v>
      </c>
      <c r="CZN7" s="17">
        <f t="shared" si="6098"/>
        <v>19</v>
      </c>
      <c r="CZO7" s="17">
        <f t="shared" si="6099"/>
        <v>36</v>
      </c>
      <c r="CZP7" s="11" t="str">
        <f t="shared" si="6100"/>
        <v>5.19.36</v>
      </c>
      <c r="CZQ7" s="7">
        <f t="shared" si="6101"/>
        <v>5</v>
      </c>
      <c r="CZR7" s="8">
        <f t="shared" si="6102"/>
        <v>19.37</v>
      </c>
      <c r="CZS7" s="8">
        <f t="shared" si="6103"/>
        <v>37</v>
      </c>
      <c r="CZT7" s="9" t="str">
        <f t="shared" si="6104"/>
        <v>5.19.37.37</v>
      </c>
      <c r="CZU7" s="16">
        <f t="shared" si="6105"/>
        <v>5</v>
      </c>
      <c r="CZV7" s="17">
        <f t="shared" si="6106"/>
        <v>19</v>
      </c>
      <c r="CZW7" s="17">
        <f t="shared" si="6107"/>
        <v>38</v>
      </c>
      <c r="CZX7" s="11" t="str">
        <f t="shared" si="6108"/>
        <v>5.19.38</v>
      </c>
      <c r="CZY7" s="7">
        <f t="shared" si="6109"/>
        <v>5</v>
      </c>
      <c r="CZZ7" s="8">
        <f t="shared" si="6110"/>
        <v>19</v>
      </c>
      <c r="DAA7" s="8">
        <f t="shared" si="6111"/>
        <v>39</v>
      </c>
      <c r="DAB7" s="9" t="str">
        <f t="shared" si="6112"/>
        <v>5.19.39</v>
      </c>
      <c r="DAC7" s="16">
        <f t="shared" si="6113"/>
        <v>5</v>
      </c>
      <c r="DAD7" s="17">
        <f t="shared" si="6114"/>
        <v>19</v>
      </c>
      <c r="DAE7" s="17">
        <f t="shared" si="6115"/>
        <v>40</v>
      </c>
      <c r="DAF7" s="11" t="str">
        <f t="shared" si="6116"/>
        <v>5.19.40</v>
      </c>
      <c r="DAG7" s="7">
        <f t="shared" si="6117"/>
        <v>5</v>
      </c>
      <c r="DAH7" s="8">
        <f t="shared" si="6118"/>
        <v>19</v>
      </c>
      <c r="DAI7" s="8">
        <f t="shared" si="6119"/>
        <v>41</v>
      </c>
      <c r="DAJ7" s="9" t="str">
        <f t="shared" si="6120"/>
        <v>5.19.41</v>
      </c>
      <c r="DAK7" s="16">
        <f t="shared" si="6121"/>
        <v>5</v>
      </c>
      <c r="DAL7" s="17">
        <f t="shared" si="6122"/>
        <v>19</v>
      </c>
      <c r="DAM7" s="17">
        <f t="shared" si="6123"/>
        <v>42</v>
      </c>
      <c r="DAN7" s="11" t="str">
        <f t="shared" si="6124"/>
        <v>5.19.42</v>
      </c>
      <c r="DAO7" s="7">
        <f t="shared" si="6125"/>
        <v>5</v>
      </c>
      <c r="DAP7" s="8">
        <f t="shared" si="6126"/>
        <v>19.43</v>
      </c>
      <c r="DAQ7" s="8">
        <f t="shared" si="6127"/>
        <v>43</v>
      </c>
      <c r="DAR7" s="9" t="str">
        <f t="shared" si="6128"/>
        <v>5.19.43.43</v>
      </c>
      <c r="DAS7" s="16">
        <f t="shared" si="6129"/>
        <v>5</v>
      </c>
      <c r="DAT7" s="17">
        <f t="shared" si="6130"/>
        <v>19</v>
      </c>
      <c r="DAU7" s="17">
        <f t="shared" si="6131"/>
        <v>44</v>
      </c>
      <c r="DAV7" s="11" t="str">
        <f t="shared" si="6132"/>
        <v>5.19.44</v>
      </c>
      <c r="DAW7" s="7">
        <f t="shared" si="6133"/>
        <v>5</v>
      </c>
      <c r="DAX7" s="8">
        <f t="shared" si="6134"/>
        <v>19</v>
      </c>
      <c r="DAY7" s="8">
        <f t="shared" si="6135"/>
        <v>45</v>
      </c>
      <c r="DAZ7" s="9" t="str">
        <f t="shared" si="6136"/>
        <v>5.19.45</v>
      </c>
      <c r="DBA7" s="16">
        <f t="shared" si="6137"/>
        <v>5</v>
      </c>
      <c r="DBB7" s="8">
        <f t="shared" si="6138"/>
        <v>19</v>
      </c>
      <c r="DBC7" s="8">
        <f t="shared" si="6139"/>
        <v>46</v>
      </c>
      <c r="DBD7" s="11" t="str">
        <f t="shared" si="6140"/>
        <v>5.19.46</v>
      </c>
      <c r="DBE7" s="7">
        <f t="shared" si="6141"/>
        <v>5</v>
      </c>
      <c r="DBF7" s="8">
        <f t="shared" si="6142"/>
        <v>19</v>
      </c>
      <c r="DBG7" s="8">
        <f t="shared" si="6143"/>
        <v>47</v>
      </c>
      <c r="DBH7" s="9" t="str">
        <f t="shared" si="6144"/>
        <v>5.19.47</v>
      </c>
      <c r="DBI7" s="16">
        <f t="shared" si="6145"/>
        <v>5</v>
      </c>
      <c r="DBJ7" s="17">
        <f t="shared" si="6146"/>
        <v>19</v>
      </c>
      <c r="DBK7" s="17">
        <f t="shared" si="6147"/>
        <v>48</v>
      </c>
      <c r="DBL7" s="11" t="str">
        <f t="shared" si="6148"/>
        <v>5.19.48</v>
      </c>
      <c r="DBM7" s="7">
        <f t="shared" si="6149"/>
        <v>5</v>
      </c>
      <c r="DBN7" s="8">
        <f t="shared" si="6150"/>
        <v>19</v>
      </c>
      <c r="DBO7" s="8">
        <f t="shared" si="6151"/>
        <v>49</v>
      </c>
      <c r="DBP7" s="9" t="str">
        <f t="shared" si="6152"/>
        <v>5.19.49</v>
      </c>
      <c r="DBQ7" s="16">
        <f t="shared" si="6153"/>
        <v>5</v>
      </c>
      <c r="DBR7" s="17">
        <f t="shared" si="6154"/>
        <v>20</v>
      </c>
      <c r="DBS7" s="17">
        <f t="shared" si="6155"/>
        <v>21</v>
      </c>
      <c r="DBT7" s="11" t="str">
        <f t="shared" si="6156"/>
        <v>5.20.21</v>
      </c>
      <c r="DBU7" s="7">
        <f t="shared" si="6157"/>
        <v>5</v>
      </c>
      <c r="DBV7" s="8">
        <f t="shared" si="6158"/>
        <v>20</v>
      </c>
      <c r="DBW7" s="8">
        <f t="shared" si="6159"/>
        <v>22</v>
      </c>
      <c r="DBX7" s="9" t="str">
        <f t="shared" si="6160"/>
        <v>5.20.22</v>
      </c>
      <c r="DBY7" s="16">
        <f t="shared" si="6161"/>
        <v>5</v>
      </c>
      <c r="DBZ7" s="17">
        <f t="shared" si="6162"/>
        <v>20</v>
      </c>
      <c r="DCA7" s="17">
        <f t="shared" si="6163"/>
        <v>23</v>
      </c>
      <c r="DCB7" s="11" t="str">
        <f t="shared" si="6164"/>
        <v>5.20.23</v>
      </c>
      <c r="DCC7" s="7">
        <f t="shared" si="6165"/>
        <v>5</v>
      </c>
      <c r="DCD7" s="8">
        <f t="shared" si="6166"/>
        <v>20</v>
      </c>
      <c r="DCE7" s="8">
        <f t="shared" si="6167"/>
        <v>24</v>
      </c>
      <c r="DCF7" s="9" t="str">
        <f t="shared" si="6168"/>
        <v>5.20.24</v>
      </c>
      <c r="DCG7" s="16">
        <f t="shared" si="6169"/>
        <v>5</v>
      </c>
      <c r="DCH7" s="17">
        <f t="shared" si="6170"/>
        <v>20</v>
      </c>
      <c r="DCI7" s="17">
        <f t="shared" si="6171"/>
        <v>25</v>
      </c>
      <c r="DCJ7" s="11" t="str">
        <f t="shared" si="6172"/>
        <v>5.20.25</v>
      </c>
      <c r="DCK7" s="7">
        <f t="shared" si="6173"/>
        <v>5</v>
      </c>
      <c r="DCL7" s="8">
        <f t="shared" si="6174"/>
        <v>20</v>
      </c>
      <c r="DCM7" s="8">
        <f t="shared" si="6175"/>
        <v>26</v>
      </c>
      <c r="DCN7" s="9" t="str">
        <f t="shared" si="6176"/>
        <v>5.20.26</v>
      </c>
      <c r="DCO7" s="16">
        <f t="shared" si="6177"/>
        <v>5</v>
      </c>
      <c r="DCP7" s="17">
        <f t="shared" si="6178"/>
        <v>20</v>
      </c>
      <c r="DCQ7" s="17">
        <f t="shared" si="6179"/>
        <v>27</v>
      </c>
      <c r="DCR7" s="11" t="str">
        <f t="shared" si="6180"/>
        <v>5.20.27</v>
      </c>
      <c r="DCS7" s="7">
        <f t="shared" si="6181"/>
        <v>5</v>
      </c>
      <c r="DCT7" s="8">
        <f t="shared" si="6182"/>
        <v>20</v>
      </c>
      <c r="DCU7" s="8">
        <f t="shared" si="6183"/>
        <v>28</v>
      </c>
      <c r="DCV7" s="9" t="str">
        <f t="shared" si="6184"/>
        <v>5.20.28</v>
      </c>
      <c r="DCW7" s="16">
        <f t="shared" si="6185"/>
        <v>5</v>
      </c>
      <c r="DCX7" s="17">
        <f t="shared" si="6186"/>
        <v>20</v>
      </c>
      <c r="DCY7" s="17">
        <f t="shared" si="6187"/>
        <v>29</v>
      </c>
      <c r="DCZ7" s="11" t="str">
        <f t="shared" si="6188"/>
        <v>5.20.29</v>
      </c>
      <c r="DDA7" s="7">
        <f t="shared" si="6189"/>
        <v>5</v>
      </c>
      <c r="DDB7" s="8">
        <f t="shared" si="6190"/>
        <v>20</v>
      </c>
      <c r="DDC7" s="8">
        <f t="shared" si="6191"/>
        <v>30</v>
      </c>
      <c r="DDD7" s="9" t="str">
        <f t="shared" si="6192"/>
        <v>5.20.30</v>
      </c>
      <c r="DDE7" s="16">
        <f t="shared" si="6193"/>
        <v>5</v>
      </c>
      <c r="DDF7" s="17">
        <f t="shared" si="6194"/>
        <v>20</v>
      </c>
      <c r="DDG7" s="17">
        <f t="shared" si="6195"/>
        <v>31</v>
      </c>
      <c r="DDH7" s="11" t="str">
        <f t="shared" si="6196"/>
        <v>5.20.31</v>
      </c>
      <c r="DDI7" s="7">
        <f t="shared" si="6197"/>
        <v>5</v>
      </c>
      <c r="DDJ7" s="8">
        <f t="shared" si="6198"/>
        <v>20</v>
      </c>
      <c r="DDK7" s="8">
        <f t="shared" si="6199"/>
        <v>32</v>
      </c>
      <c r="DDL7" s="9" t="str">
        <f t="shared" si="6200"/>
        <v>5.20.32</v>
      </c>
      <c r="DDM7" s="16">
        <f t="shared" si="6201"/>
        <v>5</v>
      </c>
      <c r="DDN7" s="17">
        <f t="shared" si="6202"/>
        <v>20</v>
      </c>
      <c r="DDO7" s="17">
        <f t="shared" si="6203"/>
        <v>33</v>
      </c>
      <c r="DDP7" s="11" t="str">
        <f t="shared" si="6204"/>
        <v>5.20.33</v>
      </c>
      <c r="DDQ7" s="7">
        <f t="shared" si="6205"/>
        <v>5</v>
      </c>
      <c r="DDR7" s="8">
        <f t="shared" si="6206"/>
        <v>20</v>
      </c>
      <c r="DDS7" s="8">
        <f t="shared" si="6207"/>
        <v>34</v>
      </c>
      <c r="DDT7" s="9" t="str">
        <f t="shared" si="6208"/>
        <v>5.20.34</v>
      </c>
      <c r="DDU7" s="16">
        <f t="shared" si="6209"/>
        <v>5</v>
      </c>
      <c r="DDV7" s="17">
        <f t="shared" si="6210"/>
        <v>20</v>
      </c>
      <c r="DDW7" s="17">
        <f t="shared" si="6211"/>
        <v>35</v>
      </c>
      <c r="DDX7" s="11" t="str">
        <f t="shared" si="6212"/>
        <v>5.20.35</v>
      </c>
      <c r="DDY7" s="7">
        <f t="shared" si="6213"/>
        <v>5</v>
      </c>
      <c r="DDZ7" s="8">
        <f t="shared" si="6214"/>
        <v>20</v>
      </c>
      <c r="DEA7" s="8">
        <f t="shared" si="6215"/>
        <v>36</v>
      </c>
      <c r="DEB7" s="9" t="str">
        <f t="shared" si="6216"/>
        <v>5.20.36</v>
      </c>
      <c r="DEC7" s="16">
        <f t="shared" si="6217"/>
        <v>6</v>
      </c>
      <c r="DED7" s="17">
        <f t="shared" si="6218"/>
        <v>20</v>
      </c>
      <c r="DEE7" s="17">
        <f t="shared" si="6219"/>
        <v>37</v>
      </c>
      <c r="DEF7" s="11" t="str">
        <f t="shared" si="6220"/>
        <v>6.20.37</v>
      </c>
      <c r="DEG7" s="7">
        <f t="shared" si="6221"/>
        <v>5</v>
      </c>
      <c r="DEH7" s="8">
        <f t="shared" si="6222"/>
        <v>20</v>
      </c>
      <c r="DEI7" s="8">
        <f t="shared" si="6223"/>
        <v>38</v>
      </c>
      <c r="DEJ7" s="9" t="str">
        <f t="shared" si="6224"/>
        <v>5.20.38</v>
      </c>
      <c r="DEK7" s="16">
        <f t="shared" si="6225"/>
        <v>5</v>
      </c>
      <c r="DEL7" s="17">
        <f t="shared" si="6226"/>
        <v>20</v>
      </c>
      <c r="DEM7" s="17">
        <f t="shared" si="6227"/>
        <v>39</v>
      </c>
      <c r="DEN7" s="11" t="str">
        <f t="shared" si="6228"/>
        <v>5.20.39</v>
      </c>
      <c r="DEO7" s="7">
        <f t="shared" si="6229"/>
        <v>5</v>
      </c>
      <c r="DEP7" s="8">
        <f t="shared" si="6230"/>
        <v>20</v>
      </c>
      <c r="DEQ7" s="8">
        <f t="shared" si="6231"/>
        <v>40</v>
      </c>
      <c r="DER7" s="9" t="str">
        <f t="shared" si="6232"/>
        <v>5.20.40</v>
      </c>
      <c r="DES7" s="16">
        <f t="shared" si="6233"/>
        <v>5</v>
      </c>
      <c r="DET7" s="17">
        <f t="shared" si="6234"/>
        <v>20</v>
      </c>
      <c r="DEU7" s="17">
        <f t="shared" si="6235"/>
        <v>41</v>
      </c>
      <c r="DEV7" s="11" t="str">
        <f t="shared" si="6236"/>
        <v>5.20.41</v>
      </c>
      <c r="DEW7" s="7">
        <f t="shared" si="6237"/>
        <v>5</v>
      </c>
      <c r="DEX7" s="8">
        <f t="shared" si="6238"/>
        <v>20</v>
      </c>
      <c r="DEY7" s="8">
        <f t="shared" si="6239"/>
        <v>42</v>
      </c>
      <c r="DEZ7" s="9" t="str">
        <f t="shared" si="6240"/>
        <v>5.20.42</v>
      </c>
      <c r="DFA7" s="16">
        <f t="shared" si="6241"/>
        <v>5</v>
      </c>
      <c r="DFB7" s="17">
        <f t="shared" si="6242"/>
        <v>20</v>
      </c>
      <c r="DFC7" s="17">
        <f t="shared" si="6243"/>
        <v>43</v>
      </c>
      <c r="DFD7" s="11" t="str">
        <f t="shared" si="6244"/>
        <v>5.20.43</v>
      </c>
      <c r="DFE7" s="7">
        <f t="shared" si="6245"/>
        <v>5</v>
      </c>
      <c r="DFF7" s="8">
        <f t="shared" si="6246"/>
        <v>20</v>
      </c>
      <c r="DFG7" s="8">
        <f t="shared" si="6247"/>
        <v>44</v>
      </c>
      <c r="DFH7" s="9" t="str">
        <f t="shared" si="6248"/>
        <v>5.20.44</v>
      </c>
      <c r="DFI7" s="16">
        <f t="shared" si="6249"/>
        <v>5</v>
      </c>
      <c r="DFJ7" s="17">
        <f t="shared" si="6250"/>
        <v>20</v>
      </c>
      <c r="DFK7" s="17">
        <f t="shared" si="6251"/>
        <v>45</v>
      </c>
      <c r="DFL7" s="11" t="str">
        <f t="shared" si="6252"/>
        <v>5.20.45</v>
      </c>
      <c r="DFM7" s="7">
        <f t="shared" si="6253"/>
        <v>5</v>
      </c>
      <c r="DFN7" s="8">
        <f t="shared" si="6254"/>
        <v>20</v>
      </c>
      <c r="DFO7" s="8">
        <f t="shared" si="6255"/>
        <v>46</v>
      </c>
      <c r="DFP7" s="9" t="str">
        <f t="shared" si="6256"/>
        <v>5.20.46</v>
      </c>
      <c r="DFQ7" s="16">
        <f t="shared" si="6257"/>
        <v>5</v>
      </c>
      <c r="DFR7" s="17">
        <f t="shared" si="6258"/>
        <v>20</v>
      </c>
      <c r="DFS7" s="17">
        <f t="shared" si="6259"/>
        <v>47</v>
      </c>
      <c r="DFT7" s="11" t="str">
        <f t="shared" si="6260"/>
        <v>5.20.47</v>
      </c>
      <c r="DFU7" s="7">
        <f t="shared" si="6261"/>
        <v>5</v>
      </c>
      <c r="DFV7" s="8">
        <f t="shared" si="6262"/>
        <v>20</v>
      </c>
      <c r="DFW7" s="8">
        <f t="shared" si="6263"/>
        <v>48</v>
      </c>
      <c r="DFX7" s="9" t="str">
        <f t="shared" si="6264"/>
        <v>5.20.48</v>
      </c>
      <c r="DFY7" s="16">
        <f t="shared" si="6265"/>
        <v>5</v>
      </c>
      <c r="DFZ7" s="17">
        <f t="shared" si="6266"/>
        <v>20</v>
      </c>
      <c r="DGA7" s="17">
        <f t="shared" si="6267"/>
        <v>49</v>
      </c>
      <c r="DGB7" s="11" t="str">
        <f t="shared" si="6268"/>
        <v>5.20.49</v>
      </c>
      <c r="DGC7" s="1">
        <f t="shared" si="6269"/>
        <v>5</v>
      </c>
      <c r="DGD7" s="2">
        <f t="shared" si="6270"/>
        <v>21</v>
      </c>
      <c r="DGE7" s="2">
        <f t="shared" si="6271"/>
        <v>22</v>
      </c>
      <c r="DGF7" s="5" t="str">
        <f t="shared" si="6272"/>
        <v>5.21.22</v>
      </c>
      <c r="DGG7" s="25">
        <f t="shared" si="6273"/>
        <v>5</v>
      </c>
      <c r="DGH7" s="4">
        <f t="shared" si="6274"/>
        <v>21</v>
      </c>
      <c r="DGI7" s="4">
        <f t="shared" si="6275"/>
        <v>23</v>
      </c>
      <c r="DGJ7" s="3" t="str">
        <f t="shared" si="6276"/>
        <v>5.21.23</v>
      </c>
      <c r="DGK7" s="1">
        <f t="shared" si="6277"/>
        <v>5</v>
      </c>
      <c r="DGL7" s="2">
        <f t="shared" si="6278"/>
        <v>21</v>
      </c>
      <c r="DGM7" s="2">
        <f t="shared" si="6279"/>
        <v>24</v>
      </c>
      <c r="DGN7" s="5" t="str">
        <f t="shared" si="6280"/>
        <v>5.21.24</v>
      </c>
      <c r="DGO7" s="25">
        <f t="shared" si="6281"/>
        <v>5</v>
      </c>
      <c r="DGP7" s="4">
        <f t="shared" si="6282"/>
        <v>21</v>
      </c>
      <c r="DGQ7" s="4">
        <f t="shared" si="6283"/>
        <v>25</v>
      </c>
      <c r="DGR7" s="3" t="str">
        <f t="shared" si="6284"/>
        <v>5.21.25</v>
      </c>
      <c r="DGS7" s="1">
        <f t="shared" si="6285"/>
        <v>5</v>
      </c>
      <c r="DGT7" s="2">
        <f t="shared" si="6286"/>
        <v>21</v>
      </c>
      <c r="DGU7" s="2">
        <f t="shared" si="6287"/>
        <v>26</v>
      </c>
      <c r="DGV7" s="5" t="str">
        <f t="shared" si="6288"/>
        <v>5.21.26</v>
      </c>
      <c r="DGW7" s="25">
        <f t="shared" si="6289"/>
        <v>5</v>
      </c>
      <c r="DGX7" s="4">
        <f t="shared" si="6290"/>
        <v>21</v>
      </c>
      <c r="DGY7" s="4">
        <f t="shared" si="6291"/>
        <v>27</v>
      </c>
      <c r="DGZ7" s="3" t="str">
        <f t="shared" si="6292"/>
        <v>5.21.27</v>
      </c>
      <c r="DHA7" s="1">
        <f t="shared" si="6293"/>
        <v>5</v>
      </c>
      <c r="DHB7" s="2">
        <f t="shared" si="6294"/>
        <v>21</v>
      </c>
      <c r="DHC7" s="2">
        <f t="shared" si="6295"/>
        <v>28</v>
      </c>
      <c r="DHD7" s="5" t="str">
        <f t="shared" si="6296"/>
        <v>5.21.28</v>
      </c>
      <c r="DHE7" s="25">
        <f t="shared" si="6297"/>
        <v>5</v>
      </c>
      <c r="DHF7" s="4">
        <f t="shared" si="6298"/>
        <v>21</v>
      </c>
      <c r="DHG7" s="4">
        <f t="shared" si="6299"/>
        <v>29</v>
      </c>
      <c r="DHH7" s="3" t="str">
        <f t="shared" si="6300"/>
        <v>5.21.29</v>
      </c>
      <c r="DHI7" s="1">
        <f t="shared" si="6301"/>
        <v>5</v>
      </c>
      <c r="DHJ7" s="2">
        <f t="shared" si="6302"/>
        <v>21</v>
      </c>
      <c r="DHK7" s="2">
        <f t="shared" si="6303"/>
        <v>30</v>
      </c>
      <c r="DHL7" s="5" t="str">
        <f t="shared" si="6304"/>
        <v>5.21.30</v>
      </c>
      <c r="DHM7" s="25">
        <f t="shared" si="6305"/>
        <v>5</v>
      </c>
      <c r="DHN7" s="4">
        <f t="shared" si="6306"/>
        <v>21</v>
      </c>
      <c r="DHO7" s="4">
        <f t="shared" si="6307"/>
        <v>31</v>
      </c>
      <c r="DHP7" s="3" t="str">
        <f t="shared" si="6308"/>
        <v>5.21.31</v>
      </c>
      <c r="DHQ7" s="1">
        <f t="shared" si="6309"/>
        <v>5</v>
      </c>
      <c r="DHR7" s="2">
        <f t="shared" si="6310"/>
        <v>21</v>
      </c>
      <c r="DHS7" s="2">
        <f t="shared" si="6311"/>
        <v>32</v>
      </c>
      <c r="DHT7" s="5" t="str">
        <f t="shared" si="6312"/>
        <v>5.21.32</v>
      </c>
      <c r="DHU7" s="25">
        <f t="shared" si="6313"/>
        <v>5</v>
      </c>
      <c r="DHV7" s="4">
        <f t="shared" si="6314"/>
        <v>21</v>
      </c>
      <c r="DHW7" s="4">
        <f t="shared" si="6315"/>
        <v>33</v>
      </c>
      <c r="DHX7" s="3" t="str">
        <f t="shared" si="6316"/>
        <v>5.21.33</v>
      </c>
      <c r="DHY7" s="1">
        <f t="shared" si="6317"/>
        <v>5</v>
      </c>
      <c r="DHZ7" s="2">
        <f t="shared" si="6318"/>
        <v>21</v>
      </c>
      <c r="DIA7" s="2">
        <f t="shared" si="6319"/>
        <v>34</v>
      </c>
      <c r="DIB7" s="5" t="str">
        <f t="shared" si="6320"/>
        <v>5.21.34</v>
      </c>
      <c r="DIC7" s="25">
        <f t="shared" si="6321"/>
        <v>5</v>
      </c>
      <c r="DID7" s="4">
        <f t="shared" si="6322"/>
        <v>21</v>
      </c>
      <c r="DIE7" s="4">
        <f t="shared" si="6323"/>
        <v>35</v>
      </c>
      <c r="DIF7" s="3" t="str">
        <f t="shared" si="6324"/>
        <v>5.21.35</v>
      </c>
      <c r="DIG7" s="1">
        <f t="shared" si="6325"/>
        <v>5</v>
      </c>
      <c r="DIH7" s="2">
        <f t="shared" si="6326"/>
        <v>21</v>
      </c>
      <c r="DII7" s="2">
        <f t="shared" si="6327"/>
        <v>36</v>
      </c>
      <c r="DIJ7" s="5" t="str">
        <f t="shared" si="6328"/>
        <v>5.21.36</v>
      </c>
      <c r="DIK7" s="25">
        <f t="shared" si="6329"/>
        <v>5</v>
      </c>
      <c r="DIL7" s="4">
        <f t="shared" si="6330"/>
        <v>21</v>
      </c>
      <c r="DIM7" s="4">
        <f t="shared" si="6331"/>
        <v>37</v>
      </c>
      <c r="DIN7" s="3" t="str">
        <f t="shared" si="6332"/>
        <v>5.21.37</v>
      </c>
      <c r="DIO7" s="1">
        <f t="shared" si="6333"/>
        <v>5</v>
      </c>
      <c r="DIP7" s="2">
        <f t="shared" si="6334"/>
        <v>21</v>
      </c>
      <c r="DIQ7" s="2">
        <f t="shared" si="6335"/>
        <v>38</v>
      </c>
      <c r="DIR7" s="5" t="str">
        <f t="shared" si="6336"/>
        <v>5.21.38</v>
      </c>
      <c r="DIS7" s="25">
        <f t="shared" si="6337"/>
        <v>5</v>
      </c>
      <c r="DIT7" s="4">
        <f t="shared" si="6338"/>
        <v>21</v>
      </c>
      <c r="DIU7" s="4">
        <f t="shared" si="6339"/>
        <v>39</v>
      </c>
      <c r="DIV7" s="3" t="str">
        <f t="shared" si="6340"/>
        <v>5.21.39</v>
      </c>
      <c r="DIW7" s="1">
        <f t="shared" si="6341"/>
        <v>5</v>
      </c>
      <c r="DIX7" s="2">
        <f t="shared" si="6342"/>
        <v>21</v>
      </c>
      <c r="DIY7" s="2">
        <f t="shared" si="6343"/>
        <v>40</v>
      </c>
      <c r="DIZ7" s="5" t="str">
        <f t="shared" si="6344"/>
        <v>5.21.40</v>
      </c>
      <c r="DJA7" s="25">
        <f t="shared" si="6345"/>
        <v>5</v>
      </c>
      <c r="DJB7" s="4">
        <f t="shared" si="6346"/>
        <v>21</v>
      </c>
      <c r="DJC7" s="4">
        <f t="shared" si="6347"/>
        <v>41</v>
      </c>
      <c r="DJD7" s="3" t="str">
        <f t="shared" si="6348"/>
        <v>5.21.41</v>
      </c>
      <c r="DJE7" s="1">
        <f t="shared" si="6349"/>
        <v>5</v>
      </c>
      <c r="DJF7" s="2">
        <f t="shared" si="6350"/>
        <v>21</v>
      </c>
      <c r="DJG7" s="2">
        <f t="shared" si="6351"/>
        <v>42</v>
      </c>
      <c r="DJH7" s="5" t="str">
        <f t="shared" si="6352"/>
        <v>5.21.42</v>
      </c>
      <c r="DJI7" s="25">
        <f t="shared" si="6353"/>
        <v>5</v>
      </c>
      <c r="DJJ7" s="4">
        <f t="shared" si="6354"/>
        <v>21</v>
      </c>
      <c r="DJK7" s="4">
        <f t="shared" si="6355"/>
        <v>43</v>
      </c>
      <c r="DJL7" s="3" t="str">
        <f t="shared" si="6356"/>
        <v>5.21.43</v>
      </c>
      <c r="DJM7" s="1">
        <f t="shared" si="6357"/>
        <v>5</v>
      </c>
      <c r="DJN7" s="2">
        <f t="shared" si="6358"/>
        <v>21</v>
      </c>
      <c r="DJO7" s="2">
        <f t="shared" si="6359"/>
        <v>44</v>
      </c>
      <c r="DJP7" s="5" t="str">
        <f t="shared" si="6360"/>
        <v>5.21.44</v>
      </c>
      <c r="DJQ7" s="25">
        <f t="shared" si="6361"/>
        <v>5</v>
      </c>
      <c r="DJR7" s="4">
        <f t="shared" si="6362"/>
        <v>21</v>
      </c>
      <c r="DJS7" s="4">
        <f t="shared" si="6363"/>
        <v>45</v>
      </c>
      <c r="DJT7" s="3" t="str">
        <f t="shared" si="6364"/>
        <v>5.21.45</v>
      </c>
      <c r="DJU7" s="1">
        <f t="shared" si="6365"/>
        <v>5</v>
      </c>
      <c r="DJV7" s="2">
        <f t="shared" si="6366"/>
        <v>21</v>
      </c>
      <c r="DJW7" s="2">
        <f t="shared" si="6367"/>
        <v>46</v>
      </c>
      <c r="DJX7" s="5" t="str">
        <f t="shared" si="6368"/>
        <v>5.21.46</v>
      </c>
      <c r="DJY7" s="25">
        <f t="shared" si="6369"/>
        <v>5</v>
      </c>
      <c r="DJZ7" s="4">
        <f t="shared" si="6370"/>
        <v>21</v>
      </c>
      <c r="DKA7" s="4">
        <f t="shared" si="6371"/>
        <v>47</v>
      </c>
      <c r="DKB7" s="3" t="str">
        <f t="shared" si="6372"/>
        <v>5.21.47</v>
      </c>
      <c r="DKC7" s="1">
        <f t="shared" si="6373"/>
        <v>5</v>
      </c>
      <c r="DKD7" s="2">
        <f t="shared" si="6374"/>
        <v>21</v>
      </c>
      <c r="DKE7" s="2">
        <f t="shared" si="6375"/>
        <v>48</v>
      </c>
      <c r="DKF7" s="5" t="str">
        <f t="shared" si="6376"/>
        <v>5.21.48</v>
      </c>
      <c r="DKG7" s="25">
        <f t="shared" si="6377"/>
        <v>5</v>
      </c>
      <c r="DKH7" s="26">
        <f t="shared" si="6378"/>
        <v>21</v>
      </c>
      <c r="DKI7" s="26">
        <f t="shared" si="6379"/>
        <v>49</v>
      </c>
      <c r="DKJ7" s="3" t="str">
        <f t="shared" si="6380"/>
        <v>5.21.49</v>
      </c>
      <c r="DKK7" s="1">
        <f t="shared" si="6381"/>
        <v>5</v>
      </c>
      <c r="DKL7" s="2">
        <f t="shared" si="6382"/>
        <v>22</v>
      </c>
      <c r="DKM7" s="2">
        <f t="shared" si="6383"/>
        <v>23</v>
      </c>
      <c r="DKN7" s="5" t="str">
        <f t="shared" si="6384"/>
        <v>5.22.23</v>
      </c>
      <c r="DKO7" s="25">
        <f t="shared" si="6385"/>
        <v>5</v>
      </c>
      <c r="DKP7" s="4">
        <f t="shared" si="6386"/>
        <v>22</v>
      </c>
      <c r="DKQ7" s="4">
        <f t="shared" si="6387"/>
        <v>24</v>
      </c>
      <c r="DKR7" s="3" t="str">
        <f t="shared" si="6388"/>
        <v>5.22.24</v>
      </c>
      <c r="DKS7" s="1">
        <f t="shared" si="6389"/>
        <v>5</v>
      </c>
      <c r="DKT7" s="2">
        <f t="shared" si="6390"/>
        <v>22</v>
      </c>
      <c r="DKU7" s="2">
        <f t="shared" si="6391"/>
        <v>25</v>
      </c>
      <c r="DKV7" s="5" t="str">
        <f t="shared" si="6392"/>
        <v>5.22.25</v>
      </c>
      <c r="DKW7" s="25">
        <f t="shared" si="6393"/>
        <v>5</v>
      </c>
      <c r="DKX7" s="4">
        <f t="shared" si="6394"/>
        <v>22</v>
      </c>
      <c r="DKY7" s="4">
        <f t="shared" si="6395"/>
        <v>26</v>
      </c>
      <c r="DKZ7" s="3" t="str">
        <f t="shared" si="6396"/>
        <v>5.22.26</v>
      </c>
      <c r="DLA7" s="1">
        <f t="shared" si="6397"/>
        <v>5</v>
      </c>
      <c r="DLB7" s="2">
        <f t="shared" si="6398"/>
        <v>22</v>
      </c>
      <c r="DLC7" s="2">
        <f t="shared" si="6399"/>
        <v>27</v>
      </c>
      <c r="DLD7" s="5" t="str">
        <f t="shared" si="6400"/>
        <v>5.22.27</v>
      </c>
      <c r="DLE7" s="25">
        <f t="shared" si="6401"/>
        <v>5</v>
      </c>
      <c r="DLF7" s="4">
        <f t="shared" si="6402"/>
        <v>22</v>
      </c>
      <c r="DLG7" s="4">
        <f t="shared" si="6403"/>
        <v>28</v>
      </c>
      <c r="DLH7" s="3" t="str">
        <f t="shared" si="6404"/>
        <v>5.22.28</v>
      </c>
      <c r="DLI7" s="1">
        <f t="shared" si="6405"/>
        <v>5</v>
      </c>
      <c r="DLJ7" s="2">
        <f t="shared" si="6406"/>
        <v>22</v>
      </c>
      <c r="DLK7" s="2">
        <f t="shared" si="6407"/>
        <v>29</v>
      </c>
      <c r="DLL7" s="5" t="str">
        <f t="shared" si="6408"/>
        <v>5.22.29</v>
      </c>
      <c r="DLM7" s="25">
        <f t="shared" si="6409"/>
        <v>5</v>
      </c>
      <c r="DLN7" s="4">
        <f t="shared" si="6410"/>
        <v>22</v>
      </c>
      <c r="DLO7" s="4">
        <f t="shared" si="6411"/>
        <v>30</v>
      </c>
      <c r="DLP7" s="3" t="str">
        <f t="shared" si="6412"/>
        <v>5.22.30</v>
      </c>
      <c r="DLQ7" s="1">
        <f t="shared" si="6413"/>
        <v>5</v>
      </c>
      <c r="DLR7" s="2">
        <f t="shared" si="6414"/>
        <v>22</v>
      </c>
      <c r="DLS7" s="2">
        <f t="shared" si="6415"/>
        <v>31</v>
      </c>
      <c r="DLT7" s="5" t="str">
        <f t="shared" si="6416"/>
        <v>5.22.31</v>
      </c>
      <c r="DLU7" s="25">
        <f t="shared" si="6417"/>
        <v>5</v>
      </c>
      <c r="DLV7" s="4">
        <f t="shared" si="6418"/>
        <v>22</v>
      </c>
      <c r="DLW7" s="4">
        <f t="shared" si="6419"/>
        <v>32</v>
      </c>
      <c r="DLX7" s="3" t="str">
        <f t="shared" si="6420"/>
        <v>5.22.32</v>
      </c>
      <c r="DLY7" s="1">
        <f t="shared" si="6421"/>
        <v>5</v>
      </c>
      <c r="DLZ7" s="2">
        <f t="shared" si="6422"/>
        <v>22</v>
      </c>
      <c r="DMA7" s="2">
        <f t="shared" si="6423"/>
        <v>33</v>
      </c>
      <c r="DMB7" s="5" t="str">
        <f t="shared" si="6424"/>
        <v>5.22.33</v>
      </c>
      <c r="DMC7" s="25">
        <f t="shared" si="6425"/>
        <v>5</v>
      </c>
      <c r="DMD7" s="4">
        <f t="shared" si="6426"/>
        <v>22</v>
      </c>
      <c r="DME7" s="4">
        <f t="shared" si="6427"/>
        <v>34</v>
      </c>
      <c r="DMF7" s="3" t="str">
        <f t="shared" si="6428"/>
        <v>5.22.34</v>
      </c>
      <c r="DMG7" s="1">
        <f t="shared" si="6429"/>
        <v>5</v>
      </c>
      <c r="DMH7" s="2">
        <f t="shared" si="6430"/>
        <v>22</v>
      </c>
      <c r="DMI7" s="2">
        <f t="shared" si="6431"/>
        <v>35</v>
      </c>
      <c r="DMJ7" s="5" t="str">
        <f t="shared" si="6432"/>
        <v>5.22.35</v>
      </c>
      <c r="DMK7" s="25">
        <f t="shared" si="6433"/>
        <v>5</v>
      </c>
      <c r="DML7" s="4">
        <f t="shared" si="6434"/>
        <v>22</v>
      </c>
      <c r="DMM7" s="4">
        <f t="shared" si="6435"/>
        <v>36</v>
      </c>
      <c r="DMN7" s="3" t="str">
        <f t="shared" si="6436"/>
        <v>5.22.36</v>
      </c>
      <c r="DMO7" s="1">
        <f t="shared" si="6437"/>
        <v>5</v>
      </c>
      <c r="DMP7" s="2">
        <f t="shared" si="6438"/>
        <v>22</v>
      </c>
      <c r="DMQ7" s="2">
        <f t="shared" si="6439"/>
        <v>37</v>
      </c>
      <c r="DMR7" s="5" t="str">
        <f t="shared" si="6440"/>
        <v>5.22.37</v>
      </c>
      <c r="DMS7" s="25">
        <f t="shared" si="6441"/>
        <v>5</v>
      </c>
      <c r="DMT7" s="4">
        <f t="shared" si="6442"/>
        <v>22</v>
      </c>
      <c r="DMU7" s="4">
        <f t="shared" si="6443"/>
        <v>38</v>
      </c>
      <c r="DMV7" s="3" t="str">
        <f t="shared" si="6444"/>
        <v>5.22.38</v>
      </c>
      <c r="DMW7" s="1">
        <f t="shared" si="6445"/>
        <v>5</v>
      </c>
      <c r="DMX7" s="2">
        <f t="shared" si="6446"/>
        <v>22</v>
      </c>
      <c r="DMY7" s="2">
        <f t="shared" si="6447"/>
        <v>39</v>
      </c>
      <c r="DMZ7" s="5" t="str">
        <f t="shared" si="6448"/>
        <v>5.22.39</v>
      </c>
      <c r="DNA7" s="25">
        <f t="shared" si="6449"/>
        <v>5</v>
      </c>
      <c r="DNB7" s="4">
        <f t="shared" si="6450"/>
        <v>22</v>
      </c>
      <c r="DNC7" s="4">
        <f t="shared" si="6451"/>
        <v>40</v>
      </c>
      <c r="DND7" s="3" t="str">
        <f t="shared" si="6452"/>
        <v>5.22.40</v>
      </c>
      <c r="DNE7" s="1">
        <f t="shared" si="6453"/>
        <v>5</v>
      </c>
      <c r="DNF7" s="2">
        <f t="shared" si="6454"/>
        <v>22</v>
      </c>
      <c r="DNG7" s="2">
        <f t="shared" si="6455"/>
        <v>41</v>
      </c>
      <c r="DNH7" s="5" t="str">
        <f t="shared" si="6456"/>
        <v>5.22.41</v>
      </c>
      <c r="DNI7" s="25">
        <f t="shared" si="6457"/>
        <v>5</v>
      </c>
      <c r="DNJ7" s="26">
        <f t="shared" si="6458"/>
        <v>22</v>
      </c>
      <c r="DNK7" s="26">
        <f t="shared" si="6459"/>
        <v>42</v>
      </c>
      <c r="DNL7" s="3" t="str">
        <f t="shared" si="6460"/>
        <v>5.22.42</v>
      </c>
      <c r="DNM7" s="1">
        <f t="shared" si="6461"/>
        <v>5</v>
      </c>
      <c r="DNN7" s="2">
        <f t="shared" si="6462"/>
        <v>22</v>
      </c>
      <c r="DNO7" s="2">
        <f t="shared" si="6463"/>
        <v>43</v>
      </c>
      <c r="DNP7" s="5" t="str">
        <f t="shared" si="6464"/>
        <v>5.22.43</v>
      </c>
      <c r="DNQ7" s="25">
        <f t="shared" si="6465"/>
        <v>5</v>
      </c>
      <c r="DNR7" s="4">
        <f t="shared" si="6466"/>
        <v>22</v>
      </c>
      <c r="DNS7" s="4">
        <f t="shared" si="6467"/>
        <v>44</v>
      </c>
      <c r="DNT7" s="3" t="str">
        <f t="shared" si="6468"/>
        <v>5.22.44</v>
      </c>
      <c r="DNU7" s="1">
        <f t="shared" si="6469"/>
        <v>5</v>
      </c>
      <c r="DNV7" s="2">
        <f t="shared" si="6470"/>
        <v>22</v>
      </c>
      <c r="DNW7" s="2">
        <f t="shared" si="6471"/>
        <v>45</v>
      </c>
      <c r="DNX7" s="5" t="str">
        <f t="shared" si="6472"/>
        <v>5.22.45</v>
      </c>
      <c r="DNY7" s="25">
        <f t="shared" si="6473"/>
        <v>5</v>
      </c>
      <c r="DNZ7" s="4">
        <f t="shared" si="6474"/>
        <v>22</v>
      </c>
      <c r="DOA7" s="4">
        <f t="shared" si="6475"/>
        <v>46</v>
      </c>
      <c r="DOB7" s="3" t="str">
        <f t="shared" si="6476"/>
        <v>5.22.46</v>
      </c>
      <c r="DOC7" s="1">
        <f t="shared" si="6477"/>
        <v>5</v>
      </c>
      <c r="DOD7" s="2">
        <f t="shared" si="6478"/>
        <v>22</v>
      </c>
      <c r="DOE7" s="2">
        <f t="shared" si="6479"/>
        <v>47</v>
      </c>
      <c r="DOF7" s="5" t="str">
        <f t="shared" si="6480"/>
        <v>5.22.47</v>
      </c>
      <c r="DOG7" s="25">
        <f t="shared" si="6481"/>
        <v>5</v>
      </c>
      <c r="DOH7" s="4">
        <f t="shared" si="6482"/>
        <v>22</v>
      </c>
      <c r="DOI7" s="4">
        <f t="shared" si="6483"/>
        <v>48</v>
      </c>
      <c r="DOJ7" s="3" t="str">
        <f t="shared" si="6484"/>
        <v>5.22.48</v>
      </c>
      <c r="DOK7" s="1">
        <f t="shared" si="6485"/>
        <v>5</v>
      </c>
      <c r="DOL7" s="2">
        <f t="shared" si="6486"/>
        <v>22</v>
      </c>
      <c r="DOM7" s="2">
        <f t="shared" si="6487"/>
        <v>49</v>
      </c>
      <c r="DON7" s="5" t="str">
        <f t="shared" si="6488"/>
        <v>5.22.49</v>
      </c>
      <c r="DOO7" s="25">
        <f t="shared" si="6489"/>
        <v>5</v>
      </c>
      <c r="DOP7" s="4">
        <f t="shared" si="6490"/>
        <v>23</v>
      </c>
      <c r="DOQ7" s="4">
        <f t="shared" si="6491"/>
        <v>24</v>
      </c>
      <c r="DOR7" s="3" t="str">
        <f t="shared" si="6492"/>
        <v>5.23.24</v>
      </c>
      <c r="DOS7" s="1">
        <f t="shared" si="6493"/>
        <v>5</v>
      </c>
      <c r="DOT7" s="2">
        <f t="shared" si="6494"/>
        <v>23</v>
      </c>
      <c r="DOU7" s="2">
        <f t="shared" si="6495"/>
        <v>25</v>
      </c>
      <c r="DOV7" s="5" t="str">
        <f t="shared" si="6496"/>
        <v>5.23.25</v>
      </c>
      <c r="DOW7" s="25">
        <f t="shared" si="6497"/>
        <v>5</v>
      </c>
      <c r="DOX7" s="4">
        <f t="shared" si="6498"/>
        <v>23</v>
      </c>
      <c r="DOY7" s="4">
        <f t="shared" si="6499"/>
        <v>26</v>
      </c>
      <c r="DOZ7" s="3" t="str">
        <f t="shared" si="6500"/>
        <v>5.23.26</v>
      </c>
      <c r="DPA7" s="1">
        <f t="shared" si="6501"/>
        <v>5</v>
      </c>
      <c r="DPB7" s="2">
        <f t="shared" si="6502"/>
        <v>23</v>
      </c>
      <c r="DPC7" s="2">
        <f t="shared" si="6503"/>
        <v>27</v>
      </c>
      <c r="DPD7" s="5" t="str">
        <f t="shared" si="6504"/>
        <v>5.23.27</v>
      </c>
      <c r="DPE7" s="25">
        <f t="shared" si="6505"/>
        <v>5</v>
      </c>
      <c r="DPF7" s="4">
        <f t="shared" si="6506"/>
        <v>23</v>
      </c>
      <c r="DPG7" s="4">
        <f t="shared" si="6507"/>
        <v>28</v>
      </c>
      <c r="DPH7" s="3" t="str">
        <f t="shared" si="6508"/>
        <v>5.23.28</v>
      </c>
      <c r="DPI7" s="1">
        <f t="shared" si="6509"/>
        <v>5</v>
      </c>
      <c r="DPJ7" s="2">
        <f t="shared" si="6510"/>
        <v>23</v>
      </c>
      <c r="DPK7" s="2">
        <f t="shared" si="6511"/>
        <v>29</v>
      </c>
      <c r="DPL7" s="5" t="str">
        <f t="shared" si="6512"/>
        <v>5.23.29</v>
      </c>
      <c r="DPM7" s="25">
        <f t="shared" si="6513"/>
        <v>5</v>
      </c>
      <c r="DPN7" s="4">
        <f t="shared" si="6514"/>
        <v>23</v>
      </c>
      <c r="DPO7" s="4">
        <f t="shared" si="6515"/>
        <v>30</v>
      </c>
      <c r="DPP7" s="3" t="str">
        <f t="shared" si="6516"/>
        <v>5.23.30</v>
      </c>
      <c r="DPQ7" s="1">
        <f t="shared" si="6517"/>
        <v>5</v>
      </c>
      <c r="DPR7" s="2">
        <f t="shared" si="6518"/>
        <v>23</v>
      </c>
      <c r="DPS7" s="2">
        <f t="shared" si="6519"/>
        <v>31</v>
      </c>
      <c r="DPT7" s="5" t="str">
        <f t="shared" si="6520"/>
        <v>5.23.31</v>
      </c>
      <c r="DPU7" s="25">
        <f t="shared" si="6521"/>
        <v>5</v>
      </c>
      <c r="DPV7" s="4">
        <f t="shared" si="6522"/>
        <v>23</v>
      </c>
      <c r="DPW7" s="4">
        <f t="shared" si="6523"/>
        <v>32</v>
      </c>
      <c r="DPX7" s="3" t="str">
        <f t="shared" si="6524"/>
        <v>5.23.32</v>
      </c>
      <c r="DPY7" s="1">
        <f t="shared" si="6525"/>
        <v>5</v>
      </c>
      <c r="DPZ7" s="2">
        <f t="shared" si="6526"/>
        <v>23</v>
      </c>
      <c r="DQA7" s="2">
        <f t="shared" si="6527"/>
        <v>33</v>
      </c>
      <c r="DQB7" s="5" t="str">
        <f t="shared" si="6528"/>
        <v>5.23.33</v>
      </c>
      <c r="DQC7" s="25">
        <f t="shared" si="6529"/>
        <v>5</v>
      </c>
      <c r="DQD7" s="4">
        <f t="shared" si="6530"/>
        <v>23</v>
      </c>
      <c r="DQE7" s="4">
        <f t="shared" si="6531"/>
        <v>34</v>
      </c>
      <c r="DQF7" s="3" t="str">
        <f t="shared" si="6532"/>
        <v>5.23.34</v>
      </c>
      <c r="DQG7" s="1">
        <f t="shared" si="6533"/>
        <v>5</v>
      </c>
      <c r="DQH7" s="2">
        <f t="shared" si="6534"/>
        <v>23</v>
      </c>
      <c r="DQI7" s="2">
        <f t="shared" si="6535"/>
        <v>35</v>
      </c>
      <c r="DQJ7" s="5" t="str">
        <f t="shared" si="6536"/>
        <v>5.23.35</v>
      </c>
      <c r="DQK7" s="25">
        <f t="shared" si="6537"/>
        <v>5</v>
      </c>
      <c r="DQL7" s="2">
        <f t="shared" si="6538"/>
        <v>23</v>
      </c>
      <c r="DQM7" s="2">
        <f t="shared" si="6539"/>
        <v>36</v>
      </c>
      <c r="DQN7" s="3" t="str">
        <f t="shared" si="6540"/>
        <v>5.23.36</v>
      </c>
      <c r="DQO7" s="1">
        <f t="shared" si="6541"/>
        <v>5</v>
      </c>
      <c r="DQP7" s="2">
        <f t="shared" si="6542"/>
        <v>23</v>
      </c>
      <c r="DQQ7" s="2">
        <f t="shared" si="6543"/>
        <v>37</v>
      </c>
      <c r="DQR7" s="5" t="str">
        <f t="shared" si="6544"/>
        <v>5.23.37</v>
      </c>
      <c r="DQS7" s="25">
        <f t="shared" si="6545"/>
        <v>5</v>
      </c>
      <c r="DQT7" s="4">
        <f t="shared" si="6546"/>
        <v>23</v>
      </c>
      <c r="DQU7" s="4">
        <f t="shared" si="6547"/>
        <v>38</v>
      </c>
      <c r="DQV7" s="3" t="str">
        <f t="shared" si="6548"/>
        <v>5.23.38</v>
      </c>
      <c r="DQW7" s="1">
        <f t="shared" si="6549"/>
        <v>5</v>
      </c>
      <c r="DQX7" s="2">
        <f t="shared" si="6550"/>
        <v>23</v>
      </c>
      <c r="DQY7" s="2">
        <f t="shared" si="6551"/>
        <v>39</v>
      </c>
      <c r="DQZ7" s="5" t="str">
        <f t="shared" si="6552"/>
        <v>5.23.39</v>
      </c>
      <c r="DRA7" s="25">
        <f t="shared" si="6553"/>
        <v>5</v>
      </c>
      <c r="DRB7" s="4">
        <f t="shared" si="6554"/>
        <v>23</v>
      </c>
      <c r="DRC7" s="4">
        <f t="shared" si="6555"/>
        <v>40</v>
      </c>
      <c r="DRD7" s="3" t="str">
        <f t="shared" si="6556"/>
        <v>5.23.40</v>
      </c>
      <c r="DRE7" s="1">
        <f t="shared" si="6557"/>
        <v>5</v>
      </c>
      <c r="DRF7" s="2">
        <f t="shared" si="6558"/>
        <v>23</v>
      </c>
      <c r="DRG7" s="2">
        <f t="shared" si="6559"/>
        <v>41</v>
      </c>
      <c r="DRH7" s="5" t="str">
        <f t="shared" si="6560"/>
        <v>5.23.41</v>
      </c>
      <c r="DRI7" s="25">
        <f t="shared" si="6561"/>
        <v>5</v>
      </c>
      <c r="DRJ7" s="4">
        <f t="shared" si="6562"/>
        <v>23</v>
      </c>
      <c r="DRK7" s="4">
        <f t="shared" si="6563"/>
        <v>42</v>
      </c>
      <c r="DRL7" s="3" t="str">
        <f t="shared" si="6564"/>
        <v>5.23.42</v>
      </c>
      <c r="DRM7" s="1">
        <f t="shared" si="6565"/>
        <v>5</v>
      </c>
      <c r="DRN7" s="2">
        <f t="shared" si="6566"/>
        <v>23</v>
      </c>
      <c r="DRO7" s="2">
        <f t="shared" si="6567"/>
        <v>43</v>
      </c>
      <c r="DRP7" s="5" t="str">
        <f t="shared" si="6568"/>
        <v>5.23.43</v>
      </c>
      <c r="DRQ7" s="25">
        <f t="shared" si="6569"/>
        <v>5</v>
      </c>
      <c r="DRR7" s="4">
        <f t="shared" si="6570"/>
        <v>23</v>
      </c>
      <c r="DRS7" s="4">
        <f t="shared" si="6571"/>
        <v>44</v>
      </c>
      <c r="DRT7" s="3" t="str">
        <f t="shared" si="6572"/>
        <v>5.23.44</v>
      </c>
      <c r="DRU7" s="1">
        <f t="shared" si="6573"/>
        <v>5</v>
      </c>
      <c r="DRV7" s="2">
        <f t="shared" si="6574"/>
        <v>23</v>
      </c>
      <c r="DRW7" s="2">
        <f t="shared" si="6575"/>
        <v>45</v>
      </c>
      <c r="DRX7" s="5" t="str">
        <f t="shared" si="6576"/>
        <v>5.23.45</v>
      </c>
      <c r="DRY7" s="25">
        <f t="shared" si="6577"/>
        <v>5</v>
      </c>
      <c r="DRZ7" s="4">
        <f t="shared" si="6578"/>
        <v>23</v>
      </c>
      <c r="DSA7" s="4">
        <f t="shared" si="6579"/>
        <v>46</v>
      </c>
      <c r="DSB7" s="3" t="str">
        <f t="shared" si="6580"/>
        <v>5.23.46</v>
      </c>
      <c r="DSC7" s="1">
        <f t="shared" si="6581"/>
        <v>5</v>
      </c>
      <c r="DSD7" s="2">
        <f t="shared" si="6582"/>
        <v>23</v>
      </c>
      <c r="DSE7" s="2">
        <f t="shared" si="6583"/>
        <v>47</v>
      </c>
      <c r="DSF7" s="5" t="str">
        <f t="shared" si="6584"/>
        <v>5.23.47</v>
      </c>
      <c r="DSG7" s="25">
        <f t="shared" si="6585"/>
        <v>5</v>
      </c>
      <c r="DSH7" s="4">
        <f t="shared" si="6586"/>
        <v>23</v>
      </c>
      <c r="DSI7" s="4">
        <f t="shared" si="6587"/>
        <v>48</v>
      </c>
      <c r="DSJ7" s="3" t="str">
        <f t="shared" si="6588"/>
        <v>5.23.48</v>
      </c>
      <c r="DSK7" s="1">
        <f t="shared" si="6589"/>
        <v>5</v>
      </c>
      <c r="DSL7" s="2">
        <f t="shared" si="6590"/>
        <v>23</v>
      </c>
      <c r="DSM7" s="2">
        <f t="shared" si="6591"/>
        <v>49</v>
      </c>
      <c r="DSN7" s="5" t="str">
        <f t="shared" si="6592"/>
        <v>5.23.49</v>
      </c>
      <c r="DSO7" s="25">
        <f t="shared" si="6593"/>
        <v>5</v>
      </c>
      <c r="DSP7" s="4">
        <f t="shared" si="6594"/>
        <v>24</v>
      </c>
      <c r="DSQ7" s="4">
        <f t="shared" si="6595"/>
        <v>25</v>
      </c>
      <c r="DSR7" s="3" t="str">
        <f t="shared" si="6596"/>
        <v>5.24.25</v>
      </c>
      <c r="DSS7" s="1">
        <f t="shared" si="6597"/>
        <v>5</v>
      </c>
      <c r="DST7" s="2">
        <f t="shared" si="6598"/>
        <v>24</v>
      </c>
      <c r="DSU7" s="2">
        <f t="shared" si="6599"/>
        <v>26</v>
      </c>
      <c r="DSV7" s="5" t="str">
        <f t="shared" si="6600"/>
        <v>5.24.26</v>
      </c>
      <c r="DSW7" s="25">
        <f t="shared" si="6601"/>
        <v>5</v>
      </c>
      <c r="DSX7" s="4">
        <f t="shared" si="6602"/>
        <v>24</v>
      </c>
      <c r="DSY7" s="4">
        <f t="shared" si="6603"/>
        <v>27</v>
      </c>
      <c r="DSZ7" s="3" t="str">
        <f t="shared" si="6604"/>
        <v>5.24.27</v>
      </c>
      <c r="DTA7" s="1">
        <f t="shared" si="6605"/>
        <v>5</v>
      </c>
      <c r="DTB7" s="2">
        <f t="shared" si="6606"/>
        <v>24</v>
      </c>
      <c r="DTC7" s="2">
        <f t="shared" si="6607"/>
        <v>28</v>
      </c>
      <c r="DTD7" s="5" t="str">
        <f t="shared" si="6608"/>
        <v>5.24.28</v>
      </c>
      <c r="DTE7" s="25">
        <f t="shared" si="6609"/>
        <v>5</v>
      </c>
      <c r="DTF7" s="4">
        <f t="shared" si="6610"/>
        <v>24</v>
      </c>
      <c r="DTG7" s="4">
        <f t="shared" si="6611"/>
        <v>29</v>
      </c>
      <c r="DTH7" s="3" t="str">
        <f t="shared" si="6612"/>
        <v>5.24.29</v>
      </c>
      <c r="DTI7" s="1">
        <f t="shared" si="6613"/>
        <v>5</v>
      </c>
      <c r="DTJ7" s="2">
        <f t="shared" si="6614"/>
        <v>24</v>
      </c>
      <c r="DTK7" s="2">
        <f t="shared" si="6615"/>
        <v>30</v>
      </c>
      <c r="DTL7" s="5" t="str">
        <f t="shared" si="6616"/>
        <v>5.24.30</v>
      </c>
      <c r="DTM7" s="25">
        <f t="shared" si="6617"/>
        <v>5</v>
      </c>
      <c r="DTN7" s="4">
        <f t="shared" si="6618"/>
        <v>24</v>
      </c>
      <c r="DTO7" s="4">
        <f t="shared" si="6619"/>
        <v>31</v>
      </c>
      <c r="DTP7" s="3" t="str">
        <f t="shared" si="6620"/>
        <v>5.24.31</v>
      </c>
      <c r="DTQ7" s="1">
        <f t="shared" si="6621"/>
        <v>5</v>
      </c>
      <c r="DTR7" s="2">
        <f t="shared" si="6622"/>
        <v>24</v>
      </c>
      <c r="DTS7" s="2">
        <f t="shared" si="6623"/>
        <v>32</v>
      </c>
      <c r="DTT7" s="5" t="str">
        <f t="shared" si="6624"/>
        <v>5.24.32</v>
      </c>
      <c r="DTU7" s="25">
        <f t="shared" si="6625"/>
        <v>5</v>
      </c>
      <c r="DTV7" s="4">
        <f t="shared" si="6626"/>
        <v>24</v>
      </c>
      <c r="DTW7" s="4">
        <f t="shared" si="6627"/>
        <v>33</v>
      </c>
      <c r="DTX7" s="3" t="str">
        <f t="shared" si="6628"/>
        <v>5.24.33</v>
      </c>
      <c r="DTY7" s="1">
        <f t="shared" si="6629"/>
        <v>5</v>
      </c>
      <c r="DTZ7" s="2">
        <f t="shared" si="6630"/>
        <v>24</v>
      </c>
      <c r="DUA7" s="2">
        <f t="shared" si="6631"/>
        <v>34</v>
      </c>
      <c r="DUB7" s="5" t="str">
        <f t="shared" si="6632"/>
        <v>5.24.34</v>
      </c>
      <c r="DUC7" s="25">
        <f t="shared" si="6633"/>
        <v>5</v>
      </c>
      <c r="DUD7" s="4">
        <f t="shared" si="6634"/>
        <v>24</v>
      </c>
      <c r="DUE7" s="4">
        <f t="shared" si="6635"/>
        <v>35</v>
      </c>
      <c r="DUF7" s="3" t="str">
        <f t="shared" si="6636"/>
        <v>5.24.35</v>
      </c>
      <c r="DUG7" s="1">
        <f t="shared" si="6637"/>
        <v>5</v>
      </c>
      <c r="DUH7" s="2">
        <f t="shared" si="6638"/>
        <v>24</v>
      </c>
      <c r="DUI7" s="2">
        <f t="shared" si="6639"/>
        <v>36</v>
      </c>
      <c r="DUJ7" s="5" t="str">
        <f t="shared" si="6640"/>
        <v>5.24.36</v>
      </c>
      <c r="DUK7" s="25">
        <f t="shared" si="6641"/>
        <v>5</v>
      </c>
      <c r="DUL7" s="4">
        <f t="shared" si="6642"/>
        <v>24</v>
      </c>
      <c r="DUM7" s="4">
        <f t="shared" si="6643"/>
        <v>37</v>
      </c>
      <c r="DUN7" s="3" t="str">
        <f t="shared" si="6644"/>
        <v>5.24.37</v>
      </c>
      <c r="DUO7" s="1">
        <f t="shared" si="6645"/>
        <v>5</v>
      </c>
      <c r="DUP7" s="2">
        <f t="shared" si="6646"/>
        <v>24</v>
      </c>
      <c r="DUQ7" s="2">
        <f t="shared" si="6647"/>
        <v>38</v>
      </c>
      <c r="DUR7" s="5" t="str">
        <f t="shared" si="6648"/>
        <v>5.24.38</v>
      </c>
      <c r="DUS7" s="25">
        <f t="shared" si="6649"/>
        <v>5</v>
      </c>
      <c r="DUT7" s="4">
        <f t="shared" si="6650"/>
        <v>24</v>
      </c>
      <c r="DUU7" s="4">
        <f t="shared" si="6651"/>
        <v>39</v>
      </c>
      <c r="DUV7" s="3" t="str">
        <f t="shared" si="6652"/>
        <v>5.24.39</v>
      </c>
      <c r="DUW7" s="1">
        <f t="shared" si="6653"/>
        <v>5</v>
      </c>
      <c r="DUX7" s="2">
        <f t="shared" si="6654"/>
        <v>24</v>
      </c>
      <c r="DUY7" s="2">
        <f t="shared" si="6655"/>
        <v>40</v>
      </c>
      <c r="DUZ7" s="5" t="str">
        <f t="shared" si="6656"/>
        <v>5.24.40</v>
      </c>
      <c r="DVA7" s="25">
        <f t="shared" si="6657"/>
        <v>5</v>
      </c>
      <c r="DVB7" s="4">
        <f t="shared" si="6658"/>
        <v>24</v>
      </c>
      <c r="DVC7" s="4">
        <f t="shared" si="6659"/>
        <v>41</v>
      </c>
      <c r="DVD7" s="3" t="str">
        <f t="shared" si="6660"/>
        <v>5.24.41</v>
      </c>
      <c r="DVE7" s="1">
        <f t="shared" si="6661"/>
        <v>5</v>
      </c>
      <c r="DVF7" s="2">
        <f t="shared" si="6662"/>
        <v>24</v>
      </c>
      <c r="DVG7" s="2">
        <f t="shared" si="6663"/>
        <v>42</v>
      </c>
      <c r="DVH7" s="5" t="str">
        <f t="shared" si="6664"/>
        <v>5.24.42</v>
      </c>
      <c r="DVI7" s="25">
        <f t="shared" si="6665"/>
        <v>5</v>
      </c>
      <c r="DVJ7" s="4">
        <f t="shared" si="6666"/>
        <v>24</v>
      </c>
      <c r="DVK7" s="4">
        <f t="shared" si="6667"/>
        <v>43</v>
      </c>
      <c r="DVL7" s="3" t="str">
        <f t="shared" si="6668"/>
        <v>5.24.43</v>
      </c>
      <c r="DVM7" s="1">
        <f t="shared" si="6669"/>
        <v>5</v>
      </c>
      <c r="DVN7" s="2">
        <f t="shared" si="6670"/>
        <v>24</v>
      </c>
      <c r="DVO7" s="2">
        <f t="shared" si="6671"/>
        <v>44</v>
      </c>
      <c r="DVP7" s="5" t="str">
        <f t="shared" si="6672"/>
        <v>5.24.44</v>
      </c>
      <c r="DVQ7" s="25">
        <f t="shared" si="6673"/>
        <v>5</v>
      </c>
      <c r="DVR7" s="4">
        <f t="shared" si="6674"/>
        <v>24</v>
      </c>
      <c r="DVS7" s="4">
        <f t="shared" si="6675"/>
        <v>45</v>
      </c>
      <c r="DVT7" s="3" t="str">
        <f t="shared" si="6676"/>
        <v>5.24.45</v>
      </c>
      <c r="DVU7" s="1">
        <f t="shared" si="6677"/>
        <v>5</v>
      </c>
      <c r="DVV7" s="2">
        <f t="shared" si="6678"/>
        <v>24</v>
      </c>
      <c r="DVW7" s="2">
        <f t="shared" si="6679"/>
        <v>46</v>
      </c>
      <c r="DVX7" s="5" t="str">
        <f t="shared" si="6680"/>
        <v>5.24.46</v>
      </c>
      <c r="DVY7" s="25">
        <f t="shared" si="6681"/>
        <v>5</v>
      </c>
      <c r="DVZ7" s="4">
        <f t="shared" si="6682"/>
        <v>24</v>
      </c>
      <c r="DWA7" s="4">
        <f t="shared" si="6683"/>
        <v>47</v>
      </c>
      <c r="DWB7" s="3" t="str">
        <f t="shared" si="6684"/>
        <v>5.24.47</v>
      </c>
      <c r="DWC7" s="1">
        <f t="shared" si="6685"/>
        <v>5</v>
      </c>
      <c r="DWD7" s="2">
        <f t="shared" si="6686"/>
        <v>24</v>
      </c>
      <c r="DWE7" s="2">
        <f t="shared" si="6687"/>
        <v>48</v>
      </c>
      <c r="DWF7" s="5" t="str">
        <f t="shared" si="6688"/>
        <v>5.24.48</v>
      </c>
      <c r="DWG7" s="25">
        <f t="shared" si="6689"/>
        <v>5</v>
      </c>
      <c r="DWH7" s="4">
        <f t="shared" si="6690"/>
        <v>24</v>
      </c>
      <c r="DWI7" s="4">
        <f t="shared" si="6691"/>
        <v>49</v>
      </c>
      <c r="DWJ7" s="3" t="str">
        <f t="shared" si="6692"/>
        <v>5.24.49</v>
      </c>
      <c r="DWK7" s="1">
        <f t="shared" si="6693"/>
        <v>5</v>
      </c>
      <c r="DWL7" s="2">
        <f t="shared" si="6694"/>
        <v>25</v>
      </c>
      <c r="DWM7" s="2">
        <f t="shared" si="6695"/>
        <v>26</v>
      </c>
      <c r="DWN7" s="5" t="str">
        <f t="shared" si="6696"/>
        <v>5.25.26</v>
      </c>
      <c r="DWO7" s="25">
        <f t="shared" si="6697"/>
        <v>5</v>
      </c>
      <c r="DWP7" s="4">
        <f t="shared" si="6698"/>
        <v>25</v>
      </c>
      <c r="DWQ7" s="4">
        <f t="shared" si="6699"/>
        <v>27</v>
      </c>
      <c r="DWR7" s="3" t="str">
        <f t="shared" si="6700"/>
        <v>5.25.27</v>
      </c>
      <c r="DWS7" s="1">
        <f t="shared" si="6701"/>
        <v>5</v>
      </c>
      <c r="DWT7" s="2">
        <f t="shared" si="6702"/>
        <v>25</v>
      </c>
      <c r="DWU7" s="2">
        <f t="shared" si="6703"/>
        <v>28</v>
      </c>
      <c r="DWV7" s="5" t="str">
        <f t="shared" si="6704"/>
        <v>5.25.28</v>
      </c>
      <c r="DWW7" s="25">
        <f t="shared" si="6705"/>
        <v>5</v>
      </c>
      <c r="DWX7" s="4">
        <f t="shared" si="6706"/>
        <v>25</v>
      </c>
      <c r="DWY7" s="4">
        <f t="shared" si="6707"/>
        <v>29</v>
      </c>
      <c r="DWZ7" s="3" t="str">
        <f t="shared" si="6708"/>
        <v>5.25.29</v>
      </c>
      <c r="DXA7" s="1">
        <f t="shared" si="6709"/>
        <v>5</v>
      </c>
      <c r="DXB7" s="2">
        <f t="shared" si="6710"/>
        <v>25</v>
      </c>
      <c r="DXC7" s="2">
        <f t="shared" si="6711"/>
        <v>30</v>
      </c>
      <c r="DXD7" s="5" t="str">
        <f t="shared" si="6712"/>
        <v>5.25.30</v>
      </c>
      <c r="DXE7" s="25">
        <f t="shared" si="6713"/>
        <v>5</v>
      </c>
      <c r="DXF7" s="4">
        <f t="shared" si="6714"/>
        <v>25</v>
      </c>
      <c r="DXG7" s="4">
        <f t="shared" si="6715"/>
        <v>31</v>
      </c>
      <c r="DXH7" s="3" t="str">
        <f t="shared" si="6716"/>
        <v>5.25.31</v>
      </c>
      <c r="DXI7" s="1">
        <f t="shared" si="6717"/>
        <v>5</v>
      </c>
      <c r="DXJ7" s="2">
        <f t="shared" si="6718"/>
        <v>25</v>
      </c>
      <c r="DXK7" s="2">
        <f t="shared" si="6719"/>
        <v>32</v>
      </c>
      <c r="DXL7" s="5" t="str">
        <f t="shared" si="6720"/>
        <v>5.25.32</v>
      </c>
      <c r="DXM7" s="25">
        <f t="shared" si="6721"/>
        <v>5</v>
      </c>
      <c r="DXN7" s="4">
        <f t="shared" si="6722"/>
        <v>25</v>
      </c>
      <c r="DXO7" s="4">
        <f t="shared" si="6723"/>
        <v>33</v>
      </c>
      <c r="DXP7" s="3" t="str">
        <f t="shared" si="6724"/>
        <v>5.25.33</v>
      </c>
      <c r="DXQ7" s="1">
        <f t="shared" si="6725"/>
        <v>5</v>
      </c>
      <c r="DXR7" s="2">
        <f t="shared" si="6726"/>
        <v>25</v>
      </c>
      <c r="DXS7" s="2">
        <f t="shared" si="6727"/>
        <v>34</v>
      </c>
      <c r="DXT7" s="5" t="str">
        <f t="shared" si="6728"/>
        <v>5.25.34</v>
      </c>
      <c r="DXU7" s="25">
        <f t="shared" si="6729"/>
        <v>5</v>
      </c>
      <c r="DXV7" s="4">
        <f t="shared" si="6730"/>
        <v>25</v>
      </c>
      <c r="DXW7" s="4">
        <f t="shared" si="6731"/>
        <v>35</v>
      </c>
      <c r="DXX7" s="3" t="str">
        <f t="shared" si="6732"/>
        <v>5.25.35</v>
      </c>
      <c r="DXY7" s="1">
        <f t="shared" si="6733"/>
        <v>5</v>
      </c>
      <c r="DXZ7" s="2">
        <f t="shared" si="6734"/>
        <v>25</v>
      </c>
      <c r="DYA7" s="2">
        <f t="shared" si="6735"/>
        <v>36</v>
      </c>
      <c r="DYB7" s="5" t="str">
        <f t="shared" si="6736"/>
        <v>5.25.36</v>
      </c>
      <c r="DYC7" s="25">
        <f t="shared" si="6737"/>
        <v>5</v>
      </c>
      <c r="DYD7" s="4">
        <f t="shared" si="6738"/>
        <v>25</v>
      </c>
      <c r="DYE7" s="4">
        <f t="shared" si="6739"/>
        <v>37</v>
      </c>
      <c r="DYF7" s="3" t="str">
        <f t="shared" si="6740"/>
        <v>5.25.37</v>
      </c>
      <c r="DYG7" s="1">
        <f t="shared" si="6741"/>
        <v>5</v>
      </c>
      <c r="DYH7" s="2">
        <f t="shared" si="6742"/>
        <v>25</v>
      </c>
      <c r="DYI7" s="2">
        <f t="shared" si="6743"/>
        <v>38</v>
      </c>
      <c r="DYJ7" s="5" t="str">
        <f t="shared" si="6744"/>
        <v>5.25.38</v>
      </c>
      <c r="DYK7" s="25">
        <f t="shared" si="6745"/>
        <v>5</v>
      </c>
      <c r="DYL7" s="4">
        <f t="shared" si="6746"/>
        <v>25</v>
      </c>
      <c r="DYM7" s="4">
        <f t="shared" si="6747"/>
        <v>39</v>
      </c>
      <c r="DYN7" s="3" t="str">
        <f t="shared" si="6748"/>
        <v>5.25.39</v>
      </c>
      <c r="DYO7" s="1">
        <f t="shared" si="6749"/>
        <v>5</v>
      </c>
      <c r="DYP7" s="2">
        <f t="shared" si="6750"/>
        <v>25</v>
      </c>
      <c r="DYQ7" s="2">
        <f t="shared" si="6751"/>
        <v>40</v>
      </c>
      <c r="DYR7" s="5" t="str">
        <f t="shared" si="6752"/>
        <v>5.25.40</v>
      </c>
      <c r="DYS7" s="25">
        <f t="shared" si="6753"/>
        <v>5</v>
      </c>
      <c r="DYT7" s="4">
        <f t="shared" si="6754"/>
        <v>25</v>
      </c>
      <c r="DYU7" s="4">
        <f t="shared" si="6755"/>
        <v>41</v>
      </c>
      <c r="DYV7" s="3" t="str">
        <f t="shared" si="6756"/>
        <v>5.25.41</v>
      </c>
      <c r="DYW7" s="1">
        <f t="shared" si="6757"/>
        <v>5</v>
      </c>
      <c r="DYX7" s="2">
        <f t="shared" si="6758"/>
        <v>25</v>
      </c>
      <c r="DYY7" s="2">
        <f t="shared" si="6759"/>
        <v>42</v>
      </c>
      <c r="DYZ7" s="5" t="str">
        <f t="shared" si="6760"/>
        <v>5.25.42</v>
      </c>
      <c r="DZA7" s="25">
        <f t="shared" si="6761"/>
        <v>5</v>
      </c>
      <c r="DZB7" s="4">
        <f t="shared" si="6762"/>
        <v>25</v>
      </c>
      <c r="DZC7" s="4">
        <f t="shared" si="6763"/>
        <v>43</v>
      </c>
      <c r="DZD7" s="3" t="str">
        <f t="shared" si="6764"/>
        <v>5.25.43</v>
      </c>
      <c r="DZE7" s="1">
        <f t="shared" si="6765"/>
        <v>5</v>
      </c>
      <c r="DZF7" s="2">
        <f t="shared" si="6766"/>
        <v>25</v>
      </c>
      <c r="DZG7" s="2">
        <f t="shared" si="6767"/>
        <v>44</v>
      </c>
      <c r="DZH7" s="5" t="str">
        <f t="shared" si="6768"/>
        <v>5.25.44</v>
      </c>
      <c r="DZI7" s="25">
        <f t="shared" si="6769"/>
        <v>5</v>
      </c>
      <c r="DZJ7" s="4">
        <f t="shared" si="6770"/>
        <v>25</v>
      </c>
      <c r="DZK7" s="4">
        <f t="shared" si="6771"/>
        <v>45</v>
      </c>
      <c r="DZL7" s="3" t="str">
        <f t="shared" si="6772"/>
        <v>5.25.45</v>
      </c>
      <c r="DZM7" s="1">
        <f t="shared" si="6773"/>
        <v>5</v>
      </c>
      <c r="DZN7" s="2">
        <f t="shared" si="6774"/>
        <v>25</v>
      </c>
      <c r="DZO7" s="2">
        <f t="shared" si="6775"/>
        <v>46</v>
      </c>
      <c r="DZP7" s="5" t="str">
        <f t="shared" si="6776"/>
        <v>5.25.46</v>
      </c>
      <c r="DZQ7" s="25">
        <f t="shared" si="6777"/>
        <v>5</v>
      </c>
      <c r="DZR7" s="26">
        <f t="shared" si="6778"/>
        <v>25</v>
      </c>
      <c r="DZS7" s="26">
        <f t="shared" si="6779"/>
        <v>47</v>
      </c>
      <c r="DZT7" s="3" t="str">
        <f t="shared" si="6780"/>
        <v>5.25.47</v>
      </c>
      <c r="DZU7" s="1">
        <f t="shared" si="6781"/>
        <v>5</v>
      </c>
      <c r="DZV7" s="2">
        <f t="shared" si="6782"/>
        <v>25</v>
      </c>
      <c r="DZW7" s="2">
        <f t="shared" si="6783"/>
        <v>48</v>
      </c>
      <c r="DZX7" s="5" t="str">
        <f t="shared" si="6784"/>
        <v>5.25.48</v>
      </c>
      <c r="DZY7" s="25">
        <f t="shared" si="6785"/>
        <v>5</v>
      </c>
      <c r="DZZ7" s="4">
        <f t="shared" si="6786"/>
        <v>25</v>
      </c>
      <c r="EAA7" s="4">
        <f t="shared" si="6787"/>
        <v>49</v>
      </c>
      <c r="EAB7" s="3" t="str">
        <f t="shared" si="6788"/>
        <v>5.25.49</v>
      </c>
      <c r="EAC7" s="1">
        <f t="shared" si="6789"/>
        <v>5</v>
      </c>
      <c r="EAD7" s="2">
        <f t="shared" si="6790"/>
        <v>26</v>
      </c>
      <c r="EAE7" s="2">
        <f t="shared" si="6791"/>
        <v>27</v>
      </c>
      <c r="EAF7" s="5" t="str">
        <f t="shared" si="6792"/>
        <v>5.26.27</v>
      </c>
      <c r="EAG7" s="25">
        <f t="shared" si="6793"/>
        <v>5</v>
      </c>
      <c r="EAH7" s="4">
        <f t="shared" si="6794"/>
        <v>26</v>
      </c>
      <c r="EAI7" s="4">
        <f t="shared" si="6795"/>
        <v>28</v>
      </c>
      <c r="EAJ7" s="3" t="str">
        <f t="shared" si="6796"/>
        <v>5.26.28</v>
      </c>
      <c r="EAK7" s="1">
        <f t="shared" si="6797"/>
        <v>5</v>
      </c>
      <c r="EAL7" s="2">
        <f t="shared" si="6798"/>
        <v>26</v>
      </c>
      <c r="EAM7" s="2">
        <f t="shared" si="6799"/>
        <v>29</v>
      </c>
      <c r="EAN7" s="5" t="str">
        <f t="shared" si="6800"/>
        <v>5.26.29</v>
      </c>
      <c r="EAO7" s="25">
        <f t="shared" si="6801"/>
        <v>5</v>
      </c>
      <c r="EAP7" s="4">
        <f t="shared" si="6802"/>
        <v>26</v>
      </c>
      <c r="EAQ7" s="4">
        <f t="shared" si="6803"/>
        <v>30</v>
      </c>
      <c r="EAR7" s="3" t="str">
        <f t="shared" si="6804"/>
        <v>5.26.30</v>
      </c>
      <c r="EAS7" s="1">
        <f t="shared" si="6805"/>
        <v>5</v>
      </c>
      <c r="EAT7" s="2">
        <f t="shared" si="6806"/>
        <v>26</v>
      </c>
      <c r="EAU7" s="2">
        <f t="shared" si="6807"/>
        <v>31</v>
      </c>
      <c r="EAV7" s="5" t="str">
        <f t="shared" si="6808"/>
        <v>5.26.31</v>
      </c>
      <c r="EAW7" s="25">
        <f t="shared" si="6809"/>
        <v>5</v>
      </c>
      <c r="EAX7" s="4">
        <f t="shared" si="6810"/>
        <v>26</v>
      </c>
      <c r="EAY7" s="4">
        <f t="shared" si="6811"/>
        <v>32</v>
      </c>
      <c r="EAZ7" s="3" t="str">
        <f t="shared" si="6812"/>
        <v>5.26.32</v>
      </c>
      <c r="EBA7" s="1">
        <f t="shared" si="6813"/>
        <v>5</v>
      </c>
      <c r="EBB7" s="2">
        <f t="shared" si="6814"/>
        <v>26</v>
      </c>
      <c r="EBC7" s="2">
        <f t="shared" si="6815"/>
        <v>33</v>
      </c>
      <c r="EBD7" s="5" t="str">
        <f t="shared" si="6816"/>
        <v>5.26.33</v>
      </c>
      <c r="EBE7" s="25">
        <f t="shared" si="6817"/>
        <v>5</v>
      </c>
      <c r="EBF7" s="4">
        <f t="shared" si="6818"/>
        <v>26</v>
      </c>
      <c r="EBG7" s="4">
        <f t="shared" si="6819"/>
        <v>34</v>
      </c>
      <c r="EBH7" s="3" t="str">
        <f t="shared" si="6820"/>
        <v>5.26.34</v>
      </c>
      <c r="EBI7" s="1">
        <f t="shared" si="6821"/>
        <v>5</v>
      </c>
      <c r="EBJ7" s="2">
        <f t="shared" si="6822"/>
        <v>26</v>
      </c>
      <c r="EBK7" s="2">
        <f t="shared" si="6823"/>
        <v>35</v>
      </c>
      <c r="EBL7" s="5" t="str">
        <f t="shared" si="6824"/>
        <v>5.26.35</v>
      </c>
      <c r="EBM7" s="25">
        <f t="shared" si="6825"/>
        <v>5</v>
      </c>
      <c r="EBN7" s="4">
        <f t="shared" si="6826"/>
        <v>26</v>
      </c>
      <c r="EBO7" s="4">
        <f t="shared" si="6827"/>
        <v>36</v>
      </c>
      <c r="EBP7" s="3" t="str">
        <f t="shared" si="6828"/>
        <v>5.26.36</v>
      </c>
      <c r="EBQ7" s="1">
        <f t="shared" si="6829"/>
        <v>5</v>
      </c>
      <c r="EBR7" s="2">
        <f t="shared" si="6830"/>
        <v>26</v>
      </c>
      <c r="EBS7" s="2">
        <f t="shared" si="6831"/>
        <v>37</v>
      </c>
      <c r="EBT7" s="5" t="str">
        <f t="shared" si="6832"/>
        <v>5.26.37</v>
      </c>
      <c r="EBU7" s="25">
        <f t="shared" si="6833"/>
        <v>5</v>
      </c>
      <c r="EBV7" s="4">
        <f t="shared" si="6834"/>
        <v>26</v>
      </c>
      <c r="EBW7" s="4">
        <f t="shared" si="6835"/>
        <v>38</v>
      </c>
      <c r="EBX7" s="3" t="str">
        <f t="shared" si="6836"/>
        <v>5.26.38</v>
      </c>
      <c r="EBY7" s="1">
        <f t="shared" si="6837"/>
        <v>5</v>
      </c>
      <c r="EBZ7" s="2">
        <f t="shared" si="6838"/>
        <v>26</v>
      </c>
      <c r="ECA7" s="2">
        <f t="shared" si="6839"/>
        <v>39</v>
      </c>
      <c r="ECB7" s="5" t="str">
        <f t="shared" si="6840"/>
        <v>5.26.39</v>
      </c>
      <c r="ECC7" s="25">
        <f t="shared" si="6841"/>
        <v>5</v>
      </c>
      <c r="ECD7" s="4">
        <f t="shared" si="6842"/>
        <v>26</v>
      </c>
      <c r="ECE7" s="4">
        <f t="shared" si="6843"/>
        <v>40</v>
      </c>
      <c r="ECF7" s="3" t="str">
        <f t="shared" si="6844"/>
        <v>5.26.40</v>
      </c>
      <c r="ECG7" s="1">
        <f t="shared" si="6845"/>
        <v>5</v>
      </c>
      <c r="ECH7" s="2">
        <f t="shared" si="6846"/>
        <v>26</v>
      </c>
      <c r="ECI7" s="2">
        <f t="shared" si="6847"/>
        <v>41</v>
      </c>
      <c r="ECJ7" s="5" t="str">
        <f t="shared" si="6848"/>
        <v>5.26.41</v>
      </c>
      <c r="ECK7" s="25">
        <f t="shared" si="6849"/>
        <v>5</v>
      </c>
      <c r="ECL7" s="4">
        <f t="shared" si="6850"/>
        <v>26</v>
      </c>
      <c r="ECM7" s="4">
        <f t="shared" si="6851"/>
        <v>42</v>
      </c>
      <c r="ECN7" s="3" t="str">
        <f t="shared" si="6852"/>
        <v>5.26.42</v>
      </c>
      <c r="ECO7" s="1">
        <f t="shared" si="6853"/>
        <v>5</v>
      </c>
      <c r="ECP7" s="2">
        <f t="shared" si="6854"/>
        <v>26</v>
      </c>
      <c r="ECQ7" s="2">
        <f t="shared" si="6855"/>
        <v>43</v>
      </c>
      <c r="ECR7" s="5" t="str">
        <f t="shared" si="6856"/>
        <v>5.26.43</v>
      </c>
      <c r="ECS7" s="25">
        <f t="shared" si="6857"/>
        <v>5</v>
      </c>
      <c r="ECT7" s="26">
        <f t="shared" si="6858"/>
        <v>26</v>
      </c>
      <c r="ECU7" s="26">
        <f t="shared" si="6859"/>
        <v>44</v>
      </c>
      <c r="ECV7" s="3" t="str">
        <f t="shared" si="6860"/>
        <v>5.26.44</v>
      </c>
      <c r="ECW7" s="1">
        <f t="shared" si="6861"/>
        <v>5</v>
      </c>
      <c r="ECX7" s="2">
        <f t="shared" si="6862"/>
        <v>26</v>
      </c>
      <c r="ECY7" s="2">
        <f t="shared" si="6863"/>
        <v>45</v>
      </c>
      <c r="ECZ7" s="5" t="str">
        <f t="shared" si="6864"/>
        <v>5.26.45</v>
      </c>
      <c r="EDA7" s="25">
        <f t="shared" si="6865"/>
        <v>5</v>
      </c>
      <c r="EDB7" s="4">
        <f t="shared" si="6866"/>
        <v>26</v>
      </c>
      <c r="EDC7" s="4">
        <f t="shared" si="6867"/>
        <v>46</v>
      </c>
      <c r="EDD7" s="3" t="str">
        <f t="shared" si="6868"/>
        <v>5.26.46</v>
      </c>
      <c r="EDE7" s="1">
        <f t="shared" si="6869"/>
        <v>5</v>
      </c>
      <c r="EDF7" s="2">
        <f t="shared" si="6870"/>
        <v>26</v>
      </c>
      <c r="EDG7" s="2">
        <f t="shared" si="6871"/>
        <v>47</v>
      </c>
      <c r="EDH7" s="5" t="str">
        <f t="shared" si="6872"/>
        <v>5.26.47</v>
      </c>
      <c r="EDI7" s="25">
        <f t="shared" si="6873"/>
        <v>5</v>
      </c>
      <c r="EDJ7" s="4">
        <f t="shared" si="6874"/>
        <v>26</v>
      </c>
      <c r="EDK7" s="4">
        <f t="shared" si="6875"/>
        <v>48</v>
      </c>
      <c r="EDL7" s="3" t="str">
        <f t="shared" si="6876"/>
        <v>5.26.48</v>
      </c>
      <c r="EDM7" s="25">
        <f t="shared" si="6877"/>
        <v>5</v>
      </c>
      <c r="EDN7" s="4">
        <f t="shared" si="6878"/>
        <v>26</v>
      </c>
      <c r="EDO7" s="4">
        <f t="shared" si="6879"/>
        <v>49</v>
      </c>
      <c r="EDP7" s="3" t="str">
        <f t="shared" si="6880"/>
        <v>5.26.49</v>
      </c>
      <c r="EDQ7" s="1">
        <f t="shared" si="6881"/>
        <v>5</v>
      </c>
      <c r="EDR7" s="2">
        <f t="shared" si="6882"/>
        <v>27</v>
      </c>
      <c r="EDS7" s="2">
        <f t="shared" si="6883"/>
        <v>28</v>
      </c>
      <c r="EDT7" s="5" t="str">
        <f t="shared" si="6884"/>
        <v>5.27.28</v>
      </c>
      <c r="EDU7" s="25">
        <f t="shared" si="6885"/>
        <v>5</v>
      </c>
      <c r="EDV7" s="4">
        <f t="shared" si="6886"/>
        <v>27</v>
      </c>
      <c r="EDW7" s="4">
        <f t="shared" si="6887"/>
        <v>29</v>
      </c>
      <c r="EDX7" s="3" t="str">
        <f t="shared" si="6888"/>
        <v>5.27.29</v>
      </c>
      <c r="EDY7" s="1">
        <f t="shared" si="6889"/>
        <v>5</v>
      </c>
      <c r="EDZ7" s="2">
        <f t="shared" si="6890"/>
        <v>27</v>
      </c>
      <c r="EEA7" s="2">
        <f t="shared" si="6891"/>
        <v>30</v>
      </c>
      <c r="EEB7" s="5" t="str">
        <f t="shared" si="6892"/>
        <v>5.27.30</v>
      </c>
      <c r="EEC7" s="25">
        <f t="shared" si="6893"/>
        <v>5</v>
      </c>
      <c r="EED7" s="4">
        <f t="shared" si="6894"/>
        <v>27</v>
      </c>
      <c r="EEE7" s="4">
        <f t="shared" si="6895"/>
        <v>31</v>
      </c>
      <c r="EEF7" s="3" t="str">
        <f t="shared" si="6896"/>
        <v>5.27.31</v>
      </c>
      <c r="EEG7" s="1">
        <f t="shared" si="6897"/>
        <v>5</v>
      </c>
      <c r="EEH7" s="2">
        <f t="shared" si="6898"/>
        <v>27</v>
      </c>
      <c r="EEI7" s="2">
        <f t="shared" si="6899"/>
        <v>32</v>
      </c>
      <c r="EEJ7" s="5" t="str">
        <f t="shared" si="6900"/>
        <v>5.27.32</v>
      </c>
      <c r="EEK7" s="25">
        <f t="shared" si="6901"/>
        <v>5</v>
      </c>
      <c r="EEL7" s="4">
        <f t="shared" si="6902"/>
        <v>27</v>
      </c>
      <c r="EEM7" s="4">
        <f t="shared" si="6903"/>
        <v>33</v>
      </c>
      <c r="EEN7" s="3" t="str">
        <f t="shared" si="6904"/>
        <v>5.27.33</v>
      </c>
      <c r="EEO7" s="1">
        <f t="shared" si="6905"/>
        <v>5</v>
      </c>
      <c r="EEP7" s="2">
        <f t="shared" si="6906"/>
        <v>27</v>
      </c>
      <c r="EEQ7" s="2">
        <f t="shared" si="6907"/>
        <v>34</v>
      </c>
      <c r="EER7" s="5" t="str">
        <f t="shared" si="6908"/>
        <v>5.27.34</v>
      </c>
      <c r="EES7" s="25">
        <f t="shared" si="6909"/>
        <v>5</v>
      </c>
      <c r="EET7" s="4">
        <f t="shared" si="6910"/>
        <v>27</v>
      </c>
      <c r="EEU7" s="4">
        <f t="shared" si="6911"/>
        <v>35</v>
      </c>
      <c r="EEV7" s="3" t="str">
        <f t="shared" si="6912"/>
        <v>5.27.35</v>
      </c>
      <c r="EEW7" s="1">
        <f t="shared" si="6913"/>
        <v>5</v>
      </c>
      <c r="EEX7" s="2">
        <f t="shared" si="6914"/>
        <v>27</v>
      </c>
      <c r="EEY7" s="2">
        <f t="shared" si="6915"/>
        <v>36</v>
      </c>
      <c r="EEZ7" s="5" t="str">
        <f t="shared" si="6916"/>
        <v>5.27.36</v>
      </c>
      <c r="EFA7" s="25">
        <f t="shared" si="6917"/>
        <v>5</v>
      </c>
      <c r="EFB7" s="4">
        <f t="shared" si="6918"/>
        <v>27</v>
      </c>
      <c r="EFC7" s="4">
        <f t="shared" si="6919"/>
        <v>37</v>
      </c>
      <c r="EFD7" s="3" t="str">
        <f t="shared" si="6920"/>
        <v>5.27.37</v>
      </c>
      <c r="EFE7" s="1">
        <f t="shared" si="6921"/>
        <v>5</v>
      </c>
      <c r="EFF7" s="2">
        <f t="shared" si="6922"/>
        <v>27</v>
      </c>
      <c r="EFG7" s="2">
        <f t="shared" si="6923"/>
        <v>38</v>
      </c>
      <c r="EFH7" s="5" t="str">
        <f t="shared" si="6924"/>
        <v>5.27.38</v>
      </c>
      <c r="EFI7" s="25">
        <f t="shared" si="6925"/>
        <v>5</v>
      </c>
      <c r="EFJ7" s="4">
        <f t="shared" si="6926"/>
        <v>27</v>
      </c>
      <c r="EFK7" s="4">
        <f t="shared" si="6927"/>
        <v>39</v>
      </c>
      <c r="EFL7" s="3" t="str">
        <f t="shared" si="6928"/>
        <v>5.27.39</v>
      </c>
      <c r="EFM7" s="1">
        <f t="shared" si="6929"/>
        <v>5</v>
      </c>
      <c r="EFN7" s="2">
        <f t="shared" si="6930"/>
        <v>27</v>
      </c>
      <c r="EFO7" s="2">
        <f t="shared" si="6931"/>
        <v>40</v>
      </c>
      <c r="EFP7" s="5" t="str">
        <f t="shared" si="6932"/>
        <v>5.27.40</v>
      </c>
      <c r="EFQ7" s="25">
        <f t="shared" si="6933"/>
        <v>5</v>
      </c>
      <c r="EFR7" s="2">
        <f t="shared" si="6934"/>
        <v>27</v>
      </c>
      <c r="EFS7" s="2">
        <f t="shared" si="6935"/>
        <v>41</v>
      </c>
      <c r="EFT7" s="3" t="str">
        <f t="shared" si="6936"/>
        <v>5.27.41</v>
      </c>
      <c r="EFU7" s="1">
        <f t="shared" si="6937"/>
        <v>5</v>
      </c>
      <c r="EFV7" s="2">
        <f t="shared" si="6938"/>
        <v>27</v>
      </c>
      <c r="EFW7" s="2">
        <f t="shared" si="6939"/>
        <v>42</v>
      </c>
      <c r="EFX7" s="5" t="str">
        <f t="shared" si="6940"/>
        <v>5.27.42</v>
      </c>
      <c r="EFY7" s="25">
        <f t="shared" si="6941"/>
        <v>5</v>
      </c>
      <c r="EFZ7" s="4">
        <f t="shared" si="6942"/>
        <v>27</v>
      </c>
      <c r="EGA7" s="4">
        <f t="shared" si="6943"/>
        <v>43</v>
      </c>
      <c r="EGB7" s="3" t="str">
        <f t="shared" si="6944"/>
        <v>5.27.43</v>
      </c>
      <c r="EGC7" s="1">
        <f t="shared" si="6945"/>
        <v>5</v>
      </c>
      <c r="EGD7" s="2">
        <f t="shared" si="6946"/>
        <v>27</v>
      </c>
      <c r="EGE7" s="2">
        <f t="shared" si="6947"/>
        <v>44</v>
      </c>
      <c r="EGF7" s="5" t="str">
        <f t="shared" si="6948"/>
        <v>5.27.44</v>
      </c>
      <c r="EGG7" s="25">
        <f t="shared" si="6949"/>
        <v>5</v>
      </c>
      <c r="EGH7" s="4">
        <f t="shared" si="6950"/>
        <v>27</v>
      </c>
      <c r="EGI7" s="4">
        <f t="shared" si="6951"/>
        <v>45</v>
      </c>
      <c r="EGJ7" s="3" t="str">
        <f t="shared" si="6952"/>
        <v>5.27.45</v>
      </c>
      <c r="EGK7" s="1">
        <f t="shared" si="6953"/>
        <v>5</v>
      </c>
      <c r="EGL7" s="2">
        <f t="shared" si="6954"/>
        <v>27</v>
      </c>
      <c r="EGM7" s="2">
        <f t="shared" si="6955"/>
        <v>46</v>
      </c>
      <c r="EGN7" s="5" t="str">
        <f t="shared" si="6956"/>
        <v>5.27.46</v>
      </c>
      <c r="EGO7" s="25">
        <f t="shared" si="6957"/>
        <v>5</v>
      </c>
      <c r="EGP7" s="4">
        <f t="shared" si="6958"/>
        <v>27</v>
      </c>
      <c r="EGQ7" s="4">
        <f t="shared" si="6959"/>
        <v>47</v>
      </c>
      <c r="EGR7" s="3" t="str">
        <f t="shared" si="6960"/>
        <v>5.27.47</v>
      </c>
      <c r="EGS7" s="1">
        <f t="shared" si="6961"/>
        <v>5</v>
      </c>
      <c r="EGT7" s="2">
        <f t="shared" si="6962"/>
        <v>27</v>
      </c>
      <c r="EGU7" s="2">
        <f t="shared" si="6963"/>
        <v>48</v>
      </c>
      <c r="EGV7" s="5" t="str">
        <f t="shared" si="6964"/>
        <v>5.27.48</v>
      </c>
      <c r="EGW7" s="25">
        <f t="shared" si="6965"/>
        <v>5</v>
      </c>
      <c r="EGX7" s="4">
        <f t="shared" si="6966"/>
        <v>27</v>
      </c>
      <c r="EGY7" s="4">
        <f t="shared" si="6967"/>
        <v>49</v>
      </c>
      <c r="EGZ7" s="3" t="str">
        <f t="shared" si="6968"/>
        <v>5.27.49</v>
      </c>
      <c r="EHA7" s="1">
        <f t="shared" si="6969"/>
        <v>5</v>
      </c>
      <c r="EHB7" s="2">
        <f t="shared" si="6970"/>
        <v>28</v>
      </c>
      <c r="EHC7" s="2">
        <f t="shared" si="6971"/>
        <v>29</v>
      </c>
      <c r="EHD7" s="5" t="str">
        <f t="shared" si="6972"/>
        <v>5.28.29</v>
      </c>
      <c r="EHE7" s="25">
        <f t="shared" si="6973"/>
        <v>5</v>
      </c>
      <c r="EHF7" s="4">
        <f t="shared" si="6974"/>
        <v>28</v>
      </c>
      <c r="EHG7" s="4">
        <f t="shared" si="6975"/>
        <v>30</v>
      </c>
      <c r="EHH7" s="3" t="str">
        <f t="shared" si="6976"/>
        <v>5.28.30</v>
      </c>
      <c r="EHI7" s="1">
        <f t="shared" si="6977"/>
        <v>5</v>
      </c>
      <c r="EHJ7" s="2">
        <f t="shared" si="6978"/>
        <v>28</v>
      </c>
      <c r="EHK7" s="2">
        <f t="shared" si="6979"/>
        <v>31</v>
      </c>
      <c r="EHL7" s="5" t="str">
        <f t="shared" si="6980"/>
        <v>5.28.31</v>
      </c>
      <c r="EHM7" s="25">
        <f t="shared" si="6981"/>
        <v>5</v>
      </c>
      <c r="EHN7" s="4">
        <f t="shared" si="6982"/>
        <v>28</v>
      </c>
      <c r="EHO7" s="4">
        <f t="shared" si="6983"/>
        <v>32</v>
      </c>
      <c r="EHP7" s="3" t="str">
        <f t="shared" si="6984"/>
        <v>5.28.32</v>
      </c>
      <c r="EHQ7" s="1">
        <f t="shared" si="6985"/>
        <v>5</v>
      </c>
      <c r="EHR7" s="2">
        <f t="shared" si="6986"/>
        <v>28</v>
      </c>
      <c r="EHS7" s="2">
        <f t="shared" si="6987"/>
        <v>33</v>
      </c>
      <c r="EHT7" s="5" t="str">
        <f t="shared" si="6988"/>
        <v>5.28.33</v>
      </c>
      <c r="EHU7" s="25">
        <f t="shared" si="6989"/>
        <v>5</v>
      </c>
      <c r="EHV7" s="4">
        <f t="shared" si="6990"/>
        <v>28</v>
      </c>
      <c r="EHW7" s="4">
        <f t="shared" si="6991"/>
        <v>34</v>
      </c>
      <c r="EHX7" s="3" t="str">
        <f t="shared" si="6992"/>
        <v>5.28.34</v>
      </c>
      <c r="EHY7" s="1">
        <f t="shared" si="6993"/>
        <v>5</v>
      </c>
      <c r="EHZ7" s="2">
        <f t="shared" si="6994"/>
        <v>28</v>
      </c>
      <c r="EIA7" s="2">
        <f t="shared" si="6995"/>
        <v>35</v>
      </c>
      <c r="EIB7" s="5" t="str">
        <f t="shared" si="6996"/>
        <v>5.28.35</v>
      </c>
      <c r="EIC7" s="25">
        <f t="shared" si="6997"/>
        <v>5</v>
      </c>
      <c r="EID7" s="4">
        <f t="shared" si="6998"/>
        <v>28</v>
      </c>
      <c r="EIE7" s="4">
        <f t="shared" si="6999"/>
        <v>36</v>
      </c>
      <c r="EIF7" s="3" t="str">
        <f t="shared" si="7000"/>
        <v>5.28.36</v>
      </c>
      <c r="EIG7" s="1">
        <f t="shared" si="7001"/>
        <v>5</v>
      </c>
      <c r="EIH7" s="2">
        <f t="shared" si="7002"/>
        <v>28</v>
      </c>
      <c r="EII7" s="2">
        <f t="shared" si="7003"/>
        <v>37</v>
      </c>
      <c r="EIJ7" s="5" t="str">
        <f t="shared" si="7004"/>
        <v>5.28.37</v>
      </c>
      <c r="EIK7" s="25">
        <f t="shared" si="7005"/>
        <v>5</v>
      </c>
      <c r="EIL7" s="4">
        <f t="shared" si="7006"/>
        <v>28</v>
      </c>
      <c r="EIM7" s="4">
        <f t="shared" si="7007"/>
        <v>38</v>
      </c>
      <c r="EIN7" s="3" t="str">
        <f t="shared" si="7008"/>
        <v>5.28.38</v>
      </c>
      <c r="EIO7" s="1">
        <f t="shared" si="7009"/>
        <v>5</v>
      </c>
      <c r="EIP7" s="2">
        <f t="shared" si="7010"/>
        <v>28</v>
      </c>
      <c r="EIQ7" s="2">
        <f t="shared" si="7011"/>
        <v>39</v>
      </c>
      <c r="EIR7" s="5" t="str">
        <f t="shared" si="7012"/>
        <v>5.28.39</v>
      </c>
      <c r="EIS7" s="25">
        <f t="shared" si="7013"/>
        <v>5</v>
      </c>
      <c r="EIT7" s="4">
        <f t="shared" si="7014"/>
        <v>28</v>
      </c>
      <c r="EIU7" s="4">
        <f t="shared" si="7015"/>
        <v>40</v>
      </c>
      <c r="EIV7" s="3" t="str">
        <f t="shared" si="7016"/>
        <v>5.28.40</v>
      </c>
      <c r="EIW7" s="1">
        <f t="shared" si="7017"/>
        <v>5</v>
      </c>
      <c r="EIX7" s="2">
        <f t="shared" si="7018"/>
        <v>28</v>
      </c>
      <c r="EIY7" s="2">
        <f t="shared" si="7019"/>
        <v>41</v>
      </c>
      <c r="EIZ7" s="5" t="str">
        <f t="shared" si="7020"/>
        <v>5.28.41</v>
      </c>
      <c r="EJA7" s="25">
        <f t="shared" si="7021"/>
        <v>5</v>
      </c>
      <c r="EJB7" s="4">
        <f t="shared" si="7022"/>
        <v>28</v>
      </c>
      <c r="EJC7" s="4">
        <f t="shared" si="7023"/>
        <v>42</v>
      </c>
      <c r="EJD7" s="3" t="str">
        <f t="shared" si="7024"/>
        <v>5.28.42</v>
      </c>
      <c r="EJE7" s="1">
        <f t="shared" si="7025"/>
        <v>5</v>
      </c>
      <c r="EJF7" s="2">
        <f t="shared" si="7026"/>
        <v>28</v>
      </c>
      <c r="EJG7" s="2">
        <f t="shared" si="7027"/>
        <v>43</v>
      </c>
      <c r="EJH7" s="5" t="str">
        <f t="shared" si="7028"/>
        <v>5.28.43</v>
      </c>
      <c r="EJI7" s="25">
        <f t="shared" si="7029"/>
        <v>5</v>
      </c>
      <c r="EJJ7" s="4">
        <f t="shared" si="7030"/>
        <v>28</v>
      </c>
      <c r="EJK7" s="4">
        <f t="shared" si="7031"/>
        <v>44</v>
      </c>
      <c r="EJL7" s="3" t="str">
        <f t="shared" si="7032"/>
        <v>5.28.44</v>
      </c>
      <c r="EJM7" s="1">
        <f t="shared" si="7033"/>
        <v>5</v>
      </c>
      <c r="EJN7" s="2">
        <f t="shared" si="7034"/>
        <v>28</v>
      </c>
      <c r="EJO7" s="2">
        <f t="shared" si="7035"/>
        <v>45</v>
      </c>
      <c r="EJP7" s="5" t="str">
        <f t="shared" si="7036"/>
        <v>5.28.45</v>
      </c>
      <c r="EJQ7" s="25">
        <f t="shared" si="7037"/>
        <v>5</v>
      </c>
      <c r="EJR7" s="4">
        <f t="shared" si="7038"/>
        <v>28</v>
      </c>
      <c r="EJS7" s="4">
        <f t="shared" si="7039"/>
        <v>46</v>
      </c>
      <c r="EJT7" s="3" t="str">
        <f t="shared" si="7040"/>
        <v>5.28.46</v>
      </c>
      <c r="EJU7" s="1">
        <f t="shared" si="7041"/>
        <v>5</v>
      </c>
      <c r="EJV7" s="2">
        <f t="shared" si="7042"/>
        <v>28</v>
      </c>
      <c r="EJW7" s="2">
        <f t="shared" si="7043"/>
        <v>47</v>
      </c>
      <c r="EJX7" s="5" t="str">
        <f t="shared" si="7044"/>
        <v>5.28.47</v>
      </c>
      <c r="EJY7" s="25">
        <f t="shared" si="7045"/>
        <v>5</v>
      </c>
      <c r="EJZ7" s="4">
        <f t="shared" si="7046"/>
        <v>28</v>
      </c>
      <c r="EKA7" s="4">
        <f t="shared" si="7047"/>
        <v>48</v>
      </c>
      <c r="EKB7" s="3" t="str">
        <f t="shared" si="7048"/>
        <v>5.28.48</v>
      </c>
      <c r="EKC7" s="1">
        <f t="shared" si="7049"/>
        <v>5</v>
      </c>
      <c r="EKD7" s="2">
        <f t="shared" si="7050"/>
        <v>28</v>
      </c>
      <c r="EKE7" s="2">
        <f t="shared" si="7051"/>
        <v>49</v>
      </c>
      <c r="EKF7" s="5" t="str">
        <f t="shared" si="7052"/>
        <v>5.28.49</v>
      </c>
      <c r="EKG7" s="25">
        <f t="shared" si="7053"/>
        <v>5</v>
      </c>
      <c r="EKH7" s="4">
        <f t="shared" si="7054"/>
        <v>29</v>
      </c>
      <c r="EKI7" s="4">
        <f t="shared" si="7055"/>
        <v>30</v>
      </c>
      <c r="EKJ7" s="3" t="str">
        <f t="shared" si="7056"/>
        <v>5.29.30</v>
      </c>
      <c r="EKK7" s="1">
        <f t="shared" si="7057"/>
        <v>5</v>
      </c>
      <c r="EKL7" s="2">
        <f t="shared" si="7058"/>
        <v>29</v>
      </c>
      <c r="EKM7" s="2">
        <f t="shared" si="7059"/>
        <v>31</v>
      </c>
      <c r="EKN7" s="5" t="str">
        <f t="shared" si="7060"/>
        <v>5.29.31</v>
      </c>
      <c r="EKO7" s="25">
        <f t="shared" si="7061"/>
        <v>5</v>
      </c>
      <c r="EKP7" s="4">
        <f t="shared" si="7062"/>
        <v>29</v>
      </c>
      <c r="EKQ7" s="4">
        <f t="shared" si="7063"/>
        <v>32</v>
      </c>
      <c r="EKR7" s="3" t="str">
        <f t="shared" si="7064"/>
        <v>5.29.32</v>
      </c>
      <c r="EKS7" s="1">
        <f t="shared" si="7065"/>
        <v>5</v>
      </c>
      <c r="EKT7" s="2">
        <f t="shared" si="7066"/>
        <v>29</v>
      </c>
      <c r="EKU7" s="2">
        <f t="shared" si="7067"/>
        <v>33</v>
      </c>
      <c r="EKV7" s="5" t="str">
        <f t="shared" si="7068"/>
        <v>5.29.33</v>
      </c>
      <c r="EKW7" s="25">
        <f t="shared" si="7069"/>
        <v>5</v>
      </c>
      <c r="EKX7" s="4">
        <f t="shared" si="7070"/>
        <v>29</v>
      </c>
      <c r="EKY7" s="4">
        <f t="shared" si="7071"/>
        <v>34</v>
      </c>
      <c r="EKZ7" s="3" t="str">
        <f t="shared" si="7072"/>
        <v>5.29.34</v>
      </c>
      <c r="ELA7" s="1">
        <f t="shared" si="7073"/>
        <v>5</v>
      </c>
      <c r="ELB7" s="2">
        <f t="shared" si="7074"/>
        <v>29</v>
      </c>
      <c r="ELC7" s="2">
        <f t="shared" si="7075"/>
        <v>35</v>
      </c>
      <c r="ELD7" s="5" t="str">
        <f t="shared" si="7076"/>
        <v>5.29.35</v>
      </c>
      <c r="ELE7" s="25">
        <f t="shared" si="7077"/>
        <v>5</v>
      </c>
      <c r="ELF7" s="4">
        <f t="shared" si="7078"/>
        <v>29</v>
      </c>
      <c r="ELG7" s="4">
        <f t="shared" si="7079"/>
        <v>36</v>
      </c>
      <c r="ELH7" s="3" t="str">
        <f t="shared" si="7080"/>
        <v>5.29.36</v>
      </c>
      <c r="ELI7" s="1">
        <f t="shared" si="7081"/>
        <v>5</v>
      </c>
      <c r="ELJ7" s="2">
        <f t="shared" si="7082"/>
        <v>29</v>
      </c>
      <c r="ELK7" s="2">
        <f t="shared" si="7083"/>
        <v>37</v>
      </c>
      <c r="ELL7" s="5" t="str">
        <f t="shared" si="7084"/>
        <v>5.29.37</v>
      </c>
      <c r="ELM7" s="25">
        <f t="shared" si="7085"/>
        <v>5</v>
      </c>
      <c r="ELN7" s="4">
        <f t="shared" si="7086"/>
        <v>29</v>
      </c>
      <c r="ELO7" s="4">
        <f t="shared" si="7087"/>
        <v>38</v>
      </c>
      <c r="ELP7" s="3" t="str">
        <f t="shared" si="7088"/>
        <v>5.29.38</v>
      </c>
      <c r="ELQ7" s="1">
        <f t="shared" si="7089"/>
        <v>5</v>
      </c>
      <c r="ELR7" s="2">
        <f t="shared" si="7090"/>
        <v>29</v>
      </c>
      <c r="ELS7" s="2">
        <f t="shared" si="7091"/>
        <v>39</v>
      </c>
      <c r="ELT7" s="5" t="str">
        <f t="shared" si="7092"/>
        <v>5.29.39</v>
      </c>
      <c r="ELU7" s="25">
        <f t="shared" si="7093"/>
        <v>5</v>
      </c>
      <c r="ELV7" s="4">
        <f t="shared" si="7094"/>
        <v>29</v>
      </c>
      <c r="ELW7" s="4">
        <f t="shared" si="7095"/>
        <v>40</v>
      </c>
      <c r="ELX7" s="3" t="str">
        <f t="shared" si="7096"/>
        <v>5.29.40</v>
      </c>
      <c r="ELY7" s="1">
        <f t="shared" si="7097"/>
        <v>5</v>
      </c>
      <c r="ELZ7" s="2">
        <f t="shared" si="7098"/>
        <v>29</v>
      </c>
      <c r="EMA7" s="2">
        <f t="shared" si="7099"/>
        <v>41</v>
      </c>
      <c r="EMB7" s="5" t="str">
        <f t="shared" si="7100"/>
        <v>5.29.41</v>
      </c>
      <c r="EMC7" s="25">
        <f t="shared" si="7101"/>
        <v>5</v>
      </c>
      <c r="EMD7" s="4">
        <f t="shared" si="7102"/>
        <v>29</v>
      </c>
      <c r="EME7" s="4">
        <f t="shared" si="7103"/>
        <v>42</v>
      </c>
      <c r="EMF7" s="3" t="str">
        <f t="shared" si="7104"/>
        <v>5.29.42</v>
      </c>
      <c r="EMG7" s="1">
        <f t="shared" si="7105"/>
        <v>5</v>
      </c>
      <c r="EMH7" s="2">
        <f t="shared" si="7106"/>
        <v>29</v>
      </c>
      <c r="EMI7" s="2">
        <f t="shared" si="7107"/>
        <v>43</v>
      </c>
      <c r="EMJ7" s="5" t="str">
        <f t="shared" si="7108"/>
        <v>5.29.43</v>
      </c>
      <c r="EMK7" s="25">
        <f t="shared" si="7109"/>
        <v>5</v>
      </c>
      <c r="EML7" s="4">
        <f t="shared" si="7110"/>
        <v>29</v>
      </c>
      <c r="EMM7" s="4">
        <f t="shared" si="7111"/>
        <v>44</v>
      </c>
      <c r="EMN7" s="3" t="str">
        <f t="shared" si="7112"/>
        <v>5.29.44</v>
      </c>
      <c r="EMO7" s="1">
        <f t="shared" si="7113"/>
        <v>5</v>
      </c>
      <c r="EMP7" s="2">
        <f t="shared" si="7114"/>
        <v>29</v>
      </c>
      <c r="EMQ7" s="2">
        <f t="shared" si="7115"/>
        <v>45</v>
      </c>
      <c r="EMR7" s="5" t="str">
        <f t="shared" si="7116"/>
        <v>5.29.45</v>
      </c>
      <c r="EMS7" s="25">
        <f t="shared" si="7117"/>
        <v>5</v>
      </c>
      <c r="EMT7" s="4">
        <f t="shared" si="7118"/>
        <v>29</v>
      </c>
      <c r="EMU7" s="4">
        <f t="shared" si="7119"/>
        <v>46</v>
      </c>
      <c r="EMV7" s="3" t="str">
        <f t="shared" si="7120"/>
        <v>5.29.46</v>
      </c>
      <c r="EMW7" s="1">
        <f t="shared" si="7121"/>
        <v>5</v>
      </c>
      <c r="EMX7" s="2">
        <f t="shared" si="7122"/>
        <v>29</v>
      </c>
      <c r="EMY7" s="2">
        <f t="shared" si="7123"/>
        <v>47</v>
      </c>
      <c r="EMZ7" s="5" t="str">
        <f t="shared" si="7124"/>
        <v>5.29.47</v>
      </c>
      <c r="ENA7" s="1">
        <f t="shared" si="7125"/>
        <v>5</v>
      </c>
      <c r="ENB7" s="2">
        <f t="shared" si="7126"/>
        <v>29</v>
      </c>
      <c r="ENC7" s="2">
        <f t="shared" si="7127"/>
        <v>48</v>
      </c>
      <c r="END7" s="5" t="str">
        <f t="shared" si="7128"/>
        <v>5.29.48</v>
      </c>
      <c r="ENE7" s="25">
        <f t="shared" si="7129"/>
        <v>5</v>
      </c>
      <c r="ENF7" s="4">
        <f t="shared" si="7130"/>
        <v>29</v>
      </c>
      <c r="ENG7" s="4">
        <f t="shared" si="7131"/>
        <v>49</v>
      </c>
      <c r="ENH7" s="3" t="str">
        <f t="shared" si="7132"/>
        <v>5.29.49</v>
      </c>
      <c r="ENI7" s="1">
        <f t="shared" si="7133"/>
        <v>5</v>
      </c>
      <c r="ENJ7" s="2">
        <f t="shared" si="7134"/>
        <v>30</v>
      </c>
      <c r="ENK7" s="2">
        <f t="shared" si="7135"/>
        <v>31</v>
      </c>
      <c r="ENL7" s="5" t="str">
        <f t="shared" si="7136"/>
        <v>5.30.31</v>
      </c>
      <c r="ENM7" s="25">
        <f t="shared" si="7137"/>
        <v>5</v>
      </c>
      <c r="ENN7" s="4">
        <f t="shared" si="7138"/>
        <v>30</v>
      </c>
      <c r="ENO7" s="4">
        <f t="shared" si="7139"/>
        <v>32</v>
      </c>
      <c r="ENP7" s="3" t="str">
        <f t="shared" si="7140"/>
        <v>5.30.32</v>
      </c>
      <c r="ENQ7" s="1">
        <f t="shared" si="7141"/>
        <v>5</v>
      </c>
      <c r="ENR7" s="2">
        <f t="shared" si="7142"/>
        <v>30</v>
      </c>
      <c r="ENS7" s="2">
        <f t="shared" si="7143"/>
        <v>33</v>
      </c>
      <c r="ENT7" s="5" t="str">
        <f t="shared" si="7144"/>
        <v>5.30.33</v>
      </c>
      <c r="ENU7" s="25">
        <f t="shared" si="7145"/>
        <v>5</v>
      </c>
      <c r="ENV7" s="4">
        <f t="shared" si="7146"/>
        <v>30</v>
      </c>
      <c r="ENW7" s="4">
        <f t="shared" si="7147"/>
        <v>34</v>
      </c>
      <c r="ENX7" s="3" t="str">
        <f t="shared" si="7148"/>
        <v>5.30.34</v>
      </c>
      <c r="ENY7" s="1">
        <f t="shared" si="7149"/>
        <v>5</v>
      </c>
      <c r="ENZ7" s="2">
        <f t="shared" si="7150"/>
        <v>30</v>
      </c>
      <c r="EOA7" s="2">
        <f t="shared" si="7151"/>
        <v>35</v>
      </c>
      <c r="EOB7" s="5" t="str">
        <f t="shared" si="7152"/>
        <v>5.30.35</v>
      </c>
      <c r="EOC7" s="25">
        <f t="shared" si="7153"/>
        <v>5</v>
      </c>
      <c r="EOD7" s="4">
        <f t="shared" si="7154"/>
        <v>30</v>
      </c>
      <c r="EOE7" s="4">
        <f t="shared" si="7155"/>
        <v>36</v>
      </c>
      <c r="EOF7" s="3" t="str">
        <f t="shared" si="7156"/>
        <v>5.30.36</v>
      </c>
      <c r="EOG7" s="1">
        <f t="shared" si="7157"/>
        <v>5</v>
      </c>
      <c r="EOH7" s="2">
        <f t="shared" si="7158"/>
        <v>30</v>
      </c>
      <c r="EOI7" s="2">
        <f t="shared" si="7159"/>
        <v>37</v>
      </c>
      <c r="EOJ7" s="5" t="str">
        <f t="shared" si="7160"/>
        <v>5.30.37</v>
      </c>
      <c r="EOK7" s="25">
        <f t="shared" si="7161"/>
        <v>5</v>
      </c>
      <c r="EOL7" s="4">
        <f t="shared" si="7162"/>
        <v>30</v>
      </c>
      <c r="EOM7" s="4">
        <f t="shared" si="7163"/>
        <v>38</v>
      </c>
      <c r="EON7" s="3" t="str">
        <f t="shared" si="7164"/>
        <v>5.30.38</v>
      </c>
      <c r="EOO7" s="1">
        <f t="shared" si="7165"/>
        <v>5</v>
      </c>
      <c r="EOP7" s="2">
        <f t="shared" si="7166"/>
        <v>30</v>
      </c>
      <c r="EOQ7" s="2">
        <f t="shared" si="7167"/>
        <v>39</v>
      </c>
      <c r="EOR7" s="5" t="str">
        <f t="shared" si="7168"/>
        <v>5.30.39</v>
      </c>
      <c r="EOS7" s="25">
        <f t="shared" si="7169"/>
        <v>5</v>
      </c>
      <c r="EOT7" s="26">
        <f t="shared" si="7170"/>
        <v>30</v>
      </c>
      <c r="EOU7" s="26">
        <f t="shared" si="7171"/>
        <v>40</v>
      </c>
      <c r="EOV7" s="3" t="str">
        <f t="shared" si="7172"/>
        <v>5.30.40</v>
      </c>
      <c r="EOW7" s="1">
        <f t="shared" si="7173"/>
        <v>5</v>
      </c>
      <c r="EOX7" s="2">
        <f t="shared" si="7174"/>
        <v>30</v>
      </c>
      <c r="EOY7" s="2">
        <f t="shared" si="7175"/>
        <v>41</v>
      </c>
      <c r="EOZ7" s="5" t="str">
        <f t="shared" si="7176"/>
        <v>5.30.41</v>
      </c>
      <c r="EPA7" s="25">
        <f t="shared" si="7177"/>
        <v>5</v>
      </c>
      <c r="EPB7" s="4">
        <f t="shared" si="7178"/>
        <v>30</v>
      </c>
      <c r="EPC7" s="4">
        <f t="shared" si="7179"/>
        <v>42</v>
      </c>
      <c r="EPD7" s="3" t="str">
        <f t="shared" si="7180"/>
        <v>5.30.42</v>
      </c>
      <c r="EPE7" s="1">
        <f t="shared" si="7181"/>
        <v>5</v>
      </c>
      <c r="EPF7" s="2">
        <f t="shared" si="7182"/>
        <v>30</v>
      </c>
      <c r="EPG7" s="2">
        <f t="shared" si="7183"/>
        <v>43</v>
      </c>
      <c r="EPH7" s="5" t="str">
        <f t="shared" si="7184"/>
        <v>5.30.43</v>
      </c>
      <c r="EPI7" s="25">
        <f t="shared" si="7185"/>
        <v>5</v>
      </c>
      <c r="EPJ7" s="4">
        <f t="shared" si="7186"/>
        <v>30</v>
      </c>
      <c r="EPK7" s="4">
        <f t="shared" si="7187"/>
        <v>44</v>
      </c>
      <c r="EPL7" s="3" t="str">
        <f t="shared" si="7188"/>
        <v>5.30.44</v>
      </c>
      <c r="EPM7" s="1">
        <f t="shared" si="7189"/>
        <v>5</v>
      </c>
      <c r="EPN7" s="2">
        <f t="shared" si="7190"/>
        <v>30</v>
      </c>
      <c r="EPO7" s="2">
        <f t="shared" si="7191"/>
        <v>45</v>
      </c>
      <c r="EPP7" s="5" t="str">
        <f t="shared" si="7192"/>
        <v>5.30.45</v>
      </c>
      <c r="EPQ7" s="25">
        <f t="shared" si="7193"/>
        <v>5</v>
      </c>
      <c r="EPR7" s="4">
        <f t="shared" si="7194"/>
        <v>30</v>
      </c>
      <c r="EPS7" s="4">
        <f t="shared" si="7195"/>
        <v>46</v>
      </c>
      <c r="EPT7" s="3" t="str">
        <f t="shared" si="7196"/>
        <v>5.30.46</v>
      </c>
      <c r="EPU7" s="1">
        <f t="shared" si="7197"/>
        <v>5</v>
      </c>
      <c r="EPV7" s="2">
        <f t="shared" si="7198"/>
        <v>30</v>
      </c>
      <c r="EPW7" s="2">
        <f t="shared" si="7199"/>
        <v>47</v>
      </c>
      <c r="EPX7" s="5" t="str">
        <f t="shared" si="7200"/>
        <v>5.30.47</v>
      </c>
      <c r="EPY7" s="25">
        <f t="shared" si="7201"/>
        <v>5</v>
      </c>
      <c r="EPZ7" s="4">
        <f t="shared" si="7202"/>
        <v>30</v>
      </c>
      <c r="EQA7" s="4">
        <f t="shared" si="7203"/>
        <v>48</v>
      </c>
      <c r="EQB7" s="3" t="str">
        <f t="shared" si="7204"/>
        <v>5.30.48</v>
      </c>
      <c r="EQC7" s="1">
        <f t="shared" si="7205"/>
        <v>5</v>
      </c>
      <c r="EQD7" s="2">
        <f t="shared" si="7206"/>
        <v>30</v>
      </c>
      <c r="EQE7" s="2">
        <f t="shared" si="7207"/>
        <v>49</v>
      </c>
      <c r="EQF7" s="5" t="str">
        <f t="shared" si="7208"/>
        <v>5.30.49</v>
      </c>
      <c r="EQG7" s="25">
        <f t="shared" si="7209"/>
        <v>5</v>
      </c>
      <c r="EQH7" s="4">
        <f t="shared" si="7210"/>
        <v>31</v>
      </c>
      <c r="EQI7" s="4">
        <f t="shared" si="7211"/>
        <v>32</v>
      </c>
      <c r="EQJ7" s="3" t="str">
        <f t="shared" si="7212"/>
        <v>5.31.32</v>
      </c>
      <c r="EQK7" s="1">
        <f t="shared" si="7213"/>
        <v>5</v>
      </c>
      <c r="EQL7" s="2">
        <f t="shared" si="7214"/>
        <v>31</v>
      </c>
      <c r="EQM7" s="2">
        <f t="shared" si="7215"/>
        <v>33</v>
      </c>
      <c r="EQN7" s="5" t="str">
        <f t="shared" si="7216"/>
        <v>5.31.33</v>
      </c>
      <c r="EQO7" s="25">
        <f t="shared" si="7217"/>
        <v>5</v>
      </c>
      <c r="EQP7" s="4">
        <f t="shared" si="7218"/>
        <v>31</v>
      </c>
      <c r="EQQ7" s="4">
        <f t="shared" si="7219"/>
        <v>34</v>
      </c>
      <c r="EQR7" s="3" t="str">
        <f t="shared" si="7220"/>
        <v>5.31.34</v>
      </c>
      <c r="EQS7" s="1">
        <f t="shared" si="7221"/>
        <v>5</v>
      </c>
      <c r="EQT7" s="2">
        <f t="shared" si="7222"/>
        <v>31</v>
      </c>
      <c r="EQU7" s="2">
        <f t="shared" si="7223"/>
        <v>35</v>
      </c>
      <c r="EQV7" s="5" t="str">
        <f t="shared" si="7224"/>
        <v>5.31.35</v>
      </c>
      <c r="EQW7" s="25">
        <f t="shared" si="7225"/>
        <v>5</v>
      </c>
      <c r="EQX7" s="4">
        <f t="shared" si="7226"/>
        <v>31</v>
      </c>
      <c r="EQY7" s="4">
        <f t="shared" si="7227"/>
        <v>36</v>
      </c>
      <c r="EQZ7" s="3" t="str">
        <f t="shared" si="7228"/>
        <v>5.31.36</v>
      </c>
      <c r="ERA7" s="1">
        <f t="shared" si="7229"/>
        <v>5</v>
      </c>
      <c r="ERB7" s="2">
        <f t="shared" si="7230"/>
        <v>31</v>
      </c>
      <c r="ERC7" s="2">
        <f t="shared" si="7231"/>
        <v>37</v>
      </c>
      <c r="ERD7" s="5" t="str">
        <f t="shared" si="7232"/>
        <v>5.31.37</v>
      </c>
      <c r="ERE7" s="25">
        <f t="shared" si="7233"/>
        <v>5</v>
      </c>
      <c r="ERF7" s="4">
        <f t="shared" si="7234"/>
        <v>31</v>
      </c>
      <c r="ERG7" s="4">
        <f t="shared" si="7235"/>
        <v>38</v>
      </c>
      <c r="ERH7" s="3" t="str">
        <f t="shared" si="7236"/>
        <v>5.31.38</v>
      </c>
      <c r="ERI7" s="1">
        <f t="shared" si="7237"/>
        <v>5</v>
      </c>
      <c r="ERJ7" s="2">
        <f t="shared" si="7238"/>
        <v>31</v>
      </c>
      <c r="ERK7" s="2">
        <f t="shared" si="7239"/>
        <v>39</v>
      </c>
      <c r="ERL7" s="5" t="str">
        <f t="shared" si="7240"/>
        <v>5.31.39</v>
      </c>
      <c r="ERM7" s="25">
        <f t="shared" si="7241"/>
        <v>5</v>
      </c>
      <c r="ERN7" s="4">
        <f t="shared" si="7242"/>
        <v>31</v>
      </c>
      <c r="ERO7" s="4">
        <f t="shared" si="7243"/>
        <v>40</v>
      </c>
      <c r="ERP7" s="3" t="str">
        <f t="shared" si="7244"/>
        <v>5.31.40</v>
      </c>
      <c r="ERQ7" s="1">
        <f t="shared" si="7245"/>
        <v>5</v>
      </c>
      <c r="ERR7" s="2">
        <f t="shared" si="7246"/>
        <v>31</v>
      </c>
      <c r="ERS7" s="2">
        <f t="shared" si="7247"/>
        <v>41</v>
      </c>
      <c r="ERT7" s="5" t="str">
        <f t="shared" si="7248"/>
        <v>5.31.41</v>
      </c>
      <c r="ERU7" s="25">
        <f t="shared" si="7249"/>
        <v>5</v>
      </c>
      <c r="ERV7" s="26">
        <f t="shared" si="7250"/>
        <v>31</v>
      </c>
      <c r="ERW7" s="26">
        <f t="shared" si="7251"/>
        <v>42</v>
      </c>
      <c r="ERX7" s="3" t="str">
        <f t="shared" si="7252"/>
        <v>5.31.42</v>
      </c>
      <c r="ERY7" s="1">
        <f t="shared" si="7253"/>
        <v>5</v>
      </c>
      <c r="ERZ7" s="2">
        <f t="shared" si="7254"/>
        <v>31</v>
      </c>
      <c r="ESA7" s="2">
        <f t="shared" si="7255"/>
        <v>43</v>
      </c>
      <c r="ESB7" s="5" t="str">
        <f t="shared" si="7256"/>
        <v>5.31.43</v>
      </c>
      <c r="ESC7" s="25">
        <f t="shared" si="7257"/>
        <v>5</v>
      </c>
      <c r="ESD7" s="4">
        <f t="shared" si="7258"/>
        <v>31</v>
      </c>
      <c r="ESE7" s="4">
        <f t="shared" si="7259"/>
        <v>44</v>
      </c>
      <c r="ESF7" s="3" t="str">
        <f t="shared" si="7260"/>
        <v>5.31.44</v>
      </c>
      <c r="ESG7" s="25">
        <f t="shared" si="7261"/>
        <v>5</v>
      </c>
      <c r="ESH7" s="4">
        <f t="shared" si="7262"/>
        <v>31</v>
      </c>
      <c r="ESI7" s="4">
        <f t="shared" si="7263"/>
        <v>45</v>
      </c>
      <c r="ESJ7" s="3" t="str">
        <f t="shared" si="7264"/>
        <v>5.31.45</v>
      </c>
      <c r="ESK7" s="1">
        <f t="shared" si="7265"/>
        <v>5</v>
      </c>
      <c r="ESL7" s="2">
        <f t="shared" si="7266"/>
        <v>31</v>
      </c>
      <c r="ESM7" s="2">
        <f t="shared" si="7267"/>
        <v>46</v>
      </c>
      <c r="ESN7" s="5" t="str">
        <f t="shared" si="7268"/>
        <v>5.31.46</v>
      </c>
      <c r="ESO7" s="25">
        <f t="shared" si="7269"/>
        <v>5</v>
      </c>
      <c r="ESP7" s="4">
        <f t="shared" si="7270"/>
        <v>31</v>
      </c>
      <c r="ESQ7" s="4">
        <f t="shared" si="7271"/>
        <v>47</v>
      </c>
      <c r="ESR7" s="3" t="str">
        <f t="shared" si="7272"/>
        <v>5.31.47</v>
      </c>
      <c r="ESS7" s="1">
        <f t="shared" si="7273"/>
        <v>5</v>
      </c>
      <c r="EST7" s="2">
        <f t="shared" si="7274"/>
        <v>31</v>
      </c>
      <c r="ESU7" s="2">
        <f t="shared" si="7275"/>
        <v>48</v>
      </c>
      <c r="ESV7" s="5" t="str">
        <f t="shared" si="7276"/>
        <v>5.31.48</v>
      </c>
      <c r="ESW7" s="25">
        <f t="shared" si="7277"/>
        <v>5</v>
      </c>
      <c r="ESX7" s="4">
        <f t="shared" si="7278"/>
        <v>31</v>
      </c>
      <c r="ESY7" s="4">
        <f t="shared" si="7279"/>
        <v>49</v>
      </c>
      <c r="ESZ7" s="3" t="str">
        <f t="shared" si="7280"/>
        <v>5.31.49</v>
      </c>
      <c r="ETA7" s="1">
        <f t="shared" si="7281"/>
        <v>5</v>
      </c>
      <c r="ETB7" s="2">
        <f t="shared" si="7282"/>
        <v>32</v>
      </c>
      <c r="ETC7" s="2">
        <f t="shared" si="7283"/>
        <v>33</v>
      </c>
      <c r="ETD7" s="5" t="str">
        <f t="shared" si="7284"/>
        <v>5.32.33</v>
      </c>
      <c r="ETE7" s="25">
        <f t="shared" si="7285"/>
        <v>5</v>
      </c>
      <c r="ETF7" s="4">
        <f t="shared" si="7286"/>
        <v>32</v>
      </c>
      <c r="ETG7" s="4">
        <f t="shared" si="7287"/>
        <v>34</v>
      </c>
      <c r="ETH7" s="3" t="str">
        <f t="shared" si="7288"/>
        <v>5.32.34</v>
      </c>
      <c r="ETI7" s="1">
        <f t="shared" si="7289"/>
        <v>5</v>
      </c>
      <c r="ETJ7" s="2">
        <f t="shared" si="7290"/>
        <v>32</v>
      </c>
      <c r="ETK7" s="2">
        <f t="shared" si="7291"/>
        <v>35</v>
      </c>
      <c r="ETL7" s="5" t="str">
        <f t="shared" si="7292"/>
        <v>5.32.35</v>
      </c>
      <c r="ETM7" s="25">
        <f t="shared" si="7293"/>
        <v>5</v>
      </c>
      <c r="ETN7" s="4">
        <f t="shared" si="7294"/>
        <v>32</v>
      </c>
      <c r="ETO7" s="4">
        <f t="shared" si="7295"/>
        <v>36</v>
      </c>
      <c r="ETP7" s="3" t="str">
        <f t="shared" si="7296"/>
        <v>5.32.36</v>
      </c>
      <c r="ETQ7" s="1">
        <f t="shared" si="7297"/>
        <v>5</v>
      </c>
      <c r="ETR7" s="2">
        <f t="shared" si="7298"/>
        <v>32</v>
      </c>
      <c r="ETS7" s="2">
        <f t="shared" si="7299"/>
        <v>37</v>
      </c>
      <c r="ETT7" s="5" t="str">
        <f t="shared" si="7300"/>
        <v>5.32.37</v>
      </c>
      <c r="ETU7" s="25">
        <f t="shared" si="7301"/>
        <v>5</v>
      </c>
      <c r="ETV7" s="4">
        <f t="shared" si="7302"/>
        <v>32</v>
      </c>
      <c r="ETW7" s="4">
        <f t="shared" si="7303"/>
        <v>38</v>
      </c>
      <c r="ETX7" s="3" t="str">
        <f t="shared" si="7304"/>
        <v>5.32.38</v>
      </c>
      <c r="ETY7" s="1">
        <f t="shared" si="7305"/>
        <v>5</v>
      </c>
      <c r="ETZ7" s="2">
        <f t="shared" si="7306"/>
        <v>32</v>
      </c>
      <c r="EUA7" s="2">
        <f t="shared" si="7307"/>
        <v>39</v>
      </c>
      <c r="EUB7" s="5" t="str">
        <f t="shared" si="7308"/>
        <v>5.32.39</v>
      </c>
      <c r="EUC7" s="25">
        <f t="shared" si="7309"/>
        <v>5</v>
      </c>
      <c r="EUD7" s="4">
        <f t="shared" si="7310"/>
        <v>32</v>
      </c>
      <c r="EUE7" s="4">
        <f t="shared" si="7311"/>
        <v>40</v>
      </c>
      <c r="EUF7" s="3" t="str">
        <f t="shared" si="7312"/>
        <v>5.32.40</v>
      </c>
      <c r="EUG7" s="1">
        <f t="shared" si="7313"/>
        <v>5</v>
      </c>
      <c r="EUH7" s="2">
        <f t="shared" si="7314"/>
        <v>32</v>
      </c>
      <c r="EUI7" s="2">
        <f t="shared" si="7315"/>
        <v>41</v>
      </c>
      <c r="EUJ7" s="5" t="str">
        <f t="shared" si="7316"/>
        <v>5.32.41</v>
      </c>
      <c r="EUK7" s="25">
        <f t="shared" si="7317"/>
        <v>5</v>
      </c>
      <c r="EUL7" s="4">
        <f t="shared" si="7318"/>
        <v>32</v>
      </c>
      <c r="EUM7" s="4">
        <f t="shared" si="7319"/>
        <v>42</v>
      </c>
      <c r="EUN7" s="3" t="str">
        <f t="shared" si="7320"/>
        <v>5.32.42</v>
      </c>
      <c r="EUO7" s="1">
        <f t="shared" si="7321"/>
        <v>5</v>
      </c>
      <c r="EUP7" s="2">
        <f t="shared" si="7322"/>
        <v>32</v>
      </c>
      <c r="EUQ7" s="2">
        <f t="shared" si="7323"/>
        <v>43</v>
      </c>
      <c r="EUR7" s="5" t="str">
        <f t="shared" si="7324"/>
        <v>5.32.43</v>
      </c>
      <c r="EUS7" s="25">
        <f t="shared" si="7325"/>
        <v>5</v>
      </c>
      <c r="EUT7" s="2">
        <f t="shared" si="7326"/>
        <v>32</v>
      </c>
      <c r="EUU7" s="2">
        <f t="shared" si="7327"/>
        <v>44</v>
      </c>
      <c r="EUV7" s="3" t="str">
        <f t="shared" si="7328"/>
        <v>5.32.44</v>
      </c>
      <c r="EUW7" s="1">
        <f t="shared" si="7329"/>
        <v>5</v>
      </c>
      <c r="EUX7" s="2">
        <f t="shared" si="7330"/>
        <v>32</v>
      </c>
      <c r="EUY7" s="2">
        <f t="shared" si="7331"/>
        <v>45</v>
      </c>
      <c r="EUZ7" s="5" t="str">
        <f t="shared" si="7332"/>
        <v>5.32.45</v>
      </c>
      <c r="EVA7" s="25">
        <f t="shared" si="7333"/>
        <v>5</v>
      </c>
      <c r="EVB7" s="4">
        <f t="shared" si="7334"/>
        <v>32</v>
      </c>
      <c r="EVC7" s="4">
        <f t="shared" si="7335"/>
        <v>46</v>
      </c>
      <c r="EVD7" s="3" t="str">
        <f t="shared" si="7336"/>
        <v>5.32.46</v>
      </c>
      <c r="EVE7" s="1">
        <f t="shared" si="7337"/>
        <v>5</v>
      </c>
      <c r="EVF7" s="2">
        <f t="shared" si="7338"/>
        <v>32</v>
      </c>
      <c r="EVG7" s="2">
        <f t="shared" si="7339"/>
        <v>47</v>
      </c>
      <c r="EVH7" s="5" t="str">
        <f t="shared" si="7340"/>
        <v>5.32.47</v>
      </c>
      <c r="EVI7" s="25">
        <f t="shared" si="7341"/>
        <v>5</v>
      </c>
      <c r="EVJ7" s="4">
        <f t="shared" si="7342"/>
        <v>32</v>
      </c>
      <c r="EVK7" s="4">
        <f t="shared" si="7343"/>
        <v>48</v>
      </c>
      <c r="EVL7" s="3" t="str">
        <f t="shared" si="7344"/>
        <v>5.32.48</v>
      </c>
      <c r="EVM7" s="1">
        <f t="shared" si="7345"/>
        <v>5</v>
      </c>
      <c r="EVN7" s="2">
        <f t="shared" si="7346"/>
        <v>32</v>
      </c>
      <c r="EVO7" s="2">
        <f t="shared" si="7347"/>
        <v>49</v>
      </c>
      <c r="EVP7" s="5" t="str">
        <f t="shared" si="7348"/>
        <v>5.32.49</v>
      </c>
      <c r="EVQ7" s="25">
        <f t="shared" si="7349"/>
        <v>5</v>
      </c>
      <c r="EVR7" s="4">
        <f t="shared" si="7350"/>
        <v>33</v>
      </c>
      <c r="EVS7" s="4">
        <f t="shared" si="7351"/>
        <v>34</v>
      </c>
      <c r="EVT7" s="3" t="str">
        <f t="shared" si="7352"/>
        <v>5.33.34</v>
      </c>
      <c r="EVU7" s="1">
        <f t="shared" si="7353"/>
        <v>5</v>
      </c>
      <c r="EVV7" s="2">
        <f t="shared" si="7354"/>
        <v>33</v>
      </c>
      <c r="EVW7" s="2">
        <f t="shared" si="7355"/>
        <v>35</v>
      </c>
      <c r="EVX7" s="5" t="str">
        <f t="shared" si="7356"/>
        <v>5.33.35</v>
      </c>
      <c r="EVY7" s="25">
        <f t="shared" si="7357"/>
        <v>5</v>
      </c>
      <c r="EVZ7" s="4">
        <f t="shared" si="7358"/>
        <v>33</v>
      </c>
      <c r="EWA7" s="4">
        <f t="shared" si="7359"/>
        <v>36</v>
      </c>
      <c r="EWB7" s="3" t="str">
        <f t="shared" si="7360"/>
        <v>5.33.36</v>
      </c>
      <c r="EWC7" s="1">
        <f t="shared" si="7361"/>
        <v>5</v>
      </c>
      <c r="EWD7" s="2">
        <f t="shared" si="7362"/>
        <v>33</v>
      </c>
      <c r="EWE7" s="2">
        <f t="shared" si="7363"/>
        <v>37</v>
      </c>
      <c r="EWF7" s="5" t="str">
        <f t="shared" si="7364"/>
        <v>5.33.37</v>
      </c>
      <c r="EWG7" s="25">
        <f t="shared" si="7365"/>
        <v>5</v>
      </c>
      <c r="EWH7" s="4">
        <f t="shared" si="7366"/>
        <v>33</v>
      </c>
      <c r="EWI7" s="4">
        <f t="shared" si="7367"/>
        <v>38</v>
      </c>
      <c r="EWJ7" s="3" t="str">
        <f t="shared" si="7368"/>
        <v>5.33.38</v>
      </c>
      <c r="EWK7" s="1">
        <f t="shared" si="7369"/>
        <v>5</v>
      </c>
      <c r="EWL7" s="2">
        <f t="shared" si="7370"/>
        <v>33</v>
      </c>
      <c r="EWM7" s="2">
        <f t="shared" si="7371"/>
        <v>39</v>
      </c>
      <c r="EWN7" s="5" t="str">
        <f t="shared" si="7372"/>
        <v>5.33.39</v>
      </c>
      <c r="EWO7" s="25">
        <f t="shared" si="7373"/>
        <v>5</v>
      </c>
      <c r="EWP7" s="4">
        <f t="shared" si="7374"/>
        <v>33</v>
      </c>
      <c r="EWQ7" s="4">
        <f t="shared" si="7375"/>
        <v>40</v>
      </c>
      <c r="EWR7" s="3" t="str">
        <f t="shared" si="7376"/>
        <v>5.33.40</v>
      </c>
      <c r="EWS7" s="1">
        <f t="shared" si="7377"/>
        <v>5</v>
      </c>
      <c r="EWT7" s="2">
        <f t="shared" si="7378"/>
        <v>33</v>
      </c>
      <c r="EWU7" s="2">
        <f t="shared" si="7379"/>
        <v>41</v>
      </c>
      <c r="EWV7" s="5" t="str">
        <f t="shared" si="7380"/>
        <v>5.33.41</v>
      </c>
      <c r="EWW7" s="25">
        <f t="shared" si="7381"/>
        <v>5</v>
      </c>
      <c r="EWX7" s="4">
        <f t="shared" si="7382"/>
        <v>33</v>
      </c>
      <c r="EWY7" s="4">
        <f t="shared" si="7383"/>
        <v>42</v>
      </c>
      <c r="EWZ7" s="3" t="str">
        <f t="shared" si="7384"/>
        <v>5.33.42</v>
      </c>
      <c r="EXA7" s="1">
        <f t="shared" si="7385"/>
        <v>5</v>
      </c>
      <c r="EXB7" s="2">
        <f t="shared" si="7386"/>
        <v>33</v>
      </c>
      <c r="EXC7" s="2">
        <f t="shared" si="7387"/>
        <v>43</v>
      </c>
      <c r="EXD7" s="5" t="str">
        <f t="shared" si="7388"/>
        <v>5.33.43</v>
      </c>
      <c r="EXE7" s="25">
        <f t="shared" si="7389"/>
        <v>5</v>
      </c>
      <c r="EXF7" s="4">
        <f t="shared" si="7390"/>
        <v>33</v>
      </c>
      <c r="EXG7" s="4">
        <f t="shared" si="7391"/>
        <v>44</v>
      </c>
      <c r="EXH7" s="3" t="str">
        <f t="shared" si="7392"/>
        <v>5.33.44</v>
      </c>
      <c r="EXI7" s="1">
        <f t="shared" si="7393"/>
        <v>5</v>
      </c>
      <c r="EXJ7" s="2">
        <f t="shared" si="7394"/>
        <v>33</v>
      </c>
      <c r="EXK7" s="2">
        <f t="shared" si="7395"/>
        <v>45</v>
      </c>
      <c r="EXL7" s="5" t="str">
        <f t="shared" si="7396"/>
        <v>5.33.45</v>
      </c>
      <c r="EXM7" s="25">
        <f t="shared" si="7397"/>
        <v>5</v>
      </c>
      <c r="EXN7" s="4">
        <f t="shared" si="7398"/>
        <v>33</v>
      </c>
      <c r="EXO7" s="4">
        <f t="shared" si="7399"/>
        <v>46</v>
      </c>
      <c r="EXP7" s="3" t="str">
        <f t="shared" si="7400"/>
        <v>5.33.46</v>
      </c>
      <c r="EXQ7" s="1">
        <f t="shared" si="7401"/>
        <v>5</v>
      </c>
      <c r="EXR7" s="2">
        <f t="shared" si="7402"/>
        <v>33</v>
      </c>
      <c r="EXS7" s="2">
        <f t="shared" si="7403"/>
        <v>47</v>
      </c>
      <c r="EXT7" s="5" t="str">
        <f t="shared" si="7404"/>
        <v>5.33.47</v>
      </c>
      <c r="EXU7" s="25">
        <f t="shared" si="7405"/>
        <v>5</v>
      </c>
      <c r="EXV7" s="4">
        <f t="shared" si="7406"/>
        <v>33</v>
      </c>
      <c r="EXW7" s="4">
        <f t="shared" si="7407"/>
        <v>48</v>
      </c>
      <c r="EXX7" s="3" t="str">
        <f t="shared" si="7408"/>
        <v>5.33.48</v>
      </c>
      <c r="EXY7" s="1">
        <f t="shared" si="7409"/>
        <v>5</v>
      </c>
      <c r="EXZ7" s="2">
        <f t="shared" si="7410"/>
        <v>33</v>
      </c>
      <c r="EYA7" s="2">
        <f t="shared" si="7411"/>
        <v>49</v>
      </c>
      <c r="EYB7" s="5" t="str">
        <f t="shared" si="7412"/>
        <v>5.33.49</v>
      </c>
      <c r="EYC7" s="25">
        <f t="shared" si="7413"/>
        <v>5</v>
      </c>
      <c r="EYD7" s="4">
        <f t="shared" si="7414"/>
        <v>34</v>
      </c>
      <c r="EYE7" s="4">
        <f t="shared" si="7415"/>
        <v>35</v>
      </c>
      <c r="EYF7" s="3" t="str">
        <f t="shared" si="7416"/>
        <v>5.34.35</v>
      </c>
      <c r="EYG7" s="1">
        <f t="shared" si="7417"/>
        <v>5</v>
      </c>
      <c r="EYH7" s="2">
        <f t="shared" si="7418"/>
        <v>34</v>
      </c>
      <c r="EYI7" s="2">
        <f t="shared" si="7419"/>
        <v>36</v>
      </c>
      <c r="EYJ7" s="5" t="str">
        <f t="shared" si="7420"/>
        <v>5.34.36</v>
      </c>
      <c r="EYK7" s="25">
        <f t="shared" si="7421"/>
        <v>5</v>
      </c>
      <c r="EYL7" s="4">
        <f t="shared" si="7422"/>
        <v>34</v>
      </c>
      <c r="EYM7" s="4">
        <f t="shared" si="7423"/>
        <v>37</v>
      </c>
      <c r="EYN7" s="3" t="str">
        <f t="shared" si="7424"/>
        <v>5.34.37</v>
      </c>
      <c r="EYO7" s="1">
        <f t="shared" si="7425"/>
        <v>5</v>
      </c>
      <c r="EYP7" s="2">
        <f t="shared" si="7426"/>
        <v>34</v>
      </c>
      <c r="EYQ7" s="2">
        <f t="shared" si="7427"/>
        <v>38</v>
      </c>
      <c r="EYR7" s="5" t="str">
        <f t="shared" si="7428"/>
        <v>5.34.38</v>
      </c>
      <c r="EYS7" s="25">
        <f t="shared" si="7429"/>
        <v>5</v>
      </c>
      <c r="EYT7" s="4">
        <f t="shared" si="7430"/>
        <v>34</v>
      </c>
      <c r="EYU7" s="4">
        <f t="shared" si="7431"/>
        <v>39</v>
      </c>
      <c r="EYV7" s="3" t="str">
        <f t="shared" si="7432"/>
        <v>5.34.39</v>
      </c>
      <c r="EYW7" s="1">
        <f t="shared" si="7433"/>
        <v>5</v>
      </c>
      <c r="EYX7" s="2">
        <f t="shared" si="7434"/>
        <v>34</v>
      </c>
      <c r="EYY7" s="2">
        <f t="shared" si="7435"/>
        <v>40</v>
      </c>
      <c r="EYZ7" s="5" t="str">
        <f t="shared" si="7436"/>
        <v>5.34.40</v>
      </c>
      <c r="EZA7" s="25">
        <f t="shared" si="7437"/>
        <v>5</v>
      </c>
      <c r="EZB7" s="4">
        <f t="shared" si="7438"/>
        <v>34</v>
      </c>
      <c r="EZC7" s="4">
        <f t="shared" si="7439"/>
        <v>41</v>
      </c>
      <c r="EZD7" s="3" t="str">
        <f t="shared" si="7440"/>
        <v>5.34.41</v>
      </c>
      <c r="EZE7" s="1">
        <f t="shared" si="7441"/>
        <v>5</v>
      </c>
      <c r="EZF7" s="2">
        <f t="shared" si="7442"/>
        <v>34</v>
      </c>
      <c r="EZG7" s="2">
        <f t="shared" si="7443"/>
        <v>42</v>
      </c>
      <c r="EZH7" s="5" t="str">
        <f t="shared" si="7444"/>
        <v>5.34.42</v>
      </c>
      <c r="EZI7" s="25">
        <f t="shared" si="7445"/>
        <v>5</v>
      </c>
      <c r="EZJ7" s="4">
        <f t="shared" si="7446"/>
        <v>34</v>
      </c>
      <c r="EZK7" s="4">
        <f t="shared" si="7447"/>
        <v>43</v>
      </c>
      <c r="EZL7" s="3" t="str">
        <f t="shared" si="7448"/>
        <v>5.34.43</v>
      </c>
      <c r="EZM7" s="1">
        <f t="shared" si="7449"/>
        <v>5</v>
      </c>
      <c r="EZN7" s="2">
        <f t="shared" si="7450"/>
        <v>34</v>
      </c>
      <c r="EZO7" s="2">
        <f t="shared" si="7451"/>
        <v>44</v>
      </c>
      <c r="EZP7" s="5" t="str">
        <f t="shared" si="7452"/>
        <v>5.34.44</v>
      </c>
      <c r="EZQ7" s="25">
        <f t="shared" si="7453"/>
        <v>5</v>
      </c>
      <c r="EZR7" s="4">
        <f t="shared" si="7454"/>
        <v>34</v>
      </c>
      <c r="EZS7" s="4">
        <f t="shared" si="7455"/>
        <v>45</v>
      </c>
      <c r="EZT7" s="3" t="str">
        <f t="shared" si="7456"/>
        <v>5.34.45</v>
      </c>
      <c r="EZU7" s="1">
        <f t="shared" si="7457"/>
        <v>5</v>
      </c>
      <c r="EZV7" s="2">
        <f t="shared" si="7458"/>
        <v>34</v>
      </c>
      <c r="EZW7" s="2">
        <f t="shared" si="7459"/>
        <v>46</v>
      </c>
      <c r="EZX7" s="5" t="str">
        <f t="shared" si="7460"/>
        <v>5.34.46</v>
      </c>
      <c r="EZY7" s="25">
        <f t="shared" si="7461"/>
        <v>5</v>
      </c>
      <c r="EZZ7" s="4">
        <f t="shared" si="7462"/>
        <v>34</v>
      </c>
      <c r="FAA7" s="4">
        <f t="shared" si="7463"/>
        <v>47</v>
      </c>
      <c r="FAB7" s="3" t="str">
        <f t="shared" si="7464"/>
        <v>5.34.47</v>
      </c>
      <c r="FAC7" s="1">
        <f t="shared" si="7465"/>
        <v>5</v>
      </c>
      <c r="FAD7" s="2">
        <f t="shared" si="7466"/>
        <v>34</v>
      </c>
      <c r="FAE7" s="2">
        <f t="shared" si="7467"/>
        <v>48</v>
      </c>
      <c r="FAF7" s="5" t="str">
        <f t="shared" si="7468"/>
        <v>5.34.48</v>
      </c>
      <c r="FAG7" s="25">
        <f t="shared" si="7469"/>
        <v>5</v>
      </c>
      <c r="FAH7" s="4">
        <f t="shared" si="7470"/>
        <v>34</v>
      </c>
      <c r="FAI7" s="4">
        <f t="shared" si="7471"/>
        <v>49</v>
      </c>
      <c r="FAJ7" s="3" t="str">
        <f t="shared" si="7472"/>
        <v>5.34.49</v>
      </c>
      <c r="FAK7" s="1">
        <f t="shared" si="7473"/>
        <v>5</v>
      </c>
      <c r="FAL7" s="2">
        <f t="shared" si="7474"/>
        <v>35</v>
      </c>
      <c r="FAM7" s="2">
        <f t="shared" si="7475"/>
        <v>36</v>
      </c>
      <c r="FAN7" s="5" t="str">
        <f t="shared" si="7476"/>
        <v>5.35.36</v>
      </c>
      <c r="FAO7" s="25">
        <f t="shared" si="7477"/>
        <v>5</v>
      </c>
      <c r="FAP7" s="4">
        <f t="shared" si="7478"/>
        <v>35</v>
      </c>
      <c r="FAQ7" s="4">
        <f t="shared" si="7479"/>
        <v>37</v>
      </c>
      <c r="FAR7" s="3" t="str">
        <f t="shared" si="7480"/>
        <v>5.35.37</v>
      </c>
      <c r="FAS7" s="1">
        <f t="shared" si="7481"/>
        <v>5</v>
      </c>
      <c r="FAT7" s="2">
        <f t="shared" si="7482"/>
        <v>35</v>
      </c>
      <c r="FAU7" s="2">
        <f t="shared" si="7483"/>
        <v>38</v>
      </c>
      <c r="FAV7" s="9" t="str">
        <f t="shared" si="7484"/>
        <v>5.35.38</v>
      </c>
      <c r="FAW7" s="16">
        <f t="shared" si="7485"/>
        <v>5</v>
      </c>
      <c r="FAX7" s="17">
        <f t="shared" si="7486"/>
        <v>35</v>
      </c>
      <c r="FAY7" s="17">
        <f t="shared" si="7487"/>
        <v>39</v>
      </c>
      <c r="FAZ7" s="11" t="str">
        <f t="shared" si="7488"/>
        <v>5.35.39</v>
      </c>
      <c r="FBA7" s="7">
        <f t="shared" si="7489"/>
        <v>5</v>
      </c>
      <c r="FBB7" s="8">
        <f t="shared" si="7490"/>
        <v>35</v>
      </c>
      <c r="FBC7" s="8">
        <f t="shared" si="7491"/>
        <v>40</v>
      </c>
      <c r="FBD7" s="9" t="str">
        <f t="shared" si="7492"/>
        <v>5.35.40</v>
      </c>
      <c r="FBE7" s="16">
        <f t="shared" si="7493"/>
        <v>5</v>
      </c>
      <c r="FBF7" s="17">
        <f t="shared" si="7494"/>
        <v>35</v>
      </c>
      <c r="FBG7" s="17">
        <f t="shared" si="7495"/>
        <v>41</v>
      </c>
      <c r="FBH7" s="11" t="str">
        <f t="shared" si="7496"/>
        <v>5.35.41</v>
      </c>
      <c r="FBI7" s="7">
        <f t="shared" si="7497"/>
        <v>5</v>
      </c>
      <c r="FBJ7" s="8">
        <f t="shared" si="7498"/>
        <v>35</v>
      </c>
      <c r="FBK7" s="8">
        <f t="shared" si="7499"/>
        <v>42</v>
      </c>
      <c r="FBL7" s="9" t="str">
        <f t="shared" si="7500"/>
        <v>5.35.42</v>
      </c>
      <c r="FBM7" s="16">
        <f t="shared" si="7501"/>
        <v>5</v>
      </c>
      <c r="FBN7" s="17">
        <f t="shared" si="7502"/>
        <v>35</v>
      </c>
      <c r="FBO7" s="17">
        <f t="shared" si="7503"/>
        <v>43</v>
      </c>
      <c r="FBP7" s="11" t="str">
        <f t="shared" si="7504"/>
        <v>5.35.43</v>
      </c>
      <c r="FBQ7" s="7">
        <f t="shared" si="7505"/>
        <v>5</v>
      </c>
      <c r="FBR7" s="8">
        <f t="shared" si="7506"/>
        <v>35</v>
      </c>
      <c r="FBS7" s="8">
        <f t="shared" si="7507"/>
        <v>44</v>
      </c>
      <c r="FBT7" s="9" t="str">
        <f t="shared" si="7508"/>
        <v>5.35.44</v>
      </c>
      <c r="FBU7" s="16">
        <f t="shared" si="7509"/>
        <v>5</v>
      </c>
      <c r="FBV7" s="17">
        <f t="shared" si="7510"/>
        <v>35</v>
      </c>
      <c r="FBW7" s="17">
        <f t="shared" si="7511"/>
        <v>45</v>
      </c>
      <c r="FBX7" s="11" t="str">
        <f t="shared" si="7512"/>
        <v>5.35.45</v>
      </c>
      <c r="FBY7" s="7">
        <f t="shared" si="7513"/>
        <v>5</v>
      </c>
      <c r="FBZ7" s="8">
        <f t="shared" si="7514"/>
        <v>35</v>
      </c>
      <c r="FCA7" s="8">
        <f t="shared" si="7515"/>
        <v>46</v>
      </c>
      <c r="FCB7" s="9" t="str">
        <f t="shared" si="7516"/>
        <v>5.35.46</v>
      </c>
      <c r="FCC7" s="16">
        <f t="shared" si="7517"/>
        <v>5</v>
      </c>
      <c r="FCD7" s="17">
        <f t="shared" si="7518"/>
        <v>35</v>
      </c>
      <c r="FCE7" s="17">
        <f t="shared" si="7519"/>
        <v>47</v>
      </c>
      <c r="FCF7" s="11" t="str">
        <f t="shared" si="7520"/>
        <v>5.35.47</v>
      </c>
      <c r="FCG7" s="7">
        <f t="shared" si="7521"/>
        <v>5</v>
      </c>
      <c r="FCH7" s="8">
        <f t="shared" si="7522"/>
        <v>35</v>
      </c>
      <c r="FCI7" s="8">
        <f t="shared" si="7523"/>
        <v>48</v>
      </c>
      <c r="FCJ7" s="9" t="str">
        <f t="shared" si="7524"/>
        <v>5.35.48</v>
      </c>
      <c r="FCK7" s="16">
        <f t="shared" si="7525"/>
        <v>5</v>
      </c>
      <c r="FCL7" s="17">
        <f t="shared" si="7526"/>
        <v>35</v>
      </c>
      <c r="FCM7" s="17">
        <f t="shared" si="7527"/>
        <v>49</v>
      </c>
      <c r="FCN7" s="11" t="str">
        <f t="shared" si="7528"/>
        <v>5.35.49</v>
      </c>
      <c r="FCO7" s="7">
        <f t="shared" si="7529"/>
        <v>5</v>
      </c>
      <c r="FCP7" s="8">
        <f t="shared" si="7530"/>
        <v>36</v>
      </c>
      <c r="FCQ7" s="8">
        <f t="shared" si="7531"/>
        <v>37</v>
      </c>
      <c r="FCR7" s="9" t="str">
        <f t="shared" si="7532"/>
        <v>5.36.37</v>
      </c>
      <c r="FCS7" s="16">
        <f t="shared" si="7533"/>
        <v>5</v>
      </c>
      <c r="FCT7" s="17">
        <f t="shared" si="7534"/>
        <v>36</v>
      </c>
      <c r="FCU7" s="17">
        <f t="shared" si="7535"/>
        <v>38</v>
      </c>
      <c r="FCV7" s="11" t="str">
        <f t="shared" si="7536"/>
        <v>5.36.38</v>
      </c>
      <c r="FCW7" s="7">
        <f t="shared" si="7537"/>
        <v>5</v>
      </c>
      <c r="FCX7" s="8">
        <f t="shared" si="7538"/>
        <v>36</v>
      </c>
      <c r="FCY7" s="8">
        <f t="shared" si="7539"/>
        <v>39</v>
      </c>
      <c r="FCZ7" s="9" t="str">
        <f t="shared" si="7540"/>
        <v>5.36.39</v>
      </c>
      <c r="FDA7" s="16">
        <f t="shared" si="7541"/>
        <v>5</v>
      </c>
      <c r="FDB7" s="17">
        <f t="shared" si="7542"/>
        <v>36</v>
      </c>
      <c r="FDC7" s="17">
        <f t="shared" si="7543"/>
        <v>40</v>
      </c>
      <c r="FDD7" s="11" t="str">
        <f t="shared" si="7544"/>
        <v>5.36.40</v>
      </c>
      <c r="FDE7" s="7">
        <f t="shared" si="7545"/>
        <v>5</v>
      </c>
      <c r="FDF7" s="8">
        <f t="shared" si="7546"/>
        <v>36</v>
      </c>
      <c r="FDG7" s="8">
        <f t="shared" si="7547"/>
        <v>41</v>
      </c>
      <c r="FDH7" s="9" t="str">
        <f t="shared" si="7548"/>
        <v>5.36.41</v>
      </c>
      <c r="FDI7" s="16">
        <f t="shared" si="7549"/>
        <v>5</v>
      </c>
      <c r="FDJ7" s="17">
        <f t="shared" si="7550"/>
        <v>36</v>
      </c>
      <c r="FDK7" s="17">
        <f t="shared" si="7551"/>
        <v>42</v>
      </c>
      <c r="FDL7" s="11" t="str">
        <f t="shared" si="7552"/>
        <v>5.36.42</v>
      </c>
      <c r="FDM7" s="7">
        <f t="shared" si="7553"/>
        <v>5</v>
      </c>
      <c r="FDN7" s="8">
        <f t="shared" si="7554"/>
        <v>36</v>
      </c>
      <c r="FDO7" s="8">
        <f t="shared" si="7555"/>
        <v>43</v>
      </c>
      <c r="FDP7" s="9" t="str">
        <f t="shared" si="7556"/>
        <v>5.36.43</v>
      </c>
      <c r="FDQ7" s="16">
        <f t="shared" si="7557"/>
        <v>5</v>
      </c>
      <c r="FDR7" s="17">
        <f t="shared" si="7558"/>
        <v>36</v>
      </c>
      <c r="FDS7" s="17">
        <f t="shared" si="7559"/>
        <v>44</v>
      </c>
      <c r="FDT7" s="11" t="str">
        <f t="shared" si="7560"/>
        <v>5.36.44</v>
      </c>
      <c r="FDU7" s="7">
        <f t="shared" si="7561"/>
        <v>5</v>
      </c>
      <c r="FDV7" s="8">
        <f t="shared" si="7562"/>
        <v>36</v>
      </c>
      <c r="FDW7" s="8">
        <f t="shared" si="7563"/>
        <v>45</v>
      </c>
      <c r="FDX7" s="9" t="str">
        <f t="shared" si="7564"/>
        <v>5.36.45</v>
      </c>
      <c r="FDY7" s="16">
        <f t="shared" si="7565"/>
        <v>5</v>
      </c>
      <c r="FDZ7" s="18">
        <f t="shared" si="7566"/>
        <v>36</v>
      </c>
      <c r="FEA7" s="18">
        <f t="shared" si="7567"/>
        <v>46</v>
      </c>
      <c r="FEB7" s="11" t="str">
        <f t="shared" si="7568"/>
        <v>5.36.46</v>
      </c>
      <c r="FEC7" s="7">
        <f t="shared" si="7569"/>
        <v>5</v>
      </c>
      <c r="FED7" s="8">
        <f t="shared" si="7570"/>
        <v>36</v>
      </c>
      <c r="FEE7" s="8">
        <f t="shared" si="7571"/>
        <v>47</v>
      </c>
      <c r="FEF7" s="9" t="str">
        <f t="shared" si="7572"/>
        <v>5.36.47</v>
      </c>
      <c r="FEG7" s="16">
        <f t="shared" si="7573"/>
        <v>5</v>
      </c>
      <c r="FEH7" s="17">
        <f t="shared" si="7574"/>
        <v>36</v>
      </c>
      <c r="FEI7" s="17">
        <f t="shared" si="7575"/>
        <v>48</v>
      </c>
      <c r="FEJ7" s="11" t="str">
        <f t="shared" si="7576"/>
        <v>5.36.48</v>
      </c>
      <c r="FEK7" s="7">
        <f t="shared" si="7577"/>
        <v>5</v>
      </c>
      <c r="FEL7" s="8">
        <f t="shared" si="7578"/>
        <v>36</v>
      </c>
      <c r="FEM7" s="8">
        <f t="shared" si="7579"/>
        <v>49</v>
      </c>
      <c r="FEN7" s="9" t="str">
        <f t="shared" si="7580"/>
        <v>5.36.49</v>
      </c>
      <c r="FEO7" s="16">
        <f t="shared" si="7581"/>
        <v>5</v>
      </c>
      <c r="FEP7" s="17">
        <f t="shared" si="7582"/>
        <v>37</v>
      </c>
      <c r="FEQ7" s="17">
        <f t="shared" si="7583"/>
        <v>38</v>
      </c>
      <c r="FER7" s="11" t="str">
        <f t="shared" si="7584"/>
        <v>5.37.38</v>
      </c>
      <c r="FES7" s="7">
        <f t="shared" si="7585"/>
        <v>5</v>
      </c>
      <c r="FET7" s="8">
        <f t="shared" si="7586"/>
        <v>37</v>
      </c>
      <c r="FEU7" s="8">
        <f t="shared" si="7587"/>
        <v>39</v>
      </c>
      <c r="FEV7" s="9" t="str">
        <f t="shared" si="7588"/>
        <v>5.37.39</v>
      </c>
      <c r="FEW7" s="16">
        <f t="shared" si="7589"/>
        <v>5</v>
      </c>
      <c r="FEX7" s="17">
        <f t="shared" si="7590"/>
        <v>37</v>
      </c>
      <c r="FEY7" s="17">
        <f t="shared" si="7591"/>
        <v>40</v>
      </c>
      <c r="FEZ7" s="11" t="str">
        <f t="shared" si="7592"/>
        <v>5.37.40</v>
      </c>
      <c r="FFA7" s="7">
        <f t="shared" si="7593"/>
        <v>5</v>
      </c>
      <c r="FFB7" s="8">
        <f t="shared" si="7594"/>
        <v>37</v>
      </c>
      <c r="FFC7" s="8">
        <f t="shared" si="7595"/>
        <v>41</v>
      </c>
      <c r="FFD7" s="9" t="str">
        <f t="shared" si="7596"/>
        <v>5.37.41</v>
      </c>
      <c r="FFE7" s="16">
        <f t="shared" si="7597"/>
        <v>5</v>
      </c>
      <c r="FFF7" s="17">
        <f t="shared" si="7598"/>
        <v>37</v>
      </c>
      <c r="FFG7" s="17">
        <f t="shared" si="7599"/>
        <v>42</v>
      </c>
      <c r="FFH7" s="11" t="str">
        <f t="shared" si="7600"/>
        <v>5.37.42</v>
      </c>
      <c r="FFI7" s="7">
        <f t="shared" si="7601"/>
        <v>5</v>
      </c>
      <c r="FFJ7" s="8">
        <f t="shared" si="7602"/>
        <v>37</v>
      </c>
      <c r="FFK7" s="8">
        <f t="shared" si="7603"/>
        <v>43</v>
      </c>
      <c r="FFL7" s="9" t="str">
        <f t="shared" si="7604"/>
        <v>5.37.43</v>
      </c>
      <c r="FFM7" s="16">
        <f t="shared" si="7605"/>
        <v>5</v>
      </c>
      <c r="FFN7" s="17">
        <f t="shared" si="7606"/>
        <v>37</v>
      </c>
      <c r="FFO7" s="17">
        <f t="shared" si="7607"/>
        <v>44</v>
      </c>
      <c r="FFP7" s="11" t="str">
        <f t="shared" si="7608"/>
        <v>5.37.44</v>
      </c>
      <c r="FFQ7" s="7">
        <f t="shared" si="7609"/>
        <v>5</v>
      </c>
      <c r="FFR7" s="8">
        <f t="shared" si="7610"/>
        <v>37</v>
      </c>
      <c r="FFS7" s="8">
        <f t="shared" si="7611"/>
        <v>45</v>
      </c>
      <c r="FFT7" s="9" t="str">
        <f t="shared" si="7612"/>
        <v>5.37.45</v>
      </c>
      <c r="FFU7" s="16">
        <f t="shared" si="7613"/>
        <v>49</v>
      </c>
      <c r="FFV7" s="17">
        <f t="shared" si="7614"/>
        <v>37</v>
      </c>
      <c r="FFW7" s="17">
        <f t="shared" si="7615"/>
        <v>46</v>
      </c>
      <c r="FFX7" s="11" t="str">
        <f t="shared" si="7616"/>
        <v>49.37.46</v>
      </c>
      <c r="FFY7" s="7">
        <f t="shared" si="7617"/>
        <v>5</v>
      </c>
      <c r="FFZ7" s="8">
        <f t="shared" si="7618"/>
        <v>37</v>
      </c>
      <c r="FGA7" s="8">
        <f t="shared" si="7619"/>
        <v>47</v>
      </c>
      <c r="FGB7" s="9" t="str">
        <f t="shared" si="7620"/>
        <v>5.37.47</v>
      </c>
      <c r="FGC7" s="16">
        <f t="shared" si="7621"/>
        <v>5</v>
      </c>
      <c r="FGD7" s="17">
        <f t="shared" si="7622"/>
        <v>37</v>
      </c>
      <c r="FGE7" s="17">
        <f t="shared" si="7623"/>
        <v>48</v>
      </c>
      <c r="FGF7" s="11" t="str">
        <f t="shared" si="7624"/>
        <v>5.37.48</v>
      </c>
      <c r="FGG7" s="7">
        <f t="shared" si="7625"/>
        <v>5</v>
      </c>
      <c r="FGH7" s="8">
        <f t="shared" si="7626"/>
        <v>37</v>
      </c>
      <c r="FGI7" s="8">
        <f t="shared" si="7627"/>
        <v>49</v>
      </c>
      <c r="FGJ7" s="9" t="str">
        <f t="shared" si="7628"/>
        <v>5.37.49</v>
      </c>
      <c r="FGK7" s="16">
        <f t="shared" si="7629"/>
        <v>5</v>
      </c>
      <c r="FGL7" s="17">
        <f t="shared" si="7630"/>
        <v>38</v>
      </c>
      <c r="FGM7" s="17">
        <f t="shared" si="7631"/>
        <v>39</v>
      </c>
      <c r="FGN7" s="11" t="str">
        <f t="shared" si="7632"/>
        <v>5.38.39</v>
      </c>
      <c r="FGO7" s="7">
        <f t="shared" si="7633"/>
        <v>5</v>
      </c>
      <c r="FGP7" s="8">
        <f t="shared" si="7634"/>
        <v>38</v>
      </c>
      <c r="FGQ7" s="8">
        <f t="shared" si="7635"/>
        <v>40</v>
      </c>
      <c r="FGR7" s="9" t="str">
        <f t="shared" si="7636"/>
        <v>5.38.40</v>
      </c>
      <c r="FGS7" s="16">
        <f t="shared" si="7637"/>
        <v>5.38</v>
      </c>
      <c r="FGT7" s="17">
        <f t="shared" si="7638"/>
        <v>38</v>
      </c>
      <c r="FGU7" s="17">
        <f t="shared" si="7639"/>
        <v>41</v>
      </c>
      <c r="FGV7" s="11" t="str">
        <f t="shared" si="7640"/>
        <v>5.38.38.41</v>
      </c>
      <c r="FGW7" s="7">
        <f t="shared" si="7641"/>
        <v>5</v>
      </c>
      <c r="FGX7" s="8">
        <f t="shared" si="7642"/>
        <v>38</v>
      </c>
      <c r="FGY7" s="8">
        <f t="shared" si="7643"/>
        <v>42</v>
      </c>
      <c r="FGZ7" s="9" t="str">
        <f t="shared" si="7644"/>
        <v>5.38.42</v>
      </c>
      <c r="FHA7" s="16">
        <f t="shared" si="7645"/>
        <v>5</v>
      </c>
      <c r="FHB7" s="18">
        <f t="shared" si="7646"/>
        <v>38</v>
      </c>
      <c r="FHC7" s="18">
        <f t="shared" si="7647"/>
        <v>43</v>
      </c>
      <c r="FHD7" s="11" t="str">
        <f t="shared" si="7648"/>
        <v>5.38.43</v>
      </c>
      <c r="FHE7" s="7">
        <f t="shared" si="7649"/>
        <v>5</v>
      </c>
      <c r="FHF7" s="8">
        <f t="shared" si="7650"/>
        <v>38</v>
      </c>
      <c r="FHG7" s="8">
        <f t="shared" si="7651"/>
        <v>44</v>
      </c>
      <c r="FHH7" s="9" t="str">
        <f t="shared" si="7652"/>
        <v>5.38.44</v>
      </c>
      <c r="FHI7" s="16">
        <f t="shared" si="7653"/>
        <v>5</v>
      </c>
      <c r="FHJ7" s="17">
        <f t="shared" si="7654"/>
        <v>38</v>
      </c>
      <c r="FHK7" s="17">
        <f t="shared" si="7655"/>
        <v>45</v>
      </c>
      <c r="FHL7" s="11" t="str">
        <f t="shared" si="7656"/>
        <v>5.38.45</v>
      </c>
      <c r="FHM7" s="7">
        <f t="shared" si="7657"/>
        <v>5</v>
      </c>
      <c r="FHN7" s="8">
        <f t="shared" si="7658"/>
        <v>38</v>
      </c>
      <c r="FHO7" s="8">
        <f t="shared" si="7659"/>
        <v>46</v>
      </c>
      <c r="FHP7" s="9" t="str">
        <f t="shared" si="7660"/>
        <v>5.38.46</v>
      </c>
      <c r="FHQ7" s="16">
        <f t="shared" si="7661"/>
        <v>5</v>
      </c>
      <c r="FHR7" s="17">
        <f t="shared" si="7662"/>
        <v>38</v>
      </c>
      <c r="FHS7" s="17">
        <f t="shared" si="7663"/>
        <v>47</v>
      </c>
      <c r="FHT7" s="11" t="str">
        <f t="shared" si="7664"/>
        <v>5.38.47</v>
      </c>
      <c r="FHU7" s="7">
        <f t="shared" si="7665"/>
        <v>5</v>
      </c>
      <c r="FHV7" s="8">
        <f t="shared" si="7666"/>
        <v>38</v>
      </c>
      <c r="FHW7" s="8">
        <f t="shared" si="7667"/>
        <v>48</v>
      </c>
      <c r="FHX7" s="9" t="str">
        <f t="shared" si="7668"/>
        <v>5.38.48</v>
      </c>
      <c r="FHY7" s="16">
        <f t="shared" si="7669"/>
        <v>5</v>
      </c>
      <c r="FHZ7" s="17">
        <f t="shared" si="7670"/>
        <v>38</v>
      </c>
      <c r="FIA7" s="17">
        <f t="shared" si="7671"/>
        <v>49</v>
      </c>
      <c r="FIB7" s="11" t="str">
        <f t="shared" si="7672"/>
        <v>5.38.49</v>
      </c>
      <c r="FIC7" s="7">
        <f t="shared" si="7673"/>
        <v>5</v>
      </c>
      <c r="FID7" s="8">
        <f t="shared" si="7674"/>
        <v>39</v>
      </c>
      <c r="FIE7" s="8">
        <f t="shared" si="7675"/>
        <v>40</v>
      </c>
      <c r="FIF7" s="9" t="str">
        <f t="shared" si="7676"/>
        <v>5.39.40</v>
      </c>
      <c r="FIG7" s="16">
        <f t="shared" si="7677"/>
        <v>5</v>
      </c>
      <c r="FIH7" s="17">
        <f t="shared" si="7678"/>
        <v>39</v>
      </c>
      <c r="FII7" s="17">
        <f t="shared" si="7679"/>
        <v>41</v>
      </c>
      <c r="FIJ7" s="11" t="str">
        <f t="shared" si="7680"/>
        <v>5.39.41</v>
      </c>
      <c r="FIK7" s="7">
        <f t="shared" si="7681"/>
        <v>5</v>
      </c>
      <c r="FIL7" s="8">
        <f t="shared" si="7682"/>
        <v>39</v>
      </c>
      <c r="FIM7" s="8">
        <f t="shared" si="7683"/>
        <v>42</v>
      </c>
      <c r="FIN7" s="9" t="str">
        <f t="shared" si="7684"/>
        <v>5.39.42</v>
      </c>
      <c r="FIO7" s="16">
        <f t="shared" si="7685"/>
        <v>5</v>
      </c>
      <c r="FIP7" s="17">
        <f t="shared" si="7686"/>
        <v>39</v>
      </c>
      <c r="FIQ7" s="17">
        <f t="shared" si="7687"/>
        <v>43</v>
      </c>
      <c r="FIR7" s="11" t="str">
        <f t="shared" si="7688"/>
        <v>5.39.43</v>
      </c>
      <c r="FIS7" s="7">
        <f t="shared" si="7689"/>
        <v>5</v>
      </c>
      <c r="FIT7" s="8">
        <f t="shared" si="7690"/>
        <v>39</v>
      </c>
      <c r="FIU7" s="8">
        <f t="shared" si="7691"/>
        <v>44</v>
      </c>
      <c r="FIV7" s="9" t="str">
        <f t="shared" si="7692"/>
        <v>5.39.44</v>
      </c>
      <c r="FIW7" s="16">
        <f t="shared" si="7693"/>
        <v>5</v>
      </c>
      <c r="FIX7" s="17">
        <f t="shared" si="7694"/>
        <v>39</v>
      </c>
      <c r="FIY7" s="17">
        <f t="shared" si="7695"/>
        <v>45</v>
      </c>
      <c r="FIZ7" s="11" t="str">
        <f t="shared" si="7696"/>
        <v>5.39.45</v>
      </c>
      <c r="FJA7" s="7">
        <f t="shared" si="7697"/>
        <v>5</v>
      </c>
      <c r="FJB7" s="8">
        <f t="shared" si="7698"/>
        <v>39</v>
      </c>
      <c r="FJC7" s="8">
        <f t="shared" si="7699"/>
        <v>46</v>
      </c>
      <c r="FJD7" s="9" t="str">
        <f t="shared" si="7700"/>
        <v>5.39.46</v>
      </c>
      <c r="FJE7" s="16">
        <f t="shared" si="7701"/>
        <v>5</v>
      </c>
      <c r="FJF7" s="17">
        <f t="shared" si="7702"/>
        <v>39</v>
      </c>
      <c r="FJG7" s="17">
        <f t="shared" si="7703"/>
        <v>47</v>
      </c>
      <c r="FJH7" s="11" t="str">
        <f t="shared" si="7704"/>
        <v>5.39.47</v>
      </c>
      <c r="FJI7" s="7">
        <f t="shared" si="7705"/>
        <v>5</v>
      </c>
      <c r="FJJ7" s="8">
        <f t="shared" si="7706"/>
        <v>39</v>
      </c>
      <c r="FJK7" s="8">
        <f t="shared" si="7707"/>
        <v>48</v>
      </c>
      <c r="FJL7" s="9" t="str">
        <f t="shared" si="7708"/>
        <v>5.39.48</v>
      </c>
      <c r="FJM7" s="16">
        <f t="shared" si="7709"/>
        <v>5</v>
      </c>
      <c r="FJN7" s="17">
        <f t="shared" si="7710"/>
        <v>39</v>
      </c>
      <c r="FJO7" s="17">
        <f t="shared" si="7711"/>
        <v>49</v>
      </c>
      <c r="FJP7" s="11" t="str">
        <f t="shared" si="7712"/>
        <v>5.39.49</v>
      </c>
      <c r="FJQ7" s="7">
        <f t="shared" si="7713"/>
        <v>5</v>
      </c>
      <c r="FJR7" s="8">
        <f t="shared" si="7714"/>
        <v>40</v>
      </c>
      <c r="FJS7" s="8">
        <f t="shared" si="7715"/>
        <v>41</v>
      </c>
      <c r="FJT7" s="9" t="str">
        <f t="shared" si="7716"/>
        <v>5.40.41</v>
      </c>
      <c r="FJU7" s="16">
        <f t="shared" si="7717"/>
        <v>5</v>
      </c>
      <c r="FJV7" s="17">
        <f t="shared" si="7718"/>
        <v>40</v>
      </c>
      <c r="FJW7" s="17">
        <f t="shared" si="7719"/>
        <v>42</v>
      </c>
      <c r="FJX7" s="11" t="str">
        <f t="shared" si="7720"/>
        <v>5.40.42</v>
      </c>
      <c r="FJY7" s="7">
        <f t="shared" si="7721"/>
        <v>5</v>
      </c>
      <c r="FJZ7" s="8">
        <f t="shared" si="7722"/>
        <v>40</v>
      </c>
      <c r="FKA7" s="8">
        <f t="shared" si="7723"/>
        <v>43</v>
      </c>
      <c r="FKB7" s="9" t="str">
        <f t="shared" si="7724"/>
        <v>5.40.43</v>
      </c>
      <c r="FKC7" s="16">
        <f t="shared" si="7725"/>
        <v>5</v>
      </c>
      <c r="FKD7" s="2">
        <f t="shared" si="7726"/>
        <v>40</v>
      </c>
      <c r="FKE7" s="2">
        <f t="shared" si="7727"/>
        <v>44</v>
      </c>
      <c r="FKF7" s="11" t="str">
        <f t="shared" si="7728"/>
        <v>5.40.44</v>
      </c>
      <c r="FKG7" s="7">
        <f t="shared" si="7729"/>
        <v>5</v>
      </c>
      <c r="FKH7" s="8">
        <f t="shared" si="7730"/>
        <v>40</v>
      </c>
      <c r="FKI7" s="8">
        <f t="shared" si="7731"/>
        <v>45</v>
      </c>
      <c r="FKJ7" s="9" t="str">
        <f t="shared" si="7732"/>
        <v>5.40.45</v>
      </c>
      <c r="FKK7" s="16">
        <f t="shared" si="7733"/>
        <v>5</v>
      </c>
      <c r="FKL7" s="17">
        <f t="shared" si="7734"/>
        <v>40</v>
      </c>
      <c r="FKM7" s="17">
        <f t="shared" si="7735"/>
        <v>46</v>
      </c>
      <c r="FKN7" s="11" t="str">
        <f t="shared" si="7736"/>
        <v>5.40.46</v>
      </c>
      <c r="FKO7" s="7">
        <f t="shared" si="7737"/>
        <v>5</v>
      </c>
      <c r="FKP7" s="8">
        <f t="shared" si="7738"/>
        <v>40</v>
      </c>
      <c r="FKQ7" s="8">
        <f t="shared" si="7739"/>
        <v>47</v>
      </c>
      <c r="FKR7" s="9" t="str">
        <f t="shared" si="7740"/>
        <v>5.40.47</v>
      </c>
      <c r="FKS7" s="16">
        <f t="shared" si="7741"/>
        <v>5</v>
      </c>
      <c r="FKT7" s="17">
        <f t="shared" si="7742"/>
        <v>40</v>
      </c>
      <c r="FKU7" s="17">
        <f t="shared" si="7743"/>
        <v>48</v>
      </c>
      <c r="FKV7" s="11" t="str">
        <f t="shared" si="7744"/>
        <v>5.40.48</v>
      </c>
      <c r="FKW7" s="7">
        <f t="shared" si="7745"/>
        <v>5</v>
      </c>
      <c r="FKX7" s="8">
        <f t="shared" si="7746"/>
        <v>40</v>
      </c>
      <c r="FKY7" s="8">
        <f t="shared" si="7747"/>
        <v>49</v>
      </c>
      <c r="FKZ7" s="9" t="str">
        <f t="shared" si="7748"/>
        <v>5.40.49</v>
      </c>
      <c r="FLA7" s="16">
        <f t="shared" si="7749"/>
        <v>5</v>
      </c>
      <c r="FLB7" s="17">
        <f t="shared" si="7750"/>
        <v>41</v>
      </c>
      <c r="FLC7" s="17">
        <f t="shared" si="7751"/>
        <v>42</v>
      </c>
      <c r="FLD7" s="11" t="str">
        <f t="shared" si="7752"/>
        <v>5.41.42</v>
      </c>
      <c r="FLE7" s="7">
        <f t="shared" si="7753"/>
        <v>5</v>
      </c>
      <c r="FLF7" s="8">
        <f t="shared" si="7754"/>
        <v>41</v>
      </c>
      <c r="FLG7" s="8">
        <f t="shared" si="7755"/>
        <v>43</v>
      </c>
      <c r="FLH7" s="9" t="str">
        <f t="shared" si="7756"/>
        <v>5.41.43</v>
      </c>
      <c r="FLI7" s="16">
        <f t="shared" si="7757"/>
        <v>5</v>
      </c>
      <c r="FLJ7" s="17">
        <f t="shared" si="7758"/>
        <v>41</v>
      </c>
      <c r="FLK7" s="17">
        <f t="shared" si="7759"/>
        <v>44</v>
      </c>
      <c r="FLL7" s="11" t="str">
        <f t="shared" si="7760"/>
        <v>5.41.44</v>
      </c>
      <c r="FLM7" s="7">
        <f t="shared" si="7761"/>
        <v>5</v>
      </c>
      <c r="FLN7" s="8">
        <f t="shared" si="7762"/>
        <v>41</v>
      </c>
      <c r="FLO7" s="8">
        <f t="shared" si="7763"/>
        <v>45</v>
      </c>
      <c r="FLP7" s="9" t="str">
        <f t="shared" si="7764"/>
        <v>5.41.45</v>
      </c>
      <c r="FLQ7" s="16">
        <f t="shared" si="7765"/>
        <v>5</v>
      </c>
      <c r="FLR7" s="17">
        <f t="shared" si="7766"/>
        <v>41.46</v>
      </c>
      <c r="FLS7" s="17">
        <f t="shared" si="7767"/>
        <v>46</v>
      </c>
      <c r="FLT7" s="11" t="str">
        <f t="shared" si="7768"/>
        <v>5.41.46.46</v>
      </c>
      <c r="FLU7" s="7">
        <f t="shared" si="7769"/>
        <v>5</v>
      </c>
      <c r="FLV7" s="8">
        <f t="shared" si="7770"/>
        <v>41</v>
      </c>
      <c r="FLW7" s="8">
        <f t="shared" si="7771"/>
        <v>47</v>
      </c>
      <c r="FLX7" s="9" t="str">
        <f t="shared" si="7772"/>
        <v>5.41.47</v>
      </c>
      <c r="FLY7" s="16">
        <f t="shared" si="7773"/>
        <v>5</v>
      </c>
      <c r="FLZ7" s="17">
        <f t="shared" si="7774"/>
        <v>41.48</v>
      </c>
      <c r="FMA7" s="17">
        <f t="shared" si="7775"/>
        <v>48</v>
      </c>
      <c r="FMB7" s="11" t="str">
        <f t="shared" si="7776"/>
        <v>5.41.48.48</v>
      </c>
      <c r="FMC7" s="7">
        <f t="shared" si="7777"/>
        <v>5</v>
      </c>
      <c r="FMD7" s="8">
        <f t="shared" si="7778"/>
        <v>41</v>
      </c>
      <c r="FME7" s="8">
        <f t="shared" si="7779"/>
        <v>49</v>
      </c>
      <c r="FMF7" s="9" t="str">
        <f t="shared" si="7780"/>
        <v>5.41.49</v>
      </c>
      <c r="FMG7" s="16">
        <f t="shared" si="7781"/>
        <v>5</v>
      </c>
      <c r="FMH7" s="17">
        <f t="shared" si="7782"/>
        <v>42</v>
      </c>
      <c r="FMI7" s="17">
        <f t="shared" si="7783"/>
        <v>43</v>
      </c>
      <c r="FMJ7" s="11" t="str">
        <f t="shared" si="7784"/>
        <v>5.42.43</v>
      </c>
      <c r="FMK7" s="7">
        <f t="shared" si="7785"/>
        <v>5</v>
      </c>
      <c r="FML7" s="8">
        <f t="shared" si="7786"/>
        <v>42</v>
      </c>
      <c r="FMM7" s="8">
        <f t="shared" si="7787"/>
        <v>44</v>
      </c>
      <c r="FMN7" s="9" t="str">
        <f t="shared" si="7788"/>
        <v>5.42.44</v>
      </c>
      <c r="FMO7" s="16">
        <f t="shared" si="7789"/>
        <v>5</v>
      </c>
      <c r="FMP7" s="17">
        <f t="shared" si="7790"/>
        <v>42</v>
      </c>
      <c r="FMQ7" s="17">
        <f t="shared" si="7791"/>
        <v>45</v>
      </c>
      <c r="FMR7" s="11" t="str">
        <f t="shared" si="7792"/>
        <v>5.42.45</v>
      </c>
      <c r="FMS7" s="7">
        <f t="shared" si="7793"/>
        <v>5</v>
      </c>
      <c r="FMT7" s="8">
        <f t="shared" si="7794"/>
        <v>42</v>
      </c>
      <c r="FMU7" s="8">
        <f t="shared" si="7795"/>
        <v>46</v>
      </c>
      <c r="FMV7" s="9" t="str">
        <f t="shared" si="7796"/>
        <v>5.42.46</v>
      </c>
      <c r="FMW7" s="16">
        <f t="shared" si="7797"/>
        <v>5</v>
      </c>
      <c r="FMX7" s="17">
        <f t="shared" si="7798"/>
        <v>42</v>
      </c>
      <c r="FMY7" s="17">
        <f t="shared" si="7799"/>
        <v>47</v>
      </c>
      <c r="FMZ7" s="11" t="str">
        <f t="shared" si="7800"/>
        <v>5.42.47</v>
      </c>
      <c r="FNA7" s="7">
        <f t="shared" si="7801"/>
        <v>5</v>
      </c>
      <c r="FNB7" s="8">
        <f t="shared" si="7802"/>
        <v>42.48</v>
      </c>
      <c r="FNC7" s="8">
        <f t="shared" si="7803"/>
        <v>48</v>
      </c>
      <c r="FND7" s="9" t="str">
        <f t="shared" si="7804"/>
        <v>5.42.48.48</v>
      </c>
      <c r="FNE7" s="16">
        <f t="shared" si="7805"/>
        <v>5</v>
      </c>
      <c r="FNF7" s="17">
        <f t="shared" si="7806"/>
        <v>42</v>
      </c>
      <c r="FNG7" s="17">
        <f t="shared" si="7807"/>
        <v>49</v>
      </c>
      <c r="FNH7" s="11" t="str">
        <f t="shared" si="7808"/>
        <v>5.42.49</v>
      </c>
      <c r="FNI7" s="7">
        <f t="shared" si="7809"/>
        <v>5</v>
      </c>
      <c r="FNJ7" s="8">
        <f t="shared" si="7810"/>
        <v>43</v>
      </c>
      <c r="FNK7" s="8">
        <f t="shared" si="7811"/>
        <v>44</v>
      </c>
      <c r="FNL7" s="9" t="str">
        <f t="shared" si="7812"/>
        <v>5.43.44</v>
      </c>
      <c r="FNM7" s="16">
        <f t="shared" si="7813"/>
        <v>5</v>
      </c>
      <c r="FNN7" s="17">
        <f t="shared" si="7814"/>
        <v>43</v>
      </c>
      <c r="FNO7" s="17">
        <f t="shared" si="7815"/>
        <v>45</v>
      </c>
      <c r="FNP7" s="11" t="str">
        <f t="shared" si="7816"/>
        <v>5.43.45</v>
      </c>
      <c r="FNQ7" s="7">
        <f t="shared" si="7817"/>
        <v>5</v>
      </c>
      <c r="FNR7" s="8">
        <f t="shared" si="7818"/>
        <v>43</v>
      </c>
      <c r="FNS7" s="8">
        <f t="shared" si="7819"/>
        <v>46</v>
      </c>
      <c r="FNT7" s="9" t="str">
        <f t="shared" si="7820"/>
        <v>5.43.46</v>
      </c>
      <c r="FNU7" s="16">
        <f t="shared" si="7821"/>
        <v>5</v>
      </c>
      <c r="FNV7" s="17">
        <f t="shared" si="7822"/>
        <v>43</v>
      </c>
      <c r="FNW7" s="17">
        <f t="shared" si="7823"/>
        <v>47</v>
      </c>
      <c r="FNX7" s="11" t="str">
        <f t="shared" si="7824"/>
        <v>5.43.47</v>
      </c>
      <c r="FNY7" s="7">
        <f t="shared" si="7825"/>
        <v>5</v>
      </c>
      <c r="FNZ7" s="8">
        <f t="shared" si="7826"/>
        <v>43</v>
      </c>
      <c r="FOA7" s="8">
        <f t="shared" si="7827"/>
        <v>48</v>
      </c>
      <c r="FOB7" s="9" t="str">
        <f t="shared" si="7828"/>
        <v>5.43.48</v>
      </c>
      <c r="FOC7" s="16">
        <f t="shared" si="7829"/>
        <v>5</v>
      </c>
      <c r="FOD7" s="17">
        <f t="shared" si="7830"/>
        <v>43</v>
      </c>
      <c r="FOE7" s="17">
        <f t="shared" si="7831"/>
        <v>49</v>
      </c>
      <c r="FOF7" s="11" t="str">
        <f t="shared" si="7832"/>
        <v>5.43.49</v>
      </c>
      <c r="FOG7" s="7">
        <f t="shared" si="7833"/>
        <v>5</v>
      </c>
      <c r="FOH7" s="8">
        <f t="shared" si="7834"/>
        <v>44</v>
      </c>
      <c r="FOI7" s="8">
        <f t="shared" si="7835"/>
        <v>45</v>
      </c>
      <c r="FOJ7" s="9" t="str">
        <f t="shared" si="7836"/>
        <v>5.44.45</v>
      </c>
      <c r="FOK7" s="16">
        <f t="shared" si="7837"/>
        <v>5</v>
      </c>
      <c r="FOL7" s="17">
        <f t="shared" si="7838"/>
        <v>44</v>
      </c>
      <c r="FOM7" s="17">
        <f t="shared" si="7839"/>
        <v>46</v>
      </c>
      <c r="FON7" s="11" t="str">
        <f t="shared" si="7840"/>
        <v>5.44.46</v>
      </c>
      <c r="FOO7" s="7">
        <f t="shared" si="7841"/>
        <v>5</v>
      </c>
      <c r="FOP7" s="8">
        <f t="shared" si="7842"/>
        <v>44</v>
      </c>
      <c r="FOQ7" s="8">
        <f t="shared" si="7843"/>
        <v>47</v>
      </c>
      <c r="FOR7" s="9" t="str">
        <f t="shared" si="7844"/>
        <v>5.44.47</v>
      </c>
      <c r="FOS7" s="16">
        <f t="shared" si="7845"/>
        <v>5</v>
      </c>
      <c r="FOT7" s="17">
        <f t="shared" si="7846"/>
        <v>44</v>
      </c>
      <c r="FOU7" s="17">
        <f t="shared" si="7847"/>
        <v>48</v>
      </c>
      <c r="FOV7" s="11" t="str">
        <f t="shared" si="7848"/>
        <v>5.44.48</v>
      </c>
      <c r="FOW7" s="7">
        <f t="shared" si="7849"/>
        <v>5</v>
      </c>
      <c r="FOX7" s="8">
        <f t="shared" si="7850"/>
        <v>44</v>
      </c>
      <c r="FOY7" s="8">
        <f t="shared" si="7851"/>
        <v>49</v>
      </c>
      <c r="FOZ7" s="9" t="str">
        <f t="shared" si="7852"/>
        <v>5.44.49</v>
      </c>
      <c r="FPA7" s="16">
        <f t="shared" si="7853"/>
        <v>5</v>
      </c>
      <c r="FPB7" s="17">
        <f t="shared" si="7854"/>
        <v>45</v>
      </c>
      <c r="FPC7" s="17">
        <f t="shared" si="7855"/>
        <v>46</v>
      </c>
      <c r="FPD7" s="11" t="str">
        <f t="shared" si="7856"/>
        <v>5.45.46</v>
      </c>
      <c r="FPE7" s="7">
        <f t="shared" si="7857"/>
        <v>5</v>
      </c>
      <c r="FPF7" s="8">
        <f t="shared" si="7858"/>
        <v>45</v>
      </c>
      <c r="FPG7" s="8">
        <f t="shared" si="7859"/>
        <v>47</v>
      </c>
      <c r="FPH7" s="9" t="str">
        <f t="shared" si="7860"/>
        <v>5.45.47</v>
      </c>
      <c r="FPI7" s="16">
        <f t="shared" si="7861"/>
        <v>5</v>
      </c>
      <c r="FPJ7" s="17">
        <f t="shared" si="7862"/>
        <v>45</v>
      </c>
      <c r="FPK7" s="17">
        <f t="shared" si="7863"/>
        <v>48</v>
      </c>
      <c r="FPL7" s="11" t="str">
        <f t="shared" si="7864"/>
        <v>5.45.48</v>
      </c>
      <c r="FPM7" s="7">
        <f t="shared" si="7865"/>
        <v>5</v>
      </c>
      <c r="FPN7" s="8">
        <f t="shared" si="7866"/>
        <v>45.49</v>
      </c>
      <c r="FPO7" s="8">
        <f t="shared" si="7867"/>
        <v>49</v>
      </c>
      <c r="FPP7" s="9" t="str">
        <f t="shared" si="7868"/>
        <v>5.45.49.49</v>
      </c>
      <c r="FPQ7" s="16">
        <f t="shared" si="7869"/>
        <v>5</v>
      </c>
      <c r="FPR7" s="17">
        <f t="shared" si="7870"/>
        <v>46</v>
      </c>
      <c r="FPS7" s="17">
        <f t="shared" si="7871"/>
        <v>47</v>
      </c>
      <c r="FPT7" s="11" t="str">
        <f t="shared" si="7872"/>
        <v>5.46.47</v>
      </c>
      <c r="FPU7" s="7">
        <f t="shared" si="7873"/>
        <v>5</v>
      </c>
      <c r="FPV7" s="8">
        <f t="shared" si="7874"/>
        <v>46</v>
      </c>
      <c r="FPW7" s="8">
        <f t="shared" si="7875"/>
        <v>48</v>
      </c>
      <c r="FPX7" s="9" t="str">
        <f t="shared" si="7876"/>
        <v>5.46.48</v>
      </c>
      <c r="FPY7" s="16">
        <f t="shared" si="7877"/>
        <v>5</v>
      </c>
      <c r="FPZ7" s="17">
        <f t="shared" si="7878"/>
        <v>46</v>
      </c>
      <c r="FQA7" s="17">
        <f t="shared" si="7879"/>
        <v>49</v>
      </c>
      <c r="FQB7" s="11" t="str">
        <f t="shared" si="7880"/>
        <v>5.46.49</v>
      </c>
      <c r="FQC7" s="7">
        <f t="shared" si="7881"/>
        <v>5</v>
      </c>
      <c r="FQD7" s="8">
        <f t="shared" si="7882"/>
        <v>47</v>
      </c>
      <c r="FQE7" s="8">
        <f t="shared" si="7883"/>
        <v>48</v>
      </c>
      <c r="FQF7" s="9" t="str">
        <f t="shared" si="7884"/>
        <v>5.47.48</v>
      </c>
      <c r="FQG7" s="16">
        <f t="shared" si="7885"/>
        <v>5</v>
      </c>
      <c r="FQH7" s="17">
        <f t="shared" si="7886"/>
        <v>47</v>
      </c>
      <c r="FQI7" s="17">
        <f t="shared" si="7887"/>
        <v>49</v>
      </c>
      <c r="FQJ7" s="11" t="str">
        <f t="shared" si="7888"/>
        <v>5.47.49</v>
      </c>
      <c r="FQK7" s="7">
        <f t="shared" si="7889"/>
        <v>5</v>
      </c>
      <c r="FQL7" s="8">
        <f t="shared" si="7890"/>
        <v>48</v>
      </c>
      <c r="FQM7" s="8">
        <f t="shared" si="7891"/>
        <v>49</v>
      </c>
      <c r="FQN7" s="9" t="str">
        <f t="shared" si="7892"/>
        <v>5.48.49</v>
      </c>
    </row>
    <row r="8" spans="1:4512" x14ac:dyDescent="0.25">
      <c r="A8" s="1">
        <f t="shared" si="3381"/>
        <v>6</v>
      </c>
      <c r="B8" s="2">
        <f t="shared" si="3382"/>
        <v>2</v>
      </c>
      <c r="C8" s="2">
        <f t="shared" si="3383"/>
        <v>3</v>
      </c>
      <c r="D8" s="3" t="str">
        <f t="shared" si="3384"/>
        <v>6.2.3</v>
      </c>
      <c r="E8" s="1">
        <f t="shared" si="3385"/>
        <v>6</v>
      </c>
      <c r="F8" s="2">
        <f t="shared" si="3386"/>
        <v>2</v>
      </c>
      <c r="G8" s="2">
        <f t="shared" si="3387"/>
        <v>4</v>
      </c>
      <c r="H8" s="3" t="str">
        <f t="shared" si="3388"/>
        <v>6.2.4</v>
      </c>
      <c r="I8" s="1">
        <f t="shared" si="3389"/>
        <v>6</v>
      </c>
      <c r="J8" s="2">
        <f t="shared" si="3390"/>
        <v>2</v>
      </c>
      <c r="K8" s="2">
        <f t="shared" si="3391"/>
        <v>5</v>
      </c>
      <c r="L8" s="5" t="str">
        <f t="shared" si="3392"/>
        <v>6.2.5</v>
      </c>
      <c r="M8" s="1">
        <f t="shared" si="3393"/>
        <v>6</v>
      </c>
      <c r="N8" s="2">
        <f t="shared" si="3394"/>
        <v>2</v>
      </c>
      <c r="O8" s="2">
        <f t="shared" si="3395"/>
        <v>6</v>
      </c>
      <c r="P8" s="3" t="str">
        <f t="shared" si="3396"/>
        <v>6.2.6</v>
      </c>
      <c r="Q8" s="1">
        <f t="shared" si="3397"/>
        <v>6</v>
      </c>
      <c r="R8" s="2">
        <f t="shared" si="3398"/>
        <v>2</v>
      </c>
      <c r="S8" s="3">
        <f t="shared" si="3399"/>
        <v>7</v>
      </c>
      <c r="T8" s="5" t="str">
        <f t="shared" si="3400"/>
        <v>6.2.7</v>
      </c>
      <c r="U8" s="6">
        <f t="shared" si="3401"/>
        <v>6</v>
      </c>
      <c r="V8" s="2">
        <f t="shared" si="3402"/>
        <v>2</v>
      </c>
      <c r="W8" s="3">
        <f t="shared" si="3403"/>
        <v>8</v>
      </c>
      <c r="X8" s="3" t="str">
        <f t="shared" si="3404"/>
        <v>6.2.8</v>
      </c>
      <c r="Y8" s="1">
        <f t="shared" si="3405"/>
        <v>6</v>
      </c>
      <c r="Z8" s="2">
        <f t="shared" si="3406"/>
        <v>2</v>
      </c>
      <c r="AA8" s="3">
        <f t="shared" si="3407"/>
        <v>9</v>
      </c>
      <c r="AB8" s="5" t="str">
        <f t="shared" si="3408"/>
        <v>6.2.9</v>
      </c>
      <c r="AC8" s="6">
        <f t="shared" si="3409"/>
        <v>6</v>
      </c>
      <c r="AD8" s="2">
        <f t="shared" si="3410"/>
        <v>2</v>
      </c>
      <c r="AE8" s="3">
        <f t="shared" si="3411"/>
        <v>10</v>
      </c>
      <c r="AF8" s="3" t="str">
        <f t="shared" si="3412"/>
        <v>6.2.10</v>
      </c>
      <c r="AG8" s="7">
        <f t="shared" si="3413"/>
        <v>6</v>
      </c>
      <c r="AH8" s="8">
        <f t="shared" si="3414"/>
        <v>2</v>
      </c>
      <c r="AI8" s="8">
        <f t="shared" si="3415"/>
        <v>11</v>
      </c>
      <c r="AJ8" s="9" t="str">
        <f t="shared" si="3416"/>
        <v>6.2.11</v>
      </c>
      <c r="AK8" s="10">
        <f t="shared" si="3417"/>
        <v>6</v>
      </c>
      <c r="AL8" s="8">
        <f t="shared" si="3418"/>
        <v>2</v>
      </c>
      <c r="AM8" s="8">
        <f t="shared" si="3419"/>
        <v>12</v>
      </c>
      <c r="AN8" s="11" t="str">
        <f t="shared" si="3420"/>
        <v>6.2.12</v>
      </c>
      <c r="AO8" s="7">
        <f t="shared" si="3421"/>
        <v>6</v>
      </c>
      <c r="AP8" s="8">
        <f t="shared" si="3422"/>
        <v>2</v>
      </c>
      <c r="AQ8" s="8">
        <f t="shared" si="3423"/>
        <v>13</v>
      </c>
      <c r="AR8" s="9" t="str">
        <f t="shared" si="3424"/>
        <v>6.2.13</v>
      </c>
      <c r="AS8" s="10">
        <f t="shared" si="3425"/>
        <v>6</v>
      </c>
      <c r="AT8" s="8">
        <f t="shared" si="3426"/>
        <v>2</v>
      </c>
      <c r="AU8" s="8">
        <f t="shared" si="3427"/>
        <v>14</v>
      </c>
      <c r="AV8" s="11" t="str">
        <f t="shared" si="3428"/>
        <v>6.2.14</v>
      </c>
      <c r="AW8" s="7">
        <f t="shared" si="3429"/>
        <v>6</v>
      </c>
      <c r="AX8" s="8">
        <f t="shared" si="3430"/>
        <v>2</v>
      </c>
      <c r="AY8" s="8">
        <f t="shared" si="3431"/>
        <v>15</v>
      </c>
      <c r="AZ8" s="9" t="str">
        <f t="shared" si="3432"/>
        <v>6.2.15</v>
      </c>
      <c r="BA8" s="10">
        <f t="shared" si="3433"/>
        <v>6</v>
      </c>
      <c r="BB8" s="8">
        <f t="shared" si="3434"/>
        <v>2</v>
      </c>
      <c r="BC8" s="8">
        <f t="shared" si="3435"/>
        <v>16</v>
      </c>
      <c r="BD8" s="11" t="str">
        <f t="shared" si="3436"/>
        <v>6.2.16</v>
      </c>
      <c r="BE8" s="7">
        <f t="shared" si="3437"/>
        <v>6</v>
      </c>
      <c r="BF8" s="8">
        <f t="shared" si="3438"/>
        <v>2</v>
      </c>
      <c r="BG8" s="8">
        <f t="shared" si="3439"/>
        <v>17</v>
      </c>
      <c r="BH8" s="9" t="str">
        <f t="shared" si="3440"/>
        <v>6.2.17</v>
      </c>
      <c r="BI8" s="10">
        <f t="shared" si="3441"/>
        <v>6</v>
      </c>
      <c r="BJ8" s="8">
        <f t="shared" si="3442"/>
        <v>2</v>
      </c>
      <c r="BK8" s="8">
        <f t="shared" si="3443"/>
        <v>18</v>
      </c>
      <c r="BL8" s="11" t="str">
        <f t="shared" si="3444"/>
        <v>6.2.18</v>
      </c>
      <c r="BM8" s="7">
        <f t="shared" si="3445"/>
        <v>6</v>
      </c>
      <c r="BN8" s="8">
        <f t="shared" si="3446"/>
        <v>2</v>
      </c>
      <c r="BO8" s="8">
        <f t="shared" si="3447"/>
        <v>19</v>
      </c>
      <c r="BP8" s="11" t="str">
        <f t="shared" si="3448"/>
        <v>6.2.19</v>
      </c>
      <c r="BQ8" s="7">
        <f t="shared" si="3449"/>
        <v>6</v>
      </c>
      <c r="BR8" s="8">
        <f t="shared" si="3450"/>
        <v>2</v>
      </c>
      <c r="BS8" s="8">
        <f t="shared" si="3451"/>
        <v>20</v>
      </c>
      <c r="BT8" s="11" t="str">
        <f t="shared" si="3452"/>
        <v>6.2.20</v>
      </c>
      <c r="BU8" s="7">
        <f t="shared" si="3453"/>
        <v>6</v>
      </c>
      <c r="BV8" s="8">
        <f t="shared" si="3454"/>
        <v>2</v>
      </c>
      <c r="BW8" s="8">
        <f t="shared" si="3455"/>
        <v>21</v>
      </c>
      <c r="BX8" s="9" t="str">
        <f t="shared" si="3456"/>
        <v>6.2.21</v>
      </c>
      <c r="BY8" s="10">
        <f t="shared" si="3457"/>
        <v>6</v>
      </c>
      <c r="BZ8" s="8">
        <f t="shared" si="3458"/>
        <v>2</v>
      </c>
      <c r="CA8" s="8">
        <f t="shared" si="3459"/>
        <v>22</v>
      </c>
      <c r="CB8" s="11" t="str">
        <f t="shared" si="3460"/>
        <v>6.2.22</v>
      </c>
      <c r="CC8" s="7">
        <f t="shared" si="3461"/>
        <v>6</v>
      </c>
      <c r="CD8" s="8">
        <f t="shared" si="3462"/>
        <v>2</v>
      </c>
      <c r="CE8" s="8">
        <f t="shared" si="3463"/>
        <v>23</v>
      </c>
      <c r="CF8" s="9" t="str">
        <f t="shared" si="3464"/>
        <v>6.2.23</v>
      </c>
      <c r="CG8" s="10">
        <f t="shared" si="3465"/>
        <v>6</v>
      </c>
      <c r="CH8" s="8">
        <f t="shared" si="3466"/>
        <v>2</v>
      </c>
      <c r="CI8" s="8">
        <f t="shared" si="3467"/>
        <v>24</v>
      </c>
      <c r="CJ8" s="11" t="str">
        <f t="shared" si="3468"/>
        <v>6.2.24</v>
      </c>
      <c r="CK8" s="7">
        <f t="shared" si="3469"/>
        <v>6</v>
      </c>
      <c r="CL8" s="8">
        <f t="shared" si="3470"/>
        <v>2</v>
      </c>
      <c r="CM8" s="8">
        <f t="shared" si="3471"/>
        <v>25</v>
      </c>
      <c r="CN8" s="9" t="str">
        <f t="shared" si="3472"/>
        <v>6.2.25</v>
      </c>
      <c r="CO8" s="10">
        <f t="shared" si="3473"/>
        <v>6</v>
      </c>
      <c r="CP8" s="8">
        <f t="shared" si="3474"/>
        <v>2</v>
      </c>
      <c r="CQ8" s="8">
        <f t="shared" si="3475"/>
        <v>26</v>
      </c>
      <c r="CR8" s="11" t="str">
        <f t="shared" si="3476"/>
        <v>6.2.26</v>
      </c>
      <c r="CS8" s="7">
        <f t="shared" si="3477"/>
        <v>6</v>
      </c>
      <c r="CT8" s="8">
        <f t="shared" si="3478"/>
        <v>2</v>
      </c>
      <c r="CU8" s="8">
        <f t="shared" si="3479"/>
        <v>27</v>
      </c>
      <c r="CV8" s="9" t="str">
        <f t="shared" si="3480"/>
        <v>6.2.27</v>
      </c>
      <c r="CW8" s="10">
        <f t="shared" si="3481"/>
        <v>6</v>
      </c>
      <c r="CX8" s="8">
        <f t="shared" si="3482"/>
        <v>2</v>
      </c>
      <c r="CY8" s="8">
        <f t="shared" si="3483"/>
        <v>28</v>
      </c>
      <c r="CZ8" s="11" t="str">
        <f t="shared" si="3484"/>
        <v>6.2.28</v>
      </c>
      <c r="DA8" s="7">
        <f t="shared" si="3485"/>
        <v>6</v>
      </c>
      <c r="DB8" s="8">
        <f t="shared" si="3486"/>
        <v>2</v>
      </c>
      <c r="DC8" s="8">
        <f t="shared" si="3487"/>
        <v>29</v>
      </c>
      <c r="DD8" s="9" t="str">
        <f t="shared" si="3488"/>
        <v>6.2.29</v>
      </c>
      <c r="DE8" s="10">
        <f t="shared" si="3489"/>
        <v>6</v>
      </c>
      <c r="DF8" s="8">
        <f t="shared" si="3490"/>
        <v>2</v>
      </c>
      <c r="DG8" s="8">
        <f t="shared" si="3491"/>
        <v>30</v>
      </c>
      <c r="DH8" s="11" t="str">
        <f t="shared" si="3492"/>
        <v>6.2.30</v>
      </c>
      <c r="DI8" s="7">
        <f t="shared" si="3493"/>
        <v>6</v>
      </c>
      <c r="DJ8" s="8">
        <f t="shared" si="3494"/>
        <v>2</v>
      </c>
      <c r="DK8" s="8">
        <f t="shared" si="3495"/>
        <v>31</v>
      </c>
      <c r="DL8" s="9" t="str">
        <f t="shared" si="3496"/>
        <v>6.2.31</v>
      </c>
      <c r="DM8" s="10">
        <f t="shared" si="3497"/>
        <v>6</v>
      </c>
      <c r="DN8" s="8">
        <f t="shared" si="3498"/>
        <v>2</v>
      </c>
      <c r="DO8" s="8">
        <f t="shared" si="3499"/>
        <v>32</v>
      </c>
      <c r="DP8" s="11" t="str">
        <f t="shared" si="3500"/>
        <v>6.2.32</v>
      </c>
      <c r="DQ8" s="7">
        <f t="shared" si="3501"/>
        <v>6</v>
      </c>
      <c r="DR8" s="8">
        <f t="shared" si="3502"/>
        <v>2</v>
      </c>
      <c r="DS8" s="8">
        <f t="shared" si="3503"/>
        <v>33</v>
      </c>
      <c r="DT8" s="9" t="str">
        <f t="shared" si="3504"/>
        <v>6.2.33</v>
      </c>
      <c r="DU8" s="10">
        <f t="shared" si="3505"/>
        <v>6</v>
      </c>
      <c r="DV8" s="8">
        <f t="shared" si="3506"/>
        <v>2</v>
      </c>
      <c r="DW8" s="8">
        <f t="shared" si="3507"/>
        <v>34</v>
      </c>
      <c r="DX8" s="11" t="str">
        <f t="shared" si="3508"/>
        <v>6.2.34</v>
      </c>
      <c r="DY8" s="7">
        <f t="shared" si="3509"/>
        <v>6</v>
      </c>
      <c r="DZ8" s="8">
        <f t="shared" si="3510"/>
        <v>2</v>
      </c>
      <c r="EA8" s="8">
        <f t="shared" si="3511"/>
        <v>35</v>
      </c>
      <c r="EB8" s="9" t="str">
        <f t="shared" si="3512"/>
        <v>6.2.35</v>
      </c>
      <c r="EC8" s="10">
        <f t="shared" si="3513"/>
        <v>6</v>
      </c>
      <c r="ED8" s="8">
        <f t="shared" si="3514"/>
        <v>2</v>
      </c>
      <c r="EE8" s="8">
        <f t="shared" si="3515"/>
        <v>36</v>
      </c>
      <c r="EF8" s="11" t="str">
        <f t="shared" si="3516"/>
        <v>6.2.36</v>
      </c>
      <c r="EG8" s="7">
        <f t="shared" si="3517"/>
        <v>6</v>
      </c>
      <c r="EH8" s="8">
        <f t="shared" si="3518"/>
        <v>2</v>
      </c>
      <c r="EI8" s="8">
        <f t="shared" si="3519"/>
        <v>37</v>
      </c>
      <c r="EJ8" s="12" t="str">
        <f t="shared" si="3520"/>
        <v>6.2.37</v>
      </c>
      <c r="EK8" s="10">
        <f t="shared" si="3521"/>
        <v>6</v>
      </c>
      <c r="EL8" s="8">
        <f t="shared" si="3522"/>
        <v>2</v>
      </c>
      <c r="EM8" s="8">
        <f t="shared" si="3523"/>
        <v>38</v>
      </c>
      <c r="EN8" s="11" t="str">
        <f t="shared" si="3524"/>
        <v>6.2.38</v>
      </c>
      <c r="EO8" s="7">
        <f t="shared" si="3525"/>
        <v>6</v>
      </c>
      <c r="EP8" s="8">
        <f t="shared" si="3526"/>
        <v>2</v>
      </c>
      <c r="EQ8" s="8">
        <f t="shared" si="3527"/>
        <v>39</v>
      </c>
      <c r="ER8" s="9" t="str">
        <f t="shared" si="3528"/>
        <v>6.2.39</v>
      </c>
      <c r="ES8" s="10">
        <f t="shared" si="3529"/>
        <v>6</v>
      </c>
      <c r="ET8" s="8">
        <f t="shared" si="3530"/>
        <v>2</v>
      </c>
      <c r="EU8" s="8">
        <f t="shared" si="3531"/>
        <v>40</v>
      </c>
      <c r="EV8" s="11" t="str">
        <f t="shared" si="3532"/>
        <v>6.2.40</v>
      </c>
      <c r="EW8" s="7">
        <f t="shared" si="3533"/>
        <v>6</v>
      </c>
      <c r="EX8" s="8">
        <f t="shared" si="3534"/>
        <v>2</v>
      </c>
      <c r="EY8" s="8">
        <f t="shared" si="3535"/>
        <v>41</v>
      </c>
      <c r="EZ8" s="9" t="str">
        <f t="shared" si="3536"/>
        <v>6.2.41</v>
      </c>
      <c r="FA8" s="10">
        <f t="shared" si="3537"/>
        <v>6</v>
      </c>
      <c r="FB8" s="8">
        <f t="shared" si="3538"/>
        <v>2</v>
      </c>
      <c r="FC8" s="8">
        <f t="shared" si="3539"/>
        <v>42</v>
      </c>
      <c r="FD8" s="11" t="str">
        <f t="shared" si="3540"/>
        <v>6.2.42</v>
      </c>
      <c r="FE8" s="7">
        <f t="shared" si="3541"/>
        <v>6</v>
      </c>
      <c r="FF8" s="8">
        <f t="shared" si="3542"/>
        <v>2</v>
      </c>
      <c r="FG8" s="8">
        <f t="shared" si="3543"/>
        <v>43</v>
      </c>
      <c r="FH8" s="9" t="str">
        <f t="shared" si="3544"/>
        <v>6.2.43</v>
      </c>
      <c r="FI8" s="10">
        <f t="shared" si="3545"/>
        <v>6</v>
      </c>
      <c r="FJ8" s="8">
        <f t="shared" si="3546"/>
        <v>2</v>
      </c>
      <c r="FK8" s="8">
        <f t="shared" si="3547"/>
        <v>44</v>
      </c>
      <c r="FL8" s="11" t="str">
        <f t="shared" si="3548"/>
        <v>6.2.44</v>
      </c>
      <c r="FM8" s="7">
        <f t="shared" si="3549"/>
        <v>6</v>
      </c>
      <c r="FN8" s="8">
        <f t="shared" si="3550"/>
        <v>2</v>
      </c>
      <c r="FO8" s="8">
        <f t="shared" si="3551"/>
        <v>45</v>
      </c>
      <c r="FP8" s="9" t="str">
        <f t="shared" si="3552"/>
        <v>6.2.45</v>
      </c>
      <c r="FQ8" s="10">
        <f t="shared" si="3553"/>
        <v>6</v>
      </c>
      <c r="FR8" s="8">
        <f t="shared" si="3554"/>
        <v>2</v>
      </c>
      <c r="FS8" s="8">
        <f t="shared" si="3555"/>
        <v>46</v>
      </c>
      <c r="FT8" s="11" t="str">
        <f t="shared" si="3556"/>
        <v>6.2.46</v>
      </c>
      <c r="FU8" s="7">
        <f t="shared" si="3557"/>
        <v>6</v>
      </c>
      <c r="FV8" s="8">
        <f t="shared" si="3558"/>
        <v>2</v>
      </c>
      <c r="FW8" s="8">
        <f t="shared" si="3559"/>
        <v>47</v>
      </c>
      <c r="FX8" s="9" t="str">
        <f t="shared" si="3560"/>
        <v>6.2.47</v>
      </c>
      <c r="FY8" s="10">
        <f t="shared" si="3561"/>
        <v>6</v>
      </c>
      <c r="FZ8" s="8">
        <f t="shared" si="3562"/>
        <v>2</v>
      </c>
      <c r="GA8" s="8">
        <f t="shared" si="3563"/>
        <v>48</v>
      </c>
      <c r="GB8" s="11" t="str">
        <f t="shared" si="3564"/>
        <v>6.2.48</v>
      </c>
      <c r="GC8" s="7">
        <f t="shared" si="3565"/>
        <v>6</v>
      </c>
      <c r="GD8" s="8">
        <f t="shared" si="3566"/>
        <v>2</v>
      </c>
      <c r="GE8" s="8">
        <f t="shared" si="3567"/>
        <v>49</v>
      </c>
      <c r="GF8" s="9" t="str">
        <f t="shared" si="3568"/>
        <v>6.2.49</v>
      </c>
      <c r="GG8" s="8">
        <f t="shared" si="3569"/>
        <v>6</v>
      </c>
      <c r="GH8" s="8">
        <f t="shared" si="3570"/>
        <v>3</v>
      </c>
      <c r="GI8" s="8">
        <f t="shared" si="3571"/>
        <v>4</v>
      </c>
      <c r="GJ8" s="9" t="str">
        <f t="shared" si="3572"/>
        <v>6.3.4</v>
      </c>
      <c r="GK8" s="10">
        <f t="shared" si="3573"/>
        <v>6</v>
      </c>
      <c r="GL8" s="8">
        <f t="shared" si="3574"/>
        <v>3</v>
      </c>
      <c r="GM8" s="8">
        <f t="shared" si="3575"/>
        <v>5</v>
      </c>
      <c r="GN8" s="9" t="str">
        <f t="shared" si="3576"/>
        <v>6.3.5</v>
      </c>
      <c r="GO8" s="10">
        <f t="shared" si="3577"/>
        <v>6</v>
      </c>
      <c r="GP8" s="8">
        <f t="shared" si="3578"/>
        <v>3</v>
      </c>
      <c r="GQ8" s="8">
        <f t="shared" si="3579"/>
        <v>6</v>
      </c>
      <c r="GR8" s="11" t="str">
        <f t="shared" si="3580"/>
        <v>6.3.6</v>
      </c>
      <c r="GS8" s="7">
        <f t="shared" si="3581"/>
        <v>6</v>
      </c>
      <c r="GT8" s="8">
        <f t="shared" si="3582"/>
        <v>3</v>
      </c>
      <c r="GU8" s="8">
        <f t="shared" si="3583"/>
        <v>7</v>
      </c>
      <c r="GV8" s="11" t="str">
        <f t="shared" si="3584"/>
        <v>6.3.7</v>
      </c>
      <c r="GW8" s="7">
        <f t="shared" si="3585"/>
        <v>6</v>
      </c>
      <c r="GX8" s="8">
        <f t="shared" si="3586"/>
        <v>3</v>
      </c>
      <c r="GY8" s="8">
        <f t="shared" si="3587"/>
        <v>8</v>
      </c>
      <c r="GZ8" s="11" t="str">
        <f t="shared" si="3588"/>
        <v>6.3.8</v>
      </c>
      <c r="HA8" s="7">
        <f t="shared" si="3589"/>
        <v>6</v>
      </c>
      <c r="HB8" s="8">
        <f t="shared" si="3590"/>
        <v>3</v>
      </c>
      <c r="HC8" s="8">
        <f t="shared" si="3591"/>
        <v>9</v>
      </c>
      <c r="HD8" s="11" t="str">
        <f t="shared" si="3592"/>
        <v>6.3.9</v>
      </c>
      <c r="HE8" s="7">
        <f t="shared" si="3593"/>
        <v>6</v>
      </c>
      <c r="HF8" s="8">
        <f t="shared" si="3594"/>
        <v>3</v>
      </c>
      <c r="HG8" s="8">
        <f t="shared" si="3595"/>
        <v>10</v>
      </c>
      <c r="HH8" s="9" t="str">
        <f t="shared" si="3596"/>
        <v>6.3.10</v>
      </c>
      <c r="HI8" s="10">
        <f t="shared" si="3597"/>
        <v>6</v>
      </c>
      <c r="HJ8" s="8">
        <f t="shared" si="3598"/>
        <v>3</v>
      </c>
      <c r="HK8" s="8">
        <f t="shared" si="3599"/>
        <v>11</v>
      </c>
      <c r="HL8" s="11" t="str">
        <f t="shared" si="3600"/>
        <v>6.3.11</v>
      </c>
      <c r="HM8" s="7">
        <f t="shared" si="3601"/>
        <v>6</v>
      </c>
      <c r="HN8" s="8">
        <f t="shared" si="3602"/>
        <v>3</v>
      </c>
      <c r="HO8" s="8">
        <f t="shared" si="3603"/>
        <v>12</v>
      </c>
      <c r="HP8" s="11" t="str">
        <f t="shared" si="3604"/>
        <v>6.3.12</v>
      </c>
      <c r="HQ8" s="7">
        <f t="shared" si="3605"/>
        <v>6</v>
      </c>
      <c r="HR8" s="8">
        <f t="shared" si="3606"/>
        <v>3</v>
      </c>
      <c r="HS8" s="8">
        <f t="shared" si="3607"/>
        <v>13</v>
      </c>
      <c r="HT8" s="9" t="str">
        <f t="shared" si="3608"/>
        <v>6.3.13</v>
      </c>
      <c r="HU8" s="10">
        <f t="shared" si="3609"/>
        <v>6</v>
      </c>
      <c r="HV8" s="8">
        <f t="shared" si="3610"/>
        <v>3</v>
      </c>
      <c r="HW8" s="8">
        <f t="shared" si="3611"/>
        <v>14</v>
      </c>
      <c r="HX8" s="11" t="str">
        <f t="shared" si="3612"/>
        <v>6.3.14</v>
      </c>
      <c r="HY8" s="7">
        <f t="shared" si="3613"/>
        <v>6</v>
      </c>
      <c r="HZ8" s="8">
        <f t="shared" si="3614"/>
        <v>3</v>
      </c>
      <c r="IA8" s="8">
        <f t="shared" si="3615"/>
        <v>15</v>
      </c>
      <c r="IB8" s="11" t="str">
        <f t="shared" si="3616"/>
        <v>6.3.15</v>
      </c>
      <c r="IC8" s="7">
        <f t="shared" si="3617"/>
        <v>6</v>
      </c>
      <c r="ID8" s="8">
        <f t="shared" si="3618"/>
        <v>3</v>
      </c>
      <c r="IE8" s="8">
        <f t="shared" si="3619"/>
        <v>16</v>
      </c>
      <c r="IF8" s="9" t="str">
        <f t="shared" si="3620"/>
        <v>6.3.16</v>
      </c>
      <c r="IG8" s="10">
        <f t="shared" si="3621"/>
        <v>6</v>
      </c>
      <c r="IH8" s="8">
        <f t="shared" si="3622"/>
        <v>3</v>
      </c>
      <c r="II8" s="8">
        <f t="shared" si="3623"/>
        <v>17</v>
      </c>
      <c r="IJ8" s="11" t="str">
        <f t="shared" si="3624"/>
        <v>6.3.17</v>
      </c>
      <c r="IK8" s="7">
        <f t="shared" si="3625"/>
        <v>6</v>
      </c>
      <c r="IL8" s="8">
        <f t="shared" si="3626"/>
        <v>3</v>
      </c>
      <c r="IM8" s="8">
        <f t="shared" si="3627"/>
        <v>18</v>
      </c>
      <c r="IN8" s="11" t="str">
        <f t="shared" si="3628"/>
        <v>6.3.18</v>
      </c>
      <c r="IO8" s="7">
        <f t="shared" si="3629"/>
        <v>6</v>
      </c>
      <c r="IP8" s="8">
        <f t="shared" si="3630"/>
        <v>3</v>
      </c>
      <c r="IQ8" s="8">
        <f t="shared" si="3631"/>
        <v>19</v>
      </c>
      <c r="IR8" s="11" t="str">
        <f t="shared" si="3632"/>
        <v>6.3.19</v>
      </c>
      <c r="IS8" s="7">
        <f t="shared" si="3633"/>
        <v>6</v>
      </c>
      <c r="IT8" s="8">
        <f t="shared" si="3634"/>
        <v>3</v>
      </c>
      <c r="IU8" s="8">
        <f t="shared" si="3635"/>
        <v>20</v>
      </c>
      <c r="IV8" s="9" t="str">
        <f t="shared" si="3636"/>
        <v>6.3.20</v>
      </c>
      <c r="IW8" s="10">
        <f t="shared" si="3637"/>
        <v>6</v>
      </c>
      <c r="IX8" s="8">
        <f t="shared" si="3638"/>
        <v>3</v>
      </c>
      <c r="IY8" s="8">
        <f t="shared" si="3639"/>
        <v>21</v>
      </c>
      <c r="IZ8" s="9" t="str">
        <f t="shared" si="3640"/>
        <v>6.3.21</v>
      </c>
      <c r="JA8" s="10">
        <f t="shared" si="3641"/>
        <v>6</v>
      </c>
      <c r="JB8" s="8">
        <f t="shared" si="3642"/>
        <v>3</v>
      </c>
      <c r="JC8" s="8">
        <f t="shared" si="3643"/>
        <v>22</v>
      </c>
      <c r="JD8" s="11" t="str">
        <f t="shared" si="3644"/>
        <v>6.3.22</v>
      </c>
      <c r="JE8" s="7">
        <f t="shared" si="3645"/>
        <v>6</v>
      </c>
      <c r="JF8" s="8">
        <f t="shared" si="3646"/>
        <v>3</v>
      </c>
      <c r="JG8" s="8">
        <f t="shared" si="3647"/>
        <v>23</v>
      </c>
      <c r="JH8" s="11" t="str">
        <f t="shared" si="3648"/>
        <v>6.3.23</v>
      </c>
      <c r="JI8" s="7">
        <f t="shared" si="3649"/>
        <v>6</v>
      </c>
      <c r="JJ8" s="8">
        <f t="shared" si="3650"/>
        <v>3</v>
      </c>
      <c r="JK8" s="8">
        <f t="shared" si="3651"/>
        <v>24</v>
      </c>
      <c r="JL8" s="9" t="str">
        <f t="shared" si="3652"/>
        <v>6.3.24</v>
      </c>
      <c r="JM8" s="10">
        <f t="shared" si="3653"/>
        <v>6</v>
      </c>
      <c r="JN8" s="8">
        <f t="shared" si="3654"/>
        <v>3</v>
      </c>
      <c r="JO8" s="8">
        <f t="shared" si="3655"/>
        <v>25</v>
      </c>
      <c r="JP8" s="9" t="str">
        <f t="shared" si="3656"/>
        <v>6.3.25</v>
      </c>
      <c r="JQ8" s="10">
        <f t="shared" si="3657"/>
        <v>6</v>
      </c>
      <c r="JR8" s="8">
        <f t="shared" si="3658"/>
        <v>3</v>
      </c>
      <c r="JS8" s="8">
        <f t="shared" si="3659"/>
        <v>26</v>
      </c>
      <c r="JT8" s="9" t="str">
        <f t="shared" si="3660"/>
        <v>6.3.26</v>
      </c>
      <c r="JU8" s="10">
        <f t="shared" si="3661"/>
        <v>6</v>
      </c>
      <c r="JV8" s="8">
        <f t="shared" si="3662"/>
        <v>3</v>
      </c>
      <c r="JW8" s="8">
        <f t="shared" si="3663"/>
        <v>27</v>
      </c>
      <c r="JX8" s="9" t="str">
        <f t="shared" si="3664"/>
        <v>6.3.27</v>
      </c>
      <c r="JY8" s="10">
        <f t="shared" si="3665"/>
        <v>6</v>
      </c>
      <c r="JZ8" s="8">
        <f t="shared" si="3666"/>
        <v>3</v>
      </c>
      <c r="KA8" s="8">
        <f t="shared" si="3667"/>
        <v>28</v>
      </c>
      <c r="KB8" s="11" t="str">
        <f t="shared" si="3668"/>
        <v>6.3.28</v>
      </c>
      <c r="KC8" s="7">
        <f t="shared" si="3669"/>
        <v>6</v>
      </c>
      <c r="KD8" s="8">
        <f t="shared" si="3670"/>
        <v>3</v>
      </c>
      <c r="KE8" s="8">
        <f t="shared" si="3671"/>
        <v>29</v>
      </c>
      <c r="KF8" s="11" t="str">
        <f t="shared" si="3672"/>
        <v>6.3.29</v>
      </c>
      <c r="KG8" s="7">
        <f t="shared" si="3673"/>
        <v>6</v>
      </c>
      <c r="KH8" s="8">
        <f t="shared" si="3674"/>
        <v>3</v>
      </c>
      <c r="KI8" s="8">
        <f t="shared" si="3675"/>
        <v>30</v>
      </c>
      <c r="KJ8" s="11" t="str">
        <f t="shared" si="3676"/>
        <v>6.3.30</v>
      </c>
      <c r="KK8" s="7">
        <f t="shared" si="3677"/>
        <v>6</v>
      </c>
      <c r="KL8" s="8">
        <f t="shared" si="3678"/>
        <v>3</v>
      </c>
      <c r="KM8" s="8">
        <f t="shared" si="3679"/>
        <v>31</v>
      </c>
      <c r="KN8" s="11" t="str">
        <f t="shared" si="3680"/>
        <v>6.3.31</v>
      </c>
      <c r="KO8" s="7">
        <f t="shared" si="3681"/>
        <v>6</v>
      </c>
      <c r="KP8" s="8">
        <f t="shared" si="3682"/>
        <v>3</v>
      </c>
      <c r="KQ8" s="8">
        <f t="shared" si="3683"/>
        <v>32</v>
      </c>
      <c r="KR8" s="11" t="str">
        <f t="shared" si="3684"/>
        <v>6.3.32</v>
      </c>
      <c r="KS8" s="7">
        <f t="shared" si="3685"/>
        <v>6</v>
      </c>
      <c r="KT8" s="8">
        <f t="shared" si="3686"/>
        <v>3</v>
      </c>
      <c r="KU8" s="8">
        <f t="shared" si="3687"/>
        <v>33</v>
      </c>
      <c r="KV8" s="11" t="str">
        <f t="shared" si="3688"/>
        <v>6.3.33</v>
      </c>
      <c r="KW8" s="7">
        <f t="shared" si="3689"/>
        <v>6</v>
      </c>
      <c r="KX8" s="8">
        <f t="shared" si="3690"/>
        <v>3</v>
      </c>
      <c r="KY8" s="8">
        <f t="shared" si="3691"/>
        <v>34</v>
      </c>
      <c r="KZ8" s="9" t="str">
        <f t="shared" si="3692"/>
        <v>6.3.34</v>
      </c>
      <c r="LA8" s="10">
        <f t="shared" si="3693"/>
        <v>6</v>
      </c>
      <c r="LB8" s="8">
        <f t="shared" si="3694"/>
        <v>3</v>
      </c>
      <c r="LC8" s="8">
        <f t="shared" si="3695"/>
        <v>35</v>
      </c>
      <c r="LD8" s="11" t="str">
        <f t="shared" si="3696"/>
        <v>6.3.35</v>
      </c>
      <c r="LE8" s="7">
        <f t="shared" si="3697"/>
        <v>6</v>
      </c>
      <c r="LF8" s="8">
        <f t="shared" si="3698"/>
        <v>3</v>
      </c>
      <c r="LG8" s="8">
        <f t="shared" si="3699"/>
        <v>36</v>
      </c>
      <c r="LH8" s="11" t="str">
        <f t="shared" si="3700"/>
        <v>6.3.36</v>
      </c>
      <c r="LI8" s="7">
        <f t="shared" si="3701"/>
        <v>6</v>
      </c>
      <c r="LJ8" s="8">
        <f t="shared" si="3702"/>
        <v>3</v>
      </c>
      <c r="LK8" s="8">
        <f t="shared" si="3703"/>
        <v>37</v>
      </c>
      <c r="LL8" s="11" t="str">
        <f t="shared" si="3704"/>
        <v>6.3.37</v>
      </c>
      <c r="LM8" s="7">
        <f t="shared" si="3705"/>
        <v>6</v>
      </c>
      <c r="LN8" s="8">
        <f t="shared" si="3706"/>
        <v>3</v>
      </c>
      <c r="LO8" s="8">
        <f t="shared" si="3707"/>
        <v>38</v>
      </c>
      <c r="LP8" s="11" t="str">
        <f t="shared" si="3708"/>
        <v>6.3.38</v>
      </c>
      <c r="LQ8" s="7">
        <f t="shared" si="3709"/>
        <v>6</v>
      </c>
      <c r="LR8" s="8">
        <f t="shared" si="3710"/>
        <v>3</v>
      </c>
      <c r="LS8" s="8">
        <f t="shared" si="3711"/>
        <v>39</v>
      </c>
      <c r="LT8" s="11" t="str">
        <f t="shared" si="3712"/>
        <v>6.3.39</v>
      </c>
      <c r="LU8" s="7">
        <f t="shared" si="3713"/>
        <v>6</v>
      </c>
      <c r="LV8" s="8">
        <f t="shared" si="3714"/>
        <v>3</v>
      </c>
      <c r="LW8" s="8">
        <f t="shared" si="3715"/>
        <v>40</v>
      </c>
      <c r="LX8" s="11" t="str">
        <f t="shared" si="3716"/>
        <v>6.3.40</v>
      </c>
      <c r="LY8" s="7">
        <f t="shared" si="3717"/>
        <v>6</v>
      </c>
      <c r="LZ8" s="8">
        <f t="shared" si="3718"/>
        <v>3</v>
      </c>
      <c r="MA8" s="8">
        <f t="shared" si="3719"/>
        <v>41</v>
      </c>
      <c r="MB8" s="11" t="str">
        <f t="shared" si="3720"/>
        <v>6.3.41</v>
      </c>
      <c r="MC8" s="7">
        <f t="shared" si="3721"/>
        <v>6</v>
      </c>
      <c r="MD8" s="8">
        <f t="shared" si="3722"/>
        <v>3</v>
      </c>
      <c r="ME8" s="8">
        <f t="shared" si="3723"/>
        <v>42</v>
      </c>
      <c r="MF8" s="11" t="str">
        <f t="shared" si="3724"/>
        <v>6.3.42</v>
      </c>
      <c r="MG8" s="7">
        <f t="shared" si="3725"/>
        <v>6</v>
      </c>
      <c r="MH8" s="8">
        <f t="shared" si="3726"/>
        <v>3</v>
      </c>
      <c r="MI8" s="8">
        <f t="shared" si="3727"/>
        <v>43</v>
      </c>
      <c r="MJ8" s="11" t="str">
        <f t="shared" si="3728"/>
        <v>6.3.43</v>
      </c>
      <c r="MK8" s="7">
        <f t="shared" si="3729"/>
        <v>6</v>
      </c>
      <c r="ML8" s="8">
        <f t="shared" si="3730"/>
        <v>3</v>
      </c>
      <c r="MM8" s="8">
        <f t="shared" si="3731"/>
        <v>44</v>
      </c>
      <c r="MN8" s="11" t="str">
        <f t="shared" si="3732"/>
        <v>6.3.44</v>
      </c>
      <c r="MO8" s="7">
        <f t="shared" si="3733"/>
        <v>6</v>
      </c>
      <c r="MP8" s="8">
        <f t="shared" si="3734"/>
        <v>3</v>
      </c>
      <c r="MQ8" s="8">
        <f t="shared" si="3735"/>
        <v>45</v>
      </c>
      <c r="MR8" s="11" t="str">
        <f t="shared" si="3736"/>
        <v>6.3.45</v>
      </c>
      <c r="MS8" s="7">
        <f t="shared" si="3737"/>
        <v>6</v>
      </c>
      <c r="MT8" s="8">
        <f t="shared" si="3738"/>
        <v>3</v>
      </c>
      <c r="MU8" s="8">
        <f t="shared" si="3739"/>
        <v>46</v>
      </c>
      <c r="MV8" s="11" t="str">
        <f t="shared" si="3740"/>
        <v>6.3.46</v>
      </c>
      <c r="MW8" s="7">
        <f t="shared" si="3741"/>
        <v>6</v>
      </c>
      <c r="MX8" s="8">
        <f t="shared" si="3742"/>
        <v>3</v>
      </c>
      <c r="MY8" s="8">
        <f t="shared" si="3743"/>
        <v>47</v>
      </c>
      <c r="MZ8" s="11" t="str">
        <f t="shared" si="3744"/>
        <v>6.3.47</v>
      </c>
      <c r="NA8" s="7">
        <f t="shared" si="3745"/>
        <v>6</v>
      </c>
      <c r="NB8" s="8">
        <f t="shared" si="3746"/>
        <v>3</v>
      </c>
      <c r="NC8" s="8">
        <f t="shared" si="3747"/>
        <v>48</v>
      </c>
      <c r="ND8" s="11" t="str">
        <f t="shared" si="3748"/>
        <v>6.3.48</v>
      </c>
      <c r="NE8" s="7">
        <f t="shared" si="3749"/>
        <v>6</v>
      </c>
      <c r="NF8" s="8">
        <f t="shared" si="3750"/>
        <v>3</v>
      </c>
      <c r="NG8" s="8">
        <f t="shared" si="3751"/>
        <v>49</v>
      </c>
      <c r="NH8" s="11" t="str">
        <f t="shared" si="3752"/>
        <v>6.3.49</v>
      </c>
      <c r="NI8" s="7">
        <f t="shared" si="3753"/>
        <v>6</v>
      </c>
      <c r="NJ8" s="8">
        <f t="shared" si="3754"/>
        <v>4</v>
      </c>
      <c r="NK8" s="8">
        <f t="shared" si="3755"/>
        <v>5</v>
      </c>
      <c r="NL8" s="8" t="str">
        <f t="shared" si="3756"/>
        <v>6.4.5</v>
      </c>
      <c r="NM8" s="8">
        <f t="shared" si="3757"/>
        <v>6</v>
      </c>
      <c r="NN8" s="8">
        <f t="shared" si="3758"/>
        <v>4</v>
      </c>
      <c r="NO8" s="8">
        <f t="shared" si="3759"/>
        <v>6</v>
      </c>
      <c r="NP8" s="9" t="str">
        <f t="shared" si="3760"/>
        <v>6.4.6</v>
      </c>
      <c r="NQ8" s="10">
        <f t="shared" si="3761"/>
        <v>6</v>
      </c>
      <c r="NR8" s="8">
        <f t="shared" si="3762"/>
        <v>4</v>
      </c>
      <c r="NS8" s="8">
        <f t="shared" si="3763"/>
        <v>7</v>
      </c>
      <c r="NT8" s="9" t="str">
        <f t="shared" si="3764"/>
        <v>6.4.7</v>
      </c>
      <c r="NU8" s="10">
        <f t="shared" si="3765"/>
        <v>6</v>
      </c>
      <c r="NV8" s="8">
        <f t="shared" si="3766"/>
        <v>4</v>
      </c>
      <c r="NW8" s="8">
        <f t="shared" si="3767"/>
        <v>8</v>
      </c>
      <c r="NX8" s="9" t="str">
        <f t="shared" si="3768"/>
        <v>6.4.8</v>
      </c>
      <c r="NY8" s="10">
        <f t="shared" si="3769"/>
        <v>6</v>
      </c>
      <c r="NZ8" s="8">
        <f t="shared" si="3770"/>
        <v>4</v>
      </c>
      <c r="OA8" s="8">
        <f t="shared" si="3771"/>
        <v>9</v>
      </c>
      <c r="OB8" s="9" t="str">
        <f t="shared" si="3772"/>
        <v>6.4.9</v>
      </c>
      <c r="OC8" s="10">
        <f t="shared" si="3773"/>
        <v>6</v>
      </c>
      <c r="OD8" s="8">
        <f t="shared" si="3774"/>
        <v>4</v>
      </c>
      <c r="OE8" s="8">
        <f t="shared" si="3775"/>
        <v>10</v>
      </c>
      <c r="OF8" s="9" t="str">
        <f t="shared" si="3776"/>
        <v>6.4.10</v>
      </c>
      <c r="OG8" s="10">
        <f t="shared" si="3777"/>
        <v>6</v>
      </c>
      <c r="OH8" s="8">
        <f t="shared" si="3778"/>
        <v>4</v>
      </c>
      <c r="OI8" s="8">
        <f t="shared" si="3779"/>
        <v>11</v>
      </c>
      <c r="OJ8" s="9" t="str">
        <f t="shared" si="3780"/>
        <v>6.4.11</v>
      </c>
      <c r="OK8" s="10">
        <f t="shared" si="3781"/>
        <v>6</v>
      </c>
      <c r="OL8" s="8">
        <f t="shared" si="3782"/>
        <v>4</v>
      </c>
      <c r="OM8" s="8">
        <f t="shared" si="3783"/>
        <v>12</v>
      </c>
      <c r="ON8" s="9" t="str">
        <f t="shared" si="3784"/>
        <v>6.4.12</v>
      </c>
      <c r="OO8" s="10">
        <f t="shared" si="3785"/>
        <v>6</v>
      </c>
      <c r="OP8" s="8">
        <f t="shared" si="3786"/>
        <v>4</v>
      </c>
      <c r="OQ8" s="8">
        <f t="shared" si="3787"/>
        <v>13</v>
      </c>
      <c r="OR8" s="9" t="str">
        <f t="shared" si="3788"/>
        <v>6.4.13</v>
      </c>
      <c r="OS8" s="10">
        <f t="shared" si="3789"/>
        <v>6</v>
      </c>
      <c r="OT8" s="8">
        <f t="shared" si="3790"/>
        <v>4</v>
      </c>
      <c r="OU8" s="8">
        <f t="shared" si="3791"/>
        <v>14</v>
      </c>
      <c r="OV8" s="9" t="str">
        <f t="shared" si="3792"/>
        <v>6.4.14</v>
      </c>
      <c r="OW8" s="10">
        <f t="shared" si="3793"/>
        <v>6</v>
      </c>
      <c r="OX8" s="8">
        <f t="shared" si="3794"/>
        <v>4</v>
      </c>
      <c r="OY8" s="8">
        <f t="shared" si="3795"/>
        <v>15</v>
      </c>
      <c r="OZ8" s="9" t="str">
        <f t="shared" si="3796"/>
        <v>6.4.15</v>
      </c>
      <c r="PA8" s="10">
        <f t="shared" si="3797"/>
        <v>6</v>
      </c>
      <c r="PB8" s="8">
        <f t="shared" si="3798"/>
        <v>4</v>
      </c>
      <c r="PC8" s="8">
        <f t="shared" si="3799"/>
        <v>16</v>
      </c>
      <c r="PD8" s="11" t="str">
        <f t="shared" si="3800"/>
        <v>6.4.16</v>
      </c>
      <c r="PE8" s="7">
        <f t="shared" si="3801"/>
        <v>6</v>
      </c>
      <c r="PF8" s="8">
        <f t="shared" si="3802"/>
        <v>4</v>
      </c>
      <c r="PG8" s="8">
        <f t="shared" si="3803"/>
        <v>17</v>
      </c>
      <c r="PH8" s="9" t="str">
        <f t="shared" si="3804"/>
        <v>6.4.17</v>
      </c>
      <c r="PI8" s="10">
        <f t="shared" si="3805"/>
        <v>6</v>
      </c>
      <c r="PJ8" s="8">
        <f t="shared" si="3806"/>
        <v>4</v>
      </c>
      <c r="PK8" s="8">
        <f t="shared" si="3807"/>
        <v>18</v>
      </c>
      <c r="PL8" s="9" t="str">
        <f t="shared" si="3808"/>
        <v>6.4.18</v>
      </c>
      <c r="PM8" s="10">
        <f t="shared" si="3809"/>
        <v>6</v>
      </c>
      <c r="PN8" s="8">
        <f t="shared" si="3810"/>
        <v>4</v>
      </c>
      <c r="PO8" s="8">
        <f t="shared" si="3811"/>
        <v>19</v>
      </c>
      <c r="PP8" s="9" t="str">
        <f t="shared" si="3812"/>
        <v>6.4.19</v>
      </c>
      <c r="PQ8" s="10">
        <f t="shared" si="3813"/>
        <v>6</v>
      </c>
      <c r="PR8" s="8">
        <f t="shared" si="3814"/>
        <v>4</v>
      </c>
      <c r="PS8" s="8">
        <f t="shared" si="3815"/>
        <v>20</v>
      </c>
      <c r="PT8" s="9" t="str">
        <f t="shared" si="3816"/>
        <v>6.4.20</v>
      </c>
      <c r="PU8" s="10">
        <f t="shared" si="3817"/>
        <v>6</v>
      </c>
      <c r="PV8" s="8">
        <f t="shared" si="3818"/>
        <v>4</v>
      </c>
      <c r="PW8" s="8">
        <f t="shared" si="3819"/>
        <v>21</v>
      </c>
      <c r="PX8" s="9" t="str">
        <f t="shared" si="3820"/>
        <v>6.4.21</v>
      </c>
      <c r="PY8" s="10">
        <f t="shared" si="3821"/>
        <v>6</v>
      </c>
      <c r="PZ8" s="8">
        <f t="shared" si="3822"/>
        <v>4</v>
      </c>
      <c r="QA8" s="8">
        <f t="shared" si="3823"/>
        <v>22</v>
      </c>
      <c r="QB8" s="9" t="str">
        <f t="shared" si="3824"/>
        <v>6.4.22</v>
      </c>
      <c r="QC8" s="10">
        <f t="shared" si="3825"/>
        <v>6</v>
      </c>
      <c r="QD8" s="8">
        <f t="shared" si="3826"/>
        <v>4</v>
      </c>
      <c r="QE8" s="8">
        <f t="shared" si="3827"/>
        <v>23</v>
      </c>
      <c r="QF8" s="9" t="str">
        <f t="shared" si="3828"/>
        <v>6.4.23</v>
      </c>
      <c r="QG8" s="10">
        <f t="shared" si="3829"/>
        <v>6</v>
      </c>
      <c r="QH8" s="8">
        <f t="shared" si="3830"/>
        <v>4</v>
      </c>
      <c r="QI8" s="8">
        <f t="shared" si="3831"/>
        <v>24</v>
      </c>
      <c r="QJ8" s="9" t="str">
        <f t="shared" si="3832"/>
        <v>6.4.24</v>
      </c>
      <c r="QK8" s="10">
        <f t="shared" si="3833"/>
        <v>6</v>
      </c>
      <c r="QL8" s="8">
        <f t="shared" si="3834"/>
        <v>4</v>
      </c>
      <c r="QM8" s="8">
        <f t="shared" si="3835"/>
        <v>25</v>
      </c>
      <c r="QN8" s="9" t="str">
        <f t="shared" si="3836"/>
        <v>6.4.25</v>
      </c>
      <c r="QO8" s="10">
        <f t="shared" si="3837"/>
        <v>6</v>
      </c>
      <c r="QP8" s="8">
        <f t="shared" si="3838"/>
        <v>4</v>
      </c>
      <c r="QQ8" s="8">
        <f t="shared" si="3839"/>
        <v>26</v>
      </c>
      <c r="QR8" s="9" t="str">
        <f t="shared" si="3840"/>
        <v>6.4.26</v>
      </c>
      <c r="QS8" s="10">
        <f t="shared" si="3841"/>
        <v>6</v>
      </c>
      <c r="QT8" s="8">
        <f t="shared" si="3842"/>
        <v>4</v>
      </c>
      <c r="QU8" s="8">
        <f t="shared" si="3843"/>
        <v>27</v>
      </c>
      <c r="QV8" s="9" t="str">
        <f t="shared" si="3844"/>
        <v>6.4.27</v>
      </c>
      <c r="QW8" s="10">
        <f t="shared" si="3845"/>
        <v>6</v>
      </c>
      <c r="QX8" s="8">
        <f t="shared" si="3846"/>
        <v>4</v>
      </c>
      <c r="QY8" s="8">
        <f t="shared" si="3847"/>
        <v>28</v>
      </c>
      <c r="QZ8" s="9" t="str">
        <f t="shared" si="3848"/>
        <v>6.4.28</v>
      </c>
      <c r="RA8" s="10">
        <f t="shared" si="3849"/>
        <v>6</v>
      </c>
      <c r="RB8" s="8">
        <f t="shared" si="3850"/>
        <v>4</v>
      </c>
      <c r="RC8" s="8">
        <f t="shared" si="3851"/>
        <v>29</v>
      </c>
      <c r="RD8" s="9" t="str">
        <f t="shared" si="3852"/>
        <v>6.4.29</v>
      </c>
      <c r="RE8" s="10">
        <f t="shared" si="3853"/>
        <v>6</v>
      </c>
      <c r="RF8" s="8">
        <f t="shared" si="3854"/>
        <v>4</v>
      </c>
      <c r="RG8" s="8">
        <f t="shared" si="3855"/>
        <v>30</v>
      </c>
      <c r="RH8" s="9" t="str">
        <f t="shared" si="3856"/>
        <v>6.4.30</v>
      </c>
      <c r="RI8" s="10">
        <f t="shared" si="3857"/>
        <v>6</v>
      </c>
      <c r="RJ8" s="8">
        <f t="shared" si="3858"/>
        <v>4</v>
      </c>
      <c r="RK8" s="8">
        <f t="shared" si="3859"/>
        <v>31</v>
      </c>
      <c r="RL8" s="9" t="str">
        <f t="shared" si="3860"/>
        <v>6.4.31</v>
      </c>
      <c r="RM8" s="10">
        <f t="shared" si="3861"/>
        <v>6</v>
      </c>
      <c r="RN8" s="8">
        <f t="shared" si="3862"/>
        <v>4</v>
      </c>
      <c r="RO8" s="8">
        <f t="shared" si="3863"/>
        <v>32</v>
      </c>
      <c r="RP8" s="9" t="str">
        <f t="shared" si="3864"/>
        <v>6.4.32</v>
      </c>
      <c r="RQ8" s="10">
        <f t="shared" si="3865"/>
        <v>6</v>
      </c>
      <c r="RR8" s="8">
        <f t="shared" si="3866"/>
        <v>4</v>
      </c>
      <c r="RS8" s="8">
        <f t="shared" si="3867"/>
        <v>33</v>
      </c>
      <c r="RT8" s="9" t="str">
        <f t="shared" si="3868"/>
        <v>6.4.33</v>
      </c>
      <c r="RU8" s="13">
        <f t="shared" si="3869"/>
        <v>6</v>
      </c>
      <c r="RV8" s="14">
        <f t="shared" si="3870"/>
        <v>4</v>
      </c>
      <c r="RW8" s="14">
        <f t="shared" si="3871"/>
        <v>34</v>
      </c>
      <c r="RX8" s="15" t="str">
        <f t="shared" si="3872"/>
        <v>6.4.34</v>
      </c>
      <c r="RY8" s="13">
        <f t="shared" si="3873"/>
        <v>6</v>
      </c>
      <c r="RZ8" s="14">
        <f t="shared" si="3874"/>
        <v>4</v>
      </c>
      <c r="SA8" s="14">
        <f t="shared" si="3875"/>
        <v>35</v>
      </c>
      <c r="SB8" s="15" t="str">
        <f t="shared" si="3876"/>
        <v>6.4.35</v>
      </c>
      <c r="SC8" s="13">
        <f t="shared" si="3877"/>
        <v>6</v>
      </c>
      <c r="SD8" s="14">
        <f t="shared" si="3878"/>
        <v>4</v>
      </c>
      <c r="SE8" s="14">
        <f t="shared" si="3879"/>
        <v>36</v>
      </c>
      <c r="SF8" s="15" t="str">
        <f t="shared" si="3880"/>
        <v>6.4.36</v>
      </c>
      <c r="SG8" s="13">
        <f t="shared" si="3881"/>
        <v>6</v>
      </c>
      <c r="SH8" s="14">
        <f t="shared" si="3882"/>
        <v>4</v>
      </c>
      <c r="SI8" s="14">
        <f t="shared" si="3883"/>
        <v>37</v>
      </c>
      <c r="SJ8" s="15" t="str">
        <f t="shared" si="3884"/>
        <v>6.4.37</v>
      </c>
      <c r="SK8" s="13">
        <f t="shared" si="3885"/>
        <v>6</v>
      </c>
      <c r="SL8" s="14">
        <f t="shared" si="3886"/>
        <v>4</v>
      </c>
      <c r="SM8" s="14">
        <f t="shared" si="3887"/>
        <v>38</v>
      </c>
      <c r="SN8" s="15" t="str">
        <f t="shared" si="3888"/>
        <v>6.4.38</v>
      </c>
      <c r="SO8" s="13">
        <f t="shared" si="3889"/>
        <v>6</v>
      </c>
      <c r="SP8" s="14">
        <f t="shared" si="3890"/>
        <v>4</v>
      </c>
      <c r="SQ8" s="14">
        <f t="shared" si="3891"/>
        <v>39</v>
      </c>
      <c r="SR8" s="15" t="str">
        <f t="shared" si="3892"/>
        <v>6.4.39</v>
      </c>
      <c r="SS8" s="13">
        <f t="shared" si="3893"/>
        <v>6</v>
      </c>
      <c r="ST8" s="14">
        <f t="shared" si="3894"/>
        <v>4</v>
      </c>
      <c r="SU8" s="14">
        <f t="shared" si="3895"/>
        <v>40</v>
      </c>
      <c r="SV8" s="15" t="str">
        <f t="shared" si="3896"/>
        <v>6.4.40</v>
      </c>
      <c r="SW8" s="13">
        <f t="shared" si="3897"/>
        <v>6</v>
      </c>
      <c r="SX8" s="14">
        <f t="shared" si="3898"/>
        <v>4</v>
      </c>
      <c r="SY8" s="14">
        <f t="shared" si="3899"/>
        <v>41</v>
      </c>
      <c r="SZ8" s="15" t="str">
        <f t="shared" si="3900"/>
        <v>6.4.41</v>
      </c>
      <c r="TA8" s="13">
        <f t="shared" si="3901"/>
        <v>6</v>
      </c>
      <c r="TB8" s="14">
        <f t="shared" si="3902"/>
        <v>4</v>
      </c>
      <c r="TC8" s="14">
        <f t="shared" si="3903"/>
        <v>42</v>
      </c>
      <c r="TD8" s="15" t="str">
        <f t="shared" si="3904"/>
        <v>6.4.42</v>
      </c>
      <c r="TE8" s="10">
        <f t="shared" si="3905"/>
        <v>6</v>
      </c>
      <c r="TF8" s="8">
        <f t="shared" si="3906"/>
        <v>4</v>
      </c>
      <c r="TG8" s="8">
        <f t="shared" si="3907"/>
        <v>43</v>
      </c>
      <c r="TH8" s="9" t="str">
        <f t="shared" si="3908"/>
        <v>6.4.43</v>
      </c>
      <c r="TI8" s="10">
        <f t="shared" si="3909"/>
        <v>6</v>
      </c>
      <c r="TJ8" s="8">
        <f t="shared" si="3910"/>
        <v>4</v>
      </c>
      <c r="TK8" s="8">
        <f t="shared" si="3911"/>
        <v>44</v>
      </c>
      <c r="TL8" s="9" t="str">
        <f t="shared" si="3912"/>
        <v>6.4.44</v>
      </c>
      <c r="TM8" s="10">
        <f t="shared" si="3913"/>
        <v>6</v>
      </c>
      <c r="TN8" s="8">
        <f t="shared" si="3914"/>
        <v>4</v>
      </c>
      <c r="TO8" s="8">
        <f t="shared" si="3915"/>
        <v>45</v>
      </c>
      <c r="TP8" s="9" t="str">
        <f t="shared" si="3916"/>
        <v>6.4.45</v>
      </c>
      <c r="TQ8" s="10">
        <f t="shared" si="3917"/>
        <v>6</v>
      </c>
      <c r="TR8" s="8">
        <f t="shared" si="3918"/>
        <v>4</v>
      </c>
      <c r="TS8" s="8">
        <f t="shared" si="3919"/>
        <v>46</v>
      </c>
      <c r="TT8" s="9" t="str">
        <f t="shared" si="3920"/>
        <v>6.4.46</v>
      </c>
      <c r="TU8" s="10">
        <f t="shared" si="3921"/>
        <v>6</v>
      </c>
      <c r="TV8" s="8">
        <f t="shared" si="3922"/>
        <v>4</v>
      </c>
      <c r="TW8" s="8">
        <f t="shared" si="3923"/>
        <v>47</v>
      </c>
      <c r="TX8" s="9" t="str">
        <f t="shared" si="3924"/>
        <v>6.4.47</v>
      </c>
      <c r="TY8" s="10">
        <f t="shared" si="3925"/>
        <v>6</v>
      </c>
      <c r="TZ8" s="8">
        <f t="shared" si="3926"/>
        <v>4</v>
      </c>
      <c r="UA8" s="8">
        <f t="shared" si="3927"/>
        <v>48</v>
      </c>
      <c r="UB8" s="9" t="str">
        <f t="shared" si="3928"/>
        <v>6.4.48</v>
      </c>
      <c r="UC8" s="10">
        <f t="shared" si="3929"/>
        <v>6</v>
      </c>
      <c r="UD8" s="8">
        <f t="shared" si="3930"/>
        <v>4</v>
      </c>
      <c r="UE8" s="8">
        <f t="shared" si="3931"/>
        <v>49</v>
      </c>
      <c r="UF8" s="9" t="str">
        <f t="shared" si="3932"/>
        <v>6.4.49</v>
      </c>
      <c r="UG8" s="10">
        <f t="shared" si="3933"/>
        <v>6</v>
      </c>
      <c r="UH8" s="8">
        <f t="shared" si="3934"/>
        <v>5</v>
      </c>
      <c r="UI8" s="8">
        <f t="shared" si="3935"/>
        <v>6</v>
      </c>
      <c r="UJ8" s="9" t="str">
        <f t="shared" si="3936"/>
        <v>6.5.6</v>
      </c>
      <c r="UK8" s="10">
        <f t="shared" si="3937"/>
        <v>6</v>
      </c>
      <c r="UL8" s="8">
        <f t="shared" si="3938"/>
        <v>5</v>
      </c>
      <c r="UM8" s="8">
        <f t="shared" si="3939"/>
        <v>7</v>
      </c>
      <c r="UN8" s="9" t="str">
        <f t="shared" si="3940"/>
        <v>6.5.7</v>
      </c>
      <c r="UO8" s="10">
        <f t="shared" si="3941"/>
        <v>6</v>
      </c>
      <c r="UP8" s="8">
        <f t="shared" si="3942"/>
        <v>5</v>
      </c>
      <c r="UQ8" s="8">
        <f t="shared" si="3943"/>
        <v>8</v>
      </c>
      <c r="UR8" s="9" t="str">
        <f t="shared" si="3944"/>
        <v>6.5.8</v>
      </c>
      <c r="US8" s="10">
        <f t="shared" si="3945"/>
        <v>6</v>
      </c>
      <c r="UT8" s="8">
        <f t="shared" si="3946"/>
        <v>5</v>
      </c>
      <c r="UU8" s="8">
        <f t="shared" si="3947"/>
        <v>9</v>
      </c>
      <c r="UV8" s="9" t="str">
        <f t="shared" si="3948"/>
        <v>6.5.9</v>
      </c>
      <c r="UW8" s="10">
        <f t="shared" si="3949"/>
        <v>6</v>
      </c>
      <c r="UX8" s="8">
        <f t="shared" si="3950"/>
        <v>5</v>
      </c>
      <c r="UY8" s="8">
        <f t="shared" si="3951"/>
        <v>10</v>
      </c>
      <c r="UZ8" s="9" t="str">
        <f t="shared" si="3952"/>
        <v>6.5.10</v>
      </c>
      <c r="VA8" s="10">
        <f t="shared" si="3953"/>
        <v>6</v>
      </c>
      <c r="VB8" s="8">
        <f t="shared" si="3954"/>
        <v>5</v>
      </c>
      <c r="VC8" s="8">
        <f t="shared" si="3955"/>
        <v>11</v>
      </c>
      <c r="VD8" s="9" t="str">
        <f t="shared" si="3956"/>
        <v>6.5.11</v>
      </c>
      <c r="VE8" s="10">
        <f t="shared" si="3957"/>
        <v>6</v>
      </c>
      <c r="VF8" s="8">
        <f t="shared" si="3958"/>
        <v>5</v>
      </c>
      <c r="VG8" s="8">
        <f t="shared" si="3959"/>
        <v>12</v>
      </c>
      <c r="VH8" s="9" t="str">
        <f t="shared" si="3960"/>
        <v>6.5.12</v>
      </c>
      <c r="VI8" s="10">
        <f t="shared" si="3961"/>
        <v>6</v>
      </c>
      <c r="VJ8" s="8">
        <f t="shared" si="3962"/>
        <v>5</v>
      </c>
      <c r="VK8" s="8">
        <f t="shared" si="3963"/>
        <v>13</v>
      </c>
      <c r="VL8" s="9" t="str">
        <f t="shared" si="3964"/>
        <v>6.5.13</v>
      </c>
      <c r="VM8" s="10">
        <f t="shared" si="3965"/>
        <v>6</v>
      </c>
      <c r="VN8" s="8">
        <f t="shared" si="3966"/>
        <v>5</v>
      </c>
      <c r="VO8" s="8">
        <f t="shared" si="3967"/>
        <v>14</v>
      </c>
      <c r="VP8" s="9" t="str">
        <f t="shared" si="3968"/>
        <v>6.5.14</v>
      </c>
      <c r="VQ8" s="10">
        <f t="shared" si="3969"/>
        <v>6</v>
      </c>
      <c r="VR8" s="8">
        <f t="shared" si="3970"/>
        <v>5</v>
      </c>
      <c r="VS8" s="8">
        <f t="shared" si="3971"/>
        <v>15</v>
      </c>
      <c r="VT8" s="9" t="str">
        <f t="shared" si="3972"/>
        <v>6.5.15</v>
      </c>
      <c r="VU8" s="10">
        <f t="shared" si="3973"/>
        <v>6</v>
      </c>
      <c r="VV8" s="8">
        <f t="shared" si="3974"/>
        <v>5</v>
      </c>
      <c r="VW8" s="8">
        <f t="shared" si="3975"/>
        <v>16</v>
      </c>
      <c r="VX8" s="9" t="str">
        <f t="shared" si="3976"/>
        <v>6.5.16</v>
      </c>
      <c r="VY8" s="10">
        <f t="shared" si="3977"/>
        <v>6</v>
      </c>
      <c r="VZ8" s="8">
        <f t="shared" si="3978"/>
        <v>5</v>
      </c>
      <c r="WA8" s="8">
        <f t="shared" si="3979"/>
        <v>17</v>
      </c>
      <c r="WB8" s="11" t="str">
        <f t="shared" si="3980"/>
        <v>6.5.17</v>
      </c>
      <c r="WC8" s="7">
        <f t="shared" si="3981"/>
        <v>6</v>
      </c>
      <c r="WD8" s="8">
        <f t="shared" si="3982"/>
        <v>5</v>
      </c>
      <c r="WE8" s="8">
        <f t="shared" si="3983"/>
        <v>18</v>
      </c>
      <c r="WF8" s="9" t="str">
        <f t="shared" si="3984"/>
        <v>6.5.18</v>
      </c>
      <c r="WG8" s="10">
        <f t="shared" si="3985"/>
        <v>6</v>
      </c>
      <c r="WH8" s="8">
        <f t="shared" si="3986"/>
        <v>5</v>
      </c>
      <c r="WI8" s="8">
        <f t="shared" si="3987"/>
        <v>19</v>
      </c>
      <c r="WJ8" s="9" t="str">
        <f t="shared" si="3988"/>
        <v>6.5.19</v>
      </c>
      <c r="WK8" s="10">
        <f t="shared" si="3989"/>
        <v>6</v>
      </c>
      <c r="WL8" s="8">
        <f t="shared" si="3990"/>
        <v>5</v>
      </c>
      <c r="WM8" s="8">
        <f t="shared" si="3991"/>
        <v>20</v>
      </c>
      <c r="WN8" s="9" t="str">
        <f t="shared" si="3992"/>
        <v>6.5.20</v>
      </c>
      <c r="WO8" s="10">
        <f t="shared" si="3993"/>
        <v>6</v>
      </c>
      <c r="WP8" s="8">
        <f t="shared" si="3994"/>
        <v>5</v>
      </c>
      <c r="WQ8" s="8">
        <f t="shared" si="3995"/>
        <v>21</v>
      </c>
      <c r="WR8" s="9" t="str">
        <f t="shared" si="3996"/>
        <v>6.5.21</v>
      </c>
      <c r="WS8" s="10">
        <f t="shared" si="3997"/>
        <v>6</v>
      </c>
      <c r="WT8" s="8">
        <f t="shared" si="3998"/>
        <v>5</v>
      </c>
      <c r="WU8" s="8">
        <f t="shared" si="3999"/>
        <v>22</v>
      </c>
      <c r="WV8" s="9" t="str">
        <f t="shared" si="4000"/>
        <v>6.5.22</v>
      </c>
      <c r="WW8" s="10">
        <f t="shared" si="4001"/>
        <v>6</v>
      </c>
      <c r="WX8" s="8">
        <f t="shared" si="4002"/>
        <v>5</v>
      </c>
      <c r="WY8" s="8">
        <f t="shared" si="4003"/>
        <v>23</v>
      </c>
      <c r="WZ8" s="9" t="str">
        <f t="shared" si="4004"/>
        <v>6.5.23</v>
      </c>
      <c r="XA8" s="10">
        <f t="shared" si="4005"/>
        <v>6</v>
      </c>
      <c r="XB8" s="8">
        <f t="shared" si="4006"/>
        <v>5</v>
      </c>
      <c r="XC8" s="8">
        <f t="shared" si="4007"/>
        <v>24</v>
      </c>
      <c r="XD8" s="9" t="str">
        <f t="shared" si="4008"/>
        <v>6.5.24</v>
      </c>
      <c r="XE8" s="10">
        <f t="shared" si="4009"/>
        <v>6</v>
      </c>
      <c r="XF8" s="8">
        <f t="shared" si="4010"/>
        <v>5</v>
      </c>
      <c r="XG8" s="8">
        <f t="shared" si="4011"/>
        <v>25</v>
      </c>
      <c r="XH8" s="9" t="str">
        <f t="shared" si="4012"/>
        <v>6.5.25</v>
      </c>
      <c r="XI8" s="8">
        <f t="shared" si="4013"/>
        <v>6</v>
      </c>
      <c r="XJ8" s="8">
        <f t="shared" si="4014"/>
        <v>5</v>
      </c>
      <c r="XK8" s="8">
        <f t="shared" si="4015"/>
        <v>26</v>
      </c>
      <c r="XL8" s="9" t="str">
        <f t="shared" si="4016"/>
        <v>6.5.26</v>
      </c>
      <c r="XM8" s="10">
        <f t="shared" si="4017"/>
        <v>6</v>
      </c>
      <c r="XN8" s="8">
        <f t="shared" si="4018"/>
        <v>5</v>
      </c>
      <c r="XO8" s="8">
        <f t="shared" si="4019"/>
        <v>27</v>
      </c>
      <c r="XP8" s="9" t="str">
        <f t="shared" si="4020"/>
        <v>6.5.27</v>
      </c>
      <c r="XQ8" s="10">
        <f t="shared" si="4021"/>
        <v>6</v>
      </c>
      <c r="XR8" s="8">
        <f t="shared" si="4022"/>
        <v>5</v>
      </c>
      <c r="XS8" s="8">
        <f t="shared" si="4023"/>
        <v>28</v>
      </c>
      <c r="XT8" s="9" t="str">
        <f t="shared" si="4024"/>
        <v>6.5.28</v>
      </c>
      <c r="XU8" s="10">
        <f t="shared" si="4025"/>
        <v>6</v>
      </c>
      <c r="XV8" s="8">
        <f t="shared" si="4026"/>
        <v>5</v>
      </c>
      <c r="XW8" s="8">
        <f t="shared" si="4027"/>
        <v>29</v>
      </c>
      <c r="XX8" s="9" t="str">
        <f t="shared" si="4028"/>
        <v>6.5.29</v>
      </c>
      <c r="XY8" s="10">
        <f t="shared" si="4029"/>
        <v>6</v>
      </c>
      <c r="XZ8" s="8">
        <f t="shared" si="4030"/>
        <v>5</v>
      </c>
      <c r="YA8" s="8">
        <f t="shared" si="4031"/>
        <v>30</v>
      </c>
      <c r="YB8" s="9" t="str">
        <f t="shared" si="4032"/>
        <v>6.5.30</v>
      </c>
      <c r="YC8" s="10">
        <f t="shared" si="4033"/>
        <v>6</v>
      </c>
      <c r="YD8" s="8">
        <f t="shared" si="4034"/>
        <v>5</v>
      </c>
      <c r="YE8" s="8">
        <f t="shared" si="4035"/>
        <v>31</v>
      </c>
      <c r="YF8" s="9" t="str">
        <f t="shared" si="4036"/>
        <v>6.5.31</v>
      </c>
      <c r="YG8" s="10">
        <f t="shared" si="4037"/>
        <v>6</v>
      </c>
      <c r="YH8" s="8">
        <f t="shared" si="4038"/>
        <v>5</v>
      </c>
      <c r="YI8" s="8">
        <f t="shared" si="4039"/>
        <v>32</v>
      </c>
      <c r="YJ8" s="9" t="str">
        <f t="shared" si="4040"/>
        <v>6.5.32</v>
      </c>
      <c r="YK8" s="10">
        <f t="shared" si="4041"/>
        <v>6</v>
      </c>
      <c r="YL8" s="8">
        <f t="shared" si="4042"/>
        <v>5</v>
      </c>
      <c r="YM8" s="8">
        <f t="shared" si="4043"/>
        <v>33</v>
      </c>
      <c r="YN8" s="9" t="str">
        <f t="shared" si="4044"/>
        <v>6.5.33</v>
      </c>
      <c r="YO8" s="10">
        <f t="shared" si="4045"/>
        <v>6</v>
      </c>
      <c r="YP8" s="8">
        <f t="shared" si="4046"/>
        <v>5</v>
      </c>
      <c r="YQ8" s="8">
        <f t="shared" si="4047"/>
        <v>34</v>
      </c>
      <c r="YR8" s="9" t="str">
        <f t="shared" si="4048"/>
        <v>6.5.34</v>
      </c>
      <c r="YS8" s="10">
        <f t="shared" si="4049"/>
        <v>6</v>
      </c>
      <c r="YT8" s="8">
        <f t="shared" si="4050"/>
        <v>5</v>
      </c>
      <c r="YU8" s="8">
        <f t="shared" si="4051"/>
        <v>35</v>
      </c>
      <c r="YV8" s="9" t="str">
        <f t="shared" si="4052"/>
        <v>6.5.35</v>
      </c>
      <c r="YW8" s="10">
        <f t="shared" si="4053"/>
        <v>6</v>
      </c>
      <c r="YX8" s="8">
        <f t="shared" si="4054"/>
        <v>5</v>
      </c>
      <c r="YY8" s="8">
        <f t="shared" si="4055"/>
        <v>36</v>
      </c>
      <c r="YZ8" s="9" t="str">
        <f t="shared" si="4056"/>
        <v>6.5.36</v>
      </c>
      <c r="ZA8" s="10">
        <f t="shared" si="4057"/>
        <v>6</v>
      </c>
      <c r="ZB8" s="8">
        <f t="shared" si="4058"/>
        <v>5</v>
      </c>
      <c r="ZC8" s="8">
        <f t="shared" si="4059"/>
        <v>37</v>
      </c>
      <c r="ZD8" s="9" t="str">
        <f t="shared" si="4060"/>
        <v>6.5.37</v>
      </c>
      <c r="ZE8" s="10">
        <f t="shared" si="4061"/>
        <v>6</v>
      </c>
      <c r="ZF8" s="8">
        <f t="shared" si="4062"/>
        <v>5</v>
      </c>
      <c r="ZG8" s="8">
        <f t="shared" si="4063"/>
        <v>38</v>
      </c>
      <c r="ZH8" s="9" t="str">
        <f t="shared" si="4064"/>
        <v>6.5.38</v>
      </c>
      <c r="ZI8" s="10">
        <f t="shared" si="4065"/>
        <v>6</v>
      </c>
      <c r="ZJ8" s="8">
        <f t="shared" si="4066"/>
        <v>5</v>
      </c>
      <c r="ZK8" s="8">
        <f t="shared" si="4067"/>
        <v>39</v>
      </c>
      <c r="ZL8" s="9" t="str">
        <f t="shared" si="4068"/>
        <v>6.5.39</v>
      </c>
      <c r="ZM8" s="10">
        <f t="shared" si="4069"/>
        <v>6</v>
      </c>
      <c r="ZN8" s="8">
        <f t="shared" si="4070"/>
        <v>5</v>
      </c>
      <c r="ZO8" s="8">
        <f t="shared" si="4071"/>
        <v>40</v>
      </c>
      <c r="ZP8" s="9" t="str">
        <f t="shared" si="4072"/>
        <v>6.5.40</v>
      </c>
      <c r="ZQ8" s="10">
        <f t="shared" si="4073"/>
        <v>6</v>
      </c>
      <c r="ZR8" s="8">
        <f t="shared" si="4074"/>
        <v>5</v>
      </c>
      <c r="ZS8" s="8">
        <f t="shared" si="4075"/>
        <v>41</v>
      </c>
      <c r="ZT8" s="9" t="str">
        <f t="shared" si="4076"/>
        <v>6.5.41</v>
      </c>
      <c r="ZU8" s="10">
        <f t="shared" si="4077"/>
        <v>6</v>
      </c>
      <c r="ZV8" s="8">
        <f t="shared" si="4078"/>
        <v>5</v>
      </c>
      <c r="ZW8" s="8">
        <f t="shared" si="4079"/>
        <v>42</v>
      </c>
      <c r="ZX8" s="9" t="str">
        <f t="shared" si="4080"/>
        <v>6.5.42</v>
      </c>
      <c r="ZY8" s="7">
        <f t="shared" si="4081"/>
        <v>6</v>
      </c>
      <c r="ZZ8" s="8">
        <f t="shared" si="4082"/>
        <v>5</v>
      </c>
      <c r="AAA8" s="8">
        <f t="shared" si="4083"/>
        <v>43</v>
      </c>
      <c r="AAB8" s="9" t="str">
        <f t="shared" si="4084"/>
        <v>6.5.43</v>
      </c>
      <c r="AAC8" s="10">
        <f t="shared" si="4085"/>
        <v>6</v>
      </c>
      <c r="AAD8" s="8">
        <f t="shared" si="4086"/>
        <v>5</v>
      </c>
      <c r="AAE8" s="8">
        <f t="shared" si="4087"/>
        <v>44</v>
      </c>
      <c r="AAF8" s="9" t="str">
        <f t="shared" si="4088"/>
        <v>6.5.44</v>
      </c>
      <c r="AAG8" s="10">
        <f t="shared" si="4089"/>
        <v>6</v>
      </c>
      <c r="AAH8" s="8">
        <f t="shared" si="4090"/>
        <v>5</v>
      </c>
      <c r="AAI8" s="8">
        <f t="shared" si="4091"/>
        <v>45</v>
      </c>
      <c r="AAJ8" s="9" t="str">
        <f t="shared" si="4092"/>
        <v>6.5.45</v>
      </c>
      <c r="AAK8" s="10">
        <f t="shared" si="4093"/>
        <v>6</v>
      </c>
      <c r="AAL8" s="8">
        <f t="shared" si="4094"/>
        <v>5</v>
      </c>
      <c r="AAM8" s="8">
        <f t="shared" si="4095"/>
        <v>46</v>
      </c>
      <c r="AAN8" s="9" t="str">
        <f t="shared" si="4096"/>
        <v>6.5.46</v>
      </c>
      <c r="AAO8" s="10">
        <f t="shared" si="4097"/>
        <v>6</v>
      </c>
      <c r="AAP8" s="8">
        <f t="shared" si="4098"/>
        <v>5</v>
      </c>
      <c r="AAQ8" s="8">
        <f t="shared" si="4099"/>
        <v>47</v>
      </c>
      <c r="AAR8" s="9" t="str">
        <f t="shared" si="4100"/>
        <v>6.5.47</v>
      </c>
      <c r="AAS8" s="10">
        <f t="shared" si="4101"/>
        <v>6</v>
      </c>
      <c r="AAT8" s="8">
        <f t="shared" si="4102"/>
        <v>5</v>
      </c>
      <c r="AAU8" s="8">
        <f t="shared" si="4103"/>
        <v>48</v>
      </c>
      <c r="AAV8" s="9" t="str">
        <f t="shared" si="4104"/>
        <v>6.5.48</v>
      </c>
      <c r="AAW8" s="10">
        <f t="shared" si="4105"/>
        <v>6</v>
      </c>
      <c r="AAX8" s="8">
        <f t="shared" si="4106"/>
        <v>5</v>
      </c>
      <c r="AAY8" s="8">
        <f t="shared" si="4107"/>
        <v>49</v>
      </c>
      <c r="AAZ8" s="9" t="str">
        <f t="shared" si="4108"/>
        <v>6.5.49</v>
      </c>
      <c r="ABA8" s="10">
        <f t="shared" si="4109"/>
        <v>6</v>
      </c>
      <c r="ABB8" s="8">
        <f t="shared" si="4110"/>
        <v>6</v>
      </c>
      <c r="ABC8" s="8">
        <f t="shared" si="4111"/>
        <v>7</v>
      </c>
      <c r="ABD8" s="9" t="str">
        <f t="shared" si="4112"/>
        <v>6.6.7</v>
      </c>
      <c r="ABE8" s="10">
        <f t="shared" si="4113"/>
        <v>6</v>
      </c>
      <c r="ABF8" s="8">
        <f t="shared" si="4114"/>
        <v>6</v>
      </c>
      <c r="ABG8" s="8">
        <f t="shared" si="4115"/>
        <v>8</v>
      </c>
      <c r="ABH8" s="9" t="str">
        <f t="shared" si="4116"/>
        <v>6.6.8</v>
      </c>
      <c r="ABI8" s="10">
        <f t="shared" si="4117"/>
        <v>6</v>
      </c>
      <c r="ABJ8" s="8">
        <f t="shared" si="4118"/>
        <v>6</v>
      </c>
      <c r="ABK8" s="8">
        <f t="shared" si="4119"/>
        <v>9</v>
      </c>
      <c r="ABL8" s="9" t="str">
        <f t="shared" si="4120"/>
        <v>6.6.9</v>
      </c>
      <c r="ABM8" s="10">
        <f t="shared" si="4121"/>
        <v>6</v>
      </c>
      <c r="ABN8" s="8">
        <f t="shared" si="4122"/>
        <v>6</v>
      </c>
      <c r="ABO8" s="8">
        <f t="shared" si="4123"/>
        <v>10</v>
      </c>
      <c r="ABP8" s="9" t="str">
        <f t="shared" si="4124"/>
        <v>6.6.10</v>
      </c>
      <c r="ABQ8" s="10">
        <f t="shared" si="4125"/>
        <v>6</v>
      </c>
      <c r="ABR8" s="8">
        <f t="shared" si="4126"/>
        <v>6</v>
      </c>
      <c r="ABS8" s="8">
        <f t="shared" si="4127"/>
        <v>11</v>
      </c>
      <c r="ABT8" s="9" t="str">
        <f t="shared" si="4128"/>
        <v>6.6.11</v>
      </c>
      <c r="ABU8" s="10">
        <f t="shared" si="4129"/>
        <v>6</v>
      </c>
      <c r="ABV8" s="8">
        <f t="shared" si="4130"/>
        <v>6</v>
      </c>
      <c r="ABW8" s="8">
        <f t="shared" si="4131"/>
        <v>12</v>
      </c>
      <c r="ABX8" s="9" t="str">
        <f t="shared" si="4132"/>
        <v>6.6.12</v>
      </c>
      <c r="ABY8" s="10">
        <f t="shared" si="4133"/>
        <v>6</v>
      </c>
      <c r="ABZ8" s="8">
        <f t="shared" si="4134"/>
        <v>6</v>
      </c>
      <c r="ACA8" s="8">
        <f t="shared" si="4135"/>
        <v>13</v>
      </c>
      <c r="ACB8" s="9" t="str">
        <f t="shared" si="4136"/>
        <v>6.6.13</v>
      </c>
      <c r="ACC8" s="10">
        <f t="shared" si="4137"/>
        <v>6</v>
      </c>
      <c r="ACD8" s="8">
        <f t="shared" si="4138"/>
        <v>6</v>
      </c>
      <c r="ACE8" s="8">
        <f t="shared" si="4139"/>
        <v>14</v>
      </c>
      <c r="ACF8" s="9" t="str">
        <f t="shared" si="4140"/>
        <v>6.6.14</v>
      </c>
      <c r="ACG8" s="10">
        <f t="shared" si="4141"/>
        <v>6</v>
      </c>
      <c r="ACH8" s="8">
        <f t="shared" si="4142"/>
        <v>6</v>
      </c>
      <c r="ACI8" s="8">
        <f t="shared" si="4143"/>
        <v>15</v>
      </c>
      <c r="ACJ8" s="9" t="str">
        <f t="shared" si="4144"/>
        <v>6.6.15</v>
      </c>
      <c r="ACK8" s="10">
        <f t="shared" si="4145"/>
        <v>6</v>
      </c>
      <c r="ACL8" s="8">
        <f t="shared" si="4146"/>
        <v>6</v>
      </c>
      <c r="ACM8" s="8">
        <f t="shared" si="4147"/>
        <v>16</v>
      </c>
      <c r="ACN8" s="9" t="str">
        <f t="shared" si="4148"/>
        <v>6.6.16</v>
      </c>
      <c r="ACO8" s="10">
        <f t="shared" si="4149"/>
        <v>6</v>
      </c>
      <c r="ACP8" s="8">
        <f t="shared" si="4150"/>
        <v>6</v>
      </c>
      <c r="ACQ8" s="8">
        <f t="shared" si="4151"/>
        <v>17</v>
      </c>
      <c r="ACR8" s="9" t="str">
        <f t="shared" si="4152"/>
        <v>6.6.17</v>
      </c>
      <c r="ACS8" s="10">
        <f t="shared" si="4153"/>
        <v>6</v>
      </c>
      <c r="ACT8" s="8">
        <f t="shared" si="4154"/>
        <v>6</v>
      </c>
      <c r="ACU8" s="8">
        <f t="shared" si="4155"/>
        <v>18</v>
      </c>
      <c r="ACV8" s="11" t="str">
        <f t="shared" si="4156"/>
        <v>6.6.18</v>
      </c>
      <c r="ACW8" s="7">
        <f t="shared" si="4157"/>
        <v>6</v>
      </c>
      <c r="ACX8" s="8">
        <f t="shared" si="4158"/>
        <v>6</v>
      </c>
      <c r="ACY8" s="8">
        <f t="shared" si="4159"/>
        <v>19</v>
      </c>
      <c r="ACZ8" s="9" t="str">
        <f t="shared" si="4160"/>
        <v>6.6.19</v>
      </c>
      <c r="ADA8" s="10">
        <f t="shared" si="4161"/>
        <v>6</v>
      </c>
      <c r="ADB8" s="8">
        <f t="shared" si="4162"/>
        <v>6</v>
      </c>
      <c r="ADC8" s="8">
        <f t="shared" si="4163"/>
        <v>20</v>
      </c>
      <c r="ADD8" s="11" t="str">
        <f t="shared" si="4164"/>
        <v>6.6.20</v>
      </c>
      <c r="ADE8" s="7">
        <f t="shared" si="4165"/>
        <v>6</v>
      </c>
      <c r="ADF8" s="8">
        <f t="shared" si="4166"/>
        <v>6</v>
      </c>
      <c r="ADG8" s="8">
        <f t="shared" si="4167"/>
        <v>21</v>
      </c>
      <c r="ADH8" s="11" t="str">
        <f t="shared" si="4168"/>
        <v>6.6.21</v>
      </c>
      <c r="ADI8" s="7">
        <f t="shared" si="4169"/>
        <v>6</v>
      </c>
      <c r="ADJ8" s="8">
        <f t="shared" si="4170"/>
        <v>6</v>
      </c>
      <c r="ADK8" s="8">
        <f t="shared" si="4171"/>
        <v>22</v>
      </c>
      <c r="ADL8" s="11" t="str">
        <f t="shared" si="4172"/>
        <v>6.6.22</v>
      </c>
      <c r="ADM8" s="7">
        <f t="shared" si="4173"/>
        <v>6</v>
      </c>
      <c r="ADN8" s="8">
        <f t="shared" si="4174"/>
        <v>6</v>
      </c>
      <c r="ADO8" s="8">
        <f t="shared" si="4175"/>
        <v>23</v>
      </c>
      <c r="ADP8" s="11" t="str">
        <f t="shared" si="4176"/>
        <v>6.6.23</v>
      </c>
      <c r="ADQ8" s="7">
        <f t="shared" si="4177"/>
        <v>6</v>
      </c>
      <c r="ADR8" s="8">
        <f t="shared" si="4178"/>
        <v>6</v>
      </c>
      <c r="ADS8" s="8">
        <f t="shared" si="4179"/>
        <v>24</v>
      </c>
      <c r="ADT8" s="11" t="str">
        <f t="shared" si="4180"/>
        <v>6.6.24</v>
      </c>
      <c r="ADU8" s="7">
        <f t="shared" si="4181"/>
        <v>6</v>
      </c>
      <c r="ADV8" s="8">
        <f t="shared" si="4182"/>
        <v>6</v>
      </c>
      <c r="ADW8" s="8">
        <f t="shared" si="4183"/>
        <v>25</v>
      </c>
      <c r="ADX8" s="11" t="str">
        <f t="shared" si="4184"/>
        <v>6.6.25</v>
      </c>
      <c r="ADY8" s="7">
        <f t="shared" si="4185"/>
        <v>6</v>
      </c>
      <c r="ADZ8" s="8">
        <f t="shared" si="4186"/>
        <v>6</v>
      </c>
      <c r="AEA8" s="8">
        <f t="shared" si="4187"/>
        <v>26</v>
      </c>
      <c r="AEB8" s="11" t="str">
        <f t="shared" si="4188"/>
        <v>6.6.26</v>
      </c>
      <c r="AEC8" s="7">
        <f t="shared" si="4189"/>
        <v>6</v>
      </c>
      <c r="AED8" s="8">
        <f t="shared" si="4190"/>
        <v>6</v>
      </c>
      <c r="AEE8" s="8">
        <f t="shared" si="4191"/>
        <v>27</v>
      </c>
      <c r="AEF8" s="11" t="str">
        <f t="shared" si="4192"/>
        <v>6.6.27</v>
      </c>
      <c r="AEG8" s="7">
        <f t="shared" si="4193"/>
        <v>6</v>
      </c>
      <c r="AEH8" s="8">
        <f t="shared" si="4194"/>
        <v>6</v>
      </c>
      <c r="AEI8" s="8">
        <f t="shared" si="4195"/>
        <v>28</v>
      </c>
      <c r="AEJ8" s="11" t="str">
        <f t="shared" si="4196"/>
        <v>6.6.28</v>
      </c>
      <c r="AEK8" s="7">
        <f t="shared" si="4197"/>
        <v>6</v>
      </c>
      <c r="AEL8" s="8">
        <f t="shared" si="4198"/>
        <v>6</v>
      </c>
      <c r="AEM8" s="8">
        <f t="shared" si="4199"/>
        <v>29</v>
      </c>
      <c r="AEN8" s="11" t="str">
        <f t="shared" si="4200"/>
        <v>6.6.29</v>
      </c>
      <c r="AEO8" s="7">
        <f t="shared" si="4201"/>
        <v>6</v>
      </c>
      <c r="AEP8" s="8">
        <f t="shared" si="4202"/>
        <v>6</v>
      </c>
      <c r="AEQ8" s="8">
        <f t="shared" si="4203"/>
        <v>30</v>
      </c>
      <c r="AER8" s="11" t="str">
        <f t="shared" si="4204"/>
        <v>6.6.30</v>
      </c>
      <c r="AES8" s="7">
        <f t="shared" si="4205"/>
        <v>6</v>
      </c>
      <c r="AET8" s="8">
        <f t="shared" si="4206"/>
        <v>6</v>
      </c>
      <c r="AEU8" s="8">
        <f t="shared" si="4207"/>
        <v>31</v>
      </c>
      <c r="AEV8" s="11" t="str">
        <f t="shared" si="4208"/>
        <v>6.6.31</v>
      </c>
      <c r="AEW8" s="7">
        <f t="shared" si="4209"/>
        <v>6</v>
      </c>
      <c r="AEX8" s="8">
        <f t="shared" si="4210"/>
        <v>6</v>
      </c>
      <c r="AEY8" s="8">
        <f t="shared" si="4211"/>
        <v>32</v>
      </c>
      <c r="AEZ8" s="11" t="str">
        <f t="shared" si="4212"/>
        <v>6.6.32</v>
      </c>
      <c r="AFA8" s="7">
        <f t="shared" si="4213"/>
        <v>6</v>
      </c>
      <c r="AFB8" s="8">
        <f t="shared" si="4214"/>
        <v>6</v>
      </c>
      <c r="AFC8" s="8">
        <f t="shared" si="4215"/>
        <v>33</v>
      </c>
      <c r="AFD8" s="11" t="str">
        <f t="shared" si="4216"/>
        <v>6.6.33</v>
      </c>
      <c r="AFE8" s="7">
        <f t="shared" si="4217"/>
        <v>6</v>
      </c>
      <c r="AFF8" s="8">
        <f t="shared" si="4218"/>
        <v>6</v>
      </c>
      <c r="AFG8" s="8">
        <f t="shared" si="4219"/>
        <v>34</v>
      </c>
      <c r="AFH8" s="9" t="str">
        <f t="shared" si="4220"/>
        <v>6.6.34</v>
      </c>
      <c r="AFI8" s="10">
        <f t="shared" si="4221"/>
        <v>6</v>
      </c>
      <c r="AFJ8" s="8">
        <f t="shared" si="4222"/>
        <v>6</v>
      </c>
      <c r="AFK8" s="8">
        <f t="shared" si="4223"/>
        <v>35</v>
      </c>
      <c r="AFL8" s="11" t="str">
        <f t="shared" si="4224"/>
        <v>6.6.35</v>
      </c>
      <c r="AFM8" s="7">
        <f t="shared" si="4225"/>
        <v>6</v>
      </c>
      <c r="AFN8" s="8">
        <f t="shared" si="4226"/>
        <v>6</v>
      </c>
      <c r="AFO8" s="8">
        <f t="shared" si="4227"/>
        <v>36</v>
      </c>
      <c r="AFP8" s="11" t="str">
        <f t="shared" si="4228"/>
        <v>6.6.36</v>
      </c>
      <c r="AFQ8" s="7">
        <f t="shared" si="4229"/>
        <v>6</v>
      </c>
      <c r="AFR8" s="8">
        <f t="shared" si="4230"/>
        <v>6</v>
      </c>
      <c r="AFS8" s="8">
        <f t="shared" si="4231"/>
        <v>37</v>
      </c>
      <c r="AFT8" s="11" t="str">
        <f t="shared" si="4232"/>
        <v>6.6.37</v>
      </c>
      <c r="AFU8" s="7">
        <f t="shared" si="4233"/>
        <v>6</v>
      </c>
      <c r="AFV8" s="8">
        <f t="shared" si="4234"/>
        <v>6</v>
      </c>
      <c r="AFW8" s="8">
        <f t="shared" si="4235"/>
        <v>38</v>
      </c>
      <c r="AFX8" s="11" t="str">
        <f t="shared" si="4236"/>
        <v>6.6.38</v>
      </c>
      <c r="AFY8" s="7">
        <f t="shared" si="4237"/>
        <v>6</v>
      </c>
      <c r="AFZ8" s="8">
        <f t="shared" si="4238"/>
        <v>6</v>
      </c>
      <c r="AGA8" s="8">
        <f t="shared" si="4239"/>
        <v>39</v>
      </c>
      <c r="AGB8" s="9" t="str">
        <f t="shared" si="4240"/>
        <v>6.6.39</v>
      </c>
      <c r="AGC8" s="10">
        <f t="shared" si="4241"/>
        <v>6</v>
      </c>
      <c r="AGD8" s="8">
        <f t="shared" si="4242"/>
        <v>6</v>
      </c>
      <c r="AGE8" s="8">
        <f t="shared" si="4243"/>
        <v>40</v>
      </c>
      <c r="AGF8" s="11" t="str">
        <f t="shared" si="4244"/>
        <v>6.6.40</v>
      </c>
      <c r="AGG8" s="7">
        <f t="shared" si="4245"/>
        <v>6</v>
      </c>
      <c r="AGH8" s="8">
        <f t="shared" si="4246"/>
        <v>6</v>
      </c>
      <c r="AGI8" s="8">
        <f t="shared" si="4247"/>
        <v>41</v>
      </c>
      <c r="AGJ8" s="9" t="str">
        <f t="shared" si="4248"/>
        <v>6.6.41</v>
      </c>
      <c r="AGK8" s="10">
        <f t="shared" si="4249"/>
        <v>6</v>
      </c>
      <c r="AGL8" s="8">
        <f t="shared" si="4250"/>
        <v>6</v>
      </c>
      <c r="AGM8" s="8">
        <f t="shared" si="4251"/>
        <v>42</v>
      </c>
      <c r="AGN8" s="9" t="str">
        <f t="shared" si="4252"/>
        <v>6.6.42</v>
      </c>
      <c r="AGO8" s="10">
        <f t="shared" si="4253"/>
        <v>6</v>
      </c>
      <c r="AGP8" s="8">
        <f t="shared" si="4254"/>
        <v>6</v>
      </c>
      <c r="AGQ8" s="8">
        <f t="shared" si="4255"/>
        <v>43</v>
      </c>
      <c r="AGR8" s="9" t="str">
        <f t="shared" si="4256"/>
        <v>6.6.43</v>
      </c>
      <c r="AGS8" s="10">
        <f t="shared" si="4257"/>
        <v>6</v>
      </c>
      <c r="AGT8" s="8">
        <f t="shared" si="4258"/>
        <v>6</v>
      </c>
      <c r="AGU8" s="8">
        <f t="shared" si="4259"/>
        <v>44</v>
      </c>
      <c r="AGV8" s="9" t="str">
        <f t="shared" si="4260"/>
        <v>6.6.44</v>
      </c>
      <c r="AGW8" s="10">
        <f t="shared" si="4261"/>
        <v>6</v>
      </c>
      <c r="AGX8" s="8">
        <f t="shared" si="4262"/>
        <v>6</v>
      </c>
      <c r="AGY8" s="8">
        <f t="shared" si="4263"/>
        <v>45</v>
      </c>
      <c r="AGZ8" s="11" t="str">
        <f t="shared" si="4264"/>
        <v>6.6.45</v>
      </c>
      <c r="AHA8" s="7">
        <f t="shared" si="4265"/>
        <v>6</v>
      </c>
      <c r="AHB8" s="8">
        <f t="shared" si="4266"/>
        <v>6</v>
      </c>
      <c r="AHC8" s="8">
        <f t="shared" si="4267"/>
        <v>46</v>
      </c>
      <c r="AHD8" s="11" t="str">
        <f t="shared" si="4268"/>
        <v>6.6.46</v>
      </c>
      <c r="AHE8" s="7">
        <f t="shared" si="4269"/>
        <v>6</v>
      </c>
      <c r="AHF8" s="8">
        <f t="shared" si="4270"/>
        <v>6</v>
      </c>
      <c r="AHG8" s="8">
        <f t="shared" si="4271"/>
        <v>47</v>
      </c>
      <c r="AHH8" s="11" t="str">
        <f t="shared" si="4272"/>
        <v>6.6.47</v>
      </c>
      <c r="AHI8" s="7">
        <f t="shared" si="4273"/>
        <v>6</v>
      </c>
      <c r="AHJ8" s="8">
        <f t="shared" si="4274"/>
        <v>6</v>
      </c>
      <c r="AHK8" s="8">
        <f t="shared" si="4275"/>
        <v>48</v>
      </c>
      <c r="AHL8" s="11" t="str">
        <f t="shared" si="4276"/>
        <v>6.6.48</v>
      </c>
      <c r="AHM8" s="7">
        <f t="shared" si="4277"/>
        <v>6</v>
      </c>
      <c r="AHN8" s="8">
        <f t="shared" si="4278"/>
        <v>6</v>
      </c>
      <c r="AHO8" s="8">
        <f t="shared" si="4279"/>
        <v>49</v>
      </c>
      <c r="AHP8" s="9" t="str">
        <f t="shared" si="4280"/>
        <v>6.6.49</v>
      </c>
      <c r="AHQ8" s="10">
        <f t="shared" si="4281"/>
        <v>6</v>
      </c>
      <c r="AHR8" s="8">
        <f t="shared" si="4282"/>
        <v>7</v>
      </c>
      <c r="AHS8" s="8">
        <f t="shared" si="4283"/>
        <v>8</v>
      </c>
      <c r="AHT8" s="9" t="str">
        <f t="shared" si="4284"/>
        <v>6.7.8</v>
      </c>
      <c r="AHU8" s="10">
        <f t="shared" si="4285"/>
        <v>6</v>
      </c>
      <c r="AHV8" s="8">
        <f t="shared" si="4286"/>
        <v>7</v>
      </c>
      <c r="AHW8" s="8">
        <f t="shared" si="4287"/>
        <v>9</v>
      </c>
      <c r="AHX8" s="11" t="str">
        <f t="shared" si="4288"/>
        <v>6.7.9</v>
      </c>
      <c r="AHY8" s="7">
        <f t="shared" si="4289"/>
        <v>6</v>
      </c>
      <c r="AHZ8" s="8">
        <f t="shared" si="4290"/>
        <v>7</v>
      </c>
      <c r="AIA8" s="8">
        <f t="shared" si="4291"/>
        <v>10</v>
      </c>
      <c r="AIB8" s="11" t="str">
        <f t="shared" si="4292"/>
        <v>6.7.10</v>
      </c>
      <c r="AIC8" s="7">
        <f t="shared" si="4293"/>
        <v>6</v>
      </c>
      <c r="AID8" s="8">
        <f t="shared" si="4294"/>
        <v>7</v>
      </c>
      <c r="AIE8" s="8">
        <f t="shared" si="4295"/>
        <v>11</v>
      </c>
      <c r="AIF8" s="9" t="str">
        <f t="shared" si="4296"/>
        <v>6.7.11</v>
      </c>
      <c r="AIG8" s="10">
        <f t="shared" si="4297"/>
        <v>6</v>
      </c>
      <c r="AIH8" s="8">
        <f t="shared" si="4298"/>
        <v>7</v>
      </c>
      <c r="AII8" s="8">
        <f t="shared" si="4299"/>
        <v>12</v>
      </c>
      <c r="AIJ8" s="9" t="str">
        <f t="shared" si="4300"/>
        <v>6.7.12</v>
      </c>
      <c r="AIK8" s="10">
        <f t="shared" si="4301"/>
        <v>6</v>
      </c>
      <c r="AIL8" s="8">
        <f t="shared" si="4302"/>
        <v>7</v>
      </c>
      <c r="AIM8" s="8">
        <f t="shared" si="4303"/>
        <v>13</v>
      </c>
      <c r="AIN8" s="9" t="str">
        <f t="shared" si="4304"/>
        <v>6.7.13</v>
      </c>
      <c r="AIO8" s="10">
        <f t="shared" si="4305"/>
        <v>6</v>
      </c>
      <c r="AIP8" s="8">
        <f t="shared" si="4306"/>
        <v>7</v>
      </c>
      <c r="AIQ8" s="8">
        <f t="shared" si="4307"/>
        <v>14</v>
      </c>
      <c r="AIR8" s="11" t="str">
        <f t="shared" si="4308"/>
        <v>6.7.14</v>
      </c>
      <c r="AIS8" s="7">
        <f t="shared" si="4309"/>
        <v>6</v>
      </c>
      <c r="AIT8" s="8">
        <f t="shared" si="4310"/>
        <v>7</v>
      </c>
      <c r="AIU8" s="8">
        <f t="shared" si="4311"/>
        <v>15</v>
      </c>
      <c r="AIV8" s="9" t="str">
        <f t="shared" si="4312"/>
        <v>6.7.15</v>
      </c>
      <c r="AIW8" s="10">
        <f t="shared" si="4313"/>
        <v>6</v>
      </c>
      <c r="AIX8" s="8">
        <f t="shared" si="4314"/>
        <v>7</v>
      </c>
      <c r="AIY8" s="8">
        <f t="shared" si="4315"/>
        <v>16</v>
      </c>
      <c r="AIZ8" s="11" t="str">
        <f t="shared" si="4316"/>
        <v>6.7.16</v>
      </c>
      <c r="AJA8" s="7">
        <f t="shared" si="4317"/>
        <v>6</v>
      </c>
      <c r="AJB8" s="8">
        <f t="shared" si="4318"/>
        <v>7</v>
      </c>
      <c r="AJC8" s="8">
        <f t="shared" si="4319"/>
        <v>17</v>
      </c>
      <c r="AJD8" s="11" t="str">
        <f t="shared" si="4320"/>
        <v>6.7.17</v>
      </c>
      <c r="AJE8" s="7">
        <f t="shared" si="4321"/>
        <v>6</v>
      </c>
      <c r="AJF8" s="8">
        <f t="shared" si="4322"/>
        <v>7</v>
      </c>
      <c r="AJG8" s="8">
        <f t="shared" si="4323"/>
        <v>18</v>
      </c>
      <c r="AJH8" s="11" t="str">
        <f t="shared" si="4324"/>
        <v>6.7.18</v>
      </c>
      <c r="AJI8" s="7">
        <f t="shared" si="4325"/>
        <v>6</v>
      </c>
      <c r="AJJ8" s="8">
        <f t="shared" si="4326"/>
        <v>7</v>
      </c>
      <c r="AJK8" s="8">
        <f t="shared" si="4327"/>
        <v>19</v>
      </c>
      <c r="AJL8" s="9" t="str">
        <f t="shared" si="4328"/>
        <v>6.7.19</v>
      </c>
      <c r="AJM8" s="10">
        <f t="shared" si="4329"/>
        <v>6</v>
      </c>
      <c r="AJN8" s="8">
        <f t="shared" si="4330"/>
        <v>7</v>
      </c>
      <c r="AJO8" s="8">
        <f t="shared" si="4331"/>
        <v>20</v>
      </c>
      <c r="AJP8" s="9" t="str">
        <f t="shared" si="4332"/>
        <v>6.7.20</v>
      </c>
      <c r="AJQ8" s="10">
        <f t="shared" si="4333"/>
        <v>6</v>
      </c>
      <c r="AJR8" s="8">
        <f t="shared" si="4334"/>
        <v>7</v>
      </c>
      <c r="AJS8" s="8">
        <f t="shared" si="4335"/>
        <v>21</v>
      </c>
      <c r="AJT8" s="11" t="str">
        <f t="shared" si="4336"/>
        <v>6.7.21</v>
      </c>
      <c r="AJU8" s="7">
        <f t="shared" si="4337"/>
        <v>6</v>
      </c>
      <c r="AJV8" s="8">
        <f t="shared" si="4338"/>
        <v>7</v>
      </c>
      <c r="AJW8" s="8">
        <f t="shared" si="4339"/>
        <v>22</v>
      </c>
      <c r="AJX8" s="9" t="str">
        <f t="shared" si="4340"/>
        <v>6.7.22</v>
      </c>
      <c r="AJY8" s="10">
        <f t="shared" si="4341"/>
        <v>6</v>
      </c>
      <c r="AJZ8" s="8">
        <f t="shared" si="4342"/>
        <v>7</v>
      </c>
      <c r="AKA8" s="8">
        <f t="shared" si="4343"/>
        <v>23</v>
      </c>
      <c r="AKB8" s="11" t="str">
        <f t="shared" si="4344"/>
        <v>6.7.23</v>
      </c>
      <c r="AKC8" s="7">
        <f t="shared" si="4345"/>
        <v>6</v>
      </c>
      <c r="AKD8" s="8">
        <f t="shared" si="4346"/>
        <v>7</v>
      </c>
      <c r="AKE8" s="8">
        <f t="shared" si="4347"/>
        <v>24</v>
      </c>
      <c r="AKF8" s="9" t="str">
        <f t="shared" si="4348"/>
        <v>6.7.24</v>
      </c>
      <c r="AKG8" s="10">
        <f t="shared" si="4349"/>
        <v>6</v>
      </c>
      <c r="AKH8" s="8">
        <f t="shared" si="4350"/>
        <v>7</v>
      </c>
      <c r="AKI8" s="8">
        <f t="shared" si="4351"/>
        <v>25</v>
      </c>
      <c r="AKJ8" s="9" t="str">
        <f t="shared" si="4352"/>
        <v>6.7.25</v>
      </c>
      <c r="AKK8" s="10">
        <f t="shared" si="4353"/>
        <v>6</v>
      </c>
      <c r="AKL8" s="8">
        <f t="shared" si="4354"/>
        <v>7</v>
      </c>
      <c r="AKM8" s="8">
        <f t="shared" si="4355"/>
        <v>26</v>
      </c>
      <c r="AKN8" s="11" t="str">
        <f t="shared" si="4356"/>
        <v>6.7.26</v>
      </c>
      <c r="AKO8" s="7">
        <f t="shared" si="4357"/>
        <v>6</v>
      </c>
      <c r="AKP8" s="8">
        <f t="shared" si="4358"/>
        <v>7</v>
      </c>
      <c r="AKQ8" s="8">
        <f t="shared" si="4359"/>
        <v>27</v>
      </c>
      <c r="AKR8" s="11" t="str">
        <f t="shared" si="4360"/>
        <v>6.7.27</v>
      </c>
      <c r="AKS8" s="7">
        <f t="shared" si="4361"/>
        <v>6</v>
      </c>
      <c r="AKT8" s="8">
        <f t="shared" si="4362"/>
        <v>7</v>
      </c>
      <c r="AKU8" s="8">
        <f t="shared" si="4363"/>
        <v>28</v>
      </c>
      <c r="AKV8" s="11" t="str">
        <f t="shared" si="4364"/>
        <v>6.7.28</v>
      </c>
      <c r="AKW8" s="7">
        <f t="shared" si="4365"/>
        <v>6</v>
      </c>
      <c r="AKX8" s="8">
        <f t="shared" si="4366"/>
        <v>7</v>
      </c>
      <c r="AKY8" s="8">
        <f t="shared" si="4367"/>
        <v>29</v>
      </c>
      <c r="AKZ8" s="9" t="str">
        <f t="shared" si="4368"/>
        <v>6.7.29</v>
      </c>
      <c r="ALA8" s="10">
        <f t="shared" si="4369"/>
        <v>6</v>
      </c>
      <c r="ALB8" s="8">
        <f t="shared" si="4370"/>
        <v>7</v>
      </c>
      <c r="ALC8" s="8">
        <f t="shared" si="4371"/>
        <v>30</v>
      </c>
      <c r="ALD8" s="11" t="str">
        <f t="shared" si="4372"/>
        <v>6.7.30</v>
      </c>
      <c r="ALE8" s="7">
        <f t="shared" si="4373"/>
        <v>6</v>
      </c>
      <c r="ALF8" s="8">
        <f t="shared" si="4374"/>
        <v>7</v>
      </c>
      <c r="ALG8" s="8">
        <f t="shared" si="4375"/>
        <v>31</v>
      </c>
      <c r="ALH8" s="11" t="str">
        <f t="shared" si="4376"/>
        <v>6.7.31</v>
      </c>
      <c r="ALI8" s="7">
        <f t="shared" si="4377"/>
        <v>6</v>
      </c>
      <c r="ALJ8" s="8">
        <f t="shared" si="4378"/>
        <v>7</v>
      </c>
      <c r="ALK8" s="8">
        <f t="shared" si="4379"/>
        <v>32</v>
      </c>
      <c r="ALL8" s="9" t="str">
        <f t="shared" si="4380"/>
        <v>6.7.32</v>
      </c>
      <c r="ALM8" s="10">
        <f t="shared" si="4381"/>
        <v>6</v>
      </c>
      <c r="ALN8" s="8">
        <f t="shared" si="4382"/>
        <v>7</v>
      </c>
      <c r="ALO8" s="8">
        <f t="shared" si="4383"/>
        <v>33</v>
      </c>
      <c r="ALP8" s="11" t="str">
        <f t="shared" si="4384"/>
        <v>6.7.33</v>
      </c>
      <c r="ALQ8" s="7">
        <f t="shared" si="4385"/>
        <v>6</v>
      </c>
      <c r="ALR8" s="8">
        <f t="shared" si="4386"/>
        <v>7</v>
      </c>
      <c r="ALS8" s="8">
        <f t="shared" si="4387"/>
        <v>34</v>
      </c>
      <c r="ALT8" s="11" t="str">
        <f t="shared" si="4388"/>
        <v>6.7.34</v>
      </c>
      <c r="ALU8" s="7">
        <f t="shared" si="4389"/>
        <v>6</v>
      </c>
      <c r="ALV8" s="8">
        <f t="shared" si="4390"/>
        <v>7</v>
      </c>
      <c r="ALW8" s="8">
        <f t="shared" si="4391"/>
        <v>35</v>
      </c>
      <c r="ALX8" s="11" t="str">
        <f t="shared" si="4392"/>
        <v>6.7.35</v>
      </c>
      <c r="ALY8" s="7">
        <f t="shared" si="4393"/>
        <v>6</v>
      </c>
      <c r="ALZ8" s="8">
        <f t="shared" si="4394"/>
        <v>7</v>
      </c>
      <c r="AMA8" s="8">
        <f t="shared" si="4395"/>
        <v>36</v>
      </c>
      <c r="AMB8" s="11" t="str">
        <f t="shared" si="4396"/>
        <v>6.7.36</v>
      </c>
      <c r="AMC8" s="7">
        <f t="shared" si="4397"/>
        <v>6</v>
      </c>
      <c r="AMD8" s="8">
        <f t="shared" si="4398"/>
        <v>7</v>
      </c>
      <c r="AME8" s="8">
        <f t="shared" si="4399"/>
        <v>37</v>
      </c>
      <c r="AMF8" s="11" t="str">
        <f t="shared" si="4400"/>
        <v>6.7.37</v>
      </c>
      <c r="AMG8" s="7">
        <f t="shared" si="4401"/>
        <v>6</v>
      </c>
      <c r="AMH8" s="8">
        <f t="shared" si="4402"/>
        <v>7</v>
      </c>
      <c r="AMI8" s="8">
        <f t="shared" si="4403"/>
        <v>38</v>
      </c>
      <c r="AMJ8" s="11" t="str">
        <f t="shared" si="4404"/>
        <v>6.7.38</v>
      </c>
      <c r="AMK8" s="7">
        <f t="shared" si="4405"/>
        <v>6</v>
      </c>
      <c r="AML8" s="8">
        <f t="shared" si="4406"/>
        <v>7</v>
      </c>
      <c r="AMM8" s="8">
        <f t="shared" si="4407"/>
        <v>39</v>
      </c>
      <c r="AMN8" s="9" t="str">
        <f t="shared" si="4408"/>
        <v>6.7.39</v>
      </c>
      <c r="AMO8" s="10">
        <f t="shared" si="4409"/>
        <v>6</v>
      </c>
      <c r="AMP8" s="8">
        <f t="shared" si="4410"/>
        <v>7</v>
      </c>
      <c r="AMQ8" s="8">
        <f t="shared" si="4411"/>
        <v>40</v>
      </c>
      <c r="AMR8" s="11" t="str">
        <f t="shared" si="4412"/>
        <v>6.7.40</v>
      </c>
      <c r="AMS8" s="7">
        <f t="shared" si="4413"/>
        <v>6</v>
      </c>
      <c r="AMT8" s="9">
        <f t="shared" si="4414"/>
        <v>7</v>
      </c>
      <c r="AMU8" s="10">
        <f t="shared" si="4415"/>
        <v>41</v>
      </c>
      <c r="AMV8" s="11" t="str">
        <f t="shared" si="4416"/>
        <v>6.7.41</v>
      </c>
      <c r="AMW8" s="7">
        <f t="shared" si="4417"/>
        <v>6</v>
      </c>
      <c r="AMX8" s="8">
        <f t="shared" si="4418"/>
        <v>7</v>
      </c>
      <c r="AMY8" s="8">
        <f t="shared" si="4419"/>
        <v>42</v>
      </c>
      <c r="AMZ8" s="11" t="str">
        <f t="shared" si="4420"/>
        <v>6.7.42</v>
      </c>
      <c r="ANA8" s="7">
        <f t="shared" si="4421"/>
        <v>6</v>
      </c>
      <c r="ANB8" s="8">
        <f t="shared" si="4422"/>
        <v>7</v>
      </c>
      <c r="ANC8" s="8">
        <f t="shared" si="4423"/>
        <v>43</v>
      </c>
      <c r="AND8" s="9" t="str">
        <f t="shared" si="4424"/>
        <v>6.7.43</v>
      </c>
      <c r="ANE8" s="10">
        <f t="shared" si="4425"/>
        <v>6</v>
      </c>
      <c r="ANF8" s="8">
        <f t="shared" si="4426"/>
        <v>7</v>
      </c>
      <c r="ANG8" s="8">
        <f t="shared" si="4427"/>
        <v>44</v>
      </c>
      <c r="ANH8" s="11" t="str">
        <f t="shared" si="4428"/>
        <v>6.7.44</v>
      </c>
      <c r="ANI8" s="7">
        <f t="shared" si="4429"/>
        <v>6</v>
      </c>
      <c r="ANJ8" s="8">
        <f t="shared" si="4430"/>
        <v>7</v>
      </c>
      <c r="ANK8" s="8">
        <f t="shared" si="4431"/>
        <v>45</v>
      </c>
      <c r="ANL8" s="11" t="str">
        <f t="shared" si="4432"/>
        <v>6.7.45</v>
      </c>
      <c r="ANM8" s="7">
        <f t="shared" si="4433"/>
        <v>6</v>
      </c>
      <c r="ANN8" s="8">
        <f t="shared" si="4434"/>
        <v>7</v>
      </c>
      <c r="ANO8" s="8">
        <f t="shared" si="4435"/>
        <v>46</v>
      </c>
      <c r="ANP8" s="9" t="str">
        <f t="shared" si="4436"/>
        <v>6.7.46</v>
      </c>
      <c r="ANQ8" s="10">
        <f t="shared" si="4437"/>
        <v>6</v>
      </c>
      <c r="ANR8" s="8">
        <f t="shared" si="4438"/>
        <v>7</v>
      </c>
      <c r="ANS8" s="8">
        <f t="shared" si="4439"/>
        <v>47</v>
      </c>
      <c r="ANT8" s="11" t="str">
        <f t="shared" si="4440"/>
        <v>6.7.47</v>
      </c>
      <c r="ANU8" s="7">
        <f t="shared" si="4441"/>
        <v>6</v>
      </c>
      <c r="ANV8" s="8">
        <f t="shared" si="4442"/>
        <v>7</v>
      </c>
      <c r="ANW8" s="8">
        <f t="shared" si="4443"/>
        <v>48</v>
      </c>
      <c r="ANX8" s="11" t="str">
        <f t="shared" si="4444"/>
        <v>6.7.48</v>
      </c>
      <c r="ANY8" s="7">
        <f t="shared" si="4445"/>
        <v>6</v>
      </c>
      <c r="ANZ8" s="8">
        <f t="shared" si="4446"/>
        <v>7</v>
      </c>
      <c r="AOA8" s="8">
        <f t="shared" si="4447"/>
        <v>49</v>
      </c>
      <c r="AOB8" s="11" t="str">
        <f t="shared" si="4448"/>
        <v>6.7.49</v>
      </c>
      <c r="AOC8" s="7">
        <f t="shared" si="4449"/>
        <v>6</v>
      </c>
      <c r="AOD8" s="8">
        <f t="shared" si="4450"/>
        <v>8</v>
      </c>
      <c r="AOE8" s="8">
        <f t="shared" si="4451"/>
        <v>9</v>
      </c>
      <c r="AOF8" s="9" t="str">
        <f t="shared" si="4452"/>
        <v>6.8.9</v>
      </c>
      <c r="AOG8" s="10">
        <f t="shared" si="4453"/>
        <v>6</v>
      </c>
      <c r="AOH8" s="8">
        <f t="shared" si="4454"/>
        <v>8</v>
      </c>
      <c r="AOI8" s="8">
        <f t="shared" si="4455"/>
        <v>10</v>
      </c>
      <c r="AOJ8" s="11" t="str">
        <f t="shared" si="4456"/>
        <v>6.8.10</v>
      </c>
      <c r="AOK8" s="7">
        <f t="shared" si="4457"/>
        <v>6</v>
      </c>
      <c r="AOL8" s="8">
        <f t="shared" si="4458"/>
        <v>8</v>
      </c>
      <c r="AOM8" s="8">
        <f t="shared" si="4459"/>
        <v>11</v>
      </c>
      <c r="AON8" s="11" t="str">
        <f t="shared" si="4460"/>
        <v>6.8.11</v>
      </c>
      <c r="AOO8" s="7">
        <f t="shared" si="4461"/>
        <v>6</v>
      </c>
      <c r="AOP8" s="8">
        <f t="shared" si="4462"/>
        <v>8</v>
      </c>
      <c r="AOQ8" s="8">
        <f t="shared" si="4463"/>
        <v>12</v>
      </c>
      <c r="AOR8" s="11" t="str">
        <f t="shared" si="4464"/>
        <v>6.8.12</v>
      </c>
      <c r="AOS8" s="7">
        <f t="shared" si="4465"/>
        <v>6</v>
      </c>
      <c r="AOT8" s="8">
        <f t="shared" si="4466"/>
        <v>8</v>
      </c>
      <c r="AOU8" s="8">
        <f t="shared" si="4467"/>
        <v>13</v>
      </c>
      <c r="AOV8" s="11" t="str">
        <f t="shared" si="4468"/>
        <v>6.8.13</v>
      </c>
      <c r="AOW8" s="7">
        <f t="shared" si="4469"/>
        <v>6</v>
      </c>
      <c r="AOX8" s="8">
        <f t="shared" si="4470"/>
        <v>8</v>
      </c>
      <c r="AOY8" s="8">
        <f t="shared" si="4471"/>
        <v>14</v>
      </c>
      <c r="AOZ8" s="9" t="str">
        <f t="shared" si="4472"/>
        <v>6.8.14</v>
      </c>
      <c r="APA8" s="10">
        <f t="shared" si="4473"/>
        <v>6</v>
      </c>
      <c r="APB8" s="8">
        <f t="shared" si="4474"/>
        <v>8</v>
      </c>
      <c r="APC8" s="8">
        <f t="shared" si="4475"/>
        <v>15</v>
      </c>
      <c r="APD8" s="11" t="str">
        <f t="shared" si="4476"/>
        <v>6.8.15</v>
      </c>
      <c r="APE8" s="7">
        <f t="shared" si="4477"/>
        <v>6</v>
      </c>
      <c r="APF8" s="8">
        <f t="shared" si="4478"/>
        <v>8</v>
      </c>
      <c r="APG8" s="8">
        <f t="shared" si="4479"/>
        <v>16</v>
      </c>
      <c r="APH8" s="9" t="str">
        <f t="shared" si="4480"/>
        <v>6.8.16</v>
      </c>
      <c r="API8" s="10">
        <f t="shared" si="4481"/>
        <v>6</v>
      </c>
      <c r="APJ8" s="8">
        <f t="shared" si="4482"/>
        <v>8</v>
      </c>
      <c r="APK8" s="8">
        <f t="shared" si="4483"/>
        <v>17</v>
      </c>
      <c r="APL8" s="11" t="str">
        <f t="shared" si="4484"/>
        <v>6.8.17</v>
      </c>
      <c r="APM8" s="7">
        <f t="shared" si="4485"/>
        <v>6</v>
      </c>
      <c r="APN8" s="8">
        <f t="shared" si="4486"/>
        <v>8</v>
      </c>
      <c r="APO8" s="8">
        <f t="shared" si="4487"/>
        <v>18</v>
      </c>
      <c r="APP8" s="11" t="str">
        <f t="shared" si="4488"/>
        <v>6.8.18</v>
      </c>
      <c r="APQ8" s="7">
        <f t="shared" si="4489"/>
        <v>6</v>
      </c>
      <c r="APR8" s="8">
        <f t="shared" si="4490"/>
        <v>8</v>
      </c>
      <c r="APS8" s="8">
        <f t="shared" si="4491"/>
        <v>19</v>
      </c>
      <c r="APT8" s="11" t="str">
        <f t="shared" si="4492"/>
        <v>6.8.19</v>
      </c>
      <c r="APU8" s="7">
        <f t="shared" si="4493"/>
        <v>6</v>
      </c>
      <c r="APV8" s="8">
        <f t="shared" si="4494"/>
        <v>8</v>
      </c>
      <c r="APW8" s="8">
        <f t="shared" si="4495"/>
        <v>20</v>
      </c>
      <c r="APX8" s="11" t="str">
        <f t="shared" si="4496"/>
        <v>6.8.20</v>
      </c>
      <c r="APY8" s="7">
        <f t="shared" si="4497"/>
        <v>6</v>
      </c>
      <c r="APZ8" s="8">
        <f t="shared" si="4498"/>
        <v>8</v>
      </c>
      <c r="AQA8" s="8">
        <f t="shared" si="4499"/>
        <v>21</v>
      </c>
      <c r="AQB8" s="11" t="str">
        <f t="shared" si="4500"/>
        <v>6.8.21</v>
      </c>
      <c r="AQC8" s="7">
        <f t="shared" si="4501"/>
        <v>6</v>
      </c>
      <c r="AQD8" s="8">
        <f t="shared" si="4502"/>
        <v>8</v>
      </c>
      <c r="AQE8" s="8">
        <f t="shared" si="4503"/>
        <v>22</v>
      </c>
      <c r="AQF8" s="11" t="str">
        <f t="shared" si="4504"/>
        <v>6.8.22</v>
      </c>
      <c r="AQG8" s="7">
        <f t="shared" si="4505"/>
        <v>6</v>
      </c>
      <c r="AQH8" s="8">
        <f t="shared" si="4506"/>
        <v>8</v>
      </c>
      <c r="AQI8" s="8">
        <f t="shared" si="4507"/>
        <v>23</v>
      </c>
      <c r="AQJ8" s="11" t="str">
        <f t="shared" si="4508"/>
        <v>6.8.23</v>
      </c>
      <c r="AQK8" s="7">
        <f t="shared" si="4509"/>
        <v>6</v>
      </c>
      <c r="AQL8" s="8">
        <f t="shared" si="4510"/>
        <v>8</v>
      </c>
      <c r="AQM8" s="8">
        <f t="shared" si="4511"/>
        <v>24</v>
      </c>
      <c r="AQN8" s="11" t="str">
        <f t="shared" si="4512"/>
        <v>6.8.24</v>
      </c>
      <c r="AQO8" s="7">
        <f t="shared" si="4513"/>
        <v>6</v>
      </c>
      <c r="AQP8" s="8">
        <f t="shared" si="4514"/>
        <v>8</v>
      </c>
      <c r="AQQ8" s="8">
        <f t="shared" si="4515"/>
        <v>25</v>
      </c>
      <c r="AQR8" s="11" t="str">
        <f t="shared" si="4516"/>
        <v>6.8.25</v>
      </c>
      <c r="AQS8" s="7">
        <f t="shared" si="4517"/>
        <v>6</v>
      </c>
      <c r="AQT8" s="8">
        <f t="shared" si="4518"/>
        <v>8</v>
      </c>
      <c r="AQU8" s="8">
        <f t="shared" si="4519"/>
        <v>26</v>
      </c>
      <c r="AQV8" s="11" t="str">
        <f t="shared" si="4520"/>
        <v>6.8.26</v>
      </c>
      <c r="AQW8" s="7">
        <f t="shared" si="4521"/>
        <v>6</v>
      </c>
      <c r="AQX8" s="8">
        <f t="shared" si="4522"/>
        <v>8</v>
      </c>
      <c r="AQY8" s="8">
        <f t="shared" si="4523"/>
        <v>27</v>
      </c>
      <c r="AQZ8" s="11" t="str">
        <f t="shared" si="4524"/>
        <v>6.8.27</v>
      </c>
      <c r="ARA8" s="7">
        <f t="shared" si="4525"/>
        <v>6</v>
      </c>
      <c r="ARB8" s="8">
        <f t="shared" si="4526"/>
        <v>8</v>
      </c>
      <c r="ARC8" s="8">
        <f t="shared" si="4527"/>
        <v>28</v>
      </c>
      <c r="ARD8" s="11" t="str">
        <f t="shared" si="4528"/>
        <v>6.8.28</v>
      </c>
      <c r="ARE8" s="7">
        <f t="shared" si="4529"/>
        <v>6</v>
      </c>
      <c r="ARF8" s="8">
        <f t="shared" si="4530"/>
        <v>8</v>
      </c>
      <c r="ARG8" s="8">
        <f t="shared" si="4531"/>
        <v>29</v>
      </c>
      <c r="ARH8" s="11" t="str">
        <f t="shared" si="4532"/>
        <v>6.8.29</v>
      </c>
      <c r="ARI8" s="7">
        <f t="shared" si="4533"/>
        <v>6</v>
      </c>
      <c r="ARJ8" s="8">
        <f t="shared" si="4534"/>
        <v>8</v>
      </c>
      <c r="ARK8" s="8">
        <f t="shared" si="4535"/>
        <v>30</v>
      </c>
      <c r="ARL8" s="9" t="str">
        <f t="shared" si="4536"/>
        <v>6.8.30</v>
      </c>
      <c r="ARM8" s="16">
        <f t="shared" si="4537"/>
        <v>6</v>
      </c>
      <c r="ARN8" s="17">
        <f t="shared" si="4538"/>
        <v>8</v>
      </c>
      <c r="ARO8" s="17">
        <f t="shared" si="4539"/>
        <v>31</v>
      </c>
      <c r="ARP8" s="11" t="str">
        <f t="shared" si="4540"/>
        <v>6.8.31</v>
      </c>
      <c r="ARQ8" s="7">
        <f t="shared" si="4541"/>
        <v>6</v>
      </c>
      <c r="ARR8" s="8">
        <f t="shared" si="4542"/>
        <v>8</v>
      </c>
      <c r="ARS8" s="8">
        <f t="shared" si="4543"/>
        <v>32</v>
      </c>
      <c r="ART8" s="9" t="str">
        <f t="shared" si="4544"/>
        <v>6.8.32</v>
      </c>
      <c r="ARU8" s="16">
        <f t="shared" si="4545"/>
        <v>6</v>
      </c>
      <c r="ARV8" s="17">
        <f t="shared" si="4546"/>
        <v>8</v>
      </c>
      <c r="ARW8" s="17">
        <f t="shared" si="4547"/>
        <v>33</v>
      </c>
      <c r="ARX8" s="11" t="str">
        <f t="shared" si="4548"/>
        <v>6.8.33</v>
      </c>
      <c r="ARY8" s="7">
        <f t="shared" si="4549"/>
        <v>6</v>
      </c>
      <c r="ARZ8" s="8">
        <f t="shared" si="4550"/>
        <v>8</v>
      </c>
      <c r="ASA8" s="8">
        <f t="shared" si="4551"/>
        <v>34</v>
      </c>
      <c r="ASB8" s="9" t="str">
        <f t="shared" si="4552"/>
        <v>6.8.34</v>
      </c>
      <c r="ASC8" s="16">
        <f t="shared" si="4553"/>
        <v>6</v>
      </c>
      <c r="ASD8" s="17">
        <f t="shared" si="4554"/>
        <v>8</v>
      </c>
      <c r="ASE8" s="17">
        <f t="shared" si="4555"/>
        <v>35</v>
      </c>
      <c r="ASF8" s="11" t="str">
        <f t="shared" si="4556"/>
        <v>6.8.35</v>
      </c>
      <c r="ASG8" s="7">
        <f t="shared" si="4557"/>
        <v>6</v>
      </c>
      <c r="ASH8" s="8">
        <f t="shared" si="4558"/>
        <v>8</v>
      </c>
      <c r="ASI8" s="8">
        <f t="shared" si="4559"/>
        <v>36</v>
      </c>
      <c r="ASJ8" s="9" t="str">
        <f t="shared" si="4560"/>
        <v>6.8.36</v>
      </c>
      <c r="ASK8" s="16">
        <f t="shared" si="4561"/>
        <v>6</v>
      </c>
      <c r="ASL8" s="17">
        <f t="shared" si="4562"/>
        <v>8</v>
      </c>
      <c r="ASM8" s="17">
        <f t="shared" si="4563"/>
        <v>37</v>
      </c>
      <c r="ASN8" s="11" t="str">
        <f t="shared" si="4564"/>
        <v>6.8.37</v>
      </c>
      <c r="ASO8" s="7">
        <f t="shared" si="4565"/>
        <v>6</v>
      </c>
      <c r="ASP8" s="8">
        <f t="shared" si="4566"/>
        <v>8</v>
      </c>
      <c r="ASQ8" s="8">
        <f t="shared" si="4567"/>
        <v>38</v>
      </c>
      <c r="ASR8" s="9" t="str">
        <f t="shared" si="4568"/>
        <v>6.8.38</v>
      </c>
      <c r="ASS8" s="16">
        <f t="shared" si="4569"/>
        <v>6</v>
      </c>
      <c r="AST8" s="17">
        <f t="shared" si="4570"/>
        <v>8</v>
      </c>
      <c r="ASU8" s="17">
        <f t="shared" si="4571"/>
        <v>39</v>
      </c>
      <c r="ASV8" s="11" t="str">
        <f t="shared" si="4572"/>
        <v>6.8.39</v>
      </c>
      <c r="ASW8" s="7">
        <f t="shared" si="4573"/>
        <v>6</v>
      </c>
      <c r="ASX8" s="8">
        <f t="shared" si="4574"/>
        <v>8</v>
      </c>
      <c r="ASY8" s="8">
        <f t="shared" si="4575"/>
        <v>40</v>
      </c>
      <c r="ASZ8" s="9" t="str">
        <f t="shared" si="4576"/>
        <v>6.8.40</v>
      </c>
      <c r="ATA8" s="16">
        <f t="shared" si="4577"/>
        <v>6</v>
      </c>
      <c r="ATB8" s="17">
        <f t="shared" si="4578"/>
        <v>8</v>
      </c>
      <c r="ATC8" s="17">
        <f t="shared" si="4579"/>
        <v>41</v>
      </c>
      <c r="ATD8" s="11" t="str">
        <f t="shared" si="4580"/>
        <v>6.8.41</v>
      </c>
      <c r="ATE8" s="7">
        <f t="shared" si="4581"/>
        <v>6</v>
      </c>
      <c r="ATF8" s="8">
        <f t="shared" si="4582"/>
        <v>8</v>
      </c>
      <c r="ATG8" s="8">
        <f t="shared" si="4583"/>
        <v>42</v>
      </c>
      <c r="ATH8" s="9" t="str">
        <f t="shared" si="4584"/>
        <v>6.8.42</v>
      </c>
      <c r="ATI8" s="16">
        <f t="shared" si="4585"/>
        <v>6</v>
      </c>
      <c r="ATJ8" s="17">
        <f t="shared" si="4586"/>
        <v>8</v>
      </c>
      <c r="ATK8" s="17">
        <f t="shared" si="4587"/>
        <v>43</v>
      </c>
      <c r="ATL8" s="11" t="str">
        <f t="shared" si="4588"/>
        <v>6.8.43</v>
      </c>
      <c r="ATM8" s="7">
        <f t="shared" si="4589"/>
        <v>6</v>
      </c>
      <c r="ATN8" s="8">
        <f t="shared" si="4590"/>
        <v>8</v>
      </c>
      <c r="ATO8" s="8">
        <f t="shared" si="4591"/>
        <v>44</v>
      </c>
      <c r="ATP8" s="9" t="str">
        <f t="shared" si="4592"/>
        <v>6.8.44</v>
      </c>
      <c r="ATQ8" s="16">
        <f t="shared" si="4593"/>
        <v>6</v>
      </c>
      <c r="ATR8" s="17">
        <f t="shared" si="4594"/>
        <v>8</v>
      </c>
      <c r="ATS8" s="17">
        <f t="shared" si="4595"/>
        <v>45</v>
      </c>
      <c r="ATT8" s="11" t="str">
        <f t="shared" si="4596"/>
        <v>6.8.45</v>
      </c>
      <c r="ATU8" s="7">
        <f t="shared" si="4597"/>
        <v>6</v>
      </c>
      <c r="ATV8" s="8">
        <f t="shared" si="4598"/>
        <v>8</v>
      </c>
      <c r="ATW8" s="8">
        <f t="shared" si="4599"/>
        <v>46</v>
      </c>
      <c r="ATX8" s="9" t="str">
        <f t="shared" si="4600"/>
        <v>6.8.46</v>
      </c>
      <c r="ATY8" s="16">
        <f t="shared" si="4601"/>
        <v>6</v>
      </c>
      <c r="ATZ8" s="17">
        <f t="shared" si="4602"/>
        <v>8</v>
      </c>
      <c r="AUA8" s="17">
        <f t="shared" si="4603"/>
        <v>47</v>
      </c>
      <c r="AUB8" s="11" t="str">
        <f t="shared" si="4604"/>
        <v>6.8.47</v>
      </c>
      <c r="AUC8" s="7">
        <f t="shared" si="4605"/>
        <v>6</v>
      </c>
      <c r="AUD8" s="8">
        <f t="shared" si="4606"/>
        <v>8</v>
      </c>
      <c r="AUE8" s="8">
        <f t="shared" si="4607"/>
        <v>48</v>
      </c>
      <c r="AUF8" s="9" t="str">
        <f t="shared" si="4608"/>
        <v>6.8.48</v>
      </c>
      <c r="AUG8" s="16">
        <f t="shared" si="4609"/>
        <v>6</v>
      </c>
      <c r="AUH8" s="17">
        <f t="shared" si="4610"/>
        <v>8</v>
      </c>
      <c r="AUI8" s="17">
        <f t="shared" si="4611"/>
        <v>49</v>
      </c>
      <c r="AUJ8" s="11" t="str">
        <f t="shared" si="4612"/>
        <v>6.8.49</v>
      </c>
      <c r="AUK8" s="7">
        <f t="shared" si="4613"/>
        <v>6</v>
      </c>
      <c r="AUL8" s="8">
        <f t="shared" si="4614"/>
        <v>9</v>
      </c>
      <c r="AUM8" s="8">
        <f t="shared" si="4615"/>
        <v>10</v>
      </c>
      <c r="AUN8" s="9" t="str">
        <f t="shared" si="4616"/>
        <v>6.9.10</v>
      </c>
      <c r="AUO8" s="16">
        <f t="shared" si="4617"/>
        <v>6</v>
      </c>
      <c r="AUP8" s="17">
        <f t="shared" si="4618"/>
        <v>9</v>
      </c>
      <c r="AUQ8" s="17">
        <f t="shared" si="4619"/>
        <v>11</v>
      </c>
      <c r="AUR8" s="11" t="str">
        <f t="shared" si="4620"/>
        <v>6.9.11</v>
      </c>
      <c r="AUS8" s="7">
        <f t="shared" si="4621"/>
        <v>6</v>
      </c>
      <c r="AUT8" s="8">
        <f t="shared" si="4622"/>
        <v>9</v>
      </c>
      <c r="AUU8" s="8">
        <f t="shared" si="4623"/>
        <v>12</v>
      </c>
      <c r="AUV8" s="9" t="str">
        <f t="shared" si="4624"/>
        <v>6.9.12</v>
      </c>
      <c r="AUW8" s="16">
        <f t="shared" si="4625"/>
        <v>6</v>
      </c>
      <c r="AUX8" s="17">
        <f t="shared" si="4626"/>
        <v>9</v>
      </c>
      <c r="AUY8" s="17">
        <f t="shared" si="4627"/>
        <v>13</v>
      </c>
      <c r="AUZ8" s="11" t="str">
        <f t="shared" si="4628"/>
        <v>6.9.13</v>
      </c>
      <c r="AVA8" s="7">
        <f t="shared" si="4629"/>
        <v>6</v>
      </c>
      <c r="AVB8" s="8">
        <f t="shared" si="4630"/>
        <v>9</v>
      </c>
      <c r="AVC8" s="8">
        <f t="shared" si="4631"/>
        <v>14</v>
      </c>
      <c r="AVD8" s="9" t="str">
        <f t="shared" si="4632"/>
        <v>6.9.14</v>
      </c>
      <c r="AVE8" s="16">
        <f t="shared" si="4633"/>
        <v>6</v>
      </c>
      <c r="AVF8" s="17">
        <f t="shared" si="4634"/>
        <v>9</v>
      </c>
      <c r="AVG8" s="17">
        <f t="shared" si="4635"/>
        <v>15</v>
      </c>
      <c r="AVH8" s="11" t="str">
        <f t="shared" si="4636"/>
        <v>6.9.15</v>
      </c>
      <c r="AVI8" s="7">
        <f t="shared" si="4637"/>
        <v>6</v>
      </c>
      <c r="AVJ8" s="8">
        <f t="shared" si="4638"/>
        <v>9</v>
      </c>
      <c r="AVK8" s="8">
        <f t="shared" si="4639"/>
        <v>16</v>
      </c>
      <c r="AVL8" s="9" t="str">
        <f t="shared" si="4640"/>
        <v>6.9.16</v>
      </c>
      <c r="AVM8" s="16">
        <f t="shared" si="4641"/>
        <v>6</v>
      </c>
      <c r="AVN8" s="17">
        <f t="shared" si="4642"/>
        <v>9</v>
      </c>
      <c r="AVO8" s="17">
        <f t="shared" si="4643"/>
        <v>17</v>
      </c>
      <c r="AVP8" s="11" t="str">
        <f t="shared" si="4644"/>
        <v>6.9.17</v>
      </c>
      <c r="AVQ8" s="7">
        <f t="shared" si="4645"/>
        <v>6</v>
      </c>
      <c r="AVR8" s="8">
        <f t="shared" si="4646"/>
        <v>9</v>
      </c>
      <c r="AVS8" s="8">
        <f t="shared" si="4647"/>
        <v>18</v>
      </c>
      <c r="AVT8" s="9" t="str">
        <f t="shared" si="4648"/>
        <v>6.9.18</v>
      </c>
      <c r="AVU8" s="16">
        <f t="shared" si="4649"/>
        <v>6</v>
      </c>
      <c r="AVV8" s="17">
        <f t="shared" si="4650"/>
        <v>9</v>
      </c>
      <c r="AVW8" s="17">
        <f t="shared" si="4651"/>
        <v>19</v>
      </c>
      <c r="AVX8" s="11" t="str">
        <f t="shared" si="4652"/>
        <v>6.9.19</v>
      </c>
      <c r="AVY8" s="7">
        <f t="shared" si="4653"/>
        <v>6</v>
      </c>
      <c r="AVZ8" s="8">
        <f t="shared" si="4654"/>
        <v>9</v>
      </c>
      <c r="AWA8" s="8">
        <f t="shared" si="4655"/>
        <v>20</v>
      </c>
      <c r="AWB8" s="9" t="str">
        <f t="shared" si="4656"/>
        <v>6.9.20</v>
      </c>
      <c r="AWC8" s="16">
        <f t="shared" si="4657"/>
        <v>6</v>
      </c>
      <c r="AWD8" s="17">
        <f t="shared" si="4658"/>
        <v>9</v>
      </c>
      <c r="AWE8" s="17">
        <f t="shared" si="4659"/>
        <v>21</v>
      </c>
      <c r="AWF8" s="11" t="str">
        <f t="shared" si="4660"/>
        <v>6.9.21</v>
      </c>
      <c r="AWG8" s="7">
        <f t="shared" si="4661"/>
        <v>6</v>
      </c>
      <c r="AWH8" s="8">
        <f t="shared" si="4662"/>
        <v>9</v>
      </c>
      <c r="AWI8" s="8">
        <f t="shared" si="4663"/>
        <v>22</v>
      </c>
      <c r="AWJ8" s="9" t="str">
        <f t="shared" si="4664"/>
        <v>6.9.22</v>
      </c>
      <c r="AWK8" s="16">
        <f t="shared" si="4665"/>
        <v>6</v>
      </c>
      <c r="AWL8" s="17">
        <f t="shared" si="4666"/>
        <v>9</v>
      </c>
      <c r="AWM8" s="17">
        <f t="shared" si="4667"/>
        <v>23</v>
      </c>
      <c r="AWN8" s="11" t="str">
        <f t="shared" si="4668"/>
        <v>6.9.23</v>
      </c>
      <c r="AWO8" s="7">
        <f t="shared" si="4669"/>
        <v>6</v>
      </c>
      <c r="AWP8" s="8">
        <f t="shared" si="4670"/>
        <v>9</v>
      </c>
      <c r="AWQ8" s="8">
        <f t="shared" si="4671"/>
        <v>24</v>
      </c>
      <c r="AWR8" s="9" t="str">
        <f t="shared" si="4672"/>
        <v>6.9.24</v>
      </c>
      <c r="AWS8" s="16">
        <f t="shared" si="4673"/>
        <v>6</v>
      </c>
      <c r="AWT8" s="17">
        <f t="shared" si="4674"/>
        <v>9</v>
      </c>
      <c r="AWU8" s="17">
        <f t="shared" si="4675"/>
        <v>25</v>
      </c>
      <c r="AWV8" s="11" t="str">
        <f t="shared" si="4676"/>
        <v>6.9.25</v>
      </c>
      <c r="AWW8" s="7">
        <f t="shared" si="4677"/>
        <v>6</v>
      </c>
      <c r="AWX8" s="8">
        <f t="shared" si="4678"/>
        <v>9</v>
      </c>
      <c r="AWY8" s="8">
        <f t="shared" si="4679"/>
        <v>26</v>
      </c>
      <c r="AWZ8" s="9" t="str">
        <f t="shared" si="4680"/>
        <v>6.9.26</v>
      </c>
      <c r="AXA8" s="16">
        <f t="shared" si="4681"/>
        <v>6</v>
      </c>
      <c r="AXB8" s="17">
        <f t="shared" si="4682"/>
        <v>9</v>
      </c>
      <c r="AXC8" s="17">
        <f t="shared" si="4683"/>
        <v>27</v>
      </c>
      <c r="AXD8" s="11" t="str">
        <f t="shared" si="4684"/>
        <v>6.9.27</v>
      </c>
      <c r="AXE8" s="7">
        <f t="shared" si="4685"/>
        <v>6</v>
      </c>
      <c r="AXF8" s="8">
        <f t="shared" si="4686"/>
        <v>9</v>
      </c>
      <c r="AXG8" s="8">
        <f t="shared" si="4687"/>
        <v>28</v>
      </c>
      <c r="AXH8" s="9" t="str">
        <f t="shared" si="4688"/>
        <v>6.9.28</v>
      </c>
      <c r="AXI8" s="16">
        <f t="shared" si="4689"/>
        <v>6</v>
      </c>
      <c r="AXJ8" s="17">
        <f t="shared" si="4690"/>
        <v>9</v>
      </c>
      <c r="AXK8" s="17">
        <f t="shared" si="4691"/>
        <v>29</v>
      </c>
      <c r="AXL8" s="11" t="str">
        <f t="shared" si="4692"/>
        <v>6.9.29</v>
      </c>
      <c r="AXM8" s="7">
        <f t="shared" si="4693"/>
        <v>6</v>
      </c>
      <c r="AXN8" s="8">
        <f t="shared" si="4694"/>
        <v>9</v>
      </c>
      <c r="AXO8" s="8">
        <f t="shared" si="4695"/>
        <v>30</v>
      </c>
      <c r="AXP8" s="9" t="str">
        <f t="shared" si="4696"/>
        <v>6.9.30</v>
      </c>
      <c r="AXQ8" s="16">
        <f t="shared" si="4697"/>
        <v>6</v>
      </c>
      <c r="AXR8" s="17">
        <f t="shared" si="4698"/>
        <v>9</v>
      </c>
      <c r="AXS8" s="17">
        <f t="shared" si="4699"/>
        <v>31</v>
      </c>
      <c r="AXT8" s="11" t="str">
        <f t="shared" si="4700"/>
        <v>6.9.31</v>
      </c>
      <c r="AXU8" s="7">
        <f t="shared" si="4701"/>
        <v>6</v>
      </c>
      <c r="AXV8" s="8">
        <f t="shared" si="4702"/>
        <v>9</v>
      </c>
      <c r="AXW8" s="8">
        <f t="shared" si="4703"/>
        <v>32</v>
      </c>
      <c r="AXX8" s="9" t="str">
        <f t="shared" si="4704"/>
        <v>6.9.32</v>
      </c>
      <c r="AXY8" s="16">
        <f t="shared" si="4705"/>
        <v>6</v>
      </c>
      <c r="AXZ8" s="17">
        <f t="shared" si="4706"/>
        <v>9</v>
      </c>
      <c r="AYA8" s="17">
        <f t="shared" si="4707"/>
        <v>33</v>
      </c>
      <c r="AYB8" s="11" t="str">
        <f t="shared" si="4708"/>
        <v>6.9.33</v>
      </c>
      <c r="AYC8" s="7">
        <f t="shared" si="4709"/>
        <v>6</v>
      </c>
      <c r="AYD8" s="8">
        <f t="shared" si="4710"/>
        <v>9</v>
      </c>
      <c r="AYE8" s="8">
        <f t="shared" si="4711"/>
        <v>34</v>
      </c>
      <c r="AYF8" s="9" t="str">
        <f t="shared" si="4712"/>
        <v>6.9.34</v>
      </c>
      <c r="AYG8" s="16">
        <f t="shared" si="4713"/>
        <v>6</v>
      </c>
      <c r="AYH8" s="17">
        <f t="shared" si="4714"/>
        <v>9</v>
      </c>
      <c r="AYI8" s="17">
        <f t="shared" si="4715"/>
        <v>35</v>
      </c>
      <c r="AYJ8" s="11" t="str">
        <f t="shared" si="4716"/>
        <v>6.9.35</v>
      </c>
      <c r="AYK8" s="7">
        <f t="shared" si="4717"/>
        <v>6</v>
      </c>
      <c r="AYL8" s="8">
        <f t="shared" si="4718"/>
        <v>9</v>
      </c>
      <c r="AYM8" s="8">
        <f t="shared" si="4719"/>
        <v>36</v>
      </c>
      <c r="AYN8" s="9" t="str">
        <f t="shared" si="4720"/>
        <v>6.9.36</v>
      </c>
      <c r="AYO8" s="16">
        <f t="shared" si="4721"/>
        <v>6</v>
      </c>
      <c r="AYP8" s="17">
        <f t="shared" si="4722"/>
        <v>9</v>
      </c>
      <c r="AYQ8" s="17">
        <f t="shared" si="4723"/>
        <v>37</v>
      </c>
      <c r="AYR8" s="11" t="str">
        <f t="shared" si="4724"/>
        <v>6.9.37</v>
      </c>
      <c r="AYS8" s="7">
        <f t="shared" si="4725"/>
        <v>6</v>
      </c>
      <c r="AYT8" s="8">
        <f t="shared" si="4726"/>
        <v>9</v>
      </c>
      <c r="AYU8" s="8">
        <f t="shared" si="4727"/>
        <v>38</v>
      </c>
      <c r="AYV8" s="9" t="str">
        <f t="shared" si="4728"/>
        <v>6.9.38</v>
      </c>
      <c r="AYW8" s="16">
        <f t="shared" si="4729"/>
        <v>6</v>
      </c>
      <c r="AYX8" s="17">
        <f t="shared" si="4730"/>
        <v>9</v>
      </c>
      <c r="AYY8" s="17">
        <f t="shared" si="4731"/>
        <v>39</v>
      </c>
      <c r="AYZ8" s="11" t="str">
        <f t="shared" si="4732"/>
        <v>6.9.39</v>
      </c>
      <c r="AZA8" s="7">
        <f t="shared" si="4733"/>
        <v>6</v>
      </c>
      <c r="AZB8" s="8">
        <f t="shared" si="4734"/>
        <v>9</v>
      </c>
      <c r="AZC8" s="8">
        <f t="shared" si="4735"/>
        <v>40</v>
      </c>
      <c r="AZD8" s="9" t="str">
        <f t="shared" si="4736"/>
        <v>6.9.40</v>
      </c>
      <c r="AZE8" s="16">
        <f t="shared" si="4737"/>
        <v>6</v>
      </c>
      <c r="AZF8" s="17">
        <f t="shared" si="4738"/>
        <v>9</v>
      </c>
      <c r="AZG8" s="17">
        <f t="shared" si="4739"/>
        <v>41</v>
      </c>
      <c r="AZH8" s="11" t="str">
        <f t="shared" si="4740"/>
        <v>6.9.41</v>
      </c>
      <c r="AZI8" s="7">
        <f t="shared" si="4741"/>
        <v>6</v>
      </c>
      <c r="AZJ8" s="8">
        <f t="shared" si="4742"/>
        <v>9</v>
      </c>
      <c r="AZK8" s="8">
        <f t="shared" si="4743"/>
        <v>42</v>
      </c>
      <c r="AZL8" s="9" t="str">
        <f t="shared" si="4744"/>
        <v>6.9.42</v>
      </c>
      <c r="AZM8" s="16">
        <f t="shared" si="4745"/>
        <v>6</v>
      </c>
      <c r="AZN8" s="17">
        <f t="shared" si="4746"/>
        <v>9</v>
      </c>
      <c r="AZO8" s="17">
        <f t="shared" si="4747"/>
        <v>43</v>
      </c>
      <c r="AZP8" s="11" t="str">
        <f t="shared" si="4748"/>
        <v>6.9.43</v>
      </c>
      <c r="AZQ8" s="7">
        <f t="shared" si="4749"/>
        <v>6</v>
      </c>
      <c r="AZR8" s="8">
        <f t="shared" si="4750"/>
        <v>9</v>
      </c>
      <c r="AZS8" s="8">
        <f t="shared" si="4751"/>
        <v>44</v>
      </c>
      <c r="AZT8" s="9" t="str">
        <f t="shared" si="4752"/>
        <v>6.9.44</v>
      </c>
      <c r="AZU8" s="16">
        <f t="shared" si="4753"/>
        <v>6</v>
      </c>
      <c r="AZV8" s="17">
        <f t="shared" si="4754"/>
        <v>9</v>
      </c>
      <c r="AZW8" s="17">
        <f t="shared" si="4755"/>
        <v>45</v>
      </c>
      <c r="AZX8" s="11" t="str">
        <f t="shared" si="4756"/>
        <v>6.9.45</v>
      </c>
      <c r="AZY8" s="7">
        <f t="shared" si="4757"/>
        <v>6</v>
      </c>
      <c r="AZZ8" s="8">
        <f t="shared" si="4758"/>
        <v>9</v>
      </c>
      <c r="BAA8" s="8">
        <f t="shared" si="4759"/>
        <v>46</v>
      </c>
      <c r="BAB8" s="9" t="str">
        <f t="shared" si="4760"/>
        <v>6.9.46</v>
      </c>
      <c r="BAC8" s="16">
        <f t="shared" si="4761"/>
        <v>6</v>
      </c>
      <c r="BAD8" s="17">
        <f t="shared" si="4762"/>
        <v>9</v>
      </c>
      <c r="BAE8" s="17">
        <f t="shared" si="4763"/>
        <v>47</v>
      </c>
      <c r="BAF8" s="11" t="str">
        <f t="shared" si="4764"/>
        <v>6.9.47</v>
      </c>
      <c r="BAG8" s="7">
        <f t="shared" si="4765"/>
        <v>6</v>
      </c>
      <c r="BAH8" s="8">
        <f t="shared" si="4766"/>
        <v>9</v>
      </c>
      <c r="BAI8" s="8">
        <f t="shared" si="4767"/>
        <v>48</v>
      </c>
      <c r="BAJ8" s="9" t="str">
        <f t="shared" si="4768"/>
        <v>6.9.48</v>
      </c>
      <c r="BAK8" s="16">
        <f t="shared" si="4769"/>
        <v>6</v>
      </c>
      <c r="BAL8" s="18">
        <f t="shared" si="4770"/>
        <v>9</v>
      </c>
      <c r="BAM8" s="18">
        <f t="shared" si="4771"/>
        <v>49</v>
      </c>
      <c r="BAN8" s="11" t="str">
        <f t="shared" si="4772"/>
        <v>6.9.49</v>
      </c>
      <c r="BAO8" s="7">
        <f t="shared" si="4773"/>
        <v>6</v>
      </c>
      <c r="BAP8" s="8">
        <f t="shared" si="4774"/>
        <v>10</v>
      </c>
      <c r="BAQ8" s="8">
        <f t="shared" si="4775"/>
        <v>11</v>
      </c>
      <c r="BAR8" s="9" t="str">
        <f t="shared" si="4776"/>
        <v>6.10.11</v>
      </c>
      <c r="BAS8" s="16">
        <f t="shared" si="4777"/>
        <v>6</v>
      </c>
      <c r="BAT8" s="17">
        <f t="shared" si="4778"/>
        <v>10</v>
      </c>
      <c r="BAU8" s="17">
        <f t="shared" si="4779"/>
        <v>12</v>
      </c>
      <c r="BAV8" s="11" t="str">
        <f t="shared" si="4780"/>
        <v>6.10.12</v>
      </c>
      <c r="BAW8" s="7">
        <f t="shared" si="4781"/>
        <v>6</v>
      </c>
      <c r="BAX8" s="8">
        <f t="shared" si="4782"/>
        <v>10</v>
      </c>
      <c r="BAY8" s="8">
        <f t="shared" si="4783"/>
        <v>13</v>
      </c>
      <c r="BAZ8" s="9" t="str">
        <f t="shared" si="4784"/>
        <v>6.10.13</v>
      </c>
      <c r="BBA8" s="16">
        <f t="shared" si="4785"/>
        <v>6</v>
      </c>
      <c r="BBB8" s="17">
        <f t="shared" si="4786"/>
        <v>10</v>
      </c>
      <c r="BBC8" s="17">
        <f t="shared" si="4787"/>
        <v>14</v>
      </c>
      <c r="BBD8" s="11" t="str">
        <f t="shared" si="4788"/>
        <v>6.10.14</v>
      </c>
      <c r="BBE8" s="7">
        <f t="shared" si="4789"/>
        <v>6</v>
      </c>
      <c r="BBF8" s="8">
        <f t="shared" si="4790"/>
        <v>10</v>
      </c>
      <c r="BBG8" s="8">
        <f t="shared" si="4791"/>
        <v>15</v>
      </c>
      <c r="BBH8" s="9" t="str">
        <f t="shared" si="4792"/>
        <v>6.10.15</v>
      </c>
      <c r="BBI8" s="16">
        <f t="shared" si="4793"/>
        <v>6</v>
      </c>
      <c r="BBJ8" s="17">
        <f t="shared" si="4794"/>
        <v>10</v>
      </c>
      <c r="BBK8" s="17">
        <f t="shared" si="4795"/>
        <v>16</v>
      </c>
      <c r="BBL8" s="11" t="str">
        <f t="shared" si="4796"/>
        <v>6.10.16</v>
      </c>
      <c r="BBM8" s="7">
        <f t="shared" si="4797"/>
        <v>6</v>
      </c>
      <c r="BBN8" s="8">
        <f t="shared" si="4798"/>
        <v>10</v>
      </c>
      <c r="BBO8" s="8">
        <f t="shared" si="4799"/>
        <v>17</v>
      </c>
      <c r="BBP8" s="9" t="str">
        <f t="shared" si="4800"/>
        <v>6.10.17</v>
      </c>
      <c r="BBQ8" s="16">
        <f t="shared" si="4801"/>
        <v>6</v>
      </c>
      <c r="BBR8" s="17">
        <f t="shared" si="4802"/>
        <v>10</v>
      </c>
      <c r="BBS8" s="17">
        <f t="shared" si="4803"/>
        <v>18</v>
      </c>
      <c r="BBT8" s="11" t="str">
        <f t="shared" si="4804"/>
        <v>6.10.18</v>
      </c>
      <c r="BBU8" s="7">
        <f t="shared" si="4805"/>
        <v>6</v>
      </c>
      <c r="BBV8" s="8">
        <f t="shared" si="4806"/>
        <v>10</v>
      </c>
      <c r="BBW8" s="8">
        <f t="shared" si="4807"/>
        <v>19</v>
      </c>
      <c r="BBX8" s="9" t="str">
        <f t="shared" si="4808"/>
        <v>6.10.19</v>
      </c>
      <c r="BBY8" s="16">
        <f t="shared" si="4809"/>
        <v>6</v>
      </c>
      <c r="BBZ8" s="17">
        <f t="shared" si="4810"/>
        <v>10</v>
      </c>
      <c r="BCA8" s="17">
        <f t="shared" si="4811"/>
        <v>20</v>
      </c>
      <c r="BCB8" s="11" t="str">
        <f t="shared" si="4812"/>
        <v>6.10.20</v>
      </c>
      <c r="BCC8" s="7">
        <f t="shared" si="4813"/>
        <v>6</v>
      </c>
      <c r="BCD8" s="8">
        <f t="shared" si="4814"/>
        <v>10</v>
      </c>
      <c r="BCE8" s="8">
        <f t="shared" si="4815"/>
        <v>21</v>
      </c>
      <c r="BCF8" s="9" t="str">
        <f t="shared" si="4816"/>
        <v>6.10.21</v>
      </c>
      <c r="BCG8" s="16">
        <f t="shared" si="4817"/>
        <v>6</v>
      </c>
      <c r="BCH8" s="17">
        <f t="shared" si="4818"/>
        <v>10</v>
      </c>
      <c r="BCI8" s="17">
        <f t="shared" si="4819"/>
        <v>22</v>
      </c>
      <c r="BCJ8" s="11" t="str">
        <f t="shared" si="4820"/>
        <v>6.10.22</v>
      </c>
      <c r="BCK8" s="7">
        <f t="shared" si="4821"/>
        <v>6</v>
      </c>
      <c r="BCL8" s="8">
        <f t="shared" si="4822"/>
        <v>10</v>
      </c>
      <c r="BCM8" s="8">
        <f t="shared" si="4823"/>
        <v>23</v>
      </c>
      <c r="BCN8" s="9" t="str">
        <f t="shared" si="4824"/>
        <v>6.10.23</v>
      </c>
      <c r="BCO8" s="16">
        <f t="shared" si="4825"/>
        <v>6</v>
      </c>
      <c r="BCP8" s="17">
        <f t="shared" si="4826"/>
        <v>10</v>
      </c>
      <c r="BCQ8" s="17">
        <f t="shared" si="4827"/>
        <v>24</v>
      </c>
      <c r="BCR8" s="11" t="str">
        <f t="shared" si="4828"/>
        <v>6.10.24</v>
      </c>
      <c r="BCS8" s="7">
        <f t="shared" si="4829"/>
        <v>6</v>
      </c>
      <c r="BCT8" s="8">
        <f t="shared" si="4830"/>
        <v>10</v>
      </c>
      <c r="BCU8" s="8">
        <f t="shared" si="4831"/>
        <v>25</v>
      </c>
      <c r="BCV8" s="9" t="str">
        <f t="shared" si="4832"/>
        <v>6.10.25</v>
      </c>
      <c r="BCW8" s="16">
        <f t="shared" si="4833"/>
        <v>6</v>
      </c>
      <c r="BCX8" s="17">
        <f t="shared" si="4834"/>
        <v>10</v>
      </c>
      <c r="BCY8" s="17">
        <f t="shared" si="4835"/>
        <v>26</v>
      </c>
      <c r="BCZ8" s="11" t="str">
        <f t="shared" si="4836"/>
        <v>6.10.26</v>
      </c>
      <c r="BDA8" s="7">
        <f t="shared" si="4837"/>
        <v>6</v>
      </c>
      <c r="BDB8" s="8">
        <f t="shared" si="4838"/>
        <v>10</v>
      </c>
      <c r="BDC8" s="8">
        <f t="shared" si="4839"/>
        <v>27</v>
      </c>
      <c r="BDD8" s="9" t="str">
        <f t="shared" si="4840"/>
        <v>6.10.27</v>
      </c>
      <c r="BDE8" s="16">
        <f t="shared" si="4841"/>
        <v>6</v>
      </c>
      <c r="BDF8" s="17">
        <f t="shared" si="4842"/>
        <v>10</v>
      </c>
      <c r="BDG8" s="17">
        <f t="shared" si="4843"/>
        <v>28</v>
      </c>
      <c r="BDH8" s="11" t="str">
        <f t="shared" si="4844"/>
        <v>6.10.28</v>
      </c>
      <c r="BDI8" s="7">
        <f t="shared" si="4845"/>
        <v>6</v>
      </c>
      <c r="BDJ8" s="8">
        <f t="shared" si="4846"/>
        <v>10</v>
      </c>
      <c r="BDK8" s="8">
        <f t="shared" si="4847"/>
        <v>29</v>
      </c>
      <c r="BDL8" s="9" t="str">
        <f t="shared" si="4848"/>
        <v>6.10.29</v>
      </c>
      <c r="BDM8" s="16">
        <f t="shared" si="4849"/>
        <v>6</v>
      </c>
      <c r="BDN8" s="18">
        <f t="shared" si="4850"/>
        <v>10</v>
      </c>
      <c r="BDO8" s="18">
        <f t="shared" si="4851"/>
        <v>30</v>
      </c>
      <c r="BDP8" s="11" t="str">
        <f t="shared" si="4852"/>
        <v>6.10.30</v>
      </c>
      <c r="BDQ8" s="7">
        <f t="shared" si="4853"/>
        <v>6</v>
      </c>
      <c r="BDR8" s="8">
        <f t="shared" si="4854"/>
        <v>10</v>
      </c>
      <c r="BDS8" s="8">
        <f t="shared" si="4855"/>
        <v>31</v>
      </c>
      <c r="BDT8" s="19" t="str">
        <f t="shared" si="4856"/>
        <v>6.10.31</v>
      </c>
      <c r="BDU8" s="7">
        <f t="shared" si="4857"/>
        <v>6</v>
      </c>
      <c r="BDV8" s="8">
        <f t="shared" si="4858"/>
        <v>10</v>
      </c>
      <c r="BDW8" s="8">
        <f t="shared" si="4859"/>
        <v>32</v>
      </c>
      <c r="BDX8" s="9" t="str">
        <f t="shared" si="4860"/>
        <v>6.10.32</v>
      </c>
      <c r="BDY8" s="16">
        <f t="shared" si="4861"/>
        <v>6</v>
      </c>
      <c r="BDZ8" s="17">
        <f t="shared" si="4862"/>
        <v>10</v>
      </c>
      <c r="BEA8" s="17">
        <f t="shared" si="4863"/>
        <v>33</v>
      </c>
      <c r="BEB8" s="11" t="str">
        <f t="shared" si="4864"/>
        <v>6.10.33</v>
      </c>
      <c r="BEC8" s="7">
        <f t="shared" si="4865"/>
        <v>6</v>
      </c>
      <c r="BED8" s="8">
        <f t="shared" si="4866"/>
        <v>10</v>
      </c>
      <c r="BEE8" s="8">
        <f t="shared" si="4867"/>
        <v>34</v>
      </c>
      <c r="BEF8" s="9" t="str">
        <f t="shared" si="4868"/>
        <v>6.10.34</v>
      </c>
      <c r="BEG8" s="16">
        <f t="shared" si="4869"/>
        <v>6</v>
      </c>
      <c r="BEH8" s="17">
        <f t="shared" si="4870"/>
        <v>10</v>
      </c>
      <c r="BEI8" s="17">
        <f t="shared" si="4871"/>
        <v>35</v>
      </c>
      <c r="BEJ8" s="11" t="str">
        <f t="shared" si="4872"/>
        <v>6.10.35</v>
      </c>
      <c r="BEK8" s="7">
        <f t="shared" si="4873"/>
        <v>6</v>
      </c>
      <c r="BEL8" s="8">
        <f t="shared" si="4874"/>
        <v>10</v>
      </c>
      <c r="BEM8" s="8">
        <f t="shared" si="4875"/>
        <v>36</v>
      </c>
      <c r="BEN8" s="9" t="str">
        <f t="shared" si="4876"/>
        <v>6.10.36</v>
      </c>
      <c r="BEO8" s="16">
        <f t="shared" si="4877"/>
        <v>6</v>
      </c>
      <c r="BEP8" s="17">
        <f t="shared" si="4878"/>
        <v>10</v>
      </c>
      <c r="BEQ8" s="17">
        <f t="shared" si="4879"/>
        <v>37</v>
      </c>
      <c r="BER8" s="11" t="str">
        <f t="shared" si="4880"/>
        <v>6.10.37</v>
      </c>
      <c r="BES8" s="7">
        <f t="shared" si="4881"/>
        <v>6</v>
      </c>
      <c r="BET8" s="8">
        <f t="shared" si="4882"/>
        <v>10</v>
      </c>
      <c r="BEU8" s="8">
        <f t="shared" si="4883"/>
        <v>38</v>
      </c>
      <c r="BEV8" s="9" t="str">
        <f t="shared" si="4884"/>
        <v>6.10.38</v>
      </c>
      <c r="BEW8" s="16">
        <f t="shared" si="4885"/>
        <v>6</v>
      </c>
      <c r="BEX8" s="17">
        <f t="shared" si="4886"/>
        <v>10</v>
      </c>
      <c r="BEY8" s="17">
        <f t="shared" si="4887"/>
        <v>39</v>
      </c>
      <c r="BEZ8" s="11" t="str">
        <f t="shared" si="4888"/>
        <v>6.10.39</v>
      </c>
      <c r="BFA8" s="7">
        <f t="shared" si="4889"/>
        <v>6</v>
      </c>
      <c r="BFB8" s="8">
        <f t="shared" si="4890"/>
        <v>10</v>
      </c>
      <c r="BFC8" s="8">
        <f t="shared" si="4891"/>
        <v>40</v>
      </c>
      <c r="BFD8" s="9" t="str">
        <f t="shared" si="4892"/>
        <v>6.10.40</v>
      </c>
      <c r="BFE8" s="16">
        <f t="shared" si="4893"/>
        <v>6</v>
      </c>
      <c r="BFF8" s="17">
        <f t="shared" si="4894"/>
        <v>10</v>
      </c>
      <c r="BFG8" s="17">
        <f t="shared" si="4895"/>
        <v>41</v>
      </c>
      <c r="BFH8" s="11" t="str">
        <f t="shared" si="4896"/>
        <v>6.10.41</v>
      </c>
      <c r="BFI8" s="7">
        <f t="shared" si="4897"/>
        <v>6</v>
      </c>
      <c r="BFJ8" s="8">
        <f t="shared" si="4898"/>
        <v>10</v>
      </c>
      <c r="BFK8" s="8">
        <f t="shared" si="4899"/>
        <v>42</v>
      </c>
      <c r="BFL8" s="9" t="str">
        <f t="shared" si="4900"/>
        <v>6.10.42</v>
      </c>
      <c r="BFM8" s="16">
        <f t="shared" si="4901"/>
        <v>6</v>
      </c>
      <c r="BFN8" s="17">
        <f t="shared" si="4902"/>
        <v>10</v>
      </c>
      <c r="BFO8" s="17">
        <f t="shared" si="4903"/>
        <v>43</v>
      </c>
      <c r="BFP8" s="11" t="str">
        <f t="shared" si="4904"/>
        <v>6.10.43</v>
      </c>
      <c r="BFQ8" s="7">
        <f t="shared" si="4905"/>
        <v>6</v>
      </c>
      <c r="BFR8" s="8">
        <f t="shared" si="4906"/>
        <v>10</v>
      </c>
      <c r="BFS8" s="8">
        <f t="shared" si="4907"/>
        <v>44</v>
      </c>
      <c r="BFT8" s="9" t="str">
        <f t="shared" si="4908"/>
        <v>6.10.44</v>
      </c>
      <c r="BFU8" s="16">
        <f t="shared" si="4909"/>
        <v>6</v>
      </c>
      <c r="BFV8" s="17">
        <f t="shared" si="4910"/>
        <v>10</v>
      </c>
      <c r="BFW8" s="17">
        <f t="shared" si="4911"/>
        <v>45</v>
      </c>
      <c r="BFX8" s="11" t="str">
        <f t="shared" si="4912"/>
        <v>6.10.45</v>
      </c>
      <c r="BFY8" s="7">
        <f t="shared" si="4913"/>
        <v>6</v>
      </c>
      <c r="BFZ8" s="8">
        <f t="shared" si="4914"/>
        <v>10</v>
      </c>
      <c r="BGA8" s="8">
        <f t="shared" si="4915"/>
        <v>46</v>
      </c>
      <c r="BGB8" s="9" t="str">
        <f t="shared" si="4916"/>
        <v>6.10.46</v>
      </c>
      <c r="BGC8" s="16">
        <f t="shared" si="4917"/>
        <v>6</v>
      </c>
      <c r="BGD8" s="17">
        <f t="shared" si="4918"/>
        <v>10</v>
      </c>
      <c r="BGE8" s="17">
        <f t="shared" si="4919"/>
        <v>47</v>
      </c>
      <c r="BGF8" s="11" t="str">
        <f t="shared" si="4920"/>
        <v>6.10.47</v>
      </c>
      <c r="BGG8" s="7">
        <f t="shared" si="4921"/>
        <v>6</v>
      </c>
      <c r="BGH8" s="8">
        <f t="shared" si="4922"/>
        <v>10</v>
      </c>
      <c r="BGI8" s="8">
        <f t="shared" si="4923"/>
        <v>48</v>
      </c>
      <c r="BGJ8" s="9" t="str">
        <f t="shared" si="4924"/>
        <v>6.10.48</v>
      </c>
      <c r="BGK8" s="16">
        <f t="shared" si="4925"/>
        <v>6</v>
      </c>
      <c r="BGL8" s="17">
        <f t="shared" si="4926"/>
        <v>10</v>
      </c>
      <c r="BGM8" s="17">
        <f t="shared" si="4927"/>
        <v>49</v>
      </c>
      <c r="BGN8" s="11" t="str">
        <f t="shared" si="4928"/>
        <v>6.10.49</v>
      </c>
      <c r="BGO8" s="7">
        <f t="shared" si="4929"/>
        <v>6</v>
      </c>
      <c r="BGP8" s="8">
        <f t="shared" si="4930"/>
        <v>11</v>
      </c>
      <c r="BGQ8" s="8">
        <f t="shared" si="4931"/>
        <v>12</v>
      </c>
      <c r="BGR8" s="9" t="str">
        <f t="shared" si="4932"/>
        <v>6.11.12</v>
      </c>
      <c r="BGS8" s="16">
        <f t="shared" si="4933"/>
        <v>6</v>
      </c>
      <c r="BGT8" s="18">
        <f t="shared" si="4934"/>
        <v>11</v>
      </c>
      <c r="BGU8" s="18">
        <f t="shared" si="4935"/>
        <v>13</v>
      </c>
      <c r="BGV8" s="11" t="str">
        <f t="shared" si="4936"/>
        <v>6.11.13</v>
      </c>
      <c r="BGW8" s="7">
        <f t="shared" si="4937"/>
        <v>6</v>
      </c>
      <c r="BGX8" s="8">
        <f t="shared" si="4938"/>
        <v>11</v>
      </c>
      <c r="BGY8" s="8">
        <f t="shared" si="4939"/>
        <v>14</v>
      </c>
      <c r="BGZ8" s="9" t="str">
        <f t="shared" si="4940"/>
        <v>6.11.14</v>
      </c>
      <c r="BHA8" s="16">
        <f t="shared" si="4941"/>
        <v>6</v>
      </c>
      <c r="BHB8" s="17">
        <f t="shared" si="4942"/>
        <v>11</v>
      </c>
      <c r="BHC8" s="17">
        <f t="shared" si="4943"/>
        <v>15</v>
      </c>
      <c r="BHD8" s="11" t="str">
        <f t="shared" si="4944"/>
        <v>6.11.15</v>
      </c>
      <c r="BHE8" s="7">
        <f t="shared" si="4945"/>
        <v>6</v>
      </c>
      <c r="BHF8" s="8">
        <f t="shared" si="4946"/>
        <v>11</v>
      </c>
      <c r="BHG8" s="8">
        <f t="shared" si="4947"/>
        <v>16</v>
      </c>
      <c r="BHH8" s="9" t="str">
        <f t="shared" si="4948"/>
        <v>6.11.16</v>
      </c>
      <c r="BHI8" s="16">
        <f t="shared" si="4949"/>
        <v>6</v>
      </c>
      <c r="BHJ8" s="17">
        <f t="shared" si="4950"/>
        <v>11</v>
      </c>
      <c r="BHK8" s="17">
        <f t="shared" si="4951"/>
        <v>17</v>
      </c>
      <c r="BHL8" s="11" t="str">
        <f t="shared" si="4952"/>
        <v>6.11.17</v>
      </c>
      <c r="BHM8" s="7">
        <f t="shared" si="4953"/>
        <v>6</v>
      </c>
      <c r="BHN8" s="8">
        <f t="shared" si="4954"/>
        <v>11</v>
      </c>
      <c r="BHO8" s="8">
        <f t="shared" si="4955"/>
        <v>18</v>
      </c>
      <c r="BHP8" s="9" t="str">
        <f t="shared" si="4956"/>
        <v>6.11.18</v>
      </c>
      <c r="BHQ8" s="16">
        <f t="shared" si="4957"/>
        <v>6</v>
      </c>
      <c r="BHR8" s="17">
        <f t="shared" si="4958"/>
        <v>11</v>
      </c>
      <c r="BHS8" s="17">
        <f t="shared" si="4959"/>
        <v>19</v>
      </c>
      <c r="BHT8" s="11" t="str">
        <f t="shared" si="4960"/>
        <v>6.11.19</v>
      </c>
      <c r="BHU8" s="7">
        <f t="shared" si="4961"/>
        <v>6</v>
      </c>
      <c r="BHV8" s="8">
        <f t="shared" si="4962"/>
        <v>11</v>
      </c>
      <c r="BHW8" s="8">
        <f t="shared" si="4963"/>
        <v>20</v>
      </c>
      <c r="BHX8" s="9" t="str">
        <f t="shared" si="4964"/>
        <v>6.11.20</v>
      </c>
      <c r="BHY8" s="16">
        <f t="shared" si="4965"/>
        <v>6</v>
      </c>
      <c r="BHZ8" s="17">
        <f t="shared" si="4966"/>
        <v>11</v>
      </c>
      <c r="BIA8" s="17">
        <f t="shared" si="4967"/>
        <v>21</v>
      </c>
      <c r="BIB8" s="11" t="str">
        <f t="shared" si="4968"/>
        <v>6.11.21</v>
      </c>
      <c r="BIC8" s="7">
        <f t="shared" si="4969"/>
        <v>6</v>
      </c>
      <c r="BID8" s="8">
        <f t="shared" si="4970"/>
        <v>11</v>
      </c>
      <c r="BIE8" s="8">
        <f t="shared" si="4971"/>
        <v>22</v>
      </c>
      <c r="BIF8" s="9" t="str">
        <f t="shared" si="4972"/>
        <v>6.11.22</v>
      </c>
      <c r="BIG8" s="16">
        <f t="shared" si="4973"/>
        <v>6</v>
      </c>
      <c r="BIH8" s="17">
        <f t="shared" si="4974"/>
        <v>11</v>
      </c>
      <c r="BII8" s="17">
        <f t="shared" si="4975"/>
        <v>23</v>
      </c>
      <c r="BIJ8" s="11" t="str">
        <f t="shared" si="4976"/>
        <v>6.11.23</v>
      </c>
      <c r="BIK8" s="7">
        <f t="shared" si="4977"/>
        <v>6</v>
      </c>
      <c r="BIL8" s="8">
        <f t="shared" si="4978"/>
        <v>11</v>
      </c>
      <c r="BIM8" s="8">
        <f t="shared" si="4979"/>
        <v>24</v>
      </c>
      <c r="BIN8" s="9" t="str">
        <f t="shared" si="4980"/>
        <v>6.11.24</v>
      </c>
      <c r="BIO8" s="16">
        <f t="shared" si="4981"/>
        <v>6</v>
      </c>
      <c r="BIP8" s="17">
        <f t="shared" si="4982"/>
        <v>11</v>
      </c>
      <c r="BIQ8" s="17">
        <f t="shared" si="4983"/>
        <v>25</v>
      </c>
      <c r="BIR8" s="11" t="str">
        <f t="shared" si="4984"/>
        <v>6.11.25</v>
      </c>
      <c r="BIS8" s="7">
        <f t="shared" si="4985"/>
        <v>6</v>
      </c>
      <c r="BIT8" s="8">
        <f t="shared" si="4986"/>
        <v>11</v>
      </c>
      <c r="BIU8" s="8">
        <f t="shared" si="4987"/>
        <v>26</v>
      </c>
      <c r="BIV8" s="9" t="str">
        <f t="shared" si="4988"/>
        <v>6.11.26</v>
      </c>
      <c r="BIW8" s="16">
        <f t="shared" si="4989"/>
        <v>6</v>
      </c>
      <c r="BIX8" s="17">
        <f t="shared" si="4990"/>
        <v>11</v>
      </c>
      <c r="BIY8" s="17">
        <f t="shared" si="4991"/>
        <v>27</v>
      </c>
      <c r="BIZ8" s="11" t="str">
        <f t="shared" si="4992"/>
        <v>6.11.27</v>
      </c>
      <c r="BJA8" s="7">
        <f t="shared" si="4993"/>
        <v>6</v>
      </c>
      <c r="BJB8" s="8">
        <f t="shared" si="4994"/>
        <v>11</v>
      </c>
      <c r="BJC8" s="8">
        <f t="shared" si="4995"/>
        <v>28</v>
      </c>
      <c r="BJD8" s="9" t="str">
        <f t="shared" si="4996"/>
        <v>6.11.28</v>
      </c>
      <c r="BJE8" s="16">
        <f t="shared" si="4997"/>
        <v>6</v>
      </c>
      <c r="BJF8" s="17">
        <f t="shared" si="4998"/>
        <v>11</v>
      </c>
      <c r="BJG8" s="17">
        <f t="shared" si="4999"/>
        <v>29</v>
      </c>
      <c r="BJH8" s="11" t="str">
        <f t="shared" si="5000"/>
        <v>6.11.29</v>
      </c>
      <c r="BJI8" s="7">
        <f t="shared" si="5001"/>
        <v>6</v>
      </c>
      <c r="BJJ8" s="8">
        <f t="shared" si="5002"/>
        <v>11</v>
      </c>
      <c r="BJK8" s="8">
        <f t="shared" si="5003"/>
        <v>30</v>
      </c>
      <c r="BJL8" s="9" t="str">
        <f t="shared" si="5004"/>
        <v>6.11.30</v>
      </c>
      <c r="BJM8" s="16">
        <f t="shared" si="5005"/>
        <v>6</v>
      </c>
      <c r="BJN8" s="17">
        <f t="shared" si="5006"/>
        <v>11</v>
      </c>
      <c r="BJO8" s="17">
        <f t="shared" si="5007"/>
        <v>31</v>
      </c>
      <c r="BJP8" s="11" t="str">
        <f t="shared" si="5008"/>
        <v>6.11.31</v>
      </c>
      <c r="BJQ8" s="7">
        <f t="shared" si="5009"/>
        <v>6</v>
      </c>
      <c r="BJR8" s="8">
        <f t="shared" si="5010"/>
        <v>11</v>
      </c>
      <c r="BJS8" s="8">
        <f t="shared" si="5011"/>
        <v>32</v>
      </c>
      <c r="BJT8" s="9" t="str">
        <f t="shared" si="5012"/>
        <v>6.11.32</v>
      </c>
      <c r="BJU8" s="16">
        <f t="shared" si="5013"/>
        <v>6</v>
      </c>
      <c r="BJV8" s="17">
        <f t="shared" si="5014"/>
        <v>11</v>
      </c>
      <c r="BJW8" s="17">
        <f t="shared" si="5015"/>
        <v>33</v>
      </c>
      <c r="BJX8" s="11" t="str">
        <f t="shared" si="5016"/>
        <v>6.11.33</v>
      </c>
      <c r="BJY8" s="7">
        <f t="shared" si="5017"/>
        <v>6</v>
      </c>
      <c r="BJZ8" s="8">
        <f t="shared" si="5018"/>
        <v>11</v>
      </c>
      <c r="BKA8" s="8">
        <f t="shared" si="5019"/>
        <v>34</v>
      </c>
      <c r="BKB8" s="9" t="str">
        <f t="shared" si="5020"/>
        <v>6.11.34</v>
      </c>
      <c r="BKC8" s="16">
        <f t="shared" si="5021"/>
        <v>6</v>
      </c>
      <c r="BKD8" s="17">
        <f t="shared" si="5022"/>
        <v>11</v>
      </c>
      <c r="BKE8" s="17">
        <f t="shared" si="5023"/>
        <v>35</v>
      </c>
      <c r="BKF8" s="11" t="str">
        <f t="shared" si="5024"/>
        <v>6.11.35</v>
      </c>
      <c r="BKG8" s="7">
        <f t="shared" si="5025"/>
        <v>6</v>
      </c>
      <c r="BKH8" s="8">
        <f t="shared" si="5026"/>
        <v>11</v>
      </c>
      <c r="BKI8" s="8">
        <f t="shared" si="5027"/>
        <v>36</v>
      </c>
      <c r="BKJ8" s="9" t="str">
        <f t="shared" si="5028"/>
        <v>6.11.36</v>
      </c>
      <c r="BKK8" s="16">
        <f t="shared" si="5029"/>
        <v>6</v>
      </c>
      <c r="BKL8" s="17">
        <f t="shared" si="5030"/>
        <v>11</v>
      </c>
      <c r="BKM8" s="17">
        <f t="shared" si="5031"/>
        <v>37</v>
      </c>
      <c r="BKN8" s="11" t="str">
        <f t="shared" si="5032"/>
        <v>6.11.37</v>
      </c>
      <c r="BKO8" s="7">
        <f t="shared" si="5033"/>
        <v>6</v>
      </c>
      <c r="BKP8" s="8">
        <f t="shared" si="5034"/>
        <v>11</v>
      </c>
      <c r="BKQ8" s="8">
        <f t="shared" si="5035"/>
        <v>38</v>
      </c>
      <c r="BKR8" s="9" t="str">
        <f t="shared" si="5036"/>
        <v>6.11.38</v>
      </c>
      <c r="BKS8" s="16">
        <f t="shared" si="5037"/>
        <v>6</v>
      </c>
      <c r="BKT8" s="17">
        <f t="shared" si="5038"/>
        <v>11</v>
      </c>
      <c r="BKU8" s="17">
        <f t="shared" si="5039"/>
        <v>39</v>
      </c>
      <c r="BKV8" s="11" t="str">
        <f t="shared" si="5040"/>
        <v>6.11.39</v>
      </c>
      <c r="BKW8" s="7">
        <f t="shared" si="5041"/>
        <v>6</v>
      </c>
      <c r="BKX8" s="8">
        <f t="shared" si="5042"/>
        <v>11</v>
      </c>
      <c r="BKY8" s="8">
        <f t="shared" si="5043"/>
        <v>40</v>
      </c>
      <c r="BKZ8" s="9" t="str">
        <f t="shared" si="5044"/>
        <v>6.11.40</v>
      </c>
      <c r="BLA8" s="16">
        <f t="shared" si="5045"/>
        <v>6</v>
      </c>
      <c r="BLB8" s="17">
        <f t="shared" si="5046"/>
        <v>11</v>
      </c>
      <c r="BLC8" s="17">
        <f t="shared" si="5047"/>
        <v>41</v>
      </c>
      <c r="BLD8" s="11" t="str">
        <f t="shared" si="5048"/>
        <v>6.11.41</v>
      </c>
      <c r="BLE8" s="7">
        <f t="shared" si="5049"/>
        <v>6</v>
      </c>
      <c r="BLF8" s="8">
        <f t="shared" si="5050"/>
        <v>11</v>
      </c>
      <c r="BLG8" s="8">
        <f t="shared" si="5051"/>
        <v>42</v>
      </c>
      <c r="BLH8" s="9" t="str">
        <f t="shared" si="5052"/>
        <v>6.11.42</v>
      </c>
      <c r="BLI8" s="16">
        <f t="shared" si="5053"/>
        <v>6</v>
      </c>
      <c r="BLJ8" s="17">
        <f t="shared" si="5054"/>
        <v>11</v>
      </c>
      <c r="BLK8" s="17">
        <f t="shared" si="5055"/>
        <v>43</v>
      </c>
      <c r="BLL8" s="11" t="str">
        <f t="shared" si="5056"/>
        <v>6.11.43</v>
      </c>
      <c r="BLM8" s="7">
        <f t="shared" si="5057"/>
        <v>6</v>
      </c>
      <c r="BLN8" s="8">
        <f t="shared" si="5058"/>
        <v>11</v>
      </c>
      <c r="BLO8" s="8">
        <f t="shared" si="5059"/>
        <v>44</v>
      </c>
      <c r="BLP8" s="9" t="str">
        <f t="shared" si="5060"/>
        <v>6.11.44</v>
      </c>
      <c r="BLQ8" s="16">
        <f t="shared" si="5061"/>
        <v>6</v>
      </c>
      <c r="BLR8" s="17">
        <f t="shared" si="5062"/>
        <v>11</v>
      </c>
      <c r="BLS8" s="17">
        <f t="shared" si="5063"/>
        <v>45</v>
      </c>
      <c r="BLT8" s="11" t="str">
        <f t="shared" si="5064"/>
        <v>6.11.45</v>
      </c>
      <c r="BLU8" s="7">
        <f t="shared" si="5065"/>
        <v>6</v>
      </c>
      <c r="BLV8" s="8">
        <f t="shared" si="5066"/>
        <v>11</v>
      </c>
      <c r="BLW8" s="8">
        <f t="shared" si="5067"/>
        <v>46</v>
      </c>
      <c r="BLX8" s="9" t="str">
        <f t="shared" si="5068"/>
        <v>6.11.46</v>
      </c>
      <c r="BLY8" s="16">
        <f t="shared" si="5069"/>
        <v>6</v>
      </c>
      <c r="BLZ8" s="17">
        <f t="shared" si="5070"/>
        <v>11</v>
      </c>
      <c r="BMA8" s="17">
        <f t="shared" si="5071"/>
        <v>47</v>
      </c>
      <c r="BMB8" s="11" t="str">
        <f t="shared" si="5072"/>
        <v>6.11.47</v>
      </c>
      <c r="BMC8" s="7">
        <f t="shared" si="5073"/>
        <v>6</v>
      </c>
      <c r="BMD8" s="8">
        <f t="shared" si="5074"/>
        <v>11</v>
      </c>
      <c r="BME8" s="8">
        <f t="shared" si="5075"/>
        <v>48</v>
      </c>
      <c r="BMF8" s="9" t="str">
        <f t="shared" si="5076"/>
        <v>6.11.48</v>
      </c>
      <c r="BMG8" s="16">
        <f t="shared" si="5077"/>
        <v>6</v>
      </c>
      <c r="BMH8" s="17">
        <f t="shared" si="5078"/>
        <v>11</v>
      </c>
      <c r="BMI8" s="17">
        <f t="shared" si="5079"/>
        <v>49</v>
      </c>
      <c r="BMJ8" s="11" t="str">
        <f t="shared" si="5080"/>
        <v>6.11.49</v>
      </c>
      <c r="BMK8" s="7">
        <f t="shared" si="5081"/>
        <v>6</v>
      </c>
      <c r="BML8" s="8">
        <f t="shared" si="5082"/>
        <v>12</v>
      </c>
      <c r="BMM8" s="8">
        <f t="shared" si="5083"/>
        <v>13</v>
      </c>
      <c r="BMN8" s="9" t="str">
        <f t="shared" si="5084"/>
        <v>6.12.13</v>
      </c>
      <c r="BMO8" s="16">
        <f t="shared" si="5085"/>
        <v>6</v>
      </c>
      <c r="BMP8" s="17">
        <f t="shared" si="5086"/>
        <v>12</v>
      </c>
      <c r="BMQ8" s="17">
        <f t="shared" si="5087"/>
        <v>14</v>
      </c>
      <c r="BMR8" s="11" t="str">
        <f t="shared" si="5088"/>
        <v>6.12.14</v>
      </c>
      <c r="BMS8" s="7">
        <f t="shared" si="5089"/>
        <v>6</v>
      </c>
      <c r="BMT8" s="8">
        <f t="shared" si="5090"/>
        <v>12</v>
      </c>
      <c r="BMU8" s="8">
        <f t="shared" si="5091"/>
        <v>15</v>
      </c>
      <c r="BMV8" s="9" t="str">
        <f t="shared" si="5092"/>
        <v>6.12.15</v>
      </c>
      <c r="BMW8" s="16">
        <f t="shared" si="5093"/>
        <v>6</v>
      </c>
      <c r="BMX8" s="17">
        <f t="shared" si="5094"/>
        <v>12</v>
      </c>
      <c r="BMY8" s="17">
        <f t="shared" si="5095"/>
        <v>16</v>
      </c>
      <c r="BMZ8" s="11" t="str">
        <f t="shared" si="5096"/>
        <v>6.12.16</v>
      </c>
      <c r="BNA8" s="7">
        <f t="shared" si="5097"/>
        <v>6</v>
      </c>
      <c r="BNB8" s="8">
        <f t="shared" si="5098"/>
        <v>12</v>
      </c>
      <c r="BNC8" s="8">
        <f t="shared" si="5099"/>
        <v>17</v>
      </c>
      <c r="BND8" s="9" t="str">
        <f t="shared" si="5100"/>
        <v>6.12.17</v>
      </c>
      <c r="BNE8" s="16">
        <f t="shared" si="5101"/>
        <v>6</v>
      </c>
      <c r="BNF8" s="17">
        <f t="shared" si="5102"/>
        <v>12</v>
      </c>
      <c r="BNG8" s="17">
        <f t="shared" si="5103"/>
        <v>18</v>
      </c>
      <c r="BNH8" s="11" t="str">
        <f t="shared" si="5104"/>
        <v>6.12.18</v>
      </c>
      <c r="BNI8" s="7">
        <f t="shared" si="5105"/>
        <v>6</v>
      </c>
      <c r="BNJ8" s="8">
        <f t="shared" si="5106"/>
        <v>12</v>
      </c>
      <c r="BNK8" s="8">
        <f t="shared" si="5107"/>
        <v>19</v>
      </c>
      <c r="BNL8" s="9" t="str">
        <f t="shared" si="5108"/>
        <v>6.12.19</v>
      </c>
      <c r="BNM8" s="16">
        <f t="shared" si="5109"/>
        <v>6</v>
      </c>
      <c r="BNN8" s="17">
        <f t="shared" si="5110"/>
        <v>12</v>
      </c>
      <c r="BNO8" s="17">
        <f t="shared" si="5111"/>
        <v>20</v>
      </c>
      <c r="BNP8" s="11" t="str">
        <f t="shared" si="5112"/>
        <v>6.12.20</v>
      </c>
      <c r="BNQ8" s="7">
        <f t="shared" si="5113"/>
        <v>6</v>
      </c>
      <c r="BNR8" s="8">
        <f t="shared" si="5114"/>
        <v>12</v>
      </c>
      <c r="BNS8" s="8">
        <f t="shared" si="5115"/>
        <v>21</v>
      </c>
      <c r="BNT8" s="9" t="str">
        <f t="shared" si="5116"/>
        <v>6.12.21</v>
      </c>
      <c r="BNU8" s="16">
        <f t="shared" si="5117"/>
        <v>6</v>
      </c>
      <c r="BNV8" s="17">
        <f t="shared" si="5118"/>
        <v>12</v>
      </c>
      <c r="BNW8" s="17">
        <f t="shared" si="5119"/>
        <v>22</v>
      </c>
      <c r="BNX8" s="11" t="str">
        <f t="shared" si="5120"/>
        <v>6.12.22</v>
      </c>
      <c r="BNY8" s="7">
        <f t="shared" si="5121"/>
        <v>6</v>
      </c>
      <c r="BNZ8" s="8">
        <f t="shared" si="5122"/>
        <v>12</v>
      </c>
      <c r="BOA8" s="8">
        <f t="shared" si="5123"/>
        <v>23</v>
      </c>
      <c r="BOB8" s="9" t="str">
        <f t="shared" si="5124"/>
        <v>6.12.23</v>
      </c>
      <c r="BOC8" s="16">
        <f t="shared" si="5125"/>
        <v>6</v>
      </c>
      <c r="BOD8" s="17">
        <f t="shared" si="5126"/>
        <v>12</v>
      </c>
      <c r="BOE8" s="17">
        <f t="shared" si="5127"/>
        <v>24</v>
      </c>
      <c r="BOF8" s="11" t="str">
        <f t="shared" si="5128"/>
        <v>6.12.24</v>
      </c>
      <c r="BOG8" s="7">
        <f t="shared" si="5129"/>
        <v>6</v>
      </c>
      <c r="BOH8" s="8">
        <f t="shared" si="5130"/>
        <v>12</v>
      </c>
      <c r="BOI8" s="8">
        <f t="shared" si="5131"/>
        <v>25</v>
      </c>
      <c r="BOJ8" s="9" t="str">
        <f t="shared" si="5132"/>
        <v>6.12.25</v>
      </c>
      <c r="BOK8" s="16">
        <f t="shared" si="5133"/>
        <v>6</v>
      </c>
      <c r="BOL8" s="17">
        <f t="shared" si="5134"/>
        <v>12</v>
      </c>
      <c r="BOM8" s="17">
        <f t="shared" si="5135"/>
        <v>26</v>
      </c>
      <c r="BON8" s="11" t="str">
        <f t="shared" si="5136"/>
        <v>6.12.26</v>
      </c>
      <c r="BOO8" s="7">
        <f t="shared" si="5137"/>
        <v>6</v>
      </c>
      <c r="BOP8" s="8">
        <f t="shared" si="5138"/>
        <v>12</v>
      </c>
      <c r="BOQ8" s="8">
        <f t="shared" si="5139"/>
        <v>27</v>
      </c>
      <c r="BOR8" s="9" t="str">
        <f t="shared" si="5140"/>
        <v>6.12.27</v>
      </c>
      <c r="BOS8" s="16">
        <f t="shared" si="5141"/>
        <v>6</v>
      </c>
      <c r="BOT8" s="17">
        <f t="shared" si="5142"/>
        <v>12</v>
      </c>
      <c r="BOU8" s="17">
        <f t="shared" si="5143"/>
        <v>28</v>
      </c>
      <c r="BOV8" s="11" t="str">
        <f t="shared" si="5144"/>
        <v>6.12.28</v>
      </c>
      <c r="BOW8" s="7">
        <f t="shared" si="5145"/>
        <v>6</v>
      </c>
      <c r="BOX8" s="8">
        <f t="shared" si="5146"/>
        <v>12</v>
      </c>
      <c r="BOY8" s="8">
        <f t="shared" si="5147"/>
        <v>29</v>
      </c>
      <c r="BOZ8" s="9" t="str">
        <f t="shared" si="5148"/>
        <v>6.12.29</v>
      </c>
      <c r="BPA8" s="16">
        <f t="shared" si="5149"/>
        <v>6</v>
      </c>
      <c r="BPB8" s="17">
        <f t="shared" si="5150"/>
        <v>12</v>
      </c>
      <c r="BPC8" s="17">
        <f t="shared" si="5151"/>
        <v>30</v>
      </c>
      <c r="BPD8" s="11" t="str">
        <f t="shared" si="5152"/>
        <v>6.12.30</v>
      </c>
      <c r="BPE8" s="7">
        <f t="shared" si="5153"/>
        <v>6</v>
      </c>
      <c r="BPF8" s="8">
        <f t="shared" si="5154"/>
        <v>12</v>
      </c>
      <c r="BPG8" s="8">
        <f t="shared" si="5155"/>
        <v>31</v>
      </c>
      <c r="BPH8" s="9" t="str">
        <f t="shared" si="5156"/>
        <v>6.12.31</v>
      </c>
      <c r="BPI8" s="16">
        <f t="shared" si="5157"/>
        <v>6</v>
      </c>
      <c r="BPJ8" s="17">
        <f t="shared" si="5158"/>
        <v>12</v>
      </c>
      <c r="BPK8" s="17">
        <f t="shared" si="5159"/>
        <v>32</v>
      </c>
      <c r="BPL8" s="11" t="str">
        <f t="shared" si="5160"/>
        <v>6.12.32</v>
      </c>
      <c r="BPM8" s="7">
        <f t="shared" si="5161"/>
        <v>6</v>
      </c>
      <c r="BPN8" s="8">
        <f t="shared" si="5162"/>
        <v>12</v>
      </c>
      <c r="BPO8" s="8">
        <f t="shared" si="5163"/>
        <v>33</v>
      </c>
      <c r="BPP8" s="9" t="str">
        <f t="shared" si="5164"/>
        <v>6.12.33</v>
      </c>
      <c r="BPQ8" s="16">
        <f t="shared" si="5165"/>
        <v>6</v>
      </c>
      <c r="BPR8" s="17">
        <f t="shared" si="5166"/>
        <v>12</v>
      </c>
      <c r="BPS8" s="17">
        <f t="shared" si="5167"/>
        <v>34</v>
      </c>
      <c r="BPT8" s="11" t="str">
        <f t="shared" si="5168"/>
        <v>6.12.34</v>
      </c>
      <c r="BPU8" s="7">
        <f t="shared" si="5169"/>
        <v>6</v>
      </c>
      <c r="BPV8" s="8">
        <f t="shared" si="5170"/>
        <v>12</v>
      </c>
      <c r="BPW8" s="8">
        <f t="shared" si="5171"/>
        <v>35</v>
      </c>
      <c r="BPX8" s="9" t="str">
        <f t="shared" si="5172"/>
        <v>6.12.35</v>
      </c>
      <c r="BPY8" s="16">
        <f t="shared" si="5173"/>
        <v>6</v>
      </c>
      <c r="BPZ8" s="18">
        <f t="shared" si="5174"/>
        <v>12</v>
      </c>
      <c r="BQA8" s="18">
        <f t="shared" si="5175"/>
        <v>36</v>
      </c>
      <c r="BQB8" s="11" t="str">
        <f t="shared" si="5176"/>
        <v>6.12.36</v>
      </c>
      <c r="BQC8" s="7">
        <f t="shared" si="5177"/>
        <v>6</v>
      </c>
      <c r="BQD8" s="8">
        <f t="shared" si="5178"/>
        <v>12</v>
      </c>
      <c r="BQE8" s="8">
        <f t="shared" si="5179"/>
        <v>37</v>
      </c>
      <c r="BQF8" s="9" t="str">
        <f t="shared" si="5180"/>
        <v>6.12.37</v>
      </c>
      <c r="BQG8" s="16">
        <f t="shared" si="5181"/>
        <v>6</v>
      </c>
      <c r="BQH8" s="17">
        <f t="shared" si="5182"/>
        <v>12</v>
      </c>
      <c r="BQI8" s="17">
        <f t="shared" si="5183"/>
        <v>38</v>
      </c>
      <c r="BQJ8" s="11" t="str">
        <f t="shared" si="5184"/>
        <v>6.12.38</v>
      </c>
      <c r="BQK8" s="7">
        <f t="shared" si="5185"/>
        <v>6</v>
      </c>
      <c r="BQL8" s="8">
        <f t="shared" si="5186"/>
        <v>12</v>
      </c>
      <c r="BQM8" s="8">
        <f t="shared" si="5187"/>
        <v>39</v>
      </c>
      <c r="BQN8" s="9" t="str">
        <f t="shared" si="5188"/>
        <v>6.12.39</v>
      </c>
      <c r="BQO8" s="16">
        <f t="shared" si="5189"/>
        <v>6</v>
      </c>
      <c r="BQP8" s="17">
        <f t="shared" si="5190"/>
        <v>12</v>
      </c>
      <c r="BQQ8" s="17">
        <f t="shared" si="5191"/>
        <v>40</v>
      </c>
      <c r="BQR8" s="11" t="str">
        <f t="shared" si="5192"/>
        <v>6.12.40</v>
      </c>
      <c r="BQS8" s="7">
        <f t="shared" si="5193"/>
        <v>6</v>
      </c>
      <c r="BQT8" s="8">
        <f t="shared" si="5194"/>
        <v>12</v>
      </c>
      <c r="BQU8" s="8">
        <f t="shared" si="5195"/>
        <v>41</v>
      </c>
      <c r="BQV8" s="9" t="str">
        <f t="shared" si="5196"/>
        <v>6.12.41</v>
      </c>
      <c r="BQW8" s="16">
        <f t="shared" si="5197"/>
        <v>6</v>
      </c>
      <c r="BQX8" s="17">
        <f t="shared" si="5198"/>
        <v>12</v>
      </c>
      <c r="BQY8" s="17">
        <f t="shared" si="5199"/>
        <v>42</v>
      </c>
      <c r="BQZ8" s="11" t="str">
        <f t="shared" si="5200"/>
        <v>6.12.42</v>
      </c>
      <c r="BRA8" s="7">
        <f t="shared" si="5201"/>
        <v>6</v>
      </c>
      <c r="BRB8" s="8">
        <f t="shared" si="5202"/>
        <v>12</v>
      </c>
      <c r="BRC8" s="8">
        <f t="shared" si="5203"/>
        <v>43</v>
      </c>
      <c r="BRD8" s="9" t="str">
        <f t="shared" si="5204"/>
        <v>6.12.43</v>
      </c>
      <c r="BRE8" s="16">
        <f t="shared" si="5205"/>
        <v>6</v>
      </c>
      <c r="BRF8" s="17">
        <f t="shared" si="5206"/>
        <v>12</v>
      </c>
      <c r="BRG8" s="17">
        <f t="shared" si="5207"/>
        <v>44</v>
      </c>
      <c r="BRH8" s="11" t="str">
        <f t="shared" si="5208"/>
        <v>6.12.44</v>
      </c>
      <c r="BRI8" s="7">
        <f t="shared" si="5209"/>
        <v>6</v>
      </c>
      <c r="BRJ8" s="8">
        <f t="shared" si="5210"/>
        <v>12</v>
      </c>
      <c r="BRK8" s="8">
        <f t="shared" si="5211"/>
        <v>45</v>
      </c>
      <c r="BRL8" s="9" t="str">
        <f t="shared" si="5212"/>
        <v>6.12.45</v>
      </c>
      <c r="BRM8" s="16">
        <f t="shared" si="5213"/>
        <v>6</v>
      </c>
      <c r="BRN8" s="17">
        <f t="shared" si="5214"/>
        <v>12</v>
      </c>
      <c r="BRO8" s="17">
        <f t="shared" si="5215"/>
        <v>46</v>
      </c>
      <c r="BRP8" s="11" t="str">
        <f t="shared" si="5216"/>
        <v>6.12.46</v>
      </c>
      <c r="BRQ8" s="7">
        <f t="shared" si="5217"/>
        <v>6</v>
      </c>
      <c r="BRR8" s="17">
        <f t="shared" si="5218"/>
        <v>12</v>
      </c>
      <c r="BRS8" s="17">
        <f t="shared" si="5219"/>
        <v>47</v>
      </c>
      <c r="BRT8" s="19" t="str">
        <f t="shared" si="5220"/>
        <v>6.12.47</v>
      </c>
      <c r="BRU8" s="7">
        <f t="shared" si="5221"/>
        <v>6</v>
      </c>
      <c r="BRV8" s="8">
        <f t="shared" si="5222"/>
        <v>12</v>
      </c>
      <c r="BRW8" s="8">
        <f t="shared" si="5223"/>
        <v>48</v>
      </c>
      <c r="BRX8" s="9" t="str">
        <f t="shared" si="5224"/>
        <v>6.12.48</v>
      </c>
      <c r="BRY8" s="16">
        <f t="shared" si="5225"/>
        <v>6</v>
      </c>
      <c r="BRZ8" s="17">
        <f t="shared" si="5226"/>
        <v>12</v>
      </c>
      <c r="BSA8" s="17">
        <f t="shared" si="5227"/>
        <v>49</v>
      </c>
      <c r="BSB8" s="11" t="str">
        <f t="shared" si="5228"/>
        <v>6.12.49</v>
      </c>
      <c r="BSC8" s="7">
        <f t="shared" si="5229"/>
        <v>6</v>
      </c>
      <c r="BSD8" s="8">
        <f t="shared" si="5230"/>
        <v>13</v>
      </c>
      <c r="BSE8" s="8">
        <f t="shared" si="5231"/>
        <v>14</v>
      </c>
      <c r="BSF8" s="9" t="str">
        <f t="shared" si="5232"/>
        <v>6.13.14</v>
      </c>
      <c r="BSG8" s="16">
        <f t="shared" si="5233"/>
        <v>6</v>
      </c>
      <c r="BSH8" s="17">
        <f t="shared" si="5234"/>
        <v>13</v>
      </c>
      <c r="BSI8" s="17">
        <f t="shared" si="5235"/>
        <v>15</v>
      </c>
      <c r="BSJ8" s="11" t="str">
        <f t="shared" si="5236"/>
        <v>6.13.15</v>
      </c>
      <c r="BSK8" s="7">
        <f t="shared" si="5237"/>
        <v>6</v>
      </c>
      <c r="BSL8" s="8">
        <f t="shared" si="5238"/>
        <v>13</v>
      </c>
      <c r="BSM8" s="8">
        <f t="shared" si="5239"/>
        <v>16</v>
      </c>
      <c r="BSN8" s="9" t="str">
        <f t="shared" si="5240"/>
        <v>6.13.16</v>
      </c>
      <c r="BSO8" s="16">
        <f t="shared" si="5241"/>
        <v>6</v>
      </c>
      <c r="BSP8" s="17">
        <f t="shared" si="5242"/>
        <v>13</v>
      </c>
      <c r="BSQ8" s="17">
        <f t="shared" si="5243"/>
        <v>17</v>
      </c>
      <c r="BSR8" s="11" t="str">
        <f t="shared" si="5244"/>
        <v>6.13.17</v>
      </c>
      <c r="BSS8" s="7">
        <f t="shared" si="5245"/>
        <v>6</v>
      </c>
      <c r="BST8" s="8">
        <f t="shared" si="5246"/>
        <v>13</v>
      </c>
      <c r="BSU8" s="8">
        <f t="shared" si="5247"/>
        <v>18</v>
      </c>
      <c r="BSV8" s="9" t="str">
        <f t="shared" si="5248"/>
        <v>6.13.18</v>
      </c>
      <c r="BSW8" s="16">
        <f t="shared" si="5249"/>
        <v>6</v>
      </c>
      <c r="BSX8" s="17">
        <f t="shared" si="5250"/>
        <v>13</v>
      </c>
      <c r="BSY8" s="17">
        <f t="shared" si="5251"/>
        <v>19</v>
      </c>
      <c r="BSZ8" s="11" t="str">
        <f t="shared" si="5252"/>
        <v>6.13.19</v>
      </c>
      <c r="BTA8" s="7">
        <f t="shared" si="5253"/>
        <v>6</v>
      </c>
      <c r="BTB8" s="8">
        <f t="shared" si="5254"/>
        <v>13</v>
      </c>
      <c r="BTC8" s="8">
        <f t="shared" si="5255"/>
        <v>20</v>
      </c>
      <c r="BTD8" s="9" t="str">
        <f t="shared" si="5256"/>
        <v>6.13.20</v>
      </c>
      <c r="BTE8" s="16">
        <f t="shared" si="5257"/>
        <v>6</v>
      </c>
      <c r="BTF8" s="18">
        <f t="shared" si="5258"/>
        <v>13</v>
      </c>
      <c r="BTG8" s="18">
        <f t="shared" si="5259"/>
        <v>21</v>
      </c>
      <c r="BTH8" s="11" t="str">
        <f t="shared" si="5260"/>
        <v>6.13.21</v>
      </c>
      <c r="BTI8" s="7">
        <f t="shared" si="5261"/>
        <v>6</v>
      </c>
      <c r="BTJ8" s="8">
        <f t="shared" si="5262"/>
        <v>13</v>
      </c>
      <c r="BTK8" s="8">
        <f t="shared" si="5263"/>
        <v>22</v>
      </c>
      <c r="BTL8" s="9" t="str">
        <f t="shared" si="5264"/>
        <v>6.13.22</v>
      </c>
      <c r="BTM8" s="16">
        <f t="shared" si="5265"/>
        <v>6</v>
      </c>
      <c r="BTN8" s="17">
        <f t="shared" si="5266"/>
        <v>13</v>
      </c>
      <c r="BTO8" s="17">
        <f t="shared" si="5267"/>
        <v>23</v>
      </c>
      <c r="BTP8" s="11" t="str">
        <f t="shared" si="5268"/>
        <v>6.13.23</v>
      </c>
      <c r="BTQ8" s="7">
        <f t="shared" si="5269"/>
        <v>6</v>
      </c>
      <c r="BTR8" s="8">
        <f t="shared" si="5270"/>
        <v>13</v>
      </c>
      <c r="BTS8" s="8">
        <f t="shared" si="5271"/>
        <v>24</v>
      </c>
      <c r="BTT8" s="9" t="str">
        <f t="shared" si="5272"/>
        <v>6.13.24</v>
      </c>
      <c r="BTU8" s="16">
        <f t="shared" si="5273"/>
        <v>6</v>
      </c>
      <c r="BTV8" s="17">
        <f t="shared" si="5274"/>
        <v>13</v>
      </c>
      <c r="BTW8" s="17">
        <f t="shared" si="5275"/>
        <v>25</v>
      </c>
      <c r="BTX8" s="11" t="str">
        <f t="shared" si="5276"/>
        <v>6.13.25</v>
      </c>
      <c r="BTY8" s="7">
        <f t="shared" si="5277"/>
        <v>6</v>
      </c>
      <c r="BTZ8" s="8">
        <f t="shared" si="5278"/>
        <v>13</v>
      </c>
      <c r="BUA8" s="8">
        <f t="shared" si="5279"/>
        <v>26</v>
      </c>
      <c r="BUB8" s="9" t="str">
        <f t="shared" si="5280"/>
        <v>6.13.26</v>
      </c>
      <c r="BUC8" s="16">
        <f t="shared" si="5281"/>
        <v>6</v>
      </c>
      <c r="BUD8" s="17">
        <f t="shared" si="5282"/>
        <v>13</v>
      </c>
      <c r="BUE8" s="17">
        <f t="shared" si="5283"/>
        <v>27</v>
      </c>
      <c r="BUF8" s="11" t="str">
        <f t="shared" si="5284"/>
        <v>6.13.27</v>
      </c>
      <c r="BUG8" s="7">
        <f t="shared" si="5285"/>
        <v>6</v>
      </c>
      <c r="BUH8" s="8">
        <f t="shared" si="5286"/>
        <v>13</v>
      </c>
      <c r="BUI8" s="8">
        <f t="shared" si="5287"/>
        <v>28</v>
      </c>
      <c r="BUJ8" s="9" t="str">
        <f t="shared" si="5288"/>
        <v>6.13.28</v>
      </c>
      <c r="BUK8" s="16">
        <f t="shared" si="5289"/>
        <v>6</v>
      </c>
      <c r="BUL8" s="17">
        <f t="shared" si="5290"/>
        <v>13</v>
      </c>
      <c r="BUM8" s="17">
        <f t="shared" si="5291"/>
        <v>29</v>
      </c>
      <c r="BUN8" s="11" t="str">
        <f t="shared" si="5292"/>
        <v>6.13.29</v>
      </c>
      <c r="BUO8" s="7">
        <f t="shared" si="5293"/>
        <v>6</v>
      </c>
      <c r="BUP8" s="8">
        <f t="shared" si="5294"/>
        <v>13</v>
      </c>
      <c r="BUQ8" s="8">
        <f t="shared" si="5295"/>
        <v>30</v>
      </c>
      <c r="BUR8" s="9" t="str">
        <f t="shared" si="5296"/>
        <v>6.13.30</v>
      </c>
      <c r="BUS8" s="16">
        <f t="shared" si="5297"/>
        <v>6</v>
      </c>
      <c r="BUT8" s="17">
        <f t="shared" si="5298"/>
        <v>13</v>
      </c>
      <c r="BUU8" s="17">
        <f t="shared" si="5299"/>
        <v>31</v>
      </c>
      <c r="BUV8" s="11" t="str">
        <f t="shared" si="5300"/>
        <v>6.13.31</v>
      </c>
      <c r="BUW8" s="7">
        <f t="shared" si="5301"/>
        <v>6</v>
      </c>
      <c r="BUX8" s="8">
        <f t="shared" si="5302"/>
        <v>13</v>
      </c>
      <c r="BUY8" s="8">
        <f t="shared" si="5303"/>
        <v>32</v>
      </c>
      <c r="BUZ8" s="9" t="str">
        <f t="shared" si="5304"/>
        <v>6.13.32</v>
      </c>
      <c r="BVA8" s="16">
        <f t="shared" si="5305"/>
        <v>6</v>
      </c>
      <c r="BVB8" s="17">
        <f t="shared" si="5306"/>
        <v>13</v>
      </c>
      <c r="BVC8" s="17">
        <f t="shared" si="5307"/>
        <v>33</v>
      </c>
      <c r="BVD8" s="11" t="str">
        <f t="shared" si="5308"/>
        <v>6.13.33</v>
      </c>
      <c r="BVE8" s="7">
        <f t="shared" si="5309"/>
        <v>6</v>
      </c>
      <c r="BVF8" s="8">
        <f t="shared" si="5310"/>
        <v>13</v>
      </c>
      <c r="BVG8" s="8">
        <f t="shared" si="5311"/>
        <v>34</v>
      </c>
      <c r="BVH8" s="9" t="str">
        <f t="shared" si="5312"/>
        <v>6.13.34</v>
      </c>
      <c r="BVI8" s="16">
        <f t="shared" si="5313"/>
        <v>6</v>
      </c>
      <c r="BVJ8" s="17">
        <f t="shared" si="5314"/>
        <v>13</v>
      </c>
      <c r="BVK8" s="17">
        <f t="shared" si="5315"/>
        <v>35</v>
      </c>
      <c r="BVL8" s="11" t="str">
        <f t="shared" si="5316"/>
        <v>6.13.35</v>
      </c>
      <c r="BVM8" s="7">
        <f t="shared" si="5317"/>
        <v>6</v>
      </c>
      <c r="BVN8" s="8">
        <f t="shared" si="5318"/>
        <v>13</v>
      </c>
      <c r="BVO8" s="8">
        <f t="shared" si="5319"/>
        <v>36</v>
      </c>
      <c r="BVP8" s="9" t="str">
        <f t="shared" si="5320"/>
        <v>6.13.36</v>
      </c>
      <c r="BVQ8" s="16">
        <f t="shared" si="5321"/>
        <v>6</v>
      </c>
      <c r="BVR8" s="17">
        <f t="shared" si="5322"/>
        <v>13</v>
      </c>
      <c r="BVS8" s="17">
        <f t="shared" si="5323"/>
        <v>37</v>
      </c>
      <c r="BVT8" s="11" t="str">
        <f t="shared" si="5324"/>
        <v>6.13.37</v>
      </c>
      <c r="BVU8" s="7">
        <f t="shared" si="5325"/>
        <v>6</v>
      </c>
      <c r="BVV8" s="8">
        <f t="shared" si="5326"/>
        <v>13</v>
      </c>
      <c r="BVW8" s="8">
        <f t="shared" si="5327"/>
        <v>38</v>
      </c>
      <c r="BVX8" s="9" t="str">
        <f t="shared" si="5328"/>
        <v>6.13.38</v>
      </c>
      <c r="BVY8" s="16">
        <f t="shared" si="5329"/>
        <v>6</v>
      </c>
      <c r="BVZ8" s="17">
        <f t="shared" si="5330"/>
        <v>13</v>
      </c>
      <c r="BWA8" s="17">
        <f t="shared" si="5331"/>
        <v>39</v>
      </c>
      <c r="BWB8" s="11" t="str">
        <f t="shared" si="5332"/>
        <v>6.13.39</v>
      </c>
      <c r="BWC8" s="7">
        <f t="shared" si="5333"/>
        <v>6</v>
      </c>
      <c r="BWD8" s="8">
        <f t="shared" si="5334"/>
        <v>13</v>
      </c>
      <c r="BWE8" s="8">
        <f t="shared" si="5335"/>
        <v>40</v>
      </c>
      <c r="BWF8" s="9" t="str">
        <f t="shared" si="5336"/>
        <v>6.13.40</v>
      </c>
      <c r="BWG8" s="16">
        <f t="shared" si="5337"/>
        <v>6</v>
      </c>
      <c r="BWH8" s="8">
        <f t="shared" si="5338"/>
        <v>13</v>
      </c>
      <c r="BWI8" s="20">
        <f t="shared" si="5339"/>
        <v>41</v>
      </c>
      <c r="BWJ8" s="11" t="str">
        <f t="shared" si="5340"/>
        <v>6.13.41</v>
      </c>
      <c r="BWK8" s="7">
        <f t="shared" si="5341"/>
        <v>6</v>
      </c>
      <c r="BWL8" s="8">
        <f t="shared" si="5342"/>
        <v>13</v>
      </c>
      <c r="BWM8" s="8">
        <f t="shared" si="5343"/>
        <v>42</v>
      </c>
      <c r="BWN8" s="9" t="str">
        <f t="shared" si="5344"/>
        <v>6.13.42</v>
      </c>
      <c r="BWO8" s="16">
        <f t="shared" si="5345"/>
        <v>6</v>
      </c>
      <c r="BWP8" s="17">
        <f t="shared" si="5346"/>
        <v>13</v>
      </c>
      <c r="BWQ8" s="17">
        <f t="shared" si="5347"/>
        <v>43</v>
      </c>
      <c r="BWR8" s="11" t="str">
        <f t="shared" si="5348"/>
        <v>6.13.43</v>
      </c>
      <c r="BWS8" s="7">
        <f t="shared" si="5349"/>
        <v>6</v>
      </c>
      <c r="BWT8" s="8">
        <f t="shared" si="5350"/>
        <v>13</v>
      </c>
      <c r="BWU8" s="8">
        <f t="shared" si="5351"/>
        <v>44</v>
      </c>
      <c r="BWV8" s="9" t="str">
        <f t="shared" si="5352"/>
        <v>6.13.44</v>
      </c>
      <c r="BWW8" s="16">
        <f t="shared" si="5353"/>
        <v>6</v>
      </c>
      <c r="BWX8" s="17">
        <f t="shared" si="5354"/>
        <v>13</v>
      </c>
      <c r="BWY8" s="17">
        <f t="shared" si="5355"/>
        <v>45</v>
      </c>
      <c r="BWZ8" s="11" t="str">
        <f t="shared" si="5356"/>
        <v>6.13.45</v>
      </c>
      <c r="BXA8" s="7">
        <f t="shared" si="5357"/>
        <v>6</v>
      </c>
      <c r="BXB8" s="8">
        <f t="shared" si="5358"/>
        <v>13</v>
      </c>
      <c r="BXC8" s="8">
        <f t="shared" si="5359"/>
        <v>46</v>
      </c>
      <c r="BXD8" s="9" t="str">
        <f t="shared" si="5360"/>
        <v>6.13.46</v>
      </c>
      <c r="BXE8" s="16">
        <f t="shared" si="5361"/>
        <v>6</v>
      </c>
      <c r="BXF8" s="17">
        <f t="shared" si="5362"/>
        <v>13</v>
      </c>
      <c r="BXG8" s="17">
        <f t="shared" si="5363"/>
        <v>47</v>
      </c>
      <c r="BXH8" s="11" t="str">
        <f t="shared" si="5364"/>
        <v>6.13.47</v>
      </c>
      <c r="BXI8" s="7">
        <f t="shared" si="5365"/>
        <v>6</v>
      </c>
      <c r="BXJ8" s="8">
        <f t="shared" si="5366"/>
        <v>13</v>
      </c>
      <c r="BXK8" s="8">
        <f t="shared" si="5367"/>
        <v>48</v>
      </c>
      <c r="BXL8" s="9" t="str">
        <f t="shared" si="5368"/>
        <v>6.13.48</v>
      </c>
      <c r="BXM8" s="16">
        <f t="shared" si="5369"/>
        <v>6</v>
      </c>
      <c r="BXN8" s="17">
        <f t="shared" si="5370"/>
        <v>13</v>
      </c>
      <c r="BXO8" s="17">
        <f t="shared" si="5371"/>
        <v>49</v>
      </c>
      <c r="BXP8" s="11" t="str">
        <f t="shared" si="5372"/>
        <v>6.13.49</v>
      </c>
      <c r="BXQ8" s="7">
        <f t="shared" si="5373"/>
        <v>6</v>
      </c>
      <c r="BXR8" s="8">
        <f t="shared" si="5374"/>
        <v>14</v>
      </c>
      <c r="BXS8" s="8">
        <f t="shared" si="5375"/>
        <v>15</v>
      </c>
      <c r="BXT8" s="9" t="str">
        <f t="shared" si="5376"/>
        <v>6.14.15</v>
      </c>
      <c r="BXU8" s="16">
        <f t="shared" si="5377"/>
        <v>6</v>
      </c>
      <c r="BXV8" s="17">
        <f t="shared" si="5378"/>
        <v>14</v>
      </c>
      <c r="BXW8" s="17">
        <f t="shared" si="5379"/>
        <v>16</v>
      </c>
      <c r="BXX8" s="11" t="str">
        <f t="shared" si="5380"/>
        <v>6.14.16</v>
      </c>
      <c r="BXY8" s="7">
        <f t="shared" si="5381"/>
        <v>6</v>
      </c>
      <c r="BXZ8" s="8">
        <f t="shared" si="5382"/>
        <v>14</v>
      </c>
      <c r="BYA8" s="8">
        <f t="shared" si="5383"/>
        <v>17</v>
      </c>
      <c r="BYB8" s="9" t="str">
        <f t="shared" si="5384"/>
        <v>6.14.17</v>
      </c>
      <c r="BYC8" s="16">
        <f t="shared" si="5385"/>
        <v>6</v>
      </c>
      <c r="BYD8" s="17">
        <f t="shared" si="5386"/>
        <v>14</v>
      </c>
      <c r="BYE8" s="17">
        <f t="shared" si="5387"/>
        <v>18</v>
      </c>
      <c r="BYF8" s="11" t="str">
        <f t="shared" si="5388"/>
        <v>6.14.18</v>
      </c>
      <c r="BYG8" s="7">
        <f t="shared" si="5389"/>
        <v>6</v>
      </c>
      <c r="BYH8" s="8">
        <f t="shared" si="5390"/>
        <v>14</v>
      </c>
      <c r="BYI8" s="8">
        <f t="shared" si="5391"/>
        <v>19</v>
      </c>
      <c r="BYJ8" s="9" t="str">
        <f t="shared" si="5392"/>
        <v>6.14.19</v>
      </c>
      <c r="BYK8" s="16">
        <f t="shared" si="5393"/>
        <v>6</v>
      </c>
      <c r="BYL8" s="17">
        <f t="shared" si="5394"/>
        <v>14</v>
      </c>
      <c r="BYM8" s="17">
        <f t="shared" si="5395"/>
        <v>20</v>
      </c>
      <c r="BYN8" s="11" t="str">
        <f t="shared" si="5396"/>
        <v>6.14.20</v>
      </c>
      <c r="BYO8" s="7">
        <f t="shared" si="5397"/>
        <v>6</v>
      </c>
      <c r="BYP8" s="8">
        <f t="shared" si="5398"/>
        <v>14</v>
      </c>
      <c r="BYQ8" s="8">
        <f t="shared" si="5399"/>
        <v>21</v>
      </c>
      <c r="BYR8" s="9" t="str">
        <f t="shared" si="5400"/>
        <v>6.14.21</v>
      </c>
      <c r="BYS8" s="16">
        <f t="shared" si="5401"/>
        <v>6</v>
      </c>
      <c r="BYT8" s="17">
        <f t="shared" si="5402"/>
        <v>14</v>
      </c>
      <c r="BYU8" s="17">
        <f t="shared" si="5403"/>
        <v>22</v>
      </c>
      <c r="BYV8" s="11" t="str">
        <f t="shared" si="5404"/>
        <v>6.14.22</v>
      </c>
      <c r="BYW8" s="7">
        <f t="shared" si="5405"/>
        <v>6</v>
      </c>
      <c r="BYX8" s="8">
        <f t="shared" si="5406"/>
        <v>14</v>
      </c>
      <c r="BYY8" s="8">
        <f t="shared" si="5407"/>
        <v>23</v>
      </c>
      <c r="BYZ8" s="9" t="str">
        <f t="shared" si="5408"/>
        <v>6.14.23</v>
      </c>
      <c r="BZA8" s="16">
        <f t="shared" si="5409"/>
        <v>6</v>
      </c>
      <c r="BZB8" s="17">
        <f t="shared" si="5410"/>
        <v>14.24</v>
      </c>
      <c r="BZC8" s="17">
        <f t="shared" si="5411"/>
        <v>24</v>
      </c>
      <c r="BZD8" s="11" t="str">
        <f t="shared" si="5412"/>
        <v>6.14.24.24</v>
      </c>
      <c r="BZE8" s="7">
        <f t="shared" si="5413"/>
        <v>6</v>
      </c>
      <c r="BZF8" s="8">
        <f t="shared" si="5414"/>
        <v>14</v>
      </c>
      <c r="BZG8" s="8">
        <f t="shared" si="5415"/>
        <v>25</v>
      </c>
      <c r="BZH8" s="9" t="str">
        <f t="shared" si="5416"/>
        <v>6.14.25</v>
      </c>
      <c r="BZI8" s="16">
        <f t="shared" si="5417"/>
        <v>6</v>
      </c>
      <c r="BZJ8" s="17">
        <f t="shared" si="5418"/>
        <v>14</v>
      </c>
      <c r="BZK8" s="17">
        <f t="shared" si="5419"/>
        <v>26</v>
      </c>
      <c r="BZL8" s="11" t="str">
        <f t="shared" si="5420"/>
        <v>6.14.26</v>
      </c>
      <c r="BZM8" s="7">
        <f t="shared" si="5421"/>
        <v>6</v>
      </c>
      <c r="BZN8" s="8">
        <f t="shared" si="5422"/>
        <v>14</v>
      </c>
      <c r="BZO8" s="8">
        <f t="shared" si="5423"/>
        <v>27</v>
      </c>
      <c r="BZP8" s="9" t="str">
        <f t="shared" si="5424"/>
        <v>6.14.27</v>
      </c>
      <c r="BZQ8" s="16">
        <f t="shared" si="5425"/>
        <v>6</v>
      </c>
      <c r="BZR8" s="17">
        <f t="shared" si="5426"/>
        <v>14</v>
      </c>
      <c r="BZS8" s="17">
        <f t="shared" si="5427"/>
        <v>28</v>
      </c>
      <c r="BZT8" s="11" t="str">
        <f t="shared" si="5428"/>
        <v>6.14.28</v>
      </c>
      <c r="BZU8" s="7">
        <f t="shared" si="5429"/>
        <v>6</v>
      </c>
      <c r="BZV8" s="8">
        <f t="shared" si="5430"/>
        <v>14</v>
      </c>
      <c r="BZW8" s="8">
        <f t="shared" si="5431"/>
        <v>29</v>
      </c>
      <c r="BZX8" s="9" t="str">
        <f t="shared" si="5432"/>
        <v>6.14.29</v>
      </c>
      <c r="BZY8" s="16">
        <f t="shared" si="5433"/>
        <v>6</v>
      </c>
      <c r="BZZ8" s="17">
        <f t="shared" si="5434"/>
        <v>14.3</v>
      </c>
      <c r="CAA8" s="17">
        <f t="shared" si="5435"/>
        <v>30</v>
      </c>
      <c r="CAB8" s="11" t="str">
        <f t="shared" si="5436"/>
        <v>6.14.3.30</v>
      </c>
      <c r="CAC8" s="7">
        <f t="shared" si="5437"/>
        <v>6</v>
      </c>
      <c r="CAD8" s="8">
        <f t="shared" si="5438"/>
        <v>14</v>
      </c>
      <c r="CAE8" s="8">
        <f t="shared" si="5439"/>
        <v>31</v>
      </c>
      <c r="CAF8" s="9" t="str">
        <f t="shared" si="5440"/>
        <v>6.14.31</v>
      </c>
      <c r="CAG8" s="16">
        <f t="shared" si="5441"/>
        <v>6</v>
      </c>
      <c r="CAH8" s="17">
        <f t="shared" si="5442"/>
        <v>14</v>
      </c>
      <c r="CAI8" s="17">
        <f t="shared" si="5443"/>
        <v>32</v>
      </c>
      <c r="CAJ8" s="11" t="str">
        <f t="shared" si="5444"/>
        <v>6.14.32</v>
      </c>
      <c r="CAK8" s="7">
        <f t="shared" si="5445"/>
        <v>6</v>
      </c>
      <c r="CAL8" s="8">
        <f t="shared" si="5446"/>
        <v>14</v>
      </c>
      <c r="CAM8" s="8">
        <f t="shared" si="5447"/>
        <v>33</v>
      </c>
      <c r="CAN8" s="9" t="str">
        <f t="shared" si="5448"/>
        <v>6.14.33</v>
      </c>
      <c r="CAO8" s="16">
        <f t="shared" si="5449"/>
        <v>6</v>
      </c>
      <c r="CAP8" s="17">
        <f t="shared" si="5450"/>
        <v>14</v>
      </c>
      <c r="CAQ8" s="17">
        <f t="shared" si="5451"/>
        <v>34</v>
      </c>
      <c r="CAR8" s="11" t="str">
        <f t="shared" si="5452"/>
        <v>6.14.34</v>
      </c>
      <c r="CAS8" s="7">
        <f t="shared" si="5453"/>
        <v>6</v>
      </c>
      <c r="CAT8" s="8">
        <f t="shared" si="5454"/>
        <v>14</v>
      </c>
      <c r="CAU8" s="8">
        <f t="shared" si="5455"/>
        <v>35</v>
      </c>
      <c r="CAV8" s="9" t="str">
        <f t="shared" si="5456"/>
        <v>6.14.35</v>
      </c>
      <c r="CAW8" s="16">
        <f t="shared" si="5457"/>
        <v>6</v>
      </c>
      <c r="CAX8" s="17">
        <f t="shared" si="5458"/>
        <v>14</v>
      </c>
      <c r="CAY8" s="17">
        <f t="shared" si="5459"/>
        <v>36</v>
      </c>
      <c r="CAZ8" s="11" t="str">
        <f t="shared" si="5460"/>
        <v>6.14.36</v>
      </c>
      <c r="CBA8" s="7">
        <f t="shared" si="5461"/>
        <v>6</v>
      </c>
      <c r="CBB8" s="8">
        <f t="shared" si="5462"/>
        <v>14</v>
      </c>
      <c r="CBC8" s="8">
        <f t="shared" si="5463"/>
        <v>37</v>
      </c>
      <c r="CBD8" s="9" t="str">
        <f t="shared" si="5464"/>
        <v>6.14.37</v>
      </c>
      <c r="CBE8" s="16">
        <f t="shared" si="5465"/>
        <v>6</v>
      </c>
      <c r="CBF8" s="17">
        <f t="shared" si="5466"/>
        <v>14</v>
      </c>
      <c r="CBG8" s="17">
        <f t="shared" si="5467"/>
        <v>38</v>
      </c>
      <c r="CBH8" s="11" t="str">
        <f t="shared" si="5468"/>
        <v>6.14.38</v>
      </c>
      <c r="CBI8" s="7">
        <f t="shared" si="5469"/>
        <v>6</v>
      </c>
      <c r="CBJ8" s="8">
        <f t="shared" si="5470"/>
        <v>14</v>
      </c>
      <c r="CBK8" s="8">
        <f t="shared" si="5471"/>
        <v>39</v>
      </c>
      <c r="CBL8" s="9" t="str">
        <f t="shared" si="5472"/>
        <v>6.14.39</v>
      </c>
      <c r="CBM8" s="16">
        <f t="shared" si="5473"/>
        <v>6</v>
      </c>
      <c r="CBN8" s="17">
        <f t="shared" si="5474"/>
        <v>14</v>
      </c>
      <c r="CBO8" s="17">
        <f t="shared" si="5475"/>
        <v>40</v>
      </c>
      <c r="CBP8" s="11" t="str">
        <f t="shared" si="5476"/>
        <v>6.14.40</v>
      </c>
      <c r="CBQ8" s="7">
        <f t="shared" si="5477"/>
        <v>6</v>
      </c>
      <c r="CBR8" s="8">
        <f t="shared" si="5478"/>
        <v>14</v>
      </c>
      <c r="CBS8" s="8">
        <f t="shared" si="5479"/>
        <v>41</v>
      </c>
      <c r="CBT8" s="9" t="str">
        <f t="shared" si="5480"/>
        <v>6.14.41</v>
      </c>
      <c r="CBU8" s="16">
        <f t="shared" si="5481"/>
        <v>6</v>
      </c>
      <c r="CBV8" s="17">
        <f t="shared" si="5482"/>
        <v>14</v>
      </c>
      <c r="CBW8" s="17">
        <f t="shared" si="5483"/>
        <v>42</v>
      </c>
      <c r="CBX8" s="11" t="str">
        <f t="shared" si="5484"/>
        <v>6.14.42</v>
      </c>
      <c r="CBY8" s="7">
        <f t="shared" si="5485"/>
        <v>6</v>
      </c>
      <c r="CBZ8" s="8">
        <f t="shared" si="5486"/>
        <v>14</v>
      </c>
      <c r="CCA8" s="8">
        <f t="shared" si="5487"/>
        <v>43</v>
      </c>
      <c r="CCB8" s="9" t="str">
        <f t="shared" si="5488"/>
        <v>6.14.43</v>
      </c>
      <c r="CCC8" s="16">
        <f t="shared" si="5489"/>
        <v>6</v>
      </c>
      <c r="CCD8" s="17">
        <f t="shared" si="5490"/>
        <v>14</v>
      </c>
      <c r="CCE8" s="17">
        <f t="shared" si="5491"/>
        <v>44</v>
      </c>
      <c r="CCF8" s="11" t="str">
        <f t="shared" si="5492"/>
        <v>6.14.44</v>
      </c>
      <c r="CCG8" s="7">
        <f t="shared" si="5493"/>
        <v>6</v>
      </c>
      <c r="CCH8" s="8">
        <f t="shared" si="5494"/>
        <v>14</v>
      </c>
      <c r="CCI8" s="8">
        <f t="shared" si="5495"/>
        <v>45</v>
      </c>
      <c r="CCJ8" s="9" t="str">
        <f t="shared" si="5496"/>
        <v>6.14.45</v>
      </c>
      <c r="CCK8" s="16">
        <f t="shared" si="5497"/>
        <v>6</v>
      </c>
      <c r="CCL8" s="17">
        <f t="shared" si="5498"/>
        <v>14</v>
      </c>
      <c r="CCM8" s="17">
        <f t="shared" si="5499"/>
        <v>46</v>
      </c>
      <c r="CCN8" s="11" t="str">
        <f t="shared" si="5500"/>
        <v>6.14.46</v>
      </c>
      <c r="CCO8" s="7">
        <f t="shared" si="5501"/>
        <v>6</v>
      </c>
      <c r="CCP8" s="8">
        <f t="shared" si="5502"/>
        <v>14</v>
      </c>
      <c r="CCQ8" s="8">
        <f t="shared" si="5503"/>
        <v>47</v>
      </c>
      <c r="CCR8" s="9" t="str">
        <f t="shared" si="5504"/>
        <v>6.14.47</v>
      </c>
      <c r="CCS8" s="16">
        <f t="shared" si="5505"/>
        <v>6</v>
      </c>
      <c r="CCT8" s="17">
        <f t="shared" si="5506"/>
        <v>14</v>
      </c>
      <c r="CCU8" s="17">
        <f t="shared" si="5507"/>
        <v>48</v>
      </c>
      <c r="CCV8" s="11" t="str">
        <f t="shared" si="5508"/>
        <v>6.14.48</v>
      </c>
      <c r="CCW8" s="7">
        <f t="shared" si="5509"/>
        <v>6</v>
      </c>
      <c r="CCX8" s="8">
        <f t="shared" si="5510"/>
        <v>14</v>
      </c>
      <c r="CCY8" s="8">
        <f t="shared" si="5511"/>
        <v>49</v>
      </c>
      <c r="CCZ8" s="9" t="str">
        <f t="shared" si="5512"/>
        <v>6.14.49</v>
      </c>
      <c r="CDA8" s="16">
        <f t="shared" si="5513"/>
        <v>6</v>
      </c>
      <c r="CDB8" s="17">
        <f t="shared" si="5514"/>
        <v>15</v>
      </c>
      <c r="CDC8" s="17">
        <f t="shared" si="5515"/>
        <v>16</v>
      </c>
      <c r="CDD8" s="11" t="str">
        <f t="shared" si="5516"/>
        <v>6.15.16</v>
      </c>
      <c r="CDE8" s="7">
        <f t="shared" si="5517"/>
        <v>6</v>
      </c>
      <c r="CDF8" s="8">
        <f t="shared" si="5518"/>
        <v>15</v>
      </c>
      <c r="CDG8" s="8">
        <f t="shared" si="5519"/>
        <v>17</v>
      </c>
      <c r="CDH8" s="9" t="str">
        <f t="shared" si="5520"/>
        <v>6.15.17</v>
      </c>
      <c r="CDI8" s="16">
        <f t="shared" si="5521"/>
        <v>6</v>
      </c>
      <c r="CDJ8" s="17">
        <f t="shared" si="5522"/>
        <v>15</v>
      </c>
      <c r="CDK8" s="17">
        <f t="shared" si="5523"/>
        <v>18</v>
      </c>
      <c r="CDL8" s="11" t="str">
        <f t="shared" si="5524"/>
        <v>6.15.18</v>
      </c>
      <c r="CDM8" s="7">
        <f t="shared" si="5525"/>
        <v>6</v>
      </c>
      <c r="CDN8" s="8">
        <f t="shared" si="5526"/>
        <v>15</v>
      </c>
      <c r="CDO8" s="8">
        <f t="shared" si="5527"/>
        <v>19</v>
      </c>
      <c r="CDP8" s="9" t="str">
        <f t="shared" si="5528"/>
        <v>6.15.19</v>
      </c>
      <c r="CDQ8" s="16">
        <f t="shared" si="5529"/>
        <v>6</v>
      </c>
      <c r="CDR8" s="17">
        <f t="shared" si="5530"/>
        <v>15</v>
      </c>
      <c r="CDS8" s="17">
        <f t="shared" si="5531"/>
        <v>20</v>
      </c>
      <c r="CDT8" s="11" t="str">
        <f t="shared" si="5532"/>
        <v>6.15.20</v>
      </c>
      <c r="CDU8" s="7">
        <f t="shared" si="5533"/>
        <v>6</v>
      </c>
      <c r="CDV8" s="8">
        <f t="shared" si="5534"/>
        <v>15</v>
      </c>
      <c r="CDW8" s="8">
        <f t="shared" si="5535"/>
        <v>21</v>
      </c>
      <c r="CDX8" s="9" t="str">
        <f t="shared" si="5536"/>
        <v>6.15.21</v>
      </c>
      <c r="CDY8" s="16">
        <f t="shared" si="5537"/>
        <v>6</v>
      </c>
      <c r="CDZ8" s="17">
        <f t="shared" si="5538"/>
        <v>15</v>
      </c>
      <c r="CEA8" s="17">
        <f t="shared" si="5539"/>
        <v>22</v>
      </c>
      <c r="CEB8" s="11" t="str">
        <f t="shared" si="5540"/>
        <v>6.15.22</v>
      </c>
      <c r="CEC8" s="7">
        <f t="shared" si="5541"/>
        <v>6</v>
      </c>
      <c r="CED8" s="8">
        <f t="shared" si="5542"/>
        <v>15</v>
      </c>
      <c r="CEE8" s="8">
        <f t="shared" si="5543"/>
        <v>23</v>
      </c>
      <c r="CEF8" s="9" t="str">
        <f t="shared" si="5544"/>
        <v>6.15.23</v>
      </c>
      <c r="CEG8" s="16">
        <f t="shared" si="5545"/>
        <v>6</v>
      </c>
      <c r="CEH8" s="17">
        <f t="shared" si="5546"/>
        <v>15</v>
      </c>
      <c r="CEI8" s="17">
        <f t="shared" si="5547"/>
        <v>24</v>
      </c>
      <c r="CEJ8" s="11" t="str">
        <f t="shared" si="5548"/>
        <v>6.15.24</v>
      </c>
      <c r="CEK8" s="7">
        <f t="shared" si="5549"/>
        <v>6</v>
      </c>
      <c r="CEL8" s="8">
        <f t="shared" si="5550"/>
        <v>15</v>
      </c>
      <c r="CEM8" s="8">
        <f t="shared" si="5551"/>
        <v>25</v>
      </c>
      <c r="CEN8" s="9" t="str">
        <f t="shared" si="5552"/>
        <v>6.15.25</v>
      </c>
      <c r="CEO8" s="16">
        <f t="shared" si="5553"/>
        <v>6</v>
      </c>
      <c r="CEP8" s="17">
        <f t="shared" si="5554"/>
        <v>15</v>
      </c>
      <c r="CEQ8" s="17">
        <f t="shared" si="5555"/>
        <v>26</v>
      </c>
      <c r="CER8" s="11" t="str">
        <f t="shared" si="5556"/>
        <v>6.15.26</v>
      </c>
      <c r="CES8" s="7">
        <f t="shared" si="5557"/>
        <v>6</v>
      </c>
      <c r="CET8" s="8">
        <f t="shared" si="5558"/>
        <v>15</v>
      </c>
      <c r="CEU8" s="8">
        <f t="shared" si="5559"/>
        <v>27</v>
      </c>
      <c r="CEV8" s="9" t="str">
        <f t="shared" si="5560"/>
        <v>6.15.27</v>
      </c>
      <c r="CEW8" s="16">
        <f t="shared" si="5561"/>
        <v>6</v>
      </c>
      <c r="CEX8" s="17">
        <f t="shared" si="5562"/>
        <v>15</v>
      </c>
      <c r="CEY8" s="17">
        <f t="shared" si="5563"/>
        <v>28</v>
      </c>
      <c r="CEZ8" s="11" t="str">
        <f t="shared" si="5564"/>
        <v>6.15.28</v>
      </c>
      <c r="CFA8" s="7">
        <f t="shared" si="5565"/>
        <v>6</v>
      </c>
      <c r="CFB8" s="8">
        <f t="shared" si="5566"/>
        <v>15</v>
      </c>
      <c r="CFC8" s="8">
        <f t="shared" si="5567"/>
        <v>29</v>
      </c>
      <c r="CFD8" s="9" t="str">
        <f t="shared" si="5568"/>
        <v>6.15.29</v>
      </c>
      <c r="CFE8" s="16">
        <f t="shared" si="5569"/>
        <v>6</v>
      </c>
      <c r="CFF8" s="17">
        <f t="shared" si="5570"/>
        <v>15</v>
      </c>
      <c r="CFG8" s="17">
        <f t="shared" si="5571"/>
        <v>30</v>
      </c>
      <c r="CFH8" s="11" t="str">
        <f t="shared" si="5572"/>
        <v>6.15.30</v>
      </c>
      <c r="CFI8" s="7">
        <f t="shared" si="5573"/>
        <v>6</v>
      </c>
      <c r="CFJ8" s="8">
        <f t="shared" si="5574"/>
        <v>15</v>
      </c>
      <c r="CFK8" s="8">
        <f t="shared" si="5575"/>
        <v>31</v>
      </c>
      <c r="CFL8" s="9" t="str">
        <f t="shared" si="5576"/>
        <v>6.15.31</v>
      </c>
      <c r="CFM8" s="16">
        <f t="shared" si="5577"/>
        <v>6</v>
      </c>
      <c r="CFN8" s="18">
        <f t="shared" si="5578"/>
        <v>15</v>
      </c>
      <c r="CFO8" s="18">
        <f t="shared" si="5579"/>
        <v>32</v>
      </c>
      <c r="CFP8" s="11" t="str">
        <f t="shared" si="5580"/>
        <v>6.15.32</v>
      </c>
      <c r="CFQ8" s="7">
        <f t="shared" si="5581"/>
        <v>6</v>
      </c>
      <c r="CFR8" s="8">
        <f t="shared" si="5582"/>
        <v>15</v>
      </c>
      <c r="CFS8" s="8">
        <f t="shared" si="5583"/>
        <v>33</v>
      </c>
      <c r="CFT8" s="9" t="str">
        <f t="shared" si="5584"/>
        <v>6.15.33</v>
      </c>
      <c r="CFU8" s="16">
        <f t="shared" si="5585"/>
        <v>6</v>
      </c>
      <c r="CFV8" s="17">
        <f t="shared" si="5586"/>
        <v>15</v>
      </c>
      <c r="CFW8" s="17">
        <f t="shared" si="5587"/>
        <v>34</v>
      </c>
      <c r="CFX8" s="11" t="str">
        <f t="shared" si="5588"/>
        <v>6.15.34</v>
      </c>
      <c r="CFY8" s="7">
        <f t="shared" si="5589"/>
        <v>6</v>
      </c>
      <c r="CFZ8" s="8">
        <f t="shared" si="5590"/>
        <v>15</v>
      </c>
      <c r="CGA8" s="8">
        <f t="shared" si="5591"/>
        <v>35</v>
      </c>
      <c r="CGB8" s="9" t="str">
        <f t="shared" si="5592"/>
        <v>6.15.35</v>
      </c>
      <c r="CGC8" s="16">
        <f t="shared" si="5593"/>
        <v>6</v>
      </c>
      <c r="CGD8" s="17">
        <f t="shared" si="5594"/>
        <v>15</v>
      </c>
      <c r="CGE8" s="17">
        <f t="shared" si="5595"/>
        <v>36</v>
      </c>
      <c r="CGF8" s="11" t="str">
        <f t="shared" si="5596"/>
        <v>6.15.36</v>
      </c>
      <c r="CGG8" s="7">
        <f t="shared" si="5597"/>
        <v>6</v>
      </c>
      <c r="CGH8" s="8">
        <f t="shared" si="5598"/>
        <v>15</v>
      </c>
      <c r="CGI8" s="8">
        <f t="shared" si="5599"/>
        <v>37</v>
      </c>
      <c r="CGJ8" s="9" t="str">
        <f t="shared" si="5600"/>
        <v>6.15.37</v>
      </c>
      <c r="CGK8" s="16">
        <f t="shared" si="5601"/>
        <v>6</v>
      </c>
      <c r="CGL8" s="17">
        <f t="shared" si="5602"/>
        <v>15</v>
      </c>
      <c r="CGM8" s="17">
        <f t="shared" si="5603"/>
        <v>38</v>
      </c>
      <c r="CGN8" s="11" t="str">
        <f t="shared" si="5604"/>
        <v>6.15.38</v>
      </c>
      <c r="CGO8" s="7">
        <f t="shared" si="5605"/>
        <v>6</v>
      </c>
      <c r="CGP8" s="8">
        <f t="shared" si="5606"/>
        <v>15</v>
      </c>
      <c r="CGQ8" s="8">
        <f t="shared" si="5607"/>
        <v>39</v>
      </c>
      <c r="CGR8" s="9" t="str">
        <f t="shared" si="5608"/>
        <v>6.15.39</v>
      </c>
      <c r="CGS8" s="16">
        <f t="shared" si="5609"/>
        <v>6</v>
      </c>
      <c r="CGT8" s="17">
        <f t="shared" si="5610"/>
        <v>15</v>
      </c>
      <c r="CGU8" s="17">
        <f t="shared" si="5611"/>
        <v>40</v>
      </c>
      <c r="CGV8" s="11" t="str">
        <f t="shared" si="5612"/>
        <v>6.15.40</v>
      </c>
      <c r="CGW8" s="7">
        <f t="shared" si="5613"/>
        <v>6</v>
      </c>
      <c r="CGX8" s="8">
        <f t="shared" si="5614"/>
        <v>15</v>
      </c>
      <c r="CGY8" s="8">
        <f t="shared" si="5615"/>
        <v>41</v>
      </c>
      <c r="CGZ8" s="9" t="str">
        <f t="shared" si="5616"/>
        <v>6.15.41</v>
      </c>
      <c r="CHA8" s="16">
        <f t="shared" si="5617"/>
        <v>6</v>
      </c>
      <c r="CHB8" s="17">
        <f t="shared" si="5618"/>
        <v>15</v>
      </c>
      <c r="CHC8" s="17">
        <f t="shared" si="5619"/>
        <v>42</v>
      </c>
      <c r="CHD8" s="11" t="str">
        <f t="shared" si="5620"/>
        <v>6.15.42</v>
      </c>
      <c r="CHE8" s="7">
        <f t="shared" si="5621"/>
        <v>6</v>
      </c>
      <c r="CHF8" s="8">
        <f t="shared" si="5622"/>
        <v>15</v>
      </c>
      <c r="CHG8" s="8">
        <f t="shared" si="5623"/>
        <v>43</v>
      </c>
      <c r="CHH8" s="9" t="str">
        <f t="shared" si="5624"/>
        <v>6.15.43</v>
      </c>
      <c r="CHI8" s="16">
        <f t="shared" si="5625"/>
        <v>6</v>
      </c>
      <c r="CHJ8" s="17">
        <f t="shared" si="5626"/>
        <v>15</v>
      </c>
      <c r="CHK8" s="17">
        <f t="shared" si="5627"/>
        <v>44</v>
      </c>
      <c r="CHL8" s="11" t="str">
        <f t="shared" si="5628"/>
        <v>6.15.44</v>
      </c>
      <c r="CHM8" s="7">
        <f t="shared" si="5629"/>
        <v>6</v>
      </c>
      <c r="CHN8" s="8">
        <f t="shared" si="5630"/>
        <v>15</v>
      </c>
      <c r="CHO8" s="8">
        <f t="shared" si="5631"/>
        <v>45</v>
      </c>
      <c r="CHP8" s="9" t="str">
        <f t="shared" si="5632"/>
        <v>6.15.45</v>
      </c>
      <c r="CHQ8" s="16">
        <f t="shared" si="5633"/>
        <v>6</v>
      </c>
      <c r="CHR8" s="17">
        <f t="shared" si="5634"/>
        <v>15</v>
      </c>
      <c r="CHS8" s="17">
        <f t="shared" si="5635"/>
        <v>46</v>
      </c>
      <c r="CHT8" s="11" t="str">
        <f t="shared" si="5636"/>
        <v>6.15.46</v>
      </c>
      <c r="CHU8" s="7">
        <f t="shared" si="5637"/>
        <v>6</v>
      </c>
      <c r="CHV8" s="8">
        <f t="shared" si="5638"/>
        <v>15</v>
      </c>
      <c r="CHW8" s="8">
        <f t="shared" si="5639"/>
        <v>47</v>
      </c>
      <c r="CHX8" s="9" t="str">
        <f t="shared" si="5640"/>
        <v>6.15.47</v>
      </c>
      <c r="CHY8" s="16">
        <f t="shared" si="5641"/>
        <v>6</v>
      </c>
      <c r="CHZ8" s="17">
        <f t="shared" si="5642"/>
        <v>15</v>
      </c>
      <c r="CIA8" s="17">
        <f t="shared" si="5643"/>
        <v>48</v>
      </c>
      <c r="CIB8" s="11" t="str">
        <f t="shared" si="5644"/>
        <v>6.15.48</v>
      </c>
      <c r="CIC8" s="7">
        <f t="shared" si="5645"/>
        <v>6</v>
      </c>
      <c r="CID8" s="8">
        <f t="shared" si="5646"/>
        <v>15</v>
      </c>
      <c r="CIE8" s="8">
        <f t="shared" si="5647"/>
        <v>49</v>
      </c>
      <c r="CIF8" s="9" t="str">
        <f t="shared" si="5648"/>
        <v>6.15.49</v>
      </c>
      <c r="CIG8" s="16">
        <f t="shared" si="5649"/>
        <v>6</v>
      </c>
      <c r="CIH8" s="17">
        <f t="shared" si="5650"/>
        <v>16</v>
      </c>
      <c r="CII8" s="17">
        <f t="shared" si="5651"/>
        <v>17</v>
      </c>
      <c r="CIJ8" s="11" t="str">
        <f t="shared" si="5652"/>
        <v>6.16.17</v>
      </c>
      <c r="CIK8" s="7">
        <f t="shared" si="5653"/>
        <v>6</v>
      </c>
      <c r="CIL8" s="8">
        <f t="shared" si="5654"/>
        <v>16</v>
      </c>
      <c r="CIM8" s="8">
        <f t="shared" si="5655"/>
        <v>18</v>
      </c>
      <c r="CIN8" s="9" t="str">
        <f t="shared" si="5656"/>
        <v>6.16.18</v>
      </c>
      <c r="CIO8" s="16">
        <f t="shared" si="5657"/>
        <v>6</v>
      </c>
      <c r="CIP8" s="18">
        <f t="shared" si="5658"/>
        <v>16</v>
      </c>
      <c r="CIQ8" s="18">
        <f t="shared" si="5659"/>
        <v>19</v>
      </c>
      <c r="CIR8" s="11" t="str">
        <f t="shared" si="5660"/>
        <v>6.16.19</v>
      </c>
      <c r="CIS8" s="7">
        <f t="shared" si="5661"/>
        <v>6</v>
      </c>
      <c r="CIT8" s="8">
        <f t="shared" si="5662"/>
        <v>16</v>
      </c>
      <c r="CIU8" s="8">
        <f t="shared" si="5663"/>
        <v>20</v>
      </c>
      <c r="CIV8" s="9" t="str">
        <f t="shared" si="5664"/>
        <v>6.16.20</v>
      </c>
      <c r="CIW8" s="16">
        <f t="shared" si="5665"/>
        <v>6</v>
      </c>
      <c r="CIX8" s="17">
        <f t="shared" si="5666"/>
        <v>16</v>
      </c>
      <c r="CIY8" s="17">
        <f t="shared" si="5667"/>
        <v>21</v>
      </c>
      <c r="CIZ8" s="11" t="str">
        <f t="shared" si="5668"/>
        <v>6.16.21</v>
      </c>
      <c r="CJA8" s="7">
        <f t="shared" si="5669"/>
        <v>6</v>
      </c>
      <c r="CJB8" s="8">
        <f t="shared" si="5670"/>
        <v>16</v>
      </c>
      <c r="CJC8" s="8">
        <f t="shared" si="5671"/>
        <v>22</v>
      </c>
      <c r="CJD8" s="9" t="str">
        <f t="shared" si="5672"/>
        <v>6.16.22</v>
      </c>
      <c r="CJE8" s="16">
        <f t="shared" si="5673"/>
        <v>6</v>
      </c>
      <c r="CJF8" s="17">
        <f t="shared" si="5674"/>
        <v>16</v>
      </c>
      <c r="CJG8" s="17">
        <f t="shared" si="5675"/>
        <v>23</v>
      </c>
      <c r="CJH8" s="11" t="str">
        <f t="shared" si="5676"/>
        <v>6.16.23</v>
      </c>
      <c r="CJI8" s="7">
        <f t="shared" si="5677"/>
        <v>6</v>
      </c>
      <c r="CJJ8" s="8">
        <f t="shared" si="5678"/>
        <v>16</v>
      </c>
      <c r="CJK8" s="8">
        <f t="shared" si="5679"/>
        <v>24</v>
      </c>
      <c r="CJL8" s="9" t="str">
        <f t="shared" si="5680"/>
        <v>6.16.24</v>
      </c>
      <c r="CJM8" s="16">
        <f t="shared" si="5681"/>
        <v>6</v>
      </c>
      <c r="CJN8" s="17">
        <f t="shared" si="5682"/>
        <v>16</v>
      </c>
      <c r="CJO8" s="17">
        <f t="shared" si="5683"/>
        <v>25</v>
      </c>
      <c r="CJP8" s="11" t="str">
        <f t="shared" si="5684"/>
        <v>6.16.25</v>
      </c>
      <c r="CJQ8" s="7">
        <f t="shared" si="5685"/>
        <v>6</v>
      </c>
      <c r="CJR8" s="8">
        <f t="shared" si="5686"/>
        <v>16</v>
      </c>
      <c r="CJS8" s="8">
        <f t="shared" si="5687"/>
        <v>26</v>
      </c>
      <c r="CJT8" s="9" t="str">
        <f t="shared" si="5688"/>
        <v>6.16.26</v>
      </c>
      <c r="CJU8" s="16">
        <f t="shared" si="5689"/>
        <v>6</v>
      </c>
      <c r="CJV8" s="17">
        <f t="shared" si="5690"/>
        <v>16</v>
      </c>
      <c r="CJW8" s="17">
        <f t="shared" si="5691"/>
        <v>27</v>
      </c>
      <c r="CJX8" s="11" t="str">
        <f t="shared" si="5692"/>
        <v>6.16.27</v>
      </c>
      <c r="CJY8" s="7">
        <f t="shared" si="5693"/>
        <v>6</v>
      </c>
      <c r="CJZ8" s="8">
        <f t="shared" si="5694"/>
        <v>16</v>
      </c>
      <c r="CKA8" s="8">
        <f t="shared" si="5695"/>
        <v>28</v>
      </c>
      <c r="CKB8" s="9" t="str">
        <f t="shared" si="5696"/>
        <v>6.16.28</v>
      </c>
      <c r="CKC8" s="16">
        <f t="shared" si="5697"/>
        <v>6</v>
      </c>
      <c r="CKD8" s="17">
        <f t="shared" si="5698"/>
        <v>16</v>
      </c>
      <c r="CKE8" s="17">
        <f t="shared" si="5699"/>
        <v>29</v>
      </c>
      <c r="CKF8" s="11" t="str">
        <f t="shared" si="5700"/>
        <v>6.16.29</v>
      </c>
      <c r="CKG8" s="7">
        <f t="shared" si="5701"/>
        <v>6</v>
      </c>
      <c r="CKH8" s="8">
        <f t="shared" si="5702"/>
        <v>16</v>
      </c>
      <c r="CKI8" s="8">
        <f t="shared" si="5703"/>
        <v>30</v>
      </c>
      <c r="CKJ8" s="9" t="str">
        <f t="shared" si="5704"/>
        <v>6.16.30</v>
      </c>
      <c r="CKK8" s="21">
        <f t="shared" si="5705"/>
        <v>6</v>
      </c>
      <c r="CKL8" s="18">
        <f t="shared" si="5706"/>
        <v>16</v>
      </c>
      <c r="CKM8" s="18">
        <f t="shared" si="5707"/>
        <v>31</v>
      </c>
      <c r="CKN8" s="22" t="str">
        <f t="shared" si="5708"/>
        <v>6.16.31</v>
      </c>
      <c r="CKO8" s="7">
        <f t="shared" si="5709"/>
        <v>6</v>
      </c>
      <c r="CKP8" s="17">
        <f t="shared" si="5710"/>
        <v>16</v>
      </c>
      <c r="CKQ8" s="17">
        <f t="shared" si="5711"/>
        <v>32</v>
      </c>
      <c r="CKR8" s="11" t="str">
        <f t="shared" si="5712"/>
        <v>6.16.32</v>
      </c>
      <c r="CKS8" s="7">
        <f t="shared" si="5713"/>
        <v>6</v>
      </c>
      <c r="CKT8" s="8">
        <f t="shared" si="5714"/>
        <v>16</v>
      </c>
      <c r="CKU8" s="8">
        <f t="shared" si="5715"/>
        <v>33</v>
      </c>
      <c r="CKV8" s="9" t="str">
        <f t="shared" si="5716"/>
        <v>6.16.33</v>
      </c>
      <c r="CKW8" s="16">
        <f t="shared" si="5717"/>
        <v>6</v>
      </c>
      <c r="CKX8" s="17">
        <f t="shared" si="5718"/>
        <v>16</v>
      </c>
      <c r="CKY8" s="17">
        <f t="shared" si="5719"/>
        <v>34</v>
      </c>
      <c r="CKZ8" s="11" t="str">
        <f t="shared" si="5720"/>
        <v>6.16.34</v>
      </c>
      <c r="CLA8" s="7">
        <f t="shared" si="5721"/>
        <v>6</v>
      </c>
      <c r="CLB8" s="8">
        <f t="shared" si="5722"/>
        <v>16</v>
      </c>
      <c r="CLC8" s="8">
        <f t="shared" si="5723"/>
        <v>35</v>
      </c>
      <c r="CLD8" s="9" t="str">
        <f t="shared" si="5724"/>
        <v>6.16.35</v>
      </c>
      <c r="CLE8" s="16">
        <f t="shared" si="5725"/>
        <v>6</v>
      </c>
      <c r="CLF8" s="17">
        <f t="shared" si="5726"/>
        <v>16</v>
      </c>
      <c r="CLG8" s="17">
        <f t="shared" si="5727"/>
        <v>36</v>
      </c>
      <c r="CLH8" s="11" t="str">
        <f t="shared" si="5728"/>
        <v>6.16.36</v>
      </c>
      <c r="CLI8" s="7">
        <f t="shared" si="5729"/>
        <v>6</v>
      </c>
      <c r="CLJ8" s="8">
        <f t="shared" si="5730"/>
        <v>16</v>
      </c>
      <c r="CLK8" s="8">
        <f t="shared" si="5731"/>
        <v>37</v>
      </c>
      <c r="CLL8" s="9" t="str">
        <f t="shared" si="5732"/>
        <v>6.16.37</v>
      </c>
      <c r="CLM8" s="16">
        <f t="shared" si="5733"/>
        <v>6</v>
      </c>
      <c r="CLN8" s="8">
        <f t="shared" si="5734"/>
        <v>16</v>
      </c>
      <c r="CLO8" s="8">
        <f t="shared" si="5735"/>
        <v>38</v>
      </c>
      <c r="CLP8" s="11" t="str">
        <f t="shared" si="5736"/>
        <v>6.16.38</v>
      </c>
      <c r="CLQ8" s="7">
        <f t="shared" si="5737"/>
        <v>6</v>
      </c>
      <c r="CLR8" s="8">
        <f t="shared" si="5738"/>
        <v>16</v>
      </c>
      <c r="CLS8" s="8">
        <f t="shared" si="5739"/>
        <v>39</v>
      </c>
      <c r="CLT8" s="9" t="str">
        <f t="shared" si="5740"/>
        <v>6.16.39</v>
      </c>
      <c r="CLU8" s="16">
        <f t="shared" si="5741"/>
        <v>6</v>
      </c>
      <c r="CLV8" s="17">
        <f t="shared" si="5742"/>
        <v>16</v>
      </c>
      <c r="CLW8" s="17">
        <f t="shared" si="5743"/>
        <v>40</v>
      </c>
      <c r="CLX8" s="11" t="str">
        <f t="shared" si="5744"/>
        <v>6.16.40</v>
      </c>
      <c r="CLY8" s="7">
        <f t="shared" si="5745"/>
        <v>6</v>
      </c>
      <c r="CLZ8" s="8">
        <f t="shared" si="5746"/>
        <v>16</v>
      </c>
      <c r="CMA8" s="8">
        <f t="shared" si="5747"/>
        <v>41</v>
      </c>
      <c r="CMB8" s="9" t="str">
        <f t="shared" si="5748"/>
        <v>6.16.41</v>
      </c>
      <c r="CMC8" s="16">
        <f t="shared" si="5749"/>
        <v>6</v>
      </c>
      <c r="CMD8" s="17">
        <f t="shared" si="5750"/>
        <v>16</v>
      </c>
      <c r="CME8" s="17">
        <f t="shared" si="5751"/>
        <v>42</v>
      </c>
      <c r="CMF8" s="11" t="str">
        <f t="shared" si="5752"/>
        <v>6.16.42</v>
      </c>
      <c r="CMG8" s="7">
        <f t="shared" si="5753"/>
        <v>6</v>
      </c>
      <c r="CMH8" s="8">
        <f t="shared" si="5754"/>
        <v>16</v>
      </c>
      <c r="CMI8" s="8">
        <f t="shared" si="5755"/>
        <v>43</v>
      </c>
      <c r="CMJ8" s="9" t="str">
        <f t="shared" si="5756"/>
        <v>6.16.43</v>
      </c>
      <c r="CMK8" s="16">
        <f t="shared" si="5757"/>
        <v>6</v>
      </c>
      <c r="CML8" s="17">
        <f t="shared" si="5758"/>
        <v>16</v>
      </c>
      <c r="CMM8" s="17">
        <f t="shared" si="5759"/>
        <v>44</v>
      </c>
      <c r="CMN8" s="11" t="str">
        <f t="shared" si="5760"/>
        <v>6.16.44</v>
      </c>
      <c r="CMO8" s="7">
        <f t="shared" si="5761"/>
        <v>6</v>
      </c>
      <c r="CMP8" s="8">
        <f t="shared" si="5762"/>
        <v>16</v>
      </c>
      <c r="CMQ8" s="8">
        <f t="shared" si="5763"/>
        <v>45</v>
      </c>
      <c r="CMR8" s="9" t="str">
        <f t="shared" si="5764"/>
        <v>6.16.45</v>
      </c>
      <c r="CMS8" s="16">
        <f t="shared" si="5765"/>
        <v>6</v>
      </c>
      <c r="CMT8" s="17">
        <f t="shared" si="5766"/>
        <v>16</v>
      </c>
      <c r="CMU8" s="17">
        <f t="shared" si="5767"/>
        <v>46</v>
      </c>
      <c r="CMV8" s="11" t="str">
        <f t="shared" si="5768"/>
        <v>6.16.46</v>
      </c>
      <c r="CMW8" s="7">
        <f t="shared" si="5769"/>
        <v>6</v>
      </c>
      <c r="CMX8" s="8">
        <f t="shared" si="5770"/>
        <v>16</v>
      </c>
      <c r="CMY8" s="8">
        <f t="shared" si="5771"/>
        <v>47</v>
      </c>
      <c r="CMZ8" s="9" t="str">
        <f t="shared" si="5772"/>
        <v>6.16.47</v>
      </c>
      <c r="CNA8" s="16">
        <f t="shared" si="5773"/>
        <v>6</v>
      </c>
      <c r="CNB8" s="17">
        <f t="shared" si="5774"/>
        <v>16</v>
      </c>
      <c r="CNC8" s="17">
        <f t="shared" si="5775"/>
        <v>48</v>
      </c>
      <c r="CND8" s="11" t="str">
        <f t="shared" si="5776"/>
        <v>6.16.48</v>
      </c>
      <c r="CNE8" s="7">
        <f t="shared" si="5777"/>
        <v>6</v>
      </c>
      <c r="CNF8" s="8">
        <f t="shared" si="5778"/>
        <v>16</v>
      </c>
      <c r="CNG8" s="8">
        <f t="shared" si="5779"/>
        <v>49</v>
      </c>
      <c r="CNH8" s="9" t="str">
        <f t="shared" si="5780"/>
        <v>6.16.49</v>
      </c>
      <c r="CNI8" s="16">
        <f t="shared" si="5781"/>
        <v>6</v>
      </c>
      <c r="CNJ8" s="17">
        <f t="shared" si="5782"/>
        <v>17</v>
      </c>
      <c r="CNK8" s="17">
        <f t="shared" si="5783"/>
        <v>18</v>
      </c>
      <c r="CNL8" s="11" t="str">
        <f t="shared" si="5784"/>
        <v>6.17.18</v>
      </c>
      <c r="CNM8" s="7">
        <f t="shared" si="5785"/>
        <v>6</v>
      </c>
      <c r="CNN8" s="8">
        <f t="shared" si="5786"/>
        <v>17</v>
      </c>
      <c r="CNO8" s="8">
        <f t="shared" si="5787"/>
        <v>19</v>
      </c>
      <c r="CNP8" s="9" t="str">
        <f t="shared" si="5788"/>
        <v>6.17.19</v>
      </c>
      <c r="CNQ8" s="16">
        <f t="shared" si="5789"/>
        <v>6</v>
      </c>
      <c r="CNR8" s="17">
        <f t="shared" si="5790"/>
        <v>17</v>
      </c>
      <c r="CNS8" s="17">
        <f t="shared" si="5791"/>
        <v>20</v>
      </c>
      <c r="CNT8" s="11" t="str">
        <f t="shared" si="5792"/>
        <v>6.17.20</v>
      </c>
      <c r="CNU8" s="7">
        <f t="shared" si="5793"/>
        <v>6</v>
      </c>
      <c r="CNV8" s="8">
        <f t="shared" si="5794"/>
        <v>17</v>
      </c>
      <c r="CNW8" s="8">
        <f t="shared" si="5795"/>
        <v>21</v>
      </c>
      <c r="CNX8" s="9" t="str">
        <f t="shared" si="5796"/>
        <v>6.17.21</v>
      </c>
      <c r="CNY8" s="16">
        <f t="shared" si="5797"/>
        <v>6</v>
      </c>
      <c r="CNZ8" s="17">
        <f t="shared" si="5798"/>
        <v>17</v>
      </c>
      <c r="COA8" s="17">
        <f t="shared" si="5799"/>
        <v>22</v>
      </c>
      <c r="COB8" s="11" t="str">
        <f t="shared" si="5800"/>
        <v>6.17.22</v>
      </c>
      <c r="COC8" s="7">
        <f t="shared" si="5801"/>
        <v>6</v>
      </c>
      <c r="COD8" s="8">
        <f t="shared" si="5802"/>
        <v>17</v>
      </c>
      <c r="COE8" s="8">
        <f t="shared" si="5803"/>
        <v>23</v>
      </c>
      <c r="COF8" s="9" t="str">
        <f t="shared" si="5804"/>
        <v>6.17.23</v>
      </c>
      <c r="COG8" s="16">
        <f t="shared" si="5805"/>
        <v>6</v>
      </c>
      <c r="COH8" s="17">
        <f t="shared" si="5806"/>
        <v>17</v>
      </c>
      <c r="COI8" s="17">
        <f t="shared" si="5807"/>
        <v>24</v>
      </c>
      <c r="COJ8" s="11" t="str">
        <f t="shared" si="5808"/>
        <v>6.17.24</v>
      </c>
      <c r="COK8" s="7">
        <f t="shared" si="5809"/>
        <v>6</v>
      </c>
      <c r="COL8" s="8">
        <f t="shared" si="5810"/>
        <v>17</v>
      </c>
      <c r="COM8" s="8">
        <f t="shared" si="5811"/>
        <v>25</v>
      </c>
      <c r="CON8" s="9" t="str">
        <f t="shared" si="5812"/>
        <v>6.17.25</v>
      </c>
      <c r="COO8" s="16">
        <f t="shared" si="5813"/>
        <v>6</v>
      </c>
      <c r="COP8" s="17">
        <f t="shared" si="5814"/>
        <v>17</v>
      </c>
      <c r="COQ8" s="17">
        <f t="shared" si="5815"/>
        <v>26</v>
      </c>
      <c r="COR8" s="11" t="str">
        <f t="shared" si="5816"/>
        <v>6.17.26</v>
      </c>
      <c r="COS8" s="7">
        <f t="shared" si="5817"/>
        <v>6</v>
      </c>
      <c r="COT8" s="8">
        <f t="shared" si="5818"/>
        <v>17</v>
      </c>
      <c r="COU8" s="8">
        <f t="shared" si="5819"/>
        <v>27</v>
      </c>
      <c r="COV8" s="9" t="str">
        <f t="shared" si="5820"/>
        <v>6.17.27</v>
      </c>
      <c r="COW8" s="16">
        <f t="shared" si="5821"/>
        <v>6</v>
      </c>
      <c r="COX8" s="17">
        <f t="shared" si="5822"/>
        <v>17</v>
      </c>
      <c r="COY8" s="17">
        <f t="shared" si="5823"/>
        <v>28</v>
      </c>
      <c r="COZ8" s="11" t="str">
        <f t="shared" si="5824"/>
        <v>6.17.28</v>
      </c>
      <c r="CPA8" s="7">
        <f t="shared" si="5825"/>
        <v>6</v>
      </c>
      <c r="CPB8" s="8">
        <f t="shared" si="5826"/>
        <v>17</v>
      </c>
      <c r="CPC8" s="8">
        <f t="shared" si="5827"/>
        <v>29</v>
      </c>
      <c r="CPD8" s="9" t="str">
        <f t="shared" si="5828"/>
        <v>6.17.29</v>
      </c>
      <c r="CPE8" s="16">
        <f t="shared" si="5829"/>
        <v>6</v>
      </c>
      <c r="CPF8" s="17">
        <f t="shared" si="5830"/>
        <v>17</v>
      </c>
      <c r="CPG8" s="17">
        <f t="shared" si="5831"/>
        <v>30</v>
      </c>
      <c r="CPH8" s="11" t="str">
        <f t="shared" si="5832"/>
        <v>6.17.30</v>
      </c>
      <c r="CPI8" s="7">
        <f t="shared" si="5833"/>
        <v>6</v>
      </c>
      <c r="CPJ8" s="8">
        <f t="shared" si="5834"/>
        <v>17</v>
      </c>
      <c r="CPK8" s="8">
        <f t="shared" si="5835"/>
        <v>31</v>
      </c>
      <c r="CPL8" s="9" t="str">
        <f t="shared" si="5836"/>
        <v>6.17.31</v>
      </c>
      <c r="CPM8" s="16">
        <f t="shared" si="5837"/>
        <v>6</v>
      </c>
      <c r="CPN8" s="17">
        <f t="shared" si="5838"/>
        <v>17</v>
      </c>
      <c r="CPO8" s="17">
        <f t="shared" si="5839"/>
        <v>32</v>
      </c>
      <c r="CPP8" s="11" t="str">
        <f t="shared" si="5840"/>
        <v>6.17.32</v>
      </c>
      <c r="CPQ8" s="7">
        <f t="shared" si="5841"/>
        <v>6</v>
      </c>
      <c r="CPR8" s="8">
        <f t="shared" si="5842"/>
        <v>17</v>
      </c>
      <c r="CPS8" s="8">
        <f t="shared" si="5843"/>
        <v>33</v>
      </c>
      <c r="CPT8" s="9" t="str">
        <f t="shared" si="5844"/>
        <v>6.17.33</v>
      </c>
      <c r="CPU8" s="16">
        <f t="shared" si="5845"/>
        <v>6</v>
      </c>
      <c r="CPV8" s="17">
        <f t="shared" si="5846"/>
        <v>17</v>
      </c>
      <c r="CPW8" s="17">
        <f t="shared" si="5847"/>
        <v>34</v>
      </c>
      <c r="CPX8" s="11" t="str">
        <f t="shared" si="5848"/>
        <v>6.17.34</v>
      </c>
      <c r="CPY8" s="7">
        <f t="shared" si="5849"/>
        <v>6</v>
      </c>
      <c r="CPZ8" s="8">
        <f t="shared" si="5850"/>
        <v>17</v>
      </c>
      <c r="CQA8" s="8">
        <f t="shared" si="5851"/>
        <v>35</v>
      </c>
      <c r="CQB8" s="9" t="str">
        <f t="shared" si="5852"/>
        <v>6.17.35</v>
      </c>
      <c r="CQC8" s="16">
        <f t="shared" si="5853"/>
        <v>6</v>
      </c>
      <c r="CQD8" s="17">
        <f t="shared" si="5854"/>
        <v>17</v>
      </c>
      <c r="CQE8" s="17">
        <f t="shared" si="5855"/>
        <v>36</v>
      </c>
      <c r="CQF8" s="11" t="str">
        <f t="shared" si="5856"/>
        <v>6.17.36</v>
      </c>
      <c r="CQG8" s="7">
        <f t="shared" si="5857"/>
        <v>6</v>
      </c>
      <c r="CQH8" s="8">
        <f t="shared" si="5858"/>
        <v>17</v>
      </c>
      <c r="CQI8" s="8">
        <f t="shared" si="5859"/>
        <v>37</v>
      </c>
      <c r="CQJ8" s="9" t="str">
        <f t="shared" si="5860"/>
        <v>6.17.37</v>
      </c>
      <c r="CQK8" s="16">
        <f t="shared" si="5861"/>
        <v>6</v>
      </c>
      <c r="CQL8" s="17">
        <f t="shared" si="5862"/>
        <v>17</v>
      </c>
      <c r="CQM8" s="17">
        <f t="shared" si="5863"/>
        <v>38</v>
      </c>
      <c r="CQN8" s="11" t="str">
        <f t="shared" si="5864"/>
        <v>6.17.38</v>
      </c>
      <c r="CQO8" s="7">
        <f t="shared" si="5865"/>
        <v>6</v>
      </c>
      <c r="CQP8" s="8">
        <f t="shared" si="5866"/>
        <v>17</v>
      </c>
      <c r="CQQ8" s="8">
        <f t="shared" si="5867"/>
        <v>39</v>
      </c>
      <c r="CQR8" s="9" t="str">
        <f t="shared" si="5868"/>
        <v>6.17.39</v>
      </c>
      <c r="CQS8" s="16">
        <f t="shared" si="5869"/>
        <v>6</v>
      </c>
      <c r="CQT8" s="17">
        <f t="shared" si="5870"/>
        <v>17</v>
      </c>
      <c r="CQU8" s="17">
        <f t="shared" si="5871"/>
        <v>40</v>
      </c>
      <c r="CQV8" s="11" t="str">
        <f t="shared" si="5872"/>
        <v>6.17.40</v>
      </c>
      <c r="CQW8" s="7">
        <f t="shared" si="5873"/>
        <v>6</v>
      </c>
      <c r="CQX8" s="8">
        <f t="shared" si="5874"/>
        <v>17</v>
      </c>
      <c r="CQY8" s="8">
        <f t="shared" si="5875"/>
        <v>41</v>
      </c>
      <c r="CQZ8" s="9" t="str">
        <f t="shared" si="5876"/>
        <v>6.17.41</v>
      </c>
      <c r="CRA8" s="16">
        <f t="shared" si="5877"/>
        <v>6</v>
      </c>
      <c r="CRB8" s="17">
        <f t="shared" si="5878"/>
        <v>17</v>
      </c>
      <c r="CRC8" s="17">
        <f t="shared" si="5879"/>
        <v>42</v>
      </c>
      <c r="CRD8" s="11" t="str">
        <f t="shared" si="5880"/>
        <v>6.17.42</v>
      </c>
      <c r="CRE8" s="7">
        <f t="shared" si="5881"/>
        <v>6</v>
      </c>
      <c r="CRF8" s="8">
        <f t="shared" si="5882"/>
        <v>17</v>
      </c>
      <c r="CRG8" s="8">
        <f t="shared" si="5883"/>
        <v>43</v>
      </c>
      <c r="CRH8" s="9" t="str">
        <f t="shared" si="5884"/>
        <v>6.17.43</v>
      </c>
      <c r="CRI8" s="16">
        <f t="shared" si="5885"/>
        <v>6</v>
      </c>
      <c r="CRJ8" s="17">
        <f t="shared" si="5886"/>
        <v>17</v>
      </c>
      <c r="CRK8" s="17">
        <f t="shared" si="5887"/>
        <v>44</v>
      </c>
      <c r="CRL8" s="11" t="str">
        <f t="shared" si="5888"/>
        <v>6.17.44</v>
      </c>
      <c r="CRM8" s="7">
        <f t="shared" si="5889"/>
        <v>6</v>
      </c>
      <c r="CRN8" s="8">
        <f t="shared" si="5890"/>
        <v>17</v>
      </c>
      <c r="CRO8" s="8">
        <f t="shared" si="5891"/>
        <v>45</v>
      </c>
      <c r="CRP8" s="9" t="str">
        <f t="shared" si="5892"/>
        <v>6.17.45</v>
      </c>
      <c r="CRQ8" s="16">
        <f t="shared" si="5893"/>
        <v>6</v>
      </c>
      <c r="CRR8" s="17">
        <f t="shared" si="5894"/>
        <v>17</v>
      </c>
      <c r="CRS8" s="17">
        <f t="shared" si="5895"/>
        <v>46</v>
      </c>
      <c r="CRT8" s="11" t="str">
        <f t="shared" si="5896"/>
        <v>6.17.46</v>
      </c>
      <c r="CRU8" s="7">
        <f t="shared" si="5897"/>
        <v>6</v>
      </c>
      <c r="CRV8" s="8">
        <f t="shared" si="5898"/>
        <v>17</v>
      </c>
      <c r="CRW8" s="8">
        <f t="shared" si="5899"/>
        <v>47</v>
      </c>
      <c r="CRX8" s="9" t="str">
        <f t="shared" si="5900"/>
        <v>6.17.47</v>
      </c>
      <c r="CRY8" s="16">
        <f t="shared" si="5901"/>
        <v>6</v>
      </c>
      <c r="CRZ8" s="17">
        <f t="shared" si="5902"/>
        <v>17</v>
      </c>
      <c r="CSA8" s="17">
        <f t="shared" si="5903"/>
        <v>48</v>
      </c>
      <c r="CSB8" s="11" t="str">
        <f t="shared" si="5904"/>
        <v>6.17.48</v>
      </c>
      <c r="CSC8" s="7">
        <f t="shared" si="5905"/>
        <v>6</v>
      </c>
      <c r="CSD8" s="8">
        <f t="shared" si="5906"/>
        <v>17</v>
      </c>
      <c r="CSE8" s="8">
        <f t="shared" si="5907"/>
        <v>49</v>
      </c>
      <c r="CSF8" s="9" t="str">
        <f t="shared" si="5908"/>
        <v>6.17.49</v>
      </c>
      <c r="CSG8" s="16">
        <f t="shared" si="5909"/>
        <v>6</v>
      </c>
      <c r="CSH8" s="17">
        <f t="shared" si="5910"/>
        <v>18</v>
      </c>
      <c r="CSI8" s="17">
        <f t="shared" si="5911"/>
        <v>19</v>
      </c>
      <c r="CSJ8" s="11" t="str">
        <f t="shared" si="5912"/>
        <v>6.18.19</v>
      </c>
      <c r="CSK8" s="7">
        <f t="shared" si="5913"/>
        <v>6</v>
      </c>
      <c r="CSL8" s="8">
        <f t="shared" si="5914"/>
        <v>18</v>
      </c>
      <c r="CSM8" s="8">
        <f t="shared" si="5915"/>
        <v>20</v>
      </c>
      <c r="CSN8" s="9" t="str">
        <f t="shared" si="5916"/>
        <v>6.18.20</v>
      </c>
      <c r="CSO8" s="16">
        <f t="shared" si="5917"/>
        <v>6</v>
      </c>
      <c r="CSP8" s="17">
        <f t="shared" si="5918"/>
        <v>18</v>
      </c>
      <c r="CSQ8" s="17">
        <f t="shared" si="5919"/>
        <v>21</v>
      </c>
      <c r="CSR8" s="11" t="str">
        <f t="shared" si="5920"/>
        <v>6.18.21</v>
      </c>
      <c r="CSS8" s="7">
        <f t="shared" si="5921"/>
        <v>6</v>
      </c>
      <c r="CST8" s="8">
        <f t="shared" si="5922"/>
        <v>18</v>
      </c>
      <c r="CSU8" s="8">
        <f t="shared" si="5923"/>
        <v>22</v>
      </c>
      <c r="CSV8" s="9" t="str">
        <f t="shared" si="5924"/>
        <v>6.18.22</v>
      </c>
      <c r="CSW8" s="16">
        <f t="shared" si="5925"/>
        <v>6</v>
      </c>
      <c r="CSX8" s="17">
        <f t="shared" si="5926"/>
        <v>18</v>
      </c>
      <c r="CSY8" s="17">
        <f t="shared" si="5927"/>
        <v>23</v>
      </c>
      <c r="CSZ8" s="11" t="str">
        <f t="shared" si="5928"/>
        <v>6.18.23</v>
      </c>
      <c r="CTA8" s="7">
        <f t="shared" si="5929"/>
        <v>6</v>
      </c>
      <c r="CTB8" s="8">
        <f t="shared" si="5930"/>
        <v>18</v>
      </c>
      <c r="CTC8" s="8">
        <f t="shared" si="5931"/>
        <v>24</v>
      </c>
      <c r="CTD8" s="9" t="str">
        <f t="shared" si="5932"/>
        <v>6.18.24</v>
      </c>
      <c r="CTE8" s="16">
        <f t="shared" si="5933"/>
        <v>6</v>
      </c>
      <c r="CTF8" s="17">
        <f t="shared" si="5934"/>
        <v>18</v>
      </c>
      <c r="CTG8" s="17">
        <f t="shared" si="5935"/>
        <v>25</v>
      </c>
      <c r="CTH8" s="11" t="str">
        <f t="shared" si="5936"/>
        <v>6.18.25</v>
      </c>
      <c r="CTI8" s="7">
        <f t="shared" si="5937"/>
        <v>6</v>
      </c>
      <c r="CTJ8" s="8">
        <f t="shared" si="5938"/>
        <v>18</v>
      </c>
      <c r="CTK8" s="8">
        <f t="shared" si="5939"/>
        <v>26</v>
      </c>
      <c r="CTL8" s="9" t="str">
        <f t="shared" si="5940"/>
        <v>6.18.26</v>
      </c>
      <c r="CTM8" s="16">
        <f t="shared" si="5941"/>
        <v>6</v>
      </c>
      <c r="CTN8" s="17">
        <f t="shared" si="5942"/>
        <v>18</v>
      </c>
      <c r="CTO8" s="17">
        <f t="shared" si="5943"/>
        <v>27</v>
      </c>
      <c r="CTP8" s="11" t="str">
        <f t="shared" si="5944"/>
        <v>6.18.27</v>
      </c>
      <c r="CTQ8" s="7">
        <f t="shared" si="5945"/>
        <v>6</v>
      </c>
      <c r="CTR8" s="8">
        <f t="shared" si="5946"/>
        <v>18</v>
      </c>
      <c r="CTS8" s="8">
        <f t="shared" si="5947"/>
        <v>28</v>
      </c>
      <c r="CTT8" s="9" t="str">
        <f t="shared" si="5948"/>
        <v>6.18.28</v>
      </c>
      <c r="CTU8" s="16">
        <f t="shared" si="5949"/>
        <v>6</v>
      </c>
      <c r="CTV8" s="17">
        <f t="shared" si="5950"/>
        <v>18</v>
      </c>
      <c r="CTW8" s="17">
        <f t="shared" si="5951"/>
        <v>29</v>
      </c>
      <c r="CTX8" s="11" t="str">
        <f t="shared" si="5952"/>
        <v>6.18.29</v>
      </c>
      <c r="CTY8" s="7">
        <f t="shared" si="5953"/>
        <v>6</v>
      </c>
      <c r="CTZ8" s="8">
        <f t="shared" si="5954"/>
        <v>18</v>
      </c>
      <c r="CUA8" s="8">
        <f t="shared" si="5955"/>
        <v>30</v>
      </c>
      <c r="CUB8" s="9" t="str">
        <f t="shared" si="5956"/>
        <v>6.18.30</v>
      </c>
      <c r="CUC8" s="16">
        <f t="shared" si="5957"/>
        <v>6</v>
      </c>
      <c r="CUD8" s="17">
        <f t="shared" si="5958"/>
        <v>18</v>
      </c>
      <c r="CUE8" s="17">
        <f t="shared" si="5959"/>
        <v>31</v>
      </c>
      <c r="CUF8" s="11" t="str">
        <f t="shared" si="5960"/>
        <v>6.18.31</v>
      </c>
      <c r="CUG8" s="7">
        <f t="shared" si="5961"/>
        <v>6</v>
      </c>
      <c r="CUH8" s="8">
        <f t="shared" si="5962"/>
        <v>18</v>
      </c>
      <c r="CUI8" s="8">
        <f t="shared" si="5963"/>
        <v>32</v>
      </c>
      <c r="CUJ8" s="9" t="str">
        <f t="shared" si="5964"/>
        <v>6.18.32</v>
      </c>
      <c r="CUK8" s="16">
        <f t="shared" si="5965"/>
        <v>6</v>
      </c>
      <c r="CUL8" s="17">
        <f t="shared" si="5966"/>
        <v>18</v>
      </c>
      <c r="CUM8" s="17">
        <f t="shared" si="5967"/>
        <v>33</v>
      </c>
      <c r="CUN8" s="11" t="str">
        <f t="shared" si="5968"/>
        <v>6.18.33</v>
      </c>
      <c r="CUO8" s="7">
        <f t="shared" si="5969"/>
        <v>6</v>
      </c>
      <c r="CUP8" s="8">
        <f t="shared" si="5970"/>
        <v>18</v>
      </c>
      <c r="CUQ8" s="8">
        <f t="shared" si="5971"/>
        <v>34</v>
      </c>
      <c r="CUR8" s="9" t="str">
        <f t="shared" si="5972"/>
        <v>6.18.34</v>
      </c>
      <c r="CUS8" s="16">
        <f t="shared" si="5973"/>
        <v>6</v>
      </c>
      <c r="CUT8" s="18">
        <f t="shared" si="5974"/>
        <v>18</v>
      </c>
      <c r="CUU8" s="18">
        <f t="shared" si="5975"/>
        <v>35</v>
      </c>
      <c r="CUV8" s="11" t="str">
        <f t="shared" si="5976"/>
        <v>6.18.35</v>
      </c>
      <c r="CUW8" s="7">
        <f t="shared" si="5977"/>
        <v>6</v>
      </c>
      <c r="CUX8" s="8">
        <f t="shared" si="5978"/>
        <v>18</v>
      </c>
      <c r="CUY8" s="8">
        <f t="shared" si="5979"/>
        <v>36</v>
      </c>
      <c r="CUZ8" s="9" t="str">
        <f t="shared" si="5980"/>
        <v>6.18.36</v>
      </c>
      <c r="CVA8" s="16">
        <f t="shared" si="5981"/>
        <v>6</v>
      </c>
      <c r="CVB8" s="17">
        <f t="shared" si="5982"/>
        <v>18</v>
      </c>
      <c r="CVC8" s="17">
        <f t="shared" si="5983"/>
        <v>37</v>
      </c>
      <c r="CVD8" s="11" t="str">
        <f t="shared" si="5984"/>
        <v>6.18.37</v>
      </c>
      <c r="CVE8" s="7">
        <f t="shared" si="5985"/>
        <v>6</v>
      </c>
      <c r="CVF8" s="8">
        <f t="shared" si="5986"/>
        <v>18</v>
      </c>
      <c r="CVG8" s="8">
        <f t="shared" si="5987"/>
        <v>38</v>
      </c>
      <c r="CVH8" s="9" t="str">
        <f t="shared" si="5988"/>
        <v>6.18.38</v>
      </c>
      <c r="CVI8" s="16">
        <f t="shared" si="5989"/>
        <v>6</v>
      </c>
      <c r="CVJ8" s="17">
        <f t="shared" si="5990"/>
        <v>18</v>
      </c>
      <c r="CVK8" s="17">
        <f t="shared" si="5991"/>
        <v>39</v>
      </c>
      <c r="CVL8" s="11" t="str">
        <f t="shared" si="5992"/>
        <v>6.18.39</v>
      </c>
      <c r="CVM8" s="7">
        <f t="shared" si="5993"/>
        <v>6</v>
      </c>
      <c r="CVN8" s="8">
        <f t="shared" si="5994"/>
        <v>18</v>
      </c>
      <c r="CVO8" s="8">
        <f t="shared" si="5995"/>
        <v>40</v>
      </c>
      <c r="CVP8" s="9" t="str">
        <f t="shared" si="5996"/>
        <v>6.18.40</v>
      </c>
      <c r="CVQ8" s="16">
        <f t="shared" si="5997"/>
        <v>6</v>
      </c>
      <c r="CVR8" s="17">
        <f t="shared" si="5998"/>
        <v>18</v>
      </c>
      <c r="CVS8" s="17">
        <f t="shared" si="5999"/>
        <v>41</v>
      </c>
      <c r="CVT8" s="11" t="str">
        <f t="shared" si="6000"/>
        <v>6.18.41</v>
      </c>
      <c r="CVU8" s="7">
        <f t="shared" si="6001"/>
        <v>6</v>
      </c>
      <c r="CVV8" s="8">
        <f t="shared" si="6002"/>
        <v>18</v>
      </c>
      <c r="CVW8" s="8">
        <f t="shared" si="6003"/>
        <v>42</v>
      </c>
      <c r="CVX8" s="9" t="str">
        <f t="shared" si="6004"/>
        <v>6.18.42</v>
      </c>
      <c r="CVY8" s="16">
        <f t="shared" si="6005"/>
        <v>6</v>
      </c>
      <c r="CVZ8" s="17">
        <f t="shared" si="6006"/>
        <v>18</v>
      </c>
      <c r="CWA8" s="17">
        <f t="shared" si="6007"/>
        <v>43</v>
      </c>
      <c r="CWB8" s="11" t="str">
        <f t="shared" si="6008"/>
        <v>6.18.43</v>
      </c>
      <c r="CWC8" s="7">
        <f t="shared" si="6009"/>
        <v>6</v>
      </c>
      <c r="CWD8" s="8">
        <f t="shared" si="6010"/>
        <v>18</v>
      </c>
      <c r="CWE8" s="8">
        <f t="shared" si="6011"/>
        <v>44</v>
      </c>
      <c r="CWF8" s="9" t="str">
        <f t="shared" si="6012"/>
        <v>6.18.44</v>
      </c>
      <c r="CWG8" s="16">
        <f t="shared" si="6013"/>
        <v>6</v>
      </c>
      <c r="CWH8" s="17">
        <f t="shared" si="6014"/>
        <v>18</v>
      </c>
      <c r="CWI8" s="17">
        <f t="shared" si="6015"/>
        <v>45</v>
      </c>
      <c r="CWJ8" s="11" t="str">
        <f t="shared" si="6016"/>
        <v>6.18.45</v>
      </c>
      <c r="CWK8" s="7">
        <f t="shared" si="6017"/>
        <v>6</v>
      </c>
      <c r="CWL8" s="8">
        <f t="shared" si="6018"/>
        <v>18</v>
      </c>
      <c r="CWM8" s="8">
        <f t="shared" si="6019"/>
        <v>46</v>
      </c>
      <c r="CWN8" s="9" t="str">
        <f t="shared" si="6020"/>
        <v>6.18.46</v>
      </c>
      <c r="CWO8" s="16">
        <f t="shared" si="6021"/>
        <v>6</v>
      </c>
      <c r="CWP8" s="17">
        <f t="shared" si="6022"/>
        <v>18</v>
      </c>
      <c r="CWQ8" s="17">
        <f t="shared" si="6023"/>
        <v>47</v>
      </c>
      <c r="CWR8" s="11" t="str">
        <f t="shared" si="6024"/>
        <v>6.18.47</v>
      </c>
      <c r="CWS8" s="23">
        <f t="shared" si="6025"/>
        <v>6</v>
      </c>
      <c r="CWT8" s="14">
        <f t="shared" si="6026"/>
        <v>18</v>
      </c>
      <c r="CWU8" s="14">
        <f t="shared" si="6027"/>
        <v>48</v>
      </c>
      <c r="CWV8" s="15" t="str">
        <f t="shared" si="6028"/>
        <v>6.18.48</v>
      </c>
      <c r="CWW8" s="24">
        <f t="shared" si="6029"/>
        <v>6</v>
      </c>
      <c r="CWX8" s="8">
        <f t="shared" si="6030"/>
        <v>18</v>
      </c>
      <c r="CWY8" s="8">
        <f t="shared" si="6031"/>
        <v>49</v>
      </c>
      <c r="CWZ8" s="24" t="str">
        <f t="shared" si="6032"/>
        <v>6.18.49</v>
      </c>
      <c r="CXA8" s="7">
        <f t="shared" si="6033"/>
        <v>6</v>
      </c>
      <c r="CXB8" s="17">
        <f t="shared" si="6034"/>
        <v>19</v>
      </c>
      <c r="CXC8" s="17">
        <f t="shared" si="6035"/>
        <v>20</v>
      </c>
      <c r="CXD8" s="11" t="str">
        <f t="shared" si="6036"/>
        <v>6.19.20</v>
      </c>
      <c r="CXE8" s="7">
        <f t="shared" si="6037"/>
        <v>6</v>
      </c>
      <c r="CXF8" s="8">
        <f t="shared" si="6038"/>
        <v>19</v>
      </c>
      <c r="CXG8" s="8">
        <f t="shared" si="6039"/>
        <v>21</v>
      </c>
      <c r="CXH8" s="9" t="str">
        <f t="shared" si="6040"/>
        <v>6.19.21</v>
      </c>
      <c r="CXI8" s="16">
        <f t="shared" si="6041"/>
        <v>6</v>
      </c>
      <c r="CXJ8" s="17">
        <f t="shared" si="6042"/>
        <v>19</v>
      </c>
      <c r="CXK8" s="17">
        <f t="shared" si="6043"/>
        <v>22</v>
      </c>
      <c r="CXL8" s="11" t="str">
        <f t="shared" si="6044"/>
        <v>6.19.22</v>
      </c>
      <c r="CXM8" s="7">
        <f t="shared" si="6045"/>
        <v>6</v>
      </c>
      <c r="CXN8" s="8">
        <f t="shared" si="6046"/>
        <v>19</v>
      </c>
      <c r="CXO8" s="8">
        <f t="shared" si="6047"/>
        <v>23</v>
      </c>
      <c r="CXP8" s="9" t="str">
        <f t="shared" si="6048"/>
        <v>6.19.23</v>
      </c>
      <c r="CXQ8" s="16">
        <f t="shared" si="6049"/>
        <v>6</v>
      </c>
      <c r="CXR8" s="17">
        <f t="shared" si="6050"/>
        <v>19</v>
      </c>
      <c r="CXS8" s="17">
        <f t="shared" si="6051"/>
        <v>24</v>
      </c>
      <c r="CXT8" s="11" t="str">
        <f t="shared" si="6052"/>
        <v>6.19.24</v>
      </c>
      <c r="CXU8" s="7">
        <f t="shared" si="6053"/>
        <v>6</v>
      </c>
      <c r="CXV8" s="8">
        <f t="shared" si="6054"/>
        <v>19</v>
      </c>
      <c r="CXW8" s="8">
        <f t="shared" si="6055"/>
        <v>25</v>
      </c>
      <c r="CXX8" s="9" t="str">
        <f t="shared" si="6056"/>
        <v>6.19.25</v>
      </c>
      <c r="CXY8" s="16">
        <f t="shared" si="6057"/>
        <v>6</v>
      </c>
      <c r="CXZ8" s="18">
        <f t="shared" si="6058"/>
        <v>19</v>
      </c>
      <c r="CYA8" s="18">
        <f t="shared" si="6059"/>
        <v>26</v>
      </c>
      <c r="CYB8" s="11" t="str">
        <f t="shared" si="6060"/>
        <v>6.19.26</v>
      </c>
      <c r="CYC8" s="7">
        <f t="shared" si="6061"/>
        <v>6</v>
      </c>
      <c r="CYD8" s="8">
        <f t="shared" si="6062"/>
        <v>19</v>
      </c>
      <c r="CYE8" s="8">
        <f t="shared" si="6063"/>
        <v>27</v>
      </c>
      <c r="CYF8" s="9" t="str">
        <f t="shared" si="6064"/>
        <v>6.19.27</v>
      </c>
      <c r="CYG8" s="16">
        <f t="shared" si="6065"/>
        <v>6</v>
      </c>
      <c r="CYH8" s="17">
        <f t="shared" si="6066"/>
        <v>19</v>
      </c>
      <c r="CYI8" s="17">
        <f t="shared" si="6067"/>
        <v>28</v>
      </c>
      <c r="CYJ8" s="11" t="str">
        <f t="shared" si="6068"/>
        <v>6.19.28</v>
      </c>
      <c r="CYK8" s="7">
        <f t="shared" si="6069"/>
        <v>6</v>
      </c>
      <c r="CYL8" s="8">
        <f t="shared" si="6070"/>
        <v>19</v>
      </c>
      <c r="CYM8" s="8">
        <f t="shared" si="6071"/>
        <v>29</v>
      </c>
      <c r="CYN8" s="9" t="str">
        <f t="shared" si="6072"/>
        <v>6.19.29</v>
      </c>
      <c r="CYO8" s="16">
        <f t="shared" si="6073"/>
        <v>6</v>
      </c>
      <c r="CYP8" s="17">
        <f t="shared" si="6074"/>
        <v>19</v>
      </c>
      <c r="CYQ8" s="17">
        <f t="shared" si="6075"/>
        <v>30</v>
      </c>
      <c r="CYR8" s="11" t="str">
        <f t="shared" si="6076"/>
        <v>6.19.30</v>
      </c>
      <c r="CYS8" s="7">
        <f t="shared" si="6077"/>
        <v>6</v>
      </c>
      <c r="CYT8" s="8">
        <f t="shared" si="6078"/>
        <v>19</v>
      </c>
      <c r="CYU8" s="8">
        <f t="shared" si="6079"/>
        <v>31</v>
      </c>
      <c r="CYV8" s="9" t="str">
        <f t="shared" si="6080"/>
        <v>6.19.31</v>
      </c>
      <c r="CYW8" s="16">
        <f t="shared" si="6081"/>
        <v>6</v>
      </c>
      <c r="CYX8" s="17">
        <f t="shared" si="6082"/>
        <v>19</v>
      </c>
      <c r="CYY8" s="17">
        <f t="shared" si="6083"/>
        <v>32</v>
      </c>
      <c r="CYZ8" s="11" t="str">
        <f t="shared" si="6084"/>
        <v>6.19.32</v>
      </c>
      <c r="CZA8" s="7">
        <f t="shared" si="6085"/>
        <v>6</v>
      </c>
      <c r="CZB8" s="8">
        <f t="shared" si="6086"/>
        <v>19</v>
      </c>
      <c r="CZC8" s="8">
        <f t="shared" si="6087"/>
        <v>33</v>
      </c>
      <c r="CZD8" s="9" t="str">
        <f t="shared" si="6088"/>
        <v>6.19.33</v>
      </c>
      <c r="CZE8" s="16">
        <f t="shared" si="6089"/>
        <v>6</v>
      </c>
      <c r="CZF8" s="17">
        <f t="shared" si="6090"/>
        <v>19</v>
      </c>
      <c r="CZG8" s="17">
        <f t="shared" si="6091"/>
        <v>34</v>
      </c>
      <c r="CZH8" s="11" t="str">
        <f t="shared" si="6092"/>
        <v>6.19.34</v>
      </c>
      <c r="CZI8" s="7">
        <f t="shared" si="6093"/>
        <v>6</v>
      </c>
      <c r="CZJ8" s="8">
        <f t="shared" si="6094"/>
        <v>19</v>
      </c>
      <c r="CZK8" s="8">
        <f t="shared" si="6095"/>
        <v>35</v>
      </c>
      <c r="CZL8" s="9" t="str">
        <f t="shared" si="6096"/>
        <v>6.19.35</v>
      </c>
      <c r="CZM8" s="16">
        <f t="shared" si="6097"/>
        <v>6</v>
      </c>
      <c r="CZN8" s="17">
        <f t="shared" si="6098"/>
        <v>19</v>
      </c>
      <c r="CZO8" s="17">
        <f t="shared" si="6099"/>
        <v>36</v>
      </c>
      <c r="CZP8" s="11" t="str">
        <f t="shared" si="6100"/>
        <v>6.19.36</v>
      </c>
      <c r="CZQ8" s="7">
        <f t="shared" si="6101"/>
        <v>6</v>
      </c>
      <c r="CZR8" s="8">
        <f t="shared" si="6102"/>
        <v>19.37</v>
      </c>
      <c r="CZS8" s="8">
        <f t="shared" si="6103"/>
        <v>37</v>
      </c>
      <c r="CZT8" s="9" t="str">
        <f t="shared" si="6104"/>
        <v>6.19.37.37</v>
      </c>
      <c r="CZU8" s="16">
        <f t="shared" si="6105"/>
        <v>6</v>
      </c>
      <c r="CZV8" s="17">
        <f t="shared" si="6106"/>
        <v>19</v>
      </c>
      <c r="CZW8" s="17">
        <f t="shared" si="6107"/>
        <v>38</v>
      </c>
      <c r="CZX8" s="11" t="str">
        <f t="shared" si="6108"/>
        <v>6.19.38</v>
      </c>
      <c r="CZY8" s="7">
        <f t="shared" si="6109"/>
        <v>6</v>
      </c>
      <c r="CZZ8" s="8">
        <f t="shared" si="6110"/>
        <v>19</v>
      </c>
      <c r="DAA8" s="8">
        <f t="shared" si="6111"/>
        <v>39</v>
      </c>
      <c r="DAB8" s="9" t="str">
        <f t="shared" si="6112"/>
        <v>6.19.39</v>
      </c>
      <c r="DAC8" s="16">
        <f t="shared" si="6113"/>
        <v>6</v>
      </c>
      <c r="DAD8" s="17">
        <f t="shared" si="6114"/>
        <v>19</v>
      </c>
      <c r="DAE8" s="17">
        <f t="shared" si="6115"/>
        <v>40</v>
      </c>
      <c r="DAF8" s="11" t="str">
        <f t="shared" si="6116"/>
        <v>6.19.40</v>
      </c>
      <c r="DAG8" s="7">
        <f t="shared" si="6117"/>
        <v>6</v>
      </c>
      <c r="DAH8" s="8">
        <f t="shared" si="6118"/>
        <v>19</v>
      </c>
      <c r="DAI8" s="8">
        <f t="shared" si="6119"/>
        <v>41</v>
      </c>
      <c r="DAJ8" s="9" t="str">
        <f t="shared" si="6120"/>
        <v>6.19.41</v>
      </c>
      <c r="DAK8" s="16">
        <f t="shared" si="6121"/>
        <v>6</v>
      </c>
      <c r="DAL8" s="17">
        <f t="shared" si="6122"/>
        <v>19</v>
      </c>
      <c r="DAM8" s="17">
        <f t="shared" si="6123"/>
        <v>42</v>
      </c>
      <c r="DAN8" s="11" t="str">
        <f t="shared" si="6124"/>
        <v>6.19.42</v>
      </c>
      <c r="DAO8" s="7">
        <f t="shared" si="6125"/>
        <v>6</v>
      </c>
      <c r="DAP8" s="8">
        <f t="shared" si="6126"/>
        <v>19.43</v>
      </c>
      <c r="DAQ8" s="8">
        <f t="shared" si="6127"/>
        <v>43</v>
      </c>
      <c r="DAR8" s="9" t="str">
        <f t="shared" si="6128"/>
        <v>6.19.43.43</v>
      </c>
      <c r="DAS8" s="16">
        <f t="shared" si="6129"/>
        <v>6</v>
      </c>
      <c r="DAT8" s="17">
        <f t="shared" si="6130"/>
        <v>19</v>
      </c>
      <c r="DAU8" s="17">
        <f t="shared" si="6131"/>
        <v>44</v>
      </c>
      <c r="DAV8" s="11" t="str">
        <f t="shared" si="6132"/>
        <v>6.19.44</v>
      </c>
      <c r="DAW8" s="7">
        <f t="shared" si="6133"/>
        <v>6</v>
      </c>
      <c r="DAX8" s="8">
        <f t="shared" si="6134"/>
        <v>19</v>
      </c>
      <c r="DAY8" s="8">
        <f t="shared" si="6135"/>
        <v>45</v>
      </c>
      <c r="DAZ8" s="9" t="str">
        <f t="shared" si="6136"/>
        <v>6.19.45</v>
      </c>
      <c r="DBA8" s="16">
        <f t="shared" si="6137"/>
        <v>6</v>
      </c>
      <c r="DBB8" s="8">
        <f t="shared" si="6138"/>
        <v>19</v>
      </c>
      <c r="DBC8" s="8">
        <f t="shared" si="6139"/>
        <v>46</v>
      </c>
      <c r="DBD8" s="11" t="str">
        <f t="shared" si="6140"/>
        <v>6.19.46</v>
      </c>
      <c r="DBE8" s="7">
        <f t="shared" si="6141"/>
        <v>6</v>
      </c>
      <c r="DBF8" s="8">
        <f t="shared" si="6142"/>
        <v>19</v>
      </c>
      <c r="DBG8" s="8">
        <f t="shared" si="6143"/>
        <v>47</v>
      </c>
      <c r="DBH8" s="9" t="str">
        <f t="shared" si="6144"/>
        <v>6.19.47</v>
      </c>
      <c r="DBI8" s="16">
        <f t="shared" si="6145"/>
        <v>6</v>
      </c>
      <c r="DBJ8" s="17">
        <f t="shared" si="6146"/>
        <v>19</v>
      </c>
      <c r="DBK8" s="17">
        <f t="shared" si="6147"/>
        <v>48</v>
      </c>
      <c r="DBL8" s="11" t="str">
        <f t="shared" si="6148"/>
        <v>6.19.48</v>
      </c>
      <c r="DBM8" s="7">
        <f t="shared" si="6149"/>
        <v>6</v>
      </c>
      <c r="DBN8" s="8">
        <f t="shared" si="6150"/>
        <v>19</v>
      </c>
      <c r="DBO8" s="8">
        <f t="shared" si="6151"/>
        <v>49</v>
      </c>
      <c r="DBP8" s="9" t="str">
        <f t="shared" si="6152"/>
        <v>6.19.49</v>
      </c>
      <c r="DBQ8" s="16">
        <f t="shared" si="6153"/>
        <v>6</v>
      </c>
      <c r="DBR8" s="17">
        <f t="shared" si="6154"/>
        <v>20</v>
      </c>
      <c r="DBS8" s="17">
        <f t="shared" si="6155"/>
        <v>21</v>
      </c>
      <c r="DBT8" s="11" t="str">
        <f t="shared" si="6156"/>
        <v>6.20.21</v>
      </c>
      <c r="DBU8" s="7">
        <f t="shared" si="6157"/>
        <v>6</v>
      </c>
      <c r="DBV8" s="8">
        <f t="shared" si="6158"/>
        <v>20</v>
      </c>
      <c r="DBW8" s="8">
        <f t="shared" si="6159"/>
        <v>22</v>
      </c>
      <c r="DBX8" s="9" t="str">
        <f t="shared" si="6160"/>
        <v>6.20.22</v>
      </c>
      <c r="DBY8" s="16">
        <f t="shared" si="6161"/>
        <v>6</v>
      </c>
      <c r="DBZ8" s="17">
        <f t="shared" si="6162"/>
        <v>20</v>
      </c>
      <c r="DCA8" s="17">
        <f t="shared" si="6163"/>
        <v>23</v>
      </c>
      <c r="DCB8" s="11" t="str">
        <f t="shared" si="6164"/>
        <v>6.20.23</v>
      </c>
      <c r="DCC8" s="7">
        <f t="shared" si="6165"/>
        <v>6</v>
      </c>
      <c r="DCD8" s="8">
        <f t="shared" si="6166"/>
        <v>20</v>
      </c>
      <c r="DCE8" s="8">
        <f t="shared" si="6167"/>
        <v>24</v>
      </c>
      <c r="DCF8" s="9" t="str">
        <f t="shared" si="6168"/>
        <v>6.20.24</v>
      </c>
      <c r="DCG8" s="16">
        <f t="shared" si="6169"/>
        <v>6</v>
      </c>
      <c r="DCH8" s="17">
        <f t="shared" si="6170"/>
        <v>20</v>
      </c>
      <c r="DCI8" s="17">
        <f t="shared" si="6171"/>
        <v>25</v>
      </c>
      <c r="DCJ8" s="11" t="str">
        <f t="shared" si="6172"/>
        <v>6.20.25</v>
      </c>
      <c r="DCK8" s="7">
        <f t="shared" si="6173"/>
        <v>6</v>
      </c>
      <c r="DCL8" s="8">
        <f t="shared" si="6174"/>
        <v>20</v>
      </c>
      <c r="DCM8" s="8">
        <f t="shared" si="6175"/>
        <v>26</v>
      </c>
      <c r="DCN8" s="9" t="str">
        <f t="shared" si="6176"/>
        <v>6.20.26</v>
      </c>
      <c r="DCO8" s="16">
        <f t="shared" si="6177"/>
        <v>6</v>
      </c>
      <c r="DCP8" s="17">
        <f t="shared" si="6178"/>
        <v>20</v>
      </c>
      <c r="DCQ8" s="17">
        <f t="shared" si="6179"/>
        <v>27</v>
      </c>
      <c r="DCR8" s="11" t="str">
        <f t="shared" si="6180"/>
        <v>6.20.27</v>
      </c>
      <c r="DCS8" s="7">
        <f t="shared" si="6181"/>
        <v>6</v>
      </c>
      <c r="DCT8" s="8">
        <f t="shared" si="6182"/>
        <v>20</v>
      </c>
      <c r="DCU8" s="8">
        <f t="shared" si="6183"/>
        <v>28</v>
      </c>
      <c r="DCV8" s="9" t="str">
        <f t="shared" si="6184"/>
        <v>6.20.28</v>
      </c>
      <c r="DCW8" s="16">
        <f t="shared" si="6185"/>
        <v>6</v>
      </c>
      <c r="DCX8" s="17">
        <f t="shared" si="6186"/>
        <v>20</v>
      </c>
      <c r="DCY8" s="17">
        <f t="shared" si="6187"/>
        <v>29</v>
      </c>
      <c r="DCZ8" s="11" t="str">
        <f t="shared" si="6188"/>
        <v>6.20.29</v>
      </c>
      <c r="DDA8" s="7">
        <f t="shared" si="6189"/>
        <v>6</v>
      </c>
      <c r="DDB8" s="8">
        <f t="shared" si="6190"/>
        <v>20</v>
      </c>
      <c r="DDC8" s="8">
        <f t="shared" si="6191"/>
        <v>30</v>
      </c>
      <c r="DDD8" s="9" t="str">
        <f t="shared" si="6192"/>
        <v>6.20.30</v>
      </c>
      <c r="DDE8" s="16">
        <f t="shared" si="6193"/>
        <v>6</v>
      </c>
      <c r="DDF8" s="17">
        <f t="shared" si="6194"/>
        <v>20</v>
      </c>
      <c r="DDG8" s="17">
        <f t="shared" si="6195"/>
        <v>31</v>
      </c>
      <c r="DDH8" s="11" t="str">
        <f t="shared" si="6196"/>
        <v>6.20.31</v>
      </c>
      <c r="DDI8" s="7">
        <f t="shared" si="6197"/>
        <v>6</v>
      </c>
      <c r="DDJ8" s="8">
        <f t="shared" si="6198"/>
        <v>20</v>
      </c>
      <c r="DDK8" s="8">
        <f t="shared" si="6199"/>
        <v>32</v>
      </c>
      <c r="DDL8" s="9" t="str">
        <f t="shared" si="6200"/>
        <v>6.20.32</v>
      </c>
      <c r="DDM8" s="16">
        <f t="shared" si="6201"/>
        <v>6</v>
      </c>
      <c r="DDN8" s="17">
        <f t="shared" si="6202"/>
        <v>20</v>
      </c>
      <c r="DDO8" s="17">
        <f t="shared" si="6203"/>
        <v>33</v>
      </c>
      <c r="DDP8" s="11" t="str">
        <f t="shared" si="6204"/>
        <v>6.20.33</v>
      </c>
      <c r="DDQ8" s="7">
        <f t="shared" si="6205"/>
        <v>6</v>
      </c>
      <c r="DDR8" s="8">
        <f t="shared" si="6206"/>
        <v>20</v>
      </c>
      <c r="DDS8" s="8">
        <f t="shared" si="6207"/>
        <v>34</v>
      </c>
      <c r="DDT8" s="9" t="str">
        <f t="shared" si="6208"/>
        <v>6.20.34</v>
      </c>
      <c r="DDU8" s="16">
        <f t="shared" si="6209"/>
        <v>6</v>
      </c>
      <c r="DDV8" s="17">
        <f t="shared" si="6210"/>
        <v>20</v>
      </c>
      <c r="DDW8" s="17">
        <f t="shared" si="6211"/>
        <v>35</v>
      </c>
      <c r="DDX8" s="11" t="str">
        <f t="shared" si="6212"/>
        <v>6.20.35</v>
      </c>
      <c r="DDY8" s="7">
        <f t="shared" si="6213"/>
        <v>6</v>
      </c>
      <c r="DDZ8" s="8">
        <f t="shared" si="6214"/>
        <v>20</v>
      </c>
      <c r="DEA8" s="8">
        <f t="shared" si="6215"/>
        <v>36</v>
      </c>
      <c r="DEB8" s="9" t="str">
        <f t="shared" si="6216"/>
        <v>6.20.36</v>
      </c>
      <c r="DEC8" s="16">
        <f t="shared" si="6217"/>
        <v>7</v>
      </c>
      <c r="DED8" s="17">
        <f t="shared" si="6218"/>
        <v>20</v>
      </c>
      <c r="DEE8" s="17">
        <f t="shared" si="6219"/>
        <v>37</v>
      </c>
      <c r="DEF8" s="11" t="str">
        <f t="shared" si="6220"/>
        <v>7.20.37</v>
      </c>
      <c r="DEG8" s="7">
        <f t="shared" si="6221"/>
        <v>6</v>
      </c>
      <c r="DEH8" s="8">
        <f t="shared" si="6222"/>
        <v>20</v>
      </c>
      <c r="DEI8" s="8">
        <f t="shared" si="6223"/>
        <v>38</v>
      </c>
      <c r="DEJ8" s="9" t="str">
        <f t="shared" si="6224"/>
        <v>6.20.38</v>
      </c>
      <c r="DEK8" s="16">
        <f t="shared" si="6225"/>
        <v>6</v>
      </c>
      <c r="DEL8" s="17">
        <f t="shared" si="6226"/>
        <v>20</v>
      </c>
      <c r="DEM8" s="17">
        <f t="shared" si="6227"/>
        <v>39</v>
      </c>
      <c r="DEN8" s="11" t="str">
        <f t="shared" si="6228"/>
        <v>6.20.39</v>
      </c>
      <c r="DEO8" s="7">
        <f t="shared" si="6229"/>
        <v>6</v>
      </c>
      <c r="DEP8" s="8">
        <f t="shared" si="6230"/>
        <v>20</v>
      </c>
      <c r="DEQ8" s="8">
        <f t="shared" si="6231"/>
        <v>40</v>
      </c>
      <c r="DER8" s="9" t="str">
        <f t="shared" si="6232"/>
        <v>6.20.40</v>
      </c>
      <c r="DES8" s="16">
        <f t="shared" si="6233"/>
        <v>6</v>
      </c>
      <c r="DET8" s="17">
        <f t="shared" si="6234"/>
        <v>20</v>
      </c>
      <c r="DEU8" s="17">
        <f t="shared" si="6235"/>
        <v>41</v>
      </c>
      <c r="DEV8" s="11" t="str">
        <f t="shared" si="6236"/>
        <v>6.20.41</v>
      </c>
      <c r="DEW8" s="7">
        <f t="shared" si="6237"/>
        <v>6</v>
      </c>
      <c r="DEX8" s="8">
        <f t="shared" si="6238"/>
        <v>20</v>
      </c>
      <c r="DEY8" s="8">
        <f t="shared" si="6239"/>
        <v>42</v>
      </c>
      <c r="DEZ8" s="9" t="str">
        <f t="shared" si="6240"/>
        <v>6.20.42</v>
      </c>
      <c r="DFA8" s="16">
        <f t="shared" si="6241"/>
        <v>6</v>
      </c>
      <c r="DFB8" s="17">
        <f t="shared" si="6242"/>
        <v>20</v>
      </c>
      <c r="DFC8" s="17">
        <f t="shared" si="6243"/>
        <v>43</v>
      </c>
      <c r="DFD8" s="11" t="str">
        <f t="shared" si="6244"/>
        <v>6.20.43</v>
      </c>
      <c r="DFE8" s="7">
        <f t="shared" si="6245"/>
        <v>6</v>
      </c>
      <c r="DFF8" s="8">
        <f t="shared" si="6246"/>
        <v>20</v>
      </c>
      <c r="DFG8" s="8">
        <f t="shared" si="6247"/>
        <v>44</v>
      </c>
      <c r="DFH8" s="9" t="str">
        <f t="shared" si="6248"/>
        <v>6.20.44</v>
      </c>
      <c r="DFI8" s="16">
        <f t="shared" si="6249"/>
        <v>6</v>
      </c>
      <c r="DFJ8" s="17">
        <f t="shared" si="6250"/>
        <v>20</v>
      </c>
      <c r="DFK8" s="17">
        <f t="shared" si="6251"/>
        <v>45</v>
      </c>
      <c r="DFL8" s="11" t="str">
        <f t="shared" si="6252"/>
        <v>6.20.45</v>
      </c>
      <c r="DFM8" s="7">
        <f t="shared" si="6253"/>
        <v>6</v>
      </c>
      <c r="DFN8" s="8">
        <f t="shared" si="6254"/>
        <v>20</v>
      </c>
      <c r="DFO8" s="8">
        <f t="shared" si="6255"/>
        <v>46</v>
      </c>
      <c r="DFP8" s="9" t="str">
        <f t="shared" si="6256"/>
        <v>6.20.46</v>
      </c>
      <c r="DFQ8" s="16">
        <f t="shared" si="6257"/>
        <v>6</v>
      </c>
      <c r="DFR8" s="17">
        <f t="shared" si="6258"/>
        <v>20</v>
      </c>
      <c r="DFS8" s="17">
        <f t="shared" si="6259"/>
        <v>47</v>
      </c>
      <c r="DFT8" s="11" t="str">
        <f t="shared" si="6260"/>
        <v>6.20.47</v>
      </c>
      <c r="DFU8" s="7">
        <f t="shared" si="6261"/>
        <v>6</v>
      </c>
      <c r="DFV8" s="8">
        <f t="shared" si="6262"/>
        <v>20</v>
      </c>
      <c r="DFW8" s="8">
        <f t="shared" si="6263"/>
        <v>48</v>
      </c>
      <c r="DFX8" s="9" t="str">
        <f t="shared" si="6264"/>
        <v>6.20.48</v>
      </c>
      <c r="DFY8" s="16">
        <f t="shared" si="6265"/>
        <v>6</v>
      </c>
      <c r="DFZ8" s="17">
        <f t="shared" si="6266"/>
        <v>20</v>
      </c>
      <c r="DGA8" s="17">
        <f t="shared" si="6267"/>
        <v>49</v>
      </c>
      <c r="DGB8" s="11" t="str">
        <f t="shared" si="6268"/>
        <v>6.20.49</v>
      </c>
      <c r="DGC8" s="1">
        <f t="shared" si="6269"/>
        <v>6</v>
      </c>
      <c r="DGD8" s="2">
        <f t="shared" si="6270"/>
        <v>21</v>
      </c>
      <c r="DGE8" s="2">
        <f t="shared" si="6271"/>
        <v>22</v>
      </c>
      <c r="DGF8" s="5" t="str">
        <f t="shared" si="6272"/>
        <v>6.21.22</v>
      </c>
      <c r="DGG8" s="25">
        <f t="shared" si="6273"/>
        <v>6</v>
      </c>
      <c r="DGH8" s="4">
        <f t="shared" si="6274"/>
        <v>21</v>
      </c>
      <c r="DGI8" s="4">
        <f t="shared" si="6275"/>
        <v>23</v>
      </c>
      <c r="DGJ8" s="3" t="str">
        <f t="shared" si="6276"/>
        <v>6.21.23</v>
      </c>
      <c r="DGK8" s="1">
        <f t="shared" si="6277"/>
        <v>6</v>
      </c>
      <c r="DGL8" s="2">
        <f t="shared" si="6278"/>
        <v>21</v>
      </c>
      <c r="DGM8" s="2">
        <f t="shared" si="6279"/>
        <v>24</v>
      </c>
      <c r="DGN8" s="5" t="str">
        <f t="shared" si="6280"/>
        <v>6.21.24</v>
      </c>
      <c r="DGO8" s="25">
        <f t="shared" si="6281"/>
        <v>6</v>
      </c>
      <c r="DGP8" s="4">
        <f t="shared" si="6282"/>
        <v>21</v>
      </c>
      <c r="DGQ8" s="4">
        <f t="shared" si="6283"/>
        <v>25</v>
      </c>
      <c r="DGR8" s="3" t="str">
        <f t="shared" si="6284"/>
        <v>6.21.25</v>
      </c>
      <c r="DGS8" s="1">
        <f t="shared" si="6285"/>
        <v>6</v>
      </c>
      <c r="DGT8" s="2">
        <f t="shared" si="6286"/>
        <v>21</v>
      </c>
      <c r="DGU8" s="2">
        <f t="shared" si="6287"/>
        <v>26</v>
      </c>
      <c r="DGV8" s="5" t="str">
        <f t="shared" si="6288"/>
        <v>6.21.26</v>
      </c>
      <c r="DGW8" s="25">
        <f t="shared" si="6289"/>
        <v>6</v>
      </c>
      <c r="DGX8" s="4">
        <f t="shared" si="6290"/>
        <v>21</v>
      </c>
      <c r="DGY8" s="4">
        <f t="shared" si="6291"/>
        <v>27</v>
      </c>
      <c r="DGZ8" s="3" t="str">
        <f t="shared" si="6292"/>
        <v>6.21.27</v>
      </c>
      <c r="DHA8" s="1">
        <f t="shared" si="6293"/>
        <v>6</v>
      </c>
      <c r="DHB8" s="2">
        <f t="shared" si="6294"/>
        <v>21</v>
      </c>
      <c r="DHC8" s="2">
        <f t="shared" si="6295"/>
        <v>28</v>
      </c>
      <c r="DHD8" s="5" t="str">
        <f t="shared" si="6296"/>
        <v>6.21.28</v>
      </c>
      <c r="DHE8" s="25">
        <f t="shared" si="6297"/>
        <v>6</v>
      </c>
      <c r="DHF8" s="4">
        <f t="shared" si="6298"/>
        <v>21</v>
      </c>
      <c r="DHG8" s="4">
        <f t="shared" si="6299"/>
        <v>29</v>
      </c>
      <c r="DHH8" s="3" t="str">
        <f t="shared" si="6300"/>
        <v>6.21.29</v>
      </c>
      <c r="DHI8" s="1">
        <f t="shared" si="6301"/>
        <v>6</v>
      </c>
      <c r="DHJ8" s="2">
        <f t="shared" si="6302"/>
        <v>21</v>
      </c>
      <c r="DHK8" s="2">
        <f t="shared" si="6303"/>
        <v>30</v>
      </c>
      <c r="DHL8" s="5" t="str">
        <f t="shared" si="6304"/>
        <v>6.21.30</v>
      </c>
      <c r="DHM8" s="25">
        <f t="shared" si="6305"/>
        <v>6</v>
      </c>
      <c r="DHN8" s="4">
        <f t="shared" si="6306"/>
        <v>21</v>
      </c>
      <c r="DHO8" s="4">
        <f t="shared" si="6307"/>
        <v>31</v>
      </c>
      <c r="DHP8" s="3" t="str">
        <f t="shared" si="6308"/>
        <v>6.21.31</v>
      </c>
      <c r="DHQ8" s="1">
        <f t="shared" si="6309"/>
        <v>6</v>
      </c>
      <c r="DHR8" s="2">
        <f t="shared" si="6310"/>
        <v>21</v>
      </c>
      <c r="DHS8" s="2">
        <f t="shared" si="6311"/>
        <v>32</v>
      </c>
      <c r="DHT8" s="5" t="str">
        <f t="shared" si="6312"/>
        <v>6.21.32</v>
      </c>
      <c r="DHU8" s="25">
        <f t="shared" si="6313"/>
        <v>6</v>
      </c>
      <c r="DHV8" s="4">
        <f t="shared" si="6314"/>
        <v>21</v>
      </c>
      <c r="DHW8" s="4">
        <f t="shared" si="6315"/>
        <v>33</v>
      </c>
      <c r="DHX8" s="3" t="str">
        <f t="shared" si="6316"/>
        <v>6.21.33</v>
      </c>
      <c r="DHY8" s="1">
        <f t="shared" si="6317"/>
        <v>6</v>
      </c>
      <c r="DHZ8" s="2">
        <f t="shared" si="6318"/>
        <v>21</v>
      </c>
      <c r="DIA8" s="2">
        <f t="shared" si="6319"/>
        <v>34</v>
      </c>
      <c r="DIB8" s="5" t="str">
        <f t="shared" si="6320"/>
        <v>6.21.34</v>
      </c>
      <c r="DIC8" s="25">
        <f t="shared" si="6321"/>
        <v>6</v>
      </c>
      <c r="DID8" s="4">
        <f t="shared" si="6322"/>
        <v>21</v>
      </c>
      <c r="DIE8" s="4">
        <f t="shared" si="6323"/>
        <v>35</v>
      </c>
      <c r="DIF8" s="3" t="str">
        <f t="shared" si="6324"/>
        <v>6.21.35</v>
      </c>
      <c r="DIG8" s="1">
        <f t="shared" si="6325"/>
        <v>6</v>
      </c>
      <c r="DIH8" s="2">
        <f t="shared" si="6326"/>
        <v>21</v>
      </c>
      <c r="DII8" s="2">
        <f t="shared" si="6327"/>
        <v>36</v>
      </c>
      <c r="DIJ8" s="5" t="str">
        <f t="shared" si="6328"/>
        <v>6.21.36</v>
      </c>
      <c r="DIK8" s="25">
        <f t="shared" si="6329"/>
        <v>6</v>
      </c>
      <c r="DIL8" s="4">
        <f t="shared" si="6330"/>
        <v>21</v>
      </c>
      <c r="DIM8" s="4">
        <f t="shared" si="6331"/>
        <v>37</v>
      </c>
      <c r="DIN8" s="3" t="str">
        <f t="shared" si="6332"/>
        <v>6.21.37</v>
      </c>
      <c r="DIO8" s="1">
        <f t="shared" si="6333"/>
        <v>6</v>
      </c>
      <c r="DIP8" s="2">
        <f t="shared" si="6334"/>
        <v>21</v>
      </c>
      <c r="DIQ8" s="2">
        <f t="shared" si="6335"/>
        <v>38</v>
      </c>
      <c r="DIR8" s="5" t="str">
        <f t="shared" si="6336"/>
        <v>6.21.38</v>
      </c>
      <c r="DIS8" s="25">
        <f t="shared" si="6337"/>
        <v>6</v>
      </c>
      <c r="DIT8" s="4">
        <f t="shared" si="6338"/>
        <v>21</v>
      </c>
      <c r="DIU8" s="4">
        <f t="shared" si="6339"/>
        <v>39</v>
      </c>
      <c r="DIV8" s="3" t="str">
        <f t="shared" si="6340"/>
        <v>6.21.39</v>
      </c>
      <c r="DIW8" s="1">
        <f t="shared" si="6341"/>
        <v>6</v>
      </c>
      <c r="DIX8" s="2">
        <f t="shared" si="6342"/>
        <v>21</v>
      </c>
      <c r="DIY8" s="2">
        <f t="shared" si="6343"/>
        <v>40</v>
      </c>
      <c r="DIZ8" s="5" t="str">
        <f t="shared" si="6344"/>
        <v>6.21.40</v>
      </c>
      <c r="DJA8" s="25">
        <f t="shared" si="6345"/>
        <v>6</v>
      </c>
      <c r="DJB8" s="4">
        <f t="shared" si="6346"/>
        <v>21</v>
      </c>
      <c r="DJC8" s="4">
        <f t="shared" si="6347"/>
        <v>41</v>
      </c>
      <c r="DJD8" s="3" t="str">
        <f t="shared" si="6348"/>
        <v>6.21.41</v>
      </c>
      <c r="DJE8" s="1">
        <f t="shared" si="6349"/>
        <v>6</v>
      </c>
      <c r="DJF8" s="2">
        <f t="shared" si="6350"/>
        <v>21</v>
      </c>
      <c r="DJG8" s="2">
        <f t="shared" si="6351"/>
        <v>42</v>
      </c>
      <c r="DJH8" s="5" t="str">
        <f t="shared" si="6352"/>
        <v>6.21.42</v>
      </c>
      <c r="DJI8" s="25">
        <f t="shared" si="6353"/>
        <v>6</v>
      </c>
      <c r="DJJ8" s="4">
        <f t="shared" si="6354"/>
        <v>21</v>
      </c>
      <c r="DJK8" s="4">
        <f t="shared" si="6355"/>
        <v>43</v>
      </c>
      <c r="DJL8" s="3" t="str">
        <f t="shared" si="6356"/>
        <v>6.21.43</v>
      </c>
      <c r="DJM8" s="1">
        <f t="shared" si="6357"/>
        <v>6</v>
      </c>
      <c r="DJN8" s="2">
        <f t="shared" si="6358"/>
        <v>21</v>
      </c>
      <c r="DJO8" s="2">
        <f t="shared" si="6359"/>
        <v>44</v>
      </c>
      <c r="DJP8" s="5" t="str">
        <f t="shared" si="6360"/>
        <v>6.21.44</v>
      </c>
      <c r="DJQ8" s="25">
        <f t="shared" si="6361"/>
        <v>6</v>
      </c>
      <c r="DJR8" s="4">
        <f t="shared" si="6362"/>
        <v>21</v>
      </c>
      <c r="DJS8" s="4">
        <f t="shared" si="6363"/>
        <v>45</v>
      </c>
      <c r="DJT8" s="3" t="str">
        <f t="shared" si="6364"/>
        <v>6.21.45</v>
      </c>
      <c r="DJU8" s="1">
        <f t="shared" si="6365"/>
        <v>6</v>
      </c>
      <c r="DJV8" s="2">
        <f t="shared" si="6366"/>
        <v>21</v>
      </c>
      <c r="DJW8" s="2">
        <f t="shared" si="6367"/>
        <v>46</v>
      </c>
      <c r="DJX8" s="5" t="str">
        <f t="shared" si="6368"/>
        <v>6.21.46</v>
      </c>
      <c r="DJY8" s="25">
        <f t="shared" si="6369"/>
        <v>6</v>
      </c>
      <c r="DJZ8" s="4">
        <f t="shared" si="6370"/>
        <v>21</v>
      </c>
      <c r="DKA8" s="4">
        <f t="shared" si="6371"/>
        <v>47</v>
      </c>
      <c r="DKB8" s="3" t="str">
        <f t="shared" si="6372"/>
        <v>6.21.47</v>
      </c>
      <c r="DKC8" s="1">
        <f t="shared" si="6373"/>
        <v>6</v>
      </c>
      <c r="DKD8" s="2">
        <f t="shared" si="6374"/>
        <v>21</v>
      </c>
      <c r="DKE8" s="2">
        <f t="shared" si="6375"/>
        <v>48</v>
      </c>
      <c r="DKF8" s="5" t="str">
        <f t="shared" si="6376"/>
        <v>6.21.48</v>
      </c>
      <c r="DKG8" s="25">
        <f t="shared" si="6377"/>
        <v>6</v>
      </c>
      <c r="DKH8" s="26">
        <f t="shared" si="6378"/>
        <v>21</v>
      </c>
      <c r="DKI8" s="26">
        <f t="shared" si="6379"/>
        <v>49</v>
      </c>
      <c r="DKJ8" s="3" t="str">
        <f t="shared" si="6380"/>
        <v>6.21.49</v>
      </c>
      <c r="DKK8" s="1">
        <f t="shared" si="6381"/>
        <v>6</v>
      </c>
      <c r="DKL8" s="2">
        <f t="shared" si="6382"/>
        <v>22</v>
      </c>
      <c r="DKM8" s="2">
        <f t="shared" si="6383"/>
        <v>23</v>
      </c>
      <c r="DKN8" s="5" t="str">
        <f t="shared" si="6384"/>
        <v>6.22.23</v>
      </c>
      <c r="DKO8" s="25">
        <f t="shared" si="6385"/>
        <v>6</v>
      </c>
      <c r="DKP8" s="4">
        <f t="shared" si="6386"/>
        <v>22</v>
      </c>
      <c r="DKQ8" s="4">
        <f t="shared" si="6387"/>
        <v>24</v>
      </c>
      <c r="DKR8" s="3" t="str">
        <f t="shared" si="6388"/>
        <v>6.22.24</v>
      </c>
      <c r="DKS8" s="1">
        <f t="shared" si="6389"/>
        <v>6</v>
      </c>
      <c r="DKT8" s="2">
        <f t="shared" si="6390"/>
        <v>22</v>
      </c>
      <c r="DKU8" s="2">
        <f t="shared" si="6391"/>
        <v>25</v>
      </c>
      <c r="DKV8" s="5" t="str">
        <f t="shared" si="6392"/>
        <v>6.22.25</v>
      </c>
      <c r="DKW8" s="25">
        <f t="shared" si="6393"/>
        <v>6</v>
      </c>
      <c r="DKX8" s="4">
        <f t="shared" si="6394"/>
        <v>22</v>
      </c>
      <c r="DKY8" s="4">
        <f t="shared" si="6395"/>
        <v>26</v>
      </c>
      <c r="DKZ8" s="3" t="str">
        <f t="shared" si="6396"/>
        <v>6.22.26</v>
      </c>
      <c r="DLA8" s="1">
        <f t="shared" si="6397"/>
        <v>6</v>
      </c>
      <c r="DLB8" s="2">
        <f t="shared" si="6398"/>
        <v>22</v>
      </c>
      <c r="DLC8" s="2">
        <f t="shared" si="6399"/>
        <v>27</v>
      </c>
      <c r="DLD8" s="5" t="str">
        <f t="shared" si="6400"/>
        <v>6.22.27</v>
      </c>
      <c r="DLE8" s="25">
        <f t="shared" si="6401"/>
        <v>6</v>
      </c>
      <c r="DLF8" s="4">
        <f t="shared" si="6402"/>
        <v>22</v>
      </c>
      <c r="DLG8" s="4">
        <f t="shared" si="6403"/>
        <v>28</v>
      </c>
      <c r="DLH8" s="3" t="str">
        <f t="shared" si="6404"/>
        <v>6.22.28</v>
      </c>
      <c r="DLI8" s="1">
        <f t="shared" si="6405"/>
        <v>6</v>
      </c>
      <c r="DLJ8" s="2">
        <f t="shared" si="6406"/>
        <v>22</v>
      </c>
      <c r="DLK8" s="2">
        <f t="shared" si="6407"/>
        <v>29</v>
      </c>
      <c r="DLL8" s="5" t="str">
        <f t="shared" si="6408"/>
        <v>6.22.29</v>
      </c>
      <c r="DLM8" s="25">
        <f t="shared" si="6409"/>
        <v>6</v>
      </c>
      <c r="DLN8" s="4">
        <f t="shared" si="6410"/>
        <v>22</v>
      </c>
      <c r="DLO8" s="4">
        <f t="shared" si="6411"/>
        <v>30</v>
      </c>
      <c r="DLP8" s="3" t="str">
        <f t="shared" si="6412"/>
        <v>6.22.30</v>
      </c>
      <c r="DLQ8" s="1">
        <f t="shared" si="6413"/>
        <v>6</v>
      </c>
      <c r="DLR8" s="2">
        <f t="shared" si="6414"/>
        <v>22</v>
      </c>
      <c r="DLS8" s="2">
        <f t="shared" si="6415"/>
        <v>31</v>
      </c>
      <c r="DLT8" s="5" t="str">
        <f t="shared" si="6416"/>
        <v>6.22.31</v>
      </c>
      <c r="DLU8" s="25">
        <f t="shared" si="6417"/>
        <v>6</v>
      </c>
      <c r="DLV8" s="4">
        <f t="shared" si="6418"/>
        <v>22</v>
      </c>
      <c r="DLW8" s="4">
        <f t="shared" si="6419"/>
        <v>32</v>
      </c>
      <c r="DLX8" s="3" t="str">
        <f t="shared" si="6420"/>
        <v>6.22.32</v>
      </c>
      <c r="DLY8" s="1">
        <f t="shared" si="6421"/>
        <v>6</v>
      </c>
      <c r="DLZ8" s="2">
        <f t="shared" si="6422"/>
        <v>22</v>
      </c>
      <c r="DMA8" s="2">
        <f t="shared" si="6423"/>
        <v>33</v>
      </c>
      <c r="DMB8" s="5" t="str">
        <f t="shared" si="6424"/>
        <v>6.22.33</v>
      </c>
      <c r="DMC8" s="25">
        <f t="shared" si="6425"/>
        <v>6</v>
      </c>
      <c r="DMD8" s="4">
        <f t="shared" si="6426"/>
        <v>22</v>
      </c>
      <c r="DME8" s="4">
        <f t="shared" si="6427"/>
        <v>34</v>
      </c>
      <c r="DMF8" s="3" t="str">
        <f t="shared" si="6428"/>
        <v>6.22.34</v>
      </c>
      <c r="DMG8" s="1">
        <f t="shared" si="6429"/>
        <v>6</v>
      </c>
      <c r="DMH8" s="2">
        <f t="shared" si="6430"/>
        <v>22</v>
      </c>
      <c r="DMI8" s="2">
        <f t="shared" si="6431"/>
        <v>35</v>
      </c>
      <c r="DMJ8" s="5" t="str">
        <f t="shared" si="6432"/>
        <v>6.22.35</v>
      </c>
      <c r="DMK8" s="25">
        <f t="shared" si="6433"/>
        <v>6</v>
      </c>
      <c r="DML8" s="4">
        <f t="shared" si="6434"/>
        <v>22</v>
      </c>
      <c r="DMM8" s="4">
        <f t="shared" si="6435"/>
        <v>36</v>
      </c>
      <c r="DMN8" s="3" t="str">
        <f t="shared" si="6436"/>
        <v>6.22.36</v>
      </c>
      <c r="DMO8" s="1">
        <f t="shared" si="6437"/>
        <v>6</v>
      </c>
      <c r="DMP8" s="2">
        <f t="shared" si="6438"/>
        <v>22</v>
      </c>
      <c r="DMQ8" s="2">
        <f t="shared" si="6439"/>
        <v>37</v>
      </c>
      <c r="DMR8" s="5" t="str">
        <f t="shared" si="6440"/>
        <v>6.22.37</v>
      </c>
      <c r="DMS8" s="25">
        <f t="shared" si="6441"/>
        <v>6</v>
      </c>
      <c r="DMT8" s="4">
        <f t="shared" si="6442"/>
        <v>22</v>
      </c>
      <c r="DMU8" s="4">
        <f t="shared" si="6443"/>
        <v>38</v>
      </c>
      <c r="DMV8" s="3" t="str">
        <f t="shared" si="6444"/>
        <v>6.22.38</v>
      </c>
      <c r="DMW8" s="1">
        <f t="shared" si="6445"/>
        <v>6</v>
      </c>
      <c r="DMX8" s="2">
        <f t="shared" si="6446"/>
        <v>22</v>
      </c>
      <c r="DMY8" s="2">
        <f t="shared" si="6447"/>
        <v>39</v>
      </c>
      <c r="DMZ8" s="5" t="str">
        <f t="shared" si="6448"/>
        <v>6.22.39</v>
      </c>
      <c r="DNA8" s="25">
        <f t="shared" si="6449"/>
        <v>6</v>
      </c>
      <c r="DNB8" s="4">
        <f t="shared" si="6450"/>
        <v>22</v>
      </c>
      <c r="DNC8" s="4">
        <f t="shared" si="6451"/>
        <v>40</v>
      </c>
      <c r="DND8" s="3" t="str">
        <f t="shared" si="6452"/>
        <v>6.22.40</v>
      </c>
      <c r="DNE8" s="1">
        <f t="shared" si="6453"/>
        <v>6</v>
      </c>
      <c r="DNF8" s="2">
        <f t="shared" si="6454"/>
        <v>22</v>
      </c>
      <c r="DNG8" s="2">
        <f t="shared" si="6455"/>
        <v>41</v>
      </c>
      <c r="DNH8" s="5" t="str">
        <f t="shared" si="6456"/>
        <v>6.22.41</v>
      </c>
      <c r="DNI8" s="25">
        <f t="shared" si="6457"/>
        <v>6</v>
      </c>
      <c r="DNJ8" s="26">
        <f t="shared" si="6458"/>
        <v>22</v>
      </c>
      <c r="DNK8" s="26">
        <f t="shared" si="6459"/>
        <v>42</v>
      </c>
      <c r="DNL8" s="3" t="str">
        <f t="shared" si="6460"/>
        <v>6.22.42</v>
      </c>
      <c r="DNM8" s="1">
        <f t="shared" si="6461"/>
        <v>6</v>
      </c>
      <c r="DNN8" s="2">
        <f t="shared" si="6462"/>
        <v>22</v>
      </c>
      <c r="DNO8" s="2">
        <f t="shared" si="6463"/>
        <v>43</v>
      </c>
      <c r="DNP8" s="5" t="str">
        <f t="shared" si="6464"/>
        <v>6.22.43</v>
      </c>
      <c r="DNQ8" s="25">
        <f t="shared" si="6465"/>
        <v>6</v>
      </c>
      <c r="DNR8" s="4">
        <f t="shared" si="6466"/>
        <v>22</v>
      </c>
      <c r="DNS8" s="4">
        <f t="shared" si="6467"/>
        <v>44</v>
      </c>
      <c r="DNT8" s="3" t="str">
        <f t="shared" si="6468"/>
        <v>6.22.44</v>
      </c>
      <c r="DNU8" s="1">
        <f t="shared" si="6469"/>
        <v>6</v>
      </c>
      <c r="DNV8" s="2">
        <f t="shared" si="6470"/>
        <v>22</v>
      </c>
      <c r="DNW8" s="2">
        <f t="shared" si="6471"/>
        <v>45</v>
      </c>
      <c r="DNX8" s="5" t="str">
        <f t="shared" si="6472"/>
        <v>6.22.45</v>
      </c>
      <c r="DNY8" s="25">
        <f t="shared" si="6473"/>
        <v>6</v>
      </c>
      <c r="DNZ8" s="4">
        <f t="shared" si="6474"/>
        <v>22</v>
      </c>
      <c r="DOA8" s="4">
        <f t="shared" si="6475"/>
        <v>46</v>
      </c>
      <c r="DOB8" s="3" t="str">
        <f t="shared" si="6476"/>
        <v>6.22.46</v>
      </c>
      <c r="DOC8" s="1">
        <f t="shared" si="6477"/>
        <v>6</v>
      </c>
      <c r="DOD8" s="2">
        <f t="shared" si="6478"/>
        <v>22</v>
      </c>
      <c r="DOE8" s="2">
        <f t="shared" si="6479"/>
        <v>47</v>
      </c>
      <c r="DOF8" s="5" t="str">
        <f t="shared" si="6480"/>
        <v>6.22.47</v>
      </c>
      <c r="DOG8" s="25">
        <f t="shared" si="6481"/>
        <v>6</v>
      </c>
      <c r="DOH8" s="4">
        <f t="shared" si="6482"/>
        <v>22</v>
      </c>
      <c r="DOI8" s="4">
        <f t="shared" si="6483"/>
        <v>48</v>
      </c>
      <c r="DOJ8" s="3" t="str">
        <f t="shared" si="6484"/>
        <v>6.22.48</v>
      </c>
      <c r="DOK8" s="1">
        <f t="shared" si="6485"/>
        <v>6</v>
      </c>
      <c r="DOL8" s="2">
        <f t="shared" si="6486"/>
        <v>22</v>
      </c>
      <c r="DOM8" s="2">
        <f t="shared" si="6487"/>
        <v>49</v>
      </c>
      <c r="DON8" s="5" t="str">
        <f t="shared" si="6488"/>
        <v>6.22.49</v>
      </c>
      <c r="DOO8" s="25">
        <f t="shared" si="6489"/>
        <v>6</v>
      </c>
      <c r="DOP8" s="4">
        <f t="shared" si="6490"/>
        <v>23</v>
      </c>
      <c r="DOQ8" s="4">
        <f t="shared" si="6491"/>
        <v>24</v>
      </c>
      <c r="DOR8" s="3" t="str">
        <f t="shared" si="6492"/>
        <v>6.23.24</v>
      </c>
      <c r="DOS8" s="1">
        <f t="shared" si="6493"/>
        <v>6</v>
      </c>
      <c r="DOT8" s="2">
        <f t="shared" si="6494"/>
        <v>23</v>
      </c>
      <c r="DOU8" s="2">
        <f t="shared" si="6495"/>
        <v>25</v>
      </c>
      <c r="DOV8" s="5" t="str">
        <f t="shared" si="6496"/>
        <v>6.23.25</v>
      </c>
      <c r="DOW8" s="25">
        <f t="shared" si="6497"/>
        <v>6</v>
      </c>
      <c r="DOX8" s="4">
        <f t="shared" si="6498"/>
        <v>23</v>
      </c>
      <c r="DOY8" s="4">
        <f t="shared" si="6499"/>
        <v>26</v>
      </c>
      <c r="DOZ8" s="3" t="str">
        <f t="shared" si="6500"/>
        <v>6.23.26</v>
      </c>
      <c r="DPA8" s="1">
        <f t="shared" si="6501"/>
        <v>6</v>
      </c>
      <c r="DPB8" s="2">
        <f t="shared" si="6502"/>
        <v>23</v>
      </c>
      <c r="DPC8" s="2">
        <f t="shared" si="6503"/>
        <v>27</v>
      </c>
      <c r="DPD8" s="5" t="str">
        <f t="shared" si="6504"/>
        <v>6.23.27</v>
      </c>
      <c r="DPE8" s="25">
        <f t="shared" si="6505"/>
        <v>6</v>
      </c>
      <c r="DPF8" s="4">
        <f t="shared" si="6506"/>
        <v>23</v>
      </c>
      <c r="DPG8" s="4">
        <f t="shared" si="6507"/>
        <v>28</v>
      </c>
      <c r="DPH8" s="3" t="str">
        <f t="shared" si="6508"/>
        <v>6.23.28</v>
      </c>
      <c r="DPI8" s="1">
        <f t="shared" si="6509"/>
        <v>6</v>
      </c>
      <c r="DPJ8" s="2">
        <f t="shared" si="6510"/>
        <v>23</v>
      </c>
      <c r="DPK8" s="2">
        <f t="shared" si="6511"/>
        <v>29</v>
      </c>
      <c r="DPL8" s="5" t="str">
        <f t="shared" si="6512"/>
        <v>6.23.29</v>
      </c>
      <c r="DPM8" s="25">
        <f t="shared" si="6513"/>
        <v>6</v>
      </c>
      <c r="DPN8" s="4">
        <f t="shared" si="6514"/>
        <v>23</v>
      </c>
      <c r="DPO8" s="4">
        <f t="shared" si="6515"/>
        <v>30</v>
      </c>
      <c r="DPP8" s="3" t="str">
        <f t="shared" si="6516"/>
        <v>6.23.30</v>
      </c>
      <c r="DPQ8" s="1">
        <f t="shared" si="6517"/>
        <v>6</v>
      </c>
      <c r="DPR8" s="2">
        <f t="shared" si="6518"/>
        <v>23</v>
      </c>
      <c r="DPS8" s="2">
        <f t="shared" si="6519"/>
        <v>31</v>
      </c>
      <c r="DPT8" s="5" t="str">
        <f t="shared" si="6520"/>
        <v>6.23.31</v>
      </c>
      <c r="DPU8" s="25">
        <f t="shared" si="6521"/>
        <v>6</v>
      </c>
      <c r="DPV8" s="4">
        <f t="shared" si="6522"/>
        <v>23</v>
      </c>
      <c r="DPW8" s="4">
        <f t="shared" si="6523"/>
        <v>32</v>
      </c>
      <c r="DPX8" s="3" t="str">
        <f t="shared" si="6524"/>
        <v>6.23.32</v>
      </c>
      <c r="DPY8" s="1">
        <f t="shared" si="6525"/>
        <v>6</v>
      </c>
      <c r="DPZ8" s="2">
        <f t="shared" si="6526"/>
        <v>23</v>
      </c>
      <c r="DQA8" s="2">
        <f t="shared" si="6527"/>
        <v>33</v>
      </c>
      <c r="DQB8" s="5" t="str">
        <f t="shared" si="6528"/>
        <v>6.23.33</v>
      </c>
      <c r="DQC8" s="25">
        <f t="shared" si="6529"/>
        <v>6</v>
      </c>
      <c r="DQD8" s="4">
        <f t="shared" si="6530"/>
        <v>23</v>
      </c>
      <c r="DQE8" s="4">
        <f t="shared" si="6531"/>
        <v>34</v>
      </c>
      <c r="DQF8" s="3" t="str">
        <f t="shared" si="6532"/>
        <v>6.23.34</v>
      </c>
      <c r="DQG8" s="1">
        <f t="shared" si="6533"/>
        <v>6</v>
      </c>
      <c r="DQH8" s="2">
        <f t="shared" si="6534"/>
        <v>23</v>
      </c>
      <c r="DQI8" s="2">
        <f t="shared" si="6535"/>
        <v>35</v>
      </c>
      <c r="DQJ8" s="5" t="str">
        <f t="shared" si="6536"/>
        <v>6.23.35</v>
      </c>
      <c r="DQK8" s="25">
        <f t="shared" si="6537"/>
        <v>6</v>
      </c>
      <c r="DQL8" s="2">
        <f t="shared" si="6538"/>
        <v>23</v>
      </c>
      <c r="DQM8" s="2">
        <f t="shared" si="6539"/>
        <v>36</v>
      </c>
      <c r="DQN8" s="3" t="str">
        <f t="shared" si="6540"/>
        <v>6.23.36</v>
      </c>
      <c r="DQO8" s="1">
        <f t="shared" si="6541"/>
        <v>6</v>
      </c>
      <c r="DQP8" s="2">
        <f t="shared" si="6542"/>
        <v>23</v>
      </c>
      <c r="DQQ8" s="2">
        <f t="shared" si="6543"/>
        <v>37</v>
      </c>
      <c r="DQR8" s="5" t="str">
        <f t="shared" si="6544"/>
        <v>6.23.37</v>
      </c>
      <c r="DQS8" s="25">
        <f t="shared" si="6545"/>
        <v>6</v>
      </c>
      <c r="DQT8" s="4">
        <f t="shared" si="6546"/>
        <v>23</v>
      </c>
      <c r="DQU8" s="4">
        <f t="shared" si="6547"/>
        <v>38</v>
      </c>
      <c r="DQV8" s="3" t="str">
        <f t="shared" si="6548"/>
        <v>6.23.38</v>
      </c>
      <c r="DQW8" s="1">
        <f t="shared" si="6549"/>
        <v>6</v>
      </c>
      <c r="DQX8" s="2">
        <f t="shared" si="6550"/>
        <v>23</v>
      </c>
      <c r="DQY8" s="2">
        <f t="shared" si="6551"/>
        <v>39</v>
      </c>
      <c r="DQZ8" s="5" t="str">
        <f t="shared" si="6552"/>
        <v>6.23.39</v>
      </c>
      <c r="DRA8" s="25">
        <f t="shared" si="6553"/>
        <v>6</v>
      </c>
      <c r="DRB8" s="4">
        <f t="shared" si="6554"/>
        <v>23</v>
      </c>
      <c r="DRC8" s="4">
        <f t="shared" si="6555"/>
        <v>40</v>
      </c>
      <c r="DRD8" s="3" t="str">
        <f t="shared" si="6556"/>
        <v>6.23.40</v>
      </c>
      <c r="DRE8" s="1">
        <f t="shared" si="6557"/>
        <v>6</v>
      </c>
      <c r="DRF8" s="2">
        <f t="shared" si="6558"/>
        <v>23</v>
      </c>
      <c r="DRG8" s="2">
        <f t="shared" si="6559"/>
        <v>41</v>
      </c>
      <c r="DRH8" s="5" t="str">
        <f t="shared" si="6560"/>
        <v>6.23.41</v>
      </c>
      <c r="DRI8" s="25">
        <f t="shared" si="6561"/>
        <v>6</v>
      </c>
      <c r="DRJ8" s="4">
        <f t="shared" si="6562"/>
        <v>23</v>
      </c>
      <c r="DRK8" s="4">
        <f t="shared" si="6563"/>
        <v>42</v>
      </c>
      <c r="DRL8" s="3" t="str">
        <f t="shared" si="6564"/>
        <v>6.23.42</v>
      </c>
      <c r="DRM8" s="1">
        <f t="shared" si="6565"/>
        <v>6</v>
      </c>
      <c r="DRN8" s="2">
        <f t="shared" si="6566"/>
        <v>23</v>
      </c>
      <c r="DRO8" s="2">
        <f t="shared" si="6567"/>
        <v>43</v>
      </c>
      <c r="DRP8" s="5" t="str">
        <f t="shared" si="6568"/>
        <v>6.23.43</v>
      </c>
      <c r="DRQ8" s="25">
        <f t="shared" si="6569"/>
        <v>6</v>
      </c>
      <c r="DRR8" s="4">
        <f t="shared" si="6570"/>
        <v>23</v>
      </c>
      <c r="DRS8" s="4">
        <f t="shared" si="6571"/>
        <v>44</v>
      </c>
      <c r="DRT8" s="3" t="str">
        <f t="shared" si="6572"/>
        <v>6.23.44</v>
      </c>
      <c r="DRU8" s="1">
        <f t="shared" si="6573"/>
        <v>6</v>
      </c>
      <c r="DRV8" s="2">
        <f t="shared" si="6574"/>
        <v>23</v>
      </c>
      <c r="DRW8" s="2">
        <f t="shared" si="6575"/>
        <v>45</v>
      </c>
      <c r="DRX8" s="5" t="str">
        <f t="shared" si="6576"/>
        <v>6.23.45</v>
      </c>
      <c r="DRY8" s="25">
        <f t="shared" si="6577"/>
        <v>6</v>
      </c>
      <c r="DRZ8" s="4">
        <f t="shared" si="6578"/>
        <v>23</v>
      </c>
      <c r="DSA8" s="4">
        <f t="shared" si="6579"/>
        <v>46</v>
      </c>
      <c r="DSB8" s="3" t="str">
        <f t="shared" si="6580"/>
        <v>6.23.46</v>
      </c>
      <c r="DSC8" s="1">
        <f t="shared" si="6581"/>
        <v>6</v>
      </c>
      <c r="DSD8" s="2">
        <f t="shared" si="6582"/>
        <v>23</v>
      </c>
      <c r="DSE8" s="2">
        <f t="shared" si="6583"/>
        <v>47</v>
      </c>
      <c r="DSF8" s="5" t="str">
        <f t="shared" si="6584"/>
        <v>6.23.47</v>
      </c>
      <c r="DSG8" s="25">
        <f t="shared" si="6585"/>
        <v>6</v>
      </c>
      <c r="DSH8" s="4">
        <f t="shared" si="6586"/>
        <v>23</v>
      </c>
      <c r="DSI8" s="4">
        <f t="shared" si="6587"/>
        <v>48</v>
      </c>
      <c r="DSJ8" s="3" t="str">
        <f t="shared" si="6588"/>
        <v>6.23.48</v>
      </c>
      <c r="DSK8" s="1">
        <f t="shared" si="6589"/>
        <v>6</v>
      </c>
      <c r="DSL8" s="2">
        <f t="shared" si="6590"/>
        <v>23</v>
      </c>
      <c r="DSM8" s="2">
        <f t="shared" si="6591"/>
        <v>49</v>
      </c>
      <c r="DSN8" s="5" t="str">
        <f t="shared" si="6592"/>
        <v>6.23.49</v>
      </c>
      <c r="DSO8" s="25">
        <f t="shared" si="6593"/>
        <v>6</v>
      </c>
      <c r="DSP8" s="4">
        <f t="shared" si="6594"/>
        <v>24</v>
      </c>
      <c r="DSQ8" s="4">
        <f t="shared" si="6595"/>
        <v>25</v>
      </c>
      <c r="DSR8" s="3" t="str">
        <f t="shared" si="6596"/>
        <v>6.24.25</v>
      </c>
      <c r="DSS8" s="1">
        <f t="shared" si="6597"/>
        <v>6</v>
      </c>
      <c r="DST8" s="2">
        <f t="shared" si="6598"/>
        <v>24</v>
      </c>
      <c r="DSU8" s="2">
        <f t="shared" si="6599"/>
        <v>26</v>
      </c>
      <c r="DSV8" s="5" t="str">
        <f t="shared" si="6600"/>
        <v>6.24.26</v>
      </c>
      <c r="DSW8" s="25">
        <f t="shared" si="6601"/>
        <v>6</v>
      </c>
      <c r="DSX8" s="4">
        <f t="shared" si="6602"/>
        <v>24</v>
      </c>
      <c r="DSY8" s="4">
        <f t="shared" si="6603"/>
        <v>27</v>
      </c>
      <c r="DSZ8" s="3" t="str">
        <f t="shared" si="6604"/>
        <v>6.24.27</v>
      </c>
      <c r="DTA8" s="1">
        <f t="shared" si="6605"/>
        <v>6</v>
      </c>
      <c r="DTB8" s="2">
        <f t="shared" si="6606"/>
        <v>24</v>
      </c>
      <c r="DTC8" s="2">
        <f t="shared" si="6607"/>
        <v>28</v>
      </c>
      <c r="DTD8" s="5" t="str">
        <f t="shared" si="6608"/>
        <v>6.24.28</v>
      </c>
      <c r="DTE8" s="25">
        <f t="shared" si="6609"/>
        <v>6</v>
      </c>
      <c r="DTF8" s="4">
        <f t="shared" si="6610"/>
        <v>24</v>
      </c>
      <c r="DTG8" s="4">
        <f t="shared" si="6611"/>
        <v>29</v>
      </c>
      <c r="DTH8" s="3" t="str">
        <f t="shared" si="6612"/>
        <v>6.24.29</v>
      </c>
      <c r="DTI8" s="1">
        <f t="shared" si="6613"/>
        <v>6</v>
      </c>
      <c r="DTJ8" s="2">
        <f t="shared" si="6614"/>
        <v>24</v>
      </c>
      <c r="DTK8" s="2">
        <f t="shared" si="6615"/>
        <v>30</v>
      </c>
      <c r="DTL8" s="5" t="str">
        <f t="shared" si="6616"/>
        <v>6.24.30</v>
      </c>
      <c r="DTM8" s="25">
        <f t="shared" si="6617"/>
        <v>6</v>
      </c>
      <c r="DTN8" s="4">
        <f t="shared" si="6618"/>
        <v>24</v>
      </c>
      <c r="DTO8" s="4">
        <f t="shared" si="6619"/>
        <v>31</v>
      </c>
      <c r="DTP8" s="3" t="str">
        <f t="shared" si="6620"/>
        <v>6.24.31</v>
      </c>
      <c r="DTQ8" s="1">
        <f t="shared" si="6621"/>
        <v>6</v>
      </c>
      <c r="DTR8" s="2">
        <f t="shared" si="6622"/>
        <v>24</v>
      </c>
      <c r="DTS8" s="2">
        <f t="shared" si="6623"/>
        <v>32</v>
      </c>
      <c r="DTT8" s="5" t="str">
        <f t="shared" si="6624"/>
        <v>6.24.32</v>
      </c>
      <c r="DTU8" s="25">
        <f t="shared" si="6625"/>
        <v>6</v>
      </c>
      <c r="DTV8" s="4">
        <f t="shared" si="6626"/>
        <v>24</v>
      </c>
      <c r="DTW8" s="4">
        <f t="shared" si="6627"/>
        <v>33</v>
      </c>
      <c r="DTX8" s="3" t="str">
        <f t="shared" si="6628"/>
        <v>6.24.33</v>
      </c>
      <c r="DTY8" s="1">
        <f t="shared" si="6629"/>
        <v>6</v>
      </c>
      <c r="DTZ8" s="2">
        <f t="shared" si="6630"/>
        <v>24</v>
      </c>
      <c r="DUA8" s="2">
        <f t="shared" si="6631"/>
        <v>34</v>
      </c>
      <c r="DUB8" s="5" t="str">
        <f t="shared" si="6632"/>
        <v>6.24.34</v>
      </c>
      <c r="DUC8" s="25">
        <f t="shared" si="6633"/>
        <v>6</v>
      </c>
      <c r="DUD8" s="4">
        <f t="shared" si="6634"/>
        <v>24</v>
      </c>
      <c r="DUE8" s="4">
        <f t="shared" si="6635"/>
        <v>35</v>
      </c>
      <c r="DUF8" s="3" t="str">
        <f t="shared" si="6636"/>
        <v>6.24.35</v>
      </c>
      <c r="DUG8" s="1">
        <f t="shared" si="6637"/>
        <v>6</v>
      </c>
      <c r="DUH8" s="2">
        <f t="shared" si="6638"/>
        <v>24</v>
      </c>
      <c r="DUI8" s="2">
        <f t="shared" si="6639"/>
        <v>36</v>
      </c>
      <c r="DUJ8" s="5" t="str">
        <f t="shared" si="6640"/>
        <v>6.24.36</v>
      </c>
      <c r="DUK8" s="25">
        <f t="shared" si="6641"/>
        <v>6</v>
      </c>
      <c r="DUL8" s="4">
        <f t="shared" si="6642"/>
        <v>24</v>
      </c>
      <c r="DUM8" s="4">
        <f t="shared" si="6643"/>
        <v>37</v>
      </c>
      <c r="DUN8" s="3" t="str">
        <f t="shared" si="6644"/>
        <v>6.24.37</v>
      </c>
      <c r="DUO8" s="1">
        <f t="shared" si="6645"/>
        <v>6</v>
      </c>
      <c r="DUP8" s="2">
        <f t="shared" si="6646"/>
        <v>24</v>
      </c>
      <c r="DUQ8" s="2">
        <f t="shared" si="6647"/>
        <v>38</v>
      </c>
      <c r="DUR8" s="5" t="str">
        <f t="shared" si="6648"/>
        <v>6.24.38</v>
      </c>
      <c r="DUS8" s="25">
        <f t="shared" si="6649"/>
        <v>6</v>
      </c>
      <c r="DUT8" s="4">
        <f t="shared" si="6650"/>
        <v>24</v>
      </c>
      <c r="DUU8" s="4">
        <f t="shared" si="6651"/>
        <v>39</v>
      </c>
      <c r="DUV8" s="3" t="str">
        <f t="shared" si="6652"/>
        <v>6.24.39</v>
      </c>
      <c r="DUW8" s="1">
        <f t="shared" si="6653"/>
        <v>6</v>
      </c>
      <c r="DUX8" s="2">
        <f t="shared" si="6654"/>
        <v>24</v>
      </c>
      <c r="DUY8" s="2">
        <f t="shared" si="6655"/>
        <v>40</v>
      </c>
      <c r="DUZ8" s="5" t="str">
        <f t="shared" si="6656"/>
        <v>6.24.40</v>
      </c>
      <c r="DVA8" s="25">
        <f t="shared" si="6657"/>
        <v>6</v>
      </c>
      <c r="DVB8" s="4">
        <f t="shared" si="6658"/>
        <v>24</v>
      </c>
      <c r="DVC8" s="4">
        <f t="shared" si="6659"/>
        <v>41</v>
      </c>
      <c r="DVD8" s="3" t="str">
        <f t="shared" si="6660"/>
        <v>6.24.41</v>
      </c>
      <c r="DVE8" s="1">
        <f t="shared" si="6661"/>
        <v>6</v>
      </c>
      <c r="DVF8" s="2">
        <f t="shared" si="6662"/>
        <v>24</v>
      </c>
      <c r="DVG8" s="2">
        <f t="shared" si="6663"/>
        <v>42</v>
      </c>
      <c r="DVH8" s="5" t="str">
        <f t="shared" si="6664"/>
        <v>6.24.42</v>
      </c>
      <c r="DVI8" s="25">
        <f t="shared" si="6665"/>
        <v>6</v>
      </c>
      <c r="DVJ8" s="4">
        <f t="shared" si="6666"/>
        <v>24</v>
      </c>
      <c r="DVK8" s="4">
        <f t="shared" si="6667"/>
        <v>43</v>
      </c>
      <c r="DVL8" s="3" t="str">
        <f t="shared" si="6668"/>
        <v>6.24.43</v>
      </c>
      <c r="DVM8" s="1">
        <f t="shared" si="6669"/>
        <v>6</v>
      </c>
      <c r="DVN8" s="2">
        <f t="shared" si="6670"/>
        <v>24</v>
      </c>
      <c r="DVO8" s="2">
        <f t="shared" si="6671"/>
        <v>44</v>
      </c>
      <c r="DVP8" s="5" t="str">
        <f t="shared" si="6672"/>
        <v>6.24.44</v>
      </c>
      <c r="DVQ8" s="25">
        <f t="shared" si="6673"/>
        <v>6</v>
      </c>
      <c r="DVR8" s="4">
        <f t="shared" si="6674"/>
        <v>24</v>
      </c>
      <c r="DVS8" s="4">
        <f t="shared" si="6675"/>
        <v>45</v>
      </c>
      <c r="DVT8" s="3" t="str">
        <f t="shared" si="6676"/>
        <v>6.24.45</v>
      </c>
      <c r="DVU8" s="1">
        <f t="shared" si="6677"/>
        <v>6</v>
      </c>
      <c r="DVV8" s="2">
        <f t="shared" si="6678"/>
        <v>24</v>
      </c>
      <c r="DVW8" s="2">
        <f t="shared" si="6679"/>
        <v>46</v>
      </c>
      <c r="DVX8" s="5" t="str">
        <f t="shared" si="6680"/>
        <v>6.24.46</v>
      </c>
      <c r="DVY8" s="25">
        <f t="shared" si="6681"/>
        <v>6</v>
      </c>
      <c r="DVZ8" s="4">
        <f t="shared" si="6682"/>
        <v>24</v>
      </c>
      <c r="DWA8" s="4">
        <f t="shared" si="6683"/>
        <v>47</v>
      </c>
      <c r="DWB8" s="3" t="str">
        <f t="shared" si="6684"/>
        <v>6.24.47</v>
      </c>
      <c r="DWC8" s="1">
        <f t="shared" si="6685"/>
        <v>6</v>
      </c>
      <c r="DWD8" s="2">
        <f t="shared" si="6686"/>
        <v>24</v>
      </c>
      <c r="DWE8" s="2">
        <f t="shared" si="6687"/>
        <v>48</v>
      </c>
      <c r="DWF8" s="5" t="str">
        <f t="shared" si="6688"/>
        <v>6.24.48</v>
      </c>
      <c r="DWG8" s="25">
        <f t="shared" si="6689"/>
        <v>6</v>
      </c>
      <c r="DWH8" s="4">
        <f t="shared" si="6690"/>
        <v>24</v>
      </c>
      <c r="DWI8" s="4">
        <f t="shared" si="6691"/>
        <v>49</v>
      </c>
      <c r="DWJ8" s="3" t="str">
        <f t="shared" si="6692"/>
        <v>6.24.49</v>
      </c>
      <c r="DWK8" s="1">
        <f t="shared" si="6693"/>
        <v>6</v>
      </c>
      <c r="DWL8" s="2">
        <f t="shared" si="6694"/>
        <v>25</v>
      </c>
      <c r="DWM8" s="2">
        <f t="shared" si="6695"/>
        <v>26</v>
      </c>
      <c r="DWN8" s="5" t="str">
        <f t="shared" si="6696"/>
        <v>6.25.26</v>
      </c>
      <c r="DWO8" s="25">
        <f t="shared" si="6697"/>
        <v>6</v>
      </c>
      <c r="DWP8" s="4">
        <f t="shared" si="6698"/>
        <v>25</v>
      </c>
      <c r="DWQ8" s="4">
        <f t="shared" si="6699"/>
        <v>27</v>
      </c>
      <c r="DWR8" s="3" t="str">
        <f t="shared" si="6700"/>
        <v>6.25.27</v>
      </c>
      <c r="DWS8" s="1">
        <f t="shared" si="6701"/>
        <v>6</v>
      </c>
      <c r="DWT8" s="2">
        <f t="shared" si="6702"/>
        <v>25</v>
      </c>
      <c r="DWU8" s="2">
        <f t="shared" si="6703"/>
        <v>28</v>
      </c>
      <c r="DWV8" s="5" t="str">
        <f t="shared" si="6704"/>
        <v>6.25.28</v>
      </c>
      <c r="DWW8" s="25">
        <f t="shared" si="6705"/>
        <v>6</v>
      </c>
      <c r="DWX8" s="4">
        <f t="shared" si="6706"/>
        <v>25</v>
      </c>
      <c r="DWY8" s="4">
        <f t="shared" si="6707"/>
        <v>29</v>
      </c>
      <c r="DWZ8" s="3" t="str">
        <f t="shared" si="6708"/>
        <v>6.25.29</v>
      </c>
      <c r="DXA8" s="1">
        <f t="shared" si="6709"/>
        <v>6</v>
      </c>
      <c r="DXB8" s="2">
        <f t="shared" si="6710"/>
        <v>25</v>
      </c>
      <c r="DXC8" s="2">
        <f t="shared" si="6711"/>
        <v>30</v>
      </c>
      <c r="DXD8" s="5" t="str">
        <f t="shared" si="6712"/>
        <v>6.25.30</v>
      </c>
      <c r="DXE8" s="25">
        <f t="shared" si="6713"/>
        <v>6</v>
      </c>
      <c r="DXF8" s="4">
        <f t="shared" si="6714"/>
        <v>25</v>
      </c>
      <c r="DXG8" s="4">
        <f t="shared" si="6715"/>
        <v>31</v>
      </c>
      <c r="DXH8" s="3" t="str">
        <f t="shared" si="6716"/>
        <v>6.25.31</v>
      </c>
      <c r="DXI8" s="1">
        <f t="shared" si="6717"/>
        <v>6</v>
      </c>
      <c r="DXJ8" s="2">
        <f t="shared" si="6718"/>
        <v>25</v>
      </c>
      <c r="DXK8" s="2">
        <f t="shared" si="6719"/>
        <v>32</v>
      </c>
      <c r="DXL8" s="5" t="str">
        <f t="shared" si="6720"/>
        <v>6.25.32</v>
      </c>
      <c r="DXM8" s="25">
        <f t="shared" si="6721"/>
        <v>6</v>
      </c>
      <c r="DXN8" s="4">
        <f t="shared" si="6722"/>
        <v>25</v>
      </c>
      <c r="DXO8" s="4">
        <f t="shared" si="6723"/>
        <v>33</v>
      </c>
      <c r="DXP8" s="3" t="str">
        <f t="shared" si="6724"/>
        <v>6.25.33</v>
      </c>
      <c r="DXQ8" s="1">
        <f t="shared" si="6725"/>
        <v>6</v>
      </c>
      <c r="DXR8" s="2">
        <f t="shared" si="6726"/>
        <v>25</v>
      </c>
      <c r="DXS8" s="2">
        <f t="shared" si="6727"/>
        <v>34</v>
      </c>
      <c r="DXT8" s="5" t="str">
        <f t="shared" si="6728"/>
        <v>6.25.34</v>
      </c>
      <c r="DXU8" s="25">
        <f t="shared" si="6729"/>
        <v>6</v>
      </c>
      <c r="DXV8" s="4">
        <f t="shared" si="6730"/>
        <v>25</v>
      </c>
      <c r="DXW8" s="4">
        <f t="shared" si="6731"/>
        <v>35</v>
      </c>
      <c r="DXX8" s="3" t="str">
        <f t="shared" si="6732"/>
        <v>6.25.35</v>
      </c>
      <c r="DXY8" s="1">
        <f t="shared" si="6733"/>
        <v>6</v>
      </c>
      <c r="DXZ8" s="2">
        <f t="shared" si="6734"/>
        <v>25</v>
      </c>
      <c r="DYA8" s="2">
        <f t="shared" si="6735"/>
        <v>36</v>
      </c>
      <c r="DYB8" s="5" t="str">
        <f t="shared" si="6736"/>
        <v>6.25.36</v>
      </c>
      <c r="DYC8" s="25">
        <f t="shared" si="6737"/>
        <v>6</v>
      </c>
      <c r="DYD8" s="4">
        <f t="shared" si="6738"/>
        <v>25</v>
      </c>
      <c r="DYE8" s="4">
        <f t="shared" si="6739"/>
        <v>37</v>
      </c>
      <c r="DYF8" s="3" t="str">
        <f t="shared" si="6740"/>
        <v>6.25.37</v>
      </c>
      <c r="DYG8" s="1">
        <f t="shared" si="6741"/>
        <v>6</v>
      </c>
      <c r="DYH8" s="2">
        <f t="shared" si="6742"/>
        <v>25</v>
      </c>
      <c r="DYI8" s="2">
        <f t="shared" si="6743"/>
        <v>38</v>
      </c>
      <c r="DYJ8" s="5" t="str">
        <f t="shared" si="6744"/>
        <v>6.25.38</v>
      </c>
      <c r="DYK8" s="25">
        <f t="shared" si="6745"/>
        <v>6</v>
      </c>
      <c r="DYL8" s="4">
        <f t="shared" si="6746"/>
        <v>25</v>
      </c>
      <c r="DYM8" s="4">
        <f t="shared" si="6747"/>
        <v>39</v>
      </c>
      <c r="DYN8" s="3" t="str">
        <f t="shared" si="6748"/>
        <v>6.25.39</v>
      </c>
      <c r="DYO8" s="1">
        <f t="shared" si="6749"/>
        <v>6</v>
      </c>
      <c r="DYP8" s="2">
        <f t="shared" si="6750"/>
        <v>25</v>
      </c>
      <c r="DYQ8" s="2">
        <f t="shared" si="6751"/>
        <v>40</v>
      </c>
      <c r="DYR8" s="5" t="str">
        <f t="shared" si="6752"/>
        <v>6.25.40</v>
      </c>
      <c r="DYS8" s="25">
        <f t="shared" si="6753"/>
        <v>6</v>
      </c>
      <c r="DYT8" s="4">
        <f t="shared" si="6754"/>
        <v>25</v>
      </c>
      <c r="DYU8" s="4">
        <f t="shared" si="6755"/>
        <v>41</v>
      </c>
      <c r="DYV8" s="3" t="str">
        <f t="shared" si="6756"/>
        <v>6.25.41</v>
      </c>
      <c r="DYW8" s="1">
        <f t="shared" si="6757"/>
        <v>6</v>
      </c>
      <c r="DYX8" s="2">
        <f t="shared" si="6758"/>
        <v>25</v>
      </c>
      <c r="DYY8" s="2">
        <f t="shared" si="6759"/>
        <v>42</v>
      </c>
      <c r="DYZ8" s="5" t="str">
        <f t="shared" si="6760"/>
        <v>6.25.42</v>
      </c>
      <c r="DZA8" s="25">
        <f t="shared" si="6761"/>
        <v>6</v>
      </c>
      <c r="DZB8" s="4">
        <f t="shared" si="6762"/>
        <v>25</v>
      </c>
      <c r="DZC8" s="4">
        <f t="shared" si="6763"/>
        <v>43</v>
      </c>
      <c r="DZD8" s="3" t="str">
        <f t="shared" si="6764"/>
        <v>6.25.43</v>
      </c>
      <c r="DZE8" s="1">
        <f t="shared" si="6765"/>
        <v>6</v>
      </c>
      <c r="DZF8" s="2">
        <f t="shared" si="6766"/>
        <v>25</v>
      </c>
      <c r="DZG8" s="2">
        <f t="shared" si="6767"/>
        <v>44</v>
      </c>
      <c r="DZH8" s="5" t="str">
        <f t="shared" si="6768"/>
        <v>6.25.44</v>
      </c>
      <c r="DZI8" s="25">
        <f t="shared" si="6769"/>
        <v>6</v>
      </c>
      <c r="DZJ8" s="4">
        <f t="shared" si="6770"/>
        <v>25</v>
      </c>
      <c r="DZK8" s="4">
        <f t="shared" si="6771"/>
        <v>45</v>
      </c>
      <c r="DZL8" s="3" t="str">
        <f t="shared" si="6772"/>
        <v>6.25.45</v>
      </c>
      <c r="DZM8" s="1">
        <f t="shared" si="6773"/>
        <v>6</v>
      </c>
      <c r="DZN8" s="2">
        <f t="shared" si="6774"/>
        <v>25</v>
      </c>
      <c r="DZO8" s="2">
        <f t="shared" si="6775"/>
        <v>46</v>
      </c>
      <c r="DZP8" s="5" t="str">
        <f t="shared" si="6776"/>
        <v>6.25.46</v>
      </c>
      <c r="DZQ8" s="25">
        <f t="shared" si="6777"/>
        <v>6</v>
      </c>
      <c r="DZR8" s="26">
        <f t="shared" si="6778"/>
        <v>25</v>
      </c>
      <c r="DZS8" s="26">
        <f t="shared" si="6779"/>
        <v>47</v>
      </c>
      <c r="DZT8" s="3" t="str">
        <f t="shared" si="6780"/>
        <v>6.25.47</v>
      </c>
      <c r="DZU8" s="1">
        <f t="shared" si="6781"/>
        <v>6</v>
      </c>
      <c r="DZV8" s="2">
        <f t="shared" si="6782"/>
        <v>25</v>
      </c>
      <c r="DZW8" s="2">
        <f t="shared" si="6783"/>
        <v>48</v>
      </c>
      <c r="DZX8" s="5" t="str">
        <f t="shared" si="6784"/>
        <v>6.25.48</v>
      </c>
      <c r="DZY8" s="25">
        <f t="shared" si="6785"/>
        <v>6</v>
      </c>
      <c r="DZZ8" s="4">
        <f t="shared" si="6786"/>
        <v>25</v>
      </c>
      <c r="EAA8" s="4">
        <f t="shared" si="6787"/>
        <v>49</v>
      </c>
      <c r="EAB8" s="3" t="str">
        <f t="shared" si="6788"/>
        <v>6.25.49</v>
      </c>
      <c r="EAC8" s="1">
        <f t="shared" si="6789"/>
        <v>6</v>
      </c>
      <c r="EAD8" s="2">
        <f t="shared" si="6790"/>
        <v>26</v>
      </c>
      <c r="EAE8" s="2">
        <f t="shared" si="6791"/>
        <v>27</v>
      </c>
      <c r="EAF8" s="5" t="str">
        <f t="shared" si="6792"/>
        <v>6.26.27</v>
      </c>
      <c r="EAG8" s="25">
        <f t="shared" si="6793"/>
        <v>6</v>
      </c>
      <c r="EAH8" s="4">
        <f t="shared" si="6794"/>
        <v>26</v>
      </c>
      <c r="EAI8" s="4">
        <f t="shared" si="6795"/>
        <v>28</v>
      </c>
      <c r="EAJ8" s="3" t="str">
        <f t="shared" si="6796"/>
        <v>6.26.28</v>
      </c>
      <c r="EAK8" s="1">
        <f t="shared" si="6797"/>
        <v>6</v>
      </c>
      <c r="EAL8" s="2">
        <f t="shared" si="6798"/>
        <v>26</v>
      </c>
      <c r="EAM8" s="2">
        <f t="shared" si="6799"/>
        <v>29</v>
      </c>
      <c r="EAN8" s="5" t="str">
        <f t="shared" si="6800"/>
        <v>6.26.29</v>
      </c>
      <c r="EAO8" s="25">
        <f t="shared" si="6801"/>
        <v>6</v>
      </c>
      <c r="EAP8" s="4">
        <f t="shared" si="6802"/>
        <v>26</v>
      </c>
      <c r="EAQ8" s="4">
        <f t="shared" si="6803"/>
        <v>30</v>
      </c>
      <c r="EAR8" s="3" t="str">
        <f t="shared" si="6804"/>
        <v>6.26.30</v>
      </c>
      <c r="EAS8" s="1">
        <f t="shared" si="6805"/>
        <v>6</v>
      </c>
      <c r="EAT8" s="2">
        <f t="shared" si="6806"/>
        <v>26</v>
      </c>
      <c r="EAU8" s="2">
        <f t="shared" si="6807"/>
        <v>31</v>
      </c>
      <c r="EAV8" s="5" t="str">
        <f t="shared" si="6808"/>
        <v>6.26.31</v>
      </c>
      <c r="EAW8" s="25">
        <f t="shared" si="6809"/>
        <v>6</v>
      </c>
      <c r="EAX8" s="4">
        <f t="shared" si="6810"/>
        <v>26</v>
      </c>
      <c r="EAY8" s="4">
        <f t="shared" si="6811"/>
        <v>32</v>
      </c>
      <c r="EAZ8" s="3" t="str">
        <f t="shared" si="6812"/>
        <v>6.26.32</v>
      </c>
      <c r="EBA8" s="1">
        <f t="shared" si="6813"/>
        <v>6</v>
      </c>
      <c r="EBB8" s="2">
        <f t="shared" si="6814"/>
        <v>26</v>
      </c>
      <c r="EBC8" s="2">
        <f t="shared" si="6815"/>
        <v>33</v>
      </c>
      <c r="EBD8" s="5" t="str">
        <f t="shared" si="6816"/>
        <v>6.26.33</v>
      </c>
      <c r="EBE8" s="25">
        <f t="shared" si="6817"/>
        <v>6</v>
      </c>
      <c r="EBF8" s="4">
        <f t="shared" si="6818"/>
        <v>26</v>
      </c>
      <c r="EBG8" s="4">
        <f t="shared" si="6819"/>
        <v>34</v>
      </c>
      <c r="EBH8" s="3" t="str">
        <f t="shared" si="6820"/>
        <v>6.26.34</v>
      </c>
      <c r="EBI8" s="1">
        <f t="shared" si="6821"/>
        <v>6</v>
      </c>
      <c r="EBJ8" s="2">
        <f t="shared" si="6822"/>
        <v>26</v>
      </c>
      <c r="EBK8" s="2">
        <f t="shared" si="6823"/>
        <v>35</v>
      </c>
      <c r="EBL8" s="5" t="str">
        <f t="shared" si="6824"/>
        <v>6.26.35</v>
      </c>
      <c r="EBM8" s="25">
        <f t="shared" si="6825"/>
        <v>6</v>
      </c>
      <c r="EBN8" s="4">
        <f t="shared" si="6826"/>
        <v>26</v>
      </c>
      <c r="EBO8" s="4">
        <f t="shared" si="6827"/>
        <v>36</v>
      </c>
      <c r="EBP8" s="3" t="str">
        <f t="shared" si="6828"/>
        <v>6.26.36</v>
      </c>
      <c r="EBQ8" s="1">
        <f t="shared" si="6829"/>
        <v>6</v>
      </c>
      <c r="EBR8" s="2">
        <f t="shared" si="6830"/>
        <v>26</v>
      </c>
      <c r="EBS8" s="2">
        <f t="shared" si="6831"/>
        <v>37</v>
      </c>
      <c r="EBT8" s="5" t="str">
        <f t="shared" si="6832"/>
        <v>6.26.37</v>
      </c>
      <c r="EBU8" s="25">
        <f t="shared" si="6833"/>
        <v>6</v>
      </c>
      <c r="EBV8" s="4">
        <f t="shared" si="6834"/>
        <v>26</v>
      </c>
      <c r="EBW8" s="4">
        <f t="shared" si="6835"/>
        <v>38</v>
      </c>
      <c r="EBX8" s="3" t="str">
        <f t="shared" si="6836"/>
        <v>6.26.38</v>
      </c>
      <c r="EBY8" s="1">
        <f t="shared" si="6837"/>
        <v>6</v>
      </c>
      <c r="EBZ8" s="2">
        <f t="shared" si="6838"/>
        <v>26</v>
      </c>
      <c r="ECA8" s="2">
        <f t="shared" si="6839"/>
        <v>39</v>
      </c>
      <c r="ECB8" s="5" t="str">
        <f t="shared" si="6840"/>
        <v>6.26.39</v>
      </c>
      <c r="ECC8" s="25">
        <f t="shared" si="6841"/>
        <v>6</v>
      </c>
      <c r="ECD8" s="4">
        <f t="shared" si="6842"/>
        <v>26</v>
      </c>
      <c r="ECE8" s="4">
        <f t="shared" si="6843"/>
        <v>40</v>
      </c>
      <c r="ECF8" s="3" t="str">
        <f t="shared" si="6844"/>
        <v>6.26.40</v>
      </c>
      <c r="ECG8" s="1">
        <f t="shared" si="6845"/>
        <v>6</v>
      </c>
      <c r="ECH8" s="2">
        <f t="shared" si="6846"/>
        <v>26</v>
      </c>
      <c r="ECI8" s="2">
        <f t="shared" si="6847"/>
        <v>41</v>
      </c>
      <c r="ECJ8" s="5" t="str">
        <f t="shared" si="6848"/>
        <v>6.26.41</v>
      </c>
      <c r="ECK8" s="25">
        <f t="shared" si="6849"/>
        <v>6</v>
      </c>
      <c r="ECL8" s="4">
        <f t="shared" si="6850"/>
        <v>26</v>
      </c>
      <c r="ECM8" s="4">
        <f t="shared" si="6851"/>
        <v>42</v>
      </c>
      <c r="ECN8" s="3" t="str">
        <f t="shared" si="6852"/>
        <v>6.26.42</v>
      </c>
      <c r="ECO8" s="1">
        <f t="shared" si="6853"/>
        <v>6</v>
      </c>
      <c r="ECP8" s="2">
        <f t="shared" si="6854"/>
        <v>26</v>
      </c>
      <c r="ECQ8" s="2">
        <f t="shared" si="6855"/>
        <v>43</v>
      </c>
      <c r="ECR8" s="5" t="str">
        <f t="shared" si="6856"/>
        <v>6.26.43</v>
      </c>
      <c r="ECS8" s="25">
        <f t="shared" si="6857"/>
        <v>6</v>
      </c>
      <c r="ECT8" s="26">
        <f t="shared" si="6858"/>
        <v>26</v>
      </c>
      <c r="ECU8" s="26">
        <f t="shared" si="6859"/>
        <v>44</v>
      </c>
      <c r="ECV8" s="3" t="str">
        <f t="shared" si="6860"/>
        <v>6.26.44</v>
      </c>
      <c r="ECW8" s="1">
        <f t="shared" si="6861"/>
        <v>6</v>
      </c>
      <c r="ECX8" s="2">
        <f t="shared" si="6862"/>
        <v>26</v>
      </c>
      <c r="ECY8" s="2">
        <f t="shared" si="6863"/>
        <v>45</v>
      </c>
      <c r="ECZ8" s="5" t="str">
        <f t="shared" si="6864"/>
        <v>6.26.45</v>
      </c>
      <c r="EDA8" s="25">
        <f t="shared" si="6865"/>
        <v>6</v>
      </c>
      <c r="EDB8" s="4">
        <f t="shared" si="6866"/>
        <v>26</v>
      </c>
      <c r="EDC8" s="4">
        <f t="shared" si="6867"/>
        <v>46</v>
      </c>
      <c r="EDD8" s="3" t="str">
        <f t="shared" si="6868"/>
        <v>6.26.46</v>
      </c>
      <c r="EDE8" s="1">
        <f t="shared" si="6869"/>
        <v>6</v>
      </c>
      <c r="EDF8" s="2">
        <f t="shared" si="6870"/>
        <v>26</v>
      </c>
      <c r="EDG8" s="2">
        <f t="shared" si="6871"/>
        <v>47</v>
      </c>
      <c r="EDH8" s="5" t="str">
        <f t="shared" si="6872"/>
        <v>6.26.47</v>
      </c>
      <c r="EDI8" s="25">
        <f t="shared" si="6873"/>
        <v>6</v>
      </c>
      <c r="EDJ8" s="4">
        <f t="shared" si="6874"/>
        <v>26</v>
      </c>
      <c r="EDK8" s="4">
        <f t="shared" si="6875"/>
        <v>48</v>
      </c>
      <c r="EDL8" s="3" t="str">
        <f t="shared" si="6876"/>
        <v>6.26.48</v>
      </c>
      <c r="EDM8" s="25">
        <f t="shared" si="6877"/>
        <v>6</v>
      </c>
      <c r="EDN8" s="4">
        <f t="shared" si="6878"/>
        <v>26</v>
      </c>
      <c r="EDO8" s="4">
        <f t="shared" si="6879"/>
        <v>49</v>
      </c>
      <c r="EDP8" s="3" t="str">
        <f t="shared" si="6880"/>
        <v>6.26.49</v>
      </c>
      <c r="EDQ8" s="1">
        <f t="shared" si="6881"/>
        <v>6</v>
      </c>
      <c r="EDR8" s="2">
        <f t="shared" si="6882"/>
        <v>27</v>
      </c>
      <c r="EDS8" s="2">
        <f t="shared" si="6883"/>
        <v>28</v>
      </c>
      <c r="EDT8" s="5" t="str">
        <f t="shared" si="6884"/>
        <v>6.27.28</v>
      </c>
      <c r="EDU8" s="25">
        <f t="shared" si="6885"/>
        <v>6</v>
      </c>
      <c r="EDV8" s="4">
        <f t="shared" si="6886"/>
        <v>27</v>
      </c>
      <c r="EDW8" s="4">
        <f t="shared" si="6887"/>
        <v>29</v>
      </c>
      <c r="EDX8" s="3" t="str">
        <f t="shared" si="6888"/>
        <v>6.27.29</v>
      </c>
      <c r="EDY8" s="1">
        <f t="shared" si="6889"/>
        <v>6</v>
      </c>
      <c r="EDZ8" s="2">
        <f t="shared" si="6890"/>
        <v>27</v>
      </c>
      <c r="EEA8" s="2">
        <f t="shared" si="6891"/>
        <v>30</v>
      </c>
      <c r="EEB8" s="5" t="str">
        <f t="shared" si="6892"/>
        <v>6.27.30</v>
      </c>
      <c r="EEC8" s="25">
        <f t="shared" si="6893"/>
        <v>6</v>
      </c>
      <c r="EED8" s="4">
        <f t="shared" si="6894"/>
        <v>27</v>
      </c>
      <c r="EEE8" s="4">
        <f t="shared" si="6895"/>
        <v>31</v>
      </c>
      <c r="EEF8" s="3" t="str">
        <f t="shared" si="6896"/>
        <v>6.27.31</v>
      </c>
      <c r="EEG8" s="1">
        <f t="shared" si="6897"/>
        <v>6</v>
      </c>
      <c r="EEH8" s="2">
        <f t="shared" si="6898"/>
        <v>27</v>
      </c>
      <c r="EEI8" s="2">
        <f t="shared" si="6899"/>
        <v>32</v>
      </c>
      <c r="EEJ8" s="5" t="str">
        <f t="shared" si="6900"/>
        <v>6.27.32</v>
      </c>
      <c r="EEK8" s="25">
        <f t="shared" si="6901"/>
        <v>6</v>
      </c>
      <c r="EEL8" s="4">
        <f t="shared" si="6902"/>
        <v>27</v>
      </c>
      <c r="EEM8" s="4">
        <f t="shared" si="6903"/>
        <v>33</v>
      </c>
      <c r="EEN8" s="3" t="str">
        <f t="shared" si="6904"/>
        <v>6.27.33</v>
      </c>
      <c r="EEO8" s="1">
        <f t="shared" si="6905"/>
        <v>6</v>
      </c>
      <c r="EEP8" s="2">
        <f t="shared" si="6906"/>
        <v>27</v>
      </c>
      <c r="EEQ8" s="2">
        <f t="shared" si="6907"/>
        <v>34</v>
      </c>
      <c r="EER8" s="5" t="str">
        <f t="shared" si="6908"/>
        <v>6.27.34</v>
      </c>
      <c r="EES8" s="25">
        <f t="shared" si="6909"/>
        <v>6</v>
      </c>
      <c r="EET8" s="4">
        <f t="shared" si="6910"/>
        <v>27</v>
      </c>
      <c r="EEU8" s="4">
        <f t="shared" si="6911"/>
        <v>35</v>
      </c>
      <c r="EEV8" s="3" t="str">
        <f t="shared" si="6912"/>
        <v>6.27.35</v>
      </c>
      <c r="EEW8" s="1">
        <f t="shared" si="6913"/>
        <v>6</v>
      </c>
      <c r="EEX8" s="2">
        <f t="shared" si="6914"/>
        <v>27</v>
      </c>
      <c r="EEY8" s="2">
        <f t="shared" si="6915"/>
        <v>36</v>
      </c>
      <c r="EEZ8" s="5" t="str">
        <f t="shared" si="6916"/>
        <v>6.27.36</v>
      </c>
      <c r="EFA8" s="25">
        <f t="shared" si="6917"/>
        <v>6</v>
      </c>
      <c r="EFB8" s="4">
        <f t="shared" si="6918"/>
        <v>27</v>
      </c>
      <c r="EFC8" s="4">
        <f t="shared" si="6919"/>
        <v>37</v>
      </c>
      <c r="EFD8" s="3" t="str">
        <f t="shared" si="6920"/>
        <v>6.27.37</v>
      </c>
      <c r="EFE8" s="1">
        <f t="shared" si="6921"/>
        <v>6</v>
      </c>
      <c r="EFF8" s="2">
        <f t="shared" si="6922"/>
        <v>27</v>
      </c>
      <c r="EFG8" s="2">
        <f t="shared" si="6923"/>
        <v>38</v>
      </c>
      <c r="EFH8" s="5" t="str">
        <f t="shared" si="6924"/>
        <v>6.27.38</v>
      </c>
      <c r="EFI8" s="25">
        <f t="shared" si="6925"/>
        <v>6</v>
      </c>
      <c r="EFJ8" s="4">
        <f t="shared" si="6926"/>
        <v>27</v>
      </c>
      <c r="EFK8" s="4">
        <f t="shared" si="6927"/>
        <v>39</v>
      </c>
      <c r="EFL8" s="3" t="str">
        <f t="shared" si="6928"/>
        <v>6.27.39</v>
      </c>
      <c r="EFM8" s="1">
        <f t="shared" si="6929"/>
        <v>6</v>
      </c>
      <c r="EFN8" s="2">
        <f t="shared" si="6930"/>
        <v>27</v>
      </c>
      <c r="EFO8" s="2">
        <f t="shared" si="6931"/>
        <v>40</v>
      </c>
      <c r="EFP8" s="5" t="str">
        <f t="shared" si="6932"/>
        <v>6.27.40</v>
      </c>
      <c r="EFQ8" s="25">
        <f t="shared" si="6933"/>
        <v>6</v>
      </c>
      <c r="EFR8" s="2">
        <f t="shared" si="6934"/>
        <v>27</v>
      </c>
      <c r="EFS8" s="2">
        <f t="shared" si="6935"/>
        <v>41</v>
      </c>
      <c r="EFT8" s="3" t="str">
        <f t="shared" si="6936"/>
        <v>6.27.41</v>
      </c>
      <c r="EFU8" s="1">
        <f t="shared" si="6937"/>
        <v>6</v>
      </c>
      <c r="EFV8" s="2">
        <f t="shared" si="6938"/>
        <v>27</v>
      </c>
      <c r="EFW8" s="2">
        <f t="shared" si="6939"/>
        <v>42</v>
      </c>
      <c r="EFX8" s="5" t="str">
        <f t="shared" si="6940"/>
        <v>6.27.42</v>
      </c>
      <c r="EFY8" s="25">
        <f t="shared" si="6941"/>
        <v>6</v>
      </c>
      <c r="EFZ8" s="4">
        <f t="shared" si="6942"/>
        <v>27</v>
      </c>
      <c r="EGA8" s="4">
        <f t="shared" si="6943"/>
        <v>43</v>
      </c>
      <c r="EGB8" s="3" t="str">
        <f t="shared" si="6944"/>
        <v>6.27.43</v>
      </c>
      <c r="EGC8" s="1">
        <f t="shared" si="6945"/>
        <v>6</v>
      </c>
      <c r="EGD8" s="2">
        <f t="shared" si="6946"/>
        <v>27</v>
      </c>
      <c r="EGE8" s="2">
        <f t="shared" si="6947"/>
        <v>44</v>
      </c>
      <c r="EGF8" s="5" t="str">
        <f t="shared" si="6948"/>
        <v>6.27.44</v>
      </c>
      <c r="EGG8" s="25">
        <f t="shared" si="6949"/>
        <v>6</v>
      </c>
      <c r="EGH8" s="4">
        <f t="shared" si="6950"/>
        <v>27</v>
      </c>
      <c r="EGI8" s="4">
        <f t="shared" si="6951"/>
        <v>45</v>
      </c>
      <c r="EGJ8" s="3" t="str">
        <f t="shared" si="6952"/>
        <v>6.27.45</v>
      </c>
      <c r="EGK8" s="1">
        <f t="shared" si="6953"/>
        <v>6</v>
      </c>
      <c r="EGL8" s="2">
        <f t="shared" si="6954"/>
        <v>27</v>
      </c>
      <c r="EGM8" s="2">
        <f t="shared" si="6955"/>
        <v>46</v>
      </c>
      <c r="EGN8" s="5" t="str">
        <f t="shared" si="6956"/>
        <v>6.27.46</v>
      </c>
      <c r="EGO8" s="25">
        <f t="shared" si="6957"/>
        <v>6</v>
      </c>
      <c r="EGP8" s="4">
        <f t="shared" si="6958"/>
        <v>27</v>
      </c>
      <c r="EGQ8" s="4">
        <f t="shared" si="6959"/>
        <v>47</v>
      </c>
      <c r="EGR8" s="3" t="str">
        <f t="shared" si="6960"/>
        <v>6.27.47</v>
      </c>
      <c r="EGS8" s="1">
        <f t="shared" si="6961"/>
        <v>6</v>
      </c>
      <c r="EGT8" s="2">
        <f t="shared" si="6962"/>
        <v>27</v>
      </c>
      <c r="EGU8" s="2">
        <f t="shared" si="6963"/>
        <v>48</v>
      </c>
      <c r="EGV8" s="5" t="str">
        <f t="shared" si="6964"/>
        <v>6.27.48</v>
      </c>
      <c r="EGW8" s="25">
        <f t="shared" si="6965"/>
        <v>6</v>
      </c>
      <c r="EGX8" s="4">
        <f t="shared" si="6966"/>
        <v>27</v>
      </c>
      <c r="EGY8" s="4">
        <f t="shared" si="6967"/>
        <v>49</v>
      </c>
      <c r="EGZ8" s="3" t="str">
        <f t="shared" si="6968"/>
        <v>6.27.49</v>
      </c>
      <c r="EHA8" s="1">
        <f t="shared" si="6969"/>
        <v>6</v>
      </c>
      <c r="EHB8" s="2">
        <f t="shared" si="6970"/>
        <v>28</v>
      </c>
      <c r="EHC8" s="2">
        <f t="shared" si="6971"/>
        <v>29</v>
      </c>
      <c r="EHD8" s="5" t="str">
        <f t="shared" si="6972"/>
        <v>6.28.29</v>
      </c>
      <c r="EHE8" s="25">
        <f t="shared" si="6973"/>
        <v>6</v>
      </c>
      <c r="EHF8" s="4">
        <f t="shared" si="6974"/>
        <v>28</v>
      </c>
      <c r="EHG8" s="4">
        <f t="shared" si="6975"/>
        <v>30</v>
      </c>
      <c r="EHH8" s="3" t="str">
        <f t="shared" si="6976"/>
        <v>6.28.30</v>
      </c>
      <c r="EHI8" s="1">
        <f t="shared" si="6977"/>
        <v>6</v>
      </c>
      <c r="EHJ8" s="2">
        <f t="shared" si="6978"/>
        <v>28</v>
      </c>
      <c r="EHK8" s="2">
        <f t="shared" si="6979"/>
        <v>31</v>
      </c>
      <c r="EHL8" s="5" t="str">
        <f t="shared" si="6980"/>
        <v>6.28.31</v>
      </c>
      <c r="EHM8" s="25">
        <f t="shared" si="6981"/>
        <v>6</v>
      </c>
      <c r="EHN8" s="4">
        <f t="shared" si="6982"/>
        <v>28</v>
      </c>
      <c r="EHO8" s="4">
        <f t="shared" si="6983"/>
        <v>32</v>
      </c>
      <c r="EHP8" s="3" t="str">
        <f t="shared" si="6984"/>
        <v>6.28.32</v>
      </c>
      <c r="EHQ8" s="1">
        <f t="shared" si="6985"/>
        <v>6</v>
      </c>
      <c r="EHR8" s="2">
        <f t="shared" si="6986"/>
        <v>28</v>
      </c>
      <c r="EHS8" s="2">
        <f t="shared" si="6987"/>
        <v>33</v>
      </c>
      <c r="EHT8" s="5" t="str">
        <f t="shared" si="6988"/>
        <v>6.28.33</v>
      </c>
      <c r="EHU8" s="25">
        <f t="shared" si="6989"/>
        <v>6</v>
      </c>
      <c r="EHV8" s="4">
        <f t="shared" si="6990"/>
        <v>28</v>
      </c>
      <c r="EHW8" s="4">
        <f t="shared" si="6991"/>
        <v>34</v>
      </c>
      <c r="EHX8" s="3" t="str">
        <f t="shared" si="6992"/>
        <v>6.28.34</v>
      </c>
      <c r="EHY8" s="1">
        <f t="shared" si="6993"/>
        <v>6</v>
      </c>
      <c r="EHZ8" s="2">
        <f t="shared" si="6994"/>
        <v>28</v>
      </c>
      <c r="EIA8" s="2">
        <f t="shared" si="6995"/>
        <v>35</v>
      </c>
      <c r="EIB8" s="5" t="str">
        <f t="shared" si="6996"/>
        <v>6.28.35</v>
      </c>
      <c r="EIC8" s="25">
        <f t="shared" si="6997"/>
        <v>6</v>
      </c>
      <c r="EID8" s="4">
        <f t="shared" si="6998"/>
        <v>28</v>
      </c>
      <c r="EIE8" s="4">
        <f t="shared" si="6999"/>
        <v>36</v>
      </c>
      <c r="EIF8" s="3" t="str">
        <f t="shared" si="7000"/>
        <v>6.28.36</v>
      </c>
      <c r="EIG8" s="1">
        <f t="shared" si="7001"/>
        <v>6</v>
      </c>
      <c r="EIH8" s="2">
        <f t="shared" si="7002"/>
        <v>28</v>
      </c>
      <c r="EII8" s="2">
        <f t="shared" si="7003"/>
        <v>37</v>
      </c>
      <c r="EIJ8" s="5" t="str">
        <f t="shared" si="7004"/>
        <v>6.28.37</v>
      </c>
      <c r="EIK8" s="25">
        <f t="shared" si="7005"/>
        <v>6</v>
      </c>
      <c r="EIL8" s="4">
        <f t="shared" si="7006"/>
        <v>28</v>
      </c>
      <c r="EIM8" s="4">
        <f t="shared" si="7007"/>
        <v>38</v>
      </c>
      <c r="EIN8" s="3" t="str">
        <f t="shared" si="7008"/>
        <v>6.28.38</v>
      </c>
      <c r="EIO8" s="1">
        <f t="shared" si="7009"/>
        <v>6</v>
      </c>
      <c r="EIP8" s="2">
        <f t="shared" si="7010"/>
        <v>28</v>
      </c>
      <c r="EIQ8" s="2">
        <f t="shared" si="7011"/>
        <v>39</v>
      </c>
      <c r="EIR8" s="5" t="str">
        <f t="shared" si="7012"/>
        <v>6.28.39</v>
      </c>
      <c r="EIS8" s="25">
        <f t="shared" si="7013"/>
        <v>6</v>
      </c>
      <c r="EIT8" s="4">
        <f t="shared" si="7014"/>
        <v>28</v>
      </c>
      <c r="EIU8" s="4">
        <f t="shared" si="7015"/>
        <v>40</v>
      </c>
      <c r="EIV8" s="3" t="str">
        <f t="shared" si="7016"/>
        <v>6.28.40</v>
      </c>
      <c r="EIW8" s="1">
        <f t="shared" si="7017"/>
        <v>6</v>
      </c>
      <c r="EIX8" s="2">
        <f t="shared" si="7018"/>
        <v>28</v>
      </c>
      <c r="EIY8" s="2">
        <f t="shared" si="7019"/>
        <v>41</v>
      </c>
      <c r="EIZ8" s="5" t="str">
        <f t="shared" si="7020"/>
        <v>6.28.41</v>
      </c>
      <c r="EJA8" s="25">
        <f t="shared" si="7021"/>
        <v>6</v>
      </c>
      <c r="EJB8" s="4">
        <f t="shared" si="7022"/>
        <v>28</v>
      </c>
      <c r="EJC8" s="4">
        <f t="shared" si="7023"/>
        <v>42</v>
      </c>
      <c r="EJD8" s="3" t="str">
        <f t="shared" si="7024"/>
        <v>6.28.42</v>
      </c>
      <c r="EJE8" s="1">
        <f t="shared" si="7025"/>
        <v>6</v>
      </c>
      <c r="EJF8" s="2">
        <f t="shared" si="7026"/>
        <v>28</v>
      </c>
      <c r="EJG8" s="2">
        <f t="shared" si="7027"/>
        <v>43</v>
      </c>
      <c r="EJH8" s="5" t="str">
        <f t="shared" si="7028"/>
        <v>6.28.43</v>
      </c>
      <c r="EJI8" s="25">
        <f t="shared" si="7029"/>
        <v>6</v>
      </c>
      <c r="EJJ8" s="4">
        <f t="shared" si="7030"/>
        <v>28</v>
      </c>
      <c r="EJK8" s="4">
        <f t="shared" si="7031"/>
        <v>44</v>
      </c>
      <c r="EJL8" s="3" t="str">
        <f t="shared" si="7032"/>
        <v>6.28.44</v>
      </c>
      <c r="EJM8" s="1">
        <f t="shared" si="7033"/>
        <v>6</v>
      </c>
      <c r="EJN8" s="2">
        <f t="shared" si="7034"/>
        <v>28</v>
      </c>
      <c r="EJO8" s="2">
        <f t="shared" si="7035"/>
        <v>45</v>
      </c>
      <c r="EJP8" s="5" t="str">
        <f t="shared" si="7036"/>
        <v>6.28.45</v>
      </c>
      <c r="EJQ8" s="25">
        <f t="shared" si="7037"/>
        <v>6</v>
      </c>
      <c r="EJR8" s="4">
        <f t="shared" si="7038"/>
        <v>28</v>
      </c>
      <c r="EJS8" s="4">
        <f t="shared" si="7039"/>
        <v>46</v>
      </c>
      <c r="EJT8" s="3" t="str">
        <f t="shared" si="7040"/>
        <v>6.28.46</v>
      </c>
      <c r="EJU8" s="1">
        <f t="shared" si="7041"/>
        <v>6</v>
      </c>
      <c r="EJV8" s="2">
        <f t="shared" si="7042"/>
        <v>28</v>
      </c>
      <c r="EJW8" s="2">
        <f t="shared" si="7043"/>
        <v>47</v>
      </c>
      <c r="EJX8" s="5" t="str">
        <f t="shared" si="7044"/>
        <v>6.28.47</v>
      </c>
      <c r="EJY8" s="25">
        <f t="shared" si="7045"/>
        <v>6</v>
      </c>
      <c r="EJZ8" s="4">
        <f t="shared" si="7046"/>
        <v>28</v>
      </c>
      <c r="EKA8" s="4">
        <f t="shared" si="7047"/>
        <v>48</v>
      </c>
      <c r="EKB8" s="3" t="str">
        <f t="shared" si="7048"/>
        <v>6.28.48</v>
      </c>
      <c r="EKC8" s="1">
        <f t="shared" si="7049"/>
        <v>6</v>
      </c>
      <c r="EKD8" s="2">
        <f t="shared" si="7050"/>
        <v>28</v>
      </c>
      <c r="EKE8" s="2">
        <f t="shared" si="7051"/>
        <v>49</v>
      </c>
      <c r="EKF8" s="5" t="str">
        <f t="shared" si="7052"/>
        <v>6.28.49</v>
      </c>
      <c r="EKG8" s="25">
        <f t="shared" si="7053"/>
        <v>6</v>
      </c>
      <c r="EKH8" s="4">
        <f t="shared" si="7054"/>
        <v>29</v>
      </c>
      <c r="EKI8" s="4">
        <f t="shared" si="7055"/>
        <v>30</v>
      </c>
      <c r="EKJ8" s="3" t="str">
        <f t="shared" si="7056"/>
        <v>6.29.30</v>
      </c>
      <c r="EKK8" s="1">
        <f t="shared" si="7057"/>
        <v>6</v>
      </c>
      <c r="EKL8" s="2">
        <f t="shared" si="7058"/>
        <v>29</v>
      </c>
      <c r="EKM8" s="2">
        <f t="shared" si="7059"/>
        <v>31</v>
      </c>
      <c r="EKN8" s="5" t="str">
        <f t="shared" si="7060"/>
        <v>6.29.31</v>
      </c>
      <c r="EKO8" s="25">
        <f t="shared" si="7061"/>
        <v>6</v>
      </c>
      <c r="EKP8" s="4">
        <f t="shared" si="7062"/>
        <v>29</v>
      </c>
      <c r="EKQ8" s="4">
        <f t="shared" si="7063"/>
        <v>32</v>
      </c>
      <c r="EKR8" s="3" t="str">
        <f t="shared" si="7064"/>
        <v>6.29.32</v>
      </c>
      <c r="EKS8" s="1">
        <f t="shared" si="7065"/>
        <v>6</v>
      </c>
      <c r="EKT8" s="2">
        <f t="shared" si="7066"/>
        <v>29</v>
      </c>
      <c r="EKU8" s="2">
        <f t="shared" si="7067"/>
        <v>33</v>
      </c>
      <c r="EKV8" s="5" t="str">
        <f t="shared" si="7068"/>
        <v>6.29.33</v>
      </c>
      <c r="EKW8" s="25">
        <f t="shared" si="7069"/>
        <v>6</v>
      </c>
      <c r="EKX8" s="4">
        <f t="shared" si="7070"/>
        <v>29</v>
      </c>
      <c r="EKY8" s="4">
        <f t="shared" si="7071"/>
        <v>34</v>
      </c>
      <c r="EKZ8" s="3" t="str">
        <f t="shared" si="7072"/>
        <v>6.29.34</v>
      </c>
      <c r="ELA8" s="1">
        <f t="shared" si="7073"/>
        <v>6</v>
      </c>
      <c r="ELB8" s="2">
        <f t="shared" si="7074"/>
        <v>29</v>
      </c>
      <c r="ELC8" s="2">
        <f t="shared" si="7075"/>
        <v>35</v>
      </c>
      <c r="ELD8" s="5" t="str">
        <f t="shared" si="7076"/>
        <v>6.29.35</v>
      </c>
      <c r="ELE8" s="25">
        <f t="shared" si="7077"/>
        <v>6</v>
      </c>
      <c r="ELF8" s="4">
        <f t="shared" si="7078"/>
        <v>29</v>
      </c>
      <c r="ELG8" s="4">
        <f t="shared" si="7079"/>
        <v>36</v>
      </c>
      <c r="ELH8" s="3" t="str">
        <f t="shared" si="7080"/>
        <v>6.29.36</v>
      </c>
      <c r="ELI8" s="1">
        <f t="shared" si="7081"/>
        <v>6</v>
      </c>
      <c r="ELJ8" s="2">
        <f t="shared" si="7082"/>
        <v>29</v>
      </c>
      <c r="ELK8" s="2">
        <f t="shared" si="7083"/>
        <v>37</v>
      </c>
      <c r="ELL8" s="5" t="str">
        <f t="shared" si="7084"/>
        <v>6.29.37</v>
      </c>
      <c r="ELM8" s="25">
        <f t="shared" si="7085"/>
        <v>6</v>
      </c>
      <c r="ELN8" s="4">
        <f t="shared" si="7086"/>
        <v>29</v>
      </c>
      <c r="ELO8" s="4">
        <f t="shared" si="7087"/>
        <v>38</v>
      </c>
      <c r="ELP8" s="3" t="str">
        <f t="shared" si="7088"/>
        <v>6.29.38</v>
      </c>
      <c r="ELQ8" s="1">
        <f t="shared" si="7089"/>
        <v>6</v>
      </c>
      <c r="ELR8" s="2">
        <f t="shared" si="7090"/>
        <v>29</v>
      </c>
      <c r="ELS8" s="2">
        <f t="shared" si="7091"/>
        <v>39</v>
      </c>
      <c r="ELT8" s="5" t="str">
        <f t="shared" si="7092"/>
        <v>6.29.39</v>
      </c>
      <c r="ELU8" s="25">
        <f t="shared" si="7093"/>
        <v>6</v>
      </c>
      <c r="ELV8" s="4">
        <f t="shared" si="7094"/>
        <v>29</v>
      </c>
      <c r="ELW8" s="4">
        <f t="shared" si="7095"/>
        <v>40</v>
      </c>
      <c r="ELX8" s="3" t="str">
        <f t="shared" si="7096"/>
        <v>6.29.40</v>
      </c>
      <c r="ELY8" s="1">
        <f t="shared" si="7097"/>
        <v>6</v>
      </c>
      <c r="ELZ8" s="2">
        <f t="shared" si="7098"/>
        <v>29</v>
      </c>
      <c r="EMA8" s="2">
        <f t="shared" si="7099"/>
        <v>41</v>
      </c>
      <c r="EMB8" s="5" t="str">
        <f t="shared" si="7100"/>
        <v>6.29.41</v>
      </c>
      <c r="EMC8" s="25">
        <f t="shared" si="7101"/>
        <v>6</v>
      </c>
      <c r="EMD8" s="4">
        <f t="shared" si="7102"/>
        <v>29</v>
      </c>
      <c r="EME8" s="4">
        <f t="shared" si="7103"/>
        <v>42</v>
      </c>
      <c r="EMF8" s="3" t="str">
        <f t="shared" si="7104"/>
        <v>6.29.42</v>
      </c>
      <c r="EMG8" s="1">
        <f t="shared" si="7105"/>
        <v>6</v>
      </c>
      <c r="EMH8" s="2">
        <f t="shared" si="7106"/>
        <v>29</v>
      </c>
      <c r="EMI8" s="2">
        <f t="shared" si="7107"/>
        <v>43</v>
      </c>
      <c r="EMJ8" s="5" t="str">
        <f t="shared" si="7108"/>
        <v>6.29.43</v>
      </c>
      <c r="EMK8" s="25">
        <f t="shared" si="7109"/>
        <v>6</v>
      </c>
      <c r="EML8" s="4">
        <f t="shared" si="7110"/>
        <v>29</v>
      </c>
      <c r="EMM8" s="4">
        <f t="shared" si="7111"/>
        <v>44</v>
      </c>
      <c r="EMN8" s="3" t="str">
        <f t="shared" si="7112"/>
        <v>6.29.44</v>
      </c>
      <c r="EMO8" s="1">
        <f t="shared" si="7113"/>
        <v>6</v>
      </c>
      <c r="EMP8" s="2">
        <f t="shared" si="7114"/>
        <v>29</v>
      </c>
      <c r="EMQ8" s="2">
        <f t="shared" si="7115"/>
        <v>45</v>
      </c>
      <c r="EMR8" s="5" t="str">
        <f t="shared" si="7116"/>
        <v>6.29.45</v>
      </c>
      <c r="EMS8" s="25">
        <f t="shared" si="7117"/>
        <v>6</v>
      </c>
      <c r="EMT8" s="4">
        <f t="shared" si="7118"/>
        <v>29</v>
      </c>
      <c r="EMU8" s="4">
        <f t="shared" si="7119"/>
        <v>46</v>
      </c>
      <c r="EMV8" s="3" t="str">
        <f t="shared" si="7120"/>
        <v>6.29.46</v>
      </c>
      <c r="EMW8" s="1">
        <f t="shared" si="7121"/>
        <v>6</v>
      </c>
      <c r="EMX8" s="2">
        <f t="shared" si="7122"/>
        <v>29</v>
      </c>
      <c r="EMY8" s="2">
        <f t="shared" si="7123"/>
        <v>47</v>
      </c>
      <c r="EMZ8" s="5" t="str">
        <f t="shared" si="7124"/>
        <v>6.29.47</v>
      </c>
      <c r="ENA8" s="1">
        <f t="shared" si="7125"/>
        <v>6</v>
      </c>
      <c r="ENB8" s="2">
        <f t="shared" si="7126"/>
        <v>29</v>
      </c>
      <c r="ENC8" s="2">
        <f t="shared" si="7127"/>
        <v>48</v>
      </c>
      <c r="END8" s="5" t="str">
        <f t="shared" si="7128"/>
        <v>6.29.48</v>
      </c>
      <c r="ENE8" s="25">
        <f t="shared" si="7129"/>
        <v>6</v>
      </c>
      <c r="ENF8" s="4">
        <f t="shared" si="7130"/>
        <v>29</v>
      </c>
      <c r="ENG8" s="4">
        <f t="shared" si="7131"/>
        <v>49</v>
      </c>
      <c r="ENH8" s="3" t="str">
        <f t="shared" si="7132"/>
        <v>6.29.49</v>
      </c>
      <c r="ENI8" s="1">
        <f t="shared" si="7133"/>
        <v>6</v>
      </c>
      <c r="ENJ8" s="2">
        <f t="shared" si="7134"/>
        <v>30</v>
      </c>
      <c r="ENK8" s="2">
        <f t="shared" si="7135"/>
        <v>31</v>
      </c>
      <c r="ENL8" s="5" t="str">
        <f t="shared" si="7136"/>
        <v>6.30.31</v>
      </c>
      <c r="ENM8" s="25">
        <f t="shared" si="7137"/>
        <v>6</v>
      </c>
      <c r="ENN8" s="4">
        <f t="shared" si="7138"/>
        <v>30</v>
      </c>
      <c r="ENO8" s="4">
        <f t="shared" si="7139"/>
        <v>32</v>
      </c>
      <c r="ENP8" s="3" t="str">
        <f t="shared" si="7140"/>
        <v>6.30.32</v>
      </c>
      <c r="ENQ8" s="1">
        <f t="shared" si="7141"/>
        <v>6</v>
      </c>
      <c r="ENR8" s="2">
        <f t="shared" si="7142"/>
        <v>30</v>
      </c>
      <c r="ENS8" s="2">
        <f t="shared" si="7143"/>
        <v>33</v>
      </c>
      <c r="ENT8" s="5" t="str">
        <f t="shared" si="7144"/>
        <v>6.30.33</v>
      </c>
      <c r="ENU8" s="25">
        <f t="shared" si="7145"/>
        <v>6</v>
      </c>
      <c r="ENV8" s="4">
        <f t="shared" si="7146"/>
        <v>30</v>
      </c>
      <c r="ENW8" s="4">
        <f t="shared" si="7147"/>
        <v>34</v>
      </c>
      <c r="ENX8" s="3" t="str">
        <f t="shared" si="7148"/>
        <v>6.30.34</v>
      </c>
      <c r="ENY8" s="1">
        <f t="shared" si="7149"/>
        <v>6</v>
      </c>
      <c r="ENZ8" s="2">
        <f t="shared" si="7150"/>
        <v>30</v>
      </c>
      <c r="EOA8" s="2">
        <f t="shared" si="7151"/>
        <v>35</v>
      </c>
      <c r="EOB8" s="5" t="str">
        <f t="shared" si="7152"/>
        <v>6.30.35</v>
      </c>
      <c r="EOC8" s="25">
        <f t="shared" si="7153"/>
        <v>6</v>
      </c>
      <c r="EOD8" s="4">
        <f t="shared" si="7154"/>
        <v>30</v>
      </c>
      <c r="EOE8" s="4">
        <f t="shared" si="7155"/>
        <v>36</v>
      </c>
      <c r="EOF8" s="3" t="str">
        <f t="shared" si="7156"/>
        <v>6.30.36</v>
      </c>
      <c r="EOG8" s="1">
        <f t="shared" si="7157"/>
        <v>6</v>
      </c>
      <c r="EOH8" s="2">
        <f t="shared" si="7158"/>
        <v>30</v>
      </c>
      <c r="EOI8" s="2">
        <f t="shared" si="7159"/>
        <v>37</v>
      </c>
      <c r="EOJ8" s="5" t="str">
        <f t="shared" si="7160"/>
        <v>6.30.37</v>
      </c>
      <c r="EOK8" s="25">
        <f t="shared" si="7161"/>
        <v>6</v>
      </c>
      <c r="EOL8" s="4">
        <f t="shared" si="7162"/>
        <v>30</v>
      </c>
      <c r="EOM8" s="4">
        <f t="shared" si="7163"/>
        <v>38</v>
      </c>
      <c r="EON8" s="3" t="str">
        <f t="shared" si="7164"/>
        <v>6.30.38</v>
      </c>
      <c r="EOO8" s="1">
        <f t="shared" si="7165"/>
        <v>6</v>
      </c>
      <c r="EOP8" s="2">
        <f t="shared" si="7166"/>
        <v>30</v>
      </c>
      <c r="EOQ8" s="2">
        <f t="shared" si="7167"/>
        <v>39</v>
      </c>
      <c r="EOR8" s="5" t="str">
        <f t="shared" si="7168"/>
        <v>6.30.39</v>
      </c>
      <c r="EOS8" s="25">
        <f t="shared" si="7169"/>
        <v>6</v>
      </c>
      <c r="EOT8" s="26">
        <f t="shared" si="7170"/>
        <v>30</v>
      </c>
      <c r="EOU8" s="26">
        <f t="shared" si="7171"/>
        <v>40</v>
      </c>
      <c r="EOV8" s="3" t="str">
        <f t="shared" si="7172"/>
        <v>6.30.40</v>
      </c>
      <c r="EOW8" s="1">
        <f t="shared" si="7173"/>
        <v>6</v>
      </c>
      <c r="EOX8" s="2">
        <f t="shared" si="7174"/>
        <v>30</v>
      </c>
      <c r="EOY8" s="2">
        <f t="shared" si="7175"/>
        <v>41</v>
      </c>
      <c r="EOZ8" s="5" t="str">
        <f t="shared" si="7176"/>
        <v>6.30.41</v>
      </c>
      <c r="EPA8" s="25">
        <f t="shared" si="7177"/>
        <v>6</v>
      </c>
      <c r="EPB8" s="4">
        <f t="shared" si="7178"/>
        <v>30</v>
      </c>
      <c r="EPC8" s="4">
        <f t="shared" si="7179"/>
        <v>42</v>
      </c>
      <c r="EPD8" s="3" t="str">
        <f t="shared" si="7180"/>
        <v>6.30.42</v>
      </c>
      <c r="EPE8" s="1">
        <f t="shared" si="7181"/>
        <v>6</v>
      </c>
      <c r="EPF8" s="2">
        <f t="shared" si="7182"/>
        <v>30</v>
      </c>
      <c r="EPG8" s="2">
        <f t="shared" si="7183"/>
        <v>43</v>
      </c>
      <c r="EPH8" s="5" t="str">
        <f t="shared" si="7184"/>
        <v>6.30.43</v>
      </c>
      <c r="EPI8" s="25">
        <f t="shared" si="7185"/>
        <v>6</v>
      </c>
      <c r="EPJ8" s="4">
        <f t="shared" si="7186"/>
        <v>30</v>
      </c>
      <c r="EPK8" s="4">
        <f t="shared" si="7187"/>
        <v>44</v>
      </c>
      <c r="EPL8" s="3" t="str">
        <f t="shared" si="7188"/>
        <v>6.30.44</v>
      </c>
      <c r="EPM8" s="1">
        <f t="shared" si="7189"/>
        <v>6</v>
      </c>
      <c r="EPN8" s="2">
        <f t="shared" si="7190"/>
        <v>30</v>
      </c>
      <c r="EPO8" s="2">
        <f t="shared" si="7191"/>
        <v>45</v>
      </c>
      <c r="EPP8" s="5" t="str">
        <f t="shared" si="7192"/>
        <v>6.30.45</v>
      </c>
      <c r="EPQ8" s="25">
        <f t="shared" si="7193"/>
        <v>6</v>
      </c>
      <c r="EPR8" s="4">
        <f t="shared" si="7194"/>
        <v>30</v>
      </c>
      <c r="EPS8" s="4">
        <f t="shared" si="7195"/>
        <v>46</v>
      </c>
      <c r="EPT8" s="3" t="str">
        <f t="shared" si="7196"/>
        <v>6.30.46</v>
      </c>
      <c r="EPU8" s="1">
        <f t="shared" si="7197"/>
        <v>6</v>
      </c>
      <c r="EPV8" s="2">
        <f t="shared" si="7198"/>
        <v>30</v>
      </c>
      <c r="EPW8" s="2">
        <f t="shared" si="7199"/>
        <v>47</v>
      </c>
      <c r="EPX8" s="5" t="str">
        <f t="shared" si="7200"/>
        <v>6.30.47</v>
      </c>
      <c r="EPY8" s="25">
        <f t="shared" si="7201"/>
        <v>6</v>
      </c>
      <c r="EPZ8" s="4">
        <f t="shared" si="7202"/>
        <v>30</v>
      </c>
      <c r="EQA8" s="4">
        <f t="shared" si="7203"/>
        <v>48</v>
      </c>
      <c r="EQB8" s="3" t="str">
        <f t="shared" si="7204"/>
        <v>6.30.48</v>
      </c>
      <c r="EQC8" s="1">
        <f t="shared" si="7205"/>
        <v>6</v>
      </c>
      <c r="EQD8" s="2">
        <f t="shared" si="7206"/>
        <v>30</v>
      </c>
      <c r="EQE8" s="2">
        <f t="shared" si="7207"/>
        <v>49</v>
      </c>
      <c r="EQF8" s="5" t="str">
        <f t="shared" si="7208"/>
        <v>6.30.49</v>
      </c>
      <c r="EQG8" s="25">
        <f t="shared" si="7209"/>
        <v>6</v>
      </c>
      <c r="EQH8" s="4">
        <f t="shared" si="7210"/>
        <v>31</v>
      </c>
      <c r="EQI8" s="4">
        <f t="shared" si="7211"/>
        <v>32</v>
      </c>
      <c r="EQJ8" s="3" t="str">
        <f t="shared" si="7212"/>
        <v>6.31.32</v>
      </c>
      <c r="EQK8" s="1">
        <f t="shared" si="7213"/>
        <v>6</v>
      </c>
      <c r="EQL8" s="2">
        <f t="shared" si="7214"/>
        <v>31</v>
      </c>
      <c r="EQM8" s="2">
        <f t="shared" si="7215"/>
        <v>33</v>
      </c>
      <c r="EQN8" s="5" t="str">
        <f t="shared" si="7216"/>
        <v>6.31.33</v>
      </c>
      <c r="EQO8" s="25">
        <f t="shared" si="7217"/>
        <v>6</v>
      </c>
      <c r="EQP8" s="4">
        <f t="shared" si="7218"/>
        <v>31</v>
      </c>
      <c r="EQQ8" s="4">
        <f t="shared" si="7219"/>
        <v>34</v>
      </c>
      <c r="EQR8" s="3" t="str">
        <f t="shared" si="7220"/>
        <v>6.31.34</v>
      </c>
      <c r="EQS8" s="1">
        <f t="shared" si="7221"/>
        <v>6</v>
      </c>
      <c r="EQT8" s="2">
        <f t="shared" si="7222"/>
        <v>31</v>
      </c>
      <c r="EQU8" s="2">
        <f t="shared" si="7223"/>
        <v>35</v>
      </c>
      <c r="EQV8" s="5" t="str">
        <f t="shared" si="7224"/>
        <v>6.31.35</v>
      </c>
      <c r="EQW8" s="25">
        <f t="shared" si="7225"/>
        <v>6</v>
      </c>
      <c r="EQX8" s="4">
        <f t="shared" si="7226"/>
        <v>31</v>
      </c>
      <c r="EQY8" s="4">
        <f t="shared" si="7227"/>
        <v>36</v>
      </c>
      <c r="EQZ8" s="3" t="str">
        <f t="shared" si="7228"/>
        <v>6.31.36</v>
      </c>
      <c r="ERA8" s="1">
        <f t="shared" si="7229"/>
        <v>6</v>
      </c>
      <c r="ERB8" s="2">
        <f t="shared" si="7230"/>
        <v>31</v>
      </c>
      <c r="ERC8" s="2">
        <f t="shared" si="7231"/>
        <v>37</v>
      </c>
      <c r="ERD8" s="5" t="str">
        <f t="shared" si="7232"/>
        <v>6.31.37</v>
      </c>
      <c r="ERE8" s="25">
        <f t="shared" si="7233"/>
        <v>6</v>
      </c>
      <c r="ERF8" s="4">
        <f t="shared" si="7234"/>
        <v>31</v>
      </c>
      <c r="ERG8" s="4">
        <f t="shared" si="7235"/>
        <v>38</v>
      </c>
      <c r="ERH8" s="3" t="str">
        <f t="shared" si="7236"/>
        <v>6.31.38</v>
      </c>
      <c r="ERI8" s="1">
        <f t="shared" si="7237"/>
        <v>6</v>
      </c>
      <c r="ERJ8" s="2">
        <f t="shared" si="7238"/>
        <v>31</v>
      </c>
      <c r="ERK8" s="2">
        <f t="shared" si="7239"/>
        <v>39</v>
      </c>
      <c r="ERL8" s="5" t="str">
        <f t="shared" si="7240"/>
        <v>6.31.39</v>
      </c>
      <c r="ERM8" s="25">
        <f t="shared" si="7241"/>
        <v>6</v>
      </c>
      <c r="ERN8" s="4">
        <f t="shared" si="7242"/>
        <v>31</v>
      </c>
      <c r="ERO8" s="4">
        <f t="shared" si="7243"/>
        <v>40</v>
      </c>
      <c r="ERP8" s="3" t="str">
        <f t="shared" si="7244"/>
        <v>6.31.40</v>
      </c>
      <c r="ERQ8" s="1">
        <f t="shared" si="7245"/>
        <v>6</v>
      </c>
      <c r="ERR8" s="2">
        <f t="shared" si="7246"/>
        <v>31</v>
      </c>
      <c r="ERS8" s="2">
        <f t="shared" si="7247"/>
        <v>41</v>
      </c>
      <c r="ERT8" s="5" t="str">
        <f t="shared" si="7248"/>
        <v>6.31.41</v>
      </c>
      <c r="ERU8" s="25">
        <f t="shared" si="7249"/>
        <v>6</v>
      </c>
      <c r="ERV8" s="26">
        <f t="shared" si="7250"/>
        <v>31</v>
      </c>
      <c r="ERW8" s="26">
        <f t="shared" si="7251"/>
        <v>42</v>
      </c>
      <c r="ERX8" s="3" t="str">
        <f t="shared" si="7252"/>
        <v>6.31.42</v>
      </c>
      <c r="ERY8" s="1">
        <f t="shared" si="7253"/>
        <v>6</v>
      </c>
      <c r="ERZ8" s="2">
        <f t="shared" si="7254"/>
        <v>31</v>
      </c>
      <c r="ESA8" s="2">
        <f t="shared" si="7255"/>
        <v>43</v>
      </c>
      <c r="ESB8" s="5" t="str">
        <f t="shared" si="7256"/>
        <v>6.31.43</v>
      </c>
      <c r="ESC8" s="25">
        <f t="shared" si="7257"/>
        <v>6</v>
      </c>
      <c r="ESD8" s="4">
        <f t="shared" si="7258"/>
        <v>31</v>
      </c>
      <c r="ESE8" s="4">
        <f t="shared" si="7259"/>
        <v>44</v>
      </c>
      <c r="ESF8" s="3" t="str">
        <f t="shared" si="7260"/>
        <v>6.31.44</v>
      </c>
      <c r="ESG8" s="25">
        <f t="shared" si="7261"/>
        <v>6</v>
      </c>
      <c r="ESH8" s="4">
        <f t="shared" si="7262"/>
        <v>31</v>
      </c>
      <c r="ESI8" s="4">
        <f t="shared" si="7263"/>
        <v>45</v>
      </c>
      <c r="ESJ8" s="3" t="str">
        <f t="shared" si="7264"/>
        <v>6.31.45</v>
      </c>
      <c r="ESK8" s="1">
        <f t="shared" si="7265"/>
        <v>6</v>
      </c>
      <c r="ESL8" s="2">
        <f t="shared" si="7266"/>
        <v>31</v>
      </c>
      <c r="ESM8" s="2">
        <f t="shared" si="7267"/>
        <v>46</v>
      </c>
      <c r="ESN8" s="5" t="str">
        <f t="shared" si="7268"/>
        <v>6.31.46</v>
      </c>
      <c r="ESO8" s="25">
        <f t="shared" si="7269"/>
        <v>6</v>
      </c>
      <c r="ESP8" s="4">
        <f t="shared" si="7270"/>
        <v>31</v>
      </c>
      <c r="ESQ8" s="4">
        <f t="shared" si="7271"/>
        <v>47</v>
      </c>
      <c r="ESR8" s="3" t="str">
        <f t="shared" si="7272"/>
        <v>6.31.47</v>
      </c>
      <c r="ESS8" s="1">
        <f t="shared" si="7273"/>
        <v>6</v>
      </c>
      <c r="EST8" s="2">
        <f t="shared" si="7274"/>
        <v>31</v>
      </c>
      <c r="ESU8" s="2">
        <f t="shared" si="7275"/>
        <v>48</v>
      </c>
      <c r="ESV8" s="5" t="str">
        <f t="shared" si="7276"/>
        <v>6.31.48</v>
      </c>
      <c r="ESW8" s="25">
        <f t="shared" si="7277"/>
        <v>6</v>
      </c>
      <c r="ESX8" s="4">
        <f t="shared" si="7278"/>
        <v>31</v>
      </c>
      <c r="ESY8" s="4">
        <f t="shared" si="7279"/>
        <v>49</v>
      </c>
      <c r="ESZ8" s="3" t="str">
        <f t="shared" si="7280"/>
        <v>6.31.49</v>
      </c>
      <c r="ETA8" s="1">
        <f t="shared" si="7281"/>
        <v>6</v>
      </c>
      <c r="ETB8" s="2">
        <f t="shared" si="7282"/>
        <v>32</v>
      </c>
      <c r="ETC8" s="2">
        <f t="shared" si="7283"/>
        <v>33</v>
      </c>
      <c r="ETD8" s="5" t="str">
        <f t="shared" si="7284"/>
        <v>6.32.33</v>
      </c>
      <c r="ETE8" s="25">
        <f t="shared" si="7285"/>
        <v>6</v>
      </c>
      <c r="ETF8" s="4">
        <f t="shared" si="7286"/>
        <v>32</v>
      </c>
      <c r="ETG8" s="4">
        <f t="shared" si="7287"/>
        <v>34</v>
      </c>
      <c r="ETH8" s="3" t="str">
        <f t="shared" si="7288"/>
        <v>6.32.34</v>
      </c>
      <c r="ETI8" s="1">
        <f t="shared" si="7289"/>
        <v>6</v>
      </c>
      <c r="ETJ8" s="2">
        <f t="shared" si="7290"/>
        <v>32</v>
      </c>
      <c r="ETK8" s="2">
        <f t="shared" si="7291"/>
        <v>35</v>
      </c>
      <c r="ETL8" s="5" t="str">
        <f t="shared" si="7292"/>
        <v>6.32.35</v>
      </c>
      <c r="ETM8" s="25">
        <f t="shared" si="7293"/>
        <v>6</v>
      </c>
      <c r="ETN8" s="4">
        <f t="shared" si="7294"/>
        <v>32</v>
      </c>
      <c r="ETO8" s="4">
        <f t="shared" si="7295"/>
        <v>36</v>
      </c>
      <c r="ETP8" s="3" t="str">
        <f t="shared" si="7296"/>
        <v>6.32.36</v>
      </c>
      <c r="ETQ8" s="1">
        <f t="shared" si="7297"/>
        <v>6</v>
      </c>
      <c r="ETR8" s="2">
        <f t="shared" si="7298"/>
        <v>32</v>
      </c>
      <c r="ETS8" s="2">
        <f t="shared" si="7299"/>
        <v>37</v>
      </c>
      <c r="ETT8" s="5" t="str">
        <f t="shared" si="7300"/>
        <v>6.32.37</v>
      </c>
      <c r="ETU8" s="25">
        <f t="shared" si="7301"/>
        <v>6</v>
      </c>
      <c r="ETV8" s="4">
        <f t="shared" si="7302"/>
        <v>32</v>
      </c>
      <c r="ETW8" s="4">
        <f t="shared" si="7303"/>
        <v>38</v>
      </c>
      <c r="ETX8" s="3" t="str">
        <f t="shared" si="7304"/>
        <v>6.32.38</v>
      </c>
      <c r="ETY8" s="1">
        <f t="shared" si="7305"/>
        <v>6</v>
      </c>
      <c r="ETZ8" s="2">
        <f t="shared" si="7306"/>
        <v>32</v>
      </c>
      <c r="EUA8" s="2">
        <f t="shared" si="7307"/>
        <v>39</v>
      </c>
      <c r="EUB8" s="5" t="str">
        <f t="shared" si="7308"/>
        <v>6.32.39</v>
      </c>
      <c r="EUC8" s="25">
        <f t="shared" si="7309"/>
        <v>6</v>
      </c>
      <c r="EUD8" s="4">
        <f t="shared" si="7310"/>
        <v>32</v>
      </c>
      <c r="EUE8" s="4">
        <f t="shared" si="7311"/>
        <v>40</v>
      </c>
      <c r="EUF8" s="3" t="str">
        <f t="shared" si="7312"/>
        <v>6.32.40</v>
      </c>
      <c r="EUG8" s="1">
        <f t="shared" si="7313"/>
        <v>6</v>
      </c>
      <c r="EUH8" s="2">
        <f t="shared" si="7314"/>
        <v>32</v>
      </c>
      <c r="EUI8" s="2">
        <f t="shared" si="7315"/>
        <v>41</v>
      </c>
      <c r="EUJ8" s="5" t="str">
        <f t="shared" si="7316"/>
        <v>6.32.41</v>
      </c>
      <c r="EUK8" s="25">
        <f t="shared" si="7317"/>
        <v>6</v>
      </c>
      <c r="EUL8" s="4">
        <f t="shared" si="7318"/>
        <v>32</v>
      </c>
      <c r="EUM8" s="4">
        <f t="shared" si="7319"/>
        <v>42</v>
      </c>
      <c r="EUN8" s="3" t="str">
        <f t="shared" si="7320"/>
        <v>6.32.42</v>
      </c>
      <c r="EUO8" s="1">
        <f t="shared" si="7321"/>
        <v>6</v>
      </c>
      <c r="EUP8" s="2">
        <f t="shared" si="7322"/>
        <v>32</v>
      </c>
      <c r="EUQ8" s="2">
        <f t="shared" si="7323"/>
        <v>43</v>
      </c>
      <c r="EUR8" s="5" t="str">
        <f t="shared" si="7324"/>
        <v>6.32.43</v>
      </c>
      <c r="EUS8" s="25">
        <f t="shared" si="7325"/>
        <v>6</v>
      </c>
      <c r="EUT8" s="2">
        <f t="shared" si="7326"/>
        <v>32</v>
      </c>
      <c r="EUU8" s="2">
        <f t="shared" si="7327"/>
        <v>44</v>
      </c>
      <c r="EUV8" s="3" t="str">
        <f t="shared" si="7328"/>
        <v>6.32.44</v>
      </c>
      <c r="EUW8" s="1">
        <f t="shared" si="7329"/>
        <v>6</v>
      </c>
      <c r="EUX8" s="2">
        <f t="shared" si="7330"/>
        <v>32</v>
      </c>
      <c r="EUY8" s="2">
        <f t="shared" si="7331"/>
        <v>45</v>
      </c>
      <c r="EUZ8" s="5" t="str">
        <f t="shared" si="7332"/>
        <v>6.32.45</v>
      </c>
      <c r="EVA8" s="25">
        <f t="shared" si="7333"/>
        <v>6</v>
      </c>
      <c r="EVB8" s="4">
        <f t="shared" si="7334"/>
        <v>32</v>
      </c>
      <c r="EVC8" s="4">
        <f t="shared" si="7335"/>
        <v>46</v>
      </c>
      <c r="EVD8" s="3" t="str">
        <f t="shared" si="7336"/>
        <v>6.32.46</v>
      </c>
      <c r="EVE8" s="1">
        <f t="shared" si="7337"/>
        <v>6</v>
      </c>
      <c r="EVF8" s="2">
        <f t="shared" si="7338"/>
        <v>32</v>
      </c>
      <c r="EVG8" s="2">
        <f t="shared" si="7339"/>
        <v>47</v>
      </c>
      <c r="EVH8" s="5" t="str">
        <f t="shared" si="7340"/>
        <v>6.32.47</v>
      </c>
      <c r="EVI8" s="25">
        <f t="shared" si="7341"/>
        <v>6</v>
      </c>
      <c r="EVJ8" s="4">
        <f t="shared" si="7342"/>
        <v>32</v>
      </c>
      <c r="EVK8" s="4">
        <f t="shared" si="7343"/>
        <v>48</v>
      </c>
      <c r="EVL8" s="3" t="str">
        <f t="shared" si="7344"/>
        <v>6.32.48</v>
      </c>
      <c r="EVM8" s="1">
        <f t="shared" si="7345"/>
        <v>6</v>
      </c>
      <c r="EVN8" s="2">
        <f t="shared" si="7346"/>
        <v>32</v>
      </c>
      <c r="EVO8" s="2">
        <f t="shared" si="7347"/>
        <v>49</v>
      </c>
      <c r="EVP8" s="5" t="str">
        <f t="shared" si="7348"/>
        <v>6.32.49</v>
      </c>
      <c r="EVQ8" s="25">
        <f t="shared" si="7349"/>
        <v>6</v>
      </c>
      <c r="EVR8" s="4">
        <f t="shared" si="7350"/>
        <v>33</v>
      </c>
      <c r="EVS8" s="4">
        <f t="shared" si="7351"/>
        <v>34</v>
      </c>
      <c r="EVT8" s="3" t="str">
        <f t="shared" si="7352"/>
        <v>6.33.34</v>
      </c>
      <c r="EVU8" s="1">
        <f t="shared" si="7353"/>
        <v>6</v>
      </c>
      <c r="EVV8" s="2">
        <f t="shared" si="7354"/>
        <v>33</v>
      </c>
      <c r="EVW8" s="2">
        <f t="shared" si="7355"/>
        <v>35</v>
      </c>
      <c r="EVX8" s="5" t="str">
        <f t="shared" si="7356"/>
        <v>6.33.35</v>
      </c>
      <c r="EVY8" s="25">
        <f t="shared" si="7357"/>
        <v>6</v>
      </c>
      <c r="EVZ8" s="4">
        <f t="shared" si="7358"/>
        <v>33</v>
      </c>
      <c r="EWA8" s="4">
        <f t="shared" si="7359"/>
        <v>36</v>
      </c>
      <c r="EWB8" s="3" t="str">
        <f t="shared" si="7360"/>
        <v>6.33.36</v>
      </c>
      <c r="EWC8" s="1">
        <f t="shared" si="7361"/>
        <v>6</v>
      </c>
      <c r="EWD8" s="2">
        <f t="shared" si="7362"/>
        <v>33</v>
      </c>
      <c r="EWE8" s="2">
        <f t="shared" si="7363"/>
        <v>37</v>
      </c>
      <c r="EWF8" s="5" t="str">
        <f t="shared" si="7364"/>
        <v>6.33.37</v>
      </c>
      <c r="EWG8" s="25">
        <f t="shared" si="7365"/>
        <v>6</v>
      </c>
      <c r="EWH8" s="4">
        <f t="shared" si="7366"/>
        <v>33</v>
      </c>
      <c r="EWI8" s="4">
        <f t="shared" si="7367"/>
        <v>38</v>
      </c>
      <c r="EWJ8" s="3" t="str">
        <f t="shared" si="7368"/>
        <v>6.33.38</v>
      </c>
      <c r="EWK8" s="1">
        <f t="shared" si="7369"/>
        <v>6</v>
      </c>
      <c r="EWL8" s="2">
        <f t="shared" si="7370"/>
        <v>33</v>
      </c>
      <c r="EWM8" s="2">
        <f t="shared" si="7371"/>
        <v>39</v>
      </c>
      <c r="EWN8" s="5" t="str">
        <f t="shared" si="7372"/>
        <v>6.33.39</v>
      </c>
      <c r="EWO8" s="25">
        <f t="shared" si="7373"/>
        <v>6</v>
      </c>
      <c r="EWP8" s="4">
        <f t="shared" si="7374"/>
        <v>33</v>
      </c>
      <c r="EWQ8" s="4">
        <f t="shared" si="7375"/>
        <v>40</v>
      </c>
      <c r="EWR8" s="3" t="str">
        <f t="shared" si="7376"/>
        <v>6.33.40</v>
      </c>
      <c r="EWS8" s="1">
        <f t="shared" si="7377"/>
        <v>6</v>
      </c>
      <c r="EWT8" s="2">
        <f t="shared" si="7378"/>
        <v>33</v>
      </c>
      <c r="EWU8" s="2">
        <f t="shared" si="7379"/>
        <v>41</v>
      </c>
      <c r="EWV8" s="5" t="str">
        <f t="shared" si="7380"/>
        <v>6.33.41</v>
      </c>
      <c r="EWW8" s="25">
        <f t="shared" si="7381"/>
        <v>6</v>
      </c>
      <c r="EWX8" s="4">
        <f t="shared" si="7382"/>
        <v>33</v>
      </c>
      <c r="EWY8" s="4">
        <f t="shared" si="7383"/>
        <v>42</v>
      </c>
      <c r="EWZ8" s="3" t="str">
        <f t="shared" si="7384"/>
        <v>6.33.42</v>
      </c>
      <c r="EXA8" s="1">
        <f t="shared" si="7385"/>
        <v>6</v>
      </c>
      <c r="EXB8" s="2">
        <f t="shared" si="7386"/>
        <v>33</v>
      </c>
      <c r="EXC8" s="2">
        <f t="shared" si="7387"/>
        <v>43</v>
      </c>
      <c r="EXD8" s="5" t="str">
        <f t="shared" si="7388"/>
        <v>6.33.43</v>
      </c>
      <c r="EXE8" s="25">
        <f t="shared" si="7389"/>
        <v>6</v>
      </c>
      <c r="EXF8" s="4">
        <f t="shared" si="7390"/>
        <v>33</v>
      </c>
      <c r="EXG8" s="4">
        <f t="shared" si="7391"/>
        <v>44</v>
      </c>
      <c r="EXH8" s="3" t="str">
        <f t="shared" si="7392"/>
        <v>6.33.44</v>
      </c>
      <c r="EXI8" s="1">
        <f t="shared" si="7393"/>
        <v>6</v>
      </c>
      <c r="EXJ8" s="2">
        <f t="shared" si="7394"/>
        <v>33</v>
      </c>
      <c r="EXK8" s="2">
        <f t="shared" si="7395"/>
        <v>45</v>
      </c>
      <c r="EXL8" s="5" t="str">
        <f t="shared" si="7396"/>
        <v>6.33.45</v>
      </c>
      <c r="EXM8" s="25">
        <f t="shared" si="7397"/>
        <v>6</v>
      </c>
      <c r="EXN8" s="4">
        <f t="shared" si="7398"/>
        <v>33</v>
      </c>
      <c r="EXO8" s="4">
        <f t="shared" si="7399"/>
        <v>46</v>
      </c>
      <c r="EXP8" s="3" t="str">
        <f t="shared" si="7400"/>
        <v>6.33.46</v>
      </c>
      <c r="EXQ8" s="1">
        <f t="shared" si="7401"/>
        <v>6</v>
      </c>
      <c r="EXR8" s="2">
        <f t="shared" si="7402"/>
        <v>33</v>
      </c>
      <c r="EXS8" s="2">
        <f t="shared" si="7403"/>
        <v>47</v>
      </c>
      <c r="EXT8" s="5" t="str">
        <f t="shared" si="7404"/>
        <v>6.33.47</v>
      </c>
      <c r="EXU8" s="25">
        <f t="shared" si="7405"/>
        <v>6</v>
      </c>
      <c r="EXV8" s="4">
        <f t="shared" si="7406"/>
        <v>33</v>
      </c>
      <c r="EXW8" s="4">
        <f t="shared" si="7407"/>
        <v>48</v>
      </c>
      <c r="EXX8" s="3" t="str">
        <f t="shared" si="7408"/>
        <v>6.33.48</v>
      </c>
      <c r="EXY8" s="1">
        <f t="shared" si="7409"/>
        <v>6</v>
      </c>
      <c r="EXZ8" s="2">
        <f t="shared" si="7410"/>
        <v>33</v>
      </c>
      <c r="EYA8" s="2">
        <f t="shared" si="7411"/>
        <v>49</v>
      </c>
      <c r="EYB8" s="5" t="str">
        <f t="shared" si="7412"/>
        <v>6.33.49</v>
      </c>
      <c r="EYC8" s="25">
        <f t="shared" si="7413"/>
        <v>6</v>
      </c>
      <c r="EYD8" s="4">
        <f t="shared" si="7414"/>
        <v>34</v>
      </c>
      <c r="EYE8" s="4">
        <f t="shared" si="7415"/>
        <v>35</v>
      </c>
      <c r="EYF8" s="3" t="str">
        <f t="shared" si="7416"/>
        <v>6.34.35</v>
      </c>
      <c r="EYG8" s="1">
        <f t="shared" si="7417"/>
        <v>6</v>
      </c>
      <c r="EYH8" s="2">
        <f t="shared" si="7418"/>
        <v>34</v>
      </c>
      <c r="EYI8" s="2">
        <f t="shared" si="7419"/>
        <v>36</v>
      </c>
      <c r="EYJ8" s="5" t="str">
        <f t="shared" si="7420"/>
        <v>6.34.36</v>
      </c>
      <c r="EYK8" s="25">
        <f t="shared" si="7421"/>
        <v>6</v>
      </c>
      <c r="EYL8" s="4">
        <f t="shared" si="7422"/>
        <v>34</v>
      </c>
      <c r="EYM8" s="4">
        <f t="shared" si="7423"/>
        <v>37</v>
      </c>
      <c r="EYN8" s="3" t="str">
        <f t="shared" si="7424"/>
        <v>6.34.37</v>
      </c>
      <c r="EYO8" s="1">
        <f t="shared" si="7425"/>
        <v>6</v>
      </c>
      <c r="EYP8" s="2">
        <f t="shared" si="7426"/>
        <v>34</v>
      </c>
      <c r="EYQ8" s="2">
        <f t="shared" si="7427"/>
        <v>38</v>
      </c>
      <c r="EYR8" s="5" t="str">
        <f t="shared" si="7428"/>
        <v>6.34.38</v>
      </c>
      <c r="EYS8" s="25">
        <f t="shared" si="7429"/>
        <v>6</v>
      </c>
      <c r="EYT8" s="4">
        <f t="shared" si="7430"/>
        <v>34</v>
      </c>
      <c r="EYU8" s="4">
        <f t="shared" si="7431"/>
        <v>39</v>
      </c>
      <c r="EYV8" s="3" t="str">
        <f t="shared" si="7432"/>
        <v>6.34.39</v>
      </c>
      <c r="EYW8" s="1">
        <f t="shared" si="7433"/>
        <v>6</v>
      </c>
      <c r="EYX8" s="2">
        <f t="shared" si="7434"/>
        <v>34</v>
      </c>
      <c r="EYY8" s="2">
        <f t="shared" si="7435"/>
        <v>40</v>
      </c>
      <c r="EYZ8" s="5" t="str">
        <f t="shared" si="7436"/>
        <v>6.34.40</v>
      </c>
      <c r="EZA8" s="25">
        <f t="shared" si="7437"/>
        <v>6</v>
      </c>
      <c r="EZB8" s="4">
        <f t="shared" si="7438"/>
        <v>34</v>
      </c>
      <c r="EZC8" s="4">
        <f t="shared" si="7439"/>
        <v>41</v>
      </c>
      <c r="EZD8" s="3" t="str">
        <f t="shared" si="7440"/>
        <v>6.34.41</v>
      </c>
      <c r="EZE8" s="1">
        <f t="shared" si="7441"/>
        <v>6</v>
      </c>
      <c r="EZF8" s="2">
        <f t="shared" si="7442"/>
        <v>34</v>
      </c>
      <c r="EZG8" s="2">
        <f t="shared" si="7443"/>
        <v>42</v>
      </c>
      <c r="EZH8" s="5" t="str">
        <f t="shared" si="7444"/>
        <v>6.34.42</v>
      </c>
      <c r="EZI8" s="25">
        <f t="shared" si="7445"/>
        <v>6</v>
      </c>
      <c r="EZJ8" s="4">
        <f t="shared" si="7446"/>
        <v>34</v>
      </c>
      <c r="EZK8" s="4">
        <f t="shared" si="7447"/>
        <v>43</v>
      </c>
      <c r="EZL8" s="3" t="str">
        <f t="shared" si="7448"/>
        <v>6.34.43</v>
      </c>
      <c r="EZM8" s="1">
        <f t="shared" si="7449"/>
        <v>6</v>
      </c>
      <c r="EZN8" s="2">
        <f t="shared" si="7450"/>
        <v>34</v>
      </c>
      <c r="EZO8" s="2">
        <f t="shared" si="7451"/>
        <v>44</v>
      </c>
      <c r="EZP8" s="5" t="str">
        <f t="shared" si="7452"/>
        <v>6.34.44</v>
      </c>
      <c r="EZQ8" s="25">
        <f t="shared" si="7453"/>
        <v>6</v>
      </c>
      <c r="EZR8" s="4">
        <f t="shared" si="7454"/>
        <v>34</v>
      </c>
      <c r="EZS8" s="4">
        <f t="shared" si="7455"/>
        <v>45</v>
      </c>
      <c r="EZT8" s="3" t="str">
        <f t="shared" si="7456"/>
        <v>6.34.45</v>
      </c>
      <c r="EZU8" s="1">
        <f t="shared" si="7457"/>
        <v>6</v>
      </c>
      <c r="EZV8" s="2">
        <f t="shared" si="7458"/>
        <v>34</v>
      </c>
      <c r="EZW8" s="2">
        <f t="shared" si="7459"/>
        <v>46</v>
      </c>
      <c r="EZX8" s="5" t="str">
        <f t="shared" si="7460"/>
        <v>6.34.46</v>
      </c>
      <c r="EZY8" s="25">
        <f t="shared" si="7461"/>
        <v>6</v>
      </c>
      <c r="EZZ8" s="4">
        <f t="shared" si="7462"/>
        <v>34</v>
      </c>
      <c r="FAA8" s="4">
        <f t="shared" si="7463"/>
        <v>47</v>
      </c>
      <c r="FAB8" s="3" t="str">
        <f t="shared" si="7464"/>
        <v>6.34.47</v>
      </c>
      <c r="FAC8" s="1">
        <f t="shared" si="7465"/>
        <v>6</v>
      </c>
      <c r="FAD8" s="2">
        <f t="shared" si="7466"/>
        <v>34</v>
      </c>
      <c r="FAE8" s="2">
        <f t="shared" si="7467"/>
        <v>48</v>
      </c>
      <c r="FAF8" s="5" t="str">
        <f t="shared" si="7468"/>
        <v>6.34.48</v>
      </c>
      <c r="FAG8" s="25">
        <f t="shared" si="7469"/>
        <v>6</v>
      </c>
      <c r="FAH8" s="4">
        <f t="shared" si="7470"/>
        <v>34</v>
      </c>
      <c r="FAI8" s="4">
        <f t="shared" si="7471"/>
        <v>49</v>
      </c>
      <c r="FAJ8" s="3" t="str">
        <f t="shared" si="7472"/>
        <v>6.34.49</v>
      </c>
      <c r="FAK8" s="1">
        <f t="shared" si="7473"/>
        <v>6</v>
      </c>
      <c r="FAL8" s="2">
        <f t="shared" si="7474"/>
        <v>35</v>
      </c>
      <c r="FAM8" s="2">
        <f t="shared" si="7475"/>
        <v>36</v>
      </c>
      <c r="FAN8" s="5" t="str">
        <f t="shared" si="7476"/>
        <v>6.35.36</v>
      </c>
      <c r="FAO8" s="25">
        <f t="shared" si="7477"/>
        <v>6</v>
      </c>
      <c r="FAP8" s="4">
        <f t="shared" si="7478"/>
        <v>35</v>
      </c>
      <c r="FAQ8" s="4">
        <f t="shared" si="7479"/>
        <v>37</v>
      </c>
      <c r="FAR8" s="3" t="str">
        <f t="shared" si="7480"/>
        <v>6.35.37</v>
      </c>
      <c r="FAS8" s="1">
        <f t="shared" si="7481"/>
        <v>6</v>
      </c>
      <c r="FAT8" s="2">
        <f t="shared" si="7482"/>
        <v>35</v>
      </c>
      <c r="FAU8" s="2">
        <f t="shared" si="7483"/>
        <v>38</v>
      </c>
      <c r="FAV8" s="9" t="str">
        <f t="shared" si="7484"/>
        <v>6.35.38</v>
      </c>
      <c r="FAW8" s="16">
        <f t="shared" si="7485"/>
        <v>6</v>
      </c>
      <c r="FAX8" s="17">
        <f t="shared" si="7486"/>
        <v>35</v>
      </c>
      <c r="FAY8" s="17">
        <f t="shared" si="7487"/>
        <v>39</v>
      </c>
      <c r="FAZ8" s="11" t="str">
        <f t="shared" si="7488"/>
        <v>6.35.39</v>
      </c>
      <c r="FBA8" s="7">
        <f t="shared" si="7489"/>
        <v>6</v>
      </c>
      <c r="FBB8" s="8">
        <f t="shared" si="7490"/>
        <v>35</v>
      </c>
      <c r="FBC8" s="8">
        <f t="shared" si="7491"/>
        <v>40</v>
      </c>
      <c r="FBD8" s="9" t="str">
        <f t="shared" si="7492"/>
        <v>6.35.40</v>
      </c>
      <c r="FBE8" s="16">
        <f t="shared" si="7493"/>
        <v>6</v>
      </c>
      <c r="FBF8" s="17">
        <f t="shared" si="7494"/>
        <v>35</v>
      </c>
      <c r="FBG8" s="17">
        <f t="shared" si="7495"/>
        <v>41</v>
      </c>
      <c r="FBH8" s="11" t="str">
        <f t="shared" si="7496"/>
        <v>6.35.41</v>
      </c>
      <c r="FBI8" s="7">
        <f t="shared" si="7497"/>
        <v>6</v>
      </c>
      <c r="FBJ8" s="8">
        <f t="shared" si="7498"/>
        <v>35</v>
      </c>
      <c r="FBK8" s="8">
        <f t="shared" si="7499"/>
        <v>42</v>
      </c>
      <c r="FBL8" s="9" t="str">
        <f t="shared" si="7500"/>
        <v>6.35.42</v>
      </c>
      <c r="FBM8" s="16">
        <f t="shared" si="7501"/>
        <v>6</v>
      </c>
      <c r="FBN8" s="17">
        <f t="shared" si="7502"/>
        <v>35</v>
      </c>
      <c r="FBO8" s="17">
        <f t="shared" si="7503"/>
        <v>43</v>
      </c>
      <c r="FBP8" s="11" t="str">
        <f t="shared" si="7504"/>
        <v>6.35.43</v>
      </c>
      <c r="FBQ8" s="7">
        <f t="shared" si="7505"/>
        <v>6</v>
      </c>
      <c r="FBR8" s="8">
        <f t="shared" si="7506"/>
        <v>35</v>
      </c>
      <c r="FBS8" s="8">
        <f t="shared" si="7507"/>
        <v>44</v>
      </c>
      <c r="FBT8" s="9" t="str">
        <f t="shared" si="7508"/>
        <v>6.35.44</v>
      </c>
      <c r="FBU8" s="16">
        <f t="shared" si="7509"/>
        <v>6</v>
      </c>
      <c r="FBV8" s="17">
        <f t="shared" si="7510"/>
        <v>35</v>
      </c>
      <c r="FBW8" s="17">
        <f t="shared" si="7511"/>
        <v>45</v>
      </c>
      <c r="FBX8" s="11" t="str">
        <f t="shared" si="7512"/>
        <v>6.35.45</v>
      </c>
      <c r="FBY8" s="7">
        <f t="shared" si="7513"/>
        <v>6</v>
      </c>
      <c r="FBZ8" s="8">
        <f t="shared" si="7514"/>
        <v>35</v>
      </c>
      <c r="FCA8" s="8">
        <f t="shared" si="7515"/>
        <v>46</v>
      </c>
      <c r="FCB8" s="9" t="str">
        <f t="shared" si="7516"/>
        <v>6.35.46</v>
      </c>
      <c r="FCC8" s="16">
        <f t="shared" si="7517"/>
        <v>6</v>
      </c>
      <c r="FCD8" s="17">
        <f t="shared" si="7518"/>
        <v>35</v>
      </c>
      <c r="FCE8" s="17">
        <f t="shared" si="7519"/>
        <v>47</v>
      </c>
      <c r="FCF8" s="11" t="str">
        <f t="shared" si="7520"/>
        <v>6.35.47</v>
      </c>
      <c r="FCG8" s="7">
        <f t="shared" si="7521"/>
        <v>6</v>
      </c>
      <c r="FCH8" s="8">
        <f t="shared" si="7522"/>
        <v>35</v>
      </c>
      <c r="FCI8" s="8">
        <f t="shared" si="7523"/>
        <v>48</v>
      </c>
      <c r="FCJ8" s="9" t="str">
        <f t="shared" si="7524"/>
        <v>6.35.48</v>
      </c>
      <c r="FCK8" s="16">
        <f t="shared" si="7525"/>
        <v>6</v>
      </c>
      <c r="FCL8" s="17">
        <f t="shared" si="7526"/>
        <v>35</v>
      </c>
      <c r="FCM8" s="17">
        <f t="shared" si="7527"/>
        <v>49</v>
      </c>
      <c r="FCN8" s="11" t="str">
        <f t="shared" si="7528"/>
        <v>6.35.49</v>
      </c>
      <c r="FCO8" s="7">
        <f t="shared" si="7529"/>
        <v>6</v>
      </c>
      <c r="FCP8" s="8">
        <f t="shared" si="7530"/>
        <v>36</v>
      </c>
      <c r="FCQ8" s="8">
        <f t="shared" si="7531"/>
        <v>37</v>
      </c>
      <c r="FCR8" s="9" t="str">
        <f t="shared" si="7532"/>
        <v>6.36.37</v>
      </c>
      <c r="FCS8" s="16">
        <f t="shared" si="7533"/>
        <v>6</v>
      </c>
      <c r="FCT8" s="17">
        <f t="shared" si="7534"/>
        <v>36</v>
      </c>
      <c r="FCU8" s="17">
        <f t="shared" si="7535"/>
        <v>38</v>
      </c>
      <c r="FCV8" s="11" t="str">
        <f t="shared" si="7536"/>
        <v>6.36.38</v>
      </c>
      <c r="FCW8" s="7">
        <f t="shared" si="7537"/>
        <v>6</v>
      </c>
      <c r="FCX8" s="8">
        <f t="shared" si="7538"/>
        <v>36</v>
      </c>
      <c r="FCY8" s="8">
        <f t="shared" si="7539"/>
        <v>39</v>
      </c>
      <c r="FCZ8" s="9" t="str">
        <f t="shared" si="7540"/>
        <v>6.36.39</v>
      </c>
      <c r="FDA8" s="16">
        <f t="shared" si="7541"/>
        <v>6</v>
      </c>
      <c r="FDB8" s="17">
        <f t="shared" si="7542"/>
        <v>36</v>
      </c>
      <c r="FDC8" s="17">
        <f t="shared" si="7543"/>
        <v>40</v>
      </c>
      <c r="FDD8" s="11" t="str">
        <f t="shared" si="7544"/>
        <v>6.36.40</v>
      </c>
      <c r="FDE8" s="7">
        <f t="shared" si="7545"/>
        <v>6</v>
      </c>
      <c r="FDF8" s="8">
        <f t="shared" si="7546"/>
        <v>36</v>
      </c>
      <c r="FDG8" s="8">
        <f t="shared" si="7547"/>
        <v>41</v>
      </c>
      <c r="FDH8" s="9" t="str">
        <f t="shared" si="7548"/>
        <v>6.36.41</v>
      </c>
      <c r="FDI8" s="16">
        <f t="shared" si="7549"/>
        <v>6</v>
      </c>
      <c r="FDJ8" s="17">
        <f t="shared" si="7550"/>
        <v>36</v>
      </c>
      <c r="FDK8" s="17">
        <f t="shared" si="7551"/>
        <v>42</v>
      </c>
      <c r="FDL8" s="11" t="str">
        <f t="shared" si="7552"/>
        <v>6.36.42</v>
      </c>
      <c r="FDM8" s="7">
        <f t="shared" si="7553"/>
        <v>6</v>
      </c>
      <c r="FDN8" s="8">
        <f t="shared" si="7554"/>
        <v>36</v>
      </c>
      <c r="FDO8" s="8">
        <f t="shared" si="7555"/>
        <v>43</v>
      </c>
      <c r="FDP8" s="9" t="str">
        <f t="shared" si="7556"/>
        <v>6.36.43</v>
      </c>
      <c r="FDQ8" s="16">
        <f t="shared" si="7557"/>
        <v>6</v>
      </c>
      <c r="FDR8" s="17">
        <f t="shared" si="7558"/>
        <v>36</v>
      </c>
      <c r="FDS8" s="17">
        <f t="shared" si="7559"/>
        <v>44</v>
      </c>
      <c r="FDT8" s="11" t="str">
        <f t="shared" si="7560"/>
        <v>6.36.44</v>
      </c>
      <c r="FDU8" s="7">
        <f t="shared" si="7561"/>
        <v>6</v>
      </c>
      <c r="FDV8" s="8">
        <f t="shared" si="7562"/>
        <v>36</v>
      </c>
      <c r="FDW8" s="8">
        <f t="shared" si="7563"/>
        <v>45</v>
      </c>
      <c r="FDX8" s="9" t="str">
        <f t="shared" si="7564"/>
        <v>6.36.45</v>
      </c>
      <c r="FDY8" s="16">
        <f t="shared" si="7565"/>
        <v>6</v>
      </c>
      <c r="FDZ8" s="18">
        <f t="shared" si="7566"/>
        <v>36</v>
      </c>
      <c r="FEA8" s="18">
        <f t="shared" si="7567"/>
        <v>46</v>
      </c>
      <c r="FEB8" s="11" t="str">
        <f t="shared" si="7568"/>
        <v>6.36.46</v>
      </c>
      <c r="FEC8" s="7">
        <f t="shared" si="7569"/>
        <v>6</v>
      </c>
      <c r="FED8" s="8">
        <f t="shared" si="7570"/>
        <v>36</v>
      </c>
      <c r="FEE8" s="8">
        <f t="shared" si="7571"/>
        <v>47</v>
      </c>
      <c r="FEF8" s="9" t="str">
        <f t="shared" si="7572"/>
        <v>6.36.47</v>
      </c>
      <c r="FEG8" s="16">
        <f t="shared" si="7573"/>
        <v>6</v>
      </c>
      <c r="FEH8" s="17">
        <f t="shared" si="7574"/>
        <v>36</v>
      </c>
      <c r="FEI8" s="17">
        <f t="shared" si="7575"/>
        <v>48</v>
      </c>
      <c r="FEJ8" s="11" t="str">
        <f t="shared" si="7576"/>
        <v>6.36.48</v>
      </c>
      <c r="FEK8" s="7">
        <f t="shared" si="7577"/>
        <v>6</v>
      </c>
      <c r="FEL8" s="8">
        <f t="shared" si="7578"/>
        <v>36</v>
      </c>
      <c r="FEM8" s="8">
        <f t="shared" si="7579"/>
        <v>49</v>
      </c>
      <c r="FEN8" s="9" t="str">
        <f t="shared" si="7580"/>
        <v>6.36.49</v>
      </c>
      <c r="FEO8" s="16">
        <f t="shared" si="7581"/>
        <v>6</v>
      </c>
      <c r="FEP8" s="17">
        <f t="shared" si="7582"/>
        <v>37</v>
      </c>
      <c r="FEQ8" s="17">
        <f t="shared" si="7583"/>
        <v>38</v>
      </c>
      <c r="FER8" s="11" t="str">
        <f t="shared" si="7584"/>
        <v>6.37.38</v>
      </c>
      <c r="FES8" s="7">
        <f t="shared" si="7585"/>
        <v>6</v>
      </c>
      <c r="FET8" s="8">
        <f t="shared" si="7586"/>
        <v>37</v>
      </c>
      <c r="FEU8" s="8">
        <f t="shared" si="7587"/>
        <v>39</v>
      </c>
      <c r="FEV8" s="9" t="str">
        <f t="shared" si="7588"/>
        <v>6.37.39</v>
      </c>
      <c r="FEW8" s="16">
        <f t="shared" si="7589"/>
        <v>6</v>
      </c>
      <c r="FEX8" s="17">
        <f t="shared" si="7590"/>
        <v>37</v>
      </c>
      <c r="FEY8" s="17">
        <f t="shared" si="7591"/>
        <v>40</v>
      </c>
      <c r="FEZ8" s="11" t="str">
        <f t="shared" si="7592"/>
        <v>6.37.40</v>
      </c>
      <c r="FFA8" s="7">
        <f t="shared" si="7593"/>
        <v>6</v>
      </c>
      <c r="FFB8" s="8">
        <f t="shared" si="7594"/>
        <v>37</v>
      </c>
      <c r="FFC8" s="8">
        <f t="shared" si="7595"/>
        <v>41</v>
      </c>
      <c r="FFD8" s="9" t="str">
        <f t="shared" si="7596"/>
        <v>6.37.41</v>
      </c>
      <c r="FFE8" s="16">
        <f t="shared" si="7597"/>
        <v>6</v>
      </c>
      <c r="FFF8" s="17">
        <f t="shared" si="7598"/>
        <v>37</v>
      </c>
      <c r="FFG8" s="17">
        <f t="shared" si="7599"/>
        <v>42</v>
      </c>
      <c r="FFH8" s="11" t="str">
        <f t="shared" si="7600"/>
        <v>6.37.42</v>
      </c>
      <c r="FFI8" s="7">
        <f t="shared" si="7601"/>
        <v>6</v>
      </c>
      <c r="FFJ8" s="8">
        <f t="shared" si="7602"/>
        <v>37</v>
      </c>
      <c r="FFK8" s="8">
        <f t="shared" si="7603"/>
        <v>43</v>
      </c>
      <c r="FFL8" s="9" t="str">
        <f t="shared" si="7604"/>
        <v>6.37.43</v>
      </c>
      <c r="FFM8" s="16">
        <f t="shared" si="7605"/>
        <v>6</v>
      </c>
      <c r="FFN8" s="17">
        <f t="shared" si="7606"/>
        <v>37</v>
      </c>
      <c r="FFO8" s="17">
        <f t="shared" si="7607"/>
        <v>44</v>
      </c>
      <c r="FFP8" s="11" t="str">
        <f t="shared" si="7608"/>
        <v>6.37.44</v>
      </c>
      <c r="FFQ8" s="7">
        <f t="shared" si="7609"/>
        <v>6</v>
      </c>
      <c r="FFR8" s="8">
        <f t="shared" si="7610"/>
        <v>37</v>
      </c>
      <c r="FFS8" s="8">
        <f t="shared" si="7611"/>
        <v>45</v>
      </c>
      <c r="FFT8" s="9" t="str">
        <f t="shared" si="7612"/>
        <v>6.37.45</v>
      </c>
      <c r="FFU8" s="16">
        <f t="shared" si="7613"/>
        <v>50</v>
      </c>
      <c r="FFV8" s="17">
        <f t="shared" si="7614"/>
        <v>37</v>
      </c>
      <c r="FFW8" s="17">
        <f t="shared" si="7615"/>
        <v>46</v>
      </c>
      <c r="FFX8" s="11" t="str">
        <f t="shared" si="7616"/>
        <v>50.37.46</v>
      </c>
      <c r="FFY8" s="7">
        <f t="shared" si="7617"/>
        <v>6</v>
      </c>
      <c r="FFZ8" s="8">
        <f t="shared" si="7618"/>
        <v>37</v>
      </c>
      <c r="FGA8" s="8">
        <f t="shared" si="7619"/>
        <v>47</v>
      </c>
      <c r="FGB8" s="9" t="str">
        <f t="shared" si="7620"/>
        <v>6.37.47</v>
      </c>
      <c r="FGC8" s="16">
        <f t="shared" si="7621"/>
        <v>6</v>
      </c>
      <c r="FGD8" s="17">
        <f t="shared" si="7622"/>
        <v>37</v>
      </c>
      <c r="FGE8" s="17">
        <f t="shared" si="7623"/>
        <v>48</v>
      </c>
      <c r="FGF8" s="11" t="str">
        <f t="shared" si="7624"/>
        <v>6.37.48</v>
      </c>
      <c r="FGG8" s="7">
        <f t="shared" si="7625"/>
        <v>6</v>
      </c>
      <c r="FGH8" s="8">
        <f t="shared" si="7626"/>
        <v>37</v>
      </c>
      <c r="FGI8" s="8">
        <f t="shared" si="7627"/>
        <v>49</v>
      </c>
      <c r="FGJ8" s="9" t="str">
        <f t="shared" si="7628"/>
        <v>6.37.49</v>
      </c>
      <c r="FGK8" s="16">
        <f t="shared" si="7629"/>
        <v>6</v>
      </c>
      <c r="FGL8" s="17">
        <f t="shared" si="7630"/>
        <v>38</v>
      </c>
      <c r="FGM8" s="17">
        <f t="shared" si="7631"/>
        <v>39</v>
      </c>
      <c r="FGN8" s="11" t="str">
        <f t="shared" si="7632"/>
        <v>6.38.39</v>
      </c>
      <c r="FGO8" s="7">
        <f t="shared" si="7633"/>
        <v>6</v>
      </c>
      <c r="FGP8" s="8">
        <f t="shared" si="7634"/>
        <v>38</v>
      </c>
      <c r="FGQ8" s="8">
        <f t="shared" si="7635"/>
        <v>40</v>
      </c>
      <c r="FGR8" s="9" t="str">
        <f t="shared" si="7636"/>
        <v>6.38.40</v>
      </c>
      <c r="FGS8" s="16">
        <f t="shared" si="7637"/>
        <v>6.38</v>
      </c>
      <c r="FGT8" s="17">
        <f t="shared" si="7638"/>
        <v>38</v>
      </c>
      <c r="FGU8" s="17">
        <f t="shared" si="7639"/>
        <v>41</v>
      </c>
      <c r="FGV8" s="11" t="str">
        <f t="shared" si="7640"/>
        <v>6.38.38.41</v>
      </c>
      <c r="FGW8" s="7">
        <f t="shared" si="7641"/>
        <v>6</v>
      </c>
      <c r="FGX8" s="8">
        <f t="shared" si="7642"/>
        <v>38</v>
      </c>
      <c r="FGY8" s="8">
        <f t="shared" si="7643"/>
        <v>42</v>
      </c>
      <c r="FGZ8" s="9" t="str">
        <f t="shared" si="7644"/>
        <v>6.38.42</v>
      </c>
      <c r="FHA8" s="16">
        <f t="shared" si="7645"/>
        <v>6</v>
      </c>
      <c r="FHB8" s="18">
        <f t="shared" si="7646"/>
        <v>38</v>
      </c>
      <c r="FHC8" s="18">
        <f t="shared" si="7647"/>
        <v>43</v>
      </c>
      <c r="FHD8" s="11" t="str">
        <f t="shared" si="7648"/>
        <v>6.38.43</v>
      </c>
      <c r="FHE8" s="7">
        <f t="shared" si="7649"/>
        <v>6</v>
      </c>
      <c r="FHF8" s="8">
        <f t="shared" si="7650"/>
        <v>38</v>
      </c>
      <c r="FHG8" s="8">
        <f t="shared" si="7651"/>
        <v>44</v>
      </c>
      <c r="FHH8" s="9" t="str">
        <f t="shared" si="7652"/>
        <v>6.38.44</v>
      </c>
      <c r="FHI8" s="16">
        <f t="shared" si="7653"/>
        <v>6</v>
      </c>
      <c r="FHJ8" s="17">
        <f t="shared" si="7654"/>
        <v>38</v>
      </c>
      <c r="FHK8" s="17">
        <f t="shared" si="7655"/>
        <v>45</v>
      </c>
      <c r="FHL8" s="11" t="str">
        <f t="shared" si="7656"/>
        <v>6.38.45</v>
      </c>
      <c r="FHM8" s="7">
        <f t="shared" si="7657"/>
        <v>6</v>
      </c>
      <c r="FHN8" s="8">
        <f t="shared" si="7658"/>
        <v>38</v>
      </c>
      <c r="FHO8" s="8">
        <f t="shared" si="7659"/>
        <v>46</v>
      </c>
      <c r="FHP8" s="9" t="str">
        <f t="shared" si="7660"/>
        <v>6.38.46</v>
      </c>
      <c r="FHQ8" s="16">
        <f t="shared" si="7661"/>
        <v>6</v>
      </c>
      <c r="FHR8" s="17">
        <f t="shared" si="7662"/>
        <v>38</v>
      </c>
      <c r="FHS8" s="17">
        <f t="shared" si="7663"/>
        <v>47</v>
      </c>
      <c r="FHT8" s="11" t="str">
        <f t="shared" si="7664"/>
        <v>6.38.47</v>
      </c>
      <c r="FHU8" s="7">
        <f t="shared" si="7665"/>
        <v>6</v>
      </c>
      <c r="FHV8" s="8">
        <f t="shared" si="7666"/>
        <v>38</v>
      </c>
      <c r="FHW8" s="8">
        <f t="shared" si="7667"/>
        <v>48</v>
      </c>
      <c r="FHX8" s="9" t="str">
        <f t="shared" si="7668"/>
        <v>6.38.48</v>
      </c>
      <c r="FHY8" s="16">
        <f t="shared" si="7669"/>
        <v>6</v>
      </c>
      <c r="FHZ8" s="17">
        <f t="shared" si="7670"/>
        <v>38</v>
      </c>
      <c r="FIA8" s="17">
        <f t="shared" si="7671"/>
        <v>49</v>
      </c>
      <c r="FIB8" s="11" t="str">
        <f t="shared" si="7672"/>
        <v>6.38.49</v>
      </c>
      <c r="FIC8" s="7">
        <f t="shared" si="7673"/>
        <v>6</v>
      </c>
      <c r="FID8" s="8">
        <f t="shared" si="7674"/>
        <v>39</v>
      </c>
      <c r="FIE8" s="8">
        <f t="shared" si="7675"/>
        <v>40</v>
      </c>
      <c r="FIF8" s="9" t="str">
        <f t="shared" si="7676"/>
        <v>6.39.40</v>
      </c>
      <c r="FIG8" s="16">
        <f t="shared" si="7677"/>
        <v>6</v>
      </c>
      <c r="FIH8" s="17">
        <f t="shared" si="7678"/>
        <v>39</v>
      </c>
      <c r="FII8" s="17">
        <f t="shared" si="7679"/>
        <v>41</v>
      </c>
      <c r="FIJ8" s="11" t="str">
        <f t="shared" si="7680"/>
        <v>6.39.41</v>
      </c>
      <c r="FIK8" s="7">
        <f t="shared" si="7681"/>
        <v>6</v>
      </c>
      <c r="FIL8" s="8">
        <f t="shared" si="7682"/>
        <v>39</v>
      </c>
      <c r="FIM8" s="8">
        <f t="shared" si="7683"/>
        <v>42</v>
      </c>
      <c r="FIN8" s="9" t="str">
        <f t="shared" si="7684"/>
        <v>6.39.42</v>
      </c>
      <c r="FIO8" s="16">
        <f t="shared" si="7685"/>
        <v>6</v>
      </c>
      <c r="FIP8" s="17">
        <f t="shared" si="7686"/>
        <v>39</v>
      </c>
      <c r="FIQ8" s="17">
        <f t="shared" si="7687"/>
        <v>43</v>
      </c>
      <c r="FIR8" s="11" t="str">
        <f t="shared" si="7688"/>
        <v>6.39.43</v>
      </c>
      <c r="FIS8" s="7">
        <f t="shared" si="7689"/>
        <v>6</v>
      </c>
      <c r="FIT8" s="8">
        <f t="shared" si="7690"/>
        <v>39</v>
      </c>
      <c r="FIU8" s="8">
        <f t="shared" si="7691"/>
        <v>44</v>
      </c>
      <c r="FIV8" s="9" t="str">
        <f t="shared" si="7692"/>
        <v>6.39.44</v>
      </c>
      <c r="FIW8" s="16">
        <f t="shared" si="7693"/>
        <v>6</v>
      </c>
      <c r="FIX8" s="17">
        <f t="shared" si="7694"/>
        <v>39</v>
      </c>
      <c r="FIY8" s="17">
        <f t="shared" si="7695"/>
        <v>45</v>
      </c>
      <c r="FIZ8" s="11" t="str">
        <f t="shared" si="7696"/>
        <v>6.39.45</v>
      </c>
      <c r="FJA8" s="7">
        <f t="shared" si="7697"/>
        <v>6</v>
      </c>
      <c r="FJB8" s="8">
        <f t="shared" si="7698"/>
        <v>39</v>
      </c>
      <c r="FJC8" s="8">
        <f t="shared" si="7699"/>
        <v>46</v>
      </c>
      <c r="FJD8" s="9" t="str">
        <f t="shared" si="7700"/>
        <v>6.39.46</v>
      </c>
      <c r="FJE8" s="16">
        <f t="shared" si="7701"/>
        <v>6</v>
      </c>
      <c r="FJF8" s="17">
        <f t="shared" si="7702"/>
        <v>39</v>
      </c>
      <c r="FJG8" s="17">
        <f t="shared" si="7703"/>
        <v>47</v>
      </c>
      <c r="FJH8" s="11" t="str">
        <f t="shared" si="7704"/>
        <v>6.39.47</v>
      </c>
      <c r="FJI8" s="7">
        <f t="shared" si="7705"/>
        <v>6</v>
      </c>
      <c r="FJJ8" s="8">
        <f t="shared" si="7706"/>
        <v>39</v>
      </c>
      <c r="FJK8" s="8">
        <f t="shared" si="7707"/>
        <v>48</v>
      </c>
      <c r="FJL8" s="9" t="str">
        <f t="shared" si="7708"/>
        <v>6.39.48</v>
      </c>
      <c r="FJM8" s="16">
        <f t="shared" si="7709"/>
        <v>6</v>
      </c>
      <c r="FJN8" s="17">
        <f t="shared" si="7710"/>
        <v>39</v>
      </c>
      <c r="FJO8" s="17">
        <f t="shared" si="7711"/>
        <v>49</v>
      </c>
      <c r="FJP8" s="11" t="str">
        <f t="shared" si="7712"/>
        <v>6.39.49</v>
      </c>
      <c r="FJQ8" s="7">
        <f t="shared" si="7713"/>
        <v>6</v>
      </c>
      <c r="FJR8" s="8">
        <f t="shared" si="7714"/>
        <v>40</v>
      </c>
      <c r="FJS8" s="8">
        <f t="shared" si="7715"/>
        <v>41</v>
      </c>
      <c r="FJT8" s="9" t="str">
        <f t="shared" si="7716"/>
        <v>6.40.41</v>
      </c>
      <c r="FJU8" s="16">
        <f t="shared" si="7717"/>
        <v>6</v>
      </c>
      <c r="FJV8" s="17">
        <f t="shared" si="7718"/>
        <v>40</v>
      </c>
      <c r="FJW8" s="17">
        <f t="shared" si="7719"/>
        <v>42</v>
      </c>
      <c r="FJX8" s="11" t="str">
        <f t="shared" si="7720"/>
        <v>6.40.42</v>
      </c>
      <c r="FJY8" s="7">
        <f t="shared" si="7721"/>
        <v>6</v>
      </c>
      <c r="FJZ8" s="8">
        <f t="shared" si="7722"/>
        <v>40</v>
      </c>
      <c r="FKA8" s="8">
        <f t="shared" si="7723"/>
        <v>43</v>
      </c>
      <c r="FKB8" s="9" t="str">
        <f t="shared" si="7724"/>
        <v>6.40.43</v>
      </c>
      <c r="FKC8" s="16">
        <f t="shared" si="7725"/>
        <v>6</v>
      </c>
      <c r="FKD8" s="2">
        <f t="shared" si="7726"/>
        <v>40</v>
      </c>
      <c r="FKE8" s="2">
        <f t="shared" si="7727"/>
        <v>44</v>
      </c>
      <c r="FKF8" s="11" t="str">
        <f t="shared" si="7728"/>
        <v>6.40.44</v>
      </c>
      <c r="FKG8" s="7">
        <f t="shared" si="7729"/>
        <v>6</v>
      </c>
      <c r="FKH8" s="8">
        <f t="shared" si="7730"/>
        <v>40</v>
      </c>
      <c r="FKI8" s="8">
        <f t="shared" si="7731"/>
        <v>45</v>
      </c>
      <c r="FKJ8" s="9" t="str">
        <f t="shared" si="7732"/>
        <v>6.40.45</v>
      </c>
      <c r="FKK8" s="16">
        <f t="shared" si="7733"/>
        <v>6</v>
      </c>
      <c r="FKL8" s="17">
        <f t="shared" si="7734"/>
        <v>40</v>
      </c>
      <c r="FKM8" s="17">
        <f t="shared" si="7735"/>
        <v>46</v>
      </c>
      <c r="FKN8" s="11" t="str">
        <f t="shared" si="7736"/>
        <v>6.40.46</v>
      </c>
      <c r="FKO8" s="7">
        <f t="shared" si="7737"/>
        <v>6</v>
      </c>
      <c r="FKP8" s="8">
        <f t="shared" si="7738"/>
        <v>40</v>
      </c>
      <c r="FKQ8" s="8">
        <f t="shared" si="7739"/>
        <v>47</v>
      </c>
      <c r="FKR8" s="9" t="str">
        <f t="shared" si="7740"/>
        <v>6.40.47</v>
      </c>
      <c r="FKS8" s="16">
        <f t="shared" si="7741"/>
        <v>6</v>
      </c>
      <c r="FKT8" s="17">
        <f t="shared" si="7742"/>
        <v>40</v>
      </c>
      <c r="FKU8" s="17">
        <f t="shared" si="7743"/>
        <v>48</v>
      </c>
      <c r="FKV8" s="11" t="str">
        <f t="shared" si="7744"/>
        <v>6.40.48</v>
      </c>
      <c r="FKW8" s="7">
        <f t="shared" si="7745"/>
        <v>6</v>
      </c>
      <c r="FKX8" s="8">
        <f t="shared" si="7746"/>
        <v>40</v>
      </c>
      <c r="FKY8" s="8">
        <f t="shared" si="7747"/>
        <v>49</v>
      </c>
      <c r="FKZ8" s="9" t="str">
        <f t="shared" si="7748"/>
        <v>6.40.49</v>
      </c>
      <c r="FLA8" s="16">
        <f t="shared" si="7749"/>
        <v>6</v>
      </c>
      <c r="FLB8" s="17">
        <f t="shared" si="7750"/>
        <v>41</v>
      </c>
      <c r="FLC8" s="17">
        <f t="shared" si="7751"/>
        <v>42</v>
      </c>
      <c r="FLD8" s="11" t="str">
        <f t="shared" si="7752"/>
        <v>6.41.42</v>
      </c>
      <c r="FLE8" s="7">
        <f t="shared" si="7753"/>
        <v>6</v>
      </c>
      <c r="FLF8" s="8">
        <f t="shared" si="7754"/>
        <v>41</v>
      </c>
      <c r="FLG8" s="8">
        <f t="shared" si="7755"/>
        <v>43</v>
      </c>
      <c r="FLH8" s="9" t="str">
        <f t="shared" si="7756"/>
        <v>6.41.43</v>
      </c>
      <c r="FLI8" s="16">
        <f t="shared" si="7757"/>
        <v>6</v>
      </c>
      <c r="FLJ8" s="17">
        <f t="shared" si="7758"/>
        <v>41</v>
      </c>
      <c r="FLK8" s="17">
        <f t="shared" si="7759"/>
        <v>44</v>
      </c>
      <c r="FLL8" s="11" t="str">
        <f t="shared" si="7760"/>
        <v>6.41.44</v>
      </c>
      <c r="FLM8" s="7">
        <f t="shared" si="7761"/>
        <v>6</v>
      </c>
      <c r="FLN8" s="8">
        <f t="shared" si="7762"/>
        <v>41</v>
      </c>
      <c r="FLO8" s="8">
        <f t="shared" si="7763"/>
        <v>45</v>
      </c>
      <c r="FLP8" s="9" t="str">
        <f t="shared" si="7764"/>
        <v>6.41.45</v>
      </c>
      <c r="FLQ8" s="16">
        <f t="shared" si="7765"/>
        <v>6</v>
      </c>
      <c r="FLR8" s="17">
        <f t="shared" si="7766"/>
        <v>41.46</v>
      </c>
      <c r="FLS8" s="17">
        <f t="shared" si="7767"/>
        <v>46</v>
      </c>
      <c r="FLT8" s="11" t="str">
        <f t="shared" si="7768"/>
        <v>6.41.46.46</v>
      </c>
      <c r="FLU8" s="7">
        <f t="shared" si="7769"/>
        <v>6</v>
      </c>
      <c r="FLV8" s="8">
        <f t="shared" si="7770"/>
        <v>41</v>
      </c>
      <c r="FLW8" s="8">
        <f t="shared" si="7771"/>
        <v>47</v>
      </c>
      <c r="FLX8" s="9" t="str">
        <f t="shared" si="7772"/>
        <v>6.41.47</v>
      </c>
      <c r="FLY8" s="16">
        <f t="shared" si="7773"/>
        <v>6</v>
      </c>
      <c r="FLZ8" s="17">
        <f t="shared" si="7774"/>
        <v>41.48</v>
      </c>
      <c r="FMA8" s="17">
        <f t="shared" si="7775"/>
        <v>48</v>
      </c>
      <c r="FMB8" s="11" t="str">
        <f t="shared" si="7776"/>
        <v>6.41.48.48</v>
      </c>
      <c r="FMC8" s="7">
        <f t="shared" si="7777"/>
        <v>6</v>
      </c>
      <c r="FMD8" s="8">
        <f t="shared" si="7778"/>
        <v>41</v>
      </c>
      <c r="FME8" s="8">
        <f t="shared" si="7779"/>
        <v>49</v>
      </c>
      <c r="FMF8" s="9" t="str">
        <f t="shared" si="7780"/>
        <v>6.41.49</v>
      </c>
      <c r="FMG8" s="16">
        <f t="shared" si="7781"/>
        <v>6</v>
      </c>
      <c r="FMH8" s="17">
        <f t="shared" si="7782"/>
        <v>42</v>
      </c>
      <c r="FMI8" s="17">
        <f t="shared" si="7783"/>
        <v>43</v>
      </c>
      <c r="FMJ8" s="11" t="str">
        <f t="shared" si="7784"/>
        <v>6.42.43</v>
      </c>
      <c r="FMK8" s="7">
        <f t="shared" si="7785"/>
        <v>6</v>
      </c>
      <c r="FML8" s="8">
        <f t="shared" si="7786"/>
        <v>42</v>
      </c>
      <c r="FMM8" s="8">
        <f t="shared" si="7787"/>
        <v>44</v>
      </c>
      <c r="FMN8" s="9" t="str">
        <f t="shared" si="7788"/>
        <v>6.42.44</v>
      </c>
      <c r="FMO8" s="16">
        <f t="shared" si="7789"/>
        <v>6</v>
      </c>
      <c r="FMP8" s="17">
        <f t="shared" si="7790"/>
        <v>42</v>
      </c>
      <c r="FMQ8" s="17">
        <f t="shared" si="7791"/>
        <v>45</v>
      </c>
      <c r="FMR8" s="11" t="str">
        <f t="shared" si="7792"/>
        <v>6.42.45</v>
      </c>
      <c r="FMS8" s="7">
        <f t="shared" si="7793"/>
        <v>6</v>
      </c>
      <c r="FMT8" s="8">
        <f t="shared" si="7794"/>
        <v>42</v>
      </c>
      <c r="FMU8" s="8">
        <f t="shared" si="7795"/>
        <v>46</v>
      </c>
      <c r="FMV8" s="9" t="str">
        <f t="shared" si="7796"/>
        <v>6.42.46</v>
      </c>
      <c r="FMW8" s="16">
        <f t="shared" si="7797"/>
        <v>6</v>
      </c>
      <c r="FMX8" s="17">
        <f t="shared" si="7798"/>
        <v>42</v>
      </c>
      <c r="FMY8" s="17">
        <f t="shared" si="7799"/>
        <v>47</v>
      </c>
      <c r="FMZ8" s="11" t="str">
        <f t="shared" si="7800"/>
        <v>6.42.47</v>
      </c>
      <c r="FNA8" s="7">
        <f t="shared" si="7801"/>
        <v>6</v>
      </c>
      <c r="FNB8" s="8">
        <f t="shared" si="7802"/>
        <v>42.48</v>
      </c>
      <c r="FNC8" s="8">
        <f t="shared" si="7803"/>
        <v>48</v>
      </c>
      <c r="FND8" s="9" t="str">
        <f t="shared" si="7804"/>
        <v>6.42.48.48</v>
      </c>
      <c r="FNE8" s="16">
        <f t="shared" si="7805"/>
        <v>6</v>
      </c>
      <c r="FNF8" s="17">
        <f t="shared" si="7806"/>
        <v>42</v>
      </c>
      <c r="FNG8" s="17">
        <f t="shared" si="7807"/>
        <v>49</v>
      </c>
      <c r="FNH8" s="11" t="str">
        <f t="shared" si="7808"/>
        <v>6.42.49</v>
      </c>
      <c r="FNI8" s="7">
        <f t="shared" si="7809"/>
        <v>6</v>
      </c>
      <c r="FNJ8" s="8">
        <f t="shared" si="7810"/>
        <v>43</v>
      </c>
      <c r="FNK8" s="8">
        <f t="shared" si="7811"/>
        <v>44</v>
      </c>
      <c r="FNL8" s="9" t="str">
        <f t="shared" si="7812"/>
        <v>6.43.44</v>
      </c>
      <c r="FNM8" s="16">
        <f t="shared" si="7813"/>
        <v>6</v>
      </c>
      <c r="FNN8" s="17">
        <f t="shared" si="7814"/>
        <v>43</v>
      </c>
      <c r="FNO8" s="17">
        <f t="shared" si="7815"/>
        <v>45</v>
      </c>
      <c r="FNP8" s="11" t="str">
        <f t="shared" si="7816"/>
        <v>6.43.45</v>
      </c>
      <c r="FNQ8" s="7">
        <f t="shared" si="7817"/>
        <v>6</v>
      </c>
      <c r="FNR8" s="8">
        <f t="shared" si="7818"/>
        <v>43</v>
      </c>
      <c r="FNS8" s="8">
        <f t="shared" si="7819"/>
        <v>46</v>
      </c>
      <c r="FNT8" s="9" t="str">
        <f t="shared" si="7820"/>
        <v>6.43.46</v>
      </c>
      <c r="FNU8" s="16">
        <f t="shared" si="7821"/>
        <v>6</v>
      </c>
      <c r="FNV8" s="17">
        <f t="shared" si="7822"/>
        <v>43</v>
      </c>
      <c r="FNW8" s="17">
        <f t="shared" si="7823"/>
        <v>47</v>
      </c>
      <c r="FNX8" s="11" t="str">
        <f t="shared" si="7824"/>
        <v>6.43.47</v>
      </c>
      <c r="FNY8" s="7">
        <f t="shared" si="7825"/>
        <v>6</v>
      </c>
      <c r="FNZ8" s="8">
        <f t="shared" si="7826"/>
        <v>43</v>
      </c>
      <c r="FOA8" s="8">
        <f t="shared" si="7827"/>
        <v>48</v>
      </c>
      <c r="FOB8" s="9" t="str">
        <f t="shared" si="7828"/>
        <v>6.43.48</v>
      </c>
      <c r="FOC8" s="16">
        <f t="shared" si="7829"/>
        <v>6</v>
      </c>
      <c r="FOD8" s="17">
        <f t="shared" si="7830"/>
        <v>43</v>
      </c>
      <c r="FOE8" s="17">
        <f t="shared" si="7831"/>
        <v>49</v>
      </c>
      <c r="FOF8" s="11" t="str">
        <f t="shared" si="7832"/>
        <v>6.43.49</v>
      </c>
      <c r="FOG8" s="7">
        <f t="shared" si="7833"/>
        <v>6</v>
      </c>
      <c r="FOH8" s="8">
        <f t="shared" si="7834"/>
        <v>44</v>
      </c>
      <c r="FOI8" s="8">
        <f t="shared" si="7835"/>
        <v>45</v>
      </c>
      <c r="FOJ8" s="9" t="str">
        <f t="shared" si="7836"/>
        <v>6.44.45</v>
      </c>
      <c r="FOK8" s="16">
        <f t="shared" si="7837"/>
        <v>6</v>
      </c>
      <c r="FOL8" s="17">
        <f t="shared" si="7838"/>
        <v>44</v>
      </c>
      <c r="FOM8" s="17">
        <f t="shared" si="7839"/>
        <v>46</v>
      </c>
      <c r="FON8" s="11" t="str">
        <f t="shared" si="7840"/>
        <v>6.44.46</v>
      </c>
      <c r="FOO8" s="7">
        <f t="shared" si="7841"/>
        <v>6</v>
      </c>
      <c r="FOP8" s="8">
        <f t="shared" si="7842"/>
        <v>44</v>
      </c>
      <c r="FOQ8" s="8">
        <f t="shared" si="7843"/>
        <v>47</v>
      </c>
      <c r="FOR8" s="9" t="str">
        <f t="shared" si="7844"/>
        <v>6.44.47</v>
      </c>
      <c r="FOS8" s="16">
        <f t="shared" si="7845"/>
        <v>6</v>
      </c>
      <c r="FOT8" s="17">
        <f t="shared" si="7846"/>
        <v>44</v>
      </c>
      <c r="FOU8" s="17">
        <f t="shared" si="7847"/>
        <v>48</v>
      </c>
      <c r="FOV8" s="11" t="str">
        <f t="shared" si="7848"/>
        <v>6.44.48</v>
      </c>
      <c r="FOW8" s="7">
        <f t="shared" si="7849"/>
        <v>6</v>
      </c>
      <c r="FOX8" s="8">
        <f t="shared" si="7850"/>
        <v>44</v>
      </c>
      <c r="FOY8" s="8">
        <f t="shared" si="7851"/>
        <v>49</v>
      </c>
      <c r="FOZ8" s="9" t="str">
        <f t="shared" si="7852"/>
        <v>6.44.49</v>
      </c>
      <c r="FPA8" s="16">
        <f t="shared" si="7853"/>
        <v>6</v>
      </c>
      <c r="FPB8" s="17">
        <f t="shared" si="7854"/>
        <v>45</v>
      </c>
      <c r="FPC8" s="17">
        <f t="shared" si="7855"/>
        <v>46</v>
      </c>
      <c r="FPD8" s="11" t="str">
        <f t="shared" si="7856"/>
        <v>6.45.46</v>
      </c>
      <c r="FPE8" s="7">
        <f t="shared" si="7857"/>
        <v>6</v>
      </c>
      <c r="FPF8" s="8">
        <f t="shared" si="7858"/>
        <v>45</v>
      </c>
      <c r="FPG8" s="8">
        <f t="shared" si="7859"/>
        <v>47</v>
      </c>
      <c r="FPH8" s="9" t="str">
        <f t="shared" si="7860"/>
        <v>6.45.47</v>
      </c>
      <c r="FPI8" s="16">
        <f t="shared" si="7861"/>
        <v>6</v>
      </c>
      <c r="FPJ8" s="17">
        <f t="shared" si="7862"/>
        <v>45</v>
      </c>
      <c r="FPK8" s="17">
        <f t="shared" si="7863"/>
        <v>48</v>
      </c>
      <c r="FPL8" s="11" t="str">
        <f t="shared" si="7864"/>
        <v>6.45.48</v>
      </c>
      <c r="FPM8" s="7">
        <f t="shared" si="7865"/>
        <v>6</v>
      </c>
      <c r="FPN8" s="8">
        <f t="shared" si="7866"/>
        <v>45.49</v>
      </c>
      <c r="FPO8" s="8">
        <f t="shared" si="7867"/>
        <v>49</v>
      </c>
      <c r="FPP8" s="9" t="str">
        <f t="shared" si="7868"/>
        <v>6.45.49.49</v>
      </c>
      <c r="FPQ8" s="16">
        <f t="shared" si="7869"/>
        <v>6</v>
      </c>
      <c r="FPR8" s="17">
        <f t="shared" si="7870"/>
        <v>46</v>
      </c>
      <c r="FPS8" s="17">
        <f t="shared" si="7871"/>
        <v>47</v>
      </c>
      <c r="FPT8" s="11" t="str">
        <f t="shared" si="7872"/>
        <v>6.46.47</v>
      </c>
      <c r="FPU8" s="7">
        <f t="shared" si="7873"/>
        <v>6</v>
      </c>
      <c r="FPV8" s="8">
        <f t="shared" si="7874"/>
        <v>46</v>
      </c>
      <c r="FPW8" s="8">
        <f t="shared" si="7875"/>
        <v>48</v>
      </c>
      <c r="FPX8" s="9" t="str">
        <f t="shared" si="7876"/>
        <v>6.46.48</v>
      </c>
      <c r="FPY8" s="16">
        <f t="shared" si="7877"/>
        <v>6</v>
      </c>
      <c r="FPZ8" s="17">
        <f t="shared" si="7878"/>
        <v>46</v>
      </c>
      <c r="FQA8" s="17">
        <f t="shared" si="7879"/>
        <v>49</v>
      </c>
      <c r="FQB8" s="11" t="str">
        <f t="shared" si="7880"/>
        <v>6.46.49</v>
      </c>
      <c r="FQC8" s="7">
        <f t="shared" si="7881"/>
        <v>6</v>
      </c>
      <c r="FQD8" s="8">
        <f t="shared" si="7882"/>
        <v>47</v>
      </c>
      <c r="FQE8" s="8">
        <f t="shared" si="7883"/>
        <v>48</v>
      </c>
      <c r="FQF8" s="9" t="str">
        <f t="shared" si="7884"/>
        <v>6.47.48</v>
      </c>
      <c r="FQG8" s="16">
        <f t="shared" si="7885"/>
        <v>6</v>
      </c>
      <c r="FQH8" s="17">
        <f t="shared" si="7886"/>
        <v>47</v>
      </c>
      <c r="FQI8" s="17">
        <f t="shared" si="7887"/>
        <v>49</v>
      </c>
      <c r="FQJ8" s="11" t="str">
        <f t="shared" si="7888"/>
        <v>6.47.49</v>
      </c>
      <c r="FQK8" s="7">
        <f t="shared" si="7889"/>
        <v>6</v>
      </c>
      <c r="FQL8" s="8">
        <f t="shared" si="7890"/>
        <v>48</v>
      </c>
      <c r="FQM8" s="8">
        <f t="shared" si="7891"/>
        <v>49</v>
      </c>
      <c r="FQN8" s="9" t="str">
        <f t="shared" si="7892"/>
        <v>6.48.49</v>
      </c>
    </row>
    <row r="9" spans="1:4512" x14ac:dyDescent="0.25">
      <c r="A9" s="1">
        <f t="shared" si="3381"/>
        <v>7</v>
      </c>
      <c r="B9" s="2">
        <f t="shared" si="3382"/>
        <v>2</v>
      </c>
      <c r="C9" s="2">
        <f t="shared" si="3383"/>
        <v>3</v>
      </c>
      <c r="D9" s="3" t="str">
        <f t="shared" si="3384"/>
        <v>7.2.3</v>
      </c>
      <c r="E9" s="1">
        <f t="shared" si="3385"/>
        <v>7</v>
      </c>
      <c r="F9" s="2">
        <f t="shared" si="3386"/>
        <v>2</v>
      </c>
      <c r="G9" s="2">
        <f t="shared" si="3387"/>
        <v>4</v>
      </c>
      <c r="H9" s="3" t="str">
        <f t="shared" si="3388"/>
        <v>7.2.4</v>
      </c>
      <c r="I9" s="1">
        <f t="shared" si="3389"/>
        <v>7</v>
      </c>
      <c r="J9" s="2">
        <f t="shared" si="3390"/>
        <v>2</v>
      </c>
      <c r="K9" s="2">
        <f t="shared" si="3391"/>
        <v>5</v>
      </c>
      <c r="L9" s="5" t="str">
        <f t="shared" si="3392"/>
        <v>7.2.5</v>
      </c>
      <c r="M9" s="1">
        <f t="shared" si="3393"/>
        <v>7</v>
      </c>
      <c r="N9" s="2">
        <f t="shared" si="3394"/>
        <v>2</v>
      </c>
      <c r="O9" s="2">
        <f t="shared" si="3395"/>
        <v>6</v>
      </c>
      <c r="P9" s="3" t="str">
        <f t="shared" si="3396"/>
        <v>7.2.6</v>
      </c>
      <c r="Q9" s="1">
        <f t="shared" si="3397"/>
        <v>7</v>
      </c>
      <c r="R9" s="2">
        <f t="shared" si="3398"/>
        <v>2</v>
      </c>
      <c r="S9" s="3">
        <f t="shared" si="3399"/>
        <v>7</v>
      </c>
      <c r="T9" s="5" t="str">
        <f t="shared" si="3400"/>
        <v>7.2.7</v>
      </c>
      <c r="U9" s="6">
        <f t="shared" si="3401"/>
        <v>7</v>
      </c>
      <c r="V9" s="2">
        <f t="shared" si="3402"/>
        <v>2</v>
      </c>
      <c r="W9" s="3">
        <f t="shared" si="3403"/>
        <v>8</v>
      </c>
      <c r="X9" s="3" t="str">
        <f t="shared" si="3404"/>
        <v>7.2.8</v>
      </c>
      <c r="Y9" s="1">
        <f t="shared" si="3405"/>
        <v>7</v>
      </c>
      <c r="Z9" s="2">
        <f t="shared" si="3406"/>
        <v>2</v>
      </c>
      <c r="AA9" s="3">
        <f t="shared" si="3407"/>
        <v>9</v>
      </c>
      <c r="AB9" s="5" t="str">
        <f t="shared" si="3408"/>
        <v>7.2.9</v>
      </c>
      <c r="AC9" s="6">
        <f t="shared" si="3409"/>
        <v>7</v>
      </c>
      <c r="AD9" s="2">
        <f t="shared" si="3410"/>
        <v>2</v>
      </c>
      <c r="AE9" s="3">
        <f t="shared" si="3411"/>
        <v>10</v>
      </c>
      <c r="AF9" s="3" t="str">
        <f t="shared" si="3412"/>
        <v>7.2.10</v>
      </c>
      <c r="AG9" s="7">
        <f t="shared" si="3413"/>
        <v>7</v>
      </c>
      <c r="AH9" s="8">
        <f t="shared" si="3414"/>
        <v>2</v>
      </c>
      <c r="AI9" s="8">
        <f t="shared" si="3415"/>
        <v>11</v>
      </c>
      <c r="AJ9" s="9" t="str">
        <f t="shared" si="3416"/>
        <v>7.2.11</v>
      </c>
      <c r="AK9" s="10">
        <f t="shared" si="3417"/>
        <v>7</v>
      </c>
      <c r="AL9" s="8">
        <f t="shared" si="3418"/>
        <v>2</v>
      </c>
      <c r="AM9" s="8">
        <f t="shared" si="3419"/>
        <v>12</v>
      </c>
      <c r="AN9" s="11" t="str">
        <f t="shared" si="3420"/>
        <v>7.2.12</v>
      </c>
      <c r="AO9" s="7">
        <f t="shared" si="3421"/>
        <v>7</v>
      </c>
      <c r="AP9" s="8">
        <f t="shared" si="3422"/>
        <v>2</v>
      </c>
      <c r="AQ9" s="8">
        <f t="shared" si="3423"/>
        <v>13</v>
      </c>
      <c r="AR9" s="9" t="str">
        <f t="shared" si="3424"/>
        <v>7.2.13</v>
      </c>
      <c r="AS9" s="10">
        <f t="shared" si="3425"/>
        <v>7</v>
      </c>
      <c r="AT9" s="8">
        <f t="shared" si="3426"/>
        <v>2</v>
      </c>
      <c r="AU9" s="8">
        <f t="shared" si="3427"/>
        <v>14</v>
      </c>
      <c r="AV9" s="11" t="str">
        <f t="shared" si="3428"/>
        <v>7.2.14</v>
      </c>
      <c r="AW9" s="7">
        <f t="shared" si="3429"/>
        <v>7</v>
      </c>
      <c r="AX9" s="8">
        <f t="shared" si="3430"/>
        <v>2</v>
      </c>
      <c r="AY9" s="8">
        <f t="shared" si="3431"/>
        <v>15</v>
      </c>
      <c r="AZ9" s="9" t="str">
        <f t="shared" si="3432"/>
        <v>7.2.15</v>
      </c>
      <c r="BA9" s="10">
        <f t="shared" si="3433"/>
        <v>7</v>
      </c>
      <c r="BB9" s="8">
        <f t="shared" si="3434"/>
        <v>2</v>
      </c>
      <c r="BC9" s="8">
        <f t="shared" si="3435"/>
        <v>16</v>
      </c>
      <c r="BD9" s="11" t="str">
        <f t="shared" si="3436"/>
        <v>7.2.16</v>
      </c>
      <c r="BE9" s="7">
        <f t="shared" si="3437"/>
        <v>7</v>
      </c>
      <c r="BF9" s="8">
        <f t="shared" si="3438"/>
        <v>2</v>
      </c>
      <c r="BG9" s="8">
        <f t="shared" si="3439"/>
        <v>17</v>
      </c>
      <c r="BH9" s="9" t="str">
        <f t="shared" si="3440"/>
        <v>7.2.17</v>
      </c>
      <c r="BI9" s="10">
        <f t="shared" si="3441"/>
        <v>7</v>
      </c>
      <c r="BJ9" s="8">
        <f t="shared" si="3442"/>
        <v>2</v>
      </c>
      <c r="BK9" s="8">
        <f t="shared" si="3443"/>
        <v>18</v>
      </c>
      <c r="BL9" s="11" t="str">
        <f t="shared" si="3444"/>
        <v>7.2.18</v>
      </c>
      <c r="BM9" s="7">
        <f t="shared" si="3445"/>
        <v>7</v>
      </c>
      <c r="BN9" s="8">
        <f t="shared" si="3446"/>
        <v>2</v>
      </c>
      <c r="BO9" s="8">
        <f t="shared" si="3447"/>
        <v>19</v>
      </c>
      <c r="BP9" s="11" t="str">
        <f t="shared" si="3448"/>
        <v>7.2.19</v>
      </c>
      <c r="BQ9" s="7">
        <f t="shared" si="3449"/>
        <v>7</v>
      </c>
      <c r="BR9" s="8">
        <f t="shared" si="3450"/>
        <v>2</v>
      </c>
      <c r="BS9" s="8">
        <f t="shared" si="3451"/>
        <v>20</v>
      </c>
      <c r="BT9" s="11" t="str">
        <f t="shared" si="3452"/>
        <v>7.2.20</v>
      </c>
      <c r="BU9" s="7">
        <f t="shared" si="3453"/>
        <v>7</v>
      </c>
      <c r="BV9" s="8">
        <f t="shared" si="3454"/>
        <v>2</v>
      </c>
      <c r="BW9" s="8">
        <f t="shared" si="3455"/>
        <v>21</v>
      </c>
      <c r="BX9" s="9" t="str">
        <f t="shared" si="3456"/>
        <v>7.2.21</v>
      </c>
      <c r="BY9" s="10">
        <f t="shared" si="3457"/>
        <v>7</v>
      </c>
      <c r="BZ9" s="8">
        <f t="shared" si="3458"/>
        <v>2</v>
      </c>
      <c r="CA9" s="8">
        <f t="shared" si="3459"/>
        <v>22</v>
      </c>
      <c r="CB9" s="11" t="str">
        <f t="shared" si="3460"/>
        <v>7.2.22</v>
      </c>
      <c r="CC9" s="7">
        <f t="shared" si="3461"/>
        <v>7</v>
      </c>
      <c r="CD9" s="8">
        <f t="shared" si="3462"/>
        <v>2</v>
      </c>
      <c r="CE9" s="8">
        <f t="shared" si="3463"/>
        <v>23</v>
      </c>
      <c r="CF9" s="9" t="str">
        <f t="shared" si="3464"/>
        <v>7.2.23</v>
      </c>
      <c r="CG9" s="10">
        <f t="shared" si="3465"/>
        <v>7</v>
      </c>
      <c r="CH9" s="8">
        <f t="shared" si="3466"/>
        <v>2</v>
      </c>
      <c r="CI9" s="8">
        <f t="shared" si="3467"/>
        <v>24</v>
      </c>
      <c r="CJ9" s="11" t="str">
        <f t="shared" si="3468"/>
        <v>7.2.24</v>
      </c>
      <c r="CK9" s="7">
        <f t="shared" si="3469"/>
        <v>7</v>
      </c>
      <c r="CL9" s="8">
        <f t="shared" si="3470"/>
        <v>2</v>
      </c>
      <c r="CM9" s="8">
        <f t="shared" si="3471"/>
        <v>25</v>
      </c>
      <c r="CN9" s="9" t="str">
        <f t="shared" si="3472"/>
        <v>7.2.25</v>
      </c>
      <c r="CO9" s="10">
        <f t="shared" si="3473"/>
        <v>7</v>
      </c>
      <c r="CP9" s="8">
        <f t="shared" si="3474"/>
        <v>2</v>
      </c>
      <c r="CQ9" s="8">
        <f t="shared" si="3475"/>
        <v>26</v>
      </c>
      <c r="CR9" s="11" t="str">
        <f t="shared" si="3476"/>
        <v>7.2.26</v>
      </c>
      <c r="CS9" s="7">
        <f t="shared" si="3477"/>
        <v>7</v>
      </c>
      <c r="CT9" s="8">
        <f t="shared" si="3478"/>
        <v>2</v>
      </c>
      <c r="CU9" s="8">
        <f t="shared" si="3479"/>
        <v>27</v>
      </c>
      <c r="CV9" s="9" t="str">
        <f t="shared" si="3480"/>
        <v>7.2.27</v>
      </c>
      <c r="CW9" s="10">
        <f t="shared" si="3481"/>
        <v>7</v>
      </c>
      <c r="CX9" s="8">
        <f t="shared" si="3482"/>
        <v>2</v>
      </c>
      <c r="CY9" s="8">
        <f t="shared" si="3483"/>
        <v>28</v>
      </c>
      <c r="CZ9" s="11" t="str">
        <f t="shared" si="3484"/>
        <v>7.2.28</v>
      </c>
      <c r="DA9" s="7">
        <f t="shared" si="3485"/>
        <v>7</v>
      </c>
      <c r="DB9" s="8">
        <f t="shared" si="3486"/>
        <v>2</v>
      </c>
      <c r="DC9" s="8">
        <f t="shared" si="3487"/>
        <v>29</v>
      </c>
      <c r="DD9" s="9" t="str">
        <f t="shared" si="3488"/>
        <v>7.2.29</v>
      </c>
      <c r="DE9" s="10">
        <f t="shared" si="3489"/>
        <v>7</v>
      </c>
      <c r="DF9" s="8">
        <f t="shared" si="3490"/>
        <v>2</v>
      </c>
      <c r="DG9" s="8">
        <f t="shared" si="3491"/>
        <v>30</v>
      </c>
      <c r="DH9" s="11" t="str">
        <f t="shared" si="3492"/>
        <v>7.2.30</v>
      </c>
      <c r="DI9" s="7">
        <f t="shared" si="3493"/>
        <v>7</v>
      </c>
      <c r="DJ9" s="8">
        <f t="shared" si="3494"/>
        <v>2</v>
      </c>
      <c r="DK9" s="8">
        <f t="shared" si="3495"/>
        <v>31</v>
      </c>
      <c r="DL9" s="9" t="str">
        <f t="shared" si="3496"/>
        <v>7.2.31</v>
      </c>
      <c r="DM9" s="10">
        <f t="shared" si="3497"/>
        <v>7</v>
      </c>
      <c r="DN9" s="8">
        <f t="shared" si="3498"/>
        <v>2</v>
      </c>
      <c r="DO9" s="8">
        <f t="shared" si="3499"/>
        <v>32</v>
      </c>
      <c r="DP9" s="11" t="str">
        <f t="shared" si="3500"/>
        <v>7.2.32</v>
      </c>
      <c r="DQ9" s="7">
        <f t="shared" si="3501"/>
        <v>7</v>
      </c>
      <c r="DR9" s="8">
        <f t="shared" si="3502"/>
        <v>2</v>
      </c>
      <c r="DS9" s="8">
        <f t="shared" si="3503"/>
        <v>33</v>
      </c>
      <c r="DT9" s="9" t="str">
        <f t="shared" si="3504"/>
        <v>7.2.33</v>
      </c>
      <c r="DU9" s="10">
        <f t="shared" si="3505"/>
        <v>7</v>
      </c>
      <c r="DV9" s="8">
        <f t="shared" si="3506"/>
        <v>2</v>
      </c>
      <c r="DW9" s="8">
        <f t="shared" si="3507"/>
        <v>34</v>
      </c>
      <c r="DX9" s="11" t="str">
        <f t="shared" si="3508"/>
        <v>7.2.34</v>
      </c>
      <c r="DY9" s="7">
        <f t="shared" si="3509"/>
        <v>7</v>
      </c>
      <c r="DZ9" s="8">
        <f t="shared" si="3510"/>
        <v>2</v>
      </c>
      <c r="EA9" s="8">
        <f t="shared" si="3511"/>
        <v>35</v>
      </c>
      <c r="EB9" s="9" t="str">
        <f t="shared" si="3512"/>
        <v>7.2.35</v>
      </c>
      <c r="EC9" s="10">
        <f t="shared" si="3513"/>
        <v>7</v>
      </c>
      <c r="ED9" s="8">
        <f t="shared" si="3514"/>
        <v>2</v>
      </c>
      <c r="EE9" s="8">
        <f t="shared" si="3515"/>
        <v>36</v>
      </c>
      <c r="EF9" s="11" t="str">
        <f t="shared" si="3516"/>
        <v>7.2.36</v>
      </c>
      <c r="EG9" s="7">
        <f t="shared" si="3517"/>
        <v>7</v>
      </c>
      <c r="EH9" s="8">
        <f t="shared" si="3518"/>
        <v>2</v>
      </c>
      <c r="EI9" s="8">
        <f t="shared" si="3519"/>
        <v>37</v>
      </c>
      <c r="EJ9" s="12" t="str">
        <f t="shared" si="3520"/>
        <v>7.2.37</v>
      </c>
      <c r="EK9" s="10">
        <f t="shared" si="3521"/>
        <v>7</v>
      </c>
      <c r="EL9" s="8">
        <f t="shared" si="3522"/>
        <v>2</v>
      </c>
      <c r="EM9" s="8">
        <f t="shared" si="3523"/>
        <v>38</v>
      </c>
      <c r="EN9" s="11" t="str">
        <f t="shared" si="3524"/>
        <v>7.2.38</v>
      </c>
      <c r="EO9" s="7">
        <f t="shared" si="3525"/>
        <v>7</v>
      </c>
      <c r="EP9" s="8">
        <f t="shared" si="3526"/>
        <v>2</v>
      </c>
      <c r="EQ9" s="8">
        <f t="shared" si="3527"/>
        <v>39</v>
      </c>
      <c r="ER9" s="9" t="str">
        <f t="shared" si="3528"/>
        <v>7.2.39</v>
      </c>
      <c r="ES9" s="10">
        <f t="shared" si="3529"/>
        <v>7</v>
      </c>
      <c r="ET9" s="8">
        <f t="shared" si="3530"/>
        <v>2</v>
      </c>
      <c r="EU9" s="8">
        <f t="shared" si="3531"/>
        <v>40</v>
      </c>
      <c r="EV9" s="11" t="str">
        <f t="shared" si="3532"/>
        <v>7.2.40</v>
      </c>
      <c r="EW9" s="7">
        <f t="shared" si="3533"/>
        <v>7</v>
      </c>
      <c r="EX9" s="8">
        <f t="shared" si="3534"/>
        <v>2</v>
      </c>
      <c r="EY9" s="8">
        <f t="shared" si="3535"/>
        <v>41</v>
      </c>
      <c r="EZ9" s="9" t="str">
        <f t="shared" si="3536"/>
        <v>7.2.41</v>
      </c>
      <c r="FA9" s="10">
        <f t="shared" si="3537"/>
        <v>7</v>
      </c>
      <c r="FB9" s="8">
        <f t="shared" si="3538"/>
        <v>2</v>
      </c>
      <c r="FC9" s="8">
        <f t="shared" si="3539"/>
        <v>42</v>
      </c>
      <c r="FD9" s="11" t="str">
        <f t="shared" si="3540"/>
        <v>7.2.42</v>
      </c>
      <c r="FE9" s="7">
        <f t="shared" si="3541"/>
        <v>7</v>
      </c>
      <c r="FF9" s="8">
        <f t="shared" si="3542"/>
        <v>2</v>
      </c>
      <c r="FG9" s="8">
        <f t="shared" si="3543"/>
        <v>43</v>
      </c>
      <c r="FH9" s="9" t="str">
        <f t="shared" si="3544"/>
        <v>7.2.43</v>
      </c>
      <c r="FI9" s="10">
        <f t="shared" si="3545"/>
        <v>7</v>
      </c>
      <c r="FJ9" s="8">
        <f t="shared" si="3546"/>
        <v>2</v>
      </c>
      <c r="FK9" s="8">
        <f t="shared" si="3547"/>
        <v>44</v>
      </c>
      <c r="FL9" s="11" t="str">
        <f t="shared" si="3548"/>
        <v>7.2.44</v>
      </c>
      <c r="FM9" s="7">
        <f t="shared" si="3549"/>
        <v>7</v>
      </c>
      <c r="FN9" s="8">
        <f t="shared" si="3550"/>
        <v>2</v>
      </c>
      <c r="FO9" s="8">
        <f t="shared" si="3551"/>
        <v>45</v>
      </c>
      <c r="FP9" s="9" t="str">
        <f t="shared" si="3552"/>
        <v>7.2.45</v>
      </c>
      <c r="FQ9" s="10">
        <f t="shared" si="3553"/>
        <v>7</v>
      </c>
      <c r="FR9" s="8">
        <f t="shared" si="3554"/>
        <v>2</v>
      </c>
      <c r="FS9" s="8">
        <f t="shared" si="3555"/>
        <v>46</v>
      </c>
      <c r="FT9" s="11" t="str">
        <f t="shared" si="3556"/>
        <v>7.2.46</v>
      </c>
      <c r="FU9" s="7">
        <f t="shared" si="3557"/>
        <v>7</v>
      </c>
      <c r="FV9" s="8">
        <f t="shared" si="3558"/>
        <v>2</v>
      </c>
      <c r="FW9" s="8">
        <f t="shared" si="3559"/>
        <v>47</v>
      </c>
      <c r="FX9" s="9" t="str">
        <f t="shared" si="3560"/>
        <v>7.2.47</v>
      </c>
      <c r="FY9" s="10">
        <f t="shared" si="3561"/>
        <v>7</v>
      </c>
      <c r="FZ9" s="8">
        <f t="shared" si="3562"/>
        <v>2</v>
      </c>
      <c r="GA9" s="8">
        <f t="shared" si="3563"/>
        <v>48</v>
      </c>
      <c r="GB9" s="11" t="str">
        <f t="shared" si="3564"/>
        <v>7.2.48</v>
      </c>
      <c r="GC9" s="7">
        <f t="shared" si="3565"/>
        <v>7</v>
      </c>
      <c r="GD9" s="8">
        <f t="shared" si="3566"/>
        <v>2</v>
      </c>
      <c r="GE9" s="8">
        <f t="shared" si="3567"/>
        <v>49</v>
      </c>
      <c r="GF9" s="9" t="str">
        <f t="shared" si="3568"/>
        <v>7.2.49</v>
      </c>
      <c r="GG9" s="8">
        <f t="shared" si="3569"/>
        <v>7</v>
      </c>
      <c r="GH9" s="8">
        <f t="shared" si="3570"/>
        <v>3</v>
      </c>
      <c r="GI9" s="8">
        <f t="shared" si="3571"/>
        <v>4</v>
      </c>
      <c r="GJ9" s="9" t="str">
        <f t="shared" si="3572"/>
        <v>7.3.4</v>
      </c>
      <c r="GK9" s="10">
        <f t="shared" si="3573"/>
        <v>7</v>
      </c>
      <c r="GL9" s="8">
        <f t="shared" si="3574"/>
        <v>3</v>
      </c>
      <c r="GM9" s="8">
        <f t="shared" si="3575"/>
        <v>5</v>
      </c>
      <c r="GN9" s="9" t="str">
        <f t="shared" si="3576"/>
        <v>7.3.5</v>
      </c>
      <c r="GO9" s="10">
        <f t="shared" si="3577"/>
        <v>7</v>
      </c>
      <c r="GP9" s="8">
        <f t="shared" si="3578"/>
        <v>3</v>
      </c>
      <c r="GQ9" s="8">
        <f t="shared" si="3579"/>
        <v>6</v>
      </c>
      <c r="GR9" s="11" t="str">
        <f t="shared" si="3580"/>
        <v>7.3.6</v>
      </c>
      <c r="GS9" s="7">
        <f t="shared" si="3581"/>
        <v>7</v>
      </c>
      <c r="GT9" s="8">
        <f t="shared" si="3582"/>
        <v>3</v>
      </c>
      <c r="GU9" s="8">
        <f t="shared" si="3583"/>
        <v>7</v>
      </c>
      <c r="GV9" s="11" t="str">
        <f t="shared" si="3584"/>
        <v>7.3.7</v>
      </c>
      <c r="GW9" s="7">
        <f t="shared" si="3585"/>
        <v>7</v>
      </c>
      <c r="GX9" s="8">
        <f t="shared" si="3586"/>
        <v>3</v>
      </c>
      <c r="GY9" s="8">
        <f t="shared" si="3587"/>
        <v>8</v>
      </c>
      <c r="GZ9" s="11" t="str">
        <f t="shared" si="3588"/>
        <v>7.3.8</v>
      </c>
      <c r="HA9" s="7">
        <f t="shared" si="3589"/>
        <v>7</v>
      </c>
      <c r="HB9" s="8">
        <f t="shared" si="3590"/>
        <v>3</v>
      </c>
      <c r="HC9" s="8">
        <f t="shared" si="3591"/>
        <v>9</v>
      </c>
      <c r="HD9" s="11" t="str">
        <f t="shared" si="3592"/>
        <v>7.3.9</v>
      </c>
      <c r="HE9" s="7">
        <f t="shared" si="3593"/>
        <v>7</v>
      </c>
      <c r="HF9" s="8">
        <f t="shared" si="3594"/>
        <v>3</v>
      </c>
      <c r="HG9" s="8">
        <f t="shared" si="3595"/>
        <v>10</v>
      </c>
      <c r="HH9" s="9" t="str">
        <f t="shared" si="3596"/>
        <v>7.3.10</v>
      </c>
      <c r="HI9" s="10">
        <f t="shared" si="3597"/>
        <v>7</v>
      </c>
      <c r="HJ9" s="8">
        <f t="shared" si="3598"/>
        <v>3</v>
      </c>
      <c r="HK9" s="8">
        <f t="shared" si="3599"/>
        <v>11</v>
      </c>
      <c r="HL9" s="11" t="str">
        <f t="shared" si="3600"/>
        <v>7.3.11</v>
      </c>
      <c r="HM9" s="7">
        <f t="shared" si="3601"/>
        <v>7</v>
      </c>
      <c r="HN9" s="8">
        <f t="shared" si="3602"/>
        <v>3</v>
      </c>
      <c r="HO9" s="8">
        <f t="shared" si="3603"/>
        <v>12</v>
      </c>
      <c r="HP9" s="11" t="str">
        <f t="shared" si="3604"/>
        <v>7.3.12</v>
      </c>
      <c r="HQ9" s="7">
        <f t="shared" si="3605"/>
        <v>7</v>
      </c>
      <c r="HR9" s="8">
        <f t="shared" si="3606"/>
        <v>3</v>
      </c>
      <c r="HS9" s="8">
        <f t="shared" si="3607"/>
        <v>13</v>
      </c>
      <c r="HT9" s="9" t="str">
        <f t="shared" si="3608"/>
        <v>7.3.13</v>
      </c>
      <c r="HU9" s="10">
        <f t="shared" si="3609"/>
        <v>7</v>
      </c>
      <c r="HV9" s="8">
        <f t="shared" si="3610"/>
        <v>3</v>
      </c>
      <c r="HW9" s="8">
        <f t="shared" si="3611"/>
        <v>14</v>
      </c>
      <c r="HX9" s="11" t="str">
        <f t="shared" si="3612"/>
        <v>7.3.14</v>
      </c>
      <c r="HY9" s="7">
        <f t="shared" si="3613"/>
        <v>7</v>
      </c>
      <c r="HZ9" s="8">
        <f t="shared" si="3614"/>
        <v>3</v>
      </c>
      <c r="IA9" s="8">
        <f t="shared" si="3615"/>
        <v>15</v>
      </c>
      <c r="IB9" s="11" t="str">
        <f t="shared" si="3616"/>
        <v>7.3.15</v>
      </c>
      <c r="IC9" s="7">
        <f t="shared" si="3617"/>
        <v>7</v>
      </c>
      <c r="ID9" s="8">
        <f t="shared" si="3618"/>
        <v>3</v>
      </c>
      <c r="IE9" s="8">
        <f t="shared" si="3619"/>
        <v>16</v>
      </c>
      <c r="IF9" s="9" t="str">
        <f t="shared" si="3620"/>
        <v>7.3.16</v>
      </c>
      <c r="IG9" s="10">
        <f t="shared" si="3621"/>
        <v>7</v>
      </c>
      <c r="IH9" s="8">
        <f t="shared" si="3622"/>
        <v>3</v>
      </c>
      <c r="II9" s="8">
        <f t="shared" si="3623"/>
        <v>17</v>
      </c>
      <c r="IJ9" s="11" t="str">
        <f t="shared" si="3624"/>
        <v>7.3.17</v>
      </c>
      <c r="IK9" s="7">
        <f t="shared" si="3625"/>
        <v>7</v>
      </c>
      <c r="IL9" s="8">
        <f t="shared" si="3626"/>
        <v>3</v>
      </c>
      <c r="IM9" s="8">
        <f t="shared" si="3627"/>
        <v>18</v>
      </c>
      <c r="IN9" s="11" t="str">
        <f t="shared" si="3628"/>
        <v>7.3.18</v>
      </c>
      <c r="IO9" s="7">
        <f t="shared" si="3629"/>
        <v>7</v>
      </c>
      <c r="IP9" s="8">
        <f t="shared" si="3630"/>
        <v>3</v>
      </c>
      <c r="IQ9" s="8">
        <f t="shared" si="3631"/>
        <v>19</v>
      </c>
      <c r="IR9" s="11" t="str">
        <f t="shared" si="3632"/>
        <v>7.3.19</v>
      </c>
      <c r="IS9" s="7">
        <f t="shared" si="3633"/>
        <v>7</v>
      </c>
      <c r="IT9" s="8">
        <f t="shared" si="3634"/>
        <v>3</v>
      </c>
      <c r="IU9" s="8">
        <f t="shared" si="3635"/>
        <v>20</v>
      </c>
      <c r="IV9" s="9" t="str">
        <f t="shared" si="3636"/>
        <v>7.3.20</v>
      </c>
      <c r="IW9" s="10">
        <f t="shared" si="3637"/>
        <v>7</v>
      </c>
      <c r="IX9" s="8">
        <f t="shared" si="3638"/>
        <v>3</v>
      </c>
      <c r="IY9" s="8">
        <f t="shared" si="3639"/>
        <v>21</v>
      </c>
      <c r="IZ9" s="9" t="str">
        <f t="shared" si="3640"/>
        <v>7.3.21</v>
      </c>
      <c r="JA9" s="10">
        <f t="shared" si="3641"/>
        <v>7</v>
      </c>
      <c r="JB9" s="8">
        <f t="shared" si="3642"/>
        <v>3</v>
      </c>
      <c r="JC9" s="8">
        <f t="shared" si="3643"/>
        <v>22</v>
      </c>
      <c r="JD9" s="11" t="str">
        <f t="shared" si="3644"/>
        <v>7.3.22</v>
      </c>
      <c r="JE9" s="7">
        <f t="shared" si="3645"/>
        <v>7</v>
      </c>
      <c r="JF9" s="8">
        <f t="shared" si="3646"/>
        <v>3</v>
      </c>
      <c r="JG9" s="8">
        <f t="shared" si="3647"/>
        <v>23</v>
      </c>
      <c r="JH9" s="11" t="str">
        <f t="shared" si="3648"/>
        <v>7.3.23</v>
      </c>
      <c r="JI9" s="7">
        <f t="shared" si="3649"/>
        <v>7</v>
      </c>
      <c r="JJ9" s="8">
        <f t="shared" si="3650"/>
        <v>3</v>
      </c>
      <c r="JK9" s="8">
        <f t="shared" si="3651"/>
        <v>24</v>
      </c>
      <c r="JL9" s="9" t="str">
        <f t="shared" si="3652"/>
        <v>7.3.24</v>
      </c>
      <c r="JM9" s="10">
        <f t="shared" si="3653"/>
        <v>7</v>
      </c>
      <c r="JN9" s="8">
        <f t="shared" si="3654"/>
        <v>3</v>
      </c>
      <c r="JO9" s="8">
        <f t="shared" si="3655"/>
        <v>25</v>
      </c>
      <c r="JP9" s="9" t="str">
        <f t="shared" si="3656"/>
        <v>7.3.25</v>
      </c>
      <c r="JQ9" s="10">
        <f t="shared" si="3657"/>
        <v>7</v>
      </c>
      <c r="JR9" s="8">
        <f t="shared" si="3658"/>
        <v>3</v>
      </c>
      <c r="JS9" s="8">
        <f t="shared" si="3659"/>
        <v>26</v>
      </c>
      <c r="JT9" s="9" t="str">
        <f t="shared" si="3660"/>
        <v>7.3.26</v>
      </c>
      <c r="JU9" s="10">
        <f t="shared" si="3661"/>
        <v>7</v>
      </c>
      <c r="JV9" s="8">
        <f t="shared" si="3662"/>
        <v>3</v>
      </c>
      <c r="JW9" s="8">
        <f t="shared" si="3663"/>
        <v>27</v>
      </c>
      <c r="JX9" s="9" t="str">
        <f t="shared" si="3664"/>
        <v>7.3.27</v>
      </c>
      <c r="JY9" s="10">
        <f t="shared" si="3665"/>
        <v>7</v>
      </c>
      <c r="JZ9" s="8">
        <f t="shared" si="3666"/>
        <v>3</v>
      </c>
      <c r="KA9" s="8">
        <f t="shared" si="3667"/>
        <v>28</v>
      </c>
      <c r="KB9" s="11" t="str">
        <f t="shared" si="3668"/>
        <v>7.3.28</v>
      </c>
      <c r="KC9" s="7">
        <f t="shared" si="3669"/>
        <v>7</v>
      </c>
      <c r="KD9" s="8">
        <f t="shared" si="3670"/>
        <v>3</v>
      </c>
      <c r="KE9" s="8">
        <f t="shared" si="3671"/>
        <v>29</v>
      </c>
      <c r="KF9" s="11" t="str">
        <f t="shared" si="3672"/>
        <v>7.3.29</v>
      </c>
      <c r="KG9" s="7">
        <f t="shared" si="3673"/>
        <v>7</v>
      </c>
      <c r="KH9" s="8">
        <f t="shared" si="3674"/>
        <v>3</v>
      </c>
      <c r="KI9" s="8">
        <f t="shared" si="3675"/>
        <v>30</v>
      </c>
      <c r="KJ9" s="11" t="str">
        <f t="shared" si="3676"/>
        <v>7.3.30</v>
      </c>
      <c r="KK9" s="7">
        <f t="shared" si="3677"/>
        <v>7</v>
      </c>
      <c r="KL9" s="8">
        <f t="shared" si="3678"/>
        <v>3</v>
      </c>
      <c r="KM9" s="8">
        <f t="shared" si="3679"/>
        <v>31</v>
      </c>
      <c r="KN9" s="11" t="str">
        <f t="shared" si="3680"/>
        <v>7.3.31</v>
      </c>
      <c r="KO9" s="7">
        <f t="shared" si="3681"/>
        <v>7</v>
      </c>
      <c r="KP9" s="8">
        <f t="shared" si="3682"/>
        <v>3</v>
      </c>
      <c r="KQ9" s="8">
        <f t="shared" si="3683"/>
        <v>32</v>
      </c>
      <c r="KR9" s="11" t="str">
        <f t="shared" si="3684"/>
        <v>7.3.32</v>
      </c>
      <c r="KS9" s="7">
        <f t="shared" si="3685"/>
        <v>7</v>
      </c>
      <c r="KT9" s="8">
        <f t="shared" si="3686"/>
        <v>3</v>
      </c>
      <c r="KU9" s="8">
        <f t="shared" si="3687"/>
        <v>33</v>
      </c>
      <c r="KV9" s="11" t="str">
        <f t="shared" si="3688"/>
        <v>7.3.33</v>
      </c>
      <c r="KW9" s="7">
        <f t="shared" si="3689"/>
        <v>7</v>
      </c>
      <c r="KX9" s="8">
        <f t="shared" si="3690"/>
        <v>3</v>
      </c>
      <c r="KY9" s="8">
        <f t="shared" si="3691"/>
        <v>34</v>
      </c>
      <c r="KZ9" s="9" t="str">
        <f t="shared" si="3692"/>
        <v>7.3.34</v>
      </c>
      <c r="LA9" s="10">
        <f t="shared" si="3693"/>
        <v>7</v>
      </c>
      <c r="LB9" s="8">
        <f t="shared" si="3694"/>
        <v>3</v>
      </c>
      <c r="LC9" s="8">
        <f t="shared" si="3695"/>
        <v>35</v>
      </c>
      <c r="LD9" s="11" t="str">
        <f t="shared" si="3696"/>
        <v>7.3.35</v>
      </c>
      <c r="LE9" s="7">
        <f t="shared" si="3697"/>
        <v>7</v>
      </c>
      <c r="LF9" s="8">
        <f t="shared" si="3698"/>
        <v>3</v>
      </c>
      <c r="LG9" s="8">
        <f t="shared" si="3699"/>
        <v>36</v>
      </c>
      <c r="LH9" s="11" t="str">
        <f t="shared" si="3700"/>
        <v>7.3.36</v>
      </c>
      <c r="LI9" s="7">
        <f t="shared" si="3701"/>
        <v>7</v>
      </c>
      <c r="LJ9" s="8">
        <f t="shared" si="3702"/>
        <v>3</v>
      </c>
      <c r="LK9" s="8">
        <f t="shared" si="3703"/>
        <v>37</v>
      </c>
      <c r="LL9" s="11" t="str">
        <f t="shared" si="3704"/>
        <v>7.3.37</v>
      </c>
      <c r="LM9" s="7">
        <f t="shared" si="3705"/>
        <v>7</v>
      </c>
      <c r="LN9" s="8">
        <f t="shared" si="3706"/>
        <v>3</v>
      </c>
      <c r="LO9" s="8">
        <f t="shared" si="3707"/>
        <v>38</v>
      </c>
      <c r="LP9" s="11" t="str">
        <f t="shared" si="3708"/>
        <v>7.3.38</v>
      </c>
      <c r="LQ9" s="7">
        <f t="shared" si="3709"/>
        <v>7</v>
      </c>
      <c r="LR9" s="8">
        <f t="shared" si="3710"/>
        <v>3</v>
      </c>
      <c r="LS9" s="8">
        <f t="shared" si="3711"/>
        <v>39</v>
      </c>
      <c r="LT9" s="11" t="str">
        <f t="shared" si="3712"/>
        <v>7.3.39</v>
      </c>
      <c r="LU9" s="7">
        <f t="shared" si="3713"/>
        <v>7</v>
      </c>
      <c r="LV9" s="8">
        <f t="shared" si="3714"/>
        <v>3</v>
      </c>
      <c r="LW9" s="8">
        <f t="shared" si="3715"/>
        <v>40</v>
      </c>
      <c r="LX9" s="11" t="str">
        <f t="shared" si="3716"/>
        <v>7.3.40</v>
      </c>
      <c r="LY9" s="7">
        <f t="shared" si="3717"/>
        <v>7</v>
      </c>
      <c r="LZ9" s="8">
        <f t="shared" si="3718"/>
        <v>3</v>
      </c>
      <c r="MA9" s="8">
        <f t="shared" si="3719"/>
        <v>41</v>
      </c>
      <c r="MB9" s="11" t="str">
        <f t="shared" si="3720"/>
        <v>7.3.41</v>
      </c>
      <c r="MC9" s="7">
        <f t="shared" si="3721"/>
        <v>7</v>
      </c>
      <c r="MD9" s="8">
        <f t="shared" si="3722"/>
        <v>3</v>
      </c>
      <c r="ME9" s="8">
        <f t="shared" si="3723"/>
        <v>42</v>
      </c>
      <c r="MF9" s="11" t="str">
        <f t="shared" si="3724"/>
        <v>7.3.42</v>
      </c>
      <c r="MG9" s="7">
        <f t="shared" si="3725"/>
        <v>7</v>
      </c>
      <c r="MH9" s="8">
        <f t="shared" si="3726"/>
        <v>3</v>
      </c>
      <c r="MI9" s="8">
        <f t="shared" si="3727"/>
        <v>43</v>
      </c>
      <c r="MJ9" s="11" t="str">
        <f t="shared" si="3728"/>
        <v>7.3.43</v>
      </c>
      <c r="MK9" s="7">
        <f t="shared" si="3729"/>
        <v>7</v>
      </c>
      <c r="ML9" s="8">
        <f t="shared" si="3730"/>
        <v>3</v>
      </c>
      <c r="MM9" s="8">
        <f t="shared" si="3731"/>
        <v>44</v>
      </c>
      <c r="MN9" s="11" t="str">
        <f t="shared" si="3732"/>
        <v>7.3.44</v>
      </c>
      <c r="MO9" s="7">
        <f t="shared" si="3733"/>
        <v>7</v>
      </c>
      <c r="MP9" s="8">
        <f t="shared" si="3734"/>
        <v>3</v>
      </c>
      <c r="MQ9" s="8">
        <f t="shared" si="3735"/>
        <v>45</v>
      </c>
      <c r="MR9" s="11" t="str">
        <f t="shared" si="3736"/>
        <v>7.3.45</v>
      </c>
      <c r="MS9" s="7">
        <f t="shared" si="3737"/>
        <v>7</v>
      </c>
      <c r="MT9" s="8">
        <f t="shared" si="3738"/>
        <v>3</v>
      </c>
      <c r="MU9" s="8">
        <f t="shared" si="3739"/>
        <v>46</v>
      </c>
      <c r="MV9" s="11" t="str">
        <f t="shared" si="3740"/>
        <v>7.3.46</v>
      </c>
      <c r="MW9" s="7">
        <f t="shared" si="3741"/>
        <v>7</v>
      </c>
      <c r="MX9" s="8">
        <f t="shared" si="3742"/>
        <v>3</v>
      </c>
      <c r="MY9" s="8">
        <f t="shared" si="3743"/>
        <v>47</v>
      </c>
      <c r="MZ9" s="11" t="str">
        <f t="shared" si="3744"/>
        <v>7.3.47</v>
      </c>
      <c r="NA9" s="7">
        <f t="shared" si="3745"/>
        <v>7</v>
      </c>
      <c r="NB9" s="8">
        <f t="shared" si="3746"/>
        <v>3</v>
      </c>
      <c r="NC9" s="8">
        <f t="shared" si="3747"/>
        <v>48</v>
      </c>
      <c r="ND9" s="11" t="str">
        <f t="shared" si="3748"/>
        <v>7.3.48</v>
      </c>
      <c r="NE9" s="7">
        <f t="shared" si="3749"/>
        <v>7</v>
      </c>
      <c r="NF9" s="8">
        <f t="shared" si="3750"/>
        <v>3</v>
      </c>
      <c r="NG9" s="8">
        <f t="shared" si="3751"/>
        <v>49</v>
      </c>
      <c r="NH9" s="11" t="str">
        <f t="shared" si="3752"/>
        <v>7.3.49</v>
      </c>
      <c r="NI9" s="7">
        <f t="shared" si="3753"/>
        <v>7</v>
      </c>
      <c r="NJ9" s="8">
        <f t="shared" si="3754"/>
        <v>4</v>
      </c>
      <c r="NK9" s="8">
        <f t="shared" si="3755"/>
        <v>5</v>
      </c>
      <c r="NL9" s="8" t="str">
        <f t="shared" si="3756"/>
        <v>7.4.5</v>
      </c>
      <c r="NM9" s="8">
        <f t="shared" si="3757"/>
        <v>7</v>
      </c>
      <c r="NN9" s="8">
        <f t="shared" si="3758"/>
        <v>4</v>
      </c>
      <c r="NO9" s="8">
        <f t="shared" si="3759"/>
        <v>6</v>
      </c>
      <c r="NP9" s="9" t="str">
        <f t="shared" si="3760"/>
        <v>7.4.6</v>
      </c>
      <c r="NQ9" s="10">
        <f t="shared" si="3761"/>
        <v>7</v>
      </c>
      <c r="NR9" s="8">
        <f t="shared" si="3762"/>
        <v>4</v>
      </c>
      <c r="NS9" s="8">
        <f t="shared" si="3763"/>
        <v>7</v>
      </c>
      <c r="NT9" s="9" t="str">
        <f t="shared" si="3764"/>
        <v>7.4.7</v>
      </c>
      <c r="NU9" s="10">
        <f t="shared" si="3765"/>
        <v>7</v>
      </c>
      <c r="NV9" s="8">
        <f t="shared" si="3766"/>
        <v>4</v>
      </c>
      <c r="NW9" s="8">
        <f t="shared" si="3767"/>
        <v>8</v>
      </c>
      <c r="NX9" s="9" t="str">
        <f t="shared" si="3768"/>
        <v>7.4.8</v>
      </c>
      <c r="NY9" s="10">
        <f t="shared" si="3769"/>
        <v>7</v>
      </c>
      <c r="NZ9" s="8">
        <f t="shared" si="3770"/>
        <v>4</v>
      </c>
      <c r="OA9" s="8">
        <f t="shared" si="3771"/>
        <v>9</v>
      </c>
      <c r="OB9" s="9" t="str">
        <f t="shared" si="3772"/>
        <v>7.4.9</v>
      </c>
      <c r="OC9" s="10">
        <f t="shared" si="3773"/>
        <v>7</v>
      </c>
      <c r="OD9" s="8">
        <f t="shared" si="3774"/>
        <v>4</v>
      </c>
      <c r="OE9" s="8">
        <f t="shared" si="3775"/>
        <v>10</v>
      </c>
      <c r="OF9" s="9" t="str">
        <f t="shared" si="3776"/>
        <v>7.4.10</v>
      </c>
      <c r="OG9" s="10">
        <f t="shared" si="3777"/>
        <v>7</v>
      </c>
      <c r="OH9" s="8">
        <f t="shared" si="3778"/>
        <v>4</v>
      </c>
      <c r="OI9" s="8">
        <f t="shared" si="3779"/>
        <v>11</v>
      </c>
      <c r="OJ9" s="9" t="str">
        <f t="shared" si="3780"/>
        <v>7.4.11</v>
      </c>
      <c r="OK9" s="10">
        <f t="shared" si="3781"/>
        <v>7</v>
      </c>
      <c r="OL9" s="8">
        <f t="shared" si="3782"/>
        <v>4</v>
      </c>
      <c r="OM9" s="8">
        <f t="shared" si="3783"/>
        <v>12</v>
      </c>
      <c r="ON9" s="9" t="str">
        <f t="shared" si="3784"/>
        <v>7.4.12</v>
      </c>
      <c r="OO9" s="10">
        <f t="shared" si="3785"/>
        <v>7</v>
      </c>
      <c r="OP9" s="8">
        <f t="shared" si="3786"/>
        <v>4</v>
      </c>
      <c r="OQ9" s="8">
        <f t="shared" si="3787"/>
        <v>13</v>
      </c>
      <c r="OR9" s="9" t="str">
        <f t="shared" si="3788"/>
        <v>7.4.13</v>
      </c>
      <c r="OS9" s="10">
        <f t="shared" si="3789"/>
        <v>7</v>
      </c>
      <c r="OT9" s="8">
        <f t="shared" si="3790"/>
        <v>4</v>
      </c>
      <c r="OU9" s="8">
        <f t="shared" si="3791"/>
        <v>14</v>
      </c>
      <c r="OV9" s="9" t="str">
        <f t="shared" si="3792"/>
        <v>7.4.14</v>
      </c>
      <c r="OW9" s="10">
        <f t="shared" si="3793"/>
        <v>7</v>
      </c>
      <c r="OX9" s="8">
        <f t="shared" si="3794"/>
        <v>4</v>
      </c>
      <c r="OY9" s="8">
        <f t="shared" si="3795"/>
        <v>15</v>
      </c>
      <c r="OZ9" s="9" t="str">
        <f t="shared" si="3796"/>
        <v>7.4.15</v>
      </c>
      <c r="PA9" s="10">
        <f t="shared" si="3797"/>
        <v>7</v>
      </c>
      <c r="PB9" s="8">
        <f t="shared" si="3798"/>
        <v>4</v>
      </c>
      <c r="PC9" s="8">
        <f t="shared" si="3799"/>
        <v>16</v>
      </c>
      <c r="PD9" s="11" t="str">
        <f t="shared" si="3800"/>
        <v>7.4.16</v>
      </c>
      <c r="PE9" s="7">
        <f t="shared" si="3801"/>
        <v>7</v>
      </c>
      <c r="PF9" s="8">
        <f t="shared" si="3802"/>
        <v>4</v>
      </c>
      <c r="PG9" s="8">
        <f t="shared" si="3803"/>
        <v>17</v>
      </c>
      <c r="PH9" s="9" t="str">
        <f t="shared" si="3804"/>
        <v>7.4.17</v>
      </c>
      <c r="PI9" s="10">
        <f t="shared" si="3805"/>
        <v>7</v>
      </c>
      <c r="PJ9" s="8">
        <f t="shared" si="3806"/>
        <v>4</v>
      </c>
      <c r="PK9" s="8">
        <f t="shared" si="3807"/>
        <v>18</v>
      </c>
      <c r="PL9" s="9" t="str">
        <f t="shared" si="3808"/>
        <v>7.4.18</v>
      </c>
      <c r="PM9" s="10">
        <f t="shared" si="3809"/>
        <v>7</v>
      </c>
      <c r="PN9" s="8">
        <f t="shared" si="3810"/>
        <v>4</v>
      </c>
      <c r="PO9" s="8">
        <f t="shared" si="3811"/>
        <v>19</v>
      </c>
      <c r="PP9" s="9" t="str">
        <f t="shared" si="3812"/>
        <v>7.4.19</v>
      </c>
      <c r="PQ9" s="10">
        <f t="shared" si="3813"/>
        <v>7</v>
      </c>
      <c r="PR9" s="8">
        <f t="shared" si="3814"/>
        <v>4</v>
      </c>
      <c r="PS9" s="8">
        <f t="shared" si="3815"/>
        <v>20</v>
      </c>
      <c r="PT9" s="9" t="str">
        <f t="shared" si="3816"/>
        <v>7.4.20</v>
      </c>
      <c r="PU9" s="10">
        <f t="shared" si="3817"/>
        <v>7</v>
      </c>
      <c r="PV9" s="8">
        <f t="shared" si="3818"/>
        <v>4</v>
      </c>
      <c r="PW9" s="8">
        <f t="shared" si="3819"/>
        <v>21</v>
      </c>
      <c r="PX9" s="9" t="str">
        <f t="shared" si="3820"/>
        <v>7.4.21</v>
      </c>
      <c r="PY9" s="10">
        <f t="shared" si="3821"/>
        <v>7</v>
      </c>
      <c r="PZ9" s="8">
        <f t="shared" si="3822"/>
        <v>4</v>
      </c>
      <c r="QA9" s="8">
        <f t="shared" si="3823"/>
        <v>22</v>
      </c>
      <c r="QB9" s="9" t="str">
        <f t="shared" si="3824"/>
        <v>7.4.22</v>
      </c>
      <c r="QC9" s="10">
        <f t="shared" si="3825"/>
        <v>7</v>
      </c>
      <c r="QD9" s="8">
        <f t="shared" si="3826"/>
        <v>4</v>
      </c>
      <c r="QE9" s="8">
        <f t="shared" si="3827"/>
        <v>23</v>
      </c>
      <c r="QF9" s="9" t="str">
        <f t="shared" si="3828"/>
        <v>7.4.23</v>
      </c>
      <c r="QG9" s="10">
        <f t="shared" si="3829"/>
        <v>7</v>
      </c>
      <c r="QH9" s="8">
        <f t="shared" si="3830"/>
        <v>4</v>
      </c>
      <c r="QI9" s="8">
        <f t="shared" si="3831"/>
        <v>24</v>
      </c>
      <c r="QJ9" s="9" t="str">
        <f t="shared" si="3832"/>
        <v>7.4.24</v>
      </c>
      <c r="QK9" s="10">
        <f t="shared" si="3833"/>
        <v>7</v>
      </c>
      <c r="QL9" s="8">
        <f t="shared" si="3834"/>
        <v>4</v>
      </c>
      <c r="QM9" s="8">
        <f t="shared" si="3835"/>
        <v>25</v>
      </c>
      <c r="QN9" s="9" t="str">
        <f t="shared" si="3836"/>
        <v>7.4.25</v>
      </c>
      <c r="QO9" s="10">
        <f t="shared" si="3837"/>
        <v>7</v>
      </c>
      <c r="QP9" s="8">
        <f t="shared" si="3838"/>
        <v>4</v>
      </c>
      <c r="QQ9" s="8">
        <f t="shared" si="3839"/>
        <v>26</v>
      </c>
      <c r="QR9" s="9" t="str">
        <f t="shared" si="3840"/>
        <v>7.4.26</v>
      </c>
      <c r="QS9" s="10">
        <f t="shared" si="3841"/>
        <v>7</v>
      </c>
      <c r="QT9" s="8">
        <f t="shared" si="3842"/>
        <v>4</v>
      </c>
      <c r="QU9" s="8">
        <f t="shared" si="3843"/>
        <v>27</v>
      </c>
      <c r="QV9" s="9" t="str">
        <f t="shared" si="3844"/>
        <v>7.4.27</v>
      </c>
      <c r="QW9" s="10">
        <f t="shared" si="3845"/>
        <v>7</v>
      </c>
      <c r="QX9" s="8">
        <f t="shared" si="3846"/>
        <v>4</v>
      </c>
      <c r="QY9" s="8">
        <f t="shared" si="3847"/>
        <v>28</v>
      </c>
      <c r="QZ9" s="9" t="str">
        <f t="shared" si="3848"/>
        <v>7.4.28</v>
      </c>
      <c r="RA9" s="10">
        <f t="shared" si="3849"/>
        <v>7</v>
      </c>
      <c r="RB9" s="8">
        <f t="shared" si="3850"/>
        <v>4</v>
      </c>
      <c r="RC9" s="8">
        <f t="shared" si="3851"/>
        <v>29</v>
      </c>
      <c r="RD9" s="9" t="str">
        <f t="shared" si="3852"/>
        <v>7.4.29</v>
      </c>
      <c r="RE9" s="10">
        <f t="shared" si="3853"/>
        <v>7</v>
      </c>
      <c r="RF9" s="8">
        <f t="shared" si="3854"/>
        <v>4</v>
      </c>
      <c r="RG9" s="8">
        <f t="shared" si="3855"/>
        <v>30</v>
      </c>
      <c r="RH9" s="9" t="str">
        <f t="shared" si="3856"/>
        <v>7.4.30</v>
      </c>
      <c r="RI9" s="10">
        <f t="shared" si="3857"/>
        <v>7</v>
      </c>
      <c r="RJ9" s="8">
        <f t="shared" si="3858"/>
        <v>4</v>
      </c>
      <c r="RK9" s="8">
        <f t="shared" si="3859"/>
        <v>31</v>
      </c>
      <c r="RL9" s="9" t="str">
        <f t="shared" si="3860"/>
        <v>7.4.31</v>
      </c>
      <c r="RM9" s="10">
        <f t="shared" si="3861"/>
        <v>7</v>
      </c>
      <c r="RN9" s="8">
        <f t="shared" si="3862"/>
        <v>4</v>
      </c>
      <c r="RO9" s="8">
        <f t="shared" si="3863"/>
        <v>32</v>
      </c>
      <c r="RP9" s="9" t="str">
        <f t="shared" si="3864"/>
        <v>7.4.32</v>
      </c>
      <c r="RQ9" s="10">
        <f t="shared" si="3865"/>
        <v>7</v>
      </c>
      <c r="RR9" s="8">
        <f t="shared" si="3866"/>
        <v>4</v>
      </c>
      <c r="RS9" s="8">
        <f t="shared" si="3867"/>
        <v>33</v>
      </c>
      <c r="RT9" s="9" t="str">
        <f t="shared" si="3868"/>
        <v>7.4.33</v>
      </c>
      <c r="RU9" s="13">
        <f t="shared" si="3869"/>
        <v>7</v>
      </c>
      <c r="RV9" s="14">
        <f t="shared" si="3870"/>
        <v>4</v>
      </c>
      <c r="RW9" s="14">
        <f t="shared" si="3871"/>
        <v>34</v>
      </c>
      <c r="RX9" s="15" t="str">
        <f t="shared" si="3872"/>
        <v>7.4.34</v>
      </c>
      <c r="RY9" s="13">
        <f t="shared" si="3873"/>
        <v>7</v>
      </c>
      <c r="RZ9" s="14">
        <f t="shared" si="3874"/>
        <v>4</v>
      </c>
      <c r="SA9" s="14">
        <f t="shared" si="3875"/>
        <v>35</v>
      </c>
      <c r="SB9" s="15" t="str">
        <f t="shared" si="3876"/>
        <v>7.4.35</v>
      </c>
      <c r="SC9" s="13">
        <f t="shared" si="3877"/>
        <v>7</v>
      </c>
      <c r="SD9" s="14">
        <f t="shared" si="3878"/>
        <v>4</v>
      </c>
      <c r="SE9" s="14">
        <f t="shared" si="3879"/>
        <v>36</v>
      </c>
      <c r="SF9" s="15" t="str">
        <f t="shared" si="3880"/>
        <v>7.4.36</v>
      </c>
      <c r="SG9" s="13">
        <f t="shared" si="3881"/>
        <v>7</v>
      </c>
      <c r="SH9" s="14">
        <f t="shared" si="3882"/>
        <v>4</v>
      </c>
      <c r="SI9" s="14">
        <f t="shared" si="3883"/>
        <v>37</v>
      </c>
      <c r="SJ9" s="15" t="str">
        <f t="shared" si="3884"/>
        <v>7.4.37</v>
      </c>
      <c r="SK9" s="13">
        <f t="shared" si="3885"/>
        <v>7</v>
      </c>
      <c r="SL9" s="14">
        <f t="shared" si="3886"/>
        <v>4</v>
      </c>
      <c r="SM9" s="14">
        <f t="shared" si="3887"/>
        <v>38</v>
      </c>
      <c r="SN9" s="15" t="str">
        <f t="shared" si="3888"/>
        <v>7.4.38</v>
      </c>
      <c r="SO9" s="13">
        <f t="shared" si="3889"/>
        <v>7</v>
      </c>
      <c r="SP9" s="14">
        <f t="shared" si="3890"/>
        <v>4</v>
      </c>
      <c r="SQ9" s="14">
        <f t="shared" si="3891"/>
        <v>39</v>
      </c>
      <c r="SR9" s="15" t="str">
        <f t="shared" si="3892"/>
        <v>7.4.39</v>
      </c>
      <c r="SS9" s="13">
        <f t="shared" si="3893"/>
        <v>7</v>
      </c>
      <c r="ST9" s="14">
        <f t="shared" si="3894"/>
        <v>4</v>
      </c>
      <c r="SU9" s="14">
        <f t="shared" si="3895"/>
        <v>40</v>
      </c>
      <c r="SV9" s="15" t="str">
        <f t="shared" si="3896"/>
        <v>7.4.40</v>
      </c>
      <c r="SW9" s="13">
        <f t="shared" si="3897"/>
        <v>7</v>
      </c>
      <c r="SX9" s="14">
        <f t="shared" si="3898"/>
        <v>4</v>
      </c>
      <c r="SY9" s="14">
        <f t="shared" si="3899"/>
        <v>41</v>
      </c>
      <c r="SZ9" s="15" t="str">
        <f t="shared" si="3900"/>
        <v>7.4.41</v>
      </c>
      <c r="TA9" s="13">
        <f t="shared" si="3901"/>
        <v>7</v>
      </c>
      <c r="TB9" s="14">
        <f t="shared" si="3902"/>
        <v>4</v>
      </c>
      <c r="TC9" s="14">
        <f t="shared" si="3903"/>
        <v>42</v>
      </c>
      <c r="TD9" s="15" t="str">
        <f t="shared" si="3904"/>
        <v>7.4.42</v>
      </c>
      <c r="TE9" s="10">
        <f t="shared" si="3905"/>
        <v>7</v>
      </c>
      <c r="TF9" s="8">
        <f t="shared" si="3906"/>
        <v>4</v>
      </c>
      <c r="TG9" s="8">
        <f t="shared" si="3907"/>
        <v>43</v>
      </c>
      <c r="TH9" s="9" t="str">
        <f t="shared" si="3908"/>
        <v>7.4.43</v>
      </c>
      <c r="TI9" s="10">
        <f t="shared" si="3909"/>
        <v>7</v>
      </c>
      <c r="TJ9" s="8">
        <f t="shared" si="3910"/>
        <v>4</v>
      </c>
      <c r="TK9" s="8">
        <f t="shared" si="3911"/>
        <v>44</v>
      </c>
      <c r="TL9" s="9" t="str">
        <f t="shared" si="3912"/>
        <v>7.4.44</v>
      </c>
      <c r="TM9" s="10">
        <f t="shared" si="3913"/>
        <v>7</v>
      </c>
      <c r="TN9" s="8">
        <f t="shared" si="3914"/>
        <v>4</v>
      </c>
      <c r="TO9" s="8">
        <f t="shared" si="3915"/>
        <v>45</v>
      </c>
      <c r="TP9" s="9" t="str">
        <f t="shared" si="3916"/>
        <v>7.4.45</v>
      </c>
      <c r="TQ9" s="10">
        <f t="shared" si="3917"/>
        <v>7</v>
      </c>
      <c r="TR9" s="8">
        <f t="shared" si="3918"/>
        <v>4</v>
      </c>
      <c r="TS9" s="8">
        <f t="shared" si="3919"/>
        <v>46</v>
      </c>
      <c r="TT9" s="9" t="str">
        <f t="shared" si="3920"/>
        <v>7.4.46</v>
      </c>
      <c r="TU9" s="10">
        <f t="shared" si="3921"/>
        <v>7</v>
      </c>
      <c r="TV9" s="8">
        <f t="shared" si="3922"/>
        <v>4</v>
      </c>
      <c r="TW9" s="8">
        <f t="shared" si="3923"/>
        <v>47</v>
      </c>
      <c r="TX9" s="9" t="str">
        <f t="shared" si="3924"/>
        <v>7.4.47</v>
      </c>
      <c r="TY9" s="10">
        <f t="shared" si="3925"/>
        <v>7</v>
      </c>
      <c r="TZ9" s="8">
        <f t="shared" si="3926"/>
        <v>4</v>
      </c>
      <c r="UA9" s="8">
        <f t="shared" si="3927"/>
        <v>48</v>
      </c>
      <c r="UB9" s="9" t="str">
        <f t="shared" si="3928"/>
        <v>7.4.48</v>
      </c>
      <c r="UC9" s="10">
        <f t="shared" si="3929"/>
        <v>7</v>
      </c>
      <c r="UD9" s="8">
        <f t="shared" si="3930"/>
        <v>4</v>
      </c>
      <c r="UE9" s="8">
        <f t="shared" si="3931"/>
        <v>49</v>
      </c>
      <c r="UF9" s="9" t="str">
        <f t="shared" si="3932"/>
        <v>7.4.49</v>
      </c>
      <c r="UG9" s="10">
        <f t="shared" si="3933"/>
        <v>7</v>
      </c>
      <c r="UH9" s="8">
        <f t="shared" si="3934"/>
        <v>5</v>
      </c>
      <c r="UI9" s="8">
        <f t="shared" si="3935"/>
        <v>6</v>
      </c>
      <c r="UJ9" s="9" t="str">
        <f t="shared" si="3936"/>
        <v>7.5.6</v>
      </c>
      <c r="UK9" s="10">
        <f t="shared" si="3937"/>
        <v>7</v>
      </c>
      <c r="UL9" s="8">
        <f t="shared" si="3938"/>
        <v>5</v>
      </c>
      <c r="UM9" s="8">
        <f t="shared" si="3939"/>
        <v>7</v>
      </c>
      <c r="UN9" s="9" t="str">
        <f t="shared" si="3940"/>
        <v>7.5.7</v>
      </c>
      <c r="UO9" s="10">
        <f t="shared" si="3941"/>
        <v>7</v>
      </c>
      <c r="UP9" s="8">
        <f t="shared" si="3942"/>
        <v>5</v>
      </c>
      <c r="UQ9" s="8">
        <f t="shared" si="3943"/>
        <v>8</v>
      </c>
      <c r="UR9" s="9" t="str">
        <f t="shared" si="3944"/>
        <v>7.5.8</v>
      </c>
      <c r="US9" s="10">
        <f t="shared" si="3945"/>
        <v>7</v>
      </c>
      <c r="UT9" s="8">
        <f t="shared" si="3946"/>
        <v>5</v>
      </c>
      <c r="UU9" s="8">
        <f t="shared" si="3947"/>
        <v>9</v>
      </c>
      <c r="UV9" s="9" t="str">
        <f t="shared" si="3948"/>
        <v>7.5.9</v>
      </c>
      <c r="UW9" s="10">
        <f t="shared" si="3949"/>
        <v>7</v>
      </c>
      <c r="UX9" s="8">
        <f t="shared" si="3950"/>
        <v>5</v>
      </c>
      <c r="UY9" s="8">
        <f t="shared" si="3951"/>
        <v>10</v>
      </c>
      <c r="UZ9" s="9" t="str">
        <f t="shared" si="3952"/>
        <v>7.5.10</v>
      </c>
      <c r="VA9" s="10">
        <f t="shared" si="3953"/>
        <v>7</v>
      </c>
      <c r="VB9" s="8">
        <f t="shared" si="3954"/>
        <v>5</v>
      </c>
      <c r="VC9" s="8">
        <f t="shared" si="3955"/>
        <v>11</v>
      </c>
      <c r="VD9" s="9" t="str">
        <f t="shared" si="3956"/>
        <v>7.5.11</v>
      </c>
      <c r="VE9" s="10">
        <f t="shared" si="3957"/>
        <v>7</v>
      </c>
      <c r="VF9" s="8">
        <f t="shared" si="3958"/>
        <v>5</v>
      </c>
      <c r="VG9" s="8">
        <f t="shared" si="3959"/>
        <v>12</v>
      </c>
      <c r="VH9" s="9" t="str">
        <f t="shared" si="3960"/>
        <v>7.5.12</v>
      </c>
      <c r="VI9" s="10">
        <f t="shared" si="3961"/>
        <v>7</v>
      </c>
      <c r="VJ9" s="8">
        <f t="shared" si="3962"/>
        <v>5</v>
      </c>
      <c r="VK9" s="8">
        <f t="shared" si="3963"/>
        <v>13</v>
      </c>
      <c r="VL9" s="9" t="str">
        <f t="shared" si="3964"/>
        <v>7.5.13</v>
      </c>
      <c r="VM9" s="10">
        <f t="shared" si="3965"/>
        <v>7</v>
      </c>
      <c r="VN9" s="8">
        <f t="shared" si="3966"/>
        <v>5</v>
      </c>
      <c r="VO9" s="8">
        <f t="shared" si="3967"/>
        <v>14</v>
      </c>
      <c r="VP9" s="9" t="str">
        <f t="shared" si="3968"/>
        <v>7.5.14</v>
      </c>
      <c r="VQ9" s="10">
        <f t="shared" si="3969"/>
        <v>7</v>
      </c>
      <c r="VR9" s="8">
        <f t="shared" si="3970"/>
        <v>5</v>
      </c>
      <c r="VS9" s="8">
        <f t="shared" si="3971"/>
        <v>15</v>
      </c>
      <c r="VT9" s="9" t="str">
        <f t="shared" si="3972"/>
        <v>7.5.15</v>
      </c>
      <c r="VU9" s="10">
        <f t="shared" si="3973"/>
        <v>7</v>
      </c>
      <c r="VV9" s="8">
        <f t="shared" si="3974"/>
        <v>5</v>
      </c>
      <c r="VW9" s="8">
        <f t="shared" si="3975"/>
        <v>16</v>
      </c>
      <c r="VX9" s="9" t="str">
        <f t="shared" si="3976"/>
        <v>7.5.16</v>
      </c>
      <c r="VY9" s="10">
        <f t="shared" si="3977"/>
        <v>7</v>
      </c>
      <c r="VZ9" s="8">
        <f t="shared" si="3978"/>
        <v>5</v>
      </c>
      <c r="WA9" s="8">
        <f t="shared" si="3979"/>
        <v>17</v>
      </c>
      <c r="WB9" s="11" t="str">
        <f t="shared" si="3980"/>
        <v>7.5.17</v>
      </c>
      <c r="WC9" s="7">
        <f t="shared" si="3981"/>
        <v>7</v>
      </c>
      <c r="WD9" s="8">
        <f t="shared" si="3982"/>
        <v>5</v>
      </c>
      <c r="WE9" s="8">
        <f t="shared" si="3983"/>
        <v>18</v>
      </c>
      <c r="WF9" s="9" t="str">
        <f t="shared" si="3984"/>
        <v>7.5.18</v>
      </c>
      <c r="WG9" s="10">
        <f t="shared" si="3985"/>
        <v>7</v>
      </c>
      <c r="WH9" s="8">
        <f t="shared" si="3986"/>
        <v>5</v>
      </c>
      <c r="WI9" s="8">
        <f t="shared" si="3987"/>
        <v>19</v>
      </c>
      <c r="WJ9" s="9" t="str">
        <f t="shared" si="3988"/>
        <v>7.5.19</v>
      </c>
      <c r="WK9" s="10">
        <f t="shared" si="3989"/>
        <v>7</v>
      </c>
      <c r="WL9" s="8">
        <f t="shared" si="3990"/>
        <v>5</v>
      </c>
      <c r="WM9" s="8">
        <f t="shared" si="3991"/>
        <v>20</v>
      </c>
      <c r="WN9" s="9" t="str">
        <f t="shared" si="3992"/>
        <v>7.5.20</v>
      </c>
      <c r="WO9" s="10">
        <f t="shared" si="3993"/>
        <v>7</v>
      </c>
      <c r="WP9" s="8">
        <f t="shared" si="3994"/>
        <v>5</v>
      </c>
      <c r="WQ9" s="8">
        <f t="shared" si="3995"/>
        <v>21</v>
      </c>
      <c r="WR9" s="9" t="str">
        <f t="shared" si="3996"/>
        <v>7.5.21</v>
      </c>
      <c r="WS9" s="10">
        <f t="shared" si="3997"/>
        <v>7</v>
      </c>
      <c r="WT9" s="8">
        <f t="shared" si="3998"/>
        <v>5</v>
      </c>
      <c r="WU9" s="8">
        <f t="shared" si="3999"/>
        <v>22</v>
      </c>
      <c r="WV9" s="9" t="str">
        <f t="shared" si="4000"/>
        <v>7.5.22</v>
      </c>
      <c r="WW9" s="10">
        <f t="shared" si="4001"/>
        <v>7</v>
      </c>
      <c r="WX9" s="8">
        <f t="shared" si="4002"/>
        <v>5</v>
      </c>
      <c r="WY9" s="8">
        <f t="shared" si="4003"/>
        <v>23</v>
      </c>
      <c r="WZ9" s="9" t="str">
        <f t="shared" si="4004"/>
        <v>7.5.23</v>
      </c>
      <c r="XA9" s="10">
        <f t="shared" si="4005"/>
        <v>7</v>
      </c>
      <c r="XB9" s="8">
        <f t="shared" si="4006"/>
        <v>5</v>
      </c>
      <c r="XC9" s="8">
        <f t="shared" si="4007"/>
        <v>24</v>
      </c>
      <c r="XD9" s="9" t="str">
        <f t="shared" si="4008"/>
        <v>7.5.24</v>
      </c>
      <c r="XE9" s="10">
        <f t="shared" si="4009"/>
        <v>7</v>
      </c>
      <c r="XF9" s="8">
        <f t="shared" si="4010"/>
        <v>5</v>
      </c>
      <c r="XG9" s="8">
        <f t="shared" si="4011"/>
        <v>25</v>
      </c>
      <c r="XH9" s="9" t="str">
        <f t="shared" si="4012"/>
        <v>7.5.25</v>
      </c>
      <c r="XI9" s="8">
        <f t="shared" si="4013"/>
        <v>7</v>
      </c>
      <c r="XJ9" s="8">
        <f t="shared" si="4014"/>
        <v>5</v>
      </c>
      <c r="XK9" s="8">
        <f t="shared" si="4015"/>
        <v>26</v>
      </c>
      <c r="XL9" s="9" t="str">
        <f t="shared" si="4016"/>
        <v>7.5.26</v>
      </c>
      <c r="XM9" s="10">
        <f t="shared" si="4017"/>
        <v>7</v>
      </c>
      <c r="XN9" s="8">
        <f t="shared" si="4018"/>
        <v>5</v>
      </c>
      <c r="XO9" s="8">
        <f t="shared" si="4019"/>
        <v>27</v>
      </c>
      <c r="XP9" s="9" t="str">
        <f t="shared" si="4020"/>
        <v>7.5.27</v>
      </c>
      <c r="XQ9" s="10">
        <f t="shared" si="4021"/>
        <v>7</v>
      </c>
      <c r="XR9" s="8">
        <f t="shared" si="4022"/>
        <v>5</v>
      </c>
      <c r="XS9" s="8">
        <f t="shared" si="4023"/>
        <v>28</v>
      </c>
      <c r="XT9" s="9" t="str">
        <f t="shared" si="4024"/>
        <v>7.5.28</v>
      </c>
      <c r="XU9" s="10">
        <f t="shared" si="4025"/>
        <v>7</v>
      </c>
      <c r="XV9" s="8">
        <f t="shared" si="4026"/>
        <v>5</v>
      </c>
      <c r="XW9" s="8">
        <f t="shared" si="4027"/>
        <v>29</v>
      </c>
      <c r="XX9" s="9" t="str">
        <f t="shared" si="4028"/>
        <v>7.5.29</v>
      </c>
      <c r="XY9" s="10">
        <f t="shared" si="4029"/>
        <v>7</v>
      </c>
      <c r="XZ9" s="8">
        <f t="shared" si="4030"/>
        <v>5</v>
      </c>
      <c r="YA9" s="8">
        <f t="shared" si="4031"/>
        <v>30</v>
      </c>
      <c r="YB9" s="9" t="str">
        <f t="shared" si="4032"/>
        <v>7.5.30</v>
      </c>
      <c r="YC9" s="10">
        <f t="shared" si="4033"/>
        <v>7</v>
      </c>
      <c r="YD9" s="8">
        <f t="shared" si="4034"/>
        <v>5</v>
      </c>
      <c r="YE9" s="8">
        <f t="shared" si="4035"/>
        <v>31</v>
      </c>
      <c r="YF9" s="9" t="str">
        <f t="shared" si="4036"/>
        <v>7.5.31</v>
      </c>
      <c r="YG9" s="10">
        <f t="shared" si="4037"/>
        <v>7</v>
      </c>
      <c r="YH9" s="8">
        <f t="shared" si="4038"/>
        <v>5</v>
      </c>
      <c r="YI9" s="8">
        <f t="shared" si="4039"/>
        <v>32</v>
      </c>
      <c r="YJ9" s="9" t="str">
        <f t="shared" si="4040"/>
        <v>7.5.32</v>
      </c>
      <c r="YK9" s="10">
        <f t="shared" si="4041"/>
        <v>7</v>
      </c>
      <c r="YL9" s="8">
        <f t="shared" si="4042"/>
        <v>5</v>
      </c>
      <c r="YM9" s="8">
        <f t="shared" si="4043"/>
        <v>33</v>
      </c>
      <c r="YN9" s="9" t="str">
        <f t="shared" si="4044"/>
        <v>7.5.33</v>
      </c>
      <c r="YO9" s="10">
        <f t="shared" si="4045"/>
        <v>7</v>
      </c>
      <c r="YP9" s="8">
        <f t="shared" si="4046"/>
        <v>5</v>
      </c>
      <c r="YQ9" s="8">
        <f t="shared" si="4047"/>
        <v>34</v>
      </c>
      <c r="YR9" s="9" t="str">
        <f t="shared" si="4048"/>
        <v>7.5.34</v>
      </c>
      <c r="YS9" s="10">
        <f t="shared" si="4049"/>
        <v>7</v>
      </c>
      <c r="YT9" s="8">
        <f t="shared" si="4050"/>
        <v>5</v>
      </c>
      <c r="YU9" s="8">
        <f t="shared" si="4051"/>
        <v>35</v>
      </c>
      <c r="YV9" s="9" t="str">
        <f t="shared" si="4052"/>
        <v>7.5.35</v>
      </c>
      <c r="YW9" s="10">
        <f t="shared" si="4053"/>
        <v>7</v>
      </c>
      <c r="YX9" s="8">
        <f t="shared" si="4054"/>
        <v>5</v>
      </c>
      <c r="YY9" s="8">
        <f t="shared" si="4055"/>
        <v>36</v>
      </c>
      <c r="YZ9" s="9" t="str">
        <f t="shared" si="4056"/>
        <v>7.5.36</v>
      </c>
      <c r="ZA9" s="10">
        <f t="shared" si="4057"/>
        <v>7</v>
      </c>
      <c r="ZB9" s="8">
        <f t="shared" si="4058"/>
        <v>5</v>
      </c>
      <c r="ZC9" s="8">
        <f t="shared" si="4059"/>
        <v>37</v>
      </c>
      <c r="ZD9" s="9" t="str">
        <f t="shared" si="4060"/>
        <v>7.5.37</v>
      </c>
      <c r="ZE9" s="10">
        <f t="shared" si="4061"/>
        <v>7</v>
      </c>
      <c r="ZF9" s="8">
        <f t="shared" si="4062"/>
        <v>5</v>
      </c>
      <c r="ZG9" s="8">
        <f t="shared" si="4063"/>
        <v>38</v>
      </c>
      <c r="ZH9" s="9" t="str">
        <f t="shared" si="4064"/>
        <v>7.5.38</v>
      </c>
      <c r="ZI9" s="10">
        <f t="shared" si="4065"/>
        <v>7</v>
      </c>
      <c r="ZJ9" s="8">
        <f t="shared" si="4066"/>
        <v>5</v>
      </c>
      <c r="ZK9" s="8">
        <f t="shared" si="4067"/>
        <v>39</v>
      </c>
      <c r="ZL9" s="9" t="str">
        <f t="shared" si="4068"/>
        <v>7.5.39</v>
      </c>
      <c r="ZM9" s="10">
        <f t="shared" si="4069"/>
        <v>7</v>
      </c>
      <c r="ZN9" s="8">
        <f t="shared" si="4070"/>
        <v>5</v>
      </c>
      <c r="ZO9" s="8">
        <f t="shared" si="4071"/>
        <v>40</v>
      </c>
      <c r="ZP9" s="9" t="str">
        <f t="shared" si="4072"/>
        <v>7.5.40</v>
      </c>
      <c r="ZQ9" s="10">
        <f t="shared" si="4073"/>
        <v>7</v>
      </c>
      <c r="ZR9" s="8">
        <f t="shared" si="4074"/>
        <v>5</v>
      </c>
      <c r="ZS9" s="8">
        <f t="shared" si="4075"/>
        <v>41</v>
      </c>
      <c r="ZT9" s="9" t="str">
        <f t="shared" si="4076"/>
        <v>7.5.41</v>
      </c>
      <c r="ZU9" s="10">
        <f t="shared" si="4077"/>
        <v>7</v>
      </c>
      <c r="ZV9" s="8">
        <f t="shared" si="4078"/>
        <v>5</v>
      </c>
      <c r="ZW9" s="8">
        <f t="shared" si="4079"/>
        <v>42</v>
      </c>
      <c r="ZX9" s="9" t="str">
        <f t="shared" si="4080"/>
        <v>7.5.42</v>
      </c>
      <c r="ZY9" s="7">
        <f t="shared" si="4081"/>
        <v>7</v>
      </c>
      <c r="ZZ9" s="8">
        <f t="shared" si="4082"/>
        <v>5</v>
      </c>
      <c r="AAA9" s="8">
        <f t="shared" si="4083"/>
        <v>43</v>
      </c>
      <c r="AAB9" s="9" t="str">
        <f t="shared" si="4084"/>
        <v>7.5.43</v>
      </c>
      <c r="AAC9" s="10">
        <f t="shared" si="4085"/>
        <v>7</v>
      </c>
      <c r="AAD9" s="8">
        <f t="shared" si="4086"/>
        <v>5</v>
      </c>
      <c r="AAE9" s="8">
        <f t="shared" si="4087"/>
        <v>44</v>
      </c>
      <c r="AAF9" s="9" t="str">
        <f t="shared" si="4088"/>
        <v>7.5.44</v>
      </c>
      <c r="AAG9" s="10">
        <f t="shared" si="4089"/>
        <v>7</v>
      </c>
      <c r="AAH9" s="8">
        <f t="shared" si="4090"/>
        <v>5</v>
      </c>
      <c r="AAI9" s="8">
        <f t="shared" si="4091"/>
        <v>45</v>
      </c>
      <c r="AAJ9" s="9" t="str">
        <f t="shared" si="4092"/>
        <v>7.5.45</v>
      </c>
      <c r="AAK9" s="10">
        <f t="shared" si="4093"/>
        <v>7</v>
      </c>
      <c r="AAL9" s="8">
        <f t="shared" si="4094"/>
        <v>5</v>
      </c>
      <c r="AAM9" s="8">
        <f t="shared" si="4095"/>
        <v>46</v>
      </c>
      <c r="AAN9" s="9" t="str">
        <f t="shared" si="4096"/>
        <v>7.5.46</v>
      </c>
      <c r="AAO9" s="10">
        <f t="shared" si="4097"/>
        <v>7</v>
      </c>
      <c r="AAP9" s="8">
        <f t="shared" si="4098"/>
        <v>5</v>
      </c>
      <c r="AAQ9" s="8">
        <f t="shared" si="4099"/>
        <v>47</v>
      </c>
      <c r="AAR9" s="9" t="str">
        <f t="shared" si="4100"/>
        <v>7.5.47</v>
      </c>
      <c r="AAS9" s="10">
        <f t="shared" si="4101"/>
        <v>7</v>
      </c>
      <c r="AAT9" s="8">
        <f t="shared" si="4102"/>
        <v>5</v>
      </c>
      <c r="AAU9" s="8">
        <f t="shared" si="4103"/>
        <v>48</v>
      </c>
      <c r="AAV9" s="9" t="str">
        <f t="shared" si="4104"/>
        <v>7.5.48</v>
      </c>
      <c r="AAW9" s="10">
        <f t="shared" si="4105"/>
        <v>7</v>
      </c>
      <c r="AAX9" s="8">
        <f t="shared" si="4106"/>
        <v>5</v>
      </c>
      <c r="AAY9" s="8">
        <f t="shared" si="4107"/>
        <v>49</v>
      </c>
      <c r="AAZ9" s="9" t="str">
        <f t="shared" si="4108"/>
        <v>7.5.49</v>
      </c>
      <c r="ABA9" s="10">
        <f t="shared" si="4109"/>
        <v>7</v>
      </c>
      <c r="ABB9" s="8">
        <f t="shared" si="4110"/>
        <v>6</v>
      </c>
      <c r="ABC9" s="8">
        <f t="shared" si="4111"/>
        <v>7</v>
      </c>
      <c r="ABD9" s="9" t="str">
        <f t="shared" si="4112"/>
        <v>7.6.7</v>
      </c>
      <c r="ABE9" s="10">
        <f t="shared" si="4113"/>
        <v>7</v>
      </c>
      <c r="ABF9" s="8">
        <f t="shared" si="4114"/>
        <v>6</v>
      </c>
      <c r="ABG9" s="8">
        <f t="shared" si="4115"/>
        <v>8</v>
      </c>
      <c r="ABH9" s="9" t="str">
        <f t="shared" si="4116"/>
        <v>7.6.8</v>
      </c>
      <c r="ABI9" s="10">
        <f t="shared" si="4117"/>
        <v>7</v>
      </c>
      <c r="ABJ9" s="8">
        <f t="shared" si="4118"/>
        <v>6</v>
      </c>
      <c r="ABK9" s="8">
        <f t="shared" si="4119"/>
        <v>9</v>
      </c>
      <c r="ABL9" s="9" t="str">
        <f t="shared" si="4120"/>
        <v>7.6.9</v>
      </c>
      <c r="ABM9" s="10">
        <f t="shared" si="4121"/>
        <v>7</v>
      </c>
      <c r="ABN9" s="8">
        <f t="shared" si="4122"/>
        <v>6</v>
      </c>
      <c r="ABO9" s="8">
        <f t="shared" si="4123"/>
        <v>10</v>
      </c>
      <c r="ABP9" s="9" t="str">
        <f t="shared" si="4124"/>
        <v>7.6.10</v>
      </c>
      <c r="ABQ9" s="10">
        <f t="shared" si="4125"/>
        <v>7</v>
      </c>
      <c r="ABR9" s="8">
        <f t="shared" si="4126"/>
        <v>6</v>
      </c>
      <c r="ABS9" s="8">
        <f t="shared" si="4127"/>
        <v>11</v>
      </c>
      <c r="ABT9" s="9" t="str">
        <f t="shared" si="4128"/>
        <v>7.6.11</v>
      </c>
      <c r="ABU9" s="10">
        <f t="shared" si="4129"/>
        <v>7</v>
      </c>
      <c r="ABV9" s="8">
        <f t="shared" si="4130"/>
        <v>6</v>
      </c>
      <c r="ABW9" s="8">
        <f t="shared" si="4131"/>
        <v>12</v>
      </c>
      <c r="ABX9" s="9" t="str">
        <f t="shared" si="4132"/>
        <v>7.6.12</v>
      </c>
      <c r="ABY9" s="10">
        <f t="shared" si="4133"/>
        <v>7</v>
      </c>
      <c r="ABZ9" s="8">
        <f t="shared" si="4134"/>
        <v>6</v>
      </c>
      <c r="ACA9" s="8">
        <f t="shared" si="4135"/>
        <v>13</v>
      </c>
      <c r="ACB9" s="9" t="str">
        <f t="shared" si="4136"/>
        <v>7.6.13</v>
      </c>
      <c r="ACC9" s="10">
        <f t="shared" si="4137"/>
        <v>7</v>
      </c>
      <c r="ACD9" s="8">
        <f t="shared" si="4138"/>
        <v>6</v>
      </c>
      <c r="ACE9" s="8">
        <f t="shared" si="4139"/>
        <v>14</v>
      </c>
      <c r="ACF9" s="9" t="str">
        <f t="shared" si="4140"/>
        <v>7.6.14</v>
      </c>
      <c r="ACG9" s="10">
        <f t="shared" si="4141"/>
        <v>7</v>
      </c>
      <c r="ACH9" s="8">
        <f t="shared" si="4142"/>
        <v>6</v>
      </c>
      <c r="ACI9" s="8">
        <f t="shared" si="4143"/>
        <v>15</v>
      </c>
      <c r="ACJ9" s="9" t="str">
        <f t="shared" si="4144"/>
        <v>7.6.15</v>
      </c>
      <c r="ACK9" s="10">
        <f t="shared" si="4145"/>
        <v>7</v>
      </c>
      <c r="ACL9" s="8">
        <f t="shared" si="4146"/>
        <v>6</v>
      </c>
      <c r="ACM9" s="8">
        <f t="shared" si="4147"/>
        <v>16</v>
      </c>
      <c r="ACN9" s="9" t="str">
        <f t="shared" si="4148"/>
        <v>7.6.16</v>
      </c>
      <c r="ACO9" s="10">
        <f t="shared" si="4149"/>
        <v>7</v>
      </c>
      <c r="ACP9" s="8">
        <f t="shared" si="4150"/>
        <v>6</v>
      </c>
      <c r="ACQ9" s="8">
        <f t="shared" si="4151"/>
        <v>17</v>
      </c>
      <c r="ACR9" s="9" t="str">
        <f t="shared" si="4152"/>
        <v>7.6.17</v>
      </c>
      <c r="ACS9" s="10">
        <f t="shared" si="4153"/>
        <v>7</v>
      </c>
      <c r="ACT9" s="8">
        <f t="shared" si="4154"/>
        <v>6</v>
      </c>
      <c r="ACU9" s="8">
        <f t="shared" si="4155"/>
        <v>18</v>
      </c>
      <c r="ACV9" s="11" t="str">
        <f t="shared" si="4156"/>
        <v>7.6.18</v>
      </c>
      <c r="ACW9" s="7">
        <f t="shared" si="4157"/>
        <v>7</v>
      </c>
      <c r="ACX9" s="8">
        <f t="shared" si="4158"/>
        <v>6</v>
      </c>
      <c r="ACY9" s="8">
        <f t="shared" si="4159"/>
        <v>19</v>
      </c>
      <c r="ACZ9" s="9" t="str">
        <f t="shared" si="4160"/>
        <v>7.6.19</v>
      </c>
      <c r="ADA9" s="10">
        <f t="shared" si="4161"/>
        <v>7</v>
      </c>
      <c r="ADB9" s="8">
        <f t="shared" si="4162"/>
        <v>6</v>
      </c>
      <c r="ADC9" s="8">
        <f t="shared" si="4163"/>
        <v>20</v>
      </c>
      <c r="ADD9" s="11" t="str">
        <f t="shared" si="4164"/>
        <v>7.6.20</v>
      </c>
      <c r="ADE9" s="7">
        <f t="shared" si="4165"/>
        <v>7</v>
      </c>
      <c r="ADF9" s="8">
        <f t="shared" si="4166"/>
        <v>6</v>
      </c>
      <c r="ADG9" s="8">
        <f t="shared" si="4167"/>
        <v>21</v>
      </c>
      <c r="ADH9" s="11" t="str">
        <f t="shared" si="4168"/>
        <v>7.6.21</v>
      </c>
      <c r="ADI9" s="7">
        <f t="shared" si="4169"/>
        <v>7</v>
      </c>
      <c r="ADJ9" s="8">
        <f t="shared" si="4170"/>
        <v>6</v>
      </c>
      <c r="ADK9" s="8">
        <f t="shared" si="4171"/>
        <v>22</v>
      </c>
      <c r="ADL9" s="11" t="str">
        <f t="shared" si="4172"/>
        <v>7.6.22</v>
      </c>
      <c r="ADM9" s="7">
        <f t="shared" si="4173"/>
        <v>7</v>
      </c>
      <c r="ADN9" s="8">
        <f t="shared" si="4174"/>
        <v>6</v>
      </c>
      <c r="ADO9" s="8">
        <f t="shared" si="4175"/>
        <v>23</v>
      </c>
      <c r="ADP9" s="11" t="str">
        <f t="shared" si="4176"/>
        <v>7.6.23</v>
      </c>
      <c r="ADQ9" s="7">
        <f t="shared" si="4177"/>
        <v>7</v>
      </c>
      <c r="ADR9" s="8">
        <f t="shared" si="4178"/>
        <v>6</v>
      </c>
      <c r="ADS9" s="8">
        <f t="shared" si="4179"/>
        <v>24</v>
      </c>
      <c r="ADT9" s="11" t="str">
        <f t="shared" si="4180"/>
        <v>7.6.24</v>
      </c>
      <c r="ADU9" s="7">
        <f t="shared" si="4181"/>
        <v>7</v>
      </c>
      <c r="ADV9" s="8">
        <f t="shared" si="4182"/>
        <v>6</v>
      </c>
      <c r="ADW9" s="8">
        <f t="shared" si="4183"/>
        <v>25</v>
      </c>
      <c r="ADX9" s="11" t="str">
        <f t="shared" si="4184"/>
        <v>7.6.25</v>
      </c>
      <c r="ADY9" s="7">
        <f t="shared" si="4185"/>
        <v>7</v>
      </c>
      <c r="ADZ9" s="8">
        <f t="shared" si="4186"/>
        <v>6</v>
      </c>
      <c r="AEA9" s="8">
        <f t="shared" si="4187"/>
        <v>26</v>
      </c>
      <c r="AEB9" s="11" t="str">
        <f t="shared" si="4188"/>
        <v>7.6.26</v>
      </c>
      <c r="AEC9" s="7">
        <f t="shared" si="4189"/>
        <v>7</v>
      </c>
      <c r="AED9" s="8">
        <f t="shared" si="4190"/>
        <v>6</v>
      </c>
      <c r="AEE9" s="8">
        <f t="shared" si="4191"/>
        <v>27</v>
      </c>
      <c r="AEF9" s="11" t="str">
        <f t="shared" si="4192"/>
        <v>7.6.27</v>
      </c>
      <c r="AEG9" s="7">
        <f t="shared" si="4193"/>
        <v>7</v>
      </c>
      <c r="AEH9" s="8">
        <f t="shared" si="4194"/>
        <v>6</v>
      </c>
      <c r="AEI9" s="8">
        <f t="shared" si="4195"/>
        <v>28</v>
      </c>
      <c r="AEJ9" s="11" t="str">
        <f t="shared" si="4196"/>
        <v>7.6.28</v>
      </c>
      <c r="AEK9" s="7">
        <f t="shared" si="4197"/>
        <v>7</v>
      </c>
      <c r="AEL9" s="8">
        <f t="shared" si="4198"/>
        <v>6</v>
      </c>
      <c r="AEM9" s="8">
        <f t="shared" si="4199"/>
        <v>29</v>
      </c>
      <c r="AEN9" s="11" t="str">
        <f t="shared" si="4200"/>
        <v>7.6.29</v>
      </c>
      <c r="AEO9" s="7">
        <f t="shared" si="4201"/>
        <v>7</v>
      </c>
      <c r="AEP9" s="8">
        <f t="shared" si="4202"/>
        <v>6</v>
      </c>
      <c r="AEQ9" s="8">
        <f t="shared" si="4203"/>
        <v>30</v>
      </c>
      <c r="AER9" s="11" t="str">
        <f t="shared" si="4204"/>
        <v>7.6.30</v>
      </c>
      <c r="AES9" s="7">
        <f t="shared" si="4205"/>
        <v>7</v>
      </c>
      <c r="AET9" s="8">
        <f t="shared" si="4206"/>
        <v>6</v>
      </c>
      <c r="AEU9" s="8">
        <f t="shared" si="4207"/>
        <v>31</v>
      </c>
      <c r="AEV9" s="11" t="str">
        <f t="shared" si="4208"/>
        <v>7.6.31</v>
      </c>
      <c r="AEW9" s="7">
        <f t="shared" si="4209"/>
        <v>7</v>
      </c>
      <c r="AEX9" s="8">
        <f t="shared" si="4210"/>
        <v>6</v>
      </c>
      <c r="AEY9" s="8">
        <f t="shared" si="4211"/>
        <v>32</v>
      </c>
      <c r="AEZ9" s="11" t="str">
        <f t="shared" si="4212"/>
        <v>7.6.32</v>
      </c>
      <c r="AFA9" s="7">
        <f t="shared" si="4213"/>
        <v>7</v>
      </c>
      <c r="AFB9" s="8">
        <f t="shared" si="4214"/>
        <v>6</v>
      </c>
      <c r="AFC9" s="8">
        <f t="shared" si="4215"/>
        <v>33</v>
      </c>
      <c r="AFD9" s="11" t="str">
        <f t="shared" si="4216"/>
        <v>7.6.33</v>
      </c>
      <c r="AFE9" s="7">
        <f t="shared" si="4217"/>
        <v>7</v>
      </c>
      <c r="AFF9" s="8">
        <f t="shared" si="4218"/>
        <v>6</v>
      </c>
      <c r="AFG9" s="8">
        <f t="shared" si="4219"/>
        <v>34</v>
      </c>
      <c r="AFH9" s="9" t="str">
        <f t="shared" si="4220"/>
        <v>7.6.34</v>
      </c>
      <c r="AFI9" s="10">
        <f t="shared" si="4221"/>
        <v>7</v>
      </c>
      <c r="AFJ9" s="8">
        <f t="shared" si="4222"/>
        <v>6</v>
      </c>
      <c r="AFK9" s="8">
        <f t="shared" si="4223"/>
        <v>35</v>
      </c>
      <c r="AFL9" s="11" t="str">
        <f t="shared" si="4224"/>
        <v>7.6.35</v>
      </c>
      <c r="AFM9" s="7">
        <f t="shared" si="4225"/>
        <v>7</v>
      </c>
      <c r="AFN9" s="8">
        <f t="shared" si="4226"/>
        <v>6</v>
      </c>
      <c r="AFO9" s="8">
        <f t="shared" si="4227"/>
        <v>36</v>
      </c>
      <c r="AFP9" s="11" t="str">
        <f t="shared" si="4228"/>
        <v>7.6.36</v>
      </c>
      <c r="AFQ9" s="7">
        <f t="shared" si="4229"/>
        <v>7</v>
      </c>
      <c r="AFR9" s="8">
        <f t="shared" si="4230"/>
        <v>6</v>
      </c>
      <c r="AFS9" s="8">
        <f t="shared" si="4231"/>
        <v>37</v>
      </c>
      <c r="AFT9" s="11" t="str">
        <f t="shared" si="4232"/>
        <v>7.6.37</v>
      </c>
      <c r="AFU9" s="7">
        <f t="shared" si="4233"/>
        <v>7</v>
      </c>
      <c r="AFV9" s="8">
        <f t="shared" si="4234"/>
        <v>6</v>
      </c>
      <c r="AFW9" s="8">
        <f t="shared" si="4235"/>
        <v>38</v>
      </c>
      <c r="AFX9" s="11" t="str">
        <f t="shared" si="4236"/>
        <v>7.6.38</v>
      </c>
      <c r="AFY9" s="7">
        <f t="shared" si="4237"/>
        <v>7</v>
      </c>
      <c r="AFZ9" s="8">
        <f t="shared" si="4238"/>
        <v>6</v>
      </c>
      <c r="AGA9" s="8">
        <f t="shared" si="4239"/>
        <v>39</v>
      </c>
      <c r="AGB9" s="9" t="str">
        <f t="shared" si="4240"/>
        <v>7.6.39</v>
      </c>
      <c r="AGC9" s="10">
        <f t="shared" si="4241"/>
        <v>7</v>
      </c>
      <c r="AGD9" s="8">
        <f t="shared" si="4242"/>
        <v>6</v>
      </c>
      <c r="AGE9" s="8">
        <f t="shared" si="4243"/>
        <v>40</v>
      </c>
      <c r="AGF9" s="11" t="str">
        <f t="shared" si="4244"/>
        <v>7.6.40</v>
      </c>
      <c r="AGG9" s="7">
        <f t="shared" si="4245"/>
        <v>7</v>
      </c>
      <c r="AGH9" s="8">
        <f t="shared" si="4246"/>
        <v>6</v>
      </c>
      <c r="AGI9" s="8">
        <f t="shared" si="4247"/>
        <v>41</v>
      </c>
      <c r="AGJ9" s="9" t="str">
        <f t="shared" si="4248"/>
        <v>7.6.41</v>
      </c>
      <c r="AGK9" s="10">
        <f t="shared" si="4249"/>
        <v>7</v>
      </c>
      <c r="AGL9" s="8">
        <f t="shared" si="4250"/>
        <v>6</v>
      </c>
      <c r="AGM9" s="8">
        <f t="shared" si="4251"/>
        <v>42</v>
      </c>
      <c r="AGN9" s="9" t="str">
        <f t="shared" si="4252"/>
        <v>7.6.42</v>
      </c>
      <c r="AGO9" s="10">
        <f t="shared" si="4253"/>
        <v>7</v>
      </c>
      <c r="AGP9" s="8">
        <f t="shared" si="4254"/>
        <v>6</v>
      </c>
      <c r="AGQ9" s="8">
        <f t="shared" si="4255"/>
        <v>43</v>
      </c>
      <c r="AGR9" s="9" t="str">
        <f t="shared" si="4256"/>
        <v>7.6.43</v>
      </c>
      <c r="AGS9" s="10">
        <f t="shared" si="4257"/>
        <v>7</v>
      </c>
      <c r="AGT9" s="8">
        <f t="shared" si="4258"/>
        <v>6</v>
      </c>
      <c r="AGU9" s="8">
        <f t="shared" si="4259"/>
        <v>44</v>
      </c>
      <c r="AGV9" s="9" t="str">
        <f t="shared" si="4260"/>
        <v>7.6.44</v>
      </c>
      <c r="AGW9" s="10">
        <f t="shared" si="4261"/>
        <v>7</v>
      </c>
      <c r="AGX9" s="8">
        <f t="shared" si="4262"/>
        <v>6</v>
      </c>
      <c r="AGY9" s="8">
        <f t="shared" si="4263"/>
        <v>45</v>
      </c>
      <c r="AGZ9" s="11" t="str">
        <f t="shared" si="4264"/>
        <v>7.6.45</v>
      </c>
      <c r="AHA9" s="7">
        <f t="shared" si="4265"/>
        <v>7</v>
      </c>
      <c r="AHB9" s="8">
        <f t="shared" si="4266"/>
        <v>6</v>
      </c>
      <c r="AHC9" s="8">
        <f t="shared" si="4267"/>
        <v>46</v>
      </c>
      <c r="AHD9" s="11" t="str">
        <f t="shared" si="4268"/>
        <v>7.6.46</v>
      </c>
      <c r="AHE9" s="7">
        <f t="shared" si="4269"/>
        <v>7</v>
      </c>
      <c r="AHF9" s="8">
        <f t="shared" si="4270"/>
        <v>6</v>
      </c>
      <c r="AHG9" s="8">
        <f t="shared" si="4271"/>
        <v>47</v>
      </c>
      <c r="AHH9" s="11" t="str">
        <f t="shared" si="4272"/>
        <v>7.6.47</v>
      </c>
      <c r="AHI9" s="7">
        <f t="shared" si="4273"/>
        <v>7</v>
      </c>
      <c r="AHJ9" s="8">
        <f t="shared" si="4274"/>
        <v>6</v>
      </c>
      <c r="AHK9" s="8">
        <f t="shared" si="4275"/>
        <v>48</v>
      </c>
      <c r="AHL9" s="11" t="str">
        <f t="shared" si="4276"/>
        <v>7.6.48</v>
      </c>
      <c r="AHM9" s="7">
        <f t="shared" si="4277"/>
        <v>7</v>
      </c>
      <c r="AHN9" s="8">
        <f t="shared" si="4278"/>
        <v>6</v>
      </c>
      <c r="AHO9" s="8">
        <f t="shared" si="4279"/>
        <v>49</v>
      </c>
      <c r="AHP9" s="9" t="str">
        <f t="shared" si="4280"/>
        <v>7.6.49</v>
      </c>
      <c r="AHQ9" s="10">
        <f t="shared" si="4281"/>
        <v>7</v>
      </c>
      <c r="AHR9" s="8">
        <f t="shared" si="4282"/>
        <v>7</v>
      </c>
      <c r="AHS9" s="8">
        <f t="shared" si="4283"/>
        <v>8</v>
      </c>
      <c r="AHT9" s="9" t="str">
        <f t="shared" si="4284"/>
        <v>7.7.8</v>
      </c>
      <c r="AHU9" s="10">
        <f t="shared" si="4285"/>
        <v>7</v>
      </c>
      <c r="AHV9" s="8">
        <f t="shared" si="4286"/>
        <v>7</v>
      </c>
      <c r="AHW9" s="8">
        <f t="shared" si="4287"/>
        <v>9</v>
      </c>
      <c r="AHX9" s="11" t="str">
        <f t="shared" si="4288"/>
        <v>7.7.9</v>
      </c>
      <c r="AHY9" s="7">
        <f t="shared" si="4289"/>
        <v>7</v>
      </c>
      <c r="AHZ9" s="8">
        <f t="shared" si="4290"/>
        <v>7</v>
      </c>
      <c r="AIA9" s="8">
        <f t="shared" si="4291"/>
        <v>10</v>
      </c>
      <c r="AIB9" s="11" t="str">
        <f t="shared" si="4292"/>
        <v>7.7.10</v>
      </c>
      <c r="AIC9" s="7">
        <f t="shared" si="4293"/>
        <v>7</v>
      </c>
      <c r="AID9" s="8">
        <f t="shared" si="4294"/>
        <v>7</v>
      </c>
      <c r="AIE9" s="8">
        <f t="shared" si="4295"/>
        <v>11</v>
      </c>
      <c r="AIF9" s="9" t="str">
        <f t="shared" si="4296"/>
        <v>7.7.11</v>
      </c>
      <c r="AIG9" s="10">
        <f t="shared" si="4297"/>
        <v>7</v>
      </c>
      <c r="AIH9" s="8">
        <f t="shared" si="4298"/>
        <v>7</v>
      </c>
      <c r="AII9" s="8">
        <f t="shared" si="4299"/>
        <v>12</v>
      </c>
      <c r="AIJ9" s="9" t="str">
        <f t="shared" si="4300"/>
        <v>7.7.12</v>
      </c>
      <c r="AIK9" s="10">
        <f t="shared" si="4301"/>
        <v>7</v>
      </c>
      <c r="AIL9" s="8">
        <f t="shared" si="4302"/>
        <v>7</v>
      </c>
      <c r="AIM9" s="8">
        <f t="shared" si="4303"/>
        <v>13</v>
      </c>
      <c r="AIN9" s="9" t="str">
        <f t="shared" si="4304"/>
        <v>7.7.13</v>
      </c>
      <c r="AIO9" s="10">
        <f t="shared" si="4305"/>
        <v>7</v>
      </c>
      <c r="AIP9" s="8">
        <f t="shared" si="4306"/>
        <v>7</v>
      </c>
      <c r="AIQ9" s="8">
        <f t="shared" si="4307"/>
        <v>14</v>
      </c>
      <c r="AIR9" s="11" t="str">
        <f t="shared" si="4308"/>
        <v>7.7.14</v>
      </c>
      <c r="AIS9" s="7">
        <f t="shared" si="4309"/>
        <v>7</v>
      </c>
      <c r="AIT9" s="8">
        <f t="shared" si="4310"/>
        <v>7</v>
      </c>
      <c r="AIU9" s="8">
        <f t="shared" si="4311"/>
        <v>15</v>
      </c>
      <c r="AIV9" s="9" t="str">
        <f t="shared" si="4312"/>
        <v>7.7.15</v>
      </c>
      <c r="AIW9" s="10">
        <f t="shared" si="4313"/>
        <v>7</v>
      </c>
      <c r="AIX9" s="8">
        <f t="shared" si="4314"/>
        <v>7</v>
      </c>
      <c r="AIY9" s="8">
        <f t="shared" si="4315"/>
        <v>16</v>
      </c>
      <c r="AIZ9" s="11" t="str">
        <f t="shared" si="4316"/>
        <v>7.7.16</v>
      </c>
      <c r="AJA9" s="7">
        <f t="shared" si="4317"/>
        <v>7</v>
      </c>
      <c r="AJB9" s="8">
        <f t="shared" si="4318"/>
        <v>7</v>
      </c>
      <c r="AJC9" s="8">
        <f t="shared" si="4319"/>
        <v>17</v>
      </c>
      <c r="AJD9" s="11" t="str">
        <f t="shared" si="4320"/>
        <v>7.7.17</v>
      </c>
      <c r="AJE9" s="7">
        <f t="shared" si="4321"/>
        <v>7</v>
      </c>
      <c r="AJF9" s="8">
        <f t="shared" si="4322"/>
        <v>7</v>
      </c>
      <c r="AJG9" s="8">
        <f t="shared" si="4323"/>
        <v>18</v>
      </c>
      <c r="AJH9" s="11" t="str">
        <f t="shared" si="4324"/>
        <v>7.7.18</v>
      </c>
      <c r="AJI9" s="7">
        <f t="shared" si="4325"/>
        <v>7</v>
      </c>
      <c r="AJJ9" s="8">
        <f t="shared" si="4326"/>
        <v>7</v>
      </c>
      <c r="AJK9" s="8">
        <f t="shared" si="4327"/>
        <v>19</v>
      </c>
      <c r="AJL9" s="9" t="str">
        <f t="shared" si="4328"/>
        <v>7.7.19</v>
      </c>
      <c r="AJM9" s="10">
        <f t="shared" si="4329"/>
        <v>7</v>
      </c>
      <c r="AJN9" s="8">
        <f t="shared" si="4330"/>
        <v>7</v>
      </c>
      <c r="AJO9" s="8">
        <f t="shared" si="4331"/>
        <v>20</v>
      </c>
      <c r="AJP9" s="9" t="str">
        <f t="shared" si="4332"/>
        <v>7.7.20</v>
      </c>
      <c r="AJQ9" s="10">
        <f t="shared" si="4333"/>
        <v>7</v>
      </c>
      <c r="AJR9" s="8">
        <f t="shared" si="4334"/>
        <v>7</v>
      </c>
      <c r="AJS9" s="8">
        <f t="shared" si="4335"/>
        <v>21</v>
      </c>
      <c r="AJT9" s="11" t="str">
        <f t="shared" si="4336"/>
        <v>7.7.21</v>
      </c>
      <c r="AJU9" s="7">
        <f t="shared" si="4337"/>
        <v>7</v>
      </c>
      <c r="AJV9" s="8">
        <f t="shared" si="4338"/>
        <v>7</v>
      </c>
      <c r="AJW9" s="8">
        <f t="shared" si="4339"/>
        <v>22</v>
      </c>
      <c r="AJX9" s="9" t="str">
        <f t="shared" si="4340"/>
        <v>7.7.22</v>
      </c>
      <c r="AJY9" s="10">
        <f t="shared" si="4341"/>
        <v>7</v>
      </c>
      <c r="AJZ9" s="8">
        <f t="shared" si="4342"/>
        <v>7</v>
      </c>
      <c r="AKA9" s="8">
        <f t="shared" si="4343"/>
        <v>23</v>
      </c>
      <c r="AKB9" s="11" t="str">
        <f t="shared" si="4344"/>
        <v>7.7.23</v>
      </c>
      <c r="AKC9" s="7">
        <f t="shared" si="4345"/>
        <v>7</v>
      </c>
      <c r="AKD9" s="8">
        <f t="shared" si="4346"/>
        <v>7</v>
      </c>
      <c r="AKE9" s="8">
        <f t="shared" si="4347"/>
        <v>24</v>
      </c>
      <c r="AKF9" s="9" t="str">
        <f t="shared" si="4348"/>
        <v>7.7.24</v>
      </c>
      <c r="AKG9" s="10">
        <f t="shared" si="4349"/>
        <v>7</v>
      </c>
      <c r="AKH9" s="8">
        <f t="shared" si="4350"/>
        <v>7</v>
      </c>
      <c r="AKI9" s="8">
        <f t="shared" si="4351"/>
        <v>25</v>
      </c>
      <c r="AKJ9" s="9" t="str">
        <f t="shared" si="4352"/>
        <v>7.7.25</v>
      </c>
      <c r="AKK9" s="10">
        <f t="shared" si="4353"/>
        <v>7</v>
      </c>
      <c r="AKL9" s="8">
        <f t="shared" si="4354"/>
        <v>7</v>
      </c>
      <c r="AKM9" s="8">
        <f t="shared" si="4355"/>
        <v>26</v>
      </c>
      <c r="AKN9" s="11" t="str">
        <f t="shared" si="4356"/>
        <v>7.7.26</v>
      </c>
      <c r="AKO9" s="7">
        <f t="shared" si="4357"/>
        <v>7</v>
      </c>
      <c r="AKP9" s="8">
        <f t="shared" si="4358"/>
        <v>7</v>
      </c>
      <c r="AKQ9" s="8">
        <f t="shared" si="4359"/>
        <v>27</v>
      </c>
      <c r="AKR9" s="11" t="str">
        <f t="shared" si="4360"/>
        <v>7.7.27</v>
      </c>
      <c r="AKS9" s="7">
        <f t="shared" si="4361"/>
        <v>7</v>
      </c>
      <c r="AKT9" s="8">
        <f t="shared" si="4362"/>
        <v>7</v>
      </c>
      <c r="AKU9" s="8">
        <f t="shared" si="4363"/>
        <v>28</v>
      </c>
      <c r="AKV9" s="11" t="str">
        <f t="shared" si="4364"/>
        <v>7.7.28</v>
      </c>
      <c r="AKW9" s="7">
        <f t="shared" si="4365"/>
        <v>7</v>
      </c>
      <c r="AKX9" s="8">
        <f t="shared" si="4366"/>
        <v>7</v>
      </c>
      <c r="AKY9" s="8">
        <f t="shared" si="4367"/>
        <v>29</v>
      </c>
      <c r="AKZ9" s="9" t="str">
        <f t="shared" si="4368"/>
        <v>7.7.29</v>
      </c>
      <c r="ALA9" s="10">
        <f t="shared" si="4369"/>
        <v>7</v>
      </c>
      <c r="ALB9" s="8">
        <f t="shared" si="4370"/>
        <v>7</v>
      </c>
      <c r="ALC9" s="8">
        <f t="shared" si="4371"/>
        <v>30</v>
      </c>
      <c r="ALD9" s="11" t="str">
        <f t="shared" si="4372"/>
        <v>7.7.30</v>
      </c>
      <c r="ALE9" s="7">
        <f t="shared" si="4373"/>
        <v>7</v>
      </c>
      <c r="ALF9" s="8">
        <f t="shared" si="4374"/>
        <v>7</v>
      </c>
      <c r="ALG9" s="8">
        <f t="shared" si="4375"/>
        <v>31</v>
      </c>
      <c r="ALH9" s="11" t="str">
        <f t="shared" si="4376"/>
        <v>7.7.31</v>
      </c>
      <c r="ALI9" s="7">
        <f t="shared" si="4377"/>
        <v>7</v>
      </c>
      <c r="ALJ9" s="8">
        <f t="shared" si="4378"/>
        <v>7</v>
      </c>
      <c r="ALK9" s="8">
        <f t="shared" si="4379"/>
        <v>32</v>
      </c>
      <c r="ALL9" s="9" t="str">
        <f t="shared" si="4380"/>
        <v>7.7.32</v>
      </c>
      <c r="ALM9" s="10">
        <f t="shared" si="4381"/>
        <v>7</v>
      </c>
      <c r="ALN9" s="8">
        <f t="shared" si="4382"/>
        <v>7</v>
      </c>
      <c r="ALO9" s="8">
        <f t="shared" si="4383"/>
        <v>33</v>
      </c>
      <c r="ALP9" s="11" t="str">
        <f t="shared" si="4384"/>
        <v>7.7.33</v>
      </c>
      <c r="ALQ9" s="7">
        <f t="shared" si="4385"/>
        <v>7</v>
      </c>
      <c r="ALR9" s="8">
        <f t="shared" si="4386"/>
        <v>7</v>
      </c>
      <c r="ALS9" s="8">
        <f t="shared" si="4387"/>
        <v>34</v>
      </c>
      <c r="ALT9" s="11" t="str">
        <f t="shared" si="4388"/>
        <v>7.7.34</v>
      </c>
      <c r="ALU9" s="7">
        <f t="shared" si="4389"/>
        <v>7</v>
      </c>
      <c r="ALV9" s="8">
        <f t="shared" si="4390"/>
        <v>7</v>
      </c>
      <c r="ALW9" s="8">
        <f t="shared" si="4391"/>
        <v>35</v>
      </c>
      <c r="ALX9" s="11" t="str">
        <f t="shared" si="4392"/>
        <v>7.7.35</v>
      </c>
      <c r="ALY9" s="7">
        <f t="shared" si="4393"/>
        <v>7</v>
      </c>
      <c r="ALZ9" s="8">
        <f t="shared" si="4394"/>
        <v>7</v>
      </c>
      <c r="AMA9" s="8">
        <f t="shared" si="4395"/>
        <v>36</v>
      </c>
      <c r="AMB9" s="11" t="str">
        <f t="shared" si="4396"/>
        <v>7.7.36</v>
      </c>
      <c r="AMC9" s="7">
        <f t="shared" si="4397"/>
        <v>7</v>
      </c>
      <c r="AMD9" s="8">
        <f t="shared" si="4398"/>
        <v>7</v>
      </c>
      <c r="AME9" s="8">
        <f t="shared" si="4399"/>
        <v>37</v>
      </c>
      <c r="AMF9" s="11" t="str">
        <f t="shared" si="4400"/>
        <v>7.7.37</v>
      </c>
      <c r="AMG9" s="7">
        <f t="shared" si="4401"/>
        <v>7</v>
      </c>
      <c r="AMH9" s="8">
        <f t="shared" si="4402"/>
        <v>7</v>
      </c>
      <c r="AMI9" s="8">
        <f t="shared" si="4403"/>
        <v>38</v>
      </c>
      <c r="AMJ9" s="11" t="str">
        <f t="shared" si="4404"/>
        <v>7.7.38</v>
      </c>
      <c r="AMK9" s="7">
        <f t="shared" si="4405"/>
        <v>7</v>
      </c>
      <c r="AML9" s="8">
        <f t="shared" si="4406"/>
        <v>7</v>
      </c>
      <c r="AMM9" s="8">
        <f t="shared" si="4407"/>
        <v>39</v>
      </c>
      <c r="AMN9" s="9" t="str">
        <f t="shared" si="4408"/>
        <v>7.7.39</v>
      </c>
      <c r="AMO9" s="10">
        <f t="shared" si="4409"/>
        <v>7</v>
      </c>
      <c r="AMP9" s="8">
        <f t="shared" si="4410"/>
        <v>7</v>
      </c>
      <c r="AMQ9" s="8">
        <f t="shared" si="4411"/>
        <v>40</v>
      </c>
      <c r="AMR9" s="11" t="str">
        <f t="shared" si="4412"/>
        <v>7.7.40</v>
      </c>
      <c r="AMS9" s="7">
        <f t="shared" si="4413"/>
        <v>7</v>
      </c>
      <c r="AMT9" s="9">
        <f t="shared" si="4414"/>
        <v>7</v>
      </c>
      <c r="AMU9" s="10">
        <f t="shared" si="4415"/>
        <v>41</v>
      </c>
      <c r="AMV9" s="11" t="str">
        <f t="shared" si="4416"/>
        <v>7.7.41</v>
      </c>
      <c r="AMW9" s="7">
        <f t="shared" si="4417"/>
        <v>7</v>
      </c>
      <c r="AMX9" s="8">
        <f t="shared" si="4418"/>
        <v>7</v>
      </c>
      <c r="AMY9" s="8">
        <f t="shared" si="4419"/>
        <v>42</v>
      </c>
      <c r="AMZ9" s="11" t="str">
        <f t="shared" si="4420"/>
        <v>7.7.42</v>
      </c>
      <c r="ANA9" s="7">
        <f t="shared" si="4421"/>
        <v>7</v>
      </c>
      <c r="ANB9" s="8">
        <f t="shared" si="4422"/>
        <v>7</v>
      </c>
      <c r="ANC9" s="8">
        <f t="shared" si="4423"/>
        <v>43</v>
      </c>
      <c r="AND9" s="9" t="str">
        <f t="shared" si="4424"/>
        <v>7.7.43</v>
      </c>
      <c r="ANE9" s="10">
        <f t="shared" si="4425"/>
        <v>7</v>
      </c>
      <c r="ANF9" s="8">
        <f t="shared" si="4426"/>
        <v>7</v>
      </c>
      <c r="ANG9" s="8">
        <f t="shared" si="4427"/>
        <v>44</v>
      </c>
      <c r="ANH9" s="11" t="str">
        <f t="shared" si="4428"/>
        <v>7.7.44</v>
      </c>
      <c r="ANI9" s="7">
        <f t="shared" si="4429"/>
        <v>7</v>
      </c>
      <c r="ANJ9" s="8">
        <f t="shared" si="4430"/>
        <v>7</v>
      </c>
      <c r="ANK9" s="8">
        <f t="shared" si="4431"/>
        <v>45</v>
      </c>
      <c r="ANL9" s="11" t="str">
        <f t="shared" si="4432"/>
        <v>7.7.45</v>
      </c>
      <c r="ANM9" s="7">
        <f t="shared" si="4433"/>
        <v>7</v>
      </c>
      <c r="ANN9" s="8">
        <f t="shared" si="4434"/>
        <v>7</v>
      </c>
      <c r="ANO9" s="8">
        <f t="shared" si="4435"/>
        <v>46</v>
      </c>
      <c r="ANP9" s="9" t="str">
        <f t="shared" si="4436"/>
        <v>7.7.46</v>
      </c>
      <c r="ANQ9" s="10">
        <f t="shared" si="4437"/>
        <v>7</v>
      </c>
      <c r="ANR9" s="8">
        <f t="shared" si="4438"/>
        <v>7</v>
      </c>
      <c r="ANS9" s="8">
        <f t="shared" si="4439"/>
        <v>47</v>
      </c>
      <c r="ANT9" s="11" t="str">
        <f t="shared" si="4440"/>
        <v>7.7.47</v>
      </c>
      <c r="ANU9" s="7">
        <f t="shared" si="4441"/>
        <v>7</v>
      </c>
      <c r="ANV9" s="8">
        <f t="shared" si="4442"/>
        <v>7</v>
      </c>
      <c r="ANW9" s="8">
        <f t="shared" si="4443"/>
        <v>48</v>
      </c>
      <c r="ANX9" s="11" t="str">
        <f t="shared" si="4444"/>
        <v>7.7.48</v>
      </c>
      <c r="ANY9" s="7">
        <f t="shared" si="4445"/>
        <v>7</v>
      </c>
      <c r="ANZ9" s="8">
        <f t="shared" si="4446"/>
        <v>7</v>
      </c>
      <c r="AOA9" s="8">
        <f t="shared" si="4447"/>
        <v>49</v>
      </c>
      <c r="AOB9" s="11" t="str">
        <f t="shared" si="4448"/>
        <v>7.7.49</v>
      </c>
      <c r="AOC9" s="7">
        <f t="shared" si="4449"/>
        <v>7</v>
      </c>
      <c r="AOD9" s="8">
        <f t="shared" si="4450"/>
        <v>8</v>
      </c>
      <c r="AOE9" s="8">
        <f t="shared" si="4451"/>
        <v>9</v>
      </c>
      <c r="AOF9" s="9" t="str">
        <f t="shared" si="4452"/>
        <v>7.8.9</v>
      </c>
      <c r="AOG9" s="10">
        <f t="shared" si="4453"/>
        <v>7</v>
      </c>
      <c r="AOH9" s="8">
        <f t="shared" si="4454"/>
        <v>8</v>
      </c>
      <c r="AOI9" s="8">
        <f t="shared" si="4455"/>
        <v>10</v>
      </c>
      <c r="AOJ9" s="11" t="str">
        <f t="shared" si="4456"/>
        <v>7.8.10</v>
      </c>
      <c r="AOK9" s="7">
        <f t="shared" si="4457"/>
        <v>7</v>
      </c>
      <c r="AOL9" s="8">
        <f t="shared" si="4458"/>
        <v>8</v>
      </c>
      <c r="AOM9" s="8">
        <f t="shared" si="4459"/>
        <v>11</v>
      </c>
      <c r="AON9" s="11" t="str">
        <f t="shared" si="4460"/>
        <v>7.8.11</v>
      </c>
      <c r="AOO9" s="7">
        <f t="shared" si="4461"/>
        <v>7</v>
      </c>
      <c r="AOP9" s="8">
        <f t="shared" si="4462"/>
        <v>8</v>
      </c>
      <c r="AOQ9" s="8">
        <f t="shared" si="4463"/>
        <v>12</v>
      </c>
      <c r="AOR9" s="11" t="str">
        <f t="shared" si="4464"/>
        <v>7.8.12</v>
      </c>
      <c r="AOS9" s="7">
        <f t="shared" si="4465"/>
        <v>7</v>
      </c>
      <c r="AOT9" s="8">
        <f t="shared" si="4466"/>
        <v>8</v>
      </c>
      <c r="AOU9" s="8">
        <f t="shared" si="4467"/>
        <v>13</v>
      </c>
      <c r="AOV9" s="11" t="str">
        <f t="shared" si="4468"/>
        <v>7.8.13</v>
      </c>
      <c r="AOW9" s="7">
        <f t="shared" si="4469"/>
        <v>7</v>
      </c>
      <c r="AOX9" s="8">
        <f t="shared" si="4470"/>
        <v>8</v>
      </c>
      <c r="AOY9" s="8">
        <f t="shared" si="4471"/>
        <v>14</v>
      </c>
      <c r="AOZ9" s="9" t="str">
        <f t="shared" si="4472"/>
        <v>7.8.14</v>
      </c>
      <c r="APA9" s="10">
        <f t="shared" si="4473"/>
        <v>7</v>
      </c>
      <c r="APB9" s="8">
        <f t="shared" si="4474"/>
        <v>8</v>
      </c>
      <c r="APC9" s="8">
        <f t="shared" si="4475"/>
        <v>15</v>
      </c>
      <c r="APD9" s="11" t="str">
        <f t="shared" si="4476"/>
        <v>7.8.15</v>
      </c>
      <c r="APE9" s="7">
        <f t="shared" si="4477"/>
        <v>7</v>
      </c>
      <c r="APF9" s="8">
        <f t="shared" si="4478"/>
        <v>8</v>
      </c>
      <c r="APG9" s="8">
        <f t="shared" si="4479"/>
        <v>16</v>
      </c>
      <c r="APH9" s="9" t="str">
        <f t="shared" si="4480"/>
        <v>7.8.16</v>
      </c>
      <c r="API9" s="10">
        <f t="shared" si="4481"/>
        <v>7</v>
      </c>
      <c r="APJ9" s="8">
        <f t="shared" si="4482"/>
        <v>8</v>
      </c>
      <c r="APK9" s="8">
        <f t="shared" si="4483"/>
        <v>17</v>
      </c>
      <c r="APL9" s="11" t="str">
        <f t="shared" si="4484"/>
        <v>7.8.17</v>
      </c>
      <c r="APM9" s="7">
        <f t="shared" si="4485"/>
        <v>7</v>
      </c>
      <c r="APN9" s="8">
        <f t="shared" si="4486"/>
        <v>8</v>
      </c>
      <c r="APO9" s="8">
        <f t="shared" si="4487"/>
        <v>18</v>
      </c>
      <c r="APP9" s="11" t="str">
        <f t="shared" si="4488"/>
        <v>7.8.18</v>
      </c>
      <c r="APQ9" s="7">
        <f t="shared" si="4489"/>
        <v>7</v>
      </c>
      <c r="APR9" s="8">
        <f t="shared" si="4490"/>
        <v>8</v>
      </c>
      <c r="APS9" s="8">
        <f t="shared" si="4491"/>
        <v>19</v>
      </c>
      <c r="APT9" s="11" t="str">
        <f t="shared" si="4492"/>
        <v>7.8.19</v>
      </c>
      <c r="APU9" s="7">
        <f t="shared" si="4493"/>
        <v>7</v>
      </c>
      <c r="APV9" s="8">
        <f t="shared" si="4494"/>
        <v>8</v>
      </c>
      <c r="APW9" s="8">
        <f t="shared" si="4495"/>
        <v>20</v>
      </c>
      <c r="APX9" s="11" t="str">
        <f t="shared" si="4496"/>
        <v>7.8.20</v>
      </c>
      <c r="APY9" s="7">
        <f t="shared" si="4497"/>
        <v>7</v>
      </c>
      <c r="APZ9" s="8">
        <f t="shared" si="4498"/>
        <v>8</v>
      </c>
      <c r="AQA9" s="8">
        <f t="shared" si="4499"/>
        <v>21</v>
      </c>
      <c r="AQB9" s="11" t="str">
        <f t="shared" si="4500"/>
        <v>7.8.21</v>
      </c>
      <c r="AQC9" s="7">
        <f t="shared" si="4501"/>
        <v>7</v>
      </c>
      <c r="AQD9" s="8">
        <f t="shared" si="4502"/>
        <v>8</v>
      </c>
      <c r="AQE9" s="8">
        <f t="shared" si="4503"/>
        <v>22</v>
      </c>
      <c r="AQF9" s="11" t="str">
        <f t="shared" si="4504"/>
        <v>7.8.22</v>
      </c>
      <c r="AQG9" s="7">
        <f t="shared" si="4505"/>
        <v>7</v>
      </c>
      <c r="AQH9" s="8">
        <f t="shared" si="4506"/>
        <v>8</v>
      </c>
      <c r="AQI9" s="8">
        <f t="shared" si="4507"/>
        <v>23</v>
      </c>
      <c r="AQJ9" s="11" t="str">
        <f t="shared" si="4508"/>
        <v>7.8.23</v>
      </c>
      <c r="AQK9" s="7">
        <f t="shared" si="4509"/>
        <v>7</v>
      </c>
      <c r="AQL9" s="8">
        <f t="shared" si="4510"/>
        <v>8</v>
      </c>
      <c r="AQM9" s="8">
        <f t="shared" si="4511"/>
        <v>24</v>
      </c>
      <c r="AQN9" s="11" t="str">
        <f t="shared" si="4512"/>
        <v>7.8.24</v>
      </c>
      <c r="AQO9" s="7">
        <f t="shared" si="4513"/>
        <v>7</v>
      </c>
      <c r="AQP9" s="8">
        <f t="shared" si="4514"/>
        <v>8</v>
      </c>
      <c r="AQQ9" s="8">
        <f t="shared" si="4515"/>
        <v>25</v>
      </c>
      <c r="AQR9" s="11" t="str">
        <f t="shared" si="4516"/>
        <v>7.8.25</v>
      </c>
      <c r="AQS9" s="7">
        <f t="shared" si="4517"/>
        <v>7</v>
      </c>
      <c r="AQT9" s="8">
        <f t="shared" si="4518"/>
        <v>8</v>
      </c>
      <c r="AQU9" s="8">
        <f t="shared" si="4519"/>
        <v>26</v>
      </c>
      <c r="AQV9" s="11" t="str">
        <f t="shared" si="4520"/>
        <v>7.8.26</v>
      </c>
      <c r="AQW9" s="7">
        <f t="shared" si="4521"/>
        <v>7</v>
      </c>
      <c r="AQX9" s="8">
        <f t="shared" si="4522"/>
        <v>8</v>
      </c>
      <c r="AQY9" s="8">
        <f t="shared" si="4523"/>
        <v>27</v>
      </c>
      <c r="AQZ9" s="11" t="str">
        <f t="shared" si="4524"/>
        <v>7.8.27</v>
      </c>
      <c r="ARA9" s="7">
        <f t="shared" si="4525"/>
        <v>7</v>
      </c>
      <c r="ARB9" s="8">
        <f t="shared" si="4526"/>
        <v>8</v>
      </c>
      <c r="ARC9" s="8">
        <f t="shared" si="4527"/>
        <v>28</v>
      </c>
      <c r="ARD9" s="11" t="str">
        <f t="shared" si="4528"/>
        <v>7.8.28</v>
      </c>
      <c r="ARE9" s="7">
        <f t="shared" si="4529"/>
        <v>7</v>
      </c>
      <c r="ARF9" s="8">
        <f t="shared" si="4530"/>
        <v>8</v>
      </c>
      <c r="ARG9" s="8">
        <f t="shared" si="4531"/>
        <v>29</v>
      </c>
      <c r="ARH9" s="11" t="str">
        <f t="shared" si="4532"/>
        <v>7.8.29</v>
      </c>
      <c r="ARI9" s="7">
        <f t="shared" si="4533"/>
        <v>7</v>
      </c>
      <c r="ARJ9" s="8">
        <f t="shared" si="4534"/>
        <v>8</v>
      </c>
      <c r="ARK9" s="8">
        <f t="shared" si="4535"/>
        <v>30</v>
      </c>
      <c r="ARL9" s="9" t="str">
        <f t="shared" si="4536"/>
        <v>7.8.30</v>
      </c>
      <c r="ARM9" s="16">
        <f t="shared" si="4537"/>
        <v>7</v>
      </c>
      <c r="ARN9" s="17">
        <f t="shared" si="4538"/>
        <v>8</v>
      </c>
      <c r="ARO9" s="17">
        <f t="shared" si="4539"/>
        <v>31</v>
      </c>
      <c r="ARP9" s="11" t="str">
        <f t="shared" si="4540"/>
        <v>7.8.31</v>
      </c>
      <c r="ARQ9" s="7">
        <f t="shared" si="4541"/>
        <v>7</v>
      </c>
      <c r="ARR9" s="8">
        <f t="shared" si="4542"/>
        <v>8</v>
      </c>
      <c r="ARS9" s="8">
        <f t="shared" si="4543"/>
        <v>32</v>
      </c>
      <c r="ART9" s="9" t="str">
        <f t="shared" si="4544"/>
        <v>7.8.32</v>
      </c>
      <c r="ARU9" s="16">
        <f t="shared" si="4545"/>
        <v>7</v>
      </c>
      <c r="ARV9" s="17">
        <f t="shared" si="4546"/>
        <v>8</v>
      </c>
      <c r="ARW9" s="17">
        <f t="shared" si="4547"/>
        <v>33</v>
      </c>
      <c r="ARX9" s="11" t="str">
        <f t="shared" si="4548"/>
        <v>7.8.33</v>
      </c>
      <c r="ARY9" s="7">
        <f t="shared" si="4549"/>
        <v>7</v>
      </c>
      <c r="ARZ9" s="8">
        <f t="shared" si="4550"/>
        <v>8</v>
      </c>
      <c r="ASA9" s="8">
        <f t="shared" si="4551"/>
        <v>34</v>
      </c>
      <c r="ASB9" s="9" t="str">
        <f t="shared" si="4552"/>
        <v>7.8.34</v>
      </c>
      <c r="ASC9" s="16">
        <f t="shared" si="4553"/>
        <v>7</v>
      </c>
      <c r="ASD9" s="17">
        <f t="shared" si="4554"/>
        <v>8</v>
      </c>
      <c r="ASE9" s="17">
        <f t="shared" si="4555"/>
        <v>35</v>
      </c>
      <c r="ASF9" s="11" t="str">
        <f t="shared" si="4556"/>
        <v>7.8.35</v>
      </c>
      <c r="ASG9" s="7">
        <f t="shared" si="4557"/>
        <v>7</v>
      </c>
      <c r="ASH9" s="8">
        <f t="shared" si="4558"/>
        <v>8</v>
      </c>
      <c r="ASI9" s="8">
        <f t="shared" si="4559"/>
        <v>36</v>
      </c>
      <c r="ASJ9" s="9" t="str">
        <f t="shared" si="4560"/>
        <v>7.8.36</v>
      </c>
      <c r="ASK9" s="16">
        <f t="shared" si="4561"/>
        <v>7</v>
      </c>
      <c r="ASL9" s="17">
        <f t="shared" si="4562"/>
        <v>8</v>
      </c>
      <c r="ASM9" s="17">
        <f t="shared" si="4563"/>
        <v>37</v>
      </c>
      <c r="ASN9" s="11" t="str">
        <f t="shared" si="4564"/>
        <v>7.8.37</v>
      </c>
      <c r="ASO9" s="7">
        <f t="shared" si="4565"/>
        <v>7</v>
      </c>
      <c r="ASP9" s="8">
        <f t="shared" si="4566"/>
        <v>8</v>
      </c>
      <c r="ASQ9" s="8">
        <f t="shared" si="4567"/>
        <v>38</v>
      </c>
      <c r="ASR9" s="9" t="str">
        <f t="shared" si="4568"/>
        <v>7.8.38</v>
      </c>
      <c r="ASS9" s="16">
        <f t="shared" si="4569"/>
        <v>7</v>
      </c>
      <c r="AST9" s="17">
        <f t="shared" si="4570"/>
        <v>8</v>
      </c>
      <c r="ASU9" s="17">
        <f t="shared" si="4571"/>
        <v>39</v>
      </c>
      <c r="ASV9" s="11" t="str">
        <f t="shared" si="4572"/>
        <v>7.8.39</v>
      </c>
      <c r="ASW9" s="7">
        <f t="shared" si="4573"/>
        <v>7</v>
      </c>
      <c r="ASX9" s="8">
        <f t="shared" si="4574"/>
        <v>8</v>
      </c>
      <c r="ASY9" s="8">
        <f t="shared" si="4575"/>
        <v>40</v>
      </c>
      <c r="ASZ9" s="9" t="str">
        <f t="shared" si="4576"/>
        <v>7.8.40</v>
      </c>
      <c r="ATA9" s="16">
        <f t="shared" si="4577"/>
        <v>7</v>
      </c>
      <c r="ATB9" s="17">
        <f t="shared" si="4578"/>
        <v>8</v>
      </c>
      <c r="ATC9" s="17">
        <f t="shared" si="4579"/>
        <v>41</v>
      </c>
      <c r="ATD9" s="11" t="str">
        <f t="shared" si="4580"/>
        <v>7.8.41</v>
      </c>
      <c r="ATE9" s="7">
        <f t="shared" si="4581"/>
        <v>7</v>
      </c>
      <c r="ATF9" s="8">
        <f t="shared" si="4582"/>
        <v>8</v>
      </c>
      <c r="ATG9" s="8">
        <f t="shared" si="4583"/>
        <v>42</v>
      </c>
      <c r="ATH9" s="9" t="str">
        <f t="shared" si="4584"/>
        <v>7.8.42</v>
      </c>
      <c r="ATI9" s="16">
        <f t="shared" si="4585"/>
        <v>7</v>
      </c>
      <c r="ATJ9" s="17">
        <f t="shared" si="4586"/>
        <v>8</v>
      </c>
      <c r="ATK9" s="17">
        <f t="shared" si="4587"/>
        <v>43</v>
      </c>
      <c r="ATL9" s="11" t="str">
        <f t="shared" si="4588"/>
        <v>7.8.43</v>
      </c>
      <c r="ATM9" s="7">
        <f t="shared" si="4589"/>
        <v>7</v>
      </c>
      <c r="ATN9" s="8">
        <f t="shared" si="4590"/>
        <v>8</v>
      </c>
      <c r="ATO9" s="8">
        <f t="shared" si="4591"/>
        <v>44</v>
      </c>
      <c r="ATP9" s="9" t="str">
        <f t="shared" si="4592"/>
        <v>7.8.44</v>
      </c>
      <c r="ATQ9" s="16">
        <f t="shared" si="4593"/>
        <v>7</v>
      </c>
      <c r="ATR9" s="17">
        <f t="shared" si="4594"/>
        <v>8</v>
      </c>
      <c r="ATS9" s="17">
        <f t="shared" si="4595"/>
        <v>45</v>
      </c>
      <c r="ATT9" s="11" t="str">
        <f t="shared" si="4596"/>
        <v>7.8.45</v>
      </c>
      <c r="ATU9" s="7">
        <f t="shared" si="4597"/>
        <v>7</v>
      </c>
      <c r="ATV9" s="8">
        <f t="shared" si="4598"/>
        <v>8</v>
      </c>
      <c r="ATW9" s="8">
        <f t="shared" si="4599"/>
        <v>46</v>
      </c>
      <c r="ATX9" s="9" t="str">
        <f t="shared" si="4600"/>
        <v>7.8.46</v>
      </c>
      <c r="ATY9" s="16">
        <f t="shared" si="4601"/>
        <v>7</v>
      </c>
      <c r="ATZ9" s="17">
        <f t="shared" si="4602"/>
        <v>8</v>
      </c>
      <c r="AUA9" s="17">
        <f t="shared" si="4603"/>
        <v>47</v>
      </c>
      <c r="AUB9" s="11" t="str">
        <f t="shared" si="4604"/>
        <v>7.8.47</v>
      </c>
      <c r="AUC9" s="7">
        <f t="shared" si="4605"/>
        <v>7</v>
      </c>
      <c r="AUD9" s="8">
        <f t="shared" si="4606"/>
        <v>8</v>
      </c>
      <c r="AUE9" s="8">
        <f t="shared" si="4607"/>
        <v>48</v>
      </c>
      <c r="AUF9" s="9" t="str">
        <f t="shared" si="4608"/>
        <v>7.8.48</v>
      </c>
      <c r="AUG9" s="16">
        <f t="shared" si="4609"/>
        <v>7</v>
      </c>
      <c r="AUH9" s="17">
        <f t="shared" si="4610"/>
        <v>8</v>
      </c>
      <c r="AUI9" s="17">
        <f t="shared" si="4611"/>
        <v>49</v>
      </c>
      <c r="AUJ9" s="11" t="str">
        <f t="shared" si="4612"/>
        <v>7.8.49</v>
      </c>
      <c r="AUK9" s="7">
        <f t="shared" si="4613"/>
        <v>7</v>
      </c>
      <c r="AUL9" s="8">
        <f t="shared" si="4614"/>
        <v>9</v>
      </c>
      <c r="AUM9" s="8">
        <f t="shared" si="4615"/>
        <v>10</v>
      </c>
      <c r="AUN9" s="9" t="str">
        <f t="shared" si="4616"/>
        <v>7.9.10</v>
      </c>
      <c r="AUO9" s="16">
        <f t="shared" si="4617"/>
        <v>7</v>
      </c>
      <c r="AUP9" s="17">
        <f t="shared" si="4618"/>
        <v>9</v>
      </c>
      <c r="AUQ9" s="17">
        <f t="shared" si="4619"/>
        <v>11</v>
      </c>
      <c r="AUR9" s="11" t="str">
        <f t="shared" si="4620"/>
        <v>7.9.11</v>
      </c>
      <c r="AUS9" s="7">
        <f t="shared" si="4621"/>
        <v>7</v>
      </c>
      <c r="AUT9" s="8">
        <f t="shared" si="4622"/>
        <v>9</v>
      </c>
      <c r="AUU9" s="8">
        <f t="shared" si="4623"/>
        <v>12</v>
      </c>
      <c r="AUV9" s="9" t="str">
        <f t="shared" si="4624"/>
        <v>7.9.12</v>
      </c>
      <c r="AUW9" s="16">
        <f t="shared" si="4625"/>
        <v>7</v>
      </c>
      <c r="AUX9" s="17">
        <f t="shared" si="4626"/>
        <v>9</v>
      </c>
      <c r="AUY9" s="17">
        <f t="shared" si="4627"/>
        <v>13</v>
      </c>
      <c r="AUZ9" s="11" t="str">
        <f t="shared" si="4628"/>
        <v>7.9.13</v>
      </c>
      <c r="AVA9" s="7">
        <f t="shared" si="4629"/>
        <v>7</v>
      </c>
      <c r="AVB9" s="8">
        <f t="shared" si="4630"/>
        <v>9</v>
      </c>
      <c r="AVC9" s="8">
        <f t="shared" si="4631"/>
        <v>14</v>
      </c>
      <c r="AVD9" s="9" t="str">
        <f t="shared" si="4632"/>
        <v>7.9.14</v>
      </c>
      <c r="AVE9" s="16">
        <f t="shared" si="4633"/>
        <v>7</v>
      </c>
      <c r="AVF9" s="17">
        <f t="shared" si="4634"/>
        <v>9</v>
      </c>
      <c r="AVG9" s="17">
        <f t="shared" si="4635"/>
        <v>15</v>
      </c>
      <c r="AVH9" s="11" t="str">
        <f t="shared" si="4636"/>
        <v>7.9.15</v>
      </c>
      <c r="AVI9" s="7">
        <f t="shared" si="4637"/>
        <v>7</v>
      </c>
      <c r="AVJ9" s="8">
        <f t="shared" si="4638"/>
        <v>9</v>
      </c>
      <c r="AVK9" s="8">
        <f t="shared" si="4639"/>
        <v>16</v>
      </c>
      <c r="AVL9" s="9" t="str">
        <f t="shared" si="4640"/>
        <v>7.9.16</v>
      </c>
      <c r="AVM9" s="16">
        <f t="shared" si="4641"/>
        <v>7</v>
      </c>
      <c r="AVN9" s="17">
        <f t="shared" si="4642"/>
        <v>9</v>
      </c>
      <c r="AVO9" s="17">
        <f t="shared" si="4643"/>
        <v>17</v>
      </c>
      <c r="AVP9" s="11" t="str">
        <f t="shared" si="4644"/>
        <v>7.9.17</v>
      </c>
      <c r="AVQ9" s="7">
        <f t="shared" si="4645"/>
        <v>7</v>
      </c>
      <c r="AVR9" s="8">
        <f t="shared" si="4646"/>
        <v>9</v>
      </c>
      <c r="AVS9" s="8">
        <f t="shared" si="4647"/>
        <v>18</v>
      </c>
      <c r="AVT9" s="9" t="str">
        <f t="shared" si="4648"/>
        <v>7.9.18</v>
      </c>
      <c r="AVU9" s="16">
        <f t="shared" si="4649"/>
        <v>7</v>
      </c>
      <c r="AVV9" s="17">
        <f t="shared" si="4650"/>
        <v>9</v>
      </c>
      <c r="AVW9" s="17">
        <f t="shared" si="4651"/>
        <v>19</v>
      </c>
      <c r="AVX9" s="11" t="str">
        <f t="shared" si="4652"/>
        <v>7.9.19</v>
      </c>
      <c r="AVY9" s="7">
        <f t="shared" si="4653"/>
        <v>7</v>
      </c>
      <c r="AVZ9" s="8">
        <f t="shared" si="4654"/>
        <v>9</v>
      </c>
      <c r="AWA9" s="8">
        <f t="shared" si="4655"/>
        <v>20</v>
      </c>
      <c r="AWB9" s="9" t="str">
        <f t="shared" si="4656"/>
        <v>7.9.20</v>
      </c>
      <c r="AWC9" s="16">
        <f t="shared" si="4657"/>
        <v>7</v>
      </c>
      <c r="AWD9" s="17">
        <f t="shared" si="4658"/>
        <v>9</v>
      </c>
      <c r="AWE9" s="17">
        <f t="shared" si="4659"/>
        <v>21</v>
      </c>
      <c r="AWF9" s="11" t="str">
        <f t="shared" si="4660"/>
        <v>7.9.21</v>
      </c>
      <c r="AWG9" s="7">
        <f t="shared" si="4661"/>
        <v>7</v>
      </c>
      <c r="AWH9" s="8">
        <f t="shared" si="4662"/>
        <v>9</v>
      </c>
      <c r="AWI9" s="8">
        <f t="shared" si="4663"/>
        <v>22</v>
      </c>
      <c r="AWJ9" s="9" t="str">
        <f t="shared" si="4664"/>
        <v>7.9.22</v>
      </c>
      <c r="AWK9" s="16">
        <f t="shared" si="4665"/>
        <v>7</v>
      </c>
      <c r="AWL9" s="17">
        <f t="shared" si="4666"/>
        <v>9</v>
      </c>
      <c r="AWM9" s="17">
        <f t="shared" si="4667"/>
        <v>23</v>
      </c>
      <c r="AWN9" s="11" t="str">
        <f t="shared" si="4668"/>
        <v>7.9.23</v>
      </c>
      <c r="AWO9" s="7">
        <f t="shared" si="4669"/>
        <v>7</v>
      </c>
      <c r="AWP9" s="8">
        <f t="shared" si="4670"/>
        <v>9</v>
      </c>
      <c r="AWQ9" s="8">
        <f t="shared" si="4671"/>
        <v>24</v>
      </c>
      <c r="AWR9" s="9" t="str">
        <f t="shared" si="4672"/>
        <v>7.9.24</v>
      </c>
      <c r="AWS9" s="16">
        <f t="shared" si="4673"/>
        <v>7</v>
      </c>
      <c r="AWT9" s="17">
        <f t="shared" si="4674"/>
        <v>9</v>
      </c>
      <c r="AWU9" s="17">
        <f t="shared" si="4675"/>
        <v>25</v>
      </c>
      <c r="AWV9" s="11" t="str">
        <f t="shared" si="4676"/>
        <v>7.9.25</v>
      </c>
      <c r="AWW9" s="7">
        <f t="shared" si="4677"/>
        <v>7</v>
      </c>
      <c r="AWX9" s="8">
        <f t="shared" si="4678"/>
        <v>9</v>
      </c>
      <c r="AWY9" s="8">
        <f t="shared" si="4679"/>
        <v>26</v>
      </c>
      <c r="AWZ9" s="9" t="str">
        <f t="shared" si="4680"/>
        <v>7.9.26</v>
      </c>
      <c r="AXA9" s="16">
        <f t="shared" si="4681"/>
        <v>7</v>
      </c>
      <c r="AXB9" s="17">
        <f t="shared" si="4682"/>
        <v>9</v>
      </c>
      <c r="AXC9" s="17">
        <f t="shared" si="4683"/>
        <v>27</v>
      </c>
      <c r="AXD9" s="11" t="str">
        <f t="shared" si="4684"/>
        <v>7.9.27</v>
      </c>
      <c r="AXE9" s="7">
        <f t="shared" si="4685"/>
        <v>7</v>
      </c>
      <c r="AXF9" s="8">
        <f t="shared" si="4686"/>
        <v>9</v>
      </c>
      <c r="AXG9" s="8">
        <f t="shared" si="4687"/>
        <v>28</v>
      </c>
      <c r="AXH9" s="9" t="str">
        <f t="shared" si="4688"/>
        <v>7.9.28</v>
      </c>
      <c r="AXI9" s="16">
        <f t="shared" si="4689"/>
        <v>7</v>
      </c>
      <c r="AXJ9" s="17">
        <f t="shared" si="4690"/>
        <v>9</v>
      </c>
      <c r="AXK9" s="17">
        <f t="shared" si="4691"/>
        <v>29</v>
      </c>
      <c r="AXL9" s="11" t="str">
        <f t="shared" si="4692"/>
        <v>7.9.29</v>
      </c>
      <c r="AXM9" s="7">
        <f t="shared" si="4693"/>
        <v>7</v>
      </c>
      <c r="AXN9" s="8">
        <f t="shared" si="4694"/>
        <v>9</v>
      </c>
      <c r="AXO9" s="8">
        <f t="shared" si="4695"/>
        <v>30</v>
      </c>
      <c r="AXP9" s="9" t="str">
        <f t="shared" si="4696"/>
        <v>7.9.30</v>
      </c>
      <c r="AXQ9" s="16">
        <f t="shared" si="4697"/>
        <v>7</v>
      </c>
      <c r="AXR9" s="17">
        <f t="shared" si="4698"/>
        <v>9</v>
      </c>
      <c r="AXS9" s="17">
        <f t="shared" si="4699"/>
        <v>31</v>
      </c>
      <c r="AXT9" s="11" t="str">
        <f t="shared" si="4700"/>
        <v>7.9.31</v>
      </c>
      <c r="AXU9" s="7">
        <f t="shared" si="4701"/>
        <v>7</v>
      </c>
      <c r="AXV9" s="8">
        <f t="shared" si="4702"/>
        <v>9</v>
      </c>
      <c r="AXW9" s="8">
        <f t="shared" si="4703"/>
        <v>32</v>
      </c>
      <c r="AXX9" s="9" t="str">
        <f t="shared" si="4704"/>
        <v>7.9.32</v>
      </c>
      <c r="AXY9" s="16">
        <f t="shared" si="4705"/>
        <v>7</v>
      </c>
      <c r="AXZ9" s="17">
        <f t="shared" si="4706"/>
        <v>9</v>
      </c>
      <c r="AYA9" s="17">
        <f t="shared" si="4707"/>
        <v>33</v>
      </c>
      <c r="AYB9" s="11" t="str">
        <f t="shared" si="4708"/>
        <v>7.9.33</v>
      </c>
      <c r="AYC9" s="7">
        <f t="shared" si="4709"/>
        <v>7</v>
      </c>
      <c r="AYD9" s="8">
        <f t="shared" si="4710"/>
        <v>9</v>
      </c>
      <c r="AYE9" s="8">
        <f t="shared" si="4711"/>
        <v>34</v>
      </c>
      <c r="AYF9" s="9" t="str">
        <f t="shared" si="4712"/>
        <v>7.9.34</v>
      </c>
      <c r="AYG9" s="16">
        <f t="shared" si="4713"/>
        <v>7</v>
      </c>
      <c r="AYH9" s="17">
        <f t="shared" si="4714"/>
        <v>9</v>
      </c>
      <c r="AYI9" s="17">
        <f t="shared" si="4715"/>
        <v>35</v>
      </c>
      <c r="AYJ9" s="11" t="str">
        <f t="shared" si="4716"/>
        <v>7.9.35</v>
      </c>
      <c r="AYK9" s="7">
        <f t="shared" si="4717"/>
        <v>7</v>
      </c>
      <c r="AYL9" s="8">
        <f t="shared" si="4718"/>
        <v>9</v>
      </c>
      <c r="AYM9" s="8">
        <f t="shared" si="4719"/>
        <v>36</v>
      </c>
      <c r="AYN9" s="9" t="str">
        <f t="shared" si="4720"/>
        <v>7.9.36</v>
      </c>
      <c r="AYO9" s="16">
        <f t="shared" si="4721"/>
        <v>7</v>
      </c>
      <c r="AYP9" s="17">
        <f t="shared" si="4722"/>
        <v>9</v>
      </c>
      <c r="AYQ9" s="17">
        <f t="shared" si="4723"/>
        <v>37</v>
      </c>
      <c r="AYR9" s="11" t="str">
        <f t="shared" si="4724"/>
        <v>7.9.37</v>
      </c>
      <c r="AYS9" s="7">
        <f t="shared" si="4725"/>
        <v>7</v>
      </c>
      <c r="AYT9" s="8">
        <f t="shared" si="4726"/>
        <v>9</v>
      </c>
      <c r="AYU9" s="8">
        <f t="shared" si="4727"/>
        <v>38</v>
      </c>
      <c r="AYV9" s="9" t="str">
        <f t="shared" si="4728"/>
        <v>7.9.38</v>
      </c>
      <c r="AYW9" s="16">
        <f t="shared" si="4729"/>
        <v>7</v>
      </c>
      <c r="AYX9" s="17">
        <f t="shared" si="4730"/>
        <v>9</v>
      </c>
      <c r="AYY9" s="17">
        <f t="shared" si="4731"/>
        <v>39</v>
      </c>
      <c r="AYZ9" s="11" t="str">
        <f t="shared" si="4732"/>
        <v>7.9.39</v>
      </c>
      <c r="AZA9" s="7">
        <f t="shared" si="4733"/>
        <v>7</v>
      </c>
      <c r="AZB9" s="8">
        <f t="shared" si="4734"/>
        <v>9</v>
      </c>
      <c r="AZC9" s="8">
        <f t="shared" si="4735"/>
        <v>40</v>
      </c>
      <c r="AZD9" s="9" t="str">
        <f t="shared" si="4736"/>
        <v>7.9.40</v>
      </c>
      <c r="AZE9" s="16">
        <f t="shared" si="4737"/>
        <v>7</v>
      </c>
      <c r="AZF9" s="17">
        <f t="shared" si="4738"/>
        <v>9</v>
      </c>
      <c r="AZG9" s="17">
        <f t="shared" si="4739"/>
        <v>41</v>
      </c>
      <c r="AZH9" s="11" t="str">
        <f t="shared" si="4740"/>
        <v>7.9.41</v>
      </c>
      <c r="AZI9" s="7">
        <f t="shared" si="4741"/>
        <v>7</v>
      </c>
      <c r="AZJ9" s="8">
        <f t="shared" si="4742"/>
        <v>9</v>
      </c>
      <c r="AZK9" s="8">
        <f t="shared" si="4743"/>
        <v>42</v>
      </c>
      <c r="AZL9" s="9" t="str">
        <f t="shared" si="4744"/>
        <v>7.9.42</v>
      </c>
      <c r="AZM9" s="16">
        <f t="shared" si="4745"/>
        <v>7</v>
      </c>
      <c r="AZN9" s="17">
        <f t="shared" si="4746"/>
        <v>9</v>
      </c>
      <c r="AZO9" s="17">
        <f t="shared" si="4747"/>
        <v>43</v>
      </c>
      <c r="AZP9" s="11" t="str">
        <f t="shared" si="4748"/>
        <v>7.9.43</v>
      </c>
      <c r="AZQ9" s="7">
        <f t="shared" si="4749"/>
        <v>7</v>
      </c>
      <c r="AZR9" s="8">
        <f t="shared" si="4750"/>
        <v>9</v>
      </c>
      <c r="AZS9" s="8">
        <f t="shared" si="4751"/>
        <v>44</v>
      </c>
      <c r="AZT9" s="9" t="str">
        <f t="shared" si="4752"/>
        <v>7.9.44</v>
      </c>
      <c r="AZU9" s="16">
        <f t="shared" si="4753"/>
        <v>7</v>
      </c>
      <c r="AZV9" s="17">
        <f t="shared" si="4754"/>
        <v>9</v>
      </c>
      <c r="AZW9" s="17">
        <f t="shared" si="4755"/>
        <v>45</v>
      </c>
      <c r="AZX9" s="11" t="str">
        <f t="shared" si="4756"/>
        <v>7.9.45</v>
      </c>
      <c r="AZY9" s="7">
        <f t="shared" si="4757"/>
        <v>7</v>
      </c>
      <c r="AZZ9" s="8">
        <f t="shared" si="4758"/>
        <v>9</v>
      </c>
      <c r="BAA9" s="8">
        <f t="shared" si="4759"/>
        <v>46</v>
      </c>
      <c r="BAB9" s="9" t="str">
        <f t="shared" si="4760"/>
        <v>7.9.46</v>
      </c>
      <c r="BAC9" s="16">
        <f t="shared" si="4761"/>
        <v>7</v>
      </c>
      <c r="BAD9" s="17">
        <f t="shared" si="4762"/>
        <v>9</v>
      </c>
      <c r="BAE9" s="17">
        <f t="shared" si="4763"/>
        <v>47</v>
      </c>
      <c r="BAF9" s="11" t="str">
        <f t="shared" si="4764"/>
        <v>7.9.47</v>
      </c>
      <c r="BAG9" s="7">
        <f t="shared" si="4765"/>
        <v>7</v>
      </c>
      <c r="BAH9" s="8">
        <f t="shared" si="4766"/>
        <v>9</v>
      </c>
      <c r="BAI9" s="8">
        <f t="shared" si="4767"/>
        <v>48</v>
      </c>
      <c r="BAJ9" s="9" t="str">
        <f t="shared" si="4768"/>
        <v>7.9.48</v>
      </c>
      <c r="BAK9" s="16">
        <f t="shared" si="4769"/>
        <v>7</v>
      </c>
      <c r="BAL9" s="18">
        <f t="shared" si="4770"/>
        <v>9</v>
      </c>
      <c r="BAM9" s="18">
        <f t="shared" si="4771"/>
        <v>49</v>
      </c>
      <c r="BAN9" s="11" t="str">
        <f t="shared" si="4772"/>
        <v>7.9.49</v>
      </c>
      <c r="BAO9" s="7">
        <f t="shared" si="4773"/>
        <v>7</v>
      </c>
      <c r="BAP9" s="8">
        <f t="shared" si="4774"/>
        <v>10</v>
      </c>
      <c r="BAQ9" s="8">
        <f t="shared" si="4775"/>
        <v>11</v>
      </c>
      <c r="BAR9" s="9" t="str">
        <f t="shared" si="4776"/>
        <v>7.10.11</v>
      </c>
      <c r="BAS9" s="16">
        <f t="shared" si="4777"/>
        <v>7</v>
      </c>
      <c r="BAT9" s="17">
        <f t="shared" si="4778"/>
        <v>10</v>
      </c>
      <c r="BAU9" s="17">
        <f t="shared" si="4779"/>
        <v>12</v>
      </c>
      <c r="BAV9" s="11" t="str">
        <f t="shared" si="4780"/>
        <v>7.10.12</v>
      </c>
      <c r="BAW9" s="7">
        <f t="shared" si="4781"/>
        <v>7</v>
      </c>
      <c r="BAX9" s="8">
        <f t="shared" si="4782"/>
        <v>10</v>
      </c>
      <c r="BAY9" s="8">
        <f t="shared" si="4783"/>
        <v>13</v>
      </c>
      <c r="BAZ9" s="9" t="str">
        <f t="shared" si="4784"/>
        <v>7.10.13</v>
      </c>
      <c r="BBA9" s="16">
        <f t="shared" si="4785"/>
        <v>7</v>
      </c>
      <c r="BBB9" s="17">
        <f t="shared" si="4786"/>
        <v>10</v>
      </c>
      <c r="BBC9" s="17">
        <f t="shared" si="4787"/>
        <v>14</v>
      </c>
      <c r="BBD9" s="11" t="str">
        <f t="shared" si="4788"/>
        <v>7.10.14</v>
      </c>
      <c r="BBE9" s="7">
        <f t="shared" si="4789"/>
        <v>7</v>
      </c>
      <c r="BBF9" s="8">
        <f t="shared" si="4790"/>
        <v>10</v>
      </c>
      <c r="BBG9" s="8">
        <f t="shared" si="4791"/>
        <v>15</v>
      </c>
      <c r="BBH9" s="9" t="str">
        <f t="shared" si="4792"/>
        <v>7.10.15</v>
      </c>
      <c r="BBI9" s="16">
        <f t="shared" si="4793"/>
        <v>7</v>
      </c>
      <c r="BBJ9" s="17">
        <f t="shared" si="4794"/>
        <v>10</v>
      </c>
      <c r="BBK9" s="17">
        <f t="shared" si="4795"/>
        <v>16</v>
      </c>
      <c r="BBL9" s="11" t="str">
        <f t="shared" si="4796"/>
        <v>7.10.16</v>
      </c>
      <c r="BBM9" s="7">
        <f t="shared" si="4797"/>
        <v>7</v>
      </c>
      <c r="BBN9" s="8">
        <f t="shared" si="4798"/>
        <v>10</v>
      </c>
      <c r="BBO9" s="8">
        <f t="shared" si="4799"/>
        <v>17</v>
      </c>
      <c r="BBP9" s="9" t="str">
        <f t="shared" si="4800"/>
        <v>7.10.17</v>
      </c>
      <c r="BBQ9" s="16">
        <f t="shared" si="4801"/>
        <v>7</v>
      </c>
      <c r="BBR9" s="17">
        <f t="shared" si="4802"/>
        <v>10</v>
      </c>
      <c r="BBS9" s="17">
        <f t="shared" si="4803"/>
        <v>18</v>
      </c>
      <c r="BBT9" s="11" t="str">
        <f t="shared" si="4804"/>
        <v>7.10.18</v>
      </c>
      <c r="BBU9" s="7">
        <f t="shared" si="4805"/>
        <v>7</v>
      </c>
      <c r="BBV9" s="8">
        <f t="shared" si="4806"/>
        <v>10</v>
      </c>
      <c r="BBW9" s="8">
        <f t="shared" si="4807"/>
        <v>19</v>
      </c>
      <c r="BBX9" s="9" t="str">
        <f t="shared" si="4808"/>
        <v>7.10.19</v>
      </c>
      <c r="BBY9" s="16">
        <f t="shared" si="4809"/>
        <v>7</v>
      </c>
      <c r="BBZ9" s="17">
        <f t="shared" si="4810"/>
        <v>10</v>
      </c>
      <c r="BCA9" s="17">
        <f t="shared" si="4811"/>
        <v>20</v>
      </c>
      <c r="BCB9" s="11" t="str">
        <f t="shared" si="4812"/>
        <v>7.10.20</v>
      </c>
      <c r="BCC9" s="7">
        <f t="shared" si="4813"/>
        <v>7</v>
      </c>
      <c r="BCD9" s="8">
        <f t="shared" si="4814"/>
        <v>10</v>
      </c>
      <c r="BCE9" s="8">
        <f t="shared" si="4815"/>
        <v>21</v>
      </c>
      <c r="BCF9" s="9" t="str">
        <f t="shared" si="4816"/>
        <v>7.10.21</v>
      </c>
      <c r="BCG9" s="16">
        <f t="shared" si="4817"/>
        <v>7</v>
      </c>
      <c r="BCH9" s="17">
        <f t="shared" si="4818"/>
        <v>10</v>
      </c>
      <c r="BCI9" s="17">
        <f t="shared" si="4819"/>
        <v>22</v>
      </c>
      <c r="BCJ9" s="11" t="str">
        <f t="shared" si="4820"/>
        <v>7.10.22</v>
      </c>
      <c r="BCK9" s="7">
        <f t="shared" si="4821"/>
        <v>7</v>
      </c>
      <c r="BCL9" s="8">
        <f t="shared" si="4822"/>
        <v>10</v>
      </c>
      <c r="BCM9" s="8">
        <f t="shared" si="4823"/>
        <v>23</v>
      </c>
      <c r="BCN9" s="9" t="str">
        <f t="shared" si="4824"/>
        <v>7.10.23</v>
      </c>
      <c r="BCO9" s="16">
        <f t="shared" si="4825"/>
        <v>7</v>
      </c>
      <c r="BCP9" s="17">
        <f t="shared" si="4826"/>
        <v>10</v>
      </c>
      <c r="BCQ9" s="17">
        <f t="shared" si="4827"/>
        <v>24</v>
      </c>
      <c r="BCR9" s="11" t="str">
        <f t="shared" si="4828"/>
        <v>7.10.24</v>
      </c>
      <c r="BCS9" s="7">
        <f t="shared" si="4829"/>
        <v>7</v>
      </c>
      <c r="BCT9" s="8">
        <f t="shared" si="4830"/>
        <v>10</v>
      </c>
      <c r="BCU9" s="8">
        <f t="shared" si="4831"/>
        <v>25</v>
      </c>
      <c r="BCV9" s="9" t="str">
        <f t="shared" si="4832"/>
        <v>7.10.25</v>
      </c>
      <c r="BCW9" s="16">
        <f t="shared" si="4833"/>
        <v>7</v>
      </c>
      <c r="BCX9" s="17">
        <f t="shared" si="4834"/>
        <v>10</v>
      </c>
      <c r="BCY9" s="17">
        <f t="shared" si="4835"/>
        <v>26</v>
      </c>
      <c r="BCZ9" s="11" t="str">
        <f t="shared" si="4836"/>
        <v>7.10.26</v>
      </c>
      <c r="BDA9" s="7">
        <f t="shared" si="4837"/>
        <v>7</v>
      </c>
      <c r="BDB9" s="8">
        <f t="shared" si="4838"/>
        <v>10</v>
      </c>
      <c r="BDC9" s="8">
        <f t="shared" si="4839"/>
        <v>27</v>
      </c>
      <c r="BDD9" s="9" t="str">
        <f t="shared" si="4840"/>
        <v>7.10.27</v>
      </c>
      <c r="BDE9" s="16">
        <f t="shared" si="4841"/>
        <v>7</v>
      </c>
      <c r="BDF9" s="17">
        <f t="shared" si="4842"/>
        <v>10</v>
      </c>
      <c r="BDG9" s="17">
        <f t="shared" si="4843"/>
        <v>28</v>
      </c>
      <c r="BDH9" s="11" t="str">
        <f t="shared" si="4844"/>
        <v>7.10.28</v>
      </c>
      <c r="BDI9" s="7">
        <f t="shared" si="4845"/>
        <v>7</v>
      </c>
      <c r="BDJ9" s="8">
        <f t="shared" si="4846"/>
        <v>10</v>
      </c>
      <c r="BDK9" s="8">
        <f t="shared" si="4847"/>
        <v>29</v>
      </c>
      <c r="BDL9" s="9" t="str">
        <f t="shared" si="4848"/>
        <v>7.10.29</v>
      </c>
      <c r="BDM9" s="16">
        <f t="shared" si="4849"/>
        <v>7</v>
      </c>
      <c r="BDN9" s="18">
        <f t="shared" si="4850"/>
        <v>10</v>
      </c>
      <c r="BDO9" s="18">
        <f t="shared" si="4851"/>
        <v>30</v>
      </c>
      <c r="BDP9" s="11" t="str">
        <f t="shared" si="4852"/>
        <v>7.10.30</v>
      </c>
      <c r="BDQ9" s="7">
        <f t="shared" si="4853"/>
        <v>7</v>
      </c>
      <c r="BDR9" s="8">
        <f t="shared" si="4854"/>
        <v>10</v>
      </c>
      <c r="BDS9" s="8">
        <f t="shared" si="4855"/>
        <v>31</v>
      </c>
      <c r="BDT9" s="19" t="str">
        <f t="shared" si="4856"/>
        <v>7.10.31</v>
      </c>
      <c r="BDU9" s="7">
        <f t="shared" si="4857"/>
        <v>7</v>
      </c>
      <c r="BDV9" s="8">
        <f t="shared" si="4858"/>
        <v>10</v>
      </c>
      <c r="BDW9" s="8">
        <f t="shared" si="4859"/>
        <v>32</v>
      </c>
      <c r="BDX9" s="9" t="str">
        <f t="shared" si="4860"/>
        <v>7.10.32</v>
      </c>
      <c r="BDY9" s="16">
        <f t="shared" si="4861"/>
        <v>7</v>
      </c>
      <c r="BDZ9" s="17">
        <f t="shared" si="4862"/>
        <v>10</v>
      </c>
      <c r="BEA9" s="17">
        <f t="shared" si="4863"/>
        <v>33</v>
      </c>
      <c r="BEB9" s="11" t="str">
        <f t="shared" si="4864"/>
        <v>7.10.33</v>
      </c>
      <c r="BEC9" s="7">
        <f t="shared" si="4865"/>
        <v>7</v>
      </c>
      <c r="BED9" s="8">
        <f t="shared" si="4866"/>
        <v>10</v>
      </c>
      <c r="BEE9" s="8">
        <f t="shared" si="4867"/>
        <v>34</v>
      </c>
      <c r="BEF9" s="9" t="str">
        <f t="shared" si="4868"/>
        <v>7.10.34</v>
      </c>
      <c r="BEG9" s="16">
        <f t="shared" si="4869"/>
        <v>7</v>
      </c>
      <c r="BEH9" s="17">
        <f t="shared" si="4870"/>
        <v>10</v>
      </c>
      <c r="BEI9" s="17">
        <f t="shared" si="4871"/>
        <v>35</v>
      </c>
      <c r="BEJ9" s="11" t="str">
        <f t="shared" si="4872"/>
        <v>7.10.35</v>
      </c>
      <c r="BEK9" s="7">
        <f t="shared" si="4873"/>
        <v>7</v>
      </c>
      <c r="BEL9" s="8">
        <f t="shared" si="4874"/>
        <v>10</v>
      </c>
      <c r="BEM9" s="8">
        <f t="shared" si="4875"/>
        <v>36</v>
      </c>
      <c r="BEN9" s="9" t="str">
        <f t="shared" si="4876"/>
        <v>7.10.36</v>
      </c>
      <c r="BEO9" s="16">
        <f t="shared" si="4877"/>
        <v>7</v>
      </c>
      <c r="BEP9" s="17">
        <f t="shared" si="4878"/>
        <v>10</v>
      </c>
      <c r="BEQ9" s="17">
        <f t="shared" si="4879"/>
        <v>37</v>
      </c>
      <c r="BER9" s="11" t="str">
        <f t="shared" si="4880"/>
        <v>7.10.37</v>
      </c>
      <c r="BES9" s="7">
        <f t="shared" si="4881"/>
        <v>7</v>
      </c>
      <c r="BET9" s="8">
        <f t="shared" si="4882"/>
        <v>10</v>
      </c>
      <c r="BEU9" s="8">
        <f t="shared" si="4883"/>
        <v>38</v>
      </c>
      <c r="BEV9" s="9" t="str">
        <f t="shared" si="4884"/>
        <v>7.10.38</v>
      </c>
      <c r="BEW9" s="16">
        <f t="shared" si="4885"/>
        <v>7</v>
      </c>
      <c r="BEX9" s="17">
        <f t="shared" si="4886"/>
        <v>10</v>
      </c>
      <c r="BEY9" s="17">
        <f t="shared" si="4887"/>
        <v>39</v>
      </c>
      <c r="BEZ9" s="11" t="str">
        <f t="shared" si="4888"/>
        <v>7.10.39</v>
      </c>
      <c r="BFA9" s="7">
        <f t="shared" si="4889"/>
        <v>7</v>
      </c>
      <c r="BFB9" s="8">
        <f t="shared" si="4890"/>
        <v>10</v>
      </c>
      <c r="BFC9" s="8">
        <f t="shared" si="4891"/>
        <v>40</v>
      </c>
      <c r="BFD9" s="9" t="str">
        <f t="shared" si="4892"/>
        <v>7.10.40</v>
      </c>
      <c r="BFE9" s="16">
        <f t="shared" si="4893"/>
        <v>7</v>
      </c>
      <c r="BFF9" s="17">
        <f t="shared" si="4894"/>
        <v>10</v>
      </c>
      <c r="BFG9" s="17">
        <f t="shared" si="4895"/>
        <v>41</v>
      </c>
      <c r="BFH9" s="11" t="str">
        <f t="shared" si="4896"/>
        <v>7.10.41</v>
      </c>
      <c r="BFI9" s="7">
        <f t="shared" si="4897"/>
        <v>7</v>
      </c>
      <c r="BFJ9" s="8">
        <f t="shared" si="4898"/>
        <v>10</v>
      </c>
      <c r="BFK9" s="8">
        <f t="shared" si="4899"/>
        <v>42</v>
      </c>
      <c r="BFL9" s="9" t="str">
        <f t="shared" si="4900"/>
        <v>7.10.42</v>
      </c>
      <c r="BFM9" s="16">
        <f t="shared" si="4901"/>
        <v>7</v>
      </c>
      <c r="BFN9" s="17">
        <f t="shared" si="4902"/>
        <v>10</v>
      </c>
      <c r="BFO9" s="17">
        <f t="shared" si="4903"/>
        <v>43</v>
      </c>
      <c r="BFP9" s="11" t="str">
        <f t="shared" si="4904"/>
        <v>7.10.43</v>
      </c>
      <c r="BFQ9" s="7">
        <f t="shared" si="4905"/>
        <v>7</v>
      </c>
      <c r="BFR9" s="8">
        <f t="shared" si="4906"/>
        <v>10</v>
      </c>
      <c r="BFS9" s="8">
        <f t="shared" si="4907"/>
        <v>44</v>
      </c>
      <c r="BFT9" s="9" t="str">
        <f t="shared" si="4908"/>
        <v>7.10.44</v>
      </c>
      <c r="BFU9" s="16">
        <f t="shared" si="4909"/>
        <v>7</v>
      </c>
      <c r="BFV9" s="17">
        <f t="shared" si="4910"/>
        <v>10</v>
      </c>
      <c r="BFW9" s="17">
        <f t="shared" si="4911"/>
        <v>45</v>
      </c>
      <c r="BFX9" s="11" t="str">
        <f t="shared" si="4912"/>
        <v>7.10.45</v>
      </c>
      <c r="BFY9" s="7">
        <f t="shared" si="4913"/>
        <v>7</v>
      </c>
      <c r="BFZ9" s="8">
        <f t="shared" si="4914"/>
        <v>10</v>
      </c>
      <c r="BGA9" s="8">
        <f t="shared" si="4915"/>
        <v>46</v>
      </c>
      <c r="BGB9" s="9" t="str">
        <f t="shared" si="4916"/>
        <v>7.10.46</v>
      </c>
      <c r="BGC9" s="16">
        <f t="shared" si="4917"/>
        <v>7</v>
      </c>
      <c r="BGD9" s="17">
        <f t="shared" si="4918"/>
        <v>10</v>
      </c>
      <c r="BGE9" s="17">
        <f t="shared" si="4919"/>
        <v>47</v>
      </c>
      <c r="BGF9" s="11" t="str">
        <f t="shared" si="4920"/>
        <v>7.10.47</v>
      </c>
      <c r="BGG9" s="7">
        <f t="shared" si="4921"/>
        <v>7</v>
      </c>
      <c r="BGH9" s="8">
        <f t="shared" si="4922"/>
        <v>10</v>
      </c>
      <c r="BGI9" s="8">
        <f t="shared" si="4923"/>
        <v>48</v>
      </c>
      <c r="BGJ9" s="9" t="str">
        <f t="shared" si="4924"/>
        <v>7.10.48</v>
      </c>
      <c r="BGK9" s="16">
        <f t="shared" si="4925"/>
        <v>7</v>
      </c>
      <c r="BGL9" s="17">
        <f t="shared" si="4926"/>
        <v>10</v>
      </c>
      <c r="BGM9" s="17">
        <f t="shared" si="4927"/>
        <v>49</v>
      </c>
      <c r="BGN9" s="11" t="str">
        <f t="shared" si="4928"/>
        <v>7.10.49</v>
      </c>
      <c r="BGO9" s="7">
        <f t="shared" si="4929"/>
        <v>7</v>
      </c>
      <c r="BGP9" s="8">
        <f t="shared" si="4930"/>
        <v>11</v>
      </c>
      <c r="BGQ9" s="8">
        <f t="shared" si="4931"/>
        <v>12</v>
      </c>
      <c r="BGR9" s="9" t="str">
        <f t="shared" si="4932"/>
        <v>7.11.12</v>
      </c>
      <c r="BGS9" s="16">
        <f t="shared" si="4933"/>
        <v>7</v>
      </c>
      <c r="BGT9" s="18">
        <f t="shared" si="4934"/>
        <v>11</v>
      </c>
      <c r="BGU9" s="18">
        <f t="shared" si="4935"/>
        <v>13</v>
      </c>
      <c r="BGV9" s="11" t="str">
        <f t="shared" si="4936"/>
        <v>7.11.13</v>
      </c>
      <c r="BGW9" s="7">
        <f t="shared" si="4937"/>
        <v>7</v>
      </c>
      <c r="BGX9" s="8">
        <f t="shared" si="4938"/>
        <v>11</v>
      </c>
      <c r="BGY9" s="8">
        <f t="shared" si="4939"/>
        <v>14</v>
      </c>
      <c r="BGZ9" s="9" t="str">
        <f t="shared" si="4940"/>
        <v>7.11.14</v>
      </c>
      <c r="BHA9" s="16">
        <f t="shared" si="4941"/>
        <v>7</v>
      </c>
      <c r="BHB9" s="17">
        <f t="shared" si="4942"/>
        <v>11</v>
      </c>
      <c r="BHC9" s="17">
        <f t="shared" si="4943"/>
        <v>15</v>
      </c>
      <c r="BHD9" s="11" t="str">
        <f t="shared" si="4944"/>
        <v>7.11.15</v>
      </c>
      <c r="BHE9" s="7">
        <f t="shared" si="4945"/>
        <v>7</v>
      </c>
      <c r="BHF9" s="8">
        <f t="shared" si="4946"/>
        <v>11</v>
      </c>
      <c r="BHG9" s="8">
        <f t="shared" si="4947"/>
        <v>16</v>
      </c>
      <c r="BHH9" s="9" t="str">
        <f t="shared" si="4948"/>
        <v>7.11.16</v>
      </c>
      <c r="BHI9" s="16">
        <f t="shared" si="4949"/>
        <v>7</v>
      </c>
      <c r="BHJ9" s="17">
        <f t="shared" si="4950"/>
        <v>11</v>
      </c>
      <c r="BHK9" s="17">
        <f t="shared" si="4951"/>
        <v>17</v>
      </c>
      <c r="BHL9" s="11" t="str">
        <f t="shared" si="4952"/>
        <v>7.11.17</v>
      </c>
      <c r="BHM9" s="7">
        <f t="shared" si="4953"/>
        <v>7</v>
      </c>
      <c r="BHN9" s="8">
        <f t="shared" si="4954"/>
        <v>11</v>
      </c>
      <c r="BHO9" s="8">
        <f t="shared" si="4955"/>
        <v>18</v>
      </c>
      <c r="BHP9" s="9" t="str">
        <f t="shared" si="4956"/>
        <v>7.11.18</v>
      </c>
      <c r="BHQ9" s="16">
        <f t="shared" si="4957"/>
        <v>7</v>
      </c>
      <c r="BHR9" s="17">
        <f t="shared" si="4958"/>
        <v>11</v>
      </c>
      <c r="BHS9" s="17">
        <f t="shared" si="4959"/>
        <v>19</v>
      </c>
      <c r="BHT9" s="11" t="str">
        <f t="shared" si="4960"/>
        <v>7.11.19</v>
      </c>
      <c r="BHU9" s="7">
        <f t="shared" si="4961"/>
        <v>7</v>
      </c>
      <c r="BHV9" s="8">
        <f t="shared" si="4962"/>
        <v>11</v>
      </c>
      <c r="BHW9" s="8">
        <f t="shared" si="4963"/>
        <v>20</v>
      </c>
      <c r="BHX9" s="9" t="str">
        <f t="shared" si="4964"/>
        <v>7.11.20</v>
      </c>
      <c r="BHY9" s="16">
        <f t="shared" si="4965"/>
        <v>7</v>
      </c>
      <c r="BHZ9" s="17">
        <f t="shared" si="4966"/>
        <v>11</v>
      </c>
      <c r="BIA9" s="17">
        <f t="shared" si="4967"/>
        <v>21</v>
      </c>
      <c r="BIB9" s="11" t="str">
        <f t="shared" si="4968"/>
        <v>7.11.21</v>
      </c>
      <c r="BIC9" s="7">
        <f t="shared" si="4969"/>
        <v>7</v>
      </c>
      <c r="BID9" s="8">
        <f t="shared" si="4970"/>
        <v>11</v>
      </c>
      <c r="BIE9" s="8">
        <f t="shared" si="4971"/>
        <v>22</v>
      </c>
      <c r="BIF9" s="9" t="str">
        <f t="shared" si="4972"/>
        <v>7.11.22</v>
      </c>
      <c r="BIG9" s="16">
        <f t="shared" si="4973"/>
        <v>7</v>
      </c>
      <c r="BIH9" s="17">
        <f t="shared" si="4974"/>
        <v>11</v>
      </c>
      <c r="BII9" s="17">
        <f t="shared" si="4975"/>
        <v>23</v>
      </c>
      <c r="BIJ9" s="11" t="str">
        <f t="shared" si="4976"/>
        <v>7.11.23</v>
      </c>
      <c r="BIK9" s="7">
        <f t="shared" si="4977"/>
        <v>7</v>
      </c>
      <c r="BIL9" s="8">
        <f t="shared" si="4978"/>
        <v>11</v>
      </c>
      <c r="BIM9" s="8">
        <f t="shared" si="4979"/>
        <v>24</v>
      </c>
      <c r="BIN9" s="9" t="str">
        <f t="shared" si="4980"/>
        <v>7.11.24</v>
      </c>
      <c r="BIO9" s="16">
        <f t="shared" si="4981"/>
        <v>7</v>
      </c>
      <c r="BIP9" s="17">
        <f t="shared" si="4982"/>
        <v>11</v>
      </c>
      <c r="BIQ9" s="17">
        <f t="shared" si="4983"/>
        <v>25</v>
      </c>
      <c r="BIR9" s="11" t="str">
        <f t="shared" si="4984"/>
        <v>7.11.25</v>
      </c>
      <c r="BIS9" s="7">
        <f t="shared" si="4985"/>
        <v>7</v>
      </c>
      <c r="BIT9" s="8">
        <f t="shared" si="4986"/>
        <v>11</v>
      </c>
      <c r="BIU9" s="8">
        <f t="shared" si="4987"/>
        <v>26</v>
      </c>
      <c r="BIV9" s="9" t="str">
        <f t="shared" si="4988"/>
        <v>7.11.26</v>
      </c>
      <c r="BIW9" s="16">
        <f t="shared" si="4989"/>
        <v>7</v>
      </c>
      <c r="BIX9" s="17">
        <f t="shared" si="4990"/>
        <v>11</v>
      </c>
      <c r="BIY9" s="17">
        <f t="shared" si="4991"/>
        <v>27</v>
      </c>
      <c r="BIZ9" s="11" t="str">
        <f t="shared" si="4992"/>
        <v>7.11.27</v>
      </c>
      <c r="BJA9" s="7">
        <f t="shared" si="4993"/>
        <v>7</v>
      </c>
      <c r="BJB9" s="8">
        <f t="shared" si="4994"/>
        <v>11</v>
      </c>
      <c r="BJC9" s="8">
        <f t="shared" si="4995"/>
        <v>28</v>
      </c>
      <c r="BJD9" s="9" t="str">
        <f t="shared" si="4996"/>
        <v>7.11.28</v>
      </c>
      <c r="BJE9" s="16">
        <f t="shared" si="4997"/>
        <v>7</v>
      </c>
      <c r="BJF9" s="17">
        <f t="shared" si="4998"/>
        <v>11</v>
      </c>
      <c r="BJG9" s="17">
        <f t="shared" si="4999"/>
        <v>29</v>
      </c>
      <c r="BJH9" s="11" t="str">
        <f t="shared" si="5000"/>
        <v>7.11.29</v>
      </c>
      <c r="BJI9" s="7">
        <f t="shared" si="5001"/>
        <v>7</v>
      </c>
      <c r="BJJ9" s="8">
        <f t="shared" si="5002"/>
        <v>11</v>
      </c>
      <c r="BJK9" s="8">
        <f t="shared" si="5003"/>
        <v>30</v>
      </c>
      <c r="BJL9" s="9" t="str">
        <f t="shared" si="5004"/>
        <v>7.11.30</v>
      </c>
      <c r="BJM9" s="16">
        <f t="shared" si="5005"/>
        <v>7</v>
      </c>
      <c r="BJN9" s="17">
        <f t="shared" si="5006"/>
        <v>11</v>
      </c>
      <c r="BJO9" s="17">
        <f t="shared" si="5007"/>
        <v>31</v>
      </c>
      <c r="BJP9" s="11" t="str">
        <f t="shared" si="5008"/>
        <v>7.11.31</v>
      </c>
      <c r="BJQ9" s="7">
        <f t="shared" si="5009"/>
        <v>7</v>
      </c>
      <c r="BJR9" s="8">
        <f t="shared" si="5010"/>
        <v>11</v>
      </c>
      <c r="BJS9" s="8">
        <f t="shared" si="5011"/>
        <v>32</v>
      </c>
      <c r="BJT9" s="9" t="str">
        <f t="shared" si="5012"/>
        <v>7.11.32</v>
      </c>
      <c r="BJU9" s="16">
        <f t="shared" si="5013"/>
        <v>7</v>
      </c>
      <c r="BJV9" s="17">
        <f t="shared" si="5014"/>
        <v>11</v>
      </c>
      <c r="BJW9" s="17">
        <f t="shared" si="5015"/>
        <v>33</v>
      </c>
      <c r="BJX9" s="11" t="str">
        <f t="shared" si="5016"/>
        <v>7.11.33</v>
      </c>
      <c r="BJY9" s="7">
        <f t="shared" si="5017"/>
        <v>7</v>
      </c>
      <c r="BJZ9" s="8">
        <f t="shared" si="5018"/>
        <v>11</v>
      </c>
      <c r="BKA9" s="8">
        <f t="shared" si="5019"/>
        <v>34</v>
      </c>
      <c r="BKB9" s="9" t="str">
        <f t="shared" si="5020"/>
        <v>7.11.34</v>
      </c>
      <c r="BKC9" s="16">
        <f t="shared" si="5021"/>
        <v>7</v>
      </c>
      <c r="BKD9" s="17">
        <f t="shared" si="5022"/>
        <v>11</v>
      </c>
      <c r="BKE9" s="17">
        <f t="shared" si="5023"/>
        <v>35</v>
      </c>
      <c r="BKF9" s="11" t="str">
        <f t="shared" si="5024"/>
        <v>7.11.35</v>
      </c>
      <c r="BKG9" s="7">
        <f t="shared" si="5025"/>
        <v>7</v>
      </c>
      <c r="BKH9" s="8">
        <f t="shared" si="5026"/>
        <v>11</v>
      </c>
      <c r="BKI9" s="8">
        <f t="shared" si="5027"/>
        <v>36</v>
      </c>
      <c r="BKJ9" s="9" t="str">
        <f t="shared" si="5028"/>
        <v>7.11.36</v>
      </c>
      <c r="BKK9" s="16">
        <f t="shared" si="5029"/>
        <v>7</v>
      </c>
      <c r="BKL9" s="17">
        <f t="shared" si="5030"/>
        <v>11</v>
      </c>
      <c r="BKM9" s="17">
        <f t="shared" si="5031"/>
        <v>37</v>
      </c>
      <c r="BKN9" s="11" t="str">
        <f t="shared" si="5032"/>
        <v>7.11.37</v>
      </c>
      <c r="BKO9" s="7">
        <f t="shared" si="5033"/>
        <v>7</v>
      </c>
      <c r="BKP9" s="8">
        <f t="shared" si="5034"/>
        <v>11</v>
      </c>
      <c r="BKQ9" s="8">
        <f t="shared" si="5035"/>
        <v>38</v>
      </c>
      <c r="BKR9" s="9" t="str">
        <f t="shared" si="5036"/>
        <v>7.11.38</v>
      </c>
      <c r="BKS9" s="16">
        <f t="shared" si="5037"/>
        <v>7</v>
      </c>
      <c r="BKT9" s="17">
        <f t="shared" si="5038"/>
        <v>11</v>
      </c>
      <c r="BKU9" s="17">
        <f t="shared" si="5039"/>
        <v>39</v>
      </c>
      <c r="BKV9" s="11" t="str">
        <f t="shared" si="5040"/>
        <v>7.11.39</v>
      </c>
      <c r="BKW9" s="7">
        <f t="shared" si="5041"/>
        <v>7</v>
      </c>
      <c r="BKX9" s="8">
        <f t="shared" si="5042"/>
        <v>11</v>
      </c>
      <c r="BKY9" s="8">
        <f t="shared" si="5043"/>
        <v>40</v>
      </c>
      <c r="BKZ9" s="9" t="str">
        <f t="shared" si="5044"/>
        <v>7.11.40</v>
      </c>
      <c r="BLA9" s="16">
        <f t="shared" si="5045"/>
        <v>7</v>
      </c>
      <c r="BLB9" s="17">
        <f t="shared" si="5046"/>
        <v>11</v>
      </c>
      <c r="BLC9" s="17">
        <f t="shared" si="5047"/>
        <v>41</v>
      </c>
      <c r="BLD9" s="11" t="str">
        <f t="shared" si="5048"/>
        <v>7.11.41</v>
      </c>
      <c r="BLE9" s="7">
        <f t="shared" si="5049"/>
        <v>7</v>
      </c>
      <c r="BLF9" s="8">
        <f t="shared" si="5050"/>
        <v>11</v>
      </c>
      <c r="BLG9" s="8">
        <f t="shared" si="5051"/>
        <v>42</v>
      </c>
      <c r="BLH9" s="9" t="str">
        <f t="shared" si="5052"/>
        <v>7.11.42</v>
      </c>
      <c r="BLI9" s="16">
        <f t="shared" si="5053"/>
        <v>7</v>
      </c>
      <c r="BLJ9" s="17">
        <f t="shared" si="5054"/>
        <v>11</v>
      </c>
      <c r="BLK9" s="17">
        <f t="shared" si="5055"/>
        <v>43</v>
      </c>
      <c r="BLL9" s="11" t="str">
        <f t="shared" si="5056"/>
        <v>7.11.43</v>
      </c>
      <c r="BLM9" s="7">
        <f t="shared" si="5057"/>
        <v>7</v>
      </c>
      <c r="BLN9" s="8">
        <f t="shared" si="5058"/>
        <v>11</v>
      </c>
      <c r="BLO9" s="8">
        <f t="shared" si="5059"/>
        <v>44</v>
      </c>
      <c r="BLP9" s="9" t="str">
        <f t="shared" si="5060"/>
        <v>7.11.44</v>
      </c>
      <c r="BLQ9" s="16">
        <f t="shared" si="5061"/>
        <v>7</v>
      </c>
      <c r="BLR9" s="17">
        <f t="shared" si="5062"/>
        <v>11</v>
      </c>
      <c r="BLS9" s="17">
        <f t="shared" si="5063"/>
        <v>45</v>
      </c>
      <c r="BLT9" s="11" t="str">
        <f t="shared" si="5064"/>
        <v>7.11.45</v>
      </c>
      <c r="BLU9" s="7">
        <f t="shared" si="5065"/>
        <v>7</v>
      </c>
      <c r="BLV9" s="8">
        <f t="shared" si="5066"/>
        <v>11</v>
      </c>
      <c r="BLW9" s="8">
        <f t="shared" si="5067"/>
        <v>46</v>
      </c>
      <c r="BLX9" s="9" t="str">
        <f t="shared" si="5068"/>
        <v>7.11.46</v>
      </c>
      <c r="BLY9" s="16">
        <f t="shared" si="5069"/>
        <v>7</v>
      </c>
      <c r="BLZ9" s="17">
        <f t="shared" si="5070"/>
        <v>11</v>
      </c>
      <c r="BMA9" s="17">
        <f t="shared" si="5071"/>
        <v>47</v>
      </c>
      <c r="BMB9" s="11" t="str">
        <f t="shared" si="5072"/>
        <v>7.11.47</v>
      </c>
      <c r="BMC9" s="7">
        <f t="shared" si="5073"/>
        <v>7</v>
      </c>
      <c r="BMD9" s="8">
        <f t="shared" si="5074"/>
        <v>11</v>
      </c>
      <c r="BME9" s="8">
        <f t="shared" si="5075"/>
        <v>48</v>
      </c>
      <c r="BMF9" s="9" t="str">
        <f t="shared" si="5076"/>
        <v>7.11.48</v>
      </c>
      <c r="BMG9" s="16">
        <f t="shared" si="5077"/>
        <v>7</v>
      </c>
      <c r="BMH9" s="17">
        <f t="shared" si="5078"/>
        <v>11</v>
      </c>
      <c r="BMI9" s="17">
        <f t="shared" si="5079"/>
        <v>49</v>
      </c>
      <c r="BMJ9" s="11" t="str">
        <f t="shared" si="5080"/>
        <v>7.11.49</v>
      </c>
      <c r="BMK9" s="7">
        <f t="shared" si="5081"/>
        <v>7</v>
      </c>
      <c r="BML9" s="8">
        <f t="shared" si="5082"/>
        <v>12</v>
      </c>
      <c r="BMM9" s="8">
        <f t="shared" si="5083"/>
        <v>13</v>
      </c>
      <c r="BMN9" s="9" t="str">
        <f t="shared" si="5084"/>
        <v>7.12.13</v>
      </c>
      <c r="BMO9" s="16">
        <f t="shared" si="5085"/>
        <v>7</v>
      </c>
      <c r="BMP9" s="17">
        <f t="shared" si="5086"/>
        <v>12</v>
      </c>
      <c r="BMQ9" s="17">
        <f t="shared" si="5087"/>
        <v>14</v>
      </c>
      <c r="BMR9" s="11" t="str">
        <f t="shared" si="5088"/>
        <v>7.12.14</v>
      </c>
      <c r="BMS9" s="7">
        <f t="shared" si="5089"/>
        <v>7</v>
      </c>
      <c r="BMT9" s="8">
        <f t="shared" si="5090"/>
        <v>12</v>
      </c>
      <c r="BMU9" s="8">
        <f t="shared" si="5091"/>
        <v>15</v>
      </c>
      <c r="BMV9" s="9" t="str">
        <f t="shared" si="5092"/>
        <v>7.12.15</v>
      </c>
      <c r="BMW9" s="16">
        <f t="shared" si="5093"/>
        <v>7</v>
      </c>
      <c r="BMX9" s="17">
        <f t="shared" si="5094"/>
        <v>12</v>
      </c>
      <c r="BMY9" s="17">
        <f t="shared" si="5095"/>
        <v>16</v>
      </c>
      <c r="BMZ9" s="11" t="str">
        <f t="shared" si="5096"/>
        <v>7.12.16</v>
      </c>
      <c r="BNA9" s="7">
        <f t="shared" si="5097"/>
        <v>7</v>
      </c>
      <c r="BNB9" s="8">
        <f t="shared" si="5098"/>
        <v>12</v>
      </c>
      <c r="BNC9" s="8">
        <f t="shared" si="5099"/>
        <v>17</v>
      </c>
      <c r="BND9" s="9" t="str">
        <f t="shared" si="5100"/>
        <v>7.12.17</v>
      </c>
      <c r="BNE9" s="16">
        <f t="shared" si="5101"/>
        <v>7</v>
      </c>
      <c r="BNF9" s="17">
        <f t="shared" si="5102"/>
        <v>12</v>
      </c>
      <c r="BNG9" s="17">
        <f t="shared" si="5103"/>
        <v>18</v>
      </c>
      <c r="BNH9" s="11" t="str">
        <f t="shared" si="5104"/>
        <v>7.12.18</v>
      </c>
      <c r="BNI9" s="7">
        <f t="shared" si="5105"/>
        <v>7</v>
      </c>
      <c r="BNJ9" s="8">
        <f t="shared" si="5106"/>
        <v>12</v>
      </c>
      <c r="BNK9" s="8">
        <f t="shared" si="5107"/>
        <v>19</v>
      </c>
      <c r="BNL9" s="9" t="str">
        <f t="shared" si="5108"/>
        <v>7.12.19</v>
      </c>
      <c r="BNM9" s="16">
        <f t="shared" si="5109"/>
        <v>7</v>
      </c>
      <c r="BNN9" s="17">
        <f t="shared" si="5110"/>
        <v>12</v>
      </c>
      <c r="BNO9" s="17">
        <f t="shared" si="5111"/>
        <v>20</v>
      </c>
      <c r="BNP9" s="11" t="str">
        <f t="shared" si="5112"/>
        <v>7.12.20</v>
      </c>
      <c r="BNQ9" s="7">
        <f t="shared" si="5113"/>
        <v>7</v>
      </c>
      <c r="BNR9" s="8">
        <f t="shared" si="5114"/>
        <v>12</v>
      </c>
      <c r="BNS9" s="8">
        <f t="shared" si="5115"/>
        <v>21</v>
      </c>
      <c r="BNT9" s="9" t="str">
        <f t="shared" si="5116"/>
        <v>7.12.21</v>
      </c>
      <c r="BNU9" s="16">
        <f t="shared" si="5117"/>
        <v>7</v>
      </c>
      <c r="BNV9" s="17">
        <f t="shared" si="5118"/>
        <v>12</v>
      </c>
      <c r="BNW9" s="17">
        <f t="shared" si="5119"/>
        <v>22</v>
      </c>
      <c r="BNX9" s="11" t="str">
        <f t="shared" si="5120"/>
        <v>7.12.22</v>
      </c>
      <c r="BNY9" s="7">
        <f t="shared" si="5121"/>
        <v>7</v>
      </c>
      <c r="BNZ9" s="8">
        <f t="shared" si="5122"/>
        <v>12</v>
      </c>
      <c r="BOA9" s="8">
        <f t="shared" si="5123"/>
        <v>23</v>
      </c>
      <c r="BOB9" s="9" t="str">
        <f t="shared" si="5124"/>
        <v>7.12.23</v>
      </c>
      <c r="BOC9" s="16">
        <f t="shared" si="5125"/>
        <v>7</v>
      </c>
      <c r="BOD9" s="17">
        <f t="shared" si="5126"/>
        <v>12</v>
      </c>
      <c r="BOE9" s="17">
        <f t="shared" si="5127"/>
        <v>24</v>
      </c>
      <c r="BOF9" s="11" t="str">
        <f t="shared" si="5128"/>
        <v>7.12.24</v>
      </c>
      <c r="BOG9" s="7">
        <f t="shared" si="5129"/>
        <v>7</v>
      </c>
      <c r="BOH9" s="8">
        <f t="shared" si="5130"/>
        <v>12</v>
      </c>
      <c r="BOI9" s="8">
        <f t="shared" si="5131"/>
        <v>25</v>
      </c>
      <c r="BOJ9" s="9" t="str">
        <f t="shared" si="5132"/>
        <v>7.12.25</v>
      </c>
      <c r="BOK9" s="16">
        <f t="shared" si="5133"/>
        <v>7</v>
      </c>
      <c r="BOL9" s="17">
        <f t="shared" si="5134"/>
        <v>12</v>
      </c>
      <c r="BOM9" s="17">
        <f t="shared" si="5135"/>
        <v>26</v>
      </c>
      <c r="BON9" s="11" t="str">
        <f t="shared" si="5136"/>
        <v>7.12.26</v>
      </c>
      <c r="BOO9" s="7">
        <f t="shared" si="5137"/>
        <v>7</v>
      </c>
      <c r="BOP9" s="8">
        <f t="shared" si="5138"/>
        <v>12</v>
      </c>
      <c r="BOQ9" s="8">
        <f t="shared" si="5139"/>
        <v>27</v>
      </c>
      <c r="BOR9" s="9" t="str">
        <f t="shared" si="5140"/>
        <v>7.12.27</v>
      </c>
      <c r="BOS9" s="16">
        <f t="shared" si="5141"/>
        <v>7</v>
      </c>
      <c r="BOT9" s="17">
        <f t="shared" si="5142"/>
        <v>12</v>
      </c>
      <c r="BOU9" s="17">
        <f t="shared" si="5143"/>
        <v>28</v>
      </c>
      <c r="BOV9" s="11" t="str">
        <f t="shared" si="5144"/>
        <v>7.12.28</v>
      </c>
      <c r="BOW9" s="7">
        <f t="shared" si="5145"/>
        <v>7</v>
      </c>
      <c r="BOX9" s="8">
        <f t="shared" si="5146"/>
        <v>12</v>
      </c>
      <c r="BOY9" s="8">
        <f t="shared" si="5147"/>
        <v>29</v>
      </c>
      <c r="BOZ9" s="9" t="str">
        <f t="shared" si="5148"/>
        <v>7.12.29</v>
      </c>
      <c r="BPA9" s="16">
        <f t="shared" si="5149"/>
        <v>7</v>
      </c>
      <c r="BPB9" s="17">
        <f t="shared" si="5150"/>
        <v>12</v>
      </c>
      <c r="BPC9" s="17">
        <f t="shared" si="5151"/>
        <v>30</v>
      </c>
      <c r="BPD9" s="11" t="str">
        <f t="shared" si="5152"/>
        <v>7.12.30</v>
      </c>
      <c r="BPE9" s="7">
        <f t="shared" si="5153"/>
        <v>7</v>
      </c>
      <c r="BPF9" s="8">
        <f t="shared" si="5154"/>
        <v>12</v>
      </c>
      <c r="BPG9" s="8">
        <f t="shared" si="5155"/>
        <v>31</v>
      </c>
      <c r="BPH9" s="9" t="str">
        <f t="shared" si="5156"/>
        <v>7.12.31</v>
      </c>
      <c r="BPI9" s="16">
        <f t="shared" si="5157"/>
        <v>7</v>
      </c>
      <c r="BPJ9" s="17">
        <f t="shared" si="5158"/>
        <v>12</v>
      </c>
      <c r="BPK9" s="17">
        <f t="shared" si="5159"/>
        <v>32</v>
      </c>
      <c r="BPL9" s="11" t="str">
        <f t="shared" si="5160"/>
        <v>7.12.32</v>
      </c>
      <c r="BPM9" s="7">
        <f t="shared" si="5161"/>
        <v>7</v>
      </c>
      <c r="BPN9" s="8">
        <f t="shared" si="5162"/>
        <v>12</v>
      </c>
      <c r="BPO9" s="8">
        <f t="shared" si="5163"/>
        <v>33</v>
      </c>
      <c r="BPP9" s="9" t="str">
        <f t="shared" si="5164"/>
        <v>7.12.33</v>
      </c>
      <c r="BPQ9" s="16">
        <f t="shared" si="5165"/>
        <v>7</v>
      </c>
      <c r="BPR9" s="17">
        <f t="shared" si="5166"/>
        <v>12</v>
      </c>
      <c r="BPS9" s="17">
        <f t="shared" si="5167"/>
        <v>34</v>
      </c>
      <c r="BPT9" s="11" t="str">
        <f t="shared" si="5168"/>
        <v>7.12.34</v>
      </c>
      <c r="BPU9" s="7">
        <f t="shared" si="5169"/>
        <v>7</v>
      </c>
      <c r="BPV9" s="8">
        <f t="shared" si="5170"/>
        <v>12</v>
      </c>
      <c r="BPW9" s="8">
        <f t="shared" si="5171"/>
        <v>35</v>
      </c>
      <c r="BPX9" s="9" t="str">
        <f t="shared" si="5172"/>
        <v>7.12.35</v>
      </c>
      <c r="BPY9" s="16">
        <f t="shared" si="5173"/>
        <v>7</v>
      </c>
      <c r="BPZ9" s="18">
        <f t="shared" si="5174"/>
        <v>12</v>
      </c>
      <c r="BQA9" s="18">
        <f t="shared" si="5175"/>
        <v>36</v>
      </c>
      <c r="BQB9" s="11" t="str">
        <f t="shared" si="5176"/>
        <v>7.12.36</v>
      </c>
      <c r="BQC9" s="7">
        <f t="shared" si="5177"/>
        <v>7</v>
      </c>
      <c r="BQD9" s="8">
        <f t="shared" si="5178"/>
        <v>12</v>
      </c>
      <c r="BQE9" s="8">
        <f t="shared" si="5179"/>
        <v>37</v>
      </c>
      <c r="BQF9" s="9" t="str">
        <f t="shared" si="5180"/>
        <v>7.12.37</v>
      </c>
      <c r="BQG9" s="16">
        <f t="shared" si="5181"/>
        <v>7</v>
      </c>
      <c r="BQH9" s="17">
        <f t="shared" si="5182"/>
        <v>12</v>
      </c>
      <c r="BQI9" s="17">
        <f t="shared" si="5183"/>
        <v>38</v>
      </c>
      <c r="BQJ9" s="11" t="str">
        <f t="shared" si="5184"/>
        <v>7.12.38</v>
      </c>
      <c r="BQK9" s="7">
        <f t="shared" si="5185"/>
        <v>7</v>
      </c>
      <c r="BQL9" s="8">
        <f t="shared" si="5186"/>
        <v>12</v>
      </c>
      <c r="BQM9" s="8">
        <f t="shared" si="5187"/>
        <v>39</v>
      </c>
      <c r="BQN9" s="9" t="str">
        <f t="shared" si="5188"/>
        <v>7.12.39</v>
      </c>
      <c r="BQO9" s="16">
        <f t="shared" si="5189"/>
        <v>7</v>
      </c>
      <c r="BQP9" s="17">
        <f t="shared" si="5190"/>
        <v>12</v>
      </c>
      <c r="BQQ9" s="17">
        <f t="shared" si="5191"/>
        <v>40</v>
      </c>
      <c r="BQR9" s="11" t="str">
        <f t="shared" si="5192"/>
        <v>7.12.40</v>
      </c>
      <c r="BQS9" s="7">
        <f t="shared" si="5193"/>
        <v>7</v>
      </c>
      <c r="BQT9" s="8">
        <f t="shared" si="5194"/>
        <v>12</v>
      </c>
      <c r="BQU9" s="8">
        <f t="shared" si="5195"/>
        <v>41</v>
      </c>
      <c r="BQV9" s="9" t="str">
        <f t="shared" si="5196"/>
        <v>7.12.41</v>
      </c>
      <c r="BQW9" s="16">
        <f t="shared" si="5197"/>
        <v>7</v>
      </c>
      <c r="BQX9" s="17">
        <f t="shared" si="5198"/>
        <v>12</v>
      </c>
      <c r="BQY9" s="17">
        <f t="shared" si="5199"/>
        <v>42</v>
      </c>
      <c r="BQZ9" s="11" t="str">
        <f t="shared" si="5200"/>
        <v>7.12.42</v>
      </c>
      <c r="BRA9" s="7">
        <f t="shared" si="5201"/>
        <v>7</v>
      </c>
      <c r="BRB9" s="8">
        <f t="shared" si="5202"/>
        <v>12</v>
      </c>
      <c r="BRC9" s="8">
        <f t="shared" si="5203"/>
        <v>43</v>
      </c>
      <c r="BRD9" s="9" t="str">
        <f t="shared" si="5204"/>
        <v>7.12.43</v>
      </c>
      <c r="BRE9" s="16">
        <f t="shared" si="5205"/>
        <v>7</v>
      </c>
      <c r="BRF9" s="17">
        <f t="shared" si="5206"/>
        <v>12</v>
      </c>
      <c r="BRG9" s="17">
        <f t="shared" si="5207"/>
        <v>44</v>
      </c>
      <c r="BRH9" s="11" t="str">
        <f t="shared" si="5208"/>
        <v>7.12.44</v>
      </c>
      <c r="BRI9" s="7">
        <f t="shared" si="5209"/>
        <v>7</v>
      </c>
      <c r="BRJ9" s="8">
        <f t="shared" si="5210"/>
        <v>12</v>
      </c>
      <c r="BRK9" s="8">
        <f t="shared" si="5211"/>
        <v>45</v>
      </c>
      <c r="BRL9" s="9" t="str">
        <f t="shared" si="5212"/>
        <v>7.12.45</v>
      </c>
      <c r="BRM9" s="16">
        <f t="shared" si="5213"/>
        <v>7</v>
      </c>
      <c r="BRN9" s="17">
        <f t="shared" si="5214"/>
        <v>12</v>
      </c>
      <c r="BRO9" s="17">
        <f t="shared" si="5215"/>
        <v>46</v>
      </c>
      <c r="BRP9" s="11" t="str">
        <f t="shared" si="5216"/>
        <v>7.12.46</v>
      </c>
      <c r="BRQ9" s="7">
        <f t="shared" si="5217"/>
        <v>7</v>
      </c>
      <c r="BRR9" s="17">
        <f t="shared" si="5218"/>
        <v>12</v>
      </c>
      <c r="BRS9" s="17">
        <f t="shared" si="5219"/>
        <v>47</v>
      </c>
      <c r="BRT9" s="19" t="str">
        <f t="shared" si="5220"/>
        <v>7.12.47</v>
      </c>
      <c r="BRU9" s="7">
        <f t="shared" si="5221"/>
        <v>7</v>
      </c>
      <c r="BRV9" s="8">
        <f t="shared" si="5222"/>
        <v>12</v>
      </c>
      <c r="BRW9" s="8">
        <f t="shared" si="5223"/>
        <v>48</v>
      </c>
      <c r="BRX9" s="9" t="str">
        <f t="shared" si="5224"/>
        <v>7.12.48</v>
      </c>
      <c r="BRY9" s="16">
        <f t="shared" si="5225"/>
        <v>7</v>
      </c>
      <c r="BRZ9" s="17">
        <f t="shared" si="5226"/>
        <v>12</v>
      </c>
      <c r="BSA9" s="17">
        <f t="shared" si="5227"/>
        <v>49</v>
      </c>
      <c r="BSB9" s="11" t="str">
        <f t="shared" si="5228"/>
        <v>7.12.49</v>
      </c>
      <c r="BSC9" s="7">
        <f t="shared" si="5229"/>
        <v>7</v>
      </c>
      <c r="BSD9" s="8">
        <f t="shared" si="5230"/>
        <v>13</v>
      </c>
      <c r="BSE9" s="8">
        <f t="shared" si="5231"/>
        <v>14</v>
      </c>
      <c r="BSF9" s="9" t="str">
        <f t="shared" si="5232"/>
        <v>7.13.14</v>
      </c>
      <c r="BSG9" s="16">
        <f t="shared" si="5233"/>
        <v>7</v>
      </c>
      <c r="BSH9" s="17">
        <f t="shared" si="5234"/>
        <v>13</v>
      </c>
      <c r="BSI9" s="17">
        <f t="shared" si="5235"/>
        <v>15</v>
      </c>
      <c r="BSJ9" s="11" t="str">
        <f t="shared" si="5236"/>
        <v>7.13.15</v>
      </c>
      <c r="BSK9" s="7">
        <f t="shared" si="5237"/>
        <v>7</v>
      </c>
      <c r="BSL9" s="8">
        <f t="shared" si="5238"/>
        <v>13</v>
      </c>
      <c r="BSM9" s="8">
        <f t="shared" si="5239"/>
        <v>16</v>
      </c>
      <c r="BSN9" s="9" t="str">
        <f t="shared" si="5240"/>
        <v>7.13.16</v>
      </c>
      <c r="BSO9" s="16">
        <f t="shared" si="5241"/>
        <v>7</v>
      </c>
      <c r="BSP9" s="17">
        <f t="shared" si="5242"/>
        <v>13</v>
      </c>
      <c r="BSQ9" s="17">
        <f t="shared" si="5243"/>
        <v>17</v>
      </c>
      <c r="BSR9" s="11" t="str">
        <f t="shared" si="5244"/>
        <v>7.13.17</v>
      </c>
      <c r="BSS9" s="7">
        <f t="shared" si="5245"/>
        <v>7</v>
      </c>
      <c r="BST9" s="8">
        <f t="shared" si="5246"/>
        <v>13</v>
      </c>
      <c r="BSU9" s="8">
        <f t="shared" si="5247"/>
        <v>18</v>
      </c>
      <c r="BSV9" s="9" t="str">
        <f t="shared" si="5248"/>
        <v>7.13.18</v>
      </c>
      <c r="BSW9" s="16">
        <f t="shared" si="5249"/>
        <v>7</v>
      </c>
      <c r="BSX9" s="17">
        <f t="shared" si="5250"/>
        <v>13</v>
      </c>
      <c r="BSY9" s="17">
        <f t="shared" si="5251"/>
        <v>19</v>
      </c>
      <c r="BSZ9" s="11" t="str">
        <f t="shared" si="5252"/>
        <v>7.13.19</v>
      </c>
      <c r="BTA9" s="7">
        <f t="shared" si="5253"/>
        <v>7</v>
      </c>
      <c r="BTB9" s="8">
        <f t="shared" si="5254"/>
        <v>13</v>
      </c>
      <c r="BTC9" s="8">
        <f t="shared" si="5255"/>
        <v>20</v>
      </c>
      <c r="BTD9" s="9" t="str">
        <f t="shared" si="5256"/>
        <v>7.13.20</v>
      </c>
      <c r="BTE9" s="16">
        <f t="shared" si="5257"/>
        <v>7</v>
      </c>
      <c r="BTF9" s="18">
        <f t="shared" si="5258"/>
        <v>13</v>
      </c>
      <c r="BTG9" s="18">
        <f t="shared" si="5259"/>
        <v>21</v>
      </c>
      <c r="BTH9" s="11" t="str">
        <f t="shared" si="5260"/>
        <v>7.13.21</v>
      </c>
      <c r="BTI9" s="7">
        <f t="shared" si="5261"/>
        <v>7</v>
      </c>
      <c r="BTJ9" s="8">
        <f t="shared" si="5262"/>
        <v>13</v>
      </c>
      <c r="BTK9" s="8">
        <f t="shared" si="5263"/>
        <v>22</v>
      </c>
      <c r="BTL9" s="9" t="str">
        <f t="shared" si="5264"/>
        <v>7.13.22</v>
      </c>
      <c r="BTM9" s="16">
        <f t="shared" si="5265"/>
        <v>7</v>
      </c>
      <c r="BTN9" s="17">
        <f t="shared" si="5266"/>
        <v>13</v>
      </c>
      <c r="BTO9" s="17">
        <f t="shared" si="5267"/>
        <v>23</v>
      </c>
      <c r="BTP9" s="11" t="str">
        <f t="shared" si="5268"/>
        <v>7.13.23</v>
      </c>
      <c r="BTQ9" s="7">
        <f t="shared" si="5269"/>
        <v>7</v>
      </c>
      <c r="BTR9" s="8">
        <f t="shared" si="5270"/>
        <v>13</v>
      </c>
      <c r="BTS9" s="8">
        <f t="shared" si="5271"/>
        <v>24</v>
      </c>
      <c r="BTT9" s="9" t="str">
        <f t="shared" si="5272"/>
        <v>7.13.24</v>
      </c>
      <c r="BTU9" s="16">
        <f t="shared" si="5273"/>
        <v>7</v>
      </c>
      <c r="BTV9" s="17">
        <f t="shared" si="5274"/>
        <v>13</v>
      </c>
      <c r="BTW9" s="17">
        <f t="shared" si="5275"/>
        <v>25</v>
      </c>
      <c r="BTX9" s="11" t="str">
        <f t="shared" si="5276"/>
        <v>7.13.25</v>
      </c>
      <c r="BTY9" s="7">
        <f t="shared" si="5277"/>
        <v>7</v>
      </c>
      <c r="BTZ9" s="8">
        <f t="shared" si="5278"/>
        <v>13</v>
      </c>
      <c r="BUA9" s="8">
        <f t="shared" si="5279"/>
        <v>26</v>
      </c>
      <c r="BUB9" s="9" t="str">
        <f t="shared" si="5280"/>
        <v>7.13.26</v>
      </c>
      <c r="BUC9" s="16">
        <f t="shared" si="5281"/>
        <v>7</v>
      </c>
      <c r="BUD9" s="17">
        <f t="shared" si="5282"/>
        <v>13</v>
      </c>
      <c r="BUE9" s="17">
        <f t="shared" si="5283"/>
        <v>27</v>
      </c>
      <c r="BUF9" s="11" t="str">
        <f t="shared" si="5284"/>
        <v>7.13.27</v>
      </c>
      <c r="BUG9" s="7">
        <f t="shared" si="5285"/>
        <v>7</v>
      </c>
      <c r="BUH9" s="8">
        <f t="shared" si="5286"/>
        <v>13</v>
      </c>
      <c r="BUI9" s="8">
        <f t="shared" si="5287"/>
        <v>28</v>
      </c>
      <c r="BUJ9" s="9" t="str">
        <f t="shared" si="5288"/>
        <v>7.13.28</v>
      </c>
      <c r="BUK9" s="16">
        <f t="shared" si="5289"/>
        <v>7</v>
      </c>
      <c r="BUL9" s="17">
        <f t="shared" si="5290"/>
        <v>13</v>
      </c>
      <c r="BUM9" s="17">
        <f t="shared" si="5291"/>
        <v>29</v>
      </c>
      <c r="BUN9" s="11" t="str">
        <f t="shared" si="5292"/>
        <v>7.13.29</v>
      </c>
      <c r="BUO9" s="7">
        <f t="shared" si="5293"/>
        <v>7</v>
      </c>
      <c r="BUP9" s="8">
        <f t="shared" si="5294"/>
        <v>13</v>
      </c>
      <c r="BUQ9" s="8">
        <f t="shared" si="5295"/>
        <v>30</v>
      </c>
      <c r="BUR9" s="9" t="str">
        <f t="shared" si="5296"/>
        <v>7.13.30</v>
      </c>
      <c r="BUS9" s="16">
        <f t="shared" si="5297"/>
        <v>7</v>
      </c>
      <c r="BUT9" s="17">
        <f t="shared" si="5298"/>
        <v>13</v>
      </c>
      <c r="BUU9" s="17">
        <f t="shared" si="5299"/>
        <v>31</v>
      </c>
      <c r="BUV9" s="11" t="str">
        <f t="shared" si="5300"/>
        <v>7.13.31</v>
      </c>
      <c r="BUW9" s="7">
        <f t="shared" si="5301"/>
        <v>7</v>
      </c>
      <c r="BUX9" s="8">
        <f t="shared" si="5302"/>
        <v>13</v>
      </c>
      <c r="BUY9" s="8">
        <f t="shared" si="5303"/>
        <v>32</v>
      </c>
      <c r="BUZ9" s="9" t="str">
        <f t="shared" si="5304"/>
        <v>7.13.32</v>
      </c>
      <c r="BVA9" s="16">
        <f t="shared" si="5305"/>
        <v>7</v>
      </c>
      <c r="BVB9" s="17">
        <f t="shared" si="5306"/>
        <v>13</v>
      </c>
      <c r="BVC9" s="17">
        <f t="shared" si="5307"/>
        <v>33</v>
      </c>
      <c r="BVD9" s="11" t="str">
        <f t="shared" si="5308"/>
        <v>7.13.33</v>
      </c>
      <c r="BVE9" s="7">
        <f t="shared" si="5309"/>
        <v>7</v>
      </c>
      <c r="BVF9" s="8">
        <f t="shared" si="5310"/>
        <v>13</v>
      </c>
      <c r="BVG9" s="8">
        <f t="shared" si="5311"/>
        <v>34</v>
      </c>
      <c r="BVH9" s="9" t="str">
        <f t="shared" si="5312"/>
        <v>7.13.34</v>
      </c>
      <c r="BVI9" s="16">
        <f t="shared" si="5313"/>
        <v>7</v>
      </c>
      <c r="BVJ9" s="17">
        <f t="shared" si="5314"/>
        <v>13</v>
      </c>
      <c r="BVK9" s="17">
        <f t="shared" si="5315"/>
        <v>35</v>
      </c>
      <c r="BVL9" s="11" t="str">
        <f t="shared" si="5316"/>
        <v>7.13.35</v>
      </c>
      <c r="BVM9" s="7">
        <f t="shared" si="5317"/>
        <v>7</v>
      </c>
      <c r="BVN9" s="8">
        <f t="shared" si="5318"/>
        <v>13</v>
      </c>
      <c r="BVO9" s="8">
        <f t="shared" si="5319"/>
        <v>36</v>
      </c>
      <c r="BVP9" s="9" t="str">
        <f t="shared" si="5320"/>
        <v>7.13.36</v>
      </c>
      <c r="BVQ9" s="16">
        <f t="shared" si="5321"/>
        <v>7</v>
      </c>
      <c r="BVR9" s="17">
        <f t="shared" si="5322"/>
        <v>13</v>
      </c>
      <c r="BVS9" s="17">
        <f t="shared" si="5323"/>
        <v>37</v>
      </c>
      <c r="BVT9" s="11" t="str">
        <f t="shared" si="5324"/>
        <v>7.13.37</v>
      </c>
      <c r="BVU9" s="7">
        <f t="shared" si="5325"/>
        <v>7</v>
      </c>
      <c r="BVV9" s="8">
        <f t="shared" si="5326"/>
        <v>13</v>
      </c>
      <c r="BVW9" s="8">
        <f t="shared" si="5327"/>
        <v>38</v>
      </c>
      <c r="BVX9" s="9" t="str">
        <f t="shared" si="5328"/>
        <v>7.13.38</v>
      </c>
      <c r="BVY9" s="16">
        <f t="shared" si="5329"/>
        <v>7</v>
      </c>
      <c r="BVZ9" s="17">
        <f t="shared" si="5330"/>
        <v>13</v>
      </c>
      <c r="BWA9" s="17">
        <f t="shared" si="5331"/>
        <v>39</v>
      </c>
      <c r="BWB9" s="11" t="str">
        <f t="shared" si="5332"/>
        <v>7.13.39</v>
      </c>
      <c r="BWC9" s="7">
        <f t="shared" si="5333"/>
        <v>7</v>
      </c>
      <c r="BWD9" s="8">
        <f t="shared" si="5334"/>
        <v>13</v>
      </c>
      <c r="BWE9" s="8">
        <f t="shared" si="5335"/>
        <v>40</v>
      </c>
      <c r="BWF9" s="9" t="str">
        <f t="shared" si="5336"/>
        <v>7.13.40</v>
      </c>
      <c r="BWG9" s="16">
        <f t="shared" si="5337"/>
        <v>7</v>
      </c>
      <c r="BWH9" s="8">
        <f t="shared" si="5338"/>
        <v>13</v>
      </c>
      <c r="BWI9" s="20">
        <f t="shared" si="5339"/>
        <v>41</v>
      </c>
      <c r="BWJ9" s="11" t="str">
        <f t="shared" si="5340"/>
        <v>7.13.41</v>
      </c>
      <c r="BWK9" s="7">
        <f t="shared" si="5341"/>
        <v>7</v>
      </c>
      <c r="BWL9" s="8">
        <f t="shared" si="5342"/>
        <v>13</v>
      </c>
      <c r="BWM9" s="8">
        <f t="shared" si="5343"/>
        <v>42</v>
      </c>
      <c r="BWN9" s="9" t="str">
        <f t="shared" si="5344"/>
        <v>7.13.42</v>
      </c>
      <c r="BWO9" s="16">
        <f t="shared" si="5345"/>
        <v>7</v>
      </c>
      <c r="BWP9" s="17">
        <f t="shared" si="5346"/>
        <v>13</v>
      </c>
      <c r="BWQ9" s="17">
        <f t="shared" si="5347"/>
        <v>43</v>
      </c>
      <c r="BWR9" s="11" t="str">
        <f t="shared" si="5348"/>
        <v>7.13.43</v>
      </c>
      <c r="BWS9" s="7">
        <f t="shared" si="5349"/>
        <v>7</v>
      </c>
      <c r="BWT9" s="8">
        <f t="shared" si="5350"/>
        <v>13</v>
      </c>
      <c r="BWU9" s="8">
        <f t="shared" si="5351"/>
        <v>44</v>
      </c>
      <c r="BWV9" s="9" t="str">
        <f t="shared" si="5352"/>
        <v>7.13.44</v>
      </c>
      <c r="BWW9" s="16">
        <f t="shared" si="5353"/>
        <v>7</v>
      </c>
      <c r="BWX9" s="17">
        <f t="shared" si="5354"/>
        <v>13</v>
      </c>
      <c r="BWY9" s="17">
        <f t="shared" si="5355"/>
        <v>45</v>
      </c>
      <c r="BWZ9" s="11" t="str">
        <f t="shared" si="5356"/>
        <v>7.13.45</v>
      </c>
      <c r="BXA9" s="7">
        <f t="shared" si="5357"/>
        <v>7</v>
      </c>
      <c r="BXB9" s="8">
        <f t="shared" si="5358"/>
        <v>13</v>
      </c>
      <c r="BXC9" s="8">
        <f t="shared" si="5359"/>
        <v>46</v>
      </c>
      <c r="BXD9" s="9" t="str">
        <f t="shared" si="5360"/>
        <v>7.13.46</v>
      </c>
      <c r="BXE9" s="16">
        <f t="shared" si="5361"/>
        <v>7</v>
      </c>
      <c r="BXF9" s="17">
        <f t="shared" si="5362"/>
        <v>13</v>
      </c>
      <c r="BXG9" s="17">
        <f t="shared" si="5363"/>
        <v>47</v>
      </c>
      <c r="BXH9" s="11" t="str">
        <f t="shared" si="5364"/>
        <v>7.13.47</v>
      </c>
      <c r="BXI9" s="7">
        <f t="shared" si="5365"/>
        <v>7</v>
      </c>
      <c r="BXJ9" s="8">
        <f t="shared" si="5366"/>
        <v>13</v>
      </c>
      <c r="BXK9" s="8">
        <f t="shared" si="5367"/>
        <v>48</v>
      </c>
      <c r="BXL9" s="9" t="str">
        <f t="shared" si="5368"/>
        <v>7.13.48</v>
      </c>
      <c r="BXM9" s="16">
        <f t="shared" si="5369"/>
        <v>7</v>
      </c>
      <c r="BXN9" s="17">
        <f t="shared" si="5370"/>
        <v>13</v>
      </c>
      <c r="BXO9" s="17">
        <f t="shared" si="5371"/>
        <v>49</v>
      </c>
      <c r="BXP9" s="11" t="str">
        <f t="shared" si="5372"/>
        <v>7.13.49</v>
      </c>
      <c r="BXQ9" s="7">
        <f t="shared" si="5373"/>
        <v>7</v>
      </c>
      <c r="BXR9" s="8">
        <f t="shared" si="5374"/>
        <v>14</v>
      </c>
      <c r="BXS9" s="8">
        <f t="shared" si="5375"/>
        <v>15</v>
      </c>
      <c r="BXT9" s="9" t="str">
        <f t="shared" si="5376"/>
        <v>7.14.15</v>
      </c>
      <c r="BXU9" s="16">
        <f t="shared" si="5377"/>
        <v>7</v>
      </c>
      <c r="BXV9" s="17">
        <f t="shared" si="5378"/>
        <v>14</v>
      </c>
      <c r="BXW9" s="17">
        <f t="shared" si="5379"/>
        <v>16</v>
      </c>
      <c r="BXX9" s="11" t="str">
        <f t="shared" si="5380"/>
        <v>7.14.16</v>
      </c>
      <c r="BXY9" s="7">
        <f t="shared" si="5381"/>
        <v>7</v>
      </c>
      <c r="BXZ9" s="8">
        <f t="shared" si="5382"/>
        <v>14</v>
      </c>
      <c r="BYA9" s="8">
        <f t="shared" si="5383"/>
        <v>17</v>
      </c>
      <c r="BYB9" s="9" t="str">
        <f t="shared" si="5384"/>
        <v>7.14.17</v>
      </c>
      <c r="BYC9" s="16">
        <f t="shared" si="5385"/>
        <v>7</v>
      </c>
      <c r="BYD9" s="17">
        <f t="shared" si="5386"/>
        <v>14</v>
      </c>
      <c r="BYE9" s="17">
        <f t="shared" si="5387"/>
        <v>18</v>
      </c>
      <c r="BYF9" s="11" t="str">
        <f t="shared" si="5388"/>
        <v>7.14.18</v>
      </c>
      <c r="BYG9" s="7">
        <f t="shared" si="5389"/>
        <v>7</v>
      </c>
      <c r="BYH9" s="8">
        <f t="shared" si="5390"/>
        <v>14</v>
      </c>
      <c r="BYI9" s="8">
        <f t="shared" si="5391"/>
        <v>19</v>
      </c>
      <c r="BYJ9" s="9" t="str">
        <f t="shared" si="5392"/>
        <v>7.14.19</v>
      </c>
      <c r="BYK9" s="16">
        <f t="shared" si="5393"/>
        <v>7</v>
      </c>
      <c r="BYL9" s="17">
        <f t="shared" si="5394"/>
        <v>14</v>
      </c>
      <c r="BYM9" s="17">
        <f t="shared" si="5395"/>
        <v>20</v>
      </c>
      <c r="BYN9" s="11" t="str">
        <f t="shared" si="5396"/>
        <v>7.14.20</v>
      </c>
      <c r="BYO9" s="7">
        <f t="shared" si="5397"/>
        <v>7</v>
      </c>
      <c r="BYP9" s="8">
        <f t="shared" si="5398"/>
        <v>14</v>
      </c>
      <c r="BYQ9" s="8">
        <f t="shared" si="5399"/>
        <v>21</v>
      </c>
      <c r="BYR9" s="9" t="str">
        <f t="shared" si="5400"/>
        <v>7.14.21</v>
      </c>
      <c r="BYS9" s="16">
        <f t="shared" si="5401"/>
        <v>7</v>
      </c>
      <c r="BYT9" s="17">
        <f t="shared" si="5402"/>
        <v>14</v>
      </c>
      <c r="BYU9" s="17">
        <f t="shared" si="5403"/>
        <v>22</v>
      </c>
      <c r="BYV9" s="11" t="str">
        <f t="shared" si="5404"/>
        <v>7.14.22</v>
      </c>
      <c r="BYW9" s="7">
        <f t="shared" si="5405"/>
        <v>7</v>
      </c>
      <c r="BYX9" s="8">
        <f t="shared" si="5406"/>
        <v>14</v>
      </c>
      <c r="BYY9" s="8">
        <f t="shared" si="5407"/>
        <v>23</v>
      </c>
      <c r="BYZ9" s="9" t="str">
        <f t="shared" si="5408"/>
        <v>7.14.23</v>
      </c>
      <c r="BZA9" s="16">
        <f t="shared" si="5409"/>
        <v>7</v>
      </c>
      <c r="BZB9" s="17">
        <f t="shared" si="5410"/>
        <v>14.24</v>
      </c>
      <c r="BZC9" s="17">
        <f t="shared" si="5411"/>
        <v>24</v>
      </c>
      <c r="BZD9" s="11" t="str">
        <f t="shared" si="5412"/>
        <v>7.14.24.24</v>
      </c>
      <c r="BZE9" s="7">
        <f t="shared" si="5413"/>
        <v>7</v>
      </c>
      <c r="BZF9" s="8">
        <f t="shared" si="5414"/>
        <v>14</v>
      </c>
      <c r="BZG9" s="8">
        <f t="shared" si="5415"/>
        <v>25</v>
      </c>
      <c r="BZH9" s="9" t="str">
        <f t="shared" si="5416"/>
        <v>7.14.25</v>
      </c>
      <c r="BZI9" s="16">
        <f t="shared" si="5417"/>
        <v>7</v>
      </c>
      <c r="BZJ9" s="17">
        <f t="shared" si="5418"/>
        <v>14</v>
      </c>
      <c r="BZK9" s="17">
        <f t="shared" si="5419"/>
        <v>26</v>
      </c>
      <c r="BZL9" s="11" t="str">
        <f t="shared" si="5420"/>
        <v>7.14.26</v>
      </c>
      <c r="BZM9" s="7">
        <f t="shared" si="5421"/>
        <v>7</v>
      </c>
      <c r="BZN9" s="8">
        <f t="shared" si="5422"/>
        <v>14</v>
      </c>
      <c r="BZO9" s="8">
        <f t="shared" si="5423"/>
        <v>27</v>
      </c>
      <c r="BZP9" s="9" t="str">
        <f t="shared" si="5424"/>
        <v>7.14.27</v>
      </c>
      <c r="BZQ9" s="16">
        <f t="shared" si="5425"/>
        <v>7</v>
      </c>
      <c r="BZR9" s="17">
        <f t="shared" si="5426"/>
        <v>14</v>
      </c>
      <c r="BZS9" s="17">
        <f t="shared" si="5427"/>
        <v>28</v>
      </c>
      <c r="BZT9" s="11" t="str">
        <f t="shared" si="5428"/>
        <v>7.14.28</v>
      </c>
      <c r="BZU9" s="7">
        <f t="shared" si="5429"/>
        <v>7</v>
      </c>
      <c r="BZV9" s="8">
        <f t="shared" si="5430"/>
        <v>14</v>
      </c>
      <c r="BZW9" s="8">
        <f t="shared" si="5431"/>
        <v>29</v>
      </c>
      <c r="BZX9" s="9" t="str">
        <f t="shared" si="5432"/>
        <v>7.14.29</v>
      </c>
      <c r="BZY9" s="16">
        <f t="shared" si="5433"/>
        <v>7</v>
      </c>
      <c r="BZZ9" s="17">
        <f t="shared" si="5434"/>
        <v>14.3</v>
      </c>
      <c r="CAA9" s="17">
        <f t="shared" si="5435"/>
        <v>30</v>
      </c>
      <c r="CAB9" s="11" t="str">
        <f t="shared" si="5436"/>
        <v>7.14.3.30</v>
      </c>
      <c r="CAC9" s="7">
        <f t="shared" si="5437"/>
        <v>7</v>
      </c>
      <c r="CAD9" s="8">
        <f t="shared" si="5438"/>
        <v>14</v>
      </c>
      <c r="CAE9" s="8">
        <f t="shared" si="5439"/>
        <v>31</v>
      </c>
      <c r="CAF9" s="9" t="str">
        <f t="shared" si="5440"/>
        <v>7.14.31</v>
      </c>
      <c r="CAG9" s="16">
        <f t="shared" si="5441"/>
        <v>7</v>
      </c>
      <c r="CAH9" s="17">
        <f t="shared" si="5442"/>
        <v>14</v>
      </c>
      <c r="CAI9" s="17">
        <f t="shared" si="5443"/>
        <v>32</v>
      </c>
      <c r="CAJ9" s="11" t="str">
        <f t="shared" si="5444"/>
        <v>7.14.32</v>
      </c>
      <c r="CAK9" s="7">
        <f t="shared" si="5445"/>
        <v>7</v>
      </c>
      <c r="CAL9" s="8">
        <f t="shared" si="5446"/>
        <v>14</v>
      </c>
      <c r="CAM9" s="8">
        <f t="shared" si="5447"/>
        <v>33</v>
      </c>
      <c r="CAN9" s="9" t="str">
        <f t="shared" si="5448"/>
        <v>7.14.33</v>
      </c>
      <c r="CAO9" s="16">
        <f t="shared" si="5449"/>
        <v>7</v>
      </c>
      <c r="CAP9" s="17">
        <f t="shared" si="5450"/>
        <v>14</v>
      </c>
      <c r="CAQ9" s="17">
        <f t="shared" si="5451"/>
        <v>34</v>
      </c>
      <c r="CAR9" s="11" t="str">
        <f t="shared" si="5452"/>
        <v>7.14.34</v>
      </c>
      <c r="CAS9" s="7">
        <f t="shared" si="5453"/>
        <v>7</v>
      </c>
      <c r="CAT9" s="8">
        <f t="shared" si="5454"/>
        <v>14</v>
      </c>
      <c r="CAU9" s="8">
        <f t="shared" si="5455"/>
        <v>35</v>
      </c>
      <c r="CAV9" s="9" t="str">
        <f t="shared" si="5456"/>
        <v>7.14.35</v>
      </c>
      <c r="CAW9" s="16">
        <f t="shared" si="5457"/>
        <v>7</v>
      </c>
      <c r="CAX9" s="17">
        <f t="shared" si="5458"/>
        <v>14</v>
      </c>
      <c r="CAY9" s="17">
        <f t="shared" si="5459"/>
        <v>36</v>
      </c>
      <c r="CAZ9" s="11" t="str">
        <f t="shared" si="5460"/>
        <v>7.14.36</v>
      </c>
      <c r="CBA9" s="7">
        <f t="shared" si="5461"/>
        <v>7</v>
      </c>
      <c r="CBB9" s="8">
        <f t="shared" si="5462"/>
        <v>14</v>
      </c>
      <c r="CBC9" s="8">
        <f t="shared" si="5463"/>
        <v>37</v>
      </c>
      <c r="CBD9" s="9" t="str">
        <f t="shared" si="5464"/>
        <v>7.14.37</v>
      </c>
      <c r="CBE9" s="16">
        <f t="shared" si="5465"/>
        <v>7</v>
      </c>
      <c r="CBF9" s="17">
        <f t="shared" si="5466"/>
        <v>14</v>
      </c>
      <c r="CBG9" s="17">
        <f t="shared" si="5467"/>
        <v>38</v>
      </c>
      <c r="CBH9" s="11" t="str">
        <f t="shared" si="5468"/>
        <v>7.14.38</v>
      </c>
      <c r="CBI9" s="7">
        <f t="shared" si="5469"/>
        <v>7</v>
      </c>
      <c r="CBJ9" s="8">
        <f t="shared" si="5470"/>
        <v>14</v>
      </c>
      <c r="CBK9" s="8">
        <f t="shared" si="5471"/>
        <v>39</v>
      </c>
      <c r="CBL9" s="9" t="str">
        <f t="shared" si="5472"/>
        <v>7.14.39</v>
      </c>
      <c r="CBM9" s="16">
        <f t="shared" si="5473"/>
        <v>7</v>
      </c>
      <c r="CBN9" s="17">
        <f t="shared" si="5474"/>
        <v>14</v>
      </c>
      <c r="CBO9" s="17">
        <f t="shared" si="5475"/>
        <v>40</v>
      </c>
      <c r="CBP9" s="11" t="str">
        <f t="shared" si="5476"/>
        <v>7.14.40</v>
      </c>
      <c r="CBQ9" s="7">
        <f t="shared" si="5477"/>
        <v>7</v>
      </c>
      <c r="CBR9" s="8">
        <f t="shared" si="5478"/>
        <v>14</v>
      </c>
      <c r="CBS9" s="8">
        <f t="shared" si="5479"/>
        <v>41</v>
      </c>
      <c r="CBT9" s="9" t="str">
        <f t="shared" si="5480"/>
        <v>7.14.41</v>
      </c>
      <c r="CBU9" s="16">
        <f t="shared" si="5481"/>
        <v>7</v>
      </c>
      <c r="CBV9" s="17">
        <f t="shared" si="5482"/>
        <v>14</v>
      </c>
      <c r="CBW9" s="17">
        <f t="shared" si="5483"/>
        <v>42</v>
      </c>
      <c r="CBX9" s="11" t="str">
        <f t="shared" si="5484"/>
        <v>7.14.42</v>
      </c>
      <c r="CBY9" s="7">
        <f t="shared" si="5485"/>
        <v>7</v>
      </c>
      <c r="CBZ9" s="8">
        <f t="shared" si="5486"/>
        <v>14</v>
      </c>
      <c r="CCA9" s="8">
        <f t="shared" si="5487"/>
        <v>43</v>
      </c>
      <c r="CCB9" s="9" t="str">
        <f t="shared" si="5488"/>
        <v>7.14.43</v>
      </c>
      <c r="CCC9" s="16">
        <f t="shared" si="5489"/>
        <v>7</v>
      </c>
      <c r="CCD9" s="17">
        <f t="shared" si="5490"/>
        <v>14</v>
      </c>
      <c r="CCE9" s="17">
        <f t="shared" si="5491"/>
        <v>44</v>
      </c>
      <c r="CCF9" s="11" t="str">
        <f t="shared" si="5492"/>
        <v>7.14.44</v>
      </c>
      <c r="CCG9" s="7">
        <f t="shared" si="5493"/>
        <v>7</v>
      </c>
      <c r="CCH9" s="8">
        <f t="shared" si="5494"/>
        <v>14</v>
      </c>
      <c r="CCI9" s="8">
        <f t="shared" si="5495"/>
        <v>45</v>
      </c>
      <c r="CCJ9" s="9" t="str">
        <f t="shared" si="5496"/>
        <v>7.14.45</v>
      </c>
      <c r="CCK9" s="16">
        <f t="shared" si="5497"/>
        <v>7</v>
      </c>
      <c r="CCL9" s="17">
        <f t="shared" si="5498"/>
        <v>14</v>
      </c>
      <c r="CCM9" s="17">
        <f t="shared" si="5499"/>
        <v>46</v>
      </c>
      <c r="CCN9" s="11" t="str">
        <f t="shared" si="5500"/>
        <v>7.14.46</v>
      </c>
      <c r="CCO9" s="7">
        <f t="shared" si="5501"/>
        <v>7</v>
      </c>
      <c r="CCP9" s="8">
        <f t="shared" si="5502"/>
        <v>14</v>
      </c>
      <c r="CCQ9" s="8">
        <f t="shared" si="5503"/>
        <v>47</v>
      </c>
      <c r="CCR9" s="9" t="str">
        <f t="shared" si="5504"/>
        <v>7.14.47</v>
      </c>
      <c r="CCS9" s="16">
        <f t="shared" si="5505"/>
        <v>7</v>
      </c>
      <c r="CCT9" s="17">
        <f t="shared" si="5506"/>
        <v>14</v>
      </c>
      <c r="CCU9" s="17">
        <f t="shared" si="5507"/>
        <v>48</v>
      </c>
      <c r="CCV9" s="11" t="str">
        <f t="shared" si="5508"/>
        <v>7.14.48</v>
      </c>
      <c r="CCW9" s="7">
        <f t="shared" si="5509"/>
        <v>7</v>
      </c>
      <c r="CCX9" s="8">
        <f t="shared" si="5510"/>
        <v>14</v>
      </c>
      <c r="CCY9" s="8">
        <f t="shared" si="5511"/>
        <v>49</v>
      </c>
      <c r="CCZ9" s="9" t="str">
        <f t="shared" si="5512"/>
        <v>7.14.49</v>
      </c>
      <c r="CDA9" s="16">
        <f t="shared" si="5513"/>
        <v>7</v>
      </c>
      <c r="CDB9" s="17">
        <f t="shared" si="5514"/>
        <v>15</v>
      </c>
      <c r="CDC9" s="17">
        <f t="shared" si="5515"/>
        <v>16</v>
      </c>
      <c r="CDD9" s="11" t="str">
        <f t="shared" si="5516"/>
        <v>7.15.16</v>
      </c>
      <c r="CDE9" s="7">
        <f t="shared" si="5517"/>
        <v>7</v>
      </c>
      <c r="CDF9" s="8">
        <f t="shared" si="5518"/>
        <v>15</v>
      </c>
      <c r="CDG9" s="8">
        <f t="shared" si="5519"/>
        <v>17</v>
      </c>
      <c r="CDH9" s="9" t="str">
        <f t="shared" si="5520"/>
        <v>7.15.17</v>
      </c>
      <c r="CDI9" s="16">
        <f t="shared" si="5521"/>
        <v>7</v>
      </c>
      <c r="CDJ9" s="17">
        <f t="shared" si="5522"/>
        <v>15</v>
      </c>
      <c r="CDK9" s="17">
        <f t="shared" si="5523"/>
        <v>18</v>
      </c>
      <c r="CDL9" s="11" t="str">
        <f t="shared" si="5524"/>
        <v>7.15.18</v>
      </c>
      <c r="CDM9" s="7">
        <f t="shared" si="5525"/>
        <v>7</v>
      </c>
      <c r="CDN9" s="8">
        <f t="shared" si="5526"/>
        <v>15</v>
      </c>
      <c r="CDO9" s="8">
        <f t="shared" si="5527"/>
        <v>19</v>
      </c>
      <c r="CDP9" s="9" t="str">
        <f t="shared" si="5528"/>
        <v>7.15.19</v>
      </c>
      <c r="CDQ9" s="16">
        <f t="shared" si="5529"/>
        <v>7</v>
      </c>
      <c r="CDR9" s="17">
        <f t="shared" si="5530"/>
        <v>15</v>
      </c>
      <c r="CDS9" s="17">
        <f t="shared" si="5531"/>
        <v>20</v>
      </c>
      <c r="CDT9" s="11" t="str">
        <f t="shared" si="5532"/>
        <v>7.15.20</v>
      </c>
      <c r="CDU9" s="7">
        <f t="shared" si="5533"/>
        <v>7</v>
      </c>
      <c r="CDV9" s="8">
        <f t="shared" si="5534"/>
        <v>15</v>
      </c>
      <c r="CDW9" s="8">
        <f t="shared" si="5535"/>
        <v>21</v>
      </c>
      <c r="CDX9" s="9" t="str">
        <f t="shared" si="5536"/>
        <v>7.15.21</v>
      </c>
      <c r="CDY9" s="16">
        <f t="shared" si="5537"/>
        <v>7</v>
      </c>
      <c r="CDZ9" s="17">
        <f t="shared" si="5538"/>
        <v>15</v>
      </c>
      <c r="CEA9" s="17">
        <f t="shared" si="5539"/>
        <v>22</v>
      </c>
      <c r="CEB9" s="11" t="str">
        <f t="shared" si="5540"/>
        <v>7.15.22</v>
      </c>
      <c r="CEC9" s="7">
        <f t="shared" si="5541"/>
        <v>7</v>
      </c>
      <c r="CED9" s="8">
        <f t="shared" si="5542"/>
        <v>15</v>
      </c>
      <c r="CEE9" s="8">
        <f t="shared" si="5543"/>
        <v>23</v>
      </c>
      <c r="CEF9" s="9" t="str">
        <f t="shared" si="5544"/>
        <v>7.15.23</v>
      </c>
      <c r="CEG9" s="16">
        <f t="shared" si="5545"/>
        <v>7</v>
      </c>
      <c r="CEH9" s="17">
        <f t="shared" si="5546"/>
        <v>15</v>
      </c>
      <c r="CEI9" s="17">
        <f t="shared" si="5547"/>
        <v>24</v>
      </c>
      <c r="CEJ9" s="11" t="str">
        <f t="shared" si="5548"/>
        <v>7.15.24</v>
      </c>
      <c r="CEK9" s="7">
        <f t="shared" si="5549"/>
        <v>7</v>
      </c>
      <c r="CEL9" s="8">
        <f t="shared" si="5550"/>
        <v>15</v>
      </c>
      <c r="CEM9" s="8">
        <f t="shared" si="5551"/>
        <v>25</v>
      </c>
      <c r="CEN9" s="9" t="str">
        <f t="shared" si="5552"/>
        <v>7.15.25</v>
      </c>
      <c r="CEO9" s="16">
        <f t="shared" si="5553"/>
        <v>7</v>
      </c>
      <c r="CEP9" s="17">
        <f t="shared" si="5554"/>
        <v>15</v>
      </c>
      <c r="CEQ9" s="17">
        <f t="shared" si="5555"/>
        <v>26</v>
      </c>
      <c r="CER9" s="11" t="str">
        <f t="shared" si="5556"/>
        <v>7.15.26</v>
      </c>
      <c r="CES9" s="7">
        <f t="shared" si="5557"/>
        <v>7</v>
      </c>
      <c r="CET9" s="8">
        <f t="shared" si="5558"/>
        <v>15</v>
      </c>
      <c r="CEU9" s="8">
        <f t="shared" si="5559"/>
        <v>27</v>
      </c>
      <c r="CEV9" s="9" t="str">
        <f t="shared" si="5560"/>
        <v>7.15.27</v>
      </c>
      <c r="CEW9" s="16">
        <f t="shared" si="5561"/>
        <v>7</v>
      </c>
      <c r="CEX9" s="17">
        <f t="shared" si="5562"/>
        <v>15</v>
      </c>
      <c r="CEY9" s="17">
        <f t="shared" si="5563"/>
        <v>28</v>
      </c>
      <c r="CEZ9" s="11" t="str">
        <f t="shared" si="5564"/>
        <v>7.15.28</v>
      </c>
      <c r="CFA9" s="7">
        <f t="shared" si="5565"/>
        <v>7</v>
      </c>
      <c r="CFB9" s="8">
        <f t="shared" si="5566"/>
        <v>15</v>
      </c>
      <c r="CFC9" s="8">
        <f t="shared" si="5567"/>
        <v>29</v>
      </c>
      <c r="CFD9" s="9" t="str">
        <f t="shared" si="5568"/>
        <v>7.15.29</v>
      </c>
      <c r="CFE9" s="16">
        <f t="shared" si="5569"/>
        <v>7</v>
      </c>
      <c r="CFF9" s="17">
        <f t="shared" si="5570"/>
        <v>15</v>
      </c>
      <c r="CFG9" s="17">
        <f t="shared" si="5571"/>
        <v>30</v>
      </c>
      <c r="CFH9" s="11" t="str">
        <f t="shared" si="5572"/>
        <v>7.15.30</v>
      </c>
      <c r="CFI9" s="7">
        <f t="shared" si="5573"/>
        <v>7</v>
      </c>
      <c r="CFJ9" s="8">
        <f t="shared" si="5574"/>
        <v>15</v>
      </c>
      <c r="CFK9" s="8">
        <f t="shared" si="5575"/>
        <v>31</v>
      </c>
      <c r="CFL9" s="9" t="str">
        <f t="shared" si="5576"/>
        <v>7.15.31</v>
      </c>
      <c r="CFM9" s="16">
        <f t="shared" si="5577"/>
        <v>7</v>
      </c>
      <c r="CFN9" s="18">
        <f t="shared" si="5578"/>
        <v>15</v>
      </c>
      <c r="CFO9" s="18">
        <f t="shared" si="5579"/>
        <v>32</v>
      </c>
      <c r="CFP9" s="11" t="str">
        <f t="shared" si="5580"/>
        <v>7.15.32</v>
      </c>
      <c r="CFQ9" s="7">
        <f t="shared" si="5581"/>
        <v>7</v>
      </c>
      <c r="CFR9" s="8">
        <f t="shared" si="5582"/>
        <v>15</v>
      </c>
      <c r="CFS9" s="8">
        <f t="shared" si="5583"/>
        <v>33</v>
      </c>
      <c r="CFT9" s="9" t="str">
        <f t="shared" si="5584"/>
        <v>7.15.33</v>
      </c>
      <c r="CFU9" s="16">
        <f t="shared" si="5585"/>
        <v>7</v>
      </c>
      <c r="CFV9" s="17">
        <f t="shared" si="5586"/>
        <v>15</v>
      </c>
      <c r="CFW9" s="17">
        <f t="shared" si="5587"/>
        <v>34</v>
      </c>
      <c r="CFX9" s="11" t="str">
        <f t="shared" si="5588"/>
        <v>7.15.34</v>
      </c>
      <c r="CFY9" s="7">
        <f t="shared" si="5589"/>
        <v>7</v>
      </c>
      <c r="CFZ9" s="8">
        <f t="shared" si="5590"/>
        <v>15</v>
      </c>
      <c r="CGA9" s="8">
        <f t="shared" si="5591"/>
        <v>35</v>
      </c>
      <c r="CGB9" s="9" t="str">
        <f t="shared" si="5592"/>
        <v>7.15.35</v>
      </c>
      <c r="CGC9" s="16">
        <f t="shared" si="5593"/>
        <v>7</v>
      </c>
      <c r="CGD9" s="17">
        <f t="shared" si="5594"/>
        <v>15</v>
      </c>
      <c r="CGE9" s="17">
        <f t="shared" si="5595"/>
        <v>36</v>
      </c>
      <c r="CGF9" s="11" t="str">
        <f t="shared" si="5596"/>
        <v>7.15.36</v>
      </c>
      <c r="CGG9" s="7">
        <f t="shared" si="5597"/>
        <v>7</v>
      </c>
      <c r="CGH9" s="8">
        <f t="shared" si="5598"/>
        <v>15</v>
      </c>
      <c r="CGI9" s="8">
        <f t="shared" si="5599"/>
        <v>37</v>
      </c>
      <c r="CGJ9" s="9" t="str">
        <f t="shared" si="5600"/>
        <v>7.15.37</v>
      </c>
      <c r="CGK9" s="16">
        <f t="shared" si="5601"/>
        <v>7</v>
      </c>
      <c r="CGL9" s="17">
        <f t="shared" si="5602"/>
        <v>15</v>
      </c>
      <c r="CGM9" s="17">
        <f t="shared" si="5603"/>
        <v>38</v>
      </c>
      <c r="CGN9" s="11" t="str">
        <f t="shared" si="5604"/>
        <v>7.15.38</v>
      </c>
      <c r="CGO9" s="7">
        <f t="shared" si="5605"/>
        <v>7</v>
      </c>
      <c r="CGP9" s="8">
        <f t="shared" si="5606"/>
        <v>15</v>
      </c>
      <c r="CGQ9" s="8">
        <f t="shared" si="5607"/>
        <v>39</v>
      </c>
      <c r="CGR9" s="9" t="str">
        <f t="shared" si="5608"/>
        <v>7.15.39</v>
      </c>
      <c r="CGS9" s="16">
        <f t="shared" si="5609"/>
        <v>7</v>
      </c>
      <c r="CGT9" s="17">
        <f t="shared" si="5610"/>
        <v>15</v>
      </c>
      <c r="CGU9" s="17">
        <f t="shared" si="5611"/>
        <v>40</v>
      </c>
      <c r="CGV9" s="11" t="str">
        <f t="shared" si="5612"/>
        <v>7.15.40</v>
      </c>
      <c r="CGW9" s="7">
        <f t="shared" si="5613"/>
        <v>7</v>
      </c>
      <c r="CGX9" s="8">
        <f t="shared" si="5614"/>
        <v>15</v>
      </c>
      <c r="CGY9" s="8">
        <f t="shared" si="5615"/>
        <v>41</v>
      </c>
      <c r="CGZ9" s="9" t="str">
        <f t="shared" si="5616"/>
        <v>7.15.41</v>
      </c>
      <c r="CHA9" s="16">
        <f t="shared" si="5617"/>
        <v>7</v>
      </c>
      <c r="CHB9" s="17">
        <f t="shared" si="5618"/>
        <v>15</v>
      </c>
      <c r="CHC9" s="17">
        <f t="shared" si="5619"/>
        <v>42</v>
      </c>
      <c r="CHD9" s="11" t="str">
        <f t="shared" si="5620"/>
        <v>7.15.42</v>
      </c>
      <c r="CHE9" s="7">
        <f t="shared" si="5621"/>
        <v>7</v>
      </c>
      <c r="CHF9" s="8">
        <f t="shared" si="5622"/>
        <v>15</v>
      </c>
      <c r="CHG9" s="8">
        <f t="shared" si="5623"/>
        <v>43</v>
      </c>
      <c r="CHH9" s="9" t="str">
        <f t="shared" si="5624"/>
        <v>7.15.43</v>
      </c>
      <c r="CHI9" s="16">
        <f t="shared" si="5625"/>
        <v>7</v>
      </c>
      <c r="CHJ9" s="17">
        <f t="shared" si="5626"/>
        <v>15</v>
      </c>
      <c r="CHK9" s="17">
        <f t="shared" si="5627"/>
        <v>44</v>
      </c>
      <c r="CHL9" s="11" t="str">
        <f t="shared" si="5628"/>
        <v>7.15.44</v>
      </c>
      <c r="CHM9" s="7">
        <f t="shared" si="5629"/>
        <v>7</v>
      </c>
      <c r="CHN9" s="8">
        <f t="shared" si="5630"/>
        <v>15</v>
      </c>
      <c r="CHO9" s="8">
        <f t="shared" si="5631"/>
        <v>45</v>
      </c>
      <c r="CHP9" s="9" t="str">
        <f t="shared" si="5632"/>
        <v>7.15.45</v>
      </c>
      <c r="CHQ9" s="16">
        <f t="shared" si="5633"/>
        <v>7</v>
      </c>
      <c r="CHR9" s="17">
        <f t="shared" si="5634"/>
        <v>15</v>
      </c>
      <c r="CHS9" s="17">
        <f t="shared" si="5635"/>
        <v>46</v>
      </c>
      <c r="CHT9" s="11" t="str">
        <f t="shared" si="5636"/>
        <v>7.15.46</v>
      </c>
      <c r="CHU9" s="7">
        <f t="shared" si="5637"/>
        <v>7</v>
      </c>
      <c r="CHV9" s="8">
        <f t="shared" si="5638"/>
        <v>15</v>
      </c>
      <c r="CHW9" s="8">
        <f t="shared" si="5639"/>
        <v>47</v>
      </c>
      <c r="CHX9" s="9" t="str">
        <f t="shared" si="5640"/>
        <v>7.15.47</v>
      </c>
      <c r="CHY9" s="16">
        <f t="shared" si="5641"/>
        <v>7</v>
      </c>
      <c r="CHZ9" s="17">
        <f t="shared" si="5642"/>
        <v>15</v>
      </c>
      <c r="CIA9" s="17">
        <f t="shared" si="5643"/>
        <v>48</v>
      </c>
      <c r="CIB9" s="11" t="str">
        <f t="shared" si="5644"/>
        <v>7.15.48</v>
      </c>
      <c r="CIC9" s="7">
        <f t="shared" si="5645"/>
        <v>7</v>
      </c>
      <c r="CID9" s="8">
        <f t="shared" si="5646"/>
        <v>15</v>
      </c>
      <c r="CIE9" s="8">
        <f t="shared" si="5647"/>
        <v>49</v>
      </c>
      <c r="CIF9" s="9" t="str">
        <f t="shared" si="5648"/>
        <v>7.15.49</v>
      </c>
      <c r="CIG9" s="16">
        <f t="shared" si="5649"/>
        <v>7</v>
      </c>
      <c r="CIH9" s="17">
        <f t="shared" si="5650"/>
        <v>16</v>
      </c>
      <c r="CII9" s="17">
        <f t="shared" si="5651"/>
        <v>17</v>
      </c>
      <c r="CIJ9" s="11" t="str">
        <f t="shared" si="5652"/>
        <v>7.16.17</v>
      </c>
      <c r="CIK9" s="7">
        <f t="shared" si="5653"/>
        <v>7</v>
      </c>
      <c r="CIL9" s="8">
        <f t="shared" si="5654"/>
        <v>16</v>
      </c>
      <c r="CIM9" s="8">
        <f t="shared" si="5655"/>
        <v>18</v>
      </c>
      <c r="CIN9" s="9" t="str">
        <f t="shared" si="5656"/>
        <v>7.16.18</v>
      </c>
      <c r="CIO9" s="16">
        <f t="shared" si="5657"/>
        <v>7</v>
      </c>
      <c r="CIP9" s="18">
        <f t="shared" si="5658"/>
        <v>16</v>
      </c>
      <c r="CIQ9" s="18">
        <f t="shared" si="5659"/>
        <v>19</v>
      </c>
      <c r="CIR9" s="11" t="str">
        <f t="shared" si="5660"/>
        <v>7.16.19</v>
      </c>
      <c r="CIS9" s="7">
        <f t="shared" si="5661"/>
        <v>7</v>
      </c>
      <c r="CIT9" s="8">
        <f t="shared" si="5662"/>
        <v>16</v>
      </c>
      <c r="CIU9" s="8">
        <f t="shared" si="5663"/>
        <v>20</v>
      </c>
      <c r="CIV9" s="9" t="str">
        <f t="shared" si="5664"/>
        <v>7.16.20</v>
      </c>
      <c r="CIW9" s="16">
        <f t="shared" si="5665"/>
        <v>7</v>
      </c>
      <c r="CIX9" s="17">
        <f t="shared" si="5666"/>
        <v>16</v>
      </c>
      <c r="CIY9" s="17">
        <f t="shared" si="5667"/>
        <v>21</v>
      </c>
      <c r="CIZ9" s="11" t="str">
        <f t="shared" si="5668"/>
        <v>7.16.21</v>
      </c>
      <c r="CJA9" s="7">
        <f t="shared" si="5669"/>
        <v>7</v>
      </c>
      <c r="CJB9" s="8">
        <f t="shared" si="5670"/>
        <v>16</v>
      </c>
      <c r="CJC9" s="8">
        <f t="shared" si="5671"/>
        <v>22</v>
      </c>
      <c r="CJD9" s="9" t="str">
        <f t="shared" si="5672"/>
        <v>7.16.22</v>
      </c>
      <c r="CJE9" s="16">
        <f t="shared" si="5673"/>
        <v>7</v>
      </c>
      <c r="CJF9" s="17">
        <f t="shared" si="5674"/>
        <v>16</v>
      </c>
      <c r="CJG9" s="17">
        <f t="shared" si="5675"/>
        <v>23</v>
      </c>
      <c r="CJH9" s="11" t="str">
        <f t="shared" si="5676"/>
        <v>7.16.23</v>
      </c>
      <c r="CJI9" s="7">
        <f t="shared" si="5677"/>
        <v>7</v>
      </c>
      <c r="CJJ9" s="8">
        <f t="shared" si="5678"/>
        <v>16</v>
      </c>
      <c r="CJK9" s="8">
        <f t="shared" si="5679"/>
        <v>24</v>
      </c>
      <c r="CJL9" s="9" t="str">
        <f t="shared" si="5680"/>
        <v>7.16.24</v>
      </c>
      <c r="CJM9" s="16">
        <f t="shared" si="5681"/>
        <v>7</v>
      </c>
      <c r="CJN9" s="17">
        <f t="shared" si="5682"/>
        <v>16</v>
      </c>
      <c r="CJO9" s="17">
        <f t="shared" si="5683"/>
        <v>25</v>
      </c>
      <c r="CJP9" s="11" t="str">
        <f t="shared" si="5684"/>
        <v>7.16.25</v>
      </c>
      <c r="CJQ9" s="7">
        <f t="shared" si="5685"/>
        <v>7</v>
      </c>
      <c r="CJR9" s="8">
        <f t="shared" si="5686"/>
        <v>16</v>
      </c>
      <c r="CJS9" s="8">
        <f t="shared" si="5687"/>
        <v>26</v>
      </c>
      <c r="CJT9" s="9" t="str">
        <f t="shared" si="5688"/>
        <v>7.16.26</v>
      </c>
      <c r="CJU9" s="16">
        <f t="shared" si="5689"/>
        <v>7</v>
      </c>
      <c r="CJV9" s="17">
        <f t="shared" si="5690"/>
        <v>16</v>
      </c>
      <c r="CJW9" s="17">
        <f t="shared" si="5691"/>
        <v>27</v>
      </c>
      <c r="CJX9" s="11" t="str">
        <f t="shared" si="5692"/>
        <v>7.16.27</v>
      </c>
      <c r="CJY9" s="7">
        <f t="shared" si="5693"/>
        <v>7</v>
      </c>
      <c r="CJZ9" s="8">
        <f t="shared" si="5694"/>
        <v>16</v>
      </c>
      <c r="CKA9" s="8">
        <f t="shared" si="5695"/>
        <v>28</v>
      </c>
      <c r="CKB9" s="9" t="str">
        <f t="shared" si="5696"/>
        <v>7.16.28</v>
      </c>
      <c r="CKC9" s="16">
        <f t="shared" si="5697"/>
        <v>7</v>
      </c>
      <c r="CKD9" s="17">
        <f t="shared" si="5698"/>
        <v>16</v>
      </c>
      <c r="CKE9" s="17">
        <f t="shared" si="5699"/>
        <v>29</v>
      </c>
      <c r="CKF9" s="11" t="str">
        <f t="shared" si="5700"/>
        <v>7.16.29</v>
      </c>
      <c r="CKG9" s="7">
        <f t="shared" si="5701"/>
        <v>7</v>
      </c>
      <c r="CKH9" s="8">
        <f t="shared" si="5702"/>
        <v>16</v>
      </c>
      <c r="CKI9" s="8">
        <f t="shared" si="5703"/>
        <v>30</v>
      </c>
      <c r="CKJ9" s="9" t="str">
        <f t="shared" si="5704"/>
        <v>7.16.30</v>
      </c>
      <c r="CKK9" s="21">
        <f t="shared" si="5705"/>
        <v>7</v>
      </c>
      <c r="CKL9" s="18">
        <f t="shared" si="5706"/>
        <v>16</v>
      </c>
      <c r="CKM9" s="18">
        <f t="shared" si="5707"/>
        <v>31</v>
      </c>
      <c r="CKN9" s="22" t="str">
        <f t="shared" si="5708"/>
        <v>7.16.31</v>
      </c>
      <c r="CKO9" s="7">
        <f t="shared" si="5709"/>
        <v>7</v>
      </c>
      <c r="CKP9" s="17">
        <f t="shared" si="5710"/>
        <v>16</v>
      </c>
      <c r="CKQ9" s="17">
        <f t="shared" si="5711"/>
        <v>32</v>
      </c>
      <c r="CKR9" s="11" t="str">
        <f t="shared" si="5712"/>
        <v>7.16.32</v>
      </c>
      <c r="CKS9" s="7">
        <f t="shared" si="5713"/>
        <v>7</v>
      </c>
      <c r="CKT9" s="8">
        <f t="shared" si="5714"/>
        <v>16</v>
      </c>
      <c r="CKU9" s="8">
        <f t="shared" si="5715"/>
        <v>33</v>
      </c>
      <c r="CKV9" s="9" t="str">
        <f t="shared" si="5716"/>
        <v>7.16.33</v>
      </c>
      <c r="CKW9" s="16">
        <f t="shared" si="5717"/>
        <v>7</v>
      </c>
      <c r="CKX9" s="17">
        <f t="shared" si="5718"/>
        <v>16</v>
      </c>
      <c r="CKY9" s="17">
        <f t="shared" si="5719"/>
        <v>34</v>
      </c>
      <c r="CKZ9" s="11" t="str">
        <f t="shared" si="5720"/>
        <v>7.16.34</v>
      </c>
      <c r="CLA9" s="7">
        <f t="shared" si="5721"/>
        <v>7</v>
      </c>
      <c r="CLB9" s="8">
        <f t="shared" si="5722"/>
        <v>16</v>
      </c>
      <c r="CLC9" s="8">
        <f t="shared" si="5723"/>
        <v>35</v>
      </c>
      <c r="CLD9" s="9" t="str">
        <f t="shared" si="5724"/>
        <v>7.16.35</v>
      </c>
      <c r="CLE9" s="16">
        <f t="shared" si="5725"/>
        <v>7</v>
      </c>
      <c r="CLF9" s="17">
        <f t="shared" si="5726"/>
        <v>16</v>
      </c>
      <c r="CLG9" s="17">
        <f t="shared" si="5727"/>
        <v>36</v>
      </c>
      <c r="CLH9" s="11" t="str">
        <f t="shared" si="5728"/>
        <v>7.16.36</v>
      </c>
      <c r="CLI9" s="7">
        <f t="shared" si="5729"/>
        <v>7</v>
      </c>
      <c r="CLJ9" s="8">
        <f t="shared" si="5730"/>
        <v>16</v>
      </c>
      <c r="CLK9" s="8">
        <f t="shared" si="5731"/>
        <v>37</v>
      </c>
      <c r="CLL9" s="9" t="str">
        <f t="shared" si="5732"/>
        <v>7.16.37</v>
      </c>
      <c r="CLM9" s="16">
        <f t="shared" si="5733"/>
        <v>7</v>
      </c>
      <c r="CLN9" s="8">
        <f t="shared" si="5734"/>
        <v>16</v>
      </c>
      <c r="CLO9" s="8">
        <f t="shared" si="5735"/>
        <v>38</v>
      </c>
      <c r="CLP9" s="11" t="str">
        <f t="shared" si="5736"/>
        <v>7.16.38</v>
      </c>
      <c r="CLQ9" s="7">
        <f t="shared" si="5737"/>
        <v>7</v>
      </c>
      <c r="CLR9" s="8">
        <f t="shared" si="5738"/>
        <v>16</v>
      </c>
      <c r="CLS9" s="8">
        <f t="shared" si="5739"/>
        <v>39</v>
      </c>
      <c r="CLT9" s="9" t="str">
        <f t="shared" si="5740"/>
        <v>7.16.39</v>
      </c>
      <c r="CLU9" s="16">
        <f t="shared" si="5741"/>
        <v>7</v>
      </c>
      <c r="CLV9" s="17">
        <f t="shared" si="5742"/>
        <v>16</v>
      </c>
      <c r="CLW9" s="17">
        <f t="shared" si="5743"/>
        <v>40</v>
      </c>
      <c r="CLX9" s="11" t="str">
        <f t="shared" si="5744"/>
        <v>7.16.40</v>
      </c>
      <c r="CLY9" s="7">
        <f t="shared" si="5745"/>
        <v>7</v>
      </c>
      <c r="CLZ9" s="8">
        <f t="shared" si="5746"/>
        <v>16</v>
      </c>
      <c r="CMA9" s="8">
        <f t="shared" si="5747"/>
        <v>41</v>
      </c>
      <c r="CMB9" s="9" t="str">
        <f t="shared" si="5748"/>
        <v>7.16.41</v>
      </c>
      <c r="CMC9" s="16">
        <f t="shared" si="5749"/>
        <v>7</v>
      </c>
      <c r="CMD9" s="17">
        <f t="shared" si="5750"/>
        <v>16</v>
      </c>
      <c r="CME9" s="17">
        <f t="shared" si="5751"/>
        <v>42</v>
      </c>
      <c r="CMF9" s="11" t="str">
        <f t="shared" si="5752"/>
        <v>7.16.42</v>
      </c>
      <c r="CMG9" s="7">
        <f t="shared" si="5753"/>
        <v>7</v>
      </c>
      <c r="CMH9" s="8">
        <f t="shared" si="5754"/>
        <v>16</v>
      </c>
      <c r="CMI9" s="8">
        <f t="shared" si="5755"/>
        <v>43</v>
      </c>
      <c r="CMJ9" s="9" t="str">
        <f t="shared" si="5756"/>
        <v>7.16.43</v>
      </c>
      <c r="CMK9" s="16">
        <f t="shared" si="5757"/>
        <v>7</v>
      </c>
      <c r="CML9" s="17">
        <f t="shared" si="5758"/>
        <v>16</v>
      </c>
      <c r="CMM9" s="17">
        <f t="shared" si="5759"/>
        <v>44</v>
      </c>
      <c r="CMN9" s="11" t="str">
        <f t="shared" si="5760"/>
        <v>7.16.44</v>
      </c>
      <c r="CMO9" s="7">
        <f t="shared" si="5761"/>
        <v>7</v>
      </c>
      <c r="CMP9" s="8">
        <f t="shared" si="5762"/>
        <v>16</v>
      </c>
      <c r="CMQ9" s="8">
        <f t="shared" si="5763"/>
        <v>45</v>
      </c>
      <c r="CMR9" s="9" t="str">
        <f t="shared" si="5764"/>
        <v>7.16.45</v>
      </c>
      <c r="CMS9" s="16">
        <f t="shared" si="5765"/>
        <v>7</v>
      </c>
      <c r="CMT9" s="17">
        <f t="shared" si="5766"/>
        <v>16</v>
      </c>
      <c r="CMU9" s="17">
        <f t="shared" si="5767"/>
        <v>46</v>
      </c>
      <c r="CMV9" s="11" t="str">
        <f t="shared" si="5768"/>
        <v>7.16.46</v>
      </c>
      <c r="CMW9" s="7">
        <f t="shared" si="5769"/>
        <v>7</v>
      </c>
      <c r="CMX9" s="8">
        <f t="shared" si="5770"/>
        <v>16</v>
      </c>
      <c r="CMY9" s="8">
        <f t="shared" si="5771"/>
        <v>47</v>
      </c>
      <c r="CMZ9" s="9" t="str">
        <f t="shared" si="5772"/>
        <v>7.16.47</v>
      </c>
      <c r="CNA9" s="16">
        <f t="shared" si="5773"/>
        <v>7</v>
      </c>
      <c r="CNB9" s="17">
        <f t="shared" si="5774"/>
        <v>16</v>
      </c>
      <c r="CNC9" s="17">
        <f t="shared" si="5775"/>
        <v>48</v>
      </c>
      <c r="CND9" s="11" t="str">
        <f t="shared" si="5776"/>
        <v>7.16.48</v>
      </c>
      <c r="CNE9" s="7">
        <f t="shared" si="5777"/>
        <v>7</v>
      </c>
      <c r="CNF9" s="8">
        <f t="shared" si="5778"/>
        <v>16</v>
      </c>
      <c r="CNG9" s="8">
        <f t="shared" si="5779"/>
        <v>49</v>
      </c>
      <c r="CNH9" s="9" t="str">
        <f t="shared" si="5780"/>
        <v>7.16.49</v>
      </c>
      <c r="CNI9" s="16">
        <f t="shared" si="5781"/>
        <v>7</v>
      </c>
      <c r="CNJ9" s="17">
        <f t="shared" si="5782"/>
        <v>17</v>
      </c>
      <c r="CNK9" s="17">
        <f t="shared" si="5783"/>
        <v>18</v>
      </c>
      <c r="CNL9" s="11" t="str">
        <f t="shared" si="5784"/>
        <v>7.17.18</v>
      </c>
      <c r="CNM9" s="7">
        <f t="shared" si="5785"/>
        <v>7</v>
      </c>
      <c r="CNN9" s="8">
        <f t="shared" si="5786"/>
        <v>17</v>
      </c>
      <c r="CNO9" s="8">
        <f t="shared" si="5787"/>
        <v>19</v>
      </c>
      <c r="CNP9" s="9" t="str">
        <f t="shared" si="5788"/>
        <v>7.17.19</v>
      </c>
      <c r="CNQ9" s="16">
        <f t="shared" si="5789"/>
        <v>7</v>
      </c>
      <c r="CNR9" s="17">
        <f t="shared" si="5790"/>
        <v>17</v>
      </c>
      <c r="CNS9" s="17">
        <f t="shared" si="5791"/>
        <v>20</v>
      </c>
      <c r="CNT9" s="11" t="str">
        <f t="shared" si="5792"/>
        <v>7.17.20</v>
      </c>
      <c r="CNU9" s="7">
        <f t="shared" si="5793"/>
        <v>7</v>
      </c>
      <c r="CNV9" s="8">
        <f t="shared" si="5794"/>
        <v>17</v>
      </c>
      <c r="CNW9" s="8">
        <f t="shared" si="5795"/>
        <v>21</v>
      </c>
      <c r="CNX9" s="9" t="str">
        <f t="shared" si="5796"/>
        <v>7.17.21</v>
      </c>
      <c r="CNY9" s="16">
        <f t="shared" si="5797"/>
        <v>7</v>
      </c>
      <c r="CNZ9" s="17">
        <f t="shared" si="5798"/>
        <v>17</v>
      </c>
      <c r="COA9" s="17">
        <f t="shared" si="5799"/>
        <v>22</v>
      </c>
      <c r="COB9" s="11" t="str">
        <f t="shared" si="5800"/>
        <v>7.17.22</v>
      </c>
      <c r="COC9" s="7">
        <f t="shared" si="5801"/>
        <v>7</v>
      </c>
      <c r="COD9" s="8">
        <f t="shared" si="5802"/>
        <v>17</v>
      </c>
      <c r="COE9" s="8">
        <f t="shared" si="5803"/>
        <v>23</v>
      </c>
      <c r="COF9" s="9" t="str">
        <f t="shared" si="5804"/>
        <v>7.17.23</v>
      </c>
      <c r="COG9" s="16">
        <f t="shared" si="5805"/>
        <v>7</v>
      </c>
      <c r="COH9" s="17">
        <f t="shared" si="5806"/>
        <v>17</v>
      </c>
      <c r="COI9" s="17">
        <f t="shared" si="5807"/>
        <v>24</v>
      </c>
      <c r="COJ9" s="11" t="str">
        <f t="shared" si="5808"/>
        <v>7.17.24</v>
      </c>
      <c r="COK9" s="7">
        <f t="shared" si="5809"/>
        <v>7</v>
      </c>
      <c r="COL9" s="8">
        <f t="shared" si="5810"/>
        <v>17</v>
      </c>
      <c r="COM9" s="8">
        <f t="shared" si="5811"/>
        <v>25</v>
      </c>
      <c r="CON9" s="9" t="str">
        <f t="shared" si="5812"/>
        <v>7.17.25</v>
      </c>
      <c r="COO9" s="16">
        <f t="shared" si="5813"/>
        <v>7</v>
      </c>
      <c r="COP9" s="17">
        <f t="shared" si="5814"/>
        <v>17</v>
      </c>
      <c r="COQ9" s="17">
        <f t="shared" si="5815"/>
        <v>26</v>
      </c>
      <c r="COR9" s="11" t="str">
        <f t="shared" si="5816"/>
        <v>7.17.26</v>
      </c>
      <c r="COS9" s="7">
        <f t="shared" si="5817"/>
        <v>7</v>
      </c>
      <c r="COT9" s="8">
        <f t="shared" si="5818"/>
        <v>17</v>
      </c>
      <c r="COU9" s="8">
        <f t="shared" si="5819"/>
        <v>27</v>
      </c>
      <c r="COV9" s="9" t="str">
        <f t="shared" si="5820"/>
        <v>7.17.27</v>
      </c>
      <c r="COW9" s="16">
        <f t="shared" si="5821"/>
        <v>7</v>
      </c>
      <c r="COX9" s="17">
        <f t="shared" si="5822"/>
        <v>17</v>
      </c>
      <c r="COY9" s="17">
        <f t="shared" si="5823"/>
        <v>28</v>
      </c>
      <c r="COZ9" s="11" t="str">
        <f t="shared" si="5824"/>
        <v>7.17.28</v>
      </c>
      <c r="CPA9" s="7">
        <f t="shared" si="5825"/>
        <v>7</v>
      </c>
      <c r="CPB9" s="8">
        <f t="shared" si="5826"/>
        <v>17</v>
      </c>
      <c r="CPC9" s="8">
        <f t="shared" si="5827"/>
        <v>29</v>
      </c>
      <c r="CPD9" s="9" t="str">
        <f t="shared" si="5828"/>
        <v>7.17.29</v>
      </c>
      <c r="CPE9" s="16">
        <f t="shared" si="5829"/>
        <v>7</v>
      </c>
      <c r="CPF9" s="17">
        <f t="shared" si="5830"/>
        <v>17</v>
      </c>
      <c r="CPG9" s="17">
        <f t="shared" si="5831"/>
        <v>30</v>
      </c>
      <c r="CPH9" s="11" t="str">
        <f t="shared" si="5832"/>
        <v>7.17.30</v>
      </c>
      <c r="CPI9" s="7">
        <f t="shared" si="5833"/>
        <v>7</v>
      </c>
      <c r="CPJ9" s="8">
        <f t="shared" si="5834"/>
        <v>17</v>
      </c>
      <c r="CPK9" s="8">
        <f t="shared" si="5835"/>
        <v>31</v>
      </c>
      <c r="CPL9" s="9" t="str">
        <f t="shared" si="5836"/>
        <v>7.17.31</v>
      </c>
      <c r="CPM9" s="16">
        <f t="shared" si="5837"/>
        <v>7</v>
      </c>
      <c r="CPN9" s="17">
        <f t="shared" si="5838"/>
        <v>17</v>
      </c>
      <c r="CPO9" s="17">
        <f t="shared" si="5839"/>
        <v>32</v>
      </c>
      <c r="CPP9" s="11" t="str">
        <f t="shared" si="5840"/>
        <v>7.17.32</v>
      </c>
      <c r="CPQ9" s="7">
        <f t="shared" si="5841"/>
        <v>7</v>
      </c>
      <c r="CPR9" s="8">
        <f t="shared" si="5842"/>
        <v>17</v>
      </c>
      <c r="CPS9" s="8">
        <f t="shared" si="5843"/>
        <v>33</v>
      </c>
      <c r="CPT9" s="9" t="str">
        <f t="shared" si="5844"/>
        <v>7.17.33</v>
      </c>
      <c r="CPU9" s="16">
        <f t="shared" si="5845"/>
        <v>7</v>
      </c>
      <c r="CPV9" s="17">
        <f t="shared" si="5846"/>
        <v>17</v>
      </c>
      <c r="CPW9" s="17">
        <f t="shared" si="5847"/>
        <v>34</v>
      </c>
      <c r="CPX9" s="11" t="str">
        <f t="shared" si="5848"/>
        <v>7.17.34</v>
      </c>
      <c r="CPY9" s="7">
        <f t="shared" si="5849"/>
        <v>7</v>
      </c>
      <c r="CPZ9" s="8">
        <f t="shared" si="5850"/>
        <v>17</v>
      </c>
      <c r="CQA9" s="8">
        <f t="shared" si="5851"/>
        <v>35</v>
      </c>
      <c r="CQB9" s="9" t="str">
        <f t="shared" si="5852"/>
        <v>7.17.35</v>
      </c>
      <c r="CQC9" s="16">
        <f t="shared" si="5853"/>
        <v>7</v>
      </c>
      <c r="CQD9" s="17">
        <f t="shared" si="5854"/>
        <v>17</v>
      </c>
      <c r="CQE9" s="17">
        <f t="shared" si="5855"/>
        <v>36</v>
      </c>
      <c r="CQF9" s="11" t="str">
        <f t="shared" si="5856"/>
        <v>7.17.36</v>
      </c>
      <c r="CQG9" s="7">
        <f t="shared" si="5857"/>
        <v>7</v>
      </c>
      <c r="CQH9" s="8">
        <f t="shared" si="5858"/>
        <v>17</v>
      </c>
      <c r="CQI9" s="8">
        <f t="shared" si="5859"/>
        <v>37</v>
      </c>
      <c r="CQJ9" s="9" t="str">
        <f t="shared" si="5860"/>
        <v>7.17.37</v>
      </c>
      <c r="CQK9" s="16">
        <f t="shared" si="5861"/>
        <v>7</v>
      </c>
      <c r="CQL9" s="17">
        <f t="shared" si="5862"/>
        <v>17</v>
      </c>
      <c r="CQM9" s="17">
        <f t="shared" si="5863"/>
        <v>38</v>
      </c>
      <c r="CQN9" s="11" t="str">
        <f t="shared" si="5864"/>
        <v>7.17.38</v>
      </c>
      <c r="CQO9" s="7">
        <f t="shared" si="5865"/>
        <v>7</v>
      </c>
      <c r="CQP9" s="8">
        <f t="shared" si="5866"/>
        <v>17</v>
      </c>
      <c r="CQQ9" s="8">
        <f t="shared" si="5867"/>
        <v>39</v>
      </c>
      <c r="CQR9" s="9" t="str">
        <f t="shared" si="5868"/>
        <v>7.17.39</v>
      </c>
      <c r="CQS9" s="16">
        <f t="shared" si="5869"/>
        <v>7</v>
      </c>
      <c r="CQT9" s="17">
        <f t="shared" si="5870"/>
        <v>17</v>
      </c>
      <c r="CQU9" s="17">
        <f t="shared" si="5871"/>
        <v>40</v>
      </c>
      <c r="CQV9" s="11" t="str">
        <f t="shared" si="5872"/>
        <v>7.17.40</v>
      </c>
      <c r="CQW9" s="7">
        <f t="shared" si="5873"/>
        <v>7</v>
      </c>
      <c r="CQX9" s="8">
        <f t="shared" si="5874"/>
        <v>17</v>
      </c>
      <c r="CQY9" s="8">
        <f t="shared" si="5875"/>
        <v>41</v>
      </c>
      <c r="CQZ9" s="9" t="str">
        <f t="shared" si="5876"/>
        <v>7.17.41</v>
      </c>
      <c r="CRA9" s="16">
        <f t="shared" si="5877"/>
        <v>7</v>
      </c>
      <c r="CRB9" s="17">
        <f t="shared" si="5878"/>
        <v>17</v>
      </c>
      <c r="CRC9" s="17">
        <f t="shared" si="5879"/>
        <v>42</v>
      </c>
      <c r="CRD9" s="11" t="str">
        <f t="shared" si="5880"/>
        <v>7.17.42</v>
      </c>
      <c r="CRE9" s="7">
        <f t="shared" si="5881"/>
        <v>7</v>
      </c>
      <c r="CRF9" s="8">
        <f t="shared" si="5882"/>
        <v>17</v>
      </c>
      <c r="CRG9" s="8">
        <f t="shared" si="5883"/>
        <v>43</v>
      </c>
      <c r="CRH9" s="9" t="str">
        <f t="shared" si="5884"/>
        <v>7.17.43</v>
      </c>
      <c r="CRI9" s="16">
        <f t="shared" si="5885"/>
        <v>7</v>
      </c>
      <c r="CRJ9" s="17">
        <f t="shared" si="5886"/>
        <v>17</v>
      </c>
      <c r="CRK9" s="17">
        <f t="shared" si="5887"/>
        <v>44</v>
      </c>
      <c r="CRL9" s="11" t="str">
        <f t="shared" si="5888"/>
        <v>7.17.44</v>
      </c>
      <c r="CRM9" s="7">
        <f t="shared" si="5889"/>
        <v>7</v>
      </c>
      <c r="CRN9" s="8">
        <f t="shared" si="5890"/>
        <v>17</v>
      </c>
      <c r="CRO9" s="8">
        <f t="shared" si="5891"/>
        <v>45</v>
      </c>
      <c r="CRP9" s="9" t="str">
        <f t="shared" si="5892"/>
        <v>7.17.45</v>
      </c>
      <c r="CRQ9" s="16">
        <f t="shared" si="5893"/>
        <v>7</v>
      </c>
      <c r="CRR9" s="17">
        <f t="shared" si="5894"/>
        <v>17</v>
      </c>
      <c r="CRS9" s="17">
        <f t="shared" si="5895"/>
        <v>46</v>
      </c>
      <c r="CRT9" s="11" t="str">
        <f t="shared" si="5896"/>
        <v>7.17.46</v>
      </c>
      <c r="CRU9" s="7">
        <f t="shared" si="5897"/>
        <v>7</v>
      </c>
      <c r="CRV9" s="8">
        <f t="shared" si="5898"/>
        <v>17</v>
      </c>
      <c r="CRW9" s="8">
        <f t="shared" si="5899"/>
        <v>47</v>
      </c>
      <c r="CRX9" s="9" t="str">
        <f t="shared" si="5900"/>
        <v>7.17.47</v>
      </c>
      <c r="CRY9" s="16">
        <f t="shared" si="5901"/>
        <v>7</v>
      </c>
      <c r="CRZ9" s="17">
        <f t="shared" si="5902"/>
        <v>17</v>
      </c>
      <c r="CSA9" s="17">
        <f t="shared" si="5903"/>
        <v>48</v>
      </c>
      <c r="CSB9" s="11" t="str">
        <f t="shared" si="5904"/>
        <v>7.17.48</v>
      </c>
      <c r="CSC9" s="7">
        <f t="shared" si="5905"/>
        <v>7</v>
      </c>
      <c r="CSD9" s="8">
        <f t="shared" si="5906"/>
        <v>17</v>
      </c>
      <c r="CSE9" s="8">
        <f t="shared" si="5907"/>
        <v>49</v>
      </c>
      <c r="CSF9" s="9" t="str">
        <f t="shared" si="5908"/>
        <v>7.17.49</v>
      </c>
      <c r="CSG9" s="16">
        <f t="shared" si="5909"/>
        <v>7</v>
      </c>
      <c r="CSH9" s="17">
        <f t="shared" si="5910"/>
        <v>18</v>
      </c>
      <c r="CSI9" s="17">
        <f t="shared" si="5911"/>
        <v>19</v>
      </c>
      <c r="CSJ9" s="11" t="str">
        <f t="shared" si="5912"/>
        <v>7.18.19</v>
      </c>
      <c r="CSK9" s="7">
        <f t="shared" si="5913"/>
        <v>7</v>
      </c>
      <c r="CSL9" s="8">
        <f t="shared" si="5914"/>
        <v>18</v>
      </c>
      <c r="CSM9" s="8">
        <f t="shared" si="5915"/>
        <v>20</v>
      </c>
      <c r="CSN9" s="9" t="str">
        <f t="shared" si="5916"/>
        <v>7.18.20</v>
      </c>
      <c r="CSO9" s="16">
        <f t="shared" si="5917"/>
        <v>7</v>
      </c>
      <c r="CSP9" s="17">
        <f t="shared" si="5918"/>
        <v>18</v>
      </c>
      <c r="CSQ9" s="17">
        <f t="shared" si="5919"/>
        <v>21</v>
      </c>
      <c r="CSR9" s="11" t="str">
        <f t="shared" si="5920"/>
        <v>7.18.21</v>
      </c>
      <c r="CSS9" s="7">
        <f t="shared" si="5921"/>
        <v>7</v>
      </c>
      <c r="CST9" s="8">
        <f t="shared" si="5922"/>
        <v>18</v>
      </c>
      <c r="CSU9" s="8">
        <f t="shared" si="5923"/>
        <v>22</v>
      </c>
      <c r="CSV9" s="9" t="str">
        <f t="shared" si="5924"/>
        <v>7.18.22</v>
      </c>
      <c r="CSW9" s="16">
        <f t="shared" si="5925"/>
        <v>7</v>
      </c>
      <c r="CSX9" s="17">
        <f t="shared" si="5926"/>
        <v>18</v>
      </c>
      <c r="CSY9" s="17">
        <f t="shared" si="5927"/>
        <v>23</v>
      </c>
      <c r="CSZ9" s="11" t="str">
        <f t="shared" si="5928"/>
        <v>7.18.23</v>
      </c>
      <c r="CTA9" s="7">
        <f t="shared" si="5929"/>
        <v>7</v>
      </c>
      <c r="CTB9" s="8">
        <f t="shared" si="5930"/>
        <v>18</v>
      </c>
      <c r="CTC9" s="8">
        <f t="shared" si="5931"/>
        <v>24</v>
      </c>
      <c r="CTD9" s="9" t="str">
        <f t="shared" si="5932"/>
        <v>7.18.24</v>
      </c>
      <c r="CTE9" s="16">
        <f t="shared" si="5933"/>
        <v>7</v>
      </c>
      <c r="CTF9" s="17">
        <f t="shared" si="5934"/>
        <v>18</v>
      </c>
      <c r="CTG9" s="17">
        <f t="shared" si="5935"/>
        <v>25</v>
      </c>
      <c r="CTH9" s="11" t="str">
        <f t="shared" si="5936"/>
        <v>7.18.25</v>
      </c>
      <c r="CTI9" s="7">
        <f t="shared" si="5937"/>
        <v>7</v>
      </c>
      <c r="CTJ9" s="8">
        <f t="shared" si="5938"/>
        <v>18</v>
      </c>
      <c r="CTK9" s="8">
        <f t="shared" si="5939"/>
        <v>26</v>
      </c>
      <c r="CTL9" s="9" t="str">
        <f t="shared" si="5940"/>
        <v>7.18.26</v>
      </c>
      <c r="CTM9" s="16">
        <f t="shared" si="5941"/>
        <v>7</v>
      </c>
      <c r="CTN9" s="17">
        <f t="shared" si="5942"/>
        <v>18</v>
      </c>
      <c r="CTO9" s="17">
        <f t="shared" si="5943"/>
        <v>27</v>
      </c>
      <c r="CTP9" s="11" t="str">
        <f t="shared" si="5944"/>
        <v>7.18.27</v>
      </c>
      <c r="CTQ9" s="7">
        <f t="shared" si="5945"/>
        <v>7</v>
      </c>
      <c r="CTR9" s="8">
        <f t="shared" si="5946"/>
        <v>18</v>
      </c>
      <c r="CTS9" s="8">
        <f t="shared" si="5947"/>
        <v>28</v>
      </c>
      <c r="CTT9" s="9" t="str">
        <f t="shared" si="5948"/>
        <v>7.18.28</v>
      </c>
      <c r="CTU9" s="16">
        <f t="shared" si="5949"/>
        <v>7</v>
      </c>
      <c r="CTV9" s="17">
        <f t="shared" si="5950"/>
        <v>18</v>
      </c>
      <c r="CTW9" s="17">
        <f t="shared" si="5951"/>
        <v>29</v>
      </c>
      <c r="CTX9" s="11" t="str">
        <f t="shared" si="5952"/>
        <v>7.18.29</v>
      </c>
      <c r="CTY9" s="7">
        <f t="shared" si="5953"/>
        <v>7</v>
      </c>
      <c r="CTZ9" s="8">
        <f t="shared" si="5954"/>
        <v>18</v>
      </c>
      <c r="CUA9" s="8">
        <f t="shared" si="5955"/>
        <v>30</v>
      </c>
      <c r="CUB9" s="9" t="str">
        <f t="shared" si="5956"/>
        <v>7.18.30</v>
      </c>
      <c r="CUC9" s="16">
        <f t="shared" si="5957"/>
        <v>7</v>
      </c>
      <c r="CUD9" s="17">
        <f t="shared" si="5958"/>
        <v>18</v>
      </c>
      <c r="CUE9" s="17">
        <f t="shared" si="5959"/>
        <v>31</v>
      </c>
      <c r="CUF9" s="11" t="str">
        <f t="shared" si="5960"/>
        <v>7.18.31</v>
      </c>
      <c r="CUG9" s="7">
        <f t="shared" si="5961"/>
        <v>7</v>
      </c>
      <c r="CUH9" s="8">
        <f t="shared" si="5962"/>
        <v>18</v>
      </c>
      <c r="CUI9" s="8">
        <f t="shared" si="5963"/>
        <v>32</v>
      </c>
      <c r="CUJ9" s="9" t="str">
        <f t="shared" si="5964"/>
        <v>7.18.32</v>
      </c>
      <c r="CUK9" s="16">
        <f t="shared" si="5965"/>
        <v>7</v>
      </c>
      <c r="CUL9" s="17">
        <f t="shared" si="5966"/>
        <v>18</v>
      </c>
      <c r="CUM9" s="17">
        <f t="shared" si="5967"/>
        <v>33</v>
      </c>
      <c r="CUN9" s="11" t="str">
        <f t="shared" si="5968"/>
        <v>7.18.33</v>
      </c>
      <c r="CUO9" s="7">
        <f t="shared" si="5969"/>
        <v>7</v>
      </c>
      <c r="CUP9" s="8">
        <f t="shared" si="5970"/>
        <v>18</v>
      </c>
      <c r="CUQ9" s="8">
        <f t="shared" si="5971"/>
        <v>34</v>
      </c>
      <c r="CUR9" s="9" t="str">
        <f t="shared" si="5972"/>
        <v>7.18.34</v>
      </c>
      <c r="CUS9" s="16">
        <f t="shared" si="5973"/>
        <v>7</v>
      </c>
      <c r="CUT9" s="18">
        <f t="shared" si="5974"/>
        <v>18</v>
      </c>
      <c r="CUU9" s="18">
        <f t="shared" si="5975"/>
        <v>35</v>
      </c>
      <c r="CUV9" s="11" t="str">
        <f t="shared" si="5976"/>
        <v>7.18.35</v>
      </c>
      <c r="CUW9" s="7">
        <f t="shared" si="5977"/>
        <v>7</v>
      </c>
      <c r="CUX9" s="8">
        <f t="shared" si="5978"/>
        <v>18</v>
      </c>
      <c r="CUY9" s="8">
        <f t="shared" si="5979"/>
        <v>36</v>
      </c>
      <c r="CUZ9" s="9" t="str">
        <f t="shared" si="5980"/>
        <v>7.18.36</v>
      </c>
      <c r="CVA9" s="16">
        <f t="shared" si="5981"/>
        <v>7</v>
      </c>
      <c r="CVB9" s="17">
        <f t="shared" si="5982"/>
        <v>18</v>
      </c>
      <c r="CVC9" s="17">
        <f t="shared" si="5983"/>
        <v>37</v>
      </c>
      <c r="CVD9" s="11" t="str">
        <f t="shared" si="5984"/>
        <v>7.18.37</v>
      </c>
      <c r="CVE9" s="7">
        <f t="shared" si="5985"/>
        <v>7</v>
      </c>
      <c r="CVF9" s="8">
        <f t="shared" si="5986"/>
        <v>18</v>
      </c>
      <c r="CVG9" s="8">
        <f t="shared" si="5987"/>
        <v>38</v>
      </c>
      <c r="CVH9" s="9" t="str">
        <f t="shared" si="5988"/>
        <v>7.18.38</v>
      </c>
      <c r="CVI9" s="16">
        <f t="shared" si="5989"/>
        <v>7</v>
      </c>
      <c r="CVJ9" s="17">
        <f t="shared" si="5990"/>
        <v>18</v>
      </c>
      <c r="CVK9" s="17">
        <f t="shared" si="5991"/>
        <v>39</v>
      </c>
      <c r="CVL9" s="11" t="str">
        <f t="shared" si="5992"/>
        <v>7.18.39</v>
      </c>
      <c r="CVM9" s="7">
        <f t="shared" si="5993"/>
        <v>7</v>
      </c>
      <c r="CVN9" s="8">
        <f t="shared" si="5994"/>
        <v>18</v>
      </c>
      <c r="CVO9" s="8">
        <f t="shared" si="5995"/>
        <v>40</v>
      </c>
      <c r="CVP9" s="9" t="str">
        <f t="shared" si="5996"/>
        <v>7.18.40</v>
      </c>
      <c r="CVQ9" s="16">
        <f t="shared" si="5997"/>
        <v>7</v>
      </c>
      <c r="CVR9" s="17">
        <f t="shared" si="5998"/>
        <v>18</v>
      </c>
      <c r="CVS9" s="17">
        <f t="shared" si="5999"/>
        <v>41</v>
      </c>
      <c r="CVT9" s="11" t="str">
        <f t="shared" si="6000"/>
        <v>7.18.41</v>
      </c>
      <c r="CVU9" s="7">
        <f t="shared" si="6001"/>
        <v>7</v>
      </c>
      <c r="CVV9" s="8">
        <f t="shared" si="6002"/>
        <v>18</v>
      </c>
      <c r="CVW9" s="8">
        <f t="shared" si="6003"/>
        <v>42</v>
      </c>
      <c r="CVX9" s="9" t="str">
        <f t="shared" si="6004"/>
        <v>7.18.42</v>
      </c>
      <c r="CVY9" s="16">
        <f t="shared" si="6005"/>
        <v>7</v>
      </c>
      <c r="CVZ9" s="17">
        <f t="shared" si="6006"/>
        <v>18</v>
      </c>
      <c r="CWA9" s="17">
        <f t="shared" si="6007"/>
        <v>43</v>
      </c>
      <c r="CWB9" s="11" t="str">
        <f t="shared" si="6008"/>
        <v>7.18.43</v>
      </c>
      <c r="CWC9" s="7">
        <f t="shared" si="6009"/>
        <v>7</v>
      </c>
      <c r="CWD9" s="8">
        <f t="shared" si="6010"/>
        <v>18</v>
      </c>
      <c r="CWE9" s="8">
        <f t="shared" si="6011"/>
        <v>44</v>
      </c>
      <c r="CWF9" s="9" t="str">
        <f t="shared" si="6012"/>
        <v>7.18.44</v>
      </c>
      <c r="CWG9" s="16">
        <f t="shared" si="6013"/>
        <v>7</v>
      </c>
      <c r="CWH9" s="17">
        <f t="shared" si="6014"/>
        <v>18</v>
      </c>
      <c r="CWI9" s="17">
        <f t="shared" si="6015"/>
        <v>45</v>
      </c>
      <c r="CWJ9" s="11" t="str">
        <f t="shared" si="6016"/>
        <v>7.18.45</v>
      </c>
      <c r="CWK9" s="7">
        <f t="shared" si="6017"/>
        <v>7</v>
      </c>
      <c r="CWL9" s="8">
        <f t="shared" si="6018"/>
        <v>18</v>
      </c>
      <c r="CWM9" s="8">
        <f t="shared" si="6019"/>
        <v>46</v>
      </c>
      <c r="CWN9" s="9" t="str">
        <f t="shared" si="6020"/>
        <v>7.18.46</v>
      </c>
      <c r="CWO9" s="16">
        <f t="shared" si="6021"/>
        <v>7</v>
      </c>
      <c r="CWP9" s="17">
        <f t="shared" si="6022"/>
        <v>18</v>
      </c>
      <c r="CWQ9" s="17">
        <f t="shared" si="6023"/>
        <v>47</v>
      </c>
      <c r="CWR9" s="11" t="str">
        <f t="shared" si="6024"/>
        <v>7.18.47</v>
      </c>
      <c r="CWS9" s="23">
        <f t="shared" si="6025"/>
        <v>7</v>
      </c>
      <c r="CWT9" s="14">
        <f t="shared" si="6026"/>
        <v>18</v>
      </c>
      <c r="CWU9" s="14">
        <f t="shared" si="6027"/>
        <v>48</v>
      </c>
      <c r="CWV9" s="15" t="str">
        <f t="shared" si="6028"/>
        <v>7.18.48</v>
      </c>
      <c r="CWW9" s="24">
        <f t="shared" si="6029"/>
        <v>7</v>
      </c>
      <c r="CWX9" s="8">
        <f t="shared" si="6030"/>
        <v>18</v>
      </c>
      <c r="CWY9" s="8">
        <f t="shared" si="6031"/>
        <v>49</v>
      </c>
      <c r="CWZ9" s="24" t="str">
        <f t="shared" si="6032"/>
        <v>7.18.49</v>
      </c>
      <c r="CXA9" s="7">
        <f t="shared" si="6033"/>
        <v>7</v>
      </c>
      <c r="CXB9" s="17">
        <f t="shared" si="6034"/>
        <v>19</v>
      </c>
      <c r="CXC9" s="17">
        <f t="shared" si="6035"/>
        <v>20</v>
      </c>
      <c r="CXD9" s="11" t="str">
        <f t="shared" si="6036"/>
        <v>7.19.20</v>
      </c>
      <c r="CXE9" s="7">
        <f t="shared" si="6037"/>
        <v>7</v>
      </c>
      <c r="CXF9" s="8">
        <f t="shared" si="6038"/>
        <v>19</v>
      </c>
      <c r="CXG9" s="8">
        <f t="shared" si="6039"/>
        <v>21</v>
      </c>
      <c r="CXH9" s="9" t="str">
        <f t="shared" si="6040"/>
        <v>7.19.21</v>
      </c>
      <c r="CXI9" s="16">
        <f t="shared" si="6041"/>
        <v>7</v>
      </c>
      <c r="CXJ9" s="17">
        <f t="shared" si="6042"/>
        <v>19</v>
      </c>
      <c r="CXK9" s="17">
        <f t="shared" si="6043"/>
        <v>22</v>
      </c>
      <c r="CXL9" s="11" t="str">
        <f t="shared" si="6044"/>
        <v>7.19.22</v>
      </c>
      <c r="CXM9" s="7">
        <f t="shared" si="6045"/>
        <v>7</v>
      </c>
      <c r="CXN9" s="8">
        <f t="shared" si="6046"/>
        <v>19</v>
      </c>
      <c r="CXO9" s="8">
        <f t="shared" si="6047"/>
        <v>23</v>
      </c>
      <c r="CXP9" s="9" t="str">
        <f t="shared" si="6048"/>
        <v>7.19.23</v>
      </c>
      <c r="CXQ9" s="16">
        <f t="shared" si="6049"/>
        <v>7</v>
      </c>
      <c r="CXR9" s="17">
        <f t="shared" si="6050"/>
        <v>19</v>
      </c>
      <c r="CXS9" s="17">
        <f t="shared" si="6051"/>
        <v>24</v>
      </c>
      <c r="CXT9" s="11" t="str">
        <f t="shared" si="6052"/>
        <v>7.19.24</v>
      </c>
      <c r="CXU9" s="7">
        <f t="shared" si="6053"/>
        <v>7</v>
      </c>
      <c r="CXV9" s="8">
        <f t="shared" si="6054"/>
        <v>19</v>
      </c>
      <c r="CXW9" s="8">
        <f t="shared" si="6055"/>
        <v>25</v>
      </c>
      <c r="CXX9" s="9" t="str">
        <f t="shared" si="6056"/>
        <v>7.19.25</v>
      </c>
      <c r="CXY9" s="16">
        <f t="shared" si="6057"/>
        <v>7</v>
      </c>
      <c r="CXZ9" s="18">
        <f t="shared" si="6058"/>
        <v>19</v>
      </c>
      <c r="CYA9" s="18">
        <f t="shared" si="6059"/>
        <v>26</v>
      </c>
      <c r="CYB9" s="11" t="str">
        <f t="shared" si="6060"/>
        <v>7.19.26</v>
      </c>
      <c r="CYC9" s="7">
        <f t="shared" si="6061"/>
        <v>7</v>
      </c>
      <c r="CYD9" s="8">
        <f t="shared" si="6062"/>
        <v>19</v>
      </c>
      <c r="CYE9" s="8">
        <f t="shared" si="6063"/>
        <v>27</v>
      </c>
      <c r="CYF9" s="9" t="str">
        <f t="shared" si="6064"/>
        <v>7.19.27</v>
      </c>
      <c r="CYG9" s="16">
        <f t="shared" si="6065"/>
        <v>7</v>
      </c>
      <c r="CYH9" s="17">
        <f t="shared" si="6066"/>
        <v>19</v>
      </c>
      <c r="CYI9" s="17">
        <f t="shared" si="6067"/>
        <v>28</v>
      </c>
      <c r="CYJ9" s="11" t="str">
        <f t="shared" si="6068"/>
        <v>7.19.28</v>
      </c>
      <c r="CYK9" s="7">
        <f t="shared" si="6069"/>
        <v>7</v>
      </c>
      <c r="CYL9" s="8">
        <f t="shared" si="6070"/>
        <v>19</v>
      </c>
      <c r="CYM9" s="8">
        <f t="shared" si="6071"/>
        <v>29</v>
      </c>
      <c r="CYN9" s="9" t="str">
        <f t="shared" si="6072"/>
        <v>7.19.29</v>
      </c>
      <c r="CYO9" s="16">
        <f t="shared" si="6073"/>
        <v>7</v>
      </c>
      <c r="CYP9" s="17">
        <f t="shared" si="6074"/>
        <v>19</v>
      </c>
      <c r="CYQ9" s="17">
        <f t="shared" si="6075"/>
        <v>30</v>
      </c>
      <c r="CYR9" s="11" t="str">
        <f t="shared" si="6076"/>
        <v>7.19.30</v>
      </c>
      <c r="CYS9" s="7">
        <f t="shared" si="6077"/>
        <v>7</v>
      </c>
      <c r="CYT9" s="8">
        <f t="shared" si="6078"/>
        <v>19</v>
      </c>
      <c r="CYU9" s="8">
        <f t="shared" si="6079"/>
        <v>31</v>
      </c>
      <c r="CYV9" s="9" t="str">
        <f t="shared" si="6080"/>
        <v>7.19.31</v>
      </c>
      <c r="CYW9" s="16">
        <f t="shared" si="6081"/>
        <v>7</v>
      </c>
      <c r="CYX9" s="17">
        <f t="shared" si="6082"/>
        <v>19</v>
      </c>
      <c r="CYY9" s="17">
        <f t="shared" si="6083"/>
        <v>32</v>
      </c>
      <c r="CYZ9" s="11" t="str">
        <f t="shared" si="6084"/>
        <v>7.19.32</v>
      </c>
      <c r="CZA9" s="7">
        <f t="shared" si="6085"/>
        <v>7</v>
      </c>
      <c r="CZB9" s="8">
        <f t="shared" si="6086"/>
        <v>19</v>
      </c>
      <c r="CZC9" s="8">
        <f t="shared" si="6087"/>
        <v>33</v>
      </c>
      <c r="CZD9" s="9" t="str">
        <f t="shared" si="6088"/>
        <v>7.19.33</v>
      </c>
      <c r="CZE9" s="16">
        <f t="shared" si="6089"/>
        <v>7</v>
      </c>
      <c r="CZF9" s="17">
        <f t="shared" si="6090"/>
        <v>19</v>
      </c>
      <c r="CZG9" s="17">
        <f t="shared" si="6091"/>
        <v>34</v>
      </c>
      <c r="CZH9" s="11" t="str">
        <f t="shared" si="6092"/>
        <v>7.19.34</v>
      </c>
      <c r="CZI9" s="7">
        <f t="shared" si="6093"/>
        <v>7</v>
      </c>
      <c r="CZJ9" s="8">
        <f t="shared" si="6094"/>
        <v>19</v>
      </c>
      <c r="CZK9" s="8">
        <f t="shared" si="6095"/>
        <v>35</v>
      </c>
      <c r="CZL9" s="9" t="str">
        <f t="shared" si="6096"/>
        <v>7.19.35</v>
      </c>
      <c r="CZM9" s="16">
        <f t="shared" si="6097"/>
        <v>7</v>
      </c>
      <c r="CZN9" s="17">
        <f t="shared" si="6098"/>
        <v>19</v>
      </c>
      <c r="CZO9" s="17">
        <f t="shared" si="6099"/>
        <v>36</v>
      </c>
      <c r="CZP9" s="11" t="str">
        <f t="shared" si="6100"/>
        <v>7.19.36</v>
      </c>
      <c r="CZQ9" s="7">
        <f t="shared" si="6101"/>
        <v>7</v>
      </c>
      <c r="CZR9" s="8">
        <f t="shared" si="6102"/>
        <v>19.37</v>
      </c>
      <c r="CZS9" s="8">
        <f t="shared" si="6103"/>
        <v>37</v>
      </c>
      <c r="CZT9" s="9" t="str">
        <f t="shared" si="6104"/>
        <v>7.19.37.37</v>
      </c>
      <c r="CZU9" s="16">
        <f t="shared" si="6105"/>
        <v>7</v>
      </c>
      <c r="CZV9" s="17">
        <f t="shared" si="6106"/>
        <v>19</v>
      </c>
      <c r="CZW9" s="17">
        <f t="shared" si="6107"/>
        <v>38</v>
      </c>
      <c r="CZX9" s="11" t="str">
        <f t="shared" si="6108"/>
        <v>7.19.38</v>
      </c>
      <c r="CZY9" s="7">
        <f t="shared" si="6109"/>
        <v>7</v>
      </c>
      <c r="CZZ9" s="8">
        <f t="shared" si="6110"/>
        <v>19</v>
      </c>
      <c r="DAA9" s="8">
        <f t="shared" si="6111"/>
        <v>39</v>
      </c>
      <c r="DAB9" s="9" t="str">
        <f t="shared" si="6112"/>
        <v>7.19.39</v>
      </c>
      <c r="DAC9" s="16">
        <f t="shared" si="6113"/>
        <v>7</v>
      </c>
      <c r="DAD9" s="17">
        <f t="shared" si="6114"/>
        <v>19</v>
      </c>
      <c r="DAE9" s="17">
        <f t="shared" si="6115"/>
        <v>40</v>
      </c>
      <c r="DAF9" s="11" t="str">
        <f t="shared" si="6116"/>
        <v>7.19.40</v>
      </c>
      <c r="DAG9" s="7">
        <f t="shared" si="6117"/>
        <v>7</v>
      </c>
      <c r="DAH9" s="8">
        <f t="shared" si="6118"/>
        <v>19</v>
      </c>
      <c r="DAI9" s="8">
        <f t="shared" si="6119"/>
        <v>41</v>
      </c>
      <c r="DAJ9" s="9" t="str">
        <f t="shared" si="6120"/>
        <v>7.19.41</v>
      </c>
      <c r="DAK9" s="16">
        <f t="shared" si="6121"/>
        <v>7</v>
      </c>
      <c r="DAL9" s="17">
        <f t="shared" si="6122"/>
        <v>19</v>
      </c>
      <c r="DAM9" s="17">
        <f t="shared" si="6123"/>
        <v>42</v>
      </c>
      <c r="DAN9" s="11" t="str">
        <f t="shared" si="6124"/>
        <v>7.19.42</v>
      </c>
      <c r="DAO9" s="7">
        <f t="shared" si="6125"/>
        <v>7</v>
      </c>
      <c r="DAP9" s="8">
        <f t="shared" si="6126"/>
        <v>19.43</v>
      </c>
      <c r="DAQ9" s="8">
        <f t="shared" si="6127"/>
        <v>43</v>
      </c>
      <c r="DAR9" s="9" t="str">
        <f t="shared" si="6128"/>
        <v>7.19.43.43</v>
      </c>
      <c r="DAS9" s="16">
        <f t="shared" si="6129"/>
        <v>7</v>
      </c>
      <c r="DAT9" s="17">
        <f t="shared" si="6130"/>
        <v>19</v>
      </c>
      <c r="DAU9" s="17">
        <f t="shared" si="6131"/>
        <v>44</v>
      </c>
      <c r="DAV9" s="11" t="str">
        <f t="shared" si="6132"/>
        <v>7.19.44</v>
      </c>
      <c r="DAW9" s="7">
        <f t="shared" si="6133"/>
        <v>7</v>
      </c>
      <c r="DAX9" s="8">
        <f t="shared" si="6134"/>
        <v>19</v>
      </c>
      <c r="DAY9" s="8">
        <f t="shared" si="6135"/>
        <v>45</v>
      </c>
      <c r="DAZ9" s="9" t="str">
        <f t="shared" si="6136"/>
        <v>7.19.45</v>
      </c>
      <c r="DBA9" s="16">
        <f t="shared" si="6137"/>
        <v>7</v>
      </c>
      <c r="DBB9" s="8">
        <f t="shared" si="6138"/>
        <v>19</v>
      </c>
      <c r="DBC9" s="8">
        <f t="shared" si="6139"/>
        <v>46</v>
      </c>
      <c r="DBD9" s="11" t="str">
        <f t="shared" si="6140"/>
        <v>7.19.46</v>
      </c>
      <c r="DBE9" s="7">
        <f t="shared" si="6141"/>
        <v>7</v>
      </c>
      <c r="DBF9" s="8">
        <f t="shared" si="6142"/>
        <v>19</v>
      </c>
      <c r="DBG9" s="8">
        <f t="shared" si="6143"/>
        <v>47</v>
      </c>
      <c r="DBH9" s="9" t="str">
        <f t="shared" si="6144"/>
        <v>7.19.47</v>
      </c>
      <c r="DBI9" s="16">
        <f t="shared" si="6145"/>
        <v>7</v>
      </c>
      <c r="DBJ9" s="17">
        <f t="shared" si="6146"/>
        <v>19</v>
      </c>
      <c r="DBK9" s="17">
        <f t="shared" si="6147"/>
        <v>48</v>
      </c>
      <c r="DBL9" s="11" t="str">
        <f t="shared" si="6148"/>
        <v>7.19.48</v>
      </c>
      <c r="DBM9" s="7">
        <f t="shared" si="6149"/>
        <v>7</v>
      </c>
      <c r="DBN9" s="8">
        <f t="shared" si="6150"/>
        <v>19</v>
      </c>
      <c r="DBO9" s="8">
        <f t="shared" si="6151"/>
        <v>49</v>
      </c>
      <c r="DBP9" s="9" t="str">
        <f t="shared" si="6152"/>
        <v>7.19.49</v>
      </c>
      <c r="DBQ9" s="16">
        <f t="shared" si="6153"/>
        <v>7</v>
      </c>
      <c r="DBR9" s="17">
        <f t="shared" si="6154"/>
        <v>20</v>
      </c>
      <c r="DBS9" s="17">
        <f t="shared" si="6155"/>
        <v>21</v>
      </c>
      <c r="DBT9" s="11" t="str">
        <f t="shared" si="6156"/>
        <v>7.20.21</v>
      </c>
      <c r="DBU9" s="7">
        <f t="shared" si="6157"/>
        <v>7</v>
      </c>
      <c r="DBV9" s="8">
        <f t="shared" si="6158"/>
        <v>20</v>
      </c>
      <c r="DBW9" s="8">
        <f t="shared" si="6159"/>
        <v>22</v>
      </c>
      <c r="DBX9" s="9" t="str">
        <f t="shared" si="6160"/>
        <v>7.20.22</v>
      </c>
      <c r="DBY9" s="16">
        <f t="shared" si="6161"/>
        <v>7</v>
      </c>
      <c r="DBZ9" s="17">
        <f t="shared" si="6162"/>
        <v>20</v>
      </c>
      <c r="DCA9" s="17">
        <f t="shared" si="6163"/>
        <v>23</v>
      </c>
      <c r="DCB9" s="11" t="str">
        <f t="shared" si="6164"/>
        <v>7.20.23</v>
      </c>
      <c r="DCC9" s="7">
        <f t="shared" si="6165"/>
        <v>7</v>
      </c>
      <c r="DCD9" s="8">
        <f t="shared" si="6166"/>
        <v>20</v>
      </c>
      <c r="DCE9" s="8">
        <f t="shared" si="6167"/>
        <v>24</v>
      </c>
      <c r="DCF9" s="9" t="str">
        <f t="shared" si="6168"/>
        <v>7.20.24</v>
      </c>
      <c r="DCG9" s="16">
        <f t="shared" si="6169"/>
        <v>7</v>
      </c>
      <c r="DCH9" s="17">
        <f t="shared" si="6170"/>
        <v>20</v>
      </c>
      <c r="DCI9" s="17">
        <f t="shared" si="6171"/>
        <v>25</v>
      </c>
      <c r="DCJ9" s="11" t="str">
        <f t="shared" si="6172"/>
        <v>7.20.25</v>
      </c>
      <c r="DCK9" s="7">
        <f t="shared" si="6173"/>
        <v>7</v>
      </c>
      <c r="DCL9" s="8">
        <f t="shared" si="6174"/>
        <v>20</v>
      </c>
      <c r="DCM9" s="8">
        <f t="shared" si="6175"/>
        <v>26</v>
      </c>
      <c r="DCN9" s="9" t="str">
        <f t="shared" si="6176"/>
        <v>7.20.26</v>
      </c>
      <c r="DCO9" s="16">
        <f t="shared" si="6177"/>
        <v>7</v>
      </c>
      <c r="DCP9" s="17">
        <f t="shared" si="6178"/>
        <v>20</v>
      </c>
      <c r="DCQ9" s="17">
        <f t="shared" si="6179"/>
        <v>27</v>
      </c>
      <c r="DCR9" s="11" t="str">
        <f t="shared" si="6180"/>
        <v>7.20.27</v>
      </c>
      <c r="DCS9" s="7">
        <f t="shared" si="6181"/>
        <v>7</v>
      </c>
      <c r="DCT9" s="8">
        <f t="shared" si="6182"/>
        <v>20</v>
      </c>
      <c r="DCU9" s="8">
        <f t="shared" si="6183"/>
        <v>28</v>
      </c>
      <c r="DCV9" s="9" t="str">
        <f t="shared" si="6184"/>
        <v>7.20.28</v>
      </c>
      <c r="DCW9" s="16">
        <f t="shared" si="6185"/>
        <v>7</v>
      </c>
      <c r="DCX9" s="17">
        <f t="shared" si="6186"/>
        <v>20</v>
      </c>
      <c r="DCY9" s="17">
        <f t="shared" si="6187"/>
        <v>29</v>
      </c>
      <c r="DCZ9" s="11" t="str">
        <f t="shared" si="6188"/>
        <v>7.20.29</v>
      </c>
      <c r="DDA9" s="7">
        <f t="shared" si="6189"/>
        <v>7</v>
      </c>
      <c r="DDB9" s="8">
        <f t="shared" si="6190"/>
        <v>20</v>
      </c>
      <c r="DDC9" s="8">
        <f t="shared" si="6191"/>
        <v>30</v>
      </c>
      <c r="DDD9" s="9" t="str">
        <f t="shared" si="6192"/>
        <v>7.20.30</v>
      </c>
      <c r="DDE9" s="16">
        <f t="shared" si="6193"/>
        <v>7</v>
      </c>
      <c r="DDF9" s="17">
        <f t="shared" si="6194"/>
        <v>20</v>
      </c>
      <c r="DDG9" s="17">
        <f t="shared" si="6195"/>
        <v>31</v>
      </c>
      <c r="DDH9" s="11" t="str">
        <f t="shared" si="6196"/>
        <v>7.20.31</v>
      </c>
      <c r="DDI9" s="7">
        <f t="shared" si="6197"/>
        <v>7</v>
      </c>
      <c r="DDJ9" s="8">
        <f t="shared" si="6198"/>
        <v>20</v>
      </c>
      <c r="DDK9" s="8">
        <f t="shared" si="6199"/>
        <v>32</v>
      </c>
      <c r="DDL9" s="9" t="str">
        <f t="shared" si="6200"/>
        <v>7.20.32</v>
      </c>
      <c r="DDM9" s="16">
        <f t="shared" si="6201"/>
        <v>7</v>
      </c>
      <c r="DDN9" s="17">
        <f t="shared" si="6202"/>
        <v>20</v>
      </c>
      <c r="DDO9" s="17">
        <f t="shared" si="6203"/>
        <v>33</v>
      </c>
      <c r="DDP9" s="11" t="str">
        <f t="shared" si="6204"/>
        <v>7.20.33</v>
      </c>
      <c r="DDQ9" s="7">
        <f t="shared" si="6205"/>
        <v>7</v>
      </c>
      <c r="DDR9" s="8">
        <f t="shared" si="6206"/>
        <v>20</v>
      </c>
      <c r="DDS9" s="8">
        <f t="shared" si="6207"/>
        <v>34</v>
      </c>
      <c r="DDT9" s="9" t="str">
        <f t="shared" si="6208"/>
        <v>7.20.34</v>
      </c>
      <c r="DDU9" s="16">
        <f t="shared" si="6209"/>
        <v>7</v>
      </c>
      <c r="DDV9" s="17">
        <f t="shared" si="6210"/>
        <v>20</v>
      </c>
      <c r="DDW9" s="17">
        <f t="shared" si="6211"/>
        <v>35</v>
      </c>
      <c r="DDX9" s="11" t="str">
        <f t="shared" si="6212"/>
        <v>7.20.35</v>
      </c>
      <c r="DDY9" s="7">
        <f t="shared" si="6213"/>
        <v>7</v>
      </c>
      <c r="DDZ9" s="8">
        <f t="shared" si="6214"/>
        <v>20</v>
      </c>
      <c r="DEA9" s="8">
        <f t="shared" si="6215"/>
        <v>36</v>
      </c>
      <c r="DEB9" s="9" t="str">
        <f t="shared" si="6216"/>
        <v>7.20.36</v>
      </c>
      <c r="DEC9" s="16">
        <f t="shared" si="6217"/>
        <v>8</v>
      </c>
      <c r="DED9" s="17">
        <f t="shared" si="6218"/>
        <v>20</v>
      </c>
      <c r="DEE9" s="17">
        <f t="shared" si="6219"/>
        <v>37</v>
      </c>
      <c r="DEF9" s="11" t="str">
        <f t="shared" si="6220"/>
        <v>8.20.37</v>
      </c>
      <c r="DEG9" s="7">
        <f t="shared" si="6221"/>
        <v>7</v>
      </c>
      <c r="DEH9" s="8">
        <f t="shared" si="6222"/>
        <v>20</v>
      </c>
      <c r="DEI9" s="8">
        <f t="shared" si="6223"/>
        <v>38</v>
      </c>
      <c r="DEJ9" s="9" t="str">
        <f t="shared" si="6224"/>
        <v>7.20.38</v>
      </c>
      <c r="DEK9" s="16">
        <f t="shared" si="6225"/>
        <v>7</v>
      </c>
      <c r="DEL9" s="17">
        <f t="shared" si="6226"/>
        <v>20</v>
      </c>
      <c r="DEM9" s="17">
        <f t="shared" si="6227"/>
        <v>39</v>
      </c>
      <c r="DEN9" s="11" t="str">
        <f t="shared" si="6228"/>
        <v>7.20.39</v>
      </c>
      <c r="DEO9" s="7">
        <f t="shared" si="6229"/>
        <v>7</v>
      </c>
      <c r="DEP9" s="8">
        <f t="shared" si="6230"/>
        <v>20</v>
      </c>
      <c r="DEQ9" s="8">
        <f t="shared" si="6231"/>
        <v>40</v>
      </c>
      <c r="DER9" s="9" t="str">
        <f t="shared" si="6232"/>
        <v>7.20.40</v>
      </c>
      <c r="DES9" s="16">
        <f t="shared" si="6233"/>
        <v>7</v>
      </c>
      <c r="DET9" s="17">
        <f t="shared" si="6234"/>
        <v>20</v>
      </c>
      <c r="DEU9" s="17">
        <f t="shared" si="6235"/>
        <v>41</v>
      </c>
      <c r="DEV9" s="11" t="str">
        <f t="shared" si="6236"/>
        <v>7.20.41</v>
      </c>
      <c r="DEW9" s="7">
        <f t="shared" si="6237"/>
        <v>7</v>
      </c>
      <c r="DEX9" s="8">
        <f t="shared" si="6238"/>
        <v>20</v>
      </c>
      <c r="DEY9" s="8">
        <f t="shared" si="6239"/>
        <v>42</v>
      </c>
      <c r="DEZ9" s="9" t="str">
        <f t="shared" si="6240"/>
        <v>7.20.42</v>
      </c>
      <c r="DFA9" s="16">
        <f t="shared" si="6241"/>
        <v>7</v>
      </c>
      <c r="DFB9" s="17">
        <f t="shared" si="6242"/>
        <v>20</v>
      </c>
      <c r="DFC9" s="17">
        <f t="shared" si="6243"/>
        <v>43</v>
      </c>
      <c r="DFD9" s="11" t="str">
        <f t="shared" si="6244"/>
        <v>7.20.43</v>
      </c>
      <c r="DFE9" s="7">
        <f t="shared" si="6245"/>
        <v>7</v>
      </c>
      <c r="DFF9" s="8">
        <f t="shared" si="6246"/>
        <v>20</v>
      </c>
      <c r="DFG9" s="8">
        <f t="shared" si="6247"/>
        <v>44</v>
      </c>
      <c r="DFH9" s="9" t="str">
        <f t="shared" si="6248"/>
        <v>7.20.44</v>
      </c>
      <c r="DFI9" s="16">
        <f t="shared" si="6249"/>
        <v>7</v>
      </c>
      <c r="DFJ9" s="17">
        <f t="shared" si="6250"/>
        <v>20</v>
      </c>
      <c r="DFK9" s="17">
        <f t="shared" si="6251"/>
        <v>45</v>
      </c>
      <c r="DFL9" s="11" t="str">
        <f t="shared" si="6252"/>
        <v>7.20.45</v>
      </c>
      <c r="DFM9" s="7">
        <f t="shared" si="6253"/>
        <v>7</v>
      </c>
      <c r="DFN9" s="8">
        <f t="shared" si="6254"/>
        <v>20</v>
      </c>
      <c r="DFO9" s="8">
        <f t="shared" si="6255"/>
        <v>46</v>
      </c>
      <c r="DFP9" s="9" t="str">
        <f t="shared" si="6256"/>
        <v>7.20.46</v>
      </c>
      <c r="DFQ9" s="16">
        <f t="shared" si="6257"/>
        <v>7</v>
      </c>
      <c r="DFR9" s="17">
        <f t="shared" si="6258"/>
        <v>20</v>
      </c>
      <c r="DFS9" s="17">
        <f t="shared" si="6259"/>
        <v>47</v>
      </c>
      <c r="DFT9" s="11" t="str">
        <f t="shared" si="6260"/>
        <v>7.20.47</v>
      </c>
      <c r="DFU9" s="7">
        <f t="shared" si="6261"/>
        <v>7</v>
      </c>
      <c r="DFV9" s="8">
        <f t="shared" si="6262"/>
        <v>20</v>
      </c>
      <c r="DFW9" s="8">
        <f t="shared" si="6263"/>
        <v>48</v>
      </c>
      <c r="DFX9" s="9" t="str">
        <f t="shared" si="6264"/>
        <v>7.20.48</v>
      </c>
      <c r="DFY9" s="16">
        <f t="shared" si="6265"/>
        <v>7</v>
      </c>
      <c r="DFZ9" s="17">
        <f t="shared" si="6266"/>
        <v>20</v>
      </c>
      <c r="DGA9" s="17">
        <f t="shared" si="6267"/>
        <v>49</v>
      </c>
      <c r="DGB9" s="11" t="str">
        <f t="shared" si="6268"/>
        <v>7.20.49</v>
      </c>
      <c r="DGC9" s="1">
        <f t="shared" si="6269"/>
        <v>7</v>
      </c>
      <c r="DGD9" s="2">
        <f t="shared" si="6270"/>
        <v>21</v>
      </c>
      <c r="DGE9" s="2">
        <f t="shared" si="6271"/>
        <v>22</v>
      </c>
      <c r="DGF9" s="5" t="str">
        <f t="shared" si="6272"/>
        <v>7.21.22</v>
      </c>
      <c r="DGG9" s="25">
        <f t="shared" si="6273"/>
        <v>7</v>
      </c>
      <c r="DGH9" s="4">
        <f t="shared" si="6274"/>
        <v>21</v>
      </c>
      <c r="DGI9" s="4">
        <f t="shared" si="6275"/>
        <v>23</v>
      </c>
      <c r="DGJ9" s="3" t="str">
        <f t="shared" si="6276"/>
        <v>7.21.23</v>
      </c>
      <c r="DGK9" s="1">
        <f t="shared" si="6277"/>
        <v>7</v>
      </c>
      <c r="DGL9" s="2">
        <f t="shared" si="6278"/>
        <v>21</v>
      </c>
      <c r="DGM9" s="2">
        <f t="shared" si="6279"/>
        <v>24</v>
      </c>
      <c r="DGN9" s="5" t="str">
        <f t="shared" si="6280"/>
        <v>7.21.24</v>
      </c>
      <c r="DGO9" s="25">
        <f t="shared" si="6281"/>
        <v>7</v>
      </c>
      <c r="DGP9" s="4">
        <f t="shared" si="6282"/>
        <v>21</v>
      </c>
      <c r="DGQ9" s="4">
        <f t="shared" si="6283"/>
        <v>25</v>
      </c>
      <c r="DGR9" s="3" t="str">
        <f t="shared" si="6284"/>
        <v>7.21.25</v>
      </c>
      <c r="DGS9" s="1">
        <f t="shared" si="6285"/>
        <v>7</v>
      </c>
      <c r="DGT9" s="2">
        <f t="shared" si="6286"/>
        <v>21</v>
      </c>
      <c r="DGU9" s="2">
        <f t="shared" si="6287"/>
        <v>26</v>
      </c>
      <c r="DGV9" s="5" t="str">
        <f t="shared" si="6288"/>
        <v>7.21.26</v>
      </c>
      <c r="DGW9" s="25">
        <f t="shared" si="6289"/>
        <v>7</v>
      </c>
      <c r="DGX9" s="4">
        <f t="shared" si="6290"/>
        <v>21</v>
      </c>
      <c r="DGY9" s="4">
        <f t="shared" si="6291"/>
        <v>27</v>
      </c>
      <c r="DGZ9" s="3" t="str">
        <f t="shared" si="6292"/>
        <v>7.21.27</v>
      </c>
      <c r="DHA9" s="1">
        <f t="shared" si="6293"/>
        <v>7</v>
      </c>
      <c r="DHB9" s="2">
        <f t="shared" si="6294"/>
        <v>21</v>
      </c>
      <c r="DHC9" s="2">
        <f t="shared" si="6295"/>
        <v>28</v>
      </c>
      <c r="DHD9" s="5" t="str">
        <f t="shared" si="6296"/>
        <v>7.21.28</v>
      </c>
      <c r="DHE9" s="25">
        <f t="shared" si="6297"/>
        <v>7</v>
      </c>
      <c r="DHF9" s="4">
        <f t="shared" si="6298"/>
        <v>21</v>
      </c>
      <c r="DHG9" s="4">
        <f t="shared" si="6299"/>
        <v>29</v>
      </c>
      <c r="DHH9" s="3" t="str">
        <f t="shared" si="6300"/>
        <v>7.21.29</v>
      </c>
      <c r="DHI9" s="1">
        <f t="shared" si="6301"/>
        <v>7</v>
      </c>
      <c r="DHJ9" s="2">
        <f t="shared" si="6302"/>
        <v>21</v>
      </c>
      <c r="DHK9" s="2">
        <f t="shared" si="6303"/>
        <v>30</v>
      </c>
      <c r="DHL9" s="5" t="str">
        <f t="shared" si="6304"/>
        <v>7.21.30</v>
      </c>
      <c r="DHM9" s="25">
        <f t="shared" si="6305"/>
        <v>7</v>
      </c>
      <c r="DHN9" s="4">
        <f t="shared" si="6306"/>
        <v>21</v>
      </c>
      <c r="DHO9" s="4">
        <f t="shared" si="6307"/>
        <v>31</v>
      </c>
      <c r="DHP9" s="3" t="str">
        <f t="shared" si="6308"/>
        <v>7.21.31</v>
      </c>
      <c r="DHQ9" s="1">
        <f t="shared" si="6309"/>
        <v>7</v>
      </c>
      <c r="DHR9" s="2">
        <f t="shared" si="6310"/>
        <v>21</v>
      </c>
      <c r="DHS9" s="2">
        <f t="shared" si="6311"/>
        <v>32</v>
      </c>
      <c r="DHT9" s="5" t="str">
        <f t="shared" si="6312"/>
        <v>7.21.32</v>
      </c>
      <c r="DHU9" s="25">
        <f t="shared" si="6313"/>
        <v>7</v>
      </c>
      <c r="DHV9" s="4">
        <f t="shared" si="6314"/>
        <v>21</v>
      </c>
      <c r="DHW9" s="4">
        <f t="shared" si="6315"/>
        <v>33</v>
      </c>
      <c r="DHX9" s="3" t="str">
        <f t="shared" si="6316"/>
        <v>7.21.33</v>
      </c>
      <c r="DHY9" s="1">
        <f t="shared" si="6317"/>
        <v>7</v>
      </c>
      <c r="DHZ9" s="2">
        <f t="shared" si="6318"/>
        <v>21</v>
      </c>
      <c r="DIA9" s="2">
        <f t="shared" si="6319"/>
        <v>34</v>
      </c>
      <c r="DIB9" s="5" t="str">
        <f t="shared" si="6320"/>
        <v>7.21.34</v>
      </c>
      <c r="DIC9" s="25">
        <f t="shared" si="6321"/>
        <v>7</v>
      </c>
      <c r="DID9" s="4">
        <f t="shared" si="6322"/>
        <v>21</v>
      </c>
      <c r="DIE9" s="4">
        <f t="shared" si="6323"/>
        <v>35</v>
      </c>
      <c r="DIF9" s="3" t="str">
        <f t="shared" si="6324"/>
        <v>7.21.35</v>
      </c>
      <c r="DIG9" s="1">
        <f t="shared" si="6325"/>
        <v>7</v>
      </c>
      <c r="DIH9" s="2">
        <f t="shared" si="6326"/>
        <v>21</v>
      </c>
      <c r="DII9" s="2">
        <f t="shared" si="6327"/>
        <v>36</v>
      </c>
      <c r="DIJ9" s="5" t="str">
        <f t="shared" si="6328"/>
        <v>7.21.36</v>
      </c>
      <c r="DIK9" s="25">
        <f t="shared" si="6329"/>
        <v>7</v>
      </c>
      <c r="DIL9" s="4">
        <f t="shared" si="6330"/>
        <v>21</v>
      </c>
      <c r="DIM9" s="4">
        <f t="shared" si="6331"/>
        <v>37</v>
      </c>
      <c r="DIN9" s="3" t="str">
        <f t="shared" si="6332"/>
        <v>7.21.37</v>
      </c>
      <c r="DIO9" s="1">
        <f t="shared" si="6333"/>
        <v>7</v>
      </c>
      <c r="DIP9" s="2">
        <f t="shared" si="6334"/>
        <v>21</v>
      </c>
      <c r="DIQ9" s="2">
        <f t="shared" si="6335"/>
        <v>38</v>
      </c>
      <c r="DIR9" s="5" t="str">
        <f t="shared" si="6336"/>
        <v>7.21.38</v>
      </c>
      <c r="DIS9" s="25">
        <f t="shared" si="6337"/>
        <v>7</v>
      </c>
      <c r="DIT9" s="4">
        <f t="shared" si="6338"/>
        <v>21</v>
      </c>
      <c r="DIU9" s="4">
        <f t="shared" si="6339"/>
        <v>39</v>
      </c>
      <c r="DIV9" s="3" t="str">
        <f t="shared" si="6340"/>
        <v>7.21.39</v>
      </c>
      <c r="DIW9" s="1">
        <f t="shared" si="6341"/>
        <v>7</v>
      </c>
      <c r="DIX9" s="2">
        <f t="shared" si="6342"/>
        <v>21</v>
      </c>
      <c r="DIY9" s="2">
        <f t="shared" si="6343"/>
        <v>40</v>
      </c>
      <c r="DIZ9" s="5" t="str">
        <f t="shared" si="6344"/>
        <v>7.21.40</v>
      </c>
      <c r="DJA9" s="25">
        <f t="shared" si="6345"/>
        <v>7</v>
      </c>
      <c r="DJB9" s="4">
        <f t="shared" si="6346"/>
        <v>21</v>
      </c>
      <c r="DJC9" s="4">
        <f t="shared" si="6347"/>
        <v>41</v>
      </c>
      <c r="DJD9" s="3" t="str">
        <f t="shared" si="6348"/>
        <v>7.21.41</v>
      </c>
      <c r="DJE9" s="1">
        <f t="shared" si="6349"/>
        <v>7</v>
      </c>
      <c r="DJF9" s="2">
        <f t="shared" si="6350"/>
        <v>21</v>
      </c>
      <c r="DJG9" s="2">
        <f t="shared" si="6351"/>
        <v>42</v>
      </c>
      <c r="DJH9" s="5" t="str">
        <f t="shared" si="6352"/>
        <v>7.21.42</v>
      </c>
      <c r="DJI9" s="25">
        <f t="shared" si="6353"/>
        <v>7</v>
      </c>
      <c r="DJJ9" s="4">
        <f t="shared" si="6354"/>
        <v>21</v>
      </c>
      <c r="DJK9" s="4">
        <f t="shared" si="6355"/>
        <v>43</v>
      </c>
      <c r="DJL9" s="3" t="str">
        <f t="shared" si="6356"/>
        <v>7.21.43</v>
      </c>
      <c r="DJM9" s="1">
        <f t="shared" si="6357"/>
        <v>7</v>
      </c>
      <c r="DJN9" s="2">
        <f t="shared" si="6358"/>
        <v>21</v>
      </c>
      <c r="DJO9" s="2">
        <f t="shared" si="6359"/>
        <v>44</v>
      </c>
      <c r="DJP9" s="5" t="str">
        <f t="shared" si="6360"/>
        <v>7.21.44</v>
      </c>
      <c r="DJQ9" s="25">
        <f t="shared" si="6361"/>
        <v>7</v>
      </c>
      <c r="DJR9" s="4">
        <f t="shared" si="6362"/>
        <v>21</v>
      </c>
      <c r="DJS9" s="4">
        <f t="shared" si="6363"/>
        <v>45</v>
      </c>
      <c r="DJT9" s="3" t="str">
        <f t="shared" si="6364"/>
        <v>7.21.45</v>
      </c>
      <c r="DJU9" s="1">
        <f t="shared" si="6365"/>
        <v>7</v>
      </c>
      <c r="DJV9" s="2">
        <f t="shared" si="6366"/>
        <v>21</v>
      </c>
      <c r="DJW9" s="2">
        <f t="shared" si="6367"/>
        <v>46</v>
      </c>
      <c r="DJX9" s="5" t="str">
        <f t="shared" si="6368"/>
        <v>7.21.46</v>
      </c>
      <c r="DJY9" s="25">
        <f t="shared" si="6369"/>
        <v>7</v>
      </c>
      <c r="DJZ9" s="4">
        <f t="shared" si="6370"/>
        <v>21</v>
      </c>
      <c r="DKA9" s="4">
        <f t="shared" si="6371"/>
        <v>47</v>
      </c>
      <c r="DKB9" s="3" t="str">
        <f t="shared" si="6372"/>
        <v>7.21.47</v>
      </c>
      <c r="DKC9" s="1">
        <f t="shared" si="6373"/>
        <v>7</v>
      </c>
      <c r="DKD9" s="2">
        <f t="shared" si="6374"/>
        <v>21</v>
      </c>
      <c r="DKE9" s="2">
        <f t="shared" si="6375"/>
        <v>48</v>
      </c>
      <c r="DKF9" s="5" t="str">
        <f t="shared" si="6376"/>
        <v>7.21.48</v>
      </c>
      <c r="DKG9" s="25">
        <f t="shared" si="6377"/>
        <v>7</v>
      </c>
      <c r="DKH9" s="26">
        <f t="shared" si="6378"/>
        <v>21</v>
      </c>
      <c r="DKI9" s="26">
        <f t="shared" si="6379"/>
        <v>49</v>
      </c>
      <c r="DKJ9" s="3" t="str">
        <f t="shared" si="6380"/>
        <v>7.21.49</v>
      </c>
      <c r="DKK9" s="1">
        <f t="shared" si="6381"/>
        <v>7</v>
      </c>
      <c r="DKL9" s="2">
        <f t="shared" si="6382"/>
        <v>22</v>
      </c>
      <c r="DKM9" s="2">
        <f t="shared" si="6383"/>
        <v>23</v>
      </c>
      <c r="DKN9" s="5" t="str">
        <f t="shared" si="6384"/>
        <v>7.22.23</v>
      </c>
      <c r="DKO9" s="25">
        <f t="shared" si="6385"/>
        <v>7</v>
      </c>
      <c r="DKP9" s="4">
        <f t="shared" si="6386"/>
        <v>22</v>
      </c>
      <c r="DKQ9" s="4">
        <f t="shared" si="6387"/>
        <v>24</v>
      </c>
      <c r="DKR9" s="3" t="str">
        <f t="shared" si="6388"/>
        <v>7.22.24</v>
      </c>
      <c r="DKS9" s="1">
        <f t="shared" si="6389"/>
        <v>7</v>
      </c>
      <c r="DKT9" s="2">
        <f t="shared" si="6390"/>
        <v>22</v>
      </c>
      <c r="DKU9" s="2">
        <f t="shared" si="6391"/>
        <v>25</v>
      </c>
      <c r="DKV9" s="5" t="str">
        <f t="shared" si="6392"/>
        <v>7.22.25</v>
      </c>
      <c r="DKW9" s="25">
        <f t="shared" si="6393"/>
        <v>7</v>
      </c>
      <c r="DKX9" s="4">
        <f t="shared" si="6394"/>
        <v>22</v>
      </c>
      <c r="DKY9" s="4">
        <f t="shared" si="6395"/>
        <v>26</v>
      </c>
      <c r="DKZ9" s="3" t="str">
        <f t="shared" si="6396"/>
        <v>7.22.26</v>
      </c>
      <c r="DLA9" s="1">
        <f t="shared" si="6397"/>
        <v>7</v>
      </c>
      <c r="DLB9" s="2">
        <f t="shared" si="6398"/>
        <v>22</v>
      </c>
      <c r="DLC9" s="2">
        <f t="shared" si="6399"/>
        <v>27</v>
      </c>
      <c r="DLD9" s="5" t="str">
        <f t="shared" si="6400"/>
        <v>7.22.27</v>
      </c>
      <c r="DLE9" s="25">
        <f t="shared" si="6401"/>
        <v>7</v>
      </c>
      <c r="DLF9" s="4">
        <f t="shared" si="6402"/>
        <v>22</v>
      </c>
      <c r="DLG9" s="4">
        <f t="shared" si="6403"/>
        <v>28</v>
      </c>
      <c r="DLH9" s="3" t="str">
        <f t="shared" si="6404"/>
        <v>7.22.28</v>
      </c>
      <c r="DLI9" s="1">
        <f t="shared" si="6405"/>
        <v>7</v>
      </c>
      <c r="DLJ9" s="2">
        <f t="shared" si="6406"/>
        <v>22</v>
      </c>
      <c r="DLK9" s="2">
        <f t="shared" si="6407"/>
        <v>29</v>
      </c>
      <c r="DLL9" s="5" t="str">
        <f t="shared" si="6408"/>
        <v>7.22.29</v>
      </c>
      <c r="DLM9" s="25">
        <f t="shared" si="6409"/>
        <v>7</v>
      </c>
      <c r="DLN9" s="4">
        <f t="shared" si="6410"/>
        <v>22</v>
      </c>
      <c r="DLO9" s="4">
        <f t="shared" si="6411"/>
        <v>30</v>
      </c>
      <c r="DLP9" s="3" t="str">
        <f t="shared" si="6412"/>
        <v>7.22.30</v>
      </c>
      <c r="DLQ9" s="1">
        <f t="shared" si="6413"/>
        <v>7</v>
      </c>
      <c r="DLR9" s="2">
        <f t="shared" si="6414"/>
        <v>22</v>
      </c>
      <c r="DLS9" s="2">
        <f t="shared" si="6415"/>
        <v>31</v>
      </c>
      <c r="DLT9" s="5" t="str">
        <f t="shared" si="6416"/>
        <v>7.22.31</v>
      </c>
      <c r="DLU9" s="25">
        <f t="shared" si="6417"/>
        <v>7</v>
      </c>
      <c r="DLV9" s="4">
        <f t="shared" si="6418"/>
        <v>22</v>
      </c>
      <c r="DLW9" s="4">
        <f t="shared" si="6419"/>
        <v>32</v>
      </c>
      <c r="DLX9" s="3" t="str">
        <f t="shared" si="6420"/>
        <v>7.22.32</v>
      </c>
      <c r="DLY9" s="1">
        <f t="shared" si="6421"/>
        <v>7</v>
      </c>
      <c r="DLZ9" s="2">
        <f t="shared" si="6422"/>
        <v>22</v>
      </c>
      <c r="DMA9" s="2">
        <f t="shared" si="6423"/>
        <v>33</v>
      </c>
      <c r="DMB9" s="5" t="str">
        <f t="shared" si="6424"/>
        <v>7.22.33</v>
      </c>
      <c r="DMC9" s="25">
        <f t="shared" si="6425"/>
        <v>7</v>
      </c>
      <c r="DMD9" s="4">
        <f t="shared" si="6426"/>
        <v>22</v>
      </c>
      <c r="DME9" s="4">
        <f t="shared" si="6427"/>
        <v>34</v>
      </c>
      <c r="DMF9" s="3" t="str">
        <f t="shared" si="6428"/>
        <v>7.22.34</v>
      </c>
      <c r="DMG9" s="1">
        <f t="shared" si="6429"/>
        <v>7</v>
      </c>
      <c r="DMH9" s="2">
        <f t="shared" si="6430"/>
        <v>22</v>
      </c>
      <c r="DMI9" s="2">
        <f t="shared" si="6431"/>
        <v>35</v>
      </c>
      <c r="DMJ9" s="5" t="str">
        <f t="shared" si="6432"/>
        <v>7.22.35</v>
      </c>
      <c r="DMK9" s="25">
        <f t="shared" si="6433"/>
        <v>7</v>
      </c>
      <c r="DML9" s="4">
        <f t="shared" si="6434"/>
        <v>22</v>
      </c>
      <c r="DMM9" s="4">
        <f t="shared" si="6435"/>
        <v>36</v>
      </c>
      <c r="DMN9" s="3" t="str">
        <f t="shared" si="6436"/>
        <v>7.22.36</v>
      </c>
      <c r="DMO9" s="1">
        <f t="shared" si="6437"/>
        <v>7</v>
      </c>
      <c r="DMP9" s="2">
        <f t="shared" si="6438"/>
        <v>22</v>
      </c>
      <c r="DMQ9" s="2">
        <f t="shared" si="6439"/>
        <v>37</v>
      </c>
      <c r="DMR9" s="5" t="str">
        <f t="shared" si="6440"/>
        <v>7.22.37</v>
      </c>
      <c r="DMS9" s="25">
        <f t="shared" si="6441"/>
        <v>7</v>
      </c>
      <c r="DMT9" s="4">
        <f t="shared" si="6442"/>
        <v>22</v>
      </c>
      <c r="DMU9" s="4">
        <f t="shared" si="6443"/>
        <v>38</v>
      </c>
      <c r="DMV9" s="3" t="str">
        <f t="shared" si="6444"/>
        <v>7.22.38</v>
      </c>
      <c r="DMW9" s="1">
        <f t="shared" si="6445"/>
        <v>7</v>
      </c>
      <c r="DMX9" s="2">
        <f t="shared" si="6446"/>
        <v>22</v>
      </c>
      <c r="DMY9" s="2">
        <f t="shared" si="6447"/>
        <v>39</v>
      </c>
      <c r="DMZ9" s="5" t="str">
        <f t="shared" si="6448"/>
        <v>7.22.39</v>
      </c>
      <c r="DNA9" s="25">
        <f t="shared" si="6449"/>
        <v>7</v>
      </c>
      <c r="DNB9" s="4">
        <f t="shared" si="6450"/>
        <v>22</v>
      </c>
      <c r="DNC9" s="4">
        <f t="shared" si="6451"/>
        <v>40</v>
      </c>
      <c r="DND9" s="3" t="str">
        <f t="shared" si="6452"/>
        <v>7.22.40</v>
      </c>
      <c r="DNE9" s="1">
        <f t="shared" si="6453"/>
        <v>7</v>
      </c>
      <c r="DNF9" s="2">
        <f t="shared" si="6454"/>
        <v>22</v>
      </c>
      <c r="DNG9" s="2">
        <f t="shared" si="6455"/>
        <v>41</v>
      </c>
      <c r="DNH9" s="5" t="str">
        <f t="shared" si="6456"/>
        <v>7.22.41</v>
      </c>
      <c r="DNI9" s="25">
        <f t="shared" si="6457"/>
        <v>7</v>
      </c>
      <c r="DNJ9" s="26">
        <f t="shared" si="6458"/>
        <v>22</v>
      </c>
      <c r="DNK9" s="26">
        <f t="shared" si="6459"/>
        <v>42</v>
      </c>
      <c r="DNL9" s="3" t="str">
        <f t="shared" si="6460"/>
        <v>7.22.42</v>
      </c>
      <c r="DNM9" s="1">
        <f t="shared" si="6461"/>
        <v>7</v>
      </c>
      <c r="DNN9" s="2">
        <f t="shared" si="6462"/>
        <v>22</v>
      </c>
      <c r="DNO9" s="2">
        <f t="shared" si="6463"/>
        <v>43</v>
      </c>
      <c r="DNP9" s="5" t="str">
        <f t="shared" si="6464"/>
        <v>7.22.43</v>
      </c>
      <c r="DNQ9" s="25">
        <f t="shared" si="6465"/>
        <v>7</v>
      </c>
      <c r="DNR9" s="4">
        <f t="shared" si="6466"/>
        <v>22</v>
      </c>
      <c r="DNS9" s="4">
        <f t="shared" si="6467"/>
        <v>44</v>
      </c>
      <c r="DNT9" s="3" t="str">
        <f t="shared" si="6468"/>
        <v>7.22.44</v>
      </c>
      <c r="DNU9" s="1">
        <f t="shared" si="6469"/>
        <v>7</v>
      </c>
      <c r="DNV9" s="2">
        <f t="shared" si="6470"/>
        <v>22</v>
      </c>
      <c r="DNW9" s="2">
        <f t="shared" si="6471"/>
        <v>45</v>
      </c>
      <c r="DNX9" s="5" t="str">
        <f t="shared" si="6472"/>
        <v>7.22.45</v>
      </c>
      <c r="DNY9" s="25">
        <f t="shared" si="6473"/>
        <v>7</v>
      </c>
      <c r="DNZ9" s="4">
        <f t="shared" si="6474"/>
        <v>22</v>
      </c>
      <c r="DOA9" s="4">
        <f t="shared" si="6475"/>
        <v>46</v>
      </c>
      <c r="DOB9" s="3" t="str">
        <f t="shared" si="6476"/>
        <v>7.22.46</v>
      </c>
      <c r="DOC9" s="1">
        <f t="shared" si="6477"/>
        <v>7</v>
      </c>
      <c r="DOD9" s="2">
        <f t="shared" si="6478"/>
        <v>22</v>
      </c>
      <c r="DOE9" s="2">
        <f t="shared" si="6479"/>
        <v>47</v>
      </c>
      <c r="DOF9" s="5" t="str">
        <f t="shared" si="6480"/>
        <v>7.22.47</v>
      </c>
      <c r="DOG9" s="25">
        <f t="shared" si="6481"/>
        <v>7</v>
      </c>
      <c r="DOH9" s="4">
        <f t="shared" si="6482"/>
        <v>22</v>
      </c>
      <c r="DOI9" s="4">
        <f t="shared" si="6483"/>
        <v>48</v>
      </c>
      <c r="DOJ9" s="3" t="str">
        <f t="shared" si="6484"/>
        <v>7.22.48</v>
      </c>
      <c r="DOK9" s="1">
        <f t="shared" si="6485"/>
        <v>7</v>
      </c>
      <c r="DOL9" s="2">
        <f t="shared" si="6486"/>
        <v>22</v>
      </c>
      <c r="DOM9" s="2">
        <f t="shared" si="6487"/>
        <v>49</v>
      </c>
      <c r="DON9" s="5" t="str">
        <f t="shared" si="6488"/>
        <v>7.22.49</v>
      </c>
      <c r="DOO9" s="25">
        <f t="shared" si="6489"/>
        <v>7</v>
      </c>
      <c r="DOP9" s="4">
        <f t="shared" si="6490"/>
        <v>23</v>
      </c>
      <c r="DOQ9" s="4">
        <f t="shared" si="6491"/>
        <v>24</v>
      </c>
      <c r="DOR9" s="3" t="str">
        <f t="shared" si="6492"/>
        <v>7.23.24</v>
      </c>
      <c r="DOS9" s="1">
        <f t="shared" si="6493"/>
        <v>7</v>
      </c>
      <c r="DOT9" s="2">
        <f t="shared" si="6494"/>
        <v>23</v>
      </c>
      <c r="DOU9" s="2">
        <f t="shared" si="6495"/>
        <v>25</v>
      </c>
      <c r="DOV9" s="5" t="str">
        <f t="shared" si="6496"/>
        <v>7.23.25</v>
      </c>
      <c r="DOW9" s="25">
        <f t="shared" si="6497"/>
        <v>7</v>
      </c>
      <c r="DOX9" s="4">
        <f t="shared" si="6498"/>
        <v>23</v>
      </c>
      <c r="DOY9" s="4">
        <f t="shared" si="6499"/>
        <v>26</v>
      </c>
      <c r="DOZ9" s="3" t="str">
        <f t="shared" si="6500"/>
        <v>7.23.26</v>
      </c>
      <c r="DPA9" s="1">
        <f t="shared" si="6501"/>
        <v>7</v>
      </c>
      <c r="DPB9" s="2">
        <f t="shared" si="6502"/>
        <v>23</v>
      </c>
      <c r="DPC9" s="2">
        <f t="shared" si="6503"/>
        <v>27</v>
      </c>
      <c r="DPD9" s="5" t="str">
        <f t="shared" si="6504"/>
        <v>7.23.27</v>
      </c>
      <c r="DPE9" s="25">
        <f t="shared" si="6505"/>
        <v>7</v>
      </c>
      <c r="DPF9" s="4">
        <f t="shared" si="6506"/>
        <v>23</v>
      </c>
      <c r="DPG9" s="4">
        <f t="shared" si="6507"/>
        <v>28</v>
      </c>
      <c r="DPH9" s="3" t="str">
        <f t="shared" si="6508"/>
        <v>7.23.28</v>
      </c>
      <c r="DPI9" s="1">
        <f t="shared" si="6509"/>
        <v>7</v>
      </c>
      <c r="DPJ9" s="2">
        <f t="shared" si="6510"/>
        <v>23</v>
      </c>
      <c r="DPK9" s="2">
        <f t="shared" si="6511"/>
        <v>29</v>
      </c>
      <c r="DPL9" s="5" t="str">
        <f t="shared" si="6512"/>
        <v>7.23.29</v>
      </c>
      <c r="DPM9" s="25">
        <f t="shared" si="6513"/>
        <v>7</v>
      </c>
      <c r="DPN9" s="4">
        <f t="shared" si="6514"/>
        <v>23</v>
      </c>
      <c r="DPO9" s="4">
        <f t="shared" si="6515"/>
        <v>30</v>
      </c>
      <c r="DPP9" s="3" t="str">
        <f t="shared" si="6516"/>
        <v>7.23.30</v>
      </c>
      <c r="DPQ9" s="1">
        <f t="shared" si="6517"/>
        <v>7</v>
      </c>
      <c r="DPR9" s="2">
        <f t="shared" si="6518"/>
        <v>23</v>
      </c>
      <c r="DPS9" s="2">
        <f t="shared" si="6519"/>
        <v>31</v>
      </c>
      <c r="DPT9" s="5" t="str">
        <f t="shared" si="6520"/>
        <v>7.23.31</v>
      </c>
      <c r="DPU9" s="25">
        <f t="shared" si="6521"/>
        <v>7</v>
      </c>
      <c r="DPV9" s="4">
        <f t="shared" si="6522"/>
        <v>23</v>
      </c>
      <c r="DPW9" s="4">
        <f t="shared" si="6523"/>
        <v>32</v>
      </c>
      <c r="DPX9" s="3" t="str">
        <f t="shared" si="6524"/>
        <v>7.23.32</v>
      </c>
      <c r="DPY9" s="1">
        <f t="shared" si="6525"/>
        <v>7</v>
      </c>
      <c r="DPZ9" s="2">
        <f t="shared" si="6526"/>
        <v>23</v>
      </c>
      <c r="DQA9" s="2">
        <f t="shared" si="6527"/>
        <v>33</v>
      </c>
      <c r="DQB9" s="5" t="str">
        <f t="shared" si="6528"/>
        <v>7.23.33</v>
      </c>
      <c r="DQC9" s="25">
        <f t="shared" si="6529"/>
        <v>7</v>
      </c>
      <c r="DQD9" s="4">
        <f t="shared" si="6530"/>
        <v>23</v>
      </c>
      <c r="DQE9" s="4">
        <f t="shared" si="6531"/>
        <v>34</v>
      </c>
      <c r="DQF9" s="3" t="str">
        <f t="shared" si="6532"/>
        <v>7.23.34</v>
      </c>
      <c r="DQG9" s="1">
        <f t="shared" si="6533"/>
        <v>7</v>
      </c>
      <c r="DQH9" s="2">
        <f t="shared" si="6534"/>
        <v>23</v>
      </c>
      <c r="DQI9" s="2">
        <f t="shared" si="6535"/>
        <v>35</v>
      </c>
      <c r="DQJ9" s="5" t="str">
        <f t="shared" si="6536"/>
        <v>7.23.35</v>
      </c>
      <c r="DQK9" s="25">
        <f t="shared" si="6537"/>
        <v>7</v>
      </c>
      <c r="DQL9" s="2">
        <f t="shared" si="6538"/>
        <v>23</v>
      </c>
      <c r="DQM9" s="2">
        <f t="shared" si="6539"/>
        <v>36</v>
      </c>
      <c r="DQN9" s="3" t="str">
        <f t="shared" si="6540"/>
        <v>7.23.36</v>
      </c>
      <c r="DQO9" s="1">
        <f t="shared" si="6541"/>
        <v>7</v>
      </c>
      <c r="DQP9" s="2">
        <f t="shared" si="6542"/>
        <v>23</v>
      </c>
      <c r="DQQ9" s="2">
        <f t="shared" si="6543"/>
        <v>37</v>
      </c>
      <c r="DQR9" s="5" t="str">
        <f t="shared" si="6544"/>
        <v>7.23.37</v>
      </c>
      <c r="DQS9" s="25">
        <f t="shared" si="6545"/>
        <v>7</v>
      </c>
      <c r="DQT9" s="4">
        <f t="shared" si="6546"/>
        <v>23</v>
      </c>
      <c r="DQU9" s="4">
        <f t="shared" si="6547"/>
        <v>38</v>
      </c>
      <c r="DQV9" s="3" t="str">
        <f t="shared" si="6548"/>
        <v>7.23.38</v>
      </c>
      <c r="DQW9" s="1">
        <f t="shared" si="6549"/>
        <v>7</v>
      </c>
      <c r="DQX9" s="2">
        <f t="shared" si="6550"/>
        <v>23</v>
      </c>
      <c r="DQY9" s="2">
        <f t="shared" si="6551"/>
        <v>39</v>
      </c>
      <c r="DQZ9" s="5" t="str">
        <f t="shared" si="6552"/>
        <v>7.23.39</v>
      </c>
      <c r="DRA9" s="25">
        <f t="shared" si="6553"/>
        <v>7</v>
      </c>
      <c r="DRB9" s="4">
        <f t="shared" si="6554"/>
        <v>23</v>
      </c>
      <c r="DRC9" s="4">
        <f t="shared" si="6555"/>
        <v>40</v>
      </c>
      <c r="DRD9" s="3" t="str">
        <f t="shared" si="6556"/>
        <v>7.23.40</v>
      </c>
      <c r="DRE9" s="1">
        <f t="shared" si="6557"/>
        <v>7</v>
      </c>
      <c r="DRF9" s="2">
        <f t="shared" si="6558"/>
        <v>23</v>
      </c>
      <c r="DRG9" s="2">
        <f t="shared" si="6559"/>
        <v>41</v>
      </c>
      <c r="DRH9" s="5" t="str">
        <f t="shared" si="6560"/>
        <v>7.23.41</v>
      </c>
      <c r="DRI9" s="25">
        <f t="shared" si="6561"/>
        <v>7</v>
      </c>
      <c r="DRJ9" s="4">
        <f t="shared" si="6562"/>
        <v>23</v>
      </c>
      <c r="DRK9" s="4">
        <f t="shared" si="6563"/>
        <v>42</v>
      </c>
      <c r="DRL9" s="3" t="str">
        <f t="shared" si="6564"/>
        <v>7.23.42</v>
      </c>
      <c r="DRM9" s="1">
        <f t="shared" si="6565"/>
        <v>7</v>
      </c>
      <c r="DRN9" s="2">
        <f t="shared" si="6566"/>
        <v>23</v>
      </c>
      <c r="DRO9" s="2">
        <f t="shared" si="6567"/>
        <v>43</v>
      </c>
      <c r="DRP9" s="5" t="str">
        <f t="shared" si="6568"/>
        <v>7.23.43</v>
      </c>
      <c r="DRQ9" s="25">
        <f t="shared" si="6569"/>
        <v>7</v>
      </c>
      <c r="DRR9" s="4">
        <f t="shared" si="6570"/>
        <v>23</v>
      </c>
      <c r="DRS9" s="4">
        <f t="shared" si="6571"/>
        <v>44</v>
      </c>
      <c r="DRT9" s="3" t="str">
        <f t="shared" si="6572"/>
        <v>7.23.44</v>
      </c>
      <c r="DRU9" s="1">
        <f t="shared" si="6573"/>
        <v>7</v>
      </c>
      <c r="DRV9" s="2">
        <f t="shared" si="6574"/>
        <v>23</v>
      </c>
      <c r="DRW9" s="2">
        <f t="shared" si="6575"/>
        <v>45</v>
      </c>
      <c r="DRX9" s="5" t="str">
        <f t="shared" si="6576"/>
        <v>7.23.45</v>
      </c>
      <c r="DRY9" s="25">
        <f t="shared" si="6577"/>
        <v>7</v>
      </c>
      <c r="DRZ9" s="4">
        <f t="shared" si="6578"/>
        <v>23</v>
      </c>
      <c r="DSA9" s="4">
        <f t="shared" si="6579"/>
        <v>46</v>
      </c>
      <c r="DSB9" s="3" t="str">
        <f t="shared" si="6580"/>
        <v>7.23.46</v>
      </c>
      <c r="DSC9" s="1">
        <f t="shared" si="6581"/>
        <v>7</v>
      </c>
      <c r="DSD9" s="2">
        <f t="shared" si="6582"/>
        <v>23</v>
      </c>
      <c r="DSE9" s="2">
        <f t="shared" si="6583"/>
        <v>47</v>
      </c>
      <c r="DSF9" s="5" t="str">
        <f t="shared" si="6584"/>
        <v>7.23.47</v>
      </c>
      <c r="DSG9" s="25">
        <f t="shared" si="6585"/>
        <v>7</v>
      </c>
      <c r="DSH9" s="4">
        <f t="shared" si="6586"/>
        <v>23</v>
      </c>
      <c r="DSI9" s="4">
        <f t="shared" si="6587"/>
        <v>48</v>
      </c>
      <c r="DSJ9" s="3" t="str">
        <f t="shared" si="6588"/>
        <v>7.23.48</v>
      </c>
      <c r="DSK9" s="1">
        <f t="shared" si="6589"/>
        <v>7</v>
      </c>
      <c r="DSL9" s="2">
        <f t="shared" si="6590"/>
        <v>23</v>
      </c>
      <c r="DSM9" s="2">
        <f t="shared" si="6591"/>
        <v>49</v>
      </c>
      <c r="DSN9" s="5" t="str">
        <f t="shared" si="6592"/>
        <v>7.23.49</v>
      </c>
      <c r="DSO9" s="25">
        <f t="shared" si="6593"/>
        <v>7</v>
      </c>
      <c r="DSP9" s="4">
        <f t="shared" si="6594"/>
        <v>24</v>
      </c>
      <c r="DSQ9" s="4">
        <f t="shared" si="6595"/>
        <v>25</v>
      </c>
      <c r="DSR9" s="3" t="str">
        <f t="shared" si="6596"/>
        <v>7.24.25</v>
      </c>
      <c r="DSS9" s="1">
        <f t="shared" si="6597"/>
        <v>7</v>
      </c>
      <c r="DST9" s="2">
        <f t="shared" si="6598"/>
        <v>24</v>
      </c>
      <c r="DSU9" s="2">
        <f t="shared" si="6599"/>
        <v>26</v>
      </c>
      <c r="DSV9" s="5" t="str">
        <f t="shared" si="6600"/>
        <v>7.24.26</v>
      </c>
      <c r="DSW9" s="25">
        <f t="shared" si="6601"/>
        <v>7</v>
      </c>
      <c r="DSX9" s="4">
        <f t="shared" si="6602"/>
        <v>24</v>
      </c>
      <c r="DSY9" s="4">
        <f t="shared" si="6603"/>
        <v>27</v>
      </c>
      <c r="DSZ9" s="3" t="str">
        <f t="shared" si="6604"/>
        <v>7.24.27</v>
      </c>
      <c r="DTA9" s="1">
        <f t="shared" si="6605"/>
        <v>7</v>
      </c>
      <c r="DTB9" s="2">
        <f t="shared" si="6606"/>
        <v>24</v>
      </c>
      <c r="DTC9" s="2">
        <f t="shared" si="6607"/>
        <v>28</v>
      </c>
      <c r="DTD9" s="5" t="str">
        <f t="shared" si="6608"/>
        <v>7.24.28</v>
      </c>
      <c r="DTE9" s="25">
        <f t="shared" si="6609"/>
        <v>7</v>
      </c>
      <c r="DTF9" s="4">
        <f t="shared" si="6610"/>
        <v>24</v>
      </c>
      <c r="DTG9" s="4">
        <f t="shared" si="6611"/>
        <v>29</v>
      </c>
      <c r="DTH9" s="3" t="str">
        <f t="shared" si="6612"/>
        <v>7.24.29</v>
      </c>
      <c r="DTI9" s="1">
        <f t="shared" si="6613"/>
        <v>7</v>
      </c>
      <c r="DTJ9" s="2">
        <f t="shared" si="6614"/>
        <v>24</v>
      </c>
      <c r="DTK9" s="2">
        <f t="shared" si="6615"/>
        <v>30</v>
      </c>
      <c r="DTL9" s="5" t="str">
        <f t="shared" si="6616"/>
        <v>7.24.30</v>
      </c>
      <c r="DTM9" s="25">
        <f t="shared" si="6617"/>
        <v>7</v>
      </c>
      <c r="DTN9" s="4">
        <f t="shared" si="6618"/>
        <v>24</v>
      </c>
      <c r="DTO9" s="4">
        <f t="shared" si="6619"/>
        <v>31</v>
      </c>
      <c r="DTP9" s="3" t="str">
        <f t="shared" si="6620"/>
        <v>7.24.31</v>
      </c>
      <c r="DTQ9" s="1">
        <f t="shared" si="6621"/>
        <v>7</v>
      </c>
      <c r="DTR9" s="2">
        <f t="shared" si="6622"/>
        <v>24</v>
      </c>
      <c r="DTS9" s="2">
        <f t="shared" si="6623"/>
        <v>32</v>
      </c>
      <c r="DTT9" s="5" t="str">
        <f t="shared" si="6624"/>
        <v>7.24.32</v>
      </c>
      <c r="DTU9" s="25">
        <f t="shared" si="6625"/>
        <v>7</v>
      </c>
      <c r="DTV9" s="4">
        <f t="shared" si="6626"/>
        <v>24</v>
      </c>
      <c r="DTW9" s="4">
        <f t="shared" si="6627"/>
        <v>33</v>
      </c>
      <c r="DTX9" s="3" t="str">
        <f t="shared" si="6628"/>
        <v>7.24.33</v>
      </c>
      <c r="DTY9" s="1">
        <f t="shared" si="6629"/>
        <v>7</v>
      </c>
      <c r="DTZ9" s="2">
        <f t="shared" si="6630"/>
        <v>24</v>
      </c>
      <c r="DUA9" s="2">
        <f t="shared" si="6631"/>
        <v>34</v>
      </c>
      <c r="DUB9" s="5" t="str">
        <f t="shared" si="6632"/>
        <v>7.24.34</v>
      </c>
      <c r="DUC9" s="25">
        <f t="shared" si="6633"/>
        <v>7</v>
      </c>
      <c r="DUD9" s="4">
        <f t="shared" si="6634"/>
        <v>24</v>
      </c>
      <c r="DUE9" s="4">
        <f t="shared" si="6635"/>
        <v>35</v>
      </c>
      <c r="DUF9" s="3" t="str">
        <f t="shared" si="6636"/>
        <v>7.24.35</v>
      </c>
      <c r="DUG9" s="1">
        <f t="shared" si="6637"/>
        <v>7</v>
      </c>
      <c r="DUH9" s="2">
        <f t="shared" si="6638"/>
        <v>24</v>
      </c>
      <c r="DUI9" s="2">
        <f t="shared" si="6639"/>
        <v>36</v>
      </c>
      <c r="DUJ9" s="5" t="str">
        <f t="shared" si="6640"/>
        <v>7.24.36</v>
      </c>
      <c r="DUK9" s="25">
        <f t="shared" si="6641"/>
        <v>7</v>
      </c>
      <c r="DUL9" s="4">
        <f t="shared" si="6642"/>
        <v>24</v>
      </c>
      <c r="DUM9" s="4">
        <f t="shared" si="6643"/>
        <v>37</v>
      </c>
      <c r="DUN9" s="3" t="str">
        <f t="shared" si="6644"/>
        <v>7.24.37</v>
      </c>
      <c r="DUO9" s="1">
        <f t="shared" si="6645"/>
        <v>7</v>
      </c>
      <c r="DUP9" s="2">
        <f t="shared" si="6646"/>
        <v>24</v>
      </c>
      <c r="DUQ9" s="2">
        <f t="shared" si="6647"/>
        <v>38</v>
      </c>
      <c r="DUR9" s="5" t="str">
        <f t="shared" si="6648"/>
        <v>7.24.38</v>
      </c>
      <c r="DUS9" s="25">
        <f t="shared" si="6649"/>
        <v>7</v>
      </c>
      <c r="DUT9" s="4">
        <f t="shared" si="6650"/>
        <v>24</v>
      </c>
      <c r="DUU9" s="4">
        <f t="shared" si="6651"/>
        <v>39</v>
      </c>
      <c r="DUV9" s="3" t="str">
        <f t="shared" si="6652"/>
        <v>7.24.39</v>
      </c>
      <c r="DUW9" s="1">
        <f t="shared" si="6653"/>
        <v>7</v>
      </c>
      <c r="DUX9" s="2">
        <f t="shared" si="6654"/>
        <v>24</v>
      </c>
      <c r="DUY9" s="2">
        <f t="shared" si="6655"/>
        <v>40</v>
      </c>
      <c r="DUZ9" s="5" t="str">
        <f t="shared" si="6656"/>
        <v>7.24.40</v>
      </c>
      <c r="DVA9" s="25">
        <f t="shared" si="6657"/>
        <v>7</v>
      </c>
      <c r="DVB9" s="4">
        <f t="shared" si="6658"/>
        <v>24</v>
      </c>
      <c r="DVC9" s="4">
        <f t="shared" si="6659"/>
        <v>41</v>
      </c>
      <c r="DVD9" s="3" t="str">
        <f t="shared" si="6660"/>
        <v>7.24.41</v>
      </c>
      <c r="DVE9" s="1">
        <f t="shared" si="6661"/>
        <v>7</v>
      </c>
      <c r="DVF9" s="2">
        <f t="shared" si="6662"/>
        <v>24</v>
      </c>
      <c r="DVG9" s="2">
        <f t="shared" si="6663"/>
        <v>42</v>
      </c>
      <c r="DVH9" s="5" t="str">
        <f t="shared" si="6664"/>
        <v>7.24.42</v>
      </c>
      <c r="DVI9" s="25">
        <f t="shared" si="6665"/>
        <v>7</v>
      </c>
      <c r="DVJ9" s="4">
        <f t="shared" si="6666"/>
        <v>24</v>
      </c>
      <c r="DVK9" s="4">
        <f t="shared" si="6667"/>
        <v>43</v>
      </c>
      <c r="DVL9" s="3" t="str">
        <f t="shared" si="6668"/>
        <v>7.24.43</v>
      </c>
      <c r="DVM9" s="1">
        <f t="shared" si="6669"/>
        <v>7</v>
      </c>
      <c r="DVN9" s="2">
        <f t="shared" si="6670"/>
        <v>24</v>
      </c>
      <c r="DVO9" s="2">
        <f t="shared" si="6671"/>
        <v>44</v>
      </c>
      <c r="DVP9" s="5" t="str">
        <f t="shared" si="6672"/>
        <v>7.24.44</v>
      </c>
      <c r="DVQ9" s="25">
        <f t="shared" si="6673"/>
        <v>7</v>
      </c>
      <c r="DVR9" s="4">
        <f t="shared" si="6674"/>
        <v>24</v>
      </c>
      <c r="DVS9" s="4">
        <f t="shared" si="6675"/>
        <v>45</v>
      </c>
      <c r="DVT9" s="3" t="str">
        <f t="shared" si="6676"/>
        <v>7.24.45</v>
      </c>
      <c r="DVU9" s="1">
        <f t="shared" si="6677"/>
        <v>7</v>
      </c>
      <c r="DVV9" s="2">
        <f t="shared" si="6678"/>
        <v>24</v>
      </c>
      <c r="DVW9" s="2">
        <f t="shared" si="6679"/>
        <v>46</v>
      </c>
      <c r="DVX9" s="5" t="str">
        <f t="shared" si="6680"/>
        <v>7.24.46</v>
      </c>
      <c r="DVY9" s="25">
        <f t="shared" si="6681"/>
        <v>7</v>
      </c>
      <c r="DVZ9" s="4">
        <f t="shared" si="6682"/>
        <v>24</v>
      </c>
      <c r="DWA9" s="4">
        <f t="shared" si="6683"/>
        <v>47</v>
      </c>
      <c r="DWB9" s="3" t="str">
        <f t="shared" si="6684"/>
        <v>7.24.47</v>
      </c>
      <c r="DWC9" s="1">
        <f t="shared" si="6685"/>
        <v>7</v>
      </c>
      <c r="DWD9" s="2">
        <f t="shared" si="6686"/>
        <v>24</v>
      </c>
      <c r="DWE9" s="2">
        <f t="shared" si="6687"/>
        <v>48</v>
      </c>
      <c r="DWF9" s="5" t="str">
        <f t="shared" si="6688"/>
        <v>7.24.48</v>
      </c>
      <c r="DWG9" s="25">
        <f t="shared" si="6689"/>
        <v>7</v>
      </c>
      <c r="DWH9" s="4">
        <f t="shared" si="6690"/>
        <v>24</v>
      </c>
      <c r="DWI9" s="4">
        <f t="shared" si="6691"/>
        <v>49</v>
      </c>
      <c r="DWJ9" s="3" t="str">
        <f t="shared" si="6692"/>
        <v>7.24.49</v>
      </c>
      <c r="DWK9" s="1">
        <f t="shared" si="6693"/>
        <v>7</v>
      </c>
      <c r="DWL9" s="2">
        <f t="shared" si="6694"/>
        <v>25</v>
      </c>
      <c r="DWM9" s="2">
        <f t="shared" si="6695"/>
        <v>26</v>
      </c>
      <c r="DWN9" s="5" t="str">
        <f t="shared" si="6696"/>
        <v>7.25.26</v>
      </c>
      <c r="DWO9" s="25">
        <f t="shared" si="6697"/>
        <v>7</v>
      </c>
      <c r="DWP9" s="4">
        <f t="shared" si="6698"/>
        <v>25</v>
      </c>
      <c r="DWQ9" s="4">
        <f t="shared" si="6699"/>
        <v>27</v>
      </c>
      <c r="DWR9" s="3" t="str">
        <f t="shared" si="6700"/>
        <v>7.25.27</v>
      </c>
      <c r="DWS9" s="1">
        <f t="shared" si="6701"/>
        <v>7</v>
      </c>
      <c r="DWT9" s="2">
        <f t="shared" si="6702"/>
        <v>25</v>
      </c>
      <c r="DWU9" s="2">
        <f t="shared" si="6703"/>
        <v>28</v>
      </c>
      <c r="DWV9" s="5" t="str">
        <f t="shared" si="6704"/>
        <v>7.25.28</v>
      </c>
      <c r="DWW9" s="25">
        <f t="shared" si="6705"/>
        <v>7</v>
      </c>
      <c r="DWX9" s="4">
        <f t="shared" si="6706"/>
        <v>25</v>
      </c>
      <c r="DWY9" s="4">
        <f t="shared" si="6707"/>
        <v>29</v>
      </c>
      <c r="DWZ9" s="3" t="str">
        <f t="shared" si="6708"/>
        <v>7.25.29</v>
      </c>
      <c r="DXA9" s="1">
        <f t="shared" si="6709"/>
        <v>7</v>
      </c>
      <c r="DXB9" s="2">
        <f t="shared" si="6710"/>
        <v>25</v>
      </c>
      <c r="DXC9" s="2">
        <f t="shared" si="6711"/>
        <v>30</v>
      </c>
      <c r="DXD9" s="5" t="str">
        <f t="shared" si="6712"/>
        <v>7.25.30</v>
      </c>
      <c r="DXE9" s="25">
        <f t="shared" si="6713"/>
        <v>7</v>
      </c>
      <c r="DXF9" s="4">
        <f t="shared" si="6714"/>
        <v>25</v>
      </c>
      <c r="DXG9" s="4">
        <f t="shared" si="6715"/>
        <v>31</v>
      </c>
      <c r="DXH9" s="3" t="str">
        <f t="shared" si="6716"/>
        <v>7.25.31</v>
      </c>
      <c r="DXI9" s="1">
        <f t="shared" si="6717"/>
        <v>7</v>
      </c>
      <c r="DXJ9" s="2">
        <f t="shared" si="6718"/>
        <v>25</v>
      </c>
      <c r="DXK9" s="2">
        <f t="shared" si="6719"/>
        <v>32</v>
      </c>
      <c r="DXL9" s="5" t="str">
        <f t="shared" si="6720"/>
        <v>7.25.32</v>
      </c>
      <c r="DXM9" s="25">
        <f t="shared" si="6721"/>
        <v>7</v>
      </c>
      <c r="DXN9" s="4">
        <f t="shared" si="6722"/>
        <v>25</v>
      </c>
      <c r="DXO9" s="4">
        <f t="shared" si="6723"/>
        <v>33</v>
      </c>
      <c r="DXP9" s="3" t="str">
        <f t="shared" si="6724"/>
        <v>7.25.33</v>
      </c>
      <c r="DXQ9" s="1">
        <f t="shared" si="6725"/>
        <v>7</v>
      </c>
      <c r="DXR9" s="2">
        <f t="shared" si="6726"/>
        <v>25</v>
      </c>
      <c r="DXS9" s="2">
        <f t="shared" si="6727"/>
        <v>34</v>
      </c>
      <c r="DXT9" s="5" t="str">
        <f t="shared" si="6728"/>
        <v>7.25.34</v>
      </c>
      <c r="DXU9" s="25">
        <f t="shared" si="6729"/>
        <v>7</v>
      </c>
      <c r="DXV9" s="4">
        <f t="shared" si="6730"/>
        <v>25</v>
      </c>
      <c r="DXW9" s="4">
        <f t="shared" si="6731"/>
        <v>35</v>
      </c>
      <c r="DXX9" s="3" t="str">
        <f t="shared" si="6732"/>
        <v>7.25.35</v>
      </c>
      <c r="DXY9" s="1">
        <f t="shared" si="6733"/>
        <v>7</v>
      </c>
      <c r="DXZ9" s="2">
        <f t="shared" si="6734"/>
        <v>25</v>
      </c>
      <c r="DYA9" s="2">
        <f t="shared" si="6735"/>
        <v>36</v>
      </c>
      <c r="DYB9" s="5" t="str">
        <f t="shared" si="6736"/>
        <v>7.25.36</v>
      </c>
      <c r="DYC9" s="25">
        <f t="shared" si="6737"/>
        <v>7</v>
      </c>
      <c r="DYD9" s="4">
        <f t="shared" si="6738"/>
        <v>25</v>
      </c>
      <c r="DYE9" s="4">
        <f t="shared" si="6739"/>
        <v>37</v>
      </c>
      <c r="DYF9" s="3" t="str">
        <f t="shared" si="6740"/>
        <v>7.25.37</v>
      </c>
      <c r="DYG9" s="1">
        <f t="shared" si="6741"/>
        <v>7</v>
      </c>
      <c r="DYH9" s="2">
        <f t="shared" si="6742"/>
        <v>25</v>
      </c>
      <c r="DYI9" s="2">
        <f t="shared" si="6743"/>
        <v>38</v>
      </c>
      <c r="DYJ9" s="5" t="str">
        <f t="shared" si="6744"/>
        <v>7.25.38</v>
      </c>
      <c r="DYK9" s="25">
        <f t="shared" si="6745"/>
        <v>7</v>
      </c>
      <c r="DYL9" s="4">
        <f t="shared" si="6746"/>
        <v>25</v>
      </c>
      <c r="DYM9" s="4">
        <f t="shared" si="6747"/>
        <v>39</v>
      </c>
      <c r="DYN9" s="3" t="str">
        <f t="shared" si="6748"/>
        <v>7.25.39</v>
      </c>
      <c r="DYO9" s="1">
        <f t="shared" si="6749"/>
        <v>7</v>
      </c>
      <c r="DYP9" s="2">
        <f t="shared" si="6750"/>
        <v>25</v>
      </c>
      <c r="DYQ9" s="2">
        <f t="shared" si="6751"/>
        <v>40</v>
      </c>
      <c r="DYR9" s="5" t="str">
        <f t="shared" si="6752"/>
        <v>7.25.40</v>
      </c>
      <c r="DYS9" s="25">
        <f t="shared" si="6753"/>
        <v>7</v>
      </c>
      <c r="DYT9" s="4">
        <f t="shared" si="6754"/>
        <v>25</v>
      </c>
      <c r="DYU9" s="4">
        <f t="shared" si="6755"/>
        <v>41</v>
      </c>
      <c r="DYV9" s="3" t="str">
        <f t="shared" si="6756"/>
        <v>7.25.41</v>
      </c>
      <c r="DYW9" s="1">
        <f t="shared" si="6757"/>
        <v>7</v>
      </c>
      <c r="DYX9" s="2">
        <f t="shared" si="6758"/>
        <v>25</v>
      </c>
      <c r="DYY9" s="2">
        <f t="shared" si="6759"/>
        <v>42</v>
      </c>
      <c r="DYZ9" s="5" t="str">
        <f t="shared" si="6760"/>
        <v>7.25.42</v>
      </c>
      <c r="DZA9" s="25">
        <f t="shared" si="6761"/>
        <v>7</v>
      </c>
      <c r="DZB9" s="4">
        <f t="shared" si="6762"/>
        <v>25</v>
      </c>
      <c r="DZC9" s="4">
        <f t="shared" si="6763"/>
        <v>43</v>
      </c>
      <c r="DZD9" s="3" t="str">
        <f t="shared" si="6764"/>
        <v>7.25.43</v>
      </c>
      <c r="DZE9" s="1">
        <f t="shared" si="6765"/>
        <v>7</v>
      </c>
      <c r="DZF9" s="2">
        <f t="shared" si="6766"/>
        <v>25</v>
      </c>
      <c r="DZG9" s="2">
        <f t="shared" si="6767"/>
        <v>44</v>
      </c>
      <c r="DZH9" s="5" t="str">
        <f t="shared" si="6768"/>
        <v>7.25.44</v>
      </c>
      <c r="DZI9" s="25">
        <f t="shared" si="6769"/>
        <v>7</v>
      </c>
      <c r="DZJ9" s="4">
        <f t="shared" si="6770"/>
        <v>25</v>
      </c>
      <c r="DZK9" s="4">
        <f t="shared" si="6771"/>
        <v>45</v>
      </c>
      <c r="DZL9" s="3" t="str">
        <f t="shared" si="6772"/>
        <v>7.25.45</v>
      </c>
      <c r="DZM9" s="1">
        <f t="shared" si="6773"/>
        <v>7</v>
      </c>
      <c r="DZN9" s="2">
        <f t="shared" si="6774"/>
        <v>25</v>
      </c>
      <c r="DZO9" s="2">
        <f t="shared" si="6775"/>
        <v>46</v>
      </c>
      <c r="DZP9" s="5" t="str">
        <f t="shared" si="6776"/>
        <v>7.25.46</v>
      </c>
      <c r="DZQ9" s="25">
        <f t="shared" si="6777"/>
        <v>7</v>
      </c>
      <c r="DZR9" s="26">
        <f t="shared" si="6778"/>
        <v>25</v>
      </c>
      <c r="DZS9" s="26">
        <f t="shared" si="6779"/>
        <v>47</v>
      </c>
      <c r="DZT9" s="3" t="str">
        <f t="shared" si="6780"/>
        <v>7.25.47</v>
      </c>
      <c r="DZU9" s="1">
        <f t="shared" si="6781"/>
        <v>7</v>
      </c>
      <c r="DZV9" s="2">
        <f t="shared" si="6782"/>
        <v>25</v>
      </c>
      <c r="DZW9" s="2">
        <f t="shared" si="6783"/>
        <v>48</v>
      </c>
      <c r="DZX9" s="5" t="str">
        <f t="shared" si="6784"/>
        <v>7.25.48</v>
      </c>
      <c r="DZY9" s="25">
        <f t="shared" si="6785"/>
        <v>7</v>
      </c>
      <c r="DZZ9" s="4">
        <f t="shared" si="6786"/>
        <v>25</v>
      </c>
      <c r="EAA9" s="4">
        <f t="shared" si="6787"/>
        <v>49</v>
      </c>
      <c r="EAB9" s="3" t="str">
        <f t="shared" si="6788"/>
        <v>7.25.49</v>
      </c>
      <c r="EAC9" s="1">
        <f t="shared" si="6789"/>
        <v>7</v>
      </c>
      <c r="EAD9" s="2">
        <f t="shared" si="6790"/>
        <v>26</v>
      </c>
      <c r="EAE9" s="2">
        <f t="shared" si="6791"/>
        <v>27</v>
      </c>
      <c r="EAF9" s="5" t="str">
        <f t="shared" si="6792"/>
        <v>7.26.27</v>
      </c>
      <c r="EAG9" s="25">
        <f t="shared" si="6793"/>
        <v>7</v>
      </c>
      <c r="EAH9" s="4">
        <f t="shared" si="6794"/>
        <v>26</v>
      </c>
      <c r="EAI9" s="4">
        <f t="shared" si="6795"/>
        <v>28</v>
      </c>
      <c r="EAJ9" s="3" t="str">
        <f t="shared" si="6796"/>
        <v>7.26.28</v>
      </c>
      <c r="EAK9" s="1">
        <f t="shared" si="6797"/>
        <v>7</v>
      </c>
      <c r="EAL9" s="2">
        <f t="shared" si="6798"/>
        <v>26</v>
      </c>
      <c r="EAM9" s="2">
        <f t="shared" si="6799"/>
        <v>29</v>
      </c>
      <c r="EAN9" s="5" t="str">
        <f t="shared" si="6800"/>
        <v>7.26.29</v>
      </c>
      <c r="EAO9" s="25">
        <f t="shared" si="6801"/>
        <v>7</v>
      </c>
      <c r="EAP9" s="4">
        <f t="shared" si="6802"/>
        <v>26</v>
      </c>
      <c r="EAQ9" s="4">
        <f t="shared" si="6803"/>
        <v>30</v>
      </c>
      <c r="EAR9" s="3" t="str">
        <f t="shared" si="6804"/>
        <v>7.26.30</v>
      </c>
      <c r="EAS9" s="1">
        <f t="shared" si="6805"/>
        <v>7</v>
      </c>
      <c r="EAT9" s="2">
        <f t="shared" si="6806"/>
        <v>26</v>
      </c>
      <c r="EAU9" s="2">
        <f t="shared" si="6807"/>
        <v>31</v>
      </c>
      <c r="EAV9" s="5" t="str">
        <f t="shared" si="6808"/>
        <v>7.26.31</v>
      </c>
      <c r="EAW9" s="25">
        <f t="shared" si="6809"/>
        <v>7</v>
      </c>
      <c r="EAX9" s="4">
        <f t="shared" si="6810"/>
        <v>26</v>
      </c>
      <c r="EAY9" s="4">
        <f t="shared" si="6811"/>
        <v>32</v>
      </c>
      <c r="EAZ9" s="3" t="str">
        <f t="shared" si="6812"/>
        <v>7.26.32</v>
      </c>
      <c r="EBA9" s="1">
        <f t="shared" si="6813"/>
        <v>7</v>
      </c>
      <c r="EBB9" s="2">
        <f t="shared" si="6814"/>
        <v>26</v>
      </c>
      <c r="EBC9" s="2">
        <f t="shared" si="6815"/>
        <v>33</v>
      </c>
      <c r="EBD9" s="5" t="str">
        <f t="shared" si="6816"/>
        <v>7.26.33</v>
      </c>
      <c r="EBE9" s="25">
        <f t="shared" si="6817"/>
        <v>7</v>
      </c>
      <c r="EBF9" s="4">
        <f t="shared" si="6818"/>
        <v>26</v>
      </c>
      <c r="EBG9" s="4">
        <f t="shared" si="6819"/>
        <v>34</v>
      </c>
      <c r="EBH9" s="3" t="str">
        <f t="shared" si="6820"/>
        <v>7.26.34</v>
      </c>
      <c r="EBI9" s="1">
        <f t="shared" si="6821"/>
        <v>7</v>
      </c>
      <c r="EBJ9" s="2">
        <f t="shared" si="6822"/>
        <v>26</v>
      </c>
      <c r="EBK9" s="2">
        <f t="shared" si="6823"/>
        <v>35</v>
      </c>
      <c r="EBL9" s="5" t="str">
        <f t="shared" si="6824"/>
        <v>7.26.35</v>
      </c>
      <c r="EBM9" s="25">
        <f t="shared" si="6825"/>
        <v>7</v>
      </c>
      <c r="EBN9" s="4">
        <f t="shared" si="6826"/>
        <v>26</v>
      </c>
      <c r="EBO9" s="4">
        <f t="shared" si="6827"/>
        <v>36</v>
      </c>
      <c r="EBP9" s="3" t="str">
        <f t="shared" si="6828"/>
        <v>7.26.36</v>
      </c>
      <c r="EBQ9" s="1">
        <f t="shared" si="6829"/>
        <v>7</v>
      </c>
      <c r="EBR9" s="2">
        <f t="shared" si="6830"/>
        <v>26</v>
      </c>
      <c r="EBS9" s="2">
        <f t="shared" si="6831"/>
        <v>37</v>
      </c>
      <c r="EBT9" s="5" t="str">
        <f t="shared" si="6832"/>
        <v>7.26.37</v>
      </c>
      <c r="EBU9" s="25">
        <f t="shared" si="6833"/>
        <v>7</v>
      </c>
      <c r="EBV9" s="4">
        <f t="shared" si="6834"/>
        <v>26</v>
      </c>
      <c r="EBW9" s="4">
        <f t="shared" si="6835"/>
        <v>38</v>
      </c>
      <c r="EBX9" s="3" t="str">
        <f t="shared" si="6836"/>
        <v>7.26.38</v>
      </c>
      <c r="EBY9" s="1">
        <f t="shared" si="6837"/>
        <v>7</v>
      </c>
      <c r="EBZ9" s="2">
        <f t="shared" si="6838"/>
        <v>26</v>
      </c>
      <c r="ECA9" s="2">
        <f t="shared" si="6839"/>
        <v>39</v>
      </c>
      <c r="ECB9" s="5" t="str">
        <f t="shared" si="6840"/>
        <v>7.26.39</v>
      </c>
      <c r="ECC9" s="25">
        <f t="shared" si="6841"/>
        <v>7</v>
      </c>
      <c r="ECD9" s="4">
        <f t="shared" si="6842"/>
        <v>26</v>
      </c>
      <c r="ECE9" s="4">
        <f t="shared" si="6843"/>
        <v>40</v>
      </c>
      <c r="ECF9" s="3" t="str">
        <f t="shared" si="6844"/>
        <v>7.26.40</v>
      </c>
      <c r="ECG9" s="1">
        <f t="shared" si="6845"/>
        <v>7</v>
      </c>
      <c r="ECH9" s="2">
        <f t="shared" si="6846"/>
        <v>26</v>
      </c>
      <c r="ECI9" s="2">
        <f t="shared" si="6847"/>
        <v>41</v>
      </c>
      <c r="ECJ9" s="5" t="str">
        <f t="shared" si="6848"/>
        <v>7.26.41</v>
      </c>
      <c r="ECK9" s="25">
        <f t="shared" si="6849"/>
        <v>7</v>
      </c>
      <c r="ECL9" s="4">
        <f t="shared" si="6850"/>
        <v>26</v>
      </c>
      <c r="ECM9" s="4">
        <f t="shared" si="6851"/>
        <v>42</v>
      </c>
      <c r="ECN9" s="3" t="str">
        <f t="shared" si="6852"/>
        <v>7.26.42</v>
      </c>
      <c r="ECO9" s="1">
        <f t="shared" si="6853"/>
        <v>7</v>
      </c>
      <c r="ECP9" s="2">
        <f t="shared" si="6854"/>
        <v>26</v>
      </c>
      <c r="ECQ9" s="2">
        <f t="shared" si="6855"/>
        <v>43</v>
      </c>
      <c r="ECR9" s="5" t="str">
        <f t="shared" si="6856"/>
        <v>7.26.43</v>
      </c>
      <c r="ECS9" s="25">
        <f t="shared" si="6857"/>
        <v>7</v>
      </c>
      <c r="ECT9" s="26">
        <f t="shared" si="6858"/>
        <v>26</v>
      </c>
      <c r="ECU9" s="26">
        <f t="shared" si="6859"/>
        <v>44</v>
      </c>
      <c r="ECV9" s="3" t="str">
        <f t="shared" si="6860"/>
        <v>7.26.44</v>
      </c>
      <c r="ECW9" s="1">
        <f t="shared" si="6861"/>
        <v>7</v>
      </c>
      <c r="ECX9" s="2">
        <f t="shared" si="6862"/>
        <v>26</v>
      </c>
      <c r="ECY9" s="2">
        <f t="shared" si="6863"/>
        <v>45</v>
      </c>
      <c r="ECZ9" s="5" t="str">
        <f t="shared" si="6864"/>
        <v>7.26.45</v>
      </c>
      <c r="EDA9" s="25">
        <f t="shared" si="6865"/>
        <v>7</v>
      </c>
      <c r="EDB9" s="4">
        <f t="shared" si="6866"/>
        <v>26</v>
      </c>
      <c r="EDC9" s="4">
        <f t="shared" si="6867"/>
        <v>46</v>
      </c>
      <c r="EDD9" s="3" t="str">
        <f t="shared" si="6868"/>
        <v>7.26.46</v>
      </c>
      <c r="EDE9" s="1">
        <f t="shared" si="6869"/>
        <v>7</v>
      </c>
      <c r="EDF9" s="2">
        <f t="shared" si="6870"/>
        <v>26</v>
      </c>
      <c r="EDG9" s="2">
        <f t="shared" si="6871"/>
        <v>47</v>
      </c>
      <c r="EDH9" s="5" t="str">
        <f t="shared" si="6872"/>
        <v>7.26.47</v>
      </c>
      <c r="EDI9" s="25">
        <f t="shared" si="6873"/>
        <v>7</v>
      </c>
      <c r="EDJ9" s="4">
        <f t="shared" si="6874"/>
        <v>26</v>
      </c>
      <c r="EDK9" s="4">
        <f t="shared" si="6875"/>
        <v>48</v>
      </c>
      <c r="EDL9" s="3" t="str">
        <f t="shared" si="6876"/>
        <v>7.26.48</v>
      </c>
      <c r="EDM9" s="25">
        <f t="shared" si="6877"/>
        <v>7</v>
      </c>
      <c r="EDN9" s="4">
        <f t="shared" si="6878"/>
        <v>26</v>
      </c>
      <c r="EDO9" s="4">
        <f t="shared" si="6879"/>
        <v>49</v>
      </c>
      <c r="EDP9" s="3" t="str">
        <f t="shared" si="6880"/>
        <v>7.26.49</v>
      </c>
      <c r="EDQ9" s="1">
        <f t="shared" si="6881"/>
        <v>7</v>
      </c>
      <c r="EDR9" s="2">
        <f t="shared" si="6882"/>
        <v>27</v>
      </c>
      <c r="EDS9" s="2">
        <f t="shared" si="6883"/>
        <v>28</v>
      </c>
      <c r="EDT9" s="5" t="str">
        <f t="shared" si="6884"/>
        <v>7.27.28</v>
      </c>
      <c r="EDU9" s="25">
        <f t="shared" si="6885"/>
        <v>7</v>
      </c>
      <c r="EDV9" s="4">
        <f t="shared" si="6886"/>
        <v>27</v>
      </c>
      <c r="EDW9" s="4">
        <f t="shared" si="6887"/>
        <v>29</v>
      </c>
      <c r="EDX9" s="3" t="str">
        <f t="shared" si="6888"/>
        <v>7.27.29</v>
      </c>
      <c r="EDY9" s="1">
        <f t="shared" si="6889"/>
        <v>7</v>
      </c>
      <c r="EDZ9" s="2">
        <f t="shared" si="6890"/>
        <v>27</v>
      </c>
      <c r="EEA9" s="2">
        <f t="shared" si="6891"/>
        <v>30</v>
      </c>
      <c r="EEB9" s="5" t="str">
        <f t="shared" si="6892"/>
        <v>7.27.30</v>
      </c>
      <c r="EEC9" s="25">
        <f t="shared" si="6893"/>
        <v>7</v>
      </c>
      <c r="EED9" s="4">
        <f t="shared" si="6894"/>
        <v>27</v>
      </c>
      <c r="EEE9" s="4">
        <f t="shared" si="6895"/>
        <v>31</v>
      </c>
      <c r="EEF9" s="3" t="str">
        <f t="shared" si="6896"/>
        <v>7.27.31</v>
      </c>
      <c r="EEG9" s="1">
        <f t="shared" si="6897"/>
        <v>7</v>
      </c>
      <c r="EEH9" s="2">
        <f t="shared" si="6898"/>
        <v>27</v>
      </c>
      <c r="EEI9" s="2">
        <f t="shared" si="6899"/>
        <v>32</v>
      </c>
      <c r="EEJ9" s="5" t="str">
        <f t="shared" si="6900"/>
        <v>7.27.32</v>
      </c>
      <c r="EEK9" s="25">
        <f t="shared" si="6901"/>
        <v>7</v>
      </c>
      <c r="EEL9" s="4">
        <f t="shared" si="6902"/>
        <v>27</v>
      </c>
      <c r="EEM9" s="4">
        <f t="shared" si="6903"/>
        <v>33</v>
      </c>
      <c r="EEN9" s="3" t="str">
        <f t="shared" si="6904"/>
        <v>7.27.33</v>
      </c>
      <c r="EEO9" s="1">
        <f t="shared" si="6905"/>
        <v>7</v>
      </c>
      <c r="EEP9" s="2">
        <f t="shared" si="6906"/>
        <v>27</v>
      </c>
      <c r="EEQ9" s="2">
        <f t="shared" si="6907"/>
        <v>34</v>
      </c>
      <c r="EER9" s="5" t="str">
        <f t="shared" si="6908"/>
        <v>7.27.34</v>
      </c>
      <c r="EES9" s="25">
        <f t="shared" si="6909"/>
        <v>7</v>
      </c>
      <c r="EET9" s="4">
        <f t="shared" si="6910"/>
        <v>27</v>
      </c>
      <c r="EEU9" s="4">
        <f t="shared" si="6911"/>
        <v>35</v>
      </c>
      <c r="EEV9" s="3" t="str">
        <f t="shared" si="6912"/>
        <v>7.27.35</v>
      </c>
      <c r="EEW9" s="1">
        <f t="shared" si="6913"/>
        <v>7</v>
      </c>
      <c r="EEX9" s="2">
        <f t="shared" si="6914"/>
        <v>27</v>
      </c>
      <c r="EEY9" s="2">
        <f t="shared" si="6915"/>
        <v>36</v>
      </c>
      <c r="EEZ9" s="5" t="str">
        <f t="shared" si="6916"/>
        <v>7.27.36</v>
      </c>
      <c r="EFA9" s="25">
        <f t="shared" si="6917"/>
        <v>7</v>
      </c>
      <c r="EFB9" s="4">
        <f t="shared" si="6918"/>
        <v>27</v>
      </c>
      <c r="EFC9" s="4">
        <f t="shared" si="6919"/>
        <v>37</v>
      </c>
      <c r="EFD9" s="3" t="str">
        <f t="shared" si="6920"/>
        <v>7.27.37</v>
      </c>
      <c r="EFE9" s="1">
        <f t="shared" si="6921"/>
        <v>7</v>
      </c>
      <c r="EFF9" s="2">
        <f t="shared" si="6922"/>
        <v>27</v>
      </c>
      <c r="EFG9" s="2">
        <f t="shared" si="6923"/>
        <v>38</v>
      </c>
      <c r="EFH9" s="5" t="str">
        <f t="shared" si="6924"/>
        <v>7.27.38</v>
      </c>
      <c r="EFI9" s="25">
        <f t="shared" si="6925"/>
        <v>7</v>
      </c>
      <c r="EFJ9" s="4">
        <f t="shared" si="6926"/>
        <v>27</v>
      </c>
      <c r="EFK9" s="4">
        <f t="shared" si="6927"/>
        <v>39</v>
      </c>
      <c r="EFL9" s="3" t="str">
        <f t="shared" si="6928"/>
        <v>7.27.39</v>
      </c>
      <c r="EFM9" s="1">
        <f t="shared" si="6929"/>
        <v>7</v>
      </c>
      <c r="EFN9" s="2">
        <f t="shared" si="6930"/>
        <v>27</v>
      </c>
      <c r="EFO9" s="2">
        <f t="shared" si="6931"/>
        <v>40</v>
      </c>
      <c r="EFP9" s="5" t="str">
        <f t="shared" si="6932"/>
        <v>7.27.40</v>
      </c>
      <c r="EFQ9" s="25">
        <f t="shared" si="6933"/>
        <v>7</v>
      </c>
      <c r="EFR9" s="2">
        <f t="shared" si="6934"/>
        <v>27</v>
      </c>
      <c r="EFS9" s="2">
        <f t="shared" si="6935"/>
        <v>41</v>
      </c>
      <c r="EFT9" s="3" t="str">
        <f t="shared" si="6936"/>
        <v>7.27.41</v>
      </c>
      <c r="EFU9" s="1">
        <f t="shared" si="6937"/>
        <v>7</v>
      </c>
      <c r="EFV9" s="2">
        <f t="shared" si="6938"/>
        <v>27</v>
      </c>
      <c r="EFW9" s="2">
        <f t="shared" si="6939"/>
        <v>42</v>
      </c>
      <c r="EFX9" s="5" t="str">
        <f t="shared" si="6940"/>
        <v>7.27.42</v>
      </c>
      <c r="EFY9" s="25">
        <f t="shared" si="6941"/>
        <v>7</v>
      </c>
      <c r="EFZ9" s="4">
        <f t="shared" si="6942"/>
        <v>27</v>
      </c>
      <c r="EGA9" s="4">
        <f t="shared" si="6943"/>
        <v>43</v>
      </c>
      <c r="EGB9" s="3" t="str">
        <f t="shared" si="6944"/>
        <v>7.27.43</v>
      </c>
      <c r="EGC9" s="1">
        <f t="shared" si="6945"/>
        <v>7</v>
      </c>
      <c r="EGD9" s="2">
        <f t="shared" si="6946"/>
        <v>27</v>
      </c>
      <c r="EGE9" s="2">
        <f t="shared" si="6947"/>
        <v>44</v>
      </c>
      <c r="EGF9" s="5" t="str">
        <f t="shared" si="6948"/>
        <v>7.27.44</v>
      </c>
      <c r="EGG9" s="25">
        <f t="shared" si="6949"/>
        <v>7</v>
      </c>
      <c r="EGH9" s="4">
        <f t="shared" si="6950"/>
        <v>27</v>
      </c>
      <c r="EGI9" s="4">
        <f t="shared" si="6951"/>
        <v>45</v>
      </c>
      <c r="EGJ9" s="3" t="str">
        <f t="shared" si="6952"/>
        <v>7.27.45</v>
      </c>
      <c r="EGK9" s="1">
        <f t="shared" si="6953"/>
        <v>7</v>
      </c>
      <c r="EGL9" s="2">
        <f t="shared" si="6954"/>
        <v>27</v>
      </c>
      <c r="EGM9" s="2">
        <f t="shared" si="6955"/>
        <v>46</v>
      </c>
      <c r="EGN9" s="5" t="str">
        <f t="shared" si="6956"/>
        <v>7.27.46</v>
      </c>
      <c r="EGO9" s="25">
        <f t="shared" si="6957"/>
        <v>7</v>
      </c>
      <c r="EGP9" s="4">
        <f t="shared" si="6958"/>
        <v>27</v>
      </c>
      <c r="EGQ9" s="4">
        <f t="shared" si="6959"/>
        <v>47</v>
      </c>
      <c r="EGR9" s="3" t="str">
        <f t="shared" si="6960"/>
        <v>7.27.47</v>
      </c>
      <c r="EGS9" s="1">
        <f t="shared" si="6961"/>
        <v>7</v>
      </c>
      <c r="EGT9" s="2">
        <f t="shared" si="6962"/>
        <v>27</v>
      </c>
      <c r="EGU9" s="2">
        <f t="shared" si="6963"/>
        <v>48</v>
      </c>
      <c r="EGV9" s="5" t="str">
        <f t="shared" si="6964"/>
        <v>7.27.48</v>
      </c>
      <c r="EGW9" s="25">
        <f t="shared" si="6965"/>
        <v>7</v>
      </c>
      <c r="EGX9" s="4">
        <f t="shared" si="6966"/>
        <v>27</v>
      </c>
      <c r="EGY9" s="4">
        <f t="shared" si="6967"/>
        <v>49</v>
      </c>
      <c r="EGZ9" s="3" t="str">
        <f t="shared" si="6968"/>
        <v>7.27.49</v>
      </c>
      <c r="EHA9" s="1">
        <f t="shared" si="6969"/>
        <v>7</v>
      </c>
      <c r="EHB9" s="2">
        <f t="shared" si="6970"/>
        <v>28</v>
      </c>
      <c r="EHC9" s="2">
        <f t="shared" si="6971"/>
        <v>29</v>
      </c>
      <c r="EHD9" s="5" t="str">
        <f t="shared" si="6972"/>
        <v>7.28.29</v>
      </c>
      <c r="EHE9" s="25">
        <f t="shared" si="6973"/>
        <v>7</v>
      </c>
      <c r="EHF9" s="4">
        <f t="shared" si="6974"/>
        <v>28</v>
      </c>
      <c r="EHG9" s="4">
        <f t="shared" si="6975"/>
        <v>30</v>
      </c>
      <c r="EHH9" s="3" t="str">
        <f t="shared" si="6976"/>
        <v>7.28.30</v>
      </c>
      <c r="EHI9" s="1">
        <f t="shared" si="6977"/>
        <v>7</v>
      </c>
      <c r="EHJ9" s="2">
        <f t="shared" si="6978"/>
        <v>28</v>
      </c>
      <c r="EHK9" s="2">
        <f t="shared" si="6979"/>
        <v>31</v>
      </c>
      <c r="EHL9" s="5" t="str">
        <f t="shared" si="6980"/>
        <v>7.28.31</v>
      </c>
      <c r="EHM9" s="25">
        <f t="shared" si="6981"/>
        <v>7</v>
      </c>
      <c r="EHN9" s="4">
        <f t="shared" si="6982"/>
        <v>28</v>
      </c>
      <c r="EHO9" s="4">
        <f t="shared" si="6983"/>
        <v>32</v>
      </c>
      <c r="EHP9" s="3" t="str">
        <f t="shared" si="6984"/>
        <v>7.28.32</v>
      </c>
      <c r="EHQ9" s="1">
        <f t="shared" si="6985"/>
        <v>7</v>
      </c>
      <c r="EHR9" s="2">
        <f t="shared" si="6986"/>
        <v>28</v>
      </c>
      <c r="EHS9" s="2">
        <f t="shared" si="6987"/>
        <v>33</v>
      </c>
      <c r="EHT9" s="5" t="str">
        <f t="shared" si="6988"/>
        <v>7.28.33</v>
      </c>
      <c r="EHU9" s="25">
        <f t="shared" si="6989"/>
        <v>7</v>
      </c>
      <c r="EHV9" s="4">
        <f t="shared" si="6990"/>
        <v>28</v>
      </c>
      <c r="EHW9" s="4">
        <f t="shared" si="6991"/>
        <v>34</v>
      </c>
      <c r="EHX9" s="3" t="str">
        <f t="shared" si="6992"/>
        <v>7.28.34</v>
      </c>
      <c r="EHY9" s="1">
        <f t="shared" si="6993"/>
        <v>7</v>
      </c>
      <c r="EHZ9" s="2">
        <f t="shared" si="6994"/>
        <v>28</v>
      </c>
      <c r="EIA9" s="2">
        <f t="shared" si="6995"/>
        <v>35</v>
      </c>
      <c r="EIB9" s="5" t="str">
        <f t="shared" si="6996"/>
        <v>7.28.35</v>
      </c>
      <c r="EIC9" s="25">
        <f t="shared" si="6997"/>
        <v>7</v>
      </c>
      <c r="EID9" s="4">
        <f t="shared" si="6998"/>
        <v>28</v>
      </c>
      <c r="EIE9" s="4">
        <f t="shared" si="6999"/>
        <v>36</v>
      </c>
      <c r="EIF9" s="3" t="str">
        <f t="shared" si="7000"/>
        <v>7.28.36</v>
      </c>
      <c r="EIG9" s="1">
        <f t="shared" si="7001"/>
        <v>7</v>
      </c>
      <c r="EIH9" s="2">
        <f t="shared" si="7002"/>
        <v>28</v>
      </c>
      <c r="EII9" s="2">
        <f t="shared" si="7003"/>
        <v>37</v>
      </c>
      <c r="EIJ9" s="5" t="str">
        <f t="shared" si="7004"/>
        <v>7.28.37</v>
      </c>
      <c r="EIK9" s="25">
        <f t="shared" si="7005"/>
        <v>7</v>
      </c>
      <c r="EIL9" s="4">
        <f t="shared" si="7006"/>
        <v>28</v>
      </c>
      <c r="EIM9" s="4">
        <f t="shared" si="7007"/>
        <v>38</v>
      </c>
      <c r="EIN9" s="3" t="str">
        <f t="shared" si="7008"/>
        <v>7.28.38</v>
      </c>
      <c r="EIO9" s="1">
        <f t="shared" si="7009"/>
        <v>7</v>
      </c>
      <c r="EIP9" s="2">
        <f t="shared" si="7010"/>
        <v>28</v>
      </c>
      <c r="EIQ9" s="2">
        <f t="shared" si="7011"/>
        <v>39</v>
      </c>
      <c r="EIR9" s="5" t="str">
        <f t="shared" si="7012"/>
        <v>7.28.39</v>
      </c>
      <c r="EIS9" s="25">
        <f t="shared" si="7013"/>
        <v>7</v>
      </c>
      <c r="EIT9" s="4">
        <f t="shared" si="7014"/>
        <v>28</v>
      </c>
      <c r="EIU9" s="4">
        <f t="shared" si="7015"/>
        <v>40</v>
      </c>
      <c r="EIV9" s="3" t="str">
        <f t="shared" si="7016"/>
        <v>7.28.40</v>
      </c>
      <c r="EIW9" s="1">
        <f t="shared" si="7017"/>
        <v>7</v>
      </c>
      <c r="EIX9" s="2">
        <f t="shared" si="7018"/>
        <v>28</v>
      </c>
      <c r="EIY9" s="2">
        <f t="shared" si="7019"/>
        <v>41</v>
      </c>
      <c r="EIZ9" s="5" t="str">
        <f t="shared" si="7020"/>
        <v>7.28.41</v>
      </c>
      <c r="EJA9" s="25">
        <f t="shared" si="7021"/>
        <v>7</v>
      </c>
      <c r="EJB9" s="4">
        <f t="shared" si="7022"/>
        <v>28</v>
      </c>
      <c r="EJC9" s="4">
        <f t="shared" si="7023"/>
        <v>42</v>
      </c>
      <c r="EJD9" s="3" t="str">
        <f t="shared" si="7024"/>
        <v>7.28.42</v>
      </c>
      <c r="EJE9" s="1">
        <f t="shared" si="7025"/>
        <v>7</v>
      </c>
      <c r="EJF9" s="2">
        <f t="shared" si="7026"/>
        <v>28</v>
      </c>
      <c r="EJG9" s="2">
        <f t="shared" si="7027"/>
        <v>43</v>
      </c>
      <c r="EJH9" s="5" t="str">
        <f t="shared" si="7028"/>
        <v>7.28.43</v>
      </c>
      <c r="EJI9" s="25">
        <f t="shared" si="7029"/>
        <v>7</v>
      </c>
      <c r="EJJ9" s="4">
        <f t="shared" si="7030"/>
        <v>28</v>
      </c>
      <c r="EJK9" s="4">
        <f t="shared" si="7031"/>
        <v>44</v>
      </c>
      <c r="EJL9" s="3" t="str">
        <f t="shared" si="7032"/>
        <v>7.28.44</v>
      </c>
      <c r="EJM9" s="1">
        <f t="shared" si="7033"/>
        <v>7</v>
      </c>
      <c r="EJN9" s="2">
        <f t="shared" si="7034"/>
        <v>28</v>
      </c>
      <c r="EJO9" s="2">
        <f t="shared" si="7035"/>
        <v>45</v>
      </c>
      <c r="EJP9" s="5" t="str">
        <f t="shared" si="7036"/>
        <v>7.28.45</v>
      </c>
      <c r="EJQ9" s="25">
        <f t="shared" si="7037"/>
        <v>7</v>
      </c>
      <c r="EJR9" s="4">
        <f t="shared" si="7038"/>
        <v>28</v>
      </c>
      <c r="EJS9" s="4">
        <f t="shared" si="7039"/>
        <v>46</v>
      </c>
      <c r="EJT9" s="3" t="str">
        <f t="shared" si="7040"/>
        <v>7.28.46</v>
      </c>
      <c r="EJU9" s="1">
        <f t="shared" si="7041"/>
        <v>7</v>
      </c>
      <c r="EJV9" s="2">
        <f t="shared" si="7042"/>
        <v>28</v>
      </c>
      <c r="EJW9" s="2">
        <f t="shared" si="7043"/>
        <v>47</v>
      </c>
      <c r="EJX9" s="5" t="str">
        <f t="shared" si="7044"/>
        <v>7.28.47</v>
      </c>
      <c r="EJY9" s="25">
        <f t="shared" si="7045"/>
        <v>7</v>
      </c>
      <c r="EJZ9" s="4">
        <f t="shared" si="7046"/>
        <v>28</v>
      </c>
      <c r="EKA9" s="4">
        <f t="shared" si="7047"/>
        <v>48</v>
      </c>
      <c r="EKB9" s="3" t="str">
        <f t="shared" si="7048"/>
        <v>7.28.48</v>
      </c>
      <c r="EKC9" s="1">
        <f t="shared" si="7049"/>
        <v>7</v>
      </c>
      <c r="EKD9" s="2">
        <f t="shared" si="7050"/>
        <v>28</v>
      </c>
      <c r="EKE9" s="2">
        <f t="shared" si="7051"/>
        <v>49</v>
      </c>
      <c r="EKF9" s="5" t="str">
        <f t="shared" si="7052"/>
        <v>7.28.49</v>
      </c>
      <c r="EKG9" s="25">
        <f t="shared" si="7053"/>
        <v>7</v>
      </c>
      <c r="EKH9" s="4">
        <f t="shared" si="7054"/>
        <v>29</v>
      </c>
      <c r="EKI9" s="4">
        <f t="shared" si="7055"/>
        <v>30</v>
      </c>
      <c r="EKJ9" s="3" t="str">
        <f t="shared" si="7056"/>
        <v>7.29.30</v>
      </c>
      <c r="EKK9" s="1">
        <f t="shared" si="7057"/>
        <v>7</v>
      </c>
      <c r="EKL9" s="2">
        <f t="shared" si="7058"/>
        <v>29</v>
      </c>
      <c r="EKM9" s="2">
        <f t="shared" si="7059"/>
        <v>31</v>
      </c>
      <c r="EKN9" s="5" t="str">
        <f t="shared" si="7060"/>
        <v>7.29.31</v>
      </c>
      <c r="EKO9" s="25">
        <f t="shared" si="7061"/>
        <v>7</v>
      </c>
      <c r="EKP9" s="4">
        <f t="shared" si="7062"/>
        <v>29</v>
      </c>
      <c r="EKQ9" s="4">
        <f t="shared" si="7063"/>
        <v>32</v>
      </c>
      <c r="EKR9" s="3" t="str">
        <f t="shared" si="7064"/>
        <v>7.29.32</v>
      </c>
      <c r="EKS9" s="1">
        <f t="shared" si="7065"/>
        <v>7</v>
      </c>
      <c r="EKT9" s="2">
        <f t="shared" si="7066"/>
        <v>29</v>
      </c>
      <c r="EKU9" s="2">
        <f t="shared" si="7067"/>
        <v>33</v>
      </c>
      <c r="EKV9" s="5" t="str">
        <f t="shared" si="7068"/>
        <v>7.29.33</v>
      </c>
      <c r="EKW9" s="25">
        <f t="shared" si="7069"/>
        <v>7</v>
      </c>
      <c r="EKX9" s="4">
        <f t="shared" si="7070"/>
        <v>29</v>
      </c>
      <c r="EKY9" s="4">
        <f t="shared" si="7071"/>
        <v>34</v>
      </c>
      <c r="EKZ9" s="3" t="str">
        <f t="shared" si="7072"/>
        <v>7.29.34</v>
      </c>
      <c r="ELA9" s="1">
        <f t="shared" si="7073"/>
        <v>7</v>
      </c>
      <c r="ELB9" s="2">
        <f t="shared" si="7074"/>
        <v>29</v>
      </c>
      <c r="ELC9" s="2">
        <f t="shared" si="7075"/>
        <v>35</v>
      </c>
      <c r="ELD9" s="5" t="str">
        <f t="shared" si="7076"/>
        <v>7.29.35</v>
      </c>
      <c r="ELE9" s="25">
        <f t="shared" si="7077"/>
        <v>7</v>
      </c>
      <c r="ELF9" s="4">
        <f t="shared" si="7078"/>
        <v>29</v>
      </c>
      <c r="ELG9" s="4">
        <f t="shared" si="7079"/>
        <v>36</v>
      </c>
      <c r="ELH9" s="3" t="str">
        <f t="shared" si="7080"/>
        <v>7.29.36</v>
      </c>
      <c r="ELI9" s="1">
        <f t="shared" si="7081"/>
        <v>7</v>
      </c>
      <c r="ELJ9" s="2">
        <f t="shared" si="7082"/>
        <v>29</v>
      </c>
      <c r="ELK9" s="2">
        <f t="shared" si="7083"/>
        <v>37</v>
      </c>
      <c r="ELL9" s="5" t="str">
        <f t="shared" si="7084"/>
        <v>7.29.37</v>
      </c>
      <c r="ELM9" s="25">
        <f t="shared" si="7085"/>
        <v>7</v>
      </c>
      <c r="ELN9" s="4">
        <f t="shared" si="7086"/>
        <v>29</v>
      </c>
      <c r="ELO9" s="4">
        <f t="shared" si="7087"/>
        <v>38</v>
      </c>
      <c r="ELP9" s="3" t="str">
        <f t="shared" si="7088"/>
        <v>7.29.38</v>
      </c>
      <c r="ELQ9" s="1">
        <f t="shared" si="7089"/>
        <v>7</v>
      </c>
      <c r="ELR9" s="2">
        <f t="shared" si="7090"/>
        <v>29</v>
      </c>
      <c r="ELS9" s="2">
        <f t="shared" si="7091"/>
        <v>39</v>
      </c>
      <c r="ELT9" s="5" t="str">
        <f t="shared" si="7092"/>
        <v>7.29.39</v>
      </c>
      <c r="ELU9" s="25">
        <f t="shared" si="7093"/>
        <v>7</v>
      </c>
      <c r="ELV9" s="4">
        <f t="shared" si="7094"/>
        <v>29</v>
      </c>
      <c r="ELW9" s="4">
        <f t="shared" si="7095"/>
        <v>40</v>
      </c>
      <c r="ELX9" s="3" t="str">
        <f t="shared" si="7096"/>
        <v>7.29.40</v>
      </c>
      <c r="ELY9" s="1">
        <f t="shared" si="7097"/>
        <v>7</v>
      </c>
      <c r="ELZ9" s="2">
        <f t="shared" si="7098"/>
        <v>29</v>
      </c>
      <c r="EMA9" s="2">
        <f t="shared" si="7099"/>
        <v>41</v>
      </c>
      <c r="EMB9" s="5" t="str">
        <f t="shared" si="7100"/>
        <v>7.29.41</v>
      </c>
      <c r="EMC9" s="25">
        <f t="shared" si="7101"/>
        <v>7</v>
      </c>
      <c r="EMD9" s="4">
        <f t="shared" si="7102"/>
        <v>29</v>
      </c>
      <c r="EME9" s="4">
        <f t="shared" si="7103"/>
        <v>42</v>
      </c>
      <c r="EMF9" s="3" t="str">
        <f t="shared" si="7104"/>
        <v>7.29.42</v>
      </c>
      <c r="EMG9" s="1">
        <f t="shared" si="7105"/>
        <v>7</v>
      </c>
      <c r="EMH9" s="2">
        <f t="shared" si="7106"/>
        <v>29</v>
      </c>
      <c r="EMI9" s="2">
        <f t="shared" si="7107"/>
        <v>43</v>
      </c>
      <c r="EMJ9" s="5" t="str">
        <f t="shared" si="7108"/>
        <v>7.29.43</v>
      </c>
      <c r="EMK9" s="25">
        <f t="shared" si="7109"/>
        <v>7</v>
      </c>
      <c r="EML9" s="4">
        <f t="shared" si="7110"/>
        <v>29</v>
      </c>
      <c r="EMM9" s="4">
        <f t="shared" si="7111"/>
        <v>44</v>
      </c>
      <c r="EMN9" s="3" t="str">
        <f t="shared" si="7112"/>
        <v>7.29.44</v>
      </c>
      <c r="EMO9" s="1">
        <f t="shared" si="7113"/>
        <v>7</v>
      </c>
      <c r="EMP9" s="2">
        <f t="shared" si="7114"/>
        <v>29</v>
      </c>
      <c r="EMQ9" s="2">
        <f t="shared" si="7115"/>
        <v>45</v>
      </c>
      <c r="EMR9" s="5" t="str">
        <f t="shared" si="7116"/>
        <v>7.29.45</v>
      </c>
      <c r="EMS9" s="25">
        <f t="shared" si="7117"/>
        <v>7</v>
      </c>
      <c r="EMT9" s="4">
        <f t="shared" si="7118"/>
        <v>29</v>
      </c>
      <c r="EMU9" s="4">
        <f t="shared" si="7119"/>
        <v>46</v>
      </c>
      <c r="EMV9" s="3" t="str">
        <f t="shared" si="7120"/>
        <v>7.29.46</v>
      </c>
      <c r="EMW9" s="1">
        <f t="shared" si="7121"/>
        <v>7</v>
      </c>
      <c r="EMX9" s="2">
        <f t="shared" si="7122"/>
        <v>29</v>
      </c>
      <c r="EMY9" s="2">
        <f t="shared" si="7123"/>
        <v>47</v>
      </c>
      <c r="EMZ9" s="5" t="str">
        <f t="shared" si="7124"/>
        <v>7.29.47</v>
      </c>
      <c r="ENA9" s="1">
        <f t="shared" si="7125"/>
        <v>7</v>
      </c>
      <c r="ENB9" s="2">
        <f t="shared" si="7126"/>
        <v>29</v>
      </c>
      <c r="ENC9" s="2">
        <f t="shared" si="7127"/>
        <v>48</v>
      </c>
      <c r="END9" s="5" t="str">
        <f t="shared" si="7128"/>
        <v>7.29.48</v>
      </c>
      <c r="ENE9" s="25">
        <f t="shared" si="7129"/>
        <v>7</v>
      </c>
      <c r="ENF9" s="4">
        <f t="shared" si="7130"/>
        <v>29</v>
      </c>
      <c r="ENG9" s="4">
        <f t="shared" si="7131"/>
        <v>49</v>
      </c>
      <c r="ENH9" s="3" t="str">
        <f t="shared" si="7132"/>
        <v>7.29.49</v>
      </c>
      <c r="ENI9" s="1">
        <f t="shared" si="7133"/>
        <v>7</v>
      </c>
      <c r="ENJ9" s="2">
        <f t="shared" si="7134"/>
        <v>30</v>
      </c>
      <c r="ENK9" s="2">
        <f t="shared" si="7135"/>
        <v>31</v>
      </c>
      <c r="ENL9" s="5" t="str">
        <f t="shared" si="7136"/>
        <v>7.30.31</v>
      </c>
      <c r="ENM9" s="25">
        <f t="shared" si="7137"/>
        <v>7</v>
      </c>
      <c r="ENN9" s="4">
        <f t="shared" si="7138"/>
        <v>30</v>
      </c>
      <c r="ENO9" s="4">
        <f t="shared" si="7139"/>
        <v>32</v>
      </c>
      <c r="ENP9" s="3" t="str">
        <f t="shared" si="7140"/>
        <v>7.30.32</v>
      </c>
      <c r="ENQ9" s="1">
        <f t="shared" si="7141"/>
        <v>7</v>
      </c>
      <c r="ENR9" s="2">
        <f t="shared" si="7142"/>
        <v>30</v>
      </c>
      <c r="ENS9" s="2">
        <f t="shared" si="7143"/>
        <v>33</v>
      </c>
      <c r="ENT9" s="5" t="str">
        <f t="shared" si="7144"/>
        <v>7.30.33</v>
      </c>
      <c r="ENU9" s="25">
        <f t="shared" si="7145"/>
        <v>7</v>
      </c>
      <c r="ENV9" s="4">
        <f t="shared" si="7146"/>
        <v>30</v>
      </c>
      <c r="ENW9" s="4">
        <f t="shared" si="7147"/>
        <v>34</v>
      </c>
      <c r="ENX9" s="3" t="str">
        <f t="shared" si="7148"/>
        <v>7.30.34</v>
      </c>
      <c r="ENY9" s="1">
        <f t="shared" si="7149"/>
        <v>7</v>
      </c>
      <c r="ENZ9" s="2">
        <f t="shared" si="7150"/>
        <v>30</v>
      </c>
      <c r="EOA9" s="2">
        <f t="shared" si="7151"/>
        <v>35</v>
      </c>
      <c r="EOB9" s="5" t="str">
        <f t="shared" si="7152"/>
        <v>7.30.35</v>
      </c>
      <c r="EOC9" s="25">
        <f t="shared" si="7153"/>
        <v>7</v>
      </c>
      <c r="EOD9" s="4">
        <f t="shared" si="7154"/>
        <v>30</v>
      </c>
      <c r="EOE9" s="4">
        <f t="shared" si="7155"/>
        <v>36</v>
      </c>
      <c r="EOF9" s="3" t="str">
        <f t="shared" si="7156"/>
        <v>7.30.36</v>
      </c>
      <c r="EOG9" s="1">
        <f t="shared" si="7157"/>
        <v>7</v>
      </c>
      <c r="EOH9" s="2">
        <f t="shared" si="7158"/>
        <v>30</v>
      </c>
      <c r="EOI9" s="2">
        <f t="shared" si="7159"/>
        <v>37</v>
      </c>
      <c r="EOJ9" s="5" t="str">
        <f t="shared" si="7160"/>
        <v>7.30.37</v>
      </c>
      <c r="EOK9" s="25">
        <f t="shared" si="7161"/>
        <v>7</v>
      </c>
      <c r="EOL9" s="4">
        <f t="shared" si="7162"/>
        <v>30</v>
      </c>
      <c r="EOM9" s="4">
        <f t="shared" si="7163"/>
        <v>38</v>
      </c>
      <c r="EON9" s="3" t="str">
        <f t="shared" si="7164"/>
        <v>7.30.38</v>
      </c>
      <c r="EOO9" s="1">
        <f t="shared" si="7165"/>
        <v>7</v>
      </c>
      <c r="EOP9" s="2">
        <f t="shared" si="7166"/>
        <v>30</v>
      </c>
      <c r="EOQ9" s="2">
        <f t="shared" si="7167"/>
        <v>39</v>
      </c>
      <c r="EOR9" s="5" t="str">
        <f t="shared" si="7168"/>
        <v>7.30.39</v>
      </c>
      <c r="EOS9" s="25">
        <f t="shared" si="7169"/>
        <v>7</v>
      </c>
      <c r="EOT9" s="26">
        <f t="shared" si="7170"/>
        <v>30</v>
      </c>
      <c r="EOU9" s="26">
        <f t="shared" si="7171"/>
        <v>40</v>
      </c>
      <c r="EOV9" s="3" t="str">
        <f t="shared" si="7172"/>
        <v>7.30.40</v>
      </c>
      <c r="EOW9" s="1">
        <f t="shared" si="7173"/>
        <v>7</v>
      </c>
      <c r="EOX9" s="2">
        <f t="shared" si="7174"/>
        <v>30</v>
      </c>
      <c r="EOY9" s="2">
        <f t="shared" si="7175"/>
        <v>41</v>
      </c>
      <c r="EOZ9" s="5" t="str">
        <f t="shared" si="7176"/>
        <v>7.30.41</v>
      </c>
      <c r="EPA9" s="25">
        <f t="shared" si="7177"/>
        <v>7</v>
      </c>
      <c r="EPB9" s="4">
        <f t="shared" si="7178"/>
        <v>30</v>
      </c>
      <c r="EPC9" s="4">
        <f t="shared" si="7179"/>
        <v>42</v>
      </c>
      <c r="EPD9" s="3" t="str">
        <f t="shared" si="7180"/>
        <v>7.30.42</v>
      </c>
      <c r="EPE9" s="1">
        <f t="shared" si="7181"/>
        <v>7</v>
      </c>
      <c r="EPF9" s="2">
        <f t="shared" si="7182"/>
        <v>30</v>
      </c>
      <c r="EPG9" s="2">
        <f t="shared" si="7183"/>
        <v>43</v>
      </c>
      <c r="EPH9" s="5" t="str">
        <f t="shared" si="7184"/>
        <v>7.30.43</v>
      </c>
      <c r="EPI9" s="25">
        <f t="shared" si="7185"/>
        <v>7</v>
      </c>
      <c r="EPJ9" s="4">
        <f t="shared" si="7186"/>
        <v>30</v>
      </c>
      <c r="EPK9" s="4">
        <f t="shared" si="7187"/>
        <v>44</v>
      </c>
      <c r="EPL9" s="3" t="str">
        <f t="shared" si="7188"/>
        <v>7.30.44</v>
      </c>
      <c r="EPM9" s="1">
        <f t="shared" si="7189"/>
        <v>7</v>
      </c>
      <c r="EPN9" s="2">
        <f t="shared" si="7190"/>
        <v>30</v>
      </c>
      <c r="EPO9" s="2">
        <f t="shared" si="7191"/>
        <v>45</v>
      </c>
      <c r="EPP9" s="5" t="str">
        <f t="shared" si="7192"/>
        <v>7.30.45</v>
      </c>
      <c r="EPQ9" s="25">
        <f t="shared" si="7193"/>
        <v>7</v>
      </c>
      <c r="EPR9" s="4">
        <f t="shared" si="7194"/>
        <v>30</v>
      </c>
      <c r="EPS9" s="4">
        <f t="shared" si="7195"/>
        <v>46</v>
      </c>
      <c r="EPT9" s="3" t="str">
        <f t="shared" si="7196"/>
        <v>7.30.46</v>
      </c>
      <c r="EPU9" s="1">
        <f t="shared" si="7197"/>
        <v>7</v>
      </c>
      <c r="EPV9" s="2">
        <f t="shared" si="7198"/>
        <v>30</v>
      </c>
      <c r="EPW9" s="2">
        <f t="shared" si="7199"/>
        <v>47</v>
      </c>
      <c r="EPX9" s="5" t="str">
        <f t="shared" si="7200"/>
        <v>7.30.47</v>
      </c>
      <c r="EPY9" s="25">
        <f t="shared" si="7201"/>
        <v>7</v>
      </c>
      <c r="EPZ9" s="4">
        <f t="shared" si="7202"/>
        <v>30</v>
      </c>
      <c r="EQA9" s="4">
        <f t="shared" si="7203"/>
        <v>48</v>
      </c>
      <c r="EQB9" s="3" t="str">
        <f t="shared" si="7204"/>
        <v>7.30.48</v>
      </c>
      <c r="EQC9" s="1">
        <f t="shared" si="7205"/>
        <v>7</v>
      </c>
      <c r="EQD9" s="2">
        <f t="shared" si="7206"/>
        <v>30</v>
      </c>
      <c r="EQE9" s="2">
        <f t="shared" si="7207"/>
        <v>49</v>
      </c>
      <c r="EQF9" s="5" t="str">
        <f t="shared" si="7208"/>
        <v>7.30.49</v>
      </c>
      <c r="EQG9" s="25">
        <f t="shared" si="7209"/>
        <v>7</v>
      </c>
      <c r="EQH9" s="4">
        <f t="shared" si="7210"/>
        <v>31</v>
      </c>
      <c r="EQI9" s="4">
        <f t="shared" si="7211"/>
        <v>32</v>
      </c>
      <c r="EQJ9" s="3" t="str">
        <f t="shared" si="7212"/>
        <v>7.31.32</v>
      </c>
      <c r="EQK9" s="1">
        <f t="shared" si="7213"/>
        <v>7</v>
      </c>
      <c r="EQL9" s="2">
        <f t="shared" si="7214"/>
        <v>31</v>
      </c>
      <c r="EQM9" s="2">
        <f t="shared" si="7215"/>
        <v>33</v>
      </c>
      <c r="EQN9" s="5" t="str">
        <f t="shared" si="7216"/>
        <v>7.31.33</v>
      </c>
      <c r="EQO9" s="25">
        <f t="shared" si="7217"/>
        <v>7</v>
      </c>
      <c r="EQP9" s="4">
        <f t="shared" si="7218"/>
        <v>31</v>
      </c>
      <c r="EQQ9" s="4">
        <f t="shared" si="7219"/>
        <v>34</v>
      </c>
      <c r="EQR9" s="3" t="str">
        <f t="shared" si="7220"/>
        <v>7.31.34</v>
      </c>
      <c r="EQS9" s="1">
        <f t="shared" si="7221"/>
        <v>7</v>
      </c>
      <c r="EQT9" s="2">
        <f t="shared" si="7222"/>
        <v>31</v>
      </c>
      <c r="EQU9" s="2">
        <f t="shared" si="7223"/>
        <v>35</v>
      </c>
      <c r="EQV9" s="5" t="str">
        <f t="shared" si="7224"/>
        <v>7.31.35</v>
      </c>
      <c r="EQW9" s="25">
        <f t="shared" si="7225"/>
        <v>7</v>
      </c>
      <c r="EQX9" s="4">
        <f t="shared" si="7226"/>
        <v>31</v>
      </c>
      <c r="EQY9" s="4">
        <f t="shared" si="7227"/>
        <v>36</v>
      </c>
      <c r="EQZ9" s="3" t="str">
        <f t="shared" si="7228"/>
        <v>7.31.36</v>
      </c>
      <c r="ERA9" s="1">
        <f t="shared" si="7229"/>
        <v>7</v>
      </c>
      <c r="ERB9" s="2">
        <f t="shared" si="7230"/>
        <v>31</v>
      </c>
      <c r="ERC9" s="2">
        <f t="shared" si="7231"/>
        <v>37</v>
      </c>
      <c r="ERD9" s="5" t="str">
        <f t="shared" si="7232"/>
        <v>7.31.37</v>
      </c>
      <c r="ERE9" s="25">
        <f t="shared" si="7233"/>
        <v>7</v>
      </c>
      <c r="ERF9" s="4">
        <f t="shared" si="7234"/>
        <v>31</v>
      </c>
      <c r="ERG9" s="4">
        <f t="shared" si="7235"/>
        <v>38</v>
      </c>
      <c r="ERH9" s="3" t="str">
        <f t="shared" si="7236"/>
        <v>7.31.38</v>
      </c>
      <c r="ERI9" s="1">
        <f t="shared" si="7237"/>
        <v>7</v>
      </c>
      <c r="ERJ9" s="2">
        <f t="shared" si="7238"/>
        <v>31</v>
      </c>
      <c r="ERK9" s="2">
        <f t="shared" si="7239"/>
        <v>39</v>
      </c>
      <c r="ERL9" s="5" t="str">
        <f t="shared" si="7240"/>
        <v>7.31.39</v>
      </c>
      <c r="ERM9" s="25">
        <f t="shared" si="7241"/>
        <v>7</v>
      </c>
      <c r="ERN9" s="4">
        <f t="shared" si="7242"/>
        <v>31</v>
      </c>
      <c r="ERO9" s="4">
        <f t="shared" si="7243"/>
        <v>40</v>
      </c>
      <c r="ERP9" s="3" t="str">
        <f t="shared" si="7244"/>
        <v>7.31.40</v>
      </c>
      <c r="ERQ9" s="1">
        <f t="shared" si="7245"/>
        <v>7</v>
      </c>
      <c r="ERR9" s="2">
        <f t="shared" si="7246"/>
        <v>31</v>
      </c>
      <c r="ERS9" s="2">
        <f t="shared" si="7247"/>
        <v>41</v>
      </c>
      <c r="ERT9" s="5" t="str">
        <f t="shared" si="7248"/>
        <v>7.31.41</v>
      </c>
      <c r="ERU9" s="25">
        <f t="shared" si="7249"/>
        <v>7</v>
      </c>
      <c r="ERV9" s="26">
        <f t="shared" si="7250"/>
        <v>31</v>
      </c>
      <c r="ERW9" s="26">
        <f t="shared" si="7251"/>
        <v>42</v>
      </c>
      <c r="ERX9" s="3" t="str">
        <f t="shared" si="7252"/>
        <v>7.31.42</v>
      </c>
      <c r="ERY9" s="1">
        <f t="shared" si="7253"/>
        <v>7</v>
      </c>
      <c r="ERZ9" s="2">
        <f t="shared" si="7254"/>
        <v>31</v>
      </c>
      <c r="ESA9" s="2">
        <f t="shared" si="7255"/>
        <v>43</v>
      </c>
      <c r="ESB9" s="5" t="str">
        <f t="shared" si="7256"/>
        <v>7.31.43</v>
      </c>
      <c r="ESC9" s="25">
        <f t="shared" si="7257"/>
        <v>7</v>
      </c>
      <c r="ESD9" s="4">
        <f t="shared" si="7258"/>
        <v>31</v>
      </c>
      <c r="ESE9" s="4">
        <f t="shared" si="7259"/>
        <v>44</v>
      </c>
      <c r="ESF9" s="3" t="str">
        <f t="shared" si="7260"/>
        <v>7.31.44</v>
      </c>
      <c r="ESG9" s="25">
        <f t="shared" si="7261"/>
        <v>7</v>
      </c>
      <c r="ESH9" s="4">
        <f t="shared" si="7262"/>
        <v>31</v>
      </c>
      <c r="ESI9" s="4">
        <f t="shared" si="7263"/>
        <v>45</v>
      </c>
      <c r="ESJ9" s="3" t="str">
        <f t="shared" si="7264"/>
        <v>7.31.45</v>
      </c>
      <c r="ESK9" s="1">
        <f t="shared" si="7265"/>
        <v>7</v>
      </c>
      <c r="ESL9" s="2">
        <f t="shared" si="7266"/>
        <v>31</v>
      </c>
      <c r="ESM9" s="2">
        <f t="shared" si="7267"/>
        <v>46</v>
      </c>
      <c r="ESN9" s="5" t="str">
        <f t="shared" si="7268"/>
        <v>7.31.46</v>
      </c>
      <c r="ESO9" s="25">
        <f t="shared" si="7269"/>
        <v>7</v>
      </c>
      <c r="ESP9" s="4">
        <f t="shared" si="7270"/>
        <v>31</v>
      </c>
      <c r="ESQ9" s="4">
        <f t="shared" si="7271"/>
        <v>47</v>
      </c>
      <c r="ESR9" s="3" t="str">
        <f t="shared" si="7272"/>
        <v>7.31.47</v>
      </c>
      <c r="ESS9" s="1">
        <f t="shared" si="7273"/>
        <v>7</v>
      </c>
      <c r="EST9" s="2">
        <f t="shared" si="7274"/>
        <v>31</v>
      </c>
      <c r="ESU9" s="2">
        <f t="shared" si="7275"/>
        <v>48</v>
      </c>
      <c r="ESV9" s="5" t="str">
        <f t="shared" si="7276"/>
        <v>7.31.48</v>
      </c>
      <c r="ESW9" s="25">
        <f t="shared" si="7277"/>
        <v>7</v>
      </c>
      <c r="ESX9" s="4">
        <f t="shared" si="7278"/>
        <v>31</v>
      </c>
      <c r="ESY9" s="4">
        <f t="shared" si="7279"/>
        <v>49</v>
      </c>
      <c r="ESZ9" s="3" t="str">
        <f t="shared" si="7280"/>
        <v>7.31.49</v>
      </c>
      <c r="ETA9" s="1">
        <f t="shared" si="7281"/>
        <v>7</v>
      </c>
      <c r="ETB9" s="2">
        <f t="shared" si="7282"/>
        <v>32</v>
      </c>
      <c r="ETC9" s="2">
        <f t="shared" si="7283"/>
        <v>33</v>
      </c>
      <c r="ETD9" s="5" t="str">
        <f t="shared" si="7284"/>
        <v>7.32.33</v>
      </c>
      <c r="ETE9" s="25">
        <f t="shared" si="7285"/>
        <v>7</v>
      </c>
      <c r="ETF9" s="4">
        <f t="shared" si="7286"/>
        <v>32</v>
      </c>
      <c r="ETG9" s="4">
        <f t="shared" si="7287"/>
        <v>34</v>
      </c>
      <c r="ETH9" s="3" t="str">
        <f t="shared" si="7288"/>
        <v>7.32.34</v>
      </c>
      <c r="ETI9" s="1">
        <f t="shared" si="7289"/>
        <v>7</v>
      </c>
      <c r="ETJ9" s="2">
        <f t="shared" si="7290"/>
        <v>32</v>
      </c>
      <c r="ETK9" s="2">
        <f t="shared" si="7291"/>
        <v>35</v>
      </c>
      <c r="ETL9" s="5" t="str">
        <f t="shared" si="7292"/>
        <v>7.32.35</v>
      </c>
      <c r="ETM9" s="25">
        <f t="shared" si="7293"/>
        <v>7</v>
      </c>
      <c r="ETN9" s="4">
        <f t="shared" si="7294"/>
        <v>32</v>
      </c>
      <c r="ETO9" s="4">
        <f t="shared" si="7295"/>
        <v>36</v>
      </c>
      <c r="ETP9" s="3" t="str">
        <f t="shared" si="7296"/>
        <v>7.32.36</v>
      </c>
      <c r="ETQ9" s="1">
        <f t="shared" si="7297"/>
        <v>7</v>
      </c>
      <c r="ETR9" s="2">
        <f t="shared" si="7298"/>
        <v>32</v>
      </c>
      <c r="ETS9" s="2">
        <f t="shared" si="7299"/>
        <v>37</v>
      </c>
      <c r="ETT9" s="5" t="str">
        <f t="shared" si="7300"/>
        <v>7.32.37</v>
      </c>
      <c r="ETU9" s="25">
        <f t="shared" si="7301"/>
        <v>7</v>
      </c>
      <c r="ETV9" s="4">
        <f t="shared" si="7302"/>
        <v>32</v>
      </c>
      <c r="ETW9" s="4">
        <f t="shared" si="7303"/>
        <v>38</v>
      </c>
      <c r="ETX9" s="3" t="str">
        <f t="shared" si="7304"/>
        <v>7.32.38</v>
      </c>
      <c r="ETY9" s="1">
        <f t="shared" si="7305"/>
        <v>7</v>
      </c>
      <c r="ETZ9" s="2">
        <f t="shared" si="7306"/>
        <v>32</v>
      </c>
      <c r="EUA9" s="2">
        <f t="shared" si="7307"/>
        <v>39</v>
      </c>
      <c r="EUB9" s="5" t="str">
        <f t="shared" si="7308"/>
        <v>7.32.39</v>
      </c>
      <c r="EUC9" s="25">
        <f t="shared" si="7309"/>
        <v>7</v>
      </c>
      <c r="EUD9" s="4">
        <f t="shared" si="7310"/>
        <v>32</v>
      </c>
      <c r="EUE9" s="4">
        <f t="shared" si="7311"/>
        <v>40</v>
      </c>
      <c r="EUF9" s="3" t="str">
        <f t="shared" si="7312"/>
        <v>7.32.40</v>
      </c>
      <c r="EUG9" s="1">
        <f t="shared" si="7313"/>
        <v>7</v>
      </c>
      <c r="EUH9" s="2">
        <f t="shared" si="7314"/>
        <v>32</v>
      </c>
      <c r="EUI9" s="2">
        <f t="shared" si="7315"/>
        <v>41</v>
      </c>
      <c r="EUJ9" s="5" t="str">
        <f t="shared" si="7316"/>
        <v>7.32.41</v>
      </c>
      <c r="EUK9" s="25">
        <f t="shared" si="7317"/>
        <v>7</v>
      </c>
      <c r="EUL9" s="4">
        <f t="shared" si="7318"/>
        <v>32</v>
      </c>
      <c r="EUM9" s="4">
        <f t="shared" si="7319"/>
        <v>42</v>
      </c>
      <c r="EUN9" s="3" t="str">
        <f t="shared" si="7320"/>
        <v>7.32.42</v>
      </c>
      <c r="EUO9" s="1">
        <f t="shared" si="7321"/>
        <v>7</v>
      </c>
      <c r="EUP9" s="2">
        <f t="shared" si="7322"/>
        <v>32</v>
      </c>
      <c r="EUQ9" s="2">
        <f t="shared" si="7323"/>
        <v>43</v>
      </c>
      <c r="EUR9" s="5" t="str">
        <f t="shared" si="7324"/>
        <v>7.32.43</v>
      </c>
      <c r="EUS9" s="25">
        <f t="shared" si="7325"/>
        <v>7</v>
      </c>
      <c r="EUT9" s="2">
        <f t="shared" si="7326"/>
        <v>32</v>
      </c>
      <c r="EUU9" s="2">
        <f t="shared" si="7327"/>
        <v>44</v>
      </c>
      <c r="EUV9" s="3" t="str">
        <f t="shared" si="7328"/>
        <v>7.32.44</v>
      </c>
      <c r="EUW9" s="1">
        <f t="shared" si="7329"/>
        <v>7</v>
      </c>
      <c r="EUX9" s="2">
        <f t="shared" si="7330"/>
        <v>32</v>
      </c>
      <c r="EUY9" s="2">
        <f t="shared" si="7331"/>
        <v>45</v>
      </c>
      <c r="EUZ9" s="5" t="str">
        <f t="shared" si="7332"/>
        <v>7.32.45</v>
      </c>
      <c r="EVA9" s="25">
        <f t="shared" si="7333"/>
        <v>7</v>
      </c>
      <c r="EVB9" s="4">
        <f t="shared" si="7334"/>
        <v>32</v>
      </c>
      <c r="EVC9" s="4">
        <f t="shared" si="7335"/>
        <v>46</v>
      </c>
      <c r="EVD9" s="3" t="str">
        <f t="shared" si="7336"/>
        <v>7.32.46</v>
      </c>
      <c r="EVE9" s="1">
        <f t="shared" si="7337"/>
        <v>7</v>
      </c>
      <c r="EVF9" s="2">
        <f t="shared" si="7338"/>
        <v>32</v>
      </c>
      <c r="EVG9" s="2">
        <f t="shared" si="7339"/>
        <v>47</v>
      </c>
      <c r="EVH9" s="5" t="str">
        <f t="shared" si="7340"/>
        <v>7.32.47</v>
      </c>
      <c r="EVI9" s="25">
        <f t="shared" si="7341"/>
        <v>7</v>
      </c>
      <c r="EVJ9" s="4">
        <f t="shared" si="7342"/>
        <v>32</v>
      </c>
      <c r="EVK9" s="4">
        <f t="shared" si="7343"/>
        <v>48</v>
      </c>
      <c r="EVL9" s="3" t="str">
        <f t="shared" si="7344"/>
        <v>7.32.48</v>
      </c>
      <c r="EVM9" s="1">
        <f t="shared" si="7345"/>
        <v>7</v>
      </c>
      <c r="EVN9" s="2">
        <f t="shared" si="7346"/>
        <v>32</v>
      </c>
      <c r="EVO9" s="2">
        <f t="shared" si="7347"/>
        <v>49</v>
      </c>
      <c r="EVP9" s="5" t="str">
        <f t="shared" si="7348"/>
        <v>7.32.49</v>
      </c>
      <c r="EVQ9" s="25">
        <f t="shared" si="7349"/>
        <v>7</v>
      </c>
      <c r="EVR9" s="4">
        <f t="shared" si="7350"/>
        <v>33</v>
      </c>
      <c r="EVS9" s="4">
        <f t="shared" si="7351"/>
        <v>34</v>
      </c>
      <c r="EVT9" s="3" t="str">
        <f t="shared" si="7352"/>
        <v>7.33.34</v>
      </c>
      <c r="EVU9" s="1">
        <f t="shared" si="7353"/>
        <v>7</v>
      </c>
      <c r="EVV9" s="2">
        <f t="shared" si="7354"/>
        <v>33</v>
      </c>
      <c r="EVW9" s="2">
        <f t="shared" si="7355"/>
        <v>35</v>
      </c>
      <c r="EVX9" s="5" t="str">
        <f t="shared" si="7356"/>
        <v>7.33.35</v>
      </c>
      <c r="EVY9" s="25">
        <f t="shared" si="7357"/>
        <v>7</v>
      </c>
      <c r="EVZ9" s="4">
        <f t="shared" si="7358"/>
        <v>33</v>
      </c>
      <c r="EWA9" s="4">
        <f t="shared" si="7359"/>
        <v>36</v>
      </c>
      <c r="EWB9" s="3" t="str">
        <f t="shared" si="7360"/>
        <v>7.33.36</v>
      </c>
      <c r="EWC9" s="1">
        <f t="shared" si="7361"/>
        <v>7</v>
      </c>
      <c r="EWD9" s="2">
        <f t="shared" si="7362"/>
        <v>33</v>
      </c>
      <c r="EWE9" s="2">
        <f t="shared" si="7363"/>
        <v>37</v>
      </c>
      <c r="EWF9" s="5" t="str">
        <f t="shared" si="7364"/>
        <v>7.33.37</v>
      </c>
      <c r="EWG9" s="25">
        <f t="shared" si="7365"/>
        <v>7</v>
      </c>
      <c r="EWH9" s="4">
        <f t="shared" si="7366"/>
        <v>33</v>
      </c>
      <c r="EWI9" s="4">
        <f t="shared" si="7367"/>
        <v>38</v>
      </c>
      <c r="EWJ9" s="3" t="str">
        <f t="shared" si="7368"/>
        <v>7.33.38</v>
      </c>
      <c r="EWK9" s="1">
        <f t="shared" si="7369"/>
        <v>7</v>
      </c>
      <c r="EWL9" s="2">
        <f t="shared" si="7370"/>
        <v>33</v>
      </c>
      <c r="EWM9" s="2">
        <f t="shared" si="7371"/>
        <v>39</v>
      </c>
      <c r="EWN9" s="5" t="str">
        <f t="shared" si="7372"/>
        <v>7.33.39</v>
      </c>
      <c r="EWO9" s="25">
        <f t="shared" si="7373"/>
        <v>7</v>
      </c>
      <c r="EWP9" s="4">
        <f t="shared" si="7374"/>
        <v>33</v>
      </c>
      <c r="EWQ9" s="4">
        <f t="shared" si="7375"/>
        <v>40</v>
      </c>
      <c r="EWR9" s="3" t="str">
        <f t="shared" si="7376"/>
        <v>7.33.40</v>
      </c>
      <c r="EWS9" s="1">
        <f t="shared" si="7377"/>
        <v>7</v>
      </c>
      <c r="EWT9" s="2">
        <f t="shared" si="7378"/>
        <v>33</v>
      </c>
      <c r="EWU9" s="2">
        <f t="shared" si="7379"/>
        <v>41</v>
      </c>
      <c r="EWV9" s="5" t="str">
        <f t="shared" si="7380"/>
        <v>7.33.41</v>
      </c>
      <c r="EWW9" s="25">
        <f t="shared" si="7381"/>
        <v>7</v>
      </c>
      <c r="EWX9" s="4">
        <f t="shared" si="7382"/>
        <v>33</v>
      </c>
      <c r="EWY9" s="4">
        <f t="shared" si="7383"/>
        <v>42</v>
      </c>
      <c r="EWZ9" s="3" t="str">
        <f t="shared" si="7384"/>
        <v>7.33.42</v>
      </c>
      <c r="EXA9" s="1">
        <f t="shared" si="7385"/>
        <v>7</v>
      </c>
      <c r="EXB9" s="2">
        <f t="shared" si="7386"/>
        <v>33</v>
      </c>
      <c r="EXC9" s="2">
        <f t="shared" si="7387"/>
        <v>43</v>
      </c>
      <c r="EXD9" s="5" t="str">
        <f t="shared" si="7388"/>
        <v>7.33.43</v>
      </c>
      <c r="EXE9" s="25">
        <f t="shared" si="7389"/>
        <v>7</v>
      </c>
      <c r="EXF9" s="4">
        <f t="shared" si="7390"/>
        <v>33</v>
      </c>
      <c r="EXG9" s="4">
        <f t="shared" si="7391"/>
        <v>44</v>
      </c>
      <c r="EXH9" s="3" t="str">
        <f t="shared" si="7392"/>
        <v>7.33.44</v>
      </c>
      <c r="EXI9" s="1">
        <f t="shared" si="7393"/>
        <v>7</v>
      </c>
      <c r="EXJ9" s="2">
        <f t="shared" si="7394"/>
        <v>33</v>
      </c>
      <c r="EXK9" s="2">
        <f t="shared" si="7395"/>
        <v>45</v>
      </c>
      <c r="EXL9" s="5" t="str">
        <f t="shared" si="7396"/>
        <v>7.33.45</v>
      </c>
      <c r="EXM9" s="25">
        <f t="shared" si="7397"/>
        <v>7</v>
      </c>
      <c r="EXN9" s="4">
        <f t="shared" si="7398"/>
        <v>33</v>
      </c>
      <c r="EXO9" s="4">
        <f t="shared" si="7399"/>
        <v>46</v>
      </c>
      <c r="EXP9" s="3" t="str">
        <f t="shared" si="7400"/>
        <v>7.33.46</v>
      </c>
      <c r="EXQ9" s="1">
        <f t="shared" si="7401"/>
        <v>7</v>
      </c>
      <c r="EXR9" s="2">
        <f t="shared" si="7402"/>
        <v>33</v>
      </c>
      <c r="EXS9" s="2">
        <f t="shared" si="7403"/>
        <v>47</v>
      </c>
      <c r="EXT9" s="5" t="str">
        <f t="shared" si="7404"/>
        <v>7.33.47</v>
      </c>
      <c r="EXU9" s="25">
        <f t="shared" si="7405"/>
        <v>7</v>
      </c>
      <c r="EXV9" s="4">
        <f t="shared" si="7406"/>
        <v>33</v>
      </c>
      <c r="EXW9" s="4">
        <f t="shared" si="7407"/>
        <v>48</v>
      </c>
      <c r="EXX9" s="3" t="str">
        <f t="shared" si="7408"/>
        <v>7.33.48</v>
      </c>
      <c r="EXY9" s="1">
        <f t="shared" si="7409"/>
        <v>7</v>
      </c>
      <c r="EXZ9" s="2">
        <f t="shared" si="7410"/>
        <v>33</v>
      </c>
      <c r="EYA9" s="2">
        <f t="shared" si="7411"/>
        <v>49</v>
      </c>
      <c r="EYB9" s="5" t="str">
        <f t="shared" si="7412"/>
        <v>7.33.49</v>
      </c>
      <c r="EYC9" s="25">
        <f t="shared" si="7413"/>
        <v>7</v>
      </c>
      <c r="EYD9" s="4">
        <f t="shared" si="7414"/>
        <v>34</v>
      </c>
      <c r="EYE9" s="4">
        <f t="shared" si="7415"/>
        <v>35</v>
      </c>
      <c r="EYF9" s="3" t="str">
        <f t="shared" si="7416"/>
        <v>7.34.35</v>
      </c>
      <c r="EYG9" s="1">
        <f t="shared" si="7417"/>
        <v>7</v>
      </c>
      <c r="EYH9" s="2">
        <f t="shared" si="7418"/>
        <v>34</v>
      </c>
      <c r="EYI9" s="2">
        <f t="shared" si="7419"/>
        <v>36</v>
      </c>
      <c r="EYJ9" s="5" t="str">
        <f t="shared" si="7420"/>
        <v>7.34.36</v>
      </c>
      <c r="EYK9" s="25">
        <f t="shared" si="7421"/>
        <v>7</v>
      </c>
      <c r="EYL9" s="4">
        <f t="shared" si="7422"/>
        <v>34</v>
      </c>
      <c r="EYM9" s="4">
        <f t="shared" si="7423"/>
        <v>37</v>
      </c>
      <c r="EYN9" s="3" t="str">
        <f t="shared" si="7424"/>
        <v>7.34.37</v>
      </c>
      <c r="EYO9" s="1">
        <f t="shared" si="7425"/>
        <v>7</v>
      </c>
      <c r="EYP9" s="2">
        <f t="shared" si="7426"/>
        <v>34</v>
      </c>
      <c r="EYQ9" s="2">
        <f t="shared" si="7427"/>
        <v>38</v>
      </c>
      <c r="EYR9" s="5" t="str">
        <f t="shared" si="7428"/>
        <v>7.34.38</v>
      </c>
      <c r="EYS9" s="25">
        <f t="shared" si="7429"/>
        <v>7</v>
      </c>
      <c r="EYT9" s="4">
        <f t="shared" si="7430"/>
        <v>34</v>
      </c>
      <c r="EYU9" s="4">
        <f t="shared" si="7431"/>
        <v>39</v>
      </c>
      <c r="EYV9" s="3" t="str">
        <f t="shared" si="7432"/>
        <v>7.34.39</v>
      </c>
      <c r="EYW9" s="1">
        <f t="shared" si="7433"/>
        <v>7</v>
      </c>
      <c r="EYX9" s="2">
        <f t="shared" si="7434"/>
        <v>34</v>
      </c>
      <c r="EYY9" s="2">
        <f t="shared" si="7435"/>
        <v>40</v>
      </c>
      <c r="EYZ9" s="5" t="str">
        <f t="shared" si="7436"/>
        <v>7.34.40</v>
      </c>
      <c r="EZA9" s="25">
        <f t="shared" si="7437"/>
        <v>7</v>
      </c>
      <c r="EZB9" s="4">
        <f t="shared" si="7438"/>
        <v>34</v>
      </c>
      <c r="EZC9" s="4">
        <f t="shared" si="7439"/>
        <v>41</v>
      </c>
      <c r="EZD9" s="3" t="str">
        <f t="shared" si="7440"/>
        <v>7.34.41</v>
      </c>
      <c r="EZE9" s="1">
        <f t="shared" si="7441"/>
        <v>7</v>
      </c>
      <c r="EZF9" s="2">
        <f t="shared" si="7442"/>
        <v>34</v>
      </c>
      <c r="EZG9" s="2">
        <f t="shared" si="7443"/>
        <v>42</v>
      </c>
      <c r="EZH9" s="5" t="str">
        <f t="shared" si="7444"/>
        <v>7.34.42</v>
      </c>
      <c r="EZI9" s="25">
        <f t="shared" si="7445"/>
        <v>7</v>
      </c>
      <c r="EZJ9" s="4">
        <f t="shared" si="7446"/>
        <v>34</v>
      </c>
      <c r="EZK9" s="4">
        <f t="shared" si="7447"/>
        <v>43</v>
      </c>
      <c r="EZL9" s="3" t="str">
        <f t="shared" si="7448"/>
        <v>7.34.43</v>
      </c>
      <c r="EZM9" s="1">
        <f t="shared" si="7449"/>
        <v>7</v>
      </c>
      <c r="EZN9" s="2">
        <f t="shared" si="7450"/>
        <v>34</v>
      </c>
      <c r="EZO9" s="2">
        <f t="shared" si="7451"/>
        <v>44</v>
      </c>
      <c r="EZP9" s="5" t="str">
        <f t="shared" si="7452"/>
        <v>7.34.44</v>
      </c>
      <c r="EZQ9" s="25">
        <f t="shared" si="7453"/>
        <v>7</v>
      </c>
      <c r="EZR9" s="4">
        <f t="shared" si="7454"/>
        <v>34</v>
      </c>
      <c r="EZS9" s="4">
        <f t="shared" si="7455"/>
        <v>45</v>
      </c>
      <c r="EZT9" s="3" t="str">
        <f t="shared" si="7456"/>
        <v>7.34.45</v>
      </c>
      <c r="EZU9" s="1">
        <f t="shared" si="7457"/>
        <v>7</v>
      </c>
      <c r="EZV9" s="2">
        <f t="shared" si="7458"/>
        <v>34</v>
      </c>
      <c r="EZW9" s="2">
        <f t="shared" si="7459"/>
        <v>46</v>
      </c>
      <c r="EZX9" s="5" t="str">
        <f t="shared" si="7460"/>
        <v>7.34.46</v>
      </c>
      <c r="EZY9" s="25">
        <f t="shared" si="7461"/>
        <v>7</v>
      </c>
      <c r="EZZ9" s="4">
        <f t="shared" si="7462"/>
        <v>34</v>
      </c>
      <c r="FAA9" s="4">
        <f t="shared" si="7463"/>
        <v>47</v>
      </c>
      <c r="FAB9" s="3" t="str">
        <f t="shared" si="7464"/>
        <v>7.34.47</v>
      </c>
      <c r="FAC9" s="1">
        <f t="shared" si="7465"/>
        <v>7</v>
      </c>
      <c r="FAD9" s="2">
        <f t="shared" si="7466"/>
        <v>34</v>
      </c>
      <c r="FAE9" s="2">
        <f t="shared" si="7467"/>
        <v>48</v>
      </c>
      <c r="FAF9" s="5" t="str">
        <f t="shared" si="7468"/>
        <v>7.34.48</v>
      </c>
      <c r="FAG9" s="25">
        <f t="shared" si="7469"/>
        <v>7</v>
      </c>
      <c r="FAH9" s="4">
        <f t="shared" si="7470"/>
        <v>34</v>
      </c>
      <c r="FAI9" s="4">
        <f t="shared" si="7471"/>
        <v>49</v>
      </c>
      <c r="FAJ9" s="3" t="str">
        <f t="shared" si="7472"/>
        <v>7.34.49</v>
      </c>
      <c r="FAK9" s="1">
        <f t="shared" si="7473"/>
        <v>7</v>
      </c>
      <c r="FAL9" s="2">
        <f t="shared" si="7474"/>
        <v>35</v>
      </c>
      <c r="FAM9" s="2">
        <f t="shared" si="7475"/>
        <v>36</v>
      </c>
      <c r="FAN9" s="5" t="str">
        <f t="shared" si="7476"/>
        <v>7.35.36</v>
      </c>
      <c r="FAO9" s="25">
        <f t="shared" si="7477"/>
        <v>7</v>
      </c>
      <c r="FAP9" s="4">
        <f t="shared" si="7478"/>
        <v>35</v>
      </c>
      <c r="FAQ9" s="4">
        <f t="shared" si="7479"/>
        <v>37</v>
      </c>
      <c r="FAR9" s="3" t="str">
        <f t="shared" si="7480"/>
        <v>7.35.37</v>
      </c>
      <c r="FAS9" s="1">
        <f t="shared" si="7481"/>
        <v>7</v>
      </c>
      <c r="FAT9" s="2">
        <f t="shared" si="7482"/>
        <v>35</v>
      </c>
      <c r="FAU9" s="2">
        <f t="shared" si="7483"/>
        <v>38</v>
      </c>
      <c r="FAV9" s="9" t="str">
        <f t="shared" si="7484"/>
        <v>7.35.38</v>
      </c>
      <c r="FAW9" s="16">
        <f t="shared" si="7485"/>
        <v>7</v>
      </c>
      <c r="FAX9" s="17">
        <f t="shared" si="7486"/>
        <v>35</v>
      </c>
      <c r="FAY9" s="17">
        <f t="shared" si="7487"/>
        <v>39</v>
      </c>
      <c r="FAZ9" s="11" t="str">
        <f t="shared" si="7488"/>
        <v>7.35.39</v>
      </c>
      <c r="FBA9" s="7">
        <f t="shared" si="7489"/>
        <v>7</v>
      </c>
      <c r="FBB9" s="8">
        <f t="shared" si="7490"/>
        <v>35</v>
      </c>
      <c r="FBC9" s="8">
        <f t="shared" si="7491"/>
        <v>40</v>
      </c>
      <c r="FBD9" s="9" t="str">
        <f t="shared" si="7492"/>
        <v>7.35.40</v>
      </c>
      <c r="FBE9" s="16">
        <f t="shared" si="7493"/>
        <v>7</v>
      </c>
      <c r="FBF9" s="17">
        <f t="shared" si="7494"/>
        <v>35</v>
      </c>
      <c r="FBG9" s="17">
        <f t="shared" si="7495"/>
        <v>41</v>
      </c>
      <c r="FBH9" s="11" t="str">
        <f t="shared" si="7496"/>
        <v>7.35.41</v>
      </c>
      <c r="FBI9" s="7">
        <f t="shared" si="7497"/>
        <v>7</v>
      </c>
      <c r="FBJ9" s="8">
        <f t="shared" si="7498"/>
        <v>35</v>
      </c>
      <c r="FBK9" s="8">
        <f t="shared" si="7499"/>
        <v>42</v>
      </c>
      <c r="FBL9" s="9" t="str">
        <f t="shared" si="7500"/>
        <v>7.35.42</v>
      </c>
      <c r="FBM9" s="16">
        <f t="shared" si="7501"/>
        <v>7</v>
      </c>
      <c r="FBN9" s="17">
        <f t="shared" si="7502"/>
        <v>35</v>
      </c>
      <c r="FBO9" s="17">
        <f t="shared" si="7503"/>
        <v>43</v>
      </c>
      <c r="FBP9" s="11" t="str">
        <f t="shared" si="7504"/>
        <v>7.35.43</v>
      </c>
      <c r="FBQ9" s="7">
        <f t="shared" si="7505"/>
        <v>7</v>
      </c>
      <c r="FBR9" s="8">
        <f t="shared" si="7506"/>
        <v>35</v>
      </c>
      <c r="FBS9" s="8">
        <f t="shared" si="7507"/>
        <v>44</v>
      </c>
      <c r="FBT9" s="9" t="str">
        <f t="shared" si="7508"/>
        <v>7.35.44</v>
      </c>
      <c r="FBU9" s="16">
        <f t="shared" si="7509"/>
        <v>7</v>
      </c>
      <c r="FBV9" s="17">
        <f t="shared" si="7510"/>
        <v>35</v>
      </c>
      <c r="FBW9" s="17">
        <f t="shared" si="7511"/>
        <v>45</v>
      </c>
      <c r="FBX9" s="11" t="str">
        <f t="shared" si="7512"/>
        <v>7.35.45</v>
      </c>
      <c r="FBY9" s="7">
        <f t="shared" si="7513"/>
        <v>7</v>
      </c>
      <c r="FBZ9" s="8">
        <f t="shared" si="7514"/>
        <v>35</v>
      </c>
      <c r="FCA9" s="8">
        <f t="shared" si="7515"/>
        <v>46</v>
      </c>
      <c r="FCB9" s="9" t="str">
        <f t="shared" si="7516"/>
        <v>7.35.46</v>
      </c>
      <c r="FCC9" s="16">
        <f t="shared" si="7517"/>
        <v>7</v>
      </c>
      <c r="FCD9" s="17">
        <f t="shared" si="7518"/>
        <v>35</v>
      </c>
      <c r="FCE9" s="17">
        <f t="shared" si="7519"/>
        <v>47</v>
      </c>
      <c r="FCF9" s="11" t="str">
        <f t="shared" si="7520"/>
        <v>7.35.47</v>
      </c>
      <c r="FCG9" s="7">
        <f t="shared" si="7521"/>
        <v>7</v>
      </c>
      <c r="FCH9" s="8">
        <f t="shared" si="7522"/>
        <v>35</v>
      </c>
      <c r="FCI9" s="8">
        <f t="shared" si="7523"/>
        <v>48</v>
      </c>
      <c r="FCJ9" s="9" t="str">
        <f t="shared" si="7524"/>
        <v>7.35.48</v>
      </c>
      <c r="FCK9" s="16">
        <f t="shared" si="7525"/>
        <v>7</v>
      </c>
      <c r="FCL9" s="17">
        <f t="shared" si="7526"/>
        <v>35</v>
      </c>
      <c r="FCM9" s="17">
        <f t="shared" si="7527"/>
        <v>49</v>
      </c>
      <c r="FCN9" s="11" t="str">
        <f t="shared" si="7528"/>
        <v>7.35.49</v>
      </c>
      <c r="FCO9" s="7">
        <f t="shared" si="7529"/>
        <v>7</v>
      </c>
      <c r="FCP9" s="8">
        <f t="shared" si="7530"/>
        <v>36</v>
      </c>
      <c r="FCQ9" s="8">
        <f t="shared" si="7531"/>
        <v>37</v>
      </c>
      <c r="FCR9" s="9" t="str">
        <f t="shared" si="7532"/>
        <v>7.36.37</v>
      </c>
      <c r="FCS9" s="16">
        <f t="shared" si="7533"/>
        <v>7</v>
      </c>
      <c r="FCT9" s="17">
        <f t="shared" si="7534"/>
        <v>36</v>
      </c>
      <c r="FCU9" s="17">
        <f t="shared" si="7535"/>
        <v>38</v>
      </c>
      <c r="FCV9" s="11" t="str">
        <f t="shared" si="7536"/>
        <v>7.36.38</v>
      </c>
      <c r="FCW9" s="7">
        <f t="shared" si="7537"/>
        <v>7</v>
      </c>
      <c r="FCX9" s="8">
        <f t="shared" si="7538"/>
        <v>36</v>
      </c>
      <c r="FCY9" s="8">
        <f t="shared" si="7539"/>
        <v>39</v>
      </c>
      <c r="FCZ9" s="9" t="str">
        <f t="shared" si="7540"/>
        <v>7.36.39</v>
      </c>
      <c r="FDA9" s="16">
        <f t="shared" si="7541"/>
        <v>7</v>
      </c>
      <c r="FDB9" s="17">
        <f t="shared" si="7542"/>
        <v>36</v>
      </c>
      <c r="FDC9" s="17">
        <f t="shared" si="7543"/>
        <v>40</v>
      </c>
      <c r="FDD9" s="11" t="str">
        <f t="shared" si="7544"/>
        <v>7.36.40</v>
      </c>
      <c r="FDE9" s="7">
        <f t="shared" si="7545"/>
        <v>7</v>
      </c>
      <c r="FDF9" s="8">
        <f t="shared" si="7546"/>
        <v>36</v>
      </c>
      <c r="FDG9" s="8">
        <f t="shared" si="7547"/>
        <v>41</v>
      </c>
      <c r="FDH9" s="9" t="str">
        <f t="shared" si="7548"/>
        <v>7.36.41</v>
      </c>
      <c r="FDI9" s="16">
        <f t="shared" si="7549"/>
        <v>7</v>
      </c>
      <c r="FDJ9" s="17">
        <f t="shared" si="7550"/>
        <v>36</v>
      </c>
      <c r="FDK9" s="17">
        <f t="shared" si="7551"/>
        <v>42</v>
      </c>
      <c r="FDL9" s="11" t="str">
        <f t="shared" si="7552"/>
        <v>7.36.42</v>
      </c>
      <c r="FDM9" s="7">
        <f t="shared" si="7553"/>
        <v>7</v>
      </c>
      <c r="FDN9" s="8">
        <f t="shared" si="7554"/>
        <v>36</v>
      </c>
      <c r="FDO9" s="8">
        <f t="shared" si="7555"/>
        <v>43</v>
      </c>
      <c r="FDP9" s="9" t="str">
        <f t="shared" si="7556"/>
        <v>7.36.43</v>
      </c>
      <c r="FDQ9" s="16">
        <f t="shared" si="7557"/>
        <v>7</v>
      </c>
      <c r="FDR9" s="17">
        <f t="shared" si="7558"/>
        <v>36</v>
      </c>
      <c r="FDS9" s="17">
        <f t="shared" si="7559"/>
        <v>44</v>
      </c>
      <c r="FDT9" s="11" t="str">
        <f t="shared" si="7560"/>
        <v>7.36.44</v>
      </c>
      <c r="FDU9" s="7">
        <f t="shared" si="7561"/>
        <v>7</v>
      </c>
      <c r="FDV9" s="8">
        <f t="shared" si="7562"/>
        <v>36</v>
      </c>
      <c r="FDW9" s="8">
        <f t="shared" si="7563"/>
        <v>45</v>
      </c>
      <c r="FDX9" s="9" t="str">
        <f t="shared" si="7564"/>
        <v>7.36.45</v>
      </c>
      <c r="FDY9" s="16">
        <f t="shared" si="7565"/>
        <v>7</v>
      </c>
      <c r="FDZ9" s="18">
        <f t="shared" si="7566"/>
        <v>36</v>
      </c>
      <c r="FEA9" s="18">
        <f t="shared" si="7567"/>
        <v>46</v>
      </c>
      <c r="FEB9" s="11" t="str">
        <f t="shared" si="7568"/>
        <v>7.36.46</v>
      </c>
      <c r="FEC9" s="7">
        <f t="shared" si="7569"/>
        <v>7</v>
      </c>
      <c r="FED9" s="8">
        <f t="shared" si="7570"/>
        <v>36</v>
      </c>
      <c r="FEE9" s="8">
        <f t="shared" si="7571"/>
        <v>47</v>
      </c>
      <c r="FEF9" s="9" t="str">
        <f t="shared" si="7572"/>
        <v>7.36.47</v>
      </c>
      <c r="FEG9" s="16">
        <f t="shared" si="7573"/>
        <v>7</v>
      </c>
      <c r="FEH9" s="17">
        <f t="shared" si="7574"/>
        <v>36</v>
      </c>
      <c r="FEI9" s="17">
        <f t="shared" si="7575"/>
        <v>48</v>
      </c>
      <c r="FEJ9" s="11" t="str">
        <f t="shared" si="7576"/>
        <v>7.36.48</v>
      </c>
      <c r="FEK9" s="7">
        <f t="shared" si="7577"/>
        <v>7</v>
      </c>
      <c r="FEL9" s="8">
        <f t="shared" si="7578"/>
        <v>36</v>
      </c>
      <c r="FEM9" s="8">
        <f t="shared" si="7579"/>
        <v>49</v>
      </c>
      <c r="FEN9" s="9" t="str">
        <f t="shared" si="7580"/>
        <v>7.36.49</v>
      </c>
      <c r="FEO9" s="16">
        <f t="shared" si="7581"/>
        <v>7</v>
      </c>
      <c r="FEP9" s="17">
        <f t="shared" si="7582"/>
        <v>37</v>
      </c>
      <c r="FEQ9" s="17">
        <f t="shared" si="7583"/>
        <v>38</v>
      </c>
      <c r="FER9" s="11" t="str">
        <f t="shared" si="7584"/>
        <v>7.37.38</v>
      </c>
      <c r="FES9" s="7">
        <f t="shared" si="7585"/>
        <v>7</v>
      </c>
      <c r="FET9" s="8">
        <f t="shared" si="7586"/>
        <v>37</v>
      </c>
      <c r="FEU9" s="8">
        <f t="shared" si="7587"/>
        <v>39</v>
      </c>
      <c r="FEV9" s="9" t="str">
        <f t="shared" si="7588"/>
        <v>7.37.39</v>
      </c>
      <c r="FEW9" s="16">
        <f t="shared" si="7589"/>
        <v>7</v>
      </c>
      <c r="FEX9" s="17">
        <f t="shared" si="7590"/>
        <v>37</v>
      </c>
      <c r="FEY9" s="17">
        <f t="shared" si="7591"/>
        <v>40</v>
      </c>
      <c r="FEZ9" s="11" t="str">
        <f t="shared" si="7592"/>
        <v>7.37.40</v>
      </c>
      <c r="FFA9" s="7">
        <f t="shared" si="7593"/>
        <v>7</v>
      </c>
      <c r="FFB9" s="8">
        <f t="shared" si="7594"/>
        <v>37</v>
      </c>
      <c r="FFC9" s="8">
        <f t="shared" si="7595"/>
        <v>41</v>
      </c>
      <c r="FFD9" s="9" t="str">
        <f t="shared" si="7596"/>
        <v>7.37.41</v>
      </c>
      <c r="FFE9" s="16">
        <f t="shared" si="7597"/>
        <v>7</v>
      </c>
      <c r="FFF9" s="17">
        <f t="shared" si="7598"/>
        <v>37</v>
      </c>
      <c r="FFG9" s="17">
        <f t="shared" si="7599"/>
        <v>42</v>
      </c>
      <c r="FFH9" s="11" t="str">
        <f t="shared" si="7600"/>
        <v>7.37.42</v>
      </c>
      <c r="FFI9" s="7">
        <f t="shared" si="7601"/>
        <v>7</v>
      </c>
      <c r="FFJ9" s="8">
        <f t="shared" si="7602"/>
        <v>37</v>
      </c>
      <c r="FFK9" s="8">
        <f t="shared" si="7603"/>
        <v>43</v>
      </c>
      <c r="FFL9" s="9" t="str">
        <f t="shared" si="7604"/>
        <v>7.37.43</v>
      </c>
      <c r="FFM9" s="16">
        <f t="shared" si="7605"/>
        <v>7</v>
      </c>
      <c r="FFN9" s="17">
        <f t="shared" si="7606"/>
        <v>37</v>
      </c>
      <c r="FFO9" s="17">
        <f t="shared" si="7607"/>
        <v>44</v>
      </c>
      <c r="FFP9" s="11" t="str">
        <f t="shared" si="7608"/>
        <v>7.37.44</v>
      </c>
      <c r="FFQ9" s="7">
        <f t="shared" si="7609"/>
        <v>7</v>
      </c>
      <c r="FFR9" s="8">
        <f t="shared" si="7610"/>
        <v>37</v>
      </c>
      <c r="FFS9" s="8">
        <f t="shared" si="7611"/>
        <v>45</v>
      </c>
      <c r="FFT9" s="9" t="str">
        <f t="shared" si="7612"/>
        <v>7.37.45</v>
      </c>
      <c r="FFU9" s="16">
        <f t="shared" si="7613"/>
        <v>51</v>
      </c>
      <c r="FFV9" s="17">
        <f t="shared" si="7614"/>
        <v>37</v>
      </c>
      <c r="FFW9" s="17">
        <f t="shared" si="7615"/>
        <v>46</v>
      </c>
      <c r="FFX9" s="11" t="str">
        <f t="shared" si="7616"/>
        <v>51.37.46</v>
      </c>
      <c r="FFY9" s="7">
        <f t="shared" si="7617"/>
        <v>7</v>
      </c>
      <c r="FFZ9" s="8">
        <f t="shared" si="7618"/>
        <v>37</v>
      </c>
      <c r="FGA9" s="8">
        <f t="shared" si="7619"/>
        <v>47</v>
      </c>
      <c r="FGB9" s="9" t="str">
        <f t="shared" si="7620"/>
        <v>7.37.47</v>
      </c>
      <c r="FGC9" s="16">
        <f t="shared" si="7621"/>
        <v>7</v>
      </c>
      <c r="FGD9" s="17">
        <f t="shared" si="7622"/>
        <v>37</v>
      </c>
      <c r="FGE9" s="17">
        <f t="shared" si="7623"/>
        <v>48</v>
      </c>
      <c r="FGF9" s="11" t="str">
        <f t="shared" si="7624"/>
        <v>7.37.48</v>
      </c>
      <c r="FGG9" s="7">
        <f t="shared" si="7625"/>
        <v>7</v>
      </c>
      <c r="FGH9" s="8">
        <f t="shared" si="7626"/>
        <v>37</v>
      </c>
      <c r="FGI9" s="8">
        <f t="shared" si="7627"/>
        <v>49</v>
      </c>
      <c r="FGJ9" s="9" t="str">
        <f t="shared" si="7628"/>
        <v>7.37.49</v>
      </c>
      <c r="FGK9" s="16">
        <f t="shared" si="7629"/>
        <v>7</v>
      </c>
      <c r="FGL9" s="17">
        <f t="shared" si="7630"/>
        <v>38</v>
      </c>
      <c r="FGM9" s="17">
        <f t="shared" si="7631"/>
        <v>39</v>
      </c>
      <c r="FGN9" s="11" t="str">
        <f t="shared" si="7632"/>
        <v>7.38.39</v>
      </c>
      <c r="FGO9" s="7">
        <f t="shared" si="7633"/>
        <v>7</v>
      </c>
      <c r="FGP9" s="8">
        <f t="shared" si="7634"/>
        <v>38</v>
      </c>
      <c r="FGQ9" s="8">
        <f t="shared" si="7635"/>
        <v>40</v>
      </c>
      <c r="FGR9" s="9" t="str">
        <f t="shared" si="7636"/>
        <v>7.38.40</v>
      </c>
      <c r="FGS9" s="16">
        <f t="shared" si="7637"/>
        <v>7.38</v>
      </c>
      <c r="FGT9" s="17">
        <f t="shared" si="7638"/>
        <v>38</v>
      </c>
      <c r="FGU9" s="17">
        <f t="shared" si="7639"/>
        <v>41</v>
      </c>
      <c r="FGV9" s="11" t="str">
        <f t="shared" si="7640"/>
        <v>7.38.38.41</v>
      </c>
      <c r="FGW9" s="7">
        <f t="shared" si="7641"/>
        <v>7</v>
      </c>
      <c r="FGX9" s="8">
        <f t="shared" si="7642"/>
        <v>38</v>
      </c>
      <c r="FGY9" s="8">
        <f t="shared" si="7643"/>
        <v>42</v>
      </c>
      <c r="FGZ9" s="9" t="str">
        <f t="shared" si="7644"/>
        <v>7.38.42</v>
      </c>
      <c r="FHA9" s="16">
        <f t="shared" si="7645"/>
        <v>7</v>
      </c>
      <c r="FHB9" s="18">
        <f t="shared" si="7646"/>
        <v>38</v>
      </c>
      <c r="FHC9" s="18">
        <f t="shared" si="7647"/>
        <v>43</v>
      </c>
      <c r="FHD9" s="11" t="str">
        <f t="shared" si="7648"/>
        <v>7.38.43</v>
      </c>
      <c r="FHE9" s="7">
        <f t="shared" si="7649"/>
        <v>7</v>
      </c>
      <c r="FHF9" s="8">
        <f t="shared" si="7650"/>
        <v>38</v>
      </c>
      <c r="FHG9" s="8">
        <f t="shared" si="7651"/>
        <v>44</v>
      </c>
      <c r="FHH9" s="9" t="str">
        <f t="shared" si="7652"/>
        <v>7.38.44</v>
      </c>
      <c r="FHI9" s="16">
        <f t="shared" si="7653"/>
        <v>7</v>
      </c>
      <c r="FHJ9" s="17">
        <f t="shared" si="7654"/>
        <v>38</v>
      </c>
      <c r="FHK9" s="17">
        <f t="shared" si="7655"/>
        <v>45</v>
      </c>
      <c r="FHL9" s="11" t="str">
        <f t="shared" si="7656"/>
        <v>7.38.45</v>
      </c>
      <c r="FHM9" s="7">
        <f t="shared" si="7657"/>
        <v>7</v>
      </c>
      <c r="FHN9" s="8">
        <f t="shared" si="7658"/>
        <v>38</v>
      </c>
      <c r="FHO9" s="8">
        <f t="shared" si="7659"/>
        <v>46</v>
      </c>
      <c r="FHP9" s="9" t="str">
        <f t="shared" si="7660"/>
        <v>7.38.46</v>
      </c>
      <c r="FHQ9" s="16">
        <f t="shared" si="7661"/>
        <v>7</v>
      </c>
      <c r="FHR9" s="17">
        <f t="shared" si="7662"/>
        <v>38</v>
      </c>
      <c r="FHS9" s="17">
        <f t="shared" si="7663"/>
        <v>47</v>
      </c>
      <c r="FHT9" s="11" t="str">
        <f t="shared" si="7664"/>
        <v>7.38.47</v>
      </c>
      <c r="FHU9" s="7">
        <f t="shared" si="7665"/>
        <v>7</v>
      </c>
      <c r="FHV9" s="8">
        <f t="shared" si="7666"/>
        <v>38</v>
      </c>
      <c r="FHW9" s="8">
        <f t="shared" si="7667"/>
        <v>48</v>
      </c>
      <c r="FHX9" s="9" t="str">
        <f t="shared" si="7668"/>
        <v>7.38.48</v>
      </c>
      <c r="FHY9" s="16">
        <f t="shared" si="7669"/>
        <v>7</v>
      </c>
      <c r="FHZ9" s="17">
        <f t="shared" si="7670"/>
        <v>38</v>
      </c>
      <c r="FIA9" s="17">
        <f t="shared" si="7671"/>
        <v>49</v>
      </c>
      <c r="FIB9" s="11" t="str">
        <f t="shared" si="7672"/>
        <v>7.38.49</v>
      </c>
      <c r="FIC9" s="7">
        <f t="shared" si="7673"/>
        <v>7</v>
      </c>
      <c r="FID9" s="8">
        <f t="shared" si="7674"/>
        <v>39</v>
      </c>
      <c r="FIE9" s="8">
        <f t="shared" si="7675"/>
        <v>40</v>
      </c>
      <c r="FIF9" s="9" t="str">
        <f t="shared" si="7676"/>
        <v>7.39.40</v>
      </c>
      <c r="FIG9" s="16">
        <f t="shared" si="7677"/>
        <v>7</v>
      </c>
      <c r="FIH9" s="17">
        <f t="shared" si="7678"/>
        <v>39</v>
      </c>
      <c r="FII9" s="17">
        <f t="shared" si="7679"/>
        <v>41</v>
      </c>
      <c r="FIJ9" s="11" t="str">
        <f t="shared" si="7680"/>
        <v>7.39.41</v>
      </c>
      <c r="FIK9" s="7">
        <f t="shared" si="7681"/>
        <v>7</v>
      </c>
      <c r="FIL9" s="8">
        <f t="shared" si="7682"/>
        <v>39</v>
      </c>
      <c r="FIM9" s="8">
        <f t="shared" si="7683"/>
        <v>42</v>
      </c>
      <c r="FIN9" s="9" t="str">
        <f t="shared" si="7684"/>
        <v>7.39.42</v>
      </c>
      <c r="FIO9" s="16">
        <f t="shared" si="7685"/>
        <v>7</v>
      </c>
      <c r="FIP9" s="17">
        <f t="shared" si="7686"/>
        <v>39</v>
      </c>
      <c r="FIQ9" s="17">
        <f t="shared" si="7687"/>
        <v>43</v>
      </c>
      <c r="FIR9" s="11" t="str">
        <f t="shared" si="7688"/>
        <v>7.39.43</v>
      </c>
      <c r="FIS9" s="7">
        <f t="shared" si="7689"/>
        <v>7</v>
      </c>
      <c r="FIT9" s="8">
        <f t="shared" si="7690"/>
        <v>39</v>
      </c>
      <c r="FIU9" s="8">
        <f t="shared" si="7691"/>
        <v>44</v>
      </c>
      <c r="FIV9" s="9" t="str">
        <f t="shared" si="7692"/>
        <v>7.39.44</v>
      </c>
      <c r="FIW9" s="16">
        <f t="shared" si="7693"/>
        <v>7</v>
      </c>
      <c r="FIX9" s="17">
        <f t="shared" si="7694"/>
        <v>39</v>
      </c>
      <c r="FIY9" s="17">
        <f t="shared" si="7695"/>
        <v>45</v>
      </c>
      <c r="FIZ9" s="11" t="str">
        <f t="shared" si="7696"/>
        <v>7.39.45</v>
      </c>
      <c r="FJA9" s="7">
        <f t="shared" si="7697"/>
        <v>7</v>
      </c>
      <c r="FJB9" s="8">
        <f t="shared" si="7698"/>
        <v>39</v>
      </c>
      <c r="FJC9" s="8">
        <f t="shared" si="7699"/>
        <v>46</v>
      </c>
      <c r="FJD9" s="9" t="str">
        <f t="shared" si="7700"/>
        <v>7.39.46</v>
      </c>
      <c r="FJE9" s="16">
        <f t="shared" si="7701"/>
        <v>7</v>
      </c>
      <c r="FJF9" s="17">
        <f t="shared" si="7702"/>
        <v>39</v>
      </c>
      <c r="FJG9" s="17">
        <f t="shared" si="7703"/>
        <v>47</v>
      </c>
      <c r="FJH9" s="11" t="str">
        <f t="shared" si="7704"/>
        <v>7.39.47</v>
      </c>
      <c r="FJI9" s="7">
        <f t="shared" si="7705"/>
        <v>7</v>
      </c>
      <c r="FJJ9" s="8">
        <f t="shared" si="7706"/>
        <v>39</v>
      </c>
      <c r="FJK9" s="8">
        <f t="shared" si="7707"/>
        <v>48</v>
      </c>
      <c r="FJL9" s="9" t="str">
        <f t="shared" si="7708"/>
        <v>7.39.48</v>
      </c>
      <c r="FJM9" s="16">
        <f t="shared" si="7709"/>
        <v>7</v>
      </c>
      <c r="FJN9" s="17">
        <f t="shared" si="7710"/>
        <v>39</v>
      </c>
      <c r="FJO9" s="17">
        <f t="shared" si="7711"/>
        <v>49</v>
      </c>
      <c r="FJP9" s="11" t="str">
        <f t="shared" si="7712"/>
        <v>7.39.49</v>
      </c>
      <c r="FJQ9" s="7">
        <f t="shared" si="7713"/>
        <v>7</v>
      </c>
      <c r="FJR9" s="8">
        <f t="shared" si="7714"/>
        <v>40</v>
      </c>
      <c r="FJS9" s="8">
        <f t="shared" si="7715"/>
        <v>41</v>
      </c>
      <c r="FJT9" s="9" t="str">
        <f t="shared" si="7716"/>
        <v>7.40.41</v>
      </c>
      <c r="FJU9" s="16">
        <f t="shared" si="7717"/>
        <v>7</v>
      </c>
      <c r="FJV9" s="17">
        <f t="shared" si="7718"/>
        <v>40</v>
      </c>
      <c r="FJW9" s="17">
        <f t="shared" si="7719"/>
        <v>42</v>
      </c>
      <c r="FJX9" s="11" t="str">
        <f t="shared" si="7720"/>
        <v>7.40.42</v>
      </c>
      <c r="FJY9" s="7">
        <f t="shared" si="7721"/>
        <v>7</v>
      </c>
      <c r="FJZ9" s="8">
        <f t="shared" si="7722"/>
        <v>40</v>
      </c>
      <c r="FKA9" s="8">
        <f t="shared" si="7723"/>
        <v>43</v>
      </c>
      <c r="FKB9" s="9" t="str">
        <f t="shared" si="7724"/>
        <v>7.40.43</v>
      </c>
      <c r="FKC9" s="16">
        <f t="shared" si="7725"/>
        <v>7</v>
      </c>
      <c r="FKD9" s="2">
        <f t="shared" si="7726"/>
        <v>40</v>
      </c>
      <c r="FKE9" s="2">
        <f t="shared" si="7727"/>
        <v>44</v>
      </c>
      <c r="FKF9" s="11" t="str">
        <f t="shared" si="7728"/>
        <v>7.40.44</v>
      </c>
      <c r="FKG9" s="7">
        <f t="shared" si="7729"/>
        <v>7</v>
      </c>
      <c r="FKH9" s="8">
        <f t="shared" si="7730"/>
        <v>40</v>
      </c>
      <c r="FKI9" s="8">
        <f t="shared" si="7731"/>
        <v>45</v>
      </c>
      <c r="FKJ9" s="9" t="str">
        <f t="shared" si="7732"/>
        <v>7.40.45</v>
      </c>
      <c r="FKK9" s="16">
        <f t="shared" si="7733"/>
        <v>7</v>
      </c>
      <c r="FKL9" s="17">
        <f t="shared" si="7734"/>
        <v>40</v>
      </c>
      <c r="FKM9" s="17">
        <f t="shared" si="7735"/>
        <v>46</v>
      </c>
      <c r="FKN9" s="11" t="str">
        <f t="shared" si="7736"/>
        <v>7.40.46</v>
      </c>
      <c r="FKO9" s="7">
        <f t="shared" si="7737"/>
        <v>7</v>
      </c>
      <c r="FKP9" s="8">
        <f t="shared" si="7738"/>
        <v>40</v>
      </c>
      <c r="FKQ9" s="8">
        <f t="shared" si="7739"/>
        <v>47</v>
      </c>
      <c r="FKR9" s="9" t="str">
        <f t="shared" si="7740"/>
        <v>7.40.47</v>
      </c>
      <c r="FKS9" s="16">
        <f t="shared" si="7741"/>
        <v>7</v>
      </c>
      <c r="FKT9" s="17">
        <f t="shared" si="7742"/>
        <v>40</v>
      </c>
      <c r="FKU9" s="17">
        <f t="shared" si="7743"/>
        <v>48</v>
      </c>
      <c r="FKV9" s="11" t="str">
        <f t="shared" si="7744"/>
        <v>7.40.48</v>
      </c>
      <c r="FKW9" s="7">
        <f t="shared" si="7745"/>
        <v>7</v>
      </c>
      <c r="FKX9" s="8">
        <f t="shared" si="7746"/>
        <v>40</v>
      </c>
      <c r="FKY9" s="8">
        <f t="shared" si="7747"/>
        <v>49</v>
      </c>
      <c r="FKZ9" s="9" t="str">
        <f t="shared" si="7748"/>
        <v>7.40.49</v>
      </c>
      <c r="FLA9" s="16">
        <f t="shared" si="7749"/>
        <v>7</v>
      </c>
      <c r="FLB9" s="17">
        <f t="shared" si="7750"/>
        <v>41</v>
      </c>
      <c r="FLC9" s="17">
        <f t="shared" si="7751"/>
        <v>42</v>
      </c>
      <c r="FLD9" s="11" t="str">
        <f t="shared" si="7752"/>
        <v>7.41.42</v>
      </c>
      <c r="FLE9" s="7">
        <f t="shared" si="7753"/>
        <v>7</v>
      </c>
      <c r="FLF9" s="8">
        <f t="shared" si="7754"/>
        <v>41</v>
      </c>
      <c r="FLG9" s="8">
        <f t="shared" si="7755"/>
        <v>43</v>
      </c>
      <c r="FLH9" s="9" t="str">
        <f t="shared" si="7756"/>
        <v>7.41.43</v>
      </c>
      <c r="FLI9" s="16">
        <f t="shared" si="7757"/>
        <v>7</v>
      </c>
      <c r="FLJ9" s="17">
        <f t="shared" si="7758"/>
        <v>41</v>
      </c>
      <c r="FLK9" s="17">
        <f t="shared" si="7759"/>
        <v>44</v>
      </c>
      <c r="FLL9" s="11" t="str">
        <f t="shared" si="7760"/>
        <v>7.41.44</v>
      </c>
      <c r="FLM9" s="7">
        <f t="shared" si="7761"/>
        <v>7</v>
      </c>
      <c r="FLN9" s="8">
        <f t="shared" si="7762"/>
        <v>41</v>
      </c>
      <c r="FLO9" s="8">
        <f t="shared" si="7763"/>
        <v>45</v>
      </c>
      <c r="FLP9" s="9" t="str">
        <f t="shared" si="7764"/>
        <v>7.41.45</v>
      </c>
      <c r="FLQ9" s="16">
        <f t="shared" si="7765"/>
        <v>7</v>
      </c>
      <c r="FLR9" s="17">
        <f t="shared" si="7766"/>
        <v>41.46</v>
      </c>
      <c r="FLS9" s="17">
        <f t="shared" si="7767"/>
        <v>46</v>
      </c>
      <c r="FLT9" s="11" t="str">
        <f t="shared" si="7768"/>
        <v>7.41.46.46</v>
      </c>
      <c r="FLU9" s="7">
        <f t="shared" si="7769"/>
        <v>7</v>
      </c>
      <c r="FLV9" s="8">
        <f t="shared" si="7770"/>
        <v>41</v>
      </c>
      <c r="FLW9" s="8">
        <f t="shared" si="7771"/>
        <v>47</v>
      </c>
      <c r="FLX9" s="9" t="str">
        <f t="shared" si="7772"/>
        <v>7.41.47</v>
      </c>
      <c r="FLY9" s="16">
        <f t="shared" si="7773"/>
        <v>7</v>
      </c>
      <c r="FLZ9" s="17">
        <f t="shared" si="7774"/>
        <v>41.48</v>
      </c>
      <c r="FMA9" s="17">
        <f t="shared" si="7775"/>
        <v>48</v>
      </c>
      <c r="FMB9" s="11" t="str">
        <f t="shared" si="7776"/>
        <v>7.41.48.48</v>
      </c>
      <c r="FMC9" s="7">
        <f t="shared" si="7777"/>
        <v>7</v>
      </c>
      <c r="FMD9" s="8">
        <f t="shared" si="7778"/>
        <v>41</v>
      </c>
      <c r="FME9" s="8">
        <f t="shared" si="7779"/>
        <v>49</v>
      </c>
      <c r="FMF9" s="9" t="str">
        <f t="shared" si="7780"/>
        <v>7.41.49</v>
      </c>
      <c r="FMG9" s="16">
        <f t="shared" si="7781"/>
        <v>7</v>
      </c>
      <c r="FMH9" s="17">
        <f t="shared" si="7782"/>
        <v>42</v>
      </c>
      <c r="FMI9" s="17">
        <f t="shared" si="7783"/>
        <v>43</v>
      </c>
      <c r="FMJ9" s="11" t="str">
        <f t="shared" si="7784"/>
        <v>7.42.43</v>
      </c>
      <c r="FMK9" s="7">
        <f t="shared" si="7785"/>
        <v>7</v>
      </c>
      <c r="FML9" s="8">
        <f t="shared" si="7786"/>
        <v>42</v>
      </c>
      <c r="FMM9" s="8">
        <f t="shared" si="7787"/>
        <v>44</v>
      </c>
      <c r="FMN9" s="9" t="str">
        <f t="shared" si="7788"/>
        <v>7.42.44</v>
      </c>
      <c r="FMO9" s="16">
        <f t="shared" si="7789"/>
        <v>7</v>
      </c>
      <c r="FMP9" s="17">
        <f t="shared" si="7790"/>
        <v>42</v>
      </c>
      <c r="FMQ9" s="17">
        <f t="shared" si="7791"/>
        <v>45</v>
      </c>
      <c r="FMR9" s="11" t="str">
        <f t="shared" si="7792"/>
        <v>7.42.45</v>
      </c>
      <c r="FMS9" s="7">
        <f t="shared" si="7793"/>
        <v>7</v>
      </c>
      <c r="FMT9" s="8">
        <f t="shared" si="7794"/>
        <v>42</v>
      </c>
      <c r="FMU9" s="8">
        <f t="shared" si="7795"/>
        <v>46</v>
      </c>
      <c r="FMV9" s="9" t="str">
        <f t="shared" si="7796"/>
        <v>7.42.46</v>
      </c>
      <c r="FMW9" s="16">
        <f t="shared" si="7797"/>
        <v>7</v>
      </c>
      <c r="FMX9" s="17">
        <f t="shared" si="7798"/>
        <v>42</v>
      </c>
      <c r="FMY9" s="17">
        <f t="shared" si="7799"/>
        <v>47</v>
      </c>
      <c r="FMZ9" s="11" t="str">
        <f t="shared" si="7800"/>
        <v>7.42.47</v>
      </c>
      <c r="FNA9" s="7">
        <f t="shared" si="7801"/>
        <v>7</v>
      </c>
      <c r="FNB9" s="8">
        <f t="shared" si="7802"/>
        <v>42.48</v>
      </c>
      <c r="FNC9" s="8">
        <f t="shared" si="7803"/>
        <v>48</v>
      </c>
      <c r="FND9" s="9" t="str">
        <f t="shared" si="7804"/>
        <v>7.42.48.48</v>
      </c>
      <c r="FNE9" s="16">
        <f t="shared" si="7805"/>
        <v>7</v>
      </c>
      <c r="FNF9" s="17">
        <f t="shared" si="7806"/>
        <v>42</v>
      </c>
      <c r="FNG9" s="17">
        <f t="shared" si="7807"/>
        <v>49</v>
      </c>
      <c r="FNH9" s="11" t="str">
        <f t="shared" si="7808"/>
        <v>7.42.49</v>
      </c>
      <c r="FNI9" s="7">
        <f t="shared" si="7809"/>
        <v>7</v>
      </c>
      <c r="FNJ9" s="8">
        <f t="shared" si="7810"/>
        <v>43</v>
      </c>
      <c r="FNK9" s="8">
        <f t="shared" si="7811"/>
        <v>44</v>
      </c>
      <c r="FNL9" s="9" t="str">
        <f t="shared" si="7812"/>
        <v>7.43.44</v>
      </c>
      <c r="FNM9" s="16">
        <f t="shared" si="7813"/>
        <v>7</v>
      </c>
      <c r="FNN9" s="17">
        <f t="shared" si="7814"/>
        <v>43</v>
      </c>
      <c r="FNO9" s="17">
        <f t="shared" si="7815"/>
        <v>45</v>
      </c>
      <c r="FNP9" s="11" t="str">
        <f t="shared" si="7816"/>
        <v>7.43.45</v>
      </c>
      <c r="FNQ9" s="7">
        <f t="shared" si="7817"/>
        <v>7</v>
      </c>
      <c r="FNR9" s="8">
        <f t="shared" si="7818"/>
        <v>43</v>
      </c>
      <c r="FNS9" s="8">
        <f t="shared" si="7819"/>
        <v>46</v>
      </c>
      <c r="FNT9" s="9" t="str">
        <f t="shared" si="7820"/>
        <v>7.43.46</v>
      </c>
      <c r="FNU9" s="16">
        <f t="shared" si="7821"/>
        <v>7</v>
      </c>
      <c r="FNV9" s="17">
        <f t="shared" si="7822"/>
        <v>43</v>
      </c>
      <c r="FNW9" s="17">
        <f t="shared" si="7823"/>
        <v>47</v>
      </c>
      <c r="FNX9" s="11" t="str">
        <f t="shared" si="7824"/>
        <v>7.43.47</v>
      </c>
      <c r="FNY9" s="7">
        <f t="shared" si="7825"/>
        <v>7</v>
      </c>
      <c r="FNZ9" s="8">
        <f t="shared" si="7826"/>
        <v>43</v>
      </c>
      <c r="FOA9" s="8">
        <f t="shared" si="7827"/>
        <v>48</v>
      </c>
      <c r="FOB9" s="9" t="str">
        <f t="shared" si="7828"/>
        <v>7.43.48</v>
      </c>
      <c r="FOC9" s="16">
        <f t="shared" si="7829"/>
        <v>7</v>
      </c>
      <c r="FOD9" s="17">
        <f t="shared" si="7830"/>
        <v>43</v>
      </c>
      <c r="FOE9" s="17">
        <f t="shared" si="7831"/>
        <v>49</v>
      </c>
      <c r="FOF9" s="11" t="str">
        <f t="shared" si="7832"/>
        <v>7.43.49</v>
      </c>
      <c r="FOG9" s="7">
        <f t="shared" si="7833"/>
        <v>7</v>
      </c>
      <c r="FOH9" s="8">
        <f t="shared" si="7834"/>
        <v>44</v>
      </c>
      <c r="FOI9" s="8">
        <f t="shared" si="7835"/>
        <v>45</v>
      </c>
      <c r="FOJ9" s="9" t="str">
        <f t="shared" si="7836"/>
        <v>7.44.45</v>
      </c>
      <c r="FOK9" s="16">
        <f t="shared" si="7837"/>
        <v>7</v>
      </c>
      <c r="FOL9" s="17">
        <f t="shared" si="7838"/>
        <v>44</v>
      </c>
      <c r="FOM9" s="17">
        <f t="shared" si="7839"/>
        <v>46</v>
      </c>
      <c r="FON9" s="11" t="str">
        <f t="shared" si="7840"/>
        <v>7.44.46</v>
      </c>
      <c r="FOO9" s="7">
        <f t="shared" si="7841"/>
        <v>7</v>
      </c>
      <c r="FOP9" s="8">
        <f t="shared" si="7842"/>
        <v>44</v>
      </c>
      <c r="FOQ9" s="8">
        <f t="shared" si="7843"/>
        <v>47</v>
      </c>
      <c r="FOR9" s="9" t="str">
        <f t="shared" si="7844"/>
        <v>7.44.47</v>
      </c>
      <c r="FOS9" s="16">
        <f t="shared" si="7845"/>
        <v>7</v>
      </c>
      <c r="FOT9" s="17">
        <f t="shared" si="7846"/>
        <v>44</v>
      </c>
      <c r="FOU9" s="17">
        <f t="shared" si="7847"/>
        <v>48</v>
      </c>
      <c r="FOV9" s="11" t="str">
        <f t="shared" si="7848"/>
        <v>7.44.48</v>
      </c>
      <c r="FOW9" s="7">
        <f t="shared" si="7849"/>
        <v>7</v>
      </c>
      <c r="FOX9" s="8">
        <f t="shared" si="7850"/>
        <v>44</v>
      </c>
      <c r="FOY9" s="8">
        <f t="shared" si="7851"/>
        <v>49</v>
      </c>
      <c r="FOZ9" s="9" t="str">
        <f t="shared" si="7852"/>
        <v>7.44.49</v>
      </c>
      <c r="FPA9" s="16">
        <f t="shared" si="7853"/>
        <v>7</v>
      </c>
      <c r="FPB9" s="17">
        <f t="shared" si="7854"/>
        <v>45</v>
      </c>
      <c r="FPC9" s="17">
        <f t="shared" si="7855"/>
        <v>46</v>
      </c>
      <c r="FPD9" s="11" t="str">
        <f t="shared" si="7856"/>
        <v>7.45.46</v>
      </c>
      <c r="FPE9" s="7">
        <f t="shared" si="7857"/>
        <v>7</v>
      </c>
      <c r="FPF9" s="8">
        <f t="shared" si="7858"/>
        <v>45</v>
      </c>
      <c r="FPG9" s="8">
        <f t="shared" si="7859"/>
        <v>47</v>
      </c>
      <c r="FPH9" s="9" t="str">
        <f t="shared" si="7860"/>
        <v>7.45.47</v>
      </c>
      <c r="FPI9" s="16">
        <f t="shared" si="7861"/>
        <v>7</v>
      </c>
      <c r="FPJ9" s="17">
        <f t="shared" si="7862"/>
        <v>45</v>
      </c>
      <c r="FPK9" s="17">
        <f t="shared" si="7863"/>
        <v>48</v>
      </c>
      <c r="FPL9" s="11" t="str">
        <f t="shared" si="7864"/>
        <v>7.45.48</v>
      </c>
      <c r="FPM9" s="7">
        <f t="shared" si="7865"/>
        <v>7</v>
      </c>
      <c r="FPN9" s="8">
        <f t="shared" si="7866"/>
        <v>45.49</v>
      </c>
      <c r="FPO9" s="8">
        <f t="shared" si="7867"/>
        <v>49</v>
      </c>
      <c r="FPP9" s="9" t="str">
        <f t="shared" si="7868"/>
        <v>7.45.49.49</v>
      </c>
      <c r="FPQ9" s="16">
        <f t="shared" si="7869"/>
        <v>7</v>
      </c>
      <c r="FPR9" s="17">
        <f t="shared" si="7870"/>
        <v>46</v>
      </c>
      <c r="FPS9" s="17">
        <f t="shared" si="7871"/>
        <v>47</v>
      </c>
      <c r="FPT9" s="11" t="str">
        <f t="shared" si="7872"/>
        <v>7.46.47</v>
      </c>
      <c r="FPU9" s="7">
        <f t="shared" si="7873"/>
        <v>7</v>
      </c>
      <c r="FPV9" s="8">
        <f t="shared" si="7874"/>
        <v>46</v>
      </c>
      <c r="FPW9" s="8">
        <f t="shared" si="7875"/>
        <v>48</v>
      </c>
      <c r="FPX9" s="9" t="str">
        <f t="shared" si="7876"/>
        <v>7.46.48</v>
      </c>
      <c r="FPY9" s="16">
        <f t="shared" si="7877"/>
        <v>7</v>
      </c>
      <c r="FPZ9" s="17">
        <f t="shared" si="7878"/>
        <v>46</v>
      </c>
      <c r="FQA9" s="17">
        <f t="shared" si="7879"/>
        <v>49</v>
      </c>
      <c r="FQB9" s="11" t="str">
        <f t="shared" si="7880"/>
        <v>7.46.49</v>
      </c>
      <c r="FQC9" s="7">
        <f t="shared" si="7881"/>
        <v>7</v>
      </c>
      <c r="FQD9" s="8">
        <f t="shared" si="7882"/>
        <v>47</v>
      </c>
      <c r="FQE9" s="8">
        <f t="shared" si="7883"/>
        <v>48</v>
      </c>
      <c r="FQF9" s="9" t="str">
        <f t="shared" si="7884"/>
        <v>7.47.48</v>
      </c>
      <c r="FQG9" s="16">
        <f t="shared" si="7885"/>
        <v>7</v>
      </c>
      <c r="FQH9" s="17">
        <f t="shared" si="7886"/>
        <v>47</v>
      </c>
      <c r="FQI9" s="17">
        <f t="shared" si="7887"/>
        <v>49</v>
      </c>
      <c r="FQJ9" s="11" t="str">
        <f t="shared" si="7888"/>
        <v>7.47.49</v>
      </c>
      <c r="FQK9" s="7">
        <f t="shared" si="7889"/>
        <v>7</v>
      </c>
      <c r="FQL9" s="8">
        <f t="shared" si="7890"/>
        <v>48</v>
      </c>
      <c r="FQM9" s="8">
        <f t="shared" si="7891"/>
        <v>49</v>
      </c>
      <c r="FQN9" s="9" t="str">
        <f t="shared" si="7892"/>
        <v>7.48.49</v>
      </c>
    </row>
    <row r="10" spans="1:4512" x14ac:dyDescent="0.25">
      <c r="A10" s="1">
        <f t="shared" si="3381"/>
        <v>8</v>
      </c>
      <c r="B10" s="2">
        <f t="shared" si="3382"/>
        <v>2</v>
      </c>
      <c r="C10" s="2">
        <f t="shared" si="3383"/>
        <v>3</v>
      </c>
      <c r="D10" s="3" t="str">
        <f t="shared" si="3384"/>
        <v>8.2.3</v>
      </c>
      <c r="E10" s="1">
        <f t="shared" si="3385"/>
        <v>8</v>
      </c>
      <c r="F10" s="2">
        <f t="shared" si="3386"/>
        <v>2</v>
      </c>
      <c r="G10" s="2">
        <f t="shared" si="3387"/>
        <v>4</v>
      </c>
      <c r="H10" s="3" t="str">
        <f t="shared" si="3388"/>
        <v>8.2.4</v>
      </c>
      <c r="I10" s="1">
        <f t="shared" si="3389"/>
        <v>8</v>
      </c>
      <c r="J10" s="2">
        <f t="shared" si="3390"/>
        <v>2</v>
      </c>
      <c r="K10" s="2">
        <f t="shared" si="3391"/>
        <v>5</v>
      </c>
      <c r="L10" s="5" t="str">
        <f t="shared" si="3392"/>
        <v>8.2.5</v>
      </c>
      <c r="M10" s="1">
        <f t="shared" si="3393"/>
        <v>8</v>
      </c>
      <c r="N10" s="2">
        <f t="shared" si="3394"/>
        <v>2</v>
      </c>
      <c r="O10" s="2">
        <f t="shared" si="3395"/>
        <v>6</v>
      </c>
      <c r="P10" s="3" t="str">
        <f t="shared" si="3396"/>
        <v>8.2.6</v>
      </c>
      <c r="Q10" s="1">
        <f t="shared" si="3397"/>
        <v>8</v>
      </c>
      <c r="R10" s="2">
        <f t="shared" si="3398"/>
        <v>2</v>
      </c>
      <c r="S10" s="3">
        <f t="shared" si="3399"/>
        <v>7</v>
      </c>
      <c r="T10" s="5" t="str">
        <f t="shared" si="3400"/>
        <v>8.2.7</v>
      </c>
      <c r="U10" s="6">
        <f t="shared" si="3401"/>
        <v>8</v>
      </c>
      <c r="V10" s="2">
        <f t="shared" si="3402"/>
        <v>2</v>
      </c>
      <c r="W10" s="3">
        <f t="shared" si="3403"/>
        <v>8</v>
      </c>
      <c r="X10" s="3" t="str">
        <f t="shared" si="3404"/>
        <v>8.2.8</v>
      </c>
      <c r="Y10" s="1">
        <f t="shared" si="3405"/>
        <v>8</v>
      </c>
      <c r="Z10" s="2">
        <f t="shared" si="3406"/>
        <v>2</v>
      </c>
      <c r="AA10" s="3">
        <f t="shared" si="3407"/>
        <v>9</v>
      </c>
      <c r="AB10" s="5" t="str">
        <f t="shared" si="3408"/>
        <v>8.2.9</v>
      </c>
      <c r="AC10" s="6">
        <f t="shared" si="3409"/>
        <v>8</v>
      </c>
      <c r="AD10" s="2">
        <f t="shared" si="3410"/>
        <v>2</v>
      </c>
      <c r="AE10" s="3">
        <f t="shared" si="3411"/>
        <v>10</v>
      </c>
      <c r="AF10" s="3" t="str">
        <f t="shared" si="3412"/>
        <v>8.2.10</v>
      </c>
      <c r="AG10" s="7">
        <f t="shared" si="3413"/>
        <v>8</v>
      </c>
      <c r="AH10" s="8">
        <f t="shared" si="3414"/>
        <v>2</v>
      </c>
      <c r="AI10" s="8">
        <f t="shared" si="3415"/>
        <v>11</v>
      </c>
      <c r="AJ10" s="9" t="str">
        <f t="shared" si="3416"/>
        <v>8.2.11</v>
      </c>
      <c r="AK10" s="10">
        <f t="shared" si="3417"/>
        <v>8</v>
      </c>
      <c r="AL10" s="8">
        <f t="shared" si="3418"/>
        <v>2</v>
      </c>
      <c r="AM10" s="8">
        <f t="shared" si="3419"/>
        <v>12</v>
      </c>
      <c r="AN10" s="11" t="str">
        <f t="shared" si="3420"/>
        <v>8.2.12</v>
      </c>
      <c r="AO10" s="7">
        <f t="shared" si="3421"/>
        <v>8</v>
      </c>
      <c r="AP10" s="8">
        <f t="shared" si="3422"/>
        <v>2</v>
      </c>
      <c r="AQ10" s="8">
        <f t="shared" si="3423"/>
        <v>13</v>
      </c>
      <c r="AR10" s="9" t="str">
        <f t="shared" si="3424"/>
        <v>8.2.13</v>
      </c>
      <c r="AS10" s="10">
        <f t="shared" si="3425"/>
        <v>8</v>
      </c>
      <c r="AT10" s="8">
        <f t="shared" si="3426"/>
        <v>2</v>
      </c>
      <c r="AU10" s="8">
        <f t="shared" si="3427"/>
        <v>14</v>
      </c>
      <c r="AV10" s="11" t="str">
        <f t="shared" si="3428"/>
        <v>8.2.14</v>
      </c>
      <c r="AW10" s="7">
        <f t="shared" si="3429"/>
        <v>8</v>
      </c>
      <c r="AX10" s="8">
        <f t="shared" si="3430"/>
        <v>2</v>
      </c>
      <c r="AY10" s="8">
        <f t="shared" si="3431"/>
        <v>15</v>
      </c>
      <c r="AZ10" s="9" t="str">
        <f t="shared" si="3432"/>
        <v>8.2.15</v>
      </c>
      <c r="BA10" s="10">
        <f t="shared" si="3433"/>
        <v>8</v>
      </c>
      <c r="BB10" s="8">
        <f t="shared" si="3434"/>
        <v>2</v>
      </c>
      <c r="BC10" s="8">
        <f t="shared" si="3435"/>
        <v>16</v>
      </c>
      <c r="BD10" s="11" t="str">
        <f t="shared" si="3436"/>
        <v>8.2.16</v>
      </c>
      <c r="BE10" s="7">
        <f t="shared" si="3437"/>
        <v>8</v>
      </c>
      <c r="BF10" s="8">
        <f t="shared" si="3438"/>
        <v>2</v>
      </c>
      <c r="BG10" s="8">
        <f t="shared" si="3439"/>
        <v>17</v>
      </c>
      <c r="BH10" s="9" t="str">
        <f t="shared" si="3440"/>
        <v>8.2.17</v>
      </c>
      <c r="BI10" s="10">
        <f t="shared" si="3441"/>
        <v>8</v>
      </c>
      <c r="BJ10" s="8">
        <f t="shared" si="3442"/>
        <v>2</v>
      </c>
      <c r="BK10" s="8">
        <f t="shared" si="3443"/>
        <v>18</v>
      </c>
      <c r="BL10" s="11" t="str">
        <f t="shared" si="3444"/>
        <v>8.2.18</v>
      </c>
      <c r="BM10" s="7">
        <f t="shared" si="3445"/>
        <v>8</v>
      </c>
      <c r="BN10" s="8">
        <f t="shared" si="3446"/>
        <v>2</v>
      </c>
      <c r="BO10" s="8">
        <f t="shared" si="3447"/>
        <v>19</v>
      </c>
      <c r="BP10" s="11" t="str">
        <f t="shared" si="3448"/>
        <v>8.2.19</v>
      </c>
      <c r="BQ10" s="7">
        <f t="shared" si="3449"/>
        <v>8</v>
      </c>
      <c r="BR10" s="8">
        <f t="shared" si="3450"/>
        <v>2</v>
      </c>
      <c r="BS10" s="8">
        <f t="shared" si="3451"/>
        <v>20</v>
      </c>
      <c r="BT10" s="11" t="str">
        <f t="shared" si="3452"/>
        <v>8.2.20</v>
      </c>
      <c r="BU10" s="7">
        <f t="shared" si="3453"/>
        <v>8</v>
      </c>
      <c r="BV10" s="8">
        <f t="shared" si="3454"/>
        <v>2</v>
      </c>
      <c r="BW10" s="8">
        <f t="shared" si="3455"/>
        <v>21</v>
      </c>
      <c r="BX10" s="9" t="str">
        <f t="shared" si="3456"/>
        <v>8.2.21</v>
      </c>
      <c r="BY10" s="10">
        <f t="shared" si="3457"/>
        <v>8</v>
      </c>
      <c r="BZ10" s="8">
        <f t="shared" si="3458"/>
        <v>2</v>
      </c>
      <c r="CA10" s="8">
        <f t="shared" si="3459"/>
        <v>22</v>
      </c>
      <c r="CB10" s="11" t="str">
        <f t="shared" si="3460"/>
        <v>8.2.22</v>
      </c>
      <c r="CC10" s="7">
        <f t="shared" si="3461"/>
        <v>8</v>
      </c>
      <c r="CD10" s="8">
        <f t="shared" si="3462"/>
        <v>2</v>
      </c>
      <c r="CE10" s="8">
        <f t="shared" si="3463"/>
        <v>23</v>
      </c>
      <c r="CF10" s="9" t="str">
        <f t="shared" si="3464"/>
        <v>8.2.23</v>
      </c>
      <c r="CG10" s="10">
        <f t="shared" si="3465"/>
        <v>8</v>
      </c>
      <c r="CH10" s="8">
        <f t="shared" si="3466"/>
        <v>2</v>
      </c>
      <c r="CI10" s="8">
        <f t="shared" si="3467"/>
        <v>24</v>
      </c>
      <c r="CJ10" s="11" t="str">
        <f t="shared" si="3468"/>
        <v>8.2.24</v>
      </c>
      <c r="CK10" s="7">
        <f t="shared" si="3469"/>
        <v>8</v>
      </c>
      <c r="CL10" s="8">
        <f t="shared" si="3470"/>
        <v>2</v>
      </c>
      <c r="CM10" s="8">
        <f t="shared" si="3471"/>
        <v>25</v>
      </c>
      <c r="CN10" s="9" t="str">
        <f t="shared" si="3472"/>
        <v>8.2.25</v>
      </c>
      <c r="CO10" s="10">
        <f t="shared" si="3473"/>
        <v>8</v>
      </c>
      <c r="CP10" s="8">
        <f t="shared" si="3474"/>
        <v>2</v>
      </c>
      <c r="CQ10" s="8">
        <f t="shared" si="3475"/>
        <v>26</v>
      </c>
      <c r="CR10" s="11" t="str">
        <f t="shared" si="3476"/>
        <v>8.2.26</v>
      </c>
      <c r="CS10" s="7">
        <f t="shared" si="3477"/>
        <v>8</v>
      </c>
      <c r="CT10" s="8">
        <f t="shared" si="3478"/>
        <v>2</v>
      </c>
      <c r="CU10" s="8">
        <f t="shared" si="3479"/>
        <v>27</v>
      </c>
      <c r="CV10" s="9" t="str">
        <f t="shared" si="3480"/>
        <v>8.2.27</v>
      </c>
      <c r="CW10" s="10">
        <f t="shared" si="3481"/>
        <v>8</v>
      </c>
      <c r="CX10" s="8">
        <f t="shared" si="3482"/>
        <v>2</v>
      </c>
      <c r="CY10" s="8">
        <f t="shared" si="3483"/>
        <v>28</v>
      </c>
      <c r="CZ10" s="11" t="str">
        <f t="shared" si="3484"/>
        <v>8.2.28</v>
      </c>
      <c r="DA10" s="7">
        <f t="shared" si="3485"/>
        <v>8</v>
      </c>
      <c r="DB10" s="8">
        <f t="shared" si="3486"/>
        <v>2</v>
      </c>
      <c r="DC10" s="8">
        <f t="shared" si="3487"/>
        <v>29</v>
      </c>
      <c r="DD10" s="9" t="str">
        <f t="shared" si="3488"/>
        <v>8.2.29</v>
      </c>
      <c r="DE10" s="10">
        <f t="shared" si="3489"/>
        <v>8</v>
      </c>
      <c r="DF10" s="8">
        <f t="shared" si="3490"/>
        <v>2</v>
      </c>
      <c r="DG10" s="8">
        <f t="shared" si="3491"/>
        <v>30</v>
      </c>
      <c r="DH10" s="11" t="str">
        <f t="shared" si="3492"/>
        <v>8.2.30</v>
      </c>
      <c r="DI10" s="7">
        <f t="shared" si="3493"/>
        <v>8</v>
      </c>
      <c r="DJ10" s="8">
        <f t="shared" si="3494"/>
        <v>2</v>
      </c>
      <c r="DK10" s="8">
        <f t="shared" si="3495"/>
        <v>31</v>
      </c>
      <c r="DL10" s="9" t="str">
        <f t="shared" si="3496"/>
        <v>8.2.31</v>
      </c>
      <c r="DM10" s="10">
        <f t="shared" si="3497"/>
        <v>8</v>
      </c>
      <c r="DN10" s="8">
        <f t="shared" si="3498"/>
        <v>2</v>
      </c>
      <c r="DO10" s="8">
        <f t="shared" si="3499"/>
        <v>32</v>
      </c>
      <c r="DP10" s="11" t="str">
        <f t="shared" si="3500"/>
        <v>8.2.32</v>
      </c>
      <c r="DQ10" s="7">
        <f t="shared" si="3501"/>
        <v>8</v>
      </c>
      <c r="DR10" s="8">
        <f t="shared" si="3502"/>
        <v>2</v>
      </c>
      <c r="DS10" s="8">
        <f t="shared" si="3503"/>
        <v>33</v>
      </c>
      <c r="DT10" s="9" t="str">
        <f t="shared" si="3504"/>
        <v>8.2.33</v>
      </c>
      <c r="DU10" s="10">
        <f t="shared" si="3505"/>
        <v>8</v>
      </c>
      <c r="DV10" s="8">
        <f t="shared" si="3506"/>
        <v>2</v>
      </c>
      <c r="DW10" s="8">
        <f t="shared" si="3507"/>
        <v>34</v>
      </c>
      <c r="DX10" s="11" t="str">
        <f t="shared" si="3508"/>
        <v>8.2.34</v>
      </c>
      <c r="DY10" s="7">
        <f t="shared" si="3509"/>
        <v>8</v>
      </c>
      <c r="DZ10" s="8">
        <f t="shared" si="3510"/>
        <v>2</v>
      </c>
      <c r="EA10" s="8">
        <f t="shared" si="3511"/>
        <v>35</v>
      </c>
      <c r="EB10" s="9" t="str">
        <f t="shared" si="3512"/>
        <v>8.2.35</v>
      </c>
      <c r="EC10" s="10">
        <f t="shared" si="3513"/>
        <v>8</v>
      </c>
      <c r="ED10" s="8">
        <f t="shared" si="3514"/>
        <v>2</v>
      </c>
      <c r="EE10" s="8">
        <f t="shared" si="3515"/>
        <v>36</v>
      </c>
      <c r="EF10" s="11" t="str">
        <f t="shared" si="3516"/>
        <v>8.2.36</v>
      </c>
      <c r="EG10" s="7">
        <f t="shared" si="3517"/>
        <v>8</v>
      </c>
      <c r="EH10" s="8">
        <f t="shared" si="3518"/>
        <v>2</v>
      </c>
      <c r="EI10" s="8">
        <f t="shared" si="3519"/>
        <v>37</v>
      </c>
      <c r="EJ10" s="12" t="str">
        <f t="shared" si="3520"/>
        <v>8.2.37</v>
      </c>
      <c r="EK10" s="10">
        <f t="shared" si="3521"/>
        <v>8</v>
      </c>
      <c r="EL10" s="8">
        <f t="shared" si="3522"/>
        <v>2</v>
      </c>
      <c r="EM10" s="8">
        <f t="shared" si="3523"/>
        <v>38</v>
      </c>
      <c r="EN10" s="11" t="str">
        <f t="shared" si="3524"/>
        <v>8.2.38</v>
      </c>
      <c r="EO10" s="7">
        <f t="shared" si="3525"/>
        <v>8</v>
      </c>
      <c r="EP10" s="8">
        <f t="shared" si="3526"/>
        <v>2</v>
      </c>
      <c r="EQ10" s="8">
        <f t="shared" si="3527"/>
        <v>39</v>
      </c>
      <c r="ER10" s="9" t="str">
        <f t="shared" si="3528"/>
        <v>8.2.39</v>
      </c>
      <c r="ES10" s="10">
        <f t="shared" si="3529"/>
        <v>8</v>
      </c>
      <c r="ET10" s="8">
        <f t="shared" si="3530"/>
        <v>2</v>
      </c>
      <c r="EU10" s="8">
        <f t="shared" si="3531"/>
        <v>40</v>
      </c>
      <c r="EV10" s="11" t="str">
        <f t="shared" si="3532"/>
        <v>8.2.40</v>
      </c>
      <c r="EW10" s="7">
        <f t="shared" si="3533"/>
        <v>8</v>
      </c>
      <c r="EX10" s="8">
        <f t="shared" si="3534"/>
        <v>2</v>
      </c>
      <c r="EY10" s="8">
        <f t="shared" si="3535"/>
        <v>41</v>
      </c>
      <c r="EZ10" s="9" t="str">
        <f t="shared" si="3536"/>
        <v>8.2.41</v>
      </c>
      <c r="FA10" s="10">
        <f t="shared" si="3537"/>
        <v>8</v>
      </c>
      <c r="FB10" s="8">
        <f t="shared" si="3538"/>
        <v>2</v>
      </c>
      <c r="FC10" s="8">
        <f t="shared" si="3539"/>
        <v>42</v>
      </c>
      <c r="FD10" s="11" t="str">
        <f t="shared" si="3540"/>
        <v>8.2.42</v>
      </c>
      <c r="FE10" s="7">
        <f t="shared" si="3541"/>
        <v>8</v>
      </c>
      <c r="FF10" s="8">
        <f t="shared" si="3542"/>
        <v>2</v>
      </c>
      <c r="FG10" s="8">
        <f t="shared" si="3543"/>
        <v>43</v>
      </c>
      <c r="FH10" s="9" t="str">
        <f t="shared" si="3544"/>
        <v>8.2.43</v>
      </c>
      <c r="FI10" s="10">
        <f t="shared" si="3545"/>
        <v>8</v>
      </c>
      <c r="FJ10" s="8">
        <f t="shared" si="3546"/>
        <v>2</v>
      </c>
      <c r="FK10" s="8">
        <f t="shared" si="3547"/>
        <v>44</v>
      </c>
      <c r="FL10" s="11" t="str">
        <f t="shared" si="3548"/>
        <v>8.2.44</v>
      </c>
      <c r="FM10" s="7">
        <f t="shared" si="3549"/>
        <v>8</v>
      </c>
      <c r="FN10" s="8">
        <f t="shared" si="3550"/>
        <v>2</v>
      </c>
      <c r="FO10" s="8">
        <f t="shared" si="3551"/>
        <v>45</v>
      </c>
      <c r="FP10" s="9" t="str">
        <f t="shared" si="3552"/>
        <v>8.2.45</v>
      </c>
      <c r="FQ10" s="10">
        <f t="shared" si="3553"/>
        <v>8</v>
      </c>
      <c r="FR10" s="8">
        <f t="shared" si="3554"/>
        <v>2</v>
      </c>
      <c r="FS10" s="8">
        <f t="shared" si="3555"/>
        <v>46</v>
      </c>
      <c r="FT10" s="11" t="str">
        <f t="shared" si="3556"/>
        <v>8.2.46</v>
      </c>
      <c r="FU10" s="7">
        <f t="shared" si="3557"/>
        <v>8</v>
      </c>
      <c r="FV10" s="8">
        <f t="shared" si="3558"/>
        <v>2</v>
      </c>
      <c r="FW10" s="8">
        <f t="shared" si="3559"/>
        <v>47</v>
      </c>
      <c r="FX10" s="9" t="str">
        <f t="shared" si="3560"/>
        <v>8.2.47</v>
      </c>
      <c r="FY10" s="10">
        <f t="shared" si="3561"/>
        <v>8</v>
      </c>
      <c r="FZ10" s="8">
        <f t="shared" si="3562"/>
        <v>2</v>
      </c>
      <c r="GA10" s="8">
        <f t="shared" si="3563"/>
        <v>48</v>
      </c>
      <c r="GB10" s="11" t="str">
        <f t="shared" si="3564"/>
        <v>8.2.48</v>
      </c>
      <c r="GC10" s="7">
        <f t="shared" si="3565"/>
        <v>8</v>
      </c>
      <c r="GD10" s="8">
        <f t="shared" si="3566"/>
        <v>2</v>
      </c>
      <c r="GE10" s="8">
        <f t="shared" si="3567"/>
        <v>49</v>
      </c>
      <c r="GF10" s="9" t="str">
        <f t="shared" si="3568"/>
        <v>8.2.49</v>
      </c>
      <c r="GG10" s="8">
        <f t="shared" si="3569"/>
        <v>8</v>
      </c>
      <c r="GH10" s="8">
        <f t="shared" si="3570"/>
        <v>3</v>
      </c>
      <c r="GI10" s="8">
        <f t="shared" si="3571"/>
        <v>4</v>
      </c>
      <c r="GJ10" s="9" t="str">
        <f t="shared" si="3572"/>
        <v>8.3.4</v>
      </c>
      <c r="GK10" s="10">
        <f t="shared" si="3573"/>
        <v>8</v>
      </c>
      <c r="GL10" s="8">
        <f t="shared" si="3574"/>
        <v>3</v>
      </c>
      <c r="GM10" s="8">
        <f t="shared" si="3575"/>
        <v>5</v>
      </c>
      <c r="GN10" s="9" t="str">
        <f t="shared" si="3576"/>
        <v>8.3.5</v>
      </c>
      <c r="GO10" s="10">
        <f t="shared" si="3577"/>
        <v>8</v>
      </c>
      <c r="GP10" s="8">
        <f t="shared" si="3578"/>
        <v>3</v>
      </c>
      <c r="GQ10" s="8">
        <f t="shared" si="3579"/>
        <v>6</v>
      </c>
      <c r="GR10" s="11" t="str">
        <f t="shared" si="3580"/>
        <v>8.3.6</v>
      </c>
      <c r="GS10" s="7">
        <f t="shared" si="3581"/>
        <v>8</v>
      </c>
      <c r="GT10" s="8">
        <f t="shared" si="3582"/>
        <v>3</v>
      </c>
      <c r="GU10" s="8">
        <f t="shared" si="3583"/>
        <v>7</v>
      </c>
      <c r="GV10" s="11" t="str">
        <f t="shared" si="3584"/>
        <v>8.3.7</v>
      </c>
      <c r="GW10" s="7">
        <f t="shared" si="3585"/>
        <v>8</v>
      </c>
      <c r="GX10" s="8">
        <f t="shared" si="3586"/>
        <v>3</v>
      </c>
      <c r="GY10" s="8">
        <f t="shared" si="3587"/>
        <v>8</v>
      </c>
      <c r="GZ10" s="11" t="str">
        <f t="shared" si="3588"/>
        <v>8.3.8</v>
      </c>
      <c r="HA10" s="7">
        <f t="shared" si="3589"/>
        <v>8</v>
      </c>
      <c r="HB10" s="8">
        <f t="shared" si="3590"/>
        <v>3</v>
      </c>
      <c r="HC10" s="8">
        <f t="shared" si="3591"/>
        <v>9</v>
      </c>
      <c r="HD10" s="11" t="str">
        <f t="shared" si="3592"/>
        <v>8.3.9</v>
      </c>
      <c r="HE10" s="7">
        <f t="shared" si="3593"/>
        <v>8</v>
      </c>
      <c r="HF10" s="8">
        <f t="shared" si="3594"/>
        <v>3</v>
      </c>
      <c r="HG10" s="8">
        <f t="shared" si="3595"/>
        <v>10</v>
      </c>
      <c r="HH10" s="9" t="str">
        <f t="shared" si="3596"/>
        <v>8.3.10</v>
      </c>
      <c r="HI10" s="10">
        <f t="shared" si="3597"/>
        <v>8</v>
      </c>
      <c r="HJ10" s="8">
        <f t="shared" si="3598"/>
        <v>3</v>
      </c>
      <c r="HK10" s="8">
        <f t="shared" si="3599"/>
        <v>11</v>
      </c>
      <c r="HL10" s="11" t="str">
        <f t="shared" si="3600"/>
        <v>8.3.11</v>
      </c>
      <c r="HM10" s="7">
        <f t="shared" si="3601"/>
        <v>8</v>
      </c>
      <c r="HN10" s="8">
        <f t="shared" si="3602"/>
        <v>3</v>
      </c>
      <c r="HO10" s="8">
        <f t="shared" si="3603"/>
        <v>12</v>
      </c>
      <c r="HP10" s="11" t="str">
        <f t="shared" si="3604"/>
        <v>8.3.12</v>
      </c>
      <c r="HQ10" s="7">
        <f t="shared" si="3605"/>
        <v>8</v>
      </c>
      <c r="HR10" s="8">
        <f t="shared" si="3606"/>
        <v>3</v>
      </c>
      <c r="HS10" s="8">
        <f t="shared" si="3607"/>
        <v>13</v>
      </c>
      <c r="HT10" s="9" t="str">
        <f t="shared" si="3608"/>
        <v>8.3.13</v>
      </c>
      <c r="HU10" s="10">
        <f t="shared" si="3609"/>
        <v>8</v>
      </c>
      <c r="HV10" s="8">
        <f t="shared" si="3610"/>
        <v>3</v>
      </c>
      <c r="HW10" s="8">
        <f t="shared" si="3611"/>
        <v>14</v>
      </c>
      <c r="HX10" s="11" t="str">
        <f t="shared" si="3612"/>
        <v>8.3.14</v>
      </c>
      <c r="HY10" s="7">
        <f t="shared" si="3613"/>
        <v>8</v>
      </c>
      <c r="HZ10" s="8">
        <f t="shared" si="3614"/>
        <v>3</v>
      </c>
      <c r="IA10" s="8">
        <f t="shared" si="3615"/>
        <v>15</v>
      </c>
      <c r="IB10" s="11" t="str">
        <f t="shared" si="3616"/>
        <v>8.3.15</v>
      </c>
      <c r="IC10" s="7">
        <f t="shared" si="3617"/>
        <v>8</v>
      </c>
      <c r="ID10" s="8">
        <f t="shared" si="3618"/>
        <v>3</v>
      </c>
      <c r="IE10" s="8">
        <f t="shared" si="3619"/>
        <v>16</v>
      </c>
      <c r="IF10" s="9" t="str">
        <f t="shared" si="3620"/>
        <v>8.3.16</v>
      </c>
      <c r="IG10" s="10">
        <f t="shared" si="3621"/>
        <v>8</v>
      </c>
      <c r="IH10" s="8">
        <f t="shared" si="3622"/>
        <v>3</v>
      </c>
      <c r="II10" s="8">
        <f t="shared" si="3623"/>
        <v>17</v>
      </c>
      <c r="IJ10" s="11" t="str">
        <f t="shared" si="3624"/>
        <v>8.3.17</v>
      </c>
      <c r="IK10" s="7">
        <f t="shared" si="3625"/>
        <v>8</v>
      </c>
      <c r="IL10" s="8">
        <f t="shared" si="3626"/>
        <v>3</v>
      </c>
      <c r="IM10" s="8">
        <f t="shared" si="3627"/>
        <v>18</v>
      </c>
      <c r="IN10" s="11" t="str">
        <f t="shared" si="3628"/>
        <v>8.3.18</v>
      </c>
      <c r="IO10" s="7">
        <f t="shared" si="3629"/>
        <v>8</v>
      </c>
      <c r="IP10" s="8">
        <f t="shared" si="3630"/>
        <v>3</v>
      </c>
      <c r="IQ10" s="8">
        <f t="shared" si="3631"/>
        <v>19</v>
      </c>
      <c r="IR10" s="11" t="str">
        <f t="shared" si="3632"/>
        <v>8.3.19</v>
      </c>
      <c r="IS10" s="7">
        <f t="shared" si="3633"/>
        <v>8</v>
      </c>
      <c r="IT10" s="8">
        <f t="shared" si="3634"/>
        <v>3</v>
      </c>
      <c r="IU10" s="8">
        <f t="shared" si="3635"/>
        <v>20</v>
      </c>
      <c r="IV10" s="9" t="str">
        <f t="shared" si="3636"/>
        <v>8.3.20</v>
      </c>
      <c r="IW10" s="10">
        <f t="shared" si="3637"/>
        <v>8</v>
      </c>
      <c r="IX10" s="8">
        <f t="shared" si="3638"/>
        <v>3</v>
      </c>
      <c r="IY10" s="8">
        <f t="shared" si="3639"/>
        <v>21</v>
      </c>
      <c r="IZ10" s="9" t="str">
        <f t="shared" si="3640"/>
        <v>8.3.21</v>
      </c>
      <c r="JA10" s="10">
        <f t="shared" si="3641"/>
        <v>8</v>
      </c>
      <c r="JB10" s="8">
        <f t="shared" si="3642"/>
        <v>3</v>
      </c>
      <c r="JC10" s="8">
        <f t="shared" si="3643"/>
        <v>22</v>
      </c>
      <c r="JD10" s="11" t="str">
        <f t="shared" si="3644"/>
        <v>8.3.22</v>
      </c>
      <c r="JE10" s="7">
        <f t="shared" si="3645"/>
        <v>8</v>
      </c>
      <c r="JF10" s="8">
        <f t="shared" si="3646"/>
        <v>3</v>
      </c>
      <c r="JG10" s="8">
        <f t="shared" si="3647"/>
        <v>23</v>
      </c>
      <c r="JH10" s="11" t="str">
        <f t="shared" si="3648"/>
        <v>8.3.23</v>
      </c>
      <c r="JI10" s="7">
        <f t="shared" si="3649"/>
        <v>8</v>
      </c>
      <c r="JJ10" s="8">
        <f t="shared" si="3650"/>
        <v>3</v>
      </c>
      <c r="JK10" s="8">
        <f t="shared" si="3651"/>
        <v>24</v>
      </c>
      <c r="JL10" s="9" t="str">
        <f t="shared" si="3652"/>
        <v>8.3.24</v>
      </c>
      <c r="JM10" s="10">
        <f t="shared" si="3653"/>
        <v>8</v>
      </c>
      <c r="JN10" s="8">
        <f t="shared" si="3654"/>
        <v>3</v>
      </c>
      <c r="JO10" s="8">
        <f t="shared" si="3655"/>
        <v>25</v>
      </c>
      <c r="JP10" s="9" t="str">
        <f t="shared" si="3656"/>
        <v>8.3.25</v>
      </c>
      <c r="JQ10" s="10">
        <f t="shared" si="3657"/>
        <v>8</v>
      </c>
      <c r="JR10" s="8">
        <f t="shared" si="3658"/>
        <v>3</v>
      </c>
      <c r="JS10" s="8">
        <f t="shared" si="3659"/>
        <v>26</v>
      </c>
      <c r="JT10" s="9" t="str">
        <f t="shared" si="3660"/>
        <v>8.3.26</v>
      </c>
      <c r="JU10" s="10">
        <f t="shared" si="3661"/>
        <v>8</v>
      </c>
      <c r="JV10" s="8">
        <f t="shared" si="3662"/>
        <v>3</v>
      </c>
      <c r="JW10" s="8">
        <f t="shared" si="3663"/>
        <v>27</v>
      </c>
      <c r="JX10" s="9" t="str">
        <f t="shared" si="3664"/>
        <v>8.3.27</v>
      </c>
      <c r="JY10" s="10">
        <f t="shared" si="3665"/>
        <v>8</v>
      </c>
      <c r="JZ10" s="8">
        <f t="shared" si="3666"/>
        <v>3</v>
      </c>
      <c r="KA10" s="8">
        <f t="shared" si="3667"/>
        <v>28</v>
      </c>
      <c r="KB10" s="11" t="str">
        <f t="shared" si="3668"/>
        <v>8.3.28</v>
      </c>
      <c r="KC10" s="7">
        <f t="shared" si="3669"/>
        <v>8</v>
      </c>
      <c r="KD10" s="8">
        <f t="shared" si="3670"/>
        <v>3</v>
      </c>
      <c r="KE10" s="8">
        <f t="shared" si="3671"/>
        <v>29</v>
      </c>
      <c r="KF10" s="11" t="str">
        <f t="shared" si="3672"/>
        <v>8.3.29</v>
      </c>
      <c r="KG10" s="7">
        <f t="shared" si="3673"/>
        <v>8</v>
      </c>
      <c r="KH10" s="8">
        <f t="shared" si="3674"/>
        <v>3</v>
      </c>
      <c r="KI10" s="8">
        <f t="shared" si="3675"/>
        <v>30</v>
      </c>
      <c r="KJ10" s="11" t="str">
        <f t="shared" si="3676"/>
        <v>8.3.30</v>
      </c>
      <c r="KK10" s="7">
        <f t="shared" si="3677"/>
        <v>8</v>
      </c>
      <c r="KL10" s="8">
        <f t="shared" si="3678"/>
        <v>3</v>
      </c>
      <c r="KM10" s="8">
        <f t="shared" si="3679"/>
        <v>31</v>
      </c>
      <c r="KN10" s="11" t="str">
        <f t="shared" si="3680"/>
        <v>8.3.31</v>
      </c>
      <c r="KO10" s="7">
        <f t="shared" si="3681"/>
        <v>8</v>
      </c>
      <c r="KP10" s="8">
        <f t="shared" si="3682"/>
        <v>3</v>
      </c>
      <c r="KQ10" s="8">
        <f t="shared" si="3683"/>
        <v>32</v>
      </c>
      <c r="KR10" s="11" t="str">
        <f t="shared" si="3684"/>
        <v>8.3.32</v>
      </c>
      <c r="KS10" s="7">
        <f t="shared" si="3685"/>
        <v>8</v>
      </c>
      <c r="KT10" s="8">
        <f t="shared" si="3686"/>
        <v>3</v>
      </c>
      <c r="KU10" s="8">
        <f t="shared" si="3687"/>
        <v>33</v>
      </c>
      <c r="KV10" s="11" t="str">
        <f t="shared" si="3688"/>
        <v>8.3.33</v>
      </c>
      <c r="KW10" s="7">
        <f t="shared" si="3689"/>
        <v>8</v>
      </c>
      <c r="KX10" s="8">
        <f t="shared" si="3690"/>
        <v>3</v>
      </c>
      <c r="KY10" s="8">
        <f t="shared" si="3691"/>
        <v>34</v>
      </c>
      <c r="KZ10" s="9" t="str">
        <f t="shared" si="3692"/>
        <v>8.3.34</v>
      </c>
      <c r="LA10" s="10">
        <f t="shared" si="3693"/>
        <v>8</v>
      </c>
      <c r="LB10" s="8">
        <f t="shared" si="3694"/>
        <v>3</v>
      </c>
      <c r="LC10" s="8">
        <f t="shared" si="3695"/>
        <v>35</v>
      </c>
      <c r="LD10" s="11" t="str">
        <f t="shared" si="3696"/>
        <v>8.3.35</v>
      </c>
      <c r="LE10" s="7">
        <f t="shared" si="3697"/>
        <v>8</v>
      </c>
      <c r="LF10" s="8">
        <f t="shared" si="3698"/>
        <v>3</v>
      </c>
      <c r="LG10" s="8">
        <f t="shared" si="3699"/>
        <v>36</v>
      </c>
      <c r="LH10" s="11" t="str">
        <f t="shared" si="3700"/>
        <v>8.3.36</v>
      </c>
      <c r="LI10" s="7">
        <f t="shared" si="3701"/>
        <v>8</v>
      </c>
      <c r="LJ10" s="8">
        <f t="shared" si="3702"/>
        <v>3</v>
      </c>
      <c r="LK10" s="8">
        <f t="shared" si="3703"/>
        <v>37</v>
      </c>
      <c r="LL10" s="11" t="str">
        <f t="shared" si="3704"/>
        <v>8.3.37</v>
      </c>
      <c r="LM10" s="7">
        <f t="shared" si="3705"/>
        <v>8</v>
      </c>
      <c r="LN10" s="8">
        <f t="shared" si="3706"/>
        <v>3</v>
      </c>
      <c r="LO10" s="8">
        <f t="shared" si="3707"/>
        <v>38</v>
      </c>
      <c r="LP10" s="11" t="str">
        <f t="shared" si="3708"/>
        <v>8.3.38</v>
      </c>
      <c r="LQ10" s="7">
        <f t="shared" si="3709"/>
        <v>8</v>
      </c>
      <c r="LR10" s="8">
        <f t="shared" si="3710"/>
        <v>3</v>
      </c>
      <c r="LS10" s="8">
        <f t="shared" si="3711"/>
        <v>39</v>
      </c>
      <c r="LT10" s="11" t="str">
        <f t="shared" si="3712"/>
        <v>8.3.39</v>
      </c>
      <c r="LU10" s="7">
        <f t="shared" si="3713"/>
        <v>8</v>
      </c>
      <c r="LV10" s="8">
        <f t="shared" si="3714"/>
        <v>3</v>
      </c>
      <c r="LW10" s="8">
        <f t="shared" si="3715"/>
        <v>40</v>
      </c>
      <c r="LX10" s="11" t="str">
        <f t="shared" si="3716"/>
        <v>8.3.40</v>
      </c>
      <c r="LY10" s="7">
        <f t="shared" si="3717"/>
        <v>8</v>
      </c>
      <c r="LZ10" s="8">
        <f t="shared" si="3718"/>
        <v>3</v>
      </c>
      <c r="MA10" s="8">
        <f t="shared" si="3719"/>
        <v>41</v>
      </c>
      <c r="MB10" s="11" t="str">
        <f t="shared" si="3720"/>
        <v>8.3.41</v>
      </c>
      <c r="MC10" s="7">
        <f t="shared" si="3721"/>
        <v>8</v>
      </c>
      <c r="MD10" s="8">
        <f t="shared" si="3722"/>
        <v>3</v>
      </c>
      <c r="ME10" s="8">
        <f t="shared" si="3723"/>
        <v>42</v>
      </c>
      <c r="MF10" s="11" t="str">
        <f t="shared" si="3724"/>
        <v>8.3.42</v>
      </c>
      <c r="MG10" s="7">
        <f t="shared" si="3725"/>
        <v>8</v>
      </c>
      <c r="MH10" s="8">
        <f t="shared" si="3726"/>
        <v>3</v>
      </c>
      <c r="MI10" s="8">
        <f t="shared" si="3727"/>
        <v>43</v>
      </c>
      <c r="MJ10" s="11" t="str">
        <f t="shared" si="3728"/>
        <v>8.3.43</v>
      </c>
      <c r="MK10" s="7">
        <f t="shared" si="3729"/>
        <v>8</v>
      </c>
      <c r="ML10" s="8">
        <f t="shared" si="3730"/>
        <v>3</v>
      </c>
      <c r="MM10" s="8">
        <f t="shared" si="3731"/>
        <v>44</v>
      </c>
      <c r="MN10" s="11" t="str">
        <f t="shared" si="3732"/>
        <v>8.3.44</v>
      </c>
      <c r="MO10" s="7">
        <f t="shared" si="3733"/>
        <v>8</v>
      </c>
      <c r="MP10" s="8">
        <f t="shared" si="3734"/>
        <v>3</v>
      </c>
      <c r="MQ10" s="8">
        <f t="shared" si="3735"/>
        <v>45</v>
      </c>
      <c r="MR10" s="11" t="str">
        <f t="shared" si="3736"/>
        <v>8.3.45</v>
      </c>
      <c r="MS10" s="7">
        <f t="shared" si="3737"/>
        <v>8</v>
      </c>
      <c r="MT10" s="8">
        <f t="shared" si="3738"/>
        <v>3</v>
      </c>
      <c r="MU10" s="8">
        <f t="shared" si="3739"/>
        <v>46</v>
      </c>
      <c r="MV10" s="11" t="str">
        <f t="shared" si="3740"/>
        <v>8.3.46</v>
      </c>
      <c r="MW10" s="7">
        <f t="shared" si="3741"/>
        <v>8</v>
      </c>
      <c r="MX10" s="8">
        <f t="shared" si="3742"/>
        <v>3</v>
      </c>
      <c r="MY10" s="8">
        <f t="shared" si="3743"/>
        <v>47</v>
      </c>
      <c r="MZ10" s="11" t="str">
        <f t="shared" si="3744"/>
        <v>8.3.47</v>
      </c>
      <c r="NA10" s="7">
        <f t="shared" si="3745"/>
        <v>8</v>
      </c>
      <c r="NB10" s="8">
        <f t="shared" si="3746"/>
        <v>3</v>
      </c>
      <c r="NC10" s="8">
        <f t="shared" si="3747"/>
        <v>48</v>
      </c>
      <c r="ND10" s="11" t="str">
        <f t="shared" si="3748"/>
        <v>8.3.48</v>
      </c>
      <c r="NE10" s="7">
        <f t="shared" si="3749"/>
        <v>8</v>
      </c>
      <c r="NF10" s="8">
        <f t="shared" si="3750"/>
        <v>3</v>
      </c>
      <c r="NG10" s="8">
        <f t="shared" si="3751"/>
        <v>49</v>
      </c>
      <c r="NH10" s="11" t="str">
        <f t="shared" si="3752"/>
        <v>8.3.49</v>
      </c>
      <c r="NI10" s="7">
        <f t="shared" si="3753"/>
        <v>8</v>
      </c>
      <c r="NJ10" s="8">
        <f t="shared" si="3754"/>
        <v>4</v>
      </c>
      <c r="NK10" s="8">
        <f t="shared" si="3755"/>
        <v>5</v>
      </c>
      <c r="NL10" s="8" t="str">
        <f t="shared" si="3756"/>
        <v>8.4.5</v>
      </c>
      <c r="NM10" s="8">
        <f t="shared" si="3757"/>
        <v>8</v>
      </c>
      <c r="NN10" s="8">
        <f t="shared" si="3758"/>
        <v>4</v>
      </c>
      <c r="NO10" s="8">
        <f t="shared" si="3759"/>
        <v>6</v>
      </c>
      <c r="NP10" s="9" t="str">
        <f t="shared" si="3760"/>
        <v>8.4.6</v>
      </c>
      <c r="NQ10" s="10">
        <f t="shared" si="3761"/>
        <v>8</v>
      </c>
      <c r="NR10" s="8">
        <f t="shared" si="3762"/>
        <v>4</v>
      </c>
      <c r="NS10" s="8">
        <f t="shared" si="3763"/>
        <v>7</v>
      </c>
      <c r="NT10" s="9" t="str">
        <f t="shared" si="3764"/>
        <v>8.4.7</v>
      </c>
      <c r="NU10" s="10">
        <f t="shared" si="3765"/>
        <v>8</v>
      </c>
      <c r="NV10" s="8">
        <f t="shared" si="3766"/>
        <v>4</v>
      </c>
      <c r="NW10" s="8">
        <f t="shared" si="3767"/>
        <v>8</v>
      </c>
      <c r="NX10" s="9" t="str">
        <f t="shared" si="3768"/>
        <v>8.4.8</v>
      </c>
      <c r="NY10" s="10">
        <f t="shared" si="3769"/>
        <v>8</v>
      </c>
      <c r="NZ10" s="8">
        <f t="shared" si="3770"/>
        <v>4</v>
      </c>
      <c r="OA10" s="8">
        <f t="shared" si="3771"/>
        <v>9</v>
      </c>
      <c r="OB10" s="9" t="str">
        <f t="shared" si="3772"/>
        <v>8.4.9</v>
      </c>
      <c r="OC10" s="10">
        <f t="shared" si="3773"/>
        <v>8</v>
      </c>
      <c r="OD10" s="8">
        <f t="shared" si="3774"/>
        <v>4</v>
      </c>
      <c r="OE10" s="8">
        <f t="shared" si="3775"/>
        <v>10</v>
      </c>
      <c r="OF10" s="9" t="str">
        <f t="shared" si="3776"/>
        <v>8.4.10</v>
      </c>
      <c r="OG10" s="10">
        <f t="shared" si="3777"/>
        <v>8</v>
      </c>
      <c r="OH10" s="8">
        <f t="shared" si="3778"/>
        <v>4</v>
      </c>
      <c r="OI10" s="8">
        <f t="shared" si="3779"/>
        <v>11</v>
      </c>
      <c r="OJ10" s="9" t="str">
        <f t="shared" si="3780"/>
        <v>8.4.11</v>
      </c>
      <c r="OK10" s="10">
        <f t="shared" si="3781"/>
        <v>8</v>
      </c>
      <c r="OL10" s="8">
        <f t="shared" si="3782"/>
        <v>4</v>
      </c>
      <c r="OM10" s="8">
        <f t="shared" si="3783"/>
        <v>12</v>
      </c>
      <c r="ON10" s="9" t="str">
        <f t="shared" si="3784"/>
        <v>8.4.12</v>
      </c>
      <c r="OO10" s="10">
        <f t="shared" si="3785"/>
        <v>8</v>
      </c>
      <c r="OP10" s="8">
        <f t="shared" si="3786"/>
        <v>4</v>
      </c>
      <c r="OQ10" s="8">
        <f t="shared" si="3787"/>
        <v>13</v>
      </c>
      <c r="OR10" s="9" t="str">
        <f t="shared" si="3788"/>
        <v>8.4.13</v>
      </c>
      <c r="OS10" s="10">
        <f t="shared" si="3789"/>
        <v>8</v>
      </c>
      <c r="OT10" s="8">
        <f t="shared" si="3790"/>
        <v>4</v>
      </c>
      <c r="OU10" s="8">
        <f t="shared" si="3791"/>
        <v>14</v>
      </c>
      <c r="OV10" s="9" t="str">
        <f t="shared" si="3792"/>
        <v>8.4.14</v>
      </c>
      <c r="OW10" s="10">
        <f t="shared" si="3793"/>
        <v>8</v>
      </c>
      <c r="OX10" s="8">
        <f t="shared" si="3794"/>
        <v>4</v>
      </c>
      <c r="OY10" s="8">
        <f t="shared" si="3795"/>
        <v>15</v>
      </c>
      <c r="OZ10" s="9" t="str">
        <f t="shared" si="3796"/>
        <v>8.4.15</v>
      </c>
      <c r="PA10" s="10">
        <f t="shared" si="3797"/>
        <v>8</v>
      </c>
      <c r="PB10" s="8">
        <f t="shared" si="3798"/>
        <v>4</v>
      </c>
      <c r="PC10" s="8">
        <f t="shared" si="3799"/>
        <v>16</v>
      </c>
      <c r="PD10" s="11" t="str">
        <f t="shared" si="3800"/>
        <v>8.4.16</v>
      </c>
      <c r="PE10" s="7">
        <f t="shared" si="3801"/>
        <v>8</v>
      </c>
      <c r="PF10" s="8">
        <f t="shared" si="3802"/>
        <v>4</v>
      </c>
      <c r="PG10" s="8">
        <f t="shared" si="3803"/>
        <v>17</v>
      </c>
      <c r="PH10" s="9" t="str">
        <f t="shared" si="3804"/>
        <v>8.4.17</v>
      </c>
      <c r="PI10" s="10">
        <f t="shared" si="3805"/>
        <v>8</v>
      </c>
      <c r="PJ10" s="8">
        <f t="shared" si="3806"/>
        <v>4</v>
      </c>
      <c r="PK10" s="8">
        <f t="shared" si="3807"/>
        <v>18</v>
      </c>
      <c r="PL10" s="9" t="str">
        <f t="shared" si="3808"/>
        <v>8.4.18</v>
      </c>
      <c r="PM10" s="10">
        <f t="shared" si="3809"/>
        <v>8</v>
      </c>
      <c r="PN10" s="8">
        <f t="shared" si="3810"/>
        <v>4</v>
      </c>
      <c r="PO10" s="8">
        <f t="shared" si="3811"/>
        <v>19</v>
      </c>
      <c r="PP10" s="9" t="str">
        <f t="shared" si="3812"/>
        <v>8.4.19</v>
      </c>
      <c r="PQ10" s="10">
        <f t="shared" si="3813"/>
        <v>8</v>
      </c>
      <c r="PR10" s="8">
        <f t="shared" si="3814"/>
        <v>4</v>
      </c>
      <c r="PS10" s="8">
        <f t="shared" si="3815"/>
        <v>20</v>
      </c>
      <c r="PT10" s="9" t="str">
        <f t="shared" si="3816"/>
        <v>8.4.20</v>
      </c>
      <c r="PU10" s="10">
        <f t="shared" si="3817"/>
        <v>8</v>
      </c>
      <c r="PV10" s="8">
        <f t="shared" si="3818"/>
        <v>4</v>
      </c>
      <c r="PW10" s="8">
        <f t="shared" si="3819"/>
        <v>21</v>
      </c>
      <c r="PX10" s="9" t="str">
        <f t="shared" si="3820"/>
        <v>8.4.21</v>
      </c>
      <c r="PY10" s="10">
        <f t="shared" si="3821"/>
        <v>8</v>
      </c>
      <c r="PZ10" s="8">
        <f t="shared" si="3822"/>
        <v>4</v>
      </c>
      <c r="QA10" s="8">
        <f t="shared" si="3823"/>
        <v>22</v>
      </c>
      <c r="QB10" s="9" t="str">
        <f t="shared" si="3824"/>
        <v>8.4.22</v>
      </c>
      <c r="QC10" s="10">
        <f t="shared" si="3825"/>
        <v>8</v>
      </c>
      <c r="QD10" s="8">
        <f t="shared" si="3826"/>
        <v>4</v>
      </c>
      <c r="QE10" s="8">
        <f t="shared" si="3827"/>
        <v>23</v>
      </c>
      <c r="QF10" s="9" t="str">
        <f t="shared" si="3828"/>
        <v>8.4.23</v>
      </c>
      <c r="QG10" s="10">
        <f t="shared" si="3829"/>
        <v>8</v>
      </c>
      <c r="QH10" s="8">
        <f t="shared" si="3830"/>
        <v>4</v>
      </c>
      <c r="QI10" s="8">
        <f t="shared" si="3831"/>
        <v>24</v>
      </c>
      <c r="QJ10" s="9" t="str">
        <f t="shared" si="3832"/>
        <v>8.4.24</v>
      </c>
      <c r="QK10" s="10">
        <f t="shared" si="3833"/>
        <v>8</v>
      </c>
      <c r="QL10" s="8">
        <f t="shared" si="3834"/>
        <v>4</v>
      </c>
      <c r="QM10" s="8">
        <f t="shared" si="3835"/>
        <v>25</v>
      </c>
      <c r="QN10" s="9" t="str">
        <f t="shared" si="3836"/>
        <v>8.4.25</v>
      </c>
      <c r="QO10" s="10">
        <f t="shared" si="3837"/>
        <v>8</v>
      </c>
      <c r="QP10" s="8">
        <f t="shared" si="3838"/>
        <v>4</v>
      </c>
      <c r="QQ10" s="8">
        <f t="shared" si="3839"/>
        <v>26</v>
      </c>
      <c r="QR10" s="9" t="str">
        <f t="shared" si="3840"/>
        <v>8.4.26</v>
      </c>
      <c r="QS10" s="10">
        <f t="shared" si="3841"/>
        <v>8</v>
      </c>
      <c r="QT10" s="8">
        <f t="shared" si="3842"/>
        <v>4</v>
      </c>
      <c r="QU10" s="8">
        <f t="shared" si="3843"/>
        <v>27</v>
      </c>
      <c r="QV10" s="9" t="str">
        <f t="shared" si="3844"/>
        <v>8.4.27</v>
      </c>
      <c r="QW10" s="10">
        <f t="shared" si="3845"/>
        <v>8</v>
      </c>
      <c r="QX10" s="8">
        <f t="shared" si="3846"/>
        <v>4</v>
      </c>
      <c r="QY10" s="8">
        <f t="shared" si="3847"/>
        <v>28</v>
      </c>
      <c r="QZ10" s="9" t="str">
        <f t="shared" si="3848"/>
        <v>8.4.28</v>
      </c>
      <c r="RA10" s="10">
        <f t="shared" si="3849"/>
        <v>8</v>
      </c>
      <c r="RB10" s="8">
        <f t="shared" si="3850"/>
        <v>4</v>
      </c>
      <c r="RC10" s="8">
        <f t="shared" si="3851"/>
        <v>29</v>
      </c>
      <c r="RD10" s="9" t="str">
        <f t="shared" si="3852"/>
        <v>8.4.29</v>
      </c>
      <c r="RE10" s="10">
        <f t="shared" si="3853"/>
        <v>8</v>
      </c>
      <c r="RF10" s="8">
        <f t="shared" si="3854"/>
        <v>4</v>
      </c>
      <c r="RG10" s="8">
        <f t="shared" si="3855"/>
        <v>30</v>
      </c>
      <c r="RH10" s="9" t="str">
        <f t="shared" si="3856"/>
        <v>8.4.30</v>
      </c>
      <c r="RI10" s="10">
        <f t="shared" si="3857"/>
        <v>8</v>
      </c>
      <c r="RJ10" s="8">
        <f t="shared" si="3858"/>
        <v>4</v>
      </c>
      <c r="RK10" s="8">
        <f t="shared" si="3859"/>
        <v>31</v>
      </c>
      <c r="RL10" s="9" t="str">
        <f t="shared" si="3860"/>
        <v>8.4.31</v>
      </c>
      <c r="RM10" s="10">
        <f t="shared" si="3861"/>
        <v>8</v>
      </c>
      <c r="RN10" s="8">
        <f t="shared" si="3862"/>
        <v>4</v>
      </c>
      <c r="RO10" s="8">
        <f t="shared" si="3863"/>
        <v>32</v>
      </c>
      <c r="RP10" s="9" t="str">
        <f t="shared" si="3864"/>
        <v>8.4.32</v>
      </c>
      <c r="RQ10" s="10">
        <f t="shared" si="3865"/>
        <v>8</v>
      </c>
      <c r="RR10" s="8">
        <f t="shared" si="3866"/>
        <v>4</v>
      </c>
      <c r="RS10" s="8">
        <f t="shared" si="3867"/>
        <v>33</v>
      </c>
      <c r="RT10" s="9" t="str">
        <f t="shared" si="3868"/>
        <v>8.4.33</v>
      </c>
      <c r="RU10" s="13">
        <f t="shared" si="3869"/>
        <v>8</v>
      </c>
      <c r="RV10" s="14">
        <f t="shared" si="3870"/>
        <v>4</v>
      </c>
      <c r="RW10" s="14">
        <f t="shared" si="3871"/>
        <v>34</v>
      </c>
      <c r="RX10" s="15" t="str">
        <f t="shared" si="3872"/>
        <v>8.4.34</v>
      </c>
      <c r="RY10" s="13">
        <f t="shared" si="3873"/>
        <v>8</v>
      </c>
      <c r="RZ10" s="14">
        <f t="shared" si="3874"/>
        <v>4</v>
      </c>
      <c r="SA10" s="14">
        <f t="shared" si="3875"/>
        <v>35</v>
      </c>
      <c r="SB10" s="15" t="str">
        <f t="shared" si="3876"/>
        <v>8.4.35</v>
      </c>
      <c r="SC10" s="13">
        <f t="shared" si="3877"/>
        <v>8</v>
      </c>
      <c r="SD10" s="14">
        <f t="shared" si="3878"/>
        <v>4</v>
      </c>
      <c r="SE10" s="14">
        <f t="shared" si="3879"/>
        <v>36</v>
      </c>
      <c r="SF10" s="15" t="str">
        <f t="shared" si="3880"/>
        <v>8.4.36</v>
      </c>
      <c r="SG10" s="13">
        <f t="shared" si="3881"/>
        <v>8</v>
      </c>
      <c r="SH10" s="14">
        <f t="shared" si="3882"/>
        <v>4</v>
      </c>
      <c r="SI10" s="14">
        <f t="shared" si="3883"/>
        <v>37</v>
      </c>
      <c r="SJ10" s="15" t="str">
        <f t="shared" si="3884"/>
        <v>8.4.37</v>
      </c>
      <c r="SK10" s="13">
        <f t="shared" si="3885"/>
        <v>8</v>
      </c>
      <c r="SL10" s="14">
        <f t="shared" si="3886"/>
        <v>4</v>
      </c>
      <c r="SM10" s="14">
        <f t="shared" si="3887"/>
        <v>38</v>
      </c>
      <c r="SN10" s="15" t="str">
        <f t="shared" si="3888"/>
        <v>8.4.38</v>
      </c>
      <c r="SO10" s="13">
        <f t="shared" si="3889"/>
        <v>8</v>
      </c>
      <c r="SP10" s="14">
        <f t="shared" si="3890"/>
        <v>4</v>
      </c>
      <c r="SQ10" s="14">
        <f t="shared" si="3891"/>
        <v>39</v>
      </c>
      <c r="SR10" s="15" t="str">
        <f t="shared" si="3892"/>
        <v>8.4.39</v>
      </c>
      <c r="SS10" s="13">
        <f t="shared" si="3893"/>
        <v>8</v>
      </c>
      <c r="ST10" s="14">
        <f t="shared" si="3894"/>
        <v>4</v>
      </c>
      <c r="SU10" s="14">
        <f t="shared" si="3895"/>
        <v>40</v>
      </c>
      <c r="SV10" s="15" t="str">
        <f t="shared" si="3896"/>
        <v>8.4.40</v>
      </c>
      <c r="SW10" s="13">
        <f t="shared" si="3897"/>
        <v>8</v>
      </c>
      <c r="SX10" s="14">
        <f t="shared" si="3898"/>
        <v>4</v>
      </c>
      <c r="SY10" s="14">
        <f t="shared" si="3899"/>
        <v>41</v>
      </c>
      <c r="SZ10" s="15" t="str">
        <f t="shared" si="3900"/>
        <v>8.4.41</v>
      </c>
      <c r="TA10" s="13">
        <f t="shared" si="3901"/>
        <v>8</v>
      </c>
      <c r="TB10" s="14">
        <f t="shared" si="3902"/>
        <v>4</v>
      </c>
      <c r="TC10" s="14">
        <f t="shared" si="3903"/>
        <v>42</v>
      </c>
      <c r="TD10" s="15" t="str">
        <f t="shared" si="3904"/>
        <v>8.4.42</v>
      </c>
      <c r="TE10" s="10">
        <f t="shared" si="3905"/>
        <v>8</v>
      </c>
      <c r="TF10" s="8">
        <f t="shared" si="3906"/>
        <v>4</v>
      </c>
      <c r="TG10" s="8">
        <f t="shared" si="3907"/>
        <v>43</v>
      </c>
      <c r="TH10" s="9" t="str">
        <f t="shared" si="3908"/>
        <v>8.4.43</v>
      </c>
      <c r="TI10" s="10">
        <f t="shared" si="3909"/>
        <v>8</v>
      </c>
      <c r="TJ10" s="8">
        <f t="shared" si="3910"/>
        <v>4</v>
      </c>
      <c r="TK10" s="8">
        <f t="shared" si="3911"/>
        <v>44</v>
      </c>
      <c r="TL10" s="9" t="str">
        <f t="shared" si="3912"/>
        <v>8.4.44</v>
      </c>
      <c r="TM10" s="10">
        <f t="shared" si="3913"/>
        <v>8</v>
      </c>
      <c r="TN10" s="8">
        <f t="shared" si="3914"/>
        <v>4</v>
      </c>
      <c r="TO10" s="8">
        <f t="shared" si="3915"/>
        <v>45</v>
      </c>
      <c r="TP10" s="9" t="str">
        <f t="shared" si="3916"/>
        <v>8.4.45</v>
      </c>
      <c r="TQ10" s="10">
        <f t="shared" si="3917"/>
        <v>8</v>
      </c>
      <c r="TR10" s="8">
        <f t="shared" si="3918"/>
        <v>4</v>
      </c>
      <c r="TS10" s="8">
        <f t="shared" si="3919"/>
        <v>46</v>
      </c>
      <c r="TT10" s="9" t="str">
        <f t="shared" si="3920"/>
        <v>8.4.46</v>
      </c>
      <c r="TU10" s="10">
        <f t="shared" si="3921"/>
        <v>8</v>
      </c>
      <c r="TV10" s="8">
        <f t="shared" si="3922"/>
        <v>4</v>
      </c>
      <c r="TW10" s="8">
        <f t="shared" si="3923"/>
        <v>47</v>
      </c>
      <c r="TX10" s="9" t="str">
        <f t="shared" si="3924"/>
        <v>8.4.47</v>
      </c>
      <c r="TY10" s="10">
        <f t="shared" si="3925"/>
        <v>8</v>
      </c>
      <c r="TZ10" s="8">
        <f t="shared" si="3926"/>
        <v>4</v>
      </c>
      <c r="UA10" s="8">
        <f t="shared" si="3927"/>
        <v>48</v>
      </c>
      <c r="UB10" s="9" t="str">
        <f t="shared" si="3928"/>
        <v>8.4.48</v>
      </c>
      <c r="UC10" s="10">
        <f t="shared" si="3929"/>
        <v>8</v>
      </c>
      <c r="UD10" s="8">
        <f t="shared" si="3930"/>
        <v>4</v>
      </c>
      <c r="UE10" s="8">
        <f t="shared" si="3931"/>
        <v>49</v>
      </c>
      <c r="UF10" s="9" t="str">
        <f t="shared" si="3932"/>
        <v>8.4.49</v>
      </c>
      <c r="UG10" s="10">
        <f t="shared" si="3933"/>
        <v>8</v>
      </c>
      <c r="UH10" s="8">
        <f t="shared" si="3934"/>
        <v>5</v>
      </c>
      <c r="UI10" s="8">
        <f t="shared" si="3935"/>
        <v>6</v>
      </c>
      <c r="UJ10" s="9" t="str">
        <f t="shared" si="3936"/>
        <v>8.5.6</v>
      </c>
      <c r="UK10" s="10">
        <f t="shared" si="3937"/>
        <v>8</v>
      </c>
      <c r="UL10" s="8">
        <f t="shared" si="3938"/>
        <v>5</v>
      </c>
      <c r="UM10" s="8">
        <f t="shared" si="3939"/>
        <v>7</v>
      </c>
      <c r="UN10" s="9" t="str">
        <f t="shared" si="3940"/>
        <v>8.5.7</v>
      </c>
      <c r="UO10" s="10">
        <f t="shared" si="3941"/>
        <v>8</v>
      </c>
      <c r="UP10" s="8">
        <f t="shared" si="3942"/>
        <v>5</v>
      </c>
      <c r="UQ10" s="8">
        <f t="shared" si="3943"/>
        <v>8</v>
      </c>
      <c r="UR10" s="9" t="str">
        <f t="shared" si="3944"/>
        <v>8.5.8</v>
      </c>
      <c r="US10" s="10">
        <f t="shared" si="3945"/>
        <v>8</v>
      </c>
      <c r="UT10" s="8">
        <f t="shared" si="3946"/>
        <v>5</v>
      </c>
      <c r="UU10" s="8">
        <f t="shared" si="3947"/>
        <v>9</v>
      </c>
      <c r="UV10" s="9" t="str">
        <f t="shared" si="3948"/>
        <v>8.5.9</v>
      </c>
      <c r="UW10" s="10">
        <f t="shared" si="3949"/>
        <v>8</v>
      </c>
      <c r="UX10" s="8">
        <f t="shared" si="3950"/>
        <v>5</v>
      </c>
      <c r="UY10" s="8">
        <f t="shared" si="3951"/>
        <v>10</v>
      </c>
      <c r="UZ10" s="9" t="str">
        <f t="shared" si="3952"/>
        <v>8.5.10</v>
      </c>
      <c r="VA10" s="10">
        <f t="shared" si="3953"/>
        <v>8</v>
      </c>
      <c r="VB10" s="8">
        <f t="shared" si="3954"/>
        <v>5</v>
      </c>
      <c r="VC10" s="8">
        <f t="shared" si="3955"/>
        <v>11</v>
      </c>
      <c r="VD10" s="9" t="str">
        <f t="shared" si="3956"/>
        <v>8.5.11</v>
      </c>
      <c r="VE10" s="10">
        <f t="shared" si="3957"/>
        <v>8</v>
      </c>
      <c r="VF10" s="8">
        <f t="shared" si="3958"/>
        <v>5</v>
      </c>
      <c r="VG10" s="8">
        <f t="shared" si="3959"/>
        <v>12</v>
      </c>
      <c r="VH10" s="9" t="str">
        <f t="shared" si="3960"/>
        <v>8.5.12</v>
      </c>
      <c r="VI10" s="10">
        <f t="shared" si="3961"/>
        <v>8</v>
      </c>
      <c r="VJ10" s="8">
        <f t="shared" si="3962"/>
        <v>5</v>
      </c>
      <c r="VK10" s="8">
        <f t="shared" si="3963"/>
        <v>13</v>
      </c>
      <c r="VL10" s="9" t="str">
        <f t="shared" si="3964"/>
        <v>8.5.13</v>
      </c>
      <c r="VM10" s="10">
        <f t="shared" si="3965"/>
        <v>8</v>
      </c>
      <c r="VN10" s="8">
        <f t="shared" si="3966"/>
        <v>5</v>
      </c>
      <c r="VO10" s="8">
        <f t="shared" si="3967"/>
        <v>14</v>
      </c>
      <c r="VP10" s="9" t="str">
        <f t="shared" si="3968"/>
        <v>8.5.14</v>
      </c>
      <c r="VQ10" s="10">
        <f t="shared" si="3969"/>
        <v>8</v>
      </c>
      <c r="VR10" s="8">
        <f t="shared" si="3970"/>
        <v>5</v>
      </c>
      <c r="VS10" s="8">
        <f t="shared" si="3971"/>
        <v>15</v>
      </c>
      <c r="VT10" s="9" t="str">
        <f t="shared" si="3972"/>
        <v>8.5.15</v>
      </c>
      <c r="VU10" s="10">
        <f t="shared" si="3973"/>
        <v>8</v>
      </c>
      <c r="VV10" s="8">
        <f t="shared" si="3974"/>
        <v>5</v>
      </c>
      <c r="VW10" s="8">
        <f t="shared" si="3975"/>
        <v>16</v>
      </c>
      <c r="VX10" s="9" t="str">
        <f t="shared" si="3976"/>
        <v>8.5.16</v>
      </c>
      <c r="VY10" s="10">
        <f t="shared" si="3977"/>
        <v>8</v>
      </c>
      <c r="VZ10" s="8">
        <f t="shared" si="3978"/>
        <v>5</v>
      </c>
      <c r="WA10" s="8">
        <f t="shared" si="3979"/>
        <v>17</v>
      </c>
      <c r="WB10" s="11" t="str">
        <f t="shared" si="3980"/>
        <v>8.5.17</v>
      </c>
      <c r="WC10" s="7">
        <f t="shared" si="3981"/>
        <v>8</v>
      </c>
      <c r="WD10" s="8">
        <f t="shared" si="3982"/>
        <v>5</v>
      </c>
      <c r="WE10" s="8">
        <f t="shared" si="3983"/>
        <v>18</v>
      </c>
      <c r="WF10" s="9" t="str">
        <f t="shared" si="3984"/>
        <v>8.5.18</v>
      </c>
      <c r="WG10" s="10">
        <f t="shared" si="3985"/>
        <v>8</v>
      </c>
      <c r="WH10" s="8">
        <f t="shared" si="3986"/>
        <v>5</v>
      </c>
      <c r="WI10" s="8">
        <f t="shared" si="3987"/>
        <v>19</v>
      </c>
      <c r="WJ10" s="9" t="str">
        <f t="shared" si="3988"/>
        <v>8.5.19</v>
      </c>
      <c r="WK10" s="10">
        <f t="shared" si="3989"/>
        <v>8</v>
      </c>
      <c r="WL10" s="8">
        <f t="shared" si="3990"/>
        <v>5</v>
      </c>
      <c r="WM10" s="8">
        <f t="shared" si="3991"/>
        <v>20</v>
      </c>
      <c r="WN10" s="9" t="str">
        <f t="shared" si="3992"/>
        <v>8.5.20</v>
      </c>
      <c r="WO10" s="10">
        <f t="shared" si="3993"/>
        <v>8</v>
      </c>
      <c r="WP10" s="8">
        <f t="shared" si="3994"/>
        <v>5</v>
      </c>
      <c r="WQ10" s="8">
        <f t="shared" si="3995"/>
        <v>21</v>
      </c>
      <c r="WR10" s="9" t="str">
        <f t="shared" si="3996"/>
        <v>8.5.21</v>
      </c>
      <c r="WS10" s="10">
        <f t="shared" si="3997"/>
        <v>8</v>
      </c>
      <c r="WT10" s="8">
        <f t="shared" si="3998"/>
        <v>5</v>
      </c>
      <c r="WU10" s="8">
        <f t="shared" si="3999"/>
        <v>22</v>
      </c>
      <c r="WV10" s="9" t="str">
        <f t="shared" si="4000"/>
        <v>8.5.22</v>
      </c>
      <c r="WW10" s="10">
        <f t="shared" si="4001"/>
        <v>8</v>
      </c>
      <c r="WX10" s="8">
        <f t="shared" si="4002"/>
        <v>5</v>
      </c>
      <c r="WY10" s="8">
        <f t="shared" si="4003"/>
        <v>23</v>
      </c>
      <c r="WZ10" s="9" t="str">
        <f t="shared" si="4004"/>
        <v>8.5.23</v>
      </c>
      <c r="XA10" s="10">
        <f t="shared" si="4005"/>
        <v>8</v>
      </c>
      <c r="XB10" s="8">
        <f t="shared" si="4006"/>
        <v>5</v>
      </c>
      <c r="XC10" s="8">
        <f t="shared" si="4007"/>
        <v>24</v>
      </c>
      <c r="XD10" s="9" t="str">
        <f t="shared" si="4008"/>
        <v>8.5.24</v>
      </c>
      <c r="XE10" s="10">
        <f t="shared" si="4009"/>
        <v>8</v>
      </c>
      <c r="XF10" s="8">
        <f t="shared" si="4010"/>
        <v>5</v>
      </c>
      <c r="XG10" s="8">
        <f t="shared" si="4011"/>
        <v>25</v>
      </c>
      <c r="XH10" s="9" t="str">
        <f t="shared" si="4012"/>
        <v>8.5.25</v>
      </c>
      <c r="XI10" s="8">
        <f t="shared" si="4013"/>
        <v>8</v>
      </c>
      <c r="XJ10" s="8">
        <f t="shared" si="4014"/>
        <v>5</v>
      </c>
      <c r="XK10" s="8">
        <f t="shared" si="4015"/>
        <v>26</v>
      </c>
      <c r="XL10" s="9" t="str">
        <f t="shared" si="4016"/>
        <v>8.5.26</v>
      </c>
      <c r="XM10" s="10">
        <f t="shared" si="4017"/>
        <v>8</v>
      </c>
      <c r="XN10" s="8">
        <f t="shared" si="4018"/>
        <v>5</v>
      </c>
      <c r="XO10" s="8">
        <f t="shared" si="4019"/>
        <v>27</v>
      </c>
      <c r="XP10" s="9" t="str">
        <f t="shared" si="4020"/>
        <v>8.5.27</v>
      </c>
      <c r="XQ10" s="10">
        <f t="shared" si="4021"/>
        <v>8</v>
      </c>
      <c r="XR10" s="8">
        <f t="shared" si="4022"/>
        <v>5</v>
      </c>
      <c r="XS10" s="8">
        <f t="shared" si="4023"/>
        <v>28</v>
      </c>
      <c r="XT10" s="9" t="str">
        <f t="shared" si="4024"/>
        <v>8.5.28</v>
      </c>
      <c r="XU10" s="10">
        <f t="shared" si="4025"/>
        <v>8</v>
      </c>
      <c r="XV10" s="8">
        <f t="shared" si="4026"/>
        <v>5</v>
      </c>
      <c r="XW10" s="8">
        <f t="shared" si="4027"/>
        <v>29</v>
      </c>
      <c r="XX10" s="9" t="str">
        <f t="shared" si="4028"/>
        <v>8.5.29</v>
      </c>
      <c r="XY10" s="10">
        <f t="shared" si="4029"/>
        <v>8</v>
      </c>
      <c r="XZ10" s="8">
        <f t="shared" si="4030"/>
        <v>5</v>
      </c>
      <c r="YA10" s="8">
        <f t="shared" si="4031"/>
        <v>30</v>
      </c>
      <c r="YB10" s="9" t="str">
        <f t="shared" si="4032"/>
        <v>8.5.30</v>
      </c>
      <c r="YC10" s="10">
        <f t="shared" si="4033"/>
        <v>8</v>
      </c>
      <c r="YD10" s="8">
        <f t="shared" si="4034"/>
        <v>5</v>
      </c>
      <c r="YE10" s="8">
        <f t="shared" si="4035"/>
        <v>31</v>
      </c>
      <c r="YF10" s="9" t="str">
        <f t="shared" si="4036"/>
        <v>8.5.31</v>
      </c>
      <c r="YG10" s="10">
        <f t="shared" si="4037"/>
        <v>8</v>
      </c>
      <c r="YH10" s="8">
        <f t="shared" si="4038"/>
        <v>5</v>
      </c>
      <c r="YI10" s="8">
        <f t="shared" si="4039"/>
        <v>32</v>
      </c>
      <c r="YJ10" s="9" t="str">
        <f t="shared" si="4040"/>
        <v>8.5.32</v>
      </c>
      <c r="YK10" s="10">
        <f t="shared" si="4041"/>
        <v>8</v>
      </c>
      <c r="YL10" s="8">
        <f t="shared" si="4042"/>
        <v>5</v>
      </c>
      <c r="YM10" s="8">
        <f t="shared" si="4043"/>
        <v>33</v>
      </c>
      <c r="YN10" s="9" t="str">
        <f t="shared" si="4044"/>
        <v>8.5.33</v>
      </c>
      <c r="YO10" s="10">
        <f t="shared" si="4045"/>
        <v>8</v>
      </c>
      <c r="YP10" s="8">
        <f t="shared" si="4046"/>
        <v>5</v>
      </c>
      <c r="YQ10" s="8">
        <f t="shared" si="4047"/>
        <v>34</v>
      </c>
      <c r="YR10" s="9" t="str">
        <f t="shared" si="4048"/>
        <v>8.5.34</v>
      </c>
      <c r="YS10" s="10">
        <f t="shared" si="4049"/>
        <v>8</v>
      </c>
      <c r="YT10" s="8">
        <f t="shared" si="4050"/>
        <v>5</v>
      </c>
      <c r="YU10" s="8">
        <f t="shared" si="4051"/>
        <v>35</v>
      </c>
      <c r="YV10" s="9" t="str">
        <f t="shared" si="4052"/>
        <v>8.5.35</v>
      </c>
      <c r="YW10" s="10">
        <f t="shared" si="4053"/>
        <v>8</v>
      </c>
      <c r="YX10" s="8">
        <f t="shared" si="4054"/>
        <v>5</v>
      </c>
      <c r="YY10" s="8">
        <f t="shared" si="4055"/>
        <v>36</v>
      </c>
      <c r="YZ10" s="9" t="str">
        <f t="shared" si="4056"/>
        <v>8.5.36</v>
      </c>
      <c r="ZA10" s="10">
        <f t="shared" si="4057"/>
        <v>8</v>
      </c>
      <c r="ZB10" s="8">
        <f t="shared" si="4058"/>
        <v>5</v>
      </c>
      <c r="ZC10" s="8">
        <f t="shared" si="4059"/>
        <v>37</v>
      </c>
      <c r="ZD10" s="9" t="str">
        <f t="shared" si="4060"/>
        <v>8.5.37</v>
      </c>
      <c r="ZE10" s="10">
        <f t="shared" si="4061"/>
        <v>8</v>
      </c>
      <c r="ZF10" s="8">
        <f t="shared" si="4062"/>
        <v>5</v>
      </c>
      <c r="ZG10" s="8">
        <f t="shared" si="4063"/>
        <v>38</v>
      </c>
      <c r="ZH10" s="9" t="str">
        <f t="shared" si="4064"/>
        <v>8.5.38</v>
      </c>
      <c r="ZI10" s="10">
        <f t="shared" si="4065"/>
        <v>8</v>
      </c>
      <c r="ZJ10" s="8">
        <f t="shared" si="4066"/>
        <v>5</v>
      </c>
      <c r="ZK10" s="8">
        <f t="shared" si="4067"/>
        <v>39</v>
      </c>
      <c r="ZL10" s="9" t="str">
        <f t="shared" si="4068"/>
        <v>8.5.39</v>
      </c>
      <c r="ZM10" s="10">
        <f t="shared" si="4069"/>
        <v>8</v>
      </c>
      <c r="ZN10" s="8">
        <f t="shared" si="4070"/>
        <v>5</v>
      </c>
      <c r="ZO10" s="8">
        <f t="shared" si="4071"/>
        <v>40</v>
      </c>
      <c r="ZP10" s="9" t="str">
        <f t="shared" si="4072"/>
        <v>8.5.40</v>
      </c>
      <c r="ZQ10" s="10">
        <f t="shared" si="4073"/>
        <v>8</v>
      </c>
      <c r="ZR10" s="8">
        <f t="shared" si="4074"/>
        <v>5</v>
      </c>
      <c r="ZS10" s="8">
        <f t="shared" si="4075"/>
        <v>41</v>
      </c>
      <c r="ZT10" s="9" t="str">
        <f t="shared" si="4076"/>
        <v>8.5.41</v>
      </c>
      <c r="ZU10" s="10">
        <f t="shared" si="4077"/>
        <v>8</v>
      </c>
      <c r="ZV10" s="8">
        <f t="shared" si="4078"/>
        <v>5</v>
      </c>
      <c r="ZW10" s="8">
        <f t="shared" si="4079"/>
        <v>42</v>
      </c>
      <c r="ZX10" s="9" t="str">
        <f t="shared" si="4080"/>
        <v>8.5.42</v>
      </c>
      <c r="ZY10" s="7">
        <f t="shared" si="4081"/>
        <v>8</v>
      </c>
      <c r="ZZ10" s="8">
        <f t="shared" si="4082"/>
        <v>5</v>
      </c>
      <c r="AAA10" s="8">
        <f t="shared" si="4083"/>
        <v>43</v>
      </c>
      <c r="AAB10" s="9" t="str">
        <f t="shared" si="4084"/>
        <v>8.5.43</v>
      </c>
      <c r="AAC10" s="10">
        <f t="shared" si="4085"/>
        <v>8</v>
      </c>
      <c r="AAD10" s="8">
        <f t="shared" si="4086"/>
        <v>5</v>
      </c>
      <c r="AAE10" s="8">
        <f t="shared" si="4087"/>
        <v>44</v>
      </c>
      <c r="AAF10" s="9" t="str">
        <f t="shared" si="4088"/>
        <v>8.5.44</v>
      </c>
      <c r="AAG10" s="10">
        <f t="shared" si="4089"/>
        <v>8</v>
      </c>
      <c r="AAH10" s="8">
        <f t="shared" si="4090"/>
        <v>5</v>
      </c>
      <c r="AAI10" s="8">
        <f t="shared" si="4091"/>
        <v>45</v>
      </c>
      <c r="AAJ10" s="9" t="str">
        <f t="shared" si="4092"/>
        <v>8.5.45</v>
      </c>
      <c r="AAK10" s="10">
        <f t="shared" si="4093"/>
        <v>8</v>
      </c>
      <c r="AAL10" s="8">
        <f t="shared" si="4094"/>
        <v>5</v>
      </c>
      <c r="AAM10" s="8">
        <f t="shared" si="4095"/>
        <v>46</v>
      </c>
      <c r="AAN10" s="9" t="str">
        <f t="shared" si="4096"/>
        <v>8.5.46</v>
      </c>
      <c r="AAO10" s="10">
        <f t="shared" si="4097"/>
        <v>8</v>
      </c>
      <c r="AAP10" s="8">
        <f t="shared" si="4098"/>
        <v>5</v>
      </c>
      <c r="AAQ10" s="8">
        <f t="shared" si="4099"/>
        <v>47</v>
      </c>
      <c r="AAR10" s="9" t="str">
        <f t="shared" si="4100"/>
        <v>8.5.47</v>
      </c>
      <c r="AAS10" s="10">
        <f t="shared" si="4101"/>
        <v>8</v>
      </c>
      <c r="AAT10" s="8">
        <f t="shared" si="4102"/>
        <v>5</v>
      </c>
      <c r="AAU10" s="8">
        <f t="shared" si="4103"/>
        <v>48</v>
      </c>
      <c r="AAV10" s="9" t="str">
        <f t="shared" si="4104"/>
        <v>8.5.48</v>
      </c>
      <c r="AAW10" s="10">
        <f t="shared" si="4105"/>
        <v>8</v>
      </c>
      <c r="AAX10" s="8">
        <f t="shared" si="4106"/>
        <v>5</v>
      </c>
      <c r="AAY10" s="8">
        <f t="shared" si="4107"/>
        <v>49</v>
      </c>
      <c r="AAZ10" s="9" t="str">
        <f t="shared" si="4108"/>
        <v>8.5.49</v>
      </c>
      <c r="ABA10" s="10">
        <f t="shared" si="4109"/>
        <v>8</v>
      </c>
      <c r="ABB10" s="8">
        <f t="shared" si="4110"/>
        <v>6</v>
      </c>
      <c r="ABC10" s="8">
        <f t="shared" si="4111"/>
        <v>7</v>
      </c>
      <c r="ABD10" s="9" t="str">
        <f t="shared" si="4112"/>
        <v>8.6.7</v>
      </c>
      <c r="ABE10" s="10">
        <f t="shared" si="4113"/>
        <v>8</v>
      </c>
      <c r="ABF10" s="8">
        <f t="shared" si="4114"/>
        <v>6</v>
      </c>
      <c r="ABG10" s="8">
        <f t="shared" si="4115"/>
        <v>8</v>
      </c>
      <c r="ABH10" s="9" t="str">
        <f t="shared" si="4116"/>
        <v>8.6.8</v>
      </c>
      <c r="ABI10" s="10">
        <f t="shared" si="4117"/>
        <v>8</v>
      </c>
      <c r="ABJ10" s="8">
        <f t="shared" si="4118"/>
        <v>6</v>
      </c>
      <c r="ABK10" s="8">
        <f t="shared" si="4119"/>
        <v>9</v>
      </c>
      <c r="ABL10" s="9" t="str">
        <f t="shared" si="4120"/>
        <v>8.6.9</v>
      </c>
      <c r="ABM10" s="10">
        <f t="shared" si="4121"/>
        <v>8</v>
      </c>
      <c r="ABN10" s="8">
        <f t="shared" si="4122"/>
        <v>6</v>
      </c>
      <c r="ABO10" s="8">
        <f t="shared" si="4123"/>
        <v>10</v>
      </c>
      <c r="ABP10" s="9" t="str">
        <f t="shared" si="4124"/>
        <v>8.6.10</v>
      </c>
      <c r="ABQ10" s="10">
        <f t="shared" si="4125"/>
        <v>8</v>
      </c>
      <c r="ABR10" s="8">
        <f t="shared" si="4126"/>
        <v>6</v>
      </c>
      <c r="ABS10" s="8">
        <f t="shared" si="4127"/>
        <v>11</v>
      </c>
      <c r="ABT10" s="9" t="str">
        <f t="shared" si="4128"/>
        <v>8.6.11</v>
      </c>
      <c r="ABU10" s="10">
        <f t="shared" si="4129"/>
        <v>8</v>
      </c>
      <c r="ABV10" s="8">
        <f t="shared" si="4130"/>
        <v>6</v>
      </c>
      <c r="ABW10" s="8">
        <f t="shared" si="4131"/>
        <v>12</v>
      </c>
      <c r="ABX10" s="9" t="str">
        <f t="shared" si="4132"/>
        <v>8.6.12</v>
      </c>
      <c r="ABY10" s="10">
        <f t="shared" si="4133"/>
        <v>8</v>
      </c>
      <c r="ABZ10" s="8">
        <f t="shared" si="4134"/>
        <v>6</v>
      </c>
      <c r="ACA10" s="8">
        <f t="shared" si="4135"/>
        <v>13</v>
      </c>
      <c r="ACB10" s="9" t="str">
        <f t="shared" si="4136"/>
        <v>8.6.13</v>
      </c>
      <c r="ACC10" s="10">
        <f t="shared" si="4137"/>
        <v>8</v>
      </c>
      <c r="ACD10" s="8">
        <f t="shared" si="4138"/>
        <v>6</v>
      </c>
      <c r="ACE10" s="8">
        <f t="shared" si="4139"/>
        <v>14</v>
      </c>
      <c r="ACF10" s="9" t="str">
        <f t="shared" si="4140"/>
        <v>8.6.14</v>
      </c>
      <c r="ACG10" s="10">
        <f t="shared" si="4141"/>
        <v>8</v>
      </c>
      <c r="ACH10" s="8">
        <f t="shared" si="4142"/>
        <v>6</v>
      </c>
      <c r="ACI10" s="8">
        <f t="shared" si="4143"/>
        <v>15</v>
      </c>
      <c r="ACJ10" s="9" t="str">
        <f t="shared" si="4144"/>
        <v>8.6.15</v>
      </c>
      <c r="ACK10" s="10">
        <f t="shared" si="4145"/>
        <v>8</v>
      </c>
      <c r="ACL10" s="8">
        <f t="shared" si="4146"/>
        <v>6</v>
      </c>
      <c r="ACM10" s="8">
        <f t="shared" si="4147"/>
        <v>16</v>
      </c>
      <c r="ACN10" s="9" t="str">
        <f t="shared" si="4148"/>
        <v>8.6.16</v>
      </c>
      <c r="ACO10" s="10">
        <f t="shared" si="4149"/>
        <v>8</v>
      </c>
      <c r="ACP10" s="8">
        <f t="shared" si="4150"/>
        <v>6</v>
      </c>
      <c r="ACQ10" s="8">
        <f t="shared" si="4151"/>
        <v>17</v>
      </c>
      <c r="ACR10" s="9" t="str">
        <f t="shared" si="4152"/>
        <v>8.6.17</v>
      </c>
      <c r="ACS10" s="10">
        <f t="shared" si="4153"/>
        <v>8</v>
      </c>
      <c r="ACT10" s="8">
        <f t="shared" si="4154"/>
        <v>6</v>
      </c>
      <c r="ACU10" s="8">
        <f t="shared" si="4155"/>
        <v>18</v>
      </c>
      <c r="ACV10" s="11" t="str">
        <f t="shared" si="4156"/>
        <v>8.6.18</v>
      </c>
      <c r="ACW10" s="7">
        <f t="shared" si="4157"/>
        <v>8</v>
      </c>
      <c r="ACX10" s="8">
        <f t="shared" si="4158"/>
        <v>6</v>
      </c>
      <c r="ACY10" s="8">
        <f t="shared" si="4159"/>
        <v>19</v>
      </c>
      <c r="ACZ10" s="9" t="str">
        <f t="shared" si="4160"/>
        <v>8.6.19</v>
      </c>
      <c r="ADA10" s="10">
        <f t="shared" si="4161"/>
        <v>8</v>
      </c>
      <c r="ADB10" s="8">
        <f t="shared" si="4162"/>
        <v>6</v>
      </c>
      <c r="ADC10" s="8">
        <f t="shared" si="4163"/>
        <v>20</v>
      </c>
      <c r="ADD10" s="11" t="str">
        <f t="shared" si="4164"/>
        <v>8.6.20</v>
      </c>
      <c r="ADE10" s="7">
        <f t="shared" si="4165"/>
        <v>8</v>
      </c>
      <c r="ADF10" s="8">
        <f t="shared" si="4166"/>
        <v>6</v>
      </c>
      <c r="ADG10" s="8">
        <f t="shared" si="4167"/>
        <v>21</v>
      </c>
      <c r="ADH10" s="11" t="str">
        <f t="shared" si="4168"/>
        <v>8.6.21</v>
      </c>
      <c r="ADI10" s="7">
        <f t="shared" si="4169"/>
        <v>8</v>
      </c>
      <c r="ADJ10" s="8">
        <f t="shared" si="4170"/>
        <v>6</v>
      </c>
      <c r="ADK10" s="8">
        <f t="shared" si="4171"/>
        <v>22</v>
      </c>
      <c r="ADL10" s="11" t="str">
        <f t="shared" si="4172"/>
        <v>8.6.22</v>
      </c>
      <c r="ADM10" s="7">
        <f t="shared" si="4173"/>
        <v>8</v>
      </c>
      <c r="ADN10" s="8">
        <f t="shared" si="4174"/>
        <v>6</v>
      </c>
      <c r="ADO10" s="8">
        <f t="shared" si="4175"/>
        <v>23</v>
      </c>
      <c r="ADP10" s="11" t="str">
        <f t="shared" si="4176"/>
        <v>8.6.23</v>
      </c>
      <c r="ADQ10" s="7">
        <f t="shared" si="4177"/>
        <v>8</v>
      </c>
      <c r="ADR10" s="8">
        <f t="shared" si="4178"/>
        <v>6</v>
      </c>
      <c r="ADS10" s="8">
        <f t="shared" si="4179"/>
        <v>24</v>
      </c>
      <c r="ADT10" s="11" t="str">
        <f t="shared" si="4180"/>
        <v>8.6.24</v>
      </c>
      <c r="ADU10" s="7">
        <f t="shared" si="4181"/>
        <v>8</v>
      </c>
      <c r="ADV10" s="8">
        <f t="shared" si="4182"/>
        <v>6</v>
      </c>
      <c r="ADW10" s="8">
        <f t="shared" si="4183"/>
        <v>25</v>
      </c>
      <c r="ADX10" s="11" t="str">
        <f t="shared" si="4184"/>
        <v>8.6.25</v>
      </c>
      <c r="ADY10" s="7">
        <f t="shared" si="4185"/>
        <v>8</v>
      </c>
      <c r="ADZ10" s="8">
        <f t="shared" si="4186"/>
        <v>6</v>
      </c>
      <c r="AEA10" s="8">
        <f t="shared" si="4187"/>
        <v>26</v>
      </c>
      <c r="AEB10" s="11" t="str">
        <f t="shared" si="4188"/>
        <v>8.6.26</v>
      </c>
      <c r="AEC10" s="7">
        <f t="shared" si="4189"/>
        <v>8</v>
      </c>
      <c r="AED10" s="8">
        <f t="shared" si="4190"/>
        <v>6</v>
      </c>
      <c r="AEE10" s="8">
        <f t="shared" si="4191"/>
        <v>27</v>
      </c>
      <c r="AEF10" s="11" t="str">
        <f t="shared" si="4192"/>
        <v>8.6.27</v>
      </c>
      <c r="AEG10" s="7">
        <f t="shared" si="4193"/>
        <v>8</v>
      </c>
      <c r="AEH10" s="8">
        <f t="shared" si="4194"/>
        <v>6</v>
      </c>
      <c r="AEI10" s="8">
        <f t="shared" si="4195"/>
        <v>28</v>
      </c>
      <c r="AEJ10" s="11" t="str">
        <f t="shared" si="4196"/>
        <v>8.6.28</v>
      </c>
      <c r="AEK10" s="7">
        <f t="shared" si="4197"/>
        <v>8</v>
      </c>
      <c r="AEL10" s="8">
        <f t="shared" si="4198"/>
        <v>6</v>
      </c>
      <c r="AEM10" s="8">
        <f t="shared" si="4199"/>
        <v>29</v>
      </c>
      <c r="AEN10" s="11" t="str">
        <f t="shared" si="4200"/>
        <v>8.6.29</v>
      </c>
      <c r="AEO10" s="7">
        <f t="shared" si="4201"/>
        <v>8</v>
      </c>
      <c r="AEP10" s="8">
        <f t="shared" si="4202"/>
        <v>6</v>
      </c>
      <c r="AEQ10" s="8">
        <f t="shared" si="4203"/>
        <v>30</v>
      </c>
      <c r="AER10" s="11" t="str">
        <f t="shared" si="4204"/>
        <v>8.6.30</v>
      </c>
      <c r="AES10" s="7">
        <f t="shared" si="4205"/>
        <v>8</v>
      </c>
      <c r="AET10" s="8">
        <f t="shared" si="4206"/>
        <v>6</v>
      </c>
      <c r="AEU10" s="8">
        <f t="shared" si="4207"/>
        <v>31</v>
      </c>
      <c r="AEV10" s="11" t="str">
        <f t="shared" si="4208"/>
        <v>8.6.31</v>
      </c>
      <c r="AEW10" s="7">
        <f t="shared" si="4209"/>
        <v>8</v>
      </c>
      <c r="AEX10" s="8">
        <f t="shared" si="4210"/>
        <v>6</v>
      </c>
      <c r="AEY10" s="8">
        <f t="shared" si="4211"/>
        <v>32</v>
      </c>
      <c r="AEZ10" s="11" t="str">
        <f t="shared" si="4212"/>
        <v>8.6.32</v>
      </c>
      <c r="AFA10" s="7">
        <f t="shared" si="4213"/>
        <v>8</v>
      </c>
      <c r="AFB10" s="8">
        <f t="shared" si="4214"/>
        <v>6</v>
      </c>
      <c r="AFC10" s="8">
        <f t="shared" si="4215"/>
        <v>33</v>
      </c>
      <c r="AFD10" s="11" t="str">
        <f t="shared" si="4216"/>
        <v>8.6.33</v>
      </c>
      <c r="AFE10" s="7">
        <f t="shared" si="4217"/>
        <v>8</v>
      </c>
      <c r="AFF10" s="8">
        <f t="shared" si="4218"/>
        <v>6</v>
      </c>
      <c r="AFG10" s="8">
        <f t="shared" si="4219"/>
        <v>34</v>
      </c>
      <c r="AFH10" s="9" t="str">
        <f t="shared" si="4220"/>
        <v>8.6.34</v>
      </c>
      <c r="AFI10" s="10">
        <f t="shared" si="4221"/>
        <v>8</v>
      </c>
      <c r="AFJ10" s="8">
        <f t="shared" si="4222"/>
        <v>6</v>
      </c>
      <c r="AFK10" s="8">
        <f t="shared" si="4223"/>
        <v>35</v>
      </c>
      <c r="AFL10" s="11" t="str">
        <f t="shared" si="4224"/>
        <v>8.6.35</v>
      </c>
      <c r="AFM10" s="7">
        <f t="shared" si="4225"/>
        <v>8</v>
      </c>
      <c r="AFN10" s="8">
        <f t="shared" si="4226"/>
        <v>6</v>
      </c>
      <c r="AFO10" s="8">
        <f t="shared" si="4227"/>
        <v>36</v>
      </c>
      <c r="AFP10" s="11" t="str">
        <f t="shared" si="4228"/>
        <v>8.6.36</v>
      </c>
      <c r="AFQ10" s="7">
        <f t="shared" si="4229"/>
        <v>8</v>
      </c>
      <c r="AFR10" s="8">
        <f t="shared" si="4230"/>
        <v>6</v>
      </c>
      <c r="AFS10" s="8">
        <f t="shared" si="4231"/>
        <v>37</v>
      </c>
      <c r="AFT10" s="11" t="str">
        <f t="shared" si="4232"/>
        <v>8.6.37</v>
      </c>
      <c r="AFU10" s="7">
        <f t="shared" si="4233"/>
        <v>8</v>
      </c>
      <c r="AFV10" s="8">
        <f t="shared" si="4234"/>
        <v>6</v>
      </c>
      <c r="AFW10" s="8">
        <f t="shared" si="4235"/>
        <v>38</v>
      </c>
      <c r="AFX10" s="11" t="str">
        <f t="shared" si="4236"/>
        <v>8.6.38</v>
      </c>
      <c r="AFY10" s="7">
        <f t="shared" si="4237"/>
        <v>8</v>
      </c>
      <c r="AFZ10" s="8">
        <f t="shared" si="4238"/>
        <v>6</v>
      </c>
      <c r="AGA10" s="8">
        <f t="shared" si="4239"/>
        <v>39</v>
      </c>
      <c r="AGB10" s="9" t="str">
        <f t="shared" si="4240"/>
        <v>8.6.39</v>
      </c>
      <c r="AGC10" s="10">
        <f t="shared" si="4241"/>
        <v>8</v>
      </c>
      <c r="AGD10" s="8">
        <f t="shared" si="4242"/>
        <v>6</v>
      </c>
      <c r="AGE10" s="8">
        <f t="shared" si="4243"/>
        <v>40</v>
      </c>
      <c r="AGF10" s="11" t="str">
        <f t="shared" si="4244"/>
        <v>8.6.40</v>
      </c>
      <c r="AGG10" s="7">
        <f t="shared" si="4245"/>
        <v>8</v>
      </c>
      <c r="AGH10" s="8">
        <f t="shared" si="4246"/>
        <v>6</v>
      </c>
      <c r="AGI10" s="8">
        <f t="shared" si="4247"/>
        <v>41</v>
      </c>
      <c r="AGJ10" s="9" t="str">
        <f t="shared" si="4248"/>
        <v>8.6.41</v>
      </c>
      <c r="AGK10" s="10">
        <f t="shared" si="4249"/>
        <v>8</v>
      </c>
      <c r="AGL10" s="8">
        <f t="shared" si="4250"/>
        <v>6</v>
      </c>
      <c r="AGM10" s="8">
        <f t="shared" si="4251"/>
        <v>42</v>
      </c>
      <c r="AGN10" s="9" t="str">
        <f t="shared" si="4252"/>
        <v>8.6.42</v>
      </c>
      <c r="AGO10" s="10">
        <f t="shared" si="4253"/>
        <v>8</v>
      </c>
      <c r="AGP10" s="8">
        <f t="shared" si="4254"/>
        <v>6</v>
      </c>
      <c r="AGQ10" s="8">
        <f t="shared" si="4255"/>
        <v>43</v>
      </c>
      <c r="AGR10" s="9" t="str">
        <f t="shared" si="4256"/>
        <v>8.6.43</v>
      </c>
      <c r="AGS10" s="10">
        <f t="shared" si="4257"/>
        <v>8</v>
      </c>
      <c r="AGT10" s="8">
        <f t="shared" si="4258"/>
        <v>6</v>
      </c>
      <c r="AGU10" s="8">
        <f t="shared" si="4259"/>
        <v>44</v>
      </c>
      <c r="AGV10" s="9" t="str">
        <f t="shared" si="4260"/>
        <v>8.6.44</v>
      </c>
      <c r="AGW10" s="10">
        <f t="shared" si="4261"/>
        <v>8</v>
      </c>
      <c r="AGX10" s="8">
        <f t="shared" si="4262"/>
        <v>6</v>
      </c>
      <c r="AGY10" s="8">
        <f t="shared" si="4263"/>
        <v>45</v>
      </c>
      <c r="AGZ10" s="11" t="str">
        <f t="shared" si="4264"/>
        <v>8.6.45</v>
      </c>
      <c r="AHA10" s="7">
        <f t="shared" si="4265"/>
        <v>8</v>
      </c>
      <c r="AHB10" s="8">
        <f t="shared" si="4266"/>
        <v>6</v>
      </c>
      <c r="AHC10" s="8">
        <f t="shared" si="4267"/>
        <v>46</v>
      </c>
      <c r="AHD10" s="11" t="str">
        <f t="shared" si="4268"/>
        <v>8.6.46</v>
      </c>
      <c r="AHE10" s="7">
        <f t="shared" si="4269"/>
        <v>8</v>
      </c>
      <c r="AHF10" s="8">
        <f t="shared" si="4270"/>
        <v>6</v>
      </c>
      <c r="AHG10" s="8">
        <f t="shared" si="4271"/>
        <v>47</v>
      </c>
      <c r="AHH10" s="11" t="str">
        <f t="shared" si="4272"/>
        <v>8.6.47</v>
      </c>
      <c r="AHI10" s="7">
        <f t="shared" si="4273"/>
        <v>8</v>
      </c>
      <c r="AHJ10" s="8">
        <f t="shared" si="4274"/>
        <v>6</v>
      </c>
      <c r="AHK10" s="8">
        <f t="shared" si="4275"/>
        <v>48</v>
      </c>
      <c r="AHL10" s="11" t="str">
        <f t="shared" si="4276"/>
        <v>8.6.48</v>
      </c>
      <c r="AHM10" s="7">
        <f t="shared" si="4277"/>
        <v>8</v>
      </c>
      <c r="AHN10" s="8">
        <f t="shared" si="4278"/>
        <v>6</v>
      </c>
      <c r="AHO10" s="8">
        <f t="shared" si="4279"/>
        <v>49</v>
      </c>
      <c r="AHP10" s="9" t="str">
        <f t="shared" si="4280"/>
        <v>8.6.49</v>
      </c>
      <c r="AHQ10" s="10">
        <f t="shared" si="4281"/>
        <v>8</v>
      </c>
      <c r="AHR10" s="8">
        <f t="shared" si="4282"/>
        <v>7</v>
      </c>
      <c r="AHS10" s="8">
        <f t="shared" si="4283"/>
        <v>8</v>
      </c>
      <c r="AHT10" s="9" t="str">
        <f t="shared" si="4284"/>
        <v>8.7.8</v>
      </c>
      <c r="AHU10" s="10">
        <f t="shared" si="4285"/>
        <v>8</v>
      </c>
      <c r="AHV10" s="8">
        <f t="shared" si="4286"/>
        <v>7</v>
      </c>
      <c r="AHW10" s="8">
        <f t="shared" si="4287"/>
        <v>9</v>
      </c>
      <c r="AHX10" s="11" t="str">
        <f t="shared" si="4288"/>
        <v>8.7.9</v>
      </c>
      <c r="AHY10" s="7">
        <f t="shared" si="4289"/>
        <v>8</v>
      </c>
      <c r="AHZ10" s="8">
        <f t="shared" si="4290"/>
        <v>7</v>
      </c>
      <c r="AIA10" s="8">
        <f t="shared" si="4291"/>
        <v>10</v>
      </c>
      <c r="AIB10" s="11" t="str">
        <f t="shared" si="4292"/>
        <v>8.7.10</v>
      </c>
      <c r="AIC10" s="7">
        <f t="shared" si="4293"/>
        <v>8</v>
      </c>
      <c r="AID10" s="8">
        <f t="shared" si="4294"/>
        <v>7</v>
      </c>
      <c r="AIE10" s="8">
        <f t="shared" si="4295"/>
        <v>11</v>
      </c>
      <c r="AIF10" s="9" t="str">
        <f t="shared" si="4296"/>
        <v>8.7.11</v>
      </c>
      <c r="AIG10" s="10">
        <f t="shared" si="4297"/>
        <v>8</v>
      </c>
      <c r="AIH10" s="8">
        <f t="shared" si="4298"/>
        <v>7</v>
      </c>
      <c r="AII10" s="8">
        <f t="shared" si="4299"/>
        <v>12</v>
      </c>
      <c r="AIJ10" s="9" t="str">
        <f t="shared" si="4300"/>
        <v>8.7.12</v>
      </c>
      <c r="AIK10" s="10">
        <f t="shared" si="4301"/>
        <v>8</v>
      </c>
      <c r="AIL10" s="8">
        <f t="shared" si="4302"/>
        <v>7</v>
      </c>
      <c r="AIM10" s="8">
        <f t="shared" si="4303"/>
        <v>13</v>
      </c>
      <c r="AIN10" s="9" t="str">
        <f t="shared" si="4304"/>
        <v>8.7.13</v>
      </c>
      <c r="AIO10" s="10">
        <f t="shared" si="4305"/>
        <v>8</v>
      </c>
      <c r="AIP10" s="8">
        <f t="shared" si="4306"/>
        <v>7</v>
      </c>
      <c r="AIQ10" s="8">
        <f t="shared" si="4307"/>
        <v>14</v>
      </c>
      <c r="AIR10" s="11" t="str">
        <f t="shared" si="4308"/>
        <v>8.7.14</v>
      </c>
      <c r="AIS10" s="7">
        <f t="shared" si="4309"/>
        <v>8</v>
      </c>
      <c r="AIT10" s="8">
        <f t="shared" si="4310"/>
        <v>7</v>
      </c>
      <c r="AIU10" s="8">
        <f t="shared" si="4311"/>
        <v>15</v>
      </c>
      <c r="AIV10" s="9" t="str">
        <f t="shared" si="4312"/>
        <v>8.7.15</v>
      </c>
      <c r="AIW10" s="10">
        <f t="shared" si="4313"/>
        <v>8</v>
      </c>
      <c r="AIX10" s="8">
        <f t="shared" si="4314"/>
        <v>7</v>
      </c>
      <c r="AIY10" s="8">
        <f t="shared" si="4315"/>
        <v>16</v>
      </c>
      <c r="AIZ10" s="11" t="str">
        <f t="shared" si="4316"/>
        <v>8.7.16</v>
      </c>
      <c r="AJA10" s="7">
        <f t="shared" si="4317"/>
        <v>8</v>
      </c>
      <c r="AJB10" s="8">
        <f t="shared" si="4318"/>
        <v>7</v>
      </c>
      <c r="AJC10" s="8">
        <f t="shared" si="4319"/>
        <v>17</v>
      </c>
      <c r="AJD10" s="11" t="str">
        <f t="shared" si="4320"/>
        <v>8.7.17</v>
      </c>
      <c r="AJE10" s="7">
        <f t="shared" si="4321"/>
        <v>8</v>
      </c>
      <c r="AJF10" s="8">
        <f t="shared" si="4322"/>
        <v>7</v>
      </c>
      <c r="AJG10" s="8">
        <f t="shared" si="4323"/>
        <v>18</v>
      </c>
      <c r="AJH10" s="11" t="str">
        <f t="shared" si="4324"/>
        <v>8.7.18</v>
      </c>
      <c r="AJI10" s="7">
        <f t="shared" si="4325"/>
        <v>8</v>
      </c>
      <c r="AJJ10" s="8">
        <f t="shared" si="4326"/>
        <v>7</v>
      </c>
      <c r="AJK10" s="8">
        <f t="shared" si="4327"/>
        <v>19</v>
      </c>
      <c r="AJL10" s="9" t="str">
        <f t="shared" si="4328"/>
        <v>8.7.19</v>
      </c>
      <c r="AJM10" s="10">
        <f t="shared" si="4329"/>
        <v>8</v>
      </c>
      <c r="AJN10" s="8">
        <f t="shared" si="4330"/>
        <v>7</v>
      </c>
      <c r="AJO10" s="8">
        <f t="shared" si="4331"/>
        <v>20</v>
      </c>
      <c r="AJP10" s="9" t="str">
        <f t="shared" si="4332"/>
        <v>8.7.20</v>
      </c>
      <c r="AJQ10" s="10">
        <f t="shared" si="4333"/>
        <v>8</v>
      </c>
      <c r="AJR10" s="8">
        <f t="shared" si="4334"/>
        <v>7</v>
      </c>
      <c r="AJS10" s="8">
        <f t="shared" si="4335"/>
        <v>21</v>
      </c>
      <c r="AJT10" s="11" t="str">
        <f t="shared" si="4336"/>
        <v>8.7.21</v>
      </c>
      <c r="AJU10" s="7">
        <f t="shared" si="4337"/>
        <v>8</v>
      </c>
      <c r="AJV10" s="8">
        <f t="shared" si="4338"/>
        <v>7</v>
      </c>
      <c r="AJW10" s="8">
        <f t="shared" si="4339"/>
        <v>22</v>
      </c>
      <c r="AJX10" s="9" t="str">
        <f t="shared" si="4340"/>
        <v>8.7.22</v>
      </c>
      <c r="AJY10" s="10">
        <f t="shared" si="4341"/>
        <v>8</v>
      </c>
      <c r="AJZ10" s="8">
        <f t="shared" si="4342"/>
        <v>7</v>
      </c>
      <c r="AKA10" s="8">
        <f t="shared" si="4343"/>
        <v>23</v>
      </c>
      <c r="AKB10" s="11" t="str">
        <f t="shared" si="4344"/>
        <v>8.7.23</v>
      </c>
      <c r="AKC10" s="7">
        <f t="shared" si="4345"/>
        <v>8</v>
      </c>
      <c r="AKD10" s="8">
        <f t="shared" si="4346"/>
        <v>7</v>
      </c>
      <c r="AKE10" s="8">
        <f t="shared" si="4347"/>
        <v>24</v>
      </c>
      <c r="AKF10" s="9" t="str">
        <f t="shared" si="4348"/>
        <v>8.7.24</v>
      </c>
      <c r="AKG10" s="10">
        <f t="shared" si="4349"/>
        <v>8</v>
      </c>
      <c r="AKH10" s="8">
        <f t="shared" si="4350"/>
        <v>7</v>
      </c>
      <c r="AKI10" s="8">
        <f t="shared" si="4351"/>
        <v>25</v>
      </c>
      <c r="AKJ10" s="9" t="str">
        <f t="shared" si="4352"/>
        <v>8.7.25</v>
      </c>
      <c r="AKK10" s="10">
        <f t="shared" si="4353"/>
        <v>8</v>
      </c>
      <c r="AKL10" s="8">
        <f t="shared" si="4354"/>
        <v>7</v>
      </c>
      <c r="AKM10" s="8">
        <f t="shared" si="4355"/>
        <v>26</v>
      </c>
      <c r="AKN10" s="11" t="str">
        <f t="shared" si="4356"/>
        <v>8.7.26</v>
      </c>
      <c r="AKO10" s="7">
        <f t="shared" si="4357"/>
        <v>8</v>
      </c>
      <c r="AKP10" s="8">
        <f t="shared" si="4358"/>
        <v>7</v>
      </c>
      <c r="AKQ10" s="8">
        <f t="shared" si="4359"/>
        <v>27</v>
      </c>
      <c r="AKR10" s="11" t="str">
        <f t="shared" si="4360"/>
        <v>8.7.27</v>
      </c>
      <c r="AKS10" s="7">
        <f t="shared" si="4361"/>
        <v>8</v>
      </c>
      <c r="AKT10" s="8">
        <f t="shared" si="4362"/>
        <v>7</v>
      </c>
      <c r="AKU10" s="8">
        <f t="shared" si="4363"/>
        <v>28</v>
      </c>
      <c r="AKV10" s="11" t="str">
        <f t="shared" si="4364"/>
        <v>8.7.28</v>
      </c>
      <c r="AKW10" s="7">
        <f t="shared" si="4365"/>
        <v>8</v>
      </c>
      <c r="AKX10" s="8">
        <f t="shared" si="4366"/>
        <v>7</v>
      </c>
      <c r="AKY10" s="8">
        <f t="shared" si="4367"/>
        <v>29</v>
      </c>
      <c r="AKZ10" s="9" t="str">
        <f t="shared" si="4368"/>
        <v>8.7.29</v>
      </c>
      <c r="ALA10" s="10">
        <f t="shared" si="4369"/>
        <v>8</v>
      </c>
      <c r="ALB10" s="8">
        <f t="shared" si="4370"/>
        <v>7</v>
      </c>
      <c r="ALC10" s="8">
        <f t="shared" si="4371"/>
        <v>30</v>
      </c>
      <c r="ALD10" s="11" t="str">
        <f t="shared" si="4372"/>
        <v>8.7.30</v>
      </c>
      <c r="ALE10" s="7">
        <f t="shared" si="4373"/>
        <v>8</v>
      </c>
      <c r="ALF10" s="8">
        <f t="shared" si="4374"/>
        <v>7</v>
      </c>
      <c r="ALG10" s="8">
        <f t="shared" si="4375"/>
        <v>31</v>
      </c>
      <c r="ALH10" s="11" t="str">
        <f t="shared" si="4376"/>
        <v>8.7.31</v>
      </c>
      <c r="ALI10" s="7">
        <f t="shared" si="4377"/>
        <v>8</v>
      </c>
      <c r="ALJ10" s="8">
        <f t="shared" si="4378"/>
        <v>7</v>
      </c>
      <c r="ALK10" s="8">
        <f t="shared" si="4379"/>
        <v>32</v>
      </c>
      <c r="ALL10" s="9" t="str">
        <f t="shared" si="4380"/>
        <v>8.7.32</v>
      </c>
      <c r="ALM10" s="10">
        <f t="shared" si="4381"/>
        <v>8</v>
      </c>
      <c r="ALN10" s="8">
        <f t="shared" si="4382"/>
        <v>7</v>
      </c>
      <c r="ALO10" s="8">
        <f t="shared" si="4383"/>
        <v>33</v>
      </c>
      <c r="ALP10" s="11" t="str">
        <f t="shared" si="4384"/>
        <v>8.7.33</v>
      </c>
      <c r="ALQ10" s="7">
        <f t="shared" si="4385"/>
        <v>8</v>
      </c>
      <c r="ALR10" s="8">
        <f t="shared" si="4386"/>
        <v>7</v>
      </c>
      <c r="ALS10" s="8">
        <f t="shared" si="4387"/>
        <v>34</v>
      </c>
      <c r="ALT10" s="11" t="str">
        <f t="shared" si="4388"/>
        <v>8.7.34</v>
      </c>
      <c r="ALU10" s="7">
        <f t="shared" si="4389"/>
        <v>8</v>
      </c>
      <c r="ALV10" s="8">
        <f t="shared" si="4390"/>
        <v>7</v>
      </c>
      <c r="ALW10" s="8">
        <f t="shared" si="4391"/>
        <v>35</v>
      </c>
      <c r="ALX10" s="11" t="str">
        <f t="shared" si="4392"/>
        <v>8.7.35</v>
      </c>
      <c r="ALY10" s="7">
        <f t="shared" si="4393"/>
        <v>8</v>
      </c>
      <c r="ALZ10" s="8">
        <f t="shared" si="4394"/>
        <v>7</v>
      </c>
      <c r="AMA10" s="8">
        <f t="shared" si="4395"/>
        <v>36</v>
      </c>
      <c r="AMB10" s="11" t="str">
        <f t="shared" si="4396"/>
        <v>8.7.36</v>
      </c>
      <c r="AMC10" s="7">
        <f t="shared" si="4397"/>
        <v>8</v>
      </c>
      <c r="AMD10" s="8">
        <f t="shared" si="4398"/>
        <v>7</v>
      </c>
      <c r="AME10" s="8">
        <f t="shared" si="4399"/>
        <v>37</v>
      </c>
      <c r="AMF10" s="11" t="str">
        <f t="shared" si="4400"/>
        <v>8.7.37</v>
      </c>
      <c r="AMG10" s="7">
        <f t="shared" si="4401"/>
        <v>8</v>
      </c>
      <c r="AMH10" s="8">
        <f t="shared" si="4402"/>
        <v>7</v>
      </c>
      <c r="AMI10" s="8">
        <f t="shared" si="4403"/>
        <v>38</v>
      </c>
      <c r="AMJ10" s="11" t="str">
        <f t="shared" si="4404"/>
        <v>8.7.38</v>
      </c>
      <c r="AMK10" s="7">
        <f t="shared" si="4405"/>
        <v>8</v>
      </c>
      <c r="AML10" s="8">
        <f t="shared" si="4406"/>
        <v>7</v>
      </c>
      <c r="AMM10" s="8">
        <f t="shared" si="4407"/>
        <v>39</v>
      </c>
      <c r="AMN10" s="9" t="str">
        <f t="shared" si="4408"/>
        <v>8.7.39</v>
      </c>
      <c r="AMO10" s="10">
        <f t="shared" si="4409"/>
        <v>8</v>
      </c>
      <c r="AMP10" s="8">
        <f t="shared" si="4410"/>
        <v>7</v>
      </c>
      <c r="AMQ10" s="8">
        <f t="shared" si="4411"/>
        <v>40</v>
      </c>
      <c r="AMR10" s="11" t="str">
        <f t="shared" si="4412"/>
        <v>8.7.40</v>
      </c>
      <c r="AMS10" s="7">
        <f t="shared" si="4413"/>
        <v>8</v>
      </c>
      <c r="AMT10" s="9">
        <f t="shared" si="4414"/>
        <v>7</v>
      </c>
      <c r="AMU10" s="10">
        <f t="shared" si="4415"/>
        <v>41</v>
      </c>
      <c r="AMV10" s="11" t="str">
        <f t="shared" si="4416"/>
        <v>8.7.41</v>
      </c>
      <c r="AMW10" s="7">
        <f t="shared" si="4417"/>
        <v>8</v>
      </c>
      <c r="AMX10" s="8">
        <f t="shared" si="4418"/>
        <v>7</v>
      </c>
      <c r="AMY10" s="8">
        <f t="shared" si="4419"/>
        <v>42</v>
      </c>
      <c r="AMZ10" s="11" t="str">
        <f t="shared" si="4420"/>
        <v>8.7.42</v>
      </c>
      <c r="ANA10" s="7">
        <f t="shared" si="4421"/>
        <v>8</v>
      </c>
      <c r="ANB10" s="8">
        <f t="shared" si="4422"/>
        <v>7</v>
      </c>
      <c r="ANC10" s="8">
        <f t="shared" si="4423"/>
        <v>43</v>
      </c>
      <c r="AND10" s="9" t="str">
        <f t="shared" si="4424"/>
        <v>8.7.43</v>
      </c>
      <c r="ANE10" s="10">
        <f t="shared" si="4425"/>
        <v>8</v>
      </c>
      <c r="ANF10" s="8">
        <f t="shared" si="4426"/>
        <v>7</v>
      </c>
      <c r="ANG10" s="8">
        <f t="shared" si="4427"/>
        <v>44</v>
      </c>
      <c r="ANH10" s="11" t="str">
        <f t="shared" si="4428"/>
        <v>8.7.44</v>
      </c>
      <c r="ANI10" s="7">
        <f t="shared" si="4429"/>
        <v>8</v>
      </c>
      <c r="ANJ10" s="8">
        <f t="shared" si="4430"/>
        <v>7</v>
      </c>
      <c r="ANK10" s="8">
        <f t="shared" si="4431"/>
        <v>45</v>
      </c>
      <c r="ANL10" s="11" t="str">
        <f t="shared" si="4432"/>
        <v>8.7.45</v>
      </c>
      <c r="ANM10" s="7">
        <f t="shared" si="4433"/>
        <v>8</v>
      </c>
      <c r="ANN10" s="8">
        <f t="shared" si="4434"/>
        <v>7</v>
      </c>
      <c r="ANO10" s="8">
        <f t="shared" si="4435"/>
        <v>46</v>
      </c>
      <c r="ANP10" s="9" t="str">
        <f t="shared" si="4436"/>
        <v>8.7.46</v>
      </c>
      <c r="ANQ10" s="10">
        <f t="shared" si="4437"/>
        <v>8</v>
      </c>
      <c r="ANR10" s="8">
        <f t="shared" si="4438"/>
        <v>7</v>
      </c>
      <c r="ANS10" s="8">
        <f t="shared" si="4439"/>
        <v>47</v>
      </c>
      <c r="ANT10" s="11" t="str">
        <f t="shared" si="4440"/>
        <v>8.7.47</v>
      </c>
      <c r="ANU10" s="7">
        <f t="shared" si="4441"/>
        <v>8</v>
      </c>
      <c r="ANV10" s="8">
        <f t="shared" si="4442"/>
        <v>7</v>
      </c>
      <c r="ANW10" s="8">
        <f t="shared" si="4443"/>
        <v>48</v>
      </c>
      <c r="ANX10" s="11" t="str">
        <f t="shared" si="4444"/>
        <v>8.7.48</v>
      </c>
      <c r="ANY10" s="7">
        <f t="shared" si="4445"/>
        <v>8</v>
      </c>
      <c r="ANZ10" s="8">
        <f t="shared" si="4446"/>
        <v>7</v>
      </c>
      <c r="AOA10" s="8">
        <f t="shared" si="4447"/>
        <v>49</v>
      </c>
      <c r="AOB10" s="11" t="str">
        <f t="shared" si="4448"/>
        <v>8.7.49</v>
      </c>
      <c r="AOC10" s="7">
        <f t="shared" si="4449"/>
        <v>8</v>
      </c>
      <c r="AOD10" s="8">
        <f t="shared" si="4450"/>
        <v>8</v>
      </c>
      <c r="AOE10" s="8">
        <f t="shared" si="4451"/>
        <v>9</v>
      </c>
      <c r="AOF10" s="9" t="str">
        <f t="shared" si="4452"/>
        <v>8.8.9</v>
      </c>
      <c r="AOG10" s="10">
        <f t="shared" si="4453"/>
        <v>8</v>
      </c>
      <c r="AOH10" s="8">
        <f t="shared" si="4454"/>
        <v>8</v>
      </c>
      <c r="AOI10" s="8">
        <f t="shared" si="4455"/>
        <v>10</v>
      </c>
      <c r="AOJ10" s="11" t="str">
        <f t="shared" si="4456"/>
        <v>8.8.10</v>
      </c>
      <c r="AOK10" s="7">
        <f t="shared" si="4457"/>
        <v>8</v>
      </c>
      <c r="AOL10" s="8">
        <f t="shared" si="4458"/>
        <v>8</v>
      </c>
      <c r="AOM10" s="8">
        <f t="shared" si="4459"/>
        <v>11</v>
      </c>
      <c r="AON10" s="11" t="str">
        <f t="shared" si="4460"/>
        <v>8.8.11</v>
      </c>
      <c r="AOO10" s="7">
        <f t="shared" si="4461"/>
        <v>8</v>
      </c>
      <c r="AOP10" s="8">
        <f t="shared" si="4462"/>
        <v>8</v>
      </c>
      <c r="AOQ10" s="8">
        <f t="shared" si="4463"/>
        <v>12</v>
      </c>
      <c r="AOR10" s="11" t="str">
        <f t="shared" si="4464"/>
        <v>8.8.12</v>
      </c>
      <c r="AOS10" s="7">
        <f t="shared" si="4465"/>
        <v>8</v>
      </c>
      <c r="AOT10" s="8">
        <f t="shared" si="4466"/>
        <v>8</v>
      </c>
      <c r="AOU10" s="8">
        <f t="shared" si="4467"/>
        <v>13</v>
      </c>
      <c r="AOV10" s="11" t="str">
        <f t="shared" si="4468"/>
        <v>8.8.13</v>
      </c>
      <c r="AOW10" s="7">
        <f t="shared" si="4469"/>
        <v>8</v>
      </c>
      <c r="AOX10" s="8">
        <f t="shared" si="4470"/>
        <v>8</v>
      </c>
      <c r="AOY10" s="8">
        <f t="shared" si="4471"/>
        <v>14</v>
      </c>
      <c r="AOZ10" s="9" t="str">
        <f t="shared" si="4472"/>
        <v>8.8.14</v>
      </c>
      <c r="APA10" s="10">
        <f t="shared" si="4473"/>
        <v>8</v>
      </c>
      <c r="APB10" s="8">
        <f t="shared" si="4474"/>
        <v>8</v>
      </c>
      <c r="APC10" s="8">
        <f t="shared" si="4475"/>
        <v>15</v>
      </c>
      <c r="APD10" s="11" t="str">
        <f t="shared" si="4476"/>
        <v>8.8.15</v>
      </c>
      <c r="APE10" s="7">
        <f t="shared" si="4477"/>
        <v>8</v>
      </c>
      <c r="APF10" s="8">
        <f t="shared" si="4478"/>
        <v>8</v>
      </c>
      <c r="APG10" s="8">
        <f t="shared" si="4479"/>
        <v>16</v>
      </c>
      <c r="APH10" s="9" t="str">
        <f t="shared" si="4480"/>
        <v>8.8.16</v>
      </c>
      <c r="API10" s="10">
        <f t="shared" si="4481"/>
        <v>8</v>
      </c>
      <c r="APJ10" s="8">
        <f t="shared" si="4482"/>
        <v>8</v>
      </c>
      <c r="APK10" s="8">
        <f t="shared" si="4483"/>
        <v>17</v>
      </c>
      <c r="APL10" s="11" t="str">
        <f t="shared" si="4484"/>
        <v>8.8.17</v>
      </c>
      <c r="APM10" s="7">
        <f t="shared" si="4485"/>
        <v>8</v>
      </c>
      <c r="APN10" s="8">
        <f t="shared" si="4486"/>
        <v>8</v>
      </c>
      <c r="APO10" s="8">
        <f t="shared" si="4487"/>
        <v>18</v>
      </c>
      <c r="APP10" s="11" t="str">
        <f t="shared" si="4488"/>
        <v>8.8.18</v>
      </c>
      <c r="APQ10" s="7">
        <f t="shared" si="4489"/>
        <v>8</v>
      </c>
      <c r="APR10" s="8">
        <f t="shared" si="4490"/>
        <v>8</v>
      </c>
      <c r="APS10" s="8">
        <f t="shared" si="4491"/>
        <v>19</v>
      </c>
      <c r="APT10" s="11" t="str">
        <f t="shared" si="4492"/>
        <v>8.8.19</v>
      </c>
      <c r="APU10" s="7">
        <f t="shared" si="4493"/>
        <v>8</v>
      </c>
      <c r="APV10" s="8">
        <f t="shared" si="4494"/>
        <v>8</v>
      </c>
      <c r="APW10" s="8">
        <f t="shared" si="4495"/>
        <v>20</v>
      </c>
      <c r="APX10" s="11" t="str">
        <f t="shared" si="4496"/>
        <v>8.8.20</v>
      </c>
      <c r="APY10" s="7">
        <f t="shared" si="4497"/>
        <v>8</v>
      </c>
      <c r="APZ10" s="8">
        <f t="shared" si="4498"/>
        <v>8</v>
      </c>
      <c r="AQA10" s="8">
        <f t="shared" si="4499"/>
        <v>21</v>
      </c>
      <c r="AQB10" s="11" t="str">
        <f t="shared" si="4500"/>
        <v>8.8.21</v>
      </c>
      <c r="AQC10" s="7">
        <f t="shared" si="4501"/>
        <v>8</v>
      </c>
      <c r="AQD10" s="8">
        <f t="shared" si="4502"/>
        <v>8</v>
      </c>
      <c r="AQE10" s="8">
        <f t="shared" si="4503"/>
        <v>22</v>
      </c>
      <c r="AQF10" s="11" t="str">
        <f t="shared" si="4504"/>
        <v>8.8.22</v>
      </c>
      <c r="AQG10" s="7">
        <f t="shared" si="4505"/>
        <v>8</v>
      </c>
      <c r="AQH10" s="8">
        <f t="shared" si="4506"/>
        <v>8</v>
      </c>
      <c r="AQI10" s="8">
        <f t="shared" si="4507"/>
        <v>23</v>
      </c>
      <c r="AQJ10" s="11" t="str">
        <f t="shared" si="4508"/>
        <v>8.8.23</v>
      </c>
      <c r="AQK10" s="7">
        <f t="shared" si="4509"/>
        <v>8</v>
      </c>
      <c r="AQL10" s="8">
        <f t="shared" si="4510"/>
        <v>8</v>
      </c>
      <c r="AQM10" s="8">
        <f t="shared" si="4511"/>
        <v>24</v>
      </c>
      <c r="AQN10" s="11" t="str">
        <f t="shared" si="4512"/>
        <v>8.8.24</v>
      </c>
      <c r="AQO10" s="7">
        <f t="shared" si="4513"/>
        <v>8</v>
      </c>
      <c r="AQP10" s="8">
        <f t="shared" si="4514"/>
        <v>8</v>
      </c>
      <c r="AQQ10" s="8">
        <f t="shared" si="4515"/>
        <v>25</v>
      </c>
      <c r="AQR10" s="11" t="str">
        <f t="shared" si="4516"/>
        <v>8.8.25</v>
      </c>
      <c r="AQS10" s="7">
        <f t="shared" si="4517"/>
        <v>8</v>
      </c>
      <c r="AQT10" s="8">
        <f t="shared" si="4518"/>
        <v>8</v>
      </c>
      <c r="AQU10" s="8">
        <f t="shared" si="4519"/>
        <v>26</v>
      </c>
      <c r="AQV10" s="11" t="str">
        <f t="shared" si="4520"/>
        <v>8.8.26</v>
      </c>
      <c r="AQW10" s="7">
        <f t="shared" si="4521"/>
        <v>8</v>
      </c>
      <c r="AQX10" s="8">
        <f t="shared" si="4522"/>
        <v>8</v>
      </c>
      <c r="AQY10" s="8">
        <f t="shared" si="4523"/>
        <v>27</v>
      </c>
      <c r="AQZ10" s="11" t="str">
        <f t="shared" si="4524"/>
        <v>8.8.27</v>
      </c>
      <c r="ARA10" s="7">
        <f t="shared" si="4525"/>
        <v>8</v>
      </c>
      <c r="ARB10" s="8">
        <f t="shared" si="4526"/>
        <v>8</v>
      </c>
      <c r="ARC10" s="8">
        <f t="shared" si="4527"/>
        <v>28</v>
      </c>
      <c r="ARD10" s="11" t="str">
        <f t="shared" si="4528"/>
        <v>8.8.28</v>
      </c>
      <c r="ARE10" s="7">
        <f t="shared" si="4529"/>
        <v>8</v>
      </c>
      <c r="ARF10" s="8">
        <f t="shared" si="4530"/>
        <v>8</v>
      </c>
      <c r="ARG10" s="8">
        <f t="shared" si="4531"/>
        <v>29</v>
      </c>
      <c r="ARH10" s="11" t="str">
        <f t="shared" si="4532"/>
        <v>8.8.29</v>
      </c>
      <c r="ARI10" s="7">
        <f t="shared" si="4533"/>
        <v>8</v>
      </c>
      <c r="ARJ10" s="8">
        <f t="shared" si="4534"/>
        <v>8</v>
      </c>
      <c r="ARK10" s="8">
        <f t="shared" si="4535"/>
        <v>30</v>
      </c>
      <c r="ARL10" s="9" t="str">
        <f t="shared" si="4536"/>
        <v>8.8.30</v>
      </c>
      <c r="ARM10" s="16">
        <f t="shared" si="4537"/>
        <v>8</v>
      </c>
      <c r="ARN10" s="17">
        <f t="shared" si="4538"/>
        <v>8</v>
      </c>
      <c r="ARO10" s="17">
        <f t="shared" si="4539"/>
        <v>31</v>
      </c>
      <c r="ARP10" s="11" t="str">
        <f t="shared" si="4540"/>
        <v>8.8.31</v>
      </c>
      <c r="ARQ10" s="7">
        <f t="shared" si="4541"/>
        <v>8</v>
      </c>
      <c r="ARR10" s="8">
        <f t="shared" si="4542"/>
        <v>8</v>
      </c>
      <c r="ARS10" s="8">
        <f t="shared" si="4543"/>
        <v>32</v>
      </c>
      <c r="ART10" s="9" t="str">
        <f t="shared" si="4544"/>
        <v>8.8.32</v>
      </c>
      <c r="ARU10" s="16">
        <f t="shared" si="4545"/>
        <v>8</v>
      </c>
      <c r="ARV10" s="17">
        <f t="shared" si="4546"/>
        <v>8</v>
      </c>
      <c r="ARW10" s="17">
        <f t="shared" si="4547"/>
        <v>33</v>
      </c>
      <c r="ARX10" s="11" t="str">
        <f t="shared" si="4548"/>
        <v>8.8.33</v>
      </c>
      <c r="ARY10" s="7">
        <f t="shared" si="4549"/>
        <v>8</v>
      </c>
      <c r="ARZ10" s="8">
        <f t="shared" si="4550"/>
        <v>8</v>
      </c>
      <c r="ASA10" s="8">
        <f t="shared" si="4551"/>
        <v>34</v>
      </c>
      <c r="ASB10" s="9" t="str">
        <f t="shared" si="4552"/>
        <v>8.8.34</v>
      </c>
      <c r="ASC10" s="16">
        <f t="shared" si="4553"/>
        <v>8</v>
      </c>
      <c r="ASD10" s="17">
        <f t="shared" si="4554"/>
        <v>8</v>
      </c>
      <c r="ASE10" s="17">
        <f t="shared" si="4555"/>
        <v>35</v>
      </c>
      <c r="ASF10" s="11" t="str">
        <f t="shared" si="4556"/>
        <v>8.8.35</v>
      </c>
      <c r="ASG10" s="7">
        <f t="shared" si="4557"/>
        <v>8</v>
      </c>
      <c r="ASH10" s="8">
        <f t="shared" si="4558"/>
        <v>8</v>
      </c>
      <c r="ASI10" s="8">
        <f t="shared" si="4559"/>
        <v>36</v>
      </c>
      <c r="ASJ10" s="9" t="str">
        <f t="shared" si="4560"/>
        <v>8.8.36</v>
      </c>
      <c r="ASK10" s="16">
        <f t="shared" si="4561"/>
        <v>8</v>
      </c>
      <c r="ASL10" s="17">
        <f t="shared" si="4562"/>
        <v>8</v>
      </c>
      <c r="ASM10" s="17">
        <f t="shared" si="4563"/>
        <v>37</v>
      </c>
      <c r="ASN10" s="11" t="str">
        <f t="shared" si="4564"/>
        <v>8.8.37</v>
      </c>
      <c r="ASO10" s="7">
        <f t="shared" si="4565"/>
        <v>8</v>
      </c>
      <c r="ASP10" s="8">
        <f t="shared" si="4566"/>
        <v>8</v>
      </c>
      <c r="ASQ10" s="8">
        <f t="shared" si="4567"/>
        <v>38</v>
      </c>
      <c r="ASR10" s="9" t="str">
        <f t="shared" si="4568"/>
        <v>8.8.38</v>
      </c>
      <c r="ASS10" s="16">
        <f t="shared" si="4569"/>
        <v>8</v>
      </c>
      <c r="AST10" s="17">
        <f t="shared" si="4570"/>
        <v>8</v>
      </c>
      <c r="ASU10" s="17">
        <f t="shared" si="4571"/>
        <v>39</v>
      </c>
      <c r="ASV10" s="11" t="str">
        <f t="shared" si="4572"/>
        <v>8.8.39</v>
      </c>
      <c r="ASW10" s="7">
        <f t="shared" si="4573"/>
        <v>8</v>
      </c>
      <c r="ASX10" s="8">
        <f t="shared" si="4574"/>
        <v>8</v>
      </c>
      <c r="ASY10" s="8">
        <f t="shared" si="4575"/>
        <v>40</v>
      </c>
      <c r="ASZ10" s="9" t="str">
        <f t="shared" si="4576"/>
        <v>8.8.40</v>
      </c>
      <c r="ATA10" s="16">
        <f t="shared" si="4577"/>
        <v>8</v>
      </c>
      <c r="ATB10" s="17">
        <f t="shared" si="4578"/>
        <v>8</v>
      </c>
      <c r="ATC10" s="17">
        <f t="shared" si="4579"/>
        <v>41</v>
      </c>
      <c r="ATD10" s="11" t="str">
        <f t="shared" si="4580"/>
        <v>8.8.41</v>
      </c>
      <c r="ATE10" s="7">
        <f t="shared" si="4581"/>
        <v>8</v>
      </c>
      <c r="ATF10" s="8">
        <f t="shared" si="4582"/>
        <v>8</v>
      </c>
      <c r="ATG10" s="8">
        <f t="shared" si="4583"/>
        <v>42</v>
      </c>
      <c r="ATH10" s="9" t="str">
        <f t="shared" si="4584"/>
        <v>8.8.42</v>
      </c>
      <c r="ATI10" s="16">
        <f t="shared" si="4585"/>
        <v>8</v>
      </c>
      <c r="ATJ10" s="17">
        <f t="shared" si="4586"/>
        <v>8</v>
      </c>
      <c r="ATK10" s="17">
        <f t="shared" si="4587"/>
        <v>43</v>
      </c>
      <c r="ATL10" s="11" t="str">
        <f t="shared" si="4588"/>
        <v>8.8.43</v>
      </c>
      <c r="ATM10" s="7">
        <f t="shared" si="4589"/>
        <v>8</v>
      </c>
      <c r="ATN10" s="8">
        <f t="shared" si="4590"/>
        <v>8</v>
      </c>
      <c r="ATO10" s="8">
        <f t="shared" si="4591"/>
        <v>44</v>
      </c>
      <c r="ATP10" s="9" t="str">
        <f t="shared" si="4592"/>
        <v>8.8.44</v>
      </c>
      <c r="ATQ10" s="16">
        <f t="shared" si="4593"/>
        <v>8</v>
      </c>
      <c r="ATR10" s="17">
        <f t="shared" si="4594"/>
        <v>8</v>
      </c>
      <c r="ATS10" s="17">
        <f t="shared" si="4595"/>
        <v>45</v>
      </c>
      <c r="ATT10" s="11" t="str">
        <f t="shared" si="4596"/>
        <v>8.8.45</v>
      </c>
      <c r="ATU10" s="7">
        <f t="shared" si="4597"/>
        <v>8</v>
      </c>
      <c r="ATV10" s="8">
        <f t="shared" si="4598"/>
        <v>8</v>
      </c>
      <c r="ATW10" s="8">
        <f t="shared" si="4599"/>
        <v>46</v>
      </c>
      <c r="ATX10" s="9" t="str">
        <f t="shared" si="4600"/>
        <v>8.8.46</v>
      </c>
      <c r="ATY10" s="16">
        <f t="shared" si="4601"/>
        <v>8</v>
      </c>
      <c r="ATZ10" s="17">
        <f t="shared" si="4602"/>
        <v>8</v>
      </c>
      <c r="AUA10" s="17">
        <f t="shared" si="4603"/>
        <v>47</v>
      </c>
      <c r="AUB10" s="11" t="str">
        <f t="shared" si="4604"/>
        <v>8.8.47</v>
      </c>
      <c r="AUC10" s="7">
        <f t="shared" si="4605"/>
        <v>8</v>
      </c>
      <c r="AUD10" s="8">
        <f t="shared" si="4606"/>
        <v>8</v>
      </c>
      <c r="AUE10" s="8">
        <f t="shared" si="4607"/>
        <v>48</v>
      </c>
      <c r="AUF10" s="9" t="str">
        <f t="shared" si="4608"/>
        <v>8.8.48</v>
      </c>
      <c r="AUG10" s="16">
        <f t="shared" si="4609"/>
        <v>8</v>
      </c>
      <c r="AUH10" s="17">
        <f t="shared" si="4610"/>
        <v>8</v>
      </c>
      <c r="AUI10" s="17">
        <f t="shared" si="4611"/>
        <v>49</v>
      </c>
      <c r="AUJ10" s="11" t="str">
        <f t="shared" si="4612"/>
        <v>8.8.49</v>
      </c>
      <c r="AUK10" s="7">
        <f t="shared" si="4613"/>
        <v>8</v>
      </c>
      <c r="AUL10" s="8">
        <f t="shared" si="4614"/>
        <v>9</v>
      </c>
      <c r="AUM10" s="8">
        <f t="shared" si="4615"/>
        <v>10</v>
      </c>
      <c r="AUN10" s="9" t="str">
        <f t="shared" si="4616"/>
        <v>8.9.10</v>
      </c>
      <c r="AUO10" s="16">
        <f t="shared" si="4617"/>
        <v>8</v>
      </c>
      <c r="AUP10" s="17">
        <f t="shared" si="4618"/>
        <v>9</v>
      </c>
      <c r="AUQ10" s="17">
        <f t="shared" si="4619"/>
        <v>11</v>
      </c>
      <c r="AUR10" s="11" t="str">
        <f t="shared" si="4620"/>
        <v>8.9.11</v>
      </c>
      <c r="AUS10" s="7">
        <f t="shared" si="4621"/>
        <v>8</v>
      </c>
      <c r="AUT10" s="8">
        <f t="shared" si="4622"/>
        <v>9</v>
      </c>
      <c r="AUU10" s="8">
        <f t="shared" si="4623"/>
        <v>12</v>
      </c>
      <c r="AUV10" s="9" t="str">
        <f t="shared" si="4624"/>
        <v>8.9.12</v>
      </c>
      <c r="AUW10" s="16">
        <f t="shared" si="4625"/>
        <v>8</v>
      </c>
      <c r="AUX10" s="17">
        <f t="shared" si="4626"/>
        <v>9</v>
      </c>
      <c r="AUY10" s="17">
        <f t="shared" si="4627"/>
        <v>13</v>
      </c>
      <c r="AUZ10" s="11" t="str">
        <f t="shared" si="4628"/>
        <v>8.9.13</v>
      </c>
      <c r="AVA10" s="7">
        <f t="shared" si="4629"/>
        <v>8</v>
      </c>
      <c r="AVB10" s="8">
        <f t="shared" si="4630"/>
        <v>9</v>
      </c>
      <c r="AVC10" s="8">
        <f t="shared" si="4631"/>
        <v>14</v>
      </c>
      <c r="AVD10" s="9" t="str">
        <f t="shared" si="4632"/>
        <v>8.9.14</v>
      </c>
      <c r="AVE10" s="16">
        <f t="shared" si="4633"/>
        <v>8</v>
      </c>
      <c r="AVF10" s="17">
        <f t="shared" si="4634"/>
        <v>9</v>
      </c>
      <c r="AVG10" s="17">
        <f t="shared" si="4635"/>
        <v>15</v>
      </c>
      <c r="AVH10" s="11" t="str">
        <f t="shared" si="4636"/>
        <v>8.9.15</v>
      </c>
      <c r="AVI10" s="7">
        <f t="shared" si="4637"/>
        <v>8</v>
      </c>
      <c r="AVJ10" s="8">
        <f t="shared" si="4638"/>
        <v>9</v>
      </c>
      <c r="AVK10" s="8">
        <f t="shared" si="4639"/>
        <v>16</v>
      </c>
      <c r="AVL10" s="9" t="str">
        <f t="shared" si="4640"/>
        <v>8.9.16</v>
      </c>
      <c r="AVM10" s="16">
        <f t="shared" si="4641"/>
        <v>8</v>
      </c>
      <c r="AVN10" s="17">
        <f t="shared" si="4642"/>
        <v>9</v>
      </c>
      <c r="AVO10" s="17">
        <f t="shared" si="4643"/>
        <v>17</v>
      </c>
      <c r="AVP10" s="11" t="str">
        <f t="shared" si="4644"/>
        <v>8.9.17</v>
      </c>
      <c r="AVQ10" s="7">
        <f t="shared" si="4645"/>
        <v>8</v>
      </c>
      <c r="AVR10" s="8">
        <f t="shared" si="4646"/>
        <v>9</v>
      </c>
      <c r="AVS10" s="8">
        <f t="shared" si="4647"/>
        <v>18</v>
      </c>
      <c r="AVT10" s="9" t="str">
        <f t="shared" si="4648"/>
        <v>8.9.18</v>
      </c>
      <c r="AVU10" s="16">
        <f t="shared" si="4649"/>
        <v>8</v>
      </c>
      <c r="AVV10" s="17">
        <f t="shared" si="4650"/>
        <v>9</v>
      </c>
      <c r="AVW10" s="17">
        <f t="shared" si="4651"/>
        <v>19</v>
      </c>
      <c r="AVX10" s="11" t="str">
        <f t="shared" si="4652"/>
        <v>8.9.19</v>
      </c>
      <c r="AVY10" s="7">
        <f t="shared" si="4653"/>
        <v>8</v>
      </c>
      <c r="AVZ10" s="8">
        <f t="shared" si="4654"/>
        <v>9</v>
      </c>
      <c r="AWA10" s="8">
        <f t="shared" si="4655"/>
        <v>20</v>
      </c>
      <c r="AWB10" s="9" t="str">
        <f t="shared" si="4656"/>
        <v>8.9.20</v>
      </c>
      <c r="AWC10" s="16">
        <f t="shared" si="4657"/>
        <v>8</v>
      </c>
      <c r="AWD10" s="17">
        <f t="shared" si="4658"/>
        <v>9</v>
      </c>
      <c r="AWE10" s="17">
        <f t="shared" si="4659"/>
        <v>21</v>
      </c>
      <c r="AWF10" s="11" t="str">
        <f t="shared" si="4660"/>
        <v>8.9.21</v>
      </c>
      <c r="AWG10" s="7">
        <f t="shared" si="4661"/>
        <v>8</v>
      </c>
      <c r="AWH10" s="8">
        <f t="shared" si="4662"/>
        <v>9</v>
      </c>
      <c r="AWI10" s="8">
        <f t="shared" si="4663"/>
        <v>22</v>
      </c>
      <c r="AWJ10" s="9" t="str">
        <f t="shared" si="4664"/>
        <v>8.9.22</v>
      </c>
      <c r="AWK10" s="16">
        <f t="shared" si="4665"/>
        <v>8</v>
      </c>
      <c r="AWL10" s="17">
        <f t="shared" si="4666"/>
        <v>9</v>
      </c>
      <c r="AWM10" s="17">
        <f t="shared" si="4667"/>
        <v>23</v>
      </c>
      <c r="AWN10" s="11" t="str">
        <f t="shared" si="4668"/>
        <v>8.9.23</v>
      </c>
      <c r="AWO10" s="7">
        <f t="shared" si="4669"/>
        <v>8</v>
      </c>
      <c r="AWP10" s="8">
        <f t="shared" si="4670"/>
        <v>9</v>
      </c>
      <c r="AWQ10" s="8">
        <f t="shared" si="4671"/>
        <v>24</v>
      </c>
      <c r="AWR10" s="9" t="str">
        <f t="shared" si="4672"/>
        <v>8.9.24</v>
      </c>
      <c r="AWS10" s="16">
        <f t="shared" si="4673"/>
        <v>8</v>
      </c>
      <c r="AWT10" s="17">
        <f t="shared" si="4674"/>
        <v>9</v>
      </c>
      <c r="AWU10" s="17">
        <f t="shared" si="4675"/>
        <v>25</v>
      </c>
      <c r="AWV10" s="11" t="str">
        <f t="shared" si="4676"/>
        <v>8.9.25</v>
      </c>
      <c r="AWW10" s="7">
        <f t="shared" si="4677"/>
        <v>8</v>
      </c>
      <c r="AWX10" s="8">
        <f t="shared" si="4678"/>
        <v>9</v>
      </c>
      <c r="AWY10" s="8">
        <f t="shared" si="4679"/>
        <v>26</v>
      </c>
      <c r="AWZ10" s="9" t="str">
        <f t="shared" si="4680"/>
        <v>8.9.26</v>
      </c>
      <c r="AXA10" s="16">
        <f t="shared" si="4681"/>
        <v>8</v>
      </c>
      <c r="AXB10" s="17">
        <f t="shared" si="4682"/>
        <v>9</v>
      </c>
      <c r="AXC10" s="17">
        <f t="shared" si="4683"/>
        <v>27</v>
      </c>
      <c r="AXD10" s="11" t="str">
        <f t="shared" si="4684"/>
        <v>8.9.27</v>
      </c>
      <c r="AXE10" s="7">
        <f t="shared" si="4685"/>
        <v>8</v>
      </c>
      <c r="AXF10" s="8">
        <f t="shared" si="4686"/>
        <v>9</v>
      </c>
      <c r="AXG10" s="8">
        <f t="shared" si="4687"/>
        <v>28</v>
      </c>
      <c r="AXH10" s="9" t="str">
        <f t="shared" si="4688"/>
        <v>8.9.28</v>
      </c>
      <c r="AXI10" s="16">
        <f t="shared" si="4689"/>
        <v>8</v>
      </c>
      <c r="AXJ10" s="17">
        <f t="shared" si="4690"/>
        <v>9</v>
      </c>
      <c r="AXK10" s="17">
        <f t="shared" si="4691"/>
        <v>29</v>
      </c>
      <c r="AXL10" s="11" t="str">
        <f t="shared" si="4692"/>
        <v>8.9.29</v>
      </c>
      <c r="AXM10" s="7">
        <f t="shared" si="4693"/>
        <v>8</v>
      </c>
      <c r="AXN10" s="8">
        <f t="shared" si="4694"/>
        <v>9</v>
      </c>
      <c r="AXO10" s="8">
        <f t="shared" si="4695"/>
        <v>30</v>
      </c>
      <c r="AXP10" s="9" t="str">
        <f t="shared" si="4696"/>
        <v>8.9.30</v>
      </c>
      <c r="AXQ10" s="16">
        <f t="shared" si="4697"/>
        <v>8</v>
      </c>
      <c r="AXR10" s="17">
        <f t="shared" si="4698"/>
        <v>9</v>
      </c>
      <c r="AXS10" s="17">
        <f t="shared" si="4699"/>
        <v>31</v>
      </c>
      <c r="AXT10" s="11" t="str">
        <f t="shared" si="4700"/>
        <v>8.9.31</v>
      </c>
      <c r="AXU10" s="7">
        <f t="shared" si="4701"/>
        <v>8</v>
      </c>
      <c r="AXV10" s="8">
        <f t="shared" si="4702"/>
        <v>9</v>
      </c>
      <c r="AXW10" s="8">
        <f t="shared" si="4703"/>
        <v>32</v>
      </c>
      <c r="AXX10" s="9" t="str">
        <f t="shared" si="4704"/>
        <v>8.9.32</v>
      </c>
      <c r="AXY10" s="16">
        <f t="shared" si="4705"/>
        <v>8</v>
      </c>
      <c r="AXZ10" s="17">
        <f t="shared" si="4706"/>
        <v>9</v>
      </c>
      <c r="AYA10" s="17">
        <f t="shared" si="4707"/>
        <v>33</v>
      </c>
      <c r="AYB10" s="11" t="str">
        <f t="shared" si="4708"/>
        <v>8.9.33</v>
      </c>
      <c r="AYC10" s="7">
        <f t="shared" si="4709"/>
        <v>8</v>
      </c>
      <c r="AYD10" s="8">
        <f t="shared" si="4710"/>
        <v>9</v>
      </c>
      <c r="AYE10" s="8">
        <f t="shared" si="4711"/>
        <v>34</v>
      </c>
      <c r="AYF10" s="9" t="str">
        <f t="shared" si="4712"/>
        <v>8.9.34</v>
      </c>
      <c r="AYG10" s="16">
        <f t="shared" si="4713"/>
        <v>8</v>
      </c>
      <c r="AYH10" s="17">
        <f t="shared" si="4714"/>
        <v>9</v>
      </c>
      <c r="AYI10" s="17">
        <f t="shared" si="4715"/>
        <v>35</v>
      </c>
      <c r="AYJ10" s="11" t="str">
        <f t="shared" si="4716"/>
        <v>8.9.35</v>
      </c>
      <c r="AYK10" s="7">
        <f t="shared" si="4717"/>
        <v>8</v>
      </c>
      <c r="AYL10" s="8">
        <f t="shared" si="4718"/>
        <v>9</v>
      </c>
      <c r="AYM10" s="8">
        <f t="shared" si="4719"/>
        <v>36</v>
      </c>
      <c r="AYN10" s="9" t="str">
        <f t="shared" si="4720"/>
        <v>8.9.36</v>
      </c>
      <c r="AYO10" s="16">
        <f t="shared" si="4721"/>
        <v>8</v>
      </c>
      <c r="AYP10" s="17">
        <f t="shared" si="4722"/>
        <v>9</v>
      </c>
      <c r="AYQ10" s="17">
        <f t="shared" si="4723"/>
        <v>37</v>
      </c>
      <c r="AYR10" s="11" t="str">
        <f t="shared" si="4724"/>
        <v>8.9.37</v>
      </c>
      <c r="AYS10" s="7">
        <f t="shared" si="4725"/>
        <v>8</v>
      </c>
      <c r="AYT10" s="8">
        <f t="shared" si="4726"/>
        <v>9</v>
      </c>
      <c r="AYU10" s="8">
        <f t="shared" si="4727"/>
        <v>38</v>
      </c>
      <c r="AYV10" s="9" t="str">
        <f t="shared" si="4728"/>
        <v>8.9.38</v>
      </c>
      <c r="AYW10" s="16">
        <f t="shared" si="4729"/>
        <v>8</v>
      </c>
      <c r="AYX10" s="17">
        <f t="shared" si="4730"/>
        <v>9</v>
      </c>
      <c r="AYY10" s="17">
        <f t="shared" si="4731"/>
        <v>39</v>
      </c>
      <c r="AYZ10" s="11" t="str">
        <f t="shared" si="4732"/>
        <v>8.9.39</v>
      </c>
      <c r="AZA10" s="7">
        <f t="shared" si="4733"/>
        <v>8</v>
      </c>
      <c r="AZB10" s="8">
        <f t="shared" si="4734"/>
        <v>9</v>
      </c>
      <c r="AZC10" s="8">
        <f t="shared" si="4735"/>
        <v>40</v>
      </c>
      <c r="AZD10" s="9" t="str">
        <f t="shared" si="4736"/>
        <v>8.9.40</v>
      </c>
      <c r="AZE10" s="16">
        <f t="shared" si="4737"/>
        <v>8</v>
      </c>
      <c r="AZF10" s="17">
        <f t="shared" si="4738"/>
        <v>9</v>
      </c>
      <c r="AZG10" s="17">
        <f t="shared" si="4739"/>
        <v>41</v>
      </c>
      <c r="AZH10" s="11" t="str">
        <f t="shared" si="4740"/>
        <v>8.9.41</v>
      </c>
      <c r="AZI10" s="7">
        <f t="shared" si="4741"/>
        <v>8</v>
      </c>
      <c r="AZJ10" s="8">
        <f t="shared" si="4742"/>
        <v>9</v>
      </c>
      <c r="AZK10" s="8">
        <f t="shared" si="4743"/>
        <v>42</v>
      </c>
      <c r="AZL10" s="9" t="str">
        <f t="shared" si="4744"/>
        <v>8.9.42</v>
      </c>
      <c r="AZM10" s="16">
        <f t="shared" si="4745"/>
        <v>8</v>
      </c>
      <c r="AZN10" s="17">
        <f t="shared" si="4746"/>
        <v>9</v>
      </c>
      <c r="AZO10" s="17">
        <f t="shared" si="4747"/>
        <v>43</v>
      </c>
      <c r="AZP10" s="11" t="str">
        <f t="shared" si="4748"/>
        <v>8.9.43</v>
      </c>
      <c r="AZQ10" s="7">
        <f t="shared" si="4749"/>
        <v>8</v>
      </c>
      <c r="AZR10" s="8">
        <f t="shared" si="4750"/>
        <v>9</v>
      </c>
      <c r="AZS10" s="8">
        <f t="shared" si="4751"/>
        <v>44</v>
      </c>
      <c r="AZT10" s="9" t="str">
        <f t="shared" si="4752"/>
        <v>8.9.44</v>
      </c>
      <c r="AZU10" s="16">
        <f t="shared" si="4753"/>
        <v>8</v>
      </c>
      <c r="AZV10" s="17">
        <f t="shared" si="4754"/>
        <v>9</v>
      </c>
      <c r="AZW10" s="17">
        <f t="shared" si="4755"/>
        <v>45</v>
      </c>
      <c r="AZX10" s="11" t="str">
        <f t="shared" si="4756"/>
        <v>8.9.45</v>
      </c>
      <c r="AZY10" s="7">
        <f t="shared" si="4757"/>
        <v>8</v>
      </c>
      <c r="AZZ10" s="8">
        <f t="shared" si="4758"/>
        <v>9</v>
      </c>
      <c r="BAA10" s="8">
        <f t="shared" si="4759"/>
        <v>46</v>
      </c>
      <c r="BAB10" s="9" t="str">
        <f t="shared" si="4760"/>
        <v>8.9.46</v>
      </c>
      <c r="BAC10" s="16">
        <f t="shared" si="4761"/>
        <v>8</v>
      </c>
      <c r="BAD10" s="17">
        <f t="shared" si="4762"/>
        <v>9</v>
      </c>
      <c r="BAE10" s="17">
        <f t="shared" si="4763"/>
        <v>47</v>
      </c>
      <c r="BAF10" s="11" t="str">
        <f t="shared" si="4764"/>
        <v>8.9.47</v>
      </c>
      <c r="BAG10" s="7">
        <f t="shared" si="4765"/>
        <v>8</v>
      </c>
      <c r="BAH10" s="8">
        <f t="shared" si="4766"/>
        <v>9</v>
      </c>
      <c r="BAI10" s="8">
        <f t="shared" si="4767"/>
        <v>48</v>
      </c>
      <c r="BAJ10" s="9" t="str">
        <f t="shared" si="4768"/>
        <v>8.9.48</v>
      </c>
      <c r="BAK10" s="16">
        <f t="shared" si="4769"/>
        <v>8</v>
      </c>
      <c r="BAL10" s="18">
        <f t="shared" si="4770"/>
        <v>9</v>
      </c>
      <c r="BAM10" s="18">
        <f t="shared" si="4771"/>
        <v>49</v>
      </c>
      <c r="BAN10" s="11" t="str">
        <f t="shared" si="4772"/>
        <v>8.9.49</v>
      </c>
      <c r="BAO10" s="7">
        <f t="shared" si="4773"/>
        <v>8</v>
      </c>
      <c r="BAP10" s="8">
        <f t="shared" si="4774"/>
        <v>10</v>
      </c>
      <c r="BAQ10" s="8">
        <f t="shared" si="4775"/>
        <v>11</v>
      </c>
      <c r="BAR10" s="9" t="str">
        <f t="shared" si="4776"/>
        <v>8.10.11</v>
      </c>
      <c r="BAS10" s="16">
        <f t="shared" si="4777"/>
        <v>8</v>
      </c>
      <c r="BAT10" s="17">
        <f t="shared" si="4778"/>
        <v>10</v>
      </c>
      <c r="BAU10" s="17">
        <f t="shared" si="4779"/>
        <v>12</v>
      </c>
      <c r="BAV10" s="11" t="str">
        <f t="shared" si="4780"/>
        <v>8.10.12</v>
      </c>
      <c r="BAW10" s="7">
        <f t="shared" si="4781"/>
        <v>8</v>
      </c>
      <c r="BAX10" s="8">
        <f t="shared" si="4782"/>
        <v>10</v>
      </c>
      <c r="BAY10" s="8">
        <f t="shared" si="4783"/>
        <v>13</v>
      </c>
      <c r="BAZ10" s="9" t="str">
        <f t="shared" si="4784"/>
        <v>8.10.13</v>
      </c>
      <c r="BBA10" s="16">
        <f t="shared" si="4785"/>
        <v>8</v>
      </c>
      <c r="BBB10" s="17">
        <f t="shared" si="4786"/>
        <v>10</v>
      </c>
      <c r="BBC10" s="17">
        <f t="shared" si="4787"/>
        <v>14</v>
      </c>
      <c r="BBD10" s="11" t="str">
        <f t="shared" si="4788"/>
        <v>8.10.14</v>
      </c>
      <c r="BBE10" s="7">
        <f t="shared" si="4789"/>
        <v>8</v>
      </c>
      <c r="BBF10" s="8">
        <f t="shared" si="4790"/>
        <v>10</v>
      </c>
      <c r="BBG10" s="8">
        <f t="shared" si="4791"/>
        <v>15</v>
      </c>
      <c r="BBH10" s="9" t="str">
        <f t="shared" si="4792"/>
        <v>8.10.15</v>
      </c>
      <c r="BBI10" s="16">
        <f t="shared" si="4793"/>
        <v>8</v>
      </c>
      <c r="BBJ10" s="17">
        <f t="shared" si="4794"/>
        <v>10</v>
      </c>
      <c r="BBK10" s="17">
        <f t="shared" si="4795"/>
        <v>16</v>
      </c>
      <c r="BBL10" s="11" t="str">
        <f t="shared" si="4796"/>
        <v>8.10.16</v>
      </c>
      <c r="BBM10" s="7">
        <f t="shared" si="4797"/>
        <v>8</v>
      </c>
      <c r="BBN10" s="8">
        <f t="shared" si="4798"/>
        <v>10</v>
      </c>
      <c r="BBO10" s="8">
        <f t="shared" si="4799"/>
        <v>17</v>
      </c>
      <c r="BBP10" s="9" t="str">
        <f t="shared" si="4800"/>
        <v>8.10.17</v>
      </c>
      <c r="BBQ10" s="16">
        <f t="shared" si="4801"/>
        <v>8</v>
      </c>
      <c r="BBR10" s="17">
        <f t="shared" si="4802"/>
        <v>10</v>
      </c>
      <c r="BBS10" s="17">
        <f t="shared" si="4803"/>
        <v>18</v>
      </c>
      <c r="BBT10" s="11" t="str">
        <f t="shared" si="4804"/>
        <v>8.10.18</v>
      </c>
      <c r="BBU10" s="7">
        <f t="shared" si="4805"/>
        <v>8</v>
      </c>
      <c r="BBV10" s="8">
        <f t="shared" si="4806"/>
        <v>10</v>
      </c>
      <c r="BBW10" s="8">
        <f t="shared" si="4807"/>
        <v>19</v>
      </c>
      <c r="BBX10" s="9" t="str">
        <f t="shared" si="4808"/>
        <v>8.10.19</v>
      </c>
      <c r="BBY10" s="16">
        <f t="shared" si="4809"/>
        <v>8</v>
      </c>
      <c r="BBZ10" s="17">
        <f t="shared" si="4810"/>
        <v>10</v>
      </c>
      <c r="BCA10" s="17">
        <f t="shared" si="4811"/>
        <v>20</v>
      </c>
      <c r="BCB10" s="11" t="str">
        <f t="shared" si="4812"/>
        <v>8.10.20</v>
      </c>
      <c r="BCC10" s="7">
        <f t="shared" si="4813"/>
        <v>8</v>
      </c>
      <c r="BCD10" s="8">
        <f t="shared" si="4814"/>
        <v>10</v>
      </c>
      <c r="BCE10" s="8">
        <f t="shared" si="4815"/>
        <v>21</v>
      </c>
      <c r="BCF10" s="9" t="str">
        <f t="shared" si="4816"/>
        <v>8.10.21</v>
      </c>
      <c r="BCG10" s="16">
        <f t="shared" si="4817"/>
        <v>8</v>
      </c>
      <c r="BCH10" s="17">
        <f t="shared" si="4818"/>
        <v>10</v>
      </c>
      <c r="BCI10" s="17">
        <f t="shared" si="4819"/>
        <v>22</v>
      </c>
      <c r="BCJ10" s="11" t="str">
        <f t="shared" si="4820"/>
        <v>8.10.22</v>
      </c>
      <c r="BCK10" s="7">
        <f t="shared" si="4821"/>
        <v>8</v>
      </c>
      <c r="BCL10" s="8">
        <f t="shared" si="4822"/>
        <v>10</v>
      </c>
      <c r="BCM10" s="8">
        <f t="shared" si="4823"/>
        <v>23</v>
      </c>
      <c r="BCN10" s="9" t="str">
        <f t="shared" si="4824"/>
        <v>8.10.23</v>
      </c>
      <c r="BCO10" s="16">
        <f t="shared" si="4825"/>
        <v>8</v>
      </c>
      <c r="BCP10" s="17">
        <f t="shared" si="4826"/>
        <v>10</v>
      </c>
      <c r="BCQ10" s="17">
        <f t="shared" si="4827"/>
        <v>24</v>
      </c>
      <c r="BCR10" s="11" t="str">
        <f t="shared" si="4828"/>
        <v>8.10.24</v>
      </c>
      <c r="BCS10" s="7">
        <f t="shared" si="4829"/>
        <v>8</v>
      </c>
      <c r="BCT10" s="8">
        <f t="shared" si="4830"/>
        <v>10</v>
      </c>
      <c r="BCU10" s="8">
        <f t="shared" si="4831"/>
        <v>25</v>
      </c>
      <c r="BCV10" s="9" t="str">
        <f t="shared" si="4832"/>
        <v>8.10.25</v>
      </c>
      <c r="BCW10" s="16">
        <f t="shared" si="4833"/>
        <v>8</v>
      </c>
      <c r="BCX10" s="17">
        <f t="shared" si="4834"/>
        <v>10</v>
      </c>
      <c r="BCY10" s="17">
        <f t="shared" si="4835"/>
        <v>26</v>
      </c>
      <c r="BCZ10" s="11" t="str">
        <f t="shared" si="4836"/>
        <v>8.10.26</v>
      </c>
      <c r="BDA10" s="7">
        <f t="shared" si="4837"/>
        <v>8</v>
      </c>
      <c r="BDB10" s="8">
        <f t="shared" si="4838"/>
        <v>10</v>
      </c>
      <c r="BDC10" s="8">
        <f t="shared" si="4839"/>
        <v>27</v>
      </c>
      <c r="BDD10" s="9" t="str">
        <f t="shared" si="4840"/>
        <v>8.10.27</v>
      </c>
      <c r="BDE10" s="16">
        <f t="shared" si="4841"/>
        <v>8</v>
      </c>
      <c r="BDF10" s="17">
        <f t="shared" si="4842"/>
        <v>10</v>
      </c>
      <c r="BDG10" s="17">
        <f t="shared" si="4843"/>
        <v>28</v>
      </c>
      <c r="BDH10" s="11" t="str">
        <f t="shared" si="4844"/>
        <v>8.10.28</v>
      </c>
      <c r="BDI10" s="7">
        <f t="shared" si="4845"/>
        <v>8</v>
      </c>
      <c r="BDJ10" s="8">
        <f t="shared" si="4846"/>
        <v>10</v>
      </c>
      <c r="BDK10" s="8">
        <f t="shared" si="4847"/>
        <v>29</v>
      </c>
      <c r="BDL10" s="9" t="str">
        <f t="shared" si="4848"/>
        <v>8.10.29</v>
      </c>
      <c r="BDM10" s="16">
        <f t="shared" si="4849"/>
        <v>8</v>
      </c>
      <c r="BDN10" s="18">
        <f t="shared" si="4850"/>
        <v>10</v>
      </c>
      <c r="BDO10" s="18">
        <f t="shared" si="4851"/>
        <v>30</v>
      </c>
      <c r="BDP10" s="11" t="str">
        <f t="shared" si="4852"/>
        <v>8.10.30</v>
      </c>
      <c r="BDQ10" s="7">
        <f t="shared" si="4853"/>
        <v>8</v>
      </c>
      <c r="BDR10" s="8">
        <f t="shared" si="4854"/>
        <v>10</v>
      </c>
      <c r="BDS10" s="8">
        <f t="shared" si="4855"/>
        <v>31</v>
      </c>
      <c r="BDT10" s="19" t="str">
        <f t="shared" si="4856"/>
        <v>8.10.31</v>
      </c>
      <c r="BDU10" s="7">
        <f t="shared" si="4857"/>
        <v>8</v>
      </c>
      <c r="BDV10" s="8">
        <f t="shared" si="4858"/>
        <v>10</v>
      </c>
      <c r="BDW10" s="8">
        <f t="shared" si="4859"/>
        <v>32</v>
      </c>
      <c r="BDX10" s="9" t="str">
        <f t="shared" si="4860"/>
        <v>8.10.32</v>
      </c>
      <c r="BDY10" s="16">
        <f t="shared" si="4861"/>
        <v>8</v>
      </c>
      <c r="BDZ10" s="17">
        <f t="shared" si="4862"/>
        <v>10</v>
      </c>
      <c r="BEA10" s="17">
        <f t="shared" si="4863"/>
        <v>33</v>
      </c>
      <c r="BEB10" s="11" t="str">
        <f t="shared" si="4864"/>
        <v>8.10.33</v>
      </c>
      <c r="BEC10" s="7">
        <f t="shared" si="4865"/>
        <v>8</v>
      </c>
      <c r="BED10" s="8">
        <f t="shared" si="4866"/>
        <v>10</v>
      </c>
      <c r="BEE10" s="8">
        <f t="shared" si="4867"/>
        <v>34</v>
      </c>
      <c r="BEF10" s="9" t="str">
        <f t="shared" si="4868"/>
        <v>8.10.34</v>
      </c>
      <c r="BEG10" s="16">
        <f t="shared" si="4869"/>
        <v>8</v>
      </c>
      <c r="BEH10" s="17">
        <f t="shared" si="4870"/>
        <v>10</v>
      </c>
      <c r="BEI10" s="17">
        <f t="shared" si="4871"/>
        <v>35</v>
      </c>
      <c r="BEJ10" s="11" t="str">
        <f t="shared" si="4872"/>
        <v>8.10.35</v>
      </c>
      <c r="BEK10" s="7">
        <f t="shared" si="4873"/>
        <v>8</v>
      </c>
      <c r="BEL10" s="8">
        <f t="shared" si="4874"/>
        <v>10</v>
      </c>
      <c r="BEM10" s="8">
        <f t="shared" si="4875"/>
        <v>36</v>
      </c>
      <c r="BEN10" s="9" t="str">
        <f t="shared" si="4876"/>
        <v>8.10.36</v>
      </c>
      <c r="BEO10" s="16">
        <f t="shared" si="4877"/>
        <v>8</v>
      </c>
      <c r="BEP10" s="17">
        <f t="shared" si="4878"/>
        <v>10</v>
      </c>
      <c r="BEQ10" s="17">
        <f t="shared" si="4879"/>
        <v>37</v>
      </c>
      <c r="BER10" s="11" t="str">
        <f t="shared" si="4880"/>
        <v>8.10.37</v>
      </c>
      <c r="BES10" s="7">
        <f t="shared" si="4881"/>
        <v>8</v>
      </c>
      <c r="BET10" s="8">
        <f t="shared" si="4882"/>
        <v>10</v>
      </c>
      <c r="BEU10" s="8">
        <f t="shared" si="4883"/>
        <v>38</v>
      </c>
      <c r="BEV10" s="9" t="str">
        <f t="shared" si="4884"/>
        <v>8.10.38</v>
      </c>
      <c r="BEW10" s="16">
        <f t="shared" si="4885"/>
        <v>8</v>
      </c>
      <c r="BEX10" s="17">
        <f t="shared" si="4886"/>
        <v>10</v>
      </c>
      <c r="BEY10" s="17">
        <f t="shared" si="4887"/>
        <v>39</v>
      </c>
      <c r="BEZ10" s="11" t="str">
        <f t="shared" si="4888"/>
        <v>8.10.39</v>
      </c>
      <c r="BFA10" s="7">
        <f t="shared" si="4889"/>
        <v>8</v>
      </c>
      <c r="BFB10" s="8">
        <f t="shared" si="4890"/>
        <v>10</v>
      </c>
      <c r="BFC10" s="8">
        <f t="shared" si="4891"/>
        <v>40</v>
      </c>
      <c r="BFD10" s="9" t="str">
        <f t="shared" si="4892"/>
        <v>8.10.40</v>
      </c>
      <c r="BFE10" s="16">
        <f t="shared" si="4893"/>
        <v>8</v>
      </c>
      <c r="BFF10" s="17">
        <f t="shared" si="4894"/>
        <v>10</v>
      </c>
      <c r="BFG10" s="17">
        <f t="shared" si="4895"/>
        <v>41</v>
      </c>
      <c r="BFH10" s="11" t="str">
        <f t="shared" si="4896"/>
        <v>8.10.41</v>
      </c>
      <c r="BFI10" s="7">
        <f t="shared" si="4897"/>
        <v>8</v>
      </c>
      <c r="BFJ10" s="8">
        <f t="shared" si="4898"/>
        <v>10</v>
      </c>
      <c r="BFK10" s="8">
        <f t="shared" si="4899"/>
        <v>42</v>
      </c>
      <c r="BFL10" s="9" t="str">
        <f t="shared" si="4900"/>
        <v>8.10.42</v>
      </c>
      <c r="BFM10" s="16">
        <f t="shared" si="4901"/>
        <v>8</v>
      </c>
      <c r="BFN10" s="17">
        <f t="shared" si="4902"/>
        <v>10</v>
      </c>
      <c r="BFO10" s="17">
        <f t="shared" si="4903"/>
        <v>43</v>
      </c>
      <c r="BFP10" s="11" t="str">
        <f t="shared" si="4904"/>
        <v>8.10.43</v>
      </c>
      <c r="BFQ10" s="7">
        <f t="shared" si="4905"/>
        <v>8</v>
      </c>
      <c r="BFR10" s="8">
        <f t="shared" si="4906"/>
        <v>10</v>
      </c>
      <c r="BFS10" s="8">
        <f t="shared" si="4907"/>
        <v>44</v>
      </c>
      <c r="BFT10" s="9" t="str">
        <f t="shared" si="4908"/>
        <v>8.10.44</v>
      </c>
      <c r="BFU10" s="16">
        <f t="shared" si="4909"/>
        <v>8</v>
      </c>
      <c r="BFV10" s="17">
        <f t="shared" si="4910"/>
        <v>10</v>
      </c>
      <c r="BFW10" s="17">
        <f t="shared" si="4911"/>
        <v>45</v>
      </c>
      <c r="BFX10" s="11" t="str">
        <f t="shared" si="4912"/>
        <v>8.10.45</v>
      </c>
      <c r="BFY10" s="7">
        <f t="shared" si="4913"/>
        <v>8</v>
      </c>
      <c r="BFZ10" s="8">
        <f t="shared" si="4914"/>
        <v>10</v>
      </c>
      <c r="BGA10" s="8">
        <f t="shared" si="4915"/>
        <v>46</v>
      </c>
      <c r="BGB10" s="9" t="str">
        <f t="shared" si="4916"/>
        <v>8.10.46</v>
      </c>
      <c r="BGC10" s="16">
        <f t="shared" si="4917"/>
        <v>8</v>
      </c>
      <c r="BGD10" s="17">
        <f t="shared" si="4918"/>
        <v>10</v>
      </c>
      <c r="BGE10" s="17">
        <f t="shared" si="4919"/>
        <v>47</v>
      </c>
      <c r="BGF10" s="11" t="str">
        <f t="shared" si="4920"/>
        <v>8.10.47</v>
      </c>
      <c r="BGG10" s="7">
        <f t="shared" si="4921"/>
        <v>8</v>
      </c>
      <c r="BGH10" s="8">
        <f t="shared" si="4922"/>
        <v>10</v>
      </c>
      <c r="BGI10" s="8">
        <f t="shared" si="4923"/>
        <v>48</v>
      </c>
      <c r="BGJ10" s="9" t="str">
        <f t="shared" si="4924"/>
        <v>8.10.48</v>
      </c>
      <c r="BGK10" s="16">
        <f t="shared" si="4925"/>
        <v>8</v>
      </c>
      <c r="BGL10" s="17">
        <f t="shared" si="4926"/>
        <v>10</v>
      </c>
      <c r="BGM10" s="17">
        <f t="shared" si="4927"/>
        <v>49</v>
      </c>
      <c r="BGN10" s="11" t="str">
        <f t="shared" si="4928"/>
        <v>8.10.49</v>
      </c>
      <c r="BGO10" s="7">
        <f t="shared" si="4929"/>
        <v>8</v>
      </c>
      <c r="BGP10" s="8">
        <f t="shared" si="4930"/>
        <v>11</v>
      </c>
      <c r="BGQ10" s="8">
        <f t="shared" si="4931"/>
        <v>12</v>
      </c>
      <c r="BGR10" s="9" t="str">
        <f t="shared" si="4932"/>
        <v>8.11.12</v>
      </c>
      <c r="BGS10" s="16">
        <f t="shared" si="4933"/>
        <v>8</v>
      </c>
      <c r="BGT10" s="18">
        <f t="shared" si="4934"/>
        <v>11</v>
      </c>
      <c r="BGU10" s="18">
        <f t="shared" si="4935"/>
        <v>13</v>
      </c>
      <c r="BGV10" s="11" t="str">
        <f t="shared" si="4936"/>
        <v>8.11.13</v>
      </c>
      <c r="BGW10" s="7">
        <f t="shared" si="4937"/>
        <v>8</v>
      </c>
      <c r="BGX10" s="8">
        <f t="shared" si="4938"/>
        <v>11</v>
      </c>
      <c r="BGY10" s="8">
        <f t="shared" si="4939"/>
        <v>14</v>
      </c>
      <c r="BGZ10" s="9" t="str">
        <f t="shared" si="4940"/>
        <v>8.11.14</v>
      </c>
      <c r="BHA10" s="16">
        <f t="shared" si="4941"/>
        <v>8</v>
      </c>
      <c r="BHB10" s="17">
        <f t="shared" si="4942"/>
        <v>11</v>
      </c>
      <c r="BHC10" s="17">
        <f t="shared" si="4943"/>
        <v>15</v>
      </c>
      <c r="BHD10" s="11" t="str">
        <f t="shared" si="4944"/>
        <v>8.11.15</v>
      </c>
      <c r="BHE10" s="7">
        <f t="shared" si="4945"/>
        <v>8</v>
      </c>
      <c r="BHF10" s="8">
        <f t="shared" si="4946"/>
        <v>11</v>
      </c>
      <c r="BHG10" s="8">
        <f t="shared" si="4947"/>
        <v>16</v>
      </c>
      <c r="BHH10" s="9" t="str">
        <f t="shared" si="4948"/>
        <v>8.11.16</v>
      </c>
      <c r="BHI10" s="16">
        <f t="shared" si="4949"/>
        <v>8</v>
      </c>
      <c r="BHJ10" s="17">
        <f t="shared" si="4950"/>
        <v>11</v>
      </c>
      <c r="BHK10" s="17">
        <f t="shared" si="4951"/>
        <v>17</v>
      </c>
      <c r="BHL10" s="11" t="str">
        <f t="shared" si="4952"/>
        <v>8.11.17</v>
      </c>
      <c r="BHM10" s="7">
        <f t="shared" si="4953"/>
        <v>8</v>
      </c>
      <c r="BHN10" s="8">
        <f t="shared" si="4954"/>
        <v>11</v>
      </c>
      <c r="BHO10" s="8">
        <f t="shared" si="4955"/>
        <v>18</v>
      </c>
      <c r="BHP10" s="9" t="str">
        <f t="shared" si="4956"/>
        <v>8.11.18</v>
      </c>
      <c r="BHQ10" s="16">
        <f t="shared" si="4957"/>
        <v>8</v>
      </c>
      <c r="BHR10" s="17">
        <f t="shared" si="4958"/>
        <v>11</v>
      </c>
      <c r="BHS10" s="17">
        <f t="shared" si="4959"/>
        <v>19</v>
      </c>
      <c r="BHT10" s="11" t="str">
        <f t="shared" si="4960"/>
        <v>8.11.19</v>
      </c>
      <c r="BHU10" s="7">
        <f t="shared" si="4961"/>
        <v>8</v>
      </c>
      <c r="BHV10" s="8">
        <f t="shared" si="4962"/>
        <v>11</v>
      </c>
      <c r="BHW10" s="8">
        <f t="shared" si="4963"/>
        <v>20</v>
      </c>
      <c r="BHX10" s="9" t="str">
        <f t="shared" si="4964"/>
        <v>8.11.20</v>
      </c>
      <c r="BHY10" s="16">
        <f t="shared" si="4965"/>
        <v>8</v>
      </c>
      <c r="BHZ10" s="17">
        <f t="shared" si="4966"/>
        <v>11</v>
      </c>
      <c r="BIA10" s="17">
        <f t="shared" si="4967"/>
        <v>21</v>
      </c>
      <c r="BIB10" s="11" t="str">
        <f t="shared" si="4968"/>
        <v>8.11.21</v>
      </c>
      <c r="BIC10" s="7">
        <f t="shared" si="4969"/>
        <v>8</v>
      </c>
      <c r="BID10" s="8">
        <f t="shared" si="4970"/>
        <v>11</v>
      </c>
      <c r="BIE10" s="8">
        <f t="shared" si="4971"/>
        <v>22</v>
      </c>
      <c r="BIF10" s="9" t="str">
        <f t="shared" si="4972"/>
        <v>8.11.22</v>
      </c>
      <c r="BIG10" s="16">
        <f t="shared" si="4973"/>
        <v>8</v>
      </c>
      <c r="BIH10" s="17">
        <f t="shared" si="4974"/>
        <v>11</v>
      </c>
      <c r="BII10" s="17">
        <f t="shared" si="4975"/>
        <v>23</v>
      </c>
      <c r="BIJ10" s="11" t="str">
        <f t="shared" si="4976"/>
        <v>8.11.23</v>
      </c>
      <c r="BIK10" s="7">
        <f t="shared" si="4977"/>
        <v>8</v>
      </c>
      <c r="BIL10" s="8">
        <f t="shared" si="4978"/>
        <v>11</v>
      </c>
      <c r="BIM10" s="8">
        <f t="shared" si="4979"/>
        <v>24</v>
      </c>
      <c r="BIN10" s="9" t="str">
        <f t="shared" si="4980"/>
        <v>8.11.24</v>
      </c>
      <c r="BIO10" s="16">
        <f t="shared" si="4981"/>
        <v>8</v>
      </c>
      <c r="BIP10" s="17">
        <f t="shared" si="4982"/>
        <v>11</v>
      </c>
      <c r="BIQ10" s="17">
        <f t="shared" si="4983"/>
        <v>25</v>
      </c>
      <c r="BIR10" s="11" t="str">
        <f t="shared" si="4984"/>
        <v>8.11.25</v>
      </c>
      <c r="BIS10" s="7">
        <f t="shared" si="4985"/>
        <v>8</v>
      </c>
      <c r="BIT10" s="8">
        <f t="shared" si="4986"/>
        <v>11</v>
      </c>
      <c r="BIU10" s="8">
        <f t="shared" si="4987"/>
        <v>26</v>
      </c>
      <c r="BIV10" s="9" t="str">
        <f t="shared" si="4988"/>
        <v>8.11.26</v>
      </c>
      <c r="BIW10" s="16">
        <f t="shared" si="4989"/>
        <v>8</v>
      </c>
      <c r="BIX10" s="17">
        <f t="shared" si="4990"/>
        <v>11</v>
      </c>
      <c r="BIY10" s="17">
        <f t="shared" si="4991"/>
        <v>27</v>
      </c>
      <c r="BIZ10" s="11" t="str">
        <f t="shared" si="4992"/>
        <v>8.11.27</v>
      </c>
      <c r="BJA10" s="7">
        <f t="shared" si="4993"/>
        <v>8</v>
      </c>
      <c r="BJB10" s="8">
        <f t="shared" si="4994"/>
        <v>11</v>
      </c>
      <c r="BJC10" s="8">
        <f t="shared" si="4995"/>
        <v>28</v>
      </c>
      <c r="BJD10" s="9" t="str">
        <f t="shared" si="4996"/>
        <v>8.11.28</v>
      </c>
      <c r="BJE10" s="16">
        <f t="shared" si="4997"/>
        <v>8</v>
      </c>
      <c r="BJF10" s="17">
        <f t="shared" si="4998"/>
        <v>11</v>
      </c>
      <c r="BJG10" s="17">
        <f t="shared" si="4999"/>
        <v>29</v>
      </c>
      <c r="BJH10" s="11" t="str">
        <f t="shared" si="5000"/>
        <v>8.11.29</v>
      </c>
      <c r="BJI10" s="7">
        <f t="shared" si="5001"/>
        <v>8</v>
      </c>
      <c r="BJJ10" s="8">
        <f t="shared" si="5002"/>
        <v>11</v>
      </c>
      <c r="BJK10" s="8">
        <f t="shared" si="5003"/>
        <v>30</v>
      </c>
      <c r="BJL10" s="9" t="str">
        <f t="shared" si="5004"/>
        <v>8.11.30</v>
      </c>
      <c r="BJM10" s="16">
        <f t="shared" si="5005"/>
        <v>8</v>
      </c>
      <c r="BJN10" s="17">
        <f t="shared" si="5006"/>
        <v>11</v>
      </c>
      <c r="BJO10" s="17">
        <f t="shared" si="5007"/>
        <v>31</v>
      </c>
      <c r="BJP10" s="11" t="str">
        <f t="shared" si="5008"/>
        <v>8.11.31</v>
      </c>
      <c r="BJQ10" s="7">
        <f t="shared" si="5009"/>
        <v>8</v>
      </c>
      <c r="BJR10" s="8">
        <f t="shared" si="5010"/>
        <v>11</v>
      </c>
      <c r="BJS10" s="8">
        <f t="shared" si="5011"/>
        <v>32</v>
      </c>
      <c r="BJT10" s="9" t="str">
        <f t="shared" si="5012"/>
        <v>8.11.32</v>
      </c>
      <c r="BJU10" s="16">
        <f t="shared" si="5013"/>
        <v>8</v>
      </c>
      <c r="BJV10" s="17">
        <f t="shared" si="5014"/>
        <v>11</v>
      </c>
      <c r="BJW10" s="17">
        <f t="shared" si="5015"/>
        <v>33</v>
      </c>
      <c r="BJX10" s="11" t="str">
        <f t="shared" si="5016"/>
        <v>8.11.33</v>
      </c>
      <c r="BJY10" s="7">
        <f t="shared" si="5017"/>
        <v>8</v>
      </c>
      <c r="BJZ10" s="8">
        <f t="shared" si="5018"/>
        <v>11</v>
      </c>
      <c r="BKA10" s="8">
        <f t="shared" si="5019"/>
        <v>34</v>
      </c>
      <c r="BKB10" s="9" t="str">
        <f t="shared" si="5020"/>
        <v>8.11.34</v>
      </c>
      <c r="BKC10" s="16">
        <f t="shared" si="5021"/>
        <v>8</v>
      </c>
      <c r="BKD10" s="17">
        <f t="shared" si="5022"/>
        <v>11</v>
      </c>
      <c r="BKE10" s="17">
        <f t="shared" si="5023"/>
        <v>35</v>
      </c>
      <c r="BKF10" s="11" t="str">
        <f t="shared" si="5024"/>
        <v>8.11.35</v>
      </c>
      <c r="BKG10" s="7">
        <f t="shared" si="5025"/>
        <v>8</v>
      </c>
      <c r="BKH10" s="8">
        <f t="shared" si="5026"/>
        <v>11</v>
      </c>
      <c r="BKI10" s="8">
        <f t="shared" si="5027"/>
        <v>36</v>
      </c>
      <c r="BKJ10" s="9" t="str">
        <f t="shared" si="5028"/>
        <v>8.11.36</v>
      </c>
      <c r="BKK10" s="16">
        <f t="shared" si="5029"/>
        <v>8</v>
      </c>
      <c r="BKL10" s="17">
        <f t="shared" si="5030"/>
        <v>11</v>
      </c>
      <c r="BKM10" s="17">
        <f t="shared" si="5031"/>
        <v>37</v>
      </c>
      <c r="BKN10" s="11" t="str">
        <f t="shared" si="5032"/>
        <v>8.11.37</v>
      </c>
      <c r="BKO10" s="7">
        <f t="shared" si="5033"/>
        <v>8</v>
      </c>
      <c r="BKP10" s="8">
        <f t="shared" si="5034"/>
        <v>11</v>
      </c>
      <c r="BKQ10" s="8">
        <f t="shared" si="5035"/>
        <v>38</v>
      </c>
      <c r="BKR10" s="9" t="str">
        <f t="shared" si="5036"/>
        <v>8.11.38</v>
      </c>
      <c r="BKS10" s="16">
        <f t="shared" si="5037"/>
        <v>8</v>
      </c>
      <c r="BKT10" s="17">
        <f t="shared" si="5038"/>
        <v>11</v>
      </c>
      <c r="BKU10" s="17">
        <f t="shared" si="5039"/>
        <v>39</v>
      </c>
      <c r="BKV10" s="11" t="str">
        <f t="shared" si="5040"/>
        <v>8.11.39</v>
      </c>
      <c r="BKW10" s="7">
        <f t="shared" si="5041"/>
        <v>8</v>
      </c>
      <c r="BKX10" s="8">
        <f t="shared" si="5042"/>
        <v>11</v>
      </c>
      <c r="BKY10" s="8">
        <f t="shared" si="5043"/>
        <v>40</v>
      </c>
      <c r="BKZ10" s="9" t="str">
        <f t="shared" si="5044"/>
        <v>8.11.40</v>
      </c>
      <c r="BLA10" s="16">
        <f t="shared" si="5045"/>
        <v>8</v>
      </c>
      <c r="BLB10" s="17">
        <f t="shared" si="5046"/>
        <v>11</v>
      </c>
      <c r="BLC10" s="17">
        <f t="shared" si="5047"/>
        <v>41</v>
      </c>
      <c r="BLD10" s="11" t="str">
        <f t="shared" si="5048"/>
        <v>8.11.41</v>
      </c>
      <c r="BLE10" s="7">
        <f t="shared" si="5049"/>
        <v>8</v>
      </c>
      <c r="BLF10" s="8">
        <f t="shared" si="5050"/>
        <v>11</v>
      </c>
      <c r="BLG10" s="8">
        <f t="shared" si="5051"/>
        <v>42</v>
      </c>
      <c r="BLH10" s="9" t="str">
        <f t="shared" si="5052"/>
        <v>8.11.42</v>
      </c>
      <c r="BLI10" s="16">
        <f t="shared" si="5053"/>
        <v>8</v>
      </c>
      <c r="BLJ10" s="17">
        <f t="shared" si="5054"/>
        <v>11</v>
      </c>
      <c r="BLK10" s="17">
        <f t="shared" si="5055"/>
        <v>43</v>
      </c>
      <c r="BLL10" s="11" t="str">
        <f t="shared" si="5056"/>
        <v>8.11.43</v>
      </c>
      <c r="BLM10" s="7">
        <f t="shared" si="5057"/>
        <v>8</v>
      </c>
      <c r="BLN10" s="8">
        <f t="shared" si="5058"/>
        <v>11</v>
      </c>
      <c r="BLO10" s="8">
        <f t="shared" si="5059"/>
        <v>44</v>
      </c>
      <c r="BLP10" s="9" t="str">
        <f t="shared" si="5060"/>
        <v>8.11.44</v>
      </c>
      <c r="BLQ10" s="16">
        <f t="shared" si="5061"/>
        <v>8</v>
      </c>
      <c r="BLR10" s="17">
        <f t="shared" si="5062"/>
        <v>11</v>
      </c>
      <c r="BLS10" s="17">
        <f t="shared" si="5063"/>
        <v>45</v>
      </c>
      <c r="BLT10" s="11" t="str">
        <f t="shared" si="5064"/>
        <v>8.11.45</v>
      </c>
      <c r="BLU10" s="7">
        <f t="shared" si="5065"/>
        <v>8</v>
      </c>
      <c r="BLV10" s="8">
        <f t="shared" si="5066"/>
        <v>11</v>
      </c>
      <c r="BLW10" s="8">
        <f t="shared" si="5067"/>
        <v>46</v>
      </c>
      <c r="BLX10" s="9" t="str">
        <f t="shared" si="5068"/>
        <v>8.11.46</v>
      </c>
      <c r="BLY10" s="16">
        <f t="shared" si="5069"/>
        <v>8</v>
      </c>
      <c r="BLZ10" s="17">
        <f t="shared" si="5070"/>
        <v>11</v>
      </c>
      <c r="BMA10" s="17">
        <f t="shared" si="5071"/>
        <v>47</v>
      </c>
      <c r="BMB10" s="11" t="str">
        <f t="shared" si="5072"/>
        <v>8.11.47</v>
      </c>
      <c r="BMC10" s="7">
        <f t="shared" si="5073"/>
        <v>8</v>
      </c>
      <c r="BMD10" s="8">
        <f t="shared" si="5074"/>
        <v>11</v>
      </c>
      <c r="BME10" s="8">
        <f t="shared" si="5075"/>
        <v>48</v>
      </c>
      <c r="BMF10" s="9" t="str">
        <f t="shared" si="5076"/>
        <v>8.11.48</v>
      </c>
      <c r="BMG10" s="16">
        <f t="shared" si="5077"/>
        <v>8</v>
      </c>
      <c r="BMH10" s="17">
        <f t="shared" si="5078"/>
        <v>11</v>
      </c>
      <c r="BMI10" s="17">
        <f t="shared" si="5079"/>
        <v>49</v>
      </c>
      <c r="BMJ10" s="11" t="str">
        <f t="shared" si="5080"/>
        <v>8.11.49</v>
      </c>
      <c r="BMK10" s="7">
        <f t="shared" si="5081"/>
        <v>8</v>
      </c>
      <c r="BML10" s="8">
        <f t="shared" si="5082"/>
        <v>12</v>
      </c>
      <c r="BMM10" s="8">
        <f t="shared" si="5083"/>
        <v>13</v>
      </c>
      <c r="BMN10" s="9" t="str">
        <f t="shared" si="5084"/>
        <v>8.12.13</v>
      </c>
      <c r="BMO10" s="16">
        <f t="shared" si="5085"/>
        <v>8</v>
      </c>
      <c r="BMP10" s="17">
        <f t="shared" si="5086"/>
        <v>12</v>
      </c>
      <c r="BMQ10" s="17">
        <f t="shared" si="5087"/>
        <v>14</v>
      </c>
      <c r="BMR10" s="11" t="str">
        <f t="shared" si="5088"/>
        <v>8.12.14</v>
      </c>
      <c r="BMS10" s="7">
        <f t="shared" si="5089"/>
        <v>8</v>
      </c>
      <c r="BMT10" s="8">
        <f t="shared" si="5090"/>
        <v>12</v>
      </c>
      <c r="BMU10" s="8">
        <f t="shared" si="5091"/>
        <v>15</v>
      </c>
      <c r="BMV10" s="9" t="str">
        <f t="shared" si="5092"/>
        <v>8.12.15</v>
      </c>
      <c r="BMW10" s="16">
        <f t="shared" si="5093"/>
        <v>8</v>
      </c>
      <c r="BMX10" s="17">
        <f t="shared" si="5094"/>
        <v>12</v>
      </c>
      <c r="BMY10" s="17">
        <f t="shared" si="5095"/>
        <v>16</v>
      </c>
      <c r="BMZ10" s="11" t="str">
        <f t="shared" si="5096"/>
        <v>8.12.16</v>
      </c>
      <c r="BNA10" s="7">
        <f t="shared" si="5097"/>
        <v>8</v>
      </c>
      <c r="BNB10" s="8">
        <f t="shared" si="5098"/>
        <v>12</v>
      </c>
      <c r="BNC10" s="8">
        <f t="shared" si="5099"/>
        <v>17</v>
      </c>
      <c r="BND10" s="9" t="str">
        <f t="shared" si="5100"/>
        <v>8.12.17</v>
      </c>
      <c r="BNE10" s="16">
        <f t="shared" si="5101"/>
        <v>8</v>
      </c>
      <c r="BNF10" s="17">
        <f t="shared" si="5102"/>
        <v>12</v>
      </c>
      <c r="BNG10" s="17">
        <f t="shared" si="5103"/>
        <v>18</v>
      </c>
      <c r="BNH10" s="11" t="str">
        <f t="shared" si="5104"/>
        <v>8.12.18</v>
      </c>
      <c r="BNI10" s="7">
        <f t="shared" si="5105"/>
        <v>8</v>
      </c>
      <c r="BNJ10" s="8">
        <f t="shared" si="5106"/>
        <v>12</v>
      </c>
      <c r="BNK10" s="8">
        <f t="shared" si="5107"/>
        <v>19</v>
      </c>
      <c r="BNL10" s="9" t="str">
        <f t="shared" si="5108"/>
        <v>8.12.19</v>
      </c>
      <c r="BNM10" s="16">
        <f t="shared" si="5109"/>
        <v>8</v>
      </c>
      <c r="BNN10" s="17">
        <f t="shared" si="5110"/>
        <v>12</v>
      </c>
      <c r="BNO10" s="17">
        <f t="shared" si="5111"/>
        <v>20</v>
      </c>
      <c r="BNP10" s="11" t="str">
        <f t="shared" si="5112"/>
        <v>8.12.20</v>
      </c>
      <c r="BNQ10" s="7">
        <f t="shared" si="5113"/>
        <v>8</v>
      </c>
      <c r="BNR10" s="8">
        <f t="shared" si="5114"/>
        <v>12</v>
      </c>
      <c r="BNS10" s="8">
        <f t="shared" si="5115"/>
        <v>21</v>
      </c>
      <c r="BNT10" s="9" t="str">
        <f t="shared" si="5116"/>
        <v>8.12.21</v>
      </c>
      <c r="BNU10" s="16">
        <f t="shared" si="5117"/>
        <v>8</v>
      </c>
      <c r="BNV10" s="17">
        <f t="shared" si="5118"/>
        <v>12</v>
      </c>
      <c r="BNW10" s="17">
        <f t="shared" si="5119"/>
        <v>22</v>
      </c>
      <c r="BNX10" s="11" t="str">
        <f t="shared" si="5120"/>
        <v>8.12.22</v>
      </c>
      <c r="BNY10" s="7">
        <f t="shared" si="5121"/>
        <v>8</v>
      </c>
      <c r="BNZ10" s="8">
        <f t="shared" si="5122"/>
        <v>12</v>
      </c>
      <c r="BOA10" s="8">
        <f t="shared" si="5123"/>
        <v>23</v>
      </c>
      <c r="BOB10" s="9" t="str">
        <f t="shared" si="5124"/>
        <v>8.12.23</v>
      </c>
      <c r="BOC10" s="16">
        <f t="shared" si="5125"/>
        <v>8</v>
      </c>
      <c r="BOD10" s="17">
        <f t="shared" si="5126"/>
        <v>12</v>
      </c>
      <c r="BOE10" s="17">
        <f t="shared" si="5127"/>
        <v>24</v>
      </c>
      <c r="BOF10" s="11" t="str">
        <f t="shared" si="5128"/>
        <v>8.12.24</v>
      </c>
      <c r="BOG10" s="7">
        <f t="shared" si="5129"/>
        <v>8</v>
      </c>
      <c r="BOH10" s="8">
        <f t="shared" si="5130"/>
        <v>12</v>
      </c>
      <c r="BOI10" s="8">
        <f t="shared" si="5131"/>
        <v>25</v>
      </c>
      <c r="BOJ10" s="9" t="str">
        <f t="shared" si="5132"/>
        <v>8.12.25</v>
      </c>
      <c r="BOK10" s="16">
        <f t="shared" si="5133"/>
        <v>8</v>
      </c>
      <c r="BOL10" s="17">
        <f t="shared" si="5134"/>
        <v>12</v>
      </c>
      <c r="BOM10" s="17">
        <f t="shared" si="5135"/>
        <v>26</v>
      </c>
      <c r="BON10" s="11" t="str">
        <f t="shared" si="5136"/>
        <v>8.12.26</v>
      </c>
      <c r="BOO10" s="7">
        <f t="shared" si="5137"/>
        <v>8</v>
      </c>
      <c r="BOP10" s="8">
        <f t="shared" si="5138"/>
        <v>12</v>
      </c>
      <c r="BOQ10" s="8">
        <f t="shared" si="5139"/>
        <v>27</v>
      </c>
      <c r="BOR10" s="9" t="str">
        <f t="shared" si="5140"/>
        <v>8.12.27</v>
      </c>
      <c r="BOS10" s="16">
        <f t="shared" si="5141"/>
        <v>8</v>
      </c>
      <c r="BOT10" s="17">
        <f t="shared" si="5142"/>
        <v>12</v>
      </c>
      <c r="BOU10" s="17">
        <f t="shared" si="5143"/>
        <v>28</v>
      </c>
      <c r="BOV10" s="11" t="str">
        <f t="shared" si="5144"/>
        <v>8.12.28</v>
      </c>
      <c r="BOW10" s="7">
        <f t="shared" si="5145"/>
        <v>8</v>
      </c>
      <c r="BOX10" s="8">
        <f t="shared" si="5146"/>
        <v>12</v>
      </c>
      <c r="BOY10" s="8">
        <f t="shared" si="5147"/>
        <v>29</v>
      </c>
      <c r="BOZ10" s="9" t="str">
        <f t="shared" si="5148"/>
        <v>8.12.29</v>
      </c>
      <c r="BPA10" s="16">
        <f t="shared" si="5149"/>
        <v>8</v>
      </c>
      <c r="BPB10" s="17">
        <f t="shared" si="5150"/>
        <v>12</v>
      </c>
      <c r="BPC10" s="17">
        <f t="shared" si="5151"/>
        <v>30</v>
      </c>
      <c r="BPD10" s="11" t="str">
        <f t="shared" si="5152"/>
        <v>8.12.30</v>
      </c>
      <c r="BPE10" s="7">
        <f t="shared" si="5153"/>
        <v>8</v>
      </c>
      <c r="BPF10" s="8">
        <f t="shared" si="5154"/>
        <v>12</v>
      </c>
      <c r="BPG10" s="8">
        <f t="shared" si="5155"/>
        <v>31</v>
      </c>
      <c r="BPH10" s="9" t="str">
        <f t="shared" si="5156"/>
        <v>8.12.31</v>
      </c>
      <c r="BPI10" s="16">
        <f t="shared" si="5157"/>
        <v>8</v>
      </c>
      <c r="BPJ10" s="17">
        <f t="shared" si="5158"/>
        <v>12</v>
      </c>
      <c r="BPK10" s="17">
        <f t="shared" si="5159"/>
        <v>32</v>
      </c>
      <c r="BPL10" s="11" t="str">
        <f t="shared" si="5160"/>
        <v>8.12.32</v>
      </c>
      <c r="BPM10" s="7">
        <f t="shared" si="5161"/>
        <v>8</v>
      </c>
      <c r="BPN10" s="8">
        <f t="shared" si="5162"/>
        <v>12</v>
      </c>
      <c r="BPO10" s="8">
        <f t="shared" si="5163"/>
        <v>33</v>
      </c>
      <c r="BPP10" s="9" t="str">
        <f t="shared" si="5164"/>
        <v>8.12.33</v>
      </c>
      <c r="BPQ10" s="16">
        <f t="shared" si="5165"/>
        <v>8</v>
      </c>
      <c r="BPR10" s="17">
        <f t="shared" si="5166"/>
        <v>12</v>
      </c>
      <c r="BPS10" s="17">
        <f t="shared" si="5167"/>
        <v>34</v>
      </c>
      <c r="BPT10" s="11" t="str">
        <f t="shared" si="5168"/>
        <v>8.12.34</v>
      </c>
      <c r="BPU10" s="7">
        <f t="shared" si="5169"/>
        <v>8</v>
      </c>
      <c r="BPV10" s="8">
        <f t="shared" si="5170"/>
        <v>12</v>
      </c>
      <c r="BPW10" s="8">
        <f t="shared" si="5171"/>
        <v>35</v>
      </c>
      <c r="BPX10" s="9" t="str">
        <f t="shared" si="5172"/>
        <v>8.12.35</v>
      </c>
      <c r="BPY10" s="16">
        <f t="shared" si="5173"/>
        <v>8</v>
      </c>
      <c r="BPZ10" s="18">
        <f t="shared" si="5174"/>
        <v>12</v>
      </c>
      <c r="BQA10" s="18">
        <f t="shared" si="5175"/>
        <v>36</v>
      </c>
      <c r="BQB10" s="11" t="str">
        <f t="shared" si="5176"/>
        <v>8.12.36</v>
      </c>
      <c r="BQC10" s="7">
        <f t="shared" si="5177"/>
        <v>8</v>
      </c>
      <c r="BQD10" s="8">
        <f t="shared" si="5178"/>
        <v>12</v>
      </c>
      <c r="BQE10" s="8">
        <f t="shared" si="5179"/>
        <v>37</v>
      </c>
      <c r="BQF10" s="9" t="str">
        <f t="shared" si="5180"/>
        <v>8.12.37</v>
      </c>
      <c r="BQG10" s="16">
        <f t="shared" si="5181"/>
        <v>8</v>
      </c>
      <c r="BQH10" s="17">
        <f t="shared" si="5182"/>
        <v>12</v>
      </c>
      <c r="BQI10" s="17">
        <f t="shared" si="5183"/>
        <v>38</v>
      </c>
      <c r="BQJ10" s="11" t="str">
        <f t="shared" si="5184"/>
        <v>8.12.38</v>
      </c>
      <c r="BQK10" s="7">
        <f t="shared" si="5185"/>
        <v>8</v>
      </c>
      <c r="BQL10" s="8">
        <f t="shared" si="5186"/>
        <v>12</v>
      </c>
      <c r="BQM10" s="8">
        <f t="shared" si="5187"/>
        <v>39</v>
      </c>
      <c r="BQN10" s="9" t="str">
        <f t="shared" si="5188"/>
        <v>8.12.39</v>
      </c>
      <c r="BQO10" s="16">
        <f t="shared" si="5189"/>
        <v>8</v>
      </c>
      <c r="BQP10" s="17">
        <f t="shared" si="5190"/>
        <v>12</v>
      </c>
      <c r="BQQ10" s="17">
        <f t="shared" si="5191"/>
        <v>40</v>
      </c>
      <c r="BQR10" s="11" t="str">
        <f t="shared" si="5192"/>
        <v>8.12.40</v>
      </c>
      <c r="BQS10" s="7">
        <f t="shared" si="5193"/>
        <v>8</v>
      </c>
      <c r="BQT10" s="8">
        <f t="shared" si="5194"/>
        <v>12</v>
      </c>
      <c r="BQU10" s="8">
        <f t="shared" si="5195"/>
        <v>41</v>
      </c>
      <c r="BQV10" s="9" t="str">
        <f t="shared" si="5196"/>
        <v>8.12.41</v>
      </c>
      <c r="BQW10" s="16">
        <f t="shared" si="5197"/>
        <v>8</v>
      </c>
      <c r="BQX10" s="17">
        <f t="shared" si="5198"/>
        <v>12</v>
      </c>
      <c r="BQY10" s="17">
        <f t="shared" si="5199"/>
        <v>42</v>
      </c>
      <c r="BQZ10" s="11" t="str">
        <f t="shared" si="5200"/>
        <v>8.12.42</v>
      </c>
      <c r="BRA10" s="7">
        <f t="shared" si="5201"/>
        <v>8</v>
      </c>
      <c r="BRB10" s="8">
        <f t="shared" si="5202"/>
        <v>12</v>
      </c>
      <c r="BRC10" s="8">
        <f t="shared" si="5203"/>
        <v>43</v>
      </c>
      <c r="BRD10" s="9" t="str">
        <f t="shared" si="5204"/>
        <v>8.12.43</v>
      </c>
      <c r="BRE10" s="16">
        <f t="shared" si="5205"/>
        <v>8</v>
      </c>
      <c r="BRF10" s="17">
        <f t="shared" si="5206"/>
        <v>12</v>
      </c>
      <c r="BRG10" s="17">
        <f t="shared" si="5207"/>
        <v>44</v>
      </c>
      <c r="BRH10" s="11" t="str">
        <f t="shared" si="5208"/>
        <v>8.12.44</v>
      </c>
      <c r="BRI10" s="7">
        <f t="shared" si="5209"/>
        <v>8</v>
      </c>
      <c r="BRJ10" s="8">
        <f t="shared" si="5210"/>
        <v>12</v>
      </c>
      <c r="BRK10" s="8">
        <f t="shared" si="5211"/>
        <v>45</v>
      </c>
      <c r="BRL10" s="9" t="str">
        <f t="shared" si="5212"/>
        <v>8.12.45</v>
      </c>
      <c r="BRM10" s="16">
        <f t="shared" si="5213"/>
        <v>8</v>
      </c>
      <c r="BRN10" s="17">
        <f t="shared" si="5214"/>
        <v>12</v>
      </c>
      <c r="BRO10" s="17">
        <f t="shared" si="5215"/>
        <v>46</v>
      </c>
      <c r="BRP10" s="11" t="str">
        <f t="shared" si="5216"/>
        <v>8.12.46</v>
      </c>
      <c r="BRQ10" s="7">
        <f t="shared" si="5217"/>
        <v>8</v>
      </c>
      <c r="BRR10" s="17">
        <f t="shared" si="5218"/>
        <v>12</v>
      </c>
      <c r="BRS10" s="17">
        <f t="shared" si="5219"/>
        <v>47</v>
      </c>
      <c r="BRT10" s="19" t="str">
        <f t="shared" si="5220"/>
        <v>8.12.47</v>
      </c>
      <c r="BRU10" s="7">
        <f t="shared" si="5221"/>
        <v>8</v>
      </c>
      <c r="BRV10" s="8">
        <f t="shared" si="5222"/>
        <v>12</v>
      </c>
      <c r="BRW10" s="8">
        <f t="shared" si="5223"/>
        <v>48</v>
      </c>
      <c r="BRX10" s="9" t="str">
        <f t="shared" si="5224"/>
        <v>8.12.48</v>
      </c>
      <c r="BRY10" s="16">
        <f t="shared" si="5225"/>
        <v>8</v>
      </c>
      <c r="BRZ10" s="17">
        <f t="shared" si="5226"/>
        <v>12</v>
      </c>
      <c r="BSA10" s="17">
        <f t="shared" si="5227"/>
        <v>49</v>
      </c>
      <c r="BSB10" s="11" t="str">
        <f t="shared" si="5228"/>
        <v>8.12.49</v>
      </c>
      <c r="BSC10" s="7">
        <f t="shared" si="5229"/>
        <v>8</v>
      </c>
      <c r="BSD10" s="8">
        <f t="shared" si="5230"/>
        <v>13</v>
      </c>
      <c r="BSE10" s="8">
        <f t="shared" si="5231"/>
        <v>14</v>
      </c>
      <c r="BSF10" s="9" t="str">
        <f t="shared" si="5232"/>
        <v>8.13.14</v>
      </c>
      <c r="BSG10" s="16">
        <f t="shared" si="5233"/>
        <v>8</v>
      </c>
      <c r="BSH10" s="17">
        <f t="shared" si="5234"/>
        <v>13</v>
      </c>
      <c r="BSI10" s="17">
        <f t="shared" si="5235"/>
        <v>15</v>
      </c>
      <c r="BSJ10" s="11" t="str">
        <f t="shared" si="5236"/>
        <v>8.13.15</v>
      </c>
      <c r="BSK10" s="7">
        <f t="shared" si="5237"/>
        <v>8</v>
      </c>
      <c r="BSL10" s="8">
        <f t="shared" si="5238"/>
        <v>13</v>
      </c>
      <c r="BSM10" s="8">
        <f t="shared" si="5239"/>
        <v>16</v>
      </c>
      <c r="BSN10" s="9" t="str">
        <f t="shared" si="5240"/>
        <v>8.13.16</v>
      </c>
      <c r="BSO10" s="16">
        <f t="shared" si="5241"/>
        <v>8</v>
      </c>
      <c r="BSP10" s="17">
        <f t="shared" si="5242"/>
        <v>13</v>
      </c>
      <c r="BSQ10" s="17">
        <f t="shared" si="5243"/>
        <v>17</v>
      </c>
      <c r="BSR10" s="11" t="str">
        <f t="shared" si="5244"/>
        <v>8.13.17</v>
      </c>
      <c r="BSS10" s="7">
        <f t="shared" si="5245"/>
        <v>8</v>
      </c>
      <c r="BST10" s="8">
        <f t="shared" si="5246"/>
        <v>13</v>
      </c>
      <c r="BSU10" s="8">
        <f t="shared" si="5247"/>
        <v>18</v>
      </c>
      <c r="BSV10" s="9" t="str">
        <f t="shared" si="5248"/>
        <v>8.13.18</v>
      </c>
      <c r="BSW10" s="16">
        <f t="shared" si="5249"/>
        <v>8</v>
      </c>
      <c r="BSX10" s="17">
        <f t="shared" si="5250"/>
        <v>13</v>
      </c>
      <c r="BSY10" s="17">
        <f t="shared" si="5251"/>
        <v>19</v>
      </c>
      <c r="BSZ10" s="11" t="str">
        <f t="shared" si="5252"/>
        <v>8.13.19</v>
      </c>
      <c r="BTA10" s="7">
        <f t="shared" si="5253"/>
        <v>8</v>
      </c>
      <c r="BTB10" s="8">
        <f t="shared" si="5254"/>
        <v>13</v>
      </c>
      <c r="BTC10" s="8">
        <f t="shared" si="5255"/>
        <v>20</v>
      </c>
      <c r="BTD10" s="9" t="str">
        <f t="shared" si="5256"/>
        <v>8.13.20</v>
      </c>
      <c r="BTE10" s="16">
        <f t="shared" si="5257"/>
        <v>8</v>
      </c>
      <c r="BTF10" s="18">
        <f t="shared" si="5258"/>
        <v>13</v>
      </c>
      <c r="BTG10" s="18">
        <f t="shared" si="5259"/>
        <v>21</v>
      </c>
      <c r="BTH10" s="11" t="str">
        <f t="shared" si="5260"/>
        <v>8.13.21</v>
      </c>
      <c r="BTI10" s="7">
        <f t="shared" si="5261"/>
        <v>8</v>
      </c>
      <c r="BTJ10" s="8">
        <f t="shared" si="5262"/>
        <v>13</v>
      </c>
      <c r="BTK10" s="8">
        <f t="shared" si="5263"/>
        <v>22</v>
      </c>
      <c r="BTL10" s="9" t="str">
        <f t="shared" si="5264"/>
        <v>8.13.22</v>
      </c>
      <c r="BTM10" s="16">
        <f t="shared" si="5265"/>
        <v>8</v>
      </c>
      <c r="BTN10" s="17">
        <f t="shared" si="5266"/>
        <v>13</v>
      </c>
      <c r="BTO10" s="17">
        <f t="shared" si="5267"/>
        <v>23</v>
      </c>
      <c r="BTP10" s="11" t="str">
        <f t="shared" si="5268"/>
        <v>8.13.23</v>
      </c>
      <c r="BTQ10" s="7">
        <f t="shared" si="5269"/>
        <v>8</v>
      </c>
      <c r="BTR10" s="8">
        <f t="shared" si="5270"/>
        <v>13</v>
      </c>
      <c r="BTS10" s="8">
        <f t="shared" si="5271"/>
        <v>24</v>
      </c>
      <c r="BTT10" s="9" t="str">
        <f t="shared" si="5272"/>
        <v>8.13.24</v>
      </c>
      <c r="BTU10" s="16">
        <f t="shared" si="5273"/>
        <v>8</v>
      </c>
      <c r="BTV10" s="17">
        <f t="shared" si="5274"/>
        <v>13</v>
      </c>
      <c r="BTW10" s="17">
        <f t="shared" si="5275"/>
        <v>25</v>
      </c>
      <c r="BTX10" s="11" t="str">
        <f t="shared" si="5276"/>
        <v>8.13.25</v>
      </c>
      <c r="BTY10" s="7">
        <f t="shared" si="5277"/>
        <v>8</v>
      </c>
      <c r="BTZ10" s="8">
        <f t="shared" si="5278"/>
        <v>13</v>
      </c>
      <c r="BUA10" s="8">
        <f t="shared" si="5279"/>
        <v>26</v>
      </c>
      <c r="BUB10" s="9" t="str">
        <f t="shared" si="5280"/>
        <v>8.13.26</v>
      </c>
      <c r="BUC10" s="16">
        <f t="shared" si="5281"/>
        <v>8</v>
      </c>
      <c r="BUD10" s="17">
        <f t="shared" si="5282"/>
        <v>13</v>
      </c>
      <c r="BUE10" s="17">
        <f t="shared" si="5283"/>
        <v>27</v>
      </c>
      <c r="BUF10" s="11" t="str">
        <f t="shared" si="5284"/>
        <v>8.13.27</v>
      </c>
      <c r="BUG10" s="7">
        <f t="shared" si="5285"/>
        <v>8</v>
      </c>
      <c r="BUH10" s="8">
        <f t="shared" si="5286"/>
        <v>13</v>
      </c>
      <c r="BUI10" s="8">
        <f t="shared" si="5287"/>
        <v>28</v>
      </c>
      <c r="BUJ10" s="9" t="str">
        <f t="shared" si="5288"/>
        <v>8.13.28</v>
      </c>
      <c r="BUK10" s="16">
        <f t="shared" si="5289"/>
        <v>8</v>
      </c>
      <c r="BUL10" s="17">
        <f t="shared" si="5290"/>
        <v>13</v>
      </c>
      <c r="BUM10" s="17">
        <f t="shared" si="5291"/>
        <v>29</v>
      </c>
      <c r="BUN10" s="11" t="str">
        <f t="shared" si="5292"/>
        <v>8.13.29</v>
      </c>
      <c r="BUO10" s="7">
        <f t="shared" si="5293"/>
        <v>8</v>
      </c>
      <c r="BUP10" s="8">
        <f t="shared" si="5294"/>
        <v>13</v>
      </c>
      <c r="BUQ10" s="8">
        <f t="shared" si="5295"/>
        <v>30</v>
      </c>
      <c r="BUR10" s="9" t="str">
        <f t="shared" si="5296"/>
        <v>8.13.30</v>
      </c>
      <c r="BUS10" s="16">
        <f t="shared" si="5297"/>
        <v>8</v>
      </c>
      <c r="BUT10" s="17">
        <f t="shared" si="5298"/>
        <v>13</v>
      </c>
      <c r="BUU10" s="17">
        <f t="shared" si="5299"/>
        <v>31</v>
      </c>
      <c r="BUV10" s="11" t="str">
        <f t="shared" si="5300"/>
        <v>8.13.31</v>
      </c>
      <c r="BUW10" s="7">
        <f t="shared" si="5301"/>
        <v>8</v>
      </c>
      <c r="BUX10" s="8">
        <f t="shared" si="5302"/>
        <v>13</v>
      </c>
      <c r="BUY10" s="8">
        <f t="shared" si="5303"/>
        <v>32</v>
      </c>
      <c r="BUZ10" s="9" t="str">
        <f t="shared" si="5304"/>
        <v>8.13.32</v>
      </c>
      <c r="BVA10" s="16">
        <f t="shared" si="5305"/>
        <v>8</v>
      </c>
      <c r="BVB10" s="17">
        <f t="shared" si="5306"/>
        <v>13</v>
      </c>
      <c r="BVC10" s="17">
        <f t="shared" si="5307"/>
        <v>33</v>
      </c>
      <c r="BVD10" s="11" t="str">
        <f t="shared" si="5308"/>
        <v>8.13.33</v>
      </c>
      <c r="BVE10" s="7">
        <f t="shared" si="5309"/>
        <v>8</v>
      </c>
      <c r="BVF10" s="8">
        <f t="shared" si="5310"/>
        <v>13</v>
      </c>
      <c r="BVG10" s="8">
        <f t="shared" si="5311"/>
        <v>34</v>
      </c>
      <c r="BVH10" s="9" t="str">
        <f t="shared" si="5312"/>
        <v>8.13.34</v>
      </c>
      <c r="BVI10" s="16">
        <f t="shared" si="5313"/>
        <v>8</v>
      </c>
      <c r="BVJ10" s="17">
        <f t="shared" si="5314"/>
        <v>13</v>
      </c>
      <c r="BVK10" s="17">
        <f t="shared" si="5315"/>
        <v>35</v>
      </c>
      <c r="BVL10" s="11" t="str">
        <f t="shared" si="5316"/>
        <v>8.13.35</v>
      </c>
      <c r="BVM10" s="7">
        <f t="shared" si="5317"/>
        <v>8</v>
      </c>
      <c r="BVN10" s="8">
        <f t="shared" si="5318"/>
        <v>13</v>
      </c>
      <c r="BVO10" s="8">
        <f t="shared" si="5319"/>
        <v>36</v>
      </c>
      <c r="BVP10" s="9" t="str">
        <f t="shared" si="5320"/>
        <v>8.13.36</v>
      </c>
      <c r="BVQ10" s="16">
        <f t="shared" si="5321"/>
        <v>8</v>
      </c>
      <c r="BVR10" s="17">
        <f t="shared" si="5322"/>
        <v>13</v>
      </c>
      <c r="BVS10" s="17">
        <f t="shared" si="5323"/>
        <v>37</v>
      </c>
      <c r="BVT10" s="11" t="str">
        <f t="shared" si="5324"/>
        <v>8.13.37</v>
      </c>
      <c r="BVU10" s="7">
        <f t="shared" si="5325"/>
        <v>8</v>
      </c>
      <c r="BVV10" s="8">
        <f t="shared" si="5326"/>
        <v>13</v>
      </c>
      <c r="BVW10" s="8">
        <f t="shared" si="5327"/>
        <v>38</v>
      </c>
      <c r="BVX10" s="9" t="str">
        <f t="shared" si="5328"/>
        <v>8.13.38</v>
      </c>
      <c r="BVY10" s="16">
        <f t="shared" si="5329"/>
        <v>8</v>
      </c>
      <c r="BVZ10" s="17">
        <f t="shared" si="5330"/>
        <v>13</v>
      </c>
      <c r="BWA10" s="17">
        <f t="shared" si="5331"/>
        <v>39</v>
      </c>
      <c r="BWB10" s="11" t="str">
        <f t="shared" si="5332"/>
        <v>8.13.39</v>
      </c>
      <c r="BWC10" s="7">
        <f t="shared" si="5333"/>
        <v>8</v>
      </c>
      <c r="BWD10" s="8">
        <f t="shared" si="5334"/>
        <v>13</v>
      </c>
      <c r="BWE10" s="8">
        <f t="shared" si="5335"/>
        <v>40</v>
      </c>
      <c r="BWF10" s="9" t="str">
        <f t="shared" si="5336"/>
        <v>8.13.40</v>
      </c>
      <c r="BWG10" s="16">
        <f t="shared" si="5337"/>
        <v>8</v>
      </c>
      <c r="BWH10" s="8">
        <f t="shared" si="5338"/>
        <v>13</v>
      </c>
      <c r="BWI10" s="20">
        <f t="shared" si="5339"/>
        <v>41</v>
      </c>
      <c r="BWJ10" s="11" t="str">
        <f t="shared" si="5340"/>
        <v>8.13.41</v>
      </c>
      <c r="BWK10" s="7">
        <f t="shared" si="5341"/>
        <v>8</v>
      </c>
      <c r="BWL10" s="8">
        <f t="shared" si="5342"/>
        <v>13</v>
      </c>
      <c r="BWM10" s="8">
        <f t="shared" si="5343"/>
        <v>42</v>
      </c>
      <c r="BWN10" s="9" t="str">
        <f t="shared" si="5344"/>
        <v>8.13.42</v>
      </c>
      <c r="BWO10" s="16">
        <f t="shared" si="5345"/>
        <v>8</v>
      </c>
      <c r="BWP10" s="17">
        <f t="shared" si="5346"/>
        <v>13</v>
      </c>
      <c r="BWQ10" s="17">
        <f t="shared" si="5347"/>
        <v>43</v>
      </c>
      <c r="BWR10" s="11" t="str">
        <f t="shared" si="5348"/>
        <v>8.13.43</v>
      </c>
      <c r="BWS10" s="7">
        <f t="shared" si="5349"/>
        <v>8</v>
      </c>
      <c r="BWT10" s="8">
        <f t="shared" si="5350"/>
        <v>13</v>
      </c>
      <c r="BWU10" s="8">
        <f t="shared" si="5351"/>
        <v>44</v>
      </c>
      <c r="BWV10" s="9" t="str">
        <f t="shared" si="5352"/>
        <v>8.13.44</v>
      </c>
      <c r="BWW10" s="16">
        <f t="shared" si="5353"/>
        <v>8</v>
      </c>
      <c r="BWX10" s="17">
        <f t="shared" si="5354"/>
        <v>13</v>
      </c>
      <c r="BWY10" s="17">
        <f t="shared" si="5355"/>
        <v>45</v>
      </c>
      <c r="BWZ10" s="11" t="str">
        <f t="shared" si="5356"/>
        <v>8.13.45</v>
      </c>
      <c r="BXA10" s="7">
        <f t="shared" si="5357"/>
        <v>8</v>
      </c>
      <c r="BXB10" s="8">
        <f t="shared" si="5358"/>
        <v>13</v>
      </c>
      <c r="BXC10" s="8">
        <f t="shared" si="5359"/>
        <v>46</v>
      </c>
      <c r="BXD10" s="9" t="str">
        <f t="shared" si="5360"/>
        <v>8.13.46</v>
      </c>
      <c r="BXE10" s="16">
        <f t="shared" si="5361"/>
        <v>8</v>
      </c>
      <c r="BXF10" s="17">
        <f t="shared" si="5362"/>
        <v>13</v>
      </c>
      <c r="BXG10" s="17">
        <f t="shared" si="5363"/>
        <v>47</v>
      </c>
      <c r="BXH10" s="11" t="str">
        <f t="shared" si="5364"/>
        <v>8.13.47</v>
      </c>
      <c r="BXI10" s="7">
        <f t="shared" si="5365"/>
        <v>8</v>
      </c>
      <c r="BXJ10" s="8">
        <f t="shared" si="5366"/>
        <v>13</v>
      </c>
      <c r="BXK10" s="8">
        <f t="shared" si="5367"/>
        <v>48</v>
      </c>
      <c r="BXL10" s="9" t="str">
        <f t="shared" si="5368"/>
        <v>8.13.48</v>
      </c>
      <c r="BXM10" s="16">
        <f t="shared" si="5369"/>
        <v>8</v>
      </c>
      <c r="BXN10" s="17">
        <f t="shared" si="5370"/>
        <v>13</v>
      </c>
      <c r="BXO10" s="17">
        <f t="shared" si="5371"/>
        <v>49</v>
      </c>
      <c r="BXP10" s="11" t="str">
        <f t="shared" si="5372"/>
        <v>8.13.49</v>
      </c>
      <c r="BXQ10" s="7">
        <f t="shared" si="5373"/>
        <v>8</v>
      </c>
      <c r="BXR10" s="8">
        <f t="shared" si="5374"/>
        <v>14</v>
      </c>
      <c r="BXS10" s="8">
        <f t="shared" si="5375"/>
        <v>15</v>
      </c>
      <c r="BXT10" s="9" t="str">
        <f t="shared" si="5376"/>
        <v>8.14.15</v>
      </c>
      <c r="BXU10" s="16">
        <f t="shared" si="5377"/>
        <v>8</v>
      </c>
      <c r="BXV10" s="17">
        <f t="shared" si="5378"/>
        <v>14</v>
      </c>
      <c r="BXW10" s="17">
        <f t="shared" si="5379"/>
        <v>16</v>
      </c>
      <c r="BXX10" s="11" t="str">
        <f t="shared" si="5380"/>
        <v>8.14.16</v>
      </c>
      <c r="BXY10" s="7">
        <f t="shared" si="5381"/>
        <v>8</v>
      </c>
      <c r="BXZ10" s="8">
        <f t="shared" si="5382"/>
        <v>14</v>
      </c>
      <c r="BYA10" s="8">
        <f t="shared" si="5383"/>
        <v>17</v>
      </c>
      <c r="BYB10" s="9" t="str">
        <f t="shared" si="5384"/>
        <v>8.14.17</v>
      </c>
      <c r="BYC10" s="16">
        <f t="shared" si="5385"/>
        <v>8</v>
      </c>
      <c r="BYD10" s="17">
        <f t="shared" si="5386"/>
        <v>14</v>
      </c>
      <c r="BYE10" s="17">
        <f t="shared" si="5387"/>
        <v>18</v>
      </c>
      <c r="BYF10" s="11" t="str">
        <f t="shared" si="5388"/>
        <v>8.14.18</v>
      </c>
      <c r="BYG10" s="7">
        <f t="shared" si="5389"/>
        <v>8</v>
      </c>
      <c r="BYH10" s="8">
        <f t="shared" si="5390"/>
        <v>14</v>
      </c>
      <c r="BYI10" s="8">
        <f t="shared" si="5391"/>
        <v>19</v>
      </c>
      <c r="BYJ10" s="9" t="str">
        <f t="shared" si="5392"/>
        <v>8.14.19</v>
      </c>
      <c r="BYK10" s="16">
        <f t="shared" si="5393"/>
        <v>8</v>
      </c>
      <c r="BYL10" s="17">
        <f t="shared" si="5394"/>
        <v>14</v>
      </c>
      <c r="BYM10" s="17">
        <f t="shared" si="5395"/>
        <v>20</v>
      </c>
      <c r="BYN10" s="11" t="str">
        <f t="shared" si="5396"/>
        <v>8.14.20</v>
      </c>
      <c r="BYO10" s="7">
        <f t="shared" si="5397"/>
        <v>8</v>
      </c>
      <c r="BYP10" s="8">
        <f t="shared" si="5398"/>
        <v>14</v>
      </c>
      <c r="BYQ10" s="8">
        <f t="shared" si="5399"/>
        <v>21</v>
      </c>
      <c r="BYR10" s="9" t="str">
        <f t="shared" si="5400"/>
        <v>8.14.21</v>
      </c>
      <c r="BYS10" s="16">
        <f t="shared" si="5401"/>
        <v>8</v>
      </c>
      <c r="BYT10" s="17">
        <f t="shared" si="5402"/>
        <v>14</v>
      </c>
      <c r="BYU10" s="17">
        <f t="shared" si="5403"/>
        <v>22</v>
      </c>
      <c r="BYV10" s="11" t="str">
        <f t="shared" si="5404"/>
        <v>8.14.22</v>
      </c>
      <c r="BYW10" s="7">
        <f t="shared" si="5405"/>
        <v>8</v>
      </c>
      <c r="BYX10" s="8">
        <f t="shared" si="5406"/>
        <v>14</v>
      </c>
      <c r="BYY10" s="8">
        <f t="shared" si="5407"/>
        <v>23</v>
      </c>
      <c r="BYZ10" s="9" t="str">
        <f t="shared" si="5408"/>
        <v>8.14.23</v>
      </c>
      <c r="BZA10" s="16">
        <f t="shared" si="5409"/>
        <v>8</v>
      </c>
      <c r="BZB10" s="17">
        <f t="shared" si="5410"/>
        <v>14.24</v>
      </c>
      <c r="BZC10" s="17">
        <f t="shared" si="5411"/>
        <v>24</v>
      </c>
      <c r="BZD10" s="11" t="str">
        <f t="shared" si="5412"/>
        <v>8.14.24.24</v>
      </c>
      <c r="BZE10" s="7">
        <f t="shared" si="5413"/>
        <v>8</v>
      </c>
      <c r="BZF10" s="8">
        <f t="shared" si="5414"/>
        <v>14</v>
      </c>
      <c r="BZG10" s="8">
        <f t="shared" si="5415"/>
        <v>25</v>
      </c>
      <c r="BZH10" s="9" t="str">
        <f t="shared" si="5416"/>
        <v>8.14.25</v>
      </c>
      <c r="BZI10" s="16">
        <f t="shared" si="5417"/>
        <v>8</v>
      </c>
      <c r="BZJ10" s="17">
        <f t="shared" si="5418"/>
        <v>14</v>
      </c>
      <c r="BZK10" s="17">
        <f t="shared" si="5419"/>
        <v>26</v>
      </c>
      <c r="BZL10" s="11" t="str">
        <f t="shared" si="5420"/>
        <v>8.14.26</v>
      </c>
      <c r="BZM10" s="7">
        <f t="shared" si="5421"/>
        <v>8</v>
      </c>
      <c r="BZN10" s="8">
        <f t="shared" si="5422"/>
        <v>14</v>
      </c>
      <c r="BZO10" s="8">
        <f t="shared" si="5423"/>
        <v>27</v>
      </c>
      <c r="BZP10" s="9" t="str">
        <f t="shared" si="5424"/>
        <v>8.14.27</v>
      </c>
      <c r="BZQ10" s="16">
        <f t="shared" si="5425"/>
        <v>8</v>
      </c>
      <c r="BZR10" s="17">
        <f t="shared" si="5426"/>
        <v>14</v>
      </c>
      <c r="BZS10" s="17">
        <f t="shared" si="5427"/>
        <v>28</v>
      </c>
      <c r="BZT10" s="11" t="str">
        <f t="shared" si="5428"/>
        <v>8.14.28</v>
      </c>
      <c r="BZU10" s="7">
        <f t="shared" si="5429"/>
        <v>8</v>
      </c>
      <c r="BZV10" s="8">
        <f t="shared" si="5430"/>
        <v>14</v>
      </c>
      <c r="BZW10" s="8">
        <f t="shared" si="5431"/>
        <v>29</v>
      </c>
      <c r="BZX10" s="9" t="str">
        <f t="shared" si="5432"/>
        <v>8.14.29</v>
      </c>
      <c r="BZY10" s="16">
        <f t="shared" si="5433"/>
        <v>8</v>
      </c>
      <c r="BZZ10" s="17">
        <f t="shared" si="5434"/>
        <v>14.3</v>
      </c>
      <c r="CAA10" s="17">
        <f t="shared" si="5435"/>
        <v>30</v>
      </c>
      <c r="CAB10" s="11" t="str">
        <f t="shared" si="5436"/>
        <v>8.14.3.30</v>
      </c>
      <c r="CAC10" s="7">
        <f t="shared" si="5437"/>
        <v>8</v>
      </c>
      <c r="CAD10" s="8">
        <f t="shared" si="5438"/>
        <v>14</v>
      </c>
      <c r="CAE10" s="8">
        <f t="shared" si="5439"/>
        <v>31</v>
      </c>
      <c r="CAF10" s="9" t="str">
        <f t="shared" si="5440"/>
        <v>8.14.31</v>
      </c>
      <c r="CAG10" s="16">
        <f t="shared" si="5441"/>
        <v>8</v>
      </c>
      <c r="CAH10" s="17">
        <f t="shared" si="5442"/>
        <v>14</v>
      </c>
      <c r="CAI10" s="17">
        <f t="shared" si="5443"/>
        <v>32</v>
      </c>
      <c r="CAJ10" s="11" t="str">
        <f t="shared" si="5444"/>
        <v>8.14.32</v>
      </c>
      <c r="CAK10" s="7">
        <f t="shared" si="5445"/>
        <v>8</v>
      </c>
      <c r="CAL10" s="8">
        <f t="shared" si="5446"/>
        <v>14</v>
      </c>
      <c r="CAM10" s="8">
        <f t="shared" si="5447"/>
        <v>33</v>
      </c>
      <c r="CAN10" s="9" t="str">
        <f t="shared" si="5448"/>
        <v>8.14.33</v>
      </c>
      <c r="CAO10" s="16">
        <f t="shared" si="5449"/>
        <v>8</v>
      </c>
      <c r="CAP10" s="17">
        <f t="shared" si="5450"/>
        <v>14</v>
      </c>
      <c r="CAQ10" s="17">
        <f t="shared" si="5451"/>
        <v>34</v>
      </c>
      <c r="CAR10" s="11" t="str">
        <f t="shared" si="5452"/>
        <v>8.14.34</v>
      </c>
      <c r="CAS10" s="7">
        <f t="shared" si="5453"/>
        <v>8</v>
      </c>
      <c r="CAT10" s="8">
        <f t="shared" si="5454"/>
        <v>14</v>
      </c>
      <c r="CAU10" s="8">
        <f t="shared" si="5455"/>
        <v>35</v>
      </c>
      <c r="CAV10" s="9" t="str">
        <f t="shared" si="5456"/>
        <v>8.14.35</v>
      </c>
      <c r="CAW10" s="16">
        <f t="shared" si="5457"/>
        <v>8</v>
      </c>
      <c r="CAX10" s="17">
        <f t="shared" si="5458"/>
        <v>14</v>
      </c>
      <c r="CAY10" s="17">
        <f t="shared" si="5459"/>
        <v>36</v>
      </c>
      <c r="CAZ10" s="11" t="str">
        <f t="shared" si="5460"/>
        <v>8.14.36</v>
      </c>
      <c r="CBA10" s="7">
        <f t="shared" si="5461"/>
        <v>8</v>
      </c>
      <c r="CBB10" s="8">
        <f t="shared" si="5462"/>
        <v>14</v>
      </c>
      <c r="CBC10" s="8">
        <f t="shared" si="5463"/>
        <v>37</v>
      </c>
      <c r="CBD10" s="9" t="str">
        <f t="shared" si="5464"/>
        <v>8.14.37</v>
      </c>
      <c r="CBE10" s="16">
        <f t="shared" si="5465"/>
        <v>8</v>
      </c>
      <c r="CBF10" s="17">
        <f t="shared" si="5466"/>
        <v>14</v>
      </c>
      <c r="CBG10" s="17">
        <f t="shared" si="5467"/>
        <v>38</v>
      </c>
      <c r="CBH10" s="11" t="str">
        <f t="shared" si="5468"/>
        <v>8.14.38</v>
      </c>
      <c r="CBI10" s="7">
        <f t="shared" si="5469"/>
        <v>8</v>
      </c>
      <c r="CBJ10" s="8">
        <f t="shared" si="5470"/>
        <v>14</v>
      </c>
      <c r="CBK10" s="8">
        <f t="shared" si="5471"/>
        <v>39</v>
      </c>
      <c r="CBL10" s="9" t="str">
        <f t="shared" si="5472"/>
        <v>8.14.39</v>
      </c>
      <c r="CBM10" s="16">
        <f t="shared" si="5473"/>
        <v>8</v>
      </c>
      <c r="CBN10" s="17">
        <f t="shared" si="5474"/>
        <v>14</v>
      </c>
      <c r="CBO10" s="17">
        <f t="shared" si="5475"/>
        <v>40</v>
      </c>
      <c r="CBP10" s="11" t="str">
        <f t="shared" si="5476"/>
        <v>8.14.40</v>
      </c>
      <c r="CBQ10" s="7">
        <f t="shared" si="5477"/>
        <v>8</v>
      </c>
      <c r="CBR10" s="8">
        <f t="shared" si="5478"/>
        <v>14</v>
      </c>
      <c r="CBS10" s="8">
        <f t="shared" si="5479"/>
        <v>41</v>
      </c>
      <c r="CBT10" s="9" t="str">
        <f t="shared" si="5480"/>
        <v>8.14.41</v>
      </c>
      <c r="CBU10" s="16">
        <f t="shared" si="5481"/>
        <v>8</v>
      </c>
      <c r="CBV10" s="17">
        <f t="shared" si="5482"/>
        <v>14</v>
      </c>
      <c r="CBW10" s="17">
        <f t="shared" si="5483"/>
        <v>42</v>
      </c>
      <c r="CBX10" s="11" t="str">
        <f t="shared" si="5484"/>
        <v>8.14.42</v>
      </c>
      <c r="CBY10" s="7">
        <f t="shared" si="5485"/>
        <v>8</v>
      </c>
      <c r="CBZ10" s="8">
        <f t="shared" si="5486"/>
        <v>14</v>
      </c>
      <c r="CCA10" s="8">
        <f t="shared" si="5487"/>
        <v>43</v>
      </c>
      <c r="CCB10" s="9" t="str">
        <f t="shared" si="5488"/>
        <v>8.14.43</v>
      </c>
      <c r="CCC10" s="16">
        <f t="shared" si="5489"/>
        <v>8</v>
      </c>
      <c r="CCD10" s="17">
        <f t="shared" si="5490"/>
        <v>14</v>
      </c>
      <c r="CCE10" s="17">
        <f t="shared" si="5491"/>
        <v>44</v>
      </c>
      <c r="CCF10" s="11" t="str">
        <f t="shared" si="5492"/>
        <v>8.14.44</v>
      </c>
      <c r="CCG10" s="7">
        <f t="shared" si="5493"/>
        <v>8</v>
      </c>
      <c r="CCH10" s="8">
        <f t="shared" si="5494"/>
        <v>14</v>
      </c>
      <c r="CCI10" s="8">
        <f t="shared" si="5495"/>
        <v>45</v>
      </c>
      <c r="CCJ10" s="9" t="str">
        <f t="shared" si="5496"/>
        <v>8.14.45</v>
      </c>
      <c r="CCK10" s="16">
        <f t="shared" si="5497"/>
        <v>8</v>
      </c>
      <c r="CCL10" s="17">
        <f t="shared" si="5498"/>
        <v>14</v>
      </c>
      <c r="CCM10" s="17">
        <f t="shared" si="5499"/>
        <v>46</v>
      </c>
      <c r="CCN10" s="11" t="str">
        <f t="shared" si="5500"/>
        <v>8.14.46</v>
      </c>
      <c r="CCO10" s="7">
        <f t="shared" si="5501"/>
        <v>8</v>
      </c>
      <c r="CCP10" s="8">
        <f t="shared" si="5502"/>
        <v>14</v>
      </c>
      <c r="CCQ10" s="8">
        <f t="shared" si="5503"/>
        <v>47</v>
      </c>
      <c r="CCR10" s="9" t="str">
        <f t="shared" si="5504"/>
        <v>8.14.47</v>
      </c>
      <c r="CCS10" s="16">
        <f t="shared" si="5505"/>
        <v>8</v>
      </c>
      <c r="CCT10" s="17">
        <f t="shared" si="5506"/>
        <v>14</v>
      </c>
      <c r="CCU10" s="17">
        <f t="shared" si="5507"/>
        <v>48</v>
      </c>
      <c r="CCV10" s="11" t="str">
        <f t="shared" si="5508"/>
        <v>8.14.48</v>
      </c>
      <c r="CCW10" s="7">
        <f t="shared" si="5509"/>
        <v>8</v>
      </c>
      <c r="CCX10" s="8">
        <f t="shared" si="5510"/>
        <v>14</v>
      </c>
      <c r="CCY10" s="8">
        <f t="shared" si="5511"/>
        <v>49</v>
      </c>
      <c r="CCZ10" s="9" t="str">
        <f t="shared" si="5512"/>
        <v>8.14.49</v>
      </c>
      <c r="CDA10" s="16">
        <f t="shared" si="5513"/>
        <v>8</v>
      </c>
      <c r="CDB10" s="17">
        <f t="shared" si="5514"/>
        <v>15</v>
      </c>
      <c r="CDC10" s="17">
        <f t="shared" si="5515"/>
        <v>16</v>
      </c>
      <c r="CDD10" s="11" t="str">
        <f t="shared" si="5516"/>
        <v>8.15.16</v>
      </c>
      <c r="CDE10" s="7">
        <f t="shared" si="5517"/>
        <v>8</v>
      </c>
      <c r="CDF10" s="8">
        <f t="shared" si="5518"/>
        <v>15</v>
      </c>
      <c r="CDG10" s="8">
        <f t="shared" si="5519"/>
        <v>17</v>
      </c>
      <c r="CDH10" s="9" t="str">
        <f t="shared" si="5520"/>
        <v>8.15.17</v>
      </c>
      <c r="CDI10" s="16">
        <f t="shared" si="5521"/>
        <v>8</v>
      </c>
      <c r="CDJ10" s="17">
        <f t="shared" si="5522"/>
        <v>15</v>
      </c>
      <c r="CDK10" s="17">
        <f t="shared" si="5523"/>
        <v>18</v>
      </c>
      <c r="CDL10" s="11" t="str">
        <f t="shared" si="5524"/>
        <v>8.15.18</v>
      </c>
      <c r="CDM10" s="7">
        <f t="shared" si="5525"/>
        <v>8</v>
      </c>
      <c r="CDN10" s="8">
        <f t="shared" si="5526"/>
        <v>15</v>
      </c>
      <c r="CDO10" s="8">
        <f t="shared" si="5527"/>
        <v>19</v>
      </c>
      <c r="CDP10" s="9" t="str">
        <f t="shared" si="5528"/>
        <v>8.15.19</v>
      </c>
      <c r="CDQ10" s="16">
        <f t="shared" si="5529"/>
        <v>8</v>
      </c>
      <c r="CDR10" s="17">
        <f t="shared" si="5530"/>
        <v>15</v>
      </c>
      <c r="CDS10" s="17">
        <f t="shared" si="5531"/>
        <v>20</v>
      </c>
      <c r="CDT10" s="11" t="str">
        <f t="shared" si="5532"/>
        <v>8.15.20</v>
      </c>
      <c r="CDU10" s="7">
        <f t="shared" si="5533"/>
        <v>8</v>
      </c>
      <c r="CDV10" s="8">
        <f t="shared" si="5534"/>
        <v>15</v>
      </c>
      <c r="CDW10" s="8">
        <f t="shared" si="5535"/>
        <v>21</v>
      </c>
      <c r="CDX10" s="9" t="str">
        <f t="shared" si="5536"/>
        <v>8.15.21</v>
      </c>
      <c r="CDY10" s="16">
        <f t="shared" si="5537"/>
        <v>8</v>
      </c>
      <c r="CDZ10" s="17">
        <f t="shared" si="5538"/>
        <v>15</v>
      </c>
      <c r="CEA10" s="17">
        <f t="shared" si="5539"/>
        <v>22</v>
      </c>
      <c r="CEB10" s="11" t="str">
        <f t="shared" si="5540"/>
        <v>8.15.22</v>
      </c>
      <c r="CEC10" s="7">
        <f t="shared" si="5541"/>
        <v>8</v>
      </c>
      <c r="CED10" s="8">
        <f t="shared" si="5542"/>
        <v>15</v>
      </c>
      <c r="CEE10" s="8">
        <f t="shared" si="5543"/>
        <v>23</v>
      </c>
      <c r="CEF10" s="9" t="str">
        <f t="shared" si="5544"/>
        <v>8.15.23</v>
      </c>
      <c r="CEG10" s="16">
        <f t="shared" si="5545"/>
        <v>8</v>
      </c>
      <c r="CEH10" s="17">
        <f t="shared" si="5546"/>
        <v>15</v>
      </c>
      <c r="CEI10" s="17">
        <f t="shared" si="5547"/>
        <v>24</v>
      </c>
      <c r="CEJ10" s="11" t="str">
        <f t="shared" si="5548"/>
        <v>8.15.24</v>
      </c>
      <c r="CEK10" s="7">
        <f t="shared" si="5549"/>
        <v>8</v>
      </c>
      <c r="CEL10" s="8">
        <f t="shared" si="5550"/>
        <v>15</v>
      </c>
      <c r="CEM10" s="8">
        <f t="shared" si="5551"/>
        <v>25</v>
      </c>
      <c r="CEN10" s="9" t="str">
        <f t="shared" si="5552"/>
        <v>8.15.25</v>
      </c>
      <c r="CEO10" s="16">
        <f t="shared" si="5553"/>
        <v>8</v>
      </c>
      <c r="CEP10" s="17">
        <f t="shared" si="5554"/>
        <v>15</v>
      </c>
      <c r="CEQ10" s="17">
        <f t="shared" si="5555"/>
        <v>26</v>
      </c>
      <c r="CER10" s="11" t="str">
        <f t="shared" si="5556"/>
        <v>8.15.26</v>
      </c>
      <c r="CES10" s="7">
        <f t="shared" si="5557"/>
        <v>8</v>
      </c>
      <c r="CET10" s="8">
        <f t="shared" si="5558"/>
        <v>15</v>
      </c>
      <c r="CEU10" s="8">
        <f t="shared" si="5559"/>
        <v>27</v>
      </c>
      <c r="CEV10" s="9" t="str">
        <f t="shared" si="5560"/>
        <v>8.15.27</v>
      </c>
      <c r="CEW10" s="16">
        <f t="shared" si="5561"/>
        <v>8</v>
      </c>
      <c r="CEX10" s="17">
        <f t="shared" si="5562"/>
        <v>15</v>
      </c>
      <c r="CEY10" s="17">
        <f t="shared" si="5563"/>
        <v>28</v>
      </c>
      <c r="CEZ10" s="11" t="str">
        <f t="shared" si="5564"/>
        <v>8.15.28</v>
      </c>
      <c r="CFA10" s="7">
        <f t="shared" si="5565"/>
        <v>8</v>
      </c>
      <c r="CFB10" s="8">
        <f t="shared" si="5566"/>
        <v>15</v>
      </c>
      <c r="CFC10" s="8">
        <f t="shared" si="5567"/>
        <v>29</v>
      </c>
      <c r="CFD10" s="9" t="str">
        <f t="shared" si="5568"/>
        <v>8.15.29</v>
      </c>
      <c r="CFE10" s="16">
        <f t="shared" si="5569"/>
        <v>8</v>
      </c>
      <c r="CFF10" s="17">
        <f t="shared" si="5570"/>
        <v>15</v>
      </c>
      <c r="CFG10" s="17">
        <f t="shared" si="5571"/>
        <v>30</v>
      </c>
      <c r="CFH10" s="11" t="str">
        <f t="shared" si="5572"/>
        <v>8.15.30</v>
      </c>
      <c r="CFI10" s="7">
        <f t="shared" si="5573"/>
        <v>8</v>
      </c>
      <c r="CFJ10" s="8">
        <f t="shared" si="5574"/>
        <v>15</v>
      </c>
      <c r="CFK10" s="8">
        <f t="shared" si="5575"/>
        <v>31</v>
      </c>
      <c r="CFL10" s="9" t="str">
        <f t="shared" si="5576"/>
        <v>8.15.31</v>
      </c>
      <c r="CFM10" s="16">
        <f t="shared" si="5577"/>
        <v>8</v>
      </c>
      <c r="CFN10" s="18">
        <f t="shared" si="5578"/>
        <v>15</v>
      </c>
      <c r="CFO10" s="18">
        <f t="shared" si="5579"/>
        <v>32</v>
      </c>
      <c r="CFP10" s="11" t="str">
        <f t="shared" si="5580"/>
        <v>8.15.32</v>
      </c>
      <c r="CFQ10" s="7">
        <f t="shared" si="5581"/>
        <v>8</v>
      </c>
      <c r="CFR10" s="8">
        <f t="shared" si="5582"/>
        <v>15</v>
      </c>
      <c r="CFS10" s="8">
        <f t="shared" si="5583"/>
        <v>33</v>
      </c>
      <c r="CFT10" s="9" t="str">
        <f t="shared" si="5584"/>
        <v>8.15.33</v>
      </c>
      <c r="CFU10" s="16">
        <f t="shared" si="5585"/>
        <v>8</v>
      </c>
      <c r="CFV10" s="17">
        <f t="shared" si="5586"/>
        <v>15</v>
      </c>
      <c r="CFW10" s="17">
        <f t="shared" si="5587"/>
        <v>34</v>
      </c>
      <c r="CFX10" s="11" t="str">
        <f t="shared" si="5588"/>
        <v>8.15.34</v>
      </c>
      <c r="CFY10" s="7">
        <f t="shared" si="5589"/>
        <v>8</v>
      </c>
      <c r="CFZ10" s="8">
        <f t="shared" si="5590"/>
        <v>15</v>
      </c>
      <c r="CGA10" s="8">
        <f t="shared" si="5591"/>
        <v>35</v>
      </c>
      <c r="CGB10" s="9" t="str">
        <f t="shared" si="5592"/>
        <v>8.15.35</v>
      </c>
      <c r="CGC10" s="16">
        <f t="shared" si="5593"/>
        <v>8</v>
      </c>
      <c r="CGD10" s="17">
        <f t="shared" si="5594"/>
        <v>15</v>
      </c>
      <c r="CGE10" s="17">
        <f t="shared" si="5595"/>
        <v>36</v>
      </c>
      <c r="CGF10" s="11" t="str">
        <f t="shared" si="5596"/>
        <v>8.15.36</v>
      </c>
      <c r="CGG10" s="7">
        <f t="shared" si="5597"/>
        <v>8</v>
      </c>
      <c r="CGH10" s="8">
        <f t="shared" si="5598"/>
        <v>15</v>
      </c>
      <c r="CGI10" s="8">
        <f t="shared" si="5599"/>
        <v>37</v>
      </c>
      <c r="CGJ10" s="9" t="str">
        <f t="shared" si="5600"/>
        <v>8.15.37</v>
      </c>
      <c r="CGK10" s="16">
        <f t="shared" si="5601"/>
        <v>8</v>
      </c>
      <c r="CGL10" s="17">
        <f t="shared" si="5602"/>
        <v>15</v>
      </c>
      <c r="CGM10" s="17">
        <f t="shared" si="5603"/>
        <v>38</v>
      </c>
      <c r="CGN10" s="11" t="str">
        <f t="shared" si="5604"/>
        <v>8.15.38</v>
      </c>
      <c r="CGO10" s="7">
        <f t="shared" si="5605"/>
        <v>8</v>
      </c>
      <c r="CGP10" s="8">
        <f t="shared" si="5606"/>
        <v>15</v>
      </c>
      <c r="CGQ10" s="8">
        <f t="shared" si="5607"/>
        <v>39</v>
      </c>
      <c r="CGR10" s="9" t="str">
        <f t="shared" si="5608"/>
        <v>8.15.39</v>
      </c>
      <c r="CGS10" s="16">
        <f t="shared" si="5609"/>
        <v>8</v>
      </c>
      <c r="CGT10" s="17">
        <f t="shared" si="5610"/>
        <v>15</v>
      </c>
      <c r="CGU10" s="17">
        <f t="shared" si="5611"/>
        <v>40</v>
      </c>
      <c r="CGV10" s="11" t="str">
        <f t="shared" si="5612"/>
        <v>8.15.40</v>
      </c>
      <c r="CGW10" s="7">
        <f t="shared" si="5613"/>
        <v>8</v>
      </c>
      <c r="CGX10" s="8">
        <f t="shared" si="5614"/>
        <v>15</v>
      </c>
      <c r="CGY10" s="8">
        <f t="shared" si="5615"/>
        <v>41</v>
      </c>
      <c r="CGZ10" s="9" t="str">
        <f t="shared" si="5616"/>
        <v>8.15.41</v>
      </c>
      <c r="CHA10" s="16">
        <f t="shared" si="5617"/>
        <v>8</v>
      </c>
      <c r="CHB10" s="17">
        <f t="shared" si="5618"/>
        <v>15</v>
      </c>
      <c r="CHC10" s="17">
        <f t="shared" si="5619"/>
        <v>42</v>
      </c>
      <c r="CHD10" s="11" t="str">
        <f t="shared" si="5620"/>
        <v>8.15.42</v>
      </c>
      <c r="CHE10" s="7">
        <f t="shared" si="5621"/>
        <v>8</v>
      </c>
      <c r="CHF10" s="8">
        <f t="shared" si="5622"/>
        <v>15</v>
      </c>
      <c r="CHG10" s="8">
        <f t="shared" si="5623"/>
        <v>43</v>
      </c>
      <c r="CHH10" s="9" t="str">
        <f t="shared" si="5624"/>
        <v>8.15.43</v>
      </c>
      <c r="CHI10" s="16">
        <f t="shared" si="5625"/>
        <v>8</v>
      </c>
      <c r="CHJ10" s="17">
        <f t="shared" si="5626"/>
        <v>15</v>
      </c>
      <c r="CHK10" s="17">
        <f t="shared" si="5627"/>
        <v>44</v>
      </c>
      <c r="CHL10" s="11" t="str">
        <f t="shared" si="5628"/>
        <v>8.15.44</v>
      </c>
      <c r="CHM10" s="7">
        <f t="shared" si="5629"/>
        <v>8</v>
      </c>
      <c r="CHN10" s="8">
        <f t="shared" si="5630"/>
        <v>15</v>
      </c>
      <c r="CHO10" s="8">
        <f t="shared" si="5631"/>
        <v>45</v>
      </c>
      <c r="CHP10" s="9" t="str">
        <f t="shared" si="5632"/>
        <v>8.15.45</v>
      </c>
      <c r="CHQ10" s="16">
        <f t="shared" si="5633"/>
        <v>8</v>
      </c>
      <c r="CHR10" s="17">
        <f t="shared" si="5634"/>
        <v>15</v>
      </c>
      <c r="CHS10" s="17">
        <f t="shared" si="5635"/>
        <v>46</v>
      </c>
      <c r="CHT10" s="11" t="str">
        <f t="shared" si="5636"/>
        <v>8.15.46</v>
      </c>
      <c r="CHU10" s="7">
        <f t="shared" si="5637"/>
        <v>8</v>
      </c>
      <c r="CHV10" s="8">
        <f t="shared" si="5638"/>
        <v>15</v>
      </c>
      <c r="CHW10" s="8">
        <f t="shared" si="5639"/>
        <v>47</v>
      </c>
      <c r="CHX10" s="9" t="str">
        <f t="shared" si="5640"/>
        <v>8.15.47</v>
      </c>
      <c r="CHY10" s="16">
        <f t="shared" si="5641"/>
        <v>8</v>
      </c>
      <c r="CHZ10" s="17">
        <f t="shared" si="5642"/>
        <v>15</v>
      </c>
      <c r="CIA10" s="17">
        <f t="shared" si="5643"/>
        <v>48</v>
      </c>
      <c r="CIB10" s="11" t="str">
        <f t="shared" si="5644"/>
        <v>8.15.48</v>
      </c>
      <c r="CIC10" s="7">
        <f t="shared" si="5645"/>
        <v>8</v>
      </c>
      <c r="CID10" s="8">
        <f t="shared" si="5646"/>
        <v>15</v>
      </c>
      <c r="CIE10" s="8">
        <f t="shared" si="5647"/>
        <v>49</v>
      </c>
      <c r="CIF10" s="9" t="str">
        <f t="shared" si="5648"/>
        <v>8.15.49</v>
      </c>
      <c r="CIG10" s="16">
        <f t="shared" si="5649"/>
        <v>8</v>
      </c>
      <c r="CIH10" s="17">
        <f t="shared" si="5650"/>
        <v>16</v>
      </c>
      <c r="CII10" s="17">
        <f t="shared" si="5651"/>
        <v>17</v>
      </c>
      <c r="CIJ10" s="11" t="str">
        <f t="shared" si="5652"/>
        <v>8.16.17</v>
      </c>
      <c r="CIK10" s="7">
        <f t="shared" si="5653"/>
        <v>8</v>
      </c>
      <c r="CIL10" s="8">
        <f t="shared" si="5654"/>
        <v>16</v>
      </c>
      <c r="CIM10" s="8">
        <f t="shared" si="5655"/>
        <v>18</v>
      </c>
      <c r="CIN10" s="9" t="str">
        <f t="shared" si="5656"/>
        <v>8.16.18</v>
      </c>
      <c r="CIO10" s="16">
        <f t="shared" si="5657"/>
        <v>8</v>
      </c>
      <c r="CIP10" s="18">
        <f t="shared" si="5658"/>
        <v>16</v>
      </c>
      <c r="CIQ10" s="18">
        <f t="shared" si="5659"/>
        <v>19</v>
      </c>
      <c r="CIR10" s="11" t="str">
        <f t="shared" si="5660"/>
        <v>8.16.19</v>
      </c>
      <c r="CIS10" s="7">
        <f t="shared" si="5661"/>
        <v>8</v>
      </c>
      <c r="CIT10" s="8">
        <f t="shared" si="5662"/>
        <v>16</v>
      </c>
      <c r="CIU10" s="8">
        <f t="shared" si="5663"/>
        <v>20</v>
      </c>
      <c r="CIV10" s="9" t="str">
        <f t="shared" si="5664"/>
        <v>8.16.20</v>
      </c>
      <c r="CIW10" s="16">
        <f t="shared" si="5665"/>
        <v>8</v>
      </c>
      <c r="CIX10" s="17">
        <f t="shared" si="5666"/>
        <v>16</v>
      </c>
      <c r="CIY10" s="17">
        <f t="shared" si="5667"/>
        <v>21</v>
      </c>
      <c r="CIZ10" s="11" t="str">
        <f t="shared" si="5668"/>
        <v>8.16.21</v>
      </c>
      <c r="CJA10" s="7">
        <f t="shared" si="5669"/>
        <v>8</v>
      </c>
      <c r="CJB10" s="8">
        <f t="shared" si="5670"/>
        <v>16</v>
      </c>
      <c r="CJC10" s="8">
        <f t="shared" si="5671"/>
        <v>22</v>
      </c>
      <c r="CJD10" s="9" t="str">
        <f t="shared" si="5672"/>
        <v>8.16.22</v>
      </c>
      <c r="CJE10" s="16">
        <f t="shared" si="5673"/>
        <v>8</v>
      </c>
      <c r="CJF10" s="17">
        <f t="shared" si="5674"/>
        <v>16</v>
      </c>
      <c r="CJG10" s="17">
        <f t="shared" si="5675"/>
        <v>23</v>
      </c>
      <c r="CJH10" s="11" t="str">
        <f t="shared" si="5676"/>
        <v>8.16.23</v>
      </c>
      <c r="CJI10" s="7">
        <f t="shared" si="5677"/>
        <v>8</v>
      </c>
      <c r="CJJ10" s="8">
        <f t="shared" si="5678"/>
        <v>16</v>
      </c>
      <c r="CJK10" s="8">
        <f t="shared" si="5679"/>
        <v>24</v>
      </c>
      <c r="CJL10" s="9" t="str">
        <f t="shared" si="5680"/>
        <v>8.16.24</v>
      </c>
      <c r="CJM10" s="16">
        <f t="shared" si="5681"/>
        <v>8</v>
      </c>
      <c r="CJN10" s="17">
        <f t="shared" si="5682"/>
        <v>16</v>
      </c>
      <c r="CJO10" s="17">
        <f t="shared" si="5683"/>
        <v>25</v>
      </c>
      <c r="CJP10" s="11" t="str">
        <f t="shared" si="5684"/>
        <v>8.16.25</v>
      </c>
      <c r="CJQ10" s="7">
        <f t="shared" si="5685"/>
        <v>8</v>
      </c>
      <c r="CJR10" s="8">
        <f t="shared" si="5686"/>
        <v>16</v>
      </c>
      <c r="CJS10" s="8">
        <f t="shared" si="5687"/>
        <v>26</v>
      </c>
      <c r="CJT10" s="9" t="str">
        <f t="shared" si="5688"/>
        <v>8.16.26</v>
      </c>
      <c r="CJU10" s="16">
        <f t="shared" si="5689"/>
        <v>8</v>
      </c>
      <c r="CJV10" s="17">
        <f t="shared" si="5690"/>
        <v>16</v>
      </c>
      <c r="CJW10" s="17">
        <f t="shared" si="5691"/>
        <v>27</v>
      </c>
      <c r="CJX10" s="11" t="str">
        <f t="shared" si="5692"/>
        <v>8.16.27</v>
      </c>
      <c r="CJY10" s="7">
        <f t="shared" si="5693"/>
        <v>8</v>
      </c>
      <c r="CJZ10" s="8">
        <f t="shared" si="5694"/>
        <v>16</v>
      </c>
      <c r="CKA10" s="8">
        <f t="shared" si="5695"/>
        <v>28</v>
      </c>
      <c r="CKB10" s="9" t="str">
        <f t="shared" si="5696"/>
        <v>8.16.28</v>
      </c>
      <c r="CKC10" s="16">
        <f t="shared" si="5697"/>
        <v>8</v>
      </c>
      <c r="CKD10" s="17">
        <f t="shared" si="5698"/>
        <v>16</v>
      </c>
      <c r="CKE10" s="17">
        <f t="shared" si="5699"/>
        <v>29</v>
      </c>
      <c r="CKF10" s="11" t="str">
        <f t="shared" si="5700"/>
        <v>8.16.29</v>
      </c>
      <c r="CKG10" s="7">
        <f t="shared" si="5701"/>
        <v>8</v>
      </c>
      <c r="CKH10" s="8">
        <f t="shared" si="5702"/>
        <v>16</v>
      </c>
      <c r="CKI10" s="8">
        <f t="shared" si="5703"/>
        <v>30</v>
      </c>
      <c r="CKJ10" s="9" t="str">
        <f t="shared" si="5704"/>
        <v>8.16.30</v>
      </c>
      <c r="CKK10" s="21">
        <f t="shared" si="5705"/>
        <v>8</v>
      </c>
      <c r="CKL10" s="18">
        <f t="shared" si="5706"/>
        <v>16</v>
      </c>
      <c r="CKM10" s="18">
        <f t="shared" si="5707"/>
        <v>31</v>
      </c>
      <c r="CKN10" s="22" t="str">
        <f t="shared" si="5708"/>
        <v>8.16.31</v>
      </c>
      <c r="CKO10" s="7">
        <f t="shared" si="5709"/>
        <v>8</v>
      </c>
      <c r="CKP10" s="17">
        <f t="shared" si="5710"/>
        <v>16</v>
      </c>
      <c r="CKQ10" s="17">
        <f t="shared" si="5711"/>
        <v>32</v>
      </c>
      <c r="CKR10" s="11" t="str">
        <f t="shared" si="5712"/>
        <v>8.16.32</v>
      </c>
      <c r="CKS10" s="7">
        <f t="shared" si="5713"/>
        <v>8</v>
      </c>
      <c r="CKT10" s="8">
        <f t="shared" si="5714"/>
        <v>16</v>
      </c>
      <c r="CKU10" s="8">
        <f t="shared" si="5715"/>
        <v>33</v>
      </c>
      <c r="CKV10" s="9" t="str">
        <f t="shared" si="5716"/>
        <v>8.16.33</v>
      </c>
      <c r="CKW10" s="16">
        <f t="shared" si="5717"/>
        <v>8</v>
      </c>
      <c r="CKX10" s="17">
        <f t="shared" si="5718"/>
        <v>16</v>
      </c>
      <c r="CKY10" s="17">
        <f t="shared" si="5719"/>
        <v>34</v>
      </c>
      <c r="CKZ10" s="11" t="str">
        <f t="shared" si="5720"/>
        <v>8.16.34</v>
      </c>
      <c r="CLA10" s="7">
        <f t="shared" si="5721"/>
        <v>8</v>
      </c>
      <c r="CLB10" s="8">
        <f t="shared" si="5722"/>
        <v>16</v>
      </c>
      <c r="CLC10" s="8">
        <f t="shared" si="5723"/>
        <v>35</v>
      </c>
      <c r="CLD10" s="9" t="str">
        <f t="shared" si="5724"/>
        <v>8.16.35</v>
      </c>
      <c r="CLE10" s="16">
        <f t="shared" si="5725"/>
        <v>8</v>
      </c>
      <c r="CLF10" s="17">
        <f t="shared" si="5726"/>
        <v>16</v>
      </c>
      <c r="CLG10" s="17">
        <f t="shared" si="5727"/>
        <v>36</v>
      </c>
      <c r="CLH10" s="11" t="str">
        <f t="shared" si="5728"/>
        <v>8.16.36</v>
      </c>
      <c r="CLI10" s="7">
        <f t="shared" si="5729"/>
        <v>8</v>
      </c>
      <c r="CLJ10" s="8">
        <f t="shared" si="5730"/>
        <v>16</v>
      </c>
      <c r="CLK10" s="8">
        <f t="shared" si="5731"/>
        <v>37</v>
      </c>
      <c r="CLL10" s="9" t="str">
        <f t="shared" si="5732"/>
        <v>8.16.37</v>
      </c>
      <c r="CLM10" s="16">
        <f t="shared" si="5733"/>
        <v>8</v>
      </c>
      <c r="CLN10" s="8">
        <f t="shared" si="5734"/>
        <v>16</v>
      </c>
      <c r="CLO10" s="8">
        <f t="shared" si="5735"/>
        <v>38</v>
      </c>
      <c r="CLP10" s="11" t="str">
        <f t="shared" si="5736"/>
        <v>8.16.38</v>
      </c>
      <c r="CLQ10" s="7">
        <f t="shared" si="5737"/>
        <v>8</v>
      </c>
      <c r="CLR10" s="8">
        <f t="shared" si="5738"/>
        <v>16</v>
      </c>
      <c r="CLS10" s="8">
        <f t="shared" si="5739"/>
        <v>39</v>
      </c>
      <c r="CLT10" s="9" t="str">
        <f t="shared" si="5740"/>
        <v>8.16.39</v>
      </c>
      <c r="CLU10" s="16">
        <f t="shared" si="5741"/>
        <v>8</v>
      </c>
      <c r="CLV10" s="17">
        <f t="shared" si="5742"/>
        <v>16</v>
      </c>
      <c r="CLW10" s="17">
        <f t="shared" si="5743"/>
        <v>40</v>
      </c>
      <c r="CLX10" s="11" t="str">
        <f t="shared" si="5744"/>
        <v>8.16.40</v>
      </c>
      <c r="CLY10" s="7">
        <f t="shared" si="5745"/>
        <v>8</v>
      </c>
      <c r="CLZ10" s="8">
        <f t="shared" si="5746"/>
        <v>16</v>
      </c>
      <c r="CMA10" s="8">
        <f t="shared" si="5747"/>
        <v>41</v>
      </c>
      <c r="CMB10" s="9" t="str">
        <f t="shared" si="5748"/>
        <v>8.16.41</v>
      </c>
      <c r="CMC10" s="16">
        <f t="shared" si="5749"/>
        <v>8</v>
      </c>
      <c r="CMD10" s="17">
        <f t="shared" si="5750"/>
        <v>16</v>
      </c>
      <c r="CME10" s="17">
        <f t="shared" si="5751"/>
        <v>42</v>
      </c>
      <c r="CMF10" s="11" t="str">
        <f t="shared" si="5752"/>
        <v>8.16.42</v>
      </c>
      <c r="CMG10" s="7">
        <f t="shared" si="5753"/>
        <v>8</v>
      </c>
      <c r="CMH10" s="8">
        <f t="shared" si="5754"/>
        <v>16</v>
      </c>
      <c r="CMI10" s="8">
        <f t="shared" si="5755"/>
        <v>43</v>
      </c>
      <c r="CMJ10" s="9" t="str">
        <f t="shared" si="5756"/>
        <v>8.16.43</v>
      </c>
      <c r="CMK10" s="16">
        <f t="shared" si="5757"/>
        <v>8</v>
      </c>
      <c r="CML10" s="17">
        <f t="shared" si="5758"/>
        <v>16</v>
      </c>
      <c r="CMM10" s="17">
        <f t="shared" si="5759"/>
        <v>44</v>
      </c>
      <c r="CMN10" s="11" t="str">
        <f t="shared" si="5760"/>
        <v>8.16.44</v>
      </c>
      <c r="CMO10" s="7">
        <f t="shared" si="5761"/>
        <v>8</v>
      </c>
      <c r="CMP10" s="8">
        <f t="shared" si="5762"/>
        <v>16</v>
      </c>
      <c r="CMQ10" s="8">
        <f t="shared" si="5763"/>
        <v>45</v>
      </c>
      <c r="CMR10" s="9" t="str">
        <f t="shared" si="5764"/>
        <v>8.16.45</v>
      </c>
      <c r="CMS10" s="16">
        <f t="shared" si="5765"/>
        <v>8</v>
      </c>
      <c r="CMT10" s="17">
        <f t="shared" si="5766"/>
        <v>16</v>
      </c>
      <c r="CMU10" s="17">
        <f t="shared" si="5767"/>
        <v>46</v>
      </c>
      <c r="CMV10" s="11" t="str">
        <f t="shared" si="5768"/>
        <v>8.16.46</v>
      </c>
      <c r="CMW10" s="7">
        <f t="shared" si="5769"/>
        <v>8</v>
      </c>
      <c r="CMX10" s="8">
        <f t="shared" si="5770"/>
        <v>16</v>
      </c>
      <c r="CMY10" s="8">
        <f t="shared" si="5771"/>
        <v>47</v>
      </c>
      <c r="CMZ10" s="9" t="str">
        <f t="shared" si="5772"/>
        <v>8.16.47</v>
      </c>
      <c r="CNA10" s="16">
        <f t="shared" si="5773"/>
        <v>8</v>
      </c>
      <c r="CNB10" s="17">
        <f t="shared" si="5774"/>
        <v>16</v>
      </c>
      <c r="CNC10" s="17">
        <f t="shared" si="5775"/>
        <v>48</v>
      </c>
      <c r="CND10" s="11" t="str">
        <f t="shared" si="5776"/>
        <v>8.16.48</v>
      </c>
      <c r="CNE10" s="7">
        <f t="shared" si="5777"/>
        <v>8</v>
      </c>
      <c r="CNF10" s="8">
        <f t="shared" si="5778"/>
        <v>16</v>
      </c>
      <c r="CNG10" s="8">
        <f t="shared" si="5779"/>
        <v>49</v>
      </c>
      <c r="CNH10" s="9" t="str">
        <f t="shared" si="5780"/>
        <v>8.16.49</v>
      </c>
      <c r="CNI10" s="16">
        <f t="shared" si="5781"/>
        <v>8</v>
      </c>
      <c r="CNJ10" s="17">
        <f t="shared" si="5782"/>
        <v>17</v>
      </c>
      <c r="CNK10" s="17">
        <f t="shared" si="5783"/>
        <v>18</v>
      </c>
      <c r="CNL10" s="11" t="str">
        <f t="shared" si="5784"/>
        <v>8.17.18</v>
      </c>
      <c r="CNM10" s="7">
        <f t="shared" si="5785"/>
        <v>8</v>
      </c>
      <c r="CNN10" s="8">
        <f t="shared" si="5786"/>
        <v>17</v>
      </c>
      <c r="CNO10" s="8">
        <f t="shared" si="5787"/>
        <v>19</v>
      </c>
      <c r="CNP10" s="9" t="str">
        <f t="shared" si="5788"/>
        <v>8.17.19</v>
      </c>
      <c r="CNQ10" s="16">
        <f t="shared" si="5789"/>
        <v>8</v>
      </c>
      <c r="CNR10" s="17">
        <f t="shared" si="5790"/>
        <v>17</v>
      </c>
      <c r="CNS10" s="17">
        <f t="shared" si="5791"/>
        <v>20</v>
      </c>
      <c r="CNT10" s="11" t="str">
        <f t="shared" si="5792"/>
        <v>8.17.20</v>
      </c>
      <c r="CNU10" s="7">
        <f t="shared" si="5793"/>
        <v>8</v>
      </c>
      <c r="CNV10" s="8">
        <f t="shared" si="5794"/>
        <v>17</v>
      </c>
      <c r="CNW10" s="8">
        <f t="shared" si="5795"/>
        <v>21</v>
      </c>
      <c r="CNX10" s="9" t="str">
        <f t="shared" si="5796"/>
        <v>8.17.21</v>
      </c>
      <c r="CNY10" s="16">
        <f t="shared" si="5797"/>
        <v>8</v>
      </c>
      <c r="CNZ10" s="17">
        <f t="shared" si="5798"/>
        <v>17</v>
      </c>
      <c r="COA10" s="17">
        <f t="shared" si="5799"/>
        <v>22</v>
      </c>
      <c r="COB10" s="11" t="str">
        <f t="shared" si="5800"/>
        <v>8.17.22</v>
      </c>
      <c r="COC10" s="7">
        <f t="shared" si="5801"/>
        <v>8</v>
      </c>
      <c r="COD10" s="8">
        <f t="shared" si="5802"/>
        <v>17</v>
      </c>
      <c r="COE10" s="8">
        <f t="shared" si="5803"/>
        <v>23</v>
      </c>
      <c r="COF10" s="9" t="str">
        <f t="shared" si="5804"/>
        <v>8.17.23</v>
      </c>
      <c r="COG10" s="16">
        <f t="shared" si="5805"/>
        <v>8</v>
      </c>
      <c r="COH10" s="17">
        <f t="shared" si="5806"/>
        <v>17</v>
      </c>
      <c r="COI10" s="17">
        <f t="shared" si="5807"/>
        <v>24</v>
      </c>
      <c r="COJ10" s="11" t="str">
        <f t="shared" si="5808"/>
        <v>8.17.24</v>
      </c>
      <c r="COK10" s="7">
        <f t="shared" si="5809"/>
        <v>8</v>
      </c>
      <c r="COL10" s="8">
        <f t="shared" si="5810"/>
        <v>17</v>
      </c>
      <c r="COM10" s="8">
        <f t="shared" si="5811"/>
        <v>25</v>
      </c>
      <c r="CON10" s="9" t="str">
        <f t="shared" si="5812"/>
        <v>8.17.25</v>
      </c>
      <c r="COO10" s="16">
        <f t="shared" si="5813"/>
        <v>8</v>
      </c>
      <c r="COP10" s="17">
        <f t="shared" si="5814"/>
        <v>17</v>
      </c>
      <c r="COQ10" s="17">
        <f t="shared" si="5815"/>
        <v>26</v>
      </c>
      <c r="COR10" s="11" t="str">
        <f t="shared" si="5816"/>
        <v>8.17.26</v>
      </c>
      <c r="COS10" s="7">
        <f t="shared" si="5817"/>
        <v>8</v>
      </c>
      <c r="COT10" s="8">
        <f t="shared" si="5818"/>
        <v>17</v>
      </c>
      <c r="COU10" s="8">
        <f t="shared" si="5819"/>
        <v>27</v>
      </c>
      <c r="COV10" s="9" t="str">
        <f t="shared" si="5820"/>
        <v>8.17.27</v>
      </c>
      <c r="COW10" s="16">
        <f t="shared" si="5821"/>
        <v>8</v>
      </c>
      <c r="COX10" s="17">
        <f t="shared" si="5822"/>
        <v>17</v>
      </c>
      <c r="COY10" s="17">
        <f t="shared" si="5823"/>
        <v>28</v>
      </c>
      <c r="COZ10" s="11" t="str">
        <f t="shared" si="5824"/>
        <v>8.17.28</v>
      </c>
      <c r="CPA10" s="7">
        <f t="shared" si="5825"/>
        <v>8</v>
      </c>
      <c r="CPB10" s="8">
        <f t="shared" si="5826"/>
        <v>17</v>
      </c>
      <c r="CPC10" s="8">
        <f t="shared" si="5827"/>
        <v>29</v>
      </c>
      <c r="CPD10" s="9" t="str">
        <f t="shared" si="5828"/>
        <v>8.17.29</v>
      </c>
      <c r="CPE10" s="16">
        <f t="shared" si="5829"/>
        <v>8</v>
      </c>
      <c r="CPF10" s="17">
        <f t="shared" si="5830"/>
        <v>17</v>
      </c>
      <c r="CPG10" s="17">
        <f t="shared" si="5831"/>
        <v>30</v>
      </c>
      <c r="CPH10" s="11" t="str">
        <f t="shared" si="5832"/>
        <v>8.17.30</v>
      </c>
      <c r="CPI10" s="7">
        <f t="shared" si="5833"/>
        <v>8</v>
      </c>
      <c r="CPJ10" s="8">
        <f t="shared" si="5834"/>
        <v>17</v>
      </c>
      <c r="CPK10" s="8">
        <f t="shared" si="5835"/>
        <v>31</v>
      </c>
      <c r="CPL10" s="9" t="str">
        <f t="shared" si="5836"/>
        <v>8.17.31</v>
      </c>
      <c r="CPM10" s="16">
        <f t="shared" si="5837"/>
        <v>8</v>
      </c>
      <c r="CPN10" s="17">
        <f t="shared" si="5838"/>
        <v>17</v>
      </c>
      <c r="CPO10" s="17">
        <f t="shared" si="5839"/>
        <v>32</v>
      </c>
      <c r="CPP10" s="11" t="str">
        <f t="shared" si="5840"/>
        <v>8.17.32</v>
      </c>
      <c r="CPQ10" s="7">
        <f t="shared" si="5841"/>
        <v>8</v>
      </c>
      <c r="CPR10" s="8">
        <f t="shared" si="5842"/>
        <v>17</v>
      </c>
      <c r="CPS10" s="8">
        <f t="shared" si="5843"/>
        <v>33</v>
      </c>
      <c r="CPT10" s="9" t="str">
        <f t="shared" si="5844"/>
        <v>8.17.33</v>
      </c>
      <c r="CPU10" s="16">
        <f t="shared" si="5845"/>
        <v>8</v>
      </c>
      <c r="CPV10" s="17">
        <f t="shared" si="5846"/>
        <v>17</v>
      </c>
      <c r="CPW10" s="17">
        <f t="shared" si="5847"/>
        <v>34</v>
      </c>
      <c r="CPX10" s="11" t="str">
        <f t="shared" si="5848"/>
        <v>8.17.34</v>
      </c>
      <c r="CPY10" s="7">
        <f t="shared" si="5849"/>
        <v>8</v>
      </c>
      <c r="CPZ10" s="8">
        <f t="shared" si="5850"/>
        <v>17</v>
      </c>
      <c r="CQA10" s="8">
        <f t="shared" si="5851"/>
        <v>35</v>
      </c>
      <c r="CQB10" s="9" t="str">
        <f t="shared" si="5852"/>
        <v>8.17.35</v>
      </c>
      <c r="CQC10" s="16">
        <f t="shared" si="5853"/>
        <v>8</v>
      </c>
      <c r="CQD10" s="17">
        <f t="shared" si="5854"/>
        <v>17</v>
      </c>
      <c r="CQE10" s="17">
        <f t="shared" si="5855"/>
        <v>36</v>
      </c>
      <c r="CQF10" s="11" t="str">
        <f t="shared" si="5856"/>
        <v>8.17.36</v>
      </c>
      <c r="CQG10" s="7">
        <f t="shared" si="5857"/>
        <v>8</v>
      </c>
      <c r="CQH10" s="8">
        <f t="shared" si="5858"/>
        <v>17</v>
      </c>
      <c r="CQI10" s="8">
        <f t="shared" si="5859"/>
        <v>37</v>
      </c>
      <c r="CQJ10" s="9" t="str">
        <f t="shared" si="5860"/>
        <v>8.17.37</v>
      </c>
      <c r="CQK10" s="16">
        <f t="shared" si="5861"/>
        <v>8</v>
      </c>
      <c r="CQL10" s="17">
        <f t="shared" si="5862"/>
        <v>17</v>
      </c>
      <c r="CQM10" s="17">
        <f t="shared" si="5863"/>
        <v>38</v>
      </c>
      <c r="CQN10" s="11" t="str">
        <f t="shared" si="5864"/>
        <v>8.17.38</v>
      </c>
      <c r="CQO10" s="7">
        <f t="shared" si="5865"/>
        <v>8</v>
      </c>
      <c r="CQP10" s="8">
        <f t="shared" si="5866"/>
        <v>17</v>
      </c>
      <c r="CQQ10" s="8">
        <f t="shared" si="5867"/>
        <v>39</v>
      </c>
      <c r="CQR10" s="9" t="str">
        <f t="shared" si="5868"/>
        <v>8.17.39</v>
      </c>
      <c r="CQS10" s="16">
        <f t="shared" si="5869"/>
        <v>8</v>
      </c>
      <c r="CQT10" s="17">
        <f t="shared" si="5870"/>
        <v>17</v>
      </c>
      <c r="CQU10" s="17">
        <f t="shared" si="5871"/>
        <v>40</v>
      </c>
      <c r="CQV10" s="11" t="str">
        <f t="shared" si="5872"/>
        <v>8.17.40</v>
      </c>
      <c r="CQW10" s="7">
        <f t="shared" si="5873"/>
        <v>8</v>
      </c>
      <c r="CQX10" s="8">
        <f t="shared" si="5874"/>
        <v>17</v>
      </c>
      <c r="CQY10" s="8">
        <f t="shared" si="5875"/>
        <v>41</v>
      </c>
      <c r="CQZ10" s="9" t="str">
        <f t="shared" si="5876"/>
        <v>8.17.41</v>
      </c>
      <c r="CRA10" s="16">
        <f t="shared" si="5877"/>
        <v>8</v>
      </c>
      <c r="CRB10" s="17">
        <f t="shared" si="5878"/>
        <v>17</v>
      </c>
      <c r="CRC10" s="17">
        <f t="shared" si="5879"/>
        <v>42</v>
      </c>
      <c r="CRD10" s="11" t="str">
        <f t="shared" si="5880"/>
        <v>8.17.42</v>
      </c>
      <c r="CRE10" s="7">
        <f t="shared" si="5881"/>
        <v>8</v>
      </c>
      <c r="CRF10" s="8">
        <f t="shared" si="5882"/>
        <v>17</v>
      </c>
      <c r="CRG10" s="8">
        <f t="shared" si="5883"/>
        <v>43</v>
      </c>
      <c r="CRH10" s="9" t="str">
        <f t="shared" si="5884"/>
        <v>8.17.43</v>
      </c>
      <c r="CRI10" s="16">
        <f t="shared" si="5885"/>
        <v>8</v>
      </c>
      <c r="CRJ10" s="17">
        <f t="shared" si="5886"/>
        <v>17</v>
      </c>
      <c r="CRK10" s="17">
        <f t="shared" si="5887"/>
        <v>44</v>
      </c>
      <c r="CRL10" s="11" t="str">
        <f t="shared" si="5888"/>
        <v>8.17.44</v>
      </c>
      <c r="CRM10" s="7">
        <f t="shared" si="5889"/>
        <v>8</v>
      </c>
      <c r="CRN10" s="8">
        <f t="shared" si="5890"/>
        <v>17</v>
      </c>
      <c r="CRO10" s="8">
        <f t="shared" si="5891"/>
        <v>45</v>
      </c>
      <c r="CRP10" s="9" t="str">
        <f t="shared" si="5892"/>
        <v>8.17.45</v>
      </c>
      <c r="CRQ10" s="16">
        <f t="shared" si="5893"/>
        <v>8</v>
      </c>
      <c r="CRR10" s="17">
        <f t="shared" si="5894"/>
        <v>17</v>
      </c>
      <c r="CRS10" s="17">
        <f t="shared" si="5895"/>
        <v>46</v>
      </c>
      <c r="CRT10" s="11" t="str">
        <f t="shared" si="5896"/>
        <v>8.17.46</v>
      </c>
      <c r="CRU10" s="7">
        <f t="shared" si="5897"/>
        <v>8</v>
      </c>
      <c r="CRV10" s="8">
        <f t="shared" si="5898"/>
        <v>17</v>
      </c>
      <c r="CRW10" s="8">
        <f t="shared" si="5899"/>
        <v>47</v>
      </c>
      <c r="CRX10" s="9" t="str">
        <f t="shared" si="5900"/>
        <v>8.17.47</v>
      </c>
      <c r="CRY10" s="16">
        <f t="shared" si="5901"/>
        <v>8</v>
      </c>
      <c r="CRZ10" s="17">
        <f t="shared" si="5902"/>
        <v>17</v>
      </c>
      <c r="CSA10" s="17">
        <f t="shared" si="5903"/>
        <v>48</v>
      </c>
      <c r="CSB10" s="11" t="str">
        <f t="shared" si="5904"/>
        <v>8.17.48</v>
      </c>
      <c r="CSC10" s="7">
        <f t="shared" si="5905"/>
        <v>8</v>
      </c>
      <c r="CSD10" s="8">
        <f t="shared" si="5906"/>
        <v>17</v>
      </c>
      <c r="CSE10" s="8">
        <f t="shared" si="5907"/>
        <v>49</v>
      </c>
      <c r="CSF10" s="9" t="str">
        <f t="shared" si="5908"/>
        <v>8.17.49</v>
      </c>
      <c r="CSG10" s="16">
        <f t="shared" si="5909"/>
        <v>8</v>
      </c>
      <c r="CSH10" s="17">
        <f t="shared" si="5910"/>
        <v>18</v>
      </c>
      <c r="CSI10" s="17">
        <f t="shared" si="5911"/>
        <v>19</v>
      </c>
      <c r="CSJ10" s="11" t="str">
        <f t="shared" si="5912"/>
        <v>8.18.19</v>
      </c>
      <c r="CSK10" s="7">
        <f t="shared" si="5913"/>
        <v>8</v>
      </c>
      <c r="CSL10" s="8">
        <f t="shared" si="5914"/>
        <v>18</v>
      </c>
      <c r="CSM10" s="8">
        <f t="shared" si="5915"/>
        <v>20</v>
      </c>
      <c r="CSN10" s="9" t="str">
        <f t="shared" si="5916"/>
        <v>8.18.20</v>
      </c>
      <c r="CSO10" s="16">
        <f t="shared" si="5917"/>
        <v>8</v>
      </c>
      <c r="CSP10" s="17">
        <f t="shared" si="5918"/>
        <v>18</v>
      </c>
      <c r="CSQ10" s="17">
        <f t="shared" si="5919"/>
        <v>21</v>
      </c>
      <c r="CSR10" s="11" t="str">
        <f t="shared" si="5920"/>
        <v>8.18.21</v>
      </c>
      <c r="CSS10" s="7">
        <f t="shared" si="5921"/>
        <v>8</v>
      </c>
      <c r="CST10" s="8">
        <f t="shared" si="5922"/>
        <v>18</v>
      </c>
      <c r="CSU10" s="8">
        <f t="shared" si="5923"/>
        <v>22</v>
      </c>
      <c r="CSV10" s="9" t="str">
        <f t="shared" si="5924"/>
        <v>8.18.22</v>
      </c>
      <c r="CSW10" s="16">
        <f t="shared" si="5925"/>
        <v>8</v>
      </c>
      <c r="CSX10" s="17">
        <f t="shared" si="5926"/>
        <v>18</v>
      </c>
      <c r="CSY10" s="17">
        <f t="shared" si="5927"/>
        <v>23</v>
      </c>
      <c r="CSZ10" s="11" t="str">
        <f t="shared" si="5928"/>
        <v>8.18.23</v>
      </c>
      <c r="CTA10" s="7">
        <f t="shared" si="5929"/>
        <v>8</v>
      </c>
      <c r="CTB10" s="8">
        <f t="shared" si="5930"/>
        <v>18</v>
      </c>
      <c r="CTC10" s="8">
        <f t="shared" si="5931"/>
        <v>24</v>
      </c>
      <c r="CTD10" s="9" t="str">
        <f t="shared" si="5932"/>
        <v>8.18.24</v>
      </c>
      <c r="CTE10" s="16">
        <f t="shared" si="5933"/>
        <v>8</v>
      </c>
      <c r="CTF10" s="17">
        <f t="shared" si="5934"/>
        <v>18</v>
      </c>
      <c r="CTG10" s="17">
        <f t="shared" si="5935"/>
        <v>25</v>
      </c>
      <c r="CTH10" s="11" t="str">
        <f t="shared" si="5936"/>
        <v>8.18.25</v>
      </c>
      <c r="CTI10" s="7">
        <f t="shared" si="5937"/>
        <v>8</v>
      </c>
      <c r="CTJ10" s="8">
        <f t="shared" si="5938"/>
        <v>18</v>
      </c>
      <c r="CTK10" s="8">
        <f t="shared" si="5939"/>
        <v>26</v>
      </c>
      <c r="CTL10" s="9" t="str">
        <f t="shared" si="5940"/>
        <v>8.18.26</v>
      </c>
      <c r="CTM10" s="16">
        <f t="shared" si="5941"/>
        <v>8</v>
      </c>
      <c r="CTN10" s="17">
        <f t="shared" si="5942"/>
        <v>18</v>
      </c>
      <c r="CTO10" s="17">
        <f t="shared" si="5943"/>
        <v>27</v>
      </c>
      <c r="CTP10" s="11" t="str">
        <f t="shared" si="5944"/>
        <v>8.18.27</v>
      </c>
      <c r="CTQ10" s="7">
        <f t="shared" si="5945"/>
        <v>8</v>
      </c>
      <c r="CTR10" s="8">
        <f t="shared" si="5946"/>
        <v>18</v>
      </c>
      <c r="CTS10" s="8">
        <f t="shared" si="5947"/>
        <v>28</v>
      </c>
      <c r="CTT10" s="9" t="str">
        <f t="shared" si="5948"/>
        <v>8.18.28</v>
      </c>
      <c r="CTU10" s="16">
        <f t="shared" si="5949"/>
        <v>8</v>
      </c>
      <c r="CTV10" s="17">
        <f t="shared" si="5950"/>
        <v>18</v>
      </c>
      <c r="CTW10" s="17">
        <f t="shared" si="5951"/>
        <v>29</v>
      </c>
      <c r="CTX10" s="11" t="str">
        <f t="shared" si="5952"/>
        <v>8.18.29</v>
      </c>
      <c r="CTY10" s="7">
        <f t="shared" si="5953"/>
        <v>8</v>
      </c>
      <c r="CTZ10" s="8">
        <f t="shared" si="5954"/>
        <v>18</v>
      </c>
      <c r="CUA10" s="8">
        <f t="shared" si="5955"/>
        <v>30</v>
      </c>
      <c r="CUB10" s="9" t="str">
        <f t="shared" si="5956"/>
        <v>8.18.30</v>
      </c>
      <c r="CUC10" s="16">
        <f t="shared" si="5957"/>
        <v>8</v>
      </c>
      <c r="CUD10" s="17">
        <f t="shared" si="5958"/>
        <v>18</v>
      </c>
      <c r="CUE10" s="17">
        <f t="shared" si="5959"/>
        <v>31</v>
      </c>
      <c r="CUF10" s="11" t="str">
        <f t="shared" si="5960"/>
        <v>8.18.31</v>
      </c>
      <c r="CUG10" s="7">
        <f t="shared" si="5961"/>
        <v>8</v>
      </c>
      <c r="CUH10" s="8">
        <f t="shared" si="5962"/>
        <v>18</v>
      </c>
      <c r="CUI10" s="8">
        <f t="shared" si="5963"/>
        <v>32</v>
      </c>
      <c r="CUJ10" s="9" t="str">
        <f t="shared" si="5964"/>
        <v>8.18.32</v>
      </c>
      <c r="CUK10" s="16">
        <f t="shared" si="5965"/>
        <v>8</v>
      </c>
      <c r="CUL10" s="17">
        <f t="shared" si="5966"/>
        <v>18</v>
      </c>
      <c r="CUM10" s="17">
        <f t="shared" si="5967"/>
        <v>33</v>
      </c>
      <c r="CUN10" s="11" t="str">
        <f t="shared" si="5968"/>
        <v>8.18.33</v>
      </c>
      <c r="CUO10" s="7">
        <f t="shared" si="5969"/>
        <v>8</v>
      </c>
      <c r="CUP10" s="8">
        <f t="shared" si="5970"/>
        <v>18</v>
      </c>
      <c r="CUQ10" s="8">
        <f t="shared" si="5971"/>
        <v>34</v>
      </c>
      <c r="CUR10" s="9" t="str">
        <f t="shared" si="5972"/>
        <v>8.18.34</v>
      </c>
      <c r="CUS10" s="16">
        <f t="shared" si="5973"/>
        <v>8</v>
      </c>
      <c r="CUT10" s="18">
        <f t="shared" si="5974"/>
        <v>18</v>
      </c>
      <c r="CUU10" s="18">
        <f t="shared" si="5975"/>
        <v>35</v>
      </c>
      <c r="CUV10" s="11" t="str">
        <f t="shared" si="5976"/>
        <v>8.18.35</v>
      </c>
      <c r="CUW10" s="7">
        <f t="shared" si="5977"/>
        <v>8</v>
      </c>
      <c r="CUX10" s="8">
        <f t="shared" si="5978"/>
        <v>18</v>
      </c>
      <c r="CUY10" s="8">
        <f t="shared" si="5979"/>
        <v>36</v>
      </c>
      <c r="CUZ10" s="9" t="str">
        <f t="shared" si="5980"/>
        <v>8.18.36</v>
      </c>
      <c r="CVA10" s="16">
        <f t="shared" si="5981"/>
        <v>8</v>
      </c>
      <c r="CVB10" s="17">
        <f t="shared" si="5982"/>
        <v>18</v>
      </c>
      <c r="CVC10" s="17">
        <f t="shared" si="5983"/>
        <v>37</v>
      </c>
      <c r="CVD10" s="11" t="str">
        <f t="shared" si="5984"/>
        <v>8.18.37</v>
      </c>
      <c r="CVE10" s="7">
        <f t="shared" si="5985"/>
        <v>8</v>
      </c>
      <c r="CVF10" s="8">
        <f t="shared" si="5986"/>
        <v>18</v>
      </c>
      <c r="CVG10" s="8">
        <f t="shared" si="5987"/>
        <v>38</v>
      </c>
      <c r="CVH10" s="9" t="str">
        <f t="shared" si="5988"/>
        <v>8.18.38</v>
      </c>
      <c r="CVI10" s="16">
        <f t="shared" si="5989"/>
        <v>8</v>
      </c>
      <c r="CVJ10" s="17">
        <f t="shared" si="5990"/>
        <v>18</v>
      </c>
      <c r="CVK10" s="17">
        <f t="shared" si="5991"/>
        <v>39</v>
      </c>
      <c r="CVL10" s="11" t="str">
        <f t="shared" si="5992"/>
        <v>8.18.39</v>
      </c>
      <c r="CVM10" s="7">
        <f t="shared" si="5993"/>
        <v>8</v>
      </c>
      <c r="CVN10" s="8">
        <f t="shared" si="5994"/>
        <v>18</v>
      </c>
      <c r="CVO10" s="8">
        <f t="shared" si="5995"/>
        <v>40</v>
      </c>
      <c r="CVP10" s="9" t="str">
        <f t="shared" si="5996"/>
        <v>8.18.40</v>
      </c>
      <c r="CVQ10" s="16">
        <f t="shared" si="5997"/>
        <v>8</v>
      </c>
      <c r="CVR10" s="17">
        <f t="shared" si="5998"/>
        <v>18</v>
      </c>
      <c r="CVS10" s="17">
        <f t="shared" si="5999"/>
        <v>41</v>
      </c>
      <c r="CVT10" s="11" t="str">
        <f t="shared" si="6000"/>
        <v>8.18.41</v>
      </c>
      <c r="CVU10" s="7">
        <f t="shared" si="6001"/>
        <v>8</v>
      </c>
      <c r="CVV10" s="8">
        <f t="shared" si="6002"/>
        <v>18</v>
      </c>
      <c r="CVW10" s="8">
        <f t="shared" si="6003"/>
        <v>42</v>
      </c>
      <c r="CVX10" s="9" t="str">
        <f t="shared" si="6004"/>
        <v>8.18.42</v>
      </c>
      <c r="CVY10" s="16">
        <f t="shared" si="6005"/>
        <v>8</v>
      </c>
      <c r="CVZ10" s="17">
        <f t="shared" si="6006"/>
        <v>18</v>
      </c>
      <c r="CWA10" s="17">
        <f t="shared" si="6007"/>
        <v>43</v>
      </c>
      <c r="CWB10" s="11" t="str">
        <f t="shared" si="6008"/>
        <v>8.18.43</v>
      </c>
      <c r="CWC10" s="7">
        <f t="shared" si="6009"/>
        <v>8</v>
      </c>
      <c r="CWD10" s="8">
        <f t="shared" si="6010"/>
        <v>18</v>
      </c>
      <c r="CWE10" s="8">
        <f t="shared" si="6011"/>
        <v>44</v>
      </c>
      <c r="CWF10" s="9" t="str">
        <f t="shared" si="6012"/>
        <v>8.18.44</v>
      </c>
      <c r="CWG10" s="16">
        <f t="shared" si="6013"/>
        <v>8</v>
      </c>
      <c r="CWH10" s="17">
        <f t="shared" si="6014"/>
        <v>18</v>
      </c>
      <c r="CWI10" s="17">
        <f t="shared" si="6015"/>
        <v>45</v>
      </c>
      <c r="CWJ10" s="11" t="str">
        <f t="shared" si="6016"/>
        <v>8.18.45</v>
      </c>
      <c r="CWK10" s="7">
        <f t="shared" si="6017"/>
        <v>8</v>
      </c>
      <c r="CWL10" s="8">
        <f t="shared" si="6018"/>
        <v>18</v>
      </c>
      <c r="CWM10" s="8">
        <f t="shared" si="6019"/>
        <v>46</v>
      </c>
      <c r="CWN10" s="9" t="str">
        <f t="shared" si="6020"/>
        <v>8.18.46</v>
      </c>
      <c r="CWO10" s="16">
        <f t="shared" si="6021"/>
        <v>8</v>
      </c>
      <c r="CWP10" s="17">
        <f t="shared" si="6022"/>
        <v>18</v>
      </c>
      <c r="CWQ10" s="17">
        <f t="shared" si="6023"/>
        <v>47</v>
      </c>
      <c r="CWR10" s="11" t="str">
        <f t="shared" si="6024"/>
        <v>8.18.47</v>
      </c>
      <c r="CWS10" s="23">
        <f t="shared" si="6025"/>
        <v>8</v>
      </c>
      <c r="CWT10" s="14">
        <f t="shared" si="6026"/>
        <v>18</v>
      </c>
      <c r="CWU10" s="14">
        <f t="shared" si="6027"/>
        <v>48</v>
      </c>
      <c r="CWV10" s="15" t="str">
        <f t="shared" si="6028"/>
        <v>8.18.48</v>
      </c>
      <c r="CWW10" s="24">
        <f t="shared" si="6029"/>
        <v>8</v>
      </c>
      <c r="CWX10" s="8">
        <f t="shared" si="6030"/>
        <v>18</v>
      </c>
      <c r="CWY10" s="8">
        <f t="shared" si="6031"/>
        <v>49</v>
      </c>
      <c r="CWZ10" s="24" t="str">
        <f t="shared" si="6032"/>
        <v>8.18.49</v>
      </c>
      <c r="CXA10" s="7">
        <f t="shared" si="6033"/>
        <v>8</v>
      </c>
      <c r="CXB10" s="17">
        <f t="shared" si="6034"/>
        <v>19</v>
      </c>
      <c r="CXC10" s="17">
        <f t="shared" si="6035"/>
        <v>20</v>
      </c>
      <c r="CXD10" s="11" t="str">
        <f t="shared" si="6036"/>
        <v>8.19.20</v>
      </c>
      <c r="CXE10" s="7">
        <f t="shared" si="6037"/>
        <v>8</v>
      </c>
      <c r="CXF10" s="8">
        <f t="shared" si="6038"/>
        <v>19</v>
      </c>
      <c r="CXG10" s="8">
        <f t="shared" si="6039"/>
        <v>21</v>
      </c>
      <c r="CXH10" s="9" t="str">
        <f t="shared" si="6040"/>
        <v>8.19.21</v>
      </c>
      <c r="CXI10" s="16">
        <f t="shared" si="6041"/>
        <v>8</v>
      </c>
      <c r="CXJ10" s="17">
        <f t="shared" si="6042"/>
        <v>19</v>
      </c>
      <c r="CXK10" s="17">
        <f t="shared" si="6043"/>
        <v>22</v>
      </c>
      <c r="CXL10" s="11" t="str">
        <f t="shared" si="6044"/>
        <v>8.19.22</v>
      </c>
      <c r="CXM10" s="7">
        <f t="shared" si="6045"/>
        <v>8</v>
      </c>
      <c r="CXN10" s="8">
        <f t="shared" si="6046"/>
        <v>19</v>
      </c>
      <c r="CXO10" s="8">
        <f t="shared" si="6047"/>
        <v>23</v>
      </c>
      <c r="CXP10" s="9" t="str">
        <f t="shared" si="6048"/>
        <v>8.19.23</v>
      </c>
      <c r="CXQ10" s="16">
        <f t="shared" si="6049"/>
        <v>8</v>
      </c>
      <c r="CXR10" s="17">
        <f t="shared" si="6050"/>
        <v>19</v>
      </c>
      <c r="CXS10" s="17">
        <f t="shared" si="6051"/>
        <v>24</v>
      </c>
      <c r="CXT10" s="11" t="str">
        <f t="shared" si="6052"/>
        <v>8.19.24</v>
      </c>
      <c r="CXU10" s="7">
        <f t="shared" si="6053"/>
        <v>8</v>
      </c>
      <c r="CXV10" s="8">
        <f t="shared" si="6054"/>
        <v>19</v>
      </c>
      <c r="CXW10" s="8">
        <f t="shared" si="6055"/>
        <v>25</v>
      </c>
      <c r="CXX10" s="9" t="str">
        <f t="shared" si="6056"/>
        <v>8.19.25</v>
      </c>
      <c r="CXY10" s="16">
        <f t="shared" si="6057"/>
        <v>8</v>
      </c>
      <c r="CXZ10" s="18">
        <f t="shared" si="6058"/>
        <v>19</v>
      </c>
      <c r="CYA10" s="18">
        <f t="shared" si="6059"/>
        <v>26</v>
      </c>
      <c r="CYB10" s="11" t="str">
        <f t="shared" si="6060"/>
        <v>8.19.26</v>
      </c>
      <c r="CYC10" s="7">
        <f t="shared" si="6061"/>
        <v>8</v>
      </c>
      <c r="CYD10" s="8">
        <f t="shared" si="6062"/>
        <v>19</v>
      </c>
      <c r="CYE10" s="8">
        <f t="shared" si="6063"/>
        <v>27</v>
      </c>
      <c r="CYF10" s="9" t="str">
        <f t="shared" si="6064"/>
        <v>8.19.27</v>
      </c>
      <c r="CYG10" s="16">
        <f t="shared" si="6065"/>
        <v>8</v>
      </c>
      <c r="CYH10" s="17">
        <f t="shared" si="6066"/>
        <v>19</v>
      </c>
      <c r="CYI10" s="17">
        <f t="shared" si="6067"/>
        <v>28</v>
      </c>
      <c r="CYJ10" s="11" t="str">
        <f t="shared" si="6068"/>
        <v>8.19.28</v>
      </c>
      <c r="CYK10" s="7">
        <f t="shared" si="6069"/>
        <v>8</v>
      </c>
      <c r="CYL10" s="8">
        <f t="shared" si="6070"/>
        <v>19</v>
      </c>
      <c r="CYM10" s="8">
        <f t="shared" si="6071"/>
        <v>29</v>
      </c>
      <c r="CYN10" s="9" t="str">
        <f t="shared" si="6072"/>
        <v>8.19.29</v>
      </c>
      <c r="CYO10" s="16">
        <f t="shared" si="6073"/>
        <v>8</v>
      </c>
      <c r="CYP10" s="17">
        <f t="shared" si="6074"/>
        <v>19</v>
      </c>
      <c r="CYQ10" s="17">
        <f t="shared" si="6075"/>
        <v>30</v>
      </c>
      <c r="CYR10" s="11" t="str">
        <f t="shared" si="6076"/>
        <v>8.19.30</v>
      </c>
      <c r="CYS10" s="7">
        <f t="shared" si="6077"/>
        <v>8</v>
      </c>
      <c r="CYT10" s="8">
        <f t="shared" si="6078"/>
        <v>19</v>
      </c>
      <c r="CYU10" s="8">
        <f t="shared" si="6079"/>
        <v>31</v>
      </c>
      <c r="CYV10" s="9" t="str">
        <f t="shared" si="6080"/>
        <v>8.19.31</v>
      </c>
      <c r="CYW10" s="16">
        <f t="shared" si="6081"/>
        <v>8</v>
      </c>
      <c r="CYX10" s="17">
        <f t="shared" si="6082"/>
        <v>19</v>
      </c>
      <c r="CYY10" s="17">
        <f t="shared" si="6083"/>
        <v>32</v>
      </c>
      <c r="CYZ10" s="11" t="str">
        <f t="shared" si="6084"/>
        <v>8.19.32</v>
      </c>
      <c r="CZA10" s="7">
        <f t="shared" si="6085"/>
        <v>8</v>
      </c>
      <c r="CZB10" s="8">
        <f t="shared" si="6086"/>
        <v>19</v>
      </c>
      <c r="CZC10" s="8">
        <f t="shared" si="6087"/>
        <v>33</v>
      </c>
      <c r="CZD10" s="9" t="str">
        <f t="shared" si="6088"/>
        <v>8.19.33</v>
      </c>
      <c r="CZE10" s="16">
        <f t="shared" si="6089"/>
        <v>8</v>
      </c>
      <c r="CZF10" s="17">
        <f t="shared" si="6090"/>
        <v>19</v>
      </c>
      <c r="CZG10" s="17">
        <f t="shared" si="6091"/>
        <v>34</v>
      </c>
      <c r="CZH10" s="11" t="str">
        <f t="shared" si="6092"/>
        <v>8.19.34</v>
      </c>
      <c r="CZI10" s="7">
        <f t="shared" si="6093"/>
        <v>8</v>
      </c>
      <c r="CZJ10" s="8">
        <f t="shared" si="6094"/>
        <v>19</v>
      </c>
      <c r="CZK10" s="8">
        <f t="shared" si="6095"/>
        <v>35</v>
      </c>
      <c r="CZL10" s="9" t="str">
        <f t="shared" si="6096"/>
        <v>8.19.35</v>
      </c>
      <c r="CZM10" s="16">
        <f t="shared" si="6097"/>
        <v>8</v>
      </c>
      <c r="CZN10" s="17">
        <f t="shared" si="6098"/>
        <v>19</v>
      </c>
      <c r="CZO10" s="17">
        <f t="shared" si="6099"/>
        <v>36</v>
      </c>
      <c r="CZP10" s="11" t="str">
        <f t="shared" si="6100"/>
        <v>8.19.36</v>
      </c>
      <c r="CZQ10" s="7">
        <f t="shared" si="6101"/>
        <v>8</v>
      </c>
      <c r="CZR10" s="8">
        <f t="shared" si="6102"/>
        <v>19.37</v>
      </c>
      <c r="CZS10" s="8">
        <f t="shared" si="6103"/>
        <v>37</v>
      </c>
      <c r="CZT10" s="9" t="str">
        <f t="shared" si="6104"/>
        <v>8.19.37.37</v>
      </c>
      <c r="CZU10" s="16">
        <f t="shared" si="6105"/>
        <v>8</v>
      </c>
      <c r="CZV10" s="17">
        <f t="shared" si="6106"/>
        <v>19</v>
      </c>
      <c r="CZW10" s="17">
        <f t="shared" si="6107"/>
        <v>38</v>
      </c>
      <c r="CZX10" s="11" t="str">
        <f t="shared" si="6108"/>
        <v>8.19.38</v>
      </c>
      <c r="CZY10" s="7">
        <f t="shared" si="6109"/>
        <v>8</v>
      </c>
      <c r="CZZ10" s="8">
        <f t="shared" si="6110"/>
        <v>19</v>
      </c>
      <c r="DAA10" s="8">
        <f t="shared" si="6111"/>
        <v>39</v>
      </c>
      <c r="DAB10" s="9" t="str">
        <f t="shared" si="6112"/>
        <v>8.19.39</v>
      </c>
      <c r="DAC10" s="16">
        <f t="shared" si="6113"/>
        <v>8</v>
      </c>
      <c r="DAD10" s="17">
        <f t="shared" si="6114"/>
        <v>19</v>
      </c>
      <c r="DAE10" s="17">
        <f t="shared" si="6115"/>
        <v>40</v>
      </c>
      <c r="DAF10" s="11" t="str">
        <f t="shared" si="6116"/>
        <v>8.19.40</v>
      </c>
      <c r="DAG10" s="7">
        <f t="shared" si="6117"/>
        <v>8</v>
      </c>
      <c r="DAH10" s="8">
        <f t="shared" si="6118"/>
        <v>19</v>
      </c>
      <c r="DAI10" s="8">
        <f t="shared" si="6119"/>
        <v>41</v>
      </c>
      <c r="DAJ10" s="9" t="str">
        <f t="shared" si="6120"/>
        <v>8.19.41</v>
      </c>
      <c r="DAK10" s="16">
        <f t="shared" si="6121"/>
        <v>8</v>
      </c>
      <c r="DAL10" s="17">
        <f t="shared" si="6122"/>
        <v>19</v>
      </c>
      <c r="DAM10" s="17">
        <f t="shared" si="6123"/>
        <v>42</v>
      </c>
      <c r="DAN10" s="11" t="str">
        <f t="shared" si="6124"/>
        <v>8.19.42</v>
      </c>
      <c r="DAO10" s="7">
        <f t="shared" si="6125"/>
        <v>8</v>
      </c>
      <c r="DAP10" s="8">
        <f t="shared" si="6126"/>
        <v>19.43</v>
      </c>
      <c r="DAQ10" s="8">
        <f t="shared" si="6127"/>
        <v>43</v>
      </c>
      <c r="DAR10" s="9" t="str">
        <f t="shared" si="6128"/>
        <v>8.19.43.43</v>
      </c>
      <c r="DAS10" s="16">
        <f t="shared" si="6129"/>
        <v>8</v>
      </c>
      <c r="DAT10" s="17">
        <f t="shared" si="6130"/>
        <v>19</v>
      </c>
      <c r="DAU10" s="17">
        <f t="shared" si="6131"/>
        <v>44</v>
      </c>
      <c r="DAV10" s="11" t="str">
        <f t="shared" si="6132"/>
        <v>8.19.44</v>
      </c>
      <c r="DAW10" s="7">
        <f t="shared" si="6133"/>
        <v>8</v>
      </c>
      <c r="DAX10" s="8">
        <f t="shared" si="6134"/>
        <v>19</v>
      </c>
      <c r="DAY10" s="8">
        <f t="shared" si="6135"/>
        <v>45</v>
      </c>
      <c r="DAZ10" s="9" t="str">
        <f t="shared" si="6136"/>
        <v>8.19.45</v>
      </c>
      <c r="DBA10" s="16">
        <f t="shared" si="6137"/>
        <v>8</v>
      </c>
      <c r="DBB10" s="8">
        <f t="shared" si="6138"/>
        <v>19</v>
      </c>
      <c r="DBC10" s="8">
        <f t="shared" si="6139"/>
        <v>46</v>
      </c>
      <c r="DBD10" s="11" t="str">
        <f t="shared" si="6140"/>
        <v>8.19.46</v>
      </c>
      <c r="DBE10" s="7">
        <f t="shared" si="6141"/>
        <v>8</v>
      </c>
      <c r="DBF10" s="8">
        <f t="shared" si="6142"/>
        <v>19</v>
      </c>
      <c r="DBG10" s="8">
        <f t="shared" si="6143"/>
        <v>47</v>
      </c>
      <c r="DBH10" s="9" t="str">
        <f t="shared" si="6144"/>
        <v>8.19.47</v>
      </c>
      <c r="DBI10" s="16">
        <f t="shared" si="6145"/>
        <v>8</v>
      </c>
      <c r="DBJ10" s="17">
        <f t="shared" si="6146"/>
        <v>19</v>
      </c>
      <c r="DBK10" s="17">
        <f t="shared" si="6147"/>
        <v>48</v>
      </c>
      <c r="DBL10" s="11" t="str">
        <f t="shared" si="6148"/>
        <v>8.19.48</v>
      </c>
      <c r="DBM10" s="7">
        <f t="shared" si="6149"/>
        <v>8</v>
      </c>
      <c r="DBN10" s="8">
        <f t="shared" si="6150"/>
        <v>19</v>
      </c>
      <c r="DBO10" s="8">
        <f t="shared" si="6151"/>
        <v>49</v>
      </c>
      <c r="DBP10" s="9" t="str">
        <f t="shared" si="6152"/>
        <v>8.19.49</v>
      </c>
      <c r="DBQ10" s="16">
        <f t="shared" si="6153"/>
        <v>8</v>
      </c>
      <c r="DBR10" s="17">
        <f t="shared" si="6154"/>
        <v>20</v>
      </c>
      <c r="DBS10" s="17">
        <f t="shared" si="6155"/>
        <v>21</v>
      </c>
      <c r="DBT10" s="11" t="str">
        <f t="shared" si="6156"/>
        <v>8.20.21</v>
      </c>
      <c r="DBU10" s="7">
        <f t="shared" si="6157"/>
        <v>8</v>
      </c>
      <c r="DBV10" s="8">
        <f t="shared" si="6158"/>
        <v>20</v>
      </c>
      <c r="DBW10" s="8">
        <f t="shared" si="6159"/>
        <v>22</v>
      </c>
      <c r="DBX10" s="9" t="str">
        <f t="shared" si="6160"/>
        <v>8.20.22</v>
      </c>
      <c r="DBY10" s="16">
        <f t="shared" si="6161"/>
        <v>8</v>
      </c>
      <c r="DBZ10" s="17">
        <f t="shared" si="6162"/>
        <v>20</v>
      </c>
      <c r="DCA10" s="17">
        <f t="shared" si="6163"/>
        <v>23</v>
      </c>
      <c r="DCB10" s="11" t="str">
        <f t="shared" si="6164"/>
        <v>8.20.23</v>
      </c>
      <c r="DCC10" s="7">
        <f t="shared" si="6165"/>
        <v>8</v>
      </c>
      <c r="DCD10" s="8">
        <f t="shared" si="6166"/>
        <v>20</v>
      </c>
      <c r="DCE10" s="8">
        <f t="shared" si="6167"/>
        <v>24</v>
      </c>
      <c r="DCF10" s="9" t="str">
        <f t="shared" si="6168"/>
        <v>8.20.24</v>
      </c>
      <c r="DCG10" s="16">
        <f t="shared" si="6169"/>
        <v>8</v>
      </c>
      <c r="DCH10" s="17">
        <f t="shared" si="6170"/>
        <v>20</v>
      </c>
      <c r="DCI10" s="17">
        <f t="shared" si="6171"/>
        <v>25</v>
      </c>
      <c r="DCJ10" s="11" t="str">
        <f t="shared" si="6172"/>
        <v>8.20.25</v>
      </c>
      <c r="DCK10" s="7">
        <f t="shared" si="6173"/>
        <v>8</v>
      </c>
      <c r="DCL10" s="8">
        <f t="shared" si="6174"/>
        <v>20</v>
      </c>
      <c r="DCM10" s="8">
        <f t="shared" si="6175"/>
        <v>26</v>
      </c>
      <c r="DCN10" s="9" t="str">
        <f t="shared" si="6176"/>
        <v>8.20.26</v>
      </c>
      <c r="DCO10" s="16">
        <f t="shared" si="6177"/>
        <v>8</v>
      </c>
      <c r="DCP10" s="17">
        <f t="shared" si="6178"/>
        <v>20</v>
      </c>
      <c r="DCQ10" s="17">
        <f t="shared" si="6179"/>
        <v>27</v>
      </c>
      <c r="DCR10" s="11" t="str">
        <f t="shared" si="6180"/>
        <v>8.20.27</v>
      </c>
      <c r="DCS10" s="7">
        <f t="shared" si="6181"/>
        <v>8</v>
      </c>
      <c r="DCT10" s="8">
        <f t="shared" si="6182"/>
        <v>20</v>
      </c>
      <c r="DCU10" s="8">
        <f t="shared" si="6183"/>
        <v>28</v>
      </c>
      <c r="DCV10" s="9" t="str">
        <f t="shared" si="6184"/>
        <v>8.20.28</v>
      </c>
      <c r="DCW10" s="16">
        <f t="shared" si="6185"/>
        <v>8</v>
      </c>
      <c r="DCX10" s="17">
        <f t="shared" si="6186"/>
        <v>20</v>
      </c>
      <c r="DCY10" s="17">
        <f t="shared" si="6187"/>
        <v>29</v>
      </c>
      <c r="DCZ10" s="11" t="str">
        <f t="shared" si="6188"/>
        <v>8.20.29</v>
      </c>
      <c r="DDA10" s="7">
        <f t="shared" si="6189"/>
        <v>8</v>
      </c>
      <c r="DDB10" s="8">
        <f t="shared" si="6190"/>
        <v>20</v>
      </c>
      <c r="DDC10" s="8">
        <f t="shared" si="6191"/>
        <v>30</v>
      </c>
      <c r="DDD10" s="9" t="str">
        <f t="shared" si="6192"/>
        <v>8.20.30</v>
      </c>
      <c r="DDE10" s="16">
        <f t="shared" si="6193"/>
        <v>8</v>
      </c>
      <c r="DDF10" s="17">
        <f t="shared" si="6194"/>
        <v>20</v>
      </c>
      <c r="DDG10" s="17">
        <f t="shared" si="6195"/>
        <v>31</v>
      </c>
      <c r="DDH10" s="11" t="str">
        <f t="shared" si="6196"/>
        <v>8.20.31</v>
      </c>
      <c r="DDI10" s="7">
        <f t="shared" si="6197"/>
        <v>8</v>
      </c>
      <c r="DDJ10" s="8">
        <f t="shared" si="6198"/>
        <v>20</v>
      </c>
      <c r="DDK10" s="8">
        <f t="shared" si="6199"/>
        <v>32</v>
      </c>
      <c r="DDL10" s="9" t="str">
        <f t="shared" si="6200"/>
        <v>8.20.32</v>
      </c>
      <c r="DDM10" s="16">
        <f t="shared" si="6201"/>
        <v>8</v>
      </c>
      <c r="DDN10" s="17">
        <f t="shared" si="6202"/>
        <v>20</v>
      </c>
      <c r="DDO10" s="17">
        <f t="shared" si="6203"/>
        <v>33</v>
      </c>
      <c r="DDP10" s="11" t="str">
        <f t="shared" si="6204"/>
        <v>8.20.33</v>
      </c>
      <c r="DDQ10" s="7">
        <f t="shared" si="6205"/>
        <v>8</v>
      </c>
      <c r="DDR10" s="8">
        <f t="shared" si="6206"/>
        <v>20</v>
      </c>
      <c r="DDS10" s="8">
        <f t="shared" si="6207"/>
        <v>34</v>
      </c>
      <c r="DDT10" s="9" t="str">
        <f t="shared" si="6208"/>
        <v>8.20.34</v>
      </c>
      <c r="DDU10" s="16">
        <f t="shared" si="6209"/>
        <v>8</v>
      </c>
      <c r="DDV10" s="17">
        <f t="shared" si="6210"/>
        <v>20</v>
      </c>
      <c r="DDW10" s="17">
        <f t="shared" si="6211"/>
        <v>35</v>
      </c>
      <c r="DDX10" s="11" t="str">
        <f t="shared" si="6212"/>
        <v>8.20.35</v>
      </c>
      <c r="DDY10" s="7">
        <f t="shared" si="6213"/>
        <v>8</v>
      </c>
      <c r="DDZ10" s="8">
        <f t="shared" si="6214"/>
        <v>20</v>
      </c>
      <c r="DEA10" s="8">
        <f t="shared" si="6215"/>
        <v>36</v>
      </c>
      <c r="DEB10" s="9" t="str">
        <f t="shared" si="6216"/>
        <v>8.20.36</v>
      </c>
      <c r="DEC10" s="16">
        <f t="shared" si="6217"/>
        <v>9</v>
      </c>
      <c r="DED10" s="17">
        <f t="shared" si="6218"/>
        <v>20</v>
      </c>
      <c r="DEE10" s="17">
        <f t="shared" si="6219"/>
        <v>37</v>
      </c>
      <c r="DEF10" s="11" t="str">
        <f t="shared" si="6220"/>
        <v>9.20.37</v>
      </c>
      <c r="DEG10" s="7">
        <f t="shared" si="6221"/>
        <v>8</v>
      </c>
      <c r="DEH10" s="8">
        <f t="shared" si="6222"/>
        <v>20</v>
      </c>
      <c r="DEI10" s="8">
        <f t="shared" si="6223"/>
        <v>38</v>
      </c>
      <c r="DEJ10" s="9" t="str">
        <f t="shared" si="6224"/>
        <v>8.20.38</v>
      </c>
      <c r="DEK10" s="16">
        <f t="shared" si="6225"/>
        <v>8</v>
      </c>
      <c r="DEL10" s="17">
        <f t="shared" si="6226"/>
        <v>20</v>
      </c>
      <c r="DEM10" s="17">
        <f t="shared" si="6227"/>
        <v>39</v>
      </c>
      <c r="DEN10" s="11" t="str">
        <f t="shared" si="6228"/>
        <v>8.20.39</v>
      </c>
      <c r="DEO10" s="7">
        <f t="shared" si="6229"/>
        <v>8</v>
      </c>
      <c r="DEP10" s="8">
        <f t="shared" si="6230"/>
        <v>20</v>
      </c>
      <c r="DEQ10" s="8">
        <f t="shared" si="6231"/>
        <v>40</v>
      </c>
      <c r="DER10" s="9" t="str">
        <f t="shared" si="6232"/>
        <v>8.20.40</v>
      </c>
      <c r="DES10" s="16">
        <f t="shared" si="6233"/>
        <v>8</v>
      </c>
      <c r="DET10" s="17">
        <f t="shared" si="6234"/>
        <v>20</v>
      </c>
      <c r="DEU10" s="17">
        <f t="shared" si="6235"/>
        <v>41</v>
      </c>
      <c r="DEV10" s="11" t="str">
        <f t="shared" si="6236"/>
        <v>8.20.41</v>
      </c>
      <c r="DEW10" s="7">
        <f t="shared" si="6237"/>
        <v>8</v>
      </c>
      <c r="DEX10" s="8">
        <f t="shared" si="6238"/>
        <v>20</v>
      </c>
      <c r="DEY10" s="8">
        <f t="shared" si="6239"/>
        <v>42</v>
      </c>
      <c r="DEZ10" s="9" t="str">
        <f t="shared" si="6240"/>
        <v>8.20.42</v>
      </c>
      <c r="DFA10" s="16">
        <f t="shared" si="6241"/>
        <v>8</v>
      </c>
      <c r="DFB10" s="17">
        <f t="shared" si="6242"/>
        <v>20</v>
      </c>
      <c r="DFC10" s="17">
        <f t="shared" si="6243"/>
        <v>43</v>
      </c>
      <c r="DFD10" s="11" t="str">
        <f t="shared" si="6244"/>
        <v>8.20.43</v>
      </c>
      <c r="DFE10" s="7">
        <f t="shared" si="6245"/>
        <v>8</v>
      </c>
      <c r="DFF10" s="8">
        <f t="shared" si="6246"/>
        <v>20</v>
      </c>
      <c r="DFG10" s="8">
        <f t="shared" si="6247"/>
        <v>44</v>
      </c>
      <c r="DFH10" s="9" t="str">
        <f t="shared" si="6248"/>
        <v>8.20.44</v>
      </c>
      <c r="DFI10" s="16">
        <f t="shared" si="6249"/>
        <v>8</v>
      </c>
      <c r="DFJ10" s="17">
        <f t="shared" si="6250"/>
        <v>20</v>
      </c>
      <c r="DFK10" s="17">
        <f t="shared" si="6251"/>
        <v>45</v>
      </c>
      <c r="DFL10" s="11" t="str">
        <f t="shared" si="6252"/>
        <v>8.20.45</v>
      </c>
      <c r="DFM10" s="7">
        <f t="shared" si="6253"/>
        <v>8</v>
      </c>
      <c r="DFN10" s="8">
        <f t="shared" si="6254"/>
        <v>20</v>
      </c>
      <c r="DFO10" s="8">
        <f t="shared" si="6255"/>
        <v>46</v>
      </c>
      <c r="DFP10" s="9" t="str">
        <f t="shared" si="6256"/>
        <v>8.20.46</v>
      </c>
      <c r="DFQ10" s="16">
        <f t="shared" si="6257"/>
        <v>8</v>
      </c>
      <c r="DFR10" s="17">
        <f t="shared" si="6258"/>
        <v>20</v>
      </c>
      <c r="DFS10" s="17">
        <f t="shared" si="6259"/>
        <v>47</v>
      </c>
      <c r="DFT10" s="11" t="str">
        <f t="shared" si="6260"/>
        <v>8.20.47</v>
      </c>
      <c r="DFU10" s="7">
        <f t="shared" si="6261"/>
        <v>8</v>
      </c>
      <c r="DFV10" s="8">
        <f t="shared" si="6262"/>
        <v>20</v>
      </c>
      <c r="DFW10" s="8">
        <f t="shared" si="6263"/>
        <v>48</v>
      </c>
      <c r="DFX10" s="9" t="str">
        <f t="shared" si="6264"/>
        <v>8.20.48</v>
      </c>
      <c r="DFY10" s="16">
        <f t="shared" si="6265"/>
        <v>8</v>
      </c>
      <c r="DFZ10" s="17">
        <f t="shared" si="6266"/>
        <v>20</v>
      </c>
      <c r="DGA10" s="17">
        <f t="shared" si="6267"/>
        <v>49</v>
      </c>
      <c r="DGB10" s="11" t="str">
        <f t="shared" si="6268"/>
        <v>8.20.49</v>
      </c>
      <c r="DGC10" s="1">
        <f t="shared" si="6269"/>
        <v>8</v>
      </c>
      <c r="DGD10" s="2">
        <f t="shared" si="6270"/>
        <v>21</v>
      </c>
      <c r="DGE10" s="2">
        <f t="shared" si="6271"/>
        <v>22</v>
      </c>
      <c r="DGF10" s="5" t="str">
        <f t="shared" si="6272"/>
        <v>8.21.22</v>
      </c>
      <c r="DGG10" s="25">
        <f t="shared" si="6273"/>
        <v>8</v>
      </c>
      <c r="DGH10" s="4">
        <f t="shared" si="6274"/>
        <v>21</v>
      </c>
      <c r="DGI10" s="4">
        <f t="shared" si="6275"/>
        <v>23</v>
      </c>
      <c r="DGJ10" s="3" t="str">
        <f t="shared" si="6276"/>
        <v>8.21.23</v>
      </c>
      <c r="DGK10" s="1">
        <f t="shared" si="6277"/>
        <v>8</v>
      </c>
      <c r="DGL10" s="2">
        <f t="shared" si="6278"/>
        <v>21</v>
      </c>
      <c r="DGM10" s="2">
        <f t="shared" si="6279"/>
        <v>24</v>
      </c>
      <c r="DGN10" s="5" t="str">
        <f t="shared" si="6280"/>
        <v>8.21.24</v>
      </c>
      <c r="DGO10" s="25">
        <f t="shared" si="6281"/>
        <v>8</v>
      </c>
      <c r="DGP10" s="4">
        <f t="shared" si="6282"/>
        <v>21</v>
      </c>
      <c r="DGQ10" s="4">
        <f t="shared" si="6283"/>
        <v>25</v>
      </c>
      <c r="DGR10" s="3" t="str">
        <f t="shared" si="6284"/>
        <v>8.21.25</v>
      </c>
      <c r="DGS10" s="1">
        <f t="shared" si="6285"/>
        <v>8</v>
      </c>
      <c r="DGT10" s="2">
        <f t="shared" si="6286"/>
        <v>21</v>
      </c>
      <c r="DGU10" s="2">
        <f t="shared" si="6287"/>
        <v>26</v>
      </c>
      <c r="DGV10" s="5" t="str">
        <f t="shared" si="6288"/>
        <v>8.21.26</v>
      </c>
      <c r="DGW10" s="25">
        <f t="shared" si="6289"/>
        <v>8</v>
      </c>
      <c r="DGX10" s="4">
        <f t="shared" si="6290"/>
        <v>21</v>
      </c>
      <c r="DGY10" s="4">
        <f t="shared" si="6291"/>
        <v>27</v>
      </c>
      <c r="DGZ10" s="3" t="str">
        <f t="shared" si="6292"/>
        <v>8.21.27</v>
      </c>
      <c r="DHA10" s="1">
        <f t="shared" si="6293"/>
        <v>8</v>
      </c>
      <c r="DHB10" s="2">
        <f t="shared" si="6294"/>
        <v>21</v>
      </c>
      <c r="DHC10" s="2">
        <f t="shared" si="6295"/>
        <v>28</v>
      </c>
      <c r="DHD10" s="5" t="str">
        <f t="shared" si="6296"/>
        <v>8.21.28</v>
      </c>
      <c r="DHE10" s="25">
        <f t="shared" si="6297"/>
        <v>8</v>
      </c>
      <c r="DHF10" s="4">
        <f t="shared" si="6298"/>
        <v>21</v>
      </c>
      <c r="DHG10" s="4">
        <f t="shared" si="6299"/>
        <v>29</v>
      </c>
      <c r="DHH10" s="3" t="str">
        <f t="shared" si="6300"/>
        <v>8.21.29</v>
      </c>
      <c r="DHI10" s="1">
        <f t="shared" si="6301"/>
        <v>8</v>
      </c>
      <c r="DHJ10" s="2">
        <f t="shared" si="6302"/>
        <v>21</v>
      </c>
      <c r="DHK10" s="2">
        <f t="shared" si="6303"/>
        <v>30</v>
      </c>
      <c r="DHL10" s="5" t="str">
        <f t="shared" si="6304"/>
        <v>8.21.30</v>
      </c>
      <c r="DHM10" s="25">
        <f t="shared" si="6305"/>
        <v>8</v>
      </c>
      <c r="DHN10" s="4">
        <f t="shared" si="6306"/>
        <v>21</v>
      </c>
      <c r="DHO10" s="4">
        <f t="shared" si="6307"/>
        <v>31</v>
      </c>
      <c r="DHP10" s="3" t="str">
        <f t="shared" si="6308"/>
        <v>8.21.31</v>
      </c>
      <c r="DHQ10" s="1">
        <f t="shared" si="6309"/>
        <v>8</v>
      </c>
      <c r="DHR10" s="2">
        <f t="shared" si="6310"/>
        <v>21</v>
      </c>
      <c r="DHS10" s="2">
        <f t="shared" si="6311"/>
        <v>32</v>
      </c>
      <c r="DHT10" s="5" t="str">
        <f t="shared" si="6312"/>
        <v>8.21.32</v>
      </c>
      <c r="DHU10" s="25">
        <f t="shared" si="6313"/>
        <v>8</v>
      </c>
      <c r="DHV10" s="4">
        <f t="shared" si="6314"/>
        <v>21</v>
      </c>
      <c r="DHW10" s="4">
        <f t="shared" si="6315"/>
        <v>33</v>
      </c>
      <c r="DHX10" s="3" t="str">
        <f t="shared" si="6316"/>
        <v>8.21.33</v>
      </c>
      <c r="DHY10" s="1">
        <f t="shared" si="6317"/>
        <v>8</v>
      </c>
      <c r="DHZ10" s="2">
        <f t="shared" si="6318"/>
        <v>21</v>
      </c>
      <c r="DIA10" s="2">
        <f t="shared" si="6319"/>
        <v>34</v>
      </c>
      <c r="DIB10" s="5" t="str">
        <f t="shared" si="6320"/>
        <v>8.21.34</v>
      </c>
      <c r="DIC10" s="25">
        <f t="shared" si="6321"/>
        <v>8</v>
      </c>
      <c r="DID10" s="4">
        <f t="shared" si="6322"/>
        <v>21</v>
      </c>
      <c r="DIE10" s="4">
        <f t="shared" si="6323"/>
        <v>35</v>
      </c>
      <c r="DIF10" s="3" t="str">
        <f t="shared" si="6324"/>
        <v>8.21.35</v>
      </c>
      <c r="DIG10" s="1">
        <f t="shared" si="6325"/>
        <v>8</v>
      </c>
      <c r="DIH10" s="2">
        <f t="shared" si="6326"/>
        <v>21</v>
      </c>
      <c r="DII10" s="2">
        <f t="shared" si="6327"/>
        <v>36</v>
      </c>
      <c r="DIJ10" s="5" t="str">
        <f t="shared" si="6328"/>
        <v>8.21.36</v>
      </c>
      <c r="DIK10" s="25">
        <f t="shared" si="6329"/>
        <v>8</v>
      </c>
      <c r="DIL10" s="4">
        <f t="shared" si="6330"/>
        <v>21</v>
      </c>
      <c r="DIM10" s="4">
        <f t="shared" si="6331"/>
        <v>37</v>
      </c>
      <c r="DIN10" s="3" t="str">
        <f t="shared" si="6332"/>
        <v>8.21.37</v>
      </c>
      <c r="DIO10" s="1">
        <f t="shared" si="6333"/>
        <v>8</v>
      </c>
      <c r="DIP10" s="2">
        <f t="shared" si="6334"/>
        <v>21</v>
      </c>
      <c r="DIQ10" s="2">
        <f t="shared" si="6335"/>
        <v>38</v>
      </c>
      <c r="DIR10" s="5" t="str">
        <f t="shared" si="6336"/>
        <v>8.21.38</v>
      </c>
      <c r="DIS10" s="25">
        <f t="shared" si="6337"/>
        <v>8</v>
      </c>
      <c r="DIT10" s="4">
        <f t="shared" si="6338"/>
        <v>21</v>
      </c>
      <c r="DIU10" s="4">
        <f t="shared" si="6339"/>
        <v>39</v>
      </c>
      <c r="DIV10" s="3" t="str">
        <f t="shared" si="6340"/>
        <v>8.21.39</v>
      </c>
      <c r="DIW10" s="1">
        <f t="shared" si="6341"/>
        <v>8</v>
      </c>
      <c r="DIX10" s="2">
        <f t="shared" si="6342"/>
        <v>21</v>
      </c>
      <c r="DIY10" s="2">
        <f t="shared" si="6343"/>
        <v>40</v>
      </c>
      <c r="DIZ10" s="5" t="str">
        <f t="shared" si="6344"/>
        <v>8.21.40</v>
      </c>
      <c r="DJA10" s="25">
        <f t="shared" si="6345"/>
        <v>8</v>
      </c>
      <c r="DJB10" s="4">
        <f t="shared" si="6346"/>
        <v>21</v>
      </c>
      <c r="DJC10" s="4">
        <f t="shared" si="6347"/>
        <v>41</v>
      </c>
      <c r="DJD10" s="3" t="str">
        <f t="shared" si="6348"/>
        <v>8.21.41</v>
      </c>
      <c r="DJE10" s="1">
        <f t="shared" si="6349"/>
        <v>8</v>
      </c>
      <c r="DJF10" s="2">
        <f t="shared" si="6350"/>
        <v>21</v>
      </c>
      <c r="DJG10" s="2">
        <f t="shared" si="6351"/>
        <v>42</v>
      </c>
      <c r="DJH10" s="5" t="str">
        <f t="shared" si="6352"/>
        <v>8.21.42</v>
      </c>
      <c r="DJI10" s="25">
        <f t="shared" si="6353"/>
        <v>8</v>
      </c>
      <c r="DJJ10" s="4">
        <f t="shared" si="6354"/>
        <v>21</v>
      </c>
      <c r="DJK10" s="4">
        <f t="shared" si="6355"/>
        <v>43</v>
      </c>
      <c r="DJL10" s="3" t="str">
        <f t="shared" si="6356"/>
        <v>8.21.43</v>
      </c>
      <c r="DJM10" s="1">
        <f t="shared" si="6357"/>
        <v>8</v>
      </c>
      <c r="DJN10" s="2">
        <f t="shared" si="6358"/>
        <v>21</v>
      </c>
      <c r="DJO10" s="2">
        <f t="shared" si="6359"/>
        <v>44</v>
      </c>
      <c r="DJP10" s="5" t="str">
        <f t="shared" si="6360"/>
        <v>8.21.44</v>
      </c>
      <c r="DJQ10" s="25">
        <f t="shared" si="6361"/>
        <v>8</v>
      </c>
      <c r="DJR10" s="4">
        <f t="shared" si="6362"/>
        <v>21</v>
      </c>
      <c r="DJS10" s="4">
        <f t="shared" si="6363"/>
        <v>45</v>
      </c>
      <c r="DJT10" s="3" t="str">
        <f t="shared" si="6364"/>
        <v>8.21.45</v>
      </c>
      <c r="DJU10" s="1">
        <f t="shared" si="6365"/>
        <v>8</v>
      </c>
      <c r="DJV10" s="2">
        <f t="shared" si="6366"/>
        <v>21</v>
      </c>
      <c r="DJW10" s="2">
        <f t="shared" si="6367"/>
        <v>46</v>
      </c>
      <c r="DJX10" s="5" t="str">
        <f t="shared" si="6368"/>
        <v>8.21.46</v>
      </c>
      <c r="DJY10" s="25">
        <f t="shared" si="6369"/>
        <v>8</v>
      </c>
      <c r="DJZ10" s="4">
        <f t="shared" si="6370"/>
        <v>21</v>
      </c>
      <c r="DKA10" s="4">
        <f t="shared" si="6371"/>
        <v>47</v>
      </c>
      <c r="DKB10" s="3" t="str">
        <f t="shared" si="6372"/>
        <v>8.21.47</v>
      </c>
      <c r="DKC10" s="1">
        <f t="shared" si="6373"/>
        <v>8</v>
      </c>
      <c r="DKD10" s="2">
        <f t="shared" si="6374"/>
        <v>21</v>
      </c>
      <c r="DKE10" s="2">
        <f t="shared" si="6375"/>
        <v>48</v>
      </c>
      <c r="DKF10" s="5" t="str">
        <f t="shared" si="6376"/>
        <v>8.21.48</v>
      </c>
      <c r="DKG10" s="25">
        <f t="shared" si="6377"/>
        <v>8</v>
      </c>
      <c r="DKH10" s="26">
        <f t="shared" si="6378"/>
        <v>21</v>
      </c>
      <c r="DKI10" s="26">
        <f t="shared" si="6379"/>
        <v>49</v>
      </c>
      <c r="DKJ10" s="3" t="str">
        <f t="shared" si="6380"/>
        <v>8.21.49</v>
      </c>
      <c r="DKK10" s="1">
        <f t="shared" si="6381"/>
        <v>8</v>
      </c>
      <c r="DKL10" s="2">
        <f t="shared" si="6382"/>
        <v>22</v>
      </c>
      <c r="DKM10" s="2">
        <f t="shared" si="6383"/>
        <v>23</v>
      </c>
      <c r="DKN10" s="5" t="str">
        <f t="shared" si="6384"/>
        <v>8.22.23</v>
      </c>
      <c r="DKO10" s="25">
        <f t="shared" si="6385"/>
        <v>8</v>
      </c>
      <c r="DKP10" s="4">
        <f t="shared" si="6386"/>
        <v>22</v>
      </c>
      <c r="DKQ10" s="4">
        <f t="shared" si="6387"/>
        <v>24</v>
      </c>
      <c r="DKR10" s="3" t="str">
        <f t="shared" si="6388"/>
        <v>8.22.24</v>
      </c>
      <c r="DKS10" s="1">
        <f t="shared" si="6389"/>
        <v>8</v>
      </c>
      <c r="DKT10" s="2">
        <f t="shared" si="6390"/>
        <v>22</v>
      </c>
      <c r="DKU10" s="2">
        <f t="shared" si="6391"/>
        <v>25</v>
      </c>
      <c r="DKV10" s="5" t="str">
        <f t="shared" si="6392"/>
        <v>8.22.25</v>
      </c>
      <c r="DKW10" s="25">
        <f t="shared" si="6393"/>
        <v>8</v>
      </c>
      <c r="DKX10" s="4">
        <f t="shared" si="6394"/>
        <v>22</v>
      </c>
      <c r="DKY10" s="4">
        <f t="shared" si="6395"/>
        <v>26</v>
      </c>
      <c r="DKZ10" s="3" t="str">
        <f t="shared" si="6396"/>
        <v>8.22.26</v>
      </c>
      <c r="DLA10" s="1">
        <f t="shared" si="6397"/>
        <v>8</v>
      </c>
      <c r="DLB10" s="2">
        <f t="shared" si="6398"/>
        <v>22</v>
      </c>
      <c r="DLC10" s="2">
        <f t="shared" si="6399"/>
        <v>27</v>
      </c>
      <c r="DLD10" s="5" t="str">
        <f t="shared" si="6400"/>
        <v>8.22.27</v>
      </c>
      <c r="DLE10" s="25">
        <f t="shared" si="6401"/>
        <v>8</v>
      </c>
      <c r="DLF10" s="4">
        <f t="shared" si="6402"/>
        <v>22</v>
      </c>
      <c r="DLG10" s="4">
        <f t="shared" si="6403"/>
        <v>28</v>
      </c>
      <c r="DLH10" s="3" t="str">
        <f t="shared" si="6404"/>
        <v>8.22.28</v>
      </c>
      <c r="DLI10" s="1">
        <f t="shared" si="6405"/>
        <v>8</v>
      </c>
      <c r="DLJ10" s="2">
        <f t="shared" si="6406"/>
        <v>22</v>
      </c>
      <c r="DLK10" s="2">
        <f t="shared" si="6407"/>
        <v>29</v>
      </c>
      <c r="DLL10" s="5" t="str">
        <f t="shared" si="6408"/>
        <v>8.22.29</v>
      </c>
      <c r="DLM10" s="25">
        <f t="shared" si="6409"/>
        <v>8</v>
      </c>
      <c r="DLN10" s="4">
        <f t="shared" si="6410"/>
        <v>22</v>
      </c>
      <c r="DLO10" s="4">
        <f t="shared" si="6411"/>
        <v>30</v>
      </c>
      <c r="DLP10" s="3" t="str">
        <f t="shared" si="6412"/>
        <v>8.22.30</v>
      </c>
      <c r="DLQ10" s="1">
        <f t="shared" si="6413"/>
        <v>8</v>
      </c>
      <c r="DLR10" s="2">
        <f t="shared" si="6414"/>
        <v>22</v>
      </c>
      <c r="DLS10" s="2">
        <f t="shared" si="6415"/>
        <v>31</v>
      </c>
      <c r="DLT10" s="5" t="str">
        <f t="shared" si="6416"/>
        <v>8.22.31</v>
      </c>
      <c r="DLU10" s="25">
        <f t="shared" si="6417"/>
        <v>8</v>
      </c>
      <c r="DLV10" s="4">
        <f t="shared" si="6418"/>
        <v>22</v>
      </c>
      <c r="DLW10" s="4">
        <f t="shared" si="6419"/>
        <v>32</v>
      </c>
      <c r="DLX10" s="3" t="str">
        <f t="shared" si="6420"/>
        <v>8.22.32</v>
      </c>
      <c r="DLY10" s="1">
        <f t="shared" si="6421"/>
        <v>8</v>
      </c>
      <c r="DLZ10" s="2">
        <f t="shared" si="6422"/>
        <v>22</v>
      </c>
      <c r="DMA10" s="2">
        <f t="shared" si="6423"/>
        <v>33</v>
      </c>
      <c r="DMB10" s="5" t="str">
        <f t="shared" si="6424"/>
        <v>8.22.33</v>
      </c>
      <c r="DMC10" s="25">
        <f t="shared" si="6425"/>
        <v>8</v>
      </c>
      <c r="DMD10" s="4">
        <f t="shared" si="6426"/>
        <v>22</v>
      </c>
      <c r="DME10" s="4">
        <f t="shared" si="6427"/>
        <v>34</v>
      </c>
      <c r="DMF10" s="3" t="str">
        <f t="shared" si="6428"/>
        <v>8.22.34</v>
      </c>
      <c r="DMG10" s="1">
        <f t="shared" si="6429"/>
        <v>8</v>
      </c>
      <c r="DMH10" s="2">
        <f t="shared" si="6430"/>
        <v>22</v>
      </c>
      <c r="DMI10" s="2">
        <f t="shared" si="6431"/>
        <v>35</v>
      </c>
      <c r="DMJ10" s="5" t="str">
        <f t="shared" si="6432"/>
        <v>8.22.35</v>
      </c>
      <c r="DMK10" s="25">
        <f t="shared" si="6433"/>
        <v>8</v>
      </c>
      <c r="DML10" s="4">
        <f t="shared" si="6434"/>
        <v>22</v>
      </c>
      <c r="DMM10" s="4">
        <f t="shared" si="6435"/>
        <v>36</v>
      </c>
      <c r="DMN10" s="3" t="str">
        <f t="shared" si="6436"/>
        <v>8.22.36</v>
      </c>
      <c r="DMO10" s="1">
        <f t="shared" si="6437"/>
        <v>8</v>
      </c>
      <c r="DMP10" s="2">
        <f t="shared" si="6438"/>
        <v>22</v>
      </c>
      <c r="DMQ10" s="2">
        <f t="shared" si="6439"/>
        <v>37</v>
      </c>
      <c r="DMR10" s="5" t="str">
        <f t="shared" si="6440"/>
        <v>8.22.37</v>
      </c>
      <c r="DMS10" s="25">
        <f t="shared" si="6441"/>
        <v>8</v>
      </c>
      <c r="DMT10" s="4">
        <f t="shared" si="6442"/>
        <v>22</v>
      </c>
      <c r="DMU10" s="4">
        <f t="shared" si="6443"/>
        <v>38</v>
      </c>
      <c r="DMV10" s="3" t="str">
        <f t="shared" si="6444"/>
        <v>8.22.38</v>
      </c>
      <c r="DMW10" s="1">
        <f t="shared" si="6445"/>
        <v>8</v>
      </c>
      <c r="DMX10" s="2">
        <f t="shared" si="6446"/>
        <v>22</v>
      </c>
      <c r="DMY10" s="2">
        <f t="shared" si="6447"/>
        <v>39</v>
      </c>
      <c r="DMZ10" s="5" t="str">
        <f t="shared" si="6448"/>
        <v>8.22.39</v>
      </c>
      <c r="DNA10" s="25">
        <f t="shared" si="6449"/>
        <v>8</v>
      </c>
      <c r="DNB10" s="4">
        <f t="shared" si="6450"/>
        <v>22</v>
      </c>
      <c r="DNC10" s="4">
        <f t="shared" si="6451"/>
        <v>40</v>
      </c>
      <c r="DND10" s="3" t="str">
        <f t="shared" si="6452"/>
        <v>8.22.40</v>
      </c>
      <c r="DNE10" s="1">
        <f t="shared" si="6453"/>
        <v>8</v>
      </c>
      <c r="DNF10" s="2">
        <f t="shared" si="6454"/>
        <v>22</v>
      </c>
      <c r="DNG10" s="2">
        <f t="shared" si="6455"/>
        <v>41</v>
      </c>
      <c r="DNH10" s="5" t="str">
        <f t="shared" si="6456"/>
        <v>8.22.41</v>
      </c>
      <c r="DNI10" s="25">
        <f t="shared" si="6457"/>
        <v>8</v>
      </c>
      <c r="DNJ10" s="26">
        <f t="shared" si="6458"/>
        <v>22</v>
      </c>
      <c r="DNK10" s="26">
        <f t="shared" si="6459"/>
        <v>42</v>
      </c>
      <c r="DNL10" s="3" t="str">
        <f t="shared" si="6460"/>
        <v>8.22.42</v>
      </c>
      <c r="DNM10" s="1">
        <f t="shared" si="6461"/>
        <v>8</v>
      </c>
      <c r="DNN10" s="2">
        <f t="shared" si="6462"/>
        <v>22</v>
      </c>
      <c r="DNO10" s="2">
        <f t="shared" si="6463"/>
        <v>43</v>
      </c>
      <c r="DNP10" s="5" t="str">
        <f t="shared" si="6464"/>
        <v>8.22.43</v>
      </c>
      <c r="DNQ10" s="25">
        <f t="shared" si="6465"/>
        <v>8</v>
      </c>
      <c r="DNR10" s="4">
        <f t="shared" si="6466"/>
        <v>22</v>
      </c>
      <c r="DNS10" s="4">
        <f t="shared" si="6467"/>
        <v>44</v>
      </c>
      <c r="DNT10" s="3" t="str">
        <f t="shared" si="6468"/>
        <v>8.22.44</v>
      </c>
      <c r="DNU10" s="1">
        <f t="shared" si="6469"/>
        <v>8</v>
      </c>
      <c r="DNV10" s="2">
        <f t="shared" si="6470"/>
        <v>22</v>
      </c>
      <c r="DNW10" s="2">
        <f t="shared" si="6471"/>
        <v>45</v>
      </c>
      <c r="DNX10" s="5" t="str">
        <f t="shared" si="6472"/>
        <v>8.22.45</v>
      </c>
      <c r="DNY10" s="25">
        <f t="shared" si="6473"/>
        <v>8</v>
      </c>
      <c r="DNZ10" s="4">
        <f t="shared" si="6474"/>
        <v>22</v>
      </c>
      <c r="DOA10" s="4">
        <f t="shared" si="6475"/>
        <v>46</v>
      </c>
      <c r="DOB10" s="3" t="str">
        <f t="shared" si="6476"/>
        <v>8.22.46</v>
      </c>
      <c r="DOC10" s="1">
        <f t="shared" si="6477"/>
        <v>8</v>
      </c>
      <c r="DOD10" s="2">
        <f t="shared" si="6478"/>
        <v>22</v>
      </c>
      <c r="DOE10" s="2">
        <f t="shared" si="6479"/>
        <v>47</v>
      </c>
      <c r="DOF10" s="5" t="str">
        <f t="shared" si="6480"/>
        <v>8.22.47</v>
      </c>
      <c r="DOG10" s="25">
        <f t="shared" si="6481"/>
        <v>8</v>
      </c>
      <c r="DOH10" s="4">
        <f t="shared" si="6482"/>
        <v>22</v>
      </c>
      <c r="DOI10" s="4">
        <f t="shared" si="6483"/>
        <v>48</v>
      </c>
      <c r="DOJ10" s="3" t="str">
        <f t="shared" si="6484"/>
        <v>8.22.48</v>
      </c>
      <c r="DOK10" s="1">
        <f t="shared" si="6485"/>
        <v>8</v>
      </c>
      <c r="DOL10" s="2">
        <f t="shared" si="6486"/>
        <v>22</v>
      </c>
      <c r="DOM10" s="2">
        <f t="shared" si="6487"/>
        <v>49</v>
      </c>
      <c r="DON10" s="5" t="str">
        <f t="shared" si="6488"/>
        <v>8.22.49</v>
      </c>
      <c r="DOO10" s="25">
        <f t="shared" si="6489"/>
        <v>8</v>
      </c>
      <c r="DOP10" s="4">
        <f t="shared" si="6490"/>
        <v>23</v>
      </c>
      <c r="DOQ10" s="4">
        <f t="shared" si="6491"/>
        <v>24</v>
      </c>
      <c r="DOR10" s="3" t="str">
        <f t="shared" si="6492"/>
        <v>8.23.24</v>
      </c>
      <c r="DOS10" s="1">
        <f t="shared" si="6493"/>
        <v>8</v>
      </c>
      <c r="DOT10" s="2">
        <f t="shared" si="6494"/>
        <v>23</v>
      </c>
      <c r="DOU10" s="2">
        <f t="shared" si="6495"/>
        <v>25</v>
      </c>
      <c r="DOV10" s="5" t="str">
        <f t="shared" si="6496"/>
        <v>8.23.25</v>
      </c>
      <c r="DOW10" s="25">
        <f t="shared" si="6497"/>
        <v>8</v>
      </c>
      <c r="DOX10" s="4">
        <f t="shared" si="6498"/>
        <v>23</v>
      </c>
      <c r="DOY10" s="4">
        <f t="shared" si="6499"/>
        <v>26</v>
      </c>
      <c r="DOZ10" s="3" t="str">
        <f t="shared" si="6500"/>
        <v>8.23.26</v>
      </c>
      <c r="DPA10" s="1">
        <f t="shared" si="6501"/>
        <v>8</v>
      </c>
      <c r="DPB10" s="2">
        <f t="shared" si="6502"/>
        <v>23</v>
      </c>
      <c r="DPC10" s="2">
        <f t="shared" si="6503"/>
        <v>27</v>
      </c>
      <c r="DPD10" s="5" t="str">
        <f t="shared" si="6504"/>
        <v>8.23.27</v>
      </c>
      <c r="DPE10" s="25">
        <f t="shared" si="6505"/>
        <v>8</v>
      </c>
      <c r="DPF10" s="4">
        <f t="shared" si="6506"/>
        <v>23</v>
      </c>
      <c r="DPG10" s="4">
        <f t="shared" si="6507"/>
        <v>28</v>
      </c>
      <c r="DPH10" s="3" t="str">
        <f t="shared" si="6508"/>
        <v>8.23.28</v>
      </c>
      <c r="DPI10" s="1">
        <f t="shared" si="6509"/>
        <v>8</v>
      </c>
      <c r="DPJ10" s="2">
        <f t="shared" si="6510"/>
        <v>23</v>
      </c>
      <c r="DPK10" s="2">
        <f t="shared" si="6511"/>
        <v>29</v>
      </c>
      <c r="DPL10" s="5" t="str">
        <f t="shared" si="6512"/>
        <v>8.23.29</v>
      </c>
      <c r="DPM10" s="25">
        <f t="shared" si="6513"/>
        <v>8</v>
      </c>
      <c r="DPN10" s="4">
        <f t="shared" si="6514"/>
        <v>23</v>
      </c>
      <c r="DPO10" s="4">
        <f t="shared" si="6515"/>
        <v>30</v>
      </c>
      <c r="DPP10" s="3" t="str">
        <f t="shared" si="6516"/>
        <v>8.23.30</v>
      </c>
      <c r="DPQ10" s="1">
        <f t="shared" si="6517"/>
        <v>8</v>
      </c>
      <c r="DPR10" s="2">
        <f t="shared" si="6518"/>
        <v>23</v>
      </c>
      <c r="DPS10" s="2">
        <f t="shared" si="6519"/>
        <v>31</v>
      </c>
      <c r="DPT10" s="5" t="str">
        <f t="shared" si="6520"/>
        <v>8.23.31</v>
      </c>
      <c r="DPU10" s="25">
        <f t="shared" si="6521"/>
        <v>8</v>
      </c>
      <c r="DPV10" s="4">
        <f t="shared" si="6522"/>
        <v>23</v>
      </c>
      <c r="DPW10" s="4">
        <f t="shared" si="6523"/>
        <v>32</v>
      </c>
      <c r="DPX10" s="3" t="str">
        <f t="shared" si="6524"/>
        <v>8.23.32</v>
      </c>
      <c r="DPY10" s="1">
        <f t="shared" si="6525"/>
        <v>8</v>
      </c>
      <c r="DPZ10" s="2">
        <f t="shared" si="6526"/>
        <v>23</v>
      </c>
      <c r="DQA10" s="2">
        <f t="shared" si="6527"/>
        <v>33</v>
      </c>
      <c r="DQB10" s="5" t="str">
        <f t="shared" si="6528"/>
        <v>8.23.33</v>
      </c>
      <c r="DQC10" s="25">
        <f t="shared" si="6529"/>
        <v>8</v>
      </c>
      <c r="DQD10" s="4">
        <f t="shared" si="6530"/>
        <v>23</v>
      </c>
      <c r="DQE10" s="4">
        <f t="shared" si="6531"/>
        <v>34</v>
      </c>
      <c r="DQF10" s="3" t="str">
        <f t="shared" si="6532"/>
        <v>8.23.34</v>
      </c>
      <c r="DQG10" s="1">
        <f t="shared" si="6533"/>
        <v>8</v>
      </c>
      <c r="DQH10" s="2">
        <f t="shared" si="6534"/>
        <v>23</v>
      </c>
      <c r="DQI10" s="2">
        <f t="shared" si="6535"/>
        <v>35</v>
      </c>
      <c r="DQJ10" s="5" t="str">
        <f t="shared" si="6536"/>
        <v>8.23.35</v>
      </c>
      <c r="DQK10" s="25">
        <f t="shared" si="6537"/>
        <v>8</v>
      </c>
      <c r="DQL10" s="2">
        <f t="shared" si="6538"/>
        <v>23</v>
      </c>
      <c r="DQM10" s="2">
        <f t="shared" si="6539"/>
        <v>36</v>
      </c>
      <c r="DQN10" s="3" t="str">
        <f t="shared" si="6540"/>
        <v>8.23.36</v>
      </c>
      <c r="DQO10" s="1">
        <f t="shared" si="6541"/>
        <v>8</v>
      </c>
      <c r="DQP10" s="2">
        <f t="shared" si="6542"/>
        <v>23</v>
      </c>
      <c r="DQQ10" s="2">
        <f t="shared" si="6543"/>
        <v>37</v>
      </c>
      <c r="DQR10" s="5" t="str">
        <f t="shared" si="6544"/>
        <v>8.23.37</v>
      </c>
      <c r="DQS10" s="25">
        <f t="shared" si="6545"/>
        <v>8</v>
      </c>
      <c r="DQT10" s="4">
        <f t="shared" si="6546"/>
        <v>23</v>
      </c>
      <c r="DQU10" s="4">
        <f t="shared" si="6547"/>
        <v>38</v>
      </c>
      <c r="DQV10" s="3" t="str">
        <f t="shared" si="6548"/>
        <v>8.23.38</v>
      </c>
      <c r="DQW10" s="1">
        <f t="shared" si="6549"/>
        <v>8</v>
      </c>
      <c r="DQX10" s="2">
        <f t="shared" si="6550"/>
        <v>23</v>
      </c>
      <c r="DQY10" s="2">
        <f t="shared" si="6551"/>
        <v>39</v>
      </c>
      <c r="DQZ10" s="5" t="str">
        <f t="shared" si="6552"/>
        <v>8.23.39</v>
      </c>
      <c r="DRA10" s="25">
        <f t="shared" si="6553"/>
        <v>8</v>
      </c>
      <c r="DRB10" s="4">
        <f t="shared" si="6554"/>
        <v>23</v>
      </c>
      <c r="DRC10" s="4">
        <f t="shared" si="6555"/>
        <v>40</v>
      </c>
      <c r="DRD10" s="3" t="str">
        <f t="shared" si="6556"/>
        <v>8.23.40</v>
      </c>
      <c r="DRE10" s="1">
        <f t="shared" si="6557"/>
        <v>8</v>
      </c>
      <c r="DRF10" s="2">
        <f t="shared" si="6558"/>
        <v>23</v>
      </c>
      <c r="DRG10" s="2">
        <f t="shared" si="6559"/>
        <v>41</v>
      </c>
      <c r="DRH10" s="5" t="str">
        <f t="shared" si="6560"/>
        <v>8.23.41</v>
      </c>
      <c r="DRI10" s="25">
        <f t="shared" si="6561"/>
        <v>8</v>
      </c>
      <c r="DRJ10" s="4">
        <f t="shared" si="6562"/>
        <v>23</v>
      </c>
      <c r="DRK10" s="4">
        <f t="shared" si="6563"/>
        <v>42</v>
      </c>
      <c r="DRL10" s="3" t="str">
        <f t="shared" si="6564"/>
        <v>8.23.42</v>
      </c>
      <c r="DRM10" s="1">
        <f t="shared" si="6565"/>
        <v>8</v>
      </c>
      <c r="DRN10" s="2">
        <f t="shared" si="6566"/>
        <v>23</v>
      </c>
      <c r="DRO10" s="2">
        <f t="shared" si="6567"/>
        <v>43</v>
      </c>
      <c r="DRP10" s="5" t="str">
        <f t="shared" si="6568"/>
        <v>8.23.43</v>
      </c>
      <c r="DRQ10" s="25">
        <f t="shared" si="6569"/>
        <v>8</v>
      </c>
      <c r="DRR10" s="4">
        <f t="shared" si="6570"/>
        <v>23</v>
      </c>
      <c r="DRS10" s="4">
        <f t="shared" si="6571"/>
        <v>44</v>
      </c>
      <c r="DRT10" s="3" t="str">
        <f t="shared" si="6572"/>
        <v>8.23.44</v>
      </c>
      <c r="DRU10" s="1">
        <f t="shared" si="6573"/>
        <v>8</v>
      </c>
      <c r="DRV10" s="2">
        <f t="shared" si="6574"/>
        <v>23</v>
      </c>
      <c r="DRW10" s="2">
        <f t="shared" si="6575"/>
        <v>45</v>
      </c>
      <c r="DRX10" s="5" t="str">
        <f t="shared" si="6576"/>
        <v>8.23.45</v>
      </c>
      <c r="DRY10" s="25">
        <f t="shared" si="6577"/>
        <v>8</v>
      </c>
      <c r="DRZ10" s="4">
        <f t="shared" si="6578"/>
        <v>23</v>
      </c>
      <c r="DSA10" s="4">
        <f t="shared" si="6579"/>
        <v>46</v>
      </c>
      <c r="DSB10" s="3" t="str">
        <f t="shared" si="6580"/>
        <v>8.23.46</v>
      </c>
      <c r="DSC10" s="1">
        <f t="shared" si="6581"/>
        <v>8</v>
      </c>
      <c r="DSD10" s="2">
        <f t="shared" si="6582"/>
        <v>23</v>
      </c>
      <c r="DSE10" s="2">
        <f t="shared" si="6583"/>
        <v>47</v>
      </c>
      <c r="DSF10" s="5" t="str">
        <f t="shared" si="6584"/>
        <v>8.23.47</v>
      </c>
      <c r="DSG10" s="25">
        <f t="shared" si="6585"/>
        <v>8</v>
      </c>
      <c r="DSH10" s="4">
        <f t="shared" si="6586"/>
        <v>23</v>
      </c>
      <c r="DSI10" s="4">
        <f t="shared" si="6587"/>
        <v>48</v>
      </c>
      <c r="DSJ10" s="3" t="str">
        <f t="shared" si="6588"/>
        <v>8.23.48</v>
      </c>
      <c r="DSK10" s="1">
        <f t="shared" si="6589"/>
        <v>8</v>
      </c>
      <c r="DSL10" s="2">
        <f t="shared" si="6590"/>
        <v>23</v>
      </c>
      <c r="DSM10" s="2">
        <f t="shared" si="6591"/>
        <v>49</v>
      </c>
      <c r="DSN10" s="5" t="str">
        <f t="shared" si="6592"/>
        <v>8.23.49</v>
      </c>
      <c r="DSO10" s="25">
        <f t="shared" si="6593"/>
        <v>8</v>
      </c>
      <c r="DSP10" s="4">
        <f t="shared" si="6594"/>
        <v>24</v>
      </c>
      <c r="DSQ10" s="4">
        <f t="shared" si="6595"/>
        <v>25</v>
      </c>
      <c r="DSR10" s="3" t="str">
        <f t="shared" si="6596"/>
        <v>8.24.25</v>
      </c>
      <c r="DSS10" s="1">
        <f t="shared" si="6597"/>
        <v>8</v>
      </c>
      <c r="DST10" s="2">
        <f t="shared" si="6598"/>
        <v>24</v>
      </c>
      <c r="DSU10" s="2">
        <f t="shared" si="6599"/>
        <v>26</v>
      </c>
      <c r="DSV10" s="5" t="str">
        <f t="shared" si="6600"/>
        <v>8.24.26</v>
      </c>
      <c r="DSW10" s="25">
        <f t="shared" si="6601"/>
        <v>8</v>
      </c>
      <c r="DSX10" s="4">
        <f t="shared" si="6602"/>
        <v>24</v>
      </c>
      <c r="DSY10" s="4">
        <f t="shared" si="6603"/>
        <v>27</v>
      </c>
      <c r="DSZ10" s="3" t="str">
        <f t="shared" si="6604"/>
        <v>8.24.27</v>
      </c>
      <c r="DTA10" s="1">
        <f t="shared" si="6605"/>
        <v>8</v>
      </c>
      <c r="DTB10" s="2">
        <f t="shared" si="6606"/>
        <v>24</v>
      </c>
      <c r="DTC10" s="2">
        <f t="shared" si="6607"/>
        <v>28</v>
      </c>
      <c r="DTD10" s="5" t="str">
        <f t="shared" si="6608"/>
        <v>8.24.28</v>
      </c>
      <c r="DTE10" s="25">
        <f t="shared" si="6609"/>
        <v>8</v>
      </c>
      <c r="DTF10" s="4">
        <f t="shared" si="6610"/>
        <v>24</v>
      </c>
      <c r="DTG10" s="4">
        <f t="shared" si="6611"/>
        <v>29</v>
      </c>
      <c r="DTH10" s="3" t="str">
        <f t="shared" si="6612"/>
        <v>8.24.29</v>
      </c>
      <c r="DTI10" s="1">
        <f t="shared" si="6613"/>
        <v>8</v>
      </c>
      <c r="DTJ10" s="2">
        <f t="shared" si="6614"/>
        <v>24</v>
      </c>
      <c r="DTK10" s="2">
        <f t="shared" si="6615"/>
        <v>30</v>
      </c>
      <c r="DTL10" s="5" t="str">
        <f t="shared" si="6616"/>
        <v>8.24.30</v>
      </c>
      <c r="DTM10" s="25">
        <f t="shared" si="6617"/>
        <v>8</v>
      </c>
      <c r="DTN10" s="4">
        <f t="shared" si="6618"/>
        <v>24</v>
      </c>
      <c r="DTO10" s="4">
        <f t="shared" si="6619"/>
        <v>31</v>
      </c>
      <c r="DTP10" s="3" t="str">
        <f t="shared" si="6620"/>
        <v>8.24.31</v>
      </c>
      <c r="DTQ10" s="1">
        <f t="shared" si="6621"/>
        <v>8</v>
      </c>
      <c r="DTR10" s="2">
        <f t="shared" si="6622"/>
        <v>24</v>
      </c>
      <c r="DTS10" s="2">
        <f t="shared" si="6623"/>
        <v>32</v>
      </c>
      <c r="DTT10" s="5" t="str">
        <f t="shared" si="6624"/>
        <v>8.24.32</v>
      </c>
      <c r="DTU10" s="25">
        <f t="shared" si="6625"/>
        <v>8</v>
      </c>
      <c r="DTV10" s="4">
        <f t="shared" si="6626"/>
        <v>24</v>
      </c>
      <c r="DTW10" s="4">
        <f t="shared" si="6627"/>
        <v>33</v>
      </c>
      <c r="DTX10" s="3" t="str">
        <f t="shared" si="6628"/>
        <v>8.24.33</v>
      </c>
      <c r="DTY10" s="1">
        <f t="shared" si="6629"/>
        <v>8</v>
      </c>
      <c r="DTZ10" s="2">
        <f t="shared" si="6630"/>
        <v>24</v>
      </c>
      <c r="DUA10" s="2">
        <f t="shared" si="6631"/>
        <v>34</v>
      </c>
      <c r="DUB10" s="5" t="str">
        <f t="shared" si="6632"/>
        <v>8.24.34</v>
      </c>
      <c r="DUC10" s="25">
        <f t="shared" si="6633"/>
        <v>8</v>
      </c>
      <c r="DUD10" s="4">
        <f t="shared" si="6634"/>
        <v>24</v>
      </c>
      <c r="DUE10" s="4">
        <f t="shared" si="6635"/>
        <v>35</v>
      </c>
      <c r="DUF10" s="3" t="str">
        <f t="shared" si="6636"/>
        <v>8.24.35</v>
      </c>
      <c r="DUG10" s="1">
        <f t="shared" si="6637"/>
        <v>8</v>
      </c>
      <c r="DUH10" s="2">
        <f t="shared" si="6638"/>
        <v>24</v>
      </c>
      <c r="DUI10" s="2">
        <f t="shared" si="6639"/>
        <v>36</v>
      </c>
      <c r="DUJ10" s="5" t="str">
        <f t="shared" si="6640"/>
        <v>8.24.36</v>
      </c>
      <c r="DUK10" s="25">
        <f t="shared" si="6641"/>
        <v>8</v>
      </c>
      <c r="DUL10" s="4">
        <f t="shared" si="6642"/>
        <v>24</v>
      </c>
      <c r="DUM10" s="4">
        <f t="shared" si="6643"/>
        <v>37</v>
      </c>
      <c r="DUN10" s="3" t="str">
        <f t="shared" si="6644"/>
        <v>8.24.37</v>
      </c>
      <c r="DUO10" s="1">
        <f t="shared" si="6645"/>
        <v>8</v>
      </c>
      <c r="DUP10" s="2">
        <f t="shared" si="6646"/>
        <v>24</v>
      </c>
      <c r="DUQ10" s="2">
        <f t="shared" si="6647"/>
        <v>38</v>
      </c>
      <c r="DUR10" s="5" t="str">
        <f t="shared" si="6648"/>
        <v>8.24.38</v>
      </c>
      <c r="DUS10" s="25">
        <f t="shared" si="6649"/>
        <v>8</v>
      </c>
      <c r="DUT10" s="4">
        <f t="shared" si="6650"/>
        <v>24</v>
      </c>
      <c r="DUU10" s="4">
        <f t="shared" si="6651"/>
        <v>39</v>
      </c>
      <c r="DUV10" s="3" t="str">
        <f t="shared" si="6652"/>
        <v>8.24.39</v>
      </c>
      <c r="DUW10" s="1">
        <f t="shared" si="6653"/>
        <v>8</v>
      </c>
      <c r="DUX10" s="2">
        <f t="shared" si="6654"/>
        <v>24</v>
      </c>
      <c r="DUY10" s="2">
        <f t="shared" si="6655"/>
        <v>40</v>
      </c>
      <c r="DUZ10" s="5" t="str">
        <f t="shared" si="6656"/>
        <v>8.24.40</v>
      </c>
      <c r="DVA10" s="25">
        <f t="shared" si="6657"/>
        <v>8</v>
      </c>
      <c r="DVB10" s="4">
        <f t="shared" si="6658"/>
        <v>24</v>
      </c>
      <c r="DVC10" s="4">
        <f t="shared" si="6659"/>
        <v>41</v>
      </c>
      <c r="DVD10" s="3" t="str">
        <f t="shared" si="6660"/>
        <v>8.24.41</v>
      </c>
      <c r="DVE10" s="1">
        <f t="shared" si="6661"/>
        <v>8</v>
      </c>
      <c r="DVF10" s="2">
        <f t="shared" si="6662"/>
        <v>24</v>
      </c>
      <c r="DVG10" s="2">
        <f t="shared" si="6663"/>
        <v>42</v>
      </c>
      <c r="DVH10" s="5" t="str">
        <f t="shared" si="6664"/>
        <v>8.24.42</v>
      </c>
      <c r="DVI10" s="25">
        <f t="shared" si="6665"/>
        <v>8</v>
      </c>
      <c r="DVJ10" s="4">
        <f t="shared" si="6666"/>
        <v>24</v>
      </c>
      <c r="DVK10" s="4">
        <f t="shared" si="6667"/>
        <v>43</v>
      </c>
      <c r="DVL10" s="3" t="str">
        <f t="shared" si="6668"/>
        <v>8.24.43</v>
      </c>
      <c r="DVM10" s="1">
        <f t="shared" si="6669"/>
        <v>8</v>
      </c>
      <c r="DVN10" s="2">
        <f t="shared" si="6670"/>
        <v>24</v>
      </c>
      <c r="DVO10" s="2">
        <f t="shared" si="6671"/>
        <v>44</v>
      </c>
      <c r="DVP10" s="5" t="str">
        <f t="shared" si="6672"/>
        <v>8.24.44</v>
      </c>
      <c r="DVQ10" s="25">
        <f t="shared" si="6673"/>
        <v>8</v>
      </c>
      <c r="DVR10" s="4">
        <f t="shared" si="6674"/>
        <v>24</v>
      </c>
      <c r="DVS10" s="4">
        <f t="shared" si="6675"/>
        <v>45</v>
      </c>
      <c r="DVT10" s="3" t="str">
        <f t="shared" si="6676"/>
        <v>8.24.45</v>
      </c>
      <c r="DVU10" s="1">
        <f t="shared" si="6677"/>
        <v>8</v>
      </c>
      <c r="DVV10" s="2">
        <f t="shared" si="6678"/>
        <v>24</v>
      </c>
      <c r="DVW10" s="2">
        <f t="shared" si="6679"/>
        <v>46</v>
      </c>
      <c r="DVX10" s="5" t="str">
        <f t="shared" si="6680"/>
        <v>8.24.46</v>
      </c>
      <c r="DVY10" s="25">
        <f t="shared" si="6681"/>
        <v>8</v>
      </c>
      <c r="DVZ10" s="4">
        <f t="shared" si="6682"/>
        <v>24</v>
      </c>
      <c r="DWA10" s="4">
        <f t="shared" si="6683"/>
        <v>47</v>
      </c>
      <c r="DWB10" s="3" t="str">
        <f t="shared" si="6684"/>
        <v>8.24.47</v>
      </c>
      <c r="DWC10" s="1">
        <f t="shared" si="6685"/>
        <v>8</v>
      </c>
      <c r="DWD10" s="2">
        <f t="shared" si="6686"/>
        <v>24</v>
      </c>
      <c r="DWE10" s="2">
        <f t="shared" si="6687"/>
        <v>48</v>
      </c>
      <c r="DWF10" s="5" t="str">
        <f t="shared" si="6688"/>
        <v>8.24.48</v>
      </c>
      <c r="DWG10" s="25">
        <f t="shared" si="6689"/>
        <v>8</v>
      </c>
      <c r="DWH10" s="4">
        <f t="shared" si="6690"/>
        <v>24</v>
      </c>
      <c r="DWI10" s="4">
        <f t="shared" si="6691"/>
        <v>49</v>
      </c>
      <c r="DWJ10" s="3" t="str">
        <f t="shared" si="6692"/>
        <v>8.24.49</v>
      </c>
      <c r="DWK10" s="1">
        <f t="shared" si="6693"/>
        <v>8</v>
      </c>
      <c r="DWL10" s="2">
        <f t="shared" si="6694"/>
        <v>25</v>
      </c>
      <c r="DWM10" s="2">
        <f t="shared" si="6695"/>
        <v>26</v>
      </c>
      <c r="DWN10" s="5" t="str">
        <f t="shared" si="6696"/>
        <v>8.25.26</v>
      </c>
      <c r="DWO10" s="25">
        <f t="shared" si="6697"/>
        <v>8</v>
      </c>
      <c r="DWP10" s="4">
        <f t="shared" si="6698"/>
        <v>25</v>
      </c>
      <c r="DWQ10" s="4">
        <f t="shared" si="6699"/>
        <v>27</v>
      </c>
      <c r="DWR10" s="3" t="str">
        <f t="shared" si="6700"/>
        <v>8.25.27</v>
      </c>
      <c r="DWS10" s="1">
        <f t="shared" si="6701"/>
        <v>8</v>
      </c>
      <c r="DWT10" s="2">
        <f t="shared" si="6702"/>
        <v>25</v>
      </c>
      <c r="DWU10" s="2">
        <f t="shared" si="6703"/>
        <v>28</v>
      </c>
      <c r="DWV10" s="5" t="str">
        <f t="shared" si="6704"/>
        <v>8.25.28</v>
      </c>
      <c r="DWW10" s="25">
        <f t="shared" si="6705"/>
        <v>8</v>
      </c>
      <c r="DWX10" s="4">
        <f t="shared" si="6706"/>
        <v>25</v>
      </c>
      <c r="DWY10" s="4">
        <f t="shared" si="6707"/>
        <v>29</v>
      </c>
      <c r="DWZ10" s="3" t="str">
        <f t="shared" si="6708"/>
        <v>8.25.29</v>
      </c>
      <c r="DXA10" s="1">
        <f t="shared" si="6709"/>
        <v>8</v>
      </c>
      <c r="DXB10" s="2">
        <f t="shared" si="6710"/>
        <v>25</v>
      </c>
      <c r="DXC10" s="2">
        <f t="shared" si="6711"/>
        <v>30</v>
      </c>
      <c r="DXD10" s="5" t="str">
        <f t="shared" si="6712"/>
        <v>8.25.30</v>
      </c>
      <c r="DXE10" s="25">
        <f t="shared" si="6713"/>
        <v>8</v>
      </c>
      <c r="DXF10" s="4">
        <f t="shared" si="6714"/>
        <v>25</v>
      </c>
      <c r="DXG10" s="4">
        <f t="shared" si="6715"/>
        <v>31</v>
      </c>
      <c r="DXH10" s="3" t="str">
        <f t="shared" si="6716"/>
        <v>8.25.31</v>
      </c>
      <c r="DXI10" s="1">
        <f t="shared" si="6717"/>
        <v>8</v>
      </c>
      <c r="DXJ10" s="2">
        <f t="shared" si="6718"/>
        <v>25</v>
      </c>
      <c r="DXK10" s="2">
        <f t="shared" si="6719"/>
        <v>32</v>
      </c>
      <c r="DXL10" s="5" t="str">
        <f t="shared" si="6720"/>
        <v>8.25.32</v>
      </c>
      <c r="DXM10" s="25">
        <f t="shared" si="6721"/>
        <v>8</v>
      </c>
      <c r="DXN10" s="4">
        <f t="shared" si="6722"/>
        <v>25</v>
      </c>
      <c r="DXO10" s="4">
        <f t="shared" si="6723"/>
        <v>33</v>
      </c>
      <c r="DXP10" s="3" t="str">
        <f t="shared" si="6724"/>
        <v>8.25.33</v>
      </c>
      <c r="DXQ10" s="1">
        <f t="shared" si="6725"/>
        <v>8</v>
      </c>
      <c r="DXR10" s="2">
        <f t="shared" si="6726"/>
        <v>25</v>
      </c>
      <c r="DXS10" s="2">
        <f t="shared" si="6727"/>
        <v>34</v>
      </c>
      <c r="DXT10" s="5" t="str">
        <f t="shared" si="6728"/>
        <v>8.25.34</v>
      </c>
      <c r="DXU10" s="25">
        <f t="shared" si="6729"/>
        <v>8</v>
      </c>
      <c r="DXV10" s="4">
        <f t="shared" si="6730"/>
        <v>25</v>
      </c>
      <c r="DXW10" s="4">
        <f t="shared" si="6731"/>
        <v>35</v>
      </c>
      <c r="DXX10" s="3" t="str">
        <f t="shared" si="6732"/>
        <v>8.25.35</v>
      </c>
      <c r="DXY10" s="1">
        <f t="shared" si="6733"/>
        <v>8</v>
      </c>
      <c r="DXZ10" s="2">
        <f t="shared" si="6734"/>
        <v>25</v>
      </c>
      <c r="DYA10" s="2">
        <f t="shared" si="6735"/>
        <v>36</v>
      </c>
      <c r="DYB10" s="5" t="str">
        <f t="shared" si="6736"/>
        <v>8.25.36</v>
      </c>
      <c r="DYC10" s="25">
        <f t="shared" si="6737"/>
        <v>8</v>
      </c>
      <c r="DYD10" s="4">
        <f t="shared" si="6738"/>
        <v>25</v>
      </c>
      <c r="DYE10" s="4">
        <f t="shared" si="6739"/>
        <v>37</v>
      </c>
      <c r="DYF10" s="3" t="str">
        <f t="shared" si="6740"/>
        <v>8.25.37</v>
      </c>
      <c r="DYG10" s="1">
        <f t="shared" si="6741"/>
        <v>8</v>
      </c>
      <c r="DYH10" s="2">
        <f t="shared" si="6742"/>
        <v>25</v>
      </c>
      <c r="DYI10" s="2">
        <f t="shared" si="6743"/>
        <v>38</v>
      </c>
      <c r="DYJ10" s="5" t="str">
        <f t="shared" si="6744"/>
        <v>8.25.38</v>
      </c>
      <c r="DYK10" s="25">
        <f t="shared" si="6745"/>
        <v>8</v>
      </c>
      <c r="DYL10" s="4">
        <f t="shared" si="6746"/>
        <v>25</v>
      </c>
      <c r="DYM10" s="4">
        <f t="shared" si="6747"/>
        <v>39</v>
      </c>
      <c r="DYN10" s="3" t="str">
        <f t="shared" si="6748"/>
        <v>8.25.39</v>
      </c>
      <c r="DYO10" s="1">
        <f t="shared" si="6749"/>
        <v>8</v>
      </c>
      <c r="DYP10" s="2">
        <f t="shared" si="6750"/>
        <v>25</v>
      </c>
      <c r="DYQ10" s="2">
        <f t="shared" si="6751"/>
        <v>40</v>
      </c>
      <c r="DYR10" s="5" t="str">
        <f t="shared" si="6752"/>
        <v>8.25.40</v>
      </c>
      <c r="DYS10" s="25">
        <f t="shared" si="6753"/>
        <v>8</v>
      </c>
      <c r="DYT10" s="4">
        <f t="shared" si="6754"/>
        <v>25</v>
      </c>
      <c r="DYU10" s="4">
        <f t="shared" si="6755"/>
        <v>41</v>
      </c>
      <c r="DYV10" s="3" t="str">
        <f t="shared" si="6756"/>
        <v>8.25.41</v>
      </c>
      <c r="DYW10" s="1">
        <f t="shared" si="6757"/>
        <v>8</v>
      </c>
      <c r="DYX10" s="2">
        <f t="shared" si="6758"/>
        <v>25</v>
      </c>
      <c r="DYY10" s="2">
        <f t="shared" si="6759"/>
        <v>42</v>
      </c>
      <c r="DYZ10" s="5" t="str">
        <f t="shared" si="6760"/>
        <v>8.25.42</v>
      </c>
      <c r="DZA10" s="25">
        <f t="shared" si="6761"/>
        <v>8</v>
      </c>
      <c r="DZB10" s="4">
        <f t="shared" si="6762"/>
        <v>25</v>
      </c>
      <c r="DZC10" s="4">
        <f t="shared" si="6763"/>
        <v>43</v>
      </c>
      <c r="DZD10" s="3" t="str">
        <f t="shared" si="6764"/>
        <v>8.25.43</v>
      </c>
      <c r="DZE10" s="1">
        <f t="shared" si="6765"/>
        <v>8</v>
      </c>
      <c r="DZF10" s="2">
        <f t="shared" si="6766"/>
        <v>25</v>
      </c>
      <c r="DZG10" s="2">
        <f t="shared" si="6767"/>
        <v>44</v>
      </c>
      <c r="DZH10" s="5" t="str">
        <f t="shared" si="6768"/>
        <v>8.25.44</v>
      </c>
      <c r="DZI10" s="25">
        <f t="shared" si="6769"/>
        <v>8</v>
      </c>
      <c r="DZJ10" s="4">
        <f t="shared" si="6770"/>
        <v>25</v>
      </c>
      <c r="DZK10" s="4">
        <f t="shared" si="6771"/>
        <v>45</v>
      </c>
      <c r="DZL10" s="3" t="str">
        <f t="shared" si="6772"/>
        <v>8.25.45</v>
      </c>
      <c r="DZM10" s="1">
        <f t="shared" si="6773"/>
        <v>8</v>
      </c>
      <c r="DZN10" s="2">
        <f t="shared" si="6774"/>
        <v>25</v>
      </c>
      <c r="DZO10" s="2">
        <f t="shared" si="6775"/>
        <v>46</v>
      </c>
      <c r="DZP10" s="5" t="str">
        <f t="shared" si="6776"/>
        <v>8.25.46</v>
      </c>
      <c r="DZQ10" s="25">
        <f t="shared" si="6777"/>
        <v>8</v>
      </c>
      <c r="DZR10" s="26">
        <f t="shared" si="6778"/>
        <v>25</v>
      </c>
      <c r="DZS10" s="26">
        <f t="shared" si="6779"/>
        <v>47</v>
      </c>
      <c r="DZT10" s="3" t="str">
        <f t="shared" si="6780"/>
        <v>8.25.47</v>
      </c>
      <c r="DZU10" s="1">
        <f t="shared" si="6781"/>
        <v>8</v>
      </c>
      <c r="DZV10" s="2">
        <f t="shared" si="6782"/>
        <v>25</v>
      </c>
      <c r="DZW10" s="2">
        <f t="shared" si="6783"/>
        <v>48</v>
      </c>
      <c r="DZX10" s="5" t="str">
        <f t="shared" si="6784"/>
        <v>8.25.48</v>
      </c>
      <c r="DZY10" s="25">
        <f t="shared" si="6785"/>
        <v>8</v>
      </c>
      <c r="DZZ10" s="4">
        <f t="shared" si="6786"/>
        <v>25</v>
      </c>
      <c r="EAA10" s="4">
        <f t="shared" si="6787"/>
        <v>49</v>
      </c>
      <c r="EAB10" s="3" t="str">
        <f t="shared" si="6788"/>
        <v>8.25.49</v>
      </c>
      <c r="EAC10" s="1">
        <f t="shared" si="6789"/>
        <v>8</v>
      </c>
      <c r="EAD10" s="2">
        <f t="shared" si="6790"/>
        <v>26</v>
      </c>
      <c r="EAE10" s="2">
        <f t="shared" si="6791"/>
        <v>27</v>
      </c>
      <c r="EAF10" s="5" t="str">
        <f t="shared" si="6792"/>
        <v>8.26.27</v>
      </c>
      <c r="EAG10" s="25">
        <f t="shared" si="6793"/>
        <v>8</v>
      </c>
      <c r="EAH10" s="4">
        <f t="shared" si="6794"/>
        <v>26</v>
      </c>
      <c r="EAI10" s="4">
        <f t="shared" si="6795"/>
        <v>28</v>
      </c>
      <c r="EAJ10" s="3" t="str">
        <f t="shared" si="6796"/>
        <v>8.26.28</v>
      </c>
      <c r="EAK10" s="1">
        <f t="shared" si="6797"/>
        <v>8</v>
      </c>
      <c r="EAL10" s="2">
        <f t="shared" si="6798"/>
        <v>26</v>
      </c>
      <c r="EAM10" s="2">
        <f t="shared" si="6799"/>
        <v>29</v>
      </c>
      <c r="EAN10" s="5" t="str">
        <f t="shared" si="6800"/>
        <v>8.26.29</v>
      </c>
      <c r="EAO10" s="25">
        <f t="shared" si="6801"/>
        <v>8</v>
      </c>
      <c r="EAP10" s="4">
        <f t="shared" si="6802"/>
        <v>26</v>
      </c>
      <c r="EAQ10" s="4">
        <f t="shared" si="6803"/>
        <v>30</v>
      </c>
      <c r="EAR10" s="3" t="str">
        <f t="shared" si="6804"/>
        <v>8.26.30</v>
      </c>
      <c r="EAS10" s="1">
        <f t="shared" si="6805"/>
        <v>8</v>
      </c>
      <c r="EAT10" s="2">
        <f t="shared" si="6806"/>
        <v>26</v>
      </c>
      <c r="EAU10" s="2">
        <f t="shared" si="6807"/>
        <v>31</v>
      </c>
      <c r="EAV10" s="5" t="str">
        <f t="shared" si="6808"/>
        <v>8.26.31</v>
      </c>
      <c r="EAW10" s="25">
        <f t="shared" si="6809"/>
        <v>8</v>
      </c>
      <c r="EAX10" s="4">
        <f t="shared" si="6810"/>
        <v>26</v>
      </c>
      <c r="EAY10" s="4">
        <f t="shared" si="6811"/>
        <v>32</v>
      </c>
      <c r="EAZ10" s="3" t="str">
        <f t="shared" si="6812"/>
        <v>8.26.32</v>
      </c>
      <c r="EBA10" s="1">
        <f t="shared" si="6813"/>
        <v>8</v>
      </c>
      <c r="EBB10" s="2">
        <f t="shared" si="6814"/>
        <v>26</v>
      </c>
      <c r="EBC10" s="2">
        <f t="shared" si="6815"/>
        <v>33</v>
      </c>
      <c r="EBD10" s="5" t="str">
        <f t="shared" si="6816"/>
        <v>8.26.33</v>
      </c>
      <c r="EBE10" s="25">
        <f t="shared" si="6817"/>
        <v>8</v>
      </c>
      <c r="EBF10" s="4">
        <f t="shared" si="6818"/>
        <v>26</v>
      </c>
      <c r="EBG10" s="4">
        <f t="shared" si="6819"/>
        <v>34</v>
      </c>
      <c r="EBH10" s="3" t="str">
        <f t="shared" si="6820"/>
        <v>8.26.34</v>
      </c>
      <c r="EBI10" s="1">
        <f t="shared" si="6821"/>
        <v>8</v>
      </c>
      <c r="EBJ10" s="2">
        <f t="shared" si="6822"/>
        <v>26</v>
      </c>
      <c r="EBK10" s="2">
        <f t="shared" si="6823"/>
        <v>35</v>
      </c>
      <c r="EBL10" s="5" t="str">
        <f t="shared" si="6824"/>
        <v>8.26.35</v>
      </c>
      <c r="EBM10" s="25">
        <f t="shared" si="6825"/>
        <v>8</v>
      </c>
      <c r="EBN10" s="4">
        <f t="shared" si="6826"/>
        <v>26</v>
      </c>
      <c r="EBO10" s="4">
        <f t="shared" si="6827"/>
        <v>36</v>
      </c>
      <c r="EBP10" s="3" t="str">
        <f t="shared" si="6828"/>
        <v>8.26.36</v>
      </c>
      <c r="EBQ10" s="1">
        <f t="shared" si="6829"/>
        <v>8</v>
      </c>
      <c r="EBR10" s="2">
        <f t="shared" si="6830"/>
        <v>26</v>
      </c>
      <c r="EBS10" s="2">
        <f t="shared" si="6831"/>
        <v>37</v>
      </c>
      <c r="EBT10" s="5" t="str">
        <f t="shared" si="6832"/>
        <v>8.26.37</v>
      </c>
      <c r="EBU10" s="25">
        <f t="shared" si="6833"/>
        <v>8</v>
      </c>
      <c r="EBV10" s="4">
        <f t="shared" si="6834"/>
        <v>26</v>
      </c>
      <c r="EBW10" s="4">
        <f t="shared" si="6835"/>
        <v>38</v>
      </c>
      <c r="EBX10" s="3" t="str">
        <f t="shared" si="6836"/>
        <v>8.26.38</v>
      </c>
      <c r="EBY10" s="1">
        <f t="shared" si="6837"/>
        <v>8</v>
      </c>
      <c r="EBZ10" s="2">
        <f t="shared" si="6838"/>
        <v>26</v>
      </c>
      <c r="ECA10" s="2">
        <f t="shared" si="6839"/>
        <v>39</v>
      </c>
      <c r="ECB10" s="5" t="str">
        <f t="shared" si="6840"/>
        <v>8.26.39</v>
      </c>
      <c r="ECC10" s="25">
        <f t="shared" si="6841"/>
        <v>8</v>
      </c>
      <c r="ECD10" s="4">
        <f t="shared" si="6842"/>
        <v>26</v>
      </c>
      <c r="ECE10" s="4">
        <f t="shared" si="6843"/>
        <v>40</v>
      </c>
      <c r="ECF10" s="3" t="str">
        <f t="shared" si="6844"/>
        <v>8.26.40</v>
      </c>
      <c r="ECG10" s="1">
        <f t="shared" si="6845"/>
        <v>8</v>
      </c>
      <c r="ECH10" s="2">
        <f t="shared" si="6846"/>
        <v>26</v>
      </c>
      <c r="ECI10" s="2">
        <f t="shared" si="6847"/>
        <v>41</v>
      </c>
      <c r="ECJ10" s="5" t="str">
        <f t="shared" si="6848"/>
        <v>8.26.41</v>
      </c>
      <c r="ECK10" s="25">
        <f t="shared" si="6849"/>
        <v>8</v>
      </c>
      <c r="ECL10" s="4">
        <f t="shared" si="6850"/>
        <v>26</v>
      </c>
      <c r="ECM10" s="4">
        <f t="shared" si="6851"/>
        <v>42</v>
      </c>
      <c r="ECN10" s="3" t="str">
        <f t="shared" si="6852"/>
        <v>8.26.42</v>
      </c>
      <c r="ECO10" s="1">
        <f t="shared" si="6853"/>
        <v>8</v>
      </c>
      <c r="ECP10" s="2">
        <f t="shared" si="6854"/>
        <v>26</v>
      </c>
      <c r="ECQ10" s="2">
        <f t="shared" si="6855"/>
        <v>43</v>
      </c>
      <c r="ECR10" s="5" t="str">
        <f t="shared" si="6856"/>
        <v>8.26.43</v>
      </c>
      <c r="ECS10" s="25">
        <f t="shared" si="6857"/>
        <v>8</v>
      </c>
      <c r="ECT10" s="26">
        <f t="shared" si="6858"/>
        <v>26</v>
      </c>
      <c r="ECU10" s="26">
        <f t="shared" si="6859"/>
        <v>44</v>
      </c>
      <c r="ECV10" s="3" t="str">
        <f t="shared" si="6860"/>
        <v>8.26.44</v>
      </c>
      <c r="ECW10" s="1">
        <f t="shared" si="6861"/>
        <v>8</v>
      </c>
      <c r="ECX10" s="2">
        <f t="shared" si="6862"/>
        <v>26</v>
      </c>
      <c r="ECY10" s="2">
        <f t="shared" si="6863"/>
        <v>45</v>
      </c>
      <c r="ECZ10" s="5" t="str">
        <f t="shared" si="6864"/>
        <v>8.26.45</v>
      </c>
      <c r="EDA10" s="25">
        <f t="shared" si="6865"/>
        <v>8</v>
      </c>
      <c r="EDB10" s="4">
        <f t="shared" si="6866"/>
        <v>26</v>
      </c>
      <c r="EDC10" s="4">
        <f t="shared" si="6867"/>
        <v>46</v>
      </c>
      <c r="EDD10" s="3" t="str">
        <f t="shared" si="6868"/>
        <v>8.26.46</v>
      </c>
      <c r="EDE10" s="1">
        <f t="shared" si="6869"/>
        <v>8</v>
      </c>
      <c r="EDF10" s="2">
        <f t="shared" si="6870"/>
        <v>26</v>
      </c>
      <c r="EDG10" s="2">
        <f t="shared" si="6871"/>
        <v>47</v>
      </c>
      <c r="EDH10" s="5" t="str">
        <f t="shared" si="6872"/>
        <v>8.26.47</v>
      </c>
      <c r="EDI10" s="25">
        <f t="shared" si="6873"/>
        <v>8</v>
      </c>
      <c r="EDJ10" s="4">
        <f t="shared" si="6874"/>
        <v>26</v>
      </c>
      <c r="EDK10" s="4">
        <f t="shared" si="6875"/>
        <v>48</v>
      </c>
      <c r="EDL10" s="3" t="str">
        <f t="shared" si="6876"/>
        <v>8.26.48</v>
      </c>
      <c r="EDM10" s="25">
        <f t="shared" si="6877"/>
        <v>8</v>
      </c>
      <c r="EDN10" s="4">
        <f t="shared" si="6878"/>
        <v>26</v>
      </c>
      <c r="EDO10" s="4">
        <f t="shared" si="6879"/>
        <v>49</v>
      </c>
      <c r="EDP10" s="3" t="str">
        <f t="shared" si="6880"/>
        <v>8.26.49</v>
      </c>
      <c r="EDQ10" s="1">
        <f t="shared" si="6881"/>
        <v>8</v>
      </c>
      <c r="EDR10" s="2">
        <f t="shared" si="6882"/>
        <v>27</v>
      </c>
      <c r="EDS10" s="2">
        <f t="shared" si="6883"/>
        <v>28</v>
      </c>
      <c r="EDT10" s="5" t="str">
        <f t="shared" si="6884"/>
        <v>8.27.28</v>
      </c>
      <c r="EDU10" s="25">
        <f t="shared" si="6885"/>
        <v>8</v>
      </c>
      <c r="EDV10" s="4">
        <f t="shared" si="6886"/>
        <v>27</v>
      </c>
      <c r="EDW10" s="4">
        <f t="shared" si="6887"/>
        <v>29</v>
      </c>
      <c r="EDX10" s="3" t="str">
        <f t="shared" si="6888"/>
        <v>8.27.29</v>
      </c>
      <c r="EDY10" s="1">
        <f t="shared" si="6889"/>
        <v>8</v>
      </c>
      <c r="EDZ10" s="2">
        <f t="shared" si="6890"/>
        <v>27</v>
      </c>
      <c r="EEA10" s="2">
        <f t="shared" si="6891"/>
        <v>30</v>
      </c>
      <c r="EEB10" s="5" t="str">
        <f t="shared" si="6892"/>
        <v>8.27.30</v>
      </c>
      <c r="EEC10" s="25">
        <f t="shared" si="6893"/>
        <v>8</v>
      </c>
      <c r="EED10" s="4">
        <f t="shared" si="6894"/>
        <v>27</v>
      </c>
      <c r="EEE10" s="4">
        <f t="shared" si="6895"/>
        <v>31</v>
      </c>
      <c r="EEF10" s="3" t="str">
        <f t="shared" si="6896"/>
        <v>8.27.31</v>
      </c>
      <c r="EEG10" s="1">
        <f t="shared" si="6897"/>
        <v>8</v>
      </c>
      <c r="EEH10" s="2">
        <f t="shared" si="6898"/>
        <v>27</v>
      </c>
      <c r="EEI10" s="2">
        <f t="shared" si="6899"/>
        <v>32</v>
      </c>
      <c r="EEJ10" s="5" t="str">
        <f t="shared" si="6900"/>
        <v>8.27.32</v>
      </c>
      <c r="EEK10" s="25">
        <f t="shared" si="6901"/>
        <v>8</v>
      </c>
      <c r="EEL10" s="4">
        <f t="shared" si="6902"/>
        <v>27</v>
      </c>
      <c r="EEM10" s="4">
        <f t="shared" si="6903"/>
        <v>33</v>
      </c>
      <c r="EEN10" s="3" t="str">
        <f t="shared" si="6904"/>
        <v>8.27.33</v>
      </c>
      <c r="EEO10" s="1">
        <f t="shared" si="6905"/>
        <v>8</v>
      </c>
      <c r="EEP10" s="2">
        <f t="shared" si="6906"/>
        <v>27</v>
      </c>
      <c r="EEQ10" s="2">
        <f t="shared" si="6907"/>
        <v>34</v>
      </c>
      <c r="EER10" s="5" t="str">
        <f t="shared" si="6908"/>
        <v>8.27.34</v>
      </c>
      <c r="EES10" s="25">
        <f t="shared" si="6909"/>
        <v>8</v>
      </c>
      <c r="EET10" s="4">
        <f t="shared" si="6910"/>
        <v>27</v>
      </c>
      <c r="EEU10" s="4">
        <f t="shared" si="6911"/>
        <v>35</v>
      </c>
      <c r="EEV10" s="3" t="str">
        <f t="shared" si="6912"/>
        <v>8.27.35</v>
      </c>
      <c r="EEW10" s="1">
        <f t="shared" si="6913"/>
        <v>8</v>
      </c>
      <c r="EEX10" s="2">
        <f t="shared" si="6914"/>
        <v>27</v>
      </c>
      <c r="EEY10" s="2">
        <f t="shared" si="6915"/>
        <v>36</v>
      </c>
      <c r="EEZ10" s="5" t="str">
        <f t="shared" si="6916"/>
        <v>8.27.36</v>
      </c>
      <c r="EFA10" s="25">
        <f t="shared" si="6917"/>
        <v>8</v>
      </c>
      <c r="EFB10" s="4">
        <f t="shared" si="6918"/>
        <v>27</v>
      </c>
      <c r="EFC10" s="4">
        <f t="shared" si="6919"/>
        <v>37</v>
      </c>
      <c r="EFD10" s="3" t="str">
        <f t="shared" si="6920"/>
        <v>8.27.37</v>
      </c>
      <c r="EFE10" s="1">
        <f t="shared" si="6921"/>
        <v>8</v>
      </c>
      <c r="EFF10" s="2">
        <f t="shared" si="6922"/>
        <v>27</v>
      </c>
      <c r="EFG10" s="2">
        <f t="shared" si="6923"/>
        <v>38</v>
      </c>
      <c r="EFH10" s="5" t="str">
        <f t="shared" si="6924"/>
        <v>8.27.38</v>
      </c>
      <c r="EFI10" s="25">
        <f t="shared" si="6925"/>
        <v>8</v>
      </c>
      <c r="EFJ10" s="4">
        <f t="shared" si="6926"/>
        <v>27</v>
      </c>
      <c r="EFK10" s="4">
        <f t="shared" si="6927"/>
        <v>39</v>
      </c>
      <c r="EFL10" s="3" t="str">
        <f t="shared" si="6928"/>
        <v>8.27.39</v>
      </c>
      <c r="EFM10" s="1">
        <f t="shared" si="6929"/>
        <v>8</v>
      </c>
      <c r="EFN10" s="2">
        <f t="shared" si="6930"/>
        <v>27</v>
      </c>
      <c r="EFO10" s="2">
        <f t="shared" si="6931"/>
        <v>40</v>
      </c>
      <c r="EFP10" s="5" t="str">
        <f t="shared" si="6932"/>
        <v>8.27.40</v>
      </c>
      <c r="EFQ10" s="25">
        <f t="shared" si="6933"/>
        <v>8</v>
      </c>
      <c r="EFR10" s="2">
        <f t="shared" si="6934"/>
        <v>27</v>
      </c>
      <c r="EFS10" s="2">
        <f t="shared" si="6935"/>
        <v>41</v>
      </c>
      <c r="EFT10" s="3" t="str">
        <f t="shared" si="6936"/>
        <v>8.27.41</v>
      </c>
      <c r="EFU10" s="1">
        <f t="shared" si="6937"/>
        <v>8</v>
      </c>
      <c r="EFV10" s="2">
        <f t="shared" si="6938"/>
        <v>27</v>
      </c>
      <c r="EFW10" s="2">
        <f t="shared" si="6939"/>
        <v>42</v>
      </c>
      <c r="EFX10" s="5" t="str">
        <f t="shared" si="6940"/>
        <v>8.27.42</v>
      </c>
      <c r="EFY10" s="25">
        <f t="shared" si="6941"/>
        <v>8</v>
      </c>
      <c r="EFZ10" s="4">
        <f t="shared" si="6942"/>
        <v>27</v>
      </c>
      <c r="EGA10" s="4">
        <f t="shared" si="6943"/>
        <v>43</v>
      </c>
      <c r="EGB10" s="3" t="str">
        <f t="shared" si="6944"/>
        <v>8.27.43</v>
      </c>
      <c r="EGC10" s="1">
        <f t="shared" si="6945"/>
        <v>8</v>
      </c>
      <c r="EGD10" s="2">
        <f t="shared" si="6946"/>
        <v>27</v>
      </c>
      <c r="EGE10" s="2">
        <f t="shared" si="6947"/>
        <v>44</v>
      </c>
      <c r="EGF10" s="5" t="str">
        <f t="shared" si="6948"/>
        <v>8.27.44</v>
      </c>
      <c r="EGG10" s="25">
        <f t="shared" si="6949"/>
        <v>8</v>
      </c>
      <c r="EGH10" s="4">
        <f t="shared" si="6950"/>
        <v>27</v>
      </c>
      <c r="EGI10" s="4">
        <f t="shared" si="6951"/>
        <v>45</v>
      </c>
      <c r="EGJ10" s="3" t="str">
        <f t="shared" si="6952"/>
        <v>8.27.45</v>
      </c>
      <c r="EGK10" s="1">
        <f t="shared" si="6953"/>
        <v>8</v>
      </c>
      <c r="EGL10" s="2">
        <f t="shared" si="6954"/>
        <v>27</v>
      </c>
      <c r="EGM10" s="2">
        <f t="shared" si="6955"/>
        <v>46</v>
      </c>
      <c r="EGN10" s="5" t="str">
        <f t="shared" si="6956"/>
        <v>8.27.46</v>
      </c>
      <c r="EGO10" s="25">
        <f t="shared" si="6957"/>
        <v>8</v>
      </c>
      <c r="EGP10" s="4">
        <f t="shared" si="6958"/>
        <v>27</v>
      </c>
      <c r="EGQ10" s="4">
        <f t="shared" si="6959"/>
        <v>47</v>
      </c>
      <c r="EGR10" s="3" t="str">
        <f t="shared" si="6960"/>
        <v>8.27.47</v>
      </c>
      <c r="EGS10" s="1">
        <f t="shared" si="6961"/>
        <v>8</v>
      </c>
      <c r="EGT10" s="2">
        <f t="shared" si="6962"/>
        <v>27</v>
      </c>
      <c r="EGU10" s="2">
        <f t="shared" si="6963"/>
        <v>48</v>
      </c>
      <c r="EGV10" s="5" t="str">
        <f t="shared" si="6964"/>
        <v>8.27.48</v>
      </c>
      <c r="EGW10" s="25">
        <f t="shared" si="6965"/>
        <v>8</v>
      </c>
      <c r="EGX10" s="4">
        <f t="shared" si="6966"/>
        <v>27</v>
      </c>
      <c r="EGY10" s="4">
        <f t="shared" si="6967"/>
        <v>49</v>
      </c>
      <c r="EGZ10" s="3" t="str">
        <f t="shared" si="6968"/>
        <v>8.27.49</v>
      </c>
      <c r="EHA10" s="1">
        <f t="shared" si="6969"/>
        <v>8</v>
      </c>
      <c r="EHB10" s="2">
        <f t="shared" si="6970"/>
        <v>28</v>
      </c>
      <c r="EHC10" s="2">
        <f t="shared" si="6971"/>
        <v>29</v>
      </c>
      <c r="EHD10" s="5" t="str">
        <f t="shared" si="6972"/>
        <v>8.28.29</v>
      </c>
      <c r="EHE10" s="25">
        <f t="shared" si="6973"/>
        <v>8</v>
      </c>
      <c r="EHF10" s="4">
        <f t="shared" si="6974"/>
        <v>28</v>
      </c>
      <c r="EHG10" s="4">
        <f t="shared" si="6975"/>
        <v>30</v>
      </c>
      <c r="EHH10" s="3" t="str">
        <f t="shared" si="6976"/>
        <v>8.28.30</v>
      </c>
      <c r="EHI10" s="1">
        <f t="shared" si="6977"/>
        <v>8</v>
      </c>
      <c r="EHJ10" s="2">
        <f t="shared" si="6978"/>
        <v>28</v>
      </c>
      <c r="EHK10" s="2">
        <f t="shared" si="6979"/>
        <v>31</v>
      </c>
      <c r="EHL10" s="5" t="str">
        <f t="shared" si="6980"/>
        <v>8.28.31</v>
      </c>
      <c r="EHM10" s="25">
        <f t="shared" si="6981"/>
        <v>8</v>
      </c>
      <c r="EHN10" s="4">
        <f t="shared" si="6982"/>
        <v>28</v>
      </c>
      <c r="EHO10" s="4">
        <f t="shared" si="6983"/>
        <v>32</v>
      </c>
      <c r="EHP10" s="3" t="str">
        <f t="shared" si="6984"/>
        <v>8.28.32</v>
      </c>
      <c r="EHQ10" s="1">
        <f t="shared" si="6985"/>
        <v>8</v>
      </c>
      <c r="EHR10" s="2">
        <f t="shared" si="6986"/>
        <v>28</v>
      </c>
      <c r="EHS10" s="2">
        <f t="shared" si="6987"/>
        <v>33</v>
      </c>
      <c r="EHT10" s="5" t="str">
        <f t="shared" si="6988"/>
        <v>8.28.33</v>
      </c>
      <c r="EHU10" s="25">
        <f t="shared" si="6989"/>
        <v>8</v>
      </c>
      <c r="EHV10" s="4">
        <f t="shared" si="6990"/>
        <v>28</v>
      </c>
      <c r="EHW10" s="4">
        <f t="shared" si="6991"/>
        <v>34</v>
      </c>
      <c r="EHX10" s="3" t="str">
        <f t="shared" si="6992"/>
        <v>8.28.34</v>
      </c>
      <c r="EHY10" s="1">
        <f t="shared" si="6993"/>
        <v>8</v>
      </c>
      <c r="EHZ10" s="2">
        <f t="shared" si="6994"/>
        <v>28</v>
      </c>
      <c r="EIA10" s="2">
        <f t="shared" si="6995"/>
        <v>35</v>
      </c>
      <c r="EIB10" s="5" t="str">
        <f t="shared" si="6996"/>
        <v>8.28.35</v>
      </c>
      <c r="EIC10" s="25">
        <f t="shared" si="6997"/>
        <v>8</v>
      </c>
      <c r="EID10" s="4">
        <f t="shared" si="6998"/>
        <v>28</v>
      </c>
      <c r="EIE10" s="4">
        <f t="shared" si="6999"/>
        <v>36</v>
      </c>
      <c r="EIF10" s="3" t="str">
        <f t="shared" si="7000"/>
        <v>8.28.36</v>
      </c>
      <c r="EIG10" s="1">
        <f t="shared" si="7001"/>
        <v>8</v>
      </c>
      <c r="EIH10" s="2">
        <f t="shared" si="7002"/>
        <v>28</v>
      </c>
      <c r="EII10" s="2">
        <f t="shared" si="7003"/>
        <v>37</v>
      </c>
      <c r="EIJ10" s="5" t="str">
        <f t="shared" si="7004"/>
        <v>8.28.37</v>
      </c>
      <c r="EIK10" s="25">
        <f t="shared" si="7005"/>
        <v>8</v>
      </c>
      <c r="EIL10" s="4">
        <f t="shared" si="7006"/>
        <v>28</v>
      </c>
      <c r="EIM10" s="4">
        <f t="shared" si="7007"/>
        <v>38</v>
      </c>
      <c r="EIN10" s="3" t="str">
        <f t="shared" si="7008"/>
        <v>8.28.38</v>
      </c>
      <c r="EIO10" s="1">
        <f t="shared" si="7009"/>
        <v>8</v>
      </c>
      <c r="EIP10" s="2">
        <f t="shared" si="7010"/>
        <v>28</v>
      </c>
      <c r="EIQ10" s="2">
        <f t="shared" si="7011"/>
        <v>39</v>
      </c>
      <c r="EIR10" s="5" t="str">
        <f t="shared" si="7012"/>
        <v>8.28.39</v>
      </c>
      <c r="EIS10" s="25">
        <f t="shared" si="7013"/>
        <v>8</v>
      </c>
      <c r="EIT10" s="4">
        <f t="shared" si="7014"/>
        <v>28</v>
      </c>
      <c r="EIU10" s="4">
        <f t="shared" si="7015"/>
        <v>40</v>
      </c>
      <c r="EIV10" s="3" t="str">
        <f t="shared" si="7016"/>
        <v>8.28.40</v>
      </c>
      <c r="EIW10" s="1">
        <f t="shared" si="7017"/>
        <v>8</v>
      </c>
      <c r="EIX10" s="2">
        <f t="shared" si="7018"/>
        <v>28</v>
      </c>
      <c r="EIY10" s="2">
        <f t="shared" si="7019"/>
        <v>41</v>
      </c>
      <c r="EIZ10" s="5" t="str">
        <f t="shared" si="7020"/>
        <v>8.28.41</v>
      </c>
      <c r="EJA10" s="25">
        <f t="shared" si="7021"/>
        <v>8</v>
      </c>
      <c r="EJB10" s="4">
        <f t="shared" si="7022"/>
        <v>28</v>
      </c>
      <c r="EJC10" s="4">
        <f t="shared" si="7023"/>
        <v>42</v>
      </c>
      <c r="EJD10" s="3" t="str">
        <f t="shared" si="7024"/>
        <v>8.28.42</v>
      </c>
      <c r="EJE10" s="1">
        <f t="shared" si="7025"/>
        <v>8</v>
      </c>
      <c r="EJF10" s="2">
        <f t="shared" si="7026"/>
        <v>28</v>
      </c>
      <c r="EJG10" s="2">
        <f t="shared" si="7027"/>
        <v>43</v>
      </c>
      <c r="EJH10" s="5" t="str">
        <f t="shared" si="7028"/>
        <v>8.28.43</v>
      </c>
      <c r="EJI10" s="25">
        <f t="shared" si="7029"/>
        <v>8</v>
      </c>
      <c r="EJJ10" s="4">
        <f t="shared" si="7030"/>
        <v>28</v>
      </c>
      <c r="EJK10" s="4">
        <f t="shared" si="7031"/>
        <v>44</v>
      </c>
      <c r="EJL10" s="3" t="str">
        <f t="shared" si="7032"/>
        <v>8.28.44</v>
      </c>
      <c r="EJM10" s="1">
        <f t="shared" si="7033"/>
        <v>8</v>
      </c>
      <c r="EJN10" s="2">
        <f t="shared" si="7034"/>
        <v>28</v>
      </c>
      <c r="EJO10" s="2">
        <f t="shared" si="7035"/>
        <v>45</v>
      </c>
      <c r="EJP10" s="5" t="str">
        <f t="shared" si="7036"/>
        <v>8.28.45</v>
      </c>
      <c r="EJQ10" s="25">
        <f t="shared" si="7037"/>
        <v>8</v>
      </c>
      <c r="EJR10" s="4">
        <f t="shared" si="7038"/>
        <v>28</v>
      </c>
      <c r="EJS10" s="4">
        <f t="shared" si="7039"/>
        <v>46</v>
      </c>
      <c r="EJT10" s="3" t="str">
        <f t="shared" si="7040"/>
        <v>8.28.46</v>
      </c>
      <c r="EJU10" s="1">
        <f t="shared" si="7041"/>
        <v>8</v>
      </c>
      <c r="EJV10" s="2">
        <f t="shared" si="7042"/>
        <v>28</v>
      </c>
      <c r="EJW10" s="2">
        <f t="shared" si="7043"/>
        <v>47</v>
      </c>
      <c r="EJX10" s="5" t="str">
        <f t="shared" si="7044"/>
        <v>8.28.47</v>
      </c>
      <c r="EJY10" s="25">
        <f t="shared" si="7045"/>
        <v>8</v>
      </c>
      <c r="EJZ10" s="4">
        <f t="shared" si="7046"/>
        <v>28</v>
      </c>
      <c r="EKA10" s="4">
        <f t="shared" si="7047"/>
        <v>48</v>
      </c>
      <c r="EKB10" s="3" t="str">
        <f t="shared" si="7048"/>
        <v>8.28.48</v>
      </c>
      <c r="EKC10" s="1">
        <f t="shared" si="7049"/>
        <v>8</v>
      </c>
      <c r="EKD10" s="2">
        <f t="shared" si="7050"/>
        <v>28</v>
      </c>
      <c r="EKE10" s="2">
        <f t="shared" si="7051"/>
        <v>49</v>
      </c>
      <c r="EKF10" s="5" t="str">
        <f t="shared" si="7052"/>
        <v>8.28.49</v>
      </c>
      <c r="EKG10" s="25">
        <f t="shared" si="7053"/>
        <v>8</v>
      </c>
      <c r="EKH10" s="4">
        <f t="shared" si="7054"/>
        <v>29</v>
      </c>
      <c r="EKI10" s="4">
        <f t="shared" si="7055"/>
        <v>30</v>
      </c>
      <c r="EKJ10" s="3" t="str">
        <f t="shared" si="7056"/>
        <v>8.29.30</v>
      </c>
      <c r="EKK10" s="1">
        <f t="shared" si="7057"/>
        <v>8</v>
      </c>
      <c r="EKL10" s="2">
        <f t="shared" si="7058"/>
        <v>29</v>
      </c>
      <c r="EKM10" s="2">
        <f t="shared" si="7059"/>
        <v>31</v>
      </c>
      <c r="EKN10" s="5" t="str">
        <f t="shared" si="7060"/>
        <v>8.29.31</v>
      </c>
      <c r="EKO10" s="25">
        <f t="shared" si="7061"/>
        <v>8</v>
      </c>
      <c r="EKP10" s="4">
        <f t="shared" si="7062"/>
        <v>29</v>
      </c>
      <c r="EKQ10" s="4">
        <f t="shared" si="7063"/>
        <v>32</v>
      </c>
      <c r="EKR10" s="3" t="str">
        <f t="shared" si="7064"/>
        <v>8.29.32</v>
      </c>
      <c r="EKS10" s="1">
        <f t="shared" si="7065"/>
        <v>8</v>
      </c>
      <c r="EKT10" s="2">
        <f t="shared" si="7066"/>
        <v>29</v>
      </c>
      <c r="EKU10" s="2">
        <f t="shared" si="7067"/>
        <v>33</v>
      </c>
      <c r="EKV10" s="5" t="str">
        <f t="shared" si="7068"/>
        <v>8.29.33</v>
      </c>
      <c r="EKW10" s="25">
        <f t="shared" si="7069"/>
        <v>8</v>
      </c>
      <c r="EKX10" s="4">
        <f t="shared" si="7070"/>
        <v>29</v>
      </c>
      <c r="EKY10" s="4">
        <f t="shared" si="7071"/>
        <v>34</v>
      </c>
      <c r="EKZ10" s="3" t="str">
        <f t="shared" si="7072"/>
        <v>8.29.34</v>
      </c>
      <c r="ELA10" s="1">
        <f t="shared" si="7073"/>
        <v>8</v>
      </c>
      <c r="ELB10" s="2">
        <f t="shared" si="7074"/>
        <v>29</v>
      </c>
      <c r="ELC10" s="2">
        <f t="shared" si="7075"/>
        <v>35</v>
      </c>
      <c r="ELD10" s="5" t="str">
        <f t="shared" si="7076"/>
        <v>8.29.35</v>
      </c>
      <c r="ELE10" s="25">
        <f t="shared" si="7077"/>
        <v>8</v>
      </c>
      <c r="ELF10" s="4">
        <f t="shared" si="7078"/>
        <v>29</v>
      </c>
      <c r="ELG10" s="4">
        <f t="shared" si="7079"/>
        <v>36</v>
      </c>
      <c r="ELH10" s="3" t="str">
        <f t="shared" si="7080"/>
        <v>8.29.36</v>
      </c>
      <c r="ELI10" s="1">
        <f t="shared" si="7081"/>
        <v>8</v>
      </c>
      <c r="ELJ10" s="2">
        <f t="shared" si="7082"/>
        <v>29</v>
      </c>
      <c r="ELK10" s="2">
        <f t="shared" si="7083"/>
        <v>37</v>
      </c>
      <c r="ELL10" s="5" t="str">
        <f t="shared" si="7084"/>
        <v>8.29.37</v>
      </c>
      <c r="ELM10" s="25">
        <f t="shared" si="7085"/>
        <v>8</v>
      </c>
      <c r="ELN10" s="4">
        <f t="shared" si="7086"/>
        <v>29</v>
      </c>
      <c r="ELO10" s="4">
        <f t="shared" si="7087"/>
        <v>38</v>
      </c>
      <c r="ELP10" s="3" t="str">
        <f t="shared" si="7088"/>
        <v>8.29.38</v>
      </c>
      <c r="ELQ10" s="1">
        <f t="shared" si="7089"/>
        <v>8</v>
      </c>
      <c r="ELR10" s="2">
        <f t="shared" si="7090"/>
        <v>29</v>
      </c>
      <c r="ELS10" s="2">
        <f t="shared" si="7091"/>
        <v>39</v>
      </c>
      <c r="ELT10" s="5" t="str">
        <f t="shared" si="7092"/>
        <v>8.29.39</v>
      </c>
      <c r="ELU10" s="25">
        <f t="shared" si="7093"/>
        <v>8</v>
      </c>
      <c r="ELV10" s="4">
        <f t="shared" si="7094"/>
        <v>29</v>
      </c>
      <c r="ELW10" s="4">
        <f t="shared" si="7095"/>
        <v>40</v>
      </c>
      <c r="ELX10" s="3" t="str">
        <f t="shared" si="7096"/>
        <v>8.29.40</v>
      </c>
      <c r="ELY10" s="1">
        <f t="shared" si="7097"/>
        <v>8</v>
      </c>
      <c r="ELZ10" s="2">
        <f t="shared" si="7098"/>
        <v>29</v>
      </c>
      <c r="EMA10" s="2">
        <f t="shared" si="7099"/>
        <v>41</v>
      </c>
      <c r="EMB10" s="5" t="str">
        <f t="shared" si="7100"/>
        <v>8.29.41</v>
      </c>
      <c r="EMC10" s="25">
        <f t="shared" si="7101"/>
        <v>8</v>
      </c>
      <c r="EMD10" s="4">
        <f t="shared" si="7102"/>
        <v>29</v>
      </c>
      <c r="EME10" s="4">
        <f t="shared" si="7103"/>
        <v>42</v>
      </c>
      <c r="EMF10" s="3" t="str">
        <f t="shared" si="7104"/>
        <v>8.29.42</v>
      </c>
      <c r="EMG10" s="1">
        <f t="shared" si="7105"/>
        <v>8</v>
      </c>
      <c r="EMH10" s="2">
        <f t="shared" si="7106"/>
        <v>29</v>
      </c>
      <c r="EMI10" s="2">
        <f t="shared" si="7107"/>
        <v>43</v>
      </c>
      <c r="EMJ10" s="5" t="str">
        <f t="shared" si="7108"/>
        <v>8.29.43</v>
      </c>
      <c r="EMK10" s="25">
        <f t="shared" si="7109"/>
        <v>8</v>
      </c>
      <c r="EML10" s="4">
        <f t="shared" si="7110"/>
        <v>29</v>
      </c>
      <c r="EMM10" s="4">
        <f t="shared" si="7111"/>
        <v>44</v>
      </c>
      <c r="EMN10" s="3" t="str">
        <f t="shared" si="7112"/>
        <v>8.29.44</v>
      </c>
      <c r="EMO10" s="1">
        <f t="shared" si="7113"/>
        <v>8</v>
      </c>
      <c r="EMP10" s="2">
        <f t="shared" si="7114"/>
        <v>29</v>
      </c>
      <c r="EMQ10" s="2">
        <f t="shared" si="7115"/>
        <v>45</v>
      </c>
      <c r="EMR10" s="5" t="str">
        <f t="shared" si="7116"/>
        <v>8.29.45</v>
      </c>
      <c r="EMS10" s="25">
        <f t="shared" si="7117"/>
        <v>8</v>
      </c>
      <c r="EMT10" s="4">
        <f t="shared" si="7118"/>
        <v>29</v>
      </c>
      <c r="EMU10" s="4">
        <f t="shared" si="7119"/>
        <v>46</v>
      </c>
      <c r="EMV10" s="3" t="str">
        <f t="shared" si="7120"/>
        <v>8.29.46</v>
      </c>
      <c r="EMW10" s="1">
        <f t="shared" si="7121"/>
        <v>8</v>
      </c>
      <c r="EMX10" s="2">
        <f t="shared" si="7122"/>
        <v>29</v>
      </c>
      <c r="EMY10" s="2">
        <f t="shared" si="7123"/>
        <v>47</v>
      </c>
      <c r="EMZ10" s="5" t="str">
        <f t="shared" si="7124"/>
        <v>8.29.47</v>
      </c>
      <c r="ENA10" s="1">
        <f t="shared" si="7125"/>
        <v>8</v>
      </c>
      <c r="ENB10" s="2">
        <f t="shared" si="7126"/>
        <v>29</v>
      </c>
      <c r="ENC10" s="2">
        <f t="shared" si="7127"/>
        <v>48</v>
      </c>
      <c r="END10" s="5" t="str">
        <f t="shared" si="7128"/>
        <v>8.29.48</v>
      </c>
      <c r="ENE10" s="25">
        <f t="shared" si="7129"/>
        <v>8</v>
      </c>
      <c r="ENF10" s="4">
        <f t="shared" si="7130"/>
        <v>29</v>
      </c>
      <c r="ENG10" s="4">
        <f t="shared" si="7131"/>
        <v>49</v>
      </c>
      <c r="ENH10" s="3" t="str">
        <f t="shared" si="7132"/>
        <v>8.29.49</v>
      </c>
      <c r="ENI10" s="1">
        <f t="shared" si="7133"/>
        <v>8</v>
      </c>
      <c r="ENJ10" s="2">
        <f t="shared" si="7134"/>
        <v>30</v>
      </c>
      <c r="ENK10" s="2">
        <f t="shared" si="7135"/>
        <v>31</v>
      </c>
      <c r="ENL10" s="5" t="str">
        <f t="shared" si="7136"/>
        <v>8.30.31</v>
      </c>
      <c r="ENM10" s="25">
        <f t="shared" si="7137"/>
        <v>8</v>
      </c>
      <c r="ENN10" s="4">
        <f t="shared" si="7138"/>
        <v>30</v>
      </c>
      <c r="ENO10" s="4">
        <f t="shared" si="7139"/>
        <v>32</v>
      </c>
      <c r="ENP10" s="3" t="str">
        <f t="shared" si="7140"/>
        <v>8.30.32</v>
      </c>
      <c r="ENQ10" s="1">
        <f t="shared" si="7141"/>
        <v>8</v>
      </c>
      <c r="ENR10" s="2">
        <f t="shared" si="7142"/>
        <v>30</v>
      </c>
      <c r="ENS10" s="2">
        <f t="shared" si="7143"/>
        <v>33</v>
      </c>
      <c r="ENT10" s="5" t="str">
        <f t="shared" si="7144"/>
        <v>8.30.33</v>
      </c>
      <c r="ENU10" s="25">
        <f t="shared" si="7145"/>
        <v>8</v>
      </c>
      <c r="ENV10" s="4">
        <f t="shared" si="7146"/>
        <v>30</v>
      </c>
      <c r="ENW10" s="4">
        <f t="shared" si="7147"/>
        <v>34</v>
      </c>
      <c r="ENX10" s="3" t="str">
        <f t="shared" si="7148"/>
        <v>8.30.34</v>
      </c>
      <c r="ENY10" s="1">
        <f t="shared" si="7149"/>
        <v>8</v>
      </c>
      <c r="ENZ10" s="2">
        <f t="shared" si="7150"/>
        <v>30</v>
      </c>
      <c r="EOA10" s="2">
        <f t="shared" si="7151"/>
        <v>35</v>
      </c>
      <c r="EOB10" s="5" t="str">
        <f t="shared" si="7152"/>
        <v>8.30.35</v>
      </c>
      <c r="EOC10" s="25">
        <f t="shared" si="7153"/>
        <v>8</v>
      </c>
      <c r="EOD10" s="4">
        <f t="shared" si="7154"/>
        <v>30</v>
      </c>
      <c r="EOE10" s="4">
        <f t="shared" si="7155"/>
        <v>36</v>
      </c>
      <c r="EOF10" s="3" t="str">
        <f t="shared" si="7156"/>
        <v>8.30.36</v>
      </c>
      <c r="EOG10" s="1">
        <f t="shared" si="7157"/>
        <v>8</v>
      </c>
      <c r="EOH10" s="2">
        <f t="shared" si="7158"/>
        <v>30</v>
      </c>
      <c r="EOI10" s="2">
        <f t="shared" si="7159"/>
        <v>37</v>
      </c>
      <c r="EOJ10" s="5" t="str">
        <f t="shared" si="7160"/>
        <v>8.30.37</v>
      </c>
      <c r="EOK10" s="25">
        <f t="shared" si="7161"/>
        <v>8</v>
      </c>
      <c r="EOL10" s="4">
        <f t="shared" si="7162"/>
        <v>30</v>
      </c>
      <c r="EOM10" s="4">
        <f t="shared" si="7163"/>
        <v>38</v>
      </c>
      <c r="EON10" s="3" t="str">
        <f t="shared" si="7164"/>
        <v>8.30.38</v>
      </c>
      <c r="EOO10" s="1">
        <f t="shared" si="7165"/>
        <v>8</v>
      </c>
      <c r="EOP10" s="2">
        <f t="shared" si="7166"/>
        <v>30</v>
      </c>
      <c r="EOQ10" s="2">
        <f t="shared" si="7167"/>
        <v>39</v>
      </c>
      <c r="EOR10" s="5" t="str">
        <f t="shared" si="7168"/>
        <v>8.30.39</v>
      </c>
      <c r="EOS10" s="25">
        <f t="shared" si="7169"/>
        <v>8</v>
      </c>
      <c r="EOT10" s="26">
        <f t="shared" si="7170"/>
        <v>30</v>
      </c>
      <c r="EOU10" s="26">
        <f t="shared" si="7171"/>
        <v>40</v>
      </c>
      <c r="EOV10" s="3" t="str">
        <f t="shared" si="7172"/>
        <v>8.30.40</v>
      </c>
      <c r="EOW10" s="1">
        <f t="shared" si="7173"/>
        <v>8</v>
      </c>
      <c r="EOX10" s="2">
        <f t="shared" si="7174"/>
        <v>30</v>
      </c>
      <c r="EOY10" s="2">
        <f t="shared" si="7175"/>
        <v>41</v>
      </c>
      <c r="EOZ10" s="5" t="str">
        <f t="shared" si="7176"/>
        <v>8.30.41</v>
      </c>
      <c r="EPA10" s="25">
        <f t="shared" si="7177"/>
        <v>8</v>
      </c>
      <c r="EPB10" s="4">
        <f t="shared" si="7178"/>
        <v>30</v>
      </c>
      <c r="EPC10" s="4">
        <f t="shared" si="7179"/>
        <v>42</v>
      </c>
      <c r="EPD10" s="3" t="str">
        <f t="shared" si="7180"/>
        <v>8.30.42</v>
      </c>
      <c r="EPE10" s="1">
        <f t="shared" si="7181"/>
        <v>8</v>
      </c>
      <c r="EPF10" s="2">
        <f t="shared" si="7182"/>
        <v>30</v>
      </c>
      <c r="EPG10" s="2">
        <f t="shared" si="7183"/>
        <v>43</v>
      </c>
      <c r="EPH10" s="5" t="str">
        <f t="shared" si="7184"/>
        <v>8.30.43</v>
      </c>
      <c r="EPI10" s="25">
        <f t="shared" si="7185"/>
        <v>8</v>
      </c>
      <c r="EPJ10" s="4">
        <f t="shared" si="7186"/>
        <v>30</v>
      </c>
      <c r="EPK10" s="4">
        <f t="shared" si="7187"/>
        <v>44</v>
      </c>
      <c r="EPL10" s="3" t="str">
        <f t="shared" si="7188"/>
        <v>8.30.44</v>
      </c>
      <c r="EPM10" s="1">
        <f t="shared" si="7189"/>
        <v>8</v>
      </c>
      <c r="EPN10" s="2">
        <f t="shared" si="7190"/>
        <v>30</v>
      </c>
      <c r="EPO10" s="2">
        <f t="shared" si="7191"/>
        <v>45</v>
      </c>
      <c r="EPP10" s="5" t="str">
        <f t="shared" si="7192"/>
        <v>8.30.45</v>
      </c>
      <c r="EPQ10" s="25">
        <f t="shared" si="7193"/>
        <v>8</v>
      </c>
      <c r="EPR10" s="4">
        <f t="shared" si="7194"/>
        <v>30</v>
      </c>
      <c r="EPS10" s="4">
        <f t="shared" si="7195"/>
        <v>46</v>
      </c>
      <c r="EPT10" s="3" t="str">
        <f t="shared" si="7196"/>
        <v>8.30.46</v>
      </c>
      <c r="EPU10" s="1">
        <f t="shared" si="7197"/>
        <v>8</v>
      </c>
      <c r="EPV10" s="2">
        <f t="shared" si="7198"/>
        <v>30</v>
      </c>
      <c r="EPW10" s="2">
        <f t="shared" si="7199"/>
        <v>47</v>
      </c>
      <c r="EPX10" s="5" t="str">
        <f t="shared" si="7200"/>
        <v>8.30.47</v>
      </c>
      <c r="EPY10" s="25">
        <f t="shared" si="7201"/>
        <v>8</v>
      </c>
      <c r="EPZ10" s="4">
        <f t="shared" si="7202"/>
        <v>30</v>
      </c>
      <c r="EQA10" s="4">
        <f t="shared" si="7203"/>
        <v>48</v>
      </c>
      <c r="EQB10" s="3" t="str">
        <f t="shared" si="7204"/>
        <v>8.30.48</v>
      </c>
      <c r="EQC10" s="1">
        <f t="shared" si="7205"/>
        <v>8</v>
      </c>
      <c r="EQD10" s="2">
        <f t="shared" si="7206"/>
        <v>30</v>
      </c>
      <c r="EQE10" s="2">
        <f t="shared" si="7207"/>
        <v>49</v>
      </c>
      <c r="EQF10" s="5" t="str">
        <f t="shared" si="7208"/>
        <v>8.30.49</v>
      </c>
      <c r="EQG10" s="25">
        <f t="shared" si="7209"/>
        <v>8</v>
      </c>
      <c r="EQH10" s="4">
        <f t="shared" si="7210"/>
        <v>31</v>
      </c>
      <c r="EQI10" s="4">
        <f t="shared" si="7211"/>
        <v>32</v>
      </c>
      <c r="EQJ10" s="3" t="str">
        <f t="shared" si="7212"/>
        <v>8.31.32</v>
      </c>
      <c r="EQK10" s="1">
        <f t="shared" si="7213"/>
        <v>8</v>
      </c>
      <c r="EQL10" s="2">
        <f t="shared" si="7214"/>
        <v>31</v>
      </c>
      <c r="EQM10" s="2">
        <f t="shared" si="7215"/>
        <v>33</v>
      </c>
      <c r="EQN10" s="5" t="str">
        <f t="shared" si="7216"/>
        <v>8.31.33</v>
      </c>
      <c r="EQO10" s="25">
        <f t="shared" si="7217"/>
        <v>8</v>
      </c>
      <c r="EQP10" s="4">
        <f t="shared" si="7218"/>
        <v>31</v>
      </c>
      <c r="EQQ10" s="4">
        <f t="shared" si="7219"/>
        <v>34</v>
      </c>
      <c r="EQR10" s="3" t="str">
        <f t="shared" si="7220"/>
        <v>8.31.34</v>
      </c>
      <c r="EQS10" s="1">
        <f t="shared" si="7221"/>
        <v>8</v>
      </c>
      <c r="EQT10" s="2">
        <f t="shared" si="7222"/>
        <v>31</v>
      </c>
      <c r="EQU10" s="2">
        <f t="shared" si="7223"/>
        <v>35</v>
      </c>
      <c r="EQV10" s="5" t="str">
        <f t="shared" si="7224"/>
        <v>8.31.35</v>
      </c>
      <c r="EQW10" s="25">
        <f t="shared" si="7225"/>
        <v>8</v>
      </c>
      <c r="EQX10" s="4">
        <f t="shared" si="7226"/>
        <v>31</v>
      </c>
      <c r="EQY10" s="4">
        <f t="shared" si="7227"/>
        <v>36</v>
      </c>
      <c r="EQZ10" s="3" t="str">
        <f t="shared" si="7228"/>
        <v>8.31.36</v>
      </c>
      <c r="ERA10" s="1">
        <f t="shared" si="7229"/>
        <v>8</v>
      </c>
      <c r="ERB10" s="2">
        <f t="shared" si="7230"/>
        <v>31</v>
      </c>
      <c r="ERC10" s="2">
        <f t="shared" si="7231"/>
        <v>37</v>
      </c>
      <c r="ERD10" s="5" t="str">
        <f t="shared" si="7232"/>
        <v>8.31.37</v>
      </c>
      <c r="ERE10" s="25">
        <f t="shared" si="7233"/>
        <v>8</v>
      </c>
      <c r="ERF10" s="4">
        <f t="shared" si="7234"/>
        <v>31</v>
      </c>
      <c r="ERG10" s="4">
        <f t="shared" si="7235"/>
        <v>38</v>
      </c>
      <c r="ERH10" s="3" t="str">
        <f t="shared" si="7236"/>
        <v>8.31.38</v>
      </c>
      <c r="ERI10" s="1">
        <f t="shared" si="7237"/>
        <v>8</v>
      </c>
      <c r="ERJ10" s="2">
        <f t="shared" si="7238"/>
        <v>31</v>
      </c>
      <c r="ERK10" s="2">
        <f t="shared" si="7239"/>
        <v>39</v>
      </c>
      <c r="ERL10" s="5" t="str">
        <f t="shared" si="7240"/>
        <v>8.31.39</v>
      </c>
      <c r="ERM10" s="25">
        <f t="shared" si="7241"/>
        <v>8</v>
      </c>
      <c r="ERN10" s="4">
        <f t="shared" si="7242"/>
        <v>31</v>
      </c>
      <c r="ERO10" s="4">
        <f t="shared" si="7243"/>
        <v>40</v>
      </c>
      <c r="ERP10" s="3" t="str">
        <f t="shared" si="7244"/>
        <v>8.31.40</v>
      </c>
      <c r="ERQ10" s="1">
        <f t="shared" si="7245"/>
        <v>8</v>
      </c>
      <c r="ERR10" s="2">
        <f t="shared" si="7246"/>
        <v>31</v>
      </c>
      <c r="ERS10" s="2">
        <f t="shared" si="7247"/>
        <v>41</v>
      </c>
      <c r="ERT10" s="5" t="str">
        <f t="shared" si="7248"/>
        <v>8.31.41</v>
      </c>
      <c r="ERU10" s="25">
        <f t="shared" si="7249"/>
        <v>8</v>
      </c>
      <c r="ERV10" s="26">
        <f t="shared" si="7250"/>
        <v>31</v>
      </c>
      <c r="ERW10" s="26">
        <f t="shared" si="7251"/>
        <v>42</v>
      </c>
      <c r="ERX10" s="3" t="str">
        <f t="shared" si="7252"/>
        <v>8.31.42</v>
      </c>
      <c r="ERY10" s="1">
        <f t="shared" si="7253"/>
        <v>8</v>
      </c>
      <c r="ERZ10" s="2">
        <f t="shared" si="7254"/>
        <v>31</v>
      </c>
      <c r="ESA10" s="2">
        <f t="shared" si="7255"/>
        <v>43</v>
      </c>
      <c r="ESB10" s="5" t="str">
        <f t="shared" si="7256"/>
        <v>8.31.43</v>
      </c>
      <c r="ESC10" s="25">
        <f t="shared" si="7257"/>
        <v>8</v>
      </c>
      <c r="ESD10" s="4">
        <f t="shared" si="7258"/>
        <v>31</v>
      </c>
      <c r="ESE10" s="4">
        <f t="shared" si="7259"/>
        <v>44</v>
      </c>
      <c r="ESF10" s="3" t="str">
        <f t="shared" si="7260"/>
        <v>8.31.44</v>
      </c>
      <c r="ESG10" s="25">
        <f t="shared" si="7261"/>
        <v>8</v>
      </c>
      <c r="ESH10" s="4">
        <f t="shared" si="7262"/>
        <v>31</v>
      </c>
      <c r="ESI10" s="4">
        <f t="shared" si="7263"/>
        <v>45</v>
      </c>
      <c r="ESJ10" s="3" t="str">
        <f t="shared" si="7264"/>
        <v>8.31.45</v>
      </c>
      <c r="ESK10" s="1">
        <f t="shared" si="7265"/>
        <v>8</v>
      </c>
      <c r="ESL10" s="2">
        <f t="shared" si="7266"/>
        <v>31</v>
      </c>
      <c r="ESM10" s="2">
        <f t="shared" si="7267"/>
        <v>46</v>
      </c>
      <c r="ESN10" s="5" t="str">
        <f t="shared" si="7268"/>
        <v>8.31.46</v>
      </c>
      <c r="ESO10" s="25">
        <f t="shared" si="7269"/>
        <v>8</v>
      </c>
      <c r="ESP10" s="4">
        <f t="shared" si="7270"/>
        <v>31</v>
      </c>
      <c r="ESQ10" s="4">
        <f t="shared" si="7271"/>
        <v>47</v>
      </c>
      <c r="ESR10" s="3" t="str">
        <f t="shared" si="7272"/>
        <v>8.31.47</v>
      </c>
      <c r="ESS10" s="1">
        <f t="shared" si="7273"/>
        <v>8</v>
      </c>
      <c r="EST10" s="2">
        <f t="shared" si="7274"/>
        <v>31</v>
      </c>
      <c r="ESU10" s="2">
        <f t="shared" si="7275"/>
        <v>48</v>
      </c>
      <c r="ESV10" s="5" t="str">
        <f t="shared" si="7276"/>
        <v>8.31.48</v>
      </c>
      <c r="ESW10" s="25">
        <f t="shared" si="7277"/>
        <v>8</v>
      </c>
      <c r="ESX10" s="4">
        <f t="shared" si="7278"/>
        <v>31</v>
      </c>
      <c r="ESY10" s="4">
        <f t="shared" si="7279"/>
        <v>49</v>
      </c>
      <c r="ESZ10" s="3" t="str">
        <f t="shared" si="7280"/>
        <v>8.31.49</v>
      </c>
      <c r="ETA10" s="1">
        <f t="shared" si="7281"/>
        <v>8</v>
      </c>
      <c r="ETB10" s="2">
        <f t="shared" si="7282"/>
        <v>32</v>
      </c>
      <c r="ETC10" s="2">
        <f t="shared" si="7283"/>
        <v>33</v>
      </c>
      <c r="ETD10" s="5" t="str">
        <f t="shared" si="7284"/>
        <v>8.32.33</v>
      </c>
      <c r="ETE10" s="25">
        <f t="shared" si="7285"/>
        <v>8</v>
      </c>
      <c r="ETF10" s="4">
        <f t="shared" si="7286"/>
        <v>32</v>
      </c>
      <c r="ETG10" s="4">
        <f t="shared" si="7287"/>
        <v>34</v>
      </c>
      <c r="ETH10" s="3" t="str">
        <f t="shared" si="7288"/>
        <v>8.32.34</v>
      </c>
      <c r="ETI10" s="1">
        <f t="shared" si="7289"/>
        <v>8</v>
      </c>
      <c r="ETJ10" s="2">
        <f t="shared" si="7290"/>
        <v>32</v>
      </c>
      <c r="ETK10" s="2">
        <f t="shared" si="7291"/>
        <v>35</v>
      </c>
      <c r="ETL10" s="5" t="str">
        <f t="shared" si="7292"/>
        <v>8.32.35</v>
      </c>
      <c r="ETM10" s="25">
        <f t="shared" si="7293"/>
        <v>8</v>
      </c>
      <c r="ETN10" s="4">
        <f t="shared" si="7294"/>
        <v>32</v>
      </c>
      <c r="ETO10" s="4">
        <f t="shared" si="7295"/>
        <v>36</v>
      </c>
      <c r="ETP10" s="3" t="str">
        <f t="shared" si="7296"/>
        <v>8.32.36</v>
      </c>
      <c r="ETQ10" s="1">
        <f t="shared" si="7297"/>
        <v>8</v>
      </c>
      <c r="ETR10" s="2">
        <f t="shared" si="7298"/>
        <v>32</v>
      </c>
      <c r="ETS10" s="2">
        <f t="shared" si="7299"/>
        <v>37</v>
      </c>
      <c r="ETT10" s="5" t="str">
        <f t="shared" si="7300"/>
        <v>8.32.37</v>
      </c>
      <c r="ETU10" s="25">
        <f t="shared" si="7301"/>
        <v>8</v>
      </c>
      <c r="ETV10" s="4">
        <f t="shared" si="7302"/>
        <v>32</v>
      </c>
      <c r="ETW10" s="4">
        <f t="shared" si="7303"/>
        <v>38</v>
      </c>
      <c r="ETX10" s="3" t="str">
        <f t="shared" si="7304"/>
        <v>8.32.38</v>
      </c>
      <c r="ETY10" s="1">
        <f t="shared" si="7305"/>
        <v>8</v>
      </c>
      <c r="ETZ10" s="2">
        <f t="shared" si="7306"/>
        <v>32</v>
      </c>
      <c r="EUA10" s="2">
        <f t="shared" si="7307"/>
        <v>39</v>
      </c>
      <c r="EUB10" s="5" t="str">
        <f t="shared" si="7308"/>
        <v>8.32.39</v>
      </c>
      <c r="EUC10" s="25">
        <f t="shared" si="7309"/>
        <v>8</v>
      </c>
      <c r="EUD10" s="4">
        <f t="shared" si="7310"/>
        <v>32</v>
      </c>
      <c r="EUE10" s="4">
        <f t="shared" si="7311"/>
        <v>40</v>
      </c>
      <c r="EUF10" s="3" t="str">
        <f t="shared" si="7312"/>
        <v>8.32.40</v>
      </c>
      <c r="EUG10" s="1">
        <f t="shared" si="7313"/>
        <v>8</v>
      </c>
      <c r="EUH10" s="2">
        <f t="shared" si="7314"/>
        <v>32</v>
      </c>
      <c r="EUI10" s="2">
        <f t="shared" si="7315"/>
        <v>41</v>
      </c>
      <c r="EUJ10" s="5" t="str">
        <f t="shared" si="7316"/>
        <v>8.32.41</v>
      </c>
      <c r="EUK10" s="25">
        <f t="shared" si="7317"/>
        <v>8</v>
      </c>
      <c r="EUL10" s="4">
        <f t="shared" si="7318"/>
        <v>32</v>
      </c>
      <c r="EUM10" s="4">
        <f t="shared" si="7319"/>
        <v>42</v>
      </c>
      <c r="EUN10" s="3" t="str">
        <f t="shared" si="7320"/>
        <v>8.32.42</v>
      </c>
      <c r="EUO10" s="1">
        <f t="shared" si="7321"/>
        <v>8</v>
      </c>
      <c r="EUP10" s="2">
        <f t="shared" si="7322"/>
        <v>32</v>
      </c>
      <c r="EUQ10" s="2">
        <f t="shared" si="7323"/>
        <v>43</v>
      </c>
      <c r="EUR10" s="5" t="str">
        <f t="shared" si="7324"/>
        <v>8.32.43</v>
      </c>
      <c r="EUS10" s="25">
        <f t="shared" si="7325"/>
        <v>8</v>
      </c>
      <c r="EUT10" s="2">
        <f t="shared" si="7326"/>
        <v>32</v>
      </c>
      <c r="EUU10" s="2">
        <f t="shared" si="7327"/>
        <v>44</v>
      </c>
      <c r="EUV10" s="3" t="str">
        <f t="shared" si="7328"/>
        <v>8.32.44</v>
      </c>
      <c r="EUW10" s="1">
        <f t="shared" si="7329"/>
        <v>8</v>
      </c>
      <c r="EUX10" s="2">
        <f t="shared" si="7330"/>
        <v>32</v>
      </c>
      <c r="EUY10" s="2">
        <f t="shared" si="7331"/>
        <v>45</v>
      </c>
      <c r="EUZ10" s="5" t="str">
        <f t="shared" si="7332"/>
        <v>8.32.45</v>
      </c>
      <c r="EVA10" s="25">
        <f t="shared" si="7333"/>
        <v>8</v>
      </c>
      <c r="EVB10" s="4">
        <f t="shared" si="7334"/>
        <v>32</v>
      </c>
      <c r="EVC10" s="4">
        <f t="shared" si="7335"/>
        <v>46</v>
      </c>
      <c r="EVD10" s="3" t="str">
        <f t="shared" si="7336"/>
        <v>8.32.46</v>
      </c>
      <c r="EVE10" s="1">
        <f t="shared" si="7337"/>
        <v>8</v>
      </c>
      <c r="EVF10" s="2">
        <f t="shared" si="7338"/>
        <v>32</v>
      </c>
      <c r="EVG10" s="2">
        <f t="shared" si="7339"/>
        <v>47</v>
      </c>
      <c r="EVH10" s="5" t="str">
        <f t="shared" si="7340"/>
        <v>8.32.47</v>
      </c>
      <c r="EVI10" s="25">
        <f t="shared" si="7341"/>
        <v>8</v>
      </c>
      <c r="EVJ10" s="4">
        <f t="shared" si="7342"/>
        <v>32</v>
      </c>
      <c r="EVK10" s="4">
        <f t="shared" si="7343"/>
        <v>48</v>
      </c>
      <c r="EVL10" s="3" t="str">
        <f t="shared" si="7344"/>
        <v>8.32.48</v>
      </c>
      <c r="EVM10" s="1">
        <f t="shared" si="7345"/>
        <v>8</v>
      </c>
      <c r="EVN10" s="2">
        <f t="shared" si="7346"/>
        <v>32</v>
      </c>
      <c r="EVO10" s="2">
        <f t="shared" si="7347"/>
        <v>49</v>
      </c>
      <c r="EVP10" s="5" t="str">
        <f t="shared" si="7348"/>
        <v>8.32.49</v>
      </c>
      <c r="EVQ10" s="25">
        <f t="shared" si="7349"/>
        <v>8</v>
      </c>
      <c r="EVR10" s="4">
        <f t="shared" si="7350"/>
        <v>33</v>
      </c>
      <c r="EVS10" s="4">
        <f t="shared" si="7351"/>
        <v>34</v>
      </c>
      <c r="EVT10" s="3" t="str">
        <f t="shared" si="7352"/>
        <v>8.33.34</v>
      </c>
      <c r="EVU10" s="1">
        <f t="shared" si="7353"/>
        <v>8</v>
      </c>
      <c r="EVV10" s="2">
        <f t="shared" si="7354"/>
        <v>33</v>
      </c>
      <c r="EVW10" s="2">
        <f t="shared" si="7355"/>
        <v>35</v>
      </c>
      <c r="EVX10" s="5" t="str">
        <f t="shared" si="7356"/>
        <v>8.33.35</v>
      </c>
      <c r="EVY10" s="25">
        <f t="shared" si="7357"/>
        <v>8</v>
      </c>
      <c r="EVZ10" s="4">
        <f t="shared" si="7358"/>
        <v>33</v>
      </c>
      <c r="EWA10" s="4">
        <f t="shared" si="7359"/>
        <v>36</v>
      </c>
      <c r="EWB10" s="3" t="str">
        <f t="shared" si="7360"/>
        <v>8.33.36</v>
      </c>
      <c r="EWC10" s="1">
        <f t="shared" si="7361"/>
        <v>8</v>
      </c>
      <c r="EWD10" s="2">
        <f t="shared" si="7362"/>
        <v>33</v>
      </c>
      <c r="EWE10" s="2">
        <f t="shared" si="7363"/>
        <v>37</v>
      </c>
      <c r="EWF10" s="5" t="str">
        <f t="shared" si="7364"/>
        <v>8.33.37</v>
      </c>
      <c r="EWG10" s="25">
        <f t="shared" si="7365"/>
        <v>8</v>
      </c>
      <c r="EWH10" s="4">
        <f t="shared" si="7366"/>
        <v>33</v>
      </c>
      <c r="EWI10" s="4">
        <f t="shared" si="7367"/>
        <v>38</v>
      </c>
      <c r="EWJ10" s="3" t="str">
        <f t="shared" si="7368"/>
        <v>8.33.38</v>
      </c>
      <c r="EWK10" s="1">
        <f t="shared" si="7369"/>
        <v>8</v>
      </c>
      <c r="EWL10" s="2">
        <f t="shared" si="7370"/>
        <v>33</v>
      </c>
      <c r="EWM10" s="2">
        <f t="shared" si="7371"/>
        <v>39</v>
      </c>
      <c r="EWN10" s="5" t="str">
        <f t="shared" si="7372"/>
        <v>8.33.39</v>
      </c>
      <c r="EWO10" s="25">
        <f t="shared" si="7373"/>
        <v>8</v>
      </c>
      <c r="EWP10" s="4">
        <f t="shared" si="7374"/>
        <v>33</v>
      </c>
      <c r="EWQ10" s="4">
        <f t="shared" si="7375"/>
        <v>40</v>
      </c>
      <c r="EWR10" s="3" t="str">
        <f t="shared" si="7376"/>
        <v>8.33.40</v>
      </c>
      <c r="EWS10" s="1">
        <f t="shared" si="7377"/>
        <v>8</v>
      </c>
      <c r="EWT10" s="2">
        <f t="shared" si="7378"/>
        <v>33</v>
      </c>
      <c r="EWU10" s="2">
        <f t="shared" si="7379"/>
        <v>41</v>
      </c>
      <c r="EWV10" s="5" t="str">
        <f t="shared" si="7380"/>
        <v>8.33.41</v>
      </c>
      <c r="EWW10" s="25">
        <f t="shared" si="7381"/>
        <v>8</v>
      </c>
      <c r="EWX10" s="4">
        <f t="shared" si="7382"/>
        <v>33</v>
      </c>
      <c r="EWY10" s="4">
        <f t="shared" si="7383"/>
        <v>42</v>
      </c>
      <c r="EWZ10" s="3" t="str">
        <f t="shared" si="7384"/>
        <v>8.33.42</v>
      </c>
      <c r="EXA10" s="1">
        <f t="shared" si="7385"/>
        <v>8</v>
      </c>
      <c r="EXB10" s="2">
        <f t="shared" si="7386"/>
        <v>33</v>
      </c>
      <c r="EXC10" s="2">
        <f t="shared" si="7387"/>
        <v>43</v>
      </c>
      <c r="EXD10" s="5" t="str">
        <f t="shared" si="7388"/>
        <v>8.33.43</v>
      </c>
      <c r="EXE10" s="25">
        <f t="shared" si="7389"/>
        <v>8</v>
      </c>
      <c r="EXF10" s="4">
        <f t="shared" si="7390"/>
        <v>33</v>
      </c>
      <c r="EXG10" s="4">
        <f t="shared" si="7391"/>
        <v>44</v>
      </c>
      <c r="EXH10" s="3" t="str">
        <f t="shared" si="7392"/>
        <v>8.33.44</v>
      </c>
      <c r="EXI10" s="1">
        <f t="shared" si="7393"/>
        <v>8</v>
      </c>
      <c r="EXJ10" s="2">
        <f t="shared" si="7394"/>
        <v>33</v>
      </c>
      <c r="EXK10" s="2">
        <f t="shared" si="7395"/>
        <v>45</v>
      </c>
      <c r="EXL10" s="5" t="str">
        <f t="shared" si="7396"/>
        <v>8.33.45</v>
      </c>
      <c r="EXM10" s="25">
        <f t="shared" si="7397"/>
        <v>8</v>
      </c>
      <c r="EXN10" s="4">
        <f t="shared" si="7398"/>
        <v>33</v>
      </c>
      <c r="EXO10" s="4">
        <f t="shared" si="7399"/>
        <v>46</v>
      </c>
      <c r="EXP10" s="3" t="str">
        <f t="shared" si="7400"/>
        <v>8.33.46</v>
      </c>
      <c r="EXQ10" s="1">
        <f t="shared" si="7401"/>
        <v>8</v>
      </c>
      <c r="EXR10" s="2">
        <f t="shared" si="7402"/>
        <v>33</v>
      </c>
      <c r="EXS10" s="2">
        <f t="shared" si="7403"/>
        <v>47</v>
      </c>
      <c r="EXT10" s="5" t="str">
        <f t="shared" si="7404"/>
        <v>8.33.47</v>
      </c>
      <c r="EXU10" s="25">
        <f t="shared" si="7405"/>
        <v>8</v>
      </c>
      <c r="EXV10" s="4">
        <f t="shared" si="7406"/>
        <v>33</v>
      </c>
      <c r="EXW10" s="4">
        <f t="shared" si="7407"/>
        <v>48</v>
      </c>
      <c r="EXX10" s="3" t="str">
        <f t="shared" si="7408"/>
        <v>8.33.48</v>
      </c>
      <c r="EXY10" s="1">
        <f t="shared" si="7409"/>
        <v>8</v>
      </c>
      <c r="EXZ10" s="2">
        <f t="shared" si="7410"/>
        <v>33</v>
      </c>
      <c r="EYA10" s="2">
        <f t="shared" si="7411"/>
        <v>49</v>
      </c>
      <c r="EYB10" s="5" t="str">
        <f t="shared" si="7412"/>
        <v>8.33.49</v>
      </c>
      <c r="EYC10" s="25">
        <f t="shared" si="7413"/>
        <v>8</v>
      </c>
      <c r="EYD10" s="4">
        <f t="shared" si="7414"/>
        <v>34</v>
      </c>
      <c r="EYE10" s="4">
        <f t="shared" si="7415"/>
        <v>35</v>
      </c>
      <c r="EYF10" s="3" t="str">
        <f t="shared" si="7416"/>
        <v>8.34.35</v>
      </c>
      <c r="EYG10" s="1">
        <f t="shared" si="7417"/>
        <v>8</v>
      </c>
      <c r="EYH10" s="2">
        <f t="shared" si="7418"/>
        <v>34</v>
      </c>
      <c r="EYI10" s="2">
        <f t="shared" si="7419"/>
        <v>36</v>
      </c>
      <c r="EYJ10" s="5" t="str">
        <f t="shared" si="7420"/>
        <v>8.34.36</v>
      </c>
      <c r="EYK10" s="25">
        <f t="shared" si="7421"/>
        <v>8</v>
      </c>
      <c r="EYL10" s="4">
        <f t="shared" si="7422"/>
        <v>34</v>
      </c>
      <c r="EYM10" s="4">
        <f t="shared" si="7423"/>
        <v>37</v>
      </c>
      <c r="EYN10" s="3" t="str">
        <f t="shared" si="7424"/>
        <v>8.34.37</v>
      </c>
      <c r="EYO10" s="1">
        <f t="shared" si="7425"/>
        <v>8</v>
      </c>
      <c r="EYP10" s="2">
        <f t="shared" si="7426"/>
        <v>34</v>
      </c>
      <c r="EYQ10" s="2">
        <f t="shared" si="7427"/>
        <v>38</v>
      </c>
      <c r="EYR10" s="5" t="str">
        <f t="shared" si="7428"/>
        <v>8.34.38</v>
      </c>
      <c r="EYS10" s="25">
        <f t="shared" si="7429"/>
        <v>8</v>
      </c>
      <c r="EYT10" s="4">
        <f t="shared" si="7430"/>
        <v>34</v>
      </c>
      <c r="EYU10" s="4">
        <f t="shared" si="7431"/>
        <v>39</v>
      </c>
      <c r="EYV10" s="3" t="str">
        <f t="shared" si="7432"/>
        <v>8.34.39</v>
      </c>
      <c r="EYW10" s="1">
        <f t="shared" si="7433"/>
        <v>8</v>
      </c>
      <c r="EYX10" s="2">
        <f t="shared" si="7434"/>
        <v>34</v>
      </c>
      <c r="EYY10" s="2">
        <f t="shared" si="7435"/>
        <v>40</v>
      </c>
      <c r="EYZ10" s="5" t="str">
        <f t="shared" si="7436"/>
        <v>8.34.40</v>
      </c>
      <c r="EZA10" s="25">
        <f t="shared" si="7437"/>
        <v>8</v>
      </c>
      <c r="EZB10" s="4">
        <f t="shared" si="7438"/>
        <v>34</v>
      </c>
      <c r="EZC10" s="4">
        <f t="shared" si="7439"/>
        <v>41</v>
      </c>
      <c r="EZD10" s="3" t="str">
        <f t="shared" si="7440"/>
        <v>8.34.41</v>
      </c>
      <c r="EZE10" s="1">
        <f t="shared" si="7441"/>
        <v>8</v>
      </c>
      <c r="EZF10" s="2">
        <f t="shared" si="7442"/>
        <v>34</v>
      </c>
      <c r="EZG10" s="2">
        <f t="shared" si="7443"/>
        <v>42</v>
      </c>
      <c r="EZH10" s="5" t="str">
        <f t="shared" si="7444"/>
        <v>8.34.42</v>
      </c>
      <c r="EZI10" s="25">
        <f t="shared" si="7445"/>
        <v>8</v>
      </c>
      <c r="EZJ10" s="4">
        <f t="shared" si="7446"/>
        <v>34</v>
      </c>
      <c r="EZK10" s="4">
        <f t="shared" si="7447"/>
        <v>43</v>
      </c>
      <c r="EZL10" s="3" t="str">
        <f t="shared" si="7448"/>
        <v>8.34.43</v>
      </c>
      <c r="EZM10" s="1">
        <f t="shared" si="7449"/>
        <v>8</v>
      </c>
      <c r="EZN10" s="2">
        <f t="shared" si="7450"/>
        <v>34</v>
      </c>
      <c r="EZO10" s="2">
        <f t="shared" si="7451"/>
        <v>44</v>
      </c>
      <c r="EZP10" s="5" t="str">
        <f t="shared" si="7452"/>
        <v>8.34.44</v>
      </c>
      <c r="EZQ10" s="25">
        <f t="shared" si="7453"/>
        <v>8</v>
      </c>
      <c r="EZR10" s="4">
        <f t="shared" si="7454"/>
        <v>34</v>
      </c>
      <c r="EZS10" s="4">
        <f t="shared" si="7455"/>
        <v>45</v>
      </c>
      <c r="EZT10" s="3" t="str">
        <f t="shared" si="7456"/>
        <v>8.34.45</v>
      </c>
      <c r="EZU10" s="1">
        <f t="shared" si="7457"/>
        <v>8</v>
      </c>
      <c r="EZV10" s="2">
        <f t="shared" si="7458"/>
        <v>34</v>
      </c>
      <c r="EZW10" s="2">
        <f t="shared" si="7459"/>
        <v>46</v>
      </c>
      <c r="EZX10" s="5" t="str">
        <f t="shared" si="7460"/>
        <v>8.34.46</v>
      </c>
      <c r="EZY10" s="25">
        <f t="shared" si="7461"/>
        <v>8</v>
      </c>
      <c r="EZZ10" s="4">
        <f t="shared" si="7462"/>
        <v>34</v>
      </c>
      <c r="FAA10" s="4">
        <f t="shared" si="7463"/>
        <v>47</v>
      </c>
      <c r="FAB10" s="3" t="str">
        <f t="shared" si="7464"/>
        <v>8.34.47</v>
      </c>
      <c r="FAC10" s="1">
        <f t="shared" si="7465"/>
        <v>8</v>
      </c>
      <c r="FAD10" s="2">
        <f t="shared" si="7466"/>
        <v>34</v>
      </c>
      <c r="FAE10" s="2">
        <f t="shared" si="7467"/>
        <v>48</v>
      </c>
      <c r="FAF10" s="5" t="str">
        <f t="shared" si="7468"/>
        <v>8.34.48</v>
      </c>
      <c r="FAG10" s="25">
        <f t="shared" si="7469"/>
        <v>8</v>
      </c>
      <c r="FAH10" s="4">
        <f t="shared" si="7470"/>
        <v>34</v>
      </c>
      <c r="FAI10" s="4">
        <f t="shared" si="7471"/>
        <v>49</v>
      </c>
      <c r="FAJ10" s="3" t="str">
        <f t="shared" si="7472"/>
        <v>8.34.49</v>
      </c>
      <c r="FAK10" s="1">
        <f t="shared" si="7473"/>
        <v>8</v>
      </c>
      <c r="FAL10" s="2">
        <f t="shared" si="7474"/>
        <v>35</v>
      </c>
      <c r="FAM10" s="2">
        <f t="shared" si="7475"/>
        <v>36</v>
      </c>
      <c r="FAN10" s="5" t="str">
        <f t="shared" si="7476"/>
        <v>8.35.36</v>
      </c>
      <c r="FAO10" s="25">
        <f t="shared" si="7477"/>
        <v>8</v>
      </c>
      <c r="FAP10" s="4">
        <f t="shared" si="7478"/>
        <v>35</v>
      </c>
      <c r="FAQ10" s="4">
        <f t="shared" si="7479"/>
        <v>37</v>
      </c>
      <c r="FAR10" s="3" t="str">
        <f t="shared" si="7480"/>
        <v>8.35.37</v>
      </c>
      <c r="FAS10" s="1">
        <f t="shared" si="7481"/>
        <v>8</v>
      </c>
      <c r="FAT10" s="2">
        <f t="shared" si="7482"/>
        <v>35</v>
      </c>
      <c r="FAU10" s="2">
        <f t="shared" si="7483"/>
        <v>38</v>
      </c>
      <c r="FAV10" s="9" t="str">
        <f t="shared" si="7484"/>
        <v>8.35.38</v>
      </c>
      <c r="FAW10" s="16">
        <f t="shared" si="7485"/>
        <v>8</v>
      </c>
      <c r="FAX10" s="17">
        <f t="shared" si="7486"/>
        <v>35</v>
      </c>
      <c r="FAY10" s="17">
        <f t="shared" si="7487"/>
        <v>39</v>
      </c>
      <c r="FAZ10" s="11" t="str">
        <f t="shared" si="7488"/>
        <v>8.35.39</v>
      </c>
      <c r="FBA10" s="7">
        <f t="shared" si="7489"/>
        <v>8</v>
      </c>
      <c r="FBB10" s="8">
        <f t="shared" si="7490"/>
        <v>35</v>
      </c>
      <c r="FBC10" s="8">
        <f t="shared" si="7491"/>
        <v>40</v>
      </c>
      <c r="FBD10" s="9" t="str">
        <f t="shared" si="7492"/>
        <v>8.35.40</v>
      </c>
      <c r="FBE10" s="16">
        <f t="shared" si="7493"/>
        <v>8</v>
      </c>
      <c r="FBF10" s="17">
        <f t="shared" si="7494"/>
        <v>35</v>
      </c>
      <c r="FBG10" s="17">
        <f t="shared" si="7495"/>
        <v>41</v>
      </c>
      <c r="FBH10" s="11" t="str">
        <f t="shared" si="7496"/>
        <v>8.35.41</v>
      </c>
      <c r="FBI10" s="7">
        <f t="shared" si="7497"/>
        <v>8</v>
      </c>
      <c r="FBJ10" s="8">
        <f t="shared" si="7498"/>
        <v>35</v>
      </c>
      <c r="FBK10" s="8">
        <f t="shared" si="7499"/>
        <v>42</v>
      </c>
      <c r="FBL10" s="9" t="str">
        <f t="shared" si="7500"/>
        <v>8.35.42</v>
      </c>
      <c r="FBM10" s="16">
        <f t="shared" si="7501"/>
        <v>8</v>
      </c>
      <c r="FBN10" s="17">
        <f t="shared" si="7502"/>
        <v>35</v>
      </c>
      <c r="FBO10" s="17">
        <f t="shared" si="7503"/>
        <v>43</v>
      </c>
      <c r="FBP10" s="11" t="str">
        <f t="shared" si="7504"/>
        <v>8.35.43</v>
      </c>
      <c r="FBQ10" s="7">
        <f t="shared" si="7505"/>
        <v>8</v>
      </c>
      <c r="FBR10" s="8">
        <f t="shared" si="7506"/>
        <v>35</v>
      </c>
      <c r="FBS10" s="8">
        <f t="shared" si="7507"/>
        <v>44</v>
      </c>
      <c r="FBT10" s="9" t="str">
        <f t="shared" si="7508"/>
        <v>8.35.44</v>
      </c>
      <c r="FBU10" s="16">
        <f t="shared" si="7509"/>
        <v>8</v>
      </c>
      <c r="FBV10" s="17">
        <f t="shared" si="7510"/>
        <v>35</v>
      </c>
      <c r="FBW10" s="17">
        <f t="shared" si="7511"/>
        <v>45</v>
      </c>
      <c r="FBX10" s="11" t="str">
        <f t="shared" si="7512"/>
        <v>8.35.45</v>
      </c>
      <c r="FBY10" s="7">
        <f t="shared" si="7513"/>
        <v>8</v>
      </c>
      <c r="FBZ10" s="8">
        <f t="shared" si="7514"/>
        <v>35</v>
      </c>
      <c r="FCA10" s="8">
        <f t="shared" si="7515"/>
        <v>46</v>
      </c>
      <c r="FCB10" s="9" t="str">
        <f t="shared" si="7516"/>
        <v>8.35.46</v>
      </c>
      <c r="FCC10" s="16">
        <f t="shared" si="7517"/>
        <v>8</v>
      </c>
      <c r="FCD10" s="17">
        <f t="shared" si="7518"/>
        <v>35</v>
      </c>
      <c r="FCE10" s="17">
        <f t="shared" si="7519"/>
        <v>47</v>
      </c>
      <c r="FCF10" s="11" t="str">
        <f t="shared" si="7520"/>
        <v>8.35.47</v>
      </c>
      <c r="FCG10" s="7">
        <f t="shared" si="7521"/>
        <v>8</v>
      </c>
      <c r="FCH10" s="8">
        <f t="shared" si="7522"/>
        <v>35</v>
      </c>
      <c r="FCI10" s="8">
        <f t="shared" si="7523"/>
        <v>48</v>
      </c>
      <c r="FCJ10" s="9" t="str">
        <f t="shared" si="7524"/>
        <v>8.35.48</v>
      </c>
      <c r="FCK10" s="16">
        <f t="shared" si="7525"/>
        <v>8</v>
      </c>
      <c r="FCL10" s="17">
        <f t="shared" si="7526"/>
        <v>35</v>
      </c>
      <c r="FCM10" s="17">
        <f t="shared" si="7527"/>
        <v>49</v>
      </c>
      <c r="FCN10" s="11" t="str">
        <f t="shared" si="7528"/>
        <v>8.35.49</v>
      </c>
      <c r="FCO10" s="7">
        <f t="shared" si="7529"/>
        <v>8</v>
      </c>
      <c r="FCP10" s="8">
        <f t="shared" si="7530"/>
        <v>36</v>
      </c>
      <c r="FCQ10" s="8">
        <f t="shared" si="7531"/>
        <v>37</v>
      </c>
      <c r="FCR10" s="9" t="str">
        <f t="shared" si="7532"/>
        <v>8.36.37</v>
      </c>
      <c r="FCS10" s="16">
        <f t="shared" si="7533"/>
        <v>8</v>
      </c>
      <c r="FCT10" s="17">
        <f t="shared" si="7534"/>
        <v>36</v>
      </c>
      <c r="FCU10" s="17">
        <f t="shared" si="7535"/>
        <v>38</v>
      </c>
      <c r="FCV10" s="11" t="str">
        <f t="shared" si="7536"/>
        <v>8.36.38</v>
      </c>
      <c r="FCW10" s="7">
        <f t="shared" si="7537"/>
        <v>8</v>
      </c>
      <c r="FCX10" s="8">
        <f t="shared" si="7538"/>
        <v>36</v>
      </c>
      <c r="FCY10" s="8">
        <f t="shared" si="7539"/>
        <v>39</v>
      </c>
      <c r="FCZ10" s="9" t="str">
        <f t="shared" si="7540"/>
        <v>8.36.39</v>
      </c>
      <c r="FDA10" s="16">
        <f t="shared" si="7541"/>
        <v>8</v>
      </c>
      <c r="FDB10" s="17">
        <f t="shared" si="7542"/>
        <v>36</v>
      </c>
      <c r="FDC10" s="17">
        <f t="shared" si="7543"/>
        <v>40</v>
      </c>
      <c r="FDD10" s="11" t="str">
        <f t="shared" si="7544"/>
        <v>8.36.40</v>
      </c>
      <c r="FDE10" s="7">
        <f t="shared" si="7545"/>
        <v>8</v>
      </c>
      <c r="FDF10" s="8">
        <f t="shared" si="7546"/>
        <v>36</v>
      </c>
      <c r="FDG10" s="8">
        <f t="shared" si="7547"/>
        <v>41</v>
      </c>
      <c r="FDH10" s="9" t="str">
        <f t="shared" si="7548"/>
        <v>8.36.41</v>
      </c>
      <c r="FDI10" s="16">
        <f t="shared" si="7549"/>
        <v>8</v>
      </c>
      <c r="FDJ10" s="17">
        <f t="shared" si="7550"/>
        <v>36</v>
      </c>
      <c r="FDK10" s="17">
        <f t="shared" si="7551"/>
        <v>42</v>
      </c>
      <c r="FDL10" s="11" t="str">
        <f t="shared" si="7552"/>
        <v>8.36.42</v>
      </c>
      <c r="FDM10" s="7">
        <f t="shared" si="7553"/>
        <v>8</v>
      </c>
      <c r="FDN10" s="8">
        <f t="shared" si="7554"/>
        <v>36</v>
      </c>
      <c r="FDO10" s="8">
        <f t="shared" si="7555"/>
        <v>43</v>
      </c>
      <c r="FDP10" s="9" t="str">
        <f t="shared" si="7556"/>
        <v>8.36.43</v>
      </c>
      <c r="FDQ10" s="16">
        <f t="shared" si="7557"/>
        <v>8</v>
      </c>
      <c r="FDR10" s="17">
        <f t="shared" si="7558"/>
        <v>36</v>
      </c>
      <c r="FDS10" s="17">
        <f t="shared" si="7559"/>
        <v>44</v>
      </c>
      <c r="FDT10" s="11" t="str">
        <f t="shared" si="7560"/>
        <v>8.36.44</v>
      </c>
      <c r="FDU10" s="7">
        <f t="shared" si="7561"/>
        <v>8</v>
      </c>
      <c r="FDV10" s="8">
        <f t="shared" si="7562"/>
        <v>36</v>
      </c>
      <c r="FDW10" s="8">
        <f t="shared" si="7563"/>
        <v>45</v>
      </c>
      <c r="FDX10" s="9" t="str">
        <f t="shared" si="7564"/>
        <v>8.36.45</v>
      </c>
      <c r="FDY10" s="16">
        <f t="shared" si="7565"/>
        <v>8</v>
      </c>
      <c r="FDZ10" s="18">
        <f t="shared" si="7566"/>
        <v>36</v>
      </c>
      <c r="FEA10" s="18">
        <f t="shared" si="7567"/>
        <v>46</v>
      </c>
      <c r="FEB10" s="11" t="str">
        <f t="shared" si="7568"/>
        <v>8.36.46</v>
      </c>
      <c r="FEC10" s="7">
        <f t="shared" si="7569"/>
        <v>8</v>
      </c>
      <c r="FED10" s="8">
        <f t="shared" si="7570"/>
        <v>36</v>
      </c>
      <c r="FEE10" s="8">
        <f t="shared" si="7571"/>
        <v>47</v>
      </c>
      <c r="FEF10" s="9" t="str">
        <f t="shared" si="7572"/>
        <v>8.36.47</v>
      </c>
      <c r="FEG10" s="16">
        <f t="shared" si="7573"/>
        <v>8</v>
      </c>
      <c r="FEH10" s="17">
        <f t="shared" si="7574"/>
        <v>36</v>
      </c>
      <c r="FEI10" s="17">
        <f t="shared" si="7575"/>
        <v>48</v>
      </c>
      <c r="FEJ10" s="11" t="str">
        <f t="shared" si="7576"/>
        <v>8.36.48</v>
      </c>
      <c r="FEK10" s="7">
        <f t="shared" si="7577"/>
        <v>8</v>
      </c>
      <c r="FEL10" s="8">
        <f t="shared" si="7578"/>
        <v>36</v>
      </c>
      <c r="FEM10" s="8">
        <f t="shared" si="7579"/>
        <v>49</v>
      </c>
      <c r="FEN10" s="9" t="str">
        <f t="shared" si="7580"/>
        <v>8.36.49</v>
      </c>
      <c r="FEO10" s="16">
        <f t="shared" si="7581"/>
        <v>8</v>
      </c>
      <c r="FEP10" s="17">
        <f t="shared" si="7582"/>
        <v>37</v>
      </c>
      <c r="FEQ10" s="17">
        <f t="shared" si="7583"/>
        <v>38</v>
      </c>
      <c r="FER10" s="11" t="str">
        <f t="shared" si="7584"/>
        <v>8.37.38</v>
      </c>
      <c r="FES10" s="7">
        <f t="shared" si="7585"/>
        <v>8</v>
      </c>
      <c r="FET10" s="8">
        <f t="shared" si="7586"/>
        <v>37</v>
      </c>
      <c r="FEU10" s="8">
        <f t="shared" si="7587"/>
        <v>39</v>
      </c>
      <c r="FEV10" s="9" t="str">
        <f t="shared" si="7588"/>
        <v>8.37.39</v>
      </c>
      <c r="FEW10" s="16">
        <f t="shared" si="7589"/>
        <v>8</v>
      </c>
      <c r="FEX10" s="17">
        <f t="shared" si="7590"/>
        <v>37</v>
      </c>
      <c r="FEY10" s="17">
        <f t="shared" si="7591"/>
        <v>40</v>
      </c>
      <c r="FEZ10" s="11" t="str">
        <f t="shared" si="7592"/>
        <v>8.37.40</v>
      </c>
      <c r="FFA10" s="7">
        <f t="shared" si="7593"/>
        <v>8</v>
      </c>
      <c r="FFB10" s="8">
        <f t="shared" si="7594"/>
        <v>37</v>
      </c>
      <c r="FFC10" s="8">
        <f t="shared" si="7595"/>
        <v>41</v>
      </c>
      <c r="FFD10" s="9" t="str">
        <f t="shared" si="7596"/>
        <v>8.37.41</v>
      </c>
      <c r="FFE10" s="16">
        <f t="shared" si="7597"/>
        <v>8</v>
      </c>
      <c r="FFF10" s="17">
        <f t="shared" si="7598"/>
        <v>37</v>
      </c>
      <c r="FFG10" s="17">
        <f t="shared" si="7599"/>
        <v>42</v>
      </c>
      <c r="FFH10" s="11" t="str">
        <f t="shared" si="7600"/>
        <v>8.37.42</v>
      </c>
      <c r="FFI10" s="7">
        <f t="shared" si="7601"/>
        <v>8</v>
      </c>
      <c r="FFJ10" s="8">
        <f t="shared" si="7602"/>
        <v>37</v>
      </c>
      <c r="FFK10" s="8">
        <f t="shared" si="7603"/>
        <v>43</v>
      </c>
      <c r="FFL10" s="9" t="str">
        <f t="shared" si="7604"/>
        <v>8.37.43</v>
      </c>
      <c r="FFM10" s="16">
        <f t="shared" si="7605"/>
        <v>8</v>
      </c>
      <c r="FFN10" s="17">
        <f t="shared" si="7606"/>
        <v>37</v>
      </c>
      <c r="FFO10" s="17">
        <f t="shared" si="7607"/>
        <v>44</v>
      </c>
      <c r="FFP10" s="11" t="str">
        <f t="shared" si="7608"/>
        <v>8.37.44</v>
      </c>
      <c r="FFQ10" s="7">
        <f t="shared" si="7609"/>
        <v>8</v>
      </c>
      <c r="FFR10" s="8">
        <f t="shared" si="7610"/>
        <v>37</v>
      </c>
      <c r="FFS10" s="8">
        <f t="shared" si="7611"/>
        <v>45</v>
      </c>
      <c r="FFT10" s="9" t="str">
        <f t="shared" si="7612"/>
        <v>8.37.45</v>
      </c>
      <c r="FFU10" s="16">
        <f t="shared" si="7613"/>
        <v>52</v>
      </c>
      <c r="FFV10" s="17">
        <f t="shared" si="7614"/>
        <v>37</v>
      </c>
      <c r="FFW10" s="17">
        <f t="shared" si="7615"/>
        <v>46</v>
      </c>
      <c r="FFX10" s="11" t="str">
        <f t="shared" si="7616"/>
        <v>52.37.46</v>
      </c>
      <c r="FFY10" s="7">
        <f t="shared" si="7617"/>
        <v>8</v>
      </c>
      <c r="FFZ10" s="8">
        <f t="shared" si="7618"/>
        <v>37</v>
      </c>
      <c r="FGA10" s="8">
        <f t="shared" si="7619"/>
        <v>47</v>
      </c>
      <c r="FGB10" s="9" t="str">
        <f t="shared" si="7620"/>
        <v>8.37.47</v>
      </c>
      <c r="FGC10" s="16">
        <f t="shared" si="7621"/>
        <v>8</v>
      </c>
      <c r="FGD10" s="17">
        <f t="shared" si="7622"/>
        <v>37</v>
      </c>
      <c r="FGE10" s="17">
        <f t="shared" si="7623"/>
        <v>48</v>
      </c>
      <c r="FGF10" s="11" t="str">
        <f t="shared" si="7624"/>
        <v>8.37.48</v>
      </c>
      <c r="FGG10" s="7">
        <f t="shared" si="7625"/>
        <v>8</v>
      </c>
      <c r="FGH10" s="8">
        <f t="shared" si="7626"/>
        <v>37</v>
      </c>
      <c r="FGI10" s="8">
        <f t="shared" si="7627"/>
        <v>49</v>
      </c>
      <c r="FGJ10" s="9" t="str">
        <f t="shared" si="7628"/>
        <v>8.37.49</v>
      </c>
      <c r="FGK10" s="16">
        <f t="shared" si="7629"/>
        <v>8</v>
      </c>
      <c r="FGL10" s="17">
        <f t="shared" si="7630"/>
        <v>38</v>
      </c>
      <c r="FGM10" s="17">
        <f t="shared" si="7631"/>
        <v>39</v>
      </c>
      <c r="FGN10" s="11" t="str">
        <f t="shared" si="7632"/>
        <v>8.38.39</v>
      </c>
      <c r="FGO10" s="7">
        <f t="shared" si="7633"/>
        <v>8</v>
      </c>
      <c r="FGP10" s="8">
        <f t="shared" si="7634"/>
        <v>38</v>
      </c>
      <c r="FGQ10" s="8">
        <f t="shared" si="7635"/>
        <v>40</v>
      </c>
      <c r="FGR10" s="9" t="str">
        <f t="shared" si="7636"/>
        <v>8.38.40</v>
      </c>
      <c r="FGS10" s="16">
        <f t="shared" si="7637"/>
        <v>8.379999999999999</v>
      </c>
      <c r="FGT10" s="17">
        <f t="shared" si="7638"/>
        <v>38</v>
      </c>
      <c r="FGU10" s="17">
        <f t="shared" si="7639"/>
        <v>41</v>
      </c>
      <c r="FGV10" s="11" t="str">
        <f t="shared" si="7640"/>
        <v>8.38.38.41</v>
      </c>
      <c r="FGW10" s="7">
        <f t="shared" si="7641"/>
        <v>8</v>
      </c>
      <c r="FGX10" s="8">
        <f t="shared" si="7642"/>
        <v>38</v>
      </c>
      <c r="FGY10" s="8">
        <f t="shared" si="7643"/>
        <v>42</v>
      </c>
      <c r="FGZ10" s="9" t="str">
        <f t="shared" si="7644"/>
        <v>8.38.42</v>
      </c>
      <c r="FHA10" s="16">
        <f t="shared" si="7645"/>
        <v>8</v>
      </c>
      <c r="FHB10" s="18">
        <f t="shared" si="7646"/>
        <v>38</v>
      </c>
      <c r="FHC10" s="18">
        <f t="shared" si="7647"/>
        <v>43</v>
      </c>
      <c r="FHD10" s="11" t="str">
        <f t="shared" si="7648"/>
        <v>8.38.43</v>
      </c>
      <c r="FHE10" s="7">
        <f t="shared" si="7649"/>
        <v>8</v>
      </c>
      <c r="FHF10" s="8">
        <f t="shared" si="7650"/>
        <v>38</v>
      </c>
      <c r="FHG10" s="8">
        <f t="shared" si="7651"/>
        <v>44</v>
      </c>
      <c r="FHH10" s="9" t="str">
        <f t="shared" si="7652"/>
        <v>8.38.44</v>
      </c>
      <c r="FHI10" s="16">
        <f t="shared" si="7653"/>
        <v>8</v>
      </c>
      <c r="FHJ10" s="17">
        <f t="shared" si="7654"/>
        <v>38</v>
      </c>
      <c r="FHK10" s="17">
        <f t="shared" si="7655"/>
        <v>45</v>
      </c>
      <c r="FHL10" s="11" t="str">
        <f t="shared" si="7656"/>
        <v>8.38.45</v>
      </c>
      <c r="FHM10" s="7">
        <f t="shared" si="7657"/>
        <v>8</v>
      </c>
      <c r="FHN10" s="8">
        <f t="shared" si="7658"/>
        <v>38</v>
      </c>
      <c r="FHO10" s="8">
        <f t="shared" si="7659"/>
        <v>46</v>
      </c>
      <c r="FHP10" s="9" t="str">
        <f t="shared" si="7660"/>
        <v>8.38.46</v>
      </c>
      <c r="FHQ10" s="16">
        <f t="shared" si="7661"/>
        <v>8</v>
      </c>
      <c r="FHR10" s="17">
        <f t="shared" si="7662"/>
        <v>38</v>
      </c>
      <c r="FHS10" s="17">
        <f t="shared" si="7663"/>
        <v>47</v>
      </c>
      <c r="FHT10" s="11" t="str">
        <f t="shared" si="7664"/>
        <v>8.38.47</v>
      </c>
      <c r="FHU10" s="7">
        <f t="shared" si="7665"/>
        <v>8</v>
      </c>
      <c r="FHV10" s="8">
        <f t="shared" si="7666"/>
        <v>38</v>
      </c>
      <c r="FHW10" s="8">
        <f t="shared" si="7667"/>
        <v>48</v>
      </c>
      <c r="FHX10" s="9" t="str">
        <f t="shared" si="7668"/>
        <v>8.38.48</v>
      </c>
      <c r="FHY10" s="16">
        <f t="shared" si="7669"/>
        <v>8</v>
      </c>
      <c r="FHZ10" s="17">
        <f t="shared" si="7670"/>
        <v>38</v>
      </c>
      <c r="FIA10" s="17">
        <f t="shared" si="7671"/>
        <v>49</v>
      </c>
      <c r="FIB10" s="11" t="str">
        <f t="shared" si="7672"/>
        <v>8.38.49</v>
      </c>
      <c r="FIC10" s="7">
        <f t="shared" si="7673"/>
        <v>8</v>
      </c>
      <c r="FID10" s="8">
        <f t="shared" si="7674"/>
        <v>39</v>
      </c>
      <c r="FIE10" s="8">
        <f t="shared" si="7675"/>
        <v>40</v>
      </c>
      <c r="FIF10" s="9" t="str">
        <f t="shared" si="7676"/>
        <v>8.39.40</v>
      </c>
      <c r="FIG10" s="16">
        <f t="shared" si="7677"/>
        <v>8</v>
      </c>
      <c r="FIH10" s="17">
        <f t="shared" si="7678"/>
        <v>39</v>
      </c>
      <c r="FII10" s="17">
        <f t="shared" si="7679"/>
        <v>41</v>
      </c>
      <c r="FIJ10" s="11" t="str">
        <f t="shared" si="7680"/>
        <v>8.39.41</v>
      </c>
      <c r="FIK10" s="7">
        <f t="shared" si="7681"/>
        <v>8</v>
      </c>
      <c r="FIL10" s="8">
        <f t="shared" si="7682"/>
        <v>39</v>
      </c>
      <c r="FIM10" s="8">
        <f t="shared" si="7683"/>
        <v>42</v>
      </c>
      <c r="FIN10" s="9" t="str">
        <f t="shared" si="7684"/>
        <v>8.39.42</v>
      </c>
      <c r="FIO10" s="16">
        <f t="shared" si="7685"/>
        <v>8</v>
      </c>
      <c r="FIP10" s="17">
        <f t="shared" si="7686"/>
        <v>39</v>
      </c>
      <c r="FIQ10" s="17">
        <f t="shared" si="7687"/>
        <v>43</v>
      </c>
      <c r="FIR10" s="11" t="str">
        <f t="shared" si="7688"/>
        <v>8.39.43</v>
      </c>
      <c r="FIS10" s="7">
        <f t="shared" si="7689"/>
        <v>8</v>
      </c>
      <c r="FIT10" s="8">
        <f t="shared" si="7690"/>
        <v>39</v>
      </c>
      <c r="FIU10" s="8">
        <f t="shared" si="7691"/>
        <v>44</v>
      </c>
      <c r="FIV10" s="9" t="str">
        <f t="shared" si="7692"/>
        <v>8.39.44</v>
      </c>
      <c r="FIW10" s="16">
        <f t="shared" si="7693"/>
        <v>8</v>
      </c>
      <c r="FIX10" s="17">
        <f t="shared" si="7694"/>
        <v>39</v>
      </c>
      <c r="FIY10" s="17">
        <f t="shared" si="7695"/>
        <v>45</v>
      </c>
      <c r="FIZ10" s="11" t="str">
        <f t="shared" si="7696"/>
        <v>8.39.45</v>
      </c>
      <c r="FJA10" s="7">
        <f t="shared" si="7697"/>
        <v>8</v>
      </c>
      <c r="FJB10" s="8">
        <f t="shared" si="7698"/>
        <v>39</v>
      </c>
      <c r="FJC10" s="8">
        <f t="shared" si="7699"/>
        <v>46</v>
      </c>
      <c r="FJD10" s="9" t="str">
        <f t="shared" si="7700"/>
        <v>8.39.46</v>
      </c>
      <c r="FJE10" s="16">
        <f t="shared" si="7701"/>
        <v>8</v>
      </c>
      <c r="FJF10" s="17">
        <f t="shared" si="7702"/>
        <v>39</v>
      </c>
      <c r="FJG10" s="17">
        <f t="shared" si="7703"/>
        <v>47</v>
      </c>
      <c r="FJH10" s="11" t="str">
        <f t="shared" si="7704"/>
        <v>8.39.47</v>
      </c>
      <c r="FJI10" s="7">
        <f t="shared" si="7705"/>
        <v>8</v>
      </c>
      <c r="FJJ10" s="8">
        <f t="shared" si="7706"/>
        <v>39</v>
      </c>
      <c r="FJK10" s="8">
        <f t="shared" si="7707"/>
        <v>48</v>
      </c>
      <c r="FJL10" s="9" t="str">
        <f t="shared" si="7708"/>
        <v>8.39.48</v>
      </c>
      <c r="FJM10" s="16">
        <f t="shared" si="7709"/>
        <v>8</v>
      </c>
      <c r="FJN10" s="17">
        <f t="shared" si="7710"/>
        <v>39</v>
      </c>
      <c r="FJO10" s="17">
        <f t="shared" si="7711"/>
        <v>49</v>
      </c>
      <c r="FJP10" s="11" t="str">
        <f t="shared" si="7712"/>
        <v>8.39.49</v>
      </c>
      <c r="FJQ10" s="7">
        <f t="shared" si="7713"/>
        <v>8</v>
      </c>
      <c r="FJR10" s="8">
        <f t="shared" si="7714"/>
        <v>40</v>
      </c>
      <c r="FJS10" s="8">
        <f t="shared" si="7715"/>
        <v>41</v>
      </c>
      <c r="FJT10" s="9" t="str">
        <f t="shared" si="7716"/>
        <v>8.40.41</v>
      </c>
      <c r="FJU10" s="16">
        <f t="shared" si="7717"/>
        <v>8</v>
      </c>
      <c r="FJV10" s="17">
        <f t="shared" si="7718"/>
        <v>40</v>
      </c>
      <c r="FJW10" s="17">
        <f t="shared" si="7719"/>
        <v>42</v>
      </c>
      <c r="FJX10" s="11" t="str">
        <f t="shared" si="7720"/>
        <v>8.40.42</v>
      </c>
      <c r="FJY10" s="7">
        <f t="shared" si="7721"/>
        <v>8</v>
      </c>
      <c r="FJZ10" s="8">
        <f t="shared" si="7722"/>
        <v>40</v>
      </c>
      <c r="FKA10" s="8">
        <f t="shared" si="7723"/>
        <v>43</v>
      </c>
      <c r="FKB10" s="9" t="str">
        <f t="shared" si="7724"/>
        <v>8.40.43</v>
      </c>
      <c r="FKC10" s="16">
        <f t="shared" si="7725"/>
        <v>8</v>
      </c>
      <c r="FKD10" s="2">
        <f t="shared" si="7726"/>
        <v>40</v>
      </c>
      <c r="FKE10" s="2">
        <f t="shared" si="7727"/>
        <v>44</v>
      </c>
      <c r="FKF10" s="11" t="str">
        <f t="shared" si="7728"/>
        <v>8.40.44</v>
      </c>
      <c r="FKG10" s="7">
        <f t="shared" si="7729"/>
        <v>8</v>
      </c>
      <c r="FKH10" s="8">
        <f t="shared" si="7730"/>
        <v>40</v>
      </c>
      <c r="FKI10" s="8">
        <f t="shared" si="7731"/>
        <v>45</v>
      </c>
      <c r="FKJ10" s="9" t="str">
        <f t="shared" si="7732"/>
        <v>8.40.45</v>
      </c>
      <c r="FKK10" s="16">
        <f t="shared" si="7733"/>
        <v>8</v>
      </c>
      <c r="FKL10" s="17">
        <f t="shared" si="7734"/>
        <v>40</v>
      </c>
      <c r="FKM10" s="17">
        <f t="shared" si="7735"/>
        <v>46</v>
      </c>
      <c r="FKN10" s="11" t="str">
        <f t="shared" si="7736"/>
        <v>8.40.46</v>
      </c>
      <c r="FKO10" s="7">
        <f t="shared" si="7737"/>
        <v>8</v>
      </c>
      <c r="FKP10" s="8">
        <f t="shared" si="7738"/>
        <v>40</v>
      </c>
      <c r="FKQ10" s="8">
        <f t="shared" si="7739"/>
        <v>47</v>
      </c>
      <c r="FKR10" s="9" t="str">
        <f t="shared" si="7740"/>
        <v>8.40.47</v>
      </c>
      <c r="FKS10" s="16">
        <f t="shared" si="7741"/>
        <v>8</v>
      </c>
      <c r="FKT10" s="17">
        <f t="shared" si="7742"/>
        <v>40</v>
      </c>
      <c r="FKU10" s="17">
        <f t="shared" si="7743"/>
        <v>48</v>
      </c>
      <c r="FKV10" s="11" t="str">
        <f t="shared" si="7744"/>
        <v>8.40.48</v>
      </c>
      <c r="FKW10" s="7">
        <f t="shared" si="7745"/>
        <v>8</v>
      </c>
      <c r="FKX10" s="8">
        <f t="shared" si="7746"/>
        <v>40</v>
      </c>
      <c r="FKY10" s="8">
        <f t="shared" si="7747"/>
        <v>49</v>
      </c>
      <c r="FKZ10" s="9" t="str">
        <f t="shared" si="7748"/>
        <v>8.40.49</v>
      </c>
      <c r="FLA10" s="16">
        <f t="shared" si="7749"/>
        <v>8</v>
      </c>
      <c r="FLB10" s="17">
        <f t="shared" si="7750"/>
        <v>41</v>
      </c>
      <c r="FLC10" s="17">
        <f t="shared" si="7751"/>
        <v>42</v>
      </c>
      <c r="FLD10" s="11" t="str">
        <f t="shared" si="7752"/>
        <v>8.41.42</v>
      </c>
      <c r="FLE10" s="7">
        <f t="shared" si="7753"/>
        <v>8</v>
      </c>
      <c r="FLF10" s="8">
        <f t="shared" si="7754"/>
        <v>41</v>
      </c>
      <c r="FLG10" s="8">
        <f t="shared" si="7755"/>
        <v>43</v>
      </c>
      <c r="FLH10" s="9" t="str">
        <f t="shared" si="7756"/>
        <v>8.41.43</v>
      </c>
      <c r="FLI10" s="16">
        <f t="shared" si="7757"/>
        <v>8</v>
      </c>
      <c r="FLJ10" s="17">
        <f t="shared" si="7758"/>
        <v>41</v>
      </c>
      <c r="FLK10" s="17">
        <f t="shared" si="7759"/>
        <v>44</v>
      </c>
      <c r="FLL10" s="11" t="str">
        <f t="shared" si="7760"/>
        <v>8.41.44</v>
      </c>
      <c r="FLM10" s="7">
        <f t="shared" si="7761"/>
        <v>8</v>
      </c>
      <c r="FLN10" s="8">
        <f t="shared" si="7762"/>
        <v>41</v>
      </c>
      <c r="FLO10" s="8">
        <f t="shared" si="7763"/>
        <v>45</v>
      </c>
      <c r="FLP10" s="9" t="str">
        <f t="shared" si="7764"/>
        <v>8.41.45</v>
      </c>
      <c r="FLQ10" s="16">
        <f t="shared" si="7765"/>
        <v>8</v>
      </c>
      <c r="FLR10" s="17">
        <f t="shared" si="7766"/>
        <v>41.46</v>
      </c>
      <c r="FLS10" s="17">
        <f t="shared" si="7767"/>
        <v>46</v>
      </c>
      <c r="FLT10" s="11" t="str">
        <f t="shared" si="7768"/>
        <v>8.41.46.46</v>
      </c>
      <c r="FLU10" s="7">
        <f t="shared" si="7769"/>
        <v>8</v>
      </c>
      <c r="FLV10" s="8">
        <f t="shared" si="7770"/>
        <v>41</v>
      </c>
      <c r="FLW10" s="8">
        <f t="shared" si="7771"/>
        <v>47</v>
      </c>
      <c r="FLX10" s="9" t="str">
        <f t="shared" si="7772"/>
        <v>8.41.47</v>
      </c>
      <c r="FLY10" s="16">
        <f t="shared" si="7773"/>
        <v>8</v>
      </c>
      <c r="FLZ10" s="17">
        <f t="shared" si="7774"/>
        <v>41.48</v>
      </c>
      <c r="FMA10" s="17">
        <f t="shared" si="7775"/>
        <v>48</v>
      </c>
      <c r="FMB10" s="11" t="str">
        <f t="shared" si="7776"/>
        <v>8.41.48.48</v>
      </c>
      <c r="FMC10" s="7">
        <f t="shared" si="7777"/>
        <v>8</v>
      </c>
      <c r="FMD10" s="8">
        <f t="shared" si="7778"/>
        <v>41</v>
      </c>
      <c r="FME10" s="8">
        <f t="shared" si="7779"/>
        <v>49</v>
      </c>
      <c r="FMF10" s="9" t="str">
        <f t="shared" si="7780"/>
        <v>8.41.49</v>
      </c>
      <c r="FMG10" s="16">
        <f t="shared" si="7781"/>
        <v>8</v>
      </c>
      <c r="FMH10" s="17">
        <f t="shared" si="7782"/>
        <v>42</v>
      </c>
      <c r="FMI10" s="17">
        <f t="shared" si="7783"/>
        <v>43</v>
      </c>
      <c r="FMJ10" s="11" t="str">
        <f t="shared" si="7784"/>
        <v>8.42.43</v>
      </c>
      <c r="FMK10" s="7">
        <f t="shared" si="7785"/>
        <v>8</v>
      </c>
      <c r="FML10" s="8">
        <f t="shared" si="7786"/>
        <v>42</v>
      </c>
      <c r="FMM10" s="8">
        <f t="shared" si="7787"/>
        <v>44</v>
      </c>
      <c r="FMN10" s="9" t="str">
        <f t="shared" si="7788"/>
        <v>8.42.44</v>
      </c>
      <c r="FMO10" s="16">
        <f t="shared" si="7789"/>
        <v>8</v>
      </c>
      <c r="FMP10" s="17">
        <f t="shared" si="7790"/>
        <v>42</v>
      </c>
      <c r="FMQ10" s="17">
        <f t="shared" si="7791"/>
        <v>45</v>
      </c>
      <c r="FMR10" s="11" t="str">
        <f t="shared" si="7792"/>
        <v>8.42.45</v>
      </c>
      <c r="FMS10" s="7">
        <f t="shared" si="7793"/>
        <v>8</v>
      </c>
      <c r="FMT10" s="8">
        <f t="shared" si="7794"/>
        <v>42</v>
      </c>
      <c r="FMU10" s="8">
        <f t="shared" si="7795"/>
        <v>46</v>
      </c>
      <c r="FMV10" s="9" t="str">
        <f t="shared" si="7796"/>
        <v>8.42.46</v>
      </c>
      <c r="FMW10" s="16">
        <f t="shared" si="7797"/>
        <v>8</v>
      </c>
      <c r="FMX10" s="17">
        <f t="shared" si="7798"/>
        <v>42</v>
      </c>
      <c r="FMY10" s="17">
        <f t="shared" si="7799"/>
        <v>47</v>
      </c>
      <c r="FMZ10" s="11" t="str">
        <f t="shared" si="7800"/>
        <v>8.42.47</v>
      </c>
      <c r="FNA10" s="7">
        <f t="shared" si="7801"/>
        <v>8</v>
      </c>
      <c r="FNB10" s="8">
        <f t="shared" si="7802"/>
        <v>42.48</v>
      </c>
      <c r="FNC10" s="8">
        <f t="shared" si="7803"/>
        <v>48</v>
      </c>
      <c r="FND10" s="9" t="str">
        <f t="shared" si="7804"/>
        <v>8.42.48.48</v>
      </c>
      <c r="FNE10" s="16">
        <f t="shared" si="7805"/>
        <v>8</v>
      </c>
      <c r="FNF10" s="17">
        <f t="shared" si="7806"/>
        <v>42</v>
      </c>
      <c r="FNG10" s="17">
        <f t="shared" si="7807"/>
        <v>49</v>
      </c>
      <c r="FNH10" s="11" t="str">
        <f t="shared" si="7808"/>
        <v>8.42.49</v>
      </c>
      <c r="FNI10" s="7">
        <f t="shared" si="7809"/>
        <v>8</v>
      </c>
      <c r="FNJ10" s="8">
        <f t="shared" si="7810"/>
        <v>43</v>
      </c>
      <c r="FNK10" s="8">
        <f t="shared" si="7811"/>
        <v>44</v>
      </c>
      <c r="FNL10" s="9" t="str">
        <f t="shared" si="7812"/>
        <v>8.43.44</v>
      </c>
      <c r="FNM10" s="16">
        <f t="shared" si="7813"/>
        <v>8</v>
      </c>
      <c r="FNN10" s="17">
        <f t="shared" si="7814"/>
        <v>43</v>
      </c>
      <c r="FNO10" s="17">
        <f t="shared" si="7815"/>
        <v>45</v>
      </c>
      <c r="FNP10" s="11" t="str">
        <f t="shared" si="7816"/>
        <v>8.43.45</v>
      </c>
      <c r="FNQ10" s="7">
        <f t="shared" si="7817"/>
        <v>8</v>
      </c>
      <c r="FNR10" s="8">
        <f t="shared" si="7818"/>
        <v>43</v>
      </c>
      <c r="FNS10" s="8">
        <f t="shared" si="7819"/>
        <v>46</v>
      </c>
      <c r="FNT10" s="9" t="str">
        <f t="shared" si="7820"/>
        <v>8.43.46</v>
      </c>
      <c r="FNU10" s="16">
        <f t="shared" si="7821"/>
        <v>8</v>
      </c>
      <c r="FNV10" s="17">
        <f t="shared" si="7822"/>
        <v>43</v>
      </c>
      <c r="FNW10" s="17">
        <f t="shared" si="7823"/>
        <v>47</v>
      </c>
      <c r="FNX10" s="11" t="str">
        <f t="shared" si="7824"/>
        <v>8.43.47</v>
      </c>
      <c r="FNY10" s="7">
        <f t="shared" si="7825"/>
        <v>8</v>
      </c>
      <c r="FNZ10" s="8">
        <f t="shared" si="7826"/>
        <v>43</v>
      </c>
      <c r="FOA10" s="8">
        <f t="shared" si="7827"/>
        <v>48</v>
      </c>
      <c r="FOB10" s="9" t="str">
        <f t="shared" si="7828"/>
        <v>8.43.48</v>
      </c>
      <c r="FOC10" s="16">
        <f t="shared" si="7829"/>
        <v>8</v>
      </c>
      <c r="FOD10" s="17">
        <f t="shared" si="7830"/>
        <v>43</v>
      </c>
      <c r="FOE10" s="17">
        <f t="shared" si="7831"/>
        <v>49</v>
      </c>
      <c r="FOF10" s="11" t="str">
        <f t="shared" si="7832"/>
        <v>8.43.49</v>
      </c>
      <c r="FOG10" s="7">
        <f t="shared" si="7833"/>
        <v>8</v>
      </c>
      <c r="FOH10" s="8">
        <f t="shared" si="7834"/>
        <v>44</v>
      </c>
      <c r="FOI10" s="8">
        <f t="shared" si="7835"/>
        <v>45</v>
      </c>
      <c r="FOJ10" s="9" t="str">
        <f t="shared" si="7836"/>
        <v>8.44.45</v>
      </c>
      <c r="FOK10" s="16">
        <f t="shared" si="7837"/>
        <v>8</v>
      </c>
      <c r="FOL10" s="17">
        <f t="shared" si="7838"/>
        <v>44</v>
      </c>
      <c r="FOM10" s="17">
        <f t="shared" si="7839"/>
        <v>46</v>
      </c>
      <c r="FON10" s="11" t="str">
        <f t="shared" si="7840"/>
        <v>8.44.46</v>
      </c>
      <c r="FOO10" s="7">
        <f t="shared" si="7841"/>
        <v>8</v>
      </c>
      <c r="FOP10" s="8">
        <f t="shared" si="7842"/>
        <v>44</v>
      </c>
      <c r="FOQ10" s="8">
        <f t="shared" si="7843"/>
        <v>47</v>
      </c>
      <c r="FOR10" s="9" t="str">
        <f t="shared" si="7844"/>
        <v>8.44.47</v>
      </c>
      <c r="FOS10" s="16">
        <f t="shared" si="7845"/>
        <v>8</v>
      </c>
      <c r="FOT10" s="17">
        <f t="shared" si="7846"/>
        <v>44</v>
      </c>
      <c r="FOU10" s="17">
        <f t="shared" si="7847"/>
        <v>48</v>
      </c>
      <c r="FOV10" s="11" t="str">
        <f t="shared" si="7848"/>
        <v>8.44.48</v>
      </c>
      <c r="FOW10" s="7">
        <f t="shared" si="7849"/>
        <v>8</v>
      </c>
      <c r="FOX10" s="8">
        <f t="shared" si="7850"/>
        <v>44</v>
      </c>
      <c r="FOY10" s="8">
        <f t="shared" si="7851"/>
        <v>49</v>
      </c>
      <c r="FOZ10" s="9" t="str">
        <f t="shared" si="7852"/>
        <v>8.44.49</v>
      </c>
      <c r="FPA10" s="16">
        <f t="shared" si="7853"/>
        <v>8</v>
      </c>
      <c r="FPB10" s="17">
        <f t="shared" si="7854"/>
        <v>45</v>
      </c>
      <c r="FPC10" s="17">
        <f t="shared" si="7855"/>
        <v>46</v>
      </c>
      <c r="FPD10" s="11" t="str">
        <f t="shared" si="7856"/>
        <v>8.45.46</v>
      </c>
      <c r="FPE10" s="7">
        <f t="shared" si="7857"/>
        <v>8</v>
      </c>
      <c r="FPF10" s="8">
        <f t="shared" si="7858"/>
        <v>45</v>
      </c>
      <c r="FPG10" s="8">
        <f t="shared" si="7859"/>
        <v>47</v>
      </c>
      <c r="FPH10" s="9" t="str">
        <f t="shared" si="7860"/>
        <v>8.45.47</v>
      </c>
      <c r="FPI10" s="16">
        <f t="shared" si="7861"/>
        <v>8</v>
      </c>
      <c r="FPJ10" s="17">
        <f t="shared" si="7862"/>
        <v>45</v>
      </c>
      <c r="FPK10" s="17">
        <f t="shared" si="7863"/>
        <v>48</v>
      </c>
      <c r="FPL10" s="11" t="str">
        <f t="shared" si="7864"/>
        <v>8.45.48</v>
      </c>
      <c r="FPM10" s="7">
        <f t="shared" si="7865"/>
        <v>8</v>
      </c>
      <c r="FPN10" s="8">
        <f t="shared" si="7866"/>
        <v>45.49</v>
      </c>
      <c r="FPO10" s="8">
        <f t="shared" si="7867"/>
        <v>49</v>
      </c>
      <c r="FPP10" s="9" t="str">
        <f t="shared" si="7868"/>
        <v>8.45.49.49</v>
      </c>
      <c r="FPQ10" s="16">
        <f t="shared" si="7869"/>
        <v>8</v>
      </c>
      <c r="FPR10" s="17">
        <f t="shared" si="7870"/>
        <v>46</v>
      </c>
      <c r="FPS10" s="17">
        <f t="shared" si="7871"/>
        <v>47</v>
      </c>
      <c r="FPT10" s="11" t="str">
        <f t="shared" si="7872"/>
        <v>8.46.47</v>
      </c>
      <c r="FPU10" s="7">
        <f t="shared" si="7873"/>
        <v>8</v>
      </c>
      <c r="FPV10" s="8">
        <f t="shared" si="7874"/>
        <v>46</v>
      </c>
      <c r="FPW10" s="8">
        <f t="shared" si="7875"/>
        <v>48</v>
      </c>
      <c r="FPX10" s="9" t="str">
        <f t="shared" si="7876"/>
        <v>8.46.48</v>
      </c>
      <c r="FPY10" s="16">
        <f t="shared" si="7877"/>
        <v>8</v>
      </c>
      <c r="FPZ10" s="17">
        <f t="shared" si="7878"/>
        <v>46</v>
      </c>
      <c r="FQA10" s="17">
        <f t="shared" si="7879"/>
        <v>49</v>
      </c>
      <c r="FQB10" s="11" t="str">
        <f t="shared" si="7880"/>
        <v>8.46.49</v>
      </c>
      <c r="FQC10" s="7">
        <f t="shared" si="7881"/>
        <v>8</v>
      </c>
      <c r="FQD10" s="8">
        <f t="shared" si="7882"/>
        <v>47</v>
      </c>
      <c r="FQE10" s="8">
        <f t="shared" si="7883"/>
        <v>48</v>
      </c>
      <c r="FQF10" s="9" t="str">
        <f t="shared" si="7884"/>
        <v>8.47.48</v>
      </c>
      <c r="FQG10" s="16">
        <f t="shared" si="7885"/>
        <v>8</v>
      </c>
      <c r="FQH10" s="17">
        <f t="shared" si="7886"/>
        <v>47</v>
      </c>
      <c r="FQI10" s="17">
        <f t="shared" si="7887"/>
        <v>49</v>
      </c>
      <c r="FQJ10" s="11" t="str">
        <f t="shared" si="7888"/>
        <v>8.47.49</v>
      </c>
      <c r="FQK10" s="7">
        <f t="shared" si="7889"/>
        <v>8</v>
      </c>
      <c r="FQL10" s="8">
        <f t="shared" si="7890"/>
        <v>48</v>
      </c>
      <c r="FQM10" s="8">
        <f t="shared" si="7891"/>
        <v>49</v>
      </c>
      <c r="FQN10" s="9" t="str">
        <f t="shared" si="7892"/>
        <v>8.48.49</v>
      </c>
    </row>
    <row r="11" spans="1:4512" x14ac:dyDescent="0.25">
      <c r="A11" s="1">
        <f t="shared" si="3381"/>
        <v>9</v>
      </c>
      <c r="B11" s="2">
        <f t="shared" si="3382"/>
        <v>2</v>
      </c>
      <c r="C11" s="2">
        <f t="shared" si="3383"/>
        <v>3</v>
      </c>
      <c r="D11" s="3" t="str">
        <f t="shared" si="3384"/>
        <v>9.2.3</v>
      </c>
      <c r="E11" s="1">
        <f t="shared" si="3385"/>
        <v>9</v>
      </c>
      <c r="F11" s="2">
        <f t="shared" si="3386"/>
        <v>2</v>
      </c>
      <c r="G11" s="2">
        <f t="shared" si="3387"/>
        <v>4</v>
      </c>
      <c r="H11" s="3" t="str">
        <f t="shared" si="3388"/>
        <v>9.2.4</v>
      </c>
      <c r="I11" s="1">
        <f t="shared" si="3389"/>
        <v>9</v>
      </c>
      <c r="J11" s="2">
        <f t="shared" si="3390"/>
        <v>2</v>
      </c>
      <c r="K11" s="2">
        <f t="shared" si="3391"/>
        <v>5</v>
      </c>
      <c r="L11" s="5" t="str">
        <f t="shared" si="3392"/>
        <v>9.2.5</v>
      </c>
      <c r="M11" s="1">
        <f t="shared" si="3393"/>
        <v>9</v>
      </c>
      <c r="N11" s="2">
        <f t="shared" si="3394"/>
        <v>2</v>
      </c>
      <c r="O11" s="2">
        <f t="shared" si="3395"/>
        <v>6</v>
      </c>
      <c r="P11" s="3" t="str">
        <f t="shared" si="3396"/>
        <v>9.2.6</v>
      </c>
      <c r="Q11" s="1">
        <f t="shared" si="3397"/>
        <v>9</v>
      </c>
      <c r="R11" s="2">
        <f t="shared" si="3398"/>
        <v>2</v>
      </c>
      <c r="S11" s="3">
        <f t="shared" si="3399"/>
        <v>7</v>
      </c>
      <c r="T11" s="5" t="str">
        <f t="shared" si="3400"/>
        <v>9.2.7</v>
      </c>
      <c r="U11" s="6">
        <f t="shared" si="3401"/>
        <v>9</v>
      </c>
      <c r="V11" s="2">
        <f t="shared" si="3402"/>
        <v>2</v>
      </c>
      <c r="W11" s="3">
        <f t="shared" si="3403"/>
        <v>8</v>
      </c>
      <c r="X11" s="3" t="str">
        <f t="shared" si="3404"/>
        <v>9.2.8</v>
      </c>
      <c r="Y11" s="1">
        <f t="shared" si="3405"/>
        <v>9</v>
      </c>
      <c r="Z11" s="2">
        <f t="shared" si="3406"/>
        <v>2</v>
      </c>
      <c r="AA11" s="3">
        <f t="shared" si="3407"/>
        <v>9</v>
      </c>
      <c r="AB11" s="5" t="str">
        <f t="shared" si="3408"/>
        <v>9.2.9</v>
      </c>
      <c r="AC11" s="6">
        <f t="shared" si="3409"/>
        <v>9</v>
      </c>
      <c r="AD11" s="2">
        <f t="shared" si="3410"/>
        <v>2</v>
      </c>
      <c r="AE11" s="3">
        <f t="shared" si="3411"/>
        <v>10</v>
      </c>
      <c r="AF11" s="3" t="str">
        <f t="shared" si="3412"/>
        <v>9.2.10</v>
      </c>
      <c r="AG11" s="7">
        <f t="shared" si="3413"/>
        <v>9</v>
      </c>
      <c r="AH11" s="8">
        <f t="shared" si="3414"/>
        <v>2</v>
      </c>
      <c r="AI11" s="8">
        <f t="shared" si="3415"/>
        <v>11</v>
      </c>
      <c r="AJ11" s="9" t="str">
        <f t="shared" si="3416"/>
        <v>9.2.11</v>
      </c>
      <c r="AK11" s="10">
        <f t="shared" si="3417"/>
        <v>9</v>
      </c>
      <c r="AL11" s="8">
        <f t="shared" si="3418"/>
        <v>2</v>
      </c>
      <c r="AM11" s="8">
        <f t="shared" si="3419"/>
        <v>12</v>
      </c>
      <c r="AN11" s="11" t="str">
        <f t="shared" si="3420"/>
        <v>9.2.12</v>
      </c>
      <c r="AO11" s="7">
        <f t="shared" si="3421"/>
        <v>9</v>
      </c>
      <c r="AP11" s="8">
        <f t="shared" si="3422"/>
        <v>2</v>
      </c>
      <c r="AQ11" s="8">
        <f t="shared" si="3423"/>
        <v>13</v>
      </c>
      <c r="AR11" s="9" t="str">
        <f t="shared" si="3424"/>
        <v>9.2.13</v>
      </c>
      <c r="AS11" s="10">
        <f t="shared" si="3425"/>
        <v>9</v>
      </c>
      <c r="AT11" s="8">
        <f t="shared" si="3426"/>
        <v>2</v>
      </c>
      <c r="AU11" s="8">
        <f t="shared" si="3427"/>
        <v>14</v>
      </c>
      <c r="AV11" s="11" t="str">
        <f t="shared" si="3428"/>
        <v>9.2.14</v>
      </c>
      <c r="AW11" s="7">
        <f t="shared" si="3429"/>
        <v>9</v>
      </c>
      <c r="AX11" s="8">
        <f t="shared" si="3430"/>
        <v>2</v>
      </c>
      <c r="AY11" s="8">
        <f t="shared" si="3431"/>
        <v>15</v>
      </c>
      <c r="AZ11" s="9" t="str">
        <f t="shared" si="3432"/>
        <v>9.2.15</v>
      </c>
      <c r="BA11" s="10">
        <f t="shared" si="3433"/>
        <v>9</v>
      </c>
      <c r="BB11" s="8">
        <f t="shared" si="3434"/>
        <v>2</v>
      </c>
      <c r="BC11" s="8">
        <f t="shared" si="3435"/>
        <v>16</v>
      </c>
      <c r="BD11" s="11" t="str">
        <f t="shared" si="3436"/>
        <v>9.2.16</v>
      </c>
      <c r="BE11" s="7">
        <f t="shared" si="3437"/>
        <v>9</v>
      </c>
      <c r="BF11" s="8">
        <f t="shared" si="3438"/>
        <v>2</v>
      </c>
      <c r="BG11" s="8">
        <f t="shared" si="3439"/>
        <v>17</v>
      </c>
      <c r="BH11" s="9" t="str">
        <f t="shared" si="3440"/>
        <v>9.2.17</v>
      </c>
      <c r="BI11" s="10">
        <f t="shared" si="3441"/>
        <v>9</v>
      </c>
      <c r="BJ11" s="8">
        <f t="shared" si="3442"/>
        <v>2</v>
      </c>
      <c r="BK11" s="8">
        <f t="shared" si="3443"/>
        <v>18</v>
      </c>
      <c r="BL11" s="11" t="str">
        <f t="shared" si="3444"/>
        <v>9.2.18</v>
      </c>
      <c r="BM11" s="7">
        <f t="shared" si="3445"/>
        <v>9</v>
      </c>
      <c r="BN11" s="8">
        <f t="shared" si="3446"/>
        <v>2</v>
      </c>
      <c r="BO11" s="8">
        <f t="shared" si="3447"/>
        <v>19</v>
      </c>
      <c r="BP11" s="11" t="str">
        <f t="shared" si="3448"/>
        <v>9.2.19</v>
      </c>
      <c r="BQ11" s="7">
        <f t="shared" si="3449"/>
        <v>9</v>
      </c>
      <c r="BR11" s="8">
        <f t="shared" si="3450"/>
        <v>2</v>
      </c>
      <c r="BS11" s="8">
        <f t="shared" si="3451"/>
        <v>20</v>
      </c>
      <c r="BT11" s="11" t="str">
        <f t="shared" si="3452"/>
        <v>9.2.20</v>
      </c>
      <c r="BU11" s="7">
        <f t="shared" si="3453"/>
        <v>9</v>
      </c>
      <c r="BV11" s="8">
        <f t="shared" si="3454"/>
        <v>2</v>
      </c>
      <c r="BW11" s="8">
        <f t="shared" si="3455"/>
        <v>21</v>
      </c>
      <c r="BX11" s="9" t="str">
        <f t="shared" si="3456"/>
        <v>9.2.21</v>
      </c>
      <c r="BY11" s="10">
        <f t="shared" si="3457"/>
        <v>9</v>
      </c>
      <c r="BZ11" s="8">
        <f t="shared" si="3458"/>
        <v>2</v>
      </c>
      <c r="CA11" s="8">
        <f t="shared" si="3459"/>
        <v>22</v>
      </c>
      <c r="CB11" s="11" t="str">
        <f t="shared" si="3460"/>
        <v>9.2.22</v>
      </c>
      <c r="CC11" s="7">
        <f t="shared" si="3461"/>
        <v>9</v>
      </c>
      <c r="CD11" s="8">
        <f t="shared" si="3462"/>
        <v>2</v>
      </c>
      <c r="CE11" s="8">
        <f t="shared" si="3463"/>
        <v>23</v>
      </c>
      <c r="CF11" s="9" t="str">
        <f t="shared" si="3464"/>
        <v>9.2.23</v>
      </c>
      <c r="CG11" s="10">
        <f t="shared" si="3465"/>
        <v>9</v>
      </c>
      <c r="CH11" s="8">
        <f t="shared" si="3466"/>
        <v>2</v>
      </c>
      <c r="CI11" s="8">
        <f t="shared" si="3467"/>
        <v>24</v>
      </c>
      <c r="CJ11" s="11" t="str">
        <f t="shared" si="3468"/>
        <v>9.2.24</v>
      </c>
      <c r="CK11" s="7">
        <f t="shared" si="3469"/>
        <v>9</v>
      </c>
      <c r="CL11" s="8">
        <f t="shared" si="3470"/>
        <v>2</v>
      </c>
      <c r="CM11" s="8">
        <f t="shared" si="3471"/>
        <v>25</v>
      </c>
      <c r="CN11" s="9" t="str">
        <f t="shared" si="3472"/>
        <v>9.2.25</v>
      </c>
      <c r="CO11" s="10">
        <f t="shared" si="3473"/>
        <v>9</v>
      </c>
      <c r="CP11" s="8">
        <f t="shared" si="3474"/>
        <v>2</v>
      </c>
      <c r="CQ11" s="8">
        <f t="shared" si="3475"/>
        <v>26</v>
      </c>
      <c r="CR11" s="11" t="str">
        <f t="shared" si="3476"/>
        <v>9.2.26</v>
      </c>
      <c r="CS11" s="7">
        <f t="shared" si="3477"/>
        <v>9</v>
      </c>
      <c r="CT11" s="8">
        <f t="shared" si="3478"/>
        <v>2</v>
      </c>
      <c r="CU11" s="8">
        <f t="shared" si="3479"/>
        <v>27</v>
      </c>
      <c r="CV11" s="9" t="str">
        <f t="shared" si="3480"/>
        <v>9.2.27</v>
      </c>
      <c r="CW11" s="10">
        <f t="shared" si="3481"/>
        <v>9</v>
      </c>
      <c r="CX11" s="8">
        <f t="shared" si="3482"/>
        <v>2</v>
      </c>
      <c r="CY11" s="8">
        <f t="shared" si="3483"/>
        <v>28</v>
      </c>
      <c r="CZ11" s="11" t="str">
        <f t="shared" si="3484"/>
        <v>9.2.28</v>
      </c>
      <c r="DA11" s="7">
        <f t="shared" si="3485"/>
        <v>9</v>
      </c>
      <c r="DB11" s="8">
        <f t="shared" si="3486"/>
        <v>2</v>
      </c>
      <c r="DC11" s="8">
        <f t="shared" si="3487"/>
        <v>29</v>
      </c>
      <c r="DD11" s="9" t="str">
        <f t="shared" si="3488"/>
        <v>9.2.29</v>
      </c>
      <c r="DE11" s="10">
        <f t="shared" si="3489"/>
        <v>9</v>
      </c>
      <c r="DF11" s="8">
        <f t="shared" si="3490"/>
        <v>2</v>
      </c>
      <c r="DG11" s="8">
        <f t="shared" si="3491"/>
        <v>30</v>
      </c>
      <c r="DH11" s="11" t="str">
        <f t="shared" si="3492"/>
        <v>9.2.30</v>
      </c>
      <c r="DI11" s="7">
        <f t="shared" si="3493"/>
        <v>9</v>
      </c>
      <c r="DJ11" s="8">
        <f t="shared" si="3494"/>
        <v>2</v>
      </c>
      <c r="DK11" s="8">
        <f t="shared" si="3495"/>
        <v>31</v>
      </c>
      <c r="DL11" s="9" t="str">
        <f t="shared" si="3496"/>
        <v>9.2.31</v>
      </c>
      <c r="DM11" s="10">
        <f t="shared" si="3497"/>
        <v>9</v>
      </c>
      <c r="DN11" s="8">
        <f t="shared" si="3498"/>
        <v>2</v>
      </c>
      <c r="DO11" s="8">
        <f t="shared" si="3499"/>
        <v>32</v>
      </c>
      <c r="DP11" s="11" t="str">
        <f t="shared" si="3500"/>
        <v>9.2.32</v>
      </c>
      <c r="DQ11" s="7">
        <f t="shared" si="3501"/>
        <v>9</v>
      </c>
      <c r="DR11" s="8">
        <f t="shared" si="3502"/>
        <v>2</v>
      </c>
      <c r="DS11" s="8">
        <f t="shared" si="3503"/>
        <v>33</v>
      </c>
      <c r="DT11" s="9" t="str">
        <f t="shared" si="3504"/>
        <v>9.2.33</v>
      </c>
      <c r="DU11" s="10">
        <f t="shared" si="3505"/>
        <v>9</v>
      </c>
      <c r="DV11" s="8">
        <f t="shared" si="3506"/>
        <v>2</v>
      </c>
      <c r="DW11" s="8">
        <f t="shared" si="3507"/>
        <v>34</v>
      </c>
      <c r="DX11" s="11" t="str">
        <f t="shared" si="3508"/>
        <v>9.2.34</v>
      </c>
      <c r="DY11" s="7">
        <f t="shared" si="3509"/>
        <v>9</v>
      </c>
      <c r="DZ11" s="8">
        <f t="shared" si="3510"/>
        <v>2</v>
      </c>
      <c r="EA11" s="8">
        <f t="shared" si="3511"/>
        <v>35</v>
      </c>
      <c r="EB11" s="9" t="str">
        <f t="shared" si="3512"/>
        <v>9.2.35</v>
      </c>
      <c r="EC11" s="10">
        <f t="shared" si="3513"/>
        <v>9</v>
      </c>
      <c r="ED11" s="8">
        <f t="shared" si="3514"/>
        <v>2</v>
      </c>
      <c r="EE11" s="8">
        <f t="shared" si="3515"/>
        <v>36</v>
      </c>
      <c r="EF11" s="11" t="str">
        <f t="shared" si="3516"/>
        <v>9.2.36</v>
      </c>
      <c r="EG11" s="7">
        <f t="shared" si="3517"/>
        <v>9</v>
      </c>
      <c r="EH11" s="8">
        <f t="shared" si="3518"/>
        <v>2</v>
      </c>
      <c r="EI11" s="8">
        <f t="shared" si="3519"/>
        <v>37</v>
      </c>
      <c r="EJ11" s="12" t="str">
        <f t="shared" si="3520"/>
        <v>9.2.37</v>
      </c>
      <c r="EK11" s="10">
        <f t="shared" si="3521"/>
        <v>9</v>
      </c>
      <c r="EL11" s="8">
        <f t="shared" si="3522"/>
        <v>2</v>
      </c>
      <c r="EM11" s="8">
        <f t="shared" si="3523"/>
        <v>38</v>
      </c>
      <c r="EN11" s="11" t="str">
        <f t="shared" si="3524"/>
        <v>9.2.38</v>
      </c>
      <c r="EO11" s="7">
        <f t="shared" si="3525"/>
        <v>9</v>
      </c>
      <c r="EP11" s="8">
        <f t="shared" si="3526"/>
        <v>2</v>
      </c>
      <c r="EQ11" s="8">
        <f t="shared" si="3527"/>
        <v>39</v>
      </c>
      <c r="ER11" s="9" t="str">
        <f t="shared" si="3528"/>
        <v>9.2.39</v>
      </c>
      <c r="ES11" s="10">
        <f t="shared" si="3529"/>
        <v>9</v>
      </c>
      <c r="ET11" s="8">
        <f t="shared" si="3530"/>
        <v>2</v>
      </c>
      <c r="EU11" s="8">
        <f t="shared" si="3531"/>
        <v>40</v>
      </c>
      <c r="EV11" s="11" t="str">
        <f t="shared" si="3532"/>
        <v>9.2.40</v>
      </c>
      <c r="EW11" s="7">
        <f t="shared" si="3533"/>
        <v>9</v>
      </c>
      <c r="EX11" s="8">
        <f t="shared" si="3534"/>
        <v>2</v>
      </c>
      <c r="EY11" s="8">
        <f t="shared" si="3535"/>
        <v>41</v>
      </c>
      <c r="EZ11" s="9" t="str">
        <f t="shared" si="3536"/>
        <v>9.2.41</v>
      </c>
      <c r="FA11" s="10">
        <f t="shared" si="3537"/>
        <v>9</v>
      </c>
      <c r="FB11" s="8">
        <f t="shared" si="3538"/>
        <v>2</v>
      </c>
      <c r="FC11" s="8">
        <f t="shared" si="3539"/>
        <v>42</v>
      </c>
      <c r="FD11" s="11" t="str">
        <f t="shared" si="3540"/>
        <v>9.2.42</v>
      </c>
      <c r="FE11" s="7">
        <f t="shared" si="3541"/>
        <v>9</v>
      </c>
      <c r="FF11" s="8">
        <f t="shared" si="3542"/>
        <v>2</v>
      </c>
      <c r="FG11" s="8">
        <f t="shared" si="3543"/>
        <v>43</v>
      </c>
      <c r="FH11" s="9" t="str">
        <f t="shared" si="3544"/>
        <v>9.2.43</v>
      </c>
      <c r="FI11" s="10">
        <f t="shared" si="3545"/>
        <v>9</v>
      </c>
      <c r="FJ11" s="8">
        <f t="shared" si="3546"/>
        <v>2</v>
      </c>
      <c r="FK11" s="8">
        <f t="shared" si="3547"/>
        <v>44</v>
      </c>
      <c r="FL11" s="11" t="str">
        <f t="shared" si="3548"/>
        <v>9.2.44</v>
      </c>
      <c r="FM11" s="7">
        <f t="shared" si="3549"/>
        <v>9</v>
      </c>
      <c r="FN11" s="8">
        <f t="shared" si="3550"/>
        <v>2</v>
      </c>
      <c r="FO11" s="8">
        <f t="shared" si="3551"/>
        <v>45</v>
      </c>
      <c r="FP11" s="9" t="str">
        <f t="shared" si="3552"/>
        <v>9.2.45</v>
      </c>
      <c r="FQ11" s="10">
        <f t="shared" si="3553"/>
        <v>9</v>
      </c>
      <c r="FR11" s="8">
        <f t="shared" si="3554"/>
        <v>2</v>
      </c>
      <c r="FS11" s="8">
        <f t="shared" si="3555"/>
        <v>46</v>
      </c>
      <c r="FT11" s="11" t="str">
        <f t="shared" si="3556"/>
        <v>9.2.46</v>
      </c>
      <c r="FU11" s="7">
        <f t="shared" si="3557"/>
        <v>9</v>
      </c>
      <c r="FV11" s="8">
        <f t="shared" si="3558"/>
        <v>2</v>
      </c>
      <c r="FW11" s="8">
        <f t="shared" si="3559"/>
        <v>47</v>
      </c>
      <c r="FX11" s="9" t="str">
        <f t="shared" si="3560"/>
        <v>9.2.47</v>
      </c>
      <c r="FY11" s="10">
        <f t="shared" si="3561"/>
        <v>9</v>
      </c>
      <c r="FZ11" s="8">
        <f t="shared" si="3562"/>
        <v>2</v>
      </c>
      <c r="GA11" s="8">
        <f t="shared" si="3563"/>
        <v>48</v>
      </c>
      <c r="GB11" s="11" t="str">
        <f t="shared" si="3564"/>
        <v>9.2.48</v>
      </c>
      <c r="GC11" s="7">
        <f t="shared" si="3565"/>
        <v>9</v>
      </c>
      <c r="GD11" s="8">
        <f t="shared" si="3566"/>
        <v>2</v>
      </c>
      <c r="GE11" s="8">
        <f t="shared" si="3567"/>
        <v>49</v>
      </c>
      <c r="GF11" s="9" t="str">
        <f t="shared" si="3568"/>
        <v>9.2.49</v>
      </c>
      <c r="GG11" s="8">
        <f t="shared" si="3569"/>
        <v>9</v>
      </c>
      <c r="GH11" s="8">
        <f t="shared" si="3570"/>
        <v>3</v>
      </c>
      <c r="GI11" s="8">
        <f t="shared" si="3571"/>
        <v>4</v>
      </c>
      <c r="GJ11" s="9" t="str">
        <f t="shared" si="3572"/>
        <v>9.3.4</v>
      </c>
      <c r="GK11" s="10">
        <f t="shared" si="3573"/>
        <v>9</v>
      </c>
      <c r="GL11" s="8">
        <f t="shared" si="3574"/>
        <v>3</v>
      </c>
      <c r="GM11" s="8">
        <f t="shared" si="3575"/>
        <v>5</v>
      </c>
      <c r="GN11" s="9" t="str">
        <f t="shared" si="3576"/>
        <v>9.3.5</v>
      </c>
      <c r="GO11" s="10">
        <f t="shared" si="3577"/>
        <v>9</v>
      </c>
      <c r="GP11" s="8">
        <f t="shared" si="3578"/>
        <v>3</v>
      </c>
      <c r="GQ11" s="8">
        <f t="shared" si="3579"/>
        <v>6</v>
      </c>
      <c r="GR11" s="11" t="str">
        <f t="shared" si="3580"/>
        <v>9.3.6</v>
      </c>
      <c r="GS11" s="7">
        <f t="shared" si="3581"/>
        <v>9</v>
      </c>
      <c r="GT11" s="8">
        <f t="shared" si="3582"/>
        <v>3</v>
      </c>
      <c r="GU11" s="8">
        <f t="shared" si="3583"/>
        <v>7</v>
      </c>
      <c r="GV11" s="11" t="str">
        <f t="shared" si="3584"/>
        <v>9.3.7</v>
      </c>
      <c r="GW11" s="7">
        <f t="shared" si="3585"/>
        <v>9</v>
      </c>
      <c r="GX11" s="8">
        <f t="shared" si="3586"/>
        <v>3</v>
      </c>
      <c r="GY11" s="8">
        <f t="shared" si="3587"/>
        <v>8</v>
      </c>
      <c r="GZ11" s="11" t="str">
        <f t="shared" si="3588"/>
        <v>9.3.8</v>
      </c>
      <c r="HA11" s="7">
        <f t="shared" si="3589"/>
        <v>9</v>
      </c>
      <c r="HB11" s="8">
        <f t="shared" si="3590"/>
        <v>3</v>
      </c>
      <c r="HC11" s="8">
        <f t="shared" si="3591"/>
        <v>9</v>
      </c>
      <c r="HD11" s="11" t="str">
        <f t="shared" si="3592"/>
        <v>9.3.9</v>
      </c>
      <c r="HE11" s="7">
        <f t="shared" si="3593"/>
        <v>9</v>
      </c>
      <c r="HF11" s="8">
        <f t="shared" si="3594"/>
        <v>3</v>
      </c>
      <c r="HG11" s="8">
        <f t="shared" si="3595"/>
        <v>10</v>
      </c>
      <c r="HH11" s="9" t="str">
        <f t="shared" si="3596"/>
        <v>9.3.10</v>
      </c>
      <c r="HI11" s="10">
        <f t="shared" si="3597"/>
        <v>9</v>
      </c>
      <c r="HJ11" s="8">
        <f t="shared" si="3598"/>
        <v>3</v>
      </c>
      <c r="HK11" s="8">
        <f t="shared" si="3599"/>
        <v>11</v>
      </c>
      <c r="HL11" s="11" t="str">
        <f t="shared" si="3600"/>
        <v>9.3.11</v>
      </c>
      <c r="HM11" s="7">
        <f t="shared" si="3601"/>
        <v>9</v>
      </c>
      <c r="HN11" s="8">
        <f t="shared" si="3602"/>
        <v>3</v>
      </c>
      <c r="HO11" s="8">
        <f t="shared" si="3603"/>
        <v>12</v>
      </c>
      <c r="HP11" s="11" t="str">
        <f t="shared" si="3604"/>
        <v>9.3.12</v>
      </c>
      <c r="HQ11" s="7">
        <f t="shared" si="3605"/>
        <v>9</v>
      </c>
      <c r="HR11" s="8">
        <f t="shared" si="3606"/>
        <v>3</v>
      </c>
      <c r="HS11" s="8">
        <f t="shared" si="3607"/>
        <v>13</v>
      </c>
      <c r="HT11" s="9" t="str">
        <f t="shared" si="3608"/>
        <v>9.3.13</v>
      </c>
      <c r="HU11" s="10">
        <f t="shared" si="3609"/>
        <v>9</v>
      </c>
      <c r="HV11" s="8">
        <f t="shared" si="3610"/>
        <v>3</v>
      </c>
      <c r="HW11" s="8">
        <f t="shared" si="3611"/>
        <v>14</v>
      </c>
      <c r="HX11" s="11" t="str">
        <f t="shared" si="3612"/>
        <v>9.3.14</v>
      </c>
      <c r="HY11" s="7">
        <f t="shared" si="3613"/>
        <v>9</v>
      </c>
      <c r="HZ11" s="8">
        <f t="shared" si="3614"/>
        <v>3</v>
      </c>
      <c r="IA11" s="8">
        <f t="shared" si="3615"/>
        <v>15</v>
      </c>
      <c r="IB11" s="11" t="str">
        <f t="shared" si="3616"/>
        <v>9.3.15</v>
      </c>
      <c r="IC11" s="7">
        <f t="shared" si="3617"/>
        <v>9</v>
      </c>
      <c r="ID11" s="8">
        <f t="shared" si="3618"/>
        <v>3</v>
      </c>
      <c r="IE11" s="8">
        <f t="shared" si="3619"/>
        <v>16</v>
      </c>
      <c r="IF11" s="9" t="str">
        <f t="shared" si="3620"/>
        <v>9.3.16</v>
      </c>
      <c r="IG11" s="10">
        <f t="shared" si="3621"/>
        <v>9</v>
      </c>
      <c r="IH11" s="8">
        <f t="shared" si="3622"/>
        <v>3</v>
      </c>
      <c r="II11" s="8">
        <f t="shared" si="3623"/>
        <v>17</v>
      </c>
      <c r="IJ11" s="11" t="str">
        <f t="shared" si="3624"/>
        <v>9.3.17</v>
      </c>
      <c r="IK11" s="7">
        <f t="shared" si="3625"/>
        <v>9</v>
      </c>
      <c r="IL11" s="8">
        <f t="shared" si="3626"/>
        <v>3</v>
      </c>
      <c r="IM11" s="8">
        <f t="shared" si="3627"/>
        <v>18</v>
      </c>
      <c r="IN11" s="11" t="str">
        <f t="shared" si="3628"/>
        <v>9.3.18</v>
      </c>
      <c r="IO11" s="7">
        <f t="shared" si="3629"/>
        <v>9</v>
      </c>
      <c r="IP11" s="8">
        <f t="shared" si="3630"/>
        <v>3</v>
      </c>
      <c r="IQ11" s="8">
        <f t="shared" si="3631"/>
        <v>19</v>
      </c>
      <c r="IR11" s="11" t="str">
        <f t="shared" si="3632"/>
        <v>9.3.19</v>
      </c>
      <c r="IS11" s="7">
        <f t="shared" si="3633"/>
        <v>9</v>
      </c>
      <c r="IT11" s="8">
        <f t="shared" si="3634"/>
        <v>3</v>
      </c>
      <c r="IU11" s="8">
        <f t="shared" si="3635"/>
        <v>20</v>
      </c>
      <c r="IV11" s="9" t="str">
        <f t="shared" si="3636"/>
        <v>9.3.20</v>
      </c>
      <c r="IW11" s="10">
        <f t="shared" si="3637"/>
        <v>9</v>
      </c>
      <c r="IX11" s="8">
        <f t="shared" si="3638"/>
        <v>3</v>
      </c>
      <c r="IY11" s="8">
        <f t="shared" si="3639"/>
        <v>21</v>
      </c>
      <c r="IZ11" s="9" t="str">
        <f t="shared" si="3640"/>
        <v>9.3.21</v>
      </c>
      <c r="JA11" s="10">
        <f t="shared" si="3641"/>
        <v>9</v>
      </c>
      <c r="JB11" s="8">
        <f t="shared" si="3642"/>
        <v>3</v>
      </c>
      <c r="JC11" s="8">
        <f t="shared" si="3643"/>
        <v>22</v>
      </c>
      <c r="JD11" s="11" t="str">
        <f t="shared" si="3644"/>
        <v>9.3.22</v>
      </c>
      <c r="JE11" s="7">
        <f t="shared" si="3645"/>
        <v>9</v>
      </c>
      <c r="JF11" s="8">
        <f t="shared" si="3646"/>
        <v>3</v>
      </c>
      <c r="JG11" s="8">
        <f t="shared" si="3647"/>
        <v>23</v>
      </c>
      <c r="JH11" s="11" t="str">
        <f t="shared" si="3648"/>
        <v>9.3.23</v>
      </c>
      <c r="JI11" s="7">
        <f t="shared" si="3649"/>
        <v>9</v>
      </c>
      <c r="JJ11" s="8">
        <f t="shared" si="3650"/>
        <v>3</v>
      </c>
      <c r="JK11" s="8">
        <f t="shared" si="3651"/>
        <v>24</v>
      </c>
      <c r="JL11" s="9" t="str">
        <f t="shared" si="3652"/>
        <v>9.3.24</v>
      </c>
      <c r="JM11" s="10">
        <f t="shared" si="3653"/>
        <v>9</v>
      </c>
      <c r="JN11" s="8">
        <f t="shared" si="3654"/>
        <v>3</v>
      </c>
      <c r="JO11" s="8">
        <f t="shared" si="3655"/>
        <v>25</v>
      </c>
      <c r="JP11" s="9" t="str">
        <f t="shared" si="3656"/>
        <v>9.3.25</v>
      </c>
      <c r="JQ11" s="10">
        <f t="shared" si="3657"/>
        <v>9</v>
      </c>
      <c r="JR11" s="8">
        <f t="shared" si="3658"/>
        <v>3</v>
      </c>
      <c r="JS11" s="8">
        <f t="shared" si="3659"/>
        <v>26</v>
      </c>
      <c r="JT11" s="9" t="str">
        <f t="shared" si="3660"/>
        <v>9.3.26</v>
      </c>
      <c r="JU11" s="10">
        <f t="shared" si="3661"/>
        <v>9</v>
      </c>
      <c r="JV11" s="8">
        <f t="shared" si="3662"/>
        <v>3</v>
      </c>
      <c r="JW11" s="8">
        <f t="shared" si="3663"/>
        <v>27</v>
      </c>
      <c r="JX11" s="9" t="str">
        <f t="shared" si="3664"/>
        <v>9.3.27</v>
      </c>
      <c r="JY11" s="10">
        <f t="shared" si="3665"/>
        <v>9</v>
      </c>
      <c r="JZ11" s="8">
        <f t="shared" si="3666"/>
        <v>3</v>
      </c>
      <c r="KA11" s="8">
        <f t="shared" si="3667"/>
        <v>28</v>
      </c>
      <c r="KB11" s="11" t="str">
        <f t="shared" si="3668"/>
        <v>9.3.28</v>
      </c>
      <c r="KC11" s="7">
        <f t="shared" si="3669"/>
        <v>9</v>
      </c>
      <c r="KD11" s="8">
        <f t="shared" si="3670"/>
        <v>3</v>
      </c>
      <c r="KE11" s="8">
        <f t="shared" si="3671"/>
        <v>29</v>
      </c>
      <c r="KF11" s="11" t="str">
        <f t="shared" si="3672"/>
        <v>9.3.29</v>
      </c>
      <c r="KG11" s="7">
        <f t="shared" si="3673"/>
        <v>9</v>
      </c>
      <c r="KH11" s="8">
        <f t="shared" si="3674"/>
        <v>3</v>
      </c>
      <c r="KI11" s="8">
        <f t="shared" si="3675"/>
        <v>30</v>
      </c>
      <c r="KJ11" s="11" t="str">
        <f t="shared" si="3676"/>
        <v>9.3.30</v>
      </c>
      <c r="KK11" s="7">
        <f t="shared" si="3677"/>
        <v>9</v>
      </c>
      <c r="KL11" s="8">
        <f t="shared" si="3678"/>
        <v>3</v>
      </c>
      <c r="KM11" s="8">
        <f t="shared" si="3679"/>
        <v>31</v>
      </c>
      <c r="KN11" s="11" t="str">
        <f t="shared" si="3680"/>
        <v>9.3.31</v>
      </c>
      <c r="KO11" s="7">
        <f t="shared" si="3681"/>
        <v>9</v>
      </c>
      <c r="KP11" s="8">
        <f t="shared" si="3682"/>
        <v>3</v>
      </c>
      <c r="KQ11" s="8">
        <f t="shared" si="3683"/>
        <v>32</v>
      </c>
      <c r="KR11" s="11" t="str">
        <f t="shared" si="3684"/>
        <v>9.3.32</v>
      </c>
      <c r="KS11" s="7">
        <f t="shared" si="3685"/>
        <v>9</v>
      </c>
      <c r="KT11" s="8">
        <f t="shared" si="3686"/>
        <v>3</v>
      </c>
      <c r="KU11" s="8">
        <f t="shared" si="3687"/>
        <v>33</v>
      </c>
      <c r="KV11" s="11" t="str">
        <f t="shared" si="3688"/>
        <v>9.3.33</v>
      </c>
      <c r="KW11" s="7">
        <f t="shared" si="3689"/>
        <v>9</v>
      </c>
      <c r="KX11" s="8">
        <f t="shared" si="3690"/>
        <v>3</v>
      </c>
      <c r="KY11" s="8">
        <f t="shared" si="3691"/>
        <v>34</v>
      </c>
      <c r="KZ11" s="9" t="str">
        <f t="shared" si="3692"/>
        <v>9.3.34</v>
      </c>
      <c r="LA11" s="10">
        <f t="shared" si="3693"/>
        <v>9</v>
      </c>
      <c r="LB11" s="8">
        <f t="shared" si="3694"/>
        <v>3</v>
      </c>
      <c r="LC11" s="8">
        <f t="shared" si="3695"/>
        <v>35</v>
      </c>
      <c r="LD11" s="11" t="str">
        <f t="shared" si="3696"/>
        <v>9.3.35</v>
      </c>
      <c r="LE11" s="7">
        <f t="shared" si="3697"/>
        <v>9</v>
      </c>
      <c r="LF11" s="8">
        <f t="shared" si="3698"/>
        <v>3</v>
      </c>
      <c r="LG11" s="8">
        <f t="shared" si="3699"/>
        <v>36</v>
      </c>
      <c r="LH11" s="11" t="str">
        <f t="shared" si="3700"/>
        <v>9.3.36</v>
      </c>
      <c r="LI11" s="7">
        <f t="shared" si="3701"/>
        <v>9</v>
      </c>
      <c r="LJ11" s="8">
        <f t="shared" si="3702"/>
        <v>3</v>
      </c>
      <c r="LK11" s="8">
        <f t="shared" si="3703"/>
        <v>37</v>
      </c>
      <c r="LL11" s="11" t="str">
        <f t="shared" si="3704"/>
        <v>9.3.37</v>
      </c>
      <c r="LM11" s="7">
        <f t="shared" si="3705"/>
        <v>9</v>
      </c>
      <c r="LN11" s="8">
        <f t="shared" si="3706"/>
        <v>3</v>
      </c>
      <c r="LO11" s="8">
        <f t="shared" si="3707"/>
        <v>38</v>
      </c>
      <c r="LP11" s="11" t="str">
        <f t="shared" si="3708"/>
        <v>9.3.38</v>
      </c>
      <c r="LQ11" s="7">
        <f t="shared" si="3709"/>
        <v>9</v>
      </c>
      <c r="LR11" s="8">
        <f t="shared" si="3710"/>
        <v>3</v>
      </c>
      <c r="LS11" s="8">
        <f t="shared" si="3711"/>
        <v>39</v>
      </c>
      <c r="LT11" s="11" t="str">
        <f t="shared" si="3712"/>
        <v>9.3.39</v>
      </c>
      <c r="LU11" s="7">
        <f t="shared" si="3713"/>
        <v>9</v>
      </c>
      <c r="LV11" s="8">
        <f t="shared" si="3714"/>
        <v>3</v>
      </c>
      <c r="LW11" s="8">
        <f t="shared" si="3715"/>
        <v>40</v>
      </c>
      <c r="LX11" s="11" t="str">
        <f t="shared" si="3716"/>
        <v>9.3.40</v>
      </c>
      <c r="LY11" s="7">
        <f t="shared" si="3717"/>
        <v>9</v>
      </c>
      <c r="LZ11" s="8">
        <f t="shared" si="3718"/>
        <v>3</v>
      </c>
      <c r="MA11" s="8">
        <f t="shared" si="3719"/>
        <v>41</v>
      </c>
      <c r="MB11" s="11" t="str">
        <f t="shared" si="3720"/>
        <v>9.3.41</v>
      </c>
      <c r="MC11" s="7">
        <f t="shared" si="3721"/>
        <v>9</v>
      </c>
      <c r="MD11" s="8">
        <f t="shared" si="3722"/>
        <v>3</v>
      </c>
      <c r="ME11" s="8">
        <f t="shared" si="3723"/>
        <v>42</v>
      </c>
      <c r="MF11" s="11" t="str">
        <f t="shared" si="3724"/>
        <v>9.3.42</v>
      </c>
      <c r="MG11" s="7">
        <f t="shared" si="3725"/>
        <v>9</v>
      </c>
      <c r="MH11" s="8">
        <f t="shared" si="3726"/>
        <v>3</v>
      </c>
      <c r="MI11" s="8">
        <f t="shared" si="3727"/>
        <v>43</v>
      </c>
      <c r="MJ11" s="11" t="str">
        <f t="shared" si="3728"/>
        <v>9.3.43</v>
      </c>
      <c r="MK11" s="7">
        <f t="shared" si="3729"/>
        <v>9</v>
      </c>
      <c r="ML11" s="8">
        <f t="shared" si="3730"/>
        <v>3</v>
      </c>
      <c r="MM11" s="8">
        <f t="shared" si="3731"/>
        <v>44</v>
      </c>
      <c r="MN11" s="11" t="str">
        <f t="shared" si="3732"/>
        <v>9.3.44</v>
      </c>
      <c r="MO11" s="7">
        <f t="shared" si="3733"/>
        <v>9</v>
      </c>
      <c r="MP11" s="8">
        <f t="shared" si="3734"/>
        <v>3</v>
      </c>
      <c r="MQ11" s="8">
        <f t="shared" si="3735"/>
        <v>45</v>
      </c>
      <c r="MR11" s="11" t="str">
        <f t="shared" si="3736"/>
        <v>9.3.45</v>
      </c>
      <c r="MS11" s="7">
        <f t="shared" si="3737"/>
        <v>9</v>
      </c>
      <c r="MT11" s="8">
        <f t="shared" si="3738"/>
        <v>3</v>
      </c>
      <c r="MU11" s="8">
        <f t="shared" si="3739"/>
        <v>46</v>
      </c>
      <c r="MV11" s="11" t="str">
        <f t="shared" si="3740"/>
        <v>9.3.46</v>
      </c>
      <c r="MW11" s="7">
        <f t="shared" si="3741"/>
        <v>9</v>
      </c>
      <c r="MX11" s="8">
        <f t="shared" si="3742"/>
        <v>3</v>
      </c>
      <c r="MY11" s="8">
        <f t="shared" si="3743"/>
        <v>47</v>
      </c>
      <c r="MZ11" s="11" t="str">
        <f t="shared" si="3744"/>
        <v>9.3.47</v>
      </c>
      <c r="NA11" s="7">
        <f t="shared" si="3745"/>
        <v>9</v>
      </c>
      <c r="NB11" s="8">
        <f t="shared" si="3746"/>
        <v>3</v>
      </c>
      <c r="NC11" s="8">
        <f t="shared" si="3747"/>
        <v>48</v>
      </c>
      <c r="ND11" s="11" t="str">
        <f t="shared" si="3748"/>
        <v>9.3.48</v>
      </c>
      <c r="NE11" s="7">
        <f t="shared" si="3749"/>
        <v>9</v>
      </c>
      <c r="NF11" s="8">
        <f t="shared" si="3750"/>
        <v>3</v>
      </c>
      <c r="NG11" s="8">
        <f t="shared" si="3751"/>
        <v>49</v>
      </c>
      <c r="NH11" s="11" t="str">
        <f t="shared" si="3752"/>
        <v>9.3.49</v>
      </c>
      <c r="NI11" s="7">
        <f t="shared" si="3753"/>
        <v>9</v>
      </c>
      <c r="NJ11" s="8">
        <f t="shared" si="3754"/>
        <v>4</v>
      </c>
      <c r="NK11" s="8">
        <f t="shared" si="3755"/>
        <v>5</v>
      </c>
      <c r="NL11" s="8" t="str">
        <f t="shared" si="3756"/>
        <v>9.4.5</v>
      </c>
      <c r="NM11" s="8">
        <f t="shared" si="3757"/>
        <v>9</v>
      </c>
      <c r="NN11" s="8">
        <f t="shared" si="3758"/>
        <v>4</v>
      </c>
      <c r="NO11" s="8">
        <f t="shared" si="3759"/>
        <v>6</v>
      </c>
      <c r="NP11" s="9" t="str">
        <f t="shared" si="3760"/>
        <v>9.4.6</v>
      </c>
      <c r="NQ11" s="10">
        <f t="shared" si="3761"/>
        <v>9</v>
      </c>
      <c r="NR11" s="8">
        <f t="shared" si="3762"/>
        <v>4</v>
      </c>
      <c r="NS11" s="8">
        <f t="shared" si="3763"/>
        <v>7</v>
      </c>
      <c r="NT11" s="9" t="str">
        <f t="shared" si="3764"/>
        <v>9.4.7</v>
      </c>
      <c r="NU11" s="10">
        <f t="shared" si="3765"/>
        <v>9</v>
      </c>
      <c r="NV11" s="8">
        <f t="shared" si="3766"/>
        <v>4</v>
      </c>
      <c r="NW11" s="8">
        <f t="shared" si="3767"/>
        <v>8</v>
      </c>
      <c r="NX11" s="9" t="str">
        <f t="shared" si="3768"/>
        <v>9.4.8</v>
      </c>
      <c r="NY11" s="10">
        <f t="shared" si="3769"/>
        <v>9</v>
      </c>
      <c r="NZ11" s="8">
        <f t="shared" si="3770"/>
        <v>4</v>
      </c>
      <c r="OA11" s="8">
        <f t="shared" si="3771"/>
        <v>9</v>
      </c>
      <c r="OB11" s="9" t="str">
        <f t="shared" si="3772"/>
        <v>9.4.9</v>
      </c>
      <c r="OC11" s="10">
        <f t="shared" si="3773"/>
        <v>9</v>
      </c>
      <c r="OD11" s="8">
        <f t="shared" si="3774"/>
        <v>4</v>
      </c>
      <c r="OE11" s="8">
        <f t="shared" si="3775"/>
        <v>10</v>
      </c>
      <c r="OF11" s="9" t="str">
        <f t="shared" si="3776"/>
        <v>9.4.10</v>
      </c>
      <c r="OG11" s="10">
        <f t="shared" si="3777"/>
        <v>9</v>
      </c>
      <c r="OH11" s="8">
        <f t="shared" si="3778"/>
        <v>4</v>
      </c>
      <c r="OI11" s="8">
        <f t="shared" si="3779"/>
        <v>11</v>
      </c>
      <c r="OJ11" s="9" t="str">
        <f t="shared" si="3780"/>
        <v>9.4.11</v>
      </c>
      <c r="OK11" s="10">
        <f t="shared" si="3781"/>
        <v>9</v>
      </c>
      <c r="OL11" s="8">
        <f t="shared" si="3782"/>
        <v>4</v>
      </c>
      <c r="OM11" s="8">
        <f t="shared" si="3783"/>
        <v>12</v>
      </c>
      <c r="ON11" s="9" t="str">
        <f t="shared" si="3784"/>
        <v>9.4.12</v>
      </c>
      <c r="OO11" s="10">
        <f t="shared" si="3785"/>
        <v>9</v>
      </c>
      <c r="OP11" s="8">
        <f t="shared" si="3786"/>
        <v>4</v>
      </c>
      <c r="OQ11" s="8">
        <f t="shared" si="3787"/>
        <v>13</v>
      </c>
      <c r="OR11" s="9" t="str">
        <f t="shared" si="3788"/>
        <v>9.4.13</v>
      </c>
      <c r="OS11" s="10">
        <f t="shared" si="3789"/>
        <v>9</v>
      </c>
      <c r="OT11" s="8">
        <f t="shared" si="3790"/>
        <v>4</v>
      </c>
      <c r="OU11" s="8">
        <f t="shared" si="3791"/>
        <v>14</v>
      </c>
      <c r="OV11" s="9" t="str">
        <f t="shared" si="3792"/>
        <v>9.4.14</v>
      </c>
      <c r="OW11" s="10">
        <f t="shared" si="3793"/>
        <v>9</v>
      </c>
      <c r="OX11" s="8">
        <f t="shared" si="3794"/>
        <v>4</v>
      </c>
      <c r="OY11" s="8">
        <f t="shared" si="3795"/>
        <v>15</v>
      </c>
      <c r="OZ11" s="9" t="str">
        <f t="shared" si="3796"/>
        <v>9.4.15</v>
      </c>
      <c r="PA11" s="10">
        <f t="shared" si="3797"/>
        <v>9</v>
      </c>
      <c r="PB11" s="8">
        <f t="shared" si="3798"/>
        <v>4</v>
      </c>
      <c r="PC11" s="8">
        <f t="shared" si="3799"/>
        <v>16</v>
      </c>
      <c r="PD11" s="11" t="str">
        <f t="shared" si="3800"/>
        <v>9.4.16</v>
      </c>
      <c r="PE11" s="7">
        <f t="shared" si="3801"/>
        <v>9</v>
      </c>
      <c r="PF11" s="8">
        <f t="shared" si="3802"/>
        <v>4</v>
      </c>
      <c r="PG11" s="8">
        <f t="shared" si="3803"/>
        <v>17</v>
      </c>
      <c r="PH11" s="9" t="str">
        <f t="shared" si="3804"/>
        <v>9.4.17</v>
      </c>
      <c r="PI11" s="10">
        <f t="shared" si="3805"/>
        <v>9</v>
      </c>
      <c r="PJ11" s="8">
        <f t="shared" si="3806"/>
        <v>4</v>
      </c>
      <c r="PK11" s="8">
        <f t="shared" si="3807"/>
        <v>18</v>
      </c>
      <c r="PL11" s="9" t="str">
        <f t="shared" si="3808"/>
        <v>9.4.18</v>
      </c>
      <c r="PM11" s="10">
        <f t="shared" si="3809"/>
        <v>9</v>
      </c>
      <c r="PN11" s="8">
        <f t="shared" si="3810"/>
        <v>4</v>
      </c>
      <c r="PO11" s="8">
        <f t="shared" si="3811"/>
        <v>19</v>
      </c>
      <c r="PP11" s="9" t="str">
        <f t="shared" si="3812"/>
        <v>9.4.19</v>
      </c>
      <c r="PQ11" s="10">
        <f t="shared" si="3813"/>
        <v>9</v>
      </c>
      <c r="PR11" s="8">
        <f t="shared" si="3814"/>
        <v>4</v>
      </c>
      <c r="PS11" s="8">
        <f t="shared" si="3815"/>
        <v>20</v>
      </c>
      <c r="PT11" s="9" t="str">
        <f t="shared" si="3816"/>
        <v>9.4.20</v>
      </c>
      <c r="PU11" s="10">
        <f t="shared" si="3817"/>
        <v>9</v>
      </c>
      <c r="PV11" s="8">
        <f t="shared" si="3818"/>
        <v>4</v>
      </c>
      <c r="PW11" s="8">
        <f t="shared" si="3819"/>
        <v>21</v>
      </c>
      <c r="PX11" s="9" t="str">
        <f t="shared" si="3820"/>
        <v>9.4.21</v>
      </c>
      <c r="PY11" s="10">
        <f t="shared" si="3821"/>
        <v>9</v>
      </c>
      <c r="PZ11" s="8">
        <f t="shared" si="3822"/>
        <v>4</v>
      </c>
      <c r="QA11" s="8">
        <f t="shared" si="3823"/>
        <v>22</v>
      </c>
      <c r="QB11" s="9" t="str">
        <f t="shared" si="3824"/>
        <v>9.4.22</v>
      </c>
      <c r="QC11" s="10">
        <f t="shared" si="3825"/>
        <v>9</v>
      </c>
      <c r="QD11" s="8">
        <f t="shared" si="3826"/>
        <v>4</v>
      </c>
      <c r="QE11" s="8">
        <f t="shared" si="3827"/>
        <v>23</v>
      </c>
      <c r="QF11" s="9" t="str">
        <f t="shared" si="3828"/>
        <v>9.4.23</v>
      </c>
      <c r="QG11" s="10">
        <f t="shared" si="3829"/>
        <v>9</v>
      </c>
      <c r="QH11" s="8">
        <f t="shared" si="3830"/>
        <v>4</v>
      </c>
      <c r="QI11" s="8">
        <f t="shared" si="3831"/>
        <v>24</v>
      </c>
      <c r="QJ11" s="9" t="str">
        <f t="shared" si="3832"/>
        <v>9.4.24</v>
      </c>
      <c r="QK11" s="10">
        <f t="shared" si="3833"/>
        <v>9</v>
      </c>
      <c r="QL11" s="8">
        <f t="shared" si="3834"/>
        <v>4</v>
      </c>
      <c r="QM11" s="8">
        <f t="shared" si="3835"/>
        <v>25</v>
      </c>
      <c r="QN11" s="9" t="str">
        <f t="shared" si="3836"/>
        <v>9.4.25</v>
      </c>
      <c r="QO11" s="10">
        <f t="shared" si="3837"/>
        <v>9</v>
      </c>
      <c r="QP11" s="8">
        <f t="shared" si="3838"/>
        <v>4</v>
      </c>
      <c r="QQ11" s="8">
        <f t="shared" si="3839"/>
        <v>26</v>
      </c>
      <c r="QR11" s="9" t="str">
        <f t="shared" si="3840"/>
        <v>9.4.26</v>
      </c>
      <c r="QS11" s="10">
        <f t="shared" si="3841"/>
        <v>9</v>
      </c>
      <c r="QT11" s="8">
        <f t="shared" si="3842"/>
        <v>4</v>
      </c>
      <c r="QU11" s="8">
        <f t="shared" si="3843"/>
        <v>27</v>
      </c>
      <c r="QV11" s="9" t="str">
        <f t="shared" si="3844"/>
        <v>9.4.27</v>
      </c>
      <c r="QW11" s="10">
        <f t="shared" si="3845"/>
        <v>9</v>
      </c>
      <c r="QX11" s="8">
        <f t="shared" si="3846"/>
        <v>4</v>
      </c>
      <c r="QY11" s="8">
        <f t="shared" si="3847"/>
        <v>28</v>
      </c>
      <c r="QZ11" s="9" t="str">
        <f t="shared" si="3848"/>
        <v>9.4.28</v>
      </c>
      <c r="RA11" s="10">
        <f t="shared" si="3849"/>
        <v>9</v>
      </c>
      <c r="RB11" s="8">
        <f t="shared" si="3850"/>
        <v>4</v>
      </c>
      <c r="RC11" s="8">
        <f t="shared" si="3851"/>
        <v>29</v>
      </c>
      <c r="RD11" s="9" t="str">
        <f t="shared" si="3852"/>
        <v>9.4.29</v>
      </c>
      <c r="RE11" s="10">
        <f t="shared" si="3853"/>
        <v>9</v>
      </c>
      <c r="RF11" s="8">
        <f t="shared" si="3854"/>
        <v>4</v>
      </c>
      <c r="RG11" s="8">
        <f t="shared" si="3855"/>
        <v>30</v>
      </c>
      <c r="RH11" s="9" t="str">
        <f t="shared" si="3856"/>
        <v>9.4.30</v>
      </c>
      <c r="RI11" s="10">
        <f t="shared" si="3857"/>
        <v>9</v>
      </c>
      <c r="RJ11" s="8">
        <f t="shared" si="3858"/>
        <v>4</v>
      </c>
      <c r="RK11" s="8">
        <f t="shared" si="3859"/>
        <v>31</v>
      </c>
      <c r="RL11" s="9" t="str">
        <f t="shared" si="3860"/>
        <v>9.4.31</v>
      </c>
      <c r="RM11" s="10">
        <f t="shared" si="3861"/>
        <v>9</v>
      </c>
      <c r="RN11" s="8">
        <f t="shared" si="3862"/>
        <v>4</v>
      </c>
      <c r="RO11" s="8">
        <f t="shared" si="3863"/>
        <v>32</v>
      </c>
      <c r="RP11" s="9" t="str">
        <f t="shared" si="3864"/>
        <v>9.4.32</v>
      </c>
      <c r="RQ11" s="10">
        <f t="shared" si="3865"/>
        <v>9</v>
      </c>
      <c r="RR11" s="8">
        <f t="shared" si="3866"/>
        <v>4</v>
      </c>
      <c r="RS11" s="8">
        <f t="shared" si="3867"/>
        <v>33</v>
      </c>
      <c r="RT11" s="9" t="str">
        <f t="shared" si="3868"/>
        <v>9.4.33</v>
      </c>
      <c r="RU11" s="13">
        <f t="shared" si="3869"/>
        <v>9</v>
      </c>
      <c r="RV11" s="14">
        <f t="shared" si="3870"/>
        <v>4</v>
      </c>
      <c r="RW11" s="14">
        <f t="shared" si="3871"/>
        <v>34</v>
      </c>
      <c r="RX11" s="15" t="str">
        <f t="shared" si="3872"/>
        <v>9.4.34</v>
      </c>
      <c r="RY11" s="13">
        <f t="shared" si="3873"/>
        <v>9</v>
      </c>
      <c r="RZ11" s="14">
        <f t="shared" si="3874"/>
        <v>4</v>
      </c>
      <c r="SA11" s="14">
        <f t="shared" si="3875"/>
        <v>35</v>
      </c>
      <c r="SB11" s="15" t="str">
        <f t="shared" si="3876"/>
        <v>9.4.35</v>
      </c>
      <c r="SC11" s="13">
        <f t="shared" si="3877"/>
        <v>9</v>
      </c>
      <c r="SD11" s="14">
        <f t="shared" si="3878"/>
        <v>4</v>
      </c>
      <c r="SE11" s="14">
        <f t="shared" si="3879"/>
        <v>36</v>
      </c>
      <c r="SF11" s="15" t="str">
        <f t="shared" si="3880"/>
        <v>9.4.36</v>
      </c>
      <c r="SG11" s="13">
        <f t="shared" si="3881"/>
        <v>9</v>
      </c>
      <c r="SH11" s="14">
        <f t="shared" si="3882"/>
        <v>4</v>
      </c>
      <c r="SI11" s="14">
        <f t="shared" si="3883"/>
        <v>37</v>
      </c>
      <c r="SJ11" s="15" t="str">
        <f t="shared" si="3884"/>
        <v>9.4.37</v>
      </c>
      <c r="SK11" s="13">
        <f t="shared" si="3885"/>
        <v>9</v>
      </c>
      <c r="SL11" s="14">
        <f t="shared" si="3886"/>
        <v>4</v>
      </c>
      <c r="SM11" s="14">
        <f t="shared" si="3887"/>
        <v>38</v>
      </c>
      <c r="SN11" s="15" t="str">
        <f t="shared" si="3888"/>
        <v>9.4.38</v>
      </c>
      <c r="SO11" s="13">
        <f t="shared" si="3889"/>
        <v>9</v>
      </c>
      <c r="SP11" s="14">
        <f t="shared" si="3890"/>
        <v>4</v>
      </c>
      <c r="SQ11" s="14">
        <f t="shared" si="3891"/>
        <v>39</v>
      </c>
      <c r="SR11" s="15" t="str">
        <f t="shared" si="3892"/>
        <v>9.4.39</v>
      </c>
      <c r="SS11" s="13">
        <f t="shared" si="3893"/>
        <v>9</v>
      </c>
      <c r="ST11" s="14">
        <f t="shared" si="3894"/>
        <v>4</v>
      </c>
      <c r="SU11" s="14">
        <f t="shared" si="3895"/>
        <v>40</v>
      </c>
      <c r="SV11" s="15" t="str">
        <f t="shared" si="3896"/>
        <v>9.4.40</v>
      </c>
      <c r="SW11" s="13">
        <f t="shared" si="3897"/>
        <v>9</v>
      </c>
      <c r="SX11" s="14">
        <f t="shared" si="3898"/>
        <v>4</v>
      </c>
      <c r="SY11" s="14">
        <f t="shared" si="3899"/>
        <v>41</v>
      </c>
      <c r="SZ11" s="15" t="str">
        <f t="shared" si="3900"/>
        <v>9.4.41</v>
      </c>
      <c r="TA11" s="13">
        <f t="shared" si="3901"/>
        <v>9</v>
      </c>
      <c r="TB11" s="14">
        <f t="shared" si="3902"/>
        <v>4</v>
      </c>
      <c r="TC11" s="14">
        <f t="shared" si="3903"/>
        <v>42</v>
      </c>
      <c r="TD11" s="15" t="str">
        <f t="shared" si="3904"/>
        <v>9.4.42</v>
      </c>
      <c r="TE11" s="10">
        <f t="shared" si="3905"/>
        <v>9</v>
      </c>
      <c r="TF11" s="8">
        <f t="shared" si="3906"/>
        <v>4</v>
      </c>
      <c r="TG11" s="8">
        <f t="shared" si="3907"/>
        <v>43</v>
      </c>
      <c r="TH11" s="9" t="str">
        <f t="shared" si="3908"/>
        <v>9.4.43</v>
      </c>
      <c r="TI11" s="10">
        <f t="shared" si="3909"/>
        <v>9</v>
      </c>
      <c r="TJ11" s="8">
        <f t="shared" si="3910"/>
        <v>4</v>
      </c>
      <c r="TK11" s="8">
        <f t="shared" si="3911"/>
        <v>44</v>
      </c>
      <c r="TL11" s="9" t="str">
        <f t="shared" si="3912"/>
        <v>9.4.44</v>
      </c>
      <c r="TM11" s="10">
        <f t="shared" si="3913"/>
        <v>9</v>
      </c>
      <c r="TN11" s="8">
        <f t="shared" si="3914"/>
        <v>4</v>
      </c>
      <c r="TO11" s="8">
        <f t="shared" si="3915"/>
        <v>45</v>
      </c>
      <c r="TP11" s="9" t="str">
        <f t="shared" si="3916"/>
        <v>9.4.45</v>
      </c>
      <c r="TQ11" s="10">
        <f t="shared" si="3917"/>
        <v>9</v>
      </c>
      <c r="TR11" s="8">
        <f t="shared" si="3918"/>
        <v>4</v>
      </c>
      <c r="TS11" s="8">
        <f t="shared" si="3919"/>
        <v>46</v>
      </c>
      <c r="TT11" s="9" t="str">
        <f t="shared" si="3920"/>
        <v>9.4.46</v>
      </c>
      <c r="TU11" s="10">
        <f t="shared" si="3921"/>
        <v>9</v>
      </c>
      <c r="TV11" s="8">
        <f t="shared" si="3922"/>
        <v>4</v>
      </c>
      <c r="TW11" s="8">
        <f t="shared" si="3923"/>
        <v>47</v>
      </c>
      <c r="TX11" s="9" t="str">
        <f t="shared" si="3924"/>
        <v>9.4.47</v>
      </c>
      <c r="TY11" s="10">
        <f t="shared" si="3925"/>
        <v>9</v>
      </c>
      <c r="TZ11" s="8">
        <f t="shared" si="3926"/>
        <v>4</v>
      </c>
      <c r="UA11" s="8">
        <f t="shared" si="3927"/>
        <v>48</v>
      </c>
      <c r="UB11" s="9" t="str">
        <f t="shared" si="3928"/>
        <v>9.4.48</v>
      </c>
      <c r="UC11" s="10">
        <f t="shared" si="3929"/>
        <v>9</v>
      </c>
      <c r="UD11" s="8">
        <f t="shared" si="3930"/>
        <v>4</v>
      </c>
      <c r="UE11" s="8">
        <f t="shared" si="3931"/>
        <v>49</v>
      </c>
      <c r="UF11" s="9" t="str">
        <f t="shared" si="3932"/>
        <v>9.4.49</v>
      </c>
      <c r="UG11" s="10">
        <f t="shared" si="3933"/>
        <v>9</v>
      </c>
      <c r="UH11" s="8">
        <f t="shared" si="3934"/>
        <v>5</v>
      </c>
      <c r="UI11" s="8">
        <f t="shared" si="3935"/>
        <v>6</v>
      </c>
      <c r="UJ11" s="9" t="str">
        <f t="shared" si="3936"/>
        <v>9.5.6</v>
      </c>
      <c r="UK11" s="10">
        <f t="shared" si="3937"/>
        <v>9</v>
      </c>
      <c r="UL11" s="8">
        <f t="shared" si="3938"/>
        <v>5</v>
      </c>
      <c r="UM11" s="8">
        <f t="shared" si="3939"/>
        <v>7</v>
      </c>
      <c r="UN11" s="9" t="str">
        <f t="shared" si="3940"/>
        <v>9.5.7</v>
      </c>
      <c r="UO11" s="10">
        <f t="shared" si="3941"/>
        <v>9</v>
      </c>
      <c r="UP11" s="8">
        <f t="shared" si="3942"/>
        <v>5</v>
      </c>
      <c r="UQ11" s="8">
        <f t="shared" si="3943"/>
        <v>8</v>
      </c>
      <c r="UR11" s="9" t="str">
        <f t="shared" si="3944"/>
        <v>9.5.8</v>
      </c>
      <c r="US11" s="10">
        <f t="shared" si="3945"/>
        <v>9</v>
      </c>
      <c r="UT11" s="8">
        <f t="shared" si="3946"/>
        <v>5</v>
      </c>
      <c r="UU11" s="8">
        <f t="shared" si="3947"/>
        <v>9</v>
      </c>
      <c r="UV11" s="9" t="str">
        <f t="shared" si="3948"/>
        <v>9.5.9</v>
      </c>
      <c r="UW11" s="10">
        <f t="shared" si="3949"/>
        <v>9</v>
      </c>
      <c r="UX11" s="8">
        <f t="shared" si="3950"/>
        <v>5</v>
      </c>
      <c r="UY11" s="8">
        <f t="shared" si="3951"/>
        <v>10</v>
      </c>
      <c r="UZ11" s="9" t="str">
        <f t="shared" si="3952"/>
        <v>9.5.10</v>
      </c>
      <c r="VA11" s="10">
        <f t="shared" si="3953"/>
        <v>9</v>
      </c>
      <c r="VB11" s="8">
        <f t="shared" si="3954"/>
        <v>5</v>
      </c>
      <c r="VC11" s="8">
        <f t="shared" si="3955"/>
        <v>11</v>
      </c>
      <c r="VD11" s="9" t="str">
        <f t="shared" si="3956"/>
        <v>9.5.11</v>
      </c>
      <c r="VE11" s="10">
        <f t="shared" si="3957"/>
        <v>9</v>
      </c>
      <c r="VF11" s="8">
        <f t="shared" si="3958"/>
        <v>5</v>
      </c>
      <c r="VG11" s="8">
        <f t="shared" si="3959"/>
        <v>12</v>
      </c>
      <c r="VH11" s="9" t="str">
        <f t="shared" si="3960"/>
        <v>9.5.12</v>
      </c>
      <c r="VI11" s="10">
        <f t="shared" si="3961"/>
        <v>9</v>
      </c>
      <c r="VJ11" s="8">
        <f t="shared" si="3962"/>
        <v>5</v>
      </c>
      <c r="VK11" s="8">
        <f t="shared" si="3963"/>
        <v>13</v>
      </c>
      <c r="VL11" s="9" t="str">
        <f t="shared" si="3964"/>
        <v>9.5.13</v>
      </c>
      <c r="VM11" s="10">
        <f t="shared" si="3965"/>
        <v>9</v>
      </c>
      <c r="VN11" s="8">
        <f t="shared" si="3966"/>
        <v>5</v>
      </c>
      <c r="VO11" s="8">
        <f t="shared" si="3967"/>
        <v>14</v>
      </c>
      <c r="VP11" s="9" t="str">
        <f t="shared" si="3968"/>
        <v>9.5.14</v>
      </c>
      <c r="VQ11" s="10">
        <f t="shared" si="3969"/>
        <v>9</v>
      </c>
      <c r="VR11" s="8">
        <f t="shared" si="3970"/>
        <v>5</v>
      </c>
      <c r="VS11" s="8">
        <f t="shared" si="3971"/>
        <v>15</v>
      </c>
      <c r="VT11" s="9" t="str">
        <f t="shared" si="3972"/>
        <v>9.5.15</v>
      </c>
      <c r="VU11" s="10">
        <f t="shared" si="3973"/>
        <v>9</v>
      </c>
      <c r="VV11" s="8">
        <f t="shared" si="3974"/>
        <v>5</v>
      </c>
      <c r="VW11" s="8">
        <f t="shared" si="3975"/>
        <v>16</v>
      </c>
      <c r="VX11" s="9" t="str">
        <f t="shared" si="3976"/>
        <v>9.5.16</v>
      </c>
      <c r="VY11" s="10">
        <f t="shared" si="3977"/>
        <v>9</v>
      </c>
      <c r="VZ11" s="8">
        <f t="shared" si="3978"/>
        <v>5</v>
      </c>
      <c r="WA11" s="8">
        <f t="shared" si="3979"/>
        <v>17</v>
      </c>
      <c r="WB11" s="11" t="str">
        <f t="shared" si="3980"/>
        <v>9.5.17</v>
      </c>
      <c r="WC11" s="7">
        <f t="shared" si="3981"/>
        <v>9</v>
      </c>
      <c r="WD11" s="8">
        <f t="shared" si="3982"/>
        <v>5</v>
      </c>
      <c r="WE11" s="8">
        <f t="shared" si="3983"/>
        <v>18</v>
      </c>
      <c r="WF11" s="9" t="str">
        <f t="shared" si="3984"/>
        <v>9.5.18</v>
      </c>
      <c r="WG11" s="10">
        <f t="shared" si="3985"/>
        <v>9</v>
      </c>
      <c r="WH11" s="8">
        <f t="shared" si="3986"/>
        <v>5</v>
      </c>
      <c r="WI11" s="8">
        <f t="shared" si="3987"/>
        <v>19</v>
      </c>
      <c r="WJ11" s="9" t="str">
        <f t="shared" si="3988"/>
        <v>9.5.19</v>
      </c>
      <c r="WK11" s="10">
        <f t="shared" si="3989"/>
        <v>9</v>
      </c>
      <c r="WL11" s="8">
        <f t="shared" si="3990"/>
        <v>5</v>
      </c>
      <c r="WM11" s="8">
        <f t="shared" si="3991"/>
        <v>20</v>
      </c>
      <c r="WN11" s="9" t="str">
        <f t="shared" si="3992"/>
        <v>9.5.20</v>
      </c>
      <c r="WO11" s="10">
        <f t="shared" si="3993"/>
        <v>9</v>
      </c>
      <c r="WP11" s="8">
        <f t="shared" si="3994"/>
        <v>5</v>
      </c>
      <c r="WQ11" s="8">
        <f t="shared" si="3995"/>
        <v>21</v>
      </c>
      <c r="WR11" s="9" t="str">
        <f t="shared" si="3996"/>
        <v>9.5.21</v>
      </c>
      <c r="WS11" s="10">
        <f t="shared" si="3997"/>
        <v>9</v>
      </c>
      <c r="WT11" s="8">
        <f t="shared" si="3998"/>
        <v>5</v>
      </c>
      <c r="WU11" s="8">
        <f t="shared" si="3999"/>
        <v>22</v>
      </c>
      <c r="WV11" s="9" t="str">
        <f t="shared" si="4000"/>
        <v>9.5.22</v>
      </c>
      <c r="WW11" s="10">
        <f t="shared" si="4001"/>
        <v>9</v>
      </c>
      <c r="WX11" s="8">
        <f t="shared" si="4002"/>
        <v>5</v>
      </c>
      <c r="WY11" s="8">
        <f t="shared" si="4003"/>
        <v>23</v>
      </c>
      <c r="WZ11" s="9" t="str">
        <f t="shared" si="4004"/>
        <v>9.5.23</v>
      </c>
      <c r="XA11" s="10">
        <f t="shared" si="4005"/>
        <v>9</v>
      </c>
      <c r="XB11" s="8">
        <f t="shared" si="4006"/>
        <v>5</v>
      </c>
      <c r="XC11" s="8">
        <f t="shared" si="4007"/>
        <v>24</v>
      </c>
      <c r="XD11" s="9" t="str">
        <f t="shared" si="4008"/>
        <v>9.5.24</v>
      </c>
      <c r="XE11" s="10">
        <f t="shared" si="4009"/>
        <v>9</v>
      </c>
      <c r="XF11" s="8">
        <f t="shared" si="4010"/>
        <v>5</v>
      </c>
      <c r="XG11" s="8">
        <f t="shared" si="4011"/>
        <v>25</v>
      </c>
      <c r="XH11" s="9" t="str">
        <f t="shared" si="4012"/>
        <v>9.5.25</v>
      </c>
      <c r="XI11" s="8">
        <f t="shared" si="4013"/>
        <v>9</v>
      </c>
      <c r="XJ11" s="8">
        <f t="shared" si="4014"/>
        <v>5</v>
      </c>
      <c r="XK11" s="8">
        <f t="shared" si="4015"/>
        <v>26</v>
      </c>
      <c r="XL11" s="9" t="str">
        <f t="shared" si="4016"/>
        <v>9.5.26</v>
      </c>
      <c r="XM11" s="10">
        <f t="shared" si="4017"/>
        <v>9</v>
      </c>
      <c r="XN11" s="8">
        <f t="shared" si="4018"/>
        <v>5</v>
      </c>
      <c r="XO11" s="8">
        <f t="shared" si="4019"/>
        <v>27</v>
      </c>
      <c r="XP11" s="9" t="str">
        <f t="shared" si="4020"/>
        <v>9.5.27</v>
      </c>
      <c r="XQ11" s="10">
        <f t="shared" si="4021"/>
        <v>9</v>
      </c>
      <c r="XR11" s="8">
        <f t="shared" si="4022"/>
        <v>5</v>
      </c>
      <c r="XS11" s="8">
        <f t="shared" si="4023"/>
        <v>28</v>
      </c>
      <c r="XT11" s="9" t="str">
        <f t="shared" si="4024"/>
        <v>9.5.28</v>
      </c>
      <c r="XU11" s="10">
        <f t="shared" si="4025"/>
        <v>9</v>
      </c>
      <c r="XV11" s="8">
        <f t="shared" si="4026"/>
        <v>5</v>
      </c>
      <c r="XW11" s="8">
        <f t="shared" si="4027"/>
        <v>29</v>
      </c>
      <c r="XX11" s="9" t="str">
        <f t="shared" si="4028"/>
        <v>9.5.29</v>
      </c>
      <c r="XY11" s="10">
        <f t="shared" si="4029"/>
        <v>9</v>
      </c>
      <c r="XZ11" s="8">
        <f t="shared" si="4030"/>
        <v>5</v>
      </c>
      <c r="YA11" s="8">
        <f t="shared" si="4031"/>
        <v>30</v>
      </c>
      <c r="YB11" s="9" t="str">
        <f t="shared" si="4032"/>
        <v>9.5.30</v>
      </c>
      <c r="YC11" s="10">
        <f t="shared" si="4033"/>
        <v>9</v>
      </c>
      <c r="YD11" s="8">
        <f t="shared" si="4034"/>
        <v>5</v>
      </c>
      <c r="YE11" s="8">
        <f t="shared" si="4035"/>
        <v>31</v>
      </c>
      <c r="YF11" s="9" t="str">
        <f t="shared" si="4036"/>
        <v>9.5.31</v>
      </c>
      <c r="YG11" s="10">
        <f t="shared" si="4037"/>
        <v>9</v>
      </c>
      <c r="YH11" s="8">
        <f t="shared" si="4038"/>
        <v>5</v>
      </c>
      <c r="YI11" s="8">
        <f t="shared" si="4039"/>
        <v>32</v>
      </c>
      <c r="YJ11" s="9" t="str">
        <f t="shared" si="4040"/>
        <v>9.5.32</v>
      </c>
      <c r="YK11" s="10">
        <f t="shared" si="4041"/>
        <v>9</v>
      </c>
      <c r="YL11" s="8">
        <f t="shared" si="4042"/>
        <v>5</v>
      </c>
      <c r="YM11" s="8">
        <f t="shared" si="4043"/>
        <v>33</v>
      </c>
      <c r="YN11" s="9" t="str">
        <f t="shared" si="4044"/>
        <v>9.5.33</v>
      </c>
      <c r="YO11" s="10">
        <f t="shared" si="4045"/>
        <v>9</v>
      </c>
      <c r="YP11" s="8">
        <f t="shared" si="4046"/>
        <v>5</v>
      </c>
      <c r="YQ11" s="8">
        <f t="shared" si="4047"/>
        <v>34</v>
      </c>
      <c r="YR11" s="9" t="str">
        <f t="shared" si="4048"/>
        <v>9.5.34</v>
      </c>
      <c r="YS11" s="10">
        <f t="shared" si="4049"/>
        <v>9</v>
      </c>
      <c r="YT11" s="8">
        <f t="shared" si="4050"/>
        <v>5</v>
      </c>
      <c r="YU11" s="8">
        <f t="shared" si="4051"/>
        <v>35</v>
      </c>
      <c r="YV11" s="9" t="str">
        <f t="shared" si="4052"/>
        <v>9.5.35</v>
      </c>
      <c r="YW11" s="10">
        <f t="shared" si="4053"/>
        <v>9</v>
      </c>
      <c r="YX11" s="8">
        <f t="shared" si="4054"/>
        <v>5</v>
      </c>
      <c r="YY11" s="8">
        <f t="shared" si="4055"/>
        <v>36</v>
      </c>
      <c r="YZ11" s="9" t="str">
        <f t="shared" si="4056"/>
        <v>9.5.36</v>
      </c>
      <c r="ZA11" s="10">
        <f t="shared" si="4057"/>
        <v>9</v>
      </c>
      <c r="ZB11" s="8">
        <f t="shared" si="4058"/>
        <v>5</v>
      </c>
      <c r="ZC11" s="8">
        <f t="shared" si="4059"/>
        <v>37</v>
      </c>
      <c r="ZD11" s="9" t="str">
        <f t="shared" si="4060"/>
        <v>9.5.37</v>
      </c>
      <c r="ZE11" s="10">
        <f t="shared" si="4061"/>
        <v>9</v>
      </c>
      <c r="ZF11" s="8">
        <f t="shared" si="4062"/>
        <v>5</v>
      </c>
      <c r="ZG11" s="8">
        <f t="shared" si="4063"/>
        <v>38</v>
      </c>
      <c r="ZH11" s="9" t="str">
        <f t="shared" si="4064"/>
        <v>9.5.38</v>
      </c>
      <c r="ZI11" s="10">
        <f t="shared" si="4065"/>
        <v>9</v>
      </c>
      <c r="ZJ11" s="8">
        <f t="shared" si="4066"/>
        <v>5</v>
      </c>
      <c r="ZK11" s="8">
        <f t="shared" si="4067"/>
        <v>39</v>
      </c>
      <c r="ZL11" s="9" t="str">
        <f t="shared" si="4068"/>
        <v>9.5.39</v>
      </c>
      <c r="ZM11" s="10">
        <f t="shared" si="4069"/>
        <v>9</v>
      </c>
      <c r="ZN11" s="8">
        <f t="shared" si="4070"/>
        <v>5</v>
      </c>
      <c r="ZO11" s="8">
        <f t="shared" si="4071"/>
        <v>40</v>
      </c>
      <c r="ZP11" s="9" t="str">
        <f t="shared" si="4072"/>
        <v>9.5.40</v>
      </c>
      <c r="ZQ11" s="10">
        <f t="shared" si="4073"/>
        <v>9</v>
      </c>
      <c r="ZR11" s="8">
        <f t="shared" si="4074"/>
        <v>5</v>
      </c>
      <c r="ZS11" s="8">
        <f t="shared" si="4075"/>
        <v>41</v>
      </c>
      <c r="ZT11" s="9" t="str">
        <f t="shared" si="4076"/>
        <v>9.5.41</v>
      </c>
      <c r="ZU11" s="10">
        <f t="shared" si="4077"/>
        <v>9</v>
      </c>
      <c r="ZV11" s="8">
        <f t="shared" si="4078"/>
        <v>5</v>
      </c>
      <c r="ZW11" s="8">
        <f t="shared" si="4079"/>
        <v>42</v>
      </c>
      <c r="ZX11" s="9" t="str">
        <f t="shared" si="4080"/>
        <v>9.5.42</v>
      </c>
      <c r="ZY11" s="7">
        <f t="shared" si="4081"/>
        <v>9</v>
      </c>
      <c r="ZZ11" s="8">
        <f t="shared" si="4082"/>
        <v>5</v>
      </c>
      <c r="AAA11" s="8">
        <f t="shared" si="4083"/>
        <v>43</v>
      </c>
      <c r="AAB11" s="9" t="str">
        <f t="shared" si="4084"/>
        <v>9.5.43</v>
      </c>
      <c r="AAC11" s="10">
        <f t="shared" si="4085"/>
        <v>9</v>
      </c>
      <c r="AAD11" s="8">
        <f t="shared" si="4086"/>
        <v>5</v>
      </c>
      <c r="AAE11" s="8">
        <f t="shared" si="4087"/>
        <v>44</v>
      </c>
      <c r="AAF11" s="9" t="str">
        <f t="shared" si="4088"/>
        <v>9.5.44</v>
      </c>
      <c r="AAG11" s="10">
        <f t="shared" si="4089"/>
        <v>9</v>
      </c>
      <c r="AAH11" s="8">
        <f t="shared" si="4090"/>
        <v>5</v>
      </c>
      <c r="AAI11" s="8">
        <f t="shared" si="4091"/>
        <v>45</v>
      </c>
      <c r="AAJ11" s="9" t="str">
        <f t="shared" si="4092"/>
        <v>9.5.45</v>
      </c>
      <c r="AAK11" s="10">
        <f t="shared" si="4093"/>
        <v>9</v>
      </c>
      <c r="AAL11" s="8">
        <f t="shared" si="4094"/>
        <v>5</v>
      </c>
      <c r="AAM11" s="8">
        <f t="shared" si="4095"/>
        <v>46</v>
      </c>
      <c r="AAN11" s="9" t="str">
        <f t="shared" si="4096"/>
        <v>9.5.46</v>
      </c>
      <c r="AAO11" s="10">
        <f t="shared" si="4097"/>
        <v>9</v>
      </c>
      <c r="AAP11" s="8">
        <f t="shared" si="4098"/>
        <v>5</v>
      </c>
      <c r="AAQ11" s="8">
        <f t="shared" si="4099"/>
        <v>47</v>
      </c>
      <c r="AAR11" s="9" t="str">
        <f t="shared" si="4100"/>
        <v>9.5.47</v>
      </c>
      <c r="AAS11" s="10">
        <f t="shared" si="4101"/>
        <v>9</v>
      </c>
      <c r="AAT11" s="8">
        <f t="shared" si="4102"/>
        <v>5</v>
      </c>
      <c r="AAU11" s="8">
        <f t="shared" si="4103"/>
        <v>48</v>
      </c>
      <c r="AAV11" s="9" t="str">
        <f t="shared" si="4104"/>
        <v>9.5.48</v>
      </c>
      <c r="AAW11" s="10">
        <f t="shared" si="4105"/>
        <v>9</v>
      </c>
      <c r="AAX11" s="8">
        <f t="shared" si="4106"/>
        <v>5</v>
      </c>
      <c r="AAY11" s="8">
        <f t="shared" si="4107"/>
        <v>49</v>
      </c>
      <c r="AAZ11" s="9" t="str">
        <f t="shared" si="4108"/>
        <v>9.5.49</v>
      </c>
      <c r="ABA11" s="10">
        <f t="shared" si="4109"/>
        <v>9</v>
      </c>
      <c r="ABB11" s="8">
        <f t="shared" si="4110"/>
        <v>6</v>
      </c>
      <c r="ABC11" s="8">
        <f t="shared" si="4111"/>
        <v>7</v>
      </c>
      <c r="ABD11" s="9" t="str">
        <f t="shared" si="4112"/>
        <v>9.6.7</v>
      </c>
      <c r="ABE11" s="10">
        <f t="shared" si="4113"/>
        <v>9</v>
      </c>
      <c r="ABF11" s="8">
        <f t="shared" si="4114"/>
        <v>6</v>
      </c>
      <c r="ABG11" s="8">
        <f t="shared" si="4115"/>
        <v>8</v>
      </c>
      <c r="ABH11" s="9" t="str">
        <f t="shared" si="4116"/>
        <v>9.6.8</v>
      </c>
      <c r="ABI11" s="10">
        <f t="shared" si="4117"/>
        <v>9</v>
      </c>
      <c r="ABJ11" s="8">
        <f t="shared" si="4118"/>
        <v>6</v>
      </c>
      <c r="ABK11" s="8">
        <f t="shared" si="4119"/>
        <v>9</v>
      </c>
      <c r="ABL11" s="9" t="str">
        <f t="shared" si="4120"/>
        <v>9.6.9</v>
      </c>
      <c r="ABM11" s="10">
        <f t="shared" si="4121"/>
        <v>9</v>
      </c>
      <c r="ABN11" s="8">
        <f t="shared" si="4122"/>
        <v>6</v>
      </c>
      <c r="ABO11" s="8">
        <f t="shared" si="4123"/>
        <v>10</v>
      </c>
      <c r="ABP11" s="9" t="str">
        <f t="shared" si="4124"/>
        <v>9.6.10</v>
      </c>
      <c r="ABQ11" s="10">
        <f t="shared" si="4125"/>
        <v>9</v>
      </c>
      <c r="ABR11" s="8">
        <f t="shared" si="4126"/>
        <v>6</v>
      </c>
      <c r="ABS11" s="8">
        <f t="shared" si="4127"/>
        <v>11</v>
      </c>
      <c r="ABT11" s="9" t="str">
        <f t="shared" si="4128"/>
        <v>9.6.11</v>
      </c>
      <c r="ABU11" s="10">
        <f t="shared" si="4129"/>
        <v>9</v>
      </c>
      <c r="ABV11" s="8">
        <f t="shared" si="4130"/>
        <v>6</v>
      </c>
      <c r="ABW11" s="8">
        <f t="shared" si="4131"/>
        <v>12</v>
      </c>
      <c r="ABX11" s="9" t="str">
        <f t="shared" si="4132"/>
        <v>9.6.12</v>
      </c>
      <c r="ABY11" s="10">
        <f t="shared" si="4133"/>
        <v>9</v>
      </c>
      <c r="ABZ11" s="8">
        <f t="shared" si="4134"/>
        <v>6</v>
      </c>
      <c r="ACA11" s="8">
        <f t="shared" si="4135"/>
        <v>13</v>
      </c>
      <c r="ACB11" s="9" t="str">
        <f t="shared" si="4136"/>
        <v>9.6.13</v>
      </c>
      <c r="ACC11" s="10">
        <f t="shared" si="4137"/>
        <v>9</v>
      </c>
      <c r="ACD11" s="8">
        <f t="shared" si="4138"/>
        <v>6</v>
      </c>
      <c r="ACE11" s="8">
        <f t="shared" si="4139"/>
        <v>14</v>
      </c>
      <c r="ACF11" s="9" t="str">
        <f t="shared" si="4140"/>
        <v>9.6.14</v>
      </c>
      <c r="ACG11" s="10">
        <f t="shared" si="4141"/>
        <v>9</v>
      </c>
      <c r="ACH11" s="8">
        <f t="shared" si="4142"/>
        <v>6</v>
      </c>
      <c r="ACI11" s="8">
        <f t="shared" si="4143"/>
        <v>15</v>
      </c>
      <c r="ACJ11" s="9" t="str">
        <f t="shared" si="4144"/>
        <v>9.6.15</v>
      </c>
      <c r="ACK11" s="10">
        <f t="shared" si="4145"/>
        <v>9</v>
      </c>
      <c r="ACL11" s="8">
        <f t="shared" si="4146"/>
        <v>6</v>
      </c>
      <c r="ACM11" s="8">
        <f t="shared" si="4147"/>
        <v>16</v>
      </c>
      <c r="ACN11" s="9" t="str">
        <f t="shared" si="4148"/>
        <v>9.6.16</v>
      </c>
      <c r="ACO11" s="10">
        <f t="shared" si="4149"/>
        <v>9</v>
      </c>
      <c r="ACP11" s="8">
        <f t="shared" si="4150"/>
        <v>6</v>
      </c>
      <c r="ACQ11" s="8">
        <f t="shared" si="4151"/>
        <v>17</v>
      </c>
      <c r="ACR11" s="9" t="str">
        <f t="shared" si="4152"/>
        <v>9.6.17</v>
      </c>
      <c r="ACS11" s="10">
        <f t="shared" si="4153"/>
        <v>9</v>
      </c>
      <c r="ACT11" s="8">
        <f t="shared" si="4154"/>
        <v>6</v>
      </c>
      <c r="ACU11" s="8">
        <f t="shared" si="4155"/>
        <v>18</v>
      </c>
      <c r="ACV11" s="11" t="str">
        <f t="shared" si="4156"/>
        <v>9.6.18</v>
      </c>
      <c r="ACW11" s="7">
        <f t="shared" si="4157"/>
        <v>9</v>
      </c>
      <c r="ACX11" s="8">
        <f t="shared" si="4158"/>
        <v>6</v>
      </c>
      <c r="ACY11" s="8">
        <f t="shared" si="4159"/>
        <v>19</v>
      </c>
      <c r="ACZ11" s="9" t="str">
        <f t="shared" si="4160"/>
        <v>9.6.19</v>
      </c>
      <c r="ADA11" s="10">
        <f t="shared" si="4161"/>
        <v>9</v>
      </c>
      <c r="ADB11" s="8">
        <f t="shared" si="4162"/>
        <v>6</v>
      </c>
      <c r="ADC11" s="8">
        <f t="shared" si="4163"/>
        <v>20</v>
      </c>
      <c r="ADD11" s="11" t="str">
        <f t="shared" si="4164"/>
        <v>9.6.20</v>
      </c>
      <c r="ADE11" s="7">
        <f t="shared" si="4165"/>
        <v>9</v>
      </c>
      <c r="ADF11" s="8">
        <f t="shared" si="4166"/>
        <v>6</v>
      </c>
      <c r="ADG11" s="8">
        <f t="shared" si="4167"/>
        <v>21</v>
      </c>
      <c r="ADH11" s="11" t="str">
        <f t="shared" si="4168"/>
        <v>9.6.21</v>
      </c>
      <c r="ADI11" s="7">
        <f t="shared" si="4169"/>
        <v>9</v>
      </c>
      <c r="ADJ11" s="8">
        <f t="shared" si="4170"/>
        <v>6</v>
      </c>
      <c r="ADK11" s="8">
        <f t="shared" si="4171"/>
        <v>22</v>
      </c>
      <c r="ADL11" s="11" t="str">
        <f t="shared" si="4172"/>
        <v>9.6.22</v>
      </c>
      <c r="ADM11" s="7">
        <f t="shared" si="4173"/>
        <v>9</v>
      </c>
      <c r="ADN11" s="8">
        <f t="shared" si="4174"/>
        <v>6</v>
      </c>
      <c r="ADO11" s="8">
        <f t="shared" si="4175"/>
        <v>23</v>
      </c>
      <c r="ADP11" s="11" t="str">
        <f t="shared" si="4176"/>
        <v>9.6.23</v>
      </c>
      <c r="ADQ11" s="7">
        <f t="shared" si="4177"/>
        <v>9</v>
      </c>
      <c r="ADR11" s="8">
        <f t="shared" si="4178"/>
        <v>6</v>
      </c>
      <c r="ADS11" s="8">
        <f t="shared" si="4179"/>
        <v>24</v>
      </c>
      <c r="ADT11" s="11" t="str">
        <f t="shared" si="4180"/>
        <v>9.6.24</v>
      </c>
      <c r="ADU11" s="7">
        <f t="shared" si="4181"/>
        <v>9</v>
      </c>
      <c r="ADV11" s="8">
        <f t="shared" si="4182"/>
        <v>6</v>
      </c>
      <c r="ADW11" s="8">
        <f t="shared" si="4183"/>
        <v>25</v>
      </c>
      <c r="ADX11" s="11" t="str">
        <f t="shared" si="4184"/>
        <v>9.6.25</v>
      </c>
      <c r="ADY11" s="7">
        <f t="shared" si="4185"/>
        <v>9</v>
      </c>
      <c r="ADZ11" s="8">
        <f t="shared" si="4186"/>
        <v>6</v>
      </c>
      <c r="AEA11" s="8">
        <f t="shared" si="4187"/>
        <v>26</v>
      </c>
      <c r="AEB11" s="11" t="str">
        <f t="shared" si="4188"/>
        <v>9.6.26</v>
      </c>
      <c r="AEC11" s="7">
        <f t="shared" si="4189"/>
        <v>9</v>
      </c>
      <c r="AED11" s="8">
        <f t="shared" si="4190"/>
        <v>6</v>
      </c>
      <c r="AEE11" s="8">
        <f t="shared" si="4191"/>
        <v>27</v>
      </c>
      <c r="AEF11" s="11" t="str">
        <f t="shared" si="4192"/>
        <v>9.6.27</v>
      </c>
      <c r="AEG11" s="7">
        <f t="shared" si="4193"/>
        <v>9</v>
      </c>
      <c r="AEH11" s="8">
        <f t="shared" si="4194"/>
        <v>6</v>
      </c>
      <c r="AEI11" s="8">
        <f t="shared" si="4195"/>
        <v>28</v>
      </c>
      <c r="AEJ11" s="11" t="str">
        <f t="shared" si="4196"/>
        <v>9.6.28</v>
      </c>
      <c r="AEK11" s="7">
        <f t="shared" si="4197"/>
        <v>9</v>
      </c>
      <c r="AEL11" s="8">
        <f t="shared" si="4198"/>
        <v>6</v>
      </c>
      <c r="AEM11" s="8">
        <f t="shared" si="4199"/>
        <v>29</v>
      </c>
      <c r="AEN11" s="11" t="str">
        <f t="shared" si="4200"/>
        <v>9.6.29</v>
      </c>
      <c r="AEO11" s="7">
        <f t="shared" si="4201"/>
        <v>9</v>
      </c>
      <c r="AEP11" s="8">
        <f t="shared" si="4202"/>
        <v>6</v>
      </c>
      <c r="AEQ11" s="8">
        <f t="shared" si="4203"/>
        <v>30</v>
      </c>
      <c r="AER11" s="11" t="str">
        <f t="shared" si="4204"/>
        <v>9.6.30</v>
      </c>
      <c r="AES11" s="7">
        <f t="shared" si="4205"/>
        <v>9</v>
      </c>
      <c r="AET11" s="8">
        <f t="shared" si="4206"/>
        <v>6</v>
      </c>
      <c r="AEU11" s="8">
        <f t="shared" si="4207"/>
        <v>31</v>
      </c>
      <c r="AEV11" s="11" t="str">
        <f t="shared" si="4208"/>
        <v>9.6.31</v>
      </c>
      <c r="AEW11" s="7">
        <f t="shared" si="4209"/>
        <v>9</v>
      </c>
      <c r="AEX11" s="8">
        <f t="shared" si="4210"/>
        <v>6</v>
      </c>
      <c r="AEY11" s="8">
        <f t="shared" si="4211"/>
        <v>32</v>
      </c>
      <c r="AEZ11" s="11" t="str">
        <f t="shared" si="4212"/>
        <v>9.6.32</v>
      </c>
      <c r="AFA11" s="7">
        <f t="shared" si="4213"/>
        <v>9</v>
      </c>
      <c r="AFB11" s="8">
        <f t="shared" si="4214"/>
        <v>6</v>
      </c>
      <c r="AFC11" s="8">
        <f t="shared" si="4215"/>
        <v>33</v>
      </c>
      <c r="AFD11" s="11" t="str">
        <f t="shared" si="4216"/>
        <v>9.6.33</v>
      </c>
      <c r="AFE11" s="7">
        <f t="shared" si="4217"/>
        <v>9</v>
      </c>
      <c r="AFF11" s="8">
        <f t="shared" si="4218"/>
        <v>6</v>
      </c>
      <c r="AFG11" s="8">
        <f t="shared" si="4219"/>
        <v>34</v>
      </c>
      <c r="AFH11" s="9" t="str">
        <f t="shared" si="4220"/>
        <v>9.6.34</v>
      </c>
      <c r="AFI11" s="10">
        <f t="shared" si="4221"/>
        <v>9</v>
      </c>
      <c r="AFJ11" s="8">
        <f t="shared" si="4222"/>
        <v>6</v>
      </c>
      <c r="AFK11" s="8">
        <f t="shared" si="4223"/>
        <v>35</v>
      </c>
      <c r="AFL11" s="11" t="str">
        <f t="shared" si="4224"/>
        <v>9.6.35</v>
      </c>
      <c r="AFM11" s="7">
        <f t="shared" si="4225"/>
        <v>9</v>
      </c>
      <c r="AFN11" s="8">
        <f t="shared" si="4226"/>
        <v>6</v>
      </c>
      <c r="AFO11" s="8">
        <f t="shared" si="4227"/>
        <v>36</v>
      </c>
      <c r="AFP11" s="11" t="str">
        <f t="shared" si="4228"/>
        <v>9.6.36</v>
      </c>
      <c r="AFQ11" s="7">
        <f t="shared" si="4229"/>
        <v>9</v>
      </c>
      <c r="AFR11" s="8">
        <f t="shared" si="4230"/>
        <v>6</v>
      </c>
      <c r="AFS11" s="8">
        <f t="shared" si="4231"/>
        <v>37</v>
      </c>
      <c r="AFT11" s="11" t="str">
        <f t="shared" si="4232"/>
        <v>9.6.37</v>
      </c>
      <c r="AFU11" s="7">
        <f t="shared" si="4233"/>
        <v>9</v>
      </c>
      <c r="AFV11" s="8">
        <f t="shared" si="4234"/>
        <v>6</v>
      </c>
      <c r="AFW11" s="8">
        <f t="shared" si="4235"/>
        <v>38</v>
      </c>
      <c r="AFX11" s="11" t="str">
        <f t="shared" si="4236"/>
        <v>9.6.38</v>
      </c>
      <c r="AFY11" s="7">
        <f t="shared" si="4237"/>
        <v>9</v>
      </c>
      <c r="AFZ11" s="8">
        <f t="shared" si="4238"/>
        <v>6</v>
      </c>
      <c r="AGA11" s="8">
        <f t="shared" si="4239"/>
        <v>39</v>
      </c>
      <c r="AGB11" s="9" t="str">
        <f t="shared" si="4240"/>
        <v>9.6.39</v>
      </c>
      <c r="AGC11" s="10">
        <f t="shared" si="4241"/>
        <v>9</v>
      </c>
      <c r="AGD11" s="8">
        <f t="shared" si="4242"/>
        <v>6</v>
      </c>
      <c r="AGE11" s="8">
        <f t="shared" si="4243"/>
        <v>40</v>
      </c>
      <c r="AGF11" s="11" t="str">
        <f t="shared" si="4244"/>
        <v>9.6.40</v>
      </c>
      <c r="AGG11" s="7">
        <f t="shared" si="4245"/>
        <v>9</v>
      </c>
      <c r="AGH11" s="8">
        <f t="shared" si="4246"/>
        <v>6</v>
      </c>
      <c r="AGI11" s="8">
        <f t="shared" si="4247"/>
        <v>41</v>
      </c>
      <c r="AGJ11" s="9" t="str">
        <f t="shared" si="4248"/>
        <v>9.6.41</v>
      </c>
      <c r="AGK11" s="10">
        <f t="shared" si="4249"/>
        <v>9</v>
      </c>
      <c r="AGL11" s="8">
        <f t="shared" si="4250"/>
        <v>6</v>
      </c>
      <c r="AGM11" s="8">
        <f t="shared" si="4251"/>
        <v>42</v>
      </c>
      <c r="AGN11" s="9" t="str">
        <f t="shared" si="4252"/>
        <v>9.6.42</v>
      </c>
      <c r="AGO11" s="10">
        <f t="shared" si="4253"/>
        <v>9</v>
      </c>
      <c r="AGP11" s="8">
        <f t="shared" si="4254"/>
        <v>6</v>
      </c>
      <c r="AGQ11" s="8">
        <f t="shared" si="4255"/>
        <v>43</v>
      </c>
      <c r="AGR11" s="9" t="str">
        <f t="shared" si="4256"/>
        <v>9.6.43</v>
      </c>
      <c r="AGS11" s="10">
        <f t="shared" si="4257"/>
        <v>9</v>
      </c>
      <c r="AGT11" s="8">
        <f t="shared" si="4258"/>
        <v>6</v>
      </c>
      <c r="AGU11" s="8">
        <f t="shared" si="4259"/>
        <v>44</v>
      </c>
      <c r="AGV11" s="9" t="str">
        <f t="shared" si="4260"/>
        <v>9.6.44</v>
      </c>
      <c r="AGW11" s="10">
        <f t="shared" si="4261"/>
        <v>9</v>
      </c>
      <c r="AGX11" s="8">
        <f t="shared" si="4262"/>
        <v>6</v>
      </c>
      <c r="AGY11" s="8">
        <f t="shared" si="4263"/>
        <v>45</v>
      </c>
      <c r="AGZ11" s="11" t="str">
        <f t="shared" si="4264"/>
        <v>9.6.45</v>
      </c>
      <c r="AHA11" s="7">
        <f t="shared" si="4265"/>
        <v>9</v>
      </c>
      <c r="AHB11" s="8">
        <f t="shared" si="4266"/>
        <v>6</v>
      </c>
      <c r="AHC11" s="8">
        <f t="shared" si="4267"/>
        <v>46</v>
      </c>
      <c r="AHD11" s="11" t="str">
        <f t="shared" si="4268"/>
        <v>9.6.46</v>
      </c>
      <c r="AHE11" s="7">
        <f t="shared" si="4269"/>
        <v>9</v>
      </c>
      <c r="AHF11" s="8">
        <f t="shared" si="4270"/>
        <v>6</v>
      </c>
      <c r="AHG11" s="8">
        <f t="shared" si="4271"/>
        <v>47</v>
      </c>
      <c r="AHH11" s="11" t="str">
        <f t="shared" si="4272"/>
        <v>9.6.47</v>
      </c>
      <c r="AHI11" s="7">
        <f t="shared" si="4273"/>
        <v>9</v>
      </c>
      <c r="AHJ11" s="8">
        <f t="shared" si="4274"/>
        <v>6</v>
      </c>
      <c r="AHK11" s="8">
        <f t="shared" si="4275"/>
        <v>48</v>
      </c>
      <c r="AHL11" s="11" t="str">
        <f t="shared" si="4276"/>
        <v>9.6.48</v>
      </c>
      <c r="AHM11" s="7">
        <f t="shared" si="4277"/>
        <v>9</v>
      </c>
      <c r="AHN11" s="8">
        <f t="shared" si="4278"/>
        <v>6</v>
      </c>
      <c r="AHO11" s="8">
        <f t="shared" si="4279"/>
        <v>49</v>
      </c>
      <c r="AHP11" s="9" t="str">
        <f t="shared" si="4280"/>
        <v>9.6.49</v>
      </c>
      <c r="AHQ11" s="10">
        <f t="shared" si="4281"/>
        <v>9</v>
      </c>
      <c r="AHR11" s="8">
        <f t="shared" si="4282"/>
        <v>7</v>
      </c>
      <c r="AHS11" s="8">
        <f t="shared" si="4283"/>
        <v>8</v>
      </c>
      <c r="AHT11" s="9" t="str">
        <f t="shared" si="4284"/>
        <v>9.7.8</v>
      </c>
      <c r="AHU11" s="10">
        <f t="shared" si="4285"/>
        <v>9</v>
      </c>
      <c r="AHV11" s="8">
        <f t="shared" si="4286"/>
        <v>7</v>
      </c>
      <c r="AHW11" s="8">
        <f t="shared" si="4287"/>
        <v>9</v>
      </c>
      <c r="AHX11" s="11" t="str">
        <f t="shared" si="4288"/>
        <v>9.7.9</v>
      </c>
      <c r="AHY11" s="7">
        <f t="shared" si="4289"/>
        <v>9</v>
      </c>
      <c r="AHZ11" s="8">
        <f t="shared" si="4290"/>
        <v>7</v>
      </c>
      <c r="AIA11" s="8">
        <f t="shared" si="4291"/>
        <v>10</v>
      </c>
      <c r="AIB11" s="11" t="str">
        <f t="shared" si="4292"/>
        <v>9.7.10</v>
      </c>
      <c r="AIC11" s="7">
        <f t="shared" si="4293"/>
        <v>9</v>
      </c>
      <c r="AID11" s="8">
        <f t="shared" si="4294"/>
        <v>7</v>
      </c>
      <c r="AIE11" s="8">
        <f t="shared" si="4295"/>
        <v>11</v>
      </c>
      <c r="AIF11" s="9" t="str">
        <f t="shared" si="4296"/>
        <v>9.7.11</v>
      </c>
      <c r="AIG11" s="10">
        <f t="shared" si="4297"/>
        <v>9</v>
      </c>
      <c r="AIH11" s="8">
        <f t="shared" si="4298"/>
        <v>7</v>
      </c>
      <c r="AII11" s="8">
        <f t="shared" si="4299"/>
        <v>12</v>
      </c>
      <c r="AIJ11" s="9" t="str">
        <f t="shared" si="4300"/>
        <v>9.7.12</v>
      </c>
      <c r="AIK11" s="10">
        <f t="shared" si="4301"/>
        <v>9</v>
      </c>
      <c r="AIL11" s="8">
        <f t="shared" si="4302"/>
        <v>7</v>
      </c>
      <c r="AIM11" s="8">
        <f t="shared" si="4303"/>
        <v>13</v>
      </c>
      <c r="AIN11" s="9" t="str">
        <f t="shared" si="4304"/>
        <v>9.7.13</v>
      </c>
      <c r="AIO11" s="10">
        <f t="shared" si="4305"/>
        <v>9</v>
      </c>
      <c r="AIP11" s="8">
        <f t="shared" si="4306"/>
        <v>7</v>
      </c>
      <c r="AIQ11" s="8">
        <f t="shared" si="4307"/>
        <v>14</v>
      </c>
      <c r="AIR11" s="11" t="str">
        <f t="shared" si="4308"/>
        <v>9.7.14</v>
      </c>
      <c r="AIS11" s="7">
        <f t="shared" si="4309"/>
        <v>9</v>
      </c>
      <c r="AIT11" s="8">
        <f t="shared" si="4310"/>
        <v>7</v>
      </c>
      <c r="AIU11" s="8">
        <f t="shared" si="4311"/>
        <v>15</v>
      </c>
      <c r="AIV11" s="9" t="str">
        <f t="shared" si="4312"/>
        <v>9.7.15</v>
      </c>
      <c r="AIW11" s="10">
        <f t="shared" si="4313"/>
        <v>9</v>
      </c>
      <c r="AIX11" s="8">
        <f t="shared" si="4314"/>
        <v>7</v>
      </c>
      <c r="AIY11" s="8">
        <f t="shared" si="4315"/>
        <v>16</v>
      </c>
      <c r="AIZ11" s="11" t="str">
        <f t="shared" si="4316"/>
        <v>9.7.16</v>
      </c>
      <c r="AJA11" s="7">
        <f t="shared" si="4317"/>
        <v>9</v>
      </c>
      <c r="AJB11" s="8">
        <f t="shared" si="4318"/>
        <v>7</v>
      </c>
      <c r="AJC11" s="8">
        <f t="shared" si="4319"/>
        <v>17</v>
      </c>
      <c r="AJD11" s="11" t="str">
        <f t="shared" si="4320"/>
        <v>9.7.17</v>
      </c>
      <c r="AJE11" s="7">
        <f t="shared" si="4321"/>
        <v>9</v>
      </c>
      <c r="AJF11" s="8">
        <f t="shared" si="4322"/>
        <v>7</v>
      </c>
      <c r="AJG11" s="8">
        <f t="shared" si="4323"/>
        <v>18</v>
      </c>
      <c r="AJH11" s="11" t="str">
        <f t="shared" si="4324"/>
        <v>9.7.18</v>
      </c>
      <c r="AJI11" s="7">
        <f t="shared" si="4325"/>
        <v>9</v>
      </c>
      <c r="AJJ11" s="8">
        <f t="shared" si="4326"/>
        <v>7</v>
      </c>
      <c r="AJK11" s="8">
        <f t="shared" si="4327"/>
        <v>19</v>
      </c>
      <c r="AJL11" s="9" t="str">
        <f t="shared" si="4328"/>
        <v>9.7.19</v>
      </c>
      <c r="AJM11" s="10">
        <f t="shared" si="4329"/>
        <v>9</v>
      </c>
      <c r="AJN11" s="8">
        <f t="shared" si="4330"/>
        <v>7</v>
      </c>
      <c r="AJO11" s="8">
        <f t="shared" si="4331"/>
        <v>20</v>
      </c>
      <c r="AJP11" s="9" t="str">
        <f t="shared" si="4332"/>
        <v>9.7.20</v>
      </c>
      <c r="AJQ11" s="10">
        <f t="shared" si="4333"/>
        <v>9</v>
      </c>
      <c r="AJR11" s="8">
        <f t="shared" si="4334"/>
        <v>7</v>
      </c>
      <c r="AJS11" s="8">
        <f t="shared" si="4335"/>
        <v>21</v>
      </c>
      <c r="AJT11" s="11" t="str">
        <f t="shared" si="4336"/>
        <v>9.7.21</v>
      </c>
      <c r="AJU11" s="7">
        <f t="shared" si="4337"/>
        <v>9</v>
      </c>
      <c r="AJV11" s="8">
        <f t="shared" si="4338"/>
        <v>7</v>
      </c>
      <c r="AJW11" s="8">
        <f t="shared" si="4339"/>
        <v>22</v>
      </c>
      <c r="AJX11" s="9" t="str">
        <f t="shared" si="4340"/>
        <v>9.7.22</v>
      </c>
      <c r="AJY11" s="10">
        <f t="shared" si="4341"/>
        <v>9</v>
      </c>
      <c r="AJZ11" s="8">
        <f t="shared" si="4342"/>
        <v>7</v>
      </c>
      <c r="AKA11" s="8">
        <f t="shared" si="4343"/>
        <v>23</v>
      </c>
      <c r="AKB11" s="11" t="str">
        <f t="shared" si="4344"/>
        <v>9.7.23</v>
      </c>
      <c r="AKC11" s="7">
        <f t="shared" si="4345"/>
        <v>9</v>
      </c>
      <c r="AKD11" s="8">
        <f t="shared" si="4346"/>
        <v>7</v>
      </c>
      <c r="AKE11" s="8">
        <f t="shared" si="4347"/>
        <v>24</v>
      </c>
      <c r="AKF11" s="9" t="str">
        <f t="shared" si="4348"/>
        <v>9.7.24</v>
      </c>
      <c r="AKG11" s="10">
        <f t="shared" si="4349"/>
        <v>9</v>
      </c>
      <c r="AKH11" s="8">
        <f t="shared" si="4350"/>
        <v>7</v>
      </c>
      <c r="AKI11" s="8">
        <f t="shared" si="4351"/>
        <v>25</v>
      </c>
      <c r="AKJ11" s="9" t="str">
        <f t="shared" si="4352"/>
        <v>9.7.25</v>
      </c>
      <c r="AKK11" s="10">
        <f t="shared" si="4353"/>
        <v>9</v>
      </c>
      <c r="AKL11" s="8">
        <f t="shared" si="4354"/>
        <v>7</v>
      </c>
      <c r="AKM11" s="8">
        <f t="shared" si="4355"/>
        <v>26</v>
      </c>
      <c r="AKN11" s="11" t="str">
        <f t="shared" si="4356"/>
        <v>9.7.26</v>
      </c>
      <c r="AKO11" s="7">
        <f t="shared" si="4357"/>
        <v>9</v>
      </c>
      <c r="AKP11" s="8">
        <f t="shared" si="4358"/>
        <v>7</v>
      </c>
      <c r="AKQ11" s="8">
        <f t="shared" si="4359"/>
        <v>27</v>
      </c>
      <c r="AKR11" s="11" t="str">
        <f t="shared" si="4360"/>
        <v>9.7.27</v>
      </c>
      <c r="AKS11" s="7">
        <f t="shared" si="4361"/>
        <v>9</v>
      </c>
      <c r="AKT11" s="8">
        <f t="shared" si="4362"/>
        <v>7</v>
      </c>
      <c r="AKU11" s="8">
        <f t="shared" si="4363"/>
        <v>28</v>
      </c>
      <c r="AKV11" s="11" t="str">
        <f t="shared" si="4364"/>
        <v>9.7.28</v>
      </c>
      <c r="AKW11" s="7">
        <f t="shared" si="4365"/>
        <v>9</v>
      </c>
      <c r="AKX11" s="8">
        <f t="shared" si="4366"/>
        <v>7</v>
      </c>
      <c r="AKY11" s="8">
        <f t="shared" si="4367"/>
        <v>29</v>
      </c>
      <c r="AKZ11" s="9" t="str">
        <f t="shared" si="4368"/>
        <v>9.7.29</v>
      </c>
      <c r="ALA11" s="10">
        <f t="shared" si="4369"/>
        <v>9</v>
      </c>
      <c r="ALB11" s="8">
        <f t="shared" si="4370"/>
        <v>7</v>
      </c>
      <c r="ALC11" s="8">
        <f t="shared" si="4371"/>
        <v>30</v>
      </c>
      <c r="ALD11" s="11" t="str">
        <f t="shared" si="4372"/>
        <v>9.7.30</v>
      </c>
      <c r="ALE11" s="7">
        <f t="shared" si="4373"/>
        <v>9</v>
      </c>
      <c r="ALF11" s="8">
        <f t="shared" si="4374"/>
        <v>7</v>
      </c>
      <c r="ALG11" s="8">
        <f t="shared" si="4375"/>
        <v>31</v>
      </c>
      <c r="ALH11" s="11" t="str">
        <f t="shared" si="4376"/>
        <v>9.7.31</v>
      </c>
      <c r="ALI11" s="7">
        <f t="shared" si="4377"/>
        <v>9</v>
      </c>
      <c r="ALJ11" s="8">
        <f t="shared" si="4378"/>
        <v>7</v>
      </c>
      <c r="ALK11" s="8">
        <f t="shared" si="4379"/>
        <v>32</v>
      </c>
      <c r="ALL11" s="9" t="str">
        <f t="shared" si="4380"/>
        <v>9.7.32</v>
      </c>
      <c r="ALM11" s="10">
        <f t="shared" si="4381"/>
        <v>9</v>
      </c>
      <c r="ALN11" s="8">
        <f t="shared" si="4382"/>
        <v>7</v>
      </c>
      <c r="ALO11" s="8">
        <f t="shared" si="4383"/>
        <v>33</v>
      </c>
      <c r="ALP11" s="11" t="str">
        <f t="shared" si="4384"/>
        <v>9.7.33</v>
      </c>
      <c r="ALQ11" s="7">
        <f t="shared" si="4385"/>
        <v>9</v>
      </c>
      <c r="ALR11" s="8">
        <f t="shared" si="4386"/>
        <v>7</v>
      </c>
      <c r="ALS11" s="8">
        <f t="shared" si="4387"/>
        <v>34</v>
      </c>
      <c r="ALT11" s="11" t="str">
        <f t="shared" si="4388"/>
        <v>9.7.34</v>
      </c>
      <c r="ALU11" s="7">
        <f t="shared" si="4389"/>
        <v>9</v>
      </c>
      <c r="ALV11" s="8">
        <f t="shared" si="4390"/>
        <v>7</v>
      </c>
      <c r="ALW11" s="8">
        <f t="shared" si="4391"/>
        <v>35</v>
      </c>
      <c r="ALX11" s="11" t="str">
        <f t="shared" si="4392"/>
        <v>9.7.35</v>
      </c>
      <c r="ALY11" s="7">
        <f t="shared" si="4393"/>
        <v>9</v>
      </c>
      <c r="ALZ11" s="8">
        <f t="shared" si="4394"/>
        <v>7</v>
      </c>
      <c r="AMA11" s="8">
        <f t="shared" si="4395"/>
        <v>36</v>
      </c>
      <c r="AMB11" s="11" t="str">
        <f t="shared" si="4396"/>
        <v>9.7.36</v>
      </c>
      <c r="AMC11" s="7">
        <f t="shared" si="4397"/>
        <v>9</v>
      </c>
      <c r="AMD11" s="8">
        <f t="shared" si="4398"/>
        <v>7</v>
      </c>
      <c r="AME11" s="8">
        <f t="shared" si="4399"/>
        <v>37</v>
      </c>
      <c r="AMF11" s="11" t="str">
        <f t="shared" si="4400"/>
        <v>9.7.37</v>
      </c>
      <c r="AMG11" s="7">
        <f t="shared" si="4401"/>
        <v>9</v>
      </c>
      <c r="AMH11" s="8">
        <f t="shared" si="4402"/>
        <v>7</v>
      </c>
      <c r="AMI11" s="8">
        <f t="shared" si="4403"/>
        <v>38</v>
      </c>
      <c r="AMJ11" s="11" t="str">
        <f t="shared" si="4404"/>
        <v>9.7.38</v>
      </c>
      <c r="AMK11" s="7">
        <f t="shared" si="4405"/>
        <v>9</v>
      </c>
      <c r="AML11" s="8">
        <f t="shared" si="4406"/>
        <v>7</v>
      </c>
      <c r="AMM11" s="8">
        <f t="shared" si="4407"/>
        <v>39</v>
      </c>
      <c r="AMN11" s="9" t="str">
        <f t="shared" si="4408"/>
        <v>9.7.39</v>
      </c>
      <c r="AMO11" s="10">
        <f t="shared" si="4409"/>
        <v>9</v>
      </c>
      <c r="AMP11" s="8">
        <f t="shared" si="4410"/>
        <v>7</v>
      </c>
      <c r="AMQ11" s="8">
        <f t="shared" si="4411"/>
        <v>40</v>
      </c>
      <c r="AMR11" s="11" t="str">
        <f t="shared" si="4412"/>
        <v>9.7.40</v>
      </c>
      <c r="AMS11" s="7">
        <f t="shared" si="4413"/>
        <v>9</v>
      </c>
      <c r="AMT11" s="9">
        <f t="shared" si="4414"/>
        <v>7</v>
      </c>
      <c r="AMU11" s="10">
        <f t="shared" si="4415"/>
        <v>41</v>
      </c>
      <c r="AMV11" s="11" t="str">
        <f t="shared" si="4416"/>
        <v>9.7.41</v>
      </c>
      <c r="AMW11" s="7">
        <f t="shared" si="4417"/>
        <v>9</v>
      </c>
      <c r="AMX11" s="8">
        <f t="shared" si="4418"/>
        <v>7</v>
      </c>
      <c r="AMY11" s="8">
        <f t="shared" si="4419"/>
        <v>42</v>
      </c>
      <c r="AMZ11" s="11" t="str">
        <f t="shared" si="4420"/>
        <v>9.7.42</v>
      </c>
      <c r="ANA11" s="7">
        <f t="shared" si="4421"/>
        <v>9</v>
      </c>
      <c r="ANB11" s="8">
        <f t="shared" si="4422"/>
        <v>7</v>
      </c>
      <c r="ANC11" s="8">
        <f t="shared" si="4423"/>
        <v>43</v>
      </c>
      <c r="AND11" s="9" t="str">
        <f t="shared" si="4424"/>
        <v>9.7.43</v>
      </c>
      <c r="ANE11" s="10">
        <f t="shared" si="4425"/>
        <v>9</v>
      </c>
      <c r="ANF11" s="8">
        <f t="shared" si="4426"/>
        <v>7</v>
      </c>
      <c r="ANG11" s="8">
        <f t="shared" si="4427"/>
        <v>44</v>
      </c>
      <c r="ANH11" s="11" t="str">
        <f t="shared" si="4428"/>
        <v>9.7.44</v>
      </c>
      <c r="ANI11" s="7">
        <f t="shared" si="4429"/>
        <v>9</v>
      </c>
      <c r="ANJ11" s="8">
        <f t="shared" si="4430"/>
        <v>7</v>
      </c>
      <c r="ANK11" s="8">
        <f t="shared" si="4431"/>
        <v>45</v>
      </c>
      <c r="ANL11" s="11" t="str">
        <f t="shared" si="4432"/>
        <v>9.7.45</v>
      </c>
      <c r="ANM11" s="7">
        <f t="shared" si="4433"/>
        <v>9</v>
      </c>
      <c r="ANN11" s="8">
        <f t="shared" si="4434"/>
        <v>7</v>
      </c>
      <c r="ANO11" s="8">
        <f t="shared" si="4435"/>
        <v>46</v>
      </c>
      <c r="ANP11" s="9" t="str">
        <f t="shared" si="4436"/>
        <v>9.7.46</v>
      </c>
      <c r="ANQ11" s="10">
        <f t="shared" si="4437"/>
        <v>9</v>
      </c>
      <c r="ANR11" s="8">
        <f t="shared" si="4438"/>
        <v>7</v>
      </c>
      <c r="ANS11" s="8">
        <f t="shared" si="4439"/>
        <v>47</v>
      </c>
      <c r="ANT11" s="11" t="str">
        <f t="shared" si="4440"/>
        <v>9.7.47</v>
      </c>
      <c r="ANU11" s="7">
        <f t="shared" si="4441"/>
        <v>9</v>
      </c>
      <c r="ANV11" s="8">
        <f t="shared" si="4442"/>
        <v>7</v>
      </c>
      <c r="ANW11" s="8">
        <f t="shared" si="4443"/>
        <v>48</v>
      </c>
      <c r="ANX11" s="11" t="str">
        <f t="shared" si="4444"/>
        <v>9.7.48</v>
      </c>
      <c r="ANY11" s="7">
        <f t="shared" si="4445"/>
        <v>9</v>
      </c>
      <c r="ANZ11" s="8">
        <f t="shared" si="4446"/>
        <v>7</v>
      </c>
      <c r="AOA11" s="8">
        <f t="shared" si="4447"/>
        <v>49</v>
      </c>
      <c r="AOB11" s="11" t="str">
        <f t="shared" si="4448"/>
        <v>9.7.49</v>
      </c>
      <c r="AOC11" s="7">
        <f t="shared" si="4449"/>
        <v>9</v>
      </c>
      <c r="AOD11" s="8">
        <f t="shared" si="4450"/>
        <v>8</v>
      </c>
      <c r="AOE11" s="8">
        <f t="shared" si="4451"/>
        <v>9</v>
      </c>
      <c r="AOF11" s="9" t="str">
        <f t="shared" si="4452"/>
        <v>9.8.9</v>
      </c>
      <c r="AOG11" s="10">
        <f t="shared" si="4453"/>
        <v>9</v>
      </c>
      <c r="AOH11" s="8">
        <f t="shared" si="4454"/>
        <v>8</v>
      </c>
      <c r="AOI11" s="8">
        <f t="shared" si="4455"/>
        <v>10</v>
      </c>
      <c r="AOJ11" s="11" t="str">
        <f t="shared" si="4456"/>
        <v>9.8.10</v>
      </c>
      <c r="AOK11" s="7">
        <f t="shared" si="4457"/>
        <v>9</v>
      </c>
      <c r="AOL11" s="8">
        <f t="shared" si="4458"/>
        <v>8</v>
      </c>
      <c r="AOM11" s="8">
        <f t="shared" si="4459"/>
        <v>11</v>
      </c>
      <c r="AON11" s="11" t="str">
        <f t="shared" si="4460"/>
        <v>9.8.11</v>
      </c>
      <c r="AOO11" s="7">
        <f t="shared" si="4461"/>
        <v>9</v>
      </c>
      <c r="AOP11" s="8">
        <f t="shared" si="4462"/>
        <v>8</v>
      </c>
      <c r="AOQ11" s="8">
        <f t="shared" si="4463"/>
        <v>12</v>
      </c>
      <c r="AOR11" s="11" t="str">
        <f t="shared" si="4464"/>
        <v>9.8.12</v>
      </c>
      <c r="AOS11" s="7">
        <f t="shared" si="4465"/>
        <v>9</v>
      </c>
      <c r="AOT11" s="8">
        <f t="shared" si="4466"/>
        <v>8</v>
      </c>
      <c r="AOU11" s="8">
        <f t="shared" si="4467"/>
        <v>13</v>
      </c>
      <c r="AOV11" s="11" t="str">
        <f t="shared" si="4468"/>
        <v>9.8.13</v>
      </c>
      <c r="AOW11" s="7">
        <f t="shared" si="4469"/>
        <v>9</v>
      </c>
      <c r="AOX11" s="8">
        <f t="shared" si="4470"/>
        <v>8</v>
      </c>
      <c r="AOY11" s="8">
        <f t="shared" si="4471"/>
        <v>14</v>
      </c>
      <c r="AOZ11" s="9" t="str">
        <f t="shared" si="4472"/>
        <v>9.8.14</v>
      </c>
      <c r="APA11" s="10">
        <f t="shared" si="4473"/>
        <v>9</v>
      </c>
      <c r="APB11" s="8">
        <f t="shared" si="4474"/>
        <v>8</v>
      </c>
      <c r="APC11" s="8">
        <f t="shared" si="4475"/>
        <v>15</v>
      </c>
      <c r="APD11" s="11" t="str">
        <f t="shared" si="4476"/>
        <v>9.8.15</v>
      </c>
      <c r="APE11" s="7">
        <f t="shared" si="4477"/>
        <v>9</v>
      </c>
      <c r="APF11" s="8">
        <f t="shared" si="4478"/>
        <v>8</v>
      </c>
      <c r="APG11" s="8">
        <f t="shared" si="4479"/>
        <v>16</v>
      </c>
      <c r="APH11" s="9" t="str">
        <f t="shared" si="4480"/>
        <v>9.8.16</v>
      </c>
      <c r="API11" s="10">
        <f t="shared" si="4481"/>
        <v>9</v>
      </c>
      <c r="APJ11" s="8">
        <f t="shared" si="4482"/>
        <v>8</v>
      </c>
      <c r="APK11" s="8">
        <f t="shared" si="4483"/>
        <v>17</v>
      </c>
      <c r="APL11" s="11" t="str">
        <f t="shared" si="4484"/>
        <v>9.8.17</v>
      </c>
      <c r="APM11" s="7">
        <f t="shared" si="4485"/>
        <v>9</v>
      </c>
      <c r="APN11" s="8">
        <f t="shared" si="4486"/>
        <v>8</v>
      </c>
      <c r="APO11" s="8">
        <f t="shared" si="4487"/>
        <v>18</v>
      </c>
      <c r="APP11" s="11" t="str">
        <f t="shared" si="4488"/>
        <v>9.8.18</v>
      </c>
      <c r="APQ11" s="7">
        <f t="shared" si="4489"/>
        <v>9</v>
      </c>
      <c r="APR11" s="8">
        <f t="shared" si="4490"/>
        <v>8</v>
      </c>
      <c r="APS11" s="8">
        <f t="shared" si="4491"/>
        <v>19</v>
      </c>
      <c r="APT11" s="11" t="str">
        <f t="shared" si="4492"/>
        <v>9.8.19</v>
      </c>
      <c r="APU11" s="7">
        <f t="shared" si="4493"/>
        <v>9</v>
      </c>
      <c r="APV11" s="8">
        <f t="shared" si="4494"/>
        <v>8</v>
      </c>
      <c r="APW11" s="8">
        <f t="shared" si="4495"/>
        <v>20</v>
      </c>
      <c r="APX11" s="11" t="str">
        <f t="shared" si="4496"/>
        <v>9.8.20</v>
      </c>
      <c r="APY11" s="7">
        <f t="shared" si="4497"/>
        <v>9</v>
      </c>
      <c r="APZ11" s="8">
        <f t="shared" si="4498"/>
        <v>8</v>
      </c>
      <c r="AQA11" s="8">
        <f t="shared" si="4499"/>
        <v>21</v>
      </c>
      <c r="AQB11" s="11" t="str">
        <f t="shared" si="4500"/>
        <v>9.8.21</v>
      </c>
      <c r="AQC11" s="7">
        <f t="shared" si="4501"/>
        <v>9</v>
      </c>
      <c r="AQD11" s="8">
        <f t="shared" si="4502"/>
        <v>8</v>
      </c>
      <c r="AQE11" s="8">
        <f t="shared" si="4503"/>
        <v>22</v>
      </c>
      <c r="AQF11" s="11" t="str">
        <f t="shared" si="4504"/>
        <v>9.8.22</v>
      </c>
      <c r="AQG11" s="7">
        <f t="shared" si="4505"/>
        <v>9</v>
      </c>
      <c r="AQH11" s="8">
        <f t="shared" si="4506"/>
        <v>8</v>
      </c>
      <c r="AQI11" s="8">
        <f t="shared" si="4507"/>
        <v>23</v>
      </c>
      <c r="AQJ11" s="11" t="str">
        <f t="shared" si="4508"/>
        <v>9.8.23</v>
      </c>
      <c r="AQK11" s="7">
        <f t="shared" si="4509"/>
        <v>9</v>
      </c>
      <c r="AQL11" s="8">
        <f t="shared" si="4510"/>
        <v>8</v>
      </c>
      <c r="AQM11" s="8">
        <f t="shared" si="4511"/>
        <v>24</v>
      </c>
      <c r="AQN11" s="11" t="str">
        <f t="shared" si="4512"/>
        <v>9.8.24</v>
      </c>
      <c r="AQO11" s="7">
        <f t="shared" si="4513"/>
        <v>9</v>
      </c>
      <c r="AQP11" s="8">
        <f t="shared" si="4514"/>
        <v>8</v>
      </c>
      <c r="AQQ11" s="8">
        <f t="shared" si="4515"/>
        <v>25</v>
      </c>
      <c r="AQR11" s="11" t="str">
        <f t="shared" si="4516"/>
        <v>9.8.25</v>
      </c>
      <c r="AQS11" s="7">
        <f t="shared" si="4517"/>
        <v>9</v>
      </c>
      <c r="AQT11" s="8">
        <f t="shared" si="4518"/>
        <v>8</v>
      </c>
      <c r="AQU11" s="8">
        <f t="shared" si="4519"/>
        <v>26</v>
      </c>
      <c r="AQV11" s="11" t="str">
        <f t="shared" si="4520"/>
        <v>9.8.26</v>
      </c>
      <c r="AQW11" s="7">
        <f t="shared" si="4521"/>
        <v>9</v>
      </c>
      <c r="AQX11" s="8">
        <f t="shared" si="4522"/>
        <v>8</v>
      </c>
      <c r="AQY11" s="8">
        <f t="shared" si="4523"/>
        <v>27</v>
      </c>
      <c r="AQZ11" s="11" t="str">
        <f t="shared" si="4524"/>
        <v>9.8.27</v>
      </c>
      <c r="ARA11" s="7">
        <f t="shared" si="4525"/>
        <v>9</v>
      </c>
      <c r="ARB11" s="8">
        <f t="shared" si="4526"/>
        <v>8</v>
      </c>
      <c r="ARC11" s="8">
        <f t="shared" si="4527"/>
        <v>28</v>
      </c>
      <c r="ARD11" s="11" t="str">
        <f t="shared" si="4528"/>
        <v>9.8.28</v>
      </c>
      <c r="ARE11" s="7">
        <f t="shared" si="4529"/>
        <v>9</v>
      </c>
      <c r="ARF11" s="8">
        <f t="shared" si="4530"/>
        <v>8</v>
      </c>
      <c r="ARG11" s="8">
        <f t="shared" si="4531"/>
        <v>29</v>
      </c>
      <c r="ARH11" s="11" t="str">
        <f t="shared" si="4532"/>
        <v>9.8.29</v>
      </c>
      <c r="ARI11" s="7">
        <f t="shared" si="4533"/>
        <v>9</v>
      </c>
      <c r="ARJ11" s="8">
        <f t="shared" si="4534"/>
        <v>8</v>
      </c>
      <c r="ARK11" s="8">
        <f t="shared" si="4535"/>
        <v>30</v>
      </c>
      <c r="ARL11" s="9" t="str">
        <f t="shared" si="4536"/>
        <v>9.8.30</v>
      </c>
      <c r="ARM11" s="16">
        <f t="shared" si="4537"/>
        <v>9</v>
      </c>
      <c r="ARN11" s="17">
        <f t="shared" si="4538"/>
        <v>8</v>
      </c>
      <c r="ARO11" s="17">
        <f t="shared" si="4539"/>
        <v>31</v>
      </c>
      <c r="ARP11" s="11" t="str">
        <f t="shared" si="4540"/>
        <v>9.8.31</v>
      </c>
      <c r="ARQ11" s="7">
        <f t="shared" si="4541"/>
        <v>9</v>
      </c>
      <c r="ARR11" s="8">
        <f t="shared" si="4542"/>
        <v>8</v>
      </c>
      <c r="ARS11" s="8">
        <f t="shared" si="4543"/>
        <v>32</v>
      </c>
      <c r="ART11" s="9" t="str">
        <f t="shared" si="4544"/>
        <v>9.8.32</v>
      </c>
      <c r="ARU11" s="16">
        <f t="shared" si="4545"/>
        <v>9</v>
      </c>
      <c r="ARV11" s="17">
        <f t="shared" si="4546"/>
        <v>8</v>
      </c>
      <c r="ARW11" s="17">
        <f t="shared" si="4547"/>
        <v>33</v>
      </c>
      <c r="ARX11" s="11" t="str">
        <f t="shared" si="4548"/>
        <v>9.8.33</v>
      </c>
      <c r="ARY11" s="7">
        <f t="shared" si="4549"/>
        <v>9</v>
      </c>
      <c r="ARZ11" s="8">
        <f t="shared" si="4550"/>
        <v>8</v>
      </c>
      <c r="ASA11" s="8">
        <f t="shared" si="4551"/>
        <v>34</v>
      </c>
      <c r="ASB11" s="9" t="str">
        <f t="shared" si="4552"/>
        <v>9.8.34</v>
      </c>
      <c r="ASC11" s="16">
        <f t="shared" si="4553"/>
        <v>9</v>
      </c>
      <c r="ASD11" s="17">
        <f t="shared" si="4554"/>
        <v>8</v>
      </c>
      <c r="ASE11" s="17">
        <f t="shared" si="4555"/>
        <v>35</v>
      </c>
      <c r="ASF11" s="11" t="str">
        <f t="shared" si="4556"/>
        <v>9.8.35</v>
      </c>
      <c r="ASG11" s="7">
        <f t="shared" si="4557"/>
        <v>9</v>
      </c>
      <c r="ASH11" s="8">
        <f t="shared" si="4558"/>
        <v>8</v>
      </c>
      <c r="ASI11" s="8">
        <f t="shared" si="4559"/>
        <v>36</v>
      </c>
      <c r="ASJ11" s="9" t="str">
        <f t="shared" si="4560"/>
        <v>9.8.36</v>
      </c>
      <c r="ASK11" s="16">
        <f t="shared" si="4561"/>
        <v>9</v>
      </c>
      <c r="ASL11" s="17">
        <f t="shared" si="4562"/>
        <v>8</v>
      </c>
      <c r="ASM11" s="17">
        <f t="shared" si="4563"/>
        <v>37</v>
      </c>
      <c r="ASN11" s="11" t="str">
        <f t="shared" si="4564"/>
        <v>9.8.37</v>
      </c>
      <c r="ASO11" s="7">
        <f t="shared" si="4565"/>
        <v>9</v>
      </c>
      <c r="ASP11" s="8">
        <f t="shared" si="4566"/>
        <v>8</v>
      </c>
      <c r="ASQ11" s="8">
        <f t="shared" si="4567"/>
        <v>38</v>
      </c>
      <c r="ASR11" s="9" t="str">
        <f t="shared" si="4568"/>
        <v>9.8.38</v>
      </c>
      <c r="ASS11" s="16">
        <f t="shared" si="4569"/>
        <v>9</v>
      </c>
      <c r="AST11" s="17">
        <f t="shared" si="4570"/>
        <v>8</v>
      </c>
      <c r="ASU11" s="17">
        <f t="shared" si="4571"/>
        <v>39</v>
      </c>
      <c r="ASV11" s="11" t="str">
        <f t="shared" si="4572"/>
        <v>9.8.39</v>
      </c>
      <c r="ASW11" s="7">
        <f t="shared" si="4573"/>
        <v>9</v>
      </c>
      <c r="ASX11" s="8">
        <f t="shared" si="4574"/>
        <v>8</v>
      </c>
      <c r="ASY11" s="8">
        <f t="shared" si="4575"/>
        <v>40</v>
      </c>
      <c r="ASZ11" s="9" t="str">
        <f t="shared" si="4576"/>
        <v>9.8.40</v>
      </c>
      <c r="ATA11" s="16">
        <f t="shared" si="4577"/>
        <v>9</v>
      </c>
      <c r="ATB11" s="17">
        <f t="shared" si="4578"/>
        <v>8</v>
      </c>
      <c r="ATC11" s="17">
        <f t="shared" si="4579"/>
        <v>41</v>
      </c>
      <c r="ATD11" s="11" t="str">
        <f t="shared" si="4580"/>
        <v>9.8.41</v>
      </c>
      <c r="ATE11" s="7">
        <f t="shared" si="4581"/>
        <v>9</v>
      </c>
      <c r="ATF11" s="8">
        <f t="shared" si="4582"/>
        <v>8</v>
      </c>
      <c r="ATG11" s="8">
        <f t="shared" si="4583"/>
        <v>42</v>
      </c>
      <c r="ATH11" s="9" t="str">
        <f t="shared" si="4584"/>
        <v>9.8.42</v>
      </c>
      <c r="ATI11" s="16">
        <f t="shared" si="4585"/>
        <v>9</v>
      </c>
      <c r="ATJ11" s="17">
        <f t="shared" si="4586"/>
        <v>8</v>
      </c>
      <c r="ATK11" s="17">
        <f t="shared" si="4587"/>
        <v>43</v>
      </c>
      <c r="ATL11" s="11" t="str">
        <f t="shared" si="4588"/>
        <v>9.8.43</v>
      </c>
      <c r="ATM11" s="7">
        <f t="shared" si="4589"/>
        <v>9</v>
      </c>
      <c r="ATN11" s="8">
        <f t="shared" si="4590"/>
        <v>8</v>
      </c>
      <c r="ATO11" s="8">
        <f t="shared" si="4591"/>
        <v>44</v>
      </c>
      <c r="ATP11" s="9" t="str">
        <f t="shared" si="4592"/>
        <v>9.8.44</v>
      </c>
      <c r="ATQ11" s="16">
        <f t="shared" si="4593"/>
        <v>9</v>
      </c>
      <c r="ATR11" s="17">
        <f t="shared" si="4594"/>
        <v>8</v>
      </c>
      <c r="ATS11" s="17">
        <f t="shared" si="4595"/>
        <v>45</v>
      </c>
      <c r="ATT11" s="11" t="str">
        <f t="shared" si="4596"/>
        <v>9.8.45</v>
      </c>
      <c r="ATU11" s="7">
        <f t="shared" si="4597"/>
        <v>9</v>
      </c>
      <c r="ATV11" s="8">
        <f t="shared" si="4598"/>
        <v>8</v>
      </c>
      <c r="ATW11" s="8">
        <f t="shared" si="4599"/>
        <v>46</v>
      </c>
      <c r="ATX11" s="9" t="str">
        <f t="shared" si="4600"/>
        <v>9.8.46</v>
      </c>
      <c r="ATY11" s="16">
        <f t="shared" si="4601"/>
        <v>9</v>
      </c>
      <c r="ATZ11" s="17">
        <f t="shared" si="4602"/>
        <v>8</v>
      </c>
      <c r="AUA11" s="17">
        <f t="shared" si="4603"/>
        <v>47</v>
      </c>
      <c r="AUB11" s="11" t="str">
        <f t="shared" si="4604"/>
        <v>9.8.47</v>
      </c>
      <c r="AUC11" s="7">
        <f t="shared" si="4605"/>
        <v>9</v>
      </c>
      <c r="AUD11" s="8">
        <f t="shared" si="4606"/>
        <v>8</v>
      </c>
      <c r="AUE11" s="8">
        <f t="shared" si="4607"/>
        <v>48</v>
      </c>
      <c r="AUF11" s="9" t="str">
        <f t="shared" si="4608"/>
        <v>9.8.48</v>
      </c>
      <c r="AUG11" s="16">
        <f t="shared" si="4609"/>
        <v>9</v>
      </c>
      <c r="AUH11" s="17">
        <f t="shared" si="4610"/>
        <v>8</v>
      </c>
      <c r="AUI11" s="17">
        <f t="shared" si="4611"/>
        <v>49</v>
      </c>
      <c r="AUJ11" s="11" t="str">
        <f t="shared" si="4612"/>
        <v>9.8.49</v>
      </c>
      <c r="AUK11" s="7">
        <f t="shared" si="4613"/>
        <v>9</v>
      </c>
      <c r="AUL11" s="8">
        <f t="shared" si="4614"/>
        <v>9</v>
      </c>
      <c r="AUM11" s="8">
        <f t="shared" si="4615"/>
        <v>10</v>
      </c>
      <c r="AUN11" s="9" t="str">
        <f t="shared" si="4616"/>
        <v>9.9.10</v>
      </c>
      <c r="AUO11" s="16">
        <f t="shared" si="4617"/>
        <v>9</v>
      </c>
      <c r="AUP11" s="17">
        <f t="shared" si="4618"/>
        <v>9</v>
      </c>
      <c r="AUQ11" s="17">
        <f t="shared" si="4619"/>
        <v>11</v>
      </c>
      <c r="AUR11" s="11" t="str">
        <f t="shared" si="4620"/>
        <v>9.9.11</v>
      </c>
      <c r="AUS11" s="7">
        <f t="shared" si="4621"/>
        <v>9</v>
      </c>
      <c r="AUT11" s="8">
        <f t="shared" si="4622"/>
        <v>9</v>
      </c>
      <c r="AUU11" s="8">
        <f t="shared" si="4623"/>
        <v>12</v>
      </c>
      <c r="AUV11" s="9" t="str">
        <f t="shared" si="4624"/>
        <v>9.9.12</v>
      </c>
      <c r="AUW11" s="16">
        <f t="shared" si="4625"/>
        <v>9</v>
      </c>
      <c r="AUX11" s="17">
        <f t="shared" si="4626"/>
        <v>9</v>
      </c>
      <c r="AUY11" s="17">
        <f t="shared" si="4627"/>
        <v>13</v>
      </c>
      <c r="AUZ11" s="11" t="str">
        <f t="shared" si="4628"/>
        <v>9.9.13</v>
      </c>
      <c r="AVA11" s="7">
        <f t="shared" si="4629"/>
        <v>9</v>
      </c>
      <c r="AVB11" s="8">
        <f t="shared" si="4630"/>
        <v>9</v>
      </c>
      <c r="AVC11" s="8">
        <f t="shared" si="4631"/>
        <v>14</v>
      </c>
      <c r="AVD11" s="9" t="str">
        <f t="shared" si="4632"/>
        <v>9.9.14</v>
      </c>
      <c r="AVE11" s="16">
        <f t="shared" si="4633"/>
        <v>9</v>
      </c>
      <c r="AVF11" s="17">
        <f t="shared" si="4634"/>
        <v>9</v>
      </c>
      <c r="AVG11" s="17">
        <f t="shared" si="4635"/>
        <v>15</v>
      </c>
      <c r="AVH11" s="11" t="str">
        <f t="shared" si="4636"/>
        <v>9.9.15</v>
      </c>
      <c r="AVI11" s="7">
        <f t="shared" si="4637"/>
        <v>9</v>
      </c>
      <c r="AVJ11" s="8">
        <f t="shared" si="4638"/>
        <v>9</v>
      </c>
      <c r="AVK11" s="8">
        <f t="shared" si="4639"/>
        <v>16</v>
      </c>
      <c r="AVL11" s="9" t="str">
        <f t="shared" si="4640"/>
        <v>9.9.16</v>
      </c>
      <c r="AVM11" s="16">
        <f t="shared" si="4641"/>
        <v>9</v>
      </c>
      <c r="AVN11" s="17">
        <f t="shared" si="4642"/>
        <v>9</v>
      </c>
      <c r="AVO11" s="17">
        <f t="shared" si="4643"/>
        <v>17</v>
      </c>
      <c r="AVP11" s="11" t="str">
        <f t="shared" si="4644"/>
        <v>9.9.17</v>
      </c>
      <c r="AVQ11" s="7">
        <f t="shared" si="4645"/>
        <v>9</v>
      </c>
      <c r="AVR11" s="8">
        <f t="shared" si="4646"/>
        <v>9</v>
      </c>
      <c r="AVS11" s="8">
        <f t="shared" si="4647"/>
        <v>18</v>
      </c>
      <c r="AVT11" s="9" t="str">
        <f t="shared" si="4648"/>
        <v>9.9.18</v>
      </c>
      <c r="AVU11" s="16">
        <f t="shared" si="4649"/>
        <v>9</v>
      </c>
      <c r="AVV11" s="17">
        <f t="shared" si="4650"/>
        <v>9</v>
      </c>
      <c r="AVW11" s="17">
        <f t="shared" si="4651"/>
        <v>19</v>
      </c>
      <c r="AVX11" s="11" t="str">
        <f t="shared" si="4652"/>
        <v>9.9.19</v>
      </c>
      <c r="AVY11" s="7">
        <f t="shared" si="4653"/>
        <v>9</v>
      </c>
      <c r="AVZ11" s="8">
        <f t="shared" si="4654"/>
        <v>9</v>
      </c>
      <c r="AWA11" s="8">
        <f t="shared" si="4655"/>
        <v>20</v>
      </c>
      <c r="AWB11" s="9" t="str">
        <f t="shared" si="4656"/>
        <v>9.9.20</v>
      </c>
      <c r="AWC11" s="16">
        <f t="shared" si="4657"/>
        <v>9</v>
      </c>
      <c r="AWD11" s="17">
        <f t="shared" si="4658"/>
        <v>9</v>
      </c>
      <c r="AWE11" s="17">
        <f t="shared" si="4659"/>
        <v>21</v>
      </c>
      <c r="AWF11" s="11" t="str">
        <f t="shared" si="4660"/>
        <v>9.9.21</v>
      </c>
      <c r="AWG11" s="7">
        <f t="shared" si="4661"/>
        <v>9</v>
      </c>
      <c r="AWH11" s="8">
        <f t="shared" si="4662"/>
        <v>9</v>
      </c>
      <c r="AWI11" s="8">
        <f t="shared" si="4663"/>
        <v>22</v>
      </c>
      <c r="AWJ11" s="9" t="str">
        <f t="shared" si="4664"/>
        <v>9.9.22</v>
      </c>
      <c r="AWK11" s="16">
        <f t="shared" si="4665"/>
        <v>9</v>
      </c>
      <c r="AWL11" s="17">
        <f t="shared" si="4666"/>
        <v>9</v>
      </c>
      <c r="AWM11" s="17">
        <f t="shared" si="4667"/>
        <v>23</v>
      </c>
      <c r="AWN11" s="11" t="str">
        <f t="shared" si="4668"/>
        <v>9.9.23</v>
      </c>
      <c r="AWO11" s="7">
        <f t="shared" si="4669"/>
        <v>9</v>
      </c>
      <c r="AWP11" s="8">
        <f t="shared" si="4670"/>
        <v>9</v>
      </c>
      <c r="AWQ11" s="8">
        <f t="shared" si="4671"/>
        <v>24</v>
      </c>
      <c r="AWR11" s="9" t="str">
        <f t="shared" si="4672"/>
        <v>9.9.24</v>
      </c>
      <c r="AWS11" s="16">
        <f t="shared" si="4673"/>
        <v>9</v>
      </c>
      <c r="AWT11" s="17">
        <f t="shared" si="4674"/>
        <v>9</v>
      </c>
      <c r="AWU11" s="17">
        <f t="shared" si="4675"/>
        <v>25</v>
      </c>
      <c r="AWV11" s="11" t="str">
        <f t="shared" si="4676"/>
        <v>9.9.25</v>
      </c>
      <c r="AWW11" s="7">
        <f t="shared" si="4677"/>
        <v>9</v>
      </c>
      <c r="AWX11" s="8">
        <f t="shared" si="4678"/>
        <v>9</v>
      </c>
      <c r="AWY11" s="8">
        <f t="shared" si="4679"/>
        <v>26</v>
      </c>
      <c r="AWZ11" s="9" t="str">
        <f t="shared" si="4680"/>
        <v>9.9.26</v>
      </c>
      <c r="AXA11" s="16">
        <f t="shared" si="4681"/>
        <v>9</v>
      </c>
      <c r="AXB11" s="17">
        <f t="shared" si="4682"/>
        <v>9</v>
      </c>
      <c r="AXC11" s="17">
        <f t="shared" si="4683"/>
        <v>27</v>
      </c>
      <c r="AXD11" s="11" t="str">
        <f t="shared" si="4684"/>
        <v>9.9.27</v>
      </c>
      <c r="AXE11" s="7">
        <f t="shared" si="4685"/>
        <v>9</v>
      </c>
      <c r="AXF11" s="8">
        <f t="shared" si="4686"/>
        <v>9</v>
      </c>
      <c r="AXG11" s="8">
        <f t="shared" si="4687"/>
        <v>28</v>
      </c>
      <c r="AXH11" s="9" t="str">
        <f t="shared" si="4688"/>
        <v>9.9.28</v>
      </c>
      <c r="AXI11" s="16">
        <f t="shared" si="4689"/>
        <v>9</v>
      </c>
      <c r="AXJ11" s="17">
        <f t="shared" si="4690"/>
        <v>9</v>
      </c>
      <c r="AXK11" s="17">
        <f t="shared" si="4691"/>
        <v>29</v>
      </c>
      <c r="AXL11" s="11" t="str">
        <f t="shared" si="4692"/>
        <v>9.9.29</v>
      </c>
      <c r="AXM11" s="7">
        <f t="shared" si="4693"/>
        <v>9</v>
      </c>
      <c r="AXN11" s="8">
        <f t="shared" si="4694"/>
        <v>9</v>
      </c>
      <c r="AXO11" s="8">
        <f t="shared" si="4695"/>
        <v>30</v>
      </c>
      <c r="AXP11" s="9" t="str">
        <f t="shared" si="4696"/>
        <v>9.9.30</v>
      </c>
      <c r="AXQ11" s="16">
        <f t="shared" si="4697"/>
        <v>9</v>
      </c>
      <c r="AXR11" s="17">
        <f t="shared" si="4698"/>
        <v>9</v>
      </c>
      <c r="AXS11" s="17">
        <f t="shared" si="4699"/>
        <v>31</v>
      </c>
      <c r="AXT11" s="11" t="str">
        <f t="shared" si="4700"/>
        <v>9.9.31</v>
      </c>
      <c r="AXU11" s="7">
        <f t="shared" si="4701"/>
        <v>9</v>
      </c>
      <c r="AXV11" s="8">
        <f t="shared" si="4702"/>
        <v>9</v>
      </c>
      <c r="AXW11" s="8">
        <f t="shared" si="4703"/>
        <v>32</v>
      </c>
      <c r="AXX11" s="9" t="str">
        <f t="shared" si="4704"/>
        <v>9.9.32</v>
      </c>
      <c r="AXY11" s="16">
        <f t="shared" si="4705"/>
        <v>9</v>
      </c>
      <c r="AXZ11" s="17">
        <f t="shared" si="4706"/>
        <v>9</v>
      </c>
      <c r="AYA11" s="17">
        <f t="shared" si="4707"/>
        <v>33</v>
      </c>
      <c r="AYB11" s="11" t="str">
        <f t="shared" si="4708"/>
        <v>9.9.33</v>
      </c>
      <c r="AYC11" s="7">
        <f t="shared" si="4709"/>
        <v>9</v>
      </c>
      <c r="AYD11" s="8">
        <f t="shared" si="4710"/>
        <v>9</v>
      </c>
      <c r="AYE11" s="8">
        <f t="shared" si="4711"/>
        <v>34</v>
      </c>
      <c r="AYF11" s="9" t="str">
        <f t="shared" si="4712"/>
        <v>9.9.34</v>
      </c>
      <c r="AYG11" s="16">
        <f t="shared" si="4713"/>
        <v>9</v>
      </c>
      <c r="AYH11" s="17">
        <f t="shared" si="4714"/>
        <v>9</v>
      </c>
      <c r="AYI11" s="17">
        <f t="shared" si="4715"/>
        <v>35</v>
      </c>
      <c r="AYJ11" s="11" t="str">
        <f t="shared" si="4716"/>
        <v>9.9.35</v>
      </c>
      <c r="AYK11" s="7">
        <f t="shared" si="4717"/>
        <v>9</v>
      </c>
      <c r="AYL11" s="8">
        <f t="shared" si="4718"/>
        <v>9</v>
      </c>
      <c r="AYM11" s="8">
        <f t="shared" si="4719"/>
        <v>36</v>
      </c>
      <c r="AYN11" s="9" t="str">
        <f t="shared" si="4720"/>
        <v>9.9.36</v>
      </c>
      <c r="AYO11" s="16">
        <f t="shared" si="4721"/>
        <v>9</v>
      </c>
      <c r="AYP11" s="17">
        <f t="shared" si="4722"/>
        <v>9</v>
      </c>
      <c r="AYQ11" s="17">
        <f t="shared" si="4723"/>
        <v>37</v>
      </c>
      <c r="AYR11" s="11" t="str">
        <f t="shared" si="4724"/>
        <v>9.9.37</v>
      </c>
      <c r="AYS11" s="7">
        <f t="shared" si="4725"/>
        <v>9</v>
      </c>
      <c r="AYT11" s="8">
        <f t="shared" si="4726"/>
        <v>9</v>
      </c>
      <c r="AYU11" s="8">
        <f t="shared" si="4727"/>
        <v>38</v>
      </c>
      <c r="AYV11" s="9" t="str">
        <f t="shared" si="4728"/>
        <v>9.9.38</v>
      </c>
      <c r="AYW11" s="16">
        <f t="shared" si="4729"/>
        <v>9</v>
      </c>
      <c r="AYX11" s="17">
        <f t="shared" si="4730"/>
        <v>9</v>
      </c>
      <c r="AYY11" s="17">
        <f t="shared" si="4731"/>
        <v>39</v>
      </c>
      <c r="AYZ11" s="11" t="str">
        <f t="shared" si="4732"/>
        <v>9.9.39</v>
      </c>
      <c r="AZA11" s="7">
        <f t="shared" si="4733"/>
        <v>9</v>
      </c>
      <c r="AZB11" s="8">
        <f t="shared" si="4734"/>
        <v>9</v>
      </c>
      <c r="AZC11" s="8">
        <f t="shared" si="4735"/>
        <v>40</v>
      </c>
      <c r="AZD11" s="9" t="str">
        <f t="shared" si="4736"/>
        <v>9.9.40</v>
      </c>
      <c r="AZE11" s="16">
        <f t="shared" si="4737"/>
        <v>9</v>
      </c>
      <c r="AZF11" s="17">
        <f t="shared" si="4738"/>
        <v>9</v>
      </c>
      <c r="AZG11" s="17">
        <f t="shared" si="4739"/>
        <v>41</v>
      </c>
      <c r="AZH11" s="11" t="str">
        <f t="shared" si="4740"/>
        <v>9.9.41</v>
      </c>
      <c r="AZI11" s="7">
        <f t="shared" si="4741"/>
        <v>9</v>
      </c>
      <c r="AZJ11" s="8">
        <f t="shared" si="4742"/>
        <v>9</v>
      </c>
      <c r="AZK11" s="8">
        <f t="shared" si="4743"/>
        <v>42</v>
      </c>
      <c r="AZL11" s="9" t="str">
        <f t="shared" si="4744"/>
        <v>9.9.42</v>
      </c>
      <c r="AZM11" s="16">
        <f t="shared" si="4745"/>
        <v>9</v>
      </c>
      <c r="AZN11" s="17">
        <f t="shared" si="4746"/>
        <v>9</v>
      </c>
      <c r="AZO11" s="17">
        <f t="shared" si="4747"/>
        <v>43</v>
      </c>
      <c r="AZP11" s="11" t="str">
        <f t="shared" si="4748"/>
        <v>9.9.43</v>
      </c>
      <c r="AZQ11" s="7">
        <f t="shared" si="4749"/>
        <v>9</v>
      </c>
      <c r="AZR11" s="8">
        <f t="shared" si="4750"/>
        <v>9</v>
      </c>
      <c r="AZS11" s="8">
        <f t="shared" si="4751"/>
        <v>44</v>
      </c>
      <c r="AZT11" s="9" t="str">
        <f t="shared" si="4752"/>
        <v>9.9.44</v>
      </c>
      <c r="AZU11" s="16">
        <f t="shared" si="4753"/>
        <v>9</v>
      </c>
      <c r="AZV11" s="17">
        <f t="shared" si="4754"/>
        <v>9</v>
      </c>
      <c r="AZW11" s="17">
        <f t="shared" si="4755"/>
        <v>45</v>
      </c>
      <c r="AZX11" s="11" t="str">
        <f t="shared" si="4756"/>
        <v>9.9.45</v>
      </c>
      <c r="AZY11" s="7">
        <f t="shared" si="4757"/>
        <v>9</v>
      </c>
      <c r="AZZ11" s="8">
        <f t="shared" si="4758"/>
        <v>9</v>
      </c>
      <c r="BAA11" s="8">
        <f t="shared" si="4759"/>
        <v>46</v>
      </c>
      <c r="BAB11" s="9" t="str">
        <f t="shared" si="4760"/>
        <v>9.9.46</v>
      </c>
      <c r="BAC11" s="16">
        <f t="shared" si="4761"/>
        <v>9</v>
      </c>
      <c r="BAD11" s="17">
        <f t="shared" si="4762"/>
        <v>9</v>
      </c>
      <c r="BAE11" s="17">
        <f t="shared" si="4763"/>
        <v>47</v>
      </c>
      <c r="BAF11" s="11" t="str">
        <f t="shared" si="4764"/>
        <v>9.9.47</v>
      </c>
      <c r="BAG11" s="7">
        <f t="shared" si="4765"/>
        <v>9</v>
      </c>
      <c r="BAH11" s="8">
        <f t="shared" si="4766"/>
        <v>9</v>
      </c>
      <c r="BAI11" s="8">
        <f t="shared" si="4767"/>
        <v>48</v>
      </c>
      <c r="BAJ11" s="9" t="str">
        <f t="shared" si="4768"/>
        <v>9.9.48</v>
      </c>
      <c r="BAK11" s="16">
        <f t="shared" si="4769"/>
        <v>9</v>
      </c>
      <c r="BAL11" s="18">
        <f t="shared" si="4770"/>
        <v>9</v>
      </c>
      <c r="BAM11" s="18">
        <f t="shared" si="4771"/>
        <v>49</v>
      </c>
      <c r="BAN11" s="11" t="str">
        <f t="shared" si="4772"/>
        <v>9.9.49</v>
      </c>
      <c r="BAO11" s="7">
        <f t="shared" si="4773"/>
        <v>9</v>
      </c>
      <c r="BAP11" s="8">
        <f t="shared" si="4774"/>
        <v>10</v>
      </c>
      <c r="BAQ11" s="8">
        <f t="shared" si="4775"/>
        <v>11</v>
      </c>
      <c r="BAR11" s="9" t="str">
        <f t="shared" si="4776"/>
        <v>9.10.11</v>
      </c>
      <c r="BAS11" s="16">
        <f t="shared" si="4777"/>
        <v>9</v>
      </c>
      <c r="BAT11" s="17">
        <f t="shared" si="4778"/>
        <v>10</v>
      </c>
      <c r="BAU11" s="17">
        <f t="shared" si="4779"/>
        <v>12</v>
      </c>
      <c r="BAV11" s="11" t="str">
        <f t="shared" si="4780"/>
        <v>9.10.12</v>
      </c>
      <c r="BAW11" s="7">
        <f t="shared" si="4781"/>
        <v>9</v>
      </c>
      <c r="BAX11" s="8">
        <f t="shared" si="4782"/>
        <v>10</v>
      </c>
      <c r="BAY11" s="8">
        <f t="shared" si="4783"/>
        <v>13</v>
      </c>
      <c r="BAZ11" s="9" t="str">
        <f t="shared" si="4784"/>
        <v>9.10.13</v>
      </c>
      <c r="BBA11" s="16">
        <f t="shared" si="4785"/>
        <v>9</v>
      </c>
      <c r="BBB11" s="17">
        <f t="shared" si="4786"/>
        <v>10</v>
      </c>
      <c r="BBC11" s="17">
        <f t="shared" si="4787"/>
        <v>14</v>
      </c>
      <c r="BBD11" s="11" t="str">
        <f t="shared" si="4788"/>
        <v>9.10.14</v>
      </c>
      <c r="BBE11" s="7">
        <f t="shared" si="4789"/>
        <v>9</v>
      </c>
      <c r="BBF11" s="8">
        <f t="shared" si="4790"/>
        <v>10</v>
      </c>
      <c r="BBG11" s="8">
        <f t="shared" si="4791"/>
        <v>15</v>
      </c>
      <c r="BBH11" s="9" t="str">
        <f t="shared" si="4792"/>
        <v>9.10.15</v>
      </c>
      <c r="BBI11" s="16">
        <f t="shared" si="4793"/>
        <v>9</v>
      </c>
      <c r="BBJ11" s="17">
        <f t="shared" si="4794"/>
        <v>10</v>
      </c>
      <c r="BBK11" s="17">
        <f t="shared" si="4795"/>
        <v>16</v>
      </c>
      <c r="BBL11" s="11" t="str">
        <f t="shared" si="4796"/>
        <v>9.10.16</v>
      </c>
      <c r="BBM11" s="7">
        <f t="shared" si="4797"/>
        <v>9</v>
      </c>
      <c r="BBN11" s="8">
        <f t="shared" si="4798"/>
        <v>10</v>
      </c>
      <c r="BBO11" s="8">
        <f t="shared" si="4799"/>
        <v>17</v>
      </c>
      <c r="BBP11" s="9" t="str">
        <f t="shared" si="4800"/>
        <v>9.10.17</v>
      </c>
      <c r="BBQ11" s="16">
        <f t="shared" si="4801"/>
        <v>9</v>
      </c>
      <c r="BBR11" s="17">
        <f t="shared" si="4802"/>
        <v>10</v>
      </c>
      <c r="BBS11" s="17">
        <f t="shared" si="4803"/>
        <v>18</v>
      </c>
      <c r="BBT11" s="11" t="str">
        <f t="shared" si="4804"/>
        <v>9.10.18</v>
      </c>
      <c r="BBU11" s="7">
        <f t="shared" si="4805"/>
        <v>9</v>
      </c>
      <c r="BBV11" s="8">
        <f t="shared" si="4806"/>
        <v>10</v>
      </c>
      <c r="BBW11" s="8">
        <f t="shared" si="4807"/>
        <v>19</v>
      </c>
      <c r="BBX11" s="9" t="str">
        <f t="shared" si="4808"/>
        <v>9.10.19</v>
      </c>
      <c r="BBY11" s="16">
        <f t="shared" si="4809"/>
        <v>9</v>
      </c>
      <c r="BBZ11" s="17">
        <f t="shared" si="4810"/>
        <v>10</v>
      </c>
      <c r="BCA11" s="17">
        <f t="shared" si="4811"/>
        <v>20</v>
      </c>
      <c r="BCB11" s="11" t="str">
        <f t="shared" si="4812"/>
        <v>9.10.20</v>
      </c>
      <c r="BCC11" s="7">
        <f t="shared" si="4813"/>
        <v>9</v>
      </c>
      <c r="BCD11" s="8">
        <f t="shared" si="4814"/>
        <v>10</v>
      </c>
      <c r="BCE11" s="8">
        <f t="shared" si="4815"/>
        <v>21</v>
      </c>
      <c r="BCF11" s="9" t="str">
        <f t="shared" si="4816"/>
        <v>9.10.21</v>
      </c>
      <c r="BCG11" s="16">
        <f t="shared" si="4817"/>
        <v>9</v>
      </c>
      <c r="BCH11" s="17">
        <f t="shared" si="4818"/>
        <v>10</v>
      </c>
      <c r="BCI11" s="17">
        <f t="shared" si="4819"/>
        <v>22</v>
      </c>
      <c r="BCJ11" s="11" t="str">
        <f t="shared" si="4820"/>
        <v>9.10.22</v>
      </c>
      <c r="BCK11" s="7">
        <f t="shared" si="4821"/>
        <v>9</v>
      </c>
      <c r="BCL11" s="8">
        <f t="shared" si="4822"/>
        <v>10</v>
      </c>
      <c r="BCM11" s="8">
        <f t="shared" si="4823"/>
        <v>23</v>
      </c>
      <c r="BCN11" s="9" t="str">
        <f t="shared" si="4824"/>
        <v>9.10.23</v>
      </c>
      <c r="BCO11" s="16">
        <f t="shared" si="4825"/>
        <v>9</v>
      </c>
      <c r="BCP11" s="17">
        <f t="shared" si="4826"/>
        <v>10</v>
      </c>
      <c r="BCQ11" s="17">
        <f t="shared" si="4827"/>
        <v>24</v>
      </c>
      <c r="BCR11" s="11" t="str">
        <f t="shared" si="4828"/>
        <v>9.10.24</v>
      </c>
      <c r="BCS11" s="7">
        <f t="shared" si="4829"/>
        <v>9</v>
      </c>
      <c r="BCT11" s="8">
        <f t="shared" si="4830"/>
        <v>10</v>
      </c>
      <c r="BCU11" s="8">
        <f t="shared" si="4831"/>
        <v>25</v>
      </c>
      <c r="BCV11" s="9" t="str">
        <f t="shared" si="4832"/>
        <v>9.10.25</v>
      </c>
      <c r="BCW11" s="16">
        <f t="shared" si="4833"/>
        <v>9</v>
      </c>
      <c r="BCX11" s="17">
        <f t="shared" si="4834"/>
        <v>10</v>
      </c>
      <c r="BCY11" s="17">
        <f t="shared" si="4835"/>
        <v>26</v>
      </c>
      <c r="BCZ11" s="11" t="str">
        <f t="shared" si="4836"/>
        <v>9.10.26</v>
      </c>
      <c r="BDA11" s="7">
        <f t="shared" si="4837"/>
        <v>9</v>
      </c>
      <c r="BDB11" s="8">
        <f t="shared" si="4838"/>
        <v>10</v>
      </c>
      <c r="BDC11" s="8">
        <f t="shared" si="4839"/>
        <v>27</v>
      </c>
      <c r="BDD11" s="9" t="str">
        <f t="shared" si="4840"/>
        <v>9.10.27</v>
      </c>
      <c r="BDE11" s="16">
        <f t="shared" si="4841"/>
        <v>9</v>
      </c>
      <c r="BDF11" s="17">
        <f t="shared" si="4842"/>
        <v>10</v>
      </c>
      <c r="BDG11" s="17">
        <f t="shared" si="4843"/>
        <v>28</v>
      </c>
      <c r="BDH11" s="11" t="str">
        <f t="shared" si="4844"/>
        <v>9.10.28</v>
      </c>
      <c r="BDI11" s="7">
        <f t="shared" si="4845"/>
        <v>9</v>
      </c>
      <c r="BDJ11" s="8">
        <f t="shared" si="4846"/>
        <v>10</v>
      </c>
      <c r="BDK11" s="8">
        <f t="shared" si="4847"/>
        <v>29</v>
      </c>
      <c r="BDL11" s="9" t="str">
        <f t="shared" si="4848"/>
        <v>9.10.29</v>
      </c>
      <c r="BDM11" s="16">
        <f t="shared" si="4849"/>
        <v>9</v>
      </c>
      <c r="BDN11" s="18">
        <f t="shared" si="4850"/>
        <v>10</v>
      </c>
      <c r="BDO11" s="18">
        <f t="shared" si="4851"/>
        <v>30</v>
      </c>
      <c r="BDP11" s="11" t="str">
        <f t="shared" si="4852"/>
        <v>9.10.30</v>
      </c>
      <c r="BDQ11" s="7">
        <f t="shared" si="4853"/>
        <v>9</v>
      </c>
      <c r="BDR11" s="8">
        <f t="shared" si="4854"/>
        <v>10</v>
      </c>
      <c r="BDS11" s="8">
        <f t="shared" si="4855"/>
        <v>31</v>
      </c>
      <c r="BDT11" s="19" t="str">
        <f t="shared" si="4856"/>
        <v>9.10.31</v>
      </c>
      <c r="BDU11" s="7">
        <f t="shared" si="4857"/>
        <v>9</v>
      </c>
      <c r="BDV11" s="8">
        <f t="shared" si="4858"/>
        <v>10</v>
      </c>
      <c r="BDW11" s="8">
        <f t="shared" si="4859"/>
        <v>32</v>
      </c>
      <c r="BDX11" s="9" t="str">
        <f t="shared" si="4860"/>
        <v>9.10.32</v>
      </c>
      <c r="BDY11" s="16">
        <f t="shared" si="4861"/>
        <v>9</v>
      </c>
      <c r="BDZ11" s="17">
        <f t="shared" si="4862"/>
        <v>10</v>
      </c>
      <c r="BEA11" s="17">
        <f t="shared" si="4863"/>
        <v>33</v>
      </c>
      <c r="BEB11" s="11" t="str">
        <f t="shared" si="4864"/>
        <v>9.10.33</v>
      </c>
      <c r="BEC11" s="7">
        <f t="shared" si="4865"/>
        <v>9</v>
      </c>
      <c r="BED11" s="8">
        <f t="shared" si="4866"/>
        <v>10</v>
      </c>
      <c r="BEE11" s="8">
        <f t="shared" si="4867"/>
        <v>34</v>
      </c>
      <c r="BEF11" s="9" t="str">
        <f t="shared" si="4868"/>
        <v>9.10.34</v>
      </c>
      <c r="BEG11" s="16">
        <f t="shared" si="4869"/>
        <v>9</v>
      </c>
      <c r="BEH11" s="17">
        <f t="shared" si="4870"/>
        <v>10</v>
      </c>
      <c r="BEI11" s="17">
        <f t="shared" si="4871"/>
        <v>35</v>
      </c>
      <c r="BEJ11" s="11" t="str">
        <f t="shared" si="4872"/>
        <v>9.10.35</v>
      </c>
      <c r="BEK11" s="7">
        <f t="shared" si="4873"/>
        <v>9</v>
      </c>
      <c r="BEL11" s="8">
        <f t="shared" si="4874"/>
        <v>10</v>
      </c>
      <c r="BEM11" s="8">
        <f t="shared" si="4875"/>
        <v>36</v>
      </c>
      <c r="BEN11" s="9" t="str">
        <f t="shared" si="4876"/>
        <v>9.10.36</v>
      </c>
      <c r="BEO11" s="16">
        <f t="shared" si="4877"/>
        <v>9</v>
      </c>
      <c r="BEP11" s="17">
        <f t="shared" si="4878"/>
        <v>10</v>
      </c>
      <c r="BEQ11" s="17">
        <f t="shared" si="4879"/>
        <v>37</v>
      </c>
      <c r="BER11" s="11" t="str">
        <f t="shared" si="4880"/>
        <v>9.10.37</v>
      </c>
      <c r="BES11" s="7">
        <f t="shared" si="4881"/>
        <v>9</v>
      </c>
      <c r="BET11" s="8">
        <f t="shared" si="4882"/>
        <v>10</v>
      </c>
      <c r="BEU11" s="8">
        <f t="shared" si="4883"/>
        <v>38</v>
      </c>
      <c r="BEV11" s="9" t="str">
        <f t="shared" si="4884"/>
        <v>9.10.38</v>
      </c>
      <c r="BEW11" s="16">
        <f t="shared" si="4885"/>
        <v>9</v>
      </c>
      <c r="BEX11" s="17">
        <f t="shared" si="4886"/>
        <v>10</v>
      </c>
      <c r="BEY11" s="17">
        <f t="shared" si="4887"/>
        <v>39</v>
      </c>
      <c r="BEZ11" s="11" t="str">
        <f t="shared" si="4888"/>
        <v>9.10.39</v>
      </c>
      <c r="BFA11" s="7">
        <f t="shared" si="4889"/>
        <v>9</v>
      </c>
      <c r="BFB11" s="8">
        <f t="shared" si="4890"/>
        <v>10</v>
      </c>
      <c r="BFC11" s="8">
        <f t="shared" si="4891"/>
        <v>40</v>
      </c>
      <c r="BFD11" s="9" t="str">
        <f t="shared" si="4892"/>
        <v>9.10.40</v>
      </c>
      <c r="BFE11" s="16">
        <f t="shared" si="4893"/>
        <v>9</v>
      </c>
      <c r="BFF11" s="17">
        <f t="shared" si="4894"/>
        <v>10</v>
      </c>
      <c r="BFG11" s="17">
        <f t="shared" si="4895"/>
        <v>41</v>
      </c>
      <c r="BFH11" s="11" t="str">
        <f t="shared" si="4896"/>
        <v>9.10.41</v>
      </c>
      <c r="BFI11" s="7">
        <f t="shared" si="4897"/>
        <v>9</v>
      </c>
      <c r="BFJ11" s="8">
        <f t="shared" si="4898"/>
        <v>10</v>
      </c>
      <c r="BFK11" s="8">
        <f t="shared" si="4899"/>
        <v>42</v>
      </c>
      <c r="BFL11" s="9" t="str">
        <f t="shared" si="4900"/>
        <v>9.10.42</v>
      </c>
      <c r="BFM11" s="16">
        <f t="shared" si="4901"/>
        <v>9</v>
      </c>
      <c r="BFN11" s="17">
        <f t="shared" si="4902"/>
        <v>10</v>
      </c>
      <c r="BFO11" s="17">
        <f t="shared" si="4903"/>
        <v>43</v>
      </c>
      <c r="BFP11" s="11" t="str">
        <f t="shared" si="4904"/>
        <v>9.10.43</v>
      </c>
      <c r="BFQ11" s="7">
        <f t="shared" si="4905"/>
        <v>9</v>
      </c>
      <c r="BFR11" s="8">
        <f t="shared" si="4906"/>
        <v>10</v>
      </c>
      <c r="BFS11" s="8">
        <f t="shared" si="4907"/>
        <v>44</v>
      </c>
      <c r="BFT11" s="9" t="str">
        <f t="shared" si="4908"/>
        <v>9.10.44</v>
      </c>
      <c r="BFU11" s="16">
        <f t="shared" si="4909"/>
        <v>9</v>
      </c>
      <c r="BFV11" s="17">
        <f t="shared" si="4910"/>
        <v>10</v>
      </c>
      <c r="BFW11" s="17">
        <f t="shared" si="4911"/>
        <v>45</v>
      </c>
      <c r="BFX11" s="11" t="str">
        <f t="shared" si="4912"/>
        <v>9.10.45</v>
      </c>
      <c r="BFY11" s="7">
        <f t="shared" si="4913"/>
        <v>9</v>
      </c>
      <c r="BFZ11" s="8">
        <f t="shared" si="4914"/>
        <v>10</v>
      </c>
      <c r="BGA11" s="8">
        <f t="shared" si="4915"/>
        <v>46</v>
      </c>
      <c r="BGB11" s="9" t="str">
        <f t="shared" si="4916"/>
        <v>9.10.46</v>
      </c>
      <c r="BGC11" s="16">
        <f t="shared" si="4917"/>
        <v>9</v>
      </c>
      <c r="BGD11" s="17">
        <f t="shared" si="4918"/>
        <v>10</v>
      </c>
      <c r="BGE11" s="17">
        <f t="shared" si="4919"/>
        <v>47</v>
      </c>
      <c r="BGF11" s="11" t="str">
        <f t="shared" si="4920"/>
        <v>9.10.47</v>
      </c>
      <c r="BGG11" s="7">
        <f t="shared" si="4921"/>
        <v>9</v>
      </c>
      <c r="BGH11" s="8">
        <f t="shared" si="4922"/>
        <v>10</v>
      </c>
      <c r="BGI11" s="8">
        <f t="shared" si="4923"/>
        <v>48</v>
      </c>
      <c r="BGJ11" s="9" t="str">
        <f t="shared" si="4924"/>
        <v>9.10.48</v>
      </c>
      <c r="BGK11" s="16">
        <f t="shared" si="4925"/>
        <v>9</v>
      </c>
      <c r="BGL11" s="17">
        <f t="shared" si="4926"/>
        <v>10</v>
      </c>
      <c r="BGM11" s="17">
        <f t="shared" si="4927"/>
        <v>49</v>
      </c>
      <c r="BGN11" s="11" t="str">
        <f t="shared" si="4928"/>
        <v>9.10.49</v>
      </c>
      <c r="BGO11" s="7">
        <f t="shared" si="4929"/>
        <v>9</v>
      </c>
      <c r="BGP11" s="8">
        <f t="shared" si="4930"/>
        <v>11</v>
      </c>
      <c r="BGQ11" s="8">
        <f t="shared" si="4931"/>
        <v>12</v>
      </c>
      <c r="BGR11" s="9" t="str">
        <f t="shared" si="4932"/>
        <v>9.11.12</v>
      </c>
      <c r="BGS11" s="16">
        <f t="shared" si="4933"/>
        <v>9</v>
      </c>
      <c r="BGT11" s="18">
        <f t="shared" si="4934"/>
        <v>11</v>
      </c>
      <c r="BGU11" s="18">
        <f t="shared" si="4935"/>
        <v>13</v>
      </c>
      <c r="BGV11" s="11" t="str">
        <f t="shared" si="4936"/>
        <v>9.11.13</v>
      </c>
      <c r="BGW11" s="7">
        <f t="shared" si="4937"/>
        <v>9</v>
      </c>
      <c r="BGX11" s="8">
        <f t="shared" si="4938"/>
        <v>11</v>
      </c>
      <c r="BGY11" s="8">
        <f t="shared" si="4939"/>
        <v>14</v>
      </c>
      <c r="BGZ11" s="9" t="str">
        <f t="shared" si="4940"/>
        <v>9.11.14</v>
      </c>
      <c r="BHA11" s="16">
        <f t="shared" si="4941"/>
        <v>9</v>
      </c>
      <c r="BHB11" s="17">
        <f t="shared" si="4942"/>
        <v>11</v>
      </c>
      <c r="BHC11" s="17">
        <f t="shared" si="4943"/>
        <v>15</v>
      </c>
      <c r="BHD11" s="11" t="str">
        <f t="shared" si="4944"/>
        <v>9.11.15</v>
      </c>
      <c r="BHE11" s="7">
        <f t="shared" si="4945"/>
        <v>9</v>
      </c>
      <c r="BHF11" s="8">
        <f t="shared" si="4946"/>
        <v>11</v>
      </c>
      <c r="BHG11" s="8">
        <f t="shared" si="4947"/>
        <v>16</v>
      </c>
      <c r="BHH11" s="9" t="str">
        <f t="shared" si="4948"/>
        <v>9.11.16</v>
      </c>
      <c r="BHI11" s="16">
        <f t="shared" si="4949"/>
        <v>9</v>
      </c>
      <c r="BHJ11" s="17">
        <f t="shared" si="4950"/>
        <v>11</v>
      </c>
      <c r="BHK11" s="17">
        <f t="shared" si="4951"/>
        <v>17</v>
      </c>
      <c r="BHL11" s="11" t="str">
        <f t="shared" si="4952"/>
        <v>9.11.17</v>
      </c>
      <c r="BHM11" s="7">
        <f t="shared" si="4953"/>
        <v>9</v>
      </c>
      <c r="BHN11" s="8">
        <f t="shared" si="4954"/>
        <v>11</v>
      </c>
      <c r="BHO11" s="8">
        <f t="shared" si="4955"/>
        <v>18</v>
      </c>
      <c r="BHP11" s="9" t="str">
        <f t="shared" si="4956"/>
        <v>9.11.18</v>
      </c>
      <c r="BHQ11" s="16">
        <f t="shared" si="4957"/>
        <v>9</v>
      </c>
      <c r="BHR11" s="17">
        <f t="shared" si="4958"/>
        <v>11</v>
      </c>
      <c r="BHS11" s="17">
        <f t="shared" si="4959"/>
        <v>19</v>
      </c>
      <c r="BHT11" s="11" t="str">
        <f t="shared" si="4960"/>
        <v>9.11.19</v>
      </c>
      <c r="BHU11" s="7">
        <f t="shared" si="4961"/>
        <v>9</v>
      </c>
      <c r="BHV11" s="8">
        <f t="shared" si="4962"/>
        <v>11</v>
      </c>
      <c r="BHW11" s="8">
        <f t="shared" si="4963"/>
        <v>20</v>
      </c>
      <c r="BHX11" s="9" t="str">
        <f t="shared" si="4964"/>
        <v>9.11.20</v>
      </c>
      <c r="BHY11" s="16">
        <f t="shared" si="4965"/>
        <v>9</v>
      </c>
      <c r="BHZ11" s="17">
        <f t="shared" si="4966"/>
        <v>11</v>
      </c>
      <c r="BIA11" s="17">
        <f t="shared" si="4967"/>
        <v>21</v>
      </c>
      <c r="BIB11" s="11" t="str">
        <f t="shared" si="4968"/>
        <v>9.11.21</v>
      </c>
      <c r="BIC11" s="7">
        <f t="shared" si="4969"/>
        <v>9</v>
      </c>
      <c r="BID11" s="8">
        <f t="shared" si="4970"/>
        <v>11</v>
      </c>
      <c r="BIE11" s="8">
        <f t="shared" si="4971"/>
        <v>22</v>
      </c>
      <c r="BIF11" s="9" t="str">
        <f t="shared" si="4972"/>
        <v>9.11.22</v>
      </c>
      <c r="BIG11" s="16">
        <f t="shared" si="4973"/>
        <v>9</v>
      </c>
      <c r="BIH11" s="17">
        <f t="shared" si="4974"/>
        <v>11</v>
      </c>
      <c r="BII11" s="17">
        <f t="shared" si="4975"/>
        <v>23</v>
      </c>
      <c r="BIJ11" s="11" t="str">
        <f t="shared" si="4976"/>
        <v>9.11.23</v>
      </c>
      <c r="BIK11" s="7">
        <f t="shared" si="4977"/>
        <v>9</v>
      </c>
      <c r="BIL11" s="8">
        <f t="shared" si="4978"/>
        <v>11</v>
      </c>
      <c r="BIM11" s="8">
        <f t="shared" si="4979"/>
        <v>24</v>
      </c>
      <c r="BIN11" s="9" t="str">
        <f t="shared" si="4980"/>
        <v>9.11.24</v>
      </c>
      <c r="BIO11" s="16">
        <f t="shared" si="4981"/>
        <v>9</v>
      </c>
      <c r="BIP11" s="17">
        <f t="shared" si="4982"/>
        <v>11</v>
      </c>
      <c r="BIQ11" s="17">
        <f t="shared" si="4983"/>
        <v>25</v>
      </c>
      <c r="BIR11" s="11" t="str">
        <f t="shared" si="4984"/>
        <v>9.11.25</v>
      </c>
      <c r="BIS11" s="7">
        <f t="shared" si="4985"/>
        <v>9</v>
      </c>
      <c r="BIT11" s="8">
        <f t="shared" si="4986"/>
        <v>11</v>
      </c>
      <c r="BIU11" s="8">
        <f t="shared" si="4987"/>
        <v>26</v>
      </c>
      <c r="BIV11" s="9" t="str">
        <f t="shared" si="4988"/>
        <v>9.11.26</v>
      </c>
      <c r="BIW11" s="16">
        <f t="shared" si="4989"/>
        <v>9</v>
      </c>
      <c r="BIX11" s="17">
        <f t="shared" si="4990"/>
        <v>11</v>
      </c>
      <c r="BIY11" s="17">
        <f t="shared" si="4991"/>
        <v>27</v>
      </c>
      <c r="BIZ11" s="11" t="str">
        <f t="shared" si="4992"/>
        <v>9.11.27</v>
      </c>
      <c r="BJA11" s="7">
        <f t="shared" si="4993"/>
        <v>9</v>
      </c>
      <c r="BJB11" s="8">
        <f t="shared" si="4994"/>
        <v>11</v>
      </c>
      <c r="BJC11" s="8">
        <f t="shared" si="4995"/>
        <v>28</v>
      </c>
      <c r="BJD11" s="9" t="str">
        <f t="shared" si="4996"/>
        <v>9.11.28</v>
      </c>
      <c r="BJE11" s="16">
        <f t="shared" si="4997"/>
        <v>9</v>
      </c>
      <c r="BJF11" s="17">
        <f t="shared" si="4998"/>
        <v>11</v>
      </c>
      <c r="BJG11" s="17">
        <f t="shared" si="4999"/>
        <v>29</v>
      </c>
      <c r="BJH11" s="11" t="str">
        <f t="shared" si="5000"/>
        <v>9.11.29</v>
      </c>
      <c r="BJI11" s="7">
        <f t="shared" si="5001"/>
        <v>9</v>
      </c>
      <c r="BJJ11" s="8">
        <f t="shared" si="5002"/>
        <v>11</v>
      </c>
      <c r="BJK11" s="8">
        <f t="shared" si="5003"/>
        <v>30</v>
      </c>
      <c r="BJL11" s="9" t="str">
        <f t="shared" si="5004"/>
        <v>9.11.30</v>
      </c>
      <c r="BJM11" s="16">
        <f t="shared" si="5005"/>
        <v>9</v>
      </c>
      <c r="BJN11" s="17">
        <f t="shared" si="5006"/>
        <v>11</v>
      </c>
      <c r="BJO11" s="17">
        <f t="shared" si="5007"/>
        <v>31</v>
      </c>
      <c r="BJP11" s="11" t="str">
        <f t="shared" si="5008"/>
        <v>9.11.31</v>
      </c>
      <c r="BJQ11" s="7">
        <f t="shared" si="5009"/>
        <v>9</v>
      </c>
      <c r="BJR11" s="8">
        <f t="shared" si="5010"/>
        <v>11</v>
      </c>
      <c r="BJS11" s="8">
        <f t="shared" si="5011"/>
        <v>32</v>
      </c>
      <c r="BJT11" s="9" t="str">
        <f t="shared" si="5012"/>
        <v>9.11.32</v>
      </c>
      <c r="BJU11" s="16">
        <f t="shared" si="5013"/>
        <v>9</v>
      </c>
      <c r="BJV11" s="17">
        <f t="shared" si="5014"/>
        <v>11</v>
      </c>
      <c r="BJW11" s="17">
        <f t="shared" si="5015"/>
        <v>33</v>
      </c>
      <c r="BJX11" s="11" t="str">
        <f t="shared" si="5016"/>
        <v>9.11.33</v>
      </c>
      <c r="BJY11" s="7">
        <f t="shared" si="5017"/>
        <v>9</v>
      </c>
      <c r="BJZ11" s="8">
        <f t="shared" si="5018"/>
        <v>11</v>
      </c>
      <c r="BKA11" s="8">
        <f t="shared" si="5019"/>
        <v>34</v>
      </c>
      <c r="BKB11" s="9" t="str">
        <f t="shared" si="5020"/>
        <v>9.11.34</v>
      </c>
      <c r="BKC11" s="16">
        <f t="shared" si="5021"/>
        <v>9</v>
      </c>
      <c r="BKD11" s="17">
        <f t="shared" si="5022"/>
        <v>11</v>
      </c>
      <c r="BKE11" s="17">
        <f t="shared" si="5023"/>
        <v>35</v>
      </c>
      <c r="BKF11" s="11" t="str">
        <f t="shared" si="5024"/>
        <v>9.11.35</v>
      </c>
      <c r="BKG11" s="7">
        <f t="shared" si="5025"/>
        <v>9</v>
      </c>
      <c r="BKH11" s="8">
        <f t="shared" si="5026"/>
        <v>11</v>
      </c>
      <c r="BKI11" s="8">
        <f t="shared" si="5027"/>
        <v>36</v>
      </c>
      <c r="BKJ11" s="9" t="str">
        <f t="shared" si="5028"/>
        <v>9.11.36</v>
      </c>
      <c r="BKK11" s="16">
        <f t="shared" si="5029"/>
        <v>9</v>
      </c>
      <c r="BKL11" s="17">
        <f t="shared" si="5030"/>
        <v>11</v>
      </c>
      <c r="BKM11" s="17">
        <f t="shared" si="5031"/>
        <v>37</v>
      </c>
      <c r="BKN11" s="11" t="str">
        <f t="shared" si="5032"/>
        <v>9.11.37</v>
      </c>
      <c r="BKO11" s="7">
        <f t="shared" si="5033"/>
        <v>9</v>
      </c>
      <c r="BKP11" s="8">
        <f t="shared" si="5034"/>
        <v>11</v>
      </c>
      <c r="BKQ11" s="8">
        <f t="shared" si="5035"/>
        <v>38</v>
      </c>
      <c r="BKR11" s="9" t="str">
        <f t="shared" si="5036"/>
        <v>9.11.38</v>
      </c>
      <c r="BKS11" s="16">
        <f t="shared" si="5037"/>
        <v>9</v>
      </c>
      <c r="BKT11" s="17">
        <f t="shared" si="5038"/>
        <v>11</v>
      </c>
      <c r="BKU11" s="17">
        <f t="shared" si="5039"/>
        <v>39</v>
      </c>
      <c r="BKV11" s="11" t="str">
        <f t="shared" si="5040"/>
        <v>9.11.39</v>
      </c>
      <c r="BKW11" s="7">
        <f t="shared" si="5041"/>
        <v>9</v>
      </c>
      <c r="BKX11" s="8">
        <f t="shared" si="5042"/>
        <v>11</v>
      </c>
      <c r="BKY11" s="8">
        <f t="shared" si="5043"/>
        <v>40</v>
      </c>
      <c r="BKZ11" s="9" t="str">
        <f t="shared" si="5044"/>
        <v>9.11.40</v>
      </c>
      <c r="BLA11" s="16">
        <f t="shared" si="5045"/>
        <v>9</v>
      </c>
      <c r="BLB11" s="17">
        <f t="shared" si="5046"/>
        <v>11</v>
      </c>
      <c r="BLC11" s="17">
        <f t="shared" si="5047"/>
        <v>41</v>
      </c>
      <c r="BLD11" s="11" t="str">
        <f t="shared" si="5048"/>
        <v>9.11.41</v>
      </c>
      <c r="BLE11" s="7">
        <f t="shared" si="5049"/>
        <v>9</v>
      </c>
      <c r="BLF11" s="8">
        <f t="shared" si="5050"/>
        <v>11</v>
      </c>
      <c r="BLG11" s="8">
        <f t="shared" si="5051"/>
        <v>42</v>
      </c>
      <c r="BLH11" s="9" t="str">
        <f t="shared" si="5052"/>
        <v>9.11.42</v>
      </c>
      <c r="BLI11" s="16">
        <f t="shared" si="5053"/>
        <v>9</v>
      </c>
      <c r="BLJ11" s="17">
        <f t="shared" si="5054"/>
        <v>11</v>
      </c>
      <c r="BLK11" s="17">
        <f t="shared" si="5055"/>
        <v>43</v>
      </c>
      <c r="BLL11" s="11" t="str">
        <f t="shared" si="5056"/>
        <v>9.11.43</v>
      </c>
      <c r="BLM11" s="7">
        <f t="shared" si="5057"/>
        <v>9</v>
      </c>
      <c r="BLN11" s="8">
        <f t="shared" si="5058"/>
        <v>11</v>
      </c>
      <c r="BLO11" s="8">
        <f t="shared" si="5059"/>
        <v>44</v>
      </c>
      <c r="BLP11" s="9" t="str">
        <f t="shared" si="5060"/>
        <v>9.11.44</v>
      </c>
      <c r="BLQ11" s="16">
        <f t="shared" si="5061"/>
        <v>9</v>
      </c>
      <c r="BLR11" s="17">
        <f t="shared" si="5062"/>
        <v>11</v>
      </c>
      <c r="BLS11" s="17">
        <f t="shared" si="5063"/>
        <v>45</v>
      </c>
      <c r="BLT11" s="11" t="str">
        <f t="shared" si="5064"/>
        <v>9.11.45</v>
      </c>
      <c r="BLU11" s="7">
        <f t="shared" si="5065"/>
        <v>9</v>
      </c>
      <c r="BLV11" s="8">
        <f t="shared" si="5066"/>
        <v>11</v>
      </c>
      <c r="BLW11" s="8">
        <f t="shared" si="5067"/>
        <v>46</v>
      </c>
      <c r="BLX11" s="9" t="str">
        <f t="shared" si="5068"/>
        <v>9.11.46</v>
      </c>
      <c r="BLY11" s="16">
        <f t="shared" si="5069"/>
        <v>9</v>
      </c>
      <c r="BLZ11" s="17">
        <f t="shared" si="5070"/>
        <v>11</v>
      </c>
      <c r="BMA11" s="17">
        <f t="shared" si="5071"/>
        <v>47</v>
      </c>
      <c r="BMB11" s="11" t="str">
        <f t="shared" si="5072"/>
        <v>9.11.47</v>
      </c>
      <c r="BMC11" s="7">
        <f t="shared" si="5073"/>
        <v>9</v>
      </c>
      <c r="BMD11" s="8">
        <f t="shared" si="5074"/>
        <v>11</v>
      </c>
      <c r="BME11" s="8">
        <f t="shared" si="5075"/>
        <v>48</v>
      </c>
      <c r="BMF11" s="9" t="str">
        <f t="shared" si="5076"/>
        <v>9.11.48</v>
      </c>
      <c r="BMG11" s="16">
        <f t="shared" si="5077"/>
        <v>9</v>
      </c>
      <c r="BMH11" s="17">
        <f t="shared" si="5078"/>
        <v>11</v>
      </c>
      <c r="BMI11" s="17">
        <f t="shared" si="5079"/>
        <v>49</v>
      </c>
      <c r="BMJ11" s="11" t="str">
        <f t="shared" si="5080"/>
        <v>9.11.49</v>
      </c>
      <c r="BMK11" s="7">
        <f t="shared" si="5081"/>
        <v>9</v>
      </c>
      <c r="BML11" s="8">
        <f t="shared" si="5082"/>
        <v>12</v>
      </c>
      <c r="BMM11" s="8">
        <f t="shared" si="5083"/>
        <v>13</v>
      </c>
      <c r="BMN11" s="9" t="str">
        <f t="shared" si="5084"/>
        <v>9.12.13</v>
      </c>
      <c r="BMO11" s="16">
        <f t="shared" si="5085"/>
        <v>9</v>
      </c>
      <c r="BMP11" s="17">
        <f t="shared" si="5086"/>
        <v>12</v>
      </c>
      <c r="BMQ11" s="17">
        <f t="shared" si="5087"/>
        <v>14</v>
      </c>
      <c r="BMR11" s="11" t="str">
        <f t="shared" si="5088"/>
        <v>9.12.14</v>
      </c>
      <c r="BMS11" s="7">
        <f t="shared" si="5089"/>
        <v>9</v>
      </c>
      <c r="BMT11" s="8">
        <f t="shared" si="5090"/>
        <v>12</v>
      </c>
      <c r="BMU11" s="8">
        <f t="shared" si="5091"/>
        <v>15</v>
      </c>
      <c r="BMV11" s="9" t="str">
        <f t="shared" si="5092"/>
        <v>9.12.15</v>
      </c>
      <c r="BMW11" s="16">
        <f t="shared" si="5093"/>
        <v>9</v>
      </c>
      <c r="BMX11" s="17">
        <f t="shared" si="5094"/>
        <v>12</v>
      </c>
      <c r="BMY11" s="17">
        <f t="shared" si="5095"/>
        <v>16</v>
      </c>
      <c r="BMZ11" s="11" t="str">
        <f t="shared" si="5096"/>
        <v>9.12.16</v>
      </c>
      <c r="BNA11" s="7">
        <f t="shared" si="5097"/>
        <v>9</v>
      </c>
      <c r="BNB11" s="8">
        <f t="shared" si="5098"/>
        <v>12</v>
      </c>
      <c r="BNC11" s="8">
        <f t="shared" si="5099"/>
        <v>17</v>
      </c>
      <c r="BND11" s="9" t="str">
        <f t="shared" si="5100"/>
        <v>9.12.17</v>
      </c>
      <c r="BNE11" s="16">
        <f t="shared" si="5101"/>
        <v>9</v>
      </c>
      <c r="BNF11" s="17">
        <f t="shared" si="5102"/>
        <v>12</v>
      </c>
      <c r="BNG11" s="17">
        <f t="shared" si="5103"/>
        <v>18</v>
      </c>
      <c r="BNH11" s="11" t="str">
        <f t="shared" si="5104"/>
        <v>9.12.18</v>
      </c>
      <c r="BNI11" s="7">
        <f t="shared" si="5105"/>
        <v>9</v>
      </c>
      <c r="BNJ11" s="8">
        <f t="shared" si="5106"/>
        <v>12</v>
      </c>
      <c r="BNK11" s="8">
        <f t="shared" si="5107"/>
        <v>19</v>
      </c>
      <c r="BNL11" s="9" t="str">
        <f t="shared" si="5108"/>
        <v>9.12.19</v>
      </c>
      <c r="BNM11" s="16">
        <f t="shared" si="5109"/>
        <v>9</v>
      </c>
      <c r="BNN11" s="17">
        <f t="shared" si="5110"/>
        <v>12</v>
      </c>
      <c r="BNO11" s="17">
        <f t="shared" si="5111"/>
        <v>20</v>
      </c>
      <c r="BNP11" s="11" t="str">
        <f t="shared" si="5112"/>
        <v>9.12.20</v>
      </c>
      <c r="BNQ11" s="7">
        <f t="shared" si="5113"/>
        <v>9</v>
      </c>
      <c r="BNR11" s="8">
        <f t="shared" si="5114"/>
        <v>12</v>
      </c>
      <c r="BNS11" s="8">
        <f t="shared" si="5115"/>
        <v>21</v>
      </c>
      <c r="BNT11" s="9" t="str">
        <f t="shared" si="5116"/>
        <v>9.12.21</v>
      </c>
      <c r="BNU11" s="16">
        <f t="shared" si="5117"/>
        <v>9</v>
      </c>
      <c r="BNV11" s="17">
        <f t="shared" si="5118"/>
        <v>12</v>
      </c>
      <c r="BNW11" s="17">
        <f t="shared" si="5119"/>
        <v>22</v>
      </c>
      <c r="BNX11" s="11" t="str">
        <f t="shared" si="5120"/>
        <v>9.12.22</v>
      </c>
      <c r="BNY11" s="7">
        <f t="shared" si="5121"/>
        <v>9</v>
      </c>
      <c r="BNZ11" s="8">
        <f t="shared" si="5122"/>
        <v>12</v>
      </c>
      <c r="BOA11" s="8">
        <f t="shared" si="5123"/>
        <v>23</v>
      </c>
      <c r="BOB11" s="9" t="str">
        <f t="shared" si="5124"/>
        <v>9.12.23</v>
      </c>
      <c r="BOC11" s="16">
        <f t="shared" si="5125"/>
        <v>9</v>
      </c>
      <c r="BOD11" s="17">
        <f t="shared" si="5126"/>
        <v>12</v>
      </c>
      <c r="BOE11" s="17">
        <f t="shared" si="5127"/>
        <v>24</v>
      </c>
      <c r="BOF11" s="11" t="str">
        <f t="shared" si="5128"/>
        <v>9.12.24</v>
      </c>
      <c r="BOG11" s="7">
        <f t="shared" si="5129"/>
        <v>9</v>
      </c>
      <c r="BOH11" s="8">
        <f t="shared" si="5130"/>
        <v>12</v>
      </c>
      <c r="BOI11" s="8">
        <f t="shared" si="5131"/>
        <v>25</v>
      </c>
      <c r="BOJ11" s="9" t="str">
        <f t="shared" si="5132"/>
        <v>9.12.25</v>
      </c>
      <c r="BOK11" s="16">
        <f t="shared" si="5133"/>
        <v>9</v>
      </c>
      <c r="BOL11" s="17">
        <f t="shared" si="5134"/>
        <v>12</v>
      </c>
      <c r="BOM11" s="17">
        <f t="shared" si="5135"/>
        <v>26</v>
      </c>
      <c r="BON11" s="11" t="str">
        <f t="shared" si="5136"/>
        <v>9.12.26</v>
      </c>
      <c r="BOO11" s="7">
        <f t="shared" si="5137"/>
        <v>9</v>
      </c>
      <c r="BOP11" s="8">
        <f t="shared" si="5138"/>
        <v>12</v>
      </c>
      <c r="BOQ11" s="8">
        <f t="shared" si="5139"/>
        <v>27</v>
      </c>
      <c r="BOR11" s="9" t="str">
        <f t="shared" si="5140"/>
        <v>9.12.27</v>
      </c>
      <c r="BOS11" s="16">
        <f t="shared" si="5141"/>
        <v>9</v>
      </c>
      <c r="BOT11" s="17">
        <f t="shared" si="5142"/>
        <v>12</v>
      </c>
      <c r="BOU11" s="17">
        <f t="shared" si="5143"/>
        <v>28</v>
      </c>
      <c r="BOV11" s="11" t="str">
        <f t="shared" si="5144"/>
        <v>9.12.28</v>
      </c>
      <c r="BOW11" s="7">
        <f t="shared" si="5145"/>
        <v>9</v>
      </c>
      <c r="BOX11" s="8">
        <f t="shared" si="5146"/>
        <v>12</v>
      </c>
      <c r="BOY11" s="8">
        <f t="shared" si="5147"/>
        <v>29</v>
      </c>
      <c r="BOZ11" s="9" t="str">
        <f t="shared" si="5148"/>
        <v>9.12.29</v>
      </c>
      <c r="BPA11" s="16">
        <f t="shared" si="5149"/>
        <v>9</v>
      </c>
      <c r="BPB11" s="17">
        <f t="shared" si="5150"/>
        <v>12</v>
      </c>
      <c r="BPC11" s="17">
        <f t="shared" si="5151"/>
        <v>30</v>
      </c>
      <c r="BPD11" s="11" t="str">
        <f t="shared" si="5152"/>
        <v>9.12.30</v>
      </c>
      <c r="BPE11" s="7">
        <f t="shared" si="5153"/>
        <v>9</v>
      </c>
      <c r="BPF11" s="8">
        <f t="shared" si="5154"/>
        <v>12</v>
      </c>
      <c r="BPG11" s="8">
        <f t="shared" si="5155"/>
        <v>31</v>
      </c>
      <c r="BPH11" s="9" t="str">
        <f t="shared" si="5156"/>
        <v>9.12.31</v>
      </c>
      <c r="BPI11" s="16">
        <f t="shared" si="5157"/>
        <v>9</v>
      </c>
      <c r="BPJ11" s="17">
        <f t="shared" si="5158"/>
        <v>12</v>
      </c>
      <c r="BPK11" s="17">
        <f t="shared" si="5159"/>
        <v>32</v>
      </c>
      <c r="BPL11" s="11" t="str">
        <f t="shared" si="5160"/>
        <v>9.12.32</v>
      </c>
      <c r="BPM11" s="7">
        <f t="shared" si="5161"/>
        <v>9</v>
      </c>
      <c r="BPN11" s="8">
        <f t="shared" si="5162"/>
        <v>12</v>
      </c>
      <c r="BPO11" s="8">
        <f t="shared" si="5163"/>
        <v>33</v>
      </c>
      <c r="BPP11" s="9" t="str">
        <f t="shared" si="5164"/>
        <v>9.12.33</v>
      </c>
      <c r="BPQ11" s="16">
        <f t="shared" si="5165"/>
        <v>9</v>
      </c>
      <c r="BPR11" s="17">
        <f t="shared" si="5166"/>
        <v>12</v>
      </c>
      <c r="BPS11" s="17">
        <f t="shared" si="5167"/>
        <v>34</v>
      </c>
      <c r="BPT11" s="11" t="str">
        <f t="shared" si="5168"/>
        <v>9.12.34</v>
      </c>
      <c r="BPU11" s="7">
        <f t="shared" si="5169"/>
        <v>9</v>
      </c>
      <c r="BPV11" s="8">
        <f t="shared" si="5170"/>
        <v>12</v>
      </c>
      <c r="BPW11" s="8">
        <f t="shared" si="5171"/>
        <v>35</v>
      </c>
      <c r="BPX11" s="9" t="str">
        <f t="shared" si="5172"/>
        <v>9.12.35</v>
      </c>
      <c r="BPY11" s="16">
        <f t="shared" si="5173"/>
        <v>9</v>
      </c>
      <c r="BPZ11" s="18">
        <f t="shared" si="5174"/>
        <v>12</v>
      </c>
      <c r="BQA11" s="18">
        <f t="shared" si="5175"/>
        <v>36</v>
      </c>
      <c r="BQB11" s="11" t="str">
        <f t="shared" si="5176"/>
        <v>9.12.36</v>
      </c>
      <c r="BQC11" s="7">
        <f t="shared" si="5177"/>
        <v>9</v>
      </c>
      <c r="BQD11" s="8">
        <f t="shared" si="5178"/>
        <v>12</v>
      </c>
      <c r="BQE11" s="8">
        <f t="shared" si="5179"/>
        <v>37</v>
      </c>
      <c r="BQF11" s="9" t="str">
        <f t="shared" si="5180"/>
        <v>9.12.37</v>
      </c>
      <c r="BQG11" s="16">
        <f t="shared" si="5181"/>
        <v>9</v>
      </c>
      <c r="BQH11" s="17">
        <f t="shared" si="5182"/>
        <v>12</v>
      </c>
      <c r="BQI11" s="17">
        <f t="shared" si="5183"/>
        <v>38</v>
      </c>
      <c r="BQJ11" s="11" t="str">
        <f t="shared" si="5184"/>
        <v>9.12.38</v>
      </c>
      <c r="BQK11" s="7">
        <f t="shared" si="5185"/>
        <v>9</v>
      </c>
      <c r="BQL11" s="8">
        <f t="shared" si="5186"/>
        <v>12</v>
      </c>
      <c r="BQM11" s="8">
        <f t="shared" si="5187"/>
        <v>39</v>
      </c>
      <c r="BQN11" s="9" t="str">
        <f t="shared" si="5188"/>
        <v>9.12.39</v>
      </c>
      <c r="BQO11" s="16">
        <f t="shared" si="5189"/>
        <v>9</v>
      </c>
      <c r="BQP11" s="17">
        <f t="shared" si="5190"/>
        <v>12</v>
      </c>
      <c r="BQQ11" s="17">
        <f t="shared" si="5191"/>
        <v>40</v>
      </c>
      <c r="BQR11" s="11" t="str">
        <f t="shared" si="5192"/>
        <v>9.12.40</v>
      </c>
      <c r="BQS11" s="7">
        <f t="shared" si="5193"/>
        <v>9</v>
      </c>
      <c r="BQT11" s="8">
        <f t="shared" si="5194"/>
        <v>12</v>
      </c>
      <c r="BQU11" s="8">
        <f t="shared" si="5195"/>
        <v>41</v>
      </c>
      <c r="BQV11" s="9" t="str">
        <f t="shared" si="5196"/>
        <v>9.12.41</v>
      </c>
      <c r="BQW11" s="16">
        <f t="shared" si="5197"/>
        <v>9</v>
      </c>
      <c r="BQX11" s="17">
        <f t="shared" si="5198"/>
        <v>12</v>
      </c>
      <c r="BQY11" s="17">
        <f t="shared" si="5199"/>
        <v>42</v>
      </c>
      <c r="BQZ11" s="11" t="str">
        <f t="shared" si="5200"/>
        <v>9.12.42</v>
      </c>
      <c r="BRA11" s="7">
        <f t="shared" si="5201"/>
        <v>9</v>
      </c>
      <c r="BRB11" s="8">
        <f t="shared" si="5202"/>
        <v>12</v>
      </c>
      <c r="BRC11" s="8">
        <f t="shared" si="5203"/>
        <v>43</v>
      </c>
      <c r="BRD11" s="9" t="str">
        <f t="shared" si="5204"/>
        <v>9.12.43</v>
      </c>
      <c r="BRE11" s="16">
        <f t="shared" si="5205"/>
        <v>9</v>
      </c>
      <c r="BRF11" s="17">
        <f t="shared" si="5206"/>
        <v>12</v>
      </c>
      <c r="BRG11" s="17">
        <f t="shared" si="5207"/>
        <v>44</v>
      </c>
      <c r="BRH11" s="11" t="str">
        <f t="shared" si="5208"/>
        <v>9.12.44</v>
      </c>
      <c r="BRI11" s="7">
        <f t="shared" si="5209"/>
        <v>9</v>
      </c>
      <c r="BRJ11" s="8">
        <f t="shared" si="5210"/>
        <v>12</v>
      </c>
      <c r="BRK11" s="8">
        <f t="shared" si="5211"/>
        <v>45</v>
      </c>
      <c r="BRL11" s="9" t="str">
        <f t="shared" si="5212"/>
        <v>9.12.45</v>
      </c>
      <c r="BRM11" s="16">
        <f t="shared" si="5213"/>
        <v>9</v>
      </c>
      <c r="BRN11" s="17">
        <f t="shared" si="5214"/>
        <v>12</v>
      </c>
      <c r="BRO11" s="17">
        <f t="shared" si="5215"/>
        <v>46</v>
      </c>
      <c r="BRP11" s="11" t="str">
        <f t="shared" si="5216"/>
        <v>9.12.46</v>
      </c>
      <c r="BRQ11" s="7">
        <f t="shared" si="5217"/>
        <v>9</v>
      </c>
      <c r="BRR11" s="17">
        <f t="shared" si="5218"/>
        <v>12</v>
      </c>
      <c r="BRS11" s="17">
        <f t="shared" si="5219"/>
        <v>47</v>
      </c>
      <c r="BRT11" s="19" t="str">
        <f t="shared" si="5220"/>
        <v>9.12.47</v>
      </c>
      <c r="BRU11" s="7">
        <f t="shared" si="5221"/>
        <v>9</v>
      </c>
      <c r="BRV11" s="8">
        <f t="shared" si="5222"/>
        <v>12</v>
      </c>
      <c r="BRW11" s="8">
        <f t="shared" si="5223"/>
        <v>48</v>
      </c>
      <c r="BRX11" s="9" t="str">
        <f t="shared" si="5224"/>
        <v>9.12.48</v>
      </c>
      <c r="BRY11" s="16">
        <f t="shared" si="5225"/>
        <v>9</v>
      </c>
      <c r="BRZ11" s="17">
        <f t="shared" si="5226"/>
        <v>12</v>
      </c>
      <c r="BSA11" s="17">
        <f t="shared" si="5227"/>
        <v>49</v>
      </c>
      <c r="BSB11" s="11" t="str">
        <f t="shared" si="5228"/>
        <v>9.12.49</v>
      </c>
      <c r="BSC11" s="7">
        <f t="shared" si="5229"/>
        <v>9</v>
      </c>
      <c r="BSD11" s="8">
        <f t="shared" si="5230"/>
        <v>13</v>
      </c>
      <c r="BSE11" s="8">
        <f t="shared" si="5231"/>
        <v>14</v>
      </c>
      <c r="BSF11" s="9" t="str">
        <f t="shared" si="5232"/>
        <v>9.13.14</v>
      </c>
      <c r="BSG11" s="16">
        <f t="shared" si="5233"/>
        <v>9</v>
      </c>
      <c r="BSH11" s="17">
        <f t="shared" si="5234"/>
        <v>13</v>
      </c>
      <c r="BSI11" s="17">
        <f t="shared" si="5235"/>
        <v>15</v>
      </c>
      <c r="BSJ11" s="11" t="str">
        <f t="shared" si="5236"/>
        <v>9.13.15</v>
      </c>
      <c r="BSK11" s="7">
        <f t="shared" si="5237"/>
        <v>9</v>
      </c>
      <c r="BSL11" s="8">
        <f t="shared" si="5238"/>
        <v>13</v>
      </c>
      <c r="BSM11" s="8">
        <f t="shared" si="5239"/>
        <v>16</v>
      </c>
      <c r="BSN11" s="9" t="str">
        <f t="shared" si="5240"/>
        <v>9.13.16</v>
      </c>
      <c r="BSO11" s="16">
        <f t="shared" si="5241"/>
        <v>9</v>
      </c>
      <c r="BSP11" s="17">
        <f t="shared" si="5242"/>
        <v>13</v>
      </c>
      <c r="BSQ11" s="17">
        <f t="shared" si="5243"/>
        <v>17</v>
      </c>
      <c r="BSR11" s="11" t="str">
        <f t="shared" si="5244"/>
        <v>9.13.17</v>
      </c>
      <c r="BSS11" s="7">
        <f t="shared" si="5245"/>
        <v>9</v>
      </c>
      <c r="BST11" s="8">
        <f t="shared" si="5246"/>
        <v>13</v>
      </c>
      <c r="BSU11" s="8">
        <f t="shared" si="5247"/>
        <v>18</v>
      </c>
      <c r="BSV11" s="9" t="str">
        <f t="shared" si="5248"/>
        <v>9.13.18</v>
      </c>
      <c r="BSW11" s="16">
        <f t="shared" si="5249"/>
        <v>9</v>
      </c>
      <c r="BSX11" s="17">
        <f t="shared" si="5250"/>
        <v>13</v>
      </c>
      <c r="BSY11" s="17">
        <f t="shared" si="5251"/>
        <v>19</v>
      </c>
      <c r="BSZ11" s="11" t="str">
        <f t="shared" si="5252"/>
        <v>9.13.19</v>
      </c>
      <c r="BTA11" s="7">
        <f t="shared" si="5253"/>
        <v>9</v>
      </c>
      <c r="BTB11" s="8">
        <f t="shared" si="5254"/>
        <v>13</v>
      </c>
      <c r="BTC11" s="8">
        <f t="shared" si="5255"/>
        <v>20</v>
      </c>
      <c r="BTD11" s="9" t="str">
        <f t="shared" si="5256"/>
        <v>9.13.20</v>
      </c>
      <c r="BTE11" s="16">
        <f t="shared" si="5257"/>
        <v>9</v>
      </c>
      <c r="BTF11" s="18">
        <f t="shared" si="5258"/>
        <v>13</v>
      </c>
      <c r="BTG11" s="18">
        <f t="shared" si="5259"/>
        <v>21</v>
      </c>
      <c r="BTH11" s="11" t="str">
        <f t="shared" si="5260"/>
        <v>9.13.21</v>
      </c>
      <c r="BTI11" s="7">
        <f t="shared" si="5261"/>
        <v>9</v>
      </c>
      <c r="BTJ11" s="8">
        <f t="shared" si="5262"/>
        <v>13</v>
      </c>
      <c r="BTK11" s="8">
        <f t="shared" si="5263"/>
        <v>22</v>
      </c>
      <c r="BTL11" s="9" t="str">
        <f t="shared" si="5264"/>
        <v>9.13.22</v>
      </c>
      <c r="BTM11" s="16">
        <f t="shared" si="5265"/>
        <v>9</v>
      </c>
      <c r="BTN11" s="17">
        <f t="shared" si="5266"/>
        <v>13</v>
      </c>
      <c r="BTO11" s="17">
        <f t="shared" si="5267"/>
        <v>23</v>
      </c>
      <c r="BTP11" s="11" t="str">
        <f t="shared" si="5268"/>
        <v>9.13.23</v>
      </c>
      <c r="BTQ11" s="7">
        <f t="shared" si="5269"/>
        <v>9</v>
      </c>
      <c r="BTR11" s="8">
        <f t="shared" si="5270"/>
        <v>13</v>
      </c>
      <c r="BTS11" s="8">
        <f t="shared" si="5271"/>
        <v>24</v>
      </c>
      <c r="BTT11" s="9" t="str">
        <f t="shared" si="5272"/>
        <v>9.13.24</v>
      </c>
      <c r="BTU11" s="16">
        <f t="shared" si="5273"/>
        <v>9</v>
      </c>
      <c r="BTV11" s="17">
        <f t="shared" si="5274"/>
        <v>13</v>
      </c>
      <c r="BTW11" s="17">
        <f t="shared" si="5275"/>
        <v>25</v>
      </c>
      <c r="BTX11" s="11" t="str">
        <f t="shared" si="5276"/>
        <v>9.13.25</v>
      </c>
      <c r="BTY11" s="7">
        <f t="shared" si="5277"/>
        <v>9</v>
      </c>
      <c r="BTZ11" s="8">
        <f t="shared" si="5278"/>
        <v>13</v>
      </c>
      <c r="BUA11" s="8">
        <f t="shared" si="5279"/>
        <v>26</v>
      </c>
      <c r="BUB11" s="9" t="str">
        <f t="shared" si="5280"/>
        <v>9.13.26</v>
      </c>
      <c r="BUC11" s="16">
        <f t="shared" si="5281"/>
        <v>9</v>
      </c>
      <c r="BUD11" s="17">
        <f t="shared" si="5282"/>
        <v>13</v>
      </c>
      <c r="BUE11" s="17">
        <f t="shared" si="5283"/>
        <v>27</v>
      </c>
      <c r="BUF11" s="11" t="str">
        <f t="shared" si="5284"/>
        <v>9.13.27</v>
      </c>
      <c r="BUG11" s="7">
        <f t="shared" si="5285"/>
        <v>9</v>
      </c>
      <c r="BUH11" s="8">
        <f t="shared" si="5286"/>
        <v>13</v>
      </c>
      <c r="BUI11" s="8">
        <f t="shared" si="5287"/>
        <v>28</v>
      </c>
      <c r="BUJ11" s="9" t="str">
        <f t="shared" si="5288"/>
        <v>9.13.28</v>
      </c>
      <c r="BUK11" s="16">
        <f t="shared" si="5289"/>
        <v>9</v>
      </c>
      <c r="BUL11" s="17">
        <f t="shared" si="5290"/>
        <v>13</v>
      </c>
      <c r="BUM11" s="17">
        <f t="shared" si="5291"/>
        <v>29</v>
      </c>
      <c r="BUN11" s="11" t="str">
        <f t="shared" si="5292"/>
        <v>9.13.29</v>
      </c>
      <c r="BUO11" s="7">
        <f t="shared" si="5293"/>
        <v>9</v>
      </c>
      <c r="BUP11" s="8">
        <f t="shared" si="5294"/>
        <v>13</v>
      </c>
      <c r="BUQ11" s="8">
        <f t="shared" si="5295"/>
        <v>30</v>
      </c>
      <c r="BUR11" s="9" t="str">
        <f t="shared" si="5296"/>
        <v>9.13.30</v>
      </c>
      <c r="BUS11" s="16">
        <f t="shared" si="5297"/>
        <v>9</v>
      </c>
      <c r="BUT11" s="17">
        <f t="shared" si="5298"/>
        <v>13</v>
      </c>
      <c r="BUU11" s="17">
        <f t="shared" si="5299"/>
        <v>31</v>
      </c>
      <c r="BUV11" s="11" t="str">
        <f t="shared" si="5300"/>
        <v>9.13.31</v>
      </c>
      <c r="BUW11" s="7">
        <f t="shared" si="5301"/>
        <v>9</v>
      </c>
      <c r="BUX11" s="8">
        <f t="shared" si="5302"/>
        <v>13</v>
      </c>
      <c r="BUY11" s="8">
        <f t="shared" si="5303"/>
        <v>32</v>
      </c>
      <c r="BUZ11" s="9" t="str">
        <f t="shared" si="5304"/>
        <v>9.13.32</v>
      </c>
      <c r="BVA11" s="16">
        <f t="shared" si="5305"/>
        <v>9</v>
      </c>
      <c r="BVB11" s="17">
        <f t="shared" si="5306"/>
        <v>13</v>
      </c>
      <c r="BVC11" s="17">
        <f t="shared" si="5307"/>
        <v>33</v>
      </c>
      <c r="BVD11" s="11" t="str">
        <f t="shared" si="5308"/>
        <v>9.13.33</v>
      </c>
      <c r="BVE11" s="7">
        <f t="shared" si="5309"/>
        <v>9</v>
      </c>
      <c r="BVF11" s="8">
        <f t="shared" si="5310"/>
        <v>13</v>
      </c>
      <c r="BVG11" s="8">
        <f t="shared" si="5311"/>
        <v>34</v>
      </c>
      <c r="BVH11" s="9" t="str">
        <f t="shared" si="5312"/>
        <v>9.13.34</v>
      </c>
      <c r="BVI11" s="16">
        <f t="shared" si="5313"/>
        <v>9</v>
      </c>
      <c r="BVJ11" s="17">
        <f t="shared" si="5314"/>
        <v>13</v>
      </c>
      <c r="BVK11" s="17">
        <f t="shared" si="5315"/>
        <v>35</v>
      </c>
      <c r="BVL11" s="11" t="str">
        <f t="shared" si="5316"/>
        <v>9.13.35</v>
      </c>
      <c r="BVM11" s="7">
        <f t="shared" si="5317"/>
        <v>9</v>
      </c>
      <c r="BVN11" s="8">
        <f t="shared" si="5318"/>
        <v>13</v>
      </c>
      <c r="BVO11" s="8">
        <f t="shared" si="5319"/>
        <v>36</v>
      </c>
      <c r="BVP11" s="9" t="str">
        <f t="shared" si="5320"/>
        <v>9.13.36</v>
      </c>
      <c r="BVQ11" s="16">
        <f t="shared" si="5321"/>
        <v>9</v>
      </c>
      <c r="BVR11" s="17">
        <f t="shared" si="5322"/>
        <v>13</v>
      </c>
      <c r="BVS11" s="17">
        <f t="shared" si="5323"/>
        <v>37</v>
      </c>
      <c r="BVT11" s="11" t="str">
        <f t="shared" si="5324"/>
        <v>9.13.37</v>
      </c>
      <c r="BVU11" s="7">
        <f t="shared" si="5325"/>
        <v>9</v>
      </c>
      <c r="BVV11" s="8">
        <f t="shared" si="5326"/>
        <v>13</v>
      </c>
      <c r="BVW11" s="8">
        <f t="shared" si="5327"/>
        <v>38</v>
      </c>
      <c r="BVX11" s="9" t="str">
        <f t="shared" si="5328"/>
        <v>9.13.38</v>
      </c>
      <c r="BVY11" s="16">
        <f t="shared" si="5329"/>
        <v>9</v>
      </c>
      <c r="BVZ11" s="17">
        <f t="shared" si="5330"/>
        <v>13</v>
      </c>
      <c r="BWA11" s="17">
        <f t="shared" si="5331"/>
        <v>39</v>
      </c>
      <c r="BWB11" s="11" t="str">
        <f t="shared" si="5332"/>
        <v>9.13.39</v>
      </c>
      <c r="BWC11" s="7">
        <f t="shared" si="5333"/>
        <v>9</v>
      </c>
      <c r="BWD11" s="8">
        <f t="shared" si="5334"/>
        <v>13</v>
      </c>
      <c r="BWE11" s="8">
        <f t="shared" si="5335"/>
        <v>40</v>
      </c>
      <c r="BWF11" s="9" t="str">
        <f t="shared" si="5336"/>
        <v>9.13.40</v>
      </c>
      <c r="BWG11" s="16">
        <f t="shared" si="5337"/>
        <v>9</v>
      </c>
      <c r="BWH11" s="8">
        <f t="shared" si="5338"/>
        <v>13</v>
      </c>
      <c r="BWI11" s="20">
        <f t="shared" si="5339"/>
        <v>41</v>
      </c>
      <c r="BWJ11" s="11" t="str">
        <f t="shared" si="5340"/>
        <v>9.13.41</v>
      </c>
      <c r="BWK11" s="7">
        <f t="shared" si="5341"/>
        <v>9</v>
      </c>
      <c r="BWL11" s="8">
        <f t="shared" si="5342"/>
        <v>13</v>
      </c>
      <c r="BWM11" s="8">
        <f t="shared" si="5343"/>
        <v>42</v>
      </c>
      <c r="BWN11" s="9" t="str">
        <f t="shared" si="5344"/>
        <v>9.13.42</v>
      </c>
      <c r="BWO11" s="16">
        <f t="shared" si="5345"/>
        <v>9</v>
      </c>
      <c r="BWP11" s="17">
        <f t="shared" si="5346"/>
        <v>13</v>
      </c>
      <c r="BWQ11" s="17">
        <f t="shared" si="5347"/>
        <v>43</v>
      </c>
      <c r="BWR11" s="11" t="str">
        <f t="shared" si="5348"/>
        <v>9.13.43</v>
      </c>
      <c r="BWS11" s="7">
        <f t="shared" si="5349"/>
        <v>9</v>
      </c>
      <c r="BWT11" s="8">
        <f t="shared" si="5350"/>
        <v>13</v>
      </c>
      <c r="BWU11" s="8">
        <f t="shared" si="5351"/>
        <v>44</v>
      </c>
      <c r="BWV11" s="9" t="str">
        <f t="shared" si="5352"/>
        <v>9.13.44</v>
      </c>
      <c r="BWW11" s="16">
        <f t="shared" si="5353"/>
        <v>9</v>
      </c>
      <c r="BWX11" s="17">
        <f t="shared" si="5354"/>
        <v>13</v>
      </c>
      <c r="BWY11" s="17">
        <f t="shared" si="5355"/>
        <v>45</v>
      </c>
      <c r="BWZ11" s="11" t="str">
        <f t="shared" si="5356"/>
        <v>9.13.45</v>
      </c>
      <c r="BXA11" s="7">
        <f t="shared" si="5357"/>
        <v>9</v>
      </c>
      <c r="BXB11" s="8">
        <f t="shared" si="5358"/>
        <v>13</v>
      </c>
      <c r="BXC11" s="8">
        <f t="shared" si="5359"/>
        <v>46</v>
      </c>
      <c r="BXD11" s="9" t="str">
        <f t="shared" si="5360"/>
        <v>9.13.46</v>
      </c>
      <c r="BXE11" s="16">
        <f t="shared" si="5361"/>
        <v>9</v>
      </c>
      <c r="BXF11" s="17">
        <f t="shared" si="5362"/>
        <v>13</v>
      </c>
      <c r="BXG11" s="17">
        <f t="shared" si="5363"/>
        <v>47</v>
      </c>
      <c r="BXH11" s="11" t="str">
        <f t="shared" si="5364"/>
        <v>9.13.47</v>
      </c>
      <c r="BXI11" s="7">
        <f t="shared" si="5365"/>
        <v>9</v>
      </c>
      <c r="BXJ11" s="8">
        <f t="shared" si="5366"/>
        <v>13</v>
      </c>
      <c r="BXK11" s="8">
        <f t="shared" si="5367"/>
        <v>48</v>
      </c>
      <c r="BXL11" s="9" t="str">
        <f t="shared" si="5368"/>
        <v>9.13.48</v>
      </c>
      <c r="BXM11" s="16">
        <f t="shared" si="5369"/>
        <v>9</v>
      </c>
      <c r="BXN11" s="17">
        <f t="shared" si="5370"/>
        <v>13</v>
      </c>
      <c r="BXO11" s="17">
        <f t="shared" si="5371"/>
        <v>49</v>
      </c>
      <c r="BXP11" s="11" t="str">
        <f t="shared" si="5372"/>
        <v>9.13.49</v>
      </c>
      <c r="BXQ11" s="7">
        <f t="shared" si="5373"/>
        <v>9</v>
      </c>
      <c r="BXR11" s="8">
        <f t="shared" si="5374"/>
        <v>14</v>
      </c>
      <c r="BXS11" s="8">
        <f t="shared" si="5375"/>
        <v>15</v>
      </c>
      <c r="BXT11" s="9" t="str">
        <f t="shared" si="5376"/>
        <v>9.14.15</v>
      </c>
      <c r="BXU11" s="16">
        <f t="shared" si="5377"/>
        <v>9</v>
      </c>
      <c r="BXV11" s="17">
        <f t="shared" si="5378"/>
        <v>14</v>
      </c>
      <c r="BXW11" s="17">
        <f t="shared" si="5379"/>
        <v>16</v>
      </c>
      <c r="BXX11" s="11" t="str">
        <f t="shared" si="5380"/>
        <v>9.14.16</v>
      </c>
      <c r="BXY11" s="7">
        <f t="shared" si="5381"/>
        <v>9</v>
      </c>
      <c r="BXZ11" s="8">
        <f t="shared" si="5382"/>
        <v>14</v>
      </c>
      <c r="BYA11" s="8">
        <f t="shared" si="5383"/>
        <v>17</v>
      </c>
      <c r="BYB11" s="9" t="str">
        <f t="shared" si="5384"/>
        <v>9.14.17</v>
      </c>
      <c r="BYC11" s="16">
        <f t="shared" si="5385"/>
        <v>9</v>
      </c>
      <c r="BYD11" s="17">
        <f t="shared" si="5386"/>
        <v>14</v>
      </c>
      <c r="BYE11" s="17">
        <f t="shared" si="5387"/>
        <v>18</v>
      </c>
      <c r="BYF11" s="11" t="str">
        <f t="shared" si="5388"/>
        <v>9.14.18</v>
      </c>
      <c r="BYG11" s="7">
        <f t="shared" si="5389"/>
        <v>9</v>
      </c>
      <c r="BYH11" s="8">
        <f t="shared" si="5390"/>
        <v>14</v>
      </c>
      <c r="BYI11" s="8">
        <f t="shared" si="5391"/>
        <v>19</v>
      </c>
      <c r="BYJ11" s="9" t="str">
        <f t="shared" si="5392"/>
        <v>9.14.19</v>
      </c>
      <c r="BYK11" s="16">
        <f t="shared" si="5393"/>
        <v>9</v>
      </c>
      <c r="BYL11" s="17">
        <f t="shared" si="5394"/>
        <v>14</v>
      </c>
      <c r="BYM11" s="17">
        <f t="shared" si="5395"/>
        <v>20</v>
      </c>
      <c r="BYN11" s="11" t="str">
        <f t="shared" si="5396"/>
        <v>9.14.20</v>
      </c>
      <c r="BYO11" s="7">
        <f t="shared" si="5397"/>
        <v>9</v>
      </c>
      <c r="BYP11" s="8">
        <f t="shared" si="5398"/>
        <v>14</v>
      </c>
      <c r="BYQ11" s="8">
        <f t="shared" si="5399"/>
        <v>21</v>
      </c>
      <c r="BYR11" s="9" t="str">
        <f t="shared" si="5400"/>
        <v>9.14.21</v>
      </c>
      <c r="BYS11" s="16">
        <f t="shared" si="5401"/>
        <v>9</v>
      </c>
      <c r="BYT11" s="17">
        <f t="shared" si="5402"/>
        <v>14</v>
      </c>
      <c r="BYU11" s="17">
        <f t="shared" si="5403"/>
        <v>22</v>
      </c>
      <c r="BYV11" s="11" t="str">
        <f t="shared" si="5404"/>
        <v>9.14.22</v>
      </c>
      <c r="BYW11" s="7">
        <f t="shared" si="5405"/>
        <v>9</v>
      </c>
      <c r="BYX11" s="8">
        <f t="shared" si="5406"/>
        <v>14</v>
      </c>
      <c r="BYY11" s="8">
        <f t="shared" si="5407"/>
        <v>23</v>
      </c>
      <c r="BYZ11" s="9" t="str">
        <f t="shared" si="5408"/>
        <v>9.14.23</v>
      </c>
      <c r="BZA11" s="16">
        <f t="shared" si="5409"/>
        <v>9</v>
      </c>
      <c r="BZB11" s="17">
        <f t="shared" si="5410"/>
        <v>14.24</v>
      </c>
      <c r="BZC11" s="17">
        <f t="shared" si="5411"/>
        <v>24</v>
      </c>
      <c r="BZD11" s="11" t="str">
        <f t="shared" si="5412"/>
        <v>9.14.24.24</v>
      </c>
      <c r="BZE11" s="7">
        <f t="shared" si="5413"/>
        <v>9</v>
      </c>
      <c r="BZF11" s="8">
        <f t="shared" si="5414"/>
        <v>14</v>
      </c>
      <c r="BZG11" s="8">
        <f t="shared" si="5415"/>
        <v>25</v>
      </c>
      <c r="BZH11" s="9" t="str">
        <f t="shared" si="5416"/>
        <v>9.14.25</v>
      </c>
      <c r="BZI11" s="16">
        <f t="shared" si="5417"/>
        <v>9</v>
      </c>
      <c r="BZJ11" s="17">
        <f t="shared" si="5418"/>
        <v>14</v>
      </c>
      <c r="BZK11" s="17">
        <f t="shared" si="5419"/>
        <v>26</v>
      </c>
      <c r="BZL11" s="11" t="str">
        <f t="shared" si="5420"/>
        <v>9.14.26</v>
      </c>
      <c r="BZM11" s="7">
        <f t="shared" si="5421"/>
        <v>9</v>
      </c>
      <c r="BZN11" s="8">
        <f t="shared" si="5422"/>
        <v>14</v>
      </c>
      <c r="BZO11" s="8">
        <f t="shared" si="5423"/>
        <v>27</v>
      </c>
      <c r="BZP11" s="9" t="str">
        <f t="shared" si="5424"/>
        <v>9.14.27</v>
      </c>
      <c r="BZQ11" s="16">
        <f t="shared" si="5425"/>
        <v>9</v>
      </c>
      <c r="BZR11" s="17">
        <f t="shared" si="5426"/>
        <v>14</v>
      </c>
      <c r="BZS11" s="17">
        <f t="shared" si="5427"/>
        <v>28</v>
      </c>
      <c r="BZT11" s="11" t="str">
        <f t="shared" si="5428"/>
        <v>9.14.28</v>
      </c>
      <c r="BZU11" s="7">
        <f t="shared" si="5429"/>
        <v>9</v>
      </c>
      <c r="BZV11" s="8">
        <f t="shared" si="5430"/>
        <v>14</v>
      </c>
      <c r="BZW11" s="8">
        <f t="shared" si="5431"/>
        <v>29</v>
      </c>
      <c r="BZX11" s="9" t="str">
        <f t="shared" si="5432"/>
        <v>9.14.29</v>
      </c>
      <c r="BZY11" s="16">
        <f t="shared" si="5433"/>
        <v>9</v>
      </c>
      <c r="BZZ11" s="17">
        <f t="shared" si="5434"/>
        <v>14.3</v>
      </c>
      <c r="CAA11" s="17">
        <f t="shared" si="5435"/>
        <v>30</v>
      </c>
      <c r="CAB11" s="11" t="str">
        <f t="shared" si="5436"/>
        <v>9.14.3.30</v>
      </c>
      <c r="CAC11" s="7">
        <f t="shared" si="5437"/>
        <v>9</v>
      </c>
      <c r="CAD11" s="8">
        <f t="shared" si="5438"/>
        <v>14</v>
      </c>
      <c r="CAE11" s="8">
        <f t="shared" si="5439"/>
        <v>31</v>
      </c>
      <c r="CAF11" s="9" t="str">
        <f t="shared" si="5440"/>
        <v>9.14.31</v>
      </c>
      <c r="CAG11" s="16">
        <f t="shared" si="5441"/>
        <v>9</v>
      </c>
      <c r="CAH11" s="17">
        <f t="shared" si="5442"/>
        <v>14</v>
      </c>
      <c r="CAI11" s="17">
        <f t="shared" si="5443"/>
        <v>32</v>
      </c>
      <c r="CAJ11" s="11" t="str">
        <f t="shared" si="5444"/>
        <v>9.14.32</v>
      </c>
      <c r="CAK11" s="7">
        <f t="shared" si="5445"/>
        <v>9</v>
      </c>
      <c r="CAL11" s="8">
        <f t="shared" si="5446"/>
        <v>14</v>
      </c>
      <c r="CAM11" s="8">
        <f t="shared" si="5447"/>
        <v>33</v>
      </c>
      <c r="CAN11" s="9" t="str">
        <f t="shared" si="5448"/>
        <v>9.14.33</v>
      </c>
      <c r="CAO11" s="16">
        <f t="shared" si="5449"/>
        <v>9</v>
      </c>
      <c r="CAP11" s="17">
        <f t="shared" si="5450"/>
        <v>14</v>
      </c>
      <c r="CAQ11" s="17">
        <f t="shared" si="5451"/>
        <v>34</v>
      </c>
      <c r="CAR11" s="11" t="str">
        <f t="shared" si="5452"/>
        <v>9.14.34</v>
      </c>
      <c r="CAS11" s="7">
        <f t="shared" si="5453"/>
        <v>9</v>
      </c>
      <c r="CAT11" s="8">
        <f t="shared" si="5454"/>
        <v>14</v>
      </c>
      <c r="CAU11" s="8">
        <f t="shared" si="5455"/>
        <v>35</v>
      </c>
      <c r="CAV11" s="9" t="str">
        <f t="shared" si="5456"/>
        <v>9.14.35</v>
      </c>
      <c r="CAW11" s="16">
        <f t="shared" si="5457"/>
        <v>9</v>
      </c>
      <c r="CAX11" s="17">
        <f t="shared" si="5458"/>
        <v>14</v>
      </c>
      <c r="CAY11" s="17">
        <f t="shared" si="5459"/>
        <v>36</v>
      </c>
      <c r="CAZ11" s="11" t="str">
        <f t="shared" si="5460"/>
        <v>9.14.36</v>
      </c>
      <c r="CBA11" s="7">
        <f t="shared" si="5461"/>
        <v>9</v>
      </c>
      <c r="CBB11" s="8">
        <f t="shared" si="5462"/>
        <v>14</v>
      </c>
      <c r="CBC11" s="8">
        <f t="shared" si="5463"/>
        <v>37</v>
      </c>
      <c r="CBD11" s="9" t="str">
        <f t="shared" si="5464"/>
        <v>9.14.37</v>
      </c>
      <c r="CBE11" s="16">
        <f t="shared" si="5465"/>
        <v>9</v>
      </c>
      <c r="CBF11" s="17">
        <f t="shared" si="5466"/>
        <v>14</v>
      </c>
      <c r="CBG11" s="17">
        <f t="shared" si="5467"/>
        <v>38</v>
      </c>
      <c r="CBH11" s="11" t="str">
        <f t="shared" si="5468"/>
        <v>9.14.38</v>
      </c>
      <c r="CBI11" s="7">
        <f t="shared" si="5469"/>
        <v>9</v>
      </c>
      <c r="CBJ11" s="8">
        <f t="shared" si="5470"/>
        <v>14</v>
      </c>
      <c r="CBK11" s="8">
        <f t="shared" si="5471"/>
        <v>39</v>
      </c>
      <c r="CBL11" s="9" t="str">
        <f t="shared" si="5472"/>
        <v>9.14.39</v>
      </c>
      <c r="CBM11" s="16">
        <f t="shared" si="5473"/>
        <v>9</v>
      </c>
      <c r="CBN11" s="17">
        <f t="shared" si="5474"/>
        <v>14</v>
      </c>
      <c r="CBO11" s="17">
        <f t="shared" si="5475"/>
        <v>40</v>
      </c>
      <c r="CBP11" s="11" t="str">
        <f t="shared" si="5476"/>
        <v>9.14.40</v>
      </c>
      <c r="CBQ11" s="7">
        <f t="shared" si="5477"/>
        <v>9</v>
      </c>
      <c r="CBR11" s="8">
        <f t="shared" si="5478"/>
        <v>14</v>
      </c>
      <c r="CBS11" s="8">
        <f t="shared" si="5479"/>
        <v>41</v>
      </c>
      <c r="CBT11" s="9" t="str">
        <f t="shared" si="5480"/>
        <v>9.14.41</v>
      </c>
      <c r="CBU11" s="16">
        <f t="shared" si="5481"/>
        <v>9</v>
      </c>
      <c r="CBV11" s="17">
        <f t="shared" si="5482"/>
        <v>14</v>
      </c>
      <c r="CBW11" s="17">
        <f t="shared" si="5483"/>
        <v>42</v>
      </c>
      <c r="CBX11" s="11" t="str">
        <f t="shared" si="5484"/>
        <v>9.14.42</v>
      </c>
      <c r="CBY11" s="7">
        <f t="shared" si="5485"/>
        <v>9</v>
      </c>
      <c r="CBZ11" s="8">
        <f t="shared" si="5486"/>
        <v>14</v>
      </c>
      <c r="CCA11" s="8">
        <f t="shared" si="5487"/>
        <v>43</v>
      </c>
      <c r="CCB11" s="9" t="str">
        <f t="shared" si="5488"/>
        <v>9.14.43</v>
      </c>
      <c r="CCC11" s="16">
        <f t="shared" si="5489"/>
        <v>9</v>
      </c>
      <c r="CCD11" s="17">
        <f t="shared" si="5490"/>
        <v>14</v>
      </c>
      <c r="CCE11" s="17">
        <f t="shared" si="5491"/>
        <v>44</v>
      </c>
      <c r="CCF11" s="11" t="str">
        <f t="shared" si="5492"/>
        <v>9.14.44</v>
      </c>
      <c r="CCG11" s="7">
        <f t="shared" si="5493"/>
        <v>9</v>
      </c>
      <c r="CCH11" s="8">
        <f t="shared" si="5494"/>
        <v>14</v>
      </c>
      <c r="CCI11" s="8">
        <f t="shared" si="5495"/>
        <v>45</v>
      </c>
      <c r="CCJ11" s="9" t="str">
        <f t="shared" si="5496"/>
        <v>9.14.45</v>
      </c>
      <c r="CCK11" s="16">
        <f t="shared" si="5497"/>
        <v>9</v>
      </c>
      <c r="CCL11" s="17">
        <f t="shared" si="5498"/>
        <v>14</v>
      </c>
      <c r="CCM11" s="17">
        <f t="shared" si="5499"/>
        <v>46</v>
      </c>
      <c r="CCN11" s="11" t="str">
        <f t="shared" si="5500"/>
        <v>9.14.46</v>
      </c>
      <c r="CCO11" s="7">
        <f t="shared" si="5501"/>
        <v>9</v>
      </c>
      <c r="CCP11" s="8">
        <f t="shared" si="5502"/>
        <v>14</v>
      </c>
      <c r="CCQ11" s="8">
        <f t="shared" si="5503"/>
        <v>47</v>
      </c>
      <c r="CCR11" s="9" t="str">
        <f t="shared" si="5504"/>
        <v>9.14.47</v>
      </c>
      <c r="CCS11" s="16">
        <f t="shared" si="5505"/>
        <v>9</v>
      </c>
      <c r="CCT11" s="17">
        <f t="shared" si="5506"/>
        <v>14</v>
      </c>
      <c r="CCU11" s="17">
        <f t="shared" si="5507"/>
        <v>48</v>
      </c>
      <c r="CCV11" s="11" t="str">
        <f t="shared" si="5508"/>
        <v>9.14.48</v>
      </c>
      <c r="CCW11" s="7">
        <f t="shared" si="5509"/>
        <v>9</v>
      </c>
      <c r="CCX11" s="8">
        <f t="shared" si="5510"/>
        <v>14</v>
      </c>
      <c r="CCY11" s="8">
        <f t="shared" si="5511"/>
        <v>49</v>
      </c>
      <c r="CCZ11" s="9" t="str">
        <f t="shared" si="5512"/>
        <v>9.14.49</v>
      </c>
      <c r="CDA11" s="16">
        <f t="shared" si="5513"/>
        <v>9</v>
      </c>
      <c r="CDB11" s="17">
        <f t="shared" si="5514"/>
        <v>15</v>
      </c>
      <c r="CDC11" s="17">
        <f t="shared" si="5515"/>
        <v>16</v>
      </c>
      <c r="CDD11" s="11" t="str">
        <f t="shared" si="5516"/>
        <v>9.15.16</v>
      </c>
      <c r="CDE11" s="7">
        <f t="shared" si="5517"/>
        <v>9</v>
      </c>
      <c r="CDF11" s="8">
        <f t="shared" si="5518"/>
        <v>15</v>
      </c>
      <c r="CDG11" s="8">
        <f t="shared" si="5519"/>
        <v>17</v>
      </c>
      <c r="CDH11" s="9" t="str">
        <f t="shared" si="5520"/>
        <v>9.15.17</v>
      </c>
      <c r="CDI11" s="16">
        <f t="shared" si="5521"/>
        <v>9</v>
      </c>
      <c r="CDJ11" s="17">
        <f t="shared" si="5522"/>
        <v>15</v>
      </c>
      <c r="CDK11" s="17">
        <f t="shared" si="5523"/>
        <v>18</v>
      </c>
      <c r="CDL11" s="11" t="str">
        <f t="shared" si="5524"/>
        <v>9.15.18</v>
      </c>
      <c r="CDM11" s="7">
        <f t="shared" si="5525"/>
        <v>9</v>
      </c>
      <c r="CDN11" s="8">
        <f t="shared" si="5526"/>
        <v>15</v>
      </c>
      <c r="CDO11" s="8">
        <f t="shared" si="5527"/>
        <v>19</v>
      </c>
      <c r="CDP11" s="9" t="str">
        <f t="shared" si="5528"/>
        <v>9.15.19</v>
      </c>
      <c r="CDQ11" s="16">
        <f t="shared" si="5529"/>
        <v>9</v>
      </c>
      <c r="CDR11" s="17">
        <f t="shared" si="5530"/>
        <v>15</v>
      </c>
      <c r="CDS11" s="17">
        <f t="shared" si="5531"/>
        <v>20</v>
      </c>
      <c r="CDT11" s="11" t="str">
        <f t="shared" si="5532"/>
        <v>9.15.20</v>
      </c>
      <c r="CDU11" s="7">
        <f t="shared" si="5533"/>
        <v>9</v>
      </c>
      <c r="CDV11" s="8">
        <f t="shared" si="5534"/>
        <v>15</v>
      </c>
      <c r="CDW11" s="8">
        <f t="shared" si="5535"/>
        <v>21</v>
      </c>
      <c r="CDX11" s="9" t="str">
        <f t="shared" si="5536"/>
        <v>9.15.21</v>
      </c>
      <c r="CDY11" s="16">
        <f t="shared" si="5537"/>
        <v>9</v>
      </c>
      <c r="CDZ11" s="17">
        <f t="shared" si="5538"/>
        <v>15</v>
      </c>
      <c r="CEA11" s="17">
        <f t="shared" si="5539"/>
        <v>22</v>
      </c>
      <c r="CEB11" s="11" t="str">
        <f t="shared" si="5540"/>
        <v>9.15.22</v>
      </c>
      <c r="CEC11" s="7">
        <f t="shared" si="5541"/>
        <v>9</v>
      </c>
      <c r="CED11" s="8">
        <f t="shared" si="5542"/>
        <v>15</v>
      </c>
      <c r="CEE11" s="8">
        <f t="shared" si="5543"/>
        <v>23</v>
      </c>
      <c r="CEF11" s="9" t="str">
        <f t="shared" si="5544"/>
        <v>9.15.23</v>
      </c>
      <c r="CEG11" s="16">
        <f t="shared" si="5545"/>
        <v>9</v>
      </c>
      <c r="CEH11" s="17">
        <f t="shared" si="5546"/>
        <v>15</v>
      </c>
      <c r="CEI11" s="17">
        <f t="shared" si="5547"/>
        <v>24</v>
      </c>
      <c r="CEJ11" s="11" t="str">
        <f t="shared" si="5548"/>
        <v>9.15.24</v>
      </c>
      <c r="CEK11" s="7">
        <f t="shared" si="5549"/>
        <v>9</v>
      </c>
      <c r="CEL11" s="8">
        <f t="shared" si="5550"/>
        <v>15</v>
      </c>
      <c r="CEM11" s="8">
        <f t="shared" si="5551"/>
        <v>25</v>
      </c>
      <c r="CEN11" s="9" t="str">
        <f t="shared" si="5552"/>
        <v>9.15.25</v>
      </c>
      <c r="CEO11" s="16">
        <f t="shared" si="5553"/>
        <v>9</v>
      </c>
      <c r="CEP11" s="17">
        <f t="shared" si="5554"/>
        <v>15</v>
      </c>
      <c r="CEQ11" s="17">
        <f t="shared" si="5555"/>
        <v>26</v>
      </c>
      <c r="CER11" s="11" t="str">
        <f t="shared" si="5556"/>
        <v>9.15.26</v>
      </c>
      <c r="CES11" s="7">
        <f t="shared" si="5557"/>
        <v>9</v>
      </c>
      <c r="CET11" s="8">
        <f t="shared" si="5558"/>
        <v>15</v>
      </c>
      <c r="CEU11" s="8">
        <f t="shared" si="5559"/>
        <v>27</v>
      </c>
      <c r="CEV11" s="9" t="str">
        <f t="shared" si="5560"/>
        <v>9.15.27</v>
      </c>
      <c r="CEW11" s="16">
        <f t="shared" si="5561"/>
        <v>9</v>
      </c>
      <c r="CEX11" s="17">
        <f t="shared" si="5562"/>
        <v>15</v>
      </c>
      <c r="CEY11" s="17">
        <f t="shared" si="5563"/>
        <v>28</v>
      </c>
      <c r="CEZ11" s="11" t="str">
        <f t="shared" si="5564"/>
        <v>9.15.28</v>
      </c>
      <c r="CFA11" s="7">
        <f t="shared" si="5565"/>
        <v>9</v>
      </c>
      <c r="CFB11" s="8">
        <f t="shared" si="5566"/>
        <v>15</v>
      </c>
      <c r="CFC11" s="8">
        <f t="shared" si="5567"/>
        <v>29</v>
      </c>
      <c r="CFD11" s="9" t="str">
        <f t="shared" si="5568"/>
        <v>9.15.29</v>
      </c>
      <c r="CFE11" s="16">
        <f t="shared" si="5569"/>
        <v>9</v>
      </c>
      <c r="CFF11" s="17">
        <f t="shared" si="5570"/>
        <v>15</v>
      </c>
      <c r="CFG11" s="17">
        <f t="shared" si="5571"/>
        <v>30</v>
      </c>
      <c r="CFH11" s="11" t="str">
        <f t="shared" si="5572"/>
        <v>9.15.30</v>
      </c>
      <c r="CFI11" s="7">
        <f t="shared" si="5573"/>
        <v>9</v>
      </c>
      <c r="CFJ11" s="8">
        <f t="shared" si="5574"/>
        <v>15</v>
      </c>
      <c r="CFK11" s="8">
        <f t="shared" si="5575"/>
        <v>31</v>
      </c>
      <c r="CFL11" s="9" t="str">
        <f t="shared" si="5576"/>
        <v>9.15.31</v>
      </c>
      <c r="CFM11" s="16">
        <f t="shared" si="5577"/>
        <v>9</v>
      </c>
      <c r="CFN11" s="18">
        <f t="shared" si="5578"/>
        <v>15</v>
      </c>
      <c r="CFO11" s="18">
        <f t="shared" si="5579"/>
        <v>32</v>
      </c>
      <c r="CFP11" s="11" t="str">
        <f t="shared" si="5580"/>
        <v>9.15.32</v>
      </c>
      <c r="CFQ11" s="7">
        <f t="shared" si="5581"/>
        <v>9</v>
      </c>
      <c r="CFR11" s="8">
        <f t="shared" si="5582"/>
        <v>15</v>
      </c>
      <c r="CFS11" s="8">
        <f t="shared" si="5583"/>
        <v>33</v>
      </c>
      <c r="CFT11" s="9" t="str">
        <f t="shared" si="5584"/>
        <v>9.15.33</v>
      </c>
      <c r="CFU11" s="16">
        <f t="shared" si="5585"/>
        <v>9</v>
      </c>
      <c r="CFV11" s="17">
        <f t="shared" si="5586"/>
        <v>15</v>
      </c>
      <c r="CFW11" s="17">
        <f t="shared" si="5587"/>
        <v>34</v>
      </c>
      <c r="CFX11" s="11" t="str">
        <f t="shared" si="5588"/>
        <v>9.15.34</v>
      </c>
      <c r="CFY11" s="7">
        <f t="shared" si="5589"/>
        <v>9</v>
      </c>
      <c r="CFZ11" s="8">
        <f t="shared" si="5590"/>
        <v>15</v>
      </c>
      <c r="CGA11" s="8">
        <f t="shared" si="5591"/>
        <v>35</v>
      </c>
      <c r="CGB11" s="9" t="str">
        <f t="shared" si="5592"/>
        <v>9.15.35</v>
      </c>
      <c r="CGC11" s="16">
        <f t="shared" si="5593"/>
        <v>9</v>
      </c>
      <c r="CGD11" s="17">
        <f t="shared" si="5594"/>
        <v>15</v>
      </c>
      <c r="CGE11" s="17">
        <f t="shared" si="5595"/>
        <v>36</v>
      </c>
      <c r="CGF11" s="11" t="str">
        <f t="shared" si="5596"/>
        <v>9.15.36</v>
      </c>
      <c r="CGG11" s="7">
        <f t="shared" si="5597"/>
        <v>9</v>
      </c>
      <c r="CGH11" s="8">
        <f t="shared" si="5598"/>
        <v>15</v>
      </c>
      <c r="CGI11" s="8">
        <f t="shared" si="5599"/>
        <v>37</v>
      </c>
      <c r="CGJ11" s="9" t="str">
        <f t="shared" si="5600"/>
        <v>9.15.37</v>
      </c>
      <c r="CGK11" s="16">
        <f t="shared" si="5601"/>
        <v>9</v>
      </c>
      <c r="CGL11" s="17">
        <f t="shared" si="5602"/>
        <v>15</v>
      </c>
      <c r="CGM11" s="17">
        <f t="shared" si="5603"/>
        <v>38</v>
      </c>
      <c r="CGN11" s="11" t="str">
        <f t="shared" si="5604"/>
        <v>9.15.38</v>
      </c>
      <c r="CGO11" s="7">
        <f t="shared" si="5605"/>
        <v>9</v>
      </c>
      <c r="CGP11" s="8">
        <f t="shared" si="5606"/>
        <v>15</v>
      </c>
      <c r="CGQ11" s="8">
        <f t="shared" si="5607"/>
        <v>39</v>
      </c>
      <c r="CGR11" s="9" t="str">
        <f t="shared" si="5608"/>
        <v>9.15.39</v>
      </c>
      <c r="CGS11" s="16">
        <f t="shared" si="5609"/>
        <v>9</v>
      </c>
      <c r="CGT11" s="17">
        <f t="shared" si="5610"/>
        <v>15</v>
      </c>
      <c r="CGU11" s="17">
        <f t="shared" si="5611"/>
        <v>40</v>
      </c>
      <c r="CGV11" s="11" t="str">
        <f t="shared" si="5612"/>
        <v>9.15.40</v>
      </c>
      <c r="CGW11" s="7">
        <f t="shared" si="5613"/>
        <v>9</v>
      </c>
      <c r="CGX11" s="8">
        <f t="shared" si="5614"/>
        <v>15</v>
      </c>
      <c r="CGY11" s="8">
        <f t="shared" si="5615"/>
        <v>41</v>
      </c>
      <c r="CGZ11" s="9" t="str">
        <f t="shared" si="5616"/>
        <v>9.15.41</v>
      </c>
      <c r="CHA11" s="16">
        <f t="shared" si="5617"/>
        <v>9</v>
      </c>
      <c r="CHB11" s="17">
        <f t="shared" si="5618"/>
        <v>15</v>
      </c>
      <c r="CHC11" s="17">
        <f t="shared" si="5619"/>
        <v>42</v>
      </c>
      <c r="CHD11" s="11" t="str">
        <f t="shared" si="5620"/>
        <v>9.15.42</v>
      </c>
      <c r="CHE11" s="7">
        <f t="shared" si="5621"/>
        <v>9</v>
      </c>
      <c r="CHF11" s="8">
        <f t="shared" si="5622"/>
        <v>15</v>
      </c>
      <c r="CHG11" s="8">
        <f t="shared" si="5623"/>
        <v>43</v>
      </c>
      <c r="CHH11" s="9" t="str">
        <f t="shared" si="5624"/>
        <v>9.15.43</v>
      </c>
      <c r="CHI11" s="16">
        <f t="shared" si="5625"/>
        <v>9</v>
      </c>
      <c r="CHJ11" s="17">
        <f t="shared" si="5626"/>
        <v>15</v>
      </c>
      <c r="CHK11" s="17">
        <f t="shared" si="5627"/>
        <v>44</v>
      </c>
      <c r="CHL11" s="11" t="str">
        <f t="shared" si="5628"/>
        <v>9.15.44</v>
      </c>
      <c r="CHM11" s="7">
        <f t="shared" si="5629"/>
        <v>9</v>
      </c>
      <c r="CHN11" s="8">
        <f t="shared" si="5630"/>
        <v>15</v>
      </c>
      <c r="CHO11" s="8">
        <f t="shared" si="5631"/>
        <v>45</v>
      </c>
      <c r="CHP11" s="9" t="str">
        <f t="shared" si="5632"/>
        <v>9.15.45</v>
      </c>
      <c r="CHQ11" s="16">
        <f t="shared" si="5633"/>
        <v>9</v>
      </c>
      <c r="CHR11" s="17">
        <f t="shared" si="5634"/>
        <v>15</v>
      </c>
      <c r="CHS11" s="17">
        <f t="shared" si="5635"/>
        <v>46</v>
      </c>
      <c r="CHT11" s="11" t="str">
        <f t="shared" si="5636"/>
        <v>9.15.46</v>
      </c>
      <c r="CHU11" s="7">
        <f t="shared" si="5637"/>
        <v>9</v>
      </c>
      <c r="CHV11" s="8">
        <f t="shared" si="5638"/>
        <v>15</v>
      </c>
      <c r="CHW11" s="8">
        <f t="shared" si="5639"/>
        <v>47</v>
      </c>
      <c r="CHX11" s="9" t="str">
        <f t="shared" si="5640"/>
        <v>9.15.47</v>
      </c>
      <c r="CHY11" s="16">
        <f t="shared" si="5641"/>
        <v>9</v>
      </c>
      <c r="CHZ11" s="17">
        <f t="shared" si="5642"/>
        <v>15</v>
      </c>
      <c r="CIA11" s="17">
        <f t="shared" si="5643"/>
        <v>48</v>
      </c>
      <c r="CIB11" s="11" t="str">
        <f t="shared" si="5644"/>
        <v>9.15.48</v>
      </c>
      <c r="CIC11" s="7">
        <f t="shared" si="5645"/>
        <v>9</v>
      </c>
      <c r="CID11" s="8">
        <f t="shared" si="5646"/>
        <v>15</v>
      </c>
      <c r="CIE11" s="8">
        <f t="shared" si="5647"/>
        <v>49</v>
      </c>
      <c r="CIF11" s="9" t="str">
        <f t="shared" si="5648"/>
        <v>9.15.49</v>
      </c>
      <c r="CIG11" s="16">
        <f t="shared" si="5649"/>
        <v>9</v>
      </c>
      <c r="CIH11" s="17">
        <f t="shared" si="5650"/>
        <v>16</v>
      </c>
      <c r="CII11" s="17">
        <f t="shared" si="5651"/>
        <v>17</v>
      </c>
      <c r="CIJ11" s="11" t="str">
        <f t="shared" si="5652"/>
        <v>9.16.17</v>
      </c>
      <c r="CIK11" s="7">
        <f t="shared" si="5653"/>
        <v>9</v>
      </c>
      <c r="CIL11" s="8">
        <f t="shared" si="5654"/>
        <v>16</v>
      </c>
      <c r="CIM11" s="8">
        <f t="shared" si="5655"/>
        <v>18</v>
      </c>
      <c r="CIN11" s="9" t="str">
        <f t="shared" si="5656"/>
        <v>9.16.18</v>
      </c>
      <c r="CIO11" s="16">
        <f t="shared" si="5657"/>
        <v>9</v>
      </c>
      <c r="CIP11" s="18">
        <f t="shared" si="5658"/>
        <v>16</v>
      </c>
      <c r="CIQ11" s="18">
        <f t="shared" si="5659"/>
        <v>19</v>
      </c>
      <c r="CIR11" s="11" t="str">
        <f t="shared" si="5660"/>
        <v>9.16.19</v>
      </c>
      <c r="CIS11" s="7">
        <f t="shared" si="5661"/>
        <v>9</v>
      </c>
      <c r="CIT11" s="8">
        <f t="shared" si="5662"/>
        <v>16</v>
      </c>
      <c r="CIU11" s="8">
        <f t="shared" si="5663"/>
        <v>20</v>
      </c>
      <c r="CIV11" s="9" t="str">
        <f t="shared" si="5664"/>
        <v>9.16.20</v>
      </c>
      <c r="CIW11" s="16">
        <f t="shared" si="5665"/>
        <v>9</v>
      </c>
      <c r="CIX11" s="17">
        <f t="shared" si="5666"/>
        <v>16</v>
      </c>
      <c r="CIY11" s="17">
        <f t="shared" si="5667"/>
        <v>21</v>
      </c>
      <c r="CIZ11" s="11" t="str">
        <f t="shared" si="5668"/>
        <v>9.16.21</v>
      </c>
      <c r="CJA11" s="7">
        <f t="shared" si="5669"/>
        <v>9</v>
      </c>
      <c r="CJB11" s="8">
        <f t="shared" si="5670"/>
        <v>16</v>
      </c>
      <c r="CJC11" s="8">
        <f t="shared" si="5671"/>
        <v>22</v>
      </c>
      <c r="CJD11" s="9" t="str">
        <f t="shared" si="5672"/>
        <v>9.16.22</v>
      </c>
      <c r="CJE11" s="16">
        <f t="shared" si="5673"/>
        <v>9</v>
      </c>
      <c r="CJF11" s="17">
        <f t="shared" si="5674"/>
        <v>16</v>
      </c>
      <c r="CJG11" s="17">
        <f t="shared" si="5675"/>
        <v>23</v>
      </c>
      <c r="CJH11" s="11" t="str">
        <f t="shared" si="5676"/>
        <v>9.16.23</v>
      </c>
      <c r="CJI11" s="7">
        <f t="shared" si="5677"/>
        <v>9</v>
      </c>
      <c r="CJJ11" s="8">
        <f t="shared" si="5678"/>
        <v>16</v>
      </c>
      <c r="CJK11" s="8">
        <f t="shared" si="5679"/>
        <v>24</v>
      </c>
      <c r="CJL11" s="9" t="str">
        <f t="shared" si="5680"/>
        <v>9.16.24</v>
      </c>
      <c r="CJM11" s="16">
        <f t="shared" si="5681"/>
        <v>9</v>
      </c>
      <c r="CJN11" s="17">
        <f t="shared" si="5682"/>
        <v>16</v>
      </c>
      <c r="CJO11" s="17">
        <f t="shared" si="5683"/>
        <v>25</v>
      </c>
      <c r="CJP11" s="11" t="str">
        <f t="shared" si="5684"/>
        <v>9.16.25</v>
      </c>
      <c r="CJQ11" s="7">
        <f t="shared" si="5685"/>
        <v>9</v>
      </c>
      <c r="CJR11" s="8">
        <f t="shared" si="5686"/>
        <v>16</v>
      </c>
      <c r="CJS11" s="8">
        <f t="shared" si="5687"/>
        <v>26</v>
      </c>
      <c r="CJT11" s="9" t="str">
        <f t="shared" si="5688"/>
        <v>9.16.26</v>
      </c>
      <c r="CJU11" s="16">
        <f t="shared" si="5689"/>
        <v>9</v>
      </c>
      <c r="CJV11" s="17">
        <f t="shared" si="5690"/>
        <v>16</v>
      </c>
      <c r="CJW11" s="17">
        <f t="shared" si="5691"/>
        <v>27</v>
      </c>
      <c r="CJX11" s="11" t="str">
        <f t="shared" si="5692"/>
        <v>9.16.27</v>
      </c>
      <c r="CJY11" s="7">
        <f t="shared" si="5693"/>
        <v>9</v>
      </c>
      <c r="CJZ11" s="8">
        <f t="shared" si="5694"/>
        <v>16</v>
      </c>
      <c r="CKA11" s="8">
        <f t="shared" si="5695"/>
        <v>28</v>
      </c>
      <c r="CKB11" s="9" t="str">
        <f t="shared" si="5696"/>
        <v>9.16.28</v>
      </c>
      <c r="CKC11" s="16">
        <f t="shared" si="5697"/>
        <v>9</v>
      </c>
      <c r="CKD11" s="17">
        <f t="shared" si="5698"/>
        <v>16</v>
      </c>
      <c r="CKE11" s="17">
        <f t="shared" si="5699"/>
        <v>29</v>
      </c>
      <c r="CKF11" s="11" t="str">
        <f t="shared" si="5700"/>
        <v>9.16.29</v>
      </c>
      <c r="CKG11" s="7">
        <f t="shared" si="5701"/>
        <v>9</v>
      </c>
      <c r="CKH11" s="8">
        <f t="shared" si="5702"/>
        <v>16</v>
      </c>
      <c r="CKI11" s="8">
        <f t="shared" si="5703"/>
        <v>30</v>
      </c>
      <c r="CKJ11" s="9" t="str">
        <f t="shared" si="5704"/>
        <v>9.16.30</v>
      </c>
      <c r="CKK11" s="21">
        <f t="shared" si="5705"/>
        <v>9</v>
      </c>
      <c r="CKL11" s="18">
        <f t="shared" si="5706"/>
        <v>16</v>
      </c>
      <c r="CKM11" s="18">
        <f t="shared" si="5707"/>
        <v>31</v>
      </c>
      <c r="CKN11" s="22" t="str">
        <f t="shared" si="5708"/>
        <v>9.16.31</v>
      </c>
      <c r="CKO11" s="7">
        <f t="shared" si="5709"/>
        <v>9</v>
      </c>
      <c r="CKP11" s="17">
        <f t="shared" si="5710"/>
        <v>16</v>
      </c>
      <c r="CKQ11" s="17">
        <f t="shared" si="5711"/>
        <v>32</v>
      </c>
      <c r="CKR11" s="11" t="str">
        <f t="shared" si="5712"/>
        <v>9.16.32</v>
      </c>
      <c r="CKS11" s="7">
        <f t="shared" si="5713"/>
        <v>9</v>
      </c>
      <c r="CKT11" s="8">
        <f t="shared" si="5714"/>
        <v>16</v>
      </c>
      <c r="CKU11" s="8">
        <f t="shared" si="5715"/>
        <v>33</v>
      </c>
      <c r="CKV11" s="9" t="str">
        <f t="shared" si="5716"/>
        <v>9.16.33</v>
      </c>
      <c r="CKW11" s="16">
        <f t="shared" si="5717"/>
        <v>9</v>
      </c>
      <c r="CKX11" s="17">
        <f t="shared" si="5718"/>
        <v>16</v>
      </c>
      <c r="CKY11" s="17">
        <f t="shared" si="5719"/>
        <v>34</v>
      </c>
      <c r="CKZ11" s="11" t="str">
        <f t="shared" si="5720"/>
        <v>9.16.34</v>
      </c>
      <c r="CLA11" s="7">
        <f t="shared" si="5721"/>
        <v>9</v>
      </c>
      <c r="CLB11" s="8">
        <f t="shared" si="5722"/>
        <v>16</v>
      </c>
      <c r="CLC11" s="8">
        <f t="shared" si="5723"/>
        <v>35</v>
      </c>
      <c r="CLD11" s="9" t="str">
        <f t="shared" si="5724"/>
        <v>9.16.35</v>
      </c>
      <c r="CLE11" s="16">
        <f t="shared" si="5725"/>
        <v>9</v>
      </c>
      <c r="CLF11" s="17">
        <f t="shared" si="5726"/>
        <v>16</v>
      </c>
      <c r="CLG11" s="17">
        <f t="shared" si="5727"/>
        <v>36</v>
      </c>
      <c r="CLH11" s="11" t="str">
        <f t="shared" si="5728"/>
        <v>9.16.36</v>
      </c>
      <c r="CLI11" s="7">
        <f t="shared" si="5729"/>
        <v>9</v>
      </c>
      <c r="CLJ11" s="8">
        <f t="shared" si="5730"/>
        <v>16</v>
      </c>
      <c r="CLK11" s="8">
        <f t="shared" si="5731"/>
        <v>37</v>
      </c>
      <c r="CLL11" s="9" t="str">
        <f t="shared" si="5732"/>
        <v>9.16.37</v>
      </c>
      <c r="CLM11" s="16">
        <f t="shared" si="5733"/>
        <v>9</v>
      </c>
      <c r="CLN11" s="8">
        <f t="shared" si="5734"/>
        <v>16</v>
      </c>
      <c r="CLO11" s="8">
        <f t="shared" si="5735"/>
        <v>38</v>
      </c>
      <c r="CLP11" s="11" t="str">
        <f t="shared" si="5736"/>
        <v>9.16.38</v>
      </c>
      <c r="CLQ11" s="7">
        <f t="shared" si="5737"/>
        <v>9</v>
      </c>
      <c r="CLR11" s="8">
        <f t="shared" si="5738"/>
        <v>16</v>
      </c>
      <c r="CLS11" s="8">
        <f t="shared" si="5739"/>
        <v>39</v>
      </c>
      <c r="CLT11" s="9" t="str">
        <f t="shared" si="5740"/>
        <v>9.16.39</v>
      </c>
      <c r="CLU11" s="16">
        <f t="shared" si="5741"/>
        <v>9</v>
      </c>
      <c r="CLV11" s="17">
        <f t="shared" si="5742"/>
        <v>16</v>
      </c>
      <c r="CLW11" s="17">
        <f t="shared" si="5743"/>
        <v>40</v>
      </c>
      <c r="CLX11" s="11" t="str">
        <f t="shared" si="5744"/>
        <v>9.16.40</v>
      </c>
      <c r="CLY11" s="7">
        <f t="shared" si="5745"/>
        <v>9</v>
      </c>
      <c r="CLZ11" s="8">
        <f t="shared" si="5746"/>
        <v>16</v>
      </c>
      <c r="CMA11" s="8">
        <f t="shared" si="5747"/>
        <v>41</v>
      </c>
      <c r="CMB11" s="9" t="str">
        <f t="shared" si="5748"/>
        <v>9.16.41</v>
      </c>
      <c r="CMC11" s="16">
        <f t="shared" si="5749"/>
        <v>9</v>
      </c>
      <c r="CMD11" s="17">
        <f t="shared" si="5750"/>
        <v>16</v>
      </c>
      <c r="CME11" s="17">
        <f t="shared" si="5751"/>
        <v>42</v>
      </c>
      <c r="CMF11" s="11" t="str">
        <f t="shared" si="5752"/>
        <v>9.16.42</v>
      </c>
      <c r="CMG11" s="7">
        <f t="shared" si="5753"/>
        <v>9</v>
      </c>
      <c r="CMH11" s="8">
        <f t="shared" si="5754"/>
        <v>16</v>
      </c>
      <c r="CMI11" s="8">
        <f t="shared" si="5755"/>
        <v>43</v>
      </c>
      <c r="CMJ11" s="9" t="str">
        <f t="shared" si="5756"/>
        <v>9.16.43</v>
      </c>
      <c r="CMK11" s="16">
        <f t="shared" si="5757"/>
        <v>9</v>
      </c>
      <c r="CML11" s="17">
        <f t="shared" si="5758"/>
        <v>16</v>
      </c>
      <c r="CMM11" s="17">
        <f t="shared" si="5759"/>
        <v>44</v>
      </c>
      <c r="CMN11" s="11" t="str">
        <f t="shared" si="5760"/>
        <v>9.16.44</v>
      </c>
      <c r="CMO11" s="7">
        <f t="shared" si="5761"/>
        <v>9</v>
      </c>
      <c r="CMP11" s="8">
        <f t="shared" si="5762"/>
        <v>16</v>
      </c>
      <c r="CMQ11" s="8">
        <f t="shared" si="5763"/>
        <v>45</v>
      </c>
      <c r="CMR11" s="9" t="str">
        <f t="shared" si="5764"/>
        <v>9.16.45</v>
      </c>
      <c r="CMS11" s="16">
        <f t="shared" si="5765"/>
        <v>9</v>
      </c>
      <c r="CMT11" s="17">
        <f t="shared" si="5766"/>
        <v>16</v>
      </c>
      <c r="CMU11" s="17">
        <f t="shared" si="5767"/>
        <v>46</v>
      </c>
      <c r="CMV11" s="11" t="str">
        <f t="shared" si="5768"/>
        <v>9.16.46</v>
      </c>
      <c r="CMW11" s="7">
        <f t="shared" si="5769"/>
        <v>9</v>
      </c>
      <c r="CMX11" s="8">
        <f t="shared" si="5770"/>
        <v>16</v>
      </c>
      <c r="CMY11" s="8">
        <f t="shared" si="5771"/>
        <v>47</v>
      </c>
      <c r="CMZ11" s="9" t="str">
        <f t="shared" si="5772"/>
        <v>9.16.47</v>
      </c>
      <c r="CNA11" s="16">
        <f t="shared" si="5773"/>
        <v>9</v>
      </c>
      <c r="CNB11" s="17">
        <f t="shared" si="5774"/>
        <v>16</v>
      </c>
      <c r="CNC11" s="17">
        <f t="shared" si="5775"/>
        <v>48</v>
      </c>
      <c r="CND11" s="11" t="str">
        <f t="shared" si="5776"/>
        <v>9.16.48</v>
      </c>
      <c r="CNE11" s="7">
        <f t="shared" si="5777"/>
        <v>9</v>
      </c>
      <c r="CNF11" s="8">
        <f t="shared" si="5778"/>
        <v>16</v>
      </c>
      <c r="CNG11" s="8">
        <f t="shared" si="5779"/>
        <v>49</v>
      </c>
      <c r="CNH11" s="9" t="str">
        <f t="shared" si="5780"/>
        <v>9.16.49</v>
      </c>
      <c r="CNI11" s="16">
        <f t="shared" si="5781"/>
        <v>9</v>
      </c>
      <c r="CNJ11" s="17">
        <f t="shared" si="5782"/>
        <v>17</v>
      </c>
      <c r="CNK11" s="17">
        <f t="shared" si="5783"/>
        <v>18</v>
      </c>
      <c r="CNL11" s="11" t="str">
        <f t="shared" si="5784"/>
        <v>9.17.18</v>
      </c>
      <c r="CNM11" s="7">
        <f t="shared" si="5785"/>
        <v>9</v>
      </c>
      <c r="CNN11" s="8">
        <f t="shared" si="5786"/>
        <v>17</v>
      </c>
      <c r="CNO11" s="8">
        <f t="shared" si="5787"/>
        <v>19</v>
      </c>
      <c r="CNP11" s="9" t="str">
        <f t="shared" si="5788"/>
        <v>9.17.19</v>
      </c>
      <c r="CNQ11" s="16">
        <f t="shared" si="5789"/>
        <v>9</v>
      </c>
      <c r="CNR11" s="17">
        <f t="shared" si="5790"/>
        <v>17</v>
      </c>
      <c r="CNS11" s="17">
        <f t="shared" si="5791"/>
        <v>20</v>
      </c>
      <c r="CNT11" s="11" t="str">
        <f t="shared" si="5792"/>
        <v>9.17.20</v>
      </c>
      <c r="CNU11" s="7">
        <f t="shared" si="5793"/>
        <v>9</v>
      </c>
      <c r="CNV11" s="8">
        <f t="shared" si="5794"/>
        <v>17</v>
      </c>
      <c r="CNW11" s="8">
        <f t="shared" si="5795"/>
        <v>21</v>
      </c>
      <c r="CNX11" s="9" t="str">
        <f t="shared" si="5796"/>
        <v>9.17.21</v>
      </c>
      <c r="CNY11" s="16">
        <f t="shared" si="5797"/>
        <v>9</v>
      </c>
      <c r="CNZ11" s="17">
        <f t="shared" si="5798"/>
        <v>17</v>
      </c>
      <c r="COA11" s="17">
        <f t="shared" si="5799"/>
        <v>22</v>
      </c>
      <c r="COB11" s="11" t="str">
        <f t="shared" si="5800"/>
        <v>9.17.22</v>
      </c>
      <c r="COC11" s="7">
        <f t="shared" si="5801"/>
        <v>9</v>
      </c>
      <c r="COD11" s="8">
        <f t="shared" si="5802"/>
        <v>17</v>
      </c>
      <c r="COE11" s="8">
        <f t="shared" si="5803"/>
        <v>23</v>
      </c>
      <c r="COF11" s="9" t="str">
        <f t="shared" si="5804"/>
        <v>9.17.23</v>
      </c>
      <c r="COG11" s="16">
        <f t="shared" si="5805"/>
        <v>9</v>
      </c>
      <c r="COH11" s="17">
        <f t="shared" si="5806"/>
        <v>17</v>
      </c>
      <c r="COI11" s="17">
        <f t="shared" si="5807"/>
        <v>24</v>
      </c>
      <c r="COJ11" s="11" t="str">
        <f t="shared" si="5808"/>
        <v>9.17.24</v>
      </c>
      <c r="COK11" s="7">
        <f t="shared" si="5809"/>
        <v>9</v>
      </c>
      <c r="COL11" s="8">
        <f t="shared" si="5810"/>
        <v>17</v>
      </c>
      <c r="COM11" s="8">
        <f t="shared" si="5811"/>
        <v>25</v>
      </c>
      <c r="CON11" s="9" t="str">
        <f t="shared" si="5812"/>
        <v>9.17.25</v>
      </c>
      <c r="COO11" s="16">
        <f t="shared" si="5813"/>
        <v>9</v>
      </c>
      <c r="COP11" s="17">
        <f t="shared" si="5814"/>
        <v>17</v>
      </c>
      <c r="COQ11" s="17">
        <f t="shared" si="5815"/>
        <v>26</v>
      </c>
      <c r="COR11" s="11" t="str">
        <f t="shared" si="5816"/>
        <v>9.17.26</v>
      </c>
      <c r="COS11" s="7">
        <f t="shared" si="5817"/>
        <v>9</v>
      </c>
      <c r="COT11" s="8">
        <f t="shared" si="5818"/>
        <v>17</v>
      </c>
      <c r="COU11" s="8">
        <f t="shared" si="5819"/>
        <v>27</v>
      </c>
      <c r="COV11" s="9" t="str">
        <f t="shared" si="5820"/>
        <v>9.17.27</v>
      </c>
      <c r="COW11" s="16">
        <f t="shared" si="5821"/>
        <v>9</v>
      </c>
      <c r="COX11" s="17">
        <f t="shared" si="5822"/>
        <v>17</v>
      </c>
      <c r="COY11" s="17">
        <f t="shared" si="5823"/>
        <v>28</v>
      </c>
      <c r="COZ11" s="11" t="str">
        <f t="shared" si="5824"/>
        <v>9.17.28</v>
      </c>
      <c r="CPA11" s="7">
        <f t="shared" si="5825"/>
        <v>9</v>
      </c>
      <c r="CPB11" s="8">
        <f t="shared" si="5826"/>
        <v>17</v>
      </c>
      <c r="CPC11" s="8">
        <f t="shared" si="5827"/>
        <v>29</v>
      </c>
      <c r="CPD11" s="9" t="str">
        <f t="shared" si="5828"/>
        <v>9.17.29</v>
      </c>
      <c r="CPE11" s="16">
        <f t="shared" si="5829"/>
        <v>9</v>
      </c>
      <c r="CPF11" s="17">
        <f t="shared" si="5830"/>
        <v>17</v>
      </c>
      <c r="CPG11" s="17">
        <f t="shared" si="5831"/>
        <v>30</v>
      </c>
      <c r="CPH11" s="11" t="str">
        <f t="shared" si="5832"/>
        <v>9.17.30</v>
      </c>
      <c r="CPI11" s="7">
        <f t="shared" si="5833"/>
        <v>9</v>
      </c>
      <c r="CPJ11" s="8">
        <f t="shared" si="5834"/>
        <v>17</v>
      </c>
      <c r="CPK11" s="8">
        <f t="shared" si="5835"/>
        <v>31</v>
      </c>
      <c r="CPL11" s="9" t="str">
        <f t="shared" si="5836"/>
        <v>9.17.31</v>
      </c>
      <c r="CPM11" s="16">
        <f t="shared" si="5837"/>
        <v>9</v>
      </c>
      <c r="CPN11" s="17">
        <f t="shared" si="5838"/>
        <v>17</v>
      </c>
      <c r="CPO11" s="17">
        <f t="shared" si="5839"/>
        <v>32</v>
      </c>
      <c r="CPP11" s="11" t="str">
        <f t="shared" si="5840"/>
        <v>9.17.32</v>
      </c>
      <c r="CPQ11" s="7">
        <f t="shared" si="5841"/>
        <v>9</v>
      </c>
      <c r="CPR11" s="8">
        <f t="shared" si="5842"/>
        <v>17</v>
      </c>
      <c r="CPS11" s="8">
        <f t="shared" si="5843"/>
        <v>33</v>
      </c>
      <c r="CPT11" s="9" t="str">
        <f t="shared" si="5844"/>
        <v>9.17.33</v>
      </c>
      <c r="CPU11" s="16">
        <f t="shared" si="5845"/>
        <v>9</v>
      </c>
      <c r="CPV11" s="17">
        <f t="shared" si="5846"/>
        <v>17</v>
      </c>
      <c r="CPW11" s="17">
        <f t="shared" si="5847"/>
        <v>34</v>
      </c>
      <c r="CPX11" s="11" t="str">
        <f t="shared" si="5848"/>
        <v>9.17.34</v>
      </c>
      <c r="CPY11" s="7">
        <f t="shared" si="5849"/>
        <v>9</v>
      </c>
      <c r="CPZ11" s="8">
        <f t="shared" si="5850"/>
        <v>17</v>
      </c>
      <c r="CQA11" s="8">
        <f t="shared" si="5851"/>
        <v>35</v>
      </c>
      <c r="CQB11" s="9" t="str">
        <f t="shared" si="5852"/>
        <v>9.17.35</v>
      </c>
      <c r="CQC11" s="16">
        <f t="shared" si="5853"/>
        <v>9</v>
      </c>
      <c r="CQD11" s="17">
        <f t="shared" si="5854"/>
        <v>17</v>
      </c>
      <c r="CQE11" s="17">
        <f t="shared" si="5855"/>
        <v>36</v>
      </c>
      <c r="CQF11" s="11" t="str">
        <f t="shared" si="5856"/>
        <v>9.17.36</v>
      </c>
      <c r="CQG11" s="7">
        <f t="shared" si="5857"/>
        <v>9</v>
      </c>
      <c r="CQH11" s="8">
        <f t="shared" si="5858"/>
        <v>17</v>
      </c>
      <c r="CQI11" s="8">
        <f t="shared" si="5859"/>
        <v>37</v>
      </c>
      <c r="CQJ11" s="9" t="str">
        <f t="shared" si="5860"/>
        <v>9.17.37</v>
      </c>
      <c r="CQK11" s="16">
        <f t="shared" si="5861"/>
        <v>9</v>
      </c>
      <c r="CQL11" s="17">
        <f t="shared" si="5862"/>
        <v>17</v>
      </c>
      <c r="CQM11" s="17">
        <f t="shared" si="5863"/>
        <v>38</v>
      </c>
      <c r="CQN11" s="11" t="str">
        <f t="shared" si="5864"/>
        <v>9.17.38</v>
      </c>
      <c r="CQO11" s="7">
        <f t="shared" si="5865"/>
        <v>9</v>
      </c>
      <c r="CQP11" s="8">
        <f t="shared" si="5866"/>
        <v>17</v>
      </c>
      <c r="CQQ11" s="8">
        <f t="shared" si="5867"/>
        <v>39</v>
      </c>
      <c r="CQR11" s="9" t="str">
        <f t="shared" si="5868"/>
        <v>9.17.39</v>
      </c>
      <c r="CQS11" s="16">
        <f t="shared" si="5869"/>
        <v>9</v>
      </c>
      <c r="CQT11" s="17">
        <f t="shared" si="5870"/>
        <v>17</v>
      </c>
      <c r="CQU11" s="17">
        <f t="shared" si="5871"/>
        <v>40</v>
      </c>
      <c r="CQV11" s="11" t="str">
        <f t="shared" si="5872"/>
        <v>9.17.40</v>
      </c>
      <c r="CQW11" s="7">
        <f t="shared" si="5873"/>
        <v>9</v>
      </c>
      <c r="CQX11" s="8">
        <f t="shared" si="5874"/>
        <v>17</v>
      </c>
      <c r="CQY11" s="8">
        <f t="shared" si="5875"/>
        <v>41</v>
      </c>
      <c r="CQZ11" s="9" t="str">
        <f t="shared" si="5876"/>
        <v>9.17.41</v>
      </c>
      <c r="CRA11" s="16">
        <f t="shared" si="5877"/>
        <v>9</v>
      </c>
      <c r="CRB11" s="17">
        <f t="shared" si="5878"/>
        <v>17</v>
      </c>
      <c r="CRC11" s="17">
        <f t="shared" si="5879"/>
        <v>42</v>
      </c>
      <c r="CRD11" s="11" t="str">
        <f t="shared" si="5880"/>
        <v>9.17.42</v>
      </c>
      <c r="CRE11" s="7">
        <f t="shared" si="5881"/>
        <v>9</v>
      </c>
      <c r="CRF11" s="8">
        <f t="shared" si="5882"/>
        <v>17</v>
      </c>
      <c r="CRG11" s="8">
        <f t="shared" si="5883"/>
        <v>43</v>
      </c>
      <c r="CRH11" s="9" t="str">
        <f t="shared" si="5884"/>
        <v>9.17.43</v>
      </c>
      <c r="CRI11" s="16">
        <f t="shared" si="5885"/>
        <v>9</v>
      </c>
      <c r="CRJ11" s="17">
        <f t="shared" si="5886"/>
        <v>17</v>
      </c>
      <c r="CRK11" s="17">
        <f t="shared" si="5887"/>
        <v>44</v>
      </c>
      <c r="CRL11" s="11" t="str">
        <f t="shared" si="5888"/>
        <v>9.17.44</v>
      </c>
      <c r="CRM11" s="7">
        <f t="shared" si="5889"/>
        <v>9</v>
      </c>
      <c r="CRN11" s="8">
        <f t="shared" si="5890"/>
        <v>17</v>
      </c>
      <c r="CRO11" s="8">
        <f t="shared" si="5891"/>
        <v>45</v>
      </c>
      <c r="CRP11" s="9" t="str">
        <f t="shared" si="5892"/>
        <v>9.17.45</v>
      </c>
      <c r="CRQ11" s="16">
        <f t="shared" si="5893"/>
        <v>9</v>
      </c>
      <c r="CRR11" s="17">
        <f t="shared" si="5894"/>
        <v>17</v>
      </c>
      <c r="CRS11" s="17">
        <f t="shared" si="5895"/>
        <v>46</v>
      </c>
      <c r="CRT11" s="11" t="str">
        <f t="shared" si="5896"/>
        <v>9.17.46</v>
      </c>
      <c r="CRU11" s="7">
        <f t="shared" si="5897"/>
        <v>9</v>
      </c>
      <c r="CRV11" s="8">
        <f t="shared" si="5898"/>
        <v>17</v>
      </c>
      <c r="CRW11" s="8">
        <f t="shared" si="5899"/>
        <v>47</v>
      </c>
      <c r="CRX11" s="9" t="str">
        <f t="shared" si="5900"/>
        <v>9.17.47</v>
      </c>
      <c r="CRY11" s="16">
        <f t="shared" si="5901"/>
        <v>9</v>
      </c>
      <c r="CRZ11" s="17">
        <f t="shared" si="5902"/>
        <v>17</v>
      </c>
      <c r="CSA11" s="17">
        <f t="shared" si="5903"/>
        <v>48</v>
      </c>
      <c r="CSB11" s="11" t="str">
        <f t="shared" si="5904"/>
        <v>9.17.48</v>
      </c>
      <c r="CSC11" s="7">
        <f t="shared" si="5905"/>
        <v>9</v>
      </c>
      <c r="CSD11" s="8">
        <f t="shared" si="5906"/>
        <v>17</v>
      </c>
      <c r="CSE11" s="8">
        <f t="shared" si="5907"/>
        <v>49</v>
      </c>
      <c r="CSF11" s="9" t="str">
        <f t="shared" si="5908"/>
        <v>9.17.49</v>
      </c>
      <c r="CSG11" s="16">
        <f t="shared" si="5909"/>
        <v>9</v>
      </c>
      <c r="CSH11" s="17">
        <f t="shared" si="5910"/>
        <v>18</v>
      </c>
      <c r="CSI11" s="17">
        <f t="shared" si="5911"/>
        <v>19</v>
      </c>
      <c r="CSJ11" s="11" t="str">
        <f t="shared" si="5912"/>
        <v>9.18.19</v>
      </c>
      <c r="CSK11" s="7">
        <f t="shared" si="5913"/>
        <v>9</v>
      </c>
      <c r="CSL11" s="8">
        <f t="shared" si="5914"/>
        <v>18</v>
      </c>
      <c r="CSM11" s="8">
        <f t="shared" si="5915"/>
        <v>20</v>
      </c>
      <c r="CSN11" s="9" t="str">
        <f t="shared" si="5916"/>
        <v>9.18.20</v>
      </c>
      <c r="CSO11" s="16">
        <f t="shared" si="5917"/>
        <v>9</v>
      </c>
      <c r="CSP11" s="17">
        <f t="shared" si="5918"/>
        <v>18</v>
      </c>
      <c r="CSQ11" s="17">
        <f t="shared" si="5919"/>
        <v>21</v>
      </c>
      <c r="CSR11" s="11" t="str">
        <f t="shared" si="5920"/>
        <v>9.18.21</v>
      </c>
      <c r="CSS11" s="7">
        <f t="shared" si="5921"/>
        <v>9</v>
      </c>
      <c r="CST11" s="8">
        <f t="shared" si="5922"/>
        <v>18</v>
      </c>
      <c r="CSU11" s="8">
        <f t="shared" si="5923"/>
        <v>22</v>
      </c>
      <c r="CSV11" s="9" t="str">
        <f t="shared" si="5924"/>
        <v>9.18.22</v>
      </c>
      <c r="CSW11" s="16">
        <f t="shared" si="5925"/>
        <v>9</v>
      </c>
      <c r="CSX11" s="17">
        <f t="shared" si="5926"/>
        <v>18</v>
      </c>
      <c r="CSY11" s="17">
        <f t="shared" si="5927"/>
        <v>23</v>
      </c>
      <c r="CSZ11" s="11" t="str">
        <f t="shared" si="5928"/>
        <v>9.18.23</v>
      </c>
      <c r="CTA11" s="7">
        <f t="shared" si="5929"/>
        <v>9</v>
      </c>
      <c r="CTB11" s="8">
        <f t="shared" si="5930"/>
        <v>18</v>
      </c>
      <c r="CTC11" s="8">
        <f t="shared" si="5931"/>
        <v>24</v>
      </c>
      <c r="CTD11" s="9" t="str">
        <f t="shared" si="5932"/>
        <v>9.18.24</v>
      </c>
      <c r="CTE11" s="16">
        <f t="shared" si="5933"/>
        <v>9</v>
      </c>
      <c r="CTF11" s="17">
        <f t="shared" si="5934"/>
        <v>18</v>
      </c>
      <c r="CTG11" s="17">
        <f t="shared" si="5935"/>
        <v>25</v>
      </c>
      <c r="CTH11" s="11" t="str">
        <f t="shared" si="5936"/>
        <v>9.18.25</v>
      </c>
      <c r="CTI11" s="7">
        <f t="shared" si="5937"/>
        <v>9</v>
      </c>
      <c r="CTJ11" s="8">
        <f t="shared" si="5938"/>
        <v>18</v>
      </c>
      <c r="CTK11" s="8">
        <f t="shared" si="5939"/>
        <v>26</v>
      </c>
      <c r="CTL11" s="9" t="str">
        <f t="shared" si="5940"/>
        <v>9.18.26</v>
      </c>
      <c r="CTM11" s="16">
        <f t="shared" si="5941"/>
        <v>9</v>
      </c>
      <c r="CTN11" s="17">
        <f t="shared" si="5942"/>
        <v>18</v>
      </c>
      <c r="CTO11" s="17">
        <f t="shared" si="5943"/>
        <v>27</v>
      </c>
      <c r="CTP11" s="11" t="str">
        <f t="shared" si="5944"/>
        <v>9.18.27</v>
      </c>
      <c r="CTQ11" s="7">
        <f t="shared" si="5945"/>
        <v>9</v>
      </c>
      <c r="CTR11" s="8">
        <f t="shared" si="5946"/>
        <v>18</v>
      </c>
      <c r="CTS11" s="8">
        <f t="shared" si="5947"/>
        <v>28</v>
      </c>
      <c r="CTT11" s="9" t="str">
        <f t="shared" si="5948"/>
        <v>9.18.28</v>
      </c>
      <c r="CTU11" s="16">
        <f t="shared" si="5949"/>
        <v>9</v>
      </c>
      <c r="CTV11" s="17">
        <f t="shared" si="5950"/>
        <v>18</v>
      </c>
      <c r="CTW11" s="17">
        <f t="shared" si="5951"/>
        <v>29</v>
      </c>
      <c r="CTX11" s="11" t="str">
        <f t="shared" si="5952"/>
        <v>9.18.29</v>
      </c>
      <c r="CTY11" s="7">
        <f t="shared" si="5953"/>
        <v>9</v>
      </c>
      <c r="CTZ11" s="8">
        <f t="shared" si="5954"/>
        <v>18</v>
      </c>
      <c r="CUA11" s="8">
        <f t="shared" si="5955"/>
        <v>30</v>
      </c>
      <c r="CUB11" s="9" t="str">
        <f t="shared" si="5956"/>
        <v>9.18.30</v>
      </c>
      <c r="CUC11" s="16">
        <f t="shared" si="5957"/>
        <v>9</v>
      </c>
      <c r="CUD11" s="17">
        <f t="shared" si="5958"/>
        <v>18</v>
      </c>
      <c r="CUE11" s="17">
        <f t="shared" si="5959"/>
        <v>31</v>
      </c>
      <c r="CUF11" s="11" t="str">
        <f t="shared" si="5960"/>
        <v>9.18.31</v>
      </c>
      <c r="CUG11" s="7">
        <f t="shared" si="5961"/>
        <v>9</v>
      </c>
      <c r="CUH11" s="8">
        <f t="shared" si="5962"/>
        <v>18</v>
      </c>
      <c r="CUI11" s="8">
        <f t="shared" si="5963"/>
        <v>32</v>
      </c>
      <c r="CUJ11" s="9" t="str">
        <f t="shared" si="5964"/>
        <v>9.18.32</v>
      </c>
      <c r="CUK11" s="16">
        <f t="shared" si="5965"/>
        <v>9</v>
      </c>
      <c r="CUL11" s="17">
        <f t="shared" si="5966"/>
        <v>18</v>
      </c>
      <c r="CUM11" s="17">
        <f t="shared" si="5967"/>
        <v>33</v>
      </c>
      <c r="CUN11" s="11" t="str">
        <f t="shared" si="5968"/>
        <v>9.18.33</v>
      </c>
      <c r="CUO11" s="7">
        <f t="shared" si="5969"/>
        <v>9</v>
      </c>
      <c r="CUP11" s="8">
        <f t="shared" si="5970"/>
        <v>18</v>
      </c>
      <c r="CUQ11" s="8">
        <f t="shared" si="5971"/>
        <v>34</v>
      </c>
      <c r="CUR11" s="9" t="str">
        <f t="shared" si="5972"/>
        <v>9.18.34</v>
      </c>
      <c r="CUS11" s="16">
        <f t="shared" si="5973"/>
        <v>9</v>
      </c>
      <c r="CUT11" s="18">
        <f t="shared" si="5974"/>
        <v>18</v>
      </c>
      <c r="CUU11" s="18">
        <f t="shared" si="5975"/>
        <v>35</v>
      </c>
      <c r="CUV11" s="11" t="str">
        <f t="shared" si="5976"/>
        <v>9.18.35</v>
      </c>
      <c r="CUW11" s="7">
        <f t="shared" si="5977"/>
        <v>9</v>
      </c>
      <c r="CUX11" s="8">
        <f t="shared" si="5978"/>
        <v>18</v>
      </c>
      <c r="CUY11" s="8">
        <f t="shared" si="5979"/>
        <v>36</v>
      </c>
      <c r="CUZ11" s="9" t="str">
        <f t="shared" si="5980"/>
        <v>9.18.36</v>
      </c>
      <c r="CVA11" s="16">
        <f t="shared" si="5981"/>
        <v>9</v>
      </c>
      <c r="CVB11" s="17">
        <f t="shared" si="5982"/>
        <v>18</v>
      </c>
      <c r="CVC11" s="17">
        <f t="shared" si="5983"/>
        <v>37</v>
      </c>
      <c r="CVD11" s="11" t="str">
        <f t="shared" si="5984"/>
        <v>9.18.37</v>
      </c>
      <c r="CVE11" s="7">
        <f t="shared" si="5985"/>
        <v>9</v>
      </c>
      <c r="CVF11" s="8">
        <f t="shared" si="5986"/>
        <v>18</v>
      </c>
      <c r="CVG11" s="8">
        <f t="shared" si="5987"/>
        <v>38</v>
      </c>
      <c r="CVH11" s="9" t="str">
        <f t="shared" si="5988"/>
        <v>9.18.38</v>
      </c>
      <c r="CVI11" s="16">
        <f t="shared" si="5989"/>
        <v>9</v>
      </c>
      <c r="CVJ11" s="17">
        <f t="shared" si="5990"/>
        <v>18</v>
      </c>
      <c r="CVK11" s="17">
        <f t="shared" si="5991"/>
        <v>39</v>
      </c>
      <c r="CVL11" s="11" t="str">
        <f t="shared" si="5992"/>
        <v>9.18.39</v>
      </c>
      <c r="CVM11" s="7">
        <f t="shared" si="5993"/>
        <v>9</v>
      </c>
      <c r="CVN11" s="8">
        <f t="shared" si="5994"/>
        <v>18</v>
      </c>
      <c r="CVO11" s="8">
        <f t="shared" si="5995"/>
        <v>40</v>
      </c>
      <c r="CVP11" s="9" t="str">
        <f t="shared" si="5996"/>
        <v>9.18.40</v>
      </c>
      <c r="CVQ11" s="16">
        <f t="shared" si="5997"/>
        <v>9</v>
      </c>
      <c r="CVR11" s="17">
        <f t="shared" si="5998"/>
        <v>18</v>
      </c>
      <c r="CVS11" s="17">
        <f t="shared" si="5999"/>
        <v>41</v>
      </c>
      <c r="CVT11" s="11" t="str">
        <f t="shared" si="6000"/>
        <v>9.18.41</v>
      </c>
      <c r="CVU11" s="7">
        <f t="shared" si="6001"/>
        <v>9</v>
      </c>
      <c r="CVV11" s="8">
        <f t="shared" si="6002"/>
        <v>18</v>
      </c>
      <c r="CVW11" s="8">
        <f t="shared" si="6003"/>
        <v>42</v>
      </c>
      <c r="CVX11" s="9" t="str">
        <f t="shared" si="6004"/>
        <v>9.18.42</v>
      </c>
      <c r="CVY11" s="16">
        <f t="shared" si="6005"/>
        <v>9</v>
      </c>
      <c r="CVZ11" s="17">
        <f t="shared" si="6006"/>
        <v>18</v>
      </c>
      <c r="CWA11" s="17">
        <f t="shared" si="6007"/>
        <v>43</v>
      </c>
      <c r="CWB11" s="11" t="str">
        <f t="shared" si="6008"/>
        <v>9.18.43</v>
      </c>
      <c r="CWC11" s="7">
        <f t="shared" si="6009"/>
        <v>9</v>
      </c>
      <c r="CWD11" s="8">
        <f t="shared" si="6010"/>
        <v>18</v>
      </c>
      <c r="CWE11" s="8">
        <f t="shared" si="6011"/>
        <v>44</v>
      </c>
      <c r="CWF11" s="9" t="str">
        <f t="shared" si="6012"/>
        <v>9.18.44</v>
      </c>
      <c r="CWG11" s="16">
        <f t="shared" si="6013"/>
        <v>9</v>
      </c>
      <c r="CWH11" s="17">
        <f t="shared" si="6014"/>
        <v>18</v>
      </c>
      <c r="CWI11" s="17">
        <f t="shared" si="6015"/>
        <v>45</v>
      </c>
      <c r="CWJ11" s="11" t="str">
        <f t="shared" si="6016"/>
        <v>9.18.45</v>
      </c>
      <c r="CWK11" s="7">
        <f t="shared" si="6017"/>
        <v>9</v>
      </c>
      <c r="CWL11" s="8">
        <f t="shared" si="6018"/>
        <v>18</v>
      </c>
      <c r="CWM11" s="8">
        <f t="shared" si="6019"/>
        <v>46</v>
      </c>
      <c r="CWN11" s="9" t="str">
        <f t="shared" si="6020"/>
        <v>9.18.46</v>
      </c>
      <c r="CWO11" s="16">
        <f t="shared" si="6021"/>
        <v>9</v>
      </c>
      <c r="CWP11" s="17">
        <f t="shared" si="6022"/>
        <v>18</v>
      </c>
      <c r="CWQ11" s="17">
        <f t="shared" si="6023"/>
        <v>47</v>
      </c>
      <c r="CWR11" s="11" t="str">
        <f t="shared" si="6024"/>
        <v>9.18.47</v>
      </c>
      <c r="CWS11" s="23">
        <f t="shared" si="6025"/>
        <v>9</v>
      </c>
      <c r="CWT11" s="14">
        <f t="shared" si="6026"/>
        <v>18</v>
      </c>
      <c r="CWU11" s="14">
        <f t="shared" si="6027"/>
        <v>48</v>
      </c>
      <c r="CWV11" s="15" t="str">
        <f t="shared" si="6028"/>
        <v>9.18.48</v>
      </c>
      <c r="CWW11" s="24">
        <f t="shared" si="6029"/>
        <v>9</v>
      </c>
      <c r="CWX11" s="8">
        <f t="shared" si="6030"/>
        <v>18</v>
      </c>
      <c r="CWY11" s="8">
        <f t="shared" si="6031"/>
        <v>49</v>
      </c>
      <c r="CWZ11" s="24" t="str">
        <f t="shared" si="6032"/>
        <v>9.18.49</v>
      </c>
      <c r="CXA11" s="7">
        <f t="shared" si="6033"/>
        <v>9</v>
      </c>
      <c r="CXB11" s="17">
        <f t="shared" si="6034"/>
        <v>19</v>
      </c>
      <c r="CXC11" s="17">
        <f t="shared" si="6035"/>
        <v>20</v>
      </c>
      <c r="CXD11" s="11" t="str">
        <f t="shared" si="6036"/>
        <v>9.19.20</v>
      </c>
      <c r="CXE11" s="7">
        <f t="shared" si="6037"/>
        <v>9</v>
      </c>
      <c r="CXF11" s="8">
        <f t="shared" si="6038"/>
        <v>19</v>
      </c>
      <c r="CXG11" s="8">
        <f t="shared" si="6039"/>
        <v>21</v>
      </c>
      <c r="CXH11" s="9" t="str">
        <f t="shared" si="6040"/>
        <v>9.19.21</v>
      </c>
      <c r="CXI11" s="16">
        <f t="shared" si="6041"/>
        <v>9</v>
      </c>
      <c r="CXJ11" s="17">
        <f t="shared" si="6042"/>
        <v>19</v>
      </c>
      <c r="CXK11" s="17">
        <f t="shared" si="6043"/>
        <v>22</v>
      </c>
      <c r="CXL11" s="11" t="str">
        <f t="shared" si="6044"/>
        <v>9.19.22</v>
      </c>
      <c r="CXM11" s="7">
        <f t="shared" si="6045"/>
        <v>9</v>
      </c>
      <c r="CXN11" s="8">
        <f t="shared" si="6046"/>
        <v>19</v>
      </c>
      <c r="CXO11" s="8">
        <f t="shared" si="6047"/>
        <v>23</v>
      </c>
      <c r="CXP11" s="9" t="str">
        <f t="shared" si="6048"/>
        <v>9.19.23</v>
      </c>
      <c r="CXQ11" s="16">
        <f t="shared" si="6049"/>
        <v>9</v>
      </c>
      <c r="CXR11" s="17">
        <f t="shared" si="6050"/>
        <v>19</v>
      </c>
      <c r="CXS11" s="17">
        <f t="shared" si="6051"/>
        <v>24</v>
      </c>
      <c r="CXT11" s="11" t="str">
        <f t="shared" si="6052"/>
        <v>9.19.24</v>
      </c>
      <c r="CXU11" s="7">
        <f t="shared" si="6053"/>
        <v>9</v>
      </c>
      <c r="CXV11" s="8">
        <f t="shared" si="6054"/>
        <v>19</v>
      </c>
      <c r="CXW11" s="8">
        <f t="shared" si="6055"/>
        <v>25</v>
      </c>
      <c r="CXX11" s="9" t="str">
        <f t="shared" si="6056"/>
        <v>9.19.25</v>
      </c>
      <c r="CXY11" s="16">
        <f t="shared" si="6057"/>
        <v>9</v>
      </c>
      <c r="CXZ11" s="18">
        <f t="shared" si="6058"/>
        <v>19</v>
      </c>
      <c r="CYA11" s="18">
        <f t="shared" si="6059"/>
        <v>26</v>
      </c>
      <c r="CYB11" s="11" t="str">
        <f t="shared" si="6060"/>
        <v>9.19.26</v>
      </c>
      <c r="CYC11" s="7">
        <f t="shared" si="6061"/>
        <v>9</v>
      </c>
      <c r="CYD11" s="8">
        <f t="shared" si="6062"/>
        <v>19</v>
      </c>
      <c r="CYE11" s="8">
        <f t="shared" si="6063"/>
        <v>27</v>
      </c>
      <c r="CYF11" s="9" t="str">
        <f t="shared" si="6064"/>
        <v>9.19.27</v>
      </c>
      <c r="CYG11" s="16">
        <f t="shared" si="6065"/>
        <v>9</v>
      </c>
      <c r="CYH11" s="17">
        <f t="shared" si="6066"/>
        <v>19</v>
      </c>
      <c r="CYI11" s="17">
        <f t="shared" si="6067"/>
        <v>28</v>
      </c>
      <c r="CYJ11" s="11" t="str">
        <f t="shared" si="6068"/>
        <v>9.19.28</v>
      </c>
      <c r="CYK11" s="7">
        <f t="shared" si="6069"/>
        <v>9</v>
      </c>
      <c r="CYL11" s="8">
        <f t="shared" si="6070"/>
        <v>19</v>
      </c>
      <c r="CYM11" s="8">
        <f t="shared" si="6071"/>
        <v>29</v>
      </c>
      <c r="CYN11" s="9" t="str">
        <f t="shared" si="6072"/>
        <v>9.19.29</v>
      </c>
      <c r="CYO11" s="16">
        <f t="shared" si="6073"/>
        <v>9</v>
      </c>
      <c r="CYP11" s="17">
        <f t="shared" si="6074"/>
        <v>19</v>
      </c>
      <c r="CYQ11" s="17">
        <f t="shared" si="6075"/>
        <v>30</v>
      </c>
      <c r="CYR11" s="11" t="str">
        <f t="shared" si="6076"/>
        <v>9.19.30</v>
      </c>
      <c r="CYS11" s="7">
        <f t="shared" si="6077"/>
        <v>9</v>
      </c>
      <c r="CYT11" s="8">
        <f t="shared" si="6078"/>
        <v>19</v>
      </c>
      <c r="CYU11" s="8">
        <f t="shared" si="6079"/>
        <v>31</v>
      </c>
      <c r="CYV11" s="9" t="str">
        <f t="shared" si="6080"/>
        <v>9.19.31</v>
      </c>
      <c r="CYW11" s="16">
        <f t="shared" si="6081"/>
        <v>9</v>
      </c>
      <c r="CYX11" s="17">
        <f t="shared" si="6082"/>
        <v>19</v>
      </c>
      <c r="CYY11" s="17">
        <f t="shared" si="6083"/>
        <v>32</v>
      </c>
      <c r="CYZ11" s="11" t="str">
        <f t="shared" si="6084"/>
        <v>9.19.32</v>
      </c>
      <c r="CZA11" s="7">
        <f t="shared" si="6085"/>
        <v>9</v>
      </c>
      <c r="CZB11" s="8">
        <f t="shared" si="6086"/>
        <v>19</v>
      </c>
      <c r="CZC11" s="8">
        <f t="shared" si="6087"/>
        <v>33</v>
      </c>
      <c r="CZD11" s="9" t="str">
        <f t="shared" si="6088"/>
        <v>9.19.33</v>
      </c>
      <c r="CZE11" s="16">
        <f t="shared" si="6089"/>
        <v>9</v>
      </c>
      <c r="CZF11" s="17">
        <f t="shared" si="6090"/>
        <v>19</v>
      </c>
      <c r="CZG11" s="17">
        <f t="shared" si="6091"/>
        <v>34</v>
      </c>
      <c r="CZH11" s="11" t="str">
        <f t="shared" si="6092"/>
        <v>9.19.34</v>
      </c>
      <c r="CZI11" s="7">
        <f t="shared" si="6093"/>
        <v>9</v>
      </c>
      <c r="CZJ11" s="8">
        <f t="shared" si="6094"/>
        <v>19</v>
      </c>
      <c r="CZK11" s="8">
        <f t="shared" si="6095"/>
        <v>35</v>
      </c>
      <c r="CZL11" s="9" t="str">
        <f t="shared" si="6096"/>
        <v>9.19.35</v>
      </c>
      <c r="CZM11" s="16">
        <f t="shared" si="6097"/>
        <v>9</v>
      </c>
      <c r="CZN11" s="17">
        <f t="shared" si="6098"/>
        <v>19</v>
      </c>
      <c r="CZO11" s="17">
        <f t="shared" si="6099"/>
        <v>36</v>
      </c>
      <c r="CZP11" s="11" t="str">
        <f t="shared" si="6100"/>
        <v>9.19.36</v>
      </c>
      <c r="CZQ11" s="7">
        <f t="shared" si="6101"/>
        <v>9</v>
      </c>
      <c r="CZR11" s="8">
        <f t="shared" si="6102"/>
        <v>19.37</v>
      </c>
      <c r="CZS11" s="8">
        <f t="shared" si="6103"/>
        <v>37</v>
      </c>
      <c r="CZT11" s="9" t="str">
        <f t="shared" si="6104"/>
        <v>9.19.37.37</v>
      </c>
      <c r="CZU11" s="16">
        <f t="shared" si="6105"/>
        <v>9</v>
      </c>
      <c r="CZV11" s="17">
        <f t="shared" si="6106"/>
        <v>19</v>
      </c>
      <c r="CZW11" s="17">
        <f t="shared" si="6107"/>
        <v>38</v>
      </c>
      <c r="CZX11" s="11" t="str">
        <f t="shared" si="6108"/>
        <v>9.19.38</v>
      </c>
      <c r="CZY11" s="7">
        <f t="shared" si="6109"/>
        <v>9</v>
      </c>
      <c r="CZZ11" s="8">
        <f t="shared" si="6110"/>
        <v>19</v>
      </c>
      <c r="DAA11" s="8">
        <f t="shared" si="6111"/>
        <v>39</v>
      </c>
      <c r="DAB11" s="9" t="str">
        <f t="shared" si="6112"/>
        <v>9.19.39</v>
      </c>
      <c r="DAC11" s="16">
        <f t="shared" si="6113"/>
        <v>9</v>
      </c>
      <c r="DAD11" s="17">
        <f t="shared" si="6114"/>
        <v>19</v>
      </c>
      <c r="DAE11" s="17">
        <f t="shared" si="6115"/>
        <v>40</v>
      </c>
      <c r="DAF11" s="11" t="str">
        <f t="shared" si="6116"/>
        <v>9.19.40</v>
      </c>
      <c r="DAG11" s="7">
        <f t="shared" si="6117"/>
        <v>9</v>
      </c>
      <c r="DAH11" s="8">
        <f t="shared" si="6118"/>
        <v>19</v>
      </c>
      <c r="DAI11" s="8">
        <f t="shared" si="6119"/>
        <v>41</v>
      </c>
      <c r="DAJ11" s="9" t="str">
        <f t="shared" si="6120"/>
        <v>9.19.41</v>
      </c>
      <c r="DAK11" s="16">
        <f t="shared" si="6121"/>
        <v>9</v>
      </c>
      <c r="DAL11" s="17">
        <f t="shared" si="6122"/>
        <v>19</v>
      </c>
      <c r="DAM11" s="17">
        <f t="shared" si="6123"/>
        <v>42</v>
      </c>
      <c r="DAN11" s="11" t="str">
        <f t="shared" si="6124"/>
        <v>9.19.42</v>
      </c>
      <c r="DAO11" s="7">
        <f t="shared" si="6125"/>
        <v>9</v>
      </c>
      <c r="DAP11" s="8">
        <f t="shared" si="6126"/>
        <v>19.43</v>
      </c>
      <c r="DAQ11" s="8">
        <f t="shared" si="6127"/>
        <v>43</v>
      </c>
      <c r="DAR11" s="9" t="str">
        <f t="shared" si="6128"/>
        <v>9.19.43.43</v>
      </c>
      <c r="DAS11" s="16">
        <f t="shared" si="6129"/>
        <v>9</v>
      </c>
      <c r="DAT11" s="17">
        <f t="shared" si="6130"/>
        <v>19</v>
      </c>
      <c r="DAU11" s="17">
        <f t="shared" si="6131"/>
        <v>44</v>
      </c>
      <c r="DAV11" s="11" t="str">
        <f t="shared" si="6132"/>
        <v>9.19.44</v>
      </c>
      <c r="DAW11" s="7">
        <f t="shared" si="6133"/>
        <v>9</v>
      </c>
      <c r="DAX11" s="8">
        <f t="shared" si="6134"/>
        <v>19</v>
      </c>
      <c r="DAY11" s="8">
        <f t="shared" si="6135"/>
        <v>45</v>
      </c>
      <c r="DAZ11" s="9" t="str">
        <f t="shared" si="6136"/>
        <v>9.19.45</v>
      </c>
      <c r="DBA11" s="16">
        <f t="shared" si="6137"/>
        <v>9</v>
      </c>
      <c r="DBB11" s="8">
        <f t="shared" si="6138"/>
        <v>19</v>
      </c>
      <c r="DBC11" s="8">
        <f t="shared" si="6139"/>
        <v>46</v>
      </c>
      <c r="DBD11" s="11" t="str">
        <f t="shared" si="6140"/>
        <v>9.19.46</v>
      </c>
      <c r="DBE11" s="7">
        <f t="shared" si="6141"/>
        <v>9</v>
      </c>
      <c r="DBF11" s="8">
        <f t="shared" si="6142"/>
        <v>19</v>
      </c>
      <c r="DBG11" s="8">
        <f t="shared" si="6143"/>
        <v>47</v>
      </c>
      <c r="DBH11" s="9" t="str">
        <f t="shared" si="6144"/>
        <v>9.19.47</v>
      </c>
      <c r="DBI11" s="16">
        <f t="shared" si="6145"/>
        <v>9</v>
      </c>
      <c r="DBJ11" s="17">
        <f t="shared" si="6146"/>
        <v>19</v>
      </c>
      <c r="DBK11" s="17">
        <f t="shared" si="6147"/>
        <v>48</v>
      </c>
      <c r="DBL11" s="11" t="str">
        <f t="shared" si="6148"/>
        <v>9.19.48</v>
      </c>
      <c r="DBM11" s="7">
        <f t="shared" si="6149"/>
        <v>9</v>
      </c>
      <c r="DBN11" s="8">
        <f t="shared" si="6150"/>
        <v>19</v>
      </c>
      <c r="DBO11" s="8">
        <f t="shared" si="6151"/>
        <v>49</v>
      </c>
      <c r="DBP11" s="9" t="str">
        <f t="shared" si="6152"/>
        <v>9.19.49</v>
      </c>
      <c r="DBQ11" s="16">
        <f t="shared" si="6153"/>
        <v>9</v>
      </c>
      <c r="DBR11" s="17">
        <f t="shared" si="6154"/>
        <v>20</v>
      </c>
      <c r="DBS11" s="17">
        <f t="shared" si="6155"/>
        <v>21</v>
      </c>
      <c r="DBT11" s="11" t="str">
        <f t="shared" si="6156"/>
        <v>9.20.21</v>
      </c>
      <c r="DBU11" s="7">
        <f t="shared" si="6157"/>
        <v>9</v>
      </c>
      <c r="DBV11" s="8">
        <f t="shared" si="6158"/>
        <v>20</v>
      </c>
      <c r="DBW11" s="8">
        <f t="shared" si="6159"/>
        <v>22</v>
      </c>
      <c r="DBX11" s="9" t="str">
        <f t="shared" si="6160"/>
        <v>9.20.22</v>
      </c>
      <c r="DBY11" s="16">
        <f t="shared" si="6161"/>
        <v>9</v>
      </c>
      <c r="DBZ11" s="17">
        <f t="shared" si="6162"/>
        <v>20</v>
      </c>
      <c r="DCA11" s="17">
        <f t="shared" si="6163"/>
        <v>23</v>
      </c>
      <c r="DCB11" s="11" t="str">
        <f t="shared" si="6164"/>
        <v>9.20.23</v>
      </c>
      <c r="DCC11" s="7">
        <f t="shared" si="6165"/>
        <v>9</v>
      </c>
      <c r="DCD11" s="8">
        <f t="shared" si="6166"/>
        <v>20</v>
      </c>
      <c r="DCE11" s="8">
        <f t="shared" si="6167"/>
        <v>24</v>
      </c>
      <c r="DCF11" s="9" t="str">
        <f t="shared" si="6168"/>
        <v>9.20.24</v>
      </c>
      <c r="DCG11" s="16">
        <f t="shared" si="6169"/>
        <v>9</v>
      </c>
      <c r="DCH11" s="17">
        <f t="shared" si="6170"/>
        <v>20</v>
      </c>
      <c r="DCI11" s="17">
        <f t="shared" si="6171"/>
        <v>25</v>
      </c>
      <c r="DCJ11" s="11" t="str">
        <f t="shared" si="6172"/>
        <v>9.20.25</v>
      </c>
      <c r="DCK11" s="7">
        <f t="shared" si="6173"/>
        <v>9</v>
      </c>
      <c r="DCL11" s="8">
        <f t="shared" si="6174"/>
        <v>20</v>
      </c>
      <c r="DCM11" s="8">
        <f t="shared" si="6175"/>
        <v>26</v>
      </c>
      <c r="DCN11" s="9" t="str">
        <f t="shared" si="6176"/>
        <v>9.20.26</v>
      </c>
      <c r="DCO11" s="16">
        <f t="shared" si="6177"/>
        <v>9</v>
      </c>
      <c r="DCP11" s="17">
        <f t="shared" si="6178"/>
        <v>20</v>
      </c>
      <c r="DCQ11" s="17">
        <f t="shared" si="6179"/>
        <v>27</v>
      </c>
      <c r="DCR11" s="11" t="str">
        <f t="shared" si="6180"/>
        <v>9.20.27</v>
      </c>
      <c r="DCS11" s="7">
        <f t="shared" si="6181"/>
        <v>9</v>
      </c>
      <c r="DCT11" s="8">
        <f t="shared" si="6182"/>
        <v>20</v>
      </c>
      <c r="DCU11" s="8">
        <f t="shared" si="6183"/>
        <v>28</v>
      </c>
      <c r="DCV11" s="9" t="str">
        <f t="shared" si="6184"/>
        <v>9.20.28</v>
      </c>
      <c r="DCW11" s="16">
        <f t="shared" si="6185"/>
        <v>9</v>
      </c>
      <c r="DCX11" s="17">
        <f t="shared" si="6186"/>
        <v>20</v>
      </c>
      <c r="DCY11" s="17">
        <f t="shared" si="6187"/>
        <v>29</v>
      </c>
      <c r="DCZ11" s="11" t="str">
        <f t="shared" si="6188"/>
        <v>9.20.29</v>
      </c>
      <c r="DDA11" s="7">
        <f t="shared" si="6189"/>
        <v>9</v>
      </c>
      <c r="DDB11" s="8">
        <f t="shared" si="6190"/>
        <v>20</v>
      </c>
      <c r="DDC11" s="8">
        <f t="shared" si="6191"/>
        <v>30</v>
      </c>
      <c r="DDD11" s="9" t="str">
        <f t="shared" si="6192"/>
        <v>9.20.30</v>
      </c>
      <c r="DDE11" s="16">
        <f t="shared" si="6193"/>
        <v>9</v>
      </c>
      <c r="DDF11" s="17">
        <f t="shared" si="6194"/>
        <v>20</v>
      </c>
      <c r="DDG11" s="17">
        <f t="shared" si="6195"/>
        <v>31</v>
      </c>
      <c r="DDH11" s="11" t="str">
        <f t="shared" si="6196"/>
        <v>9.20.31</v>
      </c>
      <c r="DDI11" s="7">
        <f t="shared" si="6197"/>
        <v>9</v>
      </c>
      <c r="DDJ11" s="8">
        <f t="shared" si="6198"/>
        <v>20</v>
      </c>
      <c r="DDK11" s="8">
        <f t="shared" si="6199"/>
        <v>32</v>
      </c>
      <c r="DDL11" s="9" t="str">
        <f t="shared" si="6200"/>
        <v>9.20.32</v>
      </c>
      <c r="DDM11" s="16">
        <f t="shared" si="6201"/>
        <v>9</v>
      </c>
      <c r="DDN11" s="17">
        <f t="shared" si="6202"/>
        <v>20</v>
      </c>
      <c r="DDO11" s="17">
        <f t="shared" si="6203"/>
        <v>33</v>
      </c>
      <c r="DDP11" s="11" t="str">
        <f t="shared" si="6204"/>
        <v>9.20.33</v>
      </c>
      <c r="DDQ11" s="7">
        <f t="shared" si="6205"/>
        <v>9</v>
      </c>
      <c r="DDR11" s="8">
        <f t="shared" si="6206"/>
        <v>20</v>
      </c>
      <c r="DDS11" s="8">
        <f t="shared" si="6207"/>
        <v>34</v>
      </c>
      <c r="DDT11" s="9" t="str">
        <f t="shared" si="6208"/>
        <v>9.20.34</v>
      </c>
      <c r="DDU11" s="16">
        <f t="shared" si="6209"/>
        <v>9</v>
      </c>
      <c r="DDV11" s="17">
        <f t="shared" si="6210"/>
        <v>20</v>
      </c>
      <c r="DDW11" s="17">
        <f t="shared" si="6211"/>
        <v>35</v>
      </c>
      <c r="DDX11" s="11" t="str">
        <f t="shared" si="6212"/>
        <v>9.20.35</v>
      </c>
      <c r="DDY11" s="7">
        <f t="shared" si="6213"/>
        <v>9</v>
      </c>
      <c r="DDZ11" s="8">
        <f t="shared" si="6214"/>
        <v>20</v>
      </c>
      <c r="DEA11" s="8">
        <f t="shared" si="6215"/>
        <v>36</v>
      </c>
      <c r="DEB11" s="9" t="str">
        <f t="shared" si="6216"/>
        <v>9.20.36</v>
      </c>
      <c r="DEC11" s="16">
        <f t="shared" si="6217"/>
        <v>10</v>
      </c>
      <c r="DED11" s="17">
        <f t="shared" si="6218"/>
        <v>20</v>
      </c>
      <c r="DEE11" s="17">
        <f t="shared" si="6219"/>
        <v>37</v>
      </c>
      <c r="DEF11" s="11" t="str">
        <f t="shared" si="6220"/>
        <v>10.20.37</v>
      </c>
      <c r="DEG11" s="7">
        <f t="shared" si="6221"/>
        <v>9</v>
      </c>
      <c r="DEH11" s="8">
        <f t="shared" si="6222"/>
        <v>20</v>
      </c>
      <c r="DEI11" s="8">
        <f t="shared" si="6223"/>
        <v>38</v>
      </c>
      <c r="DEJ11" s="9" t="str">
        <f t="shared" si="6224"/>
        <v>9.20.38</v>
      </c>
      <c r="DEK11" s="16">
        <f t="shared" si="6225"/>
        <v>9</v>
      </c>
      <c r="DEL11" s="17">
        <f t="shared" si="6226"/>
        <v>20</v>
      </c>
      <c r="DEM11" s="17">
        <f t="shared" si="6227"/>
        <v>39</v>
      </c>
      <c r="DEN11" s="11" t="str">
        <f t="shared" si="6228"/>
        <v>9.20.39</v>
      </c>
      <c r="DEO11" s="7">
        <f t="shared" si="6229"/>
        <v>9</v>
      </c>
      <c r="DEP11" s="8">
        <f t="shared" si="6230"/>
        <v>20</v>
      </c>
      <c r="DEQ11" s="8">
        <f t="shared" si="6231"/>
        <v>40</v>
      </c>
      <c r="DER11" s="9" t="str">
        <f t="shared" si="6232"/>
        <v>9.20.40</v>
      </c>
      <c r="DES11" s="16">
        <f t="shared" si="6233"/>
        <v>9</v>
      </c>
      <c r="DET11" s="17">
        <f t="shared" si="6234"/>
        <v>20</v>
      </c>
      <c r="DEU11" s="17">
        <f t="shared" si="6235"/>
        <v>41</v>
      </c>
      <c r="DEV11" s="11" t="str">
        <f t="shared" si="6236"/>
        <v>9.20.41</v>
      </c>
      <c r="DEW11" s="7">
        <f t="shared" si="6237"/>
        <v>9</v>
      </c>
      <c r="DEX11" s="8">
        <f t="shared" si="6238"/>
        <v>20</v>
      </c>
      <c r="DEY11" s="8">
        <f t="shared" si="6239"/>
        <v>42</v>
      </c>
      <c r="DEZ11" s="9" t="str">
        <f t="shared" si="6240"/>
        <v>9.20.42</v>
      </c>
      <c r="DFA11" s="16">
        <f t="shared" si="6241"/>
        <v>9</v>
      </c>
      <c r="DFB11" s="17">
        <f t="shared" si="6242"/>
        <v>20</v>
      </c>
      <c r="DFC11" s="17">
        <f t="shared" si="6243"/>
        <v>43</v>
      </c>
      <c r="DFD11" s="11" t="str">
        <f t="shared" si="6244"/>
        <v>9.20.43</v>
      </c>
      <c r="DFE11" s="7">
        <f t="shared" si="6245"/>
        <v>9</v>
      </c>
      <c r="DFF11" s="8">
        <f t="shared" si="6246"/>
        <v>20</v>
      </c>
      <c r="DFG11" s="8">
        <f t="shared" si="6247"/>
        <v>44</v>
      </c>
      <c r="DFH11" s="9" t="str">
        <f t="shared" si="6248"/>
        <v>9.20.44</v>
      </c>
      <c r="DFI11" s="16">
        <f t="shared" si="6249"/>
        <v>9</v>
      </c>
      <c r="DFJ11" s="17">
        <f t="shared" si="6250"/>
        <v>20</v>
      </c>
      <c r="DFK11" s="17">
        <f t="shared" si="6251"/>
        <v>45</v>
      </c>
      <c r="DFL11" s="11" t="str">
        <f t="shared" si="6252"/>
        <v>9.20.45</v>
      </c>
      <c r="DFM11" s="7">
        <f t="shared" si="6253"/>
        <v>9</v>
      </c>
      <c r="DFN11" s="8">
        <f t="shared" si="6254"/>
        <v>20</v>
      </c>
      <c r="DFO11" s="8">
        <f t="shared" si="6255"/>
        <v>46</v>
      </c>
      <c r="DFP11" s="9" t="str">
        <f t="shared" si="6256"/>
        <v>9.20.46</v>
      </c>
      <c r="DFQ11" s="16">
        <f t="shared" si="6257"/>
        <v>9</v>
      </c>
      <c r="DFR11" s="17">
        <f t="shared" si="6258"/>
        <v>20</v>
      </c>
      <c r="DFS11" s="17">
        <f t="shared" si="6259"/>
        <v>47</v>
      </c>
      <c r="DFT11" s="11" t="str">
        <f t="shared" si="6260"/>
        <v>9.20.47</v>
      </c>
      <c r="DFU11" s="7">
        <f t="shared" si="6261"/>
        <v>9</v>
      </c>
      <c r="DFV11" s="8">
        <f t="shared" si="6262"/>
        <v>20</v>
      </c>
      <c r="DFW11" s="8">
        <f t="shared" si="6263"/>
        <v>48</v>
      </c>
      <c r="DFX11" s="9" t="str">
        <f t="shared" si="6264"/>
        <v>9.20.48</v>
      </c>
      <c r="DFY11" s="16">
        <f t="shared" si="6265"/>
        <v>9</v>
      </c>
      <c r="DFZ11" s="17">
        <f t="shared" si="6266"/>
        <v>20</v>
      </c>
      <c r="DGA11" s="17">
        <f t="shared" si="6267"/>
        <v>49</v>
      </c>
      <c r="DGB11" s="11" t="str">
        <f t="shared" si="6268"/>
        <v>9.20.49</v>
      </c>
      <c r="DGC11" s="1">
        <f t="shared" si="6269"/>
        <v>9</v>
      </c>
      <c r="DGD11" s="2">
        <f t="shared" si="6270"/>
        <v>21</v>
      </c>
      <c r="DGE11" s="2">
        <f t="shared" si="6271"/>
        <v>22</v>
      </c>
      <c r="DGF11" s="5" t="str">
        <f t="shared" si="6272"/>
        <v>9.21.22</v>
      </c>
      <c r="DGG11" s="25">
        <f t="shared" si="6273"/>
        <v>9</v>
      </c>
      <c r="DGH11" s="4">
        <f t="shared" si="6274"/>
        <v>21</v>
      </c>
      <c r="DGI11" s="4">
        <f t="shared" si="6275"/>
        <v>23</v>
      </c>
      <c r="DGJ11" s="3" t="str">
        <f t="shared" si="6276"/>
        <v>9.21.23</v>
      </c>
      <c r="DGK11" s="1">
        <f t="shared" si="6277"/>
        <v>9</v>
      </c>
      <c r="DGL11" s="2">
        <f t="shared" si="6278"/>
        <v>21</v>
      </c>
      <c r="DGM11" s="2">
        <f t="shared" si="6279"/>
        <v>24</v>
      </c>
      <c r="DGN11" s="5" t="str">
        <f t="shared" si="6280"/>
        <v>9.21.24</v>
      </c>
      <c r="DGO11" s="25">
        <f t="shared" si="6281"/>
        <v>9</v>
      </c>
      <c r="DGP11" s="4">
        <f t="shared" si="6282"/>
        <v>21</v>
      </c>
      <c r="DGQ11" s="4">
        <f t="shared" si="6283"/>
        <v>25</v>
      </c>
      <c r="DGR11" s="3" t="str">
        <f t="shared" si="6284"/>
        <v>9.21.25</v>
      </c>
      <c r="DGS11" s="1">
        <f t="shared" si="6285"/>
        <v>9</v>
      </c>
      <c r="DGT11" s="2">
        <f t="shared" si="6286"/>
        <v>21</v>
      </c>
      <c r="DGU11" s="2">
        <f t="shared" si="6287"/>
        <v>26</v>
      </c>
      <c r="DGV11" s="5" t="str">
        <f t="shared" si="6288"/>
        <v>9.21.26</v>
      </c>
      <c r="DGW11" s="25">
        <f t="shared" si="6289"/>
        <v>9</v>
      </c>
      <c r="DGX11" s="4">
        <f t="shared" si="6290"/>
        <v>21</v>
      </c>
      <c r="DGY11" s="4">
        <f t="shared" si="6291"/>
        <v>27</v>
      </c>
      <c r="DGZ11" s="3" t="str">
        <f t="shared" si="6292"/>
        <v>9.21.27</v>
      </c>
      <c r="DHA11" s="1">
        <f t="shared" si="6293"/>
        <v>9</v>
      </c>
      <c r="DHB11" s="2">
        <f t="shared" si="6294"/>
        <v>21</v>
      </c>
      <c r="DHC11" s="2">
        <f t="shared" si="6295"/>
        <v>28</v>
      </c>
      <c r="DHD11" s="5" t="str">
        <f t="shared" si="6296"/>
        <v>9.21.28</v>
      </c>
      <c r="DHE11" s="25">
        <f t="shared" si="6297"/>
        <v>9</v>
      </c>
      <c r="DHF11" s="4">
        <f t="shared" si="6298"/>
        <v>21</v>
      </c>
      <c r="DHG11" s="4">
        <f t="shared" si="6299"/>
        <v>29</v>
      </c>
      <c r="DHH11" s="3" t="str">
        <f t="shared" si="6300"/>
        <v>9.21.29</v>
      </c>
      <c r="DHI11" s="1">
        <f t="shared" si="6301"/>
        <v>9</v>
      </c>
      <c r="DHJ11" s="2">
        <f t="shared" si="6302"/>
        <v>21</v>
      </c>
      <c r="DHK11" s="2">
        <f t="shared" si="6303"/>
        <v>30</v>
      </c>
      <c r="DHL11" s="5" t="str">
        <f t="shared" si="6304"/>
        <v>9.21.30</v>
      </c>
      <c r="DHM11" s="25">
        <f t="shared" si="6305"/>
        <v>9</v>
      </c>
      <c r="DHN11" s="4">
        <f t="shared" si="6306"/>
        <v>21</v>
      </c>
      <c r="DHO11" s="4">
        <f t="shared" si="6307"/>
        <v>31</v>
      </c>
      <c r="DHP11" s="3" t="str">
        <f t="shared" si="6308"/>
        <v>9.21.31</v>
      </c>
      <c r="DHQ11" s="1">
        <f t="shared" si="6309"/>
        <v>9</v>
      </c>
      <c r="DHR11" s="2">
        <f t="shared" si="6310"/>
        <v>21</v>
      </c>
      <c r="DHS11" s="2">
        <f t="shared" si="6311"/>
        <v>32</v>
      </c>
      <c r="DHT11" s="5" t="str">
        <f t="shared" si="6312"/>
        <v>9.21.32</v>
      </c>
      <c r="DHU11" s="25">
        <f t="shared" si="6313"/>
        <v>9</v>
      </c>
      <c r="DHV11" s="4">
        <f t="shared" si="6314"/>
        <v>21</v>
      </c>
      <c r="DHW11" s="4">
        <f t="shared" si="6315"/>
        <v>33</v>
      </c>
      <c r="DHX11" s="3" t="str">
        <f t="shared" si="6316"/>
        <v>9.21.33</v>
      </c>
      <c r="DHY11" s="1">
        <f t="shared" si="6317"/>
        <v>9</v>
      </c>
      <c r="DHZ11" s="2">
        <f t="shared" si="6318"/>
        <v>21</v>
      </c>
      <c r="DIA11" s="2">
        <f t="shared" si="6319"/>
        <v>34</v>
      </c>
      <c r="DIB11" s="5" t="str">
        <f t="shared" si="6320"/>
        <v>9.21.34</v>
      </c>
      <c r="DIC11" s="25">
        <f t="shared" si="6321"/>
        <v>9</v>
      </c>
      <c r="DID11" s="4">
        <f t="shared" si="6322"/>
        <v>21</v>
      </c>
      <c r="DIE11" s="4">
        <f t="shared" si="6323"/>
        <v>35</v>
      </c>
      <c r="DIF11" s="3" t="str">
        <f t="shared" si="6324"/>
        <v>9.21.35</v>
      </c>
      <c r="DIG11" s="1">
        <f t="shared" si="6325"/>
        <v>9</v>
      </c>
      <c r="DIH11" s="2">
        <f t="shared" si="6326"/>
        <v>21</v>
      </c>
      <c r="DII11" s="2">
        <f t="shared" si="6327"/>
        <v>36</v>
      </c>
      <c r="DIJ11" s="5" t="str">
        <f t="shared" si="6328"/>
        <v>9.21.36</v>
      </c>
      <c r="DIK11" s="25">
        <f t="shared" si="6329"/>
        <v>9</v>
      </c>
      <c r="DIL11" s="4">
        <f t="shared" si="6330"/>
        <v>21</v>
      </c>
      <c r="DIM11" s="4">
        <f t="shared" si="6331"/>
        <v>37</v>
      </c>
      <c r="DIN11" s="3" t="str">
        <f t="shared" si="6332"/>
        <v>9.21.37</v>
      </c>
      <c r="DIO11" s="1">
        <f t="shared" si="6333"/>
        <v>9</v>
      </c>
      <c r="DIP11" s="2">
        <f t="shared" si="6334"/>
        <v>21</v>
      </c>
      <c r="DIQ11" s="2">
        <f t="shared" si="6335"/>
        <v>38</v>
      </c>
      <c r="DIR11" s="5" t="str">
        <f t="shared" si="6336"/>
        <v>9.21.38</v>
      </c>
      <c r="DIS11" s="25">
        <f t="shared" si="6337"/>
        <v>9</v>
      </c>
      <c r="DIT11" s="4">
        <f t="shared" si="6338"/>
        <v>21</v>
      </c>
      <c r="DIU11" s="4">
        <f t="shared" si="6339"/>
        <v>39</v>
      </c>
      <c r="DIV11" s="3" t="str">
        <f t="shared" si="6340"/>
        <v>9.21.39</v>
      </c>
      <c r="DIW11" s="1">
        <f t="shared" si="6341"/>
        <v>9</v>
      </c>
      <c r="DIX11" s="2">
        <f t="shared" si="6342"/>
        <v>21</v>
      </c>
      <c r="DIY11" s="2">
        <f t="shared" si="6343"/>
        <v>40</v>
      </c>
      <c r="DIZ11" s="5" t="str">
        <f t="shared" si="6344"/>
        <v>9.21.40</v>
      </c>
      <c r="DJA11" s="25">
        <f t="shared" si="6345"/>
        <v>9</v>
      </c>
      <c r="DJB11" s="4">
        <f t="shared" si="6346"/>
        <v>21</v>
      </c>
      <c r="DJC11" s="4">
        <f t="shared" si="6347"/>
        <v>41</v>
      </c>
      <c r="DJD11" s="3" t="str">
        <f t="shared" si="6348"/>
        <v>9.21.41</v>
      </c>
      <c r="DJE11" s="1">
        <f t="shared" si="6349"/>
        <v>9</v>
      </c>
      <c r="DJF11" s="2">
        <f t="shared" si="6350"/>
        <v>21</v>
      </c>
      <c r="DJG11" s="2">
        <f t="shared" si="6351"/>
        <v>42</v>
      </c>
      <c r="DJH11" s="5" t="str">
        <f t="shared" si="6352"/>
        <v>9.21.42</v>
      </c>
      <c r="DJI11" s="25">
        <f t="shared" si="6353"/>
        <v>9</v>
      </c>
      <c r="DJJ11" s="4">
        <f t="shared" si="6354"/>
        <v>21</v>
      </c>
      <c r="DJK11" s="4">
        <f t="shared" si="6355"/>
        <v>43</v>
      </c>
      <c r="DJL11" s="3" t="str">
        <f t="shared" si="6356"/>
        <v>9.21.43</v>
      </c>
      <c r="DJM11" s="1">
        <f t="shared" si="6357"/>
        <v>9</v>
      </c>
      <c r="DJN11" s="2">
        <f t="shared" si="6358"/>
        <v>21</v>
      </c>
      <c r="DJO11" s="2">
        <f t="shared" si="6359"/>
        <v>44</v>
      </c>
      <c r="DJP11" s="5" t="str">
        <f t="shared" si="6360"/>
        <v>9.21.44</v>
      </c>
      <c r="DJQ11" s="25">
        <f t="shared" si="6361"/>
        <v>9</v>
      </c>
      <c r="DJR11" s="4">
        <f t="shared" si="6362"/>
        <v>21</v>
      </c>
      <c r="DJS11" s="4">
        <f t="shared" si="6363"/>
        <v>45</v>
      </c>
      <c r="DJT11" s="3" t="str">
        <f t="shared" si="6364"/>
        <v>9.21.45</v>
      </c>
      <c r="DJU11" s="1">
        <f t="shared" si="6365"/>
        <v>9</v>
      </c>
      <c r="DJV11" s="2">
        <f t="shared" si="6366"/>
        <v>21</v>
      </c>
      <c r="DJW11" s="2">
        <f t="shared" si="6367"/>
        <v>46</v>
      </c>
      <c r="DJX11" s="5" t="str">
        <f t="shared" si="6368"/>
        <v>9.21.46</v>
      </c>
      <c r="DJY11" s="25">
        <f t="shared" si="6369"/>
        <v>9</v>
      </c>
      <c r="DJZ11" s="4">
        <f t="shared" si="6370"/>
        <v>21</v>
      </c>
      <c r="DKA11" s="4">
        <f t="shared" si="6371"/>
        <v>47</v>
      </c>
      <c r="DKB11" s="3" t="str">
        <f t="shared" si="6372"/>
        <v>9.21.47</v>
      </c>
      <c r="DKC11" s="1">
        <f t="shared" si="6373"/>
        <v>9</v>
      </c>
      <c r="DKD11" s="2">
        <f t="shared" si="6374"/>
        <v>21</v>
      </c>
      <c r="DKE11" s="2">
        <f t="shared" si="6375"/>
        <v>48</v>
      </c>
      <c r="DKF11" s="5" t="str">
        <f t="shared" si="6376"/>
        <v>9.21.48</v>
      </c>
      <c r="DKG11" s="25">
        <f t="shared" si="6377"/>
        <v>9</v>
      </c>
      <c r="DKH11" s="26">
        <f t="shared" si="6378"/>
        <v>21</v>
      </c>
      <c r="DKI11" s="26">
        <f t="shared" si="6379"/>
        <v>49</v>
      </c>
      <c r="DKJ11" s="3" t="str">
        <f t="shared" si="6380"/>
        <v>9.21.49</v>
      </c>
      <c r="DKK11" s="1">
        <f t="shared" si="6381"/>
        <v>9</v>
      </c>
      <c r="DKL11" s="2">
        <f t="shared" si="6382"/>
        <v>22</v>
      </c>
      <c r="DKM11" s="2">
        <f t="shared" si="6383"/>
        <v>23</v>
      </c>
      <c r="DKN11" s="5" t="str">
        <f t="shared" si="6384"/>
        <v>9.22.23</v>
      </c>
      <c r="DKO11" s="25">
        <f t="shared" si="6385"/>
        <v>9</v>
      </c>
      <c r="DKP11" s="4">
        <f t="shared" si="6386"/>
        <v>22</v>
      </c>
      <c r="DKQ11" s="4">
        <f t="shared" si="6387"/>
        <v>24</v>
      </c>
      <c r="DKR11" s="3" t="str">
        <f t="shared" si="6388"/>
        <v>9.22.24</v>
      </c>
      <c r="DKS11" s="1">
        <f t="shared" si="6389"/>
        <v>9</v>
      </c>
      <c r="DKT11" s="2">
        <f t="shared" si="6390"/>
        <v>22</v>
      </c>
      <c r="DKU11" s="2">
        <f t="shared" si="6391"/>
        <v>25</v>
      </c>
      <c r="DKV11" s="5" t="str">
        <f t="shared" si="6392"/>
        <v>9.22.25</v>
      </c>
      <c r="DKW11" s="25">
        <f t="shared" si="6393"/>
        <v>9</v>
      </c>
      <c r="DKX11" s="4">
        <f t="shared" si="6394"/>
        <v>22</v>
      </c>
      <c r="DKY11" s="4">
        <f t="shared" si="6395"/>
        <v>26</v>
      </c>
      <c r="DKZ11" s="3" t="str">
        <f t="shared" si="6396"/>
        <v>9.22.26</v>
      </c>
      <c r="DLA11" s="1">
        <f t="shared" si="6397"/>
        <v>9</v>
      </c>
      <c r="DLB11" s="2">
        <f t="shared" si="6398"/>
        <v>22</v>
      </c>
      <c r="DLC11" s="2">
        <f t="shared" si="6399"/>
        <v>27</v>
      </c>
      <c r="DLD11" s="5" t="str">
        <f t="shared" si="6400"/>
        <v>9.22.27</v>
      </c>
      <c r="DLE11" s="25">
        <f t="shared" si="6401"/>
        <v>9</v>
      </c>
      <c r="DLF11" s="4">
        <f t="shared" si="6402"/>
        <v>22</v>
      </c>
      <c r="DLG11" s="4">
        <f t="shared" si="6403"/>
        <v>28</v>
      </c>
      <c r="DLH11" s="3" t="str">
        <f t="shared" si="6404"/>
        <v>9.22.28</v>
      </c>
      <c r="DLI11" s="1">
        <f t="shared" si="6405"/>
        <v>9</v>
      </c>
      <c r="DLJ11" s="2">
        <f t="shared" si="6406"/>
        <v>22</v>
      </c>
      <c r="DLK11" s="2">
        <f t="shared" si="6407"/>
        <v>29</v>
      </c>
      <c r="DLL11" s="5" t="str">
        <f t="shared" si="6408"/>
        <v>9.22.29</v>
      </c>
      <c r="DLM11" s="25">
        <f t="shared" si="6409"/>
        <v>9</v>
      </c>
      <c r="DLN11" s="4">
        <f t="shared" si="6410"/>
        <v>22</v>
      </c>
      <c r="DLO11" s="4">
        <f t="shared" si="6411"/>
        <v>30</v>
      </c>
      <c r="DLP11" s="3" t="str">
        <f t="shared" si="6412"/>
        <v>9.22.30</v>
      </c>
      <c r="DLQ11" s="1">
        <f t="shared" si="6413"/>
        <v>9</v>
      </c>
      <c r="DLR11" s="2">
        <f t="shared" si="6414"/>
        <v>22</v>
      </c>
      <c r="DLS11" s="2">
        <f t="shared" si="6415"/>
        <v>31</v>
      </c>
      <c r="DLT11" s="5" t="str">
        <f t="shared" si="6416"/>
        <v>9.22.31</v>
      </c>
      <c r="DLU11" s="25">
        <f t="shared" si="6417"/>
        <v>9</v>
      </c>
      <c r="DLV11" s="4">
        <f t="shared" si="6418"/>
        <v>22</v>
      </c>
      <c r="DLW11" s="4">
        <f t="shared" si="6419"/>
        <v>32</v>
      </c>
      <c r="DLX11" s="3" t="str">
        <f t="shared" si="6420"/>
        <v>9.22.32</v>
      </c>
      <c r="DLY11" s="1">
        <f t="shared" si="6421"/>
        <v>9</v>
      </c>
      <c r="DLZ11" s="2">
        <f t="shared" si="6422"/>
        <v>22</v>
      </c>
      <c r="DMA11" s="2">
        <f t="shared" si="6423"/>
        <v>33</v>
      </c>
      <c r="DMB11" s="5" t="str">
        <f t="shared" si="6424"/>
        <v>9.22.33</v>
      </c>
      <c r="DMC11" s="25">
        <f t="shared" si="6425"/>
        <v>9</v>
      </c>
      <c r="DMD11" s="4">
        <f t="shared" si="6426"/>
        <v>22</v>
      </c>
      <c r="DME11" s="4">
        <f t="shared" si="6427"/>
        <v>34</v>
      </c>
      <c r="DMF11" s="3" t="str">
        <f t="shared" si="6428"/>
        <v>9.22.34</v>
      </c>
      <c r="DMG11" s="1">
        <f t="shared" si="6429"/>
        <v>9</v>
      </c>
      <c r="DMH11" s="2">
        <f t="shared" si="6430"/>
        <v>22</v>
      </c>
      <c r="DMI11" s="2">
        <f t="shared" si="6431"/>
        <v>35</v>
      </c>
      <c r="DMJ11" s="5" t="str">
        <f t="shared" si="6432"/>
        <v>9.22.35</v>
      </c>
      <c r="DMK11" s="25">
        <f t="shared" si="6433"/>
        <v>9</v>
      </c>
      <c r="DML11" s="4">
        <f t="shared" si="6434"/>
        <v>22</v>
      </c>
      <c r="DMM11" s="4">
        <f t="shared" si="6435"/>
        <v>36</v>
      </c>
      <c r="DMN11" s="3" t="str">
        <f t="shared" si="6436"/>
        <v>9.22.36</v>
      </c>
      <c r="DMO11" s="1">
        <f t="shared" si="6437"/>
        <v>9</v>
      </c>
      <c r="DMP11" s="2">
        <f t="shared" si="6438"/>
        <v>22</v>
      </c>
      <c r="DMQ11" s="2">
        <f t="shared" si="6439"/>
        <v>37</v>
      </c>
      <c r="DMR11" s="5" t="str">
        <f t="shared" si="6440"/>
        <v>9.22.37</v>
      </c>
      <c r="DMS11" s="25">
        <f t="shared" si="6441"/>
        <v>9</v>
      </c>
      <c r="DMT11" s="4">
        <f t="shared" si="6442"/>
        <v>22</v>
      </c>
      <c r="DMU11" s="4">
        <f t="shared" si="6443"/>
        <v>38</v>
      </c>
      <c r="DMV11" s="3" t="str">
        <f t="shared" si="6444"/>
        <v>9.22.38</v>
      </c>
      <c r="DMW11" s="1">
        <f t="shared" si="6445"/>
        <v>9</v>
      </c>
      <c r="DMX11" s="2">
        <f t="shared" si="6446"/>
        <v>22</v>
      </c>
      <c r="DMY11" s="2">
        <f t="shared" si="6447"/>
        <v>39</v>
      </c>
      <c r="DMZ11" s="5" t="str">
        <f t="shared" si="6448"/>
        <v>9.22.39</v>
      </c>
      <c r="DNA11" s="25">
        <f t="shared" si="6449"/>
        <v>9</v>
      </c>
      <c r="DNB11" s="4">
        <f t="shared" si="6450"/>
        <v>22</v>
      </c>
      <c r="DNC11" s="4">
        <f t="shared" si="6451"/>
        <v>40</v>
      </c>
      <c r="DND11" s="3" t="str">
        <f t="shared" si="6452"/>
        <v>9.22.40</v>
      </c>
      <c r="DNE11" s="1">
        <f t="shared" si="6453"/>
        <v>9</v>
      </c>
      <c r="DNF11" s="2">
        <f t="shared" si="6454"/>
        <v>22</v>
      </c>
      <c r="DNG11" s="2">
        <f t="shared" si="6455"/>
        <v>41</v>
      </c>
      <c r="DNH11" s="5" t="str">
        <f t="shared" si="6456"/>
        <v>9.22.41</v>
      </c>
      <c r="DNI11" s="25">
        <f t="shared" si="6457"/>
        <v>9</v>
      </c>
      <c r="DNJ11" s="26">
        <f t="shared" si="6458"/>
        <v>22</v>
      </c>
      <c r="DNK11" s="26">
        <f t="shared" si="6459"/>
        <v>42</v>
      </c>
      <c r="DNL11" s="3" t="str">
        <f t="shared" si="6460"/>
        <v>9.22.42</v>
      </c>
      <c r="DNM11" s="1">
        <f t="shared" si="6461"/>
        <v>9</v>
      </c>
      <c r="DNN11" s="2">
        <f t="shared" si="6462"/>
        <v>22</v>
      </c>
      <c r="DNO11" s="2">
        <f t="shared" si="6463"/>
        <v>43</v>
      </c>
      <c r="DNP11" s="5" t="str">
        <f t="shared" si="6464"/>
        <v>9.22.43</v>
      </c>
      <c r="DNQ11" s="25">
        <f t="shared" si="6465"/>
        <v>9</v>
      </c>
      <c r="DNR11" s="4">
        <f t="shared" si="6466"/>
        <v>22</v>
      </c>
      <c r="DNS11" s="4">
        <f t="shared" si="6467"/>
        <v>44</v>
      </c>
      <c r="DNT11" s="3" t="str">
        <f t="shared" si="6468"/>
        <v>9.22.44</v>
      </c>
      <c r="DNU11" s="1">
        <f t="shared" si="6469"/>
        <v>9</v>
      </c>
      <c r="DNV11" s="2">
        <f t="shared" si="6470"/>
        <v>22</v>
      </c>
      <c r="DNW11" s="2">
        <f t="shared" si="6471"/>
        <v>45</v>
      </c>
      <c r="DNX11" s="5" t="str">
        <f t="shared" si="6472"/>
        <v>9.22.45</v>
      </c>
      <c r="DNY11" s="25">
        <f t="shared" si="6473"/>
        <v>9</v>
      </c>
      <c r="DNZ11" s="4">
        <f t="shared" si="6474"/>
        <v>22</v>
      </c>
      <c r="DOA11" s="4">
        <f t="shared" si="6475"/>
        <v>46</v>
      </c>
      <c r="DOB11" s="3" t="str">
        <f t="shared" si="6476"/>
        <v>9.22.46</v>
      </c>
      <c r="DOC11" s="1">
        <f t="shared" si="6477"/>
        <v>9</v>
      </c>
      <c r="DOD11" s="2">
        <f t="shared" si="6478"/>
        <v>22</v>
      </c>
      <c r="DOE11" s="2">
        <f t="shared" si="6479"/>
        <v>47</v>
      </c>
      <c r="DOF11" s="5" t="str">
        <f t="shared" si="6480"/>
        <v>9.22.47</v>
      </c>
      <c r="DOG11" s="25">
        <f t="shared" si="6481"/>
        <v>9</v>
      </c>
      <c r="DOH11" s="4">
        <f t="shared" si="6482"/>
        <v>22</v>
      </c>
      <c r="DOI11" s="4">
        <f t="shared" si="6483"/>
        <v>48</v>
      </c>
      <c r="DOJ11" s="3" t="str">
        <f t="shared" si="6484"/>
        <v>9.22.48</v>
      </c>
      <c r="DOK11" s="1">
        <f t="shared" si="6485"/>
        <v>9</v>
      </c>
      <c r="DOL11" s="2">
        <f t="shared" si="6486"/>
        <v>22</v>
      </c>
      <c r="DOM11" s="2">
        <f t="shared" si="6487"/>
        <v>49</v>
      </c>
      <c r="DON11" s="5" t="str">
        <f t="shared" si="6488"/>
        <v>9.22.49</v>
      </c>
      <c r="DOO11" s="25">
        <f t="shared" si="6489"/>
        <v>9</v>
      </c>
      <c r="DOP11" s="4">
        <f t="shared" si="6490"/>
        <v>23</v>
      </c>
      <c r="DOQ11" s="4">
        <f t="shared" si="6491"/>
        <v>24</v>
      </c>
      <c r="DOR11" s="3" t="str">
        <f t="shared" si="6492"/>
        <v>9.23.24</v>
      </c>
      <c r="DOS11" s="1">
        <f t="shared" si="6493"/>
        <v>9</v>
      </c>
      <c r="DOT11" s="2">
        <f t="shared" si="6494"/>
        <v>23</v>
      </c>
      <c r="DOU11" s="2">
        <f t="shared" si="6495"/>
        <v>25</v>
      </c>
      <c r="DOV11" s="5" t="str">
        <f t="shared" si="6496"/>
        <v>9.23.25</v>
      </c>
      <c r="DOW11" s="25">
        <f t="shared" si="6497"/>
        <v>9</v>
      </c>
      <c r="DOX11" s="4">
        <f t="shared" si="6498"/>
        <v>23</v>
      </c>
      <c r="DOY11" s="4">
        <f t="shared" si="6499"/>
        <v>26</v>
      </c>
      <c r="DOZ11" s="3" t="str">
        <f t="shared" si="6500"/>
        <v>9.23.26</v>
      </c>
      <c r="DPA11" s="1">
        <f t="shared" si="6501"/>
        <v>9</v>
      </c>
      <c r="DPB11" s="2">
        <f t="shared" si="6502"/>
        <v>23</v>
      </c>
      <c r="DPC11" s="2">
        <f t="shared" si="6503"/>
        <v>27</v>
      </c>
      <c r="DPD11" s="5" t="str">
        <f t="shared" si="6504"/>
        <v>9.23.27</v>
      </c>
      <c r="DPE11" s="25">
        <f t="shared" si="6505"/>
        <v>9</v>
      </c>
      <c r="DPF11" s="4">
        <f t="shared" si="6506"/>
        <v>23</v>
      </c>
      <c r="DPG11" s="4">
        <f t="shared" si="6507"/>
        <v>28</v>
      </c>
      <c r="DPH11" s="3" t="str">
        <f t="shared" si="6508"/>
        <v>9.23.28</v>
      </c>
      <c r="DPI11" s="1">
        <f t="shared" si="6509"/>
        <v>9</v>
      </c>
      <c r="DPJ11" s="2">
        <f t="shared" si="6510"/>
        <v>23</v>
      </c>
      <c r="DPK11" s="2">
        <f t="shared" si="6511"/>
        <v>29</v>
      </c>
      <c r="DPL11" s="5" t="str">
        <f t="shared" si="6512"/>
        <v>9.23.29</v>
      </c>
      <c r="DPM11" s="25">
        <f t="shared" si="6513"/>
        <v>9</v>
      </c>
      <c r="DPN11" s="4">
        <f t="shared" si="6514"/>
        <v>23</v>
      </c>
      <c r="DPO11" s="4">
        <f t="shared" si="6515"/>
        <v>30</v>
      </c>
      <c r="DPP11" s="3" t="str">
        <f t="shared" si="6516"/>
        <v>9.23.30</v>
      </c>
      <c r="DPQ11" s="1">
        <f t="shared" si="6517"/>
        <v>9</v>
      </c>
      <c r="DPR11" s="2">
        <f t="shared" si="6518"/>
        <v>23</v>
      </c>
      <c r="DPS11" s="2">
        <f t="shared" si="6519"/>
        <v>31</v>
      </c>
      <c r="DPT11" s="5" t="str">
        <f t="shared" si="6520"/>
        <v>9.23.31</v>
      </c>
      <c r="DPU11" s="25">
        <f t="shared" si="6521"/>
        <v>9</v>
      </c>
      <c r="DPV11" s="4">
        <f t="shared" si="6522"/>
        <v>23</v>
      </c>
      <c r="DPW11" s="4">
        <f t="shared" si="6523"/>
        <v>32</v>
      </c>
      <c r="DPX11" s="3" t="str">
        <f t="shared" si="6524"/>
        <v>9.23.32</v>
      </c>
      <c r="DPY11" s="1">
        <f t="shared" si="6525"/>
        <v>9</v>
      </c>
      <c r="DPZ11" s="2">
        <f t="shared" si="6526"/>
        <v>23</v>
      </c>
      <c r="DQA11" s="2">
        <f t="shared" si="6527"/>
        <v>33</v>
      </c>
      <c r="DQB11" s="5" t="str">
        <f t="shared" si="6528"/>
        <v>9.23.33</v>
      </c>
      <c r="DQC11" s="25">
        <f t="shared" si="6529"/>
        <v>9</v>
      </c>
      <c r="DQD11" s="4">
        <f t="shared" si="6530"/>
        <v>23</v>
      </c>
      <c r="DQE11" s="4">
        <f t="shared" si="6531"/>
        <v>34</v>
      </c>
      <c r="DQF11" s="3" t="str">
        <f t="shared" si="6532"/>
        <v>9.23.34</v>
      </c>
      <c r="DQG11" s="1">
        <f t="shared" si="6533"/>
        <v>9</v>
      </c>
      <c r="DQH11" s="2">
        <f t="shared" si="6534"/>
        <v>23</v>
      </c>
      <c r="DQI11" s="2">
        <f t="shared" si="6535"/>
        <v>35</v>
      </c>
      <c r="DQJ11" s="5" t="str">
        <f t="shared" si="6536"/>
        <v>9.23.35</v>
      </c>
      <c r="DQK11" s="25">
        <f t="shared" si="6537"/>
        <v>9</v>
      </c>
      <c r="DQL11" s="2">
        <f t="shared" si="6538"/>
        <v>23</v>
      </c>
      <c r="DQM11" s="2">
        <f t="shared" si="6539"/>
        <v>36</v>
      </c>
      <c r="DQN11" s="3" t="str">
        <f t="shared" si="6540"/>
        <v>9.23.36</v>
      </c>
      <c r="DQO11" s="1">
        <f t="shared" si="6541"/>
        <v>9</v>
      </c>
      <c r="DQP11" s="2">
        <f t="shared" si="6542"/>
        <v>23</v>
      </c>
      <c r="DQQ11" s="2">
        <f t="shared" si="6543"/>
        <v>37</v>
      </c>
      <c r="DQR11" s="5" t="str">
        <f t="shared" si="6544"/>
        <v>9.23.37</v>
      </c>
      <c r="DQS11" s="25">
        <f t="shared" si="6545"/>
        <v>9</v>
      </c>
      <c r="DQT11" s="4">
        <f t="shared" si="6546"/>
        <v>23</v>
      </c>
      <c r="DQU11" s="4">
        <f t="shared" si="6547"/>
        <v>38</v>
      </c>
      <c r="DQV11" s="3" t="str">
        <f t="shared" si="6548"/>
        <v>9.23.38</v>
      </c>
      <c r="DQW11" s="1">
        <f t="shared" si="6549"/>
        <v>9</v>
      </c>
      <c r="DQX11" s="2">
        <f t="shared" si="6550"/>
        <v>23</v>
      </c>
      <c r="DQY11" s="2">
        <f t="shared" si="6551"/>
        <v>39</v>
      </c>
      <c r="DQZ11" s="5" t="str">
        <f t="shared" si="6552"/>
        <v>9.23.39</v>
      </c>
      <c r="DRA11" s="25">
        <f t="shared" si="6553"/>
        <v>9</v>
      </c>
      <c r="DRB11" s="4">
        <f t="shared" si="6554"/>
        <v>23</v>
      </c>
      <c r="DRC11" s="4">
        <f t="shared" si="6555"/>
        <v>40</v>
      </c>
      <c r="DRD11" s="3" t="str">
        <f t="shared" si="6556"/>
        <v>9.23.40</v>
      </c>
      <c r="DRE11" s="1">
        <f t="shared" si="6557"/>
        <v>9</v>
      </c>
      <c r="DRF11" s="2">
        <f t="shared" si="6558"/>
        <v>23</v>
      </c>
      <c r="DRG11" s="2">
        <f t="shared" si="6559"/>
        <v>41</v>
      </c>
      <c r="DRH11" s="5" t="str">
        <f t="shared" si="6560"/>
        <v>9.23.41</v>
      </c>
      <c r="DRI11" s="25">
        <f t="shared" si="6561"/>
        <v>9</v>
      </c>
      <c r="DRJ11" s="4">
        <f t="shared" si="6562"/>
        <v>23</v>
      </c>
      <c r="DRK11" s="4">
        <f t="shared" si="6563"/>
        <v>42</v>
      </c>
      <c r="DRL11" s="3" t="str">
        <f t="shared" si="6564"/>
        <v>9.23.42</v>
      </c>
      <c r="DRM11" s="1">
        <f t="shared" si="6565"/>
        <v>9</v>
      </c>
      <c r="DRN11" s="2">
        <f t="shared" si="6566"/>
        <v>23</v>
      </c>
      <c r="DRO11" s="2">
        <f t="shared" si="6567"/>
        <v>43</v>
      </c>
      <c r="DRP11" s="5" t="str">
        <f t="shared" si="6568"/>
        <v>9.23.43</v>
      </c>
      <c r="DRQ11" s="25">
        <f t="shared" si="6569"/>
        <v>9</v>
      </c>
      <c r="DRR11" s="4">
        <f t="shared" si="6570"/>
        <v>23</v>
      </c>
      <c r="DRS11" s="4">
        <f t="shared" si="6571"/>
        <v>44</v>
      </c>
      <c r="DRT11" s="3" t="str">
        <f t="shared" si="6572"/>
        <v>9.23.44</v>
      </c>
      <c r="DRU11" s="1">
        <f t="shared" si="6573"/>
        <v>9</v>
      </c>
      <c r="DRV11" s="2">
        <f t="shared" si="6574"/>
        <v>23</v>
      </c>
      <c r="DRW11" s="2">
        <f t="shared" si="6575"/>
        <v>45</v>
      </c>
      <c r="DRX11" s="5" t="str">
        <f t="shared" si="6576"/>
        <v>9.23.45</v>
      </c>
      <c r="DRY11" s="25">
        <f t="shared" si="6577"/>
        <v>9</v>
      </c>
      <c r="DRZ11" s="4">
        <f t="shared" si="6578"/>
        <v>23</v>
      </c>
      <c r="DSA11" s="4">
        <f t="shared" si="6579"/>
        <v>46</v>
      </c>
      <c r="DSB11" s="3" t="str">
        <f t="shared" si="6580"/>
        <v>9.23.46</v>
      </c>
      <c r="DSC11" s="1">
        <f t="shared" si="6581"/>
        <v>9</v>
      </c>
      <c r="DSD11" s="2">
        <f t="shared" si="6582"/>
        <v>23</v>
      </c>
      <c r="DSE11" s="2">
        <f t="shared" si="6583"/>
        <v>47</v>
      </c>
      <c r="DSF11" s="5" t="str">
        <f t="shared" si="6584"/>
        <v>9.23.47</v>
      </c>
      <c r="DSG11" s="25">
        <f t="shared" si="6585"/>
        <v>9</v>
      </c>
      <c r="DSH11" s="4">
        <f t="shared" si="6586"/>
        <v>23</v>
      </c>
      <c r="DSI11" s="4">
        <f t="shared" si="6587"/>
        <v>48</v>
      </c>
      <c r="DSJ11" s="3" t="str">
        <f t="shared" si="6588"/>
        <v>9.23.48</v>
      </c>
      <c r="DSK11" s="1">
        <f t="shared" si="6589"/>
        <v>9</v>
      </c>
      <c r="DSL11" s="2">
        <f t="shared" si="6590"/>
        <v>23</v>
      </c>
      <c r="DSM11" s="2">
        <f t="shared" si="6591"/>
        <v>49</v>
      </c>
      <c r="DSN11" s="5" t="str">
        <f t="shared" si="6592"/>
        <v>9.23.49</v>
      </c>
      <c r="DSO11" s="25">
        <f t="shared" si="6593"/>
        <v>9</v>
      </c>
      <c r="DSP11" s="4">
        <f t="shared" si="6594"/>
        <v>24</v>
      </c>
      <c r="DSQ11" s="4">
        <f t="shared" si="6595"/>
        <v>25</v>
      </c>
      <c r="DSR11" s="3" t="str">
        <f t="shared" si="6596"/>
        <v>9.24.25</v>
      </c>
      <c r="DSS11" s="1">
        <f t="shared" si="6597"/>
        <v>9</v>
      </c>
      <c r="DST11" s="2">
        <f t="shared" si="6598"/>
        <v>24</v>
      </c>
      <c r="DSU11" s="2">
        <f t="shared" si="6599"/>
        <v>26</v>
      </c>
      <c r="DSV11" s="5" t="str">
        <f t="shared" si="6600"/>
        <v>9.24.26</v>
      </c>
      <c r="DSW11" s="25">
        <f t="shared" si="6601"/>
        <v>9</v>
      </c>
      <c r="DSX11" s="4">
        <f t="shared" si="6602"/>
        <v>24</v>
      </c>
      <c r="DSY11" s="4">
        <f t="shared" si="6603"/>
        <v>27</v>
      </c>
      <c r="DSZ11" s="3" t="str">
        <f t="shared" si="6604"/>
        <v>9.24.27</v>
      </c>
      <c r="DTA11" s="1">
        <f t="shared" si="6605"/>
        <v>9</v>
      </c>
      <c r="DTB11" s="2">
        <f t="shared" si="6606"/>
        <v>24</v>
      </c>
      <c r="DTC11" s="2">
        <f t="shared" si="6607"/>
        <v>28</v>
      </c>
      <c r="DTD11" s="5" t="str">
        <f t="shared" si="6608"/>
        <v>9.24.28</v>
      </c>
      <c r="DTE11" s="25">
        <f t="shared" si="6609"/>
        <v>9</v>
      </c>
      <c r="DTF11" s="4">
        <f t="shared" si="6610"/>
        <v>24</v>
      </c>
      <c r="DTG11" s="4">
        <f t="shared" si="6611"/>
        <v>29</v>
      </c>
      <c r="DTH11" s="3" t="str">
        <f t="shared" si="6612"/>
        <v>9.24.29</v>
      </c>
      <c r="DTI11" s="1">
        <f t="shared" si="6613"/>
        <v>9</v>
      </c>
      <c r="DTJ11" s="2">
        <f t="shared" si="6614"/>
        <v>24</v>
      </c>
      <c r="DTK11" s="2">
        <f t="shared" si="6615"/>
        <v>30</v>
      </c>
      <c r="DTL11" s="5" t="str">
        <f t="shared" si="6616"/>
        <v>9.24.30</v>
      </c>
      <c r="DTM11" s="25">
        <f t="shared" si="6617"/>
        <v>9</v>
      </c>
      <c r="DTN11" s="4">
        <f t="shared" si="6618"/>
        <v>24</v>
      </c>
      <c r="DTO11" s="4">
        <f t="shared" si="6619"/>
        <v>31</v>
      </c>
      <c r="DTP11" s="3" t="str">
        <f t="shared" si="6620"/>
        <v>9.24.31</v>
      </c>
      <c r="DTQ11" s="1">
        <f t="shared" si="6621"/>
        <v>9</v>
      </c>
      <c r="DTR11" s="2">
        <f t="shared" si="6622"/>
        <v>24</v>
      </c>
      <c r="DTS11" s="2">
        <f t="shared" si="6623"/>
        <v>32</v>
      </c>
      <c r="DTT11" s="5" t="str">
        <f t="shared" si="6624"/>
        <v>9.24.32</v>
      </c>
      <c r="DTU11" s="25">
        <f t="shared" si="6625"/>
        <v>9</v>
      </c>
      <c r="DTV11" s="4">
        <f t="shared" si="6626"/>
        <v>24</v>
      </c>
      <c r="DTW11" s="4">
        <f t="shared" si="6627"/>
        <v>33</v>
      </c>
      <c r="DTX11" s="3" t="str">
        <f t="shared" si="6628"/>
        <v>9.24.33</v>
      </c>
      <c r="DTY11" s="1">
        <f t="shared" si="6629"/>
        <v>9</v>
      </c>
      <c r="DTZ11" s="2">
        <f t="shared" si="6630"/>
        <v>24</v>
      </c>
      <c r="DUA11" s="2">
        <f t="shared" si="6631"/>
        <v>34</v>
      </c>
      <c r="DUB11" s="5" t="str">
        <f t="shared" si="6632"/>
        <v>9.24.34</v>
      </c>
      <c r="DUC11" s="25">
        <f t="shared" si="6633"/>
        <v>9</v>
      </c>
      <c r="DUD11" s="4">
        <f t="shared" si="6634"/>
        <v>24</v>
      </c>
      <c r="DUE11" s="4">
        <f t="shared" si="6635"/>
        <v>35</v>
      </c>
      <c r="DUF11" s="3" t="str">
        <f t="shared" si="6636"/>
        <v>9.24.35</v>
      </c>
      <c r="DUG11" s="1">
        <f t="shared" si="6637"/>
        <v>9</v>
      </c>
      <c r="DUH11" s="2">
        <f t="shared" si="6638"/>
        <v>24</v>
      </c>
      <c r="DUI11" s="2">
        <f t="shared" si="6639"/>
        <v>36</v>
      </c>
      <c r="DUJ11" s="5" t="str">
        <f t="shared" si="6640"/>
        <v>9.24.36</v>
      </c>
      <c r="DUK11" s="25">
        <f t="shared" si="6641"/>
        <v>9</v>
      </c>
      <c r="DUL11" s="4">
        <f t="shared" si="6642"/>
        <v>24</v>
      </c>
      <c r="DUM11" s="4">
        <f t="shared" si="6643"/>
        <v>37</v>
      </c>
      <c r="DUN11" s="3" t="str">
        <f t="shared" si="6644"/>
        <v>9.24.37</v>
      </c>
      <c r="DUO11" s="1">
        <f t="shared" si="6645"/>
        <v>9</v>
      </c>
      <c r="DUP11" s="2">
        <f t="shared" si="6646"/>
        <v>24</v>
      </c>
      <c r="DUQ11" s="2">
        <f t="shared" si="6647"/>
        <v>38</v>
      </c>
      <c r="DUR11" s="5" t="str">
        <f t="shared" si="6648"/>
        <v>9.24.38</v>
      </c>
      <c r="DUS11" s="25">
        <f t="shared" si="6649"/>
        <v>9</v>
      </c>
      <c r="DUT11" s="4">
        <f t="shared" si="6650"/>
        <v>24</v>
      </c>
      <c r="DUU11" s="4">
        <f t="shared" si="6651"/>
        <v>39</v>
      </c>
      <c r="DUV11" s="3" t="str">
        <f t="shared" si="6652"/>
        <v>9.24.39</v>
      </c>
      <c r="DUW11" s="1">
        <f t="shared" si="6653"/>
        <v>9</v>
      </c>
      <c r="DUX11" s="2">
        <f t="shared" si="6654"/>
        <v>24</v>
      </c>
      <c r="DUY11" s="2">
        <f t="shared" si="6655"/>
        <v>40</v>
      </c>
      <c r="DUZ11" s="5" t="str">
        <f t="shared" si="6656"/>
        <v>9.24.40</v>
      </c>
      <c r="DVA11" s="25">
        <f t="shared" si="6657"/>
        <v>9</v>
      </c>
      <c r="DVB11" s="4">
        <f t="shared" si="6658"/>
        <v>24</v>
      </c>
      <c r="DVC11" s="4">
        <f t="shared" si="6659"/>
        <v>41</v>
      </c>
      <c r="DVD11" s="3" t="str">
        <f t="shared" si="6660"/>
        <v>9.24.41</v>
      </c>
      <c r="DVE11" s="1">
        <f t="shared" si="6661"/>
        <v>9</v>
      </c>
      <c r="DVF11" s="2">
        <f t="shared" si="6662"/>
        <v>24</v>
      </c>
      <c r="DVG11" s="2">
        <f t="shared" si="6663"/>
        <v>42</v>
      </c>
      <c r="DVH11" s="5" t="str">
        <f t="shared" si="6664"/>
        <v>9.24.42</v>
      </c>
      <c r="DVI11" s="25">
        <f t="shared" si="6665"/>
        <v>9</v>
      </c>
      <c r="DVJ11" s="4">
        <f t="shared" si="6666"/>
        <v>24</v>
      </c>
      <c r="DVK11" s="4">
        <f t="shared" si="6667"/>
        <v>43</v>
      </c>
      <c r="DVL11" s="3" t="str">
        <f t="shared" si="6668"/>
        <v>9.24.43</v>
      </c>
      <c r="DVM11" s="1">
        <f t="shared" si="6669"/>
        <v>9</v>
      </c>
      <c r="DVN11" s="2">
        <f t="shared" si="6670"/>
        <v>24</v>
      </c>
      <c r="DVO11" s="2">
        <f t="shared" si="6671"/>
        <v>44</v>
      </c>
      <c r="DVP11" s="5" t="str">
        <f t="shared" si="6672"/>
        <v>9.24.44</v>
      </c>
      <c r="DVQ11" s="25">
        <f t="shared" si="6673"/>
        <v>9</v>
      </c>
      <c r="DVR11" s="4">
        <f t="shared" si="6674"/>
        <v>24</v>
      </c>
      <c r="DVS11" s="4">
        <f t="shared" si="6675"/>
        <v>45</v>
      </c>
      <c r="DVT11" s="3" t="str">
        <f t="shared" si="6676"/>
        <v>9.24.45</v>
      </c>
      <c r="DVU11" s="1">
        <f t="shared" si="6677"/>
        <v>9</v>
      </c>
      <c r="DVV11" s="2">
        <f t="shared" si="6678"/>
        <v>24</v>
      </c>
      <c r="DVW11" s="2">
        <f t="shared" si="6679"/>
        <v>46</v>
      </c>
      <c r="DVX11" s="5" t="str">
        <f t="shared" si="6680"/>
        <v>9.24.46</v>
      </c>
      <c r="DVY11" s="25">
        <f t="shared" si="6681"/>
        <v>9</v>
      </c>
      <c r="DVZ11" s="4">
        <f t="shared" si="6682"/>
        <v>24</v>
      </c>
      <c r="DWA11" s="4">
        <f t="shared" si="6683"/>
        <v>47</v>
      </c>
      <c r="DWB11" s="3" t="str">
        <f t="shared" si="6684"/>
        <v>9.24.47</v>
      </c>
      <c r="DWC11" s="1">
        <f t="shared" si="6685"/>
        <v>9</v>
      </c>
      <c r="DWD11" s="2">
        <f t="shared" si="6686"/>
        <v>24</v>
      </c>
      <c r="DWE11" s="2">
        <f t="shared" si="6687"/>
        <v>48</v>
      </c>
      <c r="DWF11" s="5" t="str">
        <f t="shared" si="6688"/>
        <v>9.24.48</v>
      </c>
      <c r="DWG11" s="25">
        <f t="shared" si="6689"/>
        <v>9</v>
      </c>
      <c r="DWH11" s="4">
        <f t="shared" si="6690"/>
        <v>24</v>
      </c>
      <c r="DWI11" s="4">
        <f t="shared" si="6691"/>
        <v>49</v>
      </c>
      <c r="DWJ11" s="3" t="str">
        <f t="shared" si="6692"/>
        <v>9.24.49</v>
      </c>
      <c r="DWK11" s="1">
        <f t="shared" si="6693"/>
        <v>9</v>
      </c>
      <c r="DWL11" s="2">
        <f t="shared" si="6694"/>
        <v>25</v>
      </c>
      <c r="DWM11" s="2">
        <f t="shared" si="6695"/>
        <v>26</v>
      </c>
      <c r="DWN11" s="5" t="str">
        <f t="shared" si="6696"/>
        <v>9.25.26</v>
      </c>
      <c r="DWO11" s="25">
        <f t="shared" si="6697"/>
        <v>9</v>
      </c>
      <c r="DWP11" s="4">
        <f t="shared" si="6698"/>
        <v>25</v>
      </c>
      <c r="DWQ11" s="4">
        <f t="shared" si="6699"/>
        <v>27</v>
      </c>
      <c r="DWR11" s="3" t="str">
        <f t="shared" si="6700"/>
        <v>9.25.27</v>
      </c>
      <c r="DWS11" s="1">
        <f t="shared" si="6701"/>
        <v>9</v>
      </c>
      <c r="DWT11" s="2">
        <f t="shared" si="6702"/>
        <v>25</v>
      </c>
      <c r="DWU11" s="2">
        <f t="shared" si="6703"/>
        <v>28</v>
      </c>
      <c r="DWV11" s="5" t="str">
        <f t="shared" si="6704"/>
        <v>9.25.28</v>
      </c>
      <c r="DWW11" s="25">
        <f t="shared" si="6705"/>
        <v>9</v>
      </c>
      <c r="DWX11" s="4">
        <f t="shared" si="6706"/>
        <v>25</v>
      </c>
      <c r="DWY11" s="4">
        <f t="shared" si="6707"/>
        <v>29</v>
      </c>
      <c r="DWZ11" s="3" t="str">
        <f t="shared" si="6708"/>
        <v>9.25.29</v>
      </c>
      <c r="DXA11" s="1">
        <f t="shared" si="6709"/>
        <v>9</v>
      </c>
      <c r="DXB11" s="2">
        <f t="shared" si="6710"/>
        <v>25</v>
      </c>
      <c r="DXC11" s="2">
        <f t="shared" si="6711"/>
        <v>30</v>
      </c>
      <c r="DXD11" s="5" t="str">
        <f t="shared" si="6712"/>
        <v>9.25.30</v>
      </c>
      <c r="DXE11" s="25">
        <f t="shared" si="6713"/>
        <v>9</v>
      </c>
      <c r="DXF11" s="4">
        <f t="shared" si="6714"/>
        <v>25</v>
      </c>
      <c r="DXG11" s="4">
        <f t="shared" si="6715"/>
        <v>31</v>
      </c>
      <c r="DXH11" s="3" t="str">
        <f t="shared" si="6716"/>
        <v>9.25.31</v>
      </c>
      <c r="DXI11" s="1">
        <f t="shared" si="6717"/>
        <v>9</v>
      </c>
      <c r="DXJ11" s="2">
        <f t="shared" si="6718"/>
        <v>25</v>
      </c>
      <c r="DXK11" s="2">
        <f t="shared" si="6719"/>
        <v>32</v>
      </c>
      <c r="DXL11" s="5" t="str">
        <f t="shared" si="6720"/>
        <v>9.25.32</v>
      </c>
      <c r="DXM11" s="25">
        <f t="shared" si="6721"/>
        <v>9</v>
      </c>
      <c r="DXN11" s="4">
        <f t="shared" si="6722"/>
        <v>25</v>
      </c>
      <c r="DXO11" s="4">
        <f t="shared" si="6723"/>
        <v>33</v>
      </c>
      <c r="DXP11" s="3" t="str">
        <f t="shared" si="6724"/>
        <v>9.25.33</v>
      </c>
      <c r="DXQ11" s="1">
        <f t="shared" si="6725"/>
        <v>9</v>
      </c>
      <c r="DXR11" s="2">
        <f t="shared" si="6726"/>
        <v>25</v>
      </c>
      <c r="DXS11" s="2">
        <f t="shared" si="6727"/>
        <v>34</v>
      </c>
      <c r="DXT11" s="5" t="str">
        <f t="shared" si="6728"/>
        <v>9.25.34</v>
      </c>
      <c r="DXU11" s="25">
        <f t="shared" si="6729"/>
        <v>9</v>
      </c>
      <c r="DXV11" s="4">
        <f t="shared" si="6730"/>
        <v>25</v>
      </c>
      <c r="DXW11" s="4">
        <f t="shared" si="6731"/>
        <v>35</v>
      </c>
      <c r="DXX11" s="3" t="str">
        <f t="shared" si="6732"/>
        <v>9.25.35</v>
      </c>
      <c r="DXY11" s="1">
        <f t="shared" si="6733"/>
        <v>9</v>
      </c>
      <c r="DXZ11" s="2">
        <f t="shared" si="6734"/>
        <v>25</v>
      </c>
      <c r="DYA11" s="2">
        <f t="shared" si="6735"/>
        <v>36</v>
      </c>
      <c r="DYB11" s="5" t="str">
        <f t="shared" si="6736"/>
        <v>9.25.36</v>
      </c>
      <c r="DYC11" s="25">
        <f t="shared" si="6737"/>
        <v>9</v>
      </c>
      <c r="DYD11" s="4">
        <f t="shared" si="6738"/>
        <v>25</v>
      </c>
      <c r="DYE11" s="4">
        <f t="shared" si="6739"/>
        <v>37</v>
      </c>
      <c r="DYF11" s="3" t="str">
        <f t="shared" si="6740"/>
        <v>9.25.37</v>
      </c>
      <c r="DYG11" s="1">
        <f t="shared" si="6741"/>
        <v>9</v>
      </c>
      <c r="DYH11" s="2">
        <f t="shared" si="6742"/>
        <v>25</v>
      </c>
      <c r="DYI11" s="2">
        <f t="shared" si="6743"/>
        <v>38</v>
      </c>
      <c r="DYJ11" s="5" t="str">
        <f t="shared" si="6744"/>
        <v>9.25.38</v>
      </c>
      <c r="DYK11" s="25">
        <f t="shared" si="6745"/>
        <v>9</v>
      </c>
      <c r="DYL11" s="4">
        <f t="shared" si="6746"/>
        <v>25</v>
      </c>
      <c r="DYM11" s="4">
        <f t="shared" si="6747"/>
        <v>39</v>
      </c>
      <c r="DYN11" s="3" t="str">
        <f t="shared" si="6748"/>
        <v>9.25.39</v>
      </c>
      <c r="DYO11" s="1">
        <f t="shared" si="6749"/>
        <v>9</v>
      </c>
      <c r="DYP11" s="2">
        <f t="shared" si="6750"/>
        <v>25</v>
      </c>
      <c r="DYQ11" s="2">
        <f t="shared" si="6751"/>
        <v>40</v>
      </c>
      <c r="DYR11" s="5" t="str">
        <f t="shared" si="6752"/>
        <v>9.25.40</v>
      </c>
      <c r="DYS11" s="25">
        <f t="shared" si="6753"/>
        <v>9</v>
      </c>
      <c r="DYT11" s="4">
        <f t="shared" si="6754"/>
        <v>25</v>
      </c>
      <c r="DYU11" s="4">
        <f t="shared" si="6755"/>
        <v>41</v>
      </c>
      <c r="DYV11" s="3" t="str">
        <f t="shared" si="6756"/>
        <v>9.25.41</v>
      </c>
      <c r="DYW11" s="1">
        <f t="shared" si="6757"/>
        <v>9</v>
      </c>
      <c r="DYX11" s="2">
        <f t="shared" si="6758"/>
        <v>25</v>
      </c>
      <c r="DYY11" s="2">
        <f t="shared" si="6759"/>
        <v>42</v>
      </c>
      <c r="DYZ11" s="5" t="str">
        <f t="shared" si="6760"/>
        <v>9.25.42</v>
      </c>
      <c r="DZA11" s="25">
        <f t="shared" si="6761"/>
        <v>9</v>
      </c>
      <c r="DZB11" s="4">
        <f t="shared" si="6762"/>
        <v>25</v>
      </c>
      <c r="DZC11" s="4">
        <f t="shared" si="6763"/>
        <v>43</v>
      </c>
      <c r="DZD11" s="3" t="str">
        <f t="shared" si="6764"/>
        <v>9.25.43</v>
      </c>
      <c r="DZE11" s="1">
        <f t="shared" si="6765"/>
        <v>9</v>
      </c>
      <c r="DZF11" s="2">
        <f t="shared" si="6766"/>
        <v>25</v>
      </c>
      <c r="DZG11" s="2">
        <f t="shared" si="6767"/>
        <v>44</v>
      </c>
      <c r="DZH11" s="5" t="str">
        <f t="shared" si="6768"/>
        <v>9.25.44</v>
      </c>
      <c r="DZI11" s="25">
        <f t="shared" si="6769"/>
        <v>9</v>
      </c>
      <c r="DZJ11" s="4">
        <f t="shared" si="6770"/>
        <v>25</v>
      </c>
      <c r="DZK11" s="4">
        <f t="shared" si="6771"/>
        <v>45</v>
      </c>
      <c r="DZL11" s="3" t="str">
        <f t="shared" si="6772"/>
        <v>9.25.45</v>
      </c>
      <c r="DZM11" s="1">
        <f t="shared" si="6773"/>
        <v>9</v>
      </c>
      <c r="DZN11" s="2">
        <f t="shared" si="6774"/>
        <v>25</v>
      </c>
      <c r="DZO11" s="2">
        <f t="shared" si="6775"/>
        <v>46</v>
      </c>
      <c r="DZP11" s="5" t="str">
        <f t="shared" si="6776"/>
        <v>9.25.46</v>
      </c>
      <c r="DZQ11" s="25">
        <f t="shared" si="6777"/>
        <v>9</v>
      </c>
      <c r="DZR11" s="26">
        <f t="shared" si="6778"/>
        <v>25</v>
      </c>
      <c r="DZS11" s="26">
        <f t="shared" si="6779"/>
        <v>47</v>
      </c>
      <c r="DZT11" s="3" t="str">
        <f t="shared" si="6780"/>
        <v>9.25.47</v>
      </c>
      <c r="DZU11" s="1">
        <f t="shared" si="6781"/>
        <v>9</v>
      </c>
      <c r="DZV11" s="2">
        <f t="shared" si="6782"/>
        <v>25</v>
      </c>
      <c r="DZW11" s="2">
        <f t="shared" si="6783"/>
        <v>48</v>
      </c>
      <c r="DZX11" s="5" t="str">
        <f t="shared" si="6784"/>
        <v>9.25.48</v>
      </c>
      <c r="DZY11" s="25">
        <f t="shared" si="6785"/>
        <v>9</v>
      </c>
      <c r="DZZ11" s="4">
        <f t="shared" si="6786"/>
        <v>25</v>
      </c>
      <c r="EAA11" s="4">
        <f t="shared" si="6787"/>
        <v>49</v>
      </c>
      <c r="EAB11" s="3" t="str">
        <f t="shared" si="6788"/>
        <v>9.25.49</v>
      </c>
      <c r="EAC11" s="1">
        <f t="shared" si="6789"/>
        <v>9</v>
      </c>
      <c r="EAD11" s="2">
        <f t="shared" si="6790"/>
        <v>26</v>
      </c>
      <c r="EAE11" s="2">
        <f t="shared" si="6791"/>
        <v>27</v>
      </c>
      <c r="EAF11" s="5" t="str">
        <f t="shared" si="6792"/>
        <v>9.26.27</v>
      </c>
      <c r="EAG11" s="25">
        <f t="shared" si="6793"/>
        <v>9</v>
      </c>
      <c r="EAH11" s="4">
        <f t="shared" si="6794"/>
        <v>26</v>
      </c>
      <c r="EAI11" s="4">
        <f t="shared" si="6795"/>
        <v>28</v>
      </c>
      <c r="EAJ11" s="3" t="str">
        <f t="shared" si="6796"/>
        <v>9.26.28</v>
      </c>
      <c r="EAK11" s="1">
        <f t="shared" si="6797"/>
        <v>9</v>
      </c>
      <c r="EAL11" s="2">
        <f t="shared" si="6798"/>
        <v>26</v>
      </c>
      <c r="EAM11" s="2">
        <f t="shared" si="6799"/>
        <v>29</v>
      </c>
      <c r="EAN11" s="5" t="str">
        <f t="shared" si="6800"/>
        <v>9.26.29</v>
      </c>
      <c r="EAO11" s="25">
        <f t="shared" si="6801"/>
        <v>9</v>
      </c>
      <c r="EAP11" s="4">
        <f t="shared" si="6802"/>
        <v>26</v>
      </c>
      <c r="EAQ11" s="4">
        <f t="shared" si="6803"/>
        <v>30</v>
      </c>
      <c r="EAR11" s="3" t="str">
        <f t="shared" si="6804"/>
        <v>9.26.30</v>
      </c>
      <c r="EAS11" s="1">
        <f t="shared" si="6805"/>
        <v>9</v>
      </c>
      <c r="EAT11" s="2">
        <f t="shared" si="6806"/>
        <v>26</v>
      </c>
      <c r="EAU11" s="2">
        <f t="shared" si="6807"/>
        <v>31</v>
      </c>
      <c r="EAV11" s="5" t="str">
        <f t="shared" si="6808"/>
        <v>9.26.31</v>
      </c>
      <c r="EAW11" s="25">
        <f t="shared" si="6809"/>
        <v>9</v>
      </c>
      <c r="EAX11" s="4">
        <f t="shared" si="6810"/>
        <v>26</v>
      </c>
      <c r="EAY11" s="4">
        <f t="shared" si="6811"/>
        <v>32</v>
      </c>
      <c r="EAZ11" s="3" t="str">
        <f t="shared" si="6812"/>
        <v>9.26.32</v>
      </c>
      <c r="EBA11" s="1">
        <f t="shared" si="6813"/>
        <v>9</v>
      </c>
      <c r="EBB11" s="2">
        <f t="shared" si="6814"/>
        <v>26</v>
      </c>
      <c r="EBC11" s="2">
        <f t="shared" si="6815"/>
        <v>33</v>
      </c>
      <c r="EBD11" s="5" t="str">
        <f t="shared" si="6816"/>
        <v>9.26.33</v>
      </c>
      <c r="EBE11" s="25">
        <f t="shared" si="6817"/>
        <v>9</v>
      </c>
      <c r="EBF11" s="4">
        <f t="shared" si="6818"/>
        <v>26</v>
      </c>
      <c r="EBG11" s="4">
        <f t="shared" si="6819"/>
        <v>34</v>
      </c>
      <c r="EBH11" s="3" t="str">
        <f t="shared" si="6820"/>
        <v>9.26.34</v>
      </c>
      <c r="EBI11" s="1">
        <f t="shared" si="6821"/>
        <v>9</v>
      </c>
      <c r="EBJ11" s="2">
        <f t="shared" si="6822"/>
        <v>26</v>
      </c>
      <c r="EBK11" s="2">
        <f t="shared" si="6823"/>
        <v>35</v>
      </c>
      <c r="EBL11" s="5" t="str">
        <f t="shared" si="6824"/>
        <v>9.26.35</v>
      </c>
      <c r="EBM11" s="25">
        <f t="shared" si="6825"/>
        <v>9</v>
      </c>
      <c r="EBN11" s="4">
        <f t="shared" si="6826"/>
        <v>26</v>
      </c>
      <c r="EBO11" s="4">
        <f t="shared" si="6827"/>
        <v>36</v>
      </c>
      <c r="EBP11" s="3" t="str">
        <f t="shared" si="6828"/>
        <v>9.26.36</v>
      </c>
      <c r="EBQ11" s="1">
        <f t="shared" si="6829"/>
        <v>9</v>
      </c>
      <c r="EBR11" s="2">
        <f t="shared" si="6830"/>
        <v>26</v>
      </c>
      <c r="EBS11" s="2">
        <f t="shared" si="6831"/>
        <v>37</v>
      </c>
      <c r="EBT11" s="5" t="str">
        <f t="shared" si="6832"/>
        <v>9.26.37</v>
      </c>
      <c r="EBU11" s="25">
        <f t="shared" si="6833"/>
        <v>9</v>
      </c>
      <c r="EBV11" s="4">
        <f t="shared" si="6834"/>
        <v>26</v>
      </c>
      <c r="EBW11" s="4">
        <f t="shared" si="6835"/>
        <v>38</v>
      </c>
      <c r="EBX11" s="3" t="str">
        <f t="shared" si="6836"/>
        <v>9.26.38</v>
      </c>
      <c r="EBY11" s="1">
        <f t="shared" si="6837"/>
        <v>9</v>
      </c>
      <c r="EBZ11" s="2">
        <f t="shared" si="6838"/>
        <v>26</v>
      </c>
      <c r="ECA11" s="2">
        <f t="shared" si="6839"/>
        <v>39</v>
      </c>
      <c r="ECB11" s="5" t="str">
        <f t="shared" si="6840"/>
        <v>9.26.39</v>
      </c>
      <c r="ECC11" s="25">
        <f t="shared" si="6841"/>
        <v>9</v>
      </c>
      <c r="ECD11" s="4">
        <f t="shared" si="6842"/>
        <v>26</v>
      </c>
      <c r="ECE11" s="4">
        <f t="shared" si="6843"/>
        <v>40</v>
      </c>
      <c r="ECF11" s="3" t="str">
        <f t="shared" si="6844"/>
        <v>9.26.40</v>
      </c>
      <c r="ECG11" s="1">
        <f t="shared" si="6845"/>
        <v>9</v>
      </c>
      <c r="ECH11" s="2">
        <f t="shared" si="6846"/>
        <v>26</v>
      </c>
      <c r="ECI11" s="2">
        <f t="shared" si="6847"/>
        <v>41</v>
      </c>
      <c r="ECJ11" s="5" t="str">
        <f t="shared" si="6848"/>
        <v>9.26.41</v>
      </c>
      <c r="ECK11" s="25">
        <f t="shared" si="6849"/>
        <v>9</v>
      </c>
      <c r="ECL11" s="4">
        <f t="shared" si="6850"/>
        <v>26</v>
      </c>
      <c r="ECM11" s="4">
        <f t="shared" si="6851"/>
        <v>42</v>
      </c>
      <c r="ECN11" s="3" t="str">
        <f t="shared" si="6852"/>
        <v>9.26.42</v>
      </c>
      <c r="ECO11" s="1">
        <f t="shared" si="6853"/>
        <v>9</v>
      </c>
      <c r="ECP11" s="2">
        <f t="shared" si="6854"/>
        <v>26</v>
      </c>
      <c r="ECQ11" s="2">
        <f t="shared" si="6855"/>
        <v>43</v>
      </c>
      <c r="ECR11" s="5" t="str">
        <f t="shared" si="6856"/>
        <v>9.26.43</v>
      </c>
      <c r="ECS11" s="25">
        <f t="shared" si="6857"/>
        <v>9</v>
      </c>
      <c r="ECT11" s="26">
        <f t="shared" si="6858"/>
        <v>26</v>
      </c>
      <c r="ECU11" s="26">
        <f t="shared" si="6859"/>
        <v>44</v>
      </c>
      <c r="ECV11" s="3" t="str">
        <f t="shared" si="6860"/>
        <v>9.26.44</v>
      </c>
      <c r="ECW11" s="1">
        <f t="shared" si="6861"/>
        <v>9</v>
      </c>
      <c r="ECX11" s="2">
        <f t="shared" si="6862"/>
        <v>26</v>
      </c>
      <c r="ECY11" s="2">
        <f t="shared" si="6863"/>
        <v>45</v>
      </c>
      <c r="ECZ11" s="5" t="str">
        <f t="shared" si="6864"/>
        <v>9.26.45</v>
      </c>
      <c r="EDA11" s="25">
        <f t="shared" si="6865"/>
        <v>9</v>
      </c>
      <c r="EDB11" s="4">
        <f t="shared" si="6866"/>
        <v>26</v>
      </c>
      <c r="EDC11" s="4">
        <f t="shared" si="6867"/>
        <v>46</v>
      </c>
      <c r="EDD11" s="3" t="str">
        <f t="shared" si="6868"/>
        <v>9.26.46</v>
      </c>
      <c r="EDE11" s="1">
        <f t="shared" si="6869"/>
        <v>9</v>
      </c>
      <c r="EDF11" s="2">
        <f t="shared" si="6870"/>
        <v>26</v>
      </c>
      <c r="EDG11" s="2">
        <f t="shared" si="6871"/>
        <v>47</v>
      </c>
      <c r="EDH11" s="5" t="str">
        <f t="shared" si="6872"/>
        <v>9.26.47</v>
      </c>
      <c r="EDI11" s="25">
        <f t="shared" si="6873"/>
        <v>9</v>
      </c>
      <c r="EDJ11" s="4">
        <f t="shared" si="6874"/>
        <v>26</v>
      </c>
      <c r="EDK11" s="4">
        <f t="shared" si="6875"/>
        <v>48</v>
      </c>
      <c r="EDL11" s="3" t="str">
        <f t="shared" si="6876"/>
        <v>9.26.48</v>
      </c>
      <c r="EDM11" s="25">
        <f t="shared" si="6877"/>
        <v>9</v>
      </c>
      <c r="EDN11" s="4">
        <f t="shared" si="6878"/>
        <v>26</v>
      </c>
      <c r="EDO11" s="4">
        <f t="shared" si="6879"/>
        <v>49</v>
      </c>
      <c r="EDP11" s="3" t="str">
        <f t="shared" si="6880"/>
        <v>9.26.49</v>
      </c>
      <c r="EDQ11" s="1">
        <f t="shared" si="6881"/>
        <v>9</v>
      </c>
      <c r="EDR11" s="2">
        <f t="shared" si="6882"/>
        <v>27</v>
      </c>
      <c r="EDS11" s="2">
        <f t="shared" si="6883"/>
        <v>28</v>
      </c>
      <c r="EDT11" s="5" t="str">
        <f t="shared" si="6884"/>
        <v>9.27.28</v>
      </c>
      <c r="EDU11" s="25">
        <f t="shared" si="6885"/>
        <v>9</v>
      </c>
      <c r="EDV11" s="4">
        <f t="shared" si="6886"/>
        <v>27</v>
      </c>
      <c r="EDW11" s="4">
        <f t="shared" si="6887"/>
        <v>29</v>
      </c>
      <c r="EDX11" s="3" t="str">
        <f t="shared" si="6888"/>
        <v>9.27.29</v>
      </c>
      <c r="EDY11" s="1">
        <f t="shared" si="6889"/>
        <v>9</v>
      </c>
      <c r="EDZ11" s="2">
        <f t="shared" si="6890"/>
        <v>27</v>
      </c>
      <c r="EEA11" s="2">
        <f t="shared" si="6891"/>
        <v>30</v>
      </c>
      <c r="EEB11" s="5" t="str">
        <f t="shared" si="6892"/>
        <v>9.27.30</v>
      </c>
      <c r="EEC11" s="25">
        <f t="shared" si="6893"/>
        <v>9</v>
      </c>
      <c r="EED11" s="4">
        <f t="shared" si="6894"/>
        <v>27</v>
      </c>
      <c r="EEE11" s="4">
        <f t="shared" si="6895"/>
        <v>31</v>
      </c>
      <c r="EEF11" s="3" t="str">
        <f t="shared" si="6896"/>
        <v>9.27.31</v>
      </c>
      <c r="EEG11" s="1">
        <f t="shared" si="6897"/>
        <v>9</v>
      </c>
      <c r="EEH11" s="2">
        <f t="shared" si="6898"/>
        <v>27</v>
      </c>
      <c r="EEI11" s="2">
        <f t="shared" si="6899"/>
        <v>32</v>
      </c>
      <c r="EEJ11" s="5" t="str">
        <f t="shared" si="6900"/>
        <v>9.27.32</v>
      </c>
      <c r="EEK11" s="25">
        <f t="shared" si="6901"/>
        <v>9</v>
      </c>
      <c r="EEL11" s="4">
        <f t="shared" si="6902"/>
        <v>27</v>
      </c>
      <c r="EEM11" s="4">
        <f t="shared" si="6903"/>
        <v>33</v>
      </c>
      <c r="EEN11" s="3" t="str">
        <f t="shared" si="6904"/>
        <v>9.27.33</v>
      </c>
      <c r="EEO11" s="1">
        <f t="shared" si="6905"/>
        <v>9</v>
      </c>
      <c r="EEP11" s="2">
        <f t="shared" si="6906"/>
        <v>27</v>
      </c>
      <c r="EEQ11" s="2">
        <f t="shared" si="6907"/>
        <v>34</v>
      </c>
      <c r="EER11" s="5" t="str">
        <f t="shared" si="6908"/>
        <v>9.27.34</v>
      </c>
      <c r="EES11" s="25">
        <f t="shared" si="6909"/>
        <v>9</v>
      </c>
      <c r="EET11" s="4">
        <f t="shared" si="6910"/>
        <v>27</v>
      </c>
      <c r="EEU11" s="4">
        <f t="shared" si="6911"/>
        <v>35</v>
      </c>
      <c r="EEV11" s="3" t="str">
        <f t="shared" si="6912"/>
        <v>9.27.35</v>
      </c>
      <c r="EEW11" s="1">
        <f t="shared" si="6913"/>
        <v>9</v>
      </c>
      <c r="EEX11" s="2">
        <f t="shared" si="6914"/>
        <v>27</v>
      </c>
      <c r="EEY11" s="2">
        <f t="shared" si="6915"/>
        <v>36</v>
      </c>
      <c r="EEZ11" s="5" t="str">
        <f t="shared" si="6916"/>
        <v>9.27.36</v>
      </c>
      <c r="EFA11" s="25">
        <f t="shared" si="6917"/>
        <v>9</v>
      </c>
      <c r="EFB11" s="4">
        <f t="shared" si="6918"/>
        <v>27</v>
      </c>
      <c r="EFC11" s="4">
        <f t="shared" si="6919"/>
        <v>37</v>
      </c>
      <c r="EFD11" s="3" t="str">
        <f t="shared" si="6920"/>
        <v>9.27.37</v>
      </c>
      <c r="EFE11" s="1">
        <f t="shared" si="6921"/>
        <v>9</v>
      </c>
      <c r="EFF11" s="2">
        <f t="shared" si="6922"/>
        <v>27</v>
      </c>
      <c r="EFG11" s="2">
        <f t="shared" si="6923"/>
        <v>38</v>
      </c>
      <c r="EFH11" s="5" t="str">
        <f t="shared" si="6924"/>
        <v>9.27.38</v>
      </c>
      <c r="EFI11" s="25">
        <f t="shared" si="6925"/>
        <v>9</v>
      </c>
      <c r="EFJ11" s="4">
        <f t="shared" si="6926"/>
        <v>27</v>
      </c>
      <c r="EFK11" s="4">
        <f t="shared" si="6927"/>
        <v>39</v>
      </c>
      <c r="EFL11" s="3" t="str">
        <f t="shared" si="6928"/>
        <v>9.27.39</v>
      </c>
      <c r="EFM11" s="1">
        <f t="shared" si="6929"/>
        <v>9</v>
      </c>
      <c r="EFN11" s="2">
        <f t="shared" si="6930"/>
        <v>27</v>
      </c>
      <c r="EFO11" s="2">
        <f t="shared" si="6931"/>
        <v>40</v>
      </c>
      <c r="EFP11" s="5" t="str">
        <f t="shared" si="6932"/>
        <v>9.27.40</v>
      </c>
      <c r="EFQ11" s="25">
        <f t="shared" si="6933"/>
        <v>9</v>
      </c>
      <c r="EFR11" s="2">
        <f t="shared" si="6934"/>
        <v>27</v>
      </c>
      <c r="EFS11" s="2">
        <f t="shared" si="6935"/>
        <v>41</v>
      </c>
      <c r="EFT11" s="3" t="str">
        <f t="shared" si="6936"/>
        <v>9.27.41</v>
      </c>
      <c r="EFU11" s="1">
        <f t="shared" si="6937"/>
        <v>9</v>
      </c>
      <c r="EFV11" s="2">
        <f t="shared" si="6938"/>
        <v>27</v>
      </c>
      <c r="EFW11" s="2">
        <f t="shared" si="6939"/>
        <v>42</v>
      </c>
      <c r="EFX11" s="5" t="str">
        <f t="shared" si="6940"/>
        <v>9.27.42</v>
      </c>
      <c r="EFY11" s="25">
        <f t="shared" si="6941"/>
        <v>9</v>
      </c>
      <c r="EFZ11" s="4">
        <f t="shared" si="6942"/>
        <v>27</v>
      </c>
      <c r="EGA11" s="4">
        <f t="shared" si="6943"/>
        <v>43</v>
      </c>
      <c r="EGB11" s="3" t="str">
        <f t="shared" si="6944"/>
        <v>9.27.43</v>
      </c>
      <c r="EGC11" s="1">
        <f t="shared" si="6945"/>
        <v>9</v>
      </c>
      <c r="EGD11" s="2">
        <f t="shared" si="6946"/>
        <v>27</v>
      </c>
      <c r="EGE11" s="2">
        <f t="shared" si="6947"/>
        <v>44</v>
      </c>
      <c r="EGF11" s="5" t="str">
        <f t="shared" si="6948"/>
        <v>9.27.44</v>
      </c>
      <c r="EGG11" s="25">
        <f t="shared" si="6949"/>
        <v>9</v>
      </c>
      <c r="EGH11" s="4">
        <f t="shared" si="6950"/>
        <v>27</v>
      </c>
      <c r="EGI11" s="4">
        <f t="shared" si="6951"/>
        <v>45</v>
      </c>
      <c r="EGJ11" s="3" t="str">
        <f t="shared" si="6952"/>
        <v>9.27.45</v>
      </c>
      <c r="EGK11" s="1">
        <f t="shared" si="6953"/>
        <v>9</v>
      </c>
      <c r="EGL11" s="2">
        <f t="shared" si="6954"/>
        <v>27</v>
      </c>
      <c r="EGM11" s="2">
        <f t="shared" si="6955"/>
        <v>46</v>
      </c>
      <c r="EGN11" s="5" t="str">
        <f t="shared" si="6956"/>
        <v>9.27.46</v>
      </c>
      <c r="EGO11" s="25">
        <f t="shared" si="6957"/>
        <v>9</v>
      </c>
      <c r="EGP11" s="4">
        <f t="shared" si="6958"/>
        <v>27</v>
      </c>
      <c r="EGQ11" s="4">
        <f t="shared" si="6959"/>
        <v>47</v>
      </c>
      <c r="EGR11" s="3" t="str">
        <f t="shared" si="6960"/>
        <v>9.27.47</v>
      </c>
      <c r="EGS11" s="1">
        <f t="shared" si="6961"/>
        <v>9</v>
      </c>
      <c r="EGT11" s="2">
        <f t="shared" si="6962"/>
        <v>27</v>
      </c>
      <c r="EGU11" s="2">
        <f t="shared" si="6963"/>
        <v>48</v>
      </c>
      <c r="EGV11" s="5" t="str">
        <f t="shared" si="6964"/>
        <v>9.27.48</v>
      </c>
      <c r="EGW11" s="25">
        <f t="shared" si="6965"/>
        <v>9</v>
      </c>
      <c r="EGX11" s="4">
        <f t="shared" si="6966"/>
        <v>27</v>
      </c>
      <c r="EGY11" s="4">
        <f t="shared" si="6967"/>
        <v>49</v>
      </c>
      <c r="EGZ11" s="3" t="str">
        <f t="shared" si="6968"/>
        <v>9.27.49</v>
      </c>
      <c r="EHA11" s="1">
        <f t="shared" si="6969"/>
        <v>9</v>
      </c>
      <c r="EHB11" s="2">
        <f t="shared" si="6970"/>
        <v>28</v>
      </c>
      <c r="EHC11" s="2">
        <f t="shared" si="6971"/>
        <v>29</v>
      </c>
      <c r="EHD11" s="5" t="str">
        <f t="shared" si="6972"/>
        <v>9.28.29</v>
      </c>
      <c r="EHE11" s="25">
        <f t="shared" si="6973"/>
        <v>9</v>
      </c>
      <c r="EHF11" s="4">
        <f t="shared" si="6974"/>
        <v>28</v>
      </c>
      <c r="EHG11" s="4">
        <f t="shared" si="6975"/>
        <v>30</v>
      </c>
      <c r="EHH11" s="3" t="str">
        <f t="shared" si="6976"/>
        <v>9.28.30</v>
      </c>
      <c r="EHI11" s="1">
        <f t="shared" si="6977"/>
        <v>9</v>
      </c>
      <c r="EHJ11" s="2">
        <f t="shared" si="6978"/>
        <v>28</v>
      </c>
      <c r="EHK11" s="2">
        <f t="shared" si="6979"/>
        <v>31</v>
      </c>
      <c r="EHL11" s="5" t="str">
        <f t="shared" si="6980"/>
        <v>9.28.31</v>
      </c>
      <c r="EHM11" s="25">
        <f t="shared" si="6981"/>
        <v>9</v>
      </c>
      <c r="EHN11" s="4">
        <f t="shared" si="6982"/>
        <v>28</v>
      </c>
      <c r="EHO11" s="4">
        <f t="shared" si="6983"/>
        <v>32</v>
      </c>
      <c r="EHP11" s="3" t="str">
        <f t="shared" si="6984"/>
        <v>9.28.32</v>
      </c>
      <c r="EHQ11" s="1">
        <f t="shared" si="6985"/>
        <v>9</v>
      </c>
      <c r="EHR11" s="2">
        <f t="shared" si="6986"/>
        <v>28</v>
      </c>
      <c r="EHS11" s="2">
        <f t="shared" si="6987"/>
        <v>33</v>
      </c>
      <c r="EHT11" s="5" t="str">
        <f t="shared" si="6988"/>
        <v>9.28.33</v>
      </c>
      <c r="EHU11" s="25">
        <f t="shared" si="6989"/>
        <v>9</v>
      </c>
      <c r="EHV11" s="4">
        <f t="shared" si="6990"/>
        <v>28</v>
      </c>
      <c r="EHW11" s="4">
        <f t="shared" si="6991"/>
        <v>34</v>
      </c>
      <c r="EHX11" s="3" t="str">
        <f t="shared" si="6992"/>
        <v>9.28.34</v>
      </c>
      <c r="EHY11" s="1">
        <f t="shared" si="6993"/>
        <v>9</v>
      </c>
      <c r="EHZ11" s="2">
        <f t="shared" si="6994"/>
        <v>28</v>
      </c>
      <c r="EIA11" s="2">
        <f t="shared" si="6995"/>
        <v>35</v>
      </c>
      <c r="EIB11" s="5" t="str">
        <f t="shared" si="6996"/>
        <v>9.28.35</v>
      </c>
      <c r="EIC11" s="25">
        <f t="shared" si="6997"/>
        <v>9</v>
      </c>
      <c r="EID11" s="4">
        <f t="shared" si="6998"/>
        <v>28</v>
      </c>
      <c r="EIE11" s="4">
        <f t="shared" si="6999"/>
        <v>36</v>
      </c>
      <c r="EIF11" s="3" t="str">
        <f t="shared" si="7000"/>
        <v>9.28.36</v>
      </c>
      <c r="EIG11" s="1">
        <f t="shared" si="7001"/>
        <v>9</v>
      </c>
      <c r="EIH11" s="2">
        <f t="shared" si="7002"/>
        <v>28</v>
      </c>
      <c r="EII11" s="2">
        <f t="shared" si="7003"/>
        <v>37</v>
      </c>
      <c r="EIJ11" s="5" t="str">
        <f t="shared" si="7004"/>
        <v>9.28.37</v>
      </c>
      <c r="EIK11" s="25">
        <f t="shared" si="7005"/>
        <v>9</v>
      </c>
      <c r="EIL11" s="4">
        <f t="shared" si="7006"/>
        <v>28</v>
      </c>
      <c r="EIM11" s="4">
        <f t="shared" si="7007"/>
        <v>38</v>
      </c>
      <c r="EIN11" s="3" t="str">
        <f t="shared" si="7008"/>
        <v>9.28.38</v>
      </c>
      <c r="EIO11" s="1">
        <f t="shared" si="7009"/>
        <v>9</v>
      </c>
      <c r="EIP11" s="2">
        <f t="shared" si="7010"/>
        <v>28</v>
      </c>
      <c r="EIQ11" s="2">
        <f t="shared" si="7011"/>
        <v>39</v>
      </c>
      <c r="EIR11" s="5" t="str">
        <f t="shared" si="7012"/>
        <v>9.28.39</v>
      </c>
      <c r="EIS11" s="25">
        <f t="shared" si="7013"/>
        <v>9</v>
      </c>
      <c r="EIT11" s="4">
        <f t="shared" si="7014"/>
        <v>28</v>
      </c>
      <c r="EIU11" s="4">
        <f t="shared" si="7015"/>
        <v>40</v>
      </c>
      <c r="EIV11" s="3" t="str">
        <f t="shared" si="7016"/>
        <v>9.28.40</v>
      </c>
      <c r="EIW11" s="1">
        <f t="shared" si="7017"/>
        <v>9</v>
      </c>
      <c r="EIX11" s="2">
        <f t="shared" si="7018"/>
        <v>28</v>
      </c>
      <c r="EIY11" s="2">
        <f t="shared" si="7019"/>
        <v>41</v>
      </c>
      <c r="EIZ11" s="5" t="str">
        <f t="shared" si="7020"/>
        <v>9.28.41</v>
      </c>
      <c r="EJA11" s="25">
        <f t="shared" si="7021"/>
        <v>9</v>
      </c>
      <c r="EJB11" s="4">
        <f t="shared" si="7022"/>
        <v>28</v>
      </c>
      <c r="EJC11" s="4">
        <f t="shared" si="7023"/>
        <v>42</v>
      </c>
      <c r="EJD11" s="3" t="str">
        <f t="shared" si="7024"/>
        <v>9.28.42</v>
      </c>
      <c r="EJE11" s="1">
        <f t="shared" si="7025"/>
        <v>9</v>
      </c>
      <c r="EJF11" s="2">
        <f t="shared" si="7026"/>
        <v>28</v>
      </c>
      <c r="EJG11" s="2">
        <f t="shared" si="7027"/>
        <v>43</v>
      </c>
      <c r="EJH11" s="5" t="str">
        <f t="shared" si="7028"/>
        <v>9.28.43</v>
      </c>
      <c r="EJI11" s="25">
        <f t="shared" si="7029"/>
        <v>9</v>
      </c>
      <c r="EJJ11" s="4">
        <f t="shared" si="7030"/>
        <v>28</v>
      </c>
      <c r="EJK11" s="4">
        <f t="shared" si="7031"/>
        <v>44</v>
      </c>
      <c r="EJL11" s="3" t="str">
        <f t="shared" si="7032"/>
        <v>9.28.44</v>
      </c>
      <c r="EJM11" s="1">
        <f t="shared" si="7033"/>
        <v>9</v>
      </c>
      <c r="EJN11" s="2">
        <f t="shared" si="7034"/>
        <v>28</v>
      </c>
      <c r="EJO11" s="2">
        <f t="shared" si="7035"/>
        <v>45</v>
      </c>
      <c r="EJP11" s="5" t="str">
        <f t="shared" si="7036"/>
        <v>9.28.45</v>
      </c>
      <c r="EJQ11" s="25">
        <f t="shared" si="7037"/>
        <v>9</v>
      </c>
      <c r="EJR11" s="4">
        <f t="shared" si="7038"/>
        <v>28</v>
      </c>
      <c r="EJS11" s="4">
        <f t="shared" si="7039"/>
        <v>46</v>
      </c>
      <c r="EJT11" s="3" t="str">
        <f t="shared" si="7040"/>
        <v>9.28.46</v>
      </c>
      <c r="EJU11" s="1">
        <f t="shared" si="7041"/>
        <v>9</v>
      </c>
      <c r="EJV11" s="2">
        <f t="shared" si="7042"/>
        <v>28</v>
      </c>
      <c r="EJW11" s="2">
        <f t="shared" si="7043"/>
        <v>47</v>
      </c>
      <c r="EJX11" s="5" t="str">
        <f t="shared" si="7044"/>
        <v>9.28.47</v>
      </c>
      <c r="EJY11" s="25">
        <f t="shared" si="7045"/>
        <v>9</v>
      </c>
      <c r="EJZ11" s="4">
        <f t="shared" si="7046"/>
        <v>28</v>
      </c>
      <c r="EKA11" s="4">
        <f t="shared" si="7047"/>
        <v>48</v>
      </c>
      <c r="EKB11" s="3" t="str">
        <f t="shared" si="7048"/>
        <v>9.28.48</v>
      </c>
      <c r="EKC11" s="1">
        <f t="shared" si="7049"/>
        <v>9</v>
      </c>
      <c r="EKD11" s="2">
        <f t="shared" si="7050"/>
        <v>28</v>
      </c>
      <c r="EKE11" s="2">
        <f t="shared" si="7051"/>
        <v>49</v>
      </c>
      <c r="EKF11" s="5" t="str">
        <f t="shared" si="7052"/>
        <v>9.28.49</v>
      </c>
      <c r="EKG11" s="25">
        <f t="shared" si="7053"/>
        <v>9</v>
      </c>
      <c r="EKH11" s="4">
        <f t="shared" si="7054"/>
        <v>29</v>
      </c>
      <c r="EKI11" s="4">
        <f t="shared" si="7055"/>
        <v>30</v>
      </c>
      <c r="EKJ11" s="3" t="str">
        <f t="shared" si="7056"/>
        <v>9.29.30</v>
      </c>
      <c r="EKK11" s="1">
        <f t="shared" si="7057"/>
        <v>9</v>
      </c>
      <c r="EKL11" s="2">
        <f t="shared" si="7058"/>
        <v>29</v>
      </c>
      <c r="EKM11" s="2">
        <f t="shared" si="7059"/>
        <v>31</v>
      </c>
      <c r="EKN11" s="5" t="str">
        <f t="shared" si="7060"/>
        <v>9.29.31</v>
      </c>
      <c r="EKO11" s="25">
        <f t="shared" si="7061"/>
        <v>9</v>
      </c>
      <c r="EKP11" s="4">
        <f t="shared" si="7062"/>
        <v>29</v>
      </c>
      <c r="EKQ11" s="4">
        <f t="shared" si="7063"/>
        <v>32</v>
      </c>
      <c r="EKR11" s="3" t="str">
        <f t="shared" si="7064"/>
        <v>9.29.32</v>
      </c>
      <c r="EKS11" s="1">
        <f t="shared" si="7065"/>
        <v>9</v>
      </c>
      <c r="EKT11" s="2">
        <f t="shared" si="7066"/>
        <v>29</v>
      </c>
      <c r="EKU11" s="2">
        <f t="shared" si="7067"/>
        <v>33</v>
      </c>
      <c r="EKV11" s="5" t="str">
        <f t="shared" si="7068"/>
        <v>9.29.33</v>
      </c>
      <c r="EKW11" s="25">
        <f t="shared" si="7069"/>
        <v>9</v>
      </c>
      <c r="EKX11" s="4">
        <f t="shared" si="7070"/>
        <v>29</v>
      </c>
      <c r="EKY11" s="4">
        <f t="shared" si="7071"/>
        <v>34</v>
      </c>
      <c r="EKZ11" s="3" t="str">
        <f t="shared" si="7072"/>
        <v>9.29.34</v>
      </c>
      <c r="ELA11" s="1">
        <f t="shared" si="7073"/>
        <v>9</v>
      </c>
      <c r="ELB11" s="2">
        <f t="shared" si="7074"/>
        <v>29</v>
      </c>
      <c r="ELC11" s="2">
        <f t="shared" si="7075"/>
        <v>35</v>
      </c>
      <c r="ELD11" s="5" t="str">
        <f t="shared" si="7076"/>
        <v>9.29.35</v>
      </c>
      <c r="ELE11" s="25">
        <f t="shared" si="7077"/>
        <v>9</v>
      </c>
      <c r="ELF11" s="4">
        <f t="shared" si="7078"/>
        <v>29</v>
      </c>
      <c r="ELG11" s="4">
        <f t="shared" si="7079"/>
        <v>36</v>
      </c>
      <c r="ELH11" s="3" t="str">
        <f t="shared" si="7080"/>
        <v>9.29.36</v>
      </c>
      <c r="ELI11" s="1">
        <f t="shared" si="7081"/>
        <v>9</v>
      </c>
      <c r="ELJ11" s="2">
        <f t="shared" si="7082"/>
        <v>29</v>
      </c>
      <c r="ELK11" s="2">
        <f t="shared" si="7083"/>
        <v>37</v>
      </c>
      <c r="ELL11" s="5" t="str">
        <f t="shared" si="7084"/>
        <v>9.29.37</v>
      </c>
      <c r="ELM11" s="25">
        <f t="shared" si="7085"/>
        <v>9</v>
      </c>
      <c r="ELN11" s="4">
        <f t="shared" si="7086"/>
        <v>29</v>
      </c>
      <c r="ELO11" s="4">
        <f t="shared" si="7087"/>
        <v>38</v>
      </c>
      <c r="ELP11" s="3" t="str">
        <f t="shared" si="7088"/>
        <v>9.29.38</v>
      </c>
      <c r="ELQ11" s="1">
        <f t="shared" si="7089"/>
        <v>9</v>
      </c>
      <c r="ELR11" s="2">
        <f t="shared" si="7090"/>
        <v>29</v>
      </c>
      <c r="ELS11" s="2">
        <f t="shared" si="7091"/>
        <v>39</v>
      </c>
      <c r="ELT11" s="5" t="str">
        <f t="shared" si="7092"/>
        <v>9.29.39</v>
      </c>
      <c r="ELU11" s="25">
        <f t="shared" si="7093"/>
        <v>9</v>
      </c>
      <c r="ELV11" s="4">
        <f t="shared" si="7094"/>
        <v>29</v>
      </c>
      <c r="ELW11" s="4">
        <f t="shared" si="7095"/>
        <v>40</v>
      </c>
      <c r="ELX11" s="3" t="str">
        <f t="shared" si="7096"/>
        <v>9.29.40</v>
      </c>
      <c r="ELY11" s="1">
        <f t="shared" si="7097"/>
        <v>9</v>
      </c>
      <c r="ELZ11" s="2">
        <f t="shared" si="7098"/>
        <v>29</v>
      </c>
      <c r="EMA11" s="2">
        <f t="shared" si="7099"/>
        <v>41</v>
      </c>
      <c r="EMB11" s="5" t="str">
        <f t="shared" si="7100"/>
        <v>9.29.41</v>
      </c>
      <c r="EMC11" s="25">
        <f t="shared" si="7101"/>
        <v>9</v>
      </c>
      <c r="EMD11" s="4">
        <f t="shared" si="7102"/>
        <v>29</v>
      </c>
      <c r="EME11" s="4">
        <f t="shared" si="7103"/>
        <v>42</v>
      </c>
      <c r="EMF11" s="3" t="str">
        <f t="shared" si="7104"/>
        <v>9.29.42</v>
      </c>
      <c r="EMG11" s="1">
        <f t="shared" si="7105"/>
        <v>9</v>
      </c>
      <c r="EMH11" s="2">
        <f t="shared" si="7106"/>
        <v>29</v>
      </c>
      <c r="EMI11" s="2">
        <f t="shared" si="7107"/>
        <v>43</v>
      </c>
      <c r="EMJ11" s="5" t="str">
        <f t="shared" si="7108"/>
        <v>9.29.43</v>
      </c>
      <c r="EMK11" s="25">
        <f t="shared" si="7109"/>
        <v>9</v>
      </c>
      <c r="EML11" s="4">
        <f t="shared" si="7110"/>
        <v>29</v>
      </c>
      <c r="EMM11" s="4">
        <f t="shared" si="7111"/>
        <v>44</v>
      </c>
      <c r="EMN11" s="3" t="str">
        <f t="shared" si="7112"/>
        <v>9.29.44</v>
      </c>
      <c r="EMO11" s="1">
        <f t="shared" si="7113"/>
        <v>9</v>
      </c>
      <c r="EMP11" s="2">
        <f t="shared" si="7114"/>
        <v>29</v>
      </c>
      <c r="EMQ11" s="2">
        <f t="shared" si="7115"/>
        <v>45</v>
      </c>
      <c r="EMR11" s="5" t="str">
        <f t="shared" si="7116"/>
        <v>9.29.45</v>
      </c>
      <c r="EMS11" s="25">
        <f t="shared" si="7117"/>
        <v>9</v>
      </c>
      <c r="EMT11" s="4">
        <f t="shared" si="7118"/>
        <v>29</v>
      </c>
      <c r="EMU11" s="4">
        <f t="shared" si="7119"/>
        <v>46</v>
      </c>
      <c r="EMV11" s="3" t="str">
        <f t="shared" si="7120"/>
        <v>9.29.46</v>
      </c>
      <c r="EMW11" s="1">
        <f t="shared" si="7121"/>
        <v>9</v>
      </c>
      <c r="EMX11" s="2">
        <f t="shared" si="7122"/>
        <v>29</v>
      </c>
      <c r="EMY11" s="2">
        <f t="shared" si="7123"/>
        <v>47</v>
      </c>
      <c r="EMZ11" s="5" t="str">
        <f t="shared" si="7124"/>
        <v>9.29.47</v>
      </c>
      <c r="ENA11" s="1">
        <f t="shared" si="7125"/>
        <v>9</v>
      </c>
      <c r="ENB11" s="2">
        <f t="shared" si="7126"/>
        <v>29</v>
      </c>
      <c r="ENC11" s="2">
        <f t="shared" si="7127"/>
        <v>48</v>
      </c>
      <c r="END11" s="5" t="str">
        <f t="shared" si="7128"/>
        <v>9.29.48</v>
      </c>
      <c r="ENE11" s="25">
        <f t="shared" si="7129"/>
        <v>9</v>
      </c>
      <c r="ENF11" s="4">
        <f t="shared" si="7130"/>
        <v>29</v>
      </c>
      <c r="ENG11" s="4">
        <f t="shared" si="7131"/>
        <v>49</v>
      </c>
      <c r="ENH11" s="3" t="str">
        <f t="shared" si="7132"/>
        <v>9.29.49</v>
      </c>
      <c r="ENI11" s="1">
        <f t="shared" si="7133"/>
        <v>9</v>
      </c>
      <c r="ENJ11" s="2">
        <f t="shared" si="7134"/>
        <v>30</v>
      </c>
      <c r="ENK11" s="2">
        <f t="shared" si="7135"/>
        <v>31</v>
      </c>
      <c r="ENL11" s="5" t="str">
        <f t="shared" si="7136"/>
        <v>9.30.31</v>
      </c>
      <c r="ENM11" s="25">
        <f t="shared" si="7137"/>
        <v>9</v>
      </c>
      <c r="ENN11" s="4">
        <f t="shared" si="7138"/>
        <v>30</v>
      </c>
      <c r="ENO11" s="4">
        <f t="shared" si="7139"/>
        <v>32</v>
      </c>
      <c r="ENP11" s="3" t="str">
        <f t="shared" si="7140"/>
        <v>9.30.32</v>
      </c>
      <c r="ENQ11" s="1">
        <f t="shared" si="7141"/>
        <v>9</v>
      </c>
      <c r="ENR11" s="2">
        <f t="shared" si="7142"/>
        <v>30</v>
      </c>
      <c r="ENS11" s="2">
        <f t="shared" si="7143"/>
        <v>33</v>
      </c>
      <c r="ENT11" s="5" t="str">
        <f t="shared" si="7144"/>
        <v>9.30.33</v>
      </c>
      <c r="ENU11" s="25">
        <f t="shared" si="7145"/>
        <v>9</v>
      </c>
      <c r="ENV11" s="4">
        <f t="shared" si="7146"/>
        <v>30</v>
      </c>
      <c r="ENW11" s="4">
        <f t="shared" si="7147"/>
        <v>34</v>
      </c>
      <c r="ENX11" s="3" t="str">
        <f t="shared" si="7148"/>
        <v>9.30.34</v>
      </c>
      <c r="ENY11" s="1">
        <f t="shared" si="7149"/>
        <v>9</v>
      </c>
      <c r="ENZ11" s="2">
        <f t="shared" si="7150"/>
        <v>30</v>
      </c>
      <c r="EOA11" s="2">
        <f t="shared" si="7151"/>
        <v>35</v>
      </c>
      <c r="EOB11" s="5" t="str">
        <f t="shared" si="7152"/>
        <v>9.30.35</v>
      </c>
      <c r="EOC11" s="25">
        <f t="shared" si="7153"/>
        <v>9</v>
      </c>
      <c r="EOD11" s="4">
        <f t="shared" si="7154"/>
        <v>30</v>
      </c>
      <c r="EOE11" s="4">
        <f t="shared" si="7155"/>
        <v>36</v>
      </c>
      <c r="EOF11" s="3" t="str">
        <f t="shared" si="7156"/>
        <v>9.30.36</v>
      </c>
      <c r="EOG11" s="1">
        <f t="shared" si="7157"/>
        <v>9</v>
      </c>
      <c r="EOH11" s="2">
        <f t="shared" si="7158"/>
        <v>30</v>
      </c>
      <c r="EOI11" s="2">
        <f t="shared" si="7159"/>
        <v>37</v>
      </c>
      <c r="EOJ11" s="5" t="str">
        <f t="shared" si="7160"/>
        <v>9.30.37</v>
      </c>
      <c r="EOK11" s="25">
        <f t="shared" si="7161"/>
        <v>9</v>
      </c>
      <c r="EOL11" s="4">
        <f t="shared" si="7162"/>
        <v>30</v>
      </c>
      <c r="EOM11" s="4">
        <f t="shared" si="7163"/>
        <v>38</v>
      </c>
      <c r="EON11" s="3" t="str">
        <f t="shared" si="7164"/>
        <v>9.30.38</v>
      </c>
      <c r="EOO11" s="1">
        <f t="shared" si="7165"/>
        <v>9</v>
      </c>
      <c r="EOP11" s="2">
        <f t="shared" si="7166"/>
        <v>30</v>
      </c>
      <c r="EOQ11" s="2">
        <f t="shared" si="7167"/>
        <v>39</v>
      </c>
      <c r="EOR11" s="5" t="str">
        <f t="shared" si="7168"/>
        <v>9.30.39</v>
      </c>
      <c r="EOS11" s="25">
        <f t="shared" si="7169"/>
        <v>9</v>
      </c>
      <c r="EOT11" s="26">
        <f t="shared" si="7170"/>
        <v>30</v>
      </c>
      <c r="EOU11" s="26">
        <f t="shared" si="7171"/>
        <v>40</v>
      </c>
      <c r="EOV11" s="3" t="str">
        <f t="shared" si="7172"/>
        <v>9.30.40</v>
      </c>
      <c r="EOW11" s="1">
        <f t="shared" si="7173"/>
        <v>9</v>
      </c>
      <c r="EOX11" s="2">
        <f t="shared" si="7174"/>
        <v>30</v>
      </c>
      <c r="EOY11" s="2">
        <f t="shared" si="7175"/>
        <v>41</v>
      </c>
      <c r="EOZ11" s="5" t="str">
        <f t="shared" si="7176"/>
        <v>9.30.41</v>
      </c>
      <c r="EPA11" s="25">
        <f t="shared" si="7177"/>
        <v>9</v>
      </c>
      <c r="EPB11" s="4">
        <f t="shared" si="7178"/>
        <v>30</v>
      </c>
      <c r="EPC11" s="4">
        <f t="shared" si="7179"/>
        <v>42</v>
      </c>
      <c r="EPD11" s="3" t="str">
        <f t="shared" si="7180"/>
        <v>9.30.42</v>
      </c>
      <c r="EPE11" s="1">
        <f t="shared" si="7181"/>
        <v>9</v>
      </c>
      <c r="EPF11" s="2">
        <f t="shared" si="7182"/>
        <v>30</v>
      </c>
      <c r="EPG11" s="2">
        <f t="shared" si="7183"/>
        <v>43</v>
      </c>
      <c r="EPH11" s="5" t="str">
        <f t="shared" si="7184"/>
        <v>9.30.43</v>
      </c>
      <c r="EPI11" s="25">
        <f t="shared" si="7185"/>
        <v>9</v>
      </c>
      <c r="EPJ11" s="4">
        <f t="shared" si="7186"/>
        <v>30</v>
      </c>
      <c r="EPK11" s="4">
        <f t="shared" si="7187"/>
        <v>44</v>
      </c>
      <c r="EPL11" s="3" t="str">
        <f t="shared" si="7188"/>
        <v>9.30.44</v>
      </c>
      <c r="EPM11" s="1">
        <f t="shared" si="7189"/>
        <v>9</v>
      </c>
      <c r="EPN11" s="2">
        <f t="shared" si="7190"/>
        <v>30</v>
      </c>
      <c r="EPO11" s="2">
        <f t="shared" si="7191"/>
        <v>45</v>
      </c>
      <c r="EPP11" s="5" t="str">
        <f t="shared" si="7192"/>
        <v>9.30.45</v>
      </c>
      <c r="EPQ11" s="25">
        <f t="shared" si="7193"/>
        <v>9</v>
      </c>
      <c r="EPR11" s="4">
        <f t="shared" si="7194"/>
        <v>30</v>
      </c>
      <c r="EPS11" s="4">
        <f t="shared" si="7195"/>
        <v>46</v>
      </c>
      <c r="EPT11" s="3" t="str">
        <f t="shared" si="7196"/>
        <v>9.30.46</v>
      </c>
      <c r="EPU11" s="1">
        <f t="shared" si="7197"/>
        <v>9</v>
      </c>
      <c r="EPV11" s="2">
        <f t="shared" si="7198"/>
        <v>30</v>
      </c>
      <c r="EPW11" s="2">
        <f t="shared" si="7199"/>
        <v>47</v>
      </c>
      <c r="EPX11" s="5" t="str">
        <f t="shared" si="7200"/>
        <v>9.30.47</v>
      </c>
      <c r="EPY11" s="25">
        <f t="shared" si="7201"/>
        <v>9</v>
      </c>
      <c r="EPZ11" s="4">
        <f t="shared" si="7202"/>
        <v>30</v>
      </c>
      <c r="EQA11" s="4">
        <f t="shared" si="7203"/>
        <v>48</v>
      </c>
      <c r="EQB11" s="3" t="str">
        <f t="shared" si="7204"/>
        <v>9.30.48</v>
      </c>
      <c r="EQC11" s="1">
        <f t="shared" si="7205"/>
        <v>9</v>
      </c>
      <c r="EQD11" s="2">
        <f t="shared" si="7206"/>
        <v>30</v>
      </c>
      <c r="EQE11" s="2">
        <f t="shared" si="7207"/>
        <v>49</v>
      </c>
      <c r="EQF11" s="5" t="str">
        <f t="shared" si="7208"/>
        <v>9.30.49</v>
      </c>
      <c r="EQG11" s="25">
        <f t="shared" si="7209"/>
        <v>9</v>
      </c>
      <c r="EQH11" s="4">
        <f t="shared" si="7210"/>
        <v>31</v>
      </c>
      <c r="EQI11" s="4">
        <f t="shared" si="7211"/>
        <v>32</v>
      </c>
      <c r="EQJ11" s="3" t="str">
        <f t="shared" si="7212"/>
        <v>9.31.32</v>
      </c>
      <c r="EQK11" s="1">
        <f t="shared" si="7213"/>
        <v>9</v>
      </c>
      <c r="EQL11" s="2">
        <f t="shared" si="7214"/>
        <v>31</v>
      </c>
      <c r="EQM11" s="2">
        <f t="shared" si="7215"/>
        <v>33</v>
      </c>
      <c r="EQN11" s="5" t="str">
        <f t="shared" si="7216"/>
        <v>9.31.33</v>
      </c>
      <c r="EQO11" s="25">
        <f t="shared" si="7217"/>
        <v>9</v>
      </c>
      <c r="EQP11" s="4">
        <f t="shared" si="7218"/>
        <v>31</v>
      </c>
      <c r="EQQ11" s="4">
        <f t="shared" si="7219"/>
        <v>34</v>
      </c>
      <c r="EQR11" s="3" t="str">
        <f t="shared" si="7220"/>
        <v>9.31.34</v>
      </c>
      <c r="EQS11" s="1">
        <f t="shared" si="7221"/>
        <v>9</v>
      </c>
      <c r="EQT11" s="2">
        <f t="shared" si="7222"/>
        <v>31</v>
      </c>
      <c r="EQU11" s="2">
        <f t="shared" si="7223"/>
        <v>35</v>
      </c>
      <c r="EQV11" s="5" t="str">
        <f t="shared" si="7224"/>
        <v>9.31.35</v>
      </c>
      <c r="EQW11" s="25">
        <f t="shared" si="7225"/>
        <v>9</v>
      </c>
      <c r="EQX11" s="4">
        <f t="shared" si="7226"/>
        <v>31</v>
      </c>
      <c r="EQY11" s="4">
        <f t="shared" si="7227"/>
        <v>36</v>
      </c>
      <c r="EQZ11" s="3" t="str">
        <f t="shared" si="7228"/>
        <v>9.31.36</v>
      </c>
      <c r="ERA11" s="1">
        <f t="shared" si="7229"/>
        <v>9</v>
      </c>
      <c r="ERB11" s="2">
        <f t="shared" si="7230"/>
        <v>31</v>
      </c>
      <c r="ERC11" s="2">
        <f t="shared" si="7231"/>
        <v>37</v>
      </c>
      <c r="ERD11" s="5" t="str">
        <f t="shared" si="7232"/>
        <v>9.31.37</v>
      </c>
      <c r="ERE11" s="25">
        <f t="shared" si="7233"/>
        <v>9</v>
      </c>
      <c r="ERF11" s="4">
        <f t="shared" si="7234"/>
        <v>31</v>
      </c>
      <c r="ERG11" s="4">
        <f t="shared" si="7235"/>
        <v>38</v>
      </c>
      <c r="ERH11" s="3" t="str">
        <f t="shared" si="7236"/>
        <v>9.31.38</v>
      </c>
      <c r="ERI11" s="1">
        <f t="shared" si="7237"/>
        <v>9</v>
      </c>
      <c r="ERJ11" s="2">
        <f t="shared" si="7238"/>
        <v>31</v>
      </c>
      <c r="ERK11" s="2">
        <f t="shared" si="7239"/>
        <v>39</v>
      </c>
      <c r="ERL11" s="5" t="str">
        <f t="shared" si="7240"/>
        <v>9.31.39</v>
      </c>
      <c r="ERM11" s="25">
        <f t="shared" si="7241"/>
        <v>9</v>
      </c>
      <c r="ERN11" s="4">
        <f t="shared" si="7242"/>
        <v>31</v>
      </c>
      <c r="ERO11" s="4">
        <f t="shared" si="7243"/>
        <v>40</v>
      </c>
      <c r="ERP11" s="3" t="str">
        <f t="shared" si="7244"/>
        <v>9.31.40</v>
      </c>
      <c r="ERQ11" s="1">
        <f t="shared" si="7245"/>
        <v>9</v>
      </c>
      <c r="ERR11" s="2">
        <f t="shared" si="7246"/>
        <v>31</v>
      </c>
      <c r="ERS11" s="2">
        <f t="shared" si="7247"/>
        <v>41</v>
      </c>
      <c r="ERT11" s="5" t="str">
        <f t="shared" si="7248"/>
        <v>9.31.41</v>
      </c>
      <c r="ERU11" s="25">
        <f t="shared" si="7249"/>
        <v>9</v>
      </c>
      <c r="ERV11" s="26">
        <f t="shared" si="7250"/>
        <v>31</v>
      </c>
      <c r="ERW11" s="26">
        <f t="shared" si="7251"/>
        <v>42</v>
      </c>
      <c r="ERX11" s="3" t="str">
        <f t="shared" si="7252"/>
        <v>9.31.42</v>
      </c>
      <c r="ERY11" s="1">
        <f t="shared" si="7253"/>
        <v>9</v>
      </c>
      <c r="ERZ11" s="2">
        <f t="shared" si="7254"/>
        <v>31</v>
      </c>
      <c r="ESA11" s="2">
        <f t="shared" si="7255"/>
        <v>43</v>
      </c>
      <c r="ESB11" s="5" t="str">
        <f t="shared" si="7256"/>
        <v>9.31.43</v>
      </c>
      <c r="ESC11" s="25">
        <f t="shared" si="7257"/>
        <v>9</v>
      </c>
      <c r="ESD11" s="4">
        <f t="shared" si="7258"/>
        <v>31</v>
      </c>
      <c r="ESE11" s="4">
        <f t="shared" si="7259"/>
        <v>44</v>
      </c>
      <c r="ESF11" s="3" t="str">
        <f t="shared" si="7260"/>
        <v>9.31.44</v>
      </c>
      <c r="ESG11" s="25">
        <f t="shared" si="7261"/>
        <v>9</v>
      </c>
      <c r="ESH11" s="4">
        <f t="shared" si="7262"/>
        <v>31</v>
      </c>
      <c r="ESI11" s="4">
        <f t="shared" si="7263"/>
        <v>45</v>
      </c>
      <c r="ESJ11" s="3" t="str">
        <f t="shared" si="7264"/>
        <v>9.31.45</v>
      </c>
      <c r="ESK11" s="1">
        <f t="shared" si="7265"/>
        <v>9</v>
      </c>
      <c r="ESL11" s="2">
        <f t="shared" si="7266"/>
        <v>31</v>
      </c>
      <c r="ESM11" s="2">
        <f t="shared" si="7267"/>
        <v>46</v>
      </c>
      <c r="ESN11" s="5" t="str">
        <f t="shared" si="7268"/>
        <v>9.31.46</v>
      </c>
      <c r="ESO11" s="25">
        <f t="shared" si="7269"/>
        <v>9</v>
      </c>
      <c r="ESP11" s="4">
        <f t="shared" si="7270"/>
        <v>31</v>
      </c>
      <c r="ESQ11" s="4">
        <f t="shared" si="7271"/>
        <v>47</v>
      </c>
      <c r="ESR11" s="3" t="str">
        <f t="shared" si="7272"/>
        <v>9.31.47</v>
      </c>
      <c r="ESS11" s="1">
        <f t="shared" si="7273"/>
        <v>9</v>
      </c>
      <c r="EST11" s="2">
        <f t="shared" si="7274"/>
        <v>31</v>
      </c>
      <c r="ESU11" s="2">
        <f t="shared" si="7275"/>
        <v>48</v>
      </c>
      <c r="ESV11" s="5" t="str">
        <f t="shared" si="7276"/>
        <v>9.31.48</v>
      </c>
      <c r="ESW11" s="25">
        <f t="shared" si="7277"/>
        <v>9</v>
      </c>
      <c r="ESX11" s="4">
        <f t="shared" si="7278"/>
        <v>31</v>
      </c>
      <c r="ESY11" s="4">
        <f t="shared" si="7279"/>
        <v>49</v>
      </c>
      <c r="ESZ11" s="3" t="str">
        <f t="shared" si="7280"/>
        <v>9.31.49</v>
      </c>
      <c r="ETA11" s="1">
        <f t="shared" si="7281"/>
        <v>9</v>
      </c>
      <c r="ETB11" s="2">
        <f t="shared" si="7282"/>
        <v>32</v>
      </c>
      <c r="ETC11" s="2">
        <f t="shared" si="7283"/>
        <v>33</v>
      </c>
      <c r="ETD11" s="5" t="str">
        <f t="shared" si="7284"/>
        <v>9.32.33</v>
      </c>
      <c r="ETE11" s="25">
        <f t="shared" si="7285"/>
        <v>9</v>
      </c>
      <c r="ETF11" s="4">
        <f t="shared" si="7286"/>
        <v>32</v>
      </c>
      <c r="ETG11" s="4">
        <f t="shared" si="7287"/>
        <v>34</v>
      </c>
      <c r="ETH11" s="3" t="str">
        <f t="shared" si="7288"/>
        <v>9.32.34</v>
      </c>
      <c r="ETI11" s="1">
        <f t="shared" si="7289"/>
        <v>9</v>
      </c>
      <c r="ETJ11" s="2">
        <f t="shared" si="7290"/>
        <v>32</v>
      </c>
      <c r="ETK11" s="2">
        <f t="shared" si="7291"/>
        <v>35</v>
      </c>
      <c r="ETL11" s="5" t="str">
        <f t="shared" si="7292"/>
        <v>9.32.35</v>
      </c>
      <c r="ETM11" s="25">
        <f t="shared" si="7293"/>
        <v>9</v>
      </c>
      <c r="ETN11" s="4">
        <f t="shared" si="7294"/>
        <v>32</v>
      </c>
      <c r="ETO11" s="4">
        <f t="shared" si="7295"/>
        <v>36</v>
      </c>
      <c r="ETP11" s="3" t="str">
        <f t="shared" si="7296"/>
        <v>9.32.36</v>
      </c>
      <c r="ETQ11" s="1">
        <f t="shared" si="7297"/>
        <v>9</v>
      </c>
      <c r="ETR11" s="2">
        <f t="shared" si="7298"/>
        <v>32</v>
      </c>
      <c r="ETS11" s="2">
        <f t="shared" si="7299"/>
        <v>37</v>
      </c>
      <c r="ETT11" s="5" t="str">
        <f t="shared" si="7300"/>
        <v>9.32.37</v>
      </c>
      <c r="ETU11" s="25">
        <f t="shared" si="7301"/>
        <v>9</v>
      </c>
      <c r="ETV11" s="4">
        <f t="shared" si="7302"/>
        <v>32</v>
      </c>
      <c r="ETW11" s="4">
        <f t="shared" si="7303"/>
        <v>38</v>
      </c>
      <c r="ETX11" s="3" t="str">
        <f t="shared" si="7304"/>
        <v>9.32.38</v>
      </c>
      <c r="ETY11" s="1">
        <f t="shared" si="7305"/>
        <v>9</v>
      </c>
      <c r="ETZ11" s="2">
        <f t="shared" si="7306"/>
        <v>32</v>
      </c>
      <c r="EUA11" s="2">
        <f t="shared" si="7307"/>
        <v>39</v>
      </c>
      <c r="EUB11" s="5" t="str">
        <f t="shared" si="7308"/>
        <v>9.32.39</v>
      </c>
      <c r="EUC11" s="25">
        <f t="shared" si="7309"/>
        <v>9</v>
      </c>
      <c r="EUD11" s="4">
        <f t="shared" si="7310"/>
        <v>32</v>
      </c>
      <c r="EUE11" s="4">
        <f t="shared" si="7311"/>
        <v>40</v>
      </c>
      <c r="EUF11" s="3" t="str">
        <f t="shared" si="7312"/>
        <v>9.32.40</v>
      </c>
      <c r="EUG11" s="1">
        <f t="shared" si="7313"/>
        <v>9</v>
      </c>
      <c r="EUH11" s="2">
        <f t="shared" si="7314"/>
        <v>32</v>
      </c>
      <c r="EUI11" s="2">
        <f t="shared" si="7315"/>
        <v>41</v>
      </c>
      <c r="EUJ11" s="5" t="str">
        <f t="shared" si="7316"/>
        <v>9.32.41</v>
      </c>
      <c r="EUK11" s="25">
        <f t="shared" si="7317"/>
        <v>9</v>
      </c>
      <c r="EUL11" s="4">
        <f t="shared" si="7318"/>
        <v>32</v>
      </c>
      <c r="EUM11" s="4">
        <f t="shared" si="7319"/>
        <v>42</v>
      </c>
      <c r="EUN11" s="3" t="str">
        <f t="shared" si="7320"/>
        <v>9.32.42</v>
      </c>
      <c r="EUO11" s="1">
        <f t="shared" si="7321"/>
        <v>9</v>
      </c>
      <c r="EUP11" s="2">
        <f t="shared" si="7322"/>
        <v>32</v>
      </c>
      <c r="EUQ11" s="2">
        <f t="shared" si="7323"/>
        <v>43</v>
      </c>
      <c r="EUR11" s="5" t="str">
        <f t="shared" si="7324"/>
        <v>9.32.43</v>
      </c>
      <c r="EUS11" s="25">
        <f t="shared" si="7325"/>
        <v>9</v>
      </c>
      <c r="EUT11" s="2">
        <f t="shared" si="7326"/>
        <v>32</v>
      </c>
      <c r="EUU11" s="2">
        <f t="shared" si="7327"/>
        <v>44</v>
      </c>
      <c r="EUV11" s="3" t="str">
        <f t="shared" si="7328"/>
        <v>9.32.44</v>
      </c>
      <c r="EUW11" s="1">
        <f t="shared" si="7329"/>
        <v>9</v>
      </c>
      <c r="EUX11" s="2">
        <f t="shared" si="7330"/>
        <v>32</v>
      </c>
      <c r="EUY11" s="2">
        <f t="shared" si="7331"/>
        <v>45</v>
      </c>
      <c r="EUZ11" s="5" t="str">
        <f t="shared" si="7332"/>
        <v>9.32.45</v>
      </c>
      <c r="EVA11" s="25">
        <f t="shared" si="7333"/>
        <v>9</v>
      </c>
      <c r="EVB11" s="4">
        <f t="shared" si="7334"/>
        <v>32</v>
      </c>
      <c r="EVC11" s="4">
        <f t="shared" si="7335"/>
        <v>46</v>
      </c>
      <c r="EVD11" s="3" t="str">
        <f t="shared" si="7336"/>
        <v>9.32.46</v>
      </c>
      <c r="EVE11" s="1">
        <f t="shared" si="7337"/>
        <v>9</v>
      </c>
      <c r="EVF11" s="2">
        <f t="shared" si="7338"/>
        <v>32</v>
      </c>
      <c r="EVG11" s="2">
        <f t="shared" si="7339"/>
        <v>47</v>
      </c>
      <c r="EVH11" s="5" t="str">
        <f t="shared" si="7340"/>
        <v>9.32.47</v>
      </c>
      <c r="EVI11" s="25">
        <f t="shared" si="7341"/>
        <v>9</v>
      </c>
      <c r="EVJ11" s="4">
        <f t="shared" si="7342"/>
        <v>32</v>
      </c>
      <c r="EVK11" s="4">
        <f t="shared" si="7343"/>
        <v>48</v>
      </c>
      <c r="EVL11" s="3" t="str">
        <f t="shared" si="7344"/>
        <v>9.32.48</v>
      </c>
      <c r="EVM11" s="1">
        <f t="shared" si="7345"/>
        <v>9</v>
      </c>
      <c r="EVN11" s="2">
        <f t="shared" si="7346"/>
        <v>32</v>
      </c>
      <c r="EVO11" s="2">
        <f t="shared" si="7347"/>
        <v>49</v>
      </c>
      <c r="EVP11" s="5" t="str">
        <f t="shared" si="7348"/>
        <v>9.32.49</v>
      </c>
      <c r="EVQ11" s="25">
        <f t="shared" si="7349"/>
        <v>9</v>
      </c>
      <c r="EVR11" s="4">
        <f t="shared" si="7350"/>
        <v>33</v>
      </c>
      <c r="EVS11" s="4">
        <f t="shared" si="7351"/>
        <v>34</v>
      </c>
      <c r="EVT11" s="3" t="str">
        <f t="shared" si="7352"/>
        <v>9.33.34</v>
      </c>
      <c r="EVU11" s="1">
        <f t="shared" si="7353"/>
        <v>9</v>
      </c>
      <c r="EVV11" s="2">
        <f t="shared" si="7354"/>
        <v>33</v>
      </c>
      <c r="EVW11" s="2">
        <f t="shared" si="7355"/>
        <v>35</v>
      </c>
      <c r="EVX11" s="5" t="str">
        <f t="shared" si="7356"/>
        <v>9.33.35</v>
      </c>
      <c r="EVY11" s="25">
        <f t="shared" si="7357"/>
        <v>9</v>
      </c>
      <c r="EVZ11" s="4">
        <f t="shared" si="7358"/>
        <v>33</v>
      </c>
      <c r="EWA11" s="4">
        <f t="shared" si="7359"/>
        <v>36</v>
      </c>
      <c r="EWB11" s="3" t="str">
        <f t="shared" si="7360"/>
        <v>9.33.36</v>
      </c>
      <c r="EWC11" s="1">
        <f t="shared" si="7361"/>
        <v>9</v>
      </c>
      <c r="EWD11" s="2">
        <f t="shared" si="7362"/>
        <v>33</v>
      </c>
      <c r="EWE11" s="2">
        <f t="shared" si="7363"/>
        <v>37</v>
      </c>
      <c r="EWF11" s="5" t="str">
        <f t="shared" si="7364"/>
        <v>9.33.37</v>
      </c>
      <c r="EWG11" s="25">
        <f t="shared" si="7365"/>
        <v>9</v>
      </c>
      <c r="EWH11" s="4">
        <f t="shared" si="7366"/>
        <v>33</v>
      </c>
      <c r="EWI11" s="4">
        <f t="shared" si="7367"/>
        <v>38</v>
      </c>
      <c r="EWJ11" s="3" t="str">
        <f t="shared" si="7368"/>
        <v>9.33.38</v>
      </c>
      <c r="EWK11" s="1">
        <f t="shared" si="7369"/>
        <v>9</v>
      </c>
      <c r="EWL11" s="2">
        <f t="shared" si="7370"/>
        <v>33</v>
      </c>
      <c r="EWM11" s="2">
        <f t="shared" si="7371"/>
        <v>39</v>
      </c>
      <c r="EWN11" s="5" t="str">
        <f t="shared" si="7372"/>
        <v>9.33.39</v>
      </c>
      <c r="EWO11" s="25">
        <f t="shared" si="7373"/>
        <v>9</v>
      </c>
      <c r="EWP11" s="4">
        <f t="shared" si="7374"/>
        <v>33</v>
      </c>
      <c r="EWQ11" s="4">
        <f t="shared" si="7375"/>
        <v>40</v>
      </c>
      <c r="EWR11" s="3" t="str">
        <f t="shared" si="7376"/>
        <v>9.33.40</v>
      </c>
      <c r="EWS11" s="1">
        <f t="shared" si="7377"/>
        <v>9</v>
      </c>
      <c r="EWT11" s="2">
        <f t="shared" si="7378"/>
        <v>33</v>
      </c>
      <c r="EWU11" s="2">
        <f t="shared" si="7379"/>
        <v>41</v>
      </c>
      <c r="EWV11" s="5" t="str">
        <f t="shared" si="7380"/>
        <v>9.33.41</v>
      </c>
      <c r="EWW11" s="25">
        <f t="shared" si="7381"/>
        <v>9</v>
      </c>
      <c r="EWX11" s="4">
        <f t="shared" si="7382"/>
        <v>33</v>
      </c>
      <c r="EWY11" s="4">
        <f t="shared" si="7383"/>
        <v>42</v>
      </c>
      <c r="EWZ11" s="3" t="str">
        <f t="shared" si="7384"/>
        <v>9.33.42</v>
      </c>
      <c r="EXA11" s="1">
        <f t="shared" si="7385"/>
        <v>9</v>
      </c>
      <c r="EXB11" s="2">
        <f t="shared" si="7386"/>
        <v>33</v>
      </c>
      <c r="EXC11" s="2">
        <f t="shared" si="7387"/>
        <v>43</v>
      </c>
      <c r="EXD11" s="5" t="str">
        <f t="shared" si="7388"/>
        <v>9.33.43</v>
      </c>
      <c r="EXE11" s="25">
        <f t="shared" si="7389"/>
        <v>9</v>
      </c>
      <c r="EXF11" s="4">
        <f t="shared" si="7390"/>
        <v>33</v>
      </c>
      <c r="EXG11" s="4">
        <f t="shared" si="7391"/>
        <v>44</v>
      </c>
      <c r="EXH11" s="3" t="str">
        <f t="shared" si="7392"/>
        <v>9.33.44</v>
      </c>
      <c r="EXI11" s="1">
        <f t="shared" si="7393"/>
        <v>9</v>
      </c>
      <c r="EXJ11" s="2">
        <f t="shared" si="7394"/>
        <v>33</v>
      </c>
      <c r="EXK11" s="2">
        <f t="shared" si="7395"/>
        <v>45</v>
      </c>
      <c r="EXL11" s="5" t="str">
        <f t="shared" si="7396"/>
        <v>9.33.45</v>
      </c>
      <c r="EXM11" s="25">
        <f t="shared" si="7397"/>
        <v>9</v>
      </c>
      <c r="EXN11" s="4">
        <f t="shared" si="7398"/>
        <v>33</v>
      </c>
      <c r="EXO11" s="4">
        <f t="shared" si="7399"/>
        <v>46</v>
      </c>
      <c r="EXP11" s="3" t="str">
        <f t="shared" si="7400"/>
        <v>9.33.46</v>
      </c>
      <c r="EXQ11" s="1">
        <f t="shared" si="7401"/>
        <v>9</v>
      </c>
      <c r="EXR11" s="2">
        <f t="shared" si="7402"/>
        <v>33</v>
      </c>
      <c r="EXS11" s="2">
        <f t="shared" si="7403"/>
        <v>47</v>
      </c>
      <c r="EXT11" s="5" t="str">
        <f t="shared" si="7404"/>
        <v>9.33.47</v>
      </c>
      <c r="EXU11" s="25">
        <f t="shared" si="7405"/>
        <v>9</v>
      </c>
      <c r="EXV11" s="4">
        <f t="shared" si="7406"/>
        <v>33</v>
      </c>
      <c r="EXW11" s="4">
        <f t="shared" si="7407"/>
        <v>48</v>
      </c>
      <c r="EXX11" s="3" t="str">
        <f t="shared" si="7408"/>
        <v>9.33.48</v>
      </c>
      <c r="EXY11" s="1">
        <f t="shared" si="7409"/>
        <v>9</v>
      </c>
      <c r="EXZ11" s="2">
        <f t="shared" si="7410"/>
        <v>33</v>
      </c>
      <c r="EYA11" s="2">
        <f t="shared" si="7411"/>
        <v>49</v>
      </c>
      <c r="EYB11" s="5" t="str">
        <f t="shared" si="7412"/>
        <v>9.33.49</v>
      </c>
      <c r="EYC11" s="25">
        <f t="shared" si="7413"/>
        <v>9</v>
      </c>
      <c r="EYD11" s="4">
        <f t="shared" si="7414"/>
        <v>34</v>
      </c>
      <c r="EYE11" s="4">
        <f t="shared" si="7415"/>
        <v>35</v>
      </c>
      <c r="EYF11" s="3" t="str">
        <f t="shared" si="7416"/>
        <v>9.34.35</v>
      </c>
      <c r="EYG11" s="1">
        <f t="shared" si="7417"/>
        <v>9</v>
      </c>
      <c r="EYH11" s="2">
        <f t="shared" si="7418"/>
        <v>34</v>
      </c>
      <c r="EYI11" s="2">
        <f t="shared" si="7419"/>
        <v>36</v>
      </c>
      <c r="EYJ11" s="5" t="str">
        <f t="shared" si="7420"/>
        <v>9.34.36</v>
      </c>
      <c r="EYK11" s="25">
        <f t="shared" si="7421"/>
        <v>9</v>
      </c>
      <c r="EYL11" s="4">
        <f t="shared" si="7422"/>
        <v>34</v>
      </c>
      <c r="EYM11" s="4">
        <f t="shared" si="7423"/>
        <v>37</v>
      </c>
      <c r="EYN11" s="3" t="str">
        <f t="shared" si="7424"/>
        <v>9.34.37</v>
      </c>
      <c r="EYO11" s="1">
        <f t="shared" si="7425"/>
        <v>9</v>
      </c>
      <c r="EYP11" s="2">
        <f t="shared" si="7426"/>
        <v>34</v>
      </c>
      <c r="EYQ11" s="2">
        <f t="shared" si="7427"/>
        <v>38</v>
      </c>
      <c r="EYR11" s="5" t="str">
        <f t="shared" si="7428"/>
        <v>9.34.38</v>
      </c>
      <c r="EYS11" s="25">
        <f t="shared" si="7429"/>
        <v>9</v>
      </c>
      <c r="EYT11" s="4">
        <f t="shared" si="7430"/>
        <v>34</v>
      </c>
      <c r="EYU11" s="4">
        <f t="shared" si="7431"/>
        <v>39</v>
      </c>
      <c r="EYV11" s="3" t="str">
        <f t="shared" si="7432"/>
        <v>9.34.39</v>
      </c>
      <c r="EYW11" s="1">
        <f t="shared" si="7433"/>
        <v>9</v>
      </c>
      <c r="EYX11" s="2">
        <f t="shared" si="7434"/>
        <v>34</v>
      </c>
      <c r="EYY11" s="2">
        <f t="shared" si="7435"/>
        <v>40</v>
      </c>
      <c r="EYZ11" s="5" t="str">
        <f t="shared" si="7436"/>
        <v>9.34.40</v>
      </c>
      <c r="EZA11" s="25">
        <f t="shared" si="7437"/>
        <v>9</v>
      </c>
      <c r="EZB11" s="4">
        <f t="shared" si="7438"/>
        <v>34</v>
      </c>
      <c r="EZC11" s="4">
        <f t="shared" si="7439"/>
        <v>41</v>
      </c>
      <c r="EZD11" s="3" t="str">
        <f t="shared" si="7440"/>
        <v>9.34.41</v>
      </c>
      <c r="EZE11" s="1">
        <f t="shared" si="7441"/>
        <v>9</v>
      </c>
      <c r="EZF11" s="2">
        <f t="shared" si="7442"/>
        <v>34</v>
      </c>
      <c r="EZG11" s="2">
        <f t="shared" si="7443"/>
        <v>42</v>
      </c>
      <c r="EZH11" s="5" t="str">
        <f t="shared" si="7444"/>
        <v>9.34.42</v>
      </c>
      <c r="EZI11" s="25">
        <f t="shared" si="7445"/>
        <v>9</v>
      </c>
      <c r="EZJ11" s="4">
        <f t="shared" si="7446"/>
        <v>34</v>
      </c>
      <c r="EZK11" s="4">
        <f t="shared" si="7447"/>
        <v>43</v>
      </c>
      <c r="EZL11" s="3" t="str">
        <f t="shared" si="7448"/>
        <v>9.34.43</v>
      </c>
      <c r="EZM11" s="1">
        <f t="shared" si="7449"/>
        <v>9</v>
      </c>
      <c r="EZN11" s="2">
        <f t="shared" si="7450"/>
        <v>34</v>
      </c>
      <c r="EZO11" s="2">
        <f t="shared" si="7451"/>
        <v>44</v>
      </c>
      <c r="EZP11" s="5" t="str">
        <f t="shared" si="7452"/>
        <v>9.34.44</v>
      </c>
      <c r="EZQ11" s="25">
        <f t="shared" si="7453"/>
        <v>9</v>
      </c>
      <c r="EZR11" s="4">
        <f t="shared" si="7454"/>
        <v>34</v>
      </c>
      <c r="EZS11" s="4">
        <f t="shared" si="7455"/>
        <v>45</v>
      </c>
      <c r="EZT11" s="3" t="str">
        <f t="shared" si="7456"/>
        <v>9.34.45</v>
      </c>
      <c r="EZU11" s="1">
        <f t="shared" si="7457"/>
        <v>9</v>
      </c>
      <c r="EZV11" s="2">
        <f t="shared" si="7458"/>
        <v>34</v>
      </c>
      <c r="EZW11" s="2">
        <f t="shared" si="7459"/>
        <v>46</v>
      </c>
      <c r="EZX11" s="5" t="str">
        <f t="shared" si="7460"/>
        <v>9.34.46</v>
      </c>
      <c r="EZY11" s="25">
        <f t="shared" si="7461"/>
        <v>9</v>
      </c>
      <c r="EZZ11" s="4">
        <f t="shared" si="7462"/>
        <v>34</v>
      </c>
      <c r="FAA11" s="4">
        <f t="shared" si="7463"/>
        <v>47</v>
      </c>
      <c r="FAB11" s="3" t="str">
        <f t="shared" si="7464"/>
        <v>9.34.47</v>
      </c>
      <c r="FAC11" s="1">
        <f t="shared" si="7465"/>
        <v>9</v>
      </c>
      <c r="FAD11" s="2">
        <f t="shared" si="7466"/>
        <v>34</v>
      </c>
      <c r="FAE11" s="2">
        <f t="shared" si="7467"/>
        <v>48</v>
      </c>
      <c r="FAF11" s="5" t="str">
        <f t="shared" si="7468"/>
        <v>9.34.48</v>
      </c>
      <c r="FAG11" s="25">
        <f t="shared" si="7469"/>
        <v>9</v>
      </c>
      <c r="FAH11" s="4">
        <f t="shared" si="7470"/>
        <v>34</v>
      </c>
      <c r="FAI11" s="4">
        <f t="shared" si="7471"/>
        <v>49</v>
      </c>
      <c r="FAJ11" s="3" t="str">
        <f t="shared" si="7472"/>
        <v>9.34.49</v>
      </c>
      <c r="FAK11" s="1">
        <f t="shared" si="7473"/>
        <v>9</v>
      </c>
      <c r="FAL11" s="2">
        <f t="shared" si="7474"/>
        <v>35</v>
      </c>
      <c r="FAM11" s="2">
        <f t="shared" si="7475"/>
        <v>36</v>
      </c>
      <c r="FAN11" s="5" t="str">
        <f t="shared" si="7476"/>
        <v>9.35.36</v>
      </c>
      <c r="FAO11" s="25">
        <f t="shared" si="7477"/>
        <v>9</v>
      </c>
      <c r="FAP11" s="4">
        <f t="shared" si="7478"/>
        <v>35</v>
      </c>
      <c r="FAQ11" s="4">
        <f t="shared" si="7479"/>
        <v>37</v>
      </c>
      <c r="FAR11" s="3" t="str">
        <f t="shared" si="7480"/>
        <v>9.35.37</v>
      </c>
      <c r="FAS11" s="1">
        <f t="shared" si="7481"/>
        <v>9</v>
      </c>
      <c r="FAT11" s="2">
        <f t="shared" si="7482"/>
        <v>35</v>
      </c>
      <c r="FAU11" s="2">
        <f t="shared" si="7483"/>
        <v>38</v>
      </c>
      <c r="FAV11" s="9" t="str">
        <f t="shared" si="7484"/>
        <v>9.35.38</v>
      </c>
      <c r="FAW11" s="16">
        <f t="shared" si="7485"/>
        <v>9</v>
      </c>
      <c r="FAX11" s="17">
        <f t="shared" si="7486"/>
        <v>35</v>
      </c>
      <c r="FAY11" s="17">
        <f t="shared" si="7487"/>
        <v>39</v>
      </c>
      <c r="FAZ11" s="11" t="str">
        <f t="shared" si="7488"/>
        <v>9.35.39</v>
      </c>
      <c r="FBA11" s="7">
        <f t="shared" si="7489"/>
        <v>9</v>
      </c>
      <c r="FBB11" s="8">
        <f t="shared" si="7490"/>
        <v>35</v>
      </c>
      <c r="FBC11" s="8">
        <f t="shared" si="7491"/>
        <v>40</v>
      </c>
      <c r="FBD11" s="9" t="str">
        <f t="shared" si="7492"/>
        <v>9.35.40</v>
      </c>
      <c r="FBE11" s="16">
        <f t="shared" si="7493"/>
        <v>9</v>
      </c>
      <c r="FBF11" s="17">
        <f t="shared" si="7494"/>
        <v>35</v>
      </c>
      <c r="FBG11" s="17">
        <f t="shared" si="7495"/>
        <v>41</v>
      </c>
      <c r="FBH11" s="11" t="str">
        <f t="shared" si="7496"/>
        <v>9.35.41</v>
      </c>
      <c r="FBI11" s="7">
        <f t="shared" si="7497"/>
        <v>9</v>
      </c>
      <c r="FBJ11" s="8">
        <f t="shared" si="7498"/>
        <v>35</v>
      </c>
      <c r="FBK11" s="8">
        <f t="shared" si="7499"/>
        <v>42</v>
      </c>
      <c r="FBL11" s="9" t="str">
        <f t="shared" si="7500"/>
        <v>9.35.42</v>
      </c>
      <c r="FBM11" s="16">
        <f t="shared" si="7501"/>
        <v>9</v>
      </c>
      <c r="FBN11" s="17">
        <f t="shared" si="7502"/>
        <v>35</v>
      </c>
      <c r="FBO11" s="17">
        <f t="shared" si="7503"/>
        <v>43</v>
      </c>
      <c r="FBP11" s="11" t="str">
        <f t="shared" si="7504"/>
        <v>9.35.43</v>
      </c>
      <c r="FBQ11" s="7">
        <f t="shared" si="7505"/>
        <v>9</v>
      </c>
      <c r="FBR11" s="8">
        <f t="shared" si="7506"/>
        <v>35</v>
      </c>
      <c r="FBS11" s="8">
        <f t="shared" si="7507"/>
        <v>44</v>
      </c>
      <c r="FBT11" s="9" t="str">
        <f t="shared" si="7508"/>
        <v>9.35.44</v>
      </c>
      <c r="FBU11" s="16">
        <f t="shared" si="7509"/>
        <v>9</v>
      </c>
      <c r="FBV11" s="17">
        <f t="shared" si="7510"/>
        <v>35</v>
      </c>
      <c r="FBW11" s="17">
        <f t="shared" si="7511"/>
        <v>45</v>
      </c>
      <c r="FBX11" s="11" t="str">
        <f t="shared" si="7512"/>
        <v>9.35.45</v>
      </c>
      <c r="FBY11" s="7">
        <f t="shared" si="7513"/>
        <v>9</v>
      </c>
      <c r="FBZ11" s="8">
        <f t="shared" si="7514"/>
        <v>35</v>
      </c>
      <c r="FCA11" s="8">
        <f t="shared" si="7515"/>
        <v>46</v>
      </c>
      <c r="FCB11" s="9" t="str">
        <f t="shared" si="7516"/>
        <v>9.35.46</v>
      </c>
      <c r="FCC11" s="16">
        <f t="shared" si="7517"/>
        <v>9</v>
      </c>
      <c r="FCD11" s="17">
        <f t="shared" si="7518"/>
        <v>35</v>
      </c>
      <c r="FCE11" s="17">
        <f t="shared" si="7519"/>
        <v>47</v>
      </c>
      <c r="FCF11" s="11" t="str">
        <f t="shared" si="7520"/>
        <v>9.35.47</v>
      </c>
      <c r="FCG11" s="7">
        <f t="shared" si="7521"/>
        <v>9</v>
      </c>
      <c r="FCH11" s="8">
        <f t="shared" si="7522"/>
        <v>35</v>
      </c>
      <c r="FCI11" s="8">
        <f t="shared" si="7523"/>
        <v>48</v>
      </c>
      <c r="FCJ11" s="9" t="str">
        <f t="shared" si="7524"/>
        <v>9.35.48</v>
      </c>
      <c r="FCK11" s="16">
        <f t="shared" si="7525"/>
        <v>9</v>
      </c>
      <c r="FCL11" s="17">
        <f t="shared" si="7526"/>
        <v>35</v>
      </c>
      <c r="FCM11" s="17">
        <f t="shared" si="7527"/>
        <v>49</v>
      </c>
      <c r="FCN11" s="11" t="str">
        <f t="shared" si="7528"/>
        <v>9.35.49</v>
      </c>
      <c r="FCO11" s="7">
        <f t="shared" si="7529"/>
        <v>9</v>
      </c>
      <c r="FCP11" s="8">
        <f t="shared" si="7530"/>
        <v>36</v>
      </c>
      <c r="FCQ11" s="8">
        <f t="shared" si="7531"/>
        <v>37</v>
      </c>
      <c r="FCR11" s="9" t="str">
        <f t="shared" si="7532"/>
        <v>9.36.37</v>
      </c>
      <c r="FCS11" s="16">
        <f t="shared" si="7533"/>
        <v>9</v>
      </c>
      <c r="FCT11" s="17">
        <f t="shared" si="7534"/>
        <v>36</v>
      </c>
      <c r="FCU11" s="17">
        <f t="shared" si="7535"/>
        <v>38</v>
      </c>
      <c r="FCV11" s="11" t="str">
        <f t="shared" si="7536"/>
        <v>9.36.38</v>
      </c>
      <c r="FCW11" s="7">
        <f t="shared" si="7537"/>
        <v>9</v>
      </c>
      <c r="FCX11" s="8">
        <f t="shared" si="7538"/>
        <v>36</v>
      </c>
      <c r="FCY11" s="8">
        <f t="shared" si="7539"/>
        <v>39</v>
      </c>
      <c r="FCZ11" s="9" t="str">
        <f t="shared" si="7540"/>
        <v>9.36.39</v>
      </c>
      <c r="FDA11" s="16">
        <f t="shared" si="7541"/>
        <v>9</v>
      </c>
      <c r="FDB11" s="17">
        <f t="shared" si="7542"/>
        <v>36</v>
      </c>
      <c r="FDC11" s="17">
        <f t="shared" si="7543"/>
        <v>40</v>
      </c>
      <c r="FDD11" s="11" t="str">
        <f t="shared" si="7544"/>
        <v>9.36.40</v>
      </c>
      <c r="FDE11" s="7">
        <f t="shared" si="7545"/>
        <v>9</v>
      </c>
      <c r="FDF11" s="8">
        <f t="shared" si="7546"/>
        <v>36</v>
      </c>
      <c r="FDG11" s="8">
        <f t="shared" si="7547"/>
        <v>41</v>
      </c>
      <c r="FDH11" s="9" t="str">
        <f t="shared" si="7548"/>
        <v>9.36.41</v>
      </c>
      <c r="FDI11" s="16">
        <f t="shared" si="7549"/>
        <v>9</v>
      </c>
      <c r="FDJ11" s="17">
        <f t="shared" si="7550"/>
        <v>36</v>
      </c>
      <c r="FDK11" s="17">
        <f t="shared" si="7551"/>
        <v>42</v>
      </c>
      <c r="FDL11" s="11" t="str">
        <f t="shared" si="7552"/>
        <v>9.36.42</v>
      </c>
      <c r="FDM11" s="7">
        <f t="shared" si="7553"/>
        <v>9</v>
      </c>
      <c r="FDN11" s="8">
        <f t="shared" si="7554"/>
        <v>36</v>
      </c>
      <c r="FDO11" s="8">
        <f t="shared" si="7555"/>
        <v>43</v>
      </c>
      <c r="FDP11" s="9" t="str">
        <f t="shared" si="7556"/>
        <v>9.36.43</v>
      </c>
      <c r="FDQ11" s="16">
        <f t="shared" si="7557"/>
        <v>9</v>
      </c>
      <c r="FDR11" s="17">
        <f t="shared" si="7558"/>
        <v>36</v>
      </c>
      <c r="FDS11" s="17">
        <f t="shared" si="7559"/>
        <v>44</v>
      </c>
      <c r="FDT11" s="11" t="str">
        <f t="shared" si="7560"/>
        <v>9.36.44</v>
      </c>
      <c r="FDU11" s="7">
        <f t="shared" si="7561"/>
        <v>9</v>
      </c>
      <c r="FDV11" s="8">
        <f t="shared" si="7562"/>
        <v>36</v>
      </c>
      <c r="FDW11" s="8">
        <f t="shared" si="7563"/>
        <v>45</v>
      </c>
      <c r="FDX11" s="9" t="str">
        <f t="shared" si="7564"/>
        <v>9.36.45</v>
      </c>
      <c r="FDY11" s="16">
        <f t="shared" si="7565"/>
        <v>9</v>
      </c>
      <c r="FDZ11" s="18">
        <f t="shared" si="7566"/>
        <v>36</v>
      </c>
      <c r="FEA11" s="18">
        <f t="shared" si="7567"/>
        <v>46</v>
      </c>
      <c r="FEB11" s="11" t="str">
        <f t="shared" si="7568"/>
        <v>9.36.46</v>
      </c>
      <c r="FEC11" s="7">
        <f t="shared" si="7569"/>
        <v>9</v>
      </c>
      <c r="FED11" s="8">
        <f t="shared" si="7570"/>
        <v>36</v>
      </c>
      <c r="FEE11" s="8">
        <f t="shared" si="7571"/>
        <v>47</v>
      </c>
      <c r="FEF11" s="9" t="str">
        <f t="shared" si="7572"/>
        <v>9.36.47</v>
      </c>
      <c r="FEG11" s="16">
        <f t="shared" si="7573"/>
        <v>9</v>
      </c>
      <c r="FEH11" s="17">
        <f t="shared" si="7574"/>
        <v>36</v>
      </c>
      <c r="FEI11" s="17">
        <f t="shared" si="7575"/>
        <v>48</v>
      </c>
      <c r="FEJ11" s="11" t="str">
        <f t="shared" si="7576"/>
        <v>9.36.48</v>
      </c>
      <c r="FEK11" s="7">
        <f t="shared" si="7577"/>
        <v>9</v>
      </c>
      <c r="FEL11" s="8">
        <f t="shared" si="7578"/>
        <v>36</v>
      </c>
      <c r="FEM11" s="8">
        <f t="shared" si="7579"/>
        <v>49</v>
      </c>
      <c r="FEN11" s="9" t="str">
        <f t="shared" si="7580"/>
        <v>9.36.49</v>
      </c>
      <c r="FEO11" s="16">
        <f t="shared" si="7581"/>
        <v>9</v>
      </c>
      <c r="FEP11" s="17">
        <f t="shared" si="7582"/>
        <v>37</v>
      </c>
      <c r="FEQ11" s="17">
        <f t="shared" si="7583"/>
        <v>38</v>
      </c>
      <c r="FER11" s="11" t="str">
        <f t="shared" si="7584"/>
        <v>9.37.38</v>
      </c>
      <c r="FES11" s="7">
        <f t="shared" si="7585"/>
        <v>9</v>
      </c>
      <c r="FET11" s="8">
        <f t="shared" si="7586"/>
        <v>37</v>
      </c>
      <c r="FEU11" s="8">
        <f t="shared" si="7587"/>
        <v>39</v>
      </c>
      <c r="FEV11" s="9" t="str">
        <f t="shared" si="7588"/>
        <v>9.37.39</v>
      </c>
      <c r="FEW11" s="16">
        <f t="shared" si="7589"/>
        <v>9</v>
      </c>
      <c r="FEX11" s="17">
        <f t="shared" si="7590"/>
        <v>37</v>
      </c>
      <c r="FEY11" s="17">
        <f t="shared" si="7591"/>
        <v>40</v>
      </c>
      <c r="FEZ11" s="11" t="str">
        <f t="shared" si="7592"/>
        <v>9.37.40</v>
      </c>
      <c r="FFA11" s="7">
        <f t="shared" si="7593"/>
        <v>9</v>
      </c>
      <c r="FFB11" s="8">
        <f t="shared" si="7594"/>
        <v>37</v>
      </c>
      <c r="FFC11" s="8">
        <f t="shared" si="7595"/>
        <v>41</v>
      </c>
      <c r="FFD11" s="9" t="str">
        <f t="shared" si="7596"/>
        <v>9.37.41</v>
      </c>
      <c r="FFE11" s="16">
        <f t="shared" si="7597"/>
        <v>9</v>
      </c>
      <c r="FFF11" s="17">
        <f t="shared" si="7598"/>
        <v>37</v>
      </c>
      <c r="FFG11" s="17">
        <f t="shared" si="7599"/>
        <v>42</v>
      </c>
      <c r="FFH11" s="11" t="str">
        <f t="shared" si="7600"/>
        <v>9.37.42</v>
      </c>
      <c r="FFI11" s="7">
        <f t="shared" si="7601"/>
        <v>9</v>
      </c>
      <c r="FFJ11" s="8">
        <f t="shared" si="7602"/>
        <v>37</v>
      </c>
      <c r="FFK11" s="8">
        <f t="shared" si="7603"/>
        <v>43</v>
      </c>
      <c r="FFL11" s="9" t="str">
        <f t="shared" si="7604"/>
        <v>9.37.43</v>
      </c>
      <c r="FFM11" s="16">
        <f t="shared" si="7605"/>
        <v>9</v>
      </c>
      <c r="FFN11" s="17">
        <f t="shared" si="7606"/>
        <v>37</v>
      </c>
      <c r="FFO11" s="17">
        <f t="shared" si="7607"/>
        <v>44</v>
      </c>
      <c r="FFP11" s="11" t="str">
        <f t="shared" si="7608"/>
        <v>9.37.44</v>
      </c>
      <c r="FFQ11" s="7">
        <f t="shared" si="7609"/>
        <v>9</v>
      </c>
      <c r="FFR11" s="8">
        <f t="shared" si="7610"/>
        <v>37</v>
      </c>
      <c r="FFS11" s="8">
        <f t="shared" si="7611"/>
        <v>45</v>
      </c>
      <c r="FFT11" s="9" t="str">
        <f t="shared" si="7612"/>
        <v>9.37.45</v>
      </c>
      <c r="FFU11" s="16">
        <f t="shared" si="7613"/>
        <v>53</v>
      </c>
      <c r="FFV11" s="17">
        <f t="shared" si="7614"/>
        <v>37</v>
      </c>
      <c r="FFW11" s="17">
        <f t="shared" si="7615"/>
        <v>46</v>
      </c>
      <c r="FFX11" s="11" t="str">
        <f t="shared" si="7616"/>
        <v>53.37.46</v>
      </c>
      <c r="FFY11" s="7">
        <f t="shared" si="7617"/>
        <v>9</v>
      </c>
      <c r="FFZ11" s="8">
        <f t="shared" si="7618"/>
        <v>37</v>
      </c>
      <c r="FGA11" s="8">
        <f t="shared" si="7619"/>
        <v>47</v>
      </c>
      <c r="FGB11" s="9" t="str">
        <f t="shared" si="7620"/>
        <v>9.37.47</v>
      </c>
      <c r="FGC11" s="16">
        <f t="shared" si="7621"/>
        <v>9</v>
      </c>
      <c r="FGD11" s="17">
        <f t="shared" si="7622"/>
        <v>37</v>
      </c>
      <c r="FGE11" s="17">
        <f t="shared" si="7623"/>
        <v>48</v>
      </c>
      <c r="FGF11" s="11" t="str">
        <f t="shared" si="7624"/>
        <v>9.37.48</v>
      </c>
      <c r="FGG11" s="7">
        <f t="shared" si="7625"/>
        <v>9</v>
      </c>
      <c r="FGH11" s="8">
        <f t="shared" si="7626"/>
        <v>37</v>
      </c>
      <c r="FGI11" s="8">
        <f t="shared" si="7627"/>
        <v>49</v>
      </c>
      <c r="FGJ11" s="9" t="str">
        <f t="shared" si="7628"/>
        <v>9.37.49</v>
      </c>
      <c r="FGK11" s="16">
        <f t="shared" si="7629"/>
        <v>9</v>
      </c>
      <c r="FGL11" s="17">
        <f t="shared" si="7630"/>
        <v>38</v>
      </c>
      <c r="FGM11" s="17">
        <f t="shared" si="7631"/>
        <v>39</v>
      </c>
      <c r="FGN11" s="11" t="str">
        <f t="shared" si="7632"/>
        <v>9.38.39</v>
      </c>
      <c r="FGO11" s="7">
        <f t="shared" si="7633"/>
        <v>9</v>
      </c>
      <c r="FGP11" s="8">
        <f t="shared" si="7634"/>
        <v>38</v>
      </c>
      <c r="FGQ11" s="8">
        <f t="shared" si="7635"/>
        <v>40</v>
      </c>
      <c r="FGR11" s="9" t="str">
        <f t="shared" si="7636"/>
        <v>9.38.40</v>
      </c>
      <c r="FGS11" s="16">
        <f t="shared" si="7637"/>
        <v>9.379999999999999</v>
      </c>
      <c r="FGT11" s="17">
        <f t="shared" si="7638"/>
        <v>38</v>
      </c>
      <c r="FGU11" s="17">
        <f t="shared" si="7639"/>
        <v>41</v>
      </c>
      <c r="FGV11" s="11" t="str">
        <f t="shared" si="7640"/>
        <v>9.38.38.41</v>
      </c>
      <c r="FGW11" s="7">
        <f t="shared" si="7641"/>
        <v>9</v>
      </c>
      <c r="FGX11" s="8">
        <f t="shared" si="7642"/>
        <v>38</v>
      </c>
      <c r="FGY11" s="8">
        <f t="shared" si="7643"/>
        <v>42</v>
      </c>
      <c r="FGZ11" s="9" t="str">
        <f t="shared" si="7644"/>
        <v>9.38.42</v>
      </c>
      <c r="FHA11" s="16">
        <f t="shared" si="7645"/>
        <v>9</v>
      </c>
      <c r="FHB11" s="18">
        <f t="shared" si="7646"/>
        <v>38</v>
      </c>
      <c r="FHC11" s="18">
        <f t="shared" si="7647"/>
        <v>43</v>
      </c>
      <c r="FHD11" s="11" t="str">
        <f t="shared" si="7648"/>
        <v>9.38.43</v>
      </c>
      <c r="FHE11" s="7">
        <f t="shared" si="7649"/>
        <v>9</v>
      </c>
      <c r="FHF11" s="8">
        <f t="shared" si="7650"/>
        <v>38</v>
      </c>
      <c r="FHG11" s="8">
        <f t="shared" si="7651"/>
        <v>44</v>
      </c>
      <c r="FHH11" s="9" t="str">
        <f t="shared" si="7652"/>
        <v>9.38.44</v>
      </c>
      <c r="FHI11" s="16">
        <f t="shared" si="7653"/>
        <v>9</v>
      </c>
      <c r="FHJ11" s="17">
        <f t="shared" si="7654"/>
        <v>38</v>
      </c>
      <c r="FHK11" s="17">
        <f t="shared" si="7655"/>
        <v>45</v>
      </c>
      <c r="FHL11" s="11" t="str">
        <f t="shared" si="7656"/>
        <v>9.38.45</v>
      </c>
      <c r="FHM11" s="7">
        <f t="shared" si="7657"/>
        <v>9</v>
      </c>
      <c r="FHN11" s="8">
        <f t="shared" si="7658"/>
        <v>38</v>
      </c>
      <c r="FHO11" s="8">
        <f t="shared" si="7659"/>
        <v>46</v>
      </c>
      <c r="FHP11" s="9" t="str">
        <f t="shared" si="7660"/>
        <v>9.38.46</v>
      </c>
      <c r="FHQ11" s="16">
        <f t="shared" si="7661"/>
        <v>9</v>
      </c>
      <c r="FHR11" s="17">
        <f t="shared" si="7662"/>
        <v>38</v>
      </c>
      <c r="FHS11" s="17">
        <f t="shared" si="7663"/>
        <v>47</v>
      </c>
      <c r="FHT11" s="11" t="str">
        <f t="shared" si="7664"/>
        <v>9.38.47</v>
      </c>
      <c r="FHU11" s="7">
        <f t="shared" si="7665"/>
        <v>9</v>
      </c>
      <c r="FHV11" s="8">
        <f t="shared" si="7666"/>
        <v>38</v>
      </c>
      <c r="FHW11" s="8">
        <f t="shared" si="7667"/>
        <v>48</v>
      </c>
      <c r="FHX11" s="9" t="str">
        <f t="shared" si="7668"/>
        <v>9.38.48</v>
      </c>
      <c r="FHY11" s="16">
        <f t="shared" si="7669"/>
        <v>9</v>
      </c>
      <c r="FHZ11" s="17">
        <f t="shared" si="7670"/>
        <v>38</v>
      </c>
      <c r="FIA11" s="17">
        <f t="shared" si="7671"/>
        <v>49</v>
      </c>
      <c r="FIB11" s="11" t="str">
        <f t="shared" si="7672"/>
        <v>9.38.49</v>
      </c>
      <c r="FIC11" s="7">
        <f t="shared" si="7673"/>
        <v>9</v>
      </c>
      <c r="FID11" s="8">
        <f t="shared" si="7674"/>
        <v>39</v>
      </c>
      <c r="FIE11" s="8">
        <f t="shared" si="7675"/>
        <v>40</v>
      </c>
      <c r="FIF11" s="9" t="str">
        <f t="shared" si="7676"/>
        <v>9.39.40</v>
      </c>
      <c r="FIG11" s="16">
        <f t="shared" si="7677"/>
        <v>9</v>
      </c>
      <c r="FIH11" s="17">
        <f t="shared" si="7678"/>
        <v>39</v>
      </c>
      <c r="FII11" s="17">
        <f t="shared" si="7679"/>
        <v>41</v>
      </c>
      <c r="FIJ11" s="11" t="str">
        <f t="shared" si="7680"/>
        <v>9.39.41</v>
      </c>
      <c r="FIK11" s="7">
        <f t="shared" si="7681"/>
        <v>9</v>
      </c>
      <c r="FIL11" s="8">
        <f t="shared" si="7682"/>
        <v>39</v>
      </c>
      <c r="FIM11" s="8">
        <f t="shared" si="7683"/>
        <v>42</v>
      </c>
      <c r="FIN11" s="9" t="str">
        <f t="shared" si="7684"/>
        <v>9.39.42</v>
      </c>
      <c r="FIO11" s="16">
        <f t="shared" si="7685"/>
        <v>9</v>
      </c>
      <c r="FIP11" s="17">
        <f t="shared" si="7686"/>
        <v>39</v>
      </c>
      <c r="FIQ11" s="17">
        <f t="shared" si="7687"/>
        <v>43</v>
      </c>
      <c r="FIR11" s="11" t="str">
        <f t="shared" si="7688"/>
        <v>9.39.43</v>
      </c>
      <c r="FIS11" s="7">
        <f t="shared" si="7689"/>
        <v>9</v>
      </c>
      <c r="FIT11" s="8">
        <f t="shared" si="7690"/>
        <v>39</v>
      </c>
      <c r="FIU11" s="8">
        <f t="shared" si="7691"/>
        <v>44</v>
      </c>
      <c r="FIV11" s="9" t="str">
        <f t="shared" si="7692"/>
        <v>9.39.44</v>
      </c>
      <c r="FIW11" s="16">
        <f t="shared" si="7693"/>
        <v>9</v>
      </c>
      <c r="FIX11" s="17">
        <f t="shared" si="7694"/>
        <v>39</v>
      </c>
      <c r="FIY11" s="17">
        <f t="shared" si="7695"/>
        <v>45</v>
      </c>
      <c r="FIZ11" s="11" t="str">
        <f t="shared" si="7696"/>
        <v>9.39.45</v>
      </c>
      <c r="FJA11" s="7">
        <f t="shared" si="7697"/>
        <v>9</v>
      </c>
      <c r="FJB11" s="8">
        <f t="shared" si="7698"/>
        <v>39</v>
      </c>
      <c r="FJC11" s="8">
        <f t="shared" si="7699"/>
        <v>46</v>
      </c>
      <c r="FJD11" s="9" t="str">
        <f t="shared" si="7700"/>
        <v>9.39.46</v>
      </c>
      <c r="FJE11" s="16">
        <f t="shared" si="7701"/>
        <v>9</v>
      </c>
      <c r="FJF11" s="17">
        <f t="shared" si="7702"/>
        <v>39</v>
      </c>
      <c r="FJG11" s="17">
        <f t="shared" si="7703"/>
        <v>47</v>
      </c>
      <c r="FJH11" s="11" t="str">
        <f t="shared" si="7704"/>
        <v>9.39.47</v>
      </c>
      <c r="FJI11" s="7">
        <f t="shared" si="7705"/>
        <v>9</v>
      </c>
      <c r="FJJ11" s="8">
        <f t="shared" si="7706"/>
        <v>39</v>
      </c>
      <c r="FJK11" s="8">
        <f t="shared" si="7707"/>
        <v>48</v>
      </c>
      <c r="FJL11" s="9" t="str">
        <f t="shared" si="7708"/>
        <v>9.39.48</v>
      </c>
      <c r="FJM11" s="16">
        <f t="shared" si="7709"/>
        <v>9</v>
      </c>
      <c r="FJN11" s="17">
        <f t="shared" si="7710"/>
        <v>39</v>
      </c>
      <c r="FJO11" s="17">
        <f t="shared" si="7711"/>
        <v>49</v>
      </c>
      <c r="FJP11" s="11" t="str">
        <f t="shared" si="7712"/>
        <v>9.39.49</v>
      </c>
      <c r="FJQ11" s="7">
        <f t="shared" si="7713"/>
        <v>9</v>
      </c>
      <c r="FJR11" s="8">
        <f t="shared" si="7714"/>
        <v>40</v>
      </c>
      <c r="FJS11" s="8">
        <f t="shared" si="7715"/>
        <v>41</v>
      </c>
      <c r="FJT11" s="9" t="str">
        <f t="shared" si="7716"/>
        <v>9.40.41</v>
      </c>
      <c r="FJU11" s="16">
        <f t="shared" si="7717"/>
        <v>9</v>
      </c>
      <c r="FJV11" s="17">
        <f t="shared" si="7718"/>
        <v>40</v>
      </c>
      <c r="FJW11" s="17">
        <f t="shared" si="7719"/>
        <v>42</v>
      </c>
      <c r="FJX11" s="11" t="str">
        <f t="shared" si="7720"/>
        <v>9.40.42</v>
      </c>
      <c r="FJY11" s="7">
        <f t="shared" si="7721"/>
        <v>9</v>
      </c>
      <c r="FJZ11" s="8">
        <f t="shared" si="7722"/>
        <v>40</v>
      </c>
      <c r="FKA11" s="8">
        <f t="shared" si="7723"/>
        <v>43</v>
      </c>
      <c r="FKB11" s="9" t="str">
        <f t="shared" si="7724"/>
        <v>9.40.43</v>
      </c>
      <c r="FKC11" s="16">
        <f t="shared" si="7725"/>
        <v>9</v>
      </c>
      <c r="FKD11" s="2">
        <f t="shared" si="7726"/>
        <v>40</v>
      </c>
      <c r="FKE11" s="2">
        <f t="shared" si="7727"/>
        <v>44</v>
      </c>
      <c r="FKF11" s="11" t="str">
        <f t="shared" si="7728"/>
        <v>9.40.44</v>
      </c>
      <c r="FKG11" s="7">
        <f t="shared" si="7729"/>
        <v>9</v>
      </c>
      <c r="FKH11" s="8">
        <f t="shared" si="7730"/>
        <v>40</v>
      </c>
      <c r="FKI11" s="8">
        <f t="shared" si="7731"/>
        <v>45</v>
      </c>
      <c r="FKJ11" s="9" t="str">
        <f t="shared" si="7732"/>
        <v>9.40.45</v>
      </c>
      <c r="FKK11" s="16">
        <f t="shared" si="7733"/>
        <v>9</v>
      </c>
      <c r="FKL11" s="17">
        <f t="shared" si="7734"/>
        <v>40</v>
      </c>
      <c r="FKM11" s="17">
        <f t="shared" si="7735"/>
        <v>46</v>
      </c>
      <c r="FKN11" s="11" t="str">
        <f t="shared" si="7736"/>
        <v>9.40.46</v>
      </c>
      <c r="FKO11" s="7">
        <f t="shared" si="7737"/>
        <v>9</v>
      </c>
      <c r="FKP11" s="8">
        <f t="shared" si="7738"/>
        <v>40</v>
      </c>
      <c r="FKQ11" s="8">
        <f t="shared" si="7739"/>
        <v>47</v>
      </c>
      <c r="FKR11" s="9" t="str">
        <f t="shared" si="7740"/>
        <v>9.40.47</v>
      </c>
      <c r="FKS11" s="16">
        <f t="shared" si="7741"/>
        <v>9</v>
      </c>
      <c r="FKT11" s="17">
        <f t="shared" si="7742"/>
        <v>40</v>
      </c>
      <c r="FKU11" s="17">
        <f t="shared" si="7743"/>
        <v>48</v>
      </c>
      <c r="FKV11" s="11" t="str">
        <f t="shared" si="7744"/>
        <v>9.40.48</v>
      </c>
      <c r="FKW11" s="7">
        <f t="shared" si="7745"/>
        <v>9</v>
      </c>
      <c r="FKX11" s="8">
        <f t="shared" si="7746"/>
        <v>40</v>
      </c>
      <c r="FKY11" s="8">
        <f t="shared" si="7747"/>
        <v>49</v>
      </c>
      <c r="FKZ11" s="9" t="str">
        <f t="shared" si="7748"/>
        <v>9.40.49</v>
      </c>
      <c r="FLA11" s="16">
        <f t="shared" si="7749"/>
        <v>9</v>
      </c>
      <c r="FLB11" s="17">
        <f t="shared" si="7750"/>
        <v>41</v>
      </c>
      <c r="FLC11" s="17">
        <f t="shared" si="7751"/>
        <v>42</v>
      </c>
      <c r="FLD11" s="11" t="str">
        <f t="shared" si="7752"/>
        <v>9.41.42</v>
      </c>
      <c r="FLE11" s="7">
        <f t="shared" si="7753"/>
        <v>9</v>
      </c>
      <c r="FLF11" s="8">
        <f t="shared" si="7754"/>
        <v>41</v>
      </c>
      <c r="FLG11" s="8">
        <f t="shared" si="7755"/>
        <v>43</v>
      </c>
      <c r="FLH11" s="9" t="str">
        <f t="shared" si="7756"/>
        <v>9.41.43</v>
      </c>
      <c r="FLI11" s="16">
        <f t="shared" si="7757"/>
        <v>9</v>
      </c>
      <c r="FLJ11" s="17">
        <f t="shared" si="7758"/>
        <v>41</v>
      </c>
      <c r="FLK11" s="17">
        <f t="shared" si="7759"/>
        <v>44</v>
      </c>
      <c r="FLL11" s="11" t="str">
        <f t="shared" si="7760"/>
        <v>9.41.44</v>
      </c>
      <c r="FLM11" s="7">
        <f t="shared" si="7761"/>
        <v>9</v>
      </c>
      <c r="FLN11" s="8">
        <f t="shared" si="7762"/>
        <v>41</v>
      </c>
      <c r="FLO11" s="8">
        <f t="shared" si="7763"/>
        <v>45</v>
      </c>
      <c r="FLP11" s="9" t="str">
        <f t="shared" si="7764"/>
        <v>9.41.45</v>
      </c>
      <c r="FLQ11" s="16">
        <f t="shared" si="7765"/>
        <v>9</v>
      </c>
      <c r="FLR11" s="17">
        <f t="shared" si="7766"/>
        <v>41.46</v>
      </c>
      <c r="FLS11" s="17">
        <f t="shared" si="7767"/>
        <v>46</v>
      </c>
      <c r="FLT11" s="11" t="str">
        <f t="shared" si="7768"/>
        <v>9.41.46.46</v>
      </c>
      <c r="FLU11" s="7">
        <f t="shared" si="7769"/>
        <v>9</v>
      </c>
      <c r="FLV11" s="8">
        <f t="shared" si="7770"/>
        <v>41</v>
      </c>
      <c r="FLW11" s="8">
        <f t="shared" si="7771"/>
        <v>47</v>
      </c>
      <c r="FLX11" s="9" t="str">
        <f t="shared" si="7772"/>
        <v>9.41.47</v>
      </c>
      <c r="FLY11" s="16">
        <f t="shared" si="7773"/>
        <v>9</v>
      </c>
      <c r="FLZ11" s="17">
        <f t="shared" si="7774"/>
        <v>41.48</v>
      </c>
      <c r="FMA11" s="17">
        <f t="shared" si="7775"/>
        <v>48</v>
      </c>
      <c r="FMB11" s="11" t="str">
        <f t="shared" si="7776"/>
        <v>9.41.48.48</v>
      </c>
      <c r="FMC11" s="7">
        <f t="shared" si="7777"/>
        <v>9</v>
      </c>
      <c r="FMD11" s="8">
        <f t="shared" si="7778"/>
        <v>41</v>
      </c>
      <c r="FME11" s="8">
        <f t="shared" si="7779"/>
        <v>49</v>
      </c>
      <c r="FMF11" s="9" t="str">
        <f t="shared" si="7780"/>
        <v>9.41.49</v>
      </c>
      <c r="FMG11" s="16">
        <f t="shared" si="7781"/>
        <v>9</v>
      </c>
      <c r="FMH11" s="17">
        <f t="shared" si="7782"/>
        <v>42</v>
      </c>
      <c r="FMI11" s="17">
        <f t="shared" si="7783"/>
        <v>43</v>
      </c>
      <c r="FMJ11" s="11" t="str">
        <f t="shared" si="7784"/>
        <v>9.42.43</v>
      </c>
      <c r="FMK11" s="7">
        <f t="shared" si="7785"/>
        <v>9</v>
      </c>
      <c r="FML11" s="8">
        <f t="shared" si="7786"/>
        <v>42</v>
      </c>
      <c r="FMM11" s="8">
        <f t="shared" si="7787"/>
        <v>44</v>
      </c>
      <c r="FMN11" s="9" t="str">
        <f t="shared" si="7788"/>
        <v>9.42.44</v>
      </c>
      <c r="FMO11" s="16">
        <f t="shared" si="7789"/>
        <v>9</v>
      </c>
      <c r="FMP11" s="17">
        <f t="shared" si="7790"/>
        <v>42</v>
      </c>
      <c r="FMQ11" s="17">
        <f t="shared" si="7791"/>
        <v>45</v>
      </c>
      <c r="FMR11" s="11" t="str">
        <f t="shared" si="7792"/>
        <v>9.42.45</v>
      </c>
      <c r="FMS11" s="7">
        <f t="shared" si="7793"/>
        <v>9</v>
      </c>
      <c r="FMT11" s="8">
        <f t="shared" si="7794"/>
        <v>42</v>
      </c>
      <c r="FMU11" s="8">
        <f t="shared" si="7795"/>
        <v>46</v>
      </c>
      <c r="FMV11" s="9" t="str">
        <f t="shared" si="7796"/>
        <v>9.42.46</v>
      </c>
      <c r="FMW11" s="16">
        <f t="shared" si="7797"/>
        <v>9</v>
      </c>
      <c r="FMX11" s="17">
        <f t="shared" si="7798"/>
        <v>42</v>
      </c>
      <c r="FMY11" s="17">
        <f t="shared" si="7799"/>
        <v>47</v>
      </c>
      <c r="FMZ11" s="11" t="str">
        <f t="shared" si="7800"/>
        <v>9.42.47</v>
      </c>
      <c r="FNA11" s="7">
        <f t="shared" si="7801"/>
        <v>9</v>
      </c>
      <c r="FNB11" s="8">
        <f t="shared" si="7802"/>
        <v>42.48</v>
      </c>
      <c r="FNC11" s="8">
        <f t="shared" si="7803"/>
        <v>48</v>
      </c>
      <c r="FND11" s="9" t="str">
        <f t="shared" si="7804"/>
        <v>9.42.48.48</v>
      </c>
      <c r="FNE11" s="16">
        <f t="shared" si="7805"/>
        <v>9</v>
      </c>
      <c r="FNF11" s="17">
        <f t="shared" si="7806"/>
        <v>42</v>
      </c>
      <c r="FNG11" s="17">
        <f t="shared" si="7807"/>
        <v>49</v>
      </c>
      <c r="FNH11" s="11" t="str">
        <f t="shared" si="7808"/>
        <v>9.42.49</v>
      </c>
      <c r="FNI11" s="7">
        <f t="shared" si="7809"/>
        <v>9</v>
      </c>
      <c r="FNJ11" s="8">
        <f t="shared" si="7810"/>
        <v>43</v>
      </c>
      <c r="FNK11" s="8">
        <f t="shared" si="7811"/>
        <v>44</v>
      </c>
      <c r="FNL11" s="9" t="str">
        <f t="shared" si="7812"/>
        <v>9.43.44</v>
      </c>
      <c r="FNM11" s="16">
        <f t="shared" si="7813"/>
        <v>9</v>
      </c>
      <c r="FNN11" s="17">
        <f t="shared" si="7814"/>
        <v>43</v>
      </c>
      <c r="FNO11" s="17">
        <f t="shared" si="7815"/>
        <v>45</v>
      </c>
      <c r="FNP11" s="11" t="str">
        <f t="shared" si="7816"/>
        <v>9.43.45</v>
      </c>
      <c r="FNQ11" s="7">
        <f t="shared" si="7817"/>
        <v>9</v>
      </c>
      <c r="FNR11" s="8">
        <f t="shared" si="7818"/>
        <v>43</v>
      </c>
      <c r="FNS11" s="8">
        <f t="shared" si="7819"/>
        <v>46</v>
      </c>
      <c r="FNT11" s="9" t="str">
        <f t="shared" si="7820"/>
        <v>9.43.46</v>
      </c>
      <c r="FNU11" s="16">
        <f t="shared" si="7821"/>
        <v>9</v>
      </c>
      <c r="FNV11" s="17">
        <f t="shared" si="7822"/>
        <v>43</v>
      </c>
      <c r="FNW11" s="17">
        <f t="shared" si="7823"/>
        <v>47</v>
      </c>
      <c r="FNX11" s="11" t="str">
        <f t="shared" si="7824"/>
        <v>9.43.47</v>
      </c>
      <c r="FNY11" s="7">
        <f t="shared" si="7825"/>
        <v>9</v>
      </c>
      <c r="FNZ11" s="8">
        <f t="shared" si="7826"/>
        <v>43</v>
      </c>
      <c r="FOA11" s="8">
        <f t="shared" si="7827"/>
        <v>48</v>
      </c>
      <c r="FOB11" s="9" t="str">
        <f t="shared" si="7828"/>
        <v>9.43.48</v>
      </c>
      <c r="FOC11" s="16">
        <f t="shared" si="7829"/>
        <v>9</v>
      </c>
      <c r="FOD11" s="17">
        <f t="shared" si="7830"/>
        <v>43</v>
      </c>
      <c r="FOE11" s="17">
        <f t="shared" si="7831"/>
        <v>49</v>
      </c>
      <c r="FOF11" s="11" t="str">
        <f t="shared" si="7832"/>
        <v>9.43.49</v>
      </c>
      <c r="FOG11" s="7">
        <f t="shared" si="7833"/>
        <v>9</v>
      </c>
      <c r="FOH11" s="8">
        <f t="shared" si="7834"/>
        <v>44</v>
      </c>
      <c r="FOI11" s="8">
        <f t="shared" si="7835"/>
        <v>45</v>
      </c>
      <c r="FOJ11" s="9" t="str">
        <f t="shared" si="7836"/>
        <v>9.44.45</v>
      </c>
      <c r="FOK11" s="16">
        <f t="shared" si="7837"/>
        <v>9</v>
      </c>
      <c r="FOL11" s="17">
        <f t="shared" si="7838"/>
        <v>44</v>
      </c>
      <c r="FOM11" s="17">
        <f t="shared" si="7839"/>
        <v>46</v>
      </c>
      <c r="FON11" s="11" t="str">
        <f t="shared" si="7840"/>
        <v>9.44.46</v>
      </c>
      <c r="FOO11" s="7">
        <f t="shared" si="7841"/>
        <v>9</v>
      </c>
      <c r="FOP11" s="8">
        <f t="shared" si="7842"/>
        <v>44</v>
      </c>
      <c r="FOQ11" s="8">
        <f t="shared" si="7843"/>
        <v>47</v>
      </c>
      <c r="FOR11" s="9" t="str">
        <f t="shared" si="7844"/>
        <v>9.44.47</v>
      </c>
      <c r="FOS11" s="16">
        <f t="shared" si="7845"/>
        <v>9</v>
      </c>
      <c r="FOT11" s="17">
        <f t="shared" si="7846"/>
        <v>44</v>
      </c>
      <c r="FOU11" s="17">
        <f t="shared" si="7847"/>
        <v>48</v>
      </c>
      <c r="FOV11" s="11" t="str">
        <f t="shared" si="7848"/>
        <v>9.44.48</v>
      </c>
      <c r="FOW11" s="7">
        <f t="shared" si="7849"/>
        <v>9</v>
      </c>
      <c r="FOX11" s="8">
        <f t="shared" si="7850"/>
        <v>44</v>
      </c>
      <c r="FOY11" s="8">
        <f t="shared" si="7851"/>
        <v>49</v>
      </c>
      <c r="FOZ11" s="9" t="str">
        <f t="shared" si="7852"/>
        <v>9.44.49</v>
      </c>
      <c r="FPA11" s="16">
        <f t="shared" si="7853"/>
        <v>9</v>
      </c>
      <c r="FPB11" s="17">
        <f t="shared" si="7854"/>
        <v>45</v>
      </c>
      <c r="FPC11" s="17">
        <f t="shared" si="7855"/>
        <v>46</v>
      </c>
      <c r="FPD11" s="11" t="str">
        <f t="shared" si="7856"/>
        <v>9.45.46</v>
      </c>
      <c r="FPE11" s="7">
        <f t="shared" si="7857"/>
        <v>9</v>
      </c>
      <c r="FPF11" s="8">
        <f t="shared" si="7858"/>
        <v>45</v>
      </c>
      <c r="FPG11" s="8">
        <f t="shared" si="7859"/>
        <v>47</v>
      </c>
      <c r="FPH11" s="9" t="str">
        <f t="shared" si="7860"/>
        <v>9.45.47</v>
      </c>
      <c r="FPI11" s="16">
        <f t="shared" si="7861"/>
        <v>9</v>
      </c>
      <c r="FPJ11" s="17">
        <f t="shared" si="7862"/>
        <v>45</v>
      </c>
      <c r="FPK11" s="17">
        <f t="shared" si="7863"/>
        <v>48</v>
      </c>
      <c r="FPL11" s="11" t="str">
        <f t="shared" si="7864"/>
        <v>9.45.48</v>
      </c>
      <c r="FPM11" s="7">
        <f t="shared" si="7865"/>
        <v>9</v>
      </c>
      <c r="FPN11" s="8">
        <f t="shared" si="7866"/>
        <v>45.49</v>
      </c>
      <c r="FPO11" s="8">
        <f t="shared" si="7867"/>
        <v>49</v>
      </c>
      <c r="FPP11" s="9" t="str">
        <f t="shared" si="7868"/>
        <v>9.45.49.49</v>
      </c>
      <c r="FPQ11" s="16">
        <f t="shared" si="7869"/>
        <v>9</v>
      </c>
      <c r="FPR11" s="17">
        <f t="shared" si="7870"/>
        <v>46</v>
      </c>
      <c r="FPS11" s="17">
        <f t="shared" si="7871"/>
        <v>47</v>
      </c>
      <c r="FPT11" s="11" t="str">
        <f t="shared" si="7872"/>
        <v>9.46.47</v>
      </c>
      <c r="FPU11" s="7">
        <f t="shared" si="7873"/>
        <v>9</v>
      </c>
      <c r="FPV11" s="8">
        <f t="shared" si="7874"/>
        <v>46</v>
      </c>
      <c r="FPW11" s="8">
        <f t="shared" si="7875"/>
        <v>48</v>
      </c>
      <c r="FPX11" s="9" t="str">
        <f t="shared" si="7876"/>
        <v>9.46.48</v>
      </c>
      <c r="FPY11" s="16">
        <f t="shared" si="7877"/>
        <v>9</v>
      </c>
      <c r="FPZ11" s="17">
        <f t="shared" si="7878"/>
        <v>46</v>
      </c>
      <c r="FQA11" s="17">
        <f t="shared" si="7879"/>
        <v>49</v>
      </c>
      <c r="FQB11" s="11" t="str">
        <f t="shared" si="7880"/>
        <v>9.46.49</v>
      </c>
      <c r="FQC11" s="7">
        <f t="shared" si="7881"/>
        <v>9</v>
      </c>
      <c r="FQD11" s="8">
        <f t="shared" si="7882"/>
        <v>47</v>
      </c>
      <c r="FQE11" s="8">
        <f t="shared" si="7883"/>
        <v>48</v>
      </c>
      <c r="FQF11" s="9" t="str">
        <f t="shared" si="7884"/>
        <v>9.47.48</v>
      </c>
      <c r="FQG11" s="16">
        <f t="shared" si="7885"/>
        <v>9</v>
      </c>
      <c r="FQH11" s="17">
        <f t="shared" si="7886"/>
        <v>47</v>
      </c>
      <c r="FQI11" s="17">
        <f t="shared" si="7887"/>
        <v>49</v>
      </c>
      <c r="FQJ11" s="11" t="str">
        <f t="shared" si="7888"/>
        <v>9.47.49</v>
      </c>
      <c r="FQK11" s="7">
        <f t="shared" si="7889"/>
        <v>9</v>
      </c>
      <c r="FQL11" s="8">
        <f t="shared" si="7890"/>
        <v>48</v>
      </c>
      <c r="FQM11" s="8">
        <f t="shared" si="7891"/>
        <v>49</v>
      </c>
      <c r="FQN11" s="9" t="str">
        <f t="shared" si="7892"/>
        <v>9.48.49</v>
      </c>
    </row>
    <row r="12" spans="1:4512" ht="22.5" x14ac:dyDescent="0.25">
      <c r="A12" s="1">
        <f t="shared" si="3381"/>
        <v>10</v>
      </c>
      <c r="B12" s="2">
        <f t="shared" si="3382"/>
        <v>2</v>
      </c>
      <c r="C12" s="2">
        <f t="shared" si="3383"/>
        <v>3</v>
      </c>
      <c r="D12" s="3" t="str">
        <f t="shared" si="3384"/>
        <v>10.2.3</v>
      </c>
      <c r="E12" s="1">
        <f t="shared" si="3385"/>
        <v>10</v>
      </c>
      <c r="F12" s="2">
        <f t="shared" si="3386"/>
        <v>2</v>
      </c>
      <c r="G12" s="2">
        <f t="shared" si="3387"/>
        <v>4</v>
      </c>
      <c r="H12" s="3" t="str">
        <f t="shared" si="3388"/>
        <v>10.2.4</v>
      </c>
      <c r="I12" s="1">
        <f t="shared" si="3389"/>
        <v>10</v>
      </c>
      <c r="J12" s="2">
        <f t="shared" si="3390"/>
        <v>2</v>
      </c>
      <c r="K12" s="2">
        <f t="shared" si="3391"/>
        <v>5</v>
      </c>
      <c r="L12" s="5" t="str">
        <f t="shared" si="3392"/>
        <v>10.2.5</v>
      </c>
      <c r="M12" s="1">
        <f t="shared" si="3393"/>
        <v>10</v>
      </c>
      <c r="N12" s="2">
        <f t="shared" si="3394"/>
        <v>2</v>
      </c>
      <c r="O12" s="2">
        <f t="shared" si="3395"/>
        <v>6</v>
      </c>
      <c r="P12" s="3" t="str">
        <f t="shared" si="3396"/>
        <v>10.2.6</v>
      </c>
      <c r="Q12" s="1">
        <f t="shared" si="3397"/>
        <v>10</v>
      </c>
      <c r="R12" s="2">
        <f t="shared" si="3398"/>
        <v>2</v>
      </c>
      <c r="S12" s="3">
        <f t="shared" si="3399"/>
        <v>7</v>
      </c>
      <c r="T12" s="5" t="str">
        <f t="shared" si="3400"/>
        <v>10.2.7</v>
      </c>
      <c r="U12" s="6">
        <f t="shared" si="3401"/>
        <v>10</v>
      </c>
      <c r="V12" s="2">
        <f t="shared" si="3402"/>
        <v>2</v>
      </c>
      <c r="W12" s="3">
        <f t="shared" si="3403"/>
        <v>8</v>
      </c>
      <c r="X12" s="3" t="str">
        <f t="shared" si="3404"/>
        <v>10.2.8</v>
      </c>
      <c r="Y12" s="1">
        <f t="shared" si="3405"/>
        <v>10</v>
      </c>
      <c r="Z12" s="2">
        <f t="shared" si="3406"/>
        <v>2</v>
      </c>
      <c r="AA12" s="3">
        <f t="shared" si="3407"/>
        <v>9</v>
      </c>
      <c r="AB12" s="5" t="str">
        <f t="shared" si="3408"/>
        <v>10.2.9</v>
      </c>
      <c r="AC12" s="6">
        <f t="shared" si="3409"/>
        <v>10</v>
      </c>
      <c r="AD12" s="2">
        <f t="shared" si="3410"/>
        <v>2</v>
      </c>
      <c r="AE12" s="3">
        <f t="shared" si="3411"/>
        <v>10</v>
      </c>
      <c r="AF12" s="3" t="str">
        <f t="shared" si="3412"/>
        <v>10.2.10</v>
      </c>
      <c r="AG12" s="7">
        <f t="shared" si="3413"/>
        <v>10</v>
      </c>
      <c r="AH12" s="8">
        <f t="shared" si="3414"/>
        <v>2</v>
      </c>
      <c r="AI12" s="8">
        <f t="shared" si="3415"/>
        <v>11</v>
      </c>
      <c r="AJ12" s="9" t="str">
        <f t="shared" si="3416"/>
        <v>10.2.11</v>
      </c>
      <c r="AK12" s="10">
        <f t="shared" si="3417"/>
        <v>10</v>
      </c>
      <c r="AL12" s="8">
        <f t="shared" si="3418"/>
        <v>2</v>
      </c>
      <c r="AM12" s="8">
        <f t="shared" si="3419"/>
        <v>12</v>
      </c>
      <c r="AN12" s="11" t="str">
        <f t="shared" si="3420"/>
        <v>10.2.12</v>
      </c>
      <c r="AO12" s="7">
        <f t="shared" si="3421"/>
        <v>10</v>
      </c>
      <c r="AP12" s="8">
        <f t="shared" si="3422"/>
        <v>2</v>
      </c>
      <c r="AQ12" s="8">
        <f t="shared" si="3423"/>
        <v>13</v>
      </c>
      <c r="AR12" s="9" t="str">
        <f t="shared" si="3424"/>
        <v>10.2.13</v>
      </c>
      <c r="AS12" s="10">
        <f t="shared" si="3425"/>
        <v>10</v>
      </c>
      <c r="AT12" s="8">
        <f t="shared" si="3426"/>
        <v>2</v>
      </c>
      <c r="AU12" s="8">
        <f t="shared" si="3427"/>
        <v>14</v>
      </c>
      <c r="AV12" s="11" t="str">
        <f t="shared" si="3428"/>
        <v>10.2.14</v>
      </c>
      <c r="AW12" s="7">
        <f t="shared" si="3429"/>
        <v>10</v>
      </c>
      <c r="AX12" s="8">
        <f t="shared" si="3430"/>
        <v>2</v>
      </c>
      <c r="AY12" s="8">
        <f t="shared" si="3431"/>
        <v>15</v>
      </c>
      <c r="AZ12" s="9" t="str">
        <f t="shared" si="3432"/>
        <v>10.2.15</v>
      </c>
      <c r="BA12" s="10">
        <f t="shared" si="3433"/>
        <v>10</v>
      </c>
      <c r="BB12" s="8">
        <f t="shared" si="3434"/>
        <v>2</v>
      </c>
      <c r="BC12" s="8">
        <f t="shared" si="3435"/>
        <v>16</v>
      </c>
      <c r="BD12" s="11" t="str">
        <f t="shared" si="3436"/>
        <v>10.2.16</v>
      </c>
      <c r="BE12" s="7">
        <f t="shared" si="3437"/>
        <v>10</v>
      </c>
      <c r="BF12" s="8">
        <f t="shared" si="3438"/>
        <v>2</v>
      </c>
      <c r="BG12" s="8">
        <f t="shared" si="3439"/>
        <v>17</v>
      </c>
      <c r="BH12" s="9" t="str">
        <f t="shared" si="3440"/>
        <v>10.2.17</v>
      </c>
      <c r="BI12" s="10">
        <f t="shared" si="3441"/>
        <v>10</v>
      </c>
      <c r="BJ12" s="8">
        <f t="shared" si="3442"/>
        <v>2</v>
      </c>
      <c r="BK12" s="8">
        <f t="shared" si="3443"/>
        <v>18</v>
      </c>
      <c r="BL12" s="11" t="str">
        <f t="shared" si="3444"/>
        <v>10.2.18</v>
      </c>
      <c r="BM12" s="7">
        <f t="shared" si="3445"/>
        <v>10</v>
      </c>
      <c r="BN12" s="8">
        <f t="shared" si="3446"/>
        <v>2</v>
      </c>
      <c r="BO12" s="8">
        <f t="shared" si="3447"/>
        <v>19</v>
      </c>
      <c r="BP12" s="11" t="str">
        <f t="shared" si="3448"/>
        <v>10.2.19</v>
      </c>
      <c r="BQ12" s="7">
        <f t="shared" si="3449"/>
        <v>10</v>
      </c>
      <c r="BR12" s="8">
        <f t="shared" si="3450"/>
        <v>2</v>
      </c>
      <c r="BS12" s="8">
        <f t="shared" si="3451"/>
        <v>20</v>
      </c>
      <c r="BT12" s="11" t="str">
        <f t="shared" si="3452"/>
        <v>10.2.20</v>
      </c>
      <c r="BU12" s="7">
        <f t="shared" si="3453"/>
        <v>10</v>
      </c>
      <c r="BV12" s="8">
        <f t="shared" si="3454"/>
        <v>2</v>
      </c>
      <c r="BW12" s="8">
        <f t="shared" si="3455"/>
        <v>21</v>
      </c>
      <c r="BX12" s="9" t="str">
        <f t="shared" si="3456"/>
        <v>10.2.21</v>
      </c>
      <c r="BY12" s="10">
        <f t="shared" si="3457"/>
        <v>10</v>
      </c>
      <c r="BZ12" s="8">
        <f t="shared" si="3458"/>
        <v>2</v>
      </c>
      <c r="CA12" s="8">
        <f t="shared" si="3459"/>
        <v>22</v>
      </c>
      <c r="CB12" s="11" t="str">
        <f t="shared" si="3460"/>
        <v>10.2.22</v>
      </c>
      <c r="CC12" s="7">
        <f t="shared" si="3461"/>
        <v>10</v>
      </c>
      <c r="CD12" s="8">
        <f t="shared" si="3462"/>
        <v>2</v>
      </c>
      <c r="CE12" s="8">
        <f t="shared" si="3463"/>
        <v>23</v>
      </c>
      <c r="CF12" s="9" t="str">
        <f t="shared" si="3464"/>
        <v>10.2.23</v>
      </c>
      <c r="CG12" s="10">
        <f t="shared" si="3465"/>
        <v>10</v>
      </c>
      <c r="CH12" s="8">
        <f t="shared" si="3466"/>
        <v>2</v>
      </c>
      <c r="CI12" s="8">
        <f t="shared" si="3467"/>
        <v>24</v>
      </c>
      <c r="CJ12" s="11" t="str">
        <f t="shared" si="3468"/>
        <v>10.2.24</v>
      </c>
      <c r="CK12" s="7">
        <f t="shared" si="3469"/>
        <v>10</v>
      </c>
      <c r="CL12" s="8">
        <f t="shared" si="3470"/>
        <v>2</v>
      </c>
      <c r="CM12" s="8">
        <f t="shared" si="3471"/>
        <v>25</v>
      </c>
      <c r="CN12" s="9" t="str">
        <f t="shared" si="3472"/>
        <v>10.2.25</v>
      </c>
      <c r="CO12" s="10">
        <f t="shared" si="3473"/>
        <v>10</v>
      </c>
      <c r="CP12" s="8">
        <f t="shared" si="3474"/>
        <v>2</v>
      </c>
      <c r="CQ12" s="8">
        <f t="shared" si="3475"/>
        <v>26</v>
      </c>
      <c r="CR12" s="11" t="str">
        <f t="shared" si="3476"/>
        <v>10.2.26</v>
      </c>
      <c r="CS12" s="7">
        <f t="shared" si="3477"/>
        <v>10</v>
      </c>
      <c r="CT12" s="8">
        <f t="shared" si="3478"/>
        <v>2</v>
      </c>
      <c r="CU12" s="8">
        <f t="shared" si="3479"/>
        <v>27</v>
      </c>
      <c r="CV12" s="9" t="str">
        <f t="shared" si="3480"/>
        <v>10.2.27</v>
      </c>
      <c r="CW12" s="10">
        <f t="shared" si="3481"/>
        <v>10</v>
      </c>
      <c r="CX12" s="8">
        <f t="shared" si="3482"/>
        <v>2</v>
      </c>
      <c r="CY12" s="8">
        <f t="shared" si="3483"/>
        <v>28</v>
      </c>
      <c r="CZ12" s="11" t="str">
        <f t="shared" si="3484"/>
        <v>10.2.28</v>
      </c>
      <c r="DA12" s="7">
        <f t="shared" si="3485"/>
        <v>10</v>
      </c>
      <c r="DB12" s="8">
        <f t="shared" si="3486"/>
        <v>2</v>
      </c>
      <c r="DC12" s="8">
        <f t="shared" si="3487"/>
        <v>29</v>
      </c>
      <c r="DD12" s="9" t="str">
        <f t="shared" si="3488"/>
        <v>10.2.29</v>
      </c>
      <c r="DE12" s="10">
        <f t="shared" si="3489"/>
        <v>10</v>
      </c>
      <c r="DF12" s="8">
        <f t="shared" si="3490"/>
        <v>2</v>
      </c>
      <c r="DG12" s="8">
        <f t="shared" si="3491"/>
        <v>30</v>
      </c>
      <c r="DH12" s="11" t="str">
        <f t="shared" si="3492"/>
        <v>10.2.30</v>
      </c>
      <c r="DI12" s="7">
        <f t="shared" si="3493"/>
        <v>10</v>
      </c>
      <c r="DJ12" s="8">
        <f t="shared" si="3494"/>
        <v>2</v>
      </c>
      <c r="DK12" s="8">
        <f t="shared" si="3495"/>
        <v>31</v>
      </c>
      <c r="DL12" s="9" t="str">
        <f t="shared" si="3496"/>
        <v>10.2.31</v>
      </c>
      <c r="DM12" s="10">
        <f t="shared" si="3497"/>
        <v>10</v>
      </c>
      <c r="DN12" s="8">
        <f t="shared" si="3498"/>
        <v>2</v>
      </c>
      <c r="DO12" s="8">
        <f t="shared" si="3499"/>
        <v>32</v>
      </c>
      <c r="DP12" s="11" t="str">
        <f t="shared" si="3500"/>
        <v>10.2.32</v>
      </c>
      <c r="DQ12" s="7">
        <f t="shared" si="3501"/>
        <v>10</v>
      </c>
      <c r="DR12" s="8">
        <f t="shared" si="3502"/>
        <v>2</v>
      </c>
      <c r="DS12" s="8">
        <f t="shared" si="3503"/>
        <v>33</v>
      </c>
      <c r="DT12" s="9" t="str">
        <f t="shared" si="3504"/>
        <v>10.2.33</v>
      </c>
      <c r="DU12" s="10">
        <f t="shared" si="3505"/>
        <v>10</v>
      </c>
      <c r="DV12" s="8">
        <f t="shared" si="3506"/>
        <v>2</v>
      </c>
      <c r="DW12" s="8">
        <f t="shared" si="3507"/>
        <v>34</v>
      </c>
      <c r="DX12" s="11" t="str">
        <f t="shared" si="3508"/>
        <v>10.2.34</v>
      </c>
      <c r="DY12" s="7">
        <f t="shared" si="3509"/>
        <v>10</v>
      </c>
      <c r="DZ12" s="8">
        <f t="shared" si="3510"/>
        <v>2</v>
      </c>
      <c r="EA12" s="8">
        <f t="shared" si="3511"/>
        <v>35</v>
      </c>
      <c r="EB12" s="9" t="str">
        <f t="shared" si="3512"/>
        <v>10.2.35</v>
      </c>
      <c r="EC12" s="10">
        <f t="shared" si="3513"/>
        <v>10</v>
      </c>
      <c r="ED12" s="8">
        <f t="shared" si="3514"/>
        <v>2</v>
      </c>
      <c r="EE12" s="8">
        <f t="shared" si="3515"/>
        <v>36</v>
      </c>
      <c r="EF12" s="11" t="str">
        <f t="shared" si="3516"/>
        <v>10.2.36</v>
      </c>
      <c r="EG12" s="7">
        <f t="shared" si="3517"/>
        <v>10</v>
      </c>
      <c r="EH12" s="8">
        <f t="shared" si="3518"/>
        <v>2</v>
      </c>
      <c r="EI12" s="8">
        <f t="shared" si="3519"/>
        <v>37</v>
      </c>
      <c r="EJ12" s="12" t="str">
        <f t="shared" si="3520"/>
        <v>10.2.37</v>
      </c>
      <c r="EK12" s="10">
        <f t="shared" si="3521"/>
        <v>10</v>
      </c>
      <c r="EL12" s="8">
        <f t="shared" si="3522"/>
        <v>2</v>
      </c>
      <c r="EM12" s="8">
        <f t="shared" si="3523"/>
        <v>38</v>
      </c>
      <c r="EN12" s="11" t="str">
        <f t="shared" si="3524"/>
        <v>10.2.38</v>
      </c>
      <c r="EO12" s="7">
        <f t="shared" si="3525"/>
        <v>10</v>
      </c>
      <c r="EP12" s="8">
        <f t="shared" si="3526"/>
        <v>2</v>
      </c>
      <c r="EQ12" s="8">
        <f t="shared" si="3527"/>
        <v>39</v>
      </c>
      <c r="ER12" s="9" t="str">
        <f t="shared" si="3528"/>
        <v>10.2.39</v>
      </c>
      <c r="ES12" s="10">
        <f t="shared" si="3529"/>
        <v>10</v>
      </c>
      <c r="ET12" s="8">
        <f t="shared" si="3530"/>
        <v>2</v>
      </c>
      <c r="EU12" s="8">
        <f t="shared" si="3531"/>
        <v>40</v>
      </c>
      <c r="EV12" s="11" t="str">
        <f t="shared" si="3532"/>
        <v>10.2.40</v>
      </c>
      <c r="EW12" s="7">
        <f t="shared" si="3533"/>
        <v>10</v>
      </c>
      <c r="EX12" s="8">
        <f t="shared" si="3534"/>
        <v>2</v>
      </c>
      <c r="EY12" s="8">
        <f t="shared" si="3535"/>
        <v>41</v>
      </c>
      <c r="EZ12" s="9" t="str">
        <f t="shared" si="3536"/>
        <v>10.2.41</v>
      </c>
      <c r="FA12" s="10">
        <f t="shared" si="3537"/>
        <v>10</v>
      </c>
      <c r="FB12" s="8">
        <f t="shared" si="3538"/>
        <v>2</v>
      </c>
      <c r="FC12" s="8">
        <f t="shared" si="3539"/>
        <v>42</v>
      </c>
      <c r="FD12" s="11" t="str">
        <f t="shared" si="3540"/>
        <v>10.2.42</v>
      </c>
      <c r="FE12" s="7">
        <f t="shared" si="3541"/>
        <v>10</v>
      </c>
      <c r="FF12" s="8">
        <f t="shared" si="3542"/>
        <v>2</v>
      </c>
      <c r="FG12" s="8">
        <f t="shared" si="3543"/>
        <v>43</v>
      </c>
      <c r="FH12" s="9" t="str">
        <f t="shared" si="3544"/>
        <v>10.2.43</v>
      </c>
      <c r="FI12" s="10">
        <f t="shared" si="3545"/>
        <v>10</v>
      </c>
      <c r="FJ12" s="8">
        <f t="shared" si="3546"/>
        <v>2</v>
      </c>
      <c r="FK12" s="8">
        <f t="shared" si="3547"/>
        <v>44</v>
      </c>
      <c r="FL12" s="11" t="str">
        <f t="shared" si="3548"/>
        <v>10.2.44</v>
      </c>
      <c r="FM12" s="7">
        <f t="shared" si="3549"/>
        <v>10</v>
      </c>
      <c r="FN12" s="8">
        <f t="shared" si="3550"/>
        <v>2</v>
      </c>
      <c r="FO12" s="8">
        <f t="shared" si="3551"/>
        <v>45</v>
      </c>
      <c r="FP12" s="9" t="str">
        <f t="shared" si="3552"/>
        <v>10.2.45</v>
      </c>
      <c r="FQ12" s="10">
        <f t="shared" si="3553"/>
        <v>10</v>
      </c>
      <c r="FR12" s="8">
        <f t="shared" si="3554"/>
        <v>2</v>
      </c>
      <c r="FS12" s="8">
        <f t="shared" si="3555"/>
        <v>46</v>
      </c>
      <c r="FT12" s="11" t="str">
        <f t="shared" si="3556"/>
        <v>10.2.46</v>
      </c>
      <c r="FU12" s="7">
        <f t="shared" si="3557"/>
        <v>10</v>
      </c>
      <c r="FV12" s="8">
        <f t="shared" si="3558"/>
        <v>2</v>
      </c>
      <c r="FW12" s="8">
        <f t="shared" si="3559"/>
        <v>47</v>
      </c>
      <c r="FX12" s="9" t="str">
        <f t="shared" si="3560"/>
        <v>10.2.47</v>
      </c>
      <c r="FY12" s="10">
        <f t="shared" si="3561"/>
        <v>10</v>
      </c>
      <c r="FZ12" s="8">
        <f t="shared" si="3562"/>
        <v>2</v>
      </c>
      <c r="GA12" s="8">
        <f t="shared" si="3563"/>
        <v>48</v>
      </c>
      <c r="GB12" s="11" t="str">
        <f t="shared" si="3564"/>
        <v>10.2.48</v>
      </c>
      <c r="GC12" s="7">
        <f t="shared" si="3565"/>
        <v>10</v>
      </c>
      <c r="GD12" s="8">
        <f t="shared" si="3566"/>
        <v>2</v>
      </c>
      <c r="GE12" s="8">
        <f t="shared" si="3567"/>
        <v>49</v>
      </c>
      <c r="GF12" s="9" t="str">
        <f t="shared" si="3568"/>
        <v>10.2.49</v>
      </c>
      <c r="GG12" s="8">
        <f t="shared" si="3569"/>
        <v>10</v>
      </c>
      <c r="GH12" s="8">
        <f t="shared" si="3570"/>
        <v>3</v>
      </c>
      <c r="GI12" s="8">
        <f t="shared" si="3571"/>
        <v>4</v>
      </c>
      <c r="GJ12" s="9" t="str">
        <f t="shared" si="3572"/>
        <v>10.3.4</v>
      </c>
      <c r="GK12" s="10">
        <f t="shared" si="3573"/>
        <v>10</v>
      </c>
      <c r="GL12" s="8">
        <f t="shared" si="3574"/>
        <v>3</v>
      </c>
      <c r="GM12" s="8">
        <f t="shared" si="3575"/>
        <v>5</v>
      </c>
      <c r="GN12" s="9" t="str">
        <f t="shared" si="3576"/>
        <v>10.3.5</v>
      </c>
      <c r="GO12" s="10">
        <f t="shared" si="3577"/>
        <v>10</v>
      </c>
      <c r="GP12" s="8">
        <f t="shared" si="3578"/>
        <v>3</v>
      </c>
      <c r="GQ12" s="8">
        <f t="shared" si="3579"/>
        <v>6</v>
      </c>
      <c r="GR12" s="11" t="str">
        <f t="shared" si="3580"/>
        <v>10.3.6</v>
      </c>
      <c r="GS12" s="7">
        <f t="shared" si="3581"/>
        <v>10</v>
      </c>
      <c r="GT12" s="8">
        <f t="shared" si="3582"/>
        <v>3</v>
      </c>
      <c r="GU12" s="8">
        <f t="shared" si="3583"/>
        <v>7</v>
      </c>
      <c r="GV12" s="11" t="str">
        <f t="shared" si="3584"/>
        <v>10.3.7</v>
      </c>
      <c r="GW12" s="7">
        <f t="shared" si="3585"/>
        <v>10</v>
      </c>
      <c r="GX12" s="8">
        <f t="shared" si="3586"/>
        <v>3</v>
      </c>
      <c r="GY12" s="8">
        <f t="shared" si="3587"/>
        <v>8</v>
      </c>
      <c r="GZ12" s="11" t="str">
        <f t="shared" si="3588"/>
        <v>10.3.8</v>
      </c>
      <c r="HA12" s="7">
        <f t="shared" si="3589"/>
        <v>10</v>
      </c>
      <c r="HB12" s="8">
        <f t="shared" si="3590"/>
        <v>3</v>
      </c>
      <c r="HC12" s="8">
        <f t="shared" si="3591"/>
        <v>9</v>
      </c>
      <c r="HD12" s="11" t="str">
        <f t="shared" si="3592"/>
        <v>10.3.9</v>
      </c>
      <c r="HE12" s="7">
        <f t="shared" si="3593"/>
        <v>10</v>
      </c>
      <c r="HF12" s="8">
        <f t="shared" si="3594"/>
        <v>3</v>
      </c>
      <c r="HG12" s="8">
        <f t="shared" si="3595"/>
        <v>10</v>
      </c>
      <c r="HH12" s="9" t="str">
        <f t="shared" si="3596"/>
        <v>10.3.10</v>
      </c>
      <c r="HI12" s="10">
        <f t="shared" si="3597"/>
        <v>10</v>
      </c>
      <c r="HJ12" s="8">
        <f t="shared" si="3598"/>
        <v>3</v>
      </c>
      <c r="HK12" s="8">
        <f t="shared" si="3599"/>
        <v>11</v>
      </c>
      <c r="HL12" s="11" t="str">
        <f t="shared" si="3600"/>
        <v>10.3.11</v>
      </c>
      <c r="HM12" s="7">
        <f t="shared" si="3601"/>
        <v>10</v>
      </c>
      <c r="HN12" s="8">
        <f t="shared" si="3602"/>
        <v>3</v>
      </c>
      <c r="HO12" s="8">
        <f t="shared" si="3603"/>
        <v>12</v>
      </c>
      <c r="HP12" s="11" t="str">
        <f t="shared" si="3604"/>
        <v>10.3.12</v>
      </c>
      <c r="HQ12" s="7">
        <f t="shared" si="3605"/>
        <v>10</v>
      </c>
      <c r="HR12" s="8">
        <f t="shared" si="3606"/>
        <v>3</v>
      </c>
      <c r="HS12" s="8">
        <f t="shared" si="3607"/>
        <v>13</v>
      </c>
      <c r="HT12" s="9" t="str">
        <f t="shared" si="3608"/>
        <v>10.3.13</v>
      </c>
      <c r="HU12" s="10">
        <f t="shared" si="3609"/>
        <v>10</v>
      </c>
      <c r="HV12" s="8">
        <f t="shared" si="3610"/>
        <v>3</v>
      </c>
      <c r="HW12" s="8">
        <f t="shared" si="3611"/>
        <v>14</v>
      </c>
      <c r="HX12" s="11" t="str">
        <f t="shared" si="3612"/>
        <v>10.3.14</v>
      </c>
      <c r="HY12" s="7">
        <f t="shared" si="3613"/>
        <v>10</v>
      </c>
      <c r="HZ12" s="8">
        <f t="shared" si="3614"/>
        <v>3</v>
      </c>
      <c r="IA12" s="8">
        <f t="shared" si="3615"/>
        <v>15</v>
      </c>
      <c r="IB12" s="11" t="str">
        <f t="shared" si="3616"/>
        <v>10.3.15</v>
      </c>
      <c r="IC12" s="7">
        <f t="shared" si="3617"/>
        <v>10</v>
      </c>
      <c r="ID12" s="8">
        <f t="shared" si="3618"/>
        <v>3</v>
      </c>
      <c r="IE12" s="8">
        <f t="shared" si="3619"/>
        <v>16</v>
      </c>
      <c r="IF12" s="9" t="str">
        <f t="shared" si="3620"/>
        <v>10.3.16</v>
      </c>
      <c r="IG12" s="10">
        <f t="shared" si="3621"/>
        <v>10</v>
      </c>
      <c r="IH12" s="8">
        <f t="shared" si="3622"/>
        <v>3</v>
      </c>
      <c r="II12" s="8">
        <f t="shared" si="3623"/>
        <v>17</v>
      </c>
      <c r="IJ12" s="11" t="str">
        <f t="shared" si="3624"/>
        <v>10.3.17</v>
      </c>
      <c r="IK12" s="7">
        <f t="shared" si="3625"/>
        <v>10</v>
      </c>
      <c r="IL12" s="8">
        <f t="shared" si="3626"/>
        <v>3</v>
      </c>
      <c r="IM12" s="8">
        <f t="shared" si="3627"/>
        <v>18</v>
      </c>
      <c r="IN12" s="11" t="str">
        <f t="shared" si="3628"/>
        <v>10.3.18</v>
      </c>
      <c r="IO12" s="7">
        <f t="shared" si="3629"/>
        <v>10</v>
      </c>
      <c r="IP12" s="8">
        <f t="shared" si="3630"/>
        <v>3</v>
      </c>
      <c r="IQ12" s="8">
        <f t="shared" si="3631"/>
        <v>19</v>
      </c>
      <c r="IR12" s="11" t="str">
        <f t="shared" si="3632"/>
        <v>10.3.19</v>
      </c>
      <c r="IS12" s="7">
        <f t="shared" si="3633"/>
        <v>10</v>
      </c>
      <c r="IT12" s="8">
        <f t="shared" si="3634"/>
        <v>3</v>
      </c>
      <c r="IU12" s="8">
        <f t="shared" si="3635"/>
        <v>20</v>
      </c>
      <c r="IV12" s="9" t="str">
        <f t="shared" si="3636"/>
        <v>10.3.20</v>
      </c>
      <c r="IW12" s="10">
        <f t="shared" si="3637"/>
        <v>10</v>
      </c>
      <c r="IX12" s="8">
        <f t="shared" si="3638"/>
        <v>3</v>
      </c>
      <c r="IY12" s="8">
        <f t="shared" si="3639"/>
        <v>21</v>
      </c>
      <c r="IZ12" s="9" t="str">
        <f t="shared" si="3640"/>
        <v>10.3.21</v>
      </c>
      <c r="JA12" s="10">
        <f t="shared" si="3641"/>
        <v>10</v>
      </c>
      <c r="JB12" s="8">
        <f t="shared" si="3642"/>
        <v>3</v>
      </c>
      <c r="JC12" s="8">
        <f t="shared" si="3643"/>
        <v>22</v>
      </c>
      <c r="JD12" s="11" t="str">
        <f t="shared" si="3644"/>
        <v>10.3.22</v>
      </c>
      <c r="JE12" s="7">
        <f t="shared" si="3645"/>
        <v>10</v>
      </c>
      <c r="JF12" s="8">
        <f t="shared" si="3646"/>
        <v>3</v>
      </c>
      <c r="JG12" s="8">
        <f t="shared" si="3647"/>
        <v>23</v>
      </c>
      <c r="JH12" s="11" t="str">
        <f t="shared" si="3648"/>
        <v>10.3.23</v>
      </c>
      <c r="JI12" s="7">
        <f t="shared" si="3649"/>
        <v>10</v>
      </c>
      <c r="JJ12" s="8">
        <f t="shared" si="3650"/>
        <v>3</v>
      </c>
      <c r="JK12" s="8">
        <f t="shared" si="3651"/>
        <v>24</v>
      </c>
      <c r="JL12" s="9" t="str">
        <f t="shared" si="3652"/>
        <v>10.3.24</v>
      </c>
      <c r="JM12" s="10">
        <f t="shared" si="3653"/>
        <v>10</v>
      </c>
      <c r="JN12" s="8">
        <f t="shared" si="3654"/>
        <v>3</v>
      </c>
      <c r="JO12" s="8">
        <f t="shared" si="3655"/>
        <v>25</v>
      </c>
      <c r="JP12" s="9" t="str">
        <f t="shared" si="3656"/>
        <v>10.3.25</v>
      </c>
      <c r="JQ12" s="10">
        <f t="shared" si="3657"/>
        <v>10</v>
      </c>
      <c r="JR12" s="8">
        <f t="shared" si="3658"/>
        <v>3</v>
      </c>
      <c r="JS12" s="8">
        <f t="shared" si="3659"/>
        <v>26</v>
      </c>
      <c r="JT12" s="9" t="str">
        <f t="shared" si="3660"/>
        <v>10.3.26</v>
      </c>
      <c r="JU12" s="10">
        <f t="shared" si="3661"/>
        <v>10</v>
      </c>
      <c r="JV12" s="8">
        <f t="shared" si="3662"/>
        <v>3</v>
      </c>
      <c r="JW12" s="8">
        <f t="shared" si="3663"/>
        <v>27</v>
      </c>
      <c r="JX12" s="9" t="str">
        <f t="shared" si="3664"/>
        <v>10.3.27</v>
      </c>
      <c r="JY12" s="10">
        <f t="shared" si="3665"/>
        <v>10</v>
      </c>
      <c r="JZ12" s="8">
        <f t="shared" si="3666"/>
        <v>3</v>
      </c>
      <c r="KA12" s="8">
        <f t="shared" si="3667"/>
        <v>28</v>
      </c>
      <c r="KB12" s="11" t="str">
        <f t="shared" si="3668"/>
        <v>10.3.28</v>
      </c>
      <c r="KC12" s="7">
        <f t="shared" si="3669"/>
        <v>10</v>
      </c>
      <c r="KD12" s="8">
        <f t="shared" si="3670"/>
        <v>3</v>
      </c>
      <c r="KE12" s="8">
        <f t="shared" si="3671"/>
        <v>29</v>
      </c>
      <c r="KF12" s="11" t="str">
        <f t="shared" si="3672"/>
        <v>10.3.29</v>
      </c>
      <c r="KG12" s="7">
        <f t="shared" si="3673"/>
        <v>10</v>
      </c>
      <c r="KH12" s="8">
        <f t="shared" si="3674"/>
        <v>3</v>
      </c>
      <c r="KI12" s="8">
        <f t="shared" si="3675"/>
        <v>30</v>
      </c>
      <c r="KJ12" s="11" t="str">
        <f t="shared" si="3676"/>
        <v>10.3.30</v>
      </c>
      <c r="KK12" s="7">
        <f t="shared" si="3677"/>
        <v>10</v>
      </c>
      <c r="KL12" s="8">
        <f t="shared" si="3678"/>
        <v>3</v>
      </c>
      <c r="KM12" s="8">
        <f t="shared" si="3679"/>
        <v>31</v>
      </c>
      <c r="KN12" s="11" t="str">
        <f t="shared" si="3680"/>
        <v>10.3.31</v>
      </c>
      <c r="KO12" s="7">
        <f t="shared" si="3681"/>
        <v>10</v>
      </c>
      <c r="KP12" s="8">
        <f t="shared" si="3682"/>
        <v>3</v>
      </c>
      <c r="KQ12" s="8">
        <f t="shared" si="3683"/>
        <v>32</v>
      </c>
      <c r="KR12" s="11" t="str">
        <f t="shared" si="3684"/>
        <v>10.3.32</v>
      </c>
      <c r="KS12" s="7">
        <f t="shared" si="3685"/>
        <v>10</v>
      </c>
      <c r="KT12" s="8">
        <f t="shared" si="3686"/>
        <v>3</v>
      </c>
      <c r="KU12" s="8">
        <f t="shared" si="3687"/>
        <v>33</v>
      </c>
      <c r="KV12" s="11" t="str">
        <f t="shared" si="3688"/>
        <v>10.3.33</v>
      </c>
      <c r="KW12" s="7">
        <f t="shared" si="3689"/>
        <v>10</v>
      </c>
      <c r="KX12" s="8">
        <f t="shared" si="3690"/>
        <v>3</v>
      </c>
      <c r="KY12" s="8">
        <f t="shared" si="3691"/>
        <v>34</v>
      </c>
      <c r="KZ12" s="9" t="str">
        <f t="shared" si="3692"/>
        <v>10.3.34</v>
      </c>
      <c r="LA12" s="10">
        <f t="shared" si="3693"/>
        <v>10</v>
      </c>
      <c r="LB12" s="8">
        <f t="shared" si="3694"/>
        <v>3</v>
      </c>
      <c r="LC12" s="8">
        <f t="shared" si="3695"/>
        <v>35</v>
      </c>
      <c r="LD12" s="11" t="str">
        <f t="shared" si="3696"/>
        <v>10.3.35</v>
      </c>
      <c r="LE12" s="7">
        <f t="shared" si="3697"/>
        <v>10</v>
      </c>
      <c r="LF12" s="8">
        <f t="shared" si="3698"/>
        <v>3</v>
      </c>
      <c r="LG12" s="8">
        <f t="shared" si="3699"/>
        <v>36</v>
      </c>
      <c r="LH12" s="11" t="str">
        <f t="shared" si="3700"/>
        <v>10.3.36</v>
      </c>
      <c r="LI12" s="7">
        <f t="shared" si="3701"/>
        <v>10</v>
      </c>
      <c r="LJ12" s="8">
        <f t="shared" si="3702"/>
        <v>3</v>
      </c>
      <c r="LK12" s="8">
        <f t="shared" si="3703"/>
        <v>37</v>
      </c>
      <c r="LL12" s="11" t="str">
        <f t="shared" si="3704"/>
        <v>10.3.37</v>
      </c>
      <c r="LM12" s="7">
        <f t="shared" si="3705"/>
        <v>10</v>
      </c>
      <c r="LN12" s="8">
        <f t="shared" si="3706"/>
        <v>3</v>
      </c>
      <c r="LO12" s="8">
        <f t="shared" si="3707"/>
        <v>38</v>
      </c>
      <c r="LP12" s="11" t="str">
        <f t="shared" si="3708"/>
        <v>10.3.38</v>
      </c>
      <c r="LQ12" s="7">
        <f t="shared" si="3709"/>
        <v>10</v>
      </c>
      <c r="LR12" s="8">
        <f t="shared" si="3710"/>
        <v>3</v>
      </c>
      <c r="LS12" s="8">
        <f t="shared" si="3711"/>
        <v>39</v>
      </c>
      <c r="LT12" s="11" t="str">
        <f t="shared" si="3712"/>
        <v>10.3.39</v>
      </c>
      <c r="LU12" s="7">
        <f t="shared" si="3713"/>
        <v>10</v>
      </c>
      <c r="LV12" s="8">
        <f t="shared" si="3714"/>
        <v>3</v>
      </c>
      <c r="LW12" s="8">
        <f t="shared" si="3715"/>
        <v>40</v>
      </c>
      <c r="LX12" s="11" t="str">
        <f t="shared" si="3716"/>
        <v>10.3.40</v>
      </c>
      <c r="LY12" s="7">
        <f t="shared" si="3717"/>
        <v>10</v>
      </c>
      <c r="LZ12" s="8">
        <f t="shared" si="3718"/>
        <v>3</v>
      </c>
      <c r="MA12" s="8">
        <f t="shared" si="3719"/>
        <v>41</v>
      </c>
      <c r="MB12" s="11" t="str">
        <f t="shared" si="3720"/>
        <v>10.3.41</v>
      </c>
      <c r="MC12" s="7">
        <f t="shared" si="3721"/>
        <v>10</v>
      </c>
      <c r="MD12" s="8">
        <f t="shared" si="3722"/>
        <v>3</v>
      </c>
      <c r="ME12" s="8">
        <f t="shared" si="3723"/>
        <v>42</v>
      </c>
      <c r="MF12" s="11" t="str">
        <f t="shared" si="3724"/>
        <v>10.3.42</v>
      </c>
      <c r="MG12" s="7">
        <f t="shared" si="3725"/>
        <v>10</v>
      </c>
      <c r="MH12" s="8">
        <f t="shared" si="3726"/>
        <v>3</v>
      </c>
      <c r="MI12" s="8">
        <f t="shared" si="3727"/>
        <v>43</v>
      </c>
      <c r="MJ12" s="11" t="str">
        <f t="shared" si="3728"/>
        <v>10.3.43</v>
      </c>
      <c r="MK12" s="7">
        <f t="shared" si="3729"/>
        <v>10</v>
      </c>
      <c r="ML12" s="8">
        <f t="shared" si="3730"/>
        <v>3</v>
      </c>
      <c r="MM12" s="8">
        <f t="shared" si="3731"/>
        <v>44</v>
      </c>
      <c r="MN12" s="11" t="str">
        <f t="shared" si="3732"/>
        <v>10.3.44</v>
      </c>
      <c r="MO12" s="7">
        <f t="shared" si="3733"/>
        <v>10</v>
      </c>
      <c r="MP12" s="8">
        <f t="shared" si="3734"/>
        <v>3</v>
      </c>
      <c r="MQ12" s="8">
        <f t="shared" si="3735"/>
        <v>45</v>
      </c>
      <c r="MR12" s="11" t="str">
        <f t="shared" si="3736"/>
        <v>10.3.45</v>
      </c>
      <c r="MS12" s="7">
        <f t="shared" si="3737"/>
        <v>10</v>
      </c>
      <c r="MT12" s="8">
        <f t="shared" si="3738"/>
        <v>3</v>
      </c>
      <c r="MU12" s="8">
        <f t="shared" si="3739"/>
        <v>46</v>
      </c>
      <c r="MV12" s="11" t="str">
        <f t="shared" si="3740"/>
        <v>10.3.46</v>
      </c>
      <c r="MW12" s="7">
        <f t="shared" si="3741"/>
        <v>10</v>
      </c>
      <c r="MX12" s="8">
        <f t="shared" si="3742"/>
        <v>3</v>
      </c>
      <c r="MY12" s="8">
        <f t="shared" si="3743"/>
        <v>47</v>
      </c>
      <c r="MZ12" s="11" t="str">
        <f t="shared" si="3744"/>
        <v>10.3.47</v>
      </c>
      <c r="NA12" s="7">
        <f t="shared" si="3745"/>
        <v>10</v>
      </c>
      <c r="NB12" s="8">
        <f t="shared" si="3746"/>
        <v>3</v>
      </c>
      <c r="NC12" s="8">
        <f t="shared" si="3747"/>
        <v>48</v>
      </c>
      <c r="ND12" s="11" t="str">
        <f t="shared" si="3748"/>
        <v>10.3.48</v>
      </c>
      <c r="NE12" s="7">
        <f t="shared" si="3749"/>
        <v>10</v>
      </c>
      <c r="NF12" s="8">
        <f t="shared" si="3750"/>
        <v>3</v>
      </c>
      <c r="NG12" s="8">
        <f t="shared" si="3751"/>
        <v>49</v>
      </c>
      <c r="NH12" s="11" t="str">
        <f t="shared" si="3752"/>
        <v>10.3.49</v>
      </c>
      <c r="NI12" s="7">
        <f t="shared" si="3753"/>
        <v>10</v>
      </c>
      <c r="NJ12" s="8">
        <f t="shared" si="3754"/>
        <v>4</v>
      </c>
      <c r="NK12" s="8">
        <f t="shared" si="3755"/>
        <v>5</v>
      </c>
      <c r="NL12" s="8" t="str">
        <f t="shared" si="3756"/>
        <v>10.4.5</v>
      </c>
      <c r="NM12" s="8">
        <f t="shared" si="3757"/>
        <v>10</v>
      </c>
      <c r="NN12" s="8">
        <f t="shared" si="3758"/>
        <v>4</v>
      </c>
      <c r="NO12" s="8">
        <f t="shared" si="3759"/>
        <v>6</v>
      </c>
      <c r="NP12" s="9" t="str">
        <f t="shared" si="3760"/>
        <v>10.4.6</v>
      </c>
      <c r="NQ12" s="10">
        <f t="shared" si="3761"/>
        <v>10</v>
      </c>
      <c r="NR12" s="8">
        <f t="shared" si="3762"/>
        <v>4</v>
      </c>
      <c r="NS12" s="8">
        <f t="shared" si="3763"/>
        <v>7</v>
      </c>
      <c r="NT12" s="9" t="str">
        <f t="shared" si="3764"/>
        <v>10.4.7</v>
      </c>
      <c r="NU12" s="10">
        <f t="shared" si="3765"/>
        <v>10</v>
      </c>
      <c r="NV12" s="8">
        <f t="shared" si="3766"/>
        <v>4</v>
      </c>
      <c r="NW12" s="8">
        <f t="shared" si="3767"/>
        <v>8</v>
      </c>
      <c r="NX12" s="9" t="str">
        <f t="shared" si="3768"/>
        <v>10.4.8</v>
      </c>
      <c r="NY12" s="10">
        <f t="shared" si="3769"/>
        <v>10</v>
      </c>
      <c r="NZ12" s="8">
        <f t="shared" si="3770"/>
        <v>4</v>
      </c>
      <c r="OA12" s="8">
        <f t="shared" si="3771"/>
        <v>9</v>
      </c>
      <c r="OB12" s="9" t="str">
        <f t="shared" si="3772"/>
        <v>10.4.9</v>
      </c>
      <c r="OC12" s="10">
        <f t="shared" si="3773"/>
        <v>10</v>
      </c>
      <c r="OD12" s="8">
        <f t="shared" si="3774"/>
        <v>4</v>
      </c>
      <c r="OE12" s="8">
        <f t="shared" si="3775"/>
        <v>10</v>
      </c>
      <c r="OF12" s="9" t="str">
        <f t="shared" si="3776"/>
        <v>10.4.10</v>
      </c>
      <c r="OG12" s="10">
        <f t="shared" si="3777"/>
        <v>10</v>
      </c>
      <c r="OH12" s="8">
        <f t="shared" si="3778"/>
        <v>4</v>
      </c>
      <c r="OI12" s="8">
        <f t="shared" si="3779"/>
        <v>11</v>
      </c>
      <c r="OJ12" s="9" t="str">
        <f t="shared" si="3780"/>
        <v>10.4.11</v>
      </c>
      <c r="OK12" s="10">
        <f t="shared" si="3781"/>
        <v>10</v>
      </c>
      <c r="OL12" s="8">
        <f t="shared" si="3782"/>
        <v>4</v>
      </c>
      <c r="OM12" s="8">
        <f t="shared" si="3783"/>
        <v>12</v>
      </c>
      <c r="ON12" s="9" t="str">
        <f t="shared" si="3784"/>
        <v>10.4.12</v>
      </c>
      <c r="OO12" s="10">
        <f t="shared" si="3785"/>
        <v>10</v>
      </c>
      <c r="OP12" s="8">
        <f t="shared" si="3786"/>
        <v>4</v>
      </c>
      <c r="OQ12" s="8">
        <f t="shared" si="3787"/>
        <v>13</v>
      </c>
      <c r="OR12" s="9" t="str">
        <f t="shared" si="3788"/>
        <v>10.4.13</v>
      </c>
      <c r="OS12" s="10">
        <f t="shared" si="3789"/>
        <v>10</v>
      </c>
      <c r="OT12" s="8">
        <f t="shared" si="3790"/>
        <v>4</v>
      </c>
      <c r="OU12" s="8">
        <f t="shared" si="3791"/>
        <v>14</v>
      </c>
      <c r="OV12" s="9" t="str">
        <f t="shared" si="3792"/>
        <v>10.4.14</v>
      </c>
      <c r="OW12" s="10">
        <f t="shared" si="3793"/>
        <v>10</v>
      </c>
      <c r="OX12" s="8">
        <f t="shared" si="3794"/>
        <v>4</v>
      </c>
      <c r="OY12" s="8">
        <f t="shared" si="3795"/>
        <v>15</v>
      </c>
      <c r="OZ12" s="9" t="str">
        <f t="shared" si="3796"/>
        <v>10.4.15</v>
      </c>
      <c r="PA12" s="10">
        <f t="shared" si="3797"/>
        <v>10</v>
      </c>
      <c r="PB12" s="8">
        <f t="shared" si="3798"/>
        <v>4</v>
      </c>
      <c r="PC12" s="8">
        <f t="shared" si="3799"/>
        <v>16</v>
      </c>
      <c r="PD12" s="11" t="str">
        <f t="shared" si="3800"/>
        <v>10.4.16</v>
      </c>
      <c r="PE12" s="7">
        <f t="shared" si="3801"/>
        <v>10</v>
      </c>
      <c r="PF12" s="8">
        <f t="shared" si="3802"/>
        <v>4</v>
      </c>
      <c r="PG12" s="8">
        <f t="shared" si="3803"/>
        <v>17</v>
      </c>
      <c r="PH12" s="9" t="str">
        <f t="shared" si="3804"/>
        <v>10.4.17</v>
      </c>
      <c r="PI12" s="10">
        <f t="shared" si="3805"/>
        <v>10</v>
      </c>
      <c r="PJ12" s="8">
        <f t="shared" si="3806"/>
        <v>4</v>
      </c>
      <c r="PK12" s="8">
        <f t="shared" si="3807"/>
        <v>18</v>
      </c>
      <c r="PL12" s="9" t="str">
        <f t="shared" si="3808"/>
        <v>10.4.18</v>
      </c>
      <c r="PM12" s="10">
        <f t="shared" si="3809"/>
        <v>10</v>
      </c>
      <c r="PN12" s="8">
        <f t="shared" si="3810"/>
        <v>4</v>
      </c>
      <c r="PO12" s="8">
        <f t="shared" si="3811"/>
        <v>19</v>
      </c>
      <c r="PP12" s="9" t="str">
        <f t="shared" si="3812"/>
        <v>10.4.19</v>
      </c>
      <c r="PQ12" s="10">
        <f t="shared" si="3813"/>
        <v>10</v>
      </c>
      <c r="PR12" s="8">
        <f t="shared" si="3814"/>
        <v>4</v>
      </c>
      <c r="PS12" s="8">
        <f t="shared" si="3815"/>
        <v>20</v>
      </c>
      <c r="PT12" s="9" t="str">
        <f t="shared" si="3816"/>
        <v>10.4.20</v>
      </c>
      <c r="PU12" s="10">
        <f t="shared" si="3817"/>
        <v>10</v>
      </c>
      <c r="PV12" s="8">
        <f t="shared" si="3818"/>
        <v>4</v>
      </c>
      <c r="PW12" s="8">
        <f t="shared" si="3819"/>
        <v>21</v>
      </c>
      <c r="PX12" s="9" t="str">
        <f t="shared" si="3820"/>
        <v>10.4.21</v>
      </c>
      <c r="PY12" s="10">
        <f t="shared" si="3821"/>
        <v>10</v>
      </c>
      <c r="PZ12" s="8">
        <f t="shared" si="3822"/>
        <v>4</v>
      </c>
      <c r="QA12" s="8">
        <f t="shared" si="3823"/>
        <v>22</v>
      </c>
      <c r="QB12" s="9" t="str">
        <f t="shared" si="3824"/>
        <v>10.4.22</v>
      </c>
      <c r="QC12" s="10">
        <f t="shared" si="3825"/>
        <v>10</v>
      </c>
      <c r="QD12" s="8">
        <f t="shared" si="3826"/>
        <v>4</v>
      </c>
      <c r="QE12" s="8">
        <f t="shared" si="3827"/>
        <v>23</v>
      </c>
      <c r="QF12" s="9" t="str">
        <f t="shared" si="3828"/>
        <v>10.4.23</v>
      </c>
      <c r="QG12" s="10">
        <f t="shared" si="3829"/>
        <v>10</v>
      </c>
      <c r="QH12" s="8">
        <f t="shared" si="3830"/>
        <v>4</v>
      </c>
      <c r="QI12" s="8">
        <f t="shared" si="3831"/>
        <v>24</v>
      </c>
      <c r="QJ12" s="9" t="str">
        <f t="shared" si="3832"/>
        <v>10.4.24</v>
      </c>
      <c r="QK12" s="10">
        <f t="shared" si="3833"/>
        <v>10</v>
      </c>
      <c r="QL12" s="8">
        <f t="shared" si="3834"/>
        <v>4</v>
      </c>
      <c r="QM12" s="8">
        <f t="shared" si="3835"/>
        <v>25</v>
      </c>
      <c r="QN12" s="9" t="str">
        <f t="shared" si="3836"/>
        <v>10.4.25</v>
      </c>
      <c r="QO12" s="10">
        <f t="shared" si="3837"/>
        <v>10</v>
      </c>
      <c r="QP12" s="8">
        <f t="shared" si="3838"/>
        <v>4</v>
      </c>
      <c r="QQ12" s="8">
        <f t="shared" si="3839"/>
        <v>26</v>
      </c>
      <c r="QR12" s="9" t="str">
        <f t="shared" si="3840"/>
        <v>10.4.26</v>
      </c>
      <c r="QS12" s="10">
        <f t="shared" si="3841"/>
        <v>10</v>
      </c>
      <c r="QT12" s="8">
        <f t="shared" si="3842"/>
        <v>4</v>
      </c>
      <c r="QU12" s="8">
        <f t="shared" si="3843"/>
        <v>27</v>
      </c>
      <c r="QV12" s="9" t="str">
        <f t="shared" si="3844"/>
        <v>10.4.27</v>
      </c>
      <c r="QW12" s="10">
        <f t="shared" si="3845"/>
        <v>10</v>
      </c>
      <c r="QX12" s="8">
        <f t="shared" si="3846"/>
        <v>4</v>
      </c>
      <c r="QY12" s="8">
        <f t="shared" si="3847"/>
        <v>28</v>
      </c>
      <c r="QZ12" s="9" t="str">
        <f t="shared" si="3848"/>
        <v>10.4.28</v>
      </c>
      <c r="RA12" s="10">
        <f t="shared" si="3849"/>
        <v>10</v>
      </c>
      <c r="RB12" s="8">
        <f t="shared" si="3850"/>
        <v>4</v>
      </c>
      <c r="RC12" s="8">
        <f t="shared" si="3851"/>
        <v>29</v>
      </c>
      <c r="RD12" s="9" t="str">
        <f t="shared" si="3852"/>
        <v>10.4.29</v>
      </c>
      <c r="RE12" s="10">
        <f t="shared" si="3853"/>
        <v>10</v>
      </c>
      <c r="RF12" s="8">
        <f t="shared" si="3854"/>
        <v>4</v>
      </c>
      <c r="RG12" s="8">
        <f t="shared" si="3855"/>
        <v>30</v>
      </c>
      <c r="RH12" s="9" t="str">
        <f t="shared" si="3856"/>
        <v>10.4.30</v>
      </c>
      <c r="RI12" s="10">
        <f t="shared" si="3857"/>
        <v>10</v>
      </c>
      <c r="RJ12" s="8">
        <f t="shared" si="3858"/>
        <v>4</v>
      </c>
      <c r="RK12" s="8">
        <f t="shared" si="3859"/>
        <v>31</v>
      </c>
      <c r="RL12" s="9" t="str">
        <f t="shared" si="3860"/>
        <v>10.4.31</v>
      </c>
      <c r="RM12" s="10">
        <f t="shared" si="3861"/>
        <v>10</v>
      </c>
      <c r="RN12" s="8">
        <f t="shared" si="3862"/>
        <v>4</v>
      </c>
      <c r="RO12" s="8">
        <f t="shared" si="3863"/>
        <v>32</v>
      </c>
      <c r="RP12" s="9" t="str">
        <f t="shared" si="3864"/>
        <v>10.4.32</v>
      </c>
      <c r="RQ12" s="10">
        <f t="shared" si="3865"/>
        <v>10</v>
      </c>
      <c r="RR12" s="8">
        <f t="shared" si="3866"/>
        <v>4</v>
      </c>
      <c r="RS12" s="8">
        <f t="shared" si="3867"/>
        <v>33</v>
      </c>
      <c r="RT12" s="9" t="str">
        <f t="shared" si="3868"/>
        <v>10.4.33</v>
      </c>
      <c r="RU12" s="13">
        <f t="shared" si="3869"/>
        <v>10</v>
      </c>
      <c r="RV12" s="14">
        <f t="shared" si="3870"/>
        <v>4</v>
      </c>
      <c r="RW12" s="14">
        <f t="shared" si="3871"/>
        <v>34</v>
      </c>
      <c r="RX12" s="15" t="str">
        <f t="shared" si="3872"/>
        <v>10.4.34</v>
      </c>
      <c r="RY12" s="13">
        <f t="shared" si="3873"/>
        <v>10</v>
      </c>
      <c r="RZ12" s="14">
        <f t="shared" si="3874"/>
        <v>4</v>
      </c>
      <c r="SA12" s="14">
        <f t="shared" si="3875"/>
        <v>35</v>
      </c>
      <c r="SB12" s="15" t="str">
        <f t="shared" si="3876"/>
        <v>10.4.35</v>
      </c>
      <c r="SC12" s="13">
        <f t="shared" si="3877"/>
        <v>10</v>
      </c>
      <c r="SD12" s="14">
        <f t="shared" si="3878"/>
        <v>4</v>
      </c>
      <c r="SE12" s="14">
        <f t="shared" si="3879"/>
        <v>36</v>
      </c>
      <c r="SF12" s="15" t="str">
        <f t="shared" si="3880"/>
        <v>10.4.36</v>
      </c>
      <c r="SG12" s="13">
        <f t="shared" si="3881"/>
        <v>10</v>
      </c>
      <c r="SH12" s="14">
        <f t="shared" si="3882"/>
        <v>4</v>
      </c>
      <c r="SI12" s="14">
        <f t="shared" si="3883"/>
        <v>37</v>
      </c>
      <c r="SJ12" s="15" t="str">
        <f t="shared" si="3884"/>
        <v>10.4.37</v>
      </c>
      <c r="SK12" s="13">
        <f t="shared" si="3885"/>
        <v>10</v>
      </c>
      <c r="SL12" s="14">
        <f t="shared" si="3886"/>
        <v>4</v>
      </c>
      <c r="SM12" s="14">
        <f t="shared" si="3887"/>
        <v>38</v>
      </c>
      <c r="SN12" s="15" t="str">
        <f t="shared" si="3888"/>
        <v>10.4.38</v>
      </c>
      <c r="SO12" s="13">
        <f t="shared" si="3889"/>
        <v>10</v>
      </c>
      <c r="SP12" s="14">
        <f t="shared" si="3890"/>
        <v>4</v>
      </c>
      <c r="SQ12" s="14">
        <f t="shared" si="3891"/>
        <v>39</v>
      </c>
      <c r="SR12" s="15" t="str">
        <f t="shared" si="3892"/>
        <v>10.4.39</v>
      </c>
      <c r="SS12" s="13">
        <f t="shared" si="3893"/>
        <v>10</v>
      </c>
      <c r="ST12" s="14">
        <f t="shared" si="3894"/>
        <v>4</v>
      </c>
      <c r="SU12" s="14">
        <f t="shared" si="3895"/>
        <v>40</v>
      </c>
      <c r="SV12" s="15" t="str">
        <f t="shared" si="3896"/>
        <v>10.4.40</v>
      </c>
      <c r="SW12" s="13">
        <f t="shared" si="3897"/>
        <v>10</v>
      </c>
      <c r="SX12" s="14">
        <f t="shared" si="3898"/>
        <v>4</v>
      </c>
      <c r="SY12" s="14">
        <f t="shared" si="3899"/>
        <v>41</v>
      </c>
      <c r="SZ12" s="15" t="str">
        <f t="shared" si="3900"/>
        <v>10.4.41</v>
      </c>
      <c r="TA12" s="13">
        <f t="shared" si="3901"/>
        <v>10</v>
      </c>
      <c r="TB12" s="14">
        <f t="shared" si="3902"/>
        <v>4</v>
      </c>
      <c r="TC12" s="14">
        <f t="shared" si="3903"/>
        <v>42</v>
      </c>
      <c r="TD12" s="15" t="str">
        <f t="shared" si="3904"/>
        <v>10.4.42</v>
      </c>
      <c r="TE12" s="10">
        <f t="shared" si="3905"/>
        <v>10</v>
      </c>
      <c r="TF12" s="8">
        <f t="shared" si="3906"/>
        <v>4</v>
      </c>
      <c r="TG12" s="8">
        <f t="shared" si="3907"/>
        <v>43</v>
      </c>
      <c r="TH12" s="9" t="str">
        <f t="shared" si="3908"/>
        <v>10.4.43</v>
      </c>
      <c r="TI12" s="10">
        <f t="shared" si="3909"/>
        <v>10</v>
      </c>
      <c r="TJ12" s="8">
        <f t="shared" si="3910"/>
        <v>4</v>
      </c>
      <c r="TK12" s="8">
        <f t="shared" si="3911"/>
        <v>44</v>
      </c>
      <c r="TL12" s="9" t="str">
        <f t="shared" si="3912"/>
        <v>10.4.44</v>
      </c>
      <c r="TM12" s="10">
        <f t="shared" si="3913"/>
        <v>10</v>
      </c>
      <c r="TN12" s="8">
        <f t="shared" si="3914"/>
        <v>4</v>
      </c>
      <c r="TO12" s="8">
        <f t="shared" si="3915"/>
        <v>45</v>
      </c>
      <c r="TP12" s="9" t="str">
        <f t="shared" si="3916"/>
        <v>10.4.45</v>
      </c>
      <c r="TQ12" s="10">
        <f t="shared" si="3917"/>
        <v>10</v>
      </c>
      <c r="TR12" s="8">
        <f t="shared" si="3918"/>
        <v>4</v>
      </c>
      <c r="TS12" s="8">
        <f t="shared" si="3919"/>
        <v>46</v>
      </c>
      <c r="TT12" s="9" t="str">
        <f t="shared" si="3920"/>
        <v>10.4.46</v>
      </c>
      <c r="TU12" s="10">
        <f t="shared" si="3921"/>
        <v>10</v>
      </c>
      <c r="TV12" s="8">
        <f t="shared" si="3922"/>
        <v>4</v>
      </c>
      <c r="TW12" s="8">
        <f t="shared" si="3923"/>
        <v>47</v>
      </c>
      <c r="TX12" s="9" t="str">
        <f t="shared" si="3924"/>
        <v>10.4.47</v>
      </c>
      <c r="TY12" s="10">
        <f t="shared" si="3925"/>
        <v>10</v>
      </c>
      <c r="TZ12" s="8">
        <f t="shared" si="3926"/>
        <v>4</v>
      </c>
      <c r="UA12" s="8">
        <f t="shared" si="3927"/>
        <v>48</v>
      </c>
      <c r="UB12" s="9" t="str">
        <f t="shared" si="3928"/>
        <v>10.4.48</v>
      </c>
      <c r="UC12" s="10">
        <f t="shared" si="3929"/>
        <v>10</v>
      </c>
      <c r="UD12" s="8">
        <f t="shared" si="3930"/>
        <v>4</v>
      </c>
      <c r="UE12" s="8">
        <f t="shared" si="3931"/>
        <v>49</v>
      </c>
      <c r="UF12" s="9" t="str">
        <f t="shared" si="3932"/>
        <v>10.4.49</v>
      </c>
      <c r="UG12" s="10">
        <f t="shared" si="3933"/>
        <v>10</v>
      </c>
      <c r="UH12" s="8">
        <f t="shared" si="3934"/>
        <v>5</v>
      </c>
      <c r="UI12" s="8">
        <f t="shared" si="3935"/>
        <v>6</v>
      </c>
      <c r="UJ12" s="9" t="str">
        <f t="shared" si="3936"/>
        <v>10.5.6</v>
      </c>
      <c r="UK12" s="10">
        <f t="shared" si="3937"/>
        <v>10</v>
      </c>
      <c r="UL12" s="8">
        <f t="shared" si="3938"/>
        <v>5</v>
      </c>
      <c r="UM12" s="8">
        <f t="shared" si="3939"/>
        <v>7</v>
      </c>
      <c r="UN12" s="9" t="str">
        <f t="shared" si="3940"/>
        <v>10.5.7</v>
      </c>
      <c r="UO12" s="10">
        <f t="shared" si="3941"/>
        <v>10</v>
      </c>
      <c r="UP12" s="8">
        <f t="shared" si="3942"/>
        <v>5</v>
      </c>
      <c r="UQ12" s="8">
        <f t="shared" si="3943"/>
        <v>8</v>
      </c>
      <c r="UR12" s="9" t="str">
        <f t="shared" si="3944"/>
        <v>10.5.8</v>
      </c>
      <c r="US12" s="10">
        <f t="shared" si="3945"/>
        <v>10</v>
      </c>
      <c r="UT12" s="8">
        <f t="shared" si="3946"/>
        <v>5</v>
      </c>
      <c r="UU12" s="8">
        <f t="shared" si="3947"/>
        <v>9</v>
      </c>
      <c r="UV12" s="9" t="str">
        <f t="shared" si="3948"/>
        <v>10.5.9</v>
      </c>
      <c r="UW12" s="10">
        <f t="shared" si="3949"/>
        <v>10</v>
      </c>
      <c r="UX12" s="8">
        <f t="shared" si="3950"/>
        <v>5</v>
      </c>
      <c r="UY12" s="8">
        <f t="shared" si="3951"/>
        <v>10</v>
      </c>
      <c r="UZ12" s="9" t="str">
        <f t="shared" si="3952"/>
        <v>10.5.10</v>
      </c>
      <c r="VA12" s="10">
        <f t="shared" si="3953"/>
        <v>10</v>
      </c>
      <c r="VB12" s="8">
        <f t="shared" si="3954"/>
        <v>5</v>
      </c>
      <c r="VC12" s="8">
        <f t="shared" si="3955"/>
        <v>11</v>
      </c>
      <c r="VD12" s="9" t="str">
        <f t="shared" si="3956"/>
        <v>10.5.11</v>
      </c>
      <c r="VE12" s="10">
        <f t="shared" si="3957"/>
        <v>10</v>
      </c>
      <c r="VF12" s="8">
        <f t="shared" si="3958"/>
        <v>5</v>
      </c>
      <c r="VG12" s="8">
        <f t="shared" si="3959"/>
        <v>12</v>
      </c>
      <c r="VH12" s="9" t="str">
        <f t="shared" si="3960"/>
        <v>10.5.12</v>
      </c>
      <c r="VI12" s="10">
        <f t="shared" si="3961"/>
        <v>10</v>
      </c>
      <c r="VJ12" s="8">
        <f t="shared" si="3962"/>
        <v>5</v>
      </c>
      <c r="VK12" s="8">
        <f t="shared" si="3963"/>
        <v>13</v>
      </c>
      <c r="VL12" s="9" t="str">
        <f t="shared" si="3964"/>
        <v>10.5.13</v>
      </c>
      <c r="VM12" s="10">
        <f t="shared" si="3965"/>
        <v>10</v>
      </c>
      <c r="VN12" s="8">
        <f t="shared" si="3966"/>
        <v>5</v>
      </c>
      <c r="VO12" s="8">
        <f t="shared" si="3967"/>
        <v>14</v>
      </c>
      <c r="VP12" s="9" t="str">
        <f t="shared" si="3968"/>
        <v>10.5.14</v>
      </c>
      <c r="VQ12" s="10">
        <f t="shared" si="3969"/>
        <v>10</v>
      </c>
      <c r="VR12" s="8">
        <f t="shared" si="3970"/>
        <v>5</v>
      </c>
      <c r="VS12" s="8">
        <f t="shared" si="3971"/>
        <v>15</v>
      </c>
      <c r="VT12" s="9" t="str">
        <f t="shared" si="3972"/>
        <v>10.5.15</v>
      </c>
      <c r="VU12" s="10">
        <f t="shared" si="3973"/>
        <v>10</v>
      </c>
      <c r="VV12" s="8">
        <f t="shared" si="3974"/>
        <v>5</v>
      </c>
      <c r="VW12" s="8">
        <f t="shared" si="3975"/>
        <v>16</v>
      </c>
      <c r="VX12" s="9" t="str">
        <f t="shared" si="3976"/>
        <v>10.5.16</v>
      </c>
      <c r="VY12" s="10">
        <f t="shared" si="3977"/>
        <v>10</v>
      </c>
      <c r="VZ12" s="8">
        <f t="shared" si="3978"/>
        <v>5</v>
      </c>
      <c r="WA12" s="8">
        <f t="shared" si="3979"/>
        <v>17</v>
      </c>
      <c r="WB12" s="11" t="str">
        <f t="shared" si="3980"/>
        <v>10.5.17</v>
      </c>
      <c r="WC12" s="7">
        <f t="shared" si="3981"/>
        <v>10</v>
      </c>
      <c r="WD12" s="8">
        <f t="shared" si="3982"/>
        <v>5</v>
      </c>
      <c r="WE12" s="8">
        <f t="shared" si="3983"/>
        <v>18</v>
      </c>
      <c r="WF12" s="9" t="str">
        <f t="shared" si="3984"/>
        <v>10.5.18</v>
      </c>
      <c r="WG12" s="10">
        <f t="shared" si="3985"/>
        <v>10</v>
      </c>
      <c r="WH12" s="8">
        <f t="shared" si="3986"/>
        <v>5</v>
      </c>
      <c r="WI12" s="8">
        <f t="shared" si="3987"/>
        <v>19</v>
      </c>
      <c r="WJ12" s="9" t="str">
        <f t="shared" si="3988"/>
        <v>10.5.19</v>
      </c>
      <c r="WK12" s="10">
        <f t="shared" si="3989"/>
        <v>10</v>
      </c>
      <c r="WL12" s="8">
        <f t="shared" si="3990"/>
        <v>5</v>
      </c>
      <c r="WM12" s="8">
        <f t="shared" si="3991"/>
        <v>20</v>
      </c>
      <c r="WN12" s="9" t="str">
        <f t="shared" si="3992"/>
        <v>10.5.20</v>
      </c>
      <c r="WO12" s="10">
        <f t="shared" si="3993"/>
        <v>10</v>
      </c>
      <c r="WP12" s="8">
        <f t="shared" si="3994"/>
        <v>5</v>
      </c>
      <c r="WQ12" s="8">
        <f t="shared" si="3995"/>
        <v>21</v>
      </c>
      <c r="WR12" s="9" t="str">
        <f t="shared" si="3996"/>
        <v>10.5.21</v>
      </c>
      <c r="WS12" s="10">
        <f t="shared" si="3997"/>
        <v>10</v>
      </c>
      <c r="WT12" s="8">
        <f t="shared" si="3998"/>
        <v>5</v>
      </c>
      <c r="WU12" s="8">
        <f t="shared" si="3999"/>
        <v>22</v>
      </c>
      <c r="WV12" s="9" t="str">
        <f t="shared" si="4000"/>
        <v>10.5.22</v>
      </c>
      <c r="WW12" s="10">
        <f t="shared" si="4001"/>
        <v>10</v>
      </c>
      <c r="WX12" s="8">
        <f t="shared" si="4002"/>
        <v>5</v>
      </c>
      <c r="WY12" s="8">
        <f t="shared" si="4003"/>
        <v>23</v>
      </c>
      <c r="WZ12" s="9" t="str">
        <f t="shared" si="4004"/>
        <v>10.5.23</v>
      </c>
      <c r="XA12" s="10">
        <f t="shared" si="4005"/>
        <v>10</v>
      </c>
      <c r="XB12" s="8">
        <f t="shared" si="4006"/>
        <v>5</v>
      </c>
      <c r="XC12" s="8">
        <f t="shared" si="4007"/>
        <v>24</v>
      </c>
      <c r="XD12" s="9" t="str">
        <f t="shared" si="4008"/>
        <v>10.5.24</v>
      </c>
      <c r="XE12" s="10">
        <f t="shared" si="4009"/>
        <v>10</v>
      </c>
      <c r="XF12" s="8">
        <f t="shared" si="4010"/>
        <v>5</v>
      </c>
      <c r="XG12" s="8">
        <f t="shared" si="4011"/>
        <v>25</v>
      </c>
      <c r="XH12" s="9" t="str">
        <f t="shared" si="4012"/>
        <v>10.5.25</v>
      </c>
      <c r="XI12" s="8">
        <f t="shared" si="4013"/>
        <v>10</v>
      </c>
      <c r="XJ12" s="8">
        <f t="shared" si="4014"/>
        <v>5</v>
      </c>
      <c r="XK12" s="8">
        <f t="shared" si="4015"/>
        <v>26</v>
      </c>
      <c r="XL12" s="9" t="str">
        <f t="shared" si="4016"/>
        <v>10.5.26</v>
      </c>
      <c r="XM12" s="10">
        <f t="shared" si="4017"/>
        <v>10</v>
      </c>
      <c r="XN12" s="8">
        <f t="shared" si="4018"/>
        <v>5</v>
      </c>
      <c r="XO12" s="8">
        <f t="shared" si="4019"/>
        <v>27</v>
      </c>
      <c r="XP12" s="9" t="str">
        <f t="shared" si="4020"/>
        <v>10.5.27</v>
      </c>
      <c r="XQ12" s="10">
        <f t="shared" si="4021"/>
        <v>10</v>
      </c>
      <c r="XR12" s="8">
        <f t="shared" si="4022"/>
        <v>5</v>
      </c>
      <c r="XS12" s="8">
        <f t="shared" si="4023"/>
        <v>28</v>
      </c>
      <c r="XT12" s="9" t="str">
        <f t="shared" si="4024"/>
        <v>10.5.28</v>
      </c>
      <c r="XU12" s="10">
        <f t="shared" si="4025"/>
        <v>10</v>
      </c>
      <c r="XV12" s="8">
        <f t="shared" si="4026"/>
        <v>5</v>
      </c>
      <c r="XW12" s="8">
        <f t="shared" si="4027"/>
        <v>29</v>
      </c>
      <c r="XX12" s="9" t="str">
        <f t="shared" si="4028"/>
        <v>10.5.29</v>
      </c>
      <c r="XY12" s="10">
        <f t="shared" si="4029"/>
        <v>10</v>
      </c>
      <c r="XZ12" s="8">
        <f t="shared" si="4030"/>
        <v>5</v>
      </c>
      <c r="YA12" s="8">
        <f t="shared" si="4031"/>
        <v>30</v>
      </c>
      <c r="YB12" s="9" t="str">
        <f t="shared" si="4032"/>
        <v>10.5.30</v>
      </c>
      <c r="YC12" s="10">
        <f t="shared" si="4033"/>
        <v>10</v>
      </c>
      <c r="YD12" s="8">
        <f t="shared" si="4034"/>
        <v>5</v>
      </c>
      <c r="YE12" s="8">
        <f t="shared" si="4035"/>
        <v>31</v>
      </c>
      <c r="YF12" s="9" t="str">
        <f t="shared" si="4036"/>
        <v>10.5.31</v>
      </c>
      <c r="YG12" s="10">
        <f t="shared" si="4037"/>
        <v>10</v>
      </c>
      <c r="YH12" s="8">
        <f t="shared" si="4038"/>
        <v>5</v>
      </c>
      <c r="YI12" s="8">
        <f t="shared" si="4039"/>
        <v>32</v>
      </c>
      <c r="YJ12" s="9" t="str">
        <f t="shared" si="4040"/>
        <v>10.5.32</v>
      </c>
      <c r="YK12" s="10">
        <f t="shared" si="4041"/>
        <v>10</v>
      </c>
      <c r="YL12" s="8">
        <f t="shared" si="4042"/>
        <v>5</v>
      </c>
      <c r="YM12" s="8">
        <f t="shared" si="4043"/>
        <v>33</v>
      </c>
      <c r="YN12" s="9" t="str">
        <f t="shared" si="4044"/>
        <v>10.5.33</v>
      </c>
      <c r="YO12" s="10">
        <f t="shared" si="4045"/>
        <v>10</v>
      </c>
      <c r="YP12" s="8">
        <f t="shared" si="4046"/>
        <v>5</v>
      </c>
      <c r="YQ12" s="8">
        <f t="shared" si="4047"/>
        <v>34</v>
      </c>
      <c r="YR12" s="9" t="str">
        <f t="shared" si="4048"/>
        <v>10.5.34</v>
      </c>
      <c r="YS12" s="10">
        <f t="shared" si="4049"/>
        <v>10</v>
      </c>
      <c r="YT12" s="8">
        <f t="shared" si="4050"/>
        <v>5</v>
      </c>
      <c r="YU12" s="8">
        <f t="shared" si="4051"/>
        <v>35</v>
      </c>
      <c r="YV12" s="9" t="str">
        <f t="shared" si="4052"/>
        <v>10.5.35</v>
      </c>
      <c r="YW12" s="10">
        <f t="shared" si="4053"/>
        <v>10</v>
      </c>
      <c r="YX12" s="8">
        <f t="shared" si="4054"/>
        <v>5</v>
      </c>
      <c r="YY12" s="8">
        <f t="shared" si="4055"/>
        <v>36</v>
      </c>
      <c r="YZ12" s="9" t="str">
        <f t="shared" si="4056"/>
        <v>10.5.36</v>
      </c>
      <c r="ZA12" s="10">
        <f t="shared" si="4057"/>
        <v>10</v>
      </c>
      <c r="ZB12" s="8">
        <f t="shared" si="4058"/>
        <v>5</v>
      </c>
      <c r="ZC12" s="8">
        <f t="shared" si="4059"/>
        <v>37</v>
      </c>
      <c r="ZD12" s="9" t="str">
        <f t="shared" si="4060"/>
        <v>10.5.37</v>
      </c>
      <c r="ZE12" s="10">
        <f t="shared" si="4061"/>
        <v>10</v>
      </c>
      <c r="ZF12" s="8">
        <f t="shared" si="4062"/>
        <v>5</v>
      </c>
      <c r="ZG12" s="8">
        <f t="shared" si="4063"/>
        <v>38</v>
      </c>
      <c r="ZH12" s="9" t="str">
        <f t="shared" si="4064"/>
        <v>10.5.38</v>
      </c>
      <c r="ZI12" s="10">
        <f t="shared" si="4065"/>
        <v>10</v>
      </c>
      <c r="ZJ12" s="8">
        <f t="shared" si="4066"/>
        <v>5</v>
      </c>
      <c r="ZK12" s="8">
        <f t="shared" si="4067"/>
        <v>39</v>
      </c>
      <c r="ZL12" s="9" t="str">
        <f t="shared" si="4068"/>
        <v>10.5.39</v>
      </c>
      <c r="ZM12" s="10">
        <f t="shared" si="4069"/>
        <v>10</v>
      </c>
      <c r="ZN12" s="8">
        <f t="shared" si="4070"/>
        <v>5</v>
      </c>
      <c r="ZO12" s="8">
        <f t="shared" si="4071"/>
        <v>40</v>
      </c>
      <c r="ZP12" s="9" t="str">
        <f t="shared" si="4072"/>
        <v>10.5.40</v>
      </c>
      <c r="ZQ12" s="10">
        <f t="shared" si="4073"/>
        <v>10</v>
      </c>
      <c r="ZR12" s="8">
        <f t="shared" si="4074"/>
        <v>5</v>
      </c>
      <c r="ZS12" s="8">
        <f t="shared" si="4075"/>
        <v>41</v>
      </c>
      <c r="ZT12" s="9" t="str">
        <f t="shared" si="4076"/>
        <v>10.5.41</v>
      </c>
      <c r="ZU12" s="10">
        <f t="shared" si="4077"/>
        <v>10</v>
      </c>
      <c r="ZV12" s="8">
        <f t="shared" si="4078"/>
        <v>5</v>
      </c>
      <c r="ZW12" s="8">
        <f t="shared" si="4079"/>
        <v>42</v>
      </c>
      <c r="ZX12" s="9" t="str">
        <f t="shared" si="4080"/>
        <v>10.5.42</v>
      </c>
      <c r="ZY12" s="7">
        <f t="shared" si="4081"/>
        <v>10</v>
      </c>
      <c r="ZZ12" s="8">
        <f t="shared" si="4082"/>
        <v>5</v>
      </c>
      <c r="AAA12" s="8">
        <f t="shared" si="4083"/>
        <v>43</v>
      </c>
      <c r="AAB12" s="9" t="str">
        <f t="shared" si="4084"/>
        <v>10.5.43</v>
      </c>
      <c r="AAC12" s="10">
        <f t="shared" si="4085"/>
        <v>10</v>
      </c>
      <c r="AAD12" s="8">
        <f t="shared" si="4086"/>
        <v>5</v>
      </c>
      <c r="AAE12" s="8">
        <f t="shared" si="4087"/>
        <v>44</v>
      </c>
      <c r="AAF12" s="9" t="str">
        <f t="shared" si="4088"/>
        <v>10.5.44</v>
      </c>
      <c r="AAG12" s="10">
        <f t="shared" si="4089"/>
        <v>10</v>
      </c>
      <c r="AAH12" s="8">
        <f t="shared" si="4090"/>
        <v>5</v>
      </c>
      <c r="AAI12" s="8">
        <f t="shared" si="4091"/>
        <v>45</v>
      </c>
      <c r="AAJ12" s="9" t="str">
        <f t="shared" si="4092"/>
        <v>10.5.45</v>
      </c>
      <c r="AAK12" s="10">
        <f t="shared" si="4093"/>
        <v>10</v>
      </c>
      <c r="AAL12" s="8">
        <f t="shared" si="4094"/>
        <v>5</v>
      </c>
      <c r="AAM12" s="8">
        <f t="shared" si="4095"/>
        <v>46</v>
      </c>
      <c r="AAN12" s="9" t="str">
        <f t="shared" si="4096"/>
        <v>10.5.46</v>
      </c>
      <c r="AAO12" s="10">
        <f t="shared" si="4097"/>
        <v>10</v>
      </c>
      <c r="AAP12" s="8">
        <f t="shared" si="4098"/>
        <v>5</v>
      </c>
      <c r="AAQ12" s="8">
        <f t="shared" si="4099"/>
        <v>47</v>
      </c>
      <c r="AAR12" s="9" t="str">
        <f t="shared" si="4100"/>
        <v>10.5.47</v>
      </c>
      <c r="AAS12" s="10">
        <f t="shared" si="4101"/>
        <v>10</v>
      </c>
      <c r="AAT12" s="8">
        <f t="shared" si="4102"/>
        <v>5</v>
      </c>
      <c r="AAU12" s="8">
        <f t="shared" si="4103"/>
        <v>48</v>
      </c>
      <c r="AAV12" s="9" t="str">
        <f t="shared" si="4104"/>
        <v>10.5.48</v>
      </c>
      <c r="AAW12" s="10">
        <f t="shared" si="4105"/>
        <v>10</v>
      </c>
      <c r="AAX12" s="8">
        <f t="shared" si="4106"/>
        <v>5</v>
      </c>
      <c r="AAY12" s="8">
        <f t="shared" si="4107"/>
        <v>49</v>
      </c>
      <c r="AAZ12" s="9" t="str">
        <f t="shared" si="4108"/>
        <v>10.5.49</v>
      </c>
      <c r="ABA12" s="10">
        <f t="shared" si="4109"/>
        <v>10</v>
      </c>
      <c r="ABB12" s="8">
        <f t="shared" si="4110"/>
        <v>6</v>
      </c>
      <c r="ABC12" s="8">
        <f t="shared" si="4111"/>
        <v>7</v>
      </c>
      <c r="ABD12" s="9" t="str">
        <f t="shared" si="4112"/>
        <v>10.6.7</v>
      </c>
      <c r="ABE12" s="10">
        <f t="shared" si="4113"/>
        <v>10</v>
      </c>
      <c r="ABF12" s="8">
        <f t="shared" si="4114"/>
        <v>6</v>
      </c>
      <c r="ABG12" s="8">
        <f t="shared" si="4115"/>
        <v>8</v>
      </c>
      <c r="ABH12" s="9" t="str">
        <f t="shared" si="4116"/>
        <v>10.6.8</v>
      </c>
      <c r="ABI12" s="10">
        <f t="shared" si="4117"/>
        <v>10</v>
      </c>
      <c r="ABJ12" s="8">
        <f t="shared" si="4118"/>
        <v>6</v>
      </c>
      <c r="ABK12" s="8">
        <f t="shared" si="4119"/>
        <v>9</v>
      </c>
      <c r="ABL12" s="9" t="str">
        <f t="shared" si="4120"/>
        <v>10.6.9</v>
      </c>
      <c r="ABM12" s="10">
        <f t="shared" si="4121"/>
        <v>10</v>
      </c>
      <c r="ABN12" s="8">
        <f t="shared" si="4122"/>
        <v>6</v>
      </c>
      <c r="ABO12" s="8">
        <f t="shared" si="4123"/>
        <v>10</v>
      </c>
      <c r="ABP12" s="9" t="str">
        <f t="shared" si="4124"/>
        <v>10.6.10</v>
      </c>
      <c r="ABQ12" s="10">
        <f t="shared" si="4125"/>
        <v>10</v>
      </c>
      <c r="ABR12" s="8">
        <f t="shared" si="4126"/>
        <v>6</v>
      </c>
      <c r="ABS12" s="8">
        <f t="shared" si="4127"/>
        <v>11</v>
      </c>
      <c r="ABT12" s="9" t="str">
        <f t="shared" si="4128"/>
        <v>10.6.11</v>
      </c>
      <c r="ABU12" s="10">
        <f t="shared" si="4129"/>
        <v>10</v>
      </c>
      <c r="ABV12" s="8">
        <f t="shared" si="4130"/>
        <v>6</v>
      </c>
      <c r="ABW12" s="8">
        <f t="shared" si="4131"/>
        <v>12</v>
      </c>
      <c r="ABX12" s="9" t="str">
        <f t="shared" si="4132"/>
        <v>10.6.12</v>
      </c>
      <c r="ABY12" s="10">
        <f t="shared" si="4133"/>
        <v>10</v>
      </c>
      <c r="ABZ12" s="8">
        <f t="shared" si="4134"/>
        <v>6</v>
      </c>
      <c r="ACA12" s="8">
        <f t="shared" si="4135"/>
        <v>13</v>
      </c>
      <c r="ACB12" s="9" t="str">
        <f t="shared" si="4136"/>
        <v>10.6.13</v>
      </c>
      <c r="ACC12" s="10">
        <f t="shared" si="4137"/>
        <v>10</v>
      </c>
      <c r="ACD12" s="8">
        <f t="shared" si="4138"/>
        <v>6</v>
      </c>
      <c r="ACE12" s="8">
        <f t="shared" si="4139"/>
        <v>14</v>
      </c>
      <c r="ACF12" s="9" t="str">
        <f t="shared" si="4140"/>
        <v>10.6.14</v>
      </c>
      <c r="ACG12" s="10">
        <f t="shared" si="4141"/>
        <v>10</v>
      </c>
      <c r="ACH12" s="8">
        <f t="shared" si="4142"/>
        <v>6</v>
      </c>
      <c r="ACI12" s="8">
        <f t="shared" si="4143"/>
        <v>15</v>
      </c>
      <c r="ACJ12" s="9" t="str">
        <f t="shared" si="4144"/>
        <v>10.6.15</v>
      </c>
      <c r="ACK12" s="10">
        <f t="shared" si="4145"/>
        <v>10</v>
      </c>
      <c r="ACL12" s="8">
        <f t="shared" si="4146"/>
        <v>6</v>
      </c>
      <c r="ACM12" s="8">
        <f t="shared" si="4147"/>
        <v>16</v>
      </c>
      <c r="ACN12" s="9" t="str">
        <f t="shared" si="4148"/>
        <v>10.6.16</v>
      </c>
      <c r="ACO12" s="10">
        <f t="shared" si="4149"/>
        <v>10</v>
      </c>
      <c r="ACP12" s="8">
        <f t="shared" si="4150"/>
        <v>6</v>
      </c>
      <c r="ACQ12" s="8">
        <f t="shared" si="4151"/>
        <v>17</v>
      </c>
      <c r="ACR12" s="9" t="str">
        <f t="shared" si="4152"/>
        <v>10.6.17</v>
      </c>
      <c r="ACS12" s="10">
        <f t="shared" si="4153"/>
        <v>10</v>
      </c>
      <c r="ACT12" s="8">
        <f t="shared" si="4154"/>
        <v>6</v>
      </c>
      <c r="ACU12" s="8">
        <f t="shared" si="4155"/>
        <v>18</v>
      </c>
      <c r="ACV12" s="11" t="str">
        <f t="shared" si="4156"/>
        <v>10.6.18</v>
      </c>
      <c r="ACW12" s="7">
        <f t="shared" si="4157"/>
        <v>10</v>
      </c>
      <c r="ACX12" s="8">
        <f t="shared" si="4158"/>
        <v>6</v>
      </c>
      <c r="ACY12" s="8">
        <f t="shared" si="4159"/>
        <v>19</v>
      </c>
      <c r="ACZ12" s="9" t="str">
        <f t="shared" si="4160"/>
        <v>10.6.19</v>
      </c>
      <c r="ADA12" s="10">
        <f t="shared" si="4161"/>
        <v>10</v>
      </c>
      <c r="ADB12" s="8">
        <f t="shared" si="4162"/>
        <v>6</v>
      </c>
      <c r="ADC12" s="8">
        <f t="shared" si="4163"/>
        <v>20</v>
      </c>
      <c r="ADD12" s="11" t="str">
        <f t="shared" si="4164"/>
        <v>10.6.20</v>
      </c>
      <c r="ADE12" s="7">
        <f t="shared" si="4165"/>
        <v>10</v>
      </c>
      <c r="ADF12" s="8">
        <f t="shared" si="4166"/>
        <v>6</v>
      </c>
      <c r="ADG12" s="8">
        <f t="shared" si="4167"/>
        <v>21</v>
      </c>
      <c r="ADH12" s="11" t="str">
        <f t="shared" si="4168"/>
        <v>10.6.21</v>
      </c>
      <c r="ADI12" s="7">
        <f t="shared" si="4169"/>
        <v>10</v>
      </c>
      <c r="ADJ12" s="8">
        <f t="shared" si="4170"/>
        <v>6</v>
      </c>
      <c r="ADK12" s="8">
        <f t="shared" si="4171"/>
        <v>22</v>
      </c>
      <c r="ADL12" s="11" t="str">
        <f t="shared" si="4172"/>
        <v>10.6.22</v>
      </c>
      <c r="ADM12" s="7">
        <f t="shared" si="4173"/>
        <v>10</v>
      </c>
      <c r="ADN12" s="8">
        <f t="shared" si="4174"/>
        <v>6</v>
      </c>
      <c r="ADO12" s="8">
        <f t="shared" si="4175"/>
        <v>23</v>
      </c>
      <c r="ADP12" s="11" t="str">
        <f t="shared" si="4176"/>
        <v>10.6.23</v>
      </c>
      <c r="ADQ12" s="7">
        <f t="shared" si="4177"/>
        <v>10</v>
      </c>
      <c r="ADR12" s="8">
        <f t="shared" si="4178"/>
        <v>6</v>
      </c>
      <c r="ADS12" s="8">
        <f t="shared" si="4179"/>
        <v>24</v>
      </c>
      <c r="ADT12" s="11" t="str">
        <f t="shared" si="4180"/>
        <v>10.6.24</v>
      </c>
      <c r="ADU12" s="7">
        <f t="shared" si="4181"/>
        <v>10</v>
      </c>
      <c r="ADV12" s="8">
        <f t="shared" si="4182"/>
        <v>6</v>
      </c>
      <c r="ADW12" s="8">
        <f t="shared" si="4183"/>
        <v>25</v>
      </c>
      <c r="ADX12" s="11" t="str">
        <f t="shared" si="4184"/>
        <v>10.6.25</v>
      </c>
      <c r="ADY12" s="7">
        <f t="shared" si="4185"/>
        <v>10</v>
      </c>
      <c r="ADZ12" s="8">
        <f t="shared" si="4186"/>
        <v>6</v>
      </c>
      <c r="AEA12" s="8">
        <f t="shared" si="4187"/>
        <v>26</v>
      </c>
      <c r="AEB12" s="11" t="str">
        <f t="shared" si="4188"/>
        <v>10.6.26</v>
      </c>
      <c r="AEC12" s="7">
        <f t="shared" si="4189"/>
        <v>10</v>
      </c>
      <c r="AED12" s="8">
        <f t="shared" si="4190"/>
        <v>6</v>
      </c>
      <c r="AEE12" s="8">
        <f t="shared" si="4191"/>
        <v>27</v>
      </c>
      <c r="AEF12" s="11" t="str">
        <f t="shared" si="4192"/>
        <v>10.6.27</v>
      </c>
      <c r="AEG12" s="7">
        <f t="shared" si="4193"/>
        <v>10</v>
      </c>
      <c r="AEH12" s="8">
        <f t="shared" si="4194"/>
        <v>6</v>
      </c>
      <c r="AEI12" s="8">
        <f t="shared" si="4195"/>
        <v>28</v>
      </c>
      <c r="AEJ12" s="11" t="str">
        <f t="shared" si="4196"/>
        <v>10.6.28</v>
      </c>
      <c r="AEK12" s="7">
        <f t="shared" si="4197"/>
        <v>10</v>
      </c>
      <c r="AEL12" s="8">
        <f t="shared" si="4198"/>
        <v>6</v>
      </c>
      <c r="AEM12" s="8">
        <f t="shared" si="4199"/>
        <v>29</v>
      </c>
      <c r="AEN12" s="11" t="str">
        <f t="shared" si="4200"/>
        <v>10.6.29</v>
      </c>
      <c r="AEO12" s="7">
        <f t="shared" si="4201"/>
        <v>10</v>
      </c>
      <c r="AEP12" s="8">
        <f t="shared" si="4202"/>
        <v>6</v>
      </c>
      <c r="AEQ12" s="8">
        <f t="shared" si="4203"/>
        <v>30</v>
      </c>
      <c r="AER12" s="11" t="str">
        <f t="shared" si="4204"/>
        <v>10.6.30</v>
      </c>
      <c r="AES12" s="7">
        <f t="shared" si="4205"/>
        <v>10</v>
      </c>
      <c r="AET12" s="8">
        <f t="shared" si="4206"/>
        <v>6</v>
      </c>
      <c r="AEU12" s="8">
        <f t="shared" si="4207"/>
        <v>31</v>
      </c>
      <c r="AEV12" s="11" t="str">
        <f t="shared" si="4208"/>
        <v>10.6.31</v>
      </c>
      <c r="AEW12" s="7">
        <f t="shared" si="4209"/>
        <v>10</v>
      </c>
      <c r="AEX12" s="8">
        <f t="shared" si="4210"/>
        <v>6</v>
      </c>
      <c r="AEY12" s="8">
        <f t="shared" si="4211"/>
        <v>32</v>
      </c>
      <c r="AEZ12" s="11" t="str">
        <f t="shared" si="4212"/>
        <v>10.6.32</v>
      </c>
      <c r="AFA12" s="7">
        <f t="shared" si="4213"/>
        <v>10</v>
      </c>
      <c r="AFB12" s="8">
        <f t="shared" si="4214"/>
        <v>6</v>
      </c>
      <c r="AFC12" s="8">
        <f t="shared" si="4215"/>
        <v>33</v>
      </c>
      <c r="AFD12" s="11" t="str">
        <f t="shared" si="4216"/>
        <v>10.6.33</v>
      </c>
      <c r="AFE12" s="7">
        <f t="shared" si="4217"/>
        <v>10</v>
      </c>
      <c r="AFF12" s="8">
        <f t="shared" si="4218"/>
        <v>6</v>
      </c>
      <c r="AFG12" s="8">
        <f t="shared" si="4219"/>
        <v>34</v>
      </c>
      <c r="AFH12" s="9" t="str">
        <f t="shared" si="4220"/>
        <v>10.6.34</v>
      </c>
      <c r="AFI12" s="10">
        <f t="shared" si="4221"/>
        <v>10</v>
      </c>
      <c r="AFJ12" s="8">
        <f t="shared" si="4222"/>
        <v>6</v>
      </c>
      <c r="AFK12" s="8">
        <f t="shared" si="4223"/>
        <v>35</v>
      </c>
      <c r="AFL12" s="11" t="str">
        <f t="shared" si="4224"/>
        <v>10.6.35</v>
      </c>
      <c r="AFM12" s="7">
        <f t="shared" si="4225"/>
        <v>10</v>
      </c>
      <c r="AFN12" s="8">
        <f t="shared" si="4226"/>
        <v>6</v>
      </c>
      <c r="AFO12" s="8">
        <f t="shared" si="4227"/>
        <v>36</v>
      </c>
      <c r="AFP12" s="11" t="str">
        <f t="shared" si="4228"/>
        <v>10.6.36</v>
      </c>
      <c r="AFQ12" s="7">
        <f t="shared" si="4229"/>
        <v>10</v>
      </c>
      <c r="AFR12" s="8">
        <f t="shared" si="4230"/>
        <v>6</v>
      </c>
      <c r="AFS12" s="8">
        <f t="shared" si="4231"/>
        <v>37</v>
      </c>
      <c r="AFT12" s="11" t="str">
        <f t="shared" si="4232"/>
        <v>10.6.37</v>
      </c>
      <c r="AFU12" s="7">
        <f t="shared" si="4233"/>
        <v>10</v>
      </c>
      <c r="AFV12" s="8">
        <f t="shared" si="4234"/>
        <v>6</v>
      </c>
      <c r="AFW12" s="8">
        <f t="shared" si="4235"/>
        <v>38</v>
      </c>
      <c r="AFX12" s="11" t="str">
        <f t="shared" si="4236"/>
        <v>10.6.38</v>
      </c>
      <c r="AFY12" s="7">
        <f t="shared" si="4237"/>
        <v>10</v>
      </c>
      <c r="AFZ12" s="8">
        <f t="shared" si="4238"/>
        <v>6</v>
      </c>
      <c r="AGA12" s="8">
        <f t="shared" si="4239"/>
        <v>39</v>
      </c>
      <c r="AGB12" s="9" t="str">
        <f t="shared" si="4240"/>
        <v>10.6.39</v>
      </c>
      <c r="AGC12" s="10">
        <f t="shared" si="4241"/>
        <v>10</v>
      </c>
      <c r="AGD12" s="8">
        <f t="shared" si="4242"/>
        <v>6</v>
      </c>
      <c r="AGE12" s="8">
        <f t="shared" si="4243"/>
        <v>40</v>
      </c>
      <c r="AGF12" s="11" t="str">
        <f t="shared" si="4244"/>
        <v>10.6.40</v>
      </c>
      <c r="AGG12" s="7">
        <f t="shared" si="4245"/>
        <v>10</v>
      </c>
      <c r="AGH12" s="8">
        <f t="shared" si="4246"/>
        <v>6</v>
      </c>
      <c r="AGI12" s="8">
        <f t="shared" si="4247"/>
        <v>41</v>
      </c>
      <c r="AGJ12" s="9" t="str">
        <f t="shared" si="4248"/>
        <v>10.6.41</v>
      </c>
      <c r="AGK12" s="10">
        <f t="shared" si="4249"/>
        <v>10</v>
      </c>
      <c r="AGL12" s="8">
        <f t="shared" si="4250"/>
        <v>6</v>
      </c>
      <c r="AGM12" s="8">
        <f t="shared" si="4251"/>
        <v>42</v>
      </c>
      <c r="AGN12" s="9" t="str">
        <f t="shared" si="4252"/>
        <v>10.6.42</v>
      </c>
      <c r="AGO12" s="10">
        <f t="shared" si="4253"/>
        <v>10</v>
      </c>
      <c r="AGP12" s="8">
        <f t="shared" si="4254"/>
        <v>6</v>
      </c>
      <c r="AGQ12" s="8">
        <f t="shared" si="4255"/>
        <v>43</v>
      </c>
      <c r="AGR12" s="9" t="str">
        <f t="shared" si="4256"/>
        <v>10.6.43</v>
      </c>
      <c r="AGS12" s="10">
        <f t="shared" si="4257"/>
        <v>10</v>
      </c>
      <c r="AGT12" s="8">
        <f t="shared" si="4258"/>
        <v>6</v>
      </c>
      <c r="AGU12" s="8">
        <f t="shared" si="4259"/>
        <v>44</v>
      </c>
      <c r="AGV12" s="9" t="str">
        <f t="shared" si="4260"/>
        <v>10.6.44</v>
      </c>
      <c r="AGW12" s="10">
        <f t="shared" si="4261"/>
        <v>10</v>
      </c>
      <c r="AGX12" s="8">
        <f t="shared" si="4262"/>
        <v>6</v>
      </c>
      <c r="AGY12" s="8">
        <f t="shared" si="4263"/>
        <v>45</v>
      </c>
      <c r="AGZ12" s="11" t="str">
        <f t="shared" si="4264"/>
        <v>10.6.45</v>
      </c>
      <c r="AHA12" s="7">
        <f t="shared" si="4265"/>
        <v>10</v>
      </c>
      <c r="AHB12" s="8">
        <f t="shared" si="4266"/>
        <v>6</v>
      </c>
      <c r="AHC12" s="8">
        <f t="shared" si="4267"/>
        <v>46</v>
      </c>
      <c r="AHD12" s="11" t="str">
        <f t="shared" si="4268"/>
        <v>10.6.46</v>
      </c>
      <c r="AHE12" s="7">
        <f t="shared" si="4269"/>
        <v>10</v>
      </c>
      <c r="AHF12" s="8">
        <f t="shared" si="4270"/>
        <v>6</v>
      </c>
      <c r="AHG12" s="8">
        <f t="shared" si="4271"/>
        <v>47</v>
      </c>
      <c r="AHH12" s="11" t="str">
        <f t="shared" si="4272"/>
        <v>10.6.47</v>
      </c>
      <c r="AHI12" s="7">
        <f t="shared" si="4273"/>
        <v>10</v>
      </c>
      <c r="AHJ12" s="8">
        <f t="shared" si="4274"/>
        <v>6</v>
      </c>
      <c r="AHK12" s="8">
        <f t="shared" si="4275"/>
        <v>48</v>
      </c>
      <c r="AHL12" s="11" t="str">
        <f t="shared" si="4276"/>
        <v>10.6.48</v>
      </c>
      <c r="AHM12" s="7">
        <f t="shared" si="4277"/>
        <v>10</v>
      </c>
      <c r="AHN12" s="8">
        <f t="shared" si="4278"/>
        <v>6</v>
      </c>
      <c r="AHO12" s="8">
        <f t="shared" si="4279"/>
        <v>49</v>
      </c>
      <c r="AHP12" s="9" t="str">
        <f t="shared" si="4280"/>
        <v>10.6.49</v>
      </c>
      <c r="AHQ12" s="10">
        <f t="shared" si="4281"/>
        <v>10</v>
      </c>
      <c r="AHR12" s="8">
        <f t="shared" si="4282"/>
        <v>7</v>
      </c>
      <c r="AHS12" s="8">
        <f t="shared" si="4283"/>
        <v>8</v>
      </c>
      <c r="AHT12" s="9" t="str">
        <f t="shared" si="4284"/>
        <v>10.7.8</v>
      </c>
      <c r="AHU12" s="10">
        <f t="shared" si="4285"/>
        <v>10</v>
      </c>
      <c r="AHV12" s="8">
        <f t="shared" si="4286"/>
        <v>7</v>
      </c>
      <c r="AHW12" s="8">
        <f t="shared" si="4287"/>
        <v>9</v>
      </c>
      <c r="AHX12" s="11" t="str">
        <f t="shared" si="4288"/>
        <v>10.7.9</v>
      </c>
      <c r="AHY12" s="7">
        <f t="shared" si="4289"/>
        <v>10</v>
      </c>
      <c r="AHZ12" s="8">
        <f t="shared" si="4290"/>
        <v>7</v>
      </c>
      <c r="AIA12" s="8">
        <f t="shared" si="4291"/>
        <v>10</v>
      </c>
      <c r="AIB12" s="11" t="str">
        <f t="shared" si="4292"/>
        <v>10.7.10</v>
      </c>
      <c r="AIC12" s="7">
        <f t="shared" si="4293"/>
        <v>10</v>
      </c>
      <c r="AID12" s="8">
        <f t="shared" si="4294"/>
        <v>7</v>
      </c>
      <c r="AIE12" s="8">
        <f t="shared" si="4295"/>
        <v>11</v>
      </c>
      <c r="AIF12" s="9" t="str">
        <f t="shared" si="4296"/>
        <v>10.7.11</v>
      </c>
      <c r="AIG12" s="10">
        <f t="shared" si="4297"/>
        <v>10</v>
      </c>
      <c r="AIH12" s="8">
        <f t="shared" si="4298"/>
        <v>7</v>
      </c>
      <c r="AII12" s="8">
        <f t="shared" si="4299"/>
        <v>12</v>
      </c>
      <c r="AIJ12" s="9" t="str">
        <f t="shared" si="4300"/>
        <v>10.7.12</v>
      </c>
      <c r="AIK12" s="10">
        <f t="shared" si="4301"/>
        <v>10</v>
      </c>
      <c r="AIL12" s="8">
        <f t="shared" si="4302"/>
        <v>7</v>
      </c>
      <c r="AIM12" s="8">
        <f t="shared" si="4303"/>
        <v>13</v>
      </c>
      <c r="AIN12" s="9" t="str">
        <f t="shared" si="4304"/>
        <v>10.7.13</v>
      </c>
      <c r="AIO12" s="10">
        <f t="shared" si="4305"/>
        <v>10</v>
      </c>
      <c r="AIP12" s="8">
        <f t="shared" si="4306"/>
        <v>7</v>
      </c>
      <c r="AIQ12" s="8">
        <f t="shared" si="4307"/>
        <v>14</v>
      </c>
      <c r="AIR12" s="11" t="str">
        <f t="shared" si="4308"/>
        <v>10.7.14</v>
      </c>
      <c r="AIS12" s="7">
        <f t="shared" si="4309"/>
        <v>10</v>
      </c>
      <c r="AIT12" s="8">
        <f t="shared" si="4310"/>
        <v>7</v>
      </c>
      <c r="AIU12" s="8">
        <f t="shared" si="4311"/>
        <v>15</v>
      </c>
      <c r="AIV12" s="9" t="str">
        <f t="shared" si="4312"/>
        <v>10.7.15</v>
      </c>
      <c r="AIW12" s="10">
        <f t="shared" si="4313"/>
        <v>10</v>
      </c>
      <c r="AIX12" s="8">
        <f t="shared" si="4314"/>
        <v>7</v>
      </c>
      <c r="AIY12" s="8">
        <f t="shared" si="4315"/>
        <v>16</v>
      </c>
      <c r="AIZ12" s="11" t="str">
        <f t="shared" si="4316"/>
        <v>10.7.16</v>
      </c>
      <c r="AJA12" s="7">
        <f t="shared" si="4317"/>
        <v>10</v>
      </c>
      <c r="AJB12" s="8">
        <f t="shared" si="4318"/>
        <v>7</v>
      </c>
      <c r="AJC12" s="8">
        <f t="shared" si="4319"/>
        <v>17</v>
      </c>
      <c r="AJD12" s="11" t="str">
        <f t="shared" si="4320"/>
        <v>10.7.17</v>
      </c>
      <c r="AJE12" s="7">
        <f t="shared" si="4321"/>
        <v>10</v>
      </c>
      <c r="AJF12" s="8">
        <f t="shared" si="4322"/>
        <v>7</v>
      </c>
      <c r="AJG12" s="8">
        <f t="shared" si="4323"/>
        <v>18</v>
      </c>
      <c r="AJH12" s="11" t="str">
        <f t="shared" si="4324"/>
        <v>10.7.18</v>
      </c>
      <c r="AJI12" s="7">
        <f t="shared" si="4325"/>
        <v>10</v>
      </c>
      <c r="AJJ12" s="8">
        <f t="shared" si="4326"/>
        <v>7</v>
      </c>
      <c r="AJK12" s="8">
        <f t="shared" si="4327"/>
        <v>19</v>
      </c>
      <c r="AJL12" s="9" t="str">
        <f t="shared" si="4328"/>
        <v>10.7.19</v>
      </c>
      <c r="AJM12" s="10">
        <f t="shared" si="4329"/>
        <v>10</v>
      </c>
      <c r="AJN12" s="8">
        <f t="shared" si="4330"/>
        <v>7</v>
      </c>
      <c r="AJO12" s="8">
        <f t="shared" si="4331"/>
        <v>20</v>
      </c>
      <c r="AJP12" s="9" t="str">
        <f t="shared" si="4332"/>
        <v>10.7.20</v>
      </c>
      <c r="AJQ12" s="10">
        <f t="shared" si="4333"/>
        <v>10</v>
      </c>
      <c r="AJR12" s="8">
        <f t="shared" si="4334"/>
        <v>7</v>
      </c>
      <c r="AJS12" s="8">
        <f t="shared" si="4335"/>
        <v>21</v>
      </c>
      <c r="AJT12" s="11" t="str">
        <f t="shared" si="4336"/>
        <v>10.7.21</v>
      </c>
      <c r="AJU12" s="7">
        <f t="shared" si="4337"/>
        <v>10</v>
      </c>
      <c r="AJV12" s="8">
        <f t="shared" si="4338"/>
        <v>7</v>
      </c>
      <c r="AJW12" s="8">
        <f t="shared" si="4339"/>
        <v>22</v>
      </c>
      <c r="AJX12" s="9" t="str">
        <f t="shared" si="4340"/>
        <v>10.7.22</v>
      </c>
      <c r="AJY12" s="10">
        <f t="shared" si="4341"/>
        <v>10</v>
      </c>
      <c r="AJZ12" s="8">
        <f t="shared" si="4342"/>
        <v>7</v>
      </c>
      <c r="AKA12" s="8">
        <f t="shared" si="4343"/>
        <v>23</v>
      </c>
      <c r="AKB12" s="11" t="str">
        <f t="shared" si="4344"/>
        <v>10.7.23</v>
      </c>
      <c r="AKC12" s="7">
        <f t="shared" si="4345"/>
        <v>10</v>
      </c>
      <c r="AKD12" s="8">
        <f t="shared" si="4346"/>
        <v>7</v>
      </c>
      <c r="AKE12" s="8">
        <f t="shared" si="4347"/>
        <v>24</v>
      </c>
      <c r="AKF12" s="9" t="str">
        <f t="shared" si="4348"/>
        <v>10.7.24</v>
      </c>
      <c r="AKG12" s="10">
        <f t="shared" si="4349"/>
        <v>10</v>
      </c>
      <c r="AKH12" s="8">
        <f t="shared" si="4350"/>
        <v>7</v>
      </c>
      <c r="AKI12" s="8">
        <f t="shared" si="4351"/>
        <v>25</v>
      </c>
      <c r="AKJ12" s="9" t="str">
        <f t="shared" si="4352"/>
        <v>10.7.25</v>
      </c>
      <c r="AKK12" s="10">
        <f t="shared" si="4353"/>
        <v>10</v>
      </c>
      <c r="AKL12" s="8">
        <f t="shared" si="4354"/>
        <v>7</v>
      </c>
      <c r="AKM12" s="8">
        <f t="shared" si="4355"/>
        <v>26</v>
      </c>
      <c r="AKN12" s="11" t="str">
        <f t="shared" si="4356"/>
        <v>10.7.26</v>
      </c>
      <c r="AKO12" s="7">
        <f t="shared" si="4357"/>
        <v>10</v>
      </c>
      <c r="AKP12" s="8">
        <f t="shared" si="4358"/>
        <v>7</v>
      </c>
      <c r="AKQ12" s="8">
        <f t="shared" si="4359"/>
        <v>27</v>
      </c>
      <c r="AKR12" s="11" t="str">
        <f t="shared" si="4360"/>
        <v>10.7.27</v>
      </c>
      <c r="AKS12" s="7">
        <f t="shared" si="4361"/>
        <v>10</v>
      </c>
      <c r="AKT12" s="8">
        <f t="shared" si="4362"/>
        <v>7</v>
      </c>
      <c r="AKU12" s="8">
        <f t="shared" si="4363"/>
        <v>28</v>
      </c>
      <c r="AKV12" s="11" t="str">
        <f t="shared" si="4364"/>
        <v>10.7.28</v>
      </c>
      <c r="AKW12" s="7">
        <f t="shared" si="4365"/>
        <v>10</v>
      </c>
      <c r="AKX12" s="8">
        <f t="shared" si="4366"/>
        <v>7</v>
      </c>
      <c r="AKY12" s="8">
        <f t="shared" si="4367"/>
        <v>29</v>
      </c>
      <c r="AKZ12" s="9" t="str">
        <f t="shared" si="4368"/>
        <v>10.7.29</v>
      </c>
      <c r="ALA12" s="10">
        <f t="shared" si="4369"/>
        <v>10</v>
      </c>
      <c r="ALB12" s="8">
        <f t="shared" si="4370"/>
        <v>7</v>
      </c>
      <c r="ALC12" s="8">
        <f t="shared" si="4371"/>
        <v>30</v>
      </c>
      <c r="ALD12" s="11" t="str">
        <f t="shared" si="4372"/>
        <v>10.7.30</v>
      </c>
      <c r="ALE12" s="7">
        <f t="shared" si="4373"/>
        <v>10</v>
      </c>
      <c r="ALF12" s="8">
        <f t="shared" si="4374"/>
        <v>7</v>
      </c>
      <c r="ALG12" s="8">
        <f t="shared" si="4375"/>
        <v>31</v>
      </c>
      <c r="ALH12" s="11" t="str">
        <f t="shared" si="4376"/>
        <v>10.7.31</v>
      </c>
      <c r="ALI12" s="7">
        <f t="shared" si="4377"/>
        <v>10</v>
      </c>
      <c r="ALJ12" s="8">
        <f t="shared" si="4378"/>
        <v>7</v>
      </c>
      <c r="ALK12" s="8">
        <f t="shared" si="4379"/>
        <v>32</v>
      </c>
      <c r="ALL12" s="9" t="str">
        <f t="shared" si="4380"/>
        <v>10.7.32</v>
      </c>
      <c r="ALM12" s="10">
        <f t="shared" si="4381"/>
        <v>10</v>
      </c>
      <c r="ALN12" s="8">
        <f t="shared" si="4382"/>
        <v>7</v>
      </c>
      <c r="ALO12" s="8">
        <f t="shared" si="4383"/>
        <v>33</v>
      </c>
      <c r="ALP12" s="11" t="str">
        <f t="shared" si="4384"/>
        <v>10.7.33</v>
      </c>
      <c r="ALQ12" s="7">
        <f t="shared" si="4385"/>
        <v>10</v>
      </c>
      <c r="ALR12" s="8">
        <f t="shared" si="4386"/>
        <v>7</v>
      </c>
      <c r="ALS12" s="8">
        <f t="shared" si="4387"/>
        <v>34</v>
      </c>
      <c r="ALT12" s="11" t="str">
        <f t="shared" si="4388"/>
        <v>10.7.34</v>
      </c>
      <c r="ALU12" s="7">
        <f t="shared" si="4389"/>
        <v>10</v>
      </c>
      <c r="ALV12" s="8">
        <f t="shared" si="4390"/>
        <v>7</v>
      </c>
      <c r="ALW12" s="8">
        <f t="shared" si="4391"/>
        <v>35</v>
      </c>
      <c r="ALX12" s="11" t="str">
        <f t="shared" si="4392"/>
        <v>10.7.35</v>
      </c>
      <c r="ALY12" s="7">
        <f t="shared" si="4393"/>
        <v>10</v>
      </c>
      <c r="ALZ12" s="8">
        <f t="shared" si="4394"/>
        <v>7</v>
      </c>
      <c r="AMA12" s="8">
        <f t="shared" si="4395"/>
        <v>36</v>
      </c>
      <c r="AMB12" s="11" t="str">
        <f t="shared" si="4396"/>
        <v>10.7.36</v>
      </c>
      <c r="AMC12" s="7">
        <f t="shared" si="4397"/>
        <v>10</v>
      </c>
      <c r="AMD12" s="8">
        <f t="shared" si="4398"/>
        <v>7</v>
      </c>
      <c r="AME12" s="8">
        <f t="shared" si="4399"/>
        <v>37</v>
      </c>
      <c r="AMF12" s="11" t="str">
        <f t="shared" si="4400"/>
        <v>10.7.37</v>
      </c>
      <c r="AMG12" s="7">
        <f t="shared" si="4401"/>
        <v>10</v>
      </c>
      <c r="AMH12" s="8">
        <f t="shared" si="4402"/>
        <v>7</v>
      </c>
      <c r="AMI12" s="8">
        <f t="shared" si="4403"/>
        <v>38</v>
      </c>
      <c r="AMJ12" s="11" t="str">
        <f t="shared" si="4404"/>
        <v>10.7.38</v>
      </c>
      <c r="AMK12" s="7">
        <f t="shared" si="4405"/>
        <v>10</v>
      </c>
      <c r="AML12" s="8">
        <f t="shared" si="4406"/>
        <v>7</v>
      </c>
      <c r="AMM12" s="8">
        <f t="shared" si="4407"/>
        <v>39</v>
      </c>
      <c r="AMN12" s="9" t="str">
        <f t="shared" si="4408"/>
        <v>10.7.39</v>
      </c>
      <c r="AMO12" s="10">
        <f t="shared" si="4409"/>
        <v>10</v>
      </c>
      <c r="AMP12" s="8">
        <f t="shared" si="4410"/>
        <v>7</v>
      </c>
      <c r="AMQ12" s="8">
        <f t="shared" si="4411"/>
        <v>40</v>
      </c>
      <c r="AMR12" s="11" t="str">
        <f t="shared" si="4412"/>
        <v>10.7.40</v>
      </c>
      <c r="AMS12" s="7">
        <f t="shared" si="4413"/>
        <v>10</v>
      </c>
      <c r="AMT12" s="9">
        <f t="shared" si="4414"/>
        <v>7</v>
      </c>
      <c r="AMU12" s="10">
        <f t="shared" si="4415"/>
        <v>41</v>
      </c>
      <c r="AMV12" s="11" t="str">
        <f t="shared" si="4416"/>
        <v>10.7.41</v>
      </c>
      <c r="AMW12" s="7">
        <f t="shared" si="4417"/>
        <v>10</v>
      </c>
      <c r="AMX12" s="8">
        <f t="shared" si="4418"/>
        <v>7</v>
      </c>
      <c r="AMY12" s="8">
        <f t="shared" si="4419"/>
        <v>42</v>
      </c>
      <c r="AMZ12" s="11" t="str">
        <f t="shared" si="4420"/>
        <v>10.7.42</v>
      </c>
      <c r="ANA12" s="7">
        <f t="shared" si="4421"/>
        <v>10</v>
      </c>
      <c r="ANB12" s="8">
        <f t="shared" si="4422"/>
        <v>7</v>
      </c>
      <c r="ANC12" s="8">
        <f t="shared" si="4423"/>
        <v>43</v>
      </c>
      <c r="AND12" s="9" t="str">
        <f t="shared" si="4424"/>
        <v>10.7.43</v>
      </c>
      <c r="ANE12" s="10">
        <f t="shared" si="4425"/>
        <v>10</v>
      </c>
      <c r="ANF12" s="8">
        <f t="shared" si="4426"/>
        <v>7</v>
      </c>
      <c r="ANG12" s="8">
        <f t="shared" si="4427"/>
        <v>44</v>
      </c>
      <c r="ANH12" s="11" t="str">
        <f t="shared" si="4428"/>
        <v>10.7.44</v>
      </c>
      <c r="ANI12" s="7">
        <f t="shared" si="4429"/>
        <v>10</v>
      </c>
      <c r="ANJ12" s="8">
        <f t="shared" si="4430"/>
        <v>7</v>
      </c>
      <c r="ANK12" s="8">
        <f t="shared" si="4431"/>
        <v>45</v>
      </c>
      <c r="ANL12" s="11" t="str">
        <f t="shared" si="4432"/>
        <v>10.7.45</v>
      </c>
      <c r="ANM12" s="7">
        <f t="shared" si="4433"/>
        <v>10</v>
      </c>
      <c r="ANN12" s="8">
        <f t="shared" si="4434"/>
        <v>7</v>
      </c>
      <c r="ANO12" s="8">
        <f t="shared" si="4435"/>
        <v>46</v>
      </c>
      <c r="ANP12" s="9" t="str">
        <f t="shared" si="4436"/>
        <v>10.7.46</v>
      </c>
      <c r="ANQ12" s="10">
        <f t="shared" si="4437"/>
        <v>10</v>
      </c>
      <c r="ANR12" s="8">
        <f t="shared" si="4438"/>
        <v>7</v>
      </c>
      <c r="ANS12" s="8">
        <f t="shared" si="4439"/>
        <v>47</v>
      </c>
      <c r="ANT12" s="11" t="str">
        <f t="shared" si="4440"/>
        <v>10.7.47</v>
      </c>
      <c r="ANU12" s="7">
        <f t="shared" si="4441"/>
        <v>10</v>
      </c>
      <c r="ANV12" s="8">
        <f t="shared" si="4442"/>
        <v>7</v>
      </c>
      <c r="ANW12" s="8">
        <f t="shared" si="4443"/>
        <v>48</v>
      </c>
      <c r="ANX12" s="11" t="str">
        <f t="shared" si="4444"/>
        <v>10.7.48</v>
      </c>
      <c r="ANY12" s="7">
        <f t="shared" si="4445"/>
        <v>10</v>
      </c>
      <c r="ANZ12" s="8">
        <f t="shared" si="4446"/>
        <v>7</v>
      </c>
      <c r="AOA12" s="8">
        <f t="shared" si="4447"/>
        <v>49</v>
      </c>
      <c r="AOB12" s="11" t="str">
        <f t="shared" si="4448"/>
        <v>10.7.49</v>
      </c>
      <c r="AOC12" s="7">
        <f t="shared" si="4449"/>
        <v>10</v>
      </c>
      <c r="AOD12" s="8">
        <f t="shared" si="4450"/>
        <v>8</v>
      </c>
      <c r="AOE12" s="8">
        <f t="shared" si="4451"/>
        <v>9</v>
      </c>
      <c r="AOF12" s="9" t="str">
        <f t="shared" si="4452"/>
        <v>10.8.9</v>
      </c>
      <c r="AOG12" s="10">
        <f t="shared" si="4453"/>
        <v>10</v>
      </c>
      <c r="AOH12" s="8">
        <f t="shared" si="4454"/>
        <v>8</v>
      </c>
      <c r="AOI12" s="8">
        <f t="shared" si="4455"/>
        <v>10</v>
      </c>
      <c r="AOJ12" s="11" t="str">
        <f t="shared" si="4456"/>
        <v>10.8.10</v>
      </c>
      <c r="AOK12" s="7">
        <f t="shared" si="4457"/>
        <v>10</v>
      </c>
      <c r="AOL12" s="8">
        <f t="shared" si="4458"/>
        <v>8</v>
      </c>
      <c r="AOM12" s="8">
        <f t="shared" si="4459"/>
        <v>11</v>
      </c>
      <c r="AON12" s="11" t="str">
        <f t="shared" si="4460"/>
        <v>10.8.11</v>
      </c>
      <c r="AOO12" s="7">
        <f t="shared" si="4461"/>
        <v>10</v>
      </c>
      <c r="AOP12" s="8">
        <f t="shared" si="4462"/>
        <v>8</v>
      </c>
      <c r="AOQ12" s="8">
        <f t="shared" si="4463"/>
        <v>12</v>
      </c>
      <c r="AOR12" s="11" t="str">
        <f t="shared" si="4464"/>
        <v>10.8.12</v>
      </c>
      <c r="AOS12" s="7">
        <f t="shared" si="4465"/>
        <v>10</v>
      </c>
      <c r="AOT12" s="8">
        <f t="shared" si="4466"/>
        <v>8</v>
      </c>
      <c r="AOU12" s="8">
        <f t="shared" si="4467"/>
        <v>13</v>
      </c>
      <c r="AOV12" s="11" t="str">
        <f t="shared" si="4468"/>
        <v>10.8.13</v>
      </c>
      <c r="AOW12" s="7">
        <f t="shared" si="4469"/>
        <v>10</v>
      </c>
      <c r="AOX12" s="8">
        <f t="shared" si="4470"/>
        <v>8</v>
      </c>
      <c r="AOY12" s="8">
        <f t="shared" si="4471"/>
        <v>14</v>
      </c>
      <c r="AOZ12" s="9" t="str">
        <f t="shared" si="4472"/>
        <v>10.8.14</v>
      </c>
      <c r="APA12" s="10">
        <f t="shared" si="4473"/>
        <v>10</v>
      </c>
      <c r="APB12" s="8">
        <f t="shared" si="4474"/>
        <v>8</v>
      </c>
      <c r="APC12" s="8">
        <f t="shared" si="4475"/>
        <v>15</v>
      </c>
      <c r="APD12" s="11" t="str">
        <f t="shared" si="4476"/>
        <v>10.8.15</v>
      </c>
      <c r="APE12" s="7">
        <f t="shared" si="4477"/>
        <v>10</v>
      </c>
      <c r="APF12" s="8">
        <f t="shared" si="4478"/>
        <v>8</v>
      </c>
      <c r="APG12" s="8">
        <f t="shared" si="4479"/>
        <v>16</v>
      </c>
      <c r="APH12" s="9" t="str">
        <f t="shared" si="4480"/>
        <v>10.8.16</v>
      </c>
      <c r="API12" s="10">
        <f t="shared" si="4481"/>
        <v>10</v>
      </c>
      <c r="APJ12" s="8">
        <f t="shared" si="4482"/>
        <v>8</v>
      </c>
      <c r="APK12" s="8">
        <f t="shared" si="4483"/>
        <v>17</v>
      </c>
      <c r="APL12" s="11" t="str">
        <f t="shared" si="4484"/>
        <v>10.8.17</v>
      </c>
      <c r="APM12" s="7">
        <f t="shared" si="4485"/>
        <v>10</v>
      </c>
      <c r="APN12" s="8">
        <f t="shared" si="4486"/>
        <v>8</v>
      </c>
      <c r="APO12" s="8">
        <f t="shared" si="4487"/>
        <v>18</v>
      </c>
      <c r="APP12" s="11" t="str">
        <f t="shared" si="4488"/>
        <v>10.8.18</v>
      </c>
      <c r="APQ12" s="7">
        <f t="shared" si="4489"/>
        <v>10</v>
      </c>
      <c r="APR12" s="8">
        <f t="shared" si="4490"/>
        <v>8</v>
      </c>
      <c r="APS12" s="8">
        <f t="shared" si="4491"/>
        <v>19</v>
      </c>
      <c r="APT12" s="11" t="str">
        <f t="shared" si="4492"/>
        <v>10.8.19</v>
      </c>
      <c r="APU12" s="7">
        <f t="shared" si="4493"/>
        <v>10</v>
      </c>
      <c r="APV12" s="8">
        <f t="shared" si="4494"/>
        <v>8</v>
      </c>
      <c r="APW12" s="8">
        <f t="shared" si="4495"/>
        <v>20</v>
      </c>
      <c r="APX12" s="11" t="str">
        <f t="shared" si="4496"/>
        <v>10.8.20</v>
      </c>
      <c r="APY12" s="7">
        <f t="shared" si="4497"/>
        <v>10</v>
      </c>
      <c r="APZ12" s="8">
        <f t="shared" si="4498"/>
        <v>8</v>
      </c>
      <c r="AQA12" s="8">
        <f t="shared" si="4499"/>
        <v>21</v>
      </c>
      <c r="AQB12" s="11" t="str">
        <f t="shared" si="4500"/>
        <v>10.8.21</v>
      </c>
      <c r="AQC12" s="7">
        <f t="shared" si="4501"/>
        <v>10</v>
      </c>
      <c r="AQD12" s="8">
        <f t="shared" si="4502"/>
        <v>8</v>
      </c>
      <c r="AQE12" s="8">
        <f t="shared" si="4503"/>
        <v>22</v>
      </c>
      <c r="AQF12" s="11" t="str">
        <f t="shared" si="4504"/>
        <v>10.8.22</v>
      </c>
      <c r="AQG12" s="7">
        <f t="shared" si="4505"/>
        <v>10</v>
      </c>
      <c r="AQH12" s="8">
        <f t="shared" si="4506"/>
        <v>8</v>
      </c>
      <c r="AQI12" s="8">
        <f t="shared" si="4507"/>
        <v>23</v>
      </c>
      <c r="AQJ12" s="11" t="str">
        <f t="shared" si="4508"/>
        <v>10.8.23</v>
      </c>
      <c r="AQK12" s="7">
        <f t="shared" si="4509"/>
        <v>10</v>
      </c>
      <c r="AQL12" s="8">
        <f t="shared" si="4510"/>
        <v>8</v>
      </c>
      <c r="AQM12" s="8">
        <f t="shared" si="4511"/>
        <v>24</v>
      </c>
      <c r="AQN12" s="11" t="str">
        <f t="shared" si="4512"/>
        <v>10.8.24</v>
      </c>
      <c r="AQO12" s="7">
        <f t="shared" si="4513"/>
        <v>10</v>
      </c>
      <c r="AQP12" s="8">
        <f t="shared" si="4514"/>
        <v>8</v>
      </c>
      <c r="AQQ12" s="8">
        <f t="shared" si="4515"/>
        <v>25</v>
      </c>
      <c r="AQR12" s="11" t="str">
        <f t="shared" si="4516"/>
        <v>10.8.25</v>
      </c>
      <c r="AQS12" s="7">
        <f t="shared" si="4517"/>
        <v>10</v>
      </c>
      <c r="AQT12" s="8">
        <f t="shared" si="4518"/>
        <v>8</v>
      </c>
      <c r="AQU12" s="8">
        <f t="shared" si="4519"/>
        <v>26</v>
      </c>
      <c r="AQV12" s="11" t="str">
        <f t="shared" si="4520"/>
        <v>10.8.26</v>
      </c>
      <c r="AQW12" s="7">
        <f t="shared" si="4521"/>
        <v>10</v>
      </c>
      <c r="AQX12" s="8">
        <f t="shared" si="4522"/>
        <v>8</v>
      </c>
      <c r="AQY12" s="8">
        <f t="shared" si="4523"/>
        <v>27</v>
      </c>
      <c r="AQZ12" s="11" t="str">
        <f t="shared" si="4524"/>
        <v>10.8.27</v>
      </c>
      <c r="ARA12" s="7">
        <f t="shared" si="4525"/>
        <v>10</v>
      </c>
      <c r="ARB12" s="8">
        <f t="shared" si="4526"/>
        <v>8</v>
      </c>
      <c r="ARC12" s="8">
        <f t="shared" si="4527"/>
        <v>28</v>
      </c>
      <c r="ARD12" s="11" t="str">
        <f t="shared" si="4528"/>
        <v>10.8.28</v>
      </c>
      <c r="ARE12" s="7">
        <f t="shared" si="4529"/>
        <v>10</v>
      </c>
      <c r="ARF12" s="8">
        <f t="shared" si="4530"/>
        <v>8</v>
      </c>
      <c r="ARG12" s="8">
        <f t="shared" si="4531"/>
        <v>29</v>
      </c>
      <c r="ARH12" s="11" t="str">
        <f t="shared" si="4532"/>
        <v>10.8.29</v>
      </c>
      <c r="ARI12" s="7">
        <f t="shared" si="4533"/>
        <v>10</v>
      </c>
      <c r="ARJ12" s="8">
        <f t="shared" si="4534"/>
        <v>8</v>
      </c>
      <c r="ARK12" s="8">
        <f t="shared" si="4535"/>
        <v>30</v>
      </c>
      <c r="ARL12" s="9" t="str">
        <f t="shared" si="4536"/>
        <v>10.8.30</v>
      </c>
      <c r="ARM12" s="16">
        <f t="shared" si="4537"/>
        <v>10</v>
      </c>
      <c r="ARN12" s="17">
        <f t="shared" si="4538"/>
        <v>8</v>
      </c>
      <c r="ARO12" s="17">
        <f t="shared" si="4539"/>
        <v>31</v>
      </c>
      <c r="ARP12" s="11" t="str">
        <f t="shared" si="4540"/>
        <v>10.8.31</v>
      </c>
      <c r="ARQ12" s="7">
        <f t="shared" si="4541"/>
        <v>10</v>
      </c>
      <c r="ARR12" s="8">
        <f t="shared" si="4542"/>
        <v>8</v>
      </c>
      <c r="ARS12" s="8">
        <f t="shared" si="4543"/>
        <v>32</v>
      </c>
      <c r="ART12" s="9" t="str">
        <f t="shared" si="4544"/>
        <v>10.8.32</v>
      </c>
      <c r="ARU12" s="16">
        <f t="shared" si="4545"/>
        <v>10</v>
      </c>
      <c r="ARV12" s="17">
        <f t="shared" si="4546"/>
        <v>8</v>
      </c>
      <c r="ARW12" s="17">
        <f t="shared" si="4547"/>
        <v>33</v>
      </c>
      <c r="ARX12" s="11" t="str">
        <f t="shared" si="4548"/>
        <v>10.8.33</v>
      </c>
      <c r="ARY12" s="7">
        <f t="shared" si="4549"/>
        <v>10</v>
      </c>
      <c r="ARZ12" s="8">
        <f t="shared" si="4550"/>
        <v>8</v>
      </c>
      <c r="ASA12" s="8">
        <f t="shared" si="4551"/>
        <v>34</v>
      </c>
      <c r="ASB12" s="9" t="str">
        <f t="shared" si="4552"/>
        <v>10.8.34</v>
      </c>
      <c r="ASC12" s="16">
        <f t="shared" si="4553"/>
        <v>10</v>
      </c>
      <c r="ASD12" s="17">
        <f t="shared" si="4554"/>
        <v>8</v>
      </c>
      <c r="ASE12" s="17">
        <f t="shared" si="4555"/>
        <v>35</v>
      </c>
      <c r="ASF12" s="11" t="str">
        <f t="shared" si="4556"/>
        <v>10.8.35</v>
      </c>
      <c r="ASG12" s="7">
        <f t="shared" si="4557"/>
        <v>10</v>
      </c>
      <c r="ASH12" s="8">
        <f t="shared" si="4558"/>
        <v>8</v>
      </c>
      <c r="ASI12" s="8">
        <f t="shared" si="4559"/>
        <v>36</v>
      </c>
      <c r="ASJ12" s="9" t="str">
        <f t="shared" si="4560"/>
        <v>10.8.36</v>
      </c>
      <c r="ASK12" s="16">
        <f t="shared" si="4561"/>
        <v>10</v>
      </c>
      <c r="ASL12" s="17">
        <f t="shared" si="4562"/>
        <v>8</v>
      </c>
      <c r="ASM12" s="17">
        <f t="shared" si="4563"/>
        <v>37</v>
      </c>
      <c r="ASN12" s="11" t="str">
        <f t="shared" si="4564"/>
        <v>10.8.37</v>
      </c>
      <c r="ASO12" s="7">
        <f t="shared" si="4565"/>
        <v>10</v>
      </c>
      <c r="ASP12" s="8">
        <f t="shared" si="4566"/>
        <v>8</v>
      </c>
      <c r="ASQ12" s="8">
        <f t="shared" si="4567"/>
        <v>38</v>
      </c>
      <c r="ASR12" s="9" t="str">
        <f t="shared" si="4568"/>
        <v>10.8.38</v>
      </c>
      <c r="ASS12" s="16">
        <f t="shared" si="4569"/>
        <v>10</v>
      </c>
      <c r="AST12" s="17">
        <f t="shared" si="4570"/>
        <v>8</v>
      </c>
      <c r="ASU12" s="17">
        <f t="shared" si="4571"/>
        <v>39</v>
      </c>
      <c r="ASV12" s="11" t="str">
        <f t="shared" si="4572"/>
        <v>10.8.39</v>
      </c>
      <c r="ASW12" s="7">
        <f t="shared" si="4573"/>
        <v>10</v>
      </c>
      <c r="ASX12" s="8">
        <f t="shared" si="4574"/>
        <v>8</v>
      </c>
      <c r="ASY12" s="8">
        <f t="shared" si="4575"/>
        <v>40</v>
      </c>
      <c r="ASZ12" s="9" t="str">
        <f t="shared" si="4576"/>
        <v>10.8.40</v>
      </c>
      <c r="ATA12" s="16">
        <f t="shared" si="4577"/>
        <v>10</v>
      </c>
      <c r="ATB12" s="17">
        <f t="shared" si="4578"/>
        <v>8</v>
      </c>
      <c r="ATC12" s="17">
        <f t="shared" si="4579"/>
        <v>41</v>
      </c>
      <c r="ATD12" s="11" t="str">
        <f t="shared" si="4580"/>
        <v>10.8.41</v>
      </c>
      <c r="ATE12" s="7">
        <f t="shared" si="4581"/>
        <v>10</v>
      </c>
      <c r="ATF12" s="8">
        <f t="shared" si="4582"/>
        <v>8</v>
      </c>
      <c r="ATG12" s="8">
        <f t="shared" si="4583"/>
        <v>42</v>
      </c>
      <c r="ATH12" s="9" t="str">
        <f t="shared" si="4584"/>
        <v>10.8.42</v>
      </c>
      <c r="ATI12" s="16">
        <f t="shared" si="4585"/>
        <v>10</v>
      </c>
      <c r="ATJ12" s="17">
        <f t="shared" si="4586"/>
        <v>8</v>
      </c>
      <c r="ATK12" s="17">
        <f t="shared" si="4587"/>
        <v>43</v>
      </c>
      <c r="ATL12" s="11" t="str">
        <f t="shared" si="4588"/>
        <v>10.8.43</v>
      </c>
      <c r="ATM12" s="7">
        <f t="shared" si="4589"/>
        <v>10</v>
      </c>
      <c r="ATN12" s="8">
        <f t="shared" si="4590"/>
        <v>8</v>
      </c>
      <c r="ATO12" s="8">
        <f t="shared" si="4591"/>
        <v>44</v>
      </c>
      <c r="ATP12" s="9" t="str">
        <f t="shared" si="4592"/>
        <v>10.8.44</v>
      </c>
      <c r="ATQ12" s="16">
        <f t="shared" si="4593"/>
        <v>10</v>
      </c>
      <c r="ATR12" s="17">
        <f t="shared" si="4594"/>
        <v>8</v>
      </c>
      <c r="ATS12" s="17">
        <f t="shared" si="4595"/>
        <v>45</v>
      </c>
      <c r="ATT12" s="11" t="str">
        <f t="shared" si="4596"/>
        <v>10.8.45</v>
      </c>
      <c r="ATU12" s="7">
        <f t="shared" si="4597"/>
        <v>10</v>
      </c>
      <c r="ATV12" s="8">
        <f t="shared" si="4598"/>
        <v>8</v>
      </c>
      <c r="ATW12" s="8">
        <f t="shared" si="4599"/>
        <v>46</v>
      </c>
      <c r="ATX12" s="9" t="str">
        <f t="shared" si="4600"/>
        <v>10.8.46</v>
      </c>
      <c r="ATY12" s="16">
        <f t="shared" si="4601"/>
        <v>10</v>
      </c>
      <c r="ATZ12" s="17">
        <f t="shared" si="4602"/>
        <v>8</v>
      </c>
      <c r="AUA12" s="17">
        <f t="shared" si="4603"/>
        <v>47</v>
      </c>
      <c r="AUB12" s="11" t="str">
        <f t="shared" si="4604"/>
        <v>10.8.47</v>
      </c>
      <c r="AUC12" s="7">
        <f t="shared" si="4605"/>
        <v>10</v>
      </c>
      <c r="AUD12" s="8">
        <f t="shared" si="4606"/>
        <v>8</v>
      </c>
      <c r="AUE12" s="8">
        <f t="shared" si="4607"/>
        <v>48</v>
      </c>
      <c r="AUF12" s="9" t="str">
        <f t="shared" si="4608"/>
        <v>10.8.48</v>
      </c>
      <c r="AUG12" s="16">
        <f t="shared" si="4609"/>
        <v>10</v>
      </c>
      <c r="AUH12" s="17">
        <f t="shared" si="4610"/>
        <v>8</v>
      </c>
      <c r="AUI12" s="17">
        <f t="shared" si="4611"/>
        <v>49</v>
      </c>
      <c r="AUJ12" s="11" t="str">
        <f t="shared" si="4612"/>
        <v>10.8.49</v>
      </c>
      <c r="AUK12" s="7">
        <f t="shared" si="4613"/>
        <v>10</v>
      </c>
      <c r="AUL12" s="8">
        <f t="shared" si="4614"/>
        <v>9</v>
      </c>
      <c r="AUM12" s="8">
        <f t="shared" si="4615"/>
        <v>10</v>
      </c>
      <c r="AUN12" s="9" t="str">
        <f t="shared" si="4616"/>
        <v>10.9.10</v>
      </c>
      <c r="AUO12" s="16">
        <f t="shared" si="4617"/>
        <v>10</v>
      </c>
      <c r="AUP12" s="17">
        <f t="shared" si="4618"/>
        <v>9</v>
      </c>
      <c r="AUQ12" s="17">
        <f t="shared" si="4619"/>
        <v>11</v>
      </c>
      <c r="AUR12" s="11" t="str">
        <f t="shared" si="4620"/>
        <v>10.9.11</v>
      </c>
      <c r="AUS12" s="7">
        <f t="shared" si="4621"/>
        <v>10</v>
      </c>
      <c r="AUT12" s="8">
        <f t="shared" si="4622"/>
        <v>9</v>
      </c>
      <c r="AUU12" s="8">
        <f t="shared" si="4623"/>
        <v>12</v>
      </c>
      <c r="AUV12" s="9" t="str">
        <f t="shared" si="4624"/>
        <v>10.9.12</v>
      </c>
      <c r="AUW12" s="16">
        <f t="shared" si="4625"/>
        <v>10</v>
      </c>
      <c r="AUX12" s="17">
        <f t="shared" si="4626"/>
        <v>9</v>
      </c>
      <c r="AUY12" s="17">
        <f t="shared" si="4627"/>
        <v>13</v>
      </c>
      <c r="AUZ12" s="11" t="str">
        <f t="shared" si="4628"/>
        <v>10.9.13</v>
      </c>
      <c r="AVA12" s="7">
        <f t="shared" si="4629"/>
        <v>10</v>
      </c>
      <c r="AVB12" s="8">
        <f t="shared" si="4630"/>
        <v>9</v>
      </c>
      <c r="AVC12" s="8">
        <f t="shared" si="4631"/>
        <v>14</v>
      </c>
      <c r="AVD12" s="9" t="str">
        <f t="shared" si="4632"/>
        <v>10.9.14</v>
      </c>
      <c r="AVE12" s="16">
        <f t="shared" si="4633"/>
        <v>10</v>
      </c>
      <c r="AVF12" s="17">
        <f t="shared" si="4634"/>
        <v>9</v>
      </c>
      <c r="AVG12" s="17">
        <f t="shared" si="4635"/>
        <v>15</v>
      </c>
      <c r="AVH12" s="11" t="str">
        <f t="shared" si="4636"/>
        <v>10.9.15</v>
      </c>
      <c r="AVI12" s="7">
        <f t="shared" si="4637"/>
        <v>10</v>
      </c>
      <c r="AVJ12" s="8">
        <f t="shared" si="4638"/>
        <v>9</v>
      </c>
      <c r="AVK12" s="8">
        <f t="shared" si="4639"/>
        <v>16</v>
      </c>
      <c r="AVL12" s="9" t="str">
        <f t="shared" si="4640"/>
        <v>10.9.16</v>
      </c>
      <c r="AVM12" s="16">
        <f t="shared" si="4641"/>
        <v>10</v>
      </c>
      <c r="AVN12" s="17">
        <f t="shared" si="4642"/>
        <v>9</v>
      </c>
      <c r="AVO12" s="17">
        <f t="shared" si="4643"/>
        <v>17</v>
      </c>
      <c r="AVP12" s="11" t="str">
        <f t="shared" si="4644"/>
        <v>10.9.17</v>
      </c>
      <c r="AVQ12" s="7">
        <f t="shared" si="4645"/>
        <v>10</v>
      </c>
      <c r="AVR12" s="8">
        <f t="shared" si="4646"/>
        <v>9</v>
      </c>
      <c r="AVS12" s="8">
        <f t="shared" si="4647"/>
        <v>18</v>
      </c>
      <c r="AVT12" s="9" t="str">
        <f t="shared" si="4648"/>
        <v>10.9.18</v>
      </c>
      <c r="AVU12" s="16">
        <f t="shared" si="4649"/>
        <v>10</v>
      </c>
      <c r="AVV12" s="17">
        <f t="shared" si="4650"/>
        <v>9</v>
      </c>
      <c r="AVW12" s="17">
        <f t="shared" si="4651"/>
        <v>19</v>
      </c>
      <c r="AVX12" s="11" t="str">
        <f t="shared" si="4652"/>
        <v>10.9.19</v>
      </c>
      <c r="AVY12" s="7">
        <f t="shared" si="4653"/>
        <v>10</v>
      </c>
      <c r="AVZ12" s="8">
        <f t="shared" si="4654"/>
        <v>9</v>
      </c>
      <c r="AWA12" s="8">
        <f t="shared" si="4655"/>
        <v>20</v>
      </c>
      <c r="AWB12" s="9" t="str">
        <f t="shared" si="4656"/>
        <v>10.9.20</v>
      </c>
      <c r="AWC12" s="16">
        <f t="shared" si="4657"/>
        <v>10</v>
      </c>
      <c r="AWD12" s="17">
        <f t="shared" si="4658"/>
        <v>9</v>
      </c>
      <c r="AWE12" s="17">
        <f t="shared" si="4659"/>
        <v>21</v>
      </c>
      <c r="AWF12" s="11" t="str">
        <f t="shared" si="4660"/>
        <v>10.9.21</v>
      </c>
      <c r="AWG12" s="7">
        <f t="shared" si="4661"/>
        <v>10</v>
      </c>
      <c r="AWH12" s="8">
        <f t="shared" si="4662"/>
        <v>9</v>
      </c>
      <c r="AWI12" s="8">
        <f t="shared" si="4663"/>
        <v>22</v>
      </c>
      <c r="AWJ12" s="9" t="str">
        <f t="shared" si="4664"/>
        <v>10.9.22</v>
      </c>
      <c r="AWK12" s="16">
        <f t="shared" si="4665"/>
        <v>10</v>
      </c>
      <c r="AWL12" s="17">
        <f t="shared" si="4666"/>
        <v>9</v>
      </c>
      <c r="AWM12" s="17">
        <f t="shared" si="4667"/>
        <v>23</v>
      </c>
      <c r="AWN12" s="11" t="str">
        <f t="shared" si="4668"/>
        <v>10.9.23</v>
      </c>
      <c r="AWO12" s="7">
        <f t="shared" si="4669"/>
        <v>10</v>
      </c>
      <c r="AWP12" s="8">
        <f t="shared" si="4670"/>
        <v>9</v>
      </c>
      <c r="AWQ12" s="8">
        <f t="shared" si="4671"/>
        <v>24</v>
      </c>
      <c r="AWR12" s="9" t="str">
        <f t="shared" si="4672"/>
        <v>10.9.24</v>
      </c>
      <c r="AWS12" s="16">
        <f t="shared" si="4673"/>
        <v>10</v>
      </c>
      <c r="AWT12" s="17">
        <f t="shared" si="4674"/>
        <v>9</v>
      </c>
      <c r="AWU12" s="17">
        <f t="shared" si="4675"/>
        <v>25</v>
      </c>
      <c r="AWV12" s="11" t="str">
        <f t="shared" si="4676"/>
        <v>10.9.25</v>
      </c>
      <c r="AWW12" s="7">
        <f t="shared" si="4677"/>
        <v>10</v>
      </c>
      <c r="AWX12" s="8">
        <f t="shared" si="4678"/>
        <v>9</v>
      </c>
      <c r="AWY12" s="8">
        <f t="shared" si="4679"/>
        <v>26</v>
      </c>
      <c r="AWZ12" s="9" t="str">
        <f t="shared" si="4680"/>
        <v>10.9.26</v>
      </c>
      <c r="AXA12" s="16">
        <f t="shared" si="4681"/>
        <v>10</v>
      </c>
      <c r="AXB12" s="17">
        <f t="shared" si="4682"/>
        <v>9</v>
      </c>
      <c r="AXC12" s="17">
        <f t="shared" si="4683"/>
        <v>27</v>
      </c>
      <c r="AXD12" s="11" t="str">
        <f t="shared" si="4684"/>
        <v>10.9.27</v>
      </c>
      <c r="AXE12" s="7">
        <f t="shared" si="4685"/>
        <v>10</v>
      </c>
      <c r="AXF12" s="8">
        <f t="shared" si="4686"/>
        <v>9</v>
      </c>
      <c r="AXG12" s="8">
        <f t="shared" si="4687"/>
        <v>28</v>
      </c>
      <c r="AXH12" s="9" t="str">
        <f t="shared" si="4688"/>
        <v>10.9.28</v>
      </c>
      <c r="AXI12" s="16">
        <f t="shared" si="4689"/>
        <v>10</v>
      </c>
      <c r="AXJ12" s="17">
        <f t="shared" si="4690"/>
        <v>9</v>
      </c>
      <c r="AXK12" s="17">
        <f t="shared" si="4691"/>
        <v>29</v>
      </c>
      <c r="AXL12" s="11" t="str">
        <f t="shared" si="4692"/>
        <v>10.9.29</v>
      </c>
      <c r="AXM12" s="7">
        <f t="shared" si="4693"/>
        <v>10</v>
      </c>
      <c r="AXN12" s="8">
        <f t="shared" si="4694"/>
        <v>9</v>
      </c>
      <c r="AXO12" s="8">
        <f t="shared" si="4695"/>
        <v>30</v>
      </c>
      <c r="AXP12" s="9" t="str">
        <f t="shared" si="4696"/>
        <v>10.9.30</v>
      </c>
      <c r="AXQ12" s="16">
        <f t="shared" si="4697"/>
        <v>10</v>
      </c>
      <c r="AXR12" s="17">
        <f t="shared" si="4698"/>
        <v>9</v>
      </c>
      <c r="AXS12" s="17">
        <f t="shared" si="4699"/>
        <v>31</v>
      </c>
      <c r="AXT12" s="11" t="str">
        <f t="shared" si="4700"/>
        <v>10.9.31</v>
      </c>
      <c r="AXU12" s="7">
        <f t="shared" si="4701"/>
        <v>10</v>
      </c>
      <c r="AXV12" s="8">
        <f t="shared" si="4702"/>
        <v>9</v>
      </c>
      <c r="AXW12" s="8">
        <f t="shared" si="4703"/>
        <v>32</v>
      </c>
      <c r="AXX12" s="9" t="str">
        <f t="shared" si="4704"/>
        <v>10.9.32</v>
      </c>
      <c r="AXY12" s="16">
        <f t="shared" si="4705"/>
        <v>10</v>
      </c>
      <c r="AXZ12" s="17">
        <f t="shared" si="4706"/>
        <v>9</v>
      </c>
      <c r="AYA12" s="17">
        <f t="shared" si="4707"/>
        <v>33</v>
      </c>
      <c r="AYB12" s="11" t="str">
        <f t="shared" si="4708"/>
        <v>10.9.33</v>
      </c>
      <c r="AYC12" s="7">
        <f t="shared" si="4709"/>
        <v>10</v>
      </c>
      <c r="AYD12" s="8">
        <f t="shared" si="4710"/>
        <v>9</v>
      </c>
      <c r="AYE12" s="8">
        <f t="shared" si="4711"/>
        <v>34</v>
      </c>
      <c r="AYF12" s="9" t="str">
        <f t="shared" si="4712"/>
        <v>10.9.34</v>
      </c>
      <c r="AYG12" s="16">
        <f t="shared" si="4713"/>
        <v>10</v>
      </c>
      <c r="AYH12" s="17">
        <f t="shared" si="4714"/>
        <v>9</v>
      </c>
      <c r="AYI12" s="17">
        <f t="shared" si="4715"/>
        <v>35</v>
      </c>
      <c r="AYJ12" s="11" t="str">
        <f t="shared" si="4716"/>
        <v>10.9.35</v>
      </c>
      <c r="AYK12" s="7">
        <f t="shared" si="4717"/>
        <v>10</v>
      </c>
      <c r="AYL12" s="8">
        <f t="shared" si="4718"/>
        <v>9</v>
      </c>
      <c r="AYM12" s="8">
        <f t="shared" si="4719"/>
        <v>36</v>
      </c>
      <c r="AYN12" s="9" t="str">
        <f t="shared" si="4720"/>
        <v>10.9.36</v>
      </c>
      <c r="AYO12" s="16">
        <f t="shared" si="4721"/>
        <v>10</v>
      </c>
      <c r="AYP12" s="17">
        <f t="shared" si="4722"/>
        <v>9</v>
      </c>
      <c r="AYQ12" s="17">
        <f t="shared" si="4723"/>
        <v>37</v>
      </c>
      <c r="AYR12" s="11" t="str">
        <f t="shared" si="4724"/>
        <v>10.9.37</v>
      </c>
      <c r="AYS12" s="7">
        <f t="shared" si="4725"/>
        <v>10</v>
      </c>
      <c r="AYT12" s="8">
        <f t="shared" si="4726"/>
        <v>9</v>
      </c>
      <c r="AYU12" s="8">
        <f t="shared" si="4727"/>
        <v>38</v>
      </c>
      <c r="AYV12" s="9" t="str">
        <f t="shared" si="4728"/>
        <v>10.9.38</v>
      </c>
      <c r="AYW12" s="16">
        <f t="shared" si="4729"/>
        <v>10</v>
      </c>
      <c r="AYX12" s="17">
        <f t="shared" si="4730"/>
        <v>9</v>
      </c>
      <c r="AYY12" s="17">
        <f t="shared" si="4731"/>
        <v>39</v>
      </c>
      <c r="AYZ12" s="11" t="str">
        <f t="shared" si="4732"/>
        <v>10.9.39</v>
      </c>
      <c r="AZA12" s="7">
        <f t="shared" si="4733"/>
        <v>10</v>
      </c>
      <c r="AZB12" s="8">
        <f t="shared" si="4734"/>
        <v>9</v>
      </c>
      <c r="AZC12" s="8">
        <f t="shared" si="4735"/>
        <v>40</v>
      </c>
      <c r="AZD12" s="9" t="str">
        <f t="shared" si="4736"/>
        <v>10.9.40</v>
      </c>
      <c r="AZE12" s="16">
        <f t="shared" si="4737"/>
        <v>10</v>
      </c>
      <c r="AZF12" s="17">
        <f t="shared" si="4738"/>
        <v>9</v>
      </c>
      <c r="AZG12" s="17">
        <f t="shared" si="4739"/>
        <v>41</v>
      </c>
      <c r="AZH12" s="11" t="str">
        <f t="shared" si="4740"/>
        <v>10.9.41</v>
      </c>
      <c r="AZI12" s="7">
        <f t="shared" si="4741"/>
        <v>10</v>
      </c>
      <c r="AZJ12" s="8">
        <f t="shared" si="4742"/>
        <v>9</v>
      </c>
      <c r="AZK12" s="8">
        <f t="shared" si="4743"/>
        <v>42</v>
      </c>
      <c r="AZL12" s="9" t="str">
        <f t="shared" si="4744"/>
        <v>10.9.42</v>
      </c>
      <c r="AZM12" s="16">
        <f t="shared" si="4745"/>
        <v>10</v>
      </c>
      <c r="AZN12" s="17">
        <f t="shared" si="4746"/>
        <v>9</v>
      </c>
      <c r="AZO12" s="17">
        <f t="shared" si="4747"/>
        <v>43</v>
      </c>
      <c r="AZP12" s="11" t="str">
        <f t="shared" si="4748"/>
        <v>10.9.43</v>
      </c>
      <c r="AZQ12" s="7">
        <f t="shared" si="4749"/>
        <v>10</v>
      </c>
      <c r="AZR12" s="8">
        <f t="shared" si="4750"/>
        <v>9</v>
      </c>
      <c r="AZS12" s="8">
        <f t="shared" si="4751"/>
        <v>44</v>
      </c>
      <c r="AZT12" s="9" t="str">
        <f t="shared" si="4752"/>
        <v>10.9.44</v>
      </c>
      <c r="AZU12" s="16">
        <f t="shared" si="4753"/>
        <v>10</v>
      </c>
      <c r="AZV12" s="17">
        <f t="shared" si="4754"/>
        <v>9</v>
      </c>
      <c r="AZW12" s="17">
        <f t="shared" si="4755"/>
        <v>45</v>
      </c>
      <c r="AZX12" s="11" t="str">
        <f t="shared" si="4756"/>
        <v>10.9.45</v>
      </c>
      <c r="AZY12" s="7">
        <f t="shared" si="4757"/>
        <v>10</v>
      </c>
      <c r="AZZ12" s="8">
        <f t="shared" si="4758"/>
        <v>9</v>
      </c>
      <c r="BAA12" s="8">
        <f t="shared" si="4759"/>
        <v>46</v>
      </c>
      <c r="BAB12" s="9" t="str">
        <f t="shared" si="4760"/>
        <v>10.9.46</v>
      </c>
      <c r="BAC12" s="16">
        <f t="shared" si="4761"/>
        <v>10</v>
      </c>
      <c r="BAD12" s="17">
        <f t="shared" si="4762"/>
        <v>9</v>
      </c>
      <c r="BAE12" s="17">
        <f t="shared" si="4763"/>
        <v>47</v>
      </c>
      <c r="BAF12" s="11" t="str">
        <f t="shared" si="4764"/>
        <v>10.9.47</v>
      </c>
      <c r="BAG12" s="7">
        <f t="shared" si="4765"/>
        <v>10</v>
      </c>
      <c r="BAH12" s="8">
        <f t="shared" si="4766"/>
        <v>9</v>
      </c>
      <c r="BAI12" s="8">
        <f t="shared" si="4767"/>
        <v>48</v>
      </c>
      <c r="BAJ12" s="9" t="str">
        <f t="shared" si="4768"/>
        <v>10.9.48</v>
      </c>
      <c r="BAK12" s="16">
        <f t="shared" si="4769"/>
        <v>10</v>
      </c>
      <c r="BAL12" s="18">
        <f t="shared" si="4770"/>
        <v>9</v>
      </c>
      <c r="BAM12" s="18">
        <f t="shared" si="4771"/>
        <v>49</v>
      </c>
      <c r="BAN12" s="11" t="str">
        <f t="shared" si="4772"/>
        <v>10.9.49</v>
      </c>
      <c r="BAO12" s="7">
        <f t="shared" si="4773"/>
        <v>10</v>
      </c>
      <c r="BAP12" s="8">
        <f t="shared" si="4774"/>
        <v>10</v>
      </c>
      <c r="BAQ12" s="8">
        <f t="shared" si="4775"/>
        <v>11</v>
      </c>
      <c r="BAR12" s="9" t="str">
        <f t="shared" si="4776"/>
        <v>10.10.11</v>
      </c>
      <c r="BAS12" s="16">
        <f t="shared" si="4777"/>
        <v>10</v>
      </c>
      <c r="BAT12" s="17">
        <f t="shared" si="4778"/>
        <v>10</v>
      </c>
      <c r="BAU12" s="17">
        <f t="shared" si="4779"/>
        <v>12</v>
      </c>
      <c r="BAV12" s="11" t="str">
        <f t="shared" si="4780"/>
        <v>10.10.12</v>
      </c>
      <c r="BAW12" s="7">
        <f t="shared" si="4781"/>
        <v>10</v>
      </c>
      <c r="BAX12" s="8">
        <f t="shared" si="4782"/>
        <v>10</v>
      </c>
      <c r="BAY12" s="8">
        <f t="shared" si="4783"/>
        <v>13</v>
      </c>
      <c r="BAZ12" s="9" t="str">
        <f t="shared" si="4784"/>
        <v>10.10.13</v>
      </c>
      <c r="BBA12" s="16">
        <f t="shared" si="4785"/>
        <v>10</v>
      </c>
      <c r="BBB12" s="17">
        <f t="shared" si="4786"/>
        <v>10</v>
      </c>
      <c r="BBC12" s="17">
        <f t="shared" si="4787"/>
        <v>14</v>
      </c>
      <c r="BBD12" s="11" t="str">
        <f t="shared" si="4788"/>
        <v>10.10.14</v>
      </c>
      <c r="BBE12" s="7">
        <f t="shared" si="4789"/>
        <v>10</v>
      </c>
      <c r="BBF12" s="8">
        <f t="shared" si="4790"/>
        <v>10</v>
      </c>
      <c r="BBG12" s="8">
        <f t="shared" si="4791"/>
        <v>15</v>
      </c>
      <c r="BBH12" s="9" t="str">
        <f t="shared" si="4792"/>
        <v>10.10.15</v>
      </c>
      <c r="BBI12" s="16">
        <f t="shared" si="4793"/>
        <v>10</v>
      </c>
      <c r="BBJ12" s="17">
        <f t="shared" si="4794"/>
        <v>10</v>
      </c>
      <c r="BBK12" s="17">
        <f t="shared" si="4795"/>
        <v>16</v>
      </c>
      <c r="BBL12" s="11" t="str">
        <f t="shared" si="4796"/>
        <v>10.10.16</v>
      </c>
      <c r="BBM12" s="7">
        <f t="shared" si="4797"/>
        <v>10</v>
      </c>
      <c r="BBN12" s="8">
        <f t="shared" si="4798"/>
        <v>10</v>
      </c>
      <c r="BBO12" s="8">
        <f t="shared" si="4799"/>
        <v>17</v>
      </c>
      <c r="BBP12" s="9" t="str">
        <f t="shared" si="4800"/>
        <v>10.10.17</v>
      </c>
      <c r="BBQ12" s="16">
        <f t="shared" si="4801"/>
        <v>10</v>
      </c>
      <c r="BBR12" s="17">
        <f t="shared" si="4802"/>
        <v>10</v>
      </c>
      <c r="BBS12" s="17">
        <f t="shared" si="4803"/>
        <v>18</v>
      </c>
      <c r="BBT12" s="11" t="str">
        <f t="shared" si="4804"/>
        <v>10.10.18</v>
      </c>
      <c r="BBU12" s="7">
        <f t="shared" si="4805"/>
        <v>10</v>
      </c>
      <c r="BBV12" s="8">
        <f t="shared" si="4806"/>
        <v>10</v>
      </c>
      <c r="BBW12" s="8">
        <f t="shared" si="4807"/>
        <v>19</v>
      </c>
      <c r="BBX12" s="9" t="str">
        <f t="shared" si="4808"/>
        <v>10.10.19</v>
      </c>
      <c r="BBY12" s="16">
        <f t="shared" si="4809"/>
        <v>10</v>
      </c>
      <c r="BBZ12" s="17">
        <f t="shared" si="4810"/>
        <v>10</v>
      </c>
      <c r="BCA12" s="17">
        <f t="shared" si="4811"/>
        <v>20</v>
      </c>
      <c r="BCB12" s="11" t="str">
        <f t="shared" si="4812"/>
        <v>10.10.20</v>
      </c>
      <c r="BCC12" s="7">
        <f t="shared" si="4813"/>
        <v>10</v>
      </c>
      <c r="BCD12" s="8">
        <f t="shared" si="4814"/>
        <v>10</v>
      </c>
      <c r="BCE12" s="8">
        <f t="shared" si="4815"/>
        <v>21</v>
      </c>
      <c r="BCF12" s="9" t="str">
        <f t="shared" si="4816"/>
        <v>10.10.21</v>
      </c>
      <c r="BCG12" s="16">
        <f t="shared" si="4817"/>
        <v>10</v>
      </c>
      <c r="BCH12" s="17">
        <f t="shared" si="4818"/>
        <v>10</v>
      </c>
      <c r="BCI12" s="17">
        <f t="shared" si="4819"/>
        <v>22</v>
      </c>
      <c r="BCJ12" s="11" t="str">
        <f t="shared" si="4820"/>
        <v>10.10.22</v>
      </c>
      <c r="BCK12" s="7">
        <f t="shared" si="4821"/>
        <v>10</v>
      </c>
      <c r="BCL12" s="8">
        <f t="shared" si="4822"/>
        <v>10</v>
      </c>
      <c r="BCM12" s="8">
        <f t="shared" si="4823"/>
        <v>23</v>
      </c>
      <c r="BCN12" s="9" t="str">
        <f t="shared" si="4824"/>
        <v>10.10.23</v>
      </c>
      <c r="BCO12" s="16">
        <f t="shared" si="4825"/>
        <v>10</v>
      </c>
      <c r="BCP12" s="17">
        <f t="shared" si="4826"/>
        <v>10</v>
      </c>
      <c r="BCQ12" s="17">
        <f t="shared" si="4827"/>
        <v>24</v>
      </c>
      <c r="BCR12" s="11" t="str">
        <f t="shared" si="4828"/>
        <v>10.10.24</v>
      </c>
      <c r="BCS12" s="7">
        <f t="shared" si="4829"/>
        <v>10</v>
      </c>
      <c r="BCT12" s="8">
        <f t="shared" si="4830"/>
        <v>10</v>
      </c>
      <c r="BCU12" s="8">
        <f t="shared" si="4831"/>
        <v>25</v>
      </c>
      <c r="BCV12" s="9" t="str">
        <f t="shared" si="4832"/>
        <v>10.10.25</v>
      </c>
      <c r="BCW12" s="16">
        <f t="shared" si="4833"/>
        <v>10</v>
      </c>
      <c r="BCX12" s="17">
        <f t="shared" si="4834"/>
        <v>10</v>
      </c>
      <c r="BCY12" s="17">
        <f t="shared" si="4835"/>
        <v>26</v>
      </c>
      <c r="BCZ12" s="11" t="str">
        <f t="shared" si="4836"/>
        <v>10.10.26</v>
      </c>
      <c r="BDA12" s="7">
        <f t="shared" si="4837"/>
        <v>10</v>
      </c>
      <c r="BDB12" s="8">
        <f t="shared" si="4838"/>
        <v>10</v>
      </c>
      <c r="BDC12" s="8">
        <f t="shared" si="4839"/>
        <v>27</v>
      </c>
      <c r="BDD12" s="9" t="str">
        <f t="shared" si="4840"/>
        <v>10.10.27</v>
      </c>
      <c r="BDE12" s="16">
        <f t="shared" si="4841"/>
        <v>10</v>
      </c>
      <c r="BDF12" s="17">
        <f t="shared" si="4842"/>
        <v>10</v>
      </c>
      <c r="BDG12" s="17">
        <f t="shared" si="4843"/>
        <v>28</v>
      </c>
      <c r="BDH12" s="11" t="str">
        <f t="shared" si="4844"/>
        <v>10.10.28</v>
      </c>
      <c r="BDI12" s="7">
        <f t="shared" si="4845"/>
        <v>10</v>
      </c>
      <c r="BDJ12" s="8">
        <f t="shared" si="4846"/>
        <v>10</v>
      </c>
      <c r="BDK12" s="8">
        <f t="shared" si="4847"/>
        <v>29</v>
      </c>
      <c r="BDL12" s="9" t="str">
        <f t="shared" si="4848"/>
        <v>10.10.29</v>
      </c>
      <c r="BDM12" s="16">
        <f t="shared" si="4849"/>
        <v>10</v>
      </c>
      <c r="BDN12" s="18">
        <f t="shared" si="4850"/>
        <v>10</v>
      </c>
      <c r="BDO12" s="18">
        <f t="shared" si="4851"/>
        <v>30</v>
      </c>
      <c r="BDP12" s="11" t="str">
        <f t="shared" si="4852"/>
        <v>10.10.30</v>
      </c>
      <c r="BDQ12" s="7">
        <f t="shared" si="4853"/>
        <v>10</v>
      </c>
      <c r="BDR12" s="8">
        <f t="shared" si="4854"/>
        <v>10</v>
      </c>
      <c r="BDS12" s="8">
        <f t="shared" si="4855"/>
        <v>31</v>
      </c>
      <c r="BDT12" s="19" t="str">
        <f t="shared" si="4856"/>
        <v>10.10.31</v>
      </c>
      <c r="BDU12" s="7">
        <f t="shared" si="4857"/>
        <v>10</v>
      </c>
      <c r="BDV12" s="8">
        <f t="shared" si="4858"/>
        <v>10</v>
      </c>
      <c r="BDW12" s="8">
        <f t="shared" si="4859"/>
        <v>32</v>
      </c>
      <c r="BDX12" s="9" t="str">
        <f t="shared" si="4860"/>
        <v>10.10.32</v>
      </c>
      <c r="BDY12" s="16">
        <f t="shared" si="4861"/>
        <v>10</v>
      </c>
      <c r="BDZ12" s="17">
        <f t="shared" si="4862"/>
        <v>10</v>
      </c>
      <c r="BEA12" s="17">
        <f t="shared" si="4863"/>
        <v>33</v>
      </c>
      <c r="BEB12" s="11" t="str">
        <f t="shared" si="4864"/>
        <v>10.10.33</v>
      </c>
      <c r="BEC12" s="7">
        <f t="shared" si="4865"/>
        <v>10</v>
      </c>
      <c r="BED12" s="8">
        <f t="shared" si="4866"/>
        <v>10</v>
      </c>
      <c r="BEE12" s="8">
        <f t="shared" si="4867"/>
        <v>34</v>
      </c>
      <c r="BEF12" s="9" t="str">
        <f t="shared" si="4868"/>
        <v>10.10.34</v>
      </c>
      <c r="BEG12" s="16">
        <f t="shared" si="4869"/>
        <v>10</v>
      </c>
      <c r="BEH12" s="17">
        <f t="shared" si="4870"/>
        <v>10</v>
      </c>
      <c r="BEI12" s="17">
        <f t="shared" si="4871"/>
        <v>35</v>
      </c>
      <c r="BEJ12" s="11" t="str">
        <f t="shared" si="4872"/>
        <v>10.10.35</v>
      </c>
      <c r="BEK12" s="7">
        <f t="shared" si="4873"/>
        <v>10</v>
      </c>
      <c r="BEL12" s="8">
        <f t="shared" si="4874"/>
        <v>10</v>
      </c>
      <c r="BEM12" s="8">
        <f t="shared" si="4875"/>
        <v>36</v>
      </c>
      <c r="BEN12" s="9" t="str">
        <f t="shared" si="4876"/>
        <v>10.10.36</v>
      </c>
      <c r="BEO12" s="16">
        <f t="shared" si="4877"/>
        <v>10</v>
      </c>
      <c r="BEP12" s="17">
        <f t="shared" si="4878"/>
        <v>10</v>
      </c>
      <c r="BEQ12" s="17">
        <f t="shared" si="4879"/>
        <v>37</v>
      </c>
      <c r="BER12" s="11" t="str">
        <f t="shared" si="4880"/>
        <v>10.10.37</v>
      </c>
      <c r="BES12" s="7">
        <f t="shared" si="4881"/>
        <v>10</v>
      </c>
      <c r="BET12" s="8">
        <f t="shared" si="4882"/>
        <v>10</v>
      </c>
      <c r="BEU12" s="8">
        <f t="shared" si="4883"/>
        <v>38</v>
      </c>
      <c r="BEV12" s="9" t="str">
        <f t="shared" si="4884"/>
        <v>10.10.38</v>
      </c>
      <c r="BEW12" s="16">
        <f t="shared" si="4885"/>
        <v>10</v>
      </c>
      <c r="BEX12" s="17">
        <f t="shared" si="4886"/>
        <v>10</v>
      </c>
      <c r="BEY12" s="17">
        <f t="shared" si="4887"/>
        <v>39</v>
      </c>
      <c r="BEZ12" s="11" t="str">
        <f t="shared" si="4888"/>
        <v>10.10.39</v>
      </c>
      <c r="BFA12" s="7">
        <f t="shared" si="4889"/>
        <v>10</v>
      </c>
      <c r="BFB12" s="8">
        <f t="shared" si="4890"/>
        <v>10</v>
      </c>
      <c r="BFC12" s="8">
        <f t="shared" si="4891"/>
        <v>40</v>
      </c>
      <c r="BFD12" s="9" t="str">
        <f t="shared" si="4892"/>
        <v>10.10.40</v>
      </c>
      <c r="BFE12" s="16">
        <f t="shared" si="4893"/>
        <v>10</v>
      </c>
      <c r="BFF12" s="17">
        <f t="shared" si="4894"/>
        <v>10</v>
      </c>
      <c r="BFG12" s="17">
        <f t="shared" si="4895"/>
        <v>41</v>
      </c>
      <c r="BFH12" s="11" t="str">
        <f t="shared" si="4896"/>
        <v>10.10.41</v>
      </c>
      <c r="BFI12" s="7">
        <f t="shared" si="4897"/>
        <v>10</v>
      </c>
      <c r="BFJ12" s="8">
        <f t="shared" si="4898"/>
        <v>10</v>
      </c>
      <c r="BFK12" s="8">
        <f t="shared" si="4899"/>
        <v>42</v>
      </c>
      <c r="BFL12" s="9" t="str">
        <f t="shared" si="4900"/>
        <v>10.10.42</v>
      </c>
      <c r="BFM12" s="16">
        <f t="shared" si="4901"/>
        <v>10</v>
      </c>
      <c r="BFN12" s="17">
        <f t="shared" si="4902"/>
        <v>10</v>
      </c>
      <c r="BFO12" s="17">
        <f t="shared" si="4903"/>
        <v>43</v>
      </c>
      <c r="BFP12" s="11" t="str">
        <f t="shared" si="4904"/>
        <v>10.10.43</v>
      </c>
      <c r="BFQ12" s="7">
        <f t="shared" si="4905"/>
        <v>10</v>
      </c>
      <c r="BFR12" s="8">
        <f t="shared" si="4906"/>
        <v>10</v>
      </c>
      <c r="BFS12" s="8">
        <f t="shared" si="4907"/>
        <v>44</v>
      </c>
      <c r="BFT12" s="9" t="str">
        <f t="shared" si="4908"/>
        <v>10.10.44</v>
      </c>
      <c r="BFU12" s="16">
        <f t="shared" si="4909"/>
        <v>10</v>
      </c>
      <c r="BFV12" s="17">
        <f t="shared" si="4910"/>
        <v>10</v>
      </c>
      <c r="BFW12" s="17">
        <f t="shared" si="4911"/>
        <v>45</v>
      </c>
      <c r="BFX12" s="11" t="str">
        <f t="shared" si="4912"/>
        <v>10.10.45</v>
      </c>
      <c r="BFY12" s="7">
        <f t="shared" si="4913"/>
        <v>10</v>
      </c>
      <c r="BFZ12" s="8">
        <f t="shared" si="4914"/>
        <v>10</v>
      </c>
      <c r="BGA12" s="8">
        <f t="shared" si="4915"/>
        <v>46</v>
      </c>
      <c r="BGB12" s="9" t="str">
        <f t="shared" si="4916"/>
        <v>10.10.46</v>
      </c>
      <c r="BGC12" s="16">
        <f t="shared" si="4917"/>
        <v>10</v>
      </c>
      <c r="BGD12" s="17">
        <f t="shared" si="4918"/>
        <v>10</v>
      </c>
      <c r="BGE12" s="17">
        <f t="shared" si="4919"/>
        <v>47</v>
      </c>
      <c r="BGF12" s="11" t="str">
        <f t="shared" si="4920"/>
        <v>10.10.47</v>
      </c>
      <c r="BGG12" s="7">
        <f t="shared" si="4921"/>
        <v>10</v>
      </c>
      <c r="BGH12" s="8">
        <f t="shared" si="4922"/>
        <v>10</v>
      </c>
      <c r="BGI12" s="8">
        <f t="shared" si="4923"/>
        <v>48</v>
      </c>
      <c r="BGJ12" s="9" t="str">
        <f t="shared" si="4924"/>
        <v>10.10.48</v>
      </c>
      <c r="BGK12" s="16">
        <f t="shared" si="4925"/>
        <v>10</v>
      </c>
      <c r="BGL12" s="17">
        <f t="shared" si="4926"/>
        <v>10</v>
      </c>
      <c r="BGM12" s="17">
        <f t="shared" si="4927"/>
        <v>49</v>
      </c>
      <c r="BGN12" s="11" t="str">
        <f t="shared" si="4928"/>
        <v>10.10.49</v>
      </c>
      <c r="BGO12" s="7">
        <f t="shared" si="4929"/>
        <v>10</v>
      </c>
      <c r="BGP12" s="8">
        <f t="shared" si="4930"/>
        <v>11</v>
      </c>
      <c r="BGQ12" s="8">
        <f t="shared" si="4931"/>
        <v>12</v>
      </c>
      <c r="BGR12" s="9" t="str">
        <f t="shared" si="4932"/>
        <v>10.11.12</v>
      </c>
      <c r="BGS12" s="16">
        <f t="shared" si="4933"/>
        <v>10</v>
      </c>
      <c r="BGT12" s="18">
        <f t="shared" si="4934"/>
        <v>11</v>
      </c>
      <c r="BGU12" s="18">
        <f t="shared" si="4935"/>
        <v>13</v>
      </c>
      <c r="BGV12" s="11" t="str">
        <f t="shared" si="4936"/>
        <v>10.11.13</v>
      </c>
      <c r="BGW12" s="7">
        <f t="shared" si="4937"/>
        <v>10</v>
      </c>
      <c r="BGX12" s="8">
        <f t="shared" si="4938"/>
        <v>11</v>
      </c>
      <c r="BGY12" s="8">
        <f t="shared" si="4939"/>
        <v>14</v>
      </c>
      <c r="BGZ12" s="9" t="str">
        <f t="shared" si="4940"/>
        <v>10.11.14</v>
      </c>
      <c r="BHA12" s="16">
        <f t="shared" si="4941"/>
        <v>10</v>
      </c>
      <c r="BHB12" s="17">
        <f t="shared" si="4942"/>
        <v>11</v>
      </c>
      <c r="BHC12" s="17">
        <f t="shared" si="4943"/>
        <v>15</v>
      </c>
      <c r="BHD12" s="11" t="str">
        <f t="shared" si="4944"/>
        <v>10.11.15</v>
      </c>
      <c r="BHE12" s="7">
        <f t="shared" si="4945"/>
        <v>10</v>
      </c>
      <c r="BHF12" s="8">
        <f t="shared" si="4946"/>
        <v>11</v>
      </c>
      <c r="BHG12" s="8">
        <f t="shared" si="4947"/>
        <v>16</v>
      </c>
      <c r="BHH12" s="9" t="str">
        <f t="shared" si="4948"/>
        <v>10.11.16</v>
      </c>
      <c r="BHI12" s="16">
        <f t="shared" si="4949"/>
        <v>10</v>
      </c>
      <c r="BHJ12" s="17">
        <f t="shared" si="4950"/>
        <v>11</v>
      </c>
      <c r="BHK12" s="17">
        <f t="shared" si="4951"/>
        <v>17</v>
      </c>
      <c r="BHL12" s="11" t="str">
        <f t="shared" si="4952"/>
        <v>10.11.17</v>
      </c>
      <c r="BHM12" s="7">
        <f t="shared" si="4953"/>
        <v>10</v>
      </c>
      <c r="BHN12" s="8">
        <f t="shared" si="4954"/>
        <v>11</v>
      </c>
      <c r="BHO12" s="8">
        <f t="shared" si="4955"/>
        <v>18</v>
      </c>
      <c r="BHP12" s="9" t="str">
        <f t="shared" si="4956"/>
        <v>10.11.18</v>
      </c>
      <c r="BHQ12" s="16">
        <f t="shared" si="4957"/>
        <v>10</v>
      </c>
      <c r="BHR12" s="17">
        <f t="shared" si="4958"/>
        <v>11</v>
      </c>
      <c r="BHS12" s="17">
        <f t="shared" si="4959"/>
        <v>19</v>
      </c>
      <c r="BHT12" s="11" t="str">
        <f t="shared" si="4960"/>
        <v>10.11.19</v>
      </c>
      <c r="BHU12" s="7">
        <f t="shared" si="4961"/>
        <v>10</v>
      </c>
      <c r="BHV12" s="8">
        <f t="shared" si="4962"/>
        <v>11</v>
      </c>
      <c r="BHW12" s="8">
        <f t="shared" si="4963"/>
        <v>20</v>
      </c>
      <c r="BHX12" s="9" t="str">
        <f t="shared" si="4964"/>
        <v>10.11.20</v>
      </c>
      <c r="BHY12" s="16">
        <f t="shared" si="4965"/>
        <v>10</v>
      </c>
      <c r="BHZ12" s="17">
        <f t="shared" si="4966"/>
        <v>11</v>
      </c>
      <c r="BIA12" s="17">
        <f t="shared" si="4967"/>
        <v>21</v>
      </c>
      <c r="BIB12" s="11" t="str">
        <f t="shared" si="4968"/>
        <v>10.11.21</v>
      </c>
      <c r="BIC12" s="7">
        <f t="shared" si="4969"/>
        <v>10</v>
      </c>
      <c r="BID12" s="8">
        <f t="shared" si="4970"/>
        <v>11</v>
      </c>
      <c r="BIE12" s="8">
        <f t="shared" si="4971"/>
        <v>22</v>
      </c>
      <c r="BIF12" s="9" t="str">
        <f t="shared" si="4972"/>
        <v>10.11.22</v>
      </c>
      <c r="BIG12" s="16">
        <f t="shared" si="4973"/>
        <v>10</v>
      </c>
      <c r="BIH12" s="17">
        <f t="shared" si="4974"/>
        <v>11</v>
      </c>
      <c r="BII12" s="17">
        <f t="shared" si="4975"/>
        <v>23</v>
      </c>
      <c r="BIJ12" s="11" t="str">
        <f t="shared" si="4976"/>
        <v>10.11.23</v>
      </c>
      <c r="BIK12" s="7">
        <f t="shared" si="4977"/>
        <v>10</v>
      </c>
      <c r="BIL12" s="8">
        <f t="shared" si="4978"/>
        <v>11</v>
      </c>
      <c r="BIM12" s="8">
        <f t="shared" si="4979"/>
        <v>24</v>
      </c>
      <c r="BIN12" s="9" t="str">
        <f t="shared" si="4980"/>
        <v>10.11.24</v>
      </c>
      <c r="BIO12" s="16">
        <f t="shared" si="4981"/>
        <v>10</v>
      </c>
      <c r="BIP12" s="17">
        <f t="shared" si="4982"/>
        <v>11</v>
      </c>
      <c r="BIQ12" s="17">
        <f t="shared" si="4983"/>
        <v>25</v>
      </c>
      <c r="BIR12" s="11" t="str">
        <f t="shared" si="4984"/>
        <v>10.11.25</v>
      </c>
      <c r="BIS12" s="7">
        <f t="shared" si="4985"/>
        <v>10</v>
      </c>
      <c r="BIT12" s="8">
        <f t="shared" si="4986"/>
        <v>11</v>
      </c>
      <c r="BIU12" s="8">
        <f t="shared" si="4987"/>
        <v>26</v>
      </c>
      <c r="BIV12" s="9" t="str">
        <f t="shared" si="4988"/>
        <v>10.11.26</v>
      </c>
      <c r="BIW12" s="16">
        <f t="shared" si="4989"/>
        <v>10</v>
      </c>
      <c r="BIX12" s="17">
        <f t="shared" si="4990"/>
        <v>11</v>
      </c>
      <c r="BIY12" s="17">
        <f t="shared" si="4991"/>
        <v>27</v>
      </c>
      <c r="BIZ12" s="11" t="str">
        <f t="shared" si="4992"/>
        <v>10.11.27</v>
      </c>
      <c r="BJA12" s="7">
        <f t="shared" si="4993"/>
        <v>10</v>
      </c>
      <c r="BJB12" s="8">
        <f t="shared" si="4994"/>
        <v>11</v>
      </c>
      <c r="BJC12" s="8">
        <f t="shared" si="4995"/>
        <v>28</v>
      </c>
      <c r="BJD12" s="9" t="str">
        <f t="shared" si="4996"/>
        <v>10.11.28</v>
      </c>
      <c r="BJE12" s="16">
        <f t="shared" si="4997"/>
        <v>10</v>
      </c>
      <c r="BJF12" s="17">
        <f t="shared" si="4998"/>
        <v>11</v>
      </c>
      <c r="BJG12" s="17">
        <f t="shared" si="4999"/>
        <v>29</v>
      </c>
      <c r="BJH12" s="11" t="str">
        <f t="shared" si="5000"/>
        <v>10.11.29</v>
      </c>
      <c r="BJI12" s="7">
        <f t="shared" si="5001"/>
        <v>10</v>
      </c>
      <c r="BJJ12" s="8">
        <f t="shared" si="5002"/>
        <v>11</v>
      </c>
      <c r="BJK12" s="8">
        <f t="shared" si="5003"/>
        <v>30</v>
      </c>
      <c r="BJL12" s="9" t="str">
        <f t="shared" si="5004"/>
        <v>10.11.30</v>
      </c>
      <c r="BJM12" s="16">
        <f t="shared" si="5005"/>
        <v>10</v>
      </c>
      <c r="BJN12" s="17">
        <f t="shared" si="5006"/>
        <v>11</v>
      </c>
      <c r="BJO12" s="17">
        <f t="shared" si="5007"/>
        <v>31</v>
      </c>
      <c r="BJP12" s="11" t="str">
        <f t="shared" si="5008"/>
        <v>10.11.31</v>
      </c>
      <c r="BJQ12" s="7">
        <f t="shared" si="5009"/>
        <v>10</v>
      </c>
      <c r="BJR12" s="8">
        <f t="shared" si="5010"/>
        <v>11</v>
      </c>
      <c r="BJS12" s="8">
        <f t="shared" si="5011"/>
        <v>32</v>
      </c>
      <c r="BJT12" s="9" t="str">
        <f t="shared" si="5012"/>
        <v>10.11.32</v>
      </c>
      <c r="BJU12" s="16">
        <f t="shared" si="5013"/>
        <v>10</v>
      </c>
      <c r="BJV12" s="17">
        <f t="shared" si="5014"/>
        <v>11</v>
      </c>
      <c r="BJW12" s="17">
        <f t="shared" si="5015"/>
        <v>33</v>
      </c>
      <c r="BJX12" s="11" t="str">
        <f t="shared" si="5016"/>
        <v>10.11.33</v>
      </c>
      <c r="BJY12" s="7">
        <f t="shared" si="5017"/>
        <v>10</v>
      </c>
      <c r="BJZ12" s="8">
        <f t="shared" si="5018"/>
        <v>11</v>
      </c>
      <c r="BKA12" s="8">
        <f t="shared" si="5019"/>
        <v>34</v>
      </c>
      <c r="BKB12" s="9" t="str">
        <f t="shared" si="5020"/>
        <v>10.11.34</v>
      </c>
      <c r="BKC12" s="16">
        <f t="shared" si="5021"/>
        <v>10</v>
      </c>
      <c r="BKD12" s="17">
        <f t="shared" si="5022"/>
        <v>11</v>
      </c>
      <c r="BKE12" s="17">
        <f t="shared" si="5023"/>
        <v>35</v>
      </c>
      <c r="BKF12" s="11" t="str">
        <f t="shared" si="5024"/>
        <v>10.11.35</v>
      </c>
      <c r="BKG12" s="7">
        <f t="shared" si="5025"/>
        <v>10</v>
      </c>
      <c r="BKH12" s="8">
        <f t="shared" si="5026"/>
        <v>11</v>
      </c>
      <c r="BKI12" s="8">
        <f t="shared" si="5027"/>
        <v>36</v>
      </c>
      <c r="BKJ12" s="9" t="str">
        <f t="shared" si="5028"/>
        <v>10.11.36</v>
      </c>
      <c r="BKK12" s="16">
        <f t="shared" si="5029"/>
        <v>10</v>
      </c>
      <c r="BKL12" s="17">
        <f t="shared" si="5030"/>
        <v>11</v>
      </c>
      <c r="BKM12" s="17">
        <f t="shared" si="5031"/>
        <v>37</v>
      </c>
      <c r="BKN12" s="11" t="str">
        <f t="shared" si="5032"/>
        <v>10.11.37</v>
      </c>
      <c r="BKO12" s="7">
        <f t="shared" si="5033"/>
        <v>10</v>
      </c>
      <c r="BKP12" s="8">
        <f t="shared" si="5034"/>
        <v>11</v>
      </c>
      <c r="BKQ12" s="8">
        <f t="shared" si="5035"/>
        <v>38</v>
      </c>
      <c r="BKR12" s="9" t="str">
        <f t="shared" si="5036"/>
        <v>10.11.38</v>
      </c>
      <c r="BKS12" s="16">
        <f t="shared" si="5037"/>
        <v>10</v>
      </c>
      <c r="BKT12" s="17">
        <f t="shared" si="5038"/>
        <v>11</v>
      </c>
      <c r="BKU12" s="17">
        <f t="shared" si="5039"/>
        <v>39</v>
      </c>
      <c r="BKV12" s="11" t="str">
        <f t="shared" si="5040"/>
        <v>10.11.39</v>
      </c>
      <c r="BKW12" s="7">
        <f t="shared" si="5041"/>
        <v>10</v>
      </c>
      <c r="BKX12" s="8">
        <f t="shared" si="5042"/>
        <v>11</v>
      </c>
      <c r="BKY12" s="8">
        <f t="shared" si="5043"/>
        <v>40</v>
      </c>
      <c r="BKZ12" s="9" t="str">
        <f t="shared" si="5044"/>
        <v>10.11.40</v>
      </c>
      <c r="BLA12" s="16">
        <f t="shared" si="5045"/>
        <v>10</v>
      </c>
      <c r="BLB12" s="17">
        <f t="shared" si="5046"/>
        <v>11</v>
      </c>
      <c r="BLC12" s="17">
        <f t="shared" si="5047"/>
        <v>41</v>
      </c>
      <c r="BLD12" s="11" t="str">
        <f t="shared" si="5048"/>
        <v>10.11.41</v>
      </c>
      <c r="BLE12" s="7">
        <f t="shared" si="5049"/>
        <v>10</v>
      </c>
      <c r="BLF12" s="8">
        <f t="shared" si="5050"/>
        <v>11</v>
      </c>
      <c r="BLG12" s="8">
        <f t="shared" si="5051"/>
        <v>42</v>
      </c>
      <c r="BLH12" s="9" t="str">
        <f t="shared" si="5052"/>
        <v>10.11.42</v>
      </c>
      <c r="BLI12" s="16">
        <f t="shared" si="5053"/>
        <v>10</v>
      </c>
      <c r="BLJ12" s="17">
        <f t="shared" si="5054"/>
        <v>11</v>
      </c>
      <c r="BLK12" s="17">
        <f t="shared" si="5055"/>
        <v>43</v>
      </c>
      <c r="BLL12" s="11" t="str">
        <f t="shared" si="5056"/>
        <v>10.11.43</v>
      </c>
      <c r="BLM12" s="7">
        <f t="shared" si="5057"/>
        <v>10</v>
      </c>
      <c r="BLN12" s="8">
        <f t="shared" si="5058"/>
        <v>11</v>
      </c>
      <c r="BLO12" s="8">
        <f t="shared" si="5059"/>
        <v>44</v>
      </c>
      <c r="BLP12" s="9" t="str">
        <f t="shared" si="5060"/>
        <v>10.11.44</v>
      </c>
      <c r="BLQ12" s="16">
        <f t="shared" si="5061"/>
        <v>10</v>
      </c>
      <c r="BLR12" s="17">
        <f t="shared" si="5062"/>
        <v>11</v>
      </c>
      <c r="BLS12" s="17">
        <f t="shared" si="5063"/>
        <v>45</v>
      </c>
      <c r="BLT12" s="11" t="str">
        <f t="shared" si="5064"/>
        <v>10.11.45</v>
      </c>
      <c r="BLU12" s="7">
        <f t="shared" si="5065"/>
        <v>10</v>
      </c>
      <c r="BLV12" s="8">
        <f t="shared" si="5066"/>
        <v>11</v>
      </c>
      <c r="BLW12" s="8">
        <f t="shared" si="5067"/>
        <v>46</v>
      </c>
      <c r="BLX12" s="9" t="str">
        <f t="shared" si="5068"/>
        <v>10.11.46</v>
      </c>
      <c r="BLY12" s="16">
        <f t="shared" si="5069"/>
        <v>10</v>
      </c>
      <c r="BLZ12" s="17">
        <f t="shared" si="5070"/>
        <v>11</v>
      </c>
      <c r="BMA12" s="17">
        <f t="shared" si="5071"/>
        <v>47</v>
      </c>
      <c r="BMB12" s="11" t="str">
        <f t="shared" si="5072"/>
        <v>10.11.47</v>
      </c>
      <c r="BMC12" s="7">
        <f t="shared" si="5073"/>
        <v>10</v>
      </c>
      <c r="BMD12" s="8">
        <f t="shared" si="5074"/>
        <v>11</v>
      </c>
      <c r="BME12" s="8">
        <f t="shared" si="5075"/>
        <v>48</v>
      </c>
      <c r="BMF12" s="9" t="str">
        <f t="shared" si="5076"/>
        <v>10.11.48</v>
      </c>
      <c r="BMG12" s="16">
        <f t="shared" si="5077"/>
        <v>10</v>
      </c>
      <c r="BMH12" s="17">
        <f t="shared" si="5078"/>
        <v>11</v>
      </c>
      <c r="BMI12" s="17">
        <f t="shared" si="5079"/>
        <v>49</v>
      </c>
      <c r="BMJ12" s="11" t="str">
        <f t="shared" si="5080"/>
        <v>10.11.49</v>
      </c>
      <c r="BMK12" s="7">
        <f t="shared" si="5081"/>
        <v>10</v>
      </c>
      <c r="BML12" s="8">
        <f t="shared" si="5082"/>
        <v>12</v>
      </c>
      <c r="BMM12" s="8">
        <f t="shared" si="5083"/>
        <v>13</v>
      </c>
      <c r="BMN12" s="9" t="str">
        <f t="shared" si="5084"/>
        <v>10.12.13</v>
      </c>
      <c r="BMO12" s="16">
        <f t="shared" si="5085"/>
        <v>10</v>
      </c>
      <c r="BMP12" s="17">
        <f t="shared" si="5086"/>
        <v>12</v>
      </c>
      <c r="BMQ12" s="17">
        <f t="shared" si="5087"/>
        <v>14</v>
      </c>
      <c r="BMR12" s="11" t="str">
        <f t="shared" si="5088"/>
        <v>10.12.14</v>
      </c>
      <c r="BMS12" s="7">
        <f t="shared" si="5089"/>
        <v>10</v>
      </c>
      <c r="BMT12" s="8">
        <f t="shared" si="5090"/>
        <v>12</v>
      </c>
      <c r="BMU12" s="8">
        <f t="shared" si="5091"/>
        <v>15</v>
      </c>
      <c r="BMV12" s="9" t="str">
        <f t="shared" si="5092"/>
        <v>10.12.15</v>
      </c>
      <c r="BMW12" s="16">
        <f t="shared" si="5093"/>
        <v>10</v>
      </c>
      <c r="BMX12" s="17">
        <f t="shared" si="5094"/>
        <v>12</v>
      </c>
      <c r="BMY12" s="17">
        <f t="shared" si="5095"/>
        <v>16</v>
      </c>
      <c r="BMZ12" s="11" t="str">
        <f t="shared" si="5096"/>
        <v>10.12.16</v>
      </c>
      <c r="BNA12" s="7">
        <f t="shared" si="5097"/>
        <v>10</v>
      </c>
      <c r="BNB12" s="8">
        <f t="shared" si="5098"/>
        <v>12</v>
      </c>
      <c r="BNC12" s="8">
        <f t="shared" si="5099"/>
        <v>17</v>
      </c>
      <c r="BND12" s="9" t="str">
        <f t="shared" si="5100"/>
        <v>10.12.17</v>
      </c>
      <c r="BNE12" s="16">
        <f t="shared" si="5101"/>
        <v>10</v>
      </c>
      <c r="BNF12" s="17">
        <f t="shared" si="5102"/>
        <v>12</v>
      </c>
      <c r="BNG12" s="17">
        <f t="shared" si="5103"/>
        <v>18</v>
      </c>
      <c r="BNH12" s="11" t="str">
        <f t="shared" si="5104"/>
        <v>10.12.18</v>
      </c>
      <c r="BNI12" s="7">
        <f t="shared" si="5105"/>
        <v>10</v>
      </c>
      <c r="BNJ12" s="8">
        <f t="shared" si="5106"/>
        <v>12</v>
      </c>
      <c r="BNK12" s="8">
        <f t="shared" si="5107"/>
        <v>19</v>
      </c>
      <c r="BNL12" s="9" t="str">
        <f t="shared" si="5108"/>
        <v>10.12.19</v>
      </c>
      <c r="BNM12" s="16">
        <f t="shared" si="5109"/>
        <v>10</v>
      </c>
      <c r="BNN12" s="17">
        <f t="shared" si="5110"/>
        <v>12</v>
      </c>
      <c r="BNO12" s="17">
        <f t="shared" si="5111"/>
        <v>20</v>
      </c>
      <c r="BNP12" s="11" t="str">
        <f t="shared" si="5112"/>
        <v>10.12.20</v>
      </c>
      <c r="BNQ12" s="7">
        <f t="shared" si="5113"/>
        <v>10</v>
      </c>
      <c r="BNR12" s="8">
        <f t="shared" si="5114"/>
        <v>12</v>
      </c>
      <c r="BNS12" s="8">
        <f t="shared" si="5115"/>
        <v>21</v>
      </c>
      <c r="BNT12" s="9" t="str">
        <f t="shared" si="5116"/>
        <v>10.12.21</v>
      </c>
      <c r="BNU12" s="16">
        <f t="shared" si="5117"/>
        <v>10</v>
      </c>
      <c r="BNV12" s="17">
        <f t="shared" si="5118"/>
        <v>12</v>
      </c>
      <c r="BNW12" s="17">
        <f t="shared" si="5119"/>
        <v>22</v>
      </c>
      <c r="BNX12" s="11" t="str">
        <f t="shared" si="5120"/>
        <v>10.12.22</v>
      </c>
      <c r="BNY12" s="7">
        <f t="shared" si="5121"/>
        <v>10</v>
      </c>
      <c r="BNZ12" s="8">
        <f t="shared" si="5122"/>
        <v>12</v>
      </c>
      <c r="BOA12" s="8">
        <f t="shared" si="5123"/>
        <v>23</v>
      </c>
      <c r="BOB12" s="9" t="str">
        <f t="shared" si="5124"/>
        <v>10.12.23</v>
      </c>
      <c r="BOC12" s="16">
        <f t="shared" si="5125"/>
        <v>10</v>
      </c>
      <c r="BOD12" s="17">
        <f t="shared" si="5126"/>
        <v>12</v>
      </c>
      <c r="BOE12" s="17">
        <f t="shared" si="5127"/>
        <v>24</v>
      </c>
      <c r="BOF12" s="11" t="str">
        <f t="shared" si="5128"/>
        <v>10.12.24</v>
      </c>
      <c r="BOG12" s="7">
        <f t="shared" si="5129"/>
        <v>10</v>
      </c>
      <c r="BOH12" s="8">
        <f t="shared" si="5130"/>
        <v>12</v>
      </c>
      <c r="BOI12" s="8">
        <f t="shared" si="5131"/>
        <v>25</v>
      </c>
      <c r="BOJ12" s="9" t="str">
        <f t="shared" si="5132"/>
        <v>10.12.25</v>
      </c>
      <c r="BOK12" s="16">
        <f t="shared" si="5133"/>
        <v>10</v>
      </c>
      <c r="BOL12" s="17">
        <f t="shared" si="5134"/>
        <v>12</v>
      </c>
      <c r="BOM12" s="17">
        <f t="shared" si="5135"/>
        <v>26</v>
      </c>
      <c r="BON12" s="11" t="str">
        <f t="shared" si="5136"/>
        <v>10.12.26</v>
      </c>
      <c r="BOO12" s="7">
        <f t="shared" si="5137"/>
        <v>10</v>
      </c>
      <c r="BOP12" s="8">
        <f t="shared" si="5138"/>
        <v>12</v>
      </c>
      <c r="BOQ12" s="8">
        <f t="shared" si="5139"/>
        <v>27</v>
      </c>
      <c r="BOR12" s="9" t="str">
        <f t="shared" si="5140"/>
        <v>10.12.27</v>
      </c>
      <c r="BOS12" s="16">
        <f t="shared" si="5141"/>
        <v>10</v>
      </c>
      <c r="BOT12" s="17">
        <f t="shared" si="5142"/>
        <v>12</v>
      </c>
      <c r="BOU12" s="17">
        <f t="shared" si="5143"/>
        <v>28</v>
      </c>
      <c r="BOV12" s="11" t="str">
        <f t="shared" si="5144"/>
        <v>10.12.28</v>
      </c>
      <c r="BOW12" s="7">
        <f t="shared" si="5145"/>
        <v>10</v>
      </c>
      <c r="BOX12" s="8">
        <f t="shared" si="5146"/>
        <v>12</v>
      </c>
      <c r="BOY12" s="8">
        <f t="shared" si="5147"/>
        <v>29</v>
      </c>
      <c r="BOZ12" s="9" t="str">
        <f t="shared" si="5148"/>
        <v>10.12.29</v>
      </c>
      <c r="BPA12" s="16">
        <f t="shared" si="5149"/>
        <v>10</v>
      </c>
      <c r="BPB12" s="17">
        <f t="shared" si="5150"/>
        <v>12</v>
      </c>
      <c r="BPC12" s="17">
        <f t="shared" si="5151"/>
        <v>30</v>
      </c>
      <c r="BPD12" s="11" t="str">
        <f t="shared" si="5152"/>
        <v>10.12.30</v>
      </c>
      <c r="BPE12" s="7">
        <f t="shared" si="5153"/>
        <v>10</v>
      </c>
      <c r="BPF12" s="8">
        <f t="shared" si="5154"/>
        <v>12</v>
      </c>
      <c r="BPG12" s="8">
        <f t="shared" si="5155"/>
        <v>31</v>
      </c>
      <c r="BPH12" s="9" t="str">
        <f t="shared" si="5156"/>
        <v>10.12.31</v>
      </c>
      <c r="BPI12" s="16">
        <f t="shared" si="5157"/>
        <v>10</v>
      </c>
      <c r="BPJ12" s="17">
        <f t="shared" si="5158"/>
        <v>12</v>
      </c>
      <c r="BPK12" s="17">
        <f t="shared" si="5159"/>
        <v>32</v>
      </c>
      <c r="BPL12" s="11" t="str">
        <f t="shared" si="5160"/>
        <v>10.12.32</v>
      </c>
      <c r="BPM12" s="7">
        <f t="shared" si="5161"/>
        <v>10</v>
      </c>
      <c r="BPN12" s="8">
        <f t="shared" si="5162"/>
        <v>12</v>
      </c>
      <c r="BPO12" s="8">
        <f t="shared" si="5163"/>
        <v>33</v>
      </c>
      <c r="BPP12" s="9" t="str">
        <f t="shared" si="5164"/>
        <v>10.12.33</v>
      </c>
      <c r="BPQ12" s="16">
        <f t="shared" si="5165"/>
        <v>10</v>
      </c>
      <c r="BPR12" s="17">
        <f t="shared" si="5166"/>
        <v>12</v>
      </c>
      <c r="BPS12" s="17">
        <f t="shared" si="5167"/>
        <v>34</v>
      </c>
      <c r="BPT12" s="11" t="str">
        <f t="shared" si="5168"/>
        <v>10.12.34</v>
      </c>
      <c r="BPU12" s="7">
        <f t="shared" si="5169"/>
        <v>10</v>
      </c>
      <c r="BPV12" s="8">
        <f t="shared" si="5170"/>
        <v>12</v>
      </c>
      <c r="BPW12" s="8">
        <f t="shared" si="5171"/>
        <v>35</v>
      </c>
      <c r="BPX12" s="9" t="str">
        <f t="shared" si="5172"/>
        <v>10.12.35</v>
      </c>
      <c r="BPY12" s="16">
        <f t="shared" si="5173"/>
        <v>10</v>
      </c>
      <c r="BPZ12" s="18">
        <f t="shared" si="5174"/>
        <v>12</v>
      </c>
      <c r="BQA12" s="18">
        <f t="shared" si="5175"/>
        <v>36</v>
      </c>
      <c r="BQB12" s="11" t="str">
        <f t="shared" si="5176"/>
        <v>10.12.36</v>
      </c>
      <c r="BQC12" s="7">
        <f t="shared" si="5177"/>
        <v>10</v>
      </c>
      <c r="BQD12" s="8">
        <f t="shared" si="5178"/>
        <v>12</v>
      </c>
      <c r="BQE12" s="8">
        <f t="shared" si="5179"/>
        <v>37</v>
      </c>
      <c r="BQF12" s="9" t="str">
        <f t="shared" si="5180"/>
        <v>10.12.37</v>
      </c>
      <c r="BQG12" s="16">
        <f t="shared" si="5181"/>
        <v>10</v>
      </c>
      <c r="BQH12" s="17">
        <f t="shared" si="5182"/>
        <v>12</v>
      </c>
      <c r="BQI12" s="17">
        <f t="shared" si="5183"/>
        <v>38</v>
      </c>
      <c r="BQJ12" s="11" t="str">
        <f t="shared" si="5184"/>
        <v>10.12.38</v>
      </c>
      <c r="BQK12" s="7">
        <f t="shared" si="5185"/>
        <v>10</v>
      </c>
      <c r="BQL12" s="8">
        <f t="shared" si="5186"/>
        <v>12</v>
      </c>
      <c r="BQM12" s="8">
        <f t="shared" si="5187"/>
        <v>39</v>
      </c>
      <c r="BQN12" s="9" t="str">
        <f t="shared" si="5188"/>
        <v>10.12.39</v>
      </c>
      <c r="BQO12" s="16">
        <f t="shared" si="5189"/>
        <v>10</v>
      </c>
      <c r="BQP12" s="17">
        <f t="shared" si="5190"/>
        <v>12</v>
      </c>
      <c r="BQQ12" s="17">
        <f t="shared" si="5191"/>
        <v>40</v>
      </c>
      <c r="BQR12" s="11" t="str">
        <f t="shared" si="5192"/>
        <v>10.12.40</v>
      </c>
      <c r="BQS12" s="7">
        <f t="shared" si="5193"/>
        <v>10</v>
      </c>
      <c r="BQT12" s="8">
        <f t="shared" si="5194"/>
        <v>12</v>
      </c>
      <c r="BQU12" s="8">
        <f t="shared" si="5195"/>
        <v>41</v>
      </c>
      <c r="BQV12" s="9" t="str">
        <f t="shared" si="5196"/>
        <v>10.12.41</v>
      </c>
      <c r="BQW12" s="16">
        <f t="shared" si="5197"/>
        <v>10</v>
      </c>
      <c r="BQX12" s="17">
        <f t="shared" si="5198"/>
        <v>12</v>
      </c>
      <c r="BQY12" s="17">
        <f t="shared" si="5199"/>
        <v>42</v>
      </c>
      <c r="BQZ12" s="11" t="str">
        <f t="shared" si="5200"/>
        <v>10.12.42</v>
      </c>
      <c r="BRA12" s="7">
        <f t="shared" si="5201"/>
        <v>10</v>
      </c>
      <c r="BRB12" s="8">
        <f t="shared" si="5202"/>
        <v>12</v>
      </c>
      <c r="BRC12" s="8">
        <f t="shared" si="5203"/>
        <v>43</v>
      </c>
      <c r="BRD12" s="9" t="str">
        <f t="shared" si="5204"/>
        <v>10.12.43</v>
      </c>
      <c r="BRE12" s="16">
        <f t="shared" si="5205"/>
        <v>10</v>
      </c>
      <c r="BRF12" s="17">
        <f t="shared" si="5206"/>
        <v>12</v>
      </c>
      <c r="BRG12" s="17">
        <f t="shared" si="5207"/>
        <v>44</v>
      </c>
      <c r="BRH12" s="11" t="str">
        <f t="shared" si="5208"/>
        <v>10.12.44</v>
      </c>
      <c r="BRI12" s="7">
        <f t="shared" si="5209"/>
        <v>10</v>
      </c>
      <c r="BRJ12" s="8">
        <f t="shared" si="5210"/>
        <v>12</v>
      </c>
      <c r="BRK12" s="8">
        <f t="shared" si="5211"/>
        <v>45</v>
      </c>
      <c r="BRL12" s="9" t="str">
        <f t="shared" si="5212"/>
        <v>10.12.45</v>
      </c>
      <c r="BRM12" s="16">
        <f t="shared" si="5213"/>
        <v>10</v>
      </c>
      <c r="BRN12" s="17">
        <f t="shared" si="5214"/>
        <v>12</v>
      </c>
      <c r="BRO12" s="17">
        <f t="shared" si="5215"/>
        <v>46</v>
      </c>
      <c r="BRP12" s="11" t="str">
        <f t="shared" si="5216"/>
        <v>10.12.46</v>
      </c>
      <c r="BRQ12" s="7">
        <f t="shared" si="5217"/>
        <v>10</v>
      </c>
      <c r="BRR12" s="17">
        <f t="shared" si="5218"/>
        <v>12</v>
      </c>
      <c r="BRS12" s="17">
        <f t="shared" si="5219"/>
        <v>47</v>
      </c>
      <c r="BRT12" s="19" t="str">
        <f t="shared" si="5220"/>
        <v>10.12.47</v>
      </c>
      <c r="BRU12" s="7">
        <f t="shared" si="5221"/>
        <v>10</v>
      </c>
      <c r="BRV12" s="8">
        <f t="shared" si="5222"/>
        <v>12</v>
      </c>
      <c r="BRW12" s="8">
        <f t="shared" si="5223"/>
        <v>48</v>
      </c>
      <c r="BRX12" s="9" t="str">
        <f t="shared" si="5224"/>
        <v>10.12.48</v>
      </c>
      <c r="BRY12" s="16">
        <f t="shared" si="5225"/>
        <v>10</v>
      </c>
      <c r="BRZ12" s="17">
        <f t="shared" si="5226"/>
        <v>12</v>
      </c>
      <c r="BSA12" s="17">
        <f t="shared" si="5227"/>
        <v>49</v>
      </c>
      <c r="BSB12" s="11" t="str">
        <f t="shared" si="5228"/>
        <v>10.12.49</v>
      </c>
      <c r="BSC12" s="7">
        <f t="shared" si="5229"/>
        <v>10</v>
      </c>
      <c r="BSD12" s="8">
        <f t="shared" si="5230"/>
        <v>13</v>
      </c>
      <c r="BSE12" s="8">
        <f t="shared" si="5231"/>
        <v>14</v>
      </c>
      <c r="BSF12" s="9" t="str">
        <f t="shared" si="5232"/>
        <v>10.13.14</v>
      </c>
      <c r="BSG12" s="16">
        <f t="shared" si="5233"/>
        <v>10</v>
      </c>
      <c r="BSH12" s="17">
        <f t="shared" si="5234"/>
        <v>13</v>
      </c>
      <c r="BSI12" s="17">
        <f t="shared" si="5235"/>
        <v>15</v>
      </c>
      <c r="BSJ12" s="11" t="str">
        <f t="shared" si="5236"/>
        <v>10.13.15</v>
      </c>
      <c r="BSK12" s="7">
        <f t="shared" si="5237"/>
        <v>10</v>
      </c>
      <c r="BSL12" s="8">
        <f t="shared" si="5238"/>
        <v>13</v>
      </c>
      <c r="BSM12" s="8">
        <f t="shared" si="5239"/>
        <v>16</v>
      </c>
      <c r="BSN12" s="9" t="str">
        <f t="shared" si="5240"/>
        <v>10.13.16</v>
      </c>
      <c r="BSO12" s="16">
        <f t="shared" si="5241"/>
        <v>10</v>
      </c>
      <c r="BSP12" s="17">
        <f t="shared" si="5242"/>
        <v>13</v>
      </c>
      <c r="BSQ12" s="17">
        <f t="shared" si="5243"/>
        <v>17</v>
      </c>
      <c r="BSR12" s="11" t="str">
        <f t="shared" si="5244"/>
        <v>10.13.17</v>
      </c>
      <c r="BSS12" s="7">
        <f t="shared" si="5245"/>
        <v>10</v>
      </c>
      <c r="BST12" s="8">
        <f t="shared" si="5246"/>
        <v>13</v>
      </c>
      <c r="BSU12" s="8">
        <f t="shared" si="5247"/>
        <v>18</v>
      </c>
      <c r="BSV12" s="9" t="str">
        <f t="shared" si="5248"/>
        <v>10.13.18</v>
      </c>
      <c r="BSW12" s="16">
        <f t="shared" si="5249"/>
        <v>10</v>
      </c>
      <c r="BSX12" s="17">
        <f t="shared" si="5250"/>
        <v>13</v>
      </c>
      <c r="BSY12" s="17">
        <f t="shared" si="5251"/>
        <v>19</v>
      </c>
      <c r="BSZ12" s="11" t="str">
        <f t="shared" si="5252"/>
        <v>10.13.19</v>
      </c>
      <c r="BTA12" s="7">
        <f t="shared" si="5253"/>
        <v>10</v>
      </c>
      <c r="BTB12" s="8">
        <f t="shared" si="5254"/>
        <v>13</v>
      </c>
      <c r="BTC12" s="8">
        <f t="shared" si="5255"/>
        <v>20</v>
      </c>
      <c r="BTD12" s="9" t="str">
        <f t="shared" si="5256"/>
        <v>10.13.20</v>
      </c>
      <c r="BTE12" s="16">
        <f t="shared" si="5257"/>
        <v>10</v>
      </c>
      <c r="BTF12" s="18">
        <f t="shared" si="5258"/>
        <v>13</v>
      </c>
      <c r="BTG12" s="18">
        <f t="shared" si="5259"/>
        <v>21</v>
      </c>
      <c r="BTH12" s="11" t="str">
        <f t="shared" si="5260"/>
        <v>10.13.21</v>
      </c>
      <c r="BTI12" s="7">
        <f t="shared" si="5261"/>
        <v>10</v>
      </c>
      <c r="BTJ12" s="8">
        <f t="shared" si="5262"/>
        <v>13</v>
      </c>
      <c r="BTK12" s="8">
        <f t="shared" si="5263"/>
        <v>22</v>
      </c>
      <c r="BTL12" s="9" t="str">
        <f t="shared" si="5264"/>
        <v>10.13.22</v>
      </c>
      <c r="BTM12" s="16">
        <f t="shared" si="5265"/>
        <v>10</v>
      </c>
      <c r="BTN12" s="17">
        <f t="shared" si="5266"/>
        <v>13</v>
      </c>
      <c r="BTO12" s="17">
        <f t="shared" si="5267"/>
        <v>23</v>
      </c>
      <c r="BTP12" s="11" t="str">
        <f t="shared" si="5268"/>
        <v>10.13.23</v>
      </c>
      <c r="BTQ12" s="7">
        <f t="shared" si="5269"/>
        <v>10</v>
      </c>
      <c r="BTR12" s="8">
        <f t="shared" si="5270"/>
        <v>13</v>
      </c>
      <c r="BTS12" s="8">
        <f t="shared" si="5271"/>
        <v>24</v>
      </c>
      <c r="BTT12" s="9" t="str">
        <f t="shared" si="5272"/>
        <v>10.13.24</v>
      </c>
      <c r="BTU12" s="16">
        <f t="shared" si="5273"/>
        <v>10</v>
      </c>
      <c r="BTV12" s="17">
        <f t="shared" si="5274"/>
        <v>13</v>
      </c>
      <c r="BTW12" s="17">
        <f t="shared" si="5275"/>
        <v>25</v>
      </c>
      <c r="BTX12" s="11" t="str">
        <f t="shared" si="5276"/>
        <v>10.13.25</v>
      </c>
      <c r="BTY12" s="7">
        <f t="shared" si="5277"/>
        <v>10</v>
      </c>
      <c r="BTZ12" s="8">
        <f t="shared" si="5278"/>
        <v>13</v>
      </c>
      <c r="BUA12" s="8">
        <f t="shared" si="5279"/>
        <v>26</v>
      </c>
      <c r="BUB12" s="9" t="str">
        <f t="shared" si="5280"/>
        <v>10.13.26</v>
      </c>
      <c r="BUC12" s="16">
        <f t="shared" si="5281"/>
        <v>10</v>
      </c>
      <c r="BUD12" s="17">
        <f t="shared" si="5282"/>
        <v>13</v>
      </c>
      <c r="BUE12" s="17">
        <f t="shared" si="5283"/>
        <v>27</v>
      </c>
      <c r="BUF12" s="11" t="str">
        <f t="shared" si="5284"/>
        <v>10.13.27</v>
      </c>
      <c r="BUG12" s="7">
        <f t="shared" si="5285"/>
        <v>10</v>
      </c>
      <c r="BUH12" s="8">
        <f t="shared" si="5286"/>
        <v>13</v>
      </c>
      <c r="BUI12" s="8">
        <f t="shared" si="5287"/>
        <v>28</v>
      </c>
      <c r="BUJ12" s="9" t="str">
        <f t="shared" si="5288"/>
        <v>10.13.28</v>
      </c>
      <c r="BUK12" s="16">
        <f t="shared" si="5289"/>
        <v>10</v>
      </c>
      <c r="BUL12" s="17">
        <f t="shared" si="5290"/>
        <v>13</v>
      </c>
      <c r="BUM12" s="17">
        <f t="shared" si="5291"/>
        <v>29</v>
      </c>
      <c r="BUN12" s="11" t="str">
        <f t="shared" si="5292"/>
        <v>10.13.29</v>
      </c>
      <c r="BUO12" s="7">
        <f t="shared" si="5293"/>
        <v>10</v>
      </c>
      <c r="BUP12" s="8">
        <f t="shared" si="5294"/>
        <v>13</v>
      </c>
      <c r="BUQ12" s="8">
        <f t="shared" si="5295"/>
        <v>30</v>
      </c>
      <c r="BUR12" s="9" t="str">
        <f t="shared" si="5296"/>
        <v>10.13.30</v>
      </c>
      <c r="BUS12" s="16">
        <f t="shared" si="5297"/>
        <v>10</v>
      </c>
      <c r="BUT12" s="17">
        <f t="shared" si="5298"/>
        <v>13</v>
      </c>
      <c r="BUU12" s="17">
        <f t="shared" si="5299"/>
        <v>31</v>
      </c>
      <c r="BUV12" s="11" t="str">
        <f t="shared" si="5300"/>
        <v>10.13.31</v>
      </c>
      <c r="BUW12" s="7">
        <f t="shared" si="5301"/>
        <v>10</v>
      </c>
      <c r="BUX12" s="8">
        <f t="shared" si="5302"/>
        <v>13</v>
      </c>
      <c r="BUY12" s="8">
        <f t="shared" si="5303"/>
        <v>32</v>
      </c>
      <c r="BUZ12" s="9" t="str">
        <f t="shared" si="5304"/>
        <v>10.13.32</v>
      </c>
      <c r="BVA12" s="16">
        <f t="shared" si="5305"/>
        <v>10</v>
      </c>
      <c r="BVB12" s="17">
        <f t="shared" si="5306"/>
        <v>13</v>
      </c>
      <c r="BVC12" s="17">
        <f t="shared" si="5307"/>
        <v>33</v>
      </c>
      <c r="BVD12" s="11" t="str">
        <f t="shared" si="5308"/>
        <v>10.13.33</v>
      </c>
      <c r="BVE12" s="7">
        <f t="shared" si="5309"/>
        <v>10</v>
      </c>
      <c r="BVF12" s="8">
        <f t="shared" si="5310"/>
        <v>13</v>
      </c>
      <c r="BVG12" s="8">
        <f t="shared" si="5311"/>
        <v>34</v>
      </c>
      <c r="BVH12" s="9" t="str">
        <f t="shared" si="5312"/>
        <v>10.13.34</v>
      </c>
      <c r="BVI12" s="16">
        <f t="shared" si="5313"/>
        <v>10</v>
      </c>
      <c r="BVJ12" s="17">
        <f t="shared" si="5314"/>
        <v>13</v>
      </c>
      <c r="BVK12" s="17">
        <f t="shared" si="5315"/>
        <v>35</v>
      </c>
      <c r="BVL12" s="11" t="str">
        <f t="shared" si="5316"/>
        <v>10.13.35</v>
      </c>
      <c r="BVM12" s="7">
        <f t="shared" si="5317"/>
        <v>10</v>
      </c>
      <c r="BVN12" s="8">
        <f t="shared" si="5318"/>
        <v>13</v>
      </c>
      <c r="BVO12" s="8">
        <f t="shared" si="5319"/>
        <v>36</v>
      </c>
      <c r="BVP12" s="9" t="str">
        <f t="shared" si="5320"/>
        <v>10.13.36</v>
      </c>
      <c r="BVQ12" s="16">
        <f t="shared" si="5321"/>
        <v>10</v>
      </c>
      <c r="BVR12" s="17">
        <f t="shared" si="5322"/>
        <v>13</v>
      </c>
      <c r="BVS12" s="17">
        <f t="shared" si="5323"/>
        <v>37</v>
      </c>
      <c r="BVT12" s="11" t="str">
        <f t="shared" si="5324"/>
        <v>10.13.37</v>
      </c>
      <c r="BVU12" s="7">
        <f t="shared" si="5325"/>
        <v>10</v>
      </c>
      <c r="BVV12" s="8">
        <f t="shared" si="5326"/>
        <v>13</v>
      </c>
      <c r="BVW12" s="8">
        <f t="shared" si="5327"/>
        <v>38</v>
      </c>
      <c r="BVX12" s="9" t="str">
        <f t="shared" si="5328"/>
        <v>10.13.38</v>
      </c>
      <c r="BVY12" s="16">
        <f t="shared" si="5329"/>
        <v>10</v>
      </c>
      <c r="BVZ12" s="17">
        <f t="shared" si="5330"/>
        <v>13</v>
      </c>
      <c r="BWA12" s="17">
        <f t="shared" si="5331"/>
        <v>39</v>
      </c>
      <c r="BWB12" s="11" t="str">
        <f t="shared" si="5332"/>
        <v>10.13.39</v>
      </c>
      <c r="BWC12" s="7">
        <f t="shared" si="5333"/>
        <v>10</v>
      </c>
      <c r="BWD12" s="8">
        <f t="shared" si="5334"/>
        <v>13</v>
      </c>
      <c r="BWE12" s="8">
        <f t="shared" si="5335"/>
        <v>40</v>
      </c>
      <c r="BWF12" s="9" t="str">
        <f t="shared" si="5336"/>
        <v>10.13.40</v>
      </c>
      <c r="BWG12" s="16">
        <f t="shared" si="5337"/>
        <v>10</v>
      </c>
      <c r="BWH12" s="8">
        <f t="shared" si="5338"/>
        <v>13</v>
      </c>
      <c r="BWI12" s="20">
        <f t="shared" si="5339"/>
        <v>41</v>
      </c>
      <c r="BWJ12" s="11" t="str">
        <f t="shared" si="5340"/>
        <v>10.13.41</v>
      </c>
      <c r="BWK12" s="7">
        <f t="shared" si="5341"/>
        <v>10</v>
      </c>
      <c r="BWL12" s="8">
        <f t="shared" si="5342"/>
        <v>13</v>
      </c>
      <c r="BWM12" s="8">
        <f t="shared" si="5343"/>
        <v>42</v>
      </c>
      <c r="BWN12" s="9" t="str">
        <f t="shared" si="5344"/>
        <v>10.13.42</v>
      </c>
      <c r="BWO12" s="16">
        <f t="shared" si="5345"/>
        <v>10</v>
      </c>
      <c r="BWP12" s="17">
        <f t="shared" si="5346"/>
        <v>13</v>
      </c>
      <c r="BWQ12" s="17">
        <f t="shared" si="5347"/>
        <v>43</v>
      </c>
      <c r="BWR12" s="11" t="str">
        <f t="shared" si="5348"/>
        <v>10.13.43</v>
      </c>
      <c r="BWS12" s="7">
        <f t="shared" si="5349"/>
        <v>10</v>
      </c>
      <c r="BWT12" s="8">
        <f t="shared" si="5350"/>
        <v>13</v>
      </c>
      <c r="BWU12" s="8">
        <f t="shared" si="5351"/>
        <v>44</v>
      </c>
      <c r="BWV12" s="9" t="str">
        <f t="shared" si="5352"/>
        <v>10.13.44</v>
      </c>
      <c r="BWW12" s="16">
        <f t="shared" si="5353"/>
        <v>10</v>
      </c>
      <c r="BWX12" s="17">
        <f t="shared" si="5354"/>
        <v>13</v>
      </c>
      <c r="BWY12" s="17">
        <f t="shared" si="5355"/>
        <v>45</v>
      </c>
      <c r="BWZ12" s="11" t="str">
        <f t="shared" si="5356"/>
        <v>10.13.45</v>
      </c>
      <c r="BXA12" s="7">
        <f t="shared" si="5357"/>
        <v>10</v>
      </c>
      <c r="BXB12" s="8">
        <f t="shared" si="5358"/>
        <v>13</v>
      </c>
      <c r="BXC12" s="8">
        <f t="shared" si="5359"/>
        <v>46</v>
      </c>
      <c r="BXD12" s="9" t="str">
        <f t="shared" si="5360"/>
        <v>10.13.46</v>
      </c>
      <c r="BXE12" s="16">
        <f t="shared" si="5361"/>
        <v>10</v>
      </c>
      <c r="BXF12" s="17">
        <f t="shared" si="5362"/>
        <v>13</v>
      </c>
      <c r="BXG12" s="17">
        <f t="shared" si="5363"/>
        <v>47</v>
      </c>
      <c r="BXH12" s="11" t="str">
        <f t="shared" si="5364"/>
        <v>10.13.47</v>
      </c>
      <c r="BXI12" s="7">
        <f t="shared" si="5365"/>
        <v>10</v>
      </c>
      <c r="BXJ12" s="8">
        <f t="shared" si="5366"/>
        <v>13</v>
      </c>
      <c r="BXK12" s="8">
        <f t="shared" si="5367"/>
        <v>48</v>
      </c>
      <c r="BXL12" s="9" t="str">
        <f t="shared" si="5368"/>
        <v>10.13.48</v>
      </c>
      <c r="BXM12" s="16">
        <f t="shared" si="5369"/>
        <v>10</v>
      </c>
      <c r="BXN12" s="17">
        <f t="shared" si="5370"/>
        <v>13</v>
      </c>
      <c r="BXO12" s="17">
        <f t="shared" si="5371"/>
        <v>49</v>
      </c>
      <c r="BXP12" s="11" t="str">
        <f t="shared" si="5372"/>
        <v>10.13.49</v>
      </c>
      <c r="BXQ12" s="7">
        <f t="shared" si="5373"/>
        <v>10</v>
      </c>
      <c r="BXR12" s="8">
        <f t="shared" si="5374"/>
        <v>14</v>
      </c>
      <c r="BXS12" s="8">
        <f t="shared" si="5375"/>
        <v>15</v>
      </c>
      <c r="BXT12" s="9" t="str">
        <f t="shared" si="5376"/>
        <v>10.14.15</v>
      </c>
      <c r="BXU12" s="16">
        <f t="shared" si="5377"/>
        <v>10</v>
      </c>
      <c r="BXV12" s="17">
        <f t="shared" si="5378"/>
        <v>14</v>
      </c>
      <c r="BXW12" s="17">
        <f t="shared" si="5379"/>
        <v>16</v>
      </c>
      <c r="BXX12" s="11" t="str">
        <f t="shared" si="5380"/>
        <v>10.14.16</v>
      </c>
      <c r="BXY12" s="7">
        <f t="shared" si="5381"/>
        <v>10</v>
      </c>
      <c r="BXZ12" s="8">
        <f t="shared" si="5382"/>
        <v>14</v>
      </c>
      <c r="BYA12" s="8">
        <f t="shared" si="5383"/>
        <v>17</v>
      </c>
      <c r="BYB12" s="9" t="str">
        <f t="shared" si="5384"/>
        <v>10.14.17</v>
      </c>
      <c r="BYC12" s="16">
        <f t="shared" si="5385"/>
        <v>10</v>
      </c>
      <c r="BYD12" s="17">
        <f t="shared" si="5386"/>
        <v>14</v>
      </c>
      <c r="BYE12" s="17">
        <f t="shared" si="5387"/>
        <v>18</v>
      </c>
      <c r="BYF12" s="11" t="str">
        <f t="shared" si="5388"/>
        <v>10.14.18</v>
      </c>
      <c r="BYG12" s="7">
        <f t="shared" si="5389"/>
        <v>10</v>
      </c>
      <c r="BYH12" s="8">
        <f t="shared" si="5390"/>
        <v>14</v>
      </c>
      <c r="BYI12" s="8">
        <f t="shared" si="5391"/>
        <v>19</v>
      </c>
      <c r="BYJ12" s="9" t="str">
        <f t="shared" si="5392"/>
        <v>10.14.19</v>
      </c>
      <c r="BYK12" s="16">
        <f t="shared" si="5393"/>
        <v>10</v>
      </c>
      <c r="BYL12" s="17">
        <f t="shared" si="5394"/>
        <v>14</v>
      </c>
      <c r="BYM12" s="17">
        <f t="shared" si="5395"/>
        <v>20</v>
      </c>
      <c r="BYN12" s="11" t="str">
        <f t="shared" si="5396"/>
        <v>10.14.20</v>
      </c>
      <c r="BYO12" s="7">
        <f t="shared" si="5397"/>
        <v>10</v>
      </c>
      <c r="BYP12" s="8">
        <f t="shared" si="5398"/>
        <v>14</v>
      </c>
      <c r="BYQ12" s="8">
        <f t="shared" si="5399"/>
        <v>21</v>
      </c>
      <c r="BYR12" s="9" t="str">
        <f t="shared" si="5400"/>
        <v>10.14.21</v>
      </c>
      <c r="BYS12" s="16">
        <f t="shared" si="5401"/>
        <v>10</v>
      </c>
      <c r="BYT12" s="17">
        <f t="shared" si="5402"/>
        <v>14</v>
      </c>
      <c r="BYU12" s="17">
        <f t="shared" si="5403"/>
        <v>22</v>
      </c>
      <c r="BYV12" s="11" t="str">
        <f t="shared" si="5404"/>
        <v>10.14.22</v>
      </c>
      <c r="BYW12" s="7">
        <f t="shared" si="5405"/>
        <v>10</v>
      </c>
      <c r="BYX12" s="8">
        <f t="shared" si="5406"/>
        <v>14</v>
      </c>
      <c r="BYY12" s="8">
        <f t="shared" si="5407"/>
        <v>23</v>
      </c>
      <c r="BYZ12" s="9" t="str">
        <f t="shared" si="5408"/>
        <v>10.14.23</v>
      </c>
      <c r="BZA12" s="16">
        <f t="shared" si="5409"/>
        <v>10</v>
      </c>
      <c r="BZB12" s="17">
        <f t="shared" si="5410"/>
        <v>14.24</v>
      </c>
      <c r="BZC12" s="17">
        <f t="shared" si="5411"/>
        <v>24</v>
      </c>
      <c r="BZD12" s="11" t="str">
        <f t="shared" si="5412"/>
        <v>10.14.24.24</v>
      </c>
      <c r="BZE12" s="7">
        <f t="shared" si="5413"/>
        <v>10</v>
      </c>
      <c r="BZF12" s="8">
        <f t="shared" si="5414"/>
        <v>14</v>
      </c>
      <c r="BZG12" s="8">
        <f t="shared" si="5415"/>
        <v>25</v>
      </c>
      <c r="BZH12" s="9" t="str">
        <f t="shared" si="5416"/>
        <v>10.14.25</v>
      </c>
      <c r="BZI12" s="16">
        <f t="shared" si="5417"/>
        <v>10</v>
      </c>
      <c r="BZJ12" s="17">
        <f t="shared" si="5418"/>
        <v>14</v>
      </c>
      <c r="BZK12" s="17">
        <f t="shared" si="5419"/>
        <v>26</v>
      </c>
      <c r="BZL12" s="11" t="str">
        <f t="shared" si="5420"/>
        <v>10.14.26</v>
      </c>
      <c r="BZM12" s="7">
        <f t="shared" si="5421"/>
        <v>10</v>
      </c>
      <c r="BZN12" s="8">
        <f t="shared" si="5422"/>
        <v>14</v>
      </c>
      <c r="BZO12" s="8">
        <f t="shared" si="5423"/>
        <v>27</v>
      </c>
      <c r="BZP12" s="9" t="str">
        <f t="shared" si="5424"/>
        <v>10.14.27</v>
      </c>
      <c r="BZQ12" s="16">
        <f t="shared" si="5425"/>
        <v>10</v>
      </c>
      <c r="BZR12" s="17">
        <f t="shared" si="5426"/>
        <v>14</v>
      </c>
      <c r="BZS12" s="17">
        <f t="shared" si="5427"/>
        <v>28</v>
      </c>
      <c r="BZT12" s="11" t="str">
        <f t="shared" si="5428"/>
        <v>10.14.28</v>
      </c>
      <c r="BZU12" s="7">
        <f t="shared" si="5429"/>
        <v>10</v>
      </c>
      <c r="BZV12" s="8">
        <f t="shared" si="5430"/>
        <v>14</v>
      </c>
      <c r="BZW12" s="8">
        <f t="shared" si="5431"/>
        <v>29</v>
      </c>
      <c r="BZX12" s="9" t="str">
        <f t="shared" si="5432"/>
        <v>10.14.29</v>
      </c>
      <c r="BZY12" s="16">
        <f t="shared" si="5433"/>
        <v>10</v>
      </c>
      <c r="BZZ12" s="17">
        <f t="shared" si="5434"/>
        <v>14.3</v>
      </c>
      <c r="CAA12" s="17">
        <f t="shared" si="5435"/>
        <v>30</v>
      </c>
      <c r="CAB12" s="11" t="str">
        <f t="shared" si="5436"/>
        <v>10.14.3.30</v>
      </c>
      <c r="CAC12" s="7">
        <f t="shared" si="5437"/>
        <v>10</v>
      </c>
      <c r="CAD12" s="8">
        <f t="shared" si="5438"/>
        <v>14</v>
      </c>
      <c r="CAE12" s="8">
        <f t="shared" si="5439"/>
        <v>31</v>
      </c>
      <c r="CAF12" s="9" t="str">
        <f t="shared" si="5440"/>
        <v>10.14.31</v>
      </c>
      <c r="CAG12" s="16">
        <f t="shared" si="5441"/>
        <v>10</v>
      </c>
      <c r="CAH12" s="17">
        <f t="shared" si="5442"/>
        <v>14</v>
      </c>
      <c r="CAI12" s="17">
        <f t="shared" si="5443"/>
        <v>32</v>
      </c>
      <c r="CAJ12" s="11" t="str">
        <f t="shared" si="5444"/>
        <v>10.14.32</v>
      </c>
      <c r="CAK12" s="7">
        <f t="shared" si="5445"/>
        <v>10</v>
      </c>
      <c r="CAL12" s="8">
        <f t="shared" si="5446"/>
        <v>14</v>
      </c>
      <c r="CAM12" s="8">
        <f t="shared" si="5447"/>
        <v>33</v>
      </c>
      <c r="CAN12" s="9" t="str">
        <f t="shared" si="5448"/>
        <v>10.14.33</v>
      </c>
      <c r="CAO12" s="16">
        <f t="shared" si="5449"/>
        <v>10</v>
      </c>
      <c r="CAP12" s="17">
        <f t="shared" si="5450"/>
        <v>14</v>
      </c>
      <c r="CAQ12" s="17">
        <f t="shared" si="5451"/>
        <v>34</v>
      </c>
      <c r="CAR12" s="11" t="str">
        <f t="shared" si="5452"/>
        <v>10.14.34</v>
      </c>
      <c r="CAS12" s="7">
        <f t="shared" si="5453"/>
        <v>10</v>
      </c>
      <c r="CAT12" s="8">
        <f t="shared" si="5454"/>
        <v>14</v>
      </c>
      <c r="CAU12" s="8">
        <f t="shared" si="5455"/>
        <v>35</v>
      </c>
      <c r="CAV12" s="9" t="str">
        <f t="shared" si="5456"/>
        <v>10.14.35</v>
      </c>
      <c r="CAW12" s="16">
        <f t="shared" si="5457"/>
        <v>10</v>
      </c>
      <c r="CAX12" s="17">
        <f t="shared" si="5458"/>
        <v>14</v>
      </c>
      <c r="CAY12" s="17">
        <f t="shared" si="5459"/>
        <v>36</v>
      </c>
      <c r="CAZ12" s="11" t="str">
        <f t="shared" si="5460"/>
        <v>10.14.36</v>
      </c>
      <c r="CBA12" s="7">
        <f t="shared" si="5461"/>
        <v>10</v>
      </c>
      <c r="CBB12" s="8">
        <f t="shared" si="5462"/>
        <v>14</v>
      </c>
      <c r="CBC12" s="8">
        <f t="shared" si="5463"/>
        <v>37</v>
      </c>
      <c r="CBD12" s="9" t="str">
        <f t="shared" si="5464"/>
        <v>10.14.37</v>
      </c>
      <c r="CBE12" s="16">
        <f t="shared" si="5465"/>
        <v>10</v>
      </c>
      <c r="CBF12" s="17">
        <f t="shared" si="5466"/>
        <v>14</v>
      </c>
      <c r="CBG12" s="17">
        <f t="shared" si="5467"/>
        <v>38</v>
      </c>
      <c r="CBH12" s="11" t="str">
        <f t="shared" si="5468"/>
        <v>10.14.38</v>
      </c>
      <c r="CBI12" s="7">
        <f t="shared" si="5469"/>
        <v>10</v>
      </c>
      <c r="CBJ12" s="8">
        <f t="shared" si="5470"/>
        <v>14</v>
      </c>
      <c r="CBK12" s="8">
        <f t="shared" si="5471"/>
        <v>39</v>
      </c>
      <c r="CBL12" s="9" t="str">
        <f t="shared" si="5472"/>
        <v>10.14.39</v>
      </c>
      <c r="CBM12" s="16">
        <f t="shared" si="5473"/>
        <v>10</v>
      </c>
      <c r="CBN12" s="17">
        <f t="shared" si="5474"/>
        <v>14</v>
      </c>
      <c r="CBO12" s="17">
        <f t="shared" si="5475"/>
        <v>40</v>
      </c>
      <c r="CBP12" s="11" t="str">
        <f t="shared" si="5476"/>
        <v>10.14.40</v>
      </c>
      <c r="CBQ12" s="7">
        <f t="shared" si="5477"/>
        <v>10</v>
      </c>
      <c r="CBR12" s="8">
        <f t="shared" si="5478"/>
        <v>14</v>
      </c>
      <c r="CBS12" s="8">
        <f t="shared" si="5479"/>
        <v>41</v>
      </c>
      <c r="CBT12" s="9" t="str">
        <f t="shared" si="5480"/>
        <v>10.14.41</v>
      </c>
      <c r="CBU12" s="16">
        <f t="shared" si="5481"/>
        <v>10</v>
      </c>
      <c r="CBV12" s="17">
        <f t="shared" si="5482"/>
        <v>14</v>
      </c>
      <c r="CBW12" s="17">
        <f t="shared" si="5483"/>
        <v>42</v>
      </c>
      <c r="CBX12" s="11" t="str">
        <f t="shared" si="5484"/>
        <v>10.14.42</v>
      </c>
      <c r="CBY12" s="7">
        <f t="shared" si="5485"/>
        <v>10</v>
      </c>
      <c r="CBZ12" s="8">
        <f t="shared" si="5486"/>
        <v>14</v>
      </c>
      <c r="CCA12" s="8">
        <f t="shared" si="5487"/>
        <v>43</v>
      </c>
      <c r="CCB12" s="9" t="str">
        <f t="shared" si="5488"/>
        <v>10.14.43</v>
      </c>
      <c r="CCC12" s="16">
        <f t="shared" si="5489"/>
        <v>10</v>
      </c>
      <c r="CCD12" s="17">
        <f t="shared" si="5490"/>
        <v>14</v>
      </c>
      <c r="CCE12" s="17">
        <f t="shared" si="5491"/>
        <v>44</v>
      </c>
      <c r="CCF12" s="11" t="str">
        <f t="shared" si="5492"/>
        <v>10.14.44</v>
      </c>
      <c r="CCG12" s="7">
        <f t="shared" si="5493"/>
        <v>10</v>
      </c>
      <c r="CCH12" s="8">
        <f t="shared" si="5494"/>
        <v>14</v>
      </c>
      <c r="CCI12" s="8">
        <f t="shared" si="5495"/>
        <v>45</v>
      </c>
      <c r="CCJ12" s="9" t="str">
        <f t="shared" si="5496"/>
        <v>10.14.45</v>
      </c>
      <c r="CCK12" s="16">
        <f t="shared" si="5497"/>
        <v>10</v>
      </c>
      <c r="CCL12" s="17">
        <f t="shared" si="5498"/>
        <v>14</v>
      </c>
      <c r="CCM12" s="17">
        <f t="shared" si="5499"/>
        <v>46</v>
      </c>
      <c r="CCN12" s="11" t="str">
        <f t="shared" si="5500"/>
        <v>10.14.46</v>
      </c>
      <c r="CCO12" s="7">
        <f t="shared" si="5501"/>
        <v>10</v>
      </c>
      <c r="CCP12" s="8">
        <f t="shared" si="5502"/>
        <v>14</v>
      </c>
      <c r="CCQ12" s="8">
        <f t="shared" si="5503"/>
        <v>47</v>
      </c>
      <c r="CCR12" s="9" t="str">
        <f t="shared" si="5504"/>
        <v>10.14.47</v>
      </c>
      <c r="CCS12" s="16">
        <f t="shared" si="5505"/>
        <v>10</v>
      </c>
      <c r="CCT12" s="17">
        <f t="shared" si="5506"/>
        <v>14</v>
      </c>
      <c r="CCU12" s="17">
        <f t="shared" si="5507"/>
        <v>48</v>
      </c>
      <c r="CCV12" s="11" t="str">
        <f t="shared" si="5508"/>
        <v>10.14.48</v>
      </c>
      <c r="CCW12" s="7">
        <f t="shared" si="5509"/>
        <v>10</v>
      </c>
      <c r="CCX12" s="8">
        <f t="shared" si="5510"/>
        <v>14</v>
      </c>
      <c r="CCY12" s="8">
        <f t="shared" si="5511"/>
        <v>49</v>
      </c>
      <c r="CCZ12" s="9" t="str">
        <f t="shared" si="5512"/>
        <v>10.14.49</v>
      </c>
      <c r="CDA12" s="16">
        <f t="shared" si="5513"/>
        <v>10</v>
      </c>
      <c r="CDB12" s="17">
        <f t="shared" si="5514"/>
        <v>15</v>
      </c>
      <c r="CDC12" s="17">
        <f t="shared" si="5515"/>
        <v>16</v>
      </c>
      <c r="CDD12" s="11" t="str">
        <f t="shared" si="5516"/>
        <v>10.15.16</v>
      </c>
      <c r="CDE12" s="7">
        <f t="shared" si="5517"/>
        <v>10</v>
      </c>
      <c r="CDF12" s="8">
        <f t="shared" si="5518"/>
        <v>15</v>
      </c>
      <c r="CDG12" s="8">
        <f t="shared" si="5519"/>
        <v>17</v>
      </c>
      <c r="CDH12" s="9" t="str">
        <f t="shared" si="5520"/>
        <v>10.15.17</v>
      </c>
      <c r="CDI12" s="16">
        <f t="shared" si="5521"/>
        <v>10</v>
      </c>
      <c r="CDJ12" s="17">
        <f t="shared" si="5522"/>
        <v>15</v>
      </c>
      <c r="CDK12" s="17">
        <f t="shared" si="5523"/>
        <v>18</v>
      </c>
      <c r="CDL12" s="11" t="str">
        <f t="shared" si="5524"/>
        <v>10.15.18</v>
      </c>
      <c r="CDM12" s="7">
        <f t="shared" si="5525"/>
        <v>10</v>
      </c>
      <c r="CDN12" s="8">
        <f t="shared" si="5526"/>
        <v>15</v>
      </c>
      <c r="CDO12" s="8">
        <f t="shared" si="5527"/>
        <v>19</v>
      </c>
      <c r="CDP12" s="9" t="str">
        <f t="shared" si="5528"/>
        <v>10.15.19</v>
      </c>
      <c r="CDQ12" s="16">
        <f t="shared" si="5529"/>
        <v>10</v>
      </c>
      <c r="CDR12" s="17">
        <f t="shared" si="5530"/>
        <v>15</v>
      </c>
      <c r="CDS12" s="17">
        <f t="shared" si="5531"/>
        <v>20</v>
      </c>
      <c r="CDT12" s="11" t="str">
        <f t="shared" si="5532"/>
        <v>10.15.20</v>
      </c>
      <c r="CDU12" s="7">
        <f t="shared" si="5533"/>
        <v>10</v>
      </c>
      <c r="CDV12" s="8">
        <f t="shared" si="5534"/>
        <v>15</v>
      </c>
      <c r="CDW12" s="8">
        <f t="shared" si="5535"/>
        <v>21</v>
      </c>
      <c r="CDX12" s="9" t="str">
        <f t="shared" si="5536"/>
        <v>10.15.21</v>
      </c>
      <c r="CDY12" s="16">
        <f t="shared" si="5537"/>
        <v>10</v>
      </c>
      <c r="CDZ12" s="17">
        <f t="shared" si="5538"/>
        <v>15</v>
      </c>
      <c r="CEA12" s="17">
        <f t="shared" si="5539"/>
        <v>22</v>
      </c>
      <c r="CEB12" s="11" t="str">
        <f t="shared" si="5540"/>
        <v>10.15.22</v>
      </c>
      <c r="CEC12" s="7">
        <f t="shared" si="5541"/>
        <v>10</v>
      </c>
      <c r="CED12" s="8">
        <f t="shared" si="5542"/>
        <v>15</v>
      </c>
      <c r="CEE12" s="8">
        <f t="shared" si="5543"/>
        <v>23</v>
      </c>
      <c r="CEF12" s="9" t="str">
        <f t="shared" si="5544"/>
        <v>10.15.23</v>
      </c>
      <c r="CEG12" s="16">
        <f t="shared" si="5545"/>
        <v>10</v>
      </c>
      <c r="CEH12" s="17">
        <f t="shared" si="5546"/>
        <v>15</v>
      </c>
      <c r="CEI12" s="17">
        <f t="shared" si="5547"/>
        <v>24</v>
      </c>
      <c r="CEJ12" s="11" t="str">
        <f t="shared" si="5548"/>
        <v>10.15.24</v>
      </c>
      <c r="CEK12" s="7">
        <f t="shared" si="5549"/>
        <v>10</v>
      </c>
      <c r="CEL12" s="8">
        <f t="shared" si="5550"/>
        <v>15</v>
      </c>
      <c r="CEM12" s="8">
        <f t="shared" si="5551"/>
        <v>25</v>
      </c>
      <c r="CEN12" s="9" t="str">
        <f t="shared" si="5552"/>
        <v>10.15.25</v>
      </c>
      <c r="CEO12" s="16">
        <f t="shared" si="5553"/>
        <v>10</v>
      </c>
      <c r="CEP12" s="17">
        <f t="shared" si="5554"/>
        <v>15</v>
      </c>
      <c r="CEQ12" s="17">
        <f t="shared" si="5555"/>
        <v>26</v>
      </c>
      <c r="CER12" s="11" t="str">
        <f t="shared" si="5556"/>
        <v>10.15.26</v>
      </c>
      <c r="CES12" s="7">
        <f t="shared" si="5557"/>
        <v>10</v>
      </c>
      <c r="CET12" s="8">
        <f t="shared" si="5558"/>
        <v>15</v>
      </c>
      <c r="CEU12" s="8">
        <f t="shared" si="5559"/>
        <v>27</v>
      </c>
      <c r="CEV12" s="9" t="str">
        <f t="shared" si="5560"/>
        <v>10.15.27</v>
      </c>
      <c r="CEW12" s="16">
        <f t="shared" si="5561"/>
        <v>10</v>
      </c>
      <c r="CEX12" s="17">
        <f t="shared" si="5562"/>
        <v>15</v>
      </c>
      <c r="CEY12" s="17">
        <f t="shared" si="5563"/>
        <v>28</v>
      </c>
      <c r="CEZ12" s="11" t="str">
        <f t="shared" si="5564"/>
        <v>10.15.28</v>
      </c>
      <c r="CFA12" s="7">
        <f t="shared" si="5565"/>
        <v>10</v>
      </c>
      <c r="CFB12" s="8">
        <f t="shared" si="5566"/>
        <v>15</v>
      </c>
      <c r="CFC12" s="8">
        <f t="shared" si="5567"/>
        <v>29</v>
      </c>
      <c r="CFD12" s="9" t="str">
        <f t="shared" si="5568"/>
        <v>10.15.29</v>
      </c>
      <c r="CFE12" s="16">
        <f t="shared" si="5569"/>
        <v>10</v>
      </c>
      <c r="CFF12" s="17">
        <f t="shared" si="5570"/>
        <v>15</v>
      </c>
      <c r="CFG12" s="17">
        <f t="shared" si="5571"/>
        <v>30</v>
      </c>
      <c r="CFH12" s="11" t="str">
        <f t="shared" si="5572"/>
        <v>10.15.30</v>
      </c>
      <c r="CFI12" s="7">
        <f t="shared" si="5573"/>
        <v>10</v>
      </c>
      <c r="CFJ12" s="8">
        <f t="shared" si="5574"/>
        <v>15</v>
      </c>
      <c r="CFK12" s="8">
        <f t="shared" si="5575"/>
        <v>31</v>
      </c>
      <c r="CFL12" s="9" t="str">
        <f t="shared" si="5576"/>
        <v>10.15.31</v>
      </c>
      <c r="CFM12" s="16">
        <f t="shared" si="5577"/>
        <v>10</v>
      </c>
      <c r="CFN12" s="18">
        <f t="shared" si="5578"/>
        <v>15</v>
      </c>
      <c r="CFO12" s="18">
        <f t="shared" si="5579"/>
        <v>32</v>
      </c>
      <c r="CFP12" s="11" t="str">
        <f t="shared" si="5580"/>
        <v>10.15.32</v>
      </c>
      <c r="CFQ12" s="7">
        <f t="shared" si="5581"/>
        <v>10</v>
      </c>
      <c r="CFR12" s="8">
        <f t="shared" si="5582"/>
        <v>15</v>
      </c>
      <c r="CFS12" s="8">
        <f t="shared" si="5583"/>
        <v>33</v>
      </c>
      <c r="CFT12" s="9" t="str">
        <f t="shared" si="5584"/>
        <v>10.15.33</v>
      </c>
      <c r="CFU12" s="16">
        <f t="shared" si="5585"/>
        <v>10</v>
      </c>
      <c r="CFV12" s="17">
        <f t="shared" si="5586"/>
        <v>15</v>
      </c>
      <c r="CFW12" s="17">
        <f t="shared" si="5587"/>
        <v>34</v>
      </c>
      <c r="CFX12" s="11" t="str">
        <f t="shared" si="5588"/>
        <v>10.15.34</v>
      </c>
      <c r="CFY12" s="7">
        <f t="shared" si="5589"/>
        <v>10</v>
      </c>
      <c r="CFZ12" s="8">
        <f t="shared" si="5590"/>
        <v>15</v>
      </c>
      <c r="CGA12" s="8">
        <f t="shared" si="5591"/>
        <v>35</v>
      </c>
      <c r="CGB12" s="9" t="str">
        <f t="shared" si="5592"/>
        <v>10.15.35</v>
      </c>
      <c r="CGC12" s="16">
        <f t="shared" si="5593"/>
        <v>10</v>
      </c>
      <c r="CGD12" s="17">
        <f t="shared" si="5594"/>
        <v>15</v>
      </c>
      <c r="CGE12" s="17">
        <f t="shared" si="5595"/>
        <v>36</v>
      </c>
      <c r="CGF12" s="11" t="str">
        <f t="shared" si="5596"/>
        <v>10.15.36</v>
      </c>
      <c r="CGG12" s="7">
        <f t="shared" si="5597"/>
        <v>10</v>
      </c>
      <c r="CGH12" s="8">
        <f t="shared" si="5598"/>
        <v>15</v>
      </c>
      <c r="CGI12" s="8">
        <f t="shared" si="5599"/>
        <v>37</v>
      </c>
      <c r="CGJ12" s="9" t="str">
        <f t="shared" si="5600"/>
        <v>10.15.37</v>
      </c>
      <c r="CGK12" s="16">
        <f t="shared" si="5601"/>
        <v>10</v>
      </c>
      <c r="CGL12" s="17">
        <f t="shared" si="5602"/>
        <v>15</v>
      </c>
      <c r="CGM12" s="17">
        <f t="shared" si="5603"/>
        <v>38</v>
      </c>
      <c r="CGN12" s="11" t="str">
        <f t="shared" si="5604"/>
        <v>10.15.38</v>
      </c>
      <c r="CGO12" s="7">
        <f t="shared" si="5605"/>
        <v>10</v>
      </c>
      <c r="CGP12" s="8">
        <f t="shared" si="5606"/>
        <v>15</v>
      </c>
      <c r="CGQ12" s="8">
        <f t="shared" si="5607"/>
        <v>39</v>
      </c>
      <c r="CGR12" s="9" t="str">
        <f t="shared" si="5608"/>
        <v>10.15.39</v>
      </c>
      <c r="CGS12" s="16">
        <f t="shared" si="5609"/>
        <v>10</v>
      </c>
      <c r="CGT12" s="17">
        <f t="shared" si="5610"/>
        <v>15</v>
      </c>
      <c r="CGU12" s="17">
        <f t="shared" si="5611"/>
        <v>40</v>
      </c>
      <c r="CGV12" s="11" t="str">
        <f t="shared" si="5612"/>
        <v>10.15.40</v>
      </c>
      <c r="CGW12" s="7">
        <f t="shared" si="5613"/>
        <v>10</v>
      </c>
      <c r="CGX12" s="8">
        <f t="shared" si="5614"/>
        <v>15</v>
      </c>
      <c r="CGY12" s="8">
        <f t="shared" si="5615"/>
        <v>41</v>
      </c>
      <c r="CGZ12" s="9" t="str">
        <f t="shared" si="5616"/>
        <v>10.15.41</v>
      </c>
      <c r="CHA12" s="16">
        <f t="shared" si="5617"/>
        <v>10</v>
      </c>
      <c r="CHB12" s="17">
        <f t="shared" si="5618"/>
        <v>15</v>
      </c>
      <c r="CHC12" s="17">
        <f t="shared" si="5619"/>
        <v>42</v>
      </c>
      <c r="CHD12" s="11" t="str">
        <f t="shared" si="5620"/>
        <v>10.15.42</v>
      </c>
      <c r="CHE12" s="7">
        <f t="shared" si="5621"/>
        <v>10</v>
      </c>
      <c r="CHF12" s="8">
        <f t="shared" si="5622"/>
        <v>15</v>
      </c>
      <c r="CHG12" s="8">
        <f t="shared" si="5623"/>
        <v>43</v>
      </c>
      <c r="CHH12" s="9" t="str">
        <f t="shared" si="5624"/>
        <v>10.15.43</v>
      </c>
      <c r="CHI12" s="16">
        <f t="shared" si="5625"/>
        <v>10</v>
      </c>
      <c r="CHJ12" s="17">
        <f t="shared" si="5626"/>
        <v>15</v>
      </c>
      <c r="CHK12" s="17">
        <f t="shared" si="5627"/>
        <v>44</v>
      </c>
      <c r="CHL12" s="11" t="str">
        <f t="shared" si="5628"/>
        <v>10.15.44</v>
      </c>
      <c r="CHM12" s="7">
        <f t="shared" si="5629"/>
        <v>10</v>
      </c>
      <c r="CHN12" s="8">
        <f t="shared" si="5630"/>
        <v>15</v>
      </c>
      <c r="CHO12" s="8">
        <f t="shared" si="5631"/>
        <v>45</v>
      </c>
      <c r="CHP12" s="9" t="str">
        <f t="shared" si="5632"/>
        <v>10.15.45</v>
      </c>
      <c r="CHQ12" s="16">
        <f t="shared" si="5633"/>
        <v>10</v>
      </c>
      <c r="CHR12" s="17">
        <f t="shared" si="5634"/>
        <v>15</v>
      </c>
      <c r="CHS12" s="17">
        <f t="shared" si="5635"/>
        <v>46</v>
      </c>
      <c r="CHT12" s="11" t="str">
        <f t="shared" si="5636"/>
        <v>10.15.46</v>
      </c>
      <c r="CHU12" s="7">
        <f t="shared" si="5637"/>
        <v>10</v>
      </c>
      <c r="CHV12" s="8">
        <f t="shared" si="5638"/>
        <v>15</v>
      </c>
      <c r="CHW12" s="8">
        <f t="shared" si="5639"/>
        <v>47</v>
      </c>
      <c r="CHX12" s="9" t="str">
        <f t="shared" si="5640"/>
        <v>10.15.47</v>
      </c>
      <c r="CHY12" s="16">
        <f t="shared" si="5641"/>
        <v>10</v>
      </c>
      <c r="CHZ12" s="17">
        <f t="shared" si="5642"/>
        <v>15</v>
      </c>
      <c r="CIA12" s="17">
        <f t="shared" si="5643"/>
        <v>48</v>
      </c>
      <c r="CIB12" s="11" t="str">
        <f t="shared" si="5644"/>
        <v>10.15.48</v>
      </c>
      <c r="CIC12" s="7">
        <f t="shared" si="5645"/>
        <v>10</v>
      </c>
      <c r="CID12" s="8">
        <f t="shared" si="5646"/>
        <v>15</v>
      </c>
      <c r="CIE12" s="8">
        <f t="shared" si="5647"/>
        <v>49</v>
      </c>
      <c r="CIF12" s="9" t="str">
        <f t="shared" si="5648"/>
        <v>10.15.49</v>
      </c>
      <c r="CIG12" s="16">
        <f t="shared" si="5649"/>
        <v>10</v>
      </c>
      <c r="CIH12" s="17">
        <f t="shared" si="5650"/>
        <v>16</v>
      </c>
      <c r="CII12" s="17">
        <f t="shared" si="5651"/>
        <v>17</v>
      </c>
      <c r="CIJ12" s="11" t="str">
        <f t="shared" si="5652"/>
        <v>10.16.17</v>
      </c>
      <c r="CIK12" s="7">
        <f t="shared" si="5653"/>
        <v>10</v>
      </c>
      <c r="CIL12" s="8">
        <f t="shared" si="5654"/>
        <v>16</v>
      </c>
      <c r="CIM12" s="8">
        <f t="shared" si="5655"/>
        <v>18</v>
      </c>
      <c r="CIN12" s="9" t="str">
        <f t="shared" si="5656"/>
        <v>10.16.18</v>
      </c>
      <c r="CIO12" s="16">
        <f t="shared" si="5657"/>
        <v>10</v>
      </c>
      <c r="CIP12" s="18">
        <f t="shared" si="5658"/>
        <v>16</v>
      </c>
      <c r="CIQ12" s="18">
        <f t="shared" si="5659"/>
        <v>19</v>
      </c>
      <c r="CIR12" s="11" t="str">
        <f t="shared" si="5660"/>
        <v>10.16.19</v>
      </c>
      <c r="CIS12" s="7">
        <f t="shared" si="5661"/>
        <v>10</v>
      </c>
      <c r="CIT12" s="8">
        <f t="shared" si="5662"/>
        <v>16</v>
      </c>
      <c r="CIU12" s="8">
        <f t="shared" si="5663"/>
        <v>20</v>
      </c>
      <c r="CIV12" s="9" t="str">
        <f t="shared" si="5664"/>
        <v>10.16.20</v>
      </c>
      <c r="CIW12" s="16">
        <f t="shared" si="5665"/>
        <v>10</v>
      </c>
      <c r="CIX12" s="17">
        <f t="shared" si="5666"/>
        <v>16</v>
      </c>
      <c r="CIY12" s="17">
        <f t="shared" si="5667"/>
        <v>21</v>
      </c>
      <c r="CIZ12" s="11" t="str">
        <f t="shared" si="5668"/>
        <v>10.16.21</v>
      </c>
      <c r="CJA12" s="7">
        <f t="shared" si="5669"/>
        <v>10</v>
      </c>
      <c r="CJB12" s="8">
        <f t="shared" si="5670"/>
        <v>16</v>
      </c>
      <c r="CJC12" s="8">
        <f t="shared" si="5671"/>
        <v>22</v>
      </c>
      <c r="CJD12" s="9" t="str">
        <f t="shared" si="5672"/>
        <v>10.16.22</v>
      </c>
      <c r="CJE12" s="16">
        <f t="shared" si="5673"/>
        <v>10</v>
      </c>
      <c r="CJF12" s="17">
        <f t="shared" si="5674"/>
        <v>16</v>
      </c>
      <c r="CJG12" s="17">
        <f t="shared" si="5675"/>
        <v>23</v>
      </c>
      <c r="CJH12" s="11" t="str">
        <f t="shared" si="5676"/>
        <v>10.16.23</v>
      </c>
      <c r="CJI12" s="7">
        <f t="shared" si="5677"/>
        <v>10</v>
      </c>
      <c r="CJJ12" s="8">
        <f t="shared" si="5678"/>
        <v>16</v>
      </c>
      <c r="CJK12" s="8">
        <f t="shared" si="5679"/>
        <v>24</v>
      </c>
      <c r="CJL12" s="9" t="str">
        <f t="shared" si="5680"/>
        <v>10.16.24</v>
      </c>
      <c r="CJM12" s="16">
        <f t="shared" si="5681"/>
        <v>10</v>
      </c>
      <c r="CJN12" s="17">
        <f t="shared" si="5682"/>
        <v>16</v>
      </c>
      <c r="CJO12" s="17">
        <f t="shared" si="5683"/>
        <v>25</v>
      </c>
      <c r="CJP12" s="11" t="str">
        <f t="shared" si="5684"/>
        <v>10.16.25</v>
      </c>
      <c r="CJQ12" s="7">
        <f t="shared" si="5685"/>
        <v>10</v>
      </c>
      <c r="CJR12" s="8">
        <f t="shared" si="5686"/>
        <v>16</v>
      </c>
      <c r="CJS12" s="8">
        <f t="shared" si="5687"/>
        <v>26</v>
      </c>
      <c r="CJT12" s="9" t="str">
        <f t="shared" si="5688"/>
        <v>10.16.26</v>
      </c>
      <c r="CJU12" s="16">
        <f t="shared" si="5689"/>
        <v>10</v>
      </c>
      <c r="CJV12" s="17">
        <f t="shared" si="5690"/>
        <v>16</v>
      </c>
      <c r="CJW12" s="17">
        <f t="shared" si="5691"/>
        <v>27</v>
      </c>
      <c r="CJX12" s="11" t="str">
        <f t="shared" si="5692"/>
        <v>10.16.27</v>
      </c>
      <c r="CJY12" s="7">
        <f t="shared" si="5693"/>
        <v>10</v>
      </c>
      <c r="CJZ12" s="8">
        <f t="shared" si="5694"/>
        <v>16</v>
      </c>
      <c r="CKA12" s="8">
        <f t="shared" si="5695"/>
        <v>28</v>
      </c>
      <c r="CKB12" s="9" t="str">
        <f t="shared" si="5696"/>
        <v>10.16.28</v>
      </c>
      <c r="CKC12" s="16">
        <f t="shared" si="5697"/>
        <v>10</v>
      </c>
      <c r="CKD12" s="17">
        <f t="shared" si="5698"/>
        <v>16</v>
      </c>
      <c r="CKE12" s="17">
        <f t="shared" si="5699"/>
        <v>29</v>
      </c>
      <c r="CKF12" s="11" t="str">
        <f t="shared" si="5700"/>
        <v>10.16.29</v>
      </c>
      <c r="CKG12" s="7">
        <f t="shared" si="5701"/>
        <v>10</v>
      </c>
      <c r="CKH12" s="8">
        <f t="shared" si="5702"/>
        <v>16</v>
      </c>
      <c r="CKI12" s="8">
        <f t="shared" si="5703"/>
        <v>30</v>
      </c>
      <c r="CKJ12" s="9" t="str">
        <f t="shared" si="5704"/>
        <v>10.16.30</v>
      </c>
      <c r="CKK12" s="21">
        <f t="shared" si="5705"/>
        <v>10</v>
      </c>
      <c r="CKL12" s="18">
        <f t="shared" si="5706"/>
        <v>16</v>
      </c>
      <c r="CKM12" s="18">
        <f t="shared" si="5707"/>
        <v>31</v>
      </c>
      <c r="CKN12" s="22" t="str">
        <f t="shared" si="5708"/>
        <v>10.16.31</v>
      </c>
      <c r="CKO12" s="7">
        <f t="shared" si="5709"/>
        <v>10</v>
      </c>
      <c r="CKP12" s="17">
        <f t="shared" si="5710"/>
        <v>16</v>
      </c>
      <c r="CKQ12" s="17">
        <f t="shared" si="5711"/>
        <v>32</v>
      </c>
      <c r="CKR12" s="11" t="str">
        <f t="shared" si="5712"/>
        <v>10.16.32</v>
      </c>
      <c r="CKS12" s="7">
        <f t="shared" si="5713"/>
        <v>10</v>
      </c>
      <c r="CKT12" s="8">
        <f t="shared" si="5714"/>
        <v>16</v>
      </c>
      <c r="CKU12" s="8">
        <f t="shared" si="5715"/>
        <v>33</v>
      </c>
      <c r="CKV12" s="9" t="str">
        <f t="shared" si="5716"/>
        <v>10.16.33</v>
      </c>
      <c r="CKW12" s="16">
        <f t="shared" si="5717"/>
        <v>10</v>
      </c>
      <c r="CKX12" s="17">
        <f t="shared" si="5718"/>
        <v>16</v>
      </c>
      <c r="CKY12" s="17">
        <f t="shared" si="5719"/>
        <v>34</v>
      </c>
      <c r="CKZ12" s="11" t="str">
        <f t="shared" si="5720"/>
        <v>10.16.34</v>
      </c>
      <c r="CLA12" s="7">
        <f t="shared" si="5721"/>
        <v>10</v>
      </c>
      <c r="CLB12" s="8">
        <f t="shared" si="5722"/>
        <v>16</v>
      </c>
      <c r="CLC12" s="8">
        <f t="shared" si="5723"/>
        <v>35</v>
      </c>
      <c r="CLD12" s="9" t="str">
        <f t="shared" si="5724"/>
        <v>10.16.35</v>
      </c>
      <c r="CLE12" s="16">
        <f t="shared" si="5725"/>
        <v>10</v>
      </c>
      <c r="CLF12" s="17">
        <f t="shared" si="5726"/>
        <v>16</v>
      </c>
      <c r="CLG12" s="17">
        <f t="shared" si="5727"/>
        <v>36</v>
      </c>
      <c r="CLH12" s="11" t="str">
        <f t="shared" si="5728"/>
        <v>10.16.36</v>
      </c>
      <c r="CLI12" s="7">
        <f t="shared" si="5729"/>
        <v>10</v>
      </c>
      <c r="CLJ12" s="8">
        <f t="shared" si="5730"/>
        <v>16</v>
      </c>
      <c r="CLK12" s="8">
        <f t="shared" si="5731"/>
        <v>37</v>
      </c>
      <c r="CLL12" s="9" t="str">
        <f t="shared" si="5732"/>
        <v>10.16.37</v>
      </c>
      <c r="CLM12" s="16">
        <f t="shared" si="5733"/>
        <v>10</v>
      </c>
      <c r="CLN12" s="8">
        <f t="shared" si="5734"/>
        <v>16</v>
      </c>
      <c r="CLO12" s="8">
        <f t="shared" si="5735"/>
        <v>38</v>
      </c>
      <c r="CLP12" s="11" t="str">
        <f t="shared" si="5736"/>
        <v>10.16.38</v>
      </c>
      <c r="CLQ12" s="7">
        <f t="shared" si="5737"/>
        <v>10</v>
      </c>
      <c r="CLR12" s="8">
        <f t="shared" si="5738"/>
        <v>16</v>
      </c>
      <c r="CLS12" s="8">
        <f t="shared" si="5739"/>
        <v>39</v>
      </c>
      <c r="CLT12" s="9" t="str">
        <f t="shared" si="5740"/>
        <v>10.16.39</v>
      </c>
      <c r="CLU12" s="16">
        <f t="shared" si="5741"/>
        <v>10</v>
      </c>
      <c r="CLV12" s="17">
        <f t="shared" si="5742"/>
        <v>16</v>
      </c>
      <c r="CLW12" s="17">
        <f t="shared" si="5743"/>
        <v>40</v>
      </c>
      <c r="CLX12" s="11" t="str">
        <f t="shared" si="5744"/>
        <v>10.16.40</v>
      </c>
      <c r="CLY12" s="7">
        <f t="shared" si="5745"/>
        <v>10</v>
      </c>
      <c r="CLZ12" s="8">
        <f t="shared" si="5746"/>
        <v>16</v>
      </c>
      <c r="CMA12" s="8">
        <f t="shared" si="5747"/>
        <v>41</v>
      </c>
      <c r="CMB12" s="9" t="str">
        <f t="shared" si="5748"/>
        <v>10.16.41</v>
      </c>
      <c r="CMC12" s="16">
        <f t="shared" si="5749"/>
        <v>10</v>
      </c>
      <c r="CMD12" s="17">
        <f t="shared" si="5750"/>
        <v>16</v>
      </c>
      <c r="CME12" s="17">
        <f t="shared" si="5751"/>
        <v>42</v>
      </c>
      <c r="CMF12" s="11" t="str">
        <f t="shared" si="5752"/>
        <v>10.16.42</v>
      </c>
      <c r="CMG12" s="7">
        <f t="shared" si="5753"/>
        <v>10</v>
      </c>
      <c r="CMH12" s="8">
        <f t="shared" si="5754"/>
        <v>16</v>
      </c>
      <c r="CMI12" s="8">
        <f t="shared" si="5755"/>
        <v>43</v>
      </c>
      <c r="CMJ12" s="9" t="str">
        <f t="shared" si="5756"/>
        <v>10.16.43</v>
      </c>
      <c r="CMK12" s="16">
        <f t="shared" si="5757"/>
        <v>10</v>
      </c>
      <c r="CML12" s="17">
        <f t="shared" si="5758"/>
        <v>16</v>
      </c>
      <c r="CMM12" s="17">
        <f t="shared" si="5759"/>
        <v>44</v>
      </c>
      <c r="CMN12" s="11" t="str">
        <f t="shared" si="5760"/>
        <v>10.16.44</v>
      </c>
      <c r="CMO12" s="7">
        <f t="shared" si="5761"/>
        <v>10</v>
      </c>
      <c r="CMP12" s="8">
        <f t="shared" si="5762"/>
        <v>16</v>
      </c>
      <c r="CMQ12" s="8">
        <f t="shared" si="5763"/>
        <v>45</v>
      </c>
      <c r="CMR12" s="9" t="str">
        <f t="shared" si="5764"/>
        <v>10.16.45</v>
      </c>
      <c r="CMS12" s="16">
        <f t="shared" si="5765"/>
        <v>10</v>
      </c>
      <c r="CMT12" s="17">
        <f t="shared" si="5766"/>
        <v>16</v>
      </c>
      <c r="CMU12" s="17">
        <f t="shared" si="5767"/>
        <v>46</v>
      </c>
      <c r="CMV12" s="11" t="str">
        <f t="shared" si="5768"/>
        <v>10.16.46</v>
      </c>
      <c r="CMW12" s="7">
        <f t="shared" si="5769"/>
        <v>10</v>
      </c>
      <c r="CMX12" s="8">
        <f t="shared" si="5770"/>
        <v>16</v>
      </c>
      <c r="CMY12" s="8">
        <f t="shared" si="5771"/>
        <v>47</v>
      </c>
      <c r="CMZ12" s="9" t="str">
        <f t="shared" si="5772"/>
        <v>10.16.47</v>
      </c>
      <c r="CNA12" s="16">
        <f t="shared" si="5773"/>
        <v>10</v>
      </c>
      <c r="CNB12" s="17">
        <f t="shared" si="5774"/>
        <v>16</v>
      </c>
      <c r="CNC12" s="17">
        <f t="shared" si="5775"/>
        <v>48</v>
      </c>
      <c r="CND12" s="11" t="str">
        <f t="shared" si="5776"/>
        <v>10.16.48</v>
      </c>
      <c r="CNE12" s="7">
        <f t="shared" si="5777"/>
        <v>10</v>
      </c>
      <c r="CNF12" s="8">
        <f t="shared" si="5778"/>
        <v>16</v>
      </c>
      <c r="CNG12" s="8">
        <f t="shared" si="5779"/>
        <v>49</v>
      </c>
      <c r="CNH12" s="9" t="str">
        <f t="shared" si="5780"/>
        <v>10.16.49</v>
      </c>
      <c r="CNI12" s="16">
        <f t="shared" si="5781"/>
        <v>10</v>
      </c>
      <c r="CNJ12" s="17">
        <f t="shared" si="5782"/>
        <v>17</v>
      </c>
      <c r="CNK12" s="17">
        <f t="shared" si="5783"/>
        <v>18</v>
      </c>
      <c r="CNL12" s="11" t="str">
        <f t="shared" si="5784"/>
        <v>10.17.18</v>
      </c>
      <c r="CNM12" s="7">
        <f t="shared" si="5785"/>
        <v>10</v>
      </c>
      <c r="CNN12" s="8">
        <f t="shared" si="5786"/>
        <v>17</v>
      </c>
      <c r="CNO12" s="8">
        <f t="shared" si="5787"/>
        <v>19</v>
      </c>
      <c r="CNP12" s="9" t="str">
        <f t="shared" si="5788"/>
        <v>10.17.19</v>
      </c>
      <c r="CNQ12" s="16">
        <f t="shared" si="5789"/>
        <v>10</v>
      </c>
      <c r="CNR12" s="17">
        <f t="shared" si="5790"/>
        <v>17</v>
      </c>
      <c r="CNS12" s="17">
        <f t="shared" si="5791"/>
        <v>20</v>
      </c>
      <c r="CNT12" s="11" t="str">
        <f t="shared" si="5792"/>
        <v>10.17.20</v>
      </c>
      <c r="CNU12" s="7">
        <f t="shared" si="5793"/>
        <v>10</v>
      </c>
      <c r="CNV12" s="8">
        <f t="shared" si="5794"/>
        <v>17</v>
      </c>
      <c r="CNW12" s="8">
        <f t="shared" si="5795"/>
        <v>21</v>
      </c>
      <c r="CNX12" s="9" t="str">
        <f t="shared" si="5796"/>
        <v>10.17.21</v>
      </c>
      <c r="CNY12" s="16">
        <f t="shared" si="5797"/>
        <v>10</v>
      </c>
      <c r="CNZ12" s="17">
        <f t="shared" si="5798"/>
        <v>17</v>
      </c>
      <c r="COA12" s="17">
        <f t="shared" si="5799"/>
        <v>22</v>
      </c>
      <c r="COB12" s="11" t="str">
        <f t="shared" si="5800"/>
        <v>10.17.22</v>
      </c>
      <c r="COC12" s="7">
        <f t="shared" si="5801"/>
        <v>10</v>
      </c>
      <c r="COD12" s="8">
        <f t="shared" si="5802"/>
        <v>17</v>
      </c>
      <c r="COE12" s="8">
        <f t="shared" si="5803"/>
        <v>23</v>
      </c>
      <c r="COF12" s="9" t="str">
        <f t="shared" si="5804"/>
        <v>10.17.23</v>
      </c>
      <c r="COG12" s="16">
        <f t="shared" si="5805"/>
        <v>10</v>
      </c>
      <c r="COH12" s="17">
        <f t="shared" si="5806"/>
        <v>17</v>
      </c>
      <c r="COI12" s="17">
        <f t="shared" si="5807"/>
        <v>24</v>
      </c>
      <c r="COJ12" s="11" t="str">
        <f t="shared" si="5808"/>
        <v>10.17.24</v>
      </c>
      <c r="COK12" s="7">
        <f t="shared" si="5809"/>
        <v>10</v>
      </c>
      <c r="COL12" s="8">
        <f t="shared" si="5810"/>
        <v>17</v>
      </c>
      <c r="COM12" s="8">
        <f t="shared" si="5811"/>
        <v>25</v>
      </c>
      <c r="CON12" s="9" t="str">
        <f t="shared" si="5812"/>
        <v>10.17.25</v>
      </c>
      <c r="COO12" s="16">
        <f t="shared" si="5813"/>
        <v>10</v>
      </c>
      <c r="COP12" s="17">
        <f t="shared" si="5814"/>
        <v>17</v>
      </c>
      <c r="COQ12" s="17">
        <f t="shared" si="5815"/>
        <v>26</v>
      </c>
      <c r="COR12" s="11" t="str">
        <f t="shared" si="5816"/>
        <v>10.17.26</v>
      </c>
      <c r="COS12" s="7">
        <f t="shared" si="5817"/>
        <v>10</v>
      </c>
      <c r="COT12" s="8">
        <f t="shared" si="5818"/>
        <v>17</v>
      </c>
      <c r="COU12" s="8">
        <f t="shared" si="5819"/>
        <v>27</v>
      </c>
      <c r="COV12" s="9" t="str">
        <f t="shared" si="5820"/>
        <v>10.17.27</v>
      </c>
      <c r="COW12" s="16">
        <f t="shared" si="5821"/>
        <v>10</v>
      </c>
      <c r="COX12" s="17">
        <f t="shared" si="5822"/>
        <v>17</v>
      </c>
      <c r="COY12" s="17">
        <f t="shared" si="5823"/>
        <v>28</v>
      </c>
      <c r="COZ12" s="11" t="str">
        <f t="shared" si="5824"/>
        <v>10.17.28</v>
      </c>
      <c r="CPA12" s="7">
        <f t="shared" si="5825"/>
        <v>10</v>
      </c>
      <c r="CPB12" s="8">
        <f t="shared" si="5826"/>
        <v>17</v>
      </c>
      <c r="CPC12" s="8">
        <f t="shared" si="5827"/>
        <v>29</v>
      </c>
      <c r="CPD12" s="9" t="str">
        <f t="shared" si="5828"/>
        <v>10.17.29</v>
      </c>
      <c r="CPE12" s="16">
        <f t="shared" si="5829"/>
        <v>10</v>
      </c>
      <c r="CPF12" s="17">
        <f t="shared" si="5830"/>
        <v>17</v>
      </c>
      <c r="CPG12" s="17">
        <f t="shared" si="5831"/>
        <v>30</v>
      </c>
      <c r="CPH12" s="11" t="str">
        <f t="shared" si="5832"/>
        <v>10.17.30</v>
      </c>
      <c r="CPI12" s="7">
        <f t="shared" si="5833"/>
        <v>10</v>
      </c>
      <c r="CPJ12" s="8">
        <f t="shared" si="5834"/>
        <v>17</v>
      </c>
      <c r="CPK12" s="8">
        <f t="shared" si="5835"/>
        <v>31</v>
      </c>
      <c r="CPL12" s="9" t="str">
        <f t="shared" si="5836"/>
        <v>10.17.31</v>
      </c>
      <c r="CPM12" s="16">
        <f t="shared" si="5837"/>
        <v>10</v>
      </c>
      <c r="CPN12" s="17">
        <f t="shared" si="5838"/>
        <v>17</v>
      </c>
      <c r="CPO12" s="17">
        <f t="shared" si="5839"/>
        <v>32</v>
      </c>
      <c r="CPP12" s="11" t="str">
        <f t="shared" si="5840"/>
        <v>10.17.32</v>
      </c>
      <c r="CPQ12" s="7">
        <f t="shared" si="5841"/>
        <v>10</v>
      </c>
      <c r="CPR12" s="8">
        <f t="shared" si="5842"/>
        <v>17</v>
      </c>
      <c r="CPS12" s="8">
        <f t="shared" si="5843"/>
        <v>33</v>
      </c>
      <c r="CPT12" s="9" t="str">
        <f t="shared" si="5844"/>
        <v>10.17.33</v>
      </c>
      <c r="CPU12" s="16">
        <f t="shared" si="5845"/>
        <v>10</v>
      </c>
      <c r="CPV12" s="17">
        <f t="shared" si="5846"/>
        <v>17</v>
      </c>
      <c r="CPW12" s="17">
        <f t="shared" si="5847"/>
        <v>34</v>
      </c>
      <c r="CPX12" s="11" t="str">
        <f t="shared" si="5848"/>
        <v>10.17.34</v>
      </c>
      <c r="CPY12" s="7">
        <f t="shared" si="5849"/>
        <v>10</v>
      </c>
      <c r="CPZ12" s="8">
        <f t="shared" si="5850"/>
        <v>17</v>
      </c>
      <c r="CQA12" s="8">
        <f t="shared" si="5851"/>
        <v>35</v>
      </c>
      <c r="CQB12" s="9" t="str">
        <f t="shared" si="5852"/>
        <v>10.17.35</v>
      </c>
      <c r="CQC12" s="16">
        <f t="shared" si="5853"/>
        <v>10</v>
      </c>
      <c r="CQD12" s="17">
        <f t="shared" si="5854"/>
        <v>17</v>
      </c>
      <c r="CQE12" s="17">
        <f t="shared" si="5855"/>
        <v>36</v>
      </c>
      <c r="CQF12" s="11" t="str">
        <f t="shared" si="5856"/>
        <v>10.17.36</v>
      </c>
      <c r="CQG12" s="7">
        <f t="shared" si="5857"/>
        <v>10</v>
      </c>
      <c r="CQH12" s="8">
        <f t="shared" si="5858"/>
        <v>17</v>
      </c>
      <c r="CQI12" s="8">
        <f t="shared" si="5859"/>
        <v>37</v>
      </c>
      <c r="CQJ12" s="9" t="str">
        <f t="shared" si="5860"/>
        <v>10.17.37</v>
      </c>
      <c r="CQK12" s="16">
        <f t="shared" si="5861"/>
        <v>10</v>
      </c>
      <c r="CQL12" s="17">
        <f t="shared" si="5862"/>
        <v>17</v>
      </c>
      <c r="CQM12" s="17">
        <f t="shared" si="5863"/>
        <v>38</v>
      </c>
      <c r="CQN12" s="11" t="str">
        <f t="shared" si="5864"/>
        <v>10.17.38</v>
      </c>
      <c r="CQO12" s="7">
        <f t="shared" si="5865"/>
        <v>10</v>
      </c>
      <c r="CQP12" s="8">
        <f t="shared" si="5866"/>
        <v>17</v>
      </c>
      <c r="CQQ12" s="8">
        <f t="shared" si="5867"/>
        <v>39</v>
      </c>
      <c r="CQR12" s="9" t="str">
        <f t="shared" si="5868"/>
        <v>10.17.39</v>
      </c>
      <c r="CQS12" s="16">
        <f t="shared" si="5869"/>
        <v>10</v>
      </c>
      <c r="CQT12" s="17">
        <f t="shared" si="5870"/>
        <v>17</v>
      </c>
      <c r="CQU12" s="17">
        <f t="shared" si="5871"/>
        <v>40</v>
      </c>
      <c r="CQV12" s="11" t="str">
        <f t="shared" si="5872"/>
        <v>10.17.40</v>
      </c>
      <c r="CQW12" s="7">
        <f t="shared" si="5873"/>
        <v>10</v>
      </c>
      <c r="CQX12" s="8">
        <f t="shared" si="5874"/>
        <v>17</v>
      </c>
      <c r="CQY12" s="8">
        <f t="shared" si="5875"/>
        <v>41</v>
      </c>
      <c r="CQZ12" s="9" t="str">
        <f t="shared" si="5876"/>
        <v>10.17.41</v>
      </c>
      <c r="CRA12" s="16">
        <f t="shared" si="5877"/>
        <v>10</v>
      </c>
      <c r="CRB12" s="17">
        <f t="shared" si="5878"/>
        <v>17</v>
      </c>
      <c r="CRC12" s="17">
        <f t="shared" si="5879"/>
        <v>42</v>
      </c>
      <c r="CRD12" s="11" t="str">
        <f t="shared" si="5880"/>
        <v>10.17.42</v>
      </c>
      <c r="CRE12" s="7">
        <f t="shared" si="5881"/>
        <v>10</v>
      </c>
      <c r="CRF12" s="8">
        <f t="shared" si="5882"/>
        <v>17</v>
      </c>
      <c r="CRG12" s="8">
        <f t="shared" si="5883"/>
        <v>43</v>
      </c>
      <c r="CRH12" s="9" t="str">
        <f t="shared" si="5884"/>
        <v>10.17.43</v>
      </c>
      <c r="CRI12" s="16">
        <f t="shared" si="5885"/>
        <v>10</v>
      </c>
      <c r="CRJ12" s="17">
        <f t="shared" si="5886"/>
        <v>17</v>
      </c>
      <c r="CRK12" s="17">
        <f t="shared" si="5887"/>
        <v>44</v>
      </c>
      <c r="CRL12" s="11" t="str">
        <f t="shared" si="5888"/>
        <v>10.17.44</v>
      </c>
      <c r="CRM12" s="7">
        <f t="shared" si="5889"/>
        <v>10</v>
      </c>
      <c r="CRN12" s="8">
        <f t="shared" si="5890"/>
        <v>17</v>
      </c>
      <c r="CRO12" s="8">
        <f t="shared" si="5891"/>
        <v>45</v>
      </c>
      <c r="CRP12" s="9" t="str">
        <f t="shared" si="5892"/>
        <v>10.17.45</v>
      </c>
      <c r="CRQ12" s="16">
        <f t="shared" si="5893"/>
        <v>10</v>
      </c>
      <c r="CRR12" s="17">
        <f t="shared" si="5894"/>
        <v>17</v>
      </c>
      <c r="CRS12" s="17">
        <f t="shared" si="5895"/>
        <v>46</v>
      </c>
      <c r="CRT12" s="11" t="str">
        <f t="shared" si="5896"/>
        <v>10.17.46</v>
      </c>
      <c r="CRU12" s="7">
        <f t="shared" si="5897"/>
        <v>10</v>
      </c>
      <c r="CRV12" s="8">
        <f t="shared" si="5898"/>
        <v>17</v>
      </c>
      <c r="CRW12" s="8">
        <f t="shared" si="5899"/>
        <v>47</v>
      </c>
      <c r="CRX12" s="9" t="str">
        <f t="shared" si="5900"/>
        <v>10.17.47</v>
      </c>
      <c r="CRY12" s="16">
        <f t="shared" si="5901"/>
        <v>10</v>
      </c>
      <c r="CRZ12" s="17">
        <f t="shared" si="5902"/>
        <v>17</v>
      </c>
      <c r="CSA12" s="17">
        <f t="shared" si="5903"/>
        <v>48</v>
      </c>
      <c r="CSB12" s="11" t="str">
        <f t="shared" si="5904"/>
        <v>10.17.48</v>
      </c>
      <c r="CSC12" s="7">
        <f t="shared" si="5905"/>
        <v>10</v>
      </c>
      <c r="CSD12" s="8">
        <f t="shared" si="5906"/>
        <v>17</v>
      </c>
      <c r="CSE12" s="8">
        <f t="shared" si="5907"/>
        <v>49</v>
      </c>
      <c r="CSF12" s="9" t="str">
        <f t="shared" si="5908"/>
        <v>10.17.49</v>
      </c>
      <c r="CSG12" s="16">
        <f t="shared" si="5909"/>
        <v>10</v>
      </c>
      <c r="CSH12" s="17">
        <f t="shared" si="5910"/>
        <v>18</v>
      </c>
      <c r="CSI12" s="17">
        <f t="shared" si="5911"/>
        <v>19</v>
      </c>
      <c r="CSJ12" s="11" t="str">
        <f t="shared" si="5912"/>
        <v>10.18.19</v>
      </c>
      <c r="CSK12" s="7">
        <f t="shared" si="5913"/>
        <v>10</v>
      </c>
      <c r="CSL12" s="8">
        <f t="shared" si="5914"/>
        <v>18</v>
      </c>
      <c r="CSM12" s="8">
        <f t="shared" si="5915"/>
        <v>20</v>
      </c>
      <c r="CSN12" s="9" t="str">
        <f t="shared" si="5916"/>
        <v>10.18.20</v>
      </c>
      <c r="CSO12" s="16">
        <f t="shared" si="5917"/>
        <v>10</v>
      </c>
      <c r="CSP12" s="17">
        <f t="shared" si="5918"/>
        <v>18</v>
      </c>
      <c r="CSQ12" s="17">
        <f t="shared" si="5919"/>
        <v>21</v>
      </c>
      <c r="CSR12" s="11" t="str">
        <f t="shared" si="5920"/>
        <v>10.18.21</v>
      </c>
      <c r="CSS12" s="7">
        <f t="shared" si="5921"/>
        <v>10</v>
      </c>
      <c r="CST12" s="8">
        <f t="shared" si="5922"/>
        <v>18</v>
      </c>
      <c r="CSU12" s="8">
        <f t="shared" si="5923"/>
        <v>22</v>
      </c>
      <c r="CSV12" s="9" t="str">
        <f t="shared" si="5924"/>
        <v>10.18.22</v>
      </c>
      <c r="CSW12" s="16">
        <f t="shared" si="5925"/>
        <v>10</v>
      </c>
      <c r="CSX12" s="17">
        <f t="shared" si="5926"/>
        <v>18</v>
      </c>
      <c r="CSY12" s="17">
        <f t="shared" si="5927"/>
        <v>23</v>
      </c>
      <c r="CSZ12" s="11" t="str">
        <f t="shared" si="5928"/>
        <v>10.18.23</v>
      </c>
      <c r="CTA12" s="7">
        <f t="shared" si="5929"/>
        <v>10</v>
      </c>
      <c r="CTB12" s="8">
        <f t="shared" si="5930"/>
        <v>18</v>
      </c>
      <c r="CTC12" s="8">
        <f t="shared" si="5931"/>
        <v>24</v>
      </c>
      <c r="CTD12" s="9" t="str">
        <f t="shared" si="5932"/>
        <v>10.18.24</v>
      </c>
      <c r="CTE12" s="16">
        <f t="shared" si="5933"/>
        <v>10</v>
      </c>
      <c r="CTF12" s="17">
        <f t="shared" si="5934"/>
        <v>18</v>
      </c>
      <c r="CTG12" s="17">
        <f t="shared" si="5935"/>
        <v>25</v>
      </c>
      <c r="CTH12" s="11" t="str">
        <f t="shared" si="5936"/>
        <v>10.18.25</v>
      </c>
      <c r="CTI12" s="7">
        <f t="shared" si="5937"/>
        <v>10</v>
      </c>
      <c r="CTJ12" s="8">
        <f t="shared" si="5938"/>
        <v>18</v>
      </c>
      <c r="CTK12" s="8">
        <f t="shared" si="5939"/>
        <v>26</v>
      </c>
      <c r="CTL12" s="9" t="str">
        <f t="shared" si="5940"/>
        <v>10.18.26</v>
      </c>
      <c r="CTM12" s="16">
        <f t="shared" si="5941"/>
        <v>10</v>
      </c>
      <c r="CTN12" s="17">
        <f t="shared" si="5942"/>
        <v>18</v>
      </c>
      <c r="CTO12" s="17">
        <f t="shared" si="5943"/>
        <v>27</v>
      </c>
      <c r="CTP12" s="11" t="str">
        <f t="shared" si="5944"/>
        <v>10.18.27</v>
      </c>
      <c r="CTQ12" s="7">
        <f t="shared" si="5945"/>
        <v>10</v>
      </c>
      <c r="CTR12" s="8">
        <f t="shared" si="5946"/>
        <v>18</v>
      </c>
      <c r="CTS12" s="8">
        <f t="shared" si="5947"/>
        <v>28</v>
      </c>
      <c r="CTT12" s="9" t="str">
        <f t="shared" si="5948"/>
        <v>10.18.28</v>
      </c>
      <c r="CTU12" s="16">
        <f t="shared" si="5949"/>
        <v>10</v>
      </c>
      <c r="CTV12" s="17">
        <f t="shared" si="5950"/>
        <v>18</v>
      </c>
      <c r="CTW12" s="17">
        <f t="shared" si="5951"/>
        <v>29</v>
      </c>
      <c r="CTX12" s="11" t="str">
        <f t="shared" si="5952"/>
        <v>10.18.29</v>
      </c>
      <c r="CTY12" s="7">
        <f t="shared" si="5953"/>
        <v>10</v>
      </c>
      <c r="CTZ12" s="8">
        <f t="shared" si="5954"/>
        <v>18</v>
      </c>
      <c r="CUA12" s="8">
        <f t="shared" si="5955"/>
        <v>30</v>
      </c>
      <c r="CUB12" s="9" t="str">
        <f t="shared" si="5956"/>
        <v>10.18.30</v>
      </c>
      <c r="CUC12" s="16">
        <f t="shared" si="5957"/>
        <v>10</v>
      </c>
      <c r="CUD12" s="17">
        <f t="shared" si="5958"/>
        <v>18</v>
      </c>
      <c r="CUE12" s="17">
        <f t="shared" si="5959"/>
        <v>31</v>
      </c>
      <c r="CUF12" s="11" t="str">
        <f t="shared" si="5960"/>
        <v>10.18.31</v>
      </c>
      <c r="CUG12" s="7">
        <f t="shared" si="5961"/>
        <v>10</v>
      </c>
      <c r="CUH12" s="8">
        <f t="shared" si="5962"/>
        <v>18</v>
      </c>
      <c r="CUI12" s="8">
        <f t="shared" si="5963"/>
        <v>32</v>
      </c>
      <c r="CUJ12" s="9" t="str">
        <f t="shared" si="5964"/>
        <v>10.18.32</v>
      </c>
      <c r="CUK12" s="16">
        <f t="shared" si="5965"/>
        <v>10</v>
      </c>
      <c r="CUL12" s="17">
        <f t="shared" si="5966"/>
        <v>18</v>
      </c>
      <c r="CUM12" s="17">
        <f t="shared" si="5967"/>
        <v>33</v>
      </c>
      <c r="CUN12" s="11" t="str">
        <f t="shared" si="5968"/>
        <v>10.18.33</v>
      </c>
      <c r="CUO12" s="7">
        <f t="shared" si="5969"/>
        <v>10</v>
      </c>
      <c r="CUP12" s="8">
        <f t="shared" si="5970"/>
        <v>18</v>
      </c>
      <c r="CUQ12" s="8">
        <f t="shared" si="5971"/>
        <v>34</v>
      </c>
      <c r="CUR12" s="9" t="str">
        <f t="shared" si="5972"/>
        <v>10.18.34</v>
      </c>
      <c r="CUS12" s="16">
        <f t="shared" si="5973"/>
        <v>10</v>
      </c>
      <c r="CUT12" s="18">
        <f t="shared" si="5974"/>
        <v>18</v>
      </c>
      <c r="CUU12" s="18">
        <f t="shared" si="5975"/>
        <v>35</v>
      </c>
      <c r="CUV12" s="11" t="str">
        <f t="shared" si="5976"/>
        <v>10.18.35</v>
      </c>
      <c r="CUW12" s="7">
        <f t="shared" si="5977"/>
        <v>10</v>
      </c>
      <c r="CUX12" s="8">
        <f t="shared" si="5978"/>
        <v>18</v>
      </c>
      <c r="CUY12" s="8">
        <f t="shared" si="5979"/>
        <v>36</v>
      </c>
      <c r="CUZ12" s="9" t="str">
        <f t="shared" si="5980"/>
        <v>10.18.36</v>
      </c>
      <c r="CVA12" s="16">
        <f t="shared" si="5981"/>
        <v>10</v>
      </c>
      <c r="CVB12" s="17">
        <f t="shared" si="5982"/>
        <v>18</v>
      </c>
      <c r="CVC12" s="17">
        <f t="shared" si="5983"/>
        <v>37</v>
      </c>
      <c r="CVD12" s="11" t="str">
        <f t="shared" si="5984"/>
        <v>10.18.37</v>
      </c>
      <c r="CVE12" s="7">
        <f t="shared" si="5985"/>
        <v>10</v>
      </c>
      <c r="CVF12" s="8">
        <f t="shared" si="5986"/>
        <v>18</v>
      </c>
      <c r="CVG12" s="8">
        <f t="shared" si="5987"/>
        <v>38</v>
      </c>
      <c r="CVH12" s="9" t="str">
        <f t="shared" si="5988"/>
        <v>10.18.38</v>
      </c>
      <c r="CVI12" s="16">
        <f t="shared" si="5989"/>
        <v>10</v>
      </c>
      <c r="CVJ12" s="17">
        <f t="shared" si="5990"/>
        <v>18</v>
      </c>
      <c r="CVK12" s="17">
        <f t="shared" si="5991"/>
        <v>39</v>
      </c>
      <c r="CVL12" s="11" t="str">
        <f t="shared" si="5992"/>
        <v>10.18.39</v>
      </c>
      <c r="CVM12" s="7">
        <f t="shared" si="5993"/>
        <v>10</v>
      </c>
      <c r="CVN12" s="8">
        <f t="shared" si="5994"/>
        <v>18</v>
      </c>
      <c r="CVO12" s="8">
        <f t="shared" si="5995"/>
        <v>40</v>
      </c>
      <c r="CVP12" s="9" t="str">
        <f t="shared" si="5996"/>
        <v>10.18.40</v>
      </c>
      <c r="CVQ12" s="16">
        <f t="shared" si="5997"/>
        <v>10</v>
      </c>
      <c r="CVR12" s="17">
        <f t="shared" si="5998"/>
        <v>18</v>
      </c>
      <c r="CVS12" s="17">
        <f t="shared" si="5999"/>
        <v>41</v>
      </c>
      <c r="CVT12" s="11" t="str">
        <f t="shared" si="6000"/>
        <v>10.18.41</v>
      </c>
      <c r="CVU12" s="7">
        <f t="shared" si="6001"/>
        <v>10</v>
      </c>
      <c r="CVV12" s="8">
        <f t="shared" si="6002"/>
        <v>18</v>
      </c>
      <c r="CVW12" s="8">
        <f t="shared" si="6003"/>
        <v>42</v>
      </c>
      <c r="CVX12" s="9" t="str">
        <f t="shared" si="6004"/>
        <v>10.18.42</v>
      </c>
      <c r="CVY12" s="16">
        <f t="shared" si="6005"/>
        <v>10</v>
      </c>
      <c r="CVZ12" s="17">
        <f t="shared" si="6006"/>
        <v>18</v>
      </c>
      <c r="CWA12" s="17">
        <f t="shared" si="6007"/>
        <v>43</v>
      </c>
      <c r="CWB12" s="11" t="str">
        <f t="shared" si="6008"/>
        <v>10.18.43</v>
      </c>
      <c r="CWC12" s="7">
        <f t="shared" si="6009"/>
        <v>10</v>
      </c>
      <c r="CWD12" s="8">
        <f t="shared" si="6010"/>
        <v>18</v>
      </c>
      <c r="CWE12" s="8">
        <f t="shared" si="6011"/>
        <v>44</v>
      </c>
      <c r="CWF12" s="9" t="str">
        <f t="shared" si="6012"/>
        <v>10.18.44</v>
      </c>
      <c r="CWG12" s="16">
        <f t="shared" si="6013"/>
        <v>10</v>
      </c>
      <c r="CWH12" s="17">
        <f t="shared" si="6014"/>
        <v>18</v>
      </c>
      <c r="CWI12" s="17">
        <f t="shared" si="6015"/>
        <v>45</v>
      </c>
      <c r="CWJ12" s="11" t="str">
        <f t="shared" si="6016"/>
        <v>10.18.45</v>
      </c>
      <c r="CWK12" s="7">
        <f t="shared" si="6017"/>
        <v>10</v>
      </c>
      <c r="CWL12" s="8">
        <f t="shared" si="6018"/>
        <v>18</v>
      </c>
      <c r="CWM12" s="8">
        <f t="shared" si="6019"/>
        <v>46</v>
      </c>
      <c r="CWN12" s="9" t="str">
        <f t="shared" si="6020"/>
        <v>10.18.46</v>
      </c>
      <c r="CWO12" s="16">
        <f t="shared" si="6021"/>
        <v>10</v>
      </c>
      <c r="CWP12" s="17">
        <f t="shared" si="6022"/>
        <v>18</v>
      </c>
      <c r="CWQ12" s="17">
        <f t="shared" si="6023"/>
        <v>47</v>
      </c>
      <c r="CWR12" s="11" t="str">
        <f t="shared" si="6024"/>
        <v>10.18.47</v>
      </c>
      <c r="CWS12" s="23">
        <f t="shared" si="6025"/>
        <v>10</v>
      </c>
      <c r="CWT12" s="14">
        <f t="shared" si="6026"/>
        <v>18</v>
      </c>
      <c r="CWU12" s="14">
        <f t="shared" si="6027"/>
        <v>48</v>
      </c>
      <c r="CWV12" s="15" t="str">
        <f t="shared" si="6028"/>
        <v>10.18.48</v>
      </c>
      <c r="CWW12" s="24">
        <f t="shared" si="6029"/>
        <v>10</v>
      </c>
      <c r="CWX12" s="8">
        <f t="shared" si="6030"/>
        <v>18</v>
      </c>
      <c r="CWY12" s="8">
        <f t="shared" si="6031"/>
        <v>49</v>
      </c>
      <c r="CWZ12" s="24" t="str">
        <f t="shared" si="6032"/>
        <v>10.18.49</v>
      </c>
      <c r="CXA12" s="7">
        <f t="shared" si="6033"/>
        <v>10</v>
      </c>
      <c r="CXB12" s="17">
        <f t="shared" si="6034"/>
        <v>19</v>
      </c>
      <c r="CXC12" s="17">
        <f t="shared" si="6035"/>
        <v>20</v>
      </c>
      <c r="CXD12" s="11" t="str">
        <f t="shared" si="6036"/>
        <v>10.19.20</v>
      </c>
      <c r="CXE12" s="7">
        <f t="shared" si="6037"/>
        <v>10</v>
      </c>
      <c r="CXF12" s="8">
        <f t="shared" si="6038"/>
        <v>19</v>
      </c>
      <c r="CXG12" s="8">
        <f t="shared" si="6039"/>
        <v>21</v>
      </c>
      <c r="CXH12" s="9" t="str">
        <f t="shared" si="6040"/>
        <v>10.19.21</v>
      </c>
      <c r="CXI12" s="16">
        <f t="shared" si="6041"/>
        <v>10</v>
      </c>
      <c r="CXJ12" s="17">
        <f t="shared" si="6042"/>
        <v>19</v>
      </c>
      <c r="CXK12" s="17">
        <f t="shared" si="6043"/>
        <v>22</v>
      </c>
      <c r="CXL12" s="11" t="str">
        <f t="shared" si="6044"/>
        <v>10.19.22</v>
      </c>
      <c r="CXM12" s="7">
        <f t="shared" si="6045"/>
        <v>10</v>
      </c>
      <c r="CXN12" s="8">
        <f t="shared" si="6046"/>
        <v>19</v>
      </c>
      <c r="CXO12" s="8">
        <f t="shared" si="6047"/>
        <v>23</v>
      </c>
      <c r="CXP12" s="9" t="str">
        <f t="shared" si="6048"/>
        <v>10.19.23</v>
      </c>
      <c r="CXQ12" s="16">
        <f t="shared" si="6049"/>
        <v>10</v>
      </c>
      <c r="CXR12" s="17">
        <f t="shared" si="6050"/>
        <v>19</v>
      </c>
      <c r="CXS12" s="17">
        <f t="shared" si="6051"/>
        <v>24</v>
      </c>
      <c r="CXT12" s="11" t="str">
        <f t="shared" si="6052"/>
        <v>10.19.24</v>
      </c>
      <c r="CXU12" s="7">
        <f t="shared" si="6053"/>
        <v>10</v>
      </c>
      <c r="CXV12" s="8">
        <f t="shared" si="6054"/>
        <v>19</v>
      </c>
      <c r="CXW12" s="8">
        <f t="shared" si="6055"/>
        <v>25</v>
      </c>
      <c r="CXX12" s="9" t="str">
        <f t="shared" si="6056"/>
        <v>10.19.25</v>
      </c>
      <c r="CXY12" s="16">
        <f t="shared" si="6057"/>
        <v>10</v>
      </c>
      <c r="CXZ12" s="18">
        <f t="shared" si="6058"/>
        <v>19</v>
      </c>
      <c r="CYA12" s="18">
        <f t="shared" si="6059"/>
        <v>26</v>
      </c>
      <c r="CYB12" s="11" t="str">
        <f t="shared" si="6060"/>
        <v>10.19.26</v>
      </c>
      <c r="CYC12" s="7">
        <f t="shared" si="6061"/>
        <v>10</v>
      </c>
      <c r="CYD12" s="8">
        <f t="shared" si="6062"/>
        <v>19</v>
      </c>
      <c r="CYE12" s="8">
        <f t="shared" si="6063"/>
        <v>27</v>
      </c>
      <c r="CYF12" s="9" t="str">
        <f t="shared" si="6064"/>
        <v>10.19.27</v>
      </c>
      <c r="CYG12" s="16">
        <f t="shared" si="6065"/>
        <v>10</v>
      </c>
      <c r="CYH12" s="17">
        <f t="shared" si="6066"/>
        <v>19</v>
      </c>
      <c r="CYI12" s="17">
        <f t="shared" si="6067"/>
        <v>28</v>
      </c>
      <c r="CYJ12" s="11" t="str">
        <f t="shared" si="6068"/>
        <v>10.19.28</v>
      </c>
      <c r="CYK12" s="7">
        <f t="shared" si="6069"/>
        <v>10</v>
      </c>
      <c r="CYL12" s="8">
        <f t="shared" si="6070"/>
        <v>19</v>
      </c>
      <c r="CYM12" s="8">
        <f t="shared" si="6071"/>
        <v>29</v>
      </c>
      <c r="CYN12" s="9" t="str">
        <f t="shared" si="6072"/>
        <v>10.19.29</v>
      </c>
      <c r="CYO12" s="16">
        <f t="shared" si="6073"/>
        <v>10</v>
      </c>
      <c r="CYP12" s="17">
        <f t="shared" si="6074"/>
        <v>19</v>
      </c>
      <c r="CYQ12" s="17">
        <f t="shared" si="6075"/>
        <v>30</v>
      </c>
      <c r="CYR12" s="11" t="str">
        <f t="shared" si="6076"/>
        <v>10.19.30</v>
      </c>
      <c r="CYS12" s="7">
        <f t="shared" si="6077"/>
        <v>10</v>
      </c>
      <c r="CYT12" s="8">
        <f t="shared" si="6078"/>
        <v>19</v>
      </c>
      <c r="CYU12" s="8">
        <f t="shared" si="6079"/>
        <v>31</v>
      </c>
      <c r="CYV12" s="9" t="str">
        <f t="shared" si="6080"/>
        <v>10.19.31</v>
      </c>
      <c r="CYW12" s="16">
        <f t="shared" si="6081"/>
        <v>10</v>
      </c>
      <c r="CYX12" s="17">
        <f t="shared" si="6082"/>
        <v>19</v>
      </c>
      <c r="CYY12" s="17">
        <f t="shared" si="6083"/>
        <v>32</v>
      </c>
      <c r="CYZ12" s="11" t="str">
        <f t="shared" si="6084"/>
        <v>10.19.32</v>
      </c>
      <c r="CZA12" s="7">
        <f t="shared" si="6085"/>
        <v>10</v>
      </c>
      <c r="CZB12" s="8">
        <f t="shared" si="6086"/>
        <v>19</v>
      </c>
      <c r="CZC12" s="8">
        <f t="shared" si="6087"/>
        <v>33</v>
      </c>
      <c r="CZD12" s="9" t="str">
        <f t="shared" si="6088"/>
        <v>10.19.33</v>
      </c>
      <c r="CZE12" s="16">
        <f t="shared" si="6089"/>
        <v>10</v>
      </c>
      <c r="CZF12" s="17">
        <f t="shared" si="6090"/>
        <v>19</v>
      </c>
      <c r="CZG12" s="17">
        <f t="shared" si="6091"/>
        <v>34</v>
      </c>
      <c r="CZH12" s="11" t="str">
        <f t="shared" si="6092"/>
        <v>10.19.34</v>
      </c>
      <c r="CZI12" s="7">
        <f t="shared" si="6093"/>
        <v>10</v>
      </c>
      <c r="CZJ12" s="8">
        <f t="shared" si="6094"/>
        <v>19</v>
      </c>
      <c r="CZK12" s="8">
        <f t="shared" si="6095"/>
        <v>35</v>
      </c>
      <c r="CZL12" s="9" t="str">
        <f t="shared" si="6096"/>
        <v>10.19.35</v>
      </c>
      <c r="CZM12" s="16">
        <f t="shared" si="6097"/>
        <v>10</v>
      </c>
      <c r="CZN12" s="17">
        <f t="shared" si="6098"/>
        <v>19</v>
      </c>
      <c r="CZO12" s="17">
        <f t="shared" si="6099"/>
        <v>36</v>
      </c>
      <c r="CZP12" s="11" t="str">
        <f t="shared" si="6100"/>
        <v>10.19.36</v>
      </c>
      <c r="CZQ12" s="7">
        <f t="shared" si="6101"/>
        <v>10</v>
      </c>
      <c r="CZR12" s="8">
        <f t="shared" si="6102"/>
        <v>19.37</v>
      </c>
      <c r="CZS12" s="8">
        <f t="shared" si="6103"/>
        <v>37</v>
      </c>
      <c r="CZT12" s="9" t="str">
        <f t="shared" si="6104"/>
        <v>10.19.37.37</v>
      </c>
      <c r="CZU12" s="16">
        <f t="shared" si="6105"/>
        <v>10</v>
      </c>
      <c r="CZV12" s="17">
        <f t="shared" si="6106"/>
        <v>19</v>
      </c>
      <c r="CZW12" s="17">
        <f t="shared" si="6107"/>
        <v>38</v>
      </c>
      <c r="CZX12" s="11" t="str">
        <f t="shared" si="6108"/>
        <v>10.19.38</v>
      </c>
      <c r="CZY12" s="7">
        <f t="shared" si="6109"/>
        <v>10</v>
      </c>
      <c r="CZZ12" s="8">
        <f t="shared" si="6110"/>
        <v>19</v>
      </c>
      <c r="DAA12" s="8">
        <f t="shared" si="6111"/>
        <v>39</v>
      </c>
      <c r="DAB12" s="9" t="str">
        <f t="shared" si="6112"/>
        <v>10.19.39</v>
      </c>
      <c r="DAC12" s="16">
        <f t="shared" si="6113"/>
        <v>10</v>
      </c>
      <c r="DAD12" s="17">
        <f t="shared" si="6114"/>
        <v>19</v>
      </c>
      <c r="DAE12" s="17">
        <f t="shared" si="6115"/>
        <v>40</v>
      </c>
      <c r="DAF12" s="11" t="str">
        <f t="shared" si="6116"/>
        <v>10.19.40</v>
      </c>
      <c r="DAG12" s="7">
        <f t="shared" si="6117"/>
        <v>10</v>
      </c>
      <c r="DAH12" s="8">
        <f t="shared" si="6118"/>
        <v>19</v>
      </c>
      <c r="DAI12" s="8">
        <f t="shared" si="6119"/>
        <v>41</v>
      </c>
      <c r="DAJ12" s="9" t="str">
        <f t="shared" si="6120"/>
        <v>10.19.41</v>
      </c>
      <c r="DAK12" s="16">
        <f t="shared" si="6121"/>
        <v>10</v>
      </c>
      <c r="DAL12" s="17">
        <f t="shared" si="6122"/>
        <v>19</v>
      </c>
      <c r="DAM12" s="17">
        <f t="shared" si="6123"/>
        <v>42</v>
      </c>
      <c r="DAN12" s="11" t="str">
        <f t="shared" si="6124"/>
        <v>10.19.42</v>
      </c>
      <c r="DAO12" s="7">
        <f t="shared" si="6125"/>
        <v>10</v>
      </c>
      <c r="DAP12" s="8">
        <f t="shared" si="6126"/>
        <v>19.43</v>
      </c>
      <c r="DAQ12" s="8">
        <f t="shared" si="6127"/>
        <v>43</v>
      </c>
      <c r="DAR12" s="9" t="str">
        <f t="shared" si="6128"/>
        <v>10.19.43.43</v>
      </c>
      <c r="DAS12" s="16">
        <f t="shared" si="6129"/>
        <v>10</v>
      </c>
      <c r="DAT12" s="17">
        <f t="shared" si="6130"/>
        <v>19</v>
      </c>
      <c r="DAU12" s="17">
        <f t="shared" si="6131"/>
        <v>44</v>
      </c>
      <c r="DAV12" s="11" t="str">
        <f t="shared" si="6132"/>
        <v>10.19.44</v>
      </c>
      <c r="DAW12" s="7">
        <f t="shared" si="6133"/>
        <v>10</v>
      </c>
      <c r="DAX12" s="8">
        <f t="shared" si="6134"/>
        <v>19</v>
      </c>
      <c r="DAY12" s="8">
        <f t="shared" si="6135"/>
        <v>45</v>
      </c>
      <c r="DAZ12" s="9" t="str">
        <f t="shared" si="6136"/>
        <v>10.19.45</v>
      </c>
      <c r="DBA12" s="16">
        <f t="shared" si="6137"/>
        <v>10</v>
      </c>
      <c r="DBB12" s="8">
        <f t="shared" si="6138"/>
        <v>19</v>
      </c>
      <c r="DBC12" s="8">
        <f t="shared" si="6139"/>
        <v>46</v>
      </c>
      <c r="DBD12" s="11" t="str">
        <f t="shared" si="6140"/>
        <v>10.19.46</v>
      </c>
      <c r="DBE12" s="7">
        <f t="shared" si="6141"/>
        <v>10</v>
      </c>
      <c r="DBF12" s="8">
        <f t="shared" si="6142"/>
        <v>19</v>
      </c>
      <c r="DBG12" s="8">
        <f t="shared" si="6143"/>
        <v>47</v>
      </c>
      <c r="DBH12" s="9" t="str">
        <f t="shared" si="6144"/>
        <v>10.19.47</v>
      </c>
      <c r="DBI12" s="16">
        <f t="shared" si="6145"/>
        <v>10</v>
      </c>
      <c r="DBJ12" s="17">
        <f t="shared" si="6146"/>
        <v>19</v>
      </c>
      <c r="DBK12" s="17">
        <f t="shared" si="6147"/>
        <v>48</v>
      </c>
      <c r="DBL12" s="11" t="str">
        <f t="shared" si="6148"/>
        <v>10.19.48</v>
      </c>
      <c r="DBM12" s="7">
        <f t="shared" si="6149"/>
        <v>10</v>
      </c>
      <c r="DBN12" s="8">
        <f t="shared" si="6150"/>
        <v>19</v>
      </c>
      <c r="DBO12" s="8">
        <f t="shared" si="6151"/>
        <v>49</v>
      </c>
      <c r="DBP12" s="9" t="str">
        <f t="shared" si="6152"/>
        <v>10.19.49</v>
      </c>
      <c r="DBQ12" s="16">
        <f t="shared" si="6153"/>
        <v>10</v>
      </c>
      <c r="DBR12" s="17">
        <f t="shared" si="6154"/>
        <v>20</v>
      </c>
      <c r="DBS12" s="17">
        <f t="shared" si="6155"/>
        <v>21</v>
      </c>
      <c r="DBT12" s="11" t="str">
        <f t="shared" si="6156"/>
        <v>10.20.21</v>
      </c>
      <c r="DBU12" s="7">
        <f t="shared" si="6157"/>
        <v>10</v>
      </c>
      <c r="DBV12" s="8">
        <f t="shared" si="6158"/>
        <v>20</v>
      </c>
      <c r="DBW12" s="8">
        <f t="shared" si="6159"/>
        <v>22</v>
      </c>
      <c r="DBX12" s="9" t="str">
        <f t="shared" si="6160"/>
        <v>10.20.22</v>
      </c>
      <c r="DBY12" s="16">
        <f t="shared" si="6161"/>
        <v>10</v>
      </c>
      <c r="DBZ12" s="17">
        <f t="shared" si="6162"/>
        <v>20</v>
      </c>
      <c r="DCA12" s="17">
        <f t="shared" si="6163"/>
        <v>23</v>
      </c>
      <c r="DCB12" s="11" t="str">
        <f t="shared" si="6164"/>
        <v>10.20.23</v>
      </c>
      <c r="DCC12" s="7">
        <f t="shared" si="6165"/>
        <v>10</v>
      </c>
      <c r="DCD12" s="8">
        <f t="shared" si="6166"/>
        <v>20</v>
      </c>
      <c r="DCE12" s="8">
        <f t="shared" si="6167"/>
        <v>24</v>
      </c>
      <c r="DCF12" s="9" t="str">
        <f t="shared" si="6168"/>
        <v>10.20.24</v>
      </c>
      <c r="DCG12" s="16">
        <f t="shared" si="6169"/>
        <v>10</v>
      </c>
      <c r="DCH12" s="17">
        <f t="shared" si="6170"/>
        <v>20</v>
      </c>
      <c r="DCI12" s="17">
        <f t="shared" si="6171"/>
        <v>25</v>
      </c>
      <c r="DCJ12" s="11" t="str">
        <f t="shared" si="6172"/>
        <v>10.20.25</v>
      </c>
      <c r="DCK12" s="7">
        <f t="shared" si="6173"/>
        <v>10</v>
      </c>
      <c r="DCL12" s="8">
        <f t="shared" si="6174"/>
        <v>20</v>
      </c>
      <c r="DCM12" s="8">
        <f t="shared" si="6175"/>
        <v>26</v>
      </c>
      <c r="DCN12" s="9" t="str">
        <f t="shared" si="6176"/>
        <v>10.20.26</v>
      </c>
      <c r="DCO12" s="16">
        <f t="shared" si="6177"/>
        <v>10</v>
      </c>
      <c r="DCP12" s="17">
        <f t="shared" si="6178"/>
        <v>20</v>
      </c>
      <c r="DCQ12" s="17">
        <f t="shared" si="6179"/>
        <v>27</v>
      </c>
      <c r="DCR12" s="11" t="str">
        <f t="shared" si="6180"/>
        <v>10.20.27</v>
      </c>
      <c r="DCS12" s="7">
        <f t="shared" si="6181"/>
        <v>10</v>
      </c>
      <c r="DCT12" s="8">
        <f t="shared" si="6182"/>
        <v>20</v>
      </c>
      <c r="DCU12" s="8">
        <f t="shared" si="6183"/>
        <v>28</v>
      </c>
      <c r="DCV12" s="9" t="str">
        <f t="shared" si="6184"/>
        <v>10.20.28</v>
      </c>
      <c r="DCW12" s="16">
        <f t="shared" si="6185"/>
        <v>10</v>
      </c>
      <c r="DCX12" s="17">
        <f t="shared" si="6186"/>
        <v>20</v>
      </c>
      <c r="DCY12" s="17">
        <f t="shared" si="6187"/>
        <v>29</v>
      </c>
      <c r="DCZ12" s="11" t="str">
        <f t="shared" si="6188"/>
        <v>10.20.29</v>
      </c>
      <c r="DDA12" s="7">
        <f t="shared" si="6189"/>
        <v>10</v>
      </c>
      <c r="DDB12" s="8">
        <f t="shared" si="6190"/>
        <v>20</v>
      </c>
      <c r="DDC12" s="8">
        <f t="shared" si="6191"/>
        <v>30</v>
      </c>
      <c r="DDD12" s="9" t="str">
        <f t="shared" si="6192"/>
        <v>10.20.30</v>
      </c>
      <c r="DDE12" s="16">
        <f t="shared" si="6193"/>
        <v>10</v>
      </c>
      <c r="DDF12" s="17">
        <f t="shared" si="6194"/>
        <v>20</v>
      </c>
      <c r="DDG12" s="17">
        <f t="shared" si="6195"/>
        <v>31</v>
      </c>
      <c r="DDH12" s="11" t="str">
        <f t="shared" si="6196"/>
        <v>10.20.31</v>
      </c>
      <c r="DDI12" s="7">
        <f t="shared" si="6197"/>
        <v>10</v>
      </c>
      <c r="DDJ12" s="8">
        <f t="shared" si="6198"/>
        <v>20</v>
      </c>
      <c r="DDK12" s="8">
        <f t="shared" si="6199"/>
        <v>32</v>
      </c>
      <c r="DDL12" s="9" t="str">
        <f t="shared" si="6200"/>
        <v>10.20.32</v>
      </c>
      <c r="DDM12" s="16">
        <f t="shared" si="6201"/>
        <v>10</v>
      </c>
      <c r="DDN12" s="17">
        <f t="shared" si="6202"/>
        <v>20</v>
      </c>
      <c r="DDO12" s="17">
        <f t="shared" si="6203"/>
        <v>33</v>
      </c>
      <c r="DDP12" s="11" t="str">
        <f t="shared" si="6204"/>
        <v>10.20.33</v>
      </c>
      <c r="DDQ12" s="7">
        <f t="shared" si="6205"/>
        <v>10</v>
      </c>
      <c r="DDR12" s="8">
        <f t="shared" si="6206"/>
        <v>20</v>
      </c>
      <c r="DDS12" s="8">
        <f t="shared" si="6207"/>
        <v>34</v>
      </c>
      <c r="DDT12" s="9" t="str">
        <f t="shared" si="6208"/>
        <v>10.20.34</v>
      </c>
      <c r="DDU12" s="16">
        <f t="shared" si="6209"/>
        <v>10</v>
      </c>
      <c r="DDV12" s="17">
        <f t="shared" si="6210"/>
        <v>20</v>
      </c>
      <c r="DDW12" s="17">
        <f t="shared" si="6211"/>
        <v>35</v>
      </c>
      <c r="DDX12" s="11" t="str">
        <f t="shared" si="6212"/>
        <v>10.20.35</v>
      </c>
      <c r="DDY12" s="7">
        <f t="shared" si="6213"/>
        <v>10</v>
      </c>
      <c r="DDZ12" s="8">
        <f t="shared" si="6214"/>
        <v>20</v>
      </c>
      <c r="DEA12" s="8">
        <f t="shared" si="6215"/>
        <v>36</v>
      </c>
      <c r="DEB12" s="9" t="str">
        <f t="shared" si="6216"/>
        <v>10.20.36</v>
      </c>
      <c r="DEC12" s="16">
        <f t="shared" si="6217"/>
        <v>11</v>
      </c>
      <c r="DED12" s="17">
        <f t="shared" si="6218"/>
        <v>20</v>
      </c>
      <c r="DEE12" s="17">
        <f t="shared" si="6219"/>
        <v>37</v>
      </c>
      <c r="DEF12" s="11" t="str">
        <f t="shared" si="6220"/>
        <v>11.20.37</v>
      </c>
      <c r="DEG12" s="7">
        <f t="shared" si="6221"/>
        <v>10</v>
      </c>
      <c r="DEH12" s="8">
        <f t="shared" si="6222"/>
        <v>20</v>
      </c>
      <c r="DEI12" s="8">
        <f t="shared" si="6223"/>
        <v>38</v>
      </c>
      <c r="DEJ12" s="9" t="str">
        <f t="shared" si="6224"/>
        <v>10.20.38</v>
      </c>
      <c r="DEK12" s="16">
        <f t="shared" si="6225"/>
        <v>10</v>
      </c>
      <c r="DEL12" s="17">
        <f t="shared" si="6226"/>
        <v>20</v>
      </c>
      <c r="DEM12" s="17">
        <f t="shared" si="6227"/>
        <v>39</v>
      </c>
      <c r="DEN12" s="11" t="str">
        <f t="shared" si="6228"/>
        <v>10.20.39</v>
      </c>
      <c r="DEO12" s="7">
        <f t="shared" si="6229"/>
        <v>10</v>
      </c>
      <c r="DEP12" s="8">
        <f t="shared" si="6230"/>
        <v>20</v>
      </c>
      <c r="DEQ12" s="8">
        <f t="shared" si="6231"/>
        <v>40</v>
      </c>
      <c r="DER12" s="9" t="str">
        <f t="shared" si="6232"/>
        <v>10.20.40</v>
      </c>
      <c r="DES12" s="16">
        <f t="shared" si="6233"/>
        <v>10</v>
      </c>
      <c r="DET12" s="17">
        <f t="shared" si="6234"/>
        <v>20</v>
      </c>
      <c r="DEU12" s="17">
        <f t="shared" si="6235"/>
        <v>41</v>
      </c>
      <c r="DEV12" s="11" t="str">
        <f t="shared" si="6236"/>
        <v>10.20.41</v>
      </c>
      <c r="DEW12" s="7">
        <f t="shared" si="6237"/>
        <v>10</v>
      </c>
      <c r="DEX12" s="8">
        <f t="shared" si="6238"/>
        <v>20</v>
      </c>
      <c r="DEY12" s="8">
        <f t="shared" si="6239"/>
        <v>42</v>
      </c>
      <c r="DEZ12" s="9" t="str">
        <f t="shared" si="6240"/>
        <v>10.20.42</v>
      </c>
      <c r="DFA12" s="16">
        <f t="shared" si="6241"/>
        <v>10</v>
      </c>
      <c r="DFB12" s="17">
        <f t="shared" si="6242"/>
        <v>20</v>
      </c>
      <c r="DFC12" s="17">
        <f t="shared" si="6243"/>
        <v>43</v>
      </c>
      <c r="DFD12" s="11" t="str">
        <f t="shared" si="6244"/>
        <v>10.20.43</v>
      </c>
      <c r="DFE12" s="7">
        <f t="shared" si="6245"/>
        <v>10</v>
      </c>
      <c r="DFF12" s="8">
        <f t="shared" si="6246"/>
        <v>20</v>
      </c>
      <c r="DFG12" s="8">
        <f t="shared" si="6247"/>
        <v>44</v>
      </c>
      <c r="DFH12" s="9" t="str">
        <f t="shared" si="6248"/>
        <v>10.20.44</v>
      </c>
      <c r="DFI12" s="16">
        <f t="shared" si="6249"/>
        <v>10</v>
      </c>
      <c r="DFJ12" s="17">
        <f t="shared" si="6250"/>
        <v>20</v>
      </c>
      <c r="DFK12" s="17">
        <f t="shared" si="6251"/>
        <v>45</v>
      </c>
      <c r="DFL12" s="11" t="str">
        <f t="shared" si="6252"/>
        <v>10.20.45</v>
      </c>
      <c r="DFM12" s="7">
        <f t="shared" si="6253"/>
        <v>10</v>
      </c>
      <c r="DFN12" s="8">
        <f t="shared" si="6254"/>
        <v>20</v>
      </c>
      <c r="DFO12" s="8">
        <f t="shared" si="6255"/>
        <v>46</v>
      </c>
      <c r="DFP12" s="9" t="str">
        <f t="shared" si="6256"/>
        <v>10.20.46</v>
      </c>
      <c r="DFQ12" s="16">
        <f t="shared" si="6257"/>
        <v>10</v>
      </c>
      <c r="DFR12" s="17">
        <f t="shared" si="6258"/>
        <v>20</v>
      </c>
      <c r="DFS12" s="17">
        <f t="shared" si="6259"/>
        <v>47</v>
      </c>
      <c r="DFT12" s="11" t="str">
        <f t="shared" si="6260"/>
        <v>10.20.47</v>
      </c>
      <c r="DFU12" s="7">
        <f t="shared" si="6261"/>
        <v>10</v>
      </c>
      <c r="DFV12" s="8">
        <f t="shared" si="6262"/>
        <v>20</v>
      </c>
      <c r="DFW12" s="8">
        <f t="shared" si="6263"/>
        <v>48</v>
      </c>
      <c r="DFX12" s="9" t="str">
        <f t="shared" si="6264"/>
        <v>10.20.48</v>
      </c>
      <c r="DFY12" s="16">
        <f t="shared" si="6265"/>
        <v>10</v>
      </c>
      <c r="DFZ12" s="17">
        <f t="shared" si="6266"/>
        <v>20</v>
      </c>
      <c r="DGA12" s="17">
        <f t="shared" si="6267"/>
        <v>49</v>
      </c>
      <c r="DGB12" s="11" t="str">
        <f t="shared" si="6268"/>
        <v>10.20.49</v>
      </c>
      <c r="DGC12" s="1">
        <f t="shared" si="6269"/>
        <v>10</v>
      </c>
      <c r="DGD12" s="2">
        <f t="shared" si="6270"/>
        <v>21</v>
      </c>
      <c r="DGE12" s="2">
        <f t="shared" si="6271"/>
        <v>22</v>
      </c>
      <c r="DGF12" s="5" t="str">
        <f t="shared" si="6272"/>
        <v>10.21.22</v>
      </c>
      <c r="DGG12" s="25">
        <f t="shared" si="6273"/>
        <v>10</v>
      </c>
      <c r="DGH12" s="4">
        <f t="shared" si="6274"/>
        <v>21</v>
      </c>
      <c r="DGI12" s="4">
        <f t="shared" si="6275"/>
        <v>23</v>
      </c>
      <c r="DGJ12" s="3" t="str">
        <f t="shared" si="6276"/>
        <v>10.21.23</v>
      </c>
      <c r="DGK12" s="1">
        <f t="shared" si="6277"/>
        <v>10</v>
      </c>
      <c r="DGL12" s="2">
        <f t="shared" si="6278"/>
        <v>21</v>
      </c>
      <c r="DGM12" s="2">
        <f t="shared" si="6279"/>
        <v>24</v>
      </c>
      <c r="DGN12" s="5" t="str">
        <f t="shared" si="6280"/>
        <v>10.21.24</v>
      </c>
      <c r="DGO12" s="25">
        <f t="shared" si="6281"/>
        <v>10</v>
      </c>
      <c r="DGP12" s="4">
        <f t="shared" si="6282"/>
        <v>21</v>
      </c>
      <c r="DGQ12" s="4">
        <f t="shared" si="6283"/>
        <v>25</v>
      </c>
      <c r="DGR12" s="3" t="str">
        <f t="shared" si="6284"/>
        <v>10.21.25</v>
      </c>
      <c r="DGS12" s="1">
        <f t="shared" si="6285"/>
        <v>10</v>
      </c>
      <c r="DGT12" s="2">
        <f t="shared" si="6286"/>
        <v>21</v>
      </c>
      <c r="DGU12" s="2">
        <f t="shared" si="6287"/>
        <v>26</v>
      </c>
      <c r="DGV12" s="5" t="str">
        <f t="shared" si="6288"/>
        <v>10.21.26</v>
      </c>
      <c r="DGW12" s="25">
        <f t="shared" si="6289"/>
        <v>10</v>
      </c>
      <c r="DGX12" s="4">
        <f t="shared" si="6290"/>
        <v>21</v>
      </c>
      <c r="DGY12" s="4">
        <f t="shared" si="6291"/>
        <v>27</v>
      </c>
      <c r="DGZ12" s="3" t="str">
        <f t="shared" si="6292"/>
        <v>10.21.27</v>
      </c>
      <c r="DHA12" s="1">
        <f t="shared" si="6293"/>
        <v>10</v>
      </c>
      <c r="DHB12" s="2">
        <f t="shared" si="6294"/>
        <v>21</v>
      </c>
      <c r="DHC12" s="2">
        <f t="shared" si="6295"/>
        <v>28</v>
      </c>
      <c r="DHD12" s="5" t="str">
        <f t="shared" si="6296"/>
        <v>10.21.28</v>
      </c>
      <c r="DHE12" s="25">
        <f t="shared" si="6297"/>
        <v>10</v>
      </c>
      <c r="DHF12" s="4">
        <f t="shared" si="6298"/>
        <v>21</v>
      </c>
      <c r="DHG12" s="4">
        <f t="shared" si="6299"/>
        <v>29</v>
      </c>
      <c r="DHH12" s="3" t="str">
        <f t="shared" si="6300"/>
        <v>10.21.29</v>
      </c>
      <c r="DHI12" s="1">
        <f t="shared" si="6301"/>
        <v>10</v>
      </c>
      <c r="DHJ12" s="2">
        <f t="shared" si="6302"/>
        <v>21</v>
      </c>
      <c r="DHK12" s="2">
        <f t="shared" si="6303"/>
        <v>30</v>
      </c>
      <c r="DHL12" s="5" t="str">
        <f t="shared" si="6304"/>
        <v>10.21.30</v>
      </c>
      <c r="DHM12" s="25">
        <f t="shared" si="6305"/>
        <v>10</v>
      </c>
      <c r="DHN12" s="4">
        <f t="shared" si="6306"/>
        <v>21</v>
      </c>
      <c r="DHO12" s="4">
        <f t="shared" si="6307"/>
        <v>31</v>
      </c>
      <c r="DHP12" s="3" t="str">
        <f t="shared" si="6308"/>
        <v>10.21.31</v>
      </c>
      <c r="DHQ12" s="1">
        <f t="shared" si="6309"/>
        <v>10</v>
      </c>
      <c r="DHR12" s="2">
        <f t="shared" si="6310"/>
        <v>21</v>
      </c>
      <c r="DHS12" s="2">
        <f t="shared" si="6311"/>
        <v>32</v>
      </c>
      <c r="DHT12" s="5" t="str">
        <f t="shared" si="6312"/>
        <v>10.21.32</v>
      </c>
      <c r="DHU12" s="25">
        <f t="shared" si="6313"/>
        <v>10</v>
      </c>
      <c r="DHV12" s="4">
        <f t="shared" si="6314"/>
        <v>21</v>
      </c>
      <c r="DHW12" s="4">
        <f t="shared" si="6315"/>
        <v>33</v>
      </c>
      <c r="DHX12" s="3" t="str">
        <f t="shared" si="6316"/>
        <v>10.21.33</v>
      </c>
      <c r="DHY12" s="1">
        <f t="shared" si="6317"/>
        <v>10</v>
      </c>
      <c r="DHZ12" s="2">
        <f t="shared" si="6318"/>
        <v>21</v>
      </c>
      <c r="DIA12" s="2">
        <f t="shared" si="6319"/>
        <v>34</v>
      </c>
      <c r="DIB12" s="5" t="str">
        <f t="shared" si="6320"/>
        <v>10.21.34</v>
      </c>
      <c r="DIC12" s="25">
        <f t="shared" si="6321"/>
        <v>10</v>
      </c>
      <c r="DID12" s="4">
        <f t="shared" si="6322"/>
        <v>21</v>
      </c>
      <c r="DIE12" s="4">
        <f t="shared" si="6323"/>
        <v>35</v>
      </c>
      <c r="DIF12" s="3" t="str">
        <f t="shared" si="6324"/>
        <v>10.21.35</v>
      </c>
      <c r="DIG12" s="1">
        <f t="shared" si="6325"/>
        <v>10</v>
      </c>
      <c r="DIH12" s="2">
        <f t="shared" si="6326"/>
        <v>21</v>
      </c>
      <c r="DII12" s="2">
        <f t="shared" si="6327"/>
        <v>36</v>
      </c>
      <c r="DIJ12" s="5" t="str">
        <f t="shared" si="6328"/>
        <v>10.21.36</v>
      </c>
      <c r="DIK12" s="25">
        <f t="shared" si="6329"/>
        <v>10</v>
      </c>
      <c r="DIL12" s="4">
        <f t="shared" si="6330"/>
        <v>21</v>
      </c>
      <c r="DIM12" s="4">
        <f t="shared" si="6331"/>
        <v>37</v>
      </c>
      <c r="DIN12" s="3" t="str">
        <f t="shared" si="6332"/>
        <v>10.21.37</v>
      </c>
      <c r="DIO12" s="1">
        <f t="shared" si="6333"/>
        <v>10</v>
      </c>
      <c r="DIP12" s="2">
        <f t="shared" si="6334"/>
        <v>21</v>
      </c>
      <c r="DIQ12" s="2">
        <f t="shared" si="6335"/>
        <v>38</v>
      </c>
      <c r="DIR12" s="5" t="str">
        <f t="shared" si="6336"/>
        <v>10.21.38</v>
      </c>
      <c r="DIS12" s="25">
        <f t="shared" si="6337"/>
        <v>10</v>
      </c>
      <c r="DIT12" s="4">
        <f t="shared" si="6338"/>
        <v>21</v>
      </c>
      <c r="DIU12" s="4">
        <f t="shared" si="6339"/>
        <v>39</v>
      </c>
      <c r="DIV12" s="3" t="str">
        <f t="shared" si="6340"/>
        <v>10.21.39</v>
      </c>
      <c r="DIW12" s="1">
        <f t="shared" si="6341"/>
        <v>10</v>
      </c>
      <c r="DIX12" s="2">
        <f t="shared" si="6342"/>
        <v>21</v>
      </c>
      <c r="DIY12" s="2">
        <f t="shared" si="6343"/>
        <v>40</v>
      </c>
      <c r="DIZ12" s="5" t="str">
        <f t="shared" si="6344"/>
        <v>10.21.40</v>
      </c>
      <c r="DJA12" s="25">
        <f t="shared" si="6345"/>
        <v>10</v>
      </c>
      <c r="DJB12" s="4">
        <f t="shared" si="6346"/>
        <v>21</v>
      </c>
      <c r="DJC12" s="4">
        <f t="shared" si="6347"/>
        <v>41</v>
      </c>
      <c r="DJD12" s="3" t="str">
        <f t="shared" si="6348"/>
        <v>10.21.41</v>
      </c>
      <c r="DJE12" s="1">
        <f t="shared" si="6349"/>
        <v>10</v>
      </c>
      <c r="DJF12" s="2">
        <f t="shared" si="6350"/>
        <v>21</v>
      </c>
      <c r="DJG12" s="2">
        <f t="shared" si="6351"/>
        <v>42</v>
      </c>
      <c r="DJH12" s="5" t="str">
        <f t="shared" si="6352"/>
        <v>10.21.42</v>
      </c>
      <c r="DJI12" s="25">
        <f t="shared" si="6353"/>
        <v>10</v>
      </c>
      <c r="DJJ12" s="4">
        <f t="shared" si="6354"/>
        <v>21</v>
      </c>
      <c r="DJK12" s="4">
        <f t="shared" si="6355"/>
        <v>43</v>
      </c>
      <c r="DJL12" s="3" t="str">
        <f t="shared" si="6356"/>
        <v>10.21.43</v>
      </c>
      <c r="DJM12" s="1">
        <f t="shared" si="6357"/>
        <v>10</v>
      </c>
      <c r="DJN12" s="2">
        <f t="shared" si="6358"/>
        <v>21</v>
      </c>
      <c r="DJO12" s="2">
        <f t="shared" si="6359"/>
        <v>44</v>
      </c>
      <c r="DJP12" s="5" t="str">
        <f t="shared" si="6360"/>
        <v>10.21.44</v>
      </c>
      <c r="DJQ12" s="25">
        <f t="shared" si="6361"/>
        <v>10</v>
      </c>
      <c r="DJR12" s="4">
        <f t="shared" si="6362"/>
        <v>21</v>
      </c>
      <c r="DJS12" s="4">
        <f t="shared" si="6363"/>
        <v>45</v>
      </c>
      <c r="DJT12" s="3" t="str">
        <f t="shared" si="6364"/>
        <v>10.21.45</v>
      </c>
      <c r="DJU12" s="1">
        <f t="shared" si="6365"/>
        <v>10</v>
      </c>
      <c r="DJV12" s="2">
        <f t="shared" si="6366"/>
        <v>21</v>
      </c>
      <c r="DJW12" s="2">
        <f t="shared" si="6367"/>
        <v>46</v>
      </c>
      <c r="DJX12" s="5" t="str">
        <f t="shared" si="6368"/>
        <v>10.21.46</v>
      </c>
      <c r="DJY12" s="25">
        <f t="shared" si="6369"/>
        <v>10</v>
      </c>
      <c r="DJZ12" s="4">
        <f t="shared" si="6370"/>
        <v>21</v>
      </c>
      <c r="DKA12" s="4">
        <f t="shared" si="6371"/>
        <v>47</v>
      </c>
      <c r="DKB12" s="3" t="str">
        <f t="shared" si="6372"/>
        <v>10.21.47</v>
      </c>
      <c r="DKC12" s="1">
        <f t="shared" si="6373"/>
        <v>10</v>
      </c>
      <c r="DKD12" s="2">
        <f t="shared" si="6374"/>
        <v>21</v>
      </c>
      <c r="DKE12" s="2">
        <f t="shared" si="6375"/>
        <v>48</v>
      </c>
      <c r="DKF12" s="5" t="str">
        <f t="shared" si="6376"/>
        <v>10.21.48</v>
      </c>
      <c r="DKG12" s="25">
        <f t="shared" si="6377"/>
        <v>10</v>
      </c>
      <c r="DKH12" s="26">
        <f t="shared" si="6378"/>
        <v>21</v>
      </c>
      <c r="DKI12" s="26">
        <f t="shared" si="6379"/>
        <v>49</v>
      </c>
      <c r="DKJ12" s="3" t="str">
        <f t="shared" si="6380"/>
        <v>10.21.49</v>
      </c>
      <c r="DKK12" s="1">
        <f t="shared" si="6381"/>
        <v>10</v>
      </c>
      <c r="DKL12" s="2">
        <f t="shared" si="6382"/>
        <v>22</v>
      </c>
      <c r="DKM12" s="2">
        <f t="shared" si="6383"/>
        <v>23</v>
      </c>
      <c r="DKN12" s="5" t="str">
        <f t="shared" si="6384"/>
        <v>10.22.23</v>
      </c>
      <c r="DKO12" s="25">
        <f t="shared" si="6385"/>
        <v>10</v>
      </c>
      <c r="DKP12" s="4">
        <f t="shared" si="6386"/>
        <v>22</v>
      </c>
      <c r="DKQ12" s="4">
        <f t="shared" si="6387"/>
        <v>24</v>
      </c>
      <c r="DKR12" s="3" t="str">
        <f t="shared" si="6388"/>
        <v>10.22.24</v>
      </c>
      <c r="DKS12" s="1">
        <f t="shared" si="6389"/>
        <v>10</v>
      </c>
      <c r="DKT12" s="2">
        <f t="shared" si="6390"/>
        <v>22</v>
      </c>
      <c r="DKU12" s="2">
        <f t="shared" si="6391"/>
        <v>25</v>
      </c>
      <c r="DKV12" s="5" t="str">
        <f t="shared" si="6392"/>
        <v>10.22.25</v>
      </c>
      <c r="DKW12" s="25">
        <f t="shared" si="6393"/>
        <v>10</v>
      </c>
      <c r="DKX12" s="4">
        <f t="shared" si="6394"/>
        <v>22</v>
      </c>
      <c r="DKY12" s="4">
        <f t="shared" si="6395"/>
        <v>26</v>
      </c>
      <c r="DKZ12" s="3" t="str">
        <f t="shared" si="6396"/>
        <v>10.22.26</v>
      </c>
      <c r="DLA12" s="1">
        <f t="shared" si="6397"/>
        <v>10</v>
      </c>
      <c r="DLB12" s="2">
        <f t="shared" si="6398"/>
        <v>22</v>
      </c>
      <c r="DLC12" s="2">
        <f t="shared" si="6399"/>
        <v>27</v>
      </c>
      <c r="DLD12" s="5" t="str">
        <f t="shared" si="6400"/>
        <v>10.22.27</v>
      </c>
      <c r="DLE12" s="25">
        <f t="shared" si="6401"/>
        <v>10</v>
      </c>
      <c r="DLF12" s="4">
        <f t="shared" si="6402"/>
        <v>22</v>
      </c>
      <c r="DLG12" s="4">
        <f t="shared" si="6403"/>
        <v>28</v>
      </c>
      <c r="DLH12" s="3" t="str">
        <f t="shared" si="6404"/>
        <v>10.22.28</v>
      </c>
      <c r="DLI12" s="1">
        <f t="shared" si="6405"/>
        <v>10</v>
      </c>
      <c r="DLJ12" s="2">
        <f t="shared" si="6406"/>
        <v>22</v>
      </c>
      <c r="DLK12" s="2">
        <f t="shared" si="6407"/>
        <v>29</v>
      </c>
      <c r="DLL12" s="5" t="str">
        <f t="shared" si="6408"/>
        <v>10.22.29</v>
      </c>
      <c r="DLM12" s="25">
        <f t="shared" si="6409"/>
        <v>10</v>
      </c>
      <c r="DLN12" s="4">
        <f t="shared" si="6410"/>
        <v>22</v>
      </c>
      <c r="DLO12" s="4">
        <f t="shared" si="6411"/>
        <v>30</v>
      </c>
      <c r="DLP12" s="3" t="str">
        <f t="shared" si="6412"/>
        <v>10.22.30</v>
      </c>
      <c r="DLQ12" s="1">
        <f t="shared" si="6413"/>
        <v>10</v>
      </c>
      <c r="DLR12" s="2">
        <f t="shared" si="6414"/>
        <v>22</v>
      </c>
      <c r="DLS12" s="2">
        <f t="shared" si="6415"/>
        <v>31</v>
      </c>
      <c r="DLT12" s="5" t="str">
        <f t="shared" si="6416"/>
        <v>10.22.31</v>
      </c>
      <c r="DLU12" s="25">
        <f t="shared" si="6417"/>
        <v>10</v>
      </c>
      <c r="DLV12" s="4">
        <f t="shared" si="6418"/>
        <v>22</v>
      </c>
      <c r="DLW12" s="4">
        <f t="shared" si="6419"/>
        <v>32</v>
      </c>
      <c r="DLX12" s="3" t="str">
        <f t="shared" si="6420"/>
        <v>10.22.32</v>
      </c>
      <c r="DLY12" s="1">
        <f t="shared" si="6421"/>
        <v>10</v>
      </c>
      <c r="DLZ12" s="2">
        <f t="shared" si="6422"/>
        <v>22</v>
      </c>
      <c r="DMA12" s="2">
        <f t="shared" si="6423"/>
        <v>33</v>
      </c>
      <c r="DMB12" s="5" t="str">
        <f t="shared" si="6424"/>
        <v>10.22.33</v>
      </c>
      <c r="DMC12" s="25">
        <f t="shared" si="6425"/>
        <v>10</v>
      </c>
      <c r="DMD12" s="4">
        <f t="shared" si="6426"/>
        <v>22</v>
      </c>
      <c r="DME12" s="4">
        <f t="shared" si="6427"/>
        <v>34</v>
      </c>
      <c r="DMF12" s="3" t="str">
        <f t="shared" si="6428"/>
        <v>10.22.34</v>
      </c>
      <c r="DMG12" s="1">
        <f t="shared" si="6429"/>
        <v>10</v>
      </c>
      <c r="DMH12" s="2">
        <f t="shared" si="6430"/>
        <v>22</v>
      </c>
      <c r="DMI12" s="2">
        <f t="shared" si="6431"/>
        <v>35</v>
      </c>
      <c r="DMJ12" s="5" t="str">
        <f t="shared" si="6432"/>
        <v>10.22.35</v>
      </c>
      <c r="DMK12" s="25">
        <f t="shared" si="6433"/>
        <v>10</v>
      </c>
      <c r="DML12" s="4">
        <f t="shared" si="6434"/>
        <v>22</v>
      </c>
      <c r="DMM12" s="4">
        <f t="shared" si="6435"/>
        <v>36</v>
      </c>
      <c r="DMN12" s="3" t="str">
        <f t="shared" si="6436"/>
        <v>10.22.36</v>
      </c>
      <c r="DMO12" s="1">
        <f t="shared" si="6437"/>
        <v>10</v>
      </c>
      <c r="DMP12" s="2">
        <f t="shared" si="6438"/>
        <v>22</v>
      </c>
      <c r="DMQ12" s="2">
        <f t="shared" si="6439"/>
        <v>37</v>
      </c>
      <c r="DMR12" s="5" t="str">
        <f t="shared" si="6440"/>
        <v>10.22.37</v>
      </c>
      <c r="DMS12" s="25">
        <f t="shared" si="6441"/>
        <v>10</v>
      </c>
      <c r="DMT12" s="4">
        <f t="shared" si="6442"/>
        <v>22</v>
      </c>
      <c r="DMU12" s="4">
        <f t="shared" si="6443"/>
        <v>38</v>
      </c>
      <c r="DMV12" s="3" t="str">
        <f t="shared" si="6444"/>
        <v>10.22.38</v>
      </c>
      <c r="DMW12" s="1">
        <f t="shared" si="6445"/>
        <v>10</v>
      </c>
      <c r="DMX12" s="2">
        <f t="shared" si="6446"/>
        <v>22</v>
      </c>
      <c r="DMY12" s="2">
        <f t="shared" si="6447"/>
        <v>39</v>
      </c>
      <c r="DMZ12" s="5" t="str">
        <f t="shared" si="6448"/>
        <v>10.22.39</v>
      </c>
      <c r="DNA12" s="25">
        <f t="shared" si="6449"/>
        <v>10</v>
      </c>
      <c r="DNB12" s="4">
        <f t="shared" si="6450"/>
        <v>22</v>
      </c>
      <c r="DNC12" s="4">
        <f t="shared" si="6451"/>
        <v>40</v>
      </c>
      <c r="DND12" s="3" t="str">
        <f t="shared" si="6452"/>
        <v>10.22.40</v>
      </c>
      <c r="DNE12" s="1">
        <f t="shared" si="6453"/>
        <v>10</v>
      </c>
      <c r="DNF12" s="2">
        <f t="shared" si="6454"/>
        <v>22</v>
      </c>
      <c r="DNG12" s="2">
        <f t="shared" si="6455"/>
        <v>41</v>
      </c>
      <c r="DNH12" s="5" t="str">
        <f t="shared" si="6456"/>
        <v>10.22.41</v>
      </c>
      <c r="DNI12" s="25">
        <f t="shared" si="6457"/>
        <v>10</v>
      </c>
      <c r="DNJ12" s="26">
        <f t="shared" si="6458"/>
        <v>22</v>
      </c>
      <c r="DNK12" s="26">
        <f t="shared" si="6459"/>
        <v>42</v>
      </c>
      <c r="DNL12" s="3" t="str">
        <f t="shared" si="6460"/>
        <v>10.22.42</v>
      </c>
      <c r="DNM12" s="1">
        <f t="shared" si="6461"/>
        <v>10</v>
      </c>
      <c r="DNN12" s="2">
        <f t="shared" si="6462"/>
        <v>22</v>
      </c>
      <c r="DNO12" s="2">
        <f t="shared" si="6463"/>
        <v>43</v>
      </c>
      <c r="DNP12" s="5" t="str">
        <f t="shared" si="6464"/>
        <v>10.22.43</v>
      </c>
      <c r="DNQ12" s="25">
        <f t="shared" si="6465"/>
        <v>10</v>
      </c>
      <c r="DNR12" s="4">
        <f t="shared" si="6466"/>
        <v>22</v>
      </c>
      <c r="DNS12" s="4">
        <f t="shared" si="6467"/>
        <v>44</v>
      </c>
      <c r="DNT12" s="3" t="str">
        <f t="shared" si="6468"/>
        <v>10.22.44</v>
      </c>
      <c r="DNU12" s="1">
        <f t="shared" si="6469"/>
        <v>10</v>
      </c>
      <c r="DNV12" s="2">
        <f t="shared" si="6470"/>
        <v>22</v>
      </c>
      <c r="DNW12" s="2">
        <f t="shared" si="6471"/>
        <v>45</v>
      </c>
      <c r="DNX12" s="5" t="str">
        <f t="shared" si="6472"/>
        <v>10.22.45</v>
      </c>
      <c r="DNY12" s="25">
        <f t="shared" si="6473"/>
        <v>10</v>
      </c>
      <c r="DNZ12" s="4">
        <f t="shared" si="6474"/>
        <v>22</v>
      </c>
      <c r="DOA12" s="4">
        <f t="shared" si="6475"/>
        <v>46</v>
      </c>
      <c r="DOB12" s="3" t="str">
        <f t="shared" si="6476"/>
        <v>10.22.46</v>
      </c>
      <c r="DOC12" s="1">
        <f t="shared" si="6477"/>
        <v>10</v>
      </c>
      <c r="DOD12" s="2">
        <f t="shared" si="6478"/>
        <v>22</v>
      </c>
      <c r="DOE12" s="2">
        <f t="shared" si="6479"/>
        <v>47</v>
      </c>
      <c r="DOF12" s="5" t="str">
        <f t="shared" si="6480"/>
        <v>10.22.47</v>
      </c>
      <c r="DOG12" s="25">
        <f t="shared" si="6481"/>
        <v>10</v>
      </c>
      <c r="DOH12" s="4">
        <f t="shared" si="6482"/>
        <v>22</v>
      </c>
      <c r="DOI12" s="4">
        <f t="shared" si="6483"/>
        <v>48</v>
      </c>
      <c r="DOJ12" s="3" t="str">
        <f t="shared" si="6484"/>
        <v>10.22.48</v>
      </c>
      <c r="DOK12" s="1">
        <f t="shared" si="6485"/>
        <v>10</v>
      </c>
      <c r="DOL12" s="2">
        <f t="shared" si="6486"/>
        <v>22</v>
      </c>
      <c r="DOM12" s="2">
        <f t="shared" si="6487"/>
        <v>49</v>
      </c>
      <c r="DON12" s="5" t="str">
        <f t="shared" si="6488"/>
        <v>10.22.49</v>
      </c>
      <c r="DOO12" s="25">
        <f t="shared" si="6489"/>
        <v>10</v>
      </c>
      <c r="DOP12" s="4">
        <f t="shared" si="6490"/>
        <v>23</v>
      </c>
      <c r="DOQ12" s="4">
        <f t="shared" si="6491"/>
        <v>24</v>
      </c>
      <c r="DOR12" s="3" t="str">
        <f t="shared" si="6492"/>
        <v>10.23.24</v>
      </c>
      <c r="DOS12" s="1">
        <f t="shared" si="6493"/>
        <v>10</v>
      </c>
      <c r="DOT12" s="2">
        <f t="shared" si="6494"/>
        <v>23</v>
      </c>
      <c r="DOU12" s="2">
        <f t="shared" si="6495"/>
        <v>25</v>
      </c>
      <c r="DOV12" s="5" t="str">
        <f t="shared" si="6496"/>
        <v>10.23.25</v>
      </c>
      <c r="DOW12" s="25">
        <f t="shared" si="6497"/>
        <v>10</v>
      </c>
      <c r="DOX12" s="4">
        <f t="shared" si="6498"/>
        <v>23</v>
      </c>
      <c r="DOY12" s="4">
        <f t="shared" si="6499"/>
        <v>26</v>
      </c>
      <c r="DOZ12" s="3" t="str">
        <f t="shared" si="6500"/>
        <v>10.23.26</v>
      </c>
      <c r="DPA12" s="1">
        <f t="shared" si="6501"/>
        <v>10</v>
      </c>
      <c r="DPB12" s="2">
        <f t="shared" si="6502"/>
        <v>23</v>
      </c>
      <c r="DPC12" s="2">
        <f t="shared" si="6503"/>
        <v>27</v>
      </c>
      <c r="DPD12" s="5" t="str">
        <f t="shared" si="6504"/>
        <v>10.23.27</v>
      </c>
      <c r="DPE12" s="25">
        <f t="shared" si="6505"/>
        <v>10</v>
      </c>
      <c r="DPF12" s="4">
        <f t="shared" si="6506"/>
        <v>23</v>
      </c>
      <c r="DPG12" s="4">
        <f t="shared" si="6507"/>
        <v>28</v>
      </c>
      <c r="DPH12" s="3" t="str">
        <f t="shared" si="6508"/>
        <v>10.23.28</v>
      </c>
      <c r="DPI12" s="1">
        <f t="shared" si="6509"/>
        <v>10</v>
      </c>
      <c r="DPJ12" s="2">
        <f t="shared" si="6510"/>
        <v>23</v>
      </c>
      <c r="DPK12" s="2">
        <f t="shared" si="6511"/>
        <v>29</v>
      </c>
      <c r="DPL12" s="5" t="str">
        <f t="shared" si="6512"/>
        <v>10.23.29</v>
      </c>
      <c r="DPM12" s="25">
        <f t="shared" si="6513"/>
        <v>10</v>
      </c>
      <c r="DPN12" s="4">
        <f t="shared" si="6514"/>
        <v>23</v>
      </c>
      <c r="DPO12" s="4">
        <f t="shared" si="6515"/>
        <v>30</v>
      </c>
      <c r="DPP12" s="3" t="str">
        <f t="shared" si="6516"/>
        <v>10.23.30</v>
      </c>
      <c r="DPQ12" s="1">
        <f t="shared" si="6517"/>
        <v>10</v>
      </c>
      <c r="DPR12" s="2">
        <f t="shared" si="6518"/>
        <v>23</v>
      </c>
      <c r="DPS12" s="2">
        <f t="shared" si="6519"/>
        <v>31</v>
      </c>
      <c r="DPT12" s="5" t="str">
        <f t="shared" si="6520"/>
        <v>10.23.31</v>
      </c>
      <c r="DPU12" s="25">
        <f t="shared" si="6521"/>
        <v>10</v>
      </c>
      <c r="DPV12" s="4">
        <f t="shared" si="6522"/>
        <v>23</v>
      </c>
      <c r="DPW12" s="4">
        <f t="shared" si="6523"/>
        <v>32</v>
      </c>
      <c r="DPX12" s="3" t="str">
        <f t="shared" si="6524"/>
        <v>10.23.32</v>
      </c>
      <c r="DPY12" s="1">
        <f t="shared" si="6525"/>
        <v>10</v>
      </c>
      <c r="DPZ12" s="2">
        <f t="shared" si="6526"/>
        <v>23</v>
      </c>
      <c r="DQA12" s="2">
        <f t="shared" si="6527"/>
        <v>33</v>
      </c>
      <c r="DQB12" s="5" t="str">
        <f t="shared" si="6528"/>
        <v>10.23.33</v>
      </c>
      <c r="DQC12" s="25">
        <f t="shared" si="6529"/>
        <v>10</v>
      </c>
      <c r="DQD12" s="4">
        <f t="shared" si="6530"/>
        <v>23</v>
      </c>
      <c r="DQE12" s="4">
        <f t="shared" si="6531"/>
        <v>34</v>
      </c>
      <c r="DQF12" s="3" t="str">
        <f t="shared" si="6532"/>
        <v>10.23.34</v>
      </c>
      <c r="DQG12" s="1">
        <f t="shared" si="6533"/>
        <v>10</v>
      </c>
      <c r="DQH12" s="2">
        <f t="shared" si="6534"/>
        <v>23</v>
      </c>
      <c r="DQI12" s="2">
        <f t="shared" si="6535"/>
        <v>35</v>
      </c>
      <c r="DQJ12" s="5" t="str">
        <f t="shared" si="6536"/>
        <v>10.23.35</v>
      </c>
      <c r="DQK12" s="25">
        <f t="shared" si="6537"/>
        <v>10</v>
      </c>
      <c r="DQL12" s="2">
        <f t="shared" si="6538"/>
        <v>23</v>
      </c>
      <c r="DQM12" s="2">
        <f t="shared" si="6539"/>
        <v>36</v>
      </c>
      <c r="DQN12" s="3" t="str">
        <f t="shared" si="6540"/>
        <v>10.23.36</v>
      </c>
      <c r="DQO12" s="1">
        <f t="shared" si="6541"/>
        <v>10</v>
      </c>
      <c r="DQP12" s="2">
        <f t="shared" si="6542"/>
        <v>23</v>
      </c>
      <c r="DQQ12" s="2">
        <f t="shared" si="6543"/>
        <v>37</v>
      </c>
      <c r="DQR12" s="5" t="str">
        <f t="shared" si="6544"/>
        <v>10.23.37</v>
      </c>
      <c r="DQS12" s="25">
        <f t="shared" si="6545"/>
        <v>10</v>
      </c>
      <c r="DQT12" s="4">
        <f t="shared" si="6546"/>
        <v>23</v>
      </c>
      <c r="DQU12" s="4">
        <f t="shared" si="6547"/>
        <v>38</v>
      </c>
      <c r="DQV12" s="3" t="str">
        <f t="shared" si="6548"/>
        <v>10.23.38</v>
      </c>
      <c r="DQW12" s="1">
        <f t="shared" si="6549"/>
        <v>10</v>
      </c>
      <c r="DQX12" s="2">
        <f t="shared" si="6550"/>
        <v>23</v>
      </c>
      <c r="DQY12" s="2">
        <f t="shared" si="6551"/>
        <v>39</v>
      </c>
      <c r="DQZ12" s="5" t="str">
        <f t="shared" si="6552"/>
        <v>10.23.39</v>
      </c>
      <c r="DRA12" s="25">
        <f t="shared" si="6553"/>
        <v>10</v>
      </c>
      <c r="DRB12" s="4">
        <f t="shared" si="6554"/>
        <v>23</v>
      </c>
      <c r="DRC12" s="4">
        <f t="shared" si="6555"/>
        <v>40</v>
      </c>
      <c r="DRD12" s="3" t="str">
        <f t="shared" si="6556"/>
        <v>10.23.40</v>
      </c>
      <c r="DRE12" s="1">
        <f t="shared" si="6557"/>
        <v>10</v>
      </c>
      <c r="DRF12" s="2">
        <f t="shared" si="6558"/>
        <v>23</v>
      </c>
      <c r="DRG12" s="2">
        <f t="shared" si="6559"/>
        <v>41</v>
      </c>
      <c r="DRH12" s="5" t="str">
        <f t="shared" si="6560"/>
        <v>10.23.41</v>
      </c>
      <c r="DRI12" s="25">
        <f t="shared" si="6561"/>
        <v>10</v>
      </c>
      <c r="DRJ12" s="4">
        <f t="shared" si="6562"/>
        <v>23</v>
      </c>
      <c r="DRK12" s="4">
        <f t="shared" si="6563"/>
        <v>42</v>
      </c>
      <c r="DRL12" s="3" t="str">
        <f t="shared" si="6564"/>
        <v>10.23.42</v>
      </c>
      <c r="DRM12" s="1">
        <f t="shared" si="6565"/>
        <v>10</v>
      </c>
      <c r="DRN12" s="2">
        <f t="shared" si="6566"/>
        <v>23</v>
      </c>
      <c r="DRO12" s="2">
        <f t="shared" si="6567"/>
        <v>43</v>
      </c>
      <c r="DRP12" s="5" t="str">
        <f t="shared" si="6568"/>
        <v>10.23.43</v>
      </c>
      <c r="DRQ12" s="25">
        <f t="shared" si="6569"/>
        <v>10</v>
      </c>
      <c r="DRR12" s="4">
        <f t="shared" si="6570"/>
        <v>23</v>
      </c>
      <c r="DRS12" s="4">
        <f t="shared" si="6571"/>
        <v>44</v>
      </c>
      <c r="DRT12" s="3" t="str">
        <f t="shared" si="6572"/>
        <v>10.23.44</v>
      </c>
      <c r="DRU12" s="1">
        <f t="shared" si="6573"/>
        <v>10</v>
      </c>
      <c r="DRV12" s="2">
        <f t="shared" si="6574"/>
        <v>23</v>
      </c>
      <c r="DRW12" s="2">
        <f t="shared" si="6575"/>
        <v>45</v>
      </c>
      <c r="DRX12" s="5" t="str">
        <f t="shared" si="6576"/>
        <v>10.23.45</v>
      </c>
      <c r="DRY12" s="25">
        <f t="shared" si="6577"/>
        <v>10</v>
      </c>
      <c r="DRZ12" s="4">
        <f t="shared" si="6578"/>
        <v>23</v>
      </c>
      <c r="DSA12" s="4">
        <f t="shared" si="6579"/>
        <v>46</v>
      </c>
      <c r="DSB12" s="3" t="str">
        <f t="shared" si="6580"/>
        <v>10.23.46</v>
      </c>
      <c r="DSC12" s="1">
        <f t="shared" si="6581"/>
        <v>10</v>
      </c>
      <c r="DSD12" s="2">
        <f t="shared" si="6582"/>
        <v>23</v>
      </c>
      <c r="DSE12" s="2">
        <f t="shared" si="6583"/>
        <v>47</v>
      </c>
      <c r="DSF12" s="5" t="str">
        <f t="shared" si="6584"/>
        <v>10.23.47</v>
      </c>
      <c r="DSG12" s="25">
        <f t="shared" si="6585"/>
        <v>10</v>
      </c>
      <c r="DSH12" s="4">
        <f t="shared" si="6586"/>
        <v>23</v>
      </c>
      <c r="DSI12" s="4">
        <f t="shared" si="6587"/>
        <v>48</v>
      </c>
      <c r="DSJ12" s="3" t="str">
        <f t="shared" si="6588"/>
        <v>10.23.48</v>
      </c>
      <c r="DSK12" s="1">
        <f t="shared" si="6589"/>
        <v>10</v>
      </c>
      <c r="DSL12" s="2">
        <f t="shared" si="6590"/>
        <v>23</v>
      </c>
      <c r="DSM12" s="2">
        <f t="shared" si="6591"/>
        <v>49</v>
      </c>
      <c r="DSN12" s="5" t="str">
        <f t="shared" si="6592"/>
        <v>10.23.49</v>
      </c>
      <c r="DSO12" s="25">
        <f t="shared" si="6593"/>
        <v>10</v>
      </c>
      <c r="DSP12" s="4">
        <f t="shared" si="6594"/>
        <v>24</v>
      </c>
      <c r="DSQ12" s="4">
        <f t="shared" si="6595"/>
        <v>25</v>
      </c>
      <c r="DSR12" s="3" t="str">
        <f t="shared" si="6596"/>
        <v>10.24.25</v>
      </c>
      <c r="DSS12" s="1">
        <f t="shared" si="6597"/>
        <v>10</v>
      </c>
      <c r="DST12" s="2">
        <f t="shared" si="6598"/>
        <v>24</v>
      </c>
      <c r="DSU12" s="2">
        <f t="shared" si="6599"/>
        <v>26</v>
      </c>
      <c r="DSV12" s="5" t="str">
        <f t="shared" si="6600"/>
        <v>10.24.26</v>
      </c>
      <c r="DSW12" s="25">
        <f t="shared" si="6601"/>
        <v>10</v>
      </c>
      <c r="DSX12" s="4">
        <f t="shared" si="6602"/>
        <v>24</v>
      </c>
      <c r="DSY12" s="4">
        <f t="shared" si="6603"/>
        <v>27</v>
      </c>
      <c r="DSZ12" s="3" t="str">
        <f t="shared" si="6604"/>
        <v>10.24.27</v>
      </c>
      <c r="DTA12" s="1">
        <f t="shared" si="6605"/>
        <v>10</v>
      </c>
      <c r="DTB12" s="2">
        <f t="shared" si="6606"/>
        <v>24</v>
      </c>
      <c r="DTC12" s="2">
        <f t="shared" si="6607"/>
        <v>28</v>
      </c>
      <c r="DTD12" s="5" t="str">
        <f t="shared" si="6608"/>
        <v>10.24.28</v>
      </c>
      <c r="DTE12" s="25">
        <f t="shared" si="6609"/>
        <v>10</v>
      </c>
      <c r="DTF12" s="4">
        <f t="shared" si="6610"/>
        <v>24</v>
      </c>
      <c r="DTG12" s="4">
        <f t="shared" si="6611"/>
        <v>29</v>
      </c>
      <c r="DTH12" s="3" t="str">
        <f t="shared" si="6612"/>
        <v>10.24.29</v>
      </c>
      <c r="DTI12" s="1">
        <f t="shared" si="6613"/>
        <v>10</v>
      </c>
      <c r="DTJ12" s="2">
        <f t="shared" si="6614"/>
        <v>24</v>
      </c>
      <c r="DTK12" s="2">
        <f t="shared" si="6615"/>
        <v>30</v>
      </c>
      <c r="DTL12" s="5" t="str">
        <f t="shared" si="6616"/>
        <v>10.24.30</v>
      </c>
      <c r="DTM12" s="25">
        <f t="shared" si="6617"/>
        <v>10</v>
      </c>
      <c r="DTN12" s="4">
        <f t="shared" si="6618"/>
        <v>24</v>
      </c>
      <c r="DTO12" s="4">
        <f t="shared" si="6619"/>
        <v>31</v>
      </c>
      <c r="DTP12" s="3" t="str">
        <f t="shared" si="6620"/>
        <v>10.24.31</v>
      </c>
      <c r="DTQ12" s="1">
        <f t="shared" si="6621"/>
        <v>10</v>
      </c>
      <c r="DTR12" s="2">
        <f t="shared" si="6622"/>
        <v>24</v>
      </c>
      <c r="DTS12" s="2">
        <f t="shared" si="6623"/>
        <v>32</v>
      </c>
      <c r="DTT12" s="5" t="str">
        <f t="shared" si="6624"/>
        <v>10.24.32</v>
      </c>
      <c r="DTU12" s="25">
        <f t="shared" si="6625"/>
        <v>10</v>
      </c>
      <c r="DTV12" s="4">
        <f t="shared" si="6626"/>
        <v>24</v>
      </c>
      <c r="DTW12" s="4">
        <f t="shared" si="6627"/>
        <v>33</v>
      </c>
      <c r="DTX12" s="3" t="str">
        <f t="shared" si="6628"/>
        <v>10.24.33</v>
      </c>
      <c r="DTY12" s="1">
        <f t="shared" si="6629"/>
        <v>10</v>
      </c>
      <c r="DTZ12" s="2">
        <f t="shared" si="6630"/>
        <v>24</v>
      </c>
      <c r="DUA12" s="2">
        <f t="shared" si="6631"/>
        <v>34</v>
      </c>
      <c r="DUB12" s="5" t="str">
        <f t="shared" si="6632"/>
        <v>10.24.34</v>
      </c>
      <c r="DUC12" s="25">
        <f t="shared" si="6633"/>
        <v>10</v>
      </c>
      <c r="DUD12" s="4">
        <f t="shared" si="6634"/>
        <v>24</v>
      </c>
      <c r="DUE12" s="4">
        <f t="shared" si="6635"/>
        <v>35</v>
      </c>
      <c r="DUF12" s="3" t="str">
        <f t="shared" si="6636"/>
        <v>10.24.35</v>
      </c>
      <c r="DUG12" s="1">
        <f t="shared" si="6637"/>
        <v>10</v>
      </c>
      <c r="DUH12" s="2">
        <f t="shared" si="6638"/>
        <v>24</v>
      </c>
      <c r="DUI12" s="2">
        <f t="shared" si="6639"/>
        <v>36</v>
      </c>
      <c r="DUJ12" s="5" t="str">
        <f t="shared" si="6640"/>
        <v>10.24.36</v>
      </c>
      <c r="DUK12" s="25">
        <f t="shared" si="6641"/>
        <v>10</v>
      </c>
      <c r="DUL12" s="4">
        <f t="shared" si="6642"/>
        <v>24</v>
      </c>
      <c r="DUM12" s="4">
        <f t="shared" si="6643"/>
        <v>37</v>
      </c>
      <c r="DUN12" s="3" t="str">
        <f t="shared" si="6644"/>
        <v>10.24.37</v>
      </c>
      <c r="DUO12" s="1">
        <f t="shared" si="6645"/>
        <v>10</v>
      </c>
      <c r="DUP12" s="2">
        <f t="shared" si="6646"/>
        <v>24</v>
      </c>
      <c r="DUQ12" s="2">
        <f t="shared" si="6647"/>
        <v>38</v>
      </c>
      <c r="DUR12" s="5" t="str">
        <f t="shared" si="6648"/>
        <v>10.24.38</v>
      </c>
      <c r="DUS12" s="25">
        <f t="shared" si="6649"/>
        <v>10</v>
      </c>
      <c r="DUT12" s="4">
        <f t="shared" si="6650"/>
        <v>24</v>
      </c>
      <c r="DUU12" s="4">
        <f t="shared" si="6651"/>
        <v>39</v>
      </c>
      <c r="DUV12" s="3" t="str">
        <f t="shared" si="6652"/>
        <v>10.24.39</v>
      </c>
      <c r="DUW12" s="1">
        <f t="shared" si="6653"/>
        <v>10</v>
      </c>
      <c r="DUX12" s="2">
        <f t="shared" si="6654"/>
        <v>24</v>
      </c>
      <c r="DUY12" s="2">
        <f t="shared" si="6655"/>
        <v>40</v>
      </c>
      <c r="DUZ12" s="5" t="str">
        <f t="shared" si="6656"/>
        <v>10.24.40</v>
      </c>
      <c r="DVA12" s="25">
        <f t="shared" si="6657"/>
        <v>10</v>
      </c>
      <c r="DVB12" s="4">
        <f t="shared" si="6658"/>
        <v>24</v>
      </c>
      <c r="DVC12" s="4">
        <f t="shared" si="6659"/>
        <v>41</v>
      </c>
      <c r="DVD12" s="3" t="str">
        <f t="shared" si="6660"/>
        <v>10.24.41</v>
      </c>
      <c r="DVE12" s="1">
        <f t="shared" si="6661"/>
        <v>10</v>
      </c>
      <c r="DVF12" s="2">
        <f t="shared" si="6662"/>
        <v>24</v>
      </c>
      <c r="DVG12" s="2">
        <f t="shared" si="6663"/>
        <v>42</v>
      </c>
      <c r="DVH12" s="5" t="str">
        <f t="shared" si="6664"/>
        <v>10.24.42</v>
      </c>
      <c r="DVI12" s="25">
        <f t="shared" si="6665"/>
        <v>10</v>
      </c>
      <c r="DVJ12" s="4">
        <f t="shared" si="6666"/>
        <v>24</v>
      </c>
      <c r="DVK12" s="4">
        <f t="shared" si="6667"/>
        <v>43</v>
      </c>
      <c r="DVL12" s="3" t="str">
        <f t="shared" si="6668"/>
        <v>10.24.43</v>
      </c>
      <c r="DVM12" s="1">
        <f t="shared" si="6669"/>
        <v>10</v>
      </c>
      <c r="DVN12" s="2">
        <f t="shared" si="6670"/>
        <v>24</v>
      </c>
      <c r="DVO12" s="2">
        <f t="shared" si="6671"/>
        <v>44</v>
      </c>
      <c r="DVP12" s="5" t="str">
        <f t="shared" si="6672"/>
        <v>10.24.44</v>
      </c>
      <c r="DVQ12" s="25">
        <f t="shared" si="6673"/>
        <v>10</v>
      </c>
      <c r="DVR12" s="4">
        <f t="shared" si="6674"/>
        <v>24</v>
      </c>
      <c r="DVS12" s="4">
        <f t="shared" si="6675"/>
        <v>45</v>
      </c>
      <c r="DVT12" s="3" t="str">
        <f t="shared" si="6676"/>
        <v>10.24.45</v>
      </c>
      <c r="DVU12" s="1">
        <f t="shared" si="6677"/>
        <v>10</v>
      </c>
      <c r="DVV12" s="2">
        <f t="shared" si="6678"/>
        <v>24</v>
      </c>
      <c r="DVW12" s="2">
        <f t="shared" si="6679"/>
        <v>46</v>
      </c>
      <c r="DVX12" s="5" t="str">
        <f t="shared" si="6680"/>
        <v>10.24.46</v>
      </c>
      <c r="DVY12" s="25">
        <f t="shared" si="6681"/>
        <v>10</v>
      </c>
      <c r="DVZ12" s="4">
        <f t="shared" si="6682"/>
        <v>24</v>
      </c>
      <c r="DWA12" s="4">
        <f t="shared" si="6683"/>
        <v>47</v>
      </c>
      <c r="DWB12" s="3" t="str">
        <f t="shared" si="6684"/>
        <v>10.24.47</v>
      </c>
      <c r="DWC12" s="1">
        <f t="shared" si="6685"/>
        <v>10</v>
      </c>
      <c r="DWD12" s="2">
        <f t="shared" si="6686"/>
        <v>24</v>
      </c>
      <c r="DWE12" s="2">
        <f t="shared" si="6687"/>
        <v>48</v>
      </c>
      <c r="DWF12" s="5" t="str">
        <f t="shared" si="6688"/>
        <v>10.24.48</v>
      </c>
      <c r="DWG12" s="25">
        <f t="shared" si="6689"/>
        <v>10</v>
      </c>
      <c r="DWH12" s="4">
        <f t="shared" si="6690"/>
        <v>24</v>
      </c>
      <c r="DWI12" s="4">
        <f t="shared" si="6691"/>
        <v>49</v>
      </c>
      <c r="DWJ12" s="3" t="str">
        <f t="shared" si="6692"/>
        <v>10.24.49</v>
      </c>
      <c r="DWK12" s="1">
        <f t="shared" si="6693"/>
        <v>10</v>
      </c>
      <c r="DWL12" s="2">
        <f t="shared" si="6694"/>
        <v>25</v>
      </c>
      <c r="DWM12" s="2">
        <f t="shared" si="6695"/>
        <v>26</v>
      </c>
      <c r="DWN12" s="5" t="str">
        <f t="shared" si="6696"/>
        <v>10.25.26</v>
      </c>
      <c r="DWO12" s="25">
        <f t="shared" si="6697"/>
        <v>10</v>
      </c>
      <c r="DWP12" s="4">
        <f t="shared" si="6698"/>
        <v>25</v>
      </c>
      <c r="DWQ12" s="4">
        <f t="shared" si="6699"/>
        <v>27</v>
      </c>
      <c r="DWR12" s="3" t="str">
        <f t="shared" si="6700"/>
        <v>10.25.27</v>
      </c>
      <c r="DWS12" s="1">
        <f t="shared" si="6701"/>
        <v>10</v>
      </c>
      <c r="DWT12" s="2">
        <f t="shared" si="6702"/>
        <v>25</v>
      </c>
      <c r="DWU12" s="2">
        <f t="shared" si="6703"/>
        <v>28</v>
      </c>
      <c r="DWV12" s="5" t="str">
        <f t="shared" si="6704"/>
        <v>10.25.28</v>
      </c>
      <c r="DWW12" s="25">
        <f t="shared" si="6705"/>
        <v>10</v>
      </c>
      <c r="DWX12" s="4">
        <f t="shared" si="6706"/>
        <v>25</v>
      </c>
      <c r="DWY12" s="4">
        <f t="shared" si="6707"/>
        <v>29</v>
      </c>
      <c r="DWZ12" s="3" t="str">
        <f t="shared" si="6708"/>
        <v>10.25.29</v>
      </c>
      <c r="DXA12" s="1">
        <f t="shared" si="6709"/>
        <v>10</v>
      </c>
      <c r="DXB12" s="2">
        <f t="shared" si="6710"/>
        <v>25</v>
      </c>
      <c r="DXC12" s="2">
        <f t="shared" si="6711"/>
        <v>30</v>
      </c>
      <c r="DXD12" s="5" t="str">
        <f t="shared" si="6712"/>
        <v>10.25.30</v>
      </c>
      <c r="DXE12" s="25">
        <f t="shared" si="6713"/>
        <v>10</v>
      </c>
      <c r="DXF12" s="4">
        <f t="shared" si="6714"/>
        <v>25</v>
      </c>
      <c r="DXG12" s="4">
        <f t="shared" si="6715"/>
        <v>31</v>
      </c>
      <c r="DXH12" s="3" t="str">
        <f t="shared" si="6716"/>
        <v>10.25.31</v>
      </c>
      <c r="DXI12" s="1">
        <f t="shared" si="6717"/>
        <v>10</v>
      </c>
      <c r="DXJ12" s="2">
        <f t="shared" si="6718"/>
        <v>25</v>
      </c>
      <c r="DXK12" s="2">
        <f t="shared" si="6719"/>
        <v>32</v>
      </c>
      <c r="DXL12" s="5" t="str">
        <f t="shared" si="6720"/>
        <v>10.25.32</v>
      </c>
      <c r="DXM12" s="25">
        <f t="shared" si="6721"/>
        <v>10</v>
      </c>
      <c r="DXN12" s="4">
        <f t="shared" si="6722"/>
        <v>25</v>
      </c>
      <c r="DXO12" s="4">
        <f t="shared" si="6723"/>
        <v>33</v>
      </c>
      <c r="DXP12" s="3" t="str">
        <f t="shared" si="6724"/>
        <v>10.25.33</v>
      </c>
      <c r="DXQ12" s="1">
        <f t="shared" si="6725"/>
        <v>10</v>
      </c>
      <c r="DXR12" s="2">
        <f t="shared" si="6726"/>
        <v>25</v>
      </c>
      <c r="DXS12" s="2">
        <f t="shared" si="6727"/>
        <v>34</v>
      </c>
      <c r="DXT12" s="5" t="str">
        <f t="shared" si="6728"/>
        <v>10.25.34</v>
      </c>
      <c r="DXU12" s="25">
        <f t="shared" si="6729"/>
        <v>10</v>
      </c>
      <c r="DXV12" s="4">
        <f t="shared" si="6730"/>
        <v>25</v>
      </c>
      <c r="DXW12" s="4">
        <f t="shared" si="6731"/>
        <v>35</v>
      </c>
      <c r="DXX12" s="3" t="str">
        <f t="shared" si="6732"/>
        <v>10.25.35</v>
      </c>
      <c r="DXY12" s="1">
        <f t="shared" si="6733"/>
        <v>10</v>
      </c>
      <c r="DXZ12" s="2">
        <f t="shared" si="6734"/>
        <v>25</v>
      </c>
      <c r="DYA12" s="2">
        <f t="shared" si="6735"/>
        <v>36</v>
      </c>
      <c r="DYB12" s="5" t="str">
        <f t="shared" si="6736"/>
        <v>10.25.36</v>
      </c>
      <c r="DYC12" s="25">
        <f t="shared" si="6737"/>
        <v>10</v>
      </c>
      <c r="DYD12" s="4">
        <f t="shared" si="6738"/>
        <v>25</v>
      </c>
      <c r="DYE12" s="4">
        <f t="shared" si="6739"/>
        <v>37</v>
      </c>
      <c r="DYF12" s="3" t="str">
        <f t="shared" si="6740"/>
        <v>10.25.37</v>
      </c>
      <c r="DYG12" s="1">
        <f t="shared" si="6741"/>
        <v>10</v>
      </c>
      <c r="DYH12" s="2">
        <f t="shared" si="6742"/>
        <v>25</v>
      </c>
      <c r="DYI12" s="2">
        <f t="shared" si="6743"/>
        <v>38</v>
      </c>
      <c r="DYJ12" s="5" t="str">
        <f t="shared" si="6744"/>
        <v>10.25.38</v>
      </c>
      <c r="DYK12" s="25">
        <f t="shared" si="6745"/>
        <v>10</v>
      </c>
      <c r="DYL12" s="4">
        <f t="shared" si="6746"/>
        <v>25</v>
      </c>
      <c r="DYM12" s="4">
        <f t="shared" si="6747"/>
        <v>39</v>
      </c>
      <c r="DYN12" s="3" t="str">
        <f t="shared" si="6748"/>
        <v>10.25.39</v>
      </c>
      <c r="DYO12" s="1">
        <f t="shared" si="6749"/>
        <v>10</v>
      </c>
      <c r="DYP12" s="2">
        <f t="shared" si="6750"/>
        <v>25</v>
      </c>
      <c r="DYQ12" s="2">
        <f t="shared" si="6751"/>
        <v>40</v>
      </c>
      <c r="DYR12" s="5" t="str">
        <f t="shared" si="6752"/>
        <v>10.25.40</v>
      </c>
      <c r="DYS12" s="25">
        <f t="shared" si="6753"/>
        <v>10</v>
      </c>
      <c r="DYT12" s="4">
        <f t="shared" si="6754"/>
        <v>25</v>
      </c>
      <c r="DYU12" s="4">
        <f t="shared" si="6755"/>
        <v>41</v>
      </c>
      <c r="DYV12" s="3" t="str">
        <f t="shared" si="6756"/>
        <v>10.25.41</v>
      </c>
      <c r="DYW12" s="1">
        <f t="shared" si="6757"/>
        <v>10</v>
      </c>
      <c r="DYX12" s="2">
        <f t="shared" si="6758"/>
        <v>25</v>
      </c>
      <c r="DYY12" s="2">
        <f t="shared" si="6759"/>
        <v>42</v>
      </c>
      <c r="DYZ12" s="5" t="str">
        <f t="shared" si="6760"/>
        <v>10.25.42</v>
      </c>
      <c r="DZA12" s="25">
        <f t="shared" si="6761"/>
        <v>10</v>
      </c>
      <c r="DZB12" s="4">
        <f t="shared" si="6762"/>
        <v>25</v>
      </c>
      <c r="DZC12" s="4">
        <f t="shared" si="6763"/>
        <v>43</v>
      </c>
      <c r="DZD12" s="3" t="str">
        <f t="shared" si="6764"/>
        <v>10.25.43</v>
      </c>
      <c r="DZE12" s="1">
        <f t="shared" si="6765"/>
        <v>10</v>
      </c>
      <c r="DZF12" s="2">
        <f t="shared" si="6766"/>
        <v>25</v>
      </c>
      <c r="DZG12" s="2">
        <f t="shared" si="6767"/>
        <v>44</v>
      </c>
      <c r="DZH12" s="5" t="str">
        <f t="shared" si="6768"/>
        <v>10.25.44</v>
      </c>
      <c r="DZI12" s="25">
        <f t="shared" si="6769"/>
        <v>10</v>
      </c>
      <c r="DZJ12" s="4">
        <f t="shared" si="6770"/>
        <v>25</v>
      </c>
      <c r="DZK12" s="4">
        <f t="shared" si="6771"/>
        <v>45</v>
      </c>
      <c r="DZL12" s="3" t="str">
        <f t="shared" si="6772"/>
        <v>10.25.45</v>
      </c>
      <c r="DZM12" s="1">
        <f t="shared" si="6773"/>
        <v>10</v>
      </c>
      <c r="DZN12" s="2">
        <f t="shared" si="6774"/>
        <v>25</v>
      </c>
      <c r="DZO12" s="2">
        <f t="shared" si="6775"/>
        <v>46</v>
      </c>
      <c r="DZP12" s="5" t="str">
        <f t="shared" si="6776"/>
        <v>10.25.46</v>
      </c>
      <c r="DZQ12" s="25">
        <f t="shared" si="6777"/>
        <v>10</v>
      </c>
      <c r="DZR12" s="26">
        <f t="shared" si="6778"/>
        <v>25</v>
      </c>
      <c r="DZS12" s="26">
        <f t="shared" si="6779"/>
        <v>47</v>
      </c>
      <c r="DZT12" s="3" t="str">
        <f t="shared" si="6780"/>
        <v>10.25.47</v>
      </c>
      <c r="DZU12" s="1">
        <f t="shared" si="6781"/>
        <v>10</v>
      </c>
      <c r="DZV12" s="2">
        <f t="shared" si="6782"/>
        <v>25</v>
      </c>
      <c r="DZW12" s="2">
        <f t="shared" si="6783"/>
        <v>48</v>
      </c>
      <c r="DZX12" s="5" t="str">
        <f t="shared" si="6784"/>
        <v>10.25.48</v>
      </c>
      <c r="DZY12" s="25">
        <f t="shared" si="6785"/>
        <v>10</v>
      </c>
      <c r="DZZ12" s="4">
        <f t="shared" si="6786"/>
        <v>25</v>
      </c>
      <c r="EAA12" s="4">
        <f t="shared" si="6787"/>
        <v>49</v>
      </c>
      <c r="EAB12" s="3" t="str">
        <f t="shared" si="6788"/>
        <v>10.25.49</v>
      </c>
      <c r="EAC12" s="1">
        <f t="shared" si="6789"/>
        <v>10</v>
      </c>
      <c r="EAD12" s="2">
        <f t="shared" si="6790"/>
        <v>26</v>
      </c>
      <c r="EAE12" s="2">
        <f t="shared" si="6791"/>
        <v>27</v>
      </c>
      <c r="EAF12" s="5" t="str">
        <f t="shared" si="6792"/>
        <v>10.26.27</v>
      </c>
      <c r="EAG12" s="25">
        <f t="shared" si="6793"/>
        <v>10</v>
      </c>
      <c r="EAH12" s="4">
        <f t="shared" si="6794"/>
        <v>26</v>
      </c>
      <c r="EAI12" s="4">
        <f t="shared" si="6795"/>
        <v>28</v>
      </c>
      <c r="EAJ12" s="3" t="str">
        <f t="shared" si="6796"/>
        <v>10.26.28</v>
      </c>
      <c r="EAK12" s="1">
        <f t="shared" si="6797"/>
        <v>10</v>
      </c>
      <c r="EAL12" s="2">
        <f t="shared" si="6798"/>
        <v>26</v>
      </c>
      <c r="EAM12" s="2">
        <f t="shared" si="6799"/>
        <v>29</v>
      </c>
      <c r="EAN12" s="5" t="str">
        <f t="shared" si="6800"/>
        <v>10.26.29</v>
      </c>
      <c r="EAO12" s="25">
        <f t="shared" si="6801"/>
        <v>10</v>
      </c>
      <c r="EAP12" s="4">
        <f t="shared" si="6802"/>
        <v>26</v>
      </c>
      <c r="EAQ12" s="4">
        <f t="shared" si="6803"/>
        <v>30</v>
      </c>
      <c r="EAR12" s="3" t="str">
        <f t="shared" si="6804"/>
        <v>10.26.30</v>
      </c>
      <c r="EAS12" s="1">
        <f t="shared" si="6805"/>
        <v>10</v>
      </c>
      <c r="EAT12" s="2">
        <f t="shared" si="6806"/>
        <v>26</v>
      </c>
      <c r="EAU12" s="2">
        <f t="shared" si="6807"/>
        <v>31</v>
      </c>
      <c r="EAV12" s="5" t="str">
        <f t="shared" si="6808"/>
        <v>10.26.31</v>
      </c>
      <c r="EAW12" s="25">
        <f t="shared" si="6809"/>
        <v>10</v>
      </c>
      <c r="EAX12" s="4">
        <f t="shared" si="6810"/>
        <v>26</v>
      </c>
      <c r="EAY12" s="4">
        <f t="shared" si="6811"/>
        <v>32</v>
      </c>
      <c r="EAZ12" s="3" t="str">
        <f t="shared" si="6812"/>
        <v>10.26.32</v>
      </c>
      <c r="EBA12" s="1">
        <f t="shared" si="6813"/>
        <v>10</v>
      </c>
      <c r="EBB12" s="2">
        <f t="shared" si="6814"/>
        <v>26</v>
      </c>
      <c r="EBC12" s="2">
        <f t="shared" si="6815"/>
        <v>33</v>
      </c>
      <c r="EBD12" s="5" t="str">
        <f t="shared" si="6816"/>
        <v>10.26.33</v>
      </c>
      <c r="EBE12" s="25">
        <f t="shared" si="6817"/>
        <v>10</v>
      </c>
      <c r="EBF12" s="4">
        <f t="shared" si="6818"/>
        <v>26</v>
      </c>
      <c r="EBG12" s="4">
        <f t="shared" si="6819"/>
        <v>34</v>
      </c>
      <c r="EBH12" s="3" t="str">
        <f t="shared" si="6820"/>
        <v>10.26.34</v>
      </c>
      <c r="EBI12" s="1">
        <f t="shared" si="6821"/>
        <v>10</v>
      </c>
      <c r="EBJ12" s="2">
        <f t="shared" si="6822"/>
        <v>26</v>
      </c>
      <c r="EBK12" s="2">
        <f t="shared" si="6823"/>
        <v>35</v>
      </c>
      <c r="EBL12" s="5" t="str">
        <f t="shared" si="6824"/>
        <v>10.26.35</v>
      </c>
      <c r="EBM12" s="25">
        <f t="shared" si="6825"/>
        <v>10</v>
      </c>
      <c r="EBN12" s="4">
        <f t="shared" si="6826"/>
        <v>26</v>
      </c>
      <c r="EBO12" s="4">
        <f t="shared" si="6827"/>
        <v>36</v>
      </c>
      <c r="EBP12" s="3" t="str">
        <f t="shared" si="6828"/>
        <v>10.26.36</v>
      </c>
      <c r="EBQ12" s="1">
        <f t="shared" si="6829"/>
        <v>10</v>
      </c>
      <c r="EBR12" s="2">
        <f t="shared" si="6830"/>
        <v>26</v>
      </c>
      <c r="EBS12" s="2">
        <f t="shared" si="6831"/>
        <v>37</v>
      </c>
      <c r="EBT12" s="5" t="str">
        <f t="shared" si="6832"/>
        <v>10.26.37</v>
      </c>
      <c r="EBU12" s="25">
        <f t="shared" si="6833"/>
        <v>10</v>
      </c>
      <c r="EBV12" s="4">
        <f t="shared" si="6834"/>
        <v>26</v>
      </c>
      <c r="EBW12" s="4">
        <f t="shared" si="6835"/>
        <v>38</v>
      </c>
      <c r="EBX12" s="3" t="str">
        <f t="shared" si="6836"/>
        <v>10.26.38</v>
      </c>
      <c r="EBY12" s="1">
        <f t="shared" si="6837"/>
        <v>10</v>
      </c>
      <c r="EBZ12" s="2">
        <f t="shared" si="6838"/>
        <v>26</v>
      </c>
      <c r="ECA12" s="2">
        <f t="shared" si="6839"/>
        <v>39</v>
      </c>
      <c r="ECB12" s="5" t="str">
        <f t="shared" si="6840"/>
        <v>10.26.39</v>
      </c>
      <c r="ECC12" s="25">
        <f t="shared" si="6841"/>
        <v>10</v>
      </c>
      <c r="ECD12" s="4">
        <f t="shared" si="6842"/>
        <v>26</v>
      </c>
      <c r="ECE12" s="4">
        <f t="shared" si="6843"/>
        <v>40</v>
      </c>
      <c r="ECF12" s="3" t="str">
        <f t="shared" si="6844"/>
        <v>10.26.40</v>
      </c>
      <c r="ECG12" s="1">
        <f t="shared" si="6845"/>
        <v>10</v>
      </c>
      <c r="ECH12" s="2">
        <f t="shared" si="6846"/>
        <v>26</v>
      </c>
      <c r="ECI12" s="2">
        <f t="shared" si="6847"/>
        <v>41</v>
      </c>
      <c r="ECJ12" s="5" t="str">
        <f t="shared" si="6848"/>
        <v>10.26.41</v>
      </c>
      <c r="ECK12" s="25">
        <f t="shared" si="6849"/>
        <v>10</v>
      </c>
      <c r="ECL12" s="4">
        <f t="shared" si="6850"/>
        <v>26</v>
      </c>
      <c r="ECM12" s="4">
        <f t="shared" si="6851"/>
        <v>42</v>
      </c>
      <c r="ECN12" s="3" t="str">
        <f t="shared" si="6852"/>
        <v>10.26.42</v>
      </c>
      <c r="ECO12" s="1">
        <f t="shared" si="6853"/>
        <v>10</v>
      </c>
      <c r="ECP12" s="2">
        <f t="shared" si="6854"/>
        <v>26</v>
      </c>
      <c r="ECQ12" s="2">
        <f t="shared" si="6855"/>
        <v>43</v>
      </c>
      <c r="ECR12" s="5" t="str">
        <f t="shared" si="6856"/>
        <v>10.26.43</v>
      </c>
      <c r="ECS12" s="25">
        <f t="shared" si="6857"/>
        <v>10</v>
      </c>
      <c r="ECT12" s="26">
        <f t="shared" si="6858"/>
        <v>26</v>
      </c>
      <c r="ECU12" s="26">
        <f t="shared" si="6859"/>
        <v>44</v>
      </c>
      <c r="ECV12" s="3" t="str">
        <f t="shared" si="6860"/>
        <v>10.26.44</v>
      </c>
      <c r="ECW12" s="1">
        <f t="shared" si="6861"/>
        <v>10</v>
      </c>
      <c r="ECX12" s="2">
        <f t="shared" si="6862"/>
        <v>26</v>
      </c>
      <c r="ECY12" s="2">
        <f t="shared" si="6863"/>
        <v>45</v>
      </c>
      <c r="ECZ12" s="5" t="str">
        <f t="shared" si="6864"/>
        <v>10.26.45</v>
      </c>
      <c r="EDA12" s="25">
        <f t="shared" si="6865"/>
        <v>10</v>
      </c>
      <c r="EDB12" s="4">
        <f t="shared" si="6866"/>
        <v>26</v>
      </c>
      <c r="EDC12" s="4">
        <f t="shared" si="6867"/>
        <v>46</v>
      </c>
      <c r="EDD12" s="3" t="str">
        <f t="shared" si="6868"/>
        <v>10.26.46</v>
      </c>
      <c r="EDE12" s="1">
        <f t="shared" si="6869"/>
        <v>10</v>
      </c>
      <c r="EDF12" s="2">
        <f t="shared" si="6870"/>
        <v>26</v>
      </c>
      <c r="EDG12" s="2">
        <f t="shared" si="6871"/>
        <v>47</v>
      </c>
      <c r="EDH12" s="5" t="str">
        <f t="shared" si="6872"/>
        <v>10.26.47</v>
      </c>
      <c r="EDI12" s="25">
        <f t="shared" si="6873"/>
        <v>10</v>
      </c>
      <c r="EDJ12" s="4">
        <f t="shared" si="6874"/>
        <v>26</v>
      </c>
      <c r="EDK12" s="4">
        <f t="shared" si="6875"/>
        <v>48</v>
      </c>
      <c r="EDL12" s="3" t="str">
        <f t="shared" si="6876"/>
        <v>10.26.48</v>
      </c>
      <c r="EDM12" s="25">
        <f t="shared" si="6877"/>
        <v>10</v>
      </c>
      <c r="EDN12" s="4">
        <f t="shared" si="6878"/>
        <v>26</v>
      </c>
      <c r="EDO12" s="4">
        <f t="shared" si="6879"/>
        <v>49</v>
      </c>
      <c r="EDP12" s="3" t="str">
        <f t="shared" si="6880"/>
        <v>10.26.49</v>
      </c>
      <c r="EDQ12" s="1">
        <f t="shared" si="6881"/>
        <v>10</v>
      </c>
      <c r="EDR12" s="2">
        <f t="shared" si="6882"/>
        <v>27</v>
      </c>
      <c r="EDS12" s="2">
        <f t="shared" si="6883"/>
        <v>28</v>
      </c>
      <c r="EDT12" s="5" t="str">
        <f t="shared" si="6884"/>
        <v>10.27.28</v>
      </c>
      <c r="EDU12" s="25">
        <f t="shared" si="6885"/>
        <v>10</v>
      </c>
      <c r="EDV12" s="4">
        <f t="shared" si="6886"/>
        <v>27</v>
      </c>
      <c r="EDW12" s="4">
        <f t="shared" si="6887"/>
        <v>29</v>
      </c>
      <c r="EDX12" s="3" t="str">
        <f t="shared" si="6888"/>
        <v>10.27.29</v>
      </c>
      <c r="EDY12" s="1">
        <f t="shared" si="6889"/>
        <v>10</v>
      </c>
      <c r="EDZ12" s="2">
        <f t="shared" si="6890"/>
        <v>27</v>
      </c>
      <c r="EEA12" s="2">
        <f t="shared" si="6891"/>
        <v>30</v>
      </c>
      <c r="EEB12" s="5" t="str">
        <f t="shared" si="6892"/>
        <v>10.27.30</v>
      </c>
      <c r="EEC12" s="25">
        <f t="shared" si="6893"/>
        <v>10</v>
      </c>
      <c r="EED12" s="4">
        <f t="shared" si="6894"/>
        <v>27</v>
      </c>
      <c r="EEE12" s="4">
        <f t="shared" si="6895"/>
        <v>31</v>
      </c>
      <c r="EEF12" s="3" t="str">
        <f t="shared" si="6896"/>
        <v>10.27.31</v>
      </c>
      <c r="EEG12" s="1">
        <f t="shared" si="6897"/>
        <v>10</v>
      </c>
      <c r="EEH12" s="2">
        <f t="shared" si="6898"/>
        <v>27</v>
      </c>
      <c r="EEI12" s="2">
        <f t="shared" si="6899"/>
        <v>32</v>
      </c>
      <c r="EEJ12" s="5" t="str">
        <f t="shared" si="6900"/>
        <v>10.27.32</v>
      </c>
      <c r="EEK12" s="25">
        <f t="shared" si="6901"/>
        <v>10</v>
      </c>
      <c r="EEL12" s="4">
        <f t="shared" si="6902"/>
        <v>27</v>
      </c>
      <c r="EEM12" s="4">
        <f t="shared" si="6903"/>
        <v>33</v>
      </c>
      <c r="EEN12" s="3" t="str">
        <f t="shared" si="6904"/>
        <v>10.27.33</v>
      </c>
      <c r="EEO12" s="1">
        <f t="shared" si="6905"/>
        <v>10</v>
      </c>
      <c r="EEP12" s="2">
        <f t="shared" si="6906"/>
        <v>27</v>
      </c>
      <c r="EEQ12" s="2">
        <f t="shared" si="6907"/>
        <v>34</v>
      </c>
      <c r="EER12" s="5" t="str">
        <f t="shared" si="6908"/>
        <v>10.27.34</v>
      </c>
      <c r="EES12" s="25">
        <f t="shared" si="6909"/>
        <v>10</v>
      </c>
      <c r="EET12" s="4">
        <f t="shared" si="6910"/>
        <v>27</v>
      </c>
      <c r="EEU12" s="4">
        <f t="shared" si="6911"/>
        <v>35</v>
      </c>
      <c r="EEV12" s="3" t="str">
        <f t="shared" si="6912"/>
        <v>10.27.35</v>
      </c>
      <c r="EEW12" s="1">
        <f t="shared" si="6913"/>
        <v>10</v>
      </c>
      <c r="EEX12" s="2">
        <f t="shared" si="6914"/>
        <v>27</v>
      </c>
      <c r="EEY12" s="2">
        <f t="shared" si="6915"/>
        <v>36</v>
      </c>
      <c r="EEZ12" s="5" t="str">
        <f t="shared" si="6916"/>
        <v>10.27.36</v>
      </c>
      <c r="EFA12" s="25">
        <f t="shared" si="6917"/>
        <v>10</v>
      </c>
      <c r="EFB12" s="4">
        <f t="shared" si="6918"/>
        <v>27</v>
      </c>
      <c r="EFC12" s="4">
        <f t="shared" si="6919"/>
        <v>37</v>
      </c>
      <c r="EFD12" s="3" t="str">
        <f t="shared" si="6920"/>
        <v>10.27.37</v>
      </c>
      <c r="EFE12" s="1">
        <f t="shared" si="6921"/>
        <v>10</v>
      </c>
      <c r="EFF12" s="2">
        <f t="shared" si="6922"/>
        <v>27</v>
      </c>
      <c r="EFG12" s="2">
        <f t="shared" si="6923"/>
        <v>38</v>
      </c>
      <c r="EFH12" s="5" t="str">
        <f t="shared" si="6924"/>
        <v>10.27.38</v>
      </c>
      <c r="EFI12" s="25">
        <f t="shared" si="6925"/>
        <v>10</v>
      </c>
      <c r="EFJ12" s="4">
        <f t="shared" si="6926"/>
        <v>27</v>
      </c>
      <c r="EFK12" s="4">
        <f t="shared" si="6927"/>
        <v>39</v>
      </c>
      <c r="EFL12" s="3" t="str">
        <f t="shared" si="6928"/>
        <v>10.27.39</v>
      </c>
      <c r="EFM12" s="1">
        <f t="shared" si="6929"/>
        <v>10</v>
      </c>
      <c r="EFN12" s="2">
        <f t="shared" si="6930"/>
        <v>27</v>
      </c>
      <c r="EFO12" s="2">
        <f t="shared" si="6931"/>
        <v>40</v>
      </c>
      <c r="EFP12" s="5" t="str">
        <f t="shared" si="6932"/>
        <v>10.27.40</v>
      </c>
      <c r="EFQ12" s="25">
        <f t="shared" si="6933"/>
        <v>10</v>
      </c>
      <c r="EFR12" s="2">
        <f t="shared" si="6934"/>
        <v>27</v>
      </c>
      <c r="EFS12" s="2">
        <f t="shared" si="6935"/>
        <v>41</v>
      </c>
      <c r="EFT12" s="3" t="str">
        <f t="shared" si="6936"/>
        <v>10.27.41</v>
      </c>
      <c r="EFU12" s="1">
        <f t="shared" si="6937"/>
        <v>10</v>
      </c>
      <c r="EFV12" s="2">
        <f t="shared" si="6938"/>
        <v>27</v>
      </c>
      <c r="EFW12" s="2">
        <f t="shared" si="6939"/>
        <v>42</v>
      </c>
      <c r="EFX12" s="5" t="str">
        <f t="shared" si="6940"/>
        <v>10.27.42</v>
      </c>
      <c r="EFY12" s="25">
        <f t="shared" si="6941"/>
        <v>10</v>
      </c>
      <c r="EFZ12" s="4">
        <f t="shared" si="6942"/>
        <v>27</v>
      </c>
      <c r="EGA12" s="4">
        <f t="shared" si="6943"/>
        <v>43</v>
      </c>
      <c r="EGB12" s="3" t="str">
        <f t="shared" si="6944"/>
        <v>10.27.43</v>
      </c>
      <c r="EGC12" s="1">
        <f t="shared" si="6945"/>
        <v>10</v>
      </c>
      <c r="EGD12" s="2">
        <f t="shared" si="6946"/>
        <v>27</v>
      </c>
      <c r="EGE12" s="2">
        <f t="shared" si="6947"/>
        <v>44</v>
      </c>
      <c r="EGF12" s="5" t="str">
        <f t="shared" si="6948"/>
        <v>10.27.44</v>
      </c>
      <c r="EGG12" s="25">
        <f t="shared" si="6949"/>
        <v>10</v>
      </c>
      <c r="EGH12" s="4">
        <f t="shared" si="6950"/>
        <v>27</v>
      </c>
      <c r="EGI12" s="4">
        <f t="shared" si="6951"/>
        <v>45</v>
      </c>
      <c r="EGJ12" s="3" t="str">
        <f t="shared" si="6952"/>
        <v>10.27.45</v>
      </c>
      <c r="EGK12" s="1">
        <f t="shared" si="6953"/>
        <v>10</v>
      </c>
      <c r="EGL12" s="2">
        <f t="shared" si="6954"/>
        <v>27</v>
      </c>
      <c r="EGM12" s="2">
        <f t="shared" si="6955"/>
        <v>46</v>
      </c>
      <c r="EGN12" s="5" t="str">
        <f t="shared" si="6956"/>
        <v>10.27.46</v>
      </c>
      <c r="EGO12" s="25">
        <f t="shared" si="6957"/>
        <v>10</v>
      </c>
      <c r="EGP12" s="4">
        <f t="shared" si="6958"/>
        <v>27</v>
      </c>
      <c r="EGQ12" s="4">
        <f t="shared" si="6959"/>
        <v>47</v>
      </c>
      <c r="EGR12" s="3" t="str">
        <f t="shared" si="6960"/>
        <v>10.27.47</v>
      </c>
      <c r="EGS12" s="1">
        <f t="shared" si="6961"/>
        <v>10</v>
      </c>
      <c r="EGT12" s="2">
        <f t="shared" si="6962"/>
        <v>27</v>
      </c>
      <c r="EGU12" s="2">
        <f t="shared" si="6963"/>
        <v>48</v>
      </c>
      <c r="EGV12" s="5" t="str">
        <f t="shared" si="6964"/>
        <v>10.27.48</v>
      </c>
      <c r="EGW12" s="25">
        <f t="shared" si="6965"/>
        <v>10</v>
      </c>
      <c r="EGX12" s="4">
        <f t="shared" si="6966"/>
        <v>27</v>
      </c>
      <c r="EGY12" s="4">
        <f t="shared" si="6967"/>
        <v>49</v>
      </c>
      <c r="EGZ12" s="3" t="str">
        <f t="shared" si="6968"/>
        <v>10.27.49</v>
      </c>
      <c r="EHA12" s="1">
        <f t="shared" si="6969"/>
        <v>10</v>
      </c>
      <c r="EHB12" s="2">
        <f t="shared" si="6970"/>
        <v>28</v>
      </c>
      <c r="EHC12" s="2">
        <f t="shared" si="6971"/>
        <v>29</v>
      </c>
      <c r="EHD12" s="5" t="str">
        <f t="shared" si="6972"/>
        <v>10.28.29</v>
      </c>
      <c r="EHE12" s="25">
        <f t="shared" si="6973"/>
        <v>10</v>
      </c>
      <c r="EHF12" s="4">
        <f t="shared" si="6974"/>
        <v>28</v>
      </c>
      <c r="EHG12" s="4">
        <f t="shared" si="6975"/>
        <v>30</v>
      </c>
      <c r="EHH12" s="3" t="str">
        <f t="shared" si="6976"/>
        <v>10.28.30</v>
      </c>
      <c r="EHI12" s="1">
        <f t="shared" si="6977"/>
        <v>10</v>
      </c>
      <c r="EHJ12" s="2">
        <f t="shared" si="6978"/>
        <v>28</v>
      </c>
      <c r="EHK12" s="2">
        <f t="shared" si="6979"/>
        <v>31</v>
      </c>
      <c r="EHL12" s="5" t="str">
        <f t="shared" si="6980"/>
        <v>10.28.31</v>
      </c>
      <c r="EHM12" s="25">
        <f t="shared" si="6981"/>
        <v>10</v>
      </c>
      <c r="EHN12" s="4">
        <f t="shared" si="6982"/>
        <v>28</v>
      </c>
      <c r="EHO12" s="4">
        <f t="shared" si="6983"/>
        <v>32</v>
      </c>
      <c r="EHP12" s="3" t="str">
        <f t="shared" si="6984"/>
        <v>10.28.32</v>
      </c>
      <c r="EHQ12" s="1">
        <f t="shared" si="6985"/>
        <v>10</v>
      </c>
      <c r="EHR12" s="2">
        <f t="shared" si="6986"/>
        <v>28</v>
      </c>
      <c r="EHS12" s="2">
        <f t="shared" si="6987"/>
        <v>33</v>
      </c>
      <c r="EHT12" s="5" t="str">
        <f t="shared" si="6988"/>
        <v>10.28.33</v>
      </c>
      <c r="EHU12" s="25">
        <f t="shared" si="6989"/>
        <v>10</v>
      </c>
      <c r="EHV12" s="4">
        <f t="shared" si="6990"/>
        <v>28</v>
      </c>
      <c r="EHW12" s="4">
        <f t="shared" si="6991"/>
        <v>34</v>
      </c>
      <c r="EHX12" s="3" t="str">
        <f t="shared" si="6992"/>
        <v>10.28.34</v>
      </c>
      <c r="EHY12" s="1">
        <f t="shared" si="6993"/>
        <v>10</v>
      </c>
      <c r="EHZ12" s="2">
        <f t="shared" si="6994"/>
        <v>28</v>
      </c>
      <c r="EIA12" s="2">
        <f t="shared" si="6995"/>
        <v>35</v>
      </c>
      <c r="EIB12" s="5" t="str">
        <f t="shared" si="6996"/>
        <v>10.28.35</v>
      </c>
      <c r="EIC12" s="25">
        <f t="shared" si="6997"/>
        <v>10</v>
      </c>
      <c r="EID12" s="4">
        <f t="shared" si="6998"/>
        <v>28</v>
      </c>
      <c r="EIE12" s="4">
        <f t="shared" si="6999"/>
        <v>36</v>
      </c>
      <c r="EIF12" s="3" t="str">
        <f t="shared" si="7000"/>
        <v>10.28.36</v>
      </c>
      <c r="EIG12" s="1">
        <f t="shared" si="7001"/>
        <v>10</v>
      </c>
      <c r="EIH12" s="2">
        <f t="shared" si="7002"/>
        <v>28</v>
      </c>
      <c r="EII12" s="2">
        <f t="shared" si="7003"/>
        <v>37</v>
      </c>
      <c r="EIJ12" s="5" t="str">
        <f t="shared" si="7004"/>
        <v>10.28.37</v>
      </c>
      <c r="EIK12" s="25">
        <f t="shared" si="7005"/>
        <v>10</v>
      </c>
      <c r="EIL12" s="4">
        <f t="shared" si="7006"/>
        <v>28</v>
      </c>
      <c r="EIM12" s="4">
        <f t="shared" si="7007"/>
        <v>38</v>
      </c>
      <c r="EIN12" s="3" t="str">
        <f t="shared" si="7008"/>
        <v>10.28.38</v>
      </c>
      <c r="EIO12" s="1">
        <f t="shared" si="7009"/>
        <v>10</v>
      </c>
      <c r="EIP12" s="2">
        <f t="shared" si="7010"/>
        <v>28</v>
      </c>
      <c r="EIQ12" s="2">
        <f t="shared" si="7011"/>
        <v>39</v>
      </c>
      <c r="EIR12" s="5" t="str">
        <f t="shared" si="7012"/>
        <v>10.28.39</v>
      </c>
      <c r="EIS12" s="25">
        <f t="shared" si="7013"/>
        <v>10</v>
      </c>
      <c r="EIT12" s="4">
        <f t="shared" si="7014"/>
        <v>28</v>
      </c>
      <c r="EIU12" s="4">
        <f t="shared" si="7015"/>
        <v>40</v>
      </c>
      <c r="EIV12" s="3" t="str">
        <f t="shared" si="7016"/>
        <v>10.28.40</v>
      </c>
      <c r="EIW12" s="1">
        <f t="shared" si="7017"/>
        <v>10</v>
      </c>
      <c r="EIX12" s="2">
        <f t="shared" si="7018"/>
        <v>28</v>
      </c>
      <c r="EIY12" s="2">
        <f t="shared" si="7019"/>
        <v>41</v>
      </c>
      <c r="EIZ12" s="5" t="str">
        <f t="shared" si="7020"/>
        <v>10.28.41</v>
      </c>
      <c r="EJA12" s="25">
        <f t="shared" si="7021"/>
        <v>10</v>
      </c>
      <c r="EJB12" s="4">
        <f t="shared" si="7022"/>
        <v>28</v>
      </c>
      <c r="EJC12" s="4">
        <f t="shared" si="7023"/>
        <v>42</v>
      </c>
      <c r="EJD12" s="3" t="str">
        <f t="shared" si="7024"/>
        <v>10.28.42</v>
      </c>
      <c r="EJE12" s="1">
        <f t="shared" si="7025"/>
        <v>10</v>
      </c>
      <c r="EJF12" s="2">
        <f t="shared" si="7026"/>
        <v>28</v>
      </c>
      <c r="EJG12" s="2">
        <f t="shared" si="7027"/>
        <v>43</v>
      </c>
      <c r="EJH12" s="5" t="str">
        <f t="shared" si="7028"/>
        <v>10.28.43</v>
      </c>
      <c r="EJI12" s="25">
        <f t="shared" si="7029"/>
        <v>10</v>
      </c>
      <c r="EJJ12" s="4">
        <f t="shared" si="7030"/>
        <v>28</v>
      </c>
      <c r="EJK12" s="4">
        <f t="shared" si="7031"/>
        <v>44</v>
      </c>
      <c r="EJL12" s="3" t="str">
        <f t="shared" si="7032"/>
        <v>10.28.44</v>
      </c>
      <c r="EJM12" s="1">
        <f t="shared" si="7033"/>
        <v>10</v>
      </c>
      <c r="EJN12" s="2">
        <f t="shared" si="7034"/>
        <v>28</v>
      </c>
      <c r="EJO12" s="2">
        <f t="shared" si="7035"/>
        <v>45</v>
      </c>
      <c r="EJP12" s="5" t="str">
        <f t="shared" si="7036"/>
        <v>10.28.45</v>
      </c>
      <c r="EJQ12" s="25">
        <f t="shared" si="7037"/>
        <v>10</v>
      </c>
      <c r="EJR12" s="4">
        <f t="shared" si="7038"/>
        <v>28</v>
      </c>
      <c r="EJS12" s="4">
        <f t="shared" si="7039"/>
        <v>46</v>
      </c>
      <c r="EJT12" s="3" t="str">
        <f t="shared" si="7040"/>
        <v>10.28.46</v>
      </c>
      <c r="EJU12" s="1">
        <f t="shared" si="7041"/>
        <v>10</v>
      </c>
      <c r="EJV12" s="2">
        <f t="shared" si="7042"/>
        <v>28</v>
      </c>
      <c r="EJW12" s="2">
        <f t="shared" si="7043"/>
        <v>47</v>
      </c>
      <c r="EJX12" s="5" t="str">
        <f t="shared" si="7044"/>
        <v>10.28.47</v>
      </c>
      <c r="EJY12" s="25">
        <f t="shared" si="7045"/>
        <v>10</v>
      </c>
      <c r="EJZ12" s="4">
        <f t="shared" si="7046"/>
        <v>28</v>
      </c>
      <c r="EKA12" s="4">
        <f t="shared" si="7047"/>
        <v>48</v>
      </c>
      <c r="EKB12" s="3" t="str">
        <f t="shared" si="7048"/>
        <v>10.28.48</v>
      </c>
      <c r="EKC12" s="1">
        <f t="shared" si="7049"/>
        <v>10</v>
      </c>
      <c r="EKD12" s="2">
        <f t="shared" si="7050"/>
        <v>28</v>
      </c>
      <c r="EKE12" s="2">
        <f t="shared" si="7051"/>
        <v>49</v>
      </c>
      <c r="EKF12" s="5" t="str">
        <f t="shared" si="7052"/>
        <v>10.28.49</v>
      </c>
      <c r="EKG12" s="25">
        <f t="shared" si="7053"/>
        <v>10</v>
      </c>
      <c r="EKH12" s="4">
        <f t="shared" si="7054"/>
        <v>29</v>
      </c>
      <c r="EKI12" s="4">
        <f t="shared" si="7055"/>
        <v>30</v>
      </c>
      <c r="EKJ12" s="3" t="str">
        <f t="shared" si="7056"/>
        <v>10.29.30</v>
      </c>
      <c r="EKK12" s="1">
        <f t="shared" si="7057"/>
        <v>10</v>
      </c>
      <c r="EKL12" s="2">
        <f t="shared" si="7058"/>
        <v>29</v>
      </c>
      <c r="EKM12" s="2">
        <f t="shared" si="7059"/>
        <v>31</v>
      </c>
      <c r="EKN12" s="5" t="str">
        <f t="shared" si="7060"/>
        <v>10.29.31</v>
      </c>
      <c r="EKO12" s="25">
        <f t="shared" si="7061"/>
        <v>10</v>
      </c>
      <c r="EKP12" s="4">
        <f t="shared" si="7062"/>
        <v>29</v>
      </c>
      <c r="EKQ12" s="4">
        <f t="shared" si="7063"/>
        <v>32</v>
      </c>
      <c r="EKR12" s="3" t="str">
        <f t="shared" si="7064"/>
        <v>10.29.32</v>
      </c>
      <c r="EKS12" s="1">
        <f t="shared" si="7065"/>
        <v>10</v>
      </c>
      <c r="EKT12" s="2">
        <f t="shared" si="7066"/>
        <v>29</v>
      </c>
      <c r="EKU12" s="2">
        <f t="shared" si="7067"/>
        <v>33</v>
      </c>
      <c r="EKV12" s="5" t="str">
        <f t="shared" si="7068"/>
        <v>10.29.33</v>
      </c>
      <c r="EKW12" s="25">
        <f t="shared" si="7069"/>
        <v>10</v>
      </c>
      <c r="EKX12" s="4">
        <f t="shared" si="7070"/>
        <v>29</v>
      </c>
      <c r="EKY12" s="4">
        <f t="shared" si="7071"/>
        <v>34</v>
      </c>
      <c r="EKZ12" s="3" t="str">
        <f t="shared" si="7072"/>
        <v>10.29.34</v>
      </c>
      <c r="ELA12" s="1">
        <f t="shared" si="7073"/>
        <v>10</v>
      </c>
      <c r="ELB12" s="2">
        <f t="shared" si="7074"/>
        <v>29</v>
      </c>
      <c r="ELC12" s="2">
        <f t="shared" si="7075"/>
        <v>35</v>
      </c>
      <c r="ELD12" s="5" t="str">
        <f t="shared" si="7076"/>
        <v>10.29.35</v>
      </c>
      <c r="ELE12" s="25">
        <f t="shared" si="7077"/>
        <v>10</v>
      </c>
      <c r="ELF12" s="4">
        <f t="shared" si="7078"/>
        <v>29</v>
      </c>
      <c r="ELG12" s="4">
        <f t="shared" si="7079"/>
        <v>36</v>
      </c>
      <c r="ELH12" s="3" t="str">
        <f t="shared" si="7080"/>
        <v>10.29.36</v>
      </c>
      <c r="ELI12" s="1">
        <f t="shared" si="7081"/>
        <v>10</v>
      </c>
      <c r="ELJ12" s="2">
        <f t="shared" si="7082"/>
        <v>29</v>
      </c>
      <c r="ELK12" s="2">
        <f t="shared" si="7083"/>
        <v>37</v>
      </c>
      <c r="ELL12" s="5" t="str">
        <f t="shared" si="7084"/>
        <v>10.29.37</v>
      </c>
      <c r="ELM12" s="25">
        <f t="shared" si="7085"/>
        <v>10</v>
      </c>
      <c r="ELN12" s="4">
        <f t="shared" si="7086"/>
        <v>29</v>
      </c>
      <c r="ELO12" s="4">
        <f t="shared" si="7087"/>
        <v>38</v>
      </c>
      <c r="ELP12" s="3" t="str">
        <f t="shared" si="7088"/>
        <v>10.29.38</v>
      </c>
      <c r="ELQ12" s="1">
        <f t="shared" si="7089"/>
        <v>10</v>
      </c>
      <c r="ELR12" s="2">
        <f t="shared" si="7090"/>
        <v>29</v>
      </c>
      <c r="ELS12" s="2">
        <f t="shared" si="7091"/>
        <v>39</v>
      </c>
      <c r="ELT12" s="5" t="str">
        <f t="shared" si="7092"/>
        <v>10.29.39</v>
      </c>
      <c r="ELU12" s="25">
        <f t="shared" si="7093"/>
        <v>10</v>
      </c>
      <c r="ELV12" s="4">
        <f t="shared" si="7094"/>
        <v>29</v>
      </c>
      <c r="ELW12" s="4">
        <f t="shared" si="7095"/>
        <v>40</v>
      </c>
      <c r="ELX12" s="3" t="str">
        <f t="shared" si="7096"/>
        <v>10.29.40</v>
      </c>
      <c r="ELY12" s="1">
        <f t="shared" si="7097"/>
        <v>10</v>
      </c>
      <c r="ELZ12" s="2">
        <f t="shared" si="7098"/>
        <v>29</v>
      </c>
      <c r="EMA12" s="2">
        <f t="shared" si="7099"/>
        <v>41</v>
      </c>
      <c r="EMB12" s="5" t="str">
        <f t="shared" si="7100"/>
        <v>10.29.41</v>
      </c>
      <c r="EMC12" s="25">
        <f t="shared" si="7101"/>
        <v>10</v>
      </c>
      <c r="EMD12" s="4">
        <f t="shared" si="7102"/>
        <v>29</v>
      </c>
      <c r="EME12" s="4">
        <f t="shared" si="7103"/>
        <v>42</v>
      </c>
      <c r="EMF12" s="3" t="str">
        <f t="shared" si="7104"/>
        <v>10.29.42</v>
      </c>
      <c r="EMG12" s="1">
        <f t="shared" si="7105"/>
        <v>10</v>
      </c>
      <c r="EMH12" s="2">
        <f t="shared" si="7106"/>
        <v>29</v>
      </c>
      <c r="EMI12" s="2">
        <f t="shared" si="7107"/>
        <v>43</v>
      </c>
      <c r="EMJ12" s="5" t="str">
        <f t="shared" si="7108"/>
        <v>10.29.43</v>
      </c>
      <c r="EMK12" s="25">
        <f t="shared" si="7109"/>
        <v>10</v>
      </c>
      <c r="EML12" s="4">
        <f t="shared" si="7110"/>
        <v>29</v>
      </c>
      <c r="EMM12" s="4">
        <f t="shared" si="7111"/>
        <v>44</v>
      </c>
      <c r="EMN12" s="3" t="str">
        <f t="shared" si="7112"/>
        <v>10.29.44</v>
      </c>
      <c r="EMO12" s="1">
        <f t="shared" si="7113"/>
        <v>10</v>
      </c>
      <c r="EMP12" s="2">
        <f t="shared" si="7114"/>
        <v>29</v>
      </c>
      <c r="EMQ12" s="2">
        <f t="shared" si="7115"/>
        <v>45</v>
      </c>
      <c r="EMR12" s="5" t="str">
        <f t="shared" si="7116"/>
        <v>10.29.45</v>
      </c>
      <c r="EMS12" s="25">
        <f t="shared" si="7117"/>
        <v>10</v>
      </c>
      <c r="EMT12" s="4">
        <f t="shared" si="7118"/>
        <v>29</v>
      </c>
      <c r="EMU12" s="4">
        <f t="shared" si="7119"/>
        <v>46</v>
      </c>
      <c r="EMV12" s="3" t="str">
        <f t="shared" si="7120"/>
        <v>10.29.46</v>
      </c>
      <c r="EMW12" s="1">
        <f t="shared" si="7121"/>
        <v>10</v>
      </c>
      <c r="EMX12" s="2">
        <f t="shared" si="7122"/>
        <v>29</v>
      </c>
      <c r="EMY12" s="2">
        <f t="shared" si="7123"/>
        <v>47</v>
      </c>
      <c r="EMZ12" s="5" t="str">
        <f t="shared" si="7124"/>
        <v>10.29.47</v>
      </c>
      <c r="ENA12" s="1">
        <f t="shared" si="7125"/>
        <v>10</v>
      </c>
      <c r="ENB12" s="2">
        <f t="shared" si="7126"/>
        <v>29</v>
      </c>
      <c r="ENC12" s="2">
        <f t="shared" si="7127"/>
        <v>48</v>
      </c>
      <c r="END12" s="5" t="str">
        <f t="shared" si="7128"/>
        <v>10.29.48</v>
      </c>
      <c r="ENE12" s="25">
        <f t="shared" si="7129"/>
        <v>10</v>
      </c>
      <c r="ENF12" s="4">
        <f t="shared" si="7130"/>
        <v>29</v>
      </c>
      <c r="ENG12" s="4">
        <f t="shared" si="7131"/>
        <v>49</v>
      </c>
      <c r="ENH12" s="3" t="str">
        <f t="shared" si="7132"/>
        <v>10.29.49</v>
      </c>
      <c r="ENI12" s="1">
        <f t="shared" si="7133"/>
        <v>10</v>
      </c>
      <c r="ENJ12" s="2">
        <f t="shared" si="7134"/>
        <v>30</v>
      </c>
      <c r="ENK12" s="2">
        <f t="shared" si="7135"/>
        <v>31</v>
      </c>
      <c r="ENL12" s="5" t="str">
        <f t="shared" si="7136"/>
        <v>10.30.31</v>
      </c>
      <c r="ENM12" s="25">
        <f t="shared" si="7137"/>
        <v>10</v>
      </c>
      <c r="ENN12" s="4">
        <f t="shared" si="7138"/>
        <v>30</v>
      </c>
      <c r="ENO12" s="4">
        <f t="shared" si="7139"/>
        <v>32</v>
      </c>
      <c r="ENP12" s="3" t="str">
        <f t="shared" si="7140"/>
        <v>10.30.32</v>
      </c>
      <c r="ENQ12" s="1">
        <f t="shared" si="7141"/>
        <v>10</v>
      </c>
      <c r="ENR12" s="2">
        <f t="shared" si="7142"/>
        <v>30</v>
      </c>
      <c r="ENS12" s="2">
        <f t="shared" si="7143"/>
        <v>33</v>
      </c>
      <c r="ENT12" s="5" t="str">
        <f t="shared" si="7144"/>
        <v>10.30.33</v>
      </c>
      <c r="ENU12" s="25">
        <f t="shared" si="7145"/>
        <v>10</v>
      </c>
      <c r="ENV12" s="4">
        <f t="shared" si="7146"/>
        <v>30</v>
      </c>
      <c r="ENW12" s="4">
        <f t="shared" si="7147"/>
        <v>34</v>
      </c>
      <c r="ENX12" s="3" t="str">
        <f t="shared" si="7148"/>
        <v>10.30.34</v>
      </c>
      <c r="ENY12" s="1">
        <f t="shared" si="7149"/>
        <v>10</v>
      </c>
      <c r="ENZ12" s="2">
        <f t="shared" si="7150"/>
        <v>30</v>
      </c>
      <c r="EOA12" s="2">
        <f t="shared" si="7151"/>
        <v>35</v>
      </c>
      <c r="EOB12" s="5" t="str">
        <f t="shared" si="7152"/>
        <v>10.30.35</v>
      </c>
      <c r="EOC12" s="25">
        <f t="shared" si="7153"/>
        <v>10</v>
      </c>
      <c r="EOD12" s="4">
        <f t="shared" si="7154"/>
        <v>30</v>
      </c>
      <c r="EOE12" s="4">
        <f t="shared" si="7155"/>
        <v>36</v>
      </c>
      <c r="EOF12" s="3" t="str">
        <f t="shared" si="7156"/>
        <v>10.30.36</v>
      </c>
      <c r="EOG12" s="1">
        <f t="shared" si="7157"/>
        <v>10</v>
      </c>
      <c r="EOH12" s="2">
        <f t="shared" si="7158"/>
        <v>30</v>
      </c>
      <c r="EOI12" s="2">
        <f t="shared" si="7159"/>
        <v>37</v>
      </c>
      <c r="EOJ12" s="5" t="str">
        <f t="shared" si="7160"/>
        <v>10.30.37</v>
      </c>
      <c r="EOK12" s="25">
        <f t="shared" si="7161"/>
        <v>10</v>
      </c>
      <c r="EOL12" s="4">
        <f t="shared" si="7162"/>
        <v>30</v>
      </c>
      <c r="EOM12" s="4">
        <f t="shared" si="7163"/>
        <v>38</v>
      </c>
      <c r="EON12" s="3" t="str">
        <f t="shared" si="7164"/>
        <v>10.30.38</v>
      </c>
      <c r="EOO12" s="1">
        <f t="shared" si="7165"/>
        <v>10</v>
      </c>
      <c r="EOP12" s="2">
        <f t="shared" si="7166"/>
        <v>30</v>
      </c>
      <c r="EOQ12" s="2">
        <f t="shared" si="7167"/>
        <v>39</v>
      </c>
      <c r="EOR12" s="5" t="str">
        <f t="shared" si="7168"/>
        <v>10.30.39</v>
      </c>
      <c r="EOS12" s="25">
        <f t="shared" si="7169"/>
        <v>10</v>
      </c>
      <c r="EOT12" s="26">
        <f t="shared" si="7170"/>
        <v>30</v>
      </c>
      <c r="EOU12" s="26">
        <f t="shared" si="7171"/>
        <v>40</v>
      </c>
      <c r="EOV12" s="3" t="str">
        <f t="shared" si="7172"/>
        <v>10.30.40</v>
      </c>
      <c r="EOW12" s="1">
        <f t="shared" si="7173"/>
        <v>10</v>
      </c>
      <c r="EOX12" s="2">
        <f t="shared" si="7174"/>
        <v>30</v>
      </c>
      <c r="EOY12" s="2">
        <f t="shared" si="7175"/>
        <v>41</v>
      </c>
      <c r="EOZ12" s="5" t="str">
        <f t="shared" si="7176"/>
        <v>10.30.41</v>
      </c>
      <c r="EPA12" s="25">
        <f t="shared" si="7177"/>
        <v>10</v>
      </c>
      <c r="EPB12" s="4">
        <f t="shared" si="7178"/>
        <v>30</v>
      </c>
      <c r="EPC12" s="4">
        <f t="shared" si="7179"/>
        <v>42</v>
      </c>
      <c r="EPD12" s="3" t="str">
        <f t="shared" si="7180"/>
        <v>10.30.42</v>
      </c>
      <c r="EPE12" s="1">
        <f t="shared" si="7181"/>
        <v>10</v>
      </c>
      <c r="EPF12" s="2">
        <f t="shared" si="7182"/>
        <v>30</v>
      </c>
      <c r="EPG12" s="2">
        <f t="shared" si="7183"/>
        <v>43</v>
      </c>
      <c r="EPH12" s="5" t="str">
        <f t="shared" si="7184"/>
        <v>10.30.43</v>
      </c>
      <c r="EPI12" s="25">
        <f t="shared" si="7185"/>
        <v>10</v>
      </c>
      <c r="EPJ12" s="4">
        <f t="shared" si="7186"/>
        <v>30</v>
      </c>
      <c r="EPK12" s="4">
        <f t="shared" si="7187"/>
        <v>44</v>
      </c>
      <c r="EPL12" s="3" t="str">
        <f t="shared" si="7188"/>
        <v>10.30.44</v>
      </c>
      <c r="EPM12" s="1">
        <f t="shared" si="7189"/>
        <v>10</v>
      </c>
      <c r="EPN12" s="2">
        <f t="shared" si="7190"/>
        <v>30</v>
      </c>
      <c r="EPO12" s="2">
        <f t="shared" si="7191"/>
        <v>45</v>
      </c>
      <c r="EPP12" s="5" t="str">
        <f t="shared" si="7192"/>
        <v>10.30.45</v>
      </c>
      <c r="EPQ12" s="25">
        <f t="shared" si="7193"/>
        <v>10</v>
      </c>
      <c r="EPR12" s="4">
        <f t="shared" si="7194"/>
        <v>30</v>
      </c>
      <c r="EPS12" s="4">
        <f t="shared" si="7195"/>
        <v>46</v>
      </c>
      <c r="EPT12" s="3" t="str">
        <f t="shared" si="7196"/>
        <v>10.30.46</v>
      </c>
      <c r="EPU12" s="1">
        <f t="shared" si="7197"/>
        <v>10</v>
      </c>
      <c r="EPV12" s="2">
        <f t="shared" si="7198"/>
        <v>30</v>
      </c>
      <c r="EPW12" s="2">
        <f t="shared" si="7199"/>
        <v>47</v>
      </c>
      <c r="EPX12" s="5" t="str">
        <f t="shared" si="7200"/>
        <v>10.30.47</v>
      </c>
      <c r="EPY12" s="25">
        <f t="shared" si="7201"/>
        <v>10</v>
      </c>
      <c r="EPZ12" s="4">
        <f t="shared" si="7202"/>
        <v>30</v>
      </c>
      <c r="EQA12" s="4">
        <f t="shared" si="7203"/>
        <v>48</v>
      </c>
      <c r="EQB12" s="3" t="str">
        <f t="shared" si="7204"/>
        <v>10.30.48</v>
      </c>
      <c r="EQC12" s="1">
        <f t="shared" si="7205"/>
        <v>10</v>
      </c>
      <c r="EQD12" s="2">
        <f t="shared" si="7206"/>
        <v>30</v>
      </c>
      <c r="EQE12" s="2">
        <f t="shared" si="7207"/>
        <v>49</v>
      </c>
      <c r="EQF12" s="5" t="str">
        <f t="shared" si="7208"/>
        <v>10.30.49</v>
      </c>
      <c r="EQG12" s="25">
        <f t="shared" si="7209"/>
        <v>10</v>
      </c>
      <c r="EQH12" s="4">
        <f t="shared" si="7210"/>
        <v>31</v>
      </c>
      <c r="EQI12" s="4">
        <f t="shared" si="7211"/>
        <v>32</v>
      </c>
      <c r="EQJ12" s="3" t="str">
        <f t="shared" si="7212"/>
        <v>10.31.32</v>
      </c>
      <c r="EQK12" s="1">
        <f t="shared" si="7213"/>
        <v>10</v>
      </c>
      <c r="EQL12" s="2">
        <f t="shared" si="7214"/>
        <v>31</v>
      </c>
      <c r="EQM12" s="2">
        <f t="shared" si="7215"/>
        <v>33</v>
      </c>
      <c r="EQN12" s="5" t="str">
        <f t="shared" si="7216"/>
        <v>10.31.33</v>
      </c>
      <c r="EQO12" s="25">
        <f t="shared" si="7217"/>
        <v>10</v>
      </c>
      <c r="EQP12" s="4">
        <f t="shared" si="7218"/>
        <v>31</v>
      </c>
      <c r="EQQ12" s="4">
        <f t="shared" si="7219"/>
        <v>34</v>
      </c>
      <c r="EQR12" s="3" t="str">
        <f t="shared" si="7220"/>
        <v>10.31.34</v>
      </c>
      <c r="EQS12" s="1">
        <f t="shared" si="7221"/>
        <v>10</v>
      </c>
      <c r="EQT12" s="2">
        <f t="shared" si="7222"/>
        <v>31</v>
      </c>
      <c r="EQU12" s="2">
        <f t="shared" si="7223"/>
        <v>35</v>
      </c>
      <c r="EQV12" s="5" t="str">
        <f t="shared" si="7224"/>
        <v>10.31.35</v>
      </c>
      <c r="EQW12" s="25">
        <f t="shared" si="7225"/>
        <v>10</v>
      </c>
      <c r="EQX12" s="4">
        <f t="shared" si="7226"/>
        <v>31</v>
      </c>
      <c r="EQY12" s="4">
        <f t="shared" si="7227"/>
        <v>36</v>
      </c>
      <c r="EQZ12" s="3" t="str">
        <f t="shared" si="7228"/>
        <v>10.31.36</v>
      </c>
      <c r="ERA12" s="1">
        <f t="shared" si="7229"/>
        <v>10</v>
      </c>
      <c r="ERB12" s="2">
        <f t="shared" si="7230"/>
        <v>31</v>
      </c>
      <c r="ERC12" s="2">
        <f t="shared" si="7231"/>
        <v>37</v>
      </c>
      <c r="ERD12" s="5" t="str">
        <f t="shared" si="7232"/>
        <v>10.31.37</v>
      </c>
      <c r="ERE12" s="25">
        <f t="shared" si="7233"/>
        <v>10</v>
      </c>
      <c r="ERF12" s="4">
        <f t="shared" si="7234"/>
        <v>31</v>
      </c>
      <c r="ERG12" s="4">
        <f t="shared" si="7235"/>
        <v>38</v>
      </c>
      <c r="ERH12" s="3" t="str">
        <f t="shared" si="7236"/>
        <v>10.31.38</v>
      </c>
      <c r="ERI12" s="1">
        <f t="shared" si="7237"/>
        <v>10</v>
      </c>
      <c r="ERJ12" s="2">
        <f t="shared" si="7238"/>
        <v>31</v>
      </c>
      <c r="ERK12" s="2">
        <f t="shared" si="7239"/>
        <v>39</v>
      </c>
      <c r="ERL12" s="5" t="str">
        <f t="shared" si="7240"/>
        <v>10.31.39</v>
      </c>
      <c r="ERM12" s="25">
        <f t="shared" si="7241"/>
        <v>10</v>
      </c>
      <c r="ERN12" s="4">
        <f t="shared" si="7242"/>
        <v>31</v>
      </c>
      <c r="ERO12" s="4">
        <f t="shared" si="7243"/>
        <v>40</v>
      </c>
      <c r="ERP12" s="3" t="str">
        <f t="shared" si="7244"/>
        <v>10.31.40</v>
      </c>
      <c r="ERQ12" s="1">
        <f t="shared" si="7245"/>
        <v>10</v>
      </c>
      <c r="ERR12" s="2">
        <f t="shared" si="7246"/>
        <v>31</v>
      </c>
      <c r="ERS12" s="2">
        <f t="shared" si="7247"/>
        <v>41</v>
      </c>
      <c r="ERT12" s="5" t="str">
        <f t="shared" si="7248"/>
        <v>10.31.41</v>
      </c>
      <c r="ERU12" s="25">
        <f t="shared" si="7249"/>
        <v>10</v>
      </c>
      <c r="ERV12" s="26">
        <f t="shared" si="7250"/>
        <v>31</v>
      </c>
      <c r="ERW12" s="26">
        <f t="shared" si="7251"/>
        <v>42</v>
      </c>
      <c r="ERX12" s="3" t="str">
        <f t="shared" si="7252"/>
        <v>10.31.42</v>
      </c>
      <c r="ERY12" s="1">
        <f t="shared" si="7253"/>
        <v>10</v>
      </c>
      <c r="ERZ12" s="2">
        <f t="shared" si="7254"/>
        <v>31</v>
      </c>
      <c r="ESA12" s="2">
        <f t="shared" si="7255"/>
        <v>43</v>
      </c>
      <c r="ESB12" s="5" t="str">
        <f t="shared" si="7256"/>
        <v>10.31.43</v>
      </c>
      <c r="ESC12" s="25">
        <f t="shared" si="7257"/>
        <v>10</v>
      </c>
      <c r="ESD12" s="4">
        <f t="shared" si="7258"/>
        <v>31</v>
      </c>
      <c r="ESE12" s="4">
        <f t="shared" si="7259"/>
        <v>44</v>
      </c>
      <c r="ESF12" s="3" t="str">
        <f t="shared" si="7260"/>
        <v>10.31.44</v>
      </c>
      <c r="ESG12" s="25">
        <f t="shared" si="7261"/>
        <v>10</v>
      </c>
      <c r="ESH12" s="4">
        <f t="shared" si="7262"/>
        <v>31</v>
      </c>
      <c r="ESI12" s="4">
        <f t="shared" si="7263"/>
        <v>45</v>
      </c>
      <c r="ESJ12" s="3" t="str">
        <f t="shared" si="7264"/>
        <v>10.31.45</v>
      </c>
      <c r="ESK12" s="1">
        <f t="shared" si="7265"/>
        <v>10</v>
      </c>
      <c r="ESL12" s="2">
        <f t="shared" si="7266"/>
        <v>31</v>
      </c>
      <c r="ESM12" s="2">
        <f t="shared" si="7267"/>
        <v>46</v>
      </c>
      <c r="ESN12" s="5" t="str">
        <f t="shared" si="7268"/>
        <v>10.31.46</v>
      </c>
      <c r="ESO12" s="25">
        <f t="shared" si="7269"/>
        <v>10</v>
      </c>
      <c r="ESP12" s="4">
        <f t="shared" si="7270"/>
        <v>31</v>
      </c>
      <c r="ESQ12" s="4">
        <f t="shared" si="7271"/>
        <v>47</v>
      </c>
      <c r="ESR12" s="3" t="str">
        <f t="shared" si="7272"/>
        <v>10.31.47</v>
      </c>
      <c r="ESS12" s="1">
        <f t="shared" si="7273"/>
        <v>10</v>
      </c>
      <c r="EST12" s="2">
        <f t="shared" si="7274"/>
        <v>31</v>
      </c>
      <c r="ESU12" s="2">
        <f t="shared" si="7275"/>
        <v>48</v>
      </c>
      <c r="ESV12" s="5" t="str">
        <f t="shared" si="7276"/>
        <v>10.31.48</v>
      </c>
      <c r="ESW12" s="25">
        <f t="shared" si="7277"/>
        <v>10</v>
      </c>
      <c r="ESX12" s="4">
        <f t="shared" si="7278"/>
        <v>31</v>
      </c>
      <c r="ESY12" s="4">
        <f t="shared" si="7279"/>
        <v>49</v>
      </c>
      <c r="ESZ12" s="3" t="str">
        <f t="shared" si="7280"/>
        <v>10.31.49</v>
      </c>
      <c r="ETA12" s="1">
        <f t="shared" si="7281"/>
        <v>10</v>
      </c>
      <c r="ETB12" s="2">
        <f t="shared" si="7282"/>
        <v>32</v>
      </c>
      <c r="ETC12" s="2">
        <f t="shared" si="7283"/>
        <v>33</v>
      </c>
      <c r="ETD12" s="5" t="str">
        <f t="shared" si="7284"/>
        <v>10.32.33</v>
      </c>
      <c r="ETE12" s="25">
        <f t="shared" si="7285"/>
        <v>10</v>
      </c>
      <c r="ETF12" s="4">
        <f t="shared" si="7286"/>
        <v>32</v>
      </c>
      <c r="ETG12" s="4">
        <f t="shared" si="7287"/>
        <v>34</v>
      </c>
      <c r="ETH12" s="3" t="str">
        <f t="shared" si="7288"/>
        <v>10.32.34</v>
      </c>
      <c r="ETI12" s="1">
        <f t="shared" si="7289"/>
        <v>10</v>
      </c>
      <c r="ETJ12" s="2">
        <f t="shared" si="7290"/>
        <v>32</v>
      </c>
      <c r="ETK12" s="2">
        <f t="shared" si="7291"/>
        <v>35</v>
      </c>
      <c r="ETL12" s="5" t="str">
        <f t="shared" si="7292"/>
        <v>10.32.35</v>
      </c>
      <c r="ETM12" s="25">
        <f t="shared" si="7293"/>
        <v>10</v>
      </c>
      <c r="ETN12" s="4">
        <f t="shared" si="7294"/>
        <v>32</v>
      </c>
      <c r="ETO12" s="4">
        <f t="shared" si="7295"/>
        <v>36</v>
      </c>
      <c r="ETP12" s="3" t="str">
        <f t="shared" si="7296"/>
        <v>10.32.36</v>
      </c>
      <c r="ETQ12" s="1">
        <f t="shared" si="7297"/>
        <v>10</v>
      </c>
      <c r="ETR12" s="2">
        <f t="shared" si="7298"/>
        <v>32</v>
      </c>
      <c r="ETS12" s="2">
        <f t="shared" si="7299"/>
        <v>37</v>
      </c>
      <c r="ETT12" s="5" t="str">
        <f t="shared" si="7300"/>
        <v>10.32.37</v>
      </c>
      <c r="ETU12" s="25">
        <f t="shared" si="7301"/>
        <v>10</v>
      </c>
      <c r="ETV12" s="4">
        <f t="shared" si="7302"/>
        <v>32</v>
      </c>
      <c r="ETW12" s="4">
        <f t="shared" si="7303"/>
        <v>38</v>
      </c>
      <c r="ETX12" s="3" t="str">
        <f t="shared" si="7304"/>
        <v>10.32.38</v>
      </c>
      <c r="ETY12" s="1">
        <f t="shared" si="7305"/>
        <v>10</v>
      </c>
      <c r="ETZ12" s="2">
        <f t="shared" si="7306"/>
        <v>32</v>
      </c>
      <c r="EUA12" s="2">
        <f t="shared" si="7307"/>
        <v>39</v>
      </c>
      <c r="EUB12" s="5" t="str">
        <f t="shared" si="7308"/>
        <v>10.32.39</v>
      </c>
      <c r="EUC12" s="25">
        <f t="shared" si="7309"/>
        <v>10</v>
      </c>
      <c r="EUD12" s="4">
        <f t="shared" si="7310"/>
        <v>32</v>
      </c>
      <c r="EUE12" s="4">
        <f t="shared" si="7311"/>
        <v>40</v>
      </c>
      <c r="EUF12" s="3" t="str">
        <f t="shared" si="7312"/>
        <v>10.32.40</v>
      </c>
      <c r="EUG12" s="1">
        <f t="shared" si="7313"/>
        <v>10</v>
      </c>
      <c r="EUH12" s="2">
        <f t="shared" si="7314"/>
        <v>32</v>
      </c>
      <c r="EUI12" s="2">
        <f t="shared" si="7315"/>
        <v>41</v>
      </c>
      <c r="EUJ12" s="5" t="str">
        <f t="shared" si="7316"/>
        <v>10.32.41</v>
      </c>
      <c r="EUK12" s="25">
        <f t="shared" si="7317"/>
        <v>10</v>
      </c>
      <c r="EUL12" s="4">
        <f t="shared" si="7318"/>
        <v>32</v>
      </c>
      <c r="EUM12" s="4">
        <f t="shared" si="7319"/>
        <v>42</v>
      </c>
      <c r="EUN12" s="3" t="str">
        <f t="shared" si="7320"/>
        <v>10.32.42</v>
      </c>
      <c r="EUO12" s="1">
        <f t="shared" si="7321"/>
        <v>10</v>
      </c>
      <c r="EUP12" s="2">
        <f t="shared" si="7322"/>
        <v>32</v>
      </c>
      <c r="EUQ12" s="2">
        <f t="shared" si="7323"/>
        <v>43</v>
      </c>
      <c r="EUR12" s="5" t="str">
        <f t="shared" si="7324"/>
        <v>10.32.43</v>
      </c>
      <c r="EUS12" s="25">
        <f t="shared" si="7325"/>
        <v>10</v>
      </c>
      <c r="EUT12" s="2">
        <f t="shared" si="7326"/>
        <v>32</v>
      </c>
      <c r="EUU12" s="2">
        <f t="shared" si="7327"/>
        <v>44</v>
      </c>
      <c r="EUV12" s="3" t="str">
        <f t="shared" si="7328"/>
        <v>10.32.44</v>
      </c>
      <c r="EUW12" s="1">
        <f t="shared" si="7329"/>
        <v>10</v>
      </c>
      <c r="EUX12" s="2">
        <f t="shared" si="7330"/>
        <v>32</v>
      </c>
      <c r="EUY12" s="2">
        <f t="shared" si="7331"/>
        <v>45</v>
      </c>
      <c r="EUZ12" s="5" t="str">
        <f t="shared" si="7332"/>
        <v>10.32.45</v>
      </c>
      <c r="EVA12" s="25">
        <f t="shared" si="7333"/>
        <v>10</v>
      </c>
      <c r="EVB12" s="4">
        <f t="shared" si="7334"/>
        <v>32</v>
      </c>
      <c r="EVC12" s="4">
        <f t="shared" si="7335"/>
        <v>46</v>
      </c>
      <c r="EVD12" s="3" t="str">
        <f t="shared" si="7336"/>
        <v>10.32.46</v>
      </c>
      <c r="EVE12" s="1">
        <f t="shared" si="7337"/>
        <v>10</v>
      </c>
      <c r="EVF12" s="2">
        <f t="shared" si="7338"/>
        <v>32</v>
      </c>
      <c r="EVG12" s="2">
        <f t="shared" si="7339"/>
        <v>47</v>
      </c>
      <c r="EVH12" s="5" t="str">
        <f t="shared" si="7340"/>
        <v>10.32.47</v>
      </c>
      <c r="EVI12" s="25">
        <f t="shared" si="7341"/>
        <v>10</v>
      </c>
      <c r="EVJ12" s="4">
        <f t="shared" si="7342"/>
        <v>32</v>
      </c>
      <c r="EVK12" s="4">
        <f t="shared" si="7343"/>
        <v>48</v>
      </c>
      <c r="EVL12" s="3" t="str">
        <f t="shared" si="7344"/>
        <v>10.32.48</v>
      </c>
      <c r="EVM12" s="1">
        <f t="shared" si="7345"/>
        <v>10</v>
      </c>
      <c r="EVN12" s="2">
        <f t="shared" si="7346"/>
        <v>32</v>
      </c>
      <c r="EVO12" s="2">
        <f t="shared" si="7347"/>
        <v>49</v>
      </c>
      <c r="EVP12" s="5" t="str">
        <f t="shared" si="7348"/>
        <v>10.32.49</v>
      </c>
      <c r="EVQ12" s="25">
        <f t="shared" si="7349"/>
        <v>10</v>
      </c>
      <c r="EVR12" s="4">
        <f t="shared" si="7350"/>
        <v>33</v>
      </c>
      <c r="EVS12" s="4">
        <f t="shared" si="7351"/>
        <v>34</v>
      </c>
      <c r="EVT12" s="3" t="str">
        <f t="shared" si="7352"/>
        <v>10.33.34</v>
      </c>
      <c r="EVU12" s="1">
        <f t="shared" si="7353"/>
        <v>10</v>
      </c>
      <c r="EVV12" s="2">
        <f t="shared" si="7354"/>
        <v>33</v>
      </c>
      <c r="EVW12" s="2">
        <f t="shared" si="7355"/>
        <v>35</v>
      </c>
      <c r="EVX12" s="5" t="str">
        <f t="shared" si="7356"/>
        <v>10.33.35</v>
      </c>
      <c r="EVY12" s="25">
        <f t="shared" si="7357"/>
        <v>10</v>
      </c>
      <c r="EVZ12" s="4">
        <f t="shared" si="7358"/>
        <v>33</v>
      </c>
      <c r="EWA12" s="4">
        <f t="shared" si="7359"/>
        <v>36</v>
      </c>
      <c r="EWB12" s="3" t="str">
        <f t="shared" si="7360"/>
        <v>10.33.36</v>
      </c>
      <c r="EWC12" s="1">
        <f t="shared" si="7361"/>
        <v>10</v>
      </c>
      <c r="EWD12" s="2">
        <f t="shared" si="7362"/>
        <v>33</v>
      </c>
      <c r="EWE12" s="2">
        <f t="shared" si="7363"/>
        <v>37</v>
      </c>
      <c r="EWF12" s="5" t="str">
        <f t="shared" si="7364"/>
        <v>10.33.37</v>
      </c>
      <c r="EWG12" s="25">
        <f t="shared" si="7365"/>
        <v>10</v>
      </c>
      <c r="EWH12" s="4">
        <f t="shared" si="7366"/>
        <v>33</v>
      </c>
      <c r="EWI12" s="4">
        <f t="shared" si="7367"/>
        <v>38</v>
      </c>
      <c r="EWJ12" s="3" t="str">
        <f t="shared" si="7368"/>
        <v>10.33.38</v>
      </c>
      <c r="EWK12" s="1">
        <f t="shared" si="7369"/>
        <v>10</v>
      </c>
      <c r="EWL12" s="2">
        <f t="shared" si="7370"/>
        <v>33</v>
      </c>
      <c r="EWM12" s="2">
        <f t="shared" si="7371"/>
        <v>39</v>
      </c>
      <c r="EWN12" s="5" t="str">
        <f t="shared" si="7372"/>
        <v>10.33.39</v>
      </c>
      <c r="EWO12" s="25">
        <f t="shared" si="7373"/>
        <v>10</v>
      </c>
      <c r="EWP12" s="4">
        <f t="shared" si="7374"/>
        <v>33</v>
      </c>
      <c r="EWQ12" s="4">
        <f t="shared" si="7375"/>
        <v>40</v>
      </c>
      <c r="EWR12" s="3" t="str">
        <f t="shared" si="7376"/>
        <v>10.33.40</v>
      </c>
      <c r="EWS12" s="1">
        <f t="shared" si="7377"/>
        <v>10</v>
      </c>
      <c r="EWT12" s="2">
        <f t="shared" si="7378"/>
        <v>33</v>
      </c>
      <c r="EWU12" s="2">
        <f t="shared" si="7379"/>
        <v>41</v>
      </c>
      <c r="EWV12" s="5" t="str">
        <f t="shared" si="7380"/>
        <v>10.33.41</v>
      </c>
      <c r="EWW12" s="25">
        <f t="shared" si="7381"/>
        <v>10</v>
      </c>
      <c r="EWX12" s="4">
        <f t="shared" si="7382"/>
        <v>33</v>
      </c>
      <c r="EWY12" s="4">
        <f t="shared" si="7383"/>
        <v>42</v>
      </c>
      <c r="EWZ12" s="3" t="str">
        <f t="shared" si="7384"/>
        <v>10.33.42</v>
      </c>
      <c r="EXA12" s="1">
        <f t="shared" si="7385"/>
        <v>10</v>
      </c>
      <c r="EXB12" s="2">
        <f t="shared" si="7386"/>
        <v>33</v>
      </c>
      <c r="EXC12" s="2">
        <f t="shared" si="7387"/>
        <v>43</v>
      </c>
      <c r="EXD12" s="5" t="str">
        <f t="shared" si="7388"/>
        <v>10.33.43</v>
      </c>
      <c r="EXE12" s="25">
        <f t="shared" si="7389"/>
        <v>10</v>
      </c>
      <c r="EXF12" s="4">
        <f t="shared" si="7390"/>
        <v>33</v>
      </c>
      <c r="EXG12" s="4">
        <f t="shared" si="7391"/>
        <v>44</v>
      </c>
      <c r="EXH12" s="3" t="str">
        <f t="shared" si="7392"/>
        <v>10.33.44</v>
      </c>
      <c r="EXI12" s="1">
        <f t="shared" si="7393"/>
        <v>10</v>
      </c>
      <c r="EXJ12" s="2">
        <f t="shared" si="7394"/>
        <v>33</v>
      </c>
      <c r="EXK12" s="2">
        <f t="shared" si="7395"/>
        <v>45</v>
      </c>
      <c r="EXL12" s="5" t="str">
        <f t="shared" si="7396"/>
        <v>10.33.45</v>
      </c>
      <c r="EXM12" s="25">
        <f t="shared" si="7397"/>
        <v>10</v>
      </c>
      <c r="EXN12" s="4">
        <f t="shared" si="7398"/>
        <v>33</v>
      </c>
      <c r="EXO12" s="4">
        <f t="shared" si="7399"/>
        <v>46</v>
      </c>
      <c r="EXP12" s="3" t="str">
        <f t="shared" si="7400"/>
        <v>10.33.46</v>
      </c>
      <c r="EXQ12" s="1">
        <f t="shared" si="7401"/>
        <v>10</v>
      </c>
      <c r="EXR12" s="2">
        <f t="shared" si="7402"/>
        <v>33</v>
      </c>
      <c r="EXS12" s="2">
        <f t="shared" si="7403"/>
        <v>47</v>
      </c>
      <c r="EXT12" s="5" t="str">
        <f t="shared" si="7404"/>
        <v>10.33.47</v>
      </c>
      <c r="EXU12" s="25">
        <f t="shared" si="7405"/>
        <v>10</v>
      </c>
      <c r="EXV12" s="4">
        <f t="shared" si="7406"/>
        <v>33</v>
      </c>
      <c r="EXW12" s="4">
        <f t="shared" si="7407"/>
        <v>48</v>
      </c>
      <c r="EXX12" s="3" t="str">
        <f t="shared" si="7408"/>
        <v>10.33.48</v>
      </c>
      <c r="EXY12" s="1">
        <f t="shared" si="7409"/>
        <v>10</v>
      </c>
      <c r="EXZ12" s="2">
        <f t="shared" si="7410"/>
        <v>33</v>
      </c>
      <c r="EYA12" s="2">
        <f t="shared" si="7411"/>
        <v>49</v>
      </c>
      <c r="EYB12" s="5" t="str">
        <f t="shared" si="7412"/>
        <v>10.33.49</v>
      </c>
      <c r="EYC12" s="25">
        <f t="shared" si="7413"/>
        <v>10</v>
      </c>
      <c r="EYD12" s="4">
        <f t="shared" si="7414"/>
        <v>34</v>
      </c>
      <c r="EYE12" s="4">
        <f t="shared" si="7415"/>
        <v>35</v>
      </c>
      <c r="EYF12" s="3" t="str">
        <f t="shared" si="7416"/>
        <v>10.34.35</v>
      </c>
      <c r="EYG12" s="1">
        <f t="shared" si="7417"/>
        <v>10</v>
      </c>
      <c r="EYH12" s="2">
        <f t="shared" si="7418"/>
        <v>34</v>
      </c>
      <c r="EYI12" s="2">
        <f t="shared" si="7419"/>
        <v>36</v>
      </c>
      <c r="EYJ12" s="5" t="str">
        <f t="shared" si="7420"/>
        <v>10.34.36</v>
      </c>
      <c r="EYK12" s="25">
        <f t="shared" si="7421"/>
        <v>10</v>
      </c>
      <c r="EYL12" s="4">
        <f t="shared" si="7422"/>
        <v>34</v>
      </c>
      <c r="EYM12" s="4">
        <f t="shared" si="7423"/>
        <v>37</v>
      </c>
      <c r="EYN12" s="3" t="str">
        <f t="shared" si="7424"/>
        <v>10.34.37</v>
      </c>
      <c r="EYO12" s="1">
        <f t="shared" si="7425"/>
        <v>10</v>
      </c>
      <c r="EYP12" s="2">
        <f t="shared" si="7426"/>
        <v>34</v>
      </c>
      <c r="EYQ12" s="2">
        <f t="shared" si="7427"/>
        <v>38</v>
      </c>
      <c r="EYR12" s="5" t="str">
        <f t="shared" si="7428"/>
        <v>10.34.38</v>
      </c>
      <c r="EYS12" s="25">
        <f t="shared" si="7429"/>
        <v>10</v>
      </c>
      <c r="EYT12" s="4">
        <f t="shared" si="7430"/>
        <v>34</v>
      </c>
      <c r="EYU12" s="4">
        <f t="shared" si="7431"/>
        <v>39</v>
      </c>
      <c r="EYV12" s="3" t="str">
        <f t="shared" si="7432"/>
        <v>10.34.39</v>
      </c>
      <c r="EYW12" s="1">
        <f t="shared" si="7433"/>
        <v>10</v>
      </c>
      <c r="EYX12" s="2">
        <f t="shared" si="7434"/>
        <v>34</v>
      </c>
      <c r="EYY12" s="2">
        <f t="shared" si="7435"/>
        <v>40</v>
      </c>
      <c r="EYZ12" s="5" t="str">
        <f t="shared" si="7436"/>
        <v>10.34.40</v>
      </c>
      <c r="EZA12" s="25">
        <f t="shared" si="7437"/>
        <v>10</v>
      </c>
      <c r="EZB12" s="4">
        <f t="shared" si="7438"/>
        <v>34</v>
      </c>
      <c r="EZC12" s="4">
        <f t="shared" si="7439"/>
        <v>41</v>
      </c>
      <c r="EZD12" s="3" t="str">
        <f t="shared" si="7440"/>
        <v>10.34.41</v>
      </c>
      <c r="EZE12" s="1">
        <f t="shared" si="7441"/>
        <v>10</v>
      </c>
      <c r="EZF12" s="2">
        <f t="shared" si="7442"/>
        <v>34</v>
      </c>
      <c r="EZG12" s="2">
        <f t="shared" si="7443"/>
        <v>42</v>
      </c>
      <c r="EZH12" s="5" t="str">
        <f t="shared" si="7444"/>
        <v>10.34.42</v>
      </c>
      <c r="EZI12" s="25">
        <f t="shared" si="7445"/>
        <v>10</v>
      </c>
      <c r="EZJ12" s="4">
        <f t="shared" si="7446"/>
        <v>34</v>
      </c>
      <c r="EZK12" s="4">
        <f t="shared" si="7447"/>
        <v>43</v>
      </c>
      <c r="EZL12" s="3" t="str">
        <f t="shared" si="7448"/>
        <v>10.34.43</v>
      </c>
      <c r="EZM12" s="1">
        <f t="shared" si="7449"/>
        <v>10</v>
      </c>
      <c r="EZN12" s="2">
        <f t="shared" si="7450"/>
        <v>34</v>
      </c>
      <c r="EZO12" s="2">
        <f t="shared" si="7451"/>
        <v>44</v>
      </c>
      <c r="EZP12" s="5" t="str">
        <f t="shared" si="7452"/>
        <v>10.34.44</v>
      </c>
      <c r="EZQ12" s="25">
        <f t="shared" si="7453"/>
        <v>10</v>
      </c>
      <c r="EZR12" s="4">
        <f t="shared" si="7454"/>
        <v>34</v>
      </c>
      <c r="EZS12" s="4">
        <f t="shared" si="7455"/>
        <v>45</v>
      </c>
      <c r="EZT12" s="3" t="str">
        <f t="shared" si="7456"/>
        <v>10.34.45</v>
      </c>
      <c r="EZU12" s="1">
        <f t="shared" si="7457"/>
        <v>10</v>
      </c>
      <c r="EZV12" s="2">
        <f t="shared" si="7458"/>
        <v>34</v>
      </c>
      <c r="EZW12" s="2">
        <f t="shared" si="7459"/>
        <v>46</v>
      </c>
      <c r="EZX12" s="5" t="str">
        <f t="shared" si="7460"/>
        <v>10.34.46</v>
      </c>
      <c r="EZY12" s="25">
        <f t="shared" si="7461"/>
        <v>10</v>
      </c>
      <c r="EZZ12" s="4">
        <f t="shared" si="7462"/>
        <v>34</v>
      </c>
      <c r="FAA12" s="4">
        <f t="shared" si="7463"/>
        <v>47</v>
      </c>
      <c r="FAB12" s="3" t="str">
        <f t="shared" si="7464"/>
        <v>10.34.47</v>
      </c>
      <c r="FAC12" s="1">
        <f t="shared" si="7465"/>
        <v>10</v>
      </c>
      <c r="FAD12" s="2">
        <f t="shared" si="7466"/>
        <v>34</v>
      </c>
      <c r="FAE12" s="2">
        <f t="shared" si="7467"/>
        <v>48</v>
      </c>
      <c r="FAF12" s="5" t="str">
        <f t="shared" si="7468"/>
        <v>10.34.48</v>
      </c>
      <c r="FAG12" s="25">
        <f t="shared" si="7469"/>
        <v>10</v>
      </c>
      <c r="FAH12" s="4">
        <f t="shared" si="7470"/>
        <v>34</v>
      </c>
      <c r="FAI12" s="4">
        <f t="shared" si="7471"/>
        <v>49</v>
      </c>
      <c r="FAJ12" s="3" t="str">
        <f t="shared" si="7472"/>
        <v>10.34.49</v>
      </c>
      <c r="FAK12" s="1">
        <f t="shared" si="7473"/>
        <v>10</v>
      </c>
      <c r="FAL12" s="2">
        <f t="shared" si="7474"/>
        <v>35</v>
      </c>
      <c r="FAM12" s="2">
        <f t="shared" si="7475"/>
        <v>36</v>
      </c>
      <c r="FAN12" s="5" t="str">
        <f t="shared" si="7476"/>
        <v>10.35.36</v>
      </c>
      <c r="FAO12" s="25">
        <f t="shared" si="7477"/>
        <v>10</v>
      </c>
      <c r="FAP12" s="4">
        <f t="shared" si="7478"/>
        <v>35</v>
      </c>
      <c r="FAQ12" s="4">
        <f t="shared" si="7479"/>
        <v>37</v>
      </c>
      <c r="FAR12" s="3" t="str">
        <f t="shared" si="7480"/>
        <v>10.35.37</v>
      </c>
      <c r="FAS12" s="1">
        <f t="shared" si="7481"/>
        <v>10</v>
      </c>
      <c r="FAT12" s="2">
        <f t="shared" si="7482"/>
        <v>35</v>
      </c>
      <c r="FAU12" s="2">
        <f t="shared" si="7483"/>
        <v>38</v>
      </c>
      <c r="FAV12" s="9" t="str">
        <f t="shared" si="7484"/>
        <v>10.35.38</v>
      </c>
      <c r="FAW12" s="16">
        <f t="shared" si="7485"/>
        <v>10</v>
      </c>
      <c r="FAX12" s="17">
        <f t="shared" si="7486"/>
        <v>35</v>
      </c>
      <c r="FAY12" s="17">
        <f t="shared" si="7487"/>
        <v>39</v>
      </c>
      <c r="FAZ12" s="11" t="str">
        <f t="shared" si="7488"/>
        <v>10.35.39</v>
      </c>
      <c r="FBA12" s="7">
        <f t="shared" si="7489"/>
        <v>10</v>
      </c>
      <c r="FBB12" s="8">
        <f t="shared" si="7490"/>
        <v>35</v>
      </c>
      <c r="FBC12" s="8">
        <f t="shared" si="7491"/>
        <v>40</v>
      </c>
      <c r="FBD12" s="9" t="str">
        <f t="shared" si="7492"/>
        <v>10.35.40</v>
      </c>
      <c r="FBE12" s="16">
        <f t="shared" si="7493"/>
        <v>10</v>
      </c>
      <c r="FBF12" s="17">
        <f t="shared" si="7494"/>
        <v>35</v>
      </c>
      <c r="FBG12" s="17">
        <f t="shared" si="7495"/>
        <v>41</v>
      </c>
      <c r="FBH12" s="11" t="str">
        <f t="shared" si="7496"/>
        <v>10.35.41</v>
      </c>
      <c r="FBI12" s="7">
        <f t="shared" si="7497"/>
        <v>10</v>
      </c>
      <c r="FBJ12" s="8">
        <f t="shared" si="7498"/>
        <v>35</v>
      </c>
      <c r="FBK12" s="8">
        <f t="shared" si="7499"/>
        <v>42</v>
      </c>
      <c r="FBL12" s="9" t="str">
        <f t="shared" si="7500"/>
        <v>10.35.42</v>
      </c>
      <c r="FBM12" s="16">
        <f t="shared" si="7501"/>
        <v>10</v>
      </c>
      <c r="FBN12" s="17">
        <f t="shared" si="7502"/>
        <v>35</v>
      </c>
      <c r="FBO12" s="17">
        <f t="shared" si="7503"/>
        <v>43</v>
      </c>
      <c r="FBP12" s="11" t="str">
        <f t="shared" si="7504"/>
        <v>10.35.43</v>
      </c>
      <c r="FBQ12" s="7">
        <f t="shared" si="7505"/>
        <v>10</v>
      </c>
      <c r="FBR12" s="8">
        <f t="shared" si="7506"/>
        <v>35</v>
      </c>
      <c r="FBS12" s="8">
        <f t="shared" si="7507"/>
        <v>44</v>
      </c>
      <c r="FBT12" s="9" t="str">
        <f t="shared" si="7508"/>
        <v>10.35.44</v>
      </c>
      <c r="FBU12" s="16">
        <f t="shared" si="7509"/>
        <v>10</v>
      </c>
      <c r="FBV12" s="17">
        <f t="shared" si="7510"/>
        <v>35</v>
      </c>
      <c r="FBW12" s="17">
        <f t="shared" si="7511"/>
        <v>45</v>
      </c>
      <c r="FBX12" s="11" t="str">
        <f t="shared" si="7512"/>
        <v>10.35.45</v>
      </c>
      <c r="FBY12" s="7">
        <f t="shared" si="7513"/>
        <v>10</v>
      </c>
      <c r="FBZ12" s="8">
        <f t="shared" si="7514"/>
        <v>35</v>
      </c>
      <c r="FCA12" s="8">
        <f t="shared" si="7515"/>
        <v>46</v>
      </c>
      <c r="FCB12" s="9" t="str">
        <f t="shared" si="7516"/>
        <v>10.35.46</v>
      </c>
      <c r="FCC12" s="16">
        <f t="shared" si="7517"/>
        <v>10</v>
      </c>
      <c r="FCD12" s="17">
        <f t="shared" si="7518"/>
        <v>35</v>
      </c>
      <c r="FCE12" s="17">
        <f t="shared" si="7519"/>
        <v>47</v>
      </c>
      <c r="FCF12" s="11" t="str">
        <f t="shared" si="7520"/>
        <v>10.35.47</v>
      </c>
      <c r="FCG12" s="7">
        <f t="shared" si="7521"/>
        <v>10</v>
      </c>
      <c r="FCH12" s="8">
        <f t="shared" si="7522"/>
        <v>35</v>
      </c>
      <c r="FCI12" s="8">
        <f t="shared" si="7523"/>
        <v>48</v>
      </c>
      <c r="FCJ12" s="9" t="str">
        <f t="shared" si="7524"/>
        <v>10.35.48</v>
      </c>
      <c r="FCK12" s="16">
        <f t="shared" si="7525"/>
        <v>10</v>
      </c>
      <c r="FCL12" s="17">
        <f t="shared" si="7526"/>
        <v>35</v>
      </c>
      <c r="FCM12" s="17">
        <f t="shared" si="7527"/>
        <v>49</v>
      </c>
      <c r="FCN12" s="11" t="str">
        <f t="shared" si="7528"/>
        <v>10.35.49</v>
      </c>
      <c r="FCO12" s="7">
        <f t="shared" si="7529"/>
        <v>10</v>
      </c>
      <c r="FCP12" s="8">
        <f t="shared" si="7530"/>
        <v>36</v>
      </c>
      <c r="FCQ12" s="8">
        <f t="shared" si="7531"/>
        <v>37</v>
      </c>
      <c r="FCR12" s="9" t="str">
        <f t="shared" si="7532"/>
        <v>10.36.37</v>
      </c>
      <c r="FCS12" s="16">
        <f t="shared" si="7533"/>
        <v>10</v>
      </c>
      <c r="FCT12" s="17">
        <f t="shared" si="7534"/>
        <v>36</v>
      </c>
      <c r="FCU12" s="17">
        <f t="shared" si="7535"/>
        <v>38</v>
      </c>
      <c r="FCV12" s="11" t="str">
        <f t="shared" si="7536"/>
        <v>10.36.38</v>
      </c>
      <c r="FCW12" s="7">
        <f t="shared" si="7537"/>
        <v>10</v>
      </c>
      <c r="FCX12" s="8">
        <f t="shared" si="7538"/>
        <v>36</v>
      </c>
      <c r="FCY12" s="8">
        <f t="shared" si="7539"/>
        <v>39</v>
      </c>
      <c r="FCZ12" s="9" t="str">
        <f t="shared" si="7540"/>
        <v>10.36.39</v>
      </c>
      <c r="FDA12" s="16">
        <f t="shared" si="7541"/>
        <v>10</v>
      </c>
      <c r="FDB12" s="17">
        <f t="shared" si="7542"/>
        <v>36</v>
      </c>
      <c r="FDC12" s="17">
        <f t="shared" si="7543"/>
        <v>40</v>
      </c>
      <c r="FDD12" s="11" t="str">
        <f t="shared" si="7544"/>
        <v>10.36.40</v>
      </c>
      <c r="FDE12" s="7">
        <f t="shared" si="7545"/>
        <v>10</v>
      </c>
      <c r="FDF12" s="8">
        <f t="shared" si="7546"/>
        <v>36</v>
      </c>
      <c r="FDG12" s="8">
        <f t="shared" si="7547"/>
        <v>41</v>
      </c>
      <c r="FDH12" s="9" t="str">
        <f t="shared" si="7548"/>
        <v>10.36.41</v>
      </c>
      <c r="FDI12" s="16">
        <f t="shared" si="7549"/>
        <v>10</v>
      </c>
      <c r="FDJ12" s="17">
        <f t="shared" si="7550"/>
        <v>36</v>
      </c>
      <c r="FDK12" s="17">
        <f t="shared" si="7551"/>
        <v>42</v>
      </c>
      <c r="FDL12" s="11" t="str">
        <f t="shared" si="7552"/>
        <v>10.36.42</v>
      </c>
      <c r="FDM12" s="7">
        <f t="shared" si="7553"/>
        <v>10</v>
      </c>
      <c r="FDN12" s="8">
        <f t="shared" si="7554"/>
        <v>36</v>
      </c>
      <c r="FDO12" s="8">
        <f t="shared" si="7555"/>
        <v>43</v>
      </c>
      <c r="FDP12" s="9" t="str">
        <f t="shared" si="7556"/>
        <v>10.36.43</v>
      </c>
      <c r="FDQ12" s="16">
        <f t="shared" si="7557"/>
        <v>10</v>
      </c>
      <c r="FDR12" s="17">
        <f t="shared" si="7558"/>
        <v>36</v>
      </c>
      <c r="FDS12" s="17">
        <f t="shared" si="7559"/>
        <v>44</v>
      </c>
      <c r="FDT12" s="11" t="str">
        <f t="shared" si="7560"/>
        <v>10.36.44</v>
      </c>
      <c r="FDU12" s="7">
        <f t="shared" si="7561"/>
        <v>10</v>
      </c>
      <c r="FDV12" s="8">
        <f t="shared" si="7562"/>
        <v>36</v>
      </c>
      <c r="FDW12" s="8">
        <f t="shared" si="7563"/>
        <v>45</v>
      </c>
      <c r="FDX12" s="9" t="str">
        <f t="shared" si="7564"/>
        <v>10.36.45</v>
      </c>
      <c r="FDY12" s="16">
        <f t="shared" si="7565"/>
        <v>10</v>
      </c>
      <c r="FDZ12" s="18">
        <f t="shared" si="7566"/>
        <v>36</v>
      </c>
      <c r="FEA12" s="18">
        <f t="shared" si="7567"/>
        <v>46</v>
      </c>
      <c r="FEB12" s="11" t="str">
        <f t="shared" si="7568"/>
        <v>10.36.46</v>
      </c>
      <c r="FEC12" s="7">
        <f t="shared" si="7569"/>
        <v>10</v>
      </c>
      <c r="FED12" s="8">
        <f t="shared" si="7570"/>
        <v>36</v>
      </c>
      <c r="FEE12" s="8">
        <f t="shared" si="7571"/>
        <v>47</v>
      </c>
      <c r="FEF12" s="9" t="str">
        <f t="shared" si="7572"/>
        <v>10.36.47</v>
      </c>
      <c r="FEG12" s="16">
        <f t="shared" si="7573"/>
        <v>10</v>
      </c>
      <c r="FEH12" s="17">
        <f t="shared" si="7574"/>
        <v>36</v>
      </c>
      <c r="FEI12" s="17">
        <f t="shared" si="7575"/>
        <v>48</v>
      </c>
      <c r="FEJ12" s="11" t="str">
        <f t="shared" si="7576"/>
        <v>10.36.48</v>
      </c>
      <c r="FEK12" s="7">
        <f t="shared" si="7577"/>
        <v>10</v>
      </c>
      <c r="FEL12" s="8">
        <f t="shared" si="7578"/>
        <v>36</v>
      </c>
      <c r="FEM12" s="8">
        <f t="shared" si="7579"/>
        <v>49</v>
      </c>
      <c r="FEN12" s="9" t="str">
        <f t="shared" si="7580"/>
        <v>10.36.49</v>
      </c>
      <c r="FEO12" s="16">
        <f t="shared" si="7581"/>
        <v>10</v>
      </c>
      <c r="FEP12" s="17">
        <f t="shared" si="7582"/>
        <v>37</v>
      </c>
      <c r="FEQ12" s="17">
        <f t="shared" si="7583"/>
        <v>38</v>
      </c>
      <c r="FER12" s="11" t="str">
        <f t="shared" si="7584"/>
        <v>10.37.38</v>
      </c>
      <c r="FES12" s="7">
        <f t="shared" si="7585"/>
        <v>10</v>
      </c>
      <c r="FET12" s="8">
        <f t="shared" si="7586"/>
        <v>37</v>
      </c>
      <c r="FEU12" s="8">
        <f t="shared" si="7587"/>
        <v>39</v>
      </c>
      <c r="FEV12" s="9" t="str">
        <f t="shared" si="7588"/>
        <v>10.37.39</v>
      </c>
      <c r="FEW12" s="16">
        <f t="shared" si="7589"/>
        <v>10</v>
      </c>
      <c r="FEX12" s="17">
        <f t="shared" si="7590"/>
        <v>37</v>
      </c>
      <c r="FEY12" s="17">
        <f t="shared" si="7591"/>
        <v>40</v>
      </c>
      <c r="FEZ12" s="11" t="str">
        <f t="shared" si="7592"/>
        <v>10.37.40</v>
      </c>
      <c r="FFA12" s="7">
        <f t="shared" si="7593"/>
        <v>10</v>
      </c>
      <c r="FFB12" s="8">
        <f t="shared" si="7594"/>
        <v>37</v>
      </c>
      <c r="FFC12" s="8">
        <f t="shared" si="7595"/>
        <v>41</v>
      </c>
      <c r="FFD12" s="9" t="str">
        <f t="shared" si="7596"/>
        <v>10.37.41</v>
      </c>
      <c r="FFE12" s="16">
        <f t="shared" si="7597"/>
        <v>10</v>
      </c>
      <c r="FFF12" s="17">
        <f t="shared" si="7598"/>
        <v>37</v>
      </c>
      <c r="FFG12" s="17">
        <f t="shared" si="7599"/>
        <v>42</v>
      </c>
      <c r="FFH12" s="11" t="str">
        <f t="shared" si="7600"/>
        <v>10.37.42</v>
      </c>
      <c r="FFI12" s="7">
        <f t="shared" si="7601"/>
        <v>10</v>
      </c>
      <c r="FFJ12" s="8">
        <f t="shared" si="7602"/>
        <v>37</v>
      </c>
      <c r="FFK12" s="8">
        <f t="shared" si="7603"/>
        <v>43</v>
      </c>
      <c r="FFL12" s="9" t="str">
        <f t="shared" si="7604"/>
        <v>10.37.43</v>
      </c>
      <c r="FFM12" s="16">
        <f t="shared" si="7605"/>
        <v>10</v>
      </c>
      <c r="FFN12" s="17">
        <f t="shared" si="7606"/>
        <v>37</v>
      </c>
      <c r="FFO12" s="17">
        <f t="shared" si="7607"/>
        <v>44</v>
      </c>
      <c r="FFP12" s="11" t="str">
        <f t="shared" si="7608"/>
        <v>10.37.44</v>
      </c>
      <c r="FFQ12" s="7">
        <f t="shared" si="7609"/>
        <v>10</v>
      </c>
      <c r="FFR12" s="8">
        <f t="shared" si="7610"/>
        <v>37</v>
      </c>
      <c r="FFS12" s="8">
        <f t="shared" si="7611"/>
        <v>45</v>
      </c>
      <c r="FFT12" s="9" t="str">
        <f t="shared" si="7612"/>
        <v>10.37.45</v>
      </c>
      <c r="FFU12" s="16">
        <f t="shared" si="7613"/>
        <v>54</v>
      </c>
      <c r="FFV12" s="17">
        <f t="shared" si="7614"/>
        <v>37</v>
      </c>
      <c r="FFW12" s="17">
        <f t="shared" si="7615"/>
        <v>46</v>
      </c>
      <c r="FFX12" s="11" t="str">
        <f t="shared" si="7616"/>
        <v>54.37.46</v>
      </c>
      <c r="FFY12" s="7">
        <f t="shared" si="7617"/>
        <v>10</v>
      </c>
      <c r="FFZ12" s="8">
        <f t="shared" si="7618"/>
        <v>37</v>
      </c>
      <c r="FGA12" s="8">
        <f t="shared" si="7619"/>
        <v>47</v>
      </c>
      <c r="FGB12" s="9" t="str">
        <f t="shared" si="7620"/>
        <v>10.37.47</v>
      </c>
      <c r="FGC12" s="16">
        <f t="shared" si="7621"/>
        <v>10</v>
      </c>
      <c r="FGD12" s="17">
        <f t="shared" si="7622"/>
        <v>37</v>
      </c>
      <c r="FGE12" s="17">
        <f t="shared" si="7623"/>
        <v>48</v>
      </c>
      <c r="FGF12" s="11" t="str">
        <f t="shared" si="7624"/>
        <v>10.37.48</v>
      </c>
      <c r="FGG12" s="7">
        <f t="shared" si="7625"/>
        <v>10</v>
      </c>
      <c r="FGH12" s="8">
        <f t="shared" si="7626"/>
        <v>37</v>
      </c>
      <c r="FGI12" s="8">
        <f t="shared" si="7627"/>
        <v>49</v>
      </c>
      <c r="FGJ12" s="9" t="str">
        <f t="shared" si="7628"/>
        <v>10.37.49</v>
      </c>
      <c r="FGK12" s="16">
        <f t="shared" si="7629"/>
        <v>10</v>
      </c>
      <c r="FGL12" s="17">
        <f t="shared" si="7630"/>
        <v>38</v>
      </c>
      <c r="FGM12" s="17">
        <f t="shared" si="7631"/>
        <v>39</v>
      </c>
      <c r="FGN12" s="11" t="str">
        <f t="shared" si="7632"/>
        <v>10.38.39</v>
      </c>
      <c r="FGO12" s="7">
        <f t="shared" si="7633"/>
        <v>10</v>
      </c>
      <c r="FGP12" s="8">
        <f t="shared" si="7634"/>
        <v>38</v>
      </c>
      <c r="FGQ12" s="8">
        <f t="shared" si="7635"/>
        <v>40</v>
      </c>
      <c r="FGR12" s="9" t="str">
        <f t="shared" si="7636"/>
        <v>10.38.40</v>
      </c>
      <c r="FGS12" s="16">
        <f t="shared" si="7637"/>
        <v>10.379999999999999</v>
      </c>
      <c r="FGT12" s="17">
        <f t="shared" si="7638"/>
        <v>38</v>
      </c>
      <c r="FGU12" s="17">
        <f t="shared" si="7639"/>
        <v>41</v>
      </c>
      <c r="FGV12" s="11" t="str">
        <f t="shared" si="7640"/>
        <v>10.38.38.41</v>
      </c>
      <c r="FGW12" s="7">
        <f t="shared" si="7641"/>
        <v>10</v>
      </c>
      <c r="FGX12" s="8">
        <f t="shared" si="7642"/>
        <v>38</v>
      </c>
      <c r="FGY12" s="8">
        <f t="shared" si="7643"/>
        <v>42</v>
      </c>
      <c r="FGZ12" s="9" t="str">
        <f t="shared" si="7644"/>
        <v>10.38.42</v>
      </c>
      <c r="FHA12" s="16">
        <f t="shared" si="7645"/>
        <v>10</v>
      </c>
      <c r="FHB12" s="18">
        <f t="shared" si="7646"/>
        <v>38</v>
      </c>
      <c r="FHC12" s="18">
        <f t="shared" si="7647"/>
        <v>43</v>
      </c>
      <c r="FHD12" s="11" t="str">
        <f t="shared" si="7648"/>
        <v>10.38.43</v>
      </c>
      <c r="FHE12" s="7">
        <f t="shared" si="7649"/>
        <v>10</v>
      </c>
      <c r="FHF12" s="8">
        <f t="shared" si="7650"/>
        <v>38</v>
      </c>
      <c r="FHG12" s="8">
        <f t="shared" si="7651"/>
        <v>44</v>
      </c>
      <c r="FHH12" s="9" t="str">
        <f t="shared" si="7652"/>
        <v>10.38.44</v>
      </c>
      <c r="FHI12" s="16">
        <f t="shared" si="7653"/>
        <v>10</v>
      </c>
      <c r="FHJ12" s="17">
        <f t="shared" si="7654"/>
        <v>38</v>
      </c>
      <c r="FHK12" s="17">
        <f t="shared" si="7655"/>
        <v>45</v>
      </c>
      <c r="FHL12" s="11" t="str">
        <f t="shared" si="7656"/>
        <v>10.38.45</v>
      </c>
      <c r="FHM12" s="7">
        <f t="shared" si="7657"/>
        <v>10</v>
      </c>
      <c r="FHN12" s="8">
        <f t="shared" si="7658"/>
        <v>38</v>
      </c>
      <c r="FHO12" s="8">
        <f t="shared" si="7659"/>
        <v>46</v>
      </c>
      <c r="FHP12" s="9" t="str">
        <f t="shared" si="7660"/>
        <v>10.38.46</v>
      </c>
      <c r="FHQ12" s="16">
        <f t="shared" si="7661"/>
        <v>10</v>
      </c>
      <c r="FHR12" s="17">
        <f t="shared" si="7662"/>
        <v>38</v>
      </c>
      <c r="FHS12" s="17">
        <f t="shared" si="7663"/>
        <v>47</v>
      </c>
      <c r="FHT12" s="11" t="str">
        <f t="shared" si="7664"/>
        <v>10.38.47</v>
      </c>
      <c r="FHU12" s="7">
        <f t="shared" si="7665"/>
        <v>10</v>
      </c>
      <c r="FHV12" s="8">
        <f t="shared" si="7666"/>
        <v>38</v>
      </c>
      <c r="FHW12" s="8">
        <f t="shared" si="7667"/>
        <v>48</v>
      </c>
      <c r="FHX12" s="9" t="str">
        <f t="shared" si="7668"/>
        <v>10.38.48</v>
      </c>
      <c r="FHY12" s="16">
        <f t="shared" si="7669"/>
        <v>10</v>
      </c>
      <c r="FHZ12" s="17">
        <f t="shared" si="7670"/>
        <v>38</v>
      </c>
      <c r="FIA12" s="17">
        <f t="shared" si="7671"/>
        <v>49</v>
      </c>
      <c r="FIB12" s="11" t="str">
        <f t="shared" si="7672"/>
        <v>10.38.49</v>
      </c>
      <c r="FIC12" s="7">
        <f t="shared" si="7673"/>
        <v>10</v>
      </c>
      <c r="FID12" s="8">
        <f t="shared" si="7674"/>
        <v>39</v>
      </c>
      <c r="FIE12" s="8">
        <f t="shared" si="7675"/>
        <v>40</v>
      </c>
      <c r="FIF12" s="9" t="str">
        <f t="shared" si="7676"/>
        <v>10.39.40</v>
      </c>
      <c r="FIG12" s="16">
        <f t="shared" si="7677"/>
        <v>10</v>
      </c>
      <c r="FIH12" s="17">
        <f t="shared" si="7678"/>
        <v>39</v>
      </c>
      <c r="FII12" s="17">
        <f t="shared" si="7679"/>
        <v>41</v>
      </c>
      <c r="FIJ12" s="11" t="str">
        <f t="shared" si="7680"/>
        <v>10.39.41</v>
      </c>
      <c r="FIK12" s="7">
        <f t="shared" si="7681"/>
        <v>10</v>
      </c>
      <c r="FIL12" s="8">
        <f t="shared" si="7682"/>
        <v>39</v>
      </c>
      <c r="FIM12" s="8">
        <f t="shared" si="7683"/>
        <v>42</v>
      </c>
      <c r="FIN12" s="9" t="str">
        <f t="shared" si="7684"/>
        <v>10.39.42</v>
      </c>
      <c r="FIO12" s="16">
        <f t="shared" si="7685"/>
        <v>10</v>
      </c>
      <c r="FIP12" s="17">
        <f t="shared" si="7686"/>
        <v>39</v>
      </c>
      <c r="FIQ12" s="17">
        <f t="shared" si="7687"/>
        <v>43</v>
      </c>
      <c r="FIR12" s="11" t="str">
        <f t="shared" si="7688"/>
        <v>10.39.43</v>
      </c>
      <c r="FIS12" s="7">
        <f t="shared" si="7689"/>
        <v>10</v>
      </c>
      <c r="FIT12" s="8">
        <f t="shared" si="7690"/>
        <v>39</v>
      </c>
      <c r="FIU12" s="8">
        <f t="shared" si="7691"/>
        <v>44</v>
      </c>
      <c r="FIV12" s="9" t="str">
        <f t="shared" si="7692"/>
        <v>10.39.44</v>
      </c>
      <c r="FIW12" s="16">
        <f t="shared" si="7693"/>
        <v>10</v>
      </c>
      <c r="FIX12" s="17">
        <f t="shared" si="7694"/>
        <v>39</v>
      </c>
      <c r="FIY12" s="17">
        <f t="shared" si="7695"/>
        <v>45</v>
      </c>
      <c r="FIZ12" s="11" t="str">
        <f t="shared" si="7696"/>
        <v>10.39.45</v>
      </c>
      <c r="FJA12" s="7">
        <f t="shared" si="7697"/>
        <v>10</v>
      </c>
      <c r="FJB12" s="8">
        <f t="shared" si="7698"/>
        <v>39</v>
      </c>
      <c r="FJC12" s="8">
        <f t="shared" si="7699"/>
        <v>46</v>
      </c>
      <c r="FJD12" s="9" t="str">
        <f t="shared" si="7700"/>
        <v>10.39.46</v>
      </c>
      <c r="FJE12" s="16">
        <f t="shared" si="7701"/>
        <v>10</v>
      </c>
      <c r="FJF12" s="17">
        <f t="shared" si="7702"/>
        <v>39</v>
      </c>
      <c r="FJG12" s="17">
        <f t="shared" si="7703"/>
        <v>47</v>
      </c>
      <c r="FJH12" s="11" t="str">
        <f t="shared" si="7704"/>
        <v>10.39.47</v>
      </c>
      <c r="FJI12" s="7">
        <f t="shared" si="7705"/>
        <v>10</v>
      </c>
      <c r="FJJ12" s="8">
        <f t="shared" si="7706"/>
        <v>39</v>
      </c>
      <c r="FJK12" s="8">
        <f t="shared" si="7707"/>
        <v>48</v>
      </c>
      <c r="FJL12" s="9" t="str">
        <f t="shared" si="7708"/>
        <v>10.39.48</v>
      </c>
      <c r="FJM12" s="16">
        <f t="shared" si="7709"/>
        <v>10</v>
      </c>
      <c r="FJN12" s="17">
        <f t="shared" si="7710"/>
        <v>39</v>
      </c>
      <c r="FJO12" s="17">
        <f t="shared" si="7711"/>
        <v>49</v>
      </c>
      <c r="FJP12" s="11" t="str">
        <f t="shared" si="7712"/>
        <v>10.39.49</v>
      </c>
      <c r="FJQ12" s="7">
        <f t="shared" si="7713"/>
        <v>10</v>
      </c>
      <c r="FJR12" s="8">
        <f t="shared" si="7714"/>
        <v>40</v>
      </c>
      <c r="FJS12" s="8">
        <f t="shared" si="7715"/>
        <v>41</v>
      </c>
      <c r="FJT12" s="9" t="str">
        <f t="shared" si="7716"/>
        <v>10.40.41</v>
      </c>
      <c r="FJU12" s="16">
        <f t="shared" si="7717"/>
        <v>10</v>
      </c>
      <c r="FJV12" s="17">
        <f t="shared" si="7718"/>
        <v>40</v>
      </c>
      <c r="FJW12" s="17">
        <f t="shared" si="7719"/>
        <v>42</v>
      </c>
      <c r="FJX12" s="11" t="str">
        <f t="shared" si="7720"/>
        <v>10.40.42</v>
      </c>
      <c r="FJY12" s="7">
        <f t="shared" si="7721"/>
        <v>10</v>
      </c>
      <c r="FJZ12" s="8">
        <f t="shared" si="7722"/>
        <v>40</v>
      </c>
      <c r="FKA12" s="8">
        <f t="shared" si="7723"/>
        <v>43</v>
      </c>
      <c r="FKB12" s="9" t="str">
        <f t="shared" si="7724"/>
        <v>10.40.43</v>
      </c>
      <c r="FKC12" s="16">
        <f t="shared" si="7725"/>
        <v>10</v>
      </c>
      <c r="FKD12" s="2">
        <f t="shared" si="7726"/>
        <v>40</v>
      </c>
      <c r="FKE12" s="2">
        <f t="shared" si="7727"/>
        <v>44</v>
      </c>
      <c r="FKF12" s="11" t="str">
        <f t="shared" si="7728"/>
        <v>10.40.44</v>
      </c>
      <c r="FKG12" s="7">
        <f t="shared" si="7729"/>
        <v>10</v>
      </c>
      <c r="FKH12" s="8">
        <f t="shared" si="7730"/>
        <v>40</v>
      </c>
      <c r="FKI12" s="8">
        <f t="shared" si="7731"/>
        <v>45</v>
      </c>
      <c r="FKJ12" s="9" t="str">
        <f t="shared" si="7732"/>
        <v>10.40.45</v>
      </c>
      <c r="FKK12" s="16">
        <f t="shared" si="7733"/>
        <v>10</v>
      </c>
      <c r="FKL12" s="17">
        <f t="shared" si="7734"/>
        <v>40</v>
      </c>
      <c r="FKM12" s="17">
        <f t="shared" si="7735"/>
        <v>46</v>
      </c>
      <c r="FKN12" s="11" t="str">
        <f t="shared" si="7736"/>
        <v>10.40.46</v>
      </c>
      <c r="FKO12" s="7">
        <f t="shared" si="7737"/>
        <v>10</v>
      </c>
      <c r="FKP12" s="8">
        <f t="shared" si="7738"/>
        <v>40</v>
      </c>
      <c r="FKQ12" s="8">
        <f t="shared" si="7739"/>
        <v>47</v>
      </c>
      <c r="FKR12" s="9" t="str">
        <f t="shared" si="7740"/>
        <v>10.40.47</v>
      </c>
      <c r="FKS12" s="16">
        <f t="shared" si="7741"/>
        <v>10</v>
      </c>
      <c r="FKT12" s="17">
        <f t="shared" si="7742"/>
        <v>40</v>
      </c>
      <c r="FKU12" s="17">
        <f t="shared" si="7743"/>
        <v>48</v>
      </c>
      <c r="FKV12" s="11" t="str">
        <f t="shared" si="7744"/>
        <v>10.40.48</v>
      </c>
      <c r="FKW12" s="7">
        <f t="shared" si="7745"/>
        <v>10</v>
      </c>
      <c r="FKX12" s="8">
        <f t="shared" si="7746"/>
        <v>40</v>
      </c>
      <c r="FKY12" s="8">
        <f t="shared" si="7747"/>
        <v>49</v>
      </c>
      <c r="FKZ12" s="9" t="str">
        <f t="shared" si="7748"/>
        <v>10.40.49</v>
      </c>
      <c r="FLA12" s="16">
        <f t="shared" si="7749"/>
        <v>10</v>
      </c>
      <c r="FLB12" s="17">
        <f t="shared" si="7750"/>
        <v>41</v>
      </c>
      <c r="FLC12" s="17">
        <f t="shared" si="7751"/>
        <v>42</v>
      </c>
      <c r="FLD12" s="11" t="str">
        <f t="shared" si="7752"/>
        <v>10.41.42</v>
      </c>
      <c r="FLE12" s="7">
        <f t="shared" si="7753"/>
        <v>10</v>
      </c>
      <c r="FLF12" s="8">
        <f t="shared" si="7754"/>
        <v>41</v>
      </c>
      <c r="FLG12" s="8">
        <f t="shared" si="7755"/>
        <v>43</v>
      </c>
      <c r="FLH12" s="9" t="str">
        <f t="shared" si="7756"/>
        <v>10.41.43</v>
      </c>
      <c r="FLI12" s="16">
        <f t="shared" si="7757"/>
        <v>10</v>
      </c>
      <c r="FLJ12" s="17">
        <f t="shared" si="7758"/>
        <v>41</v>
      </c>
      <c r="FLK12" s="17">
        <f t="shared" si="7759"/>
        <v>44</v>
      </c>
      <c r="FLL12" s="11" t="str">
        <f t="shared" si="7760"/>
        <v>10.41.44</v>
      </c>
      <c r="FLM12" s="7">
        <f t="shared" si="7761"/>
        <v>10</v>
      </c>
      <c r="FLN12" s="8">
        <f t="shared" si="7762"/>
        <v>41</v>
      </c>
      <c r="FLO12" s="8">
        <f t="shared" si="7763"/>
        <v>45</v>
      </c>
      <c r="FLP12" s="9" t="str">
        <f t="shared" si="7764"/>
        <v>10.41.45</v>
      </c>
      <c r="FLQ12" s="16">
        <f t="shared" si="7765"/>
        <v>10</v>
      </c>
      <c r="FLR12" s="17">
        <f t="shared" si="7766"/>
        <v>41.46</v>
      </c>
      <c r="FLS12" s="17">
        <f t="shared" si="7767"/>
        <v>46</v>
      </c>
      <c r="FLT12" s="11" t="str">
        <f t="shared" si="7768"/>
        <v>10.41.46.46</v>
      </c>
      <c r="FLU12" s="7">
        <f t="shared" si="7769"/>
        <v>10</v>
      </c>
      <c r="FLV12" s="8">
        <f t="shared" si="7770"/>
        <v>41</v>
      </c>
      <c r="FLW12" s="8">
        <f t="shared" si="7771"/>
        <v>47</v>
      </c>
      <c r="FLX12" s="9" t="str">
        <f t="shared" si="7772"/>
        <v>10.41.47</v>
      </c>
      <c r="FLY12" s="16">
        <f t="shared" si="7773"/>
        <v>10</v>
      </c>
      <c r="FLZ12" s="17">
        <f t="shared" si="7774"/>
        <v>41.48</v>
      </c>
      <c r="FMA12" s="17">
        <f t="shared" si="7775"/>
        <v>48</v>
      </c>
      <c r="FMB12" s="11" t="str">
        <f t="shared" si="7776"/>
        <v>10.41.48.48</v>
      </c>
      <c r="FMC12" s="7">
        <f t="shared" si="7777"/>
        <v>10</v>
      </c>
      <c r="FMD12" s="8">
        <f t="shared" si="7778"/>
        <v>41</v>
      </c>
      <c r="FME12" s="8">
        <f t="shared" si="7779"/>
        <v>49</v>
      </c>
      <c r="FMF12" s="9" t="str">
        <f t="shared" si="7780"/>
        <v>10.41.49</v>
      </c>
      <c r="FMG12" s="16">
        <f t="shared" si="7781"/>
        <v>10</v>
      </c>
      <c r="FMH12" s="17">
        <f t="shared" si="7782"/>
        <v>42</v>
      </c>
      <c r="FMI12" s="17">
        <f t="shared" si="7783"/>
        <v>43</v>
      </c>
      <c r="FMJ12" s="11" t="str">
        <f t="shared" si="7784"/>
        <v>10.42.43</v>
      </c>
      <c r="FMK12" s="7">
        <f t="shared" si="7785"/>
        <v>10</v>
      </c>
      <c r="FML12" s="8">
        <f t="shared" si="7786"/>
        <v>42</v>
      </c>
      <c r="FMM12" s="8">
        <f t="shared" si="7787"/>
        <v>44</v>
      </c>
      <c r="FMN12" s="9" t="str">
        <f t="shared" si="7788"/>
        <v>10.42.44</v>
      </c>
      <c r="FMO12" s="16">
        <f t="shared" si="7789"/>
        <v>10</v>
      </c>
      <c r="FMP12" s="17">
        <f t="shared" si="7790"/>
        <v>42</v>
      </c>
      <c r="FMQ12" s="17">
        <f t="shared" si="7791"/>
        <v>45</v>
      </c>
      <c r="FMR12" s="11" t="str">
        <f t="shared" si="7792"/>
        <v>10.42.45</v>
      </c>
      <c r="FMS12" s="7">
        <f t="shared" si="7793"/>
        <v>10</v>
      </c>
      <c r="FMT12" s="8">
        <f t="shared" si="7794"/>
        <v>42</v>
      </c>
      <c r="FMU12" s="8">
        <f t="shared" si="7795"/>
        <v>46</v>
      </c>
      <c r="FMV12" s="9" t="str">
        <f t="shared" si="7796"/>
        <v>10.42.46</v>
      </c>
      <c r="FMW12" s="16">
        <f t="shared" si="7797"/>
        <v>10</v>
      </c>
      <c r="FMX12" s="17">
        <f t="shared" si="7798"/>
        <v>42</v>
      </c>
      <c r="FMY12" s="17">
        <f t="shared" si="7799"/>
        <v>47</v>
      </c>
      <c r="FMZ12" s="11" t="str">
        <f t="shared" si="7800"/>
        <v>10.42.47</v>
      </c>
      <c r="FNA12" s="7">
        <f t="shared" si="7801"/>
        <v>10</v>
      </c>
      <c r="FNB12" s="8">
        <f t="shared" si="7802"/>
        <v>42.48</v>
      </c>
      <c r="FNC12" s="8">
        <f t="shared" si="7803"/>
        <v>48</v>
      </c>
      <c r="FND12" s="9" t="str">
        <f t="shared" si="7804"/>
        <v>10.42.48.48</v>
      </c>
      <c r="FNE12" s="16">
        <f t="shared" si="7805"/>
        <v>10</v>
      </c>
      <c r="FNF12" s="17">
        <f t="shared" si="7806"/>
        <v>42</v>
      </c>
      <c r="FNG12" s="17">
        <f t="shared" si="7807"/>
        <v>49</v>
      </c>
      <c r="FNH12" s="11" t="str">
        <f t="shared" si="7808"/>
        <v>10.42.49</v>
      </c>
      <c r="FNI12" s="7">
        <f t="shared" si="7809"/>
        <v>10</v>
      </c>
      <c r="FNJ12" s="8">
        <f t="shared" si="7810"/>
        <v>43</v>
      </c>
      <c r="FNK12" s="8">
        <f t="shared" si="7811"/>
        <v>44</v>
      </c>
      <c r="FNL12" s="9" t="str">
        <f t="shared" si="7812"/>
        <v>10.43.44</v>
      </c>
      <c r="FNM12" s="16">
        <f t="shared" si="7813"/>
        <v>10</v>
      </c>
      <c r="FNN12" s="17">
        <f t="shared" si="7814"/>
        <v>43</v>
      </c>
      <c r="FNO12" s="17">
        <f t="shared" si="7815"/>
        <v>45</v>
      </c>
      <c r="FNP12" s="11" t="str">
        <f t="shared" si="7816"/>
        <v>10.43.45</v>
      </c>
      <c r="FNQ12" s="7">
        <f t="shared" si="7817"/>
        <v>10</v>
      </c>
      <c r="FNR12" s="8">
        <f t="shared" si="7818"/>
        <v>43</v>
      </c>
      <c r="FNS12" s="8">
        <f t="shared" si="7819"/>
        <v>46</v>
      </c>
      <c r="FNT12" s="9" t="str">
        <f t="shared" si="7820"/>
        <v>10.43.46</v>
      </c>
      <c r="FNU12" s="16">
        <f t="shared" si="7821"/>
        <v>10</v>
      </c>
      <c r="FNV12" s="17">
        <f t="shared" si="7822"/>
        <v>43</v>
      </c>
      <c r="FNW12" s="17">
        <f t="shared" si="7823"/>
        <v>47</v>
      </c>
      <c r="FNX12" s="11" t="str">
        <f t="shared" si="7824"/>
        <v>10.43.47</v>
      </c>
      <c r="FNY12" s="7">
        <f t="shared" si="7825"/>
        <v>10</v>
      </c>
      <c r="FNZ12" s="8">
        <f t="shared" si="7826"/>
        <v>43</v>
      </c>
      <c r="FOA12" s="8">
        <f t="shared" si="7827"/>
        <v>48</v>
      </c>
      <c r="FOB12" s="9" t="str">
        <f t="shared" si="7828"/>
        <v>10.43.48</v>
      </c>
      <c r="FOC12" s="16">
        <f t="shared" si="7829"/>
        <v>10</v>
      </c>
      <c r="FOD12" s="17">
        <f t="shared" si="7830"/>
        <v>43</v>
      </c>
      <c r="FOE12" s="17">
        <f t="shared" si="7831"/>
        <v>49</v>
      </c>
      <c r="FOF12" s="11" t="str">
        <f t="shared" si="7832"/>
        <v>10.43.49</v>
      </c>
      <c r="FOG12" s="7">
        <f t="shared" si="7833"/>
        <v>10</v>
      </c>
      <c r="FOH12" s="8">
        <f t="shared" si="7834"/>
        <v>44</v>
      </c>
      <c r="FOI12" s="8">
        <f t="shared" si="7835"/>
        <v>45</v>
      </c>
      <c r="FOJ12" s="9" t="str">
        <f t="shared" si="7836"/>
        <v>10.44.45</v>
      </c>
      <c r="FOK12" s="16">
        <f t="shared" si="7837"/>
        <v>10</v>
      </c>
      <c r="FOL12" s="17">
        <f t="shared" si="7838"/>
        <v>44</v>
      </c>
      <c r="FOM12" s="17">
        <f t="shared" si="7839"/>
        <v>46</v>
      </c>
      <c r="FON12" s="11" t="str">
        <f t="shared" si="7840"/>
        <v>10.44.46</v>
      </c>
      <c r="FOO12" s="7">
        <f t="shared" si="7841"/>
        <v>10</v>
      </c>
      <c r="FOP12" s="8">
        <f t="shared" si="7842"/>
        <v>44</v>
      </c>
      <c r="FOQ12" s="8">
        <f t="shared" si="7843"/>
        <v>47</v>
      </c>
      <c r="FOR12" s="9" t="str">
        <f t="shared" si="7844"/>
        <v>10.44.47</v>
      </c>
      <c r="FOS12" s="16">
        <f t="shared" si="7845"/>
        <v>10</v>
      </c>
      <c r="FOT12" s="17">
        <f t="shared" si="7846"/>
        <v>44</v>
      </c>
      <c r="FOU12" s="17">
        <f t="shared" si="7847"/>
        <v>48</v>
      </c>
      <c r="FOV12" s="11" t="str">
        <f t="shared" si="7848"/>
        <v>10.44.48</v>
      </c>
      <c r="FOW12" s="7">
        <f t="shared" si="7849"/>
        <v>10</v>
      </c>
      <c r="FOX12" s="8">
        <f t="shared" si="7850"/>
        <v>44</v>
      </c>
      <c r="FOY12" s="8">
        <f t="shared" si="7851"/>
        <v>49</v>
      </c>
      <c r="FOZ12" s="9" t="str">
        <f t="shared" si="7852"/>
        <v>10.44.49</v>
      </c>
      <c r="FPA12" s="16">
        <f t="shared" si="7853"/>
        <v>10</v>
      </c>
      <c r="FPB12" s="17">
        <f t="shared" si="7854"/>
        <v>45</v>
      </c>
      <c r="FPC12" s="17">
        <f t="shared" si="7855"/>
        <v>46</v>
      </c>
      <c r="FPD12" s="11" t="str">
        <f t="shared" si="7856"/>
        <v>10.45.46</v>
      </c>
      <c r="FPE12" s="7">
        <f t="shared" si="7857"/>
        <v>10</v>
      </c>
      <c r="FPF12" s="8">
        <f t="shared" si="7858"/>
        <v>45</v>
      </c>
      <c r="FPG12" s="8">
        <f t="shared" si="7859"/>
        <v>47</v>
      </c>
      <c r="FPH12" s="9" t="str">
        <f t="shared" si="7860"/>
        <v>10.45.47</v>
      </c>
      <c r="FPI12" s="16">
        <f t="shared" si="7861"/>
        <v>10</v>
      </c>
      <c r="FPJ12" s="17">
        <f t="shared" si="7862"/>
        <v>45</v>
      </c>
      <c r="FPK12" s="17">
        <f t="shared" si="7863"/>
        <v>48</v>
      </c>
      <c r="FPL12" s="11" t="str">
        <f t="shared" si="7864"/>
        <v>10.45.48</v>
      </c>
      <c r="FPM12" s="7">
        <f t="shared" si="7865"/>
        <v>10</v>
      </c>
      <c r="FPN12" s="8">
        <f t="shared" si="7866"/>
        <v>45.49</v>
      </c>
      <c r="FPO12" s="8">
        <f t="shared" si="7867"/>
        <v>49</v>
      </c>
      <c r="FPP12" s="9" t="str">
        <f t="shared" si="7868"/>
        <v>10.45.49.49</v>
      </c>
      <c r="FPQ12" s="16">
        <f t="shared" si="7869"/>
        <v>10</v>
      </c>
      <c r="FPR12" s="17">
        <f t="shared" si="7870"/>
        <v>46</v>
      </c>
      <c r="FPS12" s="17">
        <f t="shared" si="7871"/>
        <v>47</v>
      </c>
      <c r="FPT12" s="11" t="str">
        <f t="shared" si="7872"/>
        <v>10.46.47</v>
      </c>
      <c r="FPU12" s="7">
        <f t="shared" si="7873"/>
        <v>10</v>
      </c>
      <c r="FPV12" s="8">
        <f t="shared" si="7874"/>
        <v>46</v>
      </c>
      <c r="FPW12" s="8">
        <f t="shared" si="7875"/>
        <v>48</v>
      </c>
      <c r="FPX12" s="9" t="str">
        <f t="shared" si="7876"/>
        <v>10.46.48</v>
      </c>
      <c r="FPY12" s="16">
        <f t="shared" si="7877"/>
        <v>10</v>
      </c>
      <c r="FPZ12" s="17">
        <f t="shared" si="7878"/>
        <v>46</v>
      </c>
      <c r="FQA12" s="17">
        <f t="shared" si="7879"/>
        <v>49</v>
      </c>
      <c r="FQB12" s="11" t="str">
        <f t="shared" si="7880"/>
        <v>10.46.49</v>
      </c>
      <c r="FQC12" s="7">
        <f t="shared" si="7881"/>
        <v>10</v>
      </c>
      <c r="FQD12" s="8">
        <f t="shared" si="7882"/>
        <v>47</v>
      </c>
      <c r="FQE12" s="8">
        <f t="shared" si="7883"/>
        <v>48</v>
      </c>
      <c r="FQF12" s="9" t="str">
        <f t="shared" si="7884"/>
        <v>10.47.48</v>
      </c>
      <c r="FQG12" s="16">
        <f t="shared" si="7885"/>
        <v>10</v>
      </c>
      <c r="FQH12" s="17">
        <f t="shared" si="7886"/>
        <v>47</v>
      </c>
      <c r="FQI12" s="17">
        <f t="shared" si="7887"/>
        <v>49</v>
      </c>
      <c r="FQJ12" s="11" t="str">
        <f t="shared" si="7888"/>
        <v>10.47.49</v>
      </c>
      <c r="FQK12" s="7">
        <f t="shared" si="7889"/>
        <v>10</v>
      </c>
      <c r="FQL12" s="8">
        <f t="shared" si="7890"/>
        <v>48</v>
      </c>
      <c r="FQM12" s="8">
        <f t="shared" si="7891"/>
        <v>49</v>
      </c>
      <c r="FQN12" s="9" t="str">
        <f t="shared" si="7892"/>
        <v>10.48.49</v>
      </c>
    </row>
    <row r="13" spans="1:4512" ht="22.5" x14ac:dyDescent="0.25">
      <c r="A13" s="1">
        <f t="shared" si="3381"/>
        <v>11</v>
      </c>
      <c r="B13" s="2">
        <f t="shared" si="3382"/>
        <v>2</v>
      </c>
      <c r="C13" s="2">
        <f t="shared" si="3383"/>
        <v>3</v>
      </c>
      <c r="D13" s="3" t="str">
        <f t="shared" si="3384"/>
        <v>11.2.3</v>
      </c>
      <c r="E13" s="1">
        <f t="shared" si="3385"/>
        <v>11</v>
      </c>
      <c r="F13" s="2">
        <f t="shared" si="3386"/>
        <v>2</v>
      </c>
      <c r="G13" s="2">
        <f t="shared" si="3387"/>
        <v>4</v>
      </c>
      <c r="H13" s="3" t="str">
        <f t="shared" si="3388"/>
        <v>11.2.4</v>
      </c>
      <c r="I13" s="1">
        <f t="shared" si="3389"/>
        <v>11</v>
      </c>
      <c r="J13" s="2">
        <f t="shared" si="3390"/>
        <v>2</v>
      </c>
      <c r="K13" s="2">
        <f t="shared" si="3391"/>
        <v>5</v>
      </c>
      <c r="L13" s="5" t="str">
        <f t="shared" si="3392"/>
        <v>11.2.5</v>
      </c>
      <c r="M13" s="1">
        <f t="shared" si="3393"/>
        <v>11</v>
      </c>
      <c r="N13" s="2">
        <f t="shared" si="3394"/>
        <v>2</v>
      </c>
      <c r="O13" s="2">
        <f t="shared" si="3395"/>
        <v>6</v>
      </c>
      <c r="P13" s="3" t="str">
        <f t="shared" si="3396"/>
        <v>11.2.6</v>
      </c>
      <c r="Q13" s="1">
        <f t="shared" si="3397"/>
        <v>11</v>
      </c>
      <c r="R13" s="2">
        <f t="shared" si="3398"/>
        <v>2</v>
      </c>
      <c r="S13" s="3">
        <f t="shared" si="3399"/>
        <v>7</v>
      </c>
      <c r="T13" s="5" t="str">
        <f t="shared" si="3400"/>
        <v>11.2.7</v>
      </c>
      <c r="U13" s="6">
        <f t="shared" si="3401"/>
        <v>11</v>
      </c>
      <c r="V13" s="2">
        <f t="shared" si="3402"/>
        <v>2</v>
      </c>
      <c r="W13" s="3">
        <f t="shared" si="3403"/>
        <v>8</v>
      </c>
      <c r="X13" s="3" t="str">
        <f t="shared" si="3404"/>
        <v>11.2.8</v>
      </c>
      <c r="Y13" s="1">
        <f t="shared" si="3405"/>
        <v>11</v>
      </c>
      <c r="Z13" s="2">
        <f t="shared" si="3406"/>
        <v>2</v>
      </c>
      <c r="AA13" s="3">
        <f t="shared" si="3407"/>
        <v>9</v>
      </c>
      <c r="AB13" s="5" t="str">
        <f t="shared" si="3408"/>
        <v>11.2.9</v>
      </c>
      <c r="AC13" s="6">
        <f t="shared" si="3409"/>
        <v>11</v>
      </c>
      <c r="AD13" s="2">
        <f t="shared" si="3410"/>
        <v>2</v>
      </c>
      <c r="AE13" s="3">
        <f t="shared" si="3411"/>
        <v>10</v>
      </c>
      <c r="AF13" s="3" t="str">
        <f t="shared" si="3412"/>
        <v>11.2.10</v>
      </c>
      <c r="AG13" s="7">
        <f t="shared" si="3413"/>
        <v>11</v>
      </c>
      <c r="AH13" s="8">
        <f t="shared" si="3414"/>
        <v>2</v>
      </c>
      <c r="AI13" s="8">
        <f t="shared" si="3415"/>
        <v>11</v>
      </c>
      <c r="AJ13" s="9" t="str">
        <f t="shared" si="3416"/>
        <v>11.2.11</v>
      </c>
      <c r="AK13" s="10">
        <f t="shared" si="3417"/>
        <v>11</v>
      </c>
      <c r="AL13" s="8">
        <f t="shared" si="3418"/>
        <v>2</v>
      </c>
      <c r="AM13" s="8">
        <f t="shared" si="3419"/>
        <v>12</v>
      </c>
      <c r="AN13" s="11" t="str">
        <f t="shared" si="3420"/>
        <v>11.2.12</v>
      </c>
      <c r="AO13" s="7">
        <f t="shared" si="3421"/>
        <v>11</v>
      </c>
      <c r="AP13" s="8">
        <f t="shared" si="3422"/>
        <v>2</v>
      </c>
      <c r="AQ13" s="8">
        <f t="shared" si="3423"/>
        <v>13</v>
      </c>
      <c r="AR13" s="9" t="str">
        <f t="shared" si="3424"/>
        <v>11.2.13</v>
      </c>
      <c r="AS13" s="10">
        <f t="shared" si="3425"/>
        <v>11</v>
      </c>
      <c r="AT13" s="8">
        <f t="shared" si="3426"/>
        <v>2</v>
      </c>
      <c r="AU13" s="8">
        <f t="shared" si="3427"/>
        <v>14</v>
      </c>
      <c r="AV13" s="11" t="str">
        <f t="shared" si="3428"/>
        <v>11.2.14</v>
      </c>
      <c r="AW13" s="7">
        <f t="shared" si="3429"/>
        <v>11</v>
      </c>
      <c r="AX13" s="8">
        <f t="shared" si="3430"/>
        <v>2</v>
      </c>
      <c r="AY13" s="8">
        <f t="shared" si="3431"/>
        <v>15</v>
      </c>
      <c r="AZ13" s="9" t="str">
        <f t="shared" si="3432"/>
        <v>11.2.15</v>
      </c>
      <c r="BA13" s="10">
        <f t="shared" si="3433"/>
        <v>11</v>
      </c>
      <c r="BB13" s="8">
        <f t="shared" si="3434"/>
        <v>2</v>
      </c>
      <c r="BC13" s="8">
        <f t="shared" si="3435"/>
        <v>16</v>
      </c>
      <c r="BD13" s="11" t="str">
        <f t="shared" si="3436"/>
        <v>11.2.16</v>
      </c>
      <c r="BE13" s="7">
        <f t="shared" si="3437"/>
        <v>11</v>
      </c>
      <c r="BF13" s="8">
        <f t="shared" si="3438"/>
        <v>2</v>
      </c>
      <c r="BG13" s="8">
        <f t="shared" si="3439"/>
        <v>17</v>
      </c>
      <c r="BH13" s="9" t="str">
        <f t="shared" si="3440"/>
        <v>11.2.17</v>
      </c>
      <c r="BI13" s="10">
        <f t="shared" si="3441"/>
        <v>11</v>
      </c>
      <c r="BJ13" s="8">
        <f t="shared" si="3442"/>
        <v>2</v>
      </c>
      <c r="BK13" s="8">
        <f t="shared" si="3443"/>
        <v>18</v>
      </c>
      <c r="BL13" s="11" t="str">
        <f t="shared" si="3444"/>
        <v>11.2.18</v>
      </c>
      <c r="BM13" s="7">
        <f t="shared" si="3445"/>
        <v>11</v>
      </c>
      <c r="BN13" s="8">
        <f t="shared" si="3446"/>
        <v>2</v>
      </c>
      <c r="BO13" s="8">
        <f t="shared" si="3447"/>
        <v>19</v>
      </c>
      <c r="BP13" s="11" t="str">
        <f t="shared" si="3448"/>
        <v>11.2.19</v>
      </c>
      <c r="BQ13" s="7">
        <f t="shared" si="3449"/>
        <v>11</v>
      </c>
      <c r="BR13" s="8">
        <f t="shared" si="3450"/>
        <v>2</v>
      </c>
      <c r="BS13" s="8">
        <f t="shared" si="3451"/>
        <v>20</v>
      </c>
      <c r="BT13" s="11" t="str">
        <f t="shared" si="3452"/>
        <v>11.2.20</v>
      </c>
      <c r="BU13" s="7">
        <f t="shared" si="3453"/>
        <v>11</v>
      </c>
      <c r="BV13" s="8">
        <f t="shared" si="3454"/>
        <v>2</v>
      </c>
      <c r="BW13" s="8">
        <f t="shared" si="3455"/>
        <v>21</v>
      </c>
      <c r="BX13" s="9" t="str">
        <f t="shared" si="3456"/>
        <v>11.2.21</v>
      </c>
      <c r="BY13" s="10">
        <f t="shared" si="3457"/>
        <v>11</v>
      </c>
      <c r="BZ13" s="8">
        <f t="shared" si="3458"/>
        <v>2</v>
      </c>
      <c r="CA13" s="8">
        <f t="shared" si="3459"/>
        <v>22</v>
      </c>
      <c r="CB13" s="11" t="str">
        <f t="shared" si="3460"/>
        <v>11.2.22</v>
      </c>
      <c r="CC13" s="7">
        <f t="shared" si="3461"/>
        <v>11</v>
      </c>
      <c r="CD13" s="8">
        <f t="shared" si="3462"/>
        <v>2</v>
      </c>
      <c r="CE13" s="8">
        <f t="shared" si="3463"/>
        <v>23</v>
      </c>
      <c r="CF13" s="9" t="str">
        <f t="shared" si="3464"/>
        <v>11.2.23</v>
      </c>
      <c r="CG13" s="10">
        <f t="shared" si="3465"/>
        <v>11</v>
      </c>
      <c r="CH13" s="8">
        <f t="shared" si="3466"/>
        <v>2</v>
      </c>
      <c r="CI13" s="8">
        <f t="shared" si="3467"/>
        <v>24</v>
      </c>
      <c r="CJ13" s="11" t="str">
        <f t="shared" si="3468"/>
        <v>11.2.24</v>
      </c>
      <c r="CK13" s="7">
        <f t="shared" si="3469"/>
        <v>11</v>
      </c>
      <c r="CL13" s="8">
        <f t="shared" si="3470"/>
        <v>2</v>
      </c>
      <c r="CM13" s="8">
        <f t="shared" si="3471"/>
        <v>25</v>
      </c>
      <c r="CN13" s="9" t="str">
        <f t="shared" si="3472"/>
        <v>11.2.25</v>
      </c>
      <c r="CO13" s="10">
        <f t="shared" si="3473"/>
        <v>11</v>
      </c>
      <c r="CP13" s="8">
        <f t="shared" si="3474"/>
        <v>2</v>
      </c>
      <c r="CQ13" s="8">
        <f t="shared" si="3475"/>
        <v>26</v>
      </c>
      <c r="CR13" s="11" t="str">
        <f t="shared" si="3476"/>
        <v>11.2.26</v>
      </c>
      <c r="CS13" s="7">
        <f t="shared" si="3477"/>
        <v>11</v>
      </c>
      <c r="CT13" s="8">
        <f t="shared" si="3478"/>
        <v>2</v>
      </c>
      <c r="CU13" s="8">
        <f t="shared" si="3479"/>
        <v>27</v>
      </c>
      <c r="CV13" s="9" t="str">
        <f t="shared" si="3480"/>
        <v>11.2.27</v>
      </c>
      <c r="CW13" s="10">
        <f t="shared" si="3481"/>
        <v>11</v>
      </c>
      <c r="CX13" s="8">
        <f t="shared" si="3482"/>
        <v>2</v>
      </c>
      <c r="CY13" s="8">
        <f t="shared" si="3483"/>
        <v>28</v>
      </c>
      <c r="CZ13" s="11" t="str">
        <f t="shared" si="3484"/>
        <v>11.2.28</v>
      </c>
      <c r="DA13" s="7">
        <f t="shared" si="3485"/>
        <v>11</v>
      </c>
      <c r="DB13" s="8">
        <f t="shared" si="3486"/>
        <v>2</v>
      </c>
      <c r="DC13" s="8">
        <f t="shared" si="3487"/>
        <v>29</v>
      </c>
      <c r="DD13" s="9" t="str">
        <f t="shared" si="3488"/>
        <v>11.2.29</v>
      </c>
      <c r="DE13" s="10">
        <f t="shared" si="3489"/>
        <v>11</v>
      </c>
      <c r="DF13" s="8">
        <f t="shared" si="3490"/>
        <v>2</v>
      </c>
      <c r="DG13" s="8">
        <f t="shared" si="3491"/>
        <v>30</v>
      </c>
      <c r="DH13" s="11" t="str">
        <f t="shared" si="3492"/>
        <v>11.2.30</v>
      </c>
      <c r="DI13" s="7">
        <f t="shared" si="3493"/>
        <v>11</v>
      </c>
      <c r="DJ13" s="8">
        <f t="shared" si="3494"/>
        <v>2</v>
      </c>
      <c r="DK13" s="8">
        <f t="shared" si="3495"/>
        <v>31</v>
      </c>
      <c r="DL13" s="9" t="str">
        <f t="shared" si="3496"/>
        <v>11.2.31</v>
      </c>
      <c r="DM13" s="10">
        <f t="shared" si="3497"/>
        <v>11</v>
      </c>
      <c r="DN13" s="8">
        <f t="shared" si="3498"/>
        <v>2</v>
      </c>
      <c r="DO13" s="8">
        <f t="shared" si="3499"/>
        <v>32</v>
      </c>
      <c r="DP13" s="11" t="str">
        <f t="shared" si="3500"/>
        <v>11.2.32</v>
      </c>
      <c r="DQ13" s="7">
        <f t="shared" si="3501"/>
        <v>11</v>
      </c>
      <c r="DR13" s="8">
        <f t="shared" si="3502"/>
        <v>2</v>
      </c>
      <c r="DS13" s="8">
        <f t="shared" si="3503"/>
        <v>33</v>
      </c>
      <c r="DT13" s="9" t="str">
        <f t="shared" si="3504"/>
        <v>11.2.33</v>
      </c>
      <c r="DU13" s="10">
        <f t="shared" si="3505"/>
        <v>11</v>
      </c>
      <c r="DV13" s="8">
        <f t="shared" si="3506"/>
        <v>2</v>
      </c>
      <c r="DW13" s="8">
        <f t="shared" si="3507"/>
        <v>34</v>
      </c>
      <c r="DX13" s="11" t="str">
        <f t="shared" si="3508"/>
        <v>11.2.34</v>
      </c>
      <c r="DY13" s="7">
        <f t="shared" si="3509"/>
        <v>11</v>
      </c>
      <c r="DZ13" s="8">
        <f t="shared" si="3510"/>
        <v>2</v>
      </c>
      <c r="EA13" s="8">
        <f t="shared" si="3511"/>
        <v>35</v>
      </c>
      <c r="EB13" s="9" t="str">
        <f t="shared" si="3512"/>
        <v>11.2.35</v>
      </c>
      <c r="EC13" s="10">
        <f t="shared" si="3513"/>
        <v>11</v>
      </c>
      <c r="ED13" s="8">
        <f t="shared" si="3514"/>
        <v>2</v>
      </c>
      <c r="EE13" s="8">
        <f t="shared" si="3515"/>
        <v>36</v>
      </c>
      <c r="EF13" s="11" t="str">
        <f t="shared" si="3516"/>
        <v>11.2.36</v>
      </c>
      <c r="EG13" s="7">
        <f t="shared" si="3517"/>
        <v>11</v>
      </c>
      <c r="EH13" s="8">
        <f t="shared" si="3518"/>
        <v>2</v>
      </c>
      <c r="EI13" s="8">
        <f t="shared" si="3519"/>
        <v>37</v>
      </c>
      <c r="EJ13" s="12" t="str">
        <f t="shared" si="3520"/>
        <v>11.2.37</v>
      </c>
      <c r="EK13" s="10">
        <f t="shared" si="3521"/>
        <v>11</v>
      </c>
      <c r="EL13" s="8">
        <f t="shared" si="3522"/>
        <v>2</v>
      </c>
      <c r="EM13" s="8">
        <f t="shared" si="3523"/>
        <v>38</v>
      </c>
      <c r="EN13" s="11" t="str">
        <f t="shared" si="3524"/>
        <v>11.2.38</v>
      </c>
      <c r="EO13" s="7">
        <f t="shared" si="3525"/>
        <v>11</v>
      </c>
      <c r="EP13" s="8">
        <f t="shared" si="3526"/>
        <v>2</v>
      </c>
      <c r="EQ13" s="8">
        <f t="shared" si="3527"/>
        <v>39</v>
      </c>
      <c r="ER13" s="9" t="str">
        <f t="shared" si="3528"/>
        <v>11.2.39</v>
      </c>
      <c r="ES13" s="10">
        <f t="shared" si="3529"/>
        <v>11</v>
      </c>
      <c r="ET13" s="8">
        <f t="shared" si="3530"/>
        <v>2</v>
      </c>
      <c r="EU13" s="8">
        <f t="shared" si="3531"/>
        <v>40</v>
      </c>
      <c r="EV13" s="11" t="str">
        <f t="shared" si="3532"/>
        <v>11.2.40</v>
      </c>
      <c r="EW13" s="7">
        <f t="shared" si="3533"/>
        <v>11</v>
      </c>
      <c r="EX13" s="8">
        <f t="shared" si="3534"/>
        <v>2</v>
      </c>
      <c r="EY13" s="8">
        <f t="shared" si="3535"/>
        <v>41</v>
      </c>
      <c r="EZ13" s="9" t="str">
        <f t="shared" si="3536"/>
        <v>11.2.41</v>
      </c>
      <c r="FA13" s="10">
        <f t="shared" si="3537"/>
        <v>11</v>
      </c>
      <c r="FB13" s="8">
        <f t="shared" si="3538"/>
        <v>2</v>
      </c>
      <c r="FC13" s="8">
        <f t="shared" si="3539"/>
        <v>42</v>
      </c>
      <c r="FD13" s="11" t="str">
        <f t="shared" si="3540"/>
        <v>11.2.42</v>
      </c>
      <c r="FE13" s="7">
        <f t="shared" si="3541"/>
        <v>11</v>
      </c>
      <c r="FF13" s="8">
        <f t="shared" si="3542"/>
        <v>2</v>
      </c>
      <c r="FG13" s="8">
        <f t="shared" si="3543"/>
        <v>43</v>
      </c>
      <c r="FH13" s="9" t="str">
        <f t="shared" si="3544"/>
        <v>11.2.43</v>
      </c>
      <c r="FI13" s="10">
        <f t="shared" si="3545"/>
        <v>11</v>
      </c>
      <c r="FJ13" s="8">
        <f t="shared" si="3546"/>
        <v>2</v>
      </c>
      <c r="FK13" s="8">
        <f t="shared" si="3547"/>
        <v>44</v>
      </c>
      <c r="FL13" s="11" t="str">
        <f t="shared" si="3548"/>
        <v>11.2.44</v>
      </c>
      <c r="FM13" s="7">
        <f t="shared" si="3549"/>
        <v>11</v>
      </c>
      <c r="FN13" s="8">
        <f t="shared" si="3550"/>
        <v>2</v>
      </c>
      <c r="FO13" s="8">
        <f t="shared" si="3551"/>
        <v>45</v>
      </c>
      <c r="FP13" s="9" t="str">
        <f t="shared" si="3552"/>
        <v>11.2.45</v>
      </c>
      <c r="FQ13" s="10">
        <f t="shared" si="3553"/>
        <v>11</v>
      </c>
      <c r="FR13" s="8">
        <f t="shared" si="3554"/>
        <v>2</v>
      </c>
      <c r="FS13" s="8">
        <f t="shared" si="3555"/>
        <v>46</v>
      </c>
      <c r="FT13" s="11" t="str">
        <f t="shared" si="3556"/>
        <v>11.2.46</v>
      </c>
      <c r="FU13" s="7">
        <f t="shared" si="3557"/>
        <v>11</v>
      </c>
      <c r="FV13" s="8">
        <f t="shared" si="3558"/>
        <v>2</v>
      </c>
      <c r="FW13" s="8">
        <f t="shared" si="3559"/>
        <v>47</v>
      </c>
      <c r="FX13" s="9" t="str">
        <f t="shared" si="3560"/>
        <v>11.2.47</v>
      </c>
      <c r="FY13" s="10">
        <f t="shared" si="3561"/>
        <v>11</v>
      </c>
      <c r="FZ13" s="8">
        <f t="shared" si="3562"/>
        <v>2</v>
      </c>
      <c r="GA13" s="8">
        <f t="shared" si="3563"/>
        <v>48</v>
      </c>
      <c r="GB13" s="11" t="str">
        <f t="shared" si="3564"/>
        <v>11.2.48</v>
      </c>
      <c r="GC13" s="7">
        <f t="shared" si="3565"/>
        <v>11</v>
      </c>
      <c r="GD13" s="8">
        <f t="shared" si="3566"/>
        <v>2</v>
      </c>
      <c r="GE13" s="8">
        <f t="shared" si="3567"/>
        <v>49</v>
      </c>
      <c r="GF13" s="9" t="str">
        <f t="shared" si="3568"/>
        <v>11.2.49</v>
      </c>
      <c r="GG13" s="8">
        <f t="shared" si="3569"/>
        <v>11</v>
      </c>
      <c r="GH13" s="8">
        <f t="shared" si="3570"/>
        <v>3</v>
      </c>
      <c r="GI13" s="8">
        <f t="shared" si="3571"/>
        <v>4</v>
      </c>
      <c r="GJ13" s="9" t="str">
        <f t="shared" si="3572"/>
        <v>11.3.4</v>
      </c>
      <c r="GK13" s="10">
        <f t="shared" si="3573"/>
        <v>11</v>
      </c>
      <c r="GL13" s="8">
        <f t="shared" si="3574"/>
        <v>3</v>
      </c>
      <c r="GM13" s="8">
        <f t="shared" si="3575"/>
        <v>5</v>
      </c>
      <c r="GN13" s="9" t="str">
        <f t="shared" si="3576"/>
        <v>11.3.5</v>
      </c>
      <c r="GO13" s="10">
        <f t="shared" si="3577"/>
        <v>11</v>
      </c>
      <c r="GP13" s="8">
        <f t="shared" si="3578"/>
        <v>3</v>
      </c>
      <c r="GQ13" s="8">
        <f t="shared" si="3579"/>
        <v>6</v>
      </c>
      <c r="GR13" s="11" t="str">
        <f t="shared" si="3580"/>
        <v>11.3.6</v>
      </c>
      <c r="GS13" s="7">
        <f t="shared" si="3581"/>
        <v>11</v>
      </c>
      <c r="GT13" s="8">
        <f t="shared" si="3582"/>
        <v>3</v>
      </c>
      <c r="GU13" s="8">
        <f t="shared" si="3583"/>
        <v>7</v>
      </c>
      <c r="GV13" s="11" t="str">
        <f t="shared" si="3584"/>
        <v>11.3.7</v>
      </c>
      <c r="GW13" s="7">
        <f t="shared" si="3585"/>
        <v>11</v>
      </c>
      <c r="GX13" s="8">
        <f t="shared" si="3586"/>
        <v>3</v>
      </c>
      <c r="GY13" s="8">
        <f t="shared" si="3587"/>
        <v>8</v>
      </c>
      <c r="GZ13" s="11" t="str">
        <f t="shared" si="3588"/>
        <v>11.3.8</v>
      </c>
      <c r="HA13" s="7">
        <f t="shared" si="3589"/>
        <v>11</v>
      </c>
      <c r="HB13" s="8">
        <f t="shared" si="3590"/>
        <v>3</v>
      </c>
      <c r="HC13" s="8">
        <f t="shared" si="3591"/>
        <v>9</v>
      </c>
      <c r="HD13" s="11" t="str">
        <f t="shared" si="3592"/>
        <v>11.3.9</v>
      </c>
      <c r="HE13" s="7">
        <f t="shared" si="3593"/>
        <v>11</v>
      </c>
      <c r="HF13" s="8">
        <f t="shared" si="3594"/>
        <v>3</v>
      </c>
      <c r="HG13" s="8">
        <f t="shared" si="3595"/>
        <v>10</v>
      </c>
      <c r="HH13" s="9" t="str">
        <f t="shared" si="3596"/>
        <v>11.3.10</v>
      </c>
      <c r="HI13" s="10">
        <f t="shared" si="3597"/>
        <v>11</v>
      </c>
      <c r="HJ13" s="8">
        <f t="shared" si="3598"/>
        <v>3</v>
      </c>
      <c r="HK13" s="8">
        <f t="shared" si="3599"/>
        <v>11</v>
      </c>
      <c r="HL13" s="11" t="str">
        <f t="shared" si="3600"/>
        <v>11.3.11</v>
      </c>
      <c r="HM13" s="7">
        <f t="shared" si="3601"/>
        <v>11</v>
      </c>
      <c r="HN13" s="8">
        <f t="shared" si="3602"/>
        <v>3</v>
      </c>
      <c r="HO13" s="8">
        <f t="shared" si="3603"/>
        <v>12</v>
      </c>
      <c r="HP13" s="11" t="str">
        <f t="shared" si="3604"/>
        <v>11.3.12</v>
      </c>
      <c r="HQ13" s="7">
        <f t="shared" si="3605"/>
        <v>11</v>
      </c>
      <c r="HR13" s="8">
        <f t="shared" si="3606"/>
        <v>3</v>
      </c>
      <c r="HS13" s="8">
        <f t="shared" si="3607"/>
        <v>13</v>
      </c>
      <c r="HT13" s="9" t="str">
        <f t="shared" si="3608"/>
        <v>11.3.13</v>
      </c>
      <c r="HU13" s="10">
        <f t="shared" si="3609"/>
        <v>11</v>
      </c>
      <c r="HV13" s="8">
        <f t="shared" si="3610"/>
        <v>3</v>
      </c>
      <c r="HW13" s="8">
        <f t="shared" si="3611"/>
        <v>14</v>
      </c>
      <c r="HX13" s="11" t="str">
        <f t="shared" si="3612"/>
        <v>11.3.14</v>
      </c>
      <c r="HY13" s="7">
        <f t="shared" si="3613"/>
        <v>11</v>
      </c>
      <c r="HZ13" s="8">
        <f t="shared" si="3614"/>
        <v>3</v>
      </c>
      <c r="IA13" s="8">
        <f t="shared" si="3615"/>
        <v>15</v>
      </c>
      <c r="IB13" s="11" t="str">
        <f t="shared" si="3616"/>
        <v>11.3.15</v>
      </c>
      <c r="IC13" s="7">
        <f t="shared" si="3617"/>
        <v>11</v>
      </c>
      <c r="ID13" s="8">
        <f t="shared" si="3618"/>
        <v>3</v>
      </c>
      <c r="IE13" s="8">
        <f t="shared" si="3619"/>
        <v>16</v>
      </c>
      <c r="IF13" s="9" t="str">
        <f t="shared" si="3620"/>
        <v>11.3.16</v>
      </c>
      <c r="IG13" s="10">
        <f t="shared" si="3621"/>
        <v>11</v>
      </c>
      <c r="IH13" s="8">
        <f t="shared" si="3622"/>
        <v>3</v>
      </c>
      <c r="II13" s="8">
        <f t="shared" si="3623"/>
        <v>17</v>
      </c>
      <c r="IJ13" s="11" t="str">
        <f t="shared" si="3624"/>
        <v>11.3.17</v>
      </c>
      <c r="IK13" s="7">
        <f t="shared" si="3625"/>
        <v>11</v>
      </c>
      <c r="IL13" s="8">
        <f t="shared" si="3626"/>
        <v>3</v>
      </c>
      <c r="IM13" s="8">
        <f t="shared" si="3627"/>
        <v>18</v>
      </c>
      <c r="IN13" s="11" t="str">
        <f t="shared" si="3628"/>
        <v>11.3.18</v>
      </c>
      <c r="IO13" s="7">
        <f t="shared" si="3629"/>
        <v>11</v>
      </c>
      <c r="IP13" s="8">
        <f t="shared" si="3630"/>
        <v>3</v>
      </c>
      <c r="IQ13" s="8">
        <f t="shared" si="3631"/>
        <v>19</v>
      </c>
      <c r="IR13" s="11" t="str">
        <f t="shared" si="3632"/>
        <v>11.3.19</v>
      </c>
      <c r="IS13" s="7">
        <f t="shared" si="3633"/>
        <v>11</v>
      </c>
      <c r="IT13" s="8">
        <f t="shared" si="3634"/>
        <v>3</v>
      </c>
      <c r="IU13" s="8">
        <f t="shared" si="3635"/>
        <v>20</v>
      </c>
      <c r="IV13" s="9" t="str">
        <f t="shared" si="3636"/>
        <v>11.3.20</v>
      </c>
      <c r="IW13" s="10">
        <f t="shared" si="3637"/>
        <v>11</v>
      </c>
      <c r="IX13" s="8">
        <f t="shared" si="3638"/>
        <v>3</v>
      </c>
      <c r="IY13" s="8">
        <f t="shared" si="3639"/>
        <v>21</v>
      </c>
      <c r="IZ13" s="9" t="str">
        <f t="shared" si="3640"/>
        <v>11.3.21</v>
      </c>
      <c r="JA13" s="10">
        <f t="shared" si="3641"/>
        <v>11</v>
      </c>
      <c r="JB13" s="8">
        <f t="shared" si="3642"/>
        <v>3</v>
      </c>
      <c r="JC13" s="8">
        <f t="shared" si="3643"/>
        <v>22</v>
      </c>
      <c r="JD13" s="11" t="str">
        <f t="shared" si="3644"/>
        <v>11.3.22</v>
      </c>
      <c r="JE13" s="7">
        <f t="shared" si="3645"/>
        <v>11</v>
      </c>
      <c r="JF13" s="8">
        <f t="shared" si="3646"/>
        <v>3</v>
      </c>
      <c r="JG13" s="8">
        <f t="shared" si="3647"/>
        <v>23</v>
      </c>
      <c r="JH13" s="11" t="str">
        <f t="shared" si="3648"/>
        <v>11.3.23</v>
      </c>
      <c r="JI13" s="7">
        <f t="shared" si="3649"/>
        <v>11</v>
      </c>
      <c r="JJ13" s="8">
        <f t="shared" si="3650"/>
        <v>3</v>
      </c>
      <c r="JK13" s="8">
        <f t="shared" si="3651"/>
        <v>24</v>
      </c>
      <c r="JL13" s="9" t="str">
        <f t="shared" si="3652"/>
        <v>11.3.24</v>
      </c>
      <c r="JM13" s="10">
        <f t="shared" si="3653"/>
        <v>11</v>
      </c>
      <c r="JN13" s="8">
        <f t="shared" si="3654"/>
        <v>3</v>
      </c>
      <c r="JO13" s="8">
        <f t="shared" si="3655"/>
        <v>25</v>
      </c>
      <c r="JP13" s="9" t="str">
        <f t="shared" si="3656"/>
        <v>11.3.25</v>
      </c>
      <c r="JQ13" s="10">
        <f t="shared" si="3657"/>
        <v>11</v>
      </c>
      <c r="JR13" s="8">
        <f t="shared" si="3658"/>
        <v>3</v>
      </c>
      <c r="JS13" s="8">
        <f t="shared" si="3659"/>
        <v>26</v>
      </c>
      <c r="JT13" s="9" t="str">
        <f t="shared" si="3660"/>
        <v>11.3.26</v>
      </c>
      <c r="JU13" s="10">
        <f t="shared" si="3661"/>
        <v>11</v>
      </c>
      <c r="JV13" s="8">
        <f t="shared" si="3662"/>
        <v>3</v>
      </c>
      <c r="JW13" s="8">
        <f t="shared" si="3663"/>
        <v>27</v>
      </c>
      <c r="JX13" s="9" t="str">
        <f t="shared" si="3664"/>
        <v>11.3.27</v>
      </c>
      <c r="JY13" s="10">
        <f t="shared" si="3665"/>
        <v>11</v>
      </c>
      <c r="JZ13" s="8">
        <f t="shared" si="3666"/>
        <v>3</v>
      </c>
      <c r="KA13" s="8">
        <f t="shared" si="3667"/>
        <v>28</v>
      </c>
      <c r="KB13" s="11" t="str">
        <f t="shared" si="3668"/>
        <v>11.3.28</v>
      </c>
      <c r="KC13" s="7">
        <f t="shared" si="3669"/>
        <v>11</v>
      </c>
      <c r="KD13" s="8">
        <f t="shared" si="3670"/>
        <v>3</v>
      </c>
      <c r="KE13" s="8">
        <f t="shared" si="3671"/>
        <v>29</v>
      </c>
      <c r="KF13" s="11" t="str">
        <f t="shared" si="3672"/>
        <v>11.3.29</v>
      </c>
      <c r="KG13" s="7">
        <f t="shared" si="3673"/>
        <v>11</v>
      </c>
      <c r="KH13" s="8">
        <f t="shared" si="3674"/>
        <v>3</v>
      </c>
      <c r="KI13" s="8">
        <f t="shared" si="3675"/>
        <v>30</v>
      </c>
      <c r="KJ13" s="11" t="str">
        <f t="shared" si="3676"/>
        <v>11.3.30</v>
      </c>
      <c r="KK13" s="7">
        <f t="shared" si="3677"/>
        <v>11</v>
      </c>
      <c r="KL13" s="8">
        <f t="shared" si="3678"/>
        <v>3</v>
      </c>
      <c r="KM13" s="8">
        <f t="shared" si="3679"/>
        <v>31</v>
      </c>
      <c r="KN13" s="11" t="str">
        <f t="shared" si="3680"/>
        <v>11.3.31</v>
      </c>
      <c r="KO13" s="7">
        <f t="shared" si="3681"/>
        <v>11</v>
      </c>
      <c r="KP13" s="8">
        <f t="shared" si="3682"/>
        <v>3</v>
      </c>
      <c r="KQ13" s="8">
        <f t="shared" si="3683"/>
        <v>32</v>
      </c>
      <c r="KR13" s="11" t="str">
        <f t="shared" si="3684"/>
        <v>11.3.32</v>
      </c>
      <c r="KS13" s="7">
        <f t="shared" si="3685"/>
        <v>11</v>
      </c>
      <c r="KT13" s="8">
        <f t="shared" si="3686"/>
        <v>3</v>
      </c>
      <c r="KU13" s="8">
        <f t="shared" si="3687"/>
        <v>33</v>
      </c>
      <c r="KV13" s="11" t="str">
        <f t="shared" si="3688"/>
        <v>11.3.33</v>
      </c>
      <c r="KW13" s="7">
        <f t="shared" si="3689"/>
        <v>11</v>
      </c>
      <c r="KX13" s="8">
        <f t="shared" si="3690"/>
        <v>3</v>
      </c>
      <c r="KY13" s="8">
        <f t="shared" si="3691"/>
        <v>34</v>
      </c>
      <c r="KZ13" s="9" t="str">
        <f t="shared" si="3692"/>
        <v>11.3.34</v>
      </c>
      <c r="LA13" s="10">
        <f t="shared" si="3693"/>
        <v>11</v>
      </c>
      <c r="LB13" s="8">
        <f t="shared" si="3694"/>
        <v>3</v>
      </c>
      <c r="LC13" s="8">
        <f t="shared" si="3695"/>
        <v>35</v>
      </c>
      <c r="LD13" s="11" t="str">
        <f t="shared" si="3696"/>
        <v>11.3.35</v>
      </c>
      <c r="LE13" s="7">
        <f t="shared" si="3697"/>
        <v>11</v>
      </c>
      <c r="LF13" s="8">
        <f t="shared" si="3698"/>
        <v>3</v>
      </c>
      <c r="LG13" s="8">
        <f t="shared" si="3699"/>
        <v>36</v>
      </c>
      <c r="LH13" s="11" t="str">
        <f t="shared" si="3700"/>
        <v>11.3.36</v>
      </c>
      <c r="LI13" s="7">
        <f t="shared" si="3701"/>
        <v>11</v>
      </c>
      <c r="LJ13" s="8">
        <f t="shared" si="3702"/>
        <v>3</v>
      </c>
      <c r="LK13" s="8">
        <f t="shared" si="3703"/>
        <v>37</v>
      </c>
      <c r="LL13" s="11" t="str">
        <f t="shared" si="3704"/>
        <v>11.3.37</v>
      </c>
      <c r="LM13" s="7">
        <f t="shared" si="3705"/>
        <v>11</v>
      </c>
      <c r="LN13" s="8">
        <f t="shared" si="3706"/>
        <v>3</v>
      </c>
      <c r="LO13" s="8">
        <f t="shared" si="3707"/>
        <v>38</v>
      </c>
      <c r="LP13" s="11" t="str">
        <f t="shared" si="3708"/>
        <v>11.3.38</v>
      </c>
      <c r="LQ13" s="7">
        <f t="shared" si="3709"/>
        <v>11</v>
      </c>
      <c r="LR13" s="8">
        <f t="shared" si="3710"/>
        <v>3</v>
      </c>
      <c r="LS13" s="8">
        <f t="shared" si="3711"/>
        <v>39</v>
      </c>
      <c r="LT13" s="11" t="str">
        <f t="shared" si="3712"/>
        <v>11.3.39</v>
      </c>
      <c r="LU13" s="7">
        <f t="shared" si="3713"/>
        <v>11</v>
      </c>
      <c r="LV13" s="8">
        <f t="shared" si="3714"/>
        <v>3</v>
      </c>
      <c r="LW13" s="8">
        <f t="shared" si="3715"/>
        <v>40</v>
      </c>
      <c r="LX13" s="11" t="str">
        <f t="shared" si="3716"/>
        <v>11.3.40</v>
      </c>
      <c r="LY13" s="7">
        <f t="shared" si="3717"/>
        <v>11</v>
      </c>
      <c r="LZ13" s="8">
        <f t="shared" si="3718"/>
        <v>3</v>
      </c>
      <c r="MA13" s="8">
        <f t="shared" si="3719"/>
        <v>41</v>
      </c>
      <c r="MB13" s="11" t="str">
        <f t="shared" si="3720"/>
        <v>11.3.41</v>
      </c>
      <c r="MC13" s="7">
        <f t="shared" si="3721"/>
        <v>11</v>
      </c>
      <c r="MD13" s="8">
        <f t="shared" si="3722"/>
        <v>3</v>
      </c>
      <c r="ME13" s="8">
        <f t="shared" si="3723"/>
        <v>42</v>
      </c>
      <c r="MF13" s="11" t="str">
        <f t="shared" si="3724"/>
        <v>11.3.42</v>
      </c>
      <c r="MG13" s="7">
        <f t="shared" si="3725"/>
        <v>11</v>
      </c>
      <c r="MH13" s="8">
        <f t="shared" si="3726"/>
        <v>3</v>
      </c>
      <c r="MI13" s="8">
        <f t="shared" si="3727"/>
        <v>43</v>
      </c>
      <c r="MJ13" s="11" t="str">
        <f t="shared" si="3728"/>
        <v>11.3.43</v>
      </c>
      <c r="MK13" s="7">
        <f t="shared" si="3729"/>
        <v>11</v>
      </c>
      <c r="ML13" s="8">
        <f t="shared" si="3730"/>
        <v>3</v>
      </c>
      <c r="MM13" s="8">
        <f t="shared" si="3731"/>
        <v>44</v>
      </c>
      <c r="MN13" s="11" t="str">
        <f t="shared" si="3732"/>
        <v>11.3.44</v>
      </c>
      <c r="MO13" s="7">
        <f t="shared" si="3733"/>
        <v>11</v>
      </c>
      <c r="MP13" s="8">
        <f t="shared" si="3734"/>
        <v>3</v>
      </c>
      <c r="MQ13" s="8">
        <f t="shared" si="3735"/>
        <v>45</v>
      </c>
      <c r="MR13" s="11" t="str">
        <f t="shared" si="3736"/>
        <v>11.3.45</v>
      </c>
      <c r="MS13" s="7">
        <f t="shared" si="3737"/>
        <v>11</v>
      </c>
      <c r="MT13" s="8">
        <f t="shared" si="3738"/>
        <v>3</v>
      </c>
      <c r="MU13" s="8">
        <f t="shared" si="3739"/>
        <v>46</v>
      </c>
      <c r="MV13" s="11" t="str">
        <f t="shared" si="3740"/>
        <v>11.3.46</v>
      </c>
      <c r="MW13" s="7">
        <f t="shared" si="3741"/>
        <v>11</v>
      </c>
      <c r="MX13" s="8">
        <f t="shared" si="3742"/>
        <v>3</v>
      </c>
      <c r="MY13" s="8">
        <f t="shared" si="3743"/>
        <v>47</v>
      </c>
      <c r="MZ13" s="11" t="str">
        <f t="shared" si="3744"/>
        <v>11.3.47</v>
      </c>
      <c r="NA13" s="7">
        <f t="shared" si="3745"/>
        <v>11</v>
      </c>
      <c r="NB13" s="8">
        <f t="shared" si="3746"/>
        <v>3</v>
      </c>
      <c r="NC13" s="8">
        <f t="shared" si="3747"/>
        <v>48</v>
      </c>
      <c r="ND13" s="11" t="str">
        <f t="shared" si="3748"/>
        <v>11.3.48</v>
      </c>
      <c r="NE13" s="7">
        <f t="shared" si="3749"/>
        <v>11</v>
      </c>
      <c r="NF13" s="8">
        <f t="shared" si="3750"/>
        <v>3</v>
      </c>
      <c r="NG13" s="8">
        <f t="shared" si="3751"/>
        <v>49</v>
      </c>
      <c r="NH13" s="11" t="str">
        <f t="shared" si="3752"/>
        <v>11.3.49</v>
      </c>
      <c r="NI13" s="7">
        <f t="shared" si="3753"/>
        <v>11</v>
      </c>
      <c r="NJ13" s="8">
        <f t="shared" si="3754"/>
        <v>4</v>
      </c>
      <c r="NK13" s="8">
        <f t="shared" si="3755"/>
        <v>5</v>
      </c>
      <c r="NL13" s="8" t="str">
        <f t="shared" si="3756"/>
        <v>11.4.5</v>
      </c>
      <c r="NM13" s="8">
        <f t="shared" si="3757"/>
        <v>11</v>
      </c>
      <c r="NN13" s="8">
        <f t="shared" si="3758"/>
        <v>4</v>
      </c>
      <c r="NO13" s="8">
        <f t="shared" si="3759"/>
        <v>6</v>
      </c>
      <c r="NP13" s="9" t="str">
        <f t="shared" si="3760"/>
        <v>11.4.6</v>
      </c>
      <c r="NQ13" s="10">
        <f t="shared" si="3761"/>
        <v>11</v>
      </c>
      <c r="NR13" s="8">
        <f t="shared" si="3762"/>
        <v>4</v>
      </c>
      <c r="NS13" s="8">
        <f t="shared" si="3763"/>
        <v>7</v>
      </c>
      <c r="NT13" s="9" t="str">
        <f t="shared" si="3764"/>
        <v>11.4.7</v>
      </c>
      <c r="NU13" s="10">
        <f t="shared" si="3765"/>
        <v>11</v>
      </c>
      <c r="NV13" s="8">
        <f t="shared" si="3766"/>
        <v>4</v>
      </c>
      <c r="NW13" s="8">
        <f t="shared" si="3767"/>
        <v>8</v>
      </c>
      <c r="NX13" s="9" t="str">
        <f t="shared" si="3768"/>
        <v>11.4.8</v>
      </c>
      <c r="NY13" s="10">
        <f t="shared" si="3769"/>
        <v>11</v>
      </c>
      <c r="NZ13" s="8">
        <f t="shared" si="3770"/>
        <v>4</v>
      </c>
      <c r="OA13" s="8">
        <f t="shared" si="3771"/>
        <v>9</v>
      </c>
      <c r="OB13" s="9" t="str">
        <f t="shared" si="3772"/>
        <v>11.4.9</v>
      </c>
      <c r="OC13" s="10">
        <f t="shared" si="3773"/>
        <v>11</v>
      </c>
      <c r="OD13" s="8">
        <f t="shared" si="3774"/>
        <v>4</v>
      </c>
      <c r="OE13" s="8">
        <f t="shared" si="3775"/>
        <v>10</v>
      </c>
      <c r="OF13" s="9" t="str">
        <f t="shared" si="3776"/>
        <v>11.4.10</v>
      </c>
      <c r="OG13" s="10">
        <f t="shared" si="3777"/>
        <v>11</v>
      </c>
      <c r="OH13" s="8">
        <f t="shared" si="3778"/>
        <v>4</v>
      </c>
      <c r="OI13" s="8">
        <f t="shared" si="3779"/>
        <v>11</v>
      </c>
      <c r="OJ13" s="9" t="str">
        <f t="shared" si="3780"/>
        <v>11.4.11</v>
      </c>
      <c r="OK13" s="10">
        <f t="shared" si="3781"/>
        <v>11</v>
      </c>
      <c r="OL13" s="8">
        <f t="shared" si="3782"/>
        <v>4</v>
      </c>
      <c r="OM13" s="8">
        <f t="shared" si="3783"/>
        <v>12</v>
      </c>
      <c r="ON13" s="9" t="str">
        <f t="shared" si="3784"/>
        <v>11.4.12</v>
      </c>
      <c r="OO13" s="10">
        <f t="shared" si="3785"/>
        <v>11</v>
      </c>
      <c r="OP13" s="8">
        <f t="shared" si="3786"/>
        <v>4</v>
      </c>
      <c r="OQ13" s="8">
        <f t="shared" si="3787"/>
        <v>13</v>
      </c>
      <c r="OR13" s="9" t="str">
        <f t="shared" si="3788"/>
        <v>11.4.13</v>
      </c>
      <c r="OS13" s="10">
        <f t="shared" si="3789"/>
        <v>11</v>
      </c>
      <c r="OT13" s="8">
        <f t="shared" si="3790"/>
        <v>4</v>
      </c>
      <c r="OU13" s="8">
        <f t="shared" si="3791"/>
        <v>14</v>
      </c>
      <c r="OV13" s="9" t="str">
        <f t="shared" si="3792"/>
        <v>11.4.14</v>
      </c>
      <c r="OW13" s="10">
        <f t="shared" si="3793"/>
        <v>11</v>
      </c>
      <c r="OX13" s="8">
        <f t="shared" si="3794"/>
        <v>4</v>
      </c>
      <c r="OY13" s="8">
        <f t="shared" si="3795"/>
        <v>15</v>
      </c>
      <c r="OZ13" s="9" t="str">
        <f t="shared" si="3796"/>
        <v>11.4.15</v>
      </c>
      <c r="PA13" s="10">
        <f t="shared" si="3797"/>
        <v>11</v>
      </c>
      <c r="PB13" s="8">
        <f t="shared" si="3798"/>
        <v>4</v>
      </c>
      <c r="PC13" s="8">
        <f t="shared" si="3799"/>
        <v>16</v>
      </c>
      <c r="PD13" s="11" t="str">
        <f t="shared" si="3800"/>
        <v>11.4.16</v>
      </c>
      <c r="PE13" s="7">
        <f t="shared" si="3801"/>
        <v>11</v>
      </c>
      <c r="PF13" s="8">
        <f t="shared" si="3802"/>
        <v>4</v>
      </c>
      <c r="PG13" s="8">
        <f t="shared" si="3803"/>
        <v>17</v>
      </c>
      <c r="PH13" s="9" t="str">
        <f t="shared" si="3804"/>
        <v>11.4.17</v>
      </c>
      <c r="PI13" s="10">
        <f t="shared" si="3805"/>
        <v>11</v>
      </c>
      <c r="PJ13" s="8">
        <f t="shared" si="3806"/>
        <v>4</v>
      </c>
      <c r="PK13" s="8">
        <f t="shared" si="3807"/>
        <v>18</v>
      </c>
      <c r="PL13" s="9" t="str">
        <f t="shared" si="3808"/>
        <v>11.4.18</v>
      </c>
      <c r="PM13" s="10">
        <f t="shared" si="3809"/>
        <v>11</v>
      </c>
      <c r="PN13" s="8">
        <f t="shared" si="3810"/>
        <v>4</v>
      </c>
      <c r="PO13" s="8">
        <f t="shared" si="3811"/>
        <v>19</v>
      </c>
      <c r="PP13" s="9" t="str">
        <f t="shared" si="3812"/>
        <v>11.4.19</v>
      </c>
      <c r="PQ13" s="10">
        <f t="shared" si="3813"/>
        <v>11</v>
      </c>
      <c r="PR13" s="8">
        <f t="shared" si="3814"/>
        <v>4</v>
      </c>
      <c r="PS13" s="8">
        <f t="shared" si="3815"/>
        <v>20</v>
      </c>
      <c r="PT13" s="9" t="str">
        <f t="shared" si="3816"/>
        <v>11.4.20</v>
      </c>
      <c r="PU13" s="10">
        <f t="shared" si="3817"/>
        <v>11</v>
      </c>
      <c r="PV13" s="8">
        <f t="shared" si="3818"/>
        <v>4</v>
      </c>
      <c r="PW13" s="8">
        <f t="shared" si="3819"/>
        <v>21</v>
      </c>
      <c r="PX13" s="9" t="str">
        <f t="shared" si="3820"/>
        <v>11.4.21</v>
      </c>
      <c r="PY13" s="10">
        <f t="shared" si="3821"/>
        <v>11</v>
      </c>
      <c r="PZ13" s="8">
        <f t="shared" si="3822"/>
        <v>4</v>
      </c>
      <c r="QA13" s="8">
        <f t="shared" si="3823"/>
        <v>22</v>
      </c>
      <c r="QB13" s="9" t="str">
        <f t="shared" si="3824"/>
        <v>11.4.22</v>
      </c>
      <c r="QC13" s="10">
        <f t="shared" si="3825"/>
        <v>11</v>
      </c>
      <c r="QD13" s="8">
        <f t="shared" si="3826"/>
        <v>4</v>
      </c>
      <c r="QE13" s="8">
        <f t="shared" si="3827"/>
        <v>23</v>
      </c>
      <c r="QF13" s="9" t="str">
        <f t="shared" si="3828"/>
        <v>11.4.23</v>
      </c>
      <c r="QG13" s="10">
        <f t="shared" si="3829"/>
        <v>11</v>
      </c>
      <c r="QH13" s="8">
        <f t="shared" si="3830"/>
        <v>4</v>
      </c>
      <c r="QI13" s="8">
        <f t="shared" si="3831"/>
        <v>24</v>
      </c>
      <c r="QJ13" s="9" t="str">
        <f t="shared" si="3832"/>
        <v>11.4.24</v>
      </c>
      <c r="QK13" s="10">
        <f t="shared" si="3833"/>
        <v>11</v>
      </c>
      <c r="QL13" s="8">
        <f t="shared" si="3834"/>
        <v>4</v>
      </c>
      <c r="QM13" s="8">
        <f t="shared" si="3835"/>
        <v>25</v>
      </c>
      <c r="QN13" s="9" t="str">
        <f t="shared" si="3836"/>
        <v>11.4.25</v>
      </c>
      <c r="QO13" s="10">
        <f t="shared" si="3837"/>
        <v>11</v>
      </c>
      <c r="QP13" s="8">
        <f t="shared" si="3838"/>
        <v>4</v>
      </c>
      <c r="QQ13" s="8">
        <f t="shared" si="3839"/>
        <v>26</v>
      </c>
      <c r="QR13" s="9" t="str">
        <f t="shared" si="3840"/>
        <v>11.4.26</v>
      </c>
      <c r="QS13" s="10">
        <f t="shared" si="3841"/>
        <v>11</v>
      </c>
      <c r="QT13" s="8">
        <f t="shared" si="3842"/>
        <v>4</v>
      </c>
      <c r="QU13" s="8">
        <f t="shared" si="3843"/>
        <v>27</v>
      </c>
      <c r="QV13" s="9" t="str">
        <f t="shared" si="3844"/>
        <v>11.4.27</v>
      </c>
      <c r="QW13" s="10">
        <f t="shared" si="3845"/>
        <v>11</v>
      </c>
      <c r="QX13" s="8">
        <f t="shared" si="3846"/>
        <v>4</v>
      </c>
      <c r="QY13" s="8">
        <f t="shared" si="3847"/>
        <v>28</v>
      </c>
      <c r="QZ13" s="9" t="str">
        <f t="shared" si="3848"/>
        <v>11.4.28</v>
      </c>
      <c r="RA13" s="10">
        <f t="shared" si="3849"/>
        <v>11</v>
      </c>
      <c r="RB13" s="8">
        <f t="shared" si="3850"/>
        <v>4</v>
      </c>
      <c r="RC13" s="8">
        <f t="shared" si="3851"/>
        <v>29</v>
      </c>
      <c r="RD13" s="9" t="str">
        <f t="shared" si="3852"/>
        <v>11.4.29</v>
      </c>
      <c r="RE13" s="10">
        <f t="shared" si="3853"/>
        <v>11</v>
      </c>
      <c r="RF13" s="8">
        <f t="shared" si="3854"/>
        <v>4</v>
      </c>
      <c r="RG13" s="8">
        <f t="shared" si="3855"/>
        <v>30</v>
      </c>
      <c r="RH13" s="9" t="str">
        <f t="shared" si="3856"/>
        <v>11.4.30</v>
      </c>
      <c r="RI13" s="10">
        <f t="shared" si="3857"/>
        <v>11</v>
      </c>
      <c r="RJ13" s="8">
        <f t="shared" si="3858"/>
        <v>4</v>
      </c>
      <c r="RK13" s="8">
        <f t="shared" si="3859"/>
        <v>31</v>
      </c>
      <c r="RL13" s="9" t="str">
        <f t="shared" si="3860"/>
        <v>11.4.31</v>
      </c>
      <c r="RM13" s="10">
        <f t="shared" si="3861"/>
        <v>11</v>
      </c>
      <c r="RN13" s="8">
        <f t="shared" si="3862"/>
        <v>4</v>
      </c>
      <c r="RO13" s="8">
        <f t="shared" si="3863"/>
        <v>32</v>
      </c>
      <c r="RP13" s="9" t="str">
        <f t="shared" si="3864"/>
        <v>11.4.32</v>
      </c>
      <c r="RQ13" s="10">
        <f t="shared" si="3865"/>
        <v>11</v>
      </c>
      <c r="RR13" s="8">
        <f t="shared" si="3866"/>
        <v>4</v>
      </c>
      <c r="RS13" s="8">
        <f t="shared" si="3867"/>
        <v>33</v>
      </c>
      <c r="RT13" s="9" t="str">
        <f t="shared" si="3868"/>
        <v>11.4.33</v>
      </c>
      <c r="RU13" s="13">
        <f t="shared" si="3869"/>
        <v>11</v>
      </c>
      <c r="RV13" s="14">
        <f t="shared" si="3870"/>
        <v>4</v>
      </c>
      <c r="RW13" s="14">
        <f t="shared" si="3871"/>
        <v>34</v>
      </c>
      <c r="RX13" s="15" t="str">
        <f t="shared" si="3872"/>
        <v>11.4.34</v>
      </c>
      <c r="RY13" s="13">
        <f t="shared" si="3873"/>
        <v>11</v>
      </c>
      <c r="RZ13" s="14">
        <f t="shared" si="3874"/>
        <v>4</v>
      </c>
      <c r="SA13" s="14">
        <f t="shared" si="3875"/>
        <v>35</v>
      </c>
      <c r="SB13" s="15" t="str">
        <f t="shared" si="3876"/>
        <v>11.4.35</v>
      </c>
      <c r="SC13" s="13">
        <f t="shared" si="3877"/>
        <v>11</v>
      </c>
      <c r="SD13" s="14">
        <f t="shared" si="3878"/>
        <v>4</v>
      </c>
      <c r="SE13" s="14">
        <f t="shared" si="3879"/>
        <v>36</v>
      </c>
      <c r="SF13" s="15" t="str">
        <f t="shared" si="3880"/>
        <v>11.4.36</v>
      </c>
      <c r="SG13" s="13">
        <f t="shared" si="3881"/>
        <v>11</v>
      </c>
      <c r="SH13" s="14">
        <f t="shared" si="3882"/>
        <v>4</v>
      </c>
      <c r="SI13" s="14">
        <f t="shared" si="3883"/>
        <v>37</v>
      </c>
      <c r="SJ13" s="15" t="str">
        <f t="shared" si="3884"/>
        <v>11.4.37</v>
      </c>
      <c r="SK13" s="13">
        <f t="shared" si="3885"/>
        <v>11</v>
      </c>
      <c r="SL13" s="14">
        <f t="shared" si="3886"/>
        <v>4</v>
      </c>
      <c r="SM13" s="14">
        <f t="shared" si="3887"/>
        <v>38</v>
      </c>
      <c r="SN13" s="15" t="str">
        <f t="shared" si="3888"/>
        <v>11.4.38</v>
      </c>
      <c r="SO13" s="13">
        <f t="shared" si="3889"/>
        <v>11</v>
      </c>
      <c r="SP13" s="14">
        <f t="shared" si="3890"/>
        <v>4</v>
      </c>
      <c r="SQ13" s="14">
        <f t="shared" si="3891"/>
        <v>39</v>
      </c>
      <c r="SR13" s="15" t="str">
        <f t="shared" si="3892"/>
        <v>11.4.39</v>
      </c>
      <c r="SS13" s="13">
        <f t="shared" si="3893"/>
        <v>11</v>
      </c>
      <c r="ST13" s="14">
        <f t="shared" si="3894"/>
        <v>4</v>
      </c>
      <c r="SU13" s="14">
        <f t="shared" si="3895"/>
        <v>40</v>
      </c>
      <c r="SV13" s="15" t="str">
        <f t="shared" si="3896"/>
        <v>11.4.40</v>
      </c>
      <c r="SW13" s="13">
        <f t="shared" si="3897"/>
        <v>11</v>
      </c>
      <c r="SX13" s="14">
        <f t="shared" si="3898"/>
        <v>4</v>
      </c>
      <c r="SY13" s="14">
        <f t="shared" si="3899"/>
        <v>41</v>
      </c>
      <c r="SZ13" s="15" t="str">
        <f t="shared" si="3900"/>
        <v>11.4.41</v>
      </c>
      <c r="TA13" s="13">
        <f t="shared" si="3901"/>
        <v>11</v>
      </c>
      <c r="TB13" s="14">
        <f t="shared" si="3902"/>
        <v>4</v>
      </c>
      <c r="TC13" s="14">
        <f t="shared" si="3903"/>
        <v>42</v>
      </c>
      <c r="TD13" s="15" t="str">
        <f t="shared" si="3904"/>
        <v>11.4.42</v>
      </c>
      <c r="TE13" s="10">
        <f t="shared" si="3905"/>
        <v>11</v>
      </c>
      <c r="TF13" s="8">
        <f t="shared" si="3906"/>
        <v>4</v>
      </c>
      <c r="TG13" s="8">
        <f t="shared" si="3907"/>
        <v>43</v>
      </c>
      <c r="TH13" s="9" t="str">
        <f t="shared" si="3908"/>
        <v>11.4.43</v>
      </c>
      <c r="TI13" s="10">
        <f t="shared" si="3909"/>
        <v>11</v>
      </c>
      <c r="TJ13" s="8">
        <f t="shared" si="3910"/>
        <v>4</v>
      </c>
      <c r="TK13" s="8">
        <f t="shared" si="3911"/>
        <v>44</v>
      </c>
      <c r="TL13" s="9" t="str">
        <f t="shared" si="3912"/>
        <v>11.4.44</v>
      </c>
      <c r="TM13" s="10">
        <f t="shared" si="3913"/>
        <v>11</v>
      </c>
      <c r="TN13" s="8">
        <f t="shared" si="3914"/>
        <v>4</v>
      </c>
      <c r="TO13" s="8">
        <f t="shared" si="3915"/>
        <v>45</v>
      </c>
      <c r="TP13" s="9" t="str">
        <f t="shared" si="3916"/>
        <v>11.4.45</v>
      </c>
      <c r="TQ13" s="10">
        <f t="shared" si="3917"/>
        <v>11</v>
      </c>
      <c r="TR13" s="8">
        <f t="shared" si="3918"/>
        <v>4</v>
      </c>
      <c r="TS13" s="8">
        <f t="shared" si="3919"/>
        <v>46</v>
      </c>
      <c r="TT13" s="9" t="str">
        <f t="shared" si="3920"/>
        <v>11.4.46</v>
      </c>
      <c r="TU13" s="10">
        <f t="shared" si="3921"/>
        <v>11</v>
      </c>
      <c r="TV13" s="8">
        <f t="shared" si="3922"/>
        <v>4</v>
      </c>
      <c r="TW13" s="8">
        <f t="shared" si="3923"/>
        <v>47</v>
      </c>
      <c r="TX13" s="9" t="str">
        <f t="shared" si="3924"/>
        <v>11.4.47</v>
      </c>
      <c r="TY13" s="10">
        <f t="shared" si="3925"/>
        <v>11</v>
      </c>
      <c r="TZ13" s="8">
        <f t="shared" si="3926"/>
        <v>4</v>
      </c>
      <c r="UA13" s="8">
        <f t="shared" si="3927"/>
        <v>48</v>
      </c>
      <c r="UB13" s="9" t="str">
        <f t="shared" si="3928"/>
        <v>11.4.48</v>
      </c>
      <c r="UC13" s="10">
        <f t="shared" si="3929"/>
        <v>11</v>
      </c>
      <c r="UD13" s="8">
        <f t="shared" si="3930"/>
        <v>4</v>
      </c>
      <c r="UE13" s="8">
        <f t="shared" si="3931"/>
        <v>49</v>
      </c>
      <c r="UF13" s="9" t="str">
        <f t="shared" si="3932"/>
        <v>11.4.49</v>
      </c>
      <c r="UG13" s="10">
        <f t="shared" si="3933"/>
        <v>11</v>
      </c>
      <c r="UH13" s="8">
        <f t="shared" si="3934"/>
        <v>5</v>
      </c>
      <c r="UI13" s="8">
        <f t="shared" si="3935"/>
        <v>6</v>
      </c>
      <c r="UJ13" s="9" t="str">
        <f t="shared" si="3936"/>
        <v>11.5.6</v>
      </c>
      <c r="UK13" s="10">
        <f t="shared" si="3937"/>
        <v>11</v>
      </c>
      <c r="UL13" s="8">
        <f t="shared" si="3938"/>
        <v>5</v>
      </c>
      <c r="UM13" s="8">
        <f t="shared" si="3939"/>
        <v>7</v>
      </c>
      <c r="UN13" s="9" t="str">
        <f t="shared" si="3940"/>
        <v>11.5.7</v>
      </c>
      <c r="UO13" s="10">
        <f t="shared" si="3941"/>
        <v>11</v>
      </c>
      <c r="UP13" s="8">
        <f t="shared" si="3942"/>
        <v>5</v>
      </c>
      <c r="UQ13" s="8">
        <f t="shared" si="3943"/>
        <v>8</v>
      </c>
      <c r="UR13" s="9" t="str">
        <f t="shared" si="3944"/>
        <v>11.5.8</v>
      </c>
      <c r="US13" s="10">
        <f t="shared" si="3945"/>
        <v>11</v>
      </c>
      <c r="UT13" s="8">
        <f t="shared" si="3946"/>
        <v>5</v>
      </c>
      <c r="UU13" s="8">
        <f t="shared" si="3947"/>
        <v>9</v>
      </c>
      <c r="UV13" s="9" t="str">
        <f t="shared" si="3948"/>
        <v>11.5.9</v>
      </c>
      <c r="UW13" s="10">
        <f t="shared" si="3949"/>
        <v>11</v>
      </c>
      <c r="UX13" s="8">
        <f t="shared" si="3950"/>
        <v>5</v>
      </c>
      <c r="UY13" s="8">
        <f t="shared" si="3951"/>
        <v>10</v>
      </c>
      <c r="UZ13" s="9" t="str">
        <f t="shared" si="3952"/>
        <v>11.5.10</v>
      </c>
      <c r="VA13" s="10">
        <f t="shared" si="3953"/>
        <v>11</v>
      </c>
      <c r="VB13" s="8">
        <f t="shared" si="3954"/>
        <v>5</v>
      </c>
      <c r="VC13" s="8">
        <f t="shared" si="3955"/>
        <v>11</v>
      </c>
      <c r="VD13" s="9" t="str">
        <f t="shared" si="3956"/>
        <v>11.5.11</v>
      </c>
      <c r="VE13" s="10">
        <f t="shared" si="3957"/>
        <v>11</v>
      </c>
      <c r="VF13" s="8">
        <f t="shared" si="3958"/>
        <v>5</v>
      </c>
      <c r="VG13" s="8">
        <f t="shared" si="3959"/>
        <v>12</v>
      </c>
      <c r="VH13" s="9" t="str">
        <f t="shared" si="3960"/>
        <v>11.5.12</v>
      </c>
      <c r="VI13" s="10">
        <f t="shared" si="3961"/>
        <v>11</v>
      </c>
      <c r="VJ13" s="8">
        <f t="shared" si="3962"/>
        <v>5</v>
      </c>
      <c r="VK13" s="8">
        <f t="shared" si="3963"/>
        <v>13</v>
      </c>
      <c r="VL13" s="9" t="str">
        <f t="shared" si="3964"/>
        <v>11.5.13</v>
      </c>
      <c r="VM13" s="10">
        <f t="shared" si="3965"/>
        <v>11</v>
      </c>
      <c r="VN13" s="8">
        <f t="shared" si="3966"/>
        <v>5</v>
      </c>
      <c r="VO13" s="8">
        <f t="shared" si="3967"/>
        <v>14</v>
      </c>
      <c r="VP13" s="9" t="str">
        <f t="shared" si="3968"/>
        <v>11.5.14</v>
      </c>
      <c r="VQ13" s="10">
        <f t="shared" si="3969"/>
        <v>11</v>
      </c>
      <c r="VR13" s="8">
        <f t="shared" si="3970"/>
        <v>5</v>
      </c>
      <c r="VS13" s="8">
        <f t="shared" si="3971"/>
        <v>15</v>
      </c>
      <c r="VT13" s="9" t="str">
        <f t="shared" si="3972"/>
        <v>11.5.15</v>
      </c>
      <c r="VU13" s="10">
        <f t="shared" si="3973"/>
        <v>11</v>
      </c>
      <c r="VV13" s="8">
        <f t="shared" si="3974"/>
        <v>5</v>
      </c>
      <c r="VW13" s="8">
        <f t="shared" si="3975"/>
        <v>16</v>
      </c>
      <c r="VX13" s="9" t="str">
        <f t="shared" si="3976"/>
        <v>11.5.16</v>
      </c>
      <c r="VY13" s="10">
        <f t="shared" si="3977"/>
        <v>11</v>
      </c>
      <c r="VZ13" s="8">
        <f t="shared" si="3978"/>
        <v>5</v>
      </c>
      <c r="WA13" s="8">
        <f t="shared" si="3979"/>
        <v>17</v>
      </c>
      <c r="WB13" s="11" t="str">
        <f t="shared" si="3980"/>
        <v>11.5.17</v>
      </c>
      <c r="WC13" s="7">
        <f t="shared" si="3981"/>
        <v>11</v>
      </c>
      <c r="WD13" s="8">
        <f t="shared" si="3982"/>
        <v>5</v>
      </c>
      <c r="WE13" s="8">
        <f t="shared" si="3983"/>
        <v>18</v>
      </c>
      <c r="WF13" s="9" t="str">
        <f t="shared" si="3984"/>
        <v>11.5.18</v>
      </c>
      <c r="WG13" s="10">
        <f t="shared" si="3985"/>
        <v>11</v>
      </c>
      <c r="WH13" s="8">
        <f t="shared" si="3986"/>
        <v>5</v>
      </c>
      <c r="WI13" s="8">
        <f t="shared" si="3987"/>
        <v>19</v>
      </c>
      <c r="WJ13" s="9" t="str">
        <f t="shared" si="3988"/>
        <v>11.5.19</v>
      </c>
      <c r="WK13" s="10">
        <f t="shared" si="3989"/>
        <v>11</v>
      </c>
      <c r="WL13" s="8">
        <f t="shared" si="3990"/>
        <v>5</v>
      </c>
      <c r="WM13" s="8">
        <f t="shared" si="3991"/>
        <v>20</v>
      </c>
      <c r="WN13" s="9" t="str">
        <f t="shared" si="3992"/>
        <v>11.5.20</v>
      </c>
      <c r="WO13" s="10">
        <f t="shared" si="3993"/>
        <v>11</v>
      </c>
      <c r="WP13" s="8">
        <f t="shared" si="3994"/>
        <v>5</v>
      </c>
      <c r="WQ13" s="8">
        <f t="shared" si="3995"/>
        <v>21</v>
      </c>
      <c r="WR13" s="9" t="str">
        <f t="shared" si="3996"/>
        <v>11.5.21</v>
      </c>
      <c r="WS13" s="10">
        <f t="shared" si="3997"/>
        <v>11</v>
      </c>
      <c r="WT13" s="8">
        <f t="shared" si="3998"/>
        <v>5</v>
      </c>
      <c r="WU13" s="8">
        <f t="shared" si="3999"/>
        <v>22</v>
      </c>
      <c r="WV13" s="9" t="str">
        <f t="shared" si="4000"/>
        <v>11.5.22</v>
      </c>
      <c r="WW13" s="10">
        <f t="shared" si="4001"/>
        <v>11</v>
      </c>
      <c r="WX13" s="8">
        <f t="shared" si="4002"/>
        <v>5</v>
      </c>
      <c r="WY13" s="8">
        <f t="shared" si="4003"/>
        <v>23</v>
      </c>
      <c r="WZ13" s="9" t="str">
        <f t="shared" si="4004"/>
        <v>11.5.23</v>
      </c>
      <c r="XA13" s="10">
        <f t="shared" si="4005"/>
        <v>11</v>
      </c>
      <c r="XB13" s="8">
        <f t="shared" si="4006"/>
        <v>5</v>
      </c>
      <c r="XC13" s="8">
        <f t="shared" si="4007"/>
        <v>24</v>
      </c>
      <c r="XD13" s="9" t="str">
        <f t="shared" si="4008"/>
        <v>11.5.24</v>
      </c>
      <c r="XE13" s="10">
        <f t="shared" si="4009"/>
        <v>11</v>
      </c>
      <c r="XF13" s="8">
        <f t="shared" si="4010"/>
        <v>5</v>
      </c>
      <c r="XG13" s="8">
        <f t="shared" si="4011"/>
        <v>25</v>
      </c>
      <c r="XH13" s="9" t="str">
        <f t="shared" si="4012"/>
        <v>11.5.25</v>
      </c>
      <c r="XI13" s="8">
        <f t="shared" si="4013"/>
        <v>11</v>
      </c>
      <c r="XJ13" s="8">
        <f t="shared" si="4014"/>
        <v>5</v>
      </c>
      <c r="XK13" s="8">
        <f t="shared" si="4015"/>
        <v>26</v>
      </c>
      <c r="XL13" s="9" t="str">
        <f t="shared" si="4016"/>
        <v>11.5.26</v>
      </c>
      <c r="XM13" s="10">
        <f t="shared" si="4017"/>
        <v>11</v>
      </c>
      <c r="XN13" s="8">
        <f t="shared" si="4018"/>
        <v>5</v>
      </c>
      <c r="XO13" s="8">
        <f t="shared" si="4019"/>
        <v>27</v>
      </c>
      <c r="XP13" s="9" t="str">
        <f t="shared" si="4020"/>
        <v>11.5.27</v>
      </c>
      <c r="XQ13" s="10">
        <f t="shared" si="4021"/>
        <v>11</v>
      </c>
      <c r="XR13" s="8">
        <f t="shared" si="4022"/>
        <v>5</v>
      </c>
      <c r="XS13" s="8">
        <f t="shared" si="4023"/>
        <v>28</v>
      </c>
      <c r="XT13" s="9" t="str">
        <f t="shared" si="4024"/>
        <v>11.5.28</v>
      </c>
      <c r="XU13" s="10">
        <f t="shared" si="4025"/>
        <v>11</v>
      </c>
      <c r="XV13" s="8">
        <f t="shared" si="4026"/>
        <v>5</v>
      </c>
      <c r="XW13" s="8">
        <f t="shared" si="4027"/>
        <v>29</v>
      </c>
      <c r="XX13" s="9" t="str">
        <f t="shared" si="4028"/>
        <v>11.5.29</v>
      </c>
      <c r="XY13" s="10">
        <f t="shared" si="4029"/>
        <v>11</v>
      </c>
      <c r="XZ13" s="8">
        <f t="shared" si="4030"/>
        <v>5</v>
      </c>
      <c r="YA13" s="8">
        <f t="shared" si="4031"/>
        <v>30</v>
      </c>
      <c r="YB13" s="9" t="str">
        <f t="shared" si="4032"/>
        <v>11.5.30</v>
      </c>
      <c r="YC13" s="10">
        <f t="shared" si="4033"/>
        <v>11</v>
      </c>
      <c r="YD13" s="8">
        <f t="shared" si="4034"/>
        <v>5</v>
      </c>
      <c r="YE13" s="8">
        <f t="shared" si="4035"/>
        <v>31</v>
      </c>
      <c r="YF13" s="9" t="str">
        <f t="shared" si="4036"/>
        <v>11.5.31</v>
      </c>
      <c r="YG13" s="10">
        <f t="shared" si="4037"/>
        <v>11</v>
      </c>
      <c r="YH13" s="8">
        <f t="shared" si="4038"/>
        <v>5</v>
      </c>
      <c r="YI13" s="8">
        <f t="shared" si="4039"/>
        <v>32</v>
      </c>
      <c r="YJ13" s="9" t="str">
        <f t="shared" si="4040"/>
        <v>11.5.32</v>
      </c>
      <c r="YK13" s="10">
        <f t="shared" si="4041"/>
        <v>11</v>
      </c>
      <c r="YL13" s="8">
        <f t="shared" si="4042"/>
        <v>5</v>
      </c>
      <c r="YM13" s="8">
        <f t="shared" si="4043"/>
        <v>33</v>
      </c>
      <c r="YN13" s="9" t="str">
        <f t="shared" si="4044"/>
        <v>11.5.33</v>
      </c>
      <c r="YO13" s="10">
        <f t="shared" si="4045"/>
        <v>11</v>
      </c>
      <c r="YP13" s="8">
        <f t="shared" si="4046"/>
        <v>5</v>
      </c>
      <c r="YQ13" s="8">
        <f t="shared" si="4047"/>
        <v>34</v>
      </c>
      <c r="YR13" s="9" t="str">
        <f t="shared" si="4048"/>
        <v>11.5.34</v>
      </c>
      <c r="YS13" s="10">
        <f t="shared" si="4049"/>
        <v>11</v>
      </c>
      <c r="YT13" s="8">
        <f t="shared" si="4050"/>
        <v>5</v>
      </c>
      <c r="YU13" s="8">
        <f t="shared" si="4051"/>
        <v>35</v>
      </c>
      <c r="YV13" s="9" t="str">
        <f t="shared" si="4052"/>
        <v>11.5.35</v>
      </c>
      <c r="YW13" s="10">
        <f t="shared" si="4053"/>
        <v>11</v>
      </c>
      <c r="YX13" s="8">
        <f t="shared" si="4054"/>
        <v>5</v>
      </c>
      <c r="YY13" s="8">
        <f t="shared" si="4055"/>
        <v>36</v>
      </c>
      <c r="YZ13" s="9" t="str">
        <f t="shared" si="4056"/>
        <v>11.5.36</v>
      </c>
      <c r="ZA13" s="10">
        <f t="shared" si="4057"/>
        <v>11</v>
      </c>
      <c r="ZB13" s="8">
        <f t="shared" si="4058"/>
        <v>5</v>
      </c>
      <c r="ZC13" s="8">
        <f t="shared" si="4059"/>
        <v>37</v>
      </c>
      <c r="ZD13" s="9" t="str">
        <f t="shared" si="4060"/>
        <v>11.5.37</v>
      </c>
      <c r="ZE13" s="10">
        <f t="shared" si="4061"/>
        <v>11</v>
      </c>
      <c r="ZF13" s="8">
        <f t="shared" si="4062"/>
        <v>5</v>
      </c>
      <c r="ZG13" s="8">
        <f t="shared" si="4063"/>
        <v>38</v>
      </c>
      <c r="ZH13" s="9" t="str">
        <f t="shared" si="4064"/>
        <v>11.5.38</v>
      </c>
      <c r="ZI13" s="10">
        <f t="shared" si="4065"/>
        <v>11</v>
      </c>
      <c r="ZJ13" s="8">
        <f t="shared" si="4066"/>
        <v>5</v>
      </c>
      <c r="ZK13" s="8">
        <f t="shared" si="4067"/>
        <v>39</v>
      </c>
      <c r="ZL13" s="9" t="str">
        <f t="shared" si="4068"/>
        <v>11.5.39</v>
      </c>
      <c r="ZM13" s="10">
        <f t="shared" si="4069"/>
        <v>11</v>
      </c>
      <c r="ZN13" s="8">
        <f t="shared" si="4070"/>
        <v>5</v>
      </c>
      <c r="ZO13" s="8">
        <f t="shared" si="4071"/>
        <v>40</v>
      </c>
      <c r="ZP13" s="9" t="str">
        <f t="shared" si="4072"/>
        <v>11.5.40</v>
      </c>
      <c r="ZQ13" s="10">
        <f t="shared" si="4073"/>
        <v>11</v>
      </c>
      <c r="ZR13" s="8">
        <f t="shared" si="4074"/>
        <v>5</v>
      </c>
      <c r="ZS13" s="8">
        <f t="shared" si="4075"/>
        <v>41</v>
      </c>
      <c r="ZT13" s="9" t="str">
        <f t="shared" si="4076"/>
        <v>11.5.41</v>
      </c>
      <c r="ZU13" s="10">
        <f t="shared" si="4077"/>
        <v>11</v>
      </c>
      <c r="ZV13" s="8">
        <f t="shared" si="4078"/>
        <v>5</v>
      </c>
      <c r="ZW13" s="8">
        <f t="shared" si="4079"/>
        <v>42</v>
      </c>
      <c r="ZX13" s="9" t="str">
        <f t="shared" si="4080"/>
        <v>11.5.42</v>
      </c>
      <c r="ZY13" s="7">
        <f t="shared" si="4081"/>
        <v>11</v>
      </c>
      <c r="ZZ13" s="8">
        <f t="shared" si="4082"/>
        <v>5</v>
      </c>
      <c r="AAA13" s="8">
        <f t="shared" si="4083"/>
        <v>43</v>
      </c>
      <c r="AAB13" s="9" t="str">
        <f t="shared" si="4084"/>
        <v>11.5.43</v>
      </c>
      <c r="AAC13" s="10">
        <f t="shared" si="4085"/>
        <v>11</v>
      </c>
      <c r="AAD13" s="8">
        <f t="shared" si="4086"/>
        <v>5</v>
      </c>
      <c r="AAE13" s="8">
        <f t="shared" si="4087"/>
        <v>44</v>
      </c>
      <c r="AAF13" s="9" t="str">
        <f t="shared" si="4088"/>
        <v>11.5.44</v>
      </c>
      <c r="AAG13" s="10">
        <f t="shared" si="4089"/>
        <v>11</v>
      </c>
      <c r="AAH13" s="8">
        <f t="shared" si="4090"/>
        <v>5</v>
      </c>
      <c r="AAI13" s="8">
        <f t="shared" si="4091"/>
        <v>45</v>
      </c>
      <c r="AAJ13" s="9" t="str">
        <f t="shared" si="4092"/>
        <v>11.5.45</v>
      </c>
      <c r="AAK13" s="10">
        <f t="shared" si="4093"/>
        <v>11</v>
      </c>
      <c r="AAL13" s="8">
        <f t="shared" si="4094"/>
        <v>5</v>
      </c>
      <c r="AAM13" s="8">
        <f t="shared" si="4095"/>
        <v>46</v>
      </c>
      <c r="AAN13" s="9" t="str">
        <f t="shared" si="4096"/>
        <v>11.5.46</v>
      </c>
      <c r="AAO13" s="10">
        <f t="shared" si="4097"/>
        <v>11</v>
      </c>
      <c r="AAP13" s="8">
        <f t="shared" si="4098"/>
        <v>5</v>
      </c>
      <c r="AAQ13" s="8">
        <f t="shared" si="4099"/>
        <v>47</v>
      </c>
      <c r="AAR13" s="9" t="str">
        <f t="shared" si="4100"/>
        <v>11.5.47</v>
      </c>
      <c r="AAS13" s="10">
        <f t="shared" si="4101"/>
        <v>11</v>
      </c>
      <c r="AAT13" s="8">
        <f t="shared" si="4102"/>
        <v>5</v>
      </c>
      <c r="AAU13" s="8">
        <f t="shared" si="4103"/>
        <v>48</v>
      </c>
      <c r="AAV13" s="9" t="str">
        <f t="shared" si="4104"/>
        <v>11.5.48</v>
      </c>
      <c r="AAW13" s="10">
        <f t="shared" si="4105"/>
        <v>11</v>
      </c>
      <c r="AAX13" s="8">
        <f t="shared" si="4106"/>
        <v>5</v>
      </c>
      <c r="AAY13" s="8">
        <f t="shared" si="4107"/>
        <v>49</v>
      </c>
      <c r="AAZ13" s="9" t="str">
        <f t="shared" si="4108"/>
        <v>11.5.49</v>
      </c>
      <c r="ABA13" s="10">
        <f t="shared" si="4109"/>
        <v>11</v>
      </c>
      <c r="ABB13" s="8">
        <f t="shared" si="4110"/>
        <v>6</v>
      </c>
      <c r="ABC13" s="8">
        <f t="shared" si="4111"/>
        <v>7</v>
      </c>
      <c r="ABD13" s="9" t="str">
        <f t="shared" si="4112"/>
        <v>11.6.7</v>
      </c>
      <c r="ABE13" s="10">
        <f t="shared" si="4113"/>
        <v>11</v>
      </c>
      <c r="ABF13" s="8">
        <f t="shared" si="4114"/>
        <v>6</v>
      </c>
      <c r="ABG13" s="8">
        <f t="shared" si="4115"/>
        <v>8</v>
      </c>
      <c r="ABH13" s="9" t="str">
        <f t="shared" si="4116"/>
        <v>11.6.8</v>
      </c>
      <c r="ABI13" s="10">
        <f t="shared" si="4117"/>
        <v>11</v>
      </c>
      <c r="ABJ13" s="8">
        <f t="shared" si="4118"/>
        <v>6</v>
      </c>
      <c r="ABK13" s="8">
        <f t="shared" si="4119"/>
        <v>9</v>
      </c>
      <c r="ABL13" s="9" t="str">
        <f t="shared" si="4120"/>
        <v>11.6.9</v>
      </c>
      <c r="ABM13" s="10">
        <f t="shared" si="4121"/>
        <v>11</v>
      </c>
      <c r="ABN13" s="8">
        <f t="shared" si="4122"/>
        <v>6</v>
      </c>
      <c r="ABO13" s="8">
        <f t="shared" si="4123"/>
        <v>10</v>
      </c>
      <c r="ABP13" s="9" t="str">
        <f t="shared" si="4124"/>
        <v>11.6.10</v>
      </c>
      <c r="ABQ13" s="10">
        <f t="shared" si="4125"/>
        <v>11</v>
      </c>
      <c r="ABR13" s="8">
        <f t="shared" si="4126"/>
        <v>6</v>
      </c>
      <c r="ABS13" s="8">
        <f t="shared" si="4127"/>
        <v>11</v>
      </c>
      <c r="ABT13" s="9" t="str">
        <f t="shared" si="4128"/>
        <v>11.6.11</v>
      </c>
      <c r="ABU13" s="10">
        <f t="shared" si="4129"/>
        <v>11</v>
      </c>
      <c r="ABV13" s="8">
        <f t="shared" si="4130"/>
        <v>6</v>
      </c>
      <c r="ABW13" s="8">
        <f t="shared" si="4131"/>
        <v>12</v>
      </c>
      <c r="ABX13" s="9" t="str">
        <f t="shared" si="4132"/>
        <v>11.6.12</v>
      </c>
      <c r="ABY13" s="10">
        <f t="shared" si="4133"/>
        <v>11</v>
      </c>
      <c r="ABZ13" s="8">
        <f t="shared" si="4134"/>
        <v>6</v>
      </c>
      <c r="ACA13" s="8">
        <f t="shared" si="4135"/>
        <v>13</v>
      </c>
      <c r="ACB13" s="9" t="str">
        <f t="shared" si="4136"/>
        <v>11.6.13</v>
      </c>
      <c r="ACC13" s="10">
        <f t="shared" si="4137"/>
        <v>11</v>
      </c>
      <c r="ACD13" s="8">
        <f t="shared" si="4138"/>
        <v>6</v>
      </c>
      <c r="ACE13" s="8">
        <f t="shared" si="4139"/>
        <v>14</v>
      </c>
      <c r="ACF13" s="9" t="str">
        <f t="shared" si="4140"/>
        <v>11.6.14</v>
      </c>
      <c r="ACG13" s="10">
        <f t="shared" si="4141"/>
        <v>11</v>
      </c>
      <c r="ACH13" s="8">
        <f t="shared" si="4142"/>
        <v>6</v>
      </c>
      <c r="ACI13" s="8">
        <f t="shared" si="4143"/>
        <v>15</v>
      </c>
      <c r="ACJ13" s="9" t="str">
        <f t="shared" si="4144"/>
        <v>11.6.15</v>
      </c>
      <c r="ACK13" s="10">
        <f t="shared" si="4145"/>
        <v>11</v>
      </c>
      <c r="ACL13" s="8">
        <f t="shared" si="4146"/>
        <v>6</v>
      </c>
      <c r="ACM13" s="8">
        <f t="shared" si="4147"/>
        <v>16</v>
      </c>
      <c r="ACN13" s="9" t="str">
        <f t="shared" si="4148"/>
        <v>11.6.16</v>
      </c>
      <c r="ACO13" s="10">
        <f t="shared" si="4149"/>
        <v>11</v>
      </c>
      <c r="ACP13" s="8">
        <f t="shared" si="4150"/>
        <v>6</v>
      </c>
      <c r="ACQ13" s="8">
        <f t="shared" si="4151"/>
        <v>17</v>
      </c>
      <c r="ACR13" s="9" t="str">
        <f t="shared" si="4152"/>
        <v>11.6.17</v>
      </c>
      <c r="ACS13" s="10">
        <f t="shared" si="4153"/>
        <v>11</v>
      </c>
      <c r="ACT13" s="8">
        <f t="shared" si="4154"/>
        <v>6</v>
      </c>
      <c r="ACU13" s="8">
        <f t="shared" si="4155"/>
        <v>18</v>
      </c>
      <c r="ACV13" s="11" t="str">
        <f t="shared" si="4156"/>
        <v>11.6.18</v>
      </c>
      <c r="ACW13" s="7">
        <f t="shared" si="4157"/>
        <v>11</v>
      </c>
      <c r="ACX13" s="8">
        <f t="shared" si="4158"/>
        <v>6</v>
      </c>
      <c r="ACY13" s="8">
        <f t="shared" si="4159"/>
        <v>19</v>
      </c>
      <c r="ACZ13" s="9" t="str">
        <f t="shared" si="4160"/>
        <v>11.6.19</v>
      </c>
      <c r="ADA13" s="10">
        <f t="shared" si="4161"/>
        <v>11</v>
      </c>
      <c r="ADB13" s="8">
        <f t="shared" si="4162"/>
        <v>6</v>
      </c>
      <c r="ADC13" s="8">
        <f t="shared" si="4163"/>
        <v>20</v>
      </c>
      <c r="ADD13" s="11" t="str">
        <f t="shared" si="4164"/>
        <v>11.6.20</v>
      </c>
      <c r="ADE13" s="7">
        <f t="shared" si="4165"/>
        <v>11</v>
      </c>
      <c r="ADF13" s="8">
        <f t="shared" si="4166"/>
        <v>6</v>
      </c>
      <c r="ADG13" s="8">
        <f t="shared" si="4167"/>
        <v>21</v>
      </c>
      <c r="ADH13" s="11" t="str">
        <f t="shared" si="4168"/>
        <v>11.6.21</v>
      </c>
      <c r="ADI13" s="7">
        <f t="shared" si="4169"/>
        <v>11</v>
      </c>
      <c r="ADJ13" s="8">
        <f t="shared" si="4170"/>
        <v>6</v>
      </c>
      <c r="ADK13" s="8">
        <f t="shared" si="4171"/>
        <v>22</v>
      </c>
      <c r="ADL13" s="11" t="str">
        <f t="shared" si="4172"/>
        <v>11.6.22</v>
      </c>
      <c r="ADM13" s="7">
        <f t="shared" si="4173"/>
        <v>11</v>
      </c>
      <c r="ADN13" s="8">
        <f t="shared" si="4174"/>
        <v>6</v>
      </c>
      <c r="ADO13" s="8">
        <f t="shared" si="4175"/>
        <v>23</v>
      </c>
      <c r="ADP13" s="11" t="str">
        <f t="shared" si="4176"/>
        <v>11.6.23</v>
      </c>
      <c r="ADQ13" s="7">
        <f t="shared" si="4177"/>
        <v>11</v>
      </c>
      <c r="ADR13" s="8">
        <f t="shared" si="4178"/>
        <v>6</v>
      </c>
      <c r="ADS13" s="8">
        <f t="shared" si="4179"/>
        <v>24</v>
      </c>
      <c r="ADT13" s="11" t="str">
        <f t="shared" si="4180"/>
        <v>11.6.24</v>
      </c>
      <c r="ADU13" s="7">
        <f t="shared" si="4181"/>
        <v>11</v>
      </c>
      <c r="ADV13" s="8">
        <f t="shared" si="4182"/>
        <v>6</v>
      </c>
      <c r="ADW13" s="8">
        <f t="shared" si="4183"/>
        <v>25</v>
      </c>
      <c r="ADX13" s="11" t="str">
        <f t="shared" si="4184"/>
        <v>11.6.25</v>
      </c>
      <c r="ADY13" s="7">
        <f t="shared" si="4185"/>
        <v>11</v>
      </c>
      <c r="ADZ13" s="8">
        <f t="shared" si="4186"/>
        <v>6</v>
      </c>
      <c r="AEA13" s="8">
        <f t="shared" si="4187"/>
        <v>26</v>
      </c>
      <c r="AEB13" s="11" t="str">
        <f t="shared" si="4188"/>
        <v>11.6.26</v>
      </c>
      <c r="AEC13" s="7">
        <f t="shared" si="4189"/>
        <v>11</v>
      </c>
      <c r="AED13" s="8">
        <f t="shared" si="4190"/>
        <v>6</v>
      </c>
      <c r="AEE13" s="8">
        <f t="shared" si="4191"/>
        <v>27</v>
      </c>
      <c r="AEF13" s="11" t="str">
        <f t="shared" si="4192"/>
        <v>11.6.27</v>
      </c>
      <c r="AEG13" s="7">
        <f t="shared" si="4193"/>
        <v>11</v>
      </c>
      <c r="AEH13" s="8">
        <f t="shared" si="4194"/>
        <v>6</v>
      </c>
      <c r="AEI13" s="8">
        <f t="shared" si="4195"/>
        <v>28</v>
      </c>
      <c r="AEJ13" s="11" t="str">
        <f t="shared" si="4196"/>
        <v>11.6.28</v>
      </c>
      <c r="AEK13" s="7">
        <f t="shared" si="4197"/>
        <v>11</v>
      </c>
      <c r="AEL13" s="8">
        <f t="shared" si="4198"/>
        <v>6</v>
      </c>
      <c r="AEM13" s="8">
        <f t="shared" si="4199"/>
        <v>29</v>
      </c>
      <c r="AEN13" s="11" t="str">
        <f t="shared" si="4200"/>
        <v>11.6.29</v>
      </c>
      <c r="AEO13" s="7">
        <f t="shared" si="4201"/>
        <v>11</v>
      </c>
      <c r="AEP13" s="8">
        <f t="shared" si="4202"/>
        <v>6</v>
      </c>
      <c r="AEQ13" s="8">
        <f t="shared" si="4203"/>
        <v>30</v>
      </c>
      <c r="AER13" s="11" t="str">
        <f t="shared" si="4204"/>
        <v>11.6.30</v>
      </c>
      <c r="AES13" s="7">
        <f t="shared" si="4205"/>
        <v>11</v>
      </c>
      <c r="AET13" s="8">
        <f t="shared" si="4206"/>
        <v>6</v>
      </c>
      <c r="AEU13" s="8">
        <f t="shared" si="4207"/>
        <v>31</v>
      </c>
      <c r="AEV13" s="11" t="str">
        <f t="shared" si="4208"/>
        <v>11.6.31</v>
      </c>
      <c r="AEW13" s="7">
        <f t="shared" si="4209"/>
        <v>11</v>
      </c>
      <c r="AEX13" s="8">
        <f t="shared" si="4210"/>
        <v>6</v>
      </c>
      <c r="AEY13" s="8">
        <f t="shared" si="4211"/>
        <v>32</v>
      </c>
      <c r="AEZ13" s="11" t="str">
        <f t="shared" si="4212"/>
        <v>11.6.32</v>
      </c>
      <c r="AFA13" s="7">
        <f t="shared" si="4213"/>
        <v>11</v>
      </c>
      <c r="AFB13" s="8">
        <f t="shared" si="4214"/>
        <v>6</v>
      </c>
      <c r="AFC13" s="8">
        <f t="shared" si="4215"/>
        <v>33</v>
      </c>
      <c r="AFD13" s="11" t="str">
        <f t="shared" si="4216"/>
        <v>11.6.33</v>
      </c>
      <c r="AFE13" s="7">
        <f t="shared" si="4217"/>
        <v>11</v>
      </c>
      <c r="AFF13" s="8">
        <f t="shared" si="4218"/>
        <v>6</v>
      </c>
      <c r="AFG13" s="8">
        <f t="shared" si="4219"/>
        <v>34</v>
      </c>
      <c r="AFH13" s="9" t="str">
        <f t="shared" si="4220"/>
        <v>11.6.34</v>
      </c>
      <c r="AFI13" s="10">
        <f t="shared" si="4221"/>
        <v>11</v>
      </c>
      <c r="AFJ13" s="8">
        <f t="shared" si="4222"/>
        <v>6</v>
      </c>
      <c r="AFK13" s="8">
        <f t="shared" si="4223"/>
        <v>35</v>
      </c>
      <c r="AFL13" s="11" t="str">
        <f t="shared" si="4224"/>
        <v>11.6.35</v>
      </c>
      <c r="AFM13" s="7">
        <f t="shared" si="4225"/>
        <v>11</v>
      </c>
      <c r="AFN13" s="8">
        <f t="shared" si="4226"/>
        <v>6</v>
      </c>
      <c r="AFO13" s="8">
        <f t="shared" si="4227"/>
        <v>36</v>
      </c>
      <c r="AFP13" s="11" t="str">
        <f t="shared" si="4228"/>
        <v>11.6.36</v>
      </c>
      <c r="AFQ13" s="7">
        <f t="shared" si="4229"/>
        <v>11</v>
      </c>
      <c r="AFR13" s="8">
        <f t="shared" si="4230"/>
        <v>6</v>
      </c>
      <c r="AFS13" s="8">
        <f t="shared" si="4231"/>
        <v>37</v>
      </c>
      <c r="AFT13" s="11" t="str">
        <f t="shared" si="4232"/>
        <v>11.6.37</v>
      </c>
      <c r="AFU13" s="7">
        <f t="shared" si="4233"/>
        <v>11</v>
      </c>
      <c r="AFV13" s="8">
        <f t="shared" si="4234"/>
        <v>6</v>
      </c>
      <c r="AFW13" s="8">
        <f t="shared" si="4235"/>
        <v>38</v>
      </c>
      <c r="AFX13" s="11" t="str">
        <f t="shared" si="4236"/>
        <v>11.6.38</v>
      </c>
      <c r="AFY13" s="7">
        <f t="shared" si="4237"/>
        <v>11</v>
      </c>
      <c r="AFZ13" s="8">
        <f t="shared" si="4238"/>
        <v>6</v>
      </c>
      <c r="AGA13" s="8">
        <f t="shared" si="4239"/>
        <v>39</v>
      </c>
      <c r="AGB13" s="9" t="str">
        <f t="shared" si="4240"/>
        <v>11.6.39</v>
      </c>
      <c r="AGC13" s="10">
        <f t="shared" si="4241"/>
        <v>11</v>
      </c>
      <c r="AGD13" s="8">
        <f t="shared" si="4242"/>
        <v>6</v>
      </c>
      <c r="AGE13" s="8">
        <f t="shared" si="4243"/>
        <v>40</v>
      </c>
      <c r="AGF13" s="11" t="str">
        <f t="shared" si="4244"/>
        <v>11.6.40</v>
      </c>
      <c r="AGG13" s="7">
        <f t="shared" si="4245"/>
        <v>11</v>
      </c>
      <c r="AGH13" s="8">
        <f t="shared" si="4246"/>
        <v>6</v>
      </c>
      <c r="AGI13" s="8">
        <f t="shared" si="4247"/>
        <v>41</v>
      </c>
      <c r="AGJ13" s="9" t="str">
        <f t="shared" si="4248"/>
        <v>11.6.41</v>
      </c>
      <c r="AGK13" s="10">
        <f t="shared" si="4249"/>
        <v>11</v>
      </c>
      <c r="AGL13" s="8">
        <f t="shared" si="4250"/>
        <v>6</v>
      </c>
      <c r="AGM13" s="8">
        <f t="shared" si="4251"/>
        <v>42</v>
      </c>
      <c r="AGN13" s="9" t="str">
        <f t="shared" si="4252"/>
        <v>11.6.42</v>
      </c>
      <c r="AGO13" s="10">
        <f t="shared" si="4253"/>
        <v>11</v>
      </c>
      <c r="AGP13" s="8">
        <f t="shared" si="4254"/>
        <v>6</v>
      </c>
      <c r="AGQ13" s="8">
        <f t="shared" si="4255"/>
        <v>43</v>
      </c>
      <c r="AGR13" s="9" t="str">
        <f t="shared" si="4256"/>
        <v>11.6.43</v>
      </c>
      <c r="AGS13" s="10">
        <f t="shared" si="4257"/>
        <v>11</v>
      </c>
      <c r="AGT13" s="8">
        <f t="shared" si="4258"/>
        <v>6</v>
      </c>
      <c r="AGU13" s="8">
        <f t="shared" si="4259"/>
        <v>44</v>
      </c>
      <c r="AGV13" s="9" t="str">
        <f t="shared" si="4260"/>
        <v>11.6.44</v>
      </c>
      <c r="AGW13" s="10">
        <f t="shared" si="4261"/>
        <v>11</v>
      </c>
      <c r="AGX13" s="8">
        <f t="shared" si="4262"/>
        <v>6</v>
      </c>
      <c r="AGY13" s="8">
        <f t="shared" si="4263"/>
        <v>45</v>
      </c>
      <c r="AGZ13" s="11" t="str">
        <f t="shared" si="4264"/>
        <v>11.6.45</v>
      </c>
      <c r="AHA13" s="7">
        <f t="shared" si="4265"/>
        <v>11</v>
      </c>
      <c r="AHB13" s="8">
        <f t="shared" si="4266"/>
        <v>6</v>
      </c>
      <c r="AHC13" s="8">
        <f t="shared" si="4267"/>
        <v>46</v>
      </c>
      <c r="AHD13" s="11" t="str">
        <f t="shared" si="4268"/>
        <v>11.6.46</v>
      </c>
      <c r="AHE13" s="7">
        <f t="shared" si="4269"/>
        <v>11</v>
      </c>
      <c r="AHF13" s="8">
        <f t="shared" si="4270"/>
        <v>6</v>
      </c>
      <c r="AHG13" s="8">
        <f t="shared" si="4271"/>
        <v>47</v>
      </c>
      <c r="AHH13" s="11" t="str">
        <f t="shared" si="4272"/>
        <v>11.6.47</v>
      </c>
      <c r="AHI13" s="7">
        <f t="shared" si="4273"/>
        <v>11</v>
      </c>
      <c r="AHJ13" s="8">
        <f t="shared" si="4274"/>
        <v>6</v>
      </c>
      <c r="AHK13" s="8">
        <f t="shared" si="4275"/>
        <v>48</v>
      </c>
      <c r="AHL13" s="11" t="str">
        <f t="shared" si="4276"/>
        <v>11.6.48</v>
      </c>
      <c r="AHM13" s="7">
        <f t="shared" si="4277"/>
        <v>11</v>
      </c>
      <c r="AHN13" s="8">
        <f t="shared" si="4278"/>
        <v>6</v>
      </c>
      <c r="AHO13" s="8">
        <f t="shared" si="4279"/>
        <v>49</v>
      </c>
      <c r="AHP13" s="9" t="str">
        <f t="shared" si="4280"/>
        <v>11.6.49</v>
      </c>
      <c r="AHQ13" s="10">
        <f t="shared" si="4281"/>
        <v>11</v>
      </c>
      <c r="AHR13" s="8">
        <f t="shared" si="4282"/>
        <v>7</v>
      </c>
      <c r="AHS13" s="8">
        <f t="shared" si="4283"/>
        <v>8</v>
      </c>
      <c r="AHT13" s="9" t="str">
        <f t="shared" si="4284"/>
        <v>11.7.8</v>
      </c>
      <c r="AHU13" s="10">
        <f t="shared" si="4285"/>
        <v>11</v>
      </c>
      <c r="AHV13" s="8">
        <f t="shared" si="4286"/>
        <v>7</v>
      </c>
      <c r="AHW13" s="8">
        <f t="shared" si="4287"/>
        <v>9</v>
      </c>
      <c r="AHX13" s="11" t="str">
        <f t="shared" si="4288"/>
        <v>11.7.9</v>
      </c>
      <c r="AHY13" s="7">
        <f t="shared" si="4289"/>
        <v>11</v>
      </c>
      <c r="AHZ13" s="8">
        <f t="shared" si="4290"/>
        <v>7</v>
      </c>
      <c r="AIA13" s="8">
        <f t="shared" si="4291"/>
        <v>10</v>
      </c>
      <c r="AIB13" s="11" t="str">
        <f t="shared" si="4292"/>
        <v>11.7.10</v>
      </c>
      <c r="AIC13" s="7">
        <f t="shared" si="4293"/>
        <v>11</v>
      </c>
      <c r="AID13" s="8">
        <f t="shared" si="4294"/>
        <v>7</v>
      </c>
      <c r="AIE13" s="8">
        <f t="shared" si="4295"/>
        <v>11</v>
      </c>
      <c r="AIF13" s="9" t="str">
        <f t="shared" si="4296"/>
        <v>11.7.11</v>
      </c>
      <c r="AIG13" s="10">
        <f t="shared" si="4297"/>
        <v>11</v>
      </c>
      <c r="AIH13" s="8">
        <f t="shared" si="4298"/>
        <v>7</v>
      </c>
      <c r="AII13" s="8">
        <f t="shared" si="4299"/>
        <v>12</v>
      </c>
      <c r="AIJ13" s="9" t="str">
        <f t="shared" si="4300"/>
        <v>11.7.12</v>
      </c>
      <c r="AIK13" s="10">
        <f t="shared" si="4301"/>
        <v>11</v>
      </c>
      <c r="AIL13" s="8">
        <f t="shared" si="4302"/>
        <v>7</v>
      </c>
      <c r="AIM13" s="8">
        <f t="shared" si="4303"/>
        <v>13</v>
      </c>
      <c r="AIN13" s="9" t="str">
        <f t="shared" si="4304"/>
        <v>11.7.13</v>
      </c>
      <c r="AIO13" s="10">
        <f t="shared" si="4305"/>
        <v>11</v>
      </c>
      <c r="AIP13" s="8">
        <f t="shared" si="4306"/>
        <v>7</v>
      </c>
      <c r="AIQ13" s="8">
        <f t="shared" si="4307"/>
        <v>14</v>
      </c>
      <c r="AIR13" s="11" t="str">
        <f t="shared" si="4308"/>
        <v>11.7.14</v>
      </c>
      <c r="AIS13" s="7">
        <f t="shared" si="4309"/>
        <v>11</v>
      </c>
      <c r="AIT13" s="8">
        <f t="shared" si="4310"/>
        <v>7</v>
      </c>
      <c r="AIU13" s="8">
        <f t="shared" si="4311"/>
        <v>15</v>
      </c>
      <c r="AIV13" s="9" t="str">
        <f t="shared" si="4312"/>
        <v>11.7.15</v>
      </c>
      <c r="AIW13" s="10">
        <f t="shared" si="4313"/>
        <v>11</v>
      </c>
      <c r="AIX13" s="8">
        <f t="shared" si="4314"/>
        <v>7</v>
      </c>
      <c r="AIY13" s="8">
        <f t="shared" si="4315"/>
        <v>16</v>
      </c>
      <c r="AIZ13" s="11" t="str">
        <f t="shared" si="4316"/>
        <v>11.7.16</v>
      </c>
      <c r="AJA13" s="7">
        <f t="shared" si="4317"/>
        <v>11</v>
      </c>
      <c r="AJB13" s="8">
        <f t="shared" si="4318"/>
        <v>7</v>
      </c>
      <c r="AJC13" s="8">
        <f t="shared" si="4319"/>
        <v>17</v>
      </c>
      <c r="AJD13" s="11" t="str">
        <f t="shared" si="4320"/>
        <v>11.7.17</v>
      </c>
      <c r="AJE13" s="7">
        <f t="shared" si="4321"/>
        <v>11</v>
      </c>
      <c r="AJF13" s="8">
        <f t="shared" si="4322"/>
        <v>7</v>
      </c>
      <c r="AJG13" s="8">
        <f t="shared" si="4323"/>
        <v>18</v>
      </c>
      <c r="AJH13" s="11" t="str">
        <f t="shared" si="4324"/>
        <v>11.7.18</v>
      </c>
      <c r="AJI13" s="7">
        <f t="shared" si="4325"/>
        <v>11</v>
      </c>
      <c r="AJJ13" s="8">
        <f t="shared" si="4326"/>
        <v>7</v>
      </c>
      <c r="AJK13" s="8">
        <f t="shared" si="4327"/>
        <v>19</v>
      </c>
      <c r="AJL13" s="9" t="str">
        <f t="shared" si="4328"/>
        <v>11.7.19</v>
      </c>
      <c r="AJM13" s="10">
        <f t="shared" si="4329"/>
        <v>11</v>
      </c>
      <c r="AJN13" s="8">
        <f t="shared" si="4330"/>
        <v>7</v>
      </c>
      <c r="AJO13" s="8">
        <f t="shared" si="4331"/>
        <v>20</v>
      </c>
      <c r="AJP13" s="9" t="str">
        <f t="shared" si="4332"/>
        <v>11.7.20</v>
      </c>
      <c r="AJQ13" s="10">
        <f t="shared" si="4333"/>
        <v>11</v>
      </c>
      <c r="AJR13" s="8">
        <f t="shared" si="4334"/>
        <v>7</v>
      </c>
      <c r="AJS13" s="8">
        <f t="shared" si="4335"/>
        <v>21</v>
      </c>
      <c r="AJT13" s="11" t="str">
        <f t="shared" si="4336"/>
        <v>11.7.21</v>
      </c>
      <c r="AJU13" s="7">
        <f t="shared" si="4337"/>
        <v>11</v>
      </c>
      <c r="AJV13" s="8">
        <f t="shared" si="4338"/>
        <v>7</v>
      </c>
      <c r="AJW13" s="8">
        <f t="shared" si="4339"/>
        <v>22</v>
      </c>
      <c r="AJX13" s="9" t="str">
        <f t="shared" si="4340"/>
        <v>11.7.22</v>
      </c>
      <c r="AJY13" s="10">
        <f t="shared" si="4341"/>
        <v>11</v>
      </c>
      <c r="AJZ13" s="8">
        <f t="shared" si="4342"/>
        <v>7</v>
      </c>
      <c r="AKA13" s="8">
        <f t="shared" si="4343"/>
        <v>23</v>
      </c>
      <c r="AKB13" s="11" t="str">
        <f t="shared" si="4344"/>
        <v>11.7.23</v>
      </c>
      <c r="AKC13" s="7">
        <f t="shared" si="4345"/>
        <v>11</v>
      </c>
      <c r="AKD13" s="8">
        <f t="shared" si="4346"/>
        <v>7</v>
      </c>
      <c r="AKE13" s="8">
        <f t="shared" si="4347"/>
        <v>24</v>
      </c>
      <c r="AKF13" s="9" t="str">
        <f t="shared" si="4348"/>
        <v>11.7.24</v>
      </c>
      <c r="AKG13" s="10">
        <f t="shared" si="4349"/>
        <v>11</v>
      </c>
      <c r="AKH13" s="8">
        <f t="shared" si="4350"/>
        <v>7</v>
      </c>
      <c r="AKI13" s="8">
        <f t="shared" si="4351"/>
        <v>25</v>
      </c>
      <c r="AKJ13" s="9" t="str">
        <f t="shared" si="4352"/>
        <v>11.7.25</v>
      </c>
      <c r="AKK13" s="10">
        <f t="shared" si="4353"/>
        <v>11</v>
      </c>
      <c r="AKL13" s="8">
        <f t="shared" si="4354"/>
        <v>7</v>
      </c>
      <c r="AKM13" s="8">
        <f t="shared" si="4355"/>
        <v>26</v>
      </c>
      <c r="AKN13" s="11" t="str">
        <f t="shared" si="4356"/>
        <v>11.7.26</v>
      </c>
      <c r="AKO13" s="7">
        <f t="shared" si="4357"/>
        <v>11</v>
      </c>
      <c r="AKP13" s="8">
        <f t="shared" si="4358"/>
        <v>7</v>
      </c>
      <c r="AKQ13" s="8">
        <f t="shared" si="4359"/>
        <v>27</v>
      </c>
      <c r="AKR13" s="11" t="str">
        <f t="shared" si="4360"/>
        <v>11.7.27</v>
      </c>
      <c r="AKS13" s="7">
        <f t="shared" si="4361"/>
        <v>11</v>
      </c>
      <c r="AKT13" s="8">
        <f t="shared" si="4362"/>
        <v>7</v>
      </c>
      <c r="AKU13" s="8">
        <f t="shared" si="4363"/>
        <v>28</v>
      </c>
      <c r="AKV13" s="11" t="str">
        <f t="shared" si="4364"/>
        <v>11.7.28</v>
      </c>
      <c r="AKW13" s="7">
        <f t="shared" si="4365"/>
        <v>11</v>
      </c>
      <c r="AKX13" s="8">
        <f t="shared" si="4366"/>
        <v>7</v>
      </c>
      <c r="AKY13" s="8">
        <f t="shared" si="4367"/>
        <v>29</v>
      </c>
      <c r="AKZ13" s="9" t="str">
        <f t="shared" si="4368"/>
        <v>11.7.29</v>
      </c>
      <c r="ALA13" s="10">
        <f t="shared" si="4369"/>
        <v>11</v>
      </c>
      <c r="ALB13" s="8">
        <f t="shared" si="4370"/>
        <v>7</v>
      </c>
      <c r="ALC13" s="8">
        <f t="shared" si="4371"/>
        <v>30</v>
      </c>
      <c r="ALD13" s="11" t="str">
        <f t="shared" si="4372"/>
        <v>11.7.30</v>
      </c>
      <c r="ALE13" s="7">
        <f t="shared" si="4373"/>
        <v>11</v>
      </c>
      <c r="ALF13" s="8">
        <f t="shared" si="4374"/>
        <v>7</v>
      </c>
      <c r="ALG13" s="8">
        <f t="shared" si="4375"/>
        <v>31</v>
      </c>
      <c r="ALH13" s="11" t="str">
        <f t="shared" si="4376"/>
        <v>11.7.31</v>
      </c>
      <c r="ALI13" s="7">
        <f t="shared" si="4377"/>
        <v>11</v>
      </c>
      <c r="ALJ13" s="8">
        <f t="shared" si="4378"/>
        <v>7</v>
      </c>
      <c r="ALK13" s="8">
        <f t="shared" si="4379"/>
        <v>32</v>
      </c>
      <c r="ALL13" s="9" t="str">
        <f t="shared" si="4380"/>
        <v>11.7.32</v>
      </c>
      <c r="ALM13" s="10">
        <f t="shared" si="4381"/>
        <v>11</v>
      </c>
      <c r="ALN13" s="8">
        <f t="shared" si="4382"/>
        <v>7</v>
      </c>
      <c r="ALO13" s="8">
        <f t="shared" si="4383"/>
        <v>33</v>
      </c>
      <c r="ALP13" s="11" t="str">
        <f t="shared" si="4384"/>
        <v>11.7.33</v>
      </c>
      <c r="ALQ13" s="7">
        <f t="shared" si="4385"/>
        <v>11</v>
      </c>
      <c r="ALR13" s="8">
        <f t="shared" si="4386"/>
        <v>7</v>
      </c>
      <c r="ALS13" s="8">
        <f t="shared" si="4387"/>
        <v>34</v>
      </c>
      <c r="ALT13" s="11" t="str">
        <f t="shared" si="4388"/>
        <v>11.7.34</v>
      </c>
      <c r="ALU13" s="7">
        <f t="shared" si="4389"/>
        <v>11</v>
      </c>
      <c r="ALV13" s="8">
        <f t="shared" si="4390"/>
        <v>7</v>
      </c>
      <c r="ALW13" s="8">
        <f t="shared" si="4391"/>
        <v>35</v>
      </c>
      <c r="ALX13" s="11" t="str">
        <f t="shared" si="4392"/>
        <v>11.7.35</v>
      </c>
      <c r="ALY13" s="7">
        <f t="shared" si="4393"/>
        <v>11</v>
      </c>
      <c r="ALZ13" s="8">
        <f t="shared" si="4394"/>
        <v>7</v>
      </c>
      <c r="AMA13" s="8">
        <f t="shared" si="4395"/>
        <v>36</v>
      </c>
      <c r="AMB13" s="11" t="str">
        <f t="shared" si="4396"/>
        <v>11.7.36</v>
      </c>
      <c r="AMC13" s="7">
        <f t="shared" si="4397"/>
        <v>11</v>
      </c>
      <c r="AMD13" s="8">
        <f t="shared" si="4398"/>
        <v>7</v>
      </c>
      <c r="AME13" s="8">
        <f t="shared" si="4399"/>
        <v>37</v>
      </c>
      <c r="AMF13" s="11" t="str">
        <f t="shared" si="4400"/>
        <v>11.7.37</v>
      </c>
      <c r="AMG13" s="7">
        <f t="shared" si="4401"/>
        <v>11</v>
      </c>
      <c r="AMH13" s="8">
        <f t="shared" si="4402"/>
        <v>7</v>
      </c>
      <c r="AMI13" s="8">
        <f t="shared" si="4403"/>
        <v>38</v>
      </c>
      <c r="AMJ13" s="11" t="str">
        <f t="shared" si="4404"/>
        <v>11.7.38</v>
      </c>
      <c r="AMK13" s="7">
        <f t="shared" si="4405"/>
        <v>11</v>
      </c>
      <c r="AML13" s="8">
        <f t="shared" si="4406"/>
        <v>7</v>
      </c>
      <c r="AMM13" s="8">
        <f t="shared" si="4407"/>
        <v>39</v>
      </c>
      <c r="AMN13" s="9" t="str">
        <f t="shared" si="4408"/>
        <v>11.7.39</v>
      </c>
      <c r="AMO13" s="10">
        <f t="shared" si="4409"/>
        <v>11</v>
      </c>
      <c r="AMP13" s="8">
        <f t="shared" si="4410"/>
        <v>7</v>
      </c>
      <c r="AMQ13" s="8">
        <f t="shared" si="4411"/>
        <v>40</v>
      </c>
      <c r="AMR13" s="11" t="str">
        <f t="shared" si="4412"/>
        <v>11.7.40</v>
      </c>
      <c r="AMS13" s="7">
        <f t="shared" si="4413"/>
        <v>11</v>
      </c>
      <c r="AMT13" s="9">
        <f t="shared" si="4414"/>
        <v>7</v>
      </c>
      <c r="AMU13" s="10">
        <f t="shared" si="4415"/>
        <v>41</v>
      </c>
      <c r="AMV13" s="11" t="str">
        <f t="shared" si="4416"/>
        <v>11.7.41</v>
      </c>
      <c r="AMW13" s="7">
        <f t="shared" si="4417"/>
        <v>11</v>
      </c>
      <c r="AMX13" s="8">
        <f t="shared" si="4418"/>
        <v>7</v>
      </c>
      <c r="AMY13" s="8">
        <f t="shared" si="4419"/>
        <v>42</v>
      </c>
      <c r="AMZ13" s="11" t="str">
        <f t="shared" si="4420"/>
        <v>11.7.42</v>
      </c>
      <c r="ANA13" s="7">
        <f t="shared" si="4421"/>
        <v>11</v>
      </c>
      <c r="ANB13" s="8">
        <f t="shared" si="4422"/>
        <v>7</v>
      </c>
      <c r="ANC13" s="8">
        <f t="shared" si="4423"/>
        <v>43</v>
      </c>
      <c r="AND13" s="9" t="str">
        <f t="shared" si="4424"/>
        <v>11.7.43</v>
      </c>
      <c r="ANE13" s="10">
        <f t="shared" si="4425"/>
        <v>11</v>
      </c>
      <c r="ANF13" s="8">
        <f t="shared" si="4426"/>
        <v>7</v>
      </c>
      <c r="ANG13" s="8">
        <f t="shared" si="4427"/>
        <v>44</v>
      </c>
      <c r="ANH13" s="11" t="str">
        <f t="shared" si="4428"/>
        <v>11.7.44</v>
      </c>
      <c r="ANI13" s="7">
        <f t="shared" si="4429"/>
        <v>11</v>
      </c>
      <c r="ANJ13" s="8">
        <f t="shared" si="4430"/>
        <v>7</v>
      </c>
      <c r="ANK13" s="8">
        <f t="shared" si="4431"/>
        <v>45</v>
      </c>
      <c r="ANL13" s="11" t="str">
        <f t="shared" si="4432"/>
        <v>11.7.45</v>
      </c>
      <c r="ANM13" s="7">
        <f t="shared" si="4433"/>
        <v>11</v>
      </c>
      <c r="ANN13" s="8">
        <f t="shared" si="4434"/>
        <v>7</v>
      </c>
      <c r="ANO13" s="8">
        <f t="shared" si="4435"/>
        <v>46</v>
      </c>
      <c r="ANP13" s="9" t="str">
        <f t="shared" si="4436"/>
        <v>11.7.46</v>
      </c>
      <c r="ANQ13" s="10">
        <f t="shared" si="4437"/>
        <v>11</v>
      </c>
      <c r="ANR13" s="8">
        <f t="shared" si="4438"/>
        <v>7</v>
      </c>
      <c r="ANS13" s="8">
        <f t="shared" si="4439"/>
        <v>47</v>
      </c>
      <c r="ANT13" s="11" t="str">
        <f t="shared" si="4440"/>
        <v>11.7.47</v>
      </c>
      <c r="ANU13" s="7">
        <f t="shared" si="4441"/>
        <v>11</v>
      </c>
      <c r="ANV13" s="8">
        <f t="shared" si="4442"/>
        <v>7</v>
      </c>
      <c r="ANW13" s="8">
        <f t="shared" si="4443"/>
        <v>48</v>
      </c>
      <c r="ANX13" s="11" t="str">
        <f t="shared" si="4444"/>
        <v>11.7.48</v>
      </c>
      <c r="ANY13" s="7">
        <f t="shared" si="4445"/>
        <v>11</v>
      </c>
      <c r="ANZ13" s="8">
        <f t="shared" si="4446"/>
        <v>7</v>
      </c>
      <c r="AOA13" s="8">
        <f t="shared" si="4447"/>
        <v>49</v>
      </c>
      <c r="AOB13" s="11" t="str">
        <f t="shared" si="4448"/>
        <v>11.7.49</v>
      </c>
      <c r="AOC13" s="7">
        <f t="shared" si="4449"/>
        <v>11</v>
      </c>
      <c r="AOD13" s="8">
        <f t="shared" si="4450"/>
        <v>8</v>
      </c>
      <c r="AOE13" s="8">
        <f t="shared" si="4451"/>
        <v>9</v>
      </c>
      <c r="AOF13" s="9" t="str">
        <f t="shared" si="4452"/>
        <v>11.8.9</v>
      </c>
      <c r="AOG13" s="10">
        <f t="shared" si="4453"/>
        <v>11</v>
      </c>
      <c r="AOH13" s="8">
        <f t="shared" si="4454"/>
        <v>8</v>
      </c>
      <c r="AOI13" s="8">
        <f t="shared" si="4455"/>
        <v>10</v>
      </c>
      <c r="AOJ13" s="11" t="str">
        <f t="shared" si="4456"/>
        <v>11.8.10</v>
      </c>
      <c r="AOK13" s="7">
        <f t="shared" si="4457"/>
        <v>11</v>
      </c>
      <c r="AOL13" s="8">
        <f t="shared" si="4458"/>
        <v>8</v>
      </c>
      <c r="AOM13" s="8">
        <f t="shared" si="4459"/>
        <v>11</v>
      </c>
      <c r="AON13" s="11" t="str">
        <f t="shared" si="4460"/>
        <v>11.8.11</v>
      </c>
      <c r="AOO13" s="7">
        <f t="shared" si="4461"/>
        <v>11</v>
      </c>
      <c r="AOP13" s="8">
        <f t="shared" si="4462"/>
        <v>8</v>
      </c>
      <c r="AOQ13" s="8">
        <f t="shared" si="4463"/>
        <v>12</v>
      </c>
      <c r="AOR13" s="11" t="str">
        <f t="shared" si="4464"/>
        <v>11.8.12</v>
      </c>
      <c r="AOS13" s="7">
        <f t="shared" si="4465"/>
        <v>11</v>
      </c>
      <c r="AOT13" s="8">
        <f t="shared" si="4466"/>
        <v>8</v>
      </c>
      <c r="AOU13" s="8">
        <f t="shared" si="4467"/>
        <v>13</v>
      </c>
      <c r="AOV13" s="11" t="str">
        <f t="shared" si="4468"/>
        <v>11.8.13</v>
      </c>
      <c r="AOW13" s="7">
        <f t="shared" si="4469"/>
        <v>11</v>
      </c>
      <c r="AOX13" s="8">
        <f t="shared" si="4470"/>
        <v>8</v>
      </c>
      <c r="AOY13" s="8">
        <f t="shared" si="4471"/>
        <v>14</v>
      </c>
      <c r="AOZ13" s="9" t="str">
        <f t="shared" si="4472"/>
        <v>11.8.14</v>
      </c>
      <c r="APA13" s="10">
        <f t="shared" si="4473"/>
        <v>11</v>
      </c>
      <c r="APB13" s="8">
        <f t="shared" si="4474"/>
        <v>8</v>
      </c>
      <c r="APC13" s="8">
        <f t="shared" si="4475"/>
        <v>15</v>
      </c>
      <c r="APD13" s="11" t="str">
        <f t="shared" si="4476"/>
        <v>11.8.15</v>
      </c>
      <c r="APE13" s="7">
        <f t="shared" si="4477"/>
        <v>11</v>
      </c>
      <c r="APF13" s="8">
        <f t="shared" si="4478"/>
        <v>8</v>
      </c>
      <c r="APG13" s="8">
        <f t="shared" si="4479"/>
        <v>16</v>
      </c>
      <c r="APH13" s="9" t="str">
        <f t="shared" si="4480"/>
        <v>11.8.16</v>
      </c>
      <c r="API13" s="10">
        <f t="shared" si="4481"/>
        <v>11</v>
      </c>
      <c r="APJ13" s="8">
        <f t="shared" si="4482"/>
        <v>8</v>
      </c>
      <c r="APK13" s="8">
        <f t="shared" si="4483"/>
        <v>17</v>
      </c>
      <c r="APL13" s="11" t="str">
        <f t="shared" si="4484"/>
        <v>11.8.17</v>
      </c>
      <c r="APM13" s="7">
        <f t="shared" si="4485"/>
        <v>11</v>
      </c>
      <c r="APN13" s="8">
        <f t="shared" si="4486"/>
        <v>8</v>
      </c>
      <c r="APO13" s="8">
        <f t="shared" si="4487"/>
        <v>18</v>
      </c>
      <c r="APP13" s="11" t="str">
        <f t="shared" si="4488"/>
        <v>11.8.18</v>
      </c>
      <c r="APQ13" s="7">
        <f t="shared" si="4489"/>
        <v>11</v>
      </c>
      <c r="APR13" s="8">
        <f t="shared" si="4490"/>
        <v>8</v>
      </c>
      <c r="APS13" s="8">
        <f t="shared" si="4491"/>
        <v>19</v>
      </c>
      <c r="APT13" s="11" t="str">
        <f t="shared" si="4492"/>
        <v>11.8.19</v>
      </c>
      <c r="APU13" s="7">
        <f t="shared" si="4493"/>
        <v>11</v>
      </c>
      <c r="APV13" s="8">
        <f t="shared" si="4494"/>
        <v>8</v>
      </c>
      <c r="APW13" s="8">
        <f t="shared" si="4495"/>
        <v>20</v>
      </c>
      <c r="APX13" s="11" t="str">
        <f t="shared" si="4496"/>
        <v>11.8.20</v>
      </c>
      <c r="APY13" s="7">
        <f t="shared" si="4497"/>
        <v>11</v>
      </c>
      <c r="APZ13" s="8">
        <f t="shared" si="4498"/>
        <v>8</v>
      </c>
      <c r="AQA13" s="8">
        <f t="shared" si="4499"/>
        <v>21</v>
      </c>
      <c r="AQB13" s="11" t="str">
        <f t="shared" si="4500"/>
        <v>11.8.21</v>
      </c>
      <c r="AQC13" s="7">
        <f t="shared" si="4501"/>
        <v>11</v>
      </c>
      <c r="AQD13" s="8">
        <f t="shared" si="4502"/>
        <v>8</v>
      </c>
      <c r="AQE13" s="8">
        <f t="shared" si="4503"/>
        <v>22</v>
      </c>
      <c r="AQF13" s="11" t="str">
        <f t="shared" si="4504"/>
        <v>11.8.22</v>
      </c>
      <c r="AQG13" s="7">
        <f t="shared" si="4505"/>
        <v>11</v>
      </c>
      <c r="AQH13" s="8">
        <f t="shared" si="4506"/>
        <v>8</v>
      </c>
      <c r="AQI13" s="8">
        <f t="shared" si="4507"/>
        <v>23</v>
      </c>
      <c r="AQJ13" s="11" t="str">
        <f t="shared" si="4508"/>
        <v>11.8.23</v>
      </c>
      <c r="AQK13" s="7">
        <f t="shared" si="4509"/>
        <v>11</v>
      </c>
      <c r="AQL13" s="8">
        <f t="shared" si="4510"/>
        <v>8</v>
      </c>
      <c r="AQM13" s="8">
        <f t="shared" si="4511"/>
        <v>24</v>
      </c>
      <c r="AQN13" s="11" t="str">
        <f t="shared" si="4512"/>
        <v>11.8.24</v>
      </c>
      <c r="AQO13" s="7">
        <f t="shared" si="4513"/>
        <v>11</v>
      </c>
      <c r="AQP13" s="8">
        <f t="shared" si="4514"/>
        <v>8</v>
      </c>
      <c r="AQQ13" s="8">
        <f t="shared" si="4515"/>
        <v>25</v>
      </c>
      <c r="AQR13" s="11" t="str">
        <f t="shared" si="4516"/>
        <v>11.8.25</v>
      </c>
      <c r="AQS13" s="7">
        <f t="shared" si="4517"/>
        <v>11</v>
      </c>
      <c r="AQT13" s="8">
        <f t="shared" si="4518"/>
        <v>8</v>
      </c>
      <c r="AQU13" s="8">
        <f t="shared" si="4519"/>
        <v>26</v>
      </c>
      <c r="AQV13" s="11" t="str">
        <f t="shared" si="4520"/>
        <v>11.8.26</v>
      </c>
      <c r="AQW13" s="7">
        <f t="shared" si="4521"/>
        <v>11</v>
      </c>
      <c r="AQX13" s="8">
        <f t="shared" si="4522"/>
        <v>8</v>
      </c>
      <c r="AQY13" s="8">
        <f t="shared" si="4523"/>
        <v>27</v>
      </c>
      <c r="AQZ13" s="11" t="str">
        <f t="shared" si="4524"/>
        <v>11.8.27</v>
      </c>
      <c r="ARA13" s="7">
        <f t="shared" si="4525"/>
        <v>11</v>
      </c>
      <c r="ARB13" s="8">
        <f t="shared" si="4526"/>
        <v>8</v>
      </c>
      <c r="ARC13" s="8">
        <f t="shared" si="4527"/>
        <v>28</v>
      </c>
      <c r="ARD13" s="11" t="str">
        <f t="shared" si="4528"/>
        <v>11.8.28</v>
      </c>
      <c r="ARE13" s="7">
        <f t="shared" si="4529"/>
        <v>11</v>
      </c>
      <c r="ARF13" s="8">
        <f t="shared" si="4530"/>
        <v>8</v>
      </c>
      <c r="ARG13" s="8">
        <f t="shared" si="4531"/>
        <v>29</v>
      </c>
      <c r="ARH13" s="11" t="str">
        <f t="shared" si="4532"/>
        <v>11.8.29</v>
      </c>
      <c r="ARI13" s="7">
        <f t="shared" si="4533"/>
        <v>11</v>
      </c>
      <c r="ARJ13" s="8">
        <f t="shared" si="4534"/>
        <v>8</v>
      </c>
      <c r="ARK13" s="8">
        <f t="shared" si="4535"/>
        <v>30</v>
      </c>
      <c r="ARL13" s="9" t="str">
        <f t="shared" si="4536"/>
        <v>11.8.30</v>
      </c>
      <c r="ARM13" s="16">
        <f t="shared" si="4537"/>
        <v>11</v>
      </c>
      <c r="ARN13" s="17">
        <f t="shared" si="4538"/>
        <v>8</v>
      </c>
      <c r="ARO13" s="17">
        <f t="shared" si="4539"/>
        <v>31</v>
      </c>
      <c r="ARP13" s="11" t="str">
        <f t="shared" si="4540"/>
        <v>11.8.31</v>
      </c>
      <c r="ARQ13" s="7">
        <f t="shared" si="4541"/>
        <v>11</v>
      </c>
      <c r="ARR13" s="8">
        <f t="shared" si="4542"/>
        <v>8</v>
      </c>
      <c r="ARS13" s="8">
        <f t="shared" si="4543"/>
        <v>32</v>
      </c>
      <c r="ART13" s="9" t="str">
        <f t="shared" si="4544"/>
        <v>11.8.32</v>
      </c>
      <c r="ARU13" s="16">
        <f t="shared" si="4545"/>
        <v>11</v>
      </c>
      <c r="ARV13" s="17">
        <f t="shared" si="4546"/>
        <v>8</v>
      </c>
      <c r="ARW13" s="17">
        <f t="shared" si="4547"/>
        <v>33</v>
      </c>
      <c r="ARX13" s="11" t="str">
        <f t="shared" si="4548"/>
        <v>11.8.33</v>
      </c>
      <c r="ARY13" s="7">
        <f t="shared" si="4549"/>
        <v>11</v>
      </c>
      <c r="ARZ13" s="8">
        <f t="shared" si="4550"/>
        <v>8</v>
      </c>
      <c r="ASA13" s="8">
        <f t="shared" si="4551"/>
        <v>34</v>
      </c>
      <c r="ASB13" s="9" t="str">
        <f t="shared" si="4552"/>
        <v>11.8.34</v>
      </c>
      <c r="ASC13" s="16">
        <f t="shared" si="4553"/>
        <v>11</v>
      </c>
      <c r="ASD13" s="17">
        <f t="shared" si="4554"/>
        <v>8</v>
      </c>
      <c r="ASE13" s="17">
        <f t="shared" si="4555"/>
        <v>35</v>
      </c>
      <c r="ASF13" s="11" t="str">
        <f t="shared" si="4556"/>
        <v>11.8.35</v>
      </c>
      <c r="ASG13" s="7">
        <f t="shared" si="4557"/>
        <v>11</v>
      </c>
      <c r="ASH13" s="8">
        <f t="shared" si="4558"/>
        <v>8</v>
      </c>
      <c r="ASI13" s="8">
        <f t="shared" si="4559"/>
        <v>36</v>
      </c>
      <c r="ASJ13" s="9" t="str">
        <f t="shared" si="4560"/>
        <v>11.8.36</v>
      </c>
      <c r="ASK13" s="16">
        <f t="shared" si="4561"/>
        <v>11</v>
      </c>
      <c r="ASL13" s="17">
        <f t="shared" si="4562"/>
        <v>8</v>
      </c>
      <c r="ASM13" s="17">
        <f t="shared" si="4563"/>
        <v>37</v>
      </c>
      <c r="ASN13" s="11" t="str">
        <f t="shared" si="4564"/>
        <v>11.8.37</v>
      </c>
      <c r="ASO13" s="7">
        <f t="shared" si="4565"/>
        <v>11</v>
      </c>
      <c r="ASP13" s="8">
        <f t="shared" si="4566"/>
        <v>8</v>
      </c>
      <c r="ASQ13" s="8">
        <f t="shared" si="4567"/>
        <v>38</v>
      </c>
      <c r="ASR13" s="9" t="str">
        <f t="shared" si="4568"/>
        <v>11.8.38</v>
      </c>
      <c r="ASS13" s="16">
        <f t="shared" si="4569"/>
        <v>11</v>
      </c>
      <c r="AST13" s="17">
        <f t="shared" si="4570"/>
        <v>8</v>
      </c>
      <c r="ASU13" s="17">
        <f t="shared" si="4571"/>
        <v>39</v>
      </c>
      <c r="ASV13" s="11" t="str">
        <f t="shared" si="4572"/>
        <v>11.8.39</v>
      </c>
      <c r="ASW13" s="7">
        <f t="shared" si="4573"/>
        <v>11</v>
      </c>
      <c r="ASX13" s="8">
        <f t="shared" si="4574"/>
        <v>8</v>
      </c>
      <c r="ASY13" s="8">
        <f t="shared" si="4575"/>
        <v>40</v>
      </c>
      <c r="ASZ13" s="9" t="str">
        <f t="shared" si="4576"/>
        <v>11.8.40</v>
      </c>
      <c r="ATA13" s="16">
        <f t="shared" si="4577"/>
        <v>11</v>
      </c>
      <c r="ATB13" s="17">
        <f t="shared" si="4578"/>
        <v>8</v>
      </c>
      <c r="ATC13" s="17">
        <f t="shared" si="4579"/>
        <v>41</v>
      </c>
      <c r="ATD13" s="11" t="str">
        <f t="shared" si="4580"/>
        <v>11.8.41</v>
      </c>
      <c r="ATE13" s="7">
        <f t="shared" si="4581"/>
        <v>11</v>
      </c>
      <c r="ATF13" s="8">
        <f t="shared" si="4582"/>
        <v>8</v>
      </c>
      <c r="ATG13" s="8">
        <f t="shared" si="4583"/>
        <v>42</v>
      </c>
      <c r="ATH13" s="9" t="str">
        <f t="shared" si="4584"/>
        <v>11.8.42</v>
      </c>
      <c r="ATI13" s="16">
        <f t="shared" si="4585"/>
        <v>11</v>
      </c>
      <c r="ATJ13" s="17">
        <f t="shared" si="4586"/>
        <v>8</v>
      </c>
      <c r="ATK13" s="17">
        <f t="shared" si="4587"/>
        <v>43</v>
      </c>
      <c r="ATL13" s="11" t="str">
        <f t="shared" si="4588"/>
        <v>11.8.43</v>
      </c>
      <c r="ATM13" s="7">
        <f t="shared" si="4589"/>
        <v>11</v>
      </c>
      <c r="ATN13" s="8">
        <f t="shared" si="4590"/>
        <v>8</v>
      </c>
      <c r="ATO13" s="8">
        <f t="shared" si="4591"/>
        <v>44</v>
      </c>
      <c r="ATP13" s="9" t="str">
        <f t="shared" si="4592"/>
        <v>11.8.44</v>
      </c>
      <c r="ATQ13" s="16">
        <f t="shared" si="4593"/>
        <v>11</v>
      </c>
      <c r="ATR13" s="17">
        <f t="shared" si="4594"/>
        <v>8</v>
      </c>
      <c r="ATS13" s="17">
        <f t="shared" si="4595"/>
        <v>45</v>
      </c>
      <c r="ATT13" s="11" t="str">
        <f t="shared" si="4596"/>
        <v>11.8.45</v>
      </c>
      <c r="ATU13" s="7">
        <f t="shared" si="4597"/>
        <v>11</v>
      </c>
      <c r="ATV13" s="8">
        <f t="shared" si="4598"/>
        <v>8</v>
      </c>
      <c r="ATW13" s="8">
        <f t="shared" si="4599"/>
        <v>46</v>
      </c>
      <c r="ATX13" s="9" t="str">
        <f t="shared" si="4600"/>
        <v>11.8.46</v>
      </c>
      <c r="ATY13" s="16">
        <f t="shared" si="4601"/>
        <v>11</v>
      </c>
      <c r="ATZ13" s="17">
        <f t="shared" si="4602"/>
        <v>8</v>
      </c>
      <c r="AUA13" s="17">
        <f t="shared" si="4603"/>
        <v>47</v>
      </c>
      <c r="AUB13" s="11" t="str">
        <f t="shared" si="4604"/>
        <v>11.8.47</v>
      </c>
      <c r="AUC13" s="7">
        <f t="shared" si="4605"/>
        <v>11</v>
      </c>
      <c r="AUD13" s="8">
        <f t="shared" si="4606"/>
        <v>8</v>
      </c>
      <c r="AUE13" s="8">
        <f t="shared" si="4607"/>
        <v>48</v>
      </c>
      <c r="AUF13" s="9" t="str">
        <f t="shared" si="4608"/>
        <v>11.8.48</v>
      </c>
      <c r="AUG13" s="16">
        <f t="shared" si="4609"/>
        <v>11</v>
      </c>
      <c r="AUH13" s="17">
        <f t="shared" si="4610"/>
        <v>8</v>
      </c>
      <c r="AUI13" s="17">
        <f t="shared" si="4611"/>
        <v>49</v>
      </c>
      <c r="AUJ13" s="11" t="str">
        <f t="shared" si="4612"/>
        <v>11.8.49</v>
      </c>
      <c r="AUK13" s="7">
        <f t="shared" si="4613"/>
        <v>11</v>
      </c>
      <c r="AUL13" s="8">
        <f t="shared" si="4614"/>
        <v>9</v>
      </c>
      <c r="AUM13" s="8">
        <f t="shared" si="4615"/>
        <v>10</v>
      </c>
      <c r="AUN13" s="9" t="str">
        <f t="shared" si="4616"/>
        <v>11.9.10</v>
      </c>
      <c r="AUO13" s="16">
        <f t="shared" si="4617"/>
        <v>11</v>
      </c>
      <c r="AUP13" s="17">
        <f t="shared" si="4618"/>
        <v>9</v>
      </c>
      <c r="AUQ13" s="17">
        <f t="shared" si="4619"/>
        <v>11</v>
      </c>
      <c r="AUR13" s="11" t="str">
        <f t="shared" si="4620"/>
        <v>11.9.11</v>
      </c>
      <c r="AUS13" s="7">
        <f t="shared" si="4621"/>
        <v>11</v>
      </c>
      <c r="AUT13" s="8">
        <f t="shared" si="4622"/>
        <v>9</v>
      </c>
      <c r="AUU13" s="8">
        <f t="shared" si="4623"/>
        <v>12</v>
      </c>
      <c r="AUV13" s="9" t="str">
        <f t="shared" si="4624"/>
        <v>11.9.12</v>
      </c>
      <c r="AUW13" s="16">
        <f t="shared" si="4625"/>
        <v>11</v>
      </c>
      <c r="AUX13" s="17">
        <f t="shared" si="4626"/>
        <v>9</v>
      </c>
      <c r="AUY13" s="17">
        <f t="shared" si="4627"/>
        <v>13</v>
      </c>
      <c r="AUZ13" s="11" t="str">
        <f t="shared" si="4628"/>
        <v>11.9.13</v>
      </c>
      <c r="AVA13" s="7">
        <f t="shared" si="4629"/>
        <v>11</v>
      </c>
      <c r="AVB13" s="8">
        <f t="shared" si="4630"/>
        <v>9</v>
      </c>
      <c r="AVC13" s="8">
        <f t="shared" si="4631"/>
        <v>14</v>
      </c>
      <c r="AVD13" s="9" t="str">
        <f t="shared" si="4632"/>
        <v>11.9.14</v>
      </c>
      <c r="AVE13" s="16">
        <f t="shared" si="4633"/>
        <v>11</v>
      </c>
      <c r="AVF13" s="17">
        <f t="shared" si="4634"/>
        <v>9</v>
      </c>
      <c r="AVG13" s="17">
        <f t="shared" si="4635"/>
        <v>15</v>
      </c>
      <c r="AVH13" s="11" t="str">
        <f t="shared" si="4636"/>
        <v>11.9.15</v>
      </c>
      <c r="AVI13" s="7">
        <f t="shared" si="4637"/>
        <v>11</v>
      </c>
      <c r="AVJ13" s="8">
        <f t="shared" si="4638"/>
        <v>9</v>
      </c>
      <c r="AVK13" s="8">
        <f t="shared" si="4639"/>
        <v>16</v>
      </c>
      <c r="AVL13" s="9" t="str">
        <f t="shared" si="4640"/>
        <v>11.9.16</v>
      </c>
      <c r="AVM13" s="16">
        <f t="shared" si="4641"/>
        <v>11</v>
      </c>
      <c r="AVN13" s="17">
        <f t="shared" si="4642"/>
        <v>9</v>
      </c>
      <c r="AVO13" s="17">
        <f t="shared" si="4643"/>
        <v>17</v>
      </c>
      <c r="AVP13" s="11" t="str">
        <f t="shared" si="4644"/>
        <v>11.9.17</v>
      </c>
      <c r="AVQ13" s="7">
        <f t="shared" si="4645"/>
        <v>11</v>
      </c>
      <c r="AVR13" s="8">
        <f t="shared" si="4646"/>
        <v>9</v>
      </c>
      <c r="AVS13" s="8">
        <f t="shared" si="4647"/>
        <v>18</v>
      </c>
      <c r="AVT13" s="9" t="str">
        <f t="shared" si="4648"/>
        <v>11.9.18</v>
      </c>
      <c r="AVU13" s="16">
        <f t="shared" si="4649"/>
        <v>11</v>
      </c>
      <c r="AVV13" s="17">
        <f t="shared" si="4650"/>
        <v>9</v>
      </c>
      <c r="AVW13" s="17">
        <f t="shared" si="4651"/>
        <v>19</v>
      </c>
      <c r="AVX13" s="11" t="str">
        <f t="shared" si="4652"/>
        <v>11.9.19</v>
      </c>
      <c r="AVY13" s="7">
        <f t="shared" si="4653"/>
        <v>11</v>
      </c>
      <c r="AVZ13" s="8">
        <f t="shared" si="4654"/>
        <v>9</v>
      </c>
      <c r="AWA13" s="8">
        <f t="shared" si="4655"/>
        <v>20</v>
      </c>
      <c r="AWB13" s="9" t="str">
        <f t="shared" si="4656"/>
        <v>11.9.20</v>
      </c>
      <c r="AWC13" s="16">
        <f t="shared" si="4657"/>
        <v>11</v>
      </c>
      <c r="AWD13" s="17">
        <f t="shared" si="4658"/>
        <v>9</v>
      </c>
      <c r="AWE13" s="17">
        <f t="shared" si="4659"/>
        <v>21</v>
      </c>
      <c r="AWF13" s="11" t="str">
        <f t="shared" si="4660"/>
        <v>11.9.21</v>
      </c>
      <c r="AWG13" s="7">
        <f t="shared" si="4661"/>
        <v>11</v>
      </c>
      <c r="AWH13" s="8">
        <f t="shared" si="4662"/>
        <v>9</v>
      </c>
      <c r="AWI13" s="8">
        <f t="shared" si="4663"/>
        <v>22</v>
      </c>
      <c r="AWJ13" s="9" t="str">
        <f t="shared" si="4664"/>
        <v>11.9.22</v>
      </c>
      <c r="AWK13" s="16">
        <f t="shared" si="4665"/>
        <v>11</v>
      </c>
      <c r="AWL13" s="17">
        <f t="shared" si="4666"/>
        <v>9</v>
      </c>
      <c r="AWM13" s="17">
        <f t="shared" si="4667"/>
        <v>23</v>
      </c>
      <c r="AWN13" s="11" t="str">
        <f t="shared" si="4668"/>
        <v>11.9.23</v>
      </c>
      <c r="AWO13" s="7">
        <f t="shared" si="4669"/>
        <v>11</v>
      </c>
      <c r="AWP13" s="8">
        <f t="shared" si="4670"/>
        <v>9</v>
      </c>
      <c r="AWQ13" s="8">
        <f t="shared" si="4671"/>
        <v>24</v>
      </c>
      <c r="AWR13" s="9" t="str">
        <f t="shared" si="4672"/>
        <v>11.9.24</v>
      </c>
      <c r="AWS13" s="16">
        <f t="shared" si="4673"/>
        <v>11</v>
      </c>
      <c r="AWT13" s="17">
        <f t="shared" si="4674"/>
        <v>9</v>
      </c>
      <c r="AWU13" s="17">
        <f t="shared" si="4675"/>
        <v>25</v>
      </c>
      <c r="AWV13" s="11" t="str">
        <f t="shared" si="4676"/>
        <v>11.9.25</v>
      </c>
      <c r="AWW13" s="7">
        <f t="shared" si="4677"/>
        <v>11</v>
      </c>
      <c r="AWX13" s="8">
        <f t="shared" si="4678"/>
        <v>9</v>
      </c>
      <c r="AWY13" s="8">
        <f t="shared" si="4679"/>
        <v>26</v>
      </c>
      <c r="AWZ13" s="9" t="str">
        <f t="shared" si="4680"/>
        <v>11.9.26</v>
      </c>
      <c r="AXA13" s="16">
        <f t="shared" si="4681"/>
        <v>11</v>
      </c>
      <c r="AXB13" s="17">
        <f t="shared" si="4682"/>
        <v>9</v>
      </c>
      <c r="AXC13" s="17">
        <f t="shared" si="4683"/>
        <v>27</v>
      </c>
      <c r="AXD13" s="11" t="str">
        <f t="shared" si="4684"/>
        <v>11.9.27</v>
      </c>
      <c r="AXE13" s="7">
        <f t="shared" si="4685"/>
        <v>11</v>
      </c>
      <c r="AXF13" s="8">
        <f t="shared" si="4686"/>
        <v>9</v>
      </c>
      <c r="AXG13" s="8">
        <f t="shared" si="4687"/>
        <v>28</v>
      </c>
      <c r="AXH13" s="9" t="str">
        <f t="shared" si="4688"/>
        <v>11.9.28</v>
      </c>
      <c r="AXI13" s="16">
        <f t="shared" si="4689"/>
        <v>11</v>
      </c>
      <c r="AXJ13" s="17">
        <f t="shared" si="4690"/>
        <v>9</v>
      </c>
      <c r="AXK13" s="17">
        <f t="shared" si="4691"/>
        <v>29</v>
      </c>
      <c r="AXL13" s="11" t="str">
        <f t="shared" si="4692"/>
        <v>11.9.29</v>
      </c>
      <c r="AXM13" s="7">
        <f t="shared" si="4693"/>
        <v>11</v>
      </c>
      <c r="AXN13" s="8">
        <f t="shared" si="4694"/>
        <v>9</v>
      </c>
      <c r="AXO13" s="8">
        <f t="shared" si="4695"/>
        <v>30</v>
      </c>
      <c r="AXP13" s="9" t="str">
        <f t="shared" si="4696"/>
        <v>11.9.30</v>
      </c>
      <c r="AXQ13" s="16">
        <f t="shared" si="4697"/>
        <v>11</v>
      </c>
      <c r="AXR13" s="17">
        <f t="shared" si="4698"/>
        <v>9</v>
      </c>
      <c r="AXS13" s="17">
        <f t="shared" si="4699"/>
        <v>31</v>
      </c>
      <c r="AXT13" s="11" t="str">
        <f t="shared" si="4700"/>
        <v>11.9.31</v>
      </c>
      <c r="AXU13" s="7">
        <f t="shared" si="4701"/>
        <v>11</v>
      </c>
      <c r="AXV13" s="8">
        <f t="shared" si="4702"/>
        <v>9</v>
      </c>
      <c r="AXW13" s="8">
        <f t="shared" si="4703"/>
        <v>32</v>
      </c>
      <c r="AXX13" s="9" t="str">
        <f t="shared" si="4704"/>
        <v>11.9.32</v>
      </c>
      <c r="AXY13" s="16">
        <f t="shared" si="4705"/>
        <v>11</v>
      </c>
      <c r="AXZ13" s="17">
        <f t="shared" si="4706"/>
        <v>9</v>
      </c>
      <c r="AYA13" s="17">
        <f t="shared" si="4707"/>
        <v>33</v>
      </c>
      <c r="AYB13" s="11" t="str">
        <f t="shared" si="4708"/>
        <v>11.9.33</v>
      </c>
      <c r="AYC13" s="7">
        <f t="shared" si="4709"/>
        <v>11</v>
      </c>
      <c r="AYD13" s="8">
        <f t="shared" si="4710"/>
        <v>9</v>
      </c>
      <c r="AYE13" s="8">
        <f t="shared" si="4711"/>
        <v>34</v>
      </c>
      <c r="AYF13" s="9" t="str">
        <f t="shared" si="4712"/>
        <v>11.9.34</v>
      </c>
      <c r="AYG13" s="16">
        <f t="shared" si="4713"/>
        <v>11</v>
      </c>
      <c r="AYH13" s="17">
        <f t="shared" si="4714"/>
        <v>9</v>
      </c>
      <c r="AYI13" s="17">
        <f t="shared" si="4715"/>
        <v>35</v>
      </c>
      <c r="AYJ13" s="11" t="str">
        <f t="shared" si="4716"/>
        <v>11.9.35</v>
      </c>
      <c r="AYK13" s="7">
        <f t="shared" si="4717"/>
        <v>11</v>
      </c>
      <c r="AYL13" s="8">
        <f t="shared" si="4718"/>
        <v>9</v>
      </c>
      <c r="AYM13" s="8">
        <f t="shared" si="4719"/>
        <v>36</v>
      </c>
      <c r="AYN13" s="9" t="str">
        <f t="shared" si="4720"/>
        <v>11.9.36</v>
      </c>
      <c r="AYO13" s="16">
        <f t="shared" si="4721"/>
        <v>11</v>
      </c>
      <c r="AYP13" s="17">
        <f t="shared" si="4722"/>
        <v>9</v>
      </c>
      <c r="AYQ13" s="17">
        <f t="shared" si="4723"/>
        <v>37</v>
      </c>
      <c r="AYR13" s="11" t="str">
        <f t="shared" si="4724"/>
        <v>11.9.37</v>
      </c>
      <c r="AYS13" s="7">
        <f t="shared" si="4725"/>
        <v>11</v>
      </c>
      <c r="AYT13" s="8">
        <f t="shared" si="4726"/>
        <v>9</v>
      </c>
      <c r="AYU13" s="8">
        <f t="shared" si="4727"/>
        <v>38</v>
      </c>
      <c r="AYV13" s="9" t="str">
        <f t="shared" si="4728"/>
        <v>11.9.38</v>
      </c>
      <c r="AYW13" s="16">
        <f t="shared" si="4729"/>
        <v>11</v>
      </c>
      <c r="AYX13" s="17">
        <f t="shared" si="4730"/>
        <v>9</v>
      </c>
      <c r="AYY13" s="17">
        <f t="shared" si="4731"/>
        <v>39</v>
      </c>
      <c r="AYZ13" s="11" t="str">
        <f t="shared" si="4732"/>
        <v>11.9.39</v>
      </c>
      <c r="AZA13" s="7">
        <f t="shared" si="4733"/>
        <v>11</v>
      </c>
      <c r="AZB13" s="8">
        <f t="shared" si="4734"/>
        <v>9</v>
      </c>
      <c r="AZC13" s="8">
        <f t="shared" si="4735"/>
        <v>40</v>
      </c>
      <c r="AZD13" s="9" t="str">
        <f t="shared" si="4736"/>
        <v>11.9.40</v>
      </c>
      <c r="AZE13" s="16">
        <f t="shared" si="4737"/>
        <v>11</v>
      </c>
      <c r="AZF13" s="17">
        <f t="shared" si="4738"/>
        <v>9</v>
      </c>
      <c r="AZG13" s="17">
        <f t="shared" si="4739"/>
        <v>41</v>
      </c>
      <c r="AZH13" s="11" t="str">
        <f t="shared" si="4740"/>
        <v>11.9.41</v>
      </c>
      <c r="AZI13" s="7">
        <f t="shared" si="4741"/>
        <v>11</v>
      </c>
      <c r="AZJ13" s="8">
        <f t="shared" si="4742"/>
        <v>9</v>
      </c>
      <c r="AZK13" s="8">
        <f t="shared" si="4743"/>
        <v>42</v>
      </c>
      <c r="AZL13" s="9" t="str">
        <f t="shared" si="4744"/>
        <v>11.9.42</v>
      </c>
      <c r="AZM13" s="16">
        <f t="shared" si="4745"/>
        <v>11</v>
      </c>
      <c r="AZN13" s="17">
        <f t="shared" si="4746"/>
        <v>9</v>
      </c>
      <c r="AZO13" s="17">
        <f t="shared" si="4747"/>
        <v>43</v>
      </c>
      <c r="AZP13" s="11" t="str">
        <f t="shared" si="4748"/>
        <v>11.9.43</v>
      </c>
      <c r="AZQ13" s="7">
        <f t="shared" si="4749"/>
        <v>11</v>
      </c>
      <c r="AZR13" s="8">
        <f t="shared" si="4750"/>
        <v>9</v>
      </c>
      <c r="AZS13" s="8">
        <f t="shared" si="4751"/>
        <v>44</v>
      </c>
      <c r="AZT13" s="9" t="str">
        <f t="shared" si="4752"/>
        <v>11.9.44</v>
      </c>
      <c r="AZU13" s="16">
        <f t="shared" si="4753"/>
        <v>11</v>
      </c>
      <c r="AZV13" s="17">
        <f t="shared" si="4754"/>
        <v>9</v>
      </c>
      <c r="AZW13" s="17">
        <f t="shared" si="4755"/>
        <v>45</v>
      </c>
      <c r="AZX13" s="11" t="str">
        <f t="shared" si="4756"/>
        <v>11.9.45</v>
      </c>
      <c r="AZY13" s="7">
        <f t="shared" si="4757"/>
        <v>11</v>
      </c>
      <c r="AZZ13" s="8">
        <f t="shared" si="4758"/>
        <v>9</v>
      </c>
      <c r="BAA13" s="8">
        <f t="shared" si="4759"/>
        <v>46</v>
      </c>
      <c r="BAB13" s="9" t="str">
        <f t="shared" si="4760"/>
        <v>11.9.46</v>
      </c>
      <c r="BAC13" s="16">
        <f t="shared" si="4761"/>
        <v>11</v>
      </c>
      <c r="BAD13" s="17">
        <f t="shared" si="4762"/>
        <v>9</v>
      </c>
      <c r="BAE13" s="17">
        <f t="shared" si="4763"/>
        <v>47</v>
      </c>
      <c r="BAF13" s="11" t="str">
        <f t="shared" si="4764"/>
        <v>11.9.47</v>
      </c>
      <c r="BAG13" s="7">
        <f t="shared" si="4765"/>
        <v>11</v>
      </c>
      <c r="BAH13" s="8">
        <f t="shared" si="4766"/>
        <v>9</v>
      </c>
      <c r="BAI13" s="8">
        <f t="shared" si="4767"/>
        <v>48</v>
      </c>
      <c r="BAJ13" s="9" t="str">
        <f t="shared" si="4768"/>
        <v>11.9.48</v>
      </c>
      <c r="BAK13" s="16">
        <f t="shared" si="4769"/>
        <v>11</v>
      </c>
      <c r="BAL13" s="18">
        <f t="shared" si="4770"/>
        <v>9</v>
      </c>
      <c r="BAM13" s="18">
        <f t="shared" si="4771"/>
        <v>49</v>
      </c>
      <c r="BAN13" s="11" t="str">
        <f t="shared" si="4772"/>
        <v>11.9.49</v>
      </c>
      <c r="BAO13" s="7">
        <f t="shared" si="4773"/>
        <v>11</v>
      </c>
      <c r="BAP13" s="8">
        <f t="shared" si="4774"/>
        <v>10</v>
      </c>
      <c r="BAQ13" s="8">
        <f t="shared" si="4775"/>
        <v>11</v>
      </c>
      <c r="BAR13" s="9" t="str">
        <f t="shared" si="4776"/>
        <v>11.10.11</v>
      </c>
      <c r="BAS13" s="16">
        <f t="shared" si="4777"/>
        <v>11</v>
      </c>
      <c r="BAT13" s="17">
        <f t="shared" si="4778"/>
        <v>10</v>
      </c>
      <c r="BAU13" s="17">
        <f t="shared" si="4779"/>
        <v>12</v>
      </c>
      <c r="BAV13" s="11" t="str">
        <f t="shared" si="4780"/>
        <v>11.10.12</v>
      </c>
      <c r="BAW13" s="7">
        <f t="shared" si="4781"/>
        <v>11</v>
      </c>
      <c r="BAX13" s="8">
        <f t="shared" si="4782"/>
        <v>10</v>
      </c>
      <c r="BAY13" s="8">
        <f t="shared" si="4783"/>
        <v>13</v>
      </c>
      <c r="BAZ13" s="9" t="str">
        <f t="shared" si="4784"/>
        <v>11.10.13</v>
      </c>
      <c r="BBA13" s="16">
        <f t="shared" si="4785"/>
        <v>11</v>
      </c>
      <c r="BBB13" s="17">
        <f t="shared" si="4786"/>
        <v>10</v>
      </c>
      <c r="BBC13" s="17">
        <f t="shared" si="4787"/>
        <v>14</v>
      </c>
      <c r="BBD13" s="11" t="str">
        <f t="shared" si="4788"/>
        <v>11.10.14</v>
      </c>
      <c r="BBE13" s="7">
        <f t="shared" si="4789"/>
        <v>11</v>
      </c>
      <c r="BBF13" s="8">
        <f t="shared" si="4790"/>
        <v>10</v>
      </c>
      <c r="BBG13" s="8">
        <f t="shared" si="4791"/>
        <v>15</v>
      </c>
      <c r="BBH13" s="9" t="str">
        <f t="shared" si="4792"/>
        <v>11.10.15</v>
      </c>
      <c r="BBI13" s="16">
        <f t="shared" si="4793"/>
        <v>11</v>
      </c>
      <c r="BBJ13" s="17">
        <f t="shared" si="4794"/>
        <v>10</v>
      </c>
      <c r="BBK13" s="17">
        <f t="shared" si="4795"/>
        <v>16</v>
      </c>
      <c r="BBL13" s="11" t="str">
        <f t="shared" si="4796"/>
        <v>11.10.16</v>
      </c>
      <c r="BBM13" s="7">
        <f t="shared" si="4797"/>
        <v>11</v>
      </c>
      <c r="BBN13" s="8">
        <f t="shared" si="4798"/>
        <v>10</v>
      </c>
      <c r="BBO13" s="8">
        <f t="shared" si="4799"/>
        <v>17</v>
      </c>
      <c r="BBP13" s="9" t="str">
        <f t="shared" si="4800"/>
        <v>11.10.17</v>
      </c>
      <c r="BBQ13" s="16">
        <f t="shared" si="4801"/>
        <v>11</v>
      </c>
      <c r="BBR13" s="17">
        <f t="shared" si="4802"/>
        <v>10</v>
      </c>
      <c r="BBS13" s="17">
        <f t="shared" si="4803"/>
        <v>18</v>
      </c>
      <c r="BBT13" s="11" t="str">
        <f t="shared" si="4804"/>
        <v>11.10.18</v>
      </c>
      <c r="BBU13" s="7">
        <f t="shared" si="4805"/>
        <v>11</v>
      </c>
      <c r="BBV13" s="8">
        <f t="shared" si="4806"/>
        <v>10</v>
      </c>
      <c r="BBW13" s="8">
        <f t="shared" si="4807"/>
        <v>19</v>
      </c>
      <c r="BBX13" s="9" t="str">
        <f t="shared" si="4808"/>
        <v>11.10.19</v>
      </c>
      <c r="BBY13" s="16">
        <f t="shared" si="4809"/>
        <v>11</v>
      </c>
      <c r="BBZ13" s="17">
        <f t="shared" si="4810"/>
        <v>10</v>
      </c>
      <c r="BCA13" s="17">
        <f t="shared" si="4811"/>
        <v>20</v>
      </c>
      <c r="BCB13" s="11" t="str">
        <f t="shared" si="4812"/>
        <v>11.10.20</v>
      </c>
      <c r="BCC13" s="7">
        <f t="shared" si="4813"/>
        <v>11</v>
      </c>
      <c r="BCD13" s="8">
        <f t="shared" si="4814"/>
        <v>10</v>
      </c>
      <c r="BCE13" s="8">
        <f t="shared" si="4815"/>
        <v>21</v>
      </c>
      <c r="BCF13" s="9" t="str">
        <f t="shared" si="4816"/>
        <v>11.10.21</v>
      </c>
      <c r="BCG13" s="16">
        <f t="shared" si="4817"/>
        <v>11</v>
      </c>
      <c r="BCH13" s="17">
        <f t="shared" si="4818"/>
        <v>10</v>
      </c>
      <c r="BCI13" s="17">
        <f t="shared" si="4819"/>
        <v>22</v>
      </c>
      <c r="BCJ13" s="11" t="str">
        <f t="shared" si="4820"/>
        <v>11.10.22</v>
      </c>
      <c r="BCK13" s="7">
        <f t="shared" si="4821"/>
        <v>11</v>
      </c>
      <c r="BCL13" s="8">
        <f t="shared" si="4822"/>
        <v>10</v>
      </c>
      <c r="BCM13" s="8">
        <f t="shared" si="4823"/>
        <v>23</v>
      </c>
      <c r="BCN13" s="9" t="str">
        <f t="shared" si="4824"/>
        <v>11.10.23</v>
      </c>
      <c r="BCO13" s="16">
        <f t="shared" si="4825"/>
        <v>11</v>
      </c>
      <c r="BCP13" s="17">
        <f t="shared" si="4826"/>
        <v>10</v>
      </c>
      <c r="BCQ13" s="17">
        <f t="shared" si="4827"/>
        <v>24</v>
      </c>
      <c r="BCR13" s="11" t="str">
        <f t="shared" si="4828"/>
        <v>11.10.24</v>
      </c>
      <c r="BCS13" s="7">
        <f t="shared" si="4829"/>
        <v>11</v>
      </c>
      <c r="BCT13" s="8">
        <f t="shared" si="4830"/>
        <v>10</v>
      </c>
      <c r="BCU13" s="8">
        <f t="shared" si="4831"/>
        <v>25</v>
      </c>
      <c r="BCV13" s="9" t="str">
        <f t="shared" si="4832"/>
        <v>11.10.25</v>
      </c>
      <c r="BCW13" s="16">
        <f t="shared" si="4833"/>
        <v>11</v>
      </c>
      <c r="BCX13" s="17">
        <f t="shared" si="4834"/>
        <v>10</v>
      </c>
      <c r="BCY13" s="17">
        <f t="shared" si="4835"/>
        <v>26</v>
      </c>
      <c r="BCZ13" s="11" t="str">
        <f t="shared" si="4836"/>
        <v>11.10.26</v>
      </c>
      <c r="BDA13" s="7">
        <f t="shared" si="4837"/>
        <v>11</v>
      </c>
      <c r="BDB13" s="8">
        <f t="shared" si="4838"/>
        <v>10</v>
      </c>
      <c r="BDC13" s="8">
        <f t="shared" si="4839"/>
        <v>27</v>
      </c>
      <c r="BDD13" s="9" t="str">
        <f t="shared" si="4840"/>
        <v>11.10.27</v>
      </c>
      <c r="BDE13" s="16">
        <f t="shared" si="4841"/>
        <v>11</v>
      </c>
      <c r="BDF13" s="17">
        <f t="shared" si="4842"/>
        <v>10</v>
      </c>
      <c r="BDG13" s="17">
        <f t="shared" si="4843"/>
        <v>28</v>
      </c>
      <c r="BDH13" s="11" t="str">
        <f t="shared" si="4844"/>
        <v>11.10.28</v>
      </c>
      <c r="BDI13" s="7">
        <f t="shared" si="4845"/>
        <v>11</v>
      </c>
      <c r="BDJ13" s="8">
        <f t="shared" si="4846"/>
        <v>10</v>
      </c>
      <c r="BDK13" s="8">
        <f t="shared" si="4847"/>
        <v>29</v>
      </c>
      <c r="BDL13" s="9" t="str">
        <f t="shared" si="4848"/>
        <v>11.10.29</v>
      </c>
      <c r="BDM13" s="16">
        <f t="shared" si="4849"/>
        <v>11</v>
      </c>
      <c r="BDN13" s="18">
        <f t="shared" si="4850"/>
        <v>10</v>
      </c>
      <c r="BDO13" s="18">
        <f t="shared" si="4851"/>
        <v>30</v>
      </c>
      <c r="BDP13" s="11" t="str">
        <f t="shared" si="4852"/>
        <v>11.10.30</v>
      </c>
      <c r="BDQ13" s="7">
        <f t="shared" si="4853"/>
        <v>11</v>
      </c>
      <c r="BDR13" s="8">
        <f t="shared" si="4854"/>
        <v>10</v>
      </c>
      <c r="BDS13" s="8">
        <f t="shared" si="4855"/>
        <v>31</v>
      </c>
      <c r="BDT13" s="19" t="str">
        <f t="shared" si="4856"/>
        <v>11.10.31</v>
      </c>
      <c r="BDU13" s="7">
        <f t="shared" si="4857"/>
        <v>11</v>
      </c>
      <c r="BDV13" s="8">
        <f t="shared" si="4858"/>
        <v>10</v>
      </c>
      <c r="BDW13" s="8">
        <f t="shared" si="4859"/>
        <v>32</v>
      </c>
      <c r="BDX13" s="9" t="str">
        <f t="shared" si="4860"/>
        <v>11.10.32</v>
      </c>
      <c r="BDY13" s="16">
        <f t="shared" si="4861"/>
        <v>11</v>
      </c>
      <c r="BDZ13" s="17">
        <f t="shared" si="4862"/>
        <v>10</v>
      </c>
      <c r="BEA13" s="17">
        <f t="shared" si="4863"/>
        <v>33</v>
      </c>
      <c r="BEB13" s="11" t="str">
        <f t="shared" si="4864"/>
        <v>11.10.33</v>
      </c>
      <c r="BEC13" s="7">
        <f t="shared" si="4865"/>
        <v>11</v>
      </c>
      <c r="BED13" s="8">
        <f t="shared" si="4866"/>
        <v>10</v>
      </c>
      <c r="BEE13" s="8">
        <f t="shared" si="4867"/>
        <v>34</v>
      </c>
      <c r="BEF13" s="9" t="str">
        <f t="shared" si="4868"/>
        <v>11.10.34</v>
      </c>
      <c r="BEG13" s="16">
        <f t="shared" si="4869"/>
        <v>11</v>
      </c>
      <c r="BEH13" s="17">
        <f t="shared" si="4870"/>
        <v>10</v>
      </c>
      <c r="BEI13" s="17">
        <f t="shared" si="4871"/>
        <v>35</v>
      </c>
      <c r="BEJ13" s="11" t="str">
        <f t="shared" si="4872"/>
        <v>11.10.35</v>
      </c>
      <c r="BEK13" s="7">
        <f t="shared" si="4873"/>
        <v>11</v>
      </c>
      <c r="BEL13" s="8">
        <f t="shared" si="4874"/>
        <v>10</v>
      </c>
      <c r="BEM13" s="8">
        <f t="shared" si="4875"/>
        <v>36</v>
      </c>
      <c r="BEN13" s="9" t="str">
        <f t="shared" si="4876"/>
        <v>11.10.36</v>
      </c>
      <c r="BEO13" s="16">
        <f t="shared" si="4877"/>
        <v>11</v>
      </c>
      <c r="BEP13" s="17">
        <f t="shared" si="4878"/>
        <v>10</v>
      </c>
      <c r="BEQ13" s="17">
        <f t="shared" si="4879"/>
        <v>37</v>
      </c>
      <c r="BER13" s="11" t="str">
        <f t="shared" si="4880"/>
        <v>11.10.37</v>
      </c>
      <c r="BES13" s="7">
        <f t="shared" si="4881"/>
        <v>11</v>
      </c>
      <c r="BET13" s="8">
        <f t="shared" si="4882"/>
        <v>10</v>
      </c>
      <c r="BEU13" s="8">
        <f t="shared" si="4883"/>
        <v>38</v>
      </c>
      <c r="BEV13" s="9" t="str">
        <f t="shared" si="4884"/>
        <v>11.10.38</v>
      </c>
      <c r="BEW13" s="16">
        <f t="shared" si="4885"/>
        <v>11</v>
      </c>
      <c r="BEX13" s="17">
        <f t="shared" si="4886"/>
        <v>10</v>
      </c>
      <c r="BEY13" s="17">
        <f t="shared" si="4887"/>
        <v>39</v>
      </c>
      <c r="BEZ13" s="11" t="str">
        <f t="shared" si="4888"/>
        <v>11.10.39</v>
      </c>
      <c r="BFA13" s="7">
        <f t="shared" si="4889"/>
        <v>11</v>
      </c>
      <c r="BFB13" s="8">
        <f t="shared" si="4890"/>
        <v>10</v>
      </c>
      <c r="BFC13" s="8">
        <f t="shared" si="4891"/>
        <v>40</v>
      </c>
      <c r="BFD13" s="9" t="str">
        <f t="shared" si="4892"/>
        <v>11.10.40</v>
      </c>
      <c r="BFE13" s="16">
        <f t="shared" si="4893"/>
        <v>11</v>
      </c>
      <c r="BFF13" s="17">
        <f t="shared" si="4894"/>
        <v>10</v>
      </c>
      <c r="BFG13" s="17">
        <f t="shared" si="4895"/>
        <v>41</v>
      </c>
      <c r="BFH13" s="11" t="str">
        <f t="shared" si="4896"/>
        <v>11.10.41</v>
      </c>
      <c r="BFI13" s="7">
        <f t="shared" si="4897"/>
        <v>11</v>
      </c>
      <c r="BFJ13" s="8">
        <f t="shared" si="4898"/>
        <v>10</v>
      </c>
      <c r="BFK13" s="8">
        <f t="shared" si="4899"/>
        <v>42</v>
      </c>
      <c r="BFL13" s="9" t="str">
        <f t="shared" si="4900"/>
        <v>11.10.42</v>
      </c>
      <c r="BFM13" s="16">
        <f t="shared" si="4901"/>
        <v>11</v>
      </c>
      <c r="BFN13" s="17">
        <f t="shared" si="4902"/>
        <v>10</v>
      </c>
      <c r="BFO13" s="17">
        <f t="shared" si="4903"/>
        <v>43</v>
      </c>
      <c r="BFP13" s="11" t="str">
        <f t="shared" si="4904"/>
        <v>11.10.43</v>
      </c>
      <c r="BFQ13" s="7">
        <f t="shared" si="4905"/>
        <v>11</v>
      </c>
      <c r="BFR13" s="8">
        <f t="shared" si="4906"/>
        <v>10</v>
      </c>
      <c r="BFS13" s="8">
        <f t="shared" si="4907"/>
        <v>44</v>
      </c>
      <c r="BFT13" s="9" t="str">
        <f t="shared" si="4908"/>
        <v>11.10.44</v>
      </c>
      <c r="BFU13" s="16">
        <f t="shared" si="4909"/>
        <v>11</v>
      </c>
      <c r="BFV13" s="17">
        <f t="shared" si="4910"/>
        <v>10</v>
      </c>
      <c r="BFW13" s="17">
        <f t="shared" si="4911"/>
        <v>45</v>
      </c>
      <c r="BFX13" s="11" t="str">
        <f t="shared" si="4912"/>
        <v>11.10.45</v>
      </c>
      <c r="BFY13" s="7">
        <f t="shared" si="4913"/>
        <v>11</v>
      </c>
      <c r="BFZ13" s="8">
        <f t="shared" si="4914"/>
        <v>10</v>
      </c>
      <c r="BGA13" s="8">
        <f t="shared" si="4915"/>
        <v>46</v>
      </c>
      <c r="BGB13" s="9" t="str">
        <f t="shared" si="4916"/>
        <v>11.10.46</v>
      </c>
      <c r="BGC13" s="16">
        <f t="shared" si="4917"/>
        <v>11</v>
      </c>
      <c r="BGD13" s="17">
        <f t="shared" si="4918"/>
        <v>10</v>
      </c>
      <c r="BGE13" s="17">
        <f t="shared" si="4919"/>
        <v>47</v>
      </c>
      <c r="BGF13" s="11" t="str">
        <f t="shared" si="4920"/>
        <v>11.10.47</v>
      </c>
      <c r="BGG13" s="7">
        <f t="shared" si="4921"/>
        <v>11</v>
      </c>
      <c r="BGH13" s="8">
        <f t="shared" si="4922"/>
        <v>10</v>
      </c>
      <c r="BGI13" s="8">
        <f t="shared" si="4923"/>
        <v>48</v>
      </c>
      <c r="BGJ13" s="9" t="str">
        <f t="shared" si="4924"/>
        <v>11.10.48</v>
      </c>
      <c r="BGK13" s="16">
        <f t="shared" si="4925"/>
        <v>11</v>
      </c>
      <c r="BGL13" s="17">
        <f t="shared" si="4926"/>
        <v>10</v>
      </c>
      <c r="BGM13" s="17">
        <f t="shared" si="4927"/>
        <v>49</v>
      </c>
      <c r="BGN13" s="11" t="str">
        <f t="shared" si="4928"/>
        <v>11.10.49</v>
      </c>
      <c r="BGO13" s="7">
        <f t="shared" si="4929"/>
        <v>11</v>
      </c>
      <c r="BGP13" s="8">
        <f t="shared" si="4930"/>
        <v>11</v>
      </c>
      <c r="BGQ13" s="8">
        <f t="shared" si="4931"/>
        <v>12</v>
      </c>
      <c r="BGR13" s="9" t="str">
        <f t="shared" si="4932"/>
        <v>11.11.12</v>
      </c>
      <c r="BGS13" s="16">
        <f t="shared" si="4933"/>
        <v>11</v>
      </c>
      <c r="BGT13" s="18">
        <f t="shared" si="4934"/>
        <v>11</v>
      </c>
      <c r="BGU13" s="18">
        <f t="shared" si="4935"/>
        <v>13</v>
      </c>
      <c r="BGV13" s="11" t="str">
        <f t="shared" si="4936"/>
        <v>11.11.13</v>
      </c>
      <c r="BGW13" s="7">
        <f t="shared" si="4937"/>
        <v>11</v>
      </c>
      <c r="BGX13" s="8">
        <f t="shared" si="4938"/>
        <v>11</v>
      </c>
      <c r="BGY13" s="8">
        <f t="shared" si="4939"/>
        <v>14</v>
      </c>
      <c r="BGZ13" s="9" t="str">
        <f t="shared" si="4940"/>
        <v>11.11.14</v>
      </c>
      <c r="BHA13" s="16">
        <f t="shared" si="4941"/>
        <v>11</v>
      </c>
      <c r="BHB13" s="17">
        <f t="shared" si="4942"/>
        <v>11</v>
      </c>
      <c r="BHC13" s="17">
        <f t="shared" si="4943"/>
        <v>15</v>
      </c>
      <c r="BHD13" s="11" t="str">
        <f t="shared" si="4944"/>
        <v>11.11.15</v>
      </c>
      <c r="BHE13" s="7">
        <f t="shared" si="4945"/>
        <v>11</v>
      </c>
      <c r="BHF13" s="8">
        <f t="shared" si="4946"/>
        <v>11</v>
      </c>
      <c r="BHG13" s="8">
        <f t="shared" si="4947"/>
        <v>16</v>
      </c>
      <c r="BHH13" s="9" t="str">
        <f t="shared" si="4948"/>
        <v>11.11.16</v>
      </c>
      <c r="BHI13" s="16">
        <f t="shared" si="4949"/>
        <v>11</v>
      </c>
      <c r="BHJ13" s="17">
        <f t="shared" si="4950"/>
        <v>11</v>
      </c>
      <c r="BHK13" s="17">
        <f t="shared" si="4951"/>
        <v>17</v>
      </c>
      <c r="BHL13" s="11" t="str">
        <f t="shared" si="4952"/>
        <v>11.11.17</v>
      </c>
      <c r="BHM13" s="7">
        <f t="shared" si="4953"/>
        <v>11</v>
      </c>
      <c r="BHN13" s="8">
        <f t="shared" si="4954"/>
        <v>11</v>
      </c>
      <c r="BHO13" s="8">
        <f t="shared" si="4955"/>
        <v>18</v>
      </c>
      <c r="BHP13" s="9" t="str">
        <f t="shared" si="4956"/>
        <v>11.11.18</v>
      </c>
      <c r="BHQ13" s="16">
        <f t="shared" si="4957"/>
        <v>11</v>
      </c>
      <c r="BHR13" s="17">
        <f t="shared" si="4958"/>
        <v>11</v>
      </c>
      <c r="BHS13" s="17">
        <f t="shared" si="4959"/>
        <v>19</v>
      </c>
      <c r="BHT13" s="11" t="str">
        <f t="shared" si="4960"/>
        <v>11.11.19</v>
      </c>
      <c r="BHU13" s="7">
        <f t="shared" si="4961"/>
        <v>11</v>
      </c>
      <c r="BHV13" s="8">
        <f t="shared" si="4962"/>
        <v>11</v>
      </c>
      <c r="BHW13" s="8">
        <f t="shared" si="4963"/>
        <v>20</v>
      </c>
      <c r="BHX13" s="9" t="str">
        <f t="shared" si="4964"/>
        <v>11.11.20</v>
      </c>
      <c r="BHY13" s="16">
        <f t="shared" si="4965"/>
        <v>11</v>
      </c>
      <c r="BHZ13" s="17">
        <f t="shared" si="4966"/>
        <v>11</v>
      </c>
      <c r="BIA13" s="17">
        <f t="shared" si="4967"/>
        <v>21</v>
      </c>
      <c r="BIB13" s="11" t="str">
        <f t="shared" si="4968"/>
        <v>11.11.21</v>
      </c>
      <c r="BIC13" s="7">
        <f t="shared" si="4969"/>
        <v>11</v>
      </c>
      <c r="BID13" s="8">
        <f t="shared" si="4970"/>
        <v>11</v>
      </c>
      <c r="BIE13" s="8">
        <f t="shared" si="4971"/>
        <v>22</v>
      </c>
      <c r="BIF13" s="9" t="str">
        <f t="shared" si="4972"/>
        <v>11.11.22</v>
      </c>
      <c r="BIG13" s="16">
        <f t="shared" si="4973"/>
        <v>11</v>
      </c>
      <c r="BIH13" s="17">
        <f t="shared" si="4974"/>
        <v>11</v>
      </c>
      <c r="BII13" s="17">
        <f t="shared" si="4975"/>
        <v>23</v>
      </c>
      <c r="BIJ13" s="11" t="str">
        <f t="shared" si="4976"/>
        <v>11.11.23</v>
      </c>
      <c r="BIK13" s="7">
        <f t="shared" si="4977"/>
        <v>11</v>
      </c>
      <c r="BIL13" s="8">
        <f t="shared" si="4978"/>
        <v>11</v>
      </c>
      <c r="BIM13" s="8">
        <f t="shared" si="4979"/>
        <v>24</v>
      </c>
      <c r="BIN13" s="9" t="str">
        <f t="shared" si="4980"/>
        <v>11.11.24</v>
      </c>
      <c r="BIO13" s="16">
        <f t="shared" si="4981"/>
        <v>11</v>
      </c>
      <c r="BIP13" s="17">
        <f t="shared" si="4982"/>
        <v>11</v>
      </c>
      <c r="BIQ13" s="17">
        <f t="shared" si="4983"/>
        <v>25</v>
      </c>
      <c r="BIR13" s="11" t="str">
        <f t="shared" si="4984"/>
        <v>11.11.25</v>
      </c>
      <c r="BIS13" s="7">
        <f t="shared" si="4985"/>
        <v>11</v>
      </c>
      <c r="BIT13" s="8">
        <f t="shared" si="4986"/>
        <v>11</v>
      </c>
      <c r="BIU13" s="8">
        <f t="shared" si="4987"/>
        <v>26</v>
      </c>
      <c r="BIV13" s="9" t="str">
        <f t="shared" si="4988"/>
        <v>11.11.26</v>
      </c>
      <c r="BIW13" s="16">
        <f t="shared" si="4989"/>
        <v>11</v>
      </c>
      <c r="BIX13" s="17">
        <f t="shared" si="4990"/>
        <v>11</v>
      </c>
      <c r="BIY13" s="17">
        <f t="shared" si="4991"/>
        <v>27</v>
      </c>
      <c r="BIZ13" s="11" t="str">
        <f t="shared" si="4992"/>
        <v>11.11.27</v>
      </c>
      <c r="BJA13" s="7">
        <f t="shared" si="4993"/>
        <v>11</v>
      </c>
      <c r="BJB13" s="8">
        <f t="shared" si="4994"/>
        <v>11</v>
      </c>
      <c r="BJC13" s="8">
        <f t="shared" si="4995"/>
        <v>28</v>
      </c>
      <c r="BJD13" s="9" t="str">
        <f t="shared" si="4996"/>
        <v>11.11.28</v>
      </c>
      <c r="BJE13" s="16">
        <f t="shared" si="4997"/>
        <v>11</v>
      </c>
      <c r="BJF13" s="17">
        <f t="shared" si="4998"/>
        <v>11</v>
      </c>
      <c r="BJG13" s="17">
        <f t="shared" si="4999"/>
        <v>29</v>
      </c>
      <c r="BJH13" s="11" t="str">
        <f t="shared" si="5000"/>
        <v>11.11.29</v>
      </c>
      <c r="BJI13" s="7">
        <f t="shared" si="5001"/>
        <v>11</v>
      </c>
      <c r="BJJ13" s="8">
        <f t="shared" si="5002"/>
        <v>11</v>
      </c>
      <c r="BJK13" s="8">
        <f t="shared" si="5003"/>
        <v>30</v>
      </c>
      <c r="BJL13" s="9" t="str">
        <f t="shared" si="5004"/>
        <v>11.11.30</v>
      </c>
      <c r="BJM13" s="16">
        <f t="shared" si="5005"/>
        <v>11</v>
      </c>
      <c r="BJN13" s="17">
        <f t="shared" si="5006"/>
        <v>11</v>
      </c>
      <c r="BJO13" s="17">
        <f t="shared" si="5007"/>
        <v>31</v>
      </c>
      <c r="BJP13" s="11" t="str">
        <f t="shared" si="5008"/>
        <v>11.11.31</v>
      </c>
      <c r="BJQ13" s="7">
        <f t="shared" si="5009"/>
        <v>11</v>
      </c>
      <c r="BJR13" s="8">
        <f t="shared" si="5010"/>
        <v>11</v>
      </c>
      <c r="BJS13" s="8">
        <f t="shared" si="5011"/>
        <v>32</v>
      </c>
      <c r="BJT13" s="9" t="str">
        <f t="shared" si="5012"/>
        <v>11.11.32</v>
      </c>
      <c r="BJU13" s="16">
        <f t="shared" si="5013"/>
        <v>11</v>
      </c>
      <c r="BJV13" s="17">
        <f t="shared" si="5014"/>
        <v>11</v>
      </c>
      <c r="BJW13" s="17">
        <f t="shared" si="5015"/>
        <v>33</v>
      </c>
      <c r="BJX13" s="11" t="str">
        <f t="shared" si="5016"/>
        <v>11.11.33</v>
      </c>
      <c r="BJY13" s="7">
        <f t="shared" si="5017"/>
        <v>11</v>
      </c>
      <c r="BJZ13" s="8">
        <f t="shared" si="5018"/>
        <v>11</v>
      </c>
      <c r="BKA13" s="8">
        <f t="shared" si="5019"/>
        <v>34</v>
      </c>
      <c r="BKB13" s="9" t="str">
        <f t="shared" si="5020"/>
        <v>11.11.34</v>
      </c>
      <c r="BKC13" s="16">
        <f t="shared" si="5021"/>
        <v>11</v>
      </c>
      <c r="BKD13" s="17">
        <f t="shared" si="5022"/>
        <v>11</v>
      </c>
      <c r="BKE13" s="17">
        <f t="shared" si="5023"/>
        <v>35</v>
      </c>
      <c r="BKF13" s="11" t="str">
        <f t="shared" si="5024"/>
        <v>11.11.35</v>
      </c>
      <c r="BKG13" s="7">
        <f t="shared" si="5025"/>
        <v>11</v>
      </c>
      <c r="BKH13" s="8">
        <f t="shared" si="5026"/>
        <v>11</v>
      </c>
      <c r="BKI13" s="8">
        <f t="shared" si="5027"/>
        <v>36</v>
      </c>
      <c r="BKJ13" s="9" t="str">
        <f t="shared" si="5028"/>
        <v>11.11.36</v>
      </c>
      <c r="BKK13" s="16">
        <f t="shared" si="5029"/>
        <v>11</v>
      </c>
      <c r="BKL13" s="17">
        <f t="shared" si="5030"/>
        <v>11</v>
      </c>
      <c r="BKM13" s="17">
        <f t="shared" si="5031"/>
        <v>37</v>
      </c>
      <c r="BKN13" s="11" t="str">
        <f t="shared" si="5032"/>
        <v>11.11.37</v>
      </c>
      <c r="BKO13" s="7">
        <f t="shared" si="5033"/>
        <v>11</v>
      </c>
      <c r="BKP13" s="8">
        <f t="shared" si="5034"/>
        <v>11</v>
      </c>
      <c r="BKQ13" s="8">
        <f t="shared" si="5035"/>
        <v>38</v>
      </c>
      <c r="BKR13" s="9" t="str">
        <f t="shared" si="5036"/>
        <v>11.11.38</v>
      </c>
      <c r="BKS13" s="16">
        <f t="shared" si="5037"/>
        <v>11</v>
      </c>
      <c r="BKT13" s="17">
        <f t="shared" si="5038"/>
        <v>11</v>
      </c>
      <c r="BKU13" s="17">
        <f t="shared" si="5039"/>
        <v>39</v>
      </c>
      <c r="BKV13" s="11" t="str">
        <f t="shared" si="5040"/>
        <v>11.11.39</v>
      </c>
      <c r="BKW13" s="7">
        <f t="shared" si="5041"/>
        <v>11</v>
      </c>
      <c r="BKX13" s="8">
        <f t="shared" si="5042"/>
        <v>11</v>
      </c>
      <c r="BKY13" s="8">
        <f t="shared" si="5043"/>
        <v>40</v>
      </c>
      <c r="BKZ13" s="9" t="str">
        <f t="shared" si="5044"/>
        <v>11.11.40</v>
      </c>
      <c r="BLA13" s="16">
        <f t="shared" si="5045"/>
        <v>11</v>
      </c>
      <c r="BLB13" s="17">
        <f t="shared" si="5046"/>
        <v>11</v>
      </c>
      <c r="BLC13" s="17">
        <f t="shared" si="5047"/>
        <v>41</v>
      </c>
      <c r="BLD13" s="11" t="str">
        <f t="shared" si="5048"/>
        <v>11.11.41</v>
      </c>
      <c r="BLE13" s="7">
        <f t="shared" si="5049"/>
        <v>11</v>
      </c>
      <c r="BLF13" s="8">
        <f t="shared" si="5050"/>
        <v>11</v>
      </c>
      <c r="BLG13" s="8">
        <f t="shared" si="5051"/>
        <v>42</v>
      </c>
      <c r="BLH13" s="9" t="str">
        <f t="shared" si="5052"/>
        <v>11.11.42</v>
      </c>
      <c r="BLI13" s="16">
        <f t="shared" si="5053"/>
        <v>11</v>
      </c>
      <c r="BLJ13" s="17">
        <f t="shared" si="5054"/>
        <v>11</v>
      </c>
      <c r="BLK13" s="17">
        <f t="shared" si="5055"/>
        <v>43</v>
      </c>
      <c r="BLL13" s="11" t="str">
        <f t="shared" si="5056"/>
        <v>11.11.43</v>
      </c>
      <c r="BLM13" s="7">
        <f t="shared" si="5057"/>
        <v>11</v>
      </c>
      <c r="BLN13" s="8">
        <f t="shared" si="5058"/>
        <v>11</v>
      </c>
      <c r="BLO13" s="8">
        <f t="shared" si="5059"/>
        <v>44</v>
      </c>
      <c r="BLP13" s="9" t="str">
        <f t="shared" si="5060"/>
        <v>11.11.44</v>
      </c>
      <c r="BLQ13" s="16">
        <f t="shared" si="5061"/>
        <v>11</v>
      </c>
      <c r="BLR13" s="17">
        <f t="shared" si="5062"/>
        <v>11</v>
      </c>
      <c r="BLS13" s="17">
        <f t="shared" si="5063"/>
        <v>45</v>
      </c>
      <c r="BLT13" s="11" t="str">
        <f t="shared" si="5064"/>
        <v>11.11.45</v>
      </c>
      <c r="BLU13" s="7">
        <f t="shared" si="5065"/>
        <v>11</v>
      </c>
      <c r="BLV13" s="8">
        <f t="shared" si="5066"/>
        <v>11</v>
      </c>
      <c r="BLW13" s="8">
        <f t="shared" si="5067"/>
        <v>46</v>
      </c>
      <c r="BLX13" s="9" t="str">
        <f t="shared" si="5068"/>
        <v>11.11.46</v>
      </c>
      <c r="BLY13" s="16">
        <f t="shared" si="5069"/>
        <v>11</v>
      </c>
      <c r="BLZ13" s="17">
        <f t="shared" si="5070"/>
        <v>11</v>
      </c>
      <c r="BMA13" s="17">
        <f t="shared" si="5071"/>
        <v>47</v>
      </c>
      <c r="BMB13" s="11" t="str">
        <f t="shared" si="5072"/>
        <v>11.11.47</v>
      </c>
      <c r="BMC13" s="7">
        <f t="shared" si="5073"/>
        <v>11</v>
      </c>
      <c r="BMD13" s="8">
        <f t="shared" si="5074"/>
        <v>11</v>
      </c>
      <c r="BME13" s="8">
        <f t="shared" si="5075"/>
        <v>48</v>
      </c>
      <c r="BMF13" s="9" t="str">
        <f t="shared" si="5076"/>
        <v>11.11.48</v>
      </c>
      <c r="BMG13" s="16">
        <f t="shared" si="5077"/>
        <v>11</v>
      </c>
      <c r="BMH13" s="17">
        <f t="shared" si="5078"/>
        <v>11</v>
      </c>
      <c r="BMI13" s="17">
        <f t="shared" si="5079"/>
        <v>49</v>
      </c>
      <c r="BMJ13" s="11" t="str">
        <f t="shared" si="5080"/>
        <v>11.11.49</v>
      </c>
      <c r="BMK13" s="7">
        <f t="shared" si="5081"/>
        <v>11</v>
      </c>
      <c r="BML13" s="8">
        <f t="shared" si="5082"/>
        <v>12</v>
      </c>
      <c r="BMM13" s="8">
        <f t="shared" si="5083"/>
        <v>13</v>
      </c>
      <c r="BMN13" s="9" t="str">
        <f t="shared" si="5084"/>
        <v>11.12.13</v>
      </c>
      <c r="BMO13" s="16">
        <f t="shared" si="5085"/>
        <v>11</v>
      </c>
      <c r="BMP13" s="17">
        <f t="shared" si="5086"/>
        <v>12</v>
      </c>
      <c r="BMQ13" s="17">
        <f t="shared" si="5087"/>
        <v>14</v>
      </c>
      <c r="BMR13" s="11" t="str">
        <f t="shared" si="5088"/>
        <v>11.12.14</v>
      </c>
      <c r="BMS13" s="7">
        <f t="shared" si="5089"/>
        <v>11</v>
      </c>
      <c r="BMT13" s="8">
        <f t="shared" si="5090"/>
        <v>12</v>
      </c>
      <c r="BMU13" s="8">
        <f t="shared" si="5091"/>
        <v>15</v>
      </c>
      <c r="BMV13" s="9" t="str">
        <f t="shared" si="5092"/>
        <v>11.12.15</v>
      </c>
      <c r="BMW13" s="16">
        <f t="shared" si="5093"/>
        <v>11</v>
      </c>
      <c r="BMX13" s="17">
        <f t="shared" si="5094"/>
        <v>12</v>
      </c>
      <c r="BMY13" s="17">
        <f t="shared" si="5095"/>
        <v>16</v>
      </c>
      <c r="BMZ13" s="11" t="str">
        <f t="shared" si="5096"/>
        <v>11.12.16</v>
      </c>
      <c r="BNA13" s="7">
        <f t="shared" si="5097"/>
        <v>11</v>
      </c>
      <c r="BNB13" s="8">
        <f t="shared" si="5098"/>
        <v>12</v>
      </c>
      <c r="BNC13" s="8">
        <f t="shared" si="5099"/>
        <v>17</v>
      </c>
      <c r="BND13" s="9" t="str">
        <f t="shared" si="5100"/>
        <v>11.12.17</v>
      </c>
      <c r="BNE13" s="16">
        <f t="shared" si="5101"/>
        <v>11</v>
      </c>
      <c r="BNF13" s="17">
        <f t="shared" si="5102"/>
        <v>12</v>
      </c>
      <c r="BNG13" s="17">
        <f t="shared" si="5103"/>
        <v>18</v>
      </c>
      <c r="BNH13" s="11" t="str">
        <f t="shared" si="5104"/>
        <v>11.12.18</v>
      </c>
      <c r="BNI13" s="7">
        <f t="shared" si="5105"/>
        <v>11</v>
      </c>
      <c r="BNJ13" s="8">
        <f t="shared" si="5106"/>
        <v>12</v>
      </c>
      <c r="BNK13" s="8">
        <f t="shared" si="5107"/>
        <v>19</v>
      </c>
      <c r="BNL13" s="9" t="str">
        <f t="shared" si="5108"/>
        <v>11.12.19</v>
      </c>
      <c r="BNM13" s="16">
        <f t="shared" si="5109"/>
        <v>11</v>
      </c>
      <c r="BNN13" s="17">
        <f t="shared" si="5110"/>
        <v>12</v>
      </c>
      <c r="BNO13" s="17">
        <f t="shared" si="5111"/>
        <v>20</v>
      </c>
      <c r="BNP13" s="11" t="str">
        <f t="shared" si="5112"/>
        <v>11.12.20</v>
      </c>
      <c r="BNQ13" s="7">
        <f t="shared" si="5113"/>
        <v>11</v>
      </c>
      <c r="BNR13" s="8">
        <f t="shared" si="5114"/>
        <v>12</v>
      </c>
      <c r="BNS13" s="8">
        <f t="shared" si="5115"/>
        <v>21</v>
      </c>
      <c r="BNT13" s="9" t="str">
        <f t="shared" si="5116"/>
        <v>11.12.21</v>
      </c>
      <c r="BNU13" s="16">
        <f t="shared" si="5117"/>
        <v>11</v>
      </c>
      <c r="BNV13" s="17">
        <f t="shared" si="5118"/>
        <v>12</v>
      </c>
      <c r="BNW13" s="17">
        <f t="shared" si="5119"/>
        <v>22</v>
      </c>
      <c r="BNX13" s="11" t="str">
        <f t="shared" si="5120"/>
        <v>11.12.22</v>
      </c>
      <c r="BNY13" s="7">
        <f t="shared" si="5121"/>
        <v>11</v>
      </c>
      <c r="BNZ13" s="8">
        <f t="shared" si="5122"/>
        <v>12</v>
      </c>
      <c r="BOA13" s="8">
        <f t="shared" si="5123"/>
        <v>23</v>
      </c>
      <c r="BOB13" s="9" t="str">
        <f t="shared" si="5124"/>
        <v>11.12.23</v>
      </c>
      <c r="BOC13" s="16">
        <f t="shared" si="5125"/>
        <v>11</v>
      </c>
      <c r="BOD13" s="17">
        <f t="shared" si="5126"/>
        <v>12</v>
      </c>
      <c r="BOE13" s="17">
        <f t="shared" si="5127"/>
        <v>24</v>
      </c>
      <c r="BOF13" s="11" t="str">
        <f t="shared" si="5128"/>
        <v>11.12.24</v>
      </c>
      <c r="BOG13" s="7">
        <f t="shared" si="5129"/>
        <v>11</v>
      </c>
      <c r="BOH13" s="8">
        <f t="shared" si="5130"/>
        <v>12</v>
      </c>
      <c r="BOI13" s="8">
        <f t="shared" si="5131"/>
        <v>25</v>
      </c>
      <c r="BOJ13" s="9" t="str">
        <f t="shared" si="5132"/>
        <v>11.12.25</v>
      </c>
      <c r="BOK13" s="16">
        <f t="shared" si="5133"/>
        <v>11</v>
      </c>
      <c r="BOL13" s="17">
        <f t="shared" si="5134"/>
        <v>12</v>
      </c>
      <c r="BOM13" s="17">
        <f t="shared" si="5135"/>
        <v>26</v>
      </c>
      <c r="BON13" s="11" t="str">
        <f t="shared" si="5136"/>
        <v>11.12.26</v>
      </c>
      <c r="BOO13" s="7">
        <f t="shared" si="5137"/>
        <v>11</v>
      </c>
      <c r="BOP13" s="8">
        <f t="shared" si="5138"/>
        <v>12</v>
      </c>
      <c r="BOQ13" s="8">
        <f t="shared" si="5139"/>
        <v>27</v>
      </c>
      <c r="BOR13" s="9" t="str">
        <f t="shared" si="5140"/>
        <v>11.12.27</v>
      </c>
      <c r="BOS13" s="16">
        <f t="shared" si="5141"/>
        <v>11</v>
      </c>
      <c r="BOT13" s="17">
        <f t="shared" si="5142"/>
        <v>12</v>
      </c>
      <c r="BOU13" s="17">
        <f t="shared" si="5143"/>
        <v>28</v>
      </c>
      <c r="BOV13" s="11" t="str">
        <f t="shared" si="5144"/>
        <v>11.12.28</v>
      </c>
      <c r="BOW13" s="7">
        <f t="shared" si="5145"/>
        <v>11</v>
      </c>
      <c r="BOX13" s="8">
        <f t="shared" si="5146"/>
        <v>12</v>
      </c>
      <c r="BOY13" s="8">
        <f t="shared" si="5147"/>
        <v>29</v>
      </c>
      <c r="BOZ13" s="9" t="str">
        <f t="shared" si="5148"/>
        <v>11.12.29</v>
      </c>
      <c r="BPA13" s="16">
        <f t="shared" si="5149"/>
        <v>11</v>
      </c>
      <c r="BPB13" s="17">
        <f t="shared" si="5150"/>
        <v>12</v>
      </c>
      <c r="BPC13" s="17">
        <f t="shared" si="5151"/>
        <v>30</v>
      </c>
      <c r="BPD13" s="11" t="str">
        <f t="shared" si="5152"/>
        <v>11.12.30</v>
      </c>
      <c r="BPE13" s="7">
        <f t="shared" si="5153"/>
        <v>11</v>
      </c>
      <c r="BPF13" s="8">
        <f t="shared" si="5154"/>
        <v>12</v>
      </c>
      <c r="BPG13" s="8">
        <f t="shared" si="5155"/>
        <v>31</v>
      </c>
      <c r="BPH13" s="9" t="str">
        <f t="shared" si="5156"/>
        <v>11.12.31</v>
      </c>
      <c r="BPI13" s="16">
        <f t="shared" si="5157"/>
        <v>11</v>
      </c>
      <c r="BPJ13" s="17">
        <f t="shared" si="5158"/>
        <v>12</v>
      </c>
      <c r="BPK13" s="17">
        <f t="shared" si="5159"/>
        <v>32</v>
      </c>
      <c r="BPL13" s="11" t="str">
        <f t="shared" si="5160"/>
        <v>11.12.32</v>
      </c>
      <c r="BPM13" s="7">
        <f t="shared" si="5161"/>
        <v>11</v>
      </c>
      <c r="BPN13" s="8">
        <f t="shared" si="5162"/>
        <v>12</v>
      </c>
      <c r="BPO13" s="8">
        <f t="shared" si="5163"/>
        <v>33</v>
      </c>
      <c r="BPP13" s="9" t="str">
        <f t="shared" si="5164"/>
        <v>11.12.33</v>
      </c>
      <c r="BPQ13" s="16">
        <f t="shared" si="5165"/>
        <v>11</v>
      </c>
      <c r="BPR13" s="17">
        <f t="shared" si="5166"/>
        <v>12</v>
      </c>
      <c r="BPS13" s="17">
        <f t="shared" si="5167"/>
        <v>34</v>
      </c>
      <c r="BPT13" s="11" t="str">
        <f t="shared" si="5168"/>
        <v>11.12.34</v>
      </c>
      <c r="BPU13" s="7">
        <f t="shared" si="5169"/>
        <v>11</v>
      </c>
      <c r="BPV13" s="8">
        <f t="shared" si="5170"/>
        <v>12</v>
      </c>
      <c r="BPW13" s="8">
        <f t="shared" si="5171"/>
        <v>35</v>
      </c>
      <c r="BPX13" s="9" t="str">
        <f t="shared" si="5172"/>
        <v>11.12.35</v>
      </c>
      <c r="BPY13" s="16">
        <f t="shared" si="5173"/>
        <v>11</v>
      </c>
      <c r="BPZ13" s="18">
        <f t="shared" si="5174"/>
        <v>12</v>
      </c>
      <c r="BQA13" s="18">
        <f t="shared" si="5175"/>
        <v>36</v>
      </c>
      <c r="BQB13" s="11" t="str">
        <f t="shared" si="5176"/>
        <v>11.12.36</v>
      </c>
      <c r="BQC13" s="7">
        <f t="shared" si="5177"/>
        <v>11</v>
      </c>
      <c r="BQD13" s="8">
        <f t="shared" si="5178"/>
        <v>12</v>
      </c>
      <c r="BQE13" s="8">
        <f t="shared" si="5179"/>
        <v>37</v>
      </c>
      <c r="BQF13" s="9" t="str">
        <f t="shared" si="5180"/>
        <v>11.12.37</v>
      </c>
      <c r="BQG13" s="16">
        <f t="shared" si="5181"/>
        <v>11</v>
      </c>
      <c r="BQH13" s="17">
        <f t="shared" si="5182"/>
        <v>12</v>
      </c>
      <c r="BQI13" s="17">
        <f t="shared" si="5183"/>
        <v>38</v>
      </c>
      <c r="BQJ13" s="11" t="str">
        <f t="shared" si="5184"/>
        <v>11.12.38</v>
      </c>
      <c r="BQK13" s="7">
        <f t="shared" si="5185"/>
        <v>11</v>
      </c>
      <c r="BQL13" s="8">
        <f t="shared" si="5186"/>
        <v>12</v>
      </c>
      <c r="BQM13" s="8">
        <f t="shared" si="5187"/>
        <v>39</v>
      </c>
      <c r="BQN13" s="9" t="str">
        <f t="shared" si="5188"/>
        <v>11.12.39</v>
      </c>
      <c r="BQO13" s="16">
        <f t="shared" si="5189"/>
        <v>11</v>
      </c>
      <c r="BQP13" s="17">
        <f t="shared" si="5190"/>
        <v>12</v>
      </c>
      <c r="BQQ13" s="17">
        <f t="shared" si="5191"/>
        <v>40</v>
      </c>
      <c r="BQR13" s="11" t="str">
        <f t="shared" si="5192"/>
        <v>11.12.40</v>
      </c>
      <c r="BQS13" s="7">
        <f t="shared" si="5193"/>
        <v>11</v>
      </c>
      <c r="BQT13" s="8">
        <f t="shared" si="5194"/>
        <v>12</v>
      </c>
      <c r="BQU13" s="8">
        <f t="shared" si="5195"/>
        <v>41</v>
      </c>
      <c r="BQV13" s="9" t="str">
        <f t="shared" si="5196"/>
        <v>11.12.41</v>
      </c>
      <c r="BQW13" s="16">
        <f t="shared" si="5197"/>
        <v>11</v>
      </c>
      <c r="BQX13" s="17">
        <f t="shared" si="5198"/>
        <v>12</v>
      </c>
      <c r="BQY13" s="17">
        <f t="shared" si="5199"/>
        <v>42</v>
      </c>
      <c r="BQZ13" s="11" t="str">
        <f t="shared" si="5200"/>
        <v>11.12.42</v>
      </c>
      <c r="BRA13" s="7">
        <f t="shared" si="5201"/>
        <v>11</v>
      </c>
      <c r="BRB13" s="8">
        <f t="shared" si="5202"/>
        <v>12</v>
      </c>
      <c r="BRC13" s="8">
        <f t="shared" si="5203"/>
        <v>43</v>
      </c>
      <c r="BRD13" s="9" t="str">
        <f t="shared" si="5204"/>
        <v>11.12.43</v>
      </c>
      <c r="BRE13" s="16">
        <f t="shared" si="5205"/>
        <v>11</v>
      </c>
      <c r="BRF13" s="17">
        <f t="shared" si="5206"/>
        <v>12</v>
      </c>
      <c r="BRG13" s="17">
        <f t="shared" si="5207"/>
        <v>44</v>
      </c>
      <c r="BRH13" s="11" t="str">
        <f t="shared" si="5208"/>
        <v>11.12.44</v>
      </c>
      <c r="BRI13" s="7">
        <f t="shared" si="5209"/>
        <v>11</v>
      </c>
      <c r="BRJ13" s="8">
        <f t="shared" si="5210"/>
        <v>12</v>
      </c>
      <c r="BRK13" s="8">
        <f t="shared" si="5211"/>
        <v>45</v>
      </c>
      <c r="BRL13" s="9" t="str">
        <f t="shared" si="5212"/>
        <v>11.12.45</v>
      </c>
      <c r="BRM13" s="16">
        <f t="shared" si="5213"/>
        <v>11</v>
      </c>
      <c r="BRN13" s="17">
        <f t="shared" si="5214"/>
        <v>12</v>
      </c>
      <c r="BRO13" s="17">
        <f t="shared" si="5215"/>
        <v>46</v>
      </c>
      <c r="BRP13" s="11" t="str">
        <f t="shared" si="5216"/>
        <v>11.12.46</v>
      </c>
      <c r="BRQ13" s="7">
        <f t="shared" si="5217"/>
        <v>11</v>
      </c>
      <c r="BRR13" s="17">
        <f t="shared" si="5218"/>
        <v>12</v>
      </c>
      <c r="BRS13" s="17">
        <f t="shared" si="5219"/>
        <v>47</v>
      </c>
      <c r="BRT13" s="19" t="str">
        <f t="shared" si="5220"/>
        <v>11.12.47</v>
      </c>
      <c r="BRU13" s="7">
        <f t="shared" si="5221"/>
        <v>11</v>
      </c>
      <c r="BRV13" s="8">
        <f t="shared" si="5222"/>
        <v>12</v>
      </c>
      <c r="BRW13" s="8">
        <f t="shared" si="5223"/>
        <v>48</v>
      </c>
      <c r="BRX13" s="9" t="str">
        <f t="shared" si="5224"/>
        <v>11.12.48</v>
      </c>
      <c r="BRY13" s="16">
        <f t="shared" si="5225"/>
        <v>11</v>
      </c>
      <c r="BRZ13" s="17">
        <f t="shared" si="5226"/>
        <v>12</v>
      </c>
      <c r="BSA13" s="17">
        <f t="shared" si="5227"/>
        <v>49</v>
      </c>
      <c r="BSB13" s="11" t="str">
        <f t="shared" si="5228"/>
        <v>11.12.49</v>
      </c>
      <c r="BSC13" s="7">
        <f t="shared" si="5229"/>
        <v>11</v>
      </c>
      <c r="BSD13" s="8">
        <f t="shared" si="5230"/>
        <v>13</v>
      </c>
      <c r="BSE13" s="8">
        <f t="shared" si="5231"/>
        <v>14</v>
      </c>
      <c r="BSF13" s="9" t="str">
        <f t="shared" si="5232"/>
        <v>11.13.14</v>
      </c>
      <c r="BSG13" s="16">
        <f t="shared" si="5233"/>
        <v>11</v>
      </c>
      <c r="BSH13" s="17">
        <f t="shared" si="5234"/>
        <v>13</v>
      </c>
      <c r="BSI13" s="17">
        <f t="shared" si="5235"/>
        <v>15</v>
      </c>
      <c r="BSJ13" s="11" t="str">
        <f t="shared" si="5236"/>
        <v>11.13.15</v>
      </c>
      <c r="BSK13" s="7">
        <f t="shared" si="5237"/>
        <v>11</v>
      </c>
      <c r="BSL13" s="8">
        <f t="shared" si="5238"/>
        <v>13</v>
      </c>
      <c r="BSM13" s="8">
        <f t="shared" si="5239"/>
        <v>16</v>
      </c>
      <c r="BSN13" s="9" t="str">
        <f t="shared" si="5240"/>
        <v>11.13.16</v>
      </c>
      <c r="BSO13" s="16">
        <f t="shared" si="5241"/>
        <v>11</v>
      </c>
      <c r="BSP13" s="17">
        <f t="shared" si="5242"/>
        <v>13</v>
      </c>
      <c r="BSQ13" s="17">
        <f t="shared" si="5243"/>
        <v>17</v>
      </c>
      <c r="BSR13" s="11" t="str">
        <f t="shared" si="5244"/>
        <v>11.13.17</v>
      </c>
      <c r="BSS13" s="7">
        <f t="shared" si="5245"/>
        <v>11</v>
      </c>
      <c r="BST13" s="8">
        <f t="shared" si="5246"/>
        <v>13</v>
      </c>
      <c r="BSU13" s="8">
        <f t="shared" si="5247"/>
        <v>18</v>
      </c>
      <c r="BSV13" s="9" t="str">
        <f t="shared" si="5248"/>
        <v>11.13.18</v>
      </c>
      <c r="BSW13" s="16">
        <f t="shared" si="5249"/>
        <v>11</v>
      </c>
      <c r="BSX13" s="17">
        <f t="shared" si="5250"/>
        <v>13</v>
      </c>
      <c r="BSY13" s="17">
        <f t="shared" si="5251"/>
        <v>19</v>
      </c>
      <c r="BSZ13" s="11" t="str">
        <f t="shared" si="5252"/>
        <v>11.13.19</v>
      </c>
      <c r="BTA13" s="7">
        <f t="shared" si="5253"/>
        <v>11</v>
      </c>
      <c r="BTB13" s="8">
        <f t="shared" si="5254"/>
        <v>13</v>
      </c>
      <c r="BTC13" s="8">
        <f t="shared" si="5255"/>
        <v>20</v>
      </c>
      <c r="BTD13" s="9" t="str">
        <f t="shared" si="5256"/>
        <v>11.13.20</v>
      </c>
      <c r="BTE13" s="16">
        <f t="shared" si="5257"/>
        <v>11</v>
      </c>
      <c r="BTF13" s="18">
        <f t="shared" si="5258"/>
        <v>13</v>
      </c>
      <c r="BTG13" s="18">
        <f t="shared" si="5259"/>
        <v>21</v>
      </c>
      <c r="BTH13" s="11" t="str">
        <f t="shared" si="5260"/>
        <v>11.13.21</v>
      </c>
      <c r="BTI13" s="7">
        <f t="shared" si="5261"/>
        <v>11</v>
      </c>
      <c r="BTJ13" s="8">
        <f t="shared" si="5262"/>
        <v>13</v>
      </c>
      <c r="BTK13" s="8">
        <f t="shared" si="5263"/>
        <v>22</v>
      </c>
      <c r="BTL13" s="9" t="str">
        <f t="shared" si="5264"/>
        <v>11.13.22</v>
      </c>
      <c r="BTM13" s="16">
        <f t="shared" si="5265"/>
        <v>11</v>
      </c>
      <c r="BTN13" s="17">
        <f t="shared" si="5266"/>
        <v>13</v>
      </c>
      <c r="BTO13" s="17">
        <f t="shared" si="5267"/>
        <v>23</v>
      </c>
      <c r="BTP13" s="11" t="str">
        <f t="shared" si="5268"/>
        <v>11.13.23</v>
      </c>
      <c r="BTQ13" s="7">
        <f t="shared" si="5269"/>
        <v>11</v>
      </c>
      <c r="BTR13" s="8">
        <f t="shared" si="5270"/>
        <v>13</v>
      </c>
      <c r="BTS13" s="8">
        <f t="shared" si="5271"/>
        <v>24</v>
      </c>
      <c r="BTT13" s="9" t="str">
        <f t="shared" si="5272"/>
        <v>11.13.24</v>
      </c>
      <c r="BTU13" s="16">
        <f t="shared" si="5273"/>
        <v>11</v>
      </c>
      <c r="BTV13" s="17">
        <f t="shared" si="5274"/>
        <v>13</v>
      </c>
      <c r="BTW13" s="17">
        <f t="shared" si="5275"/>
        <v>25</v>
      </c>
      <c r="BTX13" s="11" t="str">
        <f t="shared" si="5276"/>
        <v>11.13.25</v>
      </c>
      <c r="BTY13" s="7">
        <f t="shared" si="5277"/>
        <v>11</v>
      </c>
      <c r="BTZ13" s="8">
        <f t="shared" si="5278"/>
        <v>13</v>
      </c>
      <c r="BUA13" s="8">
        <f t="shared" si="5279"/>
        <v>26</v>
      </c>
      <c r="BUB13" s="9" t="str">
        <f t="shared" si="5280"/>
        <v>11.13.26</v>
      </c>
      <c r="BUC13" s="16">
        <f t="shared" si="5281"/>
        <v>11</v>
      </c>
      <c r="BUD13" s="17">
        <f t="shared" si="5282"/>
        <v>13</v>
      </c>
      <c r="BUE13" s="17">
        <f t="shared" si="5283"/>
        <v>27</v>
      </c>
      <c r="BUF13" s="11" t="str">
        <f t="shared" si="5284"/>
        <v>11.13.27</v>
      </c>
      <c r="BUG13" s="7">
        <f t="shared" si="5285"/>
        <v>11</v>
      </c>
      <c r="BUH13" s="8">
        <f t="shared" si="5286"/>
        <v>13</v>
      </c>
      <c r="BUI13" s="8">
        <f t="shared" si="5287"/>
        <v>28</v>
      </c>
      <c r="BUJ13" s="9" t="str">
        <f t="shared" si="5288"/>
        <v>11.13.28</v>
      </c>
      <c r="BUK13" s="16">
        <f t="shared" si="5289"/>
        <v>11</v>
      </c>
      <c r="BUL13" s="17">
        <f t="shared" si="5290"/>
        <v>13</v>
      </c>
      <c r="BUM13" s="17">
        <f t="shared" si="5291"/>
        <v>29</v>
      </c>
      <c r="BUN13" s="11" t="str">
        <f t="shared" si="5292"/>
        <v>11.13.29</v>
      </c>
      <c r="BUO13" s="7">
        <f t="shared" si="5293"/>
        <v>11</v>
      </c>
      <c r="BUP13" s="8">
        <f t="shared" si="5294"/>
        <v>13</v>
      </c>
      <c r="BUQ13" s="8">
        <f t="shared" si="5295"/>
        <v>30</v>
      </c>
      <c r="BUR13" s="9" t="str">
        <f t="shared" si="5296"/>
        <v>11.13.30</v>
      </c>
      <c r="BUS13" s="16">
        <f t="shared" si="5297"/>
        <v>11</v>
      </c>
      <c r="BUT13" s="17">
        <f t="shared" si="5298"/>
        <v>13</v>
      </c>
      <c r="BUU13" s="17">
        <f t="shared" si="5299"/>
        <v>31</v>
      </c>
      <c r="BUV13" s="11" t="str">
        <f t="shared" si="5300"/>
        <v>11.13.31</v>
      </c>
      <c r="BUW13" s="7">
        <f t="shared" si="5301"/>
        <v>11</v>
      </c>
      <c r="BUX13" s="8">
        <f t="shared" si="5302"/>
        <v>13</v>
      </c>
      <c r="BUY13" s="8">
        <f t="shared" si="5303"/>
        <v>32</v>
      </c>
      <c r="BUZ13" s="9" t="str">
        <f t="shared" si="5304"/>
        <v>11.13.32</v>
      </c>
      <c r="BVA13" s="16">
        <f t="shared" si="5305"/>
        <v>11</v>
      </c>
      <c r="BVB13" s="17">
        <f t="shared" si="5306"/>
        <v>13</v>
      </c>
      <c r="BVC13" s="17">
        <f t="shared" si="5307"/>
        <v>33</v>
      </c>
      <c r="BVD13" s="11" t="str">
        <f t="shared" si="5308"/>
        <v>11.13.33</v>
      </c>
      <c r="BVE13" s="7">
        <f t="shared" si="5309"/>
        <v>11</v>
      </c>
      <c r="BVF13" s="8">
        <f t="shared" si="5310"/>
        <v>13</v>
      </c>
      <c r="BVG13" s="8">
        <f t="shared" si="5311"/>
        <v>34</v>
      </c>
      <c r="BVH13" s="9" t="str">
        <f t="shared" si="5312"/>
        <v>11.13.34</v>
      </c>
      <c r="BVI13" s="16">
        <f t="shared" si="5313"/>
        <v>11</v>
      </c>
      <c r="BVJ13" s="17">
        <f t="shared" si="5314"/>
        <v>13</v>
      </c>
      <c r="BVK13" s="17">
        <f t="shared" si="5315"/>
        <v>35</v>
      </c>
      <c r="BVL13" s="11" t="str">
        <f t="shared" si="5316"/>
        <v>11.13.35</v>
      </c>
      <c r="BVM13" s="7">
        <f t="shared" si="5317"/>
        <v>11</v>
      </c>
      <c r="BVN13" s="8">
        <f t="shared" si="5318"/>
        <v>13</v>
      </c>
      <c r="BVO13" s="8">
        <f t="shared" si="5319"/>
        <v>36</v>
      </c>
      <c r="BVP13" s="9" t="str">
        <f t="shared" si="5320"/>
        <v>11.13.36</v>
      </c>
      <c r="BVQ13" s="16">
        <f t="shared" si="5321"/>
        <v>11</v>
      </c>
      <c r="BVR13" s="17">
        <f t="shared" si="5322"/>
        <v>13</v>
      </c>
      <c r="BVS13" s="17">
        <f t="shared" si="5323"/>
        <v>37</v>
      </c>
      <c r="BVT13" s="11" t="str">
        <f t="shared" si="5324"/>
        <v>11.13.37</v>
      </c>
      <c r="BVU13" s="7">
        <f t="shared" si="5325"/>
        <v>11</v>
      </c>
      <c r="BVV13" s="8">
        <f t="shared" si="5326"/>
        <v>13</v>
      </c>
      <c r="BVW13" s="8">
        <f t="shared" si="5327"/>
        <v>38</v>
      </c>
      <c r="BVX13" s="9" t="str">
        <f t="shared" si="5328"/>
        <v>11.13.38</v>
      </c>
      <c r="BVY13" s="16">
        <f t="shared" si="5329"/>
        <v>11</v>
      </c>
      <c r="BVZ13" s="17">
        <f t="shared" si="5330"/>
        <v>13</v>
      </c>
      <c r="BWA13" s="17">
        <f t="shared" si="5331"/>
        <v>39</v>
      </c>
      <c r="BWB13" s="11" t="str">
        <f t="shared" si="5332"/>
        <v>11.13.39</v>
      </c>
      <c r="BWC13" s="7">
        <f t="shared" si="5333"/>
        <v>11</v>
      </c>
      <c r="BWD13" s="8">
        <f t="shared" si="5334"/>
        <v>13</v>
      </c>
      <c r="BWE13" s="8">
        <f t="shared" si="5335"/>
        <v>40</v>
      </c>
      <c r="BWF13" s="9" t="str">
        <f t="shared" si="5336"/>
        <v>11.13.40</v>
      </c>
      <c r="BWG13" s="16">
        <f t="shared" si="5337"/>
        <v>11</v>
      </c>
      <c r="BWH13" s="8">
        <f t="shared" si="5338"/>
        <v>13</v>
      </c>
      <c r="BWI13" s="20">
        <f t="shared" si="5339"/>
        <v>41</v>
      </c>
      <c r="BWJ13" s="11" t="str">
        <f t="shared" si="5340"/>
        <v>11.13.41</v>
      </c>
      <c r="BWK13" s="7">
        <f t="shared" si="5341"/>
        <v>11</v>
      </c>
      <c r="BWL13" s="8">
        <f t="shared" si="5342"/>
        <v>13</v>
      </c>
      <c r="BWM13" s="8">
        <f t="shared" si="5343"/>
        <v>42</v>
      </c>
      <c r="BWN13" s="9" t="str">
        <f t="shared" si="5344"/>
        <v>11.13.42</v>
      </c>
      <c r="BWO13" s="16">
        <f t="shared" si="5345"/>
        <v>11</v>
      </c>
      <c r="BWP13" s="17">
        <f t="shared" si="5346"/>
        <v>13</v>
      </c>
      <c r="BWQ13" s="17">
        <f t="shared" si="5347"/>
        <v>43</v>
      </c>
      <c r="BWR13" s="11" t="str">
        <f t="shared" si="5348"/>
        <v>11.13.43</v>
      </c>
      <c r="BWS13" s="7">
        <f t="shared" si="5349"/>
        <v>11</v>
      </c>
      <c r="BWT13" s="8">
        <f t="shared" si="5350"/>
        <v>13</v>
      </c>
      <c r="BWU13" s="8">
        <f t="shared" si="5351"/>
        <v>44</v>
      </c>
      <c r="BWV13" s="9" t="str">
        <f t="shared" si="5352"/>
        <v>11.13.44</v>
      </c>
      <c r="BWW13" s="16">
        <f t="shared" si="5353"/>
        <v>11</v>
      </c>
      <c r="BWX13" s="17">
        <f t="shared" si="5354"/>
        <v>13</v>
      </c>
      <c r="BWY13" s="17">
        <f t="shared" si="5355"/>
        <v>45</v>
      </c>
      <c r="BWZ13" s="11" t="str">
        <f t="shared" si="5356"/>
        <v>11.13.45</v>
      </c>
      <c r="BXA13" s="7">
        <f t="shared" si="5357"/>
        <v>11</v>
      </c>
      <c r="BXB13" s="8">
        <f t="shared" si="5358"/>
        <v>13</v>
      </c>
      <c r="BXC13" s="8">
        <f t="shared" si="5359"/>
        <v>46</v>
      </c>
      <c r="BXD13" s="9" t="str">
        <f t="shared" si="5360"/>
        <v>11.13.46</v>
      </c>
      <c r="BXE13" s="16">
        <f t="shared" si="5361"/>
        <v>11</v>
      </c>
      <c r="BXF13" s="17">
        <f t="shared" si="5362"/>
        <v>13</v>
      </c>
      <c r="BXG13" s="17">
        <f t="shared" si="5363"/>
        <v>47</v>
      </c>
      <c r="BXH13" s="11" t="str">
        <f t="shared" si="5364"/>
        <v>11.13.47</v>
      </c>
      <c r="BXI13" s="7">
        <f t="shared" si="5365"/>
        <v>11</v>
      </c>
      <c r="BXJ13" s="8">
        <f t="shared" si="5366"/>
        <v>13</v>
      </c>
      <c r="BXK13" s="8">
        <f t="shared" si="5367"/>
        <v>48</v>
      </c>
      <c r="BXL13" s="9" t="str">
        <f t="shared" si="5368"/>
        <v>11.13.48</v>
      </c>
      <c r="BXM13" s="16">
        <f t="shared" si="5369"/>
        <v>11</v>
      </c>
      <c r="BXN13" s="17">
        <f t="shared" si="5370"/>
        <v>13</v>
      </c>
      <c r="BXO13" s="17">
        <f t="shared" si="5371"/>
        <v>49</v>
      </c>
      <c r="BXP13" s="11" t="str">
        <f t="shared" si="5372"/>
        <v>11.13.49</v>
      </c>
      <c r="BXQ13" s="7">
        <f t="shared" si="5373"/>
        <v>11</v>
      </c>
      <c r="BXR13" s="8">
        <f t="shared" si="5374"/>
        <v>14</v>
      </c>
      <c r="BXS13" s="8">
        <f t="shared" si="5375"/>
        <v>15</v>
      </c>
      <c r="BXT13" s="9" t="str">
        <f t="shared" si="5376"/>
        <v>11.14.15</v>
      </c>
      <c r="BXU13" s="16">
        <f t="shared" si="5377"/>
        <v>11</v>
      </c>
      <c r="BXV13" s="17">
        <f t="shared" si="5378"/>
        <v>14</v>
      </c>
      <c r="BXW13" s="17">
        <f t="shared" si="5379"/>
        <v>16</v>
      </c>
      <c r="BXX13" s="11" t="str">
        <f t="shared" si="5380"/>
        <v>11.14.16</v>
      </c>
      <c r="BXY13" s="7">
        <f t="shared" si="5381"/>
        <v>11</v>
      </c>
      <c r="BXZ13" s="8">
        <f t="shared" si="5382"/>
        <v>14</v>
      </c>
      <c r="BYA13" s="8">
        <f t="shared" si="5383"/>
        <v>17</v>
      </c>
      <c r="BYB13" s="9" t="str">
        <f t="shared" si="5384"/>
        <v>11.14.17</v>
      </c>
      <c r="BYC13" s="16">
        <f t="shared" si="5385"/>
        <v>11</v>
      </c>
      <c r="BYD13" s="17">
        <f t="shared" si="5386"/>
        <v>14</v>
      </c>
      <c r="BYE13" s="17">
        <f t="shared" si="5387"/>
        <v>18</v>
      </c>
      <c r="BYF13" s="11" t="str">
        <f t="shared" si="5388"/>
        <v>11.14.18</v>
      </c>
      <c r="BYG13" s="7">
        <f t="shared" si="5389"/>
        <v>11</v>
      </c>
      <c r="BYH13" s="8">
        <f t="shared" si="5390"/>
        <v>14</v>
      </c>
      <c r="BYI13" s="8">
        <f t="shared" si="5391"/>
        <v>19</v>
      </c>
      <c r="BYJ13" s="9" t="str">
        <f t="shared" si="5392"/>
        <v>11.14.19</v>
      </c>
      <c r="BYK13" s="16">
        <f t="shared" si="5393"/>
        <v>11</v>
      </c>
      <c r="BYL13" s="17">
        <f t="shared" si="5394"/>
        <v>14</v>
      </c>
      <c r="BYM13" s="17">
        <f t="shared" si="5395"/>
        <v>20</v>
      </c>
      <c r="BYN13" s="11" t="str">
        <f t="shared" si="5396"/>
        <v>11.14.20</v>
      </c>
      <c r="BYO13" s="7">
        <f t="shared" si="5397"/>
        <v>11</v>
      </c>
      <c r="BYP13" s="8">
        <f t="shared" si="5398"/>
        <v>14</v>
      </c>
      <c r="BYQ13" s="8">
        <f t="shared" si="5399"/>
        <v>21</v>
      </c>
      <c r="BYR13" s="9" t="str">
        <f t="shared" si="5400"/>
        <v>11.14.21</v>
      </c>
      <c r="BYS13" s="16">
        <f t="shared" si="5401"/>
        <v>11</v>
      </c>
      <c r="BYT13" s="17">
        <f t="shared" si="5402"/>
        <v>14</v>
      </c>
      <c r="BYU13" s="17">
        <f t="shared" si="5403"/>
        <v>22</v>
      </c>
      <c r="BYV13" s="11" t="str">
        <f t="shared" si="5404"/>
        <v>11.14.22</v>
      </c>
      <c r="BYW13" s="7">
        <f t="shared" si="5405"/>
        <v>11</v>
      </c>
      <c r="BYX13" s="8">
        <f t="shared" si="5406"/>
        <v>14</v>
      </c>
      <c r="BYY13" s="8">
        <f t="shared" si="5407"/>
        <v>23</v>
      </c>
      <c r="BYZ13" s="9" t="str">
        <f t="shared" si="5408"/>
        <v>11.14.23</v>
      </c>
      <c r="BZA13" s="16">
        <f t="shared" si="5409"/>
        <v>11</v>
      </c>
      <c r="BZB13" s="17">
        <f t="shared" si="5410"/>
        <v>14.24</v>
      </c>
      <c r="BZC13" s="17">
        <f t="shared" si="5411"/>
        <v>24</v>
      </c>
      <c r="BZD13" s="11" t="str">
        <f t="shared" si="5412"/>
        <v>11.14.24.24</v>
      </c>
      <c r="BZE13" s="7">
        <f t="shared" si="5413"/>
        <v>11</v>
      </c>
      <c r="BZF13" s="8">
        <f t="shared" si="5414"/>
        <v>14</v>
      </c>
      <c r="BZG13" s="8">
        <f t="shared" si="5415"/>
        <v>25</v>
      </c>
      <c r="BZH13" s="9" t="str">
        <f t="shared" si="5416"/>
        <v>11.14.25</v>
      </c>
      <c r="BZI13" s="16">
        <f t="shared" si="5417"/>
        <v>11</v>
      </c>
      <c r="BZJ13" s="17">
        <f t="shared" si="5418"/>
        <v>14</v>
      </c>
      <c r="BZK13" s="17">
        <f t="shared" si="5419"/>
        <v>26</v>
      </c>
      <c r="BZL13" s="11" t="str">
        <f t="shared" si="5420"/>
        <v>11.14.26</v>
      </c>
      <c r="BZM13" s="7">
        <f t="shared" si="5421"/>
        <v>11</v>
      </c>
      <c r="BZN13" s="8">
        <f t="shared" si="5422"/>
        <v>14</v>
      </c>
      <c r="BZO13" s="8">
        <f t="shared" si="5423"/>
        <v>27</v>
      </c>
      <c r="BZP13" s="9" t="str">
        <f t="shared" si="5424"/>
        <v>11.14.27</v>
      </c>
      <c r="BZQ13" s="16">
        <f t="shared" si="5425"/>
        <v>11</v>
      </c>
      <c r="BZR13" s="17">
        <f t="shared" si="5426"/>
        <v>14</v>
      </c>
      <c r="BZS13" s="17">
        <f t="shared" si="5427"/>
        <v>28</v>
      </c>
      <c r="BZT13" s="11" t="str">
        <f t="shared" si="5428"/>
        <v>11.14.28</v>
      </c>
      <c r="BZU13" s="7">
        <f t="shared" si="5429"/>
        <v>11</v>
      </c>
      <c r="BZV13" s="8">
        <f t="shared" si="5430"/>
        <v>14</v>
      </c>
      <c r="BZW13" s="8">
        <f t="shared" si="5431"/>
        <v>29</v>
      </c>
      <c r="BZX13" s="9" t="str">
        <f t="shared" si="5432"/>
        <v>11.14.29</v>
      </c>
      <c r="BZY13" s="16">
        <f t="shared" si="5433"/>
        <v>11</v>
      </c>
      <c r="BZZ13" s="17">
        <f t="shared" si="5434"/>
        <v>14.3</v>
      </c>
      <c r="CAA13" s="17">
        <f t="shared" si="5435"/>
        <v>30</v>
      </c>
      <c r="CAB13" s="11" t="str">
        <f t="shared" si="5436"/>
        <v>11.14.3.30</v>
      </c>
      <c r="CAC13" s="7">
        <f t="shared" si="5437"/>
        <v>11</v>
      </c>
      <c r="CAD13" s="8">
        <f t="shared" si="5438"/>
        <v>14</v>
      </c>
      <c r="CAE13" s="8">
        <f t="shared" si="5439"/>
        <v>31</v>
      </c>
      <c r="CAF13" s="9" t="str">
        <f t="shared" si="5440"/>
        <v>11.14.31</v>
      </c>
      <c r="CAG13" s="16">
        <f t="shared" si="5441"/>
        <v>11</v>
      </c>
      <c r="CAH13" s="17">
        <f t="shared" si="5442"/>
        <v>14</v>
      </c>
      <c r="CAI13" s="17">
        <f t="shared" si="5443"/>
        <v>32</v>
      </c>
      <c r="CAJ13" s="11" t="str">
        <f t="shared" si="5444"/>
        <v>11.14.32</v>
      </c>
      <c r="CAK13" s="7">
        <f t="shared" si="5445"/>
        <v>11</v>
      </c>
      <c r="CAL13" s="8">
        <f t="shared" si="5446"/>
        <v>14</v>
      </c>
      <c r="CAM13" s="8">
        <f t="shared" si="5447"/>
        <v>33</v>
      </c>
      <c r="CAN13" s="9" t="str">
        <f t="shared" si="5448"/>
        <v>11.14.33</v>
      </c>
      <c r="CAO13" s="16">
        <f t="shared" si="5449"/>
        <v>11</v>
      </c>
      <c r="CAP13" s="17">
        <f t="shared" si="5450"/>
        <v>14</v>
      </c>
      <c r="CAQ13" s="17">
        <f t="shared" si="5451"/>
        <v>34</v>
      </c>
      <c r="CAR13" s="11" t="str">
        <f t="shared" si="5452"/>
        <v>11.14.34</v>
      </c>
      <c r="CAS13" s="7">
        <f t="shared" si="5453"/>
        <v>11</v>
      </c>
      <c r="CAT13" s="8">
        <f t="shared" si="5454"/>
        <v>14</v>
      </c>
      <c r="CAU13" s="8">
        <f t="shared" si="5455"/>
        <v>35</v>
      </c>
      <c r="CAV13" s="9" t="str">
        <f t="shared" si="5456"/>
        <v>11.14.35</v>
      </c>
      <c r="CAW13" s="16">
        <f t="shared" si="5457"/>
        <v>11</v>
      </c>
      <c r="CAX13" s="17">
        <f t="shared" si="5458"/>
        <v>14</v>
      </c>
      <c r="CAY13" s="17">
        <f t="shared" si="5459"/>
        <v>36</v>
      </c>
      <c r="CAZ13" s="11" t="str">
        <f t="shared" si="5460"/>
        <v>11.14.36</v>
      </c>
      <c r="CBA13" s="7">
        <f t="shared" si="5461"/>
        <v>11</v>
      </c>
      <c r="CBB13" s="8">
        <f t="shared" si="5462"/>
        <v>14</v>
      </c>
      <c r="CBC13" s="8">
        <f t="shared" si="5463"/>
        <v>37</v>
      </c>
      <c r="CBD13" s="9" t="str">
        <f t="shared" si="5464"/>
        <v>11.14.37</v>
      </c>
      <c r="CBE13" s="16">
        <f t="shared" si="5465"/>
        <v>11</v>
      </c>
      <c r="CBF13" s="17">
        <f t="shared" si="5466"/>
        <v>14</v>
      </c>
      <c r="CBG13" s="17">
        <f t="shared" si="5467"/>
        <v>38</v>
      </c>
      <c r="CBH13" s="11" t="str">
        <f t="shared" si="5468"/>
        <v>11.14.38</v>
      </c>
      <c r="CBI13" s="7">
        <f t="shared" si="5469"/>
        <v>11</v>
      </c>
      <c r="CBJ13" s="8">
        <f t="shared" si="5470"/>
        <v>14</v>
      </c>
      <c r="CBK13" s="8">
        <f t="shared" si="5471"/>
        <v>39</v>
      </c>
      <c r="CBL13" s="9" t="str">
        <f t="shared" si="5472"/>
        <v>11.14.39</v>
      </c>
      <c r="CBM13" s="16">
        <f t="shared" si="5473"/>
        <v>11</v>
      </c>
      <c r="CBN13" s="17">
        <f t="shared" si="5474"/>
        <v>14</v>
      </c>
      <c r="CBO13" s="17">
        <f t="shared" si="5475"/>
        <v>40</v>
      </c>
      <c r="CBP13" s="11" t="str">
        <f t="shared" si="5476"/>
        <v>11.14.40</v>
      </c>
      <c r="CBQ13" s="7">
        <f t="shared" si="5477"/>
        <v>11</v>
      </c>
      <c r="CBR13" s="8">
        <f t="shared" si="5478"/>
        <v>14</v>
      </c>
      <c r="CBS13" s="8">
        <f t="shared" si="5479"/>
        <v>41</v>
      </c>
      <c r="CBT13" s="9" t="str">
        <f t="shared" si="5480"/>
        <v>11.14.41</v>
      </c>
      <c r="CBU13" s="16">
        <f t="shared" si="5481"/>
        <v>11</v>
      </c>
      <c r="CBV13" s="17">
        <f t="shared" si="5482"/>
        <v>14</v>
      </c>
      <c r="CBW13" s="17">
        <f t="shared" si="5483"/>
        <v>42</v>
      </c>
      <c r="CBX13" s="11" t="str">
        <f t="shared" si="5484"/>
        <v>11.14.42</v>
      </c>
      <c r="CBY13" s="7">
        <f t="shared" si="5485"/>
        <v>11</v>
      </c>
      <c r="CBZ13" s="8">
        <f t="shared" si="5486"/>
        <v>14</v>
      </c>
      <c r="CCA13" s="8">
        <f t="shared" si="5487"/>
        <v>43</v>
      </c>
      <c r="CCB13" s="9" t="str">
        <f t="shared" si="5488"/>
        <v>11.14.43</v>
      </c>
      <c r="CCC13" s="16">
        <f t="shared" si="5489"/>
        <v>11</v>
      </c>
      <c r="CCD13" s="17">
        <f t="shared" si="5490"/>
        <v>14</v>
      </c>
      <c r="CCE13" s="17">
        <f t="shared" si="5491"/>
        <v>44</v>
      </c>
      <c r="CCF13" s="11" t="str">
        <f t="shared" si="5492"/>
        <v>11.14.44</v>
      </c>
      <c r="CCG13" s="7">
        <f t="shared" si="5493"/>
        <v>11</v>
      </c>
      <c r="CCH13" s="8">
        <f t="shared" si="5494"/>
        <v>14</v>
      </c>
      <c r="CCI13" s="8">
        <f t="shared" si="5495"/>
        <v>45</v>
      </c>
      <c r="CCJ13" s="9" t="str">
        <f t="shared" si="5496"/>
        <v>11.14.45</v>
      </c>
      <c r="CCK13" s="16">
        <f t="shared" si="5497"/>
        <v>11</v>
      </c>
      <c r="CCL13" s="17">
        <f t="shared" si="5498"/>
        <v>14</v>
      </c>
      <c r="CCM13" s="17">
        <f t="shared" si="5499"/>
        <v>46</v>
      </c>
      <c r="CCN13" s="11" t="str">
        <f t="shared" si="5500"/>
        <v>11.14.46</v>
      </c>
      <c r="CCO13" s="7">
        <f t="shared" si="5501"/>
        <v>11</v>
      </c>
      <c r="CCP13" s="8">
        <f t="shared" si="5502"/>
        <v>14</v>
      </c>
      <c r="CCQ13" s="8">
        <f t="shared" si="5503"/>
        <v>47</v>
      </c>
      <c r="CCR13" s="9" t="str">
        <f t="shared" si="5504"/>
        <v>11.14.47</v>
      </c>
      <c r="CCS13" s="16">
        <f t="shared" si="5505"/>
        <v>11</v>
      </c>
      <c r="CCT13" s="17">
        <f t="shared" si="5506"/>
        <v>14</v>
      </c>
      <c r="CCU13" s="17">
        <f t="shared" si="5507"/>
        <v>48</v>
      </c>
      <c r="CCV13" s="11" t="str">
        <f t="shared" si="5508"/>
        <v>11.14.48</v>
      </c>
      <c r="CCW13" s="7">
        <f t="shared" si="5509"/>
        <v>11</v>
      </c>
      <c r="CCX13" s="8">
        <f t="shared" si="5510"/>
        <v>14</v>
      </c>
      <c r="CCY13" s="8">
        <f t="shared" si="5511"/>
        <v>49</v>
      </c>
      <c r="CCZ13" s="9" t="str">
        <f t="shared" si="5512"/>
        <v>11.14.49</v>
      </c>
      <c r="CDA13" s="16">
        <f t="shared" si="5513"/>
        <v>11</v>
      </c>
      <c r="CDB13" s="17">
        <f t="shared" si="5514"/>
        <v>15</v>
      </c>
      <c r="CDC13" s="17">
        <f t="shared" si="5515"/>
        <v>16</v>
      </c>
      <c r="CDD13" s="11" t="str">
        <f t="shared" si="5516"/>
        <v>11.15.16</v>
      </c>
      <c r="CDE13" s="7">
        <f t="shared" si="5517"/>
        <v>11</v>
      </c>
      <c r="CDF13" s="8">
        <f t="shared" si="5518"/>
        <v>15</v>
      </c>
      <c r="CDG13" s="8">
        <f t="shared" si="5519"/>
        <v>17</v>
      </c>
      <c r="CDH13" s="9" t="str">
        <f t="shared" si="5520"/>
        <v>11.15.17</v>
      </c>
      <c r="CDI13" s="16">
        <f t="shared" si="5521"/>
        <v>11</v>
      </c>
      <c r="CDJ13" s="17">
        <f t="shared" si="5522"/>
        <v>15</v>
      </c>
      <c r="CDK13" s="17">
        <f t="shared" si="5523"/>
        <v>18</v>
      </c>
      <c r="CDL13" s="11" t="str">
        <f t="shared" si="5524"/>
        <v>11.15.18</v>
      </c>
      <c r="CDM13" s="7">
        <f t="shared" si="5525"/>
        <v>11</v>
      </c>
      <c r="CDN13" s="8">
        <f t="shared" si="5526"/>
        <v>15</v>
      </c>
      <c r="CDO13" s="8">
        <f t="shared" si="5527"/>
        <v>19</v>
      </c>
      <c r="CDP13" s="9" t="str">
        <f t="shared" si="5528"/>
        <v>11.15.19</v>
      </c>
      <c r="CDQ13" s="16">
        <f t="shared" si="5529"/>
        <v>11</v>
      </c>
      <c r="CDR13" s="17">
        <f t="shared" si="5530"/>
        <v>15</v>
      </c>
      <c r="CDS13" s="17">
        <f t="shared" si="5531"/>
        <v>20</v>
      </c>
      <c r="CDT13" s="11" t="str">
        <f t="shared" si="5532"/>
        <v>11.15.20</v>
      </c>
      <c r="CDU13" s="7">
        <f t="shared" si="5533"/>
        <v>11</v>
      </c>
      <c r="CDV13" s="8">
        <f t="shared" si="5534"/>
        <v>15</v>
      </c>
      <c r="CDW13" s="8">
        <f t="shared" si="5535"/>
        <v>21</v>
      </c>
      <c r="CDX13" s="9" t="str">
        <f t="shared" si="5536"/>
        <v>11.15.21</v>
      </c>
      <c r="CDY13" s="16">
        <f t="shared" si="5537"/>
        <v>11</v>
      </c>
      <c r="CDZ13" s="17">
        <f t="shared" si="5538"/>
        <v>15</v>
      </c>
      <c r="CEA13" s="17">
        <f t="shared" si="5539"/>
        <v>22</v>
      </c>
      <c r="CEB13" s="11" t="str">
        <f t="shared" si="5540"/>
        <v>11.15.22</v>
      </c>
      <c r="CEC13" s="7">
        <f t="shared" si="5541"/>
        <v>11</v>
      </c>
      <c r="CED13" s="8">
        <f t="shared" si="5542"/>
        <v>15</v>
      </c>
      <c r="CEE13" s="8">
        <f t="shared" si="5543"/>
        <v>23</v>
      </c>
      <c r="CEF13" s="9" t="str">
        <f t="shared" si="5544"/>
        <v>11.15.23</v>
      </c>
      <c r="CEG13" s="16">
        <f t="shared" si="5545"/>
        <v>11</v>
      </c>
      <c r="CEH13" s="17">
        <f t="shared" si="5546"/>
        <v>15</v>
      </c>
      <c r="CEI13" s="17">
        <f t="shared" si="5547"/>
        <v>24</v>
      </c>
      <c r="CEJ13" s="11" t="str">
        <f t="shared" si="5548"/>
        <v>11.15.24</v>
      </c>
      <c r="CEK13" s="7">
        <f t="shared" si="5549"/>
        <v>11</v>
      </c>
      <c r="CEL13" s="8">
        <f t="shared" si="5550"/>
        <v>15</v>
      </c>
      <c r="CEM13" s="8">
        <f t="shared" si="5551"/>
        <v>25</v>
      </c>
      <c r="CEN13" s="9" t="str">
        <f t="shared" si="5552"/>
        <v>11.15.25</v>
      </c>
      <c r="CEO13" s="16">
        <f t="shared" si="5553"/>
        <v>11</v>
      </c>
      <c r="CEP13" s="17">
        <f t="shared" si="5554"/>
        <v>15</v>
      </c>
      <c r="CEQ13" s="17">
        <f t="shared" si="5555"/>
        <v>26</v>
      </c>
      <c r="CER13" s="11" t="str">
        <f t="shared" si="5556"/>
        <v>11.15.26</v>
      </c>
      <c r="CES13" s="7">
        <f t="shared" si="5557"/>
        <v>11</v>
      </c>
      <c r="CET13" s="8">
        <f t="shared" si="5558"/>
        <v>15</v>
      </c>
      <c r="CEU13" s="8">
        <f t="shared" si="5559"/>
        <v>27</v>
      </c>
      <c r="CEV13" s="9" t="str">
        <f t="shared" si="5560"/>
        <v>11.15.27</v>
      </c>
      <c r="CEW13" s="16">
        <f t="shared" si="5561"/>
        <v>11</v>
      </c>
      <c r="CEX13" s="17">
        <f t="shared" si="5562"/>
        <v>15</v>
      </c>
      <c r="CEY13" s="17">
        <f t="shared" si="5563"/>
        <v>28</v>
      </c>
      <c r="CEZ13" s="11" t="str">
        <f t="shared" si="5564"/>
        <v>11.15.28</v>
      </c>
      <c r="CFA13" s="7">
        <f t="shared" si="5565"/>
        <v>11</v>
      </c>
      <c r="CFB13" s="8">
        <f t="shared" si="5566"/>
        <v>15</v>
      </c>
      <c r="CFC13" s="8">
        <f t="shared" si="5567"/>
        <v>29</v>
      </c>
      <c r="CFD13" s="9" t="str">
        <f t="shared" si="5568"/>
        <v>11.15.29</v>
      </c>
      <c r="CFE13" s="16">
        <f t="shared" si="5569"/>
        <v>11</v>
      </c>
      <c r="CFF13" s="17">
        <f t="shared" si="5570"/>
        <v>15</v>
      </c>
      <c r="CFG13" s="17">
        <f t="shared" si="5571"/>
        <v>30</v>
      </c>
      <c r="CFH13" s="11" t="str">
        <f t="shared" si="5572"/>
        <v>11.15.30</v>
      </c>
      <c r="CFI13" s="7">
        <f t="shared" si="5573"/>
        <v>11</v>
      </c>
      <c r="CFJ13" s="8">
        <f t="shared" si="5574"/>
        <v>15</v>
      </c>
      <c r="CFK13" s="8">
        <f t="shared" si="5575"/>
        <v>31</v>
      </c>
      <c r="CFL13" s="9" t="str">
        <f t="shared" si="5576"/>
        <v>11.15.31</v>
      </c>
      <c r="CFM13" s="16">
        <f t="shared" si="5577"/>
        <v>11</v>
      </c>
      <c r="CFN13" s="18">
        <f t="shared" si="5578"/>
        <v>15</v>
      </c>
      <c r="CFO13" s="18">
        <f t="shared" si="5579"/>
        <v>32</v>
      </c>
      <c r="CFP13" s="11" t="str">
        <f t="shared" si="5580"/>
        <v>11.15.32</v>
      </c>
      <c r="CFQ13" s="7">
        <f t="shared" si="5581"/>
        <v>11</v>
      </c>
      <c r="CFR13" s="8">
        <f t="shared" si="5582"/>
        <v>15</v>
      </c>
      <c r="CFS13" s="8">
        <f t="shared" si="5583"/>
        <v>33</v>
      </c>
      <c r="CFT13" s="9" t="str">
        <f t="shared" si="5584"/>
        <v>11.15.33</v>
      </c>
      <c r="CFU13" s="16">
        <f t="shared" si="5585"/>
        <v>11</v>
      </c>
      <c r="CFV13" s="17">
        <f t="shared" si="5586"/>
        <v>15</v>
      </c>
      <c r="CFW13" s="17">
        <f t="shared" si="5587"/>
        <v>34</v>
      </c>
      <c r="CFX13" s="11" t="str">
        <f t="shared" si="5588"/>
        <v>11.15.34</v>
      </c>
      <c r="CFY13" s="7">
        <f t="shared" si="5589"/>
        <v>11</v>
      </c>
      <c r="CFZ13" s="8">
        <f t="shared" si="5590"/>
        <v>15</v>
      </c>
      <c r="CGA13" s="8">
        <f t="shared" si="5591"/>
        <v>35</v>
      </c>
      <c r="CGB13" s="9" t="str">
        <f t="shared" si="5592"/>
        <v>11.15.35</v>
      </c>
      <c r="CGC13" s="16">
        <f t="shared" si="5593"/>
        <v>11</v>
      </c>
      <c r="CGD13" s="17">
        <f t="shared" si="5594"/>
        <v>15</v>
      </c>
      <c r="CGE13" s="17">
        <f t="shared" si="5595"/>
        <v>36</v>
      </c>
      <c r="CGF13" s="11" t="str">
        <f t="shared" si="5596"/>
        <v>11.15.36</v>
      </c>
      <c r="CGG13" s="7">
        <f t="shared" si="5597"/>
        <v>11</v>
      </c>
      <c r="CGH13" s="8">
        <f t="shared" si="5598"/>
        <v>15</v>
      </c>
      <c r="CGI13" s="8">
        <f t="shared" si="5599"/>
        <v>37</v>
      </c>
      <c r="CGJ13" s="9" t="str">
        <f t="shared" si="5600"/>
        <v>11.15.37</v>
      </c>
      <c r="CGK13" s="16">
        <f t="shared" si="5601"/>
        <v>11</v>
      </c>
      <c r="CGL13" s="17">
        <f t="shared" si="5602"/>
        <v>15</v>
      </c>
      <c r="CGM13" s="17">
        <f t="shared" si="5603"/>
        <v>38</v>
      </c>
      <c r="CGN13" s="11" t="str">
        <f t="shared" si="5604"/>
        <v>11.15.38</v>
      </c>
      <c r="CGO13" s="7">
        <f t="shared" si="5605"/>
        <v>11</v>
      </c>
      <c r="CGP13" s="8">
        <f t="shared" si="5606"/>
        <v>15</v>
      </c>
      <c r="CGQ13" s="8">
        <f t="shared" si="5607"/>
        <v>39</v>
      </c>
      <c r="CGR13" s="9" t="str">
        <f t="shared" si="5608"/>
        <v>11.15.39</v>
      </c>
      <c r="CGS13" s="16">
        <f t="shared" si="5609"/>
        <v>11</v>
      </c>
      <c r="CGT13" s="17">
        <f t="shared" si="5610"/>
        <v>15</v>
      </c>
      <c r="CGU13" s="17">
        <f t="shared" si="5611"/>
        <v>40</v>
      </c>
      <c r="CGV13" s="11" t="str">
        <f t="shared" si="5612"/>
        <v>11.15.40</v>
      </c>
      <c r="CGW13" s="7">
        <f t="shared" si="5613"/>
        <v>11</v>
      </c>
      <c r="CGX13" s="8">
        <f t="shared" si="5614"/>
        <v>15</v>
      </c>
      <c r="CGY13" s="8">
        <f t="shared" si="5615"/>
        <v>41</v>
      </c>
      <c r="CGZ13" s="9" t="str">
        <f t="shared" si="5616"/>
        <v>11.15.41</v>
      </c>
      <c r="CHA13" s="16">
        <f t="shared" si="5617"/>
        <v>11</v>
      </c>
      <c r="CHB13" s="17">
        <f t="shared" si="5618"/>
        <v>15</v>
      </c>
      <c r="CHC13" s="17">
        <f t="shared" si="5619"/>
        <v>42</v>
      </c>
      <c r="CHD13" s="11" t="str">
        <f t="shared" si="5620"/>
        <v>11.15.42</v>
      </c>
      <c r="CHE13" s="7">
        <f t="shared" si="5621"/>
        <v>11</v>
      </c>
      <c r="CHF13" s="8">
        <f t="shared" si="5622"/>
        <v>15</v>
      </c>
      <c r="CHG13" s="8">
        <f t="shared" si="5623"/>
        <v>43</v>
      </c>
      <c r="CHH13" s="9" t="str">
        <f t="shared" si="5624"/>
        <v>11.15.43</v>
      </c>
      <c r="CHI13" s="16">
        <f t="shared" si="5625"/>
        <v>11</v>
      </c>
      <c r="CHJ13" s="17">
        <f t="shared" si="5626"/>
        <v>15</v>
      </c>
      <c r="CHK13" s="17">
        <f t="shared" si="5627"/>
        <v>44</v>
      </c>
      <c r="CHL13" s="11" t="str">
        <f t="shared" si="5628"/>
        <v>11.15.44</v>
      </c>
      <c r="CHM13" s="7">
        <f t="shared" si="5629"/>
        <v>11</v>
      </c>
      <c r="CHN13" s="8">
        <f t="shared" si="5630"/>
        <v>15</v>
      </c>
      <c r="CHO13" s="8">
        <f t="shared" si="5631"/>
        <v>45</v>
      </c>
      <c r="CHP13" s="9" t="str">
        <f t="shared" si="5632"/>
        <v>11.15.45</v>
      </c>
      <c r="CHQ13" s="16">
        <f t="shared" si="5633"/>
        <v>11</v>
      </c>
      <c r="CHR13" s="17">
        <f t="shared" si="5634"/>
        <v>15</v>
      </c>
      <c r="CHS13" s="17">
        <f t="shared" si="5635"/>
        <v>46</v>
      </c>
      <c r="CHT13" s="11" t="str">
        <f t="shared" si="5636"/>
        <v>11.15.46</v>
      </c>
      <c r="CHU13" s="7">
        <f t="shared" si="5637"/>
        <v>11</v>
      </c>
      <c r="CHV13" s="8">
        <f t="shared" si="5638"/>
        <v>15</v>
      </c>
      <c r="CHW13" s="8">
        <f t="shared" si="5639"/>
        <v>47</v>
      </c>
      <c r="CHX13" s="9" t="str">
        <f t="shared" si="5640"/>
        <v>11.15.47</v>
      </c>
      <c r="CHY13" s="16">
        <f t="shared" si="5641"/>
        <v>11</v>
      </c>
      <c r="CHZ13" s="17">
        <f t="shared" si="5642"/>
        <v>15</v>
      </c>
      <c r="CIA13" s="17">
        <f t="shared" si="5643"/>
        <v>48</v>
      </c>
      <c r="CIB13" s="11" t="str">
        <f t="shared" si="5644"/>
        <v>11.15.48</v>
      </c>
      <c r="CIC13" s="7">
        <f t="shared" si="5645"/>
        <v>11</v>
      </c>
      <c r="CID13" s="8">
        <f t="shared" si="5646"/>
        <v>15</v>
      </c>
      <c r="CIE13" s="8">
        <f t="shared" si="5647"/>
        <v>49</v>
      </c>
      <c r="CIF13" s="9" t="str">
        <f t="shared" si="5648"/>
        <v>11.15.49</v>
      </c>
      <c r="CIG13" s="16">
        <f t="shared" si="5649"/>
        <v>11</v>
      </c>
      <c r="CIH13" s="17">
        <f t="shared" si="5650"/>
        <v>16</v>
      </c>
      <c r="CII13" s="17">
        <f t="shared" si="5651"/>
        <v>17</v>
      </c>
      <c r="CIJ13" s="11" t="str">
        <f t="shared" si="5652"/>
        <v>11.16.17</v>
      </c>
      <c r="CIK13" s="7">
        <f t="shared" si="5653"/>
        <v>11</v>
      </c>
      <c r="CIL13" s="8">
        <f t="shared" si="5654"/>
        <v>16</v>
      </c>
      <c r="CIM13" s="8">
        <f t="shared" si="5655"/>
        <v>18</v>
      </c>
      <c r="CIN13" s="9" t="str">
        <f t="shared" si="5656"/>
        <v>11.16.18</v>
      </c>
      <c r="CIO13" s="16">
        <f t="shared" si="5657"/>
        <v>11</v>
      </c>
      <c r="CIP13" s="18">
        <f t="shared" si="5658"/>
        <v>16</v>
      </c>
      <c r="CIQ13" s="18">
        <f t="shared" si="5659"/>
        <v>19</v>
      </c>
      <c r="CIR13" s="11" t="str">
        <f t="shared" si="5660"/>
        <v>11.16.19</v>
      </c>
      <c r="CIS13" s="7">
        <f t="shared" si="5661"/>
        <v>11</v>
      </c>
      <c r="CIT13" s="8">
        <f t="shared" si="5662"/>
        <v>16</v>
      </c>
      <c r="CIU13" s="8">
        <f t="shared" si="5663"/>
        <v>20</v>
      </c>
      <c r="CIV13" s="9" t="str">
        <f t="shared" si="5664"/>
        <v>11.16.20</v>
      </c>
      <c r="CIW13" s="16">
        <f t="shared" si="5665"/>
        <v>11</v>
      </c>
      <c r="CIX13" s="17">
        <f t="shared" si="5666"/>
        <v>16</v>
      </c>
      <c r="CIY13" s="17">
        <f t="shared" si="5667"/>
        <v>21</v>
      </c>
      <c r="CIZ13" s="11" t="str">
        <f t="shared" si="5668"/>
        <v>11.16.21</v>
      </c>
      <c r="CJA13" s="7">
        <f t="shared" si="5669"/>
        <v>11</v>
      </c>
      <c r="CJB13" s="8">
        <f t="shared" si="5670"/>
        <v>16</v>
      </c>
      <c r="CJC13" s="8">
        <f t="shared" si="5671"/>
        <v>22</v>
      </c>
      <c r="CJD13" s="9" t="str">
        <f t="shared" si="5672"/>
        <v>11.16.22</v>
      </c>
      <c r="CJE13" s="16">
        <f t="shared" si="5673"/>
        <v>11</v>
      </c>
      <c r="CJF13" s="17">
        <f t="shared" si="5674"/>
        <v>16</v>
      </c>
      <c r="CJG13" s="17">
        <f t="shared" si="5675"/>
        <v>23</v>
      </c>
      <c r="CJH13" s="11" t="str">
        <f t="shared" si="5676"/>
        <v>11.16.23</v>
      </c>
      <c r="CJI13" s="7">
        <f t="shared" si="5677"/>
        <v>11</v>
      </c>
      <c r="CJJ13" s="8">
        <f t="shared" si="5678"/>
        <v>16</v>
      </c>
      <c r="CJK13" s="8">
        <f t="shared" si="5679"/>
        <v>24</v>
      </c>
      <c r="CJL13" s="9" t="str">
        <f t="shared" si="5680"/>
        <v>11.16.24</v>
      </c>
      <c r="CJM13" s="16">
        <f t="shared" si="5681"/>
        <v>11</v>
      </c>
      <c r="CJN13" s="17">
        <f t="shared" si="5682"/>
        <v>16</v>
      </c>
      <c r="CJO13" s="17">
        <f t="shared" si="5683"/>
        <v>25</v>
      </c>
      <c r="CJP13" s="11" t="str">
        <f t="shared" si="5684"/>
        <v>11.16.25</v>
      </c>
      <c r="CJQ13" s="7">
        <f t="shared" si="5685"/>
        <v>11</v>
      </c>
      <c r="CJR13" s="8">
        <f t="shared" si="5686"/>
        <v>16</v>
      </c>
      <c r="CJS13" s="8">
        <f t="shared" si="5687"/>
        <v>26</v>
      </c>
      <c r="CJT13" s="9" t="str">
        <f t="shared" si="5688"/>
        <v>11.16.26</v>
      </c>
      <c r="CJU13" s="16">
        <f t="shared" si="5689"/>
        <v>11</v>
      </c>
      <c r="CJV13" s="17">
        <f t="shared" si="5690"/>
        <v>16</v>
      </c>
      <c r="CJW13" s="17">
        <f t="shared" si="5691"/>
        <v>27</v>
      </c>
      <c r="CJX13" s="11" t="str">
        <f t="shared" si="5692"/>
        <v>11.16.27</v>
      </c>
      <c r="CJY13" s="7">
        <f t="shared" si="5693"/>
        <v>11</v>
      </c>
      <c r="CJZ13" s="8">
        <f t="shared" si="5694"/>
        <v>16</v>
      </c>
      <c r="CKA13" s="8">
        <f t="shared" si="5695"/>
        <v>28</v>
      </c>
      <c r="CKB13" s="9" t="str">
        <f t="shared" si="5696"/>
        <v>11.16.28</v>
      </c>
      <c r="CKC13" s="16">
        <f t="shared" si="5697"/>
        <v>11</v>
      </c>
      <c r="CKD13" s="17">
        <f t="shared" si="5698"/>
        <v>16</v>
      </c>
      <c r="CKE13" s="17">
        <f t="shared" si="5699"/>
        <v>29</v>
      </c>
      <c r="CKF13" s="11" t="str">
        <f t="shared" si="5700"/>
        <v>11.16.29</v>
      </c>
      <c r="CKG13" s="7">
        <f t="shared" si="5701"/>
        <v>11</v>
      </c>
      <c r="CKH13" s="8">
        <f t="shared" si="5702"/>
        <v>16</v>
      </c>
      <c r="CKI13" s="8">
        <f t="shared" si="5703"/>
        <v>30</v>
      </c>
      <c r="CKJ13" s="9" t="str">
        <f t="shared" si="5704"/>
        <v>11.16.30</v>
      </c>
      <c r="CKK13" s="21">
        <f t="shared" si="5705"/>
        <v>11</v>
      </c>
      <c r="CKL13" s="18">
        <f t="shared" si="5706"/>
        <v>16</v>
      </c>
      <c r="CKM13" s="18">
        <f t="shared" si="5707"/>
        <v>31</v>
      </c>
      <c r="CKN13" s="22" t="str">
        <f t="shared" si="5708"/>
        <v>11.16.31</v>
      </c>
      <c r="CKO13" s="7">
        <f t="shared" si="5709"/>
        <v>11</v>
      </c>
      <c r="CKP13" s="17">
        <f t="shared" si="5710"/>
        <v>16</v>
      </c>
      <c r="CKQ13" s="17">
        <f t="shared" si="5711"/>
        <v>32</v>
      </c>
      <c r="CKR13" s="11" t="str">
        <f t="shared" si="5712"/>
        <v>11.16.32</v>
      </c>
      <c r="CKS13" s="7">
        <f t="shared" si="5713"/>
        <v>11</v>
      </c>
      <c r="CKT13" s="8">
        <f t="shared" si="5714"/>
        <v>16</v>
      </c>
      <c r="CKU13" s="8">
        <f t="shared" si="5715"/>
        <v>33</v>
      </c>
      <c r="CKV13" s="9" t="str">
        <f t="shared" si="5716"/>
        <v>11.16.33</v>
      </c>
      <c r="CKW13" s="16">
        <f t="shared" si="5717"/>
        <v>11</v>
      </c>
      <c r="CKX13" s="17">
        <f t="shared" si="5718"/>
        <v>16</v>
      </c>
      <c r="CKY13" s="17">
        <f t="shared" si="5719"/>
        <v>34</v>
      </c>
      <c r="CKZ13" s="11" t="str">
        <f t="shared" si="5720"/>
        <v>11.16.34</v>
      </c>
      <c r="CLA13" s="7">
        <f t="shared" si="5721"/>
        <v>11</v>
      </c>
      <c r="CLB13" s="8">
        <f t="shared" si="5722"/>
        <v>16</v>
      </c>
      <c r="CLC13" s="8">
        <f t="shared" si="5723"/>
        <v>35</v>
      </c>
      <c r="CLD13" s="9" t="str">
        <f t="shared" si="5724"/>
        <v>11.16.35</v>
      </c>
      <c r="CLE13" s="16">
        <f t="shared" si="5725"/>
        <v>11</v>
      </c>
      <c r="CLF13" s="17">
        <f t="shared" si="5726"/>
        <v>16</v>
      </c>
      <c r="CLG13" s="17">
        <f t="shared" si="5727"/>
        <v>36</v>
      </c>
      <c r="CLH13" s="11" t="str">
        <f t="shared" si="5728"/>
        <v>11.16.36</v>
      </c>
      <c r="CLI13" s="7">
        <f t="shared" si="5729"/>
        <v>11</v>
      </c>
      <c r="CLJ13" s="8">
        <f t="shared" si="5730"/>
        <v>16</v>
      </c>
      <c r="CLK13" s="8">
        <f t="shared" si="5731"/>
        <v>37</v>
      </c>
      <c r="CLL13" s="9" t="str">
        <f t="shared" si="5732"/>
        <v>11.16.37</v>
      </c>
      <c r="CLM13" s="16">
        <f t="shared" si="5733"/>
        <v>11</v>
      </c>
      <c r="CLN13" s="8">
        <f t="shared" si="5734"/>
        <v>16</v>
      </c>
      <c r="CLO13" s="8">
        <f t="shared" si="5735"/>
        <v>38</v>
      </c>
      <c r="CLP13" s="11" t="str">
        <f t="shared" si="5736"/>
        <v>11.16.38</v>
      </c>
      <c r="CLQ13" s="7">
        <f t="shared" si="5737"/>
        <v>11</v>
      </c>
      <c r="CLR13" s="8">
        <f t="shared" si="5738"/>
        <v>16</v>
      </c>
      <c r="CLS13" s="8">
        <f t="shared" si="5739"/>
        <v>39</v>
      </c>
      <c r="CLT13" s="9" t="str">
        <f t="shared" si="5740"/>
        <v>11.16.39</v>
      </c>
      <c r="CLU13" s="16">
        <f t="shared" si="5741"/>
        <v>11</v>
      </c>
      <c r="CLV13" s="17">
        <f t="shared" si="5742"/>
        <v>16</v>
      </c>
      <c r="CLW13" s="17">
        <f t="shared" si="5743"/>
        <v>40</v>
      </c>
      <c r="CLX13" s="11" t="str">
        <f t="shared" si="5744"/>
        <v>11.16.40</v>
      </c>
      <c r="CLY13" s="7">
        <f t="shared" si="5745"/>
        <v>11</v>
      </c>
      <c r="CLZ13" s="8">
        <f t="shared" si="5746"/>
        <v>16</v>
      </c>
      <c r="CMA13" s="8">
        <f t="shared" si="5747"/>
        <v>41</v>
      </c>
      <c r="CMB13" s="9" t="str">
        <f t="shared" si="5748"/>
        <v>11.16.41</v>
      </c>
      <c r="CMC13" s="16">
        <f t="shared" si="5749"/>
        <v>11</v>
      </c>
      <c r="CMD13" s="17">
        <f t="shared" si="5750"/>
        <v>16</v>
      </c>
      <c r="CME13" s="17">
        <f t="shared" si="5751"/>
        <v>42</v>
      </c>
      <c r="CMF13" s="11" t="str">
        <f t="shared" si="5752"/>
        <v>11.16.42</v>
      </c>
      <c r="CMG13" s="7">
        <f t="shared" si="5753"/>
        <v>11</v>
      </c>
      <c r="CMH13" s="8">
        <f t="shared" si="5754"/>
        <v>16</v>
      </c>
      <c r="CMI13" s="8">
        <f t="shared" si="5755"/>
        <v>43</v>
      </c>
      <c r="CMJ13" s="9" t="str">
        <f t="shared" si="5756"/>
        <v>11.16.43</v>
      </c>
      <c r="CMK13" s="16">
        <f t="shared" si="5757"/>
        <v>11</v>
      </c>
      <c r="CML13" s="17">
        <f t="shared" si="5758"/>
        <v>16</v>
      </c>
      <c r="CMM13" s="17">
        <f t="shared" si="5759"/>
        <v>44</v>
      </c>
      <c r="CMN13" s="11" t="str">
        <f t="shared" si="5760"/>
        <v>11.16.44</v>
      </c>
      <c r="CMO13" s="7">
        <f t="shared" si="5761"/>
        <v>11</v>
      </c>
      <c r="CMP13" s="8">
        <f t="shared" si="5762"/>
        <v>16</v>
      </c>
      <c r="CMQ13" s="8">
        <f t="shared" si="5763"/>
        <v>45</v>
      </c>
      <c r="CMR13" s="9" t="str">
        <f t="shared" si="5764"/>
        <v>11.16.45</v>
      </c>
      <c r="CMS13" s="16">
        <f t="shared" si="5765"/>
        <v>11</v>
      </c>
      <c r="CMT13" s="17">
        <f t="shared" si="5766"/>
        <v>16</v>
      </c>
      <c r="CMU13" s="17">
        <f t="shared" si="5767"/>
        <v>46</v>
      </c>
      <c r="CMV13" s="11" t="str">
        <f t="shared" si="5768"/>
        <v>11.16.46</v>
      </c>
      <c r="CMW13" s="7">
        <f t="shared" si="5769"/>
        <v>11</v>
      </c>
      <c r="CMX13" s="8">
        <f t="shared" si="5770"/>
        <v>16</v>
      </c>
      <c r="CMY13" s="8">
        <f t="shared" si="5771"/>
        <v>47</v>
      </c>
      <c r="CMZ13" s="9" t="str">
        <f t="shared" si="5772"/>
        <v>11.16.47</v>
      </c>
      <c r="CNA13" s="16">
        <f t="shared" si="5773"/>
        <v>11</v>
      </c>
      <c r="CNB13" s="17">
        <f t="shared" si="5774"/>
        <v>16</v>
      </c>
      <c r="CNC13" s="17">
        <f t="shared" si="5775"/>
        <v>48</v>
      </c>
      <c r="CND13" s="11" t="str">
        <f t="shared" si="5776"/>
        <v>11.16.48</v>
      </c>
      <c r="CNE13" s="7">
        <f t="shared" si="5777"/>
        <v>11</v>
      </c>
      <c r="CNF13" s="8">
        <f t="shared" si="5778"/>
        <v>16</v>
      </c>
      <c r="CNG13" s="8">
        <f t="shared" si="5779"/>
        <v>49</v>
      </c>
      <c r="CNH13" s="9" t="str">
        <f t="shared" si="5780"/>
        <v>11.16.49</v>
      </c>
      <c r="CNI13" s="16">
        <f t="shared" si="5781"/>
        <v>11</v>
      </c>
      <c r="CNJ13" s="17">
        <f t="shared" si="5782"/>
        <v>17</v>
      </c>
      <c r="CNK13" s="17">
        <f t="shared" si="5783"/>
        <v>18</v>
      </c>
      <c r="CNL13" s="11" t="str">
        <f t="shared" si="5784"/>
        <v>11.17.18</v>
      </c>
      <c r="CNM13" s="7">
        <f t="shared" si="5785"/>
        <v>11</v>
      </c>
      <c r="CNN13" s="8">
        <f t="shared" si="5786"/>
        <v>17</v>
      </c>
      <c r="CNO13" s="8">
        <f t="shared" si="5787"/>
        <v>19</v>
      </c>
      <c r="CNP13" s="9" t="str">
        <f t="shared" si="5788"/>
        <v>11.17.19</v>
      </c>
      <c r="CNQ13" s="16">
        <f t="shared" si="5789"/>
        <v>11</v>
      </c>
      <c r="CNR13" s="17">
        <f t="shared" si="5790"/>
        <v>17</v>
      </c>
      <c r="CNS13" s="17">
        <f t="shared" si="5791"/>
        <v>20</v>
      </c>
      <c r="CNT13" s="11" t="str">
        <f t="shared" si="5792"/>
        <v>11.17.20</v>
      </c>
      <c r="CNU13" s="7">
        <f t="shared" si="5793"/>
        <v>11</v>
      </c>
      <c r="CNV13" s="8">
        <f t="shared" si="5794"/>
        <v>17</v>
      </c>
      <c r="CNW13" s="8">
        <f t="shared" si="5795"/>
        <v>21</v>
      </c>
      <c r="CNX13" s="9" t="str">
        <f t="shared" si="5796"/>
        <v>11.17.21</v>
      </c>
      <c r="CNY13" s="16">
        <f t="shared" si="5797"/>
        <v>11</v>
      </c>
      <c r="CNZ13" s="17">
        <f t="shared" si="5798"/>
        <v>17</v>
      </c>
      <c r="COA13" s="17">
        <f t="shared" si="5799"/>
        <v>22</v>
      </c>
      <c r="COB13" s="11" t="str">
        <f t="shared" si="5800"/>
        <v>11.17.22</v>
      </c>
      <c r="COC13" s="7">
        <f t="shared" si="5801"/>
        <v>11</v>
      </c>
      <c r="COD13" s="8">
        <f t="shared" si="5802"/>
        <v>17</v>
      </c>
      <c r="COE13" s="8">
        <f t="shared" si="5803"/>
        <v>23</v>
      </c>
      <c r="COF13" s="9" t="str">
        <f t="shared" si="5804"/>
        <v>11.17.23</v>
      </c>
      <c r="COG13" s="16">
        <f t="shared" si="5805"/>
        <v>11</v>
      </c>
      <c r="COH13" s="17">
        <f t="shared" si="5806"/>
        <v>17</v>
      </c>
      <c r="COI13" s="17">
        <f t="shared" si="5807"/>
        <v>24</v>
      </c>
      <c r="COJ13" s="11" t="str">
        <f t="shared" si="5808"/>
        <v>11.17.24</v>
      </c>
      <c r="COK13" s="7">
        <f t="shared" si="5809"/>
        <v>11</v>
      </c>
      <c r="COL13" s="8">
        <f t="shared" si="5810"/>
        <v>17</v>
      </c>
      <c r="COM13" s="8">
        <f t="shared" si="5811"/>
        <v>25</v>
      </c>
      <c r="CON13" s="9" t="str">
        <f t="shared" si="5812"/>
        <v>11.17.25</v>
      </c>
      <c r="COO13" s="16">
        <f t="shared" si="5813"/>
        <v>11</v>
      </c>
      <c r="COP13" s="17">
        <f t="shared" si="5814"/>
        <v>17</v>
      </c>
      <c r="COQ13" s="17">
        <f t="shared" si="5815"/>
        <v>26</v>
      </c>
      <c r="COR13" s="11" t="str">
        <f t="shared" si="5816"/>
        <v>11.17.26</v>
      </c>
      <c r="COS13" s="7">
        <f t="shared" si="5817"/>
        <v>11</v>
      </c>
      <c r="COT13" s="8">
        <f t="shared" si="5818"/>
        <v>17</v>
      </c>
      <c r="COU13" s="8">
        <f t="shared" si="5819"/>
        <v>27</v>
      </c>
      <c r="COV13" s="9" t="str">
        <f t="shared" si="5820"/>
        <v>11.17.27</v>
      </c>
      <c r="COW13" s="16">
        <f t="shared" si="5821"/>
        <v>11</v>
      </c>
      <c r="COX13" s="17">
        <f t="shared" si="5822"/>
        <v>17</v>
      </c>
      <c r="COY13" s="17">
        <f t="shared" si="5823"/>
        <v>28</v>
      </c>
      <c r="COZ13" s="11" t="str">
        <f t="shared" si="5824"/>
        <v>11.17.28</v>
      </c>
      <c r="CPA13" s="7">
        <f t="shared" si="5825"/>
        <v>11</v>
      </c>
      <c r="CPB13" s="8">
        <f t="shared" si="5826"/>
        <v>17</v>
      </c>
      <c r="CPC13" s="8">
        <f t="shared" si="5827"/>
        <v>29</v>
      </c>
      <c r="CPD13" s="9" t="str">
        <f t="shared" si="5828"/>
        <v>11.17.29</v>
      </c>
      <c r="CPE13" s="16">
        <f t="shared" si="5829"/>
        <v>11</v>
      </c>
      <c r="CPF13" s="17">
        <f t="shared" si="5830"/>
        <v>17</v>
      </c>
      <c r="CPG13" s="17">
        <f t="shared" si="5831"/>
        <v>30</v>
      </c>
      <c r="CPH13" s="11" t="str">
        <f t="shared" si="5832"/>
        <v>11.17.30</v>
      </c>
      <c r="CPI13" s="7">
        <f t="shared" si="5833"/>
        <v>11</v>
      </c>
      <c r="CPJ13" s="8">
        <f t="shared" si="5834"/>
        <v>17</v>
      </c>
      <c r="CPK13" s="8">
        <f t="shared" si="5835"/>
        <v>31</v>
      </c>
      <c r="CPL13" s="9" t="str">
        <f t="shared" si="5836"/>
        <v>11.17.31</v>
      </c>
      <c r="CPM13" s="16">
        <f t="shared" si="5837"/>
        <v>11</v>
      </c>
      <c r="CPN13" s="17">
        <f t="shared" si="5838"/>
        <v>17</v>
      </c>
      <c r="CPO13" s="17">
        <f t="shared" si="5839"/>
        <v>32</v>
      </c>
      <c r="CPP13" s="11" t="str">
        <f t="shared" si="5840"/>
        <v>11.17.32</v>
      </c>
      <c r="CPQ13" s="7">
        <f t="shared" si="5841"/>
        <v>11</v>
      </c>
      <c r="CPR13" s="8">
        <f t="shared" si="5842"/>
        <v>17</v>
      </c>
      <c r="CPS13" s="8">
        <f t="shared" si="5843"/>
        <v>33</v>
      </c>
      <c r="CPT13" s="9" t="str">
        <f t="shared" si="5844"/>
        <v>11.17.33</v>
      </c>
      <c r="CPU13" s="16">
        <f t="shared" si="5845"/>
        <v>11</v>
      </c>
      <c r="CPV13" s="17">
        <f t="shared" si="5846"/>
        <v>17</v>
      </c>
      <c r="CPW13" s="17">
        <f t="shared" si="5847"/>
        <v>34</v>
      </c>
      <c r="CPX13" s="11" t="str">
        <f t="shared" si="5848"/>
        <v>11.17.34</v>
      </c>
      <c r="CPY13" s="7">
        <f t="shared" si="5849"/>
        <v>11</v>
      </c>
      <c r="CPZ13" s="8">
        <f t="shared" si="5850"/>
        <v>17</v>
      </c>
      <c r="CQA13" s="8">
        <f t="shared" si="5851"/>
        <v>35</v>
      </c>
      <c r="CQB13" s="9" t="str">
        <f t="shared" si="5852"/>
        <v>11.17.35</v>
      </c>
      <c r="CQC13" s="16">
        <f t="shared" si="5853"/>
        <v>11</v>
      </c>
      <c r="CQD13" s="17">
        <f t="shared" si="5854"/>
        <v>17</v>
      </c>
      <c r="CQE13" s="17">
        <f t="shared" si="5855"/>
        <v>36</v>
      </c>
      <c r="CQF13" s="11" t="str">
        <f t="shared" si="5856"/>
        <v>11.17.36</v>
      </c>
      <c r="CQG13" s="7">
        <f t="shared" si="5857"/>
        <v>11</v>
      </c>
      <c r="CQH13" s="8">
        <f t="shared" si="5858"/>
        <v>17</v>
      </c>
      <c r="CQI13" s="8">
        <f t="shared" si="5859"/>
        <v>37</v>
      </c>
      <c r="CQJ13" s="9" t="str">
        <f t="shared" si="5860"/>
        <v>11.17.37</v>
      </c>
      <c r="CQK13" s="16">
        <f t="shared" si="5861"/>
        <v>11</v>
      </c>
      <c r="CQL13" s="17">
        <f t="shared" si="5862"/>
        <v>17</v>
      </c>
      <c r="CQM13" s="17">
        <f t="shared" si="5863"/>
        <v>38</v>
      </c>
      <c r="CQN13" s="11" t="str">
        <f t="shared" si="5864"/>
        <v>11.17.38</v>
      </c>
      <c r="CQO13" s="7">
        <f t="shared" si="5865"/>
        <v>11</v>
      </c>
      <c r="CQP13" s="8">
        <f t="shared" si="5866"/>
        <v>17</v>
      </c>
      <c r="CQQ13" s="8">
        <f t="shared" si="5867"/>
        <v>39</v>
      </c>
      <c r="CQR13" s="9" t="str">
        <f t="shared" si="5868"/>
        <v>11.17.39</v>
      </c>
      <c r="CQS13" s="16">
        <f t="shared" si="5869"/>
        <v>11</v>
      </c>
      <c r="CQT13" s="17">
        <f t="shared" si="5870"/>
        <v>17</v>
      </c>
      <c r="CQU13" s="17">
        <f t="shared" si="5871"/>
        <v>40</v>
      </c>
      <c r="CQV13" s="11" t="str">
        <f t="shared" si="5872"/>
        <v>11.17.40</v>
      </c>
      <c r="CQW13" s="7">
        <f t="shared" si="5873"/>
        <v>11</v>
      </c>
      <c r="CQX13" s="8">
        <f t="shared" si="5874"/>
        <v>17</v>
      </c>
      <c r="CQY13" s="8">
        <f t="shared" si="5875"/>
        <v>41</v>
      </c>
      <c r="CQZ13" s="9" t="str">
        <f t="shared" si="5876"/>
        <v>11.17.41</v>
      </c>
      <c r="CRA13" s="16">
        <f t="shared" si="5877"/>
        <v>11</v>
      </c>
      <c r="CRB13" s="17">
        <f t="shared" si="5878"/>
        <v>17</v>
      </c>
      <c r="CRC13" s="17">
        <f t="shared" si="5879"/>
        <v>42</v>
      </c>
      <c r="CRD13" s="11" t="str">
        <f t="shared" si="5880"/>
        <v>11.17.42</v>
      </c>
      <c r="CRE13" s="7">
        <f t="shared" si="5881"/>
        <v>11</v>
      </c>
      <c r="CRF13" s="8">
        <f t="shared" si="5882"/>
        <v>17</v>
      </c>
      <c r="CRG13" s="8">
        <f t="shared" si="5883"/>
        <v>43</v>
      </c>
      <c r="CRH13" s="9" t="str">
        <f t="shared" si="5884"/>
        <v>11.17.43</v>
      </c>
      <c r="CRI13" s="16">
        <f t="shared" si="5885"/>
        <v>11</v>
      </c>
      <c r="CRJ13" s="17">
        <f t="shared" si="5886"/>
        <v>17</v>
      </c>
      <c r="CRK13" s="17">
        <f t="shared" si="5887"/>
        <v>44</v>
      </c>
      <c r="CRL13" s="11" t="str">
        <f t="shared" si="5888"/>
        <v>11.17.44</v>
      </c>
      <c r="CRM13" s="7">
        <f t="shared" si="5889"/>
        <v>11</v>
      </c>
      <c r="CRN13" s="8">
        <f t="shared" si="5890"/>
        <v>17</v>
      </c>
      <c r="CRO13" s="8">
        <f t="shared" si="5891"/>
        <v>45</v>
      </c>
      <c r="CRP13" s="9" t="str">
        <f t="shared" si="5892"/>
        <v>11.17.45</v>
      </c>
      <c r="CRQ13" s="16">
        <f t="shared" si="5893"/>
        <v>11</v>
      </c>
      <c r="CRR13" s="17">
        <f t="shared" si="5894"/>
        <v>17</v>
      </c>
      <c r="CRS13" s="17">
        <f t="shared" si="5895"/>
        <v>46</v>
      </c>
      <c r="CRT13" s="11" t="str">
        <f t="shared" si="5896"/>
        <v>11.17.46</v>
      </c>
      <c r="CRU13" s="7">
        <f t="shared" si="5897"/>
        <v>11</v>
      </c>
      <c r="CRV13" s="8">
        <f t="shared" si="5898"/>
        <v>17</v>
      </c>
      <c r="CRW13" s="8">
        <f t="shared" si="5899"/>
        <v>47</v>
      </c>
      <c r="CRX13" s="9" t="str">
        <f t="shared" si="5900"/>
        <v>11.17.47</v>
      </c>
      <c r="CRY13" s="16">
        <f t="shared" si="5901"/>
        <v>11</v>
      </c>
      <c r="CRZ13" s="17">
        <f t="shared" si="5902"/>
        <v>17</v>
      </c>
      <c r="CSA13" s="17">
        <f t="shared" si="5903"/>
        <v>48</v>
      </c>
      <c r="CSB13" s="11" t="str">
        <f t="shared" si="5904"/>
        <v>11.17.48</v>
      </c>
      <c r="CSC13" s="7">
        <f t="shared" si="5905"/>
        <v>11</v>
      </c>
      <c r="CSD13" s="8">
        <f t="shared" si="5906"/>
        <v>17</v>
      </c>
      <c r="CSE13" s="8">
        <f t="shared" si="5907"/>
        <v>49</v>
      </c>
      <c r="CSF13" s="9" t="str">
        <f t="shared" si="5908"/>
        <v>11.17.49</v>
      </c>
      <c r="CSG13" s="16">
        <f t="shared" si="5909"/>
        <v>11</v>
      </c>
      <c r="CSH13" s="17">
        <f t="shared" si="5910"/>
        <v>18</v>
      </c>
      <c r="CSI13" s="17">
        <f t="shared" si="5911"/>
        <v>19</v>
      </c>
      <c r="CSJ13" s="11" t="str">
        <f t="shared" si="5912"/>
        <v>11.18.19</v>
      </c>
      <c r="CSK13" s="7">
        <f t="shared" si="5913"/>
        <v>11</v>
      </c>
      <c r="CSL13" s="8">
        <f t="shared" si="5914"/>
        <v>18</v>
      </c>
      <c r="CSM13" s="8">
        <f t="shared" si="5915"/>
        <v>20</v>
      </c>
      <c r="CSN13" s="9" t="str">
        <f t="shared" si="5916"/>
        <v>11.18.20</v>
      </c>
      <c r="CSO13" s="16">
        <f t="shared" si="5917"/>
        <v>11</v>
      </c>
      <c r="CSP13" s="17">
        <f t="shared" si="5918"/>
        <v>18</v>
      </c>
      <c r="CSQ13" s="17">
        <f t="shared" si="5919"/>
        <v>21</v>
      </c>
      <c r="CSR13" s="11" t="str">
        <f t="shared" si="5920"/>
        <v>11.18.21</v>
      </c>
      <c r="CSS13" s="7">
        <f t="shared" si="5921"/>
        <v>11</v>
      </c>
      <c r="CST13" s="8">
        <f t="shared" si="5922"/>
        <v>18</v>
      </c>
      <c r="CSU13" s="8">
        <f t="shared" si="5923"/>
        <v>22</v>
      </c>
      <c r="CSV13" s="9" t="str">
        <f t="shared" si="5924"/>
        <v>11.18.22</v>
      </c>
      <c r="CSW13" s="16">
        <f t="shared" si="5925"/>
        <v>11</v>
      </c>
      <c r="CSX13" s="17">
        <f t="shared" si="5926"/>
        <v>18</v>
      </c>
      <c r="CSY13" s="17">
        <f t="shared" si="5927"/>
        <v>23</v>
      </c>
      <c r="CSZ13" s="11" t="str">
        <f t="shared" si="5928"/>
        <v>11.18.23</v>
      </c>
      <c r="CTA13" s="7">
        <f t="shared" si="5929"/>
        <v>11</v>
      </c>
      <c r="CTB13" s="8">
        <f t="shared" si="5930"/>
        <v>18</v>
      </c>
      <c r="CTC13" s="8">
        <f t="shared" si="5931"/>
        <v>24</v>
      </c>
      <c r="CTD13" s="9" t="str">
        <f t="shared" si="5932"/>
        <v>11.18.24</v>
      </c>
      <c r="CTE13" s="16">
        <f t="shared" si="5933"/>
        <v>11</v>
      </c>
      <c r="CTF13" s="17">
        <f t="shared" si="5934"/>
        <v>18</v>
      </c>
      <c r="CTG13" s="17">
        <f t="shared" si="5935"/>
        <v>25</v>
      </c>
      <c r="CTH13" s="11" t="str">
        <f t="shared" si="5936"/>
        <v>11.18.25</v>
      </c>
      <c r="CTI13" s="7">
        <f t="shared" si="5937"/>
        <v>11</v>
      </c>
      <c r="CTJ13" s="8">
        <f t="shared" si="5938"/>
        <v>18</v>
      </c>
      <c r="CTK13" s="8">
        <f t="shared" si="5939"/>
        <v>26</v>
      </c>
      <c r="CTL13" s="9" t="str">
        <f t="shared" si="5940"/>
        <v>11.18.26</v>
      </c>
      <c r="CTM13" s="16">
        <f t="shared" si="5941"/>
        <v>11</v>
      </c>
      <c r="CTN13" s="17">
        <f t="shared" si="5942"/>
        <v>18</v>
      </c>
      <c r="CTO13" s="17">
        <f t="shared" si="5943"/>
        <v>27</v>
      </c>
      <c r="CTP13" s="11" t="str">
        <f t="shared" si="5944"/>
        <v>11.18.27</v>
      </c>
      <c r="CTQ13" s="7">
        <f t="shared" si="5945"/>
        <v>11</v>
      </c>
      <c r="CTR13" s="8">
        <f t="shared" si="5946"/>
        <v>18</v>
      </c>
      <c r="CTS13" s="8">
        <f t="shared" si="5947"/>
        <v>28</v>
      </c>
      <c r="CTT13" s="9" t="str">
        <f t="shared" si="5948"/>
        <v>11.18.28</v>
      </c>
      <c r="CTU13" s="16">
        <f t="shared" si="5949"/>
        <v>11</v>
      </c>
      <c r="CTV13" s="17">
        <f t="shared" si="5950"/>
        <v>18</v>
      </c>
      <c r="CTW13" s="17">
        <f t="shared" si="5951"/>
        <v>29</v>
      </c>
      <c r="CTX13" s="11" t="str">
        <f t="shared" si="5952"/>
        <v>11.18.29</v>
      </c>
      <c r="CTY13" s="7">
        <f t="shared" si="5953"/>
        <v>11</v>
      </c>
      <c r="CTZ13" s="8">
        <f t="shared" si="5954"/>
        <v>18</v>
      </c>
      <c r="CUA13" s="8">
        <f t="shared" si="5955"/>
        <v>30</v>
      </c>
      <c r="CUB13" s="9" t="str">
        <f t="shared" si="5956"/>
        <v>11.18.30</v>
      </c>
      <c r="CUC13" s="16">
        <f t="shared" si="5957"/>
        <v>11</v>
      </c>
      <c r="CUD13" s="17">
        <f t="shared" si="5958"/>
        <v>18</v>
      </c>
      <c r="CUE13" s="17">
        <f t="shared" si="5959"/>
        <v>31</v>
      </c>
      <c r="CUF13" s="11" t="str">
        <f t="shared" si="5960"/>
        <v>11.18.31</v>
      </c>
      <c r="CUG13" s="7">
        <f t="shared" si="5961"/>
        <v>11</v>
      </c>
      <c r="CUH13" s="8">
        <f t="shared" si="5962"/>
        <v>18</v>
      </c>
      <c r="CUI13" s="8">
        <f t="shared" si="5963"/>
        <v>32</v>
      </c>
      <c r="CUJ13" s="9" t="str">
        <f t="shared" si="5964"/>
        <v>11.18.32</v>
      </c>
      <c r="CUK13" s="16">
        <f t="shared" si="5965"/>
        <v>11</v>
      </c>
      <c r="CUL13" s="17">
        <f t="shared" si="5966"/>
        <v>18</v>
      </c>
      <c r="CUM13" s="17">
        <f t="shared" si="5967"/>
        <v>33</v>
      </c>
      <c r="CUN13" s="11" t="str">
        <f t="shared" si="5968"/>
        <v>11.18.33</v>
      </c>
      <c r="CUO13" s="7">
        <f t="shared" si="5969"/>
        <v>11</v>
      </c>
      <c r="CUP13" s="8">
        <f t="shared" si="5970"/>
        <v>18</v>
      </c>
      <c r="CUQ13" s="8">
        <f t="shared" si="5971"/>
        <v>34</v>
      </c>
      <c r="CUR13" s="9" t="str">
        <f t="shared" si="5972"/>
        <v>11.18.34</v>
      </c>
      <c r="CUS13" s="16">
        <f t="shared" si="5973"/>
        <v>11</v>
      </c>
      <c r="CUT13" s="18">
        <f t="shared" si="5974"/>
        <v>18</v>
      </c>
      <c r="CUU13" s="18">
        <f t="shared" si="5975"/>
        <v>35</v>
      </c>
      <c r="CUV13" s="11" t="str">
        <f t="shared" si="5976"/>
        <v>11.18.35</v>
      </c>
      <c r="CUW13" s="7">
        <f t="shared" si="5977"/>
        <v>11</v>
      </c>
      <c r="CUX13" s="8">
        <f t="shared" si="5978"/>
        <v>18</v>
      </c>
      <c r="CUY13" s="8">
        <f t="shared" si="5979"/>
        <v>36</v>
      </c>
      <c r="CUZ13" s="9" t="str">
        <f t="shared" si="5980"/>
        <v>11.18.36</v>
      </c>
      <c r="CVA13" s="16">
        <f t="shared" si="5981"/>
        <v>11</v>
      </c>
      <c r="CVB13" s="17">
        <f t="shared" si="5982"/>
        <v>18</v>
      </c>
      <c r="CVC13" s="17">
        <f t="shared" si="5983"/>
        <v>37</v>
      </c>
      <c r="CVD13" s="11" t="str">
        <f t="shared" si="5984"/>
        <v>11.18.37</v>
      </c>
      <c r="CVE13" s="7">
        <f t="shared" si="5985"/>
        <v>11</v>
      </c>
      <c r="CVF13" s="8">
        <f t="shared" si="5986"/>
        <v>18</v>
      </c>
      <c r="CVG13" s="8">
        <f t="shared" si="5987"/>
        <v>38</v>
      </c>
      <c r="CVH13" s="9" t="str">
        <f t="shared" si="5988"/>
        <v>11.18.38</v>
      </c>
      <c r="CVI13" s="16">
        <f t="shared" si="5989"/>
        <v>11</v>
      </c>
      <c r="CVJ13" s="17">
        <f t="shared" si="5990"/>
        <v>18</v>
      </c>
      <c r="CVK13" s="17">
        <f t="shared" si="5991"/>
        <v>39</v>
      </c>
      <c r="CVL13" s="11" t="str">
        <f t="shared" si="5992"/>
        <v>11.18.39</v>
      </c>
      <c r="CVM13" s="7">
        <f t="shared" si="5993"/>
        <v>11</v>
      </c>
      <c r="CVN13" s="8">
        <f t="shared" si="5994"/>
        <v>18</v>
      </c>
      <c r="CVO13" s="8">
        <f t="shared" si="5995"/>
        <v>40</v>
      </c>
      <c r="CVP13" s="9" t="str">
        <f t="shared" si="5996"/>
        <v>11.18.40</v>
      </c>
      <c r="CVQ13" s="16">
        <f t="shared" si="5997"/>
        <v>11</v>
      </c>
      <c r="CVR13" s="17">
        <f t="shared" si="5998"/>
        <v>18</v>
      </c>
      <c r="CVS13" s="17">
        <f t="shared" si="5999"/>
        <v>41</v>
      </c>
      <c r="CVT13" s="11" t="str">
        <f t="shared" si="6000"/>
        <v>11.18.41</v>
      </c>
      <c r="CVU13" s="7">
        <f t="shared" si="6001"/>
        <v>11</v>
      </c>
      <c r="CVV13" s="8">
        <f t="shared" si="6002"/>
        <v>18</v>
      </c>
      <c r="CVW13" s="8">
        <f t="shared" si="6003"/>
        <v>42</v>
      </c>
      <c r="CVX13" s="9" t="str">
        <f t="shared" si="6004"/>
        <v>11.18.42</v>
      </c>
      <c r="CVY13" s="16">
        <f t="shared" si="6005"/>
        <v>11</v>
      </c>
      <c r="CVZ13" s="17">
        <f t="shared" si="6006"/>
        <v>18</v>
      </c>
      <c r="CWA13" s="17">
        <f t="shared" si="6007"/>
        <v>43</v>
      </c>
      <c r="CWB13" s="11" t="str">
        <f t="shared" si="6008"/>
        <v>11.18.43</v>
      </c>
      <c r="CWC13" s="7">
        <f t="shared" si="6009"/>
        <v>11</v>
      </c>
      <c r="CWD13" s="8">
        <f t="shared" si="6010"/>
        <v>18</v>
      </c>
      <c r="CWE13" s="8">
        <f t="shared" si="6011"/>
        <v>44</v>
      </c>
      <c r="CWF13" s="9" t="str">
        <f t="shared" si="6012"/>
        <v>11.18.44</v>
      </c>
      <c r="CWG13" s="16">
        <f t="shared" si="6013"/>
        <v>11</v>
      </c>
      <c r="CWH13" s="17">
        <f t="shared" si="6014"/>
        <v>18</v>
      </c>
      <c r="CWI13" s="17">
        <f t="shared" si="6015"/>
        <v>45</v>
      </c>
      <c r="CWJ13" s="11" t="str">
        <f t="shared" si="6016"/>
        <v>11.18.45</v>
      </c>
      <c r="CWK13" s="7">
        <f t="shared" si="6017"/>
        <v>11</v>
      </c>
      <c r="CWL13" s="8">
        <f t="shared" si="6018"/>
        <v>18</v>
      </c>
      <c r="CWM13" s="8">
        <f t="shared" si="6019"/>
        <v>46</v>
      </c>
      <c r="CWN13" s="9" t="str">
        <f t="shared" si="6020"/>
        <v>11.18.46</v>
      </c>
      <c r="CWO13" s="16">
        <f t="shared" si="6021"/>
        <v>11</v>
      </c>
      <c r="CWP13" s="17">
        <f t="shared" si="6022"/>
        <v>18</v>
      </c>
      <c r="CWQ13" s="17">
        <f t="shared" si="6023"/>
        <v>47</v>
      </c>
      <c r="CWR13" s="11" t="str">
        <f t="shared" si="6024"/>
        <v>11.18.47</v>
      </c>
      <c r="CWS13" s="23">
        <f t="shared" si="6025"/>
        <v>11</v>
      </c>
      <c r="CWT13" s="14">
        <f t="shared" si="6026"/>
        <v>18</v>
      </c>
      <c r="CWU13" s="14">
        <f t="shared" si="6027"/>
        <v>48</v>
      </c>
      <c r="CWV13" s="15" t="str">
        <f t="shared" si="6028"/>
        <v>11.18.48</v>
      </c>
      <c r="CWW13" s="24">
        <f t="shared" si="6029"/>
        <v>11</v>
      </c>
      <c r="CWX13" s="8">
        <f t="shared" si="6030"/>
        <v>18</v>
      </c>
      <c r="CWY13" s="8">
        <f t="shared" si="6031"/>
        <v>49</v>
      </c>
      <c r="CWZ13" s="24" t="str">
        <f t="shared" si="6032"/>
        <v>11.18.49</v>
      </c>
      <c r="CXA13" s="7">
        <f t="shared" si="6033"/>
        <v>11</v>
      </c>
      <c r="CXB13" s="17">
        <f t="shared" si="6034"/>
        <v>19</v>
      </c>
      <c r="CXC13" s="17">
        <f t="shared" si="6035"/>
        <v>20</v>
      </c>
      <c r="CXD13" s="11" t="str">
        <f t="shared" si="6036"/>
        <v>11.19.20</v>
      </c>
      <c r="CXE13" s="7">
        <f t="shared" si="6037"/>
        <v>11</v>
      </c>
      <c r="CXF13" s="8">
        <f t="shared" si="6038"/>
        <v>19</v>
      </c>
      <c r="CXG13" s="8">
        <f t="shared" si="6039"/>
        <v>21</v>
      </c>
      <c r="CXH13" s="9" t="str">
        <f t="shared" si="6040"/>
        <v>11.19.21</v>
      </c>
      <c r="CXI13" s="16">
        <f t="shared" si="6041"/>
        <v>11</v>
      </c>
      <c r="CXJ13" s="17">
        <f t="shared" si="6042"/>
        <v>19</v>
      </c>
      <c r="CXK13" s="17">
        <f t="shared" si="6043"/>
        <v>22</v>
      </c>
      <c r="CXL13" s="11" t="str">
        <f t="shared" si="6044"/>
        <v>11.19.22</v>
      </c>
      <c r="CXM13" s="7">
        <f t="shared" si="6045"/>
        <v>11</v>
      </c>
      <c r="CXN13" s="8">
        <f t="shared" si="6046"/>
        <v>19</v>
      </c>
      <c r="CXO13" s="8">
        <f t="shared" si="6047"/>
        <v>23</v>
      </c>
      <c r="CXP13" s="9" t="str">
        <f t="shared" si="6048"/>
        <v>11.19.23</v>
      </c>
      <c r="CXQ13" s="16">
        <f t="shared" si="6049"/>
        <v>11</v>
      </c>
      <c r="CXR13" s="17">
        <f t="shared" si="6050"/>
        <v>19</v>
      </c>
      <c r="CXS13" s="17">
        <f t="shared" si="6051"/>
        <v>24</v>
      </c>
      <c r="CXT13" s="11" t="str">
        <f t="shared" si="6052"/>
        <v>11.19.24</v>
      </c>
      <c r="CXU13" s="7">
        <f t="shared" si="6053"/>
        <v>11</v>
      </c>
      <c r="CXV13" s="8">
        <f t="shared" si="6054"/>
        <v>19</v>
      </c>
      <c r="CXW13" s="8">
        <f t="shared" si="6055"/>
        <v>25</v>
      </c>
      <c r="CXX13" s="9" t="str">
        <f t="shared" si="6056"/>
        <v>11.19.25</v>
      </c>
      <c r="CXY13" s="16">
        <f t="shared" si="6057"/>
        <v>11</v>
      </c>
      <c r="CXZ13" s="18">
        <f t="shared" si="6058"/>
        <v>19</v>
      </c>
      <c r="CYA13" s="18">
        <f t="shared" si="6059"/>
        <v>26</v>
      </c>
      <c r="CYB13" s="11" t="str">
        <f t="shared" si="6060"/>
        <v>11.19.26</v>
      </c>
      <c r="CYC13" s="7">
        <f t="shared" si="6061"/>
        <v>11</v>
      </c>
      <c r="CYD13" s="8">
        <f t="shared" si="6062"/>
        <v>19</v>
      </c>
      <c r="CYE13" s="8">
        <f t="shared" si="6063"/>
        <v>27</v>
      </c>
      <c r="CYF13" s="9" t="str">
        <f t="shared" si="6064"/>
        <v>11.19.27</v>
      </c>
      <c r="CYG13" s="16">
        <f t="shared" si="6065"/>
        <v>11</v>
      </c>
      <c r="CYH13" s="17">
        <f t="shared" si="6066"/>
        <v>19</v>
      </c>
      <c r="CYI13" s="17">
        <f t="shared" si="6067"/>
        <v>28</v>
      </c>
      <c r="CYJ13" s="11" t="str">
        <f t="shared" si="6068"/>
        <v>11.19.28</v>
      </c>
      <c r="CYK13" s="7">
        <f t="shared" si="6069"/>
        <v>11</v>
      </c>
      <c r="CYL13" s="8">
        <f t="shared" si="6070"/>
        <v>19</v>
      </c>
      <c r="CYM13" s="8">
        <f t="shared" si="6071"/>
        <v>29</v>
      </c>
      <c r="CYN13" s="9" t="str">
        <f t="shared" si="6072"/>
        <v>11.19.29</v>
      </c>
      <c r="CYO13" s="16">
        <f t="shared" si="6073"/>
        <v>11</v>
      </c>
      <c r="CYP13" s="17">
        <f t="shared" si="6074"/>
        <v>19</v>
      </c>
      <c r="CYQ13" s="17">
        <f t="shared" si="6075"/>
        <v>30</v>
      </c>
      <c r="CYR13" s="11" t="str">
        <f t="shared" si="6076"/>
        <v>11.19.30</v>
      </c>
      <c r="CYS13" s="7">
        <f t="shared" si="6077"/>
        <v>11</v>
      </c>
      <c r="CYT13" s="8">
        <f t="shared" si="6078"/>
        <v>19</v>
      </c>
      <c r="CYU13" s="8">
        <f t="shared" si="6079"/>
        <v>31</v>
      </c>
      <c r="CYV13" s="9" t="str">
        <f t="shared" si="6080"/>
        <v>11.19.31</v>
      </c>
      <c r="CYW13" s="16">
        <f t="shared" si="6081"/>
        <v>11</v>
      </c>
      <c r="CYX13" s="17">
        <f t="shared" si="6082"/>
        <v>19</v>
      </c>
      <c r="CYY13" s="17">
        <f t="shared" si="6083"/>
        <v>32</v>
      </c>
      <c r="CYZ13" s="11" t="str">
        <f t="shared" si="6084"/>
        <v>11.19.32</v>
      </c>
      <c r="CZA13" s="7">
        <f t="shared" si="6085"/>
        <v>11</v>
      </c>
      <c r="CZB13" s="8">
        <f t="shared" si="6086"/>
        <v>19</v>
      </c>
      <c r="CZC13" s="8">
        <f t="shared" si="6087"/>
        <v>33</v>
      </c>
      <c r="CZD13" s="9" t="str">
        <f t="shared" si="6088"/>
        <v>11.19.33</v>
      </c>
      <c r="CZE13" s="16">
        <f t="shared" si="6089"/>
        <v>11</v>
      </c>
      <c r="CZF13" s="17">
        <f t="shared" si="6090"/>
        <v>19</v>
      </c>
      <c r="CZG13" s="17">
        <f t="shared" si="6091"/>
        <v>34</v>
      </c>
      <c r="CZH13" s="11" t="str">
        <f t="shared" si="6092"/>
        <v>11.19.34</v>
      </c>
      <c r="CZI13" s="7">
        <f t="shared" si="6093"/>
        <v>11</v>
      </c>
      <c r="CZJ13" s="8">
        <f t="shared" si="6094"/>
        <v>19</v>
      </c>
      <c r="CZK13" s="8">
        <f t="shared" si="6095"/>
        <v>35</v>
      </c>
      <c r="CZL13" s="9" t="str">
        <f t="shared" si="6096"/>
        <v>11.19.35</v>
      </c>
      <c r="CZM13" s="16">
        <f t="shared" si="6097"/>
        <v>11</v>
      </c>
      <c r="CZN13" s="17">
        <f t="shared" si="6098"/>
        <v>19</v>
      </c>
      <c r="CZO13" s="17">
        <f t="shared" si="6099"/>
        <v>36</v>
      </c>
      <c r="CZP13" s="11" t="str">
        <f t="shared" si="6100"/>
        <v>11.19.36</v>
      </c>
      <c r="CZQ13" s="7">
        <f t="shared" si="6101"/>
        <v>11</v>
      </c>
      <c r="CZR13" s="8">
        <f t="shared" si="6102"/>
        <v>19.37</v>
      </c>
      <c r="CZS13" s="8">
        <f t="shared" si="6103"/>
        <v>37</v>
      </c>
      <c r="CZT13" s="9" t="str">
        <f t="shared" si="6104"/>
        <v>11.19.37.37</v>
      </c>
      <c r="CZU13" s="16">
        <f t="shared" si="6105"/>
        <v>11</v>
      </c>
      <c r="CZV13" s="17">
        <f t="shared" si="6106"/>
        <v>19</v>
      </c>
      <c r="CZW13" s="17">
        <f t="shared" si="6107"/>
        <v>38</v>
      </c>
      <c r="CZX13" s="11" t="str">
        <f t="shared" si="6108"/>
        <v>11.19.38</v>
      </c>
      <c r="CZY13" s="7">
        <f t="shared" si="6109"/>
        <v>11</v>
      </c>
      <c r="CZZ13" s="8">
        <f t="shared" si="6110"/>
        <v>19</v>
      </c>
      <c r="DAA13" s="8">
        <f t="shared" si="6111"/>
        <v>39</v>
      </c>
      <c r="DAB13" s="9" t="str">
        <f t="shared" si="6112"/>
        <v>11.19.39</v>
      </c>
      <c r="DAC13" s="16">
        <f t="shared" si="6113"/>
        <v>11</v>
      </c>
      <c r="DAD13" s="17">
        <f t="shared" si="6114"/>
        <v>19</v>
      </c>
      <c r="DAE13" s="17">
        <f t="shared" si="6115"/>
        <v>40</v>
      </c>
      <c r="DAF13" s="11" t="str">
        <f t="shared" si="6116"/>
        <v>11.19.40</v>
      </c>
      <c r="DAG13" s="7">
        <f t="shared" si="6117"/>
        <v>11</v>
      </c>
      <c r="DAH13" s="8">
        <f t="shared" si="6118"/>
        <v>19</v>
      </c>
      <c r="DAI13" s="8">
        <f t="shared" si="6119"/>
        <v>41</v>
      </c>
      <c r="DAJ13" s="9" t="str">
        <f t="shared" si="6120"/>
        <v>11.19.41</v>
      </c>
      <c r="DAK13" s="16">
        <f t="shared" si="6121"/>
        <v>11</v>
      </c>
      <c r="DAL13" s="17">
        <f t="shared" si="6122"/>
        <v>19</v>
      </c>
      <c r="DAM13" s="17">
        <f t="shared" si="6123"/>
        <v>42</v>
      </c>
      <c r="DAN13" s="11" t="str">
        <f t="shared" si="6124"/>
        <v>11.19.42</v>
      </c>
      <c r="DAO13" s="7">
        <f t="shared" si="6125"/>
        <v>11</v>
      </c>
      <c r="DAP13" s="8">
        <f t="shared" si="6126"/>
        <v>19.43</v>
      </c>
      <c r="DAQ13" s="8">
        <f t="shared" si="6127"/>
        <v>43</v>
      </c>
      <c r="DAR13" s="9" t="str">
        <f t="shared" si="6128"/>
        <v>11.19.43.43</v>
      </c>
      <c r="DAS13" s="16">
        <f t="shared" si="6129"/>
        <v>11</v>
      </c>
      <c r="DAT13" s="17">
        <f t="shared" si="6130"/>
        <v>19</v>
      </c>
      <c r="DAU13" s="17">
        <f t="shared" si="6131"/>
        <v>44</v>
      </c>
      <c r="DAV13" s="11" t="str">
        <f t="shared" si="6132"/>
        <v>11.19.44</v>
      </c>
      <c r="DAW13" s="7">
        <f t="shared" si="6133"/>
        <v>11</v>
      </c>
      <c r="DAX13" s="8">
        <f t="shared" si="6134"/>
        <v>19</v>
      </c>
      <c r="DAY13" s="8">
        <f t="shared" si="6135"/>
        <v>45</v>
      </c>
      <c r="DAZ13" s="9" t="str">
        <f t="shared" si="6136"/>
        <v>11.19.45</v>
      </c>
      <c r="DBA13" s="16">
        <f t="shared" si="6137"/>
        <v>11</v>
      </c>
      <c r="DBB13" s="8">
        <f t="shared" si="6138"/>
        <v>19</v>
      </c>
      <c r="DBC13" s="8">
        <f t="shared" si="6139"/>
        <v>46</v>
      </c>
      <c r="DBD13" s="11" t="str">
        <f t="shared" si="6140"/>
        <v>11.19.46</v>
      </c>
      <c r="DBE13" s="7">
        <f t="shared" si="6141"/>
        <v>11</v>
      </c>
      <c r="DBF13" s="8">
        <f t="shared" si="6142"/>
        <v>19</v>
      </c>
      <c r="DBG13" s="8">
        <f t="shared" si="6143"/>
        <v>47</v>
      </c>
      <c r="DBH13" s="9" t="str">
        <f t="shared" si="6144"/>
        <v>11.19.47</v>
      </c>
      <c r="DBI13" s="16">
        <f t="shared" si="6145"/>
        <v>11</v>
      </c>
      <c r="DBJ13" s="17">
        <f t="shared" si="6146"/>
        <v>19</v>
      </c>
      <c r="DBK13" s="17">
        <f t="shared" si="6147"/>
        <v>48</v>
      </c>
      <c r="DBL13" s="11" t="str">
        <f t="shared" si="6148"/>
        <v>11.19.48</v>
      </c>
      <c r="DBM13" s="7">
        <f t="shared" si="6149"/>
        <v>11</v>
      </c>
      <c r="DBN13" s="8">
        <f t="shared" si="6150"/>
        <v>19</v>
      </c>
      <c r="DBO13" s="8">
        <f t="shared" si="6151"/>
        <v>49</v>
      </c>
      <c r="DBP13" s="9" t="str">
        <f t="shared" si="6152"/>
        <v>11.19.49</v>
      </c>
      <c r="DBQ13" s="16">
        <f t="shared" si="6153"/>
        <v>11</v>
      </c>
      <c r="DBR13" s="17">
        <f t="shared" si="6154"/>
        <v>20</v>
      </c>
      <c r="DBS13" s="17">
        <f t="shared" si="6155"/>
        <v>21</v>
      </c>
      <c r="DBT13" s="11" t="str">
        <f t="shared" si="6156"/>
        <v>11.20.21</v>
      </c>
      <c r="DBU13" s="7">
        <f t="shared" si="6157"/>
        <v>11</v>
      </c>
      <c r="DBV13" s="8">
        <f t="shared" si="6158"/>
        <v>20</v>
      </c>
      <c r="DBW13" s="8">
        <f t="shared" si="6159"/>
        <v>22</v>
      </c>
      <c r="DBX13" s="9" t="str">
        <f t="shared" si="6160"/>
        <v>11.20.22</v>
      </c>
      <c r="DBY13" s="16">
        <f t="shared" si="6161"/>
        <v>11</v>
      </c>
      <c r="DBZ13" s="17">
        <f t="shared" si="6162"/>
        <v>20</v>
      </c>
      <c r="DCA13" s="17">
        <f t="shared" si="6163"/>
        <v>23</v>
      </c>
      <c r="DCB13" s="11" t="str">
        <f t="shared" si="6164"/>
        <v>11.20.23</v>
      </c>
      <c r="DCC13" s="7">
        <f t="shared" si="6165"/>
        <v>11</v>
      </c>
      <c r="DCD13" s="8">
        <f t="shared" si="6166"/>
        <v>20</v>
      </c>
      <c r="DCE13" s="8">
        <f t="shared" si="6167"/>
        <v>24</v>
      </c>
      <c r="DCF13" s="9" t="str">
        <f t="shared" si="6168"/>
        <v>11.20.24</v>
      </c>
      <c r="DCG13" s="16">
        <f t="shared" si="6169"/>
        <v>11</v>
      </c>
      <c r="DCH13" s="17">
        <f t="shared" si="6170"/>
        <v>20</v>
      </c>
      <c r="DCI13" s="17">
        <f t="shared" si="6171"/>
        <v>25</v>
      </c>
      <c r="DCJ13" s="11" t="str">
        <f t="shared" si="6172"/>
        <v>11.20.25</v>
      </c>
      <c r="DCK13" s="7">
        <f t="shared" si="6173"/>
        <v>11</v>
      </c>
      <c r="DCL13" s="8">
        <f t="shared" si="6174"/>
        <v>20</v>
      </c>
      <c r="DCM13" s="8">
        <f t="shared" si="6175"/>
        <v>26</v>
      </c>
      <c r="DCN13" s="9" t="str">
        <f t="shared" si="6176"/>
        <v>11.20.26</v>
      </c>
      <c r="DCO13" s="16">
        <f t="shared" si="6177"/>
        <v>11</v>
      </c>
      <c r="DCP13" s="17">
        <f t="shared" si="6178"/>
        <v>20</v>
      </c>
      <c r="DCQ13" s="17">
        <f t="shared" si="6179"/>
        <v>27</v>
      </c>
      <c r="DCR13" s="11" t="str">
        <f t="shared" si="6180"/>
        <v>11.20.27</v>
      </c>
      <c r="DCS13" s="7">
        <f t="shared" si="6181"/>
        <v>11</v>
      </c>
      <c r="DCT13" s="8">
        <f t="shared" si="6182"/>
        <v>20</v>
      </c>
      <c r="DCU13" s="8">
        <f t="shared" si="6183"/>
        <v>28</v>
      </c>
      <c r="DCV13" s="9" t="str">
        <f t="shared" si="6184"/>
        <v>11.20.28</v>
      </c>
      <c r="DCW13" s="16">
        <f t="shared" si="6185"/>
        <v>11</v>
      </c>
      <c r="DCX13" s="17">
        <f t="shared" si="6186"/>
        <v>20</v>
      </c>
      <c r="DCY13" s="17">
        <f t="shared" si="6187"/>
        <v>29</v>
      </c>
      <c r="DCZ13" s="11" t="str">
        <f t="shared" si="6188"/>
        <v>11.20.29</v>
      </c>
      <c r="DDA13" s="7">
        <f t="shared" si="6189"/>
        <v>11</v>
      </c>
      <c r="DDB13" s="8">
        <f t="shared" si="6190"/>
        <v>20</v>
      </c>
      <c r="DDC13" s="8">
        <f t="shared" si="6191"/>
        <v>30</v>
      </c>
      <c r="DDD13" s="9" t="str">
        <f t="shared" si="6192"/>
        <v>11.20.30</v>
      </c>
      <c r="DDE13" s="16">
        <f t="shared" si="6193"/>
        <v>11</v>
      </c>
      <c r="DDF13" s="17">
        <f t="shared" si="6194"/>
        <v>20</v>
      </c>
      <c r="DDG13" s="17">
        <f t="shared" si="6195"/>
        <v>31</v>
      </c>
      <c r="DDH13" s="11" t="str">
        <f t="shared" si="6196"/>
        <v>11.20.31</v>
      </c>
      <c r="DDI13" s="7">
        <f t="shared" si="6197"/>
        <v>11</v>
      </c>
      <c r="DDJ13" s="8">
        <f t="shared" si="6198"/>
        <v>20</v>
      </c>
      <c r="DDK13" s="8">
        <f t="shared" si="6199"/>
        <v>32</v>
      </c>
      <c r="DDL13" s="9" t="str">
        <f t="shared" si="6200"/>
        <v>11.20.32</v>
      </c>
      <c r="DDM13" s="16">
        <f t="shared" si="6201"/>
        <v>11</v>
      </c>
      <c r="DDN13" s="17">
        <f t="shared" si="6202"/>
        <v>20</v>
      </c>
      <c r="DDO13" s="17">
        <f t="shared" si="6203"/>
        <v>33</v>
      </c>
      <c r="DDP13" s="11" t="str">
        <f t="shared" si="6204"/>
        <v>11.20.33</v>
      </c>
      <c r="DDQ13" s="7">
        <f t="shared" si="6205"/>
        <v>11</v>
      </c>
      <c r="DDR13" s="8">
        <f t="shared" si="6206"/>
        <v>20</v>
      </c>
      <c r="DDS13" s="8">
        <f t="shared" si="6207"/>
        <v>34</v>
      </c>
      <c r="DDT13" s="9" t="str">
        <f t="shared" si="6208"/>
        <v>11.20.34</v>
      </c>
      <c r="DDU13" s="16">
        <f t="shared" si="6209"/>
        <v>11</v>
      </c>
      <c r="DDV13" s="17">
        <f t="shared" si="6210"/>
        <v>20</v>
      </c>
      <c r="DDW13" s="17">
        <f t="shared" si="6211"/>
        <v>35</v>
      </c>
      <c r="DDX13" s="11" t="str">
        <f t="shared" si="6212"/>
        <v>11.20.35</v>
      </c>
      <c r="DDY13" s="7">
        <f t="shared" si="6213"/>
        <v>11</v>
      </c>
      <c r="DDZ13" s="8">
        <f t="shared" si="6214"/>
        <v>20</v>
      </c>
      <c r="DEA13" s="8">
        <f t="shared" si="6215"/>
        <v>36</v>
      </c>
      <c r="DEB13" s="9" t="str">
        <f t="shared" si="6216"/>
        <v>11.20.36</v>
      </c>
      <c r="DEC13" s="16">
        <f t="shared" si="6217"/>
        <v>12</v>
      </c>
      <c r="DED13" s="17">
        <f t="shared" si="6218"/>
        <v>20</v>
      </c>
      <c r="DEE13" s="17">
        <f t="shared" si="6219"/>
        <v>37</v>
      </c>
      <c r="DEF13" s="11" t="str">
        <f t="shared" si="6220"/>
        <v>12.20.37</v>
      </c>
      <c r="DEG13" s="7">
        <f t="shared" si="6221"/>
        <v>11</v>
      </c>
      <c r="DEH13" s="8">
        <f t="shared" si="6222"/>
        <v>20</v>
      </c>
      <c r="DEI13" s="8">
        <f t="shared" si="6223"/>
        <v>38</v>
      </c>
      <c r="DEJ13" s="9" t="str">
        <f t="shared" si="6224"/>
        <v>11.20.38</v>
      </c>
      <c r="DEK13" s="16">
        <f t="shared" si="6225"/>
        <v>11</v>
      </c>
      <c r="DEL13" s="17">
        <f t="shared" si="6226"/>
        <v>20</v>
      </c>
      <c r="DEM13" s="17">
        <f t="shared" si="6227"/>
        <v>39</v>
      </c>
      <c r="DEN13" s="11" t="str">
        <f t="shared" si="6228"/>
        <v>11.20.39</v>
      </c>
      <c r="DEO13" s="7">
        <f t="shared" si="6229"/>
        <v>11</v>
      </c>
      <c r="DEP13" s="8">
        <f t="shared" si="6230"/>
        <v>20</v>
      </c>
      <c r="DEQ13" s="8">
        <f t="shared" si="6231"/>
        <v>40</v>
      </c>
      <c r="DER13" s="9" t="str">
        <f t="shared" si="6232"/>
        <v>11.20.40</v>
      </c>
      <c r="DES13" s="16">
        <f t="shared" si="6233"/>
        <v>11</v>
      </c>
      <c r="DET13" s="17">
        <f t="shared" si="6234"/>
        <v>20</v>
      </c>
      <c r="DEU13" s="17">
        <f t="shared" si="6235"/>
        <v>41</v>
      </c>
      <c r="DEV13" s="11" t="str">
        <f t="shared" si="6236"/>
        <v>11.20.41</v>
      </c>
      <c r="DEW13" s="7">
        <f t="shared" si="6237"/>
        <v>11</v>
      </c>
      <c r="DEX13" s="8">
        <f t="shared" si="6238"/>
        <v>20</v>
      </c>
      <c r="DEY13" s="8">
        <f t="shared" si="6239"/>
        <v>42</v>
      </c>
      <c r="DEZ13" s="9" t="str">
        <f t="shared" si="6240"/>
        <v>11.20.42</v>
      </c>
      <c r="DFA13" s="16">
        <f t="shared" si="6241"/>
        <v>11</v>
      </c>
      <c r="DFB13" s="17">
        <f t="shared" si="6242"/>
        <v>20</v>
      </c>
      <c r="DFC13" s="17">
        <f t="shared" si="6243"/>
        <v>43</v>
      </c>
      <c r="DFD13" s="11" t="str">
        <f t="shared" si="6244"/>
        <v>11.20.43</v>
      </c>
      <c r="DFE13" s="7">
        <f t="shared" si="6245"/>
        <v>11</v>
      </c>
      <c r="DFF13" s="8">
        <f t="shared" si="6246"/>
        <v>20</v>
      </c>
      <c r="DFG13" s="8">
        <f t="shared" si="6247"/>
        <v>44</v>
      </c>
      <c r="DFH13" s="9" t="str">
        <f t="shared" si="6248"/>
        <v>11.20.44</v>
      </c>
      <c r="DFI13" s="16">
        <f t="shared" si="6249"/>
        <v>11</v>
      </c>
      <c r="DFJ13" s="17">
        <f t="shared" si="6250"/>
        <v>20</v>
      </c>
      <c r="DFK13" s="17">
        <f t="shared" si="6251"/>
        <v>45</v>
      </c>
      <c r="DFL13" s="11" t="str">
        <f t="shared" si="6252"/>
        <v>11.20.45</v>
      </c>
      <c r="DFM13" s="7">
        <f t="shared" si="6253"/>
        <v>11</v>
      </c>
      <c r="DFN13" s="8">
        <f t="shared" si="6254"/>
        <v>20</v>
      </c>
      <c r="DFO13" s="8">
        <f t="shared" si="6255"/>
        <v>46</v>
      </c>
      <c r="DFP13" s="9" t="str">
        <f t="shared" si="6256"/>
        <v>11.20.46</v>
      </c>
      <c r="DFQ13" s="16">
        <f t="shared" si="6257"/>
        <v>11</v>
      </c>
      <c r="DFR13" s="17">
        <f t="shared" si="6258"/>
        <v>20</v>
      </c>
      <c r="DFS13" s="17">
        <f t="shared" si="6259"/>
        <v>47</v>
      </c>
      <c r="DFT13" s="11" t="str">
        <f t="shared" si="6260"/>
        <v>11.20.47</v>
      </c>
      <c r="DFU13" s="7">
        <f t="shared" si="6261"/>
        <v>11</v>
      </c>
      <c r="DFV13" s="8">
        <f t="shared" si="6262"/>
        <v>20</v>
      </c>
      <c r="DFW13" s="8">
        <f t="shared" si="6263"/>
        <v>48</v>
      </c>
      <c r="DFX13" s="9" t="str">
        <f t="shared" si="6264"/>
        <v>11.20.48</v>
      </c>
      <c r="DFY13" s="16">
        <f t="shared" si="6265"/>
        <v>11</v>
      </c>
      <c r="DFZ13" s="17">
        <f t="shared" si="6266"/>
        <v>20</v>
      </c>
      <c r="DGA13" s="17">
        <f t="shared" si="6267"/>
        <v>49</v>
      </c>
      <c r="DGB13" s="11" t="str">
        <f t="shared" si="6268"/>
        <v>11.20.49</v>
      </c>
      <c r="DGC13" s="1">
        <f t="shared" si="6269"/>
        <v>11</v>
      </c>
      <c r="DGD13" s="2">
        <f t="shared" si="6270"/>
        <v>21</v>
      </c>
      <c r="DGE13" s="2">
        <f t="shared" si="6271"/>
        <v>22</v>
      </c>
      <c r="DGF13" s="5" t="str">
        <f t="shared" si="6272"/>
        <v>11.21.22</v>
      </c>
      <c r="DGG13" s="25">
        <f t="shared" si="6273"/>
        <v>11</v>
      </c>
      <c r="DGH13" s="4">
        <f t="shared" si="6274"/>
        <v>21</v>
      </c>
      <c r="DGI13" s="4">
        <f t="shared" si="6275"/>
        <v>23</v>
      </c>
      <c r="DGJ13" s="3" t="str">
        <f t="shared" si="6276"/>
        <v>11.21.23</v>
      </c>
      <c r="DGK13" s="1">
        <f t="shared" si="6277"/>
        <v>11</v>
      </c>
      <c r="DGL13" s="2">
        <f t="shared" si="6278"/>
        <v>21</v>
      </c>
      <c r="DGM13" s="2">
        <f t="shared" si="6279"/>
        <v>24</v>
      </c>
      <c r="DGN13" s="5" t="str">
        <f t="shared" si="6280"/>
        <v>11.21.24</v>
      </c>
      <c r="DGO13" s="25">
        <f t="shared" si="6281"/>
        <v>11</v>
      </c>
      <c r="DGP13" s="4">
        <f t="shared" si="6282"/>
        <v>21</v>
      </c>
      <c r="DGQ13" s="4">
        <f t="shared" si="6283"/>
        <v>25</v>
      </c>
      <c r="DGR13" s="3" t="str">
        <f t="shared" si="6284"/>
        <v>11.21.25</v>
      </c>
      <c r="DGS13" s="1">
        <f t="shared" si="6285"/>
        <v>11</v>
      </c>
      <c r="DGT13" s="2">
        <f t="shared" si="6286"/>
        <v>21</v>
      </c>
      <c r="DGU13" s="2">
        <f t="shared" si="6287"/>
        <v>26</v>
      </c>
      <c r="DGV13" s="5" t="str">
        <f t="shared" si="6288"/>
        <v>11.21.26</v>
      </c>
      <c r="DGW13" s="25">
        <f t="shared" si="6289"/>
        <v>11</v>
      </c>
      <c r="DGX13" s="4">
        <f t="shared" si="6290"/>
        <v>21</v>
      </c>
      <c r="DGY13" s="4">
        <f t="shared" si="6291"/>
        <v>27</v>
      </c>
      <c r="DGZ13" s="3" t="str">
        <f t="shared" si="6292"/>
        <v>11.21.27</v>
      </c>
      <c r="DHA13" s="1">
        <f t="shared" si="6293"/>
        <v>11</v>
      </c>
      <c r="DHB13" s="2">
        <f t="shared" si="6294"/>
        <v>21</v>
      </c>
      <c r="DHC13" s="2">
        <f t="shared" si="6295"/>
        <v>28</v>
      </c>
      <c r="DHD13" s="5" t="str">
        <f t="shared" si="6296"/>
        <v>11.21.28</v>
      </c>
      <c r="DHE13" s="25">
        <f t="shared" si="6297"/>
        <v>11</v>
      </c>
      <c r="DHF13" s="4">
        <f t="shared" si="6298"/>
        <v>21</v>
      </c>
      <c r="DHG13" s="4">
        <f t="shared" si="6299"/>
        <v>29</v>
      </c>
      <c r="DHH13" s="3" t="str">
        <f t="shared" si="6300"/>
        <v>11.21.29</v>
      </c>
      <c r="DHI13" s="1">
        <f t="shared" si="6301"/>
        <v>11</v>
      </c>
      <c r="DHJ13" s="2">
        <f t="shared" si="6302"/>
        <v>21</v>
      </c>
      <c r="DHK13" s="2">
        <f t="shared" si="6303"/>
        <v>30</v>
      </c>
      <c r="DHL13" s="5" t="str">
        <f t="shared" si="6304"/>
        <v>11.21.30</v>
      </c>
      <c r="DHM13" s="25">
        <f t="shared" si="6305"/>
        <v>11</v>
      </c>
      <c r="DHN13" s="4">
        <f t="shared" si="6306"/>
        <v>21</v>
      </c>
      <c r="DHO13" s="4">
        <f t="shared" si="6307"/>
        <v>31</v>
      </c>
      <c r="DHP13" s="3" t="str">
        <f t="shared" si="6308"/>
        <v>11.21.31</v>
      </c>
      <c r="DHQ13" s="1">
        <f t="shared" si="6309"/>
        <v>11</v>
      </c>
      <c r="DHR13" s="2">
        <f t="shared" si="6310"/>
        <v>21</v>
      </c>
      <c r="DHS13" s="2">
        <f t="shared" si="6311"/>
        <v>32</v>
      </c>
      <c r="DHT13" s="5" t="str">
        <f t="shared" si="6312"/>
        <v>11.21.32</v>
      </c>
      <c r="DHU13" s="25">
        <f t="shared" si="6313"/>
        <v>11</v>
      </c>
      <c r="DHV13" s="4">
        <f t="shared" si="6314"/>
        <v>21</v>
      </c>
      <c r="DHW13" s="4">
        <f t="shared" si="6315"/>
        <v>33</v>
      </c>
      <c r="DHX13" s="3" t="str">
        <f t="shared" si="6316"/>
        <v>11.21.33</v>
      </c>
      <c r="DHY13" s="1">
        <f t="shared" si="6317"/>
        <v>11</v>
      </c>
      <c r="DHZ13" s="2">
        <f t="shared" si="6318"/>
        <v>21</v>
      </c>
      <c r="DIA13" s="2">
        <f t="shared" si="6319"/>
        <v>34</v>
      </c>
      <c r="DIB13" s="5" t="str">
        <f t="shared" si="6320"/>
        <v>11.21.34</v>
      </c>
      <c r="DIC13" s="25">
        <f t="shared" si="6321"/>
        <v>11</v>
      </c>
      <c r="DID13" s="4">
        <f t="shared" si="6322"/>
        <v>21</v>
      </c>
      <c r="DIE13" s="4">
        <f t="shared" si="6323"/>
        <v>35</v>
      </c>
      <c r="DIF13" s="3" t="str">
        <f t="shared" si="6324"/>
        <v>11.21.35</v>
      </c>
      <c r="DIG13" s="1">
        <f t="shared" si="6325"/>
        <v>11</v>
      </c>
      <c r="DIH13" s="2">
        <f t="shared" si="6326"/>
        <v>21</v>
      </c>
      <c r="DII13" s="2">
        <f t="shared" si="6327"/>
        <v>36</v>
      </c>
      <c r="DIJ13" s="5" t="str">
        <f t="shared" si="6328"/>
        <v>11.21.36</v>
      </c>
      <c r="DIK13" s="25">
        <f t="shared" si="6329"/>
        <v>11</v>
      </c>
      <c r="DIL13" s="4">
        <f t="shared" si="6330"/>
        <v>21</v>
      </c>
      <c r="DIM13" s="4">
        <f t="shared" si="6331"/>
        <v>37</v>
      </c>
      <c r="DIN13" s="3" t="str">
        <f t="shared" si="6332"/>
        <v>11.21.37</v>
      </c>
      <c r="DIO13" s="1">
        <f t="shared" si="6333"/>
        <v>11</v>
      </c>
      <c r="DIP13" s="2">
        <f t="shared" si="6334"/>
        <v>21</v>
      </c>
      <c r="DIQ13" s="2">
        <f t="shared" si="6335"/>
        <v>38</v>
      </c>
      <c r="DIR13" s="5" t="str">
        <f t="shared" si="6336"/>
        <v>11.21.38</v>
      </c>
      <c r="DIS13" s="25">
        <f t="shared" si="6337"/>
        <v>11</v>
      </c>
      <c r="DIT13" s="4">
        <f t="shared" si="6338"/>
        <v>21</v>
      </c>
      <c r="DIU13" s="4">
        <f t="shared" si="6339"/>
        <v>39</v>
      </c>
      <c r="DIV13" s="3" t="str">
        <f t="shared" si="6340"/>
        <v>11.21.39</v>
      </c>
      <c r="DIW13" s="1">
        <f t="shared" si="6341"/>
        <v>11</v>
      </c>
      <c r="DIX13" s="2">
        <f t="shared" si="6342"/>
        <v>21</v>
      </c>
      <c r="DIY13" s="2">
        <f t="shared" si="6343"/>
        <v>40</v>
      </c>
      <c r="DIZ13" s="5" t="str">
        <f t="shared" si="6344"/>
        <v>11.21.40</v>
      </c>
      <c r="DJA13" s="25">
        <f t="shared" si="6345"/>
        <v>11</v>
      </c>
      <c r="DJB13" s="4">
        <f t="shared" si="6346"/>
        <v>21</v>
      </c>
      <c r="DJC13" s="4">
        <f t="shared" si="6347"/>
        <v>41</v>
      </c>
      <c r="DJD13" s="3" t="str">
        <f t="shared" si="6348"/>
        <v>11.21.41</v>
      </c>
      <c r="DJE13" s="1">
        <f t="shared" si="6349"/>
        <v>11</v>
      </c>
      <c r="DJF13" s="2">
        <f t="shared" si="6350"/>
        <v>21</v>
      </c>
      <c r="DJG13" s="2">
        <f t="shared" si="6351"/>
        <v>42</v>
      </c>
      <c r="DJH13" s="5" t="str">
        <f t="shared" si="6352"/>
        <v>11.21.42</v>
      </c>
      <c r="DJI13" s="25">
        <f t="shared" si="6353"/>
        <v>11</v>
      </c>
      <c r="DJJ13" s="4">
        <f t="shared" si="6354"/>
        <v>21</v>
      </c>
      <c r="DJK13" s="4">
        <f t="shared" si="6355"/>
        <v>43</v>
      </c>
      <c r="DJL13" s="3" t="str">
        <f t="shared" si="6356"/>
        <v>11.21.43</v>
      </c>
      <c r="DJM13" s="1">
        <f t="shared" si="6357"/>
        <v>11</v>
      </c>
      <c r="DJN13" s="2">
        <f t="shared" si="6358"/>
        <v>21</v>
      </c>
      <c r="DJO13" s="2">
        <f t="shared" si="6359"/>
        <v>44</v>
      </c>
      <c r="DJP13" s="5" t="str">
        <f t="shared" si="6360"/>
        <v>11.21.44</v>
      </c>
      <c r="DJQ13" s="25">
        <f t="shared" si="6361"/>
        <v>11</v>
      </c>
      <c r="DJR13" s="4">
        <f t="shared" si="6362"/>
        <v>21</v>
      </c>
      <c r="DJS13" s="4">
        <f t="shared" si="6363"/>
        <v>45</v>
      </c>
      <c r="DJT13" s="3" t="str">
        <f t="shared" si="6364"/>
        <v>11.21.45</v>
      </c>
      <c r="DJU13" s="1">
        <f t="shared" si="6365"/>
        <v>11</v>
      </c>
      <c r="DJV13" s="2">
        <f t="shared" si="6366"/>
        <v>21</v>
      </c>
      <c r="DJW13" s="2">
        <f t="shared" si="6367"/>
        <v>46</v>
      </c>
      <c r="DJX13" s="5" t="str">
        <f t="shared" si="6368"/>
        <v>11.21.46</v>
      </c>
      <c r="DJY13" s="25">
        <f t="shared" si="6369"/>
        <v>11</v>
      </c>
      <c r="DJZ13" s="4">
        <f t="shared" si="6370"/>
        <v>21</v>
      </c>
      <c r="DKA13" s="4">
        <f t="shared" si="6371"/>
        <v>47</v>
      </c>
      <c r="DKB13" s="3" t="str">
        <f t="shared" si="6372"/>
        <v>11.21.47</v>
      </c>
      <c r="DKC13" s="1">
        <f t="shared" si="6373"/>
        <v>11</v>
      </c>
      <c r="DKD13" s="2">
        <f t="shared" si="6374"/>
        <v>21</v>
      </c>
      <c r="DKE13" s="2">
        <f t="shared" si="6375"/>
        <v>48</v>
      </c>
      <c r="DKF13" s="5" t="str">
        <f t="shared" si="6376"/>
        <v>11.21.48</v>
      </c>
      <c r="DKG13" s="25">
        <f t="shared" si="6377"/>
        <v>11</v>
      </c>
      <c r="DKH13" s="26">
        <f t="shared" si="6378"/>
        <v>21</v>
      </c>
      <c r="DKI13" s="26">
        <f t="shared" si="6379"/>
        <v>49</v>
      </c>
      <c r="DKJ13" s="3" t="str">
        <f t="shared" si="6380"/>
        <v>11.21.49</v>
      </c>
      <c r="DKK13" s="1">
        <f t="shared" si="6381"/>
        <v>11</v>
      </c>
      <c r="DKL13" s="2">
        <f t="shared" si="6382"/>
        <v>22</v>
      </c>
      <c r="DKM13" s="2">
        <f t="shared" si="6383"/>
        <v>23</v>
      </c>
      <c r="DKN13" s="5" t="str">
        <f t="shared" si="6384"/>
        <v>11.22.23</v>
      </c>
      <c r="DKO13" s="25">
        <f t="shared" si="6385"/>
        <v>11</v>
      </c>
      <c r="DKP13" s="4">
        <f t="shared" si="6386"/>
        <v>22</v>
      </c>
      <c r="DKQ13" s="4">
        <f t="shared" si="6387"/>
        <v>24</v>
      </c>
      <c r="DKR13" s="3" t="str">
        <f t="shared" si="6388"/>
        <v>11.22.24</v>
      </c>
      <c r="DKS13" s="1">
        <f t="shared" si="6389"/>
        <v>11</v>
      </c>
      <c r="DKT13" s="2">
        <f t="shared" si="6390"/>
        <v>22</v>
      </c>
      <c r="DKU13" s="2">
        <f t="shared" si="6391"/>
        <v>25</v>
      </c>
      <c r="DKV13" s="5" t="str">
        <f t="shared" si="6392"/>
        <v>11.22.25</v>
      </c>
      <c r="DKW13" s="25">
        <f t="shared" si="6393"/>
        <v>11</v>
      </c>
      <c r="DKX13" s="4">
        <f t="shared" si="6394"/>
        <v>22</v>
      </c>
      <c r="DKY13" s="4">
        <f t="shared" si="6395"/>
        <v>26</v>
      </c>
      <c r="DKZ13" s="3" t="str">
        <f t="shared" si="6396"/>
        <v>11.22.26</v>
      </c>
      <c r="DLA13" s="1">
        <f t="shared" si="6397"/>
        <v>11</v>
      </c>
      <c r="DLB13" s="2">
        <f t="shared" si="6398"/>
        <v>22</v>
      </c>
      <c r="DLC13" s="2">
        <f t="shared" si="6399"/>
        <v>27</v>
      </c>
      <c r="DLD13" s="5" t="str">
        <f t="shared" si="6400"/>
        <v>11.22.27</v>
      </c>
      <c r="DLE13" s="25">
        <f t="shared" si="6401"/>
        <v>11</v>
      </c>
      <c r="DLF13" s="4">
        <f t="shared" si="6402"/>
        <v>22</v>
      </c>
      <c r="DLG13" s="4">
        <f t="shared" si="6403"/>
        <v>28</v>
      </c>
      <c r="DLH13" s="3" t="str">
        <f t="shared" si="6404"/>
        <v>11.22.28</v>
      </c>
      <c r="DLI13" s="1">
        <f t="shared" si="6405"/>
        <v>11</v>
      </c>
      <c r="DLJ13" s="2">
        <f t="shared" si="6406"/>
        <v>22</v>
      </c>
      <c r="DLK13" s="2">
        <f t="shared" si="6407"/>
        <v>29</v>
      </c>
      <c r="DLL13" s="5" t="str">
        <f t="shared" si="6408"/>
        <v>11.22.29</v>
      </c>
      <c r="DLM13" s="25">
        <f t="shared" si="6409"/>
        <v>11</v>
      </c>
      <c r="DLN13" s="4">
        <f t="shared" si="6410"/>
        <v>22</v>
      </c>
      <c r="DLO13" s="4">
        <f t="shared" si="6411"/>
        <v>30</v>
      </c>
      <c r="DLP13" s="3" t="str">
        <f t="shared" si="6412"/>
        <v>11.22.30</v>
      </c>
      <c r="DLQ13" s="1">
        <f t="shared" si="6413"/>
        <v>11</v>
      </c>
      <c r="DLR13" s="2">
        <f t="shared" si="6414"/>
        <v>22</v>
      </c>
      <c r="DLS13" s="2">
        <f t="shared" si="6415"/>
        <v>31</v>
      </c>
      <c r="DLT13" s="5" t="str">
        <f t="shared" si="6416"/>
        <v>11.22.31</v>
      </c>
      <c r="DLU13" s="25">
        <f t="shared" si="6417"/>
        <v>11</v>
      </c>
      <c r="DLV13" s="4">
        <f t="shared" si="6418"/>
        <v>22</v>
      </c>
      <c r="DLW13" s="4">
        <f t="shared" si="6419"/>
        <v>32</v>
      </c>
      <c r="DLX13" s="3" t="str">
        <f t="shared" si="6420"/>
        <v>11.22.32</v>
      </c>
      <c r="DLY13" s="1">
        <f t="shared" si="6421"/>
        <v>11</v>
      </c>
      <c r="DLZ13" s="2">
        <f t="shared" si="6422"/>
        <v>22</v>
      </c>
      <c r="DMA13" s="2">
        <f t="shared" si="6423"/>
        <v>33</v>
      </c>
      <c r="DMB13" s="5" t="str">
        <f t="shared" si="6424"/>
        <v>11.22.33</v>
      </c>
      <c r="DMC13" s="25">
        <f t="shared" si="6425"/>
        <v>11</v>
      </c>
      <c r="DMD13" s="4">
        <f t="shared" si="6426"/>
        <v>22</v>
      </c>
      <c r="DME13" s="4">
        <f t="shared" si="6427"/>
        <v>34</v>
      </c>
      <c r="DMF13" s="3" t="str">
        <f t="shared" si="6428"/>
        <v>11.22.34</v>
      </c>
      <c r="DMG13" s="1">
        <f t="shared" si="6429"/>
        <v>11</v>
      </c>
      <c r="DMH13" s="2">
        <f t="shared" si="6430"/>
        <v>22</v>
      </c>
      <c r="DMI13" s="2">
        <f t="shared" si="6431"/>
        <v>35</v>
      </c>
      <c r="DMJ13" s="5" t="str">
        <f t="shared" si="6432"/>
        <v>11.22.35</v>
      </c>
      <c r="DMK13" s="25">
        <f t="shared" si="6433"/>
        <v>11</v>
      </c>
      <c r="DML13" s="4">
        <f t="shared" si="6434"/>
        <v>22</v>
      </c>
      <c r="DMM13" s="4">
        <f t="shared" si="6435"/>
        <v>36</v>
      </c>
      <c r="DMN13" s="3" t="str">
        <f t="shared" si="6436"/>
        <v>11.22.36</v>
      </c>
      <c r="DMO13" s="1">
        <f t="shared" si="6437"/>
        <v>11</v>
      </c>
      <c r="DMP13" s="2">
        <f t="shared" si="6438"/>
        <v>22</v>
      </c>
      <c r="DMQ13" s="2">
        <f t="shared" si="6439"/>
        <v>37</v>
      </c>
      <c r="DMR13" s="5" t="str">
        <f t="shared" si="6440"/>
        <v>11.22.37</v>
      </c>
      <c r="DMS13" s="25">
        <f t="shared" si="6441"/>
        <v>11</v>
      </c>
      <c r="DMT13" s="4">
        <f t="shared" si="6442"/>
        <v>22</v>
      </c>
      <c r="DMU13" s="4">
        <f t="shared" si="6443"/>
        <v>38</v>
      </c>
      <c r="DMV13" s="3" t="str">
        <f t="shared" si="6444"/>
        <v>11.22.38</v>
      </c>
      <c r="DMW13" s="1">
        <f t="shared" si="6445"/>
        <v>11</v>
      </c>
      <c r="DMX13" s="2">
        <f t="shared" si="6446"/>
        <v>22</v>
      </c>
      <c r="DMY13" s="2">
        <f t="shared" si="6447"/>
        <v>39</v>
      </c>
      <c r="DMZ13" s="5" t="str">
        <f t="shared" si="6448"/>
        <v>11.22.39</v>
      </c>
      <c r="DNA13" s="25">
        <f t="shared" si="6449"/>
        <v>11</v>
      </c>
      <c r="DNB13" s="4">
        <f t="shared" si="6450"/>
        <v>22</v>
      </c>
      <c r="DNC13" s="4">
        <f t="shared" si="6451"/>
        <v>40</v>
      </c>
      <c r="DND13" s="3" t="str">
        <f t="shared" si="6452"/>
        <v>11.22.40</v>
      </c>
      <c r="DNE13" s="1">
        <f t="shared" si="6453"/>
        <v>11</v>
      </c>
      <c r="DNF13" s="2">
        <f t="shared" si="6454"/>
        <v>22</v>
      </c>
      <c r="DNG13" s="2">
        <f t="shared" si="6455"/>
        <v>41</v>
      </c>
      <c r="DNH13" s="5" t="str">
        <f t="shared" si="6456"/>
        <v>11.22.41</v>
      </c>
      <c r="DNI13" s="25">
        <f t="shared" si="6457"/>
        <v>11</v>
      </c>
      <c r="DNJ13" s="26">
        <f t="shared" si="6458"/>
        <v>22</v>
      </c>
      <c r="DNK13" s="26">
        <f t="shared" si="6459"/>
        <v>42</v>
      </c>
      <c r="DNL13" s="3" t="str">
        <f t="shared" si="6460"/>
        <v>11.22.42</v>
      </c>
      <c r="DNM13" s="1">
        <f t="shared" si="6461"/>
        <v>11</v>
      </c>
      <c r="DNN13" s="2">
        <f t="shared" si="6462"/>
        <v>22</v>
      </c>
      <c r="DNO13" s="2">
        <f t="shared" si="6463"/>
        <v>43</v>
      </c>
      <c r="DNP13" s="5" t="str">
        <f t="shared" si="6464"/>
        <v>11.22.43</v>
      </c>
      <c r="DNQ13" s="25">
        <f t="shared" si="6465"/>
        <v>11</v>
      </c>
      <c r="DNR13" s="4">
        <f t="shared" si="6466"/>
        <v>22</v>
      </c>
      <c r="DNS13" s="4">
        <f t="shared" si="6467"/>
        <v>44</v>
      </c>
      <c r="DNT13" s="3" t="str">
        <f t="shared" si="6468"/>
        <v>11.22.44</v>
      </c>
      <c r="DNU13" s="1">
        <f t="shared" si="6469"/>
        <v>11</v>
      </c>
      <c r="DNV13" s="2">
        <f t="shared" si="6470"/>
        <v>22</v>
      </c>
      <c r="DNW13" s="2">
        <f t="shared" si="6471"/>
        <v>45</v>
      </c>
      <c r="DNX13" s="5" t="str">
        <f t="shared" si="6472"/>
        <v>11.22.45</v>
      </c>
      <c r="DNY13" s="25">
        <f t="shared" si="6473"/>
        <v>11</v>
      </c>
      <c r="DNZ13" s="4">
        <f t="shared" si="6474"/>
        <v>22</v>
      </c>
      <c r="DOA13" s="4">
        <f t="shared" si="6475"/>
        <v>46</v>
      </c>
      <c r="DOB13" s="3" t="str">
        <f t="shared" si="6476"/>
        <v>11.22.46</v>
      </c>
      <c r="DOC13" s="1">
        <f t="shared" si="6477"/>
        <v>11</v>
      </c>
      <c r="DOD13" s="2">
        <f t="shared" si="6478"/>
        <v>22</v>
      </c>
      <c r="DOE13" s="2">
        <f t="shared" si="6479"/>
        <v>47</v>
      </c>
      <c r="DOF13" s="5" t="str">
        <f t="shared" si="6480"/>
        <v>11.22.47</v>
      </c>
      <c r="DOG13" s="25">
        <f t="shared" si="6481"/>
        <v>11</v>
      </c>
      <c r="DOH13" s="4">
        <f t="shared" si="6482"/>
        <v>22</v>
      </c>
      <c r="DOI13" s="4">
        <f t="shared" si="6483"/>
        <v>48</v>
      </c>
      <c r="DOJ13" s="3" t="str">
        <f t="shared" si="6484"/>
        <v>11.22.48</v>
      </c>
      <c r="DOK13" s="1">
        <f t="shared" si="6485"/>
        <v>11</v>
      </c>
      <c r="DOL13" s="2">
        <f t="shared" si="6486"/>
        <v>22</v>
      </c>
      <c r="DOM13" s="2">
        <f t="shared" si="6487"/>
        <v>49</v>
      </c>
      <c r="DON13" s="5" t="str">
        <f t="shared" si="6488"/>
        <v>11.22.49</v>
      </c>
      <c r="DOO13" s="25">
        <f t="shared" si="6489"/>
        <v>11</v>
      </c>
      <c r="DOP13" s="4">
        <f t="shared" si="6490"/>
        <v>23</v>
      </c>
      <c r="DOQ13" s="4">
        <f t="shared" si="6491"/>
        <v>24</v>
      </c>
      <c r="DOR13" s="3" t="str">
        <f t="shared" si="6492"/>
        <v>11.23.24</v>
      </c>
      <c r="DOS13" s="1">
        <f t="shared" si="6493"/>
        <v>11</v>
      </c>
      <c r="DOT13" s="2">
        <f t="shared" si="6494"/>
        <v>23</v>
      </c>
      <c r="DOU13" s="2">
        <f t="shared" si="6495"/>
        <v>25</v>
      </c>
      <c r="DOV13" s="5" t="str">
        <f t="shared" si="6496"/>
        <v>11.23.25</v>
      </c>
      <c r="DOW13" s="25">
        <f t="shared" si="6497"/>
        <v>11</v>
      </c>
      <c r="DOX13" s="4">
        <f t="shared" si="6498"/>
        <v>23</v>
      </c>
      <c r="DOY13" s="4">
        <f t="shared" si="6499"/>
        <v>26</v>
      </c>
      <c r="DOZ13" s="3" t="str">
        <f t="shared" si="6500"/>
        <v>11.23.26</v>
      </c>
      <c r="DPA13" s="1">
        <f t="shared" si="6501"/>
        <v>11</v>
      </c>
      <c r="DPB13" s="2">
        <f t="shared" si="6502"/>
        <v>23</v>
      </c>
      <c r="DPC13" s="2">
        <f t="shared" si="6503"/>
        <v>27</v>
      </c>
      <c r="DPD13" s="5" t="str">
        <f t="shared" si="6504"/>
        <v>11.23.27</v>
      </c>
      <c r="DPE13" s="25">
        <f t="shared" si="6505"/>
        <v>11</v>
      </c>
      <c r="DPF13" s="4">
        <f t="shared" si="6506"/>
        <v>23</v>
      </c>
      <c r="DPG13" s="4">
        <f t="shared" si="6507"/>
        <v>28</v>
      </c>
      <c r="DPH13" s="3" t="str">
        <f t="shared" si="6508"/>
        <v>11.23.28</v>
      </c>
      <c r="DPI13" s="1">
        <f t="shared" si="6509"/>
        <v>11</v>
      </c>
      <c r="DPJ13" s="2">
        <f t="shared" si="6510"/>
        <v>23</v>
      </c>
      <c r="DPK13" s="2">
        <f t="shared" si="6511"/>
        <v>29</v>
      </c>
      <c r="DPL13" s="5" t="str">
        <f t="shared" si="6512"/>
        <v>11.23.29</v>
      </c>
      <c r="DPM13" s="25">
        <f t="shared" si="6513"/>
        <v>11</v>
      </c>
      <c r="DPN13" s="4">
        <f t="shared" si="6514"/>
        <v>23</v>
      </c>
      <c r="DPO13" s="4">
        <f t="shared" si="6515"/>
        <v>30</v>
      </c>
      <c r="DPP13" s="3" t="str">
        <f t="shared" si="6516"/>
        <v>11.23.30</v>
      </c>
      <c r="DPQ13" s="1">
        <f t="shared" si="6517"/>
        <v>11</v>
      </c>
      <c r="DPR13" s="2">
        <f t="shared" si="6518"/>
        <v>23</v>
      </c>
      <c r="DPS13" s="2">
        <f t="shared" si="6519"/>
        <v>31</v>
      </c>
      <c r="DPT13" s="5" t="str">
        <f t="shared" si="6520"/>
        <v>11.23.31</v>
      </c>
      <c r="DPU13" s="25">
        <f t="shared" si="6521"/>
        <v>11</v>
      </c>
      <c r="DPV13" s="4">
        <f t="shared" si="6522"/>
        <v>23</v>
      </c>
      <c r="DPW13" s="4">
        <f t="shared" si="6523"/>
        <v>32</v>
      </c>
      <c r="DPX13" s="3" t="str">
        <f t="shared" si="6524"/>
        <v>11.23.32</v>
      </c>
      <c r="DPY13" s="1">
        <f t="shared" si="6525"/>
        <v>11</v>
      </c>
      <c r="DPZ13" s="2">
        <f t="shared" si="6526"/>
        <v>23</v>
      </c>
      <c r="DQA13" s="2">
        <f t="shared" si="6527"/>
        <v>33</v>
      </c>
      <c r="DQB13" s="5" t="str">
        <f t="shared" si="6528"/>
        <v>11.23.33</v>
      </c>
      <c r="DQC13" s="25">
        <f t="shared" si="6529"/>
        <v>11</v>
      </c>
      <c r="DQD13" s="4">
        <f t="shared" si="6530"/>
        <v>23</v>
      </c>
      <c r="DQE13" s="4">
        <f t="shared" si="6531"/>
        <v>34</v>
      </c>
      <c r="DQF13" s="3" t="str">
        <f t="shared" si="6532"/>
        <v>11.23.34</v>
      </c>
      <c r="DQG13" s="1">
        <f t="shared" si="6533"/>
        <v>11</v>
      </c>
      <c r="DQH13" s="2">
        <f t="shared" si="6534"/>
        <v>23</v>
      </c>
      <c r="DQI13" s="2">
        <f t="shared" si="6535"/>
        <v>35</v>
      </c>
      <c r="DQJ13" s="5" t="str">
        <f t="shared" si="6536"/>
        <v>11.23.35</v>
      </c>
      <c r="DQK13" s="25">
        <f t="shared" si="6537"/>
        <v>11</v>
      </c>
      <c r="DQL13" s="2">
        <f t="shared" si="6538"/>
        <v>23</v>
      </c>
      <c r="DQM13" s="2">
        <f t="shared" si="6539"/>
        <v>36</v>
      </c>
      <c r="DQN13" s="3" t="str">
        <f t="shared" si="6540"/>
        <v>11.23.36</v>
      </c>
      <c r="DQO13" s="1">
        <f t="shared" si="6541"/>
        <v>11</v>
      </c>
      <c r="DQP13" s="2">
        <f t="shared" si="6542"/>
        <v>23</v>
      </c>
      <c r="DQQ13" s="2">
        <f t="shared" si="6543"/>
        <v>37</v>
      </c>
      <c r="DQR13" s="5" t="str">
        <f t="shared" si="6544"/>
        <v>11.23.37</v>
      </c>
      <c r="DQS13" s="25">
        <f t="shared" si="6545"/>
        <v>11</v>
      </c>
      <c r="DQT13" s="4">
        <f t="shared" si="6546"/>
        <v>23</v>
      </c>
      <c r="DQU13" s="4">
        <f t="shared" si="6547"/>
        <v>38</v>
      </c>
      <c r="DQV13" s="3" t="str">
        <f t="shared" si="6548"/>
        <v>11.23.38</v>
      </c>
      <c r="DQW13" s="1">
        <f t="shared" si="6549"/>
        <v>11</v>
      </c>
      <c r="DQX13" s="2">
        <f t="shared" si="6550"/>
        <v>23</v>
      </c>
      <c r="DQY13" s="2">
        <f t="shared" si="6551"/>
        <v>39</v>
      </c>
      <c r="DQZ13" s="5" t="str">
        <f t="shared" si="6552"/>
        <v>11.23.39</v>
      </c>
      <c r="DRA13" s="25">
        <f t="shared" si="6553"/>
        <v>11</v>
      </c>
      <c r="DRB13" s="4">
        <f t="shared" si="6554"/>
        <v>23</v>
      </c>
      <c r="DRC13" s="4">
        <f t="shared" si="6555"/>
        <v>40</v>
      </c>
      <c r="DRD13" s="3" t="str">
        <f t="shared" si="6556"/>
        <v>11.23.40</v>
      </c>
      <c r="DRE13" s="1">
        <f t="shared" si="6557"/>
        <v>11</v>
      </c>
      <c r="DRF13" s="2">
        <f t="shared" si="6558"/>
        <v>23</v>
      </c>
      <c r="DRG13" s="2">
        <f t="shared" si="6559"/>
        <v>41</v>
      </c>
      <c r="DRH13" s="5" t="str">
        <f t="shared" si="6560"/>
        <v>11.23.41</v>
      </c>
      <c r="DRI13" s="25">
        <f t="shared" si="6561"/>
        <v>11</v>
      </c>
      <c r="DRJ13" s="4">
        <f t="shared" si="6562"/>
        <v>23</v>
      </c>
      <c r="DRK13" s="4">
        <f t="shared" si="6563"/>
        <v>42</v>
      </c>
      <c r="DRL13" s="3" t="str">
        <f t="shared" si="6564"/>
        <v>11.23.42</v>
      </c>
      <c r="DRM13" s="1">
        <f t="shared" si="6565"/>
        <v>11</v>
      </c>
      <c r="DRN13" s="2">
        <f t="shared" si="6566"/>
        <v>23</v>
      </c>
      <c r="DRO13" s="2">
        <f t="shared" si="6567"/>
        <v>43</v>
      </c>
      <c r="DRP13" s="5" t="str">
        <f t="shared" si="6568"/>
        <v>11.23.43</v>
      </c>
      <c r="DRQ13" s="25">
        <f t="shared" si="6569"/>
        <v>11</v>
      </c>
      <c r="DRR13" s="4">
        <f t="shared" si="6570"/>
        <v>23</v>
      </c>
      <c r="DRS13" s="4">
        <f t="shared" si="6571"/>
        <v>44</v>
      </c>
      <c r="DRT13" s="3" t="str">
        <f t="shared" si="6572"/>
        <v>11.23.44</v>
      </c>
      <c r="DRU13" s="1">
        <f t="shared" si="6573"/>
        <v>11</v>
      </c>
      <c r="DRV13" s="2">
        <f t="shared" si="6574"/>
        <v>23</v>
      </c>
      <c r="DRW13" s="2">
        <f t="shared" si="6575"/>
        <v>45</v>
      </c>
      <c r="DRX13" s="5" t="str">
        <f t="shared" si="6576"/>
        <v>11.23.45</v>
      </c>
      <c r="DRY13" s="25">
        <f t="shared" si="6577"/>
        <v>11</v>
      </c>
      <c r="DRZ13" s="4">
        <f t="shared" si="6578"/>
        <v>23</v>
      </c>
      <c r="DSA13" s="4">
        <f t="shared" si="6579"/>
        <v>46</v>
      </c>
      <c r="DSB13" s="3" t="str">
        <f t="shared" si="6580"/>
        <v>11.23.46</v>
      </c>
      <c r="DSC13" s="1">
        <f t="shared" si="6581"/>
        <v>11</v>
      </c>
      <c r="DSD13" s="2">
        <f t="shared" si="6582"/>
        <v>23</v>
      </c>
      <c r="DSE13" s="2">
        <f t="shared" si="6583"/>
        <v>47</v>
      </c>
      <c r="DSF13" s="5" t="str">
        <f t="shared" si="6584"/>
        <v>11.23.47</v>
      </c>
      <c r="DSG13" s="25">
        <f t="shared" si="6585"/>
        <v>11</v>
      </c>
      <c r="DSH13" s="4">
        <f t="shared" si="6586"/>
        <v>23</v>
      </c>
      <c r="DSI13" s="4">
        <f t="shared" si="6587"/>
        <v>48</v>
      </c>
      <c r="DSJ13" s="3" t="str">
        <f t="shared" si="6588"/>
        <v>11.23.48</v>
      </c>
      <c r="DSK13" s="1">
        <f t="shared" si="6589"/>
        <v>11</v>
      </c>
      <c r="DSL13" s="2">
        <f t="shared" si="6590"/>
        <v>23</v>
      </c>
      <c r="DSM13" s="2">
        <f t="shared" si="6591"/>
        <v>49</v>
      </c>
      <c r="DSN13" s="5" t="str">
        <f t="shared" si="6592"/>
        <v>11.23.49</v>
      </c>
      <c r="DSO13" s="25">
        <f t="shared" si="6593"/>
        <v>11</v>
      </c>
      <c r="DSP13" s="4">
        <f t="shared" si="6594"/>
        <v>24</v>
      </c>
      <c r="DSQ13" s="4">
        <f t="shared" si="6595"/>
        <v>25</v>
      </c>
      <c r="DSR13" s="3" t="str">
        <f t="shared" si="6596"/>
        <v>11.24.25</v>
      </c>
      <c r="DSS13" s="1">
        <f t="shared" si="6597"/>
        <v>11</v>
      </c>
      <c r="DST13" s="2">
        <f t="shared" si="6598"/>
        <v>24</v>
      </c>
      <c r="DSU13" s="2">
        <f t="shared" si="6599"/>
        <v>26</v>
      </c>
      <c r="DSV13" s="5" t="str">
        <f t="shared" si="6600"/>
        <v>11.24.26</v>
      </c>
      <c r="DSW13" s="25">
        <f t="shared" si="6601"/>
        <v>11</v>
      </c>
      <c r="DSX13" s="4">
        <f t="shared" si="6602"/>
        <v>24</v>
      </c>
      <c r="DSY13" s="4">
        <f t="shared" si="6603"/>
        <v>27</v>
      </c>
      <c r="DSZ13" s="3" t="str">
        <f t="shared" si="6604"/>
        <v>11.24.27</v>
      </c>
      <c r="DTA13" s="1">
        <f t="shared" si="6605"/>
        <v>11</v>
      </c>
      <c r="DTB13" s="2">
        <f t="shared" si="6606"/>
        <v>24</v>
      </c>
      <c r="DTC13" s="2">
        <f t="shared" si="6607"/>
        <v>28</v>
      </c>
      <c r="DTD13" s="5" t="str">
        <f t="shared" si="6608"/>
        <v>11.24.28</v>
      </c>
      <c r="DTE13" s="25">
        <f t="shared" si="6609"/>
        <v>11</v>
      </c>
      <c r="DTF13" s="4">
        <f t="shared" si="6610"/>
        <v>24</v>
      </c>
      <c r="DTG13" s="4">
        <f t="shared" si="6611"/>
        <v>29</v>
      </c>
      <c r="DTH13" s="3" t="str">
        <f t="shared" si="6612"/>
        <v>11.24.29</v>
      </c>
      <c r="DTI13" s="1">
        <f t="shared" si="6613"/>
        <v>11</v>
      </c>
      <c r="DTJ13" s="2">
        <f t="shared" si="6614"/>
        <v>24</v>
      </c>
      <c r="DTK13" s="2">
        <f t="shared" si="6615"/>
        <v>30</v>
      </c>
      <c r="DTL13" s="5" t="str">
        <f t="shared" si="6616"/>
        <v>11.24.30</v>
      </c>
      <c r="DTM13" s="25">
        <f t="shared" si="6617"/>
        <v>11</v>
      </c>
      <c r="DTN13" s="4">
        <f t="shared" si="6618"/>
        <v>24</v>
      </c>
      <c r="DTO13" s="4">
        <f t="shared" si="6619"/>
        <v>31</v>
      </c>
      <c r="DTP13" s="3" t="str">
        <f t="shared" si="6620"/>
        <v>11.24.31</v>
      </c>
      <c r="DTQ13" s="1">
        <f t="shared" si="6621"/>
        <v>11</v>
      </c>
      <c r="DTR13" s="2">
        <f t="shared" si="6622"/>
        <v>24</v>
      </c>
      <c r="DTS13" s="2">
        <f t="shared" si="6623"/>
        <v>32</v>
      </c>
      <c r="DTT13" s="5" t="str">
        <f t="shared" si="6624"/>
        <v>11.24.32</v>
      </c>
      <c r="DTU13" s="25">
        <f t="shared" si="6625"/>
        <v>11</v>
      </c>
      <c r="DTV13" s="4">
        <f t="shared" si="6626"/>
        <v>24</v>
      </c>
      <c r="DTW13" s="4">
        <f t="shared" si="6627"/>
        <v>33</v>
      </c>
      <c r="DTX13" s="3" t="str">
        <f t="shared" si="6628"/>
        <v>11.24.33</v>
      </c>
      <c r="DTY13" s="1">
        <f t="shared" si="6629"/>
        <v>11</v>
      </c>
      <c r="DTZ13" s="2">
        <f t="shared" si="6630"/>
        <v>24</v>
      </c>
      <c r="DUA13" s="2">
        <f t="shared" si="6631"/>
        <v>34</v>
      </c>
      <c r="DUB13" s="5" t="str">
        <f t="shared" si="6632"/>
        <v>11.24.34</v>
      </c>
      <c r="DUC13" s="25">
        <f t="shared" si="6633"/>
        <v>11</v>
      </c>
      <c r="DUD13" s="4">
        <f t="shared" si="6634"/>
        <v>24</v>
      </c>
      <c r="DUE13" s="4">
        <f t="shared" si="6635"/>
        <v>35</v>
      </c>
      <c r="DUF13" s="3" t="str">
        <f t="shared" si="6636"/>
        <v>11.24.35</v>
      </c>
      <c r="DUG13" s="1">
        <f t="shared" si="6637"/>
        <v>11</v>
      </c>
      <c r="DUH13" s="2">
        <f t="shared" si="6638"/>
        <v>24</v>
      </c>
      <c r="DUI13" s="2">
        <f t="shared" si="6639"/>
        <v>36</v>
      </c>
      <c r="DUJ13" s="5" t="str">
        <f t="shared" si="6640"/>
        <v>11.24.36</v>
      </c>
      <c r="DUK13" s="25">
        <f t="shared" si="6641"/>
        <v>11</v>
      </c>
      <c r="DUL13" s="4">
        <f t="shared" si="6642"/>
        <v>24</v>
      </c>
      <c r="DUM13" s="4">
        <f t="shared" si="6643"/>
        <v>37</v>
      </c>
      <c r="DUN13" s="3" t="str">
        <f t="shared" si="6644"/>
        <v>11.24.37</v>
      </c>
      <c r="DUO13" s="1">
        <f t="shared" si="6645"/>
        <v>11</v>
      </c>
      <c r="DUP13" s="2">
        <f t="shared" si="6646"/>
        <v>24</v>
      </c>
      <c r="DUQ13" s="2">
        <f t="shared" si="6647"/>
        <v>38</v>
      </c>
      <c r="DUR13" s="5" t="str">
        <f t="shared" si="6648"/>
        <v>11.24.38</v>
      </c>
      <c r="DUS13" s="25">
        <f t="shared" si="6649"/>
        <v>11</v>
      </c>
      <c r="DUT13" s="4">
        <f t="shared" si="6650"/>
        <v>24</v>
      </c>
      <c r="DUU13" s="4">
        <f t="shared" si="6651"/>
        <v>39</v>
      </c>
      <c r="DUV13" s="3" t="str">
        <f t="shared" si="6652"/>
        <v>11.24.39</v>
      </c>
      <c r="DUW13" s="1">
        <f t="shared" si="6653"/>
        <v>11</v>
      </c>
      <c r="DUX13" s="2">
        <f t="shared" si="6654"/>
        <v>24</v>
      </c>
      <c r="DUY13" s="2">
        <f t="shared" si="6655"/>
        <v>40</v>
      </c>
      <c r="DUZ13" s="5" t="str">
        <f t="shared" si="6656"/>
        <v>11.24.40</v>
      </c>
      <c r="DVA13" s="25">
        <f t="shared" si="6657"/>
        <v>11</v>
      </c>
      <c r="DVB13" s="4">
        <f t="shared" si="6658"/>
        <v>24</v>
      </c>
      <c r="DVC13" s="4">
        <f t="shared" si="6659"/>
        <v>41</v>
      </c>
      <c r="DVD13" s="3" t="str">
        <f t="shared" si="6660"/>
        <v>11.24.41</v>
      </c>
      <c r="DVE13" s="1">
        <f t="shared" si="6661"/>
        <v>11</v>
      </c>
      <c r="DVF13" s="2">
        <f t="shared" si="6662"/>
        <v>24</v>
      </c>
      <c r="DVG13" s="2">
        <f t="shared" si="6663"/>
        <v>42</v>
      </c>
      <c r="DVH13" s="5" t="str">
        <f t="shared" si="6664"/>
        <v>11.24.42</v>
      </c>
      <c r="DVI13" s="25">
        <f t="shared" si="6665"/>
        <v>11</v>
      </c>
      <c r="DVJ13" s="4">
        <f t="shared" si="6666"/>
        <v>24</v>
      </c>
      <c r="DVK13" s="4">
        <f t="shared" si="6667"/>
        <v>43</v>
      </c>
      <c r="DVL13" s="3" t="str">
        <f t="shared" si="6668"/>
        <v>11.24.43</v>
      </c>
      <c r="DVM13" s="1">
        <f t="shared" si="6669"/>
        <v>11</v>
      </c>
      <c r="DVN13" s="2">
        <f t="shared" si="6670"/>
        <v>24</v>
      </c>
      <c r="DVO13" s="2">
        <f t="shared" si="6671"/>
        <v>44</v>
      </c>
      <c r="DVP13" s="5" t="str">
        <f t="shared" si="6672"/>
        <v>11.24.44</v>
      </c>
      <c r="DVQ13" s="25">
        <f t="shared" si="6673"/>
        <v>11</v>
      </c>
      <c r="DVR13" s="4">
        <f t="shared" si="6674"/>
        <v>24</v>
      </c>
      <c r="DVS13" s="4">
        <f t="shared" si="6675"/>
        <v>45</v>
      </c>
      <c r="DVT13" s="3" t="str">
        <f t="shared" si="6676"/>
        <v>11.24.45</v>
      </c>
      <c r="DVU13" s="1">
        <f t="shared" si="6677"/>
        <v>11</v>
      </c>
      <c r="DVV13" s="2">
        <f t="shared" si="6678"/>
        <v>24</v>
      </c>
      <c r="DVW13" s="2">
        <f t="shared" si="6679"/>
        <v>46</v>
      </c>
      <c r="DVX13" s="5" t="str">
        <f t="shared" si="6680"/>
        <v>11.24.46</v>
      </c>
      <c r="DVY13" s="25">
        <f t="shared" si="6681"/>
        <v>11</v>
      </c>
      <c r="DVZ13" s="4">
        <f t="shared" si="6682"/>
        <v>24</v>
      </c>
      <c r="DWA13" s="4">
        <f t="shared" si="6683"/>
        <v>47</v>
      </c>
      <c r="DWB13" s="3" t="str">
        <f t="shared" si="6684"/>
        <v>11.24.47</v>
      </c>
      <c r="DWC13" s="1">
        <f t="shared" si="6685"/>
        <v>11</v>
      </c>
      <c r="DWD13" s="2">
        <f t="shared" si="6686"/>
        <v>24</v>
      </c>
      <c r="DWE13" s="2">
        <f t="shared" si="6687"/>
        <v>48</v>
      </c>
      <c r="DWF13" s="5" t="str">
        <f t="shared" si="6688"/>
        <v>11.24.48</v>
      </c>
      <c r="DWG13" s="25">
        <f t="shared" si="6689"/>
        <v>11</v>
      </c>
      <c r="DWH13" s="4">
        <f t="shared" si="6690"/>
        <v>24</v>
      </c>
      <c r="DWI13" s="4">
        <f t="shared" si="6691"/>
        <v>49</v>
      </c>
      <c r="DWJ13" s="3" t="str">
        <f t="shared" si="6692"/>
        <v>11.24.49</v>
      </c>
      <c r="DWK13" s="1">
        <f t="shared" si="6693"/>
        <v>11</v>
      </c>
      <c r="DWL13" s="2">
        <f t="shared" si="6694"/>
        <v>25</v>
      </c>
      <c r="DWM13" s="2">
        <f t="shared" si="6695"/>
        <v>26</v>
      </c>
      <c r="DWN13" s="5" t="str">
        <f t="shared" si="6696"/>
        <v>11.25.26</v>
      </c>
      <c r="DWO13" s="25">
        <f t="shared" si="6697"/>
        <v>11</v>
      </c>
      <c r="DWP13" s="4">
        <f t="shared" si="6698"/>
        <v>25</v>
      </c>
      <c r="DWQ13" s="4">
        <f t="shared" si="6699"/>
        <v>27</v>
      </c>
      <c r="DWR13" s="3" t="str">
        <f t="shared" si="6700"/>
        <v>11.25.27</v>
      </c>
      <c r="DWS13" s="1">
        <f t="shared" si="6701"/>
        <v>11</v>
      </c>
      <c r="DWT13" s="2">
        <f t="shared" si="6702"/>
        <v>25</v>
      </c>
      <c r="DWU13" s="2">
        <f t="shared" si="6703"/>
        <v>28</v>
      </c>
      <c r="DWV13" s="5" t="str">
        <f t="shared" si="6704"/>
        <v>11.25.28</v>
      </c>
      <c r="DWW13" s="25">
        <f t="shared" si="6705"/>
        <v>11</v>
      </c>
      <c r="DWX13" s="4">
        <f t="shared" si="6706"/>
        <v>25</v>
      </c>
      <c r="DWY13" s="4">
        <f t="shared" si="6707"/>
        <v>29</v>
      </c>
      <c r="DWZ13" s="3" t="str">
        <f t="shared" si="6708"/>
        <v>11.25.29</v>
      </c>
      <c r="DXA13" s="1">
        <f t="shared" si="6709"/>
        <v>11</v>
      </c>
      <c r="DXB13" s="2">
        <f t="shared" si="6710"/>
        <v>25</v>
      </c>
      <c r="DXC13" s="2">
        <f t="shared" si="6711"/>
        <v>30</v>
      </c>
      <c r="DXD13" s="5" t="str">
        <f t="shared" si="6712"/>
        <v>11.25.30</v>
      </c>
      <c r="DXE13" s="25">
        <f t="shared" si="6713"/>
        <v>11</v>
      </c>
      <c r="DXF13" s="4">
        <f t="shared" si="6714"/>
        <v>25</v>
      </c>
      <c r="DXG13" s="4">
        <f t="shared" si="6715"/>
        <v>31</v>
      </c>
      <c r="DXH13" s="3" t="str">
        <f t="shared" si="6716"/>
        <v>11.25.31</v>
      </c>
      <c r="DXI13" s="1">
        <f t="shared" si="6717"/>
        <v>11</v>
      </c>
      <c r="DXJ13" s="2">
        <f t="shared" si="6718"/>
        <v>25</v>
      </c>
      <c r="DXK13" s="2">
        <f t="shared" si="6719"/>
        <v>32</v>
      </c>
      <c r="DXL13" s="5" t="str">
        <f t="shared" si="6720"/>
        <v>11.25.32</v>
      </c>
      <c r="DXM13" s="25">
        <f t="shared" si="6721"/>
        <v>11</v>
      </c>
      <c r="DXN13" s="4">
        <f t="shared" si="6722"/>
        <v>25</v>
      </c>
      <c r="DXO13" s="4">
        <f t="shared" si="6723"/>
        <v>33</v>
      </c>
      <c r="DXP13" s="3" t="str">
        <f t="shared" si="6724"/>
        <v>11.25.33</v>
      </c>
      <c r="DXQ13" s="1">
        <f t="shared" si="6725"/>
        <v>11</v>
      </c>
      <c r="DXR13" s="2">
        <f t="shared" si="6726"/>
        <v>25</v>
      </c>
      <c r="DXS13" s="2">
        <f t="shared" si="6727"/>
        <v>34</v>
      </c>
      <c r="DXT13" s="5" t="str">
        <f t="shared" si="6728"/>
        <v>11.25.34</v>
      </c>
      <c r="DXU13" s="25">
        <f t="shared" si="6729"/>
        <v>11</v>
      </c>
      <c r="DXV13" s="4">
        <f t="shared" si="6730"/>
        <v>25</v>
      </c>
      <c r="DXW13" s="4">
        <f t="shared" si="6731"/>
        <v>35</v>
      </c>
      <c r="DXX13" s="3" t="str">
        <f t="shared" si="6732"/>
        <v>11.25.35</v>
      </c>
      <c r="DXY13" s="1">
        <f t="shared" si="6733"/>
        <v>11</v>
      </c>
      <c r="DXZ13" s="2">
        <f t="shared" si="6734"/>
        <v>25</v>
      </c>
      <c r="DYA13" s="2">
        <f t="shared" si="6735"/>
        <v>36</v>
      </c>
      <c r="DYB13" s="5" t="str">
        <f t="shared" si="6736"/>
        <v>11.25.36</v>
      </c>
      <c r="DYC13" s="25">
        <f t="shared" si="6737"/>
        <v>11</v>
      </c>
      <c r="DYD13" s="4">
        <f t="shared" si="6738"/>
        <v>25</v>
      </c>
      <c r="DYE13" s="4">
        <f t="shared" si="6739"/>
        <v>37</v>
      </c>
      <c r="DYF13" s="3" t="str">
        <f t="shared" si="6740"/>
        <v>11.25.37</v>
      </c>
      <c r="DYG13" s="1">
        <f t="shared" si="6741"/>
        <v>11</v>
      </c>
      <c r="DYH13" s="2">
        <f t="shared" si="6742"/>
        <v>25</v>
      </c>
      <c r="DYI13" s="2">
        <f t="shared" si="6743"/>
        <v>38</v>
      </c>
      <c r="DYJ13" s="5" t="str">
        <f t="shared" si="6744"/>
        <v>11.25.38</v>
      </c>
      <c r="DYK13" s="25">
        <f t="shared" si="6745"/>
        <v>11</v>
      </c>
      <c r="DYL13" s="4">
        <f t="shared" si="6746"/>
        <v>25</v>
      </c>
      <c r="DYM13" s="4">
        <f t="shared" si="6747"/>
        <v>39</v>
      </c>
      <c r="DYN13" s="3" t="str">
        <f t="shared" si="6748"/>
        <v>11.25.39</v>
      </c>
      <c r="DYO13" s="1">
        <f t="shared" si="6749"/>
        <v>11</v>
      </c>
      <c r="DYP13" s="2">
        <f t="shared" si="6750"/>
        <v>25</v>
      </c>
      <c r="DYQ13" s="2">
        <f t="shared" si="6751"/>
        <v>40</v>
      </c>
      <c r="DYR13" s="5" t="str">
        <f t="shared" si="6752"/>
        <v>11.25.40</v>
      </c>
      <c r="DYS13" s="25">
        <f t="shared" si="6753"/>
        <v>11</v>
      </c>
      <c r="DYT13" s="4">
        <f t="shared" si="6754"/>
        <v>25</v>
      </c>
      <c r="DYU13" s="4">
        <f t="shared" si="6755"/>
        <v>41</v>
      </c>
      <c r="DYV13" s="3" t="str">
        <f t="shared" si="6756"/>
        <v>11.25.41</v>
      </c>
      <c r="DYW13" s="1">
        <f t="shared" si="6757"/>
        <v>11</v>
      </c>
      <c r="DYX13" s="2">
        <f t="shared" si="6758"/>
        <v>25</v>
      </c>
      <c r="DYY13" s="2">
        <f t="shared" si="6759"/>
        <v>42</v>
      </c>
      <c r="DYZ13" s="5" t="str">
        <f t="shared" si="6760"/>
        <v>11.25.42</v>
      </c>
      <c r="DZA13" s="25">
        <f t="shared" si="6761"/>
        <v>11</v>
      </c>
      <c r="DZB13" s="4">
        <f t="shared" si="6762"/>
        <v>25</v>
      </c>
      <c r="DZC13" s="4">
        <f t="shared" si="6763"/>
        <v>43</v>
      </c>
      <c r="DZD13" s="3" t="str">
        <f t="shared" si="6764"/>
        <v>11.25.43</v>
      </c>
      <c r="DZE13" s="1">
        <f t="shared" si="6765"/>
        <v>11</v>
      </c>
      <c r="DZF13" s="2">
        <f t="shared" si="6766"/>
        <v>25</v>
      </c>
      <c r="DZG13" s="2">
        <f t="shared" si="6767"/>
        <v>44</v>
      </c>
      <c r="DZH13" s="5" t="str">
        <f t="shared" si="6768"/>
        <v>11.25.44</v>
      </c>
      <c r="DZI13" s="25">
        <f t="shared" si="6769"/>
        <v>11</v>
      </c>
      <c r="DZJ13" s="4">
        <f t="shared" si="6770"/>
        <v>25</v>
      </c>
      <c r="DZK13" s="4">
        <f t="shared" si="6771"/>
        <v>45</v>
      </c>
      <c r="DZL13" s="3" t="str">
        <f t="shared" si="6772"/>
        <v>11.25.45</v>
      </c>
      <c r="DZM13" s="1">
        <f t="shared" si="6773"/>
        <v>11</v>
      </c>
      <c r="DZN13" s="2">
        <f t="shared" si="6774"/>
        <v>25</v>
      </c>
      <c r="DZO13" s="2">
        <f t="shared" si="6775"/>
        <v>46</v>
      </c>
      <c r="DZP13" s="5" t="str">
        <f t="shared" si="6776"/>
        <v>11.25.46</v>
      </c>
      <c r="DZQ13" s="25">
        <f t="shared" si="6777"/>
        <v>11</v>
      </c>
      <c r="DZR13" s="26">
        <f t="shared" si="6778"/>
        <v>25</v>
      </c>
      <c r="DZS13" s="26">
        <f t="shared" si="6779"/>
        <v>47</v>
      </c>
      <c r="DZT13" s="3" t="str">
        <f t="shared" si="6780"/>
        <v>11.25.47</v>
      </c>
      <c r="DZU13" s="1">
        <f t="shared" si="6781"/>
        <v>11</v>
      </c>
      <c r="DZV13" s="2">
        <f t="shared" si="6782"/>
        <v>25</v>
      </c>
      <c r="DZW13" s="2">
        <f t="shared" si="6783"/>
        <v>48</v>
      </c>
      <c r="DZX13" s="5" t="str">
        <f t="shared" si="6784"/>
        <v>11.25.48</v>
      </c>
      <c r="DZY13" s="25">
        <f t="shared" si="6785"/>
        <v>11</v>
      </c>
      <c r="DZZ13" s="4">
        <f t="shared" si="6786"/>
        <v>25</v>
      </c>
      <c r="EAA13" s="4">
        <f t="shared" si="6787"/>
        <v>49</v>
      </c>
      <c r="EAB13" s="3" t="str">
        <f t="shared" si="6788"/>
        <v>11.25.49</v>
      </c>
      <c r="EAC13" s="1">
        <f t="shared" si="6789"/>
        <v>11</v>
      </c>
      <c r="EAD13" s="2">
        <f t="shared" si="6790"/>
        <v>26</v>
      </c>
      <c r="EAE13" s="2">
        <f t="shared" si="6791"/>
        <v>27</v>
      </c>
      <c r="EAF13" s="5" t="str">
        <f t="shared" si="6792"/>
        <v>11.26.27</v>
      </c>
      <c r="EAG13" s="25">
        <f t="shared" si="6793"/>
        <v>11</v>
      </c>
      <c r="EAH13" s="4">
        <f t="shared" si="6794"/>
        <v>26</v>
      </c>
      <c r="EAI13" s="4">
        <f t="shared" si="6795"/>
        <v>28</v>
      </c>
      <c r="EAJ13" s="3" t="str">
        <f t="shared" si="6796"/>
        <v>11.26.28</v>
      </c>
      <c r="EAK13" s="1">
        <f t="shared" si="6797"/>
        <v>11</v>
      </c>
      <c r="EAL13" s="2">
        <f t="shared" si="6798"/>
        <v>26</v>
      </c>
      <c r="EAM13" s="2">
        <f t="shared" si="6799"/>
        <v>29</v>
      </c>
      <c r="EAN13" s="5" t="str">
        <f t="shared" si="6800"/>
        <v>11.26.29</v>
      </c>
      <c r="EAO13" s="25">
        <f t="shared" si="6801"/>
        <v>11</v>
      </c>
      <c r="EAP13" s="4">
        <f t="shared" si="6802"/>
        <v>26</v>
      </c>
      <c r="EAQ13" s="4">
        <f t="shared" si="6803"/>
        <v>30</v>
      </c>
      <c r="EAR13" s="3" t="str">
        <f t="shared" si="6804"/>
        <v>11.26.30</v>
      </c>
      <c r="EAS13" s="1">
        <f t="shared" si="6805"/>
        <v>11</v>
      </c>
      <c r="EAT13" s="2">
        <f t="shared" si="6806"/>
        <v>26</v>
      </c>
      <c r="EAU13" s="2">
        <f t="shared" si="6807"/>
        <v>31</v>
      </c>
      <c r="EAV13" s="5" t="str">
        <f t="shared" si="6808"/>
        <v>11.26.31</v>
      </c>
      <c r="EAW13" s="25">
        <f t="shared" si="6809"/>
        <v>11</v>
      </c>
      <c r="EAX13" s="4">
        <f t="shared" si="6810"/>
        <v>26</v>
      </c>
      <c r="EAY13" s="4">
        <f t="shared" si="6811"/>
        <v>32</v>
      </c>
      <c r="EAZ13" s="3" t="str">
        <f t="shared" si="6812"/>
        <v>11.26.32</v>
      </c>
      <c r="EBA13" s="1">
        <f t="shared" si="6813"/>
        <v>11</v>
      </c>
      <c r="EBB13" s="2">
        <f t="shared" si="6814"/>
        <v>26</v>
      </c>
      <c r="EBC13" s="2">
        <f t="shared" si="6815"/>
        <v>33</v>
      </c>
      <c r="EBD13" s="5" t="str">
        <f t="shared" si="6816"/>
        <v>11.26.33</v>
      </c>
      <c r="EBE13" s="25">
        <f t="shared" si="6817"/>
        <v>11</v>
      </c>
      <c r="EBF13" s="4">
        <f t="shared" si="6818"/>
        <v>26</v>
      </c>
      <c r="EBG13" s="4">
        <f t="shared" si="6819"/>
        <v>34</v>
      </c>
      <c r="EBH13" s="3" t="str">
        <f t="shared" si="6820"/>
        <v>11.26.34</v>
      </c>
      <c r="EBI13" s="1">
        <f t="shared" si="6821"/>
        <v>11</v>
      </c>
      <c r="EBJ13" s="2">
        <f t="shared" si="6822"/>
        <v>26</v>
      </c>
      <c r="EBK13" s="2">
        <f t="shared" si="6823"/>
        <v>35</v>
      </c>
      <c r="EBL13" s="5" t="str">
        <f t="shared" si="6824"/>
        <v>11.26.35</v>
      </c>
      <c r="EBM13" s="25">
        <f t="shared" si="6825"/>
        <v>11</v>
      </c>
      <c r="EBN13" s="4">
        <f t="shared" si="6826"/>
        <v>26</v>
      </c>
      <c r="EBO13" s="4">
        <f t="shared" si="6827"/>
        <v>36</v>
      </c>
      <c r="EBP13" s="3" t="str">
        <f t="shared" si="6828"/>
        <v>11.26.36</v>
      </c>
      <c r="EBQ13" s="1">
        <f t="shared" si="6829"/>
        <v>11</v>
      </c>
      <c r="EBR13" s="2">
        <f t="shared" si="6830"/>
        <v>26</v>
      </c>
      <c r="EBS13" s="2">
        <f t="shared" si="6831"/>
        <v>37</v>
      </c>
      <c r="EBT13" s="5" t="str">
        <f t="shared" si="6832"/>
        <v>11.26.37</v>
      </c>
      <c r="EBU13" s="25">
        <f t="shared" si="6833"/>
        <v>11</v>
      </c>
      <c r="EBV13" s="4">
        <f t="shared" si="6834"/>
        <v>26</v>
      </c>
      <c r="EBW13" s="4">
        <f t="shared" si="6835"/>
        <v>38</v>
      </c>
      <c r="EBX13" s="3" t="str">
        <f t="shared" si="6836"/>
        <v>11.26.38</v>
      </c>
      <c r="EBY13" s="1">
        <f t="shared" si="6837"/>
        <v>11</v>
      </c>
      <c r="EBZ13" s="2">
        <f t="shared" si="6838"/>
        <v>26</v>
      </c>
      <c r="ECA13" s="2">
        <f t="shared" si="6839"/>
        <v>39</v>
      </c>
      <c r="ECB13" s="5" t="str">
        <f t="shared" si="6840"/>
        <v>11.26.39</v>
      </c>
      <c r="ECC13" s="25">
        <f t="shared" si="6841"/>
        <v>11</v>
      </c>
      <c r="ECD13" s="4">
        <f t="shared" si="6842"/>
        <v>26</v>
      </c>
      <c r="ECE13" s="4">
        <f t="shared" si="6843"/>
        <v>40</v>
      </c>
      <c r="ECF13" s="3" t="str">
        <f t="shared" si="6844"/>
        <v>11.26.40</v>
      </c>
      <c r="ECG13" s="1">
        <f t="shared" si="6845"/>
        <v>11</v>
      </c>
      <c r="ECH13" s="2">
        <f t="shared" si="6846"/>
        <v>26</v>
      </c>
      <c r="ECI13" s="2">
        <f t="shared" si="6847"/>
        <v>41</v>
      </c>
      <c r="ECJ13" s="5" t="str">
        <f t="shared" si="6848"/>
        <v>11.26.41</v>
      </c>
      <c r="ECK13" s="25">
        <f t="shared" si="6849"/>
        <v>11</v>
      </c>
      <c r="ECL13" s="4">
        <f t="shared" si="6850"/>
        <v>26</v>
      </c>
      <c r="ECM13" s="4">
        <f t="shared" si="6851"/>
        <v>42</v>
      </c>
      <c r="ECN13" s="3" t="str">
        <f t="shared" si="6852"/>
        <v>11.26.42</v>
      </c>
      <c r="ECO13" s="1">
        <f t="shared" si="6853"/>
        <v>11</v>
      </c>
      <c r="ECP13" s="2">
        <f t="shared" si="6854"/>
        <v>26</v>
      </c>
      <c r="ECQ13" s="2">
        <f t="shared" si="6855"/>
        <v>43</v>
      </c>
      <c r="ECR13" s="5" t="str">
        <f t="shared" si="6856"/>
        <v>11.26.43</v>
      </c>
      <c r="ECS13" s="25">
        <f t="shared" si="6857"/>
        <v>11</v>
      </c>
      <c r="ECT13" s="26">
        <f t="shared" si="6858"/>
        <v>26</v>
      </c>
      <c r="ECU13" s="26">
        <f t="shared" si="6859"/>
        <v>44</v>
      </c>
      <c r="ECV13" s="3" t="str">
        <f t="shared" si="6860"/>
        <v>11.26.44</v>
      </c>
      <c r="ECW13" s="1">
        <f t="shared" si="6861"/>
        <v>11</v>
      </c>
      <c r="ECX13" s="2">
        <f t="shared" si="6862"/>
        <v>26</v>
      </c>
      <c r="ECY13" s="2">
        <f t="shared" si="6863"/>
        <v>45</v>
      </c>
      <c r="ECZ13" s="5" t="str">
        <f t="shared" si="6864"/>
        <v>11.26.45</v>
      </c>
      <c r="EDA13" s="25">
        <f t="shared" si="6865"/>
        <v>11</v>
      </c>
      <c r="EDB13" s="4">
        <f t="shared" si="6866"/>
        <v>26</v>
      </c>
      <c r="EDC13" s="4">
        <f t="shared" si="6867"/>
        <v>46</v>
      </c>
      <c r="EDD13" s="3" t="str">
        <f t="shared" si="6868"/>
        <v>11.26.46</v>
      </c>
      <c r="EDE13" s="1">
        <f t="shared" si="6869"/>
        <v>11</v>
      </c>
      <c r="EDF13" s="2">
        <f t="shared" si="6870"/>
        <v>26</v>
      </c>
      <c r="EDG13" s="2">
        <f t="shared" si="6871"/>
        <v>47</v>
      </c>
      <c r="EDH13" s="5" t="str">
        <f t="shared" si="6872"/>
        <v>11.26.47</v>
      </c>
      <c r="EDI13" s="25">
        <f t="shared" si="6873"/>
        <v>11</v>
      </c>
      <c r="EDJ13" s="4">
        <f t="shared" si="6874"/>
        <v>26</v>
      </c>
      <c r="EDK13" s="4">
        <f t="shared" si="6875"/>
        <v>48</v>
      </c>
      <c r="EDL13" s="3" t="str">
        <f t="shared" si="6876"/>
        <v>11.26.48</v>
      </c>
      <c r="EDM13" s="25">
        <f t="shared" si="6877"/>
        <v>11</v>
      </c>
      <c r="EDN13" s="4">
        <f t="shared" si="6878"/>
        <v>26</v>
      </c>
      <c r="EDO13" s="4">
        <f t="shared" si="6879"/>
        <v>49</v>
      </c>
      <c r="EDP13" s="3" t="str">
        <f t="shared" si="6880"/>
        <v>11.26.49</v>
      </c>
      <c r="EDQ13" s="1">
        <f t="shared" si="6881"/>
        <v>11</v>
      </c>
      <c r="EDR13" s="2">
        <f t="shared" si="6882"/>
        <v>27</v>
      </c>
      <c r="EDS13" s="2">
        <f t="shared" si="6883"/>
        <v>28</v>
      </c>
      <c r="EDT13" s="5" t="str">
        <f t="shared" si="6884"/>
        <v>11.27.28</v>
      </c>
      <c r="EDU13" s="25">
        <f t="shared" si="6885"/>
        <v>11</v>
      </c>
      <c r="EDV13" s="4">
        <f t="shared" si="6886"/>
        <v>27</v>
      </c>
      <c r="EDW13" s="4">
        <f t="shared" si="6887"/>
        <v>29</v>
      </c>
      <c r="EDX13" s="3" t="str">
        <f t="shared" si="6888"/>
        <v>11.27.29</v>
      </c>
      <c r="EDY13" s="1">
        <f t="shared" si="6889"/>
        <v>11</v>
      </c>
      <c r="EDZ13" s="2">
        <f t="shared" si="6890"/>
        <v>27</v>
      </c>
      <c r="EEA13" s="2">
        <f t="shared" si="6891"/>
        <v>30</v>
      </c>
      <c r="EEB13" s="5" t="str">
        <f t="shared" si="6892"/>
        <v>11.27.30</v>
      </c>
      <c r="EEC13" s="25">
        <f t="shared" si="6893"/>
        <v>11</v>
      </c>
      <c r="EED13" s="4">
        <f t="shared" si="6894"/>
        <v>27</v>
      </c>
      <c r="EEE13" s="4">
        <f t="shared" si="6895"/>
        <v>31</v>
      </c>
      <c r="EEF13" s="3" t="str">
        <f t="shared" si="6896"/>
        <v>11.27.31</v>
      </c>
      <c r="EEG13" s="1">
        <f t="shared" si="6897"/>
        <v>11</v>
      </c>
      <c r="EEH13" s="2">
        <f t="shared" si="6898"/>
        <v>27</v>
      </c>
      <c r="EEI13" s="2">
        <f t="shared" si="6899"/>
        <v>32</v>
      </c>
      <c r="EEJ13" s="5" t="str">
        <f t="shared" si="6900"/>
        <v>11.27.32</v>
      </c>
      <c r="EEK13" s="25">
        <f t="shared" si="6901"/>
        <v>11</v>
      </c>
      <c r="EEL13" s="4">
        <f t="shared" si="6902"/>
        <v>27</v>
      </c>
      <c r="EEM13" s="4">
        <f t="shared" si="6903"/>
        <v>33</v>
      </c>
      <c r="EEN13" s="3" t="str">
        <f t="shared" si="6904"/>
        <v>11.27.33</v>
      </c>
      <c r="EEO13" s="1">
        <f t="shared" si="6905"/>
        <v>11</v>
      </c>
      <c r="EEP13" s="2">
        <f t="shared" si="6906"/>
        <v>27</v>
      </c>
      <c r="EEQ13" s="2">
        <f t="shared" si="6907"/>
        <v>34</v>
      </c>
      <c r="EER13" s="5" t="str">
        <f t="shared" si="6908"/>
        <v>11.27.34</v>
      </c>
      <c r="EES13" s="25">
        <f t="shared" si="6909"/>
        <v>11</v>
      </c>
      <c r="EET13" s="4">
        <f t="shared" si="6910"/>
        <v>27</v>
      </c>
      <c r="EEU13" s="4">
        <f t="shared" si="6911"/>
        <v>35</v>
      </c>
      <c r="EEV13" s="3" t="str">
        <f t="shared" si="6912"/>
        <v>11.27.35</v>
      </c>
      <c r="EEW13" s="1">
        <f t="shared" si="6913"/>
        <v>11</v>
      </c>
      <c r="EEX13" s="2">
        <f t="shared" si="6914"/>
        <v>27</v>
      </c>
      <c r="EEY13" s="2">
        <f t="shared" si="6915"/>
        <v>36</v>
      </c>
      <c r="EEZ13" s="5" t="str">
        <f t="shared" si="6916"/>
        <v>11.27.36</v>
      </c>
      <c r="EFA13" s="25">
        <f t="shared" si="6917"/>
        <v>11</v>
      </c>
      <c r="EFB13" s="4">
        <f t="shared" si="6918"/>
        <v>27</v>
      </c>
      <c r="EFC13" s="4">
        <f t="shared" si="6919"/>
        <v>37</v>
      </c>
      <c r="EFD13" s="3" t="str">
        <f t="shared" si="6920"/>
        <v>11.27.37</v>
      </c>
      <c r="EFE13" s="1">
        <f t="shared" si="6921"/>
        <v>11</v>
      </c>
      <c r="EFF13" s="2">
        <f t="shared" si="6922"/>
        <v>27</v>
      </c>
      <c r="EFG13" s="2">
        <f t="shared" si="6923"/>
        <v>38</v>
      </c>
      <c r="EFH13" s="5" t="str">
        <f t="shared" si="6924"/>
        <v>11.27.38</v>
      </c>
      <c r="EFI13" s="25">
        <f t="shared" si="6925"/>
        <v>11</v>
      </c>
      <c r="EFJ13" s="4">
        <f t="shared" si="6926"/>
        <v>27</v>
      </c>
      <c r="EFK13" s="4">
        <f t="shared" si="6927"/>
        <v>39</v>
      </c>
      <c r="EFL13" s="3" t="str">
        <f t="shared" si="6928"/>
        <v>11.27.39</v>
      </c>
      <c r="EFM13" s="1">
        <f t="shared" si="6929"/>
        <v>11</v>
      </c>
      <c r="EFN13" s="2">
        <f t="shared" si="6930"/>
        <v>27</v>
      </c>
      <c r="EFO13" s="2">
        <f t="shared" si="6931"/>
        <v>40</v>
      </c>
      <c r="EFP13" s="5" t="str">
        <f t="shared" si="6932"/>
        <v>11.27.40</v>
      </c>
      <c r="EFQ13" s="25">
        <f t="shared" si="6933"/>
        <v>11</v>
      </c>
      <c r="EFR13" s="2">
        <f t="shared" si="6934"/>
        <v>27</v>
      </c>
      <c r="EFS13" s="2">
        <f t="shared" si="6935"/>
        <v>41</v>
      </c>
      <c r="EFT13" s="3" t="str">
        <f t="shared" si="6936"/>
        <v>11.27.41</v>
      </c>
      <c r="EFU13" s="1">
        <f t="shared" si="6937"/>
        <v>11</v>
      </c>
      <c r="EFV13" s="2">
        <f t="shared" si="6938"/>
        <v>27</v>
      </c>
      <c r="EFW13" s="2">
        <f t="shared" si="6939"/>
        <v>42</v>
      </c>
      <c r="EFX13" s="5" t="str">
        <f t="shared" si="6940"/>
        <v>11.27.42</v>
      </c>
      <c r="EFY13" s="25">
        <f t="shared" si="6941"/>
        <v>11</v>
      </c>
      <c r="EFZ13" s="4">
        <f t="shared" si="6942"/>
        <v>27</v>
      </c>
      <c r="EGA13" s="4">
        <f t="shared" si="6943"/>
        <v>43</v>
      </c>
      <c r="EGB13" s="3" t="str">
        <f t="shared" si="6944"/>
        <v>11.27.43</v>
      </c>
      <c r="EGC13" s="1">
        <f t="shared" si="6945"/>
        <v>11</v>
      </c>
      <c r="EGD13" s="2">
        <f t="shared" si="6946"/>
        <v>27</v>
      </c>
      <c r="EGE13" s="2">
        <f t="shared" si="6947"/>
        <v>44</v>
      </c>
      <c r="EGF13" s="5" t="str">
        <f t="shared" si="6948"/>
        <v>11.27.44</v>
      </c>
      <c r="EGG13" s="25">
        <f t="shared" si="6949"/>
        <v>11</v>
      </c>
      <c r="EGH13" s="4">
        <f t="shared" si="6950"/>
        <v>27</v>
      </c>
      <c r="EGI13" s="4">
        <f t="shared" si="6951"/>
        <v>45</v>
      </c>
      <c r="EGJ13" s="3" t="str">
        <f t="shared" si="6952"/>
        <v>11.27.45</v>
      </c>
      <c r="EGK13" s="1">
        <f t="shared" si="6953"/>
        <v>11</v>
      </c>
      <c r="EGL13" s="2">
        <f t="shared" si="6954"/>
        <v>27</v>
      </c>
      <c r="EGM13" s="2">
        <f t="shared" si="6955"/>
        <v>46</v>
      </c>
      <c r="EGN13" s="5" t="str">
        <f t="shared" si="6956"/>
        <v>11.27.46</v>
      </c>
      <c r="EGO13" s="25">
        <f t="shared" si="6957"/>
        <v>11</v>
      </c>
      <c r="EGP13" s="4">
        <f t="shared" si="6958"/>
        <v>27</v>
      </c>
      <c r="EGQ13" s="4">
        <f t="shared" si="6959"/>
        <v>47</v>
      </c>
      <c r="EGR13" s="3" t="str">
        <f t="shared" si="6960"/>
        <v>11.27.47</v>
      </c>
      <c r="EGS13" s="1">
        <f t="shared" si="6961"/>
        <v>11</v>
      </c>
      <c r="EGT13" s="2">
        <f t="shared" si="6962"/>
        <v>27</v>
      </c>
      <c r="EGU13" s="2">
        <f t="shared" si="6963"/>
        <v>48</v>
      </c>
      <c r="EGV13" s="5" t="str">
        <f t="shared" si="6964"/>
        <v>11.27.48</v>
      </c>
      <c r="EGW13" s="25">
        <f t="shared" si="6965"/>
        <v>11</v>
      </c>
      <c r="EGX13" s="4">
        <f t="shared" si="6966"/>
        <v>27</v>
      </c>
      <c r="EGY13" s="4">
        <f t="shared" si="6967"/>
        <v>49</v>
      </c>
      <c r="EGZ13" s="3" t="str">
        <f t="shared" si="6968"/>
        <v>11.27.49</v>
      </c>
      <c r="EHA13" s="1">
        <f t="shared" si="6969"/>
        <v>11</v>
      </c>
      <c r="EHB13" s="2">
        <f t="shared" si="6970"/>
        <v>28</v>
      </c>
      <c r="EHC13" s="2">
        <f t="shared" si="6971"/>
        <v>29</v>
      </c>
      <c r="EHD13" s="5" t="str">
        <f t="shared" si="6972"/>
        <v>11.28.29</v>
      </c>
      <c r="EHE13" s="25">
        <f t="shared" si="6973"/>
        <v>11</v>
      </c>
      <c r="EHF13" s="4">
        <f t="shared" si="6974"/>
        <v>28</v>
      </c>
      <c r="EHG13" s="4">
        <f t="shared" si="6975"/>
        <v>30</v>
      </c>
      <c r="EHH13" s="3" t="str">
        <f t="shared" si="6976"/>
        <v>11.28.30</v>
      </c>
      <c r="EHI13" s="1">
        <f t="shared" si="6977"/>
        <v>11</v>
      </c>
      <c r="EHJ13" s="2">
        <f t="shared" si="6978"/>
        <v>28</v>
      </c>
      <c r="EHK13" s="2">
        <f t="shared" si="6979"/>
        <v>31</v>
      </c>
      <c r="EHL13" s="5" t="str">
        <f t="shared" si="6980"/>
        <v>11.28.31</v>
      </c>
      <c r="EHM13" s="25">
        <f t="shared" si="6981"/>
        <v>11</v>
      </c>
      <c r="EHN13" s="4">
        <f t="shared" si="6982"/>
        <v>28</v>
      </c>
      <c r="EHO13" s="4">
        <f t="shared" si="6983"/>
        <v>32</v>
      </c>
      <c r="EHP13" s="3" t="str">
        <f t="shared" si="6984"/>
        <v>11.28.32</v>
      </c>
      <c r="EHQ13" s="1">
        <f t="shared" si="6985"/>
        <v>11</v>
      </c>
      <c r="EHR13" s="2">
        <f t="shared" si="6986"/>
        <v>28</v>
      </c>
      <c r="EHS13" s="2">
        <f t="shared" si="6987"/>
        <v>33</v>
      </c>
      <c r="EHT13" s="5" t="str">
        <f t="shared" si="6988"/>
        <v>11.28.33</v>
      </c>
      <c r="EHU13" s="25">
        <f t="shared" si="6989"/>
        <v>11</v>
      </c>
      <c r="EHV13" s="4">
        <f t="shared" si="6990"/>
        <v>28</v>
      </c>
      <c r="EHW13" s="4">
        <f t="shared" si="6991"/>
        <v>34</v>
      </c>
      <c r="EHX13" s="3" t="str">
        <f t="shared" si="6992"/>
        <v>11.28.34</v>
      </c>
      <c r="EHY13" s="1">
        <f t="shared" si="6993"/>
        <v>11</v>
      </c>
      <c r="EHZ13" s="2">
        <f t="shared" si="6994"/>
        <v>28</v>
      </c>
      <c r="EIA13" s="2">
        <f t="shared" si="6995"/>
        <v>35</v>
      </c>
      <c r="EIB13" s="5" t="str">
        <f t="shared" si="6996"/>
        <v>11.28.35</v>
      </c>
      <c r="EIC13" s="25">
        <f t="shared" si="6997"/>
        <v>11</v>
      </c>
      <c r="EID13" s="4">
        <f t="shared" si="6998"/>
        <v>28</v>
      </c>
      <c r="EIE13" s="4">
        <f t="shared" si="6999"/>
        <v>36</v>
      </c>
      <c r="EIF13" s="3" t="str">
        <f t="shared" si="7000"/>
        <v>11.28.36</v>
      </c>
      <c r="EIG13" s="1">
        <f t="shared" si="7001"/>
        <v>11</v>
      </c>
      <c r="EIH13" s="2">
        <f t="shared" si="7002"/>
        <v>28</v>
      </c>
      <c r="EII13" s="2">
        <f t="shared" si="7003"/>
        <v>37</v>
      </c>
      <c r="EIJ13" s="5" t="str">
        <f t="shared" si="7004"/>
        <v>11.28.37</v>
      </c>
      <c r="EIK13" s="25">
        <f t="shared" si="7005"/>
        <v>11</v>
      </c>
      <c r="EIL13" s="4">
        <f t="shared" si="7006"/>
        <v>28</v>
      </c>
      <c r="EIM13" s="4">
        <f t="shared" si="7007"/>
        <v>38</v>
      </c>
      <c r="EIN13" s="3" t="str">
        <f t="shared" si="7008"/>
        <v>11.28.38</v>
      </c>
      <c r="EIO13" s="1">
        <f t="shared" si="7009"/>
        <v>11</v>
      </c>
      <c r="EIP13" s="2">
        <f t="shared" si="7010"/>
        <v>28</v>
      </c>
      <c r="EIQ13" s="2">
        <f t="shared" si="7011"/>
        <v>39</v>
      </c>
      <c r="EIR13" s="5" t="str">
        <f t="shared" si="7012"/>
        <v>11.28.39</v>
      </c>
      <c r="EIS13" s="25">
        <f t="shared" si="7013"/>
        <v>11</v>
      </c>
      <c r="EIT13" s="4">
        <f t="shared" si="7014"/>
        <v>28</v>
      </c>
      <c r="EIU13" s="4">
        <f t="shared" si="7015"/>
        <v>40</v>
      </c>
      <c r="EIV13" s="3" t="str">
        <f t="shared" si="7016"/>
        <v>11.28.40</v>
      </c>
      <c r="EIW13" s="1">
        <f t="shared" si="7017"/>
        <v>11</v>
      </c>
      <c r="EIX13" s="2">
        <f t="shared" si="7018"/>
        <v>28</v>
      </c>
      <c r="EIY13" s="2">
        <f t="shared" si="7019"/>
        <v>41</v>
      </c>
      <c r="EIZ13" s="5" t="str">
        <f t="shared" si="7020"/>
        <v>11.28.41</v>
      </c>
      <c r="EJA13" s="25">
        <f t="shared" si="7021"/>
        <v>11</v>
      </c>
      <c r="EJB13" s="4">
        <f t="shared" si="7022"/>
        <v>28</v>
      </c>
      <c r="EJC13" s="4">
        <f t="shared" si="7023"/>
        <v>42</v>
      </c>
      <c r="EJD13" s="3" t="str">
        <f t="shared" si="7024"/>
        <v>11.28.42</v>
      </c>
      <c r="EJE13" s="1">
        <f t="shared" si="7025"/>
        <v>11</v>
      </c>
      <c r="EJF13" s="2">
        <f t="shared" si="7026"/>
        <v>28</v>
      </c>
      <c r="EJG13" s="2">
        <f t="shared" si="7027"/>
        <v>43</v>
      </c>
      <c r="EJH13" s="5" t="str">
        <f t="shared" si="7028"/>
        <v>11.28.43</v>
      </c>
      <c r="EJI13" s="25">
        <f t="shared" si="7029"/>
        <v>11</v>
      </c>
      <c r="EJJ13" s="4">
        <f t="shared" si="7030"/>
        <v>28</v>
      </c>
      <c r="EJK13" s="4">
        <f t="shared" si="7031"/>
        <v>44</v>
      </c>
      <c r="EJL13" s="3" t="str">
        <f t="shared" si="7032"/>
        <v>11.28.44</v>
      </c>
      <c r="EJM13" s="1">
        <f t="shared" si="7033"/>
        <v>11</v>
      </c>
      <c r="EJN13" s="2">
        <f t="shared" si="7034"/>
        <v>28</v>
      </c>
      <c r="EJO13" s="2">
        <f t="shared" si="7035"/>
        <v>45</v>
      </c>
      <c r="EJP13" s="5" t="str">
        <f t="shared" si="7036"/>
        <v>11.28.45</v>
      </c>
      <c r="EJQ13" s="25">
        <f t="shared" si="7037"/>
        <v>11</v>
      </c>
      <c r="EJR13" s="4">
        <f t="shared" si="7038"/>
        <v>28</v>
      </c>
      <c r="EJS13" s="4">
        <f t="shared" si="7039"/>
        <v>46</v>
      </c>
      <c r="EJT13" s="3" t="str">
        <f t="shared" si="7040"/>
        <v>11.28.46</v>
      </c>
      <c r="EJU13" s="1">
        <f t="shared" si="7041"/>
        <v>11</v>
      </c>
      <c r="EJV13" s="2">
        <f t="shared" si="7042"/>
        <v>28</v>
      </c>
      <c r="EJW13" s="2">
        <f t="shared" si="7043"/>
        <v>47</v>
      </c>
      <c r="EJX13" s="5" t="str">
        <f t="shared" si="7044"/>
        <v>11.28.47</v>
      </c>
      <c r="EJY13" s="25">
        <f t="shared" si="7045"/>
        <v>11</v>
      </c>
      <c r="EJZ13" s="4">
        <f t="shared" si="7046"/>
        <v>28</v>
      </c>
      <c r="EKA13" s="4">
        <f t="shared" si="7047"/>
        <v>48</v>
      </c>
      <c r="EKB13" s="3" t="str">
        <f t="shared" si="7048"/>
        <v>11.28.48</v>
      </c>
      <c r="EKC13" s="1">
        <f t="shared" si="7049"/>
        <v>11</v>
      </c>
      <c r="EKD13" s="2">
        <f t="shared" si="7050"/>
        <v>28</v>
      </c>
      <c r="EKE13" s="2">
        <f t="shared" si="7051"/>
        <v>49</v>
      </c>
      <c r="EKF13" s="5" t="str">
        <f t="shared" si="7052"/>
        <v>11.28.49</v>
      </c>
      <c r="EKG13" s="25">
        <f t="shared" si="7053"/>
        <v>11</v>
      </c>
      <c r="EKH13" s="4">
        <f t="shared" si="7054"/>
        <v>29</v>
      </c>
      <c r="EKI13" s="4">
        <f t="shared" si="7055"/>
        <v>30</v>
      </c>
      <c r="EKJ13" s="3" t="str">
        <f t="shared" si="7056"/>
        <v>11.29.30</v>
      </c>
      <c r="EKK13" s="1">
        <f t="shared" si="7057"/>
        <v>11</v>
      </c>
      <c r="EKL13" s="2">
        <f t="shared" si="7058"/>
        <v>29</v>
      </c>
      <c r="EKM13" s="2">
        <f t="shared" si="7059"/>
        <v>31</v>
      </c>
      <c r="EKN13" s="5" t="str">
        <f t="shared" si="7060"/>
        <v>11.29.31</v>
      </c>
      <c r="EKO13" s="25">
        <f t="shared" si="7061"/>
        <v>11</v>
      </c>
      <c r="EKP13" s="4">
        <f t="shared" si="7062"/>
        <v>29</v>
      </c>
      <c r="EKQ13" s="4">
        <f t="shared" si="7063"/>
        <v>32</v>
      </c>
      <c r="EKR13" s="3" t="str">
        <f t="shared" si="7064"/>
        <v>11.29.32</v>
      </c>
      <c r="EKS13" s="1">
        <f t="shared" si="7065"/>
        <v>11</v>
      </c>
      <c r="EKT13" s="2">
        <f t="shared" si="7066"/>
        <v>29</v>
      </c>
      <c r="EKU13" s="2">
        <f t="shared" si="7067"/>
        <v>33</v>
      </c>
      <c r="EKV13" s="5" t="str">
        <f t="shared" si="7068"/>
        <v>11.29.33</v>
      </c>
      <c r="EKW13" s="25">
        <f t="shared" si="7069"/>
        <v>11</v>
      </c>
      <c r="EKX13" s="4">
        <f t="shared" si="7070"/>
        <v>29</v>
      </c>
      <c r="EKY13" s="4">
        <f t="shared" si="7071"/>
        <v>34</v>
      </c>
      <c r="EKZ13" s="3" t="str">
        <f t="shared" si="7072"/>
        <v>11.29.34</v>
      </c>
      <c r="ELA13" s="1">
        <f t="shared" si="7073"/>
        <v>11</v>
      </c>
      <c r="ELB13" s="2">
        <f t="shared" si="7074"/>
        <v>29</v>
      </c>
      <c r="ELC13" s="2">
        <f t="shared" si="7075"/>
        <v>35</v>
      </c>
      <c r="ELD13" s="5" t="str">
        <f t="shared" si="7076"/>
        <v>11.29.35</v>
      </c>
      <c r="ELE13" s="25">
        <f t="shared" si="7077"/>
        <v>11</v>
      </c>
      <c r="ELF13" s="4">
        <f t="shared" si="7078"/>
        <v>29</v>
      </c>
      <c r="ELG13" s="4">
        <f t="shared" si="7079"/>
        <v>36</v>
      </c>
      <c r="ELH13" s="3" t="str">
        <f t="shared" si="7080"/>
        <v>11.29.36</v>
      </c>
      <c r="ELI13" s="1">
        <f t="shared" si="7081"/>
        <v>11</v>
      </c>
      <c r="ELJ13" s="2">
        <f t="shared" si="7082"/>
        <v>29</v>
      </c>
      <c r="ELK13" s="2">
        <f t="shared" si="7083"/>
        <v>37</v>
      </c>
      <c r="ELL13" s="5" t="str">
        <f t="shared" si="7084"/>
        <v>11.29.37</v>
      </c>
      <c r="ELM13" s="25">
        <f t="shared" si="7085"/>
        <v>11</v>
      </c>
      <c r="ELN13" s="4">
        <f t="shared" si="7086"/>
        <v>29</v>
      </c>
      <c r="ELO13" s="4">
        <f t="shared" si="7087"/>
        <v>38</v>
      </c>
      <c r="ELP13" s="3" t="str">
        <f t="shared" si="7088"/>
        <v>11.29.38</v>
      </c>
      <c r="ELQ13" s="1">
        <f t="shared" si="7089"/>
        <v>11</v>
      </c>
      <c r="ELR13" s="2">
        <f t="shared" si="7090"/>
        <v>29</v>
      </c>
      <c r="ELS13" s="2">
        <f t="shared" si="7091"/>
        <v>39</v>
      </c>
      <c r="ELT13" s="5" t="str">
        <f t="shared" si="7092"/>
        <v>11.29.39</v>
      </c>
      <c r="ELU13" s="25">
        <f t="shared" si="7093"/>
        <v>11</v>
      </c>
      <c r="ELV13" s="4">
        <f t="shared" si="7094"/>
        <v>29</v>
      </c>
      <c r="ELW13" s="4">
        <f t="shared" si="7095"/>
        <v>40</v>
      </c>
      <c r="ELX13" s="3" t="str">
        <f t="shared" si="7096"/>
        <v>11.29.40</v>
      </c>
      <c r="ELY13" s="1">
        <f t="shared" si="7097"/>
        <v>11</v>
      </c>
      <c r="ELZ13" s="2">
        <f t="shared" si="7098"/>
        <v>29</v>
      </c>
      <c r="EMA13" s="2">
        <f t="shared" si="7099"/>
        <v>41</v>
      </c>
      <c r="EMB13" s="5" t="str">
        <f t="shared" si="7100"/>
        <v>11.29.41</v>
      </c>
      <c r="EMC13" s="25">
        <f t="shared" si="7101"/>
        <v>11</v>
      </c>
      <c r="EMD13" s="4">
        <f t="shared" si="7102"/>
        <v>29</v>
      </c>
      <c r="EME13" s="4">
        <f t="shared" si="7103"/>
        <v>42</v>
      </c>
      <c r="EMF13" s="3" t="str">
        <f t="shared" si="7104"/>
        <v>11.29.42</v>
      </c>
      <c r="EMG13" s="1">
        <f t="shared" si="7105"/>
        <v>11</v>
      </c>
      <c r="EMH13" s="2">
        <f t="shared" si="7106"/>
        <v>29</v>
      </c>
      <c r="EMI13" s="2">
        <f t="shared" si="7107"/>
        <v>43</v>
      </c>
      <c r="EMJ13" s="5" t="str">
        <f t="shared" si="7108"/>
        <v>11.29.43</v>
      </c>
      <c r="EMK13" s="25">
        <f t="shared" si="7109"/>
        <v>11</v>
      </c>
      <c r="EML13" s="4">
        <f t="shared" si="7110"/>
        <v>29</v>
      </c>
      <c r="EMM13" s="4">
        <f t="shared" si="7111"/>
        <v>44</v>
      </c>
      <c r="EMN13" s="3" t="str">
        <f t="shared" si="7112"/>
        <v>11.29.44</v>
      </c>
      <c r="EMO13" s="1">
        <f t="shared" si="7113"/>
        <v>11</v>
      </c>
      <c r="EMP13" s="2">
        <f t="shared" si="7114"/>
        <v>29</v>
      </c>
      <c r="EMQ13" s="2">
        <f t="shared" si="7115"/>
        <v>45</v>
      </c>
      <c r="EMR13" s="5" t="str">
        <f t="shared" si="7116"/>
        <v>11.29.45</v>
      </c>
      <c r="EMS13" s="25">
        <f t="shared" si="7117"/>
        <v>11</v>
      </c>
      <c r="EMT13" s="4">
        <f t="shared" si="7118"/>
        <v>29</v>
      </c>
      <c r="EMU13" s="4">
        <f t="shared" si="7119"/>
        <v>46</v>
      </c>
      <c r="EMV13" s="3" t="str">
        <f t="shared" si="7120"/>
        <v>11.29.46</v>
      </c>
      <c r="EMW13" s="1">
        <f t="shared" si="7121"/>
        <v>11</v>
      </c>
      <c r="EMX13" s="2">
        <f t="shared" si="7122"/>
        <v>29</v>
      </c>
      <c r="EMY13" s="2">
        <f t="shared" si="7123"/>
        <v>47</v>
      </c>
      <c r="EMZ13" s="5" t="str">
        <f t="shared" si="7124"/>
        <v>11.29.47</v>
      </c>
      <c r="ENA13" s="1">
        <f t="shared" si="7125"/>
        <v>11</v>
      </c>
      <c r="ENB13" s="2">
        <f t="shared" si="7126"/>
        <v>29</v>
      </c>
      <c r="ENC13" s="2">
        <f t="shared" si="7127"/>
        <v>48</v>
      </c>
      <c r="END13" s="5" t="str">
        <f t="shared" si="7128"/>
        <v>11.29.48</v>
      </c>
      <c r="ENE13" s="25">
        <f t="shared" si="7129"/>
        <v>11</v>
      </c>
      <c r="ENF13" s="4">
        <f t="shared" si="7130"/>
        <v>29</v>
      </c>
      <c r="ENG13" s="4">
        <f t="shared" si="7131"/>
        <v>49</v>
      </c>
      <c r="ENH13" s="3" t="str">
        <f t="shared" si="7132"/>
        <v>11.29.49</v>
      </c>
      <c r="ENI13" s="1">
        <f t="shared" si="7133"/>
        <v>11</v>
      </c>
      <c r="ENJ13" s="2">
        <f t="shared" si="7134"/>
        <v>30</v>
      </c>
      <c r="ENK13" s="2">
        <f t="shared" si="7135"/>
        <v>31</v>
      </c>
      <c r="ENL13" s="5" t="str">
        <f t="shared" si="7136"/>
        <v>11.30.31</v>
      </c>
      <c r="ENM13" s="25">
        <f t="shared" si="7137"/>
        <v>11</v>
      </c>
      <c r="ENN13" s="4">
        <f t="shared" si="7138"/>
        <v>30</v>
      </c>
      <c r="ENO13" s="4">
        <f t="shared" si="7139"/>
        <v>32</v>
      </c>
      <c r="ENP13" s="3" t="str">
        <f t="shared" si="7140"/>
        <v>11.30.32</v>
      </c>
      <c r="ENQ13" s="1">
        <f t="shared" si="7141"/>
        <v>11</v>
      </c>
      <c r="ENR13" s="2">
        <f t="shared" si="7142"/>
        <v>30</v>
      </c>
      <c r="ENS13" s="2">
        <f t="shared" si="7143"/>
        <v>33</v>
      </c>
      <c r="ENT13" s="5" t="str">
        <f t="shared" si="7144"/>
        <v>11.30.33</v>
      </c>
      <c r="ENU13" s="25">
        <f t="shared" si="7145"/>
        <v>11</v>
      </c>
      <c r="ENV13" s="4">
        <f t="shared" si="7146"/>
        <v>30</v>
      </c>
      <c r="ENW13" s="4">
        <f t="shared" si="7147"/>
        <v>34</v>
      </c>
      <c r="ENX13" s="3" t="str">
        <f t="shared" si="7148"/>
        <v>11.30.34</v>
      </c>
      <c r="ENY13" s="1">
        <f t="shared" si="7149"/>
        <v>11</v>
      </c>
      <c r="ENZ13" s="2">
        <f t="shared" si="7150"/>
        <v>30</v>
      </c>
      <c r="EOA13" s="2">
        <f t="shared" si="7151"/>
        <v>35</v>
      </c>
      <c r="EOB13" s="5" t="str">
        <f t="shared" si="7152"/>
        <v>11.30.35</v>
      </c>
      <c r="EOC13" s="25">
        <f t="shared" si="7153"/>
        <v>11</v>
      </c>
      <c r="EOD13" s="4">
        <f t="shared" si="7154"/>
        <v>30</v>
      </c>
      <c r="EOE13" s="4">
        <f t="shared" si="7155"/>
        <v>36</v>
      </c>
      <c r="EOF13" s="3" t="str">
        <f t="shared" si="7156"/>
        <v>11.30.36</v>
      </c>
      <c r="EOG13" s="1">
        <f t="shared" si="7157"/>
        <v>11</v>
      </c>
      <c r="EOH13" s="2">
        <f t="shared" si="7158"/>
        <v>30</v>
      </c>
      <c r="EOI13" s="2">
        <f t="shared" si="7159"/>
        <v>37</v>
      </c>
      <c r="EOJ13" s="5" t="str">
        <f t="shared" si="7160"/>
        <v>11.30.37</v>
      </c>
      <c r="EOK13" s="25">
        <f t="shared" si="7161"/>
        <v>11</v>
      </c>
      <c r="EOL13" s="4">
        <f t="shared" si="7162"/>
        <v>30</v>
      </c>
      <c r="EOM13" s="4">
        <f t="shared" si="7163"/>
        <v>38</v>
      </c>
      <c r="EON13" s="3" t="str">
        <f t="shared" si="7164"/>
        <v>11.30.38</v>
      </c>
      <c r="EOO13" s="1">
        <f t="shared" si="7165"/>
        <v>11</v>
      </c>
      <c r="EOP13" s="2">
        <f t="shared" si="7166"/>
        <v>30</v>
      </c>
      <c r="EOQ13" s="2">
        <f t="shared" si="7167"/>
        <v>39</v>
      </c>
      <c r="EOR13" s="5" t="str">
        <f t="shared" si="7168"/>
        <v>11.30.39</v>
      </c>
      <c r="EOS13" s="25">
        <f t="shared" si="7169"/>
        <v>11</v>
      </c>
      <c r="EOT13" s="26">
        <f t="shared" si="7170"/>
        <v>30</v>
      </c>
      <c r="EOU13" s="26">
        <f t="shared" si="7171"/>
        <v>40</v>
      </c>
      <c r="EOV13" s="3" t="str">
        <f t="shared" si="7172"/>
        <v>11.30.40</v>
      </c>
      <c r="EOW13" s="1">
        <f t="shared" si="7173"/>
        <v>11</v>
      </c>
      <c r="EOX13" s="2">
        <f t="shared" si="7174"/>
        <v>30</v>
      </c>
      <c r="EOY13" s="2">
        <f t="shared" si="7175"/>
        <v>41</v>
      </c>
      <c r="EOZ13" s="5" t="str">
        <f t="shared" si="7176"/>
        <v>11.30.41</v>
      </c>
      <c r="EPA13" s="25">
        <f t="shared" si="7177"/>
        <v>11</v>
      </c>
      <c r="EPB13" s="4">
        <f t="shared" si="7178"/>
        <v>30</v>
      </c>
      <c r="EPC13" s="4">
        <f t="shared" si="7179"/>
        <v>42</v>
      </c>
      <c r="EPD13" s="3" t="str">
        <f t="shared" si="7180"/>
        <v>11.30.42</v>
      </c>
      <c r="EPE13" s="1">
        <f t="shared" si="7181"/>
        <v>11</v>
      </c>
      <c r="EPF13" s="2">
        <f t="shared" si="7182"/>
        <v>30</v>
      </c>
      <c r="EPG13" s="2">
        <f t="shared" si="7183"/>
        <v>43</v>
      </c>
      <c r="EPH13" s="5" t="str">
        <f t="shared" si="7184"/>
        <v>11.30.43</v>
      </c>
      <c r="EPI13" s="25">
        <f t="shared" si="7185"/>
        <v>11</v>
      </c>
      <c r="EPJ13" s="4">
        <f t="shared" si="7186"/>
        <v>30</v>
      </c>
      <c r="EPK13" s="4">
        <f t="shared" si="7187"/>
        <v>44</v>
      </c>
      <c r="EPL13" s="3" t="str">
        <f t="shared" si="7188"/>
        <v>11.30.44</v>
      </c>
      <c r="EPM13" s="1">
        <f t="shared" si="7189"/>
        <v>11</v>
      </c>
      <c r="EPN13" s="2">
        <f t="shared" si="7190"/>
        <v>30</v>
      </c>
      <c r="EPO13" s="2">
        <f t="shared" si="7191"/>
        <v>45</v>
      </c>
      <c r="EPP13" s="5" t="str">
        <f t="shared" si="7192"/>
        <v>11.30.45</v>
      </c>
      <c r="EPQ13" s="25">
        <f t="shared" si="7193"/>
        <v>11</v>
      </c>
      <c r="EPR13" s="4">
        <f t="shared" si="7194"/>
        <v>30</v>
      </c>
      <c r="EPS13" s="4">
        <f t="shared" si="7195"/>
        <v>46</v>
      </c>
      <c r="EPT13" s="3" t="str">
        <f t="shared" si="7196"/>
        <v>11.30.46</v>
      </c>
      <c r="EPU13" s="1">
        <f t="shared" si="7197"/>
        <v>11</v>
      </c>
      <c r="EPV13" s="2">
        <f t="shared" si="7198"/>
        <v>30</v>
      </c>
      <c r="EPW13" s="2">
        <f t="shared" si="7199"/>
        <v>47</v>
      </c>
      <c r="EPX13" s="5" t="str">
        <f t="shared" si="7200"/>
        <v>11.30.47</v>
      </c>
      <c r="EPY13" s="25">
        <f t="shared" si="7201"/>
        <v>11</v>
      </c>
      <c r="EPZ13" s="4">
        <f t="shared" si="7202"/>
        <v>30</v>
      </c>
      <c r="EQA13" s="4">
        <f t="shared" si="7203"/>
        <v>48</v>
      </c>
      <c r="EQB13" s="3" t="str">
        <f t="shared" si="7204"/>
        <v>11.30.48</v>
      </c>
      <c r="EQC13" s="1">
        <f t="shared" si="7205"/>
        <v>11</v>
      </c>
      <c r="EQD13" s="2">
        <f t="shared" si="7206"/>
        <v>30</v>
      </c>
      <c r="EQE13" s="2">
        <f t="shared" si="7207"/>
        <v>49</v>
      </c>
      <c r="EQF13" s="5" t="str">
        <f t="shared" si="7208"/>
        <v>11.30.49</v>
      </c>
      <c r="EQG13" s="25">
        <f t="shared" si="7209"/>
        <v>11</v>
      </c>
      <c r="EQH13" s="4">
        <f t="shared" si="7210"/>
        <v>31</v>
      </c>
      <c r="EQI13" s="4">
        <f t="shared" si="7211"/>
        <v>32</v>
      </c>
      <c r="EQJ13" s="3" t="str">
        <f t="shared" si="7212"/>
        <v>11.31.32</v>
      </c>
      <c r="EQK13" s="1">
        <f t="shared" si="7213"/>
        <v>11</v>
      </c>
      <c r="EQL13" s="2">
        <f t="shared" si="7214"/>
        <v>31</v>
      </c>
      <c r="EQM13" s="2">
        <f t="shared" si="7215"/>
        <v>33</v>
      </c>
      <c r="EQN13" s="5" t="str">
        <f t="shared" si="7216"/>
        <v>11.31.33</v>
      </c>
      <c r="EQO13" s="25">
        <f t="shared" si="7217"/>
        <v>11</v>
      </c>
      <c r="EQP13" s="4">
        <f t="shared" si="7218"/>
        <v>31</v>
      </c>
      <c r="EQQ13" s="4">
        <f t="shared" si="7219"/>
        <v>34</v>
      </c>
      <c r="EQR13" s="3" t="str">
        <f t="shared" si="7220"/>
        <v>11.31.34</v>
      </c>
      <c r="EQS13" s="1">
        <f t="shared" si="7221"/>
        <v>11</v>
      </c>
      <c r="EQT13" s="2">
        <f t="shared" si="7222"/>
        <v>31</v>
      </c>
      <c r="EQU13" s="2">
        <f t="shared" si="7223"/>
        <v>35</v>
      </c>
      <c r="EQV13" s="5" t="str">
        <f t="shared" si="7224"/>
        <v>11.31.35</v>
      </c>
      <c r="EQW13" s="25">
        <f t="shared" si="7225"/>
        <v>11</v>
      </c>
      <c r="EQX13" s="4">
        <f t="shared" si="7226"/>
        <v>31</v>
      </c>
      <c r="EQY13" s="4">
        <f t="shared" si="7227"/>
        <v>36</v>
      </c>
      <c r="EQZ13" s="3" t="str">
        <f t="shared" si="7228"/>
        <v>11.31.36</v>
      </c>
      <c r="ERA13" s="1">
        <f t="shared" si="7229"/>
        <v>11</v>
      </c>
      <c r="ERB13" s="2">
        <f t="shared" si="7230"/>
        <v>31</v>
      </c>
      <c r="ERC13" s="2">
        <f t="shared" si="7231"/>
        <v>37</v>
      </c>
      <c r="ERD13" s="5" t="str">
        <f t="shared" si="7232"/>
        <v>11.31.37</v>
      </c>
      <c r="ERE13" s="25">
        <f t="shared" si="7233"/>
        <v>11</v>
      </c>
      <c r="ERF13" s="4">
        <f t="shared" si="7234"/>
        <v>31</v>
      </c>
      <c r="ERG13" s="4">
        <f t="shared" si="7235"/>
        <v>38</v>
      </c>
      <c r="ERH13" s="3" t="str">
        <f t="shared" si="7236"/>
        <v>11.31.38</v>
      </c>
      <c r="ERI13" s="1">
        <f t="shared" si="7237"/>
        <v>11</v>
      </c>
      <c r="ERJ13" s="2">
        <f t="shared" si="7238"/>
        <v>31</v>
      </c>
      <c r="ERK13" s="2">
        <f t="shared" si="7239"/>
        <v>39</v>
      </c>
      <c r="ERL13" s="5" t="str">
        <f t="shared" si="7240"/>
        <v>11.31.39</v>
      </c>
      <c r="ERM13" s="25">
        <f t="shared" si="7241"/>
        <v>11</v>
      </c>
      <c r="ERN13" s="4">
        <f t="shared" si="7242"/>
        <v>31</v>
      </c>
      <c r="ERO13" s="4">
        <f t="shared" si="7243"/>
        <v>40</v>
      </c>
      <c r="ERP13" s="3" t="str">
        <f t="shared" si="7244"/>
        <v>11.31.40</v>
      </c>
      <c r="ERQ13" s="1">
        <f t="shared" si="7245"/>
        <v>11</v>
      </c>
      <c r="ERR13" s="2">
        <f t="shared" si="7246"/>
        <v>31</v>
      </c>
      <c r="ERS13" s="2">
        <f t="shared" si="7247"/>
        <v>41</v>
      </c>
      <c r="ERT13" s="5" t="str">
        <f t="shared" si="7248"/>
        <v>11.31.41</v>
      </c>
      <c r="ERU13" s="25">
        <f t="shared" si="7249"/>
        <v>11</v>
      </c>
      <c r="ERV13" s="26">
        <f t="shared" si="7250"/>
        <v>31</v>
      </c>
      <c r="ERW13" s="26">
        <f t="shared" si="7251"/>
        <v>42</v>
      </c>
      <c r="ERX13" s="3" t="str">
        <f t="shared" si="7252"/>
        <v>11.31.42</v>
      </c>
      <c r="ERY13" s="1">
        <f t="shared" si="7253"/>
        <v>11</v>
      </c>
      <c r="ERZ13" s="2">
        <f t="shared" si="7254"/>
        <v>31</v>
      </c>
      <c r="ESA13" s="2">
        <f t="shared" si="7255"/>
        <v>43</v>
      </c>
      <c r="ESB13" s="5" t="str">
        <f t="shared" si="7256"/>
        <v>11.31.43</v>
      </c>
      <c r="ESC13" s="25">
        <f t="shared" si="7257"/>
        <v>11</v>
      </c>
      <c r="ESD13" s="4">
        <f t="shared" si="7258"/>
        <v>31</v>
      </c>
      <c r="ESE13" s="4">
        <f t="shared" si="7259"/>
        <v>44</v>
      </c>
      <c r="ESF13" s="3" t="str">
        <f t="shared" si="7260"/>
        <v>11.31.44</v>
      </c>
      <c r="ESG13" s="25">
        <f t="shared" si="7261"/>
        <v>11</v>
      </c>
      <c r="ESH13" s="4">
        <f t="shared" si="7262"/>
        <v>31</v>
      </c>
      <c r="ESI13" s="4">
        <f t="shared" si="7263"/>
        <v>45</v>
      </c>
      <c r="ESJ13" s="3" t="str">
        <f t="shared" si="7264"/>
        <v>11.31.45</v>
      </c>
      <c r="ESK13" s="1">
        <f t="shared" si="7265"/>
        <v>11</v>
      </c>
      <c r="ESL13" s="2">
        <f t="shared" si="7266"/>
        <v>31</v>
      </c>
      <c r="ESM13" s="2">
        <f t="shared" si="7267"/>
        <v>46</v>
      </c>
      <c r="ESN13" s="5" t="str">
        <f t="shared" si="7268"/>
        <v>11.31.46</v>
      </c>
      <c r="ESO13" s="25">
        <f t="shared" si="7269"/>
        <v>11</v>
      </c>
      <c r="ESP13" s="4">
        <f t="shared" si="7270"/>
        <v>31</v>
      </c>
      <c r="ESQ13" s="4">
        <f t="shared" si="7271"/>
        <v>47</v>
      </c>
      <c r="ESR13" s="3" t="str">
        <f t="shared" si="7272"/>
        <v>11.31.47</v>
      </c>
      <c r="ESS13" s="1">
        <f t="shared" si="7273"/>
        <v>11</v>
      </c>
      <c r="EST13" s="2">
        <f t="shared" si="7274"/>
        <v>31</v>
      </c>
      <c r="ESU13" s="2">
        <f t="shared" si="7275"/>
        <v>48</v>
      </c>
      <c r="ESV13" s="5" t="str">
        <f t="shared" si="7276"/>
        <v>11.31.48</v>
      </c>
      <c r="ESW13" s="25">
        <f t="shared" si="7277"/>
        <v>11</v>
      </c>
      <c r="ESX13" s="4">
        <f t="shared" si="7278"/>
        <v>31</v>
      </c>
      <c r="ESY13" s="4">
        <f t="shared" si="7279"/>
        <v>49</v>
      </c>
      <c r="ESZ13" s="3" t="str">
        <f t="shared" si="7280"/>
        <v>11.31.49</v>
      </c>
      <c r="ETA13" s="1">
        <f t="shared" si="7281"/>
        <v>11</v>
      </c>
      <c r="ETB13" s="2">
        <f t="shared" si="7282"/>
        <v>32</v>
      </c>
      <c r="ETC13" s="2">
        <f t="shared" si="7283"/>
        <v>33</v>
      </c>
      <c r="ETD13" s="5" t="str">
        <f t="shared" si="7284"/>
        <v>11.32.33</v>
      </c>
      <c r="ETE13" s="25">
        <f t="shared" si="7285"/>
        <v>11</v>
      </c>
      <c r="ETF13" s="4">
        <f t="shared" si="7286"/>
        <v>32</v>
      </c>
      <c r="ETG13" s="4">
        <f t="shared" si="7287"/>
        <v>34</v>
      </c>
      <c r="ETH13" s="3" t="str">
        <f t="shared" si="7288"/>
        <v>11.32.34</v>
      </c>
      <c r="ETI13" s="1">
        <f t="shared" si="7289"/>
        <v>11</v>
      </c>
      <c r="ETJ13" s="2">
        <f t="shared" si="7290"/>
        <v>32</v>
      </c>
      <c r="ETK13" s="2">
        <f t="shared" si="7291"/>
        <v>35</v>
      </c>
      <c r="ETL13" s="5" t="str">
        <f t="shared" si="7292"/>
        <v>11.32.35</v>
      </c>
      <c r="ETM13" s="25">
        <f t="shared" si="7293"/>
        <v>11</v>
      </c>
      <c r="ETN13" s="4">
        <f t="shared" si="7294"/>
        <v>32</v>
      </c>
      <c r="ETO13" s="4">
        <f t="shared" si="7295"/>
        <v>36</v>
      </c>
      <c r="ETP13" s="3" t="str">
        <f t="shared" si="7296"/>
        <v>11.32.36</v>
      </c>
      <c r="ETQ13" s="1">
        <f t="shared" si="7297"/>
        <v>11</v>
      </c>
      <c r="ETR13" s="2">
        <f t="shared" si="7298"/>
        <v>32</v>
      </c>
      <c r="ETS13" s="2">
        <f t="shared" si="7299"/>
        <v>37</v>
      </c>
      <c r="ETT13" s="5" t="str">
        <f t="shared" si="7300"/>
        <v>11.32.37</v>
      </c>
      <c r="ETU13" s="25">
        <f t="shared" si="7301"/>
        <v>11</v>
      </c>
      <c r="ETV13" s="4">
        <f t="shared" si="7302"/>
        <v>32</v>
      </c>
      <c r="ETW13" s="4">
        <f t="shared" si="7303"/>
        <v>38</v>
      </c>
      <c r="ETX13" s="3" t="str">
        <f t="shared" si="7304"/>
        <v>11.32.38</v>
      </c>
      <c r="ETY13" s="1">
        <f t="shared" si="7305"/>
        <v>11</v>
      </c>
      <c r="ETZ13" s="2">
        <f t="shared" si="7306"/>
        <v>32</v>
      </c>
      <c r="EUA13" s="2">
        <f t="shared" si="7307"/>
        <v>39</v>
      </c>
      <c r="EUB13" s="5" t="str">
        <f t="shared" si="7308"/>
        <v>11.32.39</v>
      </c>
      <c r="EUC13" s="25">
        <f t="shared" si="7309"/>
        <v>11</v>
      </c>
      <c r="EUD13" s="4">
        <f t="shared" si="7310"/>
        <v>32</v>
      </c>
      <c r="EUE13" s="4">
        <f t="shared" si="7311"/>
        <v>40</v>
      </c>
      <c r="EUF13" s="3" t="str">
        <f t="shared" si="7312"/>
        <v>11.32.40</v>
      </c>
      <c r="EUG13" s="1">
        <f t="shared" si="7313"/>
        <v>11</v>
      </c>
      <c r="EUH13" s="2">
        <f t="shared" si="7314"/>
        <v>32</v>
      </c>
      <c r="EUI13" s="2">
        <f t="shared" si="7315"/>
        <v>41</v>
      </c>
      <c r="EUJ13" s="5" t="str">
        <f t="shared" si="7316"/>
        <v>11.32.41</v>
      </c>
      <c r="EUK13" s="25">
        <f t="shared" si="7317"/>
        <v>11</v>
      </c>
      <c r="EUL13" s="4">
        <f t="shared" si="7318"/>
        <v>32</v>
      </c>
      <c r="EUM13" s="4">
        <f t="shared" si="7319"/>
        <v>42</v>
      </c>
      <c r="EUN13" s="3" t="str">
        <f t="shared" si="7320"/>
        <v>11.32.42</v>
      </c>
      <c r="EUO13" s="1">
        <f t="shared" si="7321"/>
        <v>11</v>
      </c>
      <c r="EUP13" s="2">
        <f t="shared" si="7322"/>
        <v>32</v>
      </c>
      <c r="EUQ13" s="2">
        <f t="shared" si="7323"/>
        <v>43</v>
      </c>
      <c r="EUR13" s="5" t="str">
        <f t="shared" si="7324"/>
        <v>11.32.43</v>
      </c>
      <c r="EUS13" s="25">
        <f t="shared" si="7325"/>
        <v>11</v>
      </c>
      <c r="EUT13" s="2">
        <f t="shared" si="7326"/>
        <v>32</v>
      </c>
      <c r="EUU13" s="2">
        <f t="shared" si="7327"/>
        <v>44</v>
      </c>
      <c r="EUV13" s="3" t="str">
        <f t="shared" si="7328"/>
        <v>11.32.44</v>
      </c>
      <c r="EUW13" s="1">
        <f t="shared" si="7329"/>
        <v>11</v>
      </c>
      <c r="EUX13" s="2">
        <f t="shared" si="7330"/>
        <v>32</v>
      </c>
      <c r="EUY13" s="2">
        <f t="shared" si="7331"/>
        <v>45</v>
      </c>
      <c r="EUZ13" s="5" t="str">
        <f t="shared" si="7332"/>
        <v>11.32.45</v>
      </c>
      <c r="EVA13" s="25">
        <f t="shared" si="7333"/>
        <v>11</v>
      </c>
      <c r="EVB13" s="4">
        <f t="shared" si="7334"/>
        <v>32</v>
      </c>
      <c r="EVC13" s="4">
        <f t="shared" si="7335"/>
        <v>46</v>
      </c>
      <c r="EVD13" s="3" t="str">
        <f t="shared" si="7336"/>
        <v>11.32.46</v>
      </c>
      <c r="EVE13" s="1">
        <f t="shared" si="7337"/>
        <v>11</v>
      </c>
      <c r="EVF13" s="2">
        <f t="shared" si="7338"/>
        <v>32</v>
      </c>
      <c r="EVG13" s="2">
        <f t="shared" si="7339"/>
        <v>47</v>
      </c>
      <c r="EVH13" s="5" t="str">
        <f t="shared" si="7340"/>
        <v>11.32.47</v>
      </c>
      <c r="EVI13" s="25">
        <f t="shared" si="7341"/>
        <v>11</v>
      </c>
      <c r="EVJ13" s="4">
        <f t="shared" si="7342"/>
        <v>32</v>
      </c>
      <c r="EVK13" s="4">
        <f t="shared" si="7343"/>
        <v>48</v>
      </c>
      <c r="EVL13" s="3" t="str">
        <f t="shared" si="7344"/>
        <v>11.32.48</v>
      </c>
      <c r="EVM13" s="1">
        <f t="shared" si="7345"/>
        <v>11</v>
      </c>
      <c r="EVN13" s="2">
        <f t="shared" si="7346"/>
        <v>32</v>
      </c>
      <c r="EVO13" s="2">
        <f t="shared" si="7347"/>
        <v>49</v>
      </c>
      <c r="EVP13" s="5" t="str">
        <f t="shared" si="7348"/>
        <v>11.32.49</v>
      </c>
      <c r="EVQ13" s="25">
        <f t="shared" si="7349"/>
        <v>11</v>
      </c>
      <c r="EVR13" s="4">
        <f t="shared" si="7350"/>
        <v>33</v>
      </c>
      <c r="EVS13" s="4">
        <f t="shared" si="7351"/>
        <v>34</v>
      </c>
      <c r="EVT13" s="3" t="str">
        <f t="shared" si="7352"/>
        <v>11.33.34</v>
      </c>
      <c r="EVU13" s="1">
        <f t="shared" si="7353"/>
        <v>11</v>
      </c>
      <c r="EVV13" s="2">
        <f t="shared" si="7354"/>
        <v>33</v>
      </c>
      <c r="EVW13" s="2">
        <f t="shared" si="7355"/>
        <v>35</v>
      </c>
      <c r="EVX13" s="5" t="str">
        <f t="shared" si="7356"/>
        <v>11.33.35</v>
      </c>
      <c r="EVY13" s="25">
        <f t="shared" si="7357"/>
        <v>11</v>
      </c>
      <c r="EVZ13" s="4">
        <f t="shared" si="7358"/>
        <v>33</v>
      </c>
      <c r="EWA13" s="4">
        <f t="shared" si="7359"/>
        <v>36</v>
      </c>
      <c r="EWB13" s="3" t="str">
        <f t="shared" si="7360"/>
        <v>11.33.36</v>
      </c>
      <c r="EWC13" s="1">
        <f t="shared" si="7361"/>
        <v>11</v>
      </c>
      <c r="EWD13" s="2">
        <f t="shared" si="7362"/>
        <v>33</v>
      </c>
      <c r="EWE13" s="2">
        <f t="shared" si="7363"/>
        <v>37</v>
      </c>
      <c r="EWF13" s="5" t="str">
        <f t="shared" si="7364"/>
        <v>11.33.37</v>
      </c>
      <c r="EWG13" s="25">
        <f t="shared" si="7365"/>
        <v>11</v>
      </c>
      <c r="EWH13" s="4">
        <f t="shared" si="7366"/>
        <v>33</v>
      </c>
      <c r="EWI13" s="4">
        <f t="shared" si="7367"/>
        <v>38</v>
      </c>
      <c r="EWJ13" s="3" t="str">
        <f t="shared" si="7368"/>
        <v>11.33.38</v>
      </c>
      <c r="EWK13" s="1">
        <f t="shared" si="7369"/>
        <v>11</v>
      </c>
      <c r="EWL13" s="2">
        <f t="shared" si="7370"/>
        <v>33</v>
      </c>
      <c r="EWM13" s="2">
        <f t="shared" si="7371"/>
        <v>39</v>
      </c>
      <c r="EWN13" s="5" t="str">
        <f t="shared" si="7372"/>
        <v>11.33.39</v>
      </c>
      <c r="EWO13" s="25">
        <f t="shared" si="7373"/>
        <v>11</v>
      </c>
      <c r="EWP13" s="4">
        <f t="shared" si="7374"/>
        <v>33</v>
      </c>
      <c r="EWQ13" s="4">
        <f t="shared" si="7375"/>
        <v>40</v>
      </c>
      <c r="EWR13" s="3" t="str">
        <f t="shared" si="7376"/>
        <v>11.33.40</v>
      </c>
      <c r="EWS13" s="1">
        <f t="shared" si="7377"/>
        <v>11</v>
      </c>
      <c r="EWT13" s="2">
        <f t="shared" si="7378"/>
        <v>33</v>
      </c>
      <c r="EWU13" s="2">
        <f t="shared" si="7379"/>
        <v>41</v>
      </c>
      <c r="EWV13" s="5" t="str">
        <f t="shared" si="7380"/>
        <v>11.33.41</v>
      </c>
      <c r="EWW13" s="25">
        <f t="shared" si="7381"/>
        <v>11</v>
      </c>
      <c r="EWX13" s="4">
        <f t="shared" si="7382"/>
        <v>33</v>
      </c>
      <c r="EWY13" s="4">
        <f t="shared" si="7383"/>
        <v>42</v>
      </c>
      <c r="EWZ13" s="3" t="str">
        <f t="shared" si="7384"/>
        <v>11.33.42</v>
      </c>
      <c r="EXA13" s="1">
        <f t="shared" si="7385"/>
        <v>11</v>
      </c>
      <c r="EXB13" s="2">
        <f t="shared" si="7386"/>
        <v>33</v>
      </c>
      <c r="EXC13" s="2">
        <f t="shared" si="7387"/>
        <v>43</v>
      </c>
      <c r="EXD13" s="5" t="str">
        <f t="shared" si="7388"/>
        <v>11.33.43</v>
      </c>
      <c r="EXE13" s="25">
        <f t="shared" si="7389"/>
        <v>11</v>
      </c>
      <c r="EXF13" s="4">
        <f t="shared" si="7390"/>
        <v>33</v>
      </c>
      <c r="EXG13" s="4">
        <f t="shared" si="7391"/>
        <v>44</v>
      </c>
      <c r="EXH13" s="3" t="str">
        <f t="shared" si="7392"/>
        <v>11.33.44</v>
      </c>
      <c r="EXI13" s="1">
        <f t="shared" si="7393"/>
        <v>11</v>
      </c>
      <c r="EXJ13" s="2">
        <f t="shared" si="7394"/>
        <v>33</v>
      </c>
      <c r="EXK13" s="2">
        <f t="shared" si="7395"/>
        <v>45</v>
      </c>
      <c r="EXL13" s="5" t="str">
        <f t="shared" si="7396"/>
        <v>11.33.45</v>
      </c>
      <c r="EXM13" s="25">
        <f t="shared" si="7397"/>
        <v>11</v>
      </c>
      <c r="EXN13" s="4">
        <f t="shared" si="7398"/>
        <v>33</v>
      </c>
      <c r="EXO13" s="4">
        <f t="shared" si="7399"/>
        <v>46</v>
      </c>
      <c r="EXP13" s="3" t="str">
        <f t="shared" si="7400"/>
        <v>11.33.46</v>
      </c>
      <c r="EXQ13" s="1">
        <f t="shared" si="7401"/>
        <v>11</v>
      </c>
      <c r="EXR13" s="2">
        <f t="shared" si="7402"/>
        <v>33</v>
      </c>
      <c r="EXS13" s="2">
        <f t="shared" si="7403"/>
        <v>47</v>
      </c>
      <c r="EXT13" s="5" t="str">
        <f t="shared" si="7404"/>
        <v>11.33.47</v>
      </c>
      <c r="EXU13" s="25">
        <f t="shared" si="7405"/>
        <v>11</v>
      </c>
      <c r="EXV13" s="4">
        <f t="shared" si="7406"/>
        <v>33</v>
      </c>
      <c r="EXW13" s="4">
        <f t="shared" si="7407"/>
        <v>48</v>
      </c>
      <c r="EXX13" s="3" t="str">
        <f t="shared" si="7408"/>
        <v>11.33.48</v>
      </c>
      <c r="EXY13" s="1">
        <f t="shared" si="7409"/>
        <v>11</v>
      </c>
      <c r="EXZ13" s="2">
        <f t="shared" si="7410"/>
        <v>33</v>
      </c>
      <c r="EYA13" s="2">
        <f t="shared" si="7411"/>
        <v>49</v>
      </c>
      <c r="EYB13" s="5" t="str">
        <f t="shared" si="7412"/>
        <v>11.33.49</v>
      </c>
      <c r="EYC13" s="25">
        <f t="shared" si="7413"/>
        <v>11</v>
      </c>
      <c r="EYD13" s="4">
        <f t="shared" si="7414"/>
        <v>34</v>
      </c>
      <c r="EYE13" s="4">
        <f t="shared" si="7415"/>
        <v>35</v>
      </c>
      <c r="EYF13" s="3" t="str">
        <f t="shared" si="7416"/>
        <v>11.34.35</v>
      </c>
      <c r="EYG13" s="1">
        <f t="shared" si="7417"/>
        <v>11</v>
      </c>
      <c r="EYH13" s="2">
        <f t="shared" si="7418"/>
        <v>34</v>
      </c>
      <c r="EYI13" s="2">
        <f t="shared" si="7419"/>
        <v>36</v>
      </c>
      <c r="EYJ13" s="5" t="str">
        <f t="shared" si="7420"/>
        <v>11.34.36</v>
      </c>
      <c r="EYK13" s="25">
        <f t="shared" si="7421"/>
        <v>11</v>
      </c>
      <c r="EYL13" s="4">
        <f t="shared" si="7422"/>
        <v>34</v>
      </c>
      <c r="EYM13" s="4">
        <f t="shared" si="7423"/>
        <v>37</v>
      </c>
      <c r="EYN13" s="3" t="str">
        <f t="shared" si="7424"/>
        <v>11.34.37</v>
      </c>
      <c r="EYO13" s="1">
        <f t="shared" si="7425"/>
        <v>11</v>
      </c>
      <c r="EYP13" s="2">
        <f t="shared" si="7426"/>
        <v>34</v>
      </c>
      <c r="EYQ13" s="2">
        <f t="shared" si="7427"/>
        <v>38</v>
      </c>
      <c r="EYR13" s="5" t="str">
        <f t="shared" si="7428"/>
        <v>11.34.38</v>
      </c>
      <c r="EYS13" s="25">
        <f t="shared" si="7429"/>
        <v>11</v>
      </c>
      <c r="EYT13" s="4">
        <f t="shared" si="7430"/>
        <v>34</v>
      </c>
      <c r="EYU13" s="4">
        <f t="shared" si="7431"/>
        <v>39</v>
      </c>
      <c r="EYV13" s="3" t="str">
        <f t="shared" si="7432"/>
        <v>11.34.39</v>
      </c>
      <c r="EYW13" s="1">
        <f t="shared" si="7433"/>
        <v>11</v>
      </c>
      <c r="EYX13" s="2">
        <f t="shared" si="7434"/>
        <v>34</v>
      </c>
      <c r="EYY13" s="2">
        <f t="shared" si="7435"/>
        <v>40</v>
      </c>
      <c r="EYZ13" s="5" t="str">
        <f t="shared" si="7436"/>
        <v>11.34.40</v>
      </c>
      <c r="EZA13" s="25">
        <f t="shared" si="7437"/>
        <v>11</v>
      </c>
      <c r="EZB13" s="4">
        <f t="shared" si="7438"/>
        <v>34</v>
      </c>
      <c r="EZC13" s="4">
        <f t="shared" si="7439"/>
        <v>41</v>
      </c>
      <c r="EZD13" s="3" t="str">
        <f t="shared" si="7440"/>
        <v>11.34.41</v>
      </c>
      <c r="EZE13" s="1">
        <f t="shared" si="7441"/>
        <v>11</v>
      </c>
      <c r="EZF13" s="2">
        <f t="shared" si="7442"/>
        <v>34</v>
      </c>
      <c r="EZG13" s="2">
        <f t="shared" si="7443"/>
        <v>42</v>
      </c>
      <c r="EZH13" s="5" t="str">
        <f t="shared" si="7444"/>
        <v>11.34.42</v>
      </c>
      <c r="EZI13" s="25">
        <f t="shared" si="7445"/>
        <v>11</v>
      </c>
      <c r="EZJ13" s="4">
        <f t="shared" si="7446"/>
        <v>34</v>
      </c>
      <c r="EZK13" s="4">
        <f t="shared" si="7447"/>
        <v>43</v>
      </c>
      <c r="EZL13" s="3" t="str">
        <f t="shared" si="7448"/>
        <v>11.34.43</v>
      </c>
      <c r="EZM13" s="1">
        <f t="shared" si="7449"/>
        <v>11</v>
      </c>
      <c r="EZN13" s="2">
        <f t="shared" si="7450"/>
        <v>34</v>
      </c>
      <c r="EZO13" s="2">
        <f t="shared" si="7451"/>
        <v>44</v>
      </c>
      <c r="EZP13" s="5" t="str">
        <f t="shared" si="7452"/>
        <v>11.34.44</v>
      </c>
      <c r="EZQ13" s="25">
        <f t="shared" si="7453"/>
        <v>11</v>
      </c>
      <c r="EZR13" s="4">
        <f t="shared" si="7454"/>
        <v>34</v>
      </c>
      <c r="EZS13" s="4">
        <f t="shared" si="7455"/>
        <v>45</v>
      </c>
      <c r="EZT13" s="3" t="str">
        <f t="shared" si="7456"/>
        <v>11.34.45</v>
      </c>
      <c r="EZU13" s="1">
        <f t="shared" si="7457"/>
        <v>11</v>
      </c>
      <c r="EZV13" s="2">
        <f t="shared" si="7458"/>
        <v>34</v>
      </c>
      <c r="EZW13" s="2">
        <f t="shared" si="7459"/>
        <v>46</v>
      </c>
      <c r="EZX13" s="5" t="str">
        <f t="shared" si="7460"/>
        <v>11.34.46</v>
      </c>
      <c r="EZY13" s="25">
        <f t="shared" si="7461"/>
        <v>11</v>
      </c>
      <c r="EZZ13" s="4">
        <f t="shared" si="7462"/>
        <v>34</v>
      </c>
      <c r="FAA13" s="4">
        <f t="shared" si="7463"/>
        <v>47</v>
      </c>
      <c r="FAB13" s="3" t="str">
        <f t="shared" si="7464"/>
        <v>11.34.47</v>
      </c>
      <c r="FAC13" s="1">
        <f t="shared" si="7465"/>
        <v>11</v>
      </c>
      <c r="FAD13" s="2">
        <f t="shared" si="7466"/>
        <v>34</v>
      </c>
      <c r="FAE13" s="2">
        <f t="shared" si="7467"/>
        <v>48</v>
      </c>
      <c r="FAF13" s="5" t="str">
        <f t="shared" si="7468"/>
        <v>11.34.48</v>
      </c>
      <c r="FAG13" s="25">
        <f t="shared" si="7469"/>
        <v>11</v>
      </c>
      <c r="FAH13" s="4">
        <f t="shared" si="7470"/>
        <v>34</v>
      </c>
      <c r="FAI13" s="4">
        <f t="shared" si="7471"/>
        <v>49</v>
      </c>
      <c r="FAJ13" s="3" t="str">
        <f t="shared" si="7472"/>
        <v>11.34.49</v>
      </c>
      <c r="FAK13" s="1">
        <f t="shared" si="7473"/>
        <v>11</v>
      </c>
      <c r="FAL13" s="2">
        <f t="shared" si="7474"/>
        <v>35</v>
      </c>
      <c r="FAM13" s="2">
        <f t="shared" si="7475"/>
        <v>36</v>
      </c>
      <c r="FAN13" s="5" t="str">
        <f t="shared" si="7476"/>
        <v>11.35.36</v>
      </c>
      <c r="FAO13" s="25">
        <f t="shared" si="7477"/>
        <v>11</v>
      </c>
      <c r="FAP13" s="4">
        <f t="shared" si="7478"/>
        <v>35</v>
      </c>
      <c r="FAQ13" s="4">
        <f t="shared" si="7479"/>
        <v>37</v>
      </c>
      <c r="FAR13" s="3" t="str">
        <f t="shared" si="7480"/>
        <v>11.35.37</v>
      </c>
      <c r="FAS13" s="1">
        <f t="shared" si="7481"/>
        <v>11</v>
      </c>
      <c r="FAT13" s="2">
        <f t="shared" si="7482"/>
        <v>35</v>
      </c>
      <c r="FAU13" s="2">
        <f t="shared" si="7483"/>
        <v>38</v>
      </c>
      <c r="FAV13" s="9" t="str">
        <f t="shared" si="7484"/>
        <v>11.35.38</v>
      </c>
      <c r="FAW13" s="16">
        <f t="shared" si="7485"/>
        <v>11</v>
      </c>
      <c r="FAX13" s="17">
        <f t="shared" si="7486"/>
        <v>35</v>
      </c>
      <c r="FAY13" s="17">
        <f t="shared" si="7487"/>
        <v>39</v>
      </c>
      <c r="FAZ13" s="11" t="str">
        <f t="shared" si="7488"/>
        <v>11.35.39</v>
      </c>
      <c r="FBA13" s="7">
        <f t="shared" si="7489"/>
        <v>11</v>
      </c>
      <c r="FBB13" s="8">
        <f t="shared" si="7490"/>
        <v>35</v>
      </c>
      <c r="FBC13" s="8">
        <f t="shared" si="7491"/>
        <v>40</v>
      </c>
      <c r="FBD13" s="9" t="str">
        <f t="shared" si="7492"/>
        <v>11.35.40</v>
      </c>
      <c r="FBE13" s="16">
        <f t="shared" si="7493"/>
        <v>11</v>
      </c>
      <c r="FBF13" s="17">
        <f t="shared" si="7494"/>
        <v>35</v>
      </c>
      <c r="FBG13" s="17">
        <f t="shared" si="7495"/>
        <v>41</v>
      </c>
      <c r="FBH13" s="11" t="str">
        <f t="shared" si="7496"/>
        <v>11.35.41</v>
      </c>
      <c r="FBI13" s="7">
        <f t="shared" si="7497"/>
        <v>11</v>
      </c>
      <c r="FBJ13" s="8">
        <f t="shared" si="7498"/>
        <v>35</v>
      </c>
      <c r="FBK13" s="8">
        <f t="shared" si="7499"/>
        <v>42</v>
      </c>
      <c r="FBL13" s="9" t="str">
        <f t="shared" si="7500"/>
        <v>11.35.42</v>
      </c>
      <c r="FBM13" s="16">
        <f t="shared" si="7501"/>
        <v>11</v>
      </c>
      <c r="FBN13" s="17">
        <f t="shared" si="7502"/>
        <v>35</v>
      </c>
      <c r="FBO13" s="17">
        <f t="shared" si="7503"/>
        <v>43</v>
      </c>
      <c r="FBP13" s="11" t="str">
        <f t="shared" si="7504"/>
        <v>11.35.43</v>
      </c>
      <c r="FBQ13" s="7">
        <f t="shared" si="7505"/>
        <v>11</v>
      </c>
      <c r="FBR13" s="8">
        <f t="shared" si="7506"/>
        <v>35</v>
      </c>
      <c r="FBS13" s="8">
        <f t="shared" si="7507"/>
        <v>44</v>
      </c>
      <c r="FBT13" s="9" t="str">
        <f t="shared" si="7508"/>
        <v>11.35.44</v>
      </c>
      <c r="FBU13" s="16">
        <f t="shared" si="7509"/>
        <v>11</v>
      </c>
      <c r="FBV13" s="17">
        <f t="shared" si="7510"/>
        <v>35</v>
      </c>
      <c r="FBW13" s="17">
        <f t="shared" si="7511"/>
        <v>45</v>
      </c>
      <c r="FBX13" s="11" t="str">
        <f t="shared" si="7512"/>
        <v>11.35.45</v>
      </c>
      <c r="FBY13" s="7">
        <f t="shared" si="7513"/>
        <v>11</v>
      </c>
      <c r="FBZ13" s="8">
        <f t="shared" si="7514"/>
        <v>35</v>
      </c>
      <c r="FCA13" s="8">
        <f t="shared" si="7515"/>
        <v>46</v>
      </c>
      <c r="FCB13" s="9" t="str">
        <f t="shared" si="7516"/>
        <v>11.35.46</v>
      </c>
      <c r="FCC13" s="16">
        <f t="shared" si="7517"/>
        <v>11</v>
      </c>
      <c r="FCD13" s="17">
        <f t="shared" si="7518"/>
        <v>35</v>
      </c>
      <c r="FCE13" s="17">
        <f t="shared" si="7519"/>
        <v>47</v>
      </c>
      <c r="FCF13" s="11" t="str">
        <f t="shared" si="7520"/>
        <v>11.35.47</v>
      </c>
      <c r="FCG13" s="7">
        <f t="shared" si="7521"/>
        <v>11</v>
      </c>
      <c r="FCH13" s="8">
        <f t="shared" si="7522"/>
        <v>35</v>
      </c>
      <c r="FCI13" s="8">
        <f t="shared" si="7523"/>
        <v>48</v>
      </c>
      <c r="FCJ13" s="9" t="str">
        <f t="shared" si="7524"/>
        <v>11.35.48</v>
      </c>
      <c r="FCK13" s="16">
        <f t="shared" si="7525"/>
        <v>11</v>
      </c>
      <c r="FCL13" s="17">
        <f t="shared" si="7526"/>
        <v>35</v>
      </c>
      <c r="FCM13" s="17">
        <f t="shared" si="7527"/>
        <v>49</v>
      </c>
      <c r="FCN13" s="11" t="str">
        <f t="shared" si="7528"/>
        <v>11.35.49</v>
      </c>
      <c r="FCO13" s="7">
        <f t="shared" si="7529"/>
        <v>11</v>
      </c>
      <c r="FCP13" s="8">
        <f t="shared" si="7530"/>
        <v>36</v>
      </c>
      <c r="FCQ13" s="8">
        <f t="shared" si="7531"/>
        <v>37</v>
      </c>
      <c r="FCR13" s="9" t="str">
        <f t="shared" si="7532"/>
        <v>11.36.37</v>
      </c>
      <c r="FCS13" s="16">
        <f t="shared" si="7533"/>
        <v>11</v>
      </c>
      <c r="FCT13" s="17">
        <f t="shared" si="7534"/>
        <v>36</v>
      </c>
      <c r="FCU13" s="17">
        <f t="shared" si="7535"/>
        <v>38</v>
      </c>
      <c r="FCV13" s="11" t="str">
        <f t="shared" si="7536"/>
        <v>11.36.38</v>
      </c>
      <c r="FCW13" s="7">
        <f t="shared" si="7537"/>
        <v>11</v>
      </c>
      <c r="FCX13" s="8">
        <f t="shared" si="7538"/>
        <v>36</v>
      </c>
      <c r="FCY13" s="8">
        <f t="shared" si="7539"/>
        <v>39</v>
      </c>
      <c r="FCZ13" s="9" t="str">
        <f t="shared" si="7540"/>
        <v>11.36.39</v>
      </c>
      <c r="FDA13" s="16">
        <f t="shared" si="7541"/>
        <v>11</v>
      </c>
      <c r="FDB13" s="17">
        <f t="shared" si="7542"/>
        <v>36</v>
      </c>
      <c r="FDC13" s="17">
        <f t="shared" si="7543"/>
        <v>40</v>
      </c>
      <c r="FDD13" s="11" t="str">
        <f t="shared" si="7544"/>
        <v>11.36.40</v>
      </c>
      <c r="FDE13" s="7">
        <f t="shared" si="7545"/>
        <v>11</v>
      </c>
      <c r="FDF13" s="8">
        <f t="shared" si="7546"/>
        <v>36</v>
      </c>
      <c r="FDG13" s="8">
        <f t="shared" si="7547"/>
        <v>41</v>
      </c>
      <c r="FDH13" s="9" t="str">
        <f t="shared" si="7548"/>
        <v>11.36.41</v>
      </c>
      <c r="FDI13" s="16">
        <f t="shared" si="7549"/>
        <v>11</v>
      </c>
      <c r="FDJ13" s="17">
        <f t="shared" si="7550"/>
        <v>36</v>
      </c>
      <c r="FDK13" s="17">
        <f t="shared" si="7551"/>
        <v>42</v>
      </c>
      <c r="FDL13" s="11" t="str">
        <f t="shared" si="7552"/>
        <v>11.36.42</v>
      </c>
      <c r="FDM13" s="7">
        <f t="shared" si="7553"/>
        <v>11</v>
      </c>
      <c r="FDN13" s="8">
        <f t="shared" si="7554"/>
        <v>36</v>
      </c>
      <c r="FDO13" s="8">
        <f t="shared" si="7555"/>
        <v>43</v>
      </c>
      <c r="FDP13" s="9" t="str">
        <f t="shared" si="7556"/>
        <v>11.36.43</v>
      </c>
      <c r="FDQ13" s="16">
        <f t="shared" si="7557"/>
        <v>11</v>
      </c>
      <c r="FDR13" s="17">
        <f t="shared" si="7558"/>
        <v>36</v>
      </c>
      <c r="FDS13" s="17">
        <f t="shared" si="7559"/>
        <v>44</v>
      </c>
      <c r="FDT13" s="11" t="str">
        <f t="shared" si="7560"/>
        <v>11.36.44</v>
      </c>
      <c r="FDU13" s="7">
        <f t="shared" si="7561"/>
        <v>11</v>
      </c>
      <c r="FDV13" s="8">
        <f t="shared" si="7562"/>
        <v>36</v>
      </c>
      <c r="FDW13" s="8">
        <f t="shared" si="7563"/>
        <v>45</v>
      </c>
      <c r="FDX13" s="9" t="str">
        <f t="shared" si="7564"/>
        <v>11.36.45</v>
      </c>
      <c r="FDY13" s="16">
        <f t="shared" si="7565"/>
        <v>11</v>
      </c>
      <c r="FDZ13" s="18">
        <f t="shared" si="7566"/>
        <v>36</v>
      </c>
      <c r="FEA13" s="18">
        <f t="shared" si="7567"/>
        <v>46</v>
      </c>
      <c r="FEB13" s="11" t="str">
        <f t="shared" si="7568"/>
        <v>11.36.46</v>
      </c>
      <c r="FEC13" s="7">
        <f t="shared" si="7569"/>
        <v>11</v>
      </c>
      <c r="FED13" s="8">
        <f t="shared" si="7570"/>
        <v>36</v>
      </c>
      <c r="FEE13" s="8">
        <f t="shared" si="7571"/>
        <v>47</v>
      </c>
      <c r="FEF13" s="9" t="str">
        <f t="shared" si="7572"/>
        <v>11.36.47</v>
      </c>
      <c r="FEG13" s="16">
        <f t="shared" si="7573"/>
        <v>11</v>
      </c>
      <c r="FEH13" s="17">
        <f t="shared" si="7574"/>
        <v>36</v>
      </c>
      <c r="FEI13" s="17">
        <f t="shared" si="7575"/>
        <v>48</v>
      </c>
      <c r="FEJ13" s="11" t="str">
        <f t="shared" si="7576"/>
        <v>11.36.48</v>
      </c>
      <c r="FEK13" s="7">
        <f t="shared" si="7577"/>
        <v>11</v>
      </c>
      <c r="FEL13" s="8">
        <f t="shared" si="7578"/>
        <v>36</v>
      </c>
      <c r="FEM13" s="8">
        <f t="shared" si="7579"/>
        <v>49</v>
      </c>
      <c r="FEN13" s="9" t="str">
        <f t="shared" si="7580"/>
        <v>11.36.49</v>
      </c>
      <c r="FEO13" s="16">
        <f t="shared" si="7581"/>
        <v>11</v>
      </c>
      <c r="FEP13" s="17">
        <f t="shared" si="7582"/>
        <v>37</v>
      </c>
      <c r="FEQ13" s="17">
        <f t="shared" si="7583"/>
        <v>38</v>
      </c>
      <c r="FER13" s="11" t="str">
        <f t="shared" si="7584"/>
        <v>11.37.38</v>
      </c>
      <c r="FES13" s="7">
        <f t="shared" si="7585"/>
        <v>11</v>
      </c>
      <c r="FET13" s="8">
        <f t="shared" si="7586"/>
        <v>37</v>
      </c>
      <c r="FEU13" s="8">
        <f t="shared" si="7587"/>
        <v>39</v>
      </c>
      <c r="FEV13" s="9" t="str">
        <f t="shared" si="7588"/>
        <v>11.37.39</v>
      </c>
      <c r="FEW13" s="16">
        <f t="shared" si="7589"/>
        <v>11</v>
      </c>
      <c r="FEX13" s="17">
        <f t="shared" si="7590"/>
        <v>37</v>
      </c>
      <c r="FEY13" s="17">
        <f t="shared" si="7591"/>
        <v>40</v>
      </c>
      <c r="FEZ13" s="11" t="str">
        <f t="shared" si="7592"/>
        <v>11.37.40</v>
      </c>
      <c r="FFA13" s="7">
        <f t="shared" si="7593"/>
        <v>11</v>
      </c>
      <c r="FFB13" s="8">
        <f t="shared" si="7594"/>
        <v>37</v>
      </c>
      <c r="FFC13" s="8">
        <f t="shared" si="7595"/>
        <v>41</v>
      </c>
      <c r="FFD13" s="9" t="str">
        <f t="shared" si="7596"/>
        <v>11.37.41</v>
      </c>
      <c r="FFE13" s="16">
        <f t="shared" si="7597"/>
        <v>11</v>
      </c>
      <c r="FFF13" s="17">
        <f t="shared" si="7598"/>
        <v>37</v>
      </c>
      <c r="FFG13" s="17">
        <f t="shared" si="7599"/>
        <v>42</v>
      </c>
      <c r="FFH13" s="11" t="str">
        <f t="shared" si="7600"/>
        <v>11.37.42</v>
      </c>
      <c r="FFI13" s="7">
        <f t="shared" si="7601"/>
        <v>11</v>
      </c>
      <c r="FFJ13" s="8">
        <f t="shared" si="7602"/>
        <v>37</v>
      </c>
      <c r="FFK13" s="8">
        <f t="shared" si="7603"/>
        <v>43</v>
      </c>
      <c r="FFL13" s="9" t="str">
        <f t="shared" si="7604"/>
        <v>11.37.43</v>
      </c>
      <c r="FFM13" s="16">
        <f t="shared" si="7605"/>
        <v>11</v>
      </c>
      <c r="FFN13" s="17">
        <f t="shared" si="7606"/>
        <v>37</v>
      </c>
      <c r="FFO13" s="17">
        <f t="shared" si="7607"/>
        <v>44</v>
      </c>
      <c r="FFP13" s="11" t="str">
        <f t="shared" si="7608"/>
        <v>11.37.44</v>
      </c>
      <c r="FFQ13" s="7">
        <f t="shared" si="7609"/>
        <v>11</v>
      </c>
      <c r="FFR13" s="8">
        <f t="shared" si="7610"/>
        <v>37</v>
      </c>
      <c r="FFS13" s="8">
        <f t="shared" si="7611"/>
        <v>45</v>
      </c>
      <c r="FFT13" s="9" t="str">
        <f t="shared" si="7612"/>
        <v>11.37.45</v>
      </c>
      <c r="FFU13" s="16">
        <f t="shared" si="7613"/>
        <v>55</v>
      </c>
      <c r="FFV13" s="17">
        <f t="shared" si="7614"/>
        <v>37</v>
      </c>
      <c r="FFW13" s="17">
        <f t="shared" si="7615"/>
        <v>46</v>
      </c>
      <c r="FFX13" s="11" t="str">
        <f t="shared" si="7616"/>
        <v>55.37.46</v>
      </c>
      <c r="FFY13" s="7">
        <f t="shared" si="7617"/>
        <v>11</v>
      </c>
      <c r="FFZ13" s="8">
        <f t="shared" si="7618"/>
        <v>37</v>
      </c>
      <c r="FGA13" s="8">
        <f t="shared" si="7619"/>
        <v>47</v>
      </c>
      <c r="FGB13" s="9" t="str">
        <f t="shared" si="7620"/>
        <v>11.37.47</v>
      </c>
      <c r="FGC13" s="16">
        <f t="shared" si="7621"/>
        <v>11</v>
      </c>
      <c r="FGD13" s="17">
        <f t="shared" si="7622"/>
        <v>37</v>
      </c>
      <c r="FGE13" s="17">
        <f t="shared" si="7623"/>
        <v>48</v>
      </c>
      <c r="FGF13" s="11" t="str">
        <f t="shared" si="7624"/>
        <v>11.37.48</v>
      </c>
      <c r="FGG13" s="7">
        <f t="shared" si="7625"/>
        <v>11</v>
      </c>
      <c r="FGH13" s="8">
        <f t="shared" si="7626"/>
        <v>37</v>
      </c>
      <c r="FGI13" s="8">
        <f t="shared" si="7627"/>
        <v>49</v>
      </c>
      <c r="FGJ13" s="9" t="str">
        <f t="shared" si="7628"/>
        <v>11.37.49</v>
      </c>
      <c r="FGK13" s="16">
        <f t="shared" si="7629"/>
        <v>11</v>
      </c>
      <c r="FGL13" s="17">
        <f t="shared" si="7630"/>
        <v>38</v>
      </c>
      <c r="FGM13" s="17">
        <f t="shared" si="7631"/>
        <v>39</v>
      </c>
      <c r="FGN13" s="11" t="str">
        <f t="shared" si="7632"/>
        <v>11.38.39</v>
      </c>
      <c r="FGO13" s="7">
        <f t="shared" si="7633"/>
        <v>11</v>
      </c>
      <c r="FGP13" s="8">
        <f t="shared" si="7634"/>
        <v>38</v>
      </c>
      <c r="FGQ13" s="8">
        <f t="shared" si="7635"/>
        <v>40</v>
      </c>
      <c r="FGR13" s="9" t="str">
        <f t="shared" si="7636"/>
        <v>11.38.40</v>
      </c>
      <c r="FGS13" s="16">
        <f t="shared" si="7637"/>
        <v>11.379999999999999</v>
      </c>
      <c r="FGT13" s="17">
        <f t="shared" si="7638"/>
        <v>38</v>
      </c>
      <c r="FGU13" s="17">
        <f t="shared" si="7639"/>
        <v>41</v>
      </c>
      <c r="FGV13" s="11" t="str">
        <f t="shared" si="7640"/>
        <v>11.38.38.41</v>
      </c>
      <c r="FGW13" s="7">
        <f t="shared" si="7641"/>
        <v>11</v>
      </c>
      <c r="FGX13" s="8">
        <f t="shared" si="7642"/>
        <v>38</v>
      </c>
      <c r="FGY13" s="8">
        <f t="shared" si="7643"/>
        <v>42</v>
      </c>
      <c r="FGZ13" s="9" t="str">
        <f t="shared" si="7644"/>
        <v>11.38.42</v>
      </c>
      <c r="FHA13" s="16">
        <f t="shared" si="7645"/>
        <v>11</v>
      </c>
      <c r="FHB13" s="18">
        <f t="shared" si="7646"/>
        <v>38</v>
      </c>
      <c r="FHC13" s="18">
        <f t="shared" si="7647"/>
        <v>43</v>
      </c>
      <c r="FHD13" s="11" t="str">
        <f t="shared" si="7648"/>
        <v>11.38.43</v>
      </c>
      <c r="FHE13" s="7">
        <f t="shared" si="7649"/>
        <v>11</v>
      </c>
      <c r="FHF13" s="8">
        <f t="shared" si="7650"/>
        <v>38</v>
      </c>
      <c r="FHG13" s="8">
        <f t="shared" si="7651"/>
        <v>44</v>
      </c>
      <c r="FHH13" s="9" t="str">
        <f t="shared" si="7652"/>
        <v>11.38.44</v>
      </c>
      <c r="FHI13" s="16">
        <f t="shared" si="7653"/>
        <v>11</v>
      </c>
      <c r="FHJ13" s="17">
        <f t="shared" si="7654"/>
        <v>38</v>
      </c>
      <c r="FHK13" s="17">
        <f t="shared" si="7655"/>
        <v>45</v>
      </c>
      <c r="FHL13" s="11" t="str">
        <f t="shared" si="7656"/>
        <v>11.38.45</v>
      </c>
      <c r="FHM13" s="7">
        <f t="shared" si="7657"/>
        <v>11</v>
      </c>
      <c r="FHN13" s="8">
        <f t="shared" si="7658"/>
        <v>38</v>
      </c>
      <c r="FHO13" s="8">
        <f t="shared" si="7659"/>
        <v>46</v>
      </c>
      <c r="FHP13" s="9" t="str">
        <f t="shared" si="7660"/>
        <v>11.38.46</v>
      </c>
      <c r="FHQ13" s="16">
        <f t="shared" si="7661"/>
        <v>11</v>
      </c>
      <c r="FHR13" s="17">
        <f t="shared" si="7662"/>
        <v>38</v>
      </c>
      <c r="FHS13" s="17">
        <f t="shared" si="7663"/>
        <v>47</v>
      </c>
      <c r="FHT13" s="11" t="str">
        <f t="shared" si="7664"/>
        <v>11.38.47</v>
      </c>
      <c r="FHU13" s="7">
        <f t="shared" si="7665"/>
        <v>11</v>
      </c>
      <c r="FHV13" s="8">
        <f t="shared" si="7666"/>
        <v>38</v>
      </c>
      <c r="FHW13" s="8">
        <f t="shared" si="7667"/>
        <v>48</v>
      </c>
      <c r="FHX13" s="9" t="str">
        <f t="shared" si="7668"/>
        <v>11.38.48</v>
      </c>
      <c r="FHY13" s="16">
        <f t="shared" si="7669"/>
        <v>11</v>
      </c>
      <c r="FHZ13" s="17">
        <f t="shared" si="7670"/>
        <v>38</v>
      </c>
      <c r="FIA13" s="17">
        <f t="shared" si="7671"/>
        <v>49</v>
      </c>
      <c r="FIB13" s="11" t="str">
        <f t="shared" si="7672"/>
        <v>11.38.49</v>
      </c>
      <c r="FIC13" s="7">
        <f t="shared" si="7673"/>
        <v>11</v>
      </c>
      <c r="FID13" s="8">
        <f t="shared" si="7674"/>
        <v>39</v>
      </c>
      <c r="FIE13" s="8">
        <f t="shared" si="7675"/>
        <v>40</v>
      </c>
      <c r="FIF13" s="9" t="str">
        <f t="shared" si="7676"/>
        <v>11.39.40</v>
      </c>
      <c r="FIG13" s="16">
        <f t="shared" si="7677"/>
        <v>11</v>
      </c>
      <c r="FIH13" s="17">
        <f t="shared" si="7678"/>
        <v>39</v>
      </c>
      <c r="FII13" s="17">
        <f t="shared" si="7679"/>
        <v>41</v>
      </c>
      <c r="FIJ13" s="11" t="str">
        <f t="shared" si="7680"/>
        <v>11.39.41</v>
      </c>
      <c r="FIK13" s="7">
        <f t="shared" si="7681"/>
        <v>11</v>
      </c>
      <c r="FIL13" s="8">
        <f t="shared" si="7682"/>
        <v>39</v>
      </c>
      <c r="FIM13" s="8">
        <f t="shared" si="7683"/>
        <v>42</v>
      </c>
      <c r="FIN13" s="9" t="str">
        <f t="shared" si="7684"/>
        <v>11.39.42</v>
      </c>
      <c r="FIO13" s="16">
        <f t="shared" si="7685"/>
        <v>11</v>
      </c>
      <c r="FIP13" s="17">
        <f t="shared" si="7686"/>
        <v>39</v>
      </c>
      <c r="FIQ13" s="17">
        <f t="shared" si="7687"/>
        <v>43</v>
      </c>
      <c r="FIR13" s="11" t="str">
        <f t="shared" si="7688"/>
        <v>11.39.43</v>
      </c>
      <c r="FIS13" s="7">
        <f t="shared" si="7689"/>
        <v>11</v>
      </c>
      <c r="FIT13" s="8">
        <f t="shared" si="7690"/>
        <v>39</v>
      </c>
      <c r="FIU13" s="8">
        <f t="shared" si="7691"/>
        <v>44</v>
      </c>
      <c r="FIV13" s="9" t="str">
        <f t="shared" si="7692"/>
        <v>11.39.44</v>
      </c>
      <c r="FIW13" s="16">
        <f t="shared" si="7693"/>
        <v>11</v>
      </c>
      <c r="FIX13" s="17">
        <f t="shared" si="7694"/>
        <v>39</v>
      </c>
      <c r="FIY13" s="17">
        <f t="shared" si="7695"/>
        <v>45</v>
      </c>
      <c r="FIZ13" s="11" t="str">
        <f t="shared" si="7696"/>
        <v>11.39.45</v>
      </c>
      <c r="FJA13" s="7">
        <f t="shared" si="7697"/>
        <v>11</v>
      </c>
      <c r="FJB13" s="8">
        <f t="shared" si="7698"/>
        <v>39</v>
      </c>
      <c r="FJC13" s="8">
        <f t="shared" si="7699"/>
        <v>46</v>
      </c>
      <c r="FJD13" s="9" t="str">
        <f t="shared" si="7700"/>
        <v>11.39.46</v>
      </c>
      <c r="FJE13" s="16">
        <f t="shared" si="7701"/>
        <v>11</v>
      </c>
      <c r="FJF13" s="17">
        <f t="shared" si="7702"/>
        <v>39</v>
      </c>
      <c r="FJG13" s="17">
        <f t="shared" si="7703"/>
        <v>47</v>
      </c>
      <c r="FJH13" s="11" t="str">
        <f t="shared" si="7704"/>
        <v>11.39.47</v>
      </c>
      <c r="FJI13" s="7">
        <f t="shared" si="7705"/>
        <v>11</v>
      </c>
      <c r="FJJ13" s="8">
        <f t="shared" si="7706"/>
        <v>39</v>
      </c>
      <c r="FJK13" s="8">
        <f t="shared" si="7707"/>
        <v>48</v>
      </c>
      <c r="FJL13" s="9" t="str">
        <f t="shared" si="7708"/>
        <v>11.39.48</v>
      </c>
      <c r="FJM13" s="16">
        <f t="shared" si="7709"/>
        <v>11</v>
      </c>
      <c r="FJN13" s="17">
        <f t="shared" si="7710"/>
        <v>39</v>
      </c>
      <c r="FJO13" s="17">
        <f t="shared" si="7711"/>
        <v>49</v>
      </c>
      <c r="FJP13" s="11" t="str">
        <f t="shared" si="7712"/>
        <v>11.39.49</v>
      </c>
      <c r="FJQ13" s="7">
        <f t="shared" si="7713"/>
        <v>11</v>
      </c>
      <c r="FJR13" s="8">
        <f t="shared" si="7714"/>
        <v>40</v>
      </c>
      <c r="FJS13" s="8">
        <f t="shared" si="7715"/>
        <v>41</v>
      </c>
      <c r="FJT13" s="9" t="str">
        <f t="shared" si="7716"/>
        <v>11.40.41</v>
      </c>
      <c r="FJU13" s="16">
        <f t="shared" si="7717"/>
        <v>11</v>
      </c>
      <c r="FJV13" s="17">
        <f t="shared" si="7718"/>
        <v>40</v>
      </c>
      <c r="FJW13" s="17">
        <f t="shared" si="7719"/>
        <v>42</v>
      </c>
      <c r="FJX13" s="11" t="str">
        <f t="shared" si="7720"/>
        <v>11.40.42</v>
      </c>
      <c r="FJY13" s="7">
        <f t="shared" si="7721"/>
        <v>11</v>
      </c>
      <c r="FJZ13" s="8">
        <f t="shared" si="7722"/>
        <v>40</v>
      </c>
      <c r="FKA13" s="8">
        <f t="shared" si="7723"/>
        <v>43</v>
      </c>
      <c r="FKB13" s="9" t="str">
        <f t="shared" si="7724"/>
        <v>11.40.43</v>
      </c>
      <c r="FKC13" s="16">
        <f t="shared" si="7725"/>
        <v>11</v>
      </c>
      <c r="FKD13" s="2">
        <f t="shared" si="7726"/>
        <v>40</v>
      </c>
      <c r="FKE13" s="2">
        <f t="shared" si="7727"/>
        <v>44</v>
      </c>
      <c r="FKF13" s="11" t="str">
        <f t="shared" si="7728"/>
        <v>11.40.44</v>
      </c>
      <c r="FKG13" s="7">
        <f t="shared" si="7729"/>
        <v>11</v>
      </c>
      <c r="FKH13" s="8">
        <f t="shared" si="7730"/>
        <v>40</v>
      </c>
      <c r="FKI13" s="8">
        <f t="shared" si="7731"/>
        <v>45</v>
      </c>
      <c r="FKJ13" s="9" t="str">
        <f t="shared" si="7732"/>
        <v>11.40.45</v>
      </c>
      <c r="FKK13" s="16">
        <f t="shared" si="7733"/>
        <v>11</v>
      </c>
      <c r="FKL13" s="17">
        <f t="shared" si="7734"/>
        <v>40</v>
      </c>
      <c r="FKM13" s="17">
        <f t="shared" si="7735"/>
        <v>46</v>
      </c>
      <c r="FKN13" s="11" t="str">
        <f t="shared" si="7736"/>
        <v>11.40.46</v>
      </c>
      <c r="FKO13" s="7">
        <f t="shared" si="7737"/>
        <v>11</v>
      </c>
      <c r="FKP13" s="8">
        <f t="shared" si="7738"/>
        <v>40</v>
      </c>
      <c r="FKQ13" s="8">
        <f t="shared" si="7739"/>
        <v>47</v>
      </c>
      <c r="FKR13" s="9" t="str">
        <f t="shared" si="7740"/>
        <v>11.40.47</v>
      </c>
      <c r="FKS13" s="16">
        <f t="shared" si="7741"/>
        <v>11</v>
      </c>
      <c r="FKT13" s="17">
        <f t="shared" si="7742"/>
        <v>40</v>
      </c>
      <c r="FKU13" s="17">
        <f t="shared" si="7743"/>
        <v>48</v>
      </c>
      <c r="FKV13" s="11" t="str">
        <f t="shared" si="7744"/>
        <v>11.40.48</v>
      </c>
      <c r="FKW13" s="7">
        <f t="shared" si="7745"/>
        <v>11</v>
      </c>
      <c r="FKX13" s="8">
        <f t="shared" si="7746"/>
        <v>40</v>
      </c>
      <c r="FKY13" s="8">
        <f t="shared" si="7747"/>
        <v>49</v>
      </c>
      <c r="FKZ13" s="9" t="str">
        <f t="shared" si="7748"/>
        <v>11.40.49</v>
      </c>
      <c r="FLA13" s="16">
        <f t="shared" si="7749"/>
        <v>11</v>
      </c>
      <c r="FLB13" s="17">
        <f t="shared" si="7750"/>
        <v>41</v>
      </c>
      <c r="FLC13" s="17">
        <f t="shared" si="7751"/>
        <v>42</v>
      </c>
      <c r="FLD13" s="11" t="str">
        <f t="shared" si="7752"/>
        <v>11.41.42</v>
      </c>
      <c r="FLE13" s="7">
        <f t="shared" si="7753"/>
        <v>11</v>
      </c>
      <c r="FLF13" s="8">
        <f t="shared" si="7754"/>
        <v>41</v>
      </c>
      <c r="FLG13" s="8">
        <f t="shared" si="7755"/>
        <v>43</v>
      </c>
      <c r="FLH13" s="9" t="str">
        <f t="shared" si="7756"/>
        <v>11.41.43</v>
      </c>
      <c r="FLI13" s="16">
        <f t="shared" si="7757"/>
        <v>11</v>
      </c>
      <c r="FLJ13" s="17">
        <f t="shared" si="7758"/>
        <v>41</v>
      </c>
      <c r="FLK13" s="17">
        <f t="shared" si="7759"/>
        <v>44</v>
      </c>
      <c r="FLL13" s="11" t="str">
        <f t="shared" si="7760"/>
        <v>11.41.44</v>
      </c>
      <c r="FLM13" s="7">
        <f t="shared" si="7761"/>
        <v>11</v>
      </c>
      <c r="FLN13" s="8">
        <f t="shared" si="7762"/>
        <v>41</v>
      </c>
      <c r="FLO13" s="8">
        <f t="shared" si="7763"/>
        <v>45</v>
      </c>
      <c r="FLP13" s="9" t="str">
        <f t="shared" si="7764"/>
        <v>11.41.45</v>
      </c>
      <c r="FLQ13" s="16">
        <f t="shared" si="7765"/>
        <v>11</v>
      </c>
      <c r="FLR13" s="17">
        <f t="shared" si="7766"/>
        <v>41.46</v>
      </c>
      <c r="FLS13" s="17">
        <f t="shared" si="7767"/>
        <v>46</v>
      </c>
      <c r="FLT13" s="11" t="str">
        <f t="shared" si="7768"/>
        <v>11.41.46.46</v>
      </c>
      <c r="FLU13" s="7">
        <f t="shared" si="7769"/>
        <v>11</v>
      </c>
      <c r="FLV13" s="8">
        <f t="shared" si="7770"/>
        <v>41</v>
      </c>
      <c r="FLW13" s="8">
        <f t="shared" si="7771"/>
        <v>47</v>
      </c>
      <c r="FLX13" s="9" t="str">
        <f t="shared" si="7772"/>
        <v>11.41.47</v>
      </c>
      <c r="FLY13" s="16">
        <f t="shared" si="7773"/>
        <v>11</v>
      </c>
      <c r="FLZ13" s="17">
        <f t="shared" si="7774"/>
        <v>41.48</v>
      </c>
      <c r="FMA13" s="17">
        <f t="shared" si="7775"/>
        <v>48</v>
      </c>
      <c r="FMB13" s="11" t="str">
        <f t="shared" si="7776"/>
        <v>11.41.48.48</v>
      </c>
      <c r="FMC13" s="7">
        <f t="shared" si="7777"/>
        <v>11</v>
      </c>
      <c r="FMD13" s="8">
        <f t="shared" si="7778"/>
        <v>41</v>
      </c>
      <c r="FME13" s="8">
        <f t="shared" si="7779"/>
        <v>49</v>
      </c>
      <c r="FMF13" s="9" t="str">
        <f t="shared" si="7780"/>
        <v>11.41.49</v>
      </c>
      <c r="FMG13" s="16">
        <f t="shared" si="7781"/>
        <v>11</v>
      </c>
      <c r="FMH13" s="17">
        <f t="shared" si="7782"/>
        <v>42</v>
      </c>
      <c r="FMI13" s="17">
        <f t="shared" si="7783"/>
        <v>43</v>
      </c>
      <c r="FMJ13" s="11" t="str">
        <f t="shared" si="7784"/>
        <v>11.42.43</v>
      </c>
      <c r="FMK13" s="7">
        <f t="shared" si="7785"/>
        <v>11</v>
      </c>
      <c r="FML13" s="8">
        <f t="shared" si="7786"/>
        <v>42</v>
      </c>
      <c r="FMM13" s="8">
        <f t="shared" si="7787"/>
        <v>44</v>
      </c>
      <c r="FMN13" s="9" t="str">
        <f t="shared" si="7788"/>
        <v>11.42.44</v>
      </c>
      <c r="FMO13" s="16">
        <f t="shared" si="7789"/>
        <v>11</v>
      </c>
      <c r="FMP13" s="17">
        <f t="shared" si="7790"/>
        <v>42</v>
      </c>
      <c r="FMQ13" s="17">
        <f t="shared" si="7791"/>
        <v>45</v>
      </c>
      <c r="FMR13" s="11" t="str">
        <f t="shared" si="7792"/>
        <v>11.42.45</v>
      </c>
      <c r="FMS13" s="7">
        <f t="shared" si="7793"/>
        <v>11</v>
      </c>
      <c r="FMT13" s="8">
        <f t="shared" si="7794"/>
        <v>42</v>
      </c>
      <c r="FMU13" s="8">
        <f t="shared" si="7795"/>
        <v>46</v>
      </c>
      <c r="FMV13" s="9" t="str">
        <f t="shared" si="7796"/>
        <v>11.42.46</v>
      </c>
      <c r="FMW13" s="16">
        <f t="shared" si="7797"/>
        <v>11</v>
      </c>
      <c r="FMX13" s="17">
        <f t="shared" si="7798"/>
        <v>42</v>
      </c>
      <c r="FMY13" s="17">
        <f t="shared" si="7799"/>
        <v>47</v>
      </c>
      <c r="FMZ13" s="11" t="str">
        <f t="shared" si="7800"/>
        <v>11.42.47</v>
      </c>
      <c r="FNA13" s="7">
        <f t="shared" si="7801"/>
        <v>11</v>
      </c>
      <c r="FNB13" s="8">
        <f t="shared" si="7802"/>
        <v>42.48</v>
      </c>
      <c r="FNC13" s="8">
        <f t="shared" si="7803"/>
        <v>48</v>
      </c>
      <c r="FND13" s="9" t="str">
        <f t="shared" si="7804"/>
        <v>11.42.48.48</v>
      </c>
      <c r="FNE13" s="16">
        <f t="shared" si="7805"/>
        <v>11</v>
      </c>
      <c r="FNF13" s="17">
        <f t="shared" si="7806"/>
        <v>42</v>
      </c>
      <c r="FNG13" s="17">
        <f t="shared" si="7807"/>
        <v>49</v>
      </c>
      <c r="FNH13" s="11" t="str">
        <f t="shared" si="7808"/>
        <v>11.42.49</v>
      </c>
      <c r="FNI13" s="7">
        <f t="shared" si="7809"/>
        <v>11</v>
      </c>
      <c r="FNJ13" s="8">
        <f t="shared" si="7810"/>
        <v>43</v>
      </c>
      <c r="FNK13" s="8">
        <f t="shared" si="7811"/>
        <v>44</v>
      </c>
      <c r="FNL13" s="9" t="str">
        <f t="shared" si="7812"/>
        <v>11.43.44</v>
      </c>
      <c r="FNM13" s="16">
        <f t="shared" si="7813"/>
        <v>11</v>
      </c>
      <c r="FNN13" s="17">
        <f t="shared" si="7814"/>
        <v>43</v>
      </c>
      <c r="FNO13" s="17">
        <f t="shared" si="7815"/>
        <v>45</v>
      </c>
      <c r="FNP13" s="11" t="str">
        <f t="shared" si="7816"/>
        <v>11.43.45</v>
      </c>
      <c r="FNQ13" s="7">
        <f t="shared" si="7817"/>
        <v>11</v>
      </c>
      <c r="FNR13" s="8">
        <f t="shared" si="7818"/>
        <v>43</v>
      </c>
      <c r="FNS13" s="8">
        <f t="shared" si="7819"/>
        <v>46</v>
      </c>
      <c r="FNT13" s="9" t="str">
        <f t="shared" si="7820"/>
        <v>11.43.46</v>
      </c>
      <c r="FNU13" s="16">
        <f t="shared" si="7821"/>
        <v>11</v>
      </c>
      <c r="FNV13" s="17">
        <f t="shared" si="7822"/>
        <v>43</v>
      </c>
      <c r="FNW13" s="17">
        <f t="shared" si="7823"/>
        <v>47</v>
      </c>
      <c r="FNX13" s="11" t="str">
        <f t="shared" si="7824"/>
        <v>11.43.47</v>
      </c>
      <c r="FNY13" s="7">
        <f t="shared" si="7825"/>
        <v>11</v>
      </c>
      <c r="FNZ13" s="8">
        <f t="shared" si="7826"/>
        <v>43</v>
      </c>
      <c r="FOA13" s="8">
        <f t="shared" si="7827"/>
        <v>48</v>
      </c>
      <c r="FOB13" s="9" t="str">
        <f t="shared" si="7828"/>
        <v>11.43.48</v>
      </c>
      <c r="FOC13" s="16">
        <f t="shared" si="7829"/>
        <v>11</v>
      </c>
      <c r="FOD13" s="17">
        <f t="shared" si="7830"/>
        <v>43</v>
      </c>
      <c r="FOE13" s="17">
        <f t="shared" si="7831"/>
        <v>49</v>
      </c>
      <c r="FOF13" s="11" t="str">
        <f t="shared" si="7832"/>
        <v>11.43.49</v>
      </c>
      <c r="FOG13" s="7">
        <f t="shared" si="7833"/>
        <v>11</v>
      </c>
      <c r="FOH13" s="8">
        <f t="shared" si="7834"/>
        <v>44</v>
      </c>
      <c r="FOI13" s="8">
        <f t="shared" si="7835"/>
        <v>45</v>
      </c>
      <c r="FOJ13" s="9" t="str">
        <f t="shared" si="7836"/>
        <v>11.44.45</v>
      </c>
      <c r="FOK13" s="16">
        <f t="shared" si="7837"/>
        <v>11</v>
      </c>
      <c r="FOL13" s="17">
        <f t="shared" si="7838"/>
        <v>44</v>
      </c>
      <c r="FOM13" s="17">
        <f t="shared" si="7839"/>
        <v>46</v>
      </c>
      <c r="FON13" s="11" t="str">
        <f t="shared" si="7840"/>
        <v>11.44.46</v>
      </c>
      <c r="FOO13" s="7">
        <f t="shared" si="7841"/>
        <v>11</v>
      </c>
      <c r="FOP13" s="8">
        <f t="shared" si="7842"/>
        <v>44</v>
      </c>
      <c r="FOQ13" s="8">
        <f t="shared" si="7843"/>
        <v>47</v>
      </c>
      <c r="FOR13" s="9" t="str">
        <f t="shared" si="7844"/>
        <v>11.44.47</v>
      </c>
      <c r="FOS13" s="16">
        <f t="shared" si="7845"/>
        <v>11</v>
      </c>
      <c r="FOT13" s="17">
        <f t="shared" si="7846"/>
        <v>44</v>
      </c>
      <c r="FOU13" s="17">
        <f t="shared" si="7847"/>
        <v>48</v>
      </c>
      <c r="FOV13" s="11" t="str">
        <f t="shared" si="7848"/>
        <v>11.44.48</v>
      </c>
      <c r="FOW13" s="7">
        <f t="shared" si="7849"/>
        <v>11</v>
      </c>
      <c r="FOX13" s="8">
        <f t="shared" si="7850"/>
        <v>44</v>
      </c>
      <c r="FOY13" s="8">
        <f t="shared" si="7851"/>
        <v>49</v>
      </c>
      <c r="FOZ13" s="9" t="str">
        <f t="shared" si="7852"/>
        <v>11.44.49</v>
      </c>
      <c r="FPA13" s="16">
        <f t="shared" si="7853"/>
        <v>11</v>
      </c>
      <c r="FPB13" s="17">
        <f t="shared" si="7854"/>
        <v>45</v>
      </c>
      <c r="FPC13" s="17">
        <f t="shared" si="7855"/>
        <v>46</v>
      </c>
      <c r="FPD13" s="11" t="str">
        <f t="shared" si="7856"/>
        <v>11.45.46</v>
      </c>
      <c r="FPE13" s="7">
        <f t="shared" si="7857"/>
        <v>11</v>
      </c>
      <c r="FPF13" s="8">
        <f t="shared" si="7858"/>
        <v>45</v>
      </c>
      <c r="FPG13" s="8">
        <f t="shared" si="7859"/>
        <v>47</v>
      </c>
      <c r="FPH13" s="9" t="str">
        <f t="shared" si="7860"/>
        <v>11.45.47</v>
      </c>
      <c r="FPI13" s="16">
        <f t="shared" si="7861"/>
        <v>11</v>
      </c>
      <c r="FPJ13" s="17">
        <f t="shared" si="7862"/>
        <v>45</v>
      </c>
      <c r="FPK13" s="17">
        <f t="shared" si="7863"/>
        <v>48</v>
      </c>
      <c r="FPL13" s="11" t="str">
        <f t="shared" si="7864"/>
        <v>11.45.48</v>
      </c>
      <c r="FPM13" s="7">
        <f t="shared" si="7865"/>
        <v>11</v>
      </c>
      <c r="FPN13" s="8">
        <f t="shared" si="7866"/>
        <v>45.49</v>
      </c>
      <c r="FPO13" s="8">
        <f t="shared" si="7867"/>
        <v>49</v>
      </c>
      <c r="FPP13" s="9" t="str">
        <f t="shared" si="7868"/>
        <v>11.45.49.49</v>
      </c>
      <c r="FPQ13" s="16">
        <f t="shared" si="7869"/>
        <v>11</v>
      </c>
      <c r="FPR13" s="17">
        <f t="shared" si="7870"/>
        <v>46</v>
      </c>
      <c r="FPS13" s="17">
        <f t="shared" si="7871"/>
        <v>47</v>
      </c>
      <c r="FPT13" s="11" t="str">
        <f t="shared" si="7872"/>
        <v>11.46.47</v>
      </c>
      <c r="FPU13" s="7">
        <f t="shared" si="7873"/>
        <v>11</v>
      </c>
      <c r="FPV13" s="8">
        <f t="shared" si="7874"/>
        <v>46</v>
      </c>
      <c r="FPW13" s="8">
        <f t="shared" si="7875"/>
        <v>48</v>
      </c>
      <c r="FPX13" s="9" t="str">
        <f t="shared" si="7876"/>
        <v>11.46.48</v>
      </c>
      <c r="FPY13" s="16">
        <f t="shared" si="7877"/>
        <v>11</v>
      </c>
      <c r="FPZ13" s="17">
        <f t="shared" si="7878"/>
        <v>46</v>
      </c>
      <c r="FQA13" s="17">
        <f t="shared" si="7879"/>
        <v>49</v>
      </c>
      <c r="FQB13" s="11" t="str">
        <f t="shared" si="7880"/>
        <v>11.46.49</v>
      </c>
      <c r="FQC13" s="7">
        <f t="shared" si="7881"/>
        <v>11</v>
      </c>
      <c r="FQD13" s="8">
        <f t="shared" si="7882"/>
        <v>47</v>
      </c>
      <c r="FQE13" s="8">
        <f t="shared" si="7883"/>
        <v>48</v>
      </c>
      <c r="FQF13" s="9" t="str">
        <f t="shared" si="7884"/>
        <v>11.47.48</v>
      </c>
      <c r="FQG13" s="16">
        <f t="shared" si="7885"/>
        <v>11</v>
      </c>
      <c r="FQH13" s="17">
        <f t="shared" si="7886"/>
        <v>47</v>
      </c>
      <c r="FQI13" s="17">
        <f t="shared" si="7887"/>
        <v>49</v>
      </c>
      <c r="FQJ13" s="11" t="str">
        <f t="shared" si="7888"/>
        <v>11.47.49</v>
      </c>
      <c r="FQK13" s="7">
        <f t="shared" si="7889"/>
        <v>11</v>
      </c>
      <c r="FQL13" s="8">
        <f t="shared" si="7890"/>
        <v>48</v>
      </c>
      <c r="FQM13" s="8">
        <f t="shared" si="7891"/>
        <v>49</v>
      </c>
      <c r="FQN13" s="9" t="str">
        <f t="shared" si="7892"/>
        <v>11.48.49</v>
      </c>
    </row>
    <row r="14" spans="1:4512" ht="22.5" x14ac:dyDescent="0.25">
      <c r="A14" s="1">
        <f t="shared" si="3381"/>
        <v>12</v>
      </c>
      <c r="B14" s="2">
        <f t="shared" si="3382"/>
        <v>2</v>
      </c>
      <c r="C14" s="2">
        <f t="shared" si="3383"/>
        <v>3</v>
      </c>
      <c r="D14" s="3" t="str">
        <f t="shared" si="3384"/>
        <v>12.2.3</v>
      </c>
      <c r="E14" s="1">
        <f t="shared" si="3385"/>
        <v>12</v>
      </c>
      <c r="F14" s="2">
        <f t="shared" si="3386"/>
        <v>2</v>
      </c>
      <c r="G14" s="2">
        <f t="shared" si="3387"/>
        <v>4</v>
      </c>
      <c r="H14" s="3" t="str">
        <f t="shared" si="3388"/>
        <v>12.2.4</v>
      </c>
      <c r="I14" s="1">
        <f t="shared" si="3389"/>
        <v>12</v>
      </c>
      <c r="J14" s="2">
        <f t="shared" si="3390"/>
        <v>2</v>
      </c>
      <c r="K14" s="2">
        <f t="shared" si="3391"/>
        <v>5</v>
      </c>
      <c r="L14" s="5" t="str">
        <f t="shared" si="3392"/>
        <v>12.2.5</v>
      </c>
      <c r="M14" s="1">
        <f t="shared" si="3393"/>
        <v>12</v>
      </c>
      <c r="N14" s="2">
        <f t="shared" si="3394"/>
        <v>2</v>
      </c>
      <c r="O14" s="2">
        <f t="shared" si="3395"/>
        <v>6</v>
      </c>
      <c r="P14" s="3" t="str">
        <f t="shared" si="3396"/>
        <v>12.2.6</v>
      </c>
      <c r="Q14" s="1">
        <f t="shared" si="3397"/>
        <v>12</v>
      </c>
      <c r="R14" s="2">
        <f t="shared" si="3398"/>
        <v>2</v>
      </c>
      <c r="S14" s="3">
        <f t="shared" si="3399"/>
        <v>7</v>
      </c>
      <c r="T14" s="5" t="str">
        <f t="shared" si="3400"/>
        <v>12.2.7</v>
      </c>
      <c r="U14" s="6">
        <f t="shared" si="3401"/>
        <v>12</v>
      </c>
      <c r="V14" s="2">
        <f t="shared" si="3402"/>
        <v>2</v>
      </c>
      <c r="W14" s="3">
        <f t="shared" si="3403"/>
        <v>8</v>
      </c>
      <c r="X14" s="3" t="str">
        <f t="shared" si="3404"/>
        <v>12.2.8</v>
      </c>
      <c r="Y14" s="1">
        <f t="shared" si="3405"/>
        <v>12</v>
      </c>
      <c r="Z14" s="2">
        <f t="shared" si="3406"/>
        <v>2</v>
      </c>
      <c r="AA14" s="3">
        <f t="shared" si="3407"/>
        <v>9</v>
      </c>
      <c r="AB14" s="5" t="str">
        <f t="shared" si="3408"/>
        <v>12.2.9</v>
      </c>
      <c r="AC14" s="6">
        <f t="shared" si="3409"/>
        <v>12</v>
      </c>
      <c r="AD14" s="2">
        <f t="shared" si="3410"/>
        <v>2</v>
      </c>
      <c r="AE14" s="3">
        <f t="shared" si="3411"/>
        <v>10</v>
      </c>
      <c r="AF14" s="3" t="str">
        <f t="shared" si="3412"/>
        <v>12.2.10</v>
      </c>
      <c r="AG14" s="7">
        <f t="shared" si="3413"/>
        <v>12</v>
      </c>
      <c r="AH14" s="8">
        <f t="shared" si="3414"/>
        <v>2</v>
      </c>
      <c r="AI14" s="8">
        <f t="shared" si="3415"/>
        <v>11</v>
      </c>
      <c r="AJ14" s="9" t="str">
        <f t="shared" si="3416"/>
        <v>12.2.11</v>
      </c>
      <c r="AK14" s="10">
        <f t="shared" si="3417"/>
        <v>12</v>
      </c>
      <c r="AL14" s="8">
        <f t="shared" si="3418"/>
        <v>2</v>
      </c>
      <c r="AM14" s="8">
        <f t="shared" si="3419"/>
        <v>12</v>
      </c>
      <c r="AN14" s="11" t="str">
        <f t="shared" si="3420"/>
        <v>12.2.12</v>
      </c>
      <c r="AO14" s="7">
        <f t="shared" si="3421"/>
        <v>12</v>
      </c>
      <c r="AP14" s="8">
        <f t="shared" si="3422"/>
        <v>2</v>
      </c>
      <c r="AQ14" s="8">
        <f t="shared" si="3423"/>
        <v>13</v>
      </c>
      <c r="AR14" s="9" t="str">
        <f t="shared" si="3424"/>
        <v>12.2.13</v>
      </c>
      <c r="AS14" s="10">
        <f t="shared" si="3425"/>
        <v>12</v>
      </c>
      <c r="AT14" s="8">
        <f t="shared" si="3426"/>
        <v>2</v>
      </c>
      <c r="AU14" s="8">
        <f t="shared" si="3427"/>
        <v>14</v>
      </c>
      <c r="AV14" s="11" t="str">
        <f t="shared" si="3428"/>
        <v>12.2.14</v>
      </c>
      <c r="AW14" s="7">
        <f t="shared" si="3429"/>
        <v>12</v>
      </c>
      <c r="AX14" s="8">
        <f t="shared" si="3430"/>
        <v>2</v>
      </c>
      <c r="AY14" s="8">
        <f t="shared" si="3431"/>
        <v>15</v>
      </c>
      <c r="AZ14" s="9" t="str">
        <f t="shared" si="3432"/>
        <v>12.2.15</v>
      </c>
      <c r="BA14" s="10">
        <f t="shared" si="3433"/>
        <v>12</v>
      </c>
      <c r="BB14" s="8">
        <f t="shared" si="3434"/>
        <v>2</v>
      </c>
      <c r="BC14" s="8">
        <f t="shared" si="3435"/>
        <v>16</v>
      </c>
      <c r="BD14" s="11" t="str">
        <f t="shared" si="3436"/>
        <v>12.2.16</v>
      </c>
      <c r="BE14" s="7">
        <f t="shared" si="3437"/>
        <v>12</v>
      </c>
      <c r="BF14" s="8">
        <f t="shared" si="3438"/>
        <v>2</v>
      </c>
      <c r="BG14" s="8">
        <f t="shared" si="3439"/>
        <v>17</v>
      </c>
      <c r="BH14" s="9" t="str">
        <f t="shared" si="3440"/>
        <v>12.2.17</v>
      </c>
      <c r="BI14" s="10">
        <f t="shared" si="3441"/>
        <v>12</v>
      </c>
      <c r="BJ14" s="8">
        <f t="shared" si="3442"/>
        <v>2</v>
      </c>
      <c r="BK14" s="8">
        <f t="shared" si="3443"/>
        <v>18</v>
      </c>
      <c r="BL14" s="11" t="str">
        <f t="shared" si="3444"/>
        <v>12.2.18</v>
      </c>
      <c r="BM14" s="7">
        <f t="shared" si="3445"/>
        <v>12</v>
      </c>
      <c r="BN14" s="8">
        <f t="shared" si="3446"/>
        <v>2</v>
      </c>
      <c r="BO14" s="8">
        <f t="shared" si="3447"/>
        <v>19</v>
      </c>
      <c r="BP14" s="11" t="str">
        <f t="shared" si="3448"/>
        <v>12.2.19</v>
      </c>
      <c r="BQ14" s="7">
        <f t="shared" si="3449"/>
        <v>12</v>
      </c>
      <c r="BR14" s="8">
        <f t="shared" si="3450"/>
        <v>2</v>
      </c>
      <c r="BS14" s="8">
        <f t="shared" si="3451"/>
        <v>20</v>
      </c>
      <c r="BT14" s="11" t="str">
        <f t="shared" si="3452"/>
        <v>12.2.20</v>
      </c>
      <c r="BU14" s="7">
        <f t="shared" si="3453"/>
        <v>12</v>
      </c>
      <c r="BV14" s="8">
        <f t="shared" si="3454"/>
        <v>2</v>
      </c>
      <c r="BW14" s="8">
        <f t="shared" si="3455"/>
        <v>21</v>
      </c>
      <c r="BX14" s="9" t="str">
        <f t="shared" si="3456"/>
        <v>12.2.21</v>
      </c>
      <c r="BY14" s="10">
        <f t="shared" si="3457"/>
        <v>12</v>
      </c>
      <c r="BZ14" s="8">
        <f t="shared" si="3458"/>
        <v>2</v>
      </c>
      <c r="CA14" s="8">
        <f t="shared" si="3459"/>
        <v>22</v>
      </c>
      <c r="CB14" s="11" t="str">
        <f t="shared" si="3460"/>
        <v>12.2.22</v>
      </c>
      <c r="CC14" s="7">
        <f t="shared" si="3461"/>
        <v>12</v>
      </c>
      <c r="CD14" s="8">
        <f t="shared" si="3462"/>
        <v>2</v>
      </c>
      <c r="CE14" s="8">
        <f t="shared" si="3463"/>
        <v>23</v>
      </c>
      <c r="CF14" s="9" t="str">
        <f t="shared" si="3464"/>
        <v>12.2.23</v>
      </c>
      <c r="CG14" s="10">
        <f t="shared" si="3465"/>
        <v>12</v>
      </c>
      <c r="CH14" s="8">
        <f t="shared" si="3466"/>
        <v>2</v>
      </c>
      <c r="CI14" s="8">
        <f t="shared" si="3467"/>
        <v>24</v>
      </c>
      <c r="CJ14" s="11" t="str">
        <f t="shared" si="3468"/>
        <v>12.2.24</v>
      </c>
      <c r="CK14" s="7">
        <f t="shared" si="3469"/>
        <v>12</v>
      </c>
      <c r="CL14" s="8">
        <f t="shared" si="3470"/>
        <v>2</v>
      </c>
      <c r="CM14" s="8">
        <f t="shared" si="3471"/>
        <v>25</v>
      </c>
      <c r="CN14" s="9" t="str">
        <f t="shared" si="3472"/>
        <v>12.2.25</v>
      </c>
      <c r="CO14" s="10">
        <f t="shared" si="3473"/>
        <v>12</v>
      </c>
      <c r="CP14" s="8">
        <f t="shared" si="3474"/>
        <v>2</v>
      </c>
      <c r="CQ14" s="8">
        <f t="shared" si="3475"/>
        <v>26</v>
      </c>
      <c r="CR14" s="11" t="str">
        <f t="shared" si="3476"/>
        <v>12.2.26</v>
      </c>
      <c r="CS14" s="7">
        <f t="shared" si="3477"/>
        <v>12</v>
      </c>
      <c r="CT14" s="8">
        <f t="shared" si="3478"/>
        <v>2</v>
      </c>
      <c r="CU14" s="8">
        <f t="shared" si="3479"/>
        <v>27</v>
      </c>
      <c r="CV14" s="9" t="str">
        <f t="shared" si="3480"/>
        <v>12.2.27</v>
      </c>
      <c r="CW14" s="10">
        <f t="shared" si="3481"/>
        <v>12</v>
      </c>
      <c r="CX14" s="8">
        <f t="shared" si="3482"/>
        <v>2</v>
      </c>
      <c r="CY14" s="8">
        <f t="shared" si="3483"/>
        <v>28</v>
      </c>
      <c r="CZ14" s="11" t="str">
        <f t="shared" si="3484"/>
        <v>12.2.28</v>
      </c>
      <c r="DA14" s="7">
        <f t="shared" si="3485"/>
        <v>12</v>
      </c>
      <c r="DB14" s="8">
        <f t="shared" si="3486"/>
        <v>2</v>
      </c>
      <c r="DC14" s="8">
        <f t="shared" si="3487"/>
        <v>29</v>
      </c>
      <c r="DD14" s="9" t="str">
        <f t="shared" si="3488"/>
        <v>12.2.29</v>
      </c>
      <c r="DE14" s="10">
        <f t="shared" si="3489"/>
        <v>12</v>
      </c>
      <c r="DF14" s="8">
        <f t="shared" si="3490"/>
        <v>2</v>
      </c>
      <c r="DG14" s="8">
        <f t="shared" si="3491"/>
        <v>30</v>
      </c>
      <c r="DH14" s="11" t="str">
        <f t="shared" si="3492"/>
        <v>12.2.30</v>
      </c>
      <c r="DI14" s="7">
        <f t="shared" si="3493"/>
        <v>12</v>
      </c>
      <c r="DJ14" s="8">
        <f t="shared" si="3494"/>
        <v>2</v>
      </c>
      <c r="DK14" s="8">
        <f t="shared" si="3495"/>
        <v>31</v>
      </c>
      <c r="DL14" s="9" t="str">
        <f t="shared" si="3496"/>
        <v>12.2.31</v>
      </c>
      <c r="DM14" s="10">
        <f t="shared" si="3497"/>
        <v>12</v>
      </c>
      <c r="DN14" s="8">
        <f t="shared" si="3498"/>
        <v>2</v>
      </c>
      <c r="DO14" s="8">
        <f t="shared" si="3499"/>
        <v>32</v>
      </c>
      <c r="DP14" s="11" t="str">
        <f t="shared" si="3500"/>
        <v>12.2.32</v>
      </c>
      <c r="DQ14" s="7">
        <f t="shared" si="3501"/>
        <v>12</v>
      </c>
      <c r="DR14" s="8">
        <f t="shared" si="3502"/>
        <v>2</v>
      </c>
      <c r="DS14" s="8">
        <f t="shared" si="3503"/>
        <v>33</v>
      </c>
      <c r="DT14" s="9" t="str">
        <f t="shared" si="3504"/>
        <v>12.2.33</v>
      </c>
      <c r="DU14" s="10">
        <f t="shared" si="3505"/>
        <v>12</v>
      </c>
      <c r="DV14" s="8">
        <f t="shared" si="3506"/>
        <v>2</v>
      </c>
      <c r="DW14" s="8">
        <f t="shared" si="3507"/>
        <v>34</v>
      </c>
      <c r="DX14" s="11" t="str">
        <f t="shared" si="3508"/>
        <v>12.2.34</v>
      </c>
      <c r="DY14" s="7">
        <f t="shared" si="3509"/>
        <v>12</v>
      </c>
      <c r="DZ14" s="8">
        <f t="shared" si="3510"/>
        <v>2</v>
      </c>
      <c r="EA14" s="8">
        <f t="shared" si="3511"/>
        <v>35</v>
      </c>
      <c r="EB14" s="9" t="str">
        <f t="shared" si="3512"/>
        <v>12.2.35</v>
      </c>
      <c r="EC14" s="10">
        <f t="shared" si="3513"/>
        <v>12</v>
      </c>
      <c r="ED14" s="8">
        <f t="shared" si="3514"/>
        <v>2</v>
      </c>
      <c r="EE14" s="8">
        <f t="shared" si="3515"/>
        <v>36</v>
      </c>
      <c r="EF14" s="11" t="str">
        <f t="shared" si="3516"/>
        <v>12.2.36</v>
      </c>
      <c r="EG14" s="7">
        <f t="shared" si="3517"/>
        <v>12</v>
      </c>
      <c r="EH14" s="8">
        <f t="shared" si="3518"/>
        <v>2</v>
      </c>
      <c r="EI14" s="8">
        <f t="shared" si="3519"/>
        <v>37</v>
      </c>
      <c r="EJ14" s="12" t="str">
        <f t="shared" si="3520"/>
        <v>12.2.37</v>
      </c>
      <c r="EK14" s="10">
        <f t="shared" si="3521"/>
        <v>12</v>
      </c>
      <c r="EL14" s="8">
        <f t="shared" si="3522"/>
        <v>2</v>
      </c>
      <c r="EM14" s="8">
        <f t="shared" si="3523"/>
        <v>38</v>
      </c>
      <c r="EN14" s="11" t="str">
        <f t="shared" si="3524"/>
        <v>12.2.38</v>
      </c>
      <c r="EO14" s="7">
        <f t="shared" si="3525"/>
        <v>12</v>
      </c>
      <c r="EP14" s="8">
        <f t="shared" si="3526"/>
        <v>2</v>
      </c>
      <c r="EQ14" s="8">
        <f t="shared" si="3527"/>
        <v>39</v>
      </c>
      <c r="ER14" s="9" t="str">
        <f t="shared" si="3528"/>
        <v>12.2.39</v>
      </c>
      <c r="ES14" s="10">
        <f t="shared" si="3529"/>
        <v>12</v>
      </c>
      <c r="ET14" s="8">
        <f t="shared" si="3530"/>
        <v>2</v>
      </c>
      <c r="EU14" s="8">
        <f t="shared" si="3531"/>
        <v>40</v>
      </c>
      <c r="EV14" s="11" t="str">
        <f t="shared" si="3532"/>
        <v>12.2.40</v>
      </c>
      <c r="EW14" s="7">
        <f t="shared" si="3533"/>
        <v>12</v>
      </c>
      <c r="EX14" s="8">
        <f t="shared" si="3534"/>
        <v>2</v>
      </c>
      <c r="EY14" s="8">
        <f t="shared" si="3535"/>
        <v>41</v>
      </c>
      <c r="EZ14" s="9" t="str">
        <f t="shared" si="3536"/>
        <v>12.2.41</v>
      </c>
      <c r="FA14" s="10">
        <f t="shared" si="3537"/>
        <v>12</v>
      </c>
      <c r="FB14" s="8">
        <f t="shared" si="3538"/>
        <v>2</v>
      </c>
      <c r="FC14" s="8">
        <f t="shared" si="3539"/>
        <v>42</v>
      </c>
      <c r="FD14" s="11" t="str">
        <f t="shared" si="3540"/>
        <v>12.2.42</v>
      </c>
      <c r="FE14" s="7">
        <f t="shared" si="3541"/>
        <v>12</v>
      </c>
      <c r="FF14" s="8">
        <f t="shared" si="3542"/>
        <v>2</v>
      </c>
      <c r="FG14" s="8">
        <f t="shared" si="3543"/>
        <v>43</v>
      </c>
      <c r="FH14" s="9" t="str">
        <f t="shared" si="3544"/>
        <v>12.2.43</v>
      </c>
      <c r="FI14" s="10">
        <f t="shared" si="3545"/>
        <v>12</v>
      </c>
      <c r="FJ14" s="8">
        <f t="shared" si="3546"/>
        <v>2</v>
      </c>
      <c r="FK14" s="8">
        <f t="shared" si="3547"/>
        <v>44</v>
      </c>
      <c r="FL14" s="11" t="str">
        <f t="shared" si="3548"/>
        <v>12.2.44</v>
      </c>
      <c r="FM14" s="7">
        <f t="shared" si="3549"/>
        <v>12</v>
      </c>
      <c r="FN14" s="8">
        <f t="shared" si="3550"/>
        <v>2</v>
      </c>
      <c r="FO14" s="8">
        <f t="shared" si="3551"/>
        <v>45</v>
      </c>
      <c r="FP14" s="9" t="str">
        <f t="shared" si="3552"/>
        <v>12.2.45</v>
      </c>
      <c r="FQ14" s="10">
        <f t="shared" si="3553"/>
        <v>12</v>
      </c>
      <c r="FR14" s="8">
        <f t="shared" si="3554"/>
        <v>2</v>
      </c>
      <c r="FS14" s="8">
        <f t="shared" si="3555"/>
        <v>46</v>
      </c>
      <c r="FT14" s="11" t="str">
        <f t="shared" si="3556"/>
        <v>12.2.46</v>
      </c>
      <c r="FU14" s="7">
        <f t="shared" si="3557"/>
        <v>12</v>
      </c>
      <c r="FV14" s="8">
        <f t="shared" si="3558"/>
        <v>2</v>
      </c>
      <c r="FW14" s="8">
        <f t="shared" si="3559"/>
        <v>47</v>
      </c>
      <c r="FX14" s="9" t="str">
        <f t="shared" si="3560"/>
        <v>12.2.47</v>
      </c>
      <c r="FY14" s="10">
        <f t="shared" si="3561"/>
        <v>12</v>
      </c>
      <c r="FZ14" s="8">
        <f t="shared" si="3562"/>
        <v>2</v>
      </c>
      <c r="GA14" s="8">
        <f t="shared" si="3563"/>
        <v>48</v>
      </c>
      <c r="GB14" s="11" t="str">
        <f t="shared" si="3564"/>
        <v>12.2.48</v>
      </c>
      <c r="GC14" s="7">
        <f t="shared" si="3565"/>
        <v>12</v>
      </c>
      <c r="GD14" s="8">
        <f t="shared" si="3566"/>
        <v>2</v>
      </c>
      <c r="GE14" s="8">
        <f t="shared" si="3567"/>
        <v>49</v>
      </c>
      <c r="GF14" s="9" t="str">
        <f t="shared" si="3568"/>
        <v>12.2.49</v>
      </c>
      <c r="GG14" s="8">
        <f t="shared" si="3569"/>
        <v>12</v>
      </c>
      <c r="GH14" s="8">
        <f t="shared" si="3570"/>
        <v>3</v>
      </c>
      <c r="GI14" s="8">
        <f t="shared" si="3571"/>
        <v>4</v>
      </c>
      <c r="GJ14" s="9" t="str">
        <f t="shared" si="3572"/>
        <v>12.3.4</v>
      </c>
      <c r="GK14" s="10">
        <f t="shared" si="3573"/>
        <v>12</v>
      </c>
      <c r="GL14" s="8">
        <f t="shared" si="3574"/>
        <v>3</v>
      </c>
      <c r="GM14" s="8">
        <f t="shared" si="3575"/>
        <v>5</v>
      </c>
      <c r="GN14" s="9" t="str">
        <f t="shared" si="3576"/>
        <v>12.3.5</v>
      </c>
      <c r="GO14" s="10">
        <f t="shared" si="3577"/>
        <v>12</v>
      </c>
      <c r="GP14" s="8">
        <f t="shared" si="3578"/>
        <v>3</v>
      </c>
      <c r="GQ14" s="8">
        <f t="shared" si="3579"/>
        <v>6</v>
      </c>
      <c r="GR14" s="11" t="str">
        <f t="shared" si="3580"/>
        <v>12.3.6</v>
      </c>
      <c r="GS14" s="7">
        <f t="shared" si="3581"/>
        <v>12</v>
      </c>
      <c r="GT14" s="8">
        <f t="shared" si="3582"/>
        <v>3</v>
      </c>
      <c r="GU14" s="8">
        <f t="shared" si="3583"/>
        <v>7</v>
      </c>
      <c r="GV14" s="11" t="str">
        <f t="shared" si="3584"/>
        <v>12.3.7</v>
      </c>
      <c r="GW14" s="7">
        <f t="shared" si="3585"/>
        <v>12</v>
      </c>
      <c r="GX14" s="8">
        <f t="shared" si="3586"/>
        <v>3</v>
      </c>
      <c r="GY14" s="8">
        <f t="shared" si="3587"/>
        <v>8</v>
      </c>
      <c r="GZ14" s="11" t="str">
        <f t="shared" si="3588"/>
        <v>12.3.8</v>
      </c>
      <c r="HA14" s="7">
        <f t="shared" si="3589"/>
        <v>12</v>
      </c>
      <c r="HB14" s="8">
        <f t="shared" si="3590"/>
        <v>3</v>
      </c>
      <c r="HC14" s="8">
        <f t="shared" si="3591"/>
        <v>9</v>
      </c>
      <c r="HD14" s="11" t="str">
        <f t="shared" si="3592"/>
        <v>12.3.9</v>
      </c>
      <c r="HE14" s="7">
        <f t="shared" si="3593"/>
        <v>12</v>
      </c>
      <c r="HF14" s="8">
        <f t="shared" si="3594"/>
        <v>3</v>
      </c>
      <c r="HG14" s="8">
        <f t="shared" si="3595"/>
        <v>10</v>
      </c>
      <c r="HH14" s="9" t="str">
        <f t="shared" si="3596"/>
        <v>12.3.10</v>
      </c>
      <c r="HI14" s="10">
        <f t="shared" si="3597"/>
        <v>12</v>
      </c>
      <c r="HJ14" s="8">
        <f t="shared" si="3598"/>
        <v>3</v>
      </c>
      <c r="HK14" s="8">
        <f t="shared" si="3599"/>
        <v>11</v>
      </c>
      <c r="HL14" s="11" t="str">
        <f t="shared" si="3600"/>
        <v>12.3.11</v>
      </c>
      <c r="HM14" s="7">
        <f t="shared" si="3601"/>
        <v>12</v>
      </c>
      <c r="HN14" s="8">
        <f t="shared" si="3602"/>
        <v>3</v>
      </c>
      <c r="HO14" s="8">
        <f t="shared" si="3603"/>
        <v>12</v>
      </c>
      <c r="HP14" s="11" t="str">
        <f t="shared" si="3604"/>
        <v>12.3.12</v>
      </c>
      <c r="HQ14" s="7">
        <f t="shared" si="3605"/>
        <v>12</v>
      </c>
      <c r="HR14" s="8">
        <f t="shared" si="3606"/>
        <v>3</v>
      </c>
      <c r="HS14" s="8">
        <f t="shared" si="3607"/>
        <v>13</v>
      </c>
      <c r="HT14" s="9" t="str">
        <f t="shared" si="3608"/>
        <v>12.3.13</v>
      </c>
      <c r="HU14" s="10">
        <f t="shared" si="3609"/>
        <v>12</v>
      </c>
      <c r="HV14" s="8">
        <f t="shared" si="3610"/>
        <v>3</v>
      </c>
      <c r="HW14" s="8">
        <f t="shared" si="3611"/>
        <v>14</v>
      </c>
      <c r="HX14" s="11" t="str">
        <f t="shared" si="3612"/>
        <v>12.3.14</v>
      </c>
      <c r="HY14" s="7">
        <f t="shared" si="3613"/>
        <v>12</v>
      </c>
      <c r="HZ14" s="8">
        <f t="shared" si="3614"/>
        <v>3</v>
      </c>
      <c r="IA14" s="8">
        <f t="shared" si="3615"/>
        <v>15</v>
      </c>
      <c r="IB14" s="11" t="str">
        <f t="shared" si="3616"/>
        <v>12.3.15</v>
      </c>
      <c r="IC14" s="7">
        <f t="shared" si="3617"/>
        <v>12</v>
      </c>
      <c r="ID14" s="8">
        <f t="shared" si="3618"/>
        <v>3</v>
      </c>
      <c r="IE14" s="8">
        <f t="shared" si="3619"/>
        <v>16</v>
      </c>
      <c r="IF14" s="9" t="str">
        <f t="shared" si="3620"/>
        <v>12.3.16</v>
      </c>
      <c r="IG14" s="10">
        <f t="shared" si="3621"/>
        <v>12</v>
      </c>
      <c r="IH14" s="8">
        <f t="shared" si="3622"/>
        <v>3</v>
      </c>
      <c r="II14" s="8">
        <f t="shared" si="3623"/>
        <v>17</v>
      </c>
      <c r="IJ14" s="11" t="str">
        <f t="shared" si="3624"/>
        <v>12.3.17</v>
      </c>
      <c r="IK14" s="7">
        <f t="shared" si="3625"/>
        <v>12</v>
      </c>
      <c r="IL14" s="8">
        <f t="shared" si="3626"/>
        <v>3</v>
      </c>
      <c r="IM14" s="8">
        <f t="shared" si="3627"/>
        <v>18</v>
      </c>
      <c r="IN14" s="11" t="str">
        <f t="shared" si="3628"/>
        <v>12.3.18</v>
      </c>
      <c r="IO14" s="7">
        <f t="shared" si="3629"/>
        <v>12</v>
      </c>
      <c r="IP14" s="8">
        <f t="shared" si="3630"/>
        <v>3</v>
      </c>
      <c r="IQ14" s="8">
        <f t="shared" si="3631"/>
        <v>19</v>
      </c>
      <c r="IR14" s="11" t="str">
        <f t="shared" si="3632"/>
        <v>12.3.19</v>
      </c>
      <c r="IS14" s="7">
        <f t="shared" si="3633"/>
        <v>12</v>
      </c>
      <c r="IT14" s="8">
        <f t="shared" si="3634"/>
        <v>3</v>
      </c>
      <c r="IU14" s="8">
        <f t="shared" si="3635"/>
        <v>20</v>
      </c>
      <c r="IV14" s="9" t="str">
        <f t="shared" si="3636"/>
        <v>12.3.20</v>
      </c>
      <c r="IW14" s="10">
        <f t="shared" si="3637"/>
        <v>12</v>
      </c>
      <c r="IX14" s="8">
        <f t="shared" si="3638"/>
        <v>3</v>
      </c>
      <c r="IY14" s="8">
        <f t="shared" si="3639"/>
        <v>21</v>
      </c>
      <c r="IZ14" s="9" t="str">
        <f t="shared" si="3640"/>
        <v>12.3.21</v>
      </c>
      <c r="JA14" s="10">
        <f t="shared" si="3641"/>
        <v>12</v>
      </c>
      <c r="JB14" s="8">
        <f t="shared" si="3642"/>
        <v>3</v>
      </c>
      <c r="JC14" s="8">
        <f t="shared" si="3643"/>
        <v>22</v>
      </c>
      <c r="JD14" s="11" t="str">
        <f t="shared" si="3644"/>
        <v>12.3.22</v>
      </c>
      <c r="JE14" s="7">
        <f t="shared" si="3645"/>
        <v>12</v>
      </c>
      <c r="JF14" s="8">
        <f t="shared" si="3646"/>
        <v>3</v>
      </c>
      <c r="JG14" s="8">
        <f t="shared" si="3647"/>
        <v>23</v>
      </c>
      <c r="JH14" s="11" t="str">
        <f t="shared" si="3648"/>
        <v>12.3.23</v>
      </c>
      <c r="JI14" s="7">
        <f t="shared" si="3649"/>
        <v>12</v>
      </c>
      <c r="JJ14" s="8">
        <f t="shared" si="3650"/>
        <v>3</v>
      </c>
      <c r="JK14" s="8">
        <f t="shared" si="3651"/>
        <v>24</v>
      </c>
      <c r="JL14" s="9" t="str">
        <f t="shared" si="3652"/>
        <v>12.3.24</v>
      </c>
      <c r="JM14" s="10">
        <f t="shared" si="3653"/>
        <v>12</v>
      </c>
      <c r="JN14" s="8">
        <f t="shared" si="3654"/>
        <v>3</v>
      </c>
      <c r="JO14" s="8">
        <f t="shared" si="3655"/>
        <v>25</v>
      </c>
      <c r="JP14" s="9" t="str">
        <f t="shared" si="3656"/>
        <v>12.3.25</v>
      </c>
      <c r="JQ14" s="10">
        <f t="shared" si="3657"/>
        <v>12</v>
      </c>
      <c r="JR14" s="8">
        <f t="shared" si="3658"/>
        <v>3</v>
      </c>
      <c r="JS14" s="8">
        <f t="shared" si="3659"/>
        <v>26</v>
      </c>
      <c r="JT14" s="9" t="str">
        <f t="shared" si="3660"/>
        <v>12.3.26</v>
      </c>
      <c r="JU14" s="10">
        <f t="shared" si="3661"/>
        <v>12</v>
      </c>
      <c r="JV14" s="8">
        <f t="shared" si="3662"/>
        <v>3</v>
      </c>
      <c r="JW14" s="8">
        <f t="shared" si="3663"/>
        <v>27</v>
      </c>
      <c r="JX14" s="9" t="str">
        <f t="shared" si="3664"/>
        <v>12.3.27</v>
      </c>
      <c r="JY14" s="10">
        <f t="shared" si="3665"/>
        <v>12</v>
      </c>
      <c r="JZ14" s="8">
        <f t="shared" si="3666"/>
        <v>3</v>
      </c>
      <c r="KA14" s="8">
        <f t="shared" si="3667"/>
        <v>28</v>
      </c>
      <c r="KB14" s="11" t="str">
        <f t="shared" si="3668"/>
        <v>12.3.28</v>
      </c>
      <c r="KC14" s="7">
        <f t="shared" si="3669"/>
        <v>12</v>
      </c>
      <c r="KD14" s="8">
        <f t="shared" si="3670"/>
        <v>3</v>
      </c>
      <c r="KE14" s="8">
        <f t="shared" si="3671"/>
        <v>29</v>
      </c>
      <c r="KF14" s="11" t="str">
        <f t="shared" si="3672"/>
        <v>12.3.29</v>
      </c>
      <c r="KG14" s="7">
        <f t="shared" si="3673"/>
        <v>12</v>
      </c>
      <c r="KH14" s="8">
        <f t="shared" si="3674"/>
        <v>3</v>
      </c>
      <c r="KI14" s="8">
        <f t="shared" si="3675"/>
        <v>30</v>
      </c>
      <c r="KJ14" s="11" t="str">
        <f t="shared" si="3676"/>
        <v>12.3.30</v>
      </c>
      <c r="KK14" s="7">
        <f t="shared" si="3677"/>
        <v>12</v>
      </c>
      <c r="KL14" s="8">
        <f t="shared" si="3678"/>
        <v>3</v>
      </c>
      <c r="KM14" s="8">
        <f t="shared" si="3679"/>
        <v>31</v>
      </c>
      <c r="KN14" s="11" t="str">
        <f t="shared" si="3680"/>
        <v>12.3.31</v>
      </c>
      <c r="KO14" s="7">
        <f t="shared" si="3681"/>
        <v>12</v>
      </c>
      <c r="KP14" s="8">
        <f t="shared" si="3682"/>
        <v>3</v>
      </c>
      <c r="KQ14" s="8">
        <f t="shared" si="3683"/>
        <v>32</v>
      </c>
      <c r="KR14" s="11" t="str">
        <f t="shared" si="3684"/>
        <v>12.3.32</v>
      </c>
      <c r="KS14" s="7">
        <f t="shared" si="3685"/>
        <v>12</v>
      </c>
      <c r="KT14" s="8">
        <f t="shared" si="3686"/>
        <v>3</v>
      </c>
      <c r="KU14" s="8">
        <f t="shared" si="3687"/>
        <v>33</v>
      </c>
      <c r="KV14" s="11" t="str">
        <f t="shared" si="3688"/>
        <v>12.3.33</v>
      </c>
      <c r="KW14" s="7">
        <f t="shared" si="3689"/>
        <v>12</v>
      </c>
      <c r="KX14" s="8">
        <f t="shared" si="3690"/>
        <v>3</v>
      </c>
      <c r="KY14" s="8">
        <f t="shared" si="3691"/>
        <v>34</v>
      </c>
      <c r="KZ14" s="9" t="str">
        <f t="shared" si="3692"/>
        <v>12.3.34</v>
      </c>
      <c r="LA14" s="10">
        <f t="shared" si="3693"/>
        <v>12</v>
      </c>
      <c r="LB14" s="8">
        <f t="shared" si="3694"/>
        <v>3</v>
      </c>
      <c r="LC14" s="8">
        <f t="shared" si="3695"/>
        <v>35</v>
      </c>
      <c r="LD14" s="11" t="str">
        <f t="shared" si="3696"/>
        <v>12.3.35</v>
      </c>
      <c r="LE14" s="7">
        <f t="shared" si="3697"/>
        <v>12</v>
      </c>
      <c r="LF14" s="8">
        <f t="shared" si="3698"/>
        <v>3</v>
      </c>
      <c r="LG14" s="8">
        <f t="shared" si="3699"/>
        <v>36</v>
      </c>
      <c r="LH14" s="11" t="str">
        <f t="shared" si="3700"/>
        <v>12.3.36</v>
      </c>
      <c r="LI14" s="7">
        <f t="shared" si="3701"/>
        <v>12</v>
      </c>
      <c r="LJ14" s="8">
        <f t="shared" si="3702"/>
        <v>3</v>
      </c>
      <c r="LK14" s="8">
        <f t="shared" si="3703"/>
        <v>37</v>
      </c>
      <c r="LL14" s="11" t="str">
        <f t="shared" si="3704"/>
        <v>12.3.37</v>
      </c>
      <c r="LM14" s="7">
        <f t="shared" si="3705"/>
        <v>12</v>
      </c>
      <c r="LN14" s="8">
        <f t="shared" si="3706"/>
        <v>3</v>
      </c>
      <c r="LO14" s="8">
        <f t="shared" si="3707"/>
        <v>38</v>
      </c>
      <c r="LP14" s="11" t="str">
        <f t="shared" si="3708"/>
        <v>12.3.38</v>
      </c>
      <c r="LQ14" s="7">
        <f t="shared" si="3709"/>
        <v>12</v>
      </c>
      <c r="LR14" s="8">
        <f t="shared" si="3710"/>
        <v>3</v>
      </c>
      <c r="LS14" s="8">
        <f t="shared" si="3711"/>
        <v>39</v>
      </c>
      <c r="LT14" s="11" t="str">
        <f t="shared" si="3712"/>
        <v>12.3.39</v>
      </c>
      <c r="LU14" s="7">
        <f t="shared" si="3713"/>
        <v>12</v>
      </c>
      <c r="LV14" s="8">
        <f t="shared" si="3714"/>
        <v>3</v>
      </c>
      <c r="LW14" s="8">
        <f t="shared" si="3715"/>
        <v>40</v>
      </c>
      <c r="LX14" s="11" t="str">
        <f t="shared" si="3716"/>
        <v>12.3.40</v>
      </c>
      <c r="LY14" s="7">
        <f t="shared" si="3717"/>
        <v>12</v>
      </c>
      <c r="LZ14" s="8">
        <f t="shared" si="3718"/>
        <v>3</v>
      </c>
      <c r="MA14" s="8">
        <f t="shared" si="3719"/>
        <v>41</v>
      </c>
      <c r="MB14" s="11" t="str">
        <f t="shared" si="3720"/>
        <v>12.3.41</v>
      </c>
      <c r="MC14" s="7">
        <f t="shared" si="3721"/>
        <v>12</v>
      </c>
      <c r="MD14" s="8">
        <f t="shared" si="3722"/>
        <v>3</v>
      </c>
      <c r="ME14" s="8">
        <f t="shared" si="3723"/>
        <v>42</v>
      </c>
      <c r="MF14" s="11" t="str">
        <f t="shared" si="3724"/>
        <v>12.3.42</v>
      </c>
      <c r="MG14" s="7">
        <f t="shared" si="3725"/>
        <v>12</v>
      </c>
      <c r="MH14" s="8">
        <f t="shared" si="3726"/>
        <v>3</v>
      </c>
      <c r="MI14" s="8">
        <f t="shared" si="3727"/>
        <v>43</v>
      </c>
      <c r="MJ14" s="11" t="str">
        <f t="shared" si="3728"/>
        <v>12.3.43</v>
      </c>
      <c r="MK14" s="7">
        <f t="shared" si="3729"/>
        <v>12</v>
      </c>
      <c r="ML14" s="8">
        <f t="shared" si="3730"/>
        <v>3</v>
      </c>
      <c r="MM14" s="8">
        <f t="shared" si="3731"/>
        <v>44</v>
      </c>
      <c r="MN14" s="11" t="str">
        <f t="shared" si="3732"/>
        <v>12.3.44</v>
      </c>
      <c r="MO14" s="7">
        <f t="shared" si="3733"/>
        <v>12</v>
      </c>
      <c r="MP14" s="8">
        <f t="shared" si="3734"/>
        <v>3</v>
      </c>
      <c r="MQ14" s="8">
        <f t="shared" si="3735"/>
        <v>45</v>
      </c>
      <c r="MR14" s="11" t="str">
        <f t="shared" si="3736"/>
        <v>12.3.45</v>
      </c>
      <c r="MS14" s="7">
        <f t="shared" si="3737"/>
        <v>12</v>
      </c>
      <c r="MT14" s="8">
        <f t="shared" si="3738"/>
        <v>3</v>
      </c>
      <c r="MU14" s="8">
        <f t="shared" si="3739"/>
        <v>46</v>
      </c>
      <c r="MV14" s="11" t="str">
        <f t="shared" si="3740"/>
        <v>12.3.46</v>
      </c>
      <c r="MW14" s="7">
        <f t="shared" si="3741"/>
        <v>12</v>
      </c>
      <c r="MX14" s="8">
        <f t="shared" si="3742"/>
        <v>3</v>
      </c>
      <c r="MY14" s="8">
        <f t="shared" si="3743"/>
        <v>47</v>
      </c>
      <c r="MZ14" s="11" t="str">
        <f t="shared" si="3744"/>
        <v>12.3.47</v>
      </c>
      <c r="NA14" s="7">
        <f t="shared" si="3745"/>
        <v>12</v>
      </c>
      <c r="NB14" s="8">
        <f t="shared" si="3746"/>
        <v>3</v>
      </c>
      <c r="NC14" s="8">
        <f t="shared" si="3747"/>
        <v>48</v>
      </c>
      <c r="ND14" s="11" t="str">
        <f t="shared" si="3748"/>
        <v>12.3.48</v>
      </c>
      <c r="NE14" s="7">
        <f t="shared" si="3749"/>
        <v>12</v>
      </c>
      <c r="NF14" s="8">
        <f t="shared" si="3750"/>
        <v>3</v>
      </c>
      <c r="NG14" s="8">
        <f t="shared" si="3751"/>
        <v>49</v>
      </c>
      <c r="NH14" s="11" t="str">
        <f t="shared" si="3752"/>
        <v>12.3.49</v>
      </c>
      <c r="NI14" s="7">
        <f t="shared" si="3753"/>
        <v>12</v>
      </c>
      <c r="NJ14" s="8">
        <f t="shared" si="3754"/>
        <v>4</v>
      </c>
      <c r="NK14" s="8">
        <f t="shared" si="3755"/>
        <v>5</v>
      </c>
      <c r="NL14" s="8" t="str">
        <f t="shared" si="3756"/>
        <v>12.4.5</v>
      </c>
      <c r="NM14" s="8">
        <f t="shared" si="3757"/>
        <v>12</v>
      </c>
      <c r="NN14" s="8">
        <f t="shared" si="3758"/>
        <v>4</v>
      </c>
      <c r="NO14" s="8">
        <f t="shared" si="3759"/>
        <v>6</v>
      </c>
      <c r="NP14" s="9" t="str">
        <f t="shared" si="3760"/>
        <v>12.4.6</v>
      </c>
      <c r="NQ14" s="10">
        <f t="shared" si="3761"/>
        <v>12</v>
      </c>
      <c r="NR14" s="8">
        <f t="shared" si="3762"/>
        <v>4</v>
      </c>
      <c r="NS14" s="8">
        <f t="shared" si="3763"/>
        <v>7</v>
      </c>
      <c r="NT14" s="9" t="str">
        <f t="shared" si="3764"/>
        <v>12.4.7</v>
      </c>
      <c r="NU14" s="10">
        <f t="shared" si="3765"/>
        <v>12</v>
      </c>
      <c r="NV14" s="8">
        <f t="shared" si="3766"/>
        <v>4</v>
      </c>
      <c r="NW14" s="8">
        <f t="shared" si="3767"/>
        <v>8</v>
      </c>
      <c r="NX14" s="9" t="str">
        <f t="shared" si="3768"/>
        <v>12.4.8</v>
      </c>
      <c r="NY14" s="10">
        <f t="shared" si="3769"/>
        <v>12</v>
      </c>
      <c r="NZ14" s="8">
        <f t="shared" si="3770"/>
        <v>4</v>
      </c>
      <c r="OA14" s="8">
        <f t="shared" si="3771"/>
        <v>9</v>
      </c>
      <c r="OB14" s="9" t="str">
        <f t="shared" si="3772"/>
        <v>12.4.9</v>
      </c>
      <c r="OC14" s="10">
        <f t="shared" si="3773"/>
        <v>12</v>
      </c>
      <c r="OD14" s="8">
        <f t="shared" si="3774"/>
        <v>4</v>
      </c>
      <c r="OE14" s="8">
        <f t="shared" si="3775"/>
        <v>10</v>
      </c>
      <c r="OF14" s="9" t="str">
        <f t="shared" si="3776"/>
        <v>12.4.10</v>
      </c>
      <c r="OG14" s="10">
        <f t="shared" si="3777"/>
        <v>12</v>
      </c>
      <c r="OH14" s="8">
        <f t="shared" si="3778"/>
        <v>4</v>
      </c>
      <c r="OI14" s="8">
        <f t="shared" si="3779"/>
        <v>11</v>
      </c>
      <c r="OJ14" s="9" t="str">
        <f t="shared" si="3780"/>
        <v>12.4.11</v>
      </c>
      <c r="OK14" s="10">
        <f t="shared" si="3781"/>
        <v>12</v>
      </c>
      <c r="OL14" s="8">
        <f t="shared" si="3782"/>
        <v>4</v>
      </c>
      <c r="OM14" s="8">
        <f t="shared" si="3783"/>
        <v>12</v>
      </c>
      <c r="ON14" s="9" t="str">
        <f t="shared" si="3784"/>
        <v>12.4.12</v>
      </c>
      <c r="OO14" s="10">
        <f t="shared" si="3785"/>
        <v>12</v>
      </c>
      <c r="OP14" s="8">
        <f t="shared" si="3786"/>
        <v>4</v>
      </c>
      <c r="OQ14" s="8">
        <f t="shared" si="3787"/>
        <v>13</v>
      </c>
      <c r="OR14" s="9" t="str">
        <f t="shared" si="3788"/>
        <v>12.4.13</v>
      </c>
      <c r="OS14" s="10">
        <f t="shared" si="3789"/>
        <v>12</v>
      </c>
      <c r="OT14" s="8">
        <f t="shared" si="3790"/>
        <v>4</v>
      </c>
      <c r="OU14" s="8">
        <f t="shared" si="3791"/>
        <v>14</v>
      </c>
      <c r="OV14" s="9" t="str">
        <f t="shared" si="3792"/>
        <v>12.4.14</v>
      </c>
      <c r="OW14" s="10">
        <f t="shared" si="3793"/>
        <v>12</v>
      </c>
      <c r="OX14" s="8">
        <f t="shared" si="3794"/>
        <v>4</v>
      </c>
      <c r="OY14" s="8">
        <f t="shared" si="3795"/>
        <v>15</v>
      </c>
      <c r="OZ14" s="9" t="str">
        <f t="shared" si="3796"/>
        <v>12.4.15</v>
      </c>
      <c r="PA14" s="10">
        <f t="shared" si="3797"/>
        <v>12</v>
      </c>
      <c r="PB14" s="8">
        <f t="shared" si="3798"/>
        <v>4</v>
      </c>
      <c r="PC14" s="8">
        <f t="shared" si="3799"/>
        <v>16</v>
      </c>
      <c r="PD14" s="11" t="str">
        <f t="shared" si="3800"/>
        <v>12.4.16</v>
      </c>
      <c r="PE14" s="7">
        <f t="shared" si="3801"/>
        <v>12</v>
      </c>
      <c r="PF14" s="8">
        <f t="shared" si="3802"/>
        <v>4</v>
      </c>
      <c r="PG14" s="8">
        <f t="shared" si="3803"/>
        <v>17</v>
      </c>
      <c r="PH14" s="9" t="str">
        <f t="shared" si="3804"/>
        <v>12.4.17</v>
      </c>
      <c r="PI14" s="10">
        <f t="shared" si="3805"/>
        <v>12</v>
      </c>
      <c r="PJ14" s="8">
        <f t="shared" si="3806"/>
        <v>4</v>
      </c>
      <c r="PK14" s="8">
        <f t="shared" si="3807"/>
        <v>18</v>
      </c>
      <c r="PL14" s="9" t="str">
        <f t="shared" si="3808"/>
        <v>12.4.18</v>
      </c>
      <c r="PM14" s="10">
        <f t="shared" si="3809"/>
        <v>12</v>
      </c>
      <c r="PN14" s="8">
        <f t="shared" si="3810"/>
        <v>4</v>
      </c>
      <c r="PO14" s="8">
        <f t="shared" si="3811"/>
        <v>19</v>
      </c>
      <c r="PP14" s="9" t="str">
        <f t="shared" si="3812"/>
        <v>12.4.19</v>
      </c>
      <c r="PQ14" s="10">
        <f t="shared" si="3813"/>
        <v>12</v>
      </c>
      <c r="PR14" s="8">
        <f t="shared" si="3814"/>
        <v>4</v>
      </c>
      <c r="PS14" s="8">
        <f t="shared" si="3815"/>
        <v>20</v>
      </c>
      <c r="PT14" s="9" t="str">
        <f t="shared" si="3816"/>
        <v>12.4.20</v>
      </c>
      <c r="PU14" s="10">
        <f t="shared" si="3817"/>
        <v>12</v>
      </c>
      <c r="PV14" s="8">
        <f t="shared" si="3818"/>
        <v>4</v>
      </c>
      <c r="PW14" s="8">
        <f t="shared" si="3819"/>
        <v>21</v>
      </c>
      <c r="PX14" s="9" t="str">
        <f t="shared" si="3820"/>
        <v>12.4.21</v>
      </c>
      <c r="PY14" s="10">
        <f t="shared" si="3821"/>
        <v>12</v>
      </c>
      <c r="PZ14" s="8">
        <f t="shared" si="3822"/>
        <v>4</v>
      </c>
      <c r="QA14" s="8">
        <f t="shared" si="3823"/>
        <v>22</v>
      </c>
      <c r="QB14" s="9" t="str">
        <f t="shared" si="3824"/>
        <v>12.4.22</v>
      </c>
      <c r="QC14" s="10">
        <f t="shared" si="3825"/>
        <v>12</v>
      </c>
      <c r="QD14" s="8">
        <f t="shared" si="3826"/>
        <v>4</v>
      </c>
      <c r="QE14" s="8">
        <f t="shared" si="3827"/>
        <v>23</v>
      </c>
      <c r="QF14" s="9" t="str">
        <f t="shared" si="3828"/>
        <v>12.4.23</v>
      </c>
      <c r="QG14" s="10">
        <f t="shared" si="3829"/>
        <v>12</v>
      </c>
      <c r="QH14" s="8">
        <f t="shared" si="3830"/>
        <v>4</v>
      </c>
      <c r="QI14" s="8">
        <f t="shared" si="3831"/>
        <v>24</v>
      </c>
      <c r="QJ14" s="9" t="str">
        <f t="shared" si="3832"/>
        <v>12.4.24</v>
      </c>
      <c r="QK14" s="10">
        <f t="shared" si="3833"/>
        <v>12</v>
      </c>
      <c r="QL14" s="8">
        <f t="shared" si="3834"/>
        <v>4</v>
      </c>
      <c r="QM14" s="8">
        <f t="shared" si="3835"/>
        <v>25</v>
      </c>
      <c r="QN14" s="9" t="str">
        <f t="shared" si="3836"/>
        <v>12.4.25</v>
      </c>
      <c r="QO14" s="10">
        <f t="shared" si="3837"/>
        <v>12</v>
      </c>
      <c r="QP14" s="8">
        <f t="shared" si="3838"/>
        <v>4</v>
      </c>
      <c r="QQ14" s="8">
        <f t="shared" si="3839"/>
        <v>26</v>
      </c>
      <c r="QR14" s="9" t="str">
        <f t="shared" si="3840"/>
        <v>12.4.26</v>
      </c>
      <c r="QS14" s="10">
        <f t="shared" si="3841"/>
        <v>12</v>
      </c>
      <c r="QT14" s="8">
        <f t="shared" si="3842"/>
        <v>4</v>
      </c>
      <c r="QU14" s="8">
        <f t="shared" si="3843"/>
        <v>27</v>
      </c>
      <c r="QV14" s="9" t="str">
        <f t="shared" si="3844"/>
        <v>12.4.27</v>
      </c>
      <c r="QW14" s="10">
        <f t="shared" si="3845"/>
        <v>12</v>
      </c>
      <c r="QX14" s="8">
        <f t="shared" si="3846"/>
        <v>4</v>
      </c>
      <c r="QY14" s="8">
        <f t="shared" si="3847"/>
        <v>28</v>
      </c>
      <c r="QZ14" s="9" t="str">
        <f t="shared" si="3848"/>
        <v>12.4.28</v>
      </c>
      <c r="RA14" s="10">
        <f t="shared" si="3849"/>
        <v>12</v>
      </c>
      <c r="RB14" s="8">
        <f t="shared" si="3850"/>
        <v>4</v>
      </c>
      <c r="RC14" s="8">
        <f t="shared" si="3851"/>
        <v>29</v>
      </c>
      <c r="RD14" s="9" t="str">
        <f t="shared" si="3852"/>
        <v>12.4.29</v>
      </c>
      <c r="RE14" s="10">
        <f t="shared" si="3853"/>
        <v>12</v>
      </c>
      <c r="RF14" s="8">
        <f t="shared" si="3854"/>
        <v>4</v>
      </c>
      <c r="RG14" s="8">
        <f t="shared" si="3855"/>
        <v>30</v>
      </c>
      <c r="RH14" s="9" t="str">
        <f t="shared" si="3856"/>
        <v>12.4.30</v>
      </c>
      <c r="RI14" s="10">
        <f t="shared" si="3857"/>
        <v>12</v>
      </c>
      <c r="RJ14" s="8">
        <f t="shared" si="3858"/>
        <v>4</v>
      </c>
      <c r="RK14" s="8">
        <f t="shared" si="3859"/>
        <v>31</v>
      </c>
      <c r="RL14" s="9" t="str">
        <f t="shared" si="3860"/>
        <v>12.4.31</v>
      </c>
      <c r="RM14" s="10">
        <f t="shared" si="3861"/>
        <v>12</v>
      </c>
      <c r="RN14" s="8">
        <f t="shared" si="3862"/>
        <v>4</v>
      </c>
      <c r="RO14" s="8">
        <f t="shared" si="3863"/>
        <v>32</v>
      </c>
      <c r="RP14" s="9" t="str">
        <f t="shared" si="3864"/>
        <v>12.4.32</v>
      </c>
      <c r="RQ14" s="10">
        <f t="shared" si="3865"/>
        <v>12</v>
      </c>
      <c r="RR14" s="8">
        <f t="shared" si="3866"/>
        <v>4</v>
      </c>
      <c r="RS14" s="8">
        <f t="shared" si="3867"/>
        <v>33</v>
      </c>
      <c r="RT14" s="9" t="str">
        <f t="shared" si="3868"/>
        <v>12.4.33</v>
      </c>
      <c r="RU14" s="13">
        <f t="shared" si="3869"/>
        <v>12</v>
      </c>
      <c r="RV14" s="14">
        <f t="shared" si="3870"/>
        <v>4</v>
      </c>
      <c r="RW14" s="14">
        <f t="shared" si="3871"/>
        <v>34</v>
      </c>
      <c r="RX14" s="15" t="str">
        <f t="shared" si="3872"/>
        <v>12.4.34</v>
      </c>
      <c r="RY14" s="13">
        <f t="shared" si="3873"/>
        <v>12</v>
      </c>
      <c r="RZ14" s="14">
        <f t="shared" si="3874"/>
        <v>4</v>
      </c>
      <c r="SA14" s="14">
        <f t="shared" si="3875"/>
        <v>35</v>
      </c>
      <c r="SB14" s="15" t="str">
        <f t="shared" si="3876"/>
        <v>12.4.35</v>
      </c>
      <c r="SC14" s="13">
        <f t="shared" si="3877"/>
        <v>12</v>
      </c>
      <c r="SD14" s="14">
        <f t="shared" si="3878"/>
        <v>4</v>
      </c>
      <c r="SE14" s="14">
        <f t="shared" si="3879"/>
        <v>36</v>
      </c>
      <c r="SF14" s="15" t="str">
        <f t="shared" si="3880"/>
        <v>12.4.36</v>
      </c>
      <c r="SG14" s="13">
        <f t="shared" si="3881"/>
        <v>12</v>
      </c>
      <c r="SH14" s="14">
        <f t="shared" si="3882"/>
        <v>4</v>
      </c>
      <c r="SI14" s="14">
        <f t="shared" si="3883"/>
        <v>37</v>
      </c>
      <c r="SJ14" s="15" t="str">
        <f t="shared" si="3884"/>
        <v>12.4.37</v>
      </c>
      <c r="SK14" s="13">
        <f t="shared" si="3885"/>
        <v>12</v>
      </c>
      <c r="SL14" s="14">
        <f t="shared" si="3886"/>
        <v>4</v>
      </c>
      <c r="SM14" s="14">
        <f t="shared" si="3887"/>
        <v>38</v>
      </c>
      <c r="SN14" s="15" t="str">
        <f t="shared" si="3888"/>
        <v>12.4.38</v>
      </c>
      <c r="SO14" s="13">
        <f t="shared" si="3889"/>
        <v>12</v>
      </c>
      <c r="SP14" s="14">
        <f t="shared" si="3890"/>
        <v>4</v>
      </c>
      <c r="SQ14" s="14">
        <f t="shared" si="3891"/>
        <v>39</v>
      </c>
      <c r="SR14" s="15" t="str">
        <f t="shared" si="3892"/>
        <v>12.4.39</v>
      </c>
      <c r="SS14" s="13">
        <f t="shared" si="3893"/>
        <v>12</v>
      </c>
      <c r="ST14" s="14">
        <f t="shared" si="3894"/>
        <v>4</v>
      </c>
      <c r="SU14" s="14">
        <f t="shared" si="3895"/>
        <v>40</v>
      </c>
      <c r="SV14" s="15" t="str">
        <f t="shared" si="3896"/>
        <v>12.4.40</v>
      </c>
      <c r="SW14" s="13">
        <f t="shared" si="3897"/>
        <v>12</v>
      </c>
      <c r="SX14" s="14">
        <f t="shared" si="3898"/>
        <v>4</v>
      </c>
      <c r="SY14" s="14">
        <f t="shared" si="3899"/>
        <v>41</v>
      </c>
      <c r="SZ14" s="15" t="str">
        <f t="shared" si="3900"/>
        <v>12.4.41</v>
      </c>
      <c r="TA14" s="13">
        <f t="shared" si="3901"/>
        <v>12</v>
      </c>
      <c r="TB14" s="14">
        <f t="shared" si="3902"/>
        <v>4</v>
      </c>
      <c r="TC14" s="14">
        <f t="shared" si="3903"/>
        <v>42</v>
      </c>
      <c r="TD14" s="15" t="str">
        <f t="shared" si="3904"/>
        <v>12.4.42</v>
      </c>
      <c r="TE14" s="10">
        <f t="shared" si="3905"/>
        <v>12</v>
      </c>
      <c r="TF14" s="8">
        <f t="shared" si="3906"/>
        <v>4</v>
      </c>
      <c r="TG14" s="8">
        <f t="shared" si="3907"/>
        <v>43</v>
      </c>
      <c r="TH14" s="9" t="str">
        <f t="shared" si="3908"/>
        <v>12.4.43</v>
      </c>
      <c r="TI14" s="10">
        <f t="shared" si="3909"/>
        <v>12</v>
      </c>
      <c r="TJ14" s="8">
        <f t="shared" si="3910"/>
        <v>4</v>
      </c>
      <c r="TK14" s="8">
        <f t="shared" si="3911"/>
        <v>44</v>
      </c>
      <c r="TL14" s="9" t="str">
        <f t="shared" si="3912"/>
        <v>12.4.44</v>
      </c>
      <c r="TM14" s="10">
        <f t="shared" si="3913"/>
        <v>12</v>
      </c>
      <c r="TN14" s="8">
        <f t="shared" si="3914"/>
        <v>4</v>
      </c>
      <c r="TO14" s="8">
        <f t="shared" si="3915"/>
        <v>45</v>
      </c>
      <c r="TP14" s="9" t="str">
        <f t="shared" si="3916"/>
        <v>12.4.45</v>
      </c>
      <c r="TQ14" s="10">
        <f t="shared" si="3917"/>
        <v>12</v>
      </c>
      <c r="TR14" s="8">
        <f t="shared" si="3918"/>
        <v>4</v>
      </c>
      <c r="TS14" s="8">
        <f t="shared" si="3919"/>
        <v>46</v>
      </c>
      <c r="TT14" s="9" t="str">
        <f t="shared" si="3920"/>
        <v>12.4.46</v>
      </c>
      <c r="TU14" s="10">
        <f t="shared" si="3921"/>
        <v>12</v>
      </c>
      <c r="TV14" s="8">
        <f t="shared" si="3922"/>
        <v>4</v>
      </c>
      <c r="TW14" s="8">
        <f t="shared" si="3923"/>
        <v>47</v>
      </c>
      <c r="TX14" s="9" t="str">
        <f t="shared" si="3924"/>
        <v>12.4.47</v>
      </c>
      <c r="TY14" s="10">
        <f t="shared" si="3925"/>
        <v>12</v>
      </c>
      <c r="TZ14" s="8">
        <f t="shared" si="3926"/>
        <v>4</v>
      </c>
      <c r="UA14" s="8">
        <f t="shared" si="3927"/>
        <v>48</v>
      </c>
      <c r="UB14" s="9" t="str">
        <f t="shared" si="3928"/>
        <v>12.4.48</v>
      </c>
      <c r="UC14" s="10">
        <f t="shared" si="3929"/>
        <v>12</v>
      </c>
      <c r="UD14" s="8">
        <f t="shared" si="3930"/>
        <v>4</v>
      </c>
      <c r="UE14" s="8">
        <f t="shared" si="3931"/>
        <v>49</v>
      </c>
      <c r="UF14" s="9" t="str">
        <f t="shared" si="3932"/>
        <v>12.4.49</v>
      </c>
      <c r="UG14" s="10">
        <f t="shared" si="3933"/>
        <v>12</v>
      </c>
      <c r="UH14" s="8">
        <f t="shared" si="3934"/>
        <v>5</v>
      </c>
      <c r="UI14" s="8">
        <f t="shared" si="3935"/>
        <v>6</v>
      </c>
      <c r="UJ14" s="9" t="str">
        <f t="shared" si="3936"/>
        <v>12.5.6</v>
      </c>
      <c r="UK14" s="10">
        <f t="shared" si="3937"/>
        <v>12</v>
      </c>
      <c r="UL14" s="8">
        <f t="shared" si="3938"/>
        <v>5</v>
      </c>
      <c r="UM14" s="8">
        <f t="shared" si="3939"/>
        <v>7</v>
      </c>
      <c r="UN14" s="9" t="str">
        <f t="shared" si="3940"/>
        <v>12.5.7</v>
      </c>
      <c r="UO14" s="10">
        <f t="shared" si="3941"/>
        <v>12</v>
      </c>
      <c r="UP14" s="8">
        <f t="shared" si="3942"/>
        <v>5</v>
      </c>
      <c r="UQ14" s="8">
        <f t="shared" si="3943"/>
        <v>8</v>
      </c>
      <c r="UR14" s="9" t="str">
        <f t="shared" si="3944"/>
        <v>12.5.8</v>
      </c>
      <c r="US14" s="10">
        <f t="shared" si="3945"/>
        <v>12</v>
      </c>
      <c r="UT14" s="8">
        <f t="shared" si="3946"/>
        <v>5</v>
      </c>
      <c r="UU14" s="8">
        <f t="shared" si="3947"/>
        <v>9</v>
      </c>
      <c r="UV14" s="9" t="str">
        <f t="shared" si="3948"/>
        <v>12.5.9</v>
      </c>
      <c r="UW14" s="10">
        <f t="shared" si="3949"/>
        <v>12</v>
      </c>
      <c r="UX14" s="8">
        <f t="shared" si="3950"/>
        <v>5</v>
      </c>
      <c r="UY14" s="8">
        <f t="shared" si="3951"/>
        <v>10</v>
      </c>
      <c r="UZ14" s="9" t="str">
        <f t="shared" si="3952"/>
        <v>12.5.10</v>
      </c>
      <c r="VA14" s="10">
        <f t="shared" si="3953"/>
        <v>12</v>
      </c>
      <c r="VB14" s="8">
        <f t="shared" si="3954"/>
        <v>5</v>
      </c>
      <c r="VC14" s="8">
        <f t="shared" si="3955"/>
        <v>11</v>
      </c>
      <c r="VD14" s="9" t="str">
        <f t="shared" si="3956"/>
        <v>12.5.11</v>
      </c>
      <c r="VE14" s="10">
        <f t="shared" si="3957"/>
        <v>12</v>
      </c>
      <c r="VF14" s="8">
        <f t="shared" si="3958"/>
        <v>5</v>
      </c>
      <c r="VG14" s="8">
        <f t="shared" si="3959"/>
        <v>12</v>
      </c>
      <c r="VH14" s="9" t="str">
        <f t="shared" si="3960"/>
        <v>12.5.12</v>
      </c>
      <c r="VI14" s="10">
        <f t="shared" si="3961"/>
        <v>12</v>
      </c>
      <c r="VJ14" s="8">
        <f t="shared" si="3962"/>
        <v>5</v>
      </c>
      <c r="VK14" s="8">
        <f t="shared" si="3963"/>
        <v>13</v>
      </c>
      <c r="VL14" s="9" t="str">
        <f t="shared" si="3964"/>
        <v>12.5.13</v>
      </c>
      <c r="VM14" s="10">
        <f t="shared" si="3965"/>
        <v>12</v>
      </c>
      <c r="VN14" s="8">
        <f t="shared" si="3966"/>
        <v>5</v>
      </c>
      <c r="VO14" s="8">
        <f t="shared" si="3967"/>
        <v>14</v>
      </c>
      <c r="VP14" s="9" t="str">
        <f t="shared" si="3968"/>
        <v>12.5.14</v>
      </c>
      <c r="VQ14" s="10">
        <f t="shared" si="3969"/>
        <v>12</v>
      </c>
      <c r="VR14" s="8">
        <f t="shared" si="3970"/>
        <v>5</v>
      </c>
      <c r="VS14" s="8">
        <f t="shared" si="3971"/>
        <v>15</v>
      </c>
      <c r="VT14" s="9" t="str">
        <f t="shared" si="3972"/>
        <v>12.5.15</v>
      </c>
      <c r="VU14" s="10">
        <f t="shared" si="3973"/>
        <v>12</v>
      </c>
      <c r="VV14" s="8">
        <f t="shared" si="3974"/>
        <v>5</v>
      </c>
      <c r="VW14" s="8">
        <f t="shared" si="3975"/>
        <v>16</v>
      </c>
      <c r="VX14" s="9" t="str">
        <f t="shared" si="3976"/>
        <v>12.5.16</v>
      </c>
      <c r="VY14" s="10">
        <f t="shared" si="3977"/>
        <v>12</v>
      </c>
      <c r="VZ14" s="8">
        <f t="shared" si="3978"/>
        <v>5</v>
      </c>
      <c r="WA14" s="8">
        <f t="shared" si="3979"/>
        <v>17</v>
      </c>
      <c r="WB14" s="11" t="str">
        <f t="shared" si="3980"/>
        <v>12.5.17</v>
      </c>
      <c r="WC14" s="7">
        <f t="shared" si="3981"/>
        <v>12</v>
      </c>
      <c r="WD14" s="8">
        <f t="shared" si="3982"/>
        <v>5</v>
      </c>
      <c r="WE14" s="8">
        <f t="shared" si="3983"/>
        <v>18</v>
      </c>
      <c r="WF14" s="9" t="str">
        <f t="shared" si="3984"/>
        <v>12.5.18</v>
      </c>
      <c r="WG14" s="10">
        <f t="shared" si="3985"/>
        <v>12</v>
      </c>
      <c r="WH14" s="8">
        <f t="shared" si="3986"/>
        <v>5</v>
      </c>
      <c r="WI14" s="8">
        <f t="shared" si="3987"/>
        <v>19</v>
      </c>
      <c r="WJ14" s="9" t="str">
        <f t="shared" si="3988"/>
        <v>12.5.19</v>
      </c>
      <c r="WK14" s="10">
        <f t="shared" si="3989"/>
        <v>12</v>
      </c>
      <c r="WL14" s="8">
        <f t="shared" si="3990"/>
        <v>5</v>
      </c>
      <c r="WM14" s="8">
        <f t="shared" si="3991"/>
        <v>20</v>
      </c>
      <c r="WN14" s="9" t="str">
        <f t="shared" si="3992"/>
        <v>12.5.20</v>
      </c>
      <c r="WO14" s="10">
        <f t="shared" si="3993"/>
        <v>12</v>
      </c>
      <c r="WP14" s="8">
        <f t="shared" si="3994"/>
        <v>5</v>
      </c>
      <c r="WQ14" s="8">
        <f t="shared" si="3995"/>
        <v>21</v>
      </c>
      <c r="WR14" s="9" t="str">
        <f t="shared" si="3996"/>
        <v>12.5.21</v>
      </c>
      <c r="WS14" s="10">
        <f t="shared" si="3997"/>
        <v>12</v>
      </c>
      <c r="WT14" s="8">
        <f t="shared" si="3998"/>
        <v>5</v>
      </c>
      <c r="WU14" s="8">
        <f t="shared" si="3999"/>
        <v>22</v>
      </c>
      <c r="WV14" s="9" t="str">
        <f t="shared" si="4000"/>
        <v>12.5.22</v>
      </c>
      <c r="WW14" s="10">
        <f t="shared" si="4001"/>
        <v>12</v>
      </c>
      <c r="WX14" s="8">
        <f t="shared" si="4002"/>
        <v>5</v>
      </c>
      <c r="WY14" s="8">
        <f t="shared" si="4003"/>
        <v>23</v>
      </c>
      <c r="WZ14" s="9" t="str">
        <f t="shared" si="4004"/>
        <v>12.5.23</v>
      </c>
      <c r="XA14" s="10">
        <f t="shared" si="4005"/>
        <v>12</v>
      </c>
      <c r="XB14" s="8">
        <f t="shared" si="4006"/>
        <v>5</v>
      </c>
      <c r="XC14" s="8">
        <f t="shared" si="4007"/>
        <v>24</v>
      </c>
      <c r="XD14" s="9" t="str">
        <f t="shared" si="4008"/>
        <v>12.5.24</v>
      </c>
      <c r="XE14" s="10">
        <f t="shared" si="4009"/>
        <v>12</v>
      </c>
      <c r="XF14" s="8">
        <f t="shared" si="4010"/>
        <v>5</v>
      </c>
      <c r="XG14" s="8">
        <f t="shared" si="4011"/>
        <v>25</v>
      </c>
      <c r="XH14" s="9" t="str">
        <f t="shared" si="4012"/>
        <v>12.5.25</v>
      </c>
      <c r="XI14" s="8">
        <f t="shared" si="4013"/>
        <v>12</v>
      </c>
      <c r="XJ14" s="8">
        <f t="shared" si="4014"/>
        <v>5</v>
      </c>
      <c r="XK14" s="8">
        <f t="shared" si="4015"/>
        <v>26</v>
      </c>
      <c r="XL14" s="9" t="str">
        <f t="shared" si="4016"/>
        <v>12.5.26</v>
      </c>
      <c r="XM14" s="10">
        <f t="shared" si="4017"/>
        <v>12</v>
      </c>
      <c r="XN14" s="8">
        <f t="shared" si="4018"/>
        <v>5</v>
      </c>
      <c r="XO14" s="8">
        <f t="shared" si="4019"/>
        <v>27</v>
      </c>
      <c r="XP14" s="9" t="str">
        <f t="shared" si="4020"/>
        <v>12.5.27</v>
      </c>
      <c r="XQ14" s="10">
        <f t="shared" si="4021"/>
        <v>12</v>
      </c>
      <c r="XR14" s="8">
        <f t="shared" si="4022"/>
        <v>5</v>
      </c>
      <c r="XS14" s="8">
        <f t="shared" si="4023"/>
        <v>28</v>
      </c>
      <c r="XT14" s="9" t="str">
        <f t="shared" si="4024"/>
        <v>12.5.28</v>
      </c>
      <c r="XU14" s="10">
        <f t="shared" si="4025"/>
        <v>12</v>
      </c>
      <c r="XV14" s="8">
        <f t="shared" si="4026"/>
        <v>5</v>
      </c>
      <c r="XW14" s="8">
        <f t="shared" si="4027"/>
        <v>29</v>
      </c>
      <c r="XX14" s="9" t="str">
        <f t="shared" si="4028"/>
        <v>12.5.29</v>
      </c>
      <c r="XY14" s="10">
        <f t="shared" si="4029"/>
        <v>12</v>
      </c>
      <c r="XZ14" s="8">
        <f t="shared" si="4030"/>
        <v>5</v>
      </c>
      <c r="YA14" s="8">
        <f t="shared" si="4031"/>
        <v>30</v>
      </c>
      <c r="YB14" s="9" t="str">
        <f t="shared" si="4032"/>
        <v>12.5.30</v>
      </c>
      <c r="YC14" s="10">
        <f t="shared" si="4033"/>
        <v>12</v>
      </c>
      <c r="YD14" s="8">
        <f t="shared" si="4034"/>
        <v>5</v>
      </c>
      <c r="YE14" s="8">
        <f t="shared" si="4035"/>
        <v>31</v>
      </c>
      <c r="YF14" s="9" t="str">
        <f t="shared" si="4036"/>
        <v>12.5.31</v>
      </c>
      <c r="YG14" s="10">
        <f t="shared" si="4037"/>
        <v>12</v>
      </c>
      <c r="YH14" s="8">
        <f t="shared" si="4038"/>
        <v>5</v>
      </c>
      <c r="YI14" s="8">
        <f t="shared" si="4039"/>
        <v>32</v>
      </c>
      <c r="YJ14" s="9" t="str">
        <f t="shared" si="4040"/>
        <v>12.5.32</v>
      </c>
      <c r="YK14" s="10">
        <f t="shared" si="4041"/>
        <v>12</v>
      </c>
      <c r="YL14" s="8">
        <f t="shared" si="4042"/>
        <v>5</v>
      </c>
      <c r="YM14" s="8">
        <f t="shared" si="4043"/>
        <v>33</v>
      </c>
      <c r="YN14" s="9" t="str">
        <f t="shared" si="4044"/>
        <v>12.5.33</v>
      </c>
      <c r="YO14" s="10">
        <f t="shared" si="4045"/>
        <v>12</v>
      </c>
      <c r="YP14" s="8">
        <f t="shared" si="4046"/>
        <v>5</v>
      </c>
      <c r="YQ14" s="8">
        <f t="shared" si="4047"/>
        <v>34</v>
      </c>
      <c r="YR14" s="9" t="str">
        <f t="shared" si="4048"/>
        <v>12.5.34</v>
      </c>
      <c r="YS14" s="10">
        <f t="shared" si="4049"/>
        <v>12</v>
      </c>
      <c r="YT14" s="8">
        <f t="shared" si="4050"/>
        <v>5</v>
      </c>
      <c r="YU14" s="8">
        <f t="shared" si="4051"/>
        <v>35</v>
      </c>
      <c r="YV14" s="9" t="str">
        <f t="shared" si="4052"/>
        <v>12.5.35</v>
      </c>
      <c r="YW14" s="10">
        <f t="shared" si="4053"/>
        <v>12</v>
      </c>
      <c r="YX14" s="8">
        <f t="shared" si="4054"/>
        <v>5</v>
      </c>
      <c r="YY14" s="8">
        <f t="shared" si="4055"/>
        <v>36</v>
      </c>
      <c r="YZ14" s="9" t="str">
        <f t="shared" si="4056"/>
        <v>12.5.36</v>
      </c>
      <c r="ZA14" s="10">
        <f t="shared" si="4057"/>
        <v>12</v>
      </c>
      <c r="ZB14" s="8">
        <f t="shared" si="4058"/>
        <v>5</v>
      </c>
      <c r="ZC14" s="8">
        <f t="shared" si="4059"/>
        <v>37</v>
      </c>
      <c r="ZD14" s="9" t="str">
        <f t="shared" si="4060"/>
        <v>12.5.37</v>
      </c>
      <c r="ZE14" s="10">
        <f t="shared" si="4061"/>
        <v>12</v>
      </c>
      <c r="ZF14" s="8">
        <f t="shared" si="4062"/>
        <v>5</v>
      </c>
      <c r="ZG14" s="8">
        <f t="shared" si="4063"/>
        <v>38</v>
      </c>
      <c r="ZH14" s="9" t="str">
        <f t="shared" si="4064"/>
        <v>12.5.38</v>
      </c>
      <c r="ZI14" s="10">
        <f t="shared" si="4065"/>
        <v>12</v>
      </c>
      <c r="ZJ14" s="8">
        <f t="shared" si="4066"/>
        <v>5</v>
      </c>
      <c r="ZK14" s="8">
        <f t="shared" si="4067"/>
        <v>39</v>
      </c>
      <c r="ZL14" s="9" t="str">
        <f t="shared" si="4068"/>
        <v>12.5.39</v>
      </c>
      <c r="ZM14" s="10">
        <f t="shared" si="4069"/>
        <v>12</v>
      </c>
      <c r="ZN14" s="8">
        <f t="shared" si="4070"/>
        <v>5</v>
      </c>
      <c r="ZO14" s="8">
        <f t="shared" si="4071"/>
        <v>40</v>
      </c>
      <c r="ZP14" s="9" t="str">
        <f t="shared" si="4072"/>
        <v>12.5.40</v>
      </c>
      <c r="ZQ14" s="10">
        <f t="shared" si="4073"/>
        <v>12</v>
      </c>
      <c r="ZR14" s="8">
        <f t="shared" si="4074"/>
        <v>5</v>
      </c>
      <c r="ZS14" s="8">
        <f t="shared" si="4075"/>
        <v>41</v>
      </c>
      <c r="ZT14" s="9" t="str">
        <f t="shared" si="4076"/>
        <v>12.5.41</v>
      </c>
      <c r="ZU14" s="10">
        <f t="shared" si="4077"/>
        <v>12</v>
      </c>
      <c r="ZV14" s="8">
        <f t="shared" si="4078"/>
        <v>5</v>
      </c>
      <c r="ZW14" s="8">
        <f t="shared" si="4079"/>
        <v>42</v>
      </c>
      <c r="ZX14" s="9" t="str">
        <f t="shared" si="4080"/>
        <v>12.5.42</v>
      </c>
      <c r="ZY14" s="7">
        <f t="shared" si="4081"/>
        <v>12</v>
      </c>
      <c r="ZZ14" s="8">
        <f t="shared" si="4082"/>
        <v>5</v>
      </c>
      <c r="AAA14" s="8">
        <f t="shared" si="4083"/>
        <v>43</v>
      </c>
      <c r="AAB14" s="9" t="str">
        <f t="shared" si="4084"/>
        <v>12.5.43</v>
      </c>
      <c r="AAC14" s="10">
        <f t="shared" si="4085"/>
        <v>12</v>
      </c>
      <c r="AAD14" s="8">
        <f t="shared" si="4086"/>
        <v>5</v>
      </c>
      <c r="AAE14" s="8">
        <f t="shared" si="4087"/>
        <v>44</v>
      </c>
      <c r="AAF14" s="9" t="str">
        <f t="shared" si="4088"/>
        <v>12.5.44</v>
      </c>
      <c r="AAG14" s="10">
        <f t="shared" si="4089"/>
        <v>12</v>
      </c>
      <c r="AAH14" s="8">
        <f t="shared" si="4090"/>
        <v>5</v>
      </c>
      <c r="AAI14" s="8">
        <f t="shared" si="4091"/>
        <v>45</v>
      </c>
      <c r="AAJ14" s="9" t="str">
        <f t="shared" si="4092"/>
        <v>12.5.45</v>
      </c>
      <c r="AAK14" s="10">
        <f t="shared" si="4093"/>
        <v>12</v>
      </c>
      <c r="AAL14" s="8">
        <f t="shared" si="4094"/>
        <v>5</v>
      </c>
      <c r="AAM14" s="8">
        <f t="shared" si="4095"/>
        <v>46</v>
      </c>
      <c r="AAN14" s="9" t="str">
        <f t="shared" si="4096"/>
        <v>12.5.46</v>
      </c>
      <c r="AAO14" s="10">
        <f t="shared" si="4097"/>
        <v>12</v>
      </c>
      <c r="AAP14" s="8">
        <f t="shared" si="4098"/>
        <v>5</v>
      </c>
      <c r="AAQ14" s="8">
        <f t="shared" si="4099"/>
        <v>47</v>
      </c>
      <c r="AAR14" s="9" t="str">
        <f t="shared" si="4100"/>
        <v>12.5.47</v>
      </c>
      <c r="AAS14" s="10">
        <f t="shared" si="4101"/>
        <v>12</v>
      </c>
      <c r="AAT14" s="8">
        <f t="shared" si="4102"/>
        <v>5</v>
      </c>
      <c r="AAU14" s="8">
        <f t="shared" si="4103"/>
        <v>48</v>
      </c>
      <c r="AAV14" s="9" t="str">
        <f t="shared" si="4104"/>
        <v>12.5.48</v>
      </c>
      <c r="AAW14" s="10">
        <f t="shared" si="4105"/>
        <v>12</v>
      </c>
      <c r="AAX14" s="8">
        <f t="shared" si="4106"/>
        <v>5</v>
      </c>
      <c r="AAY14" s="8">
        <f t="shared" si="4107"/>
        <v>49</v>
      </c>
      <c r="AAZ14" s="9" t="str">
        <f t="shared" si="4108"/>
        <v>12.5.49</v>
      </c>
      <c r="ABA14" s="10">
        <f t="shared" si="4109"/>
        <v>12</v>
      </c>
      <c r="ABB14" s="8">
        <f t="shared" si="4110"/>
        <v>6</v>
      </c>
      <c r="ABC14" s="8">
        <f t="shared" si="4111"/>
        <v>7</v>
      </c>
      <c r="ABD14" s="9" t="str">
        <f t="shared" si="4112"/>
        <v>12.6.7</v>
      </c>
      <c r="ABE14" s="10">
        <f t="shared" si="4113"/>
        <v>12</v>
      </c>
      <c r="ABF14" s="8">
        <f t="shared" si="4114"/>
        <v>6</v>
      </c>
      <c r="ABG14" s="8">
        <f t="shared" si="4115"/>
        <v>8</v>
      </c>
      <c r="ABH14" s="9" t="str">
        <f t="shared" si="4116"/>
        <v>12.6.8</v>
      </c>
      <c r="ABI14" s="10">
        <f t="shared" si="4117"/>
        <v>12</v>
      </c>
      <c r="ABJ14" s="8">
        <f t="shared" si="4118"/>
        <v>6</v>
      </c>
      <c r="ABK14" s="8">
        <f t="shared" si="4119"/>
        <v>9</v>
      </c>
      <c r="ABL14" s="9" t="str">
        <f t="shared" si="4120"/>
        <v>12.6.9</v>
      </c>
      <c r="ABM14" s="10">
        <f t="shared" si="4121"/>
        <v>12</v>
      </c>
      <c r="ABN14" s="8">
        <f t="shared" si="4122"/>
        <v>6</v>
      </c>
      <c r="ABO14" s="8">
        <f t="shared" si="4123"/>
        <v>10</v>
      </c>
      <c r="ABP14" s="9" t="str">
        <f t="shared" si="4124"/>
        <v>12.6.10</v>
      </c>
      <c r="ABQ14" s="10">
        <f t="shared" si="4125"/>
        <v>12</v>
      </c>
      <c r="ABR14" s="8">
        <f t="shared" si="4126"/>
        <v>6</v>
      </c>
      <c r="ABS14" s="8">
        <f t="shared" si="4127"/>
        <v>11</v>
      </c>
      <c r="ABT14" s="9" t="str">
        <f t="shared" si="4128"/>
        <v>12.6.11</v>
      </c>
      <c r="ABU14" s="10">
        <f t="shared" si="4129"/>
        <v>12</v>
      </c>
      <c r="ABV14" s="8">
        <f t="shared" si="4130"/>
        <v>6</v>
      </c>
      <c r="ABW14" s="8">
        <f t="shared" si="4131"/>
        <v>12</v>
      </c>
      <c r="ABX14" s="9" t="str">
        <f t="shared" si="4132"/>
        <v>12.6.12</v>
      </c>
      <c r="ABY14" s="10">
        <f t="shared" si="4133"/>
        <v>12</v>
      </c>
      <c r="ABZ14" s="8">
        <f t="shared" si="4134"/>
        <v>6</v>
      </c>
      <c r="ACA14" s="8">
        <f t="shared" si="4135"/>
        <v>13</v>
      </c>
      <c r="ACB14" s="9" t="str">
        <f t="shared" si="4136"/>
        <v>12.6.13</v>
      </c>
      <c r="ACC14" s="10">
        <f t="shared" si="4137"/>
        <v>12</v>
      </c>
      <c r="ACD14" s="8">
        <f t="shared" si="4138"/>
        <v>6</v>
      </c>
      <c r="ACE14" s="8">
        <f t="shared" si="4139"/>
        <v>14</v>
      </c>
      <c r="ACF14" s="9" t="str">
        <f t="shared" si="4140"/>
        <v>12.6.14</v>
      </c>
      <c r="ACG14" s="10">
        <f t="shared" si="4141"/>
        <v>12</v>
      </c>
      <c r="ACH14" s="8">
        <f t="shared" si="4142"/>
        <v>6</v>
      </c>
      <c r="ACI14" s="8">
        <f t="shared" si="4143"/>
        <v>15</v>
      </c>
      <c r="ACJ14" s="9" t="str">
        <f t="shared" si="4144"/>
        <v>12.6.15</v>
      </c>
      <c r="ACK14" s="10">
        <f t="shared" si="4145"/>
        <v>12</v>
      </c>
      <c r="ACL14" s="8">
        <f t="shared" si="4146"/>
        <v>6</v>
      </c>
      <c r="ACM14" s="8">
        <f t="shared" si="4147"/>
        <v>16</v>
      </c>
      <c r="ACN14" s="9" t="str">
        <f t="shared" si="4148"/>
        <v>12.6.16</v>
      </c>
      <c r="ACO14" s="10">
        <f t="shared" si="4149"/>
        <v>12</v>
      </c>
      <c r="ACP14" s="8">
        <f t="shared" si="4150"/>
        <v>6</v>
      </c>
      <c r="ACQ14" s="8">
        <f t="shared" si="4151"/>
        <v>17</v>
      </c>
      <c r="ACR14" s="9" t="str">
        <f t="shared" si="4152"/>
        <v>12.6.17</v>
      </c>
      <c r="ACS14" s="10">
        <f t="shared" si="4153"/>
        <v>12</v>
      </c>
      <c r="ACT14" s="8">
        <f t="shared" si="4154"/>
        <v>6</v>
      </c>
      <c r="ACU14" s="8">
        <f t="shared" si="4155"/>
        <v>18</v>
      </c>
      <c r="ACV14" s="11" t="str">
        <f t="shared" si="4156"/>
        <v>12.6.18</v>
      </c>
      <c r="ACW14" s="7">
        <f t="shared" si="4157"/>
        <v>12</v>
      </c>
      <c r="ACX14" s="8">
        <f t="shared" si="4158"/>
        <v>6</v>
      </c>
      <c r="ACY14" s="8">
        <f t="shared" si="4159"/>
        <v>19</v>
      </c>
      <c r="ACZ14" s="9" t="str">
        <f t="shared" si="4160"/>
        <v>12.6.19</v>
      </c>
      <c r="ADA14" s="10">
        <f t="shared" si="4161"/>
        <v>12</v>
      </c>
      <c r="ADB14" s="8">
        <f t="shared" si="4162"/>
        <v>6</v>
      </c>
      <c r="ADC14" s="8">
        <f t="shared" si="4163"/>
        <v>20</v>
      </c>
      <c r="ADD14" s="11" t="str">
        <f t="shared" si="4164"/>
        <v>12.6.20</v>
      </c>
      <c r="ADE14" s="7">
        <f t="shared" si="4165"/>
        <v>12</v>
      </c>
      <c r="ADF14" s="8">
        <f t="shared" si="4166"/>
        <v>6</v>
      </c>
      <c r="ADG14" s="8">
        <f t="shared" si="4167"/>
        <v>21</v>
      </c>
      <c r="ADH14" s="11" t="str">
        <f t="shared" si="4168"/>
        <v>12.6.21</v>
      </c>
      <c r="ADI14" s="7">
        <f t="shared" si="4169"/>
        <v>12</v>
      </c>
      <c r="ADJ14" s="8">
        <f t="shared" si="4170"/>
        <v>6</v>
      </c>
      <c r="ADK14" s="8">
        <f t="shared" si="4171"/>
        <v>22</v>
      </c>
      <c r="ADL14" s="11" t="str">
        <f t="shared" si="4172"/>
        <v>12.6.22</v>
      </c>
      <c r="ADM14" s="7">
        <f t="shared" si="4173"/>
        <v>12</v>
      </c>
      <c r="ADN14" s="8">
        <f t="shared" si="4174"/>
        <v>6</v>
      </c>
      <c r="ADO14" s="8">
        <f t="shared" si="4175"/>
        <v>23</v>
      </c>
      <c r="ADP14" s="11" t="str">
        <f t="shared" si="4176"/>
        <v>12.6.23</v>
      </c>
      <c r="ADQ14" s="7">
        <f t="shared" si="4177"/>
        <v>12</v>
      </c>
      <c r="ADR14" s="8">
        <f t="shared" si="4178"/>
        <v>6</v>
      </c>
      <c r="ADS14" s="8">
        <f t="shared" si="4179"/>
        <v>24</v>
      </c>
      <c r="ADT14" s="11" t="str">
        <f t="shared" si="4180"/>
        <v>12.6.24</v>
      </c>
      <c r="ADU14" s="7">
        <f t="shared" si="4181"/>
        <v>12</v>
      </c>
      <c r="ADV14" s="8">
        <f t="shared" si="4182"/>
        <v>6</v>
      </c>
      <c r="ADW14" s="8">
        <f t="shared" si="4183"/>
        <v>25</v>
      </c>
      <c r="ADX14" s="11" t="str">
        <f t="shared" si="4184"/>
        <v>12.6.25</v>
      </c>
      <c r="ADY14" s="7">
        <f t="shared" si="4185"/>
        <v>12</v>
      </c>
      <c r="ADZ14" s="8">
        <f t="shared" si="4186"/>
        <v>6</v>
      </c>
      <c r="AEA14" s="8">
        <f t="shared" si="4187"/>
        <v>26</v>
      </c>
      <c r="AEB14" s="11" t="str">
        <f t="shared" si="4188"/>
        <v>12.6.26</v>
      </c>
      <c r="AEC14" s="7">
        <f t="shared" si="4189"/>
        <v>12</v>
      </c>
      <c r="AED14" s="8">
        <f t="shared" si="4190"/>
        <v>6</v>
      </c>
      <c r="AEE14" s="8">
        <f t="shared" si="4191"/>
        <v>27</v>
      </c>
      <c r="AEF14" s="11" t="str">
        <f t="shared" si="4192"/>
        <v>12.6.27</v>
      </c>
      <c r="AEG14" s="7">
        <f t="shared" si="4193"/>
        <v>12</v>
      </c>
      <c r="AEH14" s="8">
        <f t="shared" si="4194"/>
        <v>6</v>
      </c>
      <c r="AEI14" s="8">
        <f t="shared" si="4195"/>
        <v>28</v>
      </c>
      <c r="AEJ14" s="11" t="str">
        <f t="shared" si="4196"/>
        <v>12.6.28</v>
      </c>
      <c r="AEK14" s="7">
        <f t="shared" si="4197"/>
        <v>12</v>
      </c>
      <c r="AEL14" s="8">
        <f t="shared" si="4198"/>
        <v>6</v>
      </c>
      <c r="AEM14" s="8">
        <f t="shared" si="4199"/>
        <v>29</v>
      </c>
      <c r="AEN14" s="11" t="str">
        <f t="shared" si="4200"/>
        <v>12.6.29</v>
      </c>
      <c r="AEO14" s="7">
        <f t="shared" si="4201"/>
        <v>12</v>
      </c>
      <c r="AEP14" s="8">
        <f t="shared" si="4202"/>
        <v>6</v>
      </c>
      <c r="AEQ14" s="8">
        <f t="shared" si="4203"/>
        <v>30</v>
      </c>
      <c r="AER14" s="11" t="str">
        <f t="shared" si="4204"/>
        <v>12.6.30</v>
      </c>
      <c r="AES14" s="7">
        <f t="shared" si="4205"/>
        <v>12</v>
      </c>
      <c r="AET14" s="8">
        <f t="shared" si="4206"/>
        <v>6</v>
      </c>
      <c r="AEU14" s="8">
        <f t="shared" si="4207"/>
        <v>31</v>
      </c>
      <c r="AEV14" s="11" t="str">
        <f t="shared" si="4208"/>
        <v>12.6.31</v>
      </c>
      <c r="AEW14" s="7">
        <f t="shared" si="4209"/>
        <v>12</v>
      </c>
      <c r="AEX14" s="8">
        <f t="shared" si="4210"/>
        <v>6</v>
      </c>
      <c r="AEY14" s="8">
        <f t="shared" si="4211"/>
        <v>32</v>
      </c>
      <c r="AEZ14" s="11" t="str">
        <f t="shared" si="4212"/>
        <v>12.6.32</v>
      </c>
      <c r="AFA14" s="7">
        <f t="shared" si="4213"/>
        <v>12</v>
      </c>
      <c r="AFB14" s="8">
        <f t="shared" si="4214"/>
        <v>6</v>
      </c>
      <c r="AFC14" s="8">
        <f t="shared" si="4215"/>
        <v>33</v>
      </c>
      <c r="AFD14" s="11" t="str">
        <f t="shared" si="4216"/>
        <v>12.6.33</v>
      </c>
      <c r="AFE14" s="7">
        <f t="shared" si="4217"/>
        <v>12</v>
      </c>
      <c r="AFF14" s="8">
        <f t="shared" si="4218"/>
        <v>6</v>
      </c>
      <c r="AFG14" s="8">
        <f t="shared" si="4219"/>
        <v>34</v>
      </c>
      <c r="AFH14" s="9" t="str">
        <f t="shared" si="4220"/>
        <v>12.6.34</v>
      </c>
      <c r="AFI14" s="10">
        <f t="shared" si="4221"/>
        <v>12</v>
      </c>
      <c r="AFJ14" s="8">
        <f t="shared" si="4222"/>
        <v>6</v>
      </c>
      <c r="AFK14" s="8">
        <f t="shared" si="4223"/>
        <v>35</v>
      </c>
      <c r="AFL14" s="11" t="str">
        <f t="shared" si="4224"/>
        <v>12.6.35</v>
      </c>
      <c r="AFM14" s="7">
        <f t="shared" si="4225"/>
        <v>12</v>
      </c>
      <c r="AFN14" s="8">
        <f t="shared" si="4226"/>
        <v>6</v>
      </c>
      <c r="AFO14" s="8">
        <f t="shared" si="4227"/>
        <v>36</v>
      </c>
      <c r="AFP14" s="11" t="str">
        <f t="shared" si="4228"/>
        <v>12.6.36</v>
      </c>
      <c r="AFQ14" s="7">
        <f t="shared" si="4229"/>
        <v>12</v>
      </c>
      <c r="AFR14" s="8">
        <f t="shared" si="4230"/>
        <v>6</v>
      </c>
      <c r="AFS14" s="8">
        <f t="shared" si="4231"/>
        <v>37</v>
      </c>
      <c r="AFT14" s="11" t="str">
        <f t="shared" si="4232"/>
        <v>12.6.37</v>
      </c>
      <c r="AFU14" s="7">
        <f t="shared" si="4233"/>
        <v>12</v>
      </c>
      <c r="AFV14" s="8">
        <f t="shared" si="4234"/>
        <v>6</v>
      </c>
      <c r="AFW14" s="8">
        <f t="shared" si="4235"/>
        <v>38</v>
      </c>
      <c r="AFX14" s="11" t="str">
        <f t="shared" si="4236"/>
        <v>12.6.38</v>
      </c>
      <c r="AFY14" s="7">
        <f t="shared" si="4237"/>
        <v>12</v>
      </c>
      <c r="AFZ14" s="8">
        <f t="shared" si="4238"/>
        <v>6</v>
      </c>
      <c r="AGA14" s="8">
        <f t="shared" si="4239"/>
        <v>39</v>
      </c>
      <c r="AGB14" s="9" t="str">
        <f t="shared" si="4240"/>
        <v>12.6.39</v>
      </c>
      <c r="AGC14" s="10">
        <f t="shared" si="4241"/>
        <v>12</v>
      </c>
      <c r="AGD14" s="8">
        <f t="shared" si="4242"/>
        <v>6</v>
      </c>
      <c r="AGE14" s="8">
        <f t="shared" si="4243"/>
        <v>40</v>
      </c>
      <c r="AGF14" s="11" t="str">
        <f t="shared" si="4244"/>
        <v>12.6.40</v>
      </c>
      <c r="AGG14" s="7">
        <f t="shared" si="4245"/>
        <v>12</v>
      </c>
      <c r="AGH14" s="8">
        <f t="shared" si="4246"/>
        <v>6</v>
      </c>
      <c r="AGI14" s="8">
        <f t="shared" si="4247"/>
        <v>41</v>
      </c>
      <c r="AGJ14" s="9" t="str">
        <f t="shared" si="4248"/>
        <v>12.6.41</v>
      </c>
      <c r="AGK14" s="10">
        <f t="shared" si="4249"/>
        <v>12</v>
      </c>
      <c r="AGL14" s="8">
        <f t="shared" si="4250"/>
        <v>6</v>
      </c>
      <c r="AGM14" s="8">
        <f t="shared" si="4251"/>
        <v>42</v>
      </c>
      <c r="AGN14" s="9" t="str">
        <f t="shared" si="4252"/>
        <v>12.6.42</v>
      </c>
      <c r="AGO14" s="10">
        <f t="shared" si="4253"/>
        <v>12</v>
      </c>
      <c r="AGP14" s="8">
        <f t="shared" si="4254"/>
        <v>6</v>
      </c>
      <c r="AGQ14" s="8">
        <f t="shared" si="4255"/>
        <v>43</v>
      </c>
      <c r="AGR14" s="9" t="str">
        <f t="shared" si="4256"/>
        <v>12.6.43</v>
      </c>
      <c r="AGS14" s="10">
        <f t="shared" si="4257"/>
        <v>12</v>
      </c>
      <c r="AGT14" s="8">
        <f t="shared" si="4258"/>
        <v>6</v>
      </c>
      <c r="AGU14" s="8">
        <f t="shared" si="4259"/>
        <v>44</v>
      </c>
      <c r="AGV14" s="9" t="str">
        <f t="shared" si="4260"/>
        <v>12.6.44</v>
      </c>
      <c r="AGW14" s="10">
        <f t="shared" si="4261"/>
        <v>12</v>
      </c>
      <c r="AGX14" s="8">
        <f t="shared" si="4262"/>
        <v>6</v>
      </c>
      <c r="AGY14" s="8">
        <f t="shared" si="4263"/>
        <v>45</v>
      </c>
      <c r="AGZ14" s="11" t="str">
        <f t="shared" si="4264"/>
        <v>12.6.45</v>
      </c>
      <c r="AHA14" s="7">
        <f t="shared" si="4265"/>
        <v>12</v>
      </c>
      <c r="AHB14" s="8">
        <f t="shared" si="4266"/>
        <v>6</v>
      </c>
      <c r="AHC14" s="8">
        <f t="shared" si="4267"/>
        <v>46</v>
      </c>
      <c r="AHD14" s="11" t="str">
        <f t="shared" si="4268"/>
        <v>12.6.46</v>
      </c>
      <c r="AHE14" s="7">
        <f t="shared" si="4269"/>
        <v>12</v>
      </c>
      <c r="AHF14" s="8">
        <f t="shared" si="4270"/>
        <v>6</v>
      </c>
      <c r="AHG14" s="8">
        <f t="shared" si="4271"/>
        <v>47</v>
      </c>
      <c r="AHH14" s="11" t="str">
        <f t="shared" si="4272"/>
        <v>12.6.47</v>
      </c>
      <c r="AHI14" s="7">
        <f t="shared" si="4273"/>
        <v>12</v>
      </c>
      <c r="AHJ14" s="8">
        <f t="shared" si="4274"/>
        <v>6</v>
      </c>
      <c r="AHK14" s="8">
        <f t="shared" si="4275"/>
        <v>48</v>
      </c>
      <c r="AHL14" s="11" t="str">
        <f t="shared" si="4276"/>
        <v>12.6.48</v>
      </c>
      <c r="AHM14" s="7">
        <f t="shared" si="4277"/>
        <v>12</v>
      </c>
      <c r="AHN14" s="8">
        <f t="shared" si="4278"/>
        <v>6</v>
      </c>
      <c r="AHO14" s="8">
        <f t="shared" si="4279"/>
        <v>49</v>
      </c>
      <c r="AHP14" s="9" t="str">
        <f t="shared" si="4280"/>
        <v>12.6.49</v>
      </c>
      <c r="AHQ14" s="10">
        <f t="shared" si="4281"/>
        <v>12</v>
      </c>
      <c r="AHR14" s="8">
        <f t="shared" si="4282"/>
        <v>7</v>
      </c>
      <c r="AHS14" s="8">
        <f t="shared" si="4283"/>
        <v>8</v>
      </c>
      <c r="AHT14" s="9" t="str">
        <f t="shared" si="4284"/>
        <v>12.7.8</v>
      </c>
      <c r="AHU14" s="10">
        <f t="shared" si="4285"/>
        <v>12</v>
      </c>
      <c r="AHV14" s="8">
        <f t="shared" si="4286"/>
        <v>7</v>
      </c>
      <c r="AHW14" s="8">
        <f t="shared" si="4287"/>
        <v>9</v>
      </c>
      <c r="AHX14" s="11" t="str">
        <f t="shared" si="4288"/>
        <v>12.7.9</v>
      </c>
      <c r="AHY14" s="7">
        <f t="shared" si="4289"/>
        <v>12</v>
      </c>
      <c r="AHZ14" s="8">
        <f t="shared" si="4290"/>
        <v>7</v>
      </c>
      <c r="AIA14" s="8">
        <f t="shared" si="4291"/>
        <v>10</v>
      </c>
      <c r="AIB14" s="11" t="str">
        <f t="shared" si="4292"/>
        <v>12.7.10</v>
      </c>
      <c r="AIC14" s="7">
        <f t="shared" si="4293"/>
        <v>12</v>
      </c>
      <c r="AID14" s="8">
        <f t="shared" si="4294"/>
        <v>7</v>
      </c>
      <c r="AIE14" s="8">
        <f t="shared" si="4295"/>
        <v>11</v>
      </c>
      <c r="AIF14" s="9" t="str">
        <f t="shared" si="4296"/>
        <v>12.7.11</v>
      </c>
      <c r="AIG14" s="10">
        <f t="shared" si="4297"/>
        <v>12</v>
      </c>
      <c r="AIH14" s="8">
        <f t="shared" si="4298"/>
        <v>7</v>
      </c>
      <c r="AII14" s="8">
        <f t="shared" si="4299"/>
        <v>12</v>
      </c>
      <c r="AIJ14" s="9" t="str">
        <f t="shared" si="4300"/>
        <v>12.7.12</v>
      </c>
      <c r="AIK14" s="10">
        <f t="shared" si="4301"/>
        <v>12</v>
      </c>
      <c r="AIL14" s="8">
        <f t="shared" si="4302"/>
        <v>7</v>
      </c>
      <c r="AIM14" s="8">
        <f t="shared" si="4303"/>
        <v>13</v>
      </c>
      <c r="AIN14" s="9" t="str">
        <f t="shared" si="4304"/>
        <v>12.7.13</v>
      </c>
      <c r="AIO14" s="10">
        <f t="shared" si="4305"/>
        <v>12</v>
      </c>
      <c r="AIP14" s="8">
        <f t="shared" si="4306"/>
        <v>7</v>
      </c>
      <c r="AIQ14" s="8">
        <f t="shared" si="4307"/>
        <v>14</v>
      </c>
      <c r="AIR14" s="11" t="str">
        <f t="shared" si="4308"/>
        <v>12.7.14</v>
      </c>
      <c r="AIS14" s="7">
        <f t="shared" si="4309"/>
        <v>12</v>
      </c>
      <c r="AIT14" s="8">
        <f t="shared" si="4310"/>
        <v>7</v>
      </c>
      <c r="AIU14" s="8">
        <f t="shared" si="4311"/>
        <v>15</v>
      </c>
      <c r="AIV14" s="9" t="str">
        <f t="shared" si="4312"/>
        <v>12.7.15</v>
      </c>
      <c r="AIW14" s="10">
        <f t="shared" si="4313"/>
        <v>12</v>
      </c>
      <c r="AIX14" s="8">
        <f t="shared" si="4314"/>
        <v>7</v>
      </c>
      <c r="AIY14" s="8">
        <f t="shared" si="4315"/>
        <v>16</v>
      </c>
      <c r="AIZ14" s="11" t="str">
        <f t="shared" si="4316"/>
        <v>12.7.16</v>
      </c>
      <c r="AJA14" s="7">
        <f t="shared" si="4317"/>
        <v>12</v>
      </c>
      <c r="AJB14" s="8">
        <f t="shared" si="4318"/>
        <v>7</v>
      </c>
      <c r="AJC14" s="8">
        <f t="shared" si="4319"/>
        <v>17</v>
      </c>
      <c r="AJD14" s="11" t="str">
        <f t="shared" si="4320"/>
        <v>12.7.17</v>
      </c>
      <c r="AJE14" s="7">
        <f t="shared" si="4321"/>
        <v>12</v>
      </c>
      <c r="AJF14" s="8">
        <f t="shared" si="4322"/>
        <v>7</v>
      </c>
      <c r="AJG14" s="8">
        <f t="shared" si="4323"/>
        <v>18</v>
      </c>
      <c r="AJH14" s="11" t="str">
        <f t="shared" si="4324"/>
        <v>12.7.18</v>
      </c>
      <c r="AJI14" s="7">
        <f t="shared" si="4325"/>
        <v>12</v>
      </c>
      <c r="AJJ14" s="8">
        <f t="shared" si="4326"/>
        <v>7</v>
      </c>
      <c r="AJK14" s="8">
        <f t="shared" si="4327"/>
        <v>19</v>
      </c>
      <c r="AJL14" s="9" t="str">
        <f t="shared" si="4328"/>
        <v>12.7.19</v>
      </c>
      <c r="AJM14" s="10">
        <f t="shared" si="4329"/>
        <v>12</v>
      </c>
      <c r="AJN14" s="8">
        <f t="shared" si="4330"/>
        <v>7</v>
      </c>
      <c r="AJO14" s="8">
        <f t="shared" si="4331"/>
        <v>20</v>
      </c>
      <c r="AJP14" s="9" t="str">
        <f t="shared" si="4332"/>
        <v>12.7.20</v>
      </c>
      <c r="AJQ14" s="10">
        <f t="shared" si="4333"/>
        <v>12</v>
      </c>
      <c r="AJR14" s="8">
        <f t="shared" si="4334"/>
        <v>7</v>
      </c>
      <c r="AJS14" s="8">
        <f t="shared" si="4335"/>
        <v>21</v>
      </c>
      <c r="AJT14" s="11" t="str">
        <f t="shared" si="4336"/>
        <v>12.7.21</v>
      </c>
      <c r="AJU14" s="7">
        <f t="shared" si="4337"/>
        <v>12</v>
      </c>
      <c r="AJV14" s="8">
        <f t="shared" si="4338"/>
        <v>7</v>
      </c>
      <c r="AJW14" s="8">
        <f t="shared" si="4339"/>
        <v>22</v>
      </c>
      <c r="AJX14" s="9" t="str">
        <f t="shared" si="4340"/>
        <v>12.7.22</v>
      </c>
      <c r="AJY14" s="10">
        <f t="shared" si="4341"/>
        <v>12</v>
      </c>
      <c r="AJZ14" s="8">
        <f t="shared" si="4342"/>
        <v>7</v>
      </c>
      <c r="AKA14" s="8">
        <f t="shared" si="4343"/>
        <v>23</v>
      </c>
      <c r="AKB14" s="11" t="str">
        <f t="shared" si="4344"/>
        <v>12.7.23</v>
      </c>
      <c r="AKC14" s="7">
        <f t="shared" si="4345"/>
        <v>12</v>
      </c>
      <c r="AKD14" s="8">
        <f t="shared" si="4346"/>
        <v>7</v>
      </c>
      <c r="AKE14" s="8">
        <f t="shared" si="4347"/>
        <v>24</v>
      </c>
      <c r="AKF14" s="9" t="str">
        <f t="shared" si="4348"/>
        <v>12.7.24</v>
      </c>
      <c r="AKG14" s="10">
        <f t="shared" si="4349"/>
        <v>12</v>
      </c>
      <c r="AKH14" s="8">
        <f t="shared" si="4350"/>
        <v>7</v>
      </c>
      <c r="AKI14" s="8">
        <f t="shared" si="4351"/>
        <v>25</v>
      </c>
      <c r="AKJ14" s="9" t="str">
        <f t="shared" si="4352"/>
        <v>12.7.25</v>
      </c>
      <c r="AKK14" s="10">
        <f t="shared" si="4353"/>
        <v>12</v>
      </c>
      <c r="AKL14" s="8">
        <f t="shared" si="4354"/>
        <v>7</v>
      </c>
      <c r="AKM14" s="8">
        <f t="shared" si="4355"/>
        <v>26</v>
      </c>
      <c r="AKN14" s="11" t="str">
        <f t="shared" si="4356"/>
        <v>12.7.26</v>
      </c>
      <c r="AKO14" s="7">
        <f t="shared" si="4357"/>
        <v>12</v>
      </c>
      <c r="AKP14" s="8">
        <f t="shared" si="4358"/>
        <v>7</v>
      </c>
      <c r="AKQ14" s="8">
        <f t="shared" si="4359"/>
        <v>27</v>
      </c>
      <c r="AKR14" s="11" t="str">
        <f t="shared" si="4360"/>
        <v>12.7.27</v>
      </c>
      <c r="AKS14" s="7">
        <f t="shared" si="4361"/>
        <v>12</v>
      </c>
      <c r="AKT14" s="8">
        <f t="shared" si="4362"/>
        <v>7</v>
      </c>
      <c r="AKU14" s="8">
        <f t="shared" si="4363"/>
        <v>28</v>
      </c>
      <c r="AKV14" s="11" t="str">
        <f t="shared" si="4364"/>
        <v>12.7.28</v>
      </c>
      <c r="AKW14" s="7">
        <f t="shared" si="4365"/>
        <v>12</v>
      </c>
      <c r="AKX14" s="8">
        <f t="shared" si="4366"/>
        <v>7</v>
      </c>
      <c r="AKY14" s="8">
        <f t="shared" si="4367"/>
        <v>29</v>
      </c>
      <c r="AKZ14" s="9" t="str">
        <f t="shared" si="4368"/>
        <v>12.7.29</v>
      </c>
      <c r="ALA14" s="10">
        <f t="shared" si="4369"/>
        <v>12</v>
      </c>
      <c r="ALB14" s="8">
        <f t="shared" si="4370"/>
        <v>7</v>
      </c>
      <c r="ALC14" s="8">
        <f t="shared" si="4371"/>
        <v>30</v>
      </c>
      <c r="ALD14" s="11" t="str">
        <f t="shared" si="4372"/>
        <v>12.7.30</v>
      </c>
      <c r="ALE14" s="7">
        <f t="shared" si="4373"/>
        <v>12</v>
      </c>
      <c r="ALF14" s="8">
        <f t="shared" si="4374"/>
        <v>7</v>
      </c>
      <c r="ALG14" s="8">
        <f t="shared" si="4375"/>
        <v>31</v>
      </c>
      <c r="ALH14" s="11" t="str">
        <f t="shared" si="4376"/>
        <v>12.7.31</v>
      </c>
      <c r="ALI14" s="7">
        <f t="shared" si="4377"/>
        <v>12</v>
      </c>
      <c r="ALJ14" s="8">
        <f t="shared" si="4378"/>
        <v>7</v>
      </c>
      <c r="ALK14" s="8">
        <f t="shared" si="4379"/>
        <v>32</v>
      </c>
      <c r="ALL14" s="9" t="str">
        <f t="shared" si="4380"/>
        <v>12.7.32</v>
      </c>
      <c r="ALM14" s="10">
        <f t="shared" si="4381"/>
        <v>12</v>
      </c>
      <c r="ALN14" s="8">
        <f t="shared" si="4382"/>
        <v>7</v>
      </c>
      <c r="ALO14" s="8">
        <f t="shared" si="4383"/>
        <v>33</v>
      </c>
      <c r="ALP14" s="11" t="str">
        <f t="shared" si="4384"/>
        <v>12.7.33</v>
      </c>
      <c r="ALQ14" s="7">
        <f t="shared" si="4385"/>
        <v>12</v>
      </c>
      <c r="ALR14" s="8">
        <f t="shared" si="4386"/>
        <v>7</v>
      </c>
      <c r="ALS14" s="8">
        <f t="shared" si="4387"/>
        <v>34</v>
      </c>
      <c r="ALT14" s="11" t="str">
        <f t="shared" si="4388"/>
        <v>12.7.34</v>
      </c>
      <c r="ALU14" s="7">
        <f t="shared" si="4389"/>
        <v>12</v>
      </c>
      <c r="ALV14" s="8">
        <f t="shared" si="4390"/>
        <v>7</v>
      </c>
      <c r="ALW14" s="8">
        <f t="shared" si="4391"/>
        <v>35</v>
      </c>
      <c r="ALX14" s="11" t="str">
        <f t="shared" si="4392"/>
        <v>12.7.35</v>
      </c>
      <c r="ALY14" s="7">
        <f t="shared" si="4393"/>
        <v>12</v>
      </c>
      <c r="ALZ14" s="8">
        <f t="shared" si="4394"/>
        <v>7</v>
      </c>
      <c r="AMA14" s="8">
        <f t="shared" si="4395"/>
        <v>36</v>
      </c>
      <c r="AMB14" s="11" t="str">
        <f t="shared" si="4396"/>
        <v>12.7.36</v>
      </c>
      <c r="AMC14" s="7">
        <f t="shared" si="4397"/>
        <v>12</v>
      </c>
      <c r="AMD14" s="8">
        <f t="shared" si="4398"/>
        <v>7</v>
      </c>
      <c r="AME14" s="8">
        <f t="shared" si="4399"/>
        <v>37</v>
      </c>
      <c r="AMF14" s="11" t="str">
        <f t="shared" si="4400"/>
        <v>12.7.37</v>
      </c>
      <c r="AMG14" s="7">
        <f t="shared" si="4401"/>
        <v>12</v>
      </c>
      <c r="AMH14" s="8">
        <f t="shared" si="4402"/>
        <v>7</v>
      </c>
      <c r="AMI14" s="8">
        <f t="shared" si="4403"/>
        <v>38</v>
      </c>
      <c r="AMJ14" s="11" t="str">
        <f t="shared" si="4404"/>
        <v>12.7.38</v>
      </c>
      <c r="AMK14" s="7">
        <f t="shared" si="4405"/>
        <v>12</v>
      </c>
      <c r="AML14" s="8">
        <f t="shared" si="4406"/>
        <v>7</v>
      </c>
      <c r="AMM14" s="8">
        <f t="shared" si="4407"/>
        <v>39</v>
      </c>
      <c r="AMN14" s="9" t="str">
        <f t="shared" si="4408"/>
        <v>12.7.39</v>
      </c>
      <c r="AMO14" s="10">
        <f t="shared" si="4409"/>
        <v>12</v>
      </c>
      <c r="AMP14" s="8">
        <f t="shared" si="4410"/>
        <v>7</v>
      </c>
      <c r="AMQ14" s="8">
        <f t="shared" si="4411"/>
        <v>40</v>
      </c>
      <c r="AMR14" s="11" t="str">
        <f t="shared" si="4412"/>
        <v>12.7.40</v>
      </c>
      <c r="AMS14" s="7">
        <f t="shared" si="4413"/>
        <v>12</v>
      </c>
      <c r="AMT14" s="9">
        <f t="shared" si="4414"/>
        <v>7</v>
      </c>
      <c r="AMU14" s="10">
        <f t="shared" si="4415"/>
        <v>41</v>
      </c>
      <c r="AMV14" s="11" t="str">
        <f t="shared" si="4416"/>
        <v>12.7.41</v>
      </c>
      <c r="AMW14" s="7">
        <f t="shared" si="4417"/>
        <v>12</v>
      </c>
      <c r="AMX14" s="8">
        <f t="shared" si="4418"/>
        <v>7</v>
      </c>
      <c r="AMY14" s="8">
        <f t="shared" si="4419"/>
        <v>42</v>
      </c>
      <c r="AMZ14" s="11" t="str">
        <f t="shared" si="4420"/>
        <v>12.7.42</v>
      </c>
      <c r="ANA14" s="7">
        <f t="shared" si="4421"/>
        <v>12</v>
      </c>
      <c r="ANB14" s="8">
        <f t="shared" si="4422"/>
        <v>7</v>
      </c>
      <c r="ANC14" s="8">
        <f t="shared" si="4423"/>
        <v>43</v>
      </c>
      <c r="AND14" s="9" t="str">
        <f t="shared" si="4424"/>
        <v>12.7.43</v>
      </c>
      <c r="ANE14" s="10">
        <f t="shared" si="4425"/>
        <v>12</v>
      </c>
      <c r="ANF14" s="8">
        <f t="shared" si="4426"/>
        <v>7</v>
      </c>
      <c r="ANG14" s="8">
        <f t="shared" si="4427"/>
        <v>44</v>
      </c>
      <c r="ANH14" s="11" t="str">
        <f t="shared" si="4428"/>
        <v>12.7.44</v>
      </c>
      <c r="ANI14" s="7">
        <f t="shared" si="4429"/>
        <v>12</v>
      </c>
      <c r="ANJ14" s="8">
        <f t="shared" si="4430"/>
        <v>7</v>
      </c>
      <c r="ANK14" s="8">
        <f t="shared" si="4431"/>
        <v>45</v>
      </c>
      <c r="ANL14" s="11" t="str">
        <f t="shared" si="4432"/>
        <v>12.7.45</v>
      </c>
      <c r="ANM14" s="7">
        <f t="shared" si="4433"/>
        <v>12</v>
      </c>
      <c r="ANN14" s="8">
        <f t="shared" si="4434"/>
        <v>7</v>
      </c>
      <c r="ANO14" s="8">
        <f t="shared" si="4435"/>
        <v>46</v>
      </c>
      <c r="ANP14" s="9" t="str">
        <f t="shared" si="4436"/>
        <v>12.7.46</v>
      </c>
      <c r="ANQ14" s="10">
        <f t="shared" si="4437"/>
        <v>12</v>
      </c>
      <c r="ANR14" s="8">
        <f t="shared" si="4438"/>
        <v>7</v>
      </c>
      <c r="ANS14" s="8">
        <f t="shared" si="4439"/>
        <v>47</v>
      </c>
      <c r="ANT14" s="11" t="str">
        <f t="shared" si="4440"/>
        <v>12.7.47</v>
      </c>
      <c r="ANU14" s="7">
        <f t="shared" si="4441"/>
        <v>12</v>
      </c>
      <c r="ANV14" s="8">
        <f t="shared" si="4442"/>
        <v>7</v>
      </c>
      <c r="ANW14" s="8">
        <f t="shared" si="4443"/>
        <v>48</v>
      </c>
      <c r="ANX14" s="11" t="str">
        <f t="shared" si="4444"/>
        <v>12.7.48</v>
      </c>
      <c r="ANY14" s="7">
        <f t="shared" si="4445"/>
        <v>12</v>
      </c>
      <c r="ANZ14" s="8">
        <f t="shared" si="4446"/>
        <v>7</v>
      </c>
      <c r="AOA14" s="8">
        <f t="shared" si="4447"/>
        <v>49</v>
      </c>
      <c r="AOB14" s="11" t="str">
        <f t="shared" si="4448"/>
        <v>12.7.49</v>
      </c>
      <c r="AOC14" s="7">
        <f t="shared" si="4449"/>
        <v>12</v>
      </c>
      <c r="AOD14" s="8">
        <f t="shared" si="4450"/>
        <v>8</v>
      </c>
      <c r="AOE14" s="8">
        <f t="shared" si="4451"/>
        <v>9</v>
      </c>
      <c r="AOF14" s="9" t="str">
        <f t="shared" si="4452"/>
        <v>12.8.9</v>
      </c>
      <c r="AOG14" s="10">
        <f t="shared" si="4453"/>
        <v>12</v>
      </c>
      <c r="AOH14" s="8">
        <f t="shared" si="4454"/>
        <v>8</v>
      </c>
      <c r="AOI14" s="8">
        <f t="shared" si="4455"/>
        <v>10</v>
      </c>
      <c r="AOJ14" s="11" t="str">
        <f t="shared" si="4456"/>
        <v>12.8.10</v>
      </c>
      <c r="AOK14" s="7">
        <f t="shared" si="4457"/>
        <v>12</v>
      </c>
      <c r="AOL14" s="8">
        <f t="shared" si="4458"/>
        <v>8</v>
      </c>
      <c r="AOM14" s="8">
        <f t="shared" si="4459"/>
        <v>11</v>
      </c>
      <c r="AON14" s="11" t="str">
        <f t="shared" si="4460"/>
        <v>12.8.11</v>
      </c>
      <c r="AOO14" s="7">
        <f t="shared" si="4461"/>
        <v>12</v>
      </c>
      <c r="AOP14" s="8">
        <f t="shared" si="4462"/>
        <v>8</v>
      </c>
      <c r="AOQ14" s="8">
        <f t="shared" si="4463"/>
        <v>12</v>
      </c>
      <c r="AOR14" s="11" t="str">
        <f t="shared" si="4464"/>
        <v>12.8.12</v>
      </c>
      <c r="AOS14" s="7">
        <f t="shared" si="4465"/>
        <v>12</v>
      </c>
      <c r="AOT14" s="8">
        <f t="shared" si="4466"/>
        <v>8</v>
      </c>
      <c r="AOU14" s="8">
        <f t="shared" si="4467"/>
        <v>13</v>
      </c>
      <c r="AOV14" s="11" t="str">
        <f t="shared" si="4468"/>
        <v>12.8.13</v>
      </c>
      <c r="AOW14" s="7">
        <f t="shared" si="4469"/>
        <v>12</v>
      </c>
      <c r="AOX14" s="8">
        <f t="shared" si="4470"/>
        <v>8</v>
      </c>
      <c r="AOY14" s="8">
        <f t="shared" si="4471"/>
        <v>14</v>
      </c>
      <c r="AOZ14" s="9" t="str">
        <f t="shared" si="4472"/>
        <v>12.8.14</v>
      </c>
      <c r="APA14" s="10">
        <f t="shared" si="4473"/>
        <v>12</v>
      </c>
      <c r="APB14" s="8">
        <f t="shared" si="4474"/>
        <v>8</v>
      </c>
      <c r="APC14" s="8">
        <f t="shared" si="4475"/>
        <v>15</v>
      </c>
      <c r="APD14" s="11" t="str">
        <f t="shared" si="4476"/>
        <v>12.8.15</v>
      </c>
      <c r="APE14" s="7">
        <f t="shared" si="4477"/>
        <v>12</v>
      </c>
      <c r="APF14" s="8">
        <f t="shared" si="4478"/>
        <v>8</v>
      </c>
      <c r="APG14" s="8">
        <f t="shared" si="4479"/>
        <v>16</v>
      </c>
      <c r="APH14" s="9" t="str">
        <f t="shared" si="4480"/>
        <v>12.8.16</v>
      </c>
      <c r="API14" s="10">
        <f t="shared" si="4481"/>
        <v>12</v>
      </c>
      <c r="APJ14" s="8">
        <f t="shared" si="4482"/>
        <v>8</v>
      </c>
      <c r="APK14" s="8">
        <f t="shared" si="4483"/>
        <v>17</v>
      </c>
      <c r="APL14" s="11" t="str">
        <f t="shared" si="4484"/>
        <v>12.8.17</v>
      </c>
      <c r="APM14" s="7">
        <f t="shared" si="4485"/>
        <v>12</v>
      </c>
      <c r="APN14" s="8">
        <f t="shared" si="4486"/>
        <v>8</v>
      </c>
      <c r="APO14" s="8">
        <f t="shared" si="4487"/>
        <v>18</v>
      </c>
      <c r="APP14" s="11" t="str">
        <f t="shared" si="4488"/>
        <v>12.8.18</v>
      </c>
      <c r="APQ14" s="7">
        <f t="shared" si="4489"/>
        <v>12</v>
      </c>
      <c r="APR14" s="8">
        <f t="shared" si="4490"/>
        <v>8</v>
      </c>
      <c r="APS14" s="8">
        <f t="shared" si="4491"/>
        <v>19</v>
      </c>
      <c r="APT14" s="11" t="str">
        <f t="shared" si="4492"/>
        <v>12.8.19</v>
      </c>
      <c r="APU14" s="7">
        <f t="shared" si="4493"/>
        <v>12</v>
      </c>
      <c r="APV14" s="8">
        <f t="shared" si="4494"/>
        <v>8</v>
      </c>
      <c r="APW14" s="8">
        <f t="shared" si="4495"/>
        <v>20</v>
      </c>
      <c r="APX14" s="11" t="str">
        <f t="shared" si="4496"/>
        <v>12.8.20</v>
      </c>
      <c r="APY14" s="7">
        <f t="shared" si="4497"/>
        <v>12</v>
      </c>
      <c r="APZ14" s="8">
        <f t="shared" si="4498"/>
        <v>8</v>
      </c>
      <c r="AQA14" s="8">
        <f t="shared" si="4499"/>
        <v>21</v>
      </c>
      <c r="AQB14" s="11" t="str">
        <f t="shared" si="4500"/>
        <v>12.8.21</v>
      </c>
      <c r="AQC14" s="7">
        <f t="shared" si="4501"/>
        <v>12</v>
      </c>
      <c r="AQD14" s="8">
        <f t="shared" si="4502"/>
        <v>8</v>
      </c>
      <c r="AQE14" s="8">
        <f t="shared" si="4503"/>
        <v>22</v>
      </c>
      <c r="AQF14" s="11" t="str">
        <f t="shared" si="4504"/>
        <v>12.8.22</v>
      </c>
      <c r="AQG14" s="7">
        <f t="shared" si="4505"/>
        <v>12</v>
      </c>
      <c r="AQH14" s="8">
        <f t="shared" si="4506"/>
        <v>8</v>
      </c>
      <c r="AQI14" s="8">
        <f t="shared" si="4507"/>
        <v>23</v>
      </c>
      <c r="AQJ14" s="11" t="str">
        <f t="shared" si="4508"/>
        <v>12.8.23</v>
      </c>
      <c r="AQK14" s="7">
        <f t="shared" si="4509"/>
        <v>12</v>
      </c>
      <c r="AQL14" s="8">
        <f t="shared" si="4510"/>
        <v>8</v>
      </c>
      <c r="AQM14" s="8">
        <f t="shared" si="4511"/>
        <v>24</v>
      </c>
      <c r="AQN14" s="11" t="str">
        <f t="shared" si="4512"/>
        <v>12.8.24</v>
      </c>
      <c r="AQO14" s="7">
        <f t="shared" si="4513"/>
        <v>12</v>
      </c>
      <c r="AQP14" s="8">
        <f t="shared" si="4514"/>
        <v>8</v>
      </c>
      <c r="AQQ14" s="8">
        <f t="shared" si="4515"/>
        <v>25</v>
      </c>
      <c r="AQR14" s="11" t="str">
        <f t="shared" si="4516"/>
        <v>12.8.25</v>
      </c>
      <c r="AQS14" s="7">
        <f t="shared" si="4517"/>
        <v>12</v>
      </c>
      <c r="AQT14" s="8">
        <f t="shared" si="4518"/>
        <v>8</v>
      </c>
      <c r="AQU14" s="8">
        <f t="shared" si="4519"/>
        <v>26</v>
      </c>
      <c r="AQV14" s="11" t="str">
        <f t="shared" si="4520"/>
        <v>12.8.26</v>
      </c>
      <c r="AQW14" s="7">
        <f t="shared" si="4521"/>
        <v>12</v>
      </c>
      <c r="AQX14" s="8">
        <f t="shared" si="4522"/>
        <v>8</v>
      </c>
      <c r="AQY14" s="8">
        <f t="shared" si="4523"/>
        <v>27</v>
      </c>
      <c r="AQZ14" s="11" t="str">
        <f t="shared" si="4524"/>
        <v>12.8.27</v>
      </c>
      <c r="ARA14" s="7">
        <f t="shared" si="4525"/>
        <v>12</v>
      </c>
      <c r="ARB14" s="8">
        <f t="shared" si="4526"/>
        <v>8</v>
      </c>
      <c r="ARC14" s="8">
        <f t="shared" si="4527"/>
        <v>28</v>
      </c>
      <c r="ARD14" s="11" t="str">
        <f t="shared" si="4528"/>
        <v>12.8.28</v>
      </c>
      <c r="ARE14" s="7">
        <f t="shared" si="4529"/>
        <v>12</v>
      </c>
      <c r="ARF14" s="8">
        <f t="shared" si="4530"/>
        <v>8</v>
      </c>
      <c r="ARG14" s="8">
        <f t="shared" si="4531"/>
        <v>29</v>
      </c>
      <c r="ARH14" s="11" t="str">
        <f t="shared" si="4532"/>
        <v>12.8.29</v>
      </c>
      <c r="ARI14" s="7">
        <f t="shared" si="4533"/>
        <v>12</v>
      </c>
      <c r="ARJ14" s="8">
        <f t="shared" si="4534"/>
        <v>8</v>
      </c>
      <c r="ARK14" s="8">
        <f t="shared" si="4535"/>
        <v>30</v>
      </c>
      <c r="ARL14" s="9" t="str">
        <f t="shared" si="4536"/>
        <v>12.8.30</v>
      </c>
      <c r="ARM14" s="16">
        <f t="shared" si="4537"/>
        <v>12</v>
      </c>
      <c r="ARN14" s="17">
        <f t="shared" si="4538"/>
        <v>8</v>
      </c>
      <c r="ARO14" s="17">
        <f t="shared" si="4539"/>
        <v>31</v>
      </c>
      <c r="ARP14" s="11" t="str">
        <f t="shared" si="4540"/>
        <v>12.8.31</v>
      </c>
      <c r="ARQ14" s="7">
        <f t="shared" si="4541"/>
        <v>12</v>
      </c>
      <c r="ARR14" s="8">
        <f t="shared" si="4542"/>
        <v>8</v>
      </c>
      <c r="ARS14" s="8">
        <f t="shared" si="4543"/>
        <v>32</v>
      </c>
      <c r="ART14" s="9" t="str">
        <f t="shared" si="4544"/>
        <v>12.8.32</v>
      </c>
      <c r="ARU14" s="16">
        <f t="shared" si="4545"/>
        <v>12</v>
      </c>
      <c r="ARV14" s="17">
        <f t="shared" si="4546"/>
        <v>8</v>
      </c>
      <c r="ARW14" s="17">
        <f t="shared" si="4547"/>
        <v>33</v>
      </c>
      <c r="ARX14" s="11" t="str">
        <f t="shared" si="4548"/>
        <v>12.8.33</v>
      </c>
      <c r="ARY14" s="7">
        <f t="shared" si="4549"/>
        <v>12</v>
      </c>
      <c r="ARZ14" s="8">
        <f t="shared" si="4550"/>
        <v>8</v>
      </c>
      <c r="ASA14" s="8">
        <f t="shared" si="4551"/>
        <v>34</v>
      </c>
      <c r="ASB14" s="9" t="str">
        <f t="shared" si="4552"/>
        <v>12.8.34</v>
      </c>
      <c r="ASC14" s="16">
        <f t="shared" si="4553"/>
        <v>12</v>
      </c>
      <c r="ASD14" s="17">
        <f t="shared" si="4554"/>
        <v>8</v>
      </c>
      <c r="ASE14" s="17">
        <f t="shared" si="4555"/>
        <v>35</v>
      </c>
      <c r="ASF14" s="11" t="str">
        <f t="shared" si="4556"/>
        <v>12.8.35</v>
      </c>
      <c r="ASG14" s="7">
        <f t="shared" si="4557"/>
        <v>12</v>
      </c>
      <c r="ASH14" s="8">
        <f t="shared" si="4558"/>
        <v>8</v>
      </c>
      <c r="ASI14" s="8">
        <f t="shared" si="4559"/>
        <v>36</v>
      </c>
      <c r="ASJ14" s="9" t="str">
        <f t="shared" si="4560"/>
        <v>12.8.36</v>
      </c>
      <c r="ASK14" s="16">
        <f t="shared" si="4561"/>
        <v>12</v>
      </c>
      <c r="ASL14" s="17">
        <f t="shared" si="4562"/>
        <v>8</v>
      </c>
      <c r="ASM14" s="17">
        <f t="shared" si="4563"/>
        <v>37</v>
      </c>
      <c r="ASN14" s="11" t="str">
        <f t="shared" si="4564"/>
        <v>12.8.37</v>
      </c>
      <c r="ASO14" s="7">
        <f t="shared" si="4565"/>
        <v>12</v>
      </c>
      <c r="ASP14" s="8">
        <f t="shared" si="4566"/>
        <v>8</v>
      </c>
      <c r="ASQ14" s="8">
        <f t="shared" si="4567"/>
        <v>38</v>
      </c>
      <c r="ASR14" s="9" t="str">
        <f t="shared" si="4568"/>
        <v>12.8.38</v>
      </c>
      <c r="ASS14" s="16">
        <f t="shared" si="4569"/>
        <v>12</v>
      </c>
      <c r="AST14" s="17">
        <f t="shared" si="4570"/>
        <v>8</v>
      </c>
      <c r="ASU14" s="17">
        <f t="shared" si="4571"/>
        <v>39</v>
      </c>
      <c r="ASV14" s="11" t="str">
        <f t="shared" si="4572"/>
        <v>12.8.39</v>
      </c>
      <c r="ASW14" s="7">
        <f t="shared" si="4573"/>
        <v>12</v>
      </c>
      <c r="ASX14" s="8">
        <f t="shared" si="4574"/>
        <v>8</v>
      </c>
      <c r="ASY14" s="8">
        <f t="shared" si="4575"/>
        <v>40</v>
      </c>
      <c r="ASZ14" s="9" t="str">
        <f t="shared" si="4576"/>
        <v>12.8.40</v>
      </c>
      <c r="ATA14" s="16">
        <f t="shared" si="4577"/>
        <v>12</v>
      </c>
      <c r="ATB14" s="17">
        <f t="shared" si="4578"/>
        <v>8</v>
      </c>
      <c r="ATC14" s="17">
        <f t="shared" si="4579"/>
        <v>41</v>
      </c>
      <c r="ATD14" s="11" t="str">
        <f t="shared" si="4580"/>
        <v>12.8.41</v>
      </c>
      <c r="ATE14" s="7">
        <f t="shared" si="4581"/>
        <v>12</v>
      </c>
      <c r="ATF14" s="8">
        <f t="shared" si="4582"/>
        <v>8</v>
      </c>
      <c r="ATG14" s="8">
        <f t="shared" si="4583"/>
        <v>42</v>
      </c>
      <c r="ATH14" s="9" t="str">
        <f t="shared" si="4584"/>
        <v>12.8.42</v>
      </c>
      <c r="ATI14" s="16">
        <f t="shared" si="4585"/>
        <v>12</v>
      </c>
      <c r="ATJ14" s="17">
        <f t="shared" si="4586"/>
        <v>8</v>
      </c>
      <c r="ATK14" s="17">
        <f t="shared" si="4587"/>
        <v>43</v>
      </c>
      <c r="ATL14" s="11" t="str">
        <f t="shared" si="4588"/>
        <v>12.8.43</v>
      </c>
      <c r="ATM14" s="7">
        <f t="shared" si="4589"/>
        <v>12</v>
      </c>
      <c r="ATN14" s="8">
        <f t="shared" si="4590"/>
        <v>8</v>
      </c>
      <c r="ATO14" s="8">
        <f t="shared" si="4591"/>
        <v>44</v>
      </c>
      <c r="ATP14" s="9" t="str">
        <f t="shared" si="4592"/>
        <v>12.8.44</v>
      </c>
      <c r="ATQ14" s="16">
        <f t="shared" si="4593"/>
        <v>12</v>
      </c>
      <c r="ATR14" s="17">
        <f t="shared" si="4594"/>
        <v>8</v>
      </c>
      <c r="ATS14" s="17">
        <f t="shared" si="4595"/>
        <v>45</v>
      </c>
      <c r="ATT14" s="11" t="str">
        <f t="shared" si="4596"/>
        <v>12.8.45</v>
      </c>
      <c r="ATU14" s="7">
        <f t="shared" si="4597"/>
        <v>12</v>
      </c>
      <c r="ATV14" s="8">
        <f t="shared" si="4598"/>
        <v>8</v>
      </c>
      <c r="ATW14" s="8">
        <f t="shared" si="4599"/>
        <v>46</v>
      </c>
      <c r="ATX14" s="9" t="str">
        <f t="shared" si="4600"/>
        <v>12.8.46</v>
      </c>
      <c r="ATY14" s="16">
        <f t="shared" si="4601"/>
        <v>12</v>
      </c>
      <c r="ATZ14" s="17">
        <f t="shared" si="4602"/>
        <v>8</v>
      </c>
      <c r="AUA14" s="17">
        <f t="shared" si="4603"/>
        <v>47</v>
      </c>
      <c r="AUB14" s="11" t="str">
        <f t="shared" si="4604"/>
        <v>12.8.47</v>
      </c>
      <c r="AUC14" s="7">
        <f t="shared" si="4605"/>
        <v>12</v>
      </c>
      <c r="AUD14" s="8">
        <f t="shared" si="4606"/>
        <v>8</v>
      </c>
      <c r="AUE14" s="8">
        <f t="shared" si="4607"/>
        <v>48</v>
      </c>
      <c r="AUF14" s="9" t="str">
        <f t="shared" si="4608"/>
        <v>12.8.48</v>
      </c>
      <c r="AUG14" s="16">
        <f t="shared" si="4609"/>
        <v>12</v>
      </c>
      <c r="AUH14" s="17">
        <f t="shared" si="4610"/>
        <v>8</v>
      </c>
      <c r="AUI14" s="17">
        <f t="shared" si="4611"/>
        <v>49</v>
      </c>
      <c r="AUJ14" s="11" t="str">
        <f t="shared" si="4612"/>
        <v>12.8.49</v>
      </c>
      <c r="AUK14" s="7">
        <f t="shared" si="4613"/>
        <v>12</v>
      </c>
      <c r="AUL14" s="8">
        <f t="shared" si="4614"/>
        <v>9</v>
      </c>
      <c r="AUM14" s="8">
        <f t="shared" si="4615"/>
        <v>10</v>
      </c>
      <c r="AUN14" s="9" t="str">
        <f t="shared" si="4616"/>
        <v>12.9.10</v>
      </c>
      <c r="AUO14" s="16">
        <f t="shared" si="4617"/>
        <v>12</v>
      </c>
      <c r="AUP14" s="17">
        <f t="shared" si="4618"/>
        <v>9</v>
      </c>
      <c r="AUQ14" s="17">
        <f t="shared" si="4619"/>
        <v>11</v>
      </c>
      <c r="AUR14" s="11" t="str">
        <f t="shared" si="4620"/>
        <v>12.9.11</v>
      </c>
      <c r="AUS14" s="7">
        <f t="shared" si="4621"/>
        <v>12</v>
      </c>
      <c r="AUT14" s="8">
        <f t="shared" si="4622"/>
        <v>9</v>
      </c>
      <c r="AUU14" s="8">
        <f t="shared" si="4623"/>
        <v>12</v>
      </c>
      <c r="AUV14" s="9" t="str">
        <f t="shared" si="4624"/>
        <v>12.9.12</v>
      </c>
      <c r="AUW14" s="16">
        <f t="shared" si="4625"/>
        <v>12</v>
      </c>
      <c r="AUX14" s="17">
        <f t="shared" si="4626"/>
        <v>9</v>
      </c>
      <c r="AUY14" s="17">
        <f t="shared" si="4627"/>
        <v>13</v>
      </c>
      <c r="AUZ14" s="11" t="str">
        <f t="shared" si="4628"/>
        <v>12.9.13</v>
      </c>
      <c r="AVA14" s="7">
        <f t="shared" si="4629"/>
        <v>12</v>
      </c>
      <c r="AVB14" s="8">
        <f t="shared" si="4630"/>
        <v>9</v>
      </c>
      <c r="AVC14" s="8">
        <f t="shared" si="4631"/>
        <v>14</v>
      </c>
      <c r="AVD14" s="9" t="str">
        <f t="shared" si="4632"/>
        <v>12.9.14</v>
      </c>
      <c r="AVE14" s="16">
        <f t="shared" si="4633"/>
        <v>12</v>
      </c>
      <c r="AVF14" s="17">
        <f t="shared" si="4634"/>
        <v>9</v>
      </c>
      <c r="AVG14" s="17">
        <f t="shared" si="4635"/>
        <v>15</v>
      </c>
      <c r="AVH14" s="11" t="str">
        <f t="shared" si="4636"/>
        <v>12.9.15</v>
      </c>
      <c r="AVI14" s="7">
        <f t="shared" si="4637"/>
        <v>12</v>
      </c>
      <c r="AVJ14" s="8">
        <f t="shared" si="4638"/>
        <v>9</v>
      </c>
      <c r="AVK14" s="8">
        <f t="shared" si="4639"/>
        <v>16</v>
      </c>
      <c r="AVL14" s="9" t="str">
        <f t="shared" si="4640"/>
        <v>12.9.16</v>
      </c>
      <c r="AVM14" s="16">
        <f t="shared" si="4641"/>
        <v>12</v>
      </c>
      <c r="AVN14" s="17">
        <f t="shared" si="4642"/>
        <v>9</v>
      </c>
      <c r="AVO14" s="17">
        <f t="shared" si="4643"/>
        <v>17</v>
      </c>
      <c r="AVP14" s="11" t="str">
        <f t="shared" si="4644"/>
        <v>12.9.17</v>
      </c>
      <c r="AVQ14" s="7">
        <f t="shared" si="4645"/>
        <v>12</v>
      </c>
      <c r="AVR14" s="8">
        <f t="shared" si="4646"/>
        <v>9</v>
      </c>
      <c r="AVS14" s="8">
        <f t="shared" si="4647"/>
        <v>18</v>
      </c>
      <c r="AVT14" s="9" t="str">
        <f t="shared" si="4648"/>
        <v>12.9.18</v>
      </c>
      <c r="AVU14" s="16">
        <f t="shared" si="4649"/>
        <v>12</v>
      </c>
      <c r="AVV14" s="17">
        <f t="shared" si="4650"/>
        <v>9</v>
      </c>
      <c r="AVW14" s="17">
        <f t="shared" si="4651"/>
        <v>19</v>
      </c>
      <c r="AVX14" s="11" t="str">
        <f t="shared" si="4652"/>
        <v>12.9.19</v>
      </c>
      <c r="AVY14" s="7">
        <f t="shared" si="4653"/>
        <v>12</v>
      </c>
      <c r="AVZ14" s="8">
        <f t="shared" si="4654"/>
        <v>9</v>
      </c>
      <c r="AWA14" s="8">
        <f t="shared" si="4655"/>
        <v>20</v>
      </c>
      <c r="AWB14" s="9" t="str">
        <f t="shared" si="4656"/>
        <v>12.9.20</v>
      </c>
      <c r="AWC14" s="16">
        <f t="shared" si="4657"/>
        <v>12</v>
      </c>
      <c r="AWD14" s="17">
        <f t="shared" si="4658"/>
        <v>9</v>
      </c>
      <c r="AWE14" s="17">
        <f t="shared" si="4659"/>
        <v>21</v>
      </c>
      <c r="AWF14" s="11" t="str">
        <f t="shared" si="4660"/>
        <v>12.9.21</v>
      </c>
      <c r="AWG14" s="7">
        <f t="shared" si="4661"/>
        <v>12</v>
      </c>
      <c r="AWH14" s="8">
        <f t="shared" si="4662"/>
        <v>9</v>
      </c>
      <c r="AWI14" s="8">
        <f t="shared" si="4663"/>
        <v>22</v>
      </c>
      <c r="AWJ14" s="9" t="str">
        <f t="shared" si="4664"/>
        <v>12.9.22</v>
      </c>
      <c r="AWK14" s="16">
        <f t="shared" si="4665"/>
        <v>12</v>
      </c>
      <c r="AWL14" s="17">
        <f t="shared" si="4666"/>
        <v>9</v>
      </c>
      <c r="AWM14" s="17">
        <f t="shared" si="4667"/>
        <v>23</v>
      </c>
      <c r="AWN14" s="11" t="str">
        <f t="shared" si="4668"/>
        <v>12.9.23</v>
      </c>
      <c r="AWO14" s="7">
        <f t="shared" si="4669"/>
        <v>12</v>
      </c>
      <c r="AWP14" s="8">
        <f t="shared" si="4670"/>
        <v>9</v>
      </c>
      <c r="AWQ14" s="8">
        <f t="shared" si="4671"/>
        <v>24</v>
      </c>
      <c r="AWR14" s="9" t="str">
        <f t="shared" si="4672"/>
        <v>12.9.24</v>
      </c>
      <c r="AWS14" s="16">
        <f t="shared" si="4673"/>
        <v>12</v>
      </c>
      <c r="AWT14" s="17">
        <f t="shared" si="4674"/>
        <v>9</v>
      </c>
      <c r="AWU14" s="17">
        <f t="shared" si="4675"/>
        <v>25</v>
      </c>
      <c r="AWV14" s="11" t="str">
        <f t="shared" si="4676"/>
        <v>12.9.25</v>
      </c>
      <c r="AWW14" s="7">
        <f t="shared" si="4677"/>
        <v>12</v>
      </c>
      <c r="AWX14" s="8">
        <f t="shared" si="4678"/>
        <v>9</v>
      </c>
      <c r="AWY14" s="8">
        <f t="shared" si="4679"/>
        <v>26</v>
      </c>
      <c r="AWZ14" s="9" t="str">
        <f t="shared" si="4680"/>
        <v>12.9.26</v>
      </c>
      <c r="AXA14" s="16">
        <f t="shared" si="4681"/>
        <v>12</v>
      </c>
      <c r="AXB14" s="17">
        <f t="shared" si="4682"/>
        <v>9</v>
      </c>
      <c r="AXC14" s="17">
        <f t="shared" si="4683"/>
        <v>27</v>
      </c>
      <c r="AXD14" s="11" t="str">
        <f t="shared" si="4684"/>
        <v>12.9.27</v>
      </c>
      <c r="AXE14" s="7">
        <f t="shared" si="4685"/>
        <v>12</v>
      </c>
      <c r="AXF14" s="8">
        <f t="shared" si="4686"/>
        <v>9</v>
      </c>
      <c r="AXG14" s="8">
        <f t="shared" si="4687"/>
        <v>28</v>
      </c>
      <c r="AXH14" s="9" t="str">
        <f t="shared" si="4688"/>
        <v>12.9.28</v>
      </c>
      <c r="AXI14" s="16">
        <f t="shared" si="4689"/>
        <v>12</v>
      </c>
      <c r="AXJ14" s="17">
        <f t="shared" si="4690"/>
        <v>9</v>
      </c>
      <c r="AXK14" s="17">
        <f t="shared" si="4691"/>
        <v>29</v>
      </c>
      <c r="AXL14" s="11" t="str">
        <f t="shared" si="4692"/>
        <v>12.9.29</v>
      </c>
      <c r="AXM14" s="7">
        <f t="shared" si="4693"/>
        <v>12</v>
      </c>
      <c r="AXN14" s="8">
        <f t="shared" si="4694"/>
        <v>9</v>
      </c>
      <c r="AXO14" s="8">
        <f t="shared" si="4695"/>
        <v>30</v>
      </c>
      <c r="AXP14" s="9" t="str">
        <f t="shared" si="4696"/>
        <v>12.9.30</v>
      </c>
      <c r="AXQ14" s="16">
        <f t="shared" si="4697"/>
        <v>12</v>
      </c>
      <c r="AXR14" s="17">
        <f t="shared" si="4698"/>
        <v>9</v>
      </c>
      <c r="AXS14" s="17">
        <f t="shared" si="4699"/>
        <v>31</v>
      </c>
      <c r="AXT14" s="11" t="str">
        <f t="shared" si="4700"/>
        <v>12.9.31</v>
      </c>
      <c r="AXU14" s="7">
        <f t="shared" si="4701"/>
        <v>12</v>
      </c>
      <c r="AXV14" s="8">
        <f t="shared" si="4702"/>
        <v>9</v>
      </c>
      <c r="AXW14" s="8">
        <f t="shared" si="4703"/>
        <v>32</v>
      </c>
      <c r="AXX14" s="9" t="str">
        <f t="shared" si="4704"/>
        <v>12.9.32</v>
      </c>
      <c r="AXY14" s="16">
        <f t="shared" si="4705"/>
        <v>12</v>
      </c>
      <c r="AXZ14" s="17">
        <f t="shared" si="4706"/>
        <v>9</v>
      </c>
      <c r="AYA14" s="17">
        <f t="shared" si="4707"/>
        <v>33</v>
      </c>
      <c r="AYB14" s="11" t="str">
        <f t="shared" si="4708"/>
        <v>12.9.33</v>
      </c>
      <c r="AYC14" s="7">
        <f t="shared" si="4709"/>
        <v>12</v>
      </c>
      <c r="AYD14" s="8">
        <f t="shared" si="4710"/>
        <v>9</v>
      </c>
      <c r="AYE14" s="8">
        <f t="shared" si="4711"/>
        <v>34</v>
      </c>
      <c r="AYF14" s="9" t="str">
        <f t="shared" si="4712"/>
        <v>12.9.34</v>
      </c>
      <c r="AYG14" s="16">
        <f t="shared" si="4713"/>
        <v>12</v>
      </c>
      <c r="AYH14" s="17">
        <f t="shared" si="4714"/>
        <v>9</v>
      </c>
      <c r="AYI14" s="17">
        <f t="shared" si="4715"/>
        <v>35</v>
      </c>
      <c r="AYJ14" s="11" t="str">
        <f t="shared" si="4716"/>
        <v>12.9.35</v>
      </c>
      <c r="AYK14" s="7">
        <f t="shared" si="4717"/>
        <v>12</v>
      </c>
      <c r="AYL14" s="8">
        <f t="shared" si="4718"/>
        <v>9</v>
      </c>
      <c r="AYM14" s="8">
        <f t="shared" si="4719"/>
        <v>36</v>
      </c>
      <c r="AYN14" s="9" t="str">
        <f t="shared" si="4720"/>
        <v>12.9.36</v>
      </c>
      <c r="AYO14" s="16">
        <f t="shared" si="4721"/>
        <v>12</v>
      </c>
      <c r="AYP14" s="17">
        <f t="shared" si="4722"/>
        <v>9</v>
      </c>
      <c r="AYQ14" s="17">
        <f t="shared" si="4723"/>
        <v>37</v>
      </c>
      <c r="AYR14" s="11" t="str">
        <f t="shared" si="4724"/>
        <v>12.9.37</v>
      </c>
      <c r="AYS14" s="7">
        <f t="shared" si="4725"/>
        <v>12</v>
      </c>
      <c r="AYT14" s="8">
        <f t="shared" si="4726"/>
        <v>9</v>
      </c>
      <c r="AYU14" s="8">
        <f t="shared" si="4727"/>
        <v>38</v>
      </c>
      <c r="AYV14" s="9" t="str">
        <f t="shared" si="4728"/>
        <v>12.9.38</v>
      </c>
      <c r="AYW14" s="16">
        <f t="shared" si="4729"/>
        <v>12</v>
      </c>
      <c r="AYX14" s="17">
        <f t="shared" si="4730"/>
        <v>9</v>
      </c>
      <c r="AYY14" s="17">
        <f t="shared" si="4731"/>
        <v>39</v>
      </c>
      <c r="AYZ14" s="11" t="str">
        <f t="shared" si="4732"/>
        <v>12.9.39</v>
      </c>
      <c r="AZA14" s="7">
        <f t="shared" si="4733"/>
        <v>12</v>
      </c>
      <c r="AZB14" s="8">
        <f t="shared" si="4734"/>
        <v>9</v>
      </c>
      <c r="AZC14" s="8">
        <f t="shared" si="4735"/>
        <v>40</v>
      </c>
      <c r="AZD14" s="9" t="str">
        <f t="shared" si="4736"/>
        <v>12.9.40</v>
      </c>
      <c r="AZE14" s="16">
        <f t="shared" si="4737"/>
        <v>12</v>
      </c>
      <c r="AZF14" s="17">
        <f t="shared" si="4738"/>
        <v>9</v>
      </c>
      <c r="AZG14" s="17">
        <f t="shared" si="4739"/>
        <v>41</v>
      </c>
      <c r="AZH14" s="11" t="str">
        <f t="shared" si="4740"/>
        <v>12.9.41</v>
      </c>
      <c r="AZI14" s="7">
        <f t="shared" si="4741"/>
        <v>12</v>
      </c>
      <c r="AZJ14" s="8">
        <f t="shared" si="4742"/>
        <v>9</v>
      </c>
      <c r="AZK14" s="8">
        <f t="shared" si="4743"/>
        <v>42</v>
      </c>
      <c r="AZL14" s="9" t="str">
        <f t="shared" si="4744"/>
        <v>12.9.42</v>
      </c>
      <c r="AZM14" s="16">
        <f t="shared" si="4745"/>
        <v>12</v>
      </c>
      <c r="AZN14" s="17">
        <f t="shared" si="4746"/>
        <v>9</v>
      </c>
      <c r="AZO14" s="17">
        <f t="shared" si="4747"/>
        <v>43</v>
      </c>
      <c r="AZP14" s="11" t="str">
        <f t="shared" si="4748"/>
        <v>12.9.43</v>
      </c>
      <c r="AZQ14" s="7">
        <f t="shared" si="4749"/>
        <v>12</v>
      </c>
      <c r="AZR14" s="8">
        <f t="shared" si="4750"/>
        <v>9</v>
      </c>
      <c r="AZS14" s="8">
        <f t="shared" si="4751"/>
        <v>44</v>
      </c>
      <c r="AZT14" s="9" t="str">
        <f t="shared" si="4752"/>
        <v>12.9.44</v>
      </c>
      <c r="AZU14" s="16">
        <f t="shared" si="4753"/>
        <v>12</v>
      </c>
      <c r="AZV14" s="17">
        <f t="shared" si="4754"/>
        <v>9</v>
      </c>
      <c r="AZW14" s="17">
        <f t="shared" si="4755"/>
        <v>45</v>
      </c>
      <c r="AZX14" s="11" t="str">
        <f t="shared" si="4756"/>
        <v>12.9.45</v>
      </c>
      <c r="AZY14" s="7">
        <f t="shared" si="4757"/>
        <v>12</v>
      </c>
      <c r="AZZ14" s="8">
        <f t="shared" si="4758"/>
        <v>9</v>
      </c>
      <c r="BAA14" s="8">
        <f t="shared" si="4759"/>
        <v>46</v>
      </c>
      <c r="BAB14" s="9" t="str">
        <f t="shared" si="4760"/>
        <v>12.9.46</v>
      </c>
      <c r="BAC14" s="16">
        <f t="shared" si="4761"/>
        <v>12</v>
      </c>
      <c r="BAD14" s="17">
        <f t="shared" si="4762"/>
        <v>9</v>
      </c>
      <c r="BAE14" s="17">
        <f t="shared" si="4763"/>
        <v>47</v>
      </c>
      <c r="BAF14" s="11" t="str">
        <f t="shared" si="4764"/>
        <v>12.9.47</v>
      </c>
      <c r="BAG14" s="7">
        <f t="shared" si="4765"/>
        <v>12</v>
      </c>
      <c r="BAH14" s="8">
        <f t="shared" si="4766"/>
        <v>9</v>
      </c>
      <c r="BAI14" s="8">
        <f t="shared" si="4767"/>
        <v>48</v>
      </c>
      <c r="BAJ14" s="9" t="str">
        <f t="shared" si="4768"/>
        <v>12.9.48</v>
      </c>
      <c r="BAK14" s="16">
        <f t="shared" si="4769"/>
        <v>12</v>
      </c>
      <c r="BAL14" s="18">
        <f t="shared" si="4770"/>
        <v>9</v>
      </c>
      <c r="BAM14" s="18">
        <f t="shared" si="4771"/>
        <v>49</v>
      </c>
      <c r="BAN14" s="11" t="str">
        <f t="shared" si="4772"/>
        <v>12.9.49</v>
      </c>
      <c r="BAO14" s="7">
        <f t="shared" si="4773"/>
        <v>12</v>
      </c>
      <c r="BAP14" s="8">
        <f t="shared" si="4774"/>
        <v>10</v>
      </c>
      <c r="BAQ14" s="8">
        <f t="shared" si="4775"/>
        <v>11</v>
      </c>
      <c r="BAR14" s="9" t="str">
        <f t="shared" si="4776"/>
        <v>12.10.11</v>
      </c>
      <c r="BAS14" s="16">
        <f t="shared" si="4777"/>
        <v>12</v>
      </c>
      <c r="BAT14" s="17">
        <f t="shared" si="4778"/>
        <v>10</v>
      </c>
      <c r="BAU14" s="17">
        <f t="shared" si="4779"/>
        <v>12</v>
      </c>
      <c r="BAV14" s="11" t="str">
        <f t="shared" si="4780"/>
        <v>12.10.12</v>
      </c>
      <c r="BAW14" s="7">
        <f t="shared" si="4781"/>
        <v>12</v>
      </c>
      <c r="BAX14" s="8">
        <f t="shared" si="4782"/>
        <v>10</v>
      </c>
      <c r="BAY14" s="8">
        <f t="shared" si="4783"/>
        <v>13</v>
      </c>
      <c r="BAZ14" s="9" t="str">
        <f t="shared" si="4784"/>
        <v>12.10.13</v>
      </c>
      <c r="BBA14" s="16">
        <f t="shared" si="4785"/>
        <v>12</v>
      </c>
      <c r="BBB14" s="17">
        <f t="shared" si="4786"/>
        <v>10</v>
      </c>
      <c r="BBC14" s="17">
        <f t="shared" si="4787"/>
        <v>14</v>
      </c>
      <c r="BBD14" s="11" t="str">
        <f t="shared" si="4788"/>
        <v>12.10.14</v>
      </c>
      <c r="BBE14" s="7">
        <f t="shared" si="4789"/>
        <v>12</v>
      </c>
      <c r="BBF14" s="8">
        <f t="shared" si="4790"/>
        <v>10</v>
      </c>
      <c r="BBG14" s="8">
        <f t="shared" si="4791"/>
        <v>15</v>
      </c>
      <c r="BBH14" s="9" t="str">
        <f t="shared" si="4792"/>
        <v>12.10.15</v>
      </c>
      <c r="BBI14" s="16">
        <f t="shared" si="4793"/>
        <v>12</v>
      </c>
      <c r="BBJ14" s="17">
        <f t="shared" si="4794"/>
        <v>10</v>
      </c>
      <c r="BBK14" s="17">
        <f t="shared" si="4795"/>
        <v>16</v>
      </c>
      <c r="BBL14" s="11" t="str">
        <f t="shared" si="4796"/>
        <v>12.10.16</v>
      </c>
      <c r="BBM14" s="7">
        <f t="shared" si="4797"/>
        <v>12</v>
      </c>
      <c r="BBN14" s="8">
        <f t="shared" si="4798"/>
        <v>10</v>
      </c>
      <c r="BBO14" s="8">
        <f t="shared" si="4799"/>
        <v>17</v>
      </c>
      <c r="BBP14" s="9" t="str">
        <f t="shared" si="4800"/>
        <v>12.10.17</v>
      </c>
      <c r="BBQ14" s="16">
        <f t="shared" si="4801"/>
        <v>12</v>
      </c>
      <c r="BBR14" s="17">
        <f t="shared" si="4802"/>
        <v>10</v>
      </c>
      <c r="BBS14" s="17">
        <f t="shared" si="4803"/>
        <v>18</v>
      </c>
      <c r="BBT14" s="11" t="str">
        <f t="shared" si="4804"/>
        <v>12.10.18</v>
      </c>
      <c r="BBU14" s="7">
        <f t="shared" si="4805"/>
        <v>12</v>
      </c>
      <c r="BBV14" s="8">
        <f t="shared" si="4806"/>
        <v>10</v>
      </c>
      <c r="BBW14" s="8">
        <f t="shared" si="4807"/>
        <v>19</v>
      </c>
      <c r="BBX14" s="9" t="str">
        <f t="shared" si="4808"/>
        <v>12.10.19</v>
      </c>
      <c r="BBY14" s="16">
        <f t="shared" si="4809"/>
        <v>12</v>
      </c>
      <c r="BBZ14" s="17">
        <f t="shared" si="4810"/>
        <v>10</v>
      </c>
      <c r="BCA14" s="17">
        <f t="shared" si="4811"/>
        <v>20</v>
      </c>
      <c r="BCB14" s="11" t="str">
        <f t="shared" si="4812"/>
        <v>12.10.20</v>
      </c>
      <c r="BCC14" s="7">
        <f t="shared" si="4813"/>
        <v>12</v>
      </c>
      <c r="BCD14" s="8">
        <f t="shared" si="4814"/>
        <v>10</v>
      </c>
      <c r="BCE14" s="8">
        <f t="shared" si="4815"/>
        <v>21</v>
      </c>
      <c r="BCF14" s="9" t="str">
        <f t="shared" si="4816"/>
        <v>12.10.21</v>
      </c>
      <c r="BCG14" s="16">
        <f t="shared" si="4817"/>
        <v>12</v>
      </c>
      <c r="BCH14" s="17">
        <f t="shared" si="4818"/>
        <v>10</v>
      </c>
      <c r="BCI14" s="17">
        <f t="shared" si="4819"/>
        <v>22</v>
      </c>
      <c r="BCJ14" s="11" t="str">
        <f t="shared" si="4820"/>
        <v>12.10.22</v>
      </c>
      <c r="BCK14" s="7">
        <f t="shared" si="4821"/>
        <v>12</v>
      </c>
      <c r="BCL14" s="8">
        <f t="shared" si="4822"/>
        <v>10</v>
      </c>
      <c r="BCM14" s="8">
        <f t="shared" si="4823"/>
        <v>23</v>
      </c>
      <c r="BCN14" s="9" t="str">
        <f t="shared" si="4824"/>
        <v>12.10.23</v>
      </c>
      <c r="BCO14" s="16">
        <f t="shared" si="4825"/>
        <v>12</v>
      </c>
      <c r="BCP14" s="17">
        <f t="shared" si="4826"/>
        <v>10</v>
      </c>
      <c r="BCQ14" s="17">
        <f t="shared" si="4827"/>
        <v>24</v>
      </c>
      <c r="BCR14" s="11" t="str">
        <f t="shared" si="4828"/>
        <v>12.10.24</v>
      </c>
      <c r="BCS14" s="7">
        <f t="shared" si="4829"/>
        <v>12</v>
      </c>
      <c r="BCT14" s="8">
        <f t="shared" si="4830"/>
        <v>10</v>
      </c>
      <c r="BCU14" s="8">
        <f t="shared" si="4831"/>
        <v>25</v>
      </c>
      <c r="BCV14" s="9" t="str">
        <f t="shared" si="4832"/>
        <v>12.10.25</v>
      </c>
      <c r="BCW14" s="16">
        <f t="shared" si="4833"/>
        <v>12</v>
      </c>
      <c r="BCX14" s="17">
        <f t="shared" si="4834"/>
        <v>10</v>
      </c>
      <c r="BCY14" s="17">
        <f t="shared" si="4835"/>
        <v>26</v>
      </c>
      <c r="BCZ14" s="11" t="str">
        <f t="shared" si="4836"/>
        <v>12.10.26</v>
      </c>
      <c r="BDA14" s="7">
        <f t="shared" si="4837"/>
        <v>12</v>
      </c>
      <c r="BDB14" s="8">
        <f t="shared" si="4838"/>
        <v>10</v>
      </c>
      <c r="BDC14" s="8">
        <f t="shared" si="4839"/>
        <v>27</v>
      </c>
      <c r="BDD14" s="9" t="str">
        <f t="shared" si="4840"/>
        <v>12.10.27</v>
      </c>
      <c r="BDE14" s="16">
        <f t="shared" si="4841"/>
        <v>12</v>
      </c>
      <c r="BDF14" s="17">
        <f t="shared" si="4842"/>
        <v>10</v>
      </c>
      <c r="BDG14" s="17">
        <f t="shared" si="4843"/>
        <v>28</v>
      </c>
      <c r="BDH14" s="11" t="str">
        <f t="shared" si="4844"/>
        <v>12.10.28</v>
      </c>
      <c r="BDI14" s="7">
        <f t="shared" si="4845"/>
        <v>12</v>
      </c>
      <c r="BDJ14" s="8">
        <f t="shared" si="4846"/>
        <v>10</v>
      </c>
      <c r="BDK14" s="8">
        <f t="shared" si="4847"/>
        <v>29</v>
      </c>
      <c r="BDL14" s="9" t="str">
        <f t="shared" si="4848"/>
        <v>12.10.29</v>
      </c>
      <c r="BDM14" s="16">
        <f t="shared" si="4849"/>
        <v>12</v>
      </c>
      <c r="BDN14" s="18">
        <f t="shared" si="4850"/>
        <v>10</v>
      </c>
      <c r="BDO14" s="18">
        <f t="shared" si="4851"/>
        <v>30</v>
      </c>
      <c r="BDP14" s="11" t="str">
        <f t="shared" si="4852"/>
        <v>12.10.30</v>
      </c>
      <c r="BDQ14" s="7">
        <f t="shared" si="4853"/>
        <v>12</v>
      </c>
      <c r="BDR14" s="8">
        <f t="shared" si="4854"/>
        <v>10</v>
      </c>
      <c r="BDS14" s="8">
        <f t="shared" si="4855"/>
        <v>31</v>
      </c>
      <c r="BDT14" s="19" t="str">
        <f t="shared" si="4856"/>
        <v>12.10.31</v>
      </c>
      <c r="BDU14" s="7">
        <f t="shared" si="4857"/>
        <v>12</v>
      </c>
      <c r="BDV14" s="8">
        <f t="shared" si="4858"/>
        <v>10</v>
      </c>
      <c r="BDW14" s="8">
        <f t="shared" si="4859"/>
        <v>32</v>
      </c>
      <c r="BDX14" s="9" t="str">
        <f t="shared" si="4860"/>
        <v>12.10.32</v>
      </c>
      <c r="BDY14" s="16">
        <f t="shared" si="4861"/>
        <v>12</v>
      </c>
      <c r="BDZ14" s="17">
        <f t="shared" si="4862"/>
        <v>10</v>
      </c>
      <c r="BEA14" s="17">
        <f t="shared" si="4863"/>
        <v>33</v>
      </c>
      <c r="BEB14" s="11" t="str">
        <f t="shared" si="4864"/>
        <v>12.10.33</v>
      </c>
      <c r="BEC14" s="7">
        <f t="shared" si="4865"/>
        <v>12</v>
      </c>
      <c r="BED14" s="8">
        <f t="shared" si="4866"/>
        <v>10</v>
      </c>
      <c r="BEE14" s="8">
        <f t="shared" si="4867"/>
        <v>34</v>
      </c>
      <c r="BEF14" s="9" t="str">
        <f t="shared" si="4868"/>
        <v>12.10.34</v>
      </c>
      <c r="BEG14" s="16">
        <f t="shared" si="4869"/>
        <v>12</v>
      </c>
      <c r="BEH14" s="17">
        <f t="shared" si="4870"/>
        <v>10</v>
      </c>
      <c r="BEI14" s="17">
        <f t="shared" si="4871"/>
        <v>35</v>
      </c>
      <c r="BEJ14" s="11" t="str">
        <f t="shared" si="4872"/>
        <v>12.10.35</v>
      </c>
      <c r="BEK14" s="7">
        <f t="shared" si="4873"/>
        <v>12</v>
      </c>
      <c r="BEL14" s="8">
        <f t="shared" si="4874"/>
        <v>10</v>
      </c>
      <c r="BEM14" s="8">
        <f t="shared" si="4875"/>
        <v>36</v>
      </c>
      <c r="BEN14" s="9" t="str">
        <f t="shared" si="4876"/>
        <v>12.10.36</v>
      </c>
      <c r="BEO14" s="16">
        <f t="shared" si="4877"/>
        <v>12</v>
      </c>
      <c r="BEP14" s="17">
        <f t="shared" si="4878"/>
        <v>10</v>
      </c>
      <c r="BEQ14" s="17">
        <f t="shared" si="4879"/>
        <v>37</v>
      </c>
      <c r="BER14" s="11" t="str">
        <f t="shared" si="4880"/>
        <v>12.10.37</v>
      </c>
      <c r="BES14" s="7">
        <f t="shared" si="4881"/>
        <v>12</v>
      </c>
      <c r="BET14" s="8">
        <f t="shared" si="4882"/>
        <v>10</v>
      </c>
      <c r="BEU14" s="8">
        <f t="shared" si="4883"/>
        <v>38</v>
      </c>
      <c r="BEV14" s="9" t="str">
        <f t="shared" si="4884"/>
        <v>12.10.38</v>
      </c>
      <c r="BEW14" s="16">
        <f t="shared" si="4885"/>
        <v>12</v>
      </c>
      <c r="BEX14" s="17">
        <f t="shared" si="4886"/>
        <v>10</v>
      </c>
      <c r="BEY14" s="17">
        <f t="shared" si="4887"/>
        <v>39</v>
      </c>
      <c r="BEZ14" s="11" t="str">
        <f t="shared" si="4888"/>
        <v>12.10.39</v>
      </c>
      <c r="BFA14" s="7">
        <f t="shared" si="4889"/>
        <v>12</v>
      </c>
      <c r="BFB14" s="8">
        <f t="shared" si="4890"/>
        <v>10</v>
      </c>
      <c r="BFC14" s="8">
        <f t="shared" si="4891"/>
        <v>40</v>
      </c>
      <c r="BFD14" s="9" t="str">
        <f t="shared" si="4892"/>
        <v>12.10.40</v>
      </c>
      <c r="BFE14" s="16">
        <f t="shared" si="4893"/>
        <v>12</v>
      </c>
      <c r="BFF14" s="17">
        <f t="shared" si="4894"/>
        <v>10</v>
      </c>
      <c r="BFG14" s="17">
        <f t="shared" si="4895"/>
        <v>41</v>
      </c>
      <c r="BFH14" s="11" t="str">
        <f t="shared" si="4896"/>
        <v>12.10.41</v>
      </c>
      <c r="BFI14" s="7">
        <f t="shared" si="4897"/>
        <v>12</v>
      </c>
      <c r="BFJ14" s="8">
        <f t="shared" si="4898"/>
        <v>10</v>
      </c>
      <c r="BFK14" s="8">
        <f t="shared" si="4899"/>
        <v>42</v>
      </c>
      <c r="BFL14" s="9" t="str">
        <f t="shared" si="4900"/>
        <v>12.10.42</v>
      </c>
      <c r="BFM14" s="16">
        <f t="shared" si="4901"/>
        <v>12</v>
      </c>
      <c r="BFN14" s="17">
        <f t="shared" si="4902"/>
        <v>10</v>
      </c>
      <c r="BFO14" s="17">
        <f t="shared" si="4903"/>
        <v>43</v>
      </c>
      <c r="BFP14" s="11" t="str">
        <f t="shared" si="4904"/>
        <v>12.10.43</v>
      </c>
      <c r="BFQ14" s="7">
        <f t="shared" si="4905"/>
        <v>12</v>
      </c>
      <c r="BFR14" s="8">
        <f t="shared" si="4906"/>
        <v>10</v>
      </c>
      <c r="BFS14" s="8">
        <f t="shared" si="4907"/>
        <v>44</v>
      </c>
      <c r="BFT14" s="9" t="str">
        <f t="shared" si="4908"/>
        <v>12.10.44</v>
      </c>
      <c r="BFU14" s="16">
        <f t="shared" si="4909"/>
        <v>12</v>
      </c>
      <c r="BFV14" s="17">
        <f t="shared" si="4910"/>
        <v>10</v>
      </c>
      <c r="BFW14" s="17">
        <f t="shared" si="4911"/>
        <v>45</v>
      </c>
      <c r="BFX14" s="11" t="str">
        <f t="shared" si="4912"/>
        <v>12.10.45</v>
      </c>
      <c r="BFY14" s="7">
        <f t="shared" si="4913"/>
        <v>12</v>
      </c>
      <c r="BFZ14" s="8">
        <f t="shared" si="4914"/>
        <v>10</v>
      </c>
      <c r="BGA14" s="8">
        <f t="shared" si="4915"/>
        <v>46</v>
      </c>
      <c r="BGB14" s="9" t="str">
        <f t="shared" si="4916"/>
        <v>12.10.46</v>
      </c>
      <c r="BGC14" s="16">
        <f t="shared" si="4917"/>
        <v>12</v>
      </c>
      <c r="BGD14" s="17">
        <f t="shared" si="4918"/>
        <v>10</v>
      </c>
      <c r="BGE14" s="17">
        <f t="shared" si="4919"/>
        <v>47</v>
      </c>
      <c r="BGF14" s="11" t="str">
        <f t="shared" si="4920"/>
        <v>12.10.47</v>
      </c>
      <c r="BGG14" s="7">
        <f t="shared" si="4921"/>
        <v>12</v>
      </c>
      <c r="BGH14" s="8">
        <f t="shared" si="4922"/>
        <v>10</v>
      </c>
      <c r="BGI14" s="8">
        <f t="shared" si="4923"/>
        <v>48</v>
      </c>
      <c r="BGJ14" s="9" t="str">
        <f t="shared" si="4924"/>
        <v>12.10.48</v>
      </c>
      <c r="BGK14" s="16">
        <f t="shared" si="4925"/>
        <v>12</v>
      </c>
      <c r="BGL14" s="17">
        <f t="shared" si="4926"/>
        <v>10</v>
      </c>
      <c r="BGM14" s="17">
        <f t="shared" si="4927"/>
        <v>49</v>
      </c>
      <c r="BGN14" s="11" t="str">
        <f t="shared" si="4928"/>
        <v>12.10.49</v>
      </c>
      <c r="BGO14" s="7">
        <f t="shared" si="4929"/>
        <v>12</v>
      </c>
      <c r="BGP14" s="8">
        <f t="shared" si="4930"/>
        <v>11</v>
      </c>
      <c r="BGQ14" s="8">
        <f t="shared" si="4931"/>
        <v>12</v>
      </c>
      <c r="BGR14" s="9" t="str">
        <f t="shared" si="4932"/>
        <v>12.11.12</v>
      </c>
      <c r="BGS14" s="16">
        <f t="shared" si="4933"/>
        <v>12</v>
      </c>
      <c r="BGT14" s="18">
        <f t="shared" si="4934"/>
        <v>11</v>
      </c>
      <c r="BGU14" s="18">
        <f t="shared" si="4935"/>
        <v>13</v>
      </c>
      <c r="BGV14" s="11" t="str">
        <f t="shared" si="4936"/>
        <v>12.11.13</v>
      </c>
      <c r="BGW14" s="7">
        <f t="shared" si="4937"/>
        <v>12</v>
      </c>
      <c r="BGX14" s="8">
        <f t="shared" si="4938"/>
        <v>11</v>
      </c>
      <c r="BGY14" s="8">
        <f t="shared" si="4939"/>
        <v>14</v>
      </c>
      <c r="BGZ14" s="9" t="str">
        <f t="shared" si="4940"/>
        <v>12.11.14</v>
      </c>
      <c r="BHA14" s="16">
        <f t="shared" si="4941"/>
        <v>12</v>
      </c>
      <c r="BHB14" s="17">
        <f t="shared" si="4942"/>
        <v>11</v>
      </c>
      <c r="BHC14" s="17">
        <f t="shared" si="4943"/>
        <v>15</v>
      </c>
      <c r="BHD14" s="11" t="str">
        <f t="shared" si="4944"/>
        <v>12.11.15</v>
      </c>
      <c r="BHE14" s="7">
        <f t="shared" si="4945"/>
        <v>12</v>
      </c>
      <c r="BHF14" s="8">
        <f t="shared" si="4946"/>
        <v>11</v>
      </c>
      <c r="BHG14" s="8">
        <f t="shared" si="4947"/>
        <v>16</v>
      </c>
      <c r="BHH14" s="9" t="str">
        <f t="shared" si="4948"/>
        <v>12.11.16</v>
      </c>
      <c r="BHI14" s="16">
        <f t="shared" si="4949"/>
        <v>12</v>
      </c>
      <c r="BHJ14" s="17">
        <f t="shared" si="4950"/>
        <v>11</v>
      </c>
      <c r="BHK14" s="17">
        <f t="shared" si="4951"/>
        <v>17</v>
      </c>
      <c r="BHL14" s="11" t="str">
        <f t="shared" si="4952"/>
        <v>12.11.17</v>
      </c>
      <c r="BHM14" s="7">
        <f t="shared" si="4953"/>
        <v>12</v>
      </c>
      <c r="BHN14" s="8">
        <f t="shared" si="4954"/>
        <v>11</v>
      </c>
      <c r="BHO14" s="8">
        <f t="shared" si="4955"/>
        <v>18</v>
      </c>
      <c r="BHP14" s="9" t="str">
        <f t="shared" si="4956"/>
        <v>12.11.18</v>
      </c>
      <c r="BHQ14" s="16">
        <f t="shared" si="4957"/>
        <v>12</v>
      </c>
      <c r="BHR14" s="17">
        <f t="shared" si="4958"/>
        <v>11</v>
      </c>
      <c r="BHS14" s="17">
        <f t="shared" si="4959"/>
        <v>19</v>
      </c>
      <c r="BHT14" s="11" t="str">
        <f t="shared" si="4960"/>
        <v>12.11.19</v>
      </c>
      <c r="BHU14" s="7">
        <f t="shared" si="4961"/>
        <v>12</v>
      </c>
      <c r="BHV14" s="8">
        <f t="shared" si="4962"/>
        <v>11</v>
      </c>
      <c r="BHW14" s="8">
        <f t="shared" si="4963"/>
        <v>20</v>
      </c>
      <c r="BHX14" s="9" t="str">
        <f t="shared" si="4964"/>
        <v>12.11.20</v>
      </c>
      <c r="BHY14" s="16">
        <f t="shared" si="4965"/>
        <v>12</v>
      </c>
      <c r="BHZ14" s="17">
        <f t="shared" si="4966"/>
        <v>11</v>
      </c>
      <c r="BIA14" s="17">
        <f t="shared" si="4967"/>
        <v>21</v>
      </c>
      <c r="BIB14" s="11" t="str">
        <f t="shared" si="4968"/>
        <v>12.11.21</v>
      </c>
      <c r="BIC14" s="7">
        <f t="shared" si="4969"/>
        <v>12</v>
      </c>
      <c r="BID14" s="8">
        <f t="shared" si="4970"/>
        <v>11</v>
      </c>
      <c r="BIE14" s="8">
        <f t="shared" si="4971"/>
        <v>22</v>
      </c>
      <c r="BIF14" s="9" t="str">
        <f t="shared" si="4972"/>
        <v>12.11.22</v>
      </c>
      <c r="BIG14" s="16">
        <f t="shared" si="4973"/>
        <v>12</v>
      </c>
      <c r="BIH14" s="17">
        <f t="shared" si="4974"/>
        <v>11</v>
      </c>
      <c r="BII14" s="17">
        <f t="shared" si="4975"/>
        <v>23</v>
      </c>
      <c r="BIJ14" s="11" t="str">
        <f t="shared" si="4976"/>
        <v>12.11.23</v>
      </c>
      <c r="BIK14" s="7">
        <f t="shared" si="4977"/>
        <v>12</v>
      </c>
      <c r="BIL14" s="8">
        <f t="shared" si="4978"/>
        <v>11</v>
      </c>
      <c r="BIM14" s="8">
        <f t="shared" si="4979"/>
        <v>24</v>
      </c>
      <c r="BIN14" s="9" t="str">
        <f t="shared" si="4980"/>
        <v>12.11.24</v>
      </c>
      <c r="BIO14" s="16">
        <f t="shared" si="4981"/>
        <v>12</v>
      </c>
      <c r="BIP14" s="17">
        <f t="shared" si="4982"/>
        <v>11</v>
      </c>
      <c r="BIQ14" s="17">
        <f t="shared" si="4983"/>
        <v>25</v>
      </c>
      <c r="BIR14" s="11" t="str">
        <f t="shared" si="4984"/>
        <v>12.11.25</v>
      </c>
      <c r="BIS14" s="7">
        <f t="shared" si="4985"/>
        <v>12</v>
      </c>
      <c r="BIT14" s="8">
        <f t="shared" si="4986"/>
        <v>11</v>
      </c>
      <c r="BIU14" s="8">
        <f t="shared" si="4987"/>
        <v>26</v>
      </c>
      <c r="BIV14" s="9" t="str">
        <f t="shared" si="4988"/>
        <v>12.11.26</v>
      </c>
      <c r="BIW14" s="16">
        <f t="shared" si="4989"/>
        <v>12</v>
      </c>
      <c r="BIX14" s="17">
        <f t="shared" si="4990"/>
        <v>11</v>
      </c>
      <c r="BIY14" s="17">
        <f t="shared" si="4991"/>
        <v>27</v>
      </c>
      <c r="BIZ14" s="11" t="str">
        <f t="shared" si="4992"/>
        <v>12.11.27</v>
      </c>
      <c r="BJA14" s="7">
        <f t="shared" si="4993"/>
        <v>12</v>
      </c>
      <c r="BJB14" s="8">
        <f t="shared" si="4994"/>
        <v>11</v>
      </c>
      <c r="BJC14" s="8">
        <f t="shared" si="4995"/>
        <v>28</v>
      </c>
      <c r="BJD14" s="9" t="str">
        <f t="shared" si="4996"/>
        <v>12.11.28</v>
      </c>
      <c r="BJE14" s="16">
        <f t="shared" si="4997"/>
        <v>12</v>
      </c>
      <c r="BJF14" s="17">
        <f t="shared" si="4998"/>
        <v>11</v>
      </c>
      <c r="BJG14" s="17">
        <f t="shared" si="4999"/>
        <v>29</v>
      </c>
      <c r="BJH14" s="11" t="str">
        <f t="shared" si="5000"/>
        <v>12.11.29</v>
      </c>
      <c r="BJI14" s="7">
        <f t="shared" si="5001"/>
        <v>12</v>
      </c>
      <c r="BJJ14" s="8">
        <f t="shared" si="5002"/>
        <v>11</v>
      </c>
      <c r="BJK14" s="8">
        <f t="shared" si="5003"/>
        <v>30</v>
      </c>
      <c r="BJL14" s="9" t="str">
        <f t="shared" si="5004"/>
        <v>12.11.30</v>
      </c>
      <c r="BJM14" s="16">
        <f t="shared" si="5005"/>
        <v>12</v>
      </c>
      <c r="BJN14" s="17">
        <f t="shared" si="5006"/>
        <v>11</v>
      </c>
      <c r="BJO14" s="17">
        <f t="shared" si="5007"/>
        <v>31</v>
      </c>
      <c r="BJP14" s="11" t="str">
        <f t="shared" si="5008"/>
        <v>12.11.31</v>
      </c>
      <c r="BJQ14" s="7">
        <f t="shared" si="5009"/>
        <v>12</v>
      </c>
      <c r="BJR14" s="8">
        <f t="shared" si="5010"/>
        <v>11</v>
      </c>
      <c r="BJS14" s="8">
        <f t="shared" si="5011"/>
        <v>32</v>
      </c>
      <c r="BJT14" s="9" t="str">
        <f t="shared" si="5012"/>
        <v>12.11.32</v>
      </c>
      <c r="BJU14" s="16">
        <f t="shared" si="5013"/>
        <v>12</v>
      </c>
      <c r="BJV14" s="17">
        <f t="shared" si="5014"/>
        <v>11</v>
      </c>
      <c r="BJW14" s="17">
        <f t="shared" si="5015"/>
        <v>33</v>
      </c>
      <c r="BJX14" s="11" t="str">
        <f t="shared" si="5016"/>
        <v>12.11.33</v>
      </c>
      <c r="BJY14" s="7">
        <f t="shared" si="5017"/>
        <v>12</v>
      </c>
      <c r="BJZ14" s="8">
        <f t="shared" si="5018"/>
        <v>11</v>
      </c>
      <c r="BKA14" s="8">
        <f t="shared" si="5019"/>
        <v>34</v>
      </c>
      <c r="BKB14" s="9" t="str">
        <f t="shared" si="5020"/>
        <v>12.11.34</v>
      </c>
      <c r="BKC14" s="16">
        <f t="shared" si="5021"/>
        <v>12</v>
      </c>
      <c r="BKD14" s="17">
        <f t="shared" si="5022"/>
        <v>11</v>
      </c>
      <c r="BKE14" s="17">
        <f t="shared" si="5023"/>
        <v>35</v>
      </c>
      <c r="BKF14" s="11" t="str">
        <f t="shared" si="5024"/>
        <v>12.11.35</v>
      </c>
      <c r="BKG14" s="7">
        <f t="shared" si="5025"/>
        <v>12</v>
      </c>
      <c r="BKH14" s="8">
        <f t="shared" si="5026"/>
        <v>11</v>
      </c>
      <c r="BKI14" s="8">
        <f t="shared" si="5027"/>
        <v>36</v>
      </c>
      <c r="BKJ14" s="9" t="str">
        <f t="shared" si="5028"/>
        <v>12.11.36</v>
      </c>
      <c r="BKK14" s="16">
        <f t="shared" si="5029"/>
        <v>12</v>
      </c>
      <c r="BKL14" s="17">
        <f t="shared" si="5030"/>
        <v>11</v>
      </c>
      <c r="BKM14" s="17">
        <f t="shared" si="5031"/>
        <v>37</v>
      </c>
      <c r="BKN14" s="11" t="str">
        <f t="shared" si="5032"/>
        <v>12.11.37</v>
      </c>
      <c r="BKO14" s="7">
        <f t="shared" si="5033"/>
        <v>12</v>
      </c>
      <c r="BKP14" s="8">
        <f t="shared" si="5034"/>
        <v>11</v>
      </c>
      <c r="BKQ14" s="8">
        <f t="shared" si="5035"/>
        <v>38</v>
      </c>
      <c r="BKR14" s="9" t="str">
        <f t="shared" si="5036"/>
        <v>12.11.38</v>
      </c>
      <c r="BKS14" s="16">
        <f t="shared" si="5037"/>
        <v>12</v>
      </c>
      <c r="BKT14" s="17">
        <f t="shared" si="5038"/>
        <v>11</v>
      </c>
      <c r="BKU14" s="17">
        <f t="shared" si="5039"/>
        <v>39</v>
      </c>
      <c r="BKV14" s="11" t="str">
        <f t="shared" si="5040"/>
        <v>12.11.39</v>
      </c>
      <c r="BKW14" s="7">
        <f t="shared" si="5041"/>
        <v>12</v>
      </c>
      <c r="BKX14" s="8">
        <f t="shared" si="5042"/>
        <v>11</v>
      </c>
      <c r="BKY14" s="8">
        <f t="shared" si="5043"/>
        <v>40</v>
      </c>
      <c r="BKZ14" s="9" t="str">
        <f t="shared" si="5044"/>
        <v>12.11.40</v>
      </c>
      <c r="BLA14" s="16">
        <f t="shared" si="5045"/>
        <v>12</v>
      </c>
      <c r="BLB14" s="17">
        <f t="shared" si="5046"/>
        <v>11</v>
      </c>
      <c r="BLC14" s="17">
        <f t="shared" si="5047"/>
        <v>41</v>
      </c>
      <c r="BLD14" s="11" t="str">
        <f t="shared" si="5048"/>
        <v>12.11.41</v>
      </c>
      <c r="BLE14" s="7">
        <f t="shared" si="5049"/>
        <v>12</v>
      </c>
      <c r="BLF14" s="8">
        <f t="shared" si="5050"/>
        <v>11</v>
      </c>
      <c r="BLG14" s="8">
        <f t="shared" si="5051"/>
        <v>42</v>
      </c>
      <c r="BLH14" s="9" t="str">
        <f t="shared" si="5052"/>
        <v>12.11.42</v>
      </c>
      <c r="BLI14" s="16">
        <f t="shared" si="5053"/>
        <v>12</v>
      </c>
      <c r="BLJ14" s="17">
        <f t="shared" si="5054"/>
        <v>11</v>
      </c>
      <c r="BLK14" s="17">
        <f t="shared" si="5055"/>
        <v>43</v>
      </c>
      <c r="BLL14" s="11" t="str">
        <f t="shared" si="5056"/>
        <v>12.11.43</v>
      </c>
      <c r="BLM14" s="7">
        <f t="shared" si="5057"/>
        <v>12</v>
      </c>
      <c r="BLN14" s="8">
        <f t="shared" si="5058"/>
        <v>11</v>
      </c>
      <c r="BLO14" s="8">
        <f t="shared" si="5059"/>
        <v>44</v>
      </c>
      <c r="BLP14" s="9" t="str">
        <f t="shared" si="5060"/>
        <v>12.11.44</v>
      </c>
      <c r="BLQ14" s="16">
        <f t="shared" si="5061"/>
        <v>12</v>
      </c>
      <c r="BLR14" s="17">
        <f t="shared" si="5062"/>
        <v>11</v>
      </c>
      <c r="BLS14" s="17">
        <f t="shared" si="5063"/>
        <v>45</v>
      </c>
      <c r="BLT14" s="11" t="str">
        <f t="shared" si="5064"/>
        <v>12.11.45</v>
      </c>
      <c r="BLU14" s="7">
        <f t="shared" si="5065"/>
        <v>12</v>
      </c>
      <c r="BLV14" s="8">
        <f t="shared" si="5066"/>
        <v>11</v>
      </c>
      <c r="BLW14" s="8">
        <f t="shared" si="5067"/>
        <v>46</v>
      </c>
      <c r="BLX14" s="9" t="str">
        <f t="shared" si="5068"/>
        <v>12.11.46</v>
      </c>
      <c r="BLY14" s="16">
        <f t="shared" si="5069"/>
        <v>12</v>
      </c>
      <c r="BLZ14" s="17">
        <f t="shared" si="5070"/>
        <v>11</v>
      </c>
      <c r="BMA14" s="17">
        <f t="shared" si="5071"/>
        <v>47</v>
      </c>
      <c r="BMB14" s="11" t="str">
        <f t="shared" si="5072"/>
        <v>12.11.47</v>
      </c>
      <c r="BMC14" s="7">
        <f t="shared" si="5073"/>
        <v>12</v>
      </c>
      <c r="BMD14" s="8">
        <f t="shared" si="5074"/>
        <v>11</v>
      </c>
      <c r="BME14" s="8">
        <f t="shared" si="5075"/>
        <v>48</v>
      </c>
      <c r="BMF14" s="9" t="str">
        <f t="shared" si="5076"/>
        <v>12.11.48</v>
      </c>
      <c r="BMG14" s="16">
        <f t="shared" si="5077"/>
        <v>12</v>
      </c>
      <c r="BMH14" s="17">
        <f t="shared" si="5078"/>
        <v>11</v>
      </c>
      <c r="BMI14" s="17">
        <f t="shared" si="5079"/>
        <v>49</v>
      </c>
      <c r="BMJ14" s="11" t="str">
        <f t="shared" si="5080"/>
        <v>12.11.49</v>
      </c>
      <c r="BMK14" s="7">
        <f t="shared" si="5081"/>
        <v>12</v>
      </c>
      <c r="BML14" s="8">
        <f t="shared" si="5082"/>
        <v>12</v>
      </c>
      <c r="BMM14" s="8">
        <f t="shared" si="5083"/>
        <v>13</v>
      </c>
      <c r="BMN14" s="9" t="str">
        <f t="shared" si="5084"/>
        <v>12.12.13</v>
      </c>
      <c r="BMO14" s="16">
        <f t="shared" si="5085"/>
        <v>12</v>
      </c>
      <c r="BMP14" s="17">
        <f t="shared" si="5086"/>
        <v>12</v>
      </c>
      <c r="BMQ14" s="17">
        <f t="shared" si="5087"/>
        <v>14</v>
      </c>
      <c r="BMR14" s="11" t="str">
        <f t="shared" si="5088"/>
        <v>12.12.14</v>
      </c>
      <c r="BMS14" s="7">
        <f t="shared" si="5089"/>
        <v>12</v>
      </c>
      <c r="BMT14" s="8">
        <f t="shared" si="5090"/>
        <v>12</v>
      </c>
      <c r="BMU14" s="8">
        <f t="shared" si="5091"/>
        <v>15</v>
      </c>
      <c r="BMV14" s="9" t="str">
        <f t="shared" si="5092"/>
        <v>12.12.15</v>
      </c>
      <c r="BMW14" s="16">
        <f t="shared" si="5093"/>
        <v>12</v>
      </c>
      <c r="BMX14" s="17">
        <f t="shared" si="5094"/>
        <v>12</v>
      </c>
      <c r="BMY14" s="17">
        <f t="shared" si="5095"/>
        <v>16</v>
      </c>
      <c r="BMZ14" s="11" t="str">
        <f t="shared" si="5096"/>
        <v>12.12.16</v>
      </c>
      <c r="BNA14" s="7">
        <f t="shared" si="5097"/>
        <v>12</v>
      </c>
      <c r="BNB14" s="8">
        <f t="shared" si="5098"/>
        <v>12</v>
      </c>
      <c r="BNC14" s="8">
        <f t="shared" si="5099"/>
        <v>17</v>
      </c>
      <c r="BND14" s="9" t="str">
        <f t="shared" si="5100"/>
        <v>12.12.17</v>
      </c>
      <c r="BNE14" s="16">
        <f t="shared" si="5101"/>
        <v>12</v>
      </c>
      <c r="BNF14" s="17">
        <f t="shared" si="5102"/>
        <v>12</v>
      </c>
      <c r="BNG14" s="17">
        <f t="shared" si="5103"/>
        <v>18</v>
      </c>
      <c r="BNH14" s="11" t="str">
        <f t="shared" si="5104"/>
        <v>12.12.18</v>
      </c>
      <c r="BNI14" s="7">
        <f t="shared" si="5105"/>
        <v>12</v>
      </c>
      <c r="BNJ14" s="8">
        <f t="shared" si="5106"/>
        <v>12</v>
      </c>
      <c r="BNK14" s="8">
        <f t="shared" si="5107"/>
        <v>19</v>
      </c>
      <c r="BNL14" s="9" t="str">
        <f t="shared" si="5108"/>
        <v>12.12.19</v>
      </c>
      <c r="BNM14" s="16">
        <f t="shared" si="5109"/>
        <v>12</v>
      </c>
      <c r="BNN14" s="17">
        <f t="shared" si="5110"/>
        <v>12</v>
      </c>
      <c r="BNO14" s="17">
        <f t="shared" si="5111"/>
        <v>20</v>
      </c>
      <c r="BNP14" s="11" t="str">
        <f t="shared" si="5112"/>
        <v>12.12.20</v>
      </c>
      <c r="BNQ14" s="7">
        <f t="shared" si="5113"/>
        <v>12</v>
      </c>
      <c r="BNR14" s="8">
        <f t="shared" si="5114"/>
        <v>12</v>
      </c>
      <c r="BNS14" s="8">
        <f t="shared" si="5115"/>
        <v>21</v>
      </c>
      <c r="BNT14" s="9" t="str">
        <f t="shared" si="5116"/>
        <v>12.12.21</v>
      </c>
      <c r="BNU14" s="16">
        <f t="shared" si="5117"/>
        <v>12</v>
      </c>
      <c r="BNV14" s="17">
        <f t="shared" si="5118"/>
        <v>12</v>
      </c>
      <c r="BNW14" s="17">
        <f t="shared" si="5119"/>
        <v>22</v>
      </c>
      <c r="BNX14" s="11" t="str">
        <f t="shared" si="5120"/>
        <v>12.12.22</v>
      </c>
      <c r="BNY14" s="7">
        <f t="shared" si="5121"/>
        <v>12</v>
      </c>
      <c r="BNZ14" s="8">
        <f t="shared" si="5122"/>
        <v>12</v>
      </c>
      <c r="BOA14" s="8">
        <f t="shared" si="5123"/>
        <v>23</v>
      </c>
      <c r="BOB14" s="9" t="str">
        <f t="shared" si="5124"/>
        <v>12.12.23</v>
      </c>
      <c r="BOC14" s="16">
        <f t="shared" si="5125"/>
        <v>12</v>
      </c>
      <c r="BOD14" s="17">
        <f t="shared" si="5126"/>
        <v>12</v>
      </c>
      <c r="BOE14" s="17">
        <f t="shared" si="5127"/>
        <v>24</v>
      </c>
      <c r="BOF14" s="11" t="str">
        <f t="shared" si="5128"/>
        <v>12.12.24</v>
      </c>
      <c r="BOG14" s="7">
        <f t="shared" si="5129"/>
        <v>12</v>
      </c>
      <c r="BOH14" s="8">
        <f t="shared" si="5130"/>
        <v>12</v>
      </c>
      <c r="BOI14" s="8">
        <f t="shared" si="5131"/>
        <v>25</v>
      </c>
      <c r="BOJ14" s="9" t="str">
        <f t="shared" si="5132"/>
        <v>12.12.25</v>
      </c>
      <c r="BOK14" s="16">
        <f t="shared" si="5133"/>
        <v>12</v>
      </c>
      <c r="BOL14" s="17">
        <f t="shared" si="5134"/>
        <v>12</v>
      </c>
      <c r="BOM14" s="17">
        <f t="shared" si="5135"/>
        <v>26</v>
      </c>
      <c r="BON14" s="11" t="str">
        <f t="shared" si="5136"/>
        <v>12.12.26</v>
      </c>
      <c r="BOO14" s="7">
        <f t="shared" si="5137"/>
        <v>12</v>
      </c>
      <c r="BOP14" s="8">
        <f t="shared" si="5138"/>
        <v>12</v>
      </c>
      <c r="BOQ14" s="8">
        <f t="shared" si="5139"/>
        <v>27</v>
      </c>
      <c r="BOR14" s="9" t="str">
        <f t="shared" si="5140"/>
        <v>12.12.27</v>
      </c>
      <c r="BOS14" s="16">
        <f t="shared" si="5141"/>
        <v>12</v>
      </c>
      <c r="BOT14" s="17">
        <f t="shared" si="5142"/>
        <v>12</v>
      </c>
      <c r="BOU14" s="17">
        <f t="shared" si="5143"/>
        <v>28</v>
      </c>
      <c r="BOV14" s="11" t="str">
        <f t="shared" si="5144"/>
        <v>12.12.28</v>
      </c>
      <c r="BOW14" s="7">
        <f t="shared" si="5145"/>
        <v>12</v>
      </c>
      <c r="BOX14" s="8">
        <f t="shared" si="5146"/>
        <v>12</v>
      </c>
      <c r="BOY14" s="8">
        <f t="shared" si="5147"/>
        <v>29</v>
      </c>
      <c r="BOZ14" s="9" t="str">
        <f t="shared" si="5148"/>
        <v>12.12.29</v>
      </c>
      <c r="BPA14" s="16">
        <f t="shared" si="5149"/>
        <v>12</v>
      </c>
      <c r="BPB14" s="17">
        <f t="shared" si="5150"/>
        <v>12</v>
      </c>
      <c r="BPC14" s="17">
        <f t="shared" si="5151"/>
        <v>30</v>
      </c>
      <c r="BPD14" s="11" t="str">
        <f t="shared" si="5152"/>
        <v>12.12.30</v>
      </c>
      <c r="BPE14" s="7">
        <f t="shared" si="5153"/>
        <v>12</v>
      </c>
      <c r="BPF14" s="8">
        <f t="shared" si="5154"/>
        <v>12</v>
      </c>
      <c r="BPG14" s="8">
        <f t="shared" si="5155"/>
        <v>31</v>
      </c>
      <c r="BPH14" s="9" t="str">
        <f t="shared" si="5156"/>
        <v>12.12.31</v>
      </c>
      <c r="BPI14" s="16">
        <f t="shared" si="5157"/>
        <v>12</v>
      </c>
      <c r="BPJ14" s="17">
        <f t="shared" si="5158"/>
        <v>12</v>
      </c>
      <c r="BPK14" s="17">
        <f t="shared" si="5159"/>
        <v>32</v>
      </c>
      <c r="BPL14" s="11" t="str">
        <f t="shared" si="5160"/>
        <v>12.12.32</v>
      </c>
      <c r="BPM14" s="7">
        <f t="shared" si="5161"/>
        <v>12</v>
      </c>
      <c r="BPN14" s="8">
        <f t="shared" si="5162"/>
        <v>12</v>
      </c>
      <c r="BPO14" s="8">
        <f t="shared" si="5163"/>
        <v>33</v>
      </c>
      <c r="BPP14" s="9" t="str">
        <f t="shared" si="5164"/>
        <v>12.12.33</v>
      </c>
      <c r="BPQ14" s="16">
        <f t="shared" si="5165"/>
        <v>12</v>
      </c>
      <c r="BPR14" s="17">
        <f t="shared" si="5166"/>
        <v>12</v>
      </c>
      <c r="BPS14" s="17">
        <f t="shared" si="5167"/>
        <v>34</v>
      </c>
      <c r="BPT14" s="11" t="str">
        <f t="shared" si="5168"/>
        <v>12.12.34</v>
      </c>
      <c r="BPU14" s="7">
        <f t="shared" si="5169"/>
        <v>12</v>
      </c>
      <c r="BPV14" s="8">
        <f t="shared" si="5170"/>
        <v>12</v>
      </c>
      <c r="BPW14" s="8">
        <f t="shared" si="5171"/>
        <v>35</v>
      </c>
      <c r="BPX14" s="9" t="str">
        <f t="shared" si="5172"/>
        <v>12.12.35</v>
      </c>
      <c r="BPY14" s="16">
        <f t="shared" si="5173"/>
        <v>12</v>
      </c>
      <c r="BPZ14" s="18">
        <f t="shared" si="5174"/>
        <v>12</v>
      </c>
      <c r="BQA14" s="18">
        <f t="shared" si="5175"/>
        <v>36</v>
      </c>
      <c r="BQB14" s="11" t="str">
        <f t="shared" si="5176"/>
        <v>12.12.36</v>
      </c>
      <c r="BQC14" s="7">
        <f t="shared" si="5177"/>
        <v>12</v>
      </c>
      <c r="BQD14" s="8">
        <f t="shared" si="5178"/>
        <v>12</v>
      </c>
      <c r="BQE14" s="8">
        <f t="shared" si="5179"/>
        <v>37</v>
      </c>
      <c r="BQF14" s="9" t="str">
        <f t="shared" si="5180"/>
        <v>12.12.37</v>
      </c>
      <c r="BQG14" s="16">
        <f t="shared" si="5181"/>
        <v>12</v>
      </c>
      <c r="BQH14" s="17">
        <f t="shared" si="5182"/>
        <v>12</v>
      </c>
      <c r="BQI14" s="17">
        <f t="shared" si="5183"/>
        <v>38</v>
      </c>
      <c r="BQJ14" s="11" t="str">
        <f t="shared" si="5184"/>
        <v>12.12.38</v>
      </c>
      <c r="BQK14" s="7">
        <f t="shared" si="5185"/>
        <v>12</v>
      </c>
      <c r="BQL14" s="8">
        <f t="shared" si="5186"/>
        <v>12</v>
      </c>
      <c r="BQM14" s="8">
        <f t="shared" si="5187"/>
        <v>39</v>
      </c>
      <c r="BQN14" s="9" t="str">
        <f t="shared" si="5188"/>
        <v>12.12.39</v>
      </c>
      <c r="BQO14" s="16">
        <f t="shared" si="5189"/>
        <v>12</v>
      </c>
      <c r="BQP14" s="17">
        <f t="shared" si="5190"/>
        <v>12</v>
      </c>
      <c r="BQQ14" s="17">
        <f t="shared" si="5191"/>
        <v>40</v>
      </c>
      <c r="BQR14" s="11" t="str">
        <f t="shared" si="5192"/>
        <v>12.12.40</v>
      </c>
      <c r="BQS14" s="7">
        <f t="shared" si="5193"/>
        <v>12</v>
      </c>
      <c r="BQT14" s="8">
        <f t="shared" si="5194"/>
        <v>12</v>
      </c>
      <c r="BQU14" s="8">
        <f t="shared" si="5195"/>
        <v>41</v>
      </c>
      <c r="BQV14" s="9" t="str">
        <f t="shared" si="5196"/>
        <v>12.12.41</v>
      </c>
      <c r="BQW14" s="16">
        <f t="shared" si="5197"/>
        <v>12</v>
      </c>
      <c r="BQX14" s="17">
        <f t="shared" si="5198"/>
        <v>12</v>
      </c>
      <c r="BQY14" s="17">
        <f t="shared" si="5199"/>
        <v>42</v>
      </c>
      <c r="BQZ14" s="11" t="str">
        <f t="shared" si="5200"/>
        <v>12.12.42</v>
      </c>
      <c r="BRA14" s="7">
        <f t="shared" si="5201"/>
        <v>12</v>
      </c>
      <c r="BRB14" s="8">
        <f t="shared" si="5202"/>
        <v>12</v>
      </c>
      <c r="BRC14" s="8">
        <f t="shared" si="5203"/>
        <v>43</v>
      </c>
      <c r="BRD14" s="9" t="str">
        <f t="shared" si="5204"/>
        <v>12.12.43</v>
      </c>
      <c r="BRE14" s="16">
        <f t="shared" si="5205"/>
        <v>12</v>
      </c>
      <c r="BRF14" s="17">
        <f t="shared" si="5206"/>
        <v>12</v>
      </c>
      <c r="BRG14" s="17">
        <f t="shared" si="5207"/>
        <v>44</v>
      </c>
      <c r="BRH14" s="11" t="str">
        <f t="shared" si="5208"/>
        <v>12.12.44</v>
      </c>
      <c r="BRI14" s="7">
        <f t="shared" si="5209"/>
        <v>12</v>
      </c>
      <c r="BRJ14" s="8">
        <f t="shared" si="5210"/>
        <v>12</v>
      </c>
      <c r="BRK14" s="8">
        <f t="shared" si="5211"/>
        <v>45</v>
      </c>
      <c r="BRL14" s="9" t="str">
        <f t="shared" si="5212"/>
        <v>12.12.45</v>
      </c>
      <c r="BRM14" s="16">
        <f t="shared" si="5213"/>
        <v>12</v>
      </c>
      <c r="BRN14" s="17">
        <f t="shared" si="5214"/>
        <v>12</v>
      </c>
      <c r="BRO14" s="17">
        <f t="shared" si="5215"/>
        <v>46</v>
      </c>
      <c r="BRP14" s="11" t="str">
        <f t="shared" si="5216"/>
        <v>12.12.46</v>
      </c>
      <c r="BRQ14" s="7">
        <f t="shared" si="5217"/>
        <v>12</v>
      </c>
      <c r="BRR14" s="17">
        <f t="shared" si="5218"/>
        <v>12</v>
      </c>
      <c r="BRS14" s="17">
        <f t="shared" si="5219"/>
        <v>47</v>
      </c>
      <c r="BRT14" s="19" t="str">
        <f t="shared" si="5220"/>
        <v>12.12.47</v>
      </c>
      <c r="BRU14" s="7">
        <f t="shared" si="5221"/>
        <v>12</v>
      </c>
      <c r="BRV14" s="8">
        <f t="shared" si="5222"/>
        <v>12</v>
      </c>
      <c r="BRW14" s="8">
        <f t="shared" si="5223"/>
        <v>48</v>
      </c>
      <c r="BRX14" s="9" t="str">
        <f t="shared" si="5224"/>
        <v>12.12.48</v>
      </c>
      <c r="BRY14" s="16">
        <f t="shared" si="5225"/>
        <v>12</v>
      </c>
      <c r="BRZ14" s="17">
        <f t="shared" si="5226"/>
        <v>12</v>
      </c>
      <c r="BSA14" s="17">
        <f t="shared" si="5227"/>
        <v>49</v>
      </c>
      <c r="BSB14" s="11" t="str">
        <f t="shared" si="5228"/>
        <v>12.12.49</v>
      </c>
      <c r="BSC14" s="7">
        <f t="shared" si="5229"/>
        <v>12</v>
      </c>
      <c r="BSD14" s="8">
        <f t="shared" si="5230"/>
        <v>13</v>
      </c>
      <c r="BSE14" s="8">
        <f t="shared" si="5231"/>
        <v>14</v>
      </c>
      <c r="BSF14" s="9" t="str">
        <f t="shared" si="5232"/>
        <v>12.13.14</v>
      </c>
      <c r="BSG14" s="16">
        <f t="shared" si="5233"/>
        <v>12</v>
      </c>
      <c r="BSH14" s="17">
        <f t="shared" si="5234"/>
        <v>13</v>
      </c>
      <c r="BSI14" s="17">
        <f t="shared" si="5235"/>
        <v>15</v>
      </c>
      <c r="BSJ14" s="11" t="str">
        <f t="shared" si="5236"/>
        <v>12.13.15</v>
      </c>
      <c r="BSK14" s="7">
        <f t="shared" si="5237"/>
        <v>12</v>
      </c>
      <c r="BSL14" s="8">
        <f t="shared" si="5238"/>
        <v>13</v>
      </c>
      <c r="BSM14" s="8">
        <f t="shared" si="5239"/>
        <v>16</v>
      </c>
      <c r="BSN14" s="9" t="str">
        <f t="shared" si="5240"/>
        <v>12.13.16</v>
      </c>
      <c r="BSO14" s="16">
        <f t="shared" si="5241"/>
        <v>12</v>
      </c>
      <c r="BSP14" s="17">
        <f t="shared" si="5242"/>
        <v>13</v>
      </c>
      <c r="BSQ14" s="17">
        <f t="shared" si="5243"/>
        <v>17</v>
      </c>
      <c r="BSR14" s="11" t="str">
        <f t="shared" si="5244"/>
        <v>12.13.17</v>
      </c>
      <c r="BSS14" s="7">
        <f t="shared" si="5245"/>
        <v>12</v>
      </c>
      <c r="BST14" s="8">
        <f t="shared" si="5246"/>
        <v>13</v>
      </c>
      <c r="BSU14" s="8">
        <f t="shared" si="5247"/>
        <v>18</v>
      </c>
      <c r="BSV14" s="9" t="str">
        <f t="shared" si="5248"/>
        <v>12.13.18</v>
      </c>
      <c r="BSW14" s="16">
        <f t="shared" si="5249"/>
        <v>12</v>
      </c>
      <c r="BSX14" s="17">
        <f t="shared" si="5250"/>
        <v>13</v>
      </c>
      <c r="BSY14" s="17">
        <f t="shared" si="5251"/>
        <v>19</v>
      </c>
      <c r="BSZ14" s="11" t="str">
        <f t="shared" si="5252"/>
        <v>12.13.19</v>
      </c>
      <c r="BTA14" s="7">
        <f t="shared" si="5253"/>
        <v>12</v>
      </c>
      <c r="BTB14" s="8">
        <f t="shared" si="5254"/>
        <v>13</v>
      </c>
      <c r="BTC14" s="8">
        <f t="shared" si="5255"/>
        <v>20</v>
      </c>
      <c r="BTD14" s="9" t="str">
        <f t="shared" si="5256"/>
        <v>12.13.20</v>
      </c>
      <c r="BTE14" s="16">
        <f t="shared" si="5257"/>
        <v>12</v>
      </c>
      <c r="BTF14" s="18">
        <f t="shared" si="5258"/>
        <v>13</v>
      </c>
      <c r="BTG14" s="18">
        <f t="shared" si="5259"/>
        <v>21</v>
      </c>
      <c r="BTH14" s="11" t="str">
        <f t="shared" si="5260"/>
        <v>12.13.21</v>
      </c>
      <c r="BTI14" s="7">
        <f t="shared" si="5261"/>
        <v>12</v>
      </c>
      <c r="BTJ14" s="8">
        <f t="shared" si="5262"/>
        <v>13</v>
      </c>
      <c r="BTK14" s="8">
        <f t="shared" si="5263"/>
        <v>22</v>
      </c>
      <c r="BTL14" s="9" t="str">
        <f t="shared" si="5264"/>
        <v>12.13.22</v>
      </c>
      <c r="BTM14" s="16">
        <f t="shared" si="5265"/>
        <v>12</v>
      </c>
      <c r="BTN14" s="17">
        <f t="shared" si="5266"/>
        <v>13</v>
      </c>
      <c r="BTO14" s="17">
        <f t="shared" si="5267"/>
        <v>23</v>
      </c>
      <c r="BTP14" s="11" t="str">
        <f t="shared" si="5268"/>
        <v>12.13.23</v>
      </c>
      <c r="BTQ14" s="7">
        <f t="shared" si="5269"/>
        <v>12</v>
      </c>
      <c r="BTR14" s="8">
        <f t="shared" si="5270"/>
        <v>13</v>
      </c>
      <c r="BTS14" s="8">
        <f t="shared" si="5271"/>
        <v>24</v>
      </c>
      <c r="BTT14" s="9" t="str">
        <f t="shared" si="5272"/>
        <v>12.13.24</v>
      </c>
      <c r="BTU14" s="16">
        <f t="shared" si="5273"/>
        <v>12</v>
      </c>
      <c r="BTV14" s="17">
        <f t="shared" si="5274"/>
        <v>13</v>
      </c>
      <c r="BTW14" s="17">
        <f t="shared" si="5275"/>
        <v>25</v>
      </c>
      <c r="BTX14" s="11" t="str">
        <f t="shared" si="5276"/>
        <v>12.13.25</v>
      </c>
      <c r="BTY14" s="7">
        <f t="shared" si="5277"/>
        <v>12</v>
      </c>
      <c r="BTZ14" s="8">
        <f t="shared" si="5278"/>
        <v>13</v>
      </c>
      <c r="BUA14" s="8">
        <f t="shared" si="5279"/>
        <v>26</v>
      </c>
      <c r="BUB14" s="9" t="str">
        <f t="shared" si="5280"/>
        <v>12.13.26</v>
      </c>
      <c r="BUC14" s="16">
        <f t="shared" si="5281"/>
        <v>12</v>
      </c>
      <c r="BUD14" s="17">
        <f t="shared" si="5282"/>
        <v>13</v>
      </c>
      <c r="BUE14" s="17">
        <f t="shared" si="5283"/>
        <v>27</v>
      </c>
      <c r="BUF14" s="11" t="str">
        <f t="shared" si="5284"/>
        <v>12.13.27</v>
      </c>
      <c r="BUG14" s="7">
        <f t="shared" si="5285"/>
        <v>12</v>
      </c>
      <c r="BUH14" s="8">
        <f t="shared" si="5286"/>
        <v>13</v>
      </c>
      <c r="BUI14" s="8">
        <f t="shared" si="5287"/>
        <v>28</v>
      </c>
      <c r="BUJ14" s="9" t="str">
        <f t="shared" si="5288"/>
        <v>12.13.28</v>
      </c>
      <c r="BUK14" s="16">
        <f t="shared" si="5289"/>
        <v>12</v>
      </c>
      <c r="BUL14" s="17">
        <f t="shared" si="5290"/>
        <v>13</v>
      </c>
      <c r="BUM14" s="17">
        <f t="shared" si="5291"/>
        <v>29</v>
      </c>
      <c r="BUN14" s="11" t="str">
        <f t="shared" si="5292"/>
        <v>12.13.29</v>
      </c>
      <c r="BUO14" s="7">
        <f t="shared" si="5293"/>
        <v>12</v>
      </c>
      <c r="BUP14" s="8">
        <f t="shared" si="5294"/>
        <v>13</v>
      </c>
      <c r="BUQ14" s="8">
        <f t="shared" si="5295"/>
        <v>30</v>
      </c>
      <c r="BUR14" s="9" t="str">
        <f t="shared" si="5296"/>
        <v>12.13.30</v>
      </c>
      <c r="BUS14" s="16">
        <f t="shared" si="5297"/>
        <v>12</v>
      </c>
      <c r="BUT14" s="17">
        <f t="shared" si="5298"/>
        <v>13</v>
      </c>
      <c r="BUU14" s="17">
        <f t="shared" si="5299"/>
        <v>31</v>
      </c>
      <c r="BUV14" s="11" t="str">
        <f t="shared" si="5300"/>
        <v>12.13.31</v>
      </c>
      <c r="BUW14" s="7">
        <f t="shared" si="5301"/>
        <v>12</v>
      </c>
      <c r="BUX14" s="8">
        <f t="shared" si="5302"/>
        <v>13</v>
      </c>
      <c r="BUY14" s="8">
        <f t="shared" si="5303"/>
        <v>32</v>
      </c>
      <c r="BUZ14" s="9" t="str">
        <f t="shared" si="5304"/>
        <v>12.13.32</v>
      </c>
      <c r="BVA14" s="16">
        <f t="shared" si="5305"/>
        <v>12</v>
      </c>
      <c r="BVB14" s="17">
        <f t="shared" si="5306"/>
        <v>13</v>
      </c>
      <c r="BVC14" s="17">
        <f t="shared" si="5307"/>
        <v>33</v>
      </c>
      <c r="BVD14" s="11" t="str">
        <f t="shared" si="5308"/>
        <v>12.13.33</v>
      </c>
      <c r="BVE14" s="7">
        <f t="shared" si="5309"/>
        <v>12</v>
      </c>
      <c r="BVF14" s="8">
        <f t="shared" si="5310"/>
        <v>13</v>
      </c>
      <c r="BVG14" s="8">
        <f t="shared" si="5311"/>
        <v>34</v>
      </c>
      <c r="BVH14" s="9" t="str">
        <f t="shared" si="5312"/>
        <v>12.13.34</v>
      </c>
      <c r="BVI14" s="16">
        <f t="shared" si="5313"/>
        <v>12</v>
      </c>
      <c r="BVJ14" s="17">
        <f t="shared" si="5314"/>
        <v>13</v>
      </c>
      <c r="BVK14" s="17">
        <f t="shared" si="5315"/>
        <v>35</v>
      </c>
      <c r="BVL14" s="11" t="str">
        <f t="shared" si="5316"/>
        <v>12.13.35</v>
      </c>
      <c r="BVM14" s="7">
        <f t="shared" si="5317"/>
        <v>12</v>
      </c>
      <c r="BVN14" s="8">
        <f t="shared" si="5318"/>
        <v>13</v>
      </c>
      <c r="BVO14" s="8">
        <f t="shared" si="5319"/>
        <v>36</v>
      </c>
      <c r="BVP14" s="9" t="str">
        <f t="shared" si="5320"/>
        <v>12.13.36</v>
      </c>
      <c r="BVQ14" s="16">
        <f t="shared" si="5321"/>
        <v>12</v>
      </c>
      <c r="BVR14" s="17">
        <f t="shared" si="5322"/>
        <v>13</v>
      </c>
      <c r="BVS14" s="17">
        <f t="shared" si="5323"/>
        <v>37</v>
      </c>
      <c r="BVT14" s="11" t="str">
        <f t="shared" si="5324"/>
        <v>12.13.37</v>
      </c>
      <c r="BVU14" s="7">
        <f t="shared" si="5325"/>
        <v>12</v>
      </c>
      <c r="BVV14" s="8">
        <f t="shared" si="5326"/>
        <v>13</v>
      </c>
      <c r="BVW14" s="8">
        <f t="shared" si="5327"/>
        <v>38</v>
      </c>
      <c r="BVX14" s="9" t="str">
        <f t="shared" si="5328"/>
        <v>12.13.38</v>
      </c>
      <c r="BVY14" s="16">
        <f t="shared" si="5329"/>
        <v>12</v>
      </c>
      <c r="BVZ14" s="17">
        <f t="shared" si="5330"/>
        <v>13</v>
      </c>
      <c r="BWA14" s="17">
        <f t="shared" si="5331"/>
        <v>39</v>
      </c>
      <c r="BWB14" s="11" t="str">
        <f t="shared" si="5332"/>
        <v>12.13.39</v>
      </c>
      <c r="BWC14" s="7">
        <f t="shared" si="5333"/>
        <v>12</v>
      </c>
      <c r="BWD14" s="8">
        <f t="shared" si="5334"/>
        <v>13</v>
      </c>
      <c r="BWE14" s="8">
        <f t="shared" si="5335"/>
        <v>40</v>
      </c>
      <c r="BWF14" s="9" t="str">
        <f t="shared" si="5336"/>
        <v>12.13.40</v>
      </c>
      <c r="BWG14" s="16">
        <f t="shared" si="5337"/>
        <v>12</v>
      </c>
      <c r="BWH14" s="8">
        <f t="shared" si="5338"/>
        <v>13</v>
      </c>
      <c r="BWI14" s="20">
        <f t="shared" si="5339"/>
        <v>41</v>
      </c>
      <c r="BWJ14" s="11" t="str">
        <f t="shared" si="5340"/>
        <v>12.13.41</v>
      </c>
      <c r="BWK14" s="7">
        <f t="shared" si="5341"/>
        <v>12</v>
      </c>
      <c r="BWL14" s="8">
        <f t="shared" si="5342"/>
        <v>13</v>
      </c>
      <c r="BWM14" s="8">
        <f t="shared" si="5343"/>
        <v>42</v>
      </c>
      <c r="BWN14" s="9" t="str">
        <f t="shared" si="5344"/>
        <v>12.13.42</v>
      </c>
      <c r="BWO14" s="16">
        <f t="shared" si="5345"/>
        <v>12</v>
      </c>
      <c r="BWP14" s="17">
        <f t="shared" si="5346"/>
        <v>13</v>
      </c>
      <c r="BWQ14" s="17">
        <f t="shared" si="5347"/>
        <v>43</v>
      </c>
      <c r="BWR14" s="11" t="str">
        <f t="shared" si="5348"/>
        <v>12.13.43</v>
      </c>
      <c r="BWS14" s="7">
        <f t="shared" si="5349"/>
        <v>12</v>
      </c>
      <c r="BWT14" s="8">
        <f t="shared" si="5350"/>
        <v>13</v>
      </c>
      <c r="BWU14" s="8">
        <f t="shared" si="5351"/>
        <v>44</v>
      </c>
      <c r="BWV14" s="9" t="str">
        <f t="shared" si="5352"/>
        <v>12.13.44</v>
      </c>
      <c r="BWW14" s="16">
        <f t="shared" si="5353"/>
        <v>12</v>
      </c>
      <c r="BWX14" s="17">
        <f t="shared" si="5354"/>
        <v>13</v>
      </c>
      <c r="BWY14" s="17">
        <f t="shared" si="5355"/>
        <v>45</v>
      </c>
      <c r="BWZ14" s="11" t="str">
        <f t="shared" si="5356"/>
        <v>12.13.45</v>
      </c>
      <c r="BXA14" s="7">
        <f t="shared" si="5357"/>
        <v>12</v>
      </c>
      <c r="BXB14" s="8">
        <f t="shared" si="5358"/>
        <v>13</v>
      </c>
      <c r="BXC14" s="8">
        <f t="shared" si="5359"/>
        <v>46</v>
      </c>
      <c r="BXD14" s="9" t="str">
        <f t="shared" si="5360"/>
        <v>12.13.46</v>
      </c>
      <c r="BXE14" s="16">
        <f t="shared" si="5361"/>
        <v>12</v>
      </c>
      <c r="BXF14" s="17">
        <f t="shared" si="5362"/>
        <v>13</v>
      </c>
      <c r="BXG14" s="17">
        <f t="shared" si="5363"/>
        <v>47</v>
      </c>
      <c r="BXH14" s="11" t="str">
        <f t="shared" si="5364"/>
        <v>12.13.47</v>
      </c>
      <c r="BXI14" s="7">
        <f t="shared" si="5365"/>
        <v>12</v>
      </c>
      <c r="BXJ14" s="8">
        <f t="shared" si="5366"/>
        <v>13</v>
      </c>
      <c r="BXK14" s="8">
        <f t="shared" si="5367"/>
        <v>48</v>
      </c>
      <c r="BXL14" s="9" t="str">
        <f t="shared" si="5368"/>
        <v>12.13.48</v>
      </c>
      <c r="BXM14" s="16">
        <f t="shared" si="5369"/>
        <v>12</v>
      </c>
      <c r="BXN14" s="17">
        <f t="shared" si="5370"/>
        <v>13</v>
      </c>
      <c r="BXO14" s="17">
        <f t="shared" si="5371"/>
        <v>49</v>
      </c>
      <c r="BXP14" s="11" t="str">
        <f t="shared" si="5372"/>
        <v>12.13.49</v>
      </c>
      <c r="BXQ14" s="7">
        <f t="shared" si="5373"/>
        <v>12</v>
      </c>
      <c r="BXR14" s="8">
        <f t="shared" si="5374"/>
        <v>14</v>
      </c>
      <c r="BXS14" s="8">
        <f t="shared" si="5375"/>
        <v>15</v>
      </c>
      <c r="BXT14" s="9" t="str">
        <f t="shared" si="5376"/>
        <v>12.14.15</v>
      </c>
      <c r="BXU14" s="16">
        <f t="shared" si="5377"/>
        <v>12</v>
      </c>
      <c r="BXV14" s="17">
        <f t="shared" si="5378"/>
        <v>14</v>
      </c>
      <c r="BXW14" s="17">
        <f t="shared" si="5379"/>
        <v>16</v>
      </c>
      <c r="BXX14" s="11" t="str">
        <f t="shared" si="5380"/>
        <v>12.14.16</v>
      </c>
      <c r="BXY14" s="7">
        <f t="shared" si="5381"/>
        <v>12</v>
      </c>
      <c r="BXZ14" s="8">
        <f t="shared" si="5382"/>
        <v>14</v>
      </c>
      <c r="BYA14" s="8">
        <f t="shared" si="5383"/>
        <v>17</v>
      </c>
      <c r="BYB14" s="9" t="str">
        <f t="shared" si="5384"/>
        <v>12.14.17</v>
      </c>
      <c r="BYC14" s="16">
        <f t="shared" si="5385"/>
        <v>12</v>
      </c>
      <c r="BYD14" s="17">
        <f t="shared" si="5386"/>
        <v>14</v>
      </c>
      <c r="BYE14" s="17">
        <f t="shared" si="5387"/>
        <v>18</v>
      </c>
      <c r="BYF14" s="11" t="str">
        <f t="shared" si="5388"/>
        <v>12.14.18</v>
      </c>
      <c r="BYG14" s="7">
        <f t="shared" si="5389"/>
        <v>12</v>
      </c>
      <c r="BYH14" s="8">
        <f t="shared" si="5390"/>
        <v>14</v>
      </c>
      <c r="BYI14" s="8">
        <f t="shared" si="5391"/>
        <v>19</v>
      </c>
      <c r="BYJ14" s="9" t="str">
        <f t="shared" si="5392"/>
        <v>12.14.19</v>
      </c>
      <c r="BYK14" s="16">
        <f t="shared" si="5393"/>
        <v>12</v>
      </c>
      <c r="BYL14" s="17">
        <f t="shared" si="5394"/>
        <v>14</v>
      </c>
      <c r="BYM14" s="17">
        <f t="shared" si="5395"/>
        <v>20</v>
      </c>
      <c r="BYN14" s="11" t="str">
        <f t="shared" si="5396"/>
        <v>12.14.20</v>
      </c>
      <c r="BYO14" s="7">
        <f t="shared" si="5397"/>
        <v>12</v>
      </c>
      <c r="BYP14" s="8">
        <f t="shared" si="5398"/>
        <v>14</v>
      </c>
      <c r="BYQ14" s="8">
        <f t="shared" si="5399"/>
        <v>21</v>
      </c>
      <c r="BYR14" s="9" t="str">
        <f t="shared" si="5400"/>
        <v>12.14.21</v>
      </c>
      <c r="BYS14" s="16">
        <f t="shared" si="5401"/>
        <v>12</v>
      </c>
      <c r="BYT14" s="17">
        <f t="shared" si="5402"/>
        <v>14</v>
      </c>
      <c r="BYU14" s="17">
        <f t="shared" si="5403"/>
        <v>22</v>
      </c>
      <c r="BYV14" s="11" t="str">
        <f t="shared" si="5404"/>
        <v>12.14.22</v>
      </c>
      <c r="BYW14" s="7">
        <f t="shared" si="5405"/>
        <v>12</v>
      </c>
      <c r="BYX14" s="8">
        <f t="shared" si="5406"/>
        <v>14</v>
      </c>
      <c r="BYY14" s="8">
        <f t="shared" si="5407"/>
        <v>23</v>
      </c>
      <c r="BYZ14" s="9" t="str">
        <f t="shared" si="5408"/>
        <v>12.14.23</v>
      </c>
      <c r="BZA14" s="16">
        <f t="shared" si="5409"/>
        <v>12</v>
      </c>
      <c r="BZB14" s="17">
        <f t="shared" si="5410"/>
        <v>14.24</v>
      </c>
      <c r="BZC14" s="17">
        <f t="shared" si="5411"/>
        <v>24</v>
      </c>
      <c r="BZD14" s="11" t="str">
        <f t="shared" si="5412"/>
        <v>12.14.24.24</v>
      </c>
      <c r="BZE14" s="7">
        <f t="shared" si="5413"/>
        <v>12</v>
      </c>
      <c r="BZF14" s="8">
        <f t="shared" si="5414"/>
        <v>14</v>
      </c>
      <c r="BZG14" s="8">
        <f t="shared" si="5415"/>
        <v>25</v>
      </c>
      <c r="BZH14" s="9" t="str">
        <f t="shared" si="5416"/>
        <v>12.14.25</v>
      </c>
      <c r="BZI14" s="16">
        <f t="shared" si="5417"/>
        <v>12</v>
      </c>
      <c r="BZJ14" s="17">
        <f t="shared" si="5418"/>
        <v>14</v>
      </c>
      <c r="BZK14" s="17">
        <f t="shared" si="5419"/>
        <v>26</v>
      </c>
      <c r="BZL14" s="11" t="str">
        <f t="shared" si="5420"/>
        <v>12.14.26</v>
      </c>
      <c r="BZM14" s="7">
        <f t="shared" si="5421"/>
        <v>12</v>
      </c>
      <c r="BZN14" s="8">
        <f t="shared" si="5422"/>
        <v>14</v>
      </c>
      <c r="BZO14" s="8">
        <f t="shared" si="5423"/>
        <v>27</v>
      </c>
      <c r="BZP14" s="9" t="str">
        <f t="shared" si="5424"/>
        <v>12.14.27</v>
      </c>
      <c r="BZQ14" s="16">
        <f t="shared" si="5425"/>
        <v>12</v>
      </c>
      <c r="BZR14" s="17">
        <f t="shared" si="5426"/>
        <v>14</v>
      </c>
      <c r="BZS14" s="17">
        <f t="shared" si="5427"/>
        <v>28</v>
      </c>
      <c r="BZT14" s="11" t="str">
        <f t="shared" si="5428"/>
        <v>12.14.28</v>
      </c>
      <c r="BZU14" s="7">
        <f t="shared" si="5429"/>
        <v>12</v>
      </c>
      <c r="BZV14" s="8">
        <f t="shared" si="5430"/>
        <v>14</v>
      </c>
      <c r="BZW14" s="8">
        <f t="shared" si="5431"/>
        <v>29</v>
      </c>
      <c r="BZX14" s="9" t="str">
        <f t="shared" si="5432"/>
        <v>12.14.29</v>
      </c>
      <c r="BZY14" s="16">
        <f t="shared" si="5433"/>
        <v>12</v>
      </c>
      <c r="BZZ14" s="17">
        <f t="shared" si="5434"/>
        <v>14.3</v>
      </c>
      <c r="CAA14" s="17">
        <f t="shared" si="5435"/>
        <v>30</v>
      </c>
      <c r="CAB14" s="11" t="str">
        <f t="shared" si="5436"/>
        <v>12.14.3.30</v>
      </c>
      <c r="CAC14" s="7">
        <f t="shared" si="5437"/>
        <v>12</v>
      </c>
      <c r="CAD14" s="8">
        <f t="shared" si="5438"/>
        <v>14</v>
      </c>
      <c r="CAE14" s="8">
        <f t="shared" si="5439"/>
        <v>31</v>
      </c>
      <c r="CAF14" s="9" t="str">
        <f t="shared" si="5440"/>
        <v>12.14.31</v>
      </c>
      <c r="CAG14" s="16">
        <f t="shared" si="5441"/>
        <v>12</v>
      </c>
      <c r="CAH14" s="17">
        <f t="shared" si="5442"/>
        <v>14</v>
      </c>
      <c r="CAI14" s="17">
        <f t="shared" si="5443"/>
        <v>32</v>
      </c>
      <c r="CAJ14" s="11" t="str">
        <f t="shared" si="5444"/>
        <v>12.14.32</v>
      </c>
      <c r="CAK14" s="7">
        <f t="shared" si="5445"/>
        <v>12</v>
      </c>
      <c r="CAL14" s="8">
        <f t="shared" si="5446"/>
        <v>14</v>
      </c>
      <c r="CAM14" s="8">
        <f t="shared" si="5447"/>
        <v>33</v>
      </c>
      <c r="CAN14" s="9" t="str">
        <f t="shared" si="5448"/>
        <v>12.14.33</v>
      </c>
      <c r="CAO14" s="16">
        <f t="shared" si="5449"/>
        <v>12</v>
      </c>
      <c r="CAP14" s="17">
        <f t="shared" si="5450"/>
        <v>14</v>
      </c>
      <c r="CAQ14" s="17">
        <f t="shared" si="5451"/>
        <v>34</v>
      </c>
      <c r="CAR14" s="11" t="str">
        <f t="shared" si="5452"/>
        <v>12.14.34</v>
      </c>
      <c r="CAS14" s="7">
        <f t="shared" si="5453"/>
        <v>12</v>
      </c>
      <c r="CAT14" s="8">
        <f t="shared" si="5454"/>
        <v>14</v>
      </c>
      <c r="CAU14" s="8">
        <f t="shared" si="5455"/>
        <v>35</v>
      </c>
      <c r="CAV14" s="9" t="str">
        <f t="shared" si="5456"/>
        <v>12.14.35</v>
      </c>
      <c r="CAW14" s="16">
        <f t="shared" si="5457"/>
        <v>12</v>
      </c>
      <c r="CAX14" s="17">
        <f t="shared" si="5458"/>
        <v>14</v>
      </c>
      <c r="CAY14" s="17">
        <f t="shared" si="5459"/>
        <v>36</v>
      </c>
      <c r="CAZ14" s="11" t="str">
        <f t="shared" si="5460"/>
        <v>12.14.36</v>
      </c>
      <c r="CBA14" s="7">
        <f t="shared" si="5461"/>
        <v>12</v>
      </c>
      <c r="CBB14" s="8">
        <f t="shared" si="5462"/>
        <v>14</v>
      </c>
      <c r="CBC14" s="8">
        <f t="shared" si="5463"/>
        <v>37</v>
      </c>
      <c r="CBD14" s="9" t="str">
        <f t="shared" si="5464"/>
        <v>12.14.37</v>
      </c>
      <c r="CBE14" s="16">
        <f t="shared" si="5465"/>
        <v>12</v>
      </c>
      <c r="CBF14" s="17">
        <f t="shared" si="5466"/>
        <v>14</v>
      </c>
      <c r="CBG14" s="17">
        <f t="shared" si="5467"/>
        <v>38</v>
      </c>
      <c r="CBH14" s="11" t="str">
        <f t="shared" si="5468"/>
        <v>12.14.38</v>
      </c>
      <c r="CBI14" s="7">
        <f t="shared" si="5469"/>
        <v>12</v>
      </c>
      <c r="CBJ14" s="8">
        <f t="shared" si="5470"/>
        <v>14</v>
      </c>
      <c r="CBK14" s="8">
        <f t="shared" si="5471"/>
        <v>39</v>
      </c>
      <c r="CBL14" s="9" t="str">
        <f t="shared" si="5472"/>
        <v>12.14.39</v>
      </c>
      <c r="CBM14" s="16">
        <f t="shared" si="5473"/>
        <v>12</v>
      </c>
      <c r="CBN14" s="17">
        <f t="shared" si="5474"/>
        <v>14</v>
      </c>
      <c r="CBO14" s="17">
        <f t="shared" si="5475"/>
        <v>40</v>
      </c>
      <c r="CBP14" s="11" t="str">
        <f t="shared" si="5476"/>
        <v>12.14.40</v>
      </c>
      <c r="CBQ14" s="7">
        <f t="shared" si="5477"/>
        <v>12</v>
      </c>
      <c r="CBR14" s="8">
        <f t="shared" si="5478"/>
        <v>14</v>
      </c>
      <c r="CBS14" s="8">
        <f t="shared" si="5479"/>
        <v>41</v>
      </c>
      <c r="CBT14" s="9" t="str">
        <f t="shared" si="5480"/>
        <v>12.14.41</v>
      </c>
      <c r="CBU14" s="16">
        <f t="shared" si="5481"/>
        <v>12</v>
      </c>
      <c r="CBV14" s="17">
        <f t="shared" si="5482"/>
        <v>14</v>
      </c>
      <c r="CBW14" s="17">
        <f t="shared" si="5483"/>
        <v>42</v>
      </c>
      <c r="CBX14" s="11" t="str">
        <f t="shared" si="5484"/>
        <v>12.14.42</v>
      </c>
      <c r="CBY14" s="7">
        <f t="shared" si="5485"/>
        <v>12</v>
      </c>
      <c r="CBZ14" s="8">
        <f t="shared" si="5486"/>
        <v>14</v>
      </c>
      <c r="CCA14" s="8">
        <f t="shared" si="5487"/>
        <v>43</v>
      </c>
      <c r="CCB14" s="9" t="str">
        <f t="shared" si="5488"/>
        <v>12.14.43</v>
      </c>
      <c r="CCC14" s="16">
        <f t="shared" si="5489"/>
        <v>12</v>
      </c>
      <c r="CCD14" s="17">
        <f t="shared" si="5490"/>
        <v>14</v>
      </c>
      <c r="CCE14" s="17">
        <f t="shared" si="5491"/>
        <v>44</v>
      </c>
      <c r="CCF14" s="11" t="str">
        <f t="shared" si="5492"/>
        <v>12.14.44</v>
      </c>
      <c r="CCG14" s="7">
        <f t="shared" si="5493"/>
        <v>12</v>
      </c>
      <c r="CCH14" s="8">
        <f t="shared" si="5494"/>
        <v>14</v>
      </c>
      <c r="CCI14" s="8">
        <f t="shared" si="5495"/>
        <v>45</v>
      </c>
      <c r="CCJ14" s="9" t="str">
        <f t="shared" si="5496"/>
        <v>12.14.45</v>
      </c>
      <c r="CCK14" s="16">
        <f t="shared" si="5497"/>
        <v>12</v>
      </c>
      <c r="CCL14" s="17">
        <f t="shared" si="5498"/>
        <v>14</v>
      </c>
      <c r="CCM14" s="17">
        <f t="shared" si="5499"/>
        <v>46</v>
      </c>
      <c r="CCN14" s="11" t="str">
        <f t="shared" si="5500"/>
        <v>12.14.46</v>
      </c>
      <c r="CCO14" s="7">
        <f t="shared" si="5501"/>
        <v>12</v>
      </c>
      <c r="CCP14" s="8">
        <f t="shared" si="5502"/>
        <v>14</v>
      </c>
      <c r="CCQ14" s="8">
        <f t="shared" si="5503"/>
        <v>47</v>
      </c>
      <c r="CCR14" s="9" t="str">
        <f t="shared" si="5504"/>
        <v>12.14.47</v>
      </c>
      <c r="CCS14" s="16">
        <f t="shared" si="5505"/>
        <v>12</v>
      </c>
      <c r="CCT14" s="17">
        <f t="shared" si="5506"/>
        <v>14</v>
      </c>
      <c r="CCU14" s="17">
        <f t="shared" si="5507"/>
        <v>48</v>
      </c>
      <c r="CCV14" s="11" t="str">
        <f t="shared" si="5508"/>
        <v>12.14.48</v>
      </c>
      <c r="CCW14" s="7">
        <f t="shared" si="5509"/>
        <v>12</v>
      </c>
      <c r="CCX14" s="8">
        <f t="shared" si="5510"/>
        <v>14</v>
      </c>
      <c r="CCY14" s="8">
        <f t="shared" si="5511"/>
        <v>49</v>
      </c>
      <c r="CCZ14" s="9" t="str">
        <f t="shared" si="5512"/>
        <v>12.14.49</v>
      </c>
      <c r="CDA14" s="16">
        <f t="shared" si="5513"/>
        <v>12</v>
      </c>
      <c r="CDB14" s="17">
        <f t="shared" si="5514"/>
        <v>15</v>
      </c>
      <c r="CDC14" s="17">
        <f t="shared" si="5515"/>
        <v>16</v>
      </c>
      <c r="CDD14" s="11" t="str">
        <f t="shared" si="5516"/>
        <v>12.15.16</v>
      </c>
      <c r="CDE14" s="7">
        <f t="shared" si="5517"/>
        <v>12</v>
      </c>
      <c r="CDF14" s="8">
        <f t="shared" si="5518"/>
        <v>15</v>
      </c>
      <c r="CDG14" s="8">
        <f t="shared" si="5519"/>
        <v>17</v>
      </c>
      <c r="CDH14" s="9" t="str">
        <f t="shared" si="5520"/>
        <v>12.15.17</v>
      </c>
      <c r="CDI14" s="16">
        <f t="shared" si="5521"/>
        <v>12</v>
      </c>
      <c r="CDJ14" s="17">
        <f t="shared" si="5522"/>
        <v>15</v>
      </c>
      <c r="CDK14" s="17">
        <f t="shared" si="5523"/>
        <v>18</v>
      </c>
      <c r="CDL14" s="11" t="str">
        <f t="shared" si="5524"/>
        <v>12.15.18</v>
      </c>
      <c r="CDM14" s="7">
        <f t="shared" si="5525"/>
        <v>12</v>
      </c>
      <c r="CDN14" s="8">
        <f t="shared" si="5526"/>
        <v>15</v>
      </c>
      <c r="CDO14" s="8">
        <f t="shared" si="5527"/>
        <v>19</v>
      </c>
      <c r="CDP14" s="9" t="str">
        <f t="shared" si="5528"/>
        <v>12.15.19</v>
      </c>
      <c r="CDQ14" s="16">
        <f t="shared" si="5529"/>
        <v>12</v>
      </c>
      <c r="CDR14" s="17">
        <f t="shared" si="5530"/>
        <v>15</v>
      </c>
      <c r="CDS14" s="17">
        <f t="shared" si="5531"/>
        <v>20</v>
      </c>
      <c r="CDT14" s="11" t="str">
        <f t="shared" si="5532"/>
        <v>12.15.20</v>
      </c>
      <c r="CDU14" s="7">
        <f t="shared" si="5533"/>
        <v>12</v>
      </c>
      <c r="CDV14" s="8">
        <f t="shared" si="5534"/>
        <v>15</v>
      </c>
      <c r="CDW14" s="8">
        <f t="shared" si="5535"/>
        <v>21</v>
      </c>
      <c r="CDX14" s="9" t="str">
        <f t="shared" si="5536"/>
        <v>12.15.21</v>
      </c>
      <c r="CDY14" s="16">
        <f t="shared" si="5537"/>
        <v>12</v>
      </c>
      <c r="CDZ14" s="17">
        <f t="shared" si="5538"/>
        <v>15</v>
      </c>
      <c r="CEA14" s="17">
        <f t="shared" si="5539"/>
        <v>22</v>
      </c>
      <c r="CEB14" s="11" t="str">
        <f t="shared" si="5540"/>
        <v>12.15.22</v>
      </c>
      <c r="CEC14" s="7">
        <f t="shared" si="5541"/>
        <v>12</v>
      </c>
      <c r="CED14" s="8">
        <f t="shared" si="5542"/>
        <v>15</v>
      </c>
      <c r="CEE14" s="8">
        <f t="shared" si="5543"/>
        <v>23</v>
      </c>
      <c r="CEF14" s="9" t="str">
        <f t="shared" si="5544"/>
        <v>12.15.23</v>
      </c>
      <c r="CEG14" s="16">
        <f t="shared" si="5545"/>
        <v>12</v>
      </c>
      <c r="CEH14" s="17">
        <f t="shared" si="5546"/>
        <v>15</v>
      </c>
      <c r="CEI14" s="17">
        <f t="shared" si="5547"/>
        <v>24</v>
      </c>
      <c r="CEJ14" s="11" t="str">
        <f t="shared" si="5548"/>
        <v>12.15.24</v>
      </c>
      <c r="CEK14" s="7">
        <f t="shared" si="5549"/>
        <v>12</v>
      </c>
      <c r="CEL14" s="8">
        <f t="shared" si="5550"/>
        <v>15</v>
      </c>
      <c r="CEM14" s="8">
        <f t="shared" si="5551"/>
        <v>25</v>
      </c>
      <c r="CEN14" s="9" t="str">
        <f t="shared" si="5552"/>
        <v>12.15.25</v>
      </c>
      <c r="CEO14" s="16">
        <f t="shared" si="5553"/>
        <v>12</v>
      </c>
      <c r="CEP14" s="17">
        <f t="shared" si="5554"/>
        <v>15</v>
      </c>
      <c r="CEQ14" s="17">
        <f t="shared" si="5555"/>
        <v>26</v>
      </c>
      <c r="CER14" s="11" t="str">
        <f t="shared" si="5556"/>
        <v>12.15.26</v>
      </c>
      <c r="CES14" s="7">
        <f t="shared" si="5557"/>
        <v>12</v>
      </c>
      <c r="CET14" s="8">
        <f t="shared" si="5558"/>
        <v>15</v>
      </c>
      <c r="CEU14" s="8">
        <f t="shared" si="5559"/>
        <v>27</v>
      </c>
      <c r="CEV14" s="9" t="str">
        <f t="shared" si="5560"/>
        <v>12.15.27</v>
      </c>
      <c r="CEW14" s="16">
        <f t="shared" si="5561"/>
        <v>12</v>
      </c>
      <c r="CEX14" s="17">
        <f t="shared" si="5562"/>
        <v>15</v>
      </c>
      <c r="CEY14" s="17">
        <f t="shared" si="5563"/>
        <v>28</v>
      </c>
      <c r="CEZ14" s="11" t="str">
        <f t="shared" si="5564"/>
        <v>12.15.28</v>
      </c>
      <c r="CFA14" s="7">
        <f t="shared" si="5565"/>
        <v>12</v>
      </c>
      <c r="CFB14" s="8">
        <f t="shared" si="5566"/>
        <v>15</v>
      </c>
      <c r="CFC14" s="8">
        <f t="shared" si="5567"/>
        <v>29</v>
      </c>
      <c r="CFD14" s="9" t="str">
        <f t="shared" si="5568"/>
        <v>12.15.29</v>
      </c>
      <c r="CFE14" s="16">
        <f t="shared" si="5569"/>
        <v>12</v>
      </c>
      <c r="CFF14" s="17">
        <f t="shared" si="5570"/>
        <v>15</v>
      </c>
      <c r="CFG14" s="17">
        <f t="shared" si="5571"/>
        <v>30</v>
      </c>
      <c r="CFH14" s="11" t="str">
        <f t="shared" si="5572"/>
        <v>12.15.30</v>
      </c>
      <c r="CFI14" s="7">
        <f t="shared" si="5573"/>
        <v>12</v>
      </c>
      <c r="CFJ14" s="8">
        <f t="shared" si="5574"/>
        <v>15</v>
      </c>
      <c r="CFK14" s="8">
        <f t="shared" si="5575"/>
        <v>31</v>
      </c>
      <c r="CFL14" s="9" t="str">
        <f t="shared" si="5576"/>
        <v>12.15.31</v>
      </c>
      <c r="CFM14" s="16">
        <f t="shared" si="5577"/>
        <v>12</v>
      </c>
      <c r="CFN14" s="18">
        <f t="shared" si="5578"/>
        <v>15</v>
      </c>
      <c r="CFO14" s="18">
        <f t="shared" si="5579"/>
        <v>32</v>
      </c>
      <c r="CFP14" s="11" t="str">
        <f t="shared" si="5580"/>
        <v>12.15.32</v>
      </c>
      <c r="CFQ14" s="7">
        <f t="shared" si="5581"/>
        <v>12</v>
      </c>
      <c r="CFR14" s="8">
        <f t="shared" si="5582"/>
        <v>15</v>
      </c>
      <c r="CFS14" s="8">
        <f t="shared" si="5583"/>
        <v>33</v>
      </c>
      <c r="CFT14" s="9" t="str">
        <f t="shared" si="5584"/>
        <v>12.15.33</v>
      </c>
      <c r="CFU14" s="16">
        <f t="shared" si="5585"/>
        <v>12</v>
      </c>
      <c r="CFV14" s="17">
        <f t="shared" si="5586"/>
        <v>15</v>
      </c>
      <c r="CFW14" s="17">
        <f t="shared" si="5587"/>
        <v>34</v>
      </c>
      <c r="CFX14" s="11" t="str">
        <f t="shared" si="5588"/>
        <v>12.15.34</v>
      </c>
      <c r="CFY14" s="7">
        <f t="shared" si="5589"/>
        <v>12</v>
      </c>
      <c r="CFZ14" s="8">
        <f t="shared" si="5590"/>
        <v>15</v>
      </c>
      <c r="CGA14" s="8">
        <f t="shared" si="5591"/>
        <v>35</v>
      </c>
      <c r="CGB14" s="9" t="str">
        <f t="shared" si="5592"/>
        <v>12.15.35</v>
      </c>
      <c r="CGC14" s="16">
        <f t="shared" si="5593"/>
        <v>12</v>
      </c>
      <c r="CGD14" s="17">
        <f t="shared" si="5594"/>
        <v>15</v>
      </c>
      <c r="CGE14" s="17">
        <f t="shared" si="5595"/>
        <v>36</v>
      </c>
      <c r="CGF14" s="11" t="str">
        <f t="shared" si="5596"/>
        <v>12.15.36</v>
      </c>
      <c r="CGG14" s="7">
        <f t="shared" si="5597"/>
        <v>12</v>
      </c>
      <c r="CGH14" s="8">
        <f t="shared" si="5598"/>
        <v>15</v>
      </c>
      <c r="CGI14" s="8">
        <f t="shared" si="5599"/>
        <v>37</v>
      </c>
      <c r="CGJ14" s="9" t="str">
        <f t="shared" si="5600"/>
        <v>12.15.37</v>
      </c>
      <c r="CGK14" s="16">
        <f t="shared" si="5601"/>
        <v>12</v>
      </c>
      <c r="CGL14" s="17">
        <f t="shared" si="5602"/>
        <v>15</v>
      </c>
      <c r="CGM14" s="17">
        <f t="shared" si="5603"/>
        <v>38</v>
      </c>
      <c r="CGN14" s="11" t="str">
        <f t="shared" si="5604"/>
        <v>12.15.38</v>
      </c>
      <c r="CGO14" s="7">
        <f t="shared" si="5605"/>
        <v>12</v>
      </c>
      <c r="CGP14" s="8">
        <f t="shared" si="5606"/>
        <v>15</v>
      </c>
      <c r="CGQ14" s="8">
        <f t="shared" si="5607"/>
        <v>39</v>
      </c>
      <c r="CGR14" s="9" t="str">
        <f t="shared" si="5608"/>
        <v>12.15.39</v>
      </c>
      <c r="CGS14" s="16">
        <f t="shared" si="5609"/>
        <v>12</v>
      </c>
      <c r="CGT14" s="17">
        <f t="shared" si="5610"/>
        <v>15</v>
      </c>
      <c r="CGU14" s="17">
        <f t="shared" si="5611"/>
        <v>40</v>
      </c>
      <c r="CGV14" s="11" t="str">
        <f t="shared" si="5612"/>
        <v>12.15.40</v>
      </c>
      <c r="CGW14" s="7">
        <f t="shared" si="5613"/>
        <v>12</v>
      </c>
      <c r="CGX14" s="8">
        <f t="shared" si="5614"/>
        <v>15</v>
      </c>
      <c r="CGY14" s="8">
        <f t="shared" si="5615"/>
        <v>41</v>
      </c>
      <c r="CGZ14" s="9" t="str">
        <f t="shared" si="5616"/>
        <v>12.15.41</v>
      </c>
      <c r="CHA14" s="16">
        <f t="shared" si="5617"/>
        <v>12</v>
      </c>
      <c r="CHB14" s="17">
        <f t="shared" si="5618"/>
        <v>15</v>
      </c>
      <c r="CHC14" s="17">
        <f t="shared" si="5619"/>
        <v>42</v>
      </c>
      <c r="CHD14" s="11" t="str">
        <f t="shared" si="5620"/>
        <v>12.15.42</v>
      </c>
      <c r="CHE14" s="7">
        <f t="shared" si="5621"/>
        <v>12</v>
      </c>
      <c r="CHF14" s="8">
        <f t="shared" si="5622"/>
        <v>15</v>
      </c>
      <c r="CHG14" s="8">
        <f t="shared" si="5623"/>
        <v>43</v>
      </c>
      <c r="CHH14" s="9" t="str">
        <f t="shared" si="5624"/>
        <v>12.15.43</v>
      </c>
      <c r="CHI14" s="16">
        <f t="shared" si="5625"/>
        <v>12</v>
      </c>
      <c r="CHJ14" s="17">
        <f t="shared" si="5626"/>
        <v>15</v>
      </c>
      <c r="CHK14" s="17">
        <f t="shared" si="5627"/>
        <v>44</v>
      </c>
      <c r="CHL14" s="11" t="str">
        <f t="shared" si="5628"/>
        <v>12.15.44</v>
      </c>
      <c r="CHM14" s="7">
        <f t="shared" si="5629"/>
        <v>12</v>
      </c>
      <c r="CHN14" s="8">
        <f t="shared" si="5630"/>
        <v>15</v>
      </c>
      <c r="CHO14" s="8">
        <f t="shared" si="5631"/>
        <v>45</v>
      </c>
      <c r="CHP14" s="9" t="str">
        <f t="shared" si="5632"/>
        <v>12.15.45</v>
      </c>
      <c r="CHQ14" s="16">
        <f t="shared" si="5633"/>
        <v>12</v>
      </c>
      <c r="CHR14" s="17">
        <f t="shared" si="5634"/>
        <v>15</v>
      </c>
      <c r="CHS14" s="17">
        <f t="shared" si="5635"/>
        <v>46</v>
      </c>
      <c r="CHT14" s="11" t="str">
        <f t="shared" si="5636"/>
        <v>12.15.46</v>
      </c>
      <c r="CHU14" s="7">
        <f t="shared" si="5637"/>
        <v>12</v>
      </c>
      <c r="CHV14" s="8">
        <f t="shared" si="5638"/>
        <v>15</v>
      </c>
      <c r="CHW14" s="8">
        <f t="shared" si="5639"/>
        <v>47</v>
      </c>
      <c r="CHX14" s="9" t="str">
        <f t="shared" si="5640"/>
        <v>12.15.47</v>
      </c>
      <c r="CHY14" s="16">
        <f t="shared" si="5641"/>
        <v>12</v>
      </c>
      <c r="CHZ14" s="17">
        <f t="shared" si="5642"/>
        <v>15</v>
      </c>
      <c r="CIA14" s="17">
        <f t="shared" si="5643"/>
        <v>48</v>
      </c>
      <c r="CIB14" s="11" t="str">
        <f t="shared" si="5644"/>
        <v>12.15.48</v>
      </c>
      <c r="CIC14" s="7">
        <f t="shared" si="5645"/>
        <v>12</v>
      </c>
      <c r="CID14" s="8">
        <f t="shared" si="5646"/>
        <v>15</v>
      </c>
      <c r="CIE14" s="8">
        <f t="shared" si="5647"/>
        <v>49</v>
      </c>
      <c r="CIF14" s="9" t="str">
        <f t="shared" si="5648"/>
        <v>12.15.49</v>
      </c>
      <c r="CIG14" s="16">
        <f t="shared" si="5649"/>
        <v>12</v>
      </c>
      <c r="CIH14" s="17">
        <f t="shared" si="5650"/>
        <v>16</v>
      </c>
      <c r="CII14" s="17">
        <f t="shared" si="5651"/>
        <v>17</v>
      </c>
      <c r="CIJ14" s="11" t="str">
        <f t="shared" si="5652"/>
        <v>12.16.17</v>
      </c>
      <c r="CIK14" s="7">
        <f t="shared" si="5653"/>
        <v>12</v>
      </c>
      <c r="CIL14" s="8">
        <f t="shared" si="5654"/>
        <v>16</v>
      </c>
      <c r="CIM14" s="8">
        <f t="shared" si="5655"/>
        <v>18</v>
      </c>
      <c r="CIN14" s="9" t="str">
        <f t="shared" si="5656"/>
        <v>12.16.18</v>
      </c>
      <c r="CIO14" s="16">
        <f t="shared" si="5657"/>
        <v>12</v>
      </c>
      <c r="CIP14" s="18">
        <f t="shared" si="5658"/>
        <v>16</v>
      </c>
      <c r="CIQ14" s="18">
        <f t="shared" si="5659"/>
        <v>19</v>
      </c>
      <c r="CIR14" s="11" t="str">
        <f t="shared" si="5660"/>
        <v>12.16.19</v>
      </c>
      <c r="CIS14" s="7">
        <f t="shared" si="5661"/>
        <v>12</v>
      </c>
      <c r="CIT14" s="8">
        <f t="shared" si="5662"/>
        <v>16</v>
      </c>
      <c r="CIU14" s="8">
        <f t="shared" si="5663"/>
        <v>20</v>
      </c>
      <c r="CIV14" s="9" t="str">
        <f t="shared" si="5664"/>
        <v>12.16.20</v>
      </c>
      <c r="CIW14" s="16">
        <f t="shared" si="5665"/>
        <v>12</v>
      </c>
      <c r="CIX14" s="17">
        <f t="shared" si="5666"/>
        <v>16</v>
      </c>
      <c r="CIY14" s="17">
        <f t="shared" si="5667"/>
        <v>21</v>
      </c>
      <c r="CIZ14" s="11" t="str">
        <f t="shared" si="5668"/>
        <v>12.16.21</v>
      </c>
      <c r="CJA14" s="7">
        <f t="shared" si="5669"/>
        <v>12</v>
      </c>
      <c r="CJB14" s="8">
        <f t="shared" si="5670"/>
        <v>16</v>
      </c>
      <c r="CJC14" s="8">
        <f t="shared" si="5671"/>
        <v>22</v>
      </c>
      <c r="CJD14" s="9" t="str">
        <f t="shared" si="5672"/>
        <v>12.16.22</v>
      </c>
      <c r="CJE14" s="16">
        <f t="shared" si="5673"/>
        <v>12</v>
      </c>
      <c r="CJF14" s="17">
        <f t="shared" si="5674"/>
        <v>16</v>
      </c>
      <c r="CJG14" s="17">
        <f t="shared" si="5675"/>
        <v>23</v>
      </c>
      <c r="CJH14" s="11" t="str">
        <f t="shared" si="5676"/>
        <v>12.16.23</v>
      </c>
      <c r="CJI14" s="7">
        <f t="shared" si="5677"/>
        <v>12</v>
      </c>
      <c r="CJJ14" s="8">
        <f t="shared" si="5678"/>
        <v>16</v>
      </c>
      <c r="CJK14" s="8">
        <f t="shared" si="5679"/>
        <v>24</v>
      </c>
      <c r="CJL14" s="9" t="str">
        <f t="shared" si="5680"/>
        <v>12.16.24</v>
      </c>
      <c r="CJM14" s="16">
        <f t="shared" si="5681"/>
        <v>12</v>
      </c>
      <c r="CJN14" s="17">
        <f t="shared" si="5682"/>
        <v>16</v>
      </c>
      <c r="CJO14" s="17">
        <f t="shared" si="5683"/>
        <v>25</v>
      </c>
      <c r="CJP14" s="11" t="str">
        <f t="shared" si="5684"/>
        <v>12.16.25</v>
      </c>
      <c r="CJQ14" s="7">
        <f t="shared" si="5685"/>
        <v>12</v>
      </c>
      <c r="CJR14" s="8">
        <f t="shared" si="5686"/>
        <v>16</v>
      </c>
      <c r="CJS14" s="8">
        <f t="shared" si="5687"/>
        <v>26</v>
      </c>
      <c r="CJT14" s="9" t="str">
        <f t="shared" si="5688"/>
        <v>12.16.26</v>
      </c>
      <c r="CJU14" s="16">
        <f t="shared" si="5689"/>
        <v>12</v>
      </c>
      <c r="CJV14" s="17">
        <f t="shared" si="5690"/>
        <v>16</v>
      </c>
      <c r="CJW14" s="17">
        <f t="shared" si="5691"/>
        <v>27</v>
      </c>
      <c r="CJX14" s="11" t="str">
        <f t="shared" si="5692"/>
        <v>12.16.27</v>
      </c>
      <c r="CJY14" s="7">
        <f t="shared" si="5693"/>
        <v>12</v>
      </c>
      <c r="CJZ14" s="8">
        <f t="shared" si="5694"/>
        <v>16</v>
      </c>
      <c r="CKA14" s="8">
        <f t="shared" si="5695"/>
        <v>28</v>
      </c>
      <c r="CKB14" s="9" t="str">
        <f t="shared" si="5696"/>
        <v>12.16.28</v>
      </c>
      <c r="CKC14" s="16">
        <f t="shared" si="5697"/>
        <v>12</v>
      </c>
      <c r="CKD14" s="17">
        <f t="shared" si="5698"/>
        <v>16</v>
      </c>
      <c r="CKE14" s="17">
        <f t="shared" si="5699"/>
        <v>29</v>
      </c>
      <c r="CKF14" s="11" t="str">
        <f t="shared" si="5700"/>
        <v>12.16.29</v>
      </c>
      <c r="CKG14" s="7">
        <f t="shared" si="5701"/>
        <v>12</v>
      </c>
      <c r="CKH14" s="8">
        <f t="shared" si="5702"/>
        <v>16</v>
      </c>
      <c r="CKI14" s="8">
        <f t="shared" si="5703"/>
        <v>30</v>
      </c>
      <c r="CKJ14" s="9" t="str">
        <f t="shared" si="5704"/>
        <v>12.16.30</v>
      </c>
      <c r="CKK14" s="21">
        <f t="shared" si="5705"/>
        <v>12</v>
      </c>
      <c r="CKL14" s="18">
        <f t="shared" si="5706"/>
        <v>16</v>
      </c>
      <c r="CKM14" s="18">
        <f t="shared" si="5707"/>
        <v>31</v>
      </c>
      <c r="CKN14" s="22" t="str">
        <f t="shared" si="5708"/>
        <v>12.16.31</v>
      </c>
      <c r="CKO14" s="7">
        <f t="shared" si="5709"/>
        <v>12</v>
      </c>
      <c r="CKP14" s="17">
        <f t="shared" si="5710"/>
        <v>16</v>
      </c>
      <c r="CKQ14" s="17">
        <f t="shared" si="5711"/>
        <v>32</v>
      </c>
      <c r="CKR14" s="11" t="str">
        <f t="shared" si="5712"/>
        <v>12.16.32</v>
      </c>
      <c r="CKS14" s="7">
        <f t="shared" si="5713"/>
        <v>12</v>
      </c>
      <c r="CKT14" s="8">
        <f t="shared" si="5714"/>
        <v>16</v>
      </c>
      <c r="CKU14" s="8">
        <f t="shared" si="5715"/>
        <v>33</v>
      </c>
      <c r="CKV14" s="9" t="str">
        <f t="shared" si="5716"/>
        <v>12.16.33</v>
      </c>
      <c r="CKW14" s="16">
        <f t="shared" si="5717"/>
        <v>12</v>
      </c>
      <c r="CKX14" s="17">
        <f t="shared" si="5718"/>
        <v>16</v>
      </c>
      <c r="CKY14" s="17">
        <f t="shared" si="5719"/>
        <v>34</v>
      </c>
      <c r="CKZ14" s="11" t="str">
        <f t="shared" si="5720"/>
        <v>12.16.34</v>
      </c>
      <c r="CLA14" s="7">
        <f t="shared" si="5721"/>
        <v>12</v>
      </c>
      <c r="CLB14" s="8">
        <f t="shared" si="5722"/>
        <v>16</v>
      </c>
      <c r="CLC14" s="8">
        <f t="shared" si="5723"/>
        <v>35</v>
      </c>
      <c r="CLD14" s="9" t="str">
        <f t="shared" si="5724"/>
        <v>12.16.35</v>
      </c>
      <c r="CLE14" s="16">
        <f t="shared" si="5725"/>
        <v>12</v>
      </c>
      <c r="CLF14" s="17">
        <f t="shared" si="5726"/>
        <v>16</v>
      </c>
      <c r="CLG14" s="17">
        <f t="shared" si="5727"/>
        <v>36</v>
      </c>
      <c r="CLH14" s="11" t="str">
        <f t="shared" si="5728"/>
        <v>12.16.36</v>
      </c>
      <c r="CLI14" s="7">
        <f t="shared" si="5729"/>
        <v>12</v>
      </c>
      <c r="CLJ14" s="8">
        <f t="shared" si="5730"/>
        <v>16</v>
      </c>
      <c r="CLK14" s="8">
        <f t="shared" si="5731"/>
        <v>37</v>
      </c>
      <c r="CLL14" s="9" t="str">
        <f t="shared" si="5732"/>
        <v>12.16.37</v>
      </c>
      <c r="CLM14" s="16">
        <f t="shared" si="5733"/>
        <v>12</v>
      </c>
      <c r="CLN14" s="8">
        <f t="shared" si="5734"/>
        <v>16</v>
      </c>
      <c r="CLO14" s="8">
        <f t="shared" si="5735"/>
        <v>38</v>
      </c>
      <c r="CLP14" s="11" t="str">
        <f t="shared" si="5736"/>
        <v>12.16.38</v>
      </c>
      <c r="CLQ14" s="7">
        <f t="shared" si="5737"/>
        <v>12</v>
      </c>
      <c r="CLR14" s="8">
        <f t="shared" si="5738"/>
        <v>16</v>
      </c>
      <c r="CLS14" s="8">
        <f t="shared" si="5739"/>
        <v>39</v>
      </c>
      <c r="CLT14" s="9" t="str">
        <f t="shared" si="5740"/>
        <v>12.16.39</v>
      </c>
      <c r="CLU14" s="16">
        <f t="shared" si="5741"/>
        <v>12</v>
      </c>
      <c r="CLV14" s="17">
        <f t="shared" si="5742"/>
        <v>16</v>
      </c>
      <c r="CLW14" s="17">
        <f t="shared" si="5743"/>
        <v>40</v>
      </c>
      <c r="CLX14" s="11" t="str">
        <f t="shared" si="5744"/>
        <v>12.16.40</v>
      </c>
      <c r="CLY14" s="7">
        <f t="shared" si="5745"/>
        <v>12</v>
      </c>
      <c r="CLZ14" s="8">
        <f t="shared" si="5746"/>
        <v>16</v>
      </c>
      <c r="CMA14" s="8">
        <f t="shared" si="5747"/>
        <v>41</v>
      </c>
      <c r="CMB14" s="9" t="str">
        <f t="shared" si="5748"/>
        <v>12.16.41</v>
      </c>
      <c r="CMC14" s="16">
        <f t="shared" si="5749"/>
        <v>12</v>
      </c>
      <c r="CMD14" s="17">
        <f t="shared" si="5750"/>
        <v>16</v>
      </c>
      <c r="CME14" s="17">
        <f t="shared" si="5751"/>
        <v>42</v>
      </c>
      <c r="CMF14" s="11" t="str">
        <f t="shared" si="5752"/>
        <v>12.16.42</v>
      </c>
      <c r="CMG14" s="7">
        <f t="shared" si="5753"/>
        <v>12</v>
      </c>
      <c r="CMH14" s="8">
        <f t="shared" si="5754"/>
        <v>16</v>
      </c>
      <c r="CMI14" s="8">
        <f t="shared" si="5755"/>
        <v>43</v>
      </c>
      <c r="CMJ14" s="9" t="str">
        <f t="shared" si="5756"/>
        <v>12.16.43</v>
      </c>
      <c r="CMK14" s="16">
        <f t="shared" si="5757"/>
        <v>12</v>
      </c>
      <c r="CML14" s="17">
        <f t="shared" si="5758"/>
        <v>16</v>
      </c>
      <c r="CMM14" s="17">
        <f t="shared" si="5759"/>
        <v>44</v>
      </c>
      <c r="CMN14" s="11" t="str">
        <f t="shared" si="5760"/>
        <v>12.16.44</v>
      </c>
      <c r="CMO14" s="7">
        <f t="shared" si="5761"/>
        <v>12</v>
      </c>
      <c r="CMP14" s="8">
        <f t="shared" si="5762"/>
        <v>16</v>
      </c>
      <c r="CMQ14" s="8">
        <f t="shared" si="5763"/>
        <v>45</v>
      </c>
      <c r="CMR14" s="9" t="str">
        <f t="shared" si="5764"/>
        <v>12.16.45</v>
      </c>
      <c r="CMS14" s="16">
        <f t="shared" si="5765"/>
        <v>12</v>
      </c>
      <c r="CMT14" s="17">
        <f t="shared" si="5766"/>
        <v>16</v>
      </c>
      <c r="CMU14" s="17">
        <f t="shared" si="5767"/>
        <v>46</v>
      </c>
      <c r="CMV14" s="11" t="str">
        <f t="shared" si="5768"/>
        <v>12.16.46</v>
      </c>
      <c r="CMW14" s="7">
        <f t="shared" si="5769"/>
        <v>12</v>
      </c>
      <c r="CMX14" s="8">
        <f t="shared" si="5770"/>
        <v>16</v>
      </c>
      <c r="CMY14" s="8">
        <f t="shared" si="5771"/>
        <v>47</v>
      </c>
      <c r="CMZ14" s="9" t="str">
        <f t="shared" si="5772"/>
        <v>12.16.47</v>
      </c>
      <c r="CNA14" s="16">
        <f t="shared" si="5773"/>
        <v>12</v>
      </c>
      <c r="CNB14" s="17">
        <f t="shared" si="5774"/>
        <v>16</v>
      </c>
      <c r="CNC14" s="17">
        <f t="shared" si="5775"/>
        <v>48</v>
      </c>
      <c r="CND14" s="11" t="str">
        <f t="shared" si="5776"/>
        <v>12.16.48</v>
      </c>
      <c r="CNE14" s="7">
        <f t="shared" si="5777"/>
        <v>12</v>
      </c>
      <c r="CNF14" s="8">
        <f t="shared" si="5778"/>
        <v>16</v>
      </c>
      <c r="CNG14" s="8">
        <f t="shared" si="5779"/>
        <v>49</v>
      </c>
      <c r="CNH14" s="9" t="str">
        <f t="shared" si="5780"/>
        <v>12.16.49</v>
      </c>
      <c r="CNI14" s="16">
        <f t="shared" si="5781"/>
        <v>12</v>
      </c>
      <c r="CNJ14" s="17">
        <f t="shared" si="5782"/>
        <v>17</v>
      </c>
      <c r="CNK14" s="17">
        <f t="shared" si="5783"/>
        <v>18</v>
      </c>
      <c r="CNL14" s="11" t="str">
        <f t="shared" si="5784"/>
        <v>12.17.18</v>
      </c>
      <c r="CNM14" s="7">
        <f t="shared" si="5785"/>
        <v>12</v>
      </c>
      <c r="CNN14" s="8">
        <f t="shared" si="5786"/>
        <v>17</v>
      </c>
      <c r="CNO14" s="8">
        <f t="shared" si="5787"/>
        <v>19</v>
      </c>
      <c r="CNP14" s="9" t="str">
        <f t="shared" si="5788"/>
        <v>12.17.19</v>
      </c>
      <c r="CNQ14" s="16">
        <f t="shared" si="5789"/>
        <v>12</v>
      </c>
      <c r="CNR14" s="17">
        <f t="shared" si="5790"/>
        <v>17</v>
      </c>
      <c r="CNS14" s="17">
        <f t="shared" si="5791"/>
        <v>20</v>
      </c>
      <c r="CNT14" s="11" t="str">
        <f t="shared" si="5792"/>
        <v>12.17.20</v>
      </c>
      <c r="CNU14" s="7">
        <f t="shared" si="5793"/>
        <v>12</v>
      </c>
      <c r="CNV14" s="8">
        <f t="shared" si="5794"/>
        <v>17</v>
      </c>
      <c r="CNW14" s="8">
        <f t="shared" si="5795"/>
        <v>21</v>
      </c>
      <c r="CNX14" s="9" t="str">
        <f t="shared" si="5796"/>
        <v>12.17.21</v>
      </c>
      <c r="CNY14" s="16">
        <f t="shared" si="5797"/>
        <v>12</v>
      </c>
      <c r="CNZ14" s="17">
        <f t="shared" si="5798"/>
        <v>17</v>
      </c>
      <c r="COA14" s="17">
        <f t="shared" si="5799"/>
        <v>22</v>
      </c>
      <c r="COB14" s="11" t="str">
        <f t="shared" si="5800"/>
        <v>12.17.22</v>
      </c>
      <c r="COC14" s="7">
        <f t="shared" si="5801"/>
        <v>12</v>
      </c>
      <c r="COD14" s="8">
        <f t="shared" si="5802"/>
        <v>17</v>
      </c>
      <c r="COE14" s="8">
        <f t="shared" si="5803"/>
        <v>23</v>
      </c>
      <c r="COF14" s="9" t="str">
        <f t="shared" si="5804"/>
        <v>12.17.23</v>
      </c>
      <c r="COG14" s="16">
        <f t="shared" si="5805"/>
        <v>12</v>
      </c>
      <c r="COH14" s="17">
        <f t="shared" si="5806"/>
        <v>17</v>
      </c>
      <c r="COI14" s="17">
        <f t="shared" si="5807"/>
        <v>24</v>
      </c>
      <c r="COJ14" s="11" t="str">
        <f t="shared" si="5808"/>
        <v>12.17.24</v>
      </c>
      <c r="COK14" s="7">
        <f t="shared" si="5809"/>
        <v>12</v>
      </c>
      <c r="COL14" s="8">
        <f t="shared" si="5810"/>
        <v>17</v>
      </c>
      <c r="COM14" s="8">
        <f t="shared" si="5811"/>
        <v>25</v>
      </c>
      <c r="CON14" s="9" t="str">
        <f t="shared" si="5812"/>
        <v>12.17.25</v>
      </c>
      <c r="COO14" s="16">
        <f t="shared" si="5813"/>
        <v>12</v>
      </c>
      <c r="COP14" s="17">
        <f t="shared" si="5814"/>
        <v>17</v>
      </c>
      <c r="COQ14" s="17">
        <f t="shared" si="5815"/>
        <v>26</v>
      </c>
      <c r="COR14" s="11" t="str">
        <f t="shared" si="5816"/>
        <v>12.17.26</v>
      </c>
      <c r="COS14" s="7">
        <f t="shared" si="5817"/>
        <v>12</v>
      </c>
      <c r="COT14" s="8">
        <f t="shared" si="5818"/>
        <v>17</v>
      </c>
      <c r="COU14" s="8">
        <f t="shared" si="5819"/>
        <v>27</v>
      </c>
      <c r="COV14" s="9" t="str">
        <f t="shared" si="5820"/>
        <v>12.17.27</v>
      </c>
      <c r="COW14" s="16">
        <f t="shared" si="5821"/>
        <v>12</v>
      </c>
      <c r="COX14" s="17">
        <f t="shared" si="5822"/>
        <v>17</v>
      </c>
      <c r="COY14" s="17">
        <f t="shared" si="5823"/>
        <v>28</v>
      </c>
      <c r="COZ14" s="11" t="str">
        <f t="shared" si="5824"/>
        <v>12.17.28</v>
      </c>
      <c r="CPA14" s="7">
        <f t="shared" si="5825"/>
        <v>12</v>
      </c>
      <c r="CPB14" s="8">
        <f t="shared" si="5826"/>
        <v>17</v>
      </c>
      <c r="CPC14" s="8">
        <f t="shared" si="5827"/>
        <v>29</v>
      </c>
      <c r="CPD14" s="9" t="str">
        <f t="shared" si="5828"/>
        <v>12.17.29</v>
      </c>
      <c r="CPE14" s="16">
        <f t="shared" si="5829"/>
        <v>12</v>
      </c>
      <c r="CPF14" s="17">
        <f t="shared" si="5830"/>
        <v>17</v>
      </c>
      <c r="CPG14" s="17">
        <f t="shared" si="5831"/>
        <v>30</v>
      </c>
      <c r="CPH14" s="11" t="str">
        <f t="shared" si="5832"/>
        <v>12.17.30</v>
      </c>
      <c r="CPI14" s="7">
        <f t="shared" si="5833"/>
        <v>12</v>
      </c>
      <c r="CPJ14" s="8">
        <f t="shared" si="5834"/>
        <v>17</v>
      </c>
      <c r="CPK14" s="8">
        <f t="shared" si="5835"/>
        <v>31</v>
      </c>
      <c r="CPL14" s="9" t="str">
        <f t="shared" si="5836"/>
        <v>12.17.31</v>
      </c>
      <c r="CPM14" s="16">
        <f t="shared" si="5837"/>
        <v>12</v>
      </c>
      <c r="CPN14" s="17">
        <f t="shared" si="5838"/>
        <v>17</v>
      </c>
      <c r="CPO14" s="17">
        <f t="shared" si="5839"/>
        <v>32</v>
      </c>
      <c r="CPP14" s="11" t="str">
        <f t="shared" si="5840"/>
        <v>12.17.32</v>
      </c>
      <c r="CPQ14" s="7">
        <f t="shared" si="5841"/>
        <v>12</v>
      </c>
      <c r="CPR14" s="8">
        <f t="shared" si="5842"/>
        <v>17</v>
      </c>
      <c r="CPS14" s="8">
        <f t="shared" si="5843"/>
        <v>33</v>
      </c>
      <c r="CPT14" s="9" t="str">
        <f t="shared" si="5844"/>
        <v>12.17.33</v>
      </c>
      <c r="CPU14" s="16">
        <f t="shared" si="5845"/>
        <v>12</v>
      </c>
      <c r="CPV14" s="17">
        <f t="shared" si="5846"/>
        <v>17</v>
      </c>
      <c r="CPW14" s="17">
        <f t="shared" si="5847"/>
        <v>34</v>
      </c>
      <c r="CPX14" s="11" t="str">
        <f t="shared" si="5848"/>
        <v>12.17.34</v>
      </c>
      <c r="CPY14" s="7">
        <f t="shared" si="5849"/>
        <v>12</v>
      </c>
      <c r="CPZ14" s="8">
        <f t="shared" si="5850"/>
        <v>17</v>
      </c>
      <c r="CQA14" s="8">
        <f t="shared" si="5851"/>
        <v>35</v>
      </c>
      <c r="CQB14" s="9" t="str">
        <f t="shared" si="5852"/>
        <v>12.17.35</v>
      </c>
      <c r="CQC14" s="16">
        <f t="shared" si="5853"/>
        <v>12</v>
      </c>
      <c r="CQD14" s="17">
        <f t="shared" si="5854"/>
        <v>17</v>
      </c>
      <c r="CQE14" s="17">
        <f t="shared" si="5855"/>
        <v>36</v>
      </c>
      <c r="CQF14" s="11" t="str">
        <f t="shared" si="5856"/>
        <v>12.17.36</v>
      </c>
      <c r="CQG14" s="7">
        <f t="shared" si="5857"/>
        <v>12</v>
      </c>
      <c r="CQH14" s="8">
        <f t="shared" si="5858"/>
        <v>17</v>
      </c>
      <c r="CQI14" s="8">
        <f t="shared" si="5859"/>
        <v>37</v>
      </c>
      <c r="CQJ14" s="9" t="str">
        <f t="shared" si="5860"/>
        <v>12.17.37</v>
      </c>
      <c r="CQK14" s="16">
        <f t="shared" si="5861"/>
        <v>12</v>
      </c>
      <c r="CQL14" s="17">
        <f t="shared" si="5862"/>
        <v>17</v>
      </c>
      <c r="CQM14" s="17">
        <f t="shared" si="5863"/>
        <v>38</v>
      </c>
      <c r="CQN14" s="11" t="str">
        <f t="shared" si="5864"/>
        <v>12.17.38</v>
      </c>
      <c r="CQO14" s="7">
        <f t="shared" si="5865"/>
        <v>12</v>
      </c>
      <c r="CQP14" s="8">
        <f t="shared" si="5866"/>
        <v>17</v>
      </c>
      <c r="CQQ14" s="8">
        <f t="shared" si="5867"/>
        <v>39</v>
      </c>
      <c r="CQR14" s="9" t="str">
        <f t="shared" si="5868"/>
        <v>12.17.39</v>
      </c>
      <c r="CQS14" s="16">
        <f t="shared" si="5869"/>
        <v>12</v>
      </c>
      <c r="CQT14" s="17">
        <f t="shared" si="5870"/>
        <v>17</v>
      </c>
      <c r="CQU14" s="17">
        <f t="shared" si="5871"/>
        <v>40</v>
      </c>
      <c r="CQV14" s="11" t="str">
        <f t="shared" si="5872"/>
        <v>12.17.40</v>
      </c>
      <c r="CQW14" s="7">
        <f t="shared" si="5873"/>
        <v>12</v>
      </c>
      <c r="CQX14" s="8">
        <f t="shared" si="5874"/>
        <v>17</v>
      </c>
      <c r="CQY14" s="8">
        <f t="shared" si="5875"/>
        <v>41</v>
      </c>
      <c r="CQZ14" s="9" t="str">
        <f t="shared" si="5876"/>
        <v>12.17.41</v>
      </c>
      <c r="CRA14" s="16">
        <f t="shared" si="5877"/>
        <v>12</v>
      </c>
      <c r="CRB14" s="17">
        <f t="shared" si="5878"/>
        <v>17</v>
      </c>
      <c r="CRC14" s="17">
        <f t="shared" si="5879"/>
        <v>42</v>
      </c>
      <c r="CRD14" s="11" t="str">
        <f t="shared" si="5880"/>
        <v>12.17.42</v>
      </c>
      <c r="CRE14" s="7">
        <f t="shared" si="5881"/>
        <v>12</v>
      </c>
      <c r="CRF14" s="8">
        <f t="shared" si="5882"/>
        <v>17</v>
      </c>
      <c r="CRG14" s="8">
        <f t="shared" si="5883"/>
        <v>43</v>
      </c>
      <c r="CRH14" s="9" t="str">
        <f t="shared" si="5884"/>
        <v>12.17.43</v>
      </c>
      <c r="CRI14" s="16">
        <f t="shared" si="5885"/>
        <v>12</v>
      </c>
      <c r="CRJ14" s="17">
        <f t="shared" si="5886"/>
        <v>17</v>
      </c>
      <c r="CRK14" s="17">
        <f t="shared" si="5887"/>
        <v>44</v>
      </c>
      <c r="CRL14" s="11" t="str">
        <f t="shared" si="5888"/>
        <v>12.17.44</v>
      </c>
      <c r="CRM14" s="7">
        <f t="shared" si="5889"/>
        <v>12</v>
      </c>
      <c r="CRN14" s="8">
        <f t="shared" si="5890"/>
        <v>17</v>
      </c>
      <c r="CRO14" s="8">
        <f t="shared" si="5891"/>
        <v>45</v>
      </c>
      <c r="CRP14" s="9" t="str">
        <f t="shared" si="5892"/>
        <v>12.17.45</v>
      </c>
      <c r="CRQ14" s="16">
        <f t="shared" si="5893"/>
        <v>12</v>
      </c>
      <c r="CRR14" s="17">
        <f t="shared" si="5894"/>
        <v>17</v>
      </c>
      <c r="CRS14" s="17">
        <f t="shared" si="5895"/>
        <v>46</v>
      </c>
      <c r="CRT14" s="11" t="str">
        <f t="shared" si="5896"/>
        <v>12.17.46</v>
      </c>
      <c r="CRU14" s="7">
        <f t="shared" si="5897"/>
        <v>12</v>
      </c>
      <c r="CRV14" s="8">
        <f t="shared" si="5898"/>
        <v>17</v>
      </c>
      <c r="CRW14" s="8">
        <f t="shared" si="5899"/>
        <v>47</v>
      </c>
      <c r="CRX14" s="9" t="str">
        <f t="shared" si="5900"/>
        <v>12.17.47</v>
      </c>
      <c r="CRY14" s="16">
        <f t="shared" si="5901"/>
        <v>12</v>
      </c>
      <c r="CRZ14" s="17">
        <f t="shared" si="5902"/>
        <v>17</v>
      </c>
      <c r="CSA14" s="17">
        <f t="shared" si="5903"/>
        <v>48</v>
      </c>
      <c r="CSB14" s="11" t="str">
        <f t="shared" si="5904"/>
        <v>12.17.48</v>
      </c>
      <c r="CSC14" s="7">
        <f t="shared" si="5905"/>
        <v>12</v>
      </c>
      <c r="CSD14" s="8">
        <f t="shared" si="5906"/>
        <v>17</v>
      </c>
      <c r="CSE14" s="8">
        <f t="shared" si="5907"/>
        <v>49</v>
      </c>
      <c r="CSF14" s="9" t="str">
        <f t="shared" si="5908"/>
        <v>12.17.49</v>
      </c>
      <c r="CSG14" s="16">
        <f t="shared" si="5909"/>
        <v>12</v>
      </c>
      <c r="CSH14" s="17">
        <f t="shared" si="5910"/>
        <v>18</v>
      </c>
      <c r="CSI14" s="17">
        <f t="shared" si="5911"/>
        <v>19</v>
      </c>
      <c r="CSJ14" s="11" t="str">
        <f t="shared" si="5912"/>
        <v>12.18.19</v>
      </c>
      <c r="CSK14" s="7">
        <f t="shared" si="5913"/>
        <v>12</v>
      </c>
      <c r="CSL14" s="8">
        <f t="shared" si="5914"/>
        <v>18</v>
      </c>
      <c r="CSM14" s="8">
        <f t="shared" si="5915"/>
        <v>20</v>
      </c>
      <c r="CSN14" s="9" t="str">
        <f t="shared" si="5916"/>
        <v>12.18.20</v>
      </c>
      <c r="CSO14" s="16">
        <f t="shared" si="5917"/>
        <v>12</v>
      </c>
      <c r="CSP14" s="17">
        <f t="shared" si="5918"/>
        <v>18</v>
      </c>
      <c r="CSQ14" s="17">
        <f t="shared" si="5919"/>
        <v>21</v>
      </c>
      <c r="CSR14" s="11" t="str">
        <f t="shared" si="5920"/>
        <v>12.18.21</v>
      </c>
      <c r="CSS14" s="7">
        <f t="shared" si="5921"/>
        <v>12</v>
      </c>
      <c r="CST14" s="8">
        <f t="shared" si="5922"/>
        <v>18</v>
      </c>
      <c r="CSU14" s="8">
        <f t="shared" si="5923"/>
        <v>22</v>
      </c>
      <c r="CSV14" s="9" t="str">
        <f t="shared" si="5924"/>
        <v>12.18.22</v>
      </c>
      <c r="CSW14" s="16">
        <f t="shared" si="5925"/>
        <v>12</v>
      </c>
      <c r="CSX14" s="17">
        <f t="shared" si="5926"/>
        <v>18</v>
      </c>
      <c r="CSY14" s="17">
        <f t="shared" si="5927"/>
        <v>23</v>
      </c>
      <c r="CSZ14" s="11" t="str">
        <f t="shared" si="5928"/>
        <v>12.18.23</v>
      </c>
      <c r="CTA14" s="7">
        <f t="shared" si="5929"/>
        <v>12</v>
      </c>
      <c r="CTB14" s="8">
        <f t="shared" si="5930"/>
        <v>18</v>
      </c>
      <c r="CTC14" s="8">
        <f t="shared" si="5931"/>
        <v>24</v>
      </c>
      <c r="CTD14" s="9" t="str">
        <f t="shared" si="5932"/>
        <v>12.18.24</v>
      </c>
      <c r="CTE14" s="16">
        <f t="shared" si="5933"/>
        <v>12</v>
      </c>
      <c r="CTF14" s="17">
        <f t="shared" si="5934"/>
        <v>18</v>
      </c>
      <c r="CTG14" s="17">
        <f t="shared" si="5935"/>
        <v>25</v>
      </c>
      <c r="CTH14" s="11" t="str">
        <f t="shared" si="5936"/>
        <v>12.18.25</v>
      </c>
      <c r="CTI14" s="7">
        <f t="shared" si="5937"/>
        <v>12</v>
      </c>
      <c r="CTJ14" s="8">
        <f t="shared" si="5938"/>
        <v>18</v>
      </c>
      <c r="CTK14" s="8">
        <f t="shared" si="5939"/>
        <v>26</v>
      </c>
      <c r="CTL14" s="9" t="str">
        <f t="shared" si="5940"/>
        <v>12.18.26</v>
      </c>
      <c r="CTM14" s="16">
        <f t="shared" si="5941"/>
        <v>12</v>
      </c>
      <c r="CTN14" s="17">
        <f t="shared" si="5942"/>
        <v>18</v>
      </c>
      <c r="CTO14" s="17">
        <f t="shared" si="5943"/>
        <v>27</v>
      </c>
      <c r="CTP14" s="11" t="str">
        <f t="shared" si="5944"/>
        <v>12.18.27</v>
      </c>
      <c r="CTQ14" s="7">
        <f t="shared" si="5945"/>
        <v>12</v>
      </c>
      <c r="CTR14" s="8">
        <f t="shared" si="5946"/>
        <v>18</v>
      </c>
      <c r="CTS14" s="8">
        <f t="shared" si="5947"/>
        <v>28</v>
      </c>
      <c r="CTT14" s="9" t="str">
        <f t="shared" si="5948"/>
        <v>12.18.28</v>
      </c>
      <c r="CTU14" s="16">
        <f t="shared" si="5949"/>
        <v>12</v>
      </c>
      <c r="CTV14" s="17">
        <f t="shared" si="5950"/>
        <v>18</v>
      </c>
      <c r="CTW14" s="17">
        <f t="shared" si="5951"/>
        <v>29</v>
      </c>
      <c r="CTX14" s="11" t="str">
        <f t="shared" si="5952"/>
        <v>12.18.29</v>
      </c>
      <c r="CTY14" s="7">
        <f t="shared" si="5953"/>
        <v>12</v>
      </c>
      <c r="CTZ14" s="8">
        <f t="shared" si="5954"/>
        <v>18</v>
      </c>
      <c r="CUA14" s="8">
        <f t="shared" si="5955"/>
        <v>30</v>
      </c>
      <c r="CUB14" s="9" t="str">
        <f t="shared" si="5956"/>
        <v>12.18.30</v>
      </c>
      <c r="CUC14" s="16">
        <f t="shared" si="5957"/>
        <v>12</v>
      </c>
      <c r="CUD14" s="17">
        <f t="shared" si="5958"/>
        <v>18</v>
      </c>
      <c r="CUE14" s="17">
        <f t="shared" si="5959"/>
        <v>31</v>
      </c>
      <c r="CUF14" s="11" t="str">
        <f t="shared" si="5960"/>
        <v>12.18.31</v>
      </c>
      <c r="CUG14" s="7">
        <f t="shared" si="5961"/>
        <v>12</v>
      </c>
      <c r="CUH14" s="8">
        <f t="shared" si="5962"/>
        <v>18</v>
      </c>
      <c r="CUI14" s="8">
        <f t="shared" si="5963"/>
        <v>32</v>
      </c>
      <c r="CUJ14" s="9" t="str">
        <f t="shared" si="5964"/>
        <v>12.18.32</v>
      </c>
      <c r="CUK14" s="16">
        <f t="shared" si="5965"/>
        <v>12</v>
      </c>
      <c r="CUL14" s="17">
        <f t="shared" si="5966"/>
        <v>18</v>
      </c>
      <c r="CUM14" s="17">
        <f t="shared" si="5967"/>
        <v>33</v>
      </c>
      <c r="CUN14" s="11" t="str">
        <f t="shared" si="5968"/>
        <v>12.18.33</v>
      </c>
      <c r="CUO14" s="7">
        <f t="shared" si="5969"/>
        <v>12</v>
      </c>
      <c r="CUP14" s="8">
        <f t="shared" si="5970"/>
        <v>18</v>
      </c>
      <c r="CUQ14" s="8">
        <f t="shared" si="5971"/>
        <v>34</v>
      </c>
      <c r="CUR14" s="9" t="str">
        <f t="shared" si="5972"/>
        <v>12.18.34</v>
      </c>
      <c r="CUS14" s="16">
        <f t="shared" si="5973"/>
        <v>12</v>
      </c>
      <c r="CUT14" s="18">
        <f t="shared" si="5974"/>
        <v>18</v>
      </c>
      <c r="CUU14" s="18">
        <f t="shared" si="5975"/>
        <v>35</v>
      </c>
      <c r="CUV14" s="11" t="str">
        <f t="shared" si="5976"/>
        <v>12.18.35</v>
      </c>
      <c r="CUW14" s="7">
        <f t="shared" si="5977"/>
        <v>12</v>
      </c>
      <c r="CUX14" s="8">
        <f t="shared" si="5978"/>
        <v>18</v>
      </c>
      <c r="CUY14" s="8">
        <f t="shared" si="5979"/>
        <v>36</v>
      </c>
      <c r="CUZ14" s="9" t="str">
        <f t="shared" si="5980"/>
        <v>12.18.36</v>
      </c>
      <c r="CVA14" s="16">
        <f t="shared" si="5981"/>
        <v>12</v>
      </c>
      <c r="CVB14" s="17">
        <f t="shared" si="5982"/>
        <v>18</v>
      </c>
      <c r="CVC14" s="17">
        <f t="shared" si="5983"/>
        <v>37</v>
      </c>
      <c r="CVD14" s="11" t="str">
        <f t="shared" si="5984"/>
        <v>12.18.37</v>
      </c>
      <c r="CVE14" s="7">
        <f t="shared" si="5985"/>
        <v>12</v>
      </c>
      <c r="CVF14" s="8">
        <f t="shared" si="5986"/>
        <v>18</v>
      </c>
      <c r="CVG14" s="8">
        <f t="shared" si="5987"/>
        <v>38</v>
      </c>
      <c r="CVH14" s="9" t="str">
        <f t="shared" si="5988"/>
        <v>12.18.38</v>
      </c>
      <c r="CVI14" s="16">
        <f t="shared" si="5989"/>
        <v>12</v>
      </c>
      <c r="CVJ14" s="17">
        <f t="shared" si="5990"/>
        <v>18</v>
      </c>
      <c r="CVK14" s="17">
        <f t="shared" si="5991"/>
        <v>39</v>
      </c>
      <c r="CVL14" s="11" t="str">
        <f t="shared" si="5992"/>
        <v>12.18.39</v>
      </c>
      <c r="CVM14" s="7">
        <f t="shared" si="5993"/>
        <v>12</v>
      </c>
      <c r="CVN14" s="8">
        <f t="shared" si="5994"/>
        <v>18</v>
      </c>
      <c r="CVO14" s="8">
        <f t="shared" si="5995"/>
        <v>40</v>
      </c>
      <c r="CVP14" s="9" t="str">
        <f t="shared" si="5996"/>
        <v>12.18.40</v>
      </c>
      <c r="CVQ14" s="16">
        <f t="shared" si="5997"/>
        <v>12</v>
      </c>
      <c r="CVR14" s="17">
        <f t="shared" si="5998"/>
        <v>18</v>
      </c>
      <c r="CVS14" s="17">
        <f t="shared" si="5999"/>
        <v>41</v>
      </c>
      <c r="CVT14" s="11" t="str">
        <f t="shared" si="6000"/>
        <v>12.18.41</v>
      </c>
      <c r="CVU14" s="7">
        <f t="shared" si="6001"/>
        <v>12</v>
      </c>
      <c r="CVV14" s="8">
        <f t="shared" si="6002"/>
        <v>18</v>
      </c>
      <c r="CVW14" s="8">
        <f t="shared" si="6003"/>
        <v>42</v>
      </c>
      <c r="CVX14" s="9" t="str">
        <f t="shared" si="6004"/>
        <v>12.18.42</v>
      </c>
      <c r="CVY14" s="16">
        <f t="shared" si="6005"/>
        <v>12</v>
      </c>
      <c r="CVZ14" s="17">
        <f t="shared" si="6006"/>
        <v>18</v>
      </c>
      <c r="CWA14" s="17">
        <f t="shared" si="6007"/>
        <v>43</v>
      </c>
      <c r="CWB14" s="11" t="str">
        <f t="shared" si="6008"/>
        <v>12.18.43</v>
      </c>
      <c r="CWC14" s="7">
        <f t="shared" si="6009"/>
        <v>12</v>
      </c>
      <c r="CWD14" s="8">
        <f t="shared" si="6010"/>
        <v>18</v>
      </c>
      <c r="CWE14" s="8">
        <f t="shared" si="6011"/>
        <v>44</v>
      </c>
      <c r="CWF14" s="9" t="str">
        <f t="shared" si="6012"/>
        <v>12.18.44</v>
      </c>
      <c r="CWG14" s="16">
        <f t="shared" si="6013"/>
        <v>12</v>
      </c>
      <c r="CWH14" s="17">
        <f t="shared" si="6014"/>
        <v>18</v>
      </c>
      <c r="CWI14" s="17">
        <f t="shared" si="6015"/>
        <v>45</v>
      </c>
      <c r="CWJ14" s="11" t="str">
        <f t="shared" si="6016"/>
        <v>12.18.45</v>
      </c>
      <c r="CWK14" s="7">
        <f t="shared" si="6017"/>
        <v>12</v>
      </c>
      <c r="CWL14" s="8">
        <f t="shared" si="6018"/>
        <v>18</v>
      </c>
      <c r="CWM14" s="8">
        <f t="shared" si="6019"/>
        <v>46</v>
      </c>
      <c r="CWN14" s="9" t="str">
        <f t="shared" si="6020"/>
        <v>12.18.46</v>
      </c>
      <c r="CWO14" s="16">
        <f t="shared" si="6021"/>
        <v>12</v>
      </c>
      <c r="CWP14" s="17">
        <f t="shared" si="6022"/>
        <v>18</v>
      </c>
      <c r="CWQ14" s="17">
        <f t="shared" si="6023"/>
        <v>47</v>
      </c>
      <c r="CWR14" s="11" t="str">
        <f t="shared" si="6024"/>
        <v>12.18.47</v>
      </c>
      <c r="CWS14" s="23">
        <f t="shared" si="6025"/>
        <v>12</v>
      </c>
      <c r="CWT14" s="14">
        <f t="shared" si="6026"/>
        <v>18</v>
      </c>
      <c r="CWU14" s="14">
        <f t="shared" si="6027"/>
        <v>48</v>
      </c>
      <c r="CWV14" s="15" t="str">
        <f t="shared" si="6028"/>
        <v>12.18.48</v>
      </c>
      <c r="CWW14" s="24">
        <f t="shared" si="6029"/>
        <v>12</v>
      </c>
      <c r="CWX14" s="8">
        <f t="shared" si="6030"/>
        <v>18</v>
      </c>
      <c r="CWY14" s="8">
        <f t="shared" si="6031"/>
        <v>49</v>
      </c>
      <c r="CWZ14" s="24" t="str">
        <f t="shared" si="6032"/>
        <v>12.18.49</v>
      </c>
      <c r="CXA14" s="7">
        <f t="shared" si="6033"/>
        <v>12</v>
      </c>
      <c r="CXB14" s="17">
        <f t="shared" si="6034"/>
        <v>19</v>
      </c>
      <c r="CXC14" s="17">
        <f t="shared" si="6035"/>
        <v>20</v>
      </c>
      <c r="CXD14" s="11" t="str">
        <f t="shared" si="6036"/>
        <v>12.19.20</v>
      </c>
      <c r="CXE14" s="7">
        <f t="shared" si="6037"/>
        <v>12</v>
      </c>
      <c r="CXF14" s="8">
        <f t="shared" si="6038"/>
        <v>19</v>
      </c>
      <c r="CXG14" s="8">
        <f t="shared" si="6039"/>
        <v>21</v>
      </c>
      <c r="CXH14" s="9" t="str">
        <f t="shared" si="6040"/>
        <v>12.19.21</v>
      </c>
      <c r="CXI14" s="16">
        <f t="shared" si="6041"/>
        <v>12</v>
      </c>
      <c r="CXJ14" s="17">
        <f t="shared" si="6042"/>
        <v>19</v>
      </c>
      <c r="CXK14" s="17">
        <f t="shared" si="6043"/>
        <v>22</v>
      </c>
      <c r="CXL14" s="11" t="str">
        <f t="shared" si="6044"/>
        <v>12.19.22</v>
      </c>
      <c r="CXM14" s="7">
        <f t="shared" si="6045"/>
        <v>12</v>
      </c>
      <c r="CXN14" s="8">
        <f t="shared" si="6046"/>
        <v>19</v>
      </c>
      <c r="CXO14" s="8">
        <f t="shared" si="6047"/>
        <v>23</v>
      </c>
      <c r="CXP14" s="9" t="str">
        <f t="shared" si="6048"/>
        <v>12.19.23</v>
      </c>
      <c r="CXQ14" s="16">
        <f t="shared" si="6049"/>
        <v>12</v>
      </c>
      <c r="CXR14" s="17">
        <f t="shared" si="6050"/>
        <v>19</v>
      </c>
      <c r="CXS14" s="17">
        <f t="shared" si="6051"/>
        <v>24</v>
      </c>
      <c r="CXT14" s="11" t="str">
        <f t="shared" si="6052"/>
        <v>12.19.24</v>
      </c>
      <c r="CXU14" s="7">
        <f t="shared" si="6053"/>
        <v>12</v>
      </c>
      <c r="CXV14" s="8">
        <f t="shared" si="6054"/>
        <v>19</v>
      </c>
      <c r="CXW14" s="8">
        <f t="shared" si="6055"/>
        <v>25</v>
      </c>
      <c r="CXX14" s="9" t="str">
        <f t="shared" si="6056"/>
        <v>12.19.25</v>
      </c>
      <c r="CXY14" s="16">
        <f t="shared" si="6057"/>
        <v>12</v>
      </c>
      <c r="CXZ14" s="18">
        <f t="shared" si="6058"/>
        <v>19</v>
      </c>
      <c r="CYA14" s="18">
        <f t="shared" si="6059"/>
        <v>26</v>
      </c>
      <c r="CYB14" s="11" t="str">
        <f t="shared" si="6060"/>
        <v>12.19.26</v>
      </c>
      <c r="CYC14" s="7">
        <f t="shared" si="6061"/>
        <v>12</v>
      </c>
      <c r="CYD14" s="8">
        <f t="shared" si="6062"/>
        <v>19</v>
      </c>
      <c r="CYE14" s="8">
        <f t="shared" si="6063"/>
        <v>27</v>
      </c>
      <c r="CYF14" s="9" t="str">
        <f t="shared" si="6064"/>
        <v>12.19.27</v>
      </c>
      <c r="CYG14" s="16">
        <f t="shared" si="6065"/>
        <v>12</v>
      </c>
      <c r="CYH14" s="17">
        <f t="shared" si="6066"/>
        <v>19</v>
      </c>
      <c r="CYI14" s="17">
        <f t="shared" si="6067"/>
        <v>28</v>
      </c>
      <c r="CYJ14" s="11" t="str">
        <f t="shared" si="6068"/>
        <v>12.19.28</v>
      </c>
      <c r="CYK14" s="7">
        <f t="shared" si="6069"/>
        <v>12</v>
      </c>
      <c r="CYL14" s="8">
        <f t="shared" si="6070"/>
        <v>19</v>
      </c>
      <c r="CYM14" s="8">
        <f t="shared" si="6071"/>
        <v>29</v>
      </c>
      <c r="CYN14" s="9" t="str">
        <f t="shared" si="6072"/>
        <v>12.19.29</v>
      </c>
      <c r="CYO14" s="16">
        <f t="shared" si="6073"/>
        <v>12</v>
      </c>
      <c r="CYP14" s="17">
        <f t="shared" si="6074"/>
        <v>19</v>
      </c>
      <c r="CYQ14" s="17">
        <f t="shared" si="6075"/>
        <v>30</v>
      </c>
      <c r="CYR14" s="11" t="str">
        <f t="shared" si="6076"/>
        <v>12.19.30</v>
      </c>
      <c r="CYS14" s="7">
        <f t="shared" si="6077"/>
        <v>12</v>
      </c>
      <c r="CYT14" s="8">
        <f t="shared" si="6078"/>
        <v>19</v>
      </c>
      <c r="CYU14" s="8">
        <f t="shared" si="6079"/>
        <v>31</v>
      </c>
      <c r="CYV14" s="9" t="str">
        <f t="shared" si="6080"/>
        <v>12.19.31</v>
      </c>
      <c r="CYW14" s="16">
        <f t="shared" si="6081"/>
        <v>12</v>
      </c>
      <c r="CYX14" s="17">
        <f t="shared" si="6082"/>
        <v>19</v>
      </c>
      <c r="CYY14" s="17">
        <f t="shared" si="6083"/>
        <v>32</v>
      </c>
      <c r="CYZ14" s="11" t="str">
        <f t="shared" si="6084"/>
        <v>12.19.32</v>
      </c>
      <c r="CZA14" s="7">
        <f t="shared" si="6085"/>
        <v>12</v>
      </c>
      <c r="CZB14" s="8">
        <f t="shared" si="6086"/>
        <v>19</v>
      </c>
      <c r="CZC14" s="8">
        <f t="shared" si="6087"/>
        <v>33</v>
      </c>
      <c r="CZD14" s="9" t="str">
        <f t="shared" si="6088"/>
        <v>12.19.33</v>
      </c>
      <c r="CZE14" s="16">
        <f t="shared" si="6089"/>
        <v>12</v>
      </c>
      <c r="CZF14" s="17">
        <f t="shared" si="6090"/>
        <v>19</v>
      </c>
      <c r="CZG14" s="17">
        <f t="shared" si="6091"/>
        <v>34</v>
      </c>
      <c r="CZH14" s="11" t="str">
        <f t="shared" si="6092"/>
        <v>12.19.34</v>
      </c>
      <c r="CZI14" s="7">
        <f t="shared" si="6093"/>
        <v>12</v>
      </c>
      <c r="CZJ14" s="8">
        <f t="shared" si="6094"/>
        <v>19</v>
      </c>
      <c r="CZK14" s="8">
        <f t="shared" si="6095"/>
        <v>35</v>
      </c>
      <c r="CZL14" s="9" t="str">
        <f t="shared" si="6096"/>
        <v>12.19.35</v>
      </c>
      <c r="CZM14" s="16">
        <f t="shared" si="6097"/>
        <v>12</v>
      </c>
      <c r="CZN14" s="17">
        <f t="shared" si="6098"/>
        <v>19</v>
      </c>
      <c r="CZO14" s="17">
        <f t="shared" si="6099"/>
        <v>36</v>
      </c>
      <c r="CZP14" s="11" t="str">
        <f t="shared" si="6100"/>
        <v>12.19.36</v>
      </c>
      <c r="CZQ14" s="7">
        <f t="shared" si="6101"/>
        <v>12</v>
      </c>
      <c r="CZR14" s="8">
        <f t="shared" si="6102"/>
        <v>19.37</v>
      </c>
      <c r="CZS14" s="8">
        <f t="shared" si="6103"/>
        <v>37</v>
      </c>
      <c r="CZT14" s="9" t="str">
        <f t="shared" si="6104"/>
        <v>12.19.37.37</v>
      </c>
      <c r="CZU14" s="16">
        <f t="shared" si="6105"/>
        <v>12</v>
      </c>
      <c r="CZV14" s="17">
        <f t="shared" si="6106"/>
        <v>19</v>
      </c>
      <c r="CZW14" s="17">
        <f t="shared" si="6107"/>
        <v>38</v>
      </c>
      <c r="CZX14" s="11" t="str">
        <f t="shared" si="6108"/>
        <v>12.19.38</v>
      </c>
      <c r="CZY14" s="7">
        <f t="shared" si="6109"/>
        <v>12</v>
      </c>
      <c r="CZZ14" s="8">
        <f t="shared" si="6110"/>
        <v>19</v>
      </c>
      <c r="DAA14" s="8">
        <f t="shared" si="6111"/>
        <v>39</v>
      </c>
      <c r="DAB14" s="9" t="str">
        <f t="shared" si="6112"/>
        <v>12.19.39</v>
      </c>
      <c r="DAC14" s="16">
        <f t="shared" si="6113"/>
        <v>12</v>
      </c>
      <c r="DAD14" s="17">
        <f t="shared" si="6114"/>
        <v>19</v>
      </c>
      <c r="DAE14" s="17">
        <f t="shared" si="6115"/>
        <v>40</v>
      </c>
      <c r="DAF14" s="11" t="str">
        <f t="shared" si="6116"/>
        <v>12.19.40</v>
      </c>
      <c r="DAG14" s="7">
        <f t="shared" si="6117"/>
        <v>12</v>
      </c>
      <c r="DAH14" s="8">
        <f t="shared" si="6118"/>
        <v>19</v>
      </c>
      <c r="DAI14" s="8">
        <f t="shared" si="6119"/>
        <v>41</v>
      </c>
      <c r="DAJ14" s="9" t="str">
        <f t="shared" si="6120"/>
        <v>12.19.41</v>
      </c>
      <c r="DAK14" s="16">
        <f t="shared" si="6121"/>
        <v>12</v>
      </c>
      <c r="DAL14" s="17">
        <f t="shared" si="6122"/>
        <v>19</v>
      </c>
      <c r="DAM14" s="17">
        <f t="shared" si="6123"/>
        <v>42</v>
      </c>
      <c r="DAN14" s="11" t="str">
        <f t="shared" si="6124"/>
        <v>12.19.42</v>
      </c>
      <c r="DAO14" s="7">
        <f t="shared" si="6125"/>
        <v>12</v>
      </c>
      <c r="DAP14" s="8">
        <f t="shared" si="6126"/>
        <v>19.43</v>
      </c>
      <c r="DAQ14" s="8">
        <f t="shared" si="6127"/>
        <v>43</v>
      </c>
      <c r="DAR14" s="9" t="str">
        <f t="shared" si="6128"/>
        <v>12.19.43.43</v>
      </c>
      <c r="DAS14" s="16">
        <f t="shared" si="6129"/>
        <v>12</v>
      </c>
      <c r="DAT14" s="17">
        <f t="shared" si="6130"/>
        <v>19</v>
      </c>
      <c r="DAU14" s="17">
        <f t="shared" si="6131"/>
        <v>44</v>
      </c>
      <c r="DAV14" s="11" t="str">
        <f t="shared" si="6132"/>
        <v>12.19.44</v>
      </c>
      <c r="DAW14" s="7">
        <f t="shared" si="6133"/>
        <v>12</v>
      </c>
      <c r="DAX14" s="8">
        <f t="shared" si="6134"/>
        <v>19</v>
      </c>
      <c r="DAY14" s="8">
        <f t="shared" si="6135"/>
        <v>45</v>
      </c>
      <c r="DAZ14" s="9" t="str">
        <f t="shared" si="6136"/>
        <v>12.19.45</v>
      </c>
      <c r="DBA14" s="16">
        <f t="shared" si="6137"/>
        <v>12</v>
      </c>
      <c r="DBB14" s="8">
        <f t="shared" si="6138"/>
        <v>19</v>
      </c>
      <c r="DBC14" s="8">
        <f t="shared" si="6139"/>
        <v>46</v>
      </c>
      <c r="DBD14" s="11" t="str">
        <f t="shared" si="6140"/>
        <v>12.19.46</v>
      </c>
      <c r="DBE14" s="7">
        <f t="shared" si="6141"/>
        <v>12</v>
      </c>
      <c r="DBF14" s="8">
        <f t="shared" si="6142"/>
        <v>19</v>
      </c>
      <c r="DBG14" s="8">
        <f t="shared" si="6143"/>
        <v>47</v>
      </c>
      <c r="DBH14" s="9" t="str">
        <f t="shared" si="6144"/>
        <v>12.19.47</v>
      </c>
      <c r="DBI14" s="16">
        <f t="shared" si="6145"/>
        <v>12</v>
      </c>
      <c r="DBJ14" s="17">
        <f t="shared" si="6146"/>
        <v>19</v>
      </c>
      <c r="DBK14" s="17">
        <f t="shared" si="6147"/>
        <v>48</v>
      </c>
      <c r="DBL14" s="11" t="str">
        <f t="shared" si="6148"/>
        <v>12.19.48</v>
      </c>
      <c r="DBM14" s="7">
        <f t="shared" si="6149"/>
        <v>12</v>
      </c>
      <c r="DBN14" s="8">
        <f t="shared" si="6150"/>
        <v>19</v>
      </c>
      <c r="DBO14" s="8">
        <f t="shared" si="6151"/>
        <v>49</v>
      </c>
      <c r="DBP14" s="9" t="str">
        <f t="shared" si="6152"/>
        <v>12.19.49</v>
      </c>
      <c r="DBQ14" s="16">
        <f t="shared" si="6153"/>
        <v>12</v>
      </c>
      <c r="DBR14" s="17">
        <f t="shared" si="6154"/>
        <v>20</v>
      </c>
      <c r="DBS14" s="17">
        <f t="shared" si="6155"/>
        <v>21</v>
      </c>
      <c r="DBT14" s="11" t="str">
        <f t="shared" si="6156"/>
        <v>12.20.21</v>
      </c>
      <c r="DBU14" s="7">
        <f t="shared" si="6157"/>
        <v>12</v>
      </c>
      <c r="DBV14" s="8">
        <f t="shared" si="6158"/>
        <v>20</v>
      </c>
      <c r="DBW14" s="8">
        <f t="shared" si="6159"/>
        <v>22</v>
      </c>
      <c r="DBX14" s="9" t="str">
        <f t="shared" si="6160"/>
        <v>12.20.22</v>
      </c>
      <c r="DBY14" s="16">
        <f t="shared" si="6161"/>
        <v>12</v>
      </c>
      <c r="DBZ14" s="17">
        <f t="shared" si="6162"/>
        <v>20</v>
      </c>
      <c r="DCA14" s="17">
        <f t="shared" si="6163"/>
        <v>23</v>
      </c>
      <c r="DCB14" s="11" t="str">
        <f t="shared" si="6164"/>
        <v>12.20.23</v>
      </c>
      <c r="DCC14" s="7">
        <f t="shared" si="6165"/>
        <v>12</v>
      </c>
      <c r="DCD14" s="8">
        <f t="shared" si="6166"/>
        <v>20</v>
      </c>
      <c r="DCE14" s="8">
        <f t="shared" si="6167"/>
        <v>24</v>
      </c>
      <c r="DCF14" s="9" t="str">
        <f t="shared" si="6168"/>
        <v>12.20.24</v>
      </c>
      <c r="DCG14" s="16">
        <f t="shared" si="6169"/>
        <v>12</v>
      </c>
      <c r="DCH14" s="17">
        <f t="shared" si="6170"/>
        <v>20</v>
      </c>
      <c r="DCI14" s="17">
        <f t="shared" si="6171"/>
        <v>25</v>
      </c>
      <c r="DCJ14" s="11" t="str">
        <f t="shared" si="6172"/>
        <v>12.20.25</v>
      </c>
      <c r="DCK14" s="7">
        <f t="shared" si="6173"/>
        <v>12</v>
      </c>
      <c r="DCL14" s="8">
        <f t="shared" si="6174"/>
        <v>20</v>
      </c>
      <c r="DCM14" s="8">
        <f t="shared" si="6175"/>
        <v>26</v>
      </c>
      <c r="DCN14" s="9" t="str">
        <f t="shared" si="6176"/>
        <v>12.20.26</v>
      </c>
      <c r="DCO14" s="16">
        <f t="shared" si="6177"/>
        <v>12</v>
      </c>
      <c r="DCP14" s="17">
        <f t="shared" si="6178"/>
        <v>20</v>
      </c>
      <c r="DCQ14" s="17">
        <f t="shared" si="6179"/>
        <v>27</v>
      </c>
      <c r="DCR14" s="11" t="str">
        <f t="shared" si="6180"/>
        <v>12.20.27</v>
      </c>
      <c r="DCS14" s="7">
        <f t="shared" si="6181"/>
        <v>12</v>
      </c>
      <c r="DCT14" s="8">
        <f t="shared" si="6182"/>
        <v>20</v>
      </c>
      <c r="DCU14" s="8">
        <f t="shared" si="6183"/>
        <v>28</v>
      </c>
      <c r="DCV14" s="9" t="str">
        <f t="shared" si="6184"/>
        <v>12.20.28</v>
      </c>
      <c r="DCW14" s="16">
        <f t="shared" si="6185"/>
        <v>12</v>
      </c>
      <c r="DCX14" s="17">
        <f t="shared" si="6186"/>
        <v>20</v>
      </c>
      <c r="DCY14" s="17">
        <f t="shared" si="6187"/>
        <v>29</v>
      </c>
      <c r="DCZ14" s="11" t="str">
        <f t="shared" si="6188"/>
        <v>12.20.29</v>
      </c>
      <c r="DDA14" s="7">
        <f t="shared" si="6189"/>
        <v>12</v>
      </c>
      <c r="DDB14" s="8">
        <f t="shared" si="6190"/>
        <v>20</v>
      </c>
      <c r="DDC14" s="8">
        <f t="shared" si="6191"/>
        <v>30</v>
      </c>
      <c r="DDD14" s="9" t="str">
        <f t="shared" si="6192"/>
        <v>12.20.30</v>
      </c>
      <c r="DDE14" s="16">
        <f t="shared" si="6193"/>
        <v>12</v>
      </c>
      <c r="DDF14" s="17">
        <f t="shared" si="6194"/>
        <v>20</v>
      </c>
      <c r="DDG14" s="17">
        <f t="shared" si="6195"/>
        <v>31</v>
      </c>
      <c r="DDH14" s="11" t="str">
        <f t="shared" si="6196"/>
        <v>12.20.31</v>
      </c>
      <c r="DDI14" s="7">
        <f t="shared" si="6197"/>
        <v>12</v>
      </c>
      <c r="DDJ14" s="8">
        <f t="shared" si="6198"/>
        <v>20</v>
      </c>
      <c r="DDK14" s="8">
        <f t="shared" si="6199"/>
        <v>32</v>
      </c>
      <c r="DDL14" s="9" t="str">
        <f t="shared" si="6200"/>
        <v>12.20.32</v>
      </c>
      <c r="DDM14" s="16">
        <f t="shared" si="6201"/>
        <v>12</v>
      </c>
      <c r="DDN14" s="17">
        <f t="shared" si="6202"/>
        <v>20</v>
      </c>
      <c r="DDO14" s="17">
        <f t="shared" si="6203"/>
        <v>33</v>
      </c>
      <c r="DDP14" s="11" t="str">
        <f t="shared" si="6204"/>
        <v>12.20.33</v>
      </c>
      <c r="DDQ14" s="7">
        <f t="shared" si="6205"/>
        <v>12</v>
      </c>
      <c r="DDR14" s="8">
        <f t="shared" si="6206"/>
        <v>20</v>
      </c>
      <c r="DDS14" s="8">
        <f t="shared" si="6207"/>
        <v>34</v>
      </c>
      <c r="DDT14" s="9" t="str">
        <f t="shared" si="6208"/>
        <v>12.20.34</v>
      </c>
      <c r="DDU14" s="16">
        <f t="shared" si="6209"/>
        <v>12</v>
      </c>
      <c r="DDV14" s="17">
        <f t="shared" si="6210"/>
        <v>20</v>
      </c>
      <c r="DDW14" s="17">
        <f t="shared" si="6211"/>
        <v>35</v>
      </c>
      <c r="DDX14" s="11" t="str">
        <f t="shared" si="6212"/>
        <v>12.20.35</v>
      </c>
      <c r="DDY14" s="7">
        <f t="shared" si="6213"/>
        <v>12</v>
      </c>
      <c r="DDZ14" s="8">
        <f t="shared" si="6214"/>
        <v>20</v>
      </c>
      <c r="DEA14" s="8">
        <f t="shared" si="6215"/>
        <v>36</v>
      </c>
      <c r="DEB14" s="9" t="str">
        <f t="shared" si="6216"/>
        <v>12.20.36</v>
      </c>
      <c r="DEC14" s="16">
        <f t="shared" si="6217"/>
        <v>13</v>
      </c>
      <c r="DED14" s="17">
        <f t="shared" si="6218"/>
        <v>20</v>
      </c>
      <c r="DEE14" s="17">
        <f t="shared" si="6219"/>
        <v>37</v>
      </c>
      <c r="DEF14" s="11" t="str">
        <f t="shared" si="6220"/>
        <v>13.20.37</v>
      </c>
      <c r="DEG14" s="7">
        <f t="shared" si="6221"/>
        <v>12</v>
      </c>
      <c r="DEH14" s="8">
        <f t="shared" si="6222"/>
        <v>20</v>
      </c>
      <c r="DEI14" s="8">
        <f t="shared" si="6223"/>
        <v>38</v>
      </c>
      <c r="DEJ14" s="9" t="str">
        <f t="shared" si="6224"/>
        <v>12.20.38</v>
      </c>
      <c r="DEK14" s="16">
        <f t="shared" si="6225"/>
        <v>12</v>
      </c>
      <c r="DEL14" s="17">
        <f t="shared" si="6226"/>
        <v>20</v>
      </c>
      <c r="DEM14" s="17">
        <f t="shared" si="6227"/>
        <v>39</v>
      </c>
      <c r="DEN14" s="11" t="str">
        <f t="shared" si="6228"/>
        <v>12.20.39</v>
      </c>
      <c r="DEO14" s="7">
        <f t="shared" si="6229"/>
        <v>12</v>
      </c>
      <c r="DEP14" s="8">
        <f t="shared" si="6230"/>
        <v>20</v>
      </c>
      <c r="DEQ14" s="8">
        <f t="shared" si="6231"/>
        <v>40</v>
      </c>
      <c r="DER14" s="9" t="str">
        <f t="shared" si="6232"/>
        <v>12.20.40</v>
      </c>
      <c r="DES14" s="16">
        <f t="shared" si="6233"/>
        <v>12</v>
      </c>
      <c r="DET14" s="17">
        <f t="shared" si="6234"/>
        <v>20</v>
      </c>
      <c r="DEU14" s="17">
        <f t="shared" si="6235"/>
        <v>41</v>
      </c>
      <c r="DEV14" s="11" t="str">
        <f t="shared" si="6236"/>
        <v>12.20.41</v>
      </c>
      <c r="DEW14" s="7">
        <f t="shared" si="6237"/>
        <v>12</v>
      </c>
      <c r="DEX14" s="8">
        <f t="shared" si="6238"/>
        <v>20</v>
      </c>
      <c r="DEY14" s="8">
        <f t="shared" si="6239"/>
        <v>42</v>
      </c>
      <c r="DEZ14" s="9" t="str">
        <f t="shared" si="6240"/>
        <v>12.20.42</v>
      </c>
      <c r="DFA14" s="16">
        <f t="shared" si="6241"/>
        <v>12</v>
      </c>
      <c r="DFB14" s="17">
        <f t="shared" si="6242"/>
        <v>20</v>
      </c>
      <c r="DFC14" s="17">
        <f t="shared" si="6243"/>
        <v>43</v>
      </c>
      <c r="DFD14" s="11" t="str">
        <f t="shared" si="6244"/>
        <v>12.20.43</v>
      </c>
      <c r="DFE14" s="7">
        <f t="shared" si="6245"/>
        <v>12</v>
      </c>
      <c r="DFF14" s="8">
        <f t="shared" si="6246"/>
        <v>20</v>
      </c>
      <c r="DFG14" s="8">
        <f t="shared" si="6247"/>
        <v>44</v>
      </c>
      <c r="DFH14" s="9" t="str">
        <f t="shared" si="6248"/>
        <v>12.20.44</v>
      </c>
      <c r="DFI14" s="16">
        <f t="shared" si="6249"/>
        <v>12</v>
      </c>
      <c r="DFJ14" s="17">
        <f t="shared" si="6250"/>
        <v>20</v>
      </c>
      <c r="DFK14" s="17">
        <f t="shared" si="6251"/>
        <v>45</v>
      </c>
      <c r="DFL14" s="11" t="str">
        <f t="shared" si="6252"/>
        <v>12.20.45</v>
      </c>
      <c r="DFM14" s="7">
        <f t="shared" si="6253"/>
        <v>12</v>
      </c>
      <c r="DFN14" s="8">
        <f t="shared" si="6254"/>
        <v>20</v>
      </c>
      <c r="DFO14" s="8">
        <f t="shared" si="6255"/>
        <v>46</v>
      </c>
      <c r="DFP14" s="9" t="str">
        <f t="shared" si="6256"/>
        <v>12.20.46</v>
      </c>
      <c r="DFQ14" s="16">
        <f t="shared" si="6257"/>
        <v>12</v>
      </c>
      <c r="DFR14" s="17">
        <f t="shared" si="6258"/>
        <v>20</v>
      </c>
      <c r="DFS14" s="17">
        <f t="shared" si="6259"/>
        <v>47</v>
      </c>
      <c r="DFT14" s="11" t="str">
        <f t="shared" si="6260"/>
        <v>12.20.47</v>
      </c>
      <c r="DFU14" s="7">
        <f t="shared" si="6261"/>
        <v>12</v>
      </c>
      <c r="DFV14" s="8">
        <f t="shared" si="6262"/>
        <v>20</v>
      </c>
      <c r="DFW14" s="8">
        <f t="shared" si="6263"/>
        <v>48</v>
      </c>
      <c r="DFX14" s="9" t="str">
        <f t="shared" si="6264"/>
        <v>12.20.48</v>
      </c>
      <c r="DFY14" s="16">
        <f t="shared" si="6265"/>
        <v>12</v>
      </c>
      <c r="DFZ14" s="17">
        <f t="shared" si="6266"/>
        <v>20</v>
      </c>
      <c r="DGA14" s="17">
        <f t="shared" si="6267"/>
        <v>49</v>
      </c>
      <c r="DGB14" s="11" t="str">
        <f t="shared" si="6268"/>
        <v>12.20.49</v>
      </c>
      <c r="DGC14" s="1">
        <f t="shared" si="6269"/>
        <v>12</v>
      </c>
      <c r="DGD14" s="2">
        <f t="shared" si="6270"/>
        <v>21</v>
      </c>
      <c r="DGE14" s="2">
        <f t="shared" si="6271"/>
        <v>22</v>
      </c>
      <c r="DGF14" s="5" t="str">
        <f t="shared" si="6272"/>
        <v>12.21.22</v>
      </c>
      <c r="DGG14" s="25">
        <f t="shared" si="6273"/>
        <v>12</v>
      </c>
      <c r="DGH14" s="4">
        <f t="shared" si="6274"/>
        <v>21</v>
      </c>
      <c r="DGI14" s="4">
        <f t="shared" si="6275"/>
        <v>23</v>
      </c>
      <c r="DGJ14" s="3" t="str">
        <f t="shared" si="6276"/>
        <v>12.21.23</v>
      </c>
      <c r="DGK14" s="1">
        <f t="shared" si="6277"/>
        <v>12</v>
      </c>
      <c r="DGL14" s="2">
        <f t="shared" si="6278"/>
        <v>21</v>
      </c>
      <c r="DGM14" s="2">
        <f t="shared" si="6279"/>
        <v>24</v>
      </c>
      <c r="DGN14" s="5" t="str">
        <f t="shared" si="6280"/>
        <v>12.21.24</v>
      </c>
      <c r="DGO14" s="25">
        <f t="shared" si="6281"/>
        <v>12</v>
      </c>
      <c r="DGP14" s="4">
        <f t="shared" si="6282"/>
        <v>21</v>
      </c>
      <c r="DGQ14" s="4">
        <f t="shared" si="6283"/>
        <v>25</v>
      </c>
      <c r="DGR14" s="3" t="str">
        <f t="shared" si="6284"/>
        <v>12.21.25</v>
      </c>
      <c r="DGS14" s="1">
        <f t="shared" si="6285"/>
        <v>12</v>
      </c>
      <c r="DGT14" s="2">
        <f t="shared" si="6286"/>
        <v>21</v>
      </c>
      <c r="DGU14" s="2">
        <f t="shared" si="6287"/>
        <v>26</v>
      </c>
      <c r="DGV14" s="5" t="str">
        <f t="shared" si="6288"/>
        <v>12.21.26</v>
      </c>
      <c r="DGW14" s="25">
        <f t="shared" si="6289"/>
        <v>12</v>
      </c>
      <c r="DGX14" s="4">
        <f t="shared" si="6290"/>
        <v>21</v>
      </c>
      <c r="DGY14" s="4">
        <f t="shared" si="6291"/>
        <v>27</v>
      </c>
      <c r="DGZ14" s="3" t="str">
        <f t="shared" si="6292"/>
        <v>12.21.27</v>
      </c>
      <c r="DHA14" s="1">
        <f t="shared" si="6293"/>
        <v>12</v>
      </c>
      <c r="DHB14" s="2">
        <f t="shared" si="6294"/>
        <v>21</v>
      </c>
      <c r="DHC14" s="2">
        <f t="shared" si="6295"/>
        <v>28</v>
      </c>
      <c r="DHD14" s="5" t="str">
        <f t="shared" si="6296"/>
        <v>12.21.28</v>
      </c>
      <c r="DHE14" s="25">
        <f t="shared" si="6297"/>
        <v>12</v>
      </c>
      <c r="DHF14" s="4">
        <f t="shared" si="6298"/>
        <v>21</v>
      </c>
      <c r="DHG14" s="4">
        <f t="shared" si="6299"/>
        <v>29</v>
      </c>
      <c r="DHH14" s="3" t="str">
        <f t="shared" si="6300"/>
        <v>12.21.29</v>
      </c>
      <c r="DHI14" s="1">
        <f t="shared" si="6301"/>
        <v>12</v>
      </c>
      <c r="DHJ14" s="2">
        <f t="shared" si="6302"/>
        <v>21</v>
      </c>
      <c r="DHK14" s="2">
        <f t="shared" si="6303"/>
        <v>30</v>
      </c>
      <c r="DHL14" s="5" t="str">
        <f t="shared" si="6304"/>
        <v>12.21.30</v>
      </c>
      <c r="DHM14" s="25">
        <f t="shared" si="6305"/>
        <v>12</v>
      </c>
      <c r="DHN14" s="4">
        <f t="shared" si="6306"/>
        <v>21</v>
      </c>
      <c r="DHO14" s="4">
        <f t="shared" si="6307"/>
        <v>31</v>
      </c>
      <c r="DHP14" s="3" t="str">
        <f t="shared" si="6308"/>
        <v>12.21.31</v>
      </c>
      <c r="DHQ14" s="1">
        <f t="shared" si="6309"/>
        <v>12</v>
      </c>
      <c r="DHR14" s="2">
        <f t="shared" si="6310"/>
        <v>21</v>
      </c>
      <c r="DHS14" s="2">
        <f t="shared" si="6311"/>
        <v>32</v>
      </c>
      <c r="DHT14" s="5" t="str">
        <f t="shared" si="6312"/>
        <v>12.21.32</v>
      </c>
      <c r="DHU14" s="25">
        <f t="shared" si="6313"/>
        <v>12</v>
      </c>
      <c r="DHV14" s="4">
        <f t="shared" si="6314"/>
        <v>21</v>
      </c>
      <c r="DHW14" s="4">
        <f t="shared" si="6315"/>
        <v>33</v>
      </c>
      <c r="DHX14" s="3" t="str">
        <f t="shared" si="6316"/>
        <v>12.21.33</v>
      </c>
      <c r="DHY14" s="1">
        <f t="shared" si="6317"/>
        <v>12</v>
      </c>
      <c r="DHZ14" s="2">
        <f t="shared" si="6318"/>
        <v>21</v>
      </c>
      <c r="DIA14" s="2">
        <f t="shared" si="6319"/>
        <v>34</v>
      </c>
      <c r="DIB14" s="5" t="str">
        <f t="shared" si="6320"/>
        <v>12.21.34</v>
      </c>
      <c r="DIC14" s="25">
        <f t="shared" si="6321"/>
        <v>12</v>
      </c>
      <c r="DID14" s="4">
        <f t="shared" si="6322"/>
        <v>21</v>
      </c>
      <c r="DIE14" s="4">
        <f t="shared" si="6323"/>
        <v>35</v>
      </c>
      <c r="DIF14" s="3" t="str">
        <f t="shared" si="6324"/>
        <v>12.21.35</v>
      </c>
      <c r="DIG14" s="1">
        <f t="shared" si="6325"/>
        <v>12</v>
      </c>
      <c r="DIH14" s="2">
        <f t="shared" si="6326"/>
        <v>21</v>
      </c>
      <c r="DII14" s="2">
        <f t="shared" si="6327"/>
        <v>36</v>
      </c>
      <c r="DIJ14" s="5" t="str">
        <f t="shared" si="6328"/>
        <v>12.21.36</v>
      </c>
      <c r="DIK14" s="25">
        <f t="shared" si="6329"/>
        <v>12</v>
      </c>
      <c r="DIL14" s="4">
        <f t="shared" si="6330"/>
        <v>21</v>
      </c>
      <c r="DIM14" s="4">
        <f t="shared" si="6331"/>
        <v>37</v>
      </c>
      <c r="DIN14" s="3" t="str">
        <f t="shared" si="6332"/>
        <v>12.21.37</v>
      </c>
      <c r="DIO14" s="1">
        <f t="shared" si="6333"/>
        <v>12</v>
      </c>
      <c r="DIP14" s="2">
        <f t="shared" si="6334"/>
        <v>21</v>
      </c>
      <c r="DIQ14" s="2">
        <f t="shared" si="6335"/>
        <v>38</v>
      </c>
      <c r="DIR14" s="5" t="str">
        <f t="shared" si="6336"/>
        <v>12.21.38</v>
      </c>
      <c r="DIS14" s="25">
        <f t="shared" si="6337"/>
        <v>12</v>
      </c>
      <c r="DIT14" s="4">
        <f t="shared" si="6338"/>
        <v>21</v>
      </c>
      <c r="DIU14" s="4">
        <f t="shared" si="6339"/>
        <v>39</v>
      </c>
      <c r="DIV14" s="3" t="str">
        <f t="shared" si="6340"/>
        <v>12.21.39</v>
      </c>
      <c r="DIW14" s="1">
        <f t="shared" si="6341"/>
        <v>12</v>
      </c>
      <c r="DIX14" s="2">
        <f t="shared" si="6342"/>
        <v>21</v>
      </c>
      <c r="DIY14" s="2">
        <f t="shared" si="6343"/>
        <v>40</v>
      </c>
      <c r="DIZ14" s="5" t="str">
        <f t="shared" si="6344"/>
        <v>12.21.40</v>
      </c>
      <c r="DJA14" s="25">
        <f t="shared" si="6345"/>
        <v>12</v>
      </c>
      <c r="DJB14" s="4">
        <f t="shared" si="6346"/>
        <v>21</v>
      </c>
      <c r="DJC14" s="4">
        <f t="shared" si="6347"/>
        <v>41</v>
      </c>
      <c r="DJD14" s="3" t="str">
        <f t="shared" si="6348"/>
        <v>12.21.41</v>
      </c>
      <c r="DJE14" s="1">
        <f t="shared" si="6349"/>
        <v>12</v>
      </c>
      <c r="DJF14" s="2">
        <f t="shared" si="6350"/>
        <v>21</v>
      </c>
      <c r="DJG14" s="2">
        <f t="shared" si="6351"/>
        <v>42</v>
      </c>
      <c r="DJH14" s="5" t="str">
        <f t="shared" si="6352"/>
        <v>12.21.42</v>
      </c>
      <c r="DJI14" s="25">
        <f t="shared" si="6353"/>
        <v>12</v>
      </c>
      <c r="DJJ14" s="4">
        <f t="shared" si="6354"/>
        <v>21</v>
      </c>
      <c r="DJK14" s="4">
        <f t="shared" si="6355"/>
        <v>43</v>
      </c>
      <c r="DJL14" s="3" t="str">
        <f t="shared" si="6356"/>
        <v>12.21.43</v>
      </c>
      <c r="DJM14" s="1">
        <f t="shared" si="6357"/>
        <v>12</v>
      </c>
      <c r="DJN14" s="2">
        <f t="shared" si="6358"/>
        <v>21</v>
      </c>
      <c r="DJO14" s="2">
        <f t="shared" si="6359"/>
        <v>44</v>
      </c>
      <c r="DJP14" s="5" t="str">
        <f t="shared" si="6360"/>
        <v>12.21.44</v>
      </c>
      <c r="DJQ14" s="25">
        <f t="shared" si="6361"/>
        <v>12</v>
      </c>
      <c r="DJR14" s="4">
        <f t="shared" si="6362"/>
        <v>21</v>
      </c>
      <c r="DJS14" s="4">
        <f t="shared" si="6363"/>
        <v>45</v>
      </c>
      <c r="DJT14" s="3" t="str">
        <f t="shared" si="6364"/>
        <v>12.21.45</v>
      </c>
      <c r="DJU14" s="1">
        <f t="shared" si="6365"/>
        <v>12</v>
      </c>
      <c r="DJV14" s="2">
        <f t="shared" si="6366"/>
        <v>21</v>
      </c>
      <c r="DJW14" s="2">
        <f t="shared" si="6367"/>
        <v>46</v>
      </c>
      <c r="DJX14" s="5" t="str">
        <f t="shared" si="6368"/>
        <v>12.21.46</v>
      </c>
      <c r="DJY14" s="25">
        <f t="shared" si="6369"/>
        <v>12</v>
      </c>
      <c r="DJZ14" s="4">
        <f t="shared" si="6370"/>
        <v>21</v>
      </c>
      <c r="DKA14" s="4">
        <f t="shared" si="6371"/>
        <v>47</v>
      </c>
      <c r="DKB14" s="3" t="str">
        <f t="shared" si="6372"/>
        <v>12.21.47</v>
      </c>
      <c r="DKC14" s="1">
        <f t="shared" si="6373"/>
        <v>12</v>
      </c>
      <c r="DKD14" s="2">
        <f t="shared" si="6374"/>
        <v>21</v>
      </c>
      <c r="DKE14" s="2">
        <f t="shared" si="6375"/>
        <v>48</v>
      </c>
      <c r="DKF14" s="5" t="str">
        <f t="shared" si="6376"/>
        <v>12.21.48</v>
      </c>
      <c r="DKG14" s="25">
        <f t="shared" si="6377"/>
        <v>12</v>
      </c>
      <c r="DKH14" s="26">
        <f t="shared" si="6378"/>
        <v>21</v>
      </c>
      <c r="DKI14" s="26">
        <f t="shared" si="6379"/>
        <v>49</v>
      </c>
      <c r="DKJ14" s="3" t="str">
        <f t="shared" si="6380"/>
        <v>12.21.49</v>
      </c>
      <c r="DKK14" s="1">
        <f t="shared" si="6381"/>
        <v>12</v>
      </c>
      <c r="DKL14" s="2">
        <f t="shared" si="6382"/>
        <v>22</v>
      </c>
      <c r="DKM14" s="2">
        <f t="shared" si="6383"/>
        <v>23</v>
      </c>
      <c r="DKN14" s="5" t="str">
        <f t="shared" si="6384"/>
        <v>12.22.23</v>
      </c>
      <c r="DKO14" s="25">
        <f t="shared" si="6385"/>
        <v>12</v>
      </c>
      <c r="DKP14" s="4">
        <f t="shared" si="6386"/>
        <v>22</v>
      </c>
      <c r="DKQ14" s="4">
        <f t="shared" si="6387"/>
        <v>24</v>
      </c>
      <c r="DKR14" s="3" t="str">
        <f t="shared" si="6388"/>
        <v>12.22.24</v>
      </c>
      <c r="DKS14" s="1">
        <f t="shared" si="6389"/>
        <v>12</v>
      </c>
      <c r="DKT14" s="2">
        <f t="shared" si="6390"/>
        <v>22</v>
      </c>
      <c r="DKU14" s="2">
        <f t="shared" si="6391"/>
        <v>25</v>
      </c>
      <c r="DKV14" s="5" t="str">
        <f t="shared" si="6392"/>
        <v>12.22.25</v>
      </c>
      <c r="DKW14" s="25">
        <f t="shared" si="6393"/>
        <v>12</v>
      </c>
      <c r="DKX14" s="4">
        <f t="shared" si="6394"/>
        <v>22</v>
      </c>
      <c r="DKY14" s="4">
        <f t="shared" si="6395"/>
        <v>26</v>
      </c>
      <c r="DKZ14" s="3" t="str">
        <f t="shared" si="6396"/>
        <v>12.22.26</v>
      </c>
      <c r="DLA14" s="1">
        <f t="shared" si="6397"/>
        <v>12</v>
      </c>
      <c r="DLB14" s="2">
        <f t="shared" si="6398"/>
        <v>22</v>
      </c>
      <c r="DLC14" s="2">
        <f t="shared" si="6399"/>
        <v>27</v>
      </c>
      <c r="DLD14" s="5" t="str">
        <f t="shared" si="6400"/>
        <v>12.22.27</v>
      </c>
      <c r="DLE14" s="25">
        <f t="shared" si="6401"/>
        <v>12</v>
      </c>
      <c r="DLF14" s="4">
        <f t="shared" si="6402"/>
        <v>22</v>
      </c>
      <c r="DLG14" s="4">
        <f t="shared" si="6403"/>
        <v>28</v>
      </c>
      <c r="DLH14" s="3" t="str">
        <f t="shared" si="6404"/>
        <v>12.22.28</v>
      </c>
      <c r="DLI14" s="1">
        <f t="shared" si="6405"/>
        <v>12</v>
      </c>
      <c r="DLJ14" s="2">
        <f t="shared" si="6406"/>
        <v>22</v>
      </c>
      <c r="DLK14" s="2">
        <f t="shared" si="6407"/>
        <v>29</v>
      </c>
      <c r="DLL14" s="5" t="str">
        <f t="shared" si="6408"/>
        <v>12.22.29</v>
      </c>
      <c r="DLM14" s="25">
        <f t="shared" si="6409"/>
        <v>12</v>
      </c>
      <c r="DLN14" s="4">
        <f t="shared" si="6410"/>
        <v>22</v>
      </c>
      <c r="DLO14" s="4">
        <f t="shared" si="6411"/>
        <v>30</v>
      </c>
      <c r="DLP14" s="3" t="str">
        <f t="shared" si="6412"/>
        <v>12.22.30</v>
      </c>
      <c r="DLQ14" s="1">
        <f t="shared" si="6413"/>
        <v>12</v>
      </c>
      <c r="DLR14" s="2">
        <f t="shared" si="6414"/>
        <v>22</v>
      </c>
      <c r="DLS14" s="2">
        <f t="shared" si="6415"/>
        <v>31</v>
      </c>
      <c r="DLT14" s="5" t="str">
        <f t="shared" si="6416"/>
        <v>12.22.31</v>
      </c>
      <c r="DLU14" s="25">
        <f t="shared" si="6417"/>
        <v>12</v>
      </c>
      <c r="DLV14" s="4">
        <f t="shared" si="6418"/>
        <v>22</v>
      </c>
      <c r="DLW14" s="4">
        <f t="shared" si="6419"/>
        <v>32</v>
      </c>
      <c r="DLX14" s="3" t="str">
        <f t="shared" si="6420"/>
        <v>12.22.32</v>
      </c>
      <c r="DLY14" s="1">
        <f t="shared" si="6421"/>
        <v>12</v>
      </c>
      <c r="DLZ14" s="2">
        <f t="shared" si="6422"/>
        <v>22</v>
      </c>
      <c r="DMA14" s="2">
        <f t="shared" si="6423"/>
        <v>33</v>
      </c>
      <c r="DMB14" s="5" t="str">
        <f t="shared" si="6424"/>
        <v>12.22.33</v>
      </c>
      <c r="DMC14" s="25">
        <f t="shared" si="6425"/>
        <v>12</v>
      </c>
      <c r="DMD14" s="4">
        <f t="shared" si="6426"/>
        <v>22</v>
      </c>
      <c r="DME14" s="4">
        <f t="shared" si="6427"/>
        <v>34</v>
      </c>
      <c r="DMF14" s="3" t="str">
        <f t="shared" si="6428"/>
        <v>12.22.34</v>
      </c>
      <c r="DMG14" s="1">
        <f t="shared" si="6429"/>
        <v>12</v>
      </c>
      <c r="DMH14" s="2">
        <f t="shared" si="6430"/>
        <v>22</v>
      </c>
      <c r="DMI14" s="2">
        <f t="shared" si="6431"/>
        <v>35</v>
      </c>
      <c r="DMJ14" s="5" t="str">
        <f t="shared" si="6432"/>
        <v>12.22.35</v>
      </c>
      <c r="DMK14" s="25">
        <f t="shared" si="6433"/>
        <v>12</v>
      </c>
      <c r="DML14" s="4">
        <f t="shared" si="6434"/>
        <v>22</v>
      </c>
      <c r="DMM14" s="4">
        <f t="shared" si="6435"/>
        <v>36</v>
      </c>
      <c r="DMN14" s="3" t="str">
        <f t="shared" si="6436"/>
        <v>12.22.36</v>
      </c>
      <c r="DMO14" s="1">
        <f t="shared" si="6437"/>
        <v>12</v>
      </c>
      <c r="DMP14" s="2">
        <f t="shared" si="6438"/>
        <v>22</v>
      </c>
      <c r="DMQ14" s="2">
        <f t="shared" si="6439"/>
        <v>37</v>
      </c>
      <c r="DMR14" s="5" t="str">
        <f t="shared" si="6440"/>
        <v>12.22.37</v>
      </c>
      <c r="DMS14" s="25">
        <f t="shared" si="6441"/>
        <v>12</v>
      </c>
      <c r="DMT14" s="4">
        <f t="shared" si="6442"/>
        <v>22</v>
      </c>
      <c r="DMU14" s="4">
        <f t="shared" si="6443"/>
        <v>38</v>
      </c>
      <c r="DMV14" s="3" t="str">
        <f t="shared" si="6444"/>
        <v>12.22.38</v>
      </c>
      <c r="DMW14" s="1">
        <f t="shared" si="6445"/>
        <v>12</v>
      </c>
      <c r="DMX14" s="2">
        <f t="shared" si="6446"/>
        <v>22</v>
      </c>
      <c r="DMY14" s="2">
        <f t="shared" si="6447"/>
        <v>39</v>
      </c>
      <c r="DMZ14" s="5" t="str">
        <f t="shared" si="6448"/>
        <v>12.22.39</v>
      </c>
      <c r="DNA14" s="25">
        <f t="shared" si="6449"/>
        <v>12</v>
      </c>
      <c r="DNB14" s="4">
        <f t="shared" si="6450"/>
        <v>22</v>
      </c>
      <c r="DNC14" s="4">
        <f t="shared" si="6451"/>
        <v>40</v>
      </c>
      <c r="DND14" s="3" t="str">
        <f t="shared" si="6452"/>
        <v>12.22.40</v>
      </c>
      <c r="DNE14" s="1">
        <f t="shared" si="6453"/>
        <v>12</v>
      </c>
      <c r="DNF14" s="2">
        <f t="shared" si="6454"/>
        <v>22</v>
      </c>
      <c r="DNG14" s="2">
        <f t="shared" si="6455"/>
        <v>41</v>
      </c>
      <c r="DNH14" s="5" t="str">
        <f t="shared" si="6456"/>
        <v>12.22.41</v>
      </c>
      <c r="DNI14" s="25">
        <f t="shared" si="6457"/>
        <v>12</v>
      </c>
      <c r="DNJ14" s="26">
        <f t="shared" si="6458"/>
        <v>22</v>
      </c>
      <c r="DNK14" s="26">
        <f t="shared" si="6459"/>
        <v>42</v>
      </c>
      <c r="DNL14" s="3" t="str">
        <f t="shared" si="6460"/>
        <v>12.22.42</v>
      </c>
      <c r="DNM14" s="1">
        <f t="shared" si="6461"/>
        <v>12</v>
      </c>
      <c r="DNN14" s="2">
        <f t="shared" si="6462"/>
        <v>22</v>
      </c>
      <c r="DNO14" s="2">
        <f t="shared" si="6463"/>
        <v>43</v>
      </c>
      <c r="DNP14" s="5" t="str">
        <f t="shared" si="6464"/>
        <v>12.22.43</v>
      </c>
      <c r="DNQ14" s="25">
        <f t="shared" si="6465"/>
        <v>12</v>
      </c>
      <c r="DNR14" s="4">
        <f t="shared" si="6466"/>
        <v>22</v>
      </c>
      <c r="DNS14" s="4">
        <f t="shared" si="6467"/>
        <v>44</v>
      </c>
      <c r="DNT14" s="3" t="str">
        <f t="shared" si="6468"/>
        <v>12.22.44</v>
      </c>
      <c r="DNU14" s="1">
        <f t="shared" si="6469"/>
        <v>12</v>
      </c>
      <c r="DNV14" s="2">
        <f t="shared" si="6470"/>
        <v>22</v>
      </c>
      <c r="DNW14" s="2">
        <f t="shared" si="6471"/>
        <v>45</v>
      </c>
      <c r="DNX14" s="5" t="str">
        <f t="shared" si="6472"/>
        <v>12.22.45</v>
      </c>
      <c r="DNY14" s="25">
        <f t="shared" si="6473"/>
        <v>12</v>
      </c>
      <c r="DNZ14" s="4">
        <f t="shared" si="6474"/>
        <v>22</v>
      </c>
      <c r="DOA14" s="4">
        <f t="shared" si="6475"/>
        <v>46</v>
      </c>
      <c r="DOB14" s="3" t="str">
        <f t="shared" si="6476"/>
        <v>12.22.46</v>
      </c>
      <c r="DOC14" s="1">
        <f t="shared" si="6477"/>
        <v>12</v>
      </c>
      <c r="DOD14" s="2">
        <f t="shared" si="6478"/>
        <v>22</v>
      </c>
      <c r="DOE14" s="2">
        <f t="shared" si="6479"/>
        <v>47</v>
      </c>
      <c r="DOF14" s="5" t="str">
        <f t="shared" si="6480"/>
        <v>12.22.47</v>
      </c>
      <c r="DOG14" s="25">
        <f t="shared" si="6481"/>
        <v>12</v>
      </c>
      <c r="DOH14" s="4">
        <f t="shared" si="6482"/>
        <v>22</v>
      </c>
      <c r="DOI14" s="4">
        <f t="shared" si="6483"/>
        <v>48</v>
      </c>
      <c r="DOJ14" s="3" t="str">
        <f t="shared" si="6484"/>
        <v>12.22.48</v>
      </c>
      <c r="DOK14" s="1">
        <f t="shared" si="6485"/>
        <v>12</v>
      </c>
      <c r="DOL14" s="2">
        <f t="shared" si="6486"/>
        <v>22</v>
      </c>
      <c r="DOM14" s="2">
        <f t="shared" si="6487"/>
        <v>49</v>
      </c>
      <c r="DON14" s="5" t="str">
        <f t="shared" si="6488"/>
        <v>12.22.49</v>
      </c>
      <c r="DOO14" s="25">
        <f t="shared" si="6489"/>
        <v>12</v>
      </c>
      <c r="DOP14" s="4">
        <f t="shared" si="6490"/>
        <v>23</v>
      </c>
      <c r="DOQ14" s="4">
        <f t="shared" si="6491"/>
        <v>24</v>
      </c>
      <c r="DOR14" s="3" t="str">
        <f t="shared" si="6492"/>
        <v>12.23.24</v>
      </c>
      <c r="DOS14" s="1">
        <f t="shared" si="6493"/>
        <v>12</v>
      </c>
      <c r="DOT14" s="2">
        <f t="shared" si="6494"/>
        <v>23</v>
      </c>
      <c r="DOU14" s="2">
        <f t="shared" si="6495"/>
        <v>25</v>
      </c>
      <c r="DOV14" s="5" t="str">
        <f t="shared" si="6496"/>
        <v>12.23.25</v>
      </c>
      <c r="DOW14" s="25">
        <f t="shared" si="6497"/>
        <v>12</v>
      </c>
      <c r="DOX14" s="4">
        <f t="shared" si="6498"/>
        <v>23</v>
      </c>
      <c r="DOY14" s="4">
        <f t="shared" si="6499"/>
        <v>26</v>
      </c>
      <c r="DOZ14" s="3" t="str">
        <f t="shared" si="6500"/>
        <v>12.23.26</v>
      </c>
      <c r="DPA14" s="1">
        <f t="shared" si="6501"/>
        <v>12</v>
      </c>
      <c r="DPB14" s="2">
        <f t="shared" si="6502"/>
        <v>23</v>
      </c>
      <c r="DPC14" s="2">
        <f t="shared" si="6503"/>
        <v>27</v>
      </c>
      <c r="DPD14" s="5" t="str">
        <f t="shared" si="6504"/>
        <v>12.23.27</v>
      </c>
      <c r="DPE14" s="25">
        <f t="shared" si="6505"/>
        <v>12</v>
      </c>
      <c r="DPF14" s="4">
        <f t="shared" si="6506"/>
        <v>23</v>
      </c>
      <c r="DPG14" s="4">
        <f t="shared" si="6507"/>
        <v>28</v>
      </c>
      <c r="DPH14" s="3" t="str">
        <f t="shared" si="6508"/>
        <v>12.23.28</v>
      </c>
      <c r="DPI14" s="1">
        <f t="shared" si="6509"/>
        <v>12</v>
      </c>
      <c r="DPJ14" s="2">
        <f t="shared" si="6510"/>
        <v>23</v>
      </c>
      <c r="DPK14" s="2">
        <f t="shared" si="6511"/>
        <v>29</v>
      </c>
      <c r="DPL14" s="5" t="str">
        <f t="shared" si="6512"/>
        <v>12.23.29</v>
      </c>
      <c r="DPM14" s="25">
        <f t="shared" si="6513"/>
        <v>12</v>
      </c>
      <c r="DPN14" s="4">
        <f t="shared" si="6514"/>
        <v>23</v>
      </c>
      <c r="DPO14" s="4">
        <f t="shared" si="6515"/>
        <v>30</v>
      </c>
      <c r="DPP14" s="3" t="str">
        <f t="shared" si="6516"/>
        <v>12.23.30</v>
      </c>
      <c r="DPQ14" s="1">
        <f t="shared" si="6517"/>
        <v>12</v>
      </c>
      <c r="DPR14" s="2">
        <f t="shared" si="6518"/>
        <v>23</v>
      </c>
      <c r="DPS14" s="2">
        <f t="shared" si="6519"/>
        <v>31</v>
      </c>
      <c r="DPT14" s="5" t="str">
        <f t="shared" si="6520"/>
        <v>12.23.31</v>
      </c>
      <c r="DPU14" s="25">
        <f t="shared" si="6521"/>
        <v>12</v>
      </c>
      <c r="DPV14" s="4">
        <f t="shared" si="6522"/>
        <v>23</v>
      </c>
      <c r="DPW14" s="4">
        <f t="shared" si="6523"/>
        <v>32</v>
      </c>
      <c r="DPX14" s="3" t="str">
        <f t="shared" si="6524"/>
        <v>12.23.32</v>
      </c>
      <c r="DPY14" s="1">
        <f t="shared" si="6525"/>
        <v>12</v>
      </c>
      <c r="DPZ14" s="2">
        <f t="shared" si="6526"/>
        <v>23</v>
      </c>
      <c r="DQA14" s="2">
        <f t="shared" si="6527"/>
        <v>33</v>
      </c>
      <c r="DQB14" s="5" t="str">
        <f t="shared" si="6528"/>
        <v>12.23.33</v>
      </c>
      <c r="DQC14" s="25">
        <f t="shared" si="6529"/>
        <v>12</v>
      </c>
      <c r="DQD14" s="4">
        <f t="shared" si="6530"/>
        <v>23</v>
      </c>
      <c r="DQE14" s="4">
        <f t="shared" si="6531"/>
        <v>34</v>
      </c>
      <c r="DQF14" s="3" t="str">
        <f t="shared" si="6532"/>
        <v>12.23.34</v>
      </c>
      <c r="DQG14" s="1">
        <f t="shared" si="6533"/>
        <v>12</v>
      </c>
      <c r="DQH14" s="2">
        <f t="shared" si="6534"/>
        <v>23</v>
      </c>
      <c r="DQI14" s="2">
        <f t="shared" si="6535"/>
        <v>35</v>
      </c>
      <c r="DQJ14" s="5" t="str">
        <f t="shared" si="6536"/>
        <v>12.23.35</v>
      </c>
      <c r="DQK14" s="25">
        <f t="shared" si="6537"/>
        <v>12</v>
      </c>
      <c r="DQL14" s="2">
        <f t="shared" si="6538"/>
        <v>23</v>
      </c>
      <c r="DQM14" s="2">
        <f t="shared" si="6539"/>
        <v>36</v>
      </c>
      <c r="DQN14" s="3" t="str">
        <f t="shared" si="6540"/>
        <v>12.23.36</v>
      </c>
      <c r="DQO14" s="1">
        <f t="shared" si="6541"/>
        <v>12</v>
      </c>
      <c r="DQP14" s="2">
        <f t="shared" si="6542"/>
        <v>23</v>
      </c>
      <c r="DQQ14" s="2">
        <f t="shared" si="6543"/>
        <v>37</v>
      </c>
      <c r="DQR14" s="5" t="str">
        <f t="shared" si="6544"/>
        <v>12.23.37</v>
      </c>
      <c r="DQS14" s="25">
        <f t="shared" si="6545"/>
        <v>12</v>
      </c>
      <c r="DQT14" s="4">
        <f t="shared" si="6546"/>
        <v>23</v>
      </c>
      <c r="DQU14" s="4">
        <f t="shared" si="6547"/>
        <v>38</v>
      </c>
      <c r="DQV14" s="3" t="str">
        <f t="shared" si="6548"/>
        <v>12.23.38</v>
      </c>
      <c r="DQW14" s="1">
        <f t="shared" si="6549"/>
        <v>12</v>
      </c>
      <c r="DQX14" s="2">
        <f t="shared" si="6550"/>
        <v>23</v>
      </c>
      <c r="DQY14" s="2">
        <f t="shared" si="6551"/>
        <v>39</v>
      </c>
      <c r="DQZ14" s="5" t="str">
        <f t="shared" si="6552"/>
        <v>12.23.39</v>
      </c>
      <c r="DRA14" s="25">
        <f t="shared" si="6553"/>
        <v>12</v>
      </c>
      <c r="DRB14" s="4">
        <f t="shared" si="6554"/>
        <v>23</v>
      </c>
      <c r="DRC14" s="4">
        <f t="shared" si="6555"/>
        <v>40</v>
      </c>
      <c r="DRD14" s="3" t="str">
        <f t="shared" si="6556"/>
        <v>12.23.40</v>
      </c>
      <c r="DRE14" s="1">
        <f t="shared" si="6557"/>
        <v>12</v>
      </c>
      <c r="DRF14" s="2">
        <f t="shared" si="6558"/>
        <v>23</v>
      </c>
      <c r="DRG14" s="2">
        <f t="shared" si="6559"/>
        <v>41</v>
      </c>
      <c r="DRH14" s="5" t="str">
        <f t="shared" si="6560"/>
        <v>12.23.41</v>
      </c>
      <c r="DRI14" s="25">
        <f t="shared" si="6561"/>
        <v>12</v>
      </c>
      <c r="DRJ14" s="4">
        <f t="shared" si="6562"/>
        <v>23</v>
      </c>
      <c r="DRK14" s="4">
        <f t="shared" si="6563"/>
        <v>42</v>
      </c>
      <c r="DRL14" s="3" t="str">
        <f t="shared" si="6564"/>
        <v>12.23.42</v>
      </c>
      <c r="DRM14" s="1">
        <f t="shared" si="6565"/>
        <v>12</v>
      </c>
      <c r="DRN14" s="2">
        <f t="shared" si="6566"/>
        <v>23</v>
      </c>
      <c r="DRO14" s="2">
        <f t="shared" si="6567"/>
        <v>43</v>
      </c>
      <c r="DRP14" s="5" t="str">
        <f t="shared" si="6568"/>
        <v>12.23.43</v>
      </c>
      <c r="DRQ14" s="25">
        <f t="shared" si="6569"/>
        <v>12</v>
      </c>
      <c r="DRR14" s="4">
        <f t="shared" si="6570"/>
        <v>23</v>
      </c>
      <c r="DRS14" s="4">
        <f t="shared" si="6571"/>
        <v>44</v>
      </c>
      <c r="DRT14" s="3" t="str">
        <f t="shared" si="6572"/>
        <v>12.23.44</v>
      </c>
      <c r="DRU14" s="1">
        <f t="shared" si="6573"/>
        <v>12</v>
      </c>
      <c r="DRV14" s="2">
        <f t="shared" si="6574"/>
        <v>23</v>
      </c>
      <c r="DRW14" s="2">
        <f t="shared" si="6575"/>
        <v>45</v>
      </c>
      <c r="DRX14" s="5" t="str">
        <f t="shared" si="6576"/>
        <v>12.23.45</v>
      </c>
      <c r="DRY14" s="25">
        <f t="shared" si="6577"/>
        <v>12</v>
      </c>
      <c r="DRZ14" s="4">
        <f t="shared" si="6578"/>
        <v>23</v>
      </c>
      <c r="DSA14" s="4">
        <f t="shared" si="6579"/>
        <v>46</v>
      </c>
      <c r="DSB14" s="3" t="str">
        <f t="shared" si="6580"/>
        <v>12.23.46</v>
      </c>
      <c r="DSC14" s="1">
        <f t="shared" si="6581"/>
        <v>12</v>
      </c>
      <c r="DSD14" s="2">
        <f t="shared" si="6582"/>
        <v>23</v>
      </c>
      <c r="DSE14" s="2">
        <f t="shared" si="6583"/>
        <v>47</v>
      </c>
      <c r="DSF14" s="5" t="str">
        <f t="shared" si="6584"/>
        <v>12.23.47</v>
      </c>
      <c r="DSG14" s="25">
        <f t="shared" si="6585"/>
        <v>12</v>
      </c>
      <c r="DSH14" s="4">
        <f t="shared" si="6586"/>
        <v>23</v>
      </c>
      <c r="DSI14" s="4">
        <f t="shared" si="6587"/>
        <v>48</v>
      </c>
      <c r="DSJ14" s="3" t="str">
        <f t="shared" si="6588"/>
        <v>12.23.48</v>
      </c>
      <c r="DSK14" s="1">
        <f t="shared" si="6589"/>
        <v>12</v>
      </c>
      <c r="DSL14" s="2">
        <f t="shared" si="6590"/>
        <v>23</v>
      </c>
      <c r="DSM14" s="2">
        <f t="shared" si="6591"/>
        <v>49</v>
      </c>
      <c r="DSN14" s="5" t="str">
        <f t="shared" si="6592"/>
        <v>12.23.49</v>
      </c>
      <c r="DSO14" s="25">
        <f t="shared" si="6593"/>
        <v>12</v>
      </c>
      <c r="DSP14" s="4">
        <f t="shared" si="6594"/>
        <v>24</v>
      </c>
      <c r="DSQ14" s="4">
        <f t="shared" si="6595"/>
        <v>25</v>
      </c>
      <c r="DSR14" s="3" t="str">
        <f t="shared" si="6596"/>
        <v>12.24.25</v>
      </c>
      <c r="DSS14" s="1">
        <f t="shared" si="6597"/>
        <v>12</v>
      </c>
      <c r="DST14" s="2">
        <f t="shared" si="6598"/>
        <v>24</v>
      </c>
      <c r="DSU14" s="2">
        <f t="shared" si="6599"/>
        <v>26</v>
      </c>
      <c r="DSV14" s="5" t="str">
        <f t="shared" si="6600"/>
        <v>12.24.26</v>
      </c>
      <c r="DSW14" s="25">
        <f t="shared" si="6601"/>
        <v>12</v>
      </c>
      <c r="DSX14" s="4">
        <f t="shared" si="6602"/>
        <v>24</v>
      </c>
      <c r="DSY14" s="4">
        <f t="shared" si="6603"/>
        <v>27</v>
      </c>
      <c r="DSZ14" s="3" t="str">
        <f t="shared" si="6604"/>
        <v>12.24.27</v>
      </c>
      <c r="DTA14" s="1">
        <f t="shared" si="6605"/>
        <v>12</v>
      </c>
      <c r="DTB14" s="2">
        <f t="shared" si="6606"/>
        <v>24</v>
      </c>
      <c r="DTC14" s="2">
        <f t="shared" si="6607"/>
        <v>28</v>
      </c>
      <c r="DTD14" s="5" t="str">
        <f t="shared" si="6608"/>
        <v>12.24.28</v>
      </c>
      <c r="DTE14" s="25">
        <f t="shared" si="6609"/>
        <v>12</v>
      </c>
      <c r="DTF14" s="4">
        <f t="shared" si="6610"/>
        <v>24</v>
      </c>
      <c r="DTG14" s="4">
        <f t="shared" si="6611"/>
        <v>29</v>
      </c>
      <c r="DTH14" s="3" t="str">
        <f t="shared" si="6612"/>
        <v>12.24.29</v>
      </c>
      <c r="DTI14" s="1">
        <f t="shared" si="6613"/>
        <v>12</v>
      </c>
      <c r="DTJ14" s="2">
        <f t="shared" si="6614"/>
        <v>24</v>
      </c>
      <c r="DTK14" s="2">
        <f t="shared" si="6615"/>
        <v>30</v>
      </c>
      <c r="DTL14" s="5" t="str">
        <f t="shared" si="6616"/>
        <v>12.24.30</v>
      </c>
      <c r="DTM14" s="25">
        <f t="shared" si="6617"/>
        <v>12</v>
      </c>
      <c r="DTN14" s="4">
        <f t="shared" si="6618"/>
        <v>24</v>
      </c>
      <c r="DTO14" s="4">
        <f t="shared" si="6619"/>
        <v>31</v>
      </c>
      <c r="DTP14" s="3" t="str">
        <f t="shared" si="6620"/>
        <v>12.24.31</v>
      </c>
      <c r="DTQ14" s="1">
        <f t="shared" si="6621"/>
        <v>12</v>
      </c>
      <c r="DTR14" s="2">
        <f t="shared" si="6622"/>
        <v>24</v>
      </c>
      <c r="DTS14" s="2">
        <f t="shared" si="6623"/>
        <v>32</v>
      </c>
      <c r="DTT14" s="5" t="str">
        <f t="shared" si="6624"/>
        <v>12.24.32</v>
      </c>
      <c r="DTU14" s="25">
        <f t="shared" si="6625"/>
        <v>12</v>
      </c>
      <c r="DTV14" s="4">
        <f t="shared" si="6626"/>
        <v>24</v>
      </c>
      <c r="DTW14" s="4">
        <f t="shared" si="6627"/>
        <v>33</v>
      </c>
      <c r="DTX14" s="3" t="str">
        <f t="shared" si="6628"/>
        <v>12.24.33</v>
      </c>
      <c r="DTY14" s="1">
        <f t="shared" si="6629"/>
        <v>12</v>
      </c>
      <c r="DTZ14" s="2">
        <f t="shared" si="6630"/>
        <v>24</v>
      </c>
      <c r="DUA14" s="2">
        <f t="shared" si="6631"/>
        <v>34</v>
      </c>
      <c r="DUB14" s="5" t="str">
        <f t="shared" si="6632"/>
        <v>12.24.34</v>
      </c>
      <c r="DUC14" s="25">
        <f t="shared" si="6633"/>
        <v>12</v>
      </c>
      <c r="DUD14" s="4">
        <f t="shared" si="6634"/>
        <v>24</v>
      </c>
      <c r="DUE14" s="4">
        <f t="shared" si="6635"/>
        <v>35</v>
      </c>
      <c r="DUF14" s="3" t="str">
        <f t="shared" si="6636"/>
        <v>12.24.35</v>
      </c>
      <c r="DUG14" s="1">
        <f t="shared" si="6637"/>
        <v>12</v>
      </c>
      <c r="DUH14" s="2">
        <f t="shared" si="6638"/>
        <v>24</v>
      </c>
      <c r="DUI14" s="2">
        <f t="shared" si="6639"/>
        <v>36</v>
      </c>
      <c r="DUJ14" s="5" t="str">
        <f t="shared" si="6640"/>
        <v>12.24.36</v>
      </c>
      <c r="DUK14" s="25">
        <f t="shared" si="6641"/>
        <v>12</v>
      </c>
      <c r="DUL14" s="4">
        <f t="shared" si="6642"/>
        <v>24</v>
      </c>
      <c r="DUM14" s="4">
        <f t="shared" si="6643"/>
        <v>37</v>
      </c>
      <c r="DUN14" s="3" t="str">
        <f t="shared" si="6644"/>
        <v>12.24.37</v>
      </c>
      <c r="DUO14" s="1">
        <f t="shared" si="6645"/>
        <v>12</v>
      </c>
      <c r="DUP14" s="2">
        <f t="shared" si="6646"/>
        <v>24</v>
      </c>
      <c r="DUQ14" s="2">
        <f t="shared" si="6647"/>
        <v>38</v>
      </c>
      <c r="DUR14" s="5" t="str">
        <f t="shared" si="6648"/>
        <v>12.24.38</v>
      </c>
      <c r="DUS14" s="25">
        <f t="shared" si="6649"/>
        <v>12</v>
      </c>
      <c r="DUT14" s="4">
        <f t="shared" si="6650"/>
        <v>24</v>
      </c>
      <c r="DUU14" s="4">
        <f t="shared" si="6651"/>
        <v>39</v>
      </c>
      <c r="DUV14" s="3" t="str">
        <f t="shared" si="6652"/>
        <v>12.24.39</v>
      </c>
      <c r="DUW14" s="1">
        <f t="shared" si="6653"/>
        <v>12</v>
      </c>
      <c r="DUX14" s="2">
        <f t="shared" si="6654"/>
        <v>24</v>
      </c>
      <c r="DUY14" s="2">
        <f t="shared" si="6655"/>
        <v>40</v>
      </c>
      <c r="DUZ14" s="5" t="str">
        <f t="shared" si="6656"/>
        <v>12.24.40</v>
      </c>
      <c r="DVA14" s="25">
        <f t="shared" si="6657"/>
        <v>12</v>
      </c>
      <c r="DVB14" s="4">
        <f t="shared" si="6658"/>
        <v>24</v>
      </c>
      <c r="DVC14" s="4">
        <f t="shared" si="6659"/>
        <v>41</v>
      </c>
      <c r="DVD14" s="3" t="str">
        <f t="shared" si="6660"/>
        <v>12.24.41</v>
      </c>
      <c r="DVE14" s="1">
        <f t="shared" si="6661"/>
        <v>12</v>
      </c>
      <c r="DVF14" s="2">
        <f t="shared" si="6662"/>
        <v>24</v>
      </c>
      <c r="DVG14" s="2">
        <f t="shared" si="6663"/>
        <v>42</v>
      </c>
      <c r="DVH14" s="5" t="str">
        <f t="shared" si="6664"/>
        <v>12.24.42</v>
      </c>
      <c r="DVI14" s="25">
        <f t="shared" si="6665"/>
        <v>12</v>
      </c>
      <c r="DVJ14" s="4">
        <f t="shared" si="6666"/>
        <v>24</v>
      </c>
      <c r="DVK14" s="4">
        <f t="shared" si="6667"/>
        <v>43</v>
      </c>
      <c r="DVL14" s="3" t="str">
        <f t="shared" si="6668"/>
        <v>12.24.43</v>
      </c>
      <c r="DVM14" s="1">
        <f t="shared" si="6669"/>
        <v>12</v>
      </c>
      <c r="DVN14" s="2">
        <f t="shared" si="6670"/>
        <v>24</v>
      </c>
      <c r="DVO14" s="2">
        <f t="shared" si="6671"/>
        <v>44</v>
      </c>
      <c r="DVP14" s="5" t="str">
        <f t="shared" si="6672"/>
        <v>12.24.44</v>
      </c>
      <c r="DVQ14" s="25">
        <f t="shared" si="6673"/>
        <v>12</v>
      </c>
      <c r="DVR14" s="4">
        <f t="shared" si="6674"/>
        <v>24</v>
      </c>
      <c r="DVS14" s="4">
        <f t="shared" si="6675"/>
        <v>45</v>
      </c>
      <c r="DVT14" s="3" t="str">
        <f t="shared" si="6676"/>
        <v>12.24.45</v>
      </c>
      <c r="DVU14" s="1">
        <f t="shared" si="6677"/>
        <v>12</v>
      </c>
      <c r="DVV14" s="2">
        <f t="shared" si="6678"/>
        <v>24</v>
      </c>
      <c r="DVW14" s="2">
        <f t="shared" si="6679"/>
        <v>46</v>
      </c>
      <c r="DVX14" s="5" t="str">
        <f t="shared" si="6680"/>
        <v>12.24.46</v>
      </c>
      <c r="DVY14" s="25">
        <f t="shared" si="6681"/>
        <v>12</v>
      </c>
      <c r="DVZ14" s="4">
        <f t="shared" si="6682"/>
        <v>24</v>
      </c>
      <c r="DWA14" s="4">
        <f t="shared" si="6683"/>
        <v>47</v>
      </c>
      <c r="DWB14" s="3" t="str">
        <f t="shared" si="6684"/>
        <v>12.24.47</v>
      </c>
      <c r="DWC14" s="1">
        <f t="shared" si="6685"/>
        <v>12</v>
      </c>
      <c r="DWD14" s="2">
        <f t="shared" si="6686"/>
        <v>24</v>
      </c>
      <c r="DWE14" s="2">
        <f t="shared" si="6687"/>
        <v>48</v>
      </c>
      <c r="DWF14" s="5" t="str">
        <f t="shared" si="6688"/>
        <v>12.24.48</v>
      </c>
      <c r="DWG14" s="25">
        <f t="shared" si="6689"/>
        <v>12</v>
      </c>
      <c r="DWH14" s="4">
        <f t="shared" si="6690"/>
        <v>24</v>
      </c>
      <c r="DWI14" s="4">
        <f t="shared" si="6691"/>
        <v>49</v>
      </c>
      <c r="DWJ14" s="3" t="str">
        <f t="shared" si="6692"/>
        <v>12.24.49</v>
      </c>
      <c r="DWK14" s="1">
        <f t="shared" si="6693"/>
        <v>12</v>
      </c>
      <c r="DWL14" s="2">
        <f t="shared" si="6694"/>
        <v>25</v>
      </c>
      <c r="DWM14" s="2">
        <f t="shared" si="6695"/>
        <v>26</v>
      </c>
      <c r="DWN14" s="5" t="str">
        <f t="shared" si="6696"/>
        <v>12.25.26</v>
      </c>
      <c r="DWO14" s="25">
        <f t="shared" si="6697"/>
        <v>12</v>
      </c>
      <c r="DWP14" s="4">
        <f t="shared" si="6698"/>
        <v>25</v>
      </c>
      <c r="DWQ14" s="4">
        <f t="shared" si="6699"/>
        <v>27</v>
      </c>
      <c r="DWR14" s="3" t="str">
        <f t="shared" si="6700"/>
        <v>12.25.27</v>
      </c>
      <c r="DWS14" s="1">
        <f t="shared" si="6701"/>
        <v>12</v>
      </c>
      <c r="DWT14" s="2">
        <f t="shared" si="6702"/>
        <v>25</v>
      </c>
      <c r="DWU14" s="2">
        <f t="shared" si="6703"/>
        <v>28</v>
      </c>
      <c r="DWV14" s="5" t="str">
        <f t="shared" si="6704"/>
        <v>12.25.28</v>
      </c>
      <c r="DWW14" s="25">
        <f t="shared" si="6705"/>
        <v>12</v>
      </c>
      <c r="DWX14" s="4">
        <f t="shared" si="6706"/>
        <v>25</v>
      </c>
      <c r="DWY14" s="4">
        <f t="shared" si="6707"/>
        <v>29</v>
      </c>
      <c r="DWZ14" s="3" t="str">
        <f t="shared" si="6708"/>
        <v>12.25.29</v>
      </c>
      <c r="DXA14" s="1">
        <f t="shared" si="6709"/>
        <v>12</v>
      </c>
      <c r="DXB14" s="2">
        <f t="shared" si="6710"/>
        <v>25</v>
      </c>
      <c r="DXC14" s="2">
        <f t="shared" si="6711"/>
        <v>30</v>
      </c>
      <c r="DXD14" s="5" t="str">
        <f t="shared" si="6712"/>
        <v>12.25.30</v>
      </c>
      <c r="DXE14" s="25">
        <f t="shared" si="6713"/>
        <v>12</v>
      </c>
      <c r="DXF14" s="4">
        <f t="shared" si="6714"/>
        <v>25</v>
      </c>
      <c r="DXG14" s="4">
        <f t="shared" si="6715"/>
        <v>31</v>
      </c>
      <c r="DXH14" s="3" t="str">
        <f t="shared" si="6716"/>
        <v>12.25.31</v>
      </c>
      <c r="DXI14" s="1">
        <f t="shared" si="6717"/>
        <v>12</v>
      </c>
      <c r="DXJ14" s="2">
        <f t="shared" si="6718"/>
        <v>25</v>
      </c>
      <c r="DXK14" s="2">
        <f t="shared" si="6719"/>
        <v>32</v>
      </c>
      <c r="DXL14" s="5" t="str">
        <f t="shared" si="6720"/>
        <v>12.25.32</v>
      </c>
      <c r="DXM14" s="25">
        <f t="shared" si="6721"/>
        <v>12</v>
      </c>
      <c r="DXN14" s="4">
        <f t="shared" si="6722"/>
        <v>25</v>
      </c>
      <c r="DXO14" s="4">
        <f t="shared" si="6723"/>
        <v>33</v>
      </c>
      <c r="DXP14" s="3" t="str">
        <f t="shared" si="6724"/>
        <v>12.25.33</v>
      </c>
      <c r="DXQ14" s="1">
        <f t="shared" si="6725"/>
        <v>12</v>
      </c>
      <c r="DXR14" s="2">
        <f t="shared" si="6726"/>
        <v>25</v>
      </c>
      <c r="DXS14" s="2">
        <f t="shared" si="6727"/>
        <v>34</v>
      </c>
      <c r="DXT14" s="5" t="str">
        <f t="shared" si="6728"/>
        <v>12.25.34</v>
      </c>
      <c r="DXU14" s="25">
        <f t="shared" si="6729"/>
        <v>12</v>
      </c>
      <c r="DXV14" s="4">
        <f t="shared" si="6730"/>
        <v>25</v>
      </c>
      <c r="DXW14" s="4">
        <f t="shared" si="6731"/>
        <v>35</v>
      </c>
      <c r="DXX14" s="3" t="str">
        <f t="shared" si="6732"/>
        <v>12.25.35</v>
      </c>
      <c r="DXY14" s="1">
        <f t="shared" si="6733"/>
        <v>12</v>
      </c>
      <c r="DXZ14" s="2">
        <f t="shared" si="6734"/>
        <v>25</v>
      </c>
      <c r="DYA14" s="2">
        <f t="shared" si="6735"/>
        <v>36</v>
      </c>
      <c r="DYB14" s="5" t="str">
        <f t="shared" si="6736"/>
        <v>12.25.36</v>
      </c>
      <c r="DYC14" s="25">
        <f t="shared" si="6737"/>
        <v>12</v>
      </c>
      <c r="DYD14" s="4">
        <f t="shared" si="6738"/>
        <v>25</v>
      </c>
      <c r="DYE14" s="4">
        <f t="shared" si="6739"/>
        <v>37</v>
      </c>
      <c r="DYF14" s="3" t="str">
        <f t="shared" si="6740"/>
        <v>12.25.37</v>
      </c>
      <c r="DYG14" s="1">
        <f t="shared" si="6741"/>
        <v>12</v>
      </c>
      <c r="DYH14" s="2">
        <f t="shared" si="6742"/>
        <v>25</v>
      </c>
      <c r="DYI14" s="2">
        <f t="shared" si="6743"/>
        <v>38</v>
      </c>
      <c r="DYJ14" s="5" t="str">
        <f t="shared" si="6744"/>
        <v>12.25.38</v>
      </c>
      <c r="DYK14" s="25">
        <f t="shared" si="6745"/>
        <v>12</v>
      </c>
      <c r="DYL14" s="4">
        <f t="shared" si="6746"/>
        <v>25</v>
      </c>
      <c r="DYM14" s="4">
        <f t="shared" si="6747"/>
        <v>39</v>
      </c>
      <c r="DYN14" s="3" t="str">
        <f t="shared" si="6748"/>
        <v>12.25.39</v>
      </c>
      <c r="DYO14" s="1">
        <f t="shared" si="6749"/>
        <v>12</v>
      </c>
      <c r="DYP14" s="2">
        <f t="shared" si="6750"/>
        <v>25</v>
      </c>
      <c r="DYQ14" s="2">
        <f t="shared" si="6751"/>
        <v>40</v>
      </c>
      <c r="DYR14" s="5" t="str">
        <f t="shared" si="6752"/>
        <v>12.25.40</v>
      </c>
      <c r="DYS14" s="25">
        <f t="shared" si="6753"/>
        <v>12</v>
      </c>
      <c r="DYT14" s="4">
        <f t="shared" si="6754"/>
        <v>25</v>
      </c>
      <c r="DYU14" s="4">
        <f t="shared" si="6755"/>
        <v>41</v>
      </c>
      <c r="DYV14" s="3" t="str">
        <f t="shared" si="6756"/>
        <v>12.25.41</v>
      </c>
      <c r="DYW14" s="1">
        <f t="shared" si="6757"/>
        <v>12</v>
      </c>
      <c r="DYX14" s="2">
        <f t="shared" si="6758"/>
        <v>25</v>
      </c>
      <c r="DYY14" s="2">
        <f t="shared" si="6759"/>
        <v>42</v>
      </c>
      <c r="DYZ14" s="5" t="str">
        <f t="shared" si="6760"/>
        <v>12.25.42</v>
      </c>
      <c r="DZA14" s="25">
        <f t="shared" si="6761"/>
        <v>12</v>
      </c>
      <c r="DZB14" s="4">
        <f t="shared" si="6762"/>
        <v>25</v>
      </c>
      <c r="DZC14" s="4">
        <f t="shared" si="6763"/>
        <v>43</v>
      </c>
      <c r="DZD14" s="3" t="str">
        <f t="shared" si="6764"/>
        <v>12.25.43</v>
      </c>
      <c r="DZE14" s="1">
        <f t="shared" si="6765"/>
        <v>12</v>
      </c>
      <c r="DZF14" s="2">
        <f t="shared" si="6766"/>
        <v>25</v>
      </c>
      <c r="DZG14" s="2">
        <f t="shared" si="6767"/>
        <v>44</v>
      </c>
      <c r="DZH14" s="5" t="str">
        <f t="shared" si="6768"/>
        <v>12.25.44</v>
      </c>
      <c r="DZI14" s="25">
        <f t="shared" si="6769"/>
        <v>12</v>
      </c>
      <c r="DZJ14" s="4">
        <f t="shared" si="6770"/>
        <v>25</v>
      </c>
      <c r="DZK14" s="4">
        <f t="shared" si="6771"/>
        <v>45</v>
      </c>
      <c r="DZL14" s="3" t="str">
        <f t="shared" si="6772"/>
        <v>12.25.45</v>
      </c>
      <c r="DZM14" s="1">
        <f t="shared" si="6773"/>
        <v>12</v>
      </c>
      <c r="DZN14" s="2">
        <f t="shared" si="6774"/>
        <v>25</v>
      </c>
      <c r="DZO14" s="2">
        <f t="shared" si="6775"/>
        <v>46</v>
      </c>
      <c r="DZP14" s="5" t="str">
        <f t="shared" si="6776"/>
        <v>12.25.46</v>
      </c>
      <c r="DZQ14" s="25">
        <f t="shared" si="6777"/>
        <v>12</v>
      </c>
      <c r="DZR14" s="26">
        <f t="shared" si="6778"/>
        <v>25</v>
      </c>
      <c r="DZS14" s="26">
        <f t="shared" si="6779"/>
        <v>47</v>
      </c>
      <c r="DZT14" s="3" t="str">
        <f t="shared" si="6780"/>
        <v>12.25.47</v>
      </c>
      <c r="DZU14" s="1">
        <f t="shared" si="6781"/>
        <v>12</v>
      </c>
      <c r="DZV14" s="2">
        <f t="shared" si="6782"/>
        <v>25</v>
      </c>
      <c r="DZW14" s="2">
        <f t="shared" si="6783"/>
        <v>48</v>
      </c>
      <c r="DZX14" s="5" t="str">
        <f t="shared" si="6784"/>
        <v>12.25.48</v>
      </c>
      <c r="DZY14" s="25">
        <f t="shared" si="6785"/>
        <v>12</v>
      </c>
      <c r="DZZ14" s="4">
        <f t="shared" si="6786"/>
        <v>25</v>
      </c>
      <c r="EAA14" s="4">
        <f t="shared" si="6787"/>
        <v>49</v>
      </c>
      <c r="EAB14" s="3" t="str">
        <f t="shared" si="6788"/>
        <v>12.25.49</v>
      </c>
      <c r="EAC14" s="1">
        <f t="shared" si="6789"/>
        <v>12</v>
      </c>
      <c r="EAD14" s="2">
        <f t="shared" si="6790"/>
        <v>26</v>
      </c>
      <c r="EAE14" s="2">
        <f t="shared" si="6791"/>
        <v>27</v>
      </c>
      <c r="EAF14" s="5" t="str">
        <f t="shared" si="6792"/>
        <v>12.26.27</v>
      </c>
      <c r="EAG14" s="25">
        <f t="shared" si="6793"/>
        <v>12</v>
      </c>
      <c r="EAH14" s="4">
        <f t="shared" si="6794"/>
        <v>26</v>
      </c>
      <c r="EAI14" s="4">
        <f t="shared" si="6795"/>
        <v>28</v>
      </c>
      <c r="EAJ14" s="3" t="str">
        <f t="shared" si="6796"/>
        <v>12.26.28</v>
      </c>
      <c r="EAK14" s="1">
        <f t="shared" si="6797"/>
        <v>12</v>
      </c>
      <c r="EAL14" s="2">
        <f t="shared" si="6798"/>
        <v>26</v>
      </c>
      <c r="EAM14" s="2">
        <f t="shared" si="6799"/>
        <v>29</v>
      </c>
      <c r="EAN14" s="5" t="str">
        <f t="shared" si="6800"/>
        <v>12.26.29</v>
      </c>
      <c r="EAO14" s="25">
        <f t="shared" si="6801"/>
        <v>12</v>
      </c>
      <c r="EAP14" s="4">
        <f t="shared" si="6802"/>
        <v>26</v>
      </c>
      <c r="EAQ14" s="4">
        <f t="shared" si="6803"/>
        <v>30</v>
      </c>
      <c r="EAR14" s="3" t="str">
        <f t="shared" si="6804"/>
        <v>12.26.30</v>
      </c>
      <c r="EAS14" s="1">
        <f t="shared" si="6805"/>
        <v>12</v>
      </c>
      <c r="EAT14" s="2">
        <f t="shared" si="6806"/>
        <v>26</v>
      </c>
      <c r="EAU14" s="2">
        <f t="shared" si="6807"/>
        <v>31</v>
      </c>
      <c r="EAV14" s="5" t="str">
        <f t="shared" si="6808"/>
        <v>12.26.31</v>
      </c>
      <c r="EAW14" s="25">
        <f t="shared" si="6809"/>
        <v>12</v>
      </c>
      <c r="EAX14" s="4">
        <f t="shared" si="6810"/>
        <v>26</v>
      </c>
      <c r="EAY14" s="4">
        <f t="shared" si="6811"/>
        <v>32</v>
      </c>
      <c r="EAZ14" s="3" t="str">
        <f t="shared" si="6812"/>
        <v>12.26.32</v>
      </c>
      <c r="EBA14" s="1">
        <f t="shared" si="6813"/>
        <v>12</v>
      </c>
      <c r="EBB14" s="2">
        <f t="shared" si="6814"/>
        <v>26</v>
      </c>
      <c r="EBC14" s="2">
        <f t="shared" si="6815"/>
        <v>33</v>
      </c>
      <c r="EBD14" s="5" t="str">
        <f t="shared" si="6816"/>
        <v>12.26.33</v>
      </c>
      <c r="EBE14" s="25">
        <f t="shared" si="6817"/>
        <v>12</v>
      </c>
      <c r="EBF14" s="4">
        <f t="shared" si="6818"/>
        <v>26</v>
      </c>
      <c r="EBG14" s="4">
        <f t="shared" si="6819"/>
        <v>34</v>
      </c>
      <c r="EBH14" s="3" t="str">
        <f t="shared" si="6820"/>
        <v>12.26.34</v>
      </c>
      <c r="EBI14" s="1">
        <f t="shared" si="6821"/>
        <v>12</v>
      </c>
      <c r="EBJ14" s="2">
        <f t="shared" si="6822"/>
        <v>26</v>
      </c>
      <c r="EBK14" s="2">
        <f t="shared" si="6823"/>
        <v>35</v>
      </c>
      <c r="EBL14" s="5" t="str">
        <f t="shared" si="6824"/>
        <v>12.26.35</v>
      </c>
      <c r="EBM14" s="25">
        <f t="shared" si="6825"/>
        <v>12</v>
      </c>
      <c r="EBN14" s="4">
        <f t="shared" si="6826"/>
        <v>26</v>
      </c>
      <c r="EBO14" s="4">
        <f t="shared" si="6827"/>
        <v>36</v>
      </c>
      <c r="EBP14" s="3" t="str">
        <f t="shared" si="6828"/>
        <v>12.26.36</v>
      </c>
      <c r="EBQ14" s="1">
        <f t="shared" si="6829"/>
        <v>12</v>
      </c>
      <c r="EBR14" s="2">
        <f t="shared" si="6830"/>
        <v>26</v>
      </c>
      <c r="EBS14" s="2">
        <f t="shared" si="6831"/>
        <v>37</v>
      </c>
      <c r="EBT14" s="5" t="str">
        <f t="shared" si="6832"/>
        <v>12.26.37</v>
      </c>
      <c r="EBU14" s="25">
        <f t="shared" si="6833"/>
        <v>12</v>
      </c>
      <c r="EBV14" s="4">
        <f t="shared" si="6834"/>
        <v>26</v>
      </c>
      <c r="EBW14" s="4">
        <f t="shared" si="6835"/>
        <v>38</v>
      </c>
      <c r="EBX14" s="3" t="str">
        <f t="shared" si="6836"/>
        <v>12.26.38</v>
      </c>
      <c r="EBY14" s="1">
        <f t="shared" si="6837"/>
        <v>12</v>
      </c>
      <c r="EBZ14" s="2">
        <f t="shared" si="6838"/>
        <v>26</v>
      </c>
      <c r="ECA14" s="2">
        <f t="shared" si="6839"/>
        <v>39</v>
      </c>
      <c r="ECB14" s="5" t="str">
        <f t="shared" si="6840"/>
        <v>12.26.39</v>
      </c>
      <c r="ECC14" s="25">
        <f t="shared" si="6841"/>
        <v>12</v>
      </c>
      <c r="ECD14" s="4">
        <f t="shared" si="6842"/>
        <v>26</v>
      </c>
      <c r="ECE14" s="4">
        <f t="shared" si="6843"/>
        <v>40</v>
      </c>
      <c r="ECF14" s="3" t="str">
        <f t="shared" si="6844"/>
        <v>12.26.40</v>
      </c>
      <c r="ECG14" s="1">
        <f t="shared" si="6845"/>
        <v>12</v>
      </c>
      <c r="ECH14" s="2">
        <f t="shared" si="6846"/>
        <v>26</v>
      </c>
      <c r="ECI14" s="2">
        <f t="shared" si="6847"/>
        <v>41</v>
      </c>
      <c r="ECJ14" s="5" t="str">
        <f t="shared" si="6848"/>
        <v>12.26.41</v>
      </c>
      <c r="ECK14" s="25">
        <f t="shared" si="6849"/>
        <v>12</v>
      </c>
      <c r="ECL14" s="4">
        <f t="shared" si="6850"/>
        <v>26</v>
      </c>
      <c r="ECM14" s="4">
        <f t="shared" si="6851"/>
        <v>42</v>
      </c>
      <c r="ECN14" s="3" t="str">
        <f t="shared" si="6852"/>
        <v>12.26.42</v>
      </c>
      <c r="ECO14" s="1">
        <f t="shared" si="6853"/>
        <v>12</v>
      </c>
      <c r="ECP14" s="2">
        <f t="shared" si="6854"/>
        <v>26</v>
      </c>
      <c r="ECQ14" s="2">
        <f t="shared" si="6855"/>
        <v>43</v>
      </c>
      <c r="ECR14" s="5" t="str">
        <f t="shared" si="6856"/>
        <v>12.26.43</v>
      </c>
      <c r="ECS14" s="25">
        <f t="shared" si="6857"/>
        <v>12</v>
      </c>
      <c r="ECT14" s="26">
        <f t="shared" si="6858"/>
        <v>26</v>
      </c>
      <c r="ECU14" s="26">
        <f t="shared" si="6859"/>
        <v>44</v>
      </c>
      <c r="ECV14" s="3" t="str">
        <f t="shared" si="6860"/>
        <v>12.26.44</v>
      </c>
      <c r="ECW14" s="1">
        <f t="shared" si="6861"/>
        <v>12</v>
      </c>
      <c r="ECX14" s="2">
        <f t="shared" si="6862"/>
        <v>26</v>
      </c>
      <c r="ECY14" s="2">
        <f t="shared" si="6863"/>
        <v>45</v>
      </c>
      <c r="ECZ14" s="5" t="str">
        <f t="shared" si="6864"/>
        <v>12.26.45</v>
      </c>
      <c r="EDA14" s="25">
        <f t="shared" si="6865"/>
        <v>12</v>
      </c>
      <c r="EDB14" s="4">
        <f t="shared" si="6866"/>
        <v>26</v>
      </c>
      <c r="EDC14" s="4">
        <f t="shared" si="6867"/>
        <v>46</v>
      </c>
      <c r="EDD14" s="3" t="str">
        <f t="shared" si="6868"/>
        <v>12.26.46</v>
      </c>
      <c r="EDE14" s="1">
        <f t="shared" si="6869"/>
        <v>12</v>
      </c>
      <c r="EDF14" s="2">
        <f t="shared" si="6870"/>
        <v>26</v>
      </c>
      <c r="EDG14" s="2">
        <f t="shared" si="6871"/>
        <v>47</v>
      </c>
      <c r="EDH14" s="5" t="str">
        <f t="shared" si="6872"/>
        <v>12.26.47</v>
      </c>
      <c r="EDI14" s="25">
        <f t="shared" si="6873"/>
        <v>12</v>
      </c>
      <c r="EDJ14" s="4">
        <f t="shared" si="6874"/>
        <v>26</v>
      </c>
      <c r="EDK14" s="4">
        <f t="shared" si="6875"/>
        <v>48</v>
      </c>
      <c r="EDL14" s="3" t="str">
        <f t="shared" si="6876"/>
        <v>12.26.48</v>
      </c>
      <c r="EDM14" s="25">
        <f t="shared" si="6877"/>
        <v>12</v>
      </c>
      <c r="EDN14" s="4">
        <f t="shared" si="6878"/>
        <v>26</v>
      </c>
      <c r="EDO14" s="4">
        <f t="shared" si="6879"/>
        <v>49</v>
      </c>
      <c r="EDP14" s="3" t="str">
        <f t="shared" si="6880"/>
        <v>12.26.49</v>
      </c>
      <c r="EDQ14" s="1">
        <f t="shared" si="6881"/>
        <v>12</v>
      </c>
      <c r="EDR14" s="2">
        <f t="shared" si="6882"/>
        <v>27</v>
      </c>
      <c r="EDS14" s="2">
        <f t="shared" si="6883"/>
        <v>28</v>
      </c>
      <c r="EDT14" s="5" t="str">
        <f t="shared" si="6884"/>
        <v>12.27.28</v>
      </c>
      <c r="EDU14" s="25">
        <f t="shared" si="6885"/>
        <v>12</v>
      </c>
      <c r="EDV14" s="4">
        <f t="shared" si="6886"/>
        <v>27</v>
      </c>
      <c r="EDW14" s="4">
        <f t="shared" si="6887"/>
        <v>29</v>
      </c>
      <c r="EDX14" s="3" t="str">
        <f t="shared" si="6888"/>
        <v>12.27.29</v>
      </c>
      <c r="EDY14" s="1">
        <f t="shared" si="6889"/>
        <v>12</v>
      </c>
      <c r="EDZ14" s="2">
        <f t="shared" si="6890"/>
        <v>27</v>
      </c>
      <c r="EEA14" s="2">
        <f t="shared" si="6891"/>
        <v>30</v>
      </c>
      <c r="EEB14" s="5" t="str">
        <f t="shared" si="6892"/>
        <v>12.27.30</v>
      </c>
      <c r="EEC14" s="25">
        <f t="shared" si="6893"/>
        <v>12</v>
      </c>
      <c r="EED14" s="4">
        <f t="shared" si="6894"/>
        <v>27</v>
      </c>
      <c r="EEE14" s="4">
        <f t="shared" si="6895"/>
        <v>31</v>
      </c>
      <c r="EEF14" s="3" t="str">
        <f t="shared" si="6896"/>
        <v>12.27.31</v>
      </c>
      <c r="EEG14" s="1">
        <f t="shared" si="6897"/>
        <v>12</v>
      </c>
      <c r="EEH14" s="2">
        <f t="shared" si="6898"/>
        <v>27</v>
      </c>
      <c r="EEI14" s="2">
        <f t="shared" si="6899"/>
        <v>32</v>
      </c>
      <c r="EEJ14" s="5" t="str">
        <f t="shared" si="6900"/>
        <v>12.27.32</v>
      </c>
      <c r="EEK14" s="25">
        <f t="shared" si="6901"/>
        <v>12</v>
      </c>
      <c r="EEL14" s="4">
        <f t="shared" si="6902"/>
        <v>27</v>
      </c>
      <c r="EEM14" s="4">
        <f t="shared" si="6903"/>
        <v>33</v>
      </c>
      <c r="EEN14" s="3" t="str">
        <f t="shared" si="6904"/>
        <v>12.27.33</v>
      </c>
      <c r="EEO14" s="1">
        <f t="shared" si="6905"/>
        <v>12</v>
      </c>
      <c r="EEP14" s="2">
        <f t="shared" si="6906"/>
        <v>27</v>
      </c>
      <c r="EEQ14" s="2">
        <f t="shared" si="6907"/>
        <v>34</v>
      </c>
      <c r="EER14" s="5" t="str">
        <f t="shared" si="6908"/>
        <v>12.27.34</v>
      </c>
      <c r="EES14" s="25">
        <f t="shared" si="6909"/>
        <v>12</v>
      </c>
      <c r="EET14" s="4">
        <f t="shared" si="6910"/>
        <v>27</v>
      </c>
      <c r="EEU14" s="4">
        <f t="shared" si="6911"/>
        <v>35</v>
      </c>
      <c r="EEV14" s="3" t="str">
        <f t="shared" si="6912"/>
        <v>12.27.35</v>
      </c>
      <c r="EEW14" s="1">
        <f t="shared" si="6913"/>
        <v>12</v>
      </c>
      <c r="EEX14" s="2">
        <f t="shared" si="6914"/>
        <v>27</v>
      </c>
      <c r="EEY14" s="2">
        <f t="shared" si="6915"/>
        <v>36</v>
      </c>
      <c r="EEZ14" s="5" t="str">
        <f t="shared" si="6916"/>
        <v>12.27.36</v>
      </c>
      <c r="EFA14" s="25">
        <f t="shared" si="6917"/>
        <v>12</v>
      </c>
      <c r="EFB14" s="4">
        <f t="shared" si="6918"/>
        <v>27</v>
      </c>
      <c r="EFC14" s="4">
        <f t="shared" si="6919"/>
        <v>37</v>
      </c>
      <c r="EFD14" s="3" t="str">
        <f t="shared" si="6920"/>
        <v>12.27.37</v>
      </c>
      <c r="EFE14" s="1">
        <f t="shared" si="6921"/>
        <v>12</v>
      </c>
      <c r="EFF14" s="2">
        <f t="shared" si="6922"/>
        <v>27</v>
      </c>
      <c r="EFG14" s="2">
        <f t="shared" si="6923"/>
        <v>38</v>
      </c>
      <c r="EFH14" s="5" t="str">
        <f t="shared" si="6924"/>
        <v>12.27.38</v>
      </c>
      <c r="EFI14" s="25">
        <f t="shared" si="6925"/>
        <v>12</v>
      </c>
      <c r="EFJ14" s="4">
        <f t="shared" si="6926"/>
        <v>27</v>
      </c>
      <c r="EFK14" s="4">
        <f t="shared" si="6927"/>
        <v>39</v>
      </c>
      <c r="EFL14" s="3" t="str">
        <f t="shared" si="6928"/>
        <v>12.27.39</v>
      </c>
      <c r="EFM14" s="1">
        <f t="shared" si="6929"/>
        <v>12</v>
      </c>
      <c r="EFN14" s="2">
        <f t="shared" si="6930"/>
        <v>27</v>
      </c>
      <c r="EFO14" s="2">
        <f t="shared" si="6931"/>
        <v>40</v>
      </c>
      <c r="EFP14" s="5" t="str">
        <f t="shared" si="6932"/>
        <v>12.27.40</v>
      </c>
      <c r="EFQ14" s="25">
        <f t="shared" si="6933"/>
        <v>12</v>
      </c>
      <c r="EFR14" s="2">
        <f t="shared" si="6934"/>
        <v>27</v>
      </c>
      <c r="EFS14" s="2">
        <f t="shared" si="6935"/>
        <v>41</v>
      </c>
      <c r="EFT14" s="3" t="str">
        <f t="shared" si="6936"/>
        <v>12.27.41</v>
      </c>
      <c r="EFU14" s="1">
        <f t="shared" si="6937"/>
        <v>12</v>
      </c>
      <c r="EFV14" s="2">
        <f t="shared" si="6938"/>
        <v>27</v>
      </c>
      <c r="EFW14" s="2">
        <f t="shared" si="6939"/>
        <v>42</v>
      </c>
      <c r="EFX14" s="5" t="str">
        <f t="shared" si="6940"/>
        <v>12.27.42</v>
      </c>
      <c r="EFY14" s="25">
        <f t="shared" si="6941"/>
        <v>12</v>
      </c>
      <c r="EFZ14" s="4">
        <f t="shared" si="6942"/>
        <v>27</v>
      </c>
      <c r="EGA14" s="4">
        <f t="shared" si="6943"/>
        <v>43</v>
      </c>
      <c r="EGB14" s="3" t="str">
        <f t="shared" si="6944"/>
        <v>12.27.43</v>
      </c>
      <c r="EGC14" s="1">
        <f t="shared" si="6945"/>
        <v>12</v>
      </c>
      <c r="EGD14" s="2">
        <f t="shared" si="6946"/>
        <v>27</v>
      </c>
      <c r="EGE14" s="2">
        <f t="shared" si="6947"/>
        <v>44</v>
      </c>
      <c r="EGF14" s="5" t="str">
        <f t="shared" si="6948"/>
        <v>12.27.44</v>
      </c>
      <c r="EGG14" s="25">
        <f t="shared" si="6949"/>
        <v>12</v>
      </c>
      <c r="EGH14" s="4">
        <f t="shared" si="6950"/>
        <v>27</v>
      </c>
      <c r="EGI14" s="4">
        <f t="shared" si="6951"/>
        <v>45</v>
      </c>
      <c r="EGJ14" s="3" t="str">
        <f t="shared" si="6952"/>
        <v>12.27.45</v>
      </c>
      <c r="EGK14" s="1">
        <f t="shared" si="6953"/>
        <v>12</v>
      </c>
      <c r="EGL14" s="2">
        <f t="shared" si="6954"/>
        <v>27</v>
      </c>
      <c r="EGM14" s="2">
        <f t="shared" si="6955"/>
        <v>46</v>
      </c>
      <c r="EGN14" s="5" t="str">
        <f t="shared" si="6956"/>
        <v>12.27.46</v>
      </c>
      <c r="EGO14" s="25">
        <f t="shared" si="6957"/>
        <v>12</v>
      </c>
      <c r="EGP14" s="4">
        <f t="shared" si="6958"/>
        <v>27</v>
      </c>
      <c r="EGQ14" s="4">
        <f t="shared" si="6959"/>
        <v>47</v>
      </c>
      <c r="EGR14" s="3" t="str">
        <f t="shared" si="6960"/>
        <v>12.27.47</v>
      </c>
      <c r="EGS14" s="1">
        <f t="shared" si="6961"/>
        <v>12</v>
      </c>
      <c r="EGT14" s="2">
        <f t="shared" si="6962"/>
        <v>27</v>
      </c>
      <c r="EGU14" s="2">
        <f t="shared" si="6963"/>
        <v>48</v>
      </c>
      <c r="EGV14" s="5" t="str">
        <f t="shared" si="6964"/>
        <v>12.27.48</v>
      </c>
      <c r="EGW14" s="25">
        <f t="shared" si="6965"/>
        <v>12</v>
      </c>
      <c r="EGX14" s="4">
        <f t="shared" si="6966"/>
        <v>27</v>
      </c>
      <c r="EGY14" s="4">
        <f t="shared" si="6967"/>
        <v>49</v>
      </c>
      <c r="EGZ14" s="3" t="str">
        <f t="shared" si="6968"/>
        <v>12.27.49</v>
      </c>
      <c r="EHA14" s="1">
        <f t="shared" si="6969"/>
        <v>12</v>
      </c>
      <c r="EHB14" s="2">
        <f t="shared" si="6970"/>
        <v>28</v>
      </c>
      <c r="EHC14" s="2">
        <f t="shared" si="6971"/>
        <v>29</v>
      </c>
      <c r="EHD14" s="5" t="str">
        <f t="shared" si="6972"/>
        <v>12.28.29</v>
      </c>
      <c r="EHE14" s="25">
        <f t="shared" si="6973"/>
        <v>12</v>
      </c>
      <c r="EHF14" s="4">
        <f t="shared" si="6974"/>
        <v>28</v>
      </c>
      <c r="EHG14" s="4">
        <f t="shared" si="6975"/>
        <v>30</v>
      </c>
      <c r="EHH14" s="3" t="str">
        <f t="shared" si="6976"/>
        <v>12.28.30</v>
      </c>
      <c r="EHI14" s="1">
        <f t="shared" si="6977"/>
        <v>12</v>
      </c>
      <c r="EHJ14" s="2">
        <f t="shared" si="6978"/>
        <v>28</v>
      </c>
      <c r="EHK14" s="2">
        <f t="shared" si="6979"/>
        <v>31</v>
      </c>
      <c r="EHL14" s="5" t="str">
        <f t="shared" si="6980"/>
        <v>12.28.31</v>
      </c>
      <c r="EHM14" s="25">
        <f t="shared" si="6981"/>
        <v>12</v>
      </c>
      <c r="EHN14" s="4">
        <f t="shared" si="6982"/>
        <v>28</v>
      </c>
      <c r="EHO14" s="4">
        <f t="shared" si="6983"/>
        <v>32</v>
      </c>
      <c r="EHP14" s="3" t="str">
        <f t="shared" si="6984"/>
        <v>12.28.32</v>
      </c>
      <c r="EHQ14" s="1">
        <f t="shared" si="6985"/>
        <v>12</v>
      </c>
      <c r="EHR14" s="2">
        <f t="shared" si="6986"/>
        <v>28</v>
      </c>
      <c r="EHS14" s="2">
        <f t="shared" si="6987"/>
        <v>33</v>
      </c>
      <c r="EHT14" s="5" t="str">
        <f t="shared" si="6988"/>
        <v>12.28.33</v>
      </c>
      <c r="EHU14" s="25">
        <f t="shared" si="6989"/>
        <v>12</v>
      </c>
      <c r="EHV14" s="4">
        <f t="shared" si="6990"/>
        <v>28</v>
      </c>
      <c r="EHW14" s="4">
        <f t="shared" si="6991"/>
        <v>34</v>
      </c>
      <c r="EHX14" s="3" t="str">
        <f t="shared" si="6992"/>
        <v>12.28.34</v>
      </c>
      <c r="EHY14" s="1">
        <f t="shared" si="6993"/>
        <v>12</v>
      </c>
      <c r="EHZ14" s="2">
        <f t="shared" si="6994"/>
        <v>28</v>
      </c>
      <c r="EIA14" s="2">
        <f t="shared" si="6995"/>
        <v>35</v>
      </c>
      <c r="EIB14" s="5" t="str">
        <f t="shared" si="6996"/>
        <v>12.28.35</v>
      </c>
      <c r="EIC14" s="25">
        <f t="shared" si="6997"/>
        <v>12</v>
      </c>
      <c r="EID14" s="4">
        <f t="shared" si="6998"/>
        <v>28</v>
      </c>
      <c r="EIE14" s="4">
        <f t="shared" si="6999"/>
        <v>36</v>
      </c>
      <c r="EIF14" s="3" t="str">
        <f t="shared" si="7000"/>
        <v>12.28.36</v>
      </c>
      <c r="EIG14" s="1">
        <f t="shared" si="7001"/>
        <v>12</v>
      </c>
      <c r="EIH14" s="2">
        <f t="shared" si="7002"/>
        <v>28</v>
      </c>
      <c r="EII14" s="2">
        <f t="shared" si="7003"/>
        <v>37</v>
      </c>
      <c r="EIJ14" s="5" t="str">
        <f t="shared" si="7004"/>
        <v>12.28.37</v>
      </c>
      <c r="EIK14" s="25">
        <f t="shared" si="7005"/>
        <v>12</v>
      </c>
      <c r="EIL14" s="4">
        <f t="shared" si="7006"/>
        <v>28</v>
      </c>
      <c r="EIM14" s="4">
        <f t="shared" si="7007"/>
        <v>38</v>
      </c>
      <c r="EIN14" s="3" t="str">
        <f t="shared" si="7008"/>
        <v>12.28.38</v>
      </c>
      <c r="EIO14" s="1">
        <f t="shared" si="7009"/>
        <v>12</v>
      </c>
      <c r="EIP14" s="2">
        <f t="shared" si="7010"/>
        <v>28</v>
      </c>
      <c r="EIQ14" s="2">
        <f t="shared" si="7011"/>
        <v>39</v>
      </c>
      <c r="EIR14" s="5" t="str">
        <f t="shared" si="7012"/>
        <v>12.28.39</v>
      </c>
      <c r="EIS14" s="25">
        <f t="shared" si="7013"/>
        <v>12</v>
      </c>
      <c r="EIT14" s="4">
        <f t="shared" si="7014"/>
        <v>28</v>
      </c>
      <c r="EIU14" s="4">
        <f t="shared" si="7015"/>
        <v>40</v>
      </c>
      <c r="EIV14" s="3" t="str">
        <f t="shared" si="7016"/>
        <v>12.28.40</v>
      </c>
      <c r="EIW14" s="1">
        <f t="shared" si="7017"/>
        <v>12</v>
      </c>
      <c r="EIX14" s="2">
        <f t="shared" si="7018"/>
        <v>28</v>
      </c>
      <c r="EIY14" s="2">
        <f t="shared" si="7019"/>
        <v>41</v>
      </c>
      <c r="EIZ14" s="5" t="str">
        <f t="shared" si="7020"/>
        <v>12.28.41</v>
      </c>
      <c r="EJA14" s="25">
        <f t="shared" si="7021"/>
        <v>12</v>
      </c>
      <c r="EJB14" s="4">
        <f t="shared" si="7022"/>
        <v>28</v>
      </c>
      <c r="EJC14" s="4">
        <f t="shared" si="7023"/>
        <v>42</v>
      </c>
      <c r="EJD14" s="3" t="str">
        <f t="shared" si="7024"/>
        <v>12.28.42</v>
      </c>
      <c r="EJE14" s="1">
        <f t="shared" si="7025"/>
        <v>12</v>
      </c>
      <c r="EJF14" s="2">
        <f t="shared" si="7026"/>
        <v>28</v>
      </c>
      <c r="EJG14" s="2">
        <f t="shared" si="7027"/>
        <v>43</v>
      </c>
      <c r="EJH14" s="5" t="str">
        <f t="shared" si="7028"/>
        <v>12.28.43</v>
      </c>
      <c r="EJI14" s="25">
        <f t="shared" si="7029"/>
        <v>12</v>
      </c>
      <c r="EJJ14" s="4">
        <f t="shared" si="7030"/>
        <v>28</v>
      </c>
      <c r="EJK14" s="4">
        <f t="shared" si="7031"/>
        <v>44</v>
      </c>
      <c r="EJL14" s="3" t="str">
        <f t="shared" si="7032"/>
        <v>12.28.44</v>
      </c>
      <c r="EJM14" s="1">
        <f t="shared" si="7033"/>
        <v>12</v>
      </c>
      <c r="EJN14" s="2">
        <f t="shared" si="7034"/>
        <v>28</v>
      </c>
      <c r="EJO14" s="2">
        <f t="shared" si="7035"/>
        <v>45</v>
      </c>
      <c r="EJP14" s="5" t="str">
        <f t="shared" si="7036"/>
        <v>12.28.45</v>
      </c>
      <c r="EJQ14" s="25">
        <f t="shared" si="7037"/>
        <v>12</v>
      </c>
      <c r="EJR14" s="4">
        <f t="shared" si="7038"/>
        <v>28</v>
      </c>
      <c r="EJS14" s="4">
        <f t="shared" si="7039"/>
        <v>46</v>
      </c>
      <c r="EJT14" s="3" t="str">
        <f t="shared" si="7040"/>
        <v>12.28.46</v>
      </c>
      <c r="EJU14" s="1">
        <f t="shared" si="7041"/>
        <v>12</v>
      </c>
      <c r="EJV14" s="2">
        <f t="shared" si="7042"/>
        <v>28</v>
      </c>
      <c r="EJW14" s="2">
        <f t="shared" si="7043"/>
        <v>47</v>
      </c>
      <c r="EJX14" s="5" t="str">
        <f t="shared" si="7044"/>
        <v>12.28.47</v>
      </c>
      <c r="EJY14" s="25">
        <f t="shared" si="7045"/>
        <v>12</v>
      </c>
      <c r="EJZ14" s="4">
        <f t="shared" si="7046"/>
        <v>28</v>
      </c>
      <c r="EKA14" s="4">
        <f t="shared" si="7047"/>
        <v>48</v>
      </c>
      <c r="EKB14" s="3" t="str">
        <f t="shared" si="7048"/>
        <v>12.28.48</v>
      </c>
      <c r="EKC14" s="1">
        <f t="shared" si="7049"/>
        <v>12</v>
      </c>
      <c r="EKD14" s="2">
        <f t="shared" si="7050"/>
        <v>28</v>
      </c>
      <c r="EKE14" s="2">
        <f t="shared" si="7051"/>
        <v>49</v>
      </c>
      <c r="EKF14" s="5" t="str">
        <f t="shared" si="7052"/>
        <v>12.28.49</v>
      </c>
      <c r="EKG14" s="25">
        <f t="shared" si="7053"/>
        <v>12</v>
      </c>
      <c r="EKH14" s="4">
        <f t="shared" si="7054"/>
        <v>29</v>
      </c>
      <c r="EKI14" s="4">
        <f t="shared" si="7055"/>
        <v>30</v>
      </c>
      <c r="EKJ14" s="3" t="str">
        <f t="shared" si="7056"/>
        <v>12.29.30</v>
      </c>
      <c r="EKK14" s="1">
        <f t="shared" si="7057"/>
        <v>12</v>
      </c>
      <c r="EKL14" s="2">
        <f t="shared" si="7058"/>
        <v>29</v>
      </c>
      <c r="EKM14" s="2">
        <f t="shared" si="7059"/>
        <v>31</v>
      </c>
      <c r="EKN14" s="5" t="str">
        <f t="shared" si="7060"/>
        <v>12.29.31</v>
      </c>
      <c r="EKO14" s="25">
        <f t="shared" si="7061"/>
        <v>12</v>
      </c>
      <c r="EKP14" s="4">
        <f t="shared" si="7062"/>
        <v>29</v>
      </c>
      <c r="EKQ14" s="4">
        <f t="shared" si="7063"/>
        <v>32</v>
      </c>
      <c r="EKR14" s="3" t="str">
        <f t="shared" si="7064"/>
        <v>12.29.32</v>
      </c>
      <c r="EKS14" s="1">
        <f t="shared" si="7065"/>
        <v>12</v>
      </c>
      <c r="EKT14" s="2">
        <f t="shared" si="7066"/>
        <v>29</v>
      </c>
      <c r="EKU14" s="2">
        <f t="shared" si="7067"/>
        <v>33</v>
      </c>
      <c r="EKV14" s="5" t="str">
        <f t="shared" si="7068"/>
        <v>12.29.33</v>
      </c>
      <c r="EKW14" s="25">
        <f t="shared" si="7069"/>
        <v>12</v>
      </c>
      <c r="EKX14" s="4">
        <f t="shared" si="7070"/>
        <v>29</v>
      </c>
      <c r="EKY14" s="4">
        <f t="shared" si="7071"/>
        <v>34</v>
      </c>
      <c r="EKZ14" s="3" t="str">
        <f t="shared" si="7072"/>
        <v>12.29.34</v>
      </c>
      <c r="ELA14" s="1">
        <f t="shared" si="7073"/>
        <v>12</v>
      </c>
      <c r="ELB14" s="2">
        <f t="shared" si="7074"/>
        <v>29</v>
      </c>
      <c r="ELC14" s="2">
        <f t="shared" si="7075"/>
        <v>35</v>
      </c>
      <c r="ELD14" s="5" t="str">
        <f t="shared" si="7076"/>
        <v>12.29.35</v>
      </c>
      <c r="ELE14" s="25">
        <f t="shared" si="7077"/>
        <v>12</v>
      </c>
      <c r="ELF14" s="4">
        <f t="shared" si="7078"/>
        <v>29</v>
      </c>
      <c r="ELG14" s="4">
        <f t="shared" si="7079"/>
        <v>36</v>
      </c>
      <c r="ELH14" s="3" t="str">
        <f t="shared" si="7080"/>
        <v>12.29.36</v>
      </c>
      <c r="ELI14" s="1">
        <f t="shared" si="7081"/>
        <v>12</v>
      </c>
      <c r="ELJ14" s="2">
        <f t="shared" si="7082"/>
        <v>29</v>
      </c>
      <c r="ELK14" s="2">
        <f t="shared" si="7083"/>
        <v>37</v>
      </c>
      <c r="ELL14" s="5" t="str">
        <f t="shared" si="7084"/>
        <v>12.29.37</v>
      </c>
      <c r="ELM14" s="25">
        <f t="shared" si="7085"/>
        <v>12</v>
      </c>
      <c r="ELN14" s="4">
        <f t="shared" si="7086"/>
        <v>29</v>
      </c>
      <c r="ELO14" s="4">
        <f t="shared" si="7087"/>
        <v>38</v>
      </c>
      <c r="ELP14" s="3" t="str">
        <f t="shared" si="7088"/>
        <v>12.29.38</v>
      </c>
      <c r="ELQ14" s="1">
        <f t="shared" si="7089"/>
        <v>12</v>
      </c>
      <c r="ELR14" s="2">
        <f t="shared" si="7090"/>
        <v>29</v>
      </c>
      <c r="ELS14" s="2">
        <f t="shared" si="7091"/>
        <v>39</v>
      </c>
      <c r="ELT14" s="5" t="str">
        <f t="shared" si="7092"/>
        <v>12.29.39</v>
      </c>
      <c r="ELU14" s="25">
        <f t="shared" si="7093"/>
        <v>12</v>
      </c>
      <c r="ELV14" s="4">
        <f t="shared" si="7094"/>
        <v>29</v>
      </c>
      <c r="ELW14" s="4">
        <f t="shared" si="7095"/>
        <v>40</v>
      </c>
      <c r="ELX14" s="3" t="str">
        <f t="shared" si="7096"/>
        <v>12.29.40</v>
      </c>
      <c r="ELY14" s="1">
        <f t="shared" si="7097"/>
        <v>12</v>
      </c>
      <c r="ELZ14" s="2">
        <f t="shared" si="7098"/>
        <v>29</v>
      </c>
      <c r="EMA14" s="2">
        <f t="shared" si="7099"/>
        <v>41</v>
      </c>
      <c r="EMB14" s="5" t="str">
        <f t="shared" si="7100"/>
        <v>12.29.41</v>
      </c>
      <c r="EMC14" s="25">
        <f t="shared" si="7101"/>
        <v>12</v>
      </c>
      <c r="EMD14" s="4">
        <f t="shared" si="7102"/>
        <v>29</v>
      </c>
      <c r="EME14" s="4">
        <f t="shared" si="7103"/>
        <v>42</v>
      </c>
      <c r="EMF14" s="3" t="str">
        <f t="shared" si="7104"/>
        <v>12.29.42</v>
      </c>
      <c r="EMG14" s="1">
        <f t="shared" si="7105"/>
        <v>12</v>
      </c>
      <c r="EMH14" s="2">
        <f t="shared" si="7106"/>
        <v>29</v>
      </c>
      <c r="EMI14" s="2">
        <f t="shared" si="7107"/>
        <v>43</v>
      </c>
      <c r="EMJ14" s="5" t="str">
        <f t="shared" si="7108"/>
        <v>12.29.43</v>
      </c>
      <c r="EMK14" s="25">
        <f t="shared" si="7109"/>
        <v>12</v>
      </c>
      <c r="EML14" s="4">
        <f t="shared" si="7110"/>
        <v>29</v>
      </c>
      <c r="EMM14" s="4">
        <f t="shared" si="7111"/>
        <v>44</v>
      </c>
      <c r="EMN14" s="3" t="str">
        <f t="shared" si="7112"/>
        <v>12.29.44</v>
      </c>
      <c r="EMO14" s="1">
        <f t="shared" si="7113"/>
        <v>12</v>
      </c>
      <c r="EMP14" s="2">
        <f t="shared" si="7114"/>
        <v>29</v>
      </c>
      <c r="EMQ14" s="2">
        <f t="shared" si="7115"/>
        <v>45</v>
      </c>
      <c r="EMR14" s="5" t="str">
        <f t="shared" si="7116"/>
        <v>12.29.45</v>
      </c>
      <c r="EMS14" s="25">
        <f t="shared" si="7117"/>
        <v>12</v>
      </c>
      <c r="EMT14" s="4">
        <f t="shared" si="7118"/>
        <v>29</v>
      </c>
      <c r="EMU14" s="4">
        <f t="shared" si="7119"/>
        <v>46</v>
      </c>
      <c r="EMV14" s="3" t="str">
        <f t="shared" si="7120"/>
        <v>12.29.46</v>
      </c>
      <c r="EMW14" s="1">
        <f t="shared" si="7121"/>
        <v>12</v>
      </c>
      <c r="EMX14" s="2">
        <f t="shared" si="7122"/>
        <v>29</v>
      </c>
      <c r="EMY14" s="2">
        <f t="shared" si="7123"/>
        <v>47</v>
      </c>
      <c r="EMZ14" s="5" t="str">
        <f t="shared" si="7124"/>
        <v>12.29.47</v>
      </c>
      <c r="ENA14" s="1">
        <f t="shared" si="7125"/>
        <v>12</v>
      </c>
      <c r="ENB14" s="2">
        <f t="shared" si="7126"/>
        <v>29</v>
      </c>
      <c r="ENC14" s="2">
        <f t="shared" si="7127"/>
        <v>48</v>
      </c>
      <c r="END14" s="5" t="str">
        <f t="shared" si="7128"/>
        <v>12.29.48</v>
      </c>
      <c r="ENE14" s="25">
        <f t="shared" si="7129"/>
        <v>12</v>
      </c>
      <c r="ENF14" s="4">
        <f t="shared" si="7130"/>
        <v>29</v>
      </c>
      <c r="ENG14" s="4">
        <f t="shared" si="7131"/>
        <v>49</v>
      </c>
      <c r="ENH14" s="3" t="str">
        <f t="shared" si="7132"/>
        <v>12.29.49</v>
      </c>
      <c r="ENI14" s="1">
        <f t="shared" si="7133"/>
        <v>12</v>
      </c>
      <c r="ENJ14" s="2">
        <f t="shared" si="7134"/>
        <v>30</v>
      </c>
      <c r="ENK14" s="2">
        <f t="shared" si="7135"/>
        <v>31</v>
      </c>
      <c r="ENL14" s="5" t="str">
        <f t="shared" si="7136"/>
        <v>12.30.31</v>
      </c>
      <c r="ENM14" s="25">
        <f t="shared" si="7137"/>
        <v>12</v>
      </c>
      <c r="ENN14" s="4">
        <f t="shared" si="7138"/>
        <v>30</v>
      </c>
      <c r="ENO14" s="4">
        <f t="shared" si="7139"/>
        <v>32</v>
      </c>
      <c r="ENP14" s="3" t="str">
        <f t="shared" si="7140"/>
        <v>12.30.32</v>
      </c>
      <c r="ENQ14" s="1">
        <f t="shared" si="7141"/>
        <v>12</v>
      </c>
      <c r="ENR14" s="2">
        <f t="shared" si="7142"/>
        <v>30</v>
      </c>
      <c r="ENS14" s="2">
        <f t="shared" si="7143"/>
        <v>33</v>
      </c>
      <c r="ENT14" s="5" t="str">
        <f t="shared" si="7144"/>
        <v>12.30.33</v>
      </c>
      <c r="ENU14" s="25">
        <f t="shared" si="7145"/>
        <v>12</v>
      </c>
      <c r="ENV14" s="4">
        <f t="shared" si="7146"/>
        <v>30</v>
      </c>
      <c r="ENW14" s="4">
        <f t="shared" si="7147"/>
        <v>34</v>
      </c>
      <c r="ENX14" s="3" t="str">
        <f t="shared" si="7148"/>
        <v>12.30.34</v>
      </c>
      <c r="ENY14" s="1">
        <f t="shared" si="7149"/>
        <v>12</v>
      </c>
      <c r="ENZ14" s="2">
        <f t="shared" si="7150"/>
        <v>30</v>
      </c>
      <c r="EOA14" s="2">
        <f t="shared" si="7151"/>
        <v>35</v>
      </c>
      <c r="EOB14" s="5" t="str">
        <f t="shared" si="7152"/>
        <v>12.30.35</v>
      </c>
      <c r="EOC14" s="25">
        <f t="shared" si="7153"/>
        <v>12</v>
      </c>
      <c r="EOD14" s="4">
        <f t="shared" si="7154"/>
        <v>30</v>
      </c>
      <c r="EOE14" s="4">
        <f t="shared" si="7155"/>
        <v>36</v>
      </c>
      <c r="EOF14" s="3" t="str">
        <f t="shared" si="7156"/>
        <v>12.30.36</v>
      </c>
      <c r="EOG14" s="1">
        <f t="shared" si="7157"/>
        <v>12</v>
      </c>
      <c r="EOH14" s="2">
        <f t="shared" si="7158"/>
        <v>30</v>
      </c>
      <c r="EOI14" s="2">
        <f t="shared" si="7159"/>
        <v>37</v>
      </c>
      <c r="EOJ14" s="5" t="str">
        <f t="shared" si="7160"/>
        <v>12.30.37</v>
      </c>
      <c r="EOK14" s="25">
        <f t="shared" si="7161"/>
        <v>12</v>
      </c>
      <c r="EOL14" s="4">
        <f t="shared" si="7162"/>
        <v>30</v>
      </c>
      <c r="EOM14" s="4">
        <f t="shared" si="7163"/>
        <v>38</v>
      </c>
      <c r="EON14" s="3" t="str">
        <f t="shared" si="7164"/>
        <v>12.30.38</v>
      </c>
      <c r="EOO14" s="1">
        <f t="shared" si="7165"/>
        <v>12</v>
      </c>
      <c r="EOP14" s="2">
        <f t="shared" si="7166"/>
        <v>30</v>
      </c>
      <c r="EOQ14" s="2">
        <f t="shared" si="7167"/>
        <v>39</v>
      </c>
      <c r="EOR14" s="5" t="str">
        <f t="shared" si="7168"/>
        <v>12.30.39</v>
      </c>
      <c r="EOS14" s="25">
        <f t="shared" si="7169"/>
        <v>12</v>
      </c>
      <c r="EOT14" s="26">
        <f t="shared" si="7170"/>
        <v>30</v>
      </c>
      <c r="EOU14" s="26">
        <f t="shared" si="7171"/>
        <v>40</v>
      </c>
      <c r="EOV14" s="3" t="str">
        <f t="shared" si="7172"/>
        <v>12.30.40</v>
      </c>
      <c r="EOW14" s="1">
        <f t="shared" si="7173"/>
        <v>12</v>
      </c>
      <c r="EOX14" s="2">
        <f t="shared" si="7174"/>
        <v>30</v>
      </c>
      <c r="EOY14" s="2">
        <f t="shared" si="7175"/>
        <v>41</v>
      </c>
      <c r="EOZ14" s="5" t="str">
        <f t="shared" si="7176"/>
        <v>12.30.41</v>
      </c>
      <c r="EPA14" s="25">
        <f t="shared" si="7177"/>
        <v>12</v>
      </c>
      <c r="EPB14" s="4">
        <f t="shared" si="7178"/>
        <v>30</v>
      </c>
      <c r="EPC14" s="4">
        <f t="shared" si="7179"/>
        <v>42</v>
      </c>
      <c r="EPD14" s="3" t="str">
        <f t="shared" si="7180"/>
        <v>12.30.42</v>
      </c>
      <c r="EPE14" s="1">
        <f t="shared" si="7181"/>
        <v>12</v>
      </c>
      <c r="EPF14" s="2">
        <f t="shared" si="7182"/>
        <v>30</v>
      </c>
      <c r="EPG14" s="2">
        <f t="shared" si="7183"/>
        <v>43</v>
      </c>
      <c r="EPH14" s="5" t="str">
        <f t="shared" si="7184"/>
        <v>12.30.43</v>
      </c>
      <c r="EPI14" s="25">
        <f t="shared" si="7185"/>
        <v>12</v>
      </c>
      <c r="EPJ14" s="4">
        <f t="shared" si="7186"/>
        <v>30</v>
      </c>
      <c r="EPK14" s="4">
        <f t="shared" si="7187"/>
        <v>44</v>
      </c>
      <c r="EPL14" s="3" t="str">
        <f t="shared" si="7188"/>
        <v>12.30.44</v>
      </c>
      <c r="EPM14" s="1">
        <f t="shared" si="7189"/>
        <v>12</v>
      </c>
      <c r="EPN14" s="2">
        <f t="shared" si="7190"/>
        <v>30</v>
      </c>
      <c r="EPO14" s="2">
        <f t="shared" si="7191"/>
        <v>45</v>
      </c>
      <c r="EPP14" s="5" t="str">
        <f t="shared" si="7192"/>
        <v>12.30.45</v>
      </c>
      <c r="EPQ14" s="25">
        <f t="shared" si="7193"/>
        <v>12</v>
      </c>
      <c r="EPR14" s="4">
        <f t="shared" si="7194"/>
        <v>30</v>
      </c>
      <c r="EPS14" s="4">
        <f t="shared" si="7195"/>
        <v>46</v>
      </c>
      <c r="EPT14" s="3" t="str">
        <f t="shared" si="7196"/>
        <v>12.30.46</v>
      </c>
      <c r="EPU14" s="1">
        <f t="shared" si="7197"/>
        <v>12</v>
      </c>
      <c r="EPV14" s="2">
        <f t="shared" si="7198"/>
        <v>30</v>
      </c>
      <c r="EPW14" s="2">
        <f t="shared" si="7199"/>
        <v>47</v>
      </c>
      <c r="EPX14" s="5" t="str">
        <f t="shared" si="7200"/>
        <v>12.30.47</v>
      </c>
      <c r="EPY14" s="25">
        <f t="shared" si="7201"/>
        <v>12</v>
      </c>
      <c r="EPZ14" s="4">
        <f t="shared" si="7202"/>
        <v>30</v>
      </c>
      <c r="EQA14" s="4">
        <f t="shared" si="7203"/>
        <v>48</v>
      </c>
      <c r="EQB14" s="3" t="str">
        <f t="shared" si="7204"/>
        <v>12.30.48</v>
      </c>
      <c r="EQC14" s="1">
        <f t="shared" si="7205"/>
        <v>12</v>
      </c>
      <c r="EQD14" s="2">
        <f t="shared" si="7206"/>
        <v>30</v>
      </c>
      <c r="EQE14" s="2">
        <f t="shared" si="7207"/>
        <v>49</v>
      </c>
      <c r="EQF14" s="5" t="str">
        <f t="shared" si="7208"/>
        <v>12.30.49</v>
      </c>
      <c r="EQG14" s="25">
        <f t="shared" si="7209"/>
        <v>12</v>
      </c>
      <c r="EQH14" s="4">
        <f t="shared" si="7210"/>
        <v>31</v>
      </c>
      <c r="EQI14" s="4">
        <f t="shared" si="7211"/>
        <v>32</v>
      </c>
      <c r="EQJ14" s="3" t="str">
        <f t="shared" si="7212"/>
        <v>12.31.32</v>
      </c>
      <c r="EQK14" s="1">
        <f t="shared" si="7213"/>
        <v>12</v>
      </c>
      <c r="EQL14" s="2">
        <f t="shared" si="7214"/>
        <v>31</v>
      </c>
      <c r="EQM14" s="2">
        <f t="shared" si="7215"/>
        <v>33</v>
      </c>
      <c r="EQN14" s="5" t="str">
        <f t="shared" si="7216"/>
        <v>12.31.33</v>
      </c>
      <c r="EQO14" s="25">
        <f t="shared" si="7217"/>
        <v>12</v>
      </c>
      <c r="EQP14" s="4">
        <f t="shared" si="7218"/>
        <v>31</v>
      </c>
      <c r="EQQ14" s="4">
        <f t="shared" si="7219"/>
        <v>34</v>
      </c>
      <c r="EQR14" s="3" t="str">
        <f t="shared" si="7220"/>
        <v>12.31.34</v>
      </c>
      <c r="EQS14" s="1">
        <f t="shared" si="7221"/>
        <v>12</v>
      </c>
      <c r="EQT14" s="2">
        <f t="shared" si="7222"/>
        <v>31</v>
      </c>
      <c r="EQU14" s="2">
        <f t="shared" si="7223"/>
        <v>35</v>
      </c>
      <c r="EQV14" s="5" t="str">
        <f t="shared" si="7224"/>
        <v>12.31.35</v>
      </c>
      <c r="EQW14" s="25">
        <f t="shared" si="7225"/>
        <v>12</v>
      </c>
      <c r="EQX14" s="4">
        <f t="shared" si="7226"/>
        <v>31</v>
      </c>
      <c r="EQY14" s="4">
        <f t="shared" si="7227"/>
        <v>36</v>
      </c>
      <c r="EQZ14" s="3" t="str">
        <f t="shared" si="7228"/>
        <v>12.31.36</v>
      </c>
      <c r="ERA14" s="1">
        <f t="shared" si="7229"/>
        <v>12</v>
      </c>
      <c r="ERB14" s="2">
        <f t="shared" si="7230"/>
        <v>31</v>
      </c>
      <c r="ERC14" s="2">
        <f t="shared" si="7231"/>
        <v>37</v>
      </c>
      <c r="ERD14" s="5" t="str">
        <f t="shared" si="7232"/>
        <v>12.31.37</v>
      </c>
      <c r="ERE14" s="25">
        <f t="shared" si="7233"/>
        <v>12</v>
      </c>
      <c r="ERF14" s="4">
        <f t="shared" si="7234"/>
        <v>31</v>
      </c>
      <c r="ERG14" s="4">
        <f t="shared" si="7235"/>
        <v>38</v>
      </c>
      <c r="ERH14" s="3" t="str">
        <f t="shared" si="7236"/>
        <v>12.31.38</v>
      </c>
      <c r="ERI14" s="1">
        <f t="shared" si="7237"/>
        <v>12</v>
      </c>
      <c r="ERJ14" s="2">
        <f t="shared" si="7238"/>
        <v>31</v>
      </c>
      <c r="ERK14" s="2">
        <f t="shared" si="7239"/>
        <v>39</v>
      </c>
      <c r="ERL14" s="5" t="str">
        <f t="shared" si="7240"/>
        <v>12.31.39</v>
      </c>
      <c r="ERM14" s="25">
        <f t="shared" si="7241"/>
        <v>12</v>
      </c>
      <c r="ERN14" s="4">
        <f t="shared" si="7242"/>
        <v>31</v>
      </c>
      <c r="ERO14" s="4">
        <f t="shared" si="7243"/>
        <v>40</v>
      </c>
      <c r="ERP14" s="3" t="str">
        <f t="shared" si="7244"/>
        <v>12.31.40</v>
      </c>
      <c r="ERQ14" s="1">
        <f t="shared" si="7245"/>
        <v>12</v>
      </c>
      <c r="ERR14" s="2">
        <f t="shared" si="7246"/>
        <v>31</v>
      </c>
      <c r="ERS14" s="2">
        <f t="shared" si="7247"/>
        <v>41</v>
      </c>
      <c r="ERT14" s="5" t="str">
        <f t="shared" si="7248"/>
        <v>12.31.41</v>
      </c>
      <c r="ERU14" s="25">
        <f t="shared" si="7249"/>
        <v>12</v>
      </c>
      <c r="ERV14" s="26">
        <f t="shared" si="7250"/>
        <v>31</v>
      </c>
      <c r="ERW14" s="26">
        <f t="shared" si="7251"/>
        <v>42</v>
      </c>
      <c r="ERX14" s="3" t="str">
        <f t="shared" si="7252"/>
        <v>12.31.42</v>
      </c>
      <c r="ERY14" s="1">
        <f t="shared" si="7253"/>
        <v>12</v>
      </c>
      <c r="ERZ14" s="2">
        <f t="shared" si="7254"/>
        <v>31</v>
      </c>
      <c r="ESA14" s="2">
        <f t="shared" si="7255"/>
        <v>43</v>
      </c>
      <c r="ESB14" s="5" t="str">
        <f t="shared" si="7256"/>
        <v>12.31.43</v>
      </c>
      <c r="ESC14" s="25">
        <f t="shared" si="7257"/>
        <v>12</v>
      </c>
      <c r="ESD14" s="4">
        <f t="shared" si="7258"/>
        <v>31</v>
      </c>
      <c r="ESE14" s="4">
        <f t="shared" si="7259"/>
        <v>44</v>
      </c>
      <c r="ESF14" s="3" t="str">
        <f t="shared" si="7260"/>
        <v>12.31.44</v>
      </c>
      <c r="ESG14" s="25">
        <f t="shared" si="7261"/>
        <v>12</v>
      </c>
      <c r="ESH14" s="4">
        <f t="shared" si="7262"/>
        <v>31</v>
      </c>
      <c r="ESI14" s="4">
        <f t="shared" si="7263"/>
        <v>45</v>
      </c>
      <c r="ESJ14" s="3" t="str">
        <f t="shared" si="7264"/>
        <v>12.31.45</v>
      </c>
      <c r="ESK14" s="1">
        <f t="shared" si="7265"/>
        <v>12</v>
      </c>
      <c r="ESL14" s="2">
        <f t="shared" si="7266"/>
        <v>31</v>
      </c>
      <c r="ESM14" s="2">
        <f t="shared" si="7267"/>
        <v>46</v>
      </c>
      <c r="ESN14" s="5" t="str">
        <f t="shared" si="7268"/>
        <v>12.31.46</v>
      </c>
      <c r="ESO14" s="25">
        <f t="shared" si="7269"/>
        <v>12</v>
      </c>
      <c r="ESP14" s="4">
        <f t="shared" si="7270"/>
        <v>31</v>
      </c>
      <c r="ESQ14" s="4">
        <f t="shared" si="7271"/>
        <v>47</v>
      </c>
      <c r="ESR14" s="3" t="str">
        <f t="shared" si="7272"/>
        <v>12.31.47</v>
      </c>
      <c r="ESS14" s="1">
        <f t="shared" si="7273"/>
        <v>12</v>
      </c>
      <c r="EST14" s="2">
        <f t="shared" si="7274"/>
        <v>31</v>
      </c>
      <c r="ESU14" s="2">
        <f t="shared" si="7275"/>
        <v>48</v>
      </c>
      <c r="ESV14" s="5" t="str">
        <f t="shared" si="7276"/>
        <v>12.31.48</v>
      </c>
      <c r="ESW14" s="25">
        <f t="shared" si="7277"/>
        <v>12</v>
      </c>
      <c r="ESX14" s="4">
        <f t="shared" si="7278"/>
        <v>31</v>
      </c>
      <c r="ESY14" s="4">
        <f t="shared" si="7279"/>
        <v>49</v>
      </c>
      <c r="ESZ14" s="3" t="str">
        <f t="shared" si="7280"/>
        <v>12.31.49</v>
      </c>
      <c r="ETA14" s="1">
        <f t="shared" si="7281"/>
        <v>12</v>
      </c>
      <c r="ETB14" s="2">
        <f t="shared" si="7282"/>
        <v>32</v>
      </c>
      <c r="ETC14" s="2">
        <f t="shared" si="7283"/>
        <v>33</v>
      </c>
      <c r="ETD14" s="5" t="str">
        <f t="shared" si="7284"/>
        <v>12.32.33</v>
      </c>
      <c r="ETE14" s="25">
        <f t="shared" si="7285"/>
        <v>12</v>
      </c>
      <c r="ETF14" s="4">
        <f t="shared" si="7286"/>
        <v>32</v>
      </c>
      <c r="ETG14" s="4">
        <f t="shared" si="7287"/>
        <v>34</v>
      </c>
      <c r="ETH14" s="3" t="str">
        <f t="shared" si="7288"/>
        <v>12.32.34</v>
      </c>
      <c r="ETI14" s="1">
        <f t="shared" si="7289"/>
        <v>12</v>
      </c>
      <c r="ETJ14" s="2">
        <f t="shared" si="7290"/>
        <v>32</v>
      </c>
      <c r="ETK14" s="2">
        <f t="shared" si="7291"/>
        <v>35</v>
      </c>
      <c r="ETL14" s="5" t="str">
        <f t="shared" si="7292"/>
        <v>12.32.35</v>
      </c>
      <c r="ETM14" s="25">
        <f t="shared" si="7293"/>
        <v>12</v>
      </c>
      <c r="ETN14" s="4">
        <f t="shared" si="7294"/>
        <v>32</v>
      </c>
      <c r="ETO14" s="4">
        <f t="shared" si="7295"/>
        <v>36</v>
      </c>
      <c r="ETP14" s="3" t="str">
        <f t="shared" si="7296"/>
        <v>12.32.36</v>
      </c>
      <c r="ETQ14" s="1">
        <f t="shared" si="7297"/>
        <v>12</v>
      </c>
      <c r="ETR14" s="2">
        <f t="shared" si="7298"/>
        <v>32</v>
      </c>
      <c r="ETS14" s="2">
        <f t="shared" si="7299"/>
        <v>37</v>
      </c>
      <c r="ETT14" s="5" t="str">
        <f t="shared" si="7300"/>
        <v>12.32.37</v>
      </c>
      <c r="ETU14" s="25">
        <f t="shared" si="7301"/>
        <v>12</v>
      </c>
      <c r="ETV14" s="4">
        <f t="shared" si="7302"/>
        <v>32</v>
      </c>
      <c r="ETW14" s="4">
        <f t="shared" si="7303"/>
        <v>38</v>
      </c>
      <c r="ETX14" s="3" t="str">
        <f t="shared" si="7304"/>
        <v>12.32.38</v>
      </c>
      <c r="ETY14" s="1">
        <f t="shared" si="7305"/>
        <v>12</v>
      </c>
      <c r="ETZ14" s="2">
        <f t="shared" si="7306"/>
        <v>32</v>
      </c>
      <c r="EUA14" s="2">
        <f t="shared" si="7307"/>
        <v>39</v>
      </c>
      <c r="EUB14" s="5" t="str">
        <f t="shared" si="7308"/>
        <v>12.32.39</v>
      </c>
      <c r="EUC14" s="25">
        <f t="shared" si="7309"/>
        <v>12</v>
      </c>
      <c r="EUD14" s="4">
        <f t="shared" si="7310"/>
        <v>32</v>
      </c>
      <c r="EUE14" s="4">
        <f t="shared" si="7311"/>
        <v>40</v>
      </c>
      <c r="EUF14" s="3" t="str">
        <f t="shared" si="7312"/>
        <v>12.32.40</v>
      </c>
      <c r="EUG14" s="1">
        <f t="shared" si="7313"/>
        <v>12</v>
      </c>
      <c r="EUH14" s="2">
        <f t="shared" si="7314"/>
        <v>32</v>
      </c>
      <c r="EUI14" s="2">
        <f t="shared" si="7315"/>
        <v>41</v>
      </c>
      <c r="EUJ14" s="5" t="str">
        <f t="shared" si="7316"/>
        <v>12.32.41</v>
      </c>
      <c r="EUK14" s="25">
        <f t="shared" si="7317"/>
        <v>12</v>
      </c>
      <c r="EUL14" s="4">
        <f t="shared" si="7318"/>
        <v>32</v>
      </c>
      <c r="EUM14" s="4">
        <f t="shared" si="7319"/>
        <v>42</v>
      </c>
      <c r="EUN14" s="3" t="str">
        <f t="shared" si="7320"/>
        <v>12.32.42</v>
      </c>
      <c r="EUO14" s="1">
        <f t="shared" si="7321"/>
        <v>12</v>
      </c>
      <c r="EUP14" s="2">
        <f t="shared" si="7322"/>
        <v>32</v>
      </c>
      <c r="EUQ14" s="2">
        <f t="shared" si="7323"/>
        <v>43</v>
      </c>
      <c r="EUR14" s="5" t="str">
        <f t="shared" si="7324"/>
        <v>12.32.43</v>
      </c>
      <c r="EUS14" s="25">
        <f t="shared" si="7325"/>
        <v>12</v>
      </c>
      <c r="EUT14" s="2">
        <f t="shared" si="7326"/>
        <v>32</v>
      </c>
      <c r="EUU14" s="2">
        <f t="shared" si="7327"/>
        <v>44</v>
      </c>
      <c r="EUV14" s="3" t="str">
        <f t="shared" si="7328"/>
        <v>12.32.44</v>
      </c>
      <c r="EUW14" s="1">
        <f t="shared" si="7329"/>
        <v>12</v>
      </c>
      <c r="EUX14" s="2">
        <f t="shared" si="7330"/>
        <v>32</v>
      </c>
      <c r="EUY14" s="2">
        <f t="shared" si="7331"/>
        <v>45</v>
      </c>
      <c r="EUZ14" s="5" t="str">
        <f t="shared" si="7332"/>
        <v>12.32.45</v>
      </c>
      <c r="EVA14" s="25">
        <f t="shared" si="7333"/>
        <v>12</v>
      </c>
      <c r="EVB14" s="4">
        <f t="shared" si="7334"/>
        <v>32</v>
      </c>
      <c r="EVC14" s="4">
        <f t="shared" si="7335"/>
        <v>46</v>
      </c>
      <c r="EVD14" s="3" t="str">
        <f t="shared" si="7336"/>
        <v>12.32.46</v>
      </c>
      <c r="EVE14" s="1">
        <f t="shared" si="7337"/>
        <v>12</v>
      </c>
      <c r="EVF14" s="2">
        <f t="shared" si="7338"/>
        <v>32</v>
      </c>
      <c r="EVG14" s="2">
        <f t="shared" si="7339"/>
        <v>47</v>
      </c>
      <c r="EVH14" s="5" t="str">
        <f t="shared" si="7340"/>
        <v>12.32.47</v>
      </c>
      <c r="EVI14" s="25">
        <f t="shared" si="7341"/>
        <v>12</v>
      </c>
      <c r="EVJ14" s="4">
        <f t="shared" si="7342"/>
        <v>32</v>
      </c>
      <c r="EVK14" s="4">
        <f t="shared" si="7343"/>
        <v>48</v>
      </c>
      <c r="EVL14" s="3" t="str">
        <f t="shared" si="7344"/>
        <v>12.32.48</v>
      </c>
      <c r="EVM14" s="1">
        <f t="shared" si="7345"/>
        <v>12</v>
      </c>
      <c r="EVN14" s="2">
        <f t="shared" si="7346"/>
        <v>32</v>
      </c>
      <c r="EVO14" s="2">
        <f t="shared" si="7347"/>
        <v>49</v>
      </c>
      <c r="EVP14" s="5" t="str">
        <f t="shared" si="7348"/>
        <v>12.32.49</v>
      </c>
      <c r="EVQ14" s="25">
        <f t="shared" si="7349"/>
        <v>12</v>
      </c>
      <c r="EVR14" s="4">
        <f t="shared" si="7350"/>
        <v>33</v>
      </c>
      <c r="EVS14" s="4">
        <f t="shared" si="7351"/>
        <v>34</v>
      </c>
      <c r="EVT14" s="3" t="str">
        <f t="shared" si="7352"/>
        <v>12.33.34</v>
      </c>
      <c r="EVU14" s="1">
        <f t="shared" si="7353"/>
        <v>12</v>
      </c>
      <c r="EVV14" s="2">
        <f t="shared" si="7354"/>
        <v>33</v>
      </c>
      <c r="EVW14" s="2">
        <f t="shared" si="7355"/>
        <v>35</v>
      </c>
      <c r="EVX14" s="5" t="str">
        <f t="shared" si="7356"/>
        <v>12.33.35</v>
      </c>
      <c r="EVY14" s="25">
        <f t="shared" si="7357"/>
        <v>12</v>
      </c>
      <c r="EVZ14" s="4">
        <f t="shared" si="7358"/>
        <v>33</v>
      </c>
      <c r="EWA14" s="4">
        <f t="shared" si="7359"/>
        <v>36</v>
      </c>
      <c r="EWB14" s="3" t="str">
        <f t="shared" si="7360"/>
        <v>12.33.36</v>
      </c>
      <c r="EWC14" s="1">
        <f t="shared" si="7361"/>
        <v>12</v>
      </c>
      <c r="EWD14" s="2">
        <f t="shared" si="7362"/>
        <v>33</v>
      </c>
      <c r="EWE14" s="2">
        <f t="shared" si="7363"/>
        <v>37</v>
      </c>
      <c r="EWF14" s="5" t="str">
        <f t="shared" si="7364"/>
        <v>12.33.37</v>
      </c>
      <c r="EWG14" s="25">
        <f t="shared" si="7365"/>
        <v>12</v>
      </c>
      <c r="EWH14" s="4">
        <f t="shared" si="7366"/>
        <v>33</v>
      </c>
      <c r="EWI14" s="4">
        <f t="shared" si="7367"/>
        <v>38</v>
      </c>
      <c r="EWJ14" s="3" t="str">
        <f t="shared" si="7368"/>
        <v>12.33.38</v>
      </c>
      <c r="EWK14" s="1">
        <f t="shared" si="7369"/>
        <v>12</v>
      </c>
      <c r="EWL14" s="2">
        <f t="shared" si="7370"/>
        <v>33</v>
      </c>
      <c r="EWM14" s="2">
        <f t="shared" si="7371"/>
        <v>39</v>
      </c>
      <c r="EWN14" s="5" t="str">
        <f t="shared" si="7372"/>
        <v>12.33.39</v>
      </c>
      <c r="EWO14" s="25">
        <f t="shared" si="7373"/>
        <v>12</v>
      </c>
      <c r="EWP14" s="4">
        <f t="shared" si="7374"/>
        <v>33</v>
      </c>
      <c r="EWQ14" s="4">
        <f t="shared" si="7375"/>
        <v>40</v>
      </c>
      <c r="EWR14" s="3" t="str">
        <f t="shared" si="7376"/>
        <v>12.33.40</v>
      </c>
      <c r="EWS14" s="1">
        <f t="shared" si="7377"/>
        <v>12</v>
      </c>
      <c r="EWT14" s="2">
        <f t="shared" si="7378"/>
        <v>33</v>
      </c>
      <c r="EWU14" s="2">
        <f t="shared" si="7379"/>
        <v>41</v>
      </c>
      <c r="EWV14" s="5" t="str">
        <f t="shared" si="7380"/>
        <v>12.33.41</v>
      </c>
      <c r="EWW14" s="25">
        <f t="shared" si="7381"/>
        <v>12</v>
      </c>
      <c r="EWX14" s="4">
        <f t="shared" si="7382"/>
        <v>33</v>
      </c>
      <c r="EWY14" s="4">
        <f t="shared" si="7383"/>
        <v>42</v>
      </c>
      <c r="EWZ14" s="3" t="str">
        <f t="shared" si="7384"/>
        <v>12.33.42</v>
      </c>
      <c r="EXA14" s="1">
        <f t="shared" si="7385"/>
        <v>12</v>
      </c>
      <c r="EXB14" s="2">
        <f t="shared" si="7386"/>
        <v>33</v>
      </c>
      <c r="EXC14" s="2">
        <f t="shared" si="7387"/>
        <v>43</v>
      </c>
      <c r="EXD14" s="5" t="str">
        <f t="shared" si="7388"/>
        <v>12.33.43</v>
      </c>
      <c r="EXE14" s="25">
        <f t="shared" si="7389"/>
        <v>12</v>
      </c>
      <c r="EXF14" s="4">
        <f t="shared" si="7390"/>
        <v>33</v>
      </c>
      <c r="EXG14" s="4">
        <f t="shared" si="7391"/>
        <v>44</v>
      </c>
      <c r="EXH14" s="3" t="str">
        <f t="shared" si="7392"/>
        <v>12.33.44</v>
      </c>
      <c r="EXI14" s="1">
        <f t="shared" si="7393"/>
        <v>12</v>
      </c>
      <c r="EXJ14" s="2">
        <f t="shared" si="7394"/>
        <v>33</v>
      </c>
      <c r="EXK14" s="2">
        <f t="shared" si="7395"/>
        <v>45</v>
      </c>
      <c r="EXL14" s="5" t="str">
        <f t="shared" si="7396"/>
        <v>12.33.45</v>
      </c>
      <c r="EXM14" s="25">
        <f t="shared" si="7397"/>
        <v>12</v>
      </c>
      <c r="EXN14" s="4">
        <f t="shared" si="7398"/>
        <v>33</v>
      </c>
      <c r="EXO14" s="4">
        <f t="shared" si="7399"/>
        <v>46</v>
      </c>
      <c r="EXP14" s="3" t="str">
        <f t="shared" si="7400"/>
        <v>12.33.46</v>
      </c>
      <c r="EXQ14" s="1">
        <f t="shared" si="7401"/>
        <v>12</v>
      </c>
      <c r="EXR14" s="2">
        <f t="shared" si="7402"/>
        <v>33</v>
      </c>
      <c r="EXS14" s="2">
        <f t="shared" si="7403"/>
        <v>47</v>
      </c>
      <c r="EXT14" s="5" t="str">
        <f t="shared" si="7404"/>
        <v>12.33.47</v>
      </c>
      <c r="EXU14" s="25">
        <f t="shared" si="7405"/>
        <v>12</v>
      </c>
      <c r="EXV14" s="4">
        <f t="shared" si="7406"/>
        <v>33</v>
      </c>
      <c r="EXW14" s="4">
        <f t="shared" si="7407"/>
        <v>48</v>
      </c>
      <c r="EXX14" s="3" t="str">
        <f t="shared" si="7408"/>
        <v>12.33.48</v>
      </c>
      <c r="EXY14" s="1">
        <f t="shared" si="7409"/>
        <v>12</v>
      </c>
      <c r="EXZ14" s="2">
        <f t="shared" si="7410"/>
        <v>33</v>
      </c>
      <c r="EYA14" s="2">
        <f t="shared" si="7411"/>
        <v>49</v>
      </c>
      <c r="EYB14" s="5" t="str">
        <f t="shared" si="7412"/>
        <v>12.33.49</v>
      </c>
      <c r="EYC14" s="25">
        <f t="shared" si="7413"/>
        <v>12</v>
      </c>
      <c r="EYD14" s="4">
        <f t="shared" si="7414"/>
        <v>34</v>
      </c>
      <c r="EYE14" s="4">
        <f t="shared" si="7415"/>
        <v>35</v>
      </c>
      <c r="EYF14" s="3" t="str">
        <f t="shared" si="7416"/>
        <v>12.34.35</v>
      </c>
      <c r="EYG14" s="1">
        <f t="shared" si="7417"/>
        <v>12</v>
      </c>
      <c r="EYH14" s="2">
        <f t="shared" si="7418"/>
        <v>34</v>
      </c>
      <c r="EYI14" s="2">
        <f t="shared" si="7419"/>
        <v>36</v>
      </c>
      <c r="EYJ14" s="5" t="str">
        <f t="shared" si="7420"/>
        <v>12.34.36</v>
      </c>
      <c r="EYK14" s="25">
        <f t="shared" si="7421"/>
        <v>12</v>
      </c>
      <c r="EYL14" s="4">
        <f t="shared" si="7422"/>
        <v>34</v>
      </c>
      <c r="EYM14" s="4">
        <f t="shared" si="7423"/>
        <v>37</v>
      </c>
      <c r="EYN14" s="3" t="str">
        <f t="shared" si="7424"/>
        <v>12.34.37</v>
      </c>
      <c r="EYO14" s="1">
        <f t="shared" si="7425"/>
        <v>12</v>
      </c>
      <c r="EYP14" s="2">
        <f t="shared" si="7426"/>
        <v>34</v>
      </c>
      <c r="EYQ14" s="2">
        <f t="shared" si="7427"/>
        <v>38</v>
      </c>
      <c r="EYR14" s="5" t="str">
        <f t="shared" si="7428"/>
        <v>12.34.38</v>
      </c>
      <c r="EYS14" s="25">
        <f t="shared" si="7429"/>
        <v>12</v>
      </c>
      <c r="EYT14" s="4">
        <f t="shared" si="7430"/>
        <v>34</v>
      </c>
      <c r="EYU14" s="4">
        <f t="shared" si="7431"/>
        <v>39</v>
      </c>
      <c r="EYV14" s="3" t="str">
        <f t="shared" si="7432"/>
        <v>12.34.39</v>
      </c>
      <c r="EYW14" s="1">
        <f t="shared" si="7433"/>
        <v>12</v>
      </c>
      <c r="EYX14" s="2">
        <f t="shared" si="7434"/>
        <v>34</v>
      </c>
      <c r="EYY14" s="2">
        <f t="shared" si="7435"/>
        <v>40</v>
      </c>
      <c r="EYZ14" s="5" t="str">
        <f t="shared" si="7436"/>
        <v>12.34.40</v>
      </c>
      <c r="EZA14" s="25">
        <f t="shared" si="7437"/>
        <v>12</v>
      </c>
      <c r="EZB14" s="4">
        <f t="shared" si="7438"/>
        <v>34</v>
      </c>
      <c r="EZC14" s="4">
        <f t="shared" si="7439"/>
        <v>41</v>
      </c>
      <c r="EZD14" s="3" t="str">
        <f t="shared" si="7440"/>
        <v>12.34.41</v>
      </c>
      <c r="EZE14" s="1">
        <f t="shared" si="7441"/>
        <v>12</v>
      </c>
      <c r="EZF14" s="2">
        <f t="shared" si="7442"/>
        <v>34</v>
      </c>
      <c r="EZG14" s="2">
        <f t="shared" si="7443"/>
        <v>42</v>
      </c>
      <c r="EZH14" s="5" t="str">
        <f t="shared" si="7444"/>
        <v>12.34.42</v>
      </c>
      <c r="EZI14" s="25">
        <f t="shared" si="7445"/>
        <v>12</v>
      </c>
      <c r="EZJ14" s="4">
        <f t="shared" si="7446"/>
        <v>34</v>
      </c>
      <c r="EZK14" s="4">
        <f t="shared" si="7447"/>
        <v>43</v>
      </c>
      <c r="EZL14" s="3" t="str">
        <f t="shared" si="7448"/>
        <v>12.34.43</v>
      </c>
      <c r="EZM14" s="1">
        <f t="shared" si="7449"/>
        <v>12</v>
      </c>
      <c r="EZN14" s="2">
        <f t="shared" si="7450"/>
        <v>34</v>
      </c>
      <c r="EZO14" s="2">
        <f t="shared" si="7451"/>
        <v>44</v>
      </c>
      <c r="EZP14" s="5" t="str">
        <f t="shared" si="7452"/>
        <v>12.34.44</v>
      </c>
      <c r="EZQ14" s="25">
        <f t="shared" si="7453"/>
        <v>12</v>
      </c>
      <c r="EZR14" s="4">
        <f t="shared" si="7454"/>
        <v>34</v>
      </c>
      <c r="EZS14" s="4">
        <f t="shared" si="7455"/>
        <v>45</v>
      </c>
      <c r="EZT14" s="3" t="str">
        <f t="shared" si="7456"/>
        <v>12.34.45</v>
      </c>
      <c r="EZU14" s="1">
        <f t="shared" si="7457"/>
        <v>12</v>
      </c>
      <c r="EZV14" s="2">
        <f t="shared" si="7458"/>
        <v>34</v>
      </c>
      <c r="EZW14" s="2">
        <f t="shared" si="7459"/>
        <v>46</v>
      </c>
      <c r="EZX14" s="5" t="str">
        <f t="shared" si="7460"/>
        <v>12.34.46</v>
      </c>
      <c r="EZY14" s="25">
        <f t="shared" si="7461"/>
        <v>12</v>
      </c>
      <c r="EZZ14" s="4">
        <f t="shared" si="7462"/>
        <v>34</v>
      </c>
      <c r="FAA14" s="4">
        <f t="shared" si="7463"/>
        <v>47</v>
      </c>
      <c r="FAB14" s="3" t="str">
        <f t="shared" si="7464"/>
        <v>12.34.47</v>
      </c>
      <c r="FAC14" s="1">
        <f t="shared" si="7465"/>
        <v>12</v>
      </c>
      <c r="FAD14" s="2">
        <f t="shared" si="7466"/>
        <v>34</v>
      </c>
      <c r="FAE14" s="2">
        <f t="shared" si="7467"/>
        <v>48</v>
      </c>
      <c r="FAF14" s="5" t="str">
        <f t="shared" si="7468"/>
        <v>12.34.48</v>
      </c>
      <c r="FAG14" s="25">
        <f t="shared" si="7469"/>
        <v>12</v>
      </c>
      <c r="FAH14" s="4">
        <f t="shared" si="7470"/>
        <v>34</v>
      </c>
      <c r="FAI14" s="4">
        <f t="shared" si="7471"/>
        <v>49</v>
      </c>
      <c r="FAJ14" s="3" t="str">
        <f t="shared" si="7472"/>
        <v>12.34.49</v>
      </c>
      <c r="FAK14" s="1">
        <f t="shared" si="7473"/>
        <v>12</v>
      </c>
      <c r="FAL14" s="2">
        <f t="shared" si="7474"/>
        <v>35</v>
      </c>
      <c r="FAM14" s="2">
        <f t="shared" si="7475"/>
        <v>36</v>
      </c>
      <c r="FAN14" s="5" t="str">
        <f t="shared" si="7476"/>
        <v>12.35.36</v>
      </c>
      <c r="FAO14" s="25">
        <f t="shared" si="7477"/>
        <v>12</v>
      </c>
      <c r="FAP14" s="4">
        <f t="shared" si="7478"/>
        <v>35</v>
      </c>
      <c r="FAQ14" s="4">
        <f t="shared" si="7479"/>
        <v>37</v>
      </c>
      <c r="FAR14" s="3" t="str">
        <f t="shared" si="7480"/>
        <v>12.35.37</v>
      </c>
      <c r="FAS14" s="1">
        <f t="shared" si="7481"/>
        <v>12</v>
      </c>
      <c r="FAT14" s="2">
        <f t="shared" si="7482"/>
        <v>35</v>
      </c>
      <c r="FAU14" s="2">
        <f t="shared" si="7483"/>
        <v>38</v>
      </c>
      <c r="FAV14" s="9" t="str">
        <f t="shared" si="7484"/>
        <v>12.35.38</v>
      </c>
      <c r="FAW14" s="16">
        <f t="shared" si="7485"/>
        <v>12</v>
      </c>
      <c r="FAX14" s="17">
        <f t="shared" si="7486"/>
        <v>35</v>
      </c>
      <c r="FAY14" s="17">
        <f t="shared" si="7487"/>
        <v>39</v>
      </c>
      <c r="FAZ14" s="11" t="str">
        <f t="shared" si="7488"/>
        <v>12.35.39</v>
      </c>
      <c r="FBA14" s="7">
        <f t="shared" si="7489"/>
        <v>12</v>
      </c>
      <c r="FBB14" s="8">
        <f t="shared" si="7490"/>
        <v>35</v>
      </c>
      <c r="FBC14" s="8">
        <f t="shared" si="7491"/>
        <v>40</v>
      </c>
      <c r="FBD14" s="9" t="str">
        <f t="shared" si="7492"/>
        <v>12.35.40</v>
      </c>
      <c r="FBE14" s="16">
        <f t="shared" si="7493"/>
        <v>12</v>
      </c>
      <c r="FBF14" s="17">
        <f t="shared" si="7494"/>
        <v>35</v>
      </c>
      <c r="FBG14" s="17">
        <f t="shared" si="7495"/>
        <v>41</v>
      </c>
      <c r="FBH14" s="11" t="str">
        <f t="shared" si="7496"/>
        <v>12.35.41</v>
      </c>
      <c r="FBI14" s="7">
        <f t="shared" si="7497"/>
        <v>12</v>
      </c>
      <c r="FBJ14" s="8">
        <f t="shared" si="7498"/>
        <v>35</v>
      </c>
      <c r="FBK14" s="8">
        <f t="shared" si="7499"/>
        <v>42</v>
      </c>
      <c r="FBL14" s="9" t="str">
        <f t="shared" si="7500"/>
        <v>12.35.42</v>
      </c>
      <c r="FBM14" s="16">
        <f t="shared" si="7501"/>
        <v>12</v>
      </c>
      <c r="FBN14" s="17">
        <f t="shared" si="7502"/>
        <v>35</v>
      </c>
      <c r="FBO14" s="17">
        <f t="shared" si="7503"/>
        <v>43</v>
      </c>
      <c r="FBP14" s="11" t="str">
        <f t="shared" si="7504"/>
        <v>12.35.43</v>
      </c>
      <c r="FBQ14" s="7">
        <f t="shared" si="7505"/>
        <v>12</v>
      </c>
      <c r="FBR14" s="8">
        <f t="shared" si="7506"/>
        <v>35</v>
      </c>
      <c r="FBS14" s="8">
        <f t="shared" si="7507"/>
        <v>44</v>
      </c>
      <c r="FBT14" s="9" t="str">
        <f t="shared" si="7508"/>
        <v>12.35.44</v>
      </c>
      <c r="FBU14" s="16">
        <f t="shared" si="7509"/>
        <v>12</v>
      </c>
      <c r="FBV14" s="17">
        <f t="shared" si="7510"/>
        <v>35</v>
      </c>
      <c r="FBW14" s="17">
        <f t="shared" si="7511"/>
        <v>45</v>
      </c>
      <c r="FBX14" s="11" t="str">
        <f t="shared" si="7512"/>
        <v>12.35.45</v>
      </c>
      <c r="FBY14" s="7">
        <f t="shared" si="7513"/>
        <v>12</v>
      </c>
      <c r="FBZ14" s="8">
        <f t="shared" si="7514"/>
        <v>35</v>
      </c>
      <c r="FCA14" s="8">
        <f t="shared" si="7515"/>
        <v>46</v>
      </c>
      <c r="FCB14" s="9" t="str">
        <f t="shared" si="7516"/>
        <v>12.35.46</v>
      </c>
      <c r="FCC14" s="16">
        <f t="shared" si="7517"/>
        <v>12</v>
      </c>
      <c r="FCD14" s="17">
        <f t="shared" si="7518"/>
        <v>35</v>
      </c>
      <c r="FCE14" s="17">
        <f t="shared" si="7519"/>
        <v>47</v>
      </c>
      <c r="FCF14" s="11" t="str">
        <f t="shared" si="7520"/>
        <v>12.35.47</v>
      </c>
      <c r="FCG14" s="7">
        <f t="shared" si="7521"/>
        <v>12</v>
      </c>
      <c r="FCH14" s="8">
        <f t="shared" si="7522"/>
        <v>35</v>
      </c>
      <c r="FCI14" s="8">
        <f t="shared" si="7523"/>
        <v>48</v>
      </c>
      <c r="FCJ14" s="9" t="str">
        <f t="shared" si="7524"/>
        <v>12.35.48</v>
      </c>
      <c r="FCK14" s="16">
        <f t="shared" si="7525"/>
        <v>12</v>
      </c>
      <c r="FCL14" s="17">
        <f t="shared" si="7526"/>
        <v>35</v>
      </c>
      <c r="FCM14" s="17">
        <f t="shared" si="7527"/>
        <v>49</v>
      </c>
      <c r="FCN14" s="11" t="str">
        <f t="shared" si="7528"/>
        <v>12.35.49</v>
      </c>
      <c r="FCO14" s="7">
        <f t="shared" si="7529"/>
        <v>12</v>
      </c>
      <c r="FCP14" s="8">
        <f t="shared" si="7530"/>
        <v>36</v>
      </c>
      <c r="FCQ14" s="8">
        <f t="shared" si="7531"/>
        <v>37</v>
      </c>
      <c r="FCR14" s="9" t="str">
        <f t="shared" si="7532"/>
        <v>12.36.37</v>
      </c>
      <c r="FCS14" s="16">
        <f t="shared" si="7533"/>
        <v>12</v>
      </c>
      <c r="FCT14" s="17">
        <f t="shared" si="7534"/>
        <v>36</v>
      </c>
      <c r="FCU14" s="17">
        <f t="shared" si="7535"/>
        <v>38</v>
      </c>
      <c r="FCV14" s="11" t="str">
        <f t="shared" si="7536"/>
        <v>12.36.38</v>
      </c>
      <c r="FCW14" s="7">
        <f t="shared" si="7537"/>
        <v>12</v>
      </c>
      <c r="FCX14" s="8">
        <f t="shared" si="7538"/>
        <v>36</v>
      </c>
      <c r="FCY14" s="8">
        <f t="shared" si="7539"/>
        <v>39</v>
      </c>
      <c r="FCZ14" s="9" t="str">
        <f t="shared" si="7540"/>
        <v>12.36.39</v>
      </c>
      <c r="FDA14" s="16">
        <f t="shared" si="7541"/>
        <v>12</v>
      </c>
      <c r="FDB14" s="17">
        <f t="shared" si="7542"/>
        <v>36</v>
      </c>
      <c r="FDC14" s="17">
        <f t="shared" si="7543"/>
        <v>40</v>
      </c>
      <c r="FDD14" s="11" t="str">
        <f t="shared" si="7544"/>
        <v>12.36.40</v>
      </c>
      <c r="FDE14" s="7">
        <f t="shared" si="7545"/>
        <v>12</v>
      </c>
      <c r="FDF14" s="8">
        <f t="shared" si="7546"/>
        <v>36</v>
      </c>
      <c r="FDG14" s="8">
        <f t="shared" si="7547"/>
        <v>41</v>
      </c>
      <c r="FDH14" s="9" t="str">
        <f t="shared" si="7548"/>
        <v>12.36.41</v>
      </c>
      <c r="FDI14" s="16">
        <f t="shared" si="7549"/>
        <v>12</v>
      </c>
      <c r="FDJ14" s="17">
        <f t="shared" si="7550"/>
        <v>36</v>
      </c>
      <c r="FDK14" s="17">
        <f t="shared" si="7551"/>
        <v>42</v>
      </c>
      <c r="FDL14" s="11" t="str">
        <f t="shared" si="7552"/>
        <v>12.36.42</v>
      </c>
      <c r="FDM14" s="7">
        <f t="shared" si="7553"/>
        <v>12</v>
      </c>
      <c r="FDN14" s="8">
        <f t="shared" si="7554"/>
        <v>36</v>
      </c>
      <c r="FDO14" s="8">
        <f t="shared" si="7555"/>
        <v>43</v>
      </c>
      <c r="FDP14" s="9" t="str">
        <f t="shared" si="7556"/>
        <v>12.36.43</v>
      </c>
      <c r="FDQ14" s="16">
        <f t="shared" si="7557"/>
        <v>12</v>
      </c>
      <c r="FDR14" s="17">
        <f t="shared" si="7558"/>
        <v>36</v>
      </c>
      <c r="FDS14" s="17">
        <f t="shared" si="7559"/>
        <v>44</v>
      </c>
      <c r="FDT14" s="11" t="str">
        <f t="shared" si="7560"/>
        <v>12.36.44</v>
      </c>
      <c r="FDU14" s="7">
        <f t="shared" si="7561"/>
        <v>12</v>
      </c>
      <c r="FDV14" s="8">
        <f t="shared" si="7562"/>
        <v>36</v>
      </c>
      <c r="FDW14" s="8">
        <f t="shared" si="7563"/>
        <v>45</v>
      </c>
      <c r="FDX14" s="9" t="str">
        <f t="shared" si="7564"/>
        <v>12.36.45</v>
      </c>
      <c r="FDY14" s="16">
        <f t="shared" si="7565"/>
        <v>12</v>
      </c>
      <c r="FDZ14" s="18">
        <f t="shared" si="7566"/>
        <v>36</v>
      </c>
      <c r="FEA14" s="18">
        <f t="shared" si="7567"/>
        <v>46</v>
      </c>
      <c r="FEB14" s="11" t="str">
        <f t="shared" si="7568"/>
        <v>12.36.46</v>
      </c>
      <c r="FEC14" s="7">
        <f t="shared" si="7569"/>
        <v>12</v>
      </c>
      <c r="FED14" s="8">
        <f t="shared" si="7570"/>
        <v>36</v>
      </c>
      <c r="FEE14" s="8">
        <f t="shared" si="7571"/>
        <v>47</v>
      </c>
      <c r="FEF14" s="9" t="str">
        <f t="shared" si="7572"/>
        <v>12.36.47</v>
      </c>
      <c r="FEG14" s="16">
        <f t="shared" si="7573"/>
        <v>12</v>
      </c>
      <c r="FEH14" s="17">
        <f t="shared" si="7574"/>
        <v>36</v>
      </c>
      <c r="FEI14" s="17">
        <f t="shared" si="7575"/>
        <v>48</v>
      </c>
      <c r="FEJ14" s="11" t="str">
        <f t="shared" si="7576"/>
        <v>12.36.48</v>
      </c>
      <c r="FEK14" s="7">
        <f t="shared" si="7577"/>
        <v>12</v>
      </c>
      <c r="FEL14" s="8">
        <f t="shared" si="7578"/>
        <v>36</v>
      </c>
      <c r="FEM14" s="8">
        <f t="shared" si="7579"/>
        <v>49</v>
      </c>
      <c r="FEN14" s="9" t="str">
        <f t="shared" si="7580"/>
        <v>12.36.49</v>
      </c>
      <c r="FEO14" s="16">
        <f t="shared" si="7581"/>
        <v>12</v>
      </c>
      <c r="FEP14" s="17">
        <f t="shared" si="7582"/>
        <v>37</v>
      </c>
      <c r="FEQ14" s="17">
        <f t="shared" si="7583"/>
        <v>38</v>
      </c>
      <c r="FER14" s="11" t="str">
        <f t="shared" si="7584"/>
        <v>12.37.38</v>
      </c>
      <c r="FES14" s="7">
        <f t="shared" si="7585"/>
        <v>12</v>
      </c>
      <c r="FET14" s="8">
        <f t="shared" si="7586"/>
        <v>37</v>
      </c>
      <c r="FEU14" s="8">
        <f t="shared" si="7587"/>
        <v>39</v>
      </c>
      <c r="FEV14" s="9" t="str">
        <f t="shared" si="7588"/>
        <v>12.37.39</v>
      </c>
      <c r="FEW14" s="16">
        <f t="shared" si="7589"/>
        <v>12</v>
      </c>
      <c r="FEX14" s="17">
        <f t="shared" si="7590"/>
        <v>37</v>
      </c>
      <c r="FEY14" s="17">
        <f t="shared" si="7591"/>
        <v>40</v>
      </c>
      <c r="FEZ14" s="11" t="str">
        <f t="shared" si="7592"/>
        <v>12.37.40</v>
      </c>
      <c r="FFA14" s="7">
        <f t="shared" si="7593"/>
        <v>12</v>
      </c>
      <c r="FFB14" s="8">
        <f t="shared" si="7594"/>
        <v>37</v>
      </c>
      <c r="FFC14" s="8">
        <f t="shared" si="7595"/>
        <v>41</v>
      </c>
      <c r="FFD14" s="9" t="str">
        <f t="shared" si="7596"/>
        <v>12.37.41</v>
      </c>
      <c r="FFE14" s="16">
        <f t="shared" si="7597"/>
        <v>12</v>
      </c>
      <c r="FFF14" s="17">
        <f t="shared" si="7598"/>
        <v>37</v>
      </c>
      <c r="FFG14" s="17">
        <f t="shared" si="7599"/>
        <v>42</v>
      </c>
      <c r="FFH14" s="11" t="str">
        <f t="shared" si="7600"/>
        <v>12.37.42</v>
      </c>
      <c r="FFI14" s="7">
        <f t="shared" si="7601"/>
        <v>12</v>
      </c>
      <c r="FFJ14" s="8">
        <f t="shared" si="7602"/>
        <v>37</v>
      </c>
      <c r="FFK14" s="8">
        <f t="shared" si="7603"/>
        <v>43</v>
      </c>
      <c r="FFL14" s="9" t="str">
        <f t="shared" si="7604"/>
        <v>12.37.43</v>
      </c>
      <c r="FFM14" s="16">
        <f t="shared" si="7605"/>
        <v>12</v>
      </c>
      <c r="FFN14" s="17">
        <f t="shared" si="7606"/>
        <v>37</v>
      </c>
      <c r="FFO14" s="17">
        <f t="shared" si="7607"/>
        <v>44</v>
      </c>
      <c r="FFP14" s="11" t="str">
        <f t="shared" si="7608"/>
        <v>12.37.44</v>
      </c>
      <c r="FFQ14" s="7">
        <f t="shared" si="7609"/>
        <v>12</v>
      </c>
      <c r="FFR14" s="8">
        <f t="shared" si="7610"/>
        <v>37</v>
      </c>
      <c r="FFS14" s="8">
        <f t="shared" si="7611"/>
        <v>45</v>
      </c>
      <c r="FFT14" s="9" t="str">
        <f t="shared" si="7612"/>
        <v>12.37.45</v>
      </c>
      <c r="FFU14" s="16">
        <f t="shared" si="7613"/>
        <v>56</v>
      </c>
      <c r="FFV14" s="17">
        <f t="shared" si="7614"/>
        <v>37</v>
      </c>
      <c r="FFW14" s="17">
        <f t="shared" si="7615"/>
        <v>46</v>
      </c>
      <c r="FFX14" s="11" t="str">
        <f t="shared" si="7616"/>
        <v>56.37.46</v>
      </c>
      <c r="FFY14" s="7">
        <f t="shared" si="7617"/>
        <v>12</v>
      </c>
      <c r="FFZ14" s="8">
        <f t="shared" si="7618"/>
        <v>37</v>
      </c>
      <c r="FGA14" s="8">
        <f t="shared" si="7619"/>
        <v>47</v>
      </c>
      <c r="FGB14" s="9" t="str">
        <f t="shared" si="7620"/>
        <v>12.37.47</v>
      </c>
      <c r="FGC14" s="16">
        <f t="shared" si="7621"/>
        <v>12</v>
      </c>
      <c r="FGD14" s="17">
        <f t="shared" si="7622"/>
        <v>37</v>
      </c>
      <c r="FGE14" s="17">
        <f t="shared" si="7623"/>
        <v>48</v>
      </c>
      <c r="FGF14" s="11" t="str">
        <f t="shared" si="7624"/>
        <v>12.37.48</v>
      </c>
      <c r="FGG14" s="7">
        <f t="shared" si="7625"/>
        <v>12</v>
      </c>
      <c r="FGH14" s="8">
        <f t="shared" si="7626"/>
        <v>37</v>
      </c>
      <c r="FGI14" s="8">
        <f t="shared" si="7627"/>
        <v>49</v>
      </c>
      <c r="FGJ14" s="9" t="str">
        <f t="shared" si="7628"/>
        <v>12.37.49</v>
      </c>
      <c r="FGK14" s="16">
        <f t="shared" si="7629"/>
        <v>12</v>
      </c>
      <c r="FGL14" s="17">
        <f t="shared" si="7630"/>
        <v>38</v>
      </c>
      <c r="FGM14" s="17">
        <f t="shared" si="7631"/>
        <v>39</v>
      </c>
      <c r="FGN14" s="11" t="str">
        <f t="shared" si="7632"/>
        <v>12.38.39</v>
      </c>
      <c r="FGO14" s="7">
        <f t="shared" si="7633"/>
        <v>12</v>
      </c>
      <c r="FGP14" s="8">
        <f t="shared" si="7634"/>
        <v>38</v>
      </c>
      <c r="FGQ14" s="8">
        <f t="shared" si="7635"/>
        <v>40</v>
      </c>
      <c r="FGR14" s="9" t="str">
        <f t="shared" si="7636"/>
        <v>12.38.40</v>
      </c>
      <c r="FGS14" s="16">
        <f t="shared" si="7637"/>
        <v>12.379999999999999</v>
      </c>
      <c r="FGT14" s="17">
        <f t="shared" si="7638"/>
        <v>38</v>
      </c>
      <c r="FGU14" s="17">
        <f t="shared" si="7639"/>
        <v>41</v>
      </c>
      <c r="FGV14" s="11" t="str">
        <f t="shared" si="7640"/>
        <v>12.38.38.41</v>
      </c>
      <c r="FGW14" s="7">
        <f t="shared" si="7641"/>
        <v>12</v>
      </c>
      <c r="FGX14" s="8">
        <f t="shared" si="7642"/>
        <v>38</v>
      </c>
      <c r="FGY14" s="8">
        <f t="shared" si="7643"/>
        <v>42</v>
      </c>
      <c r="FGZ14" s="9" t="str">
        <f t="shared" si="7644"/>
        <v>12.38.42</v>
      </c>
      <c r="FHA14" s="16">
        <f t="shared" si="7645"/>
        <v>12</v>
      </c>
      <c r="FHB14" s="18">
        <f t="shared" si="7646"/>
        <v>38</v>
      </c>
      <c r="FHC14" s="18">
        <f t="shared" si="7647"/>
        <v>43</v>
      </c>
      <c r="FHD14" s="11" t="str">
        <f t="shared" si="7648"/>
        <v>12.38.43</v>
      </c>
      <c r="FHE14" s="7">
        <f t="shared" si="7649"/>
        <v>12</v>
      </c>
      <c r="FHF14" s="8">
        <f t="shared" si="7650"/>
        <v>38</v>
      </c>
      <c r="FHG14" s="8">
        <f t="shared" si="7651"/>
        <v>44</v>
      </c>
      <c r="FHH14" s="9" t="str">
        <f t="shared" si="7652"/>
        <v>12.38.44</v>
      </c>
      <c r="FHI14" s="16">
        <f t="shared" si="7653"/>
        <v>12</v>
      </c>
      <c r="FHJ14" s="17">
        <f t="shared" si="7654"/>
        <v>38</v>
      </c>
      <c r="FHK14" s="17">
        <f t="shared" si="7655"/>
        <v>45</v>
      </c>
      <c r="FHL14" s="11" t="str">
        <f t="shared" si="7656"/>
        <v>12.38.45</v>
      </c>
      <c r="FHM14" s="7">
        <f t="shared" si="7657"/>
        <v>12</v>
      </c>
      <c r="FHN14" s="8">
        <f t="shared" si="7658"/>
        <v>38</v>
      </c>
      <c r="FHO14" s="8">
        <f t="shared" si="7659"/>
        <v>46</v>
      </c>
      <c r="FHP14" s="9" t="str">
        <f t="shared" si="7660"/>
        <v>12.38.46</v>
      </c>
      <c r="FHQ14" s="16">
        <f t="shared" si="7661"/>
        <v>12</v>
      </c>
      <c r="FHR14" s="17">
        <f t="shared" si="7662"/>
        <v>38</v>
      </c>
      <c r="FHS14" s="17">
        <f t="shared" si="7663"/>
        <v>47</v>
      </c>
      <c r="FHT14" s="11" t="str">
        <f t="shared" si="7664"/>
        <v>12.38.47</v>
      </c>
      <c r="FHU14" s="7">
        <f t="shared" si="7665"/>
        <v>12</v>
      </c>
      <c r="FHV14" s="8">
        <f t="shared" si="7666"/>
        <v>38</v>
      </c>
      <c r="FHW14" s="8">
        <f t="shared" si="7667"/>
        <v>48</v>
      </c>
      <c r="FHX14" s="9" t="str">
        <f t="shared" si="7668"/>
        <v>12.38.48</v>
      </c>
      <c r="FHY14" s="16">
        <f t="shared" si="7669"/>
        <v>12</v>
      </c>
      <c r="FHZ14" s="17">
        <f t="shared" si="7670"/>
        <v>38</v>
      </c>
      <c r="FIA14" s="17">
        <f t="shared" si="7671"/>
        <v>49</v>
      </c>
      <c r="FIB14" s="11" t="str">
        <f t="shared" si="7672"/>
        <v>12.38.49</v>
      </c>
      <c r="FIC14" s="7">
        <f t="shared" si="7673"/>
        <v>12</v>
      </c>
      <c r="FID14" s="8">
        <f t="shared" si="7674"/>
        <v>39</v>
      </c>
      <c r="FIE14" s="8">
        <f t="shared" si="7675"/>
        <v>40</v>
      </c>
      <c r="FIF14" s="9" t="str">
        <f t="shared" si="7676"/>
        <v>12.39.40</v>
      </c>
      <c r="FIG14" s="16">
        <f t="shared" si="7677"/>
        <v>12</v>
      </c>
      <c r="FIH14" s="17">
        <f t="shared" si="7678"/>
        <v>39</v>
      </c>
      <c r="FII14" s="17">
        <f t="shared" si="7679"/>
        <v>41</v>
      </c>
      <c r="FIJ14" s="11" t="str">
        <f t="shared" si="7680"/>
        <v>12.39.41</v>
      </c>
      <c r="FIK14" s="7">
        <f t="shared" si="7681"/>
        <v>12</v>
      </c>
      <c r="FIL14" s="8">
        <f t="shared" si="7682"/>
        <v>39</v>
      </c>
      <c r="FIM14" s="8">
        <f t="shared" si="7683"/>
        <v>42</v>
      </c>
      <c r="FIN14" s="9" t="str">
        <f t="shared" si="7684"/>
        <v>12.39.42</v>
      </c>
      <c r="FIO14" s="16">
        <f t="shared" si="7685"/>
        <v>12</v>
      </c>
      <c r="FIP14" s="17">
        <f t="shared" si="7686"/>
        <v>39</v>
      </c>
      <c r="FIQ14" s="17">
        <f t="shared" si="7687"/>
        <v>43</v>
      </c>
      <c r="FIR14" s="11" t="str">
        <f t="shared" si="7688"/>
        <v>12.39.43</v>
      </c>
      <c r="FIS14" s="7">
        <f t="shared" si="7689"/>
        <v>12</v>
      </c>
      <c r="FIT14" s="8">
        <f t="shared" si="7690"/>
        <v>39</v>
      </c>
      <c r="FIU14" s="8">
        <f t="shared" si="7691"/>
        <v>44</v>
      </c>
      <c r="FIV14" s="9" t="str">
        <f t="shared" si="7692"/>
        <v>12.39.44</v>
      </c>
      <c r="FIW14" s="16">
        <f t="shared" si="7693"/>
        <v>12</v>
      </c>
      <c r="FIX14" s="17">
        <f t="shared" si="7694"/>
        <v>39</v>
      </c>
      <c r="FIY14" s="17">
        <f t="shared" si="7695"/>
        <v>45</v>
      </c>
      <c r="FIZ14" s="11" t="str">
        <f t="shared" si="7696"/>
        <v>12.39.45</v>
      </c>
      <c r="FJA14" s="7">
        <f t="shared" si="7697"/>
        <v>12</v>
      </c>
      <c r="FJB14" s="8">
        <f t="shared" si="7698"/>
        <v>39</v>
      </c>
      <c r="FJC14" s="8">
        <f t="shared" si="7699"/>
        <v>46</v>
      </c>
      <c r="FJD14" s="9" t="str">
        <f t="shared" si="7700"/>
        <v>12.39.46</v>
      </c>
      <c r="FJE14" s="16">
        <f t="shared" si="7701"/>
        <v>12</v>
      </c>
      <c r="FJF14" s="17">
        <f t="shared" si="7702"/>
        <v>39</v>
      </c>
      <c r="FJG14" s="17">
        <f t="shared" si="7703"/>
        <v>47</v>
      </c>
      <c r="FJH14" s="11" t="str">
        <f t="shared" si="7704"/>
        <v>12.39.47</v>
      </c>
      <c r="FJI14" s="7">
        <f t="shared" si="7705"/>
        <v>12</v>
      </c>
      <c r="FJJ14" s="8">
        <f t="shared" si="7706"/>
        <v>39</v>
      </c>
      <c r="FJK14" s="8">
        <f t="shared" si="7707"/>
        <v>48</v>
      </c>
      <c r="FJL14" s="9" t="str">
        <f t="shared" si="7708"/>
        <v>12.39.48</v>
      </c>
      <c r="FJM14" s="16">
        <f t="shared" si="7709"/>
        <v>12</v>
      </c>
      <c r="FJN14" s="17">
        <f t="shared" si="7710"/>
        <v>39</v>
      </c>
      <c r="FJO14" s="17">
        <f t="shared" si="7711"/>
        <v>49</v>
      </c>
      <c r="FJP14" s="11" t="str">
        <f t="shared" si="7712"/>
        <v>12.39.49</v>
      </c>
      <c r="FJQ14" s="7">
        <f t="shared" si="7713"/>
        <v>12</v>
      </c>
      <c r="FJR14" s="8">
        <f t="shared" si="7714"/>
        <v>40</v>
      </c>
      <c r="FJS14" s="8">
        <f t="shared" si="7715"/>
        <v>41</v>
      </c>
      <c r="FJT14" s="9" t="str">
        <f t="shared" si="7716"/>
        <v>12.40.41</v>
      </c>
      <c r="FJU14" s="16">
        <f t="shared" si="7717"/>
        <v>12</v>
      </c>
      <c r="FJV14" s="17">
        <f t="shared" si="7718"/>
        <v>40</v>
      </c>
      <c r="FJW14" s="17">
        <f t="shared" si="7719"/>
        <v>42</v>
      </c>
      <c r="FJX14" s="11" t="str">
        <f t="shared" si="7720"/>
        <v>12.40.42</v>
      </c>
      <c r="FJY14" s="7">
        <f t="shared" si="7721"/>
        <v>12</v>
      </c>
      <c r="FJZ14" s="8">
        <f t="shared" si="7722"/>
        <v>40</v>
      </c>
      <c r="FKA14" s="8">
        <f t="shared" si="7723"/>
        <v>43</v>
      </c>
      <c r="FKB14" s="9" t="str">
        <f t="shared" si="7724"/>
        <v>12.40.43</v>
      </c>
      <c r="FKC14" s="16">
        <f t="shared" si="7725"/>
        <v>12</v>
      </c>
      <c r="FKD14" s="2">
        <f t="shared" si="7726"/>
        <v>40</v>
      </c>
      <c r="FKE14" s="2">
        <f t="shared" si="7727"/>
        <v>44</v>
      </c>
      <c r="FKF14" s="11" t="str">
        <f t="shared" si="7728"/>
        <v>12.40.44</v>
      </c>
      <c r="FKG14" s="7">
        <f t="shared" si="7729"/>
        <v>12</v>
      </c>
      <c r="FKH14" s="8">
        <f t="shared" si="7730"/>
        <v>40</v>
      </c>
      <c r="FKI14" s="8">
        <f t="shared" si="7731"/>
        <v>45</v>
      </c>
      <c r="FKJ14" s="9" t="str">
        <f t="shared" si="7732"/>
        <v>12.40.45</v>
      </c>
      <c r="FKK14" s="16">
        <f t="shared" si="7733"/>
        <v>12</v>
      </c>
      <c r="FKL14" s="17">
        <f t="shared" si="7734"/>
        <v>40</v>
      </c>
      <c r="FKM14" s="17">
        <f t="shared" si="7735"/>
        <v>46</v>
      </c>
      <c r="FKN14" s="11" t="str">
        <f t="shared" si="7736"/>
        <v>12.40.46</v>
      </c>
      <c r="FKO14" s="7">
        <f t="shared" si="7737"/>
        <v>12</v>
      </c>
      <c r="FKP14" s="8">
        <f t="shared" si="7738"/>
        <v>40</v>
      </c>
      <c r="FKQ14" s="8">
        <f t="shared" si="7739"/>
        <v>47</v>
      </c>
      <c r="FKR14" s="9" t="str">
        <f t="shared" si="7740"/>
        <v>12.40.47</v>
      </c>
      <c r="FKS14" s="16">
        <f t="shared" si="7741"/>
        <v>12</v>
      </c>
      <c r="FKT14" s="17">
        <f t="shared" si="7742"/>
        <v>40</v>
      </c>
      <c r="FKU14" s="17">
        <f t="shared" si="7743"/>
        <v>48</v>
      </c>
      <c r="FKV14" s="11" t="str">
        <f t="shared" si="7744"/>
        <v>12.40.48</v>
      </c>
      <c r="FKW14" s="7">
        <f t="shared" si="7745"/>
        <v>12</v>
      </c>
      <c r="FKX14" s="8">
        <f t="shared" si="7746"/>
        <v>40</v>
      </c>
      <c r="FKY14" s="8">
        <f t="shared" si="7747"/>
        <v>49</v>
      </c>
      <c r="FKZ14" s="9" t="str">
        <f t="shared" si="7748"/>
        <v>12.40.49</v>
      </c>
      <c r="FLA14" s="16">
        <f t="shared" si="7749"/>
        <v>12</v>
      </c>
      <c r="FLB14" s="17">
        <f t="shared" si="7750"/>
        <v>41</v>
      </c>
      <c r="FLC14" s="17">
        <f t="shared" si="7751"/>
        <v>42</v>
      </c>
      <c r="FLD14" s="11" t="str">
        <f t="shared" si="7752"/>
        <v>12.41.42</v>
      </c>
      <c r="FLE14" s="7">
        <f t="shared" si="7753"/>
        <v>12</v>
      </c>
      <c r="FLF14" s="8">
        <f t="shared" si="7754"/>
        <v>41</v>
      </c>
      <c r="FLG14" s="8">
        <f t="shared" si="7755"/>
        <v>43</v>
      </c>
      <c r="FLH14" s="9" t="str">
        <f t="shared" si="7756"/>
        <v>12.41.43</v>
      </c>
      <c r="FLI14" s="16">
        <f t="shared" si="7757"/>
        <v>12</v>
      </c>
      <c r="FLJ14" s="17">
        <f t="shared" si="7758"/>
        <v>41</v>
      </c>
      <c r="FLK14" s="17">
        <f t="shared" si="7759"/>
        <v>44</v>
      </c>
      <c r="FLL14" s="11" t="str">
        <f t="shared" si="7760"/>
        <v>12.41.44</v>
      </c>
      <c r="FLM14" s="7">
        <f t="shared" si="7761"/>
        <v>12</v>
      </c>
      <c r="FLN14" s="8">
        <f t="shared" si="7762"/>
        <v>41</v>
      </c>
      <c r="FLO14" s="8">
        <f t="shared" si="7763"/>
        <v>45</v>
      </c>
      <c r="FLP14" s="9" t="str">
        <f t="shared" si="7764"/>
        <v>12.41.45</v>
      </c>
      <c r="FLQ14" s="16">
        <f t="shared" si="7765"/>
        <v>12</v>
      </c>
      <c r="FLR14" s="17">
        <f t="shared" si="7766"/>
        <v>41.46</v>
      </c>
      <c r="FLS14" s="17">
        <f t="shared" si="7767"/>
        <v>46</v>
      </c>
      <c r="FLT14" s="11" t="str">
        <f t="shared" si="7768"/>
        <v>12.41.46.46</v>
      </c>
      <c r="FLU14" s="7">
        <f t="shared" si="7769"/>
        <v>12</v>
      </c>
      <c r="FLV14" s="8">
        <f t="shared" si="7770"/>
        <v>41</v>
      </c>
      <c r="FLW14" s="8">
        <f t="shared" si="7771"/>
        <v>47</v>
      </c>
      <c r="FLX14" s="9" t="str">
        <f t="shared" si="7772"/>
        <v>12.41.47</v>
      </c>
      <c r="FLY14" s="16">
        <f t="shared" si="7773"/>
        <v>12</v>
      </c>
      <c r="FLZ14" s="17">
        <f t="shared" si="7774"/>
        <v>41.48</v>
      </c>
      <c r="FMA14" s="17">
        <f t="shared" si="7775"/>
        <v>48</v>
      </c>
      <c r="FMB14" s="11" t="str">
        <f t="shared" si="7776"/>
        <v>12.41.48.48</v>
      </c>
      <c r="FMC14" s="7">
        <f t="shared" si="7777"/>
        <v>12</v>
      </c>
      <c r="FMD14" s="8">
        <f t="shared" si="7778"/>
        <v>41</v>
      </c>
      <c r="FME14" s="8">
        <f t="shared" si="7779"/>
        <v>49</v>
      </c>
      <c r="FMF14" s="9" t="str">
        <f t="shared" si="7780"/>
        <v>12.41.49</v>
      </c>
      <c r="FMG14" s="16">
        <f t="shared" si="7781"/>
        <v>12</v>
      </c>
      <c r="FMH14" s="17">
        <f t="shared" si="7782"/>
        <v>42</v>
      </c>
      <c r="FMI14" s="17">
        <f t="shared" si="7783"/>
        <v>43</v>
      </c>
      <c r="FMJ14" s="11" t="str">
        <f t="shared" si="7784"/>
        <v>12.42.43</v>
      </c>
      <c r="FMK14" s="7">
        <f t="shared" si="7785"/>
        <v>12</v>
      </c>
      <c r="FML14" s="8">
        <f t="shared" si="7786"/>
        <v>42</v>
      </c>
      <c r="FMM14" s="8">
        <f t="shared" si="7787"/>
        <v>44</v>
      </c>
      <c r="FMN14" s="9" t="str">
        <f t="shared" si="7788"/>
        <v>12.42.44</v>
      </c>
      <c r="FMO14" s="16">
        <f t="shared" si="7789"/>
        <v>12</v>
      </c>
      <c r="FMP14" s="17">
        <f t="shared" si="7790"/>
        <v>42</v>
      </c>
      <c r="FMQ14" s="17">
        <f t="shared" si="7791"/>
        <v>45</v>
      </c>
      <c r="FMR14" s="11" t="str">
        <f t="shared" si="7792"/>
        <v>12.42.45</v>
      </c>
      <c r="FMS14" s="7">
        <f t="shared" si="7793"/>
        <v>12</v>
      </c>
      <c r="FMT14" s="8">
        <f t="shared" si="7794"/>
        <v>42</v>
      </c>
      <c r="FMU14" s="8">
        <f t="shared" si="7795"/>
        <v>46</v>
      </c>
      <c r="FMV14" s="9" t="str">
        <f t="shared" si="7796"/>
        <v>12.42.46</v>
      </c>
      <c r="FMW14" s="16">
        <f t="shared" si="7797"/>
        <v>12</v>
      </c>
      <c r="FMX14" s="17">
        <f t="shared" si="7798"/>
        <v>42</v>
      </c>
      <c r="FMY14" s="17">
        <f t="shared" si="7799"/>
        <v>47</v>
      </c>
      <c r="FMZ14" s="11" t="str">
        <f t="shared" si="7800"/>
        <v>12.42.47</v>
      </c>
      <c r="FNA14" s="7">
        <f t="shared" si="7801"/>
        <v>12</v>
      </c>
      <c r="FNB14" s="8">
        <f t="shared" si="7802"/>
        <v>42.48</v>
      </c>
      <c r="FNC14" s="8">
        <f t="shared" si="7803"/>
        <v>48</v>
      </c>
      <c r="FND14" s="9" t="str">
        <f t="shared" si="7804"/>
        <v>12.42.48.48</v>
      </c>
      <c r="FNE14" s="16">
        <f t="shared" si="7805"/>
        <v>12</v>
      </c>
      <c r="FNF14" s="17">
        <f t="shared" si="7806"/>
        <v>42</v>
      </c>
      <c r="FNG14" s="17">
        <f t="shared" si="7807"/>
        <v>49</v>
      </c>
      <c r="FNH14" s="11" t="str">
        <f t="shared" si="7808"/>
        <v>12.42.49</v>
      </c>
      <c r="FNI14" s="7">
        <f t="shared" si="7809"/>
        <v>12</v>
      </c>
      <c r="FNJ14" s="8">
        <f t="shared" si="7810"/>
        <v>43</v>
      </c>
      <c r="FNK14" s="8">
        <f t="shared" si="7811"/>
        <v>44</v>
      </c>
      <c r="FNL14" s="9" t="str">
        <f t="shared" si="7812"/>
        <v>12.43.44</v>
      </c>
      <c r="FNM14" s="16">
        <f t="shared" si="7813"/>
        <v>12</v>
      </c>
      <c r="FNN14" s="17">
        <f t="shared" si="7814"/>
        <v>43</v>
      </c>
      <c r="FNO14" s="17">
        <f t="shared" si="7815"/>
        <v>45</v>
      </c>
      <c r="FNP14" s="11" t="str">
        <f t="shared" si="7816"/>
        <v>12.43.45</v>
      </c>
      <c r="FNQ14" s="7">
        <f t="shared" si="7817"/>
        <v>12</v>
      </c>
      <c r="FNR14" s="8">
        <f t="shared" si="7818"/>
        <v>43</v>
      </c>
      <c r="FNS14" s="8">
        <f t="shared" si="7819"/>
        <v>46</v>
      </c>
      <c r="FNT14" s="9" t="str">
        <f t="shared" si="7820"/>
        <v>12.43.46</v>
      </c>
      <c r="FNU14" s="16">
        <f t="shared" si="7821"/>
        <v>12</v>
      </c>
      <c r="FNV14" s="17">
        <f t="shared" si="7822"/>
        <v>43</v>
      </c>
      <c r="FNW14" s="17">
        <f t="shared" si="7823"/>
        <v>47</v>
      </c>
      <c r="FNX14" s="11" t="str">
        <f t="shared" si="7824"/>
        <v>12.43.47</v>
      </c>
      <c r="FNY14" s="7">
        <f t="shared" si="7825"/>
        <v>12</v>
      </c>
      <c r="FNZ14" s="8">
        <f t="shared" si="7826"/>
        <v>43</v>
      </c>
      <c r="FOA14" s="8">
        <f t="shared" si="7827"/>
        <v>48</v>
      </c>
      <c r="FOB14" s="9" t="str">
        <f t="shared" si="7828"/>
        <v>12.43.48</v>
      </c>
      <c r="FOC14" s="16">
        <f t="shared" si="7829"/>
        <v>12</v>
      </c>
      <c r="FOD14" s="17">
        <f t="shared" si="7830"/>
        <v>43</v>
      </c>
      <c r="FOE14" s="17">
        <f t="shared" si="7831"/>
        <v>49</v>
      </c>
      <c r="FOF14" s="11" t="str">
        <f t="shared" si="7832"/>
        <v>12.43.49</v>
      </c>
      <c r="FOG14" s="7">
        <f t="shared" si="7833"/>
        <v>12</v>
      </c>
      <c r="FOH14" s="8">
        <f t="shared" si="7834"/>
        <v>44</v>
      </c>
      <c r="FOI14" s="8">
        <f t="shared" si="7835"/>
        <v>45</v>
      </c>
      <c r="FOJ14" s="9" t="str">
        <f t="shared" si="7836"/>
        <v>12.44.45</v>
      </c>
      <c r="FOK14" s="16">
        <f t="shared" si="7837"/>
        <v>12</v>
      </c>
      <c r="FOL14" s="17">
        <f t="shared" si="7838"/>
        <v>44</v>
      </c>
      <c r="FOM14" s="17">
        <f t="shared" si="7839"/>
        <v>46</v>
      </c>
      <c r="FON14" s="11" t="str">
        <f t="shared" si="7840"/>
        <v>12.44.46</v>
      </c>
      <c r="FOO14" s="7">
        <f t="shared" si="7841"/>
        <v>12</v>
      </c>
      <c r="FOP14" s="8">
        <f t="shared" si="7842"/>
        <v>44</v>
      </c>
      <c r="FOQ14" s="8">
        <f t="shared" si="7843"/>
        <v>47</v>
      </c>
      <c r="FOR14" s="9" t="str">
        <f t="shared" si="7844"/>
        <v>12.44.47</v>
      </c>
      <c r="FOS14" s="16">
        <f t="shared" si="7845"/>
        <v>12</v>
      </c>
      <c r="FOT14" s="17">
        <f t="shared" si="7846"/>
        <v>44</v>
      </c>
      <c r="FOU14" s="17">
        <f t="shared" si="7847"/>
        <v>48</v>
      </c>
      <c r="FOV14" s="11" t="str">
        <f t="shared" si="7848"/>
        <v>12.44.48</v>
      </c>
      <c r="FOW14" s="7">
        <f t="shared" si="7849"/>
        <v>12</v>
      </c>
      <c r="FOX14" s="8">
        <f t="shared" si="7850"/>
        <v>44</v>
      </c>
      <c r="FOY14" s="8">
        <f t="shared" si="7851"/>
        <v>49</v>
      </c>
      <c r="FOZ14" s="9" t="str">
        <f t="shared" si="7852"/>
        <v>12.44.49</v>
      </c>
      <c r="FPA14" s="16">
        <f t="shared" si="7853"/>
        <v>12</v>
      </c>
      <c r="FPB14" s="17">
        <f t="shared" si="7854"/>
        <v>45</v>
      </c>
      <c r="FPC14" s="17">
        <f t="shared" si="7855"/>
        <v>46</v>
      </c>
      <c r="FPD14" s="11" t="str">
        <f t="shared" si="7856"/>
        <v>12.45.46</v>
      </c>
      <c r="FPE14" s="7">
        <f t="shared" si="7857"/>
        <v>12</v>
      </c>
      <c r="FPF14" s="8">
        <f t="shared" si="7858"/>
        <v>45</v>
      </c>
      <c r="FPG14" s="8">
        <f t="shared" si="7859"/>
        <v>47</v>
      </c>
      <c r="FPH14" s="9" t="str">
        <f t="shared" si="7860"/>
        <v>12.45.47</v>
      </c>
      <c r="FPI14" s="16">
        <f t="shared" si="7861"/>
        <v>12</v>
      </c>
      <c r="FPJ14" s="17">
        <f t="shared" si="7862"/>
        <v>45</v>
      </c>
      <c r="FPK14" s="17">
        <f t="shared" si="7863"/>
        <v>48</v>
      </c>
      <c r="FPL14" s="11" t="str">
        <f t="shared" si="7864"/>
        <v>12.45.48</v>
      </c>
      <c r="FPM14" s="7">
        <f t="shared" si="7865"/>
        <v>12</v>
      </c>
      <c r="FPN14" s="8">
        <f t="shared" si="7866"/>
        <v>45.49</v>
      </c>
      <c r="FPO14" s="8">
        <f t="shared" si="7867"/>
        <v>49</v>
      </c>
      <c r="FPP14" s="9" t="str">
        <f t="shared" si="7868"/>
        <v>12.45.49.49</v>
      </c>
      <c r="FPQ14" s="16">
        <f t="shared" si="7869"/>
        <v>12</v>
      </c>
      <c r="FPR14" s="17">
        <f t="shared" si="7870"/>
        <v>46</v>
      </c>
      <c r="FPS14" s="17">
        <f t="shared" si="7871"/>
        <v>47</v>
      </c>
      <c r="FPT14" s="11" t="str">
        <f t="shared" si="7872"/>
        <v>12.46.47</v>
      </c>
      <c r="FPU14" s="7">
        <f t="shared" si="7873"/>
        <v>12</v>
      </c>
      <c r="FPV14" s="8">
        <f t="shared" si="7874"/>
        <v>46</v>
      </c>
      <c r="FPW14" s="8">
        <f t="shared" si="7875"/>
        <v>48</v>
      </c>
      <c r="FPX14" s="9" t="str">
        <f t="shared" si="7876"/>
        <v>12.46.48</v>
      </c>
      <c r="FPY14" s="16">
        <f t="shared" si="7877"/>
        <v>12</v>
      </c>
      <c r="FPZ14" s="17">
        <f t="shared" si="7878"/>
        <v>46</v>
      </c>
      <c r="FQA14" s="17">
        <f t="shared" si="7879"/>
        <v>49</v>
      </c>
      <c r="FQB14" s="11" t="str">
        <f t="shared" si="7880"/>
        <v>12.46.49</v>
      </c>
      <c r="FQC14" s="7">
        <f t="shared" si="7881"/>
        <v>12</v>
      </c>
      <c r="FQD14" s="8">
        <f t="shared" si="7882"/>
        <v>47</v>
      </c>
      <c r="FQE14" s="8">
        <f t="shared" si="7883"/>
        <v>48</v>
      </c>
      <c r="FQF14" s="9" t="str">
        <f t="shared" si="7884"/>
        <v>12.47.48</v>
      </c>
      <c r="FQG14" s="16">
        <f t="shared" si="7885"/>
        <v>12</v>
      </c>
      <c r="FQH14" s="17">
        <f t="shared" si="7886"/>
        <v>47</v>
      </c>
      <c r="FQI14" s="17">
        <f t="shared" si="7887"/>
        <v>49</v>
      </c>
      <c r="FQJ14" s="11" t="str">
        <f t="shared" si="7888"/>
        <v>12.47.49</v>
      </c>
      <c r="FQK14" s="7">
        <f t="shared" si="7889"/>
        <v>12</v>
      </c>
      <c r="FQL14" s="8">
        <f t="shared" si="7890"/>
        <v>48</v>
      </c>
      <c r="FQM14" s="8">
        <f t="shared" si="7891"/>
        <v>49</v>
      </c>
      <c r="FQN14" s="9" t="str">
        <f t="shared" si="7892"/>
        <v>12.48.49</v>
      </c>
    </row>
    <row r="15" spans="1:4512" ht="22.5" x14ac:dyDescent="0.25">
      <c r="A15" s="1">
        <f t="shared" si="3381"/>
        <v>13</v>
      </c>
      <c r="B15" s="2">
        <f t="shared" si="3382"/>
        <v>2</v>
      </c>
      <c r="C15" s="2">
        <f t="shared" si="3383"/>
        <v>3</v>
      </c>
      <c r="D15" s="3" t="str">
        <f t="shared" si="3384"/>
        <v>13.2.3</v>
      </c>
      <c r="E15" s="1">
        <f t="shared" si="3385"/>
        <v>13</v>
      </c>
      <c r="F15" s="2">
        <f t="shared" si="3386"/>
        <v>2</v>
      </c>
      <c r="G15" s="2">
        <f t="shared" si="3387"/>
        <v>4</v>
      </c>
      <c r="H15" s="3" t="str">
        <f t="shared" si="3388"/>
        <v>13.2.4</v>
      </c>
      <c r="I15" s="1">
        <f t="shared" si="3389"/>
        <v>13</v>
      </c>
      <c r="J15" s="2">
        <f t="shared" si="3390"/>
        <v>2</v>
      </c>
      <c r="K15" s="2">
        <f t="shared" si="3391"/>
        <v>5</v>
      </c>
      <c r="L15" s="5" t="str">
        <f t="shared" si="3392"/>
        <v>13.2.5</v>
      </c>
      <c r="M15" s="1">
        <f t="shared" si="3393"/>
        <v>13</v>
      </c>
      <c r="N15" s="2">
        <f t="shared" si="3394"/>
        <v>2</v>
      </c>
      <c r="O15" s="2">
        <f t="shared" si="3395"/>
        <v>6</v>
      </c>
      <c r="P15" s="3" t="str">
        <f t="shared" si="3396"/>
        <v>13.2.6</v>
      </c>
      <c r="Q15" s="1">
        <f t="shared" si="3397"/>
        <v>13</v>
      </c>
      <c r="R15" s="2">
        <f t="shared" si="3398"/>
        <v>2</v>
      </c>
      <c r="S15" s="3">
        <f t="shared" si="3399"/>
        <v>7</v>
      </c>
      <c r="T15" s="5" t="str">
        <f t="shared" si="3400"/>
        <v>13.2.7</v>
      </c>
      <c r="U15" s="6">
        <f t="shared" si="3401"/>
        <v>13</v>
      </c>
      <c r="V15" s="2">
        <f t="shared" si="3402"/>
        <v>2</v>
      </c>
      <c r="W15" s="3">
        <f t="shared" si="3403"/>
        <v>8</v>
      </c>
      <c r="X15" s="3" t="str">
        <f t="shared" si="3404"/>
        <v>13.2.8</v>
      </c>
      <c r="Y15" s="1">
        <f t="shared" si="3405"/>
        <v>13</v>
      </c>
      <c r="Z15" s="2">
        <f t="shared" si="3406"/>
        <v>2</v>
      </c>
      <c r="AA15" s="3">
        <f t="shared" si="3407"/>
        <v>9</v>
      </c>
      <c r="AB15" s="5" t="str">
        <f t="shared" si="3408"/>
        <v>13.2.9</v>
      </c>
      <c r="AC15" s="6">
        <f t="shared" si="3409"/>
        <v>13</v>
      </c>
      <c r="AD15" s="2">
        <f t="shared" si="3410"/>
        <v>2</v>
      </c>
      <c r="AE15" s="3">
        <f t="shared" si="3411"/>
        <v>10</v>
      </c>
      <c r="AF15" s="3" t="str">
        <f t="shared" si="3412"/>
        <v>13.2.10</v>
      </c>
      <c r="AG15" s="7">
        <f t="shared" si="3413"/>
        <v>13</v>
      </c>
      <c r="AH15" s="8">
        <f t="shared" si="3414"/>
        <v>2</v>
      </c>
      <c r="AI15" s="8">
        <f t="shared" si="3415"/>
        <v>11</v>
      </c>
      <c r="AJ15" s="9" t="str">
        <f t="shared" si="3416"/>
        <v>13.2.11</v>
      </c>
      <c r="AK15" s="10">
        <f t="shared" si="3417"/>
        <v>13</v>
      </c>
      <c r="AL15" s="8">
        <f t="shared" si="3418"/>
        <v>2</v>
      </c>
      <c r="AM15" s="8">
        <f t="shared" si="3419"/>
        <v>12</v>
      </c>
      <c r="AN15" s="11" t="str">
        <f t="shared" si="3420"/>
        <v>13.2.12</v>
      </c>
      <c r="AO15" s="7">
        <f t="shared" si="3421"/>
        <v>13</v>
      </c>
      <c r="AP15" s="8">
        <f t="shared" si="3422"/>
        <v>2</v>
      </c>
      <c r="AQ15" s="8">
        <f t="shared" si="3423"/>
        <v>13</v>
      </c>
      <c r="AR15" s="9" t="str">
        <f t="shared" si="3424"/>
        <v>13.2.13</v>
      </c>
      <c r="AS15" s="10">
        <f t="shared" si="3425"/>
        <v>13</v>
      </c>
      <c r="AT15" s="8">
        <f t="shared" si="3426"/>
        <v>2</v>
      </c>
      <c r="AU15" s="8">
        <f t="shared" si="3427"/>
        <v>14</v>
      </c>
      <c r="AV15" s="11" t="str">
        <f t="shared" si="3428"/>
        <v>13.2.14</v>
      </c>
      <c r="AW15" s="7">
        <f t="shared" si="3429"/>
        <v>13</v>
      </c>
      <c r="AX15" s="8">
        <f t="shared" si="3430"/>
        <v>2</v>
      </c>
      <c r="AY15" s="8">
        <f t="shared" si="3431"/>
        <v>15</v>
      </c>
      <c r="AZ15" s="9" t="str">
        <f t="shared" si="3432"/>
        <v>13.2.15</v>
      </c>
      <c r="BA15" s="10">
        <f t="shared" si="3433"/>
        <v>13</v>
      </c>
      <c r="BB15" s="8">
        <f t="shared" si="3434"/>
        <v>2</v>
      </c>
      <c r="BC15" s="8">
        <f t="shared" si="3435"/>
        <v>16</v>
      </c>
      <c r="BD15" s="11" t="str">
        <f t="shared" si="3436"/>
        <v>13.2.16</v>
      </c>
      <c r="BE15" s="7">
        <f t="shared" si="3437"/>
        <v>13</v>
      </c>
      <c r="BF15" s="8">
        <f t="shared" si="3438"/>
        <v>2</v>
      </c>
      <c r="BG15" s="8">
        <f t="shared" si="3439"/>
        <v>17</v>
      </c>
      <c r="BH15" s="9" t="str">
        <f t="shared" si="3440"/>
        <v>13.2.17</v>
      </c>
      <c r="BI15" s="10">
        <f t="shared" si="3441"/>
        <v>13</v>
      </c>
      <c r="BJ15" s="8">
        <f t="shared" si="3442"/>
        <v>2</v>
      </c>
      <c r="BK15" s="8">
        <f t="shared" si="3443"/>
        <v>18</v>
      </c>
      <c r="BL15" s="11" t="str">
        <f t="shared" si="3444"/>
        <v>13.2.18</v>
      </c>
      <c r="BM15" s="7">
        <f t="shared" si="3445"/>
        <v>13</v>
      </c>
      <c r="BN15" s="8">
        <f t="shared" si="3446"/>
        <v>2</v>
      </c>
      <c r="BO15" s="8">
        <f t="shared" si="3447"/>
        <v>19</v>
      </c>
      <c r="BP15" s="11" t="str">
        <f t="shared" si="3448"/>
        <v>13.2.19</v>
      </c>
      <c r="BQ15" s="7">
        <f t="shared" si="3449"/>
        <v>13</v>
      </c>
      <c r="BR15" s="8">
        <f t="shared" si="3450"/>
        <v>2</v>
      </c>
      <c r="BS15" s="8">
        <f t="shared" si="3451"/>
        <v>20</v>
      </c>
      <c r="BT15" s="11" t="str">
        <f t="shared" si="3452"/>
        <v>13.2.20</v>
      </c>
      <c r="BU15" s="7">
        <f t="shared" si="3453"/>
        <v>13</v>
      </c>
      <c r="BV15" s="8">
        <f t="shared" si="3454"/>
        <v>2</v>
      </c>
      <c r="BW15" s="8">
        <f t="shared" si="3455"/>
        <v>21</v>
      </c>
      <c r="BX15" s="9" t="str">
        <f t="shared" si="3456"/>
        <v>13.2.21</v>
      </c>
      <c r="BY15" s="10">
        <f t="shared" si="3457"/>
        <v>13</v>
      </c>
      <c r="BZ15" s="8">
        <f t="shared" si="3458"/>
        <v>2</v>
      </c>
      <c r="CA15" s="8">
        <f t="shared" si="3459"/>
        <v>22</v>
      </c>
      <c r="CB15" s="11" t="str">
        <f t="shared" si="3460"/>
        <v>13.2.22</v>
      </c>
      <c r="CC15" s="7">
        <f t="shared" si="3461"/>
        <v>13</v>
      </c>
      <c r="CD15" s="8">
        <f t="shared" si="3462"/>
        <v>2</v>
      </c>
      <c r="CE15" s="8">
        <f t="shared" si="3463"/>
        <v>23</v>
      </c>
      <c r="CF15" s="9" t="str">
        <f t="shared" si="3464"/>
        <v>13.2.23</v>
      </c>
      <c r="CG15" s="10">
        <f t="shared" si="3465"/>
        <v>13</v>
      </c>
      <c r="CH15" s="8">
        <f t="shared" si="3466"/>
        <v>2</v>
      </c>
      <c r="CI15" s="8">
        <f t="shared" si="3467"/>
        <v>24</v>
      </c>
      <c r="CJ15" s="11" t="str">
        <f t="shared" si="3468"/>
        <v>13.2.24</v>
      </c>
      <c r="CK15" s="7">
        <f t="shared" si="3469"/>
        <v>13</v>
      </c>
      <c r="CL15" s="8">
        <f t="shared" si="3470"/>
        <v>2</v>
      </c>
      <c r="CM15" s="8">
        <f t="shared" si="3471"/>
        <v>25</v>
      </c>
      <c r="CN15" s="9" t="str">
        <f t="shared" si="3472"/>
        <v>13.2.25</v>
      </c>
      <c r="CO15" s="10">
        <f t="shared" si="3473"/>
        <v>13</v>
      </c>
      <c r="CP15" s="8">
        <f t="shared" si="3474"/>
        <v>2</v>
      </c>
      <c r="CQ15" s="8">
        <f t="shared" si="3475"/>
        <v>26</v>
      </c>
      <c r="CR15" s="11" t="str">
        <f t="shared" si="3476"/>
        <v>13.2.26</v>
      </c>
      <c r="CS15" s="7">
        <f t="shared" si="3477"/>
        <v>13</v>
      </c>
      <c r="CT15" s="8">
        <f t="shared" si="3478"/>
        <v>2</v>
      </c>
      <c r="CU15" s="8">
        <f t="shared" si="3479"/>
        <v>27</v>
      </c>
      <c r="CV15" s="9" t="str">
        <f t="shared" si="3480"/>
        <v>13.2.27</v>
      </c>
      <c r="CW15" s="10">
        <f t="shared" si="3481"/>
        <v>13</v>
      </c>
      <c r="CX15" s="8">
        <f t="shared" si="3482"/>
        <v>2</v>
      </c>
      <c r="CY15" s="8">
        <f t="shared" si="3483"/>
        <v>28</v>
      </c>
      <c r="CZ15" s="11" t="str">
        <f t="shared" si="3484"/>
        <v>13.2.28</v>
      </c>
      <c r="DA15" s="7">
        <f t="shared" si="3485"/>
        <v>13</v>
      </c>
      <c r="DB15" s="8">
        <f t="shared" si="3486"/>
        <v>2</v>
      </c>
      <c r="DC15" s="8">
        <f t="shared" si="3487"/>
        <v>29</v>
      </c>
      <c r="DD15" s="9" t="str">
        <f t="shared" si="3488"/>
        <v>13.2.29</v>
      </c>
      <c r="DE15" s="10">
        <f t="shared" si="3489"/>
        <v>13</v>
      </c>
      <c r="DF15" s="8">
        <f t="shared" si="3490"/>
        <v>2</v>
      </c>
      <c r="DG15" s="8">
        <f t="shared" si="3491"/>
        <v>30</v>
      </c>
      <c r="DH15" s="11" t="str">
        <f t="shared" si="3492"/>
        <v>13.2.30</v>
      </c>
      <c r="DI15" s="7">
        <f t="shared" si="3493"/>
        <v>13</v>
      </c>
      <c r="DJ15" s="8">
        <f t="shared" si="3494"/>
        <v>2</v>
      </c>
      <c r="DK15" s="8">
        <f t="shared" si="3495"/>
        <v>31</v>
      </c>
      <c r="DL15" s="9" t="str">
        <f t="shared" si="3496"/>
        <v>13.2.31</v>
      </c>
      <c r="DM15" s="10">
        <f t="shared" si="3497"/>
        <v>13</v>
      </c>
      <c r="DN15" s="8">
        <f t="shared" si="3498"/>
        <v>2</v>
      </c>
      <c r="DO15" s="8">
        <f t="shared" si="3499"/>
        <v>32</v>
      </c>
      <c r="DP15" s="11" t="str">
        <f t="shared" si="3500"/>
        <v>13.2.32</v>
      </c>
      <c r="DQ15" s="7">
        <f t="shared" si="3501"/>
        <v>13</v>
      </c>
      <c r="DR15" s="8">
        <f t="shared" si="3502"/>
        <v>2</v>
      </c>
      <c r="DS15" s="8">
        <f t="shared" si="3503"/>
        <v>33</v>
      </c>
      <c r="DT15" s="9" t="str">
        <f t="shared" si="3504"/>
        <v>13.2.33</v>
      </c>
      <c r="DU15" s="10">
        <f t="shared" si="3505"/>
        <v>13</v>
      </c>
      <c r="DV15" s="8">
        <f t="shared" si="3506"/>
        <v>2</v>
      </c>
      <c r="DW15" s="8">
        <f t="shared" si="3507"/>
        <v>34</v>
      </c>
      <c r="DX15" s="11" t="str">
        <f t="shared" si="3508"/>
        <v>13.2.34</v>
      </c>
      <c r="DY15" s="7">
        <f t="shared" si="3509"/>
        <v>13</v>
      </c>
      <c r="DZ15" s="8">
        <f t="shared" si="3510"/>
        <v>2</v>
      </c>
      <c r="EA15" s="8">
        <f t="shared" si="3511"/>
        <v>35</v>
      </c>
      <c r="EB15" s="9" t="str">
        <f t="shared" si="3512"/>
        <v>13.2.35</v>
      </c>
      <c r="EC15" s="10">
        <f t="shared" si="3513"/>
        <v>13</v>
      </c>
      <c r="ED15" s="8">
        <f t="shared" si="3514"/>
        <v>2</v>
      </c>
      <c r="EE15" s="8">
        <f t="shared" si="3515"/>
        <v>36</v>
      </c>
      <c r="EF15" s="11" t="str">
        <f t="shared" si="3516"/>
        <v>13.2.36</v>
      </c>
      <c r="EG15" s="7">
        <f t="shared" si="3517"/>
        <v>13</v>
      </c>
      <c r="EH15" s="8">
        <f t="shared" si="3518"/>
        <v>2</v>
      </c>
      <c r="EI15" s="8">
        <f t="shared" si="3519"/>
        <v>37</v>
      </c>
      <c r="EJ15" s="12" t="str">
        <f t="shared" si="3520"/>
        <v>13.2.37</v>
      </c>
      <c r="EK15" s="10">
        <f t="shared" si="3521"/>
        <v>13</v>
      </c>
      <c r="EL15" s="8">
        <f t="shared" si="3522"/>
        <v>2</v>
      </c>
      <c r="EM15" s="8">
        <f t="shared" si="3523"/>
        <v>38</v>
      </c>
      <c r="EN15" s="11" t="str">
        <f t="shared" si="3524"/>
        <v>13.2.38</v>
      </c>
      <c r="EO15" s="7">
        <f t="shared" si="3525"/>
        <v>13</v>
      </c>
      <c r="EP15" s="8">
        <f t="shared" si="3526"/>
        <v>2</v>
      </c>
      <c r="EQ15" s="8">
        <f t="shared" si="3527"/>
        <v>39</v>
      </c>
      <c r="ER15" s="9" t="str">
        <f t="shared" si="3528"/>
        <v>13.2.39</v>
      </c>
      <c r="ES15" s="10">
        <f t="shared" si="3529"/>
        <v>13</v>
      </c>
      <c r="ET15" s="8">
        <f t="shared" si="3530"/>
        <v>2</v>
      </c>
      <c r="EU15" s="8">
        <f t="shared" si="3531"/>
        <v>40</v>
      </c>
      <c r="EV15" s="11" t="str">
        <f t="shared" si="3532"/>
        <v>13.2.40</v>
      </c>
      <c r="EW15" s="7">
        <f t="shared" si="3533"/>
        <v>13</v>
      </c>
      <c r="EX15" s="8">
        <f t="shared" si="3534"/>
        <v>2</v>
      </c>
      <c r="EY15" s="8">
        <f t="shared" si="3535"/>
        <v>41</v>
      </c>
      <c r="EZ15" s="9" t="str">
        <f t="shared" si="3536"/>
        <v>13.2.41</v>
      </c>
      <c r="FA15" s="10">
        <f t="shared" si="3537"/>
        <v>13</v>
      </c>
      <c r="FB15" s="8">
        <f t="shared" si="3538"/>
        <v>2</v>
      </c>
      <c r="FC15" s="8">
        <f t="shared" si="3539"/>
        <v>42</v>
      </c>
      <c r="FD15" s="11" t="str">
        <f t="shared" si="3540"/>
        <v>13.2.42</v>
      </c>
      <c r="FE15" s="7">
        <f t="shared" si="3541"/>
        <v>13</v>
      </c>
      <c r="FF15" s="8">
        <f t="shared" si="3542"/>
        <v>2</v>
      </c>
      <c r="FG15" s="8">
        <f t="shared" si="3543"/>
        <v>43</v>
      </c>
      <c r="FH15" s="9" t="str">
        <f t="shared" si="3544"/>
        <v>13.2.43</v>
      </c>
      <c r="FI15" s="10">
        <f t="shared" si="3545"/>
        <v>13</v>
      </c>
      <c r="FJ15" s="8">
        <f t="shared" si="3546"/>
        <v>2</v>
      </c>
      <c r="FK15" s="8">
        <f t="shared" si="3547"/>
        <v>44</v>
      </c>
      <c r="FL15" s="11" t="str">
        <f t="shared" si="3548"/>
        <v>13.2.44</v>
      </c>
      <c r="FM15" s="7">
        <f t="shared" si="3549"/>
        <v>13</v>
      </c>
      <c r="FN15" s="8">
        <f t="shared" si="3550"/>
        <v>2</v>
      </c>
      <c r="FO15" s="8">
        <f t="shared" si="3551"/>
        <v>45</v>
      </c>
      <c r="FP15" s="9" t="str">
        <f t="shared" si="3552"/>
        <v>13.2.45</v>
      </c>
      <c r="FQ15" s="10">
        <f t="shared" si="3553"/>
        <v>13</v>
      </c>
      <c r="FR15" s="8">
        <f t="shared" si="3554"/>
        <v>2</v>
      </c>
      <c r="FS15" s="8">
        <f t="shared" si="3555"/>
        <v>46</v>
      </c>
      <c r="FT15" s="11" t="str">
        <f t="shared" si="3556"/>
        <v>13.2.46</v>
      </c>
      <c r="FU15" s="7">
        <f t="shared" si="3557"/>
        <v>13</v>
      </c>
      <c r="FV15" s="8">
        <f t="shared" si="3558"/>
        <v>2</v>
      </c>
      <c r="FW15" s="8">
        <f t="shared" si="3559"/>
        <v>47</v>
      </c>
      <c r="FX15" s="9" t="str">
        <f t="shared" si="3560"/>
        <v>13.2.47</v>
      </c>
      <c r="FY15" s="10">
        <f t="shared" si="3561"/>
        <v>13</v>
      </c>
      <c r="FZ15" s="8">
        <f t="shared" si="3562"/>
        <v>2</v>
      </c>
      <c r="GA15" s="8">
        <f t="shared" si="3563"/>
        <v>48</v>
      </c>
      <c r="GB15" s="11" t="str">
        <f t="shared" si="3564"/>
        <v>13.2.48</v>
      </c>
      <c r="GC15" s="7">
        <f t="shared" si="3565"/>
        <v>13</v>
      </c>
      <c r="GD15" s="8">
        <f t="shared" si="3566"/>
        <v>2</v>
      </c>
      <c r="GE15" s="8">
        <f t="shared" si="3567"/>
        <v>49</v>
      </c>
      <c r="GF15" s="9" t="str">
        <f t="shared" si="3568"/>
        <v>13.2.49</v>
      </c>
      <c r="GG15" s="8">
        <f t="shared" si="3569"/>
        <v>13</v>
      </c>
      <c r="GH15" s="8">
        <f t="shared" si="3570"/>
        <v>3</v>
      </c>
      <c r="GI15" s="8">
        <f t="shared" si="3571"/>
        <v>4</v>
      </c>
      <c r="GJ15" s="9" t="str">
        <f t="shared" si="3572"/>
        <v>13.3.4</v>
      </c>
      <c r="GK15" s="10">
        <f t="shared" si="3573"/>
        <v>13</v>
      </c>
      <c r="GL15" s="8">
        <f t="shared" si="3574"/>
        <v>3</v>
      </c>
      <c r="GM15" s="8">
        <f t="shared" si="3575"/>
        <v>5</v>
      </c>
      <c r="GN15" s="9" t="str">
        <f t="shared" si="3576"/>
        <v>13.3.5</v>
      </c>
      <c r="GO15" s="10">
        <f t="shared" si="3577"/>
        <v>13</v>
      </c>
      <c r="GP15" s="8">
        <f t="shared" si="3578"/>
        <v>3</v>
      </c>
      <c r="GQ15" s="8">
        <f t="shared" si="3579"/>
        <v>6</v>
      </c>
      <c r="GR15" s="11" t="str">
        <f t="shared" si="3580"/>
        <v>13.3.6</v>
      </c>
      <c r="GS15" s="7">
        <f t="shared" si="3581"/>
        <v>13</v>
      </c>
      <c r="GT15" s="8">
        <f t="shared" si="3582"/>
        <v>3</v>
      </c>
      <c r="GU15" s="8">
        <f t="shared" si="3583"/>
        <v>7</v>
      </c>
      <c r="GV15" s="11" t="str">
        <f t="shared" si="3584"/>
        <v>13.3.7</v>
      </c>
      <c r="GW15" s="7">
        <f t="shared" si="3585"/>
        <v>13</v>
      </c>
      <c r="GX15" s="8">
        <f t="shared" si="3586"/>
        <v>3</v>
      </c>
      <c r="GY15" s="8">
        <f t="shared" si="3587"/>
        <v>8</v>
      </c>
      <c r="GZ15" s="11" t="str">
        <f t="shared" si="3588"/>
        <v>13.3.8</v>
      </c>
      <c r="HA15" s="7">
        <f t="shared" si="3589"/>
        <v>13</v>
      </c>
      <c r="HB15" s="8">
        <f t="shared" si="3590"/>
        <v>3</v>
      </c>
      <c r="HC15" s="8">
        <f t="shared" si="3591"/>
        <v>9</v>
      </c>
      <c r="HD15" s="11" t="str">
        <f t="shared" si="3592"/>
        <v>13.3.9</v>
      </c>
      <c r="HE15" s="7">
        <f t="shared" si="3593"/>
        <v>13</v>
      </c>
      <c r="HF15" s="8">
        <f t="shared" si="3594"/>
        <v>3</v>
      </c>
      <c r="HG15" s="8">
        <f t="shared" si="3595"/>
        <v>10</v>
      </c>
      <c r="HH15" s="9" t="str">
        <f t="shared" si="3596"/>
        <v>13.3.10</v>
      </c>
      <c r="HI15" s="10">
        <f t="shared" si="3597"/>
        <v>13</v>
      </c>
      <c r="HJ15" s="8">
        <f t="shared" si="3598"/>
        <v>3</v>
      </c>
      <c r="HK15" s="8">
        <f t="shared" si="3599"/>
        <v>11</v>
      </c>
      <c r="HL15" s="11" t="str">
        <f t="shared" si="3600"/>
        <v>13.3.11</v>
      </c>
      <c r="HM15" s="7">
        <f t="shared" si="3601"/>
        <v>13</v>
      </c>
      <c r="HN15" s="8">
        <f t="shared" si="3602"/>
        <v>3</v>
      </c>
      <c r="HO15" s="8">
        <f t="shared" si="3603"/>
        <v>12</v>
      </c>
      <c r="HP15" s="11" t="str">
        <f t="shared" si="3604"/>
        <v>13.3.12</v>
      </c>
      <c r="HQ15" s="7">
        <f t="shared" si="3605"/>
        <v>13</v>
      </c>
      <c r="HR15" s="8">
        <f t="shared" si="3606"/>
        <v>3</v>
      </c>
      <c r="HS15" s="8">
        <f t="shared" si="3607"/>
        <v>13</v>
      </c>
      <c r="HT15" s="9" t="str">
        <f t="shared" si="3608"/>
        <v>13.3.13</v>
      </c>
      <c r="HU15" s="10">
        <f t="shared" si="3609"/>
        <v>13</v>
      </c>
      <c r="HV15" s="8">
        <f t="shared" si="3610"/>
        <v>3</v>
      </c>
      <c r="HW15" s="8">
        <f t="shared" si="3611"/>
        <v>14</v>
      </c>
      <c r="HX15" s="11" t="str">
        <f t="shared" si="3612"/>
        <v>13.3.14</v>
      </c>
      <c r="HY15" s="7">
        <f t="shared" si="3613"/>
        <v>13</v>
      </c>
      <c r="HZ15" s="8">
        <f t="shared" si="3614"/>
        <v>3</v>
      </c>
      <c r="IA15" s="8">
        <f t="shared" si="3615"/>
        <v>15</v>
      </c>
      <c r="IB15" s="11" t="str">
        <f t="shared" si="3616"/>
        <v>13.3.15</v>
      </c>
      <c r="IC15" s="7">
        <f t="shared" si="3617"/>
        <v>13</v>
      </c>
      <c r="ID15" s="8">
        <f t="shared" si="3618"/>
        <v>3</v>
      </c>
      <c r="IE15" s="8">
        <f t="shared" si="3619"/>
        <v>16</v>
      </c>
      <c r="IF15" s="9" t="str">
        <f t="shared" si="3620"/>
        <v>13.3.16</v>
      </c>
      <c r="IG15" s="10">
        <f t="shared" si="3621"/>
        <v>13</v>
      </c>
      <c r="IH15" s="8">
        <f t="shared" si="3622"/>
        <v>3</v>
      </c>
      <c r="II15" s="8">
        <f t="shared" si="3623"/>
        <v>17</v>
      </c>
      <c r="IJ15" s="11" t="str">
        <f t="shared" si="3624"/>
        <v>13.3.17</v>
      </c>
      <c r="IK15" s="7">
        <f t="shared" si="3625"/>
        <v>13</v>
      </c>
      <c r="IL15" s="8">
        <f t="shared" si="3626"/>
        <v>3</v>
      </c>
      <c r="IM15" s="8">
        <f t="shared" si="3627"/>
        <v>18</v>
      </c>
      <c r="IN15" s="11" t="str">
        <f t="shared" si="3628"/>
        <v>13.3.18</v>
      </c>
      <c r="IO15" s="7">
        <f t="shared" si="3629"/>
        <v>13</v>
      </c>
      <c r="IP15" s="8">
        <f t="shared" si="3630"/>
        <v>3</v>
      </c>
      <c r="IQ15" s="8">
        <f t="shared" si="3631"/>
        <v>19</v>
      </c>
      <c r="IR15" s="11" t="str">
        <f t="shared" si="3632"/>
        <v>13.3.19</v>
      </c>
      <c r="IS15" s="7">
        <f t="shared" si="3633"/>
        <v>13</v>
      </c>
      <c r="IT15" s="8">
        <f t="shared" si="3634"/>
        <v>3</v>
      </c>
      <c r="IU15" s="8">
        <f t="shared" si="3635"/>
        <v>20</v>
      </c>
      <c r="IV15" s="9" t="str">
        <f t="shared" si="3636"/>
        <v>13.3.20</v>
      </c>
      <c r="IW15" s="10">
        <f t="shared" si="3637"/>
        <v>13</v>
      </c>
      <c r="IX15" s="8">
        <f t="shared" si="3638"/>
        <v>3</v>
      </c>
      <c r="IY15" s="8">
        <f t="shared" si="3639"/>
        <v>21</v>
      </c>
      <c r="IZ15" s="9" t="str">
        <f t="shared" si="3640"/>
        <v>13.3.21</v>
      </c>
      <c r="JA15" s="10">
        <f t="shared" si="3641"/>
        <v>13</v>
      </c>
      <c r="JB15" s="8">
        <f t="shared" si="3642"/>
        <v>3</v>
      </c>
      <c r="JC15" s="8">
        <f t="shared" si="3643"/>
        <v>22</v>
      </c>
      <c r="JD15" s="11" t="str">
        <f t="shared" si="3644"/>
        <v>13.3.22</v>
      </c>
      <c r="JE15" s="7">
        <f t="shared" si="3645"/>
        <v>13</v>
      </c>
      <c r="JF15" s="8">
        <f t="shared" si="3646"/>
        <v>3</v>
      </c>
      <c r="JG15" s="8">
        <f t="shared" si="3647"/>
        <v>23</v>
      </c>
      <c r="JH15" s="11" t="str">
        <f t="shared" si="3648"/>
        <v>13.3.23</v>
      </c>
      <c r="JI15" s="7">
        <f t="shared" si="3649"/>
        <v>13</v>
      </c>
      <c r="JJ15" s="8">
        <f t="shared" si="3650"/>
        <v>3</v>
      </c>
      <c r="JK15" s="8">
        <f t="shared" si="3651"/>
        <v>24</v>
      </c>
      <c r="JL15" s="9" t="str">
        <f t="shared" si="3652"/>
        <v>13.3.24</v>
      </c>
      <c r="JM15" s="10">
        <f t="shared" si="3653"/>
        <v>13</v>
      </c>
      <c r="JN15" s="8">
        <f t="shared" si="3654"/>
        <v>3</v>
      </c>
      <c r="JO15" s="8">
        <f t="shared" si="3655"/>
        <v>25</v>
      </c>
      <c r="JP15" s="9" t="str">
        <f t="shared" si="3656"/>
        <v>13.3.25</v>
      </c>
      <c r="JQ15" s="10">
        <f t="shared" si="3657"/>
        <v>13</v>
      </c>
      <c r="JR15" s="8">
        <f t="shared" si="3658"/>
        <v>3</v>
      </c>
      <c r="JS15" s="8">
        <f t="shared" si="3659"/>
        <v>26</v>
      </c>
      <c r="JT15" s="9" t="str">
        <f t="shared" si="3660"/>
        <v>13.3.26</v>
      </c>
      <c r="JU15" s="10">
        <f t="shared" si="3661"/>
        <v>13</v>
      </c>
      <c r="JV15" s="8">
        <f t="shared" si="3662"/>
        <v>3</v>
      </c>
      <c r="JW15" s="8">
        <f t="shared" si="3663"/>
        <v>27</v>
      </c>
      <c r="JX15" s="9" t="str">
        <f t="shared" si="3664"/>
        <v>13.3.27</v>
      </c>
      <c r="JY15" s="10">
        <f t="shared" si="3665"/>
        <v>13</v>
      </c>
      <c r="JZ15" s="8">
        <f t="shared" si="3666"/>
        <v>3</v>
      </c>
      <c r="KA15" s="8">
        <f t="shared" si="3667"/>
        <v>28</v>
      </c>
      <c r="KB15" s="11" t="str">
        <f t="shared" si="3668"/>
        <v>13.3.28</v>
      </c>
      <c r="KC15" s="7">
        <f t="shared" si="3669"/>
        <v>13</v>
      </c>
      <c r="KD15" s="8">
        <f t="shared" si="3670"/>
        <v>3</v>
      </c>
      <c r="KE15" s="8">
        <f t="shared" si="3671"/>
        <v>29</v>
      </c>
      <c r="KF15" s="11" t="str">
        <f t="shared" si="3672"/>
        <v>13.3.29</v>
      </c>
      <c r="KG15" s="7">
        <f t="shared" si="3673"/>
        <v>13</v>
      </c>
      <c r="KH15" s="8">
        <f t="shared" si="3674"/>
        <v>3</v>
      </c>
      <c r="KI15" s="8">
        <f t="shared" si="3675"/>
        <v>30</v>
      </c>
      <c r="KJ15" s="11" t="str">
        <f t="shared" si="3676"/>
        <v>13.3.30</v>
      </c>
      <c r="KK15" s="7">
        <f t="shared" si="3677"/>
        <v>13</v>
      </c>
      <c r="KL15" s="8">
        <f t="shared" si="3678"/>
        <v>3</v>
      </c>
      <c r="KM15" s="8">
        <f t="shared" si="3679"/>
        <v>31</v>
      </c>
      <c r="KN15" s="11" t="str">
        <f t="shared" si="3680"/>
        <v>13.3.31</v>
      </c>
      <c r="KO15" s="7">
        <f t="shared" si="3681"/>
        <v>13</v>
      </c>
      <c r="KP15" s="8">
        <f t="shared" si="3682"/>
        <v>3</v>
      </c>
      <c r="KQ15" s="8">
        <f t="shared" si="3683"/>
        <v>32</v>
      </c>
      <c r="KR15" s="11" t="str">
        <f t="shared" si="3684"/>
        <v>13.3.32</v>
      </c>
      <c r="KS15" s="7">
        <f t="shared" si="3685"/>
        <v>13</v>
      </c>
      <c r="KT15" s="8">
        <f t="shared" si="3686"/>
        <v>3</v>
      </c>
      <c r="KU15" s="8">
        <f t="shared" si="3687"/>
        <v>33</v>
      </c>
      <c r="KV15" s="11" t="str">
        <f t="shared" si="3688"/>
        <v>13.3.33</v>
      </c>
      <c r="KW15" s="7">
        <f t="shared" si="3689"/>
        <v>13</v>
      </c>
      <c r="KX15" s="8">
        <f t="shared" si="3690"/>
        <v>3</v>
      </c>
      <c r="KY15" s="8">
        <f t="shared" si="3691"/>
        <v>34</v>
      </c>
      <c r="KZ15" s="9" t="str">
        <f t="shared" si="3692"/>
        <v>13.3.34</v>
      </c>
      <c r="LA15" s="10">
        <f t="shared" si="3693"/>
        <v>13</v>
      </c>
      <c r="LB15" s="8">
        <f t="shared" si="3694"/>
        <v>3</v>
      </c>
      <c r="LC15" s="8">
        <f t="shared" si="3695"/>
        <v>35</v>
      </c>
      <c r="LD15" s="11" t="str">
        <f t="shared" si="3696"/>
        <v>13.3.35</v>
      </c>
      <c r="LE15" s="7">
        <f t="shared" si="3697"/>
        <v>13</v>
      </c>
      <c r="LF15" s="8">
        <f t="shared" si="3698"/>
        <v>3</v>
      </c>
      <c r="LG15" s="8">
        <f t="shared" si="3699"/>
        <v>36</v>
      </c>
      <c r="LH15" s="11" t="str">
        <f t="shared" si="3700"/>
        <v>13.3.36</v>
      </c>
      <c r="LI15" s="7">
        <f t="shared" si="3701"/>
        <v>13</v>
      </c>
      <c r="LJ15" s="8">
        <f t="shared" si="3702"/>
        <v>3</v>
      </c>
      <c r="LK15" s="8">
        <f t="shared" si="3703"/>
        <v>37</v>
      </c>
      <c r="LL15" s="11" t="str">
        <f t="shared" si="3704"/>
        <v>13.3.37</v>
      </c>
      <c r="LM15" s="7">
        <f t="shared" si="3705"/>
        <v>13</v>
      </c>
      <c r="LN15" s="8">
        <f t="shared" si="3706"/>
        <v>3</v>
      </c>
      <c r="LO15" s="8">
        <f t="shared" si="3707"/>
        <v>38</v>
      </c>
      <c r="LP15" s="11" t="str">
        <f t="shared" si="3708"/>
        <v>13.3.38</v>
      </c>
      <c r="LQ15" s="7">
        <f t="shared" si="3709"/>
        <v>13</v>
      </c>
      <c r="LR15" s="8">
        <f t="shared" si="3710"/>
        <v>3</v>
      </c>
      <c r="LS15" s="8">
        <f t="shared" si="3711"/>
        <v>39</v>
      </c>
      <c r="LT15" s="11" t="str">
        <f t="shared" si="3712"/>
        <v>13.3.39</v>
      </c>
      <c r="LU15" s="7">
        <f t="shared" si="3713"/>
        <v>13</v>
      </c>
      <c r="LV15" s="8">
        <f t="shared" si="3714"/>
        <v>3</v>
      </c>
      <c r="LW15" s="8">
        <f t="shared" si="3715"/>
        <v>40</v>
      </c>
      <c r="LX15" s="11" t="str">
        <f t="shared" si="3716"/>
        <v>13.3.40</v>
      </c>
      <c r="LY15" s="7">
        <f t="shared" si="3717"/>
        <v>13</v>
      </c>
      <c r="LZ15" s="8">
        <f t="shared" si="3718"/>
        <v>3</v>
      </c>
      <c r="MA15" s="8">
        <f t="shared" si="3719"/>
        <v>41</v>
      </c>
      <c r="MB15" s="11" t="str">
        <f t="shared" si="3720"/>
        <v>13.3.41</v>
      </c>
      <c r="MC15" s="7">
        <f t="shared" si="3721"/>
        <v>13</v>
      </c>
      <c r="MD15" s="8">
        <f t="shared" si="3722"/>
        <v>3</v>
      </c>
      <c r="ME15" s="8">
        <f t="shared" si="3723"/>
        <v>42</v>
      </c>
      <c r="MF15" s="11" t="str">
        <f t="shared" si="3724"/>
        <v>13.3.42</v>
      </c>
      <c r="MG15" s="7">
        <f t="shared" si="3725"/>
        <v>13</v>
      </c>
      <c r="MH15" s="8">
        <f t="shared" si="3726"/>
        <v>3</v>
      </c>
      <c r="MI15" s="8">
        <f t="shared" si="3727"/>
        <v>43</v>
      </c>
      <c r="MJ15" s="11" t="str">
        <f t="shared" si="3728"/>
        <v>13.3.43</v>
      </c>
      <c r="MK15" s="7">
        <f t="shared" si="3729"/>
        <v>13</v>
      </c>
      <c r="ML15" s="8">
        <f t="shared" si="3730"/>
        <v>3</v>
      </c>
      <c r="MM15" s="8">
        <f t="shared" si="3731"/>
        <v>44</v>
      </c>
      <c r="MN15" s="11" t="str">
        <f t="shared" si="3732"/>
        <v>13.3.44</v>
      </c>
      <c r="MO15" s="7">
        <f t="shared" si="3733"/>
        <v>13</v>
      </c>
      <c r="MP15" s="8">
        <f t="shared" si="3734"/>
        <v>3</v>
      </c>
      <c r="MQ15" s="8">
        <f t="shared" si="3735"/>
        <v>45</v>
      </c>
      <c r="MR15" s="11" t="str">
        <f t="shared" si="3736"/>
        <v>13.3.45</v>
      </c>
      <c r="MS15" s="7">
        <f t="shared" si="3737"/>
        <v>13</v>
      </c>
      <c r="MT15" s="8">
        <f t="shared" si="3738"/>
        <v>3</v>
      </c>
      <c r="MU15" s="8">
        <f t="shared" si="3739"/>
        <v>46</v>
      </c>
      <c r="MV15" s="11" t="str">
        <f t="shared" si="3740"/>
        <v>13.3.46</v>
      </c>
      <c r="MW15" s="7">
        <f t="shared" si="3741"/>
        <v>13</v>
      </c>
      <c r="MX15" s="8">
        <f t="shared" si="3742"/>
        <v>3</v>
      </c>
      <c r="MY15" s="8">
        <f t="shared" si="3743"/>
        <v>47</v>
      </c>
      <c r="MZ15" s="11" t="str">
        <f t="shared" si="3744"/>
        <v>13.3.47</v>
      </c>
      <c r="NA15" s="7">
        <f t="shared" si="3745"/>
        <v>13</v>
      </c>
      <c r="NB15" s="8">
        <f t="shared" si="3746"/>
        <v>3</v>
      </c>
      <c r="NC15" s="8">
        <f t="shared" si="3747"/>
        <v>48</v>
      </c>
      <c r="ND15" s="11" t="str">
        <f t="shared" si="3748"/>
        <v>13.3.48</v>
      </c>
      <c r="NE15" s="7">
        <f t="shared" si="3749"/>
        <v>13</v>
      </c>
      <c r="NF15" s="8">
        <f t="shared" si="3750"/>
        <v>3</v>
      </c>
      <c r="NG15" s="8">
        <f t="shared" si="3751"/>
        <v>49</v>
      </c>
      <c r="NH15" s="11" t="str">
        <f t="shared" si="3752"/>
        <v>13.3.49</v>
      </c>
      <c r="NI15" s="7">
        <f t="shared" si="3753"/>
        <v>13</v>
      </c>
      <c r="NJ15" s="8">
        <f t="shared" si="3754"/>
        <v>4</v>
      </c>
      <c r="NK15" s="8">
        <f t="shared" si="3755"/>
        <v>5</v>
      </c>
      <c r="NL15" s="8" t="str">
        <f t="shared" si="3756"/>
        <v>13.4.5</v>
      </c>
      <c r="NM15" s="8">
        <f t="shared" si="3757"/>
        <v>13</v>
      </c>
      <c r="NN15" s="8">
        <f t="shared" si="3758"/>
        <v>4</v>
      </c>
      <c r="NO15" s="8">
        <f t="shared" si="3759"/>
        <v>6</v>
      </c>
      <c r="NP15" s="9" t="str">
        <f t="shared" si="3760"/>
        <v>13.4.6</v>
      </c>
      <c r="NQ15" s="10">
        <f t="shared" si="3761"/>
        <v>13</v>
      </c>
      <c r="NR15" s="8">
        <f t="shared" si="3762"/>
        <v>4</v>
      </c>
      <c r="NS15" s="8">
        <f t="shared" si="3763"/>
        <v>7</v>
      </c>
      <c r="NT15" s="9" t="str">
        <f t="shared" si="3764"/>
        <v>13.4.7</v>
      </c>
      <c r="NU15" s="10">
        <f t="shared" si="3765"/>
        <v>13</v>
      </c>
      <c r="NV15" s="8">
        <f t="shared" si="3766"/>
        <v>4</v>
      </c>
      <c r="NW15" s="8">
        <f t="shared" si="3767"/>
        <v>8</v>
      </c>
      <c r="NX15" s="9" t="str">
        <f t="shared" si="3768"/>
        <v>13.4.8</v>
      </c>
      <c r="NY15" s="10">
        <f t="shared" si="3769"/>
        <v>13</v>
      </c>
      <c r="NZ15" s="8">
        <f t="shared" si="3770"/>
        <v>4</v>
      </c>
      <c r="OA15" s="8">
        <f t="shared" si="3771"/>
        <v>9</v>
      </c>
      <c r="OB15" s="9" t="str">
        <f t="shared" si="3772"/>
        <v>13.4.9</v>
      </c>
      <c r="OC15" s="10">
        <f t="shared" si="3773"/>
        <v>13</v>
      </c>
      <c r="OD15" s="8">
        <f t="shared" si="3774"/>
        <v>4</v>
      </c>
      <c r="OE15" s="8">
        <f t="shared" si="3775"/>
        <v>10</v>
      </c>
      <c r="OF15" s="9" t="str">
        <f t="shared" si="3776"/>
        <v>13.4.10</v>
      </c>
      <c r="OG15" s="10">
        <f t="shared" si="3777"/>
        <v>13</v>
      </c>
      <c r="OH15" s="8">
        <f t="shared" si="3778"/>
        <v>4</v>
      </c>
      <c r="OI15" s="8">
        <f t="shared" si="3779"/>
        <v>11</v>
      </c>
      <c r="OJ15" s="9" t="str">
        <f t="shared" si="3780"/>
        <v>13.4.11</v>
      </c>
      <c r="OK15" s="10">
        <f t="shared" si="3781"/>
        <v>13</v>
      </c>
      <c r="OL15" s="8">
        <f t="shared" si="3782"/>
        <v>4</v>
      </c>
      <c r="OM15" s="8">
        <f t="shared" si="3783"/>
        <v>12</v>
      </c>
      <c r="ON15" s="9" t="str">
        <f t="shared" si="3784"/>
        <v>13.4.12</v>
      </c>
      <c r="OO15" s="10">
        <f t="shared" si="3785"/>
        <v>13</v>
      </c>
      <c r="OP15" s="8">
        <f t="shared" si="3786"/>
        <v>4</v>
      </c>
      <c r="OQ15" s="8">
        <f t="shared" si="3787"/>
        <v>13</v>
      </c>
      <c r="OR15" s="9" t="str">
        <f t="shared" si="3788"/>
        <v>13.4.13</v>
      </c>
      <c r="OS15" s="10">
        <f t="shared" si="3789"/>
        <v>13</v>
      </c>
      <c r="OT15" s="8">
        <f t="shared" si="3790"/>
        <v>4</v>
      </c>
      <c r="OU15" s="8">
        <f t="shared" si="3791"/>
        <v>14</v>
      </c>
      <c r="OV15" s="9" t="str">
        <f t="shared" si="3792"/>
        <v>13.4.14</v>
      </c>
      <c r="OW15" s="10">
        <f t="shared" si="3793"/>
        <v>13</v>
      </c>
      <c r="OX15" s="8">
        <f t="shared" si="3794"/>
        <v>4</v>
      </c>
      <c r="OY15" s="8">
        <f t="shared" si="3795"/>
        <v>15</v>
      </c>
      <c r="OZ15" s="9" t="str">
        <f t="shared" si="3796"/>
        <v>13.4.15</v>
      </c>
      <c r="PA15" s="10">
        <f t="shared" si="3797"/>
        <v>13</v>
      </c>
      <c r="PB15" s="8">
        <f t="shared" si="3798"/>
        <v>4</v>
      </c>
      <c r="PC15" s="8">
        <f t="shared" si="3799"/>
        <v>16</v>
      </c>
      <c r="PD15" s="11" t="str">
        <f t="shared" si="3800"/>
        <v>13.4.16</v>
      </c>
      <c r="PE15" s="7">
        <f t="shared" si="3801"/>
        <v>13</v>
      </c>
      <c r="PF15" s="8">
        <f t="shared" si="3802"/>
        <v>4</v>
      </c>
      <c r="PG15" s="8">
        <f t="shared" si="3803"/>
        <v>17</v>
      </c>
      <c r="PH15" s="9" t="str">
        <f t="shared" si="3804"/>
        <v>13.4.17</v>
      </c>
      <c r="PI15" s="10">
        <f t="shared" si="3805"/>
        <v>13</v>
      </c>
      <c r="PJ15" s="8">
        <f t="shared" si="3806"/>
        <v>4</v>
      </c>
      <c r="PK15" s="8">
        <f t="shared" si="3807"/>
        <v>18</v>
      </c>
      <c r="PL15" s="9" t="str">
        <f t="shared" si="3808"/>
        <v>13.4.18</v>
      </c>
      <c r="PM15" s="10">
        <f t="shared" si="3809"/>
        <v>13</v>
      </c>
      <c r="PN15" s="8">
        <f t="shared" si="3810"/>
        <v>4</v>
      </c>
      <c r="PO15" s="8">
        <f t="shared" si="3811"/>
        <v>19</v>
      </c>
      <c r="PP15" s="9" t="str">
        <f t="shared" si="3812"/>
        <v>13.4.19</v>
      </c>
      <c r="PQ15" s="10">
        <f t="shared" si="3813"/>
        <v>13</v>
      </c>
      <c r="PR15" s="8">
        <f t="shared" si="3814"/>
        <v>4</v>
      </c>
      <c r="PS15" s="8">
        <f t="shared" si="3815"/>
        <v>20</v>
      </c>
      <c r="PT15" s="9" t="str">
        <f t="shared" si="3816"/>
        <v>13.4.20</v>
      </c>
      <c r="PU15" s="10">
        <f t="shared" si="3817"/>
        <v>13</v>
      </c>
      <c r="PV15" s="8">
        <f t="shared" si="3818"/>
        <v>4</v>
      </c>
      <c r="PW15" s="8">
        <f t="shared" si="3819"/>
        <v>21</v>
      </c>
      <c r="PX15" s="9" t="str">
        <f t="shared" si="3820"/>
        <v>13.4.21</v>
      </c>
      <c r="PY15" s="10">
        <f t="shared" si="3821"/>
        <v>13</v>
      </c>
      <c r="PZ15" s="8">
        <f t="shared" si="3822"/>
        <v>4</v>
      </c>
      <c r="QA15" s="8">
        <f t="shared" si="3823"/>
        <v>22</v>
      </c>
      <c r="QB15" s="9" t="str">
        <f t="shared" si="3824"/>
        <v>13.4.22</v>
      </c>
      <c r="QC15" s="10">
        <f t="shared" si="3825"/>
        <v>13</v>
      </c>
      <c r="QD15" s="8">
        <f t="shared" si="3826"/>
        <v>4</v>
      </c>
      <c r="QE15" s="8">
        <f t="shared" si="3827"/>
        <v>23</v>
      </c>
      <c r="QF15" s="9" t="str">
        <f t="shared" si="3828"/>
        <v>13.4.23</v>
      </c>
      <c r="QG15" s="10">
        <f t="shared" si="3829"/>
        <v>13</v>
      </c>
      <c r="QH15" s="8">
        <f t="shared" si="3830"/>
        <v>4</v>
      </c>
      <c r="QI15" s="8">
        <f t="shared" si="3831"/>
        <v>24</v>
      </c>
      <c r="QJ15" s="9" t="str">
        <f t="shared" si="3832"/>
        <v>13.4.24</v>
      </c>
      <c r="QK15" s="10">
        <f t="shared" si="3833"/>
        <v>13</v>
      </c>
      <c r="QL15" s="8">
        <f t="shared" si="3834"/>
        <v>4</v>
      </c>
      <c r="QM15" s="8">
        <f t="shared" si="3835"/>
        <v>25</v>
      </c>
      <c r="QN15" s="9" t="str">
        <f t="shared" si="3836"/>
        <v>13.4.25</v>
      </c>
      <c r="QO15" s="10">
        <f t="shared" si="3837"/>
        <v>13</v>
      </c>
      <c r="QP15" s="8">
        <f t="shared" si="3838"/>
        <v>4</v>
      </c>
      <c r="QQ15" s="8">
        <f t="shared" si="3839"/>
        <v>26</v>
      </c>
      <c r="QR15" s="9" t="str">
        <f t="shared" si="3840"/>
        <v>13.4.26</v>
      </c>
      <c r="QS15" s="10">
        <f t="shared" si="3841"/>
        <v>13</v>
      </c>
      <c r="QT15" s="8">
        <f t="shared" si="3842"/>
        <v>4</v>
      </c>
      <c r="QU15" s="8">
        <f t="shared" si="3843"/>
        <v>27</v>
      </c>
      <c r="QV15" s="9" t="str">
        <f t="shared" si="3844"/>
        <v>13.4.27</v>
      </c>
      <c r="QW15" s="10">
        <f t="shared" si="3845"/>
        <v>13</v>
      </c>
      <c r="QX15" s="8">
        <f t="shared" si="3846"/>
        <v>4</v>
      </c>
      <c r="QY15" s="8">
        <f t="shared" si="3847"/>
        <v>28</v>
      </c>
      <c r="QZ15" s="9" t="str">
        <f t="shared" si="3848"/>
        <v>13.4.28</v>
      </c>
      <c r="RA15" s="10">
        <f t="shared" si="3849"/>
        <v>13</v>
      </c>
      <c r="RB15" s="8">
        <f t="shared" si="3850"/>
        <v>4</v>
      </c>
      <c r="RC15" s="8">
        <f t="shared" si="3851"/>
        <v>29</v>
      </c>
      <c r="RD15" s="9" t="str">
        <f t="shared" si="3852"/>
        <v>13.4.29</v>
      </c>
      <c r="RE15" s="10">
        <f t="shared" si="3853"/>
        <v>13</v>
      </c>
      <c r="RF15" s="8">
        <f t="shared" si="3854"/>
        <v>4</v>
      </c>
      <c r="RG15" s="8">
        <f t="shared" si="3855"/>
        <v>30</v>
      </c>
      <c r="RH15" s="9" t="str">
        <f t="shared" si="3856"/>
        <v>13.4.30</v>
      </c>
      <c r="RI15" s="10">
        <f t="shared" si="3857"/>
        <v>13</v>
      </c>
      <c r="RJ15" s="8">
        <f t="shared" si="3858"/>
        <v>4</v>
      </c>
      <c r="RK15" s="8">
        <f t="shared" si="3859"/>
        <v>31</v>
      </c>
      <c r="RL15" s="9" t="str">
        <f t="shared" si="3860"/>
        <v>13.4.31</v>
      </c>
      <c r="RM15" s="10">
        <f t="shared" si="3861"/>
        <v>13</v>
      </c>
      <c r="RN15" s="8">
        <f t="shared" si="3862"/>
        <v>4</v>
      </c>
      <c r="RO15" s="8">
        <f t="shared" si="3863"/>
        <v>32</v>
      </c>
      <c r="RP15" s="9" t="str">
        <f t="shared" si="3864"/>
        <v>13.4.32</v>
      </c>
      <c r="RQ15" s="10">
        <f t="shared" si="3865"/>
        <v>13</v>
      </c>
      <c r="RR15" s="8">
        <f t="shared" si="3866"/>
        <v>4</v>
      </c>
      <c r="RS15" s="8">
        <f t="shared" si="3867"/>
        <v>33</v>
      </c>
      <c r="RT15" s="9" t="str">
        <f t="shared" si="3868"/>
        <v>13.4.33</v>
      </c>
      <c r="RU15" s="13">
        <f t="shared" si="3869"/>
        <v>13</v>
      </c>
      <c r="RV15" s="14">
        <f t="shared" si="3870"/>
        <v>4</v>
      </c>
      <c r="RW15" s="14">
        <f t="shared" si="3871"/>
        <v>34</v>
      </c>
      <c r="RX15" s="15" t="str">
        <f t="shared" si="3872"/>
        <v>13.4.34</v>
      </c>
      <c r="RY15" s="13">
        <f t="shared" si="3873"/>
        <v>13</v>
      </c>
      <c r="RZ15" s="14">
        <f t="shared" si="3874"/>
        <v>4</v>
      </c>
      <c r="SA15" s="14">
        <f t="shared" si="3875"/>
        <v>35</v>
      </c>
      <c r="SB15" s="15" t="str">
        <f t="shared" si="3876"/>
        <v>13.4.35</v>
      </c>
      <c r="SC15" s="13">
        <f t="shared" si="3877"/>
        <v>13</v>
      </c>
      <c r="SD15" s="14">
        <f t="shared" si="3878"/>
        <v>4</v>
      </c>
      <c r="SE15" s="14">
        <f t="shared" si="3879"/>
        <v>36</v>
      </c>
      <c r="SF15" s="15" t="str">
        <f t="shared" si="3880"/>
        <v>13.4.36</v>
      </c>
      <c r="SG15" s="13">
        <f t="shared" si="3881"/>
        <v>13</v>
      </c>
      <c r="SH15" s="14">
        <f t="shared" si="3882"/>
        <v>4</v>
      </c>
      <c r="SI15" s="14">
        <f t="shared" si="3883"/>
        <v>37</v>
      </c>
      <c r="SJ15" s="15" t="str">
        <f t="shared" si="3884"/>
        <v>13.4.37</v>
      </c>
      <c r="SK15" s="13">
        <f t="shared" si="3885"/>
        <v>13</v>
      </c>
      <c r="SL15" s="14">
        <f t="shared" si="3886"/>
        <v>4</v>
      </c>
      <c r="SM15" s="14">
        <f t="shared" si="3887"/>
        <v>38</v>
      </c>
      <c r="SN15" s="15" t="str">
        <f t="shared" si="3888"/>
        <v>13.4.38</v>
      </c>
      <c r="SO15" s="13">
        <f t="shared" si="3889"/>
        <v>13</v>
      </c>
      <c r="SP15" s="14">
        <f t="shared" si="3890"/>
        <v>4</v>
      </c>
      <c r="SQ15" s="14">
        <f t="shared" si="3891"/>
        <v>39</v>
      </c>
      <c r="SR15" s="15" t="str">
        <f t="shared" si="3892"/>
        <v>13.4.39</v>
      </c>
      <c r="SS15" s="13">
        <f t="shared" si="3893"/>
        <v>13</v>
      </c>
      <c r="ST15" s="14">
        <f t="shared" si="3894"/>
        <v>4</v>
      </c>
      <c r="SU15" s="14">
        <f t="shared" si="3895"/>
        <v>40</v>
      </c>
      <c r="SV15" s="15" t="str">
        <f t="shared" si="3896"/>
        <v>13.4.40</v>
      </c>
      <c r="SW15" s="13">
        <f t="shared" si="3897"/>
        <v>13</v>
      </c>
      <c r="SX15" s="14">
        <f t="shared" si="3898"/>
        <v>4</v>
      </c>
      <c r="SY15" s="14">
        <f t="shared" si="3899"/>
        <v>41</v>
      </c>
      <c r="SZ15" s="15" t="str">
        <f t="shared" si="3900"/>
        <v>13.4.41</v>
      </c>
      <c r="TA15" s="13">
        <f t="shared" si="3901"/>
        <v>13</v>
      </c>
      <c r="TB15" s="14">
        <f t="shared" si="3902"/>
        <v>4</v>
      </c>
      <c r="TC15" s="14">
        <f t="shared" si="3903"/>
        <v>42</v>
      </c>
      <c r="TD15" s="15" t="str">
        <f t="shared" si="3904"/>
        <v>13.4.42</v>
      </c>
      <c r="TE15" s="10">
        <f t="shared" si="3905"/>
        <v>13</v>
      </c>
      <c r="TF15" s="8">
        <f t="shared" si="3906"/>
        <v>4</v>
      </c>
      <c r="TG15" s="8">
        <f t="shared" si="3907"/>
        <v>43</v>
      </c>
      <c r="TH15" s="9" t="str">
        <f t="shared" si="3908"/>
        <v>13.4.43</v>
      </c>
      <c r="TI15" s="10">
        <f t="shared" si="3909"/>
        <v>13</v>
      </c>
      <c r="TJ15" s="8">
        <f t="shared" si="3910"/>
        <v>4</v>
      </c>
      <c r="TK15" s="8">
        <f t="shared" si="3911"/>
        <v>44</v>
      </c>
      <c r="TL15" s="9" t="str">
        <f t="shared" si="3912"/>
        <v>13.4.44</v>
      </c>
      <c r="TM15" s="10">
        <f t="shared" si="3913"/>
        <v>13</v>
      </c>
      <c r="TN15" s="8">
        <f t="shared" si="3914"/>
        <v>4</v>
      </c>
      <c r="TO15" s="8">
        <f t="shared" si="3915"/>
        <v>45</v>
      </c>
      <c r="TP15" s="9" t="str">
        <f t="shared" si="3916"/>
        <v>13.4.45</v>
      </c>
      <c r="TQ15" s="10">
        <f t="shared" si="3917"/>
        <v>13</v>
      </c>
      <c r="TR15" s="8">
        <f t="shared" si="3918"/>
        <v>4</v>
      </c>
      <c r="TS15" s="8">
        <f t="shared" si="3919"/>
        <v>46</v>
      </c>
      <c r="TT15" s="9" t="str">
        <f t="shared" si="3920"/>
        <v>13.4.46</v>
      </c>
      <c r="TU15" s="10">
        <f t="shared" si="3921"/>
        <v>13</v>
      </c>
      <c r="TV15" s="8">
        <f t="shared" si="3922"/>
        <v>4</v>
      </c>
      <c r="TW15" s="8">
        <f t="shared" si="3923"/>
        <v>47</v>
      </c>
      <c r="TX15" s="9" t="str">
        <f t="shared" si="3924"/>
        <v>13.4.47</v>
      </c>
      <c r="TY15" s="10">
        <f t="shared" si="3925"/>
        <v>13</v>
      </c>
      <c r="TZ15" s="8">
        <f t="shared" si="3926"/>
        <v>4</v>
      </c>
      <c r="UA15" s="8">
        <f t="shared" si="3927"/>
        <v>48</v>
      </c>
      <c r="UB15" s="9" t="str">
        <f t="shared" si="3928"/>
        <v>13.4.48</v>
      </c>
      <c r="UC15" s="10">
        <f t="shared" si="3929"/>
        <v>13</v>
      </c>
      <c r="UD15" s="8">
        <f t="shared" si="3930"/>
        <v>4</v>
      </c>
      <c r="UE15" s="8">
        <f t="shared" si="3931"/>
        <v>49</v>
      </c>
      <c r="UF15" s="9" t="str">
        <f t="shared" si="3932"/>
        <v>13.4.49</v>
      </c>
      <c r="UG15" s="10">
        <f t="shared" si="3933"/>
        <v>13</v>
      </c>
      <c r="UH15" s="8">
        <f t="shared" si="3934"/>
        <v>5</v>
      </c>
      <c r="UI15" s="8">
        <f t="shared" si="3935"/>
        <v>6</v>
      </c>
      <c r="UJ15" s="9" t="str">
        <f t="shared" si="3936"/>
        <v>13.5.6</v>
      </c>
      <c r="UK15" s="10">
        <f t="shared" si="3937"/>
        <v>13</v>
      </c>
      <c r="UL15" s="8">
        <f t="shared" si="3938"/>
        <v>5</v>
      </c>
      <c r="UM15" s="8">
        <f t="shared" si="3939"/>
        <v>7</v>
      </c>
      <c r="UN15" s="9" t="str">
        <f t="shared" si="3940"/>
        <v>13.5.7</v>
      </c>
      <c r="UO15" s="10">
        <f t="shared" si="3941"/>
        <v>13</v>
      </c>
      <c r="UP15" s="8">
        <f t="shared" si="3942"/>
        <v>5</v>
      </c>
      <c r="UQ15" s="8">
        <f t="shared" si="3943"/>
        <v>8</v>
      </c>
      <c r="UR15" s="9" t="str">
        <f t="shared" si="3944"/>
        <v>13.5.8</v>
      </c>
      <c r="US15" s="10">
        <f t="shared" si="3945"/>
        <v>13</v>
      </c>
      <c r="UT15" s="8">
        <f t="shared" si="3946"/>
        <v>5</v>
      </c>
      <c r="UU15" s="8">
        <f t="shared" si="3947"/>
        <v>9</v>
      </c>
      <c r="UV15" s="9" t="str">
        <f t="shared" si="3948"/>
        <v>13.5.9</v>
      </c>
      <c r="UW15" s="10">
        <f t="shared" si="3949"/>
        <v>13</v>
      </c>
      <c r="UX15" s="8">
        <f t="shared" si="3950"/>
        <v>5</v>
      </c>
      <c r="UY15" s="8">
        <f t="shared" si="3951"/>
        <v>10</v>
      </c>
      <c r="UZ15" s="9" t="str">
        <f t="shared" si="3952"/>
        <v>13.5.10</v>
      </c>
      <c r="VA15" s="10">
        <f t="shared" si="3953"/>
        <v>13</v>
      </c>
      <c r="VB15" s="8">
        <f t="shared" si="3954"/>
        <v>5</v>
      </c>
      <c r="VC15" s="8">
        <f t="shared" si="3955"/>
        <v>11</v>
      </c>
      <c r="VD15" s="9" t="str">
        <f t="shared" si="3956"/>
        <v>13.5.11</v>
      </c>
      <c r="VE15" s="10">
        <f t="shared" si="3957"/>
        <v>13</v>
      </c>
      <c r="VF15" s="8">
        <f t="shared" si="3958"/>
        <v>5</v>
      </c>
      <c r="VG15" s="8">
        <f t="shared" si="3959"/>
        <v>12</v>
      </c>
      <c r="VH15" s="9" t="str">
        <f t="shared" si="3960"/>
        <v>13.5.12</v>
      </c>
      <c r="VI15" s="10">
        <f t="shared" si="3961"/>
        <v>13</v>
      </c>
      <c r="VJ15" s="8">
        <f t="shared" si="3962"/>
        <v>5</v>
      </c>
      <c r="VK15" s="8">
        <f t="shared" si="3963"/>
        <v>13</v>
      </c>
      <c r="VL15" s="9" t="str">
        <f t="shared" si="3964"/>
        <v>13.5.13</v>
      </c>
      <c r="VM15" s="10">
        <f t="shared" si="3965"/>
        <v>13</v>
      </c>
      <c r="VN15" s="8">
        <f t="shared" si="3966"/>
        <v>5</v>
      </c>
      <c r="VO15" s="8">
        <f t="shared" si="3967"/>
        <v>14</v>
      </c>
      <c r="VP15" s="9" t="str">
        <f t="shared" si="3968"/>
        <v>13.5.14</v>
      </c>
      <c r="VQ15" s="10">
        <f t="shared" si="3969"/>
        <v>13</v>
      </c>
      <c r="VR15" s="8">
        <f t="shared" si="3970"/>
        <v>5</v>
      </c>
      <c r="VS15" s="8">
        <f t="shared" si="3971"/>
        <v>15</v>
      </c>
      <c r="VT15" s="9" t="str">
        <f t="shared" si="3972"/>
        <v>13.5.15</v>
      </c>
      <c r="VU15" s="10">
        <f t="shared" si="3973"/>
        <v>13</v>
      </c>
      <c r="VV15" s="8">
        <f t="shared" si="3974"/>
        <v>5</v>
      </c>
      <c r="VW15" s="8">
        <f t="shared" si="3975"/>
        <v>16</v>
      </c>
      <c r="VX15" s="9" t="str">
        <f t="shared" si="3976"/>
        <v>13.5.16</v>
      </c>
      <c r="VY15" s="10">
        <f t="shared" si="3977"/>
        <v>13</v>
      </c>
      <c r="VZ15" s="8">
        <f t="shared" si="3978"/>
        <v>5</v>
      </c>
      <c r="WA15" s="8">
        <f t="shared" si="3979"/>
        <v>17</v>
      </c>
      <c r="WB15" s="11" t="str">
        <f t="shared" si="3980"/>
        <v>13.5.17</v>
      </c>
      <c r="WC15" s="7">
        <f t="shared" si="3981"/>
        <v>13</v>
      </c>
      <c r="WD15" s="8">
        <f t="shared" si="3982"/>
        <v>5</v>
      </c>
      <c r="WE15" s="8">
        <f t="shared" si="3983"/>
        <v>18</v>
      </c>
      <c r="WF15" s="9" t="str">
        <f t="shared" si="3984"/>
        <v>13.5.18</v>
      </c>
      <c r="WG15" s="10">
        <f t="shared" si="3985"/>
        <v>13</v>
      </c>
      <c r="WH15" s="8">
        <f t="shared" si="3986"/>
        <v>5</v>
      </c>
      <c r="WI15" s="8">
        <f t="shared" si="3987"/>
        <v>19</v>
      </c>
      <c r="WJ15" s="9" t="str">
        <f t="shared" si="3988"/>
        <v>13.5.19</v>
      </c>
      <c r="WK15" s="10">
        <f t="shared" si="3989"/>
        <v>13</v>
      </c>
      <c r="WL15" s="8">
        <f t="shared" si="3990"/>
        <v>5</v>
      </c>
      <c r="WM15" s="8">
        <f t="shared" si="3991"/>
        <v>20</v>
      </c>
      <c r="WN15" s="9" t="str">
        <f t="shared" si="3992"/>
        <v>13.5.20</v>
      </c>
      <c r="WO15" s="10">
        <f t="shared" si="3993"/>
        <v>13</v>
      </c>
      <c r="WP15" s="8">
        <f t="shared" si="3994"/>
        <v>5</v>
      </c>
      <c r="WQ15" s="8">
        <f t="shared" si="3995"/>
        <v>21</v>
      </c>
      <c r="WR15" s="9" t="str">
        <f t="shared" si="3996"/>
        <v>13.5.21</v>
      </c>
      <c r="WS15" s="10">
        <f t="shared" si="3997"/>
        <v>13</v>
      </c>
      <c r="WT15" s="8">
        <f t="shared" si="3998"/>
        <v>5</v>
      </c>
      <c r="WU15" s="8">
        <f t="shared" si="3999"/>
        <v>22</v>
      </c>
      <c r="WV15" s="9" t="str">
        <f t="shared" si="4000"/>
        <v>13.5.22</v>
      </c>
      <c r="WW15" s="10">
        <f t="shared" si="4001"/>
        <v>13</v>
      </c>
      <c r="WX15" s="8">
        <f t="shared" si="4002"/>
        <v>5</v>
      </c>
      <c r="WY15" s="8">
        <f t="shared" si="4003"/>
        <v>23</v>
      </c>
      <c r="WZ15" s="9" t="str">
        <f t="shared" si="4004"/>
        <v>13.5.23</v>
      </c>
      <c r="XA15" s="10">
        <f t="shared" si="4005"/>
        <v>13</v>
      </c>
      <c r="XB15" s="8">
        <f t="shared" si="4006"/>
        <v>5</v>
      </c>
      <c r="XC15" s="8">
        <f t="shared" si="4007"/>
        <v>24</v>
      </c>
      <c r="XD15" s="9" t="str">
        <f t="shared" si="4008"/>
        <v>13.5.24</v>
      </c>
      <c r="XE15" s="10">
        <f t="shared" si="4009"/>
        <v>13</v>
      </c>
      <c r="XF15" s="8">
        <f t="shared" si="4010"/>
        <v>5</v>
      </c>
      <c r="XG15" s="8">
        <f t="shared" si="4011"/>
        <v>25</v>
      </c>
      <c r="XH15" s="9" t="str">
        <f t="shared" si="4012"/>
        <v>13.5.25</v>
      </c>
      <c r="XI15" s="8">
        <f t="shared" si="4013"/>
        <v>13</v>
      </c>
      <c r="XJ15" s="8">
        <f t="shared" si="4014"/>
        <v>5</v>
      </c>
      <c r="XK15" s="8">
        <f t="shared" si="4015"/>
        <v>26</v>
      </c>
      <c r="XL15" s="9" t="str">
        <f t="shared" si="4016"/>
        <v>13.5.26</v>
      </c>
      <c r="XM15" s="10">
        <f t="shared" si="4017"/>
        <v>13</v>
      </c>
      <c r="XN15" s="8">
        <f t="shared" si="4018"/>
        <v>5</v>
      </c>
      <c r="XO15" s="8">
        <f t="shared" si="4019"/>
        <v>27</v>
      </c>
      <c r="XP15" s="9" t="str">
        <f t="shared" si="4020"/>
        <v>13.5.27</v>
      </c>
      <c r="XQ15" s="10">
        <f t="shared" si="4021"/>
        <v>13</v>
      </c>
      <c r="XR15" s="8">
        <f t="shared" si="4022"/>
        <v>5</v>
      </c>
      <c r="XS15" s="8">
        <f t="shared" si="4023"/>
        <v>28</v>
      </c>
      <c r="XT15" s="9" t="str">
        <f t="shared" si="4024"/>
        <v>13.5.28</v>
      </c>
      <c r="XU15" s="10">
        <f t="shared" si="4025"/>
        <v>13</v>
      </c>
      <c r="XV15" s="8">
        <f t="shared" si="4026"/>
        <v>5</v>
      </c>
      <c r="XW15" s="8">
        <f t="shared" si="4027"/>
        <v>29</v>
      </c>
      <c r="XX15" s="9" t="str">
        <f t="shared" si="4028"/>
        <v>13.5.29</v>
      </c>
      <c r="XY15" s="10">
        <f t="shared" si="4029"/>
        <v>13</v>
      </c>
      <c r="XZ15" s="8">
        <f t="shared" si="4030"/>
        <v>5</v>
      </c>
      <c r="YA15" s="8">
        <f t="shared" si="4031"/>
        <v>30</v>
      </c>
      <c r="YB15" s="9" t="str">
        <f t="shared" si="4032"/>
        <v>13.5.30</v>
      </c>
      <c r="YC15" s="10">
        <f t="shared" si="4033"/>
        <v>13</v>
      </c>
      <c r="YD15" s="8">
        <f t="shared" si="4034"/>
        <v>5</v>
      </c>
      <c r="YE15" s="8">
        <f t="shared" si="4035"/>
        <v>31</v>
      </c>
      <c r="YF15" s="9" t="str">
        <f t="shared" si="4036"/>
        <v>13.5.31</v>
      </c>
      <c r="YG15" s="10">
        <f t="shared" si="4037"/>
        <v>13</v>
      </c>
      <c r="YH15" s="8">
        <f t="shared" si="4038"/>
        <v>5</v>
      </c>
      <c r="YI15" s="8">
        <f t="shared" si="4039"/>
        <v>32</v>
      </c>
      <c r="YJ15" s="9" t="str">
        <f t="shared" si="4040"/>
        <v>13.5.32</v>
      </c>
      <c r="YK15" s="10">
        <f t="shared" si="4041"/>
        <v>13</v>
      </c>
      <c r="YL15" s="8">
        <f t="shared" si="4042"/>
        <v>5</v>
      </c>
      <c r="YM15" s="8">
        <f t="shared" si="4043"/>
        <v>33</v>
      </c>
      <c r="YN15" s="9" t="str">
        <f t="shared" si="4044"/>
        <v>13.5.33</v>
      </c>
      <c r="YO15" s="10">
        <f t="shared" si="4045"/>
        <v>13</v>
      </c>
      <c r="YP15" s="8">
        <f t="shared" si="4046"/>
        <v>5</v>
      </c>
      <c r="YQ15" s="8">
        <f t="shared" si="4047"/>
        <v>34</v>
      </c>
      <c r="YR15" s="9" t="str">
        <f t="shared" si="4048"/>
        <v>13.5.34</v>
      </c>
      <c r="YS15" s="10">
        <f t="shared" si="4049"/>
        <v>13</v>
      </c>
      <c r="YT15" s="8">
        <f t="shared" si="4050"/>
        <v>5</v>
      </c>
      <c r="YU15" s="8">
        <f t="shared" si="4051"/>
        <v>35</v>
      </c>
      <c r="YV15" s="9" t="str">
        <f t="shared" si="4052"/>
        <v>13.5.35</v>
      </c>
      <c r="YW15" s="10">
        <f t="shared" si="4053"/>
        <v>13</v>
      </c>
      <c r="YX15" s="8">
        <f t="shared" si="4054"/>
        <v>5</v>
      </c>
      <c r="YY15" s="8">
        <f t="shared" si="4055"/>
        <v>36</v>
      </c>
      <c r="YZ15" s="9" t="str">
        <f t="shared" si="4056"/>
        <v>13.5.36</v>
      </c>
      <c r="ZA15" s="10">
        <f t="shared" si="4057"/>
        <v>13</v>
      </c>
      <c r="ZB15" s="8">
        <f t="shared" si="4058"/>
        <v>5</v>
      </c>
      <c r="ZC15" s="8">
        <f t="shared" si="4059"/>
        <v>37</v>
      </c>
      <c r="ZD15" s="9" t="str">
        <f t="shared" si="4060"/>
        <v>13.5.37</v>
      </c>
      <c r="ZE15" s="10">
        <f t="shared" si="4061"/>
        <v>13</v>
      </c>
      <c r="ZF15" s="8">
        <f t="shared" si="4062"/>
        <v>5</v>
      </c>
      <c r="ZG15" s="8">
        <f t="shared" si="4063"/>
        <v>38</v>
      </c>
      <c r="ZH15" s="9" t="str">
        <f t="shared" si="4064"/>
        <v>13.5.38</v>
      </c>
      <c r="ZI15" s="10">
        <f t="shared" si="4065"/>
        <v>13</v>
      </c>
      <c r="ZJ15" s="8">
        <f t="shared" si="4066"/>
        <v>5</v>
      </c>
      <c r="ZK15" s="8">
        <f t="shared" si="4067"/>
        <v>39</v>
      </c>
      <c r="ZL15" s="9" t="str">
        <f t="shared" si="4068"/>
        <v>13.5.39</v>
      </c>
      <c r="ZM15" s="10">
        <f t="shared" si="4069"/>
        <v>13</v>
      </c>
      <c r="ZN15" s="8">
        <f t="shared" si="4070"/>
        <v>5</v>
      </c>
      <c r="ZO15" s="8">
        <f t="shared" si="4071"/>
        <v>40</v>
      </c>
      <c r="ZP15" s="9" t="str">
        <f t="shared" si="4072"/>
        <v>13.5.40</v>
      </c>
      <c r="ZQ15" s="10">
        <f t="shared" si="4073"/>
        <v>13</v>
      </c>
      <c r="ZR15" s="8">
        <f t="shared" si="4074"/>
        <v>5</v>
      </c>
      <c r="ZS15" s="8">
        <f t="shared" si="4075"/>
        <v>41</v>
      </c>
      <c r="ZT15" s="9" t="str">
        <f t="shared" si="4076"/>
        <v>13.5.41</v>
      </c>
      <c r="ZU15" s="10">
        <f t="shared" si="4077"/>
        <v>13</v>
      </c>
      <c r="ZV15" s="8">
        <f t="shared" si="4078"/>
        <v>5</v>
      </c>
      <c r="ZW15" s="8">
        <f t="shared" si="4079"/>
        <v>42</v>
      </c>
      <c r="ZX15" s="9" t="str">
        <f t="shared" si="4080"/>
        <v>13.5.42</v>
      </c>
      <c r="ZY15" s="7">
        <f t="shared" si="4081"/>
        <v>13</v>
      </c>
      <c r="ZZ15" s="8">
        <f t="shared" si="4082"/>
        <v>5</v>
      </c>
      <c r="AAA15" s="8">
        <f t="shared" si="4083"/>
        <v>43</v>
      </c>
      <c r="AAB15" s="9" t="str">
        <f t="shared" si="4084"/>
        <v>13.5.43</v>
      </c>
      <c r="AAC15" s="10">
        <f t="shared" si="4085"/>
        <v>13</v>
      </c>
      <c r="AAD15" s="8">
        <f t="shared" si="4086"/>
        <v>5</v>
      </c>
      <c r="AAE15" s="8">
        <f t="shared" si="4087"/>
        <v>44</v>
      </c>
      <c r="AAF15" s="9" t="str">
        <f t="shared" si="4088"/>
        <v>13.5.44</v>
      </c>
      <c r="AAG15" s="10">
        <f t="shared" si="4089"/>
        <v>13</v>
      </c>
      <c r="AAH15" s="8">
        <f t="shared" si="4090"/>
        <v>5</v>
      </c>
      <c r="AAI15" s="8">
        <f t="shared" si="4091"/>
        <v>45</v>
      </c>
      <c r="AAJ15" s="9" t="str">
        <f t="shared" si="4092"/>
        <v>13.5.45</v>
      </c>
      <c r="AAK15" s="10">
        <f t="shared" si="4093"/>
        <v>13</v>
      </c>
      <c r="AAL15" s="8">
        <f t="shared" si="4094"/>
        <v>5</v>
      </c>
      <c r="AAM15" s="8">
        <f t="shared" si="4095"/>
        <v>46</v>
      </c>
      <c r="AAN15" s="9" t="str">
        <f t="shared" si="4096"/>
        <v>13.5.46</v>
      </c>
      <c r="AAO15" s="10">
        <f t="shared" si="4097"/>
        <v>13</v>
      </c>
      <c r="AAP15" s="8">
        <f t="shared" si="4098"/>
        <v>5</v>
      </c>
      <c r="AAQ15" s="8">
        <f t="shared" si="4099"/>
        <v>47</v>
      </c>
      <c r="AAR15" s="9" t="str">
        <f t="shared" si="4100"/>
        <v>13.5.47</v>
      </c>
      <c r="AAS15" s="10">
        <f t="shared" si="4101"/>
        <v>13</v>
      </c>
      <c r="AAT15" s="8">
        <f t="shared" si="4102"/>
        <v>5</v>
      </c>
      <c r="AAU15" s="8">
        <f t="shared" si="4103"/>
        <v>48</v>
      </c>
      <c r="AAV15" s="9" t="str">
        <f t="shared" si="4104"/>
        <v>13.5.48</v>
      </c>
      <c r="AAW15" s="10">
        <f t="shared" si="4105"/>
        <v>13</v>
      </c>
      <c r="AAX15" s="8">
        <f t="shared" si="4106"/>
        <v>5</v>
      </c>
      <c r="AAY15" s="8">
        <f t="shared" si="4107"/>
        <v>49</v>
      </c>
      <c r="AAZ15" s="9" t="str">
        <f t="shared" si="4108"/>
        <v>13.5.49</v>
      </c>
      <c r="ABA15" s="10">
        <f t="shared" si="4109"/>
        <v>13</v>
      </c>
      <c r="ABB15" s="8">
        <f t="shared" si="4110"/>
        <v>6</v>
      </c>
      <c r="ABC15" s="8">
        <f t="shared" si="4111"/>
        <v>7</v>
      </c>
      <c r="ABD15" s="9" t="str">
        <f t="shared" si="4112"/>
        <v>13.6.7</v>
      </c>
      <c r="ABE15" s="10">
        <f t="shared" si="4113"/>
        <v>13</v>
      </c>
      <c r="ABF15" s="8">
        <f t="shared" si="4114"/>
        <v>6</v>
      </c>
      <c r="ABG15" s="8">
        <f t="shared" si="4115"/>
        <v>8</v>
      </c>
      <c r="ABH15" s="9" t="str">
        <f t="shared" si="4116"/>
        <v>13.6.8</v>
      </c>
      <c r="ABI15" s="10">
        <f t="shared" si="4117"/>
        <v>13</v>
      </c>
      <c r="ABJ15" s="8">
        <f t="shared" si="4118"/>
        <v>6</v>
      </c>
      <c r="ABK15" s="8">
        <f t="shared" si="4119"/>
        <v>9</v>
      </c>
      <c r="ABL15" s="9" t="str">
        <f t="shared" si="4120"/>
        <v>13.6.9</v>
      </c>
      <c r="ABM15" s="10">
        <f t="shared" si="4121"/>
        <v>13</v>
      </c>
      <c r="ABN15" s="8">
        <f t="shared" si="4122"/>
        <v>6</v>
      </c>
      <c r="ABO15" s="8">
        <f t="shared" si="4123"/>
        <v>10</v>
      </c>
      <c r="ABP15" s="9" t="str">
        <f t="shared" si="4124"/>
        <v>13.6.10</v>
      </c>
      <c r="ABQ15" s="10">
        <f t="shared" si="4125"/>
        <v>13</v>
      </c>
      <c r="ABR15" s="8">
        <f t="shared" si="4126"/>
        <v>6</v>
      </c>
      <c r="ABS15" s="8">
        <f t="shared" si="4127"/>
        <v>11</v>
      </c>
      <c r="ABT15" s="9" t="str">
        <f t="shared" si="4128"/>
        <v>13.6.11</v>
      </c>
      <c r="ABU15" s="10">
        <f t="shared" si="4129"/>
        <v>13</v>
      </c>
      <c r="ABV15" s="8">
        <f t="shared" si="4130"/>
        <v>6</v>
      </c>
      <c r="ABW15" s="8">
        <f t="shared" si="4131"/>
        <v>12</v>
      </c>
      <c r="ABX15" s="9" t="str">
        <f t="shared" si="4132"/>
        <v>13.6.12</v>
      </c>
      <c r="ABY15" s="10">
        <f t="shared" si="4133"/>
        <v>13</v>
      </c>
      <c r="ABZ15" s="8">
        <f t="shared" si="4134"/>
        <v>6</v>
      </c>
      <c r="ACA15" s="8">
        <f t="shared" si="4135"/>
        <v>13</v>
      </c>
      <c r="ACB15" s="9" t="str">
        <f t="shared" si="4136"/>
        <v>13.6.13</v>
      </c>
      <c r="ACC15" s="10">
        <f t="shared" si="4137"/>
        <v>13</v>
      </c>
      <c r="ACD15" s="8">
        <f t="shared" si="4138"/>
        <v>6</v>
      </c>
      <c r="ACE15" s="8">
        <f t="shared" si="4139"/>
        <v>14</v>
      </c>
      <c r="ACF15" s="9" t="str">
        <f t="shared" si="4140"/>
        <v>13.6.14</v>
      </c>
      <c r="ACG15" s="10">
        <f t="shared" si="4141"/>
        <v>13</v>
      </c>
      <c r="ACH15" s="8">
        <f t="shared" si="4142"/>
        <v>6</v>
      </c>
      <c r="ACI15" s="8">
        <f t="shared" si="4143"/>
        <v>15</v>
      </c>
      <c r="ACJ15" s="9" t="str">
        <f t="shared" si="4144"/>
        <v>13.6.15</v>
      </c>
      <c r="ACK15" s="10">
        <f t="shared" si="4145"/>
        <v>13</v>
      </c>
      <c r="ACL15" s="8">
        <f t="shared" si="4146"/>
        <v>6</v>
      </c>
      <c r="ACM15" s="8">
        <f t="shared" si="4147"/>
        <v>16</v>
      </c>
      <c r="ACN15" s="9" t="str">
        <f t="shared" si="4148"/>
        <v>13.6.16</v>
      </c>
      <c r="ACO15" s="10">
        <f t="shared" si="4149"/>
        <v>13</v>
      </c>
      <c r="ACP15" s="8">
        <f t="shared" si="4150"/>
        <v>6</v>
      </c>
      <c r="ACQ15" s="8">
        <f t="shared" si="4151"/>
        <v>17</v>
      </c>
      <c r="ACR15" s="9" t="str">
        <f t="shared" si="4152"/>
        <v>13.6.17</v>
      </c>
      <c r="ACS15" s="10">
        <f t="shared" si="4153"/>
        <v>13</v>
      </c>
      <c r="ACT15" s="8">
        <f t="shared" si="4154"/>
        <v>6</v>
      </c>
      <c r="ACU15" s="8">
        <f t="shared" si="4155"/>
        <v>18</v>
      </c>
      <c r="ACV15" s="11" t="str">
        <f t="shared" si="4156"/>
        <v>13.6.18</v>
      </c>
      <c r="ACW15" s="7">
        <f t="shared" si="4157"/>
        <v>13</v>
      </c>
      <c r="ACX15" s="8">
        <f t="shared" si="4158"/>
        <v>6</v>
      </c>
      <c r="ACY15" s="8">
        <f t="shared" si="4159"/>
        <v>19</v>
      </c>
      <c r="ACZ15" s="9" t="str">
        <f t="shared" si="4160"/>
        <v>13.6.19</v>
      </c>
      <c r="ADA15" s="10">
        <f t="shared" si="4161"/>
        <v>13</v>
      </c>
      <c r="ADB15" s="8">
        <f t="shared" si="4162"/>
        <v>6</v>
      </c>
      <c r="ADC15" s="8">
        <f t="shared" si="4163"/>
        <v>20</v>
      </c>
      <c r="ADD15" s="11" t="str">
        <f t="shared" si="4164"/>
        <v>13.6.20</v>
      </c>
      <c r="ADE15" s="7">
        <f t="shared" si="4165"/>
        <v>13</v>
      </c>
      <c r="ADF15" s="8">
        <f t="shared" si="4166"/>
        <v>6</v>
      </c>
      <c r="ADG15" s="8">
        <f t="shared" si="4167"/>
        <v>21</v>
      </c>
      <c r="ADH15" s="11" t="str">
        <f t="shared" si="4168"/>
        <v>13.6.21</v>
      </c>
      <c r="ADI15" s="7">
        <f t="shared" si="4169"/>
        <v>13</v>
      </c>
      <c r="ADJ15" s="8">
        <f t="shared" si="4170"/>
        <v>6</v>
      </c>
      <c r="ADK15" s="8">
        <f t="shared" si="4171"/>
        <v>22</v>
      </c>
      <c r="ADL15" s="11" t="str">
        <f t="shared" si="4172"/>
        <v>13.6.22</v>
      </c>
      <c r="ADM15" s="7">
        <f t="shared" si="4173"/>
        <v>13</v>
      </c>
      <c r="ADN15" s="8">
        <f t="shared" si="4174"/>
        <v>6</v>
      </c>
      <c r="ADO15" s="8">
        <f t="shared" si="4175"/>
        <v>23</v>
      </c>
      <c r="ADP15" s="11" t="str">
        <f t="shared" si="4176"/>
        <v>13.6.23</v>
      </c>
      <c r="ADQ15" s="7">
        <f t="shared" si="4177"/>
        <v>13</v>
      </c>
      <c r="ADR15" s="8">
        <f t="shared" si="4178"/>
        <v>6</v>
      </c>
      <c r="ADS15" s="8">
        <f t="shared" si="4179"/>
        <v>24</v>
      </c>
      <c r="ADT15" s="11" t="str">
        <f t="shared" si="4180"/>
        <v>13.6.24</v>
      </c>
      <c r="ADU15" s="7">
        <f t="shared" si="4181"/>
        <v>13</v>
      </c>
      <c r="ADV15" s="8">
        <f t="shared" si="4182"/>
        <v>6</v>
      </c>
      <c r="ADW15" s="8">
        <f t="shared" si="4183"/>
        <v>25</v>
      </c>
      <c r="ADX15" s="11" t="str">
        <f t="shared" si="4184"/>
        <v>13.6.25</v>
      </c>
      <c r="ADY15" s="7">
        <f t="shared" si="4185"/>
        <v>13</v>
      </c>
      <c r="ADZ15" s="8">
        <f t="shared" si="4186"/>
        <v>6</v>
      </c>
      <c r="AEA15" s="8">
        <f t="shared" si="4187"/>
        <v>26</v>
      </c>
      <c r="AEB15" s="11" t="str">
        <f t="shared" si="4188"/>
        <v>13.6.26</v>
      </c>
      <c r="AEC15" s="7">
        <f t="shared" si="4189"/>
        <v>13</v>
      </c>
      <c r="AED15" s="8">
        <f t="shared" si="4190"/>
        <v>6</v>
      </c>
      <c r="AEE15" s="8">
        <f t="shared" si="4191"/>
        <v>27</v>
      </c>
      <c r="AEF15" s="11" t="str">
        <f t="shared" si="4192"/>
        <v>13.6.27</v>
      </c>
      <c r="AEG15" s="7">
        <f t="shared" si="4193"/>
        <v>13</v>
      </c>
      <c r="AEH15" s="8">
        <f t="shared" si="4194"/>
        <v>6</v>
      </c>
      <c r="AEI15" s="8">
        <f t="shared" si="4195"/>
        <v>28</v>
      </c>
      <c r="AEJ15" s="11" t="str">
        <f t="shared" si="4196"/>
        <v>13.6.28</v>
      </c>
      <c r="AEK15" s="7">
        <f t="shared" si="4197"/>
        <v>13</v>
      </c>
      <c r="AEL15" s="8">
        <f t="shared" si="4198"/>
        <v>6</v>
      </c>
      <c r="AEM15" s="8">
        <f t="shared" si="4199"/>
        <v>29</v>
      </c>
      <c r="AEN15" s="11" t="str">
        <f t="shared" si="4200"/>
        <v>13.6.29</v>
      </c>
      <c r="AEO15" s="7">
        <f t="shared" si="4201"/>
        <v>13</v>
      </c>
      <c r="AEP15" s="8">
        <f t="shared" si="4202"/>
        <v>6</v>
      </c>
      <c r="AEQ15" s="8">
        <f t="shared" si="4203"/>
        <v>30</v>
      </c>
      <c r="AER15" s="11" t="str">
        <f t="shared" si="4204"/>
        <v>13.6.30</v>
      </c>
      <c r="AES15" s="7">
        <f t="shared" si="4205"/>
        <v>13</v>
      </c>
      <c r="AET15" s="8">
        <f t="shared" si="4206"/>
        <v>6</v>
      </c>
      <c r="AEU15" s="8">
        <f t="shared" si="4207"/>
        <v>31</v>
      </c>
      <c r="AEV15" s="11" t="str">
        <f t="shared" si="4208"/>
        <v>13.6.31</v>
      </c>
      <c r="AEW15" s="7">
        <f t="shared" si="4209"/>
        <v>13</v>
      </c>
      <c r="AEX15" s="8">
        <f t="shared" si="4210"/>
        <v>6</v>
      </c>
      <c r="AEY15" s="8">
        <f t="shared" si="4211"/>
        <v>32</v>
      </c>
      <c r="AEZ15" s="11" t="str">
        <f t="shared" si="4212"/>
        <v>13.6.32</v>
      </c>
      <c r="AFA15" s="7">
        <f t="shared" si="4213"/>
        <v>13</v>
      </c>
      <c r="AFB15" s="8">
        <f t="shared" si="4214"/>
        <v>6</v>
      </c>
      <c r="AFC15" s="8">
        <f t="shared" si="4215"/>
        <v>33</v>
      </c>
      <c r="AFD15" s="11" t="str">
        <f t="shared" si="4216"/>
        <v>13.6.33</v>
      </c>
      <c r="AFE15" s="7">
        <f t="shared" si="4217"/>
        <v>13</v>
      </c>
      <c r="AFF15" s="8">
        <f t="shared" si="4218"/>
        <v>6</v>
      </c>
      <c r="AFG15" s="8">
        <f t="shared" si="4219"/>
        <v>34</v>
      </c>
      <c r="AFH15" s="9" t="str">
        <f t="shared" si="4220"/>
        <v>13.6.34</v>
      </c>
      <c r="AFI15" s="10">
        <f t="shared" si="4221"/>
        <v>13</v>
      </c>
      <c r="AFJ15" s="8">
        <f t="shared" si="4222"/>
        <v>6</v>
      </c>
      <c r="AFK15" s="8">
        <f t="shared" si="4223"/>
        <v>35</v>
      </c>
      <c r="AFL15" s="11" t="str">
        <f t="shared" si="4224"/>
        <v>13.6.35</v>
      </c>
      <c r="AFM15" s="7">
        <f t="shared" si="4225"/>
        <v>13</v>
      </c>
      <c r="AFN15" s="8">
        <f t="shared" si="4226"/>
        <v>6</v>
      </c>
      <c r="AFO15" s="8">
        <f t="shared" si="4227"/>
        <v>36</v>
      </c>
      <c r="AFP15" s="11" t="str">
        <f t="shared" si="4228"/>
        <v>13.6.36</v>
      </c>
      <c r="AFQ15" s="7">
        <f t="shared" si="4229"/>
        <v>13</v>
      </c>
      <c r="AFR15" s="8">
        <f t="shared" si="4230"/>
        <v>6</v>
      </c>
      <c r="AFS15" s="8">
        <f t="shared" si="4231"/>
        <v>37</v>
      </c>
      <c r="AFT15" s="11" t="str">
        <f t="shared" si="4232"/>
        <v>13.6.37</v>
      </c>
      <c r="AFU15" s="7">
        <f t="shared" si="4233"/>
        <v>13</v>
      </c>
      <c r="AFV15" s="8">
        <f t="shared" si="4234"/>
        <v>6</v>
      </c>
      <c r="AFW15" s="8">
        <f t="shared" si="4235"/>
        <v>38</v>
      </c>
      <c r="AFX15" s="11" t="str">
        <f t="shared" si="4236"/>
        <v>13.6.38</v>
      </c>
      <c r="AFY15" s="7">
        <f t="shared" si="4237"/>
        <v>13</v>
      </c>
      <c r="AFZ15" s="8">
        <f t="shared" si="4238"/>
        <v>6</v>
      </c>
      <c r="AGA15" s="8">
        <f t="shared" si="4239"/>
        <v>39</v>
      </c>
      <c r="AGB15" s="9" t="str">
        <f t="shared" si="4240"/>
        <v>13.6.39</v>
      </c>
      <c r="AGC15" s="10">
        <f t="shared" si="4241"/>
        <v>13</v>
      </c>
      <c r="AGD15" s="8">
        <f t="shared" si="4242"/>
        <v>6</v>
      </c>
      <c r="AGE15" s="8">
        <f t="shared" si="4243"/>
        <v>40</v>
      </c>
      <c r="AGF15" s="11" t="str">
        <f t="shared" si="4244"/>
        <v>13.6.40</v>
      </c>
      <c r="AGG15" s="7">
        <f t="shared" si="4245"/>
        <v>13</v>
      </c>
      <c r="AGH15" s="8">
        <f t="shared" si="4246"/>
        <v>6</v>
      </c>
      <c r="AGI15" s="8">
        <f t="shared" si="4247"/>
        <v>41</v>
      </c>
      <c r="AGJ15" s="9" t="str">
        <f t="shared" si="4248"/>
        <v>13.6.41</v>
      </c>
      <c r="AGK15" s="10">
        <f t="shared" si="4249"/>
        <v>13</v>
      </c>
      <c r="AGL15" s="8">
        <f t="shared" si="4250"/>
        <v>6</v>
      </c>
      <c r="AGM15" s="8">
        <f t="shared" si="4251"/>
        <v>42</v>
      </c>
      <c r="AGN15" s="9" t="str">
        <f t="shared" si="4252"/>
        <v>13.6.42</v>
      </c>
      <c r="AGO15" s="10">
        <f t="shared" si="4253"/>
        <v>13</v>
      </c>
      <c r="AGP15" s="8">
        <f t="shared" si="4254"/>
        <v>6</v>
      </c>
      <c r="AGQ15" s="8">
        <f t="shared" si="4255"/>
        <v>43</v>
      </c>
      <c r="AGR15" s="9" t="str">
        <f t="shared" si="4256"/>
        <v>13.6.43</v>
      </c>
      <c r="AGS15" s="10">
        <f t="shared" si="4257"/>
        <v>13</v>
      </c>
      <c r="AGT15" s="8">
        <f t="shared" si="4258"/>
        <v>6</v>
      </c>
      <c r="AGU15" s="8">
        <f t="shared" si="4259"/>
        <v>44</v>
      </c>
      <c r="AGV15" s="9" t="str">
        <f t="shared" si="4260"/>
        <v>13.6.44</v>
      </c>
      <c r="AGW15" s="10">
        <f t="shared" si="4261"/>
        <v>13</v>
      </c>
      <c r="AGX15" s="8">
        <f t="shared" si="4262"/>
        <v>6</v>
      </c>
      <c r="AGY15" s="8">
        <f t="shared" si="4263"/>
        <v>45</v>
      </c>
      <c r="AGZ15" s="11" t="str">
        <f t="shared" si="4264"/>
        <v>13.6.45</v>
      </c>
      <c r="AHA15" s="7">
        <f t="shared" si="4265"/>
        <v>13</v>
      </c>
      <c r="AHB15" s="8">
        <f t="shared" si="4266"/>
        <v>6</v>
      </c>
      <c r="AHC15" s="8">
        <f t="shared" si="4267"/>
        <v>46</v>
      </c>
      <c r="AHD15" s="11" t="str">
        <f t="shared" si="4268"/>
        <v>13.6.46</v>
      </c>
      <c r="AHE15" s="7">
        <f t="shared" si="4269"/>
        <v>13</v>
      </c>
      <c r="AHF15" s="8">
        <f t="shared" si="4270"/>
        <v>6</v>
      </c>
      <c r="AHG15" s="8">
        <f t="shared" si="4271"/>
        <v>47</v>
      </c>
      <c r="AHH15" s="11" t="str">
        <f t="shared" si="4272"/>
        <v>13.6.47</v>
      </c>
      <c r="AHI15" s="7">
        <f t="shared" si="4273"/>
        <v>13</v>
      </c>
      <c r="AHJ15" s="8">
        <f t="shared" si="4274"/>
        <v>6</v>
      </c>
      <c r="AHK15" s="8">
        <f t="shared" si="4275"/>
        <v>48</v>
      </c>
      <c r="AHL15" s="11" t="str">
        <f t="shared" si="4276"/>
        <v>13.6.48</v>
      </c>
      <c r="AHM15" s="7">
        <f t="shared" si="4277"/>
        <v>13</v>
      </c>
      <c r="AHN15" s="8">
        <f t="shared" si="4278"/>
        <v>6</v>
      </c>
      <c r="AHO15" s="8">
        <f t="shared" si="4279"/>
        <v>49</v>
      </c>
      <c r="AHP15" s="9" t="str">
        <f t="shared" si="4280"/>
        <v>13.6.49</v>
      </c>
      <c r="AHQ15" s="10">
        <f t="shared" si="4281"/>
        <v>13</v>
      </c>
      <c r="AHR15" s="8">
        <f t="shared" si="4282"/>
        <v>7</v>
      </c>
      <c r="AHS15" s="8">
        <f t="shared" si="4283"/>
        <v>8</v>
      </c>
      <c r="AHT15" s="9" t="str">
        <f t="shared" si="4284"/>
        <v>13.7.8</v>
      </c>
      <c r="AHU15" s="10">
        <f t="shared" si="4285"/>
        <v>13</v>
      </c>
      <c r="AHV15" s="8">
        <f t="shared" si="4286"/>
        <v>7</v>
      </c>
      <c r="AHW15" s="8">
        <f t="shared" si="4287"/>
        <v>9</v>
      </c>
      <c r="AHX15" s="11" t="str">
        <f t="shared" si="4288"/>
        <v>13.7.9</v>
      </c>
      <c r="AHY15" s="7">
        <f t="shared" si="4289"/>
        <v>13</v>
      </c>
      <c r="AHZ15" s="8">
        <f t="shared" si="4290"/>
        <v>7</v>
      </c>
      <c r="AIA15" s="8">
        <f t="shared" si="4291"/>
        <v>10</v>
      </c>
      <c r="AIB15" s="11" t="str">
        <f t="shared" si="4292"/>
        <v>13.7.10</v>
      </c>
      <c r="AIC15" s="7">
        <f t="shared" si="4293"/>
        <v>13</v>
      </c>
      <c r="AID15" s="8">
        <f t="shared" si="4294"/>
        <v>7</v>
      </c>
      <c r="AIE15" s="8">
        <f t="shared" si="4295"/>
        <v>11</v>
      </c>
      <c r="AIF15" s="9" t="str">
        <f t="shared" si="4296"/>
        <v>13.7.11</v>
      </c>
      <c r="AIG15" s="10">
        <f t="shared" si="4297"/>
        <v>13</v>
      </c>
      <c r="AIH15" s="8">
        <f t="shared" si="4298"/>
        <v>7</v>
      </c>
      <c r="AII15" s="8">
        <f t="shared" si="4299"/>
        <v>12</v>
      </c>
      <c r="AIJ15" s="9" t="str">
        <f t="shared" si="4300"/>
        <v>13.7.12</v>
      </c>
      <c r="AIK15" s="10">
        <f t="shared" si="4301"/>
        <v>13</v>
      </c>
      <c r="AIL15" s="8">
        <f t="shared" si="4302"/>
        <v>7</v>
      </c>
      <c r="AIM15" s="8">
        <f t="shared" si="4303"/>
        <v>13</v>
      </c>
      <c r="AIN15" s="9" t="str">
        <f t="shared" si="4304"/>
        <v>13.7.13</v>
      </c>
      <c r="AIO15" s="10">
        <f t="shared" si="4305"/>
        <v>13</v>
      </c>
      <c r="AIP15" s="8">
        <f t="shared" si="4306"/>
        <v>7</v>
      </c>
      <c r="AIQ15" s="8">
        <f t="shared" si="4307"/>
        <v>14</v>
      </c>
      <c r="AIR15" s="11" t="str">
        <f t="shared" si="4308"/>
        <v>13.7.14</v>
      </c>
      <c r="AIS15" s="7">
        <f t="shared" si="4309"/>
        <v>13</v>
      </c>
      <c r="AIT15" s="8">
        <f t="shared" si="4310"/>
        <v>7</v>
      </c>
      <c r="AIU15" s="8">
        <f t="shared" si="4311"/>
        <v>15</v>
      </c>
      <c r="AIV15" s="9" t="str">
        <f t="shared" si="4312"/>
        <v>13.7.15</v>
      </c>
      <c r="AIW15" s="10">
        <f t="shared" si="4313"/>
        <v>13</v>
      </c>
      <c r="AIX15" s="8">
        <f t="shared" si="4314"/>
        <v>7</v>
      </c>
      <c r="AIY15" s="8">
        <f t="shared" si="4315"/>
        <v>16</v>
      </c>
      <c r="AIZ15" s="11" t="str">
        <f t="shared" si="4316"/>
        <v>13.7.16</v>
      </c>
      <c r="AJA15" s="7">
        <f t="shared" si="4317"/>
        <v>13</v>
      </c>
      <c r="AJB15" s="8">
        <f t="shared" si="4318"/>
        <v>7</v>
      </c>
      <c r="AJC15" s="8">
        <f t="shared" si="4319"/>
        <v>17</v>
      </c>
      <c r="AJD15" s="11" t="str">
        <f t="shared" si="4320"/>
        <v>13.7.17</v>
      </c>
      <c r="AJE15" s="7">
        <f t="shared" si="4321"/>
        <v>13</v>
      </c>
      <c r="AJF15" s="8">
        <f t="shared" si="4322"/>
        <v>7</v>
      </c>
      <c r="AJG15" s="8">
        <f t="shared" si="4323"/>
        <v>18</v>
      </c>
      <c r="AJH15" s="11" t="str">
        <f t="shared" si="4324"/>
        <v>13.7.18</v>
      </c>
      <c r="AJI15" s="7">
        <f t="shared" si="4325"/>
        <v>13</v>
      </c>
      <c r="AJJ15" s="8">
        <f t="shared" si="4326"/>
        <v>7</v>
      </c>
      <c r="AJK15" s="8">
        <f t="shared" si="4327"/>
        <v>19</v>
      </c>
      <c r="AJL15" s="9" t="str">
        <f t="shared" si="4328"/>
        <v>13.7.19</v>
      </c>
      <c r="AJM15" s="10">
        <f t="shared" si="4329"/>
        <v>13</v>
      </c>
      <c r="AJN15" s="8">
        <f t="shared" si="4330"/>
        <v>7</v>
      </c>
      <c r="AJO15" s="8">
        <f t="shared" si="4331"/>
        <v>20</v>
      </c>
      <c r="AJP15" s="9" t="str">
        <f t="shared" si="4332"/>
        <v>13.7.20</v>
      </c>
      <c r="AJQ15" s="10">
        <f t="shared" si="4333"/>
        <v>13</v>
      </c>
      <c r="AJR15" s="8">
        <f t="shared" si="4334"/>
        <v>7</v>
      </c>
      <c r="AJS15" s="8">
        <f t="shared" si="4335"/>
        <v>21</v>
      </c>
      <c r="AJT15" s="11" t="str">
        <f t="shared" si="4336"/>
        <v>13.7.21</v>
      </c>
      <c r="AJU15" s="7">
        <f t="shared" si="4337"/>
        <v>13</v>
      </c>
      <c r="AJV15" s="8">
        <f t="shared" si="4338"/>
        <v>7</v>
      </c>
      <c r="AJW15" s="8">
        <f t="shared" si="4339"/>
        <v>22</v>
      </c>
      <c r="AJX15" s="9" t="str">
        <f t="shared" si="4340"/>
        <v>13.7.22</v>
      </c>
      <c r="AJY15" s="10">
        <f t="shared" si="4341"/>
        <v>13</v>
      </c>
      <c r="AJZ15" s="8">
        <f t="shared" si="4342"/>
        <v>7</v>
      </c>
      <c r="AKA15" s="8">
        <f t="shared" si="4343"/>
        <v>23</v>
      </c>
      <c r="AKB15" s="11" t="str">
        <f t="shared" si="4344"/>
        <v>13.7.23</v>
      </c>
      <c r="AKC15" s="7">
        <f t="shared" si="4345"/>
        <v>13</v>
      </c>
      <c r="AKD15" s="8">
        <f t="shared" si="4346"/>
        <v>7</v>
      </c>
      <c r="AKE15" s="8">
        <f t="shared" si="4347"/>
        <v>24</v>
      </c>
      <c r="AKF15" s="9" t="str">
        <f t="shared" si="4348"/>
        <v>13.7.24</v>
      </c>
      <c r="AKG15" s="10">
        <f t="shared" si="4349"/>
        <v>13</v>
      </c>
      <c r="AKH15" s="8">
        <f t="shared" si="4350"/>
        <v>7</v>
      </c>
      <c r="AKI15" s="8">
        <f t="shared" si="4351"/>
        <v>25</v>
      </c>
      <c r="AKJ15" s="9" t="str">
        <f t="shared" si="4352"/>
        <v>13.7.25</v>
      </c>
      <c r="AKK15" s="10">
        <f t="shared" si="4353"/>
        <v>13</v>
      </c>
      <c r="AKL15" s="8">
        <f t="shared" si="4354"/>
        <v>7</v>
      </c>
      <c r="AKM15" s="8">
        <f t="shared" si="4355"/>
        <v>26</v>
      </c>
      <c r="AKN15" s="11" t="str">
        <f t="shared" si="4356"/>
        <v>13.7.26</v>
      </c>
      <c r="AKO15" s="7">
        <f t="shared" si="4357"/>
        <v>13</v>
      </c>
      <c r="AKP15" s="8">
        <f t="shared" si="4358"/>
        <v>7</v>
      </c>
      <c r="AKQ15" s="8">
        <f t="shared" si="4359"/>
        <v>27</v>
      </c>
      <c r="AKR15" s="11" t="str">
        <f t="shared" si="4360"/>
        <v>13.7.27</v>
      </c>
      <c r="AKS15" s="7">
        <f t="shared" si="4361"/>
        <v>13</v>
      </c>
      <c r="AKT15" s="8">
        <f t="shared" si="4362"/>
        <v>7</v>
      </c>
      <c r="AKU15" s="8">
        <f t="shared" si="4363"/>
        <v>28</v>
      </c>
      <c r="AKV15" s="11" t="str">
        <f t="shared" si="4364"/>
        <v>13.7.28</v>
      </c>
      <c r="AKW15" s="7">
        <f t="shared" si="4365"/>
        <v>13</v>
      </c>
      <c r="AKX15" s="8">
        <f t="shared" si="4366"/>
        <v>7</v>
      </c>
      <c r="AKY15" s="8">
        <f t="shared" si="4367"/>
        <v>29</v>
      </c>
      <c r="AKZ15" s="9" t="str">
        <f t="shared" si="4368"/>
        <v>13.7.29</v>
      </c>
      <c r="ALA15" s="10">
        <f t="shared" si="4369"/>
        <v>13</v>
      </c>
      <c r="ALB15" s="8">
        <f t="shared" si="4370"/>
        <v>7</v>
      </c>
      <c r="ALC15" s="8">
        <f t="shared" si="4371"/>
        <v>30</v>
      </c>
      <c r="ALD15" s="11" t="str">
        <f t="shared" si="4372"/>
        <v>13.7.30</v>
      </c>
      <c r="ALE15" s="7">
        <f t="shared" si="4373"/>
        <v>13</v>
      </c>
      <c r="ALF15" s="8">
        <f t="shared" si="4374"/>
        <v>7</v>
      </c>
      <c r="ALG15" s="8">
        <f t="shared" si="4375"/>
        <v>31</v>
      </c>
      <c r="ALH15" s="11" t="str">
        <f t="shared" si="4376"/>
        <v>13.7.31</v>
      </c>
      <c r="ALI15" s="7">
        <f t="shared" si="4377"/>
        <v>13</v>
      </c>
      <c r="ALJ15" s="8">
        <f t="shared" si="4378"/>
        <v>7</v>
      </c>
      <c r="ALK15" s="8">
        <f t="shared" si="4379"/>
        <v>32</v>
      </c>
      <c r="ALL15" s="9" t="str">
        <f t="shared" si="4380"/>
        <v>13.7.32</v>
      </c>
      <c r="ALM15" s="10">
        <f t="shared" si="4381"/>
        <v>13</v>
      </c>
      <c r="ALN15" s="8">
        <f t="shared" si="4382"/>
        <v>7</v>
      </c>
      <c r="ALO15" s="8">
        <f t="shared" si="4383"/>
        <v>33</v>
      </c>
      <c r="ALP15" s="11" t="str">
        <f t="shared" si="4384"/>
        <v>13.7.33</v>
      </c>
      <c r="ALQ15" s="7">
        <f t="shared" si="4385"/>
        <v>13</v>
      </c>
      <c r="ALR15" s="8">
        <f t="shared" si="4386"/>
        <v>7</v>
      </c>
      <c r="ALS15" s="8">
        <f t="shared" si="4387"/>
        <v>34</v>
      </c>
      <c r="ALT15" s="11" t="str">
        <f t="shared" si="4388"/>
        <v>13.7.34</v>
      </c>
      <c r="ALU15" s="7">
        <f t="shared" si="4389"/>
        <v>13</v>
      </c>
      <c r="ALV15" s="8">
        <f t="shared" si="4390"/>
        <v>7</v>
      </c>
      <c r="ALW15" s="8">
        <f t="shared" si="4391"/>
        <v>35</v>
      </c>
      <c r="ALX15" s="11" t="str">
        <f t="shared" si="4392"/>
        <v>13.7.35</v>
      </c>
      <c r="ALY15" s="7">
        <f t="shared" si="4393"/>
        <v>13</v>
      </c>
      <c r="ALZ15" s="8">
        <f t="shared" si="4394"/>
        <v>7</v>
      </c>
      <c r="AMA15" s="8">
        <f t="shared" si="4395"/>
        <v>36</v>
      </c>
      <c r="AMB15" s="11" t="str">
        <f t="shared" si="4396"/>
        <v>13.7.36</v>
      </c>
      <c r="AMC15" s="7">
        <f t="shared" si="4397"/>
        <v>13</v>
      </c>
      <c r="AMD15" s="8">
        <f t="shared" si="4398"/>
        <v>7</v>
      </c>
      <c r="AME15" s="8">
        <f t="shared" si="4399"/>
        <v>37</v>
      </c>
      <c r="AMF15" s="11" t="str">
        <f t="shared" si="4400"/>
        <v>13.7.37</v>
      </c>
      <c r="AMG15" s="7">
        <f t="shared" si="4401"/>
        <v>13</v>
      </c>
      <c r="AMH15" s="8">
        <f t="shared" si="4402"/>
        <v>7</v>
      </c>
      <c r="AMI15" s="8">
        <f t="shared" si="4403"/>
        <v>38</v>
      </c>
      <c r="AMJ15" s="11" t="str">
        <f t="shared" si="4404"/>
        <v>13.7.38</v>
      </c>
      <c r="AMK15" s="7">
        <f t="shared" si="4405"/>
        <v>13</v>
      </c>
      <c r="AML15" s="8">
        <f t="shared" si="4406"/>
        <v>7</v>
      </c>
      <c r="AMM15" s="8">
        <f t="shared" si="4407"/>
        <v>39</v>
      </c>
      <c r="AMN15" s="9" t="str">
        <f t="shared" si="4408"/>
        <v>13.7.39</v>
      </c>
      <c r="AMO15" s="10">
        <f t="shared" si="4409"/>
        <v>13</v>
      </c>
      <c r="AMP15" s="8">
        <f t="shared" si="4410"/>
        <v>7</v>
      </c>
      <c r="AMQ15" s="8">
        <f t="shared" si="4411"/>
        <v>40</v>
      </c>
      <c r="AMR15" s="11" t="str">
        <f t="shared" si="4412"/>
        <v>13.7.40</v>
      </c>
      <c r="AMS15" s="7">
        <f t="shared" si="4413"/>
        <v>13</v>
      </c>
      <c r="AMT15" s="9">
        <f t="shared" si="4414"/>
        <v>7</v>
      </c>
      <c r="AMU15" s="10">
        <f t="shared" si="4415"/>
        <v>41</v>
      </c>
      <c r="AMV15" s="11" t="str">
        <f t="shared" si="4416"/>
        <v>13.7.41</v>
      </c>
      <c r="AMW15" s="7">
        <f t="shared" si="4417"/>
        <v>13</v>
      </c>
      <c r="AMX15" s="8">
        <f t="shared" si="4418"/>
        <v>7</v>
      </c>
      <c r="AMY15" s="8">
        <f t="shared" si="4419"/>
        <v>42</v>
      </c>
      <c r="AMZ15" s="11" t="str">
        <f t="shared" si="4420"/>
        <v>13.7.42</v>
      </c>
      <c r="ANA15" s="7">
        <f t="shared" si="4421"/>
        <v>13</v>
      </c>
      <c r="ANB15" s="8">
        <f t="shared" si="4422"/>
        <v>7</v>
      </c>
      <c r="ANC15" s="8">
        <f t="shared" si="4423"/>
        <v>43</v>
      </c>
      <c r="AND15" s="9" t="str">
        <f t="shared" si="4424"/>
        <v>13.7.43</v>
      </c>
      <c r="ANE15" s="10">
        <f t="shared" si="4425"/>
        <v>13</v>
      </c>
      <c r="ANF15" s="8">
        <f t="shared" si="4426"/>
        <v>7</v>
      </c>
      <c r="ANG15" s="8">
        <f t="shared" si="4427"/>
        <v>44</v>
      </c>
      <c r="ANH15" s="11" t="str">
        <f t="shared" si="4428"/>
        <v>13.7.44</v>
      </c>
      <c r="ANI15" s="7">
        <f t="shared" si="4429"/>
        <v>13</v>
      </c>
      <c r="ANJ15" s="8">
        <f t="shared" si="4430"/>
        <v>7</v>
      </c>
      <c r="ANK15" s="8">
        <f t="shared" si="4431"/>
        <v>45</v>
      </c>
      <c r="ANL15" s="11" t="str">
        <f t="shared" si="4432"/>
        <v>13.7.45</v>
      </c>
      <c r="ANM15" s="7">
        <f t="shared" si="4433"/>
        <v>13</v>
      </c>
      <c r="ANN15" s="8">
        <f t="shared" si="4434"/>
        <v>7</v>
      </c>
      <c r="ANO15" s="8">
        <f t="shared" si="4435"/>
        <v>46</v>
      </c>
      <c r="ANP15" s="9" t="str">
        <f t="shared" si="4436"/>
        <v>13.7.46</v>
      </c>
      <c r="ANQ15" s="10">
        <f t="shared" si="4437"/>
        <v>13</v>
      </c>
      <c r="ANR15" s="8">
        <f t="shared" si="4438"/>
        <v>7</v>
      </c>
      <c r="ANS15" s="8">
        <f t="shared" si="4439"/>
        <v>47</v>
      </c>
      <c r="ANT15" s="11" t="str">
        <f t="shared" si="4440"/>
        <v>13.7.47</v>
      </c>
      <c r="ANU15" s="7">
        <f t="shared" si="4441"/>
        <v>13</v>
      </c>
      <c r="ANV15" s="8">
        <f t="shared" si="4442"/>
        <v>7</v>
      </c>
      <c r="ANW15" s="8">
        <f t="shared" si="4443"/>
        <v>48</v>
      </c>
      <c r="ANX15" s="11" t="str">
        <f t="shared" si="4444"/>
        <v>13.7.48</v>
      </c>
      <c r="ANY15" s="7">
        <f t="shared" si="4445"/>
        <v>13</v>
      </c>
      <c r="ANZ15" s="8">
        <f t="shared" si="4446"/>
        <v>7</v>
      </c>
      <c r="AOA15" s="8">
        <f t="shared" si="4447"/>
        <v>49</v>
      </c>
      <c r="AOB15" s="11" t="str">
        <f t="shared" si="4448"/>
        <v>13.7.49</v>
      </c>
      <c r="AOC15" s="7">
        <f t="shared" si="4449"/>
        <v>13</v>
      </c>
      <c r="AOD15" s="8">
        <f t="shared" si="4450"/>
        <v>8</v>
      </c>
      <c r="AOE15" s="8">
        <f t="shared" si="4451"/>
        <v>9</v>
      </c>
      <c r="AOF15" s="9" t="str">
        <f t="shared" si="4452"/>
        <v>13.8.9</v>
      </c>
      <c r="AOG15" s="10">
        <f t="shared" si="4453"/>
        <v>13</v>
      </c>
      <c r="AOH15" s="8">
        <f t="shared" si="4454"/>
        <v>8</v>
      </c>
      <c r="AOI15" s="8">
        <f t="shared" si="4455"/>
        <v>10</v>
      </c>
      <c r="AOJ15" s="11" t="str">
        <f t="shared" si="4456"/>
        <v>13.8.10</v>
      </c>
      <c r="AOK15" s="7">
        <f t="shared" si="4457"/>
        <v>13</v>
      </c>
      <c r="AOL15" s="8">
        <f t="shared" si="4458"/>
        <v>8</v>
      </c>
      <c r="AOM15" s="8">
        <f t="shared" si="4459"/>
        <v>11</v>
      </c>
      <c r="AON15" s="11" t="str">
        <f t="shared" si="4460"/>
        <v>13.8.11</v>
      </c>
      <c r="AOO15" s="7">
        <f t="shared" si="4461"/>
        <v>13</v>
      </c>
      <c r="AOP15" s="8">
        <f t="shared" si="4462"/>
        <v>8</v>
      </c>
      <c r="AOQ15" s="8">
        <f t="shared" si="4463"/>
        <v>12</v>
      </c>
      <c r="AOR15" s="11" t="str">
        <f t="shared" si="4464"/>
        <v>13.8.12</v>
      </c>
      <c r="AOS15" s="7">
        <f t="shared" si="4465"/>
        <v>13</v>
      </c>
      <c r="AOT15" s="8">
        <f t="shared" si="4466"/>
        <v>8</v>
      </c>
      <c r="AOU15" s="8">
        <f t="shared" si="4467"/>
        <v>13</v>
      </c>
      <c r="AOV15" s="11" t="str">
        <f t="shared" si="4468"/>
        <v>13.8.13</v>
      </c>
      <c r="AOW15" s="7">
        <f t="shared" si="4469"/>
        <v>13</v>
      </c>
      <c r="AOX15" s="8">
        <f t="shared" si="4470"/>
        <v>8</v>
      </c>
      <c r="AOY15" s="8">
        <f t="shared" si="4471"/>
        <v>14</v>
      </c>
      <c r="AOZ15" s="9" t="str">
        <f t="shared" si="4472"/>
        <v>13.8.14</v>
      </c>
      <c r="APA15" s="10">
        <f t="shared" si="4473"/>
        <v>13</v>
      </c>
      <c r="APB15" s="8">
        <f t="shared" si="4474"/>
        <v>8</v>
      </c>
      <c r="APC15" s="8">
        <f t="shared" si="4475"/>
        <v>15</v>
      </c>
      <c r="APD15" s="11" t="str">
        <f t="shared" si="4476"/>
        <v>13.8.15</v>
      </c>
      <c r="APE15" s="7">
        <f t="shared" si="4477"/>
        <v>13</v>
      </c>
      <c r="APF15" s="8">
        <f t="shared" si="4478"/>
        <v>8</v>
      </c>
      <c r="APG15" s="8">
        <f t="shared" si="4479"/>
        <v>16</v>
      </c>
      <c r="APH15" s="9" t="str">
        <f t="shared" si="4480"/>
        <v>13.8.16</v>
      </c>
      <c r="API15" s="10">
        <f t="shared" si="4481"/>
        <v>13</v>
      </c>
      <c r="APJ15" s="8">
        <f t="shared" si="4482"/>
        <v>8</v>
      </c>
      <c r="APK15" s="8">
        <f t="shared" si="4483"/>
        <v>17</v>
      </c>
      <c r="APL15" s="11" t="str">
        <f t="shared" si="4484"/>
        <v>13.8.17</v>
      </c>
      <c r="APM15" s="7">
        <f t="shared" si="4485"/>
        <v>13</v>
      </c>
      <c r="APN15" s="8">
        <f t="shared" si="4486"/>
        <v>8</v>
      </c>
      <c r="APO15" s="8">
        <f t="shared" si="4487"/>
        <v>18</v>
      </c>
      <c r="APP15" s="11" t="str">
        <f t="shared" si="4488"/>
        <v>13.8.18</v>
      </c>
      <c r="APQ15" s="7">
        <f t="shared" si="4489"/>
        <v>13</v>
      </c>
      <c r="APR15" s="8">
        <f t="shared" si="4490"/>
        <v>8</v>
      </c>
      <c r="APS15" s="8">
        <f t="shared" si="4491"/>
        <v>19</v>
      </c>
      <c r="APT15" s="11" t="str">
        <f t="shared" si="4492"/>
        <v>13.8.19</v>
      </c>
      <c r="APU15" s="7">
        <f t="shared" si="4493"/>
        <v>13</v>
      </c>
      <c r="APV15" s="8">
        <f t="shared" si="4494"/>
        <v>8</v>
      </c>
      <c r="APW15" s="8">
        <f t="shared" si="4495"/>
        <v>20</v>
      </c>
      <c r="APX15" s="11" t="str">
        <f t="shared" si="4496"/>
        <v>13.8.20</v>
      </c>
      <c r="APY15" s="7">
        <f t="shared" si="4497"/>
        <v>13</v>
      </c>
      <c r="APZ15" s="8">
        <f t="shared" si="4498"/>
        <v>8</v>
      </c>
      <c r="AQA15" s="8">
        <f t="shared" si="4499"/>
        <v>21</v>
      </c>
      <c r="AQB15" s="11" t="str">
        <f t="shared" si="4500"/>
        <v>13.8.21</v>
      </c>
      <c r="AQC15" s="7">
        <f t="shared" si="4501"/>
        <v>13</v>
      </c>
      <c r="AQD15" s="8">
        <f t="shared" si="4502"/>
        <v>8</v>
      </c>
      <c r="AQE15" s="8">
        <f t="shared" si="4503"/>
        <v>22</v>
      </c>
      <c r="AQF15" s="11" t="str">
        <f t="shared" si="4504"/>
        <v>13.8.22</v>
      </c>
      <c r="AQG15" s="7">
        <f t="shared" si="4505"/>
        <v>13</v>
      </c>
      <c r="AQH15" s="8">
        <f t="shared" si="4506"/>
        <v>8</v>
      </c>
      <c r="AQI15" s="8">
        <f t="shared" si="4507"/>
        <v>23</v>
      </c>
      <c r="AQJ15" s="11" t="str">
        <f t="shared" si="4508"/>
        <v>13.8.23</v>
      </c>
      <c r="AQK15" s="7">
        <f t="shared" si="4509"/>
        <v>13</v>
      </c>
      <c r="AQL15" s="8">
        <f t="shared" si="4510"/>
        <v>8</v>
      </c>
      <c r="AQM15" s="8">
        <f t="shared" si="4511"/>
        <v>24</v>
      </c>
      <c r="AQN15" s="11" t="str">
        <f t="shared" si="4512"/>
        <v>13.8.24</v>
      </c>
      <c r="AQO15" s="7">
        <f t="shared" si="4513"/>
        <v>13</v>
      </c>
      <c r="AQP15" s="8">
        <f t="shared" si="4514"/>
        <v>8</v>
      </c>
      <c r="AQQ15" s="8">
        <f t="shared" si="4515"/>
        <v>25</v>
      </c>
      <c r="AQR15" s="11" t="str">
        <f t="shared" si="4516"/>
        <v>13.8.25</v>
      </c>
      <c r="AQS15" s="7">
        <f t="shared" si="4517"/>
        <v>13</v>
      </c>
      <c r="AQT15" s="8">
        <f t="shared" si="4518"/>
        <v>8</v>
      </c>
      <c r="AQU15" s="8">
        <f t="shared" si="4519"/>
        <v>26</v>
      </c>
      <c r="AQV15" s="11" t="str">
        <f t="shared" si="4520"/>
        <v>13.8.26</v>
      </c>
      <c r="AQW15" s="7">
        <f t="shared" si="4521"/>
        <v>13</v>
      </c>
      <c r="AQX15" s="8">
        <f t="shared" si="4522"/>
        <v>8</v>
      </c>
      <c r="AQY15" s="8">
        <f t="shared" si="4523"/>
        <v>27</v>
      </c>
      <c r="AQZ15" s="11" t="str">
        <f t="shared" si="4524"/>
        <v>13.8.27</v>
      </c>
      <c r="ARA15" s="7">
        <f t="shared" si="4525"/>
        <v>13</v>
      </c>
      <c r="ARB15" s="8">
        <f t="shared" si="4526"/>
        <v>8</v>
      </c>
      <c r="ARC15" s="8">
        <f t="shared" si="4527"/>
        <v>28</v>
      </c>
      <c r="ARD15" s="11" t="str">
        <f t="shared" si="4528"/>
        <v>13.8.28</v>
      </c>
      <c r="ARE15" s="7">
        <f t="shared" si="4529"/>
        <v>13</v>
      </c>
      <c r="ARF15" s="8">
        <f t="shared" si="4530"/>
        <v>8</v>
      </c>
      <c r="ARG15" s="8">
        <f t="shared" si="4531"/>
        <v>29</v>
      </c>
      <c r="ARH15" s="11" t="str">
        <f t="shared" si="4532"/>
        <v>13.8.29</v>
      </c>
      <c r="ARI15" s="7">
        <f t="shared" si="4533"/>
        <v>13</v>
      </c>
      <c r="ARJ15" s="8">
        <f t="shared" si="4534"/>
        <v>8</v>
      </c>
      <c r="ARK15" s="8">
        <f t="shared" si="4535"/>
        <v>30</v>
      </c>
      <c r="ARL15" s="9" t="str">
        <f t="shared" si="4536"/>
        <v>13.8.30</v>
      </c>
      <c r="ARM15" s="16">
        <f t="shared" si="4537"/>
        <v>13</v>
      </c>
      <c r="ARN15" s="17">
        <f t="shared" si="4538"/>
        <v>8</v>
      </c>
      <c r="ARO15" s="17">
        <f t="shared" si="4539"/>
        <v>31</v>
      </c>
      <c r="ARP15" s="11" t="str">
        <f t="shared" si="4540"/>
        <v>13.8.31</v>
      </c>
      <c r="ARQ15" s="7">
        <f t="shared" si="4541"/>
        <v>13</v>
      </c>
      <c r="ARR15" s="8">
        <f t="shared" si="4542"/>
        <v>8</v>
      </c>
      <c r="ARS15" s="8">
        <f t="shared" si="4543"/>
        <v>32</v>
      </c>
      <c r="ART15" s="9" t="str">
        <f t="shared" si="4544"/>
        <v>13.8.32</v>
      </c>
      <c r="ARU15" s="16">
        <f t="shared" si="4545"/>
        <v>13</v>
      </c>
      <c r="ARV15" s="17">
        <f t="shared" si="4546"/>
        <v>8</v>
      </c>
      <c r="ARW15" s="17">
        <f t="shared" si="4547"/>
        <v>33</v>
      </c>
      <c r="ARX15" s="11" t="str">
        <f t="shared" si="4548"/>
        <v>13.8.33</v>
      </c>
      <c r="ARY15" s="7">
        <f t="shared" si="4549"/>
        <v>13</v>
      </c>
      <c r="ARZ15" s="8">
        <f t="shared" si="4550"/>
        <v>8</v>
      </c>
      <c r="ASA15" s="8">
        <f t="shared" si="4551"/>
        <v>34</v>
      </c>
      <c r="ASB15" s="9" t="str">
        <f t="shared" si="4552"/>
        <v>13.8.34</v>
      </c>
      <c r="ASC15" s="16">
        <f t="shared" si="4553"/>
        <v>13</v>
      </c>
      <c r="ASD15" s="17">
        <f t="shared" si="4554"/>
        <v>8</v>
      </c>
      <c r="ASE15" s="17">
        <f t="shared" si="4555"/>
        <v>35</v>
      </c>
      <c r="ASF15" s="11" t="str">
        <f t="shared" si="4556"/>
        <v>13.8.35</v>
      </c>
      <c r="ASG15" s="7">
        <f t="shared" si="4557"/>
        <v>13</v>
      </c>
      <c r="ASH15" s="8">
        <f t="shared" si="4558"/>
        <v>8</v>
      </c>
      <c r="ASI15" s="8">
        <f t="shared" si="4559"/>
        <v>36</v>
      </c>
      <c r="ASJ15" s="9" t="str">
        <f t="shared" si="4560"/>
        <v>13.8.36</v>
      </c>
      <c r="ASK15" s="16">
        <f t="shared" si="4561"/>
        <v>13</v>
      </c>
      <c r="ASL15" s="17">
        <f t="shared" si="4562"/>
        <v>8</v>
      </c>
      <c r="ASM15" s="17">
        <f t="shared" si="4563"/>
        <v>37</v>
      </c>
      <c r="ASN15" s="11" t="str">
        <f t="shared" si="4564"/>
        <v>13.8.37</v>
      </c>
      <c r="ASO15" s="7">
        <f t="shared" si="4565"/>
        <v>13</v>
      </c>
      <c r="ASP15" s="8">
        <f t="shared" si="4566"/>
        <v>8</v>
      </c>
      <c r="ASQ15" s="8">
        <f t="shared" si="4567"/>
        <v>38</v>
      </c>
      <c r="ASR15" s="9" t="str">
        <f t="shared" si="4568"/>
        <v>13.8.38</v>
      </c>
      <c r="ASS15" s="16">
        <f t="shared" si="4569"/>
        <v>13</v>
      </c>
      <c r="AST15" s="17">
        <f t="shared" si="4570"/>
        <v>8</v>
      </c>
      <c r="ASU15" s="17">
        <f t="shared" si="4571"/>
        <v>39</v>
      </c>
      <c r="ASV15" s="11" t="str">
        <f t="shared" si="4572"/>
        <v>13.8.39</v>
      </c>
      <c r="ASW15" s="7">
        <f t="shared" si="4573"/>
        <v>13</v>
      </c>
      <c r="ASX15" s="8">
        <f t="shared" si="4574"/>
        <v>8</v>
      </c>
      <c r="ASY15" s="8">
        <f t="shared" si="4575"/>
        <v>40</v>
      </c>
      <c r="ASZ15" s="9" t="str">
        <f t="shared" si="4576"/>
        <v>13.8.40</v>
      </c>
      <c r="ATA15" s="16">
        <f t="shared" si="4577"/>
        <v>13</v>
      </c>
      <c r="ATB15" s="17">
        <f t="shared" si="4578"/>
        <v>8</v>
      </c>
      <c r="ATC15" s="17">
        <f t="shared" si="4579"/>
        <v>41</v>
      </c>
      <c r="ATD15" s="11" t="str">
        <f t="shared" si="4580"/>
        <v>13.8.41</v>
      </c>
      <c r="ATE15" s="7">
        <f t="shared" si="4581"/>
        <v>13</v>
      </c>
      <c r="ATF15" s="8">
        <f t="shared" si="4582"/>
        <v>8</v>
      </c>
      <c r="ATG15" s="8">
        <f t="shared" si="4583"/>
        <v>42</v>
      </c>
      <c r="ATH15" s="9" t="str">
        <f t="shared" si="4584"/>
        <v>13.8.42</v>
      </c>
      <c r="ATI15" s="16">
        <f t="shared" si="4585"/>
        <v>13</v>
      </c>
      <c r="ATJ15" s="17">
        <f t="shared" si="4586"/>
        <v>8</v>
      </c>
      <c r="ATK15" s="17">
        <f t="shared" si="4587"/>
        <v>43</v>
      </c>
      <c r="ATL15" s="11" t="str">
        <f t="shared" si="4588"/>
        <v>13.8.43</v>
      </c>
      <c r="ATM15" s="7">
        <f t="shared" si="4589"/>
        <v>13</v>
      </c>
      <c r="ATN15" s="8">
        <f t="shared" si="4590"/>
        <v>8</v>
      </c>
      <c r="ATO15" s="8">
        <f t="shared" si="4591"/>
        <v>44</v>
      </c>
      <c r="ATP15" s="9" t="str">
        <f t="shared" si="4592"/>
        <v>13.8.44</v>
      </c>
      <c r="ATQ15" s="16">
        <f t="shared" si="4593"/>
        <v>13</v>
      </c>
      <c r="ATR15" s="17">
        <f t="shared" si="4594"/>
        <v>8</v>
      </c>
      <c r="ATS15" s="17">
        <f t="shared" si="4595"/>
        <v>45</v>
      </c>
      <c r="ATT15" s="11" t="str">
        <f t="shared" si="4596"/>
        <v>13.8.45</v>
      </c>
      <c r="ATU15" s="7">
        <f t="shared" si="4597"/>
        <v>13</v>
      </c>
      <c r="ATV15" s="8">
        <f t="shared" si="4598"/>
        <v>8</v>
      </c>
      <c r="ATW15" s="8">
        <f t="shared" si="4599"/>
        <v>46</v>
      </c>
      <c r="ATX15" s="9" t="str">
        <f t="shared" si="4600"/>
        <v>13.8.46</v>
      </c>
      <c r="ATY15" s="16">
        <f t="shared" si="4601"/>
        <v>13</v>
      </c>
      <c r="ATZ15" s="17">
        <f t="shared" si="4602"/>
        <v>8</v>
      </c>
      <c r="AUA15" s="17">
        <f t="shared" si="4603"/>
        <v>47</v>
      </c>
      <c r="AUB15" s="11" t="str">
        <f t="shared" si="4604"/>
        <v>13.8.47</v>
      </c>
      <c r="AUC15" s="7">
        <f t="shared" si="4605"/>
        <v>13</v>
      </c>
      <c r="AUD15" s="8">
        <f t="shared" si="4606"/>
        <v>8</v>
      </c>
      <c r="AUE15" s="8">
        <f t="shared" si="4607"/>
        <v>48</v>
      </c>
      <c r="AUF15" s="9" t="str">
        <f t="shared" si="4608"/>
        <v>13.8.48</v>
      </c>
      <c r="AUG15" s="16">
        <f t="shared" si="4609"/>
        <v>13</v>
      </c>
      <c r="AUH15" s="17">
        <f t="shared" si="4610"/>
        <v>8</v>
      </c>
      <c r="AUI15" s="17">
        <f t="shared" si="4611"/>
        <v>49</v>
      </c>
      <c r="AUJ15" s="11" t="str">
        <f t="shared" si="4612"/>
        <v>13.8.49</v>
      </c>
      <c r="AUK15" s="7">
        <f t="shared" si="4613"/>
        <v>13</v>
      </c>
      <c r="AUL15" s="8">
        <f t="shared" si="4614"/>
        <v>9</v>
      </c>
      <c r="AUM15" s="8">
        <f t="shared" si="4615"/>
        <v>10</v>
      </c>
      <c r="AUN15" s="9" t="str">
        <f t="shared" si="4616"/>
        <v>13.9.10</v>
      </c>
      <c r="AUO15" s="16">
        <f t="shared" si="4617"/>
        <v>13</v>
      </c>
      <c r="AUP15" s="17">
        <f t="shared" si="4618"/>
        <v>9</v>
      </c>
      <c r="AUQ15" s="17">
        <f t="shared" si="4619"/>
        <v>11</v>
      </c>
      <c r="AUR15" s="11" t="str">
        <f t="shared" si="4620"/>
        <v>13.9.11</v>
      </c>
      <c r="AUS15" s="7">
        <f t="shared" si="4621"/>
        <v>13</v>
      </c>
      <c r="AUT15" s="8">
        <f t="shared" si="4622"/>
        <v>9</v>
      </c>
      <c r="AUU15" s="8">
        <f t="shared" si="4623"/>
        <v>12</v>
      </c>
      <c r="AUV15" s="9" t="str">
        <f t="shared" si="4624"/>
        <v>13.9.12</v>
      </c>
      <c r="AUW15" s="16">
        <f t="shared" si="4625"/>
        <v>13</v>
      </c>
      <c r="AUX15" s="17">
        <f t="shared" si="4626"/>
        <v>9</v>
      </c>
      <c r="AUY15" s="17">
        <f t="shared" si="4627"/>
        <v>13</v>
      </c>
      <c r="AUZ15" s="11" t="str">
        <f t="shared" si="4628"/>
        <v>13.9.13</v>
      </c>
      <c r="AVA15" s="7">
        <f t="shared" si="4629"/>
        <v>13</v>
      </c>
      <c r="AVB15" s="8">
        <f t="shared" si="4630"/>
        <v>9</v>
      </c>
      <c r="AVC15" s="8">
        <f t="shared" si="4631"/>
        <v>14</v>
      </c>
      <c r="AVD15" s="9" t="str">
        <f t="shared" si="4632"/>
        <v>13.9.14</v>
      </c>
      <c r="AVE15" s="16">
        <f t="shared" si="4633"/>
        <v>13</v>
      </c>
      <c r="AVF15" s="17">
        <f t="shared" si="4634"/>
        <v>9</v>
      </c>
      <c r="AVG15" s="17">
        <f t="shared" si="4635"/>
        <v>15</v>
      </c>
      <c r="AVH15" s="11" t="str">
        <f t="shared" si="4636"/>
        <v>13.9.15</v>
      </c>
      <c r="AVI15" s="7">
        <f t="shared" si="4637"/>
        <v>13</v>
      </c>
      <c r="AVJ15" s="8">
        <f t="shared" si="4638"/>
        <v>9</v>
      </c>
      <c r="AVK15" s="8">
        <f t="shared" si="4639"/>
        <v>16</v>
      </c>
      <c r="AVL15" s="9" t="str">
        <f t="shared" si="4640"/>
        <v>13.9.16</v>
      </c>
      <c r="AVM15" s="16">
        <f t="shared" si="4641"/>
        <v>13</v>
      </c>
      <c r="AVN15" s="17">
        <f t="shared" si="4642"/>
        <v>9</v>
      </c>
      <c r="AVO15" s="17">
        <f t="shared" si="4643"/>
        <v>17</v>
      </c>
      <c r="AVP15" s="11" t="str">
        <f t="shared" si="4644"/>
        <v>13.9.17</v>
      </c>
      <c r="AVQ15" s="7">
        <f t="shared" si="4645"/>
        <v>13</v>
      </c>
      <c r="AVR15" s="8">
        <f t="shared" si="4646"/>
        <v>9</v>
      </c>
      <c r="AVS15" s="8">
        <f t="shared" si="4647"/>
        <v>18</v>
      </c>
      <c r="AVT15" s="9" t="str">
        <f t="shared" si="4648"/>
        <v>13.9.18</v>
      </c>
      <c r="AVU15" s="16">
        <f t="shared" si="4649"/>
        <v>13</v>
      </c>
      <c r="AVV15" s="17">
        <f t="shared" si="4650"/>
        <v>9</v>
      </c>
      <c r="AVW15" s="17">
        <f t="shared" si="4651"/>
        <v>19</v>
      </c>
      <c r="AVX15" s="11" t="str">
        <f t="shared" si="4652"/>
        <v>13.9.19</v>
      </c>
      <c r="AVY15" s="7">
        <f t="shared" si="4653"/>
        <v>13</v>
      </c>
      <c r="AVZ15" s="8">
        <f t="shared" si="4654"/>
        <v>9</v>
      </c>
      <c r="AWA15" s="8">
        <f t="shared" si="4655"/>
        <v>20</v>
      </c>
      <c r="AWB15" s="9" t="str">
        <f t="shared" si="4656"/>
        <v>13.9.20</v>
      </c>
      <c r="AWC15" s="16">
        <f t="shared" si="4657"/>
        <v>13</v>
      </c>
      <c r="AWD15" s="17">
        <f t="shared" si="4658"/>
        <v>9</v>
      </c>
      <c r="AWE15" s="17">
        <f t="shared" si="4659"/>
        <v>21</v>
      </c>
      <c r="AWF15" s="11" t="str">
        <f t="shared" si="4660"/>
        <v>13.9.21</v>
      </c>
      <c r="AWG15" s="7">
        <f t="shared" si="4661"/>
        <v>13</v>
      </c>
      <c r="AWH15" s="8">
        <f t="shared" si="4662"/>
        <v>9</v>
      </c>
      <c r="AWI15" s="8">
        <f t="shared" si="4663"/>
        <v>22</v>
      </c>
      <c r="AWJ15" s="9" t="str">
        <f t="shared" si="4664"/>
        <v>13.9.22</v>
      </c>
      <c r="AWK15" s="16">
        <f t="shared" si="4665"/>
        <v>13</v>
      </c>
      <c r="AWL15" s="17">
        <f t="shared" si="4666"/>
        <v>9</v>
      </c>
      <c r="AWM15" s="17">
        <f t="shared" si="4667"/>
        <v>23</v>
      </c>
      <c r="AWN15" s="11" t="str">
        <f t="shared" si="4668"/>
        <v>13.9.23</v>
      </c>
      <c r="AWO15" s="7">
        <f t="shared" si="4669"/>
        <v>13</v>
      </c>
      <c r="AWP15" s="8">
        <f t="shared" si="4670"/>
        <v>9</v>
      </c>
      <c r="AWQ15" s="8">
        <f t="shared" si="4671"/>
        <v>24</v>
      </c>
      <c r="AWR15" s="9" t="str">
        <f t="shared" si="4672"/>
        <v>13.9.24</v>
      </c>
      <c r="AWS15" s="16">
        <f t="shared" si="4673"/>
        <v>13</v>
      </c>
      <c r="AWT15" s="17">
        <f t="shared" si="4674"/>
        <v>9</v>
      </c>
      <c r="AWU15" s="17">
        <f t="shared" si="4675"/>
        <v>25</v>
      </c>
      <c r="AWV15" s="11" t="str">
        <f t="shared" si="4676"/>
        <v>13.9.25</v>
      </c>
      <c r="AWW15" s="7">
        <f t="shared" si="4677"/>
        <v>13</v>
      </c>
      <c r="AWX15" s="8">
        <f t="shared" si="4678"/>
        <v>9</v>
      </c>
      <c r="AWY15" s="8">
        <f t="shared" si="4679"/>
        <v>26</v>
      </c>
      <c r="AWZ15" s="9" t="str">
        <f t="shared" si="4680"/>
        <v>13.9.26</v>
      </c>
      <c r="AXA15" s="16">
        <f t="shared" si="4681"/>
        <v>13</v>
      </c>
      <c r="AXB15" s="17">
        <f t="shared" si="4682"/>
        <v>9</v>
      </c>
      <c r="AXC15" s="17">
        <f t="shared" si="4683"/>
        <v>27</v>
      </c>
      <c r="AXD15" s="11" t="str">
        <f t="shared" si="4684"/>
        <v>13.9.27</v>
      </c>
      <c r="AXE15" s="7">
        <f t="shared" si="4685"/>
        <v>13</v>
      </c>
      <c r="AXF15" s="8">
        <f t="shared" si="4686"/>
        <v>9</v>
      </c>
      <c r="AXG15" s="8">
        <f t="shared" si="4687"/>
        <v>28</v>
      </c>
      <c r="AXH15" s="9" t="str">
        <f t="shared" si="4688"/>
        <v>13.9.28</v>
      </c>
      <c r="AXI15" s="16">
        <f t="shared" si="4689"/>
        <v>13</v>
      </c>
      <c r="AXJ15" s="17">
        <f t="shared" si="4690"/>
        <v>9</v>
      </c>
      <c r="AXK15" s="17">
        <f t="shared" si="4691"/>
        <v>29</v>
      </c>
      <c r="AXL15" s="11" t="str">
        <f t="shared" si="4692"/>
        <v>13.9.29</v>
      </c>
      <c r="AXM15" s="7">
        <f t="shared" si="4693"/>
        <v>13</v>
      </c>
      <c r="AXN15" s="8">
        <f t="shared" si="4694"/>
        <v>9</v>
      </c>
      <c r="AXO15" s="8">
        <f t="shared" si="4695"/>
        <v>30</v>
      </c>
      <c r="AXP15" s="9" t="str">
        <f t="shared" si="4696"/>
        <v>13.9.30</v>
      </c>
      <c r="AXQ15" s="16">
        <f t="shared" si="4697"/>
        <v>13</v>
      </c>
      <c r="AXR15" s="17">
        <f t="shared" si="4698"/>
        <v>9</v>
      </c>
      <c r="AXS15" s="17">
        <f t="shared" si="4699"/>
        <v>31</v>
      </c>
      <c r="AXT15" s="11" t="str">
        <f t="shared" si="4700"/>
        <v>13.9.31</v>
      </c>
      <c r="AXU15" s="7">
        <f t="shared" si="4701"/>
        <v>13</v>
      </c>
      <c r="AXV15" s="8">
        <f t="shared" si="4702"/>
        <v>9</v>
      </c>
      <c r="AXW15" s="8">
        <f t="shared" si="4703"/>
        <v>32</v>
      </c>
      <c r="AXX15" s="9" t="str">
        <f t="shared" si="4704"/>
        <v>13.9.32</v>
      </c>
      <c r="AXY15" s="16">
        <f t="shared" si="4705"/>
        <v>13</v>
      </c>
      <c r="AXZ15" s="17">
        <f t="shared" si="4706"/>
        <v>9</v>
      </c>
      <c r="AYA15" s="17">
        <f t="shared" si="4707"/>
        <v>33</v>
      </c>
      <c r="AYB15" s="11" t="str">
        <f t="shared" si="4708"/>
        <v>13.9.33</v>
      </c>
      <c r="AYC15" s="7">
        <f t="shared" si="4709"/>
        <v>13</v>
      </c>
      <c r="AYD15" s="8">
        <f t="shared" si="4710"/>
        <v>9</v>
      </c>
      <c r="AYE15" s="8">
        <f t="shared" si="4711"/>
        <v>34</v>
      </c>
      <c r="AYF15" s="9" t="str">
        <f t="shared" si="4712"/>
        <v>13.9.34</v>
      </c>
      <c r="AYG15" s="16">
        <f t="shared" si="4713"/>
        <v>13</v>
      </c>
      <c r="AYH15" s="17">
        <f t="shared" si="4714"/>
        <v>9</v>
      </c>
      <c r="AYI15" s="17">
        <f t="shared" si="4715"/>
        <v>35</v>
      </c>
      <c r="AYJ15" s="11" t="str">
        <f t="shared" si="4716"/>
        <v>13.9.35</v>
      </c>
      <c r="AYK15" s="7">
        <f t="shared" si="4717"/>
        <v>13</v>
      </c>
      <c r="AYL15" s="8">
        <f t="shared" si="4718"/>
        <v>9</v>
      </c>
      <c r="AYM15" s="8">
        <f t="shared" si="4719"/>
        <v>36</v>
      </c>
      <c r="AYN15" s="9" t="str">
        <f t="shared" si="4720"/>
        <v>13.9.36</v>
      </c>
      <c r="AYO15" s="16">
        <f t="shared" si="4721"/>
        <v>13</v>
      </c>
      <c r="AYP15" s="17">
        <f t="shared" si="4722"/>
        <v>9</v>
      </c>
      <c r="AYQ15" s="17">
        <f t="shared" si="4723"/>
        <v>37</v>
      </c>
      <c r="AYR15" s="11" t="str">
        <f t="shared" si="4724"/>
        <v>13.9.37</v>
      </c>
      <c r="AYS15" s="7">
        <f t="shared" si="4725"/>
        <v>13</v>
      </c>
      <c r="AYT15" s="8">
        <f t="shared" si="4726"/>
        <v>9</v>
      </c>
      <c r="AYU15" s="8">
        <f t="shared" si="4727"/>
        <v>38</v>
      </c>
      <c r="AYV15" s="9" t="str">
        <f t="shared" si="4728"/>
        <v>13.9.38</v>
      </c>
      <c r="AYW15" s="16">
        <f t="shared" si="4729"/>
        <v>13</v>
      </c>
      <c r="AYX15" s="17">
        <f t="shared" si="4730"/>
        <v>9</v>
      </c>
      <c r="AYY15" s="17">
        <f t="shared" si="4731"/>
        <v>39</v>
      </c>
      <c r="AYZ15" s="11" t="str">
        <f t="shared" si="4732"/>
        <v>13.9.39</v>
      </c>
      <c r="AZA15" s="7">
        <f t="shared" si="4733"/>
        <v>13</v>
      </c>
      <c r="AZB15" s="8">
        <f t="shared" si="4734"/>
        <v>9</v>
      </c>
      <c r="AZC15" s="8">
        <f t="shared" si="4735"/>
        <v>40</v>
      </c>
      <c r="AZD15" s="9" t="str">
        <f t="shared" si="4736"/>
        <v>13.9.40</v>
      </c>
      <c r="AZE15" s="16">
        <f t="shared" si="4737"/>
        <v>13</v>
      </c>
      <c r="AZF15" s="17">
        <f t="shared" si="4738"/>
        <v>9</v>
      </c>
      <c r="AZG15" s="17">
        <f t="shared" si="4739"/>
        <v>41</v>
      </c>
      <c r="AZH15" s="11" t="str">
        <f t="shared" si="4740"/>
        <v>13.9.41</v>
      </c>
      <c r="AZI15" s="7">
        <f t="shared" si="4741"/>
        <v>13</v>
      </c>
      <c r="AZJ15" s="8">
        <f t="shared" si="4742"/>
        <v>9</v>
      </c>
      <c r="AZK15" s="8">
        <f t="shared" si="4743"/>
        <v>42</v>
      </c>
      <c r="AZL15" s="9" t="str">
        <f t="shared" si="4744"/>
        <v>13.9.42</v>
      </c>
      <c r="AZM15" s="16">
        <f t="shared" si="4745"/>
        <v>13</v>
      </c>
      <c r="AZN15" s="17">
        <f t="shared" si="4746"/>
        <v>9</v>
      </c>
      <c r="AZO15" s="17">
        <f t="shared" si="4747"/>
        <v>43</v>
      </c>
      <c r="AZP15" s="11" t="str">
        <f t="shared" si="4748"/>
        <v>13.9.43</v>
      </c>
      <c r="AZQ15" s="7">
        <f t="shared" si="4749"/>
        <v>13</v>
      </c>
      <c r="AZR15" s="8">
        <f t="shared" si="4750"/>
        <v>9</v>
      </c>
      <c r="AZS15" s="8">
        <f t="shared" si="4751"/>
        <v>44</v>
      </c>
      <c r="AZT15" s="9" t="str">
        <f t="shared" si="4752"/>
        <v>13.9.44</v>
      </c>
      <c r="AZU15" s="16">
        <f t="shared" si="4753"/>
        <v>13</v>
      </c>
      <c r="AZV15" s="17">
        <f t="shared" si="4754"/>
        <v>9</v>
      </c>
      <c r="AZW15" s="17">
        <f t="shared" si="4755"/>
        <v>45</v>
      </c>
      <c r="AZX15" s="11" t="str">
        <f t="shared" si="4756"/>
        <v>13.9.45</v>
      </c>
      <c r="AZY15" s="7">
        <f t="shared" si="4757"/>
        <v>13</v>
      </c>
      <c r="AZZ15" s="8">
        <f t="shared" si="4758"/>
        <v>9</v>
      </c>
      <c r="BAA15" s="8">
        <f t="shared" si="4759"/>
        <v>46</v>
      </c>
      <c r="BAB15" s="9" t="str">
        <f t="shared" si="4760"/>
        <v>13.9.46</v>
      </c>
      <c r="BAC15" s="16">
        <f t="shared" si="4761"/>
        <v>13</v>
      </c>
      <c r="BAD15" s="17">
        <f t="shared" si="4762"/>
        <v>9</v>
      </c>
      <c r="BAE15" s="17">
        <f t="shared" si="4763"/>
        <v>47</v>
      </c>
      <c r="BAF15" s="11" t="str">
        <f t="shared" si="4764"/>
        <v>13.9.47</v>
      </c>
      <c r="BAG15" s="7">
        <f t="shared" si="4765"/>
        <v>13</v>
      </c>
      <c r="BAH15" s="8">
        <f t="shared" si="4766"/>
        <v>9</v>
      </c>
      <c r="BAI15" s="8">
        <f t="shared" si="4767"/>
        <v>48</v>
      </c>
      <c r="BAJ15" s="9" t="str">
        <f t="shared" si="4768"/>
        <v>13.9.48</v>
      </c>
      <c r="BAK15" s="16">
        <f t="shared" si="4769"/>
        <v>13</v>
      </c>
      <c r="BAL15" s="18">
        <f t="shared" si="4770"/>
        <v>9</v>
      </c>
      <c r="BAM15" s="18">
        <f t="shared" si="4771"/>
        <v>49</v>
      </c>
      <c r="BAN15" s="11" t="str">
        <f t="shared" si="4772"/>
        <v>13.9.49</v>
      </c>
      <c r="BAO15" s="7">
        <f t="shared" si="4773"/>
        <v>13</v>
      </c>
      <c r="BAP15" s="8">
        <f t="shared" si="4774"/>
        <v>10</v>
      </c>
      <c r="BAQ15" s="8">
        <f t="shared" si="4775"/>
        <v>11</v>
      </c>
      <c r="BAR15" s="9" t="str">
        <f t="shared" si="4776"/>
        <v>13.10.11</v>
      </c>
      <c r="BAS15" s="16">
        <f t="shared" si="4777"/>
        <v>13</v>
      </c>
      <c r="BAT15" s="17">
        <f t="shared" si="4778"/>
        <v>10</v>
      </c>
      <c r="BAU15" s="17">
        <f t="shared" si="4779"/>
        <v>12</v>
      </c>
      <c r="BAV15" s="11" t="str">
        <f t="shared" si="4780"/>
        <v>13.10.12</v>
      </c>
      <c r="BAW15" s="7">
        <f t="shared" si="4781"/>
        <v>13</v>
      </c>
      <c r="BAX15" s="8">
        <f t="shared" si="4782"/>
        <v>10</v>
      </c>
      <c r="BAY15" s="8">
        <f t="shared" si="4783"/>
        <v>13</v>
      </c>
      <c r="BAZ15" s="9" t="str">
        <f t="shared" si="4784"/>
        <v>13.10.13</v>
      </c>
      <c r="BBA15" s="16">
        <f t="shared" si="4785"/>
        <v>13</v>
      </c>
      <c r="BBB15" s="17">
        <f t="shared" si="4786"/>
        <v>10</v>
      </c>
      <c r="BBC15" s="17">
        <f t="shared" si="4787"/>
        <v>14</v>
      </c>
      <c r="BBD15" s="11" t="str">
        <f t="shared" si="4788"/>
        <v>13.10.14</v>
      </c>
      <c r="BBE15" s="7">
        <f t="shared" si="4789"/>
        <v>13</v>
      </c>
      <c r="BBF15" s="8">
        <f t="shared" si="4790"/>
        <v>10</v>
      </c>
      <c r="BBG15" s="8">
        <f t="shared" si="4791"/>
        <v>15</v>
      </c>
      <c r="BBH15" s="9" t="str">
        <f t="shared" si="4792"/>
        <v>13.10.15</v>
      </c>
      <c r="BBI15" s="16">
        <f t="shared" si="4793"/>
        <v>13</v>
      </c>
      <c r="BBJ15" s="17">
        <f t="shared" si="4794"/>
        <v>10</v>
      </c>
      <c r="BBK15" s="17">
        <f t="shared" si="4795"/>
        <v>16</v>
      </c>
      <c r="BBL15" s="11" t="str">
        <f t="shared" si="4796"/>
        <v>13.10.16</v>
      </c>
      <c r="BBM15" s="7">
        <f t="shared" si="4797"/>
        <v>13</v>
      </c>
      <c r="BBN15" s="8">
        <f t="shared" si="4798"/>
        <v>10</v>
      </c>
      <c r="BBO15" s="8">
        <f t="shared" si="4799"/>
        <v>17</v>
      </c>
      <c r="BBP15" s="9" t="str">
        <f t="shared" si="4800"/>
        <v>13.10.17</v>
      </c>
      <c r="BBQ15" s="16">
        <f t="shared" si="4801"/>
        <v>13</v>
      </c>
      <c r="BBR15" s="17">
        <f t="shared" si="4802"/>
        <v>10</v>
      </c>
      <c r="BBS15" s="17">
        <f t="shared" si="4803"/>
        <v>18</v>
      </c>
      <c r="BBT15" s="11" t="str">
        <f t="shared" si="4804"/>
        <v>13.10.18</v>
      </c>
      <c r="BBU15" s="7">
        <f t="shared" si="4805"/>
        <v>13</v>
      </c>
      <c r="BBV15" s="8">
        <f t="shared" si="4806"/>
        <v>10</v>
      </c>
      <c r="BBW15" s="8">
        <f t="shared" si="4807"/>
        <v>19</v>
      </c>
      <c r="BBX15" s="9" t="str">
        <f t="shared" si="4808"/>
        <v>13.10.19</v>
      </c>
      <c r="BBY15" s="16">
        <f t="shared" si="4809"/>
        <v>13</v>
      </c>
      <c r="BBZ15" s="17">
        <f t="shared" si="4810"/>
        <v>10</v>
      </c>
      <c r="BCA15" s="17">
        <f t="shared" si="4811"/>
        <v>20</v>
      </c>
      <c r="BCB15" s="11" t="str">
        <f t="shared" si="4812"/>
        <v>13.10.20</v>
      </c>
      <c r="BCC15" s="7">
        <f t="shared" si="4813"/>
        <v>13</v>
      </c>
      <c r="BCD15" s="8">
        <f t="shared" si="4814"/>
        <v>10</v>
      </c>
      <c r="BCE15" s="8">
        <f t="shared" si="4815"/>
        <v>21</v>
      </c>
      <c r="BCF15" s="9" t="str">
        <f t="shared" si="4816"/>
        <v>13.10.21</v>
      </c>
      <c r="BCG15" s="16">
        <f t="shared" si="4817"/>
        <v>13</v>
      </c>
      <c r="BCH15" s="17">
        <f t="shared" si="4818"/>
        <v>10</v>
      </c>
      <c r="BCI15" s="17">
        <f t="shared" si="4819"/>
        <v>22</v>
      </c>
      <c r="BCJ15" s="11" t="str">
        <f t="shared" si="4820"/>
        <v>13.10.22</v>
      </c>
      <c r="BCK15" s="7">
        <f t="shared" si="4821"/>
        <v>13</v>
      </c>
      <c r="BCL15" s="8">
        <f t="shared" si="4822"/>
        <v>10</v>
      </c>
      <c r="BCM15" s="8">
        <f t="shared" si="4823"/>
        <v>23</v>
      </c>
      <c r="BCN15" s="9" t="str">
        <f t="shared" si="4824"/>
        <v>13.10.23</v>
      </c>
      <c r="BCO15" s="16">
        <f t="shared" si="4825"/>
        <v>13</v>
      </c>
      <c r="BCP15" s="17">
        <f t="shared" si="4826"/>
        <v>10</v>
      </c>
      <c r="BCQ15" s="17">
        <f t="shared" si="4827"/>
        <v>24</v>
      </c>
      <c r="BCR15" s="11" t="str">
        <f t="shared" si="4828"/>
        <v>13.10.24</v>
      </c>
      <c r="BCS15" s="7">
        <f t="shared" si="4829"/>
        <v>13</v>
      </c>
      <c r="BCT15" s="8">
        <f t="shared" si="4830"/>
        <v>10</v>
      </c>
      <c r="BCU15" s="8">
        <f t="shared" si="4831"/>
        <v>25</v>
      </c>
      <c r="BCV15" s="9" t="str">
        <f t="shared" si="4832"/>
        <v>13.10.25</v>
      </c>
      <c r="BCW15" s="16">
        <f t="shared" si="4833"/>
        <v>13</v>
      </c>
      <c r="BCX15" s="17">
        <f t="shared" si="4834"/>
        <v>10</v>
      </c>
      <c r="BCY15" s="17">
        <f t="shared" si="4835"/>
        <v>26</v>
      </c>
      <c r="BCZ15" s="11" t="str">
        <f t="shared" si="4836"/>
        <v>13.10.26</v>
      </c>
      <c r="BDA15" s="7">
        <f t="shared" si="4837"/>
        <v>13</v>
      </c>
      <c r="BDB15" s="8">
        <f t="shared" si="4838"/>
        <v>10</v>
      </c>
      <c r="BDC15" s="8">
        <f t="shared" si="4839"/>
        <v>27</v>
      </c>
      <c r="BDD15" s="9" t="str">
        <f t="shared" si="4840"/>
        <v>13.10.27</v>
      </c>
      <c r="BDE15" s="16">
        <f t="shared" si="4841"/>
        <v>13</v>
      </c>
      <c r="BDF15" s="17">
        <f t="shared" si="4842"/>
        <v>10</v>
      </c>
      <c r="BDG15" s="17">
        <f t="shared" si="4843"/>
        <v>28</v>
      </c>
      <c r="BDH15" s="11" t="str">
        <f t="shared" si="4844"/>
        <v>13.10.28</v>
      </c>
      <c r="BDI15" s="7">
        <f t="shared" si="4845"/>
        <v>13</v>
      </c>
      <c r="BDJ15" s="8">
        <f t="shared" si="4846"/>
        <v>10</v>
      </c>
      <c r="BDK15" s="8">
        <f t="shared" si="4847"/>
        <v>29</v>
      </c>
      <c r="BDL15" s="9" t="str">
        <f t="shared" si="4848"/>
        <v>13.10.29</v>
      </c>
      <c r="BDM15" s="16">
        <f t="shared" si="4849"/>
        <v>13</v>
      </c>
      <c r="BDN15" s="18">
        <f t="shared" si="4850"/>
        <v>10</v>
      </c>
      <c r="BDO15" s="18">
        <f t="shared" si="4851"/>
        <v>30</v>
      </c>
      <c r="BDP15" s="11" t="str">
        <f t="shared" si="4852"/>
        <v>13.10.30</v>
      </c>
      <c r="BDQ15" s="7">
        <f t="shared" si="4853"/>
        <v>13</v>
      </c>
      <c r="BDR15" s="8">
        <f t="shared" si="4854"/>
        <v>10</v>
      </c>
      <c r="BDS15" s="8">
        <f t="shared" si="4855"/>
        <v>31</v>
      </c>
      <c r="BDT15" s="19" t="str">
        <f t="shared" si="4856"/>
        <v>13.10.31</v>
      </c>
      <c r="BDU15" s="7">
        <f t="shared" si="4857"/>
        <v>13</v>
      </c>
      <c r="BDV15" s="8">
        <f t="shared" si="4858"/>
        <v>10</v>
      </c>
      <c r="BDW15" s="8">
        <f t="shared" si="4859"/>
        <v>32</v>
      </c>
      <c r="BDX15" s="9" t="str">
        <f t="shared" si="4860"/>
        <v>13.10.32</v>
      </c>
      <c r="BDY15" s="16">
        <f t="shared" si="4861"/>
        <v>13</v>
      </c>
      <c r="BDZ15" s="17">
        <f t="shared" si="4862"/>
        <v>10</v>
      </c>
      <c r="BEA15" s="17">
        <f t="shared" si="4863"/>
        <v>33</v>
      </c>
      <c r="BEB15" s="11" t="str">
        <f t="shared" si="4864"/>
        <v>13.10.33</v>
      </c>
      <c r="BEC15" s="7">
        <f t="shared" si="4865"/>
        <v>13</v>
      </c>
      <c r="BED15" s="8">
        <f t="shared" si="4866"/>
        <v>10</v>
      </c>
      <c r="BEE15" s="8">
        <f t="shared" si="4867"/>
        <v>34</v>
      </c>
      <c r="BEF15" s="9" t="str">
        <f t="shared" si="4868"/>
        <v>13.10.34</v>
      </c>
      <c r="BEG15" s="16">
        <f t="shared" si="4869"/>
        <v>13</v>
      </c>
      <c r="BEH15" s="17">
        <f t="shared" si="4870"/>
        <v>10</v>
      </c>
      <c r="BEI15" s="17">
        <f t="shared" si="4871"/>
        <v>35</v>
      </c>
      <c r="BEJ15" s="11" t="str">
        <f t="shared" si="4872"/>
        <v>13.10.35</v>
      </c>
      <c r="BEK15" s="7">
        <f t="shared" si="4873"/>
        <v>13</v>
      </c>
      <c r="BEL15" s="8">
        <f t="shared" si="4874"/>
        <v>10</v>
      </c>
      <c r="BEM15" s="8">
        <f t="shared" si="4875"/>
        <v>36</v>
      </c>
      <c r="BEN15" s="9" t="str">
        <f t="shared" si="4876"/>
        <v>13.10.36</v>
      </c>
      <c r="BEO15" s="16">
        <f t="shared" si="4877"/>
        <v>13</v>
      </c>
      <c r="BEP15" s="17">
        <f t="shared" si="4878"/>
        <v>10</v>
      </c>
      <c r="BEQ15" s="17">
        <f t="shared" si="4879"/>
        <v>37</v>
      </c>
      <c r="BER15" s="11" t="str">
        <f t="shared" si="4880"/>
        <v>13.10.37</v>
      </c>
      <c r="BES15" s="7">
        <f t="shared" si="4881"/>
        <v>13</v>
      </c>
      <c r="BET15" s="8">
        <f t="shared" si="4882"/>
        <v>10</v>
      </c>
      <c r="BEU15" s="8">
        <f t="shared" si="4883"/>
        <v>38</v>
      </c>
      <c r="BEV15" s="9" t="str">
        <f t="shared" si="4884"/>
        <v>13.10.38</v>
      </c>
      <c r="BEW15" s="16">
        <f t="shared" si="4885"/>
        <v>13</v>
      </c>
      <c r="BEX15" s="17">
        <f t="shared" si="4886"/>
        <v>10</v>
      </c>
      <c r="BEY15" s="17">
        <f t="shared" si="4887"/>
        <v>39</v>
      </c>
      <c r="BEZ15" s="11" t="str">
        <f t="shared" si="4888"/>
        <v>13.10.39</v>
      </c>
      <c r="BFA15" s="7">
        <f t="shared" si="4889"/>
        <v>13</v>
      </c>
      <c r="BFB15" s="8">
        <f t="shared" si="4890"/>
        <v>10</v>
      </c>
      <c r="BFC15" s="8">
        <f t="shared" si="4891"/>
        <v>40</v>
      </c>
      <c r="BFD15" s="9" t="str">
        <f t="shared" si="4892"/>
        <v>13.10.40</v>
      </c>
      <c r="BFE15" s="16">
        <f t="shared" si="4893"/>
        <v>13</v>
      </c>
      <c r="BFF15" s="17">
        <f t="shared" si="4894"/>
        <v>10</v>
      </c>
      <c r="BFG15" s="17">
        <f t="shared" si="4895"/>
        <v>41</v>
      </c>
      <c r="BFH15" s="11" t="str">
        <f t="shared" si="4896"/>
        <v>13.10.41</v>
      </c>
      <c r="BFI15" s="7">
        <f t="shared" si="4897"/>
        <v>13</v>
      </c>
      <c r="BFJ15" s="8">
        <f t="shared" si="4898"/>
        <v>10</v>
      </c>
      <c r="BFK15" s="8">
        <f t="shared" si="4899"/>
        <v>42</v>
      </c>
      <c r="BFL15" s="9" t="str">
        <f t="shared" si="4900"/>
        <v>13.10.42</v>
      </c>
      <c r="BFM15" s="16">
        <f t="shared" si="4901"/>
        <v>13</v>
      </c>
      <c r="BFN15" s="17">
        <f t="shared" si="4902"/>
        <v>10</v>
      </c>
      <c r="BFO15" s="17">
        <f t="shared" si="4903"/>
        <v>43</v>
      </c>
      <c r="BFP15" s="11" t="str">
        <f t="shared" si="4904"/>
        <v>13.10.43</v>
      </c>
      <c r="BFQ15" s="7">
        <f t="shared" si="4905"/>
        <v>13</v>
      </c>
      <c r="BFR15" s="8">
        <f t="shared" si="4906"/>
        <v>10</v>
      </c>
      <c r="BFS15" s="8">
        <f t="shared" si="4907"/>
        <v>44</v>
      </c>
      <c r="BFT15" s="9" t="str">
        <f t="shared" si="4908"/>
        <v>13.10.44</v>
      </c>
      <c r="BFU15" s="16">
        <f t="shared" si="4909"/>
        <v>13</v>
      </c>
      <c r="BFV15" s="17">
        <f t="shared" si="4910"/>
        <v>10</v>
      </c>
      <c r="BFW15" s="17">
        <f t="shared" si="4911"/>
        <v>45</v>
      </c>
      <c r="BFX15" s="11" t="str">
        <f t="shared" si="4912"/>
        <v>13.10.45</v>
      </c>
      <c r="BFY15" s="7">
        <f t="shared" si="4913"/>
        <v>13</v>
      </c>
      <c r="BFZ15" s="8">
        <f t="shared" si="4914"/>
        <v>10</v>
      </c>
      <c r="BGA15" s="8">
        <f t="shared" si="4915"/>
        <v>46</v>
      </c>
      <c r="BGB15" s="9" t="str">
        <f t="shared" si="4916"/>
        <v>13.10.46</v>
      </c>
      <c r="BGC15" s="16">
        <f t="shared" si="4917"/>
        <v>13</v>
      </c>
      <c r="BGD15" s="17">
        <f t="shared" si="4918"/>
        <v>10</v>
      </c>
      <c r="BGE15" s="17">
        <f t="shared" si="4919"/>
        <v>47</v>
      </c>
      <c r="BGF15" s="11" t="str">
        <f t="shared" si="4920"/>
        <v>13.10.47</v>
      </c>
      <c r="BGG15" s="7">
        <f t="shared" si="4921"/>
        <v>13</v>
      </c>
      <c r="BGH15" s="8">
        <f t="shared" si="4922"/>
        <v>10</v>
      </c>
      <c r="BGI15" s="8">
        <f t="shared" si="4923"/>
        <v>48</v>
      </c>
      <c r="BGJ15" s="9" t="str">
        <f t="shared" si="4924"/>
        <v>13.10.48</v>
      </c>
      <c r="BGK15" s="16">
        <f t="shared" si="4925"/>
        <v>13</v>
      </c>
      <c r="BGL15" s="17">
        <f t="shared" si="4926"/>
        <v>10</v>
      </c>
      <c r="BGM15" s="17">
        <f t="shared" si="4927"/>
        <v>49</v>
      </c>
      <c r="BGN15" s="11" t="str">
        <f t="shared" si="4928"/>
        <v>13.10.49</v>
      </c>
      <c r="BGO15" s="7">
        <f t="shared" si="4929"/>
        <v>13</v>
      </c>
      <c r="BGP15" s="8">
        <f t="shared" si="4930"/>
        <v>11</v>
      </c>
      <c r="BGQ15" s="8">
        <f t="shared" si="4931"/>
        <v>12</v>
      </c>
      <c r="BGR15" s="9" t="str">
        <f t="shared" si="4932"/>
        <v>13.11.12</v>
      </c>
      <c r="BGS15" s="16">
        <f t="shared" si="4933"/>
        <v>13</v>
      </c>
      <c r="BGT15" s="18">
        <f t="shared" si="4934"/>
        <v>11</v>
      </c>
      <c r="BGU15" s="18">
        <f t="shared" si="4935"/>
        <v>13</v>
      </c>
      <c r="BGV15" s="11" t="str">
        <f t="shared" si="4936"/>
        <v>13.11.13</v>
      </c>
      <c r="BGW15" s="7">
        <f t="shared" si="4937"/>
        <v>13</v>
      </c>
      <c r="BGX15" s="8">
        <f t="shared" si="4938"/>
        <v>11</v>
      </c>
      <c r="BGY15" s="8">
        <f t="shared" si="4939"/>
        <v>14</v>
      </c>
      <c r="BGZ15" s="9" t="str">
        <f t="shared" si="4940"/>
        <v>13.11.14</v>
      </c>
      <c r="BHA15" s="16">
        <f t="shared" si="4941"/>
        <v>13</v>
      </c>
      <c r="BHB15" s="17">
        <f t="shared" si="4942"/>
        <v>11</v>
      </c>
      <c r="BHC15" s="17">
        <f t="shared" si="4943"/>
        <v>15</v>
      </c>
      <c r="BHD15" s="11" t="str">
        <f t="shared" si="4944"/>
        <v>13.11.15</v>
      </c>
      <c r="BHE15" s="7">
        <f t="shared" si="4945"/>
        <v>13</v>
      </c>
      <c r="BHF15" s="8">
        <f t="shared" si="4946"/>
        <v>11</v>
      </c>
      <c r="BHG15" s="8">
        <f t="shared" si="4947"/>
        <v>16</v>
      </c>
      <c r="BHH15" s="9" t="str">
        <f t="shared" si="4948"/>
        <v>13.11.16</v>
      </c>
      <c r="BHI15" s="16">
        <f t="shared" si="4949"/>
        <v>13</v>
      </c>
      <c r="BHJ15" s="17">
        <f t="shared" si="4950"/>
        <v>11</v>
      </c>
      <c r="BHK15" s="17">
        <f t="shared" si="4951"/>
        <v>17</v>
      </c>
      <c r="BHL15" s="11" t="str">
        <f t="shared" si="4952"/>
        <v>13.11.17</v>
      </c>
      <c r="BHM15" s="7">
        <f t="shared" si="4953"/>
        <v>13</v>
      </c>
      <c r="BHN15" s="8">
        <f t="shared" si="4954"/>
        <v>11</v>
      </c>
      <c r="BHO15" s="8">
        <f t="shared" si="4955"/>
        <v>18</v>
      </c>
      <c r="BHP15" s="9" t="str">
        <f t="shared" si="4956"/>
        <v>13.11.18</v>
      </c>
      <c r="BHQ15" s="16">
        <f t="shared" si="4957"/>
        <v>13</v>
      </c>
      <c r="BHR15" s="17">
        <f t="shared" si="4958"/>
        <v>11</v>
      </c>
      <c r="BHS15" s="17">
        <f t="shared" si="4959"/>
        <v>19</v>
      </c>
      <c r="BHT15" s="11" t="str">
        <f t="shared" si="4960"/>
        <v>13.11.19</v>
      </c>
      <c r="BHU15" s="7">
        <f t="shared" si="4961"/>
        <v>13</v>
      </c>
      <c r="BHV15" s="8">
        <f t="shared" si="4962"/>
        <v>11</v>
      </c>
      <c r="BHW15" s="8">
        <f t="shared" si="4963"/>
        <v>20</v>
      </c>
      <c r="BHX15" s="9" t="str">
        <f t="shared" si="4964"/>
        <v>13.11.20</v>
      </c>
      <c r="BHY15" s="16">
        <f t="shared" si="4965"/>
        <v>13</v>
      </c>
      <c r="BHZ15" s="17">
        <f t="shared" si="4966"/>
        <v>11</v>
      </c>
      <c r="BIA15" s="17">
        <f t="shared" si="4967"/>
        <v>21</v>
      </c>
      <c r="BIB15" s="11" t="str">
        <f t="shared" si="4968"/>
        <v>13.11.21</v>
      </c>
      <c r="BIC15" s="7">
        <f t="shared" si="4969"/>
        <v>13</v>
      </c>
      <c r="BID15" s="8">
        <f t="shared" si="4970"/>
        <v>11</v>
      </c>
      <c r="BIE15" s="8">
        <f t="shared" si="4971"/>
        <v>22</v>
      </c>
      <c r="BIF15" s="9" t="str">
        <f t="shared" si="4972"/>
        <v>13.11.22</v>
      </c>
      <c r="BIG15" s="16">
        <f t="shared" si="4973"/>
        <v>13</v>
      </c>
      <c r="BIH15" s="17">
        <f t="shared" si="4974"/>
        <v>11</v>
      </c>
      <c r="BII15" s="17">
        <f t="shared" si="4975"/>
        <v>23</v>
      </c>
      <c r="BIJ15" s="11" t="str">
        <f t="shared" si="4976"/>
        <v>13.11.23</v>
      </c>
      <c r="BIK15" s="7">
        <f t="shared" si="4977"/>
        <v>13</v>
      </c>
      <c r="BIL15" s="8">
        <f t="shared" si="4978"/>
        <v>11</v>
      </c>
      <c r="BIM15" s="8">
        <f t="shared" si="4979"/>
        <v>24</v>
      </c>
      <c r="BIN15" s="9" t="str">
        <f t="shared" si="4980"/>
        <v>13.11.24</v>
      </c>
      <c r="BIO15" s="16">
        <f t="shared" si="4981"/>
        <v>13</v>
      </c>
      <c r="BIP15" s="17">
        <f t="shared" si="4982"/>
        <v>11</v>
      </c>
      <c r="BIQ15" s="17">
        <f t="shared" si="4983"/>
        <v>25</v>
      </c>
      <c r="BIR15" s="11" t="str">
        <f t="shared" si="4984"/>
        <v>13.11.25</v>
      </c>
      <c r="BIS15" s="7">
        <f t="shared" si="4985"/>
        <v>13</v>
      </c>
      <c r="BIT15" s="8">
        <f t="shared" si="4986"/>
        <v>11</v>
      </c>
      <c r="BIU15" s="8">
        <f t="shared" si="4987"/>
        <v>26</v>
      </c>
      <c r="BIV15" s="9" t="str">
        <f t="shared" si="4988"/>
        <v>13.11.26</v>
      </c>
      <c r="BIW15" s="16">
        <f t="shared" si="4989"/>
        <v>13</v>
      </c>
      <c r="BIX15" s="17">
        <f t="shared" si="4990"/>
        <v>11</v>
      </c>
      <c r="BIY15" s="17">
        <f t="shared" si="4991"/>
        <v>27</v>
      </c>
      <c r="BIZ15" s="11" t="str">
        <f t="shared" si="4992"/>
        <v>13.11.27</v>
      </c>
      <c r="BJA15" s="7">
        <f t="shared" si="4993"/>
        <v>13</v>
      </c>
      <c r="BJB15" s="8">
        <f t="shared" si="4994"/>
        <v>11</v>
      </c>
      <c r="BJC15" s="8">
        <f t="shared" si="4995"/>
        <v>28</v>
      </c>
      <c r="BJD15" s="9" t="str">
        <f t="shared" si="4996"/>
        <v>13.11.28</v>
      </c>
      <c r="BJE15" s="16">
        <f t="shared" si="4997"/>
        <v>13</v>
      </c>
      <c r="BJF15" s="17">
        <f t="shared" si="4998"/>
        <v>11</v>
      </c>
      <c r="BJG15" s="17">
        <f t="shared" si="4999"/>
        <v>29</v>
      </c>
      <c r="BJH15" s="11" t="str">
        <f t="shared" si="5000"/>
        <v>13.11.29</v>
      </c>
      <c r="BJI15" s="7">
        <f t="shared" si="5001"/>
        <v>13</v>
      </c>
      <c r="BJJ15" s="8">
        <f t="shared" si="5002"/>
        <v>11</v>
      </c>
      <c r="BJK15" s="8">
        <f t="shared" si="5003"/>
        <v>30</v>
      </c>
      <c r="BJL15" s="9" t="str">
        <f t="shared" si="5004"/>
        <v>13.11.30</v>
      </c>
      <c r="BJM15" s="16">
        <f t="shared" si="5005"/>
        <v>13</v>
      </c>
      <c r="BJN15" s="17">
        <f t="shared" si="5006"/>
        <v>11</v>
      </c>
      <c r="BJO15" s="17">
        <f t="shared" si="5007"/>
        <v>31</v>
      </c>
      <c r="BJP15" s="11" t="str">
        <f t="shared" si="5008"/>
        <v>13.11.31</v>
      </c>
      <c r="BJQ15" s="7">
        <f t="shared" si="5009"/>
        <v>13</v>
      </c>
      <c r="BJR15" s="8">
        <f t="shared" si="5010"/>
        <v>11</v>
      </c>
      <c r="BJS15" s="8">
        <f t="shared" si="5011"/>
        <v>32</v>
      </c>
      <c r="BJT15" s="9" t="str">
        <f t="shared" si="5012"/>
        <v>13.11.32</v>
      </c>
      <c r="BJU15" s="16">
        <f t="shared" si="5013"/>
        <v>13</v>
      </c>
      <c r="BJV15" s="17">
        <f t="shared" si="5014"/>
        <v>11</v>
      </c>
      <c r="BJW15" s="17">
        <f t="shared" si="5015"/>
        <v>33</v>
      </c>
      <c r="BJX15" s="11" t="str">
        <f t="shared" si="5016"/>
        <v>13.11.33</v>
      </c>
      <c r="BJY15" s="7">
        <f t="shared" si="5017"/>
        <v>13</v>
      </c>
      <c r="BJZ15" s="8">
        <f t="shared" si="5018"/>
        <v>11</v>
      </c>
      <c r="BKA15" s="8">
        <f t="shared" si="5019"/>
        <v>34</v>
      </c>
      <c r="BKB15" s="9" t="str">
        <f t="shared" si="5020"/>
        <v>13.11.34</v>
      </c>
      <c r="BKC15" s="16">
        <f t="shared" si="5021"/>
        <v>13</v>
      </c>
      <c r="BKD15" s="17">
        <f t="shared" si="5022"/>
        <v>11</v>
      </c>
      <c r="BKE15" s="17">
        <f t="shared" si="5023"/>
        <v>35</v>
      </c>
      <c r="BKF15" s="11" t="str">
        <f t="shared" si="5024"/>
        <v>13.11.35</v>
      </c>
      <c r="BKG15" s="7">
        <f t="shared" si="5025"/>
        <v>13</v>
      </c>
      <c r="BKH15" s="8">
        <f t="shared" si="5026"/>
        <v>11</v>
      </c>
      <c r="BKI15" s="8">
        <f t="shared" si="5027"/>
        <v>36</v>
      </c>
      <c r="BKJ15" s="9" t="str">
        <f t="shared" si="5028"/>
        <v>13.11.36</v>
      </c>
      <c r="BKK15" s="16">
        <f t="shared" si="5029"/>
        <v>13</v>
      </c>
      <c r="BKL15" s="17">
        <f t="shared" si="5030"/>
        <v>11</v>
      </c>
      <c r="BKM15" s="17">
        <f t="shared" si="5031"/>
        <v>37</v>
      </c>
      <c r="BKN15" s="11" t="str">
        <f t="shared" si="5032"/>
        <v>13.11.37</v>
      </c>
      <c r="BKO15" s="7">
        <f t="shared" si="5033"/>
        <v>13</v>
      </c>
      <c r="BKP15" s="8">
        <f t="shared" si="5034"/>
        <v>11</v>
      </c>
      <c r="BKQ15" s="8">
        <f t="shared" si="5035"/>
        <v>38</v>
      </c>
      <c r="BKR15" s="9" t="str">
        <f t="shared" si="5036"/>
        <v>13.11.38</v>
      </c>
      <c r="BKS15" s="16">
        <f t="shared" si="5037"/>
        <v>13</v>
      </c>
      <c r="BKT15" s="17">
        <f t="shared" si="5038"/>
        <v>11</v>
      </c>
      <c r="BKU15" s="17">
        <f t="shared" si="5039"/>
        <v>39</v>
      </c>
      <c r="BKV15" s="11" t="str">
        <f t="shared" si="5040"/>
        <v>13.11.39</v>
      </c>
      <c r="BKW15" s="7">
        <f t="shared" si="5041"/>
        <v>13</v>
      </c>
      <c r="BKX15" s="8">
        <f t="shared" si="5042"/>
        <v>11</v>
      </c>
      <c r="BKY15" s="8">
        <f t="shared" si="5043"/>
        <v>40</v>
      </c>
      <c r="BKZ15" s="9" t="str">
        <f t="shared" si="5044"/>
        <v>13.11.40</v>
      </c>
      <c r="BLA15" s="16">
        <f t="shared" si="5045"/>
        <v>13</v>
      </c>
      <c r="BLB15" s="17">
        <f t="shared" si="5046"/>
        <v>11</v>
      </c>
      <c r="BLC15" s="17">
        <f t="shared" si="5047"/>
        <v>41</v>
      </c>
      <c r="BLD15" s="11" t="str">
        <f t="shared" si="5048"/>
        <v>13.11.41</v>
      </c>
      <c r="BLE15" s="7">
        <f t="shared" si="5049"/>
        <v>13</v>
      </c>
      <c r="BLF15" s="8">
        <f t="shared" si="5050"/>
        <v>11</v>
      </c>
      <c r="BLG15" s="8">
        <f t="shared" si="5051"/>
        <v>42</v>
      </c>
      <c r="BLH15" s="9" t="str">
        <f t="shared" si="5052"/>
        <v>13.11.42</v>
      </c>
      <c r="BLI15" s="16">
        <f t="shared" si="5053"/>
        <v>13</v>
      </c>
      <c r="BLJ15" s="17">
        <f t="shared" si="5054"/>
        <v>11</v>
      </c>
      <c r="BLK15" s="17">
        <f t="shared" si="5055"/>
        <v>43</v>
      </c>
      <c r="BLL15" s="11" t="str">
        <f t="shared" si="5056"/>
        <v>13.11.43</v>
      </c>
      <c r="BLM15" s="7">
        <f t="shared" si="5057"/>
        <v>13</v>
      </c>
      <c r="BLN15" s="8">
        <f t="shared" si="5058"/>
        <v>11</v>
      </c>
      <c r="BLO15" s="8">
        <f t="shared" si="5059"/>
        <v>44</v>
      </c>
      <c r="BLP15" s="9" t="str">
        <f t="shared" si="5060"/>
        <v>13.11.44</v>
      </c>
      <c r="BLQ15" s="16">
        <f t="shared" si="5061"/>
        <v>13</v>
      </c>
      <c r="BLR15" s="17">
        <f t="shared" si="5062"/>
        <v>11</v>
      </c>
      <c r="BLS15" s="17">
        <f t="shared" si="5063"/>
        <v>45</v>
      </c>
      <c r="BLT15" s="11" t="str">
        <f t="shared" si="5064"/>
        <v>13.11.45</v>
      </c>
      <c r="BLU15" s="7">
        <f t="shared" si="5065"/>
        <v>13</v>
      </c>
      <c r="BLV15" s="8">
        <f t="shared" si="5066"/>
        <v>11</v>
      </c>
      <c r="BLW15" s="8">
        <f t="shared" si="5067"/>
        <v>46</v>
      </c>
      <c r="BLX15" s="9" t="str">
        <f t="shared" si="5068"/>
        <v>13.11.46</v>
      </c>
      <c r="BLY15" s="16">
        <f t="shared" si="5069"/>
        <v>13</v>
      </c>
      <c r="BLZ15" s="17">
        <f t="shared" si="5070"/>
        <v>11</v>
      </c>
      <c r="BMA15" s="17">
        <f t="shared" si="5071"/>
        <v>47</v>
      </c>
      <c r="BMB15" s="11" t="str">
        <f t="shared" si="5072"/>
        <v>13.11.47</v>
      </c>
      <c r="BMC15" s="7">
        <f t="shared" si="5073"/>
        <v>13</v>
      </c>
      <c r="BMD15" s="8">
        <f t="shared" si="5074"/>
        <v>11</v>
      </c>
      <c r="BME15" s="8">
        <f t="shared" si="5075"/>
        <v>48</v>
      </c>
      <c r="BMF15" s="9" t="str">
        <f t="shared" si="5076"/>
        <v>13.11.48</v>
      </c>
      <c r="BMG15" s="16">
        <f t="shared" si="5077"/>
        <v>13</v>
      </c>
      <c r="BMH15" s="17">
        <f t="shared" si="5078"/>
        <v>11</v>
      </c>
      <c r="BMI15" s="17">
        <f t="shared" si="5079"/>
        <v>49</v>
      </c>
      <c r="BMJ15" s="11" t="str">
        <f t="shared" si="5080"/>
        <v>13.11.49</v>
      </c>
      <c r="BMK15" s="7">
        <f t="shared" si="5081"/>
        <v>13</v>
      </c>
      <c r="BML15" s="8">
        <f t="shared" si="5082"/>
        <v>12</v>
      </c>
      <c r="BMM15" s="8">
        <f t="shared" si="5083"/>
        <v>13</v>
      </c>
      <c r="BMN15" s="9" t="str">
        <f t="shared" si="5084"/>
        <v>13.12.13</v>
      </c>
      <c r="BMO15" s="16">
        <f t="shared" si="5085"/>
        <v>13</v>
      </c>
      <c r="BMP15" s="17">
        <f t="shared" si="5086"/>
        <v>12</v>
      </c>
      <c r="BMQ15" s="17">
        <f t="shared" si="5087"/>
        <v>14</v>
      </c>
      <c r="BMR15" s="11" t="str">
        <f t="shared" si="5088"/>
        <v>13.12.14</v>
      </c>
      <c r="BMS15" s="7">
        <f t="shared" si="5089"/>
        <v>13</v>
      </c>
      <c r="BMT15" s="8">
        <f t="shared" si="5090"/>
        <v>12</v>
      </c>
      <c r="BMU15" s="8">
        <f t="shared" si="5091"/>
        <v>15</v>
      </c>
      <c r="BMV15" s="9" t="str">
        <f t="shared" si="5092"/>
        <v>13.12.15</v>
      </c>
      <c r="BMW15" s="16">
        <f t="shared" si="5093"/>
        <v>13</v>
      </c>
      <c r="BMX15" s="17">
        <f t="shared" si="5094"/>
        <v>12</v>
      </c>
      <c r="BMY15" s="17">
        <f t="shared" si="5095"/>
        <v>16</v>
      </c>
      <c r="BMZ15" s="11" t="str">
        <f t="shared" si="5096"/>
        <v>13.12.16</v>
      </c>
      <c r="BNA15" s="7">
        <f t="shared" si="5097"/>
        <v>13</v>
      </c>
      <c r="BNB15" s="8">
        <f t="shared" si="5098"/>
        <v>12</v>
      </c>
      <c r="BNC15" s="8">
        <f t="shared" si="5099"/>
        <v>17</v>
      </c>
      <c r="BND15" s="9" t="str">
        <f t="shared" si="5100"/>
        <v>13.12.17</v>
      </c>
      <c r="BNE15" s="16">
        <f t="shared" si="5101"/>
        <v>13</v>
      </c>
      <c r="BNF15" s="17">
        <f t="shared" si="5102"/>
        <v>12</v>
      </c>
      <c r="BNG15" s="17">
        <f t="shared" si="5103"/>
        <v>18</v>
      </c>
      <c r="BNH15" s="11" t="str">
        <f t="shared" si="5104"/>
        <v>13.12.18</v>
      </c>
      <c r="BNI15" s="7">
        <f t="shared" si="5105"/>
        <v>13</v>
      </c>
      <c r="BNJ15" s="8">
        <f t="shared" si="5106"/>
        <v>12</v>
      </c>
      <c r="BNK15" s="8">
        <f t="shared" si="5107"/>
        <v>19</v>
      </c>
      <c r="BNL15" s="9" t="str">
        <f t="shared" si="5108"/>
        <v>13.12.19</v>
      </c>
      <c r="BNM15" s="16">
        <f t="shared" si="5109"/>
        <v>13</v>
      </c>
      <c r="BNN15" s="17">
        <f t="shared" si="5110"/>
        <v>12</v>
      </c>
      <c r="BNO15" s="17">
        <f t="shared" si="5111"/>
        <v>20</v>
      </c>
      <c r="BNP15" s="11" t="str">
        <f t="shared" si="5112"/>
        <v>13.12.20</v>
      </c>
      <c r="BNQ15" s="7">
        <f t="shared" si="5113"/>
        <v>13</v>
      </c>
      <c r="BNR15" s="8">
        <f t="shared" si="5114"/>
        <v>12</v>
      </c>
      <c r="BNS15" s="8">
        <f t="shared" si="5115"/>
        <v>21</v>
      </c>
      <c r="BNT15" s="9" t="str">
        <f t="shared" si="5116"/>
        <v>13.12.21</v>
      </c>
      <c r="BNU15" s="16">
        <f t="shared" si="5117"/>
        <v>13</v>
      </c>
      <c r="BNV15" s="17">
        <f t="shared" si="5118"/>
        <v>12</v>
      </c>
      <c r="BNW15" s="17">
        <f t="shared" si="5119"/>
        <v>22</v>
      </c>
      <c r="BNX15" s="11" t="str">
        <f t="shared" si="5120"/>
        <v>13.12.22</v>
      </c>
      <c r="BNY15" s="7">
        <f t="shared" si="5121"/>
        <v>13</v>
      </c>
      <c r="BNZ15" s="8">
        <f t="shared" si="5122"/>
        <v>12</v>
      </c>
      <c r="BOA15" s="8">
        <f t="shared" si="5123"/>
        <v>23</v>
      </c>
      <c r="BOB15" s="9" t="str">
        <f t="shared" si="5124"/>
        <v>13.12.23</v>
      </c>
      <c r="BOC15" s="16">
        <f t="shared" si="5125"/>
        <v>13</v>
      </c>
      <c r="BOD15" s="17">
        <f t="shared" si="5126"/>
        <v>12</v>
      </c>
      <c r="BOE15" s="17">
        <f t="shared" si="5127"/>
        <v>24</v>
      </c>
      <c r="BOF15" s="11" t="str">
        <f t="shared" si="5128"/>
        <v>13.12.24</v>
      </c>
      <c r="BOG15" s="7">
        <f t="shared" si="5129"/>
        <v>13</v>
      </c>
      <c r="BOH15" s="8">
        <f t="shared" si="5130"/>
        <v>12</v>
      </c>
      <c r="BOI15" s="8">
        <f t="shared" si="5131"/>
        <v>25</v>
      </c>
      <c r="BOJ15" s="9" t="str">
        <f t="shared" si="5132"/>
        <v>13.12.25</v>
      </c>
      <c r="BOK15" s="16">
        <f t="shared" si="5133"/>
        <v>13</v>
      </c>
      <c r="BOL15" s="17">
        <f t="shared" si="5134"/>
        <v>12</v>
      </c>
      <c r="BOM15" s="17">
        <f t="shared" si="5135"/>
        <v>26</v>
      </c>
      <c r="BON15" s="11" t="str">
        <f t="shared" si="5136"/>
        <v>13.12.26</v>
      </c>
      <c r="BOO15" s="7">
        <f t="shared" si="5137"/>
        <v>13</v>
      </c>
      <c r="BOP15" s="8">
        <f t="shared" si="5138"/>
        <v>12</v>
      </c>
      <c r="BOQ15" s="8">
        <f t="shared" si="5139"/>
        <v>27</v>
      </c>
      <c r="BOR15" s="9" t="str">
        <f t="shared" si="5140"/>
        <v>13.12.27</v>
      </c>
      <c r="BOS15" s="16">
        <f t="shared" si="5141"/>
        <v>13</v>
      </c>
      <c r="BOT15" s="17">
        <f t="shared" si="5142"/>
        <v>12</v>
      </c>
      <c r="BOU15" s="17">
        <f t="shared" si="5143"/>
        <v>28</v>
      </c>
      <c r="BOV15" s="11" t="str">
        <f t="shared" si="5144"/>
        <v>13.12.28</v>
      </c>
      <c r="BOW15" s="7">
        <f t="shared" si="5145"/>
        <v>13</v>
      </c>
      <c r="BOX15" s="8">
        <f t="shared" si="5146"/>
        <v>12</v>
      </c>
      <c r="BOY15" s="8">
        <f t="shared" si="5147"/>
        <v>29</v>
      </c>
      <c r="BOZ15" s="9" t="str">
        <f t="shared" si="5148"/>
        <v>13.12.29</v>
      </c>
      <c r="BPA15" s="16">
        <f t="shared" si="5149"/>
        <v>13</v>
      </c>
      <c r="BPB15" s="17">
        <f t="shared" si="5150"/>
        <v>12</v>
      </c>
      <c r="BPC15" s="17">
        <f t="shared" si="5151"/>
        <v>30</v>
      </c>
      <c r="BPD15" s="11" t="str">
        <f t="shared" si="5152"/>
        <v>13.12.30</v>
      </c>
      <c r="BPE15" s="7">
        <f t="shared" si="5153"/>
        <v>13</v>
      </c>
      <c r="BPF15" s="8">
        <f t="shared" si="5154"/>
        <v>12</v>
      </c>
      <c r="BPG15" s="8">
        <f t="shared" si="5155"/>
        <v>31</v>
      </c>
      <c r="BPH15" s="9" t="str">
        <f t="shared" si="5156"/>
        <v>13.12.31</v>
      </c>
      <c r="BPI15" s="16">
        <f t="shared" si="5157"/>
        <v>13</v>
      </c>
      <c r="BPJ15" s="17">
        <f t="shared" si="5158"/>
        <v>12</v>
      </c>
      <c r="BPK15" s="17">
        <f t="shared" si="5159"/>
        <v>32</v>
      </c>
      <c r="BPL15" s="11" t="str">
        <f t="shared" si="5160"/>
        <v>13.12.32</v>
      </c>
      <c r="BPM15" s="7">
        <f t="shared" si="5161"/>
        <v>13</v>
      </c>
      <c r="BPN15" s="8">
        <f t="shared" si="5162"/>
        <v>12</v>
      </c>
      <c r="BPO15" s="8">
        <f t="shared" si="5163"/>
        <v>33</v>
      </c>
      <c r="BPP15" s="9" t="str">
        <f t="shared" si="5164"/>
        <v>13.12.33</v>
      </c>
      <c r="BPQ15" s="16">
        <f t="shared" si="5165"/>
        <v>13</v>
      </c>
      <c r="BPR15" s="17">
        <f t="shared" si="5166"/>
        <v>12</v>
      </c>
      <c r="BPS15" s="17">
        <f t="shared" si="5167"/>
        <v>34</v>
      </c>
      <c r="BPT15" s="11" t="str">
        <f t="shared" si="5168"/>
        <v>13.12.34</v>
      </c>
      <c r="BPU15" s="7">
        <f t="shared" si="5169"/>
        <v>13</v>
      </c>
      <c r="BPV15" s="8">
        <f t="shared" si="5170"/>
        <v>12</v>
      </c>
      <c r="BPW15" s="8">
        <f t="shared" si="5171"/>
        <v>35</v>
      </c>
      <c r="BPX15" s="9" t="str">
        <f t="shared" si="5172"/>
        <v>13.12.35</v>
      </c>
      <c r="BPY15" s="16">
        <f t="shared" si="5173"/>
        <v>13</v>
      </c>
      <c r="BPZ15" s="18">
        <f t="shared" si="5174"/>
        <v>12</v>
      </c>
      <c r="BQA15" s="18">
        <f t="shared" si="5175"/>
        <v>36</v>
      </c>
      <c r="BQB15" s="11" t="str">
        <f t="shared" si="5176"/>
        <v>13.12.36</v>
      </c>
      <c r="BQC15" s="7">
        <f t="shared" si="5177"/>
        <v>13</v>
      </c>
      <c r="BQD15" s="8">
        <f t="shared" si="5178"/>
        <v>12</v>
      </c>
      <c r="BQE15" s="8">
        <f t="shared" si="5179"/>
        <v>37</v>
      </c>
      <c r="BQF15" s="9" t="str">
        <f t="shared" si="5180"/>
        <v>13.12.37</v>
      </c>
      <c r="BQG15" s="16">
        <f t="shared" si="5181"/>
        <v>13</v>
      </c>
      <c r="BQH15" s="17">
        <f t="shared" si="5182"/>
        <v>12</v>
      </c>
      <c r="BQI15" s="17">
        <f t="shared" si="5183"/>
        <v>38</v>
      </c>
      <c r="BQJ15" s="11" t="str">
        <f t="shared" si="5184"/>
        <v>13.12.38</v>
      </c>
      <c r="BQK15" s="7">
        <f t="shared" si="5185"/>
        <v>13</v>
      </c>
      <c r="BQL15" s="8">
        <f t="shared" si="5186"/>
        <v>12</v>
      </c>
      <c r="BQM15" s="8">
        <f t="shared" si="5187"/>
        <v>39</v>
      </c>
      <c r="BQN15" s="9" t="str">
        <f t="shared" si="5188"/>
        <v>13.12.39</v>
      </c>
      <c r="BQO15" s="16">
        <f t="shared" si="5189"/>
        <v>13</v>
      </c>
      <c r="BQP15" s="17">
        <f t="shared" si="5190"/>
        <v>12</v>
      </c>
      <c r="BQQ15" s="17">
        <f t="shared" si="5191"/>
        <v>40</v>
      </c>
      <c r="BQR15" s="11" t="str">
        <f t="shared" si="5192"/>
        <v>13.12.40</v>
      </c>
      <c r="BQS15" s="7">
        <f t="shared" si="5193"/>
        <v>13</v>
      </c>
      <c r="BQT15" s="8">
        <f t="shared" si="5194"/>
        <v>12</v>
      </c>
      <c r="BQU15" s="8">
        <f t="shared" si="5195"/>
        <v>41</v>
      </c>
      <c r="BQV15" s="9" t="str">
        <f t="shared" si="5196"/>
        <v>13.12.41</v>
      </c>
      <c r="BQW15" s="16">
        <f t="shared" si="5197"/>
        <v>13</v>
      </c>
      <c r="BQX15" s="17">
        <f t="shared" si="5198"/>
        <v>12</v>
      </c>
      <c r="BQY15" s="17">
        <f t="shared" si="5199"/>
        <v>42</v>
      </c>
      <c r="BQZ15" s="11" t="str">
        <f t="shared" si="5200"/>
        <v>13.12.42</v>
      </c>
      <c r="BRA15" s="7">
        <f t="shared" si="5201"/>
        <v>13</v>
      </c>
      <c r="BRB15" s="8">
        <f t="shared" si="5202"/>
        <v>12</v>
      </c>
      <c r="BRC15" s="8">
        <f t="shared" si="5203"/>
        <v>43</v>
      </c>
      <c r="BRD15" s="9" t="str">
        <f t="shared" si="5204"/>
        <v>13.12.43</v>
      </c>
      <c r="BRE15" s="16">
        <f t="shared" si="5205"/>
        <v>13</v>
      </c>
      <c r="BRF15" s="17">
        <f t="shared" si="5206"/>
        <v>12</v>
      </c>
      <c r="BRG15" s="17">
        <f t="shared" si="5207"/>
        <v>44</v>
      </c>
      <c r="BRH15" s="11" t="str">
        <f t="shared" si="5208"/>
        <v>13.12.44</v>
      </c>
      <c r="BRI15" s="7">
        <f t="shared" si="5209"/>
        <v>13</v>
      </c>
      <c r="BRJ15" s="8">
        <f t="shared" si="5210"/>
        <v>12</v>
      </c>
      <c r="BRK15" s="8">
        <f t="shared" si="5211"/>
        <v>45</v>
      </c>
      <c r="BRL15" s="9" t="str">
        <f t="shared" si="5212"/>
        <v>13.12.45</v>
      </c>
      <c r="BRM15" s="16">
        <f t="shared" si="5213"/>
        <v>13</v>
      </c>
      <c r="BRN15" s="17">
        <f t="shared" si="5214"/>
        <v>12</v>
      </c>
      <c r="BRO15" s="17">
        <f t="shared" si="5215"/>
        <v>46</v>
      </c>
      <c r="BRP15" s="11" t="str">
        <f t="shared" si="5216"/>
        <v>13.12.46</v>
      </c>
      <c r="BRQ15" s="7">
        <f t="shared" si="5217"/>
        <v>13</v>
      </c>
      <c r="BRR15" s="17">
        <f t="shared" si="5218"/>
        <v>12</v>
      </c>
      <c r="BRS15" s="17">
        <f t="shared" si="5219"/>
        <v>47</v>
      </c>
      <c r="BRT15" s="19" t="str">
        <f t="shared" si="5220"/>
        <v>13.12.47</v>
      </c>
      <c r="BRU15" s="7">
        <f t="shared" si="5221"/>
        <v>13</v>
      </c>
      <c r="BRV15" s="8">
        <f t="shared" si="5222"/>
        <v>12</v>
      </c>
      <c r="BRW15" s="8">
        <f t="shared" si="5223"/>
        <v>48</v>
      </c>
      <c r="BRX15" s="9" t="str">
        <f t="shared" si="5224"/>
        <v>13.12.48</v>
      </c>
      <c r="BRY15" s="16">
        <f t="shared" si="5225"/>
        <v>13</v>
      </c>
      <c r="BRZ15" s="17">
        <f t="shared" si="5226"/>
        <v>12</v>
      </c>
      <c r="BSA15" s="17">
        <f t="shared" si="5227"/>
        <v>49</v>
      </c>
      <c r="BSB15" s="11" t="str">
        <f t="shared" si="5228"/>
        <v>13.12.49</v>
      </c>
      <c r="BSC15" s="7">
        <f t="shared" si="5229"/>
        <v>13</v>
      </c>
      <c r="BSD15" s="8">
        <f t="shared" si="5230"/>
        <v>13</v>
      </c>
      <c r="BSE15" s="8">
        <f t="shared" si="5231"/>
        <v>14</v>
      </c>
      <c r="BSF15" s="9" t="str">
        <f t="shared" si="5232"/>
        <v>13.13.14</v>
      </c>
      <c r="BSG15" s="16">
        <f t="shared" si="5233"/>
        <v>13</v>
      </c>
      <c r="BSH15" s="17">
        <f t="shared" si="5234"/>
        <v>13</v>
      </c>
      <c r="BSI15" s="17">
        <f t="shared" si="5235"/>
        <v>15</v>
      </c>
      <c r="BSJ15" s="11" t="str">
        <f t="shared" si="5236"/>
        <v>13.13.15</v>
      </c>
      <c r="BSK15" s="7">
        <f t="shared" si="5237"/>
        <v>13</v>
      </c>
      <c r="BSL15" s="8">
        <f t="shared" si="5238"/>
        <v>13</v>
      </c>
      <c r="BSM15" s="8">
        <f t="shared" si="5239"/>
        <v>16</v>
      </c>
      <c r="BSN15" s="9" t="str">
        <f t="shared" si="5240"/>
        <v>13.13.16</v>
      </c>
      <c r="BSO15" s="16">
        <f t="shared" si="5241"/>
        <v>13</v>
      </c>
      <c r="BSP15" s="17">
        <f t="shared" si="5242"/>
        <v>13</v>
      </c>
      <c r="BSQ15" s="17">
        <f t="shared" si="5243"/>
        <v>17</v>
      </c>
      <c r="BSR15" s="11" t="str">
        <f t="shared" si="5244"/>
        <v>13.13.17</v>
      </c>
      <c r="BSS15" s="7">
        <f t="shared" si="5245"/>
        <v>13</v>
      </c>
      <c r="BST15" s="8">
        <f t="shared" si="5246"/>
        <v>13</v>
      </c>
      <c r="BSU15" s="8">
        <f t="shared" si="5247"/>
        <v>18</v>
      </c>
      <c r="BSV15" s="9" t="str">
        <f t="shared" si="5248"/>
        <v>13.13.18</v>
      </c>
      <c r="BSW15" s="16">
        <f t="shared" si="5249"/>
        <v>13</v>
      </c>
      <c r="BSX15" s="17">
        <f t="shared" si="5250"/>
        <v>13</v>
      </c>
      <c r="BSY15" s="17">
        <f t="shared" si="5251"/>
        <v>19</v>
      </c>
      <c r="BSZ15" s="11" t="str">
        <f t="shared" si="5252"/>
        <v>13.13.19</v>
      </c>
      <c r="BTA15" s="7">
        <f t="shared" si="5253"/>
        <v>13</v>
      </c>
      <c r="BTB15" s="8">
        <f t="shared" si="5254"/>
        <v>13</v>
      </c>
      <c r="BTC15" s="8">
        <f t="shared" si="5255"/>
        <v>20</v>
      </c>
      <c r="BTD15" s="9" t="str">
        <f t="shared" si="5256"/>
        <v>13.13.20</v>
      </c>
      <c r="BTE15" s="16">
        <f t="shared" si="5257"/>
        <v>13</v>
      </c>
      <c r="BTF15" s="18">
        <f t="shared" si="5258"/>
        <v>13</v>
      </c>
      <c r="BTG15" s="18">
        <f t="shared" si="5259"/>
        <v>21</v>
      </c>
      <c r="BTH15" s="11" t="str">
        <f t="shared" si="5260"/>
        <v>13.13.21</v>
      </c>
      <c r="BTI15" s="7">
        <f t="shared" si="5261"/>
        <v>13</v>
      </c>
      <c r="BTJ15" s="8">
        <f t="shared" si="5262"/>
        <v>13</v>
      </c>
      <c r="BTK15" s="8">
        <f t="shared" si="5263"/>
        <v>22</v>
      </c>
      <c r="BTL15" s="9" t="str">
        <f t="shared" si="5264"/>
        <v>13.13.22</v>
      </c>
      <c r="BTM15" s="16">
        <f t="shared" si="5265"/>
        <v>13</v>
      </c>
      <c r="BTN15" s="17">
        <f t="shared" si="5266"/>
        <v>13</v>
      </c>
      <c r="BTO15" s="17">
        <f t="shared" si="5267"/>
        <v>23</v>
      </c>
      <c r="BTP15" s="11" t="str">
        <f t="shared" si="5268"/>
        <v>13.13.23</v>
      </c>
      <c r="BTQ15" s="7">
        <f t="shared" si="5269"/>
        <v>13</v>
      </c>
      <c r="BTR15" s="8">
        <f t="shared" si="5270"/>
        <v>13</v>
      </c>
      <c r="BTS15" s="8">
        <f t="shared" si="5271"/>
        <v>24</v>
      </c>
      <c r="BTT15" s="9" t="str">
        <f t="shared" si="5272"/>
        <v>13.13.24</v>
      </c>
      <c r="BTU15" s="16">
        <f t="shared" si="5273"/>
        <v>13</v>
      </c>
      <c r="BTV15" s="17">
        <f t="shared" si="5274"/>
        <v>13</v>
      </c>
      <c r="BTW15" s="17">
        <f t="shared" si="5275"/>
        <v>25</v>
      </c>
      <c r="BTX15" s="11" t="str">
        <f t="shared" si="5276"/>
        <v>13.13.25</v>
      </c>
      <c r="BTY15" s="7">
        <f t="shared" si="5277"/>
        <v>13</v>
      </c>
      <c r="BTZ15" s="8">
        <f t="shared" si="5278"/>
        <v>13</v>
      </c>
      <c r="BUA15" s="8">
        <f t="shared" si="5279"/>
        <v>26</v>
      </c>
      <c r="BUB15" s="9" t="str">
        <f t="shared" si="5280"/>
        <v>13.13.26</v>
      </c>
      <c r="BUC15" s="16">
        <f t="shared" si="5281"/>
        <v>13</v>
      </c>
      <c r="BUD15" s="17">
        <f t="shared" si="5282"/>
        <v>13</v>
      </c>
      <c r="BUE15" s="17">
        <f t="shared" si="5283"/>
        <v>27</v>
      </c>
      <c r="BUF15" s="11" t="str">
        <f t="shared" si="5284"/>
        <v>13.13.27</v>
      </c>
      <c r="BUG15" s="7">
        <f t="shared" si="5285"/>
        <v>13</v>
      </c>
      <c r="BUH15" s="8">
        <f t="shared" si="5286"/>
        <v>13</v>
      </c>
      <c r="BUI15" s="8">
        <f t="shared" si="5287"/>
        <v>28</v>
      </c>
      <c r="BUJ15" s="9" t="str">
        <f t="shared" si="5288"/>
        <v>13.13.28</v>
      </c>
      <c r="BUK15" s="16">
        <f t="shared" si="5289"/>
        <v>13</v>
      </c>
      <c r="BUL15" s="17">
        <f t="shared" si="5290"/>
        <v>13</v>
      </c>
      <c r="BUM15" s="17">
        <f t="shared" si="5291"/>
        <v>29</v>
      </c>
      <c r="BUN15" s="11" t="str">
        <f t="shared" si="5292"/>
        <v>13.13.29</v>
      </c>
      <c r="BUO15" s="7">
        <f t="shared" si="5293"/>
        <v>13</v>
      </c>
      <c r="BUP15" s="8">
        <f t="shared" si="5294"/>
        <v>13</v>
      </c>
      <c r="BUQ15" s="8">
        <f t="shared" si="5295"/>
        <v>30</v>
      </c>
      <c r="BUR15" s="9" t="str">
        <f t="shared" si="5296"/>
        <v>13.13.30</v>
      </c>
      <c r="BUS15" s="16">
        <f t="shared" si="5297"/>
        <v>13</v>
      </c>
      <c r="BUT15" s="17">
        <f t="shared" si="5298"/>
        <v>13</v>
      </c>
      <c r="BUU15" s="17">
        <f t="shared" si="5299"/>
        <v>31</v>
      </c>
      <c r="BUV15" s="11" t="str">
        <f t="shared" si="5300"/>
        <v>13.13.31</v>
      </c>
      <c r="BUW15" s="7">
        <f t="shared" si="5301"/>
        <v>13</v>
      </c>
      <c r="BUX15" s="8">
        <f t="shared" si="5302"/>
        <v>13</v>
      </c>
      <c r="BUY15" s="8">
        <f t="shared" si="5303"/>
        <v>32</v>
      </c>
      <c r="BUZ15" s="9" t="str">
        <f t="shared" si="5304"/>
        <v>13.13.32</v>
      </c>
      <c r="BVA15" s="16">
        <f t="shared" si="5305"/>
        <v>13</v>
      </c>
      <c r="BVB15" s="17">
        <f t="shared" si="5306"/>
        <v>13</v>
      </c>
      <c r="BVC15" s="17">
        <f t="shared" si="5307"/>
        <v>33</v>
      </c>
      <c r="BVD15" s="11" t="str">
        <f t="shared" si="5308"/>
        <v>13.13.33</v>
      </c>
      <c r="BVE15" s="7">
        <f t="shared" si="5309"/>
        <v>13</v>
      </c>
      <c r="BVF15" s="8">
        <f t="shared" si="5310"/>
        <v>13</v>
      </c>
      <c r="BVG15" s="8">
        <f t="shared" si="5311"/>
        <v>34</v>
      </c>
      <c r="BVH15" s="9" t="str">
        <f t="shared" si="5312"/>
        <v>13.13.34</v>
      </c>
      <c r="BVI15" s="16">
        <f t="shared" si="5313"/>
        <v>13</v>
      </c>
      <c r="BVJ15" s="17">
        <f t="shared" si="5314"/>
        <v>13</v>
      </c>
      <c r="BVK15" s="17">
        <f t="shared" si="5315"/>
        <v>35</v>
      </c>
      <c r="BVL15" s="11" t="str">
        <f t="shared" si="5316"/>
        <v>13.13.35</v>
      </c>
      <c r="BVM15" s="7">
        <f t="shared" si="5317"/>
        <v>13</v>
      </c>
      <c r="BVN15" s="8">
        <f t="shared" si="5318"/>
        <v>13</v>
      </c>
      <c r="BVO15" s="8">
        <f t="shared" si="5319"/>
        <v>36</v>
      </c>
      <c r="BVP15" s="9" t="str">
        <f t="shared" si="5320"/>
        <v>13.13.36</v>
      </c>
      <c r="BVQ15" s="16">
        <f t="shared" si="5321"/>
        <v>13</v>
      </c>
      <c r="BVR15" s="17">
        <f t="shared" si="5322"/>
        <v>13</v>
      </c>
      <c r="BVS15" s="17">
        <f t="shared" si="5323"/>
        <v>37</v>
      </c>
      <c r="BVT15" s="11" t="str">
        <f t="shared" si="5324"/>
        <v>13.13.37</v>
      </c>
      <c r="BVU15" s="7">
        <f t="shared" si="5325"/>
        <v>13</v>
      </c>
      <c r="BVV15" s="8">
        <f t="shared" si="5326"/>
        <v>13</v>
      </c>
      <c r="BVW15" s="8">
        <f t="shared" si="5327"/>
        <v>38</v>
      </c>
      <c r="BVX15" s="9" t="str">
        <f t="shared" si="5328"/>
        <v>13.13.38</v>
      </c>
      <c r="BVY15" s="16">
        <f t="shared" si="5329"/>
        <v>13</v>
      </c>
      <c r="BVZ15" s="17">
        <f t="shared" si="5330"/>
        <v>13</v>
      </c>
      <c r="BWA15" s="17">
        <f t="shared" si="5331"/>
        <v>39</v>
      </c>
      <c r="BWB15" s="11" t="str">
        <f t="shared" si="5332"/>
        <v>13.13.39</v>
      </c>
      <c r="BWC15" s="7">
        <f t="shared" si="5333"/>
        <v>13</v>
      </c>
      <c r="BWD15" s="8">
        <f t="shared" si="5334"/>
        <v>13</v>
      </c>
      <c r="BWE15" s="8">
        <f t="shared" si="5335"/>
        <v>40</v>
      </c>
      <c r="BWF15" s="9" t="str">
        <f t="shared" si="5336"/>
        <v>13.13.40</v>
      </c>
      <c r="BWG15" s="16">
        <f t="shared" si="5337"/>
        <v>13</v>
      </c>
      <c r="BWH15" s="8">
        <f t="shared" si="5338"/>
        <v>13</v>
      </c>
      <c r="BWI15" s="20">
        <f t="shared" si="5339"/>
        <v>41</v>
      </c>
      <c r="BWJ15" s="11" t="str">
        <f t="shared" si="5340"/>
        <v>13.13.41</v>
      </c>
      <c r="BWK15" s="7">
        <f t="shared" si="5341"/>
        <v>13</v>
      </c>
      <c r="BWL15" s="8">
        <f t="shared" si="5342"/>
        <v>13</v>
      </c>
      <c r="BWM15" s="8">
        <f t="shared" si="5343"/>
        <v>42</v>
      </c>
      <c r="BWN15" s="9" t="str">
        <f t="shared" si="5344"/>
        <v>13.13.42</v>
      </c>
      <c r="BWO15" s="16">
        <f t="shared" si="5345"/>
        <v>13</v>
      </c>
      <c r="BWP15" s="17">
        <f t="shared" si="5346"/>
        <v>13</v>
      </c>
      <c r="BWQ15" s="17">
        <f t="shared" si="5347"/>
        <v>43</v>
      </c>
      <c r="BWR15" s="11" t="str">
        <f t="shared" si="5348"/>
        <v>13.13.43</v>
      </c>
      <c r="BWS15" s="7">
        <f t="shared" si="5349"/>
        <v>13</v>
      </c>
      <c r="BWT15" s="8">
        <f t="shared" si="5350"/>
        <v>13</v>
      </c>
      <c r="BWU15" s="8">
        <f t="shared" si="5351"/>
        <v>44</v>
      </c>
      <c r="BWV15" s="9" t="str">
        <f t="shared" si="5352"/>
        <v>13.13.44</v>
      </c>
      <c r="BWW15" s="16">
        <f t="shared" si="5353"/>
        <v>13</v>
      </c>
      <c r="BWX15" s="17">
        <f t="shared" si="5354"/>
        <v>13</v>
      </c>
      <c r="BWY15" s="17">
        <f t="shared" si="5355"/>
        <v>45</v>
      </c>
      <c r="BWZ15" s="11" t="str">
        <f t="shared" si="5356"/>
        <v>13.13.45</v>
      </c>
      <c r="BXA15" s="7">
        <f t="shared" si="5357"/>
        <v>13</v>
      </c>
      <c r="BXB15" s="8">
        <f t="shared" si="5358"/>
        <v>13</v>
      </c>
      <c r="BXC15" s="8">
        <f t="shared" si="5359"/>
        <v>46</v>
      </c>
      <c r="BXD15" s="9" t="str">
        <f t="shared" si="5360"/>
        <v>13.13.46</v>
      </c>
      <c r="BXE15" s="16">
        <f t="shared" si="5361"/>
        <v>13</v>
      </c>
      <c r="BXF15" s="17">
        <f t="shared" si="5362"/>
        <v>13</v>
      </c>
      <c r="BXG15" s="17">
        <f t="shared" si="5363"/>
        <v>47</v>
      </c>
      <c r="BXH15" s="11" t="str">
        <f t="shared" si="5364"/>
        <v>13.13.47</v>
      </c>
      <c r="BXI15" s="7">
        <f t="shared" si="5365"/>
        <v>13</v>
      </c>
      <c r="BXJ15" s="8">
        <f t="shared" si="5366"/>
        <v>13</v>
      </c>
      <c r="BXK15" s="8">
        <f t="shared" si="5367"/>
        <v>48</v>
      </c>
      <c r="BXL15" s="9" t="str">
        <f t="shared" si="5368"/>
        <v>13.13.48</v>
      </c>
      <c r="BXM15" s="16">
        <f t="shared" si="5369"/>
        <v>13</v>
      </c>
      <c r="BXN15" s="17">
        <f t="shared" si="5370"/>
        <v>13</v>
      </c>
      <c r="BXO15" s="17">
        <f t="shared" si="5371"/>
        <v>49</v>
      </c>
      <c r="BXP15" s="11" t="str">
        <f t="shared" si="5372"/>
        <v>13.13.49</v>
      </c>
      <c r="BXQ15" s="7">
        <f t="shared" si="5373"/>
        <v>13</v>
      </c>
      <c r="BXR15" s="8">
        <f t="shared" si="5374"/>
        <v>14</v>
      </c>
      <c r="BXS15" s="8">
        <f t="shared" si="5375"/>
        <v>15</v>
      </c>
      <c r="BXT15" s="9" t="str">
        <f t="shared" si="5376"/>
        <v>13.14.15</v>
      </c>
      <c r="BXU15" s="16">
        <f t="shared" si="5377"/>
        <v>13</v>
      </c>
      <c r="BXV15" s="17">
        <f t="shared" si="5378"/>
        <v>14</v>
      </c>
      <c r="BXW15" s="17">
        <f t="shared" si="5379"/>
        <v>16</v>
      </c>
      <c r="BXX15" s="11" t="str">
        <f t="shared" si="5380"/>
        <v>13.14.16</v>
      </c>
      <c r="BXY15" s="7">
        <f t="shared" si="5381"/>
        <v>13</v>
      </c>
      <c r="BXZ15" s="8">
        <f t="shared" si="5382"/>
        <v>14</v>
      </c>
      <c r="BYA15" s="8">
        <f t="shared" si="5383"/>
        <v>17</v>
      </c>
      <c r="BYB15" s="9" t="str">
        <f t="shared" si="5384"/>
        <v>13.14.17</v>
      </c>
      <c r="BYC15" s="16">
        <f t="shared" si="5385"/>
        <v>13</v>
      </c>
      <c r="BYD15" s="17">
        <f t="shared" si="5386"/>
        <v>14</v>
      </c>
      <c r="BYE15" s="17">
        <f t="shared" si="5387"/>
        <v>18</v>
      </c>
      <c r="BYF15" s="11" t="str">
        <f t="shared" si="5388"/>
        <v>13.14.18</v>
      </c>
      <c r="BYG15" s="7">
        <f t="shared" si="5389"/>
        <v>13</v>
      </c>
      <c r="BYH15" s="8">
        <f t="shared" si="5390"/>
        <v>14</v>
      </c>
      <c r="BYI15" s="8">
        <f t="shared" si="5391"/>
        <v>19</v>
      </c>
      <c r="BYJ15" s="9" t="str">
        <f t="shared" si="5392"/>
        <v>13.14.19</v>
      </c>
      <c r="BYK15" s="16">
        <f t="shared" si="5393"/>
        <v>13</v>
      </c>
      <c r="BYL15" s="17">
        <f t="shared" si="5394"/>
        <v>14</v>
      </c>
      <c r="BYM15" s="17">
        <f t="shared" si="5395"/>
        <v>20</v>
      </c>
      <c r="BYN15" s="11" t="str">
        <f t="shared" si="5396"/>
        <v>13.14.20</v>
      </c>
      <c r="BYO15" s="7">
        <f t="shared" si="5397"/>
        <v>13</v>
      </c>
      <c r="BYP15" s="8">
        <f t="shared" si="5398"/>
        <v>14</v>
      </c>
      <c r="BYQ15" s="8">
        <f t="shared" si="5399"/>
        <v>21</v>
      </c>
      <c r="BYR15" s="9" t="str">
        <f t="shared" si="5400"/>
        <v>13.14.21</v>
      </c>
      <c r="BYS15" s="16">
        <f t="shared" si="5401"/>
        <v>13</v>
      </c>
      <c r="BYT15" s="17">
        <f t="shared" si="5402"/>
        <v>14</v>
      </c>
      <c r="BYU15" s="17">
        <f t="shared" si="5403"/>
        <v>22</v>
      </c>
      <c r="BYV15" s="11" t="str">
        <f t="shared" si="5404"/>
        <v>13.14.22</v>
      </c>
      <c r="BYW15" s="7">
        <f t="shared" si="5405"/>
        <v>13</v>
      </c>
      <c r="BYX15" s="8">
        <f t="shared" si="5406"/>
        <v>14</v>
      </c>
      <c r="BYY15" s="8">
        <f t="shared" si="5407"/>
        <v>23</v>
      </c>
      <c r="BYZ15" s="9" t="str">
        <f t="shared" si="5408"/>
        <v>13.14.23</v>
      </c>
      <c r="BZA15" s="16">
        <f t="shared" si="5409"/>
        <v>13</v>
      </c>
      <c r="BZB15" s="17">
        <f t="shared" si="5410"/>
        <v>14.24</v>
      </c>
      <c r="BZC15" s="17">
        <f t="shared" si="5411"/>
        <v>24</v>
      </c>
      <c r="BZD15" s="11" t="str">
        <f t="shared" si="5412"/>
        <v>13.14.24.24</v>
      </c>
      <c r="BZE15" s="7">
        <f t="shared" si="5413"/>
        <v>13</v>
      </c>
      <c r="BZF15" s="8">
        <f t="shared" si="5414"/>
        <v>14</v>
      </c>
      <c r="BZG15" s="8">
        <f t="shared" si="5415"/>
        <v>25</v>
      </c>
      <c r="BZH15" s="9" t="str">
        <f t="shared" si="5416"/>
        <v>13.14.25</v>
      </c>
      <c r="BZI15" s="16">
        <f t="shared" si="5417"/>
        <v>13</v>
      </c>
      <c r="BZJ15" s="17">
        <f t="shared" si="5418"/>
        <v>14</v>
      </c>
      <c r="BZK15" s="17">
        <f t="shared" si="5419"/>
        <v>26</v>
      </c>
      <c r="BZL15" s="11" t="str">
        <f t="shared" si="5420"/>
        <v>13.14.26</v>
      </c>
      <c r="BZM15" s="7">
        <f t="shared" si="5421"/>
        <v>13</v>
      </c>
      <c r="BZN15" s="8">
        <f t="shared" si="5422"/>
        <v>14</v>
      </c>
      <c r="BZO15" s="8">
        <f t="shared" si="5423"/>
        <v>27</v>
      </c>
      <c r="BZP15" s="9" t="str">
        <f t="shared" si="5424"/>
        <v>13.14.27</v>
      </c>
      <c r="BZQ15" s="16">
        <f t="shared" si="5425"/>
        <v>13</v>
      </c>
      <c r="BZR15" s="17">
        <f t="shared" si="5426"/>
        <v>14</v>
      </c>
      <c r="BZS15" s="17">
        <f t="shared" si="5427"/>
        <v>28</v>
      </c>
      <c r="BZT15" s="11" t="str">
        <f t="shared" si="5428"/>
        <v>13.14.28</v>
      </c>
      <c r="BZU15" s="7">
        <f t="shared" si="5429"/>
        <v>13</v>
      </c>
      <c r="BZV15" s="8">
        <f t="shared" si="5430"/>
        <v>14</v>
      </c>
      <c r="BZW15" s="8">
        <f t="shared" si="5431"/>
        <v>29</v>
      </c>
      <c r="BZX15" s="9" t="str">
        <f t="shared" si="5432"/>
        <v>13.14.29</v>
      </c>
      <c r="BZY15" s="16">
        <f t="shared" si="5433"/>
        <v>13</v>
      </c>
      <c r="BZZ15" s="17">
        <f t="shared" si="5434"/>
        <v>14.3</v>
      </c>
      <c r="CAA15" s="17">
        <f t="shared" si="5435"/>
        <v>30</v>
      </c>
      <c r="CAB15" s="11" t="str">
        <f t="shared" si="5436"/>
        <v>13.14.3.30</v>
      </c>
      <c r="CAC15" s="7">
        <f t="shared" si="5437"/>
        <v>13</v>
      </c>
      <c r="CAD15" s="8">
        <f t="shared" si="5438"/>
        <v>14</v>
      </c>
      <c r="CAE15" s="8">
        <f t="shared" si="5439"/>
        <v>31</v>
      </c>
      <c r="CAF15" s="9" t="str">
        <f t="shared" si="5440"/>
        <v>13.14.31</v>
      </c>
      <c r="CAG15" s="16">
        <f t="shared" si="5441"/>
        <v>13</v>
      </c>
      <c r="CAH15" s="17">
        <f t="shared" si="5442"/>
        <v>14</v>
      </c>
      <c r="CAI15" s="17">
        <f t="shared" si="5443"/>
        <v>32</v>
      </c>
      <c r="CAJ15" s="11" t="str">
        <f t="shared" si="5444"/>
        <v>13.14.32</v>
      </c>
      <c r="CAK15" s="7">
        <f t="shared" si="5445"/>
        <v>13</v>
      </c>
      <c r="CAL15" s="8">
        <f t="shared" si="5446"/>
        <v>14</v>
      </c>
      <c r="CAM15" s="8">
        <f t="shared" si="5447"/>
        <v>33</v>
      </c>
      <c r="CAN15" s="9" t="str">
        <f t="shared" si="5448"/>
        <v>13.14.33</v>
      </c>
      <c r="CAO15" s="16">
        <f t="shared" si="5449"/>
        <v>13</v>
      </c>
      <c r="CAP15" s="17">
        <f t="shared" si="5450"/>
        <v>14</v>
      </c>
      <c r="CAQ15" s="17">
        <f t="shared" si="5451"/>
        <v>34</v>
      </c>
      <c r="CAR15" s="11" t="str">
        <f t="shared" si="5452"/>
        <v>13.14.34</v>
      </c>
      <c r="CAS15" s="7">
        <f t="shared" si="5453"/>
        <v>13</v>
      </c>
      <c r="CAT15" s="8">
        <f t="shared" si="5454"/>
        <v>14</v>
      </c>
      <c r="CAU15" s="8">
        <f t="shared" si="5455"/>
        <v>35</v>
      </c>
      <c r="CAV15" s="9" t="str">
        <f t="shared" si="5456"/>
        <v>13.14.35</v>
      </c>
      <c r="CAW15" s="16">
        <f t="shared" si="5457"/>
        <v>13</v>
      </c>
      <c r="CAX15" s="17">
        <f t="shared" si="5458"/>
        <v>14</v>
      </c>
      <c r="CAY15" s="17">
        <f t="shared" si="5459"/>
        <v>36</v>
      </c>
      <c r="CAZ15" s="11" t="str">
        <f t="shared" si="5460"/>
        <v>13.14.36</v>
      </c>
      <c r="CBA15" s="7">
        <f t="shared" si="5461"/>
        <v>13</v>
      </c>
      <c r="CBB15" s="8">
        <f t="shared" si="5462"/>
        <v>14</v>
      </c>
      <c r="CBC15" s="8">
        <f t="shared" si="5463"/>
        <v>37</v>
      </c>
      <c r="CBD15" s="9" t="str">
        <f t="shared" si="5464"/>
        <v>13.14.37</v>
      </c>
      <c r="CBE15" s="16">
        <f t="shared" si="5465"/>
        <v>13</v>
      </c>
      <c r="CBF15" s="17">
        <f t="shared" si="5466"/>
        <v>14</v>
      </c>
      <c r="CBG15" s="17">
        <f t="shared" si="5467"/>
        <v>38</v>
      </c>
      <c r="CBH15" s="11" t="str">
        <f t="shared" si="5468"/>
        <v>13.14.38</v>
      </c>
      <c r="CBI15" s="7">
        <f t="shared" si="5469"/>
        <v>13</v>
      </c>
      <c r="CBJ15" s="8">
        <f t="shared" si="5470"/>
        <v>14</v>
      </c>
      <c r="CBK15" s="8">
        <f t="shared" si="5471"/>
        <v>39</v>
      </c>
      <c r="CBL15" s="9" t="str">
        <f t="shared" si="5472"/>
        <v>13.14.39</v>
      </c>
      <c r="CBM15" s="16">
        <f t="shared" si="5473"/>
        <v>13</v>
      </c>
      <c r="CBN15" s="17">
        <f t="shared" si="5474"/>
        <v>14</v>
      </c>
      <c r="CBO15" s="17">
        <f t="shared" si="5475"/>
        <v>40</v>
      </c>
      <c r="CBP15" s="11" t="str">
        <f t="shared" si="5476"/>
        <v>13.14.40</v>
      </c>
      <c r="CBQ15" s="7">
        <f t="shared" si="5477"/>
        <v>13</v>
      </c>
      <c r="CBR15" s="8">
        <f t="shared" si="5478"/>
        <v>14</v>
      </c>
      <c r="CBS15" s="8">
        <f t="shared" si="5479"/>
        <v>41</v>
      </c>
      <c r="CBT15" s="9" t="str">
        <f t="shared" si="5480"/>
        <v>13.14.41</v>
      </c>
      <c r="CBU15" s="16">
        <f t="shared" si="5481"/>
        <v>13</v>
      </c>
      <c r="CBV15" s="17">
        <f t="shared" si="5482"/>
        <v>14</v>
      </c>
      <c r="CBW15" s="17">
        <f t="shared" si="5483"/>
        <v>42</v>
      </c>
      <c r="CBX15" s="11" t="str">
        <f t="shared" si="5484"/>
        <v>13.14.42</v>
      </c>
      <c r="CBY15" s="7">
        <f t="shared" si="5485"/>
        <v>13</v>
      </c>
      <c r="CBZ15" s="8">
        <f t="shared" si="5486"/>
        <v>14</v>
      </c>
      <c r="CCA15" s="8">
        <f t="shared" si="5487"/>
        <v>43</v>
      </c>
      <c r="CCB15" s="9" t="str">
        <f t="shared" si="5488"/>
        <v>13.14.43</v>
      </c>
      <c r="CCC15" s="16">
        <f t="shared" si="5489"/>
        <v>13</v>
      </c>
      <c r="CCD15" s="17">
        <f t="shared" si="5490"/>
        <v>14</v>
      </c>
      <c r="CCE15" s="17">
        <f t="shared" si="5491"/>
        <v>44</v>
      </c>
      <c r="CCF15" s="11" t="str">
        <f t="shared" si="5492"/>
        <v>13.14.44</v>
      </c>
      <c r="CCG15" s="7">
        <f t="shared" si="5493"/>
        <v>13</v>
      </c>
      <c r="CCH15" s="8">
        <f t="shared" si="5494"/>
        <v>14</v>
      </c>
      <c r="CCI15" s="8">
        <f t="shared" si="5495"/>
        <v>45</v>
      </c>
      <c r="CCJ15" s="9" t="str">
        <f t="shared" si="5496"/>
        <v>13.14.45</v>
      </c>
      <c r="CCK15" s="16">
        <f t="shared" si="5497"/>
        <v>13</v>
      </c>
      <c r="CCL15" s="17">
        <f t="shared" si="5498"/>
        <v>14</v>
      </c>
      <c r="CCM15" s="17">
        <f t="shared" si="5499"/>
        <v>46</v>
      </c>
      <c r="CCN15" s="11" t="str">
        <f t="shared" si="5500"/>
        <v>13.14.46</v>
      </c>
      <c r="CCO15" s="7">
        <f t="shared" si="5501"/>
        <v>13</v>
      </c>
      <c r="CCP15" s="8">
        <f t="shared" si="5502"/>
        <v>14</v>
      </c>
      <c r="CCQ15" s="8">
        <f t="shared" si="5503"/>
        <v>47</v>
      </c>
      <c r="CCR15" s="9" t="str">
        <f t="shared" si="5504"/>
        <v>13.14.47</v>
      </c>
      <c r="CCS15" s="16">
        <f t="shared" si="5505"/>
        <v>13</v>
      </c>
      <c r="CCT15" s="17">
        <f t="shared" si="5506"/>
        <v>14</v>
      </c>
      <c r="CCU15" s="17">
        <f t="shared" si="5507"/>
        <v>48</v>
      </c>
      <c r="CCV15" s="11" t="str">
        <f t="shared" si="5508"/>
        <v>13.14.48</v>
      </c>
      <c r="CCW15" s="7">
        <f t="shared" si="5509"/>
        <v>13</v>
      </c>
      <c r="CCX15" s="8">
        <f t="shared" si="5510"/>
        <v>14</v>
      </c>
      <c r="CCY15" s="8">
        <f t="shared" si="5511"/>
        <v>49</v>
      </c>
      <c r="CCZ15" s="9" t="str">
        <f t="shared" si="5512"/>
        <v>13.14.49</v>
      </c>
      <c r="CDA15" s="16">
        <f t="shared" si="5513"/>
        <v>13</v>
      </c>
      <c r="CDB15" s="17">
        <f t="shared" si="5514"/>
        <v>15</v>
      </c>
      <c r="CDC15" s="17">
        <f t="shared" si="5515"/>
        <v>16</v>
      </c>
      <c r="CDD15" s="11" t="str">
        <f t="shared" si="5516"/>
        <v>13.15.16</v>
      </c>
      <c r="CDE15" s="7">
        <f t="shared" si="5517"/>
        <v>13</v>
      </c>
      <c r="CDF15" s="8">
        <f t="shared" si="5518"/>
        <v>15</v>
      </c>
      <c r="CDG15" s="8">
        <f t="shared" si="5519"/>
        <v>17</v>
      </c>
      <c r="CDH15" s="9" t="str">
        <f t="shared" si="5520"/>
        <v>13.15.17</v>
      </c>
      <c r="CDI15" s="16">
        <f t="shared" si="5521"/>
        <v>13</v>
      </c>
      <c r="CDJ15" s="17">
        <f t="shared" si="5522"/>
        <v>15</v>
      </c>
      <c r="CDK15" s="17">
        <f t="shared" si="5523"/>
        <v>18</v>
      </c>
      <c r="CDL15" s="11" t="str">
        <f t="shared" si="5524"/>
        <v>13.15.18</v>
      </c>
      <c r="CDM15" s="7">
        <f t="shared" si="5525"/>
        <v>13</v>
      </c>
      <c r="CDN15" s="8">
        <f t="shared" si="5526"/>
        <v>15</v>
      </c>
      <c r="CDO15" s="8">
        <f t="shared" si="5527"/>
        <v>19</v>
      </c>
      <c r="CDP15" s="9" t="str">
        <f t="shared" si="5528"/>
        <v>13.15.19</v>
      </c>
      <c r="CDQ15" s="16">
        <f t="shared" si="5529"/>
        <v>13</v>
      </c>
      <c r="CDR15" s="17">
        <f t="shared" si="5530"/>
        <v>15</v>
      </c>
      <c r="CDS15" s="17">
        <f t="shared" si="5531"/>
        <v>20</v>
      </c>
      <c r="CDT15" s="11" t="str">
        <f t="shared" si="5532"/>
        <v>13.15.20</v>
      </c>
      <c r="CDU15" s="7">
        <f t="shared" si="5533"/>
        <v>13</v>
      </c>
      <c r="CDV15" s="8">
        <f t="shared" si="5534"/>
        <v>15</v>
      </c>
      <c r="CDW15" s="8">
        <f t="shared" si="5535"/>
        <v>21</v>
      </c>
      <c r="CDX15" s="9" t="str">
        <f t="shared" si="5536"/>
        <v>13.15.21</v>
      </c>
      <c r="CDY15" s="16">
        <f t="shared" si="5537"/>
        <v>13</v>
      </c>
      <c r="CDZ15" s="17">
        <f t="shared" si="5538"/>
        <v>15</v>
      </c>
      <c r="CEA15" s="17">
        <f t="shared" si="5539"/>
        <v>22</v>
      </c>
      <c r="CEB15" s="11" t="str">
        <f t="shared" si="5540"/>
        <v>13.15.22</v>
      </c>
      <c r="CEC15" s="7">
        <f t="shared" si="5541"/>
        <v>13</v>
      </c>
      <c r="CED15" s="8">
        <f t="shared" si="5542"/>
        <v>15</v>
      </c>
      <c r="CEE15" s="8">
        <f t="shared" si="5543"/>
        <v>23</v>
      </c>
      <c r="CEF15" s="9" t="str">
        <f t="shared" si="5544"/>
        <v>13.15.23</v>
      </c>
      <c r="CEG15" s="16">
        <f t="shared" si="5545"/>
        <v>13</v>
      </c>
      <c r="CEH15" s="17">
        <f t="shared" si="5546"/>
        <v>15</v>
      </c>
      <c r="CEI15" s="17">
        <f t="shared" si="5547"/>
        <v>24</v>
      </c>
      <c r="CEJ15" s="11" t="str">
        <f t="shared" si="5548"/>
        <v>13.15.24</v>
      </c>
      <c r="CEK15" s="7">
        <f t="shared" si="5549"/>
        <v>13</v>
      </c>
      <c r="CEL15" s="8">
        <f t="shared" si="5550"/>
        <v>15</v>
      </c>
      <c r="CEM15" s="8">
        <f t="shared" si="5551"/>
        <v>25</v>
      </c>
      <c r="CEN15" s="9" t="str">
        <f t="shared" si="5552"/>
        <v>13.15.25</v>
      </c>
      <c r="CEO15" s="16">
        <f t="shared" si="5553"/>
        <v>13</v>
      </c>
      <c r="CEP15" s="17">
        <f t="shared" si="5554"/>
        <v>15</v>
      </c>
      <c r="CEQ15" s="17">
        <f t="shared" si="5555"/>
        <v>26</v>
      </c>
      <c r="CER15" s="11" t="str">
        <f t="shared" si="5556"/>
        <v>13.15.26</v>
      </c>
      <c r="CES15" s="7">
        <f t="shared" si="5557"/>
        <v>13</v>
      </c>
      <c r="CET15" s="8">
        <f t="shared" si="5558"/>
        <v>15</v>
      </c>
      <c r="CEU15" s="8">
        <f t="shared" si="5559"/>
        <v>27</v>
      </c>
      <c r="CEV15" s="9" t="str">
        <f t="shared" si="5560"/>
        <v>13.15.27</v>
      </c>
      <c r="CEW15" s="16">
        <f t="shared" si="5561"/>
        <v>13</v>
      </c>
      <c r="CEX15" s="17">
        <f t="shared" si="5562"/>
        <v>15</v>
      </c>
      <c r="CEY15" s="17">
        <f t="shared" si="5563"/>
        <v>28</v>
      </c>
      <c r="CEZ15" s="11" t="str">
        <f t="shared" si="5564"/>
        <v>13.15.28</v>
      </c>
      <c r="CFA15" s="7">
        <f t="shared" si="5565"/>
        <v>13</v>
      </c>
      <c r="CFB15" s="8">
        <f t="shared" si="5566"/>
        <v>15</v>
      </c>
      <c r="CFC15" s="8">
        <f t="shared" si="5567"/>
        <v>29</v>
      </c>
      <c r="CFD15" s="9" t="str">
        <f t="shared" si="5568"/>
        <v>13.15.29</v>
      </c>
      <c r="CFE15" s="16">
        <f t="shared" si="5569"/>
        <v>13</v>
      </c>
      <c r="CFF15" s="17">
        <f t="shared" si="5570"/>
        <v>15</v>
      </c>
      <c r="CFG15" s="17">
        <f t="shared" si="5571"/>
        <v>30</v>
      </c>
      <c r="CFH15" s="11" t="str">
        <f t="shared" si="5572"/>
        <v>13.15.30</v>
      </c>
      <c r="CFI15" s="7">
        <f t="shared" si="5573"/>
        <v>13</v>
      </c>
      <c r="CFJ15" s="8">
        <f t="shared" si="5574"/>
        <v>15</v>
      </c>
      <c r="CFK15" s="8">
        <f t="shared" si="5575"/>
        <v>31</v>
      </c>
      <c r="CFL15" s="9" t="str">
        <f t="shared" si="5576"/>
        <v>13.15.31</v>
      </c>
      <c r="CFM15" s="16">
        <f t="shared" si="5577"/>
        <v>13</v>
      </c>
      <c r="CFN15" s="18">
        <f t="shared" si="5578"/>
        <v>15</v>
      </c>
      <c r="CFO15" s="18">
        <f t="shared" si="5579"/>
        <v>32</v>
      </c>
      <c r="CFP15" s="11" t="str">
        <f t="shared" si="5580"/>
        <v>13.15.32</v>
      </c>
      <c r="CFQ15" s="7">
        <f t="shared" si="5581"/>
        <v>13</v>
      </c>
      <c r="CFR15" s="8">
        <f t="shared" si="5582"/>
        <v>15</v>
      </c>
      <c r="CFS15" s="8">
        <f t="shared" si="5583"/>
        <v>33</v>
      </c>
      <c r="CFT15" s="9" t="str">
        <f t="shared" si="5584"/>
        <v>13.15.33</v>
      </c>
      <c r="CFU15" s="16">
        <f t="shared" si="5585"/>
        <v>13</v>
      </c>
      <c r="CFV15" s="17">
        <f t="shared" si="5586"/>
        <v>15</v>
      </c>
      <c r="CFW15" s="17">
        <f t="shared" si="5587"/>
        <v>34</v>
      </c>
      <c r="CFX15" s="11" t="str">
        <f t="shared" si="5588"/>
        <v>13.15.34</v>
      </c>
      <c r="CFY15" s="7">
        <f t="shared" si="5589"/>
        <v>13</v>
      </c>
      <c r="CFZ15" s="8">
        <f t="shared" si="5590"/>
        <v>15</v>
      </c>
      <c r="CGA15" s="8">
        <f t="shared" si="5591"/>
        <v>35</v>
      </c>
      <c r="CGB15" s="9" t="str">
        <f t="shared" si="5592"/>
        <v>13.15.35</v>
      </c>
      <c r="CGC15" s="16">
        <f t="shared" si="5593"/>
        <v>13</v>
      </c>
      <c r="CGD15" s="17">
        <f t="shared" si="5594"/>
        <v>15</v>
      </c>
      <c r="CGE15" s="17">
        <f t="shared" si="5595"/>
        <v>36</v>
      </c>
      <c r="CGF15" s="11" t="str">
        <f t="shared" si="5596"/>
        <v>13.15.36</v>
      </c>
      <c r="CGG15" s="7">
        <f t="shared" si="5597"/>
        <v>13</v>
      </c>
      <c r="CGH15" s="8">
        <f t="shared" si="5598"/>
        <v>15</v>
      </c>
      <c r="CGI15" s="8">
        <f t="shared" si="5599"/>
        <v>37</v>
      </c>
      <c r="CGJ15" s="9" t="str">
        <f t="shared" si="5600"/>
        <v>13.15.37</v>
      </c>
      <c r="CGK15" s="16">
        <f t="shared" si="5601"/>
        <v>13</v>
      </c>
      <c r="CGL15" s="17">
        <f t="shared" si="5602"/>
        <v>15</v>
      </c>
      <c r="CGM15" s="17">
        <f t="shared" si="5603"/>
        <v>38</v>
      </c>
      <c r="CGN15" s="11" t="str">
        <f t="shared" si="5604"/>
        <v>13.15.38</v>
      </c>
      <c r="CGO15" s="7">
        <f t="shared" si="5605"/>
        <v>13</v>
      </c>
      <c r="CGP15" s="8">
        <f t="shared" si="5606"/>
        <v>15</v>
      </c>
      <c r="CGQ15" s="8">
        <f t="shared" si="5607"/>
        <v>39</v>
      </c>
      <c r="CGR15" s="9" t="str">
        <f t="shared" si="5608"/>
        <v>13.15.39</v>
      </c>
      <c r="CGS15" s="16">
        <f t="shared" si="5609"/>
        <v>13</v>
      </c>
      <c r="CGT15" s="17">
        <f t="shared" si="5610"/>
        <v>15</v>
      </c>
      <c r="CGU15" s="17">
        <f t="shared" si="5611"/>
        <v>40</v>
      </c>
      <c r="CGV15" s="11" t="str">
        <f t="shared" si="5612"/>
        <v>13.15.40</v>
      </c>
      <c r="CGW15" s="7">
        <f t="shared" si="5613"/>
        <v>13</v>
      </c>
      <c r="CGX15" s="8">
        <f t="shared" si="5614"/>
        <v>15</v>
      </c>
      <c r="CGY15" s="8">
        <f t="shared" si="5615"/>
        <v>41</v>
      </c>
      <c r="CGZ15" s="9" t="str">
        <f t="shared" si="5616"/>
        <v>13.15.41</v>
      </c>
      <c r="CHA15" s="16">
        <f t="shared" si="5617"/>
        <v>13</v>
      </c>
      <c r="CHB15" s="17">
        <f t="shared" si="5618"/>
        <v>15</v>
      </c>
      <c r="CHC15" s="17">
        <f t="shared" si="5619"/>
        <v>42</v>
      </c>
      <c r="CHD15" s="11" t="str">
        <f t="shared" si="5620"/>
        <v>13.15.42</v>
      </c>
      <c r="CHE15" s="7">
        <f t="shared" si="5621"/>
        <v>13</v>
      </c>
      <c r="CHF15" s="8">
        <f t="shared" si="5622"/>
        <v>15</v>
      </c>
      <c r="CHG15" s="8">
        <f t="shared" si="5623"/>
        <v>43</v>
      </c>
      <c r="CHH15" s="9" t="str">
        <f t="shared" si="5624"/>
        <v>13.15.43</v>
      </c>
      <c r="CHI15" s="16">
        <f t="shared" si="5625"/>
        <v>13</v>
      </c>
      <c r="CHJ15" s="17">
        <f t="shared" si="5626"/>
        <v>15</v>
      </c>
      <c r="CHK15" s="17">
        <f t="shared" si="5627"/>
        <v>44</v>
      </c>
      <c r="CHL15" s="11" t="str">
        <f t="shared" si="5628"/>
        <v>13.15.44</v>
      </c>
      <c r="CHM15" s="7">
        <f t="shared" si="5629"/>
        <v>13</v>
      </c>
      <c r="CHN15" s="8">
        <f t="shared" si="5630"/>
        <v>15</v>
      </c>
      <c r="CHO15" s="8">
        <f t="shared" si="5631"/>
        <v>45</v>
      </c>
      <c r="CHP15" s="9" t="str">
        <f t="shared" si="5632"/>
        <v>13.15.45</v>
      </c>
      <c r="CHQ15" s="16">
        <f t="shared" si="5633"/>
        <v>13</v>
      </c>
      <c r="CHR15" s="17">
        <f t="shared" si="5634"/>
        <v>15</v>
      </c>
      <c r="CHS15" s="17">
        <f t="shared" si="5635"/>
        <v>46</v>
      </c>
      <c r="CHT15" s="11" t="str">
        <f t="shared" si="5636"/>
        <v>13.15.46</v>
      </c>
      <c r="CHU15" s="7">
        <f t="shared" si="5637"/>
        <v>13</v>
      </c>
      <c r="CHV15" s="8">
        <f t="shared" si="5638"/>
        <v>15</v>
      </c>
      <c r="CHW15" s="8">
        <f t="shared" si="5639"/>
        <v>47</v>
      </c>
      <c r="CHX15" s="9" t="str">
        <f t="shared" si="5640"/>
        <v>13.15.47</v>
      </c>
      <c r="CHY15" s="16">
        <f t="shared" si="5641"/>
        <v>13</v>
      </c>
      <c r="CHZ15" s="17">
        <f t="shared" si="5642"/>
        <v>15</v>
      </c>
      <c r="CIA15" s="17">
        <f t="shared" si="5643"/>
        <v>48</v>
      </c>
      <c r="CIB15" s="11" t="str">
        <f t="shared" si="5644"/>
        <v>13.15.48</v>
      </c>
      <c r="CIC15" s="7">
        <f t="shared" si="5645"/>
        <v>13</v>
      </c>
      <c r="CID15" s="8">
        <f t="shared" si="5646"/>
        <v>15</v>
      </c>
      <c r="CIE15" s="8">
        <f t="shared" si="5647"/>
        <v>49</v>
      </c>
      <c r="CIF15" s="9" t="str">
        <f t="shared" si="5648"/>
        <v>13.15.49</v>
      </c>
      <c r="CIG15" s="16">
        <f t="shared" si="5649"/>
        <v>13</v>
      </c>
      <c r="CIH15" s="17">
        <f t="shared" si="5650"/>
        <v>16</v>
      </c>
      <c r="CII15" s="17">
        <f t="shared" si="5651"/>
        <v>17</v>
      </c>
      <c r="CIJ15" s="11" t="str">
        <f t="shared" si="5652"/>
        <v>13.16.17</v>
      </c>
      <c r="CIK15" s="7">
        <f t="shared" si="5653"/>
        <v>13</v>
      </c>
      <c r="CIL15" s="8">
        <f t="shared" si="5654"/>
        <v>16</v>
      </c>
      <c r="CIM15" s="8">
        <f t="shared" si="5655"/>
        <v>18</v>
      </c>
      <c r="CIN15" s="9" t="str">
        <f t="shared" si="5656"/>
        <v>13.16.18</v>
      </c>
      <c r="CIO15" s="16">
        <f t="shared" si="5657"/>
        <v>13</v>
      </c>
      <c r="CIP15" s="18">
        <f t="shared" si="5658"/>
        <v>16</v>
      </c>
      <c r="CIQ15" s="18">
        <f t="shared" si="5659"/>
        <v>19</v>
      </c>
      <c r="CIR15" s="11" t="str">
        <f t="shared" si="5660"/>
        <v>13.16.19</v>
      </c>
      <c r="CIS15" s="7">
        <f t="shared" si="5661"/>
        <v>13</v>
      </c>
      <c r="CIT15" s="8">
        <f t="shared" si="5662"/>
        <v>16</v>
      </c>
      <c r="CIU15" s="8">
        <f t="shared" si="5663"/>
        <v>20</v>
      </c>
      <c r="CIV15" s="9" t="str">
        <f t="shared" si="5664"/>
        <v>13.16.20</v>
      </c>
      <c r="CIW15" s="16">
        <f t="shared" si="5665"/>
        <v>13</v>
      </c>
      <c r="CIX15" s="17">
        <f t="shared" si="5666"/>
        <v>16</v>
      </c>
      <c r="CIY15" s="17">
        <f t="shared" si="5667"/>
        <v>21</v>
      </c>
      <c r="CIZ15" s="11" t="str">
        <f t="shared" si="5668"/>
        <v>13.16.21</v>
      </c>
      <c r="CJA15" s="7">
        <f t="shared" si="5669"/>
        <v>13</v>
      </c>
      <c r="CJB15" s="8">
        <f t="shared" si="5670"/>
        <v>16</v>
      </c>
      <c r="CJC15" s="8">
        <f t="shared" si="5671"/>
        <v>22</v>
      </c>
      <c r="CJD15" s="9" t="str">
        <f t="shared" si="5672"/>
        <v>13.16.22</v>
      </c>
      <c r="CJE15" s="16">
        <f t="shared" si="5673"/>
        <v>13</v>
      </c>
      <c r="CJF15" s="17">
        <f t="shared" si="5674"/>
        <v>16</v>
      </c>
      <c r="CJG15" s="17">
        <f t="shared" si="5675"/>
        <v>23</v>
      </c>
      <c r="CJH15" s="11" t="str">
        <f t="shared" si="5676"/>
        <v>13.16.23</v>
      </c>
      <c r="CJI15" s="7">
        <f t="shared" si="5677"/>
        <v>13</v>
      </c>
      <c r="CJJ15" s="8">
        <f t="shared" si="5678"/>
        <v>16</v>
      </c>
      <c r="CJK15" s="8">
        <f t="shared" si="5679"/>
        <v>24</v>
      </c>
      <c r="CJL15" s="9" t="str">
        <f t="shared" si="5680"/>
        <v>13.16.24</v>
      </c>
      <c r="CJM15" s="16">
        <f t="shared" si="5681"/>
        <v>13</v>
      </c>
      <c r="CJN15" s="17">
        <f t="shared" si="5682"/>
        <v>16</v>
      </c>
      <c r="CJO15" s="17">
        <f t="shared" si="5683"/>
        <v>25</v>
      </c>
      <c r="CJP15" s="11" t="str">
        <f t="shared" si="5684"/>
        <v>13.16.25</v>
      </c>
      <c r="CJQ15" s="7">
        <f t="shared" si="5685"/>
        <v>13</v>
      </c>
      <c r="CJR15" s="8">
        <f t="shared" si="5686"/>
        <v>16</v>
      </c>
      <c r="CJS15" s="8">
        <f t="shared" si="5687"/>
        <v>26</v>
      </c>
      <c r="CJT15" s="9" t="str">
        <f t="shared" si="5688"/>
        <v>13.16.26</v>
      </c>
      <c r="CJU15" s="16">
        <f t="shared" si="5689"/>
        <v>13</v>
      </c>
      <c r="CJV15" s="17">
        <f t="shared" si="5690"/>
        <v>16</v>
      </c>
      <c r="CJW15" s="17">
        <f t="shared" si="5691"/>
        <v>27</v>
      </c>
      <c r="CJX15" s="11" t="str">
        <f t="shared" si="5692"/>
        <v>13.16.27</v>
      </c>
      <c r="CJY15" s="7">
        <f t="shared" si="5693"/>
        <v>13</v>
      </c>
      <c r="CJZ15" s="8">
        <f t="shared" si="5694"/>
        <v>16</v>
      </c>
      <c r="CKA15" s="8">
        <f t="shared" si="5695"/>
        <v>28</v>
      </c>
      <c r="CKB15" s="9" t="str">
        <f t="shared" si="5696"/>
        <v>13.16.28</v>
      </c>
      <c r="CKC15" s="16">
        <f t="shared" si="5697"/>
        <v>13</v>
      </c>
      <c r="CKD15" s="17">
        <f t="shared" si="5698"/>
        <v>16</v>
      </c>
      <c r="CKE15" s="17">
        <f t="shared" si="5699"/>
        <v>29</v>
      </c>
      <c r="CKF15" s="11" t="str">
        <f t="shared" si="5700"/>
        <v>13.16.29</v>
      </c>
      <c r="CKG15" s="7">
        <f t="shared" si="5701"/>
        <v>13</v>
      </c>
      <c r="CKH15" s="8">
        <f t="shared" si="5702"/>
        <v>16</v>
      </c>
      <c r="CKI15" s="8">
        <f t="shared" si="5703"/>
        <v>30</v>
      </c>
      <c r="CKJ15" s="9" t="str">
        <f t="shared" si="5704"/>
        <v>13.16.30</v>
      </c>
      <c r="CKK15" s="21">
        <f t="shared" si="5705"/>
        <v>13</v>
      </c>
      <c r="CKL15" s="18">
        <f t="shared" si="5706"/>
        <v>16</v>
      </c>
      <c r="CKM15" s="18">
        <f t="shared" si="5707"/>
        <v>31</v>
      </c>
      <c r="CKN15" s="22" t="str">
        <f t="shared" si="5708"/>
        <v>13.16.31</v>
      </c>
      <c r="CKO15" s="7">
        <f t="shared" si="5709"/>
        <v>13</v>
      </c>
      <c r="CKP15" s="17">
        <f t="shared" si="5710"/>
        <v>16</v>
      </c>
      <c r="CKQ15" s="17">
        <f t="shared" si="5711"/>
        <v>32</v>
      </c>
      <c r="CKR15" s="11" t="str">
        <f t="shared" si="5712"/>
        <v>13.16.32</v>
      </c>
      <c r="CKS15" s="7">
        <f t="shared" si="5713"/>
        <v>13</v>
      </c>
      <c r="CKT15" s="8">
        <f t="shared" si="5714"/>
        <v>16</v>
      </c>
      <c r="CKU15" s="8">
        <f t="shared" si="5715"/>
        <v>33</v>
      </c>
      <c r="CKV15" s="9" t="str">
        <f t="shared" si="5716"/>
        <v>13.16.33</v>
      </c>
      <c r="CKW15" s="16">
        <f t="shared" si="5717"/>
        <v>13</v>
      </c>
      <c r="CKX15" s="17">
        <f t="shared" si="5718"/>
        <v>16</v>
      </c>
      <c r="CKY15" s="17">
        <f t="shared" si="5719"/>
        <v>34</v>
      </c>
      <c r="CKZ15" s="11" t="str">
        <f t="shared" si="5720"/>
        <v>13.16.34</v>
      </c>
      <c r="CLA15" s="7">
        <f t="shared" si="5721"/>
        <v>13</v>
      </c>
      <c r="CLB15" s="8">
        <f t="shared" si="5722"/>
        <v>16</v>
      </c>
      <c r="CLC15" s="8">
        <f t="shared" si="5723"/>
        <v>35</v>
      </c>
      <c r="CLD15" s="9" t="str">
        <f t="shared" si="5724"/>
        <v>13.16.35</v>
      </c>
      <c r="CLE15" s="16">
        <f t="shared" si="5725"/>
        <v>13</v>
      </c>
      <c r="CLF15" s="17">
        <f t="shared" si="5726"/>
        <v>16</v>
      </c>
      <c r="CLG15" s="17">
        <f t="shared" si="5727"/>
        <v>36</v>
      </c>
      <c r="CLH15" s="11" t="str">
        <f t="shared" si="5728"/>
        <v>13.16.36</v>
      </c>
      <c r="CLI15" s="7">
        <f t="shared" si="5729"/>
        <v>13</v>
      </c>
      <c r="CLJ15" s="8">
        <f t="shared" si="5730"/>
        <v>16</v>
      </c>
      <c r="CLK15" s="8">
        <f t="shared" si="5731"/>
        <v>37</v>
      </c>
      <c r="CLL15" s="9" t="str">
        <f t="shared" si="5732"/>
        <v>13.16.37</v>
      </c>
      <c r="CLM15" s="16">
        <f t="shared" si="5733"/>
        <v>13</v>
      </c>
      <c r="CLN15" s="8">
        <f t="shared" si="5734"/>
        <v>16</v>
      </c>
      <c r="CLO15" s="8">
        <f t="shared" si="5735"/>
        <v>38</v>
      </c>
      <c r="CLP15" s="11" t="str">
        <f t="shared" si="5736"/>
        <v>13.16.38</v>
      </c>
      <c r="CLQ15" s="7">
        <f t="shared" si="5737"/>
        <v>13</v>
      </c>
      <c r="CLR15" s="8">
        <f t="shared" si="5738"/>
        <v>16</v>
      </c>
      <c r="CLS15" s="8">
        <f t="shared" si="5739"/>
        <v>39</v>
      </c>
      <c r="CLT15" s="9" t="str">
        <f t="shared" si="5740"/>
        <v>13.16.39</v>
      </c>
      <c r="CLU15" s="16">
        <f t="shared" si="5741"/>
        <v>13</v>
      </c>
      <c r="CLV15" s="17">
        <f t="shared" si="5742"/>
        <v>16</v>
      </c>
      <c r="CLW15" s="17">
        <f t="shared" si="5743"/>
        <v>40</v>
      </c>
      <c r="CLX15" s="11" t="str">
        <f t="shared" si="5744"/>
        <v>13.16.40</v>
      </c>
      <c r="CLY15" s="7">
        <f t="shared" si="5745"/>
        <v>13</v>
      </c>
      <c r="CLZ15" s="8">
        <f t="shared" si="5746"/>
        <v>16</v>
      </c>
      <c r="CMA15" s="8">
        <f t="shared" si="5747"/>
        <v>41</v>
      </c>
      <c r="CMB15" s="9" t="str">
        <f t="shared" si="5748"/>
        <v>13.16.41</v>
      </c>
      <c r="CMC15" s="16">
        <f t="shared" si="5749"/>
        <v>13</v>
      </c>
      <c r="CMD15" s="17">
        <f t="shared" si="5750"/>
        <v>16</v>
      </c>
      <c r="CME15" s="17">
        <f t="shared" si="5751"/>
        <v>42</v>
      </c>
      <c r="CMF15" s="11" t="str">
        <f t="shared" si="5752"/>
        <v>13.16.42</v>
      </c>
      <c r="CMG15" s="7">
        <f t="shared" si="5753"/>
        <v>13</v>
      </c>
      <c r="CMH15" s="8">
        <f t="shared" si="5754"/>
        <v>16</v>
      </c>
      <c r="CMI15" s="8">
        <f t="shared" si="5755"/>
        <v>43</v>
      </c>
      <c r="CMJ15" s="9" t="str">
        <f t="shared" si="5756"/>
        <v>13.16.43</v>
      </c>
      <c r="CMK15" s="16">
        <f t="shared" si="5757"/>
        <v>13</v>
      </c>
      <c r="CML15" s="17">
        <f t="shared" si="5758"/>
        <v>16</v>
      </c>
      <c r="CMM15" s="17">
        <f t="shared" si="5759"/>
        <v>44</v>
      </c>
      <c r="CMN15" s="11" t="str">
        <f t="shared" si="5760"/>
        <v>13.16.44</v>
      </c>
      <c r="CMO15" s="7">
        <f t="shared" si="5761"/>
        <v>13</v>
      </c>
      <c r="CMP15" s="8">
        <f t="shared" si="5762"/>
        <v>16</v>
      </c>
      <c r="CMQ15" s="8">
        <f t="shared" si="5763"/>
        <v>45</v>
      </c>
      <c r="CMR15" s="9" t="str">
        <f t="shared" si="5764"/>
        <v>13.16.45</v>
      </c>
      <c r="CMS15" s="16">
        <f t="shared" si="5765"/>
        <v>13</v>
      </c>
      <c r="CMT15" s="17">
        <f t="shared" si="5766"/>
        <v>16</v>
      </c>
      <c r="CMU15" s="17">
        <f t="shared" si="5767"/>
        <v>46</v>
      </c>
      <c r="CMV15" s="11" t="str">
        <f t="shared" si="5768"/>
        <v>13.16.46</v>
      </c>
      <c r="CMW15" s="7">
        <f t="shared" si="5769"/>
        <v>13</v>
      </c>
      <c r="CMX15" s="8">
        <f t="shared" si="5770"/>
        <v>16</v>
      </c>
      <c r="CMY15" s="8">
        <f t="shared" si="5771"/>
        <v>47</v>
      </c>
      <c r="CMZ15" s="9" t="str">
        <f t="shared" si="5772"/>
        <v>13.16.47</v>
      </c>
      <c r="CNA15" s="16">
        <f t="shared" si="5773"/>
        <v>13</v>
      </c>
      <c r="CNB15" s="17">
        <f t="shared" si="5774"/>
        <v>16</v>
      </c>
      <c r="CNC15" s="17">
        <f t="shared" si="5775"/>
        <v>48</v>
      </c>
      <c r="CND15" s="11" t="str">
        <f t="shared" si="5776"/>
        <v>13.16.48</v>
      </c>
      <c r="CNE15" s="7">
        <f t="shared" si="5777"/>
        <v>13</v>
      </c>
      <c r="CNF15" s="8">
        <f t="shared" si="5778"/>
        <v>16</v>
      </c>
      <c r="CNG15" s="8">
        <f t="shared" si="5779"/>
        <v>49</v>
      </c>
      <c r="CNH15" s="9" t="str">
        <f t="shared" si="5780"/>
        <v>13.16.49</v>
      </c>
      <c r="CNI15" s="16">
        <f t="shared" si="5781"/>
        <v>13</v>
      </c>
      <c r="CNJ15" s="17">
        <f t="shared" si="5782"/>
        <v>17</v>
      </c>
      <c r="CNK15" s="17">
        <f t="shared" si="5783"/>
        <v>18</v>
      </c>
      <c r="CNL15" s="11" t="str">
        <f t="shared" si="5784"/>
        <v>13.17.18</v>
      </c>
      <c r="CNM15" s="7">
        <f t="shared" si="5785"/>
        <v>13</v>
      </c>
      <c r="CNN15" s="8">
        <f t="shared" si="5786"/>
        <v>17</v>
      </c>
      <c r="CNO15" s="8">
        <f t="shared" si="5787"/>
        <v>19</v>
      </c>
      <c r="CNP15" s="9" t="str">
        <f t="shared" si="5788"/>
        <v>13.17.19</v>
      </c>
      <c r="CNQ15" s="16">
        <f t="shared" si="5789"/>
        <v>13</v>
      </c>
      <c r="CNR15" s="17">
        <f t="shared" si="5790"/>
        <v>17</v>
      </c>
      <c r="CNS15" s="17">
        <f t="shared" si="5791"/>
        <v>20</v>
      </c>
      <c r="CNT15" s="11" t="str">
        <f t="shared" si="5792"/>
        <v>13.17.20</v>
      </c>
      <c r="CNU15" s="7">
        <f t="shared" si="5793"/>
        <v>13</v>
      </c>
      <c r="CNV15" s="8">
        <f t="shared" si="5794"/>
        <v>17</v>
      </c>
      <c r="CNW15" s="8">
        <f t="shared" si="5795"/>
        <v>21</v>
      </c>
      <c r="CNX15" s="9" t="str">
        <f t="shared" si="5796"/>
        <v>13.17.21</v>
      </c>
      <c r="CNY15" s="16">
        <f t="shared" si="5797"/>
        <v>13</v>
      </c>
      <c r="CNZ15" s="17">
        <f t="shared" si="5798"/>
        <v>17</v>
      </c>
      <c r="COA15" s="17">
        <f t="shared" si="5799"/>
        <v>22</v>
      </c>
      <c r="COB15" s="11" t="str">
        <f t="shared" si="5800"/>
        <v>13.17.22</v>
      </c>
      <c r="COC15" s="7">
        <f t="shared" si="5801"/>
        <v>13</v>
      </c>
      <c r="COD15" s="8">
        <f t="shared" si="5802"/>
        <v>17</v>
      </c>
      <c r="COE15" s="8">
        <f t="shared" si="5803"/>
        <v>23</v>
      </c>
      <c r="COF15" s="9" t="str">
        <f t="shared" si="5804"/>
        <v>13.17.23</v>
      </c>
      <c r="COG15" s="16">
        <f t="shared" si="5805"/>
        <v>13</v>
      </c>
      <c r="COH15" s="17">
        <f t="shared" si="5806"/>
        <v>17</v>
      </c>
      <c r="COI15" s="17">
        <f t="shared" si="5807"/>
        <v>24</v>
      </c>
      <c r="COJ15" s="11" t="str">
        <f t="shared" si="5808"/>
        <v>13.17.24</v>
      </c>
      <c r="COK15" s="7">
        <f t="shared" si="5809"/>
        <v>13</v>
      </c>
      <c r="COL15" s="8">
        <f t="shared" si="5810"/>
        <v>17</v>
      </c>
      <c r="COM15" s="8">
        <f t="shared" si="5811"/>
        <v>25</v>
      </c>
      <c r="CON15" s="9" t="str">
        <f t="shared" si="5812"/>
        <v>13.17.25</v>
      </c>
      <c r="COO15" s="16">
        <f t="shared" si="5813"/>
        <v>13</v>
      </c>
      <c r="COP15" s="17">
        <f t="shared" si="5814"/>
        <v>17</v>
      </c>
      <c r="COQ15" s="17">
        <f t="shared" si="5815"/>
        <v>26</v>
      </c>
      <c r="COR15" s="11" t="str">
        <f t="shared" si="5816"/>
        <v>13.17.26</v>
      </c>
      <c r="COS15" s="7">
        <f t="shared" si="5817"/>
        <v>13</v>
      </c>
      <c r="COT15" s="8">
        <f t="shared" si="5818"/>
        <v>17</v>
      </c>
      <c r="COU15" s="8">
        <f t="shared" si="5819"/>
        <v>27</v>
      </c>
      <c r="COV15" s="9" t="str">
        <f t="shared" si="5820"/>
        <v>13.17.27</v>
      </c>
      <c r="COW15" s="16">
        <f t="shared" si="5821"/>
        <v>13</v>
      </c>
      <c r="COX15" s="17">
        <f t="shared" si="5822"/>
        <v>17</v>
      </c>
      <c r="COY15" s="17">
        <f t="shared" si="5823"/>
        <v>28</v>
      </c>
      <c r="COZ15" s="11" t="str">
        <f t="shared" si="5824"/>
        <v>13.17.28</v>
      </c>
      <c r="CPA15" s="7">
        <f t="shared" si="5825"/>
        <v>13</v>
      </c>
      <c r="CPB15" s="8">
        <f t="shared" si="5826"/>
        <v>17</v>
      </c>
      <c r="CPC15" s="8">
        <f t="shared" si="5827"/>
        <v>29</v>
      </c>
      <c r="CPD15" s="9" t="str">
        <f t="shared" si="5828"/>
        <v>13.17.29</v>
      </c>
      <c r="CPE15" s="16">
        <f t="shared" si="5829"/>
        <v>13</v>
      </c>
      <c r="CPF15" s="17">
        <f t="shared" si="5830"/>
        <v>17</v>
      </c>
      <c r="CPG15" s="17">
        <f t="shared" si="5831"/>
        <v>30</v>
      </c>
      <c r="CPH15" s="11" t="str">
        <f t="shared" si="5832"/>
        <v>13.17.30</v>
      </c>
      <c r="CPI15" s="7">
        <f t="shared" si="5833"/>
        <v>13</v>
      </c>
      <c r="CPJ15" s="8">
        <f t="shared" si="5834"/>
        <v>17</v>
      </c>
      <c r="CPK15" s="8">
        <f t="shared" si="5835"/>
        <v>31</v>
      </c>
      <c r="CPL15" s="9" t="str">
        <f t="shared" si="5836"/>
        <v>13.17.31</v>
      </c>
      <c r="CPM15" s="16">
        <f t="shared" si="5837"/>
        <v>13</v>
      </c>
      <c r="CPN15" s="17">
        <f t="shared" si="5838"/>
        <v>17</v>
      </c>
      <c r="CPO15" s="17">
        <f t="shared" si="5839"/>
        <v>32</v>
      </c>
      <c r="CPP15" s="11" t="str">
        <f t="shared" si="5840"/>
        <v>13.17.32</v>
      </c>
      <c r="CPQ15" s="7">
        <f t="shared" si="5841"/>
        <v>13</v>
      </c>
      <c r="CPR15" s="8">
        <f t="shared" si="5842"/>
        <v>17</v>
      </c>
      <c r="CPS15" s="8">
        <f t="shared" si="5843"/>
        <v>33</v>
      </c>
      <c r="CPT15" s="9" t="str">
        <f t="shared" si="5844"/>
        <v>13.17.33</v>
      </c>
      <c r="CPU15" s="16">
        <f t="shared" si="5845"/>
        <v>13</v>
      </c>
      <c r="CPV15" s="17">
        <f t="shared" si="5846"/>
        <v>17</v>
      </c>
      <c r="CPW15" s="17">
        <f t="shared" si="5847"/>
        <v>34</v>
      </c>
      <c r="CPX15" s="11" t="str">
        <f t="shared" si="5848"/>
        <v>13.17.34</v>
      </c>
      <c r="CPY15" s="7">
        <f t="shared" si="5849"/>
        <v>13</v>
      </c>
      <c r="CPZ15" s="8">
        <f t="shared" si="5850"/>
        <v>17</v>
      </c>
      <c r="CQA15" s="8">
        <f t="shared" si="5851"/>
        <v>35</v>
      </c>
      <c r="CQB15" s="9" t="str">
        <f t="shared" si="5852"/>
        <v>13.17.35</v>
      </c>
      <c r="CQC15" s="16">
        <f t="shared" si="5853"/>
        <v>13</v>
      </c>
      <c r="CQD15" s="17">
        <f t="shared" si="5854"/>
        <v>17</v>
      </c>
      <c r="CQE15" s="17">
        <f t="shared" si="5855"/>
        <v>36</v>
      </c>
      <c r="CQF15" s="11" t="str">
        <f t="shared" si="5856"/>
        <v>13.17.36</v>
      </c>
      <c r="CQG15" s="7">
        <f t="shared" si="5857"/>
        <v>13</v>
      </c>
      <c r="CQH15" s="8">
        <f t="shared" si="5858"/>
        <v>17</v>
      </c>
      <c r="CQI15" s="8">
        <f t="shared" si="5859"/>
        <v>37</v>
      </c>
      <c r="CQJ15" s="9" t="str">
        <f t="shared" si="5860"/>
        <v>13.17.37</v>
      </c>
      <c r="CQK15" s="16">
        <f t="shared" si="5861"/>
        <v>13</v>
      </c>
      <c r="CQL15" s="17">
        <f t="shared" si="5862"/>
        <v>17</v>
      </c>
      <c r="CQM15" s="17">
        <f t="shared" si="5863"/>
        <v>38</v>
      </c>
      <c r="CQN15" s="11" t="str">
        <f t="shared" si="5864"/>
        <v>13.17.38</v>
      </c>
      <c r="CQO15" s="7">
        <f t="shared" si="5865"/>
        <v>13</v>
      </c>
      <c r="CQP15" s="8">
        <f t="shared" si="5866"/>
        <v>17</v>
      </c>
      <c r="CQQ15" s="8">
        <f t="shared" si="5867"/>
        <v>39</v>
      </c>
      <c r="CQR15" s="9" t="str">
        <f t="shared" si="5868"/>
        <v>13.17.39</v>
      </c>
      <c r="CQS15" s="16">
        <f t="shared" si="5869"/>
        <v>13</v>
      </c>
      <c r="CQT15" s="17">
        <f t="shared" si="5870"/>
        <v>17</v>
      </c>
      <c r="CQU15" s="17">
        <f t="shared" si="5871"/>
        <v>40</v>
      </c>
      <c r="CQV15" s="11" t="str">
        <f t="shared" si="5872"/>
        <v>13.17.40</v>
      </c>
      <c r="CQW15" s="7">
        <f t="shared" si="5873"/>
        <v>13</v>
      </c>
      <c r="CQX15" s="8">
        <f t="shared" si="5874"/>
        <v>17</v>
      </c>
      <c r="CQY15" s="8">
        <f t="shared" si="5875"/>
        <v>41</v>
      </c>
      <c r="CQZ15" s="9" t="str">
        <f t="shared" si="5876"/>
        <v>13.17.41</v>
      </c>
      <c r="CRA15" s="16">
        <f t="shared" si="5877"/>
        <v>13</v>
      </c>
      <c r="CRB15" s="17">
        <f t="shared" si="5878"/>
        <v>17</v>
      </c>
      <c r="CRC15" s="17">
        <f t="shared" si="5879"/>
        <v>42</v>
      </c>
      <c r="CRD15" s="11" t="str">
        <f t="shared" si="5880"/>
        <v>13.17.42</v>
      </c>
      <c r="CRE15" s="7">
        <f t="shared" si="5881"/>
        <v>13</v>
      </c>
      <c r="CRF15" s="8">
        <f t="shared" si="5882"/>
        <v>17</v>
      </c>
      <c r="CRG15" s="8">
        <f t="shared" si="5883"/>
        <v>43</v>
      </c>
      <c r="CRH15" s="9" t="str">
        <f t="shared" si="5884"/>
        <v>13.17.43</v>
      </c>
      <c r="CRI15" s="16">
        <f t="shared" si="5885"/>
        <v>13</v>
      </c>
      <c r="CRJ15" s="17">
        <f t="shared" si="5886"/>
        <v>17</v>
      </c>
      <c r="CRK15" s="17">
        <f t="shared" si="5887"/>
        <v>44</v>
      </c>
      <c r="CRL15" s="11" t="str">
        <f t="shared" si="5888"/>
        <v>13.17.44</v>
      </c>
      <c r="CRM15" s="7">
        <f t="shared" si="5889"/>
        <v>13</v>
      </c>
      <c r="CRN15" s="8">
        <f t="shared" si="5890"/>
        <v>17</v>
      </c>
      <c r="CRO15" s="8">
        <f t="shared" si="5891"/>
        <v>45</v>
      </c>
      <c r="CRP15" s="9" t="str">
        <f t="shared" si="5892"/>
        <v>13.17.45</v>
      </c>
      <c r="CRQ15" s="16">
        <f t="shared" si="5893"/>
        <v>13</v>
      </c>
      <c r="CRR15" s="17">
        <f t="shared" si="5894"/>
        <v>17</v>
      </c>
      <c r="CRS15" s="17">
        <f t="shared" si="5895"/>
        <v>46</v>
      </c>
      <c r="CRT15" s="11" t="str">
        <f t="shared" si="5896"/>
        <v>13.17.46</v>
      </c>
      <c r="CRU15" s="7">
        <f t="shared" si="5897"/>
        <v>13</v>
      </c>
      <c r="CRV15" s="8">
        <f t="shared" si="5898"/>
        <v>17</v>
      </c>
      <c r="CRW15" s="8">
        <f t="shared" si="5899"/>
        <v>47</v>
      </c>
      <c r="CRX15" s="9" t="str">
        <f t="shared" si="5900"/>
        <v>13.17.47</v>
      </c>
      <c r="CRY15" s="16">
        <f t="shared" si="5901"/>
        <v>13</v>
      </c>
      <c r="CRZ15" s="17">
        <f t="shared" si="5902"/>
        <v>17</v>
      </c>
      <c r="CSA15" s="17">
        <f t="shared" si="5903"/>
        <v>48</v>
      </c>
      <c r="CSB15" s="11" t="str">
        <f t="shared" si="5904"/>
        <v>13.17.48</v>
      </c>
      <c r="CSC15" s="7">
        <f t="shared" si="5905"/>
        <v>13</v>
      </c>
      <c r="CSD15" s="8">
        <f t="shared" si="5906"/>
        <v>17</v>
      </c>
      <c r="CSE15" s="8">
        <f t="shared" si="5907"/>
        <v>49</v>
      </c>
      <c r="CSF15" s="9" t="str">
        <f t="shared" si="5908"/>
        <v>13.17.49</v>
      </c>
      <c r="CSG15" s="16">
        <f t="shared" si="5909"/>
        <v>13</v>
      </c>
      <c r="CSH15" s="17">
        <f t="shared" si="5910"/>
        <v>18</v>
      </c>
      <c r="CSI15" s="17">
        <f t="shared" si="5911"/>
        <v>19</v>
      </c>
      <c r="CSJ15" s="11" t="str">
        <f t="shared" si="5912"/>
        <v>13.18.19</v>
      </c>
      <c r="CSK15" s="7">
        <f t="shared" si="5913"/>
        <v>13</v>
      </c>
      <c r="CSL15" s="8">
        <f t="shared" si="5914"/>
        <v>18</v>
      </c>
      <c r="CSM15" s="8">
        <f t="shared" si="5915"/>
        <v>20</v>
      </c>
      <c r="CSN15" s="9" t="str">
        <f t="shared" si="5916"/>
        <v>13.18.20</v>
      </c>
      <c r="CSO15" s="16">
        <f t="shared" si="5917"/>
        <v>13</v>
      </c>
      <c r="CSP15" s="17">
        <f t="shared" si="5918"/>
        <v>18</v>
      </c>
      <c r="CSQ15" s="17">
        <f t="shared" si="5919"/>
        <v>21</v>
      </c>
      <c r="CSR15" s="11" t="str">
        <f t="shared" si="5920"/>
        <v>13.18.21</v>
      </c>
      <c r="CSS15" s="7">
        <f t="shared" si="5921"/>
        <v>13</v>
      </c>
      <c r="CST15" s="8">
        <f t="shared" si="5922"/>
        <v>18</v>
      </c>
      <c r="CSU15" s="8">
        <f t="shared" si="5923"/>
        <v>22</v>
      </c>
      <c r="CSV15" s="9" t="str">
        <f t="shared" si="5924"/>
        <v>13.18.22</v>
      </c>
      <c r="CSW15" s="16">
        <f t="shared" si="5925"/>
        <v>13</v>
      </c>
      <c r="CSX15" s="17">
        <f t="shared" si="5926"/>
        <v>18</v>
      </c>
      <c r="CSY15" s="17">
        <f t="shared" si="5927"/>
        <v>23</v>
      </c>
      <c r="CSZ15" s="11" t="str">
        <f t="shared" si="5928"/>
        <v>13.18.23</v>
      </c>
      <c r="CTA15" s="7">
        <f t="shared" si="5929"/>
        <v>13</v>
      </c>
      <c r="CTB15" s="8">
        <f t="shared" si="5930"/>
        <v>18</v>
      </c>
      <c r="CTC15" s="8">
        <f t="shared" si="5931"/>
        <v>24</v>
      </c>
      <c r="CTD15" s="9" t="str">
        <f t="shared" si="5932"/>
        <v>13.18.24</v>
      </c>
      <c r="CTE15" s="16">
        <f t="shared" si="5933"/>
        <v>13</v>
      </c>
      <c r="CTF15" s="17">
        <f t="shared" si="5934"/>
        <v>18</v>
      </c>
      <c r="CTG15" s="17">
        <f t="shared" si="5935"/>
        <v>25</v>
      </c>
      <c r="CTH15" s="11" t="str">
        <f t="shared" si="5936"/>
        <v>13.18.25</v>
      </c>
      <c r="CTI15" s="7">
        <f t="shared" si="5937"/>
        <v>13</v>
      </c>
      <c r="CTJ15" s="8">
        <f t="shared" si="5938"/>
        <v>18</v>
      </c>
      <c r="CTK15" s="8">
        <f t="shared" si="5939"/>
        <v>26</v>
      </c>
      <c r="CTL15" s="9" t="str">
        <f t="shared" si="5940"/>
        <v>13.18.26</v>
      </c>
      <c r="CTM15" s="16">
        <f t="shared" si="5941"/>
        <v>13</v>
      </c>
      <c r="CTN15" s="17">
        <f t="shared" si="5942"/>
        <v>18</v>
      </c>
      <c r="CTO15" s="17">
        <f t="shared" si="5943"/>
        <v>27</v>
      </c>
      <c r="CTP15" s="11" t="str">
        <f t="shared" si="5944"/>
        <v>13.18.27</v>
      </c>
      <c r="CTQ15" s="7">
        <f t="shared" si="5945"/>
        <v>13</v>
      </c>
      <c r="CTR15" s="8">
        <f t="shared" si="5946"/>
        <v>18</v>
      </c>
      <c r="CTS15" s="8">
        <f t="shared" si="5947"/>
        <v>28</v>
      </c>
      <c r="CTT15" s="9" t="str">
        <f t="shared" si="5948"/>
        <v>13.18.28</v>
      </c>
      <c r="CTU15" s="16">
        <f t="shared" si="5949"/>
        <v>13</v>
      </c>
      <c r="CTV15" s="17">
        <f t="shared" si="5950"/>
        <v>18</v>
      </c>
      <c r="CTW15" s="17">
        <f t="shared" si="5951"/>
        <v>29</v>
      </c>
      <c r="CTX15" s="11" t="str">
        <f t="shared" si="5952"/>
        <v>13.18.29</v>
      </c>
      <c r="CTY15" s="7">
        <f t="shared" si="5953"/>
        <v>13</v>
      </c>
      <c r="CTZ15" s="8">
        <f t="shared" si="5954"/>
        <v>18</v>
      </c>
      <c r="CUA15" s="8">
        <f t="shared" si="5955"/>
        <v>30</v>
      </c>
      <c r="CUB15" s="9" t="str">
        <f t="shared" si="5956"/>
        <v>13.18.30</v>
      </c>
      <c r="CUC15" s="16">
        <f t="shared" si="5957"/>
        <v>13</v>
      </c>
      <c r="CUD15" s="17">
        <f t="shared" si="5958"/>
        <v>18</v>
      </c>
      <c r="CUE15" s="17">
        <f t="shared" si="5959"/>
        <v>31</v>
      </c>
      <c r="CUF15" s="11" t="str">
        <f t="shared" si="5960"/>
        <v>13.18.31</v>
      </c>
      <c r="CUG15" s="7">
        <f t="shared" si="5961"/>
        <v>13</v>
      </c>
      <c r="CUH15" s="8">
        <f t="shared" si="5962"/>
        <v>18</v>
      </c>
      <c r="CUI15" s="8">
        <f t="shared" si="5963"/>
        <v>32</v>
      </c>
      <c r="CUJ15" s="9" t="str">
        <f t="shared" si="5964"/>
        <v>13.18.32</v>
      </c>
      <c r="CUK15" s="16">
        <f t="shared" si="5965"/>
        <v>13</v>
      </c>
      <c r="CUL15" s="17">
        <f t="shared" si="5966"/>
        <v>18</v>
      </c>
      <c r="CUM15" s="17">
        <f t="shared" si="5967"/>
        <v>33</v>
      </c>
      <c r="CUN15" s="11" t="str">
        <f t="shared" si="5968"/>
        <v>13.18.33</v>
      </c>
      <c r="CUO15" s="7">
        <f t="shared" si="5969"/>
        <v>13</v>
      </c>
      <c r="CUP15" s="8">
        <f t="shared" si="5970"/>
        <v>18</v>
      </c>
      <c r="CUQ15" s="8">
        <f t="shared" si="5971"/>
        <v>34</v>
      </c>
      <c r="CUR15" s="9" t="str">
        <f t="shared" si="5972"/>
        <v>13.18.34</v>
      </c>
      <c r="CUS15" s="16">
        <f t="shared" si="5973"/>
        <v>13</v>
      </c>
      <c r="CUT15" s="18">
        <f t="shared" si="5974"/>
        <v>18</v>
      </c>
      <c r="CUU15" s="18">
        <f t="shared" si="5975"/>
        <v>35</v>
      </c>
      <c r="CUV15" s="11" t="str">
        <f t="shared" si="5976"/>
        <v>13.18.35</v>
      </c>
      <c r="CUW15" s="7">
        <f t="shared" si="5977"/>
        <v>13</v>
      </c>
      <c r="CUX15" s="8">
        <f t="shared" si="5978"/>
        <v>18</v>
      </c>
      <c r="CUY15" s="8">
        <f t="shared" si="5979"/>
        <v>36</v>
      </c>
      <c r="CUZ15" s="9" t="str">
        <f t="shared" si="5980"/>
        <v>13.18.36</v>
      </c>
      <c r="CVA15" s="16">
        <f t="shared" si="5981"/>
        <v>13</v>
      </c>
      <c r="CVB15" s="17">
        <f t="shared" si="5982"/>
        <v>18</v>
      </c>
      <c r="CVC15" s="17">
        <f t="shared" si="5983"/>
        <v>37</v>
      </c>
      <c r="CVD15" s="11" t="str">
        <f t="shared" si="5984"/>
        <v>13.18.37</v>
      </c>
      <c r="CVE15" s="7">
        <f t="shared" si="5985"/>
        <v>13</v>
      </c>
      <c r="CVF15" s="8">
        <f t="shared" si="5986"/>
        <v>18</v>
      </c>
      <c r="CVG15" s="8">
        <f t="shared" si="5987"/>
        <v>38</v>
      </c>
      <c r="CVH15" s="9" t="str">
        <f t="shared" si="5988"/>
        <v>13.18.38</v>
      </c>
      <c r="CVI15" s="16">
        <f t="shared" si="5989"/>
        <v>13</v>
      </c>
      <c r="CVJ15" s="17">
        <f t="shared" si="5990"/>
        <v>18</v>
      </c>
      <c r="CVK15" s="17">
        <f t="shared" si="5991"/>
        <v>39</v>
      </c>
      <c r="CVL15" s="11" t="str">
        <f t="shared" si="5992"/>
        <v>13.18.39</v>
      </c>
      <c r="CVM15" s="7">
        <f t="shared" si="5993"/>
        <v>13</v>
      </c>
      <c r="CVN15" s="8">
        <f t="shared" si="5994"/>
        <v>18</v>
      </c>
      <c r="CVO15" s="8">
        <f t="shared" si="5995"/>
        <v>40</v>
      </c>
      <c r="CVP15" s="9" t="str">
        <f t="shared" si="5996"/>
        <v>13.18.40</v>
      </c>
      <c r="CVQ15" s="16">
        <f t="shared" si="5997"/>
        <v>13</v>
      </c>
      <c r="CVR15" s="17">
        <f t="shared" si="5998"/>
        <v>18</v>
      </c>
      <c r="CVS15" s="17">
        <f t="shared" si="5999"/>
        <v>41</v>
      </c>
      <c r="CVT15" s="11" t="str">
        <f t="shared" si="6000"/>
        <v>13.18.41</v>
      </c>
      <c r="CVU15" s="7">
        <f t="shared" si="6001"/>
        <v>13</v>
      </c>
      <c r="CVV15" s="8">
        <f t="shared" si="6002"/>
        <v>18</v>
      </c>
      <c r="CVW15" s="8">
        <f t="shared" si="6003"/>
        <v>42</v>
      </c>
      <c r="CVX15" s="9" t="str">
        <f t="shared" si="6004"/>
        <v>13.18.42</v>
      </c>
      <c r="CVY15" s="16">
        <f t="shared" si="6005"/>
        <v>13</v>
      </c>
      <c r="CVZ15" s="17">
        <f t="shared" si="6006"/>
        <v>18</v>
      </c>
      <c r="CWA15" s="17">
        <f t="shared" si="6007"/>
        <v>43</v>
      </c>
      <c r="CWB15" s="11" t="str">
        <f t="shared" si="6008"/>
        <v>13.18.43</v>
      </c>
      <c r="CWC15" s="7">
        <f t="shared" si="6009"/>
        <v>13</v>
      </c>
      <c r="CWD15" s="8">
        <f t="shared" si="6010"/>
        <v>18</v>
      </c>
      <c r="CWE15" s="8">
        <f t="shared" si="6011"/>
        <v>44</v>
      </c>
      <c r="CWF15" s="9" t="str">
        <f t="shared" si="6012"/>
        <v>13.18.44</v>
      </c>
      <c r="CWG15" s="16">
        <f t="shared" si="6013"/>
        <v>13</v>
      </c>
      <c r="CWH15" s="17">
        <f t="shared" si="6014"/>
        <v>18</v>
      </c>
      <c r="CWI15" s="17">
        <f t="shared" si="6015"/>
        <v>45</v>
      </c>
      <c r="CWJ15" s="11" t="str">
        <f t="shared" si="6016"/>
        <v>13.18.45</v>
      </c>
      <c r="CWK15" s="7">
        <f t="shared" si="6017"/>
        <v>13</v>
      </c>
      <c r="CWL15" s="8">
        <f t="shared" si="6018"/>
        <v>18</v>
      </c>
      <c r="CWM15" s="8">
        <f t="shared" si="6019"/>
        <v>46</v>
      </c>
      <c r="CWN15" s="9" t="str">
        <f t="shared" si="6020"/>
        <v>13.18.46</v>
      </c>
      <c r="CWO15" s="16">
        <f t="shared" si="6021"/>
        <v>13</v>
      </c>
      <c r="CWP15" s="17">
        <f t="shared" si="6022"/>
        <v>18</v>
      </c>
      <c r="CWQ15" s="17">
        <f t="shared" si="6023"/>
        <v>47</v>
      </c>
      <c r="CWR15" s="11" t="str">
        <f t="shared" si="6024"/>
        <v>13.18.47</v>
      </c>
      <c r="CWS15" s="23">
        <f t="shared" si="6025"/>
        <v>13</v>
      </c>
      <c r="CWT15" s="14">
        <f t="shared" si="6026"/>
        <v>18</v>
      </c>
      <c r="CWU15" s="14">
        <f t="shared" si="6027"/>
        <v>48</v>
      </c>
      <c r="CWV15" s="15" t="str">
        <f t="shared" si="6028"/>
        <v>13.18.48</v>
      </c>
      <c r="CWW15" s="24">
        <f t="shared" si="6029"/>
        <v>13</v>
      </c>
      <c r="CWX15" s="8">
        <f t="shared" si="6030"/>
        <v>18</v>
      </c>
      <c r="CWY15" s="8">
        <f t="shared" si="6031"/>
        <v>49</v>
      </c>
      <c r="CWZ15" s="24" t="str">
        <f t="shared" si="6032"/>
        <v>13.18.49</v>
      </c>
      <c r="CXA15" s="7">
        <f t="shared" si="6033"/>
        <v>13</v>
      </c>
      <c r="CXB15" s="17">
        <f t="shared" si="6034"/>
        <v>19</v>
      </c>
      <c r="CXC15" s="17">
        <f t="shared" si="6035"/>
        <v>20</v>
      </c>
      <c r="CXD15" s="11" t="str">
        <f t="shared" si="6036"/>
        <v>13.19.20</v>
      </c>
      <c r="CXE15" s="7">
        <f t="shared" si="6037"/>
        <v>13</v>
      </c>
      <c r="CXF15" s="8">
        <f t="shared" si="6038"/>
        <v>19</v>
      </c>
      <c r="CXG15" s="8">
        <f t="shared" si="6039"/>
        <v>21</v>
      </c>
      <c r="CXH15" s="9" t="str">
        <f t="shared" si="6040"/>
        <v>13.19.21</v>
      </c>
      <c r="CXI15" s="16">
        <f t="shared" si="6041"/>
        <v>13</v>
      </c>
      <c r="CXJ15" s="17">
        <f t="shared" si="6042"/>
        <v>19</v>
      </c>
      <c r="CXK15" s="17">
        <f t="shared" si="6043"/>
        <v>22</v>
      </c>
      <c r="CXL15" s="11" t="str">
        <f t="shared" si="6044"/>
        <v>13.19.22</v>
      </c>
      <c r="CXM15" s="7">
        <f t="shared" si="6045"/>
        <v>13</v>
      </c>
      <c r="CXN15" s="8">
        <f t="shared" si="6046"/>
        <v>19</v>
      </c>
      <c r="CXO15" s="8">
        <f t="shared" si="6047"/>
        <v>23</v>
      </c>
      <c r="CXP15" s="9" t="str">
        <f t="shared" si="6048"/>
        <v>13.19.23</v>
      </c>
      <c r="CXQ15" s="16">
        <f t="shared" si="6049"/>
        <v>13</v>
      </c>
      <c r="CXR15" s="17">
        <f t="shared" si="6050"/>
        <v>19</v>
      </c>
      <c r="CXS15" s="17">
        <f t="shared" si="6051"/>
        <v>24</v>
      </c>
      <c r="CXT15" s="11" t="str">
        <f t="shared" si="6052"/>
        <v>13.19.24</v>
      </c>
      <c r="CXU15" s="7">
        <f t="shared" si="6053"/>
        <v>13</v>
      </c>
      <c r="CXV15" s="8">
        <f t="shared" si="6054"/>
        <v>19</v>
      </c>
      <c r="CXW15" s="8">
        <f t="shared" si="6055"/>
        <v>25</v>
      </c>
      <c r="CXX15" s="9" t="str">
        <f t="shared" si="6056"/>
        <v>13.19.25</v>
      </c>
      <c r="CXY15" s="16">
        <f t="shared" si="6057"/>
        <v>13</v>
      </c>
      <c r="CXZ15" s="18">
        <f t="shared" si="6058"/>
        <v>19</v>
      </c>
      <c r="CYA15" s="18">
        <f t="shared" si="6059"/>
        <v>26</v>
      </c>
      <c r="CYB15" s="11" t="str">
        <f t="shared" si="6060"/>
        <v>13.19.26</v>
      </c>
      <c r="CYC15" s="7">
        <f t="shared" si="6061"/>
        <v>13</v>
      </c>
      <c r="CYD15" s="8">
        <f t="shared" si="6062"/>
        <v>19</v>
      </c>
      <c r="CYE15" s="8">
        <f t="shared" si="6063"/>
        <v>27</v>
      </c>
      <c r="CYF15" s="9" t="str">
        <f t="shared" si="6064"/>
        <v>13.19.27</v>
      </c>
      <c r="CYG15" s="16">
        <f t="shared" si="6065"/>
        <v>13</v>
      </c>
      <c r="CYH15" s="17">
        <f t="shared" si="6066"/>
        <v>19</v>
      </c>
      <c r="CYI15" s="17">
        <f t="shared" si="6067"/>
        <v>28</v>
      </c>
      <c r="CYJ15" s="11" t="str">
        <f t="shared" si="6068"/>
        <v>13.19.28</v>
      </c>
      <c r="CYK15" s="7">
        <f t="shared" si="6069"/>
        <v>13</v>
      </c>
      <c r="CYL15" s="8">
        <f t="shared" si="6070"/>
        <v>19</v>
      </c>
      <c r="CYM15" s="8">
        <f t="shared" si="6071"/>
        <v>29</v>
      </c>
      <c r="CYN15" s="9" t="str">
        <f t="shared" si="6072"/>
        <v>13.19.29</v>
      </c>
      <c r="CYO15" s="16">
        <f t="shared" si="6073"/>
        <v>13</v>
      </c>
      <c r="CYP15" s="17">
        <f t="shared" si="6074"/>
        <v>19</v>
      </c>
      <c r="CYQ15" s="17">
        <f t="shared" si="6075"/>
        <v>30</v>
      </c>
      <c r="CYR15" s="11" t="str">
        <f t="shared" si="6076"/>
        <v>13.19.30</v>
      </c>
      <c r="CYS15" s="7">
        <f t="shared" si="6077"/>
        <v>13</v>
      </c>
      <c r="CYT15" s="8">
        <f t="shared" si="6078"/>
        <v>19</v>
      </c>
      <c r="CYU15" s="8">
        <f t="shared" si="6079"/>
        <v>31</v>
      </c>
      <c r="CYV15" s="9" t="str">
        <f t="shared" si="6080"/>
        <v>13.19.31</v>
      </c>
      <c r="CYW15" s="16">
        <f t="shared" si="6081"/>
        <v>13</v>
      </c>
      <c r="CYX15" s="17">
        <f t="shared" si="6082"/>
        <v>19</v>
      </c>
      <c r="CYY15" s="17">
        <f t="shared" si="6083"/>
        <v>32</v>
      </c>
      <c r="CYZ15" s="11" t="str">
        <f t="shared" si="6084"/>
        <v>13.19.32</v>
      </c>
      <c r="CZA15" s="7">
        <f t="shared" si="6085"/>
        <v>13</v>
      </c>
      <c r="CZB15" s="8">
        <f t="shared" si="6086"/>
        <v>19</v>
      </c>
      <c r="CZC15" s="8">
        <f t="shared" si="6087"/>
        <v>33</v>
      </c>
      <c r="CZD15" s="9" t="str">
        <f t="shared" si="6088"/>
        <v>13.19.33</v>
      </c>
      <c r="CZE15" s="16">
        <f t="shared" si="6089"/>
        <v>13</v>
      </c>
      <c r="CZF15" s="17">
        <f t="shared" si="6090"/>
        <v>19</v>
      </c>
      <c r="CZG15" s="17">
        <f t="shared" si="6091"/>
        <v>34</v>
      </c>
      <c r="CZH15" s="11" t="str">
        <f t="shared" si="6092"/>
        <v>13.19.34</v>
      </c>
      <c r="CZI15" s="7">
        <f t="shared" si="6093"/>
        <v>13</v>
      </c>
      <c r="CZJ15" s="8">
        <f t="shared" si="6094"/>
        <v>19</v>
      </c>
      <c r="CZK15" s="8">
        <f t="shared" si="6095"/>
        <v>35</v>
      </c>
      <c r="CZL15" s="9" t="str">
        <f t="shared" si="6096"/>
        <v>13.19.35</v>
      </c>
      <c r="CZM15" s="16">
        <f t="shared" si="6097"/>
        <v>13</v>
      </c>
      <c r="CZN15" s="17">
        <f t="shared" si="6098"/>
        <v>19</v>
      </c>
      <c r="CZO15" s="17">
        <f t="shared" si="6099"/>
        <v>36</v>
      </c>
      <c r="CZP15" s="11" t="str">
        <f t="shared" si="6100"/>
        <v>13.19.36</v>
      </c>
      <c r="CZQ15" s="7">
        <f t="shared" si="6101"/>
        <v>13</v>
      </c>
      <c r="CZR15" s="8">
        <f t="shared" si="6102"/>
        <v>19.37</v>
      </c>
      <c r="CZS15" s="8">
        <f t="shared" si="6103"/>
        <v>37</v>
      </c>
      <c r="CZT15" s="9" t="str">
        <f t="shared" si="6104"/>
        <v>13.19.37.37</v>
      </c>
      <c r="CZU15" s="16">
        <f t="shared" si="6105"/>
        <v>13</v>
      </c>
      <c r="CZV15" s="17">
        <f t="shared" si="6106"/>
        <v>19</v>
      </c>
      <c r="CZW15" s="17">
        <f t="shared" si="6107"/>
        <v>38</v>
      </c>
      <c r="CZX15" s="11" t="str">
        <f t="shared" si="6108"/>
        <v>13.19.38</v>
      </c>
      <c r="CZY15" s="7">
        <f t="shared" si="6109"/>
        <v>13</v>
      </c>
      <c r="CZZ15" s="8">
        <f t="shared" si="6110"/>
        <v>19</v>
      </c>
      <c r="DAA15" s="8">
        <f t="shared" si="6111"/>
        <v>39</v>
      </c>
      <c r="DAB15" s="9" t="str">
        <f t="shared" si="6112"/>
        <v>13.19.39</v>
      </c>
      <c r="DAC15" s="16">
        <f t="shared" si="6113"/>
        <v>13</v>
      </c>
      <c r="DAD15" s="17">
        <f t="shared" si="6114"/>
        <v>19</v>
      </c>
      <c r="DAE15" s="17">
        <f t="shared" si="6115"/>
        <v>40</v>
      </c>
      <c r="DAF15" s="11" t="str">
        <f t="shared" si="6116"/>
        <v>13.19.40</v>
      </c>
      <c r="DAG15" s="7">
        <f t="shared" si="6117"/>
        <v>13</v>
      </c>
      <c r="DAH15" s="8">
        <f t="shared" si="6118"/>
        <v>19</v>
      </c>
      <c r="DAI15" s="8">
        <f t="shared" si="6119"/>
        <v>41</v>
      </c>
      <c r="DAJ15" s="9" t="str">
        <f t="shared" si="6120"/>
        <v>13.19.41</v>
      </c>
      <c r="DAK15" s="16">
        <f t="shared" si="6121"/>
        <v>13</v>
      </c>
      <c r="DAL15" s="17">
        <f t="shared" si="6122"/>
        <v>19</v>
      </c>
      <c r="DAM15" s="17">
        <f t="shared" si="6123"/>
        <v>42</v>
      </c>
      <c r="DAN15" s="11" t="str">
        <f t="shared" si="6124"/>
        <v>13.19.42</v>
      </c>
      <c r="DAO15" s="7">
        <f t="shared" si="6125"/>
        <v>13</v>
      </c>
      <c r="DAP15" s="8">
        <f t="shared" si="6126"/>
        <v>19.43</v>
      </c>
      <c r="DAQ15" s="8">
        <f t="shared" si="6127"/>
        <v>43</v>
      </c>
      <c r="DAR15" s="9" t="str">
        <f t="shared" si="6128"/>
        <v>13.19.43.43</v>
      </c>
      <c r="DAS15" s="16">
        <f t="shared" si="6129"/>
        <v>13</v>
      </c>
      <c r="DAT15" s="17">
        <f t="shared" si="6130"/>
        <v>19</v>
      </c>
      <c r="DAU15" s="17">
        <f t="shared" si="6131"/>
        <v>44</v>
      </c>
      <c r="DAV15" s="11" t="str">
        <f t="shared" si="6132"/>
        <v>13.19.44</v>
      </c>
      <c r="DAW15" s="7">
        <f t="shared" si="6133"/>
        <v>13</v>
      </c>
      <c r="DAX15" s="8">
        <f t="shared" si="6134"/>
        <v>19</v>
      </c>
      <c r="DAY15" s="8">
        <f t="shared" si="6135"/>
        <v>45</v>
      </c>
      <c r="DAZ15" s="9" t="str">
        <f t="shared" si="6136"/>
        <v>13.19.45</v>
      </c>
      <c r="DBA15" s="16">
        <f t="shared" si="6137"/>
        <v>13</v>
      </c>
      <c r="DBB15" s="8">
        <f t="shared" si="6138"/>
        <v>19</v>
      </c>
      <c r="DBC15" s="8">
        <f t="shared" si="6139"/>
        <v>46</v>
      </c>
      <c r="DBD15" s="11" t="str">
        <f t="shared" si="6140"/>
        <v>13.19.46</v>
      </c>
      <c r="DBE15" s="7">
        <f t="shared" si="6141"/>
        <v>13</v>
      </c>
      <c r="DBF15" s="8">
        <f t="shared" si="6142"/>
        <v>19</v>
      </c>
      <c r="DBG15" s="8">
        <f t="shared" si="6143"/>
        <v>47</v>
      </c>
      <c r="DBH15" s="9" t="str">
        <f t="shared" si="6144"/>
        <v>13.19.47</v>
      </c>
      <c r="DBI15" s="16">
        <f t="shared" si="6145"/>
        <v>13</v>
      </c>
      <c r="DBJ15" s="17">
        <f t="shared" si="6146"/>
        <v>19</v>
      </c>
      <c r="DBK15" s="17">
        <f t="shared" si="6147"/>
        <v>48</v>
      </c>
      <c r="DBL15" s="11" t="str">
        <f t="shared" si="6148"/>
        <v>13.19.48</v>
      </c>
      <c r="DBM15" s="7">
        <f t="shared" si="6149"/>
        <v>13</v>
      </c>
      <c r="DBN15" s="8">
        <f t="shared" si="6150"/>
        <v>19</v>
      </c>
      <c r="DBO15" s="8">
        <f t="shared" si="6151"/>
        <v>49</v>
      </c>
      <c r="DBP15" s="9" t="str">
        <f t="shared" si="6152"/>
        <v>13.19.49</v>
      </c>
      <c r="DBQ15" s="16">
        <f t="shared" si="6153"/>
        <v>13</v>
      </c>
      <c r="DBR15" s="17">
        <f t="shared" si="6154"/>
        <v>20</v>
      </c>
      <c r="DBS15" s="17">
        <f t="shared" si="6155"/>
        <v>21</v>
      </c>
      <c r="DBT15" s="11" t="str">
        <f t="shared" si="6156"/>
        <v>13.20.21</v>
      </c>
      <c r="DBU15" s="7">
        <f t="shared" si="6157"/>
        <v>13</v>
      </c>
      <c r="DBV15" s="8">
        <f t="shared" si="6158"/>
        <v>20</v>
      </c>
      <c r="DBW15" s="8">
        <f t="shared" si="6159"/>
        <v>22</v>
      </c>
      <c r="DBX15" s="9" t="str">
        <f t="shared" si="6160"/>
        <v>13.20.22</v>
      </c>
      <c r="DBY15" s="16">
        <f t="shared" si="6161"/>
        <v>13</v>
      </c>
      <c r="DBZ15" s="17">
        <f t="shared" si="6162"/>
        <v>20</v>
      </c>
      <c r="DCA15" s="17">
        <f t="shared" si="6163"/>
        <v>23</v>
      </c>
      <c r="DCB15" s="11" t="str">
        <f t="shared" si="6164"/>
        <v>13.20.23</v>
      </c>
      <c r="DCC15" s="7">
        <f t="shared" si="6165"/>
        <v>13</v>
      </c>
      <c r="DCD15" s="8">
        <f t="shared" si="6166"/>
        <v>20</v>
      </c>
      <c r="DCE15" s="8">
        <f t="shared" si="6167"/>
        <v>24</v>
      </c>
      <c r="DCF15" s="9" t="str">
        <f t="shared" si="6168"/>
        <v>13.20.24</v>
      </c>
      <c r="DCG15" s="16">
        <f t="shared" si="6169"/>
        <v>13</v>
      </c>
      <c r="DCH15" s="17">
        <f t="shared" si="6170"/>
        <v>20</v>
      </c>
      <c r="DCI15" s="17">
        <f t="shared" si="6171"/>
        <v>25</v>
      </c>
      <c r="DCJ15" s="11" t="str">
        <f t="shared" si="6172"/>
        <v>13.20.25</v>
      </c>
      <c r="DCK15" s="7">
        <f t="shared" si="6173"/>
        <v>13</v>
      </c>
      <c r="DCL15" s="8">
        <f t="shared" si="6174"/>
        <v>20</v>
      </c>
      <c r="DCM15" s="8">
        <f t="shared" si="6175"/>
        <v>26</v>
      </c>
      <c r="DCN15" s="9" t="str">
        <f t="shared" si="6176"/>
        <v>13.20.26</v>
      </c>
      <c r="DCO15" s="16">
        <f t="shared" si="6177"/>
        <v>13</v>
      </c>
      <c r="DCP15" s="17">
        <f t="shared" si="6178"/>
        <v>20</v>
      </c>
      <c r="DCQ15" s="17">
        <f t="shared" si="6179"/>
        <v>27</v>
      </c>
      <c r="DCR15" s="11" t="str">
        <f t="shared" si="6180"/>
        <v>13.20.27</v>
      </c>
      <c r="DCS15" s="7">
        <f t="shared" si="6181"/>
        <v>13</v>
      </c>
      <c r="DCT15" s="8">
        <f t="shared" si="6182"/>
        <v>20</v>
      </c>
      <c r="DCU15" s="8">
        <f t="shared" si="6183"/>
        <v>28</v>
      </c>
      <c r="DCV15" s="9" t="str">
        <f t="shared" si="6184"/>
        <v>13.20.28</v>
      </c>
      <c r="DCW15" s="16">
        <f t="shared" si="6185"/>
        <v>13</v>
      </c>
      <c r="DCX15" s="17">
        <f t="shared" si="6186"/>
        <v>20</v>
      </c>
      <c r="DCY15" s="17">
        <f t="shared" si="6187"/>
        <v>29</v>
      </c>
      <c r="DCZ15" s="11" t="str">
        <f t="shared" si="6188"/>
        <v>13.20.29</v>
      </c>
      <c r="DDA15" s="7">
        <f t="shared" si="6189"/>
        <v>13</v>
      </c>
      <c r="DDB15" s="8">
        <f t="shared" si="6190"/>
        <v>20</v>
      </c>
      <c r="DDC15" s="8">
        <f t="shared" si="6191"/>
        <v>30</v>
      </c>
      <c r="DDD15" s="9" t="str">
        <f t="shared" si="6192"/>
        <v>13.20.30</v>
      </c>
      <c r="DDE15" s="16">
        <f t="shared" si="6193"/>
        <v>13</v>
      </c>
      <c r="DDF15" s="17">
        <f t="shared" si="6194"/>
        <v>20</v>
      </c>
      <c r="DDG15" s="17">
        <f t="shared" si="6195"/>
        <v>31</v>
      </c>
      <c r="DDH15" s="11" t="str">
        <f t="shared" si="6196"/>
        <v>13.20.31</v>
      </c>
      <c r="DDI15" s="7">
        <f t="shared" si="6197"/>
        <v>13</v>
      </c>
      <c r="DDJ15" s="8">
        <f t="shared" si="6198"/>
        <v>20</v>
      </c>
      <c r="DDK15" s="8">
        <f t="shared" si="6199"/>
        <v>32</v>
      </c>
      <c r="DDL15" s="9" t="str">
        <f t="shared" si="6200"/>
        <v>13.20.32</v>
      </c>
      <c r="DDM15" s="16">
        <f t="shared" si="6201"/>
        <v>13</v>
      </c>
      <c r="DDN15" s="17">
        <f t="shared" si="6202"/>
        <v>20</v>
      </c>
      <c r="DDO15" s="17">
        <f t="shared" si="6203"/>
        <v>33</v>
      </c>
      <c r="DDP15" s="11" t="str">
        <f t="shared" si="6204"/>
        <v>13.20.33</v>
      </c>
      <c r="DDQ15" s="7">
        <f t="shared" si="6205"/>
        <v>13</v>
      </c>
      <c r="DDR15" s="8">
        <f t="shared" si="6206"/>
        <v>20</v>
      </c>
      <c r="DDS15" s="8">
        <f t="shared" si="6207"/>
        <v>34</v>
      </c>
      <c r="DDT15" s="9" t="str">
        <f t="shared" si="6208"/>
        <v>13.20.34</v>
      </c>
      <c r="DDU15" s="16">
        <f t="shared" si="6209"/>
        <v>13</v>
      </c>
      <c r="DDV15" s="17">
        <f t="shared" si="6210"/>
        <v>20</v>
      </c>
      <c r="DDW15" s="17">
        <f t="shared" si="6211"/>
        <v>35</v>
      </c>
      <c r="DDX15" s="11" t="str">
        <f t="shared" si="6212"/>
        <v>13.20.35</v>
      </c>
      <c r="DDY15" s="7">
        <f t="shared" si="6213"/>
        <v>13</v>
      </c>
      <c r="DDZ15" s="8">
        <f t="shared" si="6214"/>
        <v>20</v>
      </c>
      <c r="DEA15" s="8">
        <f t="shared" si="6215"/>
        <v>36</v>
      </c>
      <c r="DEB15" s="9" t="str">
        <f t="shared" si="6216"/>
        <v>13.20.36</v>
      </c>
      <c r="DEC15" s="16">
        <f t="shared" si="6217"/>
        <v>14</v>
      </c>
      <c r="DED15" s="17">
        <f t="shared" si="6218"/>
        <v>20</v>
      </c>
      <c r="DEE15" s="17">
        <f t="shared" si="6219"/>
        <v>37</v>
      </c>
      <c r="DEF15" s="11" t="str">
        <f t="shared" si="6220"/>
        <v>14.20.37</v>
      </c>
      <c r="DEG15" s="7">
        <f t="shared" si="6221"/>
        <v>13</v>
      </c>
      <c r="DEH15" s="8">
        <f t="shared" si="6222"/>
        <v>20</v>
      </c>
      <c r="DEI15" s="8">
        <f t="shared" si="6223"/>
        <v>38</v>
      </c>
      <c r="DEJ15" s="9" t="str">
        <f t="shared" si="6224"/>
        <v>13.20.38</v>
      </c>
      <c r="DEK15" s="16">
        <f t="shared" si="6225"/>
        <v>13</v>
      </c>
      <c r="DEL15" s="17">
        <f t="shared" si="6226"/>
        <v>20</v>
      </c>
      <c r="DEM15" s="17">
        <f t="shared" si="6227"/>
        <v>39</v>
      </c>
      <c r="DEN15" s="11" t="str">
        <f t="shared" si="6228"/>
        <v>13.20.39</v>
      </c>
      <c r="DEO15" s="7">
        <f t="shared" si="6229"/>
        <v>13</v>
      </c>
      <c r="DEP15" s="8">
        <f t="shared" si="6230"/>
        <v>20</v>
      </c>
      <c r="DEQ15" s="8">
        <f t="shared" si="6231"/>
        <v>40</v>
      </c>
      <c r="DER15" s="9" t="str">
        <f t="shared" si="6232"/>
        <v>13.20.40</v>
      </c>
      <c r="DES15" s="16">
        <f t="shared" si="6233"/>
        <v>13</v>
      </c>
      <c r="DET15" s="17">
        <f t="shared" si="6234"/>
        <v>20</v>
      </c>
      <c r="DEU15" s="17">
        <f t="shared" si="6235"/>
        <v>41</v>
      </c>
      <c r="DEV15" s="11" t="str">
        <f t="shared" si="6236"/>
        <v>13.20.41</v>
      </c>
      <c r="DEW15" s="7">
        <f t="shared" si="6237"/>
        <v>13</v>
      </c>
      <c r="DEX15" s="8">
        <f t="shared" si="6238"/>
        <v>20</v>
      </c>
      <c r="DEY15" s="8">
        <f t="shared" si="6239"/>
        <v>42</v>
      </c>
      <c r="DEZ15" s="9" t="str">
        <f t="shared" si="6240"/>
        <v>13.20.42</v>
      </c>
      <c r="DFA15" s="16">
        <f t="shared" si="6241"/>
        <v>13</v>
      </c>
      <c r="DFB15" s="17">
        <f t="shared" si="6242"/>
        <v>20</v>
      </c>
      <c r="DFC15" s="17">
        <f t="shared" si="6243"/>
        <v>43</v>
      </c>
      <c r="DFD15" s="11" t="str">
        <f t="shared" si="6244"/>
        <v>13.20.43</v>
      </c>
      <c r="DFE15" s="7">
        <f t="shared" si="6245"/>
        <v>13</v>
      </c>
      <c r="DFF15" s="8">
        <f t="shared" si="6246"/>
        <v>20</v>
      </c>
      <c r="DFG15" s="8">
        <f t="shared" si="6247"/>
        <v>44</v>
      </c>
      <c r="DFH15" s="9" t="str">
        <f t="shared" si="6248"/>
        <v>13.20.44</v>
      </c>
      <c r="DFI15" s="16">
        <f t="shared" si="6249"/>
        <v>13</v>
      </c>
      <c r="DFJ15" s="17">
        <f t="shared" si="6250"/>
        <v>20</v>
      </c>
      <c r="DFK15" s="17">
        <f t="shared" si="6251"/>
        <v>45</v>
      </c>
      <c r="DFL15" s="11" t="str">
        <f t="shared" si="6252"/>
        <v>13.20.45</v>
      </c>
      <c r="DFM15" s="7">
        <f t="shared" si="6253"/>
        <v>13</v>
      </c>
      <c r="DFN15" s="8">
        <f t="shared" si="6254"/>
        <v>20</v>
      </c>
      <c r="DFO15" s="8">
        <f t="shared" si="6255"/>
        <v>46</v>
      </c>
      <c r="DFP15" s="9" t="str">
        <f t="shared" si="6256"/>
        <v>13.20.46</v>
      </c>
      <c r="DFQ15" s="16">
        <f t="shared" si="6257"/>
        <v>13</v>
      </c>
      <c r="DFR15" s="17">
        <f t="shared" si="6258"/>
        <v>20</v>
      </c>
      <c r="DFS15" s="17">
        <f t="shared" si="6259"/>
        <v>47</v>
      </c>
      <c r="DFT15" s="11" t="str">
        <f t="shared" si="6260"/>
        <v>13.20.47</v>
      </c>
      <c r="DFU15" s="7">
        <f t="shared" si="6261"/>
        <v>13</v>
      </c>
      <c r="DFV15" s="8">
        <f t="shared" si="6262"/>
        <v>20</v>
      </c>
      <c r="DFW15" s="8">
        <f t="shared" si="6263"/>
        <v>48</v>
      </c>
      <c r="DFX15" s="9" t="str">
        <f t="shared" si="6264"/>
        <v>13.20.48</v>
      </c>
      <c r="DFY15" s="16">
        <f t="shared" si="6265"/>
        <v>13</v>
      </c>
      <c r="DFZ15" s="17">
        <f t="shared" si="6266"/>
        <v>20</v>
      </c>
      <c r="DGA15" s="17">
        <f t="shared" si="6267"/>
        <v>49</v>
      </c>
      <c r="DGB15" s="11" t="str">
        <f t="shared" si="6268"/>
        <v>13.20.49</v>
      </c>
      <c r="DGC15" s="1">
        <f t="shared" si="6269"/>
        <v>13</v>
      </c>
      <c r="DGD15" s="2">
        <f t="shared" si="6270"/>
        <v>21</v>
      </c>
      <c r="DGE15" s="2">
        <f t="shared" si="6271"/>
        <v>22</v>
      </c>
      <c r="DGF15" s="5" t="str">
        <f t="shared" si="6272"/>
        <v>13.21.22</v>
      </c>
      <c r="DGG15" s="25">
        <f t="shared" si="6273"/>
        <v>13</v>
      </c>
      <c r="DGH15" s="4">
        <f t="shared" si="6274"/>
        <v>21</v>
      </c>
      <c r="DGI15" s="4">
        <f t="shared" si="6275"/>
        <v>23</v>
      </c>
      <c r="DGJ15" s="3" t="str">
        <f t="shared" si="6276"/>
        <v>13.21.23</v>
      </c>
      <c r="DGK15" s="1">
        <f t="shared" si="6277"/>
        <v>13</v>
      </c>
      <c r="DGL15" s="2">
        <f t="shared" si="6278"/>
        <v>21</v>
      </c>
      <c r="DGM15" s="2">
        <f t="shared" si="6279"/>
        <v>24</v>
      </c>
      <c r="DGN15" s="5" t="str">
        <f t="shared" si="6280"/>
        <v>13.21.24</v>
      </c>
      <c r="DGO15" s="25">
        <f t="shared" si="6281"/>
        <v>13</v>
      </c>
      <c r="DGP15" s="4">
        <f t="shared" si="6282"/>
        <v>21</v>
      </c>
      <c r="DGQ15" s="4">
        <f t="shared" si="6283"/>
        <v>25</v>
      </c>
      <c r="DGR15" s="3" t="str">
        <f t="shared" si="6284"/>
        <v>13.21.25</v>
      </c>
      <c r="DGS15" s="1">
        <f t="shared" si="6285"/>
        <v>13</v>
      </c>
      <c r="DGT15" s="2">
        <f t="shared" si="6286"/>
        <v>21</v>
      </c>
      <c r="DGU15" s="2">
        <f t="shared" si="6287"/>
        <v>26</v>
      </c>
      <c r="DGV15" s="5" t="str">
        <f t="shared" si="6288"/>
        <v>13.21.26</v>
      </c>
      <c r="DGW15" s="25">
        <f t="shared" si="6289"/>
        <v>13</v>
      </c>
      <c r="DGX15" s="4">
        <f t="shared" si="6290"/>
        <v>21</v>
      </c>
      <c r="DGY15" s="4">
        <f t="shared" si="6291"/>
        <v>27</v>
      </c>
      <c r="DGZ15" s="3" t="str">
        <f t="shared" si="6292"/>
        <v>13.21.27</v>
      </c>
      <c r="DHA15" s="1">
        <f t="shared" si="6293"/>
        <v>13</v>
      </c>
      <c r="DHB15" s="2">
        <f t="shared" si="6294"/>
        <v>21</v>
      </c>
      <c r="DHC15" s="2">
        <f t="shared" si="6295"/>
        <v>28</v>
      </c>
      <c r="DHD15" s="5" t="str">
        <f t="shared" si="6296"/>
        <v>13.21.28</v>
      </c>
      <c r="DHE15" s="25">
        <f t="shared" si="6297"/>
        <v>13</v>
      </c>
      <c r="DHF15" s="4">
        <f t="shared" si="6298"/>
        <v>21</v>
      </c>
      <c r="DHG15" s="4">
        <f t="shared" si="6299"/>
        <v>29</v>
      </c>
      <c r="DHH15" s="3" t="str">
        <f t="shared" si="6300"/>
        <v>13.21.29</v>
      </c>
      <c r="DHI15" s="1">
        <f t="shared" si="6301"/>
        <v>13</v>
      </c>
      <c r="DHJ15" s="2">
        <f t="shared" si="6302"/>
        <v>21</v>
      </c>
      <c r="DHK15" s="2">
        <f t="shared" si="6303"/>
        <v>30</v>
      </c>
      <c r="DHL15" s="5" t="str">
        <f t="shared" si="6304"/>
        <v>13.21.30</v>
      </c>
      <c r="DHM15" s="25">
        <f t="shared" si="6305"/>
        <v>13</v>
      </c>
      <c r="DHN15" s="4">
        <f t="shared" si="6306"/>
        <v>21</v>
      </c>
      <c r="DHO15" s="4">
        <f t="shared" si="6307"/>
        <v>31</v>
      </c>
      <c r="DHP15" s="3" t="str">
        <f t="shared" si="6308"/>
        <v>13.21.31</v>
      </c>
      <c r="DHQ15" s="1">
        <f t="shared" si="6309"/>
        <v>13</v>
      </c>
      <c r="DHR15" s="2">
        <f t="shared" si="6310"/>
        <v>21</v>
      </c>
      <c r="DHS15" s="2">
        <f t="shared" si="6311"/>
        <v>32</v>
      </c>
      <c r="DHT15" s="5" t="str">
        <f t="shared" si="6312"/>
        <v>13.21.32</v>
      </c>
      <c r="DHU15" s="25">
        <f t="shared" si="6313"/>
        <v>13</v>
      </c>
      <c r="DHV15" s="4">
        <f t="shared" si="6314"/>
        <v>21</v>
      </c>
      <c r="DHW15" s="4">
        <f t="shared" si="6315"/>
        <v>33</v>
      </c>
      <c r="DHX15" s="3" t="str">
        <f t="shared" si="6316"/>
        <v>13.21.33</v>
      </c>
      <c r="DHY15" s="1">
        <f t="shared" si="6317"/>
        <v>13</v>
      </c>
      <c r="DHZ15" s="2">
        <f t="shared" si="6318"/>
        <v>21</v>
      </c>
      <c r="DIA15" s="2">
        <f t="shared" si="6319"/>
        <v>34</v>
      </c>
      <c r="DIB15" s="5" t="str">
        <f t="shared" si="6320"/>
        <v>13.21.34</v>
      </c>
      <c r="DIC15" s="25">
        <f t="shared" si="6321"/>
        <v>13</v>
      </c>
      <c r="DID15" s="4">
        <f t="shared" si="6322"/>
        <v>21</v>
      </c>
      <c r="DIE15" s="4">
        <f t="shared" si="6323"/>
        <v>35</v>
      </c>
      <c r="DIF15" s="3" t="str">
        <f t="shared" si="6324"/>
        <v>13.21.35</v>
      </c>
      <c r="DIG15" s="1">
        <f t="shared" si="6325"/>
        <v>13</v>
      </c>
      <c r="DIH15" s="2">
        <f t="shared" si="6326"/>
        <v>21</v>
      </c>
      <c r="DII15" s="2">
        <f t="shared" si="6327"/>
        <v>36</v>
      </c>
      <c r="DIJ15" s="5" t="str">
        <f t="shared" si="6328"/>
        <v>13.21.36</v>
      </c>
      <c r="DIK15" s="25">
        <f t="shared" si="6329"/>
        <v>13</v>
      </c>
      <c r="DIL15" s="4">
        <f t="shared" si="6330"/>
        <v>21</v>
      </c>
      <c r="DIM15" s="4">
        <f t="shared" si="6331"/>
        <v>37</v>
      </c>
      <c r="DIN15" s="3" t="str">
        <f t="shared" si="6332"/>
        <v>13.21.37</v>
      </c>
      <c r="DIO15" s="1">
        <f t="shared" si="6333"/>
        <v>13</v>
      </c>
      <c r="DIP15" s="2">
        <f t="shared" si="6334"/>
        <v>21</v>
      </c>
      <c r="DIQ15" s="2">
        <f t="shared" si="6335"/>
        <v>38</v>
      </c>
      <c r="DIR15" s="5" t="str">
        <f t="shared" si="6336"/>
        <v>13.21.38</v>
      </c>
      <c r="DIS15" s="25">
        <f t="shared" si="6337"/>
        <v>13</v>
      </c>
      <c r="DIT15" s="4">
        <f t="shared" si="6338"/>
        <v>21</v>
      </c>
      <c r="DIU15" s="4">
        <f t="shared" si="6339"/>
        <v>39</v>
      </c>
      <c r="DIV15" s="3" t="str">
        <f t="shared" si="6340"/>
        <v>13.21.39</v>
      </c>
      <c r="DIW15" s="1">
        <f t="shared" si="6341"/>
        <v>13</v>
      </c>
      <c r="DIX15" s="2">
        <f t="shared" si="6342"/>
        <v>21</v>
      </c>
      <c r="DIY15" s="2">
        <f t="shared" si="6343"/>
        <v>40</v>
      </c>
      <c r="DIZ15" s="5" t="str">
        <f t="shared" si="6344"/>
        <v>13.21.40</v>
      </c>
      <c r="DJA15" s="25">
        <f t="shared" si="6345"/>
        <v>13</v>
      </c>
      <c r="DJB15" s="4">
        <f t="shared" si="6346"/>
        <v>21</v>
      </c>
      <c r="DJC15" s="4">
        <f t="shared" si="6347"/>
        <v>41</v>
      </c>
      <c r="DJD15" s="3" t="str">
        <f t="shared" si="6348"/>
        <v>13.21.41</v>
      </c>
      <c r="DJE15" s="1">
        <f t="shared" si="6349"/>
        <v>13</v>
      </c>
      <c r="DJF15" s="2">
        <f t="shared" si="6350"/>
        <v>21</v>
      </c>
      <c r="DJG15" s="2">
        <f t="shared" si="6351"/>
        <v>42</v>
      </c>
      <c r="DJH15" s="5" t="str">
        <f t="shared" si="6352"/>
        <v>13.21.42</v>
      </c>
      <c r="DJI15" s="25">
        <f t="shared" si="6353"/>
        <v>13</v>
      </c>
      <c r="DJJ15" s="4">
        <f t="shared" si="6354"/>
        <v>21</v>
      </c>
      <c r="DJK15" s="4">
        <f t="shared" si="6355"/>
        <v>43</v>
      </c>
      <c r="DJL15" s="3" t="str">
        <f t="shared" si="6356"/>
        <v>13.21.43</v>
      </c>
      <c r="DJM15" s="1">
        <f t="shared" si="6357"/>
        <v>13</v>
      </c>
      <c r="DJN15" s="2">
        <f t="shared" si="6358"/>
        <v>21</v>
      </c>
      <c r="DJO15" s="2">
        <f t="shared" si="6359"/>
        <v>44</v>
      </c>
      <c r="DJP15" s="5" t="str">
        <f t="shared" si="6360"/>
        <v>13.21.44</v>
      </c>
      <c r="DJQ15" s="25">
        <f t="shared" si="6361"/>
        <v>13</v>
      </c>
      <c r="DJR15" s="4">
        <f t="shared" si="6362"/>
        <v>21</v>
      </c>
      <c r="DJS15" s="4">
        <f t="shared" si="6363"/>
        <v>45</v>
      </c>
      <c r="DJT15" s="3" t="str">
        <f t="shared" si="6364"/>
        <v>13.21.45</v>
      </c>
      <c r="DJU15" s="1">
        <f t="shared" si="6365"/>
        <v>13</v>
      </c>
      <c r="DJV15" s="2">
        <f t="shared" si="6366"/>
        <v>21</v>
      </c>
      <c r="DJW15" s="2">
        <f t="shared" si="6367"/>
        <v>46</v>
      </c>
      <c r="DJX15" s="5" t="str">
        <f t="shared" si="6368"/>
        <v>13.21.46</v>
      </c>
      <c r="DJY15" s="25">
        <f t="shared" si="6369"/>
        <v>13</v>
      </c>
      <c r="DJZ15" s="4">
        <f t="shared" si="6370"/>
        <v>21</v>
      </c>
      <c r="DKA15" s="4">
        <f t="shared" si="6371"/>
        <v>47</v>
      </c>
      <c r="DKB15" s="3" t="str">
        <f t="shared" si="6372"/>
        <v>13.21.47</v>
      </c>
      <c r="DKC15" s="1">
        <f t="shared" si="6373"/>
        <v>13</v>
      </c>
      <c r="DKD15" s="2">
        <f t="shared" si="6374"/>
        <v>21</v>
      </c>
      <c r="DKE15" s="2">
        <f t="shared" si="6375"/>
        <v>48</v>
      </c>
      <c r="DKF15" s="5" t="str">
        <f t="shared" si="6376"/>
        <v>13.21.48</v>
      </c>
      <c r="DKG15" s="25">
        <f t="shared" si="6377"/>
        <v>13</v>
      </c>
      <c r="DKH15" s="26">
        <f t="shared" si="6378"/>
        <v>21</v>
      </c>
      <c r="DKI15" s="26">
        <f t="shared" si="6379"/>
        <v>49</v>
      </c>
      <c r="DKJ15" s="3" t="str">
        <f t="shared" si="6380"/>
        <v>13.21.49</v>
      </c>
      <c r="DKK15" s="1">
        <f t="shared" si="6381"/>
        <v>13</v>
      </c>
      <c r="DKL15" s="2">
        <f t="shared" si="6382"/>
        <v>22</v>
      </c>
      <c r="DKM15" s="2">
        <f t="shared" si="6383"/>
        <v>23</v>
      </c>
      <c r="DKN15" s="5" t="str">
        <f t="shared" si="6384"/>
        <v>13.22.23</v>
      </c>
      <c r="DKO15" s="25">
        <f t="shared" si="6385"/>
        <v>13</v>
      </c>
      <c r="DKP15" s="4">
        <f t="shared" si="6386"/>
        <v>22</v>
      </c>
      <c r="DKQ15" s="4">
        <f t="shared" si="6387"/>
        <v>24</v>
      </c>
      <c r="DKR15" s="3" t="str">
        <f t="shared" si="6388"/>
        <v>13.22.24</v>
      </c>
      <c r="DKS15" s="1">
        <f t="shared" si="6389"/>
        <v>13</v>
      </c>
      <c r="DKT15" s="2">
        <f t="shared" si="6390"/>
        <v>22</v>
      </c>
      <c r="DKU15" s="2">
        <f t="shared" si="6391"/>
        <v>25</v>
      </c>
      <c r="DKV15" s="5" t="str">
        <f t="shared" si="6392"/>
        <v>13.22.25</v>
      </c>
      <c r="DKW15" s="25">
        <f t="shared" si="6393"/>
        <v>13</v>
      </c>
      <c r="DKX15" s="4">
        <f t="shared" si="6394"/>
        <v>22</v>
      </c>
      <c r="DKY15" s="4">
        <f t="shared" si="6395"/>
        <v>26</v>
      </c>
      <c r="DKZ15" s="3" t="str">
        <f t="shared" si="6396"/>
        <v>13.22.26</v>
      </c>
      <c r="DLA15" s="1">
        <f t="shared" si="6397"/>
        <v>13</v>
      </c>
      <c r="DLB15" s="2">
        <f t="shared" si="6398"/>
        <v>22</v>
      </c>
      <c r="DLC15" s="2">
        <f t="shared" si="6399"/>
        <v>27</v>
      </c>
      <c r="DLD15" s="5" t="str">
        <f t="shared" si="6400"/>
        <v>13.22.27</v>
      </c>
      <c r="DLE15" s="25">
        <f t="shared" si="6401"/>
        <v>13</v>
      </c>
      <c r="DLF15" s="4">
        <f t="shared" si="6402"/>
        <v>22</v>
      </c>
      <c r="DLG15" s="4">
        <f t="shared" si="6403"/>
        <v>28</v>
      </c>
      <c r="DLH15" s="3" t="str">
        <f t="shared" si="6404"/>
        <v>13.22.28</v>
      </c>
      <c r="DLI15" s="1">
        <f t="shared" si="6405"/>
        <v>13</v>
      </c>
      <c r="DLJ15" s="2">
        <f t="shared" si="6406"/>
        <v>22</v>
      </c>
      <c r="DLK15" s="2">
        <f t="shared" si="6407"/>
        <v>29</v>
      </c>
      <c r="DLL15" s="5" t="str">
        <f t="shared" si="6408"/>
        <v>13.22.29</v>
      </c>
      <c r="DLM15" s="25">
        <f t="shared" si="6409"/>
        <v>13</v>
      </c>
      <c r="DLN15" s="4">
        <f t="shared" si="6410"/>
        <v>22</v>
      </c>
      <c r="DLO15" s="4">
        <f t="shared" si="6411"/>
        <v>30</v>
      </c>
      <c r="DLP15" s="3" t="str">
        <f t="shared" si="6412"/>
        <v>13.22.30</v>
      </c>
      <c r="DLQ15" s="1">
        <f t="shared" si="6413"/>
        <v>13</v>
      </c>
      <c r="DLR15" s="2">
        <f t="shared" si="6414"/>
        <v>22</v>
      </c>
      <c r="DLS15" s="2">
        <f t="shared" si="6415"/>
        <v>31</v>
      </c>
      <c r="DLT15" s="5" t="str">
        <f t="shared" si="6416"/>
        <v>13.22.31</v>
      </c>
      <c r="DLU15" s="25">
        <f t="shared" si="6417"/>
        <v>13</v>
      </c>
      <c r="DLV15" s="4">
        <f t="shared" si="6418"/>
        <v>22</v>
      </c>
      <c r="DLW15" s="4">
        <f t="shared" si="6419"/>
        <v>32</v>
      </c>
      <c r="DLX15" s="3" t="str">
        <f t="shared" si="6420"/>
        <v>13.22.32</v>
      </c>
      <c r="DLY15" s="1">
        <f t="shared" si="6421"/>
        <v>13</v>
      </c>
      <c r="DLZ15" s="2">
        <f t="shared" si="6422"/>
        <v>22</v>
      </c>
      <c r="DMA15" s="2">
        <f t="shared" si="6423"/>
        <v>33</v>
      </c>
      <c r="DMB15" s="5" t="str">
        <f t="shared" si="6424"/>
        <v>13.22.33</v>
      </c>
      <c r="DMC15" s="25">
        <f t="shared" si="6425"/>
        <v>13</v>
      </c>
      <c r="DMD15" s="4">
        <f t="shared" si="6426"/>
        <v>22</v>
      </c>
      <c r="DME15" s="4">
        <f t="shared" si="6427"/>
        <v>34</v>
      </c>
      <c r="DMF15" s="3" t="str">
        <f t="shared" si="6428"/>
        <v>13.22.34</v>
      </c>
      <c r="DMG15" s="1">
        <f t="shared" si="6429"/>
        <v>13</v>
      </c>
      <c r="DMH15" s="2">
        <f t="shared" si="6430"/>
        <v>22</v>
      </c>
      <c r="DMI15" s="2">
        <f t="shared" si="6431"/>
        <v>35</v>
      </c>
      <c r="DMJ15" s="5" t="str">
        <f t="shared" si="6432"/>
        <v>13.22.35</v>
      </c>
      <c r="DMK15" s="25">
        <f t="shared" si="6433"/>
        <v>13</v>
      </c>
      <c r="DML15" s="4">
        <f t="shared" si="6434"/>
        <v>22</v>
      </c>
      <c r="DMM15" s="4">
        <f t="shared" si="6435"/>
        <v>36</v>
      </c>
      <c r="DMN15" s="3" t="str">
        <f t="shared" si="6436"/>
        <v>13.22.36</v>
      </c>
      <c r="DMO15" s="1">
        <f t="shared" si="6437"/>
        <v>13</v>
      </c>
      <c r="DMP15" s="2">
        <f t="shared" si="6438"/>
        <v>22</v>
      </c>
      <c r="DMQ15" s="2">
        <f t="shared" si="6439"/>
        <v>37</v>
      </c>
      <c r="DMR15" s="5" t="str">
        <f t="shared" si="6440"/>
        <v>13.22.37</v>
      </c>
      <c r="DMS15" s="25">
        <f t="shared" si="6441"/>
        <v>13</v>
      </c>
      <c r="DMT15" s="4">
        <f t="shared" si="6442"/>
        <v>22</v>
      </c>
      <c r="DMU15" s="4">
        <f t="shared" si="6443"/>
        <v>38</v>
      </c>
      <c r="DMV15" s="3" t="str">
        <f t="shared" si="6444"/>
        <v>13.22.38</v>
      </c>
      <c r="DMW15" s="1">
        <f t="shared" si="6445"/>
        <v>13</v>
      </c>
      <c r="DMX15" s="2">
        <f t="shared" si="6446"/>
        <v>22</v>
      </c>
      <c r="DMY15" s="2">
        <f t="shared" si="6447"/>
        <v>39</v>
      </c>
      <c r="DMZ15" s="5" t="str">
        <f t="shared" si="6448"/>
        <v>13.22.39</v>
      </c>
      <c r="DNA15" s="25">
        <f t="shared" si="6449"/>
        <v>13</v>
      </c>
      <c r="DNB15" s="4">
        <f t="shared" si="6450"/>
        <v>22</v>
      </c>
      <c r="DNC15" s="4">
        <f t="shared" si="6451"/>
        <v>40</v>
      </c>
      <c r="DND15" s="3" t="str">
        <f t="shared" si="6452"/>
        <v>13.22.40</v>
      </c>
      <c r="DNE15" s="1">
        <f t="shared" si="6453"/>
        <v>13</v>
      </c>
      <c r="DNF15" s="2">
        <f t="shared" si="6454"/>
        <v>22</v>
      </c>
      <c r="DNG15" s="2">
        <f t="shared" si="6455"/>
        <v>41</v>
      </c>
      <c r="DNH15" s="5" t="str">
        <f t="shared" si="6456"/>
        <v>13.22.41</v>
      </c>
      <c r="DNI15" s="25">
        <f t="shared" si="6457"/>
        <v>13</v>
      </c>
      <c r="DNJ15" s="26">
        <f t="shared" si="6458"/>
        <v>22</v>
      </c>
      <c r="DNK15" s="26">
        <f t="shared" si="6459"/>
        <v>42</v>
      </c>
      <c r="DNL15" s="3" t="str">
        <f t="shared" si="6460"/>
        <v>13.22.42</v>
      </c>
      <c r="DNM15" s="1">
        <f t="shared" si="6461"/>
        <v>13</v>
      </c>
      <c r="DNN15" s="2">
        <f t="shared" si="6462"/>
        <v>22</v>
      </c>
      <c r="DNO15" s="2">
        <f t="shared" si="6463"/>
        <v>43</v>
      </c>
      <c r="DNP15" s="5" t="str">
        <f t="shared" si="6464"/>
        <v>13.22.43</v>
      </c>
      <c r="DNQ15" s="25">
        <f t="shared" si="6465"/>
        <v>13</v>
      </c>
      <c r="DNR15" s="4">
        <f t="shared" si="6466"/>
        <v>22</v>
      </c>
      <c r="DNS15" s="4">
        <f t="shared" si="6467"/>
        <v>44</v>
      </c>
      <c r="DNT15" s="3" t="str">
        <f t="shared" si="6468"/>
        <v>13.22.44</v>
      </c>
      <c r="DNU15" s="1">
        <f t="shared" si="6469"/>
        <v>13</v>
      </c>
      <c r="DNV15" s="2">
        <f t="shared" si="6470"/>
        <v>22</v>
      </c>
      <c r="DNW15" s="2">
        <f t="shared" si="6471"/>
        <v>45</v>
      </c>
      <c r="DNX15" s="5" t="str">
        <f t="shared" si="6472"/>
        <v>13.22.45</v>
      </c>
      <c r="DNY15" s="25">
        <f t="shared" si="6473"/>
        <v>13</v>
      </c>
      <c r="DNZ15" s="4">
        <f t="shared" si="6474"/>
        <v>22</v>
      </c>
      <c r="DOA15" s="4">
        <f t="shared" si="6475"/>
        <v>46</v>
      </c>
      <c r="DOB15" s="3" t="str">
        <f t="shared" si="6476"/>
        <v>13.22.46</v>
      </c>
      <c r="DOC15" s="1">
        <f t="shared" si="6477"/>
        <v>13</v>
      </c>
      <c r="DOD15" s="2">
        <f t="shared" si="6478"/>
        <v>22</v>
      </c>
      <c r="DOE15" s="2">
        <f t="shared" si="6479"/>
        <v>47</v>
      </c>
      <c r="DOF15" s="5" t="str">
        <f t="shared" si="6480"/>
        <v>13.22.47</v>
      </c>
      <c r="DOG15" s="25">
        <f t="shared" si="6481"/>
        <v>13</v>
      </c>
      <c r="DOH15" s="4">
        <f t="shared" si="6482"/>
        <v>22</v>
      </c>
      <c r="DOI15" s="4">
        <f t="shared" si="6483"/>
        <v>48</v>
      </c>
      <c r="DOJ15" s="3" t="str">
        <f t="shared" si="6484"/>
        <v>13.22.48</v>
      </c>
      <c r="DOK15" s="1">
        <f t="shared" si="6485"/>
        <v>13</v>
      </c>
      <c r="DOL15" s="2">
        <f t="shared" si="6486"/>
        <v>22</v>
      </c>
      <c r="DOM15" s="2">
        <f t="shared" si="6487"/>
        <v>49</v>
      </c>
      <c r="DON15" s="5" t="str">
        <f t="shared" si="6488"/>
        <v>13.22.49</v>
      </c>
      <c r="DOO15" s="25">
        <f t="shared" si="6489"/>
        <v>13</v>
      </c>
      <c r="DOP15" s="4">
        <f t="shared" si="6490"/>
        <v>23</v>
      </c>
      <c r="DOQ15" s="4">
        <f t="shared" si="6491"/>
        <v>24</v>
      </c>
      <c r="DOR15" s="3" t="str">
        <f t="shared" si="6492"/>
        <v>13.23.24</v>
      </c>
      <c r="DOS15" s="1">
        <f t="shared" si="6493"/>
        <v>13</v>
      </c>
      <c r="DOT15" s="2">
        <f t="shared" si="6494"/>
        <v>23</v>
      </c>
      <c r="DOU15" s="2">
        <f t="shared" si="6495"/>
        <v>25</v>
      </c>
      <c r="DOV15" s="5" t="str">
        <f t="shared" si="6496"/>
        <v>13.23.25</v>
      </c>
      <c r="DOW15" s="25">
        <f t="shared" si="6497"/>
        <v>13</v>
      </c>
      <c r="DOX15" s="4">
        <f t="shared" si="6498"/>
        <v>23</v>
      </c>
      <c r="DOY15" s="4">
        <f t="shared" si="6499"/>
        <v>26</v>
      </c>
      <c r="DOZ15" s="3" t="str">
        <f t="shared" si="6500"/>
        <v>13.23.26</v>
      </c>
      <c r="DPA15" s="1">
        <f t="shared" si="6501"/>
        <v>13</v>
      </c>
      <c r="DPB15" s="2">
        <f t="shared" si="6502"/>
        <v>23</v>
      </c>
      <c r="DPC15" s="2">
        <f t="shared" si="6503"/>
        <v>27</v>
      </c>
      <c r="DPD15" s="5" t="str">
        <f t="shared" si="6504"/>
        <v>13.23.27</v>
      </c>
      <c r="DPE15" s="25">
        <f t="shared" si="6505"/>
        <v>13</v>
      </c>
      <c r="DPF15" s="4">
        <f t="shared" si="6506"/>
        <v>23</v>
      </c>
      <c r="DPG15" s="4">
        <f t="shared" si="6507"/>
        <v>28</v>
      </c>
      <c r="DPH15" s="3" t="str">
        <f t="shared" si="6508"/>
        <v>13.23.28</v>
      </c>
      <c r="DPI15" s="1">
        <f t="shared" si="6509"/>
        <v>13</v>
      </c>
      <c r="DPJ15" s="2">
        <f t="shared" si="6510"/>
        <v>23</v>
      </c>
      <c r="DPK15" s="2">
        <f t="shared" si="6511"/>
        <v>29</v>
      </c>
      <c r="DPL15" s="5" t="str">
        <f t="shared" si="6512"/>
        <v>13.23.29</v>
      </c>
      <c r="DPM15" s="25">
        <f t="shared" si="6513"/>
        <v>13</v>
      </c>
      <c r="DPN15" s="4">
        <f t="shared" si="6514"/>
        <v>23</v>
      </c>
      <c r="DPO15" s="4">
        <f t="shared" si="6515"/>
        <v>30</v>
      </c>
      <c r="DPP15" s="3" t="str">
        <f t="shared" si="6516"/>
        <v>13.23.30</v>
      </c>
      <c r="DPQ15" s="1">
        <f t="shared" si="6517"/>
        <v>13</v>
      </c>
      <c r="DPR15" s="2">
        <f t="shared" si="6518"/>
        <v>23</v>
      </c>
      <c r="DPS15" s="2">
        <f t="shared" si="6519"/>
        <v>31</v>
      </c>
      <c r="DPT15" s="5" t="str">
        <f t="shared" si="6520"/>
        <v>13.23.31</v>
      </c>
      <c r="DPU15" s="25">
        <f t="shared" si="6521"/>
        <v>13</v>
      </c>
      <c r="DPV15" s="4">
        <f t="shared" si="6522"/>
        <v>23</v>
      </c>
      <c r="DPW15" s="4">
        <f t="shared" si="6523"/>
        <v>32</v>
      </c>
      <c r="DPX15" s="3" t="str">
        <f t="shared" si="6524"/>
        <v>13.23.32</v>
      </c>
      <c r="DPY15" s="1">
        <f t="shared" si="6525"/>
        <v>13</v>
      </c>
      <c r="DPZ15" s="2">
        <f t="shared" si="6526"/>
        <v>23</v>
      </c>
      <c r="DQA15" s="2">
        <f t="shared" si="6527"/>
        <v>33</v>
      </c>
      <c r="DQB15" s="5" t="str">
        <f t="shared" si="6528"/>
        <v>13.23.33</v>
      </c>
      <c r="DQC15" s="25">
        <f t="shared" si="6529"/>
        <v>13</v>
      </c>
      <c r="DQD15" s="4">
        <f t="shared" si="6530"/>
        <v>23</v>
      </c>
      <c r="DQE15" s="4">
        <f t="shared" si="6531"/>
        <v>34</v>
      </c>
      <c r="DQF15" s="3" t="str">
        <f t="shared" si="6532"/>
        <v>13.23.34</v>
      </c>
      <c r="DQG15" s="1">
        <f t="shared" si="6533"/>
        <v>13</v>
      </c>
      <c r="DQH15" s="2">
        <f t="shared" si="6534"/>
        <v>23</v>
      </c>
      <c r="DQI15" s="2">
        <f t="shared" si="6535"/>
        <v>35</v>
      </c>
      <c r="DQJ15" s="5" t="str">
        <f t="shared" si="6536"/>
        <v>13.23.35</v>
      </c>
      <c r="DQK15" s="25">
        <f t="shared" si="6537"/>
        <v>13</v>
      </c>
      <c r="DQL15" s="2">
        <f t="shared" si="6538"/>
        <v>23</v>
      </c>
      <c r="DQM15" s="2">
        <f t="shared" si="6539"/>
        <v>36</v>
      </c>
      <c r="DQN15" s="3" t="str">
        <f t="shared" si="6540"/>
        <v>13.23.36</v>
      </c>
      <c r="DQO15" s="1">
        <f t="shared" si="6541"/>
        <v>13</v>
      </c>
      <c r="DQP15" s="2">
        <f t="shared" si="6542"/>
        <v>23</v>
      </c>
      <c r="DQQ15" s="2">
        <f t="shared" si="6543"/>
        <v>37</v>
      </c>
      <c r="DQR15" s="5" t="str">
        <f t="shared" si="6544"/>
        <v>13.23.37</v>
      </c>
      <c r="DQS15" s="25">
        <f t="shared" si="6545"/>
        <v>13</v>
      </c>
      <c r="DQT15" s="4">
        <f t="shared" si="6546"/>
        <v>23</v>
      </c>
      <c r="DQU15" s="4">
        <f t="shared" si="6547"/>
        <v>38</v>
      </c>
      <c r="DQV15" s="3" t="str">
        <f t="shared" si="6548"/>
        <v>13.23.38</v>
      </c>
      <c r="DQW15" s="1">
        <f t="shared" si="6549"/>
        <v>13</v>
      </c>
      <c r="DQX15" s="2">
        <f t="shared" si="6550"/>
        <v>23</v>
      </c>
      <c r="DQY15" s="2">
        <f t="shared" si="6551"/>
        <v>39</v>
      </c>
      <c r="DQZ15" s="5" t="str">
        <f t="shared" si="6552"/>
        <v>13.23.39</v>
      </c>
      <c r="DRA15" s="25">
        <f t="shared" si="6553"/>
        <v>13</v>
      </c>
      <c r="DRB15" s="4">
        <f t="shared" si="6554"/>
        <v>23</v>
      </c>
      <c r="DRC15" s="4">
        <f t="shared" si="6555"/>
        <v>40</v>
      </c>
      <c r="DRD15" s="3" t="str">
        <f t="shared" si="6556"/>
        <v>13.23.40</v>
      </c>
      <c r="DRE15" s="1">
        <f t="shared" si="6557"/>
        <v>13</v>
      </c>
      <c r="DRF15" s="2">
        <f t="shared" si="6558"/>
        <v>23</v>
      </c>
      <c r="DRG15" s="2">
        <f t="shared" si="6559"/>
        <v>41</v>
      </c>
      <c r="DRH15" s="5" t="str">
        <f t="shared" si="6560"/>
        <v>13.23.41</v>
      </c>
      <c r="DRI15" s="25">
        <f t="shared" si="6561"/>
        <v>13</v>
      </c>
      <c r="DRJ15" s="4">
        <f t="shared" si="6562"/>
        <v>23</v>
      </c>
      <c r="DRK15" s="4">
        <f t="shared" si="6563"/>
        <v>42</v>
      </c>
      <c r="DRL15" s="3" t="str">
        <f t="shared" si="6564"/>
        <v>13.23.42</v>
      </c>
      <c r="DRM15" s="1">
        <f t="shared" si="6565"/>
        <v>13</v>
      </c>
      <c r="DRN15" s="2">
        <f t="shared" si="6566"/>
        <v>23</v>
      </c>
      <c r="DRO15" s="2">
        <f t="shared" si="6567"/>
        <v>43</v>
      </c>
      <c r="DRP15" s="5" t="str">
        <f t="shared" si="6568"/>
        <v>13.23.43</v>
      </c>
      <c r="DRQ15" s="25">
        <f t="shared" si="6569"/>
        <v>13</v>
      </c>
      <c r="DRR15" s="4">
        <f t="shared" si="6570"/>
        <v>23</v>
      </c>
      <c r="DRS15" s="4">
        <f t="shared" si="6571"/>
        <v>44</v>
      </c>
      <c r="DRT15" s="3" t="str">
        <f t="shared" si="6572"/>
        <v>13.23.44</v>
      </c>
      <c r="DRU15" s="1">
        <f t="shared" si="6573"/>
        <v>13</v>
      </c>
      <c r="DRV15" s="2">
        <f t="shared" si="6574"/>
        <v>23</v>
      </c>
      <c r="DRW15" s="2">
        <f t="shared" si="6575"/>
        <v>45</v>
      </c>
      <c r="DRX15" s="5" t="str">
        <f t="shared" si="6576"/>
        <v>13.23.45</v>
      </c>
      <c r="DRY15" s="25">
        <f t="shared" si="6577"/>
        <v>13</v>
      </c>
      <c r="DRZ15" s="4">
        <f t="shared" si="6578"/>
        <v>23</v>
      </c>
      <c r="DSA15" s="4">
        <f t="shared" si="6579"/>
        <v>46</v>
      </c>
      <c r="DSB15" s="3" t="str">
        <f t="shared" si="6580"/>
        <v>13.23.46</v>
      </c>
      <c r="DSC15" s="1">
        <f t="shared" si="6581"/>
        <v>13</v>
      </c>
      <c r="DSD15" s="2">
        <f t="shared" si="6582"/>
        <v>23</v>
      </c>
      <c r="DSE15" s="2">
        <f t="shared" si="6583"/>
        <v>47</v>
      </c>
      <c r="DSF15" s="5" t="str">
        <f t="shared" si="6584"/>
        <v>13.23.47</v>
      </c>
      <c r="DSG15" s="25">
        <f t="shared" si="6585"/>
        <v>13</v>
      </c>
      <c r="DSH15" s="4">
        <f t="shared" si="6586"/>
        <v>23</v>
      </c>
      <c r="DSI15" s="4">
        <f t="shared" si="6587"/>
        <v>48</v>
      </c>
      <c r="DSJ15" s="3" t="str">
        <f t="shared" si="6588"/>
        <v>13.23.48</v>
      </c>
      <c r="DSK15" s="1">
        <f t="shared" si="6589"/>
        <v>13</v>
      </c>
      <c r="DSL15" s="2">
        <f t="shared" si="6590"/>
        <v>23</v>
      </c>
      <c r="DSM15" s="2">
        <f t="shared" si="6591"/>
        <v>49</v>
      </c>
      <c r="DSN15" s="5" t="str">
        <f t="shared" si="6592"/>
        <v>13.23.49</v>
      </c>
      <c r="DSO15" s="25">
        <f t="shared" si="6593"/>
        <v>13</v>
      </c>
      <c r="DSP15" s="4">
        <f t="shared" si="6594"/>
        <v>24</v>
      </c>
      <c r="DSQ15" s="4">
        <f t="shared" si="6595"/>
        <v>25</v>
      </c>
      <c r="DSR15" s="3" t="str">
        <f t="shared" si="6596"/>
        <v>13.24.25</v>
      </c>
      <c r="DSS15" s="1">
        <f t="shared" si="6597"/>
        <v>13</v>
      </c>
      <c r="DST15" s="2">
        <f t="shared" si="6598"/>
        <v>24</v>
      </c>
      <c r="DSU15" s="2">
        <f t="shared" si="6599"/>
        <v>26</v>
      </c>
      <c r="DSV15" s="5" t="str">
        <f t="shared" si="6600"/>
        <v>13.24.26</v>
      </c>
      <c r="DSW15" s="25">
        <f t="shared" si="6601"/>
        <v>13</v>
      </c>
      <c r="DSX15" s="4">
        <f t="shared" si="6602"/>
        <v>24</v>
      </c>
      <c r="DSY15" s="4">
        <f t="shared" si="6603"/>
        <v>27</v>
      </c>
      <c r="DSZ15" s="3" t="str">
        <f t="shared" si="6604"/>
        <v>13.24.27</v>
      </c>
      <c r="DTA15" s="1">
        <f t="shared" si="6605"/>
        <v>13</v>
      </c>
      <c r="DTB15" s="2">
        <f t="shared" si="6606"/>
        <v>24</v>
      </c>
      <c r="DTC15" s="2">
        <f t="shared" si="6607"/>
        <v>28</v>
      </c>
      <c r="DTD15" s="5" t="str">
        <f t="shared" si="6608"/>
        <v>13.24.28</v>
      </c>
      <c r="DTE15" s="25">
        <f t="shared" si="6609"/>
        <v>13</v>
      </c>
      <c r="DTF15" s="4">
        <f t="shared" si="6610"/>
        <v>24</v>
      </c>
      <c r="DTG15" s="4">
        <f t="shared" si="6611"/>
        <v>29</v>
      </c>
      <c r="DTH15" s="3" t="str">
        <f t="shared" si="6612"/>
        <v>13.24.29</v>
      </c>
      <c r="DTI15" s="1">
        <f t="shared" si="6613"/>
        <v>13</v>
      </c>
      <c r="DTJ15" s="2">
        <f t="shared" si="6614"/>
        <v>24</v>
      </c>
      <c r="DTK15" s="2">
        <f t="shared" si="6615"/>
        <v>30</v>
      </c>
      <c r="DTL15" s="5" t="str">
        <f t="shared" si="6616"/>
        <v>13.24.30</v>
      </c>
      <c r="DTM15" s="25">
        <f t="shared" si="6617"/>
        <v>13</v>
      </c>
      <c r="DTN15" s="4">
        <f t="shared" si="6618"/>
        <v>24</v>
      </c>
      <c r="DTO15" s="4">
        <f t="shared" si="6619"/>
        <v>31</v>
      </c>
      <c r="DTP15" s="3" t="str">
        <f t="shared" si="6620"/>
        <v>13.24.31</v>
      </c>
      <c r="DTQ15" s="1">
        <f t="shared" si="6621"/>
        <v>13</v>
      </c>
      <c r="DTR15" s="2">
        <f t="shared" si="6622"/>
        <v>24</v>
      </c>
      <c r="DTS15" s="2">
        <f t="shared" si="6623"/>
        <v>32</v>
      </c>
      <c r="DTT15" s="5" t="str">
        <f t="shared" si="6624"/>
        <v>13.24.32</v>
      </c>
      <c r="DTU15" s="25">
        <f t="shared" si="6625"/>
        <v>13</v>
      </c>
      <c r="DTV15" s="4">
        <f t="shared" si="6626"/>
        <v>24</v>
      </c>
      <c r="DTW15" s="4">
        <f t="shared" si="6627"/>
        <v>33</v>
      </c>
      <c r="DTX15" s="3" t="str">
        <f t="shared" si="6628"/>
        <v>13.24.33</v>
      </c>
      <c r="DTY15" s="1">
        <f t="shared" si="6629"/>
        <v>13</v>
      </c>
      <c r="DTZ15" s="2">
        <f t="shared" si="6630"/>
        <v>24</v>
      </c>
      <c r="DUA15" s="2">
        <f t="shared" si="6631"/>
        <v>34</v>
      </c>
      <c r="DUB15" s="5" t="str">
        <f t="shared" si="6632"/>
        <v>13.24.34</v>
      </c>
      <c r="DUC15" s="25">
        <f t="shared" si="6633"/>
        <v>13</v>
      </c>
      <c r="DUD15" s="4">
        <f t="shared" si="6634"/>
        <v>24</v>
      </c>
      <c r="DUE15" s="4">
        <f t="shared" si="6635"/>
        <v>35</v>
      </c>
      <c r="DUF15" s="3" t="str">
        <f t="shared" si="6636"/>
        <v>13.24.35</v>
      </c>
      <c r="DUG15" s="1">
        <f t="shared" si="6637"/>
        <v>13</v>
      </c>
      <c r="DUH15" s="2">
        <f t="shared" si="6638"/>
        <v>24</v>
      </c>
      <c r="DUI15" s="2">
        <f t="shared" si="6639"/>
        <v>36</v>
      </c>
      <c r="DUJ15" s="5" t="str">
        <f t="shared" si="6640"/>
        <v>13.24.36</v>
      </c>
      <c r="DUK15" s="25">
        <f t="shared" si="6641"/>
        <v>13</v>
      </c>
      <c r="DUL15" s="4">
        <f t="shared" si="6642"/>
        <v>24</v>
      </c>
      <c r="DUM15" s="4">
        <f t="shared" si="6643"/>
        <v>37</v>
      </c>
      <c r="DUN15" s="3" t="str">
        <f t="shared" si="6644"/>
        <v>13.24.37</v>
      </c>
      <c r="DUO15" s="1">
        <f t="shared" si="6645"/>
        <v>13</v>
      </c>
      <c r="DUP15" s="2">
        <f t="shared" si="6646"/>
        <v>24</v>
      </c>
      <c r="DUQ15" s="2">
        <f t="shared" si="6647"/>
        <v>38</v>
      </c>
      <c r="DUR15" s="5" t="str">
        <f t="shared" si="6648"/>
        <v>13.24.38</v>
      </c>
      <c r="DUS15" s="25">
        <f t="shared" si="6649"/>
        <v>13</v>
      </c>
      <c r="DUT15" s="4">
        <f t="shared" si="6650"/>
        <v>24</v>
      </c>
      <c r="DUU15" s="4">
        <f t="shared" si="6651"/>
        <v>39</v>
      </c>
      <c r="DUV15" s="3" t="str">
        <f t="shared" si="6652"/>
        <v>13.24.39</v>
      </c>
      <c r="DUW15" s="1">
        <f t="shared" si="6653"/>
        <v>13</v>
      </c>
      <c r="DUX15" s="2">
        <f t="shared" si="6654"/>
        <v>24</v>
      </c>
      <c r="DUY15" s="2">
        <f t="shared" si="6655"/>
        <v>40</v>
      </c>
      <c r="DUZ15" s="5" t="str">
        <f t="shared" si="6656"/>
        <v>13.24.40</v>
      </c>
      <c r="DVA15" s="25">
        <f t="shared" si="6657"/>
        <v>13</v>
      </c>
      <c r="DVB15" s="4">
        <f t="shared" si="6658"/>
        <v>24</v>
      </c>
      <c r="DVC15" s="4">
        <f t="shared" si="6659"/>
        <v>41</v>
      </c>
      <c r="DVD15" s="3" t="str">
        <f t="shared" si="6660"/>
        <v>13.24.41</v>
      </c>
      <c r="DVE15" s="1">
        <f t="shared" si="6661"/>
        <v>13</v>
      </c>
      <c r="DVF15" s="2">
        <f t="shared" si="6662"/>
        <v>24</v>
      </c>
      <c r="DVG15" s="2">
        <f t="shared" si="6663"/>
        <v>42</v>
      </c>
      <c r="DVH15" s="5" t="str">
        <f t="shared" si="6664"/>
        <v>13.24.42</v>
      </c>
      <c r="DVI15" s="25">
        <f t="shared" si="6665"/>
        <v>13</v>
      </c>
      <c r="DVJ15" s="4">
        <f t="shared" si="6666"/>
        <v>24</v>
      </c>
      <c r="DVK15" s="4">
        <f t="shared" si="6667"/>
        <v>43</v>
      </c>
      <c r="DVL15" s="3" t="str">
        <f t="shared" si="6668"/>
        <v>13.24.43</v>
      </c>
      <c r="DVM15" s="1">
        <f t="shared" si="6669"/>
        <v>13</v>
      </c>
      <c r="DVN15" s="2">
        <f t="shared" si="6670"/>
        <v>24</v>
      </c>
      <c r="DVO15" s="2">
        <f t="shared" si="6671"/>
        <v>44</v>
      </c>
      <c r="DVP15" s="5" t="str">
        <f t="shared" si="6672"/>
        <v>13.24.44</v>
      </c>
      <c r="DVQ15" s="25">
        <f t="shared" si="6673"/>
        <v>13</v>
      </c>
      <c r="DVR15" s="4">
        <f t="shared" si="6674"/>
        <v>24</v>
      </c>
      <c r="DVS15" s="4">
        <f t="shared" si="6675"/>
        <v>45</v>
      </c>
      <c r="DVT15" s="3" t="str">
        <f t="shared" si="6676"/>
        <v>13.24.45</v>
      </c>
      <c r="DVU15" s="1">
        <f t="shared" si="6677"/>
        <v>13</v>
      </c>
      <c r="DVV15" s="2">
        <f t="shared" si="6678"/>
        <v>24</v>
      </c>
      <c r="DVW15" s="2">
        <f t="shared" si="6679"/>
        <v>46</v>
      </c>
      <c r="DVX15" s="5" t="str">
        <f t="shared" si="6680"/>
        <v>13.24.46</v>
      </c>
      <c r="DVY15" s="25">
        <f t="shared" si="6681"/>
        <v>13</v>
      </c>
      <c r="DVZ15" s="4">
        <f t="shared" si="6682"/>
        <v>24</v>
      </c>
      <c r="DWA15" s="4">
        <f t="shared" si="6683"/>
        <v>47</v>
      </c>
      <c r="DWB15" s="3" t="str">
        <f t="shared" si="6684"/>
        <v>13.24.47</v>
      </c>
      <c r="DWC15" s="1">
        <f t="shared" si="6685"/>
        <v>13</v>
      </c>
      <c r="DWD15" s="2">
        <f t="shared" si="6686"/>
        <v>24</v>
      </c>
      <c r="DWE15" s="2">
        <f t="shared" si="6687"/>
        <v>48</v>
      </c>
      <c r="DWF15" s="5" t="str">
        <f t="shared" si="6688"/>
        <v>13.24.48</v>
      </c>
      <c r="DWG15" s="25">
        <f t="shared" si="6689"/>
        <v>13</v>
      </c>
      <c r="DWH15" s="4">
        <f t="shared" si="6690"/>
        <v>24</v>
      </c>
      <c r="DWI15" s="4">
        <f t="shared" si="6691"/>
        <v>49</v>
      </c>
      <c r="DWJ15" s="3" t="str">
        <f t="shared" si="6692"/>
        <v>13.24.49</v>
      </c>
      <c r="DWK15" s="1">
        <f t="shared" si="6693"/>
        <v>13</v>
      </c>
      <c r="DWL15" s="2">
        <f t="shared" si="6694"/>
        <v>25</v>
      </c>
      <c r="DWM15" s="2">
        <f t="shared" si="6695"/>
        <v>26</v>
      </c>
      <c r="DWN15" s="5" t="str">
        <f t="shared" si="6696"/>
        <v>13.25.26</v>
      </c>
      <c r="DWO15" s="25">
        <f t="shared" si="6697"/>
        <v>13</v>
      </c>
      <c r="DWP15" s="4">
        <f t="shared" si="6698"/>
        <v>25</v>
      </c>
      <c r="DWQ15" s="4">
        <f t="shared" si="6699"/>
        <v>27</v>
      </c>
      <c r="DWR15" s="3" t="str">
        <f t="shared" si="6700"/>
        <v>13.25.27</v>
      </c>
      <c r="DWS15" s="1">
        <f t="shared" si="6701"/>
        <v>13</v>
      </c>
      <c r="DWT15" s="2">
        <f t="shared" si="6702"/>
        <v>25</v>
      </c>
      <c r="DWU15" s="2">
        <f t="shared" si="6703"/>
        <v>28</v>
      </c>
      <c r="DWV15" s="5" t="str">
        <f t="shared" si="6704"/>
        <v>13.25.28</v>
      </c>
      <c r="DWW15" s="25">
        <f t="shared" si="6705"/>
        <v>13</v>
      </c>
      <c r="DWX15" s="4">
        <f t="shared" si="6706"/>
        <v>25</v>
      </c>
      <c r="DWY15" s="4">
        <f t="shared" si="6707"/>
        <v>29</v>
      </c>
      <c r="DWZ15" s="3" t="str">
        <f t="shared" si="6708"/>
        <v>13.25.29</v>
      </c>
      <c r="DXA15" s="1">
        <f t="shared" si="6709"/>
        <v>13</v>
      </c>
      <c r="DXB15" s="2">
        <f t="shared" si="6710"/>
        <v>25</v>
      </c>
      <c r="DXC15" s="2">
        <f t="shared" si="6711"/>
        <v>30</v>
      </c>
      <c r="DXD15" s="5" t="str">
        <f t="shared" si="6712"/>
        <v>13.25.30</v>
      </c>
      <c r="DXE15" s="25">
        <f t="shared" si="6713"/>
        <v>13</v>
      </c>
      <c r="DXF15" s="4">
        <f t="shared" si="6714"/>
        <v>25</v>
      </c>
      <c r="DXG15" s="4">
        <f t="shared" si="6715"/>
        <v>31</v>
      </c>
      <c r="DXH15" s="3" t="str">
        <f t="shared" si="6716"/>
        <v>13.25.31</v>
      </c>
      <c r="DXI15" s="1">
        <f t="shared" si="6717"/>
        <v>13</v>
      </c>
      <c r="DXJ15" s="2">
        <f t="shared" si="6718"/>
        <v>25</v>
      </c>
      <c r="DXK15" s="2">
        <f t="shared" si="6719"/>
        <v>32</v>
      </c>
      <c r="DXL15" s="5" t="str">
        <f t="shared" si="6720"/>
        <v>13.25.32</v>
      </c>
      <c r="DXM15" s="25">
        <f t="shared" si="6721"/>
        <v>13</v>
      </c>
      <c r="DXN15" s="4">
        <f t="shared" si="6722"/>
        <v>25</v>
      </c>
      <c r="DXO15" s="4">
        <f t="shared" si="6723"/>
        <v>33</v>
      </c>
      <c r="DXP15" s="3" t="str">
        <f t="shared" si="6724"/>
        <v>13.25.33</v>
      </c>
      <c r="DXQ15" s="1">
        <f t="shared" si="6725"/>
        <v>13</v>
      </c>
      <c r="DXR15" s="2">
        <f t="shared" si="6726"/>
        <v>25</v>
      </c>
      <c r="DXS15" s="2">
        <f t="shared" si="6727"/>
        <v>34</v>
      </c>
      <c r="DXT15" s="5" t="str">
        <f t="shared" si="6728"/>
        <v>13.25.34</v>
      </c>
      <c r="DXU15" s="25">
        <f t="shared" si="6729"/>
        <v>13</v>
      </c>
      <c r="DXV15" s="4">
        <f t="shared" si="6730"/>
        <v>25</v>
      </c>
      <c r="DXW15" s="4">
        <f t="shared" si="6731"/>
        <v>35</v>
      </c>
      <c r="DXX15" s="3" t="str">
        <f t="shared" si="6732"/>
        <v>13.25.35</v>
      </c>
      <c r="DXY15" s="1">
        <f t="shared" si="6733"/>
        <v>13</v>
      </c>
      <c r="DXZ15" s="2">
        <f t="shared" si="6734"/>
        <v>25</v>
      </c>
      <c r="DYA15" s="2">
        <f t="shared" si="6735"/>
        <v>36</v>
      </c>
      <c r="DYB15" s="5" t="str">
        <f t="shared" si="6736"/>
        <v>13.25.36</v>
      </c>
      <c r="DYC15" s="25">
        <f t="shared" si="6737"/>
        <v>13</v>
      </c>
      <c r="DYD15" s="4">
        <f t="shared" si="6738"/>
        <v>25</v>
      </c>
      <c r="DYE15" s="4">
        <f t="shared" si="6739"/>
        <v>37</v>
      </c>
      <c r="DYF15" s="3" t="str">
        <f t="shared" si="6740"/>
        <v>13.25.37</v>
      </c>
      <c r="DYG15" s="1">
        <f t="shared" si="6741"/>
        <v>13</v>
      </c>
      <c r="DYH15" s="2">
        <f t="shared" si="6742"/>
        <v>25</v>
      </c>
      <c r="DYI15" s="2">
        <f t="shared" si="6743"/>
        <v>38</v>
      </c>
      <c r="DYJ15" s="5" t="str">
        <f t="shared" si="6744"/>
        <v>13.25.38</v>
      </c>
      <c r="DYK15" s="25">
        <f t="shared" si="6745"/>
        <v>13</v>
      </c>
      <c r="DYL15" s="4">
        <f t="shared" si="6746"/>
        <v>25</v>
      </c>
      <c r="DYM15" s="4">
        <f t="shared" si="6747"/>
        <v>39</v>
      </c>
      <c r="DYN15" s="3" t="str">
        <f t="shared" si="6748"/>
        <v>13.25.39</v>
      </c>
      <c r="DYO15" s="1">
        <f t="shared" si="6749"/>
        <v>13</v>
      </c>
      <c r="DYP15" s="2">
        <f t="shared" si="6750"/>
        <v>25</v>
      </c>
      <c r="DYQ15" s="2">
        <f t="shared" si="6751"/>
        <v>40</v>
      </c>
      <c r="DYR15" s="5" t="str">
        <f t="shared" si="6752"/>
        <v>13.25.40</v>
      </c>
      <c r="DYS15" s="25">
        <f t="shared" si="6753"/>
        <v>13</v>
      </c>
      <c r="DYT15" s="4">
        <f t="shared" si="6754"/>
        <v>25</v>
      </c>
      <c r="DYU15" s="4">
        <f t="shared" si="6755"/>
        <v>41</v>
      </c>
      <c r="DYV15" s="3" t="str">
        <f t="shared" si="6756"/>
        <v>13.25.41</v>
      </c>
      <c r="DYW15" s="1">
        <f t="shared" si="6757"/>
        <v>13</v>
      </c>
      <c r="DYX15" s="2">
        <f t="shared" si="6758"/>
        <v>25</v>
      </c>
      <c r="DYY15" s="2">
        <f t="shared" si="6759"/>
        <v>42</v>
      </c>
      <c r="DYZ15" s="5" t="str">
        <f t="shared" si="6760"/>
        <v>13.25.42</v>
      </c>
      <c r="DZA15" s="25">
        <f t="shared" si="6761"/>
        <v>13</v>
      </c>
      <c r="DZB15" s="4">
        <f t="shared" si="6762"/>
        <v>25</v>
      </c>
      <c r="DZC15" s="4">
        <f t="shared" si="6763"/>
        <v>43</v>
      </c>
      <c r="DZD15" s="3" t="str">
        <f t="shared" si="6764"/>
        <v>13.25.43</v>
      </c>
      <c r="DZE15" s="1">
        <f t="shared" si="6765"/>
        <v>13</v>
      </c>
      <c r="DZF15" s="2">
        <f t="shared" si="6766"/>
        <v>25</v>
      </c>
      <c r="DZG15" s="2">
        <f t="shared" si="6767"/>
        <v>44</v>
      </c>
      <c r="DZH15" s="5" t="str">
        <f t="shared" si="6768"/>
        <v>13.25.44</v>
      </c>
      <c r="DZI15" s="25">
        <f t="shared" si="6769"/>
        <v>13</v>
      </c>
      <c r="DZJ15" s="4">
        <f t="shared" si="6770"/>
        <v>25</v>
      </c>
      <c r="DZK15" s="4">
        <f t="shared" si="6771"/>
        <v>45</v>
      </c>
      <c r="DZL15" s="3" t="str">
        <f t="shared" si="6772"/>
        <v>13.25.45</v>
      </c>
      <c r="DZM15" s="1">
        <f t="shared" si="6773"/>
        <v>13</v>
      </c>
      <c r="DZN15" s="2">
        <f t="shared" si="6774"/>
        <v>25</v>
      </c>
      <c r="DZO15" s="2">
        <f t="shared" si="6775"/>
        <v>46</v>
      </c>
      <c r="DZP15" s="5" t="str">
        <f t="shared" si="6776"/>
        <v>13.25.46</v>
      </c>
      <c r="DZQ15" s="25">
        <f t="shared" si="6777"/>
        <v>13</v>
      </c>
      <c r="DZR15" s="26">
        <f t="shared" si="6778"/>
        <v>25</v>
      </c>
      <c r="DZS15" s="26">
        <f t="shared" si="6779"/>
        <v>47</v>
      </c>
      <c r="DZT15" s="3" t="str">
        <f t="shared" si="6780"/>
        <v>13.25.47</v>
      </c>
      <c r="DZU15" s="1">
        <f t="shared" si="6781"/>
        <v>13</v>
      </c>
      <c r="DZV15" s="2">
        <f t="shared" si="6782"/>
        <v>25</v>
      </c>
      <c r="DZW15" s="2">
        <f t="shared" si="6783"/>
        <v>48</v>
      </c>
      <c r="DZX15" s="5" t="str">
        <f t="shared" si="6784"/>
        <v>13.25.48</v>
      </c>
      <c r="DZY15" s="25">
        <f t="shared" si="6785"/>
        <v>13</v>
      </c>
      <c r="DZZ15" s="4">
        <f t="shared" si="6786"/>
        <v>25</v>
      </c>
      <c r="EAA15" s="4">
        <f t="shared" si="6787"/>
        <v>49</v>
      </c>
      <c r="EAB15" s="3" t="str">
        <f t="shared" si="6788"/>
        <v>13.25.49</v>
      </c>
      <c r="EAC15" s="1">
        <f t="shared" si="6789"/>
        <v>13</v>
      </c>
      <c r="EAD15" s="2">
        <f t="shared" si="6790"/>
        <v>26</v>
      </c>
      <c r="EAE15" s="2">
        <f t="shared" si="6791"/>
        <v>27</v>
      </c>
      <c r="EAF15" s="5" t="str">
        <f t="shared" si="6792"/>
        <v>13.26.27</v>
      </c>
      <c r="EAG15" s="25">
        <f t="shared" si="6793"/>
        <v>13</v>
      </c>
      <c r="EAH15" s="4">
        <f t="shared" si="6794"/>
        <v>26</v>
      </c>
      <c r="EAI15" s="4">
        <f t="shared" si="6795"/>
        <v>28</v>
      </c>
      <c r="EAJ15" s="3" t="str">
        <f t="shared" si="6796"/>
        <v>13.26.28</v>
      </c>
      <c r="EAK15" s="1">
        <f t="shared" si="6797"/>
        <v>13</v>
      </c>
      <c r="EAL15" s="2">
        <f t="shared" si="6798"/>
        <v>26</v>
      </c>
      <c r="EAM15" s="2">
        <f t="shared" si="6799"/>
        <v>29</v>
      </c>
      <c r="EAN15" s="5" t="str">
        <f t="shared" si="6800"/>
        <v>13.26.29</v>
      </c>
      <c r="EAO15" s="25">
        <f t="shared" si="6801"/>
        <v>13</v>
      </c>
      <c r="EAP15" s="4">
        <f t="shared" si="6802"/>
        <v>26</v>
      </c>
      <c r="EAQ15" s="4">
        <f t="shared" si="6803"/>
        <v>30</v>
      </c>
      <c r="EAR15" s="3" t="str">
        <f t="shared" si="6804"/>
        <v>13.26.30</v>
      </c>
      <c r="EAS15" s="1">
        <f t="shared" si="6805"/>
        <v>13</v>
      </c>
      <c r="EAT15" s="2">
        <f t="shared" si="6806"/>
        <v>26</v>
      </c>
      <c r="EAU15" s="2">
        <f t="shared" si="6807"/>
        <v>31</v>
      </c>
      <c r="EAV15" s="5" t="str">
        <f t="shared" si="6808"/>
        <v>13.26.31</v>
      </c>
      <c r="EAW15" s="25">
        <f t="shared" si="6809"/>
        <v>13</v>
      </c>
      <c r="EAX15" s="4">
        <f t="shared" si="6810"/>
        <v>26</v>
      </c>
      <c r="EAY15" s="4">
        <f t="shared" si="6811"/>
        <v>32</v>
      </c>
      <c r="EAZ15" s="3" t="str">
        <f t="shared" si="6812"/>
        <v>13.26.32</v>
      </c>
      <c r="EBA15" s="1">
        <f t="shared" si="6813"/>
        <v>13</v>
      </c>
      <c r="EBB15" s="2">
        <f t="shared" si="6814"/>
        <v>26</v>
      </c>
      <c r="EBC15" s="2">
        <f t="shared" si="6815"/>
        <v>33</v>
      </c>
      <c r="EBD15" s="5" t="str">
        <f t="shared" si="6816"/>
        <v>13.26.33</v>
      </c>
      <c r="EBE15" s="25">
        <f t="shared" si="6817"/>
        <v>13</v>
      </c>
      <c r="EBF15" s="4">
        <f t="shared" si="6818"/>
        <v>26</v>
      </c>
      <c r="EBG15" s="4">
        <f t="shared" si="6819"/>
        <v>34</v>
      </c>
      <c r="EBH15" s="3" t="str">
        <f t="shared" si="6820"/>
        <v>13.26.34</v>
      </c>
      <c r="EBI15" s="1">
        <f t="shared" si="6821"/>
        <v>13</v>
      </c>
      <c r="EBJ15" s="2">
        <f t="shared" si="6822"/>
        <v>26</v>
      </c>
      <c r="EBK15" s="2">
        <f t="shared" si="6823"/>
        <v>35</v>
      </c>
      <c r="EBL15" s="5" t="str">
        <f t="shared" si="6824"/>
        <v>13.26.35</v>
      </c>
      <c r="EBM15" s="25">
        <f t="shared" si="6825"/>
        <v>13</v>
      </c>
      <c r="EBN15" s="4">
        <f t="shared" si="6826"/>
        <v>26</v>
      </c>
      <c r="EBO15" s="4">
        <f t="shared" si="6827"/>
        <v>36</v>
      </c>
      <c r="EBP15" s="3" t="str">
        <f t="shared" si="6828"/>
        <v>13.26.36</v>
      </c>
      <c r="EBQ15" s="1">
        <f t="shared" si="6829"/>
        <v>13</v>
      </c>
      <c r="EBR15" s="2">
        <f t="shared" si="6830"/>
        <v>26</v>
      </c>
      <c r="EBS15" s="2">
        <f t="shared" si="6831"/>
        <v>37</v>
      </c>
      <c r="EBT15" s="5" t="str">
        <f t="shared" si="6832"/>
        <v>13.26.37</v>
      </c>
      <c r="EBU15" s="25">
        <f t="shared" si="6833"/>
        <v>13</v>
      </c>
      <c r="EBV15" s="4">
        <f t="shared" si="6834"/>
        <v>26</v>
      </c>
      <c r="EBW15" s="4">
        <f t="shared" si="6835"/>
        <v>38</v>
      </c>
      <c r="EBX15" s="3" t="str">
        <f t="shared" si="6836"/>
        <v>13.26.38</v>
      </c>
      <c r="EBY15" s="1">
        <f t="shared" si="6837"/>
        <v>13</v>
      </c>
      <c r="EBZ15" s="2">
        <f t="shared" si="6838"/>
        <v>26</v>
      </c>
      <c r="ECA15" s="2">
        <f t="shared" si="6839"/>
        <v>39</v>
      </c>
      <c r="ECB15" s="5" t="str">
        <f t="shared" si="6840"/>
        <v>13.26.39</v>
      </c>
      <c r="ECC15" s="25">
        <f t="shared" si="6841"/>
        <v>13</v>
      </c>
      <c r="ECD15" s="4">
        <f t="shared" si="6842"/>
        <v>26</v>
      </c>
      <c r="ECE15" s="4">
        <f t="shared" si="6843"/>
        <v>40</v>
      </c>
      <c r="ECF15" s="3" t="str">
        <f t="shared" si="6844"/>
        <v>13.26.40</v>
      </c>
      <c r="ECG15" s="1">
        <f t="shared" si="6845"/>
        <v>13</v>
      </c>
      <c r="ECH15" s="2">
        <f t="shared" si="6846"/>
        <v>26</v>
      </c>
      <c r="ECI15" s="2">
        <f t="shared" si="6847"/>
        <v>41</v>
      </c>
      <c r="ECJ15" s="5" t="str">
        <f t="shared" si="6848"/>
        <v>13.26.41</v>
      </c>
      <c r="ECK15" s="25">
        <f t="shared" si="6849"/>
        <v>13</v>
      </c>
      <c r="ECL15" s="4">
        <f t="shared" si="6850"/>
        <v>26</v>
      </c>
      <c r="ECM15" s="4">
        <f t="shared" si="6851"/>
        <v>42</v>
      </c>
      <c r="ECN15" s="3" t="str">
        <f t="shared" si="6852"/>
        <v>13.26.42</v>
      </c>
      <c r="ECO15" s="1">
        <f t="shared" si="6853"/>
        <v>13</v>
      </c>
      <c r="ECP15" s="2">
        <f t="shared" si="6854"/>
        <v>26</v>
      </c>
      <c r="ECQ15" s="2">
        <f t="shared" si="6855"/>
        <v>43</v>
      </c>
      <c r="ECR15" s="5" t="str">
        <f t="shared" si="6856"/>
        <v>13.26.43</v>
      </c>
      <c r="ECS15" s="25">
        <f t="shared" si="6857"/>
        <v>13</v>
      </c>
      <c r="ECT15" s="26">
        <f t="shared" si="6858"/>
        <v>26</v>
      </c>
      <c r="ECU15" s="26">
        <f t="shared" si="6859"/>
        <v>44</v>
      </c>
      <c r="ECV15" s="3" t="str">
        <f t="shared" si="6860"/>
        <v>13.26.44</v>
      </c>
      <c r="ECW15" s="1">
        <f t="shared" si="6861"/>
        <v>13</v>
      </c>
      <c r="ECX15" s="2">
        <f t="shared" si="6862"/>
        <v>26</v>
      </c>
      <c r="ECY15" s="2">
        <f t="shared" si="6863"/>
        <v>45</v>
      </c>
      <c r="ECZ15" s="5" t="str">
        <f t="shared" si="6864"/>
        <v>13.26.45</v>
      </c>
      <c r="EDA15" s="25">
        <f t="shared" si="6865"/>
        <v>13</v>
      </c>
      <c r="EDB15" s="4">
        <f t="shared" si="6866"/>
        <v>26</v>
      </c>
      <c r="EDC15" s="4">
        <f t="shared" si="6867"/>
        <v>46</v>
      </c>
      <c r="EDD15" s="3" t="str">
        <f t="shared" si="6868"/>
        <v>13.26.46</v>
      </c>
      <c r="EDE15" s="1">
        <f t="shared" si="6869"/>
        <v>13</v>
      </c>
      <c r="EDF15" s="2">
        <f t="shared" si="6870"/>
        <v>26</v>
      </c>
      <c r="EDG15" s="2">
        <f t="shared" si="6871"/>
        <v>47</v>
      </c>
      <c r="EDH15" s="5" t="str">
        <f t="shared" si="6872"/>
        <v>13.26.47</v>
      </c>
      <c r="EDI15" s="25">
        <f t="shared" si="6873"/>
        <v>13</v>
      </c>
      <c r="EDJ15" s="4">
        <f t="shared" si="6874"/>
        <v>26</v>
      </c>
      <c r="EDK15" s="4">
        <f t="shared" si="6875"/>
        <v>48</v>
      </c>
      <c r="EDL15" s="3" t="str">
        <f t="shared" si="6876"/>
        <v>13.26.48</v>
      </c>
      <c r="EDM15" s="25">
        <f t="shared" si="6877"/>
        <v>13</v>
      </c>
      <c r="EDN15" s="4">
        <f t="shared" si="6878"/>
        <v>26</v>
      </c>
      <c r="EDO15" s="4">
        <f t="shared" si="6879"/>
        <v>49</v>
      </c>
      <c r="EDP15" s="3" t="str">
        <f t="shared" si="6880"/>
        <v>13.26.49</v>
      </c>
      <c r="EDQ15" s="1">
        <f t="shared" si="6881"/>
        <v>13</v>
      </c>
      <c r="EDR15" s="2">
        <f t="shared" si="6882"/>
        <v>27</v>
      </c>
      <c r="EDS15" s="2">
        <f t="shared" si="6883"/>
        <v>28</v>
      </c>
      <c r="EDT15" s="5" t="str">
        <f t="shared" si="6884"/>
        <v>13.27.28</v>
      </c>
      <c r="EDU15" s="25">
        <f t="shared" si="6885"/>
        <v>13</v>
      </c>
      <c r="EDV15" s="4">
        <f t="shared" si="6886"/>
        <v>27</v>
      </c>
      <c r="EDW15" s="4">
        <f t="shared" si="6887"/>
        <v>29</v>
      </c>
      <c r="EDX15" s="3" t="str">
        <f t="shared" si="6888"/>
        <v>13.27.29</v>
      </c>
      <c r="EDY15" s="1">
        <f t="shared" si="6889"/>
        <v>13</v>
      </c>
      <c r="EDZ15" s="2">
        <f t="shared" si="6890"/>
        <v>27</v>
      </c>
      <c r="EEA15" s="2">
        <f t="shared" si="6891"/>
        <v>30</v>
      </c>
      <c r="EEB15" s="5" t="str">
        <f t="shared" si="6892"/>
        <v>13.27.30</v>
      </c>
      <c r="EEC15" s="25">
        <f t="shared" si="6893"/>
        <v>13</v>
      </c>
      <c r="EED15" s="4">
        <f t="shared" si="6894"/>
        <v>27</v>
      </c>
      <c r="EEE15" s="4">
        <f t="shared" si="6895"/>
        <v>31</v>
      </c>
      <c r="EEF15" s="3" t="str">
        <f t="shared" si="6896"/>
        <v>13.27.31</v>
      </c>
      <c r="EEG15" s="1">
        <f t="shared" si="6897"/>
        <v>13</v>
      </c>
      <c r="EEH15" s="2">
        <f t="shared" si="6898"/>
        <v>27</v>
      </c>
      <c r="EEI15" s="2">
        <f t="shared" si="6899"/>
        <v>32</v>
      </c>
      <c r="EEJ15" s="5" t="str">
        <f t="shared" si="6900"/>
        <v>13.27.32</v>
      </c>
      <c r="EEK15" s="25">
        <f t="shared" si="6901"/>
        <v>13</v>
      </c>
      <c r="EEL15" s="4">
        <f t="shared" si="6902"/>
        <v>27</v>
      </c>
      <c r="EEM15" s="4">
        <f t="shared" si="6903"/>
        <v>33</v>
      </c>
      <c r="EEN15" s="3" t="str">
        <f t="shared" si="6904"/>
        <v>13.27.33</v>
      </c>
      <c r="EEO15" s="1">
        <f t="shared" si="6905"/>
        <v>13</v>
      </c>
      <c r="EEP15" s="2">
        <f t="shared" si="6906"/>
        <v>27</v>
      </c>
      <c r="EEQ15" s="2">
        <f t="shared" si="6907"/>
        <v>34</v>
      </c>
      <c r="EER15" s="5" t="str">
        <f t="shared" si="6908"/>
        <v>13.27.34</v>
      </c>
      <c r="EES15" s="25">
        <f t="shared" si="6909"/>
        <v>13</v>
      </c>
      <c r="EET15" s="4">
        <f t="shared" si="6910"/>
        <v>27</v>
      </c>
      <c r="EEU15" s="4">
        <f t="shared" si="6911"/>
        <v>35</v>
      </c>
      <c r="EEV15" s="3" t="str">
        <f t="shared" si="6912"/>
        <v>13.27.35</v>
      </c>
      <c r="EEW15" s="1">
        <f t="shared" si="6913"/>
        <v>13</v>
      </c>
      <c r="EEX15" s="2">
        <f t="shared" si="6914"/>
        <v>27</v>
      </c>
      <c r="EEY15" s="2">
        <f t="shared" si="6915"/>
        <v>36</v>
      </c>
      <c r="EEZ15" s="5" t="str">
        <f t="shared" si="6916"/>
        <v>13.27.36</v>
      </c>
      <c r="EFA15" s="25">
        <f t="shared" si="6917"/>
        <v>13</v>
      </c>
      <c r="EFB15" s="4">
        <f t="shared" si="6918"/>
        <v>27</v>
      </c>
      <c r="EFC15" s="4">
        <f t="shared" si="6919"/>
        <v>37</v>
      </c>
      <c r="EFD15" s="3" t="str">
        <f t="shared" si="6920"/>
        <v>13.27.37</v>
      </c>
      <c r="EFE15" s="1">
        <f t="shared" si="6921"/>
        <v>13</v>
      </c>
      <c r="EFF15" s="2">
        <f t="shared" si="6922"/>
        <v>27</v>
      </c>
      <c r="EFG15" s="2">
        <f t="shared" si="6923"/>
        <v>38</v>
      </c>
      <c r="EFH15" s="5" t="str">
        <f t="shared" si="6924"/>
        <v>13.27.38</v>
      </c>
      <c r="EFI15" s="25">
        <f t="shared" si="6925"/>
        <v>13</v>
      </c>
      <c r="EFJ15" s="4">
        <f t="shared" si="6926"/>
        <v>27</v>
      </c>
      <c r="EFK15" s="4">
        <f t="shared" si="6927"/>
        <v>39</v>
      </c>
      <c r="EFL15" s="3" t="str">
        <f t="shared" si="6928"/>
        <v>13.27.39</v>
      </c>
      <c r="EFM15" s="1">
        <f t="shared" si="6929"/>
        <v>13</v>
      </c>
      <c r="EFN15" s="2">
        <f t="shared" si="6930"/>
        <v>27</v>
      </c>
      <c r="EFO15" s="2">
        <f t="shared" si="6931"/>
        <v>40</v>
      </c>
      <c r="EFP15" s="5" t="str">
        <f t="shared" si="6932"/>
        <v>13.27.40</v>
      </c>
      <c r="EFQ15" s="25">
        <f t="shared" si="6933"/>
        <v>13</v>
      </c>
      <c r="EFR15" s="2">
        <f t="shared" si="6934"/>
        <v>27</v>
      </c>
      <c r="EFS15" s="2">
        <f t="shared" si="6935"/>
        <v>41</v>
      </c>
      <c r="EFT15" s="3" t="str">
        <f t="shared" si="6936"/>
        <v>13.27.41</v>
      </c>
      <c r="EFU15" s="1">
        <f t="shared" si="6937"/>
        <v>13</v>
      </c>
      <c r="EFV15" s="2">
        <f t="shared" si="6938"/>
        <v>27</v>
      </c>
      <c r="EFW15" s="2">
        <f t="shared" si="6939"/>
        <v>42</v>
      </c>
      <c r="EFX15" s="5" t="str">
        <f t="shared" si="6940"/>
        <v>13.27.42</v>
      </c>
      <c r="EFY15" s="25">
        <f t="shared" si="6941"/>
        <v>13</v>
      </c>
      <c r="EFZ15" s="4">
        <f t="shared" si="6942"/>
        <v>27</v>
      </c>
      <c r="EGA15" s="4">
        <f t="shared" si="6943"/>
        <v>43</v>
      </c>
      <c r="EGB15" s="3" t="str">
        <f t="shared" si="6944"/>
        <v>13.27.43</v>
      </c>
      <c r="EGC15" s="1">
        <f t="shared" si="6945"/>
        <v>13</v>
      </c>
      <c r="EGD15" s="2">
        <f t="shared" si="6946"/>
        <v>27</v>
      </c>
      <c r="EGE15" s="2">
        <f t="shared" si="6947"/>
        <v>44</v>
      </c>
      <c r="EGF15" s="5" t="str">
        <f t="shared" si="6948"/>
        <v>13.27.44</v>
      </c>
      <c r="EGG15" s="25">
        <f t="shared" si="6949"/>
        <v>13</v>
      </c>
      <c r="EGH15" s="4">
        <f t="shared" si="6950"/>
        <v>27</v>
      </c>
      <c r="EGI15" s="4">
        <f t="shared" si="6951"/>
        <v>45</v>
      </c>
      <c r="EGJ15" s="3" t="str">
        <f t="shared" si="6952"/>
        <v>13.27.45</v>
      </c>
      <c r="EGK15" s="1">
        <f t="shared" si="6953"/>
        <v>13</v>
      </c>
      <c r="EGL15" s="2">
        <f t="shared" si="6954"/>
        <v>27</v>
      </c>
      <c r="EGM15" s="2">
        <f t="shared" si="6955"/>
        <v>46</v>
      </c>
      <c r="EGN15" s="5" t="str">
        <f t="shared" si="6956"/>
        <v>13.27.46</v>
      </c>
      <c r="EGO15" s="25">
        <f t="shared" si="6957"/>
        <v>13</v>
      </c>
      <c r="EGP15" s="4">
        <f t="shared" si="6958"/>
        <v>27</v>
      </c>
      <c r="EGQ15" s="4">
        <f t="shared" si="6959"/>
        <v>47</v>
      </c>
      <c r="EGR15" s="3" t="str">
        <f t="shared" si="6960"/>
        <v>13.27.47</v>
      </c>
      <c r="EGS15" s="1">
        <f t="shared" si="6961"/>
        <v>13</v>
      </c>
      <c r="EGT15" s="2">
        <f t="shared" si="6962"/>
        <v>27</v>
      </c>
      <c r="EGU15" s="2">
        <f t="shared" si="6963"/>
        <v>48</v>
      </c>
      <c r="EGV15" s="5" t="str">
        <f t="shared" si="6964"/>
        <v>13.27.48</v>
      </c>
      <c r="EGW15" s="25">
        <f t="shared" si="6965"/>
        <v>13</v>
      </c>
      <c r="EGX15" s="4">
        <f t="shared" si="6966"/>
        <v>27</v>
      </c>
      <c r="EGY15" s="4">
        <f t="shared" si="6967"/>
        <v>49</v>
      </c>
      <c r="EGZ15" s="3" t="str">
        <f t="shared" si="6968"/>
        <v>13.27.49</v>
      </c>
      <c r="EHA15" s="1">
        <f t="shared" si="6969"/>
        <v>13</v>
      </c>
      <c r="EHB15" s="2">
        <f t="shared" si="6970"/>
        <v>28</v>
      </c>
      <c r="EHC15" s="2">
        <f t="shared" si="6971"/>
        <v>29</v>
      </c>
      <c r="EHD15" s="5" t="str">
        <f t="shared" si="6972"/>
        <v>13.28.29</v>
      </c>
      <c r="EHE15" s="25">
        <f t="shared" si="6973"/>
        <v>13</v>
      </c>
      <c r="EHF15" s="4">
        <f t="shared" si="6974"/>
        <v>28</v>
      </c>
      <c r="EHG15" s="4">
        <f t="shared" si="6975"/>
        <v>30</v>
      </c>
      <c r="EHH15" s="3" t="str">
        <f t="shared" si="6976"/>
        <v>13.28.30</v>
      </c>
      <c r="EHI15" s="1">
        <f t="shared" si="6977"/>
        <v>13</v>
      </c>
      <c r="EHJ15" s="2">
        <f t="shared" si="6978"/>
        <v>28</v>
      </c>
      <c r="EHK15" s="2">
        <f t="shared" si="6979"/>
        <v>31</v>
      </c>
      <c r="EHL15" s="5" t="str">
        <f t="shared" si="6980"/>
        <v>13.28.31</v>
      </c>
      <c r="EHM15" s="25">
        <f t="shared" si="6981"/>
        <v>13</v>
      </c>
      <c r="EHN15" s="4">
        <f t="shared" si="6982"/>
        <v>28</v>
      </c>
      <c r="EHO15" s="4">
        <f t="shared" si="6983"/>
        <v>32</v>
      </c>
      <c r="EHP15" s="3" t="str">
        <f t="shared" si="6984"/>
        <v>13.28.32</v>
      </c>
      <c r="EHQ15" s="1">
        <f t="shared" si="6985"/>
        <v>13</v>
      </c>
      <c r="EHR15" s="2">
        <f t="shared" si="6986"/>
        <v>28</v>
      </c>
      <c r="EHS15" s="2">
        <f t="shared" si="6987"/>
        <v>33</v>
      </c>
      <c r="EHT15" s="5" t="str">
        <f t="shared" si="6988"/>
        <v>13.28.33</v>
      </c>
      <c r="EHU15" s="25">
        <f t="shared" si="6989"/>
        <v>13</v>
      </c>
      <c r="EHV15" s="4">
        <f t="shared" si="6990"/>
        <v>28</v>
      </c>
      <c r="EHW15" s="4">
        <f t="shared" si="6991"/>
        <v>34</v>
      </c>
      <c r="EHX15" s="3" t="str">
        <f t="shared" si="6992"/>
        <v>13.28.34</v>
      </c>
      <c r="EHY15" s="1">
        <f t="shared" si="6993"/>
        <v>13</v>
      </c>
      <c r="EHZ15" s="2">
        <f t="shared" si="6994"/>
        <v>28</v>
      </c>
      <c r="EIA15" s="2">
        <f t="shared" si="6995"/>
        <v>35</v>
      </c>
      <c r="EIB15" s="5" t="str">
        <f t="shared" si="6996"/>
        <v>13.28.35</v>
      </c>
      <c r="EIC15" s="25">
        <f t="shared" si="6997"/>
        <v>13</v>
      </c>
      <c r="EID15" s="4">
        <f t="shared" si="6998"/>
        <v>28</v>
      </c>
      <c r="EIE15" s="4">
        <f t="shared" si="6999"/>
        <v>36</v>
      </c>
      <c r="EIF15" s="3" t="str">
        <f t="shared" si="7000"/>
        <v>13.28.36</v>
      </c>
      <c r="EIG15" s="1">
        <f t="shared" si="7001"/>
        <v>13</v>
      </c>
      <c r="EIH15" s="2">
        <f t="shared" si="7002"/>
        <v>28</v>
      </c>
      <c r="EII15" s="2">
        <f t="shared" si="7003"/>
        <v>37</v>
      </c>
      <c r="EIJ15" s="5" t="str">
        <f t="shared" si="7004"/>
        <v>13.28.37</v>
      </c>
      <c r="EIK15" s="25">
        <f t="shared" si="7005"/>
        <v>13</v>
      </c>
      <c r="EIL15" s="4">
        <f t="shared" si="7006"/>
        <v>28</v>
      </c>
      <c r="EIM15" s="4">
        <f t="shared" si="7007"/>
        <v>38</v>
      </c>
      <c r="EIN15" s="3" t="str">
        <f t="shared" si="7008"/>
        <v>13.28.38</v>
      </c>
      <c r="EIO15" s="1">
        <f t="shared" si="7009"/>
        <v>13</v>
      </c>
      <c r="EIP15" s="2">
        <f t="shared" si="7010"/>
        <v>28</v>
      </c>
      <c r="EIQ15" s="2">
        <f t="shared" si="7011"/>
        <v>39</v>
      </c>
      <c r="EIR15" s="5" t="str">
        <f t="shared" si="7012"/>
        <v>13.28.39</v>
      </c>
      <c r="EIS15" s="25">
        <f t="shared" si="7013"/>
        <v>13</v>
      </c>
      <c r="EIT15" s="4">
        <f t="shared" si="7014"/>
        <v>28</v>
      </c>
      <c r="EIU15" s="4">
        <f t="shared" si="7015"/>
        <v>40</v>
      </c>
      <c r="EIV15" s="3" t="str">
        <f t="shared" si="7016"/>
        <v>13.28.40</v>
      </c>
      <c r="EIW15" s="1">
        <f t="shared" si="7017"/>
        <v>13</v>
      </c>
      <c r="EIX15" s="2">
        <f t="shared" si="7018"/>
        <v>28</v>
      </c>
      <c r="EIY15" s="2">
        <f t="shared" si="7019"/>
        <v>41</v>
      </c>
      <c r="EIZ15" s="5" t="str">
        <f t="shared" si="7020"/>
        <v>13.28.41</v>
      </c>
      <c r="EJA15" s="25">
        <f t="shared" si="7021"/>
        <v>13</v>
      </c>
      <c r="EJB15" s="4">
        <f t="shared" si="7022"/>
        <v>28</v>
      </c>
      <c r="EJC15" s="4">
        <f t="shared" si="7023"/>
        <v>42</v>
      </c>
      <c r="EJD15" s="3" t="str">
        <f t="shared" si="7024"/>
        <v>13.28.42</v>
      </c>
      <c r="EJE15" s="1">
        <f t="shared" si="7025"/>
        <v>13</v>
      </c>
      <c r="EJF15" s="2">
        <f t="shared" si="7026"/>
        <v>28</v>
      </c>
      <c r="EJG15" s="2">
        <f t="shared" si="7027"/>
        <v>43</v>
      </c>
      <c r="EJH15" s="5" t="str">
        <f t="shared" si="7028"/>
        <v>13.28.43</v>
      </c>
      <c r="EJI15" s="25">
        <f t="shared" si="7029"/>
        <v>13</v>
      </c>
      <c r="EJJ15" s="4">
        <f t="shared" si="7030"/>
        <v>28</v>
      </c>
      <c r="EJK15" s="4">
        <f t="shared" si="7031"/>
        <v>44</v>
      </c>
      <c r="EJL15" s="3" t="str">
        <f t="shared" si="7032"/>
        <v>13.28.44</v>
      </c>
      <c r="EJM15" s="1">
        <f t="shared" si="7033"/>
        <v>13</v>
      </c>
      <c r="EJN15" s="2">
        <f t="shared" si="7034"/>
        <v>28</v>
      </c>
      <c r="EJO15" s="2">
        <f t="shared" si="7035"/>
        <v>45</v>
      </c>
      <c r="EJP15" s="5" t="str">
        <f t="shared" si="7036"/>
        <v>13.28.45</v>
      </c>
      <c r="EJQ15" s="25">
        <f t="shared" si="7037"/>
        <v>13</v>
      </c>
      <c r="EJR15" s="4">
        <f t="shared" si="7038"/>
        <v>28</v>
      </c>
      <c r="EJS15" s="4">
        <f t="shared" si="7039"/>
        <v>46</v>
      </c>
      <c r="EJT15" s="3" t="str">
        <f t="shared" si="7040"/>
        <v>13.28.46</v>
      </c>
      <c r="EJU15" s="1">
        <f t="shared" si="7041"/>
        <v>13</v>
      </c>
      <c r="EJV15" s="2">
        <f t="shared" si="7042"/>
        <v>28</v>
      </c>
      <c r="EJW15" s="2">
        <f t="shared" si="7043"/>
        <v>47</v>
      </c>
      <c r="EJX15" s="5" t="str">
        <f t="shared" si="7044"/>
        <v>13.28.47</v>
      </c>
      <c r="EJY15" s="25">
        <f t="shared" si="7045"/>
        <v>13</v>
      </c>
      <c r="EJZ15" s="4">
        <f t="shared" si="7046"/>
        <v>28</v>
      </c>
      <c r="EKA15" s="4">
        <f t="shared" si="7047"/>
        <v>48</v>
      </c>
      <c r="EKB15" s="3" t="str">
        <f t="shared" si="7048"/>
        <v>13.28.48</v>
      </c>
      <c r="EKC15" s="1">
        <f t="shared" si="7049"/>
        <v>13</v>
      </c>
      <c r="EKD15" s="2">
        <f t="shared" si="7050"/>
        <v>28</v>
      </c>
      <c r="EKE15" s="2">
        <f t="shared" si="7051"/>
        <v>49</v>
      </c>
      <c r="EKF15" s="5" t="str">
        <f t="shared" si="7052"/>
        <v>13.28.49</v>
      </c>
      <c r="EKG15" s="25">
        <f t="shared" si="7053"/>
        <v>13</v>
      </c>
      <c r="EKH15" s="4">
        <f t="shared" si="7054"/>
        <v>29</v>
      </c>
      <c r="EKI15" s="4">
        <f t="shared" si="7055"/>
        <v>30</v>
      </c>
      <c r="EKJ15" s="3" t="str">
        <f t="shared" si="7056"/>
        <v>13.29.30</v>
      </c>
      <c r="EKK15" s="1">
        <f t="shared" si="7057"/>
        <v>13</v>
      </c>
      <c r="EKL15" s="2">
        <f t="shared" si="7058"/>
        <v>29</v>
      </c>
      <c r="EKM15" s="2">
        <f t="shared" si="7059"/>
        <v>31</v>
      </c>
      <c r="EKN15" s="5" t="str">
        <f t="shared" si="7060"/>
        <v>13.29.31</v>
      </c>
      <c r="EKO15" s="25">
        <f t="shared" si="7061"/>
        <v>13</v>
      </c>
      <c r="EKP15" s="4">
        <f t="shared" si="7062"/>
        <v>29</v>
      </c>
      <c r="EKQ15" s="4">
        <f t="shared" si="7063"/>
        <v>32</v>
      </c>
      <c r="EKR15" s="3" t="str">
        <f t="shared" si="7064"/>
        <v>13.29.32</v>
      </c>
      <c r="EKS15" s="1">
        <f t="shared" si="7065"/>
        <v>13</v>
      </c>
      <c r="EKT15" s="2">
        <f t="shared" si="7066"/>
        <v>29</v>
      </c>
      <c r="EKU15" s="2">
        <f t="shared" si="7067"/>
        <v>33</v>
      </c>
      <c r="EKV15" s="5" t="str">
        <f t="shared" si="7068"/>
        <v>13.29.33</v>
      </c>
      <c r="EKW15" s="25">
        <f t="shared" si="7069"/>
        <v>13</v>
      </c>
      <c r="EKX15" s="4">
        <f t="shared" si="7070"/>
        <v>29</v>
      </c>
      <c r="EKY15" s="4">
        <f t="shared" si="7071"/>
        <v>34</v>
      </c>
      <c r="EKZ15" s="3" t="str">
        <f t="shared" si="7072"/>
        <v>13.29.34</v>
      </c>
      <c r="ELA15" s="1">
        <f t="shared" si="7073"/>
        <v>13</v>
      </c>
      <c r="ELB15" s="2">
        <f t="shared" si="7074"/>
        <v>29</v>
      </c>
      <c r="ELC15" s="2">
        <f t="shared" si="7075"/>
        <v>35</v>
      </c>
      <c r="ELD15" s="5" t="str">
        <f t="shared" si="7076"/>
        <v>13.29.35</v>
      </c>
      <c r="ELE15" s="25">
        <f t="shared" si="7077"/>
        <v>13</v>
      </c>
      <c r="ELF15" s="4">
        <f t="shared" si="7078"/>
        <v>29</v>
      </c>
      <c r="ELG15" s="4">
        <f t="shared" si="7079"/>
        <v>36</v>
      </c>
      <c r="ELH15" s="3" t="str">
        <f t="shared" si="7080"/>
        <v>13.29.36</v>
      </c>
      <c r="ELI15" s="1">
        <f t="shared" si="7081"/>
        <v>13</v>
      </c>
      <c r="ELJ15" s="2">
        <f t="shared" si="7082"/>
        <v>29</v>
      </c>
      <c r="ELK15" s="2">
        <f t="shared" si="7083"/>
        <v>37</v>
      </c>
      <c r="ELL15" s="5" t="str">
        <f t="shared" si="7084"/>
        <v>13.29.37</v>
      </c>
      <c r="ELM15" s="25">
        <f t="shared" si="7085"/>
        <v>13</v>
      </c>
      <c r="ELN15" s="4">
        <f t="shared" si="7086"/>
        <v>29</v>
      </c>
      <c r="ELO15" s="4">
        <f t="shared" si="7087"/>
        <v>38</v>
      </c>
      <c r="ELP15" s="3" t="str">
        <f t="shared" si="7088"/>
        <v>13.29.38</v>
      </c>
      <c r="ELQ15" s="1">
        <f t="shared" si="7089"/>
        <v>13</v>
      </c>
      <c r="ELR15" s="2">
        <f t="shared" si="7090"/>
        <v>29</v>
      </c>
      <c r="ELS15" s="2">
        <f t="shared" si="7091"/>
        <v>39</v>
      </c>
      <c r="ELT15" s="5" t="str">
        <f t="shared" si="7092"/>
        <v>13.29.39</v>
      </c>
      <c r="ELU15" s="25">
        <f t="shared" si="7093"/>
        <v>13</v>
      </c>
      <c r="ELV15" s="4">
        <f t="shared" si="7094"/>
        <v>29</v>
      </c>
      <c r="ELW15" s="4">
        <f t="shared" si="7095"/>
        <v>40</v>
      </c>
      <c r="ELX15" s="3" t="str">
        <f t="shared" si="7096"/>
        <v>13.29.40</v>
      </c>
      <c r="ELY15" s="1">
        <f t="shared" si="7097"/>
        <v>13</v>
      </c>
      <c r="ELZ15" s="2">
        <f t="shared" si="7098"/>
        <v>29</v>
      </c>
      <c r="EMA15" s="2">
        <f t="shared" si="7099"/>
        <v>41</v>
      </c>
      <c r="EMB15" s="5" t="str">
        <f t="shared" si="7100"/>
        <v>13.29.41</v>
      </c>
      <c r="EMC15" s="25">
        <f t="shared" si="7101"/>
        <v>13</v>
      </c>
      <c r="EMD15" s="4">
        <f t="shared" si="7102"/>
        <v>29</v>
      </c>
      <c r="EME15" s="4">
        <f t="shared" si="7103"/>
        <v>42</v>
      </c>
      <c r="EMF15" s="3" t="str">
        <f t="shared" si="7104"/>
        <v>13.29.42</v>
      </c>
      <c r="EMG15" s="1">
        <f t="shared" si="7105"/>
        <v>13</v>
      </c>
      <c r="EMH15" s="2">
        <f t="shared" si="7106"/>
        <v>29</v>
      </c>
      <c r="EMI15" s="2">
        <f t="shared" si="7107"/>
        <v>43</v>
      </c>
      <c r="EMJ15" s="5" t="str">
        <f t="shared" si="7108"/>
        <v>13.29.43</v>
      </c>
      <c r="EMK15" s="25">
        <f t="shared" si="7109"/>
        <v>13</v>
      </c>
      <c r="EML15" s="4">
        <f t="shared" si="7110"/>
        <v>29</v>
      </c>
      <c r="EMM15" s="4">
        <f t="shared" si="7111"/>
        <v>44</v>
      </c>
      <c r="EMN15" s="3" t="str">
        <f t="shared" si="7112"/>
        <v>13.29.44</v>
      </c>
      <c r="EMO15" s="1">
        <f t="shared" si="7113"/>
        <v>13</v>
      </c>
      <c r="EMP15" s="2">
        <f t="shared" si="7114"/>
        <v>29</v>
      </c>
      <c r="EMQ15" s="2">
        <f t="shared" si="7115"/>
        <v>45</v>
      </c>
      <c r="EMR15" s="5" t="str">
        <f t="shared" si="7116"/>
        <v>13.29.45</v>
      </c>
      <c r="EMS15" s="25">
        <f t="shared" si="7117"/>
        <v>13</v>
      </c>
      <c r="EMT15" s="4">
        <f t="shared" si="7118"/>
        <v>29</v>
      </c>
      <c r="EMU15" s="4">
        <f t="shared" si="7119"/>
        <v>46</v>
      </c>
      <c r="EMV15" s="3" t="str">
        <f t="shared" si="7120"/>
        <v>13.29.46</v>
      </c>
      <c r="EMW15" s="1">
        <f t="shared" si="7121"/>
        <v>13</v>
      </c>
      <c r="EMX15" s="2">
        <f t="shared" si="7122"/>
        <v>29</v>
      </c>
      <c r="EMY15" s="2">
        <f t="shared" si="7123"/>
        <v>47</v>
      </c>
      <c r="EMZ15" s="5" t="str">
        <f t="shared" si="7124"/>
        <v>13.29.47</v>
      </c>
      <c r="ENA15" s="1">
        <f t="shared" si="7125"/>
        <v>13</v>
      </c>
      <c r="ENB15" s="2">
        <f t="shared" si="7126"/>
        <v>29</v>
      </c>
      <c r="ENC15" s="2">
        <f t="shared" si="7127"/>
        <v>48</v>
      </c>
      <c r="END15" s="5" t="str">
        <f t="shared" si="7128"/>
        <v>13.29.48</v>
      </c>
      <c r="ENE15" s="25">
        <f t="shared" si="7129"/>
        <v>13</v>
      </c>
      <c r="ENF15" s="4">
        <f t="shared" si="7130"/>
        <v>29</v>
      </c>
      <c r="ENG15" s="4">
        <f t="shared" si="7131"/>
        <v>49</v>
      </c>
      <c r="ENH15" s="3" t="str">
        <f t="shared" si="7132"/>
        <v>13.29.49</v>
      </c>
      <c r="ENI15" s="1">
        <f t="shared" si="7133"/>
        <v>13</v>
      </c>
      <c r="ENJ15" s="2">
        <f t="shared" si="7134"/>
        <v>30</v>
      </c>
      <c r="ENK15" s="2">
        <f t="shared" si="7135"/>
        <v>31</v>
      </c>
      <c r="ENL15" s="5" t="str">
        <f t="shared" si="7136"/>
        <v>13.30.31</v>
      </c>
      <c r="ENM15" s="25">
        <f t="shared" si="7137"/>
        <v>13</v>
      </c>
      <c r="ENN15" s="4">
        <f t="shared" si="7138"/>
        <v>30</v>
      </c>
      <c r="ENO15" s="4">
        <f t="shared" si="7139"/>
        <v>32</v>
      </c>
      <c r="ENP15" s="3" t="str">
        <f t="shared" si="7140"/>
        <v>13.30.32</v>
      </c>
      <c r="ENQ15" s="1">
        <f t="shared" si="7141"/>
        <v>13</v>
      </c>
      <c r="ENR15" s="2">
        <f t="shared" si="7142"/>
        <v>30</v>
      </c>
      <c r="ENS15" s="2">
        <f t="shared" si="7143"/>
        <v>33</v>
      </c>
      <c r="ENT15" s="5" t="str">
        <f t="shared" si="7144"/>
        <v>13.30.33</v>
      </c>
      <c r="ENU15" s="25">
        <f t="shared" si="7145"/>
        <v>13</v>
      </c>
      <c r="ENV15" s="4">
        <f t="shared" si="7146"/>
        <v>30</v>
      </c>
      <c r="ENW15" s="4">
        <f t="shared" si="7147"/>
        <v>34</v>
      </c>
      <c r="ENX15" s="3" t="str">
        <f t="shared" si="7148"/>
        <v>13.30.34</v>
      </c>
      <c r="ENY15" s="1">
        <f t="shared" si="7149"/>
        <v>13</v>
      </c>
      <c r="ENZ15" s="2">
        <f t="shared" si="7150"/>
        <v>30</v>
      </c>
      <c r="EOA15" s="2">
        <f t="shared" si="7151"/>
        <v>35</v>
      </c>
      <c r="EOB15" s="5" t="str">
        <f t="shared" si="7152"/>
        <v>13.30.35</v>
      </c>
      <c r="EOC15" s="25">
        <f t="shared" si="7153"/>
        <v>13</v>
      </c>
      <c r="EOD15" s="4">
        <f t="shared" si="7154"/>
        <v>30</v>
      </c>
      <c r="EOE15" s="4">
        <f t="shared" si="7155"/>
        <v>36</v>
      </c>
      <c r="EOF15" s="3" t="str">
        <f t="shared" si="7156"/>
        <v>13.30.36</v>
      </c>
      <c r="EOG15" s="1">
        <f t="shared" si="7157"/>
        <v>13</v>
      </c>
      <c r="EOH15" s="2">
        <f t="shared" si="7158"/>
        <v>30</v>
      </c>
      <c r="EOI15" s="2">
        <f t="shared" si="7159"/>
        <v>37</v>
      </c>
      <c r="EOJ15" s="5" t="str">
        <f t="shared" si="7160"/>
        <v>13.30.37</v>
      </c>
      <c r="EOK15" s="25">
        <f t="shared" si="7161"/>
        <v>13</v>
      </c>
      <c r="EOL15" s="4">
        <f t="shared" si="7162"/>
        <v>30</v>
      </c>
      <c r="EOM15" s="4">
        <f t="shared" si="7163"/>
        <v>38</v>
      </c>
      <c r="EON15" s="3" t="str">
        <f t="shared" si="7164"/>
        <v>13.30.38</v>
      </c>
      <c r="EOO15" s="1">
        <f t="shared" si="7165"/>
        <v>13</v>
      </c>
      <c r="EOP15" s="2">
        <f t="shared" si="7166"/>
        <v>30</v>
      </c>
      <c r="EOQ15" s="2">
        <f t="shared" si="7167"/>
        <v>39</v>
      </c>
      <c r="EOR15" s="5" t="str">
        <f t="shared" si="7168"/>
        <v>13.30.39</v>
      </c>
      <c r="EOS15" s="25">
        <f t="shared" si="7169"/>
        <v>13</v>
      </c>
      <c r="EOT15" s="26">
        <f t="shared" si="7170"/>
        <v>30</v>
      </c>
      <c r="EOU15" s="26">
        <f t="shared" si="7171"/>
        <v>40</v>
      </c>
      <c r="EOV15" s="3" t="str">
        <f t="shared" si="7172"/>
        <v>13.30.40</v>
      </c>
      <c r="EOW15" s="1">
        <f t="shared" si="7173"/>
        <v>13</v>
      </c>
      <c r="EOX15" s="2">
        <f t="shared" si="7174"/>
        <v>30</v>
      </c>
      <c r="EOY15" s="2">
        <f t="shared" si="7175"/>
        <v>41</v>
      </c>
      <c r="EOZ15" s="5" t="str">
        <f t="shared" si="7176"/>
        <v>13.30.41</v>
      </c>
      <c r="EPA15" s="25">
        <f t="shared" si="7177"/>
        <v>13</v>
      </c>
      <c r="EPB15" s="4">
        <f t="shared" si="7178"/>
        <v>30</v>
      </c>
      <c r="EPC15" s="4">
        <f t="shared" si="7179"/>
        <v>42</v>
      </c>
      <c r="EPD15" s="3" t="str">
        <f t="shared" si="7180"/>
        <v>13.30.42</v>
      </c>
      <c r="EPE15" s="1">
        <f t="shared" si="7181"/>
        <v>13</v>
      </c>
      <c r="EPF15" s="2">
        <f t="shared" si="7182"/>
        <v>30</v>
      </c>
      <c r="EPG15" s="2">
        <f t="shared" si="7183"/>
        <v>43</v>
      </c>
      <c r="EPH15" s="5" t="str">
        <f t="shared" si="7184"/>
        <v>13.30.43</v>
      </c>
      <c r="EPI15" s="25">
        <f t="shared" si="7185"/>
        <v>13</v>
      </c>
      <c r="EPJ15" s="4">
        <f t="shared" si="7186"/>
        <v>30</v>
      </c>
      <c r="EPK15" s="4">
        <f t="shared" si="7187"/>
        <v>44</v>
      </c>
      <c r="EPL15" s="3" t="str">
        <f t="shared" si="7188"/>
        <v>13.30.44</v>
      </c>
      <c r="EPM15" s="1">
        <f t="shared" si="7189"/>
        <v>13</v>
      </c>
      <c r="EPN15" s="2">
        <f t="shared" si="7190"/>
        <v>30</v>
      </c>
      <c r="EPO15" s="2">
        <f t="shared" si="7191"/>
        <v>45</v>
      </c>
      <c r="EPP15" s="5" t="str">
        <f t="shared" si="7192"/>
        <v>13.30.45</v>
      </c>
      <c r="EPQ15" s="25">
        <f t="shared" si="7193"/>
        <v>13</v>
      </c>
      <c r="EPR15" s="4">
        <f t="shared" si="7194"/>
        <v>30</v>
      </c>
      <c r="EPS15" s="4">
        <f t="shared" si="7195"/>
        <v>46</v>
      </c>
      <c r="EPT15" s="3" t="str">
        <f t="shared" si="7196"/>
        <v>13.30.46</v>
      </c>
      <c r="EPU15" s="1">
        <f t="shared" si="7197"/>
        <v>13</v>
      </c>
      <c r="EPV15" s="2">
        <f t="shared" si="7198"/>
        <v>30</v>
      </c>
      <c r="EPW15" s="2">
        <f t="shared" si="7199"/>
        <v>47</v>
      </c>
      <c r="EPX15" s="5" t="str">
        <f t="shared" si="7200"/>
        <v>13.30.47</v>
      </c>
      <c r="EPY15" s="25">
        <f t="shared" si="7201"/>
        <v>13</v>
      </c>
      <c r="EPZ15" s="4">
        <f t="shared" si="7202"/>
        <v>30</v>
      </c>
      <c r="EQA15" s="4">
        <f t="shared" si="7203"/>
        <v>48</v>
      </c>
      <c r="EQB15" s="3" t="str">
        <f t="shared" si="7204"/>
        <v>13.30.48</v>
      </c>
      <c r="EQC15" s="1">
        <f t="shared" si="7205"/>
        <v>13</v>
      </c>
      <c r="EQD15" s="2">
        <f t="shared" si="7206"/>
        <v>30</v>
      </c>
      <c r="EQE15" s="2">
        <f t="shared" si="7207"/>
        <v>49</v>
      </c>
      <c r="EQF15" s="5" t="str">
        <f t="shared" si="7208"/>
        <v>13.30.49</v>
      </c>
      <c r="EQG15" s="25">
        <f t="shared" si="7209"/>
        <v>13</v>
      </c>
      <c r="EQH15" s="4">
        <f t="shared" si="7210"/>
        <v>31</v>
      </c>
      <c r="EQI15" s="4">
        <f t="shared" si="7211"/>
        <v>32</v>
      </c>
      <c r="EQJ15" s="3" t="str">
        <f t="shared" si="7212"/>
        <v>13.31.32</v>
      </c>
      <c r="EQK15" s="1">
        <f t="shared" si="7213"/>
        <v>13</v>
      </c>
      <c r="EQL15" s="2">
        <f t="shared" si="7214"/>
        <v>31</v>
      </c>
      <c r="EQM15" s="2">
        <f t="shared" si="7215"/>
        <v>33</v>
      </c>
      <c r="EQN15" s="5" t="str">
        <f t="shared" si="7216"/>
        <v>13.31.33</v>
      </c>
      <c r="EQO15" s="25">
        <f t="shared" si="7217"/>
        <v>13</v>
      </c>
      <c r="EQP15" s="4">
        <f t="shared" si="7218"/>
        <v>31</v>
      </c>
      <c r="EQQ15" s="4">
        <f t="shared" si="7219"/>
        <v>34</v>
      </c>
      <c r="EQR15" s="3" t="str">
        <f t="shared" si="7220"/>
        <v>13.31.34</v>
      </c>
      <c r="EQS15" s="1">
        <f t="shared" si="7221"/>
        <v>13</v>
      </c>
      <c r="EQT15" s="2">
        <f t="shared" si="7222"/>
        <v>31</v>
      </c>
      <c r="EQU15" s="2">
        <f t="shared" si="7223"/>
        <v>35</v>
      </c>
      <c r="EQV15" s="5" t="str">
        <f t="shared" si="7224"/>
        <v>13.31.35</v>
      </c>
      <c r="EQW15" s="25">
        <f t="shared" si="7225"/>
        <v>13</v>
      </c>
      <c r="EQX15" s="4">
        <f t="shared" si="7226"/>
        <v>31</v>
      </c>
      <c r="EQY15" s="4">
        <f t="shared" si="7227"/>
        <v>36</v>
      </c>
      <c r="EQZ15" s="3" t="str">
        <f t="shared" si="7228"/>
        <v>13.31.36</v>
      </c>
      <c r="ERA15" s="1">
        <f t="shared" si="7229"/>
        <v>13</v>
      </c>
      <c r="ERB15" s="2">
        <f t="shared" si="7230"/>
        <v>31</v>
      </c>
      <c r="ERC15" s="2">
        <f t="shared" si="7231"/>
        <v>37</v>
      </c>
      <c r="ERD15" s="5" t="str">
        <f t="shared" si="7232"/>
        <v>13.31.37</v>
      </c>
      <c r="ERE15" s="25">
        <f t="shared" si="7233"/>
        <v>13</v>
      </c>
      <c r="ERF15" s="4">
        <f t="shared" si="7234"/>
        <v>31</v>
      </c>
      <c r="ERG15" s="4">
        <f t="shared" si="7235"/>
        <v>38</v>
      </c>
      <c r="ERH15" s="3" t="str">
        <f t="shared" si="7236"/>
        <v>13.31.38</v>
      </c>
      <c r="ERI15" s="1">
        <f t="shared" si="7237"/>
        <v>13</v>
      </c>
      <c r="ERJ15" s="2">
        <f t="shared" si="7238"/>
        <v>31</v>
      </c>
      <c r="ERK15" s="2">
        <f t="shared" si="7239"/>
        <v>39</v>
      </c>
      <c r="ERL15" s="5" t="str">
        <f t="shared" si="7240"/>
        <v>13.31.39</v>
      </c>
      <c r="ERM15" s="25">
        <f t="shared" si="7241"/>
        <v>13</v>
      </c>
      <c r="ERN15" s="4">
        <f t="shared" si="7242"/>
        <v>31</v>
      </c>
      <c r="ERO15" s="4">
        <f t="shared" si="7243"/>
        <v>40</v>
      </c>
      <c r="ERP15" s="3" t="str">
        <f t="shared" si="7244"/>
        <v>13.31.40</v>
      </c>
      <c r="ERQ15" s="1">
        <f t="shared" si="7245"/>
        <v>13</v>
      </c>
      <c r="ERR15" s="2">
        <f t="shared" si="7246"/>
        <v>31</v>
      </c>
      <c r="ERS15" s="2">
        <f t="shared" si="7247"/>
        <v>41</v>
      </c>
      <c r="ERT15" s="5" t="str">
        <f t="shared" si="7248"/>
        <v>13.31.41</v>
      </c>
      <c r="ERU15" s="25">
        <f t="shared" si="7249"/>
        <v>13</v>
      </c>
      <c r="ERV15" s="26">
        <f t="shared" si="7250"/>
        <v>31</v>
      </c>
      <c r="ERW15" s="26">
        <f t="shared" si="7251"/>
        <v>42</v>
      </c>
      <c r="ERX15" s="3" t="str">
        <f t="shared" si="7252"/>
        <v>13.31.42</v>
      </c>
      <c r="ERY15" s="1">
        <f t="shared" si="7253"/>
        <v>13</v>
      </c>
      <c r="ERZ15" s="2">
        <f t="shared" si="7254"/>
        <v>31</v>
      </c>
      <c r="ESA15" s="2">
        <f t="shared" si="7255"/>
        <v>43</v>
      </c>
      <c r="ESB15" s="5" t="str">
        <f t="shared" si="7256"/>
        <v>13.31.43</v>
      </c>
      <c r="ESC15" s="25">
        <f t="shared" si="7257"/>
        <v>13</v>
      </c>
      <c r="ESD15" s="4">
        <f t="shared" si="7258"/>
        <v>31</v>
      </c>
      <c r="ESE15" s="4">
        <f t="shared" si="7259"/>
        <v>44</v>
      </c>
      <c r="ESF15" s="3" t="str">
        <f t="shared" si="7260"/>
        <v>13.31.44</v>
      </c>
      <c r="ESG15" s="25">
        <f t="shared" si="7261"/>
        <v>13</v>
      </c>
      <c r="ESH15" s="4">
        <f t="shared" si="7262"/>
        <v>31</v>
      </c>
      <c r="ESI15" s="4">
        <f t="shared" si="7263"/>
        <v>45</v>
      </c>
      <c r="ESJ15" s="3" t="str">
        <f t="shared" si="7264"/>
        <v>13.31.45</v>
      </c>
      <c r="ESK15" s="1">
        <f t="shared" si="7265"/>
        <v>13</v>
      </c>
      <c r="ESL15" s="2">
        <f t="shared" si="7266"/>
        <v>31</v>
      </c>
      <c r="ESM15" s="2">
        <f t="shared" si="7267"/>
        <v>46</v>
      </c>
      <c r="ESN15" s="5" t="str">
        <f t="shared" si="7268"/>
        <v>13.31.46</v>
      </c>
      <c r="ESO15" s="25">
        <f t="shared" si="7269"/>
        <v>13</v>
      </c>
      <c r="ESP15" s="4">
        <f t="shared" si="7270"/>
        <v>31</v>
      </c>
      <c r="ESQ15" s="4">
        <f t="shared" si="7271"/>
        <v>47</v>
      </c>
      <c r="ESR15" s="3" t="str">
        <f t="shared" si="7272"/>
        <v>13.31.47</v>
      </c>
      <c r="ESS15" s="1">
        <f t="shared" si="7273"/>
        <v>13</v>
      </c>
      <c r="EST15" s="2">
        <f t="shared" si="7274"/>
        <v>31</v>
      </c>
      <c r="ESU15" s="2">
        <f t="shared" si="7275"/>
        <v>48</v>
      </c>
      <c r="ESV15" s="5" t="str">
        <f t="shared" si="7276"/>
        <v>13.31.48</v>
      </c>
      <c r="ESW15" s="25">
        <f t="shared" si="7277"/>
        <v>13</v>
      </c>
      <c r="ESX15" s="4">
        <f t="shared" si="7278"/>
        <v>31</v>
      </c>
      <c r="ESY15" s="4">
        <f t="shared" si="7279"/>
        <v>49</v>
      </c>
      <c r="ESZ15" s="3" t="str">
        <f t="shared" si="7280"/>
        <v>13.31.49</v>
      </c>
      <c r="ETA15" s="1">
        <f t="shared" si="7281"/>
        <v>13</v>
      </c>
      <c r="ETB15" s="2">
        <f t="shared" si="7282"/>
        <v>32</v>
      </c>
      <c r="ETC15" s="2">
        <f t="shared" si="7283"/>
        <v>33</v>
      </c>
      <c r="ETD15" s="5" t="str">
        <f t="shared" si="7284"/>
        <v>13.32.33</v>
      </c>
      <c r="ETE15" s="25">
        <f t="shared" si="7285"/>
        <v>13</v>
      </c>
      <c r="ETF15" s="4">
        <f t="shared" si="7286"/>
        <v>32</v>
      </c>
      <c r="ETG15" s="4">
        <f t="shared" si="7287"/>
        <v>34</v>
      </c>
      <c r="ETH15" s="3" t="str">
        <f t="shared" si="7288"/>
        <v>13.32.34</v>
      </c>
      <c r="ETI15" s="1">
        <f t="shared" si="7289"/>
        <v>13</v>
      </c>
      <c r="ETJ15" s="2">
        <f t="shared" si="7290"/>
        <v>32</v>
      </c>
      <c r="ETK15" s="2">
        <f t="shared" si="7291"/>
        <v>35</v>
      </c>
      <c r="ETL15" s="5" t="str">
        <f t="shared" si="7292"/>
        <v>13.32.35</v>
      </c>
      <c r="ETM15" s="25">
        <f t="shared" si="7293"/>
        <v>13</v>
      </c>
      <c r="ETN15" s="4">
        <f t="shared" si="7294"/>
        <v>32</v>
      </c>
      <c r="ETO15" s="4">
        <f t="shared" si="7295"/>
        <v>36</v>
      </c>
      <c r="ETP15" s="3" t="str">
        <f t="shared" si="7296"/>
        <v>13.32.36</v>
      </c>
      <c r="ETQ15" s="1">
        <f t="shared" si="7297"/>
        <v>13</v>
      </c>
      <c r="ETR15" s="2">
        <f t="shared" si="7298"/>
        <v>32</v>
      </c>
      <c r="ETS15" s="2">
        <f t="shared" si="7299"/>
        <v>37</v>
      </c>
      <c r="ETT15" s="5" t="str">
        <f t="shared" si="7300"/>
        <v>13.32.37</v>
      </c>
      <c r="ETU15" s="25">
        <f t="shared" si="7301"/>
        <v>13</v>
      </c>
      <c r="ETV15" s="4">
        <f t="shared" si="7302"/>
        <v>32</v>
      </c>
      <c r="ETW15" s="4">
        <f t="shared" si="7303"/>
        <v>38</v>
      </c>
      <c r="ETX15" s="3" t="str">
        <f t="shared" si="7304"/>
        <v>13.32.38</v>
      </c>
      <c r="ETY15" s="1">
        <f t="shared" si="7305"/>
        <v>13</v>
      </c>
      <c r="ETZ15" s="2">
        <f t="shared" si="7306"/>
        <v>32</v>
      </c>
      <c r="EUA15" s="2">
        <f t="shared" si="7307"/>
        <v>39</v>
      </c>
      <c r="EUB15" s="5" t="str">
        <f t="shared" si="7308"/>
        <v>13.32.39</v>
      </c>
      <c r="EUC15" s="25">
        <f t="shared" si="7309"/>
        <v>13</v>
      </c>
      <c r="EUD15" s="4">
        <f t="shared" si="7310"/>
        <v>32</v>
      </c>
      <c r="EUE15" s="4">
        <f t="shared" si="7311"/>
        <v>40</v>
      </c>
      <c r="EUF15" s="3" t="str">
        <f t="shared" si="7312"/>
        <v>13.32.40</v>
      </c>
      <c r="EUG15" s="1">
        <f t="shared" si="7313"/>
        <v>13</v>
      </c>
      <c r="EUH15" s="2">
        <f t="shared" si="7314"/>
        <v>32</v>
      </c>
      <c r="EUI15" s="2">
        <f t="shared" si="7315"/>
        <v>41</v>
      </c>
      <c r="EUJ15" s="5" t="str">
        <f t="shared" si="7316"/>
        <v>13.32.41</v>
      </c>
      <c r="EUK15" s="25">
        <f t="shared" si="7317"/>
        <v>13</v>
      </c>
      <c r="EUL15" s="4">
        <f t="shared" si="7318"/>
        <v>32</v>
      </c>
      <c r="EUM15" s="4">
        <f t="shared" si="7319"/>
        <v>42</v>
      </c>
      <c r="EUN15" s="3" t="str">
        <f t="shared" si="7320"/>
        <v>13.32.42</v>
      </c>
      <c r="EUO15" s="1">
        <f t="shared" si="7321"/>
        <v>13</v>
      </c>
      <c r="EUP15" s="2">
        <f t="shared" si="7322"/>
        <v>32</v>
      </c>
      <c r="EUQ15" s="2">
        <f t="shared" si="7323"/>
        <v>43</v>
      </c>
      <c r="EUR15" s="5" t="str">
        <f t="shared" si="7324"/>
        <v>13.32.43</v>
      </c>
      <c r="EUS15" s="25">
        <f t="shared" si="7325"/>
        <v>13</v>
      </c>
      <c r="EUT15" s="2">
        <f t="shared" si="7326"/>
        <v>32</v>
      </c>
      <c r="EUU15" s="2">
        <f t="shared" si="7327"/>
        <v>44</v>
      </c>
      <c r="EUV15" s="3" t="str">
        <f t="shared" si="7328"/>
        <v>13.32.44</v>
      </c>
      <c r="EUW15" s="1">
        <f t="shared" si="7329"/>
        <v>13</v>
      </c>
      <c r="EUX15" s="2">
        <f t="shared" si="7330"/>
        <v>32</v>
      </c>
      <c r="EUY15" s="2">
        <f t="shared" si="7331"/>
        <v>45</v>
      </c>
      <c r="EUZ15" s="5" t="str">
        <f t="shared" si="7332"/>
        <v>13.32.45</v>
      </c>
      <c r="EVA15" s="25">
        <f t="shared" si="7333"/>
        <v>13</v>
      </c>
      <c r="EVB15" s="4">
        <f t="shared" si="7334"/>
        <v>32</v>
      </c>
      <c r="EVC15" s="4">
        <f t="shared" si="7335"/>
        <v>46</v>
      </c>
      <c r="EVD15" s="3" t="str">
        <f t="shared" si="7336"/>
        <v>13.32.46</v>
      </c>
      <c r="EVE15" s="1">
        <f t="shared" si="7337"/>
        <v>13</v>
      </c>
      <c r="EVF15" s="2">
        <f t="shared" si="7338"/>
        <v>32</v>
      </c>
      <c r="EVG15" s="2">
        <f t="shared" si="7339"/>
        <v>47</v>
      </c>
      <c r="EVH15" s="5" t="str">
        <f t="shared" si="7340"/>
        <v>13.32.47</v>
      </c>
      <c r="EVI15" s="25">
        <f t="shared" si="7341"/>
        <v>13</v>
      </c>
      <c r="EVJ15" s="4">
        <f t="shared" si="7342"/>
        <v>32</v>
      </c>
      <c r="EVK15" s="4">
        <f t="shared" si="7343"/>
        <v>48</v>
      </c>
      <c r="EVL15" s="3" t="str">
        <f t="shared" si="7344"/>
        <v>13.32.48</v>
      </c>
      <c r="EVM15" s="1">
        <f t="shared" si="7345"/>
        <v>13</v>
      </c>
      <c r="EVN15" s="2">
        <f t="shared" si="7346"/>
        <v>32</v>
      </c>
      <c r="EVO15" s="2">
        <f t="shared" si="7347"/>
        <v>49</v>
      </c>
      <c r="EVP15" s="5" t="str">
        <f t="shared" si="7348"/>
        <v>13.32.49</v>
      </c>
      <c r="EVQ15" s="25">
        <f t="shared" si="7349"/>
        <v>13</v>
      </c>
      <c r="EVR15" s="4">
        <f t="shared" si="7350"/>
        <v>33</v>
      </c>
      <c r="EVS15" s="4">
        <f t="shared" si="7351"/>
        <v>34</v>
      </c>
      <c r="EVT15" s="3" t="str">
        <f t="shared" si="7352"/>
        <v>13.33.34</v>
      </c>
      <c r="EVU15" s="1">
        <f t="shared" si="7353"/>
        <v>13</v>
      </c>
      <c r="EVV15" s="2">
        <f t="shared" si="7354"/>
        <v>33</v>
      </c>
      <c r="EVW15" s="2">
        <f t="shared" si="7355"/>
        <v>35</v>
      </c>
      <c r="EVX15" s="5" t="str">
        <f t="shared" si="7356"/>
        <v>13.33.35</v>
      </c>
      <c r="EVY15" s="25">
        <f t="shared" si="7357"/>
        <v>13</v>
      </c>
      <c r="EVZ15" s="4">
        <f t="shared" si="7358"/>
        <v>33</v>
      </c>
      <c r="EWA15" s="4">
        <f t="shared" si="7359"/>
        <v>36</v>
      </c>
      <c r="EWB15" s="3" t="str">
        <f t="shared" si="7360"/>
        <v>13.33.36</v>
      </c>
      <c r="EWC15" s="1">
        <f t="shared" si="7361"/>
        <v>13</v>
      </c>
      <c r="EWD15" s="2">
        <f t="shared" si="7362"/>
        <v>33</v>
      </c>
      <c r="EWE15" s="2">
        <f t="shared" si="7363"/>
        <v>37</v>
      </c>
      <c r="EWF15" s="5" t="str">
        <f t="shared" si="7364"/>
        <v>13.33.37</v>
      </c>
      <c r="EWG15" s="25">
        <f t="shared" si="7365"/>
        <v>13</v>
      </c>
      <c r="EWH15" s="4">
        <f t="shared" si="7366"/>
        <v>33</v>
      </c>
      <c r="EWI15" s="4">
        <f t="shared" si="7367"/>
        <v>38</v>
      </c>
      <c r="EWJ15" s="3" t="str">
        <f t="shared" si="7368"/>
        <v>13.33.38</v>
      </c>
      <c r="EWK15" s="1">
        <f t="shared" si="7369"/>
        <v>13</v>
      </c>
      <c r="EWL15" s="2">
        <f t="shared" si="7370"/>
        <v>33</v>
      </c>
      <c r="EWM15" s="2">
        <f t="shared" si="7371"/>
        <v>39</v>
      </c>
      <c r="EWN15" s="5" t="str">
        <f t="shared" si="7372"/>
        <v>13.33.39</v>
      </c>
      <c r="EWO15" s="25">
        <f t="shared" si="7373"/>
        <v>13</v>
      </c>
      <c r="EWP15" s="4">
        <f t="shared" si="7374"/>
        <v>33</v>
      </c>
      <c r="EWQ15" s="4">
        <f t="shared" si="7375"/>
        <v>40</v>
      </c>
      <c r="EWR15" s="3" t="str">
        <f t="shared" si="7376"/>
        <v>13.33.40</v>
      </c>
      <c r="EWS15" s="1">
        <f t="shared" si="7377"/>
        <v>13</v>
      </c>
      <c r="EWT15" s="2">
        <f t="shared" si="7378"/>
        <v>33</v>
      </c>
      <c r="EWU15" s="2">
        <f t="shared" si="7379"/>
        <v>41</v>
      </c>
      <c r="EWV15" s="5" t="str">
        <f t="shared" si="7380"/>
        <v>13.33.41</v>
      </c>
      <c r="EWW15" s="25">
        <f t="shared" si="7381"/>
        <v>13</v>
      </c>
      <c r="EWX15" s="4">
        <f t="shared" si="7382"/>
        <v>33</v>
      </c>
      <c r="EWY15" s="4">
        <f t="shared" si="7383"/>
        <v>42</v>
      </c>
      <c r="EWZ15" s="3" t="str">
        <f t="shared" si="7384"/>
        <v>13.33.42</v>
      </c>
      <c r="EXA15" s="1">
        <f t="shared" si="7385"/>
        <v>13</v>
      </c>
      <c r="EXB15" s="2">
        <f t="shared" si="7386"/>
        <v>33</v>
      </c>
      <c r="EXC15" s="2">
        <f t="shared" si="7387"/>
        <v>43</v>
      </c>
      <c r="EXD15" s="5" t="str">
        <f t="shared" si="7388"/>
        <v>13.33.43</v>
      </c>
      <c r="EXE15" s="25">
        <f t="shared" si="7389"/>
        <v>13</v>
      </c>
      <c r="EXF15" s="4">
        <f t="shared" si="7390"/>
        <v>33</v>
      </c>
      <c r="EXG15" s="4">
        <f t="shared" si="7391"/>
        <v>44</v>
      </c>
      <c r="EXH15" s="3" t="str">
        <f t="shared" si="7392"/>
        <v>13.33.44</v>
      </c>
      <c r="EXI15" s="1">
        <f t="shared" si="7393"/>
        <v>13</v>
      </c>
      <c r="EXJ15" s="2">
        <f t="shared" si="7394"/>
        <v>33</v>
      </c>
      <c r="EXK15" s="2">
        <f t="shared" si="7395"/>
        <v>45</v>
      </c>
      <c r="EXL15" s="5" t="str">
        <f t="shared" si="7396"/>
        <v>13.33.45</v>
      </c>
      <c r="EXM15" s="25">
        <f t="shared" si="7397"/>
        <v>13</v>
      </c>
      <c r="EXN15" s="4">
        <f t="shared" si="7398"/>
        <v>33</v>
      </c>
      <c r="EXO15" s="4">
        <f t="shared" si="7399"/>
        <v>46</v>
      </c>
      <c r="EXP15" s="3" t="str">
        <f t="shared" si="7400"/>
        <v>13.33.46</v>
      </c>
      <c r="EXQ15" s="1">
        <f t="shared" si="7401"/>
        <v>13</v>
      </c>
      <c r="EXR15" s="2">
        <f t="shared" si="7402"/>
        <v>33</v>
      </c>
      <c r="EXS15" s="2">
        <f t="shared" si="7403"/>
        <v>47</v>
      </c>
      <c r="EXT15" s="5" t="str">
        <f t="shared" si="7404"/>
        <v>13.33.47</v>
      </c>
      <c r="EXU15" s="25">
        <f t="shared" si="7405"/>
        <v>13</v>
      </c>
      <c r="EXV15" s="4">
        <f t="shared" si="7406"/>
        <v>33</v>
      </c>
      <c r="EXW15" s="4">
        <f t="shared" si="7407"/>
        <v>48</v>
      </c>
      <c r="EXX15" s="3" t="str">
        <f t="shared" si="7408"/>
        <v>13.33.48</v>
      </c>
      <c r="EXY15" s="1">
        <f t="shared" si="7409"/>
        <v>13</v>
      </c>
      <c r="EXZ15" s="2">
        <f t="shared" si="7410"/>
        <v>33</v>
      </c>
      <c r="EYA15" s="2">
        <f t="shared" si="7411"/>
        <v>49</v>
      </c>
      <c r="EYB15" s="5" t="str">
        <f t="shared" si="7412"/>
        <v>13.33.49</v>
      </c>
      <c r="EYC15" s="25">
        <f t="shared" si="7413"/>
        <v>13</v>
      </c>
      <c r="EYD15" s="4">
        <f t="shared" si="7414"/>
        <v>34</v>
      </c>
      <c r="EYE15" s="4">
        <f t="shared" si="7415"/>
        <v>35</v>
      </c>
      <c r="EYF15" s="3" t="str">
        <f t="shared" si="7416"/>
        <v>13.34.35</v>
      </c>
      <c r="EYG15" s="1">
        <f t="shared" si="7417"/>
        <v>13</v>
      </c>
      <c r="EYH15" s="2">
        <f t="shared" si="7418"/>
        <v>34</v>
      </c>
      <c r="EYI15" s="2">
        <f t="shared" si="7419"/>
        <v>36</v>
      </c>
      <c r="EYJ15" s="5" t="str">
        <f t="shared" si="7420"/>
        <v>13.34.36</v>
      </c>
      <c r="EYK15" s="25">
        <f t="shared" si="7421"/>
        <v>13</v>
      </c>
      <c r="EYL15" s="4">
        <f t="shared" si="7422"/>
        <v>34</v>
      </c>
      <c r="EYM15" s="4">
        <f t="shared" si="7423"/>
        <v>37</v>
      </c>
      <c r="EYN15" s="3" t="str">
        <f t="shared" si="7424"/>
        <v>13.34.37</v>
      </c>
      <c r="EYO15" s="1">
        <f t="shared" si="7425"/>
        <v>13</v>
      </c>
      <c r="EYP15" s="2">
        <f t="shared" si="7426"/>
        <v>34</v>
      </c>
      <c r="EYQ15" s="2">
        <f t="shared" si="7427"/>
        <v>38</v>
      </c>
      <c r="EYR15" s="5" t="str">
        <f t="shared" si="7428"/>
        <v>13.34.38</v>
      </c>
      <c r="EYS15" s="25">
        <f t="shared" si="7429"/>
        <v>13</v>
      </c>
      <c r="EYT15" s="4">
        <f t="shared" si="7430"/>
        <v>34</v>
      </c>
      <c r="EYU15" s="4">
        <f t="shared" si="7431"/>
        <v>39</v>
      </c>
      <c r="EYV15" s="3" t="str">
        <f t="shared" si="7432"/>
        <v>13.34.39</v>
      </c>
      <c r="EYW15" s="1">
        <f t="shared" si="7433"/>
        <v>13</v>
      </c>
      <c r="EYX15" s="2">
        <f t="shared" si="7434"/>
        <v>34</v>
      </c>
      <c r="EYY15" s="2">
        <f t="shared" si="7435"/>
        <v>40</v>
      </c>
      <c r="EYZ15" s="5" t="str">
        <f t="shared" si="7436"/>
        <v>13.34.40</v>
      </c>
      <c r="EZA15" s="25">
        <f t="shared" si="7437"/>
        <v>13</v>
      </c>
      <c r="EZB15" s="4">
        <f t="shared" si="7438"/>
        <v>34</v>
      </c>
      <c r="EZC15" s="4">
        <f t="shared" si="7439"/>
        <v>41</v>
      </c>
      <c r="EZD15" s="3" t="str">
        <f t="shared" si="7440"/>
        <v>13.34.41</v>
      </c>
      <c r="EZE15" s="1">
        <f t="shared" si="7441"/>
        <v>13</v>
      </c>
      <c r="EZF15" s="2">
        <f t="shared" si="7442"/>
        <v>34</v>
      </c>
      <c r="EZG15" s="2">
        <f t="shared" si="7443"/>
        <v>42</v>
      </c>
      <c r="EZH15" s="5" t="str">
        <f t="shared" si="7444"/>
        <v>13.34.42</v>
      </c>
      <c r="EZI15" s="25">
        <f t="shared" si="7445"/>
        <v>13</v>
      </c>
      <c r="EZJ15" s="4">
        <f t="shared" si="7446"/>
        <v>34</v>
      </c>
      <c r="EZK15" s="4">
        <f t="shared" si="7447"/>
        <v>43</v>
      </c>
      <c r="EZL15" s="3" t="str">
        <f t="shared" si="7448"/>
        <v>13.34.43</v>
      </c>
      <c r="EZM15" s="1">
        <f t="shared" si="7449"/>
        <v>13</v>
      </c>
      <c r="EZN15" s="2">
        <f t="shared" si="7450"/>
        <v>34</v>
      </c>
      <c r="EZO15" s="2">
        <f t="shared" si="7451"/>
        <v>44</v>
      </c>
      <c r="EZP15" s="5" t="str">
        <f t="shared" si="7452"/>
        <v>13.34.44</v>
      </c>
      <c r="EZQ15" s="25">
        <f t="shared" si="7453"/>
        <v>13</v>
      </c>
      <c r="EZR15" s="4">
        <f t="shared" si="7454"/>
        <v>34</v>
      </c>
      <c r="EZS15" s="4">
        <f t="shared" si="7455"/>
        <v>45</v>
      </c>
      <c r="EZT15" s="3" t="str">
        <f t="shared" si="7456"/>
        <v>13.34.45</v>
      </c>
      <c r="EZU15" s="1">
        <f t="shared" si="7457"/>
        <v>13</v>
      </c>
      <c r="EZV15" s="2">
        <f t="shared" si="7458"/>
        <v>34</v>
      </c>
      <c r="EZW15" s="2">
        <f t="shared" si="7459"/>
        <v>46</v>
      </c>
      <c r="EZX15" s="5" t="str">
        <f t="shared" si="7460"/>
        <v>13.34.46</v>
      </c>
      <c r="EZY15" s="25">
        <f t="shared" si="7461"/>
        <v>13</v>
      </c>
      <c r="EZZ15" s="4">
        <f t="shared" si="7462"/>
        <v>34</v>
      </c>
      <c r="FAA15" s="4">
        <f t="shared" si="7463"/>
        <v>47</v>
      </c>
      <c r="FAB15" s="3" t="str">
        <f t="shared" si="7464"/>
        <v>13.34.47</v>
      </c>
      <c r="FAC15" s="1">
        <f t="shared" si="7465"/>
        <v>13</v>
      </c>
      <c r="FAD15" s="2">
        <f t="shared" si="7466"/>
        <v>34</v>
      </c>
      <c r="FAE15" s="2">
        <f t="shared" si="7467"/>
        <v>48</v>
      </c>
      <c r="FAF15" s="5" t="str">
        <f t="shared" si="7468"/>
        <v>13.34.48</v>
      </c>
      <c r="FAG15" s="25">
        <f t="shared" si="7469"/>
        <v>13</v>
      </c>
      <c r="FAH15" s="4">
        <f t="shared" si="7470"/>
        <v>34</v>
      </c>
      <c r="FAI15" s="4">
        <f t="shared" si="7471"/>
        <v>49</v>
      </c>
      <c r="FAJ15" s="3" t="str">
        <f t="shared" si="7472"/>
        <v>13.34.49</v>
      </c>
      <c r="FAK15" s="1">
        <f t="shared" si="7473"/>
        <v>13</v>
      </c>
      <c r="FAL15" s="2">
        <f t="shared" si="7474"/>
        <v>35</v>
      </c>
      <c r="FAM15" s="2">
        <f t="shared" si="7475"/>
        <v>36</v>
      </c>
      <c r="FAN15" s="5" t="str">
        <f t="shared" si="7476"/>
        <v>13.35.36</v>
      </c>
      <c r="FAO15" s="25">
        <f t="shared" si="7477"/>
        <v>13</v>
      </c>
      <c r="FAP15" s="4">
        <f t="shared" si="7478"/>
        <v>35</v>
      </c>
      <c r="FAQ15" s="4">
        <f t="shared" si="7479"/>
        <v>37</v>
      </c>
      <c r="FAR15" s="3" t="str">
        <f t="shared" si="7480"/>
        <v>13.35.37</v>
      </c>
      <c r="FAS15" s="1">
        <f t="shared" si="7481"/>
        <v>13</v>
      </c>
      <c r="FAT15" s="2">
        <f t="shared" si="7482"/>
        <v>35</v>
      </c>
      <c r="FAU15" s="2">
        <f t="shared" si="7483"/>
        <v>38</v>
      </c>
      <c r="FAV15" s="9" t="str">
        <f t="shared" si="7484"/>
        <v>13.35.38</v>
      </c>
      <c r="FAW15" s="16">
        <f t="shared" si="7485"/>
        <v>13</v>
      </c>
      <c r="FAX15" s="17">
        <f t="shared" si="7486"/>
        <v>35</v>
      </c>
      <c r="FAY15" s="17">
        <f t="shared" si="7487"/>
        <v>39</v>
      </c>
      <c r="FAZ15" s="11" t="str">
        <f t="shared" si="7488"/>
        <v>13.35.39</v>
      </c>
      <c r="FBA15" s="7">
        <f t="shared" si="7489"/>
        <v>13</v>
      </c>
      <c r="FBB15" s="8">
        <f t="shared" si="7490"/>
        <v>35</v>
      </c>
      <c r="FBC15" s="8">
        <f t="shared" si="7491"/>
        <v>40</v>
      </c>
      <c r="FBD15" s="9" t="str">
        <f t="shared" si="7492"/>
        <v>13.35.40</v>
      </c>
      <c r="FBE15" s="16">
        <f t="shared" si="7493"/>
        <v>13</v>
      </c>
      <c r="FBF15" s="17">
        <f t="shared" si="7494"/>
        <v>35</v>
      </c>
      <c r="FBG15" s="17">
        <f t="shared" si="7495"/>
        <v>41</v>
      </c>
      <c r="FBH15" s="11" t="str">
        <f t="shared" si="7496"/>
        <v>13.35.41</v>
      </c>
      <c r="FBI15" s="7">
        <f t="shared" si="7497"/>
        <v>13</v>
      </c>
      <c r="FBJ15" s="8">
        <f t="shared" si="7498"/>
        <v>35</v>
      </c>
      <c r="FBK15" s="8">
        <f t="shared" si="7499"/>
        <v>42</v>
      </c>
      <c r="FBL15" s="9" t="str">
        <f t="shared" si="7500"/>
        <v>13.35.42</v>
      </c>
      <c r="FBM15" s="16">
        <f t="shared" si="7501"/>
        <v>13</v>
      </c>
      <c r="FBN15" s="17">
        <f t="shared" si="7502"/>
        <v>35</v>
      </c>
      <c r="FBO15" s="17">
        <f t="shared" si="7503"/>
        <v>43</v>
      </c>
      <c r="FBP15" s="11" t="str">
        <f t="shared" si="7504"/>
        <v>13.35.43</v>
      </c>
      <c r="FBQ15" s="7">
        <f t="shared" si="7505"/>
        <v>13</v>
      </c>
      <c r="FBR15" s="8">
        <f t="shared" si="7506"/>
        <v>35</v>
      </c>
      <c r="FBS15" s="8">
        <f t="shared" si="7507"/>
        <v>44</v>
      </c>
      <c r="FBT15" s="9" t="str">
        <f t="shared" si="7508"/>
        <v>13.35.44</v>
      </c>
      <c r="FBU15" s="16">
        <f t="shared" si="7509"/>
        <v>13</v>
      </c>
      <c r="FBV15" s="17">
        <f t="shared" si="7510"/>
        <v>35</v>
      </c>
      <c r="FBW15" s="17">
        <f t="shared" si="7511"/>
        <v>45</v>
      </c>
      <c r="FBX15" s="11" t="str">
        <f t="shared" si="7512"/>
        <v>13.35.45</v>
      </c>
      <c r="FBY15" s="7">
        <f t="shared" si="7513"/>
        <v>13</v>
      </c>
      <c r="FBZ15" s="8">
        <f t="shared" si="7514"/>
        <v>35</v>
      </c>
      <c r="FCA15" s="8">
        <f t="shared" si="7515"/>
        <v>46</v>
      </c>
      <c r="FCB15" s="9" t="str">
        <f t="shared" si="7516"/>
        <v>13.35.46</v>
      </c>
      <c r="FCC15" s="16">
        <f t="shared" si="7517"/>
        <v>13</v>
      </c>
      <c r="FCD15" s="17">
        <f t="shared" si="7518"/>
        <v>35</v>
      </c>
      <c r="FCE15" s="17">
        <f t="shared" si="7519"/>
        <v>47</v>
      </c>
      <c r="FCF15" s="11" t="str">
        <f t="shared" si="7520"/>
        <v>13.35.47</v>
      </c>
      <c r="FCG15" s="7">
        <f t="shared" si="7521"/>
        <v>13</v>
      </c>
      <c r="FCH15" s="8">
        <f t="shared" si="7522"/>
        <v>35</v>
      </c>
      <c r="FCI15" s="8">
        <f t="shared" si="7523"/>
        <v>48</v>
      </c>
      <c r="FCJ15" s="9" t="str">
        <f t="shared" si="7524"/>
        <v>13.35.48</v>
      </c>
      <c r="FCK15" s="16">
        <f t="shared" si="7525"/>
        <v>13</v>
      </c>
      <c r="FCL15" s="17">
        <f t="shared" si="7526"/>
        <v>35</v>
      </c>
      <c r="FCM15" s="17">
        <f t="shared" si="7527"/>
        <v>49</v>
      </c>
      <c r="FCN15" s="11" t="str">
        <f t="shared" si="7528"/>
        <v>13.35.49</v>
      </c>
      <c r="FCO15" s="7">
        <f t="shared" si="7529"/>
        <v>13</v>
      </c>
      <c r="FCP15" s="8">
        <f t="shared" si="7530"/>
        <v>36</v>
      </c>
      <c r="FCQ15" s="8">
        <f t="shared" si="7531"/>
        <v>37</v>
      </c>
      <c r="FCR15" s="9" t="str">
        <f t="shared" si="7532"/>
        <v>13.36.37</v>
      </c>
      <c r="FCS15" s="16">
        <f t="shared" si="7533"/>
        <v>13</v>
      </c>
      <c r="FCT15" s="17">
        <f t="shared" si="7534"/>
        <v>36</v>
      </c>
      <c r="FCU15" s="17">
        <f t="shared" si="7535"/>
        <v>38</v>
      </c>
      <c r="FCV15" s="11" t="str">
        <f t="shared" si="7536"/>
        <v>13.36.38</v>
      </c>
      <c r="FCW15" s="7">
        <f t="shared" si="7537"/>
        <v>13</v>
      </c>
      <c r="FCX15" s="8">
        <f t="shared" si="7538"/>
        <v>36</v>
      </c>
      <c r="FCY15" s="8">
        <f t="shared" si="7539"/>
        <v>39</v>
      </c>
      <c r="FCZ15" s="9" t="str">
        <f t="shared" si="7540"/>
        <v>13.36.39</v>
      </c>
      <c r="FDA15" s="16">
        <f t="shared" si="7541"/>
        <v>13</v>
      </c>
      <c r="FDB15" s="17">
        <f t="shared" si="7542"/>
        <v>36</v>
      </c>
      <c r="FDC15" s="17">
        <f t="shared" si="7543"/>
        <v>40</v>
      </c>
      <c r="FDD15" s="11" t="str">
        <f t="shared" si="7544"/>
        <v>13.36.40</v>
      </c>
      <c r="FDE15" s="7">
        <f t="shared" si="7545"/>
        <v>13</v>
      </c>
      <c r="FDF15" s="8">
        <f t="shared" si="7546"/>
        <v>36</v>
      </c>
      <c r="FDG15" s="8">
        <f t="shared" si="7547"/>
        <v>41</v>
      </c>
      <c r="FDH15" s="9" t="str">
        <f t="shared" si="7548"/>
        <v>13.36.41</v>
      </c>
      <c r="FDI15" s="16">
        <f t="shared" si="7549"/>
        <v>13</v>
      </c>
      <c r="FDJ15" s="17">
        <f t="shared" si="7550"/>
        <v>36</v>
      </c>
      <c r="FDK15" s="17">
        <f t="shared" si="7551"/>
        <v>42</v>
      </c>
      <c r="FDL15" s="11" t="str">
        <f t="shared" si="7552"/>
        <v>13.36.42</v>
      </c>
      <c r="FDM15" s="7">
        <f t="shared" si="7553"/>
        <v>13</v>
      </c>
      <c r="FDN15" s="8">
        <f t="shared" si="7554"/>
        <v>36</v>
      </c>
      <c r="FDO15" s="8">
        <f t="shared" si="7555"/>
        <v>43</v>
      </c>
      <c r="FDP15" s="9" t="str">
        <f t="shared" si="7556"/>
        <v>13.36.43</v>
      </c>
      <c r="FDQ15" s="16">
        <f t="shared" si="7557"/>
        <v>13</v>
      </c>
      <c r="FDR15" s="17">
        <f t="shared" si="7558"/>
        <v>36</v>
      </c>
      <c r="FDS15" s="17">
        <f t="shared" si="7559"/>
        <v>44</v>
      </c>
      <c r="FDT15" s="11" t="str">
        <f t="shared" si="7560"/>
        <v>13.36.44</v>
      </c>
      <c r="FDU15" s="7">
        <f t="shared" si="7561"/>
        <v>13</v>
      </c>
      <c r="FDV15" s="8">
        <f t="shared" si="7562"/>
        <v>36</v>
      </c>
      <c r="FDW15" s="8">
        <f t="shared" si="7563"/>
        <v>45</v>
      </c>
      <c r="FDX15" s="9" t="str">
        <f t="shared" si="7564"/>
        <v>13.36.45</v>
      </c>
      <c r="FDY15" s="16">
        <f t="shared" si="7565"/>
        <v>13</v>
      </c>
      <c r="FDZ15" s="18">
        <f t="shared" si="7566"/>
        <v>36</v>
      </c>
      <c r="FEA15" s="18">
        <f t="shared" si="7567"/>
        <v>46</v>
      </c>
      <c r="FEB15" s="11" t="str">
        <f t="shared" si="7568"/>
        <v>13.36.46</v>
      </c>
      <c r="FEC15" s="7">
        <f t="shared" si="7569"/>
        <v>13</v>
      </c>
      <c r="FED15" s="8">
        <f t="shared" si="7570"/>
        <v>36</v>
      </c>
      <c r="FEE15" s="8">
        <f t="shared" si="7571"/>
        <v>47</v>
      </c>
      <c r="FEF15" s="9" t="str">
        <f t="shared" si="7572"/>
        <v>13.36.47</v>
      </c>
      <c r="FEG15" s="16">
        <f t="shared" si="7573"/>
        <v>13</v>
      </c>
      <c r="FEH15" s="17">
        <f t="shared" si="7574"/>
        <v>36</v>
      </c>
      <c r="FEI15" s="17">
        <f t="shared" si="7575"/>
        <v>48</v>
      </c>
      <c r="FEJ15" s="11" t="str">
        <f t="shared" si="7576"/>
        <v>13.36.48</v>
      </c>
      <c r="FEK15" s="7">
        <f t="shared" si="7577"/>
        <v>13</v>
      </c>
      <c r="FEL15" s="8">
        <f t="shared" si="7578"/>
        <v>36</v>
      </c>
      <c r="FEM15" s="8">
        <f t="shared" si="7579"/>
        <v>49</v>
      </c>
      <c r="FEN15" s="9" t="str">
        <f t="shared" si="7580"/>
        <v>13.36.49</v>
      </c>
      <c r="FEO15" s="16">
        <f t="shared" si="7581"/>
        <v>13</v>
      </c>
      <c r="FEP15" s="17">
        <f t="shared" si="7582"/>
        <v>37</v>
      </c>
      <c r="FEQ15" s="17">
        <f t="shared" si="7583"/>
        <v>38</v>
      </c>
      <c r="FER15" s="11" t="str">
        <f t="shared" si="7584"/>
        <v>13.37.38</v>
      </c>
      <c r="FES15" s="7">
        <f t="shared" si="7585"/>
        <v>13</v>
      </c>
      <c r="FET15" s="8">
        <f t="shared" si="7586"/>
        <v>37</v>
      </c>
      <c r="FEU15" s="8">
        <f t="shared" si="7587"/>
        <v>39</v>
      </c>
      <c r="FEV15" s="9" t="str">
        <f t="shared" si="7588"/>
        <v>13.37.39</v>
      </c>
      <c r="FEW15" s="16">
        <f t="shared" si="7589"/>
        <v>13</v>
      </c>
      <c r="FEX15" s="17">
        <f t="shared" si="7590"/>
        <v>37</v>
      </c>
      <c r="FEY15" s="17">
        <f t="shared" si="7591"/>
        <v>40</v>
      </c>
      <c r="FEZ15" s="11" t="str">
        <f t="shared" si="7592"/>
        <v>13.37.40</v>
      </c>
      <c r="FFA15" s="7">
        <f t="shared" si="7593"/>
        <v>13</v>
      </c>
      <c r="FFB15" s="8">
        <f t="shared" si="7594"/>
        <v>37</v>
      </c>
      <c r="FFC15" s="8">
        <f t="shared" si="7595"/>
        <v>41</v>
      </c>
      <c r="FFD15" s="9" t="str">
        <f t="shared" si="7596"/>
        <v>13.37.41</v>
      </c>
      <c r="FFE15" s="16">
        <f t="shared" si="7597"/>
        <v>13</v>
      </c>
      <c r="FFF15" s="17">
        <f t="shared" si="7598"/>
        <v>37</v>
      </c>
      <c r="FFG15" s="17">
        <f t="shared" si="7599"/>
        <v>42</v>
      </c>
      <c r="FFH15" s="11" t="str">
        <f t="shared" si="7600"/>
        <v>13.37.42</v>
      </c>
      <c r="FFI15" s="7">
        <f t="shared" si="7601"/>
        <v>13</v>
      </c>
      <c r="FFJ15" s="8">
        <f t="shared" si="7602"/>
        <v>37</v>
      </c>
      <c r="FFK15" s="8">
        <f t="shared" si="7603"/>
        <v>43</v>
      </c>
      <c r="FFL15" s="9" t="str">
        <f t="shared" si="7604"/>
        <v>13.37.43</v>
      </c>
      <c r="FFM15" s="16">
        <f t="shared" si="7605"/>
        <v>13</v>
      </c>
      <c r="FFN15" s="17">
        <f t="shared" si="7606"/>
        <v>37</v>
      </c>
      <c r="FFO15" s="17">
        <f t="shared" si="7607"/>
        <v>44</v>
      </c>
      <c r="FFP15" s="11" t="str">
        <f t="shared" si="7608"/>
        <v>13.37.44</v>
      </c>
      <c r="FFQ15" s="7">
        <f t="shared" si="7609"/>
        <v>13</v>
      </c>
      <c r="FFR15" s="8">
        <f t="shared" si="7610"/>
        <v>37</v>
      </c>
      <c r="FFS15" s="8">
        <f t="shared" si="7611"/>
        <v>45</v>
      </c>
      <c r="FFT15" s="9" t="str">
        <f t="shared" si="7612"/>
        <v>13.37.45</v>
      </c>
      <c r="FFU15" s="16">
        <f t="shared" si="7613"/>
        <v>57</v>
      </c>
      <c r="FFV15" s="17">
        <f t="shared" si="7614"/>
        <v>37</v>
      </c>
      <c r="FFW15" s="17">
        <f t="shared" si="7615"/>
        <v>46</v>
      </c>
      <c r="FFX15" s="11" t="str">
        <f t="shared" si="7616"/>
        <v>57.37.46</v>
      </c>
      <c r="FFY15" s="7">
        <f t="shared" si="7617"/>
        <v>13</v>
      </c>
      <c r="FFZ15" s="8">
        <f t="shared" si="7618"/>
        <v>37</v>
      </c>
      <c r="FGA15" s="8">
        <f t="shared" si="7619"/>
        <v>47</v>
      </c>
      <c r="FGB15" s="9" t="str">
        <f t="shared" si="7620"/>
        <v>13.37.47</v>
      </c>
      <c r="FGC15" s="16">
        <f t="shared" si="7621"/>
        <v>13</v>
      </c>
      <c r="FGD15" s="17">
        <f t="shared" si="7622"/>
        <v>37</v>
      </c>
      <c r="FGE15" s="17">
        <f t="shared" si="7623"/>
        <v>48</v>
      </c>
      <c r="FGF15" s="11" t="str">
        <f t="shared" si="7624"/>
        <v>13.37.48</v>
      </c>
      <c r="FGG15" s="7">
        <f t="shared" si="7625"/>
        <v>13</v>
      </c>
      <c r="FGH15" s="8">
        <f t="shared" si="7626"/>
        <v>37</v>
      </c>
      <c r="FGI15" s="8">
        <f t="shared" si="7627"/>
        <v>49</v>
      </c>
      <c r="FGJ15" s="9" t="str">
        <f t="shared" si="7628"/>
        <v>13.37.49</v>
      </c>
      <c r="FGK15" s="16">
        <f t="shared" si="7629"/>
        <v>13</v>
      </c>
      <c r="FGL15" s="17">
        <f t="shared" si="7630"/>
        <v>38</v>
      </c>
      <c r="FGM15" s="17">
        <f t="shared" si="7631"/>
        <v>39</v>
      </c>
      <c r="FGN15" s="11" t="str">
        <f t="shared" si="7632"/>
        <v>13.38.39</v>
      </c>
      <c r="FGO15" s="7">
        <f t="shared" si="7633"/>
        <v>13</v>
      </c>
      <c r="FGP15" s="8">
        <f t="shared" si="7634"/>
        <v>38</v>
      </c>
      <c r="FGQ15" s="8">
        <f t="shared" si="7635"/>
        <v>40</v>
      </c>
      <c r="FGR15" s="9" t="str">
        <f t="shared" si="7636"/>
        <v>13.38.40</v>
      </c>
      <c r="FGS15" s="16">
        <f t="shared" si="7637"/>
        <v>13.379999999999999</v>
      </c>
      <c r="FGT15" s="17">
        <f t="shared" si="7638"/>
        <v>38</v>
      </c>
      <c r="FGU15" s="17">
        <f t="shared" si="7639"/>
        <v>41</v>
      </c>
      <c r="FGV15" s="11" t="str">
        <f t="shared" si="7640"/>
        <v>13.38.38.41</v>
      </c>
      <c r="FGW15" s="7">
        <f t="shared" si="7641"/>
        <v>13</v>
      </c>
      <c r="FGX15" s="8">
        <f t="shared" si="7642"/>
        <v>38</v>
      </c>
      <c r="FGY15" s="8">
        <f t="shared" si="7643"/>
        <v>42</v>
      </c>
      <c r="FGZ15" s="9" t="str">
        <f t="shared" si="7644"/>
        <v>13.38.42</v>
      </c>
      <c r="FHA15" s="16">
        <f t="shared" si="7645"/>
        <v>13</v>
      </c>
      <c r="FHB15" s="18">
        <f t="shared" si="7646"/>
        <v>38</v>
      </c>
      <c r="FHC15" s="18">
        <f t="shared" si="7647"/>
        <v>43</v>
      </c>
      <c r="FHD15" s="11" t="str">
        <f t="shared" si="7648"/>
        <v>13.38.43</v>
      </c>
      <c r="FHE15" s="7">
        <f t="shared" si="7649"/>
        <v>13</v>
      </c>
      <c r="FHF15" s="8">
        <f t="shared" si="7650"/>
        <v>38</v>
      </c>
      <c r="FHG15" s="8">
        <f t="shared" si="7651"/>
        <v>44</v>
      </c>
      <c r="FHH15" s="9" t="str">
        <f t="shared" si="7652"/>
        <v>13.38.44</v>
      </c>
      <c r="FHI15" s="16">
        <f t="shared" si="7653"/>
        <v>13</v>
      </c>
      <c r="FHJ15" s="17">
        <f t="shared" si="7654"/>
        <v>38</v>
      </c>
      <c r="FHK15" s="17">
        <f t="shared" si="7655"/>
        <v>45</v>
      </c>
      <c r="FHL15" s="11" t="str">
        <f t="shared" si="7656"/>
        <v>13.38.45</v>
      </c>
      <c r="FHM15" s="7">
        <f t="shared" si="7657"/>
        <v>13</v>
      </c>
      <c r="FHN15" s="8">
        <f t="shared" si="7658"/>
        <v>38</v>
      </c>
      <c r="FHO15" s="8">
        <f t="shared" si="7659"/>
        <v>46</v>
      </c>
      <c r="FHP15" s="9" t="str">
        <f t="shared" si="7660"/>
        <v>13.38.46</v>
      </c>
      <c r="FHQ15" s="16">
        <f t="shared" si="7661"/>
        <v>13</v>
      </c>
      <c r="FHR15" s="17">
        <f t="shared" si="7662"/>
        <v>38</v>
      </c>
      <c r="FHS15" s="17">
        <f t="shared" si="7663"/>
        <v>47</v>
      </c>
      <c r="FHT15" s="11" t="str">
        <f t="shared" si="7664"/>
        <v>13.38.47</v>
      </c>
      <c r="FHU15" s="7">
        <f t="shared" si="7665"/>
        <v>13</v>
      </c>
      <c r="FHV15" s="8">
        <f t="shared" si="7666"/>
        <v>38</v>
      </c>
      <c r="FHW15" s="8">
        <f t="shared" si="7667"/>
        <v>48</v>
      </c>
      <c r="FHX15" s="9" t="str">
        <f t="shared" si="7668"/>
        <v>13.38.48</v>
      </c>
      <c r="FHY15" s="16">
        <f t="shared" si="7669"/>
        <v>13</v>
      </c>
      <c r="FHZ15" s="17">
        <f t="shared" si="7670"/>
        <v>38</v>
      </c>
      <c r="FIA15" s="17">
        <f t="shared" si="7671"/>
        <v>49</v>
      </c>
      <c r="FIB15" s="11" t="str">
        <f t="shared" si="7672"/>
        <v>13.38.49</v>
      </c>
      <c r="FIC15" s="7">
        <f t="shared" si="7673"/>
        <v>13</v>
      </c>
      <c r="FID15" s="8">
        <f t="shared" si="7674"/>
        <v>39</v>
      </c>
      <c r="FIE15" s="8">
        <f t="shared" si="7675"/>
        <v>40</v>
      </c>
      <c r="FIF15" s="9" t="str">
        <f t="shared" si="7676"/>
        <v>13.39.40</v>
      </c>
      <c r="FIG15" s="16">
        <f t="shared" si="7677"/>
        <v>13</v>
      </c>
      <c r="FIH15" s="17">
        <f t="shared" si="7678"/>
        <v>39</v>
      </c>
      <c r="FII15" s="17">
        <f t="shared" si="7679"/>
        <v>41</v>
      </c>
      <c r="FIJ15" s="11" t="str">
        <f t="shared" si="7680"/>
        <v>13.39.41</v>
      </c>
      <c r="FIK15" s="7">
        <f t="shared" si="7681"/>
        <v>13</v>
      </c>
      <c r="FIL15" s="8">
        <f t="shared" si="7682"/>
        <v>39</v>
      </c>
      <c r="FIM15" s="8">
        <f t="shared" si="7683"/>
        <v>42</v>
      </c>
      <c r="FIN15" s="9" t="str">
        <f t="shared" si="7684"/>
        <v>13.39.42</v>
      </c>
      <c r="FIO15" s="16">
        <f t="shared" si="7685"/>
        <v>13</v>
      </c>
      <c r="FIP15" s="17">
        <f t="shared" si="7686"/>
        <v>39</v>
      </c>
      <c r="FIQ15" s="17">
        <f t="shared" si="7687"/>
        <v>43</v>
      </c>
      <c r="FIR15" s="11" t="str">
        <f t="shared" si="7688"/>
        <v>13.39.43</v>
      </c>
      <c r="FIS15" s="7">
        <f t="shared" si="7689"/>
        <v>13</v>
      </c>
      <c r="FIT15" s="8">
        <f t="shared" si="7690"/>
        <v>39</v>
      </c>
      <c r="FIU15" s="8">
        <f t="shared" si="7691"/>
        <v>44</v>
      </c>
      <c r="FIV15" s="9" t="str">
        <f t="shared" si="7692"/>
        <v>13.39.44</v>
      </c>
      <c r="FIW15" s="16">
        <f t="shared" si="7693"/>
        <v>13</v>
      </c>
      <c r="FIX15" s="17">
        <f t="shared" si="7694"/>
        <v>39</v>
      </c>
      <c r="FIY15" s="17">
        <f t="shared" si="7695"/>
        <v>45</v>
      </c>
      <c r="FIZ15" s="11" t="str">
        <f t="shared" si="7696"/>
        <v>13.39.45</v>
      </c>
      <c r="FJA15" s="7">
        <f t="shared" si="7697"/>
        <v>13</v>
      </c>
      <c r="FJB15" s="8">
        <f t="shared" si="7698"/>
        <v>39</v>
      </c>
      <c r="FJC15" s="8">
        <f t="shared" si="7699"/>
        <v>46</v>
      </c>
      <c r="FJD15" s="9" t="str">
        <f t="shared" si="7700"/>
        <v>13.39.46</v>
      </c>
      <c r="FJE15" s="16">
        <f t="shared" si="7701"/>
        <v>13</v>
      </c>
      <c r="FJF15" s="17">
        <f t="shared" si="7702"/>
        <v>39</v>
      </c>
      <c r="FJG15" s="17">
        <f t="shared" si="7703"/>
        <v>47</v>
      </c>
      <c r="FJH15" s="11" t="str">
        <f t="shared" si="7704"/>
        <v>13.39.47</v>
      </c>
      <c r="FJI15" s="7">
        <f t="shared" si="7705"/>
        <v>13</v>
      </c>
      <c r="FJJ15" s="8">
        <f t="shared" si="7706"/>
        <v>39</v>
      </c>
      <c r="FJK15" s="8">
        <f t="shared" si="7707"/>
        <v>48</v>
      </c>
      <c r="FJL15" s="9" t="str">
        <f t="shared" si="7708"/>
        <v>13.39.48</v>
      </c>
      <c r="FJM15" s="16">
        <f t="shared" si="7709"/>
        <v>13</v>
      </c>
      <c r="FJN15" s="17">
        <f t="shared" si="7710"/>
        <v>39</v>
      </c>
      <c r="FJO15" s="17">
        <f t="shared" si="7711"/>
        <v>49</v>
      </c>
      <c r="FJP15" s="11" t="str">
        <f t="shared" si="7712"/>
        <v>13.39.49</v>
      </c>
      <c r="FJQ15" s="7">
        <f t="shared" si="7713"/>
        <v>13</v>
      </c>
      <c r="FJR15" s="8">
        <f t="shared" si="7714"/>
        <v>40</v>
      </c>
      <c r="FJS15" s="8">
        <f t="shared" si="7715"/>
        <v>41</v>
      </c>
      <c r="FJT15" s="9" t="str">
        <f t="shared" si="7716"/>
        <v>13.40.41</v>
      </c>
      <c r="FJU15" s="16">
        <f t="shared" si="7717"/>
        <v>13</v>
      </c>
      <c r="FJV15" s="17">
        <f t="shared" si="7718"/>
        <v>40</v>
      </c>
      <c r="FJW15" s="17">
        <f t="shared" si="7719"/>
        <v>42</v>
      </c>
      <c r="FJX15" s="11" t="str">
        <f t="shared" si="7720"/>
        <v>13.40.42</v>
      </c>
      <c r="FJY15" s="7">
        <f t="shared" si="7721"/>
        <v>13</v>
      </c>
      <c r="FJZ15" s="8">
        <f t="shared" si="7722"/>
        <v>40</v>
      </c>
      <c r="FKA15" s="8">
        <f t="shared" si="7723"/>
        <v>43</v>
      </c>
      <c r="FKB15" s="9" t="str">
        <f t="shared" si="7724"/>
        <v>13.40.43</v>
      </c>
      <c r="FKC15" s="16">
        <f t="shared" si="7725"/>
        <v>13</v>
      </c>
      <c r="FKD15" s="2">
        <f t="shared" si="7726"/>
        <v>40</v>
      </c>
      <c r="FKE15" s="2">
        <f t="shared" si="7727"/>
        <v>44</v>
      </c>
      <c r="FKF15" s="11" t="str">
        <f t="shared" si="7728"/>
        <v>13.40.44</v>
      </c>
      <c r="FKG15" s="7">
        <f t="shared" si="7729"/>
        <v>13</v>
      </c>
      <c r="FKH15" s="8">
        <f t="shared" si="7730"/>
        <v>40</v>
      </c>
      <c r="FKI15" s="8">
        <f t="shared" si="7731"/>
        <v>45</v>
      </c>
      <c r="FKJ15" s="9" t="str">
        <f t="shared" si="7732"/>
        <v>13.40.45</v>
      </c>
      <c r="FKK15" s="16">
        <f t="shared" si="7733"/>
        <v>13</v>
      </c>
      <c r="FKL15" s="17">
        <f t="shared" si="7734"/>
        <v>40</v>
      </c>
      <c r="FKM15" s="17">
        <f t="shared" si="7735"/>
        <v>46</v>
      </c>
      <c r="FKN15" s="11" t="str">
        <f t="shared" si="7736"/>
        <v>13.40.46</v>
      </c>
      <c r="FKO15" s="7">
        <f t="shared" si="7737"/>
        <v>13</v>
      </c>
      <c r="FKP15" s="8">
        <f t="shared" si="7738"/>
        <v>40</v>
      </c>
      <c r="FKQ15" s="8">
        <f t="shared" si="7739"/>
        <v>47</v>
      </c>
      <c r="FKR15" s="9" t="str">
        <f t="shared" si="7740"/>
        <v>13.40.47</v>
      </c>
      <c r="FKS15" s="16">
        <f t="shared" si="7741"/>
        <v>13</v>
      </c>
      <c r="FKT15" s="17">
        <f t="shared" si="7742"/>
        <v>40</v>
      </c>
      <c r="FKU15" s="17">
        <f t="shared" si="7743"/>
        <v>48</v>
      </c>
      <c r="FKV15" s="11" t="str">
        <f t="shared" si="7744"/>
        <v>13.40.48</v>
      </c>
      <c r="FKW15" s="7">
        <f t="shared" si="7745"/>
        <v>13</v>
      </c>
      <c r="FKX15" s="8">
        <f t="shared" si="7746"/>
        <v>40</v>
      </c>
      <c r="FKY15" s="8">
        <f t="shared" si="7747"/>
        <v>49</v>
      </c>
      <c r="FKZ15" s="9" t="str">
        <f t="shared" si="7748"/>
        <v>13.40.49</v>
      </c>
      <c r="FLA15" s="16">
        <f t="shared" si="7749"/>
        <v>13</v>
      </c>
      <c r="FLB15" s="17">
        <f t="shared" si="7750"/>
        <v>41</v>
      </c>
      <c r="FLC15" s="17">
        <f t="shared" si="7751"/>
        <v>42</v>
      </c>
      <c r="FLD15" s="11" t="str">
        <f t="shared" si="7752"/>
        <v>13.41.42</v>
      </c>
      <c r="FLE15" s="7">
        <f t="shared" si="7753"/>
        <v>13</v>
      </c>
      <c r="FLF15" s="8">
        <f t="shared" si="7754"/>
        <v>41</v>
      </c>
      <c r="FLG15" s="8">
        <f t="shared" si="7755"/>
        <v>43</v>
      </c>
      <c r="FLH15" s="9" t="str">
        <f t="shared" si="7756"/>
        <v>13.41.43</v>
      </c>
      <c r="FLI15" s="16">
        <f t="shared" si="7757"/>
        <v>13</v>
      </c>
      <c r="FLJ15" s="17">
        <f t="shared" si="7758"/>
        <v>41</v>
      </c>
      <c r="FLK15" s="17">
        <f t="shared" si="7759"/>
        <v>44</v>
      </c>
      <c r="FLL15" s="11" t="str">
        <f t="shared" si="7760"/>
        <v>13.41.44</v>
      </c>
      <c r="FLM15" s="7">
        <f t="shared" si="7761"/>
        <v>13</v>
      </c>
      <c r="FLN15" s="8">
        <f t="shared" si="7762"/>
        <v>41</v>
      </c>
      <c r="FLO15" s="8">
        <f t="shared" si="7763"/>
        <v>45</v>
      </c>
      <c r="FLP15" s="9" t="str">
        <f t="shared" si="7764"/>
        <v>13.41.45</v>
      </c>
      <c r="FLQ15" s="16">
        <f t="shared" si="7765"/>
        <v>13</v>
      </c>
      <c r="FLR15" s="17">
        <f t="shared" si="7766"/>
        <v>41.46</v>
      </c>
      <c r="FLS15" s="17">
        <f t="shared" si="7767"/>
        <v>46</v>
      </c>
      <c r="FLT15" s="11" t="str">
        <f t="shared" si="7768"/>
        <v>13.41.46.46</v>
      </c>
      <c r="FLU15" s="7">
        <f t="shared" si="7769"/>
        <v>13</v>
      </c>
      <c r="FLV15" s="8">
        <f t="shared" si="7770"/>
        <v>41</v>
      </c>
      <c r="FLW15" s="8">
        <f t="shared" si="7771"/>
        <v>47</v>
      </c>
      <c r="FLX15" s="9" t="str">
        <f t="shared" si="7772"/>
        <v>13.41.47</v>
      </c>
      <c r="FLY15" s="16">
        <f t="shared" si="7773"/>
        <v>13</v>
      </c>
      <c r="FLZ15" s="17">
        <f t="shared" si="7774"/>
        <v>41.48</v>
      </c>
      <c r="FMA15" s="17">
        <f t="shared" si="7775"/>
        <v>48</v>
      </c>
      <c r="FMB15" s="11" t="str">
        <f t="shared" si="7776"/>
        <v>13.41.48.48</v>
      </c>
      <c r="FMC15" s="7">
        <f t="shared" si="7777"/>
        <v>13</v>
      </c>
      <c r="FMD15" s="8">
        <f t="shared" si="7778"/>
        <v>41</v>
      </c>
      <c r="FME15" s="8">
        <f t="shared" si="7779"/>
        <v>49</v>
      </c>
      <c r="FMF15" s="9" t="str">
        <f t="shared" si="7780"/>
        <v>13.41.49</v>
      </c>
      <c r="FMG15" s="16">
        <f t="shared" si="7781"/>
        <v>13</v>
      </c>
      <c r="FMH15" s="17">
        <f t="shared" si="7782"/>
        <v>42</v>
      </c>
      <c r="FMI15" s="17">
        <f t="shared" si="7783"/>
        <v>43</v>
      </c>
      <c r="FMJ15" s="11" t="str">
        <f t="shared" si="7784"/>
        <v>13.42.43</v>
      </c>
      <c r="FMK15" s="7">
        <f t="shared" si="7785"/>
        <v>13</v>
      </c>
      <c r="FML15" s="8">
        <f t="shared" si="7786"/>
        <v>42</v>
      </c>
      <c r="FMM15" s="8">
        <f t="shared" si="7787"/>
        <v>44</v>
      </c>
      <c r="FMN15" s="9" t="str">
        <f t="shared" si="7788"/>
        <v>13.42.44</v>
      </c>
      <c r="FMO15" s="16">
        <f t="shared" si="7789"/>
        <v>13</v>
      </c>
      <c r="FMP15" s="17">
        <f t="shared" si="7790"/>
        <v>42</v>
      </c>
      <c r="FMQ15" s="17">
        <f t="shared" si="7791"/>
        <v>45</v>
      </c>
      <c r="FMR15" s="11" t="str">
        <f t="shared" si="7792"/>
        <v>13.42.45</v>
      </c>
      <c r="FMS15" s="7">
        <f t="shared" si="7793"/>
        <v>13</v>
      </c>
      <c r="FMT15" s="8">
        <f t="shared" si="7794"/>
        <v>42</v>
      </c>
      <c r="FMU15" s="8">
        <f t="shared" si="7795"/>
        <v>46</v>
      </c>
      <c r="FMV15" s="9" t="str">
        <f t="shared" si="7796"/>
        <v>13.42.46</v>
      </c>
      <c r="FMW15" s="16">
        <f t="shared" si="7797"/>
        <v>13</v>
      </c>
      <c r="FMX15" s="17">
        <f t="shared" si="7798"/>
        <v>42</v>
      </c>
      <c r="FMY15" s="17">
        <f t="shared" si="7799"/>
        <v>47</v>
      </c>
      <c r="FMZ15" s="11" t="str">
        <f t="shared" si="7800"/>
        <v>13.42.47</v>
      </c>
      <c r="FNA15" s="7">
        <f t="shared" si="7801"/>
        <v>13</v>
      </c>
      <c r="FNB15" s="8">
        <f t="shared" si="7802"/>
        <v>42.48</v>
      </c>
      <c r="FNC15" s="8">
        <f t="shared" si="7803"/>
        <v>48</v>
      </c>
      <c r="FND15" s="9" t="str">
        <f t="shared" si="7804"/>
        <v>13.42.48.48</v>
      </c>
      <c r="FNE15" s="16">
        <f t="shared" si="7805"/>
        <v>13</v>
      </c>
      <c r="FNF15" s="17">
        <f t="shared" si="7806"/>
        <v>42</v>
      </c>
      <c r="FNG15" s="17">
        <f t="shared" si="7807"/>
        <v>49</v>
      </c>
      <c r="FNH15" s="11" t="str">
        <f t="shared" si="7808"/>
        <v>13.42.49</v>
      </c>
      <c r="FNI15" s="7">
        <f t="shared" si="7809"/>
        <v>13</v>
      </c>
      <c r="FNJ15" s="8">
        <f t="shared" si="7810"/>
        <v>43</v>
      </c>
      <c r="FNK15" s="8">
        <f t="shared" si="7811"/>
        <v>44</v>
      </c>
      <c r="FNL15" s="9" t="str">
        <f t="shared" si="7812"/>
        <v>13.43.44</v>
      </c>
      <c r="FNM15" s="16">
        <f t="shared" si="7813"/>
        <v>13</v>
      </c>
      <c r="FNN15" s="17">
        <f t="shared" si="7814"/>
        <v>43</v>
      </c>
      <c r="FNO15" s="17">
        <f t="shared" si="7815"/>
        <v>45</v>
      </c>
      <c r="FNP15" s="11" t="str">
        <f t="shared" si="7816"/>
        <v>13.43.45</v>
      </c>
      <c r="FNQ15" s="7">
        <f t="shared" si="7817"/>
        <v>13</v>
      </c>
      <c r="FNR15" s="8">
        <f t="shared" si="7818"/>
        <v>43</v>
      </c>
      <c r="FNS15" s="8">
        <f t="shared" si="7819"/>
        <v>46</v>
      </c>
      <c r="FNT15" s="9" t="str">
        <f t="shared" si="7820"/>
        <v>13.43.46</v>
      </c>
      <c r="FNU15" s="16">
        <f t="shared" si="7821"/>
        <v>13</v>
      </c>
      <c r="FNV15" s="17">
        <f t="shared" si="7822"/>
        <v>43</v>
      </c>
      <c r="FNW15" s="17">
        <f t="shared" si="7823"/>
        <v>47</v>
      </c>
      <c r="FNX15" s="11" t="str">
        <f t="shared" si="7824"/>
        <v>13.43.47</v>
      </c>
      <c r="FNY15" s="7">
        <f t="shared" si="7825"/>
        <v>13</v>
      </c>
      <c r="FNZ15" s="8">
        <f t="shared" si="7826"/>
        <v>43</v>
      </c>
      <c r="FOA15" s="8">
        <f t="shared" si="7827"/>
        <v>48</v>
      </c>
      <c r="FOB15" s="9" t="str">
        <f t="shared" si="7828"/>
        <v>13.43.48</v>
      </c>
      <c r="FOC15" s="16">
        <f t="shared" si="7829"/>
        <v>13</v>
      </c>
      <c r="FOD15" s="17">
        <f t="shared" si="7830"/>
        <v>43</v>
      </c>
      <c r="FOE15" s="17">
        <f t="shared" si="7831"/>
        <v>49</v>
      </c>
      <c r="FOF15" s="11" t="str">
        <f t="shared" si="7832"/>
        <v>13.43.49</v>
      </c>
      <c r="FOG15" s="7">
        <f t="shared" si="7833"/>
        <v>13</v>
      </c>
      <c r="FOH15" s="8">
        <f t="shared" si="7834"/>
        <v>44</v>
      </c>
      <c r="FOI15" s="8">
        <f t="shared" si="7835"/>
        <v>45</v>
      </c>
      <c r="FOJ15" s="9" t="str">
        <f t="shared" si="7836"/>
        <v>13.44.45</v>
      </c>
      <c r="FOK15" s="16">
        <f t="shared" si="7837"/>
        <v>13</v>
      </c>
      <c r="FOL15" s="17">
        <f t="shared" si="7838"/>
        <v>44</v>
      </c>
      <c r="FOM15" s="17">
        <f t="shared" si="7839"/>
        <v>46</v>
      </c>
      <c r="FON15" s="11" t="str">
        <f t="shared" si="7840"/>
        <v>13.44.46</v>
      </c>
      <c r="FOO15" s="7">
        <f t="shared" si="7841"/>
        <v>13</v>
      </c>
      <c r="FOP15" s="8">
        <f t="shared" si="7842"/>
        <v>44</v>
      </c>
      <c r="FOQ15" s="8">
        <f t="shared" si="7843"/>
        <v>47</v>
      </c>
      <c r="FOR15" s="9" t="str">
        <f t="shared" si="7844"/>
        <v>13.44.47</v>
      </c>
      <c r="FOS15" s="16">
        <f t="shared" si="7845"/>
        <v>13</v>
      </c>
      <c r="FOT15" s="17">
        <f t="shared" si="7846"/>
        <v>44</v>
      </c>
      <c r="FOU15" s="17">
        <f t="shared" si="7847"/>
        <v>48</v>
      </c>
      <c r="FOV15" s="11" t="str">
        <f t="shared" si="7848"/>
        <v>13.44.48</v>
      </c>
      <c r="FOW15" s="7">
        <f t="shared" si="7849"/>
        <v>13</v>
      </c>
      <c r="FOX15" s="8">
        <f t="shared" si="7850"/>
        <v>44</v>
      </c>
      <c r="FOY15" s="8">
        <f t="shared" si="7851"/>
        <v>49</v>
      </c>
      <c r="FOZ15" s="9" t="str">
        <f t="shared" si="7852"/>
        <v>13.44.49</v>
      </c>
      <c r="FPA15" s="16">
        <f t="shared" si="7853"/>
        <v>13</v>
      </c>
      <c r="FPB15" s="17">
        <f t="shared" si="7854"/>
        <v>45</v>
      </c>
      <c r="FPC15" s="17">
        <f t="shared" si="7855"/>
        <v>46</v>
      </c>
      <c r="FPD15" s="11" t="str">
        <f t="shared" si="7856"/>
        <v>13.45.46</v>
      </c>
      <c r="FPE15" s="7">
        <f t="shared" si="7857"/>
        <v>13</v>
      </c>
      <c r="FPF15" s="8">
        <f t="shared" si="7858"/>
        <v>45</v>
      </c>
      <c r="FPG15" s="8">
        <f t="shared" si="7859"/>
        <v>47</v>
      </c>
      <c r="FPH15" s="9" t="str">
        <f t="shared" si="7860"/>
        <v>13.45.47</v>
      </c>
      <c r="FPI15" s="16">
        <f t="shared" si="7861"/>
        <v>13</v>
      </c>
      <c r="FPJ15" s="17">
        <f t="shared" si="7862"/>
        <v>45</v>
      </c>
      <c r="FPK15" s="17">
        <f t="shared" si="7863"/>
        <v>48</v>
      </c>
      <c r="FPL15" s="11" t="str">
        <f t="shared" si="7864"/>
        <v>13.45.48</v>
      </c>
      <c r="FPM15" s="7">
        <f t="shared" si="7865"/>
        <v>13</v>
      </c>
      <c r="FPN15" s="8">
        <f t="shared" si="7866"/>
        <v>45.49</v>
      </c>
      <c r="FPO15" s="8">
        <f t="shared" si="7867"/>
        <v>49</v>
      </c>
      <c r="FPP15" s="9" t="str">
        <f t="shared" si="7868"/>
        <v>13.45.49.49</v>
      </c>
      <c r="FPQ15" s="16">
        <f t="shared" si="7869"/>
        <v>13</v>
      </c>
      <c r="FPR15" s="17">
        <f t="shared" si="7870"/>
        <v>46</v>
      </c>
      <c r="FPS15" s="17">
        <f t="shared" si="7871"/>
        <v>47</v>
      </c>
      <c r="FPT15" s="11" t="str">
        <f t="shared" si="7872"/>
        <v>13.46.47</v>
      </c>
      <c r="FPU15" s="7">
        <f t="shared" si="7873"/>
        <v>13</v>
      </c>
      <c r="FPV15" s="8">
        <f t="shared" si="7874"/>
        <v>46</v>
      </c>
      <c r="FPW15" s="8">
        <f t="shared" si="7875"/>
        <v>48</v>
      </c>
      <c r="FPX15" s="9" t="str">
        <f t="shared" si="7876"/>
        <v>13.46.48</v>
      </c>
      <c r="FPY15" s="16">
        <f t="shared" si="7877"/>
        <v>13</v>
      </c>
      <c r="FPZ15" s="17">
        <f t="shared" si="7878"/>
        <v>46</v>
      </c>
      <c r="FQA15" s="17">
        <f t="shared" si="7879"/>
        <v>49</v>
      </c>
      <c r="FQB15" s="11" t="str">
        <f t="shared" si="7880"/>
        <v>13.46.49</v>
      </c>
      <c r="FQC15" s="7">
        <f t="shared" si="7881"/>
        <v>13</v>
      </c>
      <c r="FQD15" s="8">
        <f t="shared" si="7882"/>
        <v>47</v>
      </c>
      <c r="FQE15" s="8">
        <f t="shared" si="7883"/>
        <v>48</v>
      </c>
      <c r="FQF15" s="9" t="str">
        <f t="shared" si="7884"/>
        <v>13.47.48</v>
      </c>
      <c r="FQG15" s="16">
        <f t="shared" si="7885"/>
        <v>13</v>
      </c>
      <c r="FQH15" s="17">
        <f t="shared" si="7886"/>
        <v>47</v>
      </c>
      <c r="FQI15" s="17">
        <f t="shared" si="7887"/>
        <v>49</v>
      </c>
      <c r="FQJ15" s="11" t="str">
        <f t="shared" si="7888"/>
        <v>13.47.49</v>
      </c>
      <c r="FQK15" s="7">
        <f t="shared" si="7889"/>
        <v>13</v>
      </c>
      <c r="FQL15" s="8">
        <f t="shared" si="7890"/>
        <v>48</v>
      </c>
      <c r="FQM15" s="8">
        <f t="shared" si="7891"/>
        <v>49</v>
      </c>
      <c r="FQN15" s="9" t="str">
        <f t="shared" si="7892"/>
        <v>13.48.49</v>
      </c>
    </row>
    <row r="16" spans="1:4512" ht="22.5" x14ac:dyDescent="0.25">
      <c r="A16" s="1">
        <f t="shared" si="3381"/>
        <v>14</v>
      </c>
      <c r="B16" s="2">
        <f t="shared" si="3382"/>
        <v>2</v>
      </c>
      <c r="C16" s="2">
        <f t="shared" si="3383"/>
        <v>3</v>
      </c>
      <c r="D16" s="3" t="str">
        <f t="shared" si="3384"/>
        <v>14.2.3</v>
      </c>
      <c r="E16" s="1">
        <f t="shared" si="3385"/>
        <v>14</v>
      </c>
      <c r="F16" s="2">
        <f t="shared" si="3386"/>
        <v>2</v>
      </c>
      <c r="G16" s="2">
        <f t="shared" si="3387"/>
        <v>4</v>
      </c>
      <c r="H16" s="3" t="str">
        <f t="shared" si="3388"/>
        <v>14.2.4</v>
      </c>
      <c r="I16" s="1">
        <f t="shared" si="3389"/>
        <v>14</v>
      </c>
      <c r="J16" s="2">
        <f t="shared" si="3390"/>
        <v>2</v>
      </c>
      <c r="K16" s="2">
        <f t="shared" si="3391"/>
        <v>5</v>
      </c>
      <c r="L16" s="5" t="str">
        <f t="shared" si="3392"/>
        <v>14.2.5</v>
      </c>
      <c r="M16" s="1">
        <f t="shared" si="3393"/>
        <v>14</v>
      </c>
      <c r="N16" s="2">
        <f t="shared" si="3394"/>
        <v>2</v>
      </c>
      <c r="O16" s="2">
        <f t="shared" si="3395"/>
        <v>6</v>
      </c>
      <c r="P16" s="3" t="str">
        <f t="shared" si="3396"/>
        <v>14.2.6</v>
      </c>
      <c r="Q16" s="1">
        <f t="shared" si="3397"/>
        <v>14</v>
      </c>
      <c r="R16" s="2">
        <f t="shared" si="3398"/>
        <v>2</v>
      </c>
      <c r="S16" s="3">
        <f t="shared" si="3399"/>
        <v>7</v>
      </c>
      <c r="T16" s="5" t="str">
        <f t="shared" si="3400"/>
        <v>14.2.7</v>
      </c>
      <c r="U16" s="6">
        <f t="shared" si="3401"/>
        <v>14</v>
      </c>
      <c r="V16" s="2">
        <f t="shared" si="3402"/>
        <v>2</v>
      </c>
      <c r="W16" s="3">
        <f t="shared" si="3403"/>
        <v>8</v>
      </c>
      <c r="X16" s="3" t="str">
        <f t="shared" si="3404"/>
        <v>14.2.8</v>
      </c>
      <c r="Y16" s="1">
        <f t="shared" si="3405"/>
        <v>14</v>
      </c>
      <c r="Z16" s="2">
        <f t="shared" si="3406"/>
        <v>2</v>
      </c>
      <c r="AA16" s="3">
        <f t="shared" si="3407"/>
        <v>9</v>
      </c>
      <c r="AB16" s="5" t="str">
        <f t="shared" si="3408"/>
        <v>14.2.9</v>
      </c>
      <c r="AC16" s="6">
        <f t="shared" si="3409"/>
        <v>14</v>
      </c>
      <c r="AD16" s="2">
        <f t="shared" si="3410"/>
        <v>2</v>
      </c>
      <c r="AE16" s="3">
        <f t="shared" si="3411"/>
        <v>10</v>
      </c>
      <c r="AF16" s="3" t="str">
        <f t="shared" si="3412"/>
        <v>14.2.10</v>
      </c>
      <c r="AG16" s="7">
        <f t="shared" si="3413"/>
        <v>14</v>
      </c>
      <c r="AH16" s="8">
        <f t="shared" si="3414"/>
        <v>2</v>
      </c>
      <c r="AI16" s="8">
        <f t="shared" si="3415"/>
        <v>11</v>
      </c>
      <c r="AJ16" s="9" t="str">
        <f t="shared" si="3416"/>
        <v>14.2.11</v>
      </c>
      <c r="AK16" s="10">
        <f t="shared" si="3417"/>
        <v>14</v>
      </c>
      <c r="AL16" s="8">
        <f t="shared" si="3418"/>
        <v>2</v>
      </c>
      <c r="AM16" s="8">
        <f t="shared" si="3419"/>
        <v>12</v>
      </c>
      <c r="AN16" s="11" t="str">
        <f t="shared" si="3420"/>
        <v>14.2.12</v>
      </c>
      <c r="AO16" s="7">
        <f t="shared" si="3421"/>
        <v>14</v>
      </c>
      <c r="AP16" s="8">
        <f t="shared" si="3422"/>
        <v>2</v>
      </c>
      <c r="AQ16" s="8">
        <f t="shared" si="3423"/>
        <v>13</v>
      </c>
      <c r="AR16" s="9" t="str">
        <f t="shared" si="3424"/>
        <v>14.2.13</v>
      </c>
      <c r="AS16" s="10">
        <f t="shared" si="3425"/>
        <v>14</v>
      </c>
      <c r="AT16" s="8">
        <f t="shared" si="3426"/>
        <v>2</v>
      </c>
      <c r="AU16" s="8">
        <f t="shared" si="3427"/>
        <v>14</v>
      </c>
      <c r="AV16" s="11" t="str">
        <f t="shared" si="3428"/>
        <v>14.2.14</v>
      </c>
      <c r="AW16" s="7">
        <f t="shared" si="3429"/>
        <v>14</v>
      </c>
      <c r="AX16" s="8">
        <f t="shared" si="3430"/>
        <v>2</v>
      </c>
      <c r="AY16" s="8">
        <f t="shared" si="3431"/>
        <v>15</v>
      </c>
      <c r="AZ16" s="9" t="str">
        <f t="shared" si="3432"/>
        <v>14.2.15</v>
      </c>
      <c r="BA16" s="10">
        <f t="shared" si="3433"/>
        <v>14</v>
      </c>
      <c r="BB16" s="8">
        <f t="shared" si="3434"/>
        <v>2</v>
      </c>
      <c r="BC16" s="8">
        <f t="shared" si="3435"/>
        <v>16</v>
      </c>
      <c r="BD16" s="11" t="str">
        <f t="shared" si="3436"/>
        <v>14.2.16</v>
      </c>
      <c r="BE16" s="7">
        <f t="shared" si="3437"/>
        <v>14</v>
      </c>
      <c r="BF16" s="8">
        <f t="shared" si="3438"/>
        <v>2</v>
      </c>
      <c r="BG16" s="8">
        <f t="shared" si="3439"/>
        <v>17</v>
      </c>
      <c r="BH16" s="9" t="str">
        <f t="shared" si="3440"/>
        <v>14.2.17</v>
      </c>
      <c r="BI16" s="10">
        <f t="shared" si="3441"/>
        <v>14</v>
      </c>
      <c r="BJ16" s="8">
        <f t="shared" si="3442"/>
        <v>2</v>
      </c>
      <c r="BK16" s="8">
        <f t="shared" si="3443"/>
        <v>18</v>
      </c>
      <c r="BL16" s="11" t="str">
        <f t="shared" si="3444"/>
        <v>14.2.18</v>
      </c>
      <c r="BM16" s="7">
        <f t="shared" si="3445"/>
        <v>14</v>
      </c>
      <c r="BN16" s="8">
        <f t="shared" si="3446"/>
        <v>2</v>
      </c>
      <c r="BO16" s="8">
        <f t="shared" si="3447"/>
        <v>19</v>
      </c>
      <c r="BP16" s="11" t="str">
        <f t="shared" si="3448"/>
        <v>14.2.19</v>
      </c>
      <c r="BQ16" s="7">
        <f t="shared" si="3449"/>
        <v>14</v>
      </c>
      <c r="BR16" s="8">
        <f t="shared" si="3450"/>
        <v>2</v>
      </c>
      <c r="BS16" s="8">
        <f t="shared" si="3451"/>
        <v>20</v>
      </c>
      <c r="BT16" s="11" t="str">
        <f t="shared" si="3452"/>
        <v>14.2.20</v>
      </c>
      <c r="BU16" s="7">
        <f t="shared" si="3453"/>
        <v>14</v>
      </c>
      <c r="BV16" s="8">
        <f t="shared" si="3454"/>
        <v>2</v>
      </c>
      <c r="BW16" s="8">
        <f t="shared" si="3455"/>
        <v>21</v>
      </c>
      <c r="BX16" s="9" t="str">
        <f t="shared" si="3456"/>
        <v>14.2.21</v>
      </c>
      <c r="BY16" s="10">
        <f t="shared" si="3457"/>
        <v>14</v>
      </c>
      <c r="BZ16" s="8">
        <f t="shared" si="3458"/>
        <v>2</v>
      </c>
      <c r="CA16" s="8">
        <f t="shared" si="3459"/>
        <v>22</v>
      </c>
      <c r="CB16" s="11" t="str">
        <f t="shared" si="3460"/>
        <v>14.2.22</v>
      </c>
      <c r="CC16" s="7">
        <f t="shared" si="3461"/>
        <v>14</v>
      </c>
      <c r="CD16" s="8">
        <f t="shared" si="3462"/>
        <v>2</v>
      </c>
      <c r="CE16" s="8">
        <f t="shared" si="3463"/>
        <v>23</v>
      </c>
      <c r="CF16" s="9" t="str">
        <f t="shared" si="3464"/>
        <v>14.2.23</v>
      </c>
      <c r="CG16" s="10">
        <f t="shared" si="3465"/>
        <v>14</v>
      </c>
      <c r="CH16" s="8">
        <f t="shared" si="3466"/>
        <v>2</v>
      </c>
      <c r="CI16" s="8">
        <f t="shared" si="3467"/>
        <v>24</v>
      </c>
      <c r="CJ16" s="11" t="str">
        <f t="shared" si="3468"/>
        <v>14.2.24</v>
      </c>
      <c r="CK16" s="7">
        <f t="shared" si="3469"/>
        <v>14</v>
      </c>
      <c r="CL16" s="8">
        <f t="shared" si="3470"/>
        <v>2</v>
      </c>
      <c r="CM16" s="8">
        <f t="shared" si="3471"/>
        <v>25</v>
      </c>
      <c r="CN16" s="9" t="str">
        <f t="shared" si="3472"/>
        <v>14.2.25</v>
      </c>
      <c r="CO16" s="10">
        <f t="shared" si="3473"/>
        <v>14</v>
      </c>
      <c r="CP16" s="8">
        <f t="shared" si="3474"/>
        <v>2</v>
      </c>
      <c r="CQ16" s="8">
        <f t="shared" si="3475"/>
        <v>26</v>
      </c>
      <c r="CR16" s="11" t="str">
        <f t="shared" si="3476"/>
        <v>14.2.26</v>
      </c>
      <c r="CS16" s="7">
        <f t="shared" si="3477"/>
        <v>14</v>
      </c>
      <c r="CT16" s="8">
        <f t="shared" si="3478"/>
        <v>2</v>
      </c>
      <c r="CU16" s="8">
        <f t="shared" si="3479"/>
        <v>27</v>
      </c>
      <c r="CV16" s="9" t="str">
        <f t="shared" si="3480"/>
        <v>14.2.27</v>
      </c>
      <c r="CW16" s="10">
        <f t="shared" si="3481"/>
        <v>14</v>
      </c>
      <c r="CX16" s="8">
        <f t="shared" si="3482"/>
        <v>2</v>
      </c>
      <c r="CY16" s="8">
        <f t="shared" si="3483"/>
        <v>28</v>
      </c>
      <c r="CZ16" s="11" t="str">
        <f t="shared" si="3484"/>
        <v>14.2.28</v>
      </c>
      <c r="DA16" s="7">
        <f t="shared" si="3485"/>
        <v>14</v>
      </c>
      <c r="DB16" s="8">
        <f t="shared" si="3486"/>
        <v>2</v>
      </c>
      <c r="DC16" s="8">
        <f t="shared" si="3487"/>
        <v>29</v>
      </c>
      <c r="DD16" s="9" t="str">
        <f t="shared" si="3488"/>
        <v>14.2.29</v>
      </c>
      <c r="DE16" s="10">
        <f t="shared" si="3489"/>
        <v>14</v>
      </c>
      <c r="DF16" s="8">
        <f t="shared" si="3490"/>
        <v>2</v>
      </c>
      <c r="DG16" s="8">
        <f t="shared" si="3491"/>
        <v>30</v>
      </c>
      <c r="DH16" s="11" t="str">
        <f t="shared" si="3492"/>
        <v>14.2.30</v>
      </c>
      <c r="DI16" s="7">
        <f t="shared" si="3493"/>
        <v>14</v>
      </c>
      <c r="DJ16" s="8">
        <f t="shared" si="3494"/>
        <v>2</v>
      </c>
      <c r="DK16" s="8">
        <f t="shared" si="3495"/>
        <v>31</v>
      </c>
      <c r="DL16" s="9" t="str">
        <f t="shared" si="3496"/>
        <v>14.2.31</v>
      </c>
      <c r="DM16" s="10">
        <f t="shared" si="3497"/>
        <v>14</v>
      </c>
      <c r="DN16" s="8">
        <f t="shared" si="3498"/>
        <v>2</v>
      </c>
      <c r="DO16" s="8">
        <f t="shared" si="3499"/>
        <v>32</v>
      </c>
      <c r="DP16" s="11" t="str">
        <f t="shared" si="3500"/>
        <v>14.2.32</v>
      </c>
      <c r="DQ16" s="7">
        <f t="shared" si="3501"/>
        <v>14</v>
      </c>
      <c r="DR16" s="8">
        <f t="shared" si="3502"/>
        <v>2</v>
      </c>
      <c r="DS16" s="8">
        <f t="shared" si="3503"/>
        <v>33</v>
      </c>
      <c r="DT16" s="9" t="str">
        <f t="shared" si="3504"/>
        <v>14.2.33</v>
      </c>
      <c r="DU16" s="10">
        <f t="shared" si="3505"/>
        <v>14</v>
      </c>
      <c r="DV16" s="8">
        <f t="shared" si="3506"/>
        <v>2</v>
      </c>
      <c r="DW16" s="8">
        <f t="shared" si="3507"/>
        <v>34</v>
      </c>
      <c r="DX16" s="11" t="str">
        <f t="shared" si="3508"/>
        <v>14.2.34</v>
      </c>
      <c r="DY16" s="7">
        <f t="shared" si="3509"/>
        <v>14</v>
      </c>
      <c r="DZ16" s="8">
        <f t="shared" si="3510"/>
        <v>2</v>
      </c>
      <c r="EA16" s="8">
        <f t="shared" si="3511"/>
        <v>35</v>
      </c>
      <c r="EB16" s="9" t="str">
        <f t="shared" si="3512"/>
        <v>14.2.35</v>
      </c>
      <c r="EC16" s="10">
        <f t="shared" si="3513"/>
        <v>14</v>
      </c>
      <c r="ED16" s="8">
        <f t="shared" si="3514"/>
        <v>2</v>
      </c>
      <c r="EE16" s="8">
        <f t="shared" si="3515"/>
        <v>36</v>
      </c>
      <c r="EF16" s="11" t="str">
        <f t="shared" si="3516"/>
        <v>14.2.36</v>
      </c>
      <c r="EG16" s="7">
        <f t="shared" si="3517"/>
        <v>14</v>
      </c>
      <c r="EH16" s="8">
        <f t="shared" si="3518"/>
        <v>2</v>
      </c>
      <c r="EI16" s="8">
        <f t="shared" si="3519"/>
        <v>37</v>
      </c>
      <c r="EJ16" s="12" t="str">
        <f t="shared" si="3520"/>
        <v>14.2.37</v>
      </c>
      <c r="EK16" s="10">
        <f t="shared" si="3521"/>
        <v>14</v>
      </c>
      <c r="EL16" s="8">
        <f t="shared" si="3522"/>
        <v>2</v>
      </c>
      <c r="EM16" s="8">
        <f t="shared" si="3523"/>
        <v>38</v>
      </c>
      <c r="EN16" s="11" t="str">
        <f t="shared" si="3524"/>
        <v>14.2.38</v>
      </c>
      <c r="EO16" s="7">
        <f t="shared" si="3525"/>
        <v>14</v>
      </c>
      <c r="EP16" s="8">
        <f t="shared" si="3526"/>
        <v>2</v>
      </c>
      <c r="EQ16" s="8">
        <f t="shared" si="3527"/>
        <v>39</v>
      </c>
      <c r="ER16" s="9" t="str">
        <f t="shared" si="3528"/>
        <v>14.2.39</v>
      </c>
      <c r="ES16" s="10">
        <f t="shared" si="3529"/>
        <v>14</v>
      </c>
      <c r="ET16" s="8">
        <f t="shared" si="3530"/>
        <v>2</v>
      </c>
      <c r="EU16" s="8">
        <f t="shared" si="3531"/>
        <v>40</v>
      </c>
      <c r="EV16" s="11" t="str">
        <f t="shared" si="3532"/>
        <v>14.2.40</v>
      </c>
      <c r="EW16" s="7">
        <f t="shared" si="3533"/>
        <v>14</v>
      </c>
      <c r="EX16" s="8">
        <f t="shared" si="3534"/>
        <v>2</v>
      </c>
      <c r="EY16" s="8">
        <f t="shared" si="3535"/>
        <v>41</v>
      </c>
      <c r="EZ16" s="9" t="str">
        <f t="shared" si="3536"/>
        <v>14.2.41</v>
      </c>
      <c r="FA16" s="10">
        <f t="shared" si="3537"/>
        <v>14</v>
      </c>
      <c r="FB16" s="8">
        <f t="shared" si="3538"/>
        <v>2</v>
      </c>
      <c r="FC16" s="8">
        <f t="shared" si="3539"/>
        <v>42</v>
      </c>
      <c r="FD16" s="11" t="str">
        <f t="shared" si="3540"/>
        <v>14.2.42</v>
      </c>
      <c r="FE16" s="7">
        <f t="shared" si="3541"/>
        <v>14</v>
      </c>
      <c r="FF16" s="8">
        <f t="shared" si="3542"/>
        <v>2</v>
      </c>
      <c r="FG16" s="8">
        <f t="shared" si="3543"/>
        <v>43</v>
      </c>
      <c r="FH16" s="9" t="str">
        <f t="shared" si="3544"/>
        <v>14.2.43</v>
      </c>
      <c r="FI16" s="10">
        <f t="shared" si="3545"/>
        <v>14</v>
      </c>
      <c r="FJ16" s="8">
        <f t="shared" si="3546"/>
        <v>2</v>
      </c>
      <c r="FK16" s="8">
        <f t="shared" si="3547"/>
        <v>44</v>
      </c>
      <c r="FL16" s="11" t="str">
        <f t="shared" si="3548"/>
        <v>14.2.44</v>
      </c>
      <c r="FM16" s="7">
        <f t="shared" si="3549"/>
        <v>14</v>
      </c>
      <c r="FN16" s="8">
        <f t="shared" si="3550"/>
        <v>2</v>
      </c>
      <c r="FO16" s="8">
        <f t="shared" si="3551"/>
        <v>45</v>
      </c>
      <c r="FP16" s="9" t="str">
        <f t="shared" si="3552"/>
        <v>14.2.45</v>
      </c>
      <c r="FQ16" s="10">
        <f t="shared" si="3553"/>
        <v>14</v>
      </c>
      <c r="FR16" s="8">
        <f t="shared" si="3554"/>
        <v>2</v>
      </c>
      <c r="FS16" s="8">
        <f t="shared" si="3555"/>
        <v>46</v>
      </c>
      <c r="FT16" s="11" t="str">
        <f t="shared" si="3556"/>
        <v>14.2.46</v>
      </c>
      <c r="FU16" s="7">
        <f t="shared" si="3557"/>
        <v>14</v>
      </c>
      <c r="FV16" s="8">
        <f t="shared" si="3558"/>
        <v>2</v>
      </c>
      <c r="FW16" s="8">
        <f t="shared" si="3559"/>
        <v>47</v>
      </c>
      <c r="FX16" s="9" t="str">
        <f t="shared" si="3560"/>
        <v>14.2.47</v>
      </c>
      <c r="FY16" s="10">
        <f t="shared" si="3561"/>
        <v>14</v>
      </c>
      <c r="FZ16" s="8">
        <f t="shared" si="3562"/>
        <v>2</v>
      </c>
      <c r="GA16" s="8">
        <f t="shared" si="3563"/>
        <v>48</v>
      </c>
      <c r="GB16" s="11" t="str">
        <f t="shared" si="3564"/>
        <v>14.2.48</v>
      </c>
      <c r="GC16" s="7">
        <f t="shared" si="3565"/>
        <v>14</v>
      </c>
      <c r="GD16" s="8">
        <f t="shared" si="3566"/>
        <v>2</v>
      </c>
      <c r="GE16" s="8">
        <f t="shared" si="3567"/>
        <v>49</v>
      </c>
      <c r="GF16" s="9" t="str">
        <f t="shared" si="3568"/>
        <v>14.2.49</v>
      </c>
      <c r="GG16" s="8">
        <f t="shared" si="3569"/>
        <v>14</v>
      </c>
      <c r="GH16" s="8">
        <f t="shared" si="3570"/>
        <v>3</v>
      </c>
      <c r="GI16" s="8">
        <f t="shared" si="3571"/>
        <v>4</v>
      </c>
      <c r="GJ16" s="9" t="str">
        <f t="shared" si="3572"/>
        <v>14.3.4</v>
      </c>
      <c r="GK16" s="10">
        <f t="shared" si="3573"/>
        <v>14</v>
      </c>
      <c r="GL16" s="8">
        <f t="shared" si="3574"/>
        <v>3</v>
      </c>
      <c r="GM16" s="8">
        <f t="shared" si="3575"/>
        <v>5</v>
      </c>
      <c r="GN16" s="9" t="str">
        <f t="shared" si="3576"/>
        <v>14.3.5</v>
      </c>
      <c r="GO16" s="10">
        <f t="shared" si="3577"/>
        <v>14</v>
      </c>
      <c r="GP16" s="8">
        <f t="shared" si="3578"/>
        <v>3</v>
      </c>
      <c r="GQ16" s="8">
        <f t="shared" si="3579"/>
        <v>6</v>
      </c>
      <c r="GR16" s="11" t="str">
        <f t="shared" si="3580"/>
        <v>14.3.6</v>
      </c>
      <c r="GS16" s="7">
        <f t="shared" si="3581"/>
        <v>14</v>
      </c>
      <c r="GT16" s="8">
        <f t="shared" si="3582"/>
        <v>3</v>
      </c>
      <c r="GU16" s="8">
        <f t="shared" si="3583"/>
        <v>7</v>
      </c>
      <c r="GV16" s="11" t="str">
        <f t="shared" si="3584"/>
        <v>14.3.7</v>
      </c>
      <c r="GW16" s="7">
        <f t="shared" si="3585"/>
        <v>14</v>
      </c>
      <c r="GX16" s="8">
        <f t="shared" si="3586"/>
        <v>3</v>
      </c>
      <c r="GY16" s="8">
        <f t="shared" si="3587"/>
        <v>8</v>
      </c>
      <c r="GZ16" s="11" t="str">
        <f t="shared" si="3588"/>
        <v>14.3.8</v>
      </c>
      <c r="HA16" s="7">
        <f t="shared" si="3589"/>
        <v>14</v>
      </c>
      <c r="HB16" s="8">
        <f t="shared" si="3590"/>
        <v>3</v>
      </c>
      <c r="HC16" s="8">
        <f t="shared" si="3591"/>
        <v>9</v>
      </c>
      <c r="HD16" s="11" t="str">
        <f t="shared" si="3592"/>
        <v>14.3.9</v>
      </c>
      <c r="HE16" s="7">
        <f t="shared" si="3593"/>
        <v>14</v>
      </c>
      <c r="HF16" s="8">
        <f t="shared" si="3594"/>
        <v>3</v>
      </c>
      <c r="HG16" s="8">
        <f t="shared" si="3595"/>
        <v>10</v>
      </c>
      <c r="HH16" s="9" t="str">
        <f t="shared" si="3596"/>
        <v>14.3.10</v>
      </c>
      <c r="HI16" s="10">
        <f t="shared" si="3597"/>
        <v>14</v>
      </c>
      <c r="HJ16" s="8">
        <f t="shared" si="3598"/>
        <v>3</v>
      </c>
      <c r="HK16" s="8">
        <f t="shared" si="3599"/>
        <v>11</v>
      </c>
      <c r="HL16" s="11" t="str">
        <f t="shared" si="3600"/>
        <v>14.3.11</v>
      </c>
      <c r="HM16" s="7">
        <f t="shared" si="3601"/>
        <v>14</v>
      </c>
      <c r="HN16" s="8">
        <f t="shared" si="3602"/>
        <v>3</v>
      </c>
      <c r="HO16" s="8">
        <f t="shared" si="3603"/>
        <v>12</v>
      </c>
      <c r="HP16" s="11" t="str">
        <f t="shared" si="3604"/>
        <v>14.3.12</v>
      </c>
      <c r="HQ16" s="7">
        <f t="shared" si="3605"/>
        <v>14</v>
      </c>
      <c r="HR16" s="8">
        <f t="shared" si="3606"/>
        <v>3</v>
      </c>
      <c r="HS16" s="8">
        <f t="shared" si="3607"/>
        <v>13</v>
      </c>
      <c r="HT16" s="9" t="str">
        <f t="shared" si="3608"/>
        <v>14.3.13</v>
      </c>
      <c r="HU16" s="10">
        <f t="shared" si="3609"/>
        <v>14</v>
      </c>
      <c r="HV16" s="8">
        <f t="shared" si="3610"/>
        <v>3</v>
      </c>
      <c r="HW16" s="8">
        <f t="shared" si="3611"/>
        <v>14</v>
      </c>
      <c r="HX16" s="11" t="str">
        <f t="shared" si="3612"/>
        <v>14.3.14</v>
      </c>
      <c r="HY16" s="7">
        <f t="shared" si="3613"/>
        <v>14</v>
      </c>
      <c r="HZ16" s="8">
        <f t="shared" si="3614"/>
        <v>3</v>
      </c>
      <c r="IA16" s="8">
        <f t="shared" si="3615"/>
        <v>15</v>
      </c>
      <c r="IB16" s="11" t="str">
        <f t="shared" si="3616"/>
        <v>14.3.15</v>
      </c>
      <c r="IC16" s="7">
        <f t="shared" si="3617"/>
        <v>14</v>
      </c>
      <c r="ID16" s="8">
        <f t="shared" si="3618"/>
        <v>3</v>
      </c>
      <c r="IE16" s="8">
        <f t="shared" si="3619"/>
        <v>16</v>
      </c>
      <c r="IF16" s="9" t="str">
        <f t="shared" si="3620"/>
        <v>14.3.16</v>
      </c>
      <c r="IG16" s="10">
        <f t="shared" si="3621"/>
        <v>14</v>
      </c>
      <c r="IH16" s="8">
        <f t="shared" si="3622"/>
        <v>3</v>
      </c>
      <c r="II16" s="8">
        <f t="shared" si="3623"/>
        <v>17</v>
      </c>
      <c r="IJ16" s="11" t="str">
        <f t="shared" si="3624"/>
        <v>14.3.17</v>
      </c>
      <c r="IK16" s="7">
        <f t="shared" si="3625"/>
        <v>14</v>
      </c>
      <c r="IL16" s="8">
        <f t="shared" si="3626"/>
        <v>3</v>
      </c>
      <c r="IM16" s="8">
        <f t="shared" si="3627"/>
        <v>18</v>
      </c>
      <c r="IN16" s="11" t="str">
        <f t="shared" si="3628"/>
        <v>14.3.18</v>
      </c>
      <c r="IO16" s="7">
        <f t="shared" si="3629"/>
        <v>14</v>
      </c>
      <c r="IP16" s="8">
        <f t="shared" si="3630"/>
        <v>3</v>
      </c>
      <c r="IQ16" s="8">
        <f t="shared" si="3631"/>
        <v>19</v>
      </c>
      <c r="IR16" s="11" t="str">
        <f t="shared" si="3632"/>
        <v>14.3.19</v>
      </c>
      <c r="IS16" s="7">
        <f t="shared" si="3633"/>
        <v>14</v>
      </c>
      <c r="IT16" s="8">
        <f t="shared" si="3634"/>
        <v>3</v>
      </c>
      <c r="IU16" s="8">
        <f t="shared" si="3635"/>
        <v>20</v>
      </c>
      <c r="IV16" s="9" t="str">
        <f t="shared" si="3636"/>
        <v>14.3.20</v>
      </c>
      <c r="IW16" s="10">
        <f t="shared" si="3637"/>
        <v>14</v>
      </c>
      <c r="IX16" s="8">
        <f t="shared" si="3638"/>
        <v>3</v>
      </c>
      <c r="IY16" s="8">
        <f t="shared" si="3639"/>
        <v>21</v>
      </c>
      <c r="IZ16" s="9" t="str">
        <f t="shared" si="3640"/>
        <v>14.3.21</v>
      </c>
      <c r="JA16" s="10">
        <f t="shared" si="3641"/>
        <v>14</v>
      </c>
      <c r="JB16" s="8">
        <f t="shared" si="3642"/>
        <v>3</v>
      </c>
      <c r="JC16" s="8">
        <f t="shared" si="3643"/>
        <v>22</v>
      </c>
      <c r="JD16" s="11" t="str">
        <f t="shared" si="3644"/>
        <v>14.3.22</v>
      </c>
      <c r="JE16" s="7">
        <f t="shared" si="3645"/>
        <v>14</v>
      </c>
      <c r="JF16" s="8">
        <f t="shared" si="3646"/>
        <v>3</v>
      </c>
      <c r="JG16" s="8">
        <f t="shared" si="3647"/>
        <v>23</v>
      </c>
      <c r="JH16" s="11" t="str">
        <f t="shared" si="3648"/>
        <v>14.3.23</v>
      </c>
      <c r="JI16" s="7">
        <f t="shared" si="3649"/>
        <v>14</v>
      </c>
      <c r="JJ16" s="8">
        <f t="shared" si="3650"/>
        <v>3</v>
      </c>
      <c r="JK16" s="8">
        <f t="shared" si="3651"/>
        <v>24</v>
      </c>
      <c r="JL16" s="9" t="str">
        <f t="shared" si="3652"/>
        <v>14.3.24</v>
      </c>
      <c r="JM16" s="10">
        <f t="shared" si="3653"/>
        <v>14</v>
      </c>
      <c r="JN16" s="8">
        <f t="shared" si="3654"/>
        <v>3</v>
      </c>
      <c r="JO16" s="8">
        <f t="shared" si="3655"/>
        <v>25</v>
      </c>
      <c r="JP16" s="9" t="str">
        <f t="shared" si="3656"/>
        <v>14.3.25</v>
      </c>
      <c r="JQ16" s="10">
        <f t="shared" si="3657"/>
        <v>14</v>
      </c>
      <c r="JR16" s="8">
        <f t="shared" si="3658"/>
        <v>3</v>
      </c>
      <c r="JS16" s="8">
        <f t="shared" si="3659"/>
        <v>26</v>
      </c>
      <c r="JT16" s="9" t="str">
        <f t="shared" si="3660"/>
        <v>14.3.26</v>
      </c>
      <c r="JU16" s="10">
        <f t="shared" si="3661"/>
        <v>14</v>
      </c>
      <c r="JV16" s="8">
        <f t="shared" si="3662"/>
        <v>3</v>
      </c>
      <c r="JW16" s="8">
        <f t="shared" si="3663"/>
        <v>27</v>
      </c>
      <c r="JX16" s="9" t="str">
        <f t="shared" si="3664"/>
        <v>14.3.27</v>
      </c>
      <c r="JY16" s="10">
        <f t="shared" si="3665"/>
        <v>14</v>
      </c>
      <c r="JZ16" s="8">
        <f t="shared" si="3666"/>
        <v>3</v>
      </c>
      <c r="KA16" s="8">
        <f t="shared" si="3667"/>
        <v>28</v>
      </c>
      <c r="KB16" s="11" t="str">
        <f t="shared" si="3668"/>
        <v>14.3.28</v>
      </c>
      <c r="KC16" s="7">
        <f t="shared" si="3669"/>
        <v>14</v>
      </c>
      <c r="KD16" s="8">
        <f t="shared" si="3670"/>
        <v>3</v>
      </c>
      <c r="KE16" s="8">
        <f t="shared" si="3671"/>
        <v>29</v>
      </c>
      <c r="KF16" s="11" t="str">
        <f t="shared" si="3672"/>
        <v>14.3.29</v>
      </c>
      <c r="KG16" s="7">
        <f t="shared" si="3673"/>
        <v>14</v>
      </c>
      <c r="KH16" s="8">
        <f t="shared" si="3674"/>
        <v>3</v>
      </c>
      <c r="KI16" s="8">
        <f t="shared" si="3675"/>
        <v>30</v>
      </c>
      <c r="KJ16" s="11" t="str">
        <f t="shared" si="3676"/>
        <v>14.3.30</v>
      </c>
      <c r="KK16" s="7">
        <f t="shared" si="3677"/>
        <v>14</v>
      </c>
      <c r="KL16" s="8">
        <f t="shared" si="3678"/>
        <v>3</v>
      </c>
      <c r="KM16" s="8">
        <f t="shared" si="3679"/>
        <v>31</v>
      </c>
      <c r="KN16" s="11" t="str">
        <f t="shared" si="3680"/>
        <v>14.3.31</v>
      </c>
      <c r="KO16" s="7">
        <f t="shared" si="3681"/>
        <v>14</v>
      </c>
      <c r="KP16" s="8">
        <f t="shared" si="3682"/>
        <v>3</v>
      </c>
      <c r="KQ16" s="8">
        <f t="shared" si="3683"/>
        <v>32</v>
      </c>
      <c r="KR16" s="11" t="str">
        <f t="shared" si="3684"/>
        <v>14.3.32</v>
      </c>
      <c r="KS16" s="7">
        <f t="shared" si="3685"/>
        <v>14</v>
      </c>
      <c r="KT16" s="8">
        <f t="shared" si="3686"/>
        <v>3</v>
      </c>
      <c r="KU16" s="8">
        <f t="shared" si="3687"/>
        <v>33</v>
      </c>
      <c r="KV16" s="11" t="str">
        <f t="shared" si="3688"/>
        <v>14.3.33</v>
      </c>
      <c r="KW16" s="7">
        <f t="shared" si="3689"/>
        <v>14</v>
      </c>
      <c r="KX16" s="8">
        <f t="shared" si="3690"/>
        <v>3</v>
      </c>
      <c r="KY16" s="8">
        <f t="shared" si="3691"/>
        <v>34</v>
      </c>
      <c r="KZ16" s="9" t="str">
        <f t="shared" si="3692"/>
        <v>14.3.34</v>
      </c>
      <c r="LA16" s="10">
        <f t="shared" si="3693"/>
        <v>14</v>
      </c>
      <c r="LB16" s="8">
        <f t="shared" si="3694"/>
        <v>3</v>
      </c>
      <c r="LC16" s="8">
        <f t="shared" si="3695"/>
        <v>35</v>
      </c>
      <c r="LD16" s="11" t="str">
        <f t="shared" si="3696"/>
        <v>14.3.35</v>
      </c>
      <c r="LE16" s="7">
        <f t="shared" si="3697"/>
        <v>14</v>
      </c>
      <c r="LF16" s="8">
        <f t="shared" si="3698"/>
        <v>3</v>
      </c>
      <c r="LG16" s="8">
        <f t="shared" si="3699"/>
        <v>36</v>
      </c>
      <c r="LH16" s="11" t="str">
        <f t="shared" si="3700"/>
        <v>14.3.36</v>
      </c>
      <c r="LI16" s="7">
        <f t="shared" si="3701"/>
        <v>14</v>
      </c>
      <c r="LJ16" s="8">
        <f t="shared" si="3702"/>
        <v>3</v>
      </c>
      <c r="LK16" s="8">
        <f t="shared" si="3703"/>
        <v>37</v>
      </c>
      <c r="LL16" s="11" t="str">
        <f t="shared" si="3704"/>
        <v>14.3.37</v>
      </c>
      <c r="LM16" s="7">
        <f t="shared" si="3705"/>
        <v>14</v>
      </c>
      <c r="LN16" s="8">
        <f t="shared" si="3706"/>
        <v>3</v>
      </c>
      <c r="LO16" s="8">
        <f t="shared" si="3707"/>
        <v>38</v>
      </c>
      <c r="LP16" s="11" t="str">
        <f t="shared" si="3708"/>
        <v>14.3.38</v>
      </c>
      <c r="LQ16" s="7">
        <f t="shared" si="3709"/>
        <v>14</v>
      </c>
      <c r="LR16" s="8">
        <f t="shared" si="3710"/>
        <v>3</v>
      </c>
      <c r="LS16" s="8">
        <f t="shared" si="3711"/>
        <v>39</v>
      </c>
      <c r="LT16" s="11" t="str">
        <f t="shared" si="3712"/>
        <v>14.3.39</v>
      </c>
      <c r="LU16" s="7">
        <f t="shared" si="3713"/>
        <v>14</v>
      </c>
      <c r="LV16" s="8">
        <f t="shared" si="3714"/>
        <v>3</v>
      </c>
      <c r="LW16" s="8">
        <f t="shared" si="3715"/>
        <v>40</v>
      </c>
      <c r="LX16" s="11" t="str">
        <f t="shared" si="3716"/>
        <v>14.3.40</v>
      </c>
      <c r="LY16" s="7">
        <f t="shared" si="3717"/>
        <v>14</v>
      </c>
      <c r="LZ16" s="8">
        <f t="shared" si="3718"/>
        <v>3</v>
      </c>
      <c r="MA16" s="8">
        <f t="shared" si="3719"/>
        <v>41</v>
      </c>
      <c r="MB16" s="11" t="str">
        <f t="shared" si="3720"/>
        <v>14.3.41</v>
      </c>
      <c r="MC16" s="7">
        <f t="shared" si="3721"/>
        <v>14</v>
      </c>
      <c r="MD16" s="8">
        <f t="shared" si="3722"/>
        <v>3</v>
      </c>
      <c r="ME16" s="8">
        <f t="shared" si="3723"/>
        <v>42</v>
      </c>
      <c r="MF16" s="11" t="str">
        <f t="shared" si="3724"/>
        <v>14.3.42</v>
      </c>
      <c r="MG16" s="7">
        <f t="shared" si="3725"/>
        <v>14</v>
      </c>
      <c r="MH16" s="8">
        <f t="shared" si="3726"/>
        <v>3</v>
      </c>
      <c r="MI16" s="8">
        <f t="shared" si="3727"/>
        <v>43</v>
      </c>
      <c r="MJ16" s="11" t="str">
        <f t="shared" si="3728"/>
        <v>14.3.43</v>
      </c>
      <c r="MK16" s="7">
        <f t="shared" si="3729"/>
        <v>14</v>
      </c>
      <c r="ML16" s="8">
        <f t="shared" si="3730"/>
        <v>3</v>
      </c>
      <c r="MM16" s="8">
        <f t="shared" si="3731"/>
        <v>44</v>
      </c>
      <c r="MN16" s="11" t="str">
        <f t="shared" si="3732"/>
        <v>14.3.44</v>
      </c>
      <c r="MO16" s="7">
        <f t="shared" si="3733"/>
        <v>14</v>
      </c>
      <c r="MP16" s="8">
        <f t="shared" si="3734"/>
        <v>3</v>
      </c>
      <c r="MQ16" s="8">
        <f t="shared" si="3735"/>
        <v>45</v>
      </c>
      <c r="MR16" s="11" t="str">
        <f t="shared" si="3736"/>
        <v>14.3.45</v>
      </c>
      <c r="MS16" s="7">
        <f t="shared" si="3737"/>
        <v>14</v>
      </c>
      <c r="MT16" s="8">
        <f t="shared" si="3738"/>
        <v>3</v>
      </c>
      <c r="MU16" s="8">
        <f t="shared" si="3739"/>
        <v>46</v>
      </c>
      <c r="MV16" s="11" t="str">
        <f t="shared" si="3740"/>
        <v>14.3.46</v>
      </c>
      <c r="MW16" s="7">
        <f t="shared" si="3741"/>
        <v>14</v>
      </c>
      <c r="MX16" s="8">
        <f t="shared" si="3742"/>
        <v>3</v>
      </c>
      <c r="MY16" s="8">
        <f t="shared" si="3743"/>
        <v>47</v>
      </c>
      <c r="MZ16" s="11" t="str">
        <f t="shared" si="3744"/>
        <v>14.3.47</v>
      </c>
      <c r="NA16" s="7">
        <f t="shared" si="3745"/>
        <v>14</v>
      </c>
      <c r="NB16" s="8">
        <f t="shared" si="3746"/>
        <v>3</v>
      </c>
      <c r="NC16" s="8">
        <f t="shared" si="3747"/>
        <v>48</v>
      </c>
      <c r="ND16" s="11" t="str">
        <f t="shared" si="3748"/>
        <v>14.3.48</v>
      </c>
      <c r="NE16" s="7">
        <f t="shared" si="3749"/>
        <v>14</v>
      </c>
      <c r="NF16" s="8">
        <f t="shared" si="3750"/>
        <v>3</v>
      </c>
      <c r="NG16" s="8">
        <f t="shared" si="3751"/>
        <v>49</v>
      </c>
      <c r="NH16" s="11" t="str">
        <f t="shared" si="3752"/>
        <v>14.3.49</v>
      </c>
      <c r="NI16" s="7">
        <f t="shared" si="3753"/>
        <v>14</v>
      </c>
      <c r="NJ16" s="8">
        <f t="shared" si="3754"/>
        <v>4</v>
      </c>
      <c r="NK16" s="8">
        <f t="shared" si="3755"/>
        <v>5</v>
      </c>
      <c r="NL16" s="8" t="str">
        <f t="shared" si="3756"/>
        <v>14.4.5</v>
      </c>
      <c r="NM16" s="8">
        <f t="shared" si="3757"/>
        <v>14</v>
      </c>
      <c r="NN16" s="8">
        <f t="shared" si="3758"/>
        <v>4</v>
      </c>
      <c r="NO16" s="8">
        <f t="shared" si="3759"/>
        <v>6</v>
      </c>
      <c r="NP16" s="9" t="str">
        <f t="shared" si="3760"/>
        <v>14.4.6</v>
      </c>
      <c r="NQ16" s="10">
        <f t="shared" si="3761"/>
        <v>14</v>
      </c>
      <c r="NR16" s="8">
        <f t="shared" si="3762"/>
        <v>4</v>
      </c>
      <c r="NS16" s="8">
        <f t="shared" si="3763"/>
        <v>7</v>
      </c>
      <c r="NT16" s="9" t="str">
        <f t="shared" si="3764"/>
        <v>14.4.7</v>
      </c>
      <c r="NU16" s="10">
        <f t="shared" si="3765"/>
        <v>14</v>
      </c>
      <c r="NV16" s="8">
        <f t="shared" si="3766"/>
        <v>4</v>
      </c>
      <c r="NW16" s="8">
        <f t="shared" si="3767"/>
        <v>8</v>
      </c>
      <c r="NX16" s="9" t="str">
        <f t="shared" si="3768"/>
        <v>14.4.8</v>
      </c>
      <c r="NY16" s="10">
        <f t="shared" si="3769"/>
        <v>14</v>
      </c>
      <c r="NZ16" s="8">
        <f t="shared" si="3770"/>
        <v>4</v>
      </c>
      <c r="OA16" s="8">
        <f t="shared" si="3771"/>
        <v>9</v>
      </c>
      <c r="OB16" s="9" t="str">
        <f t="shared" si="3772"/>
        <v>14.4.9</v>
      </c>
      <c r="OC16" s="10">
        <f t="shared" si="3773"/>
        <v>14</v>
      </c>
      <c r="OD16" s="8">
        <f t="shared" si="3774"/>
        <v>4</v>
      </c>
      <c r="OE16" s="8">
        <f t="shared" si="3775"/>
        <v>10</v>
      </c>
      <c r="OF16" s="9" t="str">
        <f t="shared" si="3776"/>
        <v>14.4.10</v>
      </c>
      <c r="OG16" s="10">
        <f t="shared" si="3777"/>
        <v>14</v>
      </c>
      <c r="OH16" s="8">
        <f t="shared" si="3778"/>
        <v>4</v>
      </c>
      <c r="OI16" s="8">
        <f t="shared" si="3779"/>
        <v>11</v>
      </c>
      <c r="OJ16" s="9" t="str">
        <f t="shared" si="3780"/>
        <v>14.4.11</v>
      </c>
      <c r="OK16" s="10">
        <f t="shared" si="3781"/>
        <v>14</v>
      </c>
      <c r="OL16" s="8">
        <f t="shared" si="3782"/>
        <v>4</v>
      </c>
      <c r="OM16" s="8">
        <f t="shared" si="3783"/>
        <v>12</v>
      </c>
      <c r="ON16" s="9" t="str">
        <f t="shared" si="3784"/>
        <v>14.4.12</v>
      </c>
      <c r="OO16" s="10">
        <f t="shared" si="3785"/>
        <v>14</v>
      </c>
      <c r="OP16" s="8">
        <f t="shared" si="3786"/>
        <v>4</v>
      </c>
      <c r="OQ16" s="8">
        <f t="shared" si="3787"/>
        <v>13</v>
      </c>
      <c r="OR16" s="9" t="str">
        <f t="shared" si="3788"/>
        <v>14.4.13</v>
      </c>
      <c r="OS16" s="10">
        <f t="shared" si="3789"/>
        <v>14</v>
      </c>
      <c r="OT16" s="8">
        <f t="shared" si="3790"/>
        <v>4</v>
      </c>
      <c r="OU16" s="8">
        <f t="shared" si="3791"/>
        <v>14</v>
      </c>
      <c r="OV16" s="9" t="str">
        <f t="shared" si="3792"/>
        <v>14.4.14</v>
      </c>
      <c r="OW16" s="10">
        <f t="shared" si="3793"/>
        <v>14</v>
      </c>
      <c r="OX16" s="8">
        <f t="shared" si="3794"/>
        <v>4</v>
      </c>
      <c r="OY16" s="8">
        <f t="shared" si="3795"/>
        <v>15</v>
      </c>
      <c r="OZ16" s="9" t="str">
        <f t="shared" si="3796"/>
        <v>14.4.15</v>
      </c>
      <c r="PA16" s="10">
        <f t="shared" si="3797"/>
        <v>14</v>
      </c>
      <c r="PB16" s="8">
        <f t="shared" si="3798"/>
        <v>4</v>
      </c>
      <c r="PC16" s="8">
        <f t="shared" si="3799"/>
        <v>16</v>
      </c>
      <c r="PD16" s="11" t="str">
        <f t="shared" si="3800"/>
        <v>14.4.16</v>
      </c>
      <c r="PE16" s="7">
        <f t="shared" si="3801"/>
        <v>14</v>
      </c>
      <c r="PF16" s="8">
        <f t="shared" si="3802"/>
        <v>4</v>
      </c>
      <c r="PG16" s="8">
        <f t="shared" si="3803"/>
        <v>17</v>
      </c>
      <c r="PH16" s="9" t="str">
        <f t="shared" si="3804"/>
        <v>14.4.17</v>
      </c>
      <c r="PI16" s="10">
        <f t="shared" si="3805"/>
        <v>14</v>
      </c>
      <c r="PJ16" s="8">
        <f t="shared" si="3806"/>
        <v>4</v>
      </c>
      <c r="PK16" s="8">
        <f t="shared" si="3807"/>
        <v>18</v>
      </c>
      <c r="PL16" s="9" t="str">
        <f t="shared" si="3808"/>
        <v>14.4.18</v>
      </c>
      <c r="PM16" s="10">
        <f t="shared" si="3809"/>
        <v>14</v>
      </c>
      <c r="PN16" s="8">
        <f t="shared" si="3810"/>
        <v>4</v>
      </c>
      <c r="PO16" s="8">
        <f t="shared" si="3811"/>
        <v>19</v>
      </c>
      <c r="PP16" s="9" t="str">
        <f t="shared" si="3812"/>
        <v>14.4.19</v>
      </c>
      <c r="PQ16" s="10">
        <f t="shared" si="3813"/>
        <v>14</v>
      </c>
      <c r="PR16" s="8">
        <f t="shared" si="3814"/>
        <v>4</v>
      </c>
      <c r="PS16" s="8">
        <f t="shared" si="3815"/>
        <v>20</v>
      </c>
      <c r="PT16" s="9" t="str">
        <f t="shared" si="3816"/>
        <v>14.4.20</v>
      </c>
      <c r="PU16" s="10">
        <f t="shared" si="3817"/>
        <v>14</v>
      </c>
      <c r="PV16" s="8">
        <f t="shared" si="3818"/>
        <v>4</v>
      </c>
      <c r="PW16" s="8">
        <f t="shared" si="3819"/>
        <v>21</v>
      </c>
      <c r="PX16" s="9" t="str">
        <f t="shared" si="3820"/>
        <v>14.4.21</v>
      </c>
      <c r="PY16" s="10">
        <f t="shared" si="3821"/>
        <v>14</v>
      </c>
      <c r="PZ16" s="8">
        <f t="shared" si="3822"/>
        <v>4</v>
      </c>
      <c r="QA16" s="8">
        <f t="shared" si="3823"/>
        <v>22</v>
      </c>
      <c r="QB16" s="9" t="str">
        <f t="shared" si="3824"/>
        <v>14.4.22</v>
      </c>
      <c r="QC16" s="10">
        <f t="shared" si="3825"/>
        <v>14</v>
      </c>
      <c r="QD16" s="8">
        <f t="shared" si="3826"/>
        <v>4</v>
      </c>
      <c r="QE16" s="8">
        <f t="shared" si="3827"/>
        <v>23</v>
      </c>
      <c r="QF16" s="9" t="str">
        <f t="shared" si="3828"/>
        <v>14.4.23</v>
      </c>
      <c r="QG16" s="10">
        <f t="shared" si="3829"/>
        <v>14</v>
      </c>
      <c r="QH16" s="8">
        <f t="shared" si="3830"/>
        <v>4</v>
      </c>
      <c r="QI16" s="8">
        <f t="shared" si="3831"/>
        <v>24</v>
      </c>
      <c r="QJ16" s="9" t="str">
        <f t="shared" si="3832"/>
        <v>14.4.24</v>
      </c>
      <c r="QK16" s="10">
        <f t="shared" si="3833"/>
        <v>14</v>
      </c>
      <c r="QL16" s="8">
        <f t="shared" si="3834"/>
        <v>4</v>
      </c>
      <c r="QM16" s="8">
        <f t="shared" si="3835"/>
        <v>25</v>
      </c>
      <c r="QN16" s="9" t="str">
        <f t="shared" si="3836"/>
        <v>14.4.25</v>
      </c>
      <c r="QO16" s="10">
        <f t="shared" si="3837"/>
        <v>14</v>
      </c>
      <c r="QP16" s="8">
        <f t="shared" si="3838"/>
        <v>4</v>
      </c>
      <c r="QQ16" s="8">
        <f t="shared" si="3839"/>
        <v>26</v>
      </c>
      <c r="QR16" s="9" t="str">
        <f t="shared" si="3840"/>
        <v>14.4.26</v>
      </c>
      <c r="QS16" s="10">
        <f t="shared" si="3841"/>
        <v>14</v>
      </c>
      <c r="QT16" s="8">
        <f t="shared" si="3842"/>
        <v>4</v>
      </c>
      <c r="QU16" s="8">
        <f t="shared" si="3843"/>
        <v>27</v>
      </c>
      <c r="QV16" s="9" t="str">
        <f t="shared" si="3844"/>
        <v>14.4.27</v>
      </c>
      <c r="QW16" s="10">
        <f t="shared" si="3845"/>
        <v>14</v>
      </c>
      <c r="QX16" s="8">
        <f t="shared" si="3846"/>
        <v>4</v>
      </c>
      <c r="QY16" s="8">
        <f t="shared" si="3847"/>
        <v>28</v>
      </c>
      <c r="QZ16" s="9" t="str">
        <f t="shared" si="3848"/>
        <v>14.4.28</v>
      </c>
      <c r="RA16" s="10">
        <f t="shared" si="3849"/>
        <v>14</v>
      </c>
      <c r="RB16" s="8">
        <f t="shared" si="3850"/>
        <v>4</v>
      </c>
      <c r="RC16" s="8">
        <f t="shared" si="3851"/>
        <v>29</v>
      </c>
      <c r="RD16" s="9" t="str">
        <f t="shared" si="3852"/>
        <v>14.4.29</v>
      </c>
      <c r="RE16" s="10">
        <f t="shared" si="3853"/>
        <v>14</v>
      </c>
      <c r="RF16" s="8">
        <f t="shared" si="3854"/>
        <v>4</v>
      </c>
      <c r="RG16" s="8">
        <f t="shared" si="3855"/>
        <v>30</v>
      </c>
      <c r="RH16" s="9" t="str">
        <f t="shared" si="3856"/>
        <v>14.4.30</v>
      </c>
      <c r="RI16" s="10">
        <f t="shared" si="3857"/>
        <v>14</v>
      </c>
      <c r="RJ16" s="8">
        <f t="shared" si="3858"/>
        <v>4</v>
      </c>
      <c r="RK16" s="8">
        <f t="shared" si="3859"/>
        <v>31</v>
      </c>
      <c r="RL16" s="9" t="str">
        <f t="shared" si="3860"/>
        <v>14.4.31</v>
      </c>
      <c r="RM16" s="10">
        <f t="shared" si="3861"/>
        <v>14</v>
      </c>
      <c r="RN16" s="8">
        <f t="shared" si="3862"/>
        <v>4</v>
      </c>
      <c r="RO16" s="8">
        <f t="shared" si="3863"/>
        <v>32</v>
      </c>
      <c r="RP16" s="9" t="str">
        <f t="shared" si="3864"/>
        <v>14.4.32</v>
      </c>
      <c r="RQ16" s="10">
        <f t="shared" si="3865"/>
        <v>14</v>
      </c>
      <c r="RR16" s="8">
        <f t="shared" si="3866"/>
        <v>4</v>
      </c>
      <c r="RS16" s="8">
        <f t="shared" si="3867"/>
        <v>33</v>
      </c>
      <c r="RT16" s="9" t="str">
        <f t="shared" si="3868"/>
        <v>14.4.33</v>
      </c>
      <c r="RU16" s="13">
        <f t="shared" si="3869"/>
        <v>14</v>
      </c>
      <c r="RV16" s="14">
        <f t="shared" si="3870"/>
        <v>4</v>
      </c>
      <c r="RW16" s="14">
        <f t="shared" si="3871"/>
        <v>34</v>
      </c>
      <c r="RX16" s="15" t="str">
        <f t="shared" si="3872"/>
        <v>14.4.34</v>
      </c>
      <c r="RY16" s="13">
        <f t="shared" si="3873"/>
        <v>14</v>
      </c>
      <c r="RZ16" s="14">
        <f t="shared" si="3874"/>
        <v>4</v>
      </c>
      <c r="SA16" s="14">
        <f t="shared" si="3875"/>
        <v>35</v>
      </c>
      <c r="SB16" s="15" t="str">
        <f t="shared" si="3876"/>
        <v>14.4.35</v>
      </c>
      <c r="SC16" s="13">
        <f t="shared" si="3877"/>
        <v>14</v>
      </c>
      <c r="SD16" s="14">
        <f t="shared" si="3878"/>
        <v>4</v>
      </c>
      <c r="SE16" s="14">
        <f t="shared" si="3879"/>
        <v>36</v>
      </c>
      <c r="SF16" s="15" t="str">
        <f t="shared" si="3880"/>
        <v>14.4.36</v>
      </c>
      <c r="SG16" s="13">
        <f t="shared" si="3881"/>
        <v>14</v>
      </c>
      <c r="SH16" s="14">
        <f t="shared" si="3882"/>
        <v>4</v>
      </c>
      <c r="SI16" s="14">
        <f t="shared" si="3883"/>
        <v>37</v>
      </c>
      <c r="SJ16" s="15" t="str">
        <f t="shared" si="3884"/>
        <v>14.4.37</v>
      </c>
      <c r="SK16" s="13">
        <f t="shared" si="3885"/>
        <v>14</v>
      </c>
      <c r="SL16" s="14">
        <f t="shared" si="3886"/>
        <v>4</v>
      </c>
      <c r="SM16" s="14">
        <f t="shared" si="3887"/>
        <v>38</v>
      </c>
      <c r="SN16" s="15" t="str">
        <f t="shared" si="3888"/>
        <v>14.4.38</v>
      </c>
      <c r="SO16" s="13">
        <f t="shared" si="3889"/>
        <v>14</v>
      </c>
      <c r="SP16" s="14">
        <f t="shared" si="3890"/>
        <v>4</v>
      </c>
      <c r="SQ16" s="14">
        <f t="shared" si="3891"/>
        <v>39</v>
      </c>
      <c r="SR16" s="15" t="str">
        <f t="shared" si="3892"/>
        <v>14.4.39</v>
      </c>
      <c r="SS16" s="13">
        <f t="shared" si="3893"/>
        <v>14</v>
      </c>
      <c r="ST16" s="14">
        <f t="shared" si="3894"/>
        <v>4</v>
      </c>
      <c r="SU16" s="14">
        <f t="shared" si="3895"/>
        <v>40</v>
      </c>
      <c r="SV16" s="15" t="str">
        <f t="shared" si="3896"/>
        <v>14.4.40</v>
      </c>
      <c r="SW16" s="13">
        <f t="shared" si="3897"/>
        <v>14</v>
      </c>
      <c r="SX16" s="14">
        <f t="shared" si="3898"/>
        <v>4</v>
      </c>
      <c r="SY16" s="14">
        <f t="shared" si="3899"/>
        <v>41</v>
      </c>
      <c r="SZ16" s="15" t="str">
        <f t="shared" si="3900"/>
        <v>14.4.41</v>
      </c>
      <c r="TA16" s="13">
        <f t="shared" si="3901"/>
        <v>14</v>
      </c>
      <c r="TB16" s="14">
        <f t="shared" si="3902"/>
        <v>4</v>
      </c>
      <c r="TC16" s="14">
        <f t="shared" si="3903"/>
        <v>42</v>
      </c>
      <c r="TD16" s="15" t="str">
        <f t="shared" si="3904"/>
        <v>14.4.42</v>
      </c>
      <c r="TE16" s="10">
        <f t="shared" si="3905"/>
        <v>14</v>
      </c>
      <c r="TF16" s="8">
        <f t="shared" si="3906"/>
        <v>4</v>
      </c>
      <c r="TG16" s="8">
        <f t="shared" si="3907"/>
        <v>43</v>
      </c>
      <c r="TH16" s="9" t="str">
        <f t="shared" si="3908"/>
        <v>14.4.43</v>
      </c>
      <c r="TI16" s="10">
        <f t="shared" si="3909"/>
        <v>14</v>
      </c>
      <c r="TJ16" s="8">
        <f t="shared" si="3910"/>
        <v>4</v>
      </c>
      <c r="TK16" s="8">
        <f t="shared" si="3911"/>
        <v>44</v>
      </c>
      <c r="TL16" s="9" t="str">
        <f t="shared" si="3912"/>
        <v>14.4.44</v>
      </c>
      <c r="TM16" s="10">
        <f t="shared" si="3913"/>
        <v>14</v>
      </c>
      <c r="TN16" s="8">
        <f t="shared" si="3914"/>
        <v>4</v>
      </c>
      <c r="TO16" s="8">
        <f t="shared" si="3915"/>
        <v>45</v>
      </c>
      <c r="TP16" s="9" t="str">
        <f t="shared" si="3916"/>
        <v>14.4.45</v>
      </c>
      <c r="TQ16" s="10">
        <f t="shared" si="3917"/>
        <v>14</v>
      </c>
      <c r="TR16" s="8">
        <f t="shared" si="3918"/>
        <v>4</v>
      </c>
      <c r="TS16" s="8">
        <f t="shared" si="3919"/>
        <v>46</v>
      </c>
      <c r="TT16" s="9" t="str">
        <f t="shared" si="3920"/>
        <v>14.4.46</v>
      </c>
      <c r="TU16" s="10">
        <f t="shared" si="3921"/>
        <v>14</v>
      </c>
      <c r="TV16" s="8">
        <f t="shared" si="3922"/>
        <v>4</v>
      </c>
      <c r="TW16" s="8">
        <f t="shared" si="3923"/>
        <v>47</v>
      </c>
      <c r="TX16" s="9" t="str">
        <f t="shared" si="3924"/>
        <v>14.4.47</v>
      </c>
      <c r="TY16" s="10">
        <f t="shared" si="3925"/>
        <v>14</v>
      </c>
      <c r="TZ16" s="8">
        <f t="shared" si="3926"/>
        <v>4</v>
      </c>
      <c r="UA16" s="8">
        <f t="shared" si="3927"/>
        <v>48</v>
      </c>
      <c r="UB16" s="9" t="str">
        <f t="shared" si="3928"/>
        <v>14.4.48</v>
      </c>
      <c r="UC16" s="10">
        <f t="shared" si="3929"/>
        <v>14</v>
      </c>
      <c r="UD16" s="8">
        <f t="shared" si="3930"/>
        <v>4</v>
      </c>
      <c r="UE16" s="8">
        <f t="shared" si="3931"/>
        <v>49</v>
      </c>
      <c r="UF16" s="9" t="str">
        <f t="shared" si="3932"/>
        <v>14.4.49</v>
      </c>
      <c r="UG16" s="10">
        <f t="shared" si="3933"/>
        <v>14</v>
      </c>
      <c r="UH16" s="8">
        <f t="shared" si="3934"/>
        <v>5</v>
      </c>
      <c r="UI16" s="8">
        <f t="shared" si="3935"/>
        <v>6</v>
      </c>
      <c r="UJ16" s="9" t="str">
        <f t="shared" si="3936"/>
        <v>14.5.6</v>
      </c>
      <c r="UK16" s="10">
        <f t="shared" si="3937"/>
        <v>14</v>
      </c>
      <c r="UL16" s="8">
        <f t="shared" si="3938"/>
        <v>5</v>
      </c>
      <c r="UM16" s="8">
        <f t="shared" si="3939"/>
        <v>7</v>
      </c>
      <c r="UN16" s="9" t="str">
        <f t="shared" si="3940"/>
        <v>14.5.7</v>
      </c>
      <c r="UO16" s="10">
        <f t="shared" si="3941"/>
        <v>14</v>
      </c>
      <c r="UP16" s="8">
        <f t="shared" si="3942"/>
        <v>5</v>
      </c>
      <c r="UQ16" s="8">
        <f t="shared" si="3943"/>
        <v>8</v>
      </c>
      <c r="UR16" s="9" t="str">
        <f t="shared" si="3944"/>
        <v>14.5.8</v>
      </c>
      <c r="US16" s="10">
        <f t="shared" si="3945"/>
        <v>14</v>
      </c>
      <c r="UT16" s="8">
        <f t="shared" si="3946"/>
        <v>5</v>
      </c>
      <c r="UU16" s="8">
        <f t="shared" si="3947"/>
        <v>9</v>
      </c>
      <c r="UV16" s="9" t="str">
        <f t="shared" si="3948"/>
        <v>14.5.9</v>
      </c>
      <c r="UW16" s="10">
        <f t="shared" si="3949"/>
        <v>14</v>
      </c>
      <c r="UX16" s="8">
        <f t="shared" si="3950"/>
        <v>5</v>
      </c>
      <c r="UY16" s="8">
        <f t="shared" si="3951"/>
        <v>10</v>
      </c>
      <c r="UZ16" s="9" t="str">
        <f t="shared" si="3952"/>
        <v>14.5.10</v>
      </c>
      <c r="VA16" s="10">
        <f t="shared" si="3953"/>
        <v>14</v>
      </c>
      <c r="VB16" s="8">
        <f t="shared" si="3954"/>
        <v>5</v>
      </c>
      <c r="VC16" s="8">
        <f t="shared" si="3955"/>
        <v>11</v>
      </c>
      <c r="VD16" s="9" t="str">
        <f t="shared" si="3956"/>
        <v>14.5.11</v>
      </c>
      <c r="VE16" s="10">
        <f t="shared" si="3957"/>
        <v>14</v>
      </c>
      <c r="VF16" s="8">
        <f t="shared" si="3958"/>
        <v>5</v>
      </c>
      <c r="VG16" s="8">
        <f t="shared" si="3959"/>
        <v>12</v>
      </c>
      <c r="VH16" s="9" t="str">
        <f t="shared" si="3960"/>
        <v>14.5.12</v>
      </c>
      <c r="VI16" s="10">
        <f t="shared" si="3961"/>
        <v>14</v>
      </c>
      <c r="VJ16" s="8">
        <f t="shared" si="3962"/>
        <v>5</v>
      </c>
      <c r="VK16" s="8">
        <f t="shared" si="3963"/>
        <v>13</v>
      </c>
      <c r="VL16" s="9" t="str">
        <f t="shared" si="3964"/>
        <v>14.5.13</v>
      </c>
      <c r="VM16" s="10">
        <f t="shared" si="3965"/>
        <v>14</v>
      </c>
      <c r="VN16" s="8">
        <f t="shared" si="3966"/>
        <v>5</v>
      </c>
      <c r="VO16" s="8">
        <f t="shared" si="3967"/>
        <v>14</v>
      </c>
      <c r="VP16" s="9" t="str">
        <f t="shared" si="3968"/>
        <v>14.5.14</v>
      </c>
      <c r="VQ16" s="10">
        <f t="shared" si="3969"/>
        <v>14</v>
      </c>
      <c r="VR16" s="8">
        <f t="shared" si="3970"/>
        <v>5</v>
      </c>
      <c r="VS16" s="8">
        <f t="shared" si="3971"/>
        <v>15</v>
      </c>
      <c r="VT16" s="9" t="str">
        <f t="shared" si="3972"/>
        <v>14.5.15</v>
      </c>
      <c r="VU16" s="10">
        <f t="shared" si="3973"/>
        <v>14</v>
      </c>
      <c r="VV16" s="8">
        <f t="shared" si="3974"/>
        <v>5</v>
      </c>
      <c r="VW16" s="8">
        <f t="shared" si="3975"/>
        <v>16</v>
      </c>
      <c r="VX16" s="9" t="str">
        <f t="shared" si="3976"/>
        <v>14.5.16</v>
      </c>
      <c r="VY16" s="10">
        <f t="shared" si="3977"/>
        <v>14</v>
      </c>
      <c r="VZ16" s="8">
        <f t="shared" si="3978"/>
        <v>5</v>
      </c>
      <c r="WA16" s="8">
        <f t="shared" si="3979"/>
        <v>17</v>
      </c>
      <c r="WB16" s="11" t="str">
        <f t="shared" si="3980"/>
        <v>14.5.17</v>
      </c>
      <c r="WC16" s="7">
        <f t="shared" si="3981"/>
        <v>14</v>
      </c>
      <c r="WD16" s="8">
        <f t="shared" si="3982"/>
        <v>5</v>
      </c>
      <c r="WE16" s="8">
        <f t="shared" si="3983"/>
        <v>18</v>
      </c>
      <c r="WF16" s="9" t="str">
        <f t="shared" si="3984"/>
        <v>14.5.18</v>
      </c>
      <c r="WG16" s="10">
        <f t="shared" si="3985"/>
        <v>14</v>
      </c>
      <c r="WH16" s="8">
        <f t="shared" si="3986"/>
        <v>5</v>
      </c>
      <c r="WI16" s="8">
        <f t="shared" si="3987"/>
        <v>19</v>
      </c>
      <c r="WJ16" s="9" t="str">
        <f t="shared" si="3988"/>
        <v>14.5.19</v>
      </c>
      <c r="WK16" s="10">
        <f t="shared" si="3989"/>
        <v>14</v>
      </c>
      <c r="WL16" s="8">
        <f t="shared" si="3990"/>
        <v>5</v>
      </c>
      <c r="WM16" s="8">
        <f t="shared" si="3991"/>
        <v>20</v>
      </c>
      <c r="WN16" s="9" t="str">
        <f t="shared" si="3992"/>
        <v>14.5.20</v>
      </c>
      <c r="WO16" s="10">
        <f t="shared" si="3993"/>
        <v>14</v>
      </c>
      <c r="WP16" s="8">
        <f t="shared" si="3994"/>
        <v>5</v>
      </c>
      <c r="WQ16" s="8">
        <f t="shared" si="3995"/>
        <v>21</v>
      </c>
      <c r="WR16" s="9" t="str">
        <f t="shared" si="3996"/>
        <v>14.5.21</v>
      </c>
      <c r="WS16" s="10">
        <f t="shared" si="3997"/>
        <v>14</v>
      </c>
      <c r="WT16" s="8">
        <f t="shared" si="3998"/>
        <v>5</v>
      </c>
      <c r="WU16" s="8">
        <f t="shared" si="3999"/>
        <v>22</v>
      </c>
      <c r="WV16" s="9" t="str">
        <f t="shared" si="4000"/>
        <v>14.5.22</v>
      </c>
      <c r="WW16" s="10">
        <f t="shared" si="4001"/>
        <v>14</v>
      </c>
      <c r="WX16" s="8">
        <f t="shared" si="4002"/>
        <v>5</v>
      </c>
      <c r="WY16" s="8">
        <f t="shared" si="4003"/>
        <v>23</v>
      </c>
      <c r="WZ16" s="9" t="str">
        <f t="shared" si="4004"/>
        <v>14.5.23</v>
      </c>
      <c r="XA16" s="10">
        <f t="shared" si="4005"/>
        <v>14</v>
      </c>
      <c r="XB16" s="8">
        <f t="shared" si="4006"/>
        <v>5</v>
      </c>
      <c r="XC16" s="8">
        <f t="shared" si="4007"/>
        <v>24</v>
      </c>
      <c r="XD16" s="9" t="str">
        <f t="shared" si="4008"/>
        <v>14.5.24</v>
      </c>
      <c r="XE16" s="10">
        <f t="shared" si="4009"/>
        <v>14</v>
      </c>
      <c r="XF16" s="8">
        <f t="shared" si="4010"/>
        <v>5</v>
      </c>
      <c r="XG16" s="8">
        <f t="shared" si="4011"/>
        <v>25</v>
      </c>
      <c r="XH16" s="9" t="str">
        <f t="shared" si="4012"/>
        <v>14.5.25</v>
      </c>
      <c r="XI16" s="8">
        <f t="shared" si="4013"/>
        <v>14</v>
      </c>
      <c r="XJ16" s="8">
        <f t="shared" si="4014"/>
        <v>5</v>
      </c>
      <c r="XK16" s="8">
        <f t="shared" si="4015"/>
        <v>26</v>
      </c>
      <c r="XL16" s="9" t="str">
        <f t="shared" si="4016"/>
        <v>14.5.26</v>
      </c>
      <c r="XM16" s="10">
        <f t="shared" si="4017"/>
        <v>14</v>
      </c>
      <c r="XN16" s="8">
        <f t="shared" si="4018"/>
        <v>5</v>
      </c>
      <c r="XO16" s="8">
        <f t="shared" si="4019"/>
        <v>27</v>
      </c>
      <c r="XP16" s="9" t="str">
        <f t="shared" si="4020"/>
        <v>14.5.27</v>
      </c>
      <c r="XQ16" s="10">
        <f t="shared" si="4021"/>
        <v>14</v>
      </c>
      <c r="XR16" s="8">
        <f t="shared" si="4022"/>
        <v>5</v>
      </c>
      <c r="XS16" s="8">
        <f t="shared" si="4023"/>
        <v>28</v>
      </c>
      <c r="XT16" s="9" t="str">
        <f t="shared" si="4024"/>
        <v>14.5.28</v>
      </c>
      <c r="XU16" s="10">
        <f t="shared" si="4025"/>
        <v>14</v>
      </c>
      <c r="XV16" s="8">
        <f t="shared" si="4026"/>
        <v>5</v>
      </c>
      <c r="XW16" s="8">
        <f t="shared" si="4027"/>
        <v>29</v>
      </c>
      <c r="XX16" s="9" t="str">
        <f t="shared" si="4028"/>
        <v>14.5.29</v>
      </c>
      <c r="XY16" s="10">
        <f t="shared" si="4029"/>
        <v>14</v>
      </c>
      <c r="XZ16" s="8">
        <f t="shared" si="4030"/>
        <v>5</v>
      </c>
      <c r="YA16" s="8">
        <f t="shared" si="4031"/>
        <v>30</v>
      </c>
      <c r="YB16" s="9" t="str">
        <f t="shared" si="4032"/>
        <v>14.5.30</v>
      </c>
      <c r="YC16" s="10">
        <f t="shared" si="4033"/>
        <v>14</v>
      </c>
      <c r="YD16" s="8">
        <f t="shared" si="4034"/>
        <v>5</v>
      </c>
      <c r="YE16" s="8">
        <f t="shared" si="4035"/>
        <v>31</v>
      </c>
      <c r="YF16" s="9" t="str">
        <f t="shared" si="4036"/>
        <v>14.5.31</v>
      </c>
      <c r="YG16" s="10">
        <f t="shared" si="4037"/>
        <v>14</v>
      </c>
      <c r="YH16" s="8">
        <f t="shared" si="4038"/>
        <v>5</v>
      </c>
      <c r="YI16" s="8">
        <f t="shared" si="4039"/>
        <v>32</v>
      </c>
      <c r="YJ16" s="9" t="str">
        <f t="shared" si="4040"/>
        <v>14.5.32</v>
      </c>
      <c r="YK16" s="10">
        <f t="shared" si="4041"/>
        <v>14</v>
      </c>
      <c r="YL16" s="8">
        <f t="shared" si="4042"/>
        <v>5</v>
      </c>
      <c r="YM16" s="8">
        <f t="shared" si="4043"/>
        <v>33</v>
      </c>
      <c r="YN16" s="9" t="str">
        <f t="shared" si="4044"/>
        <v>14.5.33</v>
      </c>
      <c r="YO16" s="10">
        <f t="shared" si="4045"/>
        <v>14</v>
      </c>
      <c r="YP16" s="8">
        <f t="shared" si="4046"/>
        <v>5</v>
      </c>
      <c r="YQ16" s="8">
        <f t="shared" si="4047"/>
        <v>34</v>
      </c>
      <c r="YR16" s="9" t="str">
        <f t="shared" si="4048"/>
        <v>14.5.34</v>
      </c>
      <c r="YS16" s="10">
        <f t="shared" si="4049"/>
        <v>14</v>
      </c>
      <c r="YT16" s="8">
        <f t="shared" si="4050"/>
        <v>5</v>
      </c>
      <c r="YU16" s="8">
        <f t="shared" si="4051"/>
        <v>35</v>
      </c>
      <c r="YV16" s="9" t="str">
        <f t="shared" si="4052"/>
        <v>14.5.35</v>
      </c>
      <c r="YW16" s="10">
        <f t="shared" si="4053"/>
        <v>14</v>
      </c>
      <c r="YX16" s="8">
        <f t="shared" si="4054"/>
        <v>5</v>
      </c>
      <c r="YY16" s="8">
        <f t="shared" si="4055"/>
        <v>36</v>
      </c>
      <c r="YZ16" s="9" t="str">
        <f t="shared" si="4056"/>
        <v>14.5.36</v>
      </c>
      <c r="ZA16" s="10">
        <f t="shared" si="4057"/>
        <v>14</v>
      </c>
      <c r="ZB16" s="8">
        <f t="shared" si="4058"/>
        <v>5</v>
      </c>
      <c r="ZC16" s="8">
        <f t="shared" si="4059"/>
        <v>37</v>
      </c>
      <c r="ZD16" s="9" t="str">
        <f t="shared" si="4060"/>
        <v>14.5.37</v>
      </c>
      <c r="ZE16" s="10">
        <f t="shared" si="4061"/>
        <v>14</v>
      </c>
      <c r="ZF16" s="8">
        <f t="shared" si="4062"/>
        <v>5</v>
      </c>
      <c r="ZG16" s="8">
        <f t="shared" si="4063"/>
        <v>38</v>
      </c>
      <c r="ZH16" s="9" t="str">
        <f t="shared" si="4064"/>
        <v>14.5.38</v>
      </c>
      <c r="ZI16" s="10">
        <f t="shared" si="4065"/>
        <v>14</v>
      </c>
      <c r="ZJ16" s="8">
        <f t="shared" si="4066"/>
        <v>5</v>
      </c>
      <c r="ZK16" s="8">
        <f t="shared" si="4067"/>
        <v>39</v>
      </c>
      <c r="ZL16" s="9" t="str">
        <f t="shared" si="4068"/>
        <v>14.5.39</v>
      </c>
      <c r="ZM16" s="10">
        <f t="shared" si="4069"/>
        <v>14</v>
      </c>
      <c r="ZN16" s="8">
        <f t="shared" si="4070"/>
        <v>5</v>
      </c>
      <c r="ZO16" s="8">
        <f t="shared" si="4071"/>
        <v>40</v>
      </c>
      <c r="ZP16" s="9" t="str">
        <f t="shared" si="4072"/>
        <v>14.5.40</v>
      </c>
      <c r="ZQ16" s="10">
        <f t="shared" si="4073"/>
        <v>14</v>
      </c>
      <c r="ZR16" s="8">
        <f t="shared" si="4074"/>
        <v>5</v>
      </c>
      <c r="ZS16" s="8">
        <f t="shared" si="4075"/>
        <v>41</v>
      </c>
      <c r="ZT16" s="9" t="str">
        <f t="shared" si="4076"/>
        <v>14.5.41</v>
      </c>
      <c r="ZU16" s="10">
        <f t="shared" si="4077"/>
        <v>14</v>
      </c>
      <c r="ZV16" s="8">
        <f t="shared" si="4078"/>
        <v>5</v>
      </c>
      <c r="ZW16" s="8">
        <f t="shared" si="4079"/>
        <v>42</v>
      </c>
      <c r="ZX16" s="9" t="str">
        <f t="shared" si="4080"/>
        <v>14.5.42</v>
      </c>
      <c r="ZY16" s="7">
        <f t="shared" si="4081"/>
        <v>14</v>
      </c>
      <c r="ZZ16" s="8">
        <f t="shared" si="4082"/>
        <v>5</v>
      </c>
      <c r="AAA16" s="8">
        <f t="shared" si="4083"/>
        <v>43</v>
      </c>
      <c r="AAB16" s="9" t="str">
        <f t="shared" si="4084"/>
        <v>14.5.43</v>
      </c>
      <c r="AAC16" s="10">
        <f t="shared" si="4085"/>
        <v>14</v>
      </c>
      <c r="AAD16" s="8">
        <f t="shared" si="4086"/>
        <v>5</v>
      </c>
      <c r="AAE16" s="8">
        <f t="shared" si="4087"/>
        <v>44</v>
      </c>
      <c r="AAF16" s="9" t="str">
        <f t="shared" si="4088"/>
        <v>14.5.44</v>
      </c>
      <c r="AAG16" s="10">
        <f t="shared" si="4089"/>
        <v>14</v>
      </c>
      <c r="AAH16" s="8">
        <f t="shared" si="4090"/>
        <v>5</v>
      </c>
      <c r="AAI16" s="8">
        <f t="shared" si="4091"/>
        <v>45</v>
      </c>
      <c r="AAJ16" s="9" t="str">
        <f t="shared" si="4092"/>
        <v>14.5.45</v>
      </c>
      <c r="AAK16" s="10">
        <f t="shared" si="4093"/>
        <v>14</v>
      </c>
      <c r="AAL16" s="8">
        <f t="shared" si="4094"/>
        <v>5</v>
      </c>
      <c r="AAM16" s="8">
        <f t="shared" si="4095"/>
        <v>46</v>
      </c>
      <c r="AAN16" s="9" t="str">
        <f t="shared" si="4096"/>
        <v>14.5.46</v>
      </c>
      <c r="AAO16" s="10">
        <f t="shared" si="4097"/>
        <v>14</v>
      </c>
      <c r="AAP16" s="8">
        <f t="shared" si="4098"/>
        <v>5</v>
      </c>
      <c r="AAQ16" s="8">
        <f t="shared" si="4099"/>
        <v>47</v>
      </c>
      <c r="AAR16" s="9" t="str">
        <f t="shared" si="4100"/>
        <v>14.5.47</v>
      </c>
      <c r="AAS16" s="10">
        <f t="shared" si="4101"/>
        <v>14</v>
      </c>
      <c r="AAT16" s="8">
        <f t="shared" si="4102"/>
        <v>5</v>
      </c>
      <c r="AAU16" s="8">
        <f t="shared" si="4103"/>
        <v>48</v>
      </c>
      <c r="AAV16" s="9" t="str">
        <f t="shared" si="4104"/>
        <v>14.5.48</v>
      </c>
      <c r="AAW16" s="10">
        <f t="shared" si="4105"/>
        <v>14</v>
      </c>
      <c r="AAX16" s="8">
        <f t="shared" si="4106"/>
        <v>5</v>
      </c>
      <c r="AAY16" s="8">
        <f t="shared" si="4107"/>
        <v>49</v>
      </c>
      <c r="AAZ16" s="9" t="str">
        <f t="shared" si="4108"/>
        <v>14.5.49</v>
      </c>
      <c r="ABA16" s="10">
        <f t="shared" si="4109"/>
        <v>14</v>
      </c>
      <c r="ABB16" s="8">
        <f t="shared" si="4110"/>
        <v>6</v>
      </c>
      <c r="ABC16" s="8">
        <f t="shared" si="4111"/>
        <v>7</v>
      </c>
      <c r="ABD16" s="9" t="str">
        <f t="shared" si="4112"/>
        <v>14.6.7</v>
      </c>
      <c r="ABE16" s="10">
        <f t="shared" si="4113"/>
        <v>14</v>
      </c>
      <c r="ABF16" s="8">
        <f t="shared" si="4114"/>
        <v>6</v>
      </c>
      <c r="ABG16" s="8">
        <f t="shared" si="4115"/>
        <v>8</v>
      </c>
      <c r="ABH16" s="9" t="str">
        <f t="shared" si="4116"/>
        <v>14.6.8</v>
      </c>
      <c r="ABI16" s="10">
        <f t="shared" si="4117"/>
        <v>14</v>
      </c>
      <c r="ABJ16" s="8">
        <f t="shared" si="4118"/>
        <v>6</v>
      </c>
      <c r="ABK16" s="8">
        <f t="shared" si="4119"/>
        <v>9</v>
      </c>
      <c r="ABL16" s="9" t="str">
        <f t="shared" si="4120"/>
        <v>14.6.9</v>
      </c>
      <c r="ABM16" s="10">
        <f t="shared" si="4121"/>
        <v>14</v>
      </c>
      <c r="ABN16" s="8">
        <f t="shared" si="4122"/>
        <v>6</v>
      </c>
      <c r="ABO16" s="8">
        <f t="shared" si="4123"/>
        <v>10</v>
      </c>
      <c r="ABP16" s="9" t="str">
        <f t="shared" si="4124"/>
        <v>14.6.10</v>
      </c>
      <c r="ABQ16" s="10">
        <f t="shared" si="4125"/>
        <v>14</v>
      </c>
      <c r="ABR16" s="8">
        <f t="shared" si="4126"/>
        <v>6</v>
      </c>
      <c r="ABS16" s="8">
        <f t="shared" si="4127"/>
        <v>11</v>
      </c>
      <c r="ABT16" s="9" t="str">
        <f t="shared" si="4128"/>
        <v>14.6.11</v>
      </c>
      <c r="ABU16" s="10">
        <f t="shared" si="4129"/>
        <v>14</v>
      </c>
      <c r="ABV16" s="8">
        <f t="shared" si="4130"/>
        <v>6</v>
      </c>
      <c r="ABW16" s="8">
        <f t="shared" si="4131"/>
        <v>12</v>
      </c>
      <c r="ABX16" s="9" t="str">
        <f t="shared" si="4132"/>
        <v>14.6.12</v>
      </c>
      <c r="ABY16" s="10">
        <f t="shared" si="4133"/>
        <v>14</v>
      </c>
      <c r="ABZ16" s="8">
        <f t="shared" si="4134"/>
        <v>6</v>
      </c>
      <c r="ACA16" s="8">
        <f t="shared" si="4135"/>
        <v>13</v>
      </c>
      <c r="ACB16" s="9" t="str">
        <f t="shared" si="4136"/>
        <v>14.6.13</v>
      </c>
      <c r="ACC16" s="10">
        <f t="shared" si="4137"/>
        <v>14</v>
      </c>
      <c r="ACD16" s="8">
        <f t="shared" si="4138"/>
        <v>6</v>
      </c>
      <c r="ACE16" s="8">
        <f t="shared" si="4139"/>
        <v>14</v>
      </c>
      <c r="ACF16" s="9" t="str">
        <f t="shared" si="4140"/>
        <v>14.6.14</v>
      </c>
      <c r="ACG16" s="10">
        <f t="shared" si="4141"/>
        <v>14</v>
      </c>
      <c r="ACH16" s="8">
        <f t="shared" si="4142"/>
        <v>6</v>
      </c>
      <c r="ACI16" s="8">
        <f t="shared" si="4143"/>
        <v>15</v>
      </c>
      <c r="ACJ16" s="9" t="str">
        <f t="shared" si="4144"/>
        <v>14.6.15</v>
      </c>
      <c r="ACK16" s="10">
        <f t="shared" si="4145"/>
        <v>14</v>
      </c>
      <c r="ACL16" s="8">
        <f t="shared" si="4146"/>
        <v>6</v>
      </c>
      <c r="ACM16" s="8">
        <f t="shared" si="4147"/>
        <v>16</v>
      </c>
      <c r="ACN16" s="9" t="str">
        <f t="shared" si="4148"/>
        <v>14.6.16</v>
      </c>
      <c r="ACO16" s="10">
        <f t="shared" si="4149"/>
        <v>14</v>
      </c>
      <c r="ACP16" s="8">
        <f t="shared" si="4150"/>
        <v>6</v>
      </c>
      <c r="ACQ16" s="8">
        <f t="shared" si="4151"/>
        <v>17</v>
      </c>
      <c r="ACR16" s="9" t="str">
        <f t="shared" si="4152"/>
        <v>14.6.17</v>
      </c>
      <c r="ACS16" s="10">
        <f t="shared" si="4153"/>
        <v>14</v>
      </c>
      <c r="ACT16" s="8">
        <f t="shared" si="4154"/>
        <v>6</v>
      </c>
      <c r="ACU16" s="8">
        <f t="shared" si="4155"/>
        <v>18</v>
      </c>
      <c r="ACV16" s="11" t="str">
        <f t="shared" si="4156"/>
        <v>14.6.18</v>
      </c>
      <c r="ACW16" s="7">
        <f t="shared" si="4157"/>
        <v>14</v>
      </c>
      <c r="ACX16" s="8">
        <f t="shared" si="4158"/>
        <v>6</v>
      </c>
      <c r="ACY16" s="8">
        <f t="shared" si="4159"/>
        <v>19</v>
      </c>
      <c r="ACZ16" s="9" t="str">
        <f t="shared" si="4160"/>
        <v>14.6.19</v>
      </c>
      <c r="ADA16" s="10">
        <f t="shared" si="4161"/>
        <v>14</v>
      </c>
      <c r="ADB16" s="8">
        <f t="shared" si="4162"/>
        <v>6</v>
      </c>
      <c r="ADC16" s="8">
        <f t="shared" si="4163"/>
        <v>20</v>
      </c>
      <c r="ADD16" s="11" t="str">
        <f t="shared" si="4164"/>
        <v>14.6.20</v>
      </c>
      <c r="ADE16" s="7">
        <f t="shared" si="4165"/>
        <v>14</v>
      </c>
      <c r="ADF16" s="8">
        <f t="shared" si="4166"/>
        <v>6</v>
      </c>
      <c r="ADG16" s="8">
        <f t="shared" si="4167"/>
        <v>21</v>
      </c>
      <c r="ADH16" s="11" t="str">
        <f t="shared" si="4168"/>
        <v>14.6.21</v>
      </c>
      <c r="ADI16" s="7">
        <f t="shared" si="4169"/>
        <v>14</v>
      </c>
      <c r="ADJ16" s="8">
        <f t="shared" si="4170"/>
        <v>6</v>
      </c>
      <c r="ADK16" s="8">
        <f t="shared" si="4171"/>
        <v>22</v>
      </c>
      <c r="ADL16" s="11" t="str">
        <f t="shared" si="4172"/>
        <v>14.6.22</v>
      </c>
      <c r="ADM16" s="7">
        <f t="shared" si="4173"/>
        <v>14</v>
      </c>
      <c r="ADN16" s="8">
        <f t="shared" si="4174"/>
        <v>6</v>
      </c>
      <c r="ADO16" s="8">
        <f t="shared" si="4175"/>
        <v>23</v>
      </c>
      <c r="ADP16" s="11" t="str">
        <f t="shared" si="4176"/>
        <v>14.6.23</v>
      </c>
      <c r="ADQ16" s="7">
        <f t="shared" si="4177"/>
        <v>14</v>
      </c>
      <c r="ADR16" s="8">
        <f t="shared" si="4178"/>
        <v>6</v>
      </c>
      <c r="ADS16" s="8">
        <f t="shared" si="4179"/>
        <v>24</v>
      </c>
      <c r="ADT16" s="11" t="str">
        <f t="shared" si="4180"/>
        <v>14.6.24</v>
      </c>
      <c r="ADU16" s="7">
        <f t="shared" si="4181"/>
        <v>14</v>
      </c>
      <c r="ADV16" s="8">
        <f t="shared" si="4182"/>
        <v>6</v>
      </c>
      <c r="ADW16" s="8">
        <f t="shared" si="4183"/>
        <v>25</v>
      </c>
      <c r="ADX16" s="11" t="str">
        <f t="shared" si="4184"/>
        <v>14.6.25</v>
      </c>
      <c r="ADY16" s="7">
        <f t="shared" si="4185"/>
        <v>14</v>
      </c>
      <c r="ADZ16" s="8">
        <f t="shared" si="4186"/>
        <v>6</v>
      </c>
      <c r="AEA16" s="8">
        <f t="shared" si="4187"/>
        <v>26</v>
      </c>
      <c r="AEB16" s="11" t="str">
        <f t="shared" si="4188"/>
        <v>14.6.26</v>
      </c>
      <c r="AEC16" s="7">
        <f t="shared" si="4189"/>
        <v>14</v>
      </c>
      <c r="AED16" s="8">
        <f t="shared" si="4190"/>
        <v>6</v>
      </c>
      <c r="AEE16" s="8">
        <f t="shared" si="4191"/>
        <v>27</v>
      </c>
      <c r="AEF16" s="11" t="str">
        <f t="shared" si="4192"/>
        <v>14.6.27</v>
      </c>
      <c r="AEG16" s="7">
        <f t="shared" si="4193"/>
        <v>14</v>
      </c>
      <c r="AEH16" s="8">
        <f t="shared" si="4194"/>
        <v>6</v>
      </c>
      <c r="AEI16" s="8">
        <f t="shared" si="4195"/>
        <v>28</v>
      </c>
      <c r="AEJ16" s="11" t="str">
        <f t="shared" si="4196"/>
        <v>14.6.28</v>
      </c>
      <c r="AEK16" s="7">
        <f t="shared" si="4197"/>
        <v>14</v>
      </c>
      <c r="AEL16" s="8">
        <f t="shared" si="4198"/>
        <v>6</v>
      </c>
      <c r="AEM16" s="8">
        <f t="shared" si="4199"/>
        <v>29</v>
      </c>
      <c r="AEN16" s="11" t="str">
        <f t="shared" si="4200"/>
        <v>14.6.29</v>
      </c>
      <c r="AEO16" s="7">
        <f t="shared" si="4201"/>
        <v>14</v>
      </c>
      <c r="AEP16" s="8">
        <f t="shared" si="4202"/>
        <v>6</v>
      </c>
      <c r="AEQ16" s="8">
        <f t="shared" si="4203"/>
        <v>30</v>
      </c>
      <c r="AER16" s="11" t="str">
        <f t="shared" si="4204"/>
        <v>14.6.30</v>
      </c>
      <c r="AES16" s="7">
        <f t="shared" si="4205"/>
        <v>14</v>
      </c>
      <c r="AET16" s="8">
        <f t="shared" si="4206"/>
        <v>6</v>
      </c>
      <c r="AEU16" s="8">
        <f t="shared" si="4207"/>
        <v>31</v>
      </c>
      <c r="AEV16" s="11" t="str">
        <f t="shared" si="4208"/>
        <v>14.6.31</v>
      </c>
      <c r="AEW16" s="7">
        <f t="shared" si="4209"/>
        <v>14</v>
      </c>
      <c r="AEX16" s="8">
        <f t="shared" si="4210"/>
        <v>6</v>
      </c>
      <c r="AEY16" s="8">
        <f t="shared" si="4211"/>
        <v>32</v>
      </c>
      <c r="AEZ16" s="11" t="str">
        <f t="shared" si="4212"/>
        <v>14.6.32</v>
      </c>
      <c r="AFA16" s="7">
        <f t="shared" si="4213"/>
        <v>14</v>
      </c>
      <c r="AFB16" s="8">
        <f t="shared" si="4214"/>
        <v>6</v>
      </c>
      <c r="AFC16" s="8">
        <f t="shared" si="4215"/>
        <v>33</v>
      </c>
      <c r="AFD16" s="11" t="str">
        <f t="shared" si="4216"/>
        <v>14.6.33</v>
      </c>
      <c r="AFE16" s="7">
        <f t="shared" si="4217"/>
        <v>14</v>
      </c>
      <c r="AFF16" s="8">
        <f t="shared" si="4218"/>
        <v>6</v>
      </c>
      <c r="AFG16" s="8">
        <f t="shared" si="4219"/>
        <v>34</v>
      </c>
      <c r="AFH16" s="9" t="str">
        <f t="shared" si="4220"/>
        <v>14.6.34</v>
      </c>
      <c r="AFI16" s="10">
        <f t="shared" si="4221"/>
        <v>14</v>
      </c>
      <c r="AFJ16" s="8">
        <f t="shared" si="4222"/>
        <v>6</v>
      </c>
      <c r="AFK16" s="8">
        <f t="shared" si="4223"/>
        <v>35</v>
      </c>
      <c r="AFL16" s="11" t="str">
        <f t="shared" si="4224"/>
        <v>14.6.35</v>
      </c>
      <c r="AFM16" s="7">
        <f t="shared" si="4225"/>
        <v>14</v>
      </c>
      <c r="AFN16" s="8">
        <f t="shared" si="4226"/>
        <v>6</v>
      </c>
      <c r="AFO16" s="8">
        <f t="shared" si="4227"/>
        <v>36</v>
      </c>
      <c r="AFP16" s="11" t="str">
        <f t="shared" si="4228"/>
        <v>14.6.36</v>
      </c>
      <c r="AFQ16" s="7">
        <f t="shared" si="4229"/>
        <v>14</v>
      </c>
      <c r="AFR16" s="8">
        <f t="shared" si="4230"/>
        <v>6</v>
      </c>
      <c r="AFS16" s="8">
        <f t="shared" si="4231"/>
        <v>37</v>
      </c>
      <c r="AFT16" s="11" t="str">
        <f t="shared" si="4232"/>
        <v>14.6.37</v>
      </c>
      <c r="AFU16" s="7">
        <f t="shared" si="4233"/>
        <v>14</v>
      </c>
      <c r="AFV16" s="8">
        <f t="shared" si="4234"/>
        <v>6</v>
      </c>
      <c r="AFW16" s="8">
        <f t="shared" si="4235"/>
        <v>38</v>
      </c>
      <c r="AFX16" s="11" t="str">
        <f t="shared" si="4236"/>
        <v>14.6.38</v>
      </c>
      <c r="AFY16" s="7">
        <f t="shared" si="4237"/>
        <v>14</v>
      </c>
      <c r="AFZ16" s="8">
        <f t="shared" si="4238"/>
        <v>6</v>
      </c>
      <c r="AGA16" s="8">
        <f t="shared" si="4239"/>
        <v>39</v>
      </c>
      <c r="AGB16" s="9" t="str">
        <f t="shared" si="4240"/>
        <v>14.6.39</v>
      </c>
      <c r="AGC16" s="10">
        <f t="shared" si="4241"/>
        <v>14</v>
      </c>
      <c r="AGD16" s="8">
        <f t="shared" si="4242"/>
        <v>6</v>
      </c>
      <c r="AGE16" s="8">
        <f t="shared" si="4243"/>
        <v>40</v>
      </c>
      <c r="AGF16" s="11" t="str">
        <f t="shared" si="4244"/>
        <v>14.6.40</v>
      </c>
      <c r="AGG16" s="7">
        <f t="shared" si="4245"/>
        <v>14</v>
      </c>
      <c r="AGH16" s="8">
        <f t="shared" si="4246"/>
        <v>6</v>
      </c>
      <c r="AGI16" s="8">
        <f t="shared" si="4247"/>
        <v>41</v>
      </c>
      <c r="AGJ16" s="9" t="str">
        <f t="shared" si="4248"/>
        <v>14.6.41</v>
      </c>
      <c r="AGK16" s="10">
        <f t="shared" si="4249"/>
        <v>14</v>
      </c>
      <c r="AGL16" s="8">
        <f t="shared" si="4250"/>
        <v>6</v>
      </c>
      <c r="AGM16" s="8">
        <f t="shared" si="4251"/>
        <v>42</v>
      </c>
      <c r="AGN16" s="9" t="str">
        <f t="shared" si="4252"/>
        <v>14.6.42</v>
      </c>
      <c r="AGO16" s="10">
        <f t="shared" si="4253"/>
        <v>14</v>
      </c>
      <c r="AGP16" s="8">
        <f t="shared" si="4254"/>
        <v>6</v>
      </c>
      <c r="AGQ16" s="8">
        <f t="shared" si="4255"/>
        <v>43</v>
      </c>
      <c r="AGR16" s="9" t="str">
        <f t="shared" si="4256"/>
        <v>14.6.43</v>
      </c>
      <c r="AGS16" s="10">
        <f t="shared" si="4257"/>
        <v>14</v>
      </c>
      <c r="AGT16" s="8">
        <f t="shared" si="4258"/>
        <v>6</v>
      </c>
      <c r="AGU16" s="8">
        <f t="shared" si="4259"/>
        <v>44</v>
      </c>
      <c r="AGV16" s="9" t="str">
        <f t="shared" si="4260"/>
        <v>14.6.44</v>
      </c>
      <c r="AGW16" s="10">
        <f t="shared" si="4261"/>
        <v>14</v>
      </c>
      <c r="AGX16" s="8">
        <f t="shared" si="4262"/>
        <v>6</v>
      </c>
      <c r="AGY16" s="8">
        <f t="shared" si="4263"/>
        <v>45</v>
      </c>
      <c r="AGZ16" s="11" t="str">
        <f t="shared" si="4264"/>
        <v>14.6.45</v>
      </c>
      <c r="AHA16" s="7">
        <f t="shared" si="4265"/>
        <v>14</v>
      </c>
      <c r="AHB16" s="8">
        <f t="shared" si="4266"/>
        <v>6</v>
      </c>
      <c r="AHC16" s="8">
        <f t="shared" si="4267"/>
        <v>46</v>
      </c>
      <c r="AHD16" s="11" t="str">
        <f t="shared" si="4268"/>
        <v>14.6.46</v>
      </c>
      <c r="AHE16" s="7">
        <f t="shared" si="4269"/>
        <v>14</v>
      </c>
      <c r="AHF16" s="8">
        <f t="shared" si="4270"/>
        <v>6</v>
      </c>
      <c r="AHG16" s="8">
        <f t="shared" si="4271"/>
        <v>47</v>
      </c>
      <c r="AHH16" s="11" t="str">
        <f t="shared" si="4272"/>
        <v>14.6.47</v>
      </c>
      <c r="AHI16" s="7">
        <f t="shared" si="4273"/>
        <v>14</v>
      </c>
      <c r="AHJ16" s="8">
        <f t="shared" si="4274"/>
        <v>6</v>
      </c>
      <c r="AHK16" s="8">
        <f t="shared" si="4275"/>
        <v>48</v>
      </c>
      <c r="AHL16" s="11" t="str">
        <f t="shared" si="4276"/>
        <v>14.6.48</v>
      </c>
      <c r="AHM16" s="7">
        <f t="shared" si="4277"/>
        <v>14</v>
      </c>
      <c r="AHN16" s="8">
        <f t="shared" si="4278"/>
        <v>6</v>
      </c>
      <c r="AHO16" s="8">
        <f t="shared" si="4279"/>
        <v>49</v>
      </c>
      <c r="AHP16" s="9" t="str">
        <f t="shared" si="4280"/>
        <v>14.6.49</v>
      </c>
      <c r="AHQ16" s="10">
        <f t="shared" si="4281"/>
        <v>14</v>
      </c>
      <c r="AHR16" s="8">
        <f t="shared" si="4282"/>
        <v>7</v>
      </c>
      <c r="AHS16" s="8">
        <f t="shared" si="4283"/>
        <v>8</v>
      </c>
      <c r="AHT16" s="9" t="str">
        <f t="shared" si="4284"/>
        <v>14.7.8</v>
      </c>
      <c r="AHU16" s="10">
        <f t="shared" si="4285"/>
        <v>14</v>
      </c>
      <c r="AHV16" s="8">
        <f t="shared" si="4286"/>
        <v>7</v>
      </c>
      <c r="AHW16" s="8">
        <f t="shared" si="4287"/>
        <v>9</v>
      </c>
      <c r="AHX16" s="11" t="str">
        <f t="shared" si="4288"/>
        <v>14.7.9</v>
      </c>
      <c r="AHY16" s="7">
        <f t="shared" si="4289"/>
        <v>14</v>
      </c>
      <c r="AHZ16" s="8">
        <f t="shared" si="4290"/>
        <v>7</v>
      </c>
      <c r="AIA16" s="8">
        <f t="shared" si="4291"/>
        <v>10</v>
      </c>
      <c r="AIB16" s="11" t="str">
        <f t="shared" si="4292"/>
        <v>14.7.10</v>
      </c>
      <c r="AIC16" s="7">
        <f t="shared" si="4293"/>
        <v>14</v>
      </c>
      <c r="AID16" s="8">
        <f t="shared" si="4294"/>
        <v>7</v>
      </c>
      <c r="AIE16" s="8">
        <f t="shared" si="4295"/>
        <v>11</v>
      </c>
      <c r="AIF16" s="9" t="str">
        <f t="shared" si="4296"/>
        <v>14.7.11</v>
      </c>
      <c r="AIG16" s="10">
        <f t="shared" si="4297"/>
        <v>14</v>
      </c>
      <c r="AIH16" s="8">
        <f t="shared" si="4298"/>
        <v>7</v>
      </c>
      <c r="AII16" s="8">
        <f t="shared" si="4299"/>
        <v>12</v>
      </c>
      <c r="AIJ16" s="9" t="str">
        <f t="shared" si="4300"/>
        <v>14.7.12</v>
      </c>
      <c r="AIK16" s="10">
        <f t="shared" si="4301"/>
        <v>14</v>
      </c>
      <c r="AIL16" s="8">
        <f t="shared" si="4302"/>
        <v>7</v>
      </c>
      <c r="AIM16" s="8">
        <f t="shared" si="4303"/>
        <v>13</v>
      </c>
      <c r="AIN16" s="9" t="str">
        <f t="shared" si="4304"/>
        <v>14.7.13</v>
      </c>
      <c r="AIO16" s="10">
        <f t="shared" si="4305"/>
        <v>14</v>
      </c>
      <c r="AIP16" s="8">
        <f t="shared" si="4306"/>
        <v>7</v>
      </c>
      <c r="AIQ16" s="8">
        <f t="shared" si="4307"/>
        <v>14</v>
      </c>
      <c r="AIR16" s="11" t="str">
        <f t="shared" si="4308"/>
        <v>14.7.14</v>
      </c>
      <c r="AIS16" s="7">
        <f t="shared" si="4309"/>
        <v>14</v>
      </c>
      <c r="AIT16" s="8">
        <f t="shared" si="4310"/>
        <v>7</v>
      </c>
      <c r="AIU16" s="8">
        <f t="shared" si="4311"/>
        <v>15</v>
      </c>
      <c r="AIV16" s="9" t="str">
        <f t="shared" si="4312"/>
        <v>14.7.15</v>
      </c>
      <c r="AIW16" s="10">
        <f t="shared" si="4313"/>
        <v>14</v>
      </c>
      <c r="AIX16" s="8">
        <f t="shared" si="4314"/>
        <v>7</v>
      </c>
      <c r="AIY16" s="8">
        <f t="shared" si="4315"/>
        <v>16</v>
      </c>
      <c r="AIZ16" s="11" t="str">
        <f t="shared" si="4316"/>
        <v>14.7.16</v>
      </c>
      <c r="AJA16" s="7">
        <f t="shared" si="4317"/>
        <v>14</v>
      </c>
      <c r="AJB16" s="8">
        <f t="shared" si="4318"/>
        <v>7</v>
      </c>
      <c r="AJC16" s="8">
        <f t="shared" si="4319"/>
        <v>17</v>
      </c>
      <c r="AJD16" s="11" t="str">
        <f t="shared" si="4320"/>
        <v>14.7.17</v>
      </c>
      <c r="AJE16" s="7">
        <f t="shared" si="4321"/>
        <v>14</v>
      </c>
      <c r="AJF16" s="8">
        <f t="shared" si="4322"/>
        <v>7</v>
      </c>
      <c r="AJG16" s="8">
        <f t="shared" si="4323"/>
        <v>18</v>
      </c>
      <c r="AJH16" s="11" t="str">
        <f t="shared" si="4324"/>
        <v>14.7.18</v>
      </c>
      <c r="AJI16" s="7">
        <f t="shared" si="4325"/>
        <v>14</v>
      </c>
      <c r="AJJ16" s="8">
        <f t="shared" si="4326"/>
        <v>7</v>
      </c>
      <c r="AJK16" s="8">
        <f t="shared" si="4327"/>
        <v>19</v>
      </c>
      <c r="AJL16" s="9" t="str">
        <f t="shared" si="4328"/>
        <v>14.7.19</v>
      </c>
      <c r="AJM16" s="10">
        <f t="shared" si="4329"/>
        <v>14</v>
      </c>
      <c r="AJN16" s="8">
        <f t="shared" si="4330"/>
        <v>7</v>
      </c>
      <c r="AJO16" s="8">
        <f t="shared" si="4331"/>
        <v>20</v>
      </c>
      <c r="AJP16" s="9" t="str">
        <f t="shared" si="4332"/>
        <v>14.7.20</v>
      </c>
      <c r="AJQ16" s="10">
        <f t="shared" si="4333"/>
        <v>14</v>
      </c>
      <c r="AJR16" s="8">
        <f t="shared" si="4334"/>
        <v>7</v>
      </c>
      <c r="AJS16" s="8">
        <f t="shared" si="4335"/>
        <v>21</v>
      </c>
      <c r="AJT16" s="11" t="str">
        <f t="shared" si="4336"/>
        <v>14.7.21</v>
      </c>
      <c r="AJU16" s="7">
        <f t="shared" si="4337"/>
        <v>14</v>
      </c>
      <c r="AJV16" s="8">
        <f t="shared" si="4338"/>
        <v>7</v>
      </c>
      <c r="AJW16" s="8">
        <f t="shared" si="4339"/>
        <v>22</v>
      </c>
      <c r="AJX16" s="9" t="str">
        <f t="shared" si="4340"/>
        <v>14.7.22</v>
      </c>
      <c r="AJY16" s="10">
        <f t="shared" si="4341"/>
        <v>14</v>
      </c>
      <c r="AJZ16" s="8">
        <f t="shared" si="4342"/>
        <v>7</v>
      </c>
      <c r="AKA16" s="8">
        <f t="shared" si="4343"/>
        <v>23</v>
      </c>
      <c r="AKB16" s="11" t="str">
        <f t="shared" si="4344"/>
        <v>14.7.23</v>
      </c>
      <c r="AKC16" s="7">
        <f t="shared" si="4345"/>
        <v>14</v>
      </c>
      <c r="AKD16" s="8">
        <f t="shared" si="4346"/>
        <v>7</v>
      </c>
      <c r="AKE16" s="8">
        <f t="shared" si="4347"/>
        <v>24</v>
      </c>
      <c r="AKF16" s="9" t="str">
        <f t="shared" si="4348"/>
        <v>14.7.24</v>
      </c>
      <c r="AKG16" s="10">
        <f t="shared" si="4349"/>
        <v>14</v>
      </c>
      <c r="AKH16" s="8">
        <f t="shared" si="4350"/>
        <v>7</v>
      </c>
      <c r="AKI16" s="8">
        <f t="shared" si="4351"/>
        <v>25</v>
      </c>
      <c r="AKJ16" s="9" t="str">
        <f t="shared" si="4352"/>
        <v>14.7.25</v>
      </c>
      <c r="AKK16" s="10">
        <f t="shared" si="4353"/>
        <v>14</v>
      </c>
      <c r="AKL16" s="8">
        <f t="shared" si="4354"/>
        <v>7</v>
      </c>
      <c r="AKM16" s="8">
        <f t="shared" si="4355"/>
        <v>26</v>
      </c>
      <c r="AKN16" s="11" t="str">
        <f t="shared" si="4356"/>
        <v>14.7.26</v>
      </c>
      <c r="AKO16" s="7">
        <f t="shared" si="4357"/>
        <v>14</v>
      </c>
      <c r="AKP16" s="8">
        <f t="shared" si="4358"/>
        <v>7</v>
      </c>
      <c r="AKQ16" s="8">
        <f t="shared" si="4359"/>
        <v>27</v>
      </c>
      <c r="AKR16" s="11" t="str">
        <f t="shared" si="4360"/>
        <v>14.7.27</v>
      </c>
      <c r="AKS16" s="7">
        <f t="shared" si="4361"/>
        <v>14</v>
      </c>
      <c r="AKT16" s="8">
        <f t="shared" si="4362"/>
        <v>7</v>
      </c>
      <c r="AKU16" s="8">
        <f t="shared" si="4363"/>
        <v>28</v>
      </c>
      <c r="AKV16" s="11" t="str">
        <f t="shared" si="4364"/>
        <v>14.7.28</v>
      </c>
      <c r="AKW16" s="7">
        <f t="shared" si="4365"/>
        <v>14</v>
      </c>
      <c r="AKX16" s="8">
        <f t="shared" si="4366"/>
        <v>7</v>
      </c>
      <c r="AKY16" s="8">
        <f t="shared" si="4367"/>
        <v>29</v>
      </c>
      <c r="AKZ16" s="9" t="str">
        <f t="shared" si="4368"/>
        <v>14.7.29</v>
      </c>
      <c r="ALA16" s="10">
        <f t="shared" si="4369"/>
        <v>14</v>
      </c>
      <c r="ALB16" s="8">
        <f t="shared" si="4370"/>
        <v>7</v>
      </c>
      <c r="ALC16" s="8">
        <f t="shared" si="4371"/>
        <v>30</v>
      </c>
      <c r="ALD16" s="11" t="str">
        <f t="shared" si="4372"/>
        <v>14.7.30</v>
      </c>
      <c r="ALE16" s="7">
        <f t="shared" si="4373"/>
        <v>14</v>
      </c>
      <c r="ALF16" s="8">
        <f t="shared" si="4374"/>
        <v>7</v>
      </c>
      <c r="ALG16" s="8">
        <f t="shared" si="4375"/>
        <v>31</v>
      </c>
      <c r="ALH16" s="11" t="str">
        <f t="shared" si="4376"/>
        <v>14.7.31</v>
      </c>
      <c r="ALI16" s="7">
        <f t="shared" si="4377"/>
        <v>14</v>
      </c>
      <c r="ALJ16" s="8">
        <f t="shared" si="4378"/>
        <v>7</v>
      </c>
      <c r="ALK16" s="8">
        <f t="shared" si="4379"/>
        <v>32</v>
      </c>
      <c r="ALL16" s="9" t="str">
        <f t="shared" si="4380"/>
        <v>14.7.32</v>
      </c>
      <c r="ALM16" s="10">
        <f t="shared" si="4381"/>
        <v>14</v>
      </c>
      <c r="ALN16" s="8">
        <f t="shared" si="4382"/>
        <v>7</v>
      </c>
      <c r="ALO16" s="8">
        <f t="shared" si="4383"/>
        <v>33</v>
      </c>
      <c r="ALP16" s="11" t="str">
        <f t="shared" si="4384"/>
        <v>14.7.33</v>
      </c>
      <c r="ALQ16" s="7">
        <f t="shared" si="4385"/>
        <v>14</v>
      </c>
      <c r="ALR16" s="8">
        <f t="shared" si="4386"/>
        <v>7</v>
      </c>
      <c r="ALS16" s="8">
        <f t="shared" si="4387"/>
        <v>34</v>
      </c>
      <c r="ALT16" s="11" t="str">
        <f t="shared" si="4388"/>
        <v>14.7.34</v>
      </c>
      <c r="ALU16" s="7">
        <f t="shared" si="4389"/>
        <v>14</v>
      </c>
      <c r="ALV16" s="8">
        <f t="shared" si="4390"/>
        <v>7</v>
      </c>
      <c r="ALW16" s="8">
        <f t="shared" si="4391"/>
        <v>35</v>
      </c>
      <c r="ALX16" s="11" t="str">
        <f t="shared" si="4392"/>
        <v>14.7.35</v>
      </c>
      <c r="ALY16" s="7">
        <f t="shared" si="4393"/>
        <v>14</v>
      </c>
      <c r="ALZ16" s="8">
        <f t="shared" si="4394"/>
        <v>7</v>
      </c>
      <c r="AMA16" s="8">
        <f t="shared" si="4395"/>
        <v>36</v>
      </c>
      <c r="AMB16" s="11" t="str">
        <f t="shared" si="4396"/>
        <v>14.7.36</v>
      </c>
      <c r="AMC16" s="7">
        <f t="shared" si="4397"/>
        <v>14</v>
      </c>
      <c r="AMD16" s="8">
        <f t="shared" si="4398"/>
        <v>7</v>
      </c>
      <c r="AME16" s="8">
        <f t="shared" si="4399"/>
        <v>37</v>
      </c>
      <c r="AMF16" s="11" t="str">
        <f t="shared" si="4400"/>
        <v>14.7.37</v>
      </c>
      <c r="AMG16" s="7">
        <f t="shared" si="4401"/>
        <v>14</v>
      </c>
      <c r="AMH16" s="8">
        <f t="shared" si="4402"/>
        <v>7</v>
      </c>
      <c r="AMI16" s="8">
        <f t="shared" si="4403"/>
        <v>38</v>
      </c>
      <c r="AMJ16" s="11" t="str">
        <f t="shared" si="4404"/>
        <v>14.7.38</v>
      </c>
      <c r="AMK16" s="7">
        <f t="shared" si="4405"/>
        <v>14</v>
      </c>
      <c r="AML16" s="8">
        <f t="shared" si="4406"/>
        <v>7</v>
      </c>
      <c r="AMM16" s="8">
        <f t="shared" si="4407"/>
        <v>39</v>
      </c>
      <c r="AMN16" s="9" t="str">
        <f t="shared" si="4408"/>
        <v>14.7.39</v>
      </c>
      <c r="AMO16" s="10">
        <f t="shared" si="4409"/>
        <v>14</v>
      </c>
      <c r="AMP16" s="8">
        <f t="shared" si="4410"/>
        <v>7</v>
      </c>
      <c r="AMQ16" s="8">
        <f t="shared" si="4411"/>
        <v>40</v>
      </c>
      <c r="AMR16" s="11" t="str">
        <f t="shared" si="4412"/>
        <v>14.7.40</v>
      </c>
      <c r="AMS16" s="7">
        <f t="shared" si="4413"/>
        <v>14</v>
      </c>
      <c r="AMT16" s="9">
        <f t="shared" si="4414"/>
        <v>7</v>
      </c>
      <c r="AMU16" s="10">
        <f t="shared" si="4415"/>
        <v>41</v>
      </c>
      <c r="AMV16" s="11" t="str">
        <f t="shared" si="4416"/>
        <v>14.7.41</v>
      </c>
      <c r="AMW16" s="7">
        <f t="shared" si="4417"/>
        <v>14</v>
      </c>
      <c r="AMX16" s="8">
        <f t="shared" si="4418"/>
        <v>7</v>
      </c>
      <c r="AMY16" s="8">
        <f t="shared" si="4419"/>
        <v>42</v>
      </c>
      <c r="AMZ16" s="11" t="str">
        <f t="shared" si="4420"/>
        <v>14.7.42</v>
      </c>
      <c r="ANA16" s="7">
        <f t="shared" si="4421"/>
        <v>14</v>
      </c>
      <c r="ANB16" s="8">
        <f t="shared" si="4422"/>
        <v>7</v>
      </c>
      <c r="ANC16" s="8">
        <f t="shared" si="4423"/>
        <v>43</v>
      </c>
      <c r="AND16" s="9" t="str">
        <f t="shared" si="4424"/>
        <v>14.7.43</v>
      </c>
      <c r="ANE16" s="10">
        <f t="shared" si="4425"/>
        <v>14</v>
      </c>
      <c r="ANF16" s="8">
        <f t="shared" si="4426"/>
        <v>7</v>
      </c>
      <c r="ANG16" s="8">
        <f t="shared" si="4427"/>
        <v>44</v>
      </c>
      <c r="ANH16" s="11" t="str">
        <f t="shared" si="4428"/>
        <v>14.7.44</v>
      </c>
      <c r="ANI16" s="7">
        <f t="shared" si="4429"/>
        <v>14</v>
      </c>
      <c r="ANJ16" s="8">
        <f t="shared" si="4430"/>
        <v>7</v>
      </c>
      <c r="ANK16" s="8">
        <f t="shared" si="4431"/>
        <v>45</v>
      </c>
      <c r="ANL16" s="11" t="str">
        <f t="shared" si="4432"/>
        <v>14.7.45</v>
      </c>
      <c r="ANM16" s="7">
        <f t="shared" si="4433"/>
        <v>14</v>
      </c>
      <c r="ANN16" s="8">
        <f t="shared" si="4434"/>
        <v>7</v>
      </c>
      <c r="ANO16" s="8">
        <f t="shared" si="4435"/>
        <v>46</v>
      </c>
      <c r="ANP16" s="9" t="str">
        <f t="shared" si="4436"/>
        <v>14.7.46</v>
      </c>
      <c r="ANQ16" s="10">
        <f t="shared" si="4437"/>
        <v>14</v>
      </c>
      <c r="ANR16" s="8">
        <f t="shared" si="4438"/>
        <v>7</v>
      </c>
      <c r="ANS16" s="8">
        <f t="shared" si="4439"/>
        <v>47</v>
      </c>
      <c r="ANT16" s="11" t="str">
        <f t="shared" si="4440"/>
        <v>14.7.47</v>
      </c>
      <c r="ANU16" s="7">
        <f t="shared" si="4441"/>
        <v>14</v>
      </c>
      <c r="ANV16" s="8">
        <f t="shared" si="4442"/>
        <v>7</v>
      </c>
      <c r="ANW16" s="8">
        <f t="shared" si="4443"/>
        <v>48</v>
      </c>
      <c r="ANX16" s="11" t="str">
        <f t="shared" si="4444"/>
        <v>14.7.48</v>
      </c>
      <c r="ANY16" s="7">
        <f t="shared" si="4445"/>
        <v>14</v>
      </c>
      <c r="ANZ16" s="8">
        <f t="shared" si="4446"/>
        <v>7</v>
      </c>
      <c r="AOA16" s="8">
        <f t="shared" si="4447"/>
        <v>49</v>
      </c>
      <c r="AOB16" s="11" t="str">
        <f t="shared" si="4448"/>
        <v>14.7.49</v>
      </c>
      <c r="AOC16" s="7">
        <f t="shared" si="4449"/>
        <v>14</v>
      </c>
      <c r="AOD16" s="8">
        <f t="shared" si="4450"/>
        <v>8</v>
      </c>
      <c r="AOE16" s="8">
        <f t="shared" si="4451"/>
        <v>9</v>
      </c>
      <c r="AOF16" s="9" t="str">
        <f t="shared" si="4452"/>
        <v>14.8.9</v>
      </c>
      <c r="AOG16" s="10">
        <f t="shared" si="4453"/>
        <v>14</v>
      </c>
      <c r="AOH16" s="8">
        <f t="shared" si="4454"/>
        <v>8</v>
      </c>
      <c r="AOI16" s="8">
        <f t="shared" si="4455"/>
        <v>10</v>
      </c>
      <c r="AOJ16" s="11" t="str">
        <f t="shared" si="4456"/>
        <v>14.8.10</v>
      </c>
      <c r="AOK16" s="7">
        <f t="shared" si="4457"/>
        <v>14</v>
      </c>
      <c r="AOL16" s="8">
        <f t="shared" si="4458"/>
        <v>8</v>
      </c>
      <c r="AOM16" s="8">
        <f t="shared" si="4459"/>
        <v>11</v>
      </c>
      <c r="AON16" s="11" t="str">
        <f t="shared" si="4460"/>
        <v>14.8.11</v>
      </c>
      <c r="AOO16" s="7">
        <f t="shared" si="4461"/>
        <v>14</v>
      </c>
      <c r="AOP16" s="8">
        <f t="shared" si="4462"/>
        <v>8</v>
      </c>
      <c r="AOQ16" s="8">
        <f t="shared" si="4463"/>
        <v>12</v>
      </c>
      <c r="AOR16" s="11" t="str">
        <f t="shared" si="4464"/>
        <v>14.8.12</v>
      </c>
      <c r="AOS16" s="7">
        <f t="shared" si="4465"/>
        <v>14</v>
      </c>
      <c r="AOT16" s="8">
        <f t="shared" si="4466"/>
        <v>8</v>
      </c>
      <c r="AOU16" s="8">
        <f t="shared" si="4467"/>
        <v>13</v>
      </c>
      <c r="AOV16" s="11" t="str">
        <f t="shared" si="4468"/>
        <v>14.8.13</v>
      </c>
      <c r="AOW16" s="7">
        <f t="shared" si="4469"/>
        <v>14</v>
      </c>
      <c r="AOX16" s="8">
        <f t="shared" si="4470"/>
        <v>8</v>
      </c>
      <c r="AOY16" s="8">
        <f t="shared" si="4471"/>
        <v>14</v>
      </c>
      <c r="AOZ16" s="9" t="str">
        <f t="shared" si="4472"/>
        <v>14.8.14</v>
      </c>
      <c r="APA16" s="10">
        <f t="shared" si="4473"/>
        <v>14</v>
      </c>
      <c r="APB16" s="8">
        <f t="shared" si="4474"/>
        <v>8</v>
      </c>
      <c r="APC16" s="8">
        <f t="shared" si="4475"/>
        <v>15</v>
      </c>
      <c r="APD16" s="11" t="str">
        <f t="shared" si="4476"/>
        <v>14.8.15</v>
      </c>
      <c r="APE16" s="7">
        <f t="shared" si="4477"/>
        <v>14</v>
      </c>
      <c r="APF16" s="8">
        <f t="shared" si="4478"/>
        <v>8</v>
      </c>
      <c r="APG16" s="8">
        <f t="shared" si="4479"/>
        <v>16</v>
      </c>
      <c r="APH16" s="9" t="str">
        <f t="shared" si="4480"/>
        <v>14.8.16</v>
      </c>
      <c r="API16" s="10">
        <f t="shared" si="4481"/>
        <v>14</v>
      </c>
      <c r="APJ16" s="8">
        <f t="shared" si="4482"/>
        <v>8</v>
      </c>
      <c r="APK16" s="8">
        <f t="shared" si="4483"/>
        <v>17</v>
      </c>
      <c r="APL16" s="11" t="str">
        <f t="shared" si="4484"/>
        <v>14.8.17</v>
      </c>
      <c r="APM16" s="7">
        <f t="shared" si="4485"/>
        <v>14</v>
      </c>
      <c r="APN16" s="8">
        <f t="shared" si="4486"/>
        <v>8</v>
      </c>
      <c r="APO16" s="8">
        <f t="shared" si="4487"/>
        <v>18</v>
      </c>
      <c r="APP16" s="11" t="str">
        <f t="shared" si="4488"/>
        <v>14.8.18</v>
      </c>
      <c r="APQ16" s="7">
        <f t="shared" si="4489"/>
        <v>14</v>
      </c>
      <c r="APR16" s="8">
        <f t="shared" si="4490"/>
        <v>8</v>
      </c>
      <c r="APS16" s="8">
        <f t="shared" si="4491"/>
        <v>19</v>
      </c>
      <c r="APT16" s="11" t="str">
        <f t="shared" si="4492"/>
        <v>14.8.19</v>
      </c>
      <c r="APU16" s="7">
        <f t="shared" si="4493"/>
        <v>14</v>
      </c>
      <c r="APV16" s="8">
        <f t="shared" si="4494"/>
        <v>8</v>
      </c>
      <c r="APW16" s="8">
        <f t="shared" si="4495"/>
        <v>20</v>
      </c>
      <c r="APX16" s="11" t="str">
        <f t="shared" si="4496"/>
        <v>14.8.20</v>
      </c>
      <c r="APY16" s="7">
        <f t="shared" si="4497"/>
        <v>14</v>
      </c>
      <c r="APZ16" s="8">
        <f t="shared" si="4498"/>
        <v>8</v>
      </c>
      <c r="AQA16" s="8">
        <f t="shared" si="4499"/>
        <v>21</v>
      </c>
      <c r="AQB16" s="11" t="str">
        <f t="shared" si="4500"/>
        <v>14.8.21</v>
      </c>
      <c r="AQC16" s="7">
        <f t="shared" si="4501"/>
        <v>14</v>
      </c>
      <c r="AQD16" s="8">
        <f t="shared" si="4502"/>
        <v>8</v>
      </c>
      <c r="AQE16" s="8">
        <f t="shared" si="4503"/>
        <v>22</v>
      </c>
      <c r="AQF16" s="11" t="str">
        <f t="shared" si="4504"/>
        <v>14.8.22</v>
      </c>
      <c r="AQG16" s="7">
        <f t="shared" si="4505"/>
        <v>14</v>
      </c>
      <c r="AQH16" s="8">
        <f t="shared" si="4506"/>
        <v>8</v>
      </c>
      <c r="AQI16" s="8">
        <f t="shared" si="4507"/>
        <v>23</v>
      </c>
      <c r="AQJ16" s="11" t="str">
        <f t="shared" si="4508"/>
        <v>14.8.23</v>
      </c>
      <c r="AQK16" s="7">
        <f t="shared" si="4509"/>
        <v>14</v>
      </c>
      <c r="AQL16" s="8">
        <f t="shared" si="4510"/>
        <v>8</v>
      </c>
      <c r="AQM16" s="8">
        <f t="shared" si="4511"/>
        <v>24</v>
      </c>
      <c r="AQN16" s="11" t="str">
        <f t="shared" si="4512"/>
        <v>14.8.24</v>
      </c>
      <c r="AQO16" s="7">
        <f t="shared" si="4513"/>
        <v>14</v>
      </c>
      <c r="AQP16" s="8">
        <f t="shared" si="4514"/>
        <v>8</v>
      </c>
      <c r="AQQ16" s="8">
        <f t="shared" si="4515"/>
        <v>25</v>
      </c>
      <c r="AQR16" s="11" t="str">
        <f t="shared" si="4516"/>
        <v>14.8.25</v>
      </c>
      <c r="AQS16" s="7">
        <f t="shared" si="4517"/>
        <v>14</v>
      </c>
      <c r="AQT16" s="8">
        <f t="shared" si="4518"/>
        <v>8</v>
      </c>
      <c r="AQU16" s="8">
        <f t="shared" si="4519"/>
        <v>26</v>
      </c>
      <c r="AQV16" s="11" t="str">
        <f t="shared" si="4520"/>
        <v>14.8.26</v>
      </c>
      <c r="AQW16" s="7">
        <f t="shared" si="4521"/>
        <v>14</v>
      </c>
      <c r="AQX16" s="8">
        <f t="shared" si="4522"/>
        <v>8</v>
      </c>
      <c r="AQY16" s="8">
        <f t="shared" si="4523"/>
        <v>27</v>
      </c>
      <c r="AQZ16" s="11" t="str">
        <f t="shared" si="4524"/>
        <v>14.8.27</v>
      </c>
      <c r="ARA16" s="7">
        <f t="shared" si="4525"/>
        <v>14</v>
      </c>
      <c r="ARB16" s="8">
        <f t="shared" si="4526"/>
        <v>8</v>
      </c>
      <c r="ARC16" s="8">
        <f t="shared" si="4527"/>
        <v>28</v>
      </c>
      <c r="ARD16" s="11" t="str">
        <f t="shared" si="4528"/>
        <v>14.8.28</v>
      </c>
      <c r="ARE16" s="7">
        <f t="shared" si="4529"/>
        <v>14</v>
      </c>
      <c r="ARF16" s="8">
        <f t="shared" si="4530"/>
        <v>8</v>
      </c>
      <c r="ARG16" s="8">
        <f t="shared" si="4531"/>
        <v>29</v>
      </c>
      <c r="ARH16" s="11" t="str">
        <f t="shared" si="4532"/>
        <v>14.8.29</v>
      </c>
      <c r="ARI16" s="7">
        <f t="shared" si="4533"/>
        <v>14</v>
      </c>
      <c r="ARJ16" s="8">
        <f t="shared" si="4534"/>
        <v>8</v>
      </c>
      <c r="ARK16" s="8">
        <f t="shared" si="4535"/>
        <v>30</v>
      </c>
      <c r="ARL16" s="9" t="str">
        <f t="shared" si="4536"/>
        <v>14.8.30</v>
      </c>
      <c r="ARM16" s="16">
        <f t="shared" si="4537"/>
        <v>14</v>
      </c>
      <c r="ARN16" s="17">
        <f t="shared" si="4538"/>
        <v>8</v>
      </c>
      <c r="ARO16" s="17">
        <f t="shared" si="4539"/>
        <v>31</v>
      </c>
      <c r="ARP16" s="11" t="str">
        <f t="shared" si="4540"/>
        <v>14.8.31</v>
      </c>
      <c r="ARQ16" s="7">
        <f t="shared" si="4541"/>
        <v>14</v>
      </c>
      <c r="ARR16" s="8">
        <f t="shared" si="4542"/>
        <v>8</v>
      </c>
      <c r="ARS16" s="8">
        <f t="shared" si="4543"/>
        <v>32</v>
      </c>
      <c r="ART16" s="9" t="str">
        <f t="shared" si="4544"/>
        <v>14.8.32</v>
      </c>
      <c r="ARU16" s="16">
        <f t="shared" si="4545"/>
        <v>14</v>
      </c>
      <c r="ARV16" s="17">
        <f t="shared" si="4546"/>
        <v>8</v>
      </c>
      <c r="ARW16" s="17">
        <f t="shared" si="4547"/>
        <v>33</v>
      </c>
      <c r="ARX16" s="11" t="str">
        <f t="shared" si="4548"/>
        <v>14.8.33</v>
      </c>
      <c r="ARY16" s="7">
        <f t="shared" si="4549"/>
        <v>14</v>
      </c>
      <c r="ARZ16" s="8">
        <f t="shared" si="4550"/>
        <v>8</v>
      </c>
      <c r="ASA16" s="8">
        <f t="shared" si="4551"/>
        <v>34</v>
      </c>
      <c r="ASB16" s="9" t="str">
        <f t="shared" si="4552"/>
        <v>14.8.34</v>
      </c>
      <c r="ASC16" s="16">
        <f t="shared" si="4553"/>
        <v>14</v>
      </c>
      <c r="ASD16" s="17">
        <f t="shared" si="4554"/>
        <v>8</v>
      </c>
      <c r="ASE16" s="17">
        <f t="shared" si="4555"/>
        <v>35</v>
      </c>
      <c r="ASF16" s="11" t="str">
        <f t="shared" si="4556"/>
        <v>14.8.35</v>
      </c>
      <c r="ASG16" s="7">
        <f t="shared" si="4557"/>
        <v>14</v>
      </c>
      <c r="ASH16" s="8">
        <f t="shared" si="4558"/>
        <v>8</v>
      </c>
      <c r="ASI16" s="8">
        <f t="shared" si="4559"/>
        <v>36</v>
      </c>
      <c r="ASJ16" s="9" t="str">
        <f t="shared" si="4560"/>
        <v>14.8.36</v>
      </c>
      <c r="ASK16" s="16">
        <f t="shared" si="4561"/>
        <v>14</v>
      </c>
      <c r="ASL16" s="17">
        <f t="shared" si="4562"/>
        <v>8</v>
      </c>
      <c r="ASM16" s="17">
        <f t="shared" si="4563"/>
        <v>37</v>
      </c>
      <c r="ASN16" s="11" t="str">
        <f t="shared" si="4564"/>
        <v>14.8.37</v>
      </c>
      <c r="ASO16" s="7">
        <f t="shared" si="4565"/>
        <v>14</v>
      </c>
      <c r="ASP16" s="8">
        <f t="shared" si="4566"/>
        <v>8</v>
      </c>
      <c r="ASQ16" s="8">
        <f t="shared" si="4567"/>
        <v>38</v>
      </c>
      <c r="ASR16" s="9" t="str">
        <f t="shared" si="4568"/>
        <v>14.8.38</v>
      </c>
      <c r="ASS16" s="16">
        <f t="shared" si="4569"/>
        <v>14</v>
      </c>
      <c r="AST16" s="17">
        <f t="shared" si="4570"/>
        <v>8</v>
      </c>
      <c r="ASU16" s="17">
        <f t="shared" si="4571"/>
        <v>39</v>
      </c>
      <c r="ASV16" s="11" t="str">
        <f t="shared" si="4572"/>
        <v>14.8.39</v>
      </c>
      <c r="ASW16" s="7">
        <f t="shared" si="4573"/>
        <v>14</v>
      </c>
      <c r="ASX16" s="8">
        <f t="shared" si="4574"/>
        <v>8</v>
      </c>
      <c r="ASY16" s="8">
        <f t="shared" si="4575"/>
        <v>40</v>
      </c>
      <c r="ASZ16" s="9" t="str">
        <f t="shared" si="4576"/>
        <v>14.8.40</v>
      </c>
      <c r="ATA16" s="16">
        <f t="shared" si="4577"/>
        <v>14</v>
      </c>
      <c r="ATB16" s="17">
        <f t="shared" si="4578"/>
        <v>8</v>
      </c>
      <c r="ATC16" s="17">
        <f t="shared" si="4579"/>
        <v>41</v>
      </c>
      <c r="ATD16" s="11" t="str">
        <f t="shared" si="4580"/>
        <v>14.8.41</v>
      </c>
      <c r="ATE16" s="7">
        <f t="shared" si="4581"/>
        <v>14</v>
      </c>
      <c r="ATF16" s="8">
        <f t="shared" si="4582"/>
        <v>8</v>
      </c>
      <c r="ATG16" s="8">
        <f t="shared" si="4583"/>
        <v>42</v>
      </c>
      <c r="ATH16" s="9" t="str">
        <f t="shared" si="4584"/>
        <v>14.8.42</v>
      </c>
      <c r="ATI16" s="16">
        <f t="shared" si="4585"/>
        <v>14</v>
      </c>
      <c r="ATJ16" s="17">
        <f t="shared" si="4586"/>
        <v>8</v>
      </c>
      <c r="ATK16" s="17">
        <f t="shared" si="4587"/>
        <v>43</v>
      </c>
      <c r="ATL16" s="11" t="str">
        <f t="shared" si="4588"/>
        <v>14.8.43</v>
      </c>
      <c r="ATM16" s="7">
        <f t="shared" si="4589"/>
        <v>14</v>
      </c>
      <c r="ATN16" s="8">
        <f t="shared" si="4590"/>
        <v>8</v>
      </c>
      <c r="ATO16" s="8">
        <f t="shared" si="4591"/>
        <v>44</v>
      </c>
      <c r="ATP16" s="9" t="str">
        <f t="shared" si="4592"/>
        <v>14.8.44</v>
      </c>
      <c r="ATQ16" s="16">
        <f t="shared" si="4593"/>
        <v>14</v>
      </c>
      <c r="ATR16" s="17">
        <f t="shared" si="4594"/>
        <v>8</v>
      </c>
      <c r="ATS16" s="17">
        <f t="shared" si="4595"/>
        <v>45</v>
      </c>
      <c r="ATT16" s="11" t="str">
        <f t="shared" si="4596"/>
        <v>14.8.45</v>
      </c>
      <c r="ATU16" s="7">
        <f t="shared" si="4597"/>
        <v>14</v>
      </c>
      <c r="ATV16" s="8">
        <f t="shared" si="4598"/>
        <v>8</v>
      </c>
      <c r="ATW16" s="8">
        <f t="shared" si="4599"/>
        <v>46</v>
      </c>
      <c r="ATX16" s="9" t="str">
        <f t="shared" si="4600"/>
        <v>14.8.46</v>
      </c>
      <c r="ATY16" s="16">
        <f t="shared" si="4601"/>
        <v>14</v>
      </c>
      <c r="ATZ16" s="17">
        <f t="shared" si="4602"/>
        <v>8</v>
      </c>
      <c r="AUA16" s="17">
        <f t="shared" si="4603"/>
        <v>47</v>
      </c>
      <c r="AUB16" s="11" t="str">
        <f t="shared" si="4604"/>
        <v>14.8.47</v>
      </c>
      <c r="AUC16" s="7">
        <f t="shared" si="4605"/>
        <v>14</v>
      </c>
      <c r="AUD16" s="8">
        <f t="shared" si="4606"/>
        <v>8</v>
      </c>
      <c r="AUE16" s="8">
        <f t="shared" si="4607"/>
        <v>48</v>
      </c>
      <c r="AUF16" s="9" t="str">
        <f t="shared" si="4608"/>
        <v>14.8.48</v>
      </c>
      <c r="AUG16" s="16">
        <f t="shared" si="4609"/>
        <v>14</v>
      </c>
      <c r="AUH16" s="17">
        <f t="shared" si="4610"/>
        <v>8</v>
      </c>
      <c r="AUI16" s="17">
        <f t="shared" si="4611"/>
        <v>49</v>
      </c>
      <c r="AUJ16" s="11" t="str">
        <f t="shared" si="4612"/>
        <v>14.8.49</v>
      </c>
      <c r="AUK16" s="7">
        <f t="shared" si="4613"/>
        <v>14</v>
      </c>
      <c r="AUL16" s="8">
        <f t="shared" si="4614"/>
        <v>9</v>
      </c>
      <c r="AUM16" s="8">
        <f t="shared" si="4615"/>
        <v>10</v>
      </c>
      <c r="AUN16" s="9" t="str">
        <f t="shared" si="4616"/>
        <v>14.9.10</v>
      </c>
      <c r="AUO16" s="16">
        <f t="shared" si="4617"/>
        <v>14</v>
      </c>
      <c r="AUP16" s="17">
        <f t="shared" si="4618"/>
        <v>9</v>
      </c>
      <c r="AUQ16" s="17">
        <f t="shared" si="4619"/>
        <v>11</v>
      </c>
      <c r="AUR16" s="11" t="str">
        <f t="shared" si="4620"/>
        <v>14.9.11</v>
      </c>
      <c r="AUS16" s="7">
        <f t="shared" si="4621"/>
        <v>14</v>
      </c>
      <c r="AUT16" s="8">
        <f t="shared" si="4622"/>
        <v>9</v>
      </c>
      <c r="AUU16" s="8">
        <f t="shared" si="4623"/>
        <v>12</v>
      </c>
      <c r="AUV16" s="9" t="str">
        <f t="shared" si="4624"/>
        <v>14.9.12</v>
      </c>
      <c r="AUW16" s="16">
        <f t="shared" si="4625"/>
        <v>14</v>
      </c>
      <c r="AUX16" s="17">
        <f t="shared" si="4626"/>
        <v>9</v>
      </c>
      <c r="AUY16" s="17">
        <f t="shared" si="4627"/>
        <v>13</v>
      </c>
      <c r="AUZ16" s="11" t="str">
        <f t="shared" si="4628"/>
        <v>14.9.13</v>
      </c>
      <c r="AVA16" s="7">
        <f t="shared" si="4629"/>
        <v>14</v>
      </c>
      <c r="AVB16" s="8">
        <f t="shared" si="4630"/>
        <v>9</v>
      </c>
      <c r="AVC16" s="8">
        <f t="shared" si="4631"/>
        <v>14</v>
      </c>
      <c r="AVD16" s="9" t="str">
        <f t="shared" si="4632"/>
        <v>14.9.14</v>
      </c>
      <c r="AVE16" s="16">
        <f t="shared" si="4633"/>
        <v>14</v>
      </c>
      <c r="AVF16" s="17">
        <f t="shared" si="4634"/>
        <v>9</v>
      </c>
      <c r="AVG16" s="17">
        <f t="shared" si="4635"/>
        <v>15</v>
      </c>
      <c r="AVH16" s="11" t="str">
        <f t="shared" si="4636"/>
        <v>14.9.15</v>
      </c>
      <c r="AVI16" s="7">
        <f t="shared" si="4637"/>
        <v>14</v>
      </c>
      <c r="AVJ16" s="8">
        <f t="shared" si="4638"/>
        <v>9</v>
      </c>
      <c r="AVK16" s="8">
        <f t="shared" si="4639"/>
        <v>16</v>
      </c>
      <c r="AVL16" s="9" t="str">
        <f t="shared" si="4640"/>
        <v>14.9.16</v>
      </c>
      <c r="AVM16" s="16">
        <f t="shared" si="4641"/>
        <v>14</v>
      </c>
      <c r="AVN16" s="17">
        <f t="shared" si="4642"/>
        <v>9</v>
      </c>
      <c r="AVO16" s="17">
        <f t="shared" si="4643"/>
        <v>17</v>
      </c>
      <c r="AVP16" s="11" t="str">
        <f t="shared" si="4644"/>
        <v>14.9.17</v>
      </c>
      <c r="AVQ16" s="7">
        <f t="shared" si="4645"/>
        <v>14</v>
      </c>
      <c r="AVR16" s="8">
        <f t="shared" si="4646"/>
        <v>9</v>
      </c>
      <c r="AVS16" s="8">
        <f t="shared" si="4647"/>
        <v>18</v>
      </c>
      <c r="AVT16" s="9" t="str">
        <f t="shared" si="4648"/>
        <v>14.9.18</v>
      </c>
      <c r="AVU16" s="16">
        <f t="shared" si="4649"/>
        <v>14</v>
      </c>
      <c r="AVV16" s="17">
        <f t="shared" si="4650"/>
        <v>9</v>
      </c>
      <c r="AVW16" s="17">
        <f t="shared" si="4651"/>
        <v>19</v>
      </c>
      <c r="AVX16" s="11" t="str">
        <f t="shared" si="4652"/>
        <v>14.9.19</v>
      </c>
      <c r="AVY16" s="7">
        <f t="shared" si="4653"/>
        <v>14</v>
      </c>
      <c r="AVZ16" s="8">
        <f t="shared" si="4654"/>
        <v>9</v>
      </c>
      <c r="AWA16" s="8">
        <f t="shared" si="4655"/>
        <v>20</v>
      </c>
      <c r="AWB16" s="9" t="str">
        <f t="shared" si="4656"/>
        <v>14.9.20</v>
      </c>
      <c r="AWC16" s="16">
        <f t="shared" si="4657"/>
        <v>14</v>
      </c>
      <c r="AWD16" s="17">
        <f t="shared" si="4658"/>
        <v>9</v>
      </c>
      <c r="AWE16" s="17">
        <f t="shared" si="4659"/>
        <v>21</v>
      </c>
      <c r="AWF16" s="11" t="str">
        <f t="shared" si="4660"/>
        <v>14.9.21</v>
      </c>
      <c r="AWG16" s="7">
        <f t="shared" si="4661"/>
        <v>14</v>
      </c>
      <c r="AWH16" s="8">
        <f t="shared" si="4662"/>
        <v>9</v>
      </c>
      <c r="AWI16" s="8">
        <f t="shared" si="4663"/>
        <v>22</v>
      </c>
      <c r="AWJ16" s="9" t="str">
        <f t="shared" si="4664"/>
        <v>14.9.22</v>
      </c>
      <c r="AWK16" s="16">
        <f t="shared" si="4665"/>
        <v>14</v>
      </c>
      <c r="AWL16" s="17">
        <f t="shared" si="4666"/>
        <v>9</v>
      </c>
      <c r="AWM16" s="17">
        <f t="shared" si="4667"/>
        <v>23</v>
      </c>
      <c r="AWN16" s="11" t="str">
        <f t="shared" si="4668"/>
        <v>14.9.23</v>
      </c>
      <c r="AWO16" s="7">
        <f t="shared" si="4669"/>
        <v>14</v>
      </c>
      <c r="AWP16" s="8">
        <f t="shared" si="4670"/>
        <v>9</v>
      </c>
      <c r="AWQ16" s="8">
        <f t="shared" si="4671"/>
        <v>24</v>
      </c>
      <c r="AWR16" s="9" t="str">
        <f t="shared" si="4672"/>
        <v>14.9.24</v>
      </c>
      <c r="AWS16" s="16">
        <f t="shared" si="4673"/>
        <v>14</v>
      </c>
      <c r="AWT16" s="17">
        <f t="shared" si="4674"/>
        <v>9</v>
      </c>
      <c r="AWU16" s="17">
        <f t="shared" si="4675"/>
        <v>25</v>
      </c>
      <c r="AWV16" s="11" t="str">
        <f t="shared" si="4676"/>
        <v>14.9.25</v>
      </c>
      <c r="AWW16" s="7">
        <f t="shared" si="4677"/>
        <v>14</v>
      </c>
      <c r="AWX16" s="8">
        <f t="shared" si="4678"/>
        <v>9</v>
      </c>
      <c r="AWY16" s="8">
        <f t="shared" si="4679"/>
        <v>26</v>
      </c>
      <c r="AWZ16" s="9" t="str">
        <f t="shared" si="4680"/>
        <v>14.9.26</v>
      </c>
      <c r="AXA16" s="16">
        <f t="shared" si="4681"/>
        <v>14</v>
      </c>
      <c r="AXB16" s="17">
        <f t="shared" si="4682"/>
        <v>9</v>
      </c>
      <c r="AXC16" s="17">
        <f t="shared" si="4683"/>
        <v>27</v>
      </c>
      <c r="AXD16" s="11" t="str">
        <f t="shared" si="4684"/>
        <v>14.9.27</v>
      </c>
      <c r="AXE16" s="7">
        <f t="shared" si="4685"/>
        <v>14</v>
      </c>
      <c r="AXF16" s="8">
        <f t="shared" si="4686"/>
        <v>9</v>
      </c>
      <c r="AXG16" s="8">
        <f t="shared" si="4687"/>
        <v>28</v>
      </c>
      <c r="AXH16" s="9" t="str">
        <f t="shared" si="4688"/>
        <v>14.9.28</v>
      </c>
      <c r="AXI16" s="16">
        <f t="shared" si="4689"/>
        <v>14</v>
      </c>
      <c r="AXJ16" s="17">
        <f t="shared" si="4690"/>
        <v>9</v>
      </c>
      <c r="AXK16" s="17">
        <f t="shared" si="4691"/>
        <v>29</v>
      </c>
      <c r="AXL16" s="11" t="str">
        <f t="shared" si="4692"/>
        <v>14.9.29</v>
      </c>
      <c r="AXM16" s="7">
        <f t="shared" si="4693"/>
        <v>14</v>
      </c>
      <c r="AXN16" s="8">
        <f t="shared" si="4694"/>
        <v>9</v>
      </c>
      <c r="AXO16" s="8">
        <f t="shared" si="4695"/>
        <v>30</v>
      </c>
      <c r="AXP16" s="9" t="str">
        <f t="shared" si="4696"/>
        <v>14.9.30</v>
      </c>
      <c r="AXQ16" s="16">
        <f t="shared" si="4697"/>
        <v>14</v>
      </c>
      <c r="AXR16" s="17">
        <f t="shared" si="4698"/>
        <v>9</v>
      </c>
      <c r="AXS16" s="17">
        <f t="shared" si="4699"/>
        <v>31</v>
      </c>
      <c r="AXT16" s="11" t="str">
        <f t="shared" si="4700"/>
        <v>14.9.31</v>
      </c>
      <c r="AXU16" s="7">
        <f t="shared" si="4701"/>
        <v>14</v>
      </c>
      <c r="AXV16" s="8">
        <f t="shared" si="4702"/>
        <v>9</v>
      </c>
      <c r="AXW16" s="8">
        <f t="shared" si="4703"/>
        <v>32</v>
      </c>
      <c r="AXX16" s="9" t="str">
        <f t="shared" si="4704"/>
        <v>14.9.32</v>
      </c>
      <c r="AXY16" s="16">
        <f t="shared" si="4705"/>
        <v>14</v>
      </c>
      <c r="AXZ16" s="17">
        <f t="shared" si="4706"/>
        <v>9</v>
      </c>
      <c r="AYA16" s="17">
        <f t="shared" si="4707"/>
        <v>33</v>
      </c>
      <c r="AYB16" s="11" t="str">
        <f t="shared" si="4708"/>
        <v>14.9.33</v>
      </c>
      <c r="AYC16" s="7">
        <f t="shared" si="4709"/>
        <v>14</v>
      </c>
      <c r="AYD16" s="8">
        <f t="shared" si="4710"/>
        <v>9</v>
      </c>
      <c r="AYE16" s="8">
        <f t="shared" si="4711"/>
        <v>34</v>
      </c>
      <c r="AYF16" s="9" t="str">
        <f t="shared" si="4712"/>
        <v>14.9.34</v>
      </c>
      <c r="AYG16" s="16">
        <f t="shared" si="4713"/>
        <v>14</v>
      </c>
      <c r="AYH16" s="17">
        <f t="shared" si="4714"/>
        <v>9</v>
      </c>
      <c r="AYI16" s="17">
        <f t="shared" si="4715"/>
        <v>35</v>
      </c>
      <c r="AYJ16" s="11" t="str">
        <f t="shared" si="4716"/>
        <v>14.9.35</v>
      </c>
      <c r="AYK16" s="7">
        <f t="shared" si="4717"/>
        <v>14</v>
      </c>
      <c r="AYL16" s="8">
        <f t="shared" si="4718"/>
        <v>9</v>
      </c>
      <c r="AYM16" s="8">
        <f t="shared" si="4719"/>
        <v>36</v>
      </c>
      <c r="AYN16" s="9" t="str">
        <f t="shared" si="4720"/>
        <v>14.9.36</v>
      </c>
      <c r="AYO16" s="16">
        <f t="shared" si="4721"/>
        <v>14</v>
      </c>
      <c r="AYP16" s="17">
        <f t="shared" si="4722"/>
        <v>9</v>
      </c>
      <c r="AYQ16" s="17">
        <f t="shared" si="4723"/>
        <v>37</v>
      </c>
      <c r="AYR16" s="11" t="str">
        <f t="shared" si="4724"/>
        <v>14.9.37</v>
      </c>
      <c r="AYS16" s="7">
        <f t="shared" si="4725"/>
        <v>14</v>
      </c>
      <c r="AYT16" s="8">
        <f t="shared" si="4726"/>
        <v>9</v>
      </c>
      <c r="AYU16" s="8">
        <f t="shared" si="4727"/>
        <v>38</v>
      </c>
      <c r="AYV16" s="9" t="str">
        <f t="shared" si="4728"/>
        <v>14.9.38</v>
      </c>
      <c r="AYW16" s="16">
        <f t="shared" si="4729"/>
        <v>14</v>
      </c>
      <c r="AYX16" s="17">
        <f t="shared" si="4730"/>
        <v>9</v>
      </c>
      <c r="AYY16" s="17">
        <f t="shared" si="4731"/>
        <v>39</v>
      </c>
      <c r="AYZ16" s="11" t="str">
        <f t="shared" si="4732"/>
        <v>14.9.39</v>
      </c>
      <c r="AZA16" s="7">
        <f t="shared" si="4733"/>
        <v>14</v>
      </c>
      <c r="AZB16" s="8">
        <f t="shared" si="4734"/>
        <v>9</v>
      </c>
      <c r="AZC16" s="8">
        <f t="shared" si="4735"/>
        <v>40</v>
      </c>
      <c r="AZD16" s="9" t="str">
        <f t="shared" si="4736"/>
        <v>14.9.40</v>
      </c>
      <c r="AZE16" s="16">
        <f t="shared" si="4737"/>
        <v>14</v>
      </c>
      <c r="AZF16" s="17">
        <f t="shared" si="4738"/>
        <v>9</v>
      </c>
      <c r="AZG16" s="17">
        <f t="shared" si="4739"/>
        <v>41</v>
      </c>
      <c r="AZH16" s="11" t="str">
        <f t="shared" si="4740"/>
        <v>14.9.41</v>
      </c>
      <c r="AZI16" s="7">
        <f t="shared" si="4741"/>
        <v>14</v>
      </c>
      <c r="AZJ16" s="8">
        <f t="shared" si="4742"/>
        <v>9</v>
      </c>
      <c r="AZK16" s="8">
        <f t="shared" si="4743"/>
        <v>42</v>
      </c>
      <c r="AZL16" s="9" t="str">
        <f t="shared" si="4744"/>
        <v>14.9.42</v>
      </c>
      <c r="AZM16" s="16">
        <f t="shared" si="4745"/>
        <v>14</v>
      </c>
      <c r="AZN16" s="17">
        <f t="shared" si="4746"/>
        <v>9</v>
      </c>
      <c r="AZO16" s="17">
        <f t="shared" si="4747"/>
        <v>43</v>
      </c>
      <c r="AZP16" s="11" t="str">
        <f t="shared" si="4748"/>
        <v>14.9.43</v>
      </c>
      <c r="AZQ16" s="7">
        <f t="shared" si="4749"/>
        <v>14</v>
      </c>
      <c r="AZR16" s="8">
        <f t="shared" si="4750"/>
        <v>9</v>
      </c>
      <c r="AZS16" s="8">
        <f t="shared" si="4751"/>
        <v>44</v>
      </c>
      <c r="AZT16" s="9" t="str">
        <f t="shared" si="4752"/>
        <v>14.9.44</v>
      </c>
      <c r="AZU16" s="16">
        <f t="shared" si="4753"/>
        <v>14</v>
      </c>
      <c r="AZV16" s="17">
        <f t="shared" si="4754"/>
        <v>9</v>
      </c>
      <c r="AZW16" s="17">
        <f t="shared" si="4755"/>
        <v>45</v>
      </c>
      <c r="AZX16" s="11" t="str">
        <f t="shared" si="4756"/>
        <v>14.9.45</v>
      </c>
      <c r="AZY16" s="7">
        <f t="shared" si="4757"/>
        <v>14</v>
      </c>
      <c r="AZZ16" s="8">
        <f t="shared" si="4758"/>
        <v>9</v>
      </c>
      <c r="BAA16" s="8">
        <f t="shared" si="4759"/>
        <v>46</v>
      </c>
      <c r="BAB16" s="9" t="str">
        <f t="shared" si="4760"/>
        <v>14.9.46</v>
      </c>
      <c r="BAC16" s="16">
        <f t="shared" si="4761"/>
        <v>14</v>
      </c>
      <c r="BAD16" s="17">
        <f t="shared" si="4762"/>
        <v>9</v>
      </c>
      <c r="BAE16" s="17">
        <f t="shared" si="4763"/>
        <v>47</v>
      </c>
      <c r="BAF16" s="11" t="str">
        <f t="shared" si="4764"/>
        <v>14.9.47</v>
      </c>
      <c r="BAG16" s="7">
        <f t="shared" si="4765"/>
        <v>14</v>
      </c>
      <c r="BAH16" s="8">
        <f t="shared" si="4766"/>
        <v>9</v>
      </c>
      <c r="BAI16" s="8">
        <f t="shared" si="4767"/>
        <v>48</v>
      </c>
      <c r="BAJ16" s="9" t="str">
        <f t="shared" si="4768"/>
        <v>14.9.48</v>
      </c>
      <c r="BAK16" s="16">
        <f t="shared" si="4769"/>
        <v>14</v>
      </c>
      <c r="BAL16" s="18">
        <f t="shared" si="4770"/>
        <v>9</v>
      </c>
      <c r="BAM16" s="18">
        <f t="shared" si="4771"/>
        <v>49</v>
      </c>
      <c r="BAN16" s="11" t="str">
        <f t="shared" si="4772"/>
        <v>14.9.49</v>
      </c>
      <c r="BAO16" s="7">
        <f t="shared" si="4773"/>
        <v>14</v>
      </c>
      <c r="BAP16" s="8">
        <f t="shared" si="4774"/>
        <v>10</v>
      </c>
      <c r="BAQ16" s="8">
        <f t="shared" si="4775"/>
        <v>11</v>
      </c>
      <c r="BAR16" s="9" t="str">
        <f t="shared" si="4776"/>
        <v>14.10.11</v>
      </c>
      <c r="BAS16" s="16">
        <f t="shared" si="4777"/>
        <v>14</v>
      </c>
      <c r="BAT16" s="17">
        <f t="shared" si="4778"/>
        <v>10</v>
      </c>
      <c r="BAU16" s="17">
        <f t="shared" si="4779"/>
        <v>12</v>
      </c>
      <c r="BAV16" s="11" t="str">
        <f t="shared" si="4780"/>
        <v>14.10.12</v>
      </c>
      <c r="BAW16" s="7">
        <f t="shared" si="4781"/>
        <v>14</v>
      </c>
      <c r="BAX16" s="8">
        <f t="shared" si="4782"/>
        <v>10</v>
      </c>
      <c r="BAY16" s="8">
        <f t="shared" si="4783"/>
        <v>13</v>
      </c>
      <c r="BAZ16" s="9" t="str">
        <f t="shared" si="4784"/>
        <v>14.10.13</v>
      </c>
      <c r="BBA16" s="16">
        <f t="shared" si="4785"/>
        <v>14</v>
      </c>
      <c r="BBB16" s="17">
        <f t="shared" si="4786"/>
        <v>10</v>
      </c>
      <c r="BBC16" s="17">
        <f t="shared" si="4787"/>
        <v>14</v>
      </c>
      <c r="BBD16" s="11" t="str">
        <f t="shared" si="4788"/>
        <v>14.10.14</v>
      </c>
      <c r="BBE16" s="7">
        <f t="shared" si="4789"/>
        <v>14</v>
      </c>
      <c r="BBF16" s="8">
        <f t="shared" si="4790"/>
        <v>10</v>
      </c>
      <c r="BBG16" s="8">
        <f t="shared" si="4791"/>
        <v>15</v>
      </c>
      <c r="BBH16" s="9" t="str">
        <f t="shared" si="4792"/>
        <v>14.10.15</v>
      </c>
      <c r="BBI16" s="16">
        <f t="shared" si="4793"/>
        <v>14</v>
      </c>
      <c r="BBJ16" s="17">
        <f t="shared" si="4794"/>
        <v>10</v>
      </c>
      <c r="BBK16" s="17">
        <f t="shared" si="4795"/>
        <v>16</v>
      </c>
      <c r="BBL16" s="11" t="str">
        <f t="shared" si="4796"/>
        <v>14.10.16</v>
      </c>
      <c r="BBM16" s="7">
        <f t="shared" si="4797"/>
        <v>14</v>
      </c>
      <c r="BBN16" s="8">
        <f t="shared" si="4798"/>
        <v>10</v>
      </c>
      <c r="BBO16" s="8">
        <f t="shared" si="4799"/>
        <v>17</v>
      </c>
      <c r="BBP16" s="9" t="str">
        <f t="shared" si="4800"/>
        <v>14.10.17</v>
      </c>
      <c r="BBQ16" s="16">
        <f t="shared" si="4801"/>
        <v>14</v>
      </c>
      <c r="BBR16" s="17">
        <f t="shared" si="4802"/>
        <v>10</v>
      </c>
      <c r="BBS16" s="17">
        <f t="shared" si="4803"/>
        <v>18</v>
      </c>
      <c r="BBT16" s="11" t="str">
        <f t="shared" si="4804"/>
        <v>14.10.18</v>
      </c>
      <c r="BBU16" s="7">
        <f t="shared" si="4805"/>
        <v>14</v>
      </c>
      <c r="BBV16" s="8">
        <f t="shared" si="4806"/>
        <v>10</v>
      </c>
      <c r="BBW16" s="8">
        <f t="shared" si="4807"/>
        <v>19</v>
      </c>
      <c r="BBX16" s="9" t="str">
        <f t="shared" si="4808"/>
        <v>14.10.19</v>
      </c>
      <c r="BBY16" s="16">
        <f t="shared" si="4809"/>
        <v>14</v>
      </c>
      <c r="BBZ16" s="17">
        <f t="shared" si="4810"/>
        <v>10</v>
      </c>
      <c r="BCA16" s="17">
        <f t="shared" si="4811"/>
        <v>20</v>
      </c>
      <c r="BCB16" s="11" t="str">
        <f t="shared" si="4812"/>
        <v>14.10.20</v>
      </c>
      <c r="BCC16" s="7">
        <f t="shared" si="4813"/>
        <v>14</v>
      </c>
      <c r="BCD16" s="8">
        <f t="shared" si="4814"/>
        <v>10</v>
      </c>
      <c r="BCE16" s="8">
        <f t="shared" si="4815"/>
        <v>21</v>
      </c>
      <c r="BCF16" s="9" t="str">
        <f t="shared" si="4816"/>
        <v>14.10.21</v>
      </c>
      <c r="BCG16" s="16">
        <f t="shared" si="4817"/>
        <v>14</v>
      </c>
      <c r="BCH16" s="17">
        <f t="shared" si="4818"/>
        <v>10</v>
      </c>
      <c r="BCI16" s="17">
        <f t="shared" si="4819"/>
        <v>22</v>
      </c>
      <c r="BCJ16" s="11" t="str">
        <f t="shared" si="4820"/>
        <v>14.10.22</v>
      </c>
      <c r="BCK16" s="7">
        <f t="shared" si="4821"/>
        <v>14</v>
      </c>
      <c r="BCL16" s="8">
        <f t="shared" si="4822"/>
        <v>10</v>
      </c>
      <c r="BCM16" s="8">
        <f t="shared" si="4823"/>
        <v>23</v>
      </c>
      <c r="BCN16" s="9" t="str">
        <f t="shared" si="4824"/>
        <v>14.10.23</v>
      </c>
      <c r="BCO16" s="16">
        <f t="shared" si="4825"/>
        <v>14</v>
      </c>
      <c r="BCP16" s="17">
        <f t="shared" si="4826"/>
        <v>10</v>
      </c>
      <c r="BCQ16" s="17">
        <f t="shared" si="4827"/>
        <v>24</v>
      </c>
      <c r="BCR16" s="11" t="str">
        <f t="shared" si="4828"/>
        <v>14.10.24</v>
      </c>
      <c r="BCS16" s="7">
        <f t="shared" si="4829"/>
        <v>14</v>
      </c>
      <c r="BCT16" s="8">
        <f t="shared" si="4830"/>
        <v>10</v>
      </c>
      <c r="BCU16" s="8">
        <f t="shared" si="4831"/>
        <v>25</v>
      </c>
      <c r="BCV16" s="9" t="str">
        <f t="shared" si="4832"/>
        <v>14.10.25</v>
      </c>
      <c r="BCW16" s="16">
        <f t="shared" si="4833"/>
        <v>14</v>
      </c>
      <c r="BCX16" s="17">
        <f t="shared" si="4834"/>
        <v>10</v>
      </c>
      <c r="BCY16" s="17">
        <f t="shared" si="4835"/>
        <v>26</v>
      </c>
      <c r="BCZ16" s="11" t="str">
        <f t="shared" si="4836"/>
        <v>14.10.26</v>
      </c>
      <c r="BDA16" s="7">
        <f t="shared" si="4837"/>
        <v>14</v>
      </c>
      <c r="BDB16" s="8">
        <f t="shared" si="4838"/>
        <v>10</v>
      </c>
      <c r="BDC16" s="8">
        <f t="shared" si="4839"/>
        <v>27</v>
      </c>
      <c r="BDD16" s="9" t="str">
        <f t="shared" si="4840"/>
        <v>14.10.27</v>
      </c>
      <c r="BDE16" s="16">
        <f t="shared" si="4841"/>
        <v>14</v>
      </c>
      <c r="BDF16" s="17">
        <f t="shared" si="4842"/>
        <v>10</v>
      </c>
      <c r="BDG16" s="17">
        <f t="shared" si="4843"/>
        <v>28</v>
      </c>
      <c r="BDH16" s="11" t="str">
        <f t="shared" si="4844"/>
        <v>14.10.28</v>
      </c>
      <c r="BDI16" s="7">
        <f t="shared" si="4845"/>
        <v>14</v>
      </c>
      <c r="BDJ16" s="8">
        <f t="shared" si="4846"/>
        <v>10</v>
      </c>
      <c r="BDK16" s="8">
        <f t="shared" si="4847"/>
        <v>29</v>
      </c>
      <c r="BDL16" s="9" t="str">
        <f t="shared" si="4848"/>
        <v>14.10.29</v>
      </c>
      <c r="BDM16" s="16">
        <f t="shared" si="4849"/>
        <v>14</v>
      </c>
      <c r="BDN16" s="18">
        <f t="shared" si="4850"/>
        <v>10</v>
      </c>
      <c r="BDO16" s="18">
        <f t="shared" si="4851"/>
        <v>30</v>
      </c>
      <c r="BDP16" s="11" t="str">
        <f t="shared" si="4852"/>
        <v>14.10.30</v>
      </c>
      <c r="BDQ16" s="7">
        <f t="shared" si="4853"/>
        <v>14</v>
      </c>
      <c r="BDR16" s="8">
        <f t="shared" si="4854"/>
        <v>10</v>
      </c>
      <c r="BDS16" s="8">
        <f t="shared" si="4855"/>
        <v>31</v>
      </c>
      <c r="BDT16" s="19" t="str">
        <f t="shared" si="4856"/>
        <v>14.10.31</v>
      </c>
      <c r="BDU16" s="7">
        <f t="shared" si="4857"/>
        <v>14</v>
      </c>
      <c r="BDV16" s="8">
        <f t="shared" si="4858"/>
        <v>10</v>
      </c>
      <c r="BDW16" s="8">
        <f t="shared" si="4859"/>
        <v>32</v>
      </c>
      <c r="BDX16" s="9" t="str">
        <f t="shared" si="4860"/>
        <v>14.10.32</v>
      </c>
      <c r="BDY16" s="16">
        <f t="shared" si="4861"/>
        <v>14</v>
      </c>
      <c r="BDZ16" s="17">
        <f t="shared" si="4862"/>
        <v>10</v>
      </c>
      <c r="BEA16" s="17">
        <f t="shared" si="4863"/>
        <v>33</v>
      </c>
      <c r="BEB16" s="11" t="str">
        <f t="shared" si="4864"/>
        <v>14.10.33</v>
      </c>
      <c r="BEC16" s="7">
        <f t="shared" si="4865"/>
        <v>14</v>
      </c>
      <c r="BED16" s="8">
        <f t="shared" si="4866"/>
        <v>10</v>
      </c>
      <c r="BEE16" s="8">
        <f t="shared" si="4867"/>
        <v>34</v>
      </c>
      <c r="BEF16" s="9" t="str">
        <f t="shared" si="4868"/>
        <v>14.10.34</v>
      </c>
      <c r="BEG16" s="16">
        <f t="shared" si="4869"/>
        <v>14</v>
      </c>
      <c r="BEH16" s="17">
        <f t="shared" si="4870"/>
        <v>10</v>
      </c>
      <c r="BEI16" s="17">
        <f t="shared" si="4871"/>
        <v>35</v>
      </c>
      <c r="BEJ16" s="11" t="str">
        <f t="shared" si="4872"/>
        <v>14.10.35</v>
      </c>
      <c r="BEK16" s="7">
        <f t="shared" si="4873"/>
        <v>14</v>
      </c>
      <c r="BEL16" s="8">
        <f t="shared" si="4874"/>
        <v>10</v>
      </c>
      <c r="BEM16" s="8">
        <f t="shared" si="4875"/>
        <v>36</v>
      </c>
      <c r="BEN16" s="9" t="str">
        <f t="shared" si="4876"/>
        <v>14.10.36</v>
      </c>
      <c r="BEO16" s="16">
        <f t="shared" si="4877"/>
        <v>14</v>
      </c>
      <c r="BEP16" s="17">
        <f t="shared" si="4878"/>
        <v>10</v>
      </c>
      <c r="BEQ16" s="17">
        <f t="shared" si="4879"/>
        <v>37</v>
      </c>
      <c r="BER16" s="11" t="str">
        <f t="shared" si="4880"/>
        <v>14.10.37</v>
      </c>
      <c r="BES16" s="7">
        <f t="shared" si="4881"/>
        <v>14</v>
      </c>
      <c r="BET16" s="8">
        <f t="shared" si="4882"/>
        <v>10</v>
      </c>
      <c r="BEU16" s="8">
        <f t="shared" si="4883"/>
        <v>38</v>
      </c>
      <c r="BEV16" s="9" t="str">
        <f t="shared" si="4884"/>
        <v>14.10.38</v>
      </c>
      <c r="BEW16" s="16">
        <f t="shared" si="4885"/>
        <v>14</v>
      </c>
      <c r="BEX16" s="17">
        <f t="shared" si="4886"/>
        <v>10</v>
      </c>
      <c r="BEY16" s="17">
        <f t="shared" si="4887"/>
        <v>39</v>
      </c>
      <c r="BEZ16" s="11" t="str">
        <f t="shared" si="4888"/>
        <v>14.10.39</v>
      </c>
      <c r="BFA16" s="7">
        <f t="shared" si="4889"/>
        <v>14</v>
      </c>
      <c r="BFB16" s="8">
        <f t="shared" si="4890"/>
        <v>10</v>
      </c>
      <c r="BFC16" s="8">
        <f t="shared" si="4891"/>
        <v>40</v>
      </c>
      <c r="BFD16" s="9" t="str">
        <f t="shared" si="4892"/>
        <v>14.10.40</v>
      </c>
      <c r="BFE16" s="16">
        <f t="shared" si="4893"/>
        <v>14</v>
      </c>
      <c r="BFF16" s="17">
        <f t="shared" si="4894"/>
        <v>10</v>
      </c>
      <c r="BFG16" s="17">
        <f t="shared" si="4895"/>
        <v>41</v>
      </c>
      <c r="BFH16" s="11" t="str">
        <f t="shared" si="4896"/>
        <v>14.10.41</v>
      </c>
      <c r="BFI16" s="7">
        <f t="shared" si="4897"/>
        <v>14</v>
      </c>
      <c r="BFJ16" s="8">
        <f t="shared" si="4898"/>
        <v>10</v>
      </c>
      <c r="BFK16" s="8">
        <f t="shared" si="4899"/>
        <v>42</v>
      </c>
      <c r="BFL16" s="9" t="str">
        <f t="shared" si="4900"/>
        <v>14.10.42</v>
      </c>
      <c r="BFM16" s="16">
        <f t="shared" si="4901"/>
        <v>14</v>
      </c>
      <c r="BFN16" s="17">
        <f t="shared" si="4902"/>
        <v>10</v>
      </c>
      <c r="BFO16" s="17">
        <f t="shared" si="4903"/>
        <v>43</v>
      </c>
      <c r="BFP16" s="11" t="str">
        <f t="shared" si="4904"/>
        <v>14.10.43</v>
      </c>
      <c r="BFQ16" s="7">
        <f t="shared" si="4905"/>
        <v>14</v>
      </c>
      <c r="BFR16" s="8">
        <f t="shared" si="4906"/>
        <v>10</v>
      </c>
      <c r="BFS16" s="8">
        <f t="shared" si="4907"/>
        <v>44</v>
      </c>
      <c r="BFT16" s="9" t="str">
        <f t="shared" si="4908"/>
        <v>14.10.44</v>
      </c>
      <c r="BFU16" s="16">
        <f t="shared" si="4909"/>
        <v>14</v>
      </c>
      <c r="BFV16" s="17">
        <f t="shared" si="4910"/>
        <v>10</v>
      </c>
      <c r="BFW16" s="17">
        <f t="shared" si="4911"/>
        <v>45</v>
      </c>
      <c r="BFX16" s="11" t="str">
        <f t="shared" si="4912"/>
        <v>14.10.45</v>
      </c>
      <c r="BFY16" s="7">
        <f t="shared" si="4913"/>
        <v>14</v>
      </c>
      <c r="BFZ16" s="8">
        <f t="shared" si="4914"/>
        <v>10</v>
      </c>
      <c r="BGA16" s="8">
        <f t="shared" si="4915"/>
        <v>46</v>
      </c>
      <c r="BGB16" s="9" t="str">
        <f t="shared" si="4916"/>
        <v>14.10.46</v>
      </c>
      <c r="BGC16" s="16">
        <f t="shared" si="4917"/>
        <v>14</v>
      </c>
      <c r="BGD16" s="17">
        <f t="shared" si="4918"/>
        <v>10</v>
      </c>
      <c r="BGE16" s="17">
        <f t="shared" si="4919"/>
        <v>47</v>
      </c>
      <c r="BGF16" s="11" t="str">
        <f t="shared" si="4920"/>
        <v>14.10.47</v>
      </c>
      <c r="BGG16" s="7">
        <f t="shared" si="4921"/>
        <v>14</v>
      </c>
      <c r="BGH16" s="8">
        <f t="shared" si="4922"/>
        <v>10</v>
      </c>
      <c r="BGI16" s="8">
        <f t="shared" si="4923"/>
        <v>48</v>
      </c>
      <c r="BGJ16" s="9" t="str">
        <f t="shared" si="4924"/>
        <v>14.10.48</v>
      </c>
      <c r="BGK16" s="16">
        <f t="shared" si="4925"/>
        <v>14</v>
      </c>
      <c r="BGL16" s="17">
        <f t="shared" si="4926"/>
        <v>10</v>
      </c>
      <c r="BGM16" s="17">
        <f t="shared" si="4927"/>
        <v>49</v>
      </c>
      <c r="BGN16" s="11" t="str">
        <f t="shared" si="4928"/>
        <v>14.10.49</v>
      </c>
      <c r="BGO16" s="7">
        <f t="shared" si="4929"/>
        <v>14</v>
      </c>
      <c r="BGP16" s="8">
        <f t="shared" si="4930"/>
        <v>11</v>
      </c>
      <c r="BGQ16" s="8">
        <f t="shared" si="4931"/>
        <v>12</v>
      </c>
      <c r="BGR16" s="9" t="str">
        <f t="shared" si="4932"/>
        <v>14.11.12</v>
      </c>
      <c r="BGS16" s="16">
        <f t="shared" si="4933"/>
        <v>14</v>
      </c>
      <c r="BGT16" s="18">
        <f t="shared" si="4934"/>
        <v>11</v>
      </c>
      <c r="BGU16" s="18">
        <f t="shared" si="4935"/>
        <v>13</v>
      </c>
      <c r="BGV16" s="11" t="str">
        <f t="shared" si="4936"/>
        <v>14.11.13</v>
      </c>
      <c r="BGW16" s="7">
        <f t="shared" si="4937"/>
        <v>14</v>
      </c>
      <c r="BGX16" s="8">
        <f t="shared" si="4938"/>
        <v>11</v>
      </c>
      <c r="BGY16" s="8">
        <f t="shared" si="4939"/>
        <v>14</v>
      </c>
      <c r="BGZ16" s="9" t="str">
        <f t="shared" si="4940"/>
        <v>14.11.14</v>
      </c>
      <c r="BHA16" s="16">
        <f t="shared" si="4941"/>
        <v>14</v>
      </c>
      <c r="BHB16" s="17">
        <f t="shared" si="4942"/>
        <v>11</v>
      </c>
      <c r="BHC16" s="17">
        <f t="shared" si="4943"/>
        <v>15</v>
      </c>
      <c r="BHD16" s="11" t="str">
        <f t="shared" si="4944"/>
        <v>14.11.15</v>
      </c>
      <c r="BHE16" s="7">
        <f t="shared" si="4945"/>
        <v>14</v>
      </c>
      <c r="BHF16" s="8">
        <f t="shared" si="4946"/>
        <v>11</v>
      </c>
      <c r="BHG16" s="8">
        <f t="shared" si="4947"/>
        <v>16</v>
      </c>
      <c r="BHH16" s="9" t="str">
        <f t="shared" si="4948"/>
        <v>14.11.16</v>
      </c>
      <c r="BHI16" s="16">
        <f t="shared" si="4949"/>
        <v>14</v>
      </c>
      <c r="BHJ16" s="17">
        <f t="shared" si="4950"/>
        <v>11</v>
      </c>
      <c r="BHK16" s="17">
        <f t="shared" si="4951"/>
        <v>17</v>
      </c>
      <c r="BHL16" s="11" t="str">
        <f t="shared" si="4952"/>
        <v>14.11.17</v>
      </c>
      <c r="BHM16" s="7">
        <f t="shared" si="4953"/>
        <v>14</v>
      </c>
      <c r="BHN16" s="8">
        <f t="shared" si="4954"/>
        <v>11</v>
      </c>
      <c r="BHO16" s="8">
        <f t="shared" si="4955"/>
        <v>18</v>
      </c>
      <c r="BHP16" s="9" t="str">
        <f t="shared" si="4956"/>
        <v>14.11.18</v>
      </c>
      <c r="BHQ16" s="16">
        <f t="shared" si="4957"/>
        <v>14</v>
      </c>
      <c r="BHR16" s="17">
        <f t="shared" si="4958"/>
        <v>11</v>
      </c>
      <c r="BHS16" s="17">
        <f t="shared" si="4959"/>
        <v>19</v>
      </c>
      <c r="BHT16" s="11" t="str">
        <f t="shared" si="4960"/>
        <v>14.11.19</v>
      </c>
      <c r="BHU16" s="7">
        <f t="shared" si="4961"/>
        <v>14</v>
      </c>
      <c r="BHV16" s="8">
        <f t="shared" si="4962"/>
        <v>11</v>
      </c>
      <c r="BHW16" s="8">
        <f t="shared" si="4963"/>
        <v>20</v>
      </c>
      <c r="BHX16" s="9" t="str">
        <f t="shared" si="4964"/>
        <v>14.11.20</v>
      </c>
      <c r="BHY16" s="16">
        <f t="shared" si="4965"/>
        <v>14</v>
      </c>
      <c r="BHZ16" s="17">
        <f t="shared" si="4966"/>
        <v>11</v>
      </c>
      <c r="BIA16" s="17">
        <f t="shared" si="4967"/>
        <v>21</v>
      </c>
      <c r="BIB16" s="11" t="str">
        <f t="shared" si="4968"/>
        <v>14.11.21</v>
      </c>
      <c r="BIC16" s="7">
        <f t="shared" si="4969"/>
        <v>14</v>
      </c>
      <c r="BID16" s="8">
        <f t="shared" si="4970"/>
        <v>11</v>
      </c>
      <c r="BIE16" s="8">
        <f t="shared" si="4971"/>
        <v>22</v>
      </c>
      <c r="BIF16" s="9" t="str">
        <f t="shared" si="4972"/>
        <v>14.11.22</v>
      </c>
      <c r="BIG16" s="16">
        <f t="shared" si="4973"/>
        <v>14</v>
      </c>
      <c r="BIH16" s="17">
        <f t="shared" si="4974"/>
        <v>11</v>
      </c>
      <c r="BII16" s="17">
        <f t="shared" si="4975"/>
        <v>23</v>
      </c>
      <c r="BIJ16" s="11" t="str">
        <f t="shared" si="4976"/>
        <v>14.11.23</v>
      </c>
      <c r="BIK16" s="7">
        <f t="shared" si="4977"/>
        <v>14</v>
      </c>
      <c r="BIL16" s="8">
        <f t="shared" si="4978"/>
        <v>11</v>
      </c>
      <c r="BIM16" s="8">
        <f t="shared" si="4979"/>
        <v>24</v>
      </c>
      <c r="BIN16" s="9" t="str">
        <f t="shared" si="4980"/>
        <v>14.11.24</v>
      </c>
      <c r="BIO16" s="16">
        <f t="shared" si="4981"/>
        <v>14</v>
      </c>
      <c r="BIP16" s="17">
        <f t="shared" si="4982"/>
        <v>11</v>
      </c>
      <c r="BIQ16" s="17">
        <f t="shared" si="4983"/>
        <v>25</v>
      </c>
      <c r="BIR16" s="11" t="str">
        <f t="shared" si="4984"/>
        <v>14.11.25</v>
      </c>
      <c r="BIS16" s="7">
        <f t="shared" si="4985"/>
        <v>14</v>
      </c>
      <c r="BIT16" s="8">
        <f t="shared" si="4986"/>
        <v>11</v>
      </c>
      <c r="BIU16" s="8">
        <f t="shared" si="4987"/>
        <v>26</v>
      </c>
      <c r="BIV16" s="9" t="str">
        <f t="shared" si="4988"/>
        <v>14.11.26</v>
      </c>
      <c r="BIW16" s="16">
        <f t="shared" si="4989"/>
        <v>14</v>
      </c>
      <c r="BIX16" s="17">
        <f t="shared" si="4990"/>
        <v>11</v>
      </c>
      <c r="BIY16" s="17">
        <f t="shared" si="4991"/>
        <v>27</v>
      </c>
      <c r="BIZ16" s="11" t="str">
        <f t="shared" si="4992"/>
        <v>14.11.27</v>
      </c>
      <c r="BJA16" s="7">
        <f t="shared" si="4993"/>
        <v>14</v>
      </c>
      <c r="BJB16" s="8">
        <f t="shared" si="4994"/>
        <v>11</v>
      </c>
      <c r="BJC16" s="8">
        <f t="shared" si="4995"/>
        <v>28</v>
      </c>
      <c r="BJD16" s="9" t="str">
        <f t="shared" si="4996"/>
        <v>14.11.28</v>
      </c>
      <c r="BJE16" s="16">
        <f t="shared" si="4997"/>
        <v>14</v>
      </c>
      <c r="BJF16" s="17">
        <f t="shared" si="4998"/>
        <v>11</v>
      </c>
      <c r="BJG16" s="17">
        <f t="shared" si="4999"/>
        <v>29</v>
      </c>
      <c r="BJH16" s="11" t="str">
        <f t="shared" si="5000"/>
        <v>14.11.29</v>
      </c>
      <c r="BJI16" s="7">
        <f t="shared" si="5001"/>
        <v>14</v>
      </c>
      <c r="BJJ16" s="8">
        <f t="shared" si="5002"/>
        <v>11</v>
      </c>
      <c r="BJK16" s="8">
        <f t="shared" si="5003"/>
        <v>30</v>
      </c>
      <c r="BJL16" s="9" t="str">
        <f t="shared" si="5004"/>
        <v>14.11.30</v>
      </c>
      <c r="BJM16" s="16">
        <f t="shared" si="5005"/>
        <v>14</v>
      </c>
      <c r="BJN16" s="17">
        <f t="shared" si="5006"/>
        <v>11</v>
      </c>
      <c r="BJO16" s="17">
        <f t="shared" si="5007"/>
        <v>31</v>
      </c>
      <c r="BJP16" s="11" t="str">
        <f t="shared" si="5008"/>
        <v>14.11.31</v>
      </c>
      <c r="BJQ16" s="7">
        <f t="shared" si="5009"/>
        <v>14</v>
      </c>
      <c r="BJR16" s="8">
        <f t="shared" si="5010"/>
        <v>11</v>
      </c>
      <c r="BJS16" s="8">
        <f t="shared" si="5011"/>
        <v>32</v>
      </c>
      <c r="BJT16" s="9" t="str">
        <f t="shared" si="5012"/>
        <v>14.11.32</v>
      </c>
      <c r="BJU16" s="16">
        <f t="shared" si="5013"/>
        <v>14</v>
      </c>
      <c r="BJV16" s="17">
        <f t="shared" si="5014"/>
        <v>11</v>
      </c>
      <c r="BJW16" s="17">
        <f t="shared" si="5015"/>
        <v>33</v>
      </c>
      <c r="BJX16" s="11" t="str">
        <f t="shared" si="5016"/>
        <v>14.11.33</v>
      </c>
      <c r="BJY16" s="7">
        <f t="shared" si="5017"/>
        <v>14</v>
      </c>
      <c r="BJZ16" s="8">
        <f t="shared" si="5018"/>
        <v>11</v>
      </c>
      <c r="BKA16" s="8">
        <f t="shared" si="5019"/>
        <v>34</v>
      </c>
      <c r="BKB16" s="9" t="str">
        <f t="shared" si="5020"/>
        <v>14.11.34</v>
      </c>
      <c r="BKC16" s="16">
        <f t="shared" si="5021"/>
        <v>14</v>
      </c>
      <c r="BKD16" s="17">
        <f t="shared" si="5022"/>
        <v>11</v>
      </c>
      <c r="BKE16" s="17">
        <f t="shared" si="5023"/>
        <v>35</v>
      </c>
      <c r="BKF16" s="11" t="str">
        <f t="shared" si="5024"/>
        <v>14.11.35</v>
      </c>
      <c r="BKG16" s="7">
        <f t="shared" si="5025"/>
        <v>14</v>
      </c>
      <c r="BKH16" s="8">
        <f t="shared" si="5026"/>
        <v>11</v>
      </c>
      <c r="BKI16" s="8">
        <f t="shared" si="5027"/>
        <v>36</v>
      </c>
      <c r="BKJ16" s="9" t="str">
        <f t="shared" si="5028"/>
        <v>14.11.36</v>
      </c>
      <c r="BKK16" s="16">
        <f t="shared" si="5029"/>
        <v>14</v>
      </c>
      <c r="BKL16" s="17">
        <f t="shared" si="5030"/>
        <v>11</v>
      </c>
      <c r="BKM16" s="17">
        <f t="shared" si="5031"/>
        <v>37</v>
      </c>
      <c r="BKN16" s="11" t="str">
        <f t="shared" si="5032"/>
        <v>14.11.37</v>
      </c>
      <c r="BKO16" s="7">
        <f t="shared" si="5033"/>
        <v>14</v>
      </c>
      <c r="BKP16" s="8">
        <f t="shared" si="5034"/>
        <v>11</v>
      </c>
      <c r="BKQ16" s="8">
        <f t="shared" si="5035"/>
        <v>38</v>
      </c>
      <c r="BKR16" s="9" t="str">
        <f t="shared" si="5036"/>
        <v>14.11.38</v>
      </c>
      <c r="BKS16" s="16">
        <f t="shared" si="5037"/>
        <v>14</v>
      </c>
      <c r="BKT16" s="17">
        <f t="shared" si="5038"/>
        <v>11</v>
      </c>
      <c r="BKU16" s="17">
        <f t="shared" si="5039"/>
        <v>39</v>
      </c>
      <c r="BKV16" s="11" t="str">
        <f t="shared" si="5040"/>
        <v>14.11.39</v>
      </c>
      <c r="BKW16" s="7">
        <f t="shared" si="5041"/>
        <v>14</v>
      </c>
      <c r="BKX16" s="8">
        <f t="shared" si="5042"/>
        <v>11</v>
      </c>
      <c r="BKY16" s="8">
        <f t="shared" si="5043"/>
        <v>40</v>
      </c>
      <c r="BKZ16" s="9" t="str">
        <f t="shared" si="5044"/>
        <v>14.11.40</v>
      </c>
      <c r="BLA16" s="16">
        <f t="shared" si="5045"/>
        <v>14</v>
      </c>
      <c r="BLB16" s="17">
        <f t="shared" si="5046"/>
        <v>11</v>
      </c>
      <c r="BLC16" s="17">
        <f t="shared" si="5047"/>
        <v>41</v>
      </c>
      <c r="BLD16" s="11" t="str">
        <f t="shared" si="5048"/>
        <v>14.11.41</v>
      </c>
      <c r="BLE16" s="7">
        <f t="shared" si="5049"/>
        <v>14</v>
      </c>
      <c r="BLF16" s="8">
        <f t="shared" si="5050"/>
        <v>11</v>
      </c>
      <c r="BLG16" s="8">
        <f t="shared" si="5051"/>
        <v>42</v>
      </c>
      <c r="BLH16" s="9" t="str">
        <f t="shared" si="5052"/>
        <v>14.11.42</v>
      </c>
      <c r="BLI16" s="16">
        <f t="shared" si="5053"/>
        <v>14</v>
      </c>
      <c r="BLJ16" s="17">
        <f t="shared" si="5054"/>
        <v>11</v>
      </c>
      <c r="BLK16" s="17">
        <f t="shared" si="5055"/>
        <v>43</v>
      </c>
      <c r="BLL16" s="11" t="str">
        <f t="shared" si="5056"/>
        <v>14.11.43</v>
      </c>
      <c r="BLM16" s="7">
        <f t="shared" si="5057"/>
        <v>14</v>
      </c>
      <c r="BLN16" s="8">
        <f t="shared" si="5058"/>
        <v>11</v>
      </c>
      <c r="BLO16" s="8">
        <f t="shared" si="5059"/>
        <v>44</v>
      </c>
      <c r="BLP16" s="9" t="str">
        <f t="shared" si="5060"/>
        <v>14.11.44</v>
      </c>
      <c r="BLQ16" s="16">
        <f t="shared" si="5061"/>
        <v>14</v>
      </c>
      <c r="BLR16" s="17">
        <f t="shared" si="5062"/>
        <v>11</v>
      </c>
      <c r="BLS16" s="17">
        <f t="shared" si="5063"/>
        <v>45</v>
      </c>
      <c r="BLT16" s="11" t="str">
        <f t="shared" si="5064"/>
        <v>14.11.45</v>
      </c>
      <c r="BLU16" s="7">
        <f t="shared" si="5065"/>
        <v>14</v>
      </c>
      <c r="BLV16" s="8">
        <f t="shared" si="5066"/>
        <v>11</v>
      </c>
      <c r="BLW16" s="8">
        <f t="shared" si="5067"/>
        <v>46</v>
      </c>
      <c r="BLX16" s="9" t="str">
        <f t="shared" si="5068"/>
        <v>14.11.46</v>
      </c>
      <c r="BLY16" s="16">
        <f t="shared" si="5069"/>
        <v>14</v>
      </c>
      <c r="BLZ16" s="17">
        <f t="shared" si="5070"/>
        <v>11</v>
      </c>
      <c r="BMA16" s="17">
        <f t="shared" si="5071"/>
        <v>47</v>
      </c>
      <c r="BMB16" s="11" t="str">
        <f t="shared" si="5072"/>
        <v>14.11.47</v>
      </c>
      <c r="BMC16" s="7">
        <f t="shared" si="5073"/>
        <v>14</v>
      </c>
      <c r="BMD16" s="8">
        <f t="shared" si="5074"/>
        <v>11</v>
      </c>
      <c r="BME16" s="8">
        <f t="shared" si="5075"/>
        <v>48</v>
      </c>
      <c r="BMF16" s="9" t="str">
        <f t="shared" si="5076"/>
        <v>14.11.48</v>
      </c>
      <c r="BMG16" s="16">
        <f t="shared" si="5077"/>
        <v>14</v>
      </c>
      <c r="BMH16" s="17">
        <f t="shared" si="5078"/>
        <v>11</v>
      </c>
      <c r="BMI16" s="17">
        <f t="shared" si="5079"/>
        <v>49</v>
      </c>
      <c r="BMJ16" s="11" t="str">
        <f t="shared" si="5080"/>
        <v>14.11.49</v>
      </c>
      <c r="BMK16" s="7">
        <f t="shared" si="5081"/>
        <v>14</v>
      </c>
      <c r="BML16" s="8">
        <f t="shared" si="5082"/>
        <v>12</v>
      </c>
      <c r="BMM16" s="8">
        <f t="shared" si="5083"/>
        <v>13</v>
      </c>
      <c r="BMN16" s="9" t="str">
        <f t="shared" si="5084"/>
        <v>14.12.13</v>
      </c>
      <c r="BMO16" s="16">
        <f t="shared" si="5085"/>
        <v>14</v>
      </c>
      <c r="BMP16" s="17">
        <f t="shared" si="5086"/>
        <v>12</v>
      </c>
      <c r="BMQ16" s="17">
        <f t="shared" si="5087"/>
        <v>14</v>
      </c>
      <c r="BMR16" s="11" t="str">
        <f t="shared" si="5088"/>
        <v>14.12.14</v>
      </c>
      <c r="BMS16" s="7">
        <f t="shared" si="5089"/>
        <v>14</v>
      </c>
      <c r="BMT16" s="8">
        <f t="shared" si="5090"/>
        <v>12</v>
      </c>
      <c r="BMU16" s="8">
        <f t="shared" si="5091"/>
        <v>15</v>
      </c>
      <c r="BMV16" s="9" t="str">
        <f t="shared" si="5092"/>
        <v>14.12.15</v>
      </c>
      <c r="BMW16" s="16">
        <f t="shared" si="5093"/>
        <v>14</v>
      </c>
      <c r="BMX16" s="17">
        <f t="shared" si="5094"/>
        <v>12</v>
      </c>
      <c r="BMY16" s="17">
        <f t="shared" si="5095"/>
        <v>16</v>
      </c>
      <c r="BMZ16" s="11" t="str">
        <f t="shared" si="5096"/>
        <v>14.12.16</v>
      </c>
      <c r="BNA16" s="7">
        <f t="shared" si="5097"/>
        <v>14</v>
      </c>
      <c r="BNB16" s="8">
        <f t="shared" si="5098"/>
        <v>12</v>
      </c>
      <c r="BNC16" s="8">
        <f t="shared" si="5099"/>
        <v>17</v>
      </c>
      <c r="BND16" s="9" t="str">
        <f t="shared" si="5100"/>
        <v>14.12.17</v>
      </c>
      <c r="BNE16" s="16">
        <f t="shared" si="5101"/>
        <v>14</v>
      </c>
      <c r="BNF16" s="17">
        <f t="shared" si="5102"/>
        <v>12</v>
      </c>
      <c r="BNG16" s="17">
        <f t="shared" si="5103"/>
        <v>18</v>
      </c>
      <c r="BNH16" s="11" t="str">
        <f t="shared" si="5104"/>
        <v>14.12.18</v>
      </c>
      <c r="BNI16" s="7">
        <f t="shared" si="5105"/>
        <v>14</v>
      </c>
      <c r="BNJ16" s="8">
        <f t="shared" si="5106"/>
        <v>12</v>
      </c>
      <c r="BNK16" s="8">
        <f t="shared" si="5107"/>
        <v>19</v>
      </c>
      <c r="BNL16" s="9" t="str">
        <f t="shared" si="5108"/>
        <v>14.12.19</v>
      </c>
      <c r="BNM16" s="16">
        <f t="shared" si="5109"/>
        <v>14</v>
      </c>
      <c r="BNN16" s="17">
        <f t="shared" si="5110"/>
        <v>12</v>
      </c>
      <c r="BNO16" s="17">
        <f t="shared" si="5111"/>
        <v>20</v>
      </c>
      <c r="BNP16" s="11" t="str">
        <f t="shared" si="5112"/>
        <v>14.12.20</v>
      </c>
      <c r="BNQ16" s="7">
        <f t="shared" si="5113"/>
        <v>14</v>
      </c>
      <c r="BNR16" s="8">
        <f t="shared" si="5114"/>
        <v>12</v>
      </c>
      <c r="BNS16" s="8">
        <f t="shared" si="5115"/>
        <v>21</v>
      </c>
      <c r="BNT16" s="9" t="str">
        <f t="shared" si="5116"/>
        <v>14.12.21</v>
      </c>
      <c r="BNU16" s="16">
        <f t="shared" si="5117"/>
        <v>14</v>
      </c>
      <c r="BNV16" s="17">
        <f t="shared" si="5118"/>
        <v>12</v>
      </c>
      <c r="BNW16" s="17">
        <f t="shared" si="5119"/>
        <v>22</v>
      </c>
      <c r="BNX16" s="11" t="str">
        <f t="shared" si="5120"/>
        <v>14.12.22</v>
      </c>
      <c r="BNY16" s="7">
        <f t="shared" si="5121"/>
        <v>14</v>
      </c>
      <c r="BNZ16" s="8">
        <f t="shared" si="5122"/>
        <v>12</v>
      </c>
      <c r="BOA16" s="8">
        <f t="shared" si="5123"/>
        <v>23</v>
      </c>
      <c r="BOB16" s="9" t="str">
        <f t="shared" si="5124"/>
        <v>14.12.23</v>
      </c>
      <c r="BOC16" s="16">
        <f t="shared" si="5125"/>
        <v>14</v>
      </c>
      <c r="BOD16" s="17">
        <f t="shared" si="5126"/>
        <v>12</v>
      </c>
      <c r="BOE16" s="17">
        <f t="shared" si="5127"/>
        <v>24</v>
      </c>
      <c r="BOF16" s="11" t="str">
        <f t="shared" si="5128"/>
        <v>14.12.24</v>
      </c>
      <c r="BOG16" s="7">
        <f t="shared" si="5129"/>
        <v>14</v>
      </c>
      <c r="BOH16" s="8">
        <f t="shared" si="5130"/>
        <v>12</v>
      </c>
      <c r="BOI16" s="8">
        <f t="shared" si="5131"/>
        <v>25</v>
      </c>
      <c r="BOJ16" s="9" t="str">
        <f t="shared" si="5132"/>
        <v>14.12.25</v>
      </c>
      <c r="BOK16" s="16">
        <f t="shared" si="5133"/>
        <v>14</v>
      </c>
      <c r="BOL16" s="17">
        <f t="shared" si="5134"/>
        <v>12</v>
      </c>
      <c r="BOM16" s="17">
        <f t="shared" si="5135"/>
        <v>26</v>
      </c>
      <c r="BON16" s="11" t="str">
        <f t="shared" si="5136"/>
        <v>14.12.26</v>
      </c>
      <c r="BOO16" s="7">
        <f t="shared" si="5137"/>
        <v>14</v>
      </c>
      <c r="BOP16" s="8">
        <f t="shared" si="5138"/>
        <v>12</v>
      </c>
      <c r="BOQ16" s="8">
        <f t="shared" si="5139"/>
        <v>27</v>
      </c>
      <c r="BOR16" s="9" t="str">
        <f t="shared" si="5140"/>
        <v>14.12.27</v>
      </c>
      <c r="BOS16" s="16">
        <f t="shared" si="5141"/>
        <v>14</v>
      </c>
      <c r="BOT16" s="17">
        <f t="shared" si="5142"/>
        <v>12</v>
      </c>
      <c r="BOU16" s="17">
        <f t="shared" si="5143"/>
        <v>28</v>
      </c>
      <c r="BOV16" s="11" t="str">
        <f t="shared" si="5144"/>
        <v>14.12.28</v>
      </c>
      <c r="BOW16" s="7">
        <f t="shared" si="5145"/>
        <v>14</v>
      </c>
      <c r="BOX16" s="8">
        <f t="shared" si="5146"/>
        <v>12</v>
      </c>
      <c r="BOY16" s="8">
        <f t="shared" si="5147"/>
        <v>29</v>
      </c>
      <c r="BOZ16" s="9" t="str">
        <f t="shared" si="5148"/>
        <v>14.12.29</v>
      </c>
      <c r="BPA16" s="16">
        <f t="shared" si="5149"/>
        <v>14</v>
      </c>
      <c r="BPB16" s="17">
        <f t="shared" si="5150"/>
        <v>12</v>
      </c>
      <c r="BPC16" s="17">
        <f t="shared" si="5151"/>
        <v>30</v>
      </c>
      <c r="BPD16" s="11" t="str">
        <f t="shared" si="5152"/>
        <v>14.12.30</v>
      </c>
      <c r="BPE16" s="7">
        <f t="shared" si="5153"/>
        <v>14</v>
      </c>
      <c r="BPF16" s="8">
        <f t="shared" si="5154"/>
        <v>12</v>
      </c>
      <c r="BPG16" s="8">
        <f t="shared" si="5155"/>
        <v>31</v>
      </c>
      <c r="BPH16" s="9" t="str">
        <f t="shared" si="5156"/>
        <v>14.12.31</v>
      </c>
      <c r="BPI16" s="16">
        <f t="shared" si="5157"/>
        <v>14</v>
      </c>
      <c r="BPJ16" s="17">
        <f t="shared" si="5158"/>
        <v>12</v>
      </c>
      <c r="BPK16" s="17">
        <f t="shared" si="5159"/>
        <v>32</v>
      </c>
      <c r="BPL16" s="11" t="str">
        <f t="shared" si="5160"/>
        <v>14.12.32</v>
      </c>
      <c r="BPM16" s="7">
        <f t="shared" si="5161"/>
        <v>14</v>
      </c>
      <c r="BPN16" s="8">
        <f t="shared" si="5162"/>
        <v>12</v>
      </c>
      <c r="BPO16" s="8">
        <f t="shared" si="5163"/>
        <v>33</v>
      </c>
      <c r="BPP16" s="9" t="str">
        <f t="shared" si="5164"/>
        <v>14.12.33</v>
      </c>
      <c r="BPQ16" s="16">
        <f t="shared" si="5165"/>
        <v>14</v>
      </c>
      <c r="BPR16" s="17">
        <f t="shared" si="5166"/>
        <v>12</v>
      </c>
      <c r="BPS16" s="17">
        <f t="shared" si="5167"/>
        <v>34</v>
      </c>
      <c r="BPT16" s="11" t="str">
        <f t="shared" si="5168"/>
        <v>14.12.34</v>
      </c>
      <c r="BPU16" s="7">
        <f t="shared" si="5169"/>
        <v>14</v>
      </c>
      <c r="BPV16" s="8">
        <f t="shared" si="5170"/>
        <v>12</v>
      </c>
      <c r="BPW16" s="8">
        <f t="shared" si="5171"/>
        <v>35</v>
      </c>
      <c r="BPX16" s="9" t="str">
        <f t="shared" si="5172"/>
        <v>14.12.35</v>
      </c>
      <c r="BPY16" s="16">
        <f t="shared" si="5173"/>
        <v>14</v>
      </c>
      <c r="BPZ16" s="18">
        <f t="shared" si="5174"/>
        <v>12</v>
      </c>
      <c r="BQA16" s="18">
        <f t="shared" si="5175"/>
        <v>36</v>
      </c>
      <c r="BQB16" s="11" t="str">
        <f t="shared" si="5176"/>
        <v>14.12.36</v>
      </c>
      <c r="BQC16" s="7">
        <f t="shared" si="5177"/>
        <v>14</v>
      </c>
      <c r="BQD16" s="8">
        <f t="shared" si="5178"/>
        <v>12</v>
      </c>
      <c r="BQE16" s="8">
        <f t="shared" si="5179"/>
        <v>37</v>
      </c>
      <c r="BQF16" s="9" t="str">
        <f t="shared" si="5180"/>
        <v>14.12.37</v>
      </c>
      <c r="BQG16" s="16">
        <f t="shared" si="5181"/>
        <v>14</v>
      </c>
      <c r="BQH16" s="17">
        <f t="shared" si="5182"/>
        <v>12</v>
      </c>
      <c r="BQI16" s="17">
        <f t="shared" si="5183"/>
        <v>38</v>
      </c>
      <c r="BQJ16" s="11" t="str">
        <f t="shared" si="5184"/>
        <v>14.12.38</v>
      </c>
      <c r="BQK16" s="7">
        <f t="shared" si="5185"/>
        <v>14</v>
      </c>
      <c r="BQL16" s="8">
        <f t="shared" si="5186"/>
        <v>12</v>
      </c>
      <c r="BQM16" s="8">
        <f t="shared" si="5187"/>
        <v>39</v>
      </c>
      <c r="BQN16" s="9" t="str">
        <f t="shared" si="5188"/>
        <v>14.12.39</v>
      </c>
      <c r="BQO16" s="16">
        <f t="shared" si="5189"/>
        <v>14</v>
      </c>
      <c r="BQP16" s="17">
        <f t="shared" si="5190"/>
        <v>12</v>
      </c>
      <c r="BQQ16" s="17">
        <f t="shared" si="5191"/>
        <v>40</v>
      </c>
      <c r="BQR16" s="11" t="str">
        <f t="shared" si="5192"/>
        <v>14.12.40</v>
      </c>
      <c r="BQS16" s="7">
        <f t="shared" si="5193"/>
        <v>14</v>
      </c>
      <c r="BQT16" s="8">
        <f t="shared" si="5194"/>
        <v>12</v>
      </c>
      <c r="BQU16" s="8">
        <f t="shared" si="5195"/>
        <v>41</v>
      </c>
      <c r="BQV16" s="9" t="str">
        <f t="shared" si="5196"/>
        <v>14.12.41</v>
      </c>
      <c r="BQW16" s="16">
        <f t="shared" si="5197"/>
        <v>14</v>
      </c>
      <c r="BQX16" s="17">
        <f t="shared" si="5198"/>
        <v>12</v>
      </c>
      <c r="BQY16" s="17">
        <f t="shared" si="5199"/>
        <v>42</v>
      </c>
      <c r="BQZ16" s="11" t="str">
        <f t="shared" si="5200"/>
        <v>14.12.42</v>
      </c>
      <c r="BRA16" s="7">
        <f t="shared" si="5201"/>
        <v>14</v>
      </c>
      <c r="BRB16" s="8">
        <f t="shared" si="5202"/>
        <v>12</v>
      </c>
      <c r="BRC16" s="8">
        <f t="shared" si="5203"/>
        <v>43</v>
      </c>
      <c r="BRD16" s="9" t="str">
        <f t="shared" si="5204"/>
        <v>14.12.43</v>
      </c>
      <c r="BRE16" s="16">
        <f t="shared" si="5205"/>
        <v>14</v>
      </c>
      <c r="BRF16" s="17">
        <f t="shared" si="5206"/>
        <v>12</v>
      </c>
      <c r="BRG16" s="17">
        <f t="shared" si="5207"/>
        <v>44</v>
      </c>
      <c r="BRH16" s="11" t="str">
        <f t="shared" si="5208"/>
        <v>14.12.44</v>
      </c>
      <c r="BRI16" s="7">
        <f t="shared" si="5209"/>
        <v>14</v>
      </c>
      <c r="BRJ16" s="8">
        <f t="shared" si="5210"/>
        <v>12</v>
      </c>
      <c r="BRK16" s="8">
        <f t="shared" si="5211"/>
        <v>45</v>
      </c>
      <c r="BRL16" s="9" t="str">
        <f t="shared" si="5212"/>
        <v>14.12.45</v>
      </c>
      <c r="BRM16" s="16">
        <f t="shared" si="5213"/>
        <v>14</v>
      </c>
      <c r="BRN16" s="17">
        <f t="shared" si="5214"/>
        <v>12</v>
      </c>
      <c r="BRO16" s="17">
        <f t="shared" si="5215"/>
        <v>46</v>
      </c>
      <c r="BRP16" s="11" t="str">
        <f t="shared" si="5216"/>
        <v>14.12.46</v>
      </c>
      <c r="BRQ16" s="7">
        <f t="shared" si="5217"/>
        <v>14</v>
      </c>
      <c r="BRR16" s="17">
        <f t="shared" si="5218"/>
        <v>12</v>
      </c>
      <c r="BRS16" s="17">
        <f t="shared" si="5219"/>
        <v>47</v>
      </c>
      <c r="BRT16" s="19" t="str">
        <f t="shared" si="5220"/>
        <v>14.12.47</v>
      </c>
      <c r="BRU16" s="7">
        <f t="shared" si="5221"/>
        <v>14</v>
      </c>
      <c r="BRV16" s="8">
        <f t="shared" si="5222"/>
        <v>12</v>
      </c>
      <c r="BRW16" s="8">
        <f t="shared" si="5223"/>
        <v>48</v>
      </c>
      <c r="BRX16" s="9" t="str">
        <f t="shared" si="5224"/>
        <v>14.12.48</v>
      </c>
      <c r="BRY16" s="16">
        <f t="shared" si="5225"/>
        <v>14</v>
      </c>
      <c r="BRZ16" s="17">
        <f t="shared" si="5226"/>
        <v>12</v>
      </c>
      <c r="BSA16" s="17">
        <f t="shared" si="5227"/>
        <v>49</v>
      </c>
      <c r="BSB16" s="11" t="str">
        <f t="shared" si="5228"/>
        <v>14.12.49</v>
      </c>
      <c r="BSC16" s="7">
        <f t="shared" si="5229"/>
        <v>14</v>
      </c>
      <c r="BSD16" s="8">
        <f t="shared" si="5230"/>
        <v>13</v>
      </c>
      <c r="BSE16" s="8">
        <f t="shared" si="5231"/>
        <v>14</v>
      </c>
      <c r="BSF16" s="9" t="str">
        <f t="shared" si="5232"/>
        <v>14.13.14</v>
      </c>
      <c r="BSG16" s="16">
        <f t="shared" si="5233"/>
        <v>14</v>
      </c>
      <c r="BSH16" s="17">
        <f t="shared" si="5234"/>
        <v>13</v>
      </c>
      <c r="BSI16" s="17">
        <f t="shared" si="5235"/>
        <v>15</v>
      </c>
      <c r="BSJ16" s="11" t="str">
        <f t="shared" si="5236"/>
        <v>14.13.15</v>
      </c>
      <c r="BSK16" s="7">
        <f t="shared" si="5237"/>
        <v>14</v>
      </c>
      <c r="BSL16" s="8">
        <f t="shared" si="5238"/>
        <v>13</v>
      </c>
      <c r="BSM16" s="8">
        <f t="shared" si="5239"/>
        <v>16</v>
      </c>
      <c r="BSN16" s="9" t="str">
        <f t="shared" si="5240"/>
        <v>14.13.16</v>
      </c>
      <c r="BSO16" s="16">
        <f t="shared" si="5241"/>
        <v>14</v>
      </c>
      <c r="BSP16" s="17">
        <f t="shared" si="5242"/>
        <v>13</v>
      </c>
      <c r="BSQ16" s="17">
        <f t="shared" si="5243"/>
        <v>17</v>
      </c>
      <c r="BSR16" s="11" t="str">
        <f t="shared" si="5244"/>
        <v>14.13.17</v>
      </c>
      <c r="BSS16" s="7">
        <f t="shared" si="5245"/>
        <v>14</v>
      </c>
      <c r="BST16" s="8">
        <f t="shared" si="5246"/>
        <v>13</v>
      </c>
      <c r="BSU16" s="8">
        <f t="shared" si="5247"/>
        <v>18</v>
      </c>
      <c r="BSV16" s="9" t="str">
        <f t="shared" si="5248"/>
        <v>14.13.18</v>
      </c>
      <c r="BSW16" s="16">
        <f t="shared" si="5249"/>
        <v>14</v>
      </c>
      <c r="BSX16" s="17">
        <f t="shared" si="5250"/>
        <v>13</v>
      </c>
      <c r="BSY16" s="17">
        <f t="shared" si="5251"/>
        <v>19</v>
      </c>
      <c r="BSZ16" s="11" t="str">
        <f t="shared" si="5252"/>
        <v>14.13.19</v>
      </c>
      <c r="BTA16" s="7">
        <f t="shared" si="5253"/>
        <v>14</v>
      </c>
      <c r="BTB16" s="8">
        <f t="shared" si="5254"/>
        <v>13</v>
      </c>
      <c r="BTC16" s="8">
        <f t="shared" si="5255"/>
        <v>20</v>
      </c>
      <c r="BTD16" s="9" t="str">
        <f t="shared" si="5256"/>
        <v>14.13.20</v>
      </c>
      <c r="BTE16" s="16">
        <f t="shared" si="5257"/>
        <v>14</v>
      </c>
      <c r="BTF16" s="18">
        <f t="shared" si="5258"/>
        <v>13</v>
      </c>
      <c r="BTG16" s="18">
        <f t="shared" si="5259"/>
        <v>21</v>
      </c>
      <c r="BTH16" s="11" t="str">
        <f t="shared" si="5260"/>
        <v>14.13.21</v>
      </c>
      <c r="BTI16" s="7">
        <f t="shared" si="5261"/>
        <v>14</v>
      </c>
      <c r="BTJ16" s="8">
        <f t="shared" si="5262"/>
        <v>13</v>
      </c>
      <c r="BTK16" s="8">
        <f t="shared" si="5263"/>
        <v>22</v>
      </c>
      <c r="BTL16" s="9" t="str">
        <f t="shared" si="5264"/>
        <v>14.13.22</v>
      </c>
      <c r="BTM16" s="16">
        <f t="shared" si="5265"/>
        <v>14</v>
      </c>
      <c r="BTN16" s="17">
        <f t="shared" si="5266"/>
        <v>13</v>
      </c>
      <c r="BTO16" s="17">
        <f t="shared" si="5267"/>
        <v>23</v>
      </c>
      <c r="BTP16" s="11" t="str">
        <f t="shared" si="5268"/>
        <v>14.13.23</v>
      </c>
      <c r="BTQ16" s="7">
        <f t="shared" si="5269"/>
        <v>14</v>
      </c>
      <c r="BTR16" s="8">
        <f t="shared" si="5270"/>
        <v>13</v>
      </c>
      <c r="BTS16" s="8">
        <f t="shared" si="5271"/>
        <v>24</v>
      </c>
      <c r="BTT16" s="9" t="str">
        <f t="shared" si="5272"/>
        <v>14.13.24</v>
      </c>
      <c r="BTU16" s="16">
        <f t="shared" si="5273"/>
        <v>14</v>
      </c>
      <c r="BTV16" s="17">
        <f t="shared" si="5274"/>
        <v>13</v>
      </c>
      <c r="BTW16" s="17">
        <f t="shared" si="5275"/>
        <v>25</v>
      </c>
      <c r="BTX16" s="11" t="str">
        <f t="shared" si="5276"/>
        <v>14.13.25</v>
      </c>
      <c r="BTY16" s="7">
        <f t="shared" si="5277"/>
        <v>14</v>
      </c>
      <c r="BTZ16" s="8">
        <f t="shared" si="5278"/>
        <v>13</v>
      </c>
      <c r="BUA16" s="8">
        <f t="shared" si="5279"/>
        <v>26</v>
      </c>
      <c r="BUB16" s="9" t="str">
        <f t="shared" si="5280"/>
        <v>14.13.26</v>
      </c>
      <c r="BUC16" s="16">
        <f t="shared" si="5281"/>
        <v>14</v>
      </c>
      <c r="BUD16" s="17">
        <f t="shared" si="5282"/>
        <v>13</v>
      </c>
      <c r="BUE16" s="17">
        <f t="shared" si="5283"/>
        <v>27</v>
      </c>
      <c r="BUF16" s="11" t="str">
        <f t="shared" si="5284"/>
        <v>14.13.27</v>
      </c>
      <c r="BUG16" s="7">
        <f t="shared" si="5285"/>
        <v>14</v>
      </c>
      <c r="BUH16" s="8">
        <f t="shared" si="5286"/>
        <v>13</v>
      </c>
      <c r="BUI16" s="8">
        <f t="shared" si="5287"/>
        <v>28</v>
      </c>
      <c r="BUJ16" s="9" t="str">
        <f t="shared" si="5288"/>
        <v>14.13.28</v>
      </c>
      <c r="BUK16" s="16">
        <f t="shared" si="5289"/>
        <v>14</v>
      </c>
      <c r="BUL16" s="17">
        <f t="shared" si="5290"/>
        <v>13</v>
      </c>
      <c r="BUM16" s="17">
        <f t="shared" si="5291"/>
        <v>29</v>
      </c>
      <c r="BUN16" s="11" t="str">
        <f t="shared" si="5292"/>
        <v>14.13.29</v>
      </c>
      <c r="BUO16" s="7">
        <f t="shared" si="5293"/>
        <v>14</v>
      </c>
      <c r="BUP16" s="8">
        <f t="shared" si="5294"/>
        <v>13</v>
      </c>
      <c r="BUQ16" s="8">
        <f t="shared" si="5295"/>
        <v>30</v>
      </c>
      <c r="BUR16" s="9" t="str">
        <f t="shared" si="5296"/>
        <v>14.13.30</v>
      </c>
      <c r="BUS16" s="16">
        <f t="shared" si="5297"/>
        <v>14</v>
      </c>
      <c r="BUT16" s="17">
        <f t="shared" si="5298"/>
        <v>13</v>
      </c>
      <c r="BUU16" s="17">
        <f t="shared" si="5299"/>
        <v>31</v>
      </c>
      <c r="BUV16" s="11" t="str">
        <f t="shared" si="5300"/>
        <v>14.13.31</v>
      </c>
      <c r="BUW16" s="7">
        <f t="shared" si="5301"/>
        <v>14</v>
      </c>
      <c r="BUX16" s="8">
        <f t="shared" si="5302"/>
        <v>13</v>
      </c>
      <c r="BUY16" s="8">
        <f t="shared" si="5303"/>
        <v>32</v>
      </c>
      <c r="BUZ16" s="9" t="str">
        <f t="shared" si="5304"/>
        <v>14.13.32</v>
      </c>
      <c r="BVA16" s="16">
        <f t="shared" si="5305"/>
        <v>14</v>
      </c>
      <c r="BVB16" s="17">
        <f t="shared" si="5306"/>
        <v>13</v>
      </c>
      <c r="BVC16" s="17">
        <f t="shared" si="5307"/>
        <v>33</v>
      </c>
      <c r="BVD16" s="11" t="str">
        <f t="shared" si="5308"/>
        <v>14.13.33</v>
      </c>
      <c r="BVE16" s="7">
        <f t="shared" si="5309"/>
        <v>14</v>
      </c>
      <c r="BVF16" s="8">
        <f t="shared" si="5310"/>
        <v>13</v>
      </c>
      <c r="BVG16" s="8">
        <f t="shared" si="5311"/>
        <v>34</v>
      </c>
      <c r="BVH16" s="9" t="str">
        <f t="shared" si="5312"/>
        <v>14.13.34</v>
      </c>
      <c r="BVI16" s="16">
        <f t="shared" si="5313"/>
        <v>14</v>
      </c>
      <c r="BVJ16" s="17">
        <f t="shared" si="5314"/>
        <v>13</v>
      </c>
      <c r="BVK16" s="17">
        <f t="shared" si="5315"/>
        <v>35</v>
      </c>
      <c r="BVL16" s="11" t="str">
        <f t="shared" si="5316"/>
        <v>14.13.35</v>
      </c>
      <c r="BVM16" s="7">
        <f t="shared" si="5317"/>
        <v>14</v>
      </c>
      <c r="BVN16" s="8">
        <f t="shared" si="5318"/>
        <v>13</v>
      </c>
      <c r="BVO16" s="8">
        <f t="shared" si="5319"/>
        <v>36</v>
      </c>
      <c r="BVP16" s="9" t="str">
        <f t="shared" si="5320"/>
        <v>14.13.36</v>
      </c>
      <c r="BVQ16" s="16">
        <f t="shared" si="5321"/>
        <v>14</v>
      </c>
      <c r="BVR16" s="17">
        <f t="shared" si="5322"/>
        <v>13</v>
      </c>
      <c r="BVS16" s="17">
        <f t="shared" si="5323"/>
        <v>37</v>
      </c>
      <c r="BVT16" s="11" t="str">
        <f t="shared" si="5324"/>
        <v>14.13.37</v>
      </c>
      <c r="BVU16" s="7">
        <f t="shared" si="5325"/>
        <v>14</v>
      </c>
      <c r="BVV16" s="8">
        <f t="shared" si="5326"/>
        <v>13</v>
      </c>
      <c r="BVW16" s="8">
        <f t="shared" si="5327"/>
        <v>38</v>
      </c>
      <c r="BVX16" s="9" t="str">
        <f t="shared" si="5328"/>
        <v>14.13.38</v>
      </c>
      <c r="BVY16" s="16">
        <f t="shared" si="5329"/>
        <v>14</v>
      </c>
      <c r="BVZ16" s="17">
        <f t="shared" si="5330"/>
        <v>13</v>
      </c>
      <c r="BWA16" s="17">
        <f t="shared" si="5331"/>
        <v>39</v>
      </c>
      <c r="BWB16" s="11" t="str">
        <f t="shared" si="5332"/>
        <v>14.13.39</v>
      </c>
      <c r="BWC16" s="7">
        <f t="shared" si="5333"/>
        <v>14</v>
      </c>
      <c r="BWD16" s="8">
        <f t="shared" si="5334"/>
        <v>13</v>
      </c>
      <c r="BWE16" s="8">
        <f t="shared" si="5335"/>
        <v>40</v>
      </c>
      <c r="BWF16" s="9" t="str">
        <f t="shared" si="5336"/>
        <v>14.13.40</v>
      </c>
      <c r="BWG16" s="16">
        <f t="shared" si="5337"/>
        <v>14</v>
      </c>
      <c r="BWH16" s="8">
        <f t="shared" si="5338"/>
        <v>13</v>
      </c>
      <c r="BWI16" s="20">
        <f t="shared" si="5339"/>
        <v>41</v>
      </c>
      <c r="BWJ16" s="11" t="str">
        <f t="shared" si="5340"/>
        <v>14.13.41</v>
      </c>
      <c r="BWK16" s="7">
        <f t="shared" si="5341"/>
        <v>14</v>
      </c>
      <c r="BWL16" s="8">
        <f t="shared" si="5342"/>
        <v>13</v>
      </c>
      <c r="BWM16" s="8">
        <f t="shared" si="5343"/>
        <v>42</v>
      </c>
      <c r="BWN16" s="9" t="str">
        <f t="shared" si="5344"/>
        <v>14.13.42</v>
      </c>
      <c r="BWO16" s="16">
        <f t="shared" si="5345"/>
        <v>14</v>
      </c>
      <c r="BWP16" s="17">
        <f t="shared" si="5346"/>
        <v>13</v>
      </c>
      <c r="BWQ16" s="17">
        <f t="shared" si="5347"/>
        <v>43</v>
      </c>
      <c r="BWR16" s="11" t="str">
        <f t="shared" si="5348"/>
        <v>14.13.43</v>
      </c>
      <c r="BWS16" s="7">
        <f t="shared" si="5349"/>
        <v>14</v>
      </c>
      <c r="BWT16" s="8">
        <f t="shared" si="5350"/>
        <v>13</v>
      </c>
      <c r="BWU16" s="8">
        <f t="shared" si="5351"/>
        <v>44</v>
      </c>
      <c r="BWV16" s="9" t="str">
        <f t="shared" si="5352"/>
        <v>14.13.44</v>
      </c>
      <c r="BWW16" s="16">
        <f t="shared" si="5353"/>
        <v>14</v>
      </c>
      <c r="BWX16" s="17">
        <f t="shared" si="5354"/>
        <v>13</v>
      </c>
      <c r="BWY16" s="17">
        <f t="shared" si="5355"/>
        <v>45</v>
      </c>
      <c r="BWZ16" s="11" t="str">
        <f t="shared" si="5356"/>
        <v>14.13.45</v>
      </c>
      <c r="BXA16" s="7">
        <f t="shared" si="5357"/>
        <v>14</v>
      </c>
      <c r="BXB16" s="8">
        <f t="shared" si="5358"/>
        <v>13</v>
      </c>
      <c r="BXC16" s="8">
        <f t="shared" si="5359"/>
        <v>46</v>
      </c>
      <c r="BXD16" s="9" t="str">
        <f t="shared" si="5360"/>
        <v>14.13.46</v>
      </c>
      <c r="BXE16" s="16">
        <f t="shared" si="5361"/>
        <v>14</v>
      </c>
      <c r="BXF16" s="17">
        <f t="shared" si="5362"/>
        <v>13</v>
      </c>
      <c r="BXG16" s="17">
        <f t="shared" si="5363"/>
        <v>47</v>
      </c>
      <c r="BXH16" s="11" t="str">
        <f t="shared" si="5364"/>
        <v>14.13.47</v>
      </c>
      <c r="BXI16" s="7">
        <f t="shared" si="5365"/>
        <v>14</v>
      </c>
      <c r="BXJ16" s="8">
        <f t="shared" si="5366"/>
        <v>13</v>
      </c>
      <c r="BXK16" s="8">
        <f t="shared" si="5367"/>
        <v>48</v>
      </c>
      <c r="BXL16" s="9" t="str">
        <f t="shared" si="5368"/>
        <v>14.13.48</v>
      </c>
      <c r="BXM16" s="16">
        <f t="shared" si="5369"/>
        <v>14</v>
      </c>
      <c r="BXN16" s="17">
        <f t="shared" si="5370"/>
        <v>13</v>
      </c>
      <c r="BXO16" s="17">
        <f t="shared" si="5371"/>
        <v>49</v>
      </c>
      <c r="BXP16" s="11" t="str">
        <f t="shared" si="5372"/>
        <v>14.13.49</v>
      </c>
      <c r="BXQ16" s="7">
        <f t="shared" si="5373"/>
        <v>14</v>
      </c>
      <c r="BXR16" s="8">
        <f t="shared" si="5374"/>
        <v>14</v>
      </c>
      <c r="BXS16" s="8">
        <f t="shared" si="5375"/>
        <v>15</v>
      </c>
      <c r="BXT16" s="9" t="str">
        <f t="shared" si="5376"/>
        <v>14.14.15</v>
      </c>
      <c r="BXU16" s="16">
        <f t="shared" si="5377"/>
        <v>14</v>
      </c>
      <c r="BXV16" s="17">
        <f t="shared" si="5378"/>
        <v>14</v>
      </c>
      <c r="BXW16" s="17">
        <f t="shared" si="5379"/>
        <v>16</v>
      </c>
      <c r="BXX16" s="11" t="str">
        <f t="shared" si="5380"/>
        <v>14.14.16</v>
      </c>
      <c r="BXY16" s="7">
        <f t="shared" si="5381"/>
        <v>14</v>
      </c>
      <c r="BXZ16" s="8">
        <f t="shared" si="5382"/>
        <v>14</v>
      </c>
      <c r="BYA16" s="8">
        <f t="shared" si="5383"/>
        <v>17</v>
      </c>
      <c r="BYB16" s="9" t="str">
        <f t="shared" si="5384"/>
        <v>14.14.17</v>
      </c>
      <c r="BYC16" s="16">
        <f t="shared" si="5385"/>
        <v>14</v>
      </c>
      <c r="BYD16" s="17">
        <f t="shared" si="5386"/>
        <v>14</v>
      </c>
      <c r="BYE16" s="17">
        <f t="shared" si="5387"/>
        <v>18</v>
      </c>
      <c r="BYF16" s="11" t="str">
        <f t="shared" si="5388"/>
        <v>14.14.18</v>
      </c>
      <c r="BYG16" s="7">
        <f t="shared" si="5389"/>
        <v>14</v>
      </c>
      <c r="BYH16" s="8">
        <f t="shared" si="5390"/>
        <v>14</v>
      </c>
      <c r="BYI16" s="8">
        <f t="shared" si="5391"/>
        <v>19</v>
      </c>
      <c r="BYJ16" s="9" t="str">
        <f t="shared" si="5392"/>
        <v>14.14.19</v>
      </c>
      <c r="BYK16" s="16">
        <f t="shared" si="5393"/>
        <v>14</v>
      </c>
      <c r="BYL16" s="17">
        <f t="shared" si="5394"/>
        <v>14</v>
      </c>
      <c r="BYM16" s="17">
        <f t="shared" si="5395"/>
        <v>20</v>
      </c>
      <c r="BYN16" s="11" t="str">
        <f t="shared" si="5396"/>
        <v>14.14.20</v>
      </c>
      <c r="BYO16" s="7">
        <f t="shared" si="5397"/>
        <v>14</v>
      </c>
      <c r="BYP16" s="8">
        <f t="shared" si="5398"/>
        <v>14</v>
      </c>
      <c r="BYQ16" s="8">
        <f t="shared" si="5399"/>
        <v>21</v>
      </c>
      <c r="BYR16" s="9" t="str">
        <f t="shared" si="5400"/>
        <v>14.14.21</v>
      </c>
      <c r="BYS16" s="16">
        <f t="shared" si="5401"/>
        <v>14</v>
      </c>
      <c r="BYT16" s="17">
        <f t="shared" si="5402"/>
        <v>14</v>
      </c>
      <c r="BYU16" s="17">
        <f t="shared" si="5403"/>
        <v>22</v>
      </c>
      <c r="BYV16" s="11" t="str">
        <f t="shared" si="5404"/>
        <v>14.14.22</v>
      </c>
      <c r="BYW16" s="7">
        <f t="shared" si="5405"/>
        <v>14</v>
      </c>
      <c r="BYX16" s="8">
        <f t="shared" si="5406"/>
        <v>14</v>
      </c>
      <c r="BYY16" s="8">
        <f t="shared" si="5407"/>
        <v>23</v>
      </c>
      <c r="BYZ16" s="9" t="str">
        <f t="shared" si="5408"/>
        <v>14.14.23</v>
      </c>
      <c r="BZA16" s="16">
        <f t="shared" si="5409"/>
        <v>14</v>
      </c>
      <c r="BZB16" s="17">
        <f t="shared" si="5410"/>
        <v>14.24</v>
      </c>
      <c r="BZC16" s="17">
        <f t="shared" si="5411"/>
        <v>24</v>
      </c>
      <c r="BZD16" s="11" t="str">
        <f t="shared" si="5412"/>
        <v>14.14.24.24</v>
      </c>
      <c r="BZE16" s="7">
        <f t="shared" si="5413"/>
        <v>14</v>
      </c>
      <c r="BZF16" s="8">
        <f t="shared" si="5414"/>
        <v>14</v>
      </c>
      <c r="BZG16" s="8">
        <f t="shared" si="5415"/>
        <v>25</v>
      </c>
      <c r="BZH16" s="9" t="str">
        <f t="shared" si="5416"/>
        <v>14.14.25</v>
      </c>
      <c r="BZI16" s="16">
        <f t="shared" si="5417"/>
        <v>14</v>
      </c>
      <c r="BZJ16" s="17">
        <f t="shared" si="5418"/>
        <v>14</v>
      </c>
      <c r="BZK16" s="17">
        <f t="shared" si="5419"/>
        <v>26</v>
      </c>
      <c r="BZL16" s="11" t="str">
        <f t="shared" si="5420"/>
        <v>14.14.26</v>
      </c>
      <c r="BZM16" s="7">
        <f t="shared" si="5421"/>
        <v>14</v>
      </c>
      <c r="BZN16" s="8">
        <f t="shared" si="5422"/>
        <v>14</v>
      </c>
      <c r="BZO16" s="8">
        <f t="shared" si="5423"/>
        <v>27</v>
      </c>
      <c r="BZP16" s="9" t="str">
        <f t="shared" si="5424"/>
        <v>14.14.27</v>
      </c>
      <c r="BZQ16" s="16">
        <f t="shared" si="5425"/>
        <v>14</v>
      </c>
      <c r="BZR16" s="17">
        <f t="shared" si="5426"/>
        <v>14</v>
      </c>
      <c r="BZS16" s="17">
        <f t="shared" si="5427"/>
        <v>28</v>
      </c>
      <c r="BZT16" s="11" t="str">
        <f t="shared" si="5428"/>
        <v>14.14.28</v>
      </c>
      <c r="BZU16" s="7">
        <f t="shared" si="5429"/>
        <v>14</v>
      </c>
      <c r="BZV16" s="8">
        <f t="shared" si="5430"/>
        <v>14</v>
      </c>
      <c r="BZW16" s="8">
        <f t="shared" si="5431"/>
        <v>29</v>
      </c>
      <c r="BZX16" s="9" t="str">
        <f t="shared" si="5432"/>
        <v>14.14.29</v>
      </c>
      <c r="BZY16" s="16">
        <f t="shared" si="5433"/>
        <v>14</v>
      </c>
      <c r="BZZ16" s="17">
        <f t="shared" si="5434"/>
        <v>14.3</v>
      </c>
      <c r="CAA16" s="17">
        <f t="shared" si="5435"/>
        <v>30</v>
      </c>
      <c r="CAB16" s="11" t="str">
        <f t="shared" si="5436"/>
        <v>14.14.3.30</v>
      </c>
      <c r="CAC16" s="7">
        <f t="shared" si="5437"/>
        <v>14</v>
      </c>
      <c r="CAD16" s="8">
        <f t="shared" si="5438"/>
        <v>14</v>
      </c>
      <c r="CAE16" s="8">
        <f t="shared" si="5439"/>
        <v>31</v>
      </c>
      <c r="CAF16" s="9" t="str">
        <f t="shared" si="5440"/>
        <v>14.14.31</v>
      </c>
      <c r="CAG16" s="16">
        <f t="shared" si="5441"/>
        <v>14</v>
      </c>
      <c r="CAH16" s="17">
        <f t="shared" si="5442"/>
        <v>14</v>
      </c>
      <c r="CAI16" s="17">
        <f t="shared" si="5443"/>
        <v>32</v>
      </c>
      <c r="CAJ16" s="11" t="str">
        <f t="shared" si="5444"/>
        <v>14.14.32</v>
      </c>
      <c r="CAK16" s="7">
        <f t="shared" si="5445"/>
        <v>14</v>
      </c>
      <c r="CAL16" s="8">
        <f t="shared" si="5446"/>
        <v>14</v>
      </c>
      <c r="CAM16" s="8">
        <f t="shared" si="5447"/>
        <v>33</v>
      </c>
      <c r="CAN16" s="9" t="str">
        <f t="shared" si="5448"/>
        <v>14.14.33</v>
      </c>
      <c r="CAO16" s="16">
        <f t="shared" si="5449"/>
        <v>14</v>
      </c>
      <c r="CAP16" s="17">
        <f t="shared" si="5450"/>
        <v>14</v>
      </c>
      <c r="CAQ16" s="17">
        <f t="shared" si="5451"/>
        <v>34</v>
      </c>
      <c r="CAR16" s="11" t="str">
        <f t="shared" si="5452"/>
        <v>14.14.34</v>
      </c>
      <c r="CAS16" s="7">
        <f t="shared" si="5453"/>
        <v>14</v>
      </c>
      <c r="CAT16" s="8">
        <f t="shared" si="5454"/>
        <v>14</v>
      </c>
      <c r="CAU16" s="8">
        <f t="shared" si="5455"/>
        <v>35</v>
      </c>
      <c r="CAV16" s="9" t="str">
        <f t="shared" si="5456"/>
        <v>14.14.35</v>
      </c>
      <c r="CAW16" s="16">
        <f t="shared" si="5457"/>
        <v>14</v>
      </c>
      <c r="CAX16" s="17">
        <f t="shared" si="5458"/>
        <v>14</v>
      </c>
      <c r="CAY16" s="17">
        <f t="shared" si="5459"/>
        <v>36</v>
      </c>
      <c r="CAZ16" s="11" t="str">
        <f t="shared" si="5460"/>
        <v>14.14.36</v>
      </c>
      <c r="CBA16" s="7">
        <f t="shared" si="5461"/>
        <v>14</v>
      </c>
      <c r="CBB16" s="8">
        <f t="shared" si="5462"/>
        <v>14</v>
      </c>
      <c r="CBC16" s="8">
        <f t="shared" si="5463"/>
        <v>37</v>
      </c>
      <c r="CBD16" s="9" t="str">
        <f t="shared" si="5464"/>
        <v>14.14.37</v>
      </c>
      <c r="CBE16" s="16">
        <f t="shared" si="5465"/>
        <v>14</v>
      </c>
      <c r="CBF16" s="17">
        <f t="shared" si="5466"/>
        <v>14</v>
      </c>
      <c r="CBG16" s="17">
        <f t="shared" si="5467"/>
        <v>38</v>
      </c>
      <c r="CBH16" s="11" t="str">
        <f t="shared" si="5468"/>
        <v>14.14.38</v>
      </c>
      <c r="CBI16" s="7">
        <f t="shared" si="5469"/>
        <v>14</v>
      </c>
      <c r="CBJ16" s="8">
        <f t="shared" si="5470"/>
        <v>14</v>
      </c>
      <c r="CBK16" s="8">
        <f t="shared" si="5471"/>
        <v>39</v>
      </c>
      <c r="CBL16" s="9" t="str">
        <f t="shared" si="5472"/>
        <v>14.14.39</v>
      </c>
      <c r="CBM16" s="16">
        <f t="shared" si="5473"/>
        <v>14</v>
      </c>
      <c r="CBN16" s="17">
        <f t="shared" si="5474"/>
        <v>14</v>
      </c>
      <c r="CBO16" s="17">
        <f t="shared" si="5475"/>
        <v>40</v>
      </c>
      <c r="CBP16" s="11" t="str">
        <f t="shared" si="5476"/>
        <v>14.14.40</v>
      </c>
      <c r="CBQ16" s="7">
        <f t="shared" si="5477"/>
        <v>14</v>
      </c>
      <c r="CBR16" s="8">
        <f t="shared" si="5478"/>
        <v>14</v>
      </c>
      <c r="CBS16" s="8">
        <f t="shared" si="5479"/>
        <v>41</v>
      </c>
      <c r="CBT16" s="9" t="str">
        <f t="shared" si="5480"/>
        <v>14.14.41</v>
      </c>
      <c r="CBU16" s="16">
        <f t="shared" si="5481"/>
        <v>14</v>
      </c>
      <c r="CBV16" s="17">
        <f t="shared" si="5482"/>
        <v>14</v>
      </c>
      <c r="CBW16" s="17">
        <f t="shared" si="5483"/>
        <v>42</v>
      </c>
      <c r="CBX16" s="11" t="str">
        <f t="shared" si="5484"/>
        <v>14.14.42</v>
      </c>
      <c r="CBY16" s="7">
        <f t="shared" si="5485"/>
        <v>14</v>
      </c>
      <c r="CBZ16" s="8">
        <f t="shared" si="5486"/>
        <v>14</v>
      </c>
      <c r="CCA16" s="8">
        <f t="shared" si="5487"/>
        <v>43</v>
      </c>
      <c r="CCB16" s="9" t="str">
        <f t="shared" si="5488"/>
        <v>14.14.43</v>
      </c>
      <c r="CCC16" s="16">
        <f t="shared" si="5489"/>
        <v>14</v>
      </c>
      <c r="CCD16" s="17">
        <f t="shared" si="5490"/>
        <v>14</v>
      </c>
      <c r="CCE16" s="17">
        <f t="shared" si="5491"/>
        <v>44</v>
      </c>
      <c r="CCF16" s="11" t="str">
        <f t="shared" si="5492"/>
        <v>14.14.44</v>
      </c>
      <c r="CCG16" s="7">
        <f t="shared" si="5493"/>
        <v>14</v>
      </c>
      <c r="CCH16" s="8">
        <f t="shared" si="5494"/>
        <v>14</v>
      </c>
      <c r="CCI16" s="8">
        <f t="shared" si="5495"/>
        <v>45</v>
      </c>
      <c r="CCJ16" s="9" t="str">
        <f t="shared" si="5496"/>
        <v>14.14.45</v>
      </c>
      <c r="CCK16" s="16">
        <f t="shared" si="5497"/>
        <v>14</v>
      </c>
      <c r="CCL16" s="17">
        <f t="shared" si="5498"/>
        <v>14</v>
      </c>
      <c r="CCM16" s="17">
        <f t="shared" si="5499"/>
        <v>46</v>
      </c>
      <c r="CCN16" s="11" t="str">
        <f t="shared" si="5500"/>
        <v>14.14.46</v>
      </c>
      <c r="CCO16" s="7">
        <f t="shared" si="5501"/>
        <v>14</v>
      </c>
      <c r="CCP16" s="8">
        <f t="shared" si="5502"/>
        <v>14</v>
      </c>
      <c r="CCQ16" s="8">
        <f t="shared" si="5503"/>
        <v>47</v>
      </c>
      <c r="CCR16" s="9" t="str">
        <f t="shared" si="5504"/>
        <v>14.14.47</v>
      </c>
      <c r="CCS16" s="16">
        <f t="shared" si="5505"/>
        <v>14</v>
      </c>
      <c r="CCT16" s="17">
        <f t="shared" si="5506"/>
        <v>14</v>
      </c>
      <c r="CCU16" s="17">
        <f t="shared" si="5507"/>
        <v>48</v>
      </c>
      <c r="CCV16" s="11" t="str">
        <f t="shared" si="5508"/>
        <v>14.14.48</v>
      </c>
      <c r="CCW16" s="7">
        <f t="shared" si="5509"/>
        <v>14</v>
      </c>
      <c r="CCX16" s="8">
        <f t="shared" si="5510"/>
        <v>14</v>
      </c>
      <c r="CCY16" s="8">
        <f t="shared" si="5511"/>
        <v>49</v>
      </c>
      <c r="CCZ16" s="9" t="str">
        <f t="shared" si="5512"/>
        <v>14.14.49</v>
      </c>
      <c r="CDA16" s="16">
        <f t="shared" si="5513"/>
        <v>14</v>
      </c>
      <c r="CDB16" s="17">
        <f t="shared" si="5514"/>
        <v>15</v>
      </c>
      <c r="CDC16" s="17">
        <f t="shared" si="5515"/>
        <v>16</v>
      </c>
      <c r="CDD16" s="11" t="str">
        <f t="shared" si="5516"/>
        <v>14.15.16</v>
      </c>
      <c r="CDE16" s="7">
        <f t="shared" si="5517"/>
        <v>14</v>
      </c>
      <c r="CDF16" s="8">
        <f t="shared" si="5518"/>
        <v>15</v>
      </c>
      <c r="CDG16" s="8">
        <f t="shared" si="5519"/>
        <v>17</v>
      </c>
      <c r="CDH16" s="9" t="str">
        <f t="shared" si="5520"/>
        <v>14.15.17</v>
      </c>
      <c r="CDI16" s="16">
        <f t="shared" si="5521"/>
        <v>14</v>
      </c>
      <c r="CDJ16" s="17">
        <f t="shared" si="5522"/>
        <v>15</v>
      </c>
      <c r="CDK16" s="17">
        <f t="shared" si="5523"/>
        <v>18</v>
      </c>
      <c r="CDL16" s="11" t="str">
        <f t="shared" si="5524"/>
        <v>14.15.18</v>
      </c>
      <c r="CDM16" s="7">
        <f t="shared" si="5525"/>
        <v>14</v>
      </c>
      <c r="CDN16" s="8">
        <f t="shared" si="5526"/>
        <v>15</v>
      </c>
      <c r="CDO16" s="8">
        <f t="shared" si="5527"/>
        <v>19</v>
      </c>
      <c r="CDP16" s="9" t="str">
        <f t="shared" si="5528"/>
        <v>14.15.19</v>
      </c>
      <c r="CDQ16" s="16">
        <f t="shared" si="5529"/>
        <v>14</v>
      </c>
      <c r="CDR16" s="17">
        <f t="shared" si="5530"/>
        <v>15</v>
      </c>
      <c r="CDS16" s="17">
        <f t="shared" si="5531"/>
        <v>20</v>
      </c>
      <c r="CDT16" s="11" t="str">
        <f t="shared" si="5532"/>
        <v>14.15.20</v>
      </c>
      <c r="CDU16" s="7">
        <f t="shared" si="5533"/>
        <v>14</v>
      </c>
      <c r="CDV16" s="8">
        <f t="shared" si="5534"/>
        <v>15</v>
      </c>
      <c r="CDW16" s="8">
        <f t="shared" si="5535"/>
        <v>21</v>
      </c>
      <c r="CDX16" s="9" t="str">
        <f t="shared" si="5536"/>
        <v>14.15.21</v>
      </c>
      <c r="CDY16" s="16">
        <f t="shared" si="5537"/>
        <v>14</v>
      </c>
      <c r="CDZ16" s="17">
        <f t="shared" si="5538"/>
        <v>15</v>
      </c>
      <c r="CEA16" s="17">
        <f t="shared" si="5539"/>
        <v>22</v>
      </c>
      <c r="CEB16" s="11" t="str">
        <f t="shared" si="5540"/>
        <v>14.15.22</v>
      </c>
      <c r="CEC16" s="7">
        <f t="shared" si="5541"/>
        <v>14</v>
      </c>
      <c r="CED16" s="8">
        <f t="shared" si="5542"/>
        <v>15</v>
      </c>
      <c r="CEE16" s="8">
        <f t="shared" si="5543"/>
        <v>23</v>
      </c>
      <c r="CEF16" s="9" t="str">
        <f t="shared" si="5544"/>
        <v>14.15.23</v>
      </c>
      <c r="CEG16" s="16">
        <f t="shared" si="5545"/>
        <v>14</v>
      </c>
      <c r="CEH16" s="17">
        <f t="shared" si="5546"/>
        <v>15</v>
      </c>
      <c r="CEI16" s="17">
        <f t="shared" si="5547"/>
        <v>24</v>
      </c>
      <c r="CEJ16" s="11" t="str">
        <f t="shared" si="5548"/>
        <v>14.15.24</v>
      </c>
      <c r="CEK16" s="7">
        <f t="shared" si="5549"/>
        <v>14</v>
      </c>
      <c r="CEL16" s="8">
        <f t="shared" si="5550"/>
        <v>15</v>
      </c>
      <c r="CEM16" s="8">
        <f t="shared" si="5551"/>
        <v>25</v>
      </c>
      <c r="CEN16" s="9" t="str">
        <f t="shared" si="5552"/>
        <v>14.15.25</v>
      </c>
      <c r="CEO16" s="16">
        <f t="shared" si="5553"/>
        <v>14</v>
      </c>
      <c r="CEP16" s="17">
        <f t="shared" si="5554"/>
        <v>15</v>
      </c>
      <c r="CEQ16" s="17">
        <f t="shared" si="5555"/>
        <v>26</v>
      </c>
      <c r="CER16" s="11" t="str">
        <f t="shared" si="5556"/>
        <v>14.15.26</v>
      </c>
      <c r="CES16" s="7">
        <f t="shared" si="5557"/>
        <v>14</v>
      </c>
      <c r="CET16" s="8">
        <f t="shared" si="5558"/>
        <v>15</v>
      </c>
      <c r="CEU16" s="8">
        <f t="shared" si="5559"/>
        <v>27</v>
      </c>
      <c r="CEV16" s="9" t="str">
        <f t="shared" si="5560"/>
        <v>14.15.27</v>
      </c>
      <c r="CEW16" s="16">
        <f t="shared" si="5561"/>
        <v>14</v>
      </c>
      <c r="CEX16" s="17">
        <f t="shared" si="5562"/>
        <v>15</v>
      </c>
      <c r="CEY16" s="17">
        <f t="shared" si="5563"/>
        <v>28</v>
      </c>
      <c r="CEZ16" s="11" t="str">
        <f t="shared" si="5564"/>
        <v>14.15.28</v>
      </c>
      <c r="CFA16" s="7">
        <f t="shared" si="5565"/>
        <v>14</v>
      </c>
      <c r="CFB16" s="8">
        <f t="shared" si="5566"/>
        <v>15</v>
      </c>
      <c r="CFC16" s="8">
        <f t="shared" si="5567"/>
        <v>29</v>
      </c>
      <c r="CFD16" s="9" t="str">
        <f t="shared" si="5568"/>
        <v>14.15.29</v>
      </c>
      <c r="CFE16" s="16">
        <f t="shared" si="5569"/>
        <v>14</v>
      </c>
      <c r="CFF16" s="17">
        <f t="shared" si="5570"/>
        <v>15</v>
      </c>
      <c r="CFG16" s="17">
        <f t="shared" si="5571"/>
        <v>30</v>
      </c>
      <c r="CFH16" s="11" t="str">
        <f t="shared" si="5572"/>
        <v>14.15.30</v>
      </c>
      <c r="CFI16" s="7">
        <f t="shared" si="5573"/>
        <v>14</v>
      </c>
      <c r="CFJ16" s="8">
        <f t="shared" si="5574"/>
        <v>15</v>
      </c>
      <c r="CFK16" s="8">
        <f t="shared" si="5575"/>
        <v>31</v>
      </c>
      <c r="CFL16" s="9" t="str">
        <f t="shared" si="5576"/>
        <v>14.15.31</v>
      </c>
      <c r="CFM16" s="16">
        <f t="shared" si="5577"/>
        <v>14</v>
      </c>
      <c r="CFN16" s="18">
        <f t="shared" si="5578"/>
        <v>15</v>
      </c>
      <c r="CFO16" s="18">
        <f t="shared" si="5579"/>
        <v>32</v>
      </c>
      <c r="CFP16" s="11" t="str">
        <f t="shared" si="5580"/>
        <v>14.15.32</v>
      </c>
      <c r="CFQ16" s="7">
        <f t="shared" si="5581"/>
        <v>14</v>
      </c>
      <c r="CFR16" s="8">
        <f t="shared" si="5582"/>
        <v>15</v>
      </c>
      <c r="CFS16" s="8">
        <f t="shared" si="5583"/>
        <v>33</v>
      </c>
      <c r="CFT16" s="9" t="str">
        <f t="shared" si="5584"/>
        <v>14.15.33</v>
      </c>
      <c r="CFU16" s="16">
        <f t="shared" si="5585"/>
        <v>14</v>
      </c>
      <c r="CFV16" s="17">
        <f t="shared" si="5586"/>
        <v>15</v>
      </c>
      <c r="CFW16" s="17">
        <f t="shared" si="5587"/>
        <v>34</v>
      </c>
      <c r="CFX16" s="11" t="str">
        <f t="shared" si="5588"/>
        <v>14.15.34</v>
      </c>
      <c r="CFY16" s="7">
        <f t="shared" si="5589"/>
        <v>14</v>
      </c>
      <c r="CFZ16" s="8">
        <f t="shared" si="5590"/>
        <v>15</v>
      </c>
      <c r="CGA16" s="8">
        <f t="shared" si="5591"/>
        <v>35</v>
      </c>
      <c r="CGB16" s="9" t="str">
        <f t="shared" si="5592"/>
        <v>14.15.35</v>
      </c>
      <c r="CGC16" s="16">
        <f t="shared" si="5593"/>
        <v>14</v>
      </c>
      <c r="CGD16" s="17">
        <f t="shared" si="5594"/>
        <v>15</v>
      </c>
      <c r="CGE16" s="17">
        <f t="shared" si="5595"/>
        <v>36</v>
      </c>
      <c r="CGF16" s="11" t="str">
        <f t="shared" si="5596"/>
        <v>14.15.36</v>
      </c>
      <c r="CGG16" s="7">
        <f t="shared" si="5597"/>
        <v>14</v>
      </c>
      <c r="CGH16" s="8">
        <f t="shared" si="5598"/>
        <v>15</v>
      </c>
      <c r="CGI16" s="8">
        <f t="shared" si="5599"/>
        <v>37</v>
      </c>
      <c r="CGJ16" s="9" t="str">
        <f t="shared" si="5600"/>
        <v>14.15.37</v>
      </c>
      <c r="CGK16" s="16">
        <f t="shared" si="5601"/>
        <v>14</v>
      </c>
      <c r="CGL16" s="17">
        <f t="shared" si="5602"/>
        <v>15</v>
      </c>
      <c r="CGM16" s="17">
        <f t="shared" si="5603"/>
        <v>38</v>
      </c>
      <c r="CGN16" s="11" t="str">
        <f t="shared" si="5604"/>
        <v>14.15.38</v>
      </c>
      <c r="CGO16" s="7">
        <f t="shared" si="5605"/>
        <v>14</v>
      </c>
      <c r="CGP16" s="8">
        <f t="shared" si="5606"/>
        <v>15</v>
      </c>
      <c r="CGQ16" s="8">
        <f t="shared" si="5607"/>
        <v>39</v>
      </c>
      <c r="CGR16" s="9" t="str">
        <f t="shared" si="5608"/>
        <v>14.15.39</v>
      </c>
      <c r="CGS16" s="16">
        <f t="shared" si="5609"/>
        <v>14</v>
      </c>
      <c r="CGT16" s="17">
        <f t="shared" si="5610"/>
        <v>15</v>
      </c>
      <c r="CGU16" s="17">
        <f t="shared" si="5611"/>
        <v>40</v>
      </c>
      <c r="CGV16" s="11" t="str">
        <f t="shared" si="5612"/>
        <v>14.15.40</v>
      </c>
      <c r="CGW16" s="7">
        <f t="shared" si="5613"/>
        <v>14</v>
      </c>
      <c r="CGX16" s="8">
        <f t="shared" si="5614"/>
        <v>15</v>
      </c>
      <c r="CGY16" s="8">
        <f t="shared" si="5615"/>
        <v>41</v>
      </c>
      <c r="CGZ16" s="9" t="str">
        <f t="shared" si="5616"/>
        <v>14.15.41</v>
      </c>
      <c r="CHA16" s="16">
        <f t="shared" si="5617"/>
        <v>14</v>
      </c>
      <c r="CHB16" s="17">
        <f t="shared" si="5618"/>
        <v>15</v>
      </c>
      <c r="CHC16" s="17">
        <f t="shared" si="5619"/>
        <v>42</v>
      </c>
      <c r="CHD16" s="11" t="str">
        <f t="shared" si="5620"/>
        <v>14.15.42</v>
      </c>
      <c r="CHE16" s="7">
        <f t="shared" si="5621"/>
        <v>14</v>
      </c>
      <c r="CHF16" s="8">
        <f t="shared" si="5622"/>
        <v>15</v>
      </c>
      <c r="CHG16" s="8">
        <f t="shared" si="5623"/>
        <v>43</v>
      </c>
      <c r="CHH16" s="9" t="str">
        <f t="shared" si="5624"/>
        <v>14.15.43</v>
      </c>
      <c r="CHI16" s="16">
        <f t="shared" si="5625"/>
        <v>14</v>
      </c>
      <c r="CHJ16" s="17">
        <f t="shared" si="5626"/>
        <v>15</v>
      </c>
      <c r="CHK16" s="17">
        <f t="shared" si="5627"/>
        <v>44</v>
      </c>
      <c r="CHL16" s="11" t="str">
        <f t="shared" si="5628"/>
        <v>14.15.44</v>
      </c>
      <c r="CHM16" s="7">
        <f t="shared" si="5629"/>
        <v>14</v>
      </c>
      <c r="CHN16" s="8">
        <f t="shared" si="5630"/>
        <v>15</v>
      </c>
      <c r="CHO16" s="8">
        <f t="shared" si="5631"/>
        <v>45</v>
      </c>
      <c r="CHP16" s="9" t="str">
        <f t="shared" si="5632"/>
        <v>14.15.45</v>
      </c>
      <c r="CHQ16" s="16">
        <f t="shared" si="5633"/>
        <v>14</v>
      </c>
      <c r="CHR16" s="17">
        <f t="shared" si="5634"/>
        <v>15</v>
      </c>
      <c r="CHS16" s="17">
        <f t="shared" si="5635"/>
        <v>46</v>
      </c>
      <c r="CHT16" s="11" t="str">
        <f t="shared" si="5636"/>
        <v>14.15.46</v>
      </c>
      <c r="CHU16" s="7">
        <f t="shared" si="5637"/>
        <v>14</v>
      </c>
      <c r="CHV16" s="8">
        <f t="shared" si="5638"/>
        <v>15</v>
      </c>
      <c r="CHW16" s="8">
        <f t="shared" si="5639"/>
        <v>47</v>
      </c>
      <c r="CHX16" s="9" t="str">
        <f t="shared" si="5640"/>
        <v>14.15.47</v>
      </c>
      <c r="CHY16" s="16">
        <f t="shared" si="5641"/>
        <v>14</v>
      </c>
      <c r="CHZ16" s="17">
        <f t="shared" si="5642"/>
        <v>15</v>
      </c>
      <c r="CIA16" s="17">
        <f t="shared" si="5643"/>
        <v>48</v>
      </c>
      <c r="CIB16" s="11" t="str">
        <f t="shared" si="5644"/>
        <v>14.15.48</v>
      </c>
      <c r="CIC16" s="7">
        <f t="shared" si="5645"/>
        <v>14</v>
      </c>
      <c r="CID16" s="8">
        <f t="shared" si="5646"/>
        <v>15</v>
      </c>
      <c r="CIE16" s="8">
        <f t="shared" si="5647"/>
        <v>49</v>
      </c>
      <c r="CIF16" s="9" t="str">
        <f t="shared" si="5648"/>
        <v>14.15.49</v>
      </c>
      <c r="CIG16" s="16">
        <f t="shared" si="5649"/>
        <v>14</v>
      </c>
      <c r="CIH16" s="17">
        <f t="shared" si="5650"/>
        <v>16</v>
      </c>
      <c r="CII16" s="17">
        <f t="shared" si="5651"/>
        <v>17</v>
      </c>
      <c r="CIJ16" s="11" t="str">
        <f t="shared" si="5652"/>
        <v>14.16.17</v>
      </c>
      <c r="CIK16" s="7">
        <f t="shared" si="5653"/>
        <v>14</v>
      </c>
      <c r="CIL16" s="8">
        <f t="shared" si="5654"/>
        <v>16</v>
      </c>
      <c r="CIM16" s="8">
        <f t="shared" si="5655"/>
        <v>18</v>
      </c>
      <c r="CIN16" s="9" t="str">
        <f t="shared" si="5656"/>
        <v>14.16.18</v>
      </c>
      <c r="CIO16" s="16">
        <f t="shared" si="5657"/>
        <v>14</v>
      </c>
      <c r="CIP16" s="18">
        <f t="shared" si="5658"/>
        <v>16</v>
      </c>
      <c r="CIQ16" s="18">
        <f t="shared" si="5659"/>
        <v>19</v>
      </c>
      <c r="CIR16" s="11" t="str">
        <f t="shared" si="5660"/>
        <v>14.16.19</v>
      </c>
      <c r="CIS16" s="7">
        <f t="shared" si="5661"/>
        <v>14</v>
      </c>
      <c r="CIT16" s="8">
        <f t="shared" si="5662"/>
        <v>16</v>
      </c>
      <c r="CIU16" s="8">
        <f t="shared" si="5663"/>
        <v>20</v>
      </c>
      <c r="CIV16" s="9" t="str">
        <f t="shared" si="5664"/>
        <v>14.16.20</v>
      </c>
      <c r="CIW16" s="16">
        <f t="shared" si="5665"/>
        <v>14</v>
      </c>
      <c r="CIX16" s="17">
        <f t="shared" si="5666"/>
        <v>16</v>
      </c>
      <c r="CIY16" s="17">
        <f t="shared" si="5667"/>
        <v>21</v>
      </c>
      <c r="CIZ16" s="11" t="str">
        <f t="shared" si="5668"/>
        <v>14.16.21</v>
      </c>
      <c r="CJA16" s="7">
        <f t="shared" si="5669"/>
        <v>14</v>
      </c>
      <c r="CJB16" s="8">
        <f t="shared" si="5670"/>
        <v>16</v>
      </c>
      <c r="CJC16" s="8">
        <f t="shared" si="5671"/>
        <v>22</v>
      </c>
      <c r="CJD16" s="9" t="str">
        <f t="shared" si="5672"/>
        <v>14.16.22</v>
      </c>
      <c r="CJE16" s="16">
        <f t="shared" si="5673"/>
        <v>14</v>
      </c>
      <c r="CJF16" s="17">
        <f t="shared" si="5674"/>
        <v>16</v>
      </c>
      <c r="CJG16" s="17">
        <f t="shared" si="5675"/>
        <v>23</v>
      </c>
      <c r="CJH16" s="11" t="str">
        <f t="shared" si="5676"/>
        <v>14.16.23</v>
      </c>
      <c r="CJI16" s="7">
        <f t="shared" si="5677"/>
        <v>14</v>
      </c>
      <c r="CJJ16" s="8">
        <f t="shared" si="5678"/>
        <v>16</v>
      </c>
      <c r="CJK16" s="8">
        <f t="shared" si="5679"/>
        <v>24</v>
      </c>
      <c r="CJL16" s="9" t="str">
        <f t="shared" si="5680"/>
        <v>14.16.24</v>
      </c>
      <c r="CJM16" s="16">
        <f t="shared" si="5681"/>
        <v>14</v>
      </c>
      <c r="CJN16" s="17">
        <f t="shared" si="5682"/>
        <v>16</v>
      </c>
      <c r="CJO16" s="17">
        <f t="shared" si="5683"/>
        <v>25</v>
      </c>
      <c r="CJP16" s="11" t="str">
        <f t="shared" si="5684"/>
        <v>14.16.25</v>
      </c>
      <c r="CJQ16" s="7">
        <f t="shared" si="5685"/>
        <v>14</v>
      </c>
      <c r="CJR16" s="8">
        <f t="shared" si="5686"/>
        <v>16</v>
      </c>
      <c r="CJS16" s="8">
        <f t="shared" si="5687"/>
        <v>26</v>
      </c>
      <c r="CJT16" s="9" t="str">
        <f t="shared" si="5688"/>
        <v>14.16.26</v>
      </c>
      <c r="CJU16" s="16">
        <f t="shared" si="5689"/>
        <v>14</v>
      </c>
      <c r="CJV16" s="17">
        <f t="shared" si="5690"/>
        <v>16</v>
      </c>
      <c r="CJW16" s="17">
        <f t="shared" si="5691"/>
        <v>27</v>
      </c>
      <c r="CJX16" s="11" t="str">
        <f t="shared" si="5692"/>
        <v>14.16.27</v>
      </c>
      <c r="CJY16" s="7">
        <f t="shared" si="5693"/>
        <v>14</v>
      </c>
      <c r="CJZ16" s="8">
        <f t="shared" si="5694"/>
        <v>16</v>
      </c>
      <c r="CKA16" s="8">
        <f t="shared" si="5695"/>
        <v>28</v>
      </c>
      <c r="CKB16" s="9" t="str">
        <f t="shared" si="5696"/>
        <v>14.16.28</v>
      </c>
      <c r="CKC16" s="16">
        <f t="shared" si="5697"/>
        <v>14</v>
      </c>
      <c r="CKD16" s="17">
        <f t="shared" si="5698"/>
        <v>16</v>
      </c>
      <c r="CKE16" s="17">
        <f t="shared" si="5699"/>
        <v>29</v>
      </c>
      <c r="CKF16" s="11" t="str">
        <f t="shared" si="5700"/>
        <v>14.16.29</v>
      </c>
      <c r="CKG16" s="7">
        <f t="shared" si="5701"/>
        <v>14</v>
      </c>
      <c r="CKH16" s="8">
        <f t="shared" si="5702"/>
        <v>16</v>
      </c>
      <c r="CKI16" s="8">
        <f t="shared" si="5703"/>
        <v>30</v>
      </c>
      <c r="CKJ16" s="9" t="str">
        <f t="shared" si="5704"/>
        <v>14.16.30</v>
      </c>
      <c r="CKK16" s="21">
        <f t="shared" si="5705"/>
        <v>14</v>
      </c>
      <c r="CKL16" s="18">
        <f t="shared" si="5706"/>
        <v>16</v>
      </c>
      <c r="CKM16" s="18">
        <f t="shared" si="5707"/>
        <v>31</v>
      </c>
      <c r="CKN16" s="22" t="str">
        <f t="shared" si="5708"/>
        <v>14.16.31</v>
      </c>
      <c r="CKO16" s="7">
        <f t="shared" si="5709"/>
        <v>14</v>
      </c>
      <c r="CKP16" s="17">
        <f t="shared" si="5710"/>
        <v>16</v>
      </c>
      <c r="CKQ16" s="17">
        <f t="shared" si="5711"/>
        <v>32</v>
      </c>
      <c r="CKR16" s="11" t="str">
        <f t="shared" si="5712"/>
        <v>14.16.32</v>
      </c>
      <c r="CKS16" s="7">
        <f t="shared" si="5713"/>
        <v>14</v>
      </c>
      <c r="CKT16" s="8">
        <f t="shared" si="5714"/>
        <v>16</v>
      </c>
      <c r="CKU16" s="8">
        <f t="shared" si="5715"/>
        <v>33</v>
      </c>
      <c r="CKV16" s="9" t="str">
        <f t="shared" si="5716"/>
        <v>14.16.33</v>
      </c>
      <c r="CKW16" s="16">
        <f t="shared" si="5717"/>
        <v>14</v>
      </c>
      <c r="CKX16" s="17">
        <f t="shared" si="5718"/>
        <v>16</v>
      </c>
      <c r="CKY16" s="17">
        <f t="shared" si="5719"/>
        <v>34</v>
      </c>
      <c r="CKZ16" s="11" t="str">
        <f t="shared" si="5720"/>
        <v>14.16.34</v>
      </c>
      <c r="CLA16" s="7">
        <f t="shared" si="5721"/>
        <v>14</v>
      </c>
      <c r="CLB16" s="8">
        <f t="shared" si="5722"/>
        <v>16</v>
      </c>
      <c r="CLC16" s="8">
        <f t="shared" si="5723"/>
        <v>35</v>
      </c>
      <c r="CLD16" s="9" t="str">
        <f t="shared" si="5724"/>
        <v>14.16.35</v>
      </c>
      <c r="CLE16" s="16">
        <f t="shared" si="5725"/>
        <v>14</v>
      </c>
      <c r="CLF16" s="17">
        <f t="shared" si="5726"/>
        <v>16</v>
      </c>
      <c r="CLG16" s="17">
        <f t="shared" si="5727"/>
        <v>36</v>
      </c>
      <c r="CLH16" s="11" t="str">
        <f t="shared" si="5728"/>
        <v>14.16.36</v>
      </c>
      <c r="CLI16" s="7">
        <f t="shared" si="5729"/>
        <v>14</v>
      </c>
      <c r="CLJ16" s="8">
        <f t="shared" si="5730"/>
        <v>16</v>
      </c>
      <c r="CLK16" s="8">
        <f t="shared" si="5731"/>
        <v>37</v>
      </c>
      <c r="CLL16" s="9" t="str">
        <f t="shared" si="5732"/>
        <v>14.16.37</v>
      </c>
      <c r="CLM16" s="16">
        <f t="shared" si="5733"/>
        <v>14</v>
      </c>
      <c r="CLN16" s="8">
        <f t="shared" si="5734"/>
        <v>16</v>
      </c>
      <c r="CLO16" s="8">
        <f t="shared" si="5735"/>
        <v>38</v>
      </c>
      <c r="CLP16" s="11" t="str">
        <f t="shared" si="5736"/>
        <v>14.16.38</v>
      </c>
      <c r="CLQ16" s="7">
        <f t="shared" si="5737"/>
        <v>14</v>
      </c>
      <c r="CLR16" s="8">
        <f t="shared" si="5738"/>
        <v>16</v>
      </c>
      <c r="CLS16" s="8">
        <f t="shared" si="5739"/>
        <v>39</v>
      </c>
      <c r="CLT16" s="9" t="str">
        <f t="shared" si="5740"/>
        <v>14.16.39</v>
      </c>
      <c r="CLU16" s="16">
        <f t="shared" si="5741"/>
        <v>14</v>
      </c>
      <c r="CLV16" s="17">
        <f t="shared" si="5742"/>
        <v>16</v>
      </c>
      <c r="CLW16" s="17">
        <f t="shared" si="5743"/>
        <v>40</v>
      </c>
      <c r="CLX16" s="11" t="str">
        <f t="shared" si="5744"/>
        <v>14.16.40</v>
      </c>
      <c r="CLY16" s="7">
        <f t="shared" si="5745"/>
        <v>14</v>
      </c>
      <c r="CLZ16" s="8">
        <f t="shared" si="5746"/>
        <v>16</v>
      </c>
      <c r="CMA16" s="8">
        <f t="shared" si="5747"/>
        <v>41</v>
      </c>
      <c r="CMB16" s="9" t="str">
        <f t="shared" si="5748"/>
        <v>14.16.41</v>
      </c>
      <c r="CMC16" s="16">
        <f t="shared" si="5749"/>
        <v>14</v>
      </c>
      <c r="CMD16" s="17">
        <f t="shared" si="5750"/>
        <v>16</v>
      </c>
      <c r="CME16" s="17">
        <f t="shared" si="5751"/>
        <v>42</v>
      </c>
      <c r="CMF16" s="11" t="str">
        <f t="shared" si="5752"/>
        <v>14.16.42</v>
      </c>
      <c r="CMG16" s="7">
        <f t="shared" si="5753"/>
        <v>14</v>
      </c>
      <c r="CMH16" s="8">
        <f t="shared" si="5754"/>
        <v>16</v>
      </c>
      <c r="CMI16" s="8">
        <f t="shared" si="5755"/>
        <v>43</v>
      </c>
      <c r="CMJ16" s="9" t="str">
        <f t="shared" si="5756"/>
        <v>14.16.43</v>
      </c>
      <c r="CMK16" s="16">
        <f t="shared" si="5757"/>
        <v>14</v>
      </c>
      <c r="CML16" s="17">
        <f t="shared" si="5758"/>
        <v>16</v>
      </c>
      <c r="CMM16" s="17">
        <f t="shared" si="5759"/>
        <v>44</v>
      </c>
      <c r="CMN16" s="11" t="str">
        <f t="shared" si="5760"/>
        <v>14.16.44</v>
      </c>
      <c r="CMO16" s="7">
        <f t="shared" si="5761"/>
        <v>14</v>
      </c>
      <c r="CMP16" s="8">
        <f t="shared" si="5762"/>
        <v>16</v>
      </c>
      <c r="CMQ16" s="8">
        <f t="shared" si="5763"/>
        <v>45</v>
      </c>
      <c r="CMR16" s="9" t="str">
        <f t="shared" si="5764"/>
        <v>14.16.45</v>
      </c>
      <c r="CMS16" s="16">
        <f t="shared" si="5765"/>
        <v>14</v>
      </c>
      <c r="CMT16" s="17">
        <f t="shared" si="5766"/>
        <v>16</v>
      </c>
      <c r="CMU16" s="17">
        <f t="shared" si="5767"/>
        <v>46</v>
      </c>
      <c r="CMV16" s="11" t="str">
        <f t="shared" si="5768"/>
        <v>14.16.46</v>
      </c>
      <c r="CMW16" s="7">
        <f t="shared" si="5769"/>
        <v>14</v>
      </c>
      <c r="CMX16" s="8">
        <f t="shared" si="5770"/>
        <v>16</v>
      </c>
      <c r="CMY16" s="8">
        <f t="shared" si="5771"/>
        <v>47</v>
      </c>
      <c r="CMZ16" s="9" t="str">
        <f t="shared" si="5772"/>
        <v>14.16.47</v>
      </c>
      <c r="CNA16" s="16">
        <f t="shared" si="5773"/>
        <v>14</v>
      </c>
      <c r="CNB16" s="17">
        <f t="shared" si="5774"/>
        <v>16</v>
      </c>
      <c r="CNC16" s="17">
        <f t="shared" si="5775"/>
        <v>48</v>
      </c>
      <c r="CND16" s="11" t="str">
        <f t="shared" si="5776"/>
        <v>14.16.48</v>
      </c>
      <c r="CNE16" s="7">
        <f t="shared" si="5777"/>
        <v>14</v>
      </c>
      <c r="CNF16" s="8">
        <f t="shared" si="5778"/>
        <v>16</v>
      </c>
      <c r="CNG16" s="8">
        <f t="shared" si="5779"/>
        <v>49</v>
      </c>
      <c r="CNH16" s="9" t="str">
        <f t="shared" si="5780"/>
        <v>14.16.49</v>
      </c>
      <c r="CNI16" s="16">
        <f t="shared" si="5781"/>
        <v>14</v>
      </c>
      <c r="CNJ16" s="17">
        <f t="shared" si="5782"/>
        <v>17</v>
      </c>
      <c r="CNK16" s="17">
        <f t="shared" si="5783"/>
        <v>18</v>
      </c>
      <c r="CNL16" s="11" t="str">
        <f t="shared" si="5784"/>
        <v>14.17.18</v>
      </c>
      <c r="CNM16" s="7">
        <f t="shared" si="5785"/>
        <v>14</v>
      </c>
      <c r="CNN16" s="8">
        <f t="shared" si="5786"/>
        <v>17</v>
      </c>
      <c r="CNO16" s="8">
        <f t="shared" si="5787"/>
        <v>19</v>
      </c>
      <c r="CNP16" s="9" t="str">
        <f t="shared" si="5788"/>
        <v>14.17.19</v>
      </c>
      <c r="CNQ16" s="16">
        <f t="shared" si="5789"/>
        <v>14</v>
      </c>
      <c r="CNR16" s="17">
        <f t="shared" si="5790"/>
        <v>17</v>
      </c>
      <c r="CNS16" s="17">
        <f t="shared" si="5791"/>
        <v>20</v>
      </c>
      <c r="CNT16" s="11" t="str">
        <f t="shared" si="5792"/>
        <v>14.17.20</v>
      </c>
      <c r="CNU16" s="7">
        <f t="shared" si="5793"/>
        <v>14</v>
      </c>
      <c r="CNV16" s="8">
        <f t="shared" si="5794"/>
        <v>17</v>
      </c>
      <c r="CNW16" s="8">
        <f t="shared" si="5795"/>
        <v>21</v>
      </c>
      <c r="CNX16" s="9" t="str">
        <f t="shared" si="5796"/>
        <v>14.17.21</v>
      </c>
      <c r="CNY16" s="16">
        <f t="shared" si="5797"/>
        <v>14</v>
      </c>
      <c r="CNZ16" s="17">
        <f t="shared" si="5798"/>
        <v>17</v>
      </c>
      <c r="COA16" s="17">
        <f t="shared" si="5799"/>
        <v>22</v>
      </c>
      <c r="COB16" s="11" t="str">
        <f t="shared" si="5800"/>
        <v>14.17.22</v>
      </c>
      <c r="COC16" s="7">
        <f t="shared" si="5801"/>
        <v>14</v>
      </c>
      <c r="COD16" s="8">
        <f t="shared" si="5802"/>
        <v>17</v>
      </c>
      <c r="COE16" s="8">
        <f t="shared" si="5803"/>
        <v>23</v>
      </c>
      <c r="COF16" s="9" t="str">
        <f t="shared" si="5804"/>
        <v>14.17.23</v>
      </c>
      <c r="COG16" s="16">
        <f t="shared" si="5805"/>
        <v>14</v>
      </c>
      <c r="COH16" s="17">
        <f t="shared" si="5806"/>
        <v>17</v>
      </c>
      <c r="COI16" s="17">
        <f t="shared" si="5807"/>
        <v>24</v>
      </c>
      <c r="COJ16" s="11" t="str">
        <f t="shared" si="5808"/>
        <v>14.17.24</v>
      </c>
      <c r="COK16" s="7">
        <f t="shared" si="5809"/>
        <v>14</v>
      </c>
      <c r="COL16" s="8">
        <f t="shared" si="5810"/>
        <v>17</v>
      </c>
      <c r="COM16" s="8">
        <f t="shared" si="5811"/>
        <v>25</v>
      </c>
      <c r="CON16" s="9" t="str">
        <f t="shared" si="5812"/>
        <v>14.17.25</v>
      </c>
      <c r="COO16" s="16">
        <f t="shared" si="5813"/>
        <v>14</v>
      </c>
      <c r="COP16" s="17">
        <f t="shared" si="5814"/>
        <v>17</v>
      </c>
      <c r="COQ16" s="17">
        <f t="shared" si="5815"/>
        <v>26</v>
      </c>
      <c r="COR16" s="11" t="str">
        <f t="shared" si="5816"/>
        <v>14.17.26</v>
      </c>
      <c r="COS16" s="7">
        <f t="shared" si="5817"/>
        <v>14</v>
      </c>
      <c r="COT16" s="8">
        <f t="shared" si="5818"/>
        <v>17</v>
      </c>
      <c r="COU16" s="8">
        <f t="shared" si="5819"/>
        <v>27</v>
      </c>
      <c r="COV16" s="9" t="str">
        <f t="shared" si="5820"/>
        <v>14.17.27</v>
      </c>
      <c r="COW16" s="16">
        <f t="shared" si="5821"/>
        <v>14</v>
      </c>
      <c r="COX16" s="17">
        <f t="shared" si="5822"/>
        <v>17</v>
      </c>
      <c r="COY16" s="17">
        <f t="shared" si="5823"/>
        <v>28</v>
      </c>
      <c r="COZ16" s="11" t="str">
        <f t="shared" si="5824"/>
        <v>14.17.28</v>
      </c>
      <c r="CPA16" s="7">
        <f t="shared" si="5825"/>
        <v>14</v>
      </c>
      <c r="CPB16" s="8">
        <f t="shared" si="5826"/>
        <v>17</v>
      </c>
      <c r="CPC16" s="8">
        <f t="shared" si="5827"/>
        <v>29</v>
      </c>
      <c r="CPD16" s="9" t="str">
        <f t="shared" si="5828"/>
        <v>14.17.29</v>
      </c>
      <c r="CPE16" s="16">
        <f t="shared" si="5829"/>
        <v>14</v>
      </c>
      <c r="CPF16" s="17">
        <f t="shared" si="5830"/>
        <v>17</v>
      </c>
      <c r="CPG16" s="17">
        <f t="shared" si="5831"/>
        <v>30</v>
      </c>
      <c r="CPH16" s="11" t="str">
        <f t="shared" si="5832"/>
        <v>14.17.30</v>
      </c>
      <c r="CPI16" s="7">
        <f t="shared" si="5833"/>
        <v>14</v>
      </c>
      <c r="CPJ16" s="8">
        <f t="shared" si="5834"/>
        <v>17</v>
      </c>
      <c r="CPK16" s="8">
        <f t="shared" si="5835"/>
        <v>31</v>
      </c>
      <c r="CPL16" s="9" t="str">
        <f t="shared" si="5836"/>
        <v>14.17.31</v>
      </c>
      <c r="CPM16" s="16">
        <f t="shared" si="5837"/>
        <v>14</v>
      </c>
      <c r="CPN16" s="17">
        <f t="shared" si="5838"/>
        <v>17</v>
      </c>
      <c r="CPO16" s="17">
        <f t="shared" si="5839"/>
        <v>32</v>
      </c>
      <c r="CPP16" s="11" t="str">
        <f t="shared" si="5840"/>
        <v>14.17.32</v>
      </c>
      <c r="CPQ16" s="7">
        <f t="shared" si="5841"/>
        <v>14</v>
      </c>
      <c r="CPR16" s="8">
        <f t="shared" si="5842"/>
        <v>17</v>
      </c>
      <c r="CPS16" s="8">
        <f t="shared" si="5843"/>
        <v>33</v>
      </c>
      <c r="CPT16" s="9" t="str">
        <f t="shared" si="5844"/>
        <v>14.17.33</v>
      </c>
      <c r="CPU16" s="16">
        <f t="shared" si="5845"/>
        <v>14</v>
      </c>
      <c r="CPV16" s="17">
        <f t="shared" si="5846"/>
        <v>17</v>
      </c>
      <c r="CPW16" s="17">
        <f t="shared" si="5847"/>
        <v>34</v>
      </c>
      <c r="CPX16" s="11" t="str">
        <f t="shared" si="5848"/>
        <v>14.17.34</v>
      </c>
      <c r="CPY16" s="7">
        <f t="shared" si="5849"/>
        <v>14</v>
      </c>
      <c r="CPZ16" s="8">
        <f t="shared" si="5850"/>
        <v>17</v>
      </c>
      <c r="CQA16" s="8">
        <f t="shared" si="5851"/>
        <v>35</v>
      </c>
      <c r="CQB16" s="9" t="str">
        <f t="shared" si="5852"/>
        <v>14.17.35</v>
      </c>
      <c r="CQC16" s="16">
        <f t="shared" si="5853"/>
        <v>14</v>
      </c>
      <c r="CQD16" s="17">
        <f t="shared" si="5854"/>
        <v>17</v>
      </c>
      <c r="CQE16" s="17">
        <f t="shared" si="5855"/>
        <v>36</v>
      </c>
      <c r="CQF16" s="11" t="str">
        <f t="shared" si="5856"/>
        <v>14.17.36</v>
      </c>
      <c r="CQG16" s="7">
        <f t="shared" si="5857"/>
        <v>14</v>
      </c>
      <c r="CQH16" s="8">
        <f t="shared" si="5858"/>
        <v>17</v>
      </c>
      <c r="CQI16" s="8">
        <f t="shared" si="5859"/>
        <v>37</v>
      </c>
      <c r="CQJ16" s="9" t="str">
        <f t="shared" si="5860"/>
        <v>14.17.37</v>
      </c>
      <c r="CQK16" s="16">
        <f t="shared" si="5861"/>
        <v>14</v>
      </c>
      <c r="CQL16" s="17">
        <f t="shared" si="5862"/>
        <v>17</v>
      </c>
      <c r="CQM16" s="17">
        <f t="shared" si="5863"/>
        <v>38</v>
      </c>
      <c r="CQN16" s="11" t="str">
        <f t="shared" si="5864"/>
        <v>14.17.38</v>
      </c>
      <c r="CQO16" s="7">
        <f t="shared" si="5865"/>
        <v>14</v>
      </c>
      <c r="CQP16" s="8">
        <f t="shared" si="5866"/>
        <v>17</v>
      </c>
      <c r="CQQ16" s="8">
        <f t="shared" si="5867"/>
        <v>39</v>
      </c>
      <c r="CQR16" s="9" t="str">
        <f t="shared" si="5868"/>
        <v>14.17.39</v>
      </c>
      <c r="CQS16" s="16">
        <f t="shared" si="5869"/>
        <v>14</v>
      </c>
      <c r="CQT16" s="17">
        <f t="shared" si="5870"/>
        <v>17</v>
      </c>
      <c r="CQU16" s="17">
        <f t="shared" si="5871"/>
        <v>40</v>
      </c>
      <c r="CQV16" s="11" t="str">
        <f t="shared" si="5872"/>
        <v>14.17.40</v>
      </c>
      <c r="CQW16" s="7">
        <f t="shared" si="5873"/>
        <v>14</v>
      </c>
      <c r="CQX16" s="8">
        <f t="shared" si="5874"/>
        <v>17</v>
      </c>
      <c r="CQY16" s="8">
        <f t="shared" si="5875"/>
        <v>41</v>
      </c>
      <c r="CQZ16" s="9" t="str">
        <f t="shared" si="5876"/>
        <v>14.17.41</v>
      </c>
      <c r="CRA16" s="16">
        <f t="shared" si="5877"/>
        <v>14</v>
      </c>
      <c r="CRB16" s="17">
        <f t="shared" si="5878"/>
        <v>17</v>
      </c>
      <c r="CRC16" s="17">
        <f t="shared" si="5879"/>
        <v>42</v>
      </c>
      <c r="CRD16" s="11" t="str">
        <f t="shared" si="5880"/>
        <v>14.17.42</v>
      </c>
      <c r="CRE16" s="7">
        <f t="shared" si="5881"/>
        <v>14</v>
      </c>
      <c r="CRF16" s="8">
        <f t="shared" si="5882"/>
        <v>17</v>
      </c>
      <c r="CRG16" s="8">
        <f t="shared" si="5883"/>
        <v>43</v>
      </c>
      <c r="CRH16" s="9" t="str">
        <f t="shared" si="5884"/>
        <v>14.17.43</v>
      </c>
      <c r="CRI16" s="16">
        <f t="shared" si="5885"/>
        <v>14</v>
      </c>
      <c r="CRJ16" s="17">
        <f t="shared" si="5886"/>
        <v>17</v>
      </c>
      <c r="CRK16" s="17">
        <f t="shared" si="5887"/>
        <v>44</v>
      </c>
      <c r="CRL16" s="11" t="str">
        <f t="shared" si="5888"/>
        <v>14.17.44</v>
      </c>
      <c r="CRM16" s="7">
        <f t="shared" si="5889"/>
        <v>14</v>
      </c>
      <c r="CRN16" s="8">
        <f t="shared" si="5890"/>
        <v>17</v>
      </c>
      <c r="CRO16" s="8">
        <f t="shared" si="5891"/>
        <v>45</v>
      </c>
      <c r="CRP16" s="9" t="str">
        <f t="shared" si="5892"/>
        <v>14.17.45</v>
      </c>
      <c r="CRQ16" s="16">
        <f t="shared" si="5893"/>
        <v>14</v>
      </c>
      <c r="CRR16" s="17">
        <f t="shared" si="5894"/>
        <v>17</v>
      </c>
      <c r="CRS16" s="17">
        <f t="shared" si="5895"/>
        <v>46</v>
      </c>
      <c r="CRT16" s="11" t="str">
        <f t="shared" si="5896"/>
        <v>14.17.46</v>
      </c>
      <c r="CRU16" s="7">
        <f t="shared" si="5897"/>
        <v>14</v>
      </c>
      <c r="CRV16" s="8">
        <f t="shared" si="5898"/>
        <v>17</v>
      </c>
      <c r="CRW16" s="8">
        <f t="shared" si="5899"/>
        <v>47</v>
      </c>
      <c r="CRX16" s="9" t="str">
        <f t="shared" si="5900"/>
        <v>14.17.47</v>
      </c>
      <c r="CRY16" s="16">
        <f t="shared" si="5901"/>
        <v>14</v>
      </c>
      <c r="CRZ16" s="17">
        <f t="shared" si="5902"/>
        <v>17</v>
      </c>
      <c r="CSA16" s="17">
        <f t="shared" si="5903"/>
        <v>48</v>
      </c>
      <c r="CSB16" s="11" t="str">
        <f t="shared" si="5904"/>
        <v>14.17.48</v>
      </c>
      <c r="CSC16" s="7">
        <f t="shared" si="5905"/>
        <v>14</v>
      </c>
      <c r="CSD16" s="8">
        <f t="shared" si="5906"/>
        <v>17</v>
      </c>
      <c r="CSE16" s="8">
        <f t="shared" si="5907"/>
        <v>49</v>
      </c>
      <c r="CSF16" s="9" t="str">
        <f t="shared" si="5908"/>
        <v>14.17.49</v>
      </c>
      <c r="CSG16" s="16">
        <f t="shared" si="5909"/>
        <v>14</v>
      </c>
      <c r="CSH16" s="17">
        <f t="shared" si="5910"/>
        <v>18</v>
      </c>
      <c r="CSI16" s="17">
        <f t="shared" si="5911"/>
        <v>19</v>
      </c>
      <c r="CSJ16" s="11" t="str">
        <f t="shared" si="5912"/>
        <v>14.18.19</v>
      </c>
      <c r="CSK16" s="7">
        <f t="shared" si="5913"/>
        <v>14</v>
      </c>
      <c r="CSL16" s="8">
        <f t="shared" si="5914"/>
        <v>18</v>
      </c>
      <c r="CSM16" s="8">
        <f t="shared" si="5915"/>
        <v>20</v>
      </c>
      <c r="CSN16" s="9" t="str">
        <f t="shared" si="5916"/>
        <v>14.18.20</v>
      </c>
      <c r="CSO16" s="16">
        <f t="shared" si="5917"/>
        <v>14</v>
      </c>
      <c r="CSP16" s="17">
        <f t="shared" si="5918"/>
        <v>18</v>
      </c>
      <c r="CSQ16" s="17">
        <f t="shared" si="5919"/>
        <v>21</v>
      </c>
      <c r="CSR16" s="11" t="str">
        <f t="shared" si="5920"/>
        <v>14.18.21</v>
      </c>
      <c r="CSS16" s="7">
        <f t="shared" si="5921"/>
        <v>14</v>
      </c>
      <c r="CST16" s="8">
        <f t="shared" si="5922"/>
        <v>18</v>
      </c>
      <c r="CSU16" s="8">
        <f t="shared" si="5923"/>
        <v>22</v>
      </c>
      <c r="CSV16" s="9" t="str">
        <f t="shared" si="5924"/>
        <v>14.18.22</v>
      </c>
      <c r="CSW16" s="16">
        <f t="shared" si="5925"/>
        <v>14</v>
      </c>
      <c r="CSX16" s="17">
        <f t="shared" si="5926"/>
        <v>18</v>
      </c>
      <c r="CSY16" s="17">
        <f t="shared" si="5927"/>
        <v>23</v>
      </c>
      <c r="CSZ16" s="11" t="str">
        <f t="shared" si="5928"/>
        <v>14.18.23</v>
      </c>
      <c r="CTA16" s="7">
        <f t="shared" si="5929"/>
        <v>14</v>
      </c>
      <c r="CTB16" s="8">
        <f t="shared" si="5930"/>
        <v>18</v>
      </c>
      <c r="CTC16" s="8">
        <f t="shared" si="5931"/>
        <v>24</v>
      </c>
      <c r="CTD16" s="9" t="str">
        <f t="shared" si="5932"/>
        <v>14.18.24</v>
      </c>
      <c r="CTE16" s="16">
        <f t="shared" si="5933"/>
        <v>14</v>
      </c>
      <c r="CTF16" s="17">
        <f t="shared" si="5934"/>
        <v>18</v>
      </c>
      <c r="CTG16" s="17">
        <f t="shared" si="5935"/>
        <v>25</v>
      </c>
      <c r="CTH16" s="11" t="str">
        <f t="shared" si="5936"/>
        <v>14.18.25</v>
      </c>
      <c r="CTI16" s="7">
        <f t="shared" si="5937"/>
        <v>14</v>
      </c>
      <c r="CTJ16" s="8">
        <f t="shared" si="5938"/>
        <v>18</v>
      </c>
      <c r="CTK16" s="8">
        <f t="shared" si="5939"/>
        <v>26</v>
      </c>
      <c r="CTL16" s="9" t="str">
        <f t="shared" si="5940"/>
        <v>14.18.26</v>
      </c>
      <c r="CTM16" s="16">
        <f t="shared" si="5941"/>
        <v>14</v>
      </c>
      <c r="CTN16" s="17">
        <f t="shared" si="5942"/>
        <v>18</v>
      </c>
      <c r="CTO16" s="17">
        <f t="shared" si="5943"/>
        <v>27</v>
      </c>
      <c r="CTP16" s="11" t="str">
        <f t="shared" si="5944"/>
        <v>14.18.27</v>
      </c>
      <c r="CTQ16" s="7">
        <f t="shared" si="5945"/>
        <v>14</v>
      </c>
      <c r="CTR16" s="8">
        <f t="shared" si="5946"/>
        <v>18</v>
      </c>
      <c r="CTS16" s="8">
        <f t="shared" si="5947"/>
        <v>28</v>
      </c>
      <c r="CTT16" s="9" t="str">
        <f t="shared" si="5948"/>
        <v>14.18.28</v>
      </c>
      <c r="CTU16" s="16">
        <f t="shared" si="5949"/>
        <v>14</v>
      </c>
      <c r="CTV16" s="17">
        <f t="shared" si="5950"/>
        <v>18</v>
      </c>
      <c r="CTW16" s="17">
        <f t="shared" si="5951"/>
        <v>29</v>
      </c>
      <c r="CTX16" s="11" t="str">
        <f t="shared" si="5952"/>
        <v>14.18.29</v>
      </c>
      <c r="CTY16" s="7">
        <f t="shared" si="5953"/>
        <v>14</v>
      </c>
      <c r="CTZ16" s="8">
        <f t="shared" si="5954"/>
        <v>18</v>
      </c>
      <c r="CUA16" s="8">
        <f t="shared" si="5955"/>
        <v>30</v>
      </c>
      <c r="CUB16" s="9" t="str">
        <f t="shared" si="5956"/>
        <v>14.18.30</v>
      </c>
      <c r="CUC16" s="16">
        <f t="shared" si="5957"/>
        <v>14</v>
      </c>
      <c r="CUD16" s="17">
        <f t="shared" si="5958"/>
        <v>18</v>
      </c>
      <c r="CUE16" s="17">
        <f t="shared" si="5959"/>
        <v>31</v>
      </c>
      <c r="CUF16" s="11" t="str">
        <f t="shared" si="5960"/>
        <v>14.18.31</v>
      </c>
      <c r="CUG16" s="7">
        <f t="shared" si="5961"/>
        <v>14</v>
      </c>
      <c r="CUH16" s="8">
        <f t="shared" si="5962"/>
        <v>18</v>
      </c>
      <c r="CUI16" s="8">
        <f t="shared" si="5963"/>
        <v>32</v>
      </c>
      <c r="CUJ16" s="9" t="str">
        <f t="shared" si="5964"/>
        <v>14.18.32</v>
      </c>
      <c r="CUK16" s="16">
        <f t="shared" si="5965"/>
        <v>14</v>
      </c>
      <c r="CUL16" s="17">
        <f t="shared" si="5966"/>
        <v>18</v>
      </c>
      <c r="CUM16" s="17">
        <f t="shared" si="5967"/>
        <v>33</v>
      </c>
      <c r="CUN16" s="11" t="str">
        <f t="shared" si="5968"/>
        <v>14.18.33</v>
      </c>
      <c r="CUO16" s="7">
        <f t="shared" si="5969"/>
        <v>14</v>
      </c>
      <c r="CUP16" s="8">
        <f t="shared" si="5970"/>
        <v>18</v>
      </c>
      <c r="CUQ16" s="8">
        <f t="shared" si="5971"/>
        <v>34</v>
      </c>
      <c r="CUR16" s="9" t="str">
        <f t="shared" si="5972"/>
        <v>14.18.34</v>
      </c>
      <c r="CUS16" s="16">
        <f t="shared" si="5973"/>
        <v>14</v>
      </c>
      <c r="CUT16" s="18">
        <f t="shared" si="5974"/>
        <v>18</v>
      </c>
      <c r="CUU16" s="18">
        <f t="shared" si="5975"/>
        <v>35</v>
      </c>
      <c r="CUV16" s="11" t="str">
        <f t="shared" si="5976"/>
        <v>14.18.35</v>
      </c>
      <c r="CUW16" s="7">
        <f t="shared" si="5977"/>
        <v>14</v>
      </c>
      <c r="CUX16" s="8">
        <f t="shared" si="5978"/>
        <v>18</v>
      </c>
      <c r="CUY16" s="8">
        <f t="shared" si="5979"/>
        <v>36</v>
      </c>
      <c r="CUZ16" s="9" t="str">
        <f t="shared" si="5980"/>
        <v>14.18.36</v>
      </c>
      <c r="CVA16" s="16">
        <f t="shared" si="5981"/>
        <v>14</v>
      </c>
      <c r="CVB16" s="17">
        <f t="shared" si="5982"/>
        <v>18</v>
      </c>
      <c r="CVC16" s="17">
        <f t="shared" si="5983"/>
        <v>37</v>
      </c>
      <c r="CVD16" s="11" t="str">
        <f t="shared" si="5984"/>
        <v>14.18.37</v>
      </c>
      <c r="CVE16" s="7">
        <f t="shared" si="5985"/>
        <v>14</v>
      </c>
      <c r="CVF16" s="8">
        <f t="shared" si="5986"/>
        <v>18</v>
      </c>
      <c r="CVG16" s="8">
        <f t="shared" si="5987"/>
        <v>38</v>
      </c>
      <c r="CVH16" s="9" t="str">
        <f t="shared" si="5988"/>
        <v>14.18.38</v>
      </c>
      <c r="CVI16" s="16">
        <f t="shared" si="5989"/>
        <v>14</v>
      </c>
      <c r="CVJ16" s="17">
        <f t="shared" si="5990"/>
        <v>18</v>
      </c>
      <c r="CVK16" s="17">
        <f t="shared" si="5991"/>
        <v>39</v>
      </c>
      <c r="CVL16" s="11" t="str">
        <f t="shared" si="5992"/>
        <v>14.18.39</v>
      </c>
      <c r="CVM16" s="7">
        <f t="shared" si="5993"/>
        <v>14</v>
      </c>
      <c r="CVN16" s="8">
        <f t="shared" si="5994"/>
        <v>18</v>
      </c>
      <c r="CVO16" s="8">
        <f t="shared" si="5995"/>
        <v>40</v>
      </c>
      <c r="CVP16" s="9" t="str">
        <f t="shared" si="5996"/>
        <v>14.18.40</v>
      </c>
      <c r="CVQ16" s="16">
        <f t="shared" si="5997"/>
        <v>14</v>
      </c>
      <c r="CVR16" s="17">
        <f t="shared" si="5998"/>
        <v>18</v>
      </c>
      <c r="CVS16" s="17">
        <f t="shared" si="5999"/>
        <v>41</v>
      </c>
      <c r="CVT16" s="11" t="str">
        <f t="shared" si="6000"/>
        <v>14.18.41</v>
      </c>
      <c r="CVU16" s="7">
        <f t="shared" si="6001"/>
        <v>14</v>
      </c>
      <c r="CVV16" s="8">
        <f t="shared" si="6002"/>
        <v>18</v>
      </c>
      <c r="CVW16" s="8">
        <f t="shared" si="6003"/>
        <v>42</v>
      </c>
      <c r="CVX16" s="9" t="str">
        <f t="shared" si="6004"/>
        <v>14.18.42</v>
      </c>
      <c r="CVY16" s="16">
        <f t="shared" si="6005"/>
        <v>14</v>
      </c>
      <c r="CVZ16" s="17">
        <f t="shared" si="6006"/>
        <v>18</v>
      </c>
      <c r="CWA16" s="17">
        <f t="shared" si="6007"/>
        <v>43</v>
      </c>
      <c r="CWB16" s="11" t="str">
        <f t="shared" si="6008"/>
        <v>14.18.43</v>
      </c>
      <c r="CWC16" s="7">
        <f t="shared" si="6009"/>
        <v>14</v>
      </c>
      <c r="CWD16" s="8">
        <f t="shared" si="6010"/>
        <v>18</v>
      </c>
      <c r="CWE16" s="8">
        <f t="shared" si="6011"/>
        <v>44</v>
      </c>
      <c r="CWF16" s="9" t="str">
        <f t="shared" si="6012"/>
        <v>14.18.44</v>
      </c>
      <c r="CWG16" s="16">
        <f t="shared" si="6013"/>
        <v>14</v>
      </c>
      <c r="CWH16" s="17">
        <f t="shared" si="6014"/>
        <v>18</v>
      </c>
      <c r="CWI16" s="17">
        <f t="shared" si="6015"/>
        <v>45</v>
      </c>
      <c r="CWJ16" s="11" t="str">
        <f t="shared" si="6016"/>
        <v>14.18.45</v>
      </c>
      <c r="CWK16" s="7">
        <f t="shared" si="6017"/>
        <v>14</v>
      </c>
      <c r="CWL16" s="8">
        <f t="shared" si="6018"/>
        <v>18</v>
      </c>
      <c r="CWM16" s="8">
        <f t="shared" si="6019"/>
        <v>46</v>
      </c>
      <c r="CWN16" s="9" t="str">
        <f t="shared" si="6020"/>
        <v>14.18.46</v>
      </c>
      <c r="CWO16" s="16">
        <f t="shared" si="6021"/>
        <v>14</v>
      </c>
      <c r="CWP16" s="17">
        <f t="shared" si="6022"/>
        <v>18</v>
      </c>
      <c r="CWQ16" s="17">
        <f t="shared" si="6023"/>
        <v>47</v>
      </c>
      <c r="CWR16" s="11" t="str">
        <f t="shared" si="6024"/>
        <v>14.18.47</v>
      </c>
      <c r="CWS16" s="23">
        <f t="shared" si="6025"/>
        <v>14</v>
      </c>
      <c r="CWT16" s="14">
        <f t="shared" si="6026"/>
        <v>18</v>
      </c>
      <c r="CWU16" s="14">
        <f t="shared" si="6027"/>
        <v>48</v>
      </c>
      <c r="CWV16" s="15" t="str">
        <f t="shared" si="6028"/>
        <v>14.18.48</v>
      </c>
      <c r="CWW16" s="24">
        <f t="shared" si="6029"/>
        <v>14</v>
      </c>
      <c r="CWX16" s="8">
        <f t="shared" si="6030"/>
        <v>18</v>
      </c>
      <c r="CWY16" s="8">
        <f t="shared" si="6031"/>
        <v>49</v>
      </c>
      <c r="CWZ16" s="24" t="str">
        <f t="shared" si="6032"/>
        <v>14.18.49</v>
      </c>
      <c r="CXA16" s="7">
        <f t="shared" si="6033"/>
        <v>14</v>
      </c>
      <c r="CXB16" s="17">
        <f t="shared" si="6034"/>
        <v>19</v>
      </c>
      <c r="CXC16" s="17">
        <f t="shared" si="6035"/>
        <v>20</v>
      </c>
      <c r="CXD16" s="11" t="str">
        <f t="shared" si="6036"/>
        <v>14.19.20</v>
      </c>
      <c r="CXE16" s="7">
        <f t="shared" si="6037"/>
        <v>14</v>
      </c>
      <c r="CXF16" s="8">
        <f t="shared" si="6038"/>
        <v>19</v>
      </c>
      <c r="CXG16" s="8">
        <f t="shared" si="6039"/>
        <v>21</v>
      </c>
      <c r="CXH16" s="9" t="str">
        <f t="shared" si="6040"/>
        <v>14.19.21</v>
      </c>
      <c r="CXI16" s="16">
        <f t="shared" si="6041"/>
        <v>14</v>
      </c>
      <c r="CXJ16" s="17">
        <f t="shared" si="6042"/>
        <v>19</v>
      </c>
      <c r="CXK16" s="17">
        <f t="shared" si="6043"/>
        <v>22</v>
      </c>
      <c r="CXL16" s="11" t="str">
        <f t="shared" si="6044"/>
        <v>14.19.22</v>
      </c>
      <c r="CXM16" s="7">
        <f t="shared" si="6045"/>
        <v>14</v>
      </c>
      <c r="CXN16" s="8">
        <f t="shared" si="6046"/>
        <v>19</v>
      </c>
      <c r="CXO16" s="8">
        <f t="shared" si="6047"/>
        <v>23</v>
      </c>
      <c r="CXP16" s="9" t="str">
        <f t="shared" si="6048"/>
        <v>14.19.23</v>
      </c>
      <c r="CXQ16" s="16">
        <f t="shared" si="6049"/>
        <v>14</v>
      </c>
      <c r="CXR16" s="17">
        <f t="shared" si="6050"/>
        <v>19</v>
      </c>
      <c r="CXS16" s="17">
        <f t="shared" si="6051"/>
        <v>24</v>
      </c>
      <c r="CXT16" s="11" t="str">
        <f t="shared" si="6052"/>
        <v>14.19.24</v>
      </c>
      <c r="CXU16" s="7">
        <f t="shared" si="6053"/>
        <v>14</v>
      </c>
      <c r="CXV16" s="8">
        <f t="shared" si="6054"/>
        <v>19</v>
      </c>
      <c r="CXW16" s="8">
        <f t="shared" si="6055"/>
        <v>25</v>
      </c>
      <c r="CXX16" s="9" t="str">
        <f t="shared" si="6056"/>
        <v>14.19.25</v>
      </c>
      <c r="CXY16" s="16">
        <f t="shared" si="6057"/>
        <v>14</v>
      </c>
      <c r="CXZ16" s="18">
        <f t="shared" si="6058"/>
        <v>19</v>
      </c>
      <c r="CYA16" s="18">
        <f t="shared" si="6059"/>
        <v>26</v>
      </c>
      <c r="CYB16" s="11" t="str">
        <f t="shared" si="6060"/>
        <v>14.19.26</v>
      </c>
      <c r="CYC16" s="7">
        <f t="shared" si="6061"/>
        <v>14</v>
      </c>
      <c r="CYD16" s="8">
        <f t="shared" si="6062"/>
        <v>19</v>
      </c>
      <c r="CYE16" s="8">
        <f t="shared" si="6063"/>
        <v>27</v>
      </c>
      <c r="CYF16" s="9" t="str">
        <f t="shared" si="6064"/>
        <v>14.19.27</v>
      </c>
      <c r="CYG16" s="16">
        <f t="shared" si="6065"/>
        <v>14</v>
      </c>
      <c r="CYH16" s="17">
        <f t="shared" si="6066"/>
        <v>19</v>
      </c>
      <c r="CYI16" s="17">
        <f t="shared" si="6067"/>
        <v>28</v>
      </c>
      <c r="CYJ16" s="11" t="str">
        <f t="shared" si="6068"/>
        <v>14.19.28</v>
      </c>
      <c r="CYK16" s="7">
        <f t="shared" si="6069"/>
        <v>14</v>
      </c>
      <c r="CYL16" s="8">
        <f t="shared" si="6070"/>
        <v>19</v>
      </c>
      <c r="CYM16" s="8">
        <f t="shared" si="6071"/>
        <v>29</v>
      </c>
      <c r="CYN16" s="9" t="str">
        <f t="shared" si="6072"/>
        <v>14.19.29</v>
      </c>
      <c r="CYO16" s="16">
        <f t="shared" si="6073"/>
        <v>14</v>
      </c>
      <c r="CYP16" s="17">
        <f t="shared" si="6074"/>
        <v>19</v>
      </c>
      <c r="CYQ16" s="17">
        <f t="shared" si="6075"/>
        <v>30</v>
      </c>
      <c r="CYR16" s="11" t="str">
        <f t="shared" si="6076"/>
        <v>14.19.30</v>
      </c>
      <c r="CYS16" s="7">
        <f t="shared" si="6077"/>
        <v>14</v>
      </c>
      <c r="CYT16" s="8">
        <f t="shared" si="6078"/>
        <v>19</v>
      </c>
      <c r="CYU16" s="8">
        <f t="shared" si="6079"/>
        <v>31</v>
      </c>
      <c r="CYV16" s="9" t="str">
        <f t="shared" si="6080"/>
        <v>14.19.31</v>
      </c>
      <c r="CYW16" s="16">
        <f t="shared" si="6081"/>
        <v>14</v>
      </c>
      <c r="CYX16" s="17">
        <f t="shared" si="6082"/>
        <v>19</v>
      </c>
      <c r="CYY16" s="17">
        <f t="shared" si="6083"/>
        <v>32</v>
      </c>
      <c r="CYZ16" s="11" t="str">
        <f t="shared" si="6084"/>
        <v>14.19.32</v>
      </c>
      <c r="CZA16" s="7">
        <f t="shared" si="6085"/>
        <v>14</v>
      </c>
      <c r="CZB16" s="8">
        <f t="shared" si="6086"/>
        <v>19</v>
      </c>
      <c r="CZC16" s="8">
        <f t="shared" si="6087"/>
        <v>33</v>
      </c>
      <c r="CZD16" s="9" t="str">
        <f t="shared" si="6088"/>
        <v>14.19.33</v>
      </c>
      <c r="CZE16" s="16">
        <f t="shared" si="6089"/>
        <v>14</v>
      </c>
      <c r="CZF16" s="17">
        <f t="shared" si="6090"/>
        <v>19</v>
      </c>
      <c r="CZG16" s="17">
        <f t="shared" si="6091"/>
        <v>34</v>
      </c>
      <c r="CZH16" s="11" t="str">
        <f t="shared" si="6092"/>
        <v>14.19.34</v>
      </c>
      <c r="CZI16" s="7">
        <f t="shared" si="6093"/>
        <v>14</v>
      </c>
      <c r="CZJ16" s="8">
        <f t="shared" si="6094"/>
        <v>19</v>
      </c>
      <c r="CZK16" s="8">
        <f t="shared" si="6095"/>
        <v>35</v>
      </c>
      <c r="CZL16" s="9" t="str">
        <f t="shared" si="6096"/>
        <v>14.19.35</v>
      </c>
      <c r="CZM16" s="16">
        <f t="shared" si="6097"/>
        <v>14</v>
      </c>
      <c r="CZN16" s="17">
        <f t="shared" si="6098"/>
        <v>19</v>
      </c>
      <c r="CZO16" s="17">
        <f t="shared" si="6099"/>
        <v>36</v>
      </c>
      <c r="CZP16" s="11" t="str">
        <f t="shared" si="6100"/>
        <v>14.19.36</v>
      </c>
      <c r="CZQ16" s="7">
        <f t="shared" si="6101"/>
        <v>14</v>
      </c>
      <c r="CZR16" s="8">
        <f t="shared" si="6102"/>
        <v>19.37</v>
      </c>
      <c r="CZS16" s="8">
        <f t="shared" si="6103"/>
        <v>37</v>
      </c>
      <c r="CZT16" s="9" t="str">
        <f t="shared" si="6104"/>
        <v>14.19.37.37</v>
      </c>
      <c r="CZU16" s="16">
        <f t="shared" si="6105"/>
        <v>14</v>
      </c>
      <c r="CZV16" s="17">
        <f t="shared" si="6106"/>
        <v>19</v>
      </c>
      <c r="CZW16" s="17">
        <f t="shared" si="6107"/>
        <v>38</v>
      </c>
      <c r="CZX16" s="11" t="str">
        <f t="shared" si="6108"/>
        <v>14.19.38</v>
      </c>
      <c r="CZY16" s="7">
        <f t="shared" si="6109"/>
        <v>14</v>
      </c>
      <c r="CZZ16" s="8">
        <f t="shared" si="6110"/>
        <v>19</v>
      </c>
      <c r="DAA16" s="8">
        <f t="shared" si="6111"/>
        <v>39</v>
      </c>
      <c r="DAB16" s="9" t="str">
        <f t="shared" si="6112"/>
        <v>14.19.39</v>
      </c>
      <c r="DAC16" s="16">
        <f t="shared" si="6113"/>
        <v>14</v>
      </c>
      <c r="DAD16" s="17">
        <f t="shared" si="6114"/>
        <v>19</v>
      </c>
      <c r="DAE16" s="17">
        <f t="shared" si="6115"/>
        <v>40</v>
      </c>
      <c r="DAF16" s="11" t="str">
        <f t="shared" si="6116"/>
        <v>14.19.40</v>
      </c>
      <c r="DAG16" s="7">
        <f t="shared" si="6117"/>
        <v>14</v>
      </c>
      <c r="DAH16" s="8">
        <f t="shared" si="6118"/>
        <v>19</v>
      </c>
      <c r="DAI16" s="8">
        <f t="shared" si="6119"/>
        <v>41</v>
      </c>
      <c r="DAJ16" s="9" t="str">
        <f t="shared" si="6120"/>
        <v>14.19.41</v>
      </c>
      <c r="DAK16" s="16">
        <f t="shared" si="6121"/>
        <v>14</v>
      </c>
      <c r="DAL16" s="17">
        <f t="shared" si="6122"/>
        <v>19</v>
      </c>
      <c r="DAM16" s="17">
        <f t="shared" si="6123"/>
        <v>42</v>
      </c>
      <c r="DAN16" s="11" t="str">
        <f t="shared" si="6124"/>
        <v>14.19.42</v>
      </c>
      <c r="DAO16" s="7">
        <f t="shared" si="6125"/>
        <v>14</v>
      </c>
      <c r="DAP16" s="8">
        <f t="shared" si="6126"/>
        <v>19.43</v>
      </c>
      <c r="DAQ16" s="8">
        <f t="shared" si="6127"/>
        <v>43</v>
      </c>
      <c r="DAR16" s="9" t="str">
        <f t="shared" si="6128"/>
        <v>14.19.43.43</v>
      </c>
      <c r="DAS16" s="16">
        <f t="shared" si="6129"/>
        <v>14</v>
      </c>
      <c r="DAT16" s="17">
        <f t="shared" si="6130"/>
        <v>19</v>
      </c>
      <c r="DAU16" s="17">
        <f t="shared" si="6131"/>
        <v>44</v>
      </c>
      <c r="DAV16" s="11" t="str">
        <f t="shared" si="6132"/>
        <v>14.19.44</v>
      </c>
      <c r="DAW16" s="7">
        <f t="shared" si="6133"/>
        <v>14</v>
      </c>
      <c r="DAX16" s="8">
        <f t="shared" si="6134"/>
        <v>19</v>
      </c>
      <c r="DAY16" s="8">
        <f t="shared" si="6135"/>
        <v>45</v>
      </c>
      <c r="DAZ16" s="9" t="str">
        <f t="shared" si="6136"/>
        <v>14.19.45</v>
      </c>
      <c r="DBA16" s="16">
        <f t="shared" si="6137"/>
        <v>14</v>
      </c>
      <c r="DBB16" s="8">
        <f t="shared" si="6138"/>
        <v>19</v>
      </c>
      <c r="DBC16" s="8">
        <f t="shared" si="6139"/>
        <v>46</v>
      </c>
      <c r="DBD16" s="11" t="str">
        <f t="shared" si="6140"/>
        <v>14.19.46</v>
      </c>
      <c r="DBE16" s="7">
        <f t="shared" si="6141"/>
        <v>14</v>
      </c>
      <c r="DBF16" s="8">
        <f t="shared" si="6142"/>
        <v>19</v>
      </c>
      <c r="DBG16" s="8">
        <f t="shared" si="6143"/>
        <v>47</v>
      </c>
      <c r="DBH16" s="9" t="str">
        <f t="shared" si="6144"/>
        <v>14.19.47</v>
      </c>
      <c r="DBI16" s="16">
        <f t="shared" si="6145"/>
        <v>14</v>
      </c>
      <c r="DBJ16" s="17">
        <f t="shared" si="6146"/>
        <v>19</v>
      </c>
      <c r="DBK16" s="17">
        <f t="shared" si="6147"/>
        <v>48</v>
      </c>
      <c r="DBL16" s="11" t="str">
        <f t="shared" si="6148"/>
        <v>14.19.48</v>
      </c>
      <c r="DBM16" s="7">
        <f t="shared" si="6149"/>
        <v>14</v>
      </c>
      <c r="DBN16" s="8">
        <f t="shared" si="6150"/>
        <v>19</v>
      </c>
      <c r="DBO16" s="8">
        <f t="shared" si="6151"/>
        <v>49</v>
      </c>
      <c r="DBP16" s="9" t="str">
        <f t="shared" si="6152"/>
        <v>14.19.49</v>
      </c>
      <c r="DBQ16" s="16">
        <f t="shared" si="6153"/>
        <v>14</v>
      </c>
      <c r="DBR16" s="17">
        <f t="shared" si="6154"/>
        <v>20</v>
      </c>
      <c r="DBS16" s="17">
        <f t="shared" si="6155"/>
        <v>21</v>
      </c>
      <c r="DBT16" s="11" t="str">
        <f t="shared" si="6156"/>
        <v>14.20.21</v>
      </c>
      <c r="DBU16" s="7">
        <f t="shared" si="6157"/>
        <v>14</v>
      </c>
      <c r="DBV16" s="8">
        <f t="shared" si="6158"/>
        <v>20</v>
      </c>
      <c r="DBW16" s="8">
        <f t="shared" si="6159"/>
        <v>22</v>
      </c>
      <c r="DBX16" s="9" t="str">
        <f t="shared" si="6160"/>
        <v>14.20.22</v>
      </c>
      <c r="DBY16" s="16">
        <f t="shared" si="6161"/>
        <v>14</v>
      </c>
      <c r="DBZ16" s="17">
        <f t="shared" si="6162"/>
        <v>20</v>
      </c>
      <c r="DCA16" s="17">
        <f t="shared" si="6163"/>
        <v>23</v>
      </c>
      <c r="DCB16" s="11" t="str">
        <f t="shared" si="6164"/>
        <v>14.20.23</v>
      </c>
      <c r="DCC16" s="7">
        <f t="shared" si="6165"/>
        <v>14</v>
      </c>
      <c r="DCD16" s="8">
        <f t="shared" si="6166"/>
        <v>20</v>
      </c>
      <c r="DCE16" s="8">
        <f t="shared" si="6167"/>
        <v>24</v>
      </c>
      <c r="DCF16" s="9" t="str">
        <f t="shared" si="6168"/>
        <v>14.20.24</v>
      </c>
      <c r="DCG16" s="16">
        <f t="shared" si="6169"/>
        <v>14</v>
      </c>
      <c r="DCH16" s="17">
        <f t="shared" si="6170"/>
        <v>20</v>
      </c>
      <c r="DCI16" s="17">
        <f t="shared" si="6171"/>
        <v>25</v>
      </c>
      <c r="DCJ16" s="11" t="str">
        <f t="shared" si="6172"/>
        <v>14.20.25</v>
      </c>
      <c r="DCK16" s="7">
        <f t="shared" si="6173"/>
        <v>14</v>
      </c>
      <c r="DCL16" s="8">
        <f t="shared" si="6174"/>
        <v>20</v>
      </c>
      <c r="DCM16" s="8">
        <f t="shared" si="6175"/>
        <v>26</v>
      </c>
      <c r="DCN16" s="9" t="str">
        <f t="shared" si="6176"/>
        <v>14.20.26</v>
      </c>
      <c r="DCO16" s="16">
        <f t="shared" si="6177"/>
        <v>14</v>
      </c>
      <c r="DCP16" s="17">
        <f t="shared" si="6178"/>
        <v>20</v>
      </c>
      <c r="DCQ16" s="17">
        <f t="shared" si="6179"/>
        <v>27</v>
      </c>
      <c r="DCR16" s="11" t="str">
        <f t="shared" si="6180"/>
        <v>14.20.27</v>
      </c>
      <c r="DCS16" s="7">
        <f t="shared" si="6181"/>
        <v>14</v>
      </c>
      <c r="DCT16" s="8">
        <f t="shared" si="6182"/>
        <v>20</v>
      </c>
      <c r="DCU16" s="8">
        <f t="shared" si="6183"/>
        <v>28</v>
      </c>
      <c r="DCV16" s="9" t="str">
        <f t="shared" si="6184"/>
        <v>14.20.28</v>
      </c>
      <c r="DCW16" s="16">
        <f t="shared" si="6185"/>
        <v>14</v>
      </c>
      <c r="DCX16" s="17">
        <f t="shared" si="6186"/>
        <v>20</v>
      </c>
      <c r="DCY16" s="17">
        <f t="shared" si="6187"/>
        <v>29</v>
      </c>
      <c r="DCZ16" s="11" t="str">
        <f t="shared" si="6188"/>
        <v>14.20.29</v>
      </c>
      <c r="DDA16" s="7">
        <f t="shared" si="6189"/>
        <v>14</v>
      </c>
      <c r="DDB16" s="8">
        <f t="shared" si="6190"/>
        <v>20</v>
      </c>
      <c r="DDC16" s="8">
        <f t="shared" si="6191"/>
        <v>30</v>
      </c>
      <c r="DDD16" s="9" t="str">
        <f t="shared" si="6192"/>
        <v>14.20.30</v>
      </c>
      <c r="DDE16" s="16">
        <f t="shared" si="6193"/>
        <v>14</v>
      </c>
      <c r="DDF16" s="17">
        <f t="shared" si="6194"/>
        <v>20</v>
      </c>
      <c r="DDG16" s="17">
        <f t="shared" si="6195"/>
        <v>31</v>
      </c>
      <c r="DDH16" s="11" t="str">
        <f t="shared" si="6196"/>
        <v>14.20.31</v>
      </c>
      <c r="DDI16" s="7">
        <f t="shared" si="6197"/>
        <v>14</v>
      </c>
      <c r="DDJ16" s="8">
        <f t="shared" si="6198"/>
        <v>20</v>
      </c>
      <c r="DDK16" s="8">
        <f t="shared" si="6199"/>
        <v>32</v>
      </c>
      <c r="DDL16" s="9" t="str">
        <f t="shared" si="6200"/>
        <v>14.20.32</v>
      </c>
      <c r="DDM16" s="16">
        <f t="shared" si="6201"/>
        <v>14</v>
      </c>
      <c r="DDN16" s="17">
        <f t="shared" si="6202"/>
        <v>20</v>
      </c>
      <c r="DDO16" s="17">
        <f t="shared" si="6203"/>
        <v>33</v>
      </c>
      <c r="DDP16" s="11" t="str">
        <f t="shared" si="6204"/>
        <v>14.20.33</v>
      </c>
      <c r="DDQ16" s="7">
        <f t="shared" si="6205"/>
        <v>14</v>
      </c>
      <c r="DDR16" s="8">
        <f t="shared" si="6206"/>
        <v>20</v>
      </c>
      <c r="DDS16" s="8">
        <f t="shared" si="6207"/>
        <v>34</v>
      </c>
      <c r="DDT16" s="9" t="str">
        <f t="shared" si="6208"/>
        <v>14.20.34</v>
      </c>
      <c r="DDU16" s="16">
        <f t="shared" si="6209"/>
        <v>14</v>
      </c>
      <c r="DDV16" s="17">
        <f t="shared" si="6210"/>
        <v>20</v>
      </c>
      <c r="DDW16" s="17">
        <f t="shared" si="6211"/>
        <v>35</v>
      </c>
      <c r="DDX16" s="11" t="str">
        <f t="shared" si="6212"/>
        <v>14.20.35</v>
      </c>
      <c r="DDY16" s="7">
        <f t="shared" si="6213"/>
        <v>14</v>
      </c>
      <c r="DDZ16" s="8">
        <f t="shared" si="6214"/>
        <v>20</v>
      </c>
      <c r="DEA16" s="8">
        <f t="shared" si="6215"/>
        <v>36</v>
      </c>
      <c r="DEB16" s="9" t="str">
        <f t="shared" si="6216"/>
        <v>14.20.36</v>
      </c>
      <c r="DEC16" s="16">
        <f t="shared" si="6217"/>
        <v>15</v>
      </c>
      <c r="DED16" s="17">
        <f t="shared" si="6218"/>
        <v>20</v>
      </c>
      <c r="DEE16" s="17">
        <f t="shared" si="6219"/>
        <v>37</v>
      </c>
      <c r="DEF16" s="11" t="str">
        <f t="shared" si="6220"/>
        <v>15.20.37</v>
      </c>
      <c r="DEG16" s="7">
        <f t="shared" si="6221"/>
        <v>14</v>
      </c>
      <c r="DEH16" s="8">
        <f t="shared" si="6222"/>
        <v>20</v>
      </c>
      <c r="DEI16" s="8">
        <f t="shared" si="6223"/>
        <v>38</v>
      </c>
      <c r="DEJ16" s="9" t="str">
        <f t="shared" si="6224"/>
        <v>14.20.38</v>
      </c>
      <c r="DEK16" s="16">
        <f t="shared" si="6225"/>
        <v>14</v>
      </c>
      <c r="DEL16" s="17">
        <f t="shared" si="6226"/>
        <v>20</v>
      </c>
      <c r="DEM16" s="17">
        <f t="shared" si="6227"/>
        <v>39</v>
      </c>
      <c r="DEN16" s="11" t="str">
        <f t="shared" si="6228"/>
        <v>14.20.39</v>
      </c>
      <c r="DEO16" s="7">
        <f t="shared" si="6229"/>
        <v>14</v>
      </c>
      <c r="DEP16" s="8">
        <f t="shared" si="6230"/>
        <v>20</v>
      </c>
      <c r="DEQ16" s="8">
        <f t="shared" si="6231"/>
        <v>40</v>
      </c>
      <c r="DER16" s="9" t="str">
        <f t="shared" si="6232"/>
        <v>14.20.40</v>
      </c>
      <c r="DES16" s="16">
        <f t="shared" si="6233"/>
        <v>14</v>
      </c>
      <c r="DET16" s="17">
        <f t="shared" si="6234"/>
        <v>20</v>
      </c>
      <c r="DEU16" s="17">
        <f t="shared" si="6235"/>
        <v>41</v>
      </c>
      <c r="DEV16" s="11" t="str">
        <f t="shared" si="6236"/>
        <v>14.20.41</v>
      </c>
      <c r="DEW16" s="7">
        <f t="shared" si="6237"/>
        <v>14</v>
      </c>
      <c r="DEX16" s="8">
        <f t="shared" si="6238"/>
        <v>20</v>
      </c>
      <c r="DEY16" s="8">
        <f t="shared" si="6239"/>
        <v>42</v>
      </c>
      <c r="DEZ16" s="9" t="str">
        <f t="shared" si="6240"/>
        <v>14.20.42</v>
      </c>
      <c r="DFA16" s="16">
        <f t="shared" si="6241"/>
        <v>14</v>
      </c>
      <c r="DFB16" s="17">
        <f t="shared" si="6242"/>
        <v>20</v>
      </c>
      <c r="DFC16" s="17">
        <f t="shared" si="6243"/>
        <v>43</v>
      </c>
      <c r="DFD16" s="11" t="str">
        <f t="shared" si="6244"/>
        <v>14.20.43</v>
      </c>
      <c r="DFE16" s="7">
        <f t="shared" si="6245"/>
        <v>14</v>
      </c>
      <c r="DFF16" s="8">
        <f t="shared" si="6246"/>
        <v>20</v>
      </c>
      <c r="DFG16" s="8">
        <f t="shared" si="6247"/>
        <v>44</v>
      </c>
      <c r="DFH16" s="9" t="str">
        <f t="shared" si="6248"/>
        <v>14.20.44</v>
      </c>
      <c r="DFI16" s="16">
        <f t="shared" si="6249"/>
        <v>14</v>
      </c>
      <c r="DFJ16" s="17">
        <f t="shared" si="6250"/>
        <v>20</v>
      </c>
      <c r="DFK16" s="17">
        <f t="shared" si="6251"/>
        <v>45</v>
      </c>
      <c r="DFL16" s="11" t="str">
        <f t="shared" si="6252"/>
        <v>14.20.45</v>
      </c>
      <c r="DFM16" s="7">
        <f t="shared" si="6253"/>
        <v>14</v>
      </c>
      <c r="DFN16" s="8">
        <f t="shared" si="6254"/>
        <v>20</v>
      </c>
      <c r="DFO16" s="8">
        <f t="shared" si="6255"/>
        <v>46</v>
      </c>
      <c r="DFP16" s="9" t="str">
        <f t="shared" si="6256"/>
        <v>14.20.46</v>
      </c>
      <c r="DFQ16" s="16">
        <f t="shared" si="6257"/>
        <v>14</v>
      </c>
      <c r="DFR16" s="17">
        <f t="shared" si="6258"/>
        <v>20</v>
      </c>
      <c r="DFS16" s="17">
        <f t="shared" si="6259"/>
        <v>47</v>
      </c>
      <c r="DFT16" s="11" t="str">
        <f t="shared" si="6260"/>
        <v>14.20.47</v>
      </c>
      <c r="DFU16" s="7">
        <f t="shared" si="6261"/>
        <v>14</v>
      </c>
      <c r="DFV16" s="8">
        <f t="shared" si="6262"/>
        <v>20</v>
      </c>
      <c r="DFW16" s="8">
        <f t="shared" si="6263"/>
        <v>48</v>
      </c>
      <c r="DFX16" s="9" t="str">
        <f t="shared" si="6264"/>
        <v>14.20.48</v>
      </c>
      <c r="DFY16" s="16">
        <f t="shared" si="6265"/>
        <v>14</v>
      </c>
      <c r="DFZ16" s="17">
        <f t="shared" si="6266"/>
        <v>20</v>
      </c>
      <c r="DGA16" s="17">
        <f t="shared" si="6267"/>
        <v>49</v>
      </c>
      <c r="DGB16" s="11" t="str">
        <f t="shared" si="6268"/>
        <v>14.20.49</v>
      </c>
      <c r="DGC16" s="1">
        <f t="shared" si="6269"/>
        <v>14</v>
      </c>
      <c r="DGD16" s="2">
        <f t="shared" si="6270"/>
        <v>21</v>
      </c>
      <c r="DGE16" s="2">
        <f t="shared" si="6271"/>
        <v>22</v>
      </c>
      <c r="DGF16" s="5" t="str">
        <f t="shared" si="6272"/>
        <v>14.21.22</v>
      </c>
      <c r="DGG16" s="25">
        <f t="shared" si="6273"/>
        <v>14</v>
      </c>
      <c r="DGH16" s="4">
        <f t="shared" si="6274"/>
        <v>21</v>
      </c>
      <c r="DGI16" s="4">
        <f t="shared" si="6275"/>
        <v>23</v>
      </c>
      <c r="DGJ16" s="3" t="str">
        <f t="shared" si="6276"/>
        <v>14.21.23</v>
      </c>
      <c r="DGK16" s="1">
        <f t="shared" si="6277"/>
        <v>14</v>
      </c>
      <c r="DGL16" s="2">
        <f t="shared" si="6278"/>
        <v>21</v>
      </c>
      <c r="DGM16" s="2">
        <f t="shared" si="6279"/>
        <v>24</v>
      </c>
      <c r="DGN16" s="5" t="str">
        <f t="shared" si="6280"/>
        <v>14.21.24</v>
      </c>
      <c r="DGO16" s="25">
        <f t="shared" si="6281"/>
        <v>14</v>
      </c>
      <c r="DGP16" s="4">
        <f t="shared" si="6282"/>
        <v>21</v>
      </c>
      <c r="DGQ16" s="4">
        <f t="shared" si="6283"/>
        <v>25</v>
      </c>
      <c r="DGR16" s="3" t="str">
        <f t="shared" si="6284"/>
        <v>14.21.25</v>
      </c>
      <c r="DGS16" s="1">
        <f t="shared" si="6285"/>
        <v>14</v>
      </c>
      <c r="DGT16" s="2">
        <f t="shared" si="6286"/>
        <v>21</v>
      </c>
      <c r="DGU16" s="2">
        <f t="shared" si="6287"/>
        <v>26</v>
      </c>
      <c r="DGV16" s="5" t="str">
        <f t="shared" si="6288"/>
        <v>14.21.26</v>
      </c>
      <c r="DGW16" s="25">
        <f t="shared" si="6289"/>
        <v>14</v>
      </c>
      <c r="DGX16" s="4">
        <f t="shared" si="6290"/>
        <v>21</v>
      </c>
      <c r="DGY16" s="4">
        <f t="shared" si="6291"/>
        <v>27</v>
      </c>
      <c r="DGZ16" s="3" t="str">
        <f t="shared" si="6292"/>
        <v>14.21.27</v>
      </c>
      <c r="DHA16" s="1">
        <f t="shared" si="6293"/>
        <v>14</v>
      </c>
      <c r="DHB16" s="2">
        <f t="shared" si="6294"/>
        <v>21</v>
      </c>
      <c r="DHC16" s="2">
        <f t="shared" si="6295"/>
        <v>28</v>
      </c>
      <c r="DHD16" s="5" t="str">
        <f t="shared" si="6296"/>
        <v>14.21.28</v>
      </c>
      <c r="DHE16" s="25">
        <f t="shared" si="6297"/>
        <v>14</v>
      </c>
      <c r="DHF16" s="4">
        <f t="shared" si="6298"/>
        <v>21</v>
      </c>
      <c r="DHG16" s="4">
        <f t="shared" si="6299"/>
        <v>29</v>
      </c>
      <c r="DHH16" s="3" t="str">
        <f t="shared" si="6300"/>
        <v>14.21.29</v>
      </c>
      <c r="DHI16" s="1">
        <f t="shared" si="6301"/>
        <v>14</v>
      </c>
      <c r="DHJ16" s="2">
        <f t="shared" si="6302"/>
        <v>21</v>
      </c>
      <c r="DHK16" s="2">
        <f t="shared" si="6303"/>
        <v>30</v>
      </c>
      <c r="DHL16" s="5" t="str">
        <f t="shared" si="6304"/>
        <v>14.21.30</v>
      </c>
      <c r="DHM16" s="25">
        <f t="shared" si="6305"/>
        <v>14</v>
      </c>
      <c r="DHN16" s="4">
        <f t="shared" si="6306"/>
        <v>21</v>
      </c>
      <c r="DHO16" s="4">
        <f t="shared" si="6307"/>
        <v>31</v>
      </c>
      <c r="DHP16" s="3" t="str">
        <f t="shared" si="6308"/>
        <v>14.21.31</v>
      </c>
      <c r="DHQ16" s="1">
        <f t="shared" si="6309"/>
        <v>14</v>
      </c>
      <c r="DHR16" s="2">
        <f t="shared" si="6310"/>
        <v>21</v>
      </c>
      <c r="DHS16" s="2">
        <f t="shared" si="6311"/>
        <v>32</v>
      </c>
      <c r="DHT16" s="5" t="str">
        <f t="shared" si="6312"/>
        <v>14.21.32</v>
      </c>
      <c r="DHU16" s="25">
        <f t="shared" si="6313"/>
        <v>14</v>
      </c>
      <c r="DHV16" s="4">
        <f t="shared" si="6314"/>
        <v>21</v>
      </c>
      <c r="DHW16" s="4">
        <f t="shared" si="6315"/>
        <v>33</v>
      </c>
      <c r="DHX16" s="3" t="str">
        <f t="shared" si="6316"/>
        <v>14.21.33</v>
      </c>
      <c r="DHY16" s="1">
        <f t="shared" si="6317"/>
        <v>14</v>
      </c>
      <c r="DHZ16" s="2">
        <f t="shared" si="6318"/>
        <v>21</v>
      </c>
      <c r="DIA16" s="2">
        <f t="shared" si="6319"/>
        <v>34</v>
      </c>
      <c r="DIB16" s="5" t="str">
        <f t="shared" si="6320"/>
        <v>14.21.34</v>
      </c>
      <c r="DIC16" s="25">
        <f t="shared" si="6321"/>
        <v>14</v>
      </c>
      <c r="DID16" s="4">
        <f t="shared" si="6322"/>
        <v>21</v>
      </c>
      <c r="DIE16" s="4">
        <f t="shared" si="6323"/>
        <v>35</v>
      </c>
      <c r="DIF16" s="3" t="str">
        <f t="shared" si="6324"/>
        <v>14.21.35</v>
      </c>
      <c r="DIG16" s="1">
        <f t="shared" si="6325"/>
        <v>14</v>
      </c>
      <c r="DIH16" s="2">
        <f t="shared" si="6326"/>
        <v>21</v>
      </c>
      <c r="DII16" s="2">
        <f t="shared" si="6327"/>
        <v>36</v>
      </c>
      <c r="DIJ16" s="5" t="str">
        <f t="shared" si="6328"/>
        <v>14.21.36</v>
      </c>
      <c r="DIK16" s="25">
        <f t="shared" si="6329"/>
        <v>14</v>
      </c>
      <c r="DIL16" s="4">
        <f t="shared" si="6330"/>
        <v>21</v>
      </c>
      <c r="DIM16" s="4">
        <f t="shared" si="6331"/>
        <v>37</v>
      </c>
      <c r="DIN16" s="3" t="str">
        <f t="shared" si="6332"/>
        <v>14.21.37</v>
      </c>
      <c r="DIO16" s="1">
        <f t="shared" si="6333"/>
        <v>14</v>
      </c>
      <c r="DIP16" s="2">
        <f t="shared" si="6334"/>
        <v>21</v>
      </c>
      <c r="DIQ16" s="2">
        <f t="shared" si="6335"/>
        <v>38</v>
      </c>
      <c r="DIR16" s="5" t="str">
        <f t="shared" si="6336"/>
        <v>14.21.38</v>
      </c>
      <c r="DIS16" s="25">
        <f t="shared" si="6337"/>
        <v>14</v>
      </c>
      <c r="DIT16" s="4">
        <f t="shared" si="6338"/>
        <v>21</v>
      </c>
      <c r="DIU16" s="4">
        <f t="shared" si="6339"/>
        <v>39</v>
      </c>
      <c r="DIV16" s="3" t="str">
        <f t="shared" si="6340"/>
        <v>14.21.39</v>
      </c>
      <c r="DIW16" s="1">
        <f t="shared" si="6341"/>
        <v>14</v>
      </c>
      <c r="DIX16" s="2">
        <f t="shared" si="6342"/>
        <v>21</v>
      </c>
      <c r="DIY16" s="2">
        <f t="shared" si="6343"/>
        <v>40</v>
      </c>
      <c r="DIZ16" s="5" t="str">
        <f t="shared" si="6344"/>
        <v>14.21.40</v>
      </c>
      <c r="DJA16" s="25">
        <f t="shared" si="6345"/>
        <v>14</v>
      </c>
      <c r="DJB16" s="4">
        <f t="shared" si="6346"/>
        <v>21</v>
      </c>
      <c r="DJC16" s="4">
        <f t="shared" si="6347"/>
        <v>41</v>
      </c>
      <c r="DJD16" s="3" t="str">
        <f t="shared" si="6348"/>
        <v>14.21.41</v>
      </c>
      <c r="DJE16" s="1">
        <f t="shared" si="6349"/>
        <v>14</v>
      </c>
      <c r="DJF16" s="2">
        <f t="shared" si="6350"/>
        <v>21</v>
      </c>
      <c r="DJG16" s="2">
        <f t="shared" si="6351"/>
        <v>42</v>
      </c>
      <c r="DJH16" s="5" t="str">
        <f t="shared" si="6352"/>
        <v>14.21.42</v>
      </c>
      <c r="DJI16" s="25">
        <f t="shared" si="6353"/>
        <v>14</v>
      </c>
      <c r="DJJ16" s="4">
        <f t="shared" si="6354"/>
        <v>21</v>
      </c>
      <c r="DJK16" s="4">
        <f t="shared" si="6355"/>
        <v>43</v>
      </c>
      <c r="DJL16" s="3" t="str">
        <f t="shared" si="6356"/>
        <v>14.21.43</v>
      </c>
      <c r="DJM16" s="1">
        <f t="shared" si="6357"/>
        <v>14</v>
      </c>
      <c r="DJN16" s="2">
        <f t="shared" si="6358"/>
        <v>21</v>
      </c>
      <c r="DJO16" s="2">
        <f t="shared" si="6359"/>
        <v>44</v>
      </c>
      <c r="DJP16" s="5" t="str">
        <f t="shared" si="6360"/>
        <v>14.21.44</v>
      </c>
      <c r="DJQ16" s="25">
        <f t="shared" si="6361"/>
        <v>14</v>
      </c>
      <c r="DJR16" s="4">
        <f t="shared" si="6362"/>
        <v>21</v>
      </c>
      <c r="DJS16" s="4">
        <f t="shared" si="6363"/>
        <v>45</v>
      </c>
      <c r="DJT16" s="3" t="str">
        <f t="shared" si="6364"/>
        <v>14.21.45</v>
      </c>
      <c r="DJU16" s="1">
        <f t="shared" si="6365"/>
        <v>14</v>
      </c>
      <c r="DJV16" s="2">
        <f t="shared" si="6366"/>
        <v>21</v>
      </c>
      <c r="DJW16" s="2">
        <f t="shared" si="6367"/>
        <v>46</v>
      </c>
      <c r="DJX16" s="5" t="str">
        <f t="shared" si="6368"/>
        <v>14.21.46</v>
      </c>
      <c r="DJY16" s="25">
        <f t="shared" si="6369"/>
        <v>14</v>
      </c>
      <c r="DJZ16" s="4">
        <f t="shared" si="6370"/>
        <v>21</v>
      </c>
      <c r="DKA16" s="4">
        <f t="shared" si="6371"/>
        <v>47</v>
      </c>
      <c r="DKB16" s="3" t="str">
        <f t="shared" si="6372"/>
        <v>14.21.47</v>
      </c>
      <c r="DKC16" s="1">
        <f t="shared" si="6373"/>
        <v>14</v>
      </c>
      <c r="DKD16" s="2">
        <f t="shared" si="6374"/>
        <v>21</v>
      </c>
      <c r="DKE16" s="2">
        <f t="shared" si="6375"/>
        <v>48</v>
      </c>
      <c r="DKF16" s="5" t="str">
        <f t="shared" si="6376"/>
        <v>14.21.48</v>
      </c>
      <c r="DKG16" s="25">
        <f t="shared" si="6377"/>
        <v>14</v>
      </c>
      <c r="DKH16" s="26">
        <f t="shared" si="6378"/>
        <v>21</v>
      </c>
      <c r="DKI16" s="26">
        <f t="shared" si="6379"/>
        <v>49</v>
      </c>
      <c r="DKJ16" s="3" t="str">
        <f t="shared" si="6380"/>
        <v>14.21.49</v>
      </c>
      <c r="DKK16" s="1">
        <f t="shared" si="6381"/>
        <v>14</v>
      </c>
      <c r="DKL16" s="2">
        <f t="shared" si="6382"/>
        <v>22</v>
      </c>
      <c r="DKM16" s="2">
        <f t="shared" si="6383"/>
        <v>23</v>
      </c>
      <c r="DKN16" s="5" t="str">
        <f t="shared" si="6384"/>
        <v>14.22.23</v>
      </c>
      <c r="DKO16" s="25">
        <f t="shared" si="6385"/>
        <v>14</v>
      </c>
      <c r="DKP16" s="4">
        <f t="shared" si="6386"/>
        <v>22</v>
      </c>
      <c r="DKQ16" s="4">
        <f t="shared" si="6387"/>
        <v>24</v>
      </c>
      <c r="DKR16" s="3" t="str">
        <f t="shared" si="6388"/>
        <v>14.22.24</v>
      </c>
      <c r="DKS16" s="1">
        <f t="shared" si="6389"/>
        <v>14</v>
      </c>
      <c r="DKT16" s="2">
        <f t="shared" si="6390"/>
        <v>22</v>
      </c>
      <c r="DKU16" s="2">
        <f t="shared" si="6391"/>
        <v>25</v>
      </c>
      <c r="DKV16" s="5" t="str">
        <f t="shared" si="6392"/>
        <v>14.22.25</v>
      </c>
      <c r="DKW16" s="25">
        <f t="shared" si="6393"/>
        <v>14</v>
      </c>
      <c r="DKX16" s="4">
        <f t="shared" si="6394"/>
        <v>22</v>
      </c>
      <c r="DKY16" s="4">
        <f t="shared" si="6395"/>
        <v>26</v>
      </c>
      <c r="DKZ16" s="3" t="str">
        <f t="shared" si="6396"/>
        <v>14.22.26</v>
      </c>
      <c r="DLA16" s="1">
        <f t="shared" si="6397"/>
        <v>14</v>
      </c>
      <c r="DLB16" s="2">
        <f t="shared" si="6398"/>
        <v>22</v>
      </c>
      <c r="DLC16" s="2">
        <f t="shared" si="6399"/>
        <v>27</v>
      </c>
      <c r="DLD16" s="5" t="str">
        <f t="shared" si="6400"/>
        <v>14.22.27</v>
      </c>
      <c r="DLE16" s="25">
        <f t="shared" si="6401"/>
        <v>14</v>
      </c>
      <c r="DLF16" s="4">
        <f t="shared" si="6402"/>
        <v>22</v>
      </c>
      <c r="DLG16" s="4">
        <f t="shared" si="6403"/>
        <v>28</v>
      </c>
      <c r="DLH16" s="3" t="str">
        <f t="shared" si="6404"/>
        <v>14.22.28</v>
      </c>
      <c r="DLI16" s="1">
        <f t="shared" si="6405"/>
        <v>14</v>
      </c>
      <c r="DLJ16" s="2">
        <f t="shared" si="6406"/>
        <v>22</v>
      </c>
      <c r="DLK16" s="2">
        <f t="shared" si="6407"/>
        <v>29</v>
      </c>
      <c r="DLL16" s="5" t="str">
        <f t="shared" si="6408"/>
        <v>14.22.29</v>
      </c>
      <c r="DLM16" s="25">
        <f t="shared" si="6409"/>
        <v>14</v>
      </c>
      <c r="DLN16" s="4">
        <f t="shared" si="6410"/>
        <v>22</v>
      </c>
      <c r="DLO16" s="4">
        <f t="shared" si="6411"/>
        <v>30</v>
      </c>
      <c r="DLP16" s="3" t="str">
        <f t="shared" si="6412"/>
        <v>14.22.30</v>
      </c>
      <c r="DLQ16" s="1">
        <f t="shared" si="6413"/>
        <v>14</v>
      </c>
      <c r="DLR16" s="2">
        <f t="shared" si="6414"/>
        <v>22</v>
      </c>
      <c r="DLS16" s="2">
        <f t="shared" si="6415"/>
        <v>31</v>
      </c>
      <c r="DLT16" s="5" t="str">
        <f t="shared" si="6416"/>
        <v>14.22.31</v>
      </c>
      <c r="DLU16" s="25">
        <f t="shared" si="6417"/>
        <v>14</v>
      </c>
      <c r="DLV16" s="4">
        <f t="shared" si="6418"/>
        <v>22</v>
      </c>
      <c r="DLW16" s="4">
        <f t="shared" si="6419"/>
        <v>32</v>
      </c>
      <c r="DLX16" s="3" t="str">
        <f t="shared" si="6420"/>
        <v>14.22.32</v>
      </c>
      <c r="DLY16" s="1">
        <f t="shared" si="6421"/>
        <v>14</v>
      </c>
      <c r="DLZ16" s="2">
        <f t="shared" si="6422"/>
        <v>22</v>
      </c>
      <c r="DMA16" s="2">
        <f t="shared" si="6423"/>
        <v>33</v>
      </c>
      <c r="DMB16" s="5" t="str">
        <f t="shared" si="6424"/>
        <v>14.22.33</v>
      </c>
      <c r="DMC16" s="25">
        <f t="shared" si="6425"/>
        <v>14</v>
      </c>
      <c r="DMD16" s="4">
        <f t="shared" si="6426"/>
        <v>22</v>
      </c>
      <c r="DME16" s="4">
        <f t="shared" si="6427"/>
        <v>34</v>
      </c>
      <c r="DMF16" s="3" t="str">
        <f t="shared" si="6428"/>
        <v>14.22.34</v>
      </c>
      <c r="DMG16" s="1">
        <f t="shared" si="6429"/>
        <v>14</v>
      </c>
      <c r="DMH16" s="2">
        <f t="shared" si="6430"/>
        <v>22</v>
      </c>
      <c r="DMI16" s="2">
        <f t="shared" si="6431"/>
        <v>35</v>
      </c>
      <c r="DMJ16" s="5" t="str">
        <f t="shared" si="6432"/>
        <v>14.22.35</v>
      </c>
      <c r="DMK16" s="25">
        <f t="shared" si="6433"/>
        <v>14</v>
      </c>
      <c r="DML16" s="4">
        <f t="shared" si="6434"/>
        <v>22</v>
      </c>
      <c r="DMM16" s="4">
        <f t="shared" si="6435"/>
        <v>36</v>
      </c>
      <c r="DMN16" s="3" t="str">
        <f t="shared" si="6436"/>
        <v>14.22.36</v>
      </c>
      <c r="DMO16" s="1">
        <f t="shared" si="6437"/>
        <v>14</v>
      </c>
      <c r="DMP16" s="2">
        <f t="shared" si="6438"/>
        <v>22</v>
      </c>
      <c r="DMQ16" s="2">
        <f t="shared" si="6439"/>
        <v>37</v>
      </c>
      <c r="DMR16" s="5" t="str">
        <f t="shared" si="6440"/>
        <v>14.22.37</v>
      </c>
      <c r="DMS16" s="25">
        <f t="shared" si="6441"/>
        <v>14</v>
      </c>
      <c r="DMT16" s="4">
        <f t="shared" si="6442"/>
        <v>22</v>
      </c>
      <c r="DMU16" s="4">
        <f t="shared" si="6443"/>
        <v>38</v>
      </c>
      <c r="DMV16" s="3" t="str">
        <f t="shared" si="6444"/>
        <v>14.22.38</v>
      </c>
      <c r="DMW16" s="1">
        <f t="shared" si="6445"/>
        <v>14</v>
      </c>
      <c r="DMX16" s="2">
        <f t="shared" si="6446"/>
        <v>22</v>
      </c>
      <c r="DMY16" s="2">
        <f t="shared" si="6447"/>
        <v>39</v>
      </c>
      <c r="DMZ16" s="5" t="str">
        <f t="shared" si="6448"/>
        <v>14.22.39</v>
      </c>
      <c r="DNA16" s="25">
        <f t="shared" si="6449"/>
        <v>14</v>
      </c>
      <c r="DNB16" s="4">
        <f t="shared" si="6450"/>
        <v>22</v>
      </c>
      <c r="DNC16" s="4">
        <f t="shared" si="6451"/>
        <v>40</v>
      </c>
      <c r="DND16" s="3" t="str">
        <f t="shared" si="6452"/>
        <v>14.22.40</v>
      </c>
      <c r="DNE16" s="1">
        <f t="shared" si="6453"/>
        <v>14</v>
      </c>
      <c r="DNF16" s="2">
        <f t="shared" si="6454"/>
        <v>22</v>
      </c>
      <c r="DNG16" s="2">
        <f t="shared" si="6455"/>
        <v>41</v>
      </c>
      <c r="DNH16" s="5" t="str">
        <f t="shared" si="6456"/>
        <v>14.22.41</v>
      </c>
      <c r="DNI16" s="25">
        <f t="shared" si="6457"/>
        <v>14</v>
      </c>
      <c r="DNJ16" s="26">
        <f t="shared" si="6458"/>
        <v>22</v>
      </c>
      <c r="DNK16" s="26">
        <f t="shared" si="6459"/>
        <v>42</v>
      </c>
      <c r="DNL16" s="3" t="str">
        <f t="shared" si="6460"/>
        <v>14.22.42</v>
      </c>
      <c r="DNM16" s="1">
        <f t="shared" si="6461"/>
        <v>14</v>
      </c>
      <c r="DNN16" s="2">
        <f t="shared" si="6462"/>
        <v>22</v>
      </c>
      <c r="DNO16" s="2">
        <f t="shared" si="6463"/>
        <v>43</v>
      </c>
      <c r="DNP16" s="5" t="str">
        <f t="shared" si="6464"/>
        <v>14.22.43</v>
      </c>
      <c r="DNQ16" s="25">
        <f t="shared" si="6465"/>
        <v>14</v>
      </c>
      <c r="DNR16" s="4">
        <f t="shared" si="6466"/>
        <v>22</v>
      </c>
      <c r="DNS16" s="4">
        <f t="shared" si="6467"/>
        <v>44</v>
      </c>
      <c r="DNT16" s="3" t="str">
        <f t="shared" si="6468"/>
        <v>14.22.44</v>
      </c>
      <c r="DNU16" s="1">
        <f t="shared" si="6469"/>
        <v>14</v>
      </c>
      <c r="DNV16" s="2">
        <f t="shared" si="6470"/>
        <v>22</v>
      </c>
      <c r="DNW16" s="2">
        <f t="shared" si="6471"/>
        <v>45</v>
      </c>
      <c r="DNX16" s="5" t="str">
        <f t="shared" si="6472"/>
        <v>14.22.45</v>
      </c>
      <c r="DNY16" s="25">
        <f t="shared" si="6473"/>
        <v>14</v>
      </c>
      <c r="DNZ16" s="4">
        <f t="shared" si="6474"/>
        <v>22</v>
      </c>
      <c r="DOA16" s="4">
        <f t="shared" si="6475"/>
        <v>46</v>
      </c>
      <c r="DOB16" s="3" t="str">
        <f t="shared" si="6476"/>
        <v>14.22.46</v>
      </c>
      <c r="DOC16" s="1">
        <f t="shared" si="6477"/>
        <v>14</v>
      </c>
      <c r="DOD16" s="2">
        <f t="shared" si="6478"/>
        <v>22</v>
      </c>
      <c r="DOE16" s="2">
        <f t="shared" si="6479"/>
        <v>47</v>
      </c>
      <c r="DOF16" s="5" t="str">
        <f t="shared" si="6480"/>
        <v>14.22.47</v>
      </c>
      <c r="DOG16" s="25">
        <f t="shared" si="6481"/>
        <v>14</v>
      </c>
      <c r="DOH16" s="4">
        <f t="shared" si="6482"/>
        <v>22</v>
      </c>
      <c r="DOI16" s="4">
        <f t="shared" si="6483"/>
        <v>48</v>
      </c>
      <c r="DOJ16" s="3" t="str">
        <f t="shared" si="6484"/>
        <v>14.22.48</v>
      </c>
      <c r="DOK16" s="1">
        <f t="shared" si="6485"/>
        <v>14</v>
      </c>
      <c r="DOL16" s="2">
        <f t="shared" si="6486"/>
        <v>22</v>
      </c>
      <c r="DOM16" s="2">
        <f t="shared" si="6487"/>
        <v>49</v>
      </c>
      <c r="DON16" s="5" t="str">
        <f t="shared" si="6488"/>
        <v>14.22.49</v>
      </c>
      <c r="DOO16" s="25">
        <f t="shared" si="6489"/>
        <v>14</v>
      </c>
      <c r="DOP16" s="4">
        <f t="shared" si="6490"/>
        <v>23</v>
      </c>
      <c r="DOQ16" s="4">
        <f t="shared" si="6491"/>
        <v>24</v>
      </c>
      <c r="DOR16" s="3" t="str">
        <f t="shared" si="6492"/>
        <v>14.23.24</v>
      </c>
      <c r="DOS16" s="1">
        <f t="shared" si="6493"/>
        <v>14</v>
      </c>
      <c r="DOT16" s="2">
        <f t="shared" si="6494"/>
        <v>23</v>
      </c>
      <c r="DOU16" s="2">
        <f t="shared" si="6495"/>
        <v>25</v>
      </c>
      <c r="DOV16" s="5" t="str">
        <f t="shared" si="6496"/>
        <v>14.23.25</v>
      </c>
      <c r="DOW16" s="25">
        <f t="shared" si="6497"/>
        <v>14</v>
      </c>
      <c r="DOX16" s="4">
        <f t="shared" si="6498"/>
        <v>23</v>
      </c>
      <c r="DOY16" s="4">
        <f t="shared" si="6499"/>
        <v>26</v>
      </c>
      <c r="DOZ16" s="3" t="str">
        <f t="shared" si="6500"/>
        <v>14.23.26</v>
      </c>
      <c r="DPA16" s="1">
        <f t="shared" si="6501"/>
        <v>14</v>
      </c>
      <c r="DPB16" s="2">
        <f t="shared" si="6502"/>
        <v>23</v>
      </c>
      <c r="DPC16" s="2">
        <f t="shared" si="6503"/>
        <v>27</v>
      </c>
      <c r="DPD16" s="5" t="str">
        <f t="shared" si="6504"/>
        <v>14.23.27</v>
      </c>
      <c r="DPE16" s="25">
        <f t="shared" si="6505"/>
        <v>14</v>
      </c>
      <c r="DPF16" s="4">
        <f t="shared" si="6506"/>
        <v>23</v>
      </c>
      <c r="DPG16" s="4">
        <f t="shared" si="6507"/>
        <v>28</v>
      </c>
      <c r="DPH16" s="3" t="str">
        <f t="shared" si="6508"/>
        <v>14.23.28</v>
      </c>
      <c r="DPI16" s="1">
        <f t="shared" si="6509"/>
        <v>14</v>
      </c>
      <c r="DPJ16" s="2">
        <f t="shared" si="6510"/>
        <v>23</v>
      </c>
      <c r="DPK16" s="2">
        <f t="shared" si="6511"/>
        <v>29</v>
      </c>
      <c r="DPL16" s="5" t="str">
        <f t="shared" si="6512"/>
        <v>14.23.29</v>
      </c>
      <c r="DPM16" s="25">
        <f t="shared" si="6513"/>
        <v>14</v>
      </c>
      <c r="DPN16" s="4">
        <f t="shared" si="6514"/>
        <v>23</v>
      </c>
      <c r="DPO16" s="4">
        <f t="shared" si="6515"/>
        <v>30</v>
      </c>
      <c r="DPP16" s="3" t="str">
        <f t="shared" si="6516"/>
        <v>14.23.30</v>
      </c>
      <c r="DPQ16" s="1">
        <f t="shared" si="6517"/>
        <v>14</v>
      </c>
      <c r="DPR16" s="2">
        <f t="shared" si="6518"/>
        <v>23</v>
      </c>
      <c r="DPS16" s="2">
        <f t="shared" si="6519"/>
        <v>31</v>
      </c>
      <c r="DPT16" s="5" t="str">
        <f t="shared" si="6520"/>
        <v>14.23.31</v>
      </c>
      <c r="DPU16" s="25">
        <f t="shared" si="6521"/>
        <v>14</v>
      </c>
      <c r="DPV16" s="4">
        <f t="shared" si="6522"/>
        <v>23</v>
      </c>
      <c r="DPW16" s="4">
        <f t="shared" si="6523"/>
        <v>32</v>
      </c>
      <c r="DPX16" s="3" t="str">
        <f t="shared" si="6524"/>
        <v>14.23.32</v>
      </c>
      <c r="DPY16" s="1">
        <f t="shared" si="6525"/>
        <v>14</v>
      </c>
      <c r="DPZ16" s="2">
        <f t="shared" si="6526"/>
        <v>23</v>
      </c>
      <c r="DQA16" s="2">
        <f t="shared" si="6527"/>
        <v>33</v>
      </c>
      <c r="DQB16" s="5" t="str">
        <f t="shared" si="6528"/>
        <v>14.23.33</v>
      </c>
      <c r="DQC16" s="25">
        <f t="shared" si="6529"/>
        <v>14</v>
      </c>
      <c r="DQD16" s="4">
        <f t="shared" si="6530"/>
        <v>23</v>
      </c>
      <c r="DQE16" s="4">
        <f t="shared" si="6531"/>
        <v>34</v>
      </c>
      <c r="DQF16" s="3" t="str">
        <f t="shared" si="6532"/>
        <v>14.23.34</v>
      </c>
      <c r="DQG16" s="1">
        <f t="shared" si="6533"/>
        <v>14</v>
      </c>
      <c r="DQH16" s="2">
        <f t="shared" si="6534"/>
        <v>23</v>
      </c>
      <c r="DQI16" s="2">
        <f t="shared" si="6535"/>
        <v>35</v>
      </c>
      <c r="DQJ16" s="5" t="str">
        <f t="shared" si="6536"/>
        <v>14.23.35</v>
      </c>
      <c r="DQK16" s="25">
        <f t="shared" si="6537"/>
        <v>14</v>
      </c>
      <c r="DQL16" s="2">
        <f t="shared" si="6538"/>
        <v>23</v>
      </c>
      <c r="DQM16" s="2">
        <f t="shared" si="6539"/>
        <v>36</v>
      </c>
      <c r="DQN16" s="3" t="str">
        <f t="shared" si="6540"/>
        <v>14.23.36</v>
      </c>
      <c r="DQO16" s="1">
        <f t="shared" si="6541"/>
        <v>14</v>
      </c>
      <c r="DQP16" s="2">
        <f t="shared" si="6542"/>
        <v>23</v>
      </c>
      <c r="DQQ16" s="2">
        <f t="shared" si="6543"/>
        <v>37</v>
      </c>
      <c r="DQR16" s="5" t="str">
        <f t="shared" si="6544"/>
        <v>14.23.37</v>
      </c>
      <c r="DQS16" s="25">
        <f t="shared" si="6545"/>
        <v>14</v>
      </c>
      <c r="DQT16" s="4">
        <f t="shared" si="6546"/>
        <v>23</v>
      </c>
      <c r="DQU16" s="4">
        <f t="shared" si="6547"/>
        <v>38</v>
      </c>
      <c r="DQV16" s="3" t="str">
        <f t="shared" si="6548"/>
        <v>14.23.38</v>
      </c>
      <c r="DQW16" s="1">
        <f t="shared" si="6549"/>
        <v>14</v>
      </c>
      <c r="DQX16" s="2">
        <f t="shared" si="6550"/>
        <v>23</v>
      </c>
      <c r="DQY16" s="2">
        <f t="shared" si="6551"/>
        <v>39</v>
      </c>
      <c r="DQZ16" s="5" t="str">
        <f t="shared" si="6552"/>
        <v>14.23.39</v>
      </c>
      <c r="DRA16" s="25">
        <f t="shared" si="6553"/>
        <v>14</v>
      </c>
      <c r="DRB16" s="4">
        <f t="shared" si="6554"/>
        <v>23</v>
      </c>
      <c r="DRC16" s="4">
        <f t="shared" si="6555"/>
        <v>40</v>
      </c>
      <c r="DRD16" s="3" t="str">
        <f t="shared" si="6556"/>
        <v>14.23.40</v>
      </c>
      <c r="DRE16" s="1">
        <f t="shared" si="6557"/>
        <v>14</v>
      </c>
      <c r="DRF16" s="2">
        <f t="shared" si="6558"/>
        <v>23</v>
      </c>
      <c r="DRG16" s="2">
        <f t="shared" si="6559"/>
        <v>41</v>
      </c>
      <c r="DRH16" s="5" t="str">
        <f t="shared" si="6560"/>
        <v>14.23.41</v>
      </c>
      <c r="DRI16" s="25">
        <f t="shared" si="6561"/>
        <v>14</v>
      </c>
      <c r="DRJ16" s="4">
        <f t="shared" si="6562"/>
        <v>23</v>
      </c>
      <c r="DRK16" s="4">
        <f t="shared" si="6563"/>
        <v>42</v>
      </c>
      <c r="DRL16" s="3" t="str">
        <f t="shared" si="6564"/>
        <v>14.23.42</v>
      </c>
      <c r="DRM16" s="1">
        <f t="shared" si="6565"/>
        <v>14</v>
      </c>
      <c r="DRN16" s="2">
        <f t="shared" si="6566"/>
        <v>23</v>
      </c>
      <c r="DRO16" s="2">
        <f t="shared" si="6567"/>
        <v>43</v>
      </c>
      <c r="DRP16" s="5" t="str">
        <f t="shared" si="6568"/>
        <v>14.23.43</v>
      </c>
      <c r="DRQ16" s="25">
        <f t="shared" si="6569"/>
        <v>14</v>
      </c>
      <c r="DRR16" s="4">
        <f t="shared" si="6570"/>
        <v>23</v>
      </c>
      <c r="DRS16" s="4">
        <f t="shared" si="6571"/>
        <v>44</v>
      </c>
      <c r="DRT16" s="3" t="str">
        <f t="shared" si="6572"/>
        <v>14.23.44</v>
      </c>
      <c r="DRU16" s="1">
        <f t="shared" si="6573"/>
        <v>14</v>
      </c>
      <c r="DRV16" s="2">
        <f t="shared" si="6574"/>
        <v>23</v>
      </c>
      <c r="DRW16" s="2">
        <f t="shared" si="6575"/>
        <v>45</v>
      </c>
      <c r="DRX16" s="5" t="str">
        <f t="shared" si="6576"/>
        <v>14.23.45</v>
      </c>
      <c r="DRY16" s="25">
        <f t="shared" si="6577"/>
        <v>14</v>
      </c>
      <c r="DRZ16" s="4">
        <f t="shared" si="6578"/>
        <v>23</v>
      </c>
      <c r="DSA16" s="4">
        <f t="shared" si="6579"/>
        <v>46</v>
      </c>
      <c r="DSB16" s="3" t="str">
        <f t="shared" si="6580"/>
        <v>14.23.46</v>
      </c>
      <c r="DSC16" s="1">
        <f t="shared" si="6581"/>
        <v>14</v>
      </c>
      <c r="DSD16" s="2">
        <f t="shared" si="6582"/>
        <v>23</v>
      </c>
      <c r="DSE16" s="2">
        <f t="shared" si="6583"/>
        <v>47</v>
      </c>
      <c r="DSF16" s="5" t="str">
        <f t="shared" si="6584"/>
        <v>14.23.47</v>
      </c>
      <c r="DSG16" s="25">
        <f t="shared" si="6585"/>
        <v>14</v>
      </c>
      <c r="DSH16" s="4">
        <f t="shared" si="6586"/>
        <v>23</v>
      </c>
      <c r="DSI16" s="4">
        <f t="shared" si="6587"/>
        <v>48</v>
      </c>
      <c r="DSJ16" s="3" t="str">
        <f t="shared" si="6588"/>
        <v>14.23.48</v>
      </c>
      <c r="DSK16" s="1">
        <f t="shared" si="6589"/>
        <v>14</v>
      </c>
      <c r="DSL16" s="2">
        <f t="shared" si="6590"/>
        <v>23</v>
      </c>
      <c r="DSM16" s="2">
        <f t="shared" si="6591"/>
        <v>49</v>
      </c>
      <c r="DSN16" s="5" t="str">
        <f t="shared" si="6592"/>
        <v>14.23.49</v>
      </c>
      <c r="DSO16" s="25">
        <f t="shared" si="6593"/>
        <v>14</v>
      </c>
      <c r="DSP16" s="4">
        <f t="shared" si="6594"/>
        <v>24</v>
      </c>
      <c r="DSQ16" s="4">
        <f t="shared" si="6595"/>
        <v>25</v>
      </c>
      <c r="DSR16" s="3" t="str">
        <f t="shared" si="6596"/>
        <v>14.24.25</v>
      </c>
      <c r="DSS16" s="1">
        <f t="shared" si="6597"/>
        <v>14</v>
      </c>
      <c r="DST16" s="2">
        <f t="shared" si="6598"/>
        <v>24</v>
      </c>
      <c r="DSU16" s="2">
        <f t="shared" si="6599"/>
        <v>26</v>
      </c>
      <c r="DSV16" s="5" t="str">
        <f t="shared" si="6600"/>
        <v>14.24.26</v>
      </c>
      <c r="DSW16" s="25">
        <f t="shared" si="6601"/>
        <v>14</v>
      </c>
      <c r="DSX16" s="4">
        <f t="shared" si="6602"/>
        <v>24</v>
      </c>
      <c r="DSY16" s="4">
        <f t="shared" si="6603"/>
        <v>27</v>
      </c>
      <c r="DSZ16" s="3" t="str">
        <f t="shared" si="6604"/>
        <v>14.24.27</v>
      </c>
      <c r="DTA16" s="1">
        <f t="shared" si="6605"/>
        <v>14</v>
      </c>
      <c r="DTB16" s="2">
        <f t="shared" si="6606"/>
        <v>24</v>
      </c>
      <c r="DTC16" s="2">
        <f t="shared" si="6607"/>
        <v>28</v>
      </c>
      <c r="DTD16" s="5" t="str">
        <f t="shared" si="6608"/>
        <v>14.24.28</v>
      </c>
      <c r="DTE16" s="25">
        <f t="shared" si="6609"/>
        <v>14</v>
      </c>
      <c r="DTF16" s="4">
        <f t="shared" si="6610"/>
        <v>24</v>
      </c>
      <c r="DTG16" s="4">
        <f t="shared" si="6611"/>
        <v>29</v>
      </c>
      <c r="DTH16" s="3" t="str">
        <f t="shared" si="6612"/>
        <v>14.24.29</v>
      </c>
      <c r="DTI16" s="1">
        <f t="shared" si="6613"/>
        <v>14</v>
      </c>
      <c r="DTJ16" s="2">
        <f t="shared" si="6614"/>
        <v>24</v>
      </c>
      <c r="DTK16" s="2">
        <f t="shared" si="6615"/>
        <v>30</v>
      </c>
      <c r="DTL16" s="5" t="str">
        <f t="shared" si="6616"/>
        <v>14.24.30</v>
      </c>
      <c r="DTM16" s="25">
        <f t="shared" si="6617"/>
        <v>14</v>
      </c>
      <c r="DTN16" s="4">
        <f t="shared" si="6618"/>
        <v>24</v>
      </c>
      <c r="DTO16" s="4">
        <f t="shared" si="6619"/>
        <v>31</v>
      </c>
      <c r="DTP16" s="3" t="str">
        <f t="shared" si="6620"/>
        <v>14.24.31</v>
      </c>
      <c r="DTQ16" s="1">
        <f t="shared" si="6621"/>
        <v>14</v>
      </c>
      <c r="DTR16" s="2">
        <f t="shared" si="6622"/>
        <v>24</v>
      </c>
      <c r="DTS16" s="2">
        <f t="shared" si="6623"/>
        <v>32</v>
      </c>
      <c r="DTT16" s="5" t="str">
        <f t="shared" si="6624"/>
        <v>14.24.32</v>
      </c>
      <c r="DTU16" s="25">
        <f t="shared" si="6625"/>
        <v>14</v>
      </c>
      <c r="DTV16" s="4">
        <f t="shared" si="6626"/>
        <v>24</v>
      </c>
      <c r="DTW16" s="4">
        <f t="shared" si="6627"/>
        <v>33</v>
      </c>
      <c r="DTX16" s="3" t="str">
        <f t="shared" si="6628"/>
        <v>14.24.33</v>
      </c>
      <c r="DTY16" s="1">
        <f t="shared" si="6629"/>
        <v>14</v>
      </c>
      <c r="DTZ16" s="2">
        <f t="shared" si="6630"/>
        <v>24</v>
      </c>
      <c r="DUA16" s="2">
        <f t="shared" si="6631"/>
        <v>34</v>
      </c>
      <c r="DUB16" s="5" t="str">
        <f t="shared" si="6632"/>
        <v>14.24.34</v>
      </c>
      <c r="DUC16" s="25">
        <f t="shared" si="6633"/>
        <v>14</v>
      </c>
      <c r="DUD16" s="4">
        <f t="shared" si="6634"/>
        <v>24</v>
      </c>
      <c r="DUE16" s="4">
        <f t="shared" si="6635"/>
        <v>35</v>
      </c>
      <c r="DUF16" s="3" t="str">
        <f t="shared" si="6636"/>
        <v>14.24.35</v>
      </c>
      <c r="DUG16" s="1">
        <f t="shared" si="6637"/>
        <v>14</v>
      </c>
      <c r="DUH16" s="2">
        <f t="shared" si="6638"/>
        <v>24</v>
      </c>
      <c r="DUI16" s="2">
        <f t="shared" si="6639"/>
        <v>36</v>
      </c>
      <c r="DUJ16" s="5" t="str">
        <f t="shared" si="6640"/>
        <v>14.24.36</v>
      </c>
      <c r="DUK16" s="25">
        <f t="shared" si="6641"/>
        <v>14</v>
      </c>
      <c r="DUL16" s="4">
        <f t="shared" si="6642"/>
        <v>24</v>
      </c>
      <c r="DUM16" s="4">
        <f t="shared" si="6643"/>
        <v>37</v>
      </c>
      <c r="DUN16" s="3" t="str">
        <f t="shared" si="6644"/>
        <v>14.24.37</v>
      </c>
      <c r="DUO16" s="1">
        <f t="shared" si="6645"/>
        <v>14</v>
      </c>
      <c r="DUP16" s="2">
        <f t="shared" si="6646"/>
        <v>24</v>
      </c>
      <c r="DUQ16" s="2">
        <f t="shared" si="6647"/>
        <v>38</v>
      </c>
      <c r="DUR16" s="5" t="str">
        <f t="shared" si="6648"/>
        <v>14.24.38</v>
      </c>
      <c r="DUS16" s="25">
        <f t="shared" si="6649"/>
        <v>14</v>
      </c>
      <c r="DUT16" s="4">
        <f t="shared" si="6650"/>
        <v>24</v>
      </c>
      <c r="DUU16" s="4">
        <f t="shared" si="6651"/>
        <v>39</v>
      </c>
      <c r="DUV16" s="3" t="str">
        <f t="shared" si="6652"/>
        <v>14.24.39</v>
      </c>
      <c r="DUW16" s="1">
        <f t="shared" si="6653"/>
        <v>14</v>
      </c>
      <c r="DUX16" s="2">
        <f t="shared" si="6654"/>
        <v>24</v>
      </c>
      <c r="DUY16" s="2">
        <f t="shared" si="6655"/>
        <v>40</v>
      </c>
      <c r="DUZ16" s="5" t="str">
        <f t="shared" si="6656"/>
        <v>14.24.40</v>
      </c>
      <c r="DVA16" s="25">
        <f t="shared" si="6657"/>
        <v>14</v>
      </c>
      <c r="DVB16" s="4">
        <f t="shared" si="6658"/>
        <v>24</v>
      </c>
      <c r="DVC16" s="4">
        <f t="shared" si="6659"/>
        <v>41</v>
      </c>
      <c r="DVD16" s="3" t="str">
        <f t="shared" si="6660"/>
        <v>14.24.41</v>
      </c>
      <c r="DVE16" s="1">
        <f t="shared" si="6661"/>
        <v>14</v>
      </c>
      <c r="DVF16" s="2">
        <f t="shared" si="6662"/>
        <v>24</v>
      </c>
      <c r="DVG16" s="2">
        <f t="shared" si="6663"/>
        <v>42</v>
      </c>
      <c r="DVH16" s="5" t="str">
        <f t="shared" si="6664"/>
        <v>14.24.42</v>
      </c>
      <c r="DVI16" s="25">
        <f t="shared" si="6665"/>
        <v>14</v>
      </c>
      <c r="DVJ16" s="4">
        <f t="shared" si="6666"/>
        <v>24</v>
      </c>
      <c r="DVK16" s="4">
        <f t="shared" si="6667"/>
        <v>43</v>
      </c>
      <c r="DVL16" s="3" t="str">
        <f t="shared" si="6668"/>
        <v>14.24.43</v>
      </c>
      <c r="DVM16" s="1">
        <f t="shared" si="6669"/>
        <v>14</v>
      </c>
      <c r="DVN16" s="2">
        <f t="shared" si="6670"/>
        <v>24</v>
      </c>
      <c r="DVO16" s="2">
        <f t="shared" si="6671"/>
        <v>44</v>
      </c>
      <c r="DVP16" s="5" t="str">
        <f t="shared" si="6672"/>
        <v>14.24.44</v>
      </c>
      <c r="DVQ16" s="25">
        <f t="shared" si="6673"/>
        <v>14</v>
      </c>
      <c r="DVR16" s="4">
        <f t="shared" si="6674"/>
        <v>24</v>
      </c>
      <c r="DVS16" s="4">
        <f t="shared" si="6675"/>
        <v>45</v>
      </c>
      <c r="DVT16" s="3" t="str">
        <f t="shared" si="6676"/>
        <v>14.24.45</v>
      </c>
      <c r="DVU16" s="1">
        <f t="shared" si="6677"/>
        <v>14</v>
      </c>
      <c r="DVV16" s="2">
        <f t="shared" si="6678"/>
        <v>24</v>
      </c>
      <c r="DVW16" s="2">
        <f t="shared" si="6679"/>
        <v>46</v>
      </c>
      <c r="DVX16" s="5" t="str">
        <f t="shared" si="6680"/>
        <v>14.24.46</v>
      </c>
      <c r="DVY16" s="25">
        <f t="shared" si="6681"/>
        <v>14</v>
      </c>
      <c r="DVZ16" s="4">
        <f t="shared" si="6682"/>
        <v>24</v>
      </c>
      <c r="DWA16" s="4">
        <f t="shared" si="6683"/>
        <v>47</v>
      </c>
      <c r="DWB16" s="3" t="str">
        <f t="shared" si="6684"/>
        <v>14.24.47</v>
      </c>
      <c r="DWC16" s="1">
        <f t="shared" si="6685"/>
        <v>14</v>
      </c>
      <c r="DWD16" s="2">
        <f t="shared" si="6686"/>
        <v>24</v>
      </c>
      <c r="DWE16" s="2">
        <f t="shared" si="6687"/>
        <v>48</v>
      </c>
      <c r="DWF16" s="5" t="str">
        <f t="shared" si="6688"/>
        <v>14.24.48</v>
      </c>
      <c r="DWG16" s="25">
        <f t="shared" si="6689"/>
        <v>14</v>
      </c>
      <c r="DWH16" s="4">
        <f t="shared" si="6690"/>
        <v>24</v>
      </c>
      <c r="DWI16" s="4">
        <f t="shared" si="6691"/>
        <v>49</v>
      </c>
      <c r="DWJ16" s="3" t="str">
        <f t="shared" si="6692"/>
        <v>14.24.49</v>
      </c>
      <c r="DWK16" s="1">
        <f t="shared" si="6693"/>
        <v>14</v>
      </c>
      <c r="DWL16" s="2">
        <f t="shared" si="6694"/>
        <v>25</v>
      </c>
      <c r="DWM16" s="2">
        <f t="shared" si="6695"/>
        <v>26</v>
      </c>
      <c r="DWN16" s="5" t="str">
        <f t="shared" si="6696"/>
        <v>14.25.26</v>
      </c>
      <c r="DWO16" s="25">
        <f t="shared" si="6697"/>
        <v>14</v>
      </c>
      <c r="DWP16" s="4">
        <f t="shared" si="6698"/>
        <v>25</v>
      </c>
      <c r="DWQ16" s="4">
        <f t="shared" si="6699"/>
        <v>27</v>
      </c>
      <c r="DWR16" s="3" t="str">
        <f t="shared" si="6700"/>
        <v>14.25.27</v>
      </c>
      <c r="DWS16" s="1">
        <f t="shared" si="6701"/>
        <v>14</v>
      </c>
      <c r="DWT16" s="2">
        <f t="shared" si="6702"/>
        <v>25</v>
      </c>
      <c r="DWU16" s="2">
        <f t="shared" si="6703"/>
        <v>28</v>
      </c>
      <c r="DWV16" s="5" t="str">
        <f t="shared" si="6704"/>
        <v>14.25.28</v>
      </c>
      <c r="DWW16" s="25">
        <f t="shared" si="6705"/>
        <v>14</v>
      </c>
      <c r="DWX16" s="4">
        <f t="shared" si="6706"/>
        <v>25</v>
      </c>
      <c r="DWY16" s="4">
        <f t="shared" si="6707"/>
        <v>29</v>
      </c>
      <c r="DWZ16" s="3" t="str">
        <f t="shared" si="6708"/>
        <v>14.25.29</v>
      </c>
      <c r="DXA16" s="1">
        <f t="shared" si="6709"/>
        <v>14</v>
      </c>
      <c r="DXB16" s="2">
        <f t="shared" si="6710"/>
        <v>25</v>
      </c>
      <c r="DXC16" s="2">
        <f t="shared" si="6711"/>
        <v>30</v>
      </c>
      <c r="DXD16" s="5" t="str">
        <f t="shared" si="6712"/>
        <v>14.25.30</v>
      </c>
      <c r="DXE16" s="25">
        <f t="shared" si="6713"/>
        <v>14</v>
      </c>
      <c r="DXF16" s="4">
        <f t="shared" si="6714"/>
        <v>25</v>
      </c>
      <c r="DXG16" s="4">
        <f t="shared" si="6715"/>
        <v>31</v>
      </c>
      <c r="DXH16" s="3" t="str">
        <f t="shared" si="6716"/>
        <v>14.25.31</v>
      </c>
      <c r="DXI16" s="1">
        <f t="shared" si="6717"/>
        <v>14</v>
      </c>
      <c r="DXJ16" s="2">
        <f t="shared" si="6718"/>
        <v>25</v>
      </c>
      <c r="DXK16" s="2">
        <f t="shared" si="6719"/>
        <v>32</v>
      </c>
      <c r="DXL16" s="5" t="str">
        <f t="shared" si="6720"/>
        <v>14.25.32</v>
      </c>
      <c r="DXM16" s="25">
        <f t="shared" si="6721"/>
        <v>14</v>
      </c>
      <c r="DXN16" s="4">
        <f t="shared" si="6722"/>
        <v>25</v>
      </c>
      <c r="DXO16" s="4">
        <f t="shared" si="6723"/>
        <v>33</v>
      </c>
      <c r="DXP16" s="3" t="str">
        <f t="shared" si="6724"/>
        <v>14.25.33</v>
      </c>
      <c r="DXQ16" s="1">
        <f t="shared" si="6725"/>
        <v>14</v>
      </c>
      <c r="DXR16" s="2">
        <f t="shared" si="6726"/>
        <v>25</v>
      </c>
      <c r="DXS16" s="2">
        <f t="shared" si="6727"/>
        <v>34</v>
      </c>
      <c r="DXT16" s="5" t="str">
        <f t="shared" si="6728"/>
        <v>14.25.34</v>
      </c>
      <c r="DXU16" s="25">
        <f t="shared" si="6729"/>
        <v>14</v>
      </c>
      <c r="DXV16" s="4">
        <f t="shared" si="6730"/>
        <v>25</v>
      </c>
      <c r="DXW16" s="4">
        <f t="shared" si="6731"/>
        <v>35</v>
      </c>
      <c r="DXX16" s="3" t="str">
        <f t="shared" si="6732"/>
        <v>14.25.35</v>
      </c>
      <c r="DXY16" s="1">
        <f t="shared" si="6733"/>
        <v>14</v>
      </c>
      <c r="DXZ16" s="2">
        <f t="shared" si="6734"/>
        <v>25</v>
      </c>
      <c r="DYA16" s="2">
        <f t="shared" si="6735"/>
        <v>36</v>
      </c>
      <c r="DYB16" s="5" t="str">
        <f t="shared" si="6736"/>
        <v>14.25.36</v>
      </c>
      <c r="DYC16" s="25">
        <f t="shared" si="6737"/>
        <v>14</v>
      </c>
      <c r="DYD16" s="4">
        <f t="shared" si="6738"/>
        <v>25</v>
      </c>
      <c r="DYE16" s="4">
        <f t="shared" si="6739"/>
        <v>37</v>
      </c>
      <c r="DYF16" s="3" t="str">
        <f t="shared" si="6740"/>
        <v>14.25.37</v>
      </c>
      <c r="DYG16" s="1">
        <f t="shared" si="6741"/>
        <v>14</v>
      </c>
      <c r="DYH16" s="2">
        <f t="shared" si="6742"/>
        <v>25</v>
      </c>
      <c r="DYI16" s="2">
        <f t="shared" si="6743"/>
        <v>38</v>
      </c>
      <c r="DYJ16" s="5" t="str">
        <f t="shared" si="6744"/>
        <v>14.25.38</v>
      </c>
      <c r="DYK16" s="25">
        <f t="shared" si="6745"/>
        <v>14</v>
      </c>
      <c r="DYL16" s="4">
        <f t="shared" si="6746"/>
        <v>25</v>
      </c>
      <c r="DYM16" s="4">
        <f t="shared" si="6747"/>
        <v>39</v>
      </c>
      <c r="DYN16" s="3" t="str">
        <f t="shared" si="6748"/>
        <v>14.25.39</v>
      </c>
      <c r="DYO16" s="1">
        <f t="shared" si="6749"/>
        <v>14</v>
      </c>
      <c r="DYP16" s="2">
        <f t="shared" si="6750"/>
        <v>25</v>
      </c>
      <c r="DYQ16" s="2">
        <f t="shared" si="6751"/>
        <v>40</v>
      </c>
      <c r="DYR16" s="5" t="str">
        <f t="shared" si="6752"/>
        <v>14.25.40</v>
      </c>
      <c r="DYS16" s="25">
        <f t="shared" si="6753"/>
        <v>14</v>
      </c>
      <c r="DYT16" s="4">
        <f t="shared" si="6754"/>
        <v>25</v>
      </c>
      <c r="DYU16" s="4">
        <f t="shared" si="6755"/>
        <v>41</v>
      </c>
      <c r="DYV16" s="3" t="str">
        <f t="shared" si="6756"/>
        <v>14.25.41</v>
      </c>
      <c r="DYW16" s="1">
        <f t="shared" si="6757"/>
        <v>14</v>
      </c>
      <c r="DYX16" s="2">
        <f t="shared" si="6758"/>
        <v>25</v>
      </c>
      <c r="DYY16" s="2">
        <f t="shared" si="6759"/>
        <v>42</v>
      </c>
      <c r="DYZ16" s="5" t="str">
        <f t="shared" si="6760"/>
        <v>14.25.42</v>
      </c>
      <c r="DZA16" s="25">
        <f t="shared" si="6761"/>
        <v>14</v>
      </c>
      <c r="DZB16" s="4">
        <f t="shared" si="6762"/>
        <v>25</v>
      </c>
      <c r="DZC16" s="4">
        <f t="shared" si="6763"/>
        <v>43</v>
      </c>
      <c r="DZD16" s="3" t="str">
        <f t="shared" si="6764"/>
        <v>14.25.43</v>
      </c>
      <c r="DZE16" s="1">
        <f t="shared" si="6765"/>
        <v>14</v>
      </c>
      <c r="DZF16" s="2">
        <f t="shared" si="6766"/>
        <v>25</v>
      </c>
      <c r="DZG16" s="2">
        <f t="shared" si="6767"/>
        <v>44</v>
      </c>
      <c r="DZH16" s="5" t="str">
        <f t="shared" si="6768"/>
        <v>14.25.44</v>
      </c>
      <c r="DZI16" s="25">
        <f t="shared" si="6769"/>
        <v>14</v>
      </c>
      <c r="DZJ16" s="4">
        <f t="shared" si="6770"/>
        <v>25</v>
      </c>
      <c r="DZK16" s="4">
        <f t="shared" si="6771"/>
        <v>45</v>
      </c>
      <c r="DZL16" s="3" t="str">
        <f t="shared" si="6772"/>
        <v>14.25.45</v>
      </c>
      <c r="DZM16" s="1">
        <f t="shared" si="6773"/>
        <v>14</v>
      </c>
      <c r="DZN16" s="2">
        <f t="shared" si="6774"/>
        <v>25</v>
      </c>
      <c r="DZO16" s="2">
        <f t="shared" si="6775"/>
        <v>46</v>
      </c>
      <c r="DZP16" s="5" t="str">
        <f t="shared" si="6776"/>
        <v>14.25.46</v>
      </c>
      <c r="DZQ16" s="25">
        <f t="shared" si="6777"/>
        <v>14</v>
      </c>
      <c r="DZR16" s="26">
        <f t="shared" si="6778"/>
        <v>25</v>
      </c>
      <c r="DZS16" s="26">
        <f t="shared" si="6779"/>
        <v>47</v>
      </c>
      <c r="DZT16" s="3" t="str">
        <f t="shared" si="6780"/>
        <v>14.25.47</v>
      </c>
      <c r="DZU16" s="1">
        <f t="shared" si="6781"/>
        <v>14</v>
      </c>
      <c r="DZV16" s="2">
        <f t="shared" si="6782"/>
        <v>25</v>
      </c>
      <c r="DZW16" s="2">
        <f t="shared" si="6783"/>
        <v>48</v>
      </c>
      <c r="DZX16" s="5" t="str">
        <f t="shared" si="6784"/>
        <v>14.25.48</v>
      </c>
      <c r="DZY16" s="25">
        <f t="shared" si="6785"/>
        <v>14</v>
      </c>
      <c r="DZZ16" s="4">
        <f t="shared" si="6786"/>
        <v>25</v>
      </c>
      <c r="EAA16" s="4">
        <f t="shared" si="6787"/>
        <v>49</v>
      </c>
      <c r="EAB16" s="3" t="str">
        <f t="shared" si="6788"/>
        <v>14.25.49</v>
      </c>
      <c r="EAC16" s="1">
        <f t="shared" si="6789"/>
        <v>14</v>
      </c>
      <c r="EAD16" s="2">
        <f t="shared" si="6790"/>
        <v>26</v>
      </c>
      <c r="EAE16" s="2">
        <f t="shared" si="6791"/>
        <v>27</v>
      </c>
      <c r="EAF16" s="5" t="str">
        <f t="shared" si="6792"/>
        <v>14.26.27</v>
      </c>
      <c r="EAG16" s="25">
        <f t="shared" si="6793"/>
        <v>14</v>
      </c>
      <c r="EAH16" s="4">
        <f t="shared" si="6794"/>
        <v>26</v>
      </c>
      <c r="EAI16" s="4">
        <f t="shared" si="6795"/>
        <v>28</v>
      </c>
      <c r="EAJ16" s="3" t="str">
        <f t="shared" si="6796"/>
        <v>14.26.28</v>
      </c>
      <c r="EAK16" s="1">
        <f t="shared" si="6797"/>
        <v>14</v>
      </c>
      <c r="EAL16" s="2">
        <f t="shared" si="6798"/>
        <v>26</v>
      </c>
      <c r="EAM16" s="2">
        <f t="shared" si="6799"/>
        <v>29</v>
      </c>
      <c r="EAN16" s="5" t="str">
        <f t="shared" si="6800"/>
        <v>14.26.29</v>
      </c>
      <c r="EAO16" s="25">
        <f t="shared" si="6801"/>
        <v>14</v>
      </c>
      <c r="EAP16" s="4">
        <f t="shared" si="6802"/>
        <v>26</v>
      </c>
      <c r="EAQ16" s="4">
        <f t="shared" si="6803"/>
        <v>30</v>
      </c>
      <c r="EAR16" s="3" t="str">
        <f t="shared" si="6804"/>
        <v>14.26.30</v>
      </c>
      <c r="EAS16" s="1">
        <f t="shared" si="6805"/>
        <v>14</v>
      </c>
      <c r="EAT16" s="2">
        <f t="shared" si="6806"/>
        <v>26</v>
      </c>
      <c r="EAU16" s="2">
        <f t="shared" si="6807"/>
        <v>31</v>
      </c>
      <c r="EAV16" s="5" t="str">
        <f t="shared" si="6808"/>
        <v>14.26.31</v>
      </c>
      <c r="EAW16" s="25">
        <f t="shared" si="6809"/>
        <v>14</v>
      </c>
      <c r="EAX16" s="4">
        <f t="shared" si="6810"/>
        <v>26</v>
      </c>
      <c r="EAY16" s="4">
        <f t="shared" si="6811"/>
        <v>32</v>
      </c>
      <c r="EAZ16" s="3" t="str">
        <f t="shared" si="6812"/>
        <v>14.26.32</v>
      </c>
      <c r="EBA16" s="1">
        <f t="shared" si="6813"/>
        <v>14</v>
      </c>
      <c r="EBB16" s="2">
        <f t="shared" si="6814"/>
        <v>26</v>
      </c>
      <c r="EBC16" s="2">
        <f t="shared" si="6815"/>
        <v>33</v>
      </c>
      <c r="EBD16" s="5" t="str">
        <f t="shared" si="6816"/>
        <v>14.26.33</v>
      </c>
      <c r="EBE16" s="25">
        <f t="shared" si="6817"/>
        <v>14</v>
      </c>
      <c r="EBF16" s="4">
        <f t="shared" si="6818"/>
        <v>26</v>
      </c>
      <c r="EBG16" s="4">
        <f t="shared" si="6819"/>
        <v>34</v>
      </c>
      <c r="EBH16" s="3" t="str">
        <f t="shared" si="6820"/>
        <v>14.26.34</v>
      </c>
      <c r="EBI16" s="1">
        <f t="shared" si="6821"/>
        <v>14</v>
      </c>
      <c r="EBJ16" s="2">
        <f t="shared" si="6822"/>
        <v>26</v>
      </c>
      <c r="EBK16" s="2">
        <f t="shared" si="6823"/>
        <v>35</v>
      </c>
      <c r="EBL16" s="5" t="str">
        <f t="shared" si="6824"/>
        <v>14.26.35</v>
      </c>
      <c r="EBM16" s="25">
        <f t="shared" si="6825"/>
        <v>14</v>
      </c>
      <c r="EBN16" s="4">
        <f t="shared" si="6826"/>
        <v>26</v>
      </c>
      <c r="EBO16" s="4">
        <f t="shared" si="6827"/>
        <v>36</v>
      </c>
      <c r="EBP16" s="3" t="str">
        <f t="shared" si="6828"/>
        <v>14.26.36</v>
      </c>
      <c r="EBQ16" s="1">
        <f t="shared" si="6829"/>
        <v>14</v>
      </c>
      <c r="EBR16" s="2">
        <f t="shared" si="6830"/>
        <v>26</v>
      </c>
      <c r="EBS16" s="2">
        <f t="shared" si="6831"/>
        <v>37</v>
      </c>
      <c r="EBT16" s="5" t="str">
        <f t="shared" si="6832"/>
        <v>14.26.37</v>
      </c>
      <c r="EBU16" s="25">
        <f t="shared" si="6833"/>
        <v>14</v>
      </c>
      <c r="EBV16" s="4">
        <f t="shared" si="6834"/>
        <v>26</v>
      </c>
      <c r="EBW16" s="4">
        <f t="shared" si="6835"/>
        <v>38</v>
      </c>
      <c r="EBX16" s="3" t="str">
        <f t="shared" si="6836"/>
        <v>14.26.38</v>
      </c>
      <c r="EBY16" s="1">
        <f t="shared" si="6837"/>
        <v>14</v>
      </c>
      <c r="EBZ16" s="2">
        <f t="shared" si="6838"/>
        <v>26</v>
      </c>
      <c r="ECA16" s="2">
        <f t="shared" si="6839"/>
        <v>39</v>
      </c>
      <c r="ECB16" s="5" t="str">
        <f t="shared" si="6840"/>
        <v>14.26.39</v>
      </c>
      <c r="ECC16" s="25">
        <f t="shared" si="6841"/>
        <v>14</v>
      </c>
      <c r="ECD16" s="4">
        <f t="shared" si="6842"/>
        <v>26</v>
      </c>
      <c r="ECE16" s="4">
        <f t="shared" si="6843"/>
        <v>40</v>
      </c>
      <c r="ECF16" s="3" t="str">
        <f t="shared" si="6844"/>
        <v>14.26.40</v>
      </c>
      <c r="ECG16" s="1">
        <f t="shared" si="6845"/>
        <v>14</v>
      </c>
      <c r="ECH16" s="2">
        <f t="shared" si="6846"/>
        <v>26</v>
      </c>
      <c r="ECI16" s="2">
        <f t="shared" si="6847"/>
        <v>41</v>
      </c>
      <c r="ECJ16" s="5" t="str">
        <f t="shared" si="6848"/>
        <v>14.26.41</v>
      </c>
      <c r="ECK16" s="25">
        <f t="shared" si="6849"/>
        <v>14</v>
      </c>
      <c r="ECL16" s="4">
        <f t="shared" si="6850"/>
        <v>26</v>
      </c>
      <c r="ECM16" s="4">
        <f t="shared" si="6851"/>
        <v>42</v>
      </c>
      <c r="ECN16" s="3" t="str">
        <f t="shared" si="6852"/>
        <v>14.26.42</v>
      </c>
      <c r="ECO16" s="1">
        <f t="shared" si="6853"/>
        <v>14</v>
      </c>
      <c r="ECP16" s="2">
        <f t="shared" si="6854"/>
        <v>26</v>
      </c>
      <c r="ECQ16" s="2">
        <f t="shared" si="6855"/>
        <v>43</v>
      </c>
      <c r="ECR16" s="5" t="str">
        <f t="shared" si="6856"/>
        <v>14.26.43</v>
      </c>
      <c r="ECS16" s="25">
        <f t="shared" si="6857"/>
        <v>14</v>
      </c>
      <c r="ECT16" s="26">
        <f t="shared" si="6858"/>
        <v>26</v>
      </c>
      <c r="ECU16" s="26">
        <f t="shared" si="6859"/>
        <v>44</v>
      </c>
      <c r="ECV16" s="3" t="str">
        <f t="shared" si="6860"/>
        <v>14.26.44</v>
      </c>
      <c r="ECW16" s="1">
        <f t="shared" si="6861"/>
        <v>14</v>
      </c>
      <c r="ECX16" s="2">
        <f t="shared" si="6862"/>
        <v>26</v>
      </c>
      <c r="ECY16" s="2">
        <f t="shared" si="6863"/>
        <v>45</v>
      </c>
      <c r="ECZ16" s="5" t="str">
        <f t="shared" si="6864"/>
        <v>14.26.45</v>
      </c>
      <c r="EDA16" s="25">
        <f t="shared" si="6865"/>
        <v>14</v>
      </c>
      <c r="EDB16" s="4">
        <f t="shared" si="6866"/>
        <v>26</v>
      </c>
      <c r="EDC16" s="4">
        <f t="shared" si="6867"/>
        <v>46</v>
      </c>
      <c r="EDD16" s="3" t="str">
        <f t="shared" si="6868"/>
        <v>14.26.46</v>
      </c>
      <c r="EDE16" s="1">
        <f t="shared" si="6869"/>
        <v>14</v>
      </c>
      <c r="EDF16" s="2">
        <f t="shared" si="6870"/>
        <v>26</v>
      </c>
      <c r="EDG16" s="2">
        <f t="shared" si="6871"/>
        <v>47</v>
      </c>
      <c r="EDH16" s="5" t="str">
        <f t="shared" si="6872"/>
        <v>14.26.47</v>
      </c>
      <c r="EDI16" s="25">
        <f t="shared" si="6873"/>
        <v>14</v>
      </c>
      <c r="EDJ16" s="4">
        <f t="shared" si="6874"/>
        <v>26</v>
      </c>
      <c r="EDK16" s="4">
        <f t="shared" si="6875"/>
        <v>48</v>
      </c>
      <c r="EDL16" s="3" t="str">
        <f t="shared" si="6876"/>
        <v>14.26.48</v>
      </c>
      <c r="EDM16" s="25">
        <f t="shared" si="6877"/>
        <v>14</v>
      </c>
      <c r="EDN16" s="4">
        <f t="shared" si="6878"/>
        <v>26</v>
      </c>
      <c r="EDO16" s="4">
        <f t="shared" si="6879"/>
        <v>49</v>
      </c>
      <c r="EDP16" s="3" t="str">
        <f t="shared" si="6880"/>
        <v>14.26.49</v>
      </c>
      <c r="EDQ16" s="1">
        <f t="shared" si="6881"/>
        <v>14</v>
      </c>
      <c r="EDR16" s="2">
        <f t="shared" si="6882"/>
        <v>27</v>
      </c>
      <c r="EDS16" s="2">
        <f t="shared" si="6883"/>
        <v>28</v>
      </c>
      <c r="EDT16" s="5" t="str">
        <f t="shared" si="6884"/>
        <v>14.27.28</v>
      </c>
      <c r="EDU16" s="25">
        <f t="shared" si="6885"/>
        <v>14</v>
      </c>
      <c r="EDV16" s="4">
        <f t="shared" si="6886"/>
        <v>27</v>
      </c>
      <c r="EDW16" s="4">
        <f t="shared" si="6887"/>
        <v>29</v>
      </c>
      <c r="EDX16" s="3" t="str">
        <f t="shared" si="6888"/>
        <v>14.27.29</v>
      </c>
      <c r="EDY16" s="1">
        <f t="shared" si="6889"/>
        <v>14</v>
      </c>
      <c r="EDZ16" s="2">
        <f t="shared" si="6890"/>
        <v>27</v>
      </c>
      <c r="EEA16" s="2">
        <f t="shared" si="6891"/>
        <v>30</v>
      </c>
      <c r="EEB16" s="5" t="str">
        <f t="shared" si="6892"/>
        <v>14.27.30</v>
      </c>
      <c r="EEC16" s="25">
        <f t="shared" si="6893"/>
        <v>14</v>
      </c>
      <c r="EED16" s="4">
        <f t="shared" si="6894"/>
        <v>27</v>
      </c>
      <c r="EEE16" s="4">
        <f t="shared" si="6895"/>
        <v>31</v>
      </c>
      <c r="EEF16" s="3" t="str">
        <f t="shared" si="6896"/>
        <v>14.27.31</v>
      </c>
      <c r="EEG16" s="1">
        <f t="shared" si="6897"/>
        <v>14</v>
      </c>
      <c r="EEH16" s="2">
        <f t="shared" si="6898"/>
        <v>27</v>
      </c>
      <c r="EEI16" s="2">
        <f t="shared" si="6899"/>
        <v>32</v>
      </c>
      <c r="EEJ16" s="5" t="str">
        <f t="shared" si="6900"/>
        <v>14.27.32</v>
      </c>
      <c r="EEK16" s="25">
        <f t="shared" si="6901"/>
        <v>14</v>
      </c>
      <c r="EEL16" s="4">
        <f t="shared" si="6902"/>
        <v>27</v>
      </c>
      <c r="EEM16" s="4">
        <f t="shared" si="6903"/>
        <v>33</v>
      </c>
      <c r="EEN16" s="3" t="str">
        <f t="shared" si="6904"/>
        <v>14.27.33</v>
      </c>
      <c r="EEO16" s="1">
        <f t="shared" si="6905"/>
        <v>14</v>
      </c>
      <c r="EEP16" s="2">
        <f t="shared" si="6906"/>
        <v>27</v>
      </c>
      <c r="EEQ16" s="2">
        <f t="shared" si="6907"/>
        <v>34</v>
      </c>
      <c r="EER16" s="5" t="str">
        <f t="shared" si="6908"/>
        <v>14.27.34</v>
      </c>
      <c r="EES16" s="25">
        <f t="shared" si="6909"/>
        <v>14</v>
      </c>
      <c r="EET16" s="4">
        <f t="shared" si="6910"/>
        <v>27</v>
      </c>
      <c r="EEU16" s="4">
        <f t="shared" si="6911"/>
        <v>35</v>
      </c>
      <c r="EEV16" s="3" t="str">
        <f t="shared" si="6912"/>
        <v>14.27.35</v>
      </c>
      <c r="EEW16" s="1">
        <f t="shared" si="6913"/>
        <v>14</v>
      </c>
      <c r="EEX16" s="2">
        <f t="shared" si="6914"/>
        <v>27</v>
      </c>
      <c r="EEY16" s="2">
        <f t="shared" si="6915"/>
        <v>36</v>
      </c>
      <c r="EEZ16" s="5" t="str">
        <f t="shared" si="6916"/>
        <v>14.27.36</v>
      </c>
      <c r="EFA16" s="25">
        <f t="shared" si="6917"/>
        <v>14</v>
      </c>
      <c r="EFB16" s="4">
        <f t="shared" si="6918"/>
        <v>27</v>
      </c>
      <c r="EFC16" s="4">
        <f t="shared" si="6919"/>
        <v>37</v>
      </c>
      <c r="EFD16" s="3" t="str">
        <f t="shared" si="6920"/>
        <v>14.27.37</v>
      </c>
      <c r="EFE16" s="1">
        <f t="shared" si="6921"/>
        <v>14</v>
      </c>
      <c r="EFF16" s="2">
        <f t="shared" si="6922"/>
        <v>27</v>
      </c>
      <c r="EFG16" s="2">
        <f t="shared" si="6923"/>
        <v>38</v>
      </c>
      <c r="EFH16" s="5" t="str">
        <f t="shared" si="6924"/>
        <v>14.27.38</v>
      </c>
      <c r="EFI16" s="25">
        <f t="shared" si="6925"/>
        <v>14</v>
      </c>
      <c r="EFJ16" s="4">
        <f t="shared" si="6926"/>
        <v>27</v>
      </c>
      <c r="EFK16" s="4">
        <f t="shared" si="6927"/>
        <v>39</v>
      </c>
      <c r="EFL16" s="3" t="str">
        <f t="shared" si="6928"/>
        <v>14.27.39</v>
      </c>
      <c r="EFM16" s="1">
        <f t="shared" si="6929"/>
        <v>14</v>
      </c>
      <c r="EFN16" s="2">
        <f t="shared" si="6930"/>
        <v>27</v>
      </c>
      <c r="EFO16" s="2">
        <f t="shared" si="6931"/>
        <v>40</v>
      </c>
      <c r="EFP16" s="5" t="str">
        <f t="shared" si="6932"/>
        <v>14.27.40</v>
      </c>
      <c r="EFQ16" s="25">
        <f t="shared" si="6933"/>
        <v>14</v>
      </c>
      <c r="EFR16" s="2">
        <f t="shared" si="6934"/>
        <v>27</v>
      </c>
      <c r="EFS16" s="2">
        <f t="shared" si="6935"/>
        <v>41</v>
      </c>
      <c r="EFT16" s="3" t="str">
        <f t="shared" si="6936"/>
        <v>14.27.41</v>
      </c>
      <c r="EFU16" s="1">
        <f t="shared" si="6937"/>
        <v>14</v>
      </c>
      <c r="EFV16" s="2">
        <f t="shared" si="6938"/>
        <v>27</v>
      </c>
      <c r="EFW16" s="2">
        <f t="shared" si="6939"/>
        <v>42</v>
      </c>
      <c r="EFX16" s="5" t="str">
        <f t="shared" si="6940"/>
        <v>14.27.42</v>
      </c>
      <c r="EFY16" s="25">
        <f t="shared" si="6941"/>
        <v>14</v>
      </c>
      <c r="EFZ16" s="4">
        <f t="shared" si="6942"/>
        <v>27</v>
      </c>
      <c r="EGA16" s="4">
        <f t="shared" si="6943"/>
        <v>43</v>
      </c>
      <c r="EGB16" s="3" t="str">
        <f t="shared" si="6944"/>
        <v>14.27.43</v>
      </c>
      <c r="EGC16" s="1">
        <f t="shared" si="6945"/>
        <v>14</v>
      </c>
      <c r="EGD16" s="2">
        <f t="shared" si="6946"/>
        <v>27</v>
      </c>
      <c r="EGE16" s="2">
        <f t="shared" si="6947"/>
        <v>44</v>
      </c>
      <c r="EGF16" s="5" t="str">
        <f t="shared" si="6948"/>
        <v>14.27.44</v>
      </c>
      <c r="EGG16" s="25">
        <f t="shared" si="6949"/>
        <v>14</v>
      </c>
      <c r="EGH16" s="4">
        <f t="shared" si="6950"/>
        <v>27</v>
      </c>
      <c r="EGI16" s="4">
        <f t="shared" si="6951"/>
        <v>45</v>
      </c>
      <c r="EGJ16" s="3" t="str">
        <f t="shared" si="6952"/>
        <v>14.27.45</v>
      </c>
      <c r="EGK16" s="1">
        <f t="shared" si="6953"/>
        <v>14</v>
      </c>
      <c r="EGL16" s="2">
        <f t="shared" si="6954"/>
        <v>27</v>
      </c>
      <c r="EGM16" s="2">
        <f t="shared" si="6955"/>
        <v>46</v>
      </c>
      <c r="EGN16" s="5" t="str">
        <f t="shared" si="6956"/>
        <v>14.27.46</v>
      </c>
      <c r="EGO16" s="25">
        <f t="shared" si="6957"/>
        <v>14</v>
      </c>
      <c r="EGP16" s="4">
        <f t="shared" si="6958"/>
        <v>27</v>
      </c>
      <c r="EGQ16" s="4">
        <f t="shared" si="6959"/>
        <v>47</v>
      </c>
      <c r="EGR16" s="3" t="str">
        <f t="shared" si="6960"/>
        <v>14.27.47</v>
      </c>
      <c r="EGS16" s="1">
        <f t="shared" si="6961"/>
        <v>14</v>
      </c>
      <c r="EGT16" s="2">
        <f t="shared" si="6962"/>
        <v>27</v>
      </c>
      <c r="EGU16" s="2">
        <f t="shared" si="6963"/>
        <v>48</v>
      </c>
      <c r="EGV16" s="5" t="str">
        <f t="shared" si="6964"/>
        <v>14.27.48</v>
      </c>
      <c r="EGW16" s="25">
        <f t="shared" si="6965"/>
        <v>14</v>
      </c>
      <c r="EGX16" s="4">
        <f t="shared" si="6966"/>
        <v>27</v>
      </c>
      <c r="EGY16" s="4">
        <f t="shared" si="6967"/>
        <v>49</v>
      </c>
      <c r="EGZ16" s="3" t="str">
        <f t="shared" si="6968"/>
        <v>14.27.49</v>
      </c>
      <c r="EHA16" s="1">
        <f t="shared" si="6969"/>
        <v>14</v>
      </c>
      <c r="EHB16" s="2">
        <f t="shared" si="6970"/>
        <v>28</v>
      </c>
      <c r="EHC16" s="2">
        <f t="shared" si="6971"/>
        <v>29</v>
      </c>
      <c r="EHD16" s="5" t="str">
        <f t="shared" si="6972"/>
        <v>14.28.29</v>
      </c>
      <c r="EHE16" s="25">
        <f t="shared" si="6973"/>
        <v>14</v>
      </c>
      <c r="EHF16" s="4">
        <f t="shared" si="6974"/>
        <v>28</v>
      </c>
      <c r="EHG16" s="4">
        <f t="shared" si="6975"/>
        <v>30</v>
      </c>
      <c r="EHH16" s="3" t="str">
        <f t="shared" si="6976"/>
        <v>14.28.30</v>
      </c>
      <c r="EHI16" s="1">
        <f t="shared" si="6977"/>
        <v>14</v>
      </c>
      <c r="EHJ16" s="2">
        <f t="shared" si="6978"/>
        <v>28</v>
      </c>
      <c r="EHK16" s="2">
        <f t="shared" si="6979"/>
        <v>31</v>
      </c>
      <c r="EHL16" s="5" t="str">
        <f t="shared" si="6980"/>
        <v>14.28.31</v>
      </c>
      <c r="EHM16" s="25">
        <f t="shared" si="6981"/>
        <v>14</v>
      </c>
      <c r="EHN16" s="4">
        <f t="shared" si="6982"/>
        <v>28</v>
      </c>
      <c r="EHO16" s="4">
        <f t="shared" si="6983"/>
        <v>32</v>
      </c>
      <c r="EHP16" s="3" t="str">
        <f t="shared" si="6984"/>
        <v>14.28.32</v>
      </c>
      <c r="EHQ16" s="1">
        <f t="shared" si="6985"/>
        <v>14</v>
      </c>
      <c r="EHR16" s="2">
        <f t="shared" si="6986"/>
        <v>28</v>
      </c>
      <c r="EHS16" s="2">
        <f t="shared" si="6987"/>
        <v>33</v>
      </c>
      <c r="EHT16" s="5" t="str">
        <f t="shared" si="6988"/>
        <v>14.28.33</v>
      </c>
      <c r="EHU16" s="25">
        <f t="shared" si="6989"/>
        <v>14</v>
      </c>
      <c r="EHV16" s="4">
        <f t="shared" si="6990"/>
        <v>28</v>
      </c>
      <c r="EHW16" s="4">
        <f t="shared" si="6991"/>
        <v>34</v>
      </c>
      <c r="EHX16" s="3" t="str">
        <f t="shared" si="6992"/>
        <v>14.28.34</v>
      </c>
      <c r="EHY16" s="1">
        <f t="shared" si="6993"/>
        <v>14</v>
      </c>
      <c r="EHZ16" s="2">
        <f t="shared" si="6994"/>
        <v>28</v>
      </c>
      <c r="EIA16" s="2">
        <f t="shared" si="6995"/>
        <v>35</v>
      </c>
      <c r="EIB16" s="5" t="str">
        <f t="shared" si="6996"/>
        <v>14.28.35</v>
      </c>
      <c r="EIC16" s="25">
        <f t="shared" si="6997"/>
        <v>14</v>
      </c>
      <c r="EID16" s="4">
        <f t="shared" si="6998"/>
        <v>28</v>
      </c>
      <c r="EIE16" s="4">
        <f t="shared" si="6999"/>
        <v>36</v>
      </c>
      <c r="EIF16" s="3" t="str">
        <f t="shared" si="7000"/>
        <v>14.28.36</v>
      </c>
      <c r="EIG16" s="1">
        <f t="shared" si="7001"/>
        <v>14</v>
      </c>
      <c r="EIH16" s="2">
        <f t="shared" si="7002"/>
        <v>28</v>
      </c>
      <c r="EII16" s="2">
        <f t="shared" si="7003"/>
        <v>37</v>
      </c>
      <c r="EIJ16" s="5" t="str">
        <f t="shared" si="7004"/>
        <v>14.28.37</v>
      </c>
      <c r="EIK16" s="25">
        <f t="shared" si="7005"/>
        <v>14</v>
      </c>
      <c r="EIL16" s="4">
        <f t="shared" si="7006"/>
        <v>28</v>
      </c>
      <c r="EIM16" s="4">
        <f t="shared" si="7007"/>
        <v>38</v>
      </c>
      <c r="EIN16" s="3" t="str">
        <f t="shared" si="7008"/>
        <v>14.28.38</v>
      </c>
      <c r="EIO16" s="1">
        <f t="shared" si="7009"/>
        <v>14</v>
      </c>
      <c r="EIP16" s="2">
        <f t="shared" si="7010"/>
        <v>28</v>
      </c>
      <c r="EIQ16" s="2">
        <f t="shared" si="7011"/>
        <v>39</v>
      </c>
      <c r="EIR16" s="5" t="str">
        <f t="shared" si="7012"/>
        <v>14.28.39</v>
      </c>
      <c r="EIS16" s="25">
        <f t="shared" si="7013"/>
        <v>14</v>
      </c>
      <c r="EIT16" s="4">
        <f t="shared" si="7014"/>
        <v>28</v>
      </c>
      <c r="EIU16" s="4">
        <f t="shared" si="7015"/>
        <v>40</v>
      </c>
      <c r="EIV16" s="3" t="str">
        <f t="shared" si="7016"/>
        <v>14.28.40</v>
      </c>
      <c r="EIW16" s="1">
        <f t="shared" si="7017"/>
        <v>14</v>
      </c>
      <c r="EIX16" s="2">
        <f t="shared" si="7018"/>
        <v>28</v>
      </c>
      <c r="EIY16" s="2">
        <f t="shared" si="7019"/>
        <v>41</v>
      </c>
      <c r="EIZ16" s="5" t="str">
        <f t="shared" si="7020"/>
        <v>14.28.41</v>
      </c>
      <c r="EJA16" s="25">
        <f t="shared" si="7021"/>
        <v>14</v>
      </c>
      <c r="EJB16" s="4">
        <f t="shared" si="7022"/>
        <v>28</v>
      </c>
      <c r="EJC16" s="4">
        <f t="shared" si="7023"/>
        <v>42</v>
      </c>
      <c r="EJD16" s="3" t="str">
        <f t="shared" si="7024"/>
        <v>14.28.42</v>
      </c>
      <c r="EJE16" s="1">
        <f t="shared" si="7025"/>
        <v>14</v>
      </c>
      <c r="EJF16" s="2">
        <f t="shared" si="7026"/>
        <v>28</v>
      </c>
      <c r="EJG16" s="2">
        <f t="shared" si="7027"/>
        <v>43</v>
      </c>
      <c r="EJH16" s="5" t="str">
        <f t="shared" si="7028"/>
        <v>14.28.43</v>
      </c>
      <c r="EJI16" s="25">
        <f t="shared" si="7029"/>
        <v>14</v>
      </c>
      <c r="EJJ16" s="4">
        <f t="shared" si="7030"/>
        <v>28</v>
      </c>
      <c r="EJK16" s="4">
        <f t="shared" si="7031"/>
        <v>44</v>
      </c>
      <c r="EJL16" s="3" t="str">
        <f t="shared" si="7032"/>
        <v>14.28.44</v>
      </c>
      <c r="EJM16" s="1">
        <f t="shared" si="7033"/>
        <v>14</v>
      </c>
      <c r="EJN16" s="2">
        <f t="shared" si="7034"/>
        <v>28</v>
      </c>
      <c r="EJO16" s="2">
        <f t="shared" si="7035"/>
        <v>45</v>
      </c>
      <c r="EJP16" s="5" t="str">
        <f t="shared" si="7036"/>
        <v>14.28.45</v>
      </c>
      <c r="EJQ16" s="25">
        <f t="shared" si="7037"/>
        <v>14</v>
      </c>
      <c r="EJR16" s="4">
        <f t="shared" si="7038"/>
        <v>28</v>
      </c>
      <c r="EJS16" s="4">
        <f t="shared" si="7039"/>
        <v>46</v>
      </c>
      <c r="EJT16" s="3" t="str">
        <f t="shared" si="7040"/>
        <v>14.28.46</v>
      </c>
      <c r="EJU16" s="1">
        <f t="shared" si="7041"/>
        <v>14</v>
      </c>
      <c r="EJV16" s="2">
        <f t="shared" si="7042"/>
        <v>28</v>
      </c>
      <c r="EJW16" s="2">
        <f t="shared" si="7043"/>
        <v>47</v>
      </c>
      <c r="EJX16" s="5" t="str">
        <f t="shared" si="7044"/>
        <v>14.28.47</v>
      </c>
      <c r="EJY16" s="25">
        <f t="shared" si="7045"/>
        <v>14</v>
      </c>
      <c r="EJZ16" s="4">
        <f t="shared" si="7046"/>
        <v>28</v>
      </c>
      <c r="EKA16" s="4">
        <f t="shared" si="7047"/>
        <v>48</v>
      </c>
      <c r="EKB16" s="3" t="str">
        <f t="shared" si="7048"/>
        <v>14.28.48</v>
      </c>
      <c r="EKC16" s="1">
        <f t="shared" si="7049"/>
        <v>14</v>
      </c>
      <c r="EKD16" s="2">
        <f t="shared" si="7050"/>
        <v>28</v>
      </c>
      <c r="EKE16" s="2">
        <f t="shared" si="7051"/>
        <v>49</v>
      </c>
      <c r="EKF16" s="5" t="str">
        <f t="shared" si="7052"/>
        <v>14.28.49</v>
      </c>
      <c r="EKG16" s="25">
        <f t="shared" si="7053"/>
        <v>14</v>
      </c>
      <c r="EKH16" s="4">
        <f t="shared" si="7054"/>
        <v>29</v>
      </c>
      <c r="EKI16" s="4">
        <f t="shared" si="7055"/>
        <v>30</v>
      </c>
      <c r="EKJ16" s="3" t="str">
        <f t="shared" si="7056"/>
        <v>14.29.30</v>
      </c>
      <c r="EKK16" s="1">
        <f t="shared" si="7057"/>
        <v>14</v>
      </c>
      <c r="EKL16" s="2">
        <f t="shared" si="7058"/>
        <v>29</v>
      </c>
      <c r="EKM16" s="2">
        <f t="shared" si="7059"/>
        <v>31</v>
      </c>
      <c r="EKN16" s="5" t="str">
        <f t="shared" si="7060"/>
        <v>14.29.31</v>
      </c>
      <c r="EKO16" s="25">
        <f t="shared" si="7061"/>
        <v>14</v>
      </c>
      <c r="EKP16" s="4">
        <f t="shared" si="7062"/>
        <v>29</v>
      </c>
      <c r="EKQ16" s="4">
        <f t="shared" si="7063"/>
        <v>32</v>
      </c>
      <c r="EKR16" s="3" t="str">
        <f t="shared" si="7064"/>
        <v>14.29.32</v>
      </c>
      <c r="EKS16" s="1">
        <f t="shared" si="7065"/>
        <v>14</v>
      </c>
      <c r="EKT16" s="2">
        <f t="shared" si="7066"/>
        <v>29</v>
      </c>
      <c r="EKU16" s="2">
        <f t="shared" si="7067"/>
        <v>33</v>
      </c>
      <c r="EKV16" s="5" t="str">
        <f t="shared" si="7068"/>
        <v>14.29.33</v>
      </c>
      <c r="EKW16" s="25">
        <f t="shared" si="7069"/>
        <v>14</v>
      </c>
      <c r="EKX16" s="4">
        <f t="shared" si="7070"/>
        <v>29</v>
      </c>
      <c r="EKY16" s="4">
        <f t="shared" si="7071"/>
        <v>34</v>
      </c>
      <c r="EKZ16" s="3" t="str">
        <f t="shared" si="7072"/>
        <v>14.29.34</v>
      </c>
      <c r="ELA16" s="1">
        <f t="shared" si="7073"/>
        <v>14</v>
      </c>
      <c r="ELB16" s="2">
        <f t="shared" si="7074"/>
        <v>29</v>
      </c>
      <c r="ELC16" s="2">
        <f t="shared" si="7075"/>
        <v>35</v>
      </c>
      <c r="ELD16" s="5" t="str">
        <f t="shared" si="7076"/>
        <v>14.29.35</v>
      </c>
      <c r="ELE16" s="25">
        <f t="shared" si="7077"/>
        <v>14</v>
      </c>
      <c r="ELF16" s="4">
        <f t="shared" si="7078"/>
        <v>29</v>
      </c>
      <c r="ELG16" s="4">
        <f t="shared" si="7079"/>
        <v>36</v>
      </c>
      <c r="ELH16" s="3" t="str">
        <f t="shared" si="7080"/>
        <v>14.29.36</v>
      </c>
      <c r="ELI16" s="1">
        <f t="shared" si="7081"/>
        <v>14</v>
      </c>
      <c r="ELJ16" s="2">
        <f t="shared" si="7082"/>
        <v>29</v>
      </c>
      <c r="ELK16" s="2">
        <f t="shared" si="7083"/>
        <v>37</v>
      </c>
      <c r="ELL16" s="5" t="str">
        <f t="shared" si="7084"/>
        <v>14.29.37</v>
      </c>
      <c r="ELM16" s="25">
        <f t="shared" si="7085"/>
        <v>14</v>
      </c>
      <c r="ELN16" s="4">
        <f t="shared" si="7086"/>
        <v>29</v>
      </c>
      <c r="ELO16" s="4">
        <f t="shared" si="7087"/>
        <v>38</v>
      </c>
      <c r="ELP16" s="3" t="str">
        <f t="shared" si="7088"/>
        <v>14.29.38</v>
      </c>
      <c r="ELQ16" s="1">
        <f t="shared" si="7089"/>
        <v>14</v>
      </c>
      <c r="ELR16" s="2">
        <f t="shared" si="7090"/>
        <v>29</v>
      </c>
      <c r="ELS16" s="2">
        <f t="shared" si="7091"/>
        <v>39</v>
      </c>
      <c r="ELT16" s="5" t="str">
        <f t="shared" si="7092"/>
        <v>14.29.39</v>
      </c>
      <c r="ELU16" s="25">
        <f t="shared" si="7093"/>
        <v>14</v>
      </c>
      <c r="ELV16" s="4">
        <f t="shared" si="7094"/>
        <v>29</v>
      </c>
      <c r="ELW16" s="4">
        <f t="shared" si="7095"/>
        <v>40</v>
      </c>
      <c r="ELX16" s="3" t="str">
        <f t="shared" si="7096"/>
        <v>14.29.40</v>
      </c>
      <c r="ELY16" s="1">
        <f t="shared" si="7097"/>
        <v>14</v>
      </c>
      <c r="ELZ16" s="2">
        <f t="shared" si="7098"/>
        <v>29</v>
      </c>
      <c r="EMA16" s="2">
        <f t="shared" si="7099"/>
        <v>41</v>
      </c>
      <c r="EMB16" s="5" t="str">
        <f t="shared" si="7100"/>
        <v>14.29.41</v>
      </c>
      <c r="EMC16" s="25">
        <f t="shared" si="7101"/>
        <v>14</v>
      </c>
      <c r="EMD16" s="4">
        <f t="shared" si="7102"/>
        <v>29</v>
      </c>
      <c r="EME16" s="4">
        <f t="shared" si="7103"/>
        <v>42</v>
      </c>
      <c r="EMF16" s="3" t="str">
        <f t="shared" si="7104"/>
        <v>14.29.42</v>
      </c>
      <c r="EMG16" s="1">
        <f t="shared" si="7105"/>
        <v>14</v>
      </c>
      <c r="EMH16" s="2">
        <f t="shared" si="7106"/>
        <v>29</v>
      </c>
      <c r="EMI16" s="2">
        <f t="shared" si="7107"/>
        <v>43</v>
      </c>
      <c r="EMJ16" s="5" t="str">
        <f t="shared" si="7108"/>
        <v>14.29.43</v>
      </c>
      <c r="EMK16" s="25">
        <f t="shared" si="7109"/>
        <v>14</v>
      </c>
      <c r="EML16" s="4">
        <f t="shared" si="7110"/>
        <v>29</v>
      </c>
      <c r="EMM16" s="4">
        <f t="shared" si="7111"/>
        <v>44</v>
      </c>
      <c r="EMN16" s="3" t="str">
        <f t="shared" si="7112"/>
        <v>14.29.44</v>
      </c>
      <c r="EMO16" s="1">
        <f t="shared" si="7113"/>
        <v>14</v>
      </c>
      <c r="EMP16" s="2">
        <f t="shared" si="7114"/>
        <v>29</v>
      </c>
      <c r="EMQ16" s="2">
        <f t="shared" si="7115"/>
        <v>45</v>
      </c>
      <c r="EMR16" s="5" t="str">
        <f t="shared" si="7116"/>
        <v>14.29.45</v>
      </c>
      <c r="EMS16" s="25">
        <f t="shared" si="7117"/>
        <v>14</v>
      </c>
      <c r="EMT16" s="4">
        <f t="shared" si="7118"/>
        <v>29</v>
      </c>
      <c r="EMU16" s="4">
        <f t="shared" si="7119"/>
        <v>46</v>
      </c>
      <c r="EMV16" s="3" t="str">
        <f t="shared" si="7120"/>
        <v>14.29.46</v>
      </c>
      <c r="EMW16" s="1">
        <f t="shared" si="7121"/>
        <v>14</v>
      </c>
      <c r="EMX16" s="2">
        <f t="shared" si="7122"/>
        <v>29</v>
      </c>
      <c r="EMY16" s="2">
        <f t="shared" si="7123"/>
        <v>47</v>
      </c>
      <c r="EMZ16" s="5" t="str">
        <f t="shared" si="7124"/>
        <v>14.29.47</v>
      </c>
      <c r="ENA16" s="1">
        <f t="shared" si="7125"/>
        <v>14</v>
      </c>
      <c r="ENB16" s="2">
        <f t="shared" si="7126"/>
        <v>29</v>
      </c>
      <c r="ENC16" s="2">
        <f t="shared" si="7127"/>
        <v>48</v>
      </c>
      <c r="END16" s="5" t="str">
        <f t="shared" si="7128"/>
        <v>14.29.48</v>
      </c>
      <c r="ENE16" s="25">
        <f t="shared" si="7129"/>
        <v>14</v>
      </c>
      <c r="ENF16" s="4">
        <f t="shared" si="7130"/>
        <v>29</v>
      </c>
      <c r="ENG16" s="4">
        <f t="shared" si="7131"/>
        <v>49</v>
      </c>
      <c r="ENH16" s="3" t="str">
        <f t="shared" si="7132"/>
        <v>14.29.49</v>
      </c>
      <c r="ENI16" s="1">
        <f t="shared" si="7133"/>
        <v>14</v>
      </c>
      <c r="ENJ16" s="2">
        <f t="shared" si="7134"/>
        <v>30</v>
      </c>
      <c r="ENK16" s="2">
        <f t="shared" si="7135"/>
        <v>31</v>
      </c>
      <c r="ENL16" s="5" t="str">
        <f t="shared" si="7136"/>
        <v>14.30.31</v>
      </c>
      <c r="ENM16" s="25">
        <f t="shared" si="7137"/>
        <v>14</v>
      </c>
      <c r="ENN16" s="4">
        <f t="shared" si="7138"/>
        <v>30</v>
      </c>
      <c r="ENO16" s="4">
        <f t="shared" si="7139"/>
        <v>32</v>
      </c>
      <c r="ENP16" s="3" t="str">
        <f t="shared" si="7140"/>
        <v>14.30.32</v>
      </c>
      <c r="ENQ16" s="1">
        <f t="shared" si="7141"/>
        <v>14</v>
      </c>
      <c r="ENR16" s="2">
        <f t="shared" si="7142"/>
        <v>30</v>
      </c>
      <c r="ENS16" s="2">
        <f t="shared" si="7143"/>
        <v>33</v>
      </c>
      <c r="ENT16" s="5" t="str">
        <f t="shared" si="7144"/>
        <v>14.30.33</v>
      </c>
      <c r="ENU16" s="25">
        <f t="shared" si="7145"/>
        <v>14</v>
      </c>
      <c r="ENV16" s="4">
        <f t="shared" si="7146"/>
        <v>30</v>
      </c>
      <c r="ENW16" s="4">
        <f t="shared" si="7147"/>
        <v>34</v>
      </c>
      <c r="ENX16" s="3" t="str">
        <f t="shared" si="7148"/>
        <v>14.30.34</v>
      </c>
      <c r="ENY16" s="1">
        <f t="shared" si="7149"/>
        <v>14</v>
      </c>
      <c r="ENZ16" s="2">
        <f t="shared" si="7150"/>
        <v>30</v>
      </c>
      <c r="EOA16" s="2">
        <f t="shared" si="7151"/>
        <v>35</v>
      </c>
      <c r="EOB16" s="5" t="str">
        <f t="shared" si="7152"/>
        <v>14.30.35</v>
      </c>
      <c r="EOC16" s="25">
        <f t="shared" si="7153"/>
        <v>14</v>
      </c>
      <c r="EOD16" s="4">
        <f t="shared" si="7154"/>
        <v>30</v>
      </c>
      <c r="EOE16" s="4">
        <f t="shared" si="7155"/>
        <v>36</v>
      </c>
      <c r="EOF16" s="3" t="str">
        <f t="shared" si="7156"/>
        <v>14.30.36</v>
      </c>
      <c r="EOG16" s="1">
        <f t="shared" si="7157"/>
        <v>14</v>
      </c>
      <c r="EOH16" s="2">
        <f t="shared" si="7158"/>
        <v>30</v>
      </c>
      <c r="EOI16" s="2">
        <f t="shared" si="7159"/>
        <v>37</v>
      </c>
      <c r="EOJ16" s="5" t="str">
        <f t="shared" si="7160"/>
        <v>14.30.37</v>
      </c>
      <c r="EOK16" s="25">
        <f t="shared" si="7161"/>
        <v>14</v>
      </c>
      <c r="EOL16" s="4">
        <f t="shared" si="7162"/>
        <v>30</v>
      </c>
      <c r="EOM16" s="4">
        <f t="shared" si="7163"/>
        <v>38</v>
      </c>
      <c r="EON16" s="3" t="str">
        <f t="shared" si="7164"/>
        <v>14.30.38</v>
      </c>
      <c r="EOO16" s="1">
        <f t="shared" si="7165"/>
        <v>14</v>
      </c>
      <c r="EOP16" s="2">
        <f t="shared" si="7166"/>
        <v>30</v>
      </c>
      <c r="EOQ16" s="2">
        <f t="shared" si="7167"/>
        <v>39</v>
      </c>
      <c r="EOR16" s="5" t="str">
        <f t="shared" si="7168"/>
        <v>14.30.39</v>
      </c>
      <c r="EOS16" s="25">
        <f t="shared" si="7169"/>
        <v>14</v>
      </c>
      <c r="EOT16" s="26">
        <f t="shared" si="7170"/>
        <v>30</v>
      </c>
      <c r="EOU16" s="26">
        <f t="shared" si="7171"/>
        <v>40</v>
      </c>
      <c r="EOV16" s="3" t="str">
        <f t="shared" si="7172"/>
        <v>14.30.40</v>
      </c>
      <c r="EOW16" s="1">
        <f t="shared" si="7173"/>
        <v>14</v>
      </c>
      <c r="EOX16" s="2">
        <f t="shared" si="7174"/>
        <v>30</v>
      </c>
      <c r="EOY16" s="2">
        <f t="shared" si="7175"/>
        <v>41</v>
      </c>
      <c r="EOZ16" s="5" t="str">
        <f t="shared" si="7176"/>
        <v>14.30.41</v>
      </c>
      <c r="EPA16" s="25">
        <f t="shared" si="7177"/>
        <v>14</v>
      </c>
      <c r="EPB16" s="4">
        <f t="shared" si="7178"/>
        <v>30</v>
      </c>
      <c r="EPC16" s="4">
        <f t="shared" si="7179"/>
        <v>42</v>
      </c>
      <c r="EPD16" s="3" t="str">
        <f t="shared" si="7180"/>
        <v>14.30.42</v>
      </c>
      <c r="EPE16" s="1">
        <f t="shared" si="7181"/>
        <v>14</v>
      </c>
      <c r="EPF16" s="2">
        <f t="shared" si="7182"/>
        <v>30</v>
      </c>
      <c r="EPG16" s="2">
        <f t="shared" si="7183"/>
        <v>43</v>
      </c>
      <c r="EPH16" s="5" t="str">
        <f t="shared" si="7184"/>
        <v>14.30.43</v>
      </c>
      <c r="EPI16" s="25">
        <f t="shared" si="7185"/>
        <v>14</v>
      </c>
      <c r="EPJ16" s="4">
        <f t="shared" si="7186"/>
        <v>30</v>
      </c>
      <c r="EPK16" s="4">
        <f t="shared" si="7187"/>
        <v>44</v>
      </c>
      <c r="EPL16" s="3" t="str">
        <f t="shared" si="7188"/>
        <v>14.30.44</v>
      </c>
      <c r="EPM16" s="1">
        <f t="shared" si="7189"/>
        <v>14</v>
      </c>
      <c r="EPN16" s="2">
        <f t="shared" si="7190"/>
        <v>30</v>
      </c>
      <c r="EPO16" s="2">
        <f t="shared" si="7191"/>
        <v>45</v>
      </c>
      <c r="EPP16" s="5" t="str">
        <f t="shared" si="7192"/>
        <v>14.30.45</v>
      </c>
      <c r="EPQ16" s="25">
        <f t="shared" si="7193"/>
        <v>14</v>
      </c>
      <c r="EPR16" s="4">
        <f t="shared" si="7194"/>
        <v>30</v>
      </c>
      <c r="EPS16" s="4">
        <f t="shared" si="7195"/>
        <v>46</v>
      </c>
      <c r="EPT16" s="3" t="str">
        <f t="shared" si="7196"/>
        <v>14.30.46</v>
      </c>
      <c r="EPU16" s="1">
        <f t="shared" si="7197"/>
        <v>14</v>
      </c>
      <c r="EPV16" s="2">
        <f t="shared" si="7198"/>
        <v>30</v>
      </c>
      <c r="EPW16" s="2">
        <f t="shared" si="7199"/>
        <v>47</v>
      </c>
      <c r="EPX16" s="5" t="str">
        <f t="shared" si="7200"/>
        <v>14.30.47</v>
      </c>
      <c r="EPY16" s="25">
        <f t="shared" si="7201"/>
        <v>14</v>
      </c>
      <c r="EPZ16" s="4">
        <f t="shared" si="7202"/>
        <v>30</v>
      </c>
      <c r="EQA16" s="4">
        <f t="shared" si="7203"/>
        <v>48</v>
      </c>
      <c r="EQB16" s="3" t="str">
        <f t="shared" si="7204"/>
        <v>14.30.48</v>
      </c>
      <c r="EQC16" s="1">
        <f t="shared" si="7205"/>
        <v>14</v>
      </c>
      <c r="EQD16" s="2">
        <f t="shared" si="7206"/>
        <v>30</v>
      </c>
      <c r="EQE16" s="2">
        <f t="shared" si="7207"/>
        <v>49</v>
      </c>
      <c r="EQF16" s="5" t="str">
        <f t="shared" si="7208"/>
        <v>14.30.49</v>
      </c>
      <c r="EQG16" s="25">
        <f t="shared" si="7209"/>
        <v>14</v>
      </c>
      <c r="EQH16" s="4">
        <f t="shared" si="7210"/>
        <v>31</v>
      </c>
      <c r="EQI16" s="4">
        <f t="shared" si="7211"/>
        <v>32</v>
      </c>
      <c r="EQJ16" s="3" t="str">
        <f t="shared" si="7212"/>
        <v>14.31.32</v>
      </c>
      <c r="EQK16" s="1">
        <f t="shared" si="7213"/>
        <v>14</v>
      </c>
      <c r="EQL16" s="2">
        <f t="shared" si="7214"/>
        <v>31</v>
      </c>
      <c r="EQM16" s="2">
        <f t="shared" si="7215"/>
        <v>33</v>
      </c>
      <c r="EQN16" s="5" t="str">
        <f t="shared" si="7216"/>
        <v>14.31.33</v>
      </c>
      <c r="EQO16" s="25">
        <f t="shared" si="7217"/>
        <v>14</v>
      </c>
      <c r="EQP16" s="4">
        <f t="shared" si="7218"/>
        <v>31</v>
      </c>
      <c r="EQQ16" s="4">
        <f t="shared" si="7219"/>
        <v>34</v>
      </c>
      <c r="EQR16" s="3" t="str">
        <f t="shared" si="7220"/>
        <v>14.31.34</v>
      </c>
      <c r="EQS16" s="1">
        <f t="shared" si="7221"/>
        <v>14</v>
      </c>
      <c r="EQT16" s="2">
        <f t="shared" si="7222"/>
        <v>31</v>
      </c>
      <c r="EQU16" s="2">
        <f t="shared" si="7223"/>
        <v>35</v>
      </c>
      <c r="EQV16" s="5" t="str">
        <f t="shared" si="7224"/>
        <v>14.31.35</v>
      </c>
      <c r="EQW16" s="25">
        <f t="shared" si="7225"/>
        <v>14</v>
      </c>
      <c r="EQX16" s="4">
        <f t="shared" si="7226"/>
        <v>31</v>
      </c>
      <c r="EQY16" s="4">
        <f t="shared" si="7227"/>
        <v>36</v>
      </c>
      <c r="EQZ16" s="3" t="str">
        <f t="shared" si="7228"/>
        <v>14.31.36</v>
      </c>
      <c r="ERA16" s="1">
        <f t="shared" si="7229"/>
        <v>14</v>
      </c>
      <c r="ERB16" s="2">
        <f t="shared" si="7230"/>
        <v>31</v>
      </c>
      <c r="ERC16" s="2">
        <f t="shared" si="7231"/>
        <v>37</v>
      </c>
      <c r="ERD16" s="5" t="str">
        <f t="shared" si="7232"/>
        <v>14.31.37</v>
      </c>
      <c r="ERE16" s="25">
        <f t="shared" si="7233"/>
        <v>14</v>
      </c>
      <c r="ERF16" s="4">
        <f t="shared" si="7234"/>
        <v>31</v>
      </c>
      <c r="ERG16" s="4">
        <f t="shared" si="7235"/>
        <v>38</v>
      </c>
      <c r="ERH16" s="3" t="str">
        <f t="shared" si="7236"/>
        <v>14.31.38</v>
      </c>
      <c r="ERI16" s="1">
        <f t="shared" si="7237"/>
        <v>14</v>
      </c>
      <c r="ERJ16" s="2">
        <f t="shared" si="7238"/>
        <v>31</v>
      </c>
      <c r="ERK16" s="2">
        <f t="shared" si="7239"/>
        <v>39</v>
      </c>
      <c r="ERL16" s="5" t="str">
        <f t="shared" si="7240"/>
        <v>14.31.39</v>
      </c>
      <c r="ERM16" s="25">
        <f t="shared" si="7241"/>
        <v>14</v>
      </c>
      <c r="ERN16" s="4">
        <f t="shared" si="7242"/>
        <v>31</v>
      </c>
      <c r="ERO16" s="4">
        <f t="shared" si="7243"/>
        <v>40</v>
      </c>
      <c r="ERP16" s="3" t="str">
        <f t="shared" si="7244"/>
        <v>14.31.40</v>
      </c>
      <c r="ERQ16" s="1">
        <f t="shared" si="7245"/>
        <v>14</v>
      </c>
      <c r="ERR16" s="2">
        <f t="shared" si="7246"/>
        <v>31</v>
      </c>
      <c r="ERS16" s="2">
        <f t="shared" si="7247"/>
        <v>41</v>
      </c>
      <c r="ERT16" s="5" t="str">
        <f t="shared" si="7248"/>
        <v>14.31.41</v>
      </c>
      <c r="ERU16" s="25">
        <f t="shared" si="7249"/>
        <v>14</v>
      </c>
      <c r="ERV16" s="26">
        <f t="shared" si="7250"/>
        <v>31</v>
      </c>
      <c r="ERW16" s="26">
        <f t="shared" si="7251"/>
        <v>42</v>
      </c>
      <c r="ERX16" s="3" t="str">
        <f t="shared" si="7252"/>
        <v>14.31.42</v>
      </c>
      <c r="ERY16" s="1">
        <f t="shared" si="7253"/>
        <v>14</v>
      </c>
      <c r="ERZ16" s="2">
        <f t="shared" si="7254"/>
        <v>31</v>
      </c>
      <c r="ESA16" s="2">
        <f t="shared" si="7255"/>
        <v>43</v>
      </c>
      <c r="ESB16" s="5" t="str">
        <f t="shared" si="7256"/>
        <v>14.31.43</v>
      </c>
      <c r="ESC16" s="25">
        <f t="shared" si="7257"/>
        <v>14</v>
      </c>
      <c r="ESD16" s="4">
        <f t="shared" si="7258"/>
        <v>31</v>
      </c>
      <c r="ESE16" s="4">
        <f t="shared" si="7259"/>
        <v>44</v>
      </c>
      <c r="ESF16" s="3" t="str">
        <f t="shared" si="7260"/>
        <v>14.31.44</v>
      </c>
      <c r="ESG16" s="25">
        <f t="shared" si="7261"/>
        <v>14</v>
      </c>
      <c r="ESH16" s="4">
        <f t="shared" si="7262"/>
        <v>31</v>
      </c>
      <c r="ESI16" s="4">
        <f t="shared" si="7263"/>
        <v>45</v>
      </c>
      <c r="ESJ16" s="3" t="str">
        <f t="shared" si="7264"/>
        <v>14.31.45</v>
      </c>
      <c r="ESK16" s="1">
        <f t="shared" si="7265"/>
        <v>14</v>
      </c>
      <c r="ESL16" s="2">
        <f t="shared" si="7266"/>
        <v>31</v>
      </c>
      <c r="ESM16" s="2">
        <f t="shared" si="7267"/>
        <v>46</v>
      </c>
      <c r="ESN16" s="5" t="str">
        <f t="shared" si="7268"/>
        <v>14.31.46</v>
      </c>
      <c r="ESO16" s="25">
        <f t="shared" si="7269"/>
        <v>14</v>
      </c>
      <c r="ESP16" s="4">
        <f t="shared" si="7270"/>
        <v>31</v>
      </c>
      <c r="ESQ16" s="4">
        <f t="shared" si="7271"/>
        <v>47</v>
      </c>
      <c r="ESR16" s="3" t="str">
        <f t="shared" si="7272"/>
        <v>14.31.47</v>
      </c>
      <c r="ESS16" s="1">
        <f t="shared" si="7273"/>
        <v>14</v>
      </c>
      <c r="EST16" s="2">
        <f t="shared" si="7274"/>
        <v>31</v>
      </c>
      <c r="ESU16" s="2">
        <f t="shared" si="7275"/>
        <v>48</v>
      </c>
      <c r="ESV16" s="5" t="str">
        <f t="shared" si="7276"/>
        <v>14.31.48</v>
      </c>
      <c r="ESW16" s="25">
        <f t="shared" si="7277"/>
        <v>14</v>
      </c>
      <c r="ESX16" s="4">
        <f t="shared" si="7278"/>
        <v>31</v>
      </c>
      <c r="ESY16" s="4">
        <f t="shared" si="7279"/>
        <v>49</v>
      </c>
      <c r="ESZ16" s="3" t="str">
        <f t="shared" si="7280"/>
        <v>14.31.49</v>
      </c>
      <c r="ETA16" s="1">
        <f t="shared" si="7281"/>
        <v>14</v>
      </c>
      <c r="ETB16" s="2">
        <f t="shared" si="7282"/>
        <v>32</v>
      </c>
      <c r="ETC16" s="2">
        <f t="shared" si="7283"/>
        <v>33</v>
      </c>
      <c r="ETD16" s="5" t="str">
        <f t="shared" si="7284"/>
        <v>14.32.33</v>
      </c>
      <c r="ETE16" s="25">
        <f t="shared" si="7285"/>
        <v>14</v>
      </c>
      <c r="ETF16" s="4">
        <f t="shared" si="7286"/>
        <v>32</v>
      </c>
      <c r="ETG16" s="4">
        <f t="shared" si="7287"/>
        <v>34</v>
      </c>
      <c r="ETH16" s="3" t="str">
        <f t="shared" si="7288"/>
        <v>14.32.34</v>
      </c>
      <c r="ETI16" s="1">
        <f t="shared" si="7289"/>
        <v>14</v>
      </c>
      <c r="ETJ16" s="2">
        <f t="shared" si="7290"/>
        <v>32</v>
      </c>
      <c r="ETK16" s="2">
        <f t="shared" si="7291"/>
        <v>35</v>
      </c>
      <c r="ETL16" s="5" t="str">
        <f t="shared" si="7292"/>
        <v>14.32.35</v>
      </c>
      <c r="ETM16" s="25">
        <f t="shared" si="7293"/>
        <v>14</v>
      </c>
      <c r="ETN16" s="4">
        <f t="shared" si="7294"/>
        <v>32</v>
      </c>
      <c r="ETO16" s="4">
        <f t="shared" si="7295"/>
        <v>36</v>
      </c>
      <c r="ETP16" s="3" t="str">
        <f t="shared" si="7296"/>
        <v>14.32.36</v>
      </c>
      <c r="ETQ16" s="1">
        <f t="shared" si="7297"/>
        <v>14</v>
      </c>
      <c r="ETR16" s="2">
        <f t="shared" si="7298"/>
        <v>32</v>
      </c>
      <c r="ETS16" s="2">
        <f t="shared" si="7299"/>
        <v>37</v>
      </c>
      <c r="ETT16" s="5" t="str">
        <f t="shared" si="7300"/>
        <v>14.32.37</v>
      </c>
      <c r="ETU16" s="25">
        <f t="shared" si="7301"/>
        <v>14</v>
      </c>
      <c r="ETV16" s="4">
        <f t="shared" si="7302"/>
        <v>32</v>
      </c>
      <c r="ETW16" s="4">
        <f t="shared" si="7303"/>
        <v>38</v>
      </c>
      <c r="ETX16" s="3" t="str">
        <f t="shared" si="7304"/>
        <v>14.32.38</v>
      </c>
      <c r="ETY16" s="1">
        <f t="shared" si="7305"/>
        <v>14</v>
      </c>
      <c r="ETZ16" s="2">
        <f t="shared" si="7306"/>
        <v>32</v>
      </c>
      <c r="EUA16" s="2">
        <f t="shared" si="7307"/>
        <v>39</v>
      </c>
      <c r="EUB16" s="5" t="str">
        <f t="shared" si="7308"/>
        <v>14.32.39</v>
      </c>
      <c r="EUC16" s="25">
        <f t="shared" si="7309"/>
        <v>14</v>
      </c>
      <c r="EUD16" s="4">
        <f t="shared" si="7310"/>
        <v>32</v>
      </c>
      <c r="EUE16" s="4">
        <f t="shared" si="7311"/>
        <v>40</v>
      </c>
      <c r="EUF16" s="3" t="str">
        <f t="shared" si="7312"/>
        <v>14.32.40</v>
      </c>
      <c r="EUG16" s="1">
        <f t="shared" si="7313"/>
        <v>14</v>
      </c>
      <c r="EUH16" s="2">
        <f t="shared" si="7314"/>
        <v>32</v>
      </c>
      <c r="EUI16" s="2">
        <f t="shared" si="7315"/>
        <v>41</v>
      </c>
      <c r="EUJ16" s="5" t="str">
        <f t="shared" si="7316"/>
        <v>14.32.41</v>
      </c>
      <c r="EUK16" s="25">
        <f t="shared" si="7317"/>
        <v>14</v>
      </c>
      <c r="EUL16" s="4">
        <f t="shared" si="7318"/>
        <v>32</v>
      </c>
      <c r="EUM16" s="4">
        <f t="shared" si="7319"/>
        <v>42</v>
      </c>
      <c r="EUN16" s="3" t="str">
        <f t="shared" si="7320"/>
        <v>14.32.42</v>
      </c>
      <c r="EUO16" s="1">
        <f t="shared" si="7321"/>
        <v>14</v>
      </c>
      <c r="EUP16" s="2">
        <f t="shared" si="7322"/>
        <v>32</v>
      </c>
      <c r="EUQ16" s="2">
        <f t="shared" si="7323"/>
        <v>43</v>
      </c>
      <c r="EUR16" s="5" t="str">
        <f t="shared" si="7324"/>
        <v>14.32.43</v>
      </c>
      <c r="EUS16" s="25">
        <f t="shared" si="7325"/>
        <v>14</v>
      </c>
      <c r="EUT16" s="2">
        <f t="shared" si="7326"/>
        <v>32</v>
      </c>
      <c r="EUU16" s="2">
        <f t="shared" si="7327"/>
        <v>44</v>
      </c>
      <c r="EUV16" s="3" t="str">
        <f t="shared" si="7328"/>
        <v>14.32.44</v>
      </c>
      <c r="EUW16" s="1">
        <f t="shared" si="7329"/>
        <v>14</v>
      </c>
      <c r="EUX16" s="2">
        <f t="shared" si="7330"/>
        <v>32</v>
      </c>
      <c r="EUY16" s="2">
        <f t="shared" si="7331"/>
        <v>45</v>
      </c>
      <c r="EUZ16" s="5" t="str">
        <f t="shared" si="7332"/>
        <v>14.32.45</v>
      </c>
      <c r="EVA16" s="25">
        <f t="shared" si="7333"/>
        <v>14</v>
      </c>
      <c r="EVB16" s="4">
        <f t="shared" si="7334"/>
        <v>32</v>
      </c>
      <c r="EVC16" s="4">
        <f t="shared" si="7335"/>
        <v>46</v>
      </c>
      <c r="EVD16" s="3" t="str">
        <f t="shared" si="7336"/>
        <v>14.32.46</v>
      </c>
      <c r="EVE16" s="1">
        <f t="shared" si="7337"/>
        <v>14</v>
      </c>
      <c r="EVF16" s="2">
        <f t="shared" si="7338"/>
        <v>32</v>
      </c>
      <c r="EVG16" s="2">
        <f t="shared" si="7339"/>
        <v>47</v>
      </c>
      <c r="EVH16" s="5" t="str">
        <f t="shared" si="7340"/>
        <v>14.32.47</v>
      </c>
      <c r="EVI16" s="25">
        <f t="shared" si="7341"/>
        <v>14</v>
      </c>
      <c r="EVJ16" s="4">
        <f t="shared" si="7342"/>
        <v>32</v>
      </c>
      <c r="EVK16" s="4">
        <f t="shared" si="7343"/>
        <v>48</v>
      </c>
      <c r="EVL16" s="3" t="str">
        <f t="shared" si="7344"/>
        <v>14.32.48</v>
      </c>
      <c r="EVM16" s="1">
        <f t="shared" si="7345"/>
        <v>14</v>
      </c>
      <c r="EVN16" s="2">
        <f t="shared" si="7346"/>
        <v>32</v>
      </c>
      <c r="EVO16" s="2">
        <f t="shared" si="7347"/>
        <v>49</v>
      </c>
      <c r="EVP16" s="5" t="str">
        <f t="shared" si="7348"/>
        <v>14.32.49</v>
      </c>
      <c r="EVQ16" s="25">
        <f t="shared" si="7349"/>
        <v>14</v>
      </c>
      <c r="EVR16" s="4">
        <f t="shared" si="7350"/>
        <v>33</v>
      </c>
      <c r="EVS16" s="4">
        <f t="shared" si="7351"/>
        <v>34</v>
      </c>
      <c r="EVT16" s="3" t="str">
        <f t="shared" si="7352"/>
        <v>14.33.34</v>
      </c>
      <c r="EVU16" s="1">
        <f t="shared" si="7353"/>
        <v>14</v>
      </c>
      <c r="EVV16" s="2">
        <f t="shared" si="7354"/>
        <v>33</v>
      </c>
      <c r="EVW16" s="2">
        <f t="shared" si="7355"/>
        <v>35</v>
      </c>
      <c r="EVX16" s="5" t="str">
        <f t="shared" si="7356"/>
        <v>14.33.35</v>
      </c>
      <c r="EVY16" s="25">
        <f t="shared" si="7357"/>
        <v>14</v>
      </c>
      <c r="EVZ16" s="4">
        <f t="shared" si="7358"/>
        <v>33</v>
      </c>
      <c r="EWA16" s="4">
        <f t="shared" si="7359"/>
        <v>36</v>
      </c>
      <c r="EWB16" s="3" t="str">
        <f t="shared" si="7360"/>
        <v>14.33.36</v>
      </c>
      <c r="EWC16" s="1">
        <f t="shared" si="7361"/>
        <v>14</v>
      </c>
      <c r="EWD16" s="2">
        <f t="shared" si="7362"/>
        <v>33</v>
      </c>
      <c r="EWE16" s="2">
        <f t="shared" si="7363"/>
        <v>37</v>
      </c>
      <c r="EWF16" s="5" t="str">
        <f t="shared" si="7364"/>
        <v>14.33.37</v>
      </c>
      <c r="EWG16" s="25">
        <f t="shared" si="7365"/>
        <v>14</v>
      </c>
      <c r="EWH16" s="4">
        <f t="shared" si="7366"/>
        <v>33</v>
      </c>
      <c r="EWI16" s="4">
        <f t="shared" si="7367"/>
        <v>38</v>
      </c>
      <c r="EWJ16" s="3" t="str">
        <f t="shared" si="7368"/>
        <v>14.33.38</v>
      </c>
      <c r="EWK16" s="1">
        <f t="shared" si="7369"/>
        <v>14</v>
      </c>
      <c r="EWL16" s="2">
        <f t="shared" si="7370"/>
        <v>33</v>
      </c>
      <c r="EWM16" s="2">
        <f t="shared" si="7371"/>
        <v>39</v>
      </c>
      <c r="EWN16" s="5" t="str">
        <f t="shared" si="7372"/>
        <v>14.33.39</v>
      </c>
      <c r="EWO16" s="25">
        <f t="shared" si="7373"/>
        <v>14</v>
      </c>
      <c r="EWP16" s="4">
        <f t="shared" si="7374"/>
        <v>33</v>
      </c>
      <c r="EWQ16" s="4">
        <f t="shared" si="7375"/>
        <v>40</v>
      </c>
      <c r="EWR16" s="3" t="str">
        <f t="shared" si="7376"/>
        <v>14.33.40</v>
      </c>
      <c r="EWS16" s="1">
        <f t="shared" si="7377"/>
        <v>14</v>
      </c>
      <c r="EWT16" s="2">
        <f t="shared" si="7378"/>
        <v>33</v>
      </c>
      <c r="EWU16" s="2">
        <f t="shared" si="7379"/>
        <v>41</v>
      </c>
      <c r="EWV16" s="5" t="str">
        <f t="shared" si="7380"/>
        <v>14.33.41</v>
      </c>
      <c r="EWW16" s="25">
        <f t="shared" si="7381"/>
        <v>14</v>
      </c>
      <c r="EWX16" s="4">
        <f t="shared" si="7382"/>
        <v>33</v>
      </c>
      <c r="EWY16" s="4">
        <f t="shared" si="7383"/>
        <v>42</v>
      </c>
      <c r="EWZ16" s="3" t="str">
        <f t="shared" si="7384"/>
        <v>14.33.42</v>
      </c>
      <c r="EXA16" s="1">
        <f t="shared" si="7385"/>
        <v>14</v>
      </c>
      <c r="EXB16" s="2">
        <f t="shared" si="7386"/>
        <v>33</v>
      </c>
      <c r="EXC16" s="2">
        <f t="shared" si="7387"/>
        <v>43</v>
      </c>
      <c r="EXD16" s="5" t="str">
        <f t="shared" si="7388"/>
        <v>14.33.43</v>
      </c>
      <c r="EXE16" s="25">
        <f t="shared" si="7389"/>
        <v>14</v>
      </c>
      <c r="EXF16" s="4">
        <f t="shared" si="7390"/>
        <v>33</v>
      </c>
      <c r="EXG16" s="4">
        <f t="shared" si="7391"/>
        <v>44</v>
      </c>
      <c r="EXH16" s="3" t="str">
        <f t="shared" si="7392"/>
        <v>14.33.44</v>
      </c>
      <c r="EXI16" s="1">
        <f t="shared" si="7393"/>
        <v>14</v>
      </c>
      <c r="EXJ16" s="2">
        <f t="shared" si="7394"/>
        <v>33</v>
      </c>
      <c r="EXK16" s="2">
        <f t="shared" si="7395"/>
        <v>45</v>
      </c>
      <c r="EXL16" s="5" t="str">
        <f t="shared" si="7396"/>
        <v>14.33.45</v>
      </c>
      <c r="EXM16" s="25">
        <f t="shared" si="7397"/>
        <v>14</v>
      </c>
      <c r="EXN16" s="4">
        <f t="shared" si="7398"/>
        <v>33</v>
      </c>
      <c r="EXO16" s="4">
        <f t="shared" si="7399"/>
        <v>46</v>
      </c>
      <c r="EXP16" s="3" t="str">
        <f t="shared" si="7400"/>
        <v>14.33.46</v>
      </c>
      <c r="EXQ16" s="1">
        <f t="shared" si="7401"/>
        <v>14</v>
      </c>
      <c r="EXR16" s="2">
        <f t="shared" si="7402"/>
        <v>33</v>
      </c>
      <c r="EXS16" s="2">
        <f t="shared" si="7403"/>
        <v>47</v>
      </c>
      <c r="EXT16" s="5" t="str">
        <f t="shared" si="7404"/>
        <v>14.33.47</v>
      </c>
      <c r="EXU16" s="25">
        <f t="shared" si="7405"/>
        <v>14</v>
      </c>
      <c r="EXV16" s="4">
        <f t="shared" si="7406"/>
        <v>33</v>
      </c>
      <c r="EXW16" s="4">
        <f t="shared" si="7407"/>
        <v>48</v>
      </c>
      <c r="EXX16" s="3" t="str">
        <f t="shared" si="7408"/>
        <v>14.33.48</v>
      </c>
      <c r="EXY16" s="1">
        <f t="shared" si="7409"/>
        <v>14</v>
      </c>
      <c r="EXZ16" s="2">
        <f t="shared" si="7410"/>
        <v>33</v>
      </c>
      <c r="EYA16" s="2">
        <f t="shared" si="7411"/>
        <v>49</v>
      </c>
      <c r="EYB16" s="5" t="str">
        <f t="shared" si="7412"/>
        <v>14.33.49</v>
      </c>
      <c r="EYC16" s="25">
        <f t="shared" si="7413"/>
        <v>14</v>
      </c>
      <c r="EYD16" s="4">
        <f t="shared" si="7414"/>
        <v>34</v>
      </c>
      <c r="EYE16" s="4">
        <f t="shared" si="7415"/>
        <v>35</v>
      </c>
      <c r="EYF16" s="3" t="str">
        <f t="shared" si="7416"/>
        <v>14.34.35</v>
      </c>
      <c r="EYG16" s="1">
        <f t="shared" si="7417"/>
        <v>14</v>
      </c>
      <c r="EYH16" s="2">
        <f t="shared" si="7418"/>
        <v>34</v>
      </c>
      <c r="EYI16" s="2">
        <f t="shared" si="7419"/>
        <v>36</v>
      </c>
      <c r="EYJ16" s="5" t="str">
        <f t="shared" si="7420"/>
        <v>14.34.36</v>
      </c>
      <c r="EYK16" s="25">
        <f t="shared" si="7421"/>
        <v>14</v>
      </c>
      <c r="EYL16" s="4">
        <f t="shared" si="7422"/>
        <v>34</v>
      </c>
      <c r="EYM16" s="4">
        <f t="shared" si="7423"/>
        <v>37</v>
      </c>
      <c r="EYN16" s="3" t="str">
        <f t="shared" si="7424"/>
        <v>14.34.37</v>
      </c>
      <c r="EYO16" s="1">
        <f t="shared" si="7425"/>
        <v>14</v>
      </c>
      <c r="EYP16" s="2">
        <f t="shared" si="7426"/>
        <v>34</v>
      </c>
      <c r="EYQ16" s="2">
        <f t="shared" si="7427"/>
        <v>38</v>
      </c>
      <c r="EYR16" s="5" t="str">
        <f t="shared" si="7428"/>
        <v>14.34.38</v>
      </c>
      <c r="EYS16" s="25">
        <f t="shared" si="7429"/>
        <v>14</v>
      </c>
      <c r="EYT16" s="4">
        <f t="shared" si="7430"/>
        <v>34</v>
      </c>
      <c r="EYU16" s="4">
        <f t="shared" si="7431"/>
        <v>39</v>
      </c>
      <c r="EYV16" s="3" t="str">
        <f t="shared" si="7432"/>
        <v>14.34.39</v>
      </c>
      <c r="EYW16" s="1">
        <f t="shared" si="7433"/>
        <v>14</v>
      </c>
      <c r="EYX16" s="2">
        <f t="shared" si="7434"/>
        <v>34</v>
      </c>
      <c r="EYY16" s="2">
        <f t="shared" si="7435"/>
        <v>40</v>
      </c>
      <c r="EYZ16" s="5" t="str">
        <f t="shared" si="7436"/>
        <v>14.34.40</v>
      </c>
      <c r="EZA16" s="25">
        <f t="shared" si="7437"/>
        <v>14</v>
      </c>
      <c r="EZB16" s="4">
        <f t="shared" si="7438"/>
        <v>34</v>
      </c>
      <c r="EZC16" s="4">
        <f t="shared" si="7439"/>
        <v>41</v>
      </c>
      <c r="EZD16" s="3" t="str">
        <f t="shared" si="7440"/>
        <v>14.34.41</v>
      </c>
      <c r="EZE16" s="1">
        <f t="shared" si="7441"/>
        <v>14</v>
      </c>
      <c r="EZF16" s="2">
        <f t="shared" si="7442"/>
        <v>34</v>
      </c>
      <c r="EZG16" s="2">
        <f t="shared" si="7443"/>
        <v>42</v>
      </c>
      <c r="EZH16" s="5" t="str">
        <f t="shared" si="7444"/>
        <v>14.34.42</v>
      </c>
      <c r="EZI16" s="25">
        <f t="shared" si="7445"/>
        <v>14</v>
      </c>
      <c r="EZJ16" s="4">
        <f t="shared" si="7446"/>
        <v>34</v>
      </c>
      <c r="EZK16" s="4">
        <f t="shared" si="7447"/>
        <v>43</v>
      </c>
      <c r="EZL16" s="3" t="str">
        <f t="shared" si="7448"/>
        <v>14.34.43</v>
      </c>
      <c r="EZM16" s="1">
        <f t="shared" si="7449"/>
        <v>14</v>
      </c>
      <c r="EZN16" s="2">
        <f t="shared" si="7450"/>
        <v>34</v>
      </c>
      <c r="EZO16" s="2">
        <f t="shared" si="7451"/>
        <v>44</v>
      </c>
      <c r="EZP16" s="5" t="str">
        <f t="shared" si="7452"/>
        <v>14.34.44</v>
      </c>
      <c r="EZQ16" s="25">
        <f t="shared" si="7453"/>
        <v>14</v>
      </c>
      <c r="EZR16" s="4">
        <f t="shared" si="7454"/>
        <v>34</v>
      </c>
      <c r="EZS16" s="4">
        <f t="shared" si="7455"/>
        <v>45</v>
      </c>
      <c r="EZT16" s="3" t="str">
        <f t="shared" si="7456"/>
        <v>14.34.45</v>
      </c>
      <c r="EZU16" s="1">
        <f t="shared" si="7457"/>
        <v>14</v>
      </c>
      <c r="EZV16" s="2">
        <f t="shared" si="7458"/>
        <v>34</v>
      </c>
      <c r="EZW16" s="2">
        <f t="shared" si="7459"/>
        <v>46</v>
      </c>
      <c r="EZX16" s="5" t="str">
        <f t="shared" si="7460"/>
        <v>14.34.46</v>
      </c>
      <c r="EZY16" s="25">
        <f t="shared" si="7461"/>
        <v>14</v>
      </c>
      <c r="EZZ16" s="4">
        <f t="shared" si="7462"/>
        <v>34</v>
      </c>
      <c r="FAA16" s="4">
        <f t="shared" si="7463"/>
        <v>47</v>
      </c>
      <c r="FAB16" s="3" t="str">
        <f t="shared" si="7464"/>
        <v>14.34.47</v>
      </c>
      <c r="FAC16" s="1">
        <f t="shared" si="7465"/>
        <v>14</v>
      </c>
      <c r="FAD16" s="2">
        <f t="shared" si="7466"/>
        <v>34</v>
      </c>
      <c r="FAE16" s="2">
        <f t="shared" si="7467"/>
        <v>48</v>
      </c>
      <c r="FAF16" s="5" t="str">
        <f t="shared" si="7468"/>
        <v>14.34.48</v>
      </c>
      <c r="FAG16" s="25">
        <f t="shared" si="7469"/>
        <v>14</v>
      </c>
      <c r="FAH16" s="4">
        <f t="shared" si="7470"/>
        <v>34</v>
      </c>
      <c r="FAI16" s="4">
        <f t="shared" si="7471"/>
        <v>49</v>
      </c>
      <c r="FAJ16" s="3" t="str">
        <f t="shared" si="7472"/>
        <v>14.34.49</v>
      </c>
      <c r="FAK16" s="1">
        <f t="shared" si="7473"/>
        <v>14</v>
      </c>
      <c r="FAL16" s="2">
        <f t="shared" si="7474"/>
        <v>35</v>
      </c>
      <c r="FAM16" s="2">
        <f t="shared" si="7475"/>
        <v>36</v>
      </c>
      <c r="FAN16" s="5" t="str">
        <f t="shared" si="7476"/>
        <v>14.35.36</v>
      </c>
      <c r="FAO16" s="25">
        <f t="shared" si="7477"/>
        <v>14</v>
      </c>
      <c r="FAP16" s="4">
        <f t="shared" si="7478"/>
        <v>35</v>
      </c>
      <c r="FAQ16" s="4">
        <f t="shared" si="7479"/>
        <v>37</v>
      </c>
      <c r="FAR16" s="3" t="str">
        <f t="shared" si="7480"/>
        <v>14.35.37</v>
      </c>
      <c r="FAS16" s="1">
        <f t="shared" si="7481"/>
        <v>14</v>
      </c>
      <c r="FAT16" s="2">
        <f t="shared" si="7482"/>
        <v>35</v>
      </c>
      <c r="FAU16" s="2">
        <f t="shared" si="7483"/>
        <v>38</v>
      </c>
      <c r="FAV16" s="9" t="str">
        <f t="shared" si="7484"/>
        <v>14.35.38</v>
      </c>
      <c r="FAW16" s="16">
        <f t="shared" si="7485"/>
        <v>14</v>
      </c>
      <c r="FAX16" s="17">
        <f t="shared" si="7486"/>
        <v>35</v>
      </c>
      <c r="FAY16" s="17">
        <f t="shared" si="7487"/>
        <v>39</v>
      </c>
      <c r="FAZ16" s="11" t="str">
        <f t="shared" si="7488"/>
        <v>14.35.39</v>
      </c>
      <c r="FBA16" s="7">
        <f t="shared" si="7489"/>
        <v>14</v>
      </c>
      <c r="FBB16" s="8">
        <f t="shared" si="7490"/>
        <v>35</v>
      </c>
      <c r="FBC16" s="8">
        <f t="shared" si="7491"/>
        <v>40</v>
      </c>
      <c r="FBD16" s="9" t="str">
        <f t="shared" si="7492"/>
        <v>14.35.40</v>
      </c>
      <c r="FBE16" s="16">
        <f t="shared" si="7493"/>
        <v>14</v>
      </c>
      <c r="FBF16" s="17">
        <f t="shared" si="7494"/>
        <v>35</v>
      </c>
      <c r="FBG16" s="17">
        <f t="shared" si="7495"/>
        <v>41</v>
      </c>
      <c r="FBH16" s="11" t="str">
        <f t="shared" si="7496"/>
        <v>14.35.41</v>
      </c>
      <c r="FBI16" s="7">
        <f t="shared" si="7497"/>
        <v>14</v>
      </c>
      <c r="FBJ16" s="8">
        <f t="shared" si="7498"/>
        <v>35</v>
      </c>
      <c r="FBK16" s="8">
        <f t="shared" si="7499"/>
        <v>42</v>
      </c>
      <c r="FBL16" s="9" t="str">
        <f t="shared" si="7500"/>
        <v>14.35.42</v>
      </c>
      <c r="FBM16" s="16">
        <f t="shared" si="7501"/>
        <v>14</v>
      </c>
      <c r="FBN16" s="17">
        <f t="shared" si="7502"/>
        <v>35</v>
      </c>
      <c r="FBO16" s="17">
        <f t="shared" si="7503"/>
        <v>43</v>
      </c>
      <c r="FBP16" s="11" t="str">
        <f t="shared" si="7504"/>
        <v>14.35.43</v>
      </c>
      <c r="FBQ16" s="7">
        <f t="shared" si="7505"/>
        <v>14</v>
      </c>
      <c r="FBR16" s="8">
        <f t="shared" si="7506"/>
        <v>35</v>
      </c>
      <c r="FBS16" s="8">
        <f t="shared" si="7507"/>
        <v>44</v>
      </c>
      <c r="FBT16" s="9" t="str">
        <f t="shared" si="7508"/>
        <v>14.35.44</v>
      </c>
      <c r="FBU16" s="16">
        <f t="shared" si="7509"/>
        <v>14</v>
      </c>
      <c r="FBV16" s="17">
        <f t="shared" si="7510"/>
        <v>35</v>
      </c>
      <c r="FBW16" s="17">
        <f t="shared" si="7511"/>
        <v>45</v>
      </c>
      <c r="FBX16" s="11" t="str">
        <f t="shared" si="7512"/>
        <v>14.35.45</v>
      </c>
      <c r="FBY16" s="7">
        <f t="shared" si="7513"/>
        <v>14</v>
      </c>
      <c r="FBZ16" s="8">
        <f t="shared" si="7514"/>
        <v>35</v>
      </c>
      <c r="FCA16" s="8">
        <f t="shared" si="7515"/>
        <v>46</v>
      </c>
      <c r="FCB16" s="9" t="str">
        <f t="shared" si="7516"/>
        <v>14.35.46</v>
      </c>
      <c r="FCC16" s="16">
        <f t="shared" si="7517"/>
        <v>14</v>
      </c>
      <c r="FCD16" s="17">
        <f t="shared" si="7518"/>
        <v>35</v>
      </c>
      <c r="FCE16" s="17">
        <f t="shared" si="7519"/>
        <v>47</v>
      </c>
      <c r="FCF16" s="11" t="str">
        <f t="shared" si="7520"/>
        <v>14.35.47</v>
      </c>
      <c r="FCG16" s="7">
        <f t="shared" si="7521"/>
        <v>14</v>
      </c>
      <c r="FCH16" s="8">
        <f t="shared" si="7522"/>
        <v>35</v>
      </c>
      <c r="FCI16" s="8">
        <f t="shared" si="7523"/>
        <v>48</v>
      </c>
      <c r="FCJ16" s="9" t="str">
        <f t="shared" si="7524"/>
        <v>14.35.48</v>
      </c>
      <c r="FCK16" s="16">
        <f t="shared" si="7525"/>
        <v>14</v>
      </c>
      <c r="FCL16" s="17">
        <f t="shared" si="7526"/>
        <v>35</v>
      </c>
      <c r="FCM16" s="17">
        <f t="shared" si="7527"/>
        <v>49</v>
      </c>
      <c r="FCN16" s="11" t="str">
        <f t="shared" si="7528"/>
        <v>14.35.49</v>
      </c>
      <c r="FCO16" s="7">
        <f t="shared" si="7529"/>
        <v>14</v>
      </c>
      <c r="FCP16" s="8">
        <f t="shared" si="7530"/>
        <v>36</v>
      </c>
      <c r="FCQ16" s="8">
        <f t="shared" si="7531"/>
        <v>37</v>
      </c>
      <c r="FCR16" s="9" t="str">
        <f t="shared" si="7532"/>
        <v>14.36.37</v>
      </c>
      <c r="FCS16" s="16">
        <f t="shared" si="7533"/>
        <v>14</v>
      </c>
      <c r="FCT16" s="17">
        <f t="shared" si="7534"/>
        <v>36</v>
      </c>
      <c r="FCU16" s="17">
        <f t="shared" si="7535"/>
        <v>38</v>
      </c>
      <c r="FCV16" s="11" t="str">
        <f t="shared" si="7536"/>
        <v>14.36.38</v>
      </c>
      <c r="FCW16" s="7">
        <f t="shared" si="7537"/>
        <v>14</v>
      </c>
      <c r="FCX16" s="8">
        <f t="shared" si="7538"/>
        <v>36</v>
      </c>
      <c r="FCY16" s="8">
        <f t="shared" si="7539"/>
        <v>39</v>
      </c>
      <c r="FCZ16" s="9" t="str">
        <f t="shared" si="7540"/>
        <v>14.36.39</v>
      </c>
      <c r="FDA16" s="16">
        <f t="shared" si="7541"/>
        <v>14</v>
      </c>
      <c r="FDB16" s="17">
        <f t="shared" si="7542"/>
        <v>36</v>
      </c>
      <c r="FDC16" s="17">
        <f t="shared" si="7543"/>
        <v>40</v>
      </c>
      <c r="FDD16" s="11" t="str">
        <f t="shared" si="7544"/>
        <v>14.36.40</v>
      </c>
      <c r="FDE16" s="7">
        <f t="shared" si="7545"/>
        <v>14</v>
      </c>
      <c r="FDF16" s="8">
        <f t="shared" si="7546"/>
        <v>36</v>
      </c>
      <c r="FDG16" s="8">
        <f t="shared" si="7547"/>
        <v>41</v>
      </c>
      <c r="FDH16" s="9" t="str">
        <f t="shared" si="7548"/>
        <v>14.36.41</v>
      </c>
      <c r="FDI16" s="16">
        <f t="shared" si="7549"/>
        <v>14</v>
      </c>
      <c r="FDJ16" s="17">
        <f t="shared" si="7550"/>
        <v>36</v>
      </c>
      <c r="FDK16" s="17">
        <f t="shared" si="7551"/>
        <v>42</v>
      </c>
      <c r="FDL16" s="11" t="str">
        <f t="shared" si="7552"/>
        <v>14.36.42</v>
      </c>
      <c r="FDM16" s="7">
        <f t="shared" si="7553"/>
        <v>14</v>
      </c>
      <c r="FDN16" s="8">
        <f t="shared" si="7554"/>
        <v>36</v>
      </c>
      <c r="FDO16" s="8">
        <f t="shared" si="7555"/>
        <v>43</v>
      </c>
      <c r="FDP16" s="9" t="str">
        <f t="shared" si="7556"/>
        <v>14.36.43</v>
      </c>
      <c r="FDQ16" s="16">
        <f t="shared" si="7557"/>
        <v>14</v>
      </c>
      <c r="FDR16" s="17">
        <f t="shared" si="7558"/>
        <v>36</v>
      </c>
      <c r="FDS16" s="17">
        <f t="shared" si="7559"/>
        <v>44</v>
      </c>
      <c r="FDT16" s="11" t="str">
        <f t="shared" si="7560"/>
        <v>14.36.44</v>
      </c>
      <c r="FDU16" s="7">
        <f t="shared" si="7561"/>
        <v>14</v>
      </c>
      <c r="FDV16" s="8">
        <f t="shared" si="7562"/>
        <v>36</v>
      </c>
      <c r="FDW16" s="8">
        <f t="shared" si="7563"/>
        <v>45</v>
      </c>
      <c r="FDX16" s="9" t="str">
        <f t="shared" si="7564"/>
        <v>14.36.45</v>
      </c>
      <c r="FDY16" s="16">
        <f t="shared" si="7565"/>
        <v>14</v>
      </c>
      <c r="FDZ16" s="18">
        <f t="shared" si="7566"/>
        <v>36</v>
      </c>
      <c r="FEA16" s="18">
        <f t="shared" si="7567"/>
        <v>46</v>
      </c>
      <c r="FEB16" s="11" t="str">
        <f t="shared" si="7568"/>
        <v>14.36.46</v>
      </c>
      <c r="FEC16" s="7">
        <f t="shared" si="7569"/>
        <v>14</v>
      </c>
      <c r="FED16" s="8">
        <f t="shared" si="7570"/>
        <v>36</v>
      </c>
      <c r="FEE16" s="8">
        <f t="shared" si="7571"/>
        <v>47</v>
      </c>
      <c r="FEF16" s="9" t="str">
        <f t="shared" si="7572"/>
        <v>14.36.47</v>
      </c>
      <c r="FEG16" s="16">
        <f t="shared" si="7573"/>
        <v>14</v>
      </c>
      <c r="FEH16" s="17">
        <f t="shared" si="7574"/>
        <v>36</v>
      </c>
      <c r="FEI16" s="17">
        <f t="shared" si="7575"/>
        <v>48</v>
      </c>
      <c r="FEJ16" s="11" t="str">
        <f t="shared" si="7576"/>
        <v>14.36.48</v>
      </c>
      <c r="FEK16" s="7">
        <f t="shared" si="7577"/>
        <v>14</v>
      </c>
      <c r="FEL16" s="8">
        <f t="shared" si="7578"/>
        <v>36</v>
      </c>
      <c r="FEM16" s="8">
        <f t="shared" si="7579"/>
        <v>49</v>
      </c>
      <c r="FEN16" s="9" t="str">
        <f t="shared" si="7580"/>
        <v>14.36.49</v>
      </c>
      <c r="FEO16" s="16">
        <f t="shared" si="7581"/>
        <v>14</v>
      </c>
      <c r="FEP16" s="17">
        <f t="shared" si="7582"/>
        <v>37</v>
      </c>
      <c r="FEQ16" s="17">
        <f t="shared" si="7583"/>
        <v>38</v>
      </c>
      <c r="FER16" s="11" t="str">
        <f t="shared" si="7584"/>
        <v>14.37.38</v>
      </c>
      <c r="FES16" s="7">
        <f t="shared" si="7585"/>
        <v>14</v>
      </c>
      <c r="FET16" s="8">
        <f t="shared" si="7586"/>
        <v>37</v>
      </c>
      <c r="FEU16" s="8">
        <f t="shared" si="7587"/>
        <v>39</v>
      </c>
      <c r="FEV16" s="9" t="str">
        <f t="shared" si="7588"/>
        <v>14.37.39</v>
      </c>
      <c r="FEW16" s="16">
        <f t="shared" si="7589"/>
        <v>14</v>
      </c>
      <c r="FEX16" s="17">
        <f t="shared" si="7590"/>
        <v>37</v>
      </c>
      <c r="FEY16" s="17">
        <f t="shared" si="7591"/>
        <v>40</v>
      </c>
      <c r="FEZ16" s="11" t="str">
        <f t="shared" si="7592"/>
        <v>14.37.40</v>
      </c>
      <c r="FFA16" s="7">
        <f t="shared" si="7593"/>
        <v>14</v>
      </c>
      <c r="FFB16" s="8">
        <f t="shared" si="7594"/>
        <v>37</v>
      </c>
      <c r="FFC16" s="8">
        <f t="shared" si="7595"/>
        <v>41</v>
      </c>
      <c r="FFD16" s="9" t="str">
        <f t="shared" si="7596"/>
        <v>14.37.41</v>
      </c>
      <c r="FFE16" s="16">
        <f t="shared" si="7597"/>
        <v>14</v>
      </c>
      <c r="FFF16" s="17">
        <f t="shared" si="7598"/>
        <v>37</v>
      </c>
      <c r="FFG16" s="17">
        <f t="shared" si="7599"/>
        <v>42</v>
      </c>
      <c r="FFH16" s="11" t="str">
        <f t="shared" si="7600"/>
        <v>14.37.42</v>
      </c>
      <c r="FFI16" s="7">
        <f t="shared" si="7601"/>
        <v>14</v>
      </c>
      <c r="FFJ16" s="8">
        <f t="shared" si="7602"/>
        <v>37</v>
      </c>
      <c r="FFK16" s="8">
        <f t="shared" si="7603"/>
        <v>43</v>
      </c>
      <c r="FFL16" s="9" t="str">
        <f t="shared" si="7604"/>
        <v>14.37.43</v>
      </c>
      <c r="FFM16" s="16">
        <f t="shared" si="7605"/>
        <v>14</v>
      </c>
      <c r="FFN16" s="17">
        <f t="shared" si="7606"/>
        <v>37</v>
      </c>
      <c r="FFO16" s="17">
        <f t="shared" si="7607"/>
        <v>44</v>
      </c>
      <c r="FFP16" s="11" t="str">
        <f t="shared" si="7608"/>
        <v>14.37.44</v>
      </c>
      <c r="FFQ16" s="7">
        <f t="shared" si="7609"/>
        <v>14</v>
      </c>
      <c r="FFR16" s="8">
        <f t="shared" si="7610"/>
        <v>37</v>
      </c>
      <c r="FFS16" s="8">
        <f t="shared" si="7611"/>
        <v>45</v>
      </c>
      <c r="FFT16" s="9" t="str">
        <f t="shared" si="7612"/>
        <v>14.37.45</v>
      </c>
      <c r="FFU16" s="16">
        <f t="shared" si="7613"/>
        <v>58</v>
      </c>
      <c r="FFV16" s="17">
        <f t="shared" si="7614"/>
        <v>37</v>
      </c>
      <c r="FFW16" s="17">
        <f t="shared" si="7615"/>
        <v>46</v>
      </c>
      <c r="FFX16" s="11" t="str">
        <f t="shared" si="7616"/>
        <v>58.37.46</v>
      </c>
      <c r="FFY16" s="7">
        <f t="shared" si="7617"/>
        <v>14</v>
      </c>
      <c r="FFZ16" s="8">
        <f t="shared" si="7618"/>
        <v>37</v>
      </c>
      <c r="FGA16" s="8">
        <f t="shared" si="7619"/>
        <v>47</v>
      </c>
      <c r="FGB16" s="9" t="str">
        <f t="shared" si="7620"/>
        <v>14.37.47</v>
      </c>
      <c r="FGC16" s="16">
        <f t="shared" si="7621"/>
        <v>14</v>
      </c>
      <c r="FGD16" s="17">
        <f t="shared" si="7622"/>
        <v>37</v>
      </c>
      <c r="FGE16" s="17">
        <f t="shared" si="7623"/>
        <v>48</v>
      </c>
      <c r="FGF16" s="11" t="str">
        <f t="shared" si="7624"/>
        <v>14.37.48</v>
      </c>
      <c r="FGG16" s="7">
        <f t="shared" si="7625"/>
        <v>14</v>
      </c>
      <c r="FGH16" s="8">
        <f t="shared" si="7626"/>
        <v>37</v>
      </c>
      <c r="FGI16" s="8">
        <f t="shared" si="7627"/>
        <v>49</v>
      </c>
      <c r="FGJ16" s="9" t="str">
        <f t="shared" si="7628"/>
        <v>14.37.49</v>
      </c>
      <c r="FGK16" s="16">
        <f t="shared" si="7629"/>
        <v>14</v>
      </c>
      <c r="FGL16" s="17">
        <f t="shared" si="7630"/>
        <v>38</v>
      </c>
      <c r="FGM16" s="17">
        <f t="shared" si="7631"/>
        <v>39</v>
      </c>
      <c r="FGN16" s="11" t="str">
        <f t="shared" si="7632"/>
        <v>14.38.39</v>
      </c>
      <c r="FGO16" s="7">
        <f t="shared" si="7633"/>
        <v>14</v>
      </c>
      <c r="FGP16" s="8">
        <f t="shared" si="7634"/>
        <v>38</v>
      </c>
      <c r="FGQ16" s="8">
        <f t="shared" si="7635"/>
        <v>40</v>
      </c>
      <c r="FGR16" s="9" t="str">
        <f t="shared" si="7636"/>
        <v>14.38.40</v>
      </c>
      <c r="FGS16" s="16">
        <f t="shared" si="7637"/>
        <v>14.379999999999999</v>
      </c>
      <c r="FGT16" s="17">
        <f t="shared" si="7638"/>
        <v>38</v>
      </c>
      <c r="FGU16" s="17">
        <f t="shared" si="7639"/>
        <v>41</v>
      </c>
      <c r="FGV16" s="11" t="str">
        <f t="shared" si="7640"/>
        <v>14.38.38.41</v>
      </c>
      <c r="FGW16" s="7">
        <f t="shared" si="7641"/>
        <v>14</v>
      </c>
      <c r="FGX16" s="8">
        <f t="shared" si="7642"/>
        <v>38</v>
      </c>
      <c r="FGY16" s="8">
        <f t="shared" si="7643"/>
        <v>42</v>
      </c>
      <c r="FGZ16" s="9" t="str">
        <f t="shared" si="7644"/>
        <v>14.38.42</v>
      </c>
      <c r="FHA16" s="16">
        <f t="shared" si="7645"/>
        <v>14</v>
      </c>
      <c r="FHB16" s="18">
        <f t="shared" si="7646"/>
        <v>38</v>
      </c>
      <c r="FHC16" s="18">
        <f t="shared" si="7647"/>
        <v>43</v>
      </c>
      <c r="FHD16" s="11" t="str">
        <f t="shared" si="7648"/>
        <v>14.38.43</v>
      </c>
      <c r="FHE16" s="7">
        <f t="shared" si="7649"/>
        <v>14</v>
      </c>
      <c r="FHF16" s="8">
        <f t="shared" si="7650"/>
        <v>38</v>
      </c>
      <c r="FHG16" s="8">
        <f t="shared" si="7651"/>
        <v>44</v>
      </c>
      <c r="FHH16" s="9" t="str">
        <f t="shared" si="7652"/>
        <v>14.38.44</v>
      </c>
      <c r="FHI16" s="16">
        <f t="shared" si="7653"/>
        <v>14</v>
      </c>
      <c r="FHJ16" s="17">
        <f t="shared" si="7654"/>
        <v>38</v>
      </c>
      <c r="FHK16" s="17">
        <f t="shared" si="7655"/>
        <v>45</v>
      </c>
      <c r="FHL16" s="11" t="str">
        <f t="shared" si="7656"/>
        <v>14.38.45</v>
      </c>
      <c r="FHM16" s="7">
        <f t="shared" si="7657"/>
        <v>14</v>
      </c>
      <c r="FHN16" s="8">
        <f t="shared" si="7658"/>
        <v>38</v>
      </c>
      <c r="FHO16" s="8">
        <f t="shared" si="7659"/>
        <v>46</v>
      </c>
      <c r="FHP16" s="9" t="str">
        <f t="shared" si="7660"/>
        <v>14.38.46</v>
      </c>
      <c r="FHQ16" s="16">
        <f t="shared" si="7661"/>
        <v>14</v>
      </c>
      <c r="FHR16" s="17">
        <f t="shared" si="7662"/>
        <v>38</v>
      </c>
      <c r="FHS16" s="17">
        <f t="shared" si="7663"/>
        <v>47</v>
      </c>
      <c r="FHT16" s="11" t="str">
        <f t="shared" si="7664"/>
        <v>14.38.47</v>
      </c>
      <c r="FHU16" s="7">
        <f t="shared" si="7665"/>
        <v>14</v>
      </c>
      <c r="FHV16" s="8">
        <f t="shared" si="7666"/>
        <v>38</v>
      </c>
      <c r="FHW16" s="8">
        <f t="shared" si="7667"/>
        <v>48</v>
      </c>
      <c r="FHX16" s="9" t="str">
        <f t="shared" si="7668"/>
        <v>14.38.48</v>
      </c>
      <c r="FHY16" s="16">
        <f t="shared" si="7669"/>
        <v>14</v>
      </c>
      <c r="FHZ16" s="17">
        <f t="shared" si="7670"/>
        <v>38</v>
      </c>
      <c r="FIA16" s="17">
        <f t="shared" si="7671"/>
        <v>49</v>
      </c>
      <c r="FIB16" s="11" t="str">
        <f t="shared" si="7672"/>
        <v>14.38.49</v>
      </c>
      <c r="FIC16" s="7">
        <f t="shared" si="7673"/>
        <v>14</v>
      </c>
      <c r="FID16" s="8">
        <f t="shared" si="7674"/>
        <v>39</v>
      </c>
      <c r="FIE16" s="8">
        <f t="shared" si="7675"/>
        <v>40</v>
      </c>
      <c r="FIF16" s="9" t="str">
        <f t="shared" si="7676"/>
        <v>14.39.40</v>
      </c>
      <c r="FIG16" s="16">
        <f t="shared" si="7677"/>
        <v>14</v>
      </c>
      <c r="FIH16" s="17">
        <f t="shared" si="7678"/>
        <v>39</v>
      </c>
      <c r="FII16" s="17">
        <f t="shared" si="7679"/>
        <v>41</v>
      </c>
      <c r="FIJ16" s="11" t="str">
        <f t="shared" si="7680"/>
        <v>14.39.41</v>
      </c>
      <c r="FIK16" s="7">
        <f t="shared" si="7681"/>
        <v>14</v>
      </c>
      <c r="FIL16" s="8">
        <f t="shared" si="7682"/>
        <v>39</v>
      </c>
      <c r="FIM16" s="8">
        <f t="shared" si="7683"/>
        <v>42</v>
      </c>
      <c r="FIN16" s="9" t="str">
        <f t="shared" si="7684"/>
        <v>14.39.42</v>
      </c>
      <c r="FIO16" s="16">
        <f t="shared" si="7685"/>
        <v>14</v>
      </c>
      <c r="FIP16" s="17">
        <f t="shared" si="7686"/>
        <v>39</v>
      </c>
      <c r="FIQ16" s="17">
        <f t="shared" si="7687"/>
        <v>43</v>
      </c>
      <c r="FIR16" s="11" t="str">
        <f t="shared" si="7688"/>
        <v>14.39.43</v>
      </c>
      <c r="FIS16" s="7">
        <f t="shared" si="7689"/>
        <v>14</v>
      </c>
      <c r="FIT16" s="8">
        <f t="shared" si="7690"/>
        <v>39</v>
      </c>
      <c r="FIU16" s="8">
        <f t="shared" si="7691"/>
        <v>44</v>
      </c>
      <c r="FIV16" s="9" t="str">
        <f t="shared" si="7692"/>
        <v>14.39.44</v>
      </c>
      <c r="FIW16" s="16">
        <f t="shared" si="7693"/>
        <v>14</v>
      </c>
      <c r="FIX16" s="17">
        <f t="shared" si="7694"/>
        <v>39</v>
      </c>
      <c r="FIY16" s="17">
        <f t="shared" si="7695"/>
        <v>45</v>
      </c>
      <c r="FIZ16" s="11" t="str">
        <f t="shared" si="7696"/>
        <v>14.39.45</v>
      </c>
      <c r="FJA16" s="7">
        <f t="shared" si="7697"/>
        <v>14</v>
      </c>
      <c r="FJB16" s="8">
        <f t="shared" si="7698"/>
        <v>39</v>
      </c>
      <c r="FJC16" s="8">
        <f t="shared" si="7699"/>
        <v>46</v>
      </c>
      <c r="FJD16" s="9" t="str">
        <f t="shared" si="7700"/>
        <v>14.39.46</v>
      </c>
      <c r="FJE16" s="16">
        <f t="shared" si="7701"/>
        <v>14</v>
      </c>
      <c r="FJF16" s="17">
        <f t="shared" si="7702"/>
        <v>39</v>
      </c>
      <c r="FJG16" s="17">
        <f t="shared" si="7703"/>
        <v>47</v>
      </c>
      <c r="FJH16" s="11" t="str">
        <f t="shared" si="7704"/>
        <v>14.39.47</v>
      </c>
      <c r="FJI16" s="7">
        <f t="shared" si="7705"/>
        <v>14</v>
      </c>
      <c r="FJJ16" s="8">
        <f t="shared" si="7706"/>
        <v>39</v>
      </c>
      <c r="FJK16" s="8">
        <f t="shared" si="7707"/>
        <v>48</v>
      </c>
      <c r="FJL16" s="9" t="str">
        <f t="shared" si="7708"/>
        <v>14.39.48</v>
      </c>
      <c r="FJM16" s="16">
        <f t="shared" si="7709"/>
        <v>14</v>
      </c>
      <c r="FJN16" s="17">
        <f t="shared" si="7710"/>
        <v>39</v>
      </c>
      <c r="FJO16" s="17">
        <f t="shared" si="7711"/>
        <v>49</v>
      </c>
      <c r="FJP16" s="11" t="str">
        <f t="shared" si="7712"/>
        <v>14.39.49</v>
      </c>
      <c r="FJQ16" s="7">
        <f t="shared" si="7713"/>
        <v>14</v>
      </c>
      <c r="FJR16" s="8">
        <f t="shared" si="7714"/>
        <v>40</v>
      </c>
      <c r="FJS16" s="8">
        <f t="shared" si="7715"/>
        <v>41</v>
      </c>
      <c r="FJT16" s="9" t="str">
        <f t="shared" si="7716"/>
        <v>14.40.41</v>
      </c>
      <c r="FJU16" s="16">
        <f t="shared" si="7717"/>
        <v>14</v>
      </c>
      <c r="FJV16" s="17">
        <f t="shared" si="7718"/>
        <v>40</v>
      </c>
      <c r="FJW16" s="17">
        <f t="shared" si="7719"/>
        <v>42</v>
      </c>
      <c r="FJX16" s="11" t="str">
        <f t="shared" si="7720"/>
        <v>14.40.42</v>
      </c>
      <c r="FJY16" s="7">
        <f t="shared" si="7721"/>
        <v>14</v>
      </c>
      <c r="FJZ16" s="8">
        <f t="shared" si="7722"/>
        <v>40</v>
      </c>
      <c r="FKA16" s="8">
        <f t="shared" si="7723"/>
        <v>43</v>
      </c>
      <c r="FKB16" s="9" t="str">
        <f t="shared" si="7724"/>
        <v>14.40.43</v>
      </c>
      <c r="FKC16" s="16">
        <f t="shared" si="7725"/>
        <v>14</v>
      </c>
      <c r="FKD16" s="2">
        <f t="shared" si="7726"/>
        <v>40</v>
      </c>
      <c r="FKE16" s="2">
        <f t="shared" si="7727"/>
        <v>44</v>
      </c>
      <c r="FKF16" s="11" t="str">
        <f t="shared" si="7728"/>
        <v>14.40.44</v>
      </c>
      <c r="FKG16" s="7">
        <f t="shared" si="7729"/>
        <v>14</v>
      </c>
      <c r="FKH16" s="8">
        <f t="shared" si="7730"/>
        <v>40</v>
      </c>
      <c r="FKI16" s="8">
        <f t="shared" si="7731"/>
        <v>45</v>
      </c>
      <c r="FKJ16" s="9" t="str">
        <f t="shared" si="7732"/>
        <v>14.40.45</v>
      </c>
      <c r="FKK16" s="16">
        <f t="shared" si="7733"/>
        <v>14</v>
      </c>
      <c r="FKL16" s="17">
        <f t="shared" si="7734"/>
        <v>40</v>
      </c>
      <c r="FKM16" s="17">
        <f t="shared" si="7735"/>
        <v>46</v>
      </c>
      <c r="FKN16" s="11" t="str">
        <f t="shared" si="7736"/>
        <v>14.40.46</v>
      </c>
      <c r="FKO16" s="7">
        <f t="shared" si="7737"/>
        <v>14</v>
      </c>
      <c r="FKP16" s="8">
        <f t="shared" si="7738"/>
        <v>40</v>
      </c>
      <c r="FKQ16" s="8">
        <f t="shared" si="7739"/>
        <v>47</v>
      </c>
      <c r="FKR16" s="9" t="str">
        <f t="shared" si="7740"/>
        <v>14.40.47</v>
      </c>
      <c r="FKS16" s="16">
        <f t="shared" si="7741"/>
        <v>14</v>
      </c>
      <c r="FKT16" s="17">
        <f t="shared" si="7742"/>
        <v>40</v>
      </c>
      <c r="FKU16" s="17">
        <f t="shared" si="7743"/>
        <v>48</v>
      </c>
      <c r="FKV16" s="11" t="str">
        <f t="shared" si="7744"/>
        <v>14.40.48</v>
      </c>
      <c r="FKW16" s="7">
        <f t="shared" si="7745"/>
        <v>14</v>
      </c>
      <c r="FKX16" s="8">
        <f t="shared" si="7746"/>
        <v>40</v>
      </c>
      <c r="FKY16" s="8">
        <f t="shared" si="7747"/>
        <v>49</v>
      </c>
      <c r="FKZ16" s="9" t="str">
        <f t="shared" si="7748"/>
        <v>14.40.49</v>
      </c>
      <c r="FLA16" s="16">
        <f t="shared" si="7749"/>
        <v>14</v>
      </c>
      <c r="FLB16" s="17">
        <f t="shared" si="7750"/>
        <v>41</v>
      </c>
      <c r="FLC16" s="17">
        <f t="shared" si="7751"/>
        <v>42</v>
      </c>
      <c r="FLD16" s="11" t="str">
        <f t="shared" si="7752"/>
        <v>14.41.42</v>
      </c>
      <c r="FLE16" s="7">
        <f t="shared" si="7753"/>
        <v>14</v>
      </c>
      <c r="FLF16" s="8">
        <f t="shared" si="7754"/>
        <v>41</v>
      </c>
      <c r="FLG16" s="8">
        <f t="shared" si="7755"/>
        <v>43</v>
      </c>
      <c r="FLH16" s="9" t="str">
        <f t="shared" si="7756"/>
        <v>14.41.43</v>
      </c>
      <c r="FLI16" s="16">
        <f t="shared" si="7757"/>
        <v>14</v>
      </c>
      <c r="FLJ16" s="17">
        <f t="shared" si="7758"/>
        <v>41</v>
      </c>
      <c r="FLK16" s="17">
        <f t="shared" si="7759"/>
        <v>44</v>
      </c>
      <c r="FLL16" s="11" t="str">
        <f t="shared" si="7760"/>
        <v>14.41.44</v>
      </c>
      <c r="FLM16" s="7">
        <f t="shared" si="7761"/>
        <v>14</v>
      </c>
      <c r="FLN16" s="8">
        <f t="shared" si="7762"/>
        <v>41</v>
      </c>
      <c r="FLO16" s="8">
        <f t="shared" si="7763"/>
        <v>45</v>
      </c>
      <c r="FLP16" s="9" t="str">
        <f t="shared" si="7764"/>
        <v>14.41.45</v>
      </c>
      <c r="FLQ16" s="16">
        <f t="shared" si="7765"/>
        <v>14</v>
      </c>
      <c r="FLR16" s="17">
        <f t="shared" si="7766"/>
        <v>41.46</v>
      </c>
      <c r="FLS16" s="17">
        <f t="shared" si="7767"/>
        <v>46</v>
      </c>
      <c r="FLT16" s="11" t="str">
        <f t="shared" si="7768"/>
        <v>14.41.46.46</v>
      </c>
      <c r="FLU16" s="7">
        <f t="shared" si="7769"/>
        <v>14</v>
      </c>
      <c r="FLV16" s="8">
        <f t="shared" si="7770"/>
        <v>41</v>
      </c>
      <c r="FLW16" s="8">
        <f t="shared" si="7771"/>
        <v>47</v>
      </c>
      <c r="FLX16" s="9" t="str">
        <f t="shared" si="7772"/>
        <v>14.41.47</v>
      </c>
      <c r="FLY16" s="16">
        <f t="shared" si="7773"/>
        <v>14</v>
      </c>
      <c r="FLZ16" s="17">
        <f t="shared" si="7774"/>
        <v>41.48</v>
      </c>
      <c r="FMA16" s="17">
        <f t="shared" si="7775"/>
        <v>48</v>
      </c>
      <c r="FMB16" s="11" t="str">
        <f t="shared" si="7776"/>
        <v>14.41.48.48</v>
      </c>
      <c r="FMC16" s="7">
        <f t="shared" si="7777"/>
        <v>14</v>
      </c>
      <c r="FMD16" s="8">
        <f t="shared" si="7778"/>
        <v>41</v>
      </c>
      <c r="FME16" s="8">
        <f t="shared" si="7779"/>
        <v>49</v>
      </c>
      <c r="FMF16" s="9" t="str">
        <f t="shared" si="7780"/>
        <v>14.41.49</v>
      </c>
      <c r="FMG16" s="16">
        <f t="shared" si="7781"/>
        <v>14</v>
      </c>
      <c r="FMH16" s="17">
        <f t="shared" si="7782"/>
        <v>42</v>
      </c>
      <c r="FMI16" s="17">
        <f t="shared" si="7783"/>
        <v>43</v>
      </c>
      <c r="FMJ16" s="11" t="str">
        <f t="shared" si="7784"/>
        <v>14.42.43</v>
      </c>
      <c r="FMK16" s="7">
        <f t="shared" si="7785"/>
        <v>14</v>
      </c>
      <c r="FML16" s="8">
        <f t="shared" si="7786"/>
        <v>42</v>
      </c>
      <c r="FMM16" s="8">
        <f t="shared" si="7787"/>
        <v>44</v>
      </c>
      <c r="FMN16" s="9" t="str">
        <f t="shared" si="7788"/>
        <v>14.42.44</v>
      </c>
      <c r="FMO16" s="16">
        <f t="shared" si="7789"/>
        <v>14</v>
      </c>
      <c r="FMP16" s="17">
        <f t="shared" si="7790"/>
        <v>42</v>
      </c>
      <c r="FMQ16" s="17">
        <f t="shared" si="7791"/>
        <v>45</v>
      </c>
      <c r="FMR16" s="11" t="str">
        <f t="shared" si="7792"/>
        <v>14.42.45</v>
      </c>
      <c r="FMS16" s="7">
        <f t="shared" si="7793"/>
        <v>14</v>
      </c>
      <c r="FMT16" s="8">
        <f t="shared" si="7794"/>
        <v>42</v>
      </c>
      <c r="FMU16" s="8">
        <f t="shared" si="7795"/>
        <v>46</v>
      </c>
      <c r="FMV16" s="9" t="str">
        <f t="shared" si="7796"/>
        <v>14.42.46</v>
      </c>
      <c r="FMW16" s="16">
        <f t="shared" si="7797"/>
        <v>14</v>
      </c>
      <c r="FMX16" s="17">
        <f t="shared" si="7798"/>
        <v>42</v>
      </c>
      <c r="FMY16" s="17">
        <f t="shared" si="7799"/>
        <v>47</v>
      </c>
      <c r="FMZ16" s="11" t="str">
        <f t="shared" si="7800"/>
        <v>14.42.47</v>
      </c>
      <c r="FNA16" s="7">
        <f t="shared" si="7801"/>
        <v>14</v>
      </c>
      <c r="FNB16" s="8">
        <f t="shared" si="7802"/>
        <v>42.48</v>
      </c>
      <c r="FNC16" s="8">
        <f t="shared" si="7803"/>
        <v>48</v>
      </c>
      <c r="FND16" s="9" t="str">
        <f t="shared" si="7804"/>
        <v>14.42.48.48</v>
      </c>
      <c r="FNE16" s="16">
        <f t="shared" si="7805"/>
        <v>14</v>
      </c>
      <c r="FNF16" s="17">
        <f t="shared" si="7806"/>
        <v>42</v>
      </c>
      <c r="FNG16" s="17">
        <f t="shared" si="7807"/>
        <v>49</v>
      </c>
      <c r="FNH16" s="11" t="str">
        <f t="shared" si="7808"/>
        <v>14.42.49</v>
      </c>
      <c r="FNI16" s="7">
        <f t="shared" si="7809"/>
        <v>14</v>
      </c>
      <c r="FNJ16" s="8">
        <f t="shared" si="7810"/>
        <v>43</v>
      </c>
      <c r="FNK16" s="8">
        <f t="shared" si="7811"/>
        <v>44</v>
      </c>
      <c r="FNL16" s="9" t="str">
        <f t="shared" si="7812"/>
        <v>14.43.44</v>
      </c>
      <c r="FNM16" s="16">
        <f t="shared" si="7813"/>
        <v>14</v>
      </c>
      <c r="FNN16" s="17">
        <f t="shared" si="7814"/>
        <v>43</v>
      </c>
      <c r="FNO16" s="17">
        <f t="shared" si="7815"/>
        <v>45</v>
      </c>
      <c r="FNP16" s="11" t="str">
        <f t="shared" si="7816"/>
        <v>14.43.45</v>
      </c>
      <c r="FNQ16" s="7">
        <f t="shared" si="7817"/>
        <v>14</v>
      </c>
      <c r="FNR16" s="8">
        <f t="shared" si="7818"/>
        <v>43</v>
      </c>
      <c r="FNS16" s="8">
        <f t="shared" si="7819"/>
        <v>46</v>
      </c>
      <c r="FNT16" s="9" t="str">
        <f t="shared" si="7820"/>
        <v>14.43.46</v>
      </c>
      <c r="FNU16" s="16">
        <f t="shared" si="7821"/>
        <v>14</v>
      </c>
      <c r="FNV16" s="17">
        <f t="shared" si="7822"/>
        <v>43</v>
      </c>
      <c r="FNW16" s="17">
        <f t="shared" si="7823"/>
        <v>47</v>
      </c>
      <c r="FNX16" s="11" t="str">
        <f t="shared" si="7824"/>
        <v>14.43.47</v>
      </c>
      <c r="FNY16" s="7">
        <f t="shared" si="7825"/>
        <v>14</v>
      </c>
      <c r="FNZ16" s="8">
        <f t="shared" si="7826"/>
        <v>43</v>
      </c>
      <c r="FOA16" s="8">
        <f t="shared" si="7827"/>
        <v>48</v>
      </c>
      <c r="FOB16" s="9" t="str">
        <f t="shared" si="7828"/>
        <v>14.43.48</v>
      </c>
      <c r="FOC16" s="16">
        <f t="shared" si="7829"/>
        <v>14</v>
      </c>
      <c r="FOD16" s="17">
        <f t="shared" si="7830"/>
        <v>43</v>
      </c>
      <c r="FOE16" s="17">
        <f t="shared" si="7831"/>
        <v>49</v>
      </c>
      <c r="FOF16" s="11" t="str">
        <f t="shared" si="7832"/>
        <v>14.43.49</v>
      </c>
      <c r="FOG16" s="7">
        <f t="shared" si="7833"/>
        <v>14</v>
      </c>
      <c r="FOH16" s="8">
        <f t="shared" si="7834"/>
        <v>44</v>
      </c>
      <c r="FOI16" s="8">
        <f t="shared" si="7835"/>
        <v>45</v>
      </c>
      <c r="FOJ16" s="9" t="str">
        <f t="shared" si="7836"/>
        <v>14.44.45</v>
      </c>
      <c r="FOK16" s="16">
        <f t="shared" si="7837"/>
        <v>14</v>
      </c>
      <c r="FOL16" s="17">
        <f t="shared" si="7838"/>
        <v>44</v>
      </c>
      <c r="FOM16" s="17">
        <f t="shared" si="7839"/>
        <v>46</v>
      </c>
      <c r="FON16" s="11" t="str">
        <f t="shared" si="7840"/>
        <v>14.44.46</v>
      </c>
      <c r="FOO16" s="7">
        <f t="shared" si="7841"/>
        <v>14</v>
      </c>
      <c r="FOP16" s="8">
        <f t="shared" si="7842"/>
        <v>44</v>
      </c>
      <c r="FOQ16" s="8">
        <f t="shared" si="7843"/>
        <v>47</v>
      </c>
      <c r="FOR16" s="9" t="str">
        <f t="shared" si="7844"/>
        <v>14.44.47</v>
      </c>
      <c r="FOS16" s="16">
        <f t="shared" si="7845"/>
        <v>14</v>
      </c>
      <c r="FOT16" s="17">
        <f t="shared" si="7846"/>
        <v>44</v>
      </c>
      <c r="FOU16" s="17">
        <f t="shared" si="7847"/>
        <v>48</v>
      </c>
      <c r="FOV16" s="11" t="str">
        <f t="shared" si="7848"/>
        <v>14.44.48</v>
      </c>
      <c r="FOW16" s="7">
        <f t="shared" si="7849"/>
        <v>14</v>
      </c>
      <c r="FOX16" s="8">
        <f t="shared" si="7850"/>
        <v>44</v>
      </c>
      <c r="FOY16" s="8">
        <f t="shared" si="7851"/>
        <v>49</v>
      </c>
      <c r="FOZ16" s="9" t="str">
        <f t="shared" si="7852"/>
        <v>14.44.49</v>
      </c>
      <c r="FPA16" s="16">
        <f t="shared" si="7853"/>
        <v>14</v>
      </c>
      <c r="FPB16" s="17">
        <f t="shared" si="7854"/>
        <v>45</v>
      </c>
      <c r="FPC16" s="17">
        <f t="shared" si="7855"/>
        <v>46</v>
      </c>
      <c r="FPD16" s="11" t="str">
        <f t="shared" si="7856"/>
        <v>14.45.46</v>
      </c>
      <c r="FPE16" s="7">
        <f t="shared" si="7857"/>
        <v>14</v>
      </c>
      <c r="FPF16" s="8">
        <f t="shared" si="7858"/>
        <v>45</v>
      </c>
      <c r="FPG16" s="8">
        <f t="shared" si="7859"/>
        <v>47</v>
      </c>
      <c r="FPH16" s="9" t="str">
        <f t="shared" si="7860"/>
        <v>14.45.47</v>
      </c>
      <c r="FPI16" s="16">
        <f t="shared" si="7861"/>
        <v>14</v>
      </c>
      <c r="FPJ16" s="17">
        <f t="shared" si="7862"/>
        <v>45</v>
      </c>
      <c r="FPK16" s="17">
        <f t="shared" si="7863"/>
        <v>48</v>
      </c>
      <c r="FPL16" s="11" t="str">
        <f t="shared" si="7864"/>
        <v>14.45.48</v>
      </c>
      <c r="FPM16" s="7">
        <f t="shared" si="7865"/>
        <v>14</v>
      </c>
      <c r="FPN16" s="8">
        <f t="shared" si="7866"/>
        <v>45.49</v>
      </c>
      <c r="FPO16" s="8">
        <f t="shared" si="7867"/>
        <v>49</v>
      </c>
      <c r="FPP16" s="9" t="str">
        <f t="shared" si="7868"/>
        <v>14.45.49.49</v>
      </c>
      <c r="FPQ16" s="16">
        <f t="shared" si="7869"/>
        <v>14</v>
      </c>
      <c r="FPR16" s="17">
        <f t="shared" si="7870"/>
        <v>46</v>
      </c>
      <c r="FPS16" s="17">
        <f t="shared" si="7871"/>
        <v>47</v>
      </c>
      <c r="FPT16" s="11" t="str">
        <f t="shared" si="7872"/>
        <v>14.46.47</v>
      </c>
      <c r="FPU16" s="7">
        <f t="shared" si="7873"/>
        <v>14</v>
      </c>
      <c r="FPV16" s="8">
        <f t="shared" si="7874"/>
        <v>46</v>
      </c>
      <c r="FPW16" s="8">
        <f t="shared" si="7875"/>
        <v>48</v>
      </c>
      <c r="FPX16" s="9" t="str">
        <f t="shared" si="7876"/>
        <v>14.46.48</v>
      </c>
      <c r="FPY16" s="16">
        <f t="shared" si="7877"/>
        <v>14</v>
      </c>
      <c r="FPZ16" s="17">
        <f t="shared" si="7878"/>
        <v>46</v>
      </c>
      <c r="FQA16" s="17">
        <f t="shared" si="7879"/>
        <v>49</v>
      </c>
      <c r="FQB16" s="11" t="str">
        <f t="shared" si="7880"/>
        <v>14.46.49</v>
      </c>
      <c r="FQC16" s="7">
        <f t="shared" si="7881"/>
        <v>14</v>
      </c>
      <c r="FQD16" s="8">
        <f t="shared" si="7882"/>
        <v>47</v>
      </c>
      <c r="FQE16" s="8">
        <f t="shared" si="7883"/>
        <v>48</v>
      </c>
      <c r="FQF16" s="9" t="str">
        <f t="shared" si="7884"/>
        <v>14.47.48</v>
      </c>
      <c r="FQG16" s="16">
        <f t="shared" si="7885"/>
        <v>14</v>
      </c>
      <c r="FQH16" s="17">
        <f t="shared" si="7886"/>
        <v>47</v>
      </c>
      <c r="FQI16" s="17">
        <f t="shared" si="7887"/>
        <v>49</v>
      </c>
      <c r="FQJ16" s="11" t="str">
        <f t="shared" si="7888"/>
        <v>14.47.49</v>
      </c>
      <c r="FQK16" s="7">
        <f t="shared" si="7889"/>
        <v>14</v>
      </c>
      <c r="FQL16" s="8">
        <f t="shared" si="7890"/>
        <v>48</v>
      </c>
      <c r="FQM16" s="8">
        <f t="shared" si="7891"/>
        <v>49</v>
      </c>
      <c r="FQN16" s="9" t="str">
        <f t="shared" si="7892"/>
        <v>14.48.49</v>
      </c>
    </row>
    <row r="17" spans="1:4512" ht="22.5" x14ac:dyDescent="0.25">
      <c r="A17" s="1">
        <f t="shared" si="3381"/>
        <v>15</v>
      </c>
      <c r="B17" s="2">
        <f t="shared" si="3382"/>
        <v>2</v>
      </c>
      <c r="C17" s="2">
        <f t="shared" si="3383"/>
        <v>3</v>
      </c>
      <c r="D17" s="3" t="str">
        <f t="shared" si="3384"/>
        <v>15.2.3</v>
      </c>
      <c r="E17" s="1">
        <f t="shared" si="3385"/>
        <v>15</v>
      </c>
      <c r="F17" s="2">
        <f t="shared" si="3386"/>
        <v>2</v>
      </c>
      <c r="G17" s="2">
        <f t="shared" si="3387"/>
        <v>4</v>
      </c>
      <c r="H17" s="3" t="str">
        <f t="shared" si="3388"/>
        <v>15.2.4</v>
      </c>
      <c r="I17" s="1">
        <f t="shared" si="3389"/>
        <v>15</v>
      </c>
      <c r="J17" s="2">
        <f t="shared" si="3390"/>
        <v>2</v>
      </c>
      <c r="K17" s="2">
        <f t="shared" si="3391"/>
        <v>5</v>
      </c>
      <c r="L17" s="5" t="str">
        <f t="shared" si="3392"/>
        <v>15.2.5</v>
      </c>
      <c r="M17" s="1">
        <f t="shared" si="3393"/>
        <v>15</v>
      </c>
      <c r="N17" s="2">
        <f t="shared" si="3394"/>
        <v>2</v>
      </c>
      <c r="O17" s="2">
        <f t="shared" si="3395"/>
        <v>6</v>
      </c>
      <c r="P17" s="3" t="str">
        <f t="shared" si="3396"/>
        <v>15.2.6</v>
      </c>
      <c r="Q17" s="1">
        <f t="shared" si="3397"/>
        <v>15</v>
      </c>
      <c r="R17" s="2">
        <f t="shared" si="3398"/>
        <v>2</v>
      </c>
      <c r="S17" s="3">
        <f t="shared" si="3399"/>
        <v>7</v>
      </c>
      <c r="T17" s="5" t="str">
        <f t="shared" si="3400"/>
        <v>15.2.7</v>
      </c>
      <c r="U17" s="6">
        <f t="shared" si="3401"/>
        <v>15</v>
      </c>
      <c r="V17" s="2">
        <f t="shared" si="3402"/>
        <v>2</v>
      </c>
      <c r="W17" s="3">
        <f t="shared" si="3403"/>
        <v>8</v>
      </c>
      <c r="X17" s="3" t="str">
        <f t="shared" si="3404"/>
        <v>15.2.8</v>
      </c>
      <c r="Y17" s="1">
        <f t="shared" si="3405"/>
        <v>15</v>
      </c>
      <c r="Z17" s="2">
        <f t="shared" si="3406"/>
        <v>2</v>
      </c>
      <c r="AA17" s="3">
        <f t="shared" si="3407"/>
        <v>9</v>
      </c>
      <c r="AB17" s="5" t="str">
        <f t="shared" si="3408"/>
        <v>15.2.9</v>
      </c>
      <c r="AC17" s="6">
        <f t="shared" si="3409"/>
        <v>15</v>
      </c>
      <c r="AD17" s="2">
        <f t="shared" si="3410"/>
        <v>2</v>
      </c>
      <c r="AE17" s="3">
        <f t="shared" si="3411"/>
        <v>10</v>
      </c>
      <c r="AF17" s="3" t="str">
        <f t="shared" si="3412"/>
        <v>15.2.10</v>
      </c>
      <c r="AG17" s="7">
        <f t="shared" si="3413"/>
        <v>15</v>
      </c>
      <c r="AH17" s="8">
        <f t="shared" si="3414"/>
        <v>2</v>
      </c>
      <c r="AI17" s="8">
        <f t="shared" si="3415"/>
        <v>11</v>
      </c>
      <c r="AJ17" s="9" t="str">
        <f t="shared" si="3416"/>
        <v>15.2.11</v>
      </c>
      <c r="AK17" s="10">
        <f t="shared" si="3417"/>
        <v>15</v>
      </c>
      <c r="AL17" s="8">
        <f t="shared" si="3418"/>
        <v>2</v>
      </c>
      <c r="AM17" s="8">
        <f t="shared" si="3419"/>
        <v>12</v>
      </c>
      <c r="AN17" s="11" t="str">
        <f t="shared" si="3420"/>
        <v>15.2.12</v>
      </c>
      <c r="AO17" s="7">
        <f t="shared" si="3421"/>
        <v>15</v>
      </c>
      <c r="AP17" s="8">
        <f t="shared" si="3422"/>
        <v>2</v>
      </c>
      <c r="AQ17" s="8">
        <f t="shared" si="3423"/>
        <v>13</v>
      </c>
      <c r="AR17" s="9" t="str">
        <f t="shared" si="3424"/>
        <v>15.2.13</v>
      </c>
      <c r="AS17" s="10">
        <f t="shared" si="3425"/>
        <v>15</v>
      </c>
      <c r="AT17" s="8">
        <f t="shared" si="3426"/>
        <v>2</v>
      </c>
      <c r="AU17" s="8">
        <f t="shared" si="3427"/>
        <v>14</v>
      </c>
      <c r="AV17" s="11" t="str">
        <f t="shared" si="3428"/>
        <v>15.2.14</v>
      </c>
      <c r="AW17" s="7">
        <f t="shared" si="3429"/>
        <v>15</v>
      </c>
      <c r="AX17" s="8">
        <f t="shared" si="3430"/>
        <v>2</v>
      </c>
      <c r="AY17" s="8">
        <f t="shared" si="3431"/>
        <v>15</v>
      </c>
      <c r="AZ17" s="9" t="str">
        <f t="shared" si="3432"/>
        <v>15.2.15</v>
      </c>
      <c r="BA17" s="10">
        <f t="shared" si="3433"/>
        <v>15</v>
      </c>
      <c r="BB17" s="8">
        <f t="shared" si="3434"/>
        <v>2</v>
      </c>
      <c r="BC17" s="8">
        <f t="shared" si="3435"/>
        <v>16</v>
      </c>
      <c r="BD17" s="11" t="str">
        <f t="shared" si="3436"/>
        <v>15.2.16</v>
      </c>
      <c r="BE17" s="7">
        <f t="shared" si="3437"/>
        <v>15</v>
      </c>
      <c r="BF17" s="8">
        <f t="shared" si="3438"/>
        <v>2</v>
      </c>
      <c r="BG17" s="8">
        <f t="shared" si="3439"/>
        <v>17</v>
      </c>
      <c r="BH17" s="9" t="str">
        <f t="shared" si="3440"/>
        <v>15.2.17</v>
      </c>
      <c r="BI17" s="10">
        <f t="shared" si="3441"/>
        <v>15</v>
      </c>
      <c r="BJ17" s="8">
        <f t="shared" si="3442"/>
        <v>2</v>
      </c>
      <c r="BK17" s="8">
        <f t="shared" si="3443"/>
        <v>18</v>
      </c>
      <c r="BL17" s="11" t="str">
        <f t="shared" si="3444"/>
        <v>15.2.18</v>
      </c>
      <c r="BM17" s="7">
        <f t="shared" si="3445"/>
        <v>15</v>
      </c>
      <c r="BN17" s="8">
        <f t="shared" si="3446"/>
        <v>2</v>
      </c>
      <c r="BO17" s="8">
        <f t="shared" si="3447"/>
        <v>19</v>
      </c>
      <c r="BP17" s="11" t="str">
        <f t="shared" si="3448"/>
        <v>15.2.19</v>
      </c>
      <c r="BQ17" s="7">
        <f t="shared" si="3449"/>
        <v>15</v>
      </c>
      <c r="BR17" s="8">
        <f t="shared" si="3450"/>
        <v>2</v>
      </c>
      <c r="BS17" s="8">
        <f t="shared" si="3451"/>
        <v>20</v>
      </c>
      <c r="BT17" s="11" t="str">
        <f t="shared" si="3452"/>
        <v>15.2.20</v>
      </c>
      <c r="BU17" s="7">
        <f t="shared" si="3453"/>
        <v>15</v>
      </c>
      <c r="BV17" s="8">
        <f t="shared" si="3454"/>
        <v>2</v>
      </c>
      <c r="BW17" s="8">
        <f t="shared" si="3455"/>
        <v>21</v>
      </c>
      <c r="BX17" s="9" t="str">
        <f t="shared" si="3456"/>
        <v>15.2.21</v>
      </c>
      <c r="BY17" s="10">
        <f t="shared" si="3457"/>
        <v>15</v>
      </c>
      <c r="BZ17" s="8">
        <f t="shared" si="3458"/>
        <v>2</v>
      </c>
      <c r="CA17" s="8">
        <f t="shared" si="3459"/>
        <v>22</v>
      </c>
      <c r="CB17" s="11" t="str">
        <f t="shared" si="3460"/>
        <v>15.2.22</v>
      </c>
      <c r="CC17" s="7">
        <f t="shared" si="3461"/>
        <v>15</v>
      </c>
      <c r="CD17" s="8">
        <f t="shared" si="3462"/>
        <v>2</v>
      </c>
      <c r="CE17" s="8">
        <f t="shared" si="3463"/>
        <v>23</v>
      </c>
      <c r="CF17" s="9" t="str">
        <f t="shared" si="3464"/>
        <v>15.2.23</v>
      </c>
      <c r="CG17" s="10">
        <f t="shared" si="3465"/>
        <v>15</v>
      </c>
      <c r="CH17" s="8">
        <f t="shared" si="3466"/>
        <v>2</v>
      </c>
      <c r="CI17" s="8">
        <f t="shared" si="3467"/>
        <v>24</v>
      </c>
      <c r="CJ17" s="11" t="str">
        <f t="shared" si="3468"/>
        <v>15.2.24</v>
      </c>
      <c r="CK17" s="7">
        <f t="shared" si="3469"/>
        <v>15</v>
      </c>
      <c r="CL17" s="8">
        <f t="shared" si="3470"/>
        <v>2</v>
      </c>
      <c r="CM17" s="8">
        <f t="shared" si="3471"/>
        <v>25</v>
      </c>
      <c r="CN17" s="9" t="str">
        <f t="shared" si="3472"/>
        <v>15.2.25</v>
      </c>
      <c r="CO17" s="10">
        <f t="shared" si="3473"/>
        <v>15</v>
      </c>
      <c r="CP17" s="8">
        <f t="shared" si="3474"/>
        <v>2</v>
      </c>
      <c r="CQ17" s="8">
        <f t="shared" si="3475"/>
        <v>26</v>
      </c>
      <c r="CR17" s="11" t="str">
        <f t="shared" si="3476"/>
        <v>15.2.26</v>
      </c>
      <c r="CS17" s="7">
        <f t="shared" si="3477"/>
        <v>15</v>
      </c>
      <c r="CT17" s="8">
        <f t="shared" si="3478"/>
        <v>2</v>
      </c>
      <c r="CU17" s="8">
        <f t="shared" si="3479"/>
        <v>27</v>
      </c>
      <c r="CV17" s="9" t="str">
        <f t="shared" si="3480"/>
        <v>15.2.27</v>
      </c>
      <c r="CW17" s="10">
        <f t="shared" si="3481"/>
        <v>15</v>
      </c>
      <c r="CX17" s="8">
        <f t="shared" si="3482"/>
        <v>2</v>
      </c>
      <c r="CY17" s="8">
        <f t="shared" si="3483"/>
        <v>28</v>
      </c>
      <c r="CZ17" s="11" t="str">
        <f t="shared" si="3484"/>
        <v>15.2.28</v>
      </c>
      <c r="DA17" s="7">
        <f t="shared" si="3485"/>
        <v>15</v>
      </c>
      <c r="DB17" s="8">
        <f t="shared" si="3486"/>
        <v>2</v>
      </c>
      <c r="DC17" s="8">
        <f t="shared" si="3487"/>
        <v>29</v>
      </c>
      <c r="DD17" s="9" t="str">
        <f t="shared" si="3488"/>
        <v>15.2.29</v>
      </c>
      <c r="DE17" s="10">
        <f t="shared" si="3489"/>
        <v>15</v>
      </c>
      <c r="DF17" s="8">
        <f t="shared" si="3490"/>
        <v>2</v>
      </c>
      <c r="DG17" s="8">
        <f t="shared" si="3491"/>
        <v>30</v>
      </c>
      <c r="DH17" s="11" t="str">
        <f t="shared" si="3492"/>
        <v>15.2.30</v>
      </c>
      <c r="DI17" s="7">
        <f t="shared" si="3493"/>
        <v>15</v>
      </c>
      <c r="DJ17" s="8">
        <f t="shared" si="3494"/>
        <v>2</v>
      </c>
      <c r="DK17" s="8">
        <f t="shared" si="3495"/>
        <v>31</v>
      </c>
      <c r="DL17" s="9" t="str">
        <f t="shared" si="3496"/>
        <v>15.2.31</v>
      </c>
      <c r="DM17" s="10">
        <f t="shared" si="3497"/>
        <v>15</v>
      </c>
      <c r="DN17" s="8">
        <f t="shared" si="3498"/>
        <v>2</v>
      </c>
      <c r="DO17" s="8">
        <f t="shared" si="3499"/>
        <v>32</v>
      </c>
      <c r="DP17" s="11" t="str">
        <f t="shared" si="3500"/>
        <v>15.2.32</v>
      </c>
      <c r="DQ17" s="7">
        <f t="shared" si="3501"/>
        <v>15</v>
      </c>
      <c r="DR17" s="8">
        <f t="shared" si="3502"/>
        <v>2</v>
      </c>
      <c r="DS17" s="8">
        <f t="shared" si="3503"/>
        <v>33</v>
      </c>
      <c r="DT17" s="9" t="str">
        <f t="shared" si="3504"/>
        <v>15.2.33</v>
      </c>
      <c r="DU17" s="10">
        <f t="shared" si="3505"/>
        <v>15</v>
      </c>
      <c r="DV17" s="8">
        <f t="shared" si="3506"/>
        <v>2</v>
      </c>
      <c r="DW17" s="8">
        <f t="shared" si="3507"/>
        <v>34</v>
      </c>
      <c r="DX17" s="11" t="str">
        <f t="shared" si="3508"/>
        <v>15.2.34</v>
      </c>
      <c r="DY17" s="7">
        <f t="shared" si="3509"/>
        <v>15</v>
      </c>
      <c r="DZ17" s="8">
        <f t="shared" si="3510"/>
        <v>2</v>
      </c>
      <c r="EA17" s="8">
        <f t="shared" si="3511"/>
        <v>35</v>
      </c>
      <c r="EB17" s="9" t="str">
        <f t="shared" si="3512"/>
        <v>15.2.35</v>
      </c>
      <c r="EC17" s="10">
        <f t="shared" si="3513"/>
        <v>15</v>
      </c>
      <c r="ED17" s="8">
        <f t="shared" si="3514"/>
        <v>2</v>
      </c>
      <c r="EE17" s="8">
        <f t="shared" si="3515"/>
        <v>36</v>
      </c>
      <c r="EF17" s="11" t="str">
        <f t="shared" si="3516"/>
        <v>15.2.36</v>
      </c>
      <c r="EG17" s="7">
        <f t="shared" si="3517"/>
        <v>15</v>
      </c>
      <c r="EH17" s="8">
        <f t="shared" si="3518"/>
        <v>2</v>
      </c>
      <c r="EI17" s="8">
        <f t="shared" si="3519"/>
        <v>37</v>
      </c>
      <c r="EJ17" s="12" t="str">
        <f t="shared" si="3520"/>
        <v>15.2.37</v>
      </c>
      <c r="EK17" s="10">
        <f t="shared" si="3521"/>
        <v>15</v>
      </c>
      <c r="EL17" s="8">
        <f t="shared" si="3522"/>
        <v>2</v>
      </c>
      <c r="EM17" s="8">
        <f t="shared" si="3523"/>
        <v>38</v>
      </c>
      <c r="EN17" s="11" t="str">
        <f t="shared" si="3524"/>
        <v>15.2.38</v>
      </c>
      <c r="EO17" s="7">
        <f t="shared" si="3525"/>
        <v>15</v>
      </c>
      <c r="EP17" s="8">
        <f t="shared" si="3526"/>
        <v>2</v>
      </c>
      <c r="EQ17" s="8">
        <f t="shared" si="3527"/>
        <v>39</v>
      </c>
      <c r="ER17" s="9" t="str">
        <f t="shared" si="3528"/>
        <v>15.2.39</v>
      </c>
      <c r="ES17" s="10">
        <f t="shared" si="3529"/>
        <v>15</v>
      </c>
      <c r="ET17" s="8">
        <f t="shared" si="3530"/>
        <v>2</v>
      </c>
      <c r="EU17" s="8">
        <f t="shared" si="3531"/>
        <v>40</v>
      </c>
      <c r="EV17" s="11" t="str">
        <f t="shared" si="3532"/>
        <v>15.2.40</v>
      </c>
      <c r="EW17" s="7">
        <f t="shared" si="3533"/>
        <v>15</v>
      </c>
      <c r="EX17" s="8">
        <f t="shared" si="3534"/>
        <v>2</v>
      </c>
      <c r="EY17" s="8">
        <f t="shared" si="3535"/>
        <v>41</v>
      </c>
      <c r="EZ17" s="9" t="str">
        <f t="shared" si="3536"/>
        <v>15.2.41</v>
      </c>
      <c r="FA17" s="10">
        <f t="shared" si="3537"/>
        <v>15</v>
      </c>
      <c r="FB17" s="8">
        <f t="shared" si="3538"/>
        <v>2</v>
      </c>
      <c r="FC17" s="8">
        <f t="shared" si="3539"/>
        <v>42</v>
      </c>
      <c r="FD17" s="11" t="str">
        <f t="shared" si="3540"/>
        <v>15.2.42</v>
      </c>
      <c r="FE17" s="7">
        <f t="shared" si="3541"/>
        <v>15</v>
      </c>
      <c r="FF17" s="8">
        <f t="shared" si="3542"/>
        <v>2</v>
      </c>
      <c r="FG17" s="8">
        <f t="shared" si="3543"/>
        <v>43</v>
      </c>
      <c r="FH17" s="9" t="str">
        <f t="shared" si="3544"/>
        <v>15.2.43</v>
      </c>
      <c r="FI17" s="10">
        <f t="shared" si="3545"/>
        <v>15</v>
      </c>
      <c r="FJ17" s="8">
        <f t="shared" si="3546"/>
        <v>2</v>
      </c>
      <c r="FK17" s="8">
        <f t="shared" si="3547"/>
        <v>44</v>
      </c>
      <c r="FL17" s="11" t="str">
        <f t="shared" si="3548"/>
        <v>15.2.44</v>
      </c>
      <c r="FM17" s="7">
        <f t="shared" si="3549"/>
        <v>15</v>
      </c>
      <c r="FN17" s="8">
        <f t="shared" si="3550"/>
        <v>2</v>
      </c>
      <c r="FO17" s="8">
        <f t="shared" si="3551"/>
        <v>45</v>
      </c>
      <c r="FP17" s="9" t="str">
        <f t="shared" si="3552"/>
        <v>15.2.45</v>
      </c>
      <c r="FQ17" s="10">
        <f t="shared" si="3553"/>
        <v>15</v>
      </c>
      <c r="FR17" s="8">
        <f t="shared" si="3554"/>
        <v>2</v>
      </c>
      <c r="FS17" s="8">
        <f t="shared" si="3555"/>
        <v>46</v>
      </c>
      <c r="FT17" s="11" t="str">
        <f t="shared" si="3556"/>
        <v>15.2.46</v>
      </c>
      <c r="FU17" s="7">
        <f t="shared" si="3557"/>
        <v>15</v>
      </c>
      <c r="FV17" s="8">
        <f t="shared" si="3558"/>
        <v>2</v>
      </c>
      <c r="FW17" s="8">
        <f t="shared" si="3559"/>
        <v>47</v>
      </c>
      <c r="FX17" s="9" t="str">
        <f t="shared" si="3560"/>
        <v>15.2.47</v>
      </c>
      <c r="FY17" s="10">
        <f t="shared" si="3561"/>
        <v>15</v>
      </c>
      <c r="FZ17" s="8">
        <f t="shared" si="3562"/>
        <v>2</v>
      </c>
      <c r="GA17" s="8">
        <f t="shared" si="3563"/>
        <v>48</v>
      </c>
      <c r="GB17" s="11" t="str">
        <f t="shared" si="3564"/>
        <v>15.2.48</v>
      </c>
      <c r="GC17" s="7">
        <f t="shared" si="3565"/>
        <v>15</v>
      </c>
      <c r="GD17" s="8">
        <f t="shared" si="3566"/>
        <v>2</v>
      </c>
      <c r="GE17" s="8">
        <f t="shared" si="3567"/>
        <v>49</v>
      </c>
      <c r="GF17" s="9" t="str">
        <f t="shared" si="3568"/>
        <v>15.2.49</v>
      </c>
      <c r="GG17" s="8">
        <f t="shared" si="3569"/>
        <v>15</v>
      </c>
      <c r="GH17" s="8">
        <f t="shared" si="3570"/>
        <v>3</v>
      </c>
      <c r="GI17" s="8">
        <f t="shared" si="3571"/>
        <v>4</v>
      </c>
      <c r="GJ17" s="9" t="str">
        <f t="shared" si="3572"/>
        <v>15.3.4</v>
      </c>
      <c r="GK17" s="10">
        <f t="shared" si="3573"/>
        <v>15</v>
      </c>
      <c r="GL17" s="8">
        <f t="shared" si="3574"/>
        <v>3</v>
      </c>
      <c r="GM17" s="8">
        <f t="shared" si="3575"/>
        <v>5</v>
      </c>
      <c r="GN17" s="9" t="str">
        <f t="shared" si="3576"/>
        <v>15.3.5</v>
      </c>
      <c r="GO17" s="10">
        <f t="shared" si="3577"/>
        <v>15</v>
      </c>
      <c r="GP17" s="8">
        <f t="shared" si="3578"/>
        <v>3</v>
      </c>
      <c r="GQ17" s="8">
        <f t="shared" si="3579"/>
        <v>6</v>
      </c>
      <c r="GR17" s="11" t="str">
        <f t="shared" si="3580"/>
        <v>15.3.6</v>
      </c>
      <c r="GS17" s="7">
        <f t="shared" si="3581"/>
        <v>15</v>
      </c>
      <c r="GT17" s="8">
        <f t="shared" si="3582"/>
        <v>3</v>
      </c>
      <c r="GU17" s="8">
        <f t="shared" si="3583"/>
        <v>7</v>
      </c>
      <c r="GV17" s="11" t="str">
        <f t="shared" si="3584"/>
        <v>15.3.7</v>
      </c>
      <c r="GW17" s="7">
        <f t="shared" si="3585"/>
        <v>15</v>
      </c>
      <c r="GX17" s="8">
        <f t="shared" si="3586"/>
        <v>3</v>
      </c>
      <c r="GY17" s="8">
        <f t="shared" si="3587"/>
        <v>8</v>
      </c>
      <c r="GZ17" s="11" t="str">
        <f t="shared" si="3588"/>
        <v>15.3.8</v>
      </c>
      <c r="HA17" s="7">
        <f t="shared" si="3589"/>
        <v>15</v>
      </c>
      <c r="HB17" s="8">
        <f t="shared" si="3590"/>
        <v>3</v>
      </c>
      <c r="HC17" s="8">
        <f t="shared" si="3591"/>
        <v>9</v>
      </c>
      <c r="HD17" s="11" t="str">
        <f t="shared" si="3592"/>
        <v>15.3.9</v>
      </c>
      <c r="HE17" s="7">
        <f t="shared" si="3593"/>
        <v>15</v>
      </c>
      <c r="HF17" s="8">
        <f t="shared" si="3594"/>
        <v>3</v>
      </c>
      <c r="HG17" s="8">
        <f t="shared" si="3595"/>
        <v>10</v>
      </c>
      <c r="HH17" s="9" t="str">
        <f t="shared" si="3596"/>
        <v>15.3.10</v>
      </c>
      <c r="HI17" s="10">
        <f t="shared" si="3597"/>
        <v>15</v>
      </c>
      <c r="HJ17" s="8">
        <f t="shared" si="3598"/>
        <v>3</v>
      </c>
      <c r="HK17" s="8">
        <f t="shared" si="3599"/>
        <v>11</v>
      </c>
      <c r="HL17" s="11" t="str">
        <f t="shared" si="3600"/>
        <v>15.3.11</v>
      </c>
      <c r="HM17" s="7">
        <f t="shared" si="3601"/>
        <v>15</v>
      </c>
      <c r="HN17" s="8">
        <f t="shared" si="3602"/>
        <v>3</v>
      </c>
      <c r="HO17" s="8">
        <f t="shared" si="3603"/>
        <v>12</v>
      </c>
      <c r="HP17" s="11" t="str">
        <f t="shared" si="3604"/>
        <v>15.3.12</v>
      </c>
      <c r="HQ17" s="7">
        <f t="shared" si="3605"/>
        <v>15</v>
      </c>
      <c r="HR17" s="8">
        <f t="shared" si="3606"/>
        <v>3</v>
      </c>
      <c r="HS17" s="8">
        <f t="shared" si="3607"/>
        <v>13</v>
      </c>
      <c r="HT17" s="9" t="str">
        <f t="shared" si="3608"/>
        <v>15.3.13</v>
      </c>
      <c r="HU17" s="10">
        <f t="shared" si="3609"/>
        <v>15</v>
      </c>
      <c r="HV17" s="8">
        <f t="shared" si="3610"/>
        <v>3</v>
      </c>
      <c r="HW17" s="8">
        <f t="shared" si="3611"/>
        <v>14</v>
      </c>
      <c r="HX17" s="11" t="str">
        <f t="shared" si="3612"/>
        <v>15.3.14</v>
      </c>
      <c r="HY17" s="7">
        <f t="shared" si="3613"/>
        <v>15</v>
      </c>
      <c r="HZ17" s="8">
        <f t="shared" si="3614"/>
        <v>3</v>
      </c>
      <c r="IA17" s="8">
        <f t="shared" si="3615"/>
        <v>15</v>
      </c>
      <c r="IB17" s="11" t="str">
        <f t="shared" si="3616"/>
        <v>15.3.15</v>
      </c>
      <c r="IC17" s="7">
        <f t="shared" si="3617"/>
        <v>15</v>
      </c>
      <c r="ID17" s="8">
        <f t="shared" si="3618"/>
        <v>3</v>
      </c>
      <c r="IE17" s="8">
        <f t="shared" si="3619"/>
        <v>16</v>
      </c>
      <c r="IF17" s="9" t="str">
        <f t="shared" si="3620"/>
        <v>15.3.16</v>
      </c>
      <c r="IG17" s="10">
        <f t="shared" si="3621"/>
        <v>15</v>
      </c>
      <c r="IH17" s="8">
        <f t="shared" si="3622"/>
        <v>3</v>
      </c>
      <c r="II17" s="8">
        <f t="shared" si="3623"/>
        <v>17</v>
      </c>
      <c r="IJ17" s="11" t="str">
        <f t="shared" si="3624"/>
        <v>15.3.17</v>
      </c>
      <c r="IK17" s="7">
        <f t="shared" si="3625"/>
        <v>15</v>
      </c>
      <c r="IL17" s="8">
        <f t="shared" si="3626"/>
        <v>3</v>
      </c>
      <c r="IM17" s="8">
        <f t="shared" si="3627"/>
        <v>18</v>
      </c>
      <c r="IN17" s="11" t="str">
        <f t="shared" si="3628"/>
        <v>15.3.18</v>
      </c>
      <c r="IO17" s="7">
        <f t="shared" si="3629"/>
        <v>15</v>
      </c>
      <c r="IP17" s="8">
        <f t="shared" si="3630"/>
        <v>3</v>
      </c>
      <c r="IQ17" s="8">
        <f t="shared" si="3631"/>
        <v>19</v>
      </c>
      <c r="IR17" s="11" t="str">
        <f t="shared" si="3632"/>
        <v>15.3.19</v>
      </c>
      <c r="IS17" s="7">
        <f t="shared" si="3633"/>
        <v>15</v>
      </c>
      <c r="IT17" s="8">
        <f t="shared" si="3634"/>
        <v>3</v>
      </c>
      <c r="IU17" s="8">
        <f t="shared" si="3635"/>
        <v>20</v>
      </c>
      <c r="IV17" s="9" t="str">
        <f t="shared" si="3636"/>
        <v>15.3.20</v>
      </c>
      <c r="IW17" s="10">
        <f t="shared" si="3637"/>
        <v>15</v>
      </c>
      <c r="IX17" s="8">
        <f t="shared" si="3638"/>
        <v>3</v>
      </c>
      <c r="IY17" s="8">
        <f t="shared" si="3639"/>
        <v>21</v>
      </c>
      <c r="IZ17" s="9" t="str">
        <f t="shared" si="3640"/>
        <v>15.3.21</v>
      </c>
      <c r="JA17" s="10">
        <f t="shared" si="3641"/>
        <v>15</v>
      </c>
      <c r="JB17" s="8">
        <f t="shared" si="3642"/>
        <v>3</v>
      </c>
      <c r="JC17" s="8">
        <f t="shared" si="3643"/>
        <v>22</v>
      </c>
      <c r="JD17" s="11" t="str">
        <f t="shared" si="3644"/>
        <v>15.3.22</v>
      </c>
      <c r="JE17" s="7">
        <f t="shared" si="3645"/>
        <v>15</v>
      </c>
      <c r="JF17" s="8">
        <f t="shared" si="3646"/>
        <v>3</v>
      </c>
      <c r="JG17" s="8">
        <f t="shared" si="3647"/>
        <v>23</v>
      </c>
      <c r="JH17" s="11" t="str">
        <f t="shared" si="3648"/>
        <v>15.3.23</v>
      </c>
      <c r="JI17" s="7">
        <f t="shared" si="3649"/>
        <v>15</v>
      </c>
      <c r="JJ17" s="8">
        <f t="shared" si="3650"/>
        <v>3</v>
      </c>
      <c r="JK17" s="8">
        <f t="shared" si="3651"/>
        <v>24</v>
      </c>
      <c r="JL17" s="9" t="str">
        <f t="shared" si="3652"/>
        <v>15.3.24</v>
      </c>
      <c r="JM17" s="10">
        <f t="shared" si="3653"/>
        <v>15</v>
      </c>
      <c r="JN17" s="8">
        <f t="shared" si="3654"/>
        <v>3</v>
      </c>
      <c r="JO17" s="8">
        <f t="shared" si="3655"/>
        <v>25</v>
      </c>
      <c r="JP17" s="9" t="str">
        <f t="shared" si="3656"/>
        <v>15.3.25</v>
      </c>
      <c r="JQ17" s="10">
        <f t="shared" si="3657"/>
        <v>15</v>
      </c>
      <c r="JR17" s="8">
        <f t="shared" si="3658"/>
        <v>3</v>
      </c>
      <c r="JS17" s="8">
        <f t="shared" si="3659"/>
        <v>26</v>
      </c>
      <c r="JT17" s="9" t="str">
        <f t="shared" si="3660"/>
        <v>15.3.26</v>
      </c>
      <c r="JU17" s="10">
        <f t="shared" si="3661"/>
        <v>15</v>
      </c>
      <c r="JV17" s="8">
        <f t="shared" si="3662"/>
        <v>3</v>
      </c>
      <c r="JW17" s="8">
        <f t="shared" si="3663"/>
        <v>27</v>
      </c>
      <c r="JX17" s="9" t="str">
        <f t="shared" si="3664"/>
        <v>15.3.27</v>
      </c>
      <c r="JY17" s="10">
        <f t="shared" si="3665"/>
        <v>15</v>
      </c>
      <c r="JZ17" s="8">
        <f t="shared" si="3666"/>
        <v>3</v>
      </c>
      <c r="KA17" s="8">
        <f t="shared" si="3667"/>
        <v>28</v>
      </c>
      <c r="KB17" s="11" t="str">
        <f t="shared" si="3668"/>
        <v>15.3.28</v>
      </c>
      <c r="KC17" s="7">
        <f t="shared" si="3669"/>
        <v>15</v>
      </c>
      <c r="KD17" s="8">
        <f t="shared" si="3670"/>
        <v>3</v>
      </c>
      <c r="KE17" s="8">
        <f t="shared" si="3671"/>
        <v>29</v>
      </c>
      <c r="KF17" s="11" t="str">
        <f t="shared" si="3672"/>
        <v>15.3.29</v>
      </c>
      <c r="KG17" s="7">
        <f t="shared" si="3673"/>
        <v>15</v>
      </c>
      <c r="KH17" s="8">
        <f t="shared" si="3674"/>
        <v>3</v>
      </c>
      <c r="KI17" s="8">
        <f t="shared" si="3675"/>
        <v>30</v>
      </c>
      <c r="KJ17" s="11" t="str">
        <f t="shared" si="3676"/>
        <v>15.3.30</v>
      </c>
      <c r="KK17" s="7">
        <f t="shared" si="3677"/>
        <v>15</v>
      </c>
      <c r="KL17" s="8">
        <f t="shared" si="3678"/>
        <v>3</v>
      </c>
      <c r="KM17" s="8">
        <f t="shared" si="3679"/>
        <v>31</v>
      </c>
      <c r="KN17" s="11" t="str">
        <f t="shared" si="3680"/>
        <v>15.3.31</v>
      </c>
      <c r="KO17" s="7">
        <f t="shared" si="3681"/>
        <v>15</v>
      </c>
      <c r="KP17" s="8">
        <f t="shared" si="3682"/>
        <v>3</v>
      </c>
      <c r="KQ17" s="8">
        <f t="shared" si="3683"/>
        <v>32</v>
      </c>
      <c r="KR17" s="11" t="str">
        <f t="shared" si="3684"/>
        <v>15.3.32</v>
      </c>
      <c r="KS17" s="7">
        <f t="shared" si="3685"/>
        <v>15</v>
      </c>
      <c r="KT17" s="8">
        <f t="shared" si="3686"/>
        <v>3</v>
      </c>
      <c r="KU17" s="8">
        <f t="shared" si="3687"/>
        <v>33</v>
      </c>
      <c r="KV17" s="11" t="str">
        <f t="shared" si="3688"/>
        <v>15.3.33</v>
      </c>
      <c r="KW17" s="7">
        <f t="shared" si="3689"/>
        <v>15</v>
      </c>
      <c r="KX17" s="8">
        <f t="shared" si="3690"/>
        <v>3</v>
      </c>
      <c r="KY17" s="8">
        <f t="shared" si="3691"/>
        <v>34</v>
      </c>
      <c r="KZ17" s="9" t="str">
        <f t="shared" si="3692"/>
        <v>15.3.34</v>
      </c>
      <c r="LA17" s="10">
        <f t="shared" si="3693"/>
        <v>15</v>
      </c>
      <c r="LB17" s="8">
        <f t="shared" si="3694"/>
        <v>3</v>
      </c>
      <c r="LC17" s="8">
        <f t="shared" si="3695"/>
        <v>35</v>
      </c>
      <c r="LD17" s="11" t="str">
        <f t="shared" si="3696"/>
        <v>15.3.35</v>
      </c>
      <c r="LE17" s="7">
        <f t="shared" si="3697"/>
        <v>15</v>
      </c>
      <c r="LF17" s="8">
        <f t="shared" si="3698"/>
        <v>3</v>
      </c>
      <c r="LG17" s="8">
        <f t="shared" si="3699"/>
        <v>36</v>
      </c>
      <c r="LH17" s="11" t="str">
        <f t="shared" si="3700"/>
        <v>15.3.36</v>
      </c>
      <c r="LI17" s="7">
        <f t="shared" si="3701"/>
        <v>15</v>
      </c>
      <c r="LJ17" s="8">
        <f t="shared" si="3702"/>
        <v>3</v>
      </c>
      <c r="LK17" s="8">
        <f t="shared" si="3703"/>
        <v>37</v>
      </c>
      <c r="LL17" s="11" t="str">
        <f t="shared" si="3704"/>
        <v>15.3.37</v>
      </c>
      <c r="LM17" s="7">
        <f t="shared" si="3705"/>
        <v>15</v>
      </c>
      <c r="LN17" s="8">
        <f t="shared" si="3706"/>
        <v>3</v>
      </c>
      <c r="LO17" s="8">
        <f t="shared" si="3707"/>
        <v>38</v>
      </c>
      <c r="LP17" s="11" t="str">
        <f t="shared" si="3708"/>
        <v>15.3.38</v>
      </c>
      <c r="LQ17" s="7">
        <f t="shared" si="3709"/>
        <v>15</v>
      </c>
      <c r="LR17" s="8">
        <f t="shared" si="3710"/>
        <v>3</v>
      </c>
      <c r="LS17" s="8">
        <f t="shared" si="3711"/>
        <v>39</v>
      </c>
      <c r="LT17" s="11" t="str">
        <f t="shared" si="3712"/>
        <v>15.3.39</v>
      </c>
      <c r="LU17" s="7">
        <f t="shared" si="3713"/>
        <v>15</v>
      </c>
      <c r="LV17" s="8">
        <f t="shared" si="3714"/>
        <v>3</v>
      </c>
      <c r="LW17" s="8">
        <f t="shared" si="3715"/>
        <v>40</v>
      </c>
      <c r="LX17" s="11" t="str">
        <f t="shared" si="3716"/>
        <v>15.3.40</v>
      </c>
      <c r="LY17" s="7">
        <f t="shared" si="3717"/>
        <v>15</v>
      </c>
      <c r="LZ17" s="8">
        <f t="shared" si="3718"/>
        <v>3</v>
      </c>
      <c r="MA17" s="8">
        <f t="shared" si="3719"/>
        <v>41</v>
      </c>
      <c r="MB17" s="11" t="str">
        <f t="shared" si="3720"/>
        <v>15.3.41</v>
      </c>
      <c r="MC17" s="7">
        <f t="shared" si="3721"/>
        <v>15</v>
      </c>
      <c r="MD17" s="8">
        <f t="shared" si="3722"/>
        <v>3</v>
      </c>
      <c r="ME17" s="8">
        <f t="shared" si="3723"/>
        <v>42</v>
      </c>
      <c r="MF17" s="11" t="str">
        <f t="shared" si="3724"/>
        <v>15.3.42</v>
      </c>
      <c r="MG17" s="7">
        <f t="shared" si="3725"/>
        <v>15</v>
      </c>
      <c r="MH17" s="8">
        <f t="shared" si="3726"/>
        <v>3</v>
      </c>
      <c r="MI17" s="8">
        <f t="shared" si="3727"/>
        <v>43</v>
      </c>
      <c r="MJ17" s="11" t="str">
        <f t="shared" si="3728"/>
        <v>15.3.43</v>
      </c>
      <c r="MK17" s="7">
        <f t="shared" si="3729"/>
        <v>15</v>
      </c>
      <c r="ML17" s="8">
        <f t="shared" si="3730"/>
        <v>3</v>
      </c>
      <c r="MM17" s="8">
        <f t="shared" si="3731"/>
        <v>44</v>
      </c>
      <c r="MN17" s="11" t="str">
        <f t="shared" si="3732"/>
        <v>15.3.44</v>
      </c>
      <c r="MO17" s="7">
        <f t="shared" si="3733"/>
        <v>15</v>
      </c>
      <c r="MP17" s="8">
        <f t="shared" si="3734"/>
        <v>3</v>
      </c>
      <c r="MQ17" s="8">
        <f t="shared" si="3735"/>
        <v>45</v>
      </c>
      <c r="MR17" s="11" t="str">
        <f t="shared" si="3736"/>
        <v>15.3.45</v>
      </c>
      <c r="MS17" s="7">
        <f t="shared" si="3737"/>
        <v>15</v>
      </c>
      <c r="MT17" s="8">
        <f t="shared" si="3738"/>
        <v>3</v>
      </c>
      <c r="MU17" s="8">
        <f t="shared" si="3739"/>
        <v>46</v>
      </c>
      <c r="MV17" s="11" t="str">
        <f t="shared" si="3740"/>
        <v>15.3.46</v>
      </c>
      <c r="MW17" s="7">
        <f t="shared" si="3741"/>
        <v>15</v>
      </c>
      <c r="MX17" s="8">
        <f t="shared" si="3742"/>
        <v>3</v>
      </c>
      <c r="MY17" s="8">
        <f t="shared" si="3743"/>
        <v>47</v>
      </c>
      <c r="MZ17" s="11" t="str">
        <f t="shared" si="3744"/>
        <v>15.3.47</v>
      </c>
      <c r="NA17" s="7">
        <f t="shared" si="3745"/>
        <v>15</v>
      </c>
      <c r="NB17" s="8">
        <f t="shared" si="3746"/>
        <v>3</v>
      </c>
      <c r="NC17" s="8">
        <f t="shared" si="3747"/>
        <v>48</v>
      </c>
      <c r="ND17" s="11" t="str">
        <f t="shared" si="3748"/>
        <v>15.3.48</v>
      </c>
      <c r="NE17" s="7">
        <f t="shared" si="3749"/>
        <v>15</v>
      </c>
      <c r="NF17" s="8">
        <f t="shared" si="3750"/>
        <v>3</v>
      </c>
      <c r="NG17" s="8">
        <f t="shared" si="3751"/>
        <v>49</v>
      </c>
      <c r="NH17" s="11" t="str">
        <f t="shared" si="3752"/>
        <v>15.3.49</v>
      </c>
      <c r="NI17" s="7">
        <f t="shared" si="3753"/>
        <v>15</v>
      </c>
      <c r="NJ17" s="8">
        <f t="shared" si="3754"/>
        <v>4</v>
      </c>
      <c r="NK17" s="8">
        <f t="shared" si="3755"/>
        <v>5</v>
      </c>
      <c r="NL17" s="8" t="str">
        <f t="shared" si="3756"/>
        <v>15.4.5</v>
      </c>
      <c r="NM17" s="8">
        <f t="shared" si="3757"/>
        <v>15</v>
      </c>
      <c r="NN17" s="8">
        <f t="shared" si="3758"/>
        <v>4</v>
      </c>
      <c r="NO17" s="8">
        <f t="shared" si="3759"/>
        <v>6</v>
      </c>
      <c r="NP17" s="9" t="str">
        <f t="shared" si="3760"/>
        <v>15.4.6</v>
      </c>
      <c r="NQ17" s="10">
        <f t="shared" si="3761"/>
        <v>15</v>
      </c>
      <c r="NR17" s="8">
        <f t="shared" si="3762"/>
        <v>4</v>
      </c>
      <c r="NS17" s="8">
        <f t="shared" si="3763"/>
        <v>7</v>
      </c>
      <c r="NT17" s="9" t="str">
        <f t="shared" si="3764"/>
        <v>15.4.7</v>
      </c>
      <c r="NU17" s="10">
        <f t="shared" si="3765"/>
        <v>15</v>
      </c>
      <c r="NV17" s="8">
        <f t="shared" si="3766"/>
        <v>4</v>
      </c>
      <c r="NW17" s="8">
        <f t="shared" si="3767"/>
        <v>8</v>
      </c>
      <c r="NX17" s="9" t="str">
        <f t="shared" si="3768"/>
        <v>15.4.8</v>
      </c>
      <c r="NY17" s="10">
        <f t="shared" si="3769"/>
        <v>15</v>
      </c>
      <c r="NZ17" s="8">
        <f t="shared" si="3770"/>
        <v>4</v>
      </c>
      <c r="OA17" s="8">
        <f t="shared" si="3771"/>
        <v>9</v>
      </c>
      <c r="OB17" s="9" t="str">
        <f t="shared" si="3772"/>
        <v>15.4.9</v>
      </c>
      <c r="OC17" s="10">
        <f t="shared" si="3773"/>
        <v>15</v>
      </c>
      <c r="OD17" s="8">
        <f t="shared" si="3774"/>
        <v>4</v>
      </c>
      <c r="OE17" s="8">
        <f t="shared" si="3775"/>
        <v>10</v>
      </c>
      <c r="OF17" s="9" t="str">
        <f t="shared" si="3776"/>
        <v>15.4.10</v>
      </c>
      <c r="OG17" s="10">
        <f t="shared" si="3777"/>
        <v>15</v>
      </c>
      <c r="OH17" s="8">
        <f t="shared" si="3778"/>
        <v>4</v>
      </c>
      <c r="OI17" s="8">
        <f t="shared" si="3779"/>
        <v>11</v>
      </c>
      <c r="OJ17" s="9" t="str">
        <f t="shared" si="3780"/>
        <v>15.4.11</v>
      </c>
      <c r="OK17" s="10">
        <f t="shared" si="3781"/>
        <v>15</v>
      </c>
      <c r="OL17" s="8">
        <f t="shared" si="3782"/>
        <v>4</v>
      </c>
      <c r="OM17" s="8">
        <f t="shared" si="3783"/>
        <v>12</v>
      </c>
      <c r="ON17" s="9" t="str">
        <f t="shared" si="3784"/>
        <v>15.4.12</v>
      </c>
      <c r="OO17" s="10">
        <f t="shared" si="3785"/>
        <v>15</v>
      </c>
      <c r="OP17" s="8">
        <f t="shared" si="3786"/>
        <v>4</v>
      </c>
      <c r="OQ17" s="8">
        <f t="shared" si="3787"/>
        <v>13</v>
      </c>
      <c r="OR17" s="9" t="str">
        <f t="shared" si="3788"/>
        <v>15.4.13</v>
      </c>
      <c r="OS17" s="10">
        <f t="shared" si="3789"/>
        <v>15</v>
      </c>
      <c r="OT17" s="8">
        <f t="shared" si="3790"/>
        <v>4</v>
      </c>
      <c r="OU17" s="8">
        <f t="shared" si="3791"/>
        <v>14</v>
      </c>
      <c r="OV17" s="9" t="str">
        <f t="shared" si="3792"/>
        <v>15.4.14</v>
      </c>
      <c r="OW17" s="10">
        <f t="shared" si="3793"/>
        <v>15</v>
      </c>
      <c r="OX17" s="8">
        <f t="shared" si="3794"/>
        <v>4</v>
      </c>
      <c r="OY17" s="8">
        <f t="shared" si="3795"/>
        <v>15</v>
      </c>
      <c r="OZ17" s="9" t="str">
        <f t="shared" si="3796"/>
        <v>15.4.15</v>
      </c>
      <c r="PA17" s="10">
        <f t="shared" si="3797"/>
        <v>15</v>
      </c>
      <c r="PB17" s="8">
        <f t="shared" si="3798"/>
        <v>4</v>
      </c>
      <c r="PC17" s="8">
        <f t="shared" si="3799"/>
        <v>16</v>
      </c>
      <c r="PD17" s="11" t="str">
        <f t="shared" si="3800"/>
        <v>15.4.16</v>
      </c>
      <c r="PE17" s="7">
        <f t="shared" si="3801"/>
        <v>15</v>
      </c>
      <c r="PF17" s="8">
        <f t="shared" si="3802"/>
        <v>4</v>
      </c>
      <c r="PG17" s="8">
        <f t="shared" si="3803"/>
        <v>17</v>
      </c>
      <c r="PH17" s="9" t="str">
        <f t="shared" si="3804"/>
        <v>15.4.17</v>
      </c>
      <c r="PI17" s="10">
        <f t="shared" si="3805"/>
        <v>15</v>
      </c>
      <c r="PJ17" s="8">
        <f t="shared" si="3806"/>
        <v>4</v>
      </c>
      <c r="PK17" s="8">
        <f t="shared" si="3807"/>
        <v>18</v>
      </c>
      <c r="PL17" s="9" t="str">
        <f t="shared" si="3808"/>
        <v>15.4.18</v>
      </c>
      <c r="PM17" s="10">
        <f t="shared" si="3809"/>
        <v>15</v>
      </c>
      <c r="PN17" s="8">
        <f t="shared" si="3810"/>
        <v>4</v>
      </c>
      <c r="PO17" s="8">
        <f t="shared" si="3811"/>
        <v>19</v>
      </c>
      <c r="PP17" s="9" t="str">
        <f t="shared" si="3812"/>
        <v>15.4.19</v>
      </c>
      <c r="PQ17" s="10">
        <f t="shared" si="3813"/>
        <v>15</v>
      </c>
      <c r="PR17" s="8">
        <f t="shared" si="3814"/>
        <v>4</v>
      </c>
      <c r="PS17" s="8">
        <f t="shared" si="3815"/>
        <v>20</v>
      </c>
      <c r="PT17" s="9" t="str">
        <f t="shared" si="3816"/>
        <v>15.4.20</v>
      </c>
      <c r="PU17" s="10">
        <f t="shared" si="3817"/>
        <v>15</v>
      </c>
      <c r="PV17" s="8">
        <f t="shared" si="3818"/>
        <v>4</v>
      </c>
      <c r="PW17" s="8">
        <f t="shared" si="3819"/>
        <v>21</v>
      </c>
      <c r="PX17" s="9" t="str">
        <f t="shared" si="3820"/>
        <v>15.4.21</v>
      </c>
      <c r="PY17" s="10">
        <f t="shared" si="3821"/>
        <v>15</v>
      </c>
      <c r="PZ17" s="8">
        <f t="shared" si="3822"/>
        <v>4</v>
      </c>
      <c r="QA17" s="8">
        <f t="shared" si="3823"/>
        <v>22</v>
      </c>
      <c r="QB17" s="9" t="str">
        <f t="shared" si="3824"/>
        <v>15.4.22</v>
      </c>
      <c r="QC17" s="10">
        <f t="shared" si="3825"/>
        <v>15</v>
      </c>
      <c r="QD17" s="8">
        <f t="shared" si="3826"/>
        <v>4</v>
      </c>
      <c r="QE17" s="8">
        <f t="shared" si="3827"/>
        <v>23</v>
      </c>
      <c r="QF17" s="9" t="str">
        <f t="shared" si="3828"/>
        <v>15.4.23</v>
      </c>
      <c r="QG17" s="10">
        <f t="shared" si="3829"/>
        <v>15</v>
      </c>
      <c r="QH17" s="8">
        <f t="shared" si="3830"/>
        <v>4</v>
      </c>
      <c r="QI17" s="8">
        <f t="shared" si="3831"/>
        <v>24</v>
      </c>
      <c r="QJ17" s="9" t="str">
        <f t="shared" si="3832"/>
        <v>15.4.24</v>
      </c>
      <c r="QK17" s="10">
        <f t="shared" si="3833"/>
        <v>15</v>
      </c>
      <c r="QL17" s="8">
        <f t="shared" si="3834"/>
        <v>4</v>
      </c>
      <c r="QM17" s="8">
        <f t="shared" si="3835"/>
        <v>25</v>
      </c>
      <c r="QN17" s="9" t="str">
        <f t="shared" si="3836"/>
        <v>15.4.25</v>
      </c>
      <c r="QO17" s="10">
        <f t="shared" si="3837"/>
        <v>15</v>
      </c>
      <c r="QP17" s="8">
        <f t="shared" si="3838"/>
        <v>4</v>
      </c>
      <c r="QQ17" s="8">
        <f t="shared" si="3839"/>
        <v>26</v>
      </c>
      <c r="QR17" s="9" t="str">
        <f t="shared" si="3840"/>
        <v>15.4.26</v>
      </c>
      <c r="QS17" s="10">
        <f t="shared" si="3841"/>
        <v>15</v>
      </c>
      <c r="QT17" s="8">
        <f t="shared" si="3842"/>
        <v>4</v>
      </c>
      <c r="QU17" s="8">
        <f t="shared" si="3843"/>
        <v>27</v>
      </c>
      <c r="QV17" s="9" t="str">
        <f t="shared" si="3844"/>
        <v>15.4.27</v>
      </c>
      <c r="QW17" s="10">
        <f t="shared" si="3845"/>
        <v>15</v>
      </c>
      <c r="QX17" s="8">
        <f t="shared" si="3846"/>
        <v>4</v>
      </c>
      <c r="QY17" s="8">
        <f t="shared" si="3847"/>
        <v>28</v>
      </c>
      <c r="QZ17" s="9" t="str">
        <f t="shared" si="3848"/>
        <v>15.4.28</v>
      </c>
      <c r="RA17" s="10">
        <f t="shared" si="3849"/>
        <v>15</v>
      </c>
      <c r="RB17" s="8">
        <f t="shared" si="3850"/>
        <v>4</v>
      </c>
      <c r="RC17" s="8">
        <f t="shared" si="3851"/>
        <v>29</v>
      </c>
      <c r="RD17" s="9" t="str">
        <f t="shared" si="3852"/>
        <v>15.4.29</v>
      </c>
      <c r="RE17" s="10">
        <f t="shared" si="3853"/>
        <v>15</v>
      </c>
      <c r="RF17" s="8">
        <f t="shared" si="3854"/>
        <v>4</v>
      </c>
      <c r="RG17" s="8">
        <f t="shared" si="3855"/>
        <v>30</v>
      </c>
      <c r="RH17" s="9" t="str">
        <f t="shared" si="3856"/>
        <v>15.4.30</v>
      </c>
      <c r="RI17" s="10">
        <f t="shared" si="3857"/>
        <v>15</v>
      </c>
      <c r="RJ17" s="8">
        <f t="shared" si="3858"/>
        <v>4</v>
      </c>
      <c r="RK17" s="8">
        <f t="shared" si="3859"/>
        <v>31</v>
      </c>
      <c r="RL17" s="9" t="str">
        <f t="shared" si="3860"/>
        <v>15.4.31</v>
      </c>
      <c r="RM17" s="10">
        <f t="shared" si="3861"/>
        <v>15</v>
      </c>
      <c r="RN17" s="8">
        <f t="shared" si="3862"/>
        <v>4</v>
      </c>
      <c r="RO17" s="8">
        <f t="shared" si="3863"/>
        <v>32</v>
      </c>
      <c r="RP17" s="9" t="str">
        <f t="shared" si="3864"/>
        <v>15.4.32</v>
      </c>
      <c r="RQ17" s="10">
        <f t="shared" si="3865"/>
        <v>15</v>
      </c>
      <c r="RR17" s="8">
        <f t="shared" si="3866"/>
        <v>4</v>
      </c>
      <c r="RS17" s="8">
        <f t="shared" si="3867"/>
        <v>33</v>
      </c>
      <c r="RT17" s="9" t="str">
        <f t="shared" si="3868"/>
        <v>15.4.33</v>
      </c>
      <c r="RU17" s="13">
        <f t="shared" si="3869"/>
        <v>15</v>
      </c>
      <c r="RV17" s="14">
        <f t="shared" si="3870"/>
        <v>4</v>
      </c>
      <c r="RW17" s="14">
        <f t="shared" si="3871"/>
        <v>34</v>
      </c>
      <c r="RX17" s="15" t="str">
        <f t="shared" si="3872"/>
        <v>15.4.34</v>
      </c>
      <c r="RY17" s="13">
        <f t="shared" si="3873"/>
        <v>15</v>
      </c>
      <c r="RZ17" s="14">
        <f t="shared" si="3874"/>
        <v>4</v>
      </c>
      <c r="SA17" s="14">
        <f t="shared" si="3875"/>
        <v>35</v>
      </c>
      <c r="SB17" s="15" t="str">
        <f t="shared" si="3876"/>
        <v>15.4.35</v>
      </c>
      <c r="SC17" s="13">
        <f t="shared" si="3877"/>
        <v>15</v>
      </c>
      <c r="SD17" s="14">
        <f t="shared" si="3878"/>
        <v>4</v>
      </c>
      <c r="SE17" s="14">
        <f t="shared" si="3879"/>
        <v>36</v>
      </c>
      <c r="SF17" s="15" t="str">
        <f t="shared" si="3880"/>
        <v>15.4.36</v>
      </c>
      <c r="SG17" s="13">
        <f t="shared" si="3881"/>
        <v>15</v>
      </c>
      <c r="SH17" s="14">
        <f t="shared" si="3882"/>
        <v>4</v>
      </c>
      <c r="SI17" s="14">
        <f t="shared" si="3883"/>
        <v>37</v>
      </c>
      <c r="SJ17" s="15" t="str">
        <f t="shared" si="3884"/>
        <v>15.4.37</v>
      </c>
      <c r="SK17" s="13">
        <f t="shared" si="3885"/>
        <v>15</v>
      </c>
      <c r="SL17" s="14">
        <f t="shared" si="3886"/>
        <v>4</v>
      </c>
      <c r="SM17" s="14">
        <f t="shared" si="3887"/>
        <v>38</v>
      </c>
      <c r="SN17" s="15" t="str">
        <f t="shared" si="3888"/>
        <v>15.4.38</v>
      </c>
      <c r="SO17" s="13">
        <f t="shared" si="3889"/>
        <v>15</v>
      </c>
      <c r="SP17" s="14">
        <f t="shared" si="3890"/>
        <v>4</v>
      </c>
      <c r="SQ17" s="14">
        <f t="shared" si="3891"/>
        <v>39</v>
      </c>
      <c r="SR17" s="15" t="str">
        <f t="shared" si="3892"/>
        <v>15.4.39</v>
      </c>
      <c r="SS17" s="13">
        <f t="shared" si="3893"/>
        <v>15</v>
      </c>
      <c r="ST17" s="14">
        <f t="shared" si="3894"/>
        <v>4</v>
      </c>
      <c r="SU17" s="14">
        <f t="shared" si="3895"/>
        <v>40</v>
      </c>
      <c r="SV17" s="15" t="str">
        <f t="shared" si="3896"/>
        <v>15.4.40</v>
      </c>
      <c r="SW17" s="13">
        <f t="shared" si="3897"/>
        <v>15</v>
      </c>
      <c r="SX17" s="14">
        <f t="shared" si="3898"/>
        <v>4</v>
      </c>
      <c r="SY17" s="14">
        <f t="shared" si="3899"/>
        <v>41</v>
      </c>
      <c r="SZ17" s="15" t="str">
        <f t="shared" si="3900"/>
        <v>15.4.41</v>
      </c>
      <c r="TA17" s="13">
        <f t="shared" si="3901"/>
        <v>15</v>
      </c>
      <c r="TB17" s="14">
        <f t="shared" si="3902"/>
        <v>4</v>
      </c>
      <c r="TC17" s="14">
        <f t="shared" si="3903"/>
        <v>42</v>
      </c>
      <c r="TD17" s="15" t="str">
        <f t="shared" si="3904"/>
        <v>15.4.42</v>
      </c>
      <c r="TE17" s="10">
        <f t="shared" si="3905"/>
        <v>15</v>
      </c>
      <c r="TF17" s="8">
        <f t="shared" si="3906"/>
        <v>4</v>
      </c>
      <c r="TG17" s="8">
        <f t="shared" si="3907"/>
        <v>43</v>
      </c>
      <c r="TH17" s="9" t="str">
        <f t="shared" si="3908"/>
        <v>15.4.43</v>
      </c>
      <c r="TI17" s="10">
        <f t="shared" si="3909"/>
        <v>15</v>
      </c>
      <c r="TJ17" s="8">
        <f t="shared" si="3910"/>
        <v>4</v>
      </c>
      <c r="TK17" s="8">
        <f t="shared" si="3911"/>
        <v>44</v>
      </c>
      <c r="TL17" s="9" t="str">
        <f t="shared" si="3912"/>
        <v>15.4.44</v>
      </c>
      <c r="TM17" s="10">
        <f t="shared" si="3913"/>
        <v>15</v>
      </c>
      <c r="TN17" s="8">
        <f t="shared" si="3914"/>
        <v>4</v>
      </c>
      <c r="TO17" s="8">
        <f t="shared" si="3915"/>
        <v>45</v>
      </c>
      <c r="TP17" s="9" t="str">
        <f t="shared" si="3916"/>
        <v>15.4.45</v>
      </c>
      <c r="TQ17" s="10">
        <f t="shared" si="3917"/>
        <v>15</v>
      </c>
      <c r="TR17" s="8">
        <f t="shared" si="3918"/>
        <v>4</v>
      </c>
      <c r="TS17" s="8">
        <f t="shared" si="3919"/>
        <v>46</v>
      </c>
      <c r="TT17" s="9" t="str">
        <f t="shared" si="3920"/>
        <v>15.4.46</v>
      </c>
      <c r="TU17" s="10">
        <f t="shared" si="3921"/>
        <v>15</v>
      </c>
      <c r="TV17" s="8">
        <f t="shared" si="3922"/>
        <v>4</v>
      </c>
      <c r="TW17" s="8">
        <f t="shared" si="3923"/>
        <v>47</v>
      </c>
      <c r="TX17" s="9" t="str">
        <f t="shared" si="3924"/>
        <v>15.4.47</v>
      </c>
      <c r="TY17" s="10">
        <f t="shared" si="3925"/>
        <v>15</v>
      </c>
      <c r="TZ17" s="8">
        <f t="shared" si="3926"/>
        <v>4</v>
      </c>
      <c r="UA17" s="8">
        <f t="shared" si="3927"/>
        <v>48</v>
      </c>
      <c r="UB17" s="9" t="str">
        <f t="shared" si="3928"/>
        <v>15.4.48</v>
      </c>
      <c r="UC17" s="10">
        <f t="shared" si="3929"/>
        <v>15</v>
      </c>
      <c r="UD17" s="8">
        <f t="shared" si="3930"/>
        <v>4</v>
      </c>
      <c r="UE17" s="8">
        <f t="shared" si="3931"/>
        <v>49</v>
      </c>
      <c r="UF17" s="9" t="str">
        <f t="shared" si="3932"/>
        <v>15.4.49</v>
      </c>
      <c r="UG17" s="10">
        <f t="shared" si="3933"/>
        <v>15</v>
      </c>
      <c r="UH17" s="8">
        <f t="shared" si="3934"/>
        <v>5</v>
      </c>
      <c r="UI17" s="8">
        <f t="shared" si="3935"/>
        <v>6</v>
      </c>
      <c r="UJ17" s="9" t="str">
        <f t="shared" si="3936"/>
        <v>15.5.6</v>
      </c>
      <c r="UK17" s="10">
        <f t="shared" si="3937"/>
        <v>15</v>
      </c>
      <c r="UL17" s="8">
        <f t="shared" si="3938"/>
        <v>5</v>
      </c>
      <c r="UM17" s="8">
        <f t="shared" si="3939"/>
        <v>7</v>
      </c>
      <c r="UN17" s="9" t="str">
        <f t="shared" si="3940"/>
        <v>15.5.7</v>
      </c>
      <c r="UO17" s="10">
        <f t="shared" si="3941"/>
        <v>15</v>
      </c>
      <c r="UP17" s="8">
        <f t="shared" si="3942"/>
        <v>5</v>
      </c>
      <c r="UQ17" s="8">
        <f t="shared" si="3943"/>
        <v>8</v>
      </c>
      <c r="UR17" s="9" t="str">
        <f t="shared" si="3944"/>
        <v>15.5.8</v>
      </c>
      <c r="US17" s="10">
        <f t="shared" si="3945"/>
        <v>15</v>
      </c>
      <c r="UT17" s="8">
        <f t="shared" si="3946"/>
        <v>5</v>
      </c>
      <c r="UU17" s="8">
        <f t="shared" si="3947"/>
        <v>9</v>
      </c>
      <c r="UV17" s="9" t="str">
        <f t="shared" si="3948"/>
        <v>15.5.9</v>
      </c>
      <c r="UW17" s="10">
        <f t="shared" si="3949"/>
        <v>15</v>
      </c>
      <c r="UX17" s="8">
        <f t="shared" si="3950"/>
        <v>5</v>
      </c>
      <c r="UY17" s="8">
        <f t="shared" si="3951"/>
        <v>10</v>
      </c>
      <c r="UZ17" s="9" t="str">
        <f t="shared" si="3952"/>
        <v>15.5.10</v>
      </c>
      <c r="VA17" s="10">
        <f t="shared" si="3953"/>
        <v>15</v>
      </c>
      <c r="VB17" s="8">
        <f t="shared" si="3954"/>
        <v>5</v>
      </c>
      <c r="VC17" s="8">
        <f t="shared" si="3955"/>
        <v>11</v>
      </c>
      <c r="VD17" s="9" t="str">
        <f t="shared" si="3956"/>
        <v>15.5.11</v>
      </c>
      <c r="VE17" s="10">
        <f t="shared" si="3957"/>
        <v>15</v>
      </c>
      <c r="VF17" s="8">
        <f t="shared" si="3958"/>
        <v>5</v>
      </c>
      <c r="VG17" s="8">
        <f t="shared" si="3959"/>
        <v>12</v>
      </c>
      <c r="VH17" s="9" t="str">
        <f t="shared" si="3960"/>
        <v>15.5.12</v>
      </c>
      <c r="VI17" s="10">
        <f t="shared" si="3961"/>
        <v>15</v>
      </c>
      <c r="VJ17" s="8">
        <f t="shared" si="3962"/>
        <v>5</v>
      </c>
      <c r="VK17" s="8">
        <f t="shared" si="3963"/>
        <v>13</v>
      </c>
      <c r="VL17" s="9" t="str">
        <f t="shared" si="3964"/>
        <v>15.5.13</v>
      </c>
      <c r="VM17" s="10">
        <f t="shared" si="3965"/>
        <v>15</v>
      </c>
      <c r="VN17" s="8">
        <f t="shared" si="3966"/>
        <v>5</v>
      </c>
      <c r="VO17" s="8">
        <f t="shared" si="3967"/>
        <v>14</v>
      </c>
      <c r="VP17" s="9" t="str">
        <f t="shared" si="3968"/>
        <v>15.5.14</v>
      </c>
      <c r="VQ17" s="10">
        <f t="shared" si="3969"/>
        <v>15</v>
      </c>
      <c r="VR17" s="8">
        <f t="shared" si="3970"/>
        <v>5</v>
      </c>
      <c r="VS17" s="8">
        <f t="shared" si="3971"/>
        <v>15</v>
      </c>
      <c r="VT17" s="9" t="str">
        <f t="shared" si="3972"/>
        <v>15.5.15</v>
      </c>
      <c r="VU17" s="10">
        <f t="shared" si="3973"/>
        <v>15</v>
      </c>
      <c r="VV17" s="8">
        <f t="shared" si="3974"/>
        <v>5</v>
      </c>
      <c r="VW17" s="8">
        <f t="shared" si="3975"/>
        <v>16</v>
      </c>
      <c r="VX17" s="9" t="str">
        <f t="shared" si="3976"/>
        <v>15.5.16</v>
      </c>
      <c r="VY17" s="10">
        <f t="shared" si="3977"/>
        <v>15</v>
      </c>
      <c r="VZ17" s="8">
        <f t="shared" si="3978"/>
        <v>5</v>
      </c>
      <c r="WA17" s="8">
        <f t="shared" si="3979"/>
        <v>17</v>
      </c>
      <c r="WB17" s="11" t="str">
        <f t="shared" si="3980"/>
        <v>15.5.17</v>
      </c>
      <c r="WC17" s="7">
        <f t="shared" si="3981"/>
        <v>15</v>
      </c>
      <c r="WD17" s="8">
        <f t="shared" si="3982"/>
        <v>5</v>
      </c>
      <c r="WE17" s="8">
        <f t="shared" si="3983"/>
        <v>18</v>
      </c>
      <c r="WF17" s="9" t="str">
        <f t="shared" si="3984"/>
        <v>15.5.18</v>
      </c>
      <c r="WG17" s="10">
        <f t="shared" si="3985"/>
        <v>15</v>
      </c>
      <c r="WH17" s="8">
        <f t="shared" si="3986"/>
        <v>5</v>
      </c>
      <c r="WI17" s="8">
        <f t="shared" si="3987"/>
        <v>19</v>
      </c>
      <c r="WJ17" s="9" t="str">
        <f t="shared" si="3988"/>
        <v>15.5.19</v>
      </c>
      <c r="WK17" s="10">
        <f t="shared" si="3989"/>
        <v>15</v>
      </c>
      <c r="WL17" s="8">
        <f t="shared" si="3990"/>
        <v>5</v>
      </c>
      <c r="WM17" s="8">
        <f t="shared" si="3991"/>
        <v>20</v>
      </c>
      <c r="WN17" s="9" t="str">
        <f t="shared" si="3992"/>
        <v>15.5.20</v>
      </c>
      <c r="WO17" s="10">
        <f t="shared" si="3993"/>
        <v>15</v>
      </c>
      <c r="WP17" s="8">
        <f t="shared" si="3994"/>
        <v>5</v>
      </c>
      <c r="WQ17" s="8">
        <f t="shared" si="3995"/>
        <v>21</v>
      </c>
      <c r="WR17" s="9" t="str">
        <f t="shared" si="3996"/>
        <v>15.5.21</v>
      </c>
      <c r="WS17" s="10">
        <f t="shared" si="3997"/>
        <v>15</v>
      </c>
      <c r="WT17" s="8">
        <f t="shared" si="3998"/>
        <v>5</v>
      </c>
      <c r="WU17" s="8">
        <f t="shared" si="3999"/>
        <v>22</v>
      </c>
      <c r="WV17" s="9" t="str">
        <f t="shared" si="4000"/>
        <v>15.5.22</v>
      </c>
      <c r="WW17" s="10">
        <f t="shared" si="4001"/>
        <v>15</v>
      </c>
      <c r="WX17" s="8">
        <f t="shared" si="4002"/>
        <v>5</v>
      </c>
      <c r="WY17" s="8">
        <f t="shared" si="4003"/>
        <v>23</v>
      </c>
      <c r="WZ17" s="9" t="str">
        <f t="shared" si="4004"/>
        <v>15.5.23</v>
      </c>
      <c r="XA17" s="10">
        <f t="shared" si="4005"/>
        <v>15</v>
      </c>
      <c r="XB17" s="8">
        <f t="shared" si="4006"/>
        <v>5</v>
      </c>
      <c r="XC17" s="8">
        <f t="shared" si="4007"/>
        <v>24</v>
      </c>
      <c r="XD17" s="9" t="str">
        <f t="shared" si="4008"/>
        <v>15.5.24</v>
      </c>
      <c r="XE17" s="10">
        <f t="shared" si="4009"/>
        <v>15</v>
      </c>
      <c r="XF17" s="8">
        <f t="shared" si="4010"/>
        <v>5</v>
      </c>
      <c r="XG17" s="8">
        <f t="shared" si="4011"/>
        <v>25</v>
      </c>
      <c r="XH17" s="9" t="str">
        <f t="shared" si="4012"/>
        <v>15.5.25</v>
      </c>
      <c r="XI17" s="8">
        <f t="shared" si="4013"/>
        <v>15</v>
      </c>
      <c r="XJ17" s="8">
        <f t="shared" si="4014"/>
        <v>5</v>
      </c>
      <c r="XK17" s="8">
        <f t="shared" si="4015"/>
        <v>26</v>
      </c>
      <c r="XL17" s="9" t="str">
        <f t="shared" si="4016"/>
        <v>15.5.26</v>
      </c>
      <c r="XM17" s="10">
        <f t="shared" si="4017"/>
        <v>15</v>
      </c>
      <c r="XN17" s="8">
        <f t="shared" si="4018"/>
        <v>5</v>
      </c>
      <c r="XO17" s="8">
        <f t="shared" si="4019"/>
        <v>27</v>
      </c>
      <c r="XP17" s="9" t="str">
        <f t="shared" si="4020"/>
        <v>15.5.27</v>
      </c>
      <c r="XQ17" s="10">
        <f t="shared" si="4021"/>
        <v>15</v>
      </c>
      <c r="XR17" s="8">
        <f t="shared" si="4022"/>
        <v>5</v>
      </c>
      <c r="XS17" s="8">
        <f t="shared" si="4023"/>
        <v>28</v>
      </c>
      <c r="XT17" s="9" t="str">
        <f t="shared" si="4024"/>
        <v>15.5.28</v>
      </c>
      <c r="XU17" s="10">
        <f t="shared" si="4025"/>
        <v>15</v>
      </c>
      <c r="XV17" s="8">
        <f t="shared" si="4026"/>
        <v>5</v>
      </c>
      <c r="XW17" s="8">
        <f t="shared" si="4027"/>
        <v>29</v>
      </c>
      <c r="XX17" s="9" t="str">
        <f t="shared" si="4028"/>
        <v>15.5.29</v>
      </c>
      <c r="XY17" s="10">
        <f t="shared" si="4029"/>
        <v>15</v>
      </c>
      <c r="XZ17" s="8">
        <f t="shared" si="4030"/>
        <v>5</v>
      </c>
      <c r="YA17" s="8">
        <f t="shared" si="4031"/>
        <v>30</v>
      </c>
      <c r="YB17" s="9" t="str">
        <f t="shared" si="4032"/>
        <v>15.5.30</v>
      </c>
      <c r="YC17" s="10">
        <f t="shared" si="4033"/>
        <v>15</v>
      </c>
      <c r="YD17" s="8">
        <f t="shared" si="4034"/>
        <v>5</v>
      </c>
      <c r="YE17" s="8">
        <f t="shared" si="4035"/>
        <v>31</v>
      </c>
      <c r="YF17" s="9" t="str">
        <f t="shared" si="4036"/>
        <v>15.5.31</v>
      </c>
      <c r="YG17" s="10">
        <f t="shared" si="4037"/>
        <v>15</v>
      </c>
      <c r="YH17" s="8">
        <f t="shared" si="4038"/>
        <v>5</v>
      </c>
      <c r="YI17" s="8">
        <f t="shared" si="4039"/>
        <v>32</v>
      </c>
      <c r="YJ17" s="9" t="str">
        <f t="shared" si="4040"/>
        <v>15.5.32</v>
      </c>
      <c r="YK17" s="10">
        <f t="shared" si="4041"/>
        <v>15</v>
      </c>
      <c r="YL17" s="8">
        <f t="shared" si="4042"/>
        <v>5</v>
      </c>
      <c r="YM17" s="8">
        <f t="shared" si="4043"/>
        <v>33</v>
      </c>
      <c r="YN17" s="9" t="str">
        <f t="shared" si="4044"/>
        <v>15.5.33</v>
      </c>
      <c r="YO17" s="10">
        <f t="shared" si="4045"/>
        <v>15</v>
      </c>
      <c r="YP17" s="8">
        <f t="shared" si="4046"/>
        <v>5</v>
      </c>
      <c r="YQ17" s="8">
        <f t="shared" si="4047"/>
        <v>34</v>
      </c>
      <c r="YR17" s="9" t="str">
        <f t="shared" si="4048"/>
        <v>15.5.34</v>
      </c>
      <c r="YS17" s="10">
        <f t="shared" si="4049"/>
        <v>15</v>
      </c>
      <c r="YT17" s="8">
        <f t="shared" si="4050"/>
        <v>5</v>
      </c>
      <c r="YU17" s="8">
        <f t="shared" si="4051"/>
        <v>35</v>
      </c>
      <c r="YV17" s="9" t="str">
        <f t="shared" si="4052"/>
        <v>15.5.35</v>
      </c>
      <c r="YW17" s="10">
        <f t="shared" si="4053"/>
        <v>15</v>
      </c>
      <c r="YX17" s="8">
        <f t="shared" si="4054"/>
        <v>5</v>
      </c>
      <c r="YY17" s="8">
        <f t="shared" si="4055"/>
        <v>36</v>
      </c>
      <c r="YZ17" s="9" t="str">
        <f t="shared" si="4056"/>
        <v>15.5.36</v>
      </c>
      <c r="ZA17" s="10">
        <f t="shared" si="4057"/>
        <v>15</v>
      </c>
      <c r="ZB17" s="8">
        <f t="shared" si="4058"/>
        <v>5</v>
      </c>
      <c r="ZC17" s="8">
        <f t="shared" si="4059"/>
        <v>37</v>
      </c>
      <c r="ZD17" s="9" t="str">
        <f t="shared" si="4060"/>
        <v>15.5.37</v>
      </c>
      <c r="ZE17" s="10">
        <f t="shared" si="4061"/>
        <v>15</v>
      </c>
      <c r="ZF17" s="8">
        <f t="shared" si="4062"/>
        <v>5</v>
      </c>
      <c r="ZG17" s="8">
        <f t="shared" si="4063"/>
        <v>38</v>
      </c>
      <c r="ZH17" s="9" t="str">
        <f t="shared" si="4064"/>
        <v>15.5.38</v>
      </c>
      <c r="ZI17" s="10">
        <f t="shared" si="4065"/>
        <v>15</v>
      </c>
      <c r="ZJ17" s="8">
        <f t="shared" si="4066"/>
        <v>5</v>
      </c>
      <c r="ZK17" s="8">
        <f t="shared" si="4067"/>
        <v>39</v>
      </c>
      <c r="ZL17" s="9" t="str">
        <f t="shared" si="4068"/>
        <v>15.5.39</v>
      </c>
      <c r="ZM17" s="10">
        <f t="shared" si="4069"/>
        <v>15</v>
      </c>
      <c r="ZN17" s="8">
        <f t="shared" si="4070"/>
        <v>5</v>
      </c>
      <c r="ZO17" s="8">
        <f t="shared" si="4071"/>
        <v>40</v>
      </c>
      <c r="ZP17" s="9" t="str">
        <f t="shared" si="4072"/>
        <v>15.5.40</v>
      </c>
      <c r="ZQ17" s="10">
        <f t="shared" si="4073"/>
        <v>15</v>
      </c>
      <c r="ZR17" s="8">
        <f t="shared" si="4074"/>
        <v>5</v>
      </c>
      <c r="ZS17" s="8">
        <f t="shared" si="4075"/>
        <v>41</v>
      </c>
      <c r="ZT17" s="9" t="str">
        <f t="shared" si="4076"/>
        <v>15.5.41</v>
      </c>
      <c r="ZU17" s="10">
        <f t="shared" si="4077"/>
        <v>15</v>
      </c>
      <c r="ZV17" s="8">
        <f t="shared" si="4078"/>
        <v>5</v>
      </c>
      <c r="ZW17" s="8">
        <f t="shared" si="4079"/>
        <v>42</v>
      </c>
      <c r="ZX17" s="9" t="str">
        <f t="shared" si="4080"/>
        <v>15.5.42</v>
      </c>
      <c r="ZY17" s="7">
        <f t="shared" si="4081"/>
        <v>15</v>
      </c>
      <c r="ZZ17" s="8">
        <f t="shared" si="4082"/>
        <v>5</v>
      </c>
      <c r="AAA17" s="8">
        <f t="shared" si="4083"/>
        <v>43</v>
      </c>
      <c r="AAB17" s="9" t="str">
        <f t="shared" si="4084"/>
        <v>15.5.43</v>
      </c>
      <c r="AAC17" s="10">
        <f t="shared" si="4085"/>
        <v>15</v>
      </c>
      <c r="AAD17" s="8">
        <f t="shared" si="4086"/>
        <v>5</v>
      </c>
      <c r="AAE17" s="8">
        <f t="shared" si="4087"/>
        <v>44</v>
      </c>
      <c r="AAF17" s="9" t="str">
        <f t="shared" si="4088"/>
        <v>15.5.44</v>
      </c>
      <c r="AAG17" s="10">
        <f t="shared" si="4089"/>
        <v>15</v>
      </c>
      <c r="AAH17" s="8">
        <f t="shared" si="4090"/>
        <v>5</v>
      </c>
      <c r="AAI17" s="8">
        <f t="shared" si="4091"/>
        <v>45</v>
      </c>
      <c r="AAJ17" s="9" t="str">
        <f t="shared" si="4092"/>
        <v>15.5.45</v>
      </c>
      <c r="AAK17" s="10">
        <f t="shared" si="4093"/>
        <v>15</v>
      </c>
      <c r="AAL17" s="8">
        <f t="shared" si="4094"/>
        <v>5</v>
      </c>
      <c r="AAM17" s="8">
        <f t="shared" si="4095"/>
        <v>46</v>
      </c>
      <c r="AAN17" s="9" t="str">
        <f t="shared" si="4096"/>
        <v>15.5.46</v>
      </c>
      <c r="AAO17" s="10">
        <f t="shared" si="4097"/>
        <v>15</v>
      </c>
      <c r="AAP17" s="8">
        <f t="shared" si="4098"/>
        <v>5</v>
      </c>
      <c r="AAQ17" s="8">
        <f t="shared" si="4099"/>
        <v>47</v>
      </c>
      <c r="AAR17" s="9" t="str">
        <f t="shared" si="4100"/>
        <v>15.5.47</v>
      </c>
      <c r="AAS17" s="10">
        <f t="shared" si="4101"/>
        <v>15</v>
      </c>
      <c r="AAT17" s="8">
        <f t="shared" si="4102"/>
        <v>5</v>
      </c>
      <c r="AAU17" s="8">
        <f t="shared" si="4103"/>
        <v>48</v>
      </c>
      <c r="AAV17" s="9" t="str">
        <f t="shared" si="4104"/>
        <v>15.5.48</v>
      </c>
      <c r="AAW17" s="10">
        <f t="shared" si="4105"/>
        <v>15</v>
      </c>
      <c r="AAX17" s="8">
        <f t="shared" si="4106"/>
        <v>5</v>
      </c>
      <c r="AAY17" s="8">
        <f t="shared" si="4107"/>
        <v>49</v>
      </c>
      <c r="AAZ17" s="9" t="str">
        <f t="shared" si="4108"/>
        <v>15.5.49</v>
      </c>
      <c r="ABA17" s="10">
        <f t="shared" si="4109"/>
        <v>15</v>
      </c>
      <c r="ABB17" s="8">
        <f t="shared" si="4110"/>
        <v>6</v>
      </c>
      <c r="ABC17" s="8">
        <f t="shared" si="4111"/>
        <v>7</v>
      </c>
      <c r="ABD17" s="9" t="str">
        <f t="shared" si="4112"/>
        <v>15.6.7</v>
      </c>
      <c r="ABE17" s="10">
        <f t="shared" si="4113"/>
        <v>15</v>
      </c>
      <c r="ABF17" s="8">
        <f t="shared" si="4114"/>
        <v>6</v>
      </c>
      <c r="ABG17" s="8">
        <f t="shared" si="4115"/>
        <v>8</v>
      </c>
      <c r="ABH17" s="9" t="str">
        <f t="shared" si="4116"/>
        <v>15.6.8</v>
      </c>
      <c r="ABI17" s="10">
        <f t="shared" si="4117"/>
        <v>15</v>
      </c>
      <c r="ABJ17" s="8">
        <f t="shared" si="4118"/>
        <v>6</v>
      </c>
      <c r="ABK17" s="8">
        <f t="shared" si="4119"/>
        <v>9</v>
      </c>
      <c r="ABL17" s="9" t="str">
        <f t="shared" si="4120"/>
        <v>15.6.9</v>
      </c>
      <c r="ABM17" s="10">
        <f t="shared" si="4121"/>
        <v>15</v>
      </c>
      <c r="ABN17" s="8">
        <f t="shared" si="4122"/>
        <v>6</v>
      </c>
      <c r="ABO17" s="8">
        <f t="shared" si="4123"/>
        <v>10</v>
      </c>
      <c r="ABP17" s="9" t="str">
        <f t="shared" si="4124"/>
        <v>15.6.10</v>
      </c>
      <c r="ABQ17" s="10">
        <f t="shared" si="4125"/>
        <v>15</v>
      </c>
      <c r="ABR17" s="8">
        <f t="shared" si="4126"/>
        <v>6</v>
      </c>
      <c r="ABS17" s="8">
        <f t="shared" si="4127"/>
        <v>11</v>
      </c>
      <c r="ABT17" s="9" t="str">
        <f t="shared" si="4128"/>
        <v>15.6.11</v>
      </c>
      <c r="ABU17" s="10">
        <f t="shared" si="4129"/>
        <v>15</v>
      </c>
      <c r="ABV17" s="8">
        <f t="shared" si="4130"/>
        <v>6</v>
      </c>
      <c r="ABW17" s="8">
        <f t="shared" si="4131"/>
        <v>12</v>
      </c>
      <c r="ABX17" s="9" t="str">
        <f t="shared" si="4132"/>
        <v>15.6.12</v>
      </c>
      <c r="ABY17" s="10">
        <f t="shared" si="4133"/>
        <v>15</v>
      </c>
      <c r="ABZ17" s="8">
        <f t="shared" si="4134"/>
        <v>6</v>
      </c>
      <c r="ACA17" s="8">
        <f t="shared" si="4135"/>
        <v>13</v>
      </c>
      <c r="ACB17" s="9" t="str">
        <f t="shared" si="4136"/>
        <v>15.6.13</v>
      </c>
      <c r="ACC17" s="10">
        <f t="shared" si="4137"/>
        <v>15</v>
      </c>
      <c r="ACD17" s="8">
        <f t="shared" si="4138"/>
        <v>6</v>
      </c>
      <c r="ACE17" s="8">
        <f t="shared" si="4139"/>
        <v>14</v>
      </c>
      <c r="ACF17" s="9" t="str">
        <f t="shared" si="4140"/>
        <v>15.6.14</v>
      </c>
      <c r="ACG17" s="10">
        <f t="shared" si="4141"/>
        <v>15</v>
      </c>
      <c r="ACH17" s="8">
        <f t="shared" si="4142"/>
        <v>6</v>
      </c>
      <c r="ACI17" s="8">
        <f t="shared" si="4143"/>
        <v>15</v>
      </c>
      <c r="ACJ17" s="9" t="str">
        <f t="shared" si="4144"/>
        <v>15.6.15</v>
      </c>
      <c r="ACK17" s="10">
        <f t="shared" si="4145"/>
        <v>15</v>
      </c>
      <c r="ACL17" s="8">
        <f t="shared" si="4146"/>
        <v>6</v>
      </c>
      <c r="ACM17" s="8">
        <f t="shared" si="4147"/>
        <v>16</v>
      </c>
      <c r="ACN17" s="9" t="str">
        <f t="shared" si="4148"/>
        <v>15.6.16</v>
      </c>
      <c r="ACO17" s="10">
        <f t="shared" si="4149"/>
        <v>15</v>
      </c>
      <c r="ACP17" s="8">
        <f t="shared" si="4150"/>
        <v>6</v>
      </c>
      <c r="ACQ17" s="8">
        <f t="shared" si="4151"/>
        <v>17</v>
      </c>
      <c r="ACR17" s="9" t="str">
        <f t="shared" si="4152"/>
        <v>15.6.17</v>
      </c>
      <c r="ACS17" s="10">
        <f t="shared" si="4153"/>
        <v>15</v>
      </c>
      <c r="ACT17" s="8">
        <f t="shared" si="4154"/>
        <v>6</v>
      </c>
      <c r="ACU17" s="8">
        <f t="shared" si="4155"/>
        <v>18</v>
      </c>
      <c r="ACV17" s="11" t="str">
        <f t="shared" si="4156"/>
        <v>15.6.18</v>
      </c>
      <c r="ACW17" s="7">
        <f t="shared" si="4157"/>
        <v>15</v>
      </c>
      <c r="ACX17" s="8">
        <f t="shared" si="4158"/>
        <v>6</v>
      </c>
      <c r="ACY17" s="8">
        <f t="shared" si="4159"/>
        <v>19</v>
      </c>
      <c r="ACZ17" s="9" t="str">
        <f t="shared" si="4160"/>
        <v>15.6.19</v>
      </c>
      <c r="ADA17" s="10">
        <f t="shared" si="4161"/>
        <v>15</v>
      </c>
      <c r="ADB17" s="8">
        <f t="shared" si="4162"/>
        <v>6</v>
      </c>
      <c r="ADC17" s="8">
        <f t="shared" si="4163"/>
        <v>20</v>
      </c>
      <c r="ADD17" s="11" t="str">
        <f t="shared" si="4164"/>
        <v>15.6.20</v>
      </c>
      <c r="ADE17" s="7">
        <f t="shared" si="4165"/>
        <v>15</v>
      </c>
      <c r="ADF17" s="8">
        <f t="shared" si="4166"/>
        <v>6</v>
      </c>
      <c r="ADG17" s="8">
        <f t="shared" si="4167"/>
        <v>21</v>
      </c>
      <c r="ADH17" s="11" t="str">
        <f t="shared" si="4168"/>
        <v>15.6.21</v>
      </c>
      <c r="ADI17" s="7">
        <f t="shared" si="4169"/>
        <v>15</v>
      </c>
      <c r="ADJ17" s="8">
        <f t="shared" si="4170"/>
        <v>6</v>
      </c>
      <c r="ADK17" s="8">
        <f t="shared" si="4171"/>
        <v>22</v>
      </c>
      <c r="ADL17" s="11" t="str">
        <f t="shared" si="4172"/>
        <v>15.6.22</v>
      </c>
      <c r="ADM17" s="7">
        <f t="shared" si="4173"/>
        <v>15</v>
      </c>
      <c r="ADN17" s="8">
        <f t="shared" si="4174"/>
        <v>6</v>
      </c>
      <c r="ADO17" s="8">
        <f t="shared" si="4175"/>
        <v>23</v>
      </c>
      <c r="ADP17" s="11" t="str">
        <f t="shared" si="4176"/>
        <v>15.6.23</v>
      </c>
      <c r="ADQ17" s="7">
        <f t="shared" si="4177"/>
        <v>15</v>
      </c>
      <c r="ADR17" s="8">
        <f t="shared" si="4178"/>
        <v>6</v>
      </c>
      <c r="ADS17" s="8">
        <f t="shared" si="4179"/>
        <v>24</v>
      </c>
      <c r="ADT17" s="11" t="str">
        <f t="shared" si="4180"/>
        <v>15.6.24</v>
      </c>
      <c r="ADU17" s="7">
        <f t="shared" si="4181"/>
        <v>15</v>
      </c>
      <c r="ADV17" s="8">
        <f t="shared" si="4182"/>
        <v>6</v>
      </c>
      <c r="ADW17" s="8">
        <f t="shared" si="4183"/>
        <v>25</v>
      </c>
      <c r="ADX17" s="11" t="str">
        <f t="shared" si="4184"/>
        <v>15.6.25</v>
      </c>
      <c r="ADY17" s="7">
        <f t="shared" si="4185"/>
        <v>15</v>
      </c>
      <c r="ADZ17" s="8">
        <f t="shared" si="4186"/>
        <v>6</v>
      </c>
      <c r="AEA17" s="8">
        <f t="shared" si="4187"/>
        <v>26</v>
      </c>
      <c r="AEB17" s="11" t="str">
        <f t="shared" si="4188"/>
        <v>15.6.26</v>
      </c>
      <c r="AEC17" s="7">
        <f t="shared" si="4189"/>
        <v>15</v>
      </c>
      <c r="AED17" s="8">
        <f t="shared" si="4190"/>
        <v>6</v>
      </c>
      <c r="AEE17" s="8">
        <f t="shared" si="4191"/>
        <v>27</v>
      </c>
      <c r="AEF17" s="11" t="str">
        <f t="shared" si="4192"/>
        <v>15.6.27</v>
      </c>
      <c r="AEG17" s="7">
        <f t="shared" si="4193"/>
        <v>15</v>
      </c>
      <c r="AEH17" s="8">
        <f t="shared" si="4194"/>
        <v>6</v>
      </c>
      <c r="AEI17" s="8">
        <f t="shared" si="4195"/>
        <v>28</v>
      </c>
      <c r="AEJ17" s="11" t="str">
        <f t="shared" si="4196"/>
        <v>15.6.28</v>
      </c>
      <c r="AEK17" s="7">
        <f t="shared" si="4197"/>
        <v>15</v>
      </c>
      <c r="AEL17" s="8">
        <f t="shared" si="4198"/>
        <v>6</v>
      </c>
      <c r="AEM17" s="8">
        <f t="shared" si="4199"/>
        <v>29</v>
      </c>
      <c r="AEN17" s="11" t="str">
        <f t="shared" si="4200"/>
        <v>15.6.29</v>
      </c>
      <c r="AEO17" s="7">
        <f t="shared" si="4201"/>
        <v>15</v>
      </c>
      <c r="AEP17" s="8">
        <f t="shared" si="4202"/>
        <v>6</v>
      </c>
      <c r="AEQ17" s="8">
        <f t="shared" si="4203"/>
        <v>30</v>
      </c>
      <c r="AER17" s="11" t="str">
        <f t="shared" si="4204"/>
        <v>15.6.30</v>
      </c>
      <c r="AES17" s="7">
        <f t="shared" si="4205"/>
        <v>15</v>
      </c>
      <c r="AET17" s="8">
        <f t="shared" si="4206"/>
        <v>6</v>
      </c>
      <c r="AEU17" s="8">
        <f t="shared" si="4207"/>
        <v>31</v>
      </c>
      <c r="AEV17" s="11" t="str">
        <f t="shared" si="4208"/>
        <v>15.6.31</v>
      </c>
      <c r="AEW17" s="7">
        <f t="shared" si="4209"/>
        <v>15</v>
      </c>
      <c r="AEX17" s="8">
        <f t="shared" si="4210"/>
        <v>6</v>
      </c>
      <c r="AEY17" s="8">
        <f t="shared" si="4211"/>
        <v>32</v>
      </c>
      <c r="AEZ17" s="11" t="str">
        <f t="shared" si="4212"/>
        <v>15.6.32</v>
      </c>
      <c r="AFA17" s="7">
        <f t="shared" si="4213"/>
        <v>15</v>
      </c>
      <c r="AFB17" s="8">
        <f t="shared" si="4214"/>
        <v>6</v>
      </c>
      <c r="AFC17" s="8">
        <f t="shared" si="4215"/>
        <v>33</v>
      </c>
      <c r="AFD17" s="11" t="str">
        <f t="shared" si="4216"/>
        <v>15.6.33</v>
      </c>
      <c r="AFE17" s="7">
        <f t="shared" si="4217"/>
        <v>15</v>
      </c>
      <c r="AFF17" s="8">
        <f t="shared" si="4218"/>
        <v>6</v>
      </c>
      <c r="AFG17" s="8">
        <f t="shared" si="4219"/>
        <v>34</v>
      </c>
      <c r="AFH17" s="9" t="str">
        <f t="shared" si="4220"/>
        <v>15.6.34</v>
      </c>
      <c r="AFI17" s="10">
        <f t="shared" si="4221"/>
        <v>15</v>
      </c>
      <c r="AFJ17" s="8">
        <f t="shared" si="4222"/>
        <v>6</v>
      </c>
      <c r="AFK17" s="8">
        <f t="shared" si="4223"/>
        <v>35</v>
      </c>
      <c r="AFL17" s="11" t="str">
        <f t="shared" si="4224"/>
        <v>15.6.35</v>
      </c>
      <c r="AFM17" s="7">
        <f t="shared" si="4225"/>
        <v>15</v>
      </c>
      <c r="AFN17" s="8">
        <f t="shared" si="4226"/>
        <v>6</v>
      </c>
      <c r="AFO17" s="8">
        <f t="shared" si="4227"/>
        <v>36</v>
      </c>
      <c r="AFP17" s="11" t="str">
        <f t="shared" si="4228"/>
        <v>15.6.36</v>
      </c>
      <c r="AFQ17" s="7">
        <f t="shared" si="4229"/>
        <v>15</v>
      </c>
      <c r="AFR17" s="8">
        <f t="shared" si="4230"/>
        <v>6</v>
      </c>
      <c r="AFS17" s="8">
        <f t="shared" si="4231"/>
        <v>37</v>
      </c>
      <c r="AFT17" s="11" t="str">
        <f t="shared" si="4232"/>
        <v>15.6.37</v>
      </c>
      <c r="AFU17" s="7">
        <f t="shared" si="4233"/>
        <v>15</v>
      </c>
      <c r="AFV17" s="8">
        <f t="shared" si="4234"/>
        <v>6</v>
      </c>
      <c r="AFW17" s="8">
        <f t="shared" si="4235"/>
        <v>38</v>
      </c>
      <c r="AFX17" s="11" t="str">
        <f t="shared" si="4236"/>
        <v>15.6.38</v>
      </c>
      <c r="AFY17" s="7">
        <f t="shared" si="4237"/>
        <v>15</v>
      </c>
      <c r="AFZ17" s="8">
        <f t="shared" si="4238"/>
        <v>6</v>
      </c>
      <c r="AGA17" s="8">
        <f t="shared" si="4239"/>
        <v>39</v>
      </c>
      <c r="AGB17" s="9" t="str">
        <f t="shared" si="4240"/>
        <v>15.6.39</v>
      </c>
      <c r="AGC17" s="10">
        <f t="shared" si="4241"/>
        <v>15</v>
      </c>
      <c r="AGD17" s="8">
        <f t="shared" si="4242"/>
        <v>6</v>
      </c>
      <c r="AGE17" s="8">
        <f t="shared" si="4243"/>
        <v>40</v>
      </c>
      <c r="AGF17" s="11" t="str">
        <f t="shared" si="4244"/>
        <v>15.6.40</v>
      </c>
      <c r="AGG17" s="7">
        <f t="shared" si="4245"/>
        <v>15</v>
      </c>
      <c r="AGH17" s="8">
        <f t="shared" si="4246"/>
        <v>6</v>
      </c>
      <c r="AGI17" s="8">
        <f t="shared" si="4247"/>
        <v>41</v>
      </c>
      <c r="AGJ17" s="9" t="str">
        <f t="shared" si="4248"/>
        <v>15.6.41</v>
      </c>
      <c r="AGK17" s="10">
        <f t="shared" si="4249"/>
        <v>15</v>
      </c>
      <c r="AGL17" s="8">
        <f t="shared" si="4250"/>
        <v>6</v>
      </c>
      <c r="AGM17" s="8">
        <f t="shared" si="4251"/>
        <v>42</v>
      </c>
      <c r="AGN17" s="9" t="str">
        <f t="shared" si="4252"/>
        <v>15.6.42</v>
      </c>
      <c r="AGO17" s="10">
        <f t="shared" si="4253"/>
        <v>15</v>
      </c>
      <c r="AGP17" s="8">
        <f t="shared" si="4254"/>
        <v>6</v>
      </c>
      <c r="AGQ17" s="8">
        <f t="shared" si="4255"/>
        <v>43</v>
      </c>
      <c r="AGR17" s="9" t="str">
        <f t="shared" si="4256"/>
        <v>15.6.43</v>
      </c>
      <c r="AGS17" s="10">
        <f t="shared" si="4257"/>
        <v>15</v>
      </c>
      <c r="AGT17" s="8">
        <f t="shared" si="4258"/>
        <v>6</v>
      </c>
      <c r="AGU17" s="8">
        <f t="shared" si="4259"/>
        <v>44</v>
      </c>
      <c r="AGV17" s="9" t="str">
        <f t="shared" si="4260"/>
        <v>15.6.44</v>
      </c>
      <c r="AGW17" s="10">
        <f t="shared" si="4261"/>
        <v>15</v>
      </c>
      <c r="AGX17" s="8">
        <f t="shared" si="4262"/>
        <v>6</v>
      </c>
      <c r="AGY17" s="8">
        <f t="shared" si="4263"/>
        <v>45</v>
      </c>
      <c r="AGZ17" s="11" t="str">
        <f t="shared" si="4264"/>
        <v>15.6.45</v>
      </c>
      <c r="AHA17" s="7">
        <f t="shared" si="4265"/>
        <v>15</v>
      </c>
      <c r="AHB17" s="8">
        <f t="shared" si="4266"/>
        <v>6</v>
      </c>
      <c r="AHC17" s="8">
        <f t="shared" si="4267"/>
        <v>46</v>
      </c>
      <c r="AHD17" s="11" t="str">
        <f t="shared" si="4268"/>
        <v>15.6.46</v>
      </c>
      <c r="AHE17" s="7">
        <f t="shared" si="4269"/>
        <v>15</v>
      </c>
      <c r="AHF17" s="8">
        <f t="shared" si="4270"/>
        <v>6</v>
      </c>
      <c r="AHG17" s="8">
        <f t="shared" si="4271"/>
        <v>47</v>
      </c>
      <c r="AHH17" s="11" t="str">
        <f t="shared" si="4272"/>
        <v>15.6.47</v>
      </c>
      <c r="AHI17" s="7">
        <f t="shared" si="4273"/>
        <v>15</v>
      </c>
      <c r="AHJ17" s="8">
        <f t="shared" si="4274"/>
        <v>6</v>
      </c>
      <c r="AHK17" s="8">
        <f t="shared" si="4275"/>
        <v>48</v>
      </c>
      <c r="AHL17" s="11" t="str">
        <f t="shared" si="4276"/>
        <v>15.6.48</v>
      </c>
      <c r="AHM17" s="7">
        <f t="shared" si="4277"/>
        <v>15</v>
      </c>
      <c r="AHN17" s="8">
        <f t="shared" si="4278"/>
        <v>6</v>
      </c>
      <c r="AHO17" s="8">
        <f t="shared" si="4279"/>
        <v>49</v>
      </c>
      <c r="AHP17" s="9" t="str">
        <f t="shared" si="4280"/>
        <v>15.6.49</v>
      </c>
      <c r="AHQ17" s="10">
        <f t="shared" si="4281"/>
        <v>15</v>
      </c>
      <c r="AHR17" s="8">
        <f t="shared" si="4282"/>
        <v>7</v>
      </c>
      <c r="AHS17" s="8">
        <f t="shared" si="4283"/>
        <v>8</v>
      </c>
      <c r="AHT17" s="9" t="str">
        <f t="shared" si="4284"/>
        <v>15.7.8</v>
      </c>
      <c r="AHU17" s="10">
        <f t="shared" si="4285"/>
        <v>15</v>
      </c>
      <c r="AHV17" s="8">
        <f t="shared" si="4286"/>
        <v>7</v>
      </c>
      <c r="AHW17" s="8">
        <f t="shared" si="4287"/>
        <v>9</v>
      </c>
      <c r="AHX17" s="11" t="str">
        <f t="shared" si="4288"/>
        <v>15.7.9</v>
      </c>
      <c r="AHY17" s="7">
        <f t="shared" si="4289"/>
        <v>15</v>
      </c>
      <c r="AHZ17" s="8">
        <f t="shared" si="4290"/>
        <v>7</v>
      </c>
      <c r="AIA17" s="8">
        <f t="shared" si="4291"/>
        <v>10</v>
      </c>
      <c r="AIB17" s="11" t="str">
        <f t="shared" si="4292"/>
        <v>15.7.10</v>
      </c>
      <c r="AIC17" s="7">
        <f t="shared" si="4293"/>
        <v>15</v>
      </c>
      <c r="AID17" s="8">
        <f t="shared" si="4294"/>
        <v>7</v>
      </c>
      <c r="AIE17" s="8">
        <f t="shared" si="4295"/>
        <v>11</v>
      </c>
      <c r="AIF17" s="9" t="str">
        <f t="shared" si="4296"/>
        <v>15.7.11</v>
      </c>
      <c r="AIG17" s="10">
        <f t="shared" si="4297"/>
        <v>15</v>
      </c>
      <c r="AIH17" s="8">
        <f t="shared" si="4298"/>
        <v>7</v>
      </c>
      <c r="AII17" s="8">
        <f t="shared" si="4299"/>
        <v>12</v>
      </c>
      <c r="AIJ17" s="9" t="str">
        <f t="shared" si="4300"/>
        <v>15.7.12</v>
      </c>
      <c r="AIK17" s="10">
        <f t="shared" si="4301"/>
        <v>15</v>
      </c>
      <c r="AIL17" s="8">
        <f t="shared" si="4302"/>
        <v>7</v>
      </c>
      <c r="AIM17" s="8">
        <f t="shared" si="4303"/>
        <v>13</v>
      </c>
      <c r="AIN17" s="9" t="str">
        <f t="shared" si="4304"/>
        <v>15.7.13</v>
      </c>
      <c r="AIO17" s="10">
        <f t="shared" si="4305"/>
        <v>15</v>
      </c>
      <c r="AIP17" s="8">
        <f t="shared" si="4306"/>
        <v>7</v>
      </c>
      <c r="AIQ17" s="8">
        <f t="shared" si="4307"/>
        <v>14</v>
      </c>
      <c r="AIR17" s="11" t="str">
        <f t="shared" si="4308"/>
        <v>15.7.14</v>
      </c>
      <c r="AIS17" s="7">
        <f t="shared" si="4309"/>
        <v>15</v>
      </c>
      <c r="AIT17" s="8">
        <f t="shared" si="4310"/>
        <v>7</v>
      </c>
      <c r="AIU17" s="8">
        <f t="shared" si="4311"/>
        <v>15</v>
      </c>
      <c r="AIV17" s="9" t="str">
        <f t="shared" si="4312"/>
        <v>15.7.15</v>
      </c>
      <c r="AIW17" s="10">
        <f t="shared" si="4313"/>
        <v>15</v>
      </c>
      <c r="AIX17" s="8">
        <f t="shared" si="4314"/>
        <v>7</v>
      </c>
      <c r="AIY17" s="8">
        <f t="shared" si="4315"/>
        <v>16</v>
      </c>
      <c r="AIZ17" s="11" t="str">
        <f t="shared" si="4316"/>
        <v>15.7.16</v>
      </c>
      <c r="AJA17" s="7">
        <f t="shared" si="4317"/>
        <v>15</v>
      </c>
      <c r="AJB17" s="8">
        <f t="shared" si="4318"/>
        <v>7</v>
      </c>
      <c r="AJC17" s="8">
        <f t="shared" si="4319"/>
        <v>17</v>
      </c>
      <c r="AJD17" s="11" t="str">
        <f t="shared" si="4320"/>
        <v>15.7.17</v>
      </c>
      <c r="AJE17" s="7">
        <f t="shared" si="4321"/>
        <v>15</v>
      </c>
      <c r="AJF17" s="8">
        <f t="shared" si="4322"/>
        <v>7</v>
      </c>
      <c r="AJG17" s="8">
        <f t="shared" si="4323"/>
        <v>18</v>
      </c>
      <c r="AJH17" s="11" t="str">
        <f t="shared" si="4324"/>
        <v>15.7.18</v>
      </c>
      <c r="AJI17" s="7">
        <f t="shared" si="4325"/>
        <v>15</v>
      </c>
      <c r="AJJ17" s="8">
        <f t="shared" si="4326"/>
        <v>7</v>
      </c>
      <c r="AJK17" s="8">
        <f t="shared" si="4327"/>
        <v>19</v>
      </c>
      <c r="AJL17" s="9" t="str">
        <f t="shared" si="4328"/>
        <v>15.7.19</v>
      </c>
      <c r="AJM17" s="10">
        <f t="shared" si="4329"/>
        <v>15</v>
      </c>
      <c r="AJN17" s="8">
        <f t="shared" si="4330"/>
        <v>7</v>
      </c>
      <c r="AJO17" s="8">
        <f t="shared" si="4331"/>
        <v>20</v>
      </c>
      <c r="AJP17" s="9" t="str">
        <f t="shared" si="4332"/>
        <v>15.7.20</v>
      </c>
      <c r="AJQ17" s="10">
        <f t="shared" si="4333"/>
        <v>15</v>
      </c>
      <c r="AJR17" s="8">
        <f t="shared" si="4334"/>
        <v>7</v>
      </c>
      <c r="AJS17" s="8">
        <f t="shared" si="4335"/>
        <v>21</v>
      </c>
      <c r="AJT17" s="11" t="str">
        <f t="shared" si="4336"/>
        <v>15.7.21</v>
      </c>
      <c r="AJU17" s="7">
        <f t="shared" si="4337"/>
        <v>15</v>
      </c>
      <c r="AJV17" s="8">
        <f t="shared" si="4338"/>
        <v>7</v>
      </c>
      <c r="AJW17" s="8">
        <f t="shared" si="4339"/>
        <v>22</v>
      </c>
      <c r="AJX17" s="9" t="str">
        <f t="shared" si="4340"/>
        <v>15.7.22</v>
      </c>
      <c r="AJY17" s="10">
        <f t="shared" si="4341"/>
        <v>15</v>
      </c>
      <c r="AJZ17" s="8">
        <f t="shared" si="4342"/>
        <v>7</v>
      </c>
      <c r="AKA17" s="8">
        <f t="shared" si="4343"/>
        <v>23</v>
      </c>
      <c r="AKB17" s="11" t="str">
        <f t="shared" si="4344"/>
        <v>15.7.23</v>
      </c>
      <c r="AKC17" s="7">
        <f t="shared" si="4345"/>
        <v>15</v>
      </c>
      <c r="AKD17" s="8">
        <f t="shared" si="4346"/>
        <v>7</v>
      </c>
      <c r="AKE17" s="8">
        <f t="shared" si="4347"/>
        <v>24</v>
      </c>
      <c r="AKF17" s="9" t="str">
        <f t="shared" si="4348"/>
        <v>15.7.24</v>
      </c>
      <c r="AKG17" s="10">
        <f t="shared" si="4349"/>
        <v>15</v>
      </c>
      <c r="AKH17" s="8">
        <f t="shared" si="4350"/>
        <v>7</v>
      </c>
      <c r="AKI17" s="8">
        <f t="shared" si="4351"/>
        <v>25</v>
      </c>
      <c r="AKJ17" s="9" t="str">
        <f t="shared" si="4352"/>
        <v>15.7.25</v>
      </c>
      <c r="AKK17" s="10">
        <f t="shared" si="4353"/>
        <v>15</v>
      </c>
      <c r="AKL17" s="8">
        <f t="shared" si="4354"/>
        <v>7</v>
      </c>
      <c r="AKM17" s="8">
        <f t="shared" si="4355"/>
        <v>26</v>
      </c>
      <c r="AKN17" s="11" t="str">
        <f t="shared" si="4356"/>
        <v>15.7.26</v>
      </c>
      <c r="AKO17" s="7">
        <f t="shared" si="4357"/>
        <v>15</v>
      </c>
      <c r="AKP17" s="8">
        <f t="shared" si="4358"/>
        <v>7</v>
      </c>
      <c r="AKQ17" s="8">
        <f t="shared" si="4359"/>
        <v>27</v>
      </c>
      <c r="AKR17" s="11" t="str">
        <f t="shared" si="4360"/>
        <v>15.7.27</v>
      </c>
      <c r="AKS17" s="7">
        <f t="shared" si="4361"/>
        <v>15</v>
      </c>
      <c r="AKT17" s="8">
        <f t="shared" si="4362"/>
        <v>7</v>
      </c>
      <c r="AKU17" s="8">
        <f t="shared" si="4363"/>
        <v>28</v>
      </c>
      <c r="AKV17" s="11" t="str">
        <f t="shared" si="4364"/>
        <v>15.7.28</v>
      </c>
      <c r="AKW17" s="7">
        <f t="shared" si="4365"/>
        <v>15</v>
      </c>
      <c r="AKX17" s="8">
        <f t="shared" si="4366"/>
        <v>7</v>
      </c>
      <c r="AKY17" s="8">
        <f t="shared" si="4367"/>
        <v>29</v>
      </c>
      <c r="AKZ17" s="9" t="str">
        <f t="shared" si="4368"/>
        <v>15.7.29</v>
      </c>
      <c r="ALA17" s="10">
        <f t="shared" si="4369"/>
        <v>15</v>
      </c>
      <c r="ALB17" s="8">
        <f t="shared" si="4370"/>
        <v>7</v>
      </c>
      <c r="ALC17" s="8">
        <f t="shared" si="4371"/>
        <v>30</v>
      </c>
      <c r="ALD17" s="11" t="str">
        <f t="shared" si="4372"/>
        <v>15.7.30</v>
      </c>
      <c r="ALE17" s="7">
        <f t="shared" si="4373"/>
        <v>15</v>
      </c>
      <c r="ALF17" s="8">
        <f t="shared" si="4374"/>
        <v>7</v>
      </c>
      <c r="ALG17" s="8">
        <f t="shared" si="4375"/>
        <v>31</v>
      </c>
      <c r="ALH17" s="11" t="str">
        <f t="shared" si="4376"/>
        <v>15.7.31</v>
      </c>
      <c r="ALI17" s="7">
        <f t="shared" si="4377"/>
        <v>15</v>
      </c>
      <c r="ALJ17" s="8">
        <f t="shared" si="4378"/>
        <v>7</v>
      </c>
      <c r="ALK17" s="8">
        <f t="shared" si="4379"/>
        <v>32</v>
      </c>
      <c r="ALL17" s="9" t="str">
        <f t="shared" si="4380"/>
        <v>15.7.32</v>
      </c>
      <c r="ALM17" s="10">
        <f t="shared" si="4381"/>
        <v>15</v>
      </c>
      <c r="ALN17" s="8">
        <f t="shared" si="4382"/>
        <v>7</v>
      </c>
      <c r="ALO17" s="8">
        <f t="shared" si="4383"/>
        <v>33</v>
      </c>
      <c r="ALP17" s="11" t="str">
        <f t="shared" si="4384"/>
        <v>15.7.33</v>
      </c>
      <c r="ALQ17" s="7">
        <f t="shared" si="4385"/>
        <v>15</v>
      </c>
      <c r="ALR17" s="8">
        <f t="shared" si="4386"/>
        <v>7</v>
      </c>
      <c r="ALS17" s="8">
        <f t="shared" si="4387"/>
        <v>34</v>
      </c>
      <c r="ALT17" s="11" t="str">
        <f t="shared" si="4388"/>
        <v>15.7.34</v>
      </c>
      <c r="ALU17" s="7">
        <f t="shared" si="4389"/>
        <v>15</v>
      </c>
      <c r="ALV17" s="8">
        <f t="shared" si="4390"/>
        <v>7</v>
      </c>
      <c r="ALW17" s="8">
        <f t="shared" si="4391"/>
        <v>35</v>
      </c>
      <c r="ALX17" s="11" t="str">
        <f t="shared" si="4392"/>
        <v>15.7.35</v>
      </c>
      <c r="ALY17" s="7">
        <f t="shared" si="4393"/>
        <v>15</v>
      </c>
      <c r="ALZ17" s="8">
        <f t="shared" si="4394"/>
        <v>7</v>
      </c>
      <c r="AMA17" s="8">
        <f t="shared" si="4395"/>
        <v>36</v>
      </c>
      <c r="AMB17" s="11" t="str">
        <f t="shared" si="4396"/>
        <v>15.7.36</v>
      </c>
      <c r="AMC17" s="7">
        <f t="shared" si="4397"/>
        <v>15</v>
      </c>
      <c r="AMD17" s="8">
        <f t="shared" si="4398"/>
        <v>7</v>
      </c>
      <c r="AME17" s="8">
        <f t="shared" si="4399"/>
        <v>37</v>
      </c>
      <c r="AMF17" s="11" t="str">
        <f t="shared" si="4400"/>
        <v>15.7.37</v>
      </c>
      <c r="AMG17" s="7">
        <f t="shared" si="4401"/>
        <v>15</v>
      </c>
      <c r="AMH17" s="8">
        <f t="shared" si="4402"/>
        <v>7</v>
      </c>
      <c r="AMI17" s="8">
        <f t="shared" si="4403"/>
        <v>38</v>
      </c>
      <c r="AMJ17" s="11" t="str">
        <f t="shared" si="4404"/>
        <v>15.7.38</v>
      </c>
      <c r="AMK17" s="7">
        <f t="shared" si="4405"/>
        <v>15</v>
      </c>
      <c r="AML17" s="8">
        <f t="shared" si="4406"/>
        <v>7</v>
      </c>
      <c r="AMM17" s="8">
        <f t="shared" si="4407"/>
        <v>39</v>
      </c>
      <c r="AMN17" s="9" t="str">
        <f t="shared" si="4408"/>
        <v>15.7.39</v>
      </c>
      <c r="AMO17" s="10">
        <f t="shared" si="4409"/>
        <v>15</v>
      </c>
      <c r="AMP17" s="8">
        <f t="shared" si="4410"/>
        <v>7</v>
      </c>
      <c r="AMQ17" s="8">
        <f t="shared" si="4411"/>
        <v>40</v>
      </c>
      <c r="AMR17" s="11" t="str">
        <f t="shared" si="4412"/>
        <v>15.7.40</v>
      </c>
      <c r="AMS17" s="7">
        <f t="shared" si="4413"/>
        <v>15</v>
      </c>
      <c r="AMT17" s="9">
        <f t="shared" si="4414"/>
        <v>7</v>
      </c>
      <c r="AMU17" s="10">
        <f t="shared" si="4415"/>
        <v>41</v>
      </c>
      <c r="AMV17" s="11" t="str">
        <f t="shared" si="4416"/>
        <v>15.7.41</v>
      </c>
      <c r="AMW17" s="7">
        <f t="shared" si="4417"/>
        <v>15</v>
      </c>
      <c r="AMX17" s="8">
        <f t="shared" si="4418"/>
        <v>7</v>
      </c>
      <c r="AMY17" s="8">
        <f t="shared" si="4419"/>
        <v>42</v>
      </c>
      <c r="AMZ17" s="11" t="str">
        <f t="shared" si="4420"/>
        <v>15.7.42</v>
      </c>
      <c r="ANA17" s="7">
        <f t="shared" si="4421"/>
        <v>15</v>
      </c>
      <c r="ANB17" s="8">
        <f t="shared" si="4422"/>
        <v>7</v>
      </c>
      <c r="ANC17" s="8">
        <f t="shared" si="4423"/>
        <v>43</v>
      </c>
      <c r="AND17" s="9" t="str">
        <f t="shared" si="4424"/>
        <v>15.7.43</v>
      </c>
      <c r="ANE17" s="10">
        <f t="shared" si="4425"/>
        <v>15</v>
      </c>
      <c r="ANF17" s="8">
        <f t="shared" si="4426"/>
        <v>7</v>
      </c>
      <c r="ANG17" s="8">
        <f t="shared" si="4427"/>
        <v>44</v>
      </c>
      <c r="ANH17" s="11" t="str">
        <f t="shared" si="4428"/>
        <v>15.7.44</v>
      </c>
      <c r="ANI17" s="7">
        <f t="shared" si="4429"/>
        <v>15</v>
      </c>
      <c r="ANJ17" s="8">
        <f t="shared" si="4430"/>
        <v>7</v>
      </c>
      <c r="ANK17" s="8">
        <f t="shared" si="4431"/>
        <v>45</v>
      </c>
      <c r="ANL17" s="11" t="str">
        <f t="shared" si="4432"/>
        <v>15.7.45</v>
      </c>
      <c r="ANM17" s="7">
        <f t="shared" si="4433"/>
        <v>15</v>
      </c>
      <c r="ANN17" s="8">
        <f t="shared" si="4434"/>
        <v>7</v>
      </c>
      <c r="ANO17" s="8">
        <f t="shared" si="4435"/>
        <v>46</v>
      </c>
      <c r="ANP17" s="9" t="str">
        <f t="shared" si="4436"/>
        <v>15.7.46</v>
      </c>
      <c r="ANQ17" s="10">
        <f t="shared" si="4437"/>
        <v>15</v>
      </c>
      <c r="ANR17" s="8">
        <f t="shared" si="4438"/>
        <v>7</v>
      </c>
      <c r="ANS17" s="8">
        <f t="shared" si="4439"/>
        <v>47</v>
      </c>
      <c r="ANT17" s="11" t="str">
        <f t="shared" si="4440"/>
        <v>15.7.47</v>
      </c>
      <c r="ANU17" s="7">
        <f t="shared" si="4441"/>
        <v>15</v>
      </c>
      <c r="ANV17" s="8">
        <f t="shared" si="4442"/>
        <v>7</v>
      </c>
      <c r="ANW17" s="8">
        <f t="shared" si="4443"/>
        <v>48</v>
      </c>
      <c r="ANX17" s="11" t="str">
        <f t="shared" si="4444"/>
        <v>15.7.48</v>
      </c>
      <c r="ANY17" s="7">
        <f t="shared" si="4445"/>
        <v>15</v>
      </c>
      <c r="ANZ17" s="8">
        <f t="shared" si="4446"/>
        <v>7</v>
      </c>
      <c r="AOA17" s="8">
        <f t="shared" si="4447"/>
        <v>49</v>
      </c>
      <c r="AOB17" s="11" t="str">
        <f t="shared" si="4448"/>
        <v>15.7.49</v>
      </c>
      <c r="AOC17" s="7">
        <f t="shared" si="4449"/>
        <v>15</v>
      </c>
      <c r="AOD17" s="8">
        <f t="shared" si="4450"/>
        <v>8</v>
      </c>
      <c r="AOE17" s="8">
        <f t="shared" si="4451"/>
        <v>9</v>
      </c>
      <c r="AOF17" s="9" t="str">
        <f t="shared" si="4452"/>
        <v>15.8.9</v>
      </c>
      <c r="AOG17" s="10">
        <f t="shared" si="4453"/>
        <v>15</v>
      </c>
      <c r="AOH17" s="8">
        <f t="shared" si="4454"/>
        <v>8</v>
      </c>
      <c r="AOI17" s="8">
        <f t="shared" si="4455"/>
        <v>10</v>
      </c>
      <c r="AOJ17" s="11" t="str">
        <f t="shared" si="4456"/>
        <v>15.8.10</v>
      </c>
      <c r="AOK17" s="7">
        <f t="shared" si="4457"/>
        <v>15</v>
      </c>
      <c r="AOL17" s="8">
        <f t="shared" si="4458"/>
        <v>8</v>
      </c>
      <c r="AOM17" s="8">
        <f t="shared" si="4459"/>
        <v>11</v>
      </c>
      <c r="AON17" s="11" t="str">
        <f t="shared" si="4460"/>
        <v>15.8.11</v>
      </c>
      <c r="AOO17" s="7">
        <f t="shared" si="4461"/>
        <v>15</v>
      </c>
      <c r="AOP17" s="8">
        <f t="shared" si="4462"/>
        <v>8</v>
      </c>
      <c r="AOQ17" s="8">
        <f t="shared" si="4463"/>
        <v>12</v>
      </c>
      <c r="AOR17" s="11" t="str">
        <f t="shared" si="4464"/>
        <v>15.8.12</v>
      </c>
      <c r="AOS17" s="7">
        <f t="shared" si="4465"/>
        <v>15</v>
      </c>
      <c r="AOT17" s="8">
        <f t="shared" si="4466"/>
        <v>8</v>
      </c>
      <c r="AOU17" s="8">
        <f t="shared" si="4467"/>
        <v>13</v>
      </c>
      <c r="AOV17" s="11" t="str">
        <f t="shared" si="4468"/>
        <v>15.8.13</v>
      </c>
      <c r="AOW17" s="7">
        <f t="shared" si="4469"/>
        <v>15</v>
      </c>
      <c r="AOX17" s="8">
        <f t="shared" si="4470"/>
        <v>8</v>
      </c>
      <c r="AOY17" s="8">
        <f t="shared" si="4471"/>
        <v>14</v>
      </c>
      <c r="AOZ17" s="9" t="str">
        <f t="shared" si="4472"/>
        <v>15.8.14</v>
      </c>
      <c r="APA17" s="10">
        <f t="shared" si="4473"/>
        <v>15</v>
      </c>
      <c r="APB17" s="8">
        <f t="shared" si="4474"/>
        <v>8</v>
      </c>
      <c r="APC17" s="8">
        <f t="shared" si="4475"/>
        <v>15</v>
      </c>
      <c r="APD17" s="11" t="str">
        <f t="shared" si="4476"/>
        <v>15.8.15</v>
      </c>
      <c r="APE17" s="7">
        <f t="shared" si="4477"/>
        <v>15</v>
      </c>
      <c r="APF17" s="8">
        <f t="shared" si="4478"/>
        <v>8</v>
      </c>
      <c r="APG17" s="8">
        <f t="shared" si="4479"/>
        <v>16</v>
      </c>
      <c r="APH17" s="9" t="str">
        <f t="shared" si="4480"/>
        <v>15.8.16</v>
      </c>
      <c r="API17" s="10">
        <f t="shared" si="4481"/>
        <v>15</v>
      </c>
      <c r="APJ17" s="8">
        <f t="shared" si="4482"/>
        <v>8</v>
      </c>
      <c r="APK17" s="8">
        <f t="shared" si="4483"/>
        <v>17</v>
      </c>
      <c r="APL17" s="11" t="str">
        <f t="shared" si="4484"/>
        <v>15.8.17</v>
      </c>
      <c r="APM17" s="7">
        <f t="shared" si="4485"/>
        <v>15</v>
      </c>
      <c r="APN17" s="8">
        <f t="shared" si="4486"/>
        <v>8</v>
      </c>
      <c r="APO17" s="8">
        <f t="shared" si="4487"/>
        <v>18</v>
      </c>
      <c r="APP17" s="11" t="str">
        <f t="shared" si="4488"/>
        <v>15.8.18</v>
      </c>
      <c r="APQ17" s="7">
        <f t="shared" si="4489"/>
        <v>15</v>
      </c>
      <c r="APR17" s="8">
        <f t="shared" si="4490"/>
        <v>8</v>
      </c>
      <c r="APS17" s="8">
        <f t="shared" si="4491"/>
        <v>19</v>
      </c>
      <c r="APT17" s="11" t="str">
        <f t="shared" si="4492"/>
        <v>15.8.19</v>
      </c>
      <c r="APU17" s="7">
        <f t="shared" si="4493"/>
        <v>15</v>
      </c>
      <c r="APV17" s="8">
        <f t="shared" si="4494"/>
        <v>8</v>
      </c>
      <c r="APW17" s="8">
        <f t="shared" si="4495"/>
        <v>20</v>
      </c>
      <c r="APX17" s="11" t="str">
        <f t="shared" si="4496"/>
        <v>15.8.20</v>
      </c>
      <c r="APY17" s="7">
        <f t="shared" si="4497"/>
        <v>15</v>
      </c>
      <c r="APZ17" s="8">
        <f t="shared" si="4498"/>
        <v>8</v>
      </c>
      <c r="AQA17" s="8">
        <f t="shared" si="4499"/>
        <v>21</v>
      </c>
      <c r="AQB17" s="11" t="str">
        <f t="shared" si="4500"/>
        <v>15.8.21</v>
      </c>
      <c r="AQC17" s="7">
        <f t="shared" si="4501"/>
        <v>15</v>
      </c>
      <c r="AQD17" s="8">
        <f t="shared" si="4502"/>
        <v>8</v>
      </c>
      <c r="AQE17" s="8">
        <f t="shared" si="4503"/>
        <v>22</v>
      </c>
      <c r="AQF17" s="11" t="str">
        <f t="shared" si="4504"/>
        <v>15.8.22</v>
      </c>
      <c r="AQG17" s="7">
        <f t="shared" si="4505"/>
        <v>15</v>
      </c>
      <c r="AQH17" s="8">
        <f t="shared" si="4506"/>
        <v>8</v>
      </c>
      <c r="AQI17" s="8">
        <f t="shared" si="4507"/>
        <v>23</v>
      </c>
      <c r="AQJ17" s="11" t="str">
        <f t="shared" si="4508"/>
        <v>15.8.23</v>
      </c>
      <c r="AQK17" s="7">
        <f t="shared" si="4509"/>
        <v>15</v>
      </c>
      <c r="AQL17" s="8">
        <f t="shared" si="4510"/>
        <v>8</v>
      </c>
      <c r="AQM17" s="8">
        <f t="shared" si="4511"/>
        <v>24</v>
      </c>
      <c r="AQN17" s="11" t="str">
        <f t="shared" si="4512"/>
        <v>15.8.24</v>
      </c>
      <c r="AQO17" s="7">
        <f t="shared" si="4513"/>
        <v>15</v>
      </c>
      <c r="AQP17" s="8">
        <f t="shared" si="4514"/>
        <v>8</v>
      </c>
      <c r="AQQ17" s="8">
        <f t="shared" si="4515"/>
        <v>25</v>
      </c>
      <c r="AQR17" s="11" t="str">
        <f t="shared" si="4516"/>
        <v>15.8.25</v>
      </c>
      <c r="AQS17" s="7">
        <f t="shared" si="4517"/>
        <v>15</v>
      </c>
      <c r="AQT17" s="8">
        <f t="shared" si="4518"/>
        <v>8</v>
      </c>
      <c r="AQU17" s="8">
        <f t="shared" si="4519"/>
        <v>26</v>
      </c>
      <c r="AQV17" s="11" t="str">
        <f t="shared" si="4520"/>
        <v>15.8.26</v>
      </c>
      <c r="AQW17" s="7">
        <f t="shared" si="4521"/>
        <v>15</v>
      </c>
      <c r="AQX17" s="8">
        <f t="shared" si="4522"/>
        <v>8</v>
      </c>
      <c r="AQY17" s="8">
        <f t="shared" si="4523"/>
        <v>27</v>
      </c>
      <c r="AQZ17" s="11" t="str">
        <f t="shared" si="4524"/>
        <v>15.8.27</v>
      </c>
      <c r="ARA17" s="7">
        <f t="shared" si="4525"/>
        <v>15</v>
      </c>
      <c r="ARB17" s="8">
        <f t="shared" si="4526"/>
        <v>8</v>
      </c>
      <c r="ARC17" s="8">
        <f t="shared" si="4527"/>
        <v>28</v>
      </c>
      <c r="ARD17" s="11" t="str">
        <f t="shared" si="4528"/>
        <v>15.8.28</v>
      </c>
      <c r="ARE17" s="7">
        <f t="shared" si="4529"/>
        <v>15</v>
      </c>
      <c r="ARF17" s="8">
        <f t="shared" si="4530"/>
        <v>8</v>
      </c>
      <c r="ARG17" s="8">
        <f t="shared" si="4531"/>
        <v>29</v>
      </c>
      <c r="ARH17" s="11" t="str">
        <f t="shared" si="4532"/>
        <v>15.8.29</v>
      </c>
      <c r="ARI17" s="7">
        <f t="shared" si="4533"/>
        <v>15</v>
      </c>
      <c r="ARJ17" s="8">
        <f t="shared" si="4534"/>
        <v>8</v>
      </c>
      <c r="ARK17" s="8">
        <f t="shared" si="4535"/>
        <v>30</v>
      </c>
      <c r="ARL17" s="9" t="str">
        <f t="shared" si="4536"/>
        <v>15.8.30</v>
      </c>
      <c r="ARM17" s="16">
        <f t="shared" si="4537"/>
        <v>15</v>
      </c>
      <c r="ARN17" s="17">
        <f t="shared" si="4538"/>
        <v>8</v>
      </c>
      <c r="ARO17" s="17">
        <f t="shared" si="4539"/>
        <v>31</v>
      </c>
      <c r="ARP17" s="11" t="str">
        <f t="shared" si="4540"/>
        <v>15.8.31</v>
      </c>
      <c r="ARQ17" s="7">
        <f t="shared" si="4541"/>
        <v>15</v>
      </c>
      <c r="ARR17" s="8">
        <f t="shared" si="4542"/>
        <v>8</v>
      </c>
      <c r="ARS17" s="8">
        <f t="shared" si="4543"/>
        <v>32</v>
      </c>
      <c r="ART17" s="9" t="str">
        <f t="shared" si="4544"/>
        <v>15.8.32</v>
      </c>
      <c r="ARU17" s="16">
        <f t="shared" si="4545"/>
        <v>15</v>
      </c>
      <c r="ARV17" s="17">
        <f t="shared" si="4546"/>
        <v>8</v>
      </c>
      <c r="ARW17" s="17">
        <f t="shared" si="4547"/>
        <v>33</v>
      </c>
      <c r="ARX17" s="11" t="str">
        <f t="shared" si="4548"/>
        <v>15.8.33</v>
      </c>
      <c r="ARY17" s="7">
        <f t="shared" si="4549"/>
        <v>15</v>
      </c>
      <c r="ARZ17" s="8">
        <f t="shared" si="4550"/>
        <v>8</v>
      </c>
      <c r="ASA17" s="8">
        <f t="shared" si="4551"/>
        <v>34</v>
      </c>
      <c r="ASB17" s="9" t="str">
        <f t="shared" si="4552"/>
        <v>15.8.34</v>
      </c>
      <c r="ASC17" s="16">
        <f t="shared" si="4553"/>
        <v>15</v>
      </c>
      <c r="ASD17" s="17">
        <f t="shared" si="4554"/>
        <v>8</v>
      </c>
      <c r="ASE17" s="17">
        <f t="shared" si="4555"/>
        <v>35</v>
      </c>
      <c r="ASF17" s="11" t="str">
        <f t="shared" si="4556"/>
        <v>15.8.35</v>
      </c>
      <c r="ASG17" s="7">
        <f t="shared" si="4557"/>
        <v>15</v>
      </c>
      <c r="ASH17" s="8">
        <f t="shared" si="4558"/>
        <v>8</v>
      </c>
      <c r="ASI17" s="8">
        <f t="shared" si="4559"/>
        <v>36</v>
      </c>
      <c r="ASJ17" s="9" t="str">
        <f t="shared" si="4560"/>
        <v>15.8.36</v>
      </c>
      <c r="ASK17" s="16">
        <f t="shared" si="4561"/>
        <v>15</v>
      </c>
      <c r="ASL17" s="17">
        <f t="shared" si="4562"/>
        <v>8</v>
      </c>
      <c r="ASM17" s="17">
        <f t="shared" si="4563"/>
        <v>37</v>
      </c>
      <c r="ASN17" s="11" t="str">
        <f t="shared" si="4564"/>
        <v>15.8.37</v>
      </c>
      <c r="ASO17" s="7">
        <f t="shared" si="4565"/>
        <v>15</v>
      </c>
      <c r="ASP17" s="8">
        <f t="shared" si="4566"/>
        <v>8</v>
      </c>
      <c r="ASQ17" s="8">
        <f t="shared" si="4567"/>
        <v>38</v>
      </c>
      <c r="ASR17" s="9" t="str">
        <f t="shared" si="4568"/>
        <v>15.8.38</v>
      </c>
      <c r="ASS17" s="16">
        <f t="shared" si="4569"/>
        <v>15</v>
      </c>
      <c r="AST17" s="17">
        <f t="shared" si="4570"/>
        <v>8</v>
      </c>
      <c r="ASU17" s="17">
        <f t="shared" si="4571"/>
        <v>39</v>
      </c>
      <c r="ASV17" s="11" t="str">
        <f t="shared" si="4572"/>
        <v>15.8.39</v>
      </c>
      <c r="ASW17" s="7">
        <f t="shared" si="4573"/>
        <v>15</v>
      </c>
      <c r="ASX17" s="8">
        <f t="shared" si="4574"/>
        <v>8</v>
      </c>
      <c r="ASY17" s="8">
        <f t="shared" si="4575"/>
        <v>40</v>
      </c>
      <c r="ASZ17" s="9" t="str">
        <f t="shared" si="4576"/>
        <v>15.8.40</v>
      </c>
      <c r="ATA17" s="16">
        <f t="shared" si="4577"/>
        <v>15</v>
      </c>
      <c r="ATB17" s="17">
        <f t="shared" si="4578"/>
        <v>8</v>
      </c>
      <c r="ATC17" s="17">
        <f t="shared" si="4579"/>
        <v>41</v>
      </c>
      <c r="ATD17" s="11" t="str">
        <f t="shared" si="4580"/>
        <v>15.8.41</v>
      </c>
      <c r="ATE17" s="7">
        <f t="shared" si="4581"/>
        <v>15</v>
      </c>
      <c r="ATF17" s="8">
        <f t="shared" si="4582"/>
        <v>8</v>
      </c>
      <c r="ATG17" s="8">
        <f t="shared" si="4583"/>
        <v>42</v>
      </c>
      <c r="ATH17" s="9" t="str">
        <f t="shared" si="4584"/>
        <v>15.8.42</v>
      </c>
      <c r="ATI17" s="16">
        <f t="shared" si="4585"/>
        <v>15</v>
      </c>
      <c r="ATJ17" s="17">
        <f t="shared" si="4586"/>
        <v>8</v>
      </c>
      <c r="ATK17" s="17">
        <f t="shared" si="4587"/>
        <v>43</v>
      </c>
      <c r="ATL17" s="11" t="str">
        <f t="shared" si="4588"/>
        <v>15.8.43</v>
      </c>
      <c r="ATM17" s="7">
        <f t="shared" si="4589"/>
        <v>15</v>
      </c>
      <c r="ATN17" s="8">
        <f t="shared" si="4590"/>
        <v>8</v>
      </c>
      <c r="ATO17" s="8">
        <f t="shared" si="4591"/>
        <v>44</v>
      </c>
      <c r="ATP17" s="9" t="str">
        <f t="shared" si="4592"/>
        <v>15.8.44</v>
      </c>
      <c r="ATQ17" s="16">
        <f t="shared" si="4593"/>
        <v>15</v>
      </c>
      <c r="ATR17" s="17">
        <f t="shared" si="4594"/>
        <v>8</v>
      </c>
      <c r="ATS17" s="17">
        <f t="shared" si="4595"/>
        <v>45</v>
      </c>
      <c r="ATT17" s="11" t="str">
        <f t="shared" si="4596"/>
        <v>15.8.45</v>
      </c>
      <c r="ATU17" s="7">
        <f t="shared" si="4597"/>
        <v>15</v>
      </c>
      <c r="ATV17" s="8">
        <f t="shared" si="4598"/>
        <v>8</v>
      </c>
      <c r="ATW17" s="8">
        <f t="shared" si="4599"/>
        <v>46</v>
      </c>
      <c r="ATX17" s="9" t="str">
        <f t="shared" si="4600"/>
        <v>15.8.46</v>
      </c>
      <c r="ATY17" s="16">
        <f t="shared" si="4601"/>
        <v>15</v>
      </c>
      <c r="ATZ17" s="17">
        <f t="shared" si="4602"/>
        <v>8</v>
      </c>
      <c r="AUA17" s="17">
        <f t="shared" si="4603"/>
        <v>47</v>
      </c>
      <c r="AUB17" s="11" t="str">
        <f t="shared" si="4604"/>
        <v>15.8.47</v>
      </c>
      <c r="AUC17" s="7">
        <f t="shared" si="4605"/>
        <v>15</v>
      </c>
      <c r="AUD17" s="8">
        <f t="shared" si="4606"/>
        <v>8</v>
      </c>
      <c r="AUE17" s="8">
        <f t="shared" si="4607"/>
        <v>48</v>
      </c>
      <c r="AUF17" s="9" t="str">
        <f t="shared" si="4608"/>
        <v>15.8.48</v>
      </c>
      <c r="AUG17" s="16">
        <f t="shared" si="4609"/>
        <v>15</v>
      </c>
      <c r="AUH17" s="17">
        <f t="shared" si="4610"/>
        <v>8</v>
      </c>
      <c r="AUI17" s="17">
        <f t="shared" si="4611"/>
        <v>49</v>
      </c>
      <c r="AUJ17" s="11" t="str">
        <f t="shared" si="4612"/>
        <v>15.8.49</v>
      </c>
      <c r="AUK17" s="7">
        <f t="shared" si="4613"/>
        <v>15</v>
      </c>
      <c r="AUL17" s="8">
        <f t="shared" si="4614"/>
        <v>9</v>
      </c>
      <c r="AUM17" s="8">
        <f t="shared" si="4615"/>
        <v>10</v>
      </c>
      <c r="AUN17" s="9" t="str">
        <f t="shared" si="4616"/>
        <v>15.9.10</v>
      </c>
      <c r="AUO17" s="16">
        <f t="shared" si="4617"/>
        <v>15</v>
      </c>
      <c r="AUP17" s="17">
        <f t="shared" si="4618"/>
        <v>9</v>
      </c>
      <c r="AUQ17" s="17">
        <f t="shared" si="4619"/>
        <v>11</v>
      </c>
      <c r="AUR17" s="11" t="str">
        <f t="shared" si="4620"/>
        <v>15.9.11</v>
      </c>
      <c r="AUS17" s="7">
        <f t="shared" si="4621"/>
        <v>15</v>
      </c>
      <c r="AUT17" s="8">
        <f t="shared" si="4622"/>
        <v>9</v>
      </c>
      <c r="AUU17" s="8">
        <f t="shared" si="4623"/>
        <v>12</v>
      </c>
      <c r="AUV17" s="9" t="str">
        <f t="shared" si="4624"/>
        <v>15.9.12</v>
      </c>
      <c r="AUW17" s="16">
        <f t="shared" si="4625"/>
        <v>15</v>
      </c>
      <c r="AUX17" s="17">
        <f t="shared" si="4626"/>
        <v>9</v>
      </c>
      <c r="AUY17" s="17">
        <f t="shared" si="4627"/>
        <v>13</v>
      </c>
      <c r="AUZ17" s="11" t="str">
        <f t="shared" si="4628"/>
        <v>15.9.13</v>
      </c>
      <c r="AVA17" s="7">
        <f t="shared" si="4629"/>
        <v>15</v>
      </c>
      <c r="AVB17" s="8">
        <f t="shared" si="4630"/>
        <v>9</v>
      </c>
      <c r="AVC17" s="8">
        <f t="shared" si="4631"/>
        <v>14</v>
      </c>
      <c r="AVD17" s="9" t="str">
        <f t="shared" si="4632"/>
        <v>15.9.14</v>
      </c>
      <c r="AVE17" s="16">
        <f t="shared" si="4633"/>
        <v>15</v>
      </c>
      <c r="AVF17" s="17">
        <f t="shared" si="4634"/>
        <v>9</v>
      </c>
      <c r="AVG17" s="17">
        <f t="shared" si="4635"/>
        <v>15</v>
      </c>
      <c r="AVH17" s="11" t="str">
        <f t="shared" si="4636"/>
        <v>15.9.15</v>
      </c>
      <c r="AVI17" s="7">
        <f t="shared" si="4637"/>
        <v>15</v>
      </c>
      <c r="AVJ17" s="8">
        <f t="shared" si="4638"/>
        <v>9</v>
      </c>
      <c r="AVK17" s="8">
        <f t="shared" si="4639"/>
        <v>16</v>
      </c>
      <c r="AVL17" s="9" t="str">
        <f t="shared" si="4640"/>
        <v>15.9.16</v>
      </c>
      <c r="AVM17" s="16">
        <f t="shared" si="4641"/>
        <v>15</v>
      </c>
      <c r="AVN17" s="17">
        <f t="shared" si="4642"/>
        <v>9</v>
      </c>
      <c r="AVO17" s="17">
        <f t="shared" si="4643"/>
        <v>17</v>
      </c>
      <c r="AVP17" s="11" t="str">
        <f t="shared" si="4644"/>
        <v>15.9.17</v>
      </c>
      <c r="AVQ17" s="7">
        <f t="shared" si="4645"/>
        <v>15</v>
      </c>
      <c r="AVR17" s="8">
        <f t="shared" si="4646"/>
        <v>9</v>
      </c>
      <c r="AVS17" s="8">
        <f t="shared" si="4647"/>
        <v>18</v>
      </c>
      <c r="AVT17" s="9" t="str">
        <f t="shared" si="4648"/>
        <v>15.9.18</v>
      </c>
      <c r="AVU17" s="16">
        <f t="shared" si="4649"/>
        <v>15</v>
      </c>
      <c r="AVV17" s="17">
        <f t="shared" si="4650"/>
        <v>9</v>
      </c>
      <c r="AVW17" s="17">
        <f t="shared" si="4651"/>
        <v>19</v>
      </c>
      <c r="AVX17" s="11" t="str">
        <f t="shared" si="4652"/>
        <v>15.9.19</v>
      </c>
      <c r="AVY17" s="7">
        <f t="shared" si="4653"/>
        <v>15</v>
      </c>
      <c r="AVZ17" s="8">
        <f t="shared" si="4654"/>
        <v>9</v>
      </c>
      <c r="AWA17" s="8">
        <f t="shared" si="4655"/>
        <v>20</v>
      </c>
      <c r="AWB17" s="9" t="str">
        <f t="shared" si="4656"/>
        <v>15.9.20</v>
      </c>
      <c r="AWC17" s="16">
        <f t="shared" si="4657"/>
        <v>15</v>
      </c>
      <c r="AWD17" s="17">
        <f t="shared" si="4658"/>
        <v>9</v>
      </c>
      <c r="AWE17" s="17">
        <f t="shared" si="4659"/>
        <v>21</v>
      </c>
      <c r="AWF17" s="11" t="str">
        <f t="shared" si="4660"/>
        <v>15.9.21</v>
      </c>
      <c r="AWG17" s="7">
        <f t="shared" si="4661"/>
        <v>15</v>
      </c>
      <c r="AWH17" s="8">
        <f t="shared" si="4662"/>
        <v>9</v>
      </c>
      <c r="AWI17" s="8">
        <f t="shared" si="4663"/>
        <v>22</v>
      </c>
      <c r="AWJ17" s="9" t="str">
        <f t="shared" si="4664"/>
        <v>15.9.22</v>
      </c>
      <c r="AWK17" s="16">
        <f t="shared" si="4665"/>
        <v>15</v>
      </c>
      <c r="AWL17" s="17">
        <f t="shared" si="4666"/>
        <v>9</v>
      </c>
      <c r="AWM17" s="17">
        <f t="shared" si="4667"/>
        <v>23</v>
      </c>
      <c r="AWN17" s="11" t="str">
        <f t="shared" si="4668"/>
        <v>15.9.23</v>
      </c>
      <c r="AWO17" s="7">
        <f t="shared" si="4669"/>
        <v>15</v>
      </c>
      <c r="AWP17" s="8">
        <f t="shared" si="4670"/>
        <v>9</v>
      </c>
      <c r="AWQ17" s="8">
        <f t="shared" si="4671"/>
        <v>24</v>
      </c>
      <c r="AWR17" s="9" t="str">
        <f t="shared" si="4672"/>
        <v>15.9.24</v>
      </c>
      <c r="AWS17" s="16">
        <f t="shared" si="4673"/>
        <v>15</v>
      </c>
      <c r="AWT17" s="17">
        <f t="shared" si="4674"/>
        <v>9</v>
      </c>
      <c r="AWU17" s="17">
        <f t="shared" si="4675"/>
        <v>25</v>
      </c>
      <c r="AWV17" s="11" t="str">
        <f t="shared" si="4676"/>
        <v>15.9.25</v>
      </c>
      <c r="AWW17" s="7">
        <f t="shared" si="4677"/>
        <v>15</v>
      </c>
      <c r="AWX17" s="8">
        <f t="shared" si="4678"/>
        <v>9</v>
      </c>
      <c r="AWY17" s="8">
        <f t="shared" si="4679"/>
        <v>26</v>
      </c>
      <c r="AWZ17" s="9" t="str">
        <f t="shared" si="4680"/>
        <v>15.9.26</v>
      </c>
      <c r="AXA17" s="16">
        <f t="shared" si="4681"/>
        <v>15</v>
      </c>
      <c r="AXB17" s="17">
        <f t="shared" si="4682"/>
        <v>9</v>
      </c>
      <c r="AXC17" s="17">
        <f t="shared" si="4683"/>
        <v>27</v>
      </c>
      <c r="AXD17" s="11" t="str">
        <f t="shared" si="4684"/>
        <v>15.9.27</v>
      </c>
      <c r="AXE17" s="7">
        <f t="shared" si="4685"/>
        <v>15</v>
      </c>
      <c r="AXF17" s="8">
        <f t="shared" si="4686"/>
        <v>9</v>
      </c>
      <c r="AXG17" s="8">
        <f t="shared" si="4687"/>
        <v>28</v>
      </c>
      <c r="AXH17" s="9" t="str">
        <f t="shared" si="4688"/>
        <v>15.9.28</v>
      </c>
      <c r="AXI17" s="16">
        <f t="shared" si="4689"/>
        <v>15</v>
      </c>
      <c r="AXJ17" s="17">
        <f t="shared" si="4690"/>
        <v>9</v>
      </c>
      <c r="AXK17" s="17">
        <f t="shared" si="4691"/>
        <v>29</v>
      </c>
      <c r="AXL17" s="11" t="str">
        <f t="shared" si="4692"/>
        <v>15.9.29</v>
      </c>
      <c r="AXM17" s="7">
        <f t="shared" si="4693"/>
        <v>15</v>
      </c>
      <c r="AXN17" s="8">
        <f t="shared" si="4694"/>
        <v>9</v>
      </c>
      <c r="AXO17" s="8">
        <f t="shared" si="4695"/>
        <v>30</v>
      </c>
      <c r="AXP17" s="9" t="str">
        <f t="shared" si="4696"/>
        <v>15.9.30</v>
      </c>
      <c r="AXQ17" s="16">
        <f t="shared" si="4697"/>
        <v>15</v>
      </c>
      <c r="AXR17" s="17">
        <f t="shared" si="4698"/>
        <v>9</v>
      </c>
      <c r="AXS17" s="17">
        <f t="shared" si="4699"/>
        <v>31</v>
      </c>
      <c r="AXT17" s="11" t="str">
        <f t="shared" si="4700"/>
        <v>15.9.31</v>
      </c>
      <c r="AXU17" s="7">
        <f t="shared" si="4701"/>
        <v>15</v>
      </c>
      <c r="AXV17" s="8">
        <f t="shared" si="4702"/>
        <v>9</v>
      </c>
      <c r="AXW17" s="8">
        <f t="shared" si="4703"/>
        <v>32</v>
      </c>
      <c r="AXX17" s="9" t="str">
        <f t="shared" si="4704"/>
        <v>15.9.32</v>
      </c>
      <c r="AXY17" s="16">
        <f t="shared" si="4705"/>
        <v>15</v>
      </c>
      <c r="AXZ17" s="17">
        <f t="shared" si="4706"/>
        <v>9</v>
      </c>
      <c r="AYA17" s="17">
        <f t="shared" si="4707"/>
        <v>33</v>
      </c>
      <c r="AYB17" s="11" t="str">
        <f t="shared" si="4708"/>
        <v>15.9.33</v>
      </c>
      <c r="AYC17" s="7">
        <f t="shared" si="4709"/>
        <v>15</v>
      </c>
      <c r="AYD17" s="8">
        <f t="shared" si="4710"/>
        <v>9</v>
      </c>
      <c r="AYE17" s="8">
        <f t="shared" si="4711"/>
        <v>34</v>
      </c>
      <c r="AYF17" s="9" t="str">
        <f t="shared" si="4712"/>
        <v>15.9.34</v>
      </c>
      <c r="AYG17" s="16">
        <f t="shared" si="4713"/>
        <v>15</v>
      </c>
      <c r="AYH17" s="17">
        <f t="shared" si="4714"/>
        <v>9</v>
      </c>
      <c r="AYI17" s="17">
        <f t="shared" si="4715"/>
        <v>35</v>
      </c>
      <c r="AYJ17" s="11" t="str">
        <f t="shared" si="4716"/>
        <v>15.9.35</v>
      </c>
      <c r="AYK17" s="7">
        <f t="shared" si="4717"/>
        <v>15</v>
      </c>
      <c r="AYL17" s="8">
        <f t="shared" si="4718"/>
        <v>9</v>
      </c>
      <c r="AYM17" s="8">
        <f t="shared" si="4719"/>
        <v>36</v>
      </c>
      <c r="AYN17" s="9" t="str">
        <f t="shared" si="4720"/>
        <v>15.9.36</v>
      </c>
      <c r="AYO17" s="16">
        <f t="shared" si="4721"/>
        <v>15</v>
      </c>
      <c r="AYP17" s="17">
        <f t="shared" si="4722"/>
        <v>9</v>
      </c>
      <c r="AYQ17" s="17">
        <f t="shared" si="4723"/>
        <v>37</v>
      </c>
      <c r="AYR17" s="11" t="str">
        <f t="shared" si="4724"/>
        <v>15.9.37</v>
      </c>
      <c r="AYS17" s="7">
        <f t="shared" si="4725"/>
        <v>15</v>
      </c>
      <c r="AYT17" s="8">
        <f t="shared" si="4726"/>
        <v>9</v>
      </c>
      <c r="AYU17" s="8">
        <f t="shared" si="4727"/>
        <v>38</v>
      </c>
      <c r="AYV17" s="9" t="str">
        <f t="shared" si="4728"/>
        <v>15.9.38</v>
      </c>
      <c r="AYW17" s="16">
        <f t="shared" si="4729"/>
        <v>15</v>
      </c>
      <c r="AYX17" s="17">
        <f t="shared" si="4730"/>
        <v>9</v>
      </c>
      <c r="AYY17" s="17">
        <f t="shared" si="4731"/>
        <v>39</v>
      </c>
      <c r="AYZ17" s="11" t="str">
        <f t="shared" si="4732"/>
        <v>15.9.39</v>
      </c>
      <c r="AZA17" s="7">
        <f t="shared" si="4733"/>
        <v>15</v>
      </c>
      <c r="AZB17" s="8">
        <f t="shared" si="4734"/>
        <v>9</v>
      </c>
      <c r="AZC17" s="8">
        <f t="shared" si="4735"/>
        <v>40</v>
      </c>
      <c r="AZD17" s="9" t="str">
        <f t="shared" si="4736"/>
        <v>15.9.40</v>
      </c>
      <c r="AZE17" s="16">
        <f t="shared" si="4737"/>
        <v>15</v>
      </c>
      <c r="AZF17" s="17">
        <f t="shared" si="4738"/>
        <v>9</v>
      </c>
      <c r="AZG17" s="17">
        <f t="shared" si="4739"/>
        <v>41</v>
      </c>
      <c r="AZH17" s="11" t="str">
        <f t="shared" si="4740"/>
        <v>15.9.41</v>
      </c>
      <c r="AZI17" s="7">
        <f t="shared" si="4741"/>
        <v>15</v>
      </c>
      <c r="AZJ17" s="8">
        <f t="shared" si="4742"/>
        <v>9</v>
      </c>
      <c r="AZK17" s="8">
        <f t="shared" si="4743"/>
        <v>42</v>
      </c>
      <c r="AZL17" s="9" t="str">
        <f t="shared" si="4744"/>
        <v>15.9.42</v>
      </c>
      <c r="AZM17" s="16">
        <f t="shared" si="4745"/>
        <v>15</v>
      </c>
      <c r="AZN17" s="17">
        <f t="shared" si="4746"/>
        <v>9</v>
      </c>
      <c r="AZO17" s="17">
        <f t="shared" si="4747"/>
        <v>43</v>
      </c>
      <c r="AZP17" s="11" t="str">
        <f t="shared" si="4748"/>
        <v>15.9.43</v>
      </c>
      <c r="AZQ17" s="7">
        <f t="shared" si="4749"/>
        <v>15</v>
      </c>
      <c r="AZR17" s="8">
        <f t="shared" si="4750"/>
        <v>9</v>
      </c>
      <c r="AZS17" s="8">
        <f t="shared" si="4751"/>
        <v>44</v>
      </c>
      <c r="AZT17" s="9" t="str">
        <f t="shared" si="4752"/>
        <v>15.9.44</v>
      </c>
      <c r="AZU17" s="16">
        <f t="shared" si="4753"/>
        <v>15</v>
      </c>
      <c r="AZV17" s="17">
        <f t="shared" si="4754"/>
        <v>9</v>
      </c>
      <c r="AZW17" s="17">
        <f t="shared" si="4755"/>
        <v>45</v>
      </c>
      <c r="AZX17" s="11" t="str">
        <f t="shared" si="4756"/>
        <v>15.9.45</v>
      </c>
      <c r="AZY17" s="7">
        <f t="shared" si="4757"/>
        <v>15</v>
      </c>
      <c r="AZZ17" s="8">
        <f t="shared" si="4758"/>
        <v>9</v>
      </c>
      <c r="BAA17" s="8">
        <f t="shared" si="4759"/>
        <v>46</v>
      </c>
      <c r="BAB17" s="9" t="str">
        <f t="shared" si="4760"/>
        <v>15.9.46</v>
      </c>
      <c r="BAC17" s="16">
        <f t="shared" si="4761"/>
        <v>15</v>
      </c>
      <c r="BAD17" s="17">
        <f t="shared" si="4762"/>
        <v>9</v>
      </c>
      <c r="BAE17" s="17">
        <f t="shared" si="4763"/>
        <v>47</v>
      </c>
      <c r="BAF17" s="11" t="str">
        <f t="shared" si="4764"/>
        <v>15.9.47</v>
      </c>
      <c r="BAG17" s="7">
        <f t="shared" si="4765"/>
        <v>15</v>
      </c>
      <c r="BAH17" s="8">
        <f t="shared" si="4766"/>
        <v>9</v>
      </c>
      <c r="BAI17" s="8">
        <f t="shared" si="4767"/>
        <v>48</v>
      </c>
      <c r="BAJ17" s="9" t="str">
        <f t="shared" si="4768"/>
        <v>15.9.48</v>
      </c>
      <c r="BAK17" s="16">
        <f t="shared" si="4769"/>
        <v>15</v>
      </c>
      <c r="BAL17" s="18">
        <f t="shared" si="4770"/>
        <v>9</v>
      </c>
      <c r="BAM17" s="18">
        <f t="shared" si="4771"/>
        <v>49</v>
      </c>
      <c r="BAN17" s="11" t="str">
        <f t="shared" si="4772"/>
        <v>15.9.49</v>
      </c>
      <c r="BAO17" s="7">
        <f t="shared" si="4773"/>
        <v>15</v>
      </c>
      <c r="BAP17" s="8">
        <f t="shared" si="4774"/>
        <v>10</v>
      </c>
      <c r="BAQ17" s="8">
        <f t="shared" si="4775"/>
        <v>11</v>
      </c>
      <c r="BAR17" s="9" t="str">
        <f t="shared" si="4776"/>
        <v>15.10.11</v>
      </c>
      <c r="BAS17" s="16">
        <f t="shared" si="4777"/>
        <v>15</v>
      </c>
      <c r="BAT17" s="17">
        <f t="shared" si="4778"/>
        <v>10</v>
      </c>
      <c r="BAU17" s="17">
        <f t="shared" si="4779"/>
        <v>12</v>
      </c>
      <c r="BAV17" s="11" t="str">
        <f t="shared" si="4780"/>
        <v>15.10.12</v>
      </c>
      <c r="BAW17" s="7">
        <f t="shared" si="4781"/>
        <v>15</v>
      </c>
      <c r="BAX17" s="8">
        <f t="shared" si="4782"/>
        <v>10</v>
      </c>
      <c r="BAY17" s="8">
        <f t="shared" si="4783"/>
        <v>13</v>
      </c>
      <c r="BAZ17" s="9" t="str">
        <f t="shared" si="4784"/>
        <v>15.10.13</v>
      </c>
      <c r="BBA17" s="16">
        <f t="shared" si="4785"/>
        <v>15</v>
      </c>
      <c r="BBB17" s="17">
        <f t="shared" si="4786"/>
        <v>10</v>
      </c>
      <c r="BBC17" s="17">
        <f t="shared" si="4787"/>
        <v>14</v>
      </c>
      <c r="BBD17" s="11" t="str">
        <f t="shared" si="4788"/>
        <v>15.10.14</v>
      </c>
      <c r="BBE17" s="7">
        <f t="shared" si="4789"/>
        <v>15</v>
      </c>
      <c r="BBF17" s="8">
        <f t="shared" si="4790"/>
        <v>10</v>
      </c>
      <c r="BBG17" s="8">
        <f t="shared" si="4791"/>
        <v>15</v>
      </c>
      <c r="BBH17" s="9" t="str">
        <f t="shared" si="4792"/>
        <v>15.10.15</v>
      </c>
      <c r="BBI17" s="16">
        <f t="shared" si="4793"/>
        <v>15</v>
      </c>
      <c r="BBJ17" s="17">
        <f t="shared" si="4794"/>
        <v>10</v>
      </c>
      <c r="BBK17" s="17">
        <f t="shared" si="4795"/>
        <v>16</v>
      </c>
      <c r="BBL17" s="11" t="str">
        <f t="shared" si="4796"/>
        <v>15.10.16</v>
      </c>
      <c r="BBM17" s="7">
        <f t="shared" si="4797"/>
        <v>15</v>
      </c>
      <c r="BBN17" s="8">
        <f t="shared" si="4798"/>
        <v>10</v>
      </c>
      <c r="BBO17" s="8">
        <f t="shared" si="4799"/>
        <v>17</v>
      </c>
      <c r="BBP17" s="9" t="str">
        <f t="shared" si="4800"/>
        <v>15.10.17</v>
      </c>
      <c r="BBQ17" s="16">
        <f t="shared" si="4801"/>
        <v>15</v>
      </c>
      <c r="BBR17" s="17">
        <f t="shared" si="4802"/>
        <v>10</v>
      </c>
      <c r="BBS17" s="17">
        <f t="shared" si="4803"/>
        <v>18</v>
      </c>
      <c r="BBT17" s="11" t="str">
        <f t="shared" si="4804"/>
        <v>15.10.18</v>
      </c>
      <c r="BBU17" s="7">
        <f t="shared" si="4805"/>
        <v>15</v>
      </c>
      <c r="BBV17" s="8">
        <f t="shared" si="4806"/>
        <v>10</v>
      </c>
      <c r="BBW17" s="8">
        <f t="shared" si="4807"/>
        <v>19</v>
      </c>
      <c r="BBX17" s="9" t="str">
        <f t="shared" si="4808"/>
        <v>15.10.19</v>
      </c>
      <c r="BBY17" s="16">
        <f t="shared" si="4809"/>
        <v>15</v>
      </c>
      <c r="BBZ17" s="17">
        <f t="shared" si="4810"/>
        <v>10</v>
      </c>
      <c r="BCA17" s="17">
        <f t="shared" si="4811"/>
        <v>20</v>
      </c>
      <c r="BCB17" s="11" t="str">
        <f t="shared" si="4812"/>
        <v>15.10.20</v>
      </c>
      <c r="BCC17" s="7">
        <f t="shared" si="4813"/>
        <v>15</v>
      </c>
      <c r="BCD17" s="8">
        <f t="shared" si="4814"/>
        <v>10</v>
      </c>
      <c r="BCE17" s="8">
        <f t="shared" si="4815"/>
        <v>21</v>
      </c>
      <c r="BCF17" s="9" t="str">
        <f t="shared" si="4816"/>
        <v>15.10.21</v>
      </c>
      <c r="BCG17" s="16">
        <f t="shared" si="4817"/>
        <v>15</v>
      </c>
      <c r="BCH17" s="17">
        <f t="shared" si="4818"/>
        <v>10</v>
      </c>
      <c r="BCI17" s="17">
        <f t="shared" si="4819"/>
        <v>22</v>
      </c>
      <c r="BCJ17" s="11" t="str">
        <f t="shared" si="4820"/>
        <v>15.10.22</v>
      </c>
      <c r="BCK17" s="7">
        <f t="shared" si="4821"/>
        <v>15</v>
      </c>
      <c r="BCL17" s="8">
        <f t="shared" si="4822"/>
        <v>10</v>
      </c>
      <c r="BCM17" s="8">
        <f t="shared" si="4823"/>
        <v>23</v>
      </c>
      <c r="BCN17" s="9" t="str">
        <f t="shared" si="4824"/>
        <v>15.10.23</v>
      </c>
      <c r="BCO17" s="16">
        <f t="shared" si="4825"/>
        <v>15</v>
      </c>
      <c r="BCP17" s="17">
        <f t="shared" si="4826"/>
        <v>10</v>
      </c>
      <c r="BCQ17" s="17">
        <f t="shared" si="4827"/>
        <v>24</v>
      </c>
      <c r="BCR17" s="11" t="str">
        <f t="shared" si="4828"/>
        <v>15.10.24</v>
      </c>
      <c r="BCS17" s="7">
        <f t="shared" si="4829"/>
        <v>15</v>
      </c>
      <c r="BCT17" s="8">
        <f t="shared" si="4830"/>
        <v>10</v>
      </c>
      <c r="BCU17" s="8">
        <f t="shared" si="4831"/>
        <v>25</v>
      </c>
      <c r="BCV17" s="9" t="str">
        <f t="shared" si="4832"/>
        <v>15.10.25</v>
      </c>
      <c r="BCW17" s="16">
        <f t="shared" si="4833"/>
        <v>15</v>
      </c>
      <c r="BCX17" s="17">
        <f t="shared" si="4834"/>
        <v>10</v>
      </c>
      <c r="BCY17" s="17">
        <f t="shared" si="4835"/>
        <v>26</v>
      </c>
      <c r="BCZ17" s="11" t="str">
        <f t="shared" si="4836"/>
        <v>15.10.26</v>
      </c>
      <c r="BDA17" s="7">
        <f t="shared" si="4837"/>
        <v>15</v>
      </c>
      <c r="BDB17" s="8">
        <f t="shared" si="4838"/>
        <v>10</v>
      </c>
      <c r="BDC17" s="8">
        <f t="shared" si="4839"/>
        <v>27</v>
      </c>
      <c r="BDD17" s="9" t="str">
        <f t="shared" si="4840"/>
        <v>15.10.27</v>
      </c>
      <c r="BDE17" s="16">
        <f t="shared" si="4841"/>
        <v>15</v>
      </c>
      <c r="BDF17" s="17">
        <f t="shared" si="4842"/>
        <v>10</v>
      </c>
      <c r="BDG17" s="17">
        <f t="shared" si="4843"/>
        <v>28</v>
      </c>
      <c r="BDH17" s="11" t="str">
        <f t="shared" si="4844"/>
        <v>15.10.28</v>
      </c>
      <c r="BDI17" s="7">
        <f t="shared" si="4845"/>
        <v>15</v>
      </c>
      <c r="BDJ17" s="8">
        <f t="shared" si="4846"/>
        <v>10</v>
      </c>
      <c r="BDK17" s="8">
        <f t="shared" si="4847"/>
        <v>29</v>
      </c>
      <c r="BDL17" s="9" t="str">
        <f t="shared" si="4848"/>
        <v>15.10.29</v>
      </c>
      <c r="BDM17" s="16">
        <f t="shared" si="4849"/>
        <v>15</v>
      </c>
      <c r="BDN17" s="18">
        <f t="shared" si="4850"/>
        <v>10</v>
      </c>
      <c r="BDO17" s="18">
        <f t="shared" si="4851"/>
        <v>30</v>
      </c>
      <c r="BDP17" s="11" t="str">
        <f t="shared" si="4852"/>
        <v>15.10.30</v>
      </c>
      <c r="BDQ17" s="7">
        <f t="shared" si="4853"/>
        <v>15</v>
      </c>
      <c r="BDR17" s="8">
        <f t="shared" si="4854"/>
        <v>10</v>
      </c>
      <c r="BDS17" s="8">
        <f t="shared" si="4855"/>
        <v>31</v>
      </c>
      <c r="BDT17" s="19" t="str">
        <f t="shared" si="4856"/>
        <v>15.10.31</v>
      </c>
      <c r="BDU17" s="7">
        <f t="shared" si="4857"/>
        <v>15</v>
      </c>
      <c r="BDV17" s="8">
        <f t="shared" si="4858"/>
        <v>10</v>
      </c>
      <c r="BDW17" s="8">
        <f t="shared" si="4859"/>
        <v>32</v>
      </c>
      <c r="BDX17" s="9" t="str">
        <f t="shared" si="4860"/>
        <v>15.10.32</v>
      </c>
      <c r="BDY17" s="16">
        <f t="shared" si="4861"/>
        <v>15</v>
      </c>
      <c r="BDZ17" s="17">
        <f t="shared" si="4862"/>
        <v>10</v>
      </c>
      <c r="BEA17" s="17">
        <f t="shared" si="4863"/>
        <v>33</v>
      </c>
      <c r="BEB17" s="11" t="str">
        <f t="shared" si="4864"/>
        <v>15.10.33</v>
      </c>
      <c r="BEC17" s="7">
        <f t="shared" si="4865"/>
        <v>15</v>
      </c>
      <c r="BED17" s="8">
        <f t="shared" si="4866"/>
        <v>10</v>
      </c>
      <c r="BEE17" s="8">
        <f t="shared" si="4867"/>
        <v>34</v>
      </c>
      <c r="BEF17" s="9" t="str">
        <f t="shared" si="4868"/>
        <v>15.10.34</v>
      </c>
      <c r="BEG17" s="16">
        <f t="shared" si="4869"/>
        <v>15</v>
      </c>
      <c r="BEH17" s="17">
        <f t="shared" si="4870"/>
        <v>10</v>
      </c>
      <c r="BEI17" s="17">
        <f t="shared" si="4871"/>
        <v>35</v>
      </c>
      <c r="BEJ17" s="11" t="str">
        <f t="shared" si="4872"/>
        <v>15.10.35</v>
      </c>
      <c r="BEK17" s="7">
        <f t="shared" si="4873"/>
        <v>15</v>
      </c>
      <c r="BEL17" s="8">
        <f t="shared" si="4874"/>
        <v>10</v>
      </c>
      <c r="BEM17" s="8">
        <f t="shared" si="4875"/>
        <v>36</v>
      </c>
      <c r="BEN17" s="9" t="str">
        <f t="shared" si="4876"/>
        <v>15.10.36</v>
      </c>
      <c r="BEO17" s="16">
        <f t="shared" si="4877"/>
        <v>15</v>
      </c>
      <c r="BEP17" s="17">
        <f t="shared" si="4878"/>
        <v>10</v>
      </c>
      <c r="BEQ17" s="17">
        <f t="shared" si="4879"/>
        <v>37</v>
      </c>
      <c r="BER17" s="11" t="str">
        <f t="shared" si="4880"/>
        <v>15.10.37</v>
      </c>
      <c r="BES17" s="7">
        <f t="shared" si="4881"/>
        <v>15</v>
      </c>
      <c r="BET17" s="8">
        <f t="shared" si="4882"/>
        <v>10</v>
      </c>
      <c r="BEU17" s="8">
        <f t="shared" si="4883"/>
        <v>38</v>
      </c>
      <c r="BEV17" s="9" t="str">
        <f t="shared" si="4884"/>
        <v>15.10.38</v>
      </c>
      <c r="BEW17" s="16">
        <f t="shared" si="4885"/>
        <v>15</v>
      </c>
      <c r="BEX17" s="17">
        <f t="shared" si="4886"/>
        <v>10</v>
      </c>
      <c r="BEY17" s="17">
        <f t="shared" si="4887"/>
        <v>39</v>
      </c>
      <c r="BEZ17" s="11" t="str">
        <f t="shared" si="4888"/>
        <v>15.10.39</v>
      </c>
      <c r="BFA17" s="7">
        <f t="shared" si="4889"/>
        <v>15</v>
      </c>
      <c r="BFB17" s="8">
        <f t="shared" si="4890"/>
        <v>10</v>
      </c>
      <c r="BFC17" s="8">
        <f t="shared" si="4891"/>
        <v>40</v>
      </c>
      <c r="BFD17" s="9" t="str">
        <f t="shared" si="4892"/>
        <v>15.10.40</v>
      </c>
      <c r="BFE17" s="16">
        <f t="shared" si="4893"/>
        <v>15</v>
      </c>
      <c r="BFF17" s="17">
        <f t="shared" si="4894"/>
        <v>10</v>
      </c>
      <c r="BFG17" s="17">
        <f t="shared" si="4895"/>
        <v>41</v>
      </c>
      <c r="BFH17" s="11" t="str">
        <f t="shared" si="4896"/>
        <v>15.10.41</v>
      </c>
      <c r="BFI17" s="7">
        <f t="shared" si="4897"/>
        <v>15</v>
      </c>
      <c r="BFJ17" s="8">
        <f t="shared" si="4898"/>
        <v>10</v>
      </c>
      <c r="BFK17" s="8">
        <f t="shared" si="4899"/>
        <v>42</v>
      </c>
      <c r="BFL17" s="9" t="str">
        <f t="shared" si="4900"/>
        <v>15.10.42</v>
      </c>
      <c r="BFM17" s="16">
        <f t="shared" si="4901"/>
        <v>15</v>
      </c>
      <c r="BFN17" s="17">
        <f t="shared" si="4902"/>
        <v>10</v>
      </c>
      <c r="BFO17" s="17">
        <f t="shared" si="4903"/>
        <v>43</v>
      </c>
      <c r="BFP17" s="11" t="str">
        <f t="shared" si="4904"/>
        <v>15.10.43</v>
      </c>
      <c r="BFQ17" s="7">
        <f t="shared" si="4905"/>
        <v>15</v>
      </c>
      <c r="BFR17" s="8">
        <f t="shared" si="4906"/>
        <v>10</v>
      </c>
      <c r="BFS17" s="8">
        <f t="shared" si="4907"/>
        <v>44</v>
      </c>
      <c r="BFT17" s="9" t="str">
        <f t="shared" si="4908"/>
        <v>15.10.44</v>
      </c>
      <c r="BFU17" s="16">
        <f t="shared" si="4909"/>
        <v>15</v>
      </c>
      <c r="BFV17" s="17">
        <f t="shared" si="4910"/>
        <v>10</v>
      </c>
      <c r="BFW17" s="17">
        <f t="shared" si="4911"/>
        <v>45</v>
      </c>
      <c r="BFX17" s="11" t="str">
        <f t="shared" si="4912"/>
        <v>15.10.45</v>
      </c>
      <c r="BFY17" s="7">
        <f t="shared" si="4913"/>
        <v>15</v>
      </c>
      <c r="BFZ17" s="8">
        <f t="shared" si="4914"/>
        <v>10</v>
      </c>
      <c r="BGA17" s="8">
        <f t="shared" si="4915"/>
        <v>46</v>
      </c>
      <c r="BGB17" s="9" t="str">
        <f t="shared" si="4916"/>
        <v>15.10.46</v>
      </c>
      <c r="BGC17" s="16">
        <f t="shared" si="4917"/>
        <v>15</v>
      </c>
      <c r="BGD17" s="17">
        <f t="shared" si="4918"/>
        <v>10</v>
      </c>
      <c r="BGE17" s="17">
        <f t="shared" si="4919"/>
        <v>47</v>
      </c>
      <c r="BGF17" s="11" t="str">
        <f t="shared" si="4920"/>
        <v>15.10.47</v>
      </c>
      <c r="BGG17" s="7">
        <f t="shared" si="4921"/>
        <v>15</v>
      </c>
      <c r="BGH17" s="8">
        <f t="shared" si="4922"/>
        <v>10</v>
      </c>
      <c r="BGI17" s="8">
        <f t="shared" si="4923"/>
        <v>48</v>
      </c>
      <c r="BGJ17" s="9" t="str">
        <f t="shared" si="4924"/>
        <v>15.10.48</v>
      </c>
      <c r="BGK17" s="16">
        <f t="shared" si="4925"/>
        <v>15</v>
      </c>
      <c r="BGL17" s="17">
        <f t="shared" si="4926"/>
        <v>10</v>
      </c>
      <c r="BGM17" s="17">
        <f t="shared" si="4927"/>
        <v>49</v>
      </c>
      <c r="BGN17" s="11" t="str">
        <f t="shared" si="4928"/>
        <v>15.10.49</v>
      </c>
      <c r="BGO17" s="7">
        <f t="shared" si="4929"/>
        <v>15</v>
      </c>
      <c r="BGP17" s="8">
        <f t="shared" si="4930"/>
        <v>11</v>
      </c>
      <c r="BGQ17" s="8">
        <f t="shared" si="4931"/>
        <v>12</v>
      </c>
      <c r="BGR17" s="9" t="str">
        <f t="shared" si="4932"/>
        <v>15.11.12</v>
      </c>
      <c r="BGS17" s="16">
        <f t="shared" si="4933"/>
        <v>15</v>
      </c>
      <c r="BGT17" s="18">
        <f t="shared" si="4934"/>
        <v>11</v>
      </c>
      <c r="BGU17" s="18">
        <f t="shared" si="4935"/>
        <v>13</v>
      </c>
      <c r="BGV17" s="11" t="str">
        <f t="shared" si="4936"/>
        <v>15.11.13</v>
      </c>
      <c r="BGW17" s="7">
        <f t="shared" si="4937"/>
        <v>15</v>
      </c>
      <c r="BGX17" s="8">
        <f t="shared" si="4938"/>
        <v>11</v>
      </c>
      <c r="BGY17" s="8">
        <f t="shared" si="4939"/>
        <v>14</v>
      </c>
      <c r="BGZ17" s="9" t="str">
        <f t="shared" si="4940"/>
        <v>15.11.14</v>
      </c>
      <c r="BHA17" s="16">
        <f t="shared" si="4941"/>
        <v>15</v>
      </c>
      <c r="BHB17" s="17">
        <f t="shared" si="4942"/>
        <v>11</v>
      </c>
      <c r="BHC17" s="17">
        <f t="shared" si="4943"/>
        <v>15</v>
      </c>
      <c r="BHD17" s="11" t="str">
        <f t="shared" si="4944"/>
        <v>15.11.15</v>
      </c>
      <c r="BHE17" s="7">
        <f t="shared" si="4945"/>
        <v>15</v>
      </c>
      <c r="BHF17" s="8">
        <f t="shared" si="4946"/>
        <v>11</v>
      </c>
      <c r="BHG17" s="8">
        <f t="shared" si="4947"/>
        <v>16</v>
      </c>
      <c r="BHH17" s="9" t="str">
        <f t="shared" si="4948"/>
        <v>15.11.16</v>
      </c>
      <c r="BHI17" s="16">
        <f t="shared" si="4949"/>
        <v>15</v>
      </c>
      <c r="BHJ17" s="17">
        <f t="shared" si="4950"/>
        <v>11</v>
      </c>
      <c r="BHK17" s="17">
        <f t="shared" si="4951"/>
        <v>17</v>
      </c>
      <c r="BHL17" s="11" t="str">
        <f t="shared" si="4952"/>
        <v>15.11.17</v>
      </c>
      <c r="BHM17" s="7">
        <f t="shared" si="4953"/>
        <v>15</v>
      </c>
      <c r="BHN17" s="8">
        <f t="shared" si="4954"/>
        <v>11</v>
      </c>
      <c r="BHO17" s="8">
        <f t="shared" si="4955"/>
        <v>18</v>
      </c>
      <c r="BHP17" s="9" t="str">
        <f t="shared" si="4956"/>
        <v>15.11.18</v>
      </c>
      <c r="BHQ17" s="16">
        <f t="shared" si="4957"/>
        <v>15</v>
      </c>
      <c r="BHR17" s="17">
        <f t="shared" si="4958"/>
        <v>11</v>
      </c>
      <c r="BHS17" s="17">
        <f t="shared" si="4959"/>
        <v>19</v>
      </c>
      <c r="BHT17" s="11" t="str">
        <f t="shared" si="4960"/>
        <v>15.11.19</v>
      </c>
      <c r="BHU17" s="7">
        <f t="shared" si="4961"/>
        <v>15</v>
      </c>
      <c r="BHV17" s="8">
        <f t="shared" si="4962"/>
        <v>11</v>
      </c>
      <c r="BHW17" s="8">
        <f t="shared" si="4963"/>
        <v>20</v>
      </c>
      <c r="BHX17" s="9" t="str">
        <f t="shared" si="4964"/>
        <v>15.11.20</v>
      </c>
      <c r="BHY17" s="16">
        <f t="shared" si="4965"/>
        <v>15</v>
      </c>
      <c r="BHZ17" s="17">
        <f t="shared" si="4966"/>
        <v>11</v>
      </c>
      <c r="BIA17" s="17">
        <f t="shared" si="4967"/>
        <v>21</v>
      </c>
      <c r="BIB17" s="11" t="str">
        <f t="shared" si="4968"/>
        <v>15.11.21</v>
      </c>
      <c r="BIC17" s="7">
        <f t="shared" si="4969"/>
        <v>15</v>
      </c>
      <c r="BID17" s="8">
        <f t="shared" si="4970"/>
        <v>11</v>
      </c>
      <c r="BIE17" s="8">
        <f t="shared" si="4971"/>
        <v>22</v>
      </c>
      <c r="BIF17" s="9" t="str">
        <f t="shared" si="4972"/>
        <v>15.11.22</v>
      </c>
      <c r="BIG17" s="16">
        <f t="shared" si="4973"/>
        <v>15</v>
      </c>
      <c r="BIH17" s="17">
        <f t="shared" si="4974"/>
        <v>11</v>
      </c>
      <c r="BII17" s="17">
        <f t="shared" si="4975"/>
        <v>23</v>
      </c>
      <c r="BIJ17" s="11" t="str">
        <f t="shared" si="4976"/>
        <v>15.11.23</v>
      </c>
      <c r="BIK17" s="7">
        <f t="shared" si="4977"/>
        <v>15</v>
      </c>
      <c r="BIL17" s="8">
        <f t="shared" si="4978"/>
        <v>11</v>
      </c>
      <c r="BIM17" s="8">
        <f t="shared" si="4979"/>
        <v>24</v>
      </c>
      <c r="BIN17" s="9" t="str">
        <f t="shared" si="4980"/>
        <v>15.11.24</v>
      </c>
      <c r="BIO17" s="16">
        <f t="shared" si="4981"/>
        <v>15</v>
      </c>
      <c r="BIP17" s="17">
        <f t="shared" si="4982"/>
        <v>11</v>
      </c>
      <c r="BIQ17" s="17">
        <f t="shared" si="4983"/>
        <v>25</v>
      </c>
      <c r="BIR17" s="11" t="str">
        <f t="shared" si="4984"/>
        <v>15.11.25</v>
      </c>
      <c r="BIS17" s="7">
        <f t="shared" si="4985"/>
        <v>15</v>
      </c>
      <c r="BIT17" s="8">
        <f t="shared" si="4986"/>
        <v>11</v>
      </c>
      <c r="BIU17" s="8">
        <f t="shared" si="4987"/>
        <v>26</v>
      </c>
      <c r="BIV17" s="9" t="str">
        <f t="shared" si="4988"/>
        <v>15.11.26</v>
      </c>
      <c r="BIW17" s="16">
        <f t="shared" si="4989"/>
        <v>15</v>
      </c>
      <c r="BIX17" s="17">
        <f t="shared" si="4990"/>
        <v>11</v>
      </c>
      <c r="BIY17" s="17">
        <f t="shared" si="4991"/>
        <v>27</v>
      </c>
      <c r="BIZ17" s="11" t="str">
        <f t="shared" si="4992"/>
        <v>15.11.27</v>
      </c>
      <c r="BJA17" s="7">
        <f t="shared" si="4993"/>
        <v>15</v>
      </c>
      <c r="BJB17" s="8">
        <f t="shared" si="4994"/>
        <v>11</v>
      </c>
      <c r="BJC17" s="8">
        <f t="shared" si="4995"/>
        <v>28</v>
      </c>
      <c r="BJD17" s="9" t="str">
        <f t="shared" si="4996"/>
        <v>15.11.28</v>
      </c>
      <c r="BJE17" s="16">
        <f t="shared" si="4997"/>
        <v>15</v>
      </c>
      <c r="BJF17" s="17">
        <f t="shared" si="4998"/>
        <v>11</v>
      </c>
      <c r="BJG17" s="17">
        <f t="shared" si="4999"/>
        <v>29</v>
      </c>
      <c r="BJH17" s="11" t="str">
        <f t="shared" si="5000"/>
        <v>15.11.29</v>
      </c>
      <c r="BJI17" s="7">
        <f t="shared" si="5001"/>
        <v>15</v>
      </c>
      <c r="BJJ17" s="8">
        <f t="shared" si="5002"/>
        <v>11</v>
      </c>
      <c r="BJK17" s="8">
        <f t="shared" si="5003"/>
        <v>30</v>
      </c>
      <c r="BJL17" s="9" t="str">
        <f t="shared" si="5004"/>
        <v>15.11.30</v>
      </c>
      <c r="BJM17" s="16">
        <f t="shared" si="5005"/>
        <v>15</v>
      </c>
      <c r="BJN17" s="17">
        <f t="shared" si="5006"/>
        <v>11</v>
      </c>
      <c r="BJO17" s="17">
        <f t="shared" si="5007"/>
        <v>31</v>
      </c>
      <c r="BJP17" s="11" t="str">
        <f t="shared" si="5008"/>
        <v>15.11.31</v>
      </c>
      <c r="BJQ17" s="7">
        <f t="shared" si="5009"/>
        <v>15</v>
      </c>
      <c r="BJR17" s="8">
        <f t="shared" si="5010"/>
        <v>11</v>
      </c>
      <c r="BJS17" s="8">
        <f t="shared" si="5011"/>
        <v>32</v>
      </c>
      <c r="BJT17" s="9" t="str">
        <f t="shared" si="5012"/>
        <v>15.11.32</v>
      </c>
      <c r="BJU17" s="16">
        <f t="shared" si="5013"/>
        <v>15</v>
      </c>
      <c r="BJV17" s="17">
        <f t="shared" si="5014"/>
        <v>11</v>
      </c>
      <c r="BJW17" s="17">
        <f t="shared" si="5015"/>
        <v>33</v>
      </c>
      <c r="BJX17" s="11" t="str">
        <f t="shared" si="5016"/>
        <v>15.11.33</v>
      </c>
      <c r="BJY17" s="7">
        <f t="shared" si="5017"/>
        <v>15</v>
      </c>
      <c r="BJZ17" s="8">
        <f t="shared" si="5018"/>
        <v>11</v>
      </c>
      <c r="BKA17" s="8">
        <f t="shared" si="5019"/>
        <v>34</v>
      </c>
      <c r="BKB17" s="9" t="str">
        <f t="shared" si="5020"/>
        <v>15.11.34</v>
      </c>
      <c r="BKC17" s="16">
        <f t="shared" si="5021"/>
        <v>15</v>
      </c>
      <c r="BKD17" s="17">
        <f t="shared" si="5022"/>
        <v>11</v>
      </c>
      <c r="BKE17" s="17">
        <f t="shared" si="5023"/>
        <v>35</v>
      </c>
      <c r="BKF17" s="11" t="str">
        <f t="shared" si="5024"/>
        <v>15.11.35</v>
      </c>
      <c r="BKG17" s="7">
        <f t="shared" si="5025"/>
        <v>15</v>
      </c>
      <c r="BKH17" s="8">
        <f t="shared" si="5026"/>
        <v>11</v>
      </c>
      <c r="BKI17" s="8">
        <f t="shared" si="5027"/>
        <v>36</v>
      </c>
      <c r="BKJ17" s="9" t="str">
        <f t="shared" si="5028"/>
        <v>15.11.36</v>
      </c>
      <c r="BKK17" s="16">
        <f t="shared" si="5029"/>
        <v>15</v>
      </c>
      <c r="BKL17" s="17">
        <f t="shared" si="5030"/>
        <v>11</v>
      </c>
      <c r="BKM17" s="17">
        <f t="shared" si="5031"/>
        <v>37</v>
      </c>
      <c r="BKN17" s="11" t="str">
        <f t="shared" si="5032"/>
        <v>15.11.37</v>
      </c>
      <c r="BKO17" s="7">
        <f t="shared" si="5033"/>
        <v>15</v>
      </c>
      <c r="BKP17" s="8">
        <f t="shared" si="5034"/>
        <v>11</v>
      </c>
      <c r="BKQ17" s="8">
        <f t="shared" si="5035"/>
        <v>38</v>
      </c>
      <c r="BKR17" s="9" t="str">
        <f t="shared" si="5036"/>
        <v>15.11.38</v>
      </c>
      <c r="BKS17" s="16">
        <f t="shared" si="5037"/>
        <v>15</v>
      </c>
      <c r="BKT17" s="17">
        <f t="shared" si="5038"/>
        <v>11</v>
      </c>
      <c r="BKU17" s="17">
        <f t="shared" si="5039"/>
        <v>39</v>
      </c>
      <c r="BKV17" s="11" t="str">
        <f t="shared" si="5040"/>
        <v>15.11.39</v>
      </c>
      <c r="BKW17" s="7">
        <f t="shared" si="5041"/>
        <v>15</v>
      </c>
      <c r="BKX17" s="8">
        <f t="shared" si="5042"/>
        <v>11</v>
      </c>
      <c r="BKY17" s="8">
        <f t="shared" si="5043"/>
        <v>40</v>
      </c>
      <c r="BKZ17" s="9" t="str">
        <f t="shared" si="5044"/>
        <v>15.11.40</v>
      </c>
      <c r="BLA17" s="16">
        <f t="shared" si="5045"/>
        <v>15</v>
      </c>
      <c r="BLB17" s="17">
        <f t="shared" si="5046"/>
        <v>11</v>
      </c>
      <c r="BLC17" s="17">
        <f t="shared" si="5047"/>
        <v>41</v>
      </c>
      <c r="BLD17" s="11" t="str">
        <f t="shared" si="5048"/>
        <v>15.11.41</v>
      </c>
      <c r="BLE17" s="7">
        <f t="shared" si="5049"/>
        <v>15</v>
      </c>
      <c r="BLF17" s="8">
        <f t="shared" si="5050"/>
        <v>11</v>
      </c>
      <c r="BLG17" s="8">
        <f t="shared" si="5051"/>
        <v>42</v>
      </c>
      <c r="BLH17" s="9" t="str">
        <f t="shared" si="5052"/>
        <v>15.11.42</v>
      </c>
      <c r="BLI17" s="16">
        <f t="shared" si="5053"/>
        <v>15</v>
      </c>
      <c r="BLJ17" s="17">
        <f t="shared" si="5054"/>
        <v>11</v>
      </c>
      <c r="BLK17" s="17">
        <f t="shared" si="5055"/>
        <v>43</v>
      </c>
      <c r="BLL17" s="11" t="str">
        <f t="shared" si="5056"/>
        <v>15.11.43</v>
      </c>
      <c r="BLM17" s="7">
        <f t="shared" si="5057"/>
        <v>15</v>
      </c>
      <c r="BLN17" s="8">
        <f t="shared" si="5058"/>
        <v>11</v>
      </c>
      <c r="BLO17" s="8">
        <f t="shared" si="5059"/>
        <v>44</v>
      </c>
      <c r="BLP17" s="9" t="str">
        <f t="shared" si="5060"/>
        <v>15.11.44</v>
      </c>
      <c r="BLQ17" s="16">
        <f t="shared" si="5061"/>
        <v>15</v>
      </c>
      <c r="BLR17" s="17">
        <f t="shared" si="5062"/>
        <v>11</v>
      </c>
      <c r="BLS17" s="17">
        <f t="shared" si="5063"/>
        <v>45</v>
      </c>
      <c r="BLT17" s="11" t="str">
        <f t="shared" si="5064"/>
        <v>15.11.45</v>
      </c>
      <c r="BLU17" s="7">
        <f t="shared" si="5065"/>
        <v>15</v>
      </c>
      <c r="BLV17" s="8">
        <f t="shared" si="5066"/>
        <v>11</v>
      </c>
      <c r="BLW17" s="8">
        <f t="shared" si="5067"/>
        <v>46</v>
      </c>
      <c r="BLX17" s="9" t="str">
        <f t="shared" si="5068"/>
        <v>15.11.46</v>
      </c>
      <c r="BLY17" s="16">
        <f t="shared" si="5069"/>
        <v>15</v>
      </c>
      <c r="BLZ17" s="17">
        <f t="shared" si="5070"/>
        <v>11</v>
      </c>
      <c r="BMA17" s="17">
        <f t="shared" si="5071"/>
        <v>47</v>
      </c>
      <c r="BMB17" s="11" t="str">
        <f t="shared" si="5072"/>
        <v>15.11.47</v>
      </c>
      <c r="BMC17" s="7">
        <f t="shared" si="5073"/>
        <v>15</v>
      </c>
      <c r="BMD17" s="8">
        <f t="shared" si="5074"/>
        <v>11</v>
      </c>
      <c r="BME17" s="8">
        <f t="shared" si="5075"/>
        <v>48</v>
      </c>
      <c r="BMF17" s="9" t="str">
        <f t="shared" si="5076"/>
        <v>15.11.48</v>
      </c>
      <c r="BMG17" s="16">
        <f t="shared" si="5077"/>
        <v>15</v>
      </c>
      <c r="BMH17" s="17">
        <f t="shared" si="5078"/>
        <v>11</v>
      </c>
      <c r="BMI17" s="17">
        <f t="shared" si="5079"/>
        <v>49</v>
      </c>
      <c r="BMJ17" s="11" t="str">
        <f t="shared" si="5080"/>
        <v>15.11.49</v>
      </c>
      <c r="BMK17" s="7">
        <f t="shared" si="5081"/>
        <v>15</v>
      </c>
      <c r="BML17" s="8">
        <f t="shared" si="5082"/>
        <v>12</v>
      </c>
      <c r="BMM17" s="8">
        <f t="shared" si="5083"/>
        <v>13</v>
      </c>
      <c r="BMN17" s="9" t="str">
        <f t="shared" si="5084"/>
        <v>15.12.13</v>
      </c>
      <c r="BMO17" s="16">
        <f t="shared" si="5085"/>
        <v>15</v>
      </c>
      <c r="BMP17" s="17">
        <f t="shared" si="5086"/>
        <v>12</v>
      </c>
      <c r="BMQ17" s="17">
        <f t="shared" si="5087"/>
        <v>14</v>
      </c>
      <c r="BMR17" s="11" t="str">
        <f t="shared" si="5088"/>
        <v>15.12.14</v>
      </c>
      <c r="BMS17" s="7">
        <f t="shared" si="5089"/>
        <v>15</v>
      </c>
      <c r="BMT17" s="8">
        <f t="shared" si="5090"/>
        <v>12</v>
      </c>
      <c r="BMU17" s="8">
        <f t="shared" si="5091"/>
        <v>15</v>
      </c>
      <c r="BMV17" s="9" t="str">
        <f t="shared" si="5092"/>
        <v>15.12.15</v>
      </c>
      <c r="BMW17" s="16">
        <f t="shared" si="5093"/>
        <v>15</v>
      </c>
      <c r="BMX17" s="17">
        <f t="shared" si="5094"/>
        <v>12</v>
      </c>
      <c r="BMY17" s="17">
        <f t="shared" si="5095"/>
        <v>16</v>
      </c>
      <c r="BMZ17" s="11" t="str">
        <f t="shared" si="5096"/>
        <v>15.12.16</v>
      </c>
      <c r="BNA17" s="7">
        <f t="shared" si="5097"/>
        <v>15</v>
      </c>
      <c r="BNB17" s="8">
        <f t="shared" si="5098"/>
        <v>12</v>
      </c>
      <c r="BNC17" s="8">
        <f t="shared" si="5099"/>
        <v>17</v>
      </c>
      <c r="BND17" s="9" t="str">
        <f t="shared" si="5100"/>
        <v>15.12.17</v>
      </c>
      <c r="BNE17" s="16">
        <f t="shared" si="5101"/>
        <v>15</v>
      </c>
      <c r="BNF17" s="17">
        <f t="shared" si="5102"/>
        <v>12</v>
      </c>
      <c r="BNG17" s="17">
        <f t="shared" si="5103"/>
        <v>18</v>
      </c>
      <c r="BNH17" s="11" t="str">
        <f t="shared" si="5104"/>
        <v>15.12.18</v>
      </c>
      <c r="BNI17" s="7">
        <f t="shared" si="5105"/>
        <v>15</v>
      </c>
      <c r="BNJ17" s="8">
        <f t="shared" si="5106"/>
        <v>12</v>
      </c>
      <c r="BNK17" s="8">
        <f t="shared" si="5107"/>
        <v>19</v>
      </c>
      <c r="BNL17" s="9" t="str">
        <f t="shared" si="5108"/>
        <v>15.12.19</v>
      </c>
      <c r="BNM17" s="16">
        <f t="shared" si="5109"/>
        <v>15</v>
      </c>
      <c r="BNN17" s="17">
        <f t="shared" si="5110"/>
        <v>12</v>
      </c>
      <c r="BNO17" s="17">
        <f t="shared" si="5111"/>
        <v>20</v>
      </c>
      <c r="BNP17" s="11" t="str">
        <f t="shared" si="5112"/>
        <v>15.12.20</v>
      </c>
      <c r="BNQ17" s="7">
        <f t="shared" si="5113"/>
        <v>15</v>
      </c>
      <c r="BNR17" s="8">
        <f t="shared" si="5114"/>
        <v>12</v>
      </c>
      <c r="BNS17" s="8">
        <f t="shared" si="5115"/>
        <v>21</v>
      </c>
      <c r="BNT17" s="9" t="str">
        <f t="shared" si="5116"/>
        <v>15.12.21</v>
      </c>
      <c r="BNU17" s="16">
        <f t="shared" si="5117"/>
        <v>15</v>
      </c>
      <c r="BNV17" s="17">
        <f t="shared" si="5118"/>
        <v>12</v>
      </c>
      <c r="BNW17" s="17">
        <f t="shared" si="5119"/>
        <v>22</v>
      </c>
      <c r="BNX17" s="11" t="str">
        <f t="shared" si="5120"/>
        <v>15.12.22</v>
      </c>
      <c r="BNY17" s="7">
        <f t="shared" si="5121"/>
        <v>15</v>
      </c>
      <c r="BNZ17" s="8">
        <f t="shared" si="5122"/>
        <v>12</v>
      </c>
      <c r="BOA17" s="8">
        <f t="shared" si="5123"/>
        <v>23</v>
      </c>
      <c r="BOB17" s="9" t="str">
        <f t="shared" si="5124"/>
        <v>15.12.23</v>
      </c>
      <c r="BOC17" s="16">
        <f t="shared" si="5125"/>
        <v>15</v>
      </c>
      <c r="BOD17" s="17">
        <f t="shared" si="5126"/>
        <v>12</v>
      </c>
      <c r="BOE17" s="17">
        <f t="shared" si="5127"/>
        <v>24</v>
      </c>
      <c r="BOF17" s="11" t="str">
        <f t="shared" si="5128"/>
        <v>15.12.24</v>
      </c>
      <c r="BOG17" s="7">
        <f t="shared" si="5129"/>
        <v>15</v>
      </c>
      <c r="BOH17" s="8">
        <f t="shared" si="5130"/>
        <v>12</v>
      </c>
      <c r="BOI17" s="8">
        <f t="shared" si="5131"/>
        <v>25</v>
      </c>
      <c r="BOJ17" s="9" t="str">
        <f t="shared" si="5132"/>
        <v>15.12.25</v>
      </c>
      <c r="BOK17" s="16">
        <f t="shared" si="5133"/>
        <v>15</v>
      </c>
      <c r="BOL17" s="17">
        <f t="shared" si="5134"/>
        <v>12</v>
      </c>
      <c r="BOM17" s="17">
        <f t="shared" si="5135"/>
        <v>26</v>
      </c>
      <c r="BON17" s="11" t="str">
        <f t="shared" si="5136"/>
        <v>15.12.26</v>
      </c>
      <c r="BOO17" s="7">
        <f t="shared" si="5137"/>
        <v>15</v>
      </c>
      <c r="BOP17" s="8">
        <f t="shared" si="5138"/>
        <v>12</v>
      </c>
      <c r="BOQ17" s="8">
        <f t="shared" si="5139"/>
        <v>27</v>
      </c>
      <c r="BOR17" s="9" t="str">
        <f t="shared" si="5140"/>
        <v>15.12.27</v>
      </c>
      <c r="BOS17" s="16">
        <f t="shared" si="5141"/>
        <v>15</v>
      </c>
      <c r="BOT17" s="17">
        <f t="shared" si="5142"/>
        <v>12</v>
      </c>
      <c r="BOU17" s="17">
        <f t="shared" si="5143"/>
        <v>28</v>
      </c>
      <c r="BOV17" s="11" t="str">
        <f t="shared" si="5144"/>
        <v>15.12.28</v>
      </c>
      <c r="BOW17" s="7">
        <f t="shared" si="5145"/>
        <v>15</v>
      </c>
      <c r="BOX17" s="8">
        <f t="shared" si="5146"/>
        <v>12</v>
      </c>
      <c r="BOY17" s="8">
        <f t="shared" si="5147"/>
        <v>29</v>
      </c>
      <c r="BOZ17" s="9" t="str">
        <f t="shared" si="5148"/>
        <v>15.12.29</v>
      </c>
      <c r="BPA17" s="16">
        <f t="shared" si="5149"/>
        <v>15</v>
      </c>
      <c r="BPB17" s="17">
        <f t="shared" si="5150"/>
        <v>12</v>
      </c>
      <c r="BPC17" s="17">
        <f t="shared" si="5151"/>
        <v>30</v>
      </c>
      <c r="BPD17" s="11" t="str">
        <f t="shared" si="5152"/>
        <v>15.12.30</v>
      </c>
      <c r="BPE17" s="7">
        <f t="shared" si="5153"/>
        <v>15</v>
      </c>
      <c r="BPF17" s="8">
        <f t="shared" si="5154"/>
        <v>12</v>
      </c>
      <c r="BPG17" s="8">
        <f t="shared" si="5155"/>
        <v>31</v>
      </c>
      <c r="BPH17" s="9" t="str">
        <f t="shared" si="5156"/>
        <v>15.12.31</v>
      </c>
      <c r="BPI17" s="16">
        <f t="shared" si="5157"/>
        <v>15</v>
      </c>
      <c r="BPJ17" s="17">
        <f t="shared" si="5158"/>
        <v>12</v>
      </c>
      <c r="BPK17" s="17">
        <f t="shared" si="5159"/>
        <v>32</v>
      </c>
      <c r="BPL17" s="11" t="str">
        <f t="shared" si="5160"/>
        <v>15.12.32</v>
      </c>
      <c r="BPM17" s="7">
        <f t="shared" si="5161"/>
        <v>15</v>
      </c>
      <c r="BPN17" s="8">
        <f t="shared" si="5162"/>
        <v>12</v>
      </c>
      <c r="BPO17" s="8">
        <f t="shared" si="5163"/>
        <v>33</v>
      </c>
      <c r="BPP17" s="9" t="str">
        <f t="shared" si="5164"/>
        <v>15.12.33</v>
      </c>
      <c r="BPQ17" s="16">
        <f t="shared" si="5165"/>
        <v>15</v>
      </c>
      <c r="BPR17" s="17">
        <f t="shared" si="5166"/>
        <v>12</v>
      </c>
      <c r="BPS17" s="17">
        <f t="shared" si="5167"/>
        <v>34</v>
      </c>
      <c r="BPT17" s="11" t="str">
        <f t="shared" si="5168"/>
        <v>15.12.34</v>
      </c>
      <c r="BPU17" s="7">
        <f t="shared" si="5169"/>
        <v>15</v>
      </c>
      <c r="BPV17" s="8">
        <f t="shared" si="5170"/>
        <v>12</v>
      </c>
      <c r="BPW17" s="8">
        <f t="shared" si="5171"/>
        <v>35</v>
      </c>
      <c r="BPX17" s="9" t="str">
        <f t="shared" si="5172"/>
        <v>15.12.35</v>
      </c>
      <c r="BPY17" s="16">
        <f t="shared" si="5173"/>
        <v>15</v>
      </c>
      <c r="BPZ17" s="18">
        <f t="shared" si="5174"/>
        <v>12</v>
      </c>
      <c r="BQA17" s="18">
        <f t="shared" si="5175"/>
        <v>36</v>
      </c>
      <c r="BQB17" s="11" t="str">
        <f t="shared" si="5176"/>
        <v>15.12.36</v>
      </c>
      <c r="BQC17" s="7">
        <f t="shared" si="5177"/>
        <v>15</v>
      </c>
      <c r="BQD17" s="8">
        <f t="shared" si="5178"/>
        <v>12</v>
      </c>
      <c r="BQE17" s="8">
        <f t="shared" si="5179"/>
        <v>37</v>
      </c>
      <c r="BQF17" s="9" t="str">
        <f t="shared" si="5180"/>
        <v>15.12.37</v>
      </c>
      <c r="BQG17" s="16">
        <f t="shared" si="5181"/>
        <v>15</v>
      </c>
      <c r="BQH17" s="17">
        <f t="shared" si="5182"/>
        <v>12</v>
      </c>
      <c r="BQI17" s="17">
        <f t="shared" si="5183"/>
        <v>38</v>
      </c>
      <c r="BQJ17" s="11" t="str">
        <f t="shared" si="5184"/>
        <v>15.12.38</v>
      </c>
      <c r="BQK17" s="7">
        <f t="shared" si="5185"/>
        <v>15</v>
      </c>
      <c r="BQL17" s="8">
        <f t="shared" si="5186"/>
        <v>12</v>
      </c>
      <c r="BQM17" s="8">
        <f t="shared" si="5187"/>
        <v>39</v>
      </c>
      <c r="BQN17" s="9" t="str">
        <f t="shared" si="5188"/>
        <v>15.12.39</v>
      </c>
      <c r="BQO17" s="16">
        <f t="shared" si="5189"/>
        <v>15</v>
      </c>
      <c r="BQP17" s="17">
        <f t="shared" si="5190"/>
        <v>12</v>
      </c>
      <c r="BQQ17" s="17">
        <f t="shared" si="5191"/>
        <v>40</v>
      </c>
      <c r="BQR17" s="11" t="str">
        <f t="shared" si="5192"/>
        <v>15.12.40</v>
      </c>
      <c r="BQS17" s="7">
        <f t="shared" si="5193"/>
        <v>15</v>
      </c>
      <c r="BQT17" s="8">
        <f t="shared" si="5194"/>
        <v>12</v>
      </c>
      <c r="BQU17" s="8">
        <f t="shared" si="5195"/>
        <v>41</v>
      </c>
      <c r="BQV17" s="9" t="str">
        <f t="shared" si="5196"/>
        <v>15.12.41</v>
      </c>
      <c r="BQW17" s="16">
        <f t="shared" si="5197"/>
        <v>15</v>
      </c>
      <c r="BQX17" s="17">
        <f t="shared" si="5198"/>
        <v>12</v>
      </c>
      <c r="BQY17" s="17">
        <f t="shared" si="5199"/>
        <v>42</v>
      </c>
      <c r="BQZ17" s="11" t="str">
        <f t="shared" si="5200"/>
        <v>15.12.42</v>
      </c>
      <c r="BRA17" s="7">
        <f t="shared" si="5201"/>
        <v>15</v>
      </c>
      <c r="BRB17" s="8">
        <f t="shared" si="5202"/>
        <v>12</v>
      </c>
      <c r="BRC17" s="8">
        <f t="shared" si="5203"/>
        <v>43</v>
      </c>
      <c r="BRD17" s="9" t="str">
        <f t="shared" si="5204"/>
        <v>15.12.43</v>
      </c>
      <c r="BRE17" s="16">
        <f t="shared" si="5205"/>
        <v>15</v>
      </c>
      <c r="BRF17" s="17">
        <f t="shared" si="5206"/>
        <v>12</v>
      </c>
      <c r="BRG17" s="17">
        <f t="shared" si="5207"/>
        <v>44</v>
      </c>
      <c r="BRH17" s="11" t="str">
        <f t="shared" si="5208"/>
        <v>15.12.44</v>
      </c>
      <c r="BRI17" s="7">
        <f t="shared" si="5209"/>
        <v>15</v>
      </c>
      <c r="BRJ17" s="8">
        <f t="shared" si="5210"/>
        <v>12</v>
      </c>
      <c r="BRK17" s="8">
        <f t="shared" si="5211"/>
        <v>45</v>
      </c>
      <c r="BRL17" s="9" t="str">
        <f t="shared" si="5212"/>
        <v>15.12.45</v>
      </c>
      <c r="BRM17" s="16">
        <f t="shared" si="5213"/>
        <v>15</v>
      </c>
      <c r="BRN17" s="17">
        <f t="shared" si="5214"/>
        <v>12</v>
      </c>
      <c r="BRO17" s="17">
        <f t="shared" si="5215"/>
        <v>46</v>
      </c>
      <c r="BRP17" s="11" t="str">
        <f t="shared" si="5216"/>
        <v>15.12.46</v>
      </c>
      <c r="BRQ17" s="7">
        <f t="shared" si="5217"/>
        <v>15</v>
      </c>
      <c r="BRR17" s="17">
        <f t="shared" si="5218"/>
        <v>12</v>
      </c>
      <c r="BRS17" s="17">
        <f t="shared" si="5219"/>
        <v>47</v>
      </c>
      <c r="BRT17" s="19" t="str">
        <f t="shared" si="5220"/>
        <v>15.12.47</v>
      </c>
      <c r="BRU17" s="7">
        <f t="shared" si="5221"/>
        <v>15</v>
      </c>
      <c r="BRV17" s="8">
        <f t="shared" si="5222"/>
        <v>12</v>
      </c>
      <c r="BRW17" s="8">
        <f t="shared" si="5223"/>
        <v>48</v>
      </c>
      <c r="BRX17" s="9" t="str">
        <f t="shared" si="5224"/>
        <v>15.12.48</v>
      </c>
      <c r="BRY17" s="16">
        <f t="shared" si="5225"/>
        <v>15</v>
      </c>
      <c r="BRZ17" s="17">
        <f t="shared" si="5226"/>
        <v>12</v>
      </c>
      <c r="BSA17" s="17">
        <f t="shared" si="5227"/>
        <v>49</v>
      </c>
      <c r="BSB17" s="11" t="str">
        <f t="shared" si="5228"/>
        <v>15.12.49</v>
      </c>
      <c r="BSC17" s="7">
        <f t="shared" si="5229"/>
        <v>15</v>
      </c>
      <c r="BSD17" s="8">
        <f t="shared" si="5230"/>
        <v>13</v>
      </c>
      <c r="BSE17" s="8">
        <f t="shared" si="5231"/>
        <v>14</v>
      </c>
      <c r="BSF17" s="9" t="str">
        <f t="shared" si="5232"/>
        <v>15.13.14</v>
      </c>
      <c r="BSG17" s="16">
        <f t="shared" si="5233"/>
        <v>15</v>
      </c>
      <c r="BSH17" s="17">
        <f t="shared" si="5234"/>
        <v>13</v>
      </c>
      <c r="BSI17" s="17">
        <f t="shared" si="5235"/>
        <v>15</v>
      </c>
      <c r="BSJ17" s="11" t="str">
        <f t="shared" si="5236"/>
        <v>15.13.15</v>
      </c>
      <c r="BSK17" s="7">
        <f t="shared" si="5237"/>
        <v>15</v>
      </c>
      <c r="BSL17" s="8">
        <f t="shared" si="5238"/>
        <v>13</v>
      </c>
      <c r="BSM17" s="8">
        <f t="shared" si="5239"/>
        <v>16</v>
      </c>
      <c r="BSN17" s="9" t="str">
        <f t="shared" si="5240"/>
        <v>15.13.16</v>
      </c>
      <c r="BSO17" s="16">
        <f t="shared" si="5241"/>
        <v>15</v>
      </c>
      <c r="BSP17" s="17">
        <f t="shared" si="5242"/>
        <v>13</v>
      </c>
      <c r="BSQ17" s="17">
        <f t="shared" si="5243"/>
        <v>17</v>
      </c>
      <c r="BSR17" s="11" t="str">
        <f t="shared" si="5244"/>
        <v>15.13.17</v>
      </c>
      <c r="BSS17" s="7">
        <f t="shared" si="5245"/>
        <v>15</v>
      </c>
      <c r="BST17" s="8">
        <f t="shared" si="5246"/>
        <v>13</v>
      </c>
      <c r="BSU17" s="8">
        <f t="shared" si="5247"/>
        <v>18</v>
      </c>
      <c r="BSV17" s="9" t="str">
        <f t="shared" si="5248"/>
        <v>15.13.18</v>
      </c>
      <c r="BSW17" s="16">
        <f t="shared" si="5249"/>
        <v>15</v>
      </c>
      <c r="BSX17" s="17">
        <f t="shared" si="5250"/>
        <v>13</v>
      </c>
      <c r="BSY17" s="17">
        <f t="shared" si="5251"/>
        <v>19</v>
      </c>
      <c r="BSZ17" s="11" t="str">
        <f t="shared" si="5252"/>
        <v>15.13.19</v>
      </c>
      <c r="BTA17" s="7">
        <f t="shared" si="5253"/>
        <v>15</v>
      </c>
      <c r="BTB17" s="8">
        <f t="shared" si="5254"/>
        <v>13</v>
      </c>
      <c r="BTC17" s="8">
        <f t="shared" si="5255"/>
        <v>20</v>
      </c>
      <c r="BTD17" s="9" t="str">
        <f t="shared" si="5256"/>
        <v>15.13.20</v>
      </c>
      <c r="BTE17" s="16">
        <f t="shared" si="5257"/>
        <v>15</v>
      </c>
      <c r="BTF17" s="18">
        <f t="shared" si="5258"/>
        <v>13</v>
      </c>
      <c r="BTG17" s="18">
        <f t="shared" si="5259"/>
        <v>21</v>
      </c>
      <c r="BTH17" s="11" t="str">
        <f t="shared" si="5260"/>
        <v>15.13.21</v>
      </c>
      <c r="BTI17" s="7">
        <f t="shared" si="5261"/>
        <v>15</v>
      </c>
      <c r="BTJ17" s="8">
        <f t="shared" si="5262"/>
        <v>13</v>
      </c>
      <c r="BTK17" s="8">
        <f t="shared" si="5263"/>
        <v>22</v>
      </c>
      <c r="BTL17" s="9" t="str">
        <f t="shared" si="5264"/>
        <v>15.13.22</v>
      </c>
      <c r="BTM17" s="16">
        <f t="shared" si="5265"/>
        <v>15</v>
      </c>
      <c r="BTN17" s="17">
        <f t="shared" si="5266"/>
        <v>13</v>
      </c>
      <c r="BTO17" s="17">
        <f t="shared" si="5267"/>
        <v>23</v>
      </c>
      <c r="BTP17" s="11" t="str">
        <f t="shared" si="5268"/>
        <v>15.13.23</v>
      </c>
      <c r="BTQ17" s="7">
        <f t="shared" si="5269"/>
        <v>15</v>
      </c>
      <c r="BTR17" s="8">
        <f t="shared" si="5270"/>
        <v>13</v>
      </c>
      <c r="BTS17" s="8">
        <f t="shared" si="5271"/>
        <v>24</v>
      </c>
      <c r="BTT17" s="9" t="str">
        <f t="shared" si="5272"/>
        <v>15.13.24</v>
      </c>
      <c r="BTU17" s="16">
        <f t="shared" si="5273"/>
        <v>15</v>
      </c>
      <c r="BTV17" s="17">
        <f t="shared" si="5274"/>
        <v>13</v>
      </c>
      <c r="BTW17" s="17">
        <f t="shared" si="5275"/>
        <v>25</v>
      </c>
      <c r="BTX17" s="11" t="str">
        <f t="shared" si="5276"/>
        <v>15.13.25</v>
      </c>
      <c r="BTY17" s="7">
        <f t="shared" si="5277"/>
        <v>15</v>
      </c>
      <c r="BTZ17" s="8">
        <f t="shared" si="5278"/>
        <v>13</v>
      </c>
      <c r="BUA17" s="8">
        <f t="shared" si="5279"/>
        <v>26</v>
      </c>
      <c r="BUB17" s="9" t="str">
        <f t="shared" si="5280"/>
        <v>15.13.26</v>
      </c>
      <c r="BUC17" s="16">
        <f t="shared" si="5281"/>
        <v>15</v>
      </c>
      <c r="BUD17" s="17">
        <f t="shared" si="5282"/>
        <v>13</v>
      </c>
      <c r="BUE17" s="17">
        <f t="shared" si="5283"/>
        <v>27</v>
      </c>
      <c r="BUF17" s="11" t="str">
        <f t="shared" si="5284"/>
        <v>15.13.27</v>
      </c>
      <c r="BUG17" s="7">
        <f t="shared" si="5285"/>
        <v>15</v>
      </c>
      <c r="BUH17" s="8">
        <f t="shared" si="5286"/>
        <v>13</v>
      </c>
      <c r="BUI17" s="8">
        <f t="shared" si="5287"/>
        <v>28</v>
      </c>
      <c r="BUJ17" s="9" t="str">
        <f t="shared" si="5288"/>
        <v>15.13.28</v>
      </c>
      <c r="BUK17" s="16">
        <f t="shared" si="5289"/>
        <v>15</v>
      </c>
      <c r="BUL17" s="17">
        <f t="shared" si="5290"/>
        <v>13</v>
      </c>
      <c r="BUM17" s="17">
        <f t="shared" si="5291"/>
        <v>29</v>
      </c>
      <c r="BUN17" s="11" t="str">
        <f t="shared" si="5292"/>
        <v>15.13.29</v>
      </c>
      <c r="BUO17" s="7">
        <f t="shared" si="5293"/>
        <v>15</v>
      </c>
      <c r="BUP17" s="8">
        <f t="shared" si="5294"/>
        <v>13</v>
      </c>
      <c r="BUQ17" s="8">
        <f t="shared" si="5295"/>
        <v>30</v>
      </c>
      <c r="BUR17" s="9" t="str">
        <f t="shared" si="5296"/>
        <v>15.13.30</v>
      </c>
      <c r="BUS17" s="16">
        <f t="shared" si="5297"/>
        <v>15</v>
      </c>
      <c r="BUT17" s="17">
        <f t="shared" si="5298"/>
        <v>13</v>
      </c>
      <c r="BUU17" s="17">
        <f t="shared" si="5299"/>
        <v>31</v>
      </c>
      <c r="BUV17" s="11" t="str">
        <f t="shared" si="5300"/>
        <v>15.13.31</v>
      </c>
      <c r="BUW17" s="7">
        <f t="shared" si="5301"/>
        <v>15</v>
      </c>
      <c r="BUX17" s="8">
        <f t="shared" si="5302"/>
        <v>13</v>
      </c>
      <c r="BUY17" s="8">
        <f t="shared" si="5303"/>
        <v>32</v>
      </c>
      <c r="BUZ17" s="9" t="str">
        <f t="shared" si="5304"/>
        <v>15.13.32</v>
      </c>
      <c r="BVA17" s="16">
        <f t="shared" si="5305"/>
        <v>15</v>
      </c>
      <c r="BVB17" s="17">
        <f t="shared" si="5306"/>
        <v>13</v>
      </c>
      <c r="BVC17" s="17">
        <f t="shared" si="5307"/>
        <v>33</v>
      </c>
      <c r="BVD17" s="11" t="str">
        <f t="shared" si="5308"/>
        <v>15.13.33</v>
      </c>
      <c r="BVE17" s="7">
        <f t="shared" si="5309"/>
        <v>15</v>
      </c>
      <c r="BVF17" s="8">
        <f t="shared" si="5310"/>
        <v>13</v>
      </c>
      <c r="BVG17" s="8">
        <f t="shared" si="5311"/>
        <v>34</v>
      </c>
      <c r="BVH17" s="9" t="str">
        <f t="shared" si="5312"/>
        <v>15.13.34</v>
      </c>
      <c r="BVI17" s="16">
        <f t="shared" si="5313"/>
        <v>15</v>
      </c>
      <c r="BVJ17" s="17">
        <f t="shared" si="5314"/>
        <v>13</v>
      </c>
      <c r="BVK17" s="17">
        <f t="shared" si="5315"/>
        <v>35</v>
      </c>
      <c r="BVL17" s="11" t="str">
        <f t="shared" si="5316"/>
        <v>15.13.35</v>
      </c>
      <c r="BVM17" s="7">
        <f t="shared" si="5317"/>
        <v>15</v>
      </c>
      <c r="BVN17" s="8">
        <f t="shared" si="5318"/>
        <v>13</v>
      </c>
      <c r="BVO17" s="8">
        <f t="shared" si="5319"/>
        <v>36</v>
      </c>
      <c r="BVP17" s="9" t="str">
        <f t="shared" si="5320"/>
        <v>15.13.36</v>
      </c>
      <c r="BVQ17" s="16">
        <f t="shared" si="5321"/>
        <v>15</v>
      </c>
      <c r="BVR17" s="17">
        <f t="shared" si="5322"/>
        <v>13</v>
      </c>
      <c r="BVS17" s="17">
        <f t="shared" si="5323"/>
        <v>37</v>
      </c>
      <c r="BVT17" s="11" t="str">
        <f t="shared" si="5324"/>
        <v>15.13.37</v>
      </c>
      <c r="BVU17" s="7">
        <f t="shared" si="5325"/>
        <v>15</v>
      </c>
      <c r="BVV17" s="8">
        <f t="shared" si="5326"/>
        <v>13</v>
      </c>
      <c r="BVW17" s="8">
        <f t="shared" si="5327"/>
        <v>38</v>
      </c>
      <c r="BVX17" s="9" t="str">
        <f t="shared" si="5328"/>
        <v>15.13.38</v>
      </c>
      <c r="BVY17" s="16">
        <f t="shared" si="5329"/>
        <v>15</v>
      </c>
      <c r="BVZ17" s="17">
        <f t="shared" si="5330"/>
        <v>13</v>
      </c>
      <c r="BWA17" s="17">
        <f t="shared" si="5331"/>
        <v>39</v>
      </c>
      <c r="BWB17" s="11" t="str">
        <f t="shared" si="5332"/>
        <v>15.13.39</v>
      </c>
      <c r="BWC17" s="7">
        <f t="shared" si="5333"/>
        <v>15</v>
      </c>
      <c r="BWD17" s="8">
        <f t="shared" si="5334"/>
        <v>13</v>
      </c>
      <c r="BWE17" s="8">
        <f t="shared" si="5335"/>
        <v>40</v>
      </c>
      <c r="BWF17" s="9" t="str">
        <f t="shared" si="5336"/>
        <v>15.13.40</v>
      </c>
      <c r="BWG17" s="16">
        <f t="shared" si="5337"/>
        <v>15</v>
      </c>
      <c r="BWH17" s="8">
        <f t="shared" si="5338"/>
        <v>13</v>
      </c>
      <c r="BWI17" s="20">
        <f t="shared" si="5339"/>
        <v>41</v>
      </c>
      <c r="BWJ17" s="11" t="str">
        <f t="shared" si="5340"/>
        <v>15.13.41</v>
      </c>
      <c r="BWK17" s="7">
        <f t="shared" si="5341"/>
        <v>15</v>
      </c>
      <c r="BWL17" s="8">
        <f t="shared" si="5342"/>
        <v>13</v>
      </c>
      <c r="BWM17" s="8">
        <f t="shared" si="5343"/>
        <v>42</v>
      </c>
      <c r="BWN17" s="9" t="str">
        <f t="shared" si="5344"/>
        <v>15.13.42</v>
      </c>
      <c r="BWO17" s="16">
        <f t="shared" si="5345"/>
        <v>15</v>
      </c>
      <c r="BWP17" s="17">
        <f t="shared" si="5346"/>
        <v>13</v>
      </c>
      <c r="BWQ17" s="17">
        <f t="shared" si="5347"/>
        <v>43</v>
      </c>
      <c r="BWR17" s="11" t="str">
        <f t="shared" si="5348"/>
        <v>15.13.43</v>
      </c>
      <c r="BWS17" s="7">
        <f t="shared" si="5349"/>
        <v>15</v>
      </c>
      <c r="BWT17" s="8">
        <f t="shared" si="5350"/>
        <v>13</v>
      </c>
      <c r="BWU17" s="8">
        <f t="shared" si="5351"/>
        <v>44</v>
      </c>
      <c r="BWV17" s="9" t="str">
        <f t="shared" si="5352"/>
        <v>15.13.44</v>
      </c>
      <c r="BWW17" s="16">
        <f t="shared" si="5353"/>
        <v>15</v>
      </c>
      <c r="BWX17" s="17">
        <f t="shared" si="5354"/>
        <v>13</v>
      </c>
      <c r="BWY17" s="17">
        <f t="shared" si="5355"/>
        <v>45</v>
      </c>
      <c r="BWZ17" s="11" t="str">
        <f t="shared" si="5356"/>
        <v>15.13.45</v>
      </c>
      <c r="BXA17" s="7">
        <f t="shared" si="5357"/>
        <v>15</v>
      </c>
      <c r="BXB17" s="8">
        <f t="shared" si="5358"/>
        <v>13</v>
      </c>
      <c r="BXC17" s="8">
        <f t="shared" si="5359"/>
        <v>46</v>
      </c>
      <c r="BXD17" s="9" t="str">
        <f t="shared" si="5360"/>
        <v>15.13.46</v>
      </c>
      <c r="BXE17" s="16">
        <f t="shared" si="5361"/>
        <v>15</v>
      </c>
      <c r="BXF17" s="17">
        <f t="shared" si="5362"/>
        <v>13</v>
      </c>
      <c r="BXG17" s="17">
        <f t="shared" si="5363"/>
        <v>47</v>
      </c>
      <c r="BXH17" s="11" t="str">
        <f t="shared" si="5364"/>
        <v>15.13.47</v>
      </c>
      <c r="BXI17" s="7">
        <f t="shared" si="5365"/>
        <v>15</v>
      </c>
      <c r="BXJ17" s="8">
        <f t="shared" si="5366"/>
        <v>13</v>
      </c>
      <c r="BXK17" s="8">
        <f t="shared" si="5367"/>
        <v>48</v>
      </c>
      <c r="BXL17" s="9" t="str">
        <f t="shared" si="5368"/>
        <v>15.13.48</v>
      </c>
      <c r="BXM17" s="16">
        <f t="shared" si="5369"/>
        <v>15</v>
      </c>
      <c r="BXN17" s="17">
        <f t="shared" si="5370"/>
        <v>13</v>
      </c>
      <c r="BXO17" s="17">
        <f t="shared" si="5371"/>
        <v>49</v>
      </c>
      <c r="BXP17" s="11" t="str">
        <f t="shared" si="5372"/>
        <v>15.13.49</v>
      </c>
      <c r="BXQ17" s="7">
        <f t="shared" si="5373"/>
        <v>15</v>
      </c>
      <c r="BXR17" s="8">
        <f t="shared" si="5374"/>
        <v>14</v>
      </c>
      <c r="BXS17" s="8">
        <f t="shared" si="5375"/>
        <v>15</v>
      </c>
      <c r="BXT17" s="9" t="str">
        <f t="shared" si="5376"/>
        <v>15.14.15</v>
      </c>
      <c r="BXU17" s="16">
        <f t="shared" si="5377"/>
        <v>15</v>
      </c>
      <c r="BXV17" s="17">
        <f t="shared" si="5378"/>
        <v>14</v>
      </c>
      <c r="BXW17" s="17">
        <f t="shared" si="5379"/>
        <v>16</v>
      </c>
      <c r="BXX17" s="11" t="str">
        <f t="shared" si="5380"/>
        <v>15.14.16</v>
      </c>
      <c r="BXY17" s="7">
        <f t="shared" si="5381"/>
        <v>15</v>
      </c>
      <c r="BXZ17" s="8">
        <f t="shared" si="5382"/>
        <v>14</v>
      </c>
      <c r="BYA17" s="8">
        <f t="shared" si="5383"/>
        <v>17</v>
      </c>
      <c r="BYB17" s="9" t="str">
        <f t="shared" si="5384"/>
        <v>15.14.17</v>
      </c>
      <c r="BYC17" s="16">
        <f t="shared" si="5385"/>
        <v>15</v>
      </c>
      <c r="BYD17" s="17">
        <f t="shared" si="5386"/>
        <v>14</v>
      </c>
      <c r="BYE17" s="17">
        <f t="shared" si="5387"/>
        <v>18</v>
      </c>
      <c r="BYF17" s="11" t="str">
        <f t="shared" si="5388"/>
        <v>15.14.18</v>
      </c>
      <c r="BYG17" s="7">
        <f t="shared" si="5389"/>
        <v>15</v>
      </c>
      <c r="BYH17" s="8">
        <f t="shared" si="5390"/>
        <v>14</v>
      </c>
      <c r="BYI17" s="8">
        <f t="shared" si="5391"/>
        <v>19</v>
      </c>
      <c r="BYJ17" s="9" t="str">
        <f t="shared" si="5392"/>
        <v>15.14.19</v>
      </c>
      <c r="BYK17" s="16">
        <f t="shared" si="5393"/>
        <v>15</v>
      </c>
      <c r="BYL17" s="17">
        <f t="shared" si="5394"/>
        <v>14</v>
      </c>
      <c r="BYM17" s="17">
        <f t="shared" si="5395"/>
        <v>20</v>
      </c>
      <c r="BYN17" s="11" t="str">
        <f t="shared" si="5396"/>
        <v>15.14.20</v>
      </c>
      <c r="BYO17" s="7">
        <f t="shared" si="5397"/>
        <v>15</v>
      </c>
      <c r="BYP17" s="8">
        <f t="shared" si="5398"/>
        <v>14</v>
      </c>
      <c r="BYQ17" s="8">
        <f t="shared" si="5399"/>
        <v>21</v>
      </c>
      <c r="BYR17" s="9" t="str">
        <f t="shared" si="5400"/>
        <v>15.14.21</v>
      </c>
      <c r="BYS17" s="16">
        <f t="shared" si="5401"/>
        <v>15</v>
      </c>
      <c r="BYT17" s="17">
        <f t="shared" si="5402"/>
        <v>14</v>
      </c>
      <c r="BYU17" s="17">
        <f t="shared" si="5403"/>
        <v>22</v>
      </c>
      <c r="BYV17" s="11" t="str">
        <f t="shared" si="5404"/>
        <v>15.14.22</v>
      </c>
      <c r="BYW17" s="7">
        <f t="shared" si="5405"/>
        <v>15</v>
      </c>
      <c r="BYX17" s="8">
        <f t="shared" si="5406"/>
        <v>14</v>
      </c>
      <c r="BYY17" s="8">
        <f t="shared" si="5407"/>
        <v>23</v>
      </c>
      <c r="BYZ17" s="9" t="str">
        <f t="shared" si="5408"/>
        <v>15.14.23</v>
      </c>
      <c r="BZA17" s="16">
        <f t="shared" si="5409"/>
        <v>15</v>
      </c>
      <c r="BZB17" s="17">
        <f t="shared" si="5410"/>
        <v>14.24</v>
      </c>
      <c r="BZC17" s="17">
        <f t="shared" si="5411"/>
        <v>24</v>
      </c>
      <c r="BZD17" s="11" t="str">
        <f t="shared" si="5412"/>
        <v>15.14.24.24</v>
      </c>
      <c r="BZE17" s="7">
        <f t="shared" si="5413"/>
        <v>15</v>
      </c>
      <c r="BZF17" s="8">
        <f t="shared" si="5414"/>
        <v>14</v>
      </c>
      <c r="BZG17" s="8">
        <f t="shared" si="5415"/>
        <v>25</v>
      </c>
      <c r="BZH17" s="9" t="str">
        <f t="shared" si="5416"/>
        <v>15.14.25</v>
      </c>
      <c r="BZI17" s="16">
        <f t="shared" si="5417"/>
        <v>15</v>
      </c>
      <c r="BZJ17" s="17">
        <f t="shared" si="5418"/>
        <v>14</v>
      </c>
      <c r="BZK17" s="17">
        <f t="shared" si="5419"/>
        <v>26</v>
      </c>
      <c r="BZL17" s="11" t="str">
        <f t="shared" si="5420"/>
        <v>15.14.26</v>
      </c>
      <c r="BZM17" s="7">
        <f t="shared" si="5421"/>
        <v>15</v>
      </c>
      <c r="BZN17" s="8">
        <f t="shared" si="5422"/>
        <v>14</v>
      </c>
      <c r="BZO17" s="8">
        <f t="shared" si="5423"/>
        <v>27</v>
      </c>
      <c r="BZP17" s="9" t="str">
        <f t="shared" si="5424"/>
        <v>15.14.27</v>
      </c>
      <c r="BZQ17" s="16">
        <f t="shared" si="5425"/>
        <v>15</v>
      </c>
      <c r="BZR17" s="17">
        <f t="shared" si="5426"/>
        <v>14</v>
      </c>
      <c r="BZS17" s="17">
        <f t="shared" si="5427"/>
        <v>28</v>
      </c>
      <c r="BZT17" s="11" t="str">
        <f t="shared" si="5428"/>
        <v>15.14.28</v>
      </c>
      <c r="BZU17" s="7">
        <f t="shared" si="5429"/>
        <v>15</v>
      </c>
      <c r="BZV17" s="8">
        <f t="shared" si="5430"/>
        <v>14</v>
      </c>
      <c r="BZW17" s="8">
        <f t="shared" si="5431"/>
        <v>29</v>
      </c>
      <c r="BZX17" s="9" t="str">
        <f t="shared" si="5432"/>
        <v>15.14.29</v>
      </c>
      <c r="BZY17" s="16">
        <f t="shared" si="5433"/>
        <v>15</v>
      </c>
      <c r="BZZ17" s="17">
        <f t="shared" si="5434"/>
        <v>14.3</v>
      </c>
      <c r="CAA17" s="17">
        <f t="shared" si="5435"/>
        <v>30</v>
      </c>
      <c r="CAB17" s="11" t="str">
        <f t="shared" si="5436"/>
        <v>15.14.3.30</v>
      </c>
      <c r="CAC17" s="7">
        <f t="shared" si="5437"/>
        <v>15</v>
      </c>
      <c r="CAD17" s="8">
        <f t="shared" si="5438"/>
        <v>14</v>
      </c>
      <c r="CAE17" s="8">
        <f t="shared" si="5439"/>
        <v>31</v>
      </c>
      <c r="CAF17" s="9" t="str">
        <f t="shared" si="5440"/>
        <v>15.14.31</v>
      </c>
      <c r="CAG17" s="16">
        <f t="shared" si="5441"/>
        <v>15</v>
      </c>
      <c r="CAH17" s="17">
        <f t="shared" si="5442"/>
        <v>14</v>
      </c>
      <c r="CAI17" s="17">
        <f t="shared" si="5443"/>
        <v>32</v>
      </c>
      <c r="CAJ17" s="11" t="str">
        <f t="shared" si="5444"/>
        <v>15.14.32</v>
      </c>
      <c r="CAK17" s="7">
        <f t="shared" si="5445"/>
        <v>15</v>
      </c>
      <c r="CAL17" s="8">
        <f t="shared" si="5446"/>
        <v>14</v>
      </c>
      <c r="CAM17" s="8">
        <f t="shared" si="5447"/>
        <v>33</v>
      </c>
      <c r="CAN17" s="9" t="str">
        <f t="shared" si="5448"/>
        <v>15.14.33</v>
      </c>
      <c r="CAO17" s="16">
        <f t="shared" si="5449"/>
        <v>15</v>
      </c>
      <c r="CAP17" s="17">
        <f t="shared" si="5450"/>
        <v>14</v>
      </c>
      <c r="CAQ17" s="17">
        <f t="shared" si="5451"/>
        <v>34</v>
      </c>
      <c r="CAR17" s="11" t="str">
        <f t="shared" si="5452"/>
        <v>15.14.34</v>
      </c>
      <c r="CAS17" s="7">
        <f t="shared" si="5453"/>
        <v>15</v>
      </c>
      <c r="CAT17" s="8">
        <f t="shared" si="5454"/>
        <v>14</v>
      </c>
      <c r="CAU17" s="8">
        <f t="shared" si="5455"/>
        <v>35</v>
      </c>
      <c r="CAV17" s="9" t="str">
        <f t="shared" si="5456"/>
        <v>15.14.35</v>
      </c>
      <c r="CAW17" s="16">
        <f t="shared" si="5457"/>
        <v>15</v>
      </c>
      <c r="CAX17" s="17">
        <f t="shared" si="5458"/>
        <v>14</v>
      </c>
      <c r="CAY17" s="17">
        <f t="shared" si="5459"/>
        <v>36</v>
      </c>
      <c r="CAZ17" s="11" t="str">
        <f t="shared" si="5460"/>
        <v>15.14.36</v>
      </c>
      <c r="CBA17" s="7">
        <f t="shared" si="5461"/>
        <v>15</v>
      </c>
      <c r="CBB17" s="8">
        <f t="shared" si="5462"/>
        <v>14</v>
      </c>
      <c r="CBC17" s="8">
        <f t="shared" si="5463"/>
        <v>37</v>
      </c>
      <c r="CBD17" s="9" t="str">
        <f t="shared" si="5464"/>
        <v>15.14.37</v>
      </c>
      <c r="CBE17" s="16">
        <f t="shared" si="5465"/>
        <v>15</v>
      </c>
      <c r="CBF17" s="17">
        <f t="shared" si="5466"/>
        <v>14</v>
      </c>
      <c r="CBG17" s="17">
        <f t="shared" si="5467"/>
        <v>38</v>
      </c>
      <c r="CBH17" s="11" t="str">
        <f t="shared" si="5468"/>
        <v>15.14.38</v>
      </c>
      <c r="CBI17" s="7">
        <f t="shared" si="5469"/>
        <v>15</v>
      </c>
      <c r="CBJ17" s="8">
        <f t="shared" si="5470"/>
        <v>14</v>
      </c>
      <c r="CBK17" s="8">
        <f t="shared" si="5471"/>
        <v>39</v>
      </c>
      <c r="CBL17" s="9" t="str">
        <f t="shared" si="5472"/>
        <v>15.14.39</v>
      </c>
      <c r="CBM17" s="16">
        <f t="shared" si="5473"/>
        <v>15</v>
      </c>
      <c r="CBN17" s="17">
        <f t="shared" si="5474"/>
        <v>14</v>
      </c>
      <c r="CBO17" s="17">
        <f t="shared" si="5475"/>
        <v>40</v>
      </c>
      <c r="CBP17" s="11" t="str">
        <f t="shared" si="5476"/>
        <v>15.14.40</v>
      </c>
      <c r="CBQ17" s="7">
        <f t="shared" si="5477"/>
        <v>15</v>
      </c>
      <c r="CBR17" s="8">
        <f t="shared" si="5478"/>
        <v>14</v>
      </c>
      <c r="CBS17" s="8">
        <f t="shared" si="5479"/>
        <v>41</v>
      </c>
      <c r="CBT17" s="9" t="str">
        <f t="shared" si="5480"/>
        <v>15.14.41</v>
      </c>
      <c r="CBU17" s="16">
        <f t="shared" si="5481"/>
        <v>15</v>
      </c>
      <c r="CBV17" s="17">
        <f t="shared" si="5482"/>
        <v>14</v>
      </c>
      <c r="CBW17" s="17">
        <f t="shared" si="5483"/>
        <v>42</v>
      </c>
      <c r="CBX17" s="11" t="str">
        <f t="shared" si="5484"/>
        <v>15.14.42</v>
      </c>
      <c r="CBY17" s="7">
        <f t="shared" si="5485"/>
        <v>15</v>
      </c>
      <c r="CBZ17" s="8">
        <f t="shared" si="5486"/>
        <v>14</v>
      </c>
      <c r="CCA17" s="8">
        <f t="shared" si="5487"/>
        <v>43</v>
      </c>
      <c r="CCB17" s="9" t="str">
        <f t="shared" si="5488"/>
        <v>15.14.43</v>
      </c>
      <c r="CCC17" s="16">
        <f t="shared" si="5489"/>
        <v>15</v>
      </c>
      <c r="CCD17" s="17">
        <f t="shared" si="5490"/>
        <v>14</v>
      </c>
      <c r="CCE17" s="17">
        <f t="shared" si="5491"/>
        <v>44</v>
      </c>
      <c r="CCF17" s="11" t="str">
        <f t="shared" si="5492"/>
        <v>15.14.44</v>
      </c>
      <c r="CCG17" s="7">
        <f t="shared" si="5493"/>
        <v>15</v>
      </c>
      <c r="CCH17" s="8">
        <f t="shared" si="5494"/>
        <v>14</v>
      </c>
      <c r="CCI17" s="8">
        <f t="shared" si="5495"/>
        <v>45</v>
      </c>
      <c r="CCJ17" s="9" t="str">
        <f t="shared" si="5496"/>
        <v>15.14.45</v>
      </c>
      <c r="CCK17" s="16">
        <f t="shared" si="5497"/>
        <v>15</v>
      </c>
      <c r="CCL17" s="17">
        <f t="shared" si="5498"/>
        <v>14</v>
      </c>
      <c r="CCM17" s="17">
        <f t="shared" si="5499"/>
        <v>46</v>
      </c>
      <c r="CCN17" s="11" t="str">
        <f t="shared" si="5500"/>
        <v>15.14.46</v>
      </c>
      <c r="CCO17" s="7">
        <f t="shared" si="5501"/>
        <v>15</v>
      </c>
      <c r="CCP17" s="8">
        <f t="shared" si="5502"/>
        <v>14</v>
      </c>
      <c r="CCQ17" s="8">
        <f t="shared" si="5503"/>
        <v>47</v>
      </c>
      <c r="CCR17" s="9" t="str">
        <f t="shared" si="5504"/>
        <v>15.14.47</v>
      </c>
      <c r="CCS17" s="16">
        <f t="shared" si="5505"/>
        <v>15</v>
      </c>
      <c r="CCT17" s="17">
        <f t="shared" si="5506"/>
        <v>14</v>
      </c>
      <c r="CCU17" s="17">
        <f t="shared" si="5507"/>
        <v>48</v>
      </c>
      <c r="CCV17" s="11" t="str">
        <f t="shared" si="5508"/>
        <v>15.14.48</v>
      </c>
      <c r="CCW17" s="7">
        <f t="shared" si="5509"/>
        <v>15</v>
      </c>
      <c r="CCX17" s="8">
        <f t="shared" si="5510"/>
        <v>14</v>
      </c>
      <c r="CCY17" s="8">
        <f t="shared" si="5511"/>
        <v>49</v>
      </c>
      <c r="CCZ17" s="9" t="str">
        <f t="shared" si="5512"/>
        <v>15.14.49</v>
      </c>
      <c r="CDA17" s="16">
        <f t="shared" si="5513"/>
        <v>15</v>
      </c>
      <c r="CDB17" s="17">
        <f t="shared" si="5514"/>
        <v>15</v>
      </c>
      <c r="CDC17" s="17">
        <f t="shared" si="5515"/>
        <v>16</v>
      </c>
      <c r="CDD17" s="11" t="str">
        <f t="shared" si="5516"/>
        <v>15.15.16</v>
      </c>
      <c r="CDE17" s="7">
        <f t="shared" si="5517"/>
        <v>15</v>
      </c>
      <c r="CDF17" s="8">
        <f t="shared" si="5518"/>
        <v>15</v>
      </c>
      <c r="CDG17" s="8">
        <f t="shared" si="5519"/>
        <v>17</v>
      </c>
      <c r="CDH17" s="9" t="str">
        <f t="shared" si="5520"/>
        <v>15.15.17</v>
      </c>
      <c r="CDI17" s="16">
        <f t="shared" si="5521"/>
        <v>15</v>
      </c>
      <c r="CDJ17" s="17">
        <f t="shared" si="5522"/>
        <v>15</v>
      </c>
      <c r="CDK17" s="17">
        <f t="shared" si="5523"/>
        <v>18</v>
      </c>
      <c r="CDL17" s="11" t="str">
        <f t="shared" si="5524"/>
        <v>15.15.18</v>
      </c>
      <c r="CDM17" s="7">
        <f t="shared" si="5525"/>
        <v>15</v>
      </c>
      <c r="CDN17" s="8">
        <f t="shared" si="5526"/>
        <v>15</v>
      </c>
      <c r="CDO17" s="8">
        <f t="shared" si="5527"/>
        <v>19</v>
      </c>
      <c r="CDP17" s="9" t="str">
        <f t="shared" si="5528"/>
        <v>15.15.19</v>
      </c>
      <c r="CDQ17" s="16">
        <f t="shared" si="5529"/>
        <v>15</v>
      </c>
      <c r="CDR17" s="17">
        <f t="shared" si="5530"/>
        <v>15</v>
      </c>
      <c r="CDS17" s="17">
        <f t="shared" si="5531"/>
        <v>20</v>
      </c>
      <c r="CDT17" s="11" t="str">
        <f t="shared" si="5532"/>
        <v>15.15.20</v>
      </c>
      <c r="CDU17" s="7">
        <f t="shared" si="5533"/>
        <v>15</v>
      </c>
      <c r="CDV17" s="8">
        <f t="shared" si="5534"/>
        <v>15</v>
      </c>
      <c r="CDW17" s="8">
        <f t="shared" si="5535"/>
        <v>21</v>
      </c>
      <c r="CDX17" s="9" t="str">
        <f t="shared" si="5536"/>
        <v>15.15.21</v>
      </c>
      <c r="CDY17" s="16">
        <f t="shared" si="5537"/>
        <v>15</v>
      </c>
      <c r="CDZ17" s="17">
        <f t="shared" si="5538"/>
        <v>15</v>
      </c>
      <c r="CEA17" s="17">
        <f t="shared" si="5539"/>
        <v>22</v>
      </c>
      <c r="CEB17" s="11" t="str">
        <f t="shared" si="5540"/>
        <v>15.15.22</v>
      </c>
      <c r="CEC17" s="7">
        <f t="shared" si="5541"/>
        <v>15</v>
      </c>
      <c r="CED17" s="8">
        <f t="shared" si="5542"/>
        <v>15</v>
      </c>
      <c r="CEE17" s="8">
        <f t="shared" si="5543"/>
        <v>23</v>
      </c>
      <c r="CEF17" s="9" t="str">
        <f t="shared" si="5544"/>
        <v>15.15.23</v>
      </c>
      <c r="CEG17" s="16">
        <f t="shared" si="5545"/>
        <v>15</v>
      </c>
      <c r="CEH17" s="17">
        <f t="shared" si="5546"/>
        <v>15</v>
      </c>
      <c r="CEI17" s="17">
        <f t="shared" si="5547"/>
        <v>24</v>
      </c>
      <c r="CEJ17" s="11" t="str">
        <f t="shared" si="5548"/>
        <v>15.15.24</v>
      </c>
      <c r="CEK17" s="7">
        <f t="shared" si="5549"/>
        <v>15</v>
      </c>
      <c r="CEL17" s="8">
        <f t="shared" si="5550"/>
        <v>15</v>
      </c>
      <c r="CEM17" s="8">
        <f t="shared" si="5551"/>
        <v>25</v>
      </c>
      <c r="CEN17" s="9" t="str">
        <f t="shared" si="5552"/>
        <v>15.15.25</v>
      </c>
      <c r="CEO17" s="16">
        <f t="shared" si="5553"/>
        <v>15</v>
      </c>
      <c r="CEP17" s="17">
        <f t="shared" si="5554"/>
        <v>15</v>
      </c>
      <c r="CEQ17" s="17">
        <f t="shared" si="5555"/>
        <v>26</v>
      </c>
      <c r="CER17" s="11" t="str">
        <f t="shared" si="5556"/>
        <v>15.15.26</v>
      </c>
      <c r="CES17" s="7">
        <f t="shared" si="5557"/>
        <v>15</v>
      </c>
      <c r="CET17" s="8">
        <f t="shared" si="5558"/>
        <v>15</v>
      </c>
      <c r="CEU17" s="8">
        <f t="shared" si="5559"/>
        <v>27</v>
      </c>
      <c r="CEV17" s="9" t="str">
        <f t="shared" si="5560"/>
        <v>15.15.27</v>
      </c>
      <c r="CEW17" s="16">
        <f t="shared" si="5561"/>
        <v>15</v>
      </c>
      <c r="CEX17" s="17">
        <f t="shared" si="5562"/>
        <v>15</v>
      </c>
      <c r="CEY17" s="17">
        <f t="shared" si="5563"/>
        <v>28</v>
      </c>
      <c r="CEZ17" s="11" t="str">
        <f t="shared" si="5564"/>
        <v>15.15.28</v>
      </c>
      <c r="CFA17" s="7">
        <f t="shared" si="5565"/>
        <v>15</v>
      </c>
      <c r="CFB17" s="8">
        <f t="shared" si="5566"/>
        <v>15</v>
      </c>
      <c r="CFC17" s="8">
        <f t="shared" si="5567"/>
        <v>29</v>
      </c>
      <c r="CFD17" s="9" t="str">
        <f t="shared" si="5568"/>
        <v>15.15.29</v>
      </c>
      <c r="CFE17" s="16">
        <f t="shared" si="5569"/>
        <v>15</v>
      </c>
      <c r="CFF17" s="17">
        <f t="shared" si="5570"/>
        <v>15</v>
      </c>
      <c r="CFG17" s="17">
        <f t="shared" si="5571"/>
        <v>30</v>
      </c>
      <c r="CFH17" s="11" t="str">
        <f t="shared" si="5572"/>
        <v>15.15.30</v>
      </c>
      <c r="CFI17" s="7">
        <f t="shared" si="5573"/>
        <v>15</v>
      </c>
      <c r="CFJ17" s="8">
        <f t="shared" si="5574"/>
        <v>15</v>
      </c>
      <c r="CFK17" s="8">
        <f t="shared" si="5575"/>
        <v>31</v>
      </c>
      <c r="CFL17" s="9" t="str">
        <f t="shared" si="5576"/>
        <v>15.15.31</v>
      </c>
      <c r="CFM17" s="16">
        <f t="shared" si="5577"/>
        <v>15</v>
      </c>
      <c r="CFN17" s="18">
        <f t="shared" si="5578"/>
        <v>15</v>
      </c>
      <c r="CFO17" s="18">
        <f t="shared" si="5579"/>
        <v>32</v>
      </c>
      <c r="CFP17" s="11" t="str">
        <f t="shared" si="5580"/>
        <v>15.15.32</v>
      </c>
      <c r="CFQ17" s="7">
        <f t="shared" si="5581"/>
        <v>15</v>
      </c>
      <c r="CFR17" s="8">
        <f t="shared" si="5582"/>
        <v>15</v>
      </c>
      <c r="CFS17" s="8">
        <f t="shared" si="5583"/>
        <v>33</v>
      </c>
      <c r="CFT17" s="9" t="str">
        <f t="shared" si="5584"/>
        <v>15.15.33</v>
      </c>
      <c r="CFU17" s="16">
        <f t="shared" si="5585"/>
        <v>15</v>
      </c>
      <c r="CFV17" s="17">
        <f t="shared" si="5586"/>
        <v>15</v>
      </c>
      <c r="CFW17" s="17">
        <f t="shared" si="5587"/>
        <v>34</v>
      </c>
      <c r="CFX17" s="11" t="str">
        <f t="shared" si="5588"/>
        <v>15.15.34</v>
      </c>
      <c r="CFY17" s="7">
        <f t="shared" si="5589"/>
        <v>15</v>
      </c>
      <c r="CFZ17" s="8">
        <f t="shared" si="5590"/>
        <v>15</v>
      </c>
      <c r="CGA17" s="8">
        <f t="shared" si="5591"/>
        <v>35</v>
      </c>
      <c r="CGB17" s="9" t="str">
        <f t="shared" si="5592"/>
        <v>15.15.35</v>
      </c>
      <c r="CGC17" s="16">
        <f t="shared" si="5593"/>
        <v>15</v>
      </c>
      <c r="CGD17" s="17">
        <f t="shared" si="5594"/>
        <v>15</v>
      </c>
      <c r="CGE17" s="17">
        <f t="shared" si="5595"/>
        <v>36</v>
      </c>
      <c r="CGF17" s="11" t="str">
        <f t="shared" si="5596"/>
        <v>15.15.36</v>
      </c>
      <c r="CGG17" s="7">
        <f t="shared" si="5597"/>
        <v>15</v>
      </c>
      <c r="CGH17" s="8">
        <f t="shared" si="5598"/>
        <v>15</v>
      </c>
      <c r="CGI17" s="8">
        <f t="shared" si="5599"/>
        <v>37</v>
      </c>
      <c r="CGJ17" s="9" t="str">
        <f t="shared" si="5600"/>
        <v>15.15.37</v>
      </c>
      <c r="CGK17" s="16">
        <f t="shared" si="5601"/>
        <v>15</v>
      </c>
      <c r="CGL17" s="17">
        <f t="shared" si="5602"/>
        <v>15</v>
      </c>
      <c r="CGM17" s="17">
        <f t="shared" si="5603"/>
        <v>38</v>
      </c>
      <c r="CGN17" s="11" t="str">
        <f t="shared" si="5604"/>
        <v>15.15.38</v>
      </c>
      <c r="CGO17" s="7">
        <f t="shared" si="5605"/>
        <v>15</v>
      </c>
      <c r="CGP17" s="8">
        <f t="shared" si="5606"/>
        <v>15</v>
      </c>
      <c r="CGQ17" s="8">
        <f t="shared" si="5607"/>
        <v>39</v>
      </c>
      <c r="CGR17" s="9" t="str">
        <f t="shared" si="5608"/>
        <v>15.15.39</v>
      </c>
      <c r="CGS17" s="16">
        <f t="shared" si="5609"/>
        <v>15</v>
      </c>
      <c r="CGT17" s="17">
        <f t="shared" si="5610"/>
        <v>15</v>
      </c>
      <c r="CGU17" s="17">
        <f t="shared" si="5611"/>
        <v>40</v>
      </c>
      <c r="CGV17" s="11" t="str">
        <f t="shared" si="5612"/>
        <v>15.15.40</v>
      </c>
      <c r="CGW17" s="7">
        <f t="shared" si="5613"/>
        <v>15</v>
      </c>
      <c r="CGX17" s="8">
        <f t="shared" si="5614"/>
        <v>15</v>
      </c>
      <c r="CGY17" s="8">
        <f t="shared" si="5615"/>
        <v>41</v>
      </c>
      <c r="CGZ17" s="9" t="str">
        <f t="shared" si="5616"/>
        <v>15.15.41</v>
      </c>
      <c r="CHA17" s="16">
        <f t="shared" si="5617"/>
        <v>15</v>
      </c>
      <c r="CHB17" s="17">
        <f t="shared" si="5618"/>
        <v>15</v>
      </c>
      <c r="CHC17" s="17">
        <f t="shared" si="5619"/>
        <v>42</v>
      </c>
      <c r="CHD17" s="11" t="str">
        <f t="shared" si="5620"/>
        <v>15.15.42</v>
      </c>
      <c r="CHE17" s="7">
        <f t="shared" si="5621"/>
        <v>15</v>
      </c>
      <c r="CHF17" s="8">
        <f t="shared" si="5622"/>
        <v>15</v>
      </c>
      <c r="CHG17" s="8">
        <f t="shared" si="5623"/>
        <v>43</v>
      </c>
      <c r="CHH17" s="9" t="str">
        <f t="shared" si="5624"/>
        <v>15.15.43</v>
      </c>
      <c r="CHI17" s="16">
        <f t="shared" si="5625"/>
        <v>15</v>
      </c>
      <c r="CHJ17" s="17">
        <f t="shared" si="5626"/>
        <v>15</v>
      </c>
      <c r="CHK17" s="17">
        <f t="shared" si="5627"/>
        <v>44</v>
      </c>
      <c r="CHL17" s="11" t="str">
        <f t="shared" si="5628"/>
        <v>15.15.44</v>
      </c>
      <c r="CHM17" s="7">
        <f t="shared" si="5629"/>
        <v>15</v>
      </c>
      <c r="CHN17" s="8">
        <f t="shared" si="5630"/>
        <v>15</v>
      </c>
      <c r="CHO17" s="8">
        <f t="shared" si="5631"/>
        <v>45</v>
      </c>
      <c r="CHP17" s="9" t="str">
        <f t="shared" si="5632"/>
        <v>15.15.45</v>
      </c>
      <c r="CHQ17" s="16">
        <f t="shared" si="5633"/>
        <v>15</v>
      </c>
      <c r="CHR17" s="17">
        <f t="shared" si="5634"/>
        <v>15</v>
      </c>
      <c r="CHS17" s="17">
        <f t="shared" si="5635"/>
        <v>46</v>
      </c>
      <c r="CHT17" s="11" t="str">
        <f t="shared" si="5636"/>
        <v>15.15.46</v>
      </c>
      <c r="CHU17" s="7">
        <f t="shared" si="5637"/>
        <v>15</v>
      </c>
      <c r="CHV17" s="8">
        <f t="shared" si="5638"/>
        <v>15</v>
      </c>
      <c r="CHW17" s="8">
        <f t="shared" si="5639"/>
        <v>47</v>
      </c>
      <c r="CHX17" s="9" t="str">
        <f t="shared" si="5640"/>
        <v>15.15.47</v>
      </c>
      <c r="CHY17" s="16">
        <f t="shared" si="5641"/>
        <v>15</v>
      </c>
      <c r="CHZ17" s="17">
        <f t="shared" si="5642"/>
        <v>15</v>
      </c>
      <c r="CIA17" s="17">
        <f t="shared" si="5643"/>
        <v>48</v>
      </c>
      <c r="CIB17" s="11" t="str">
        <f t="shared" si="5644"/>
        <v>15.15.48</v>
      </c>
      <c r="CIC17" s="7">
        <f t="shared" si="5645"/>
        <v>15</v>
      </c>
      <c r="CID17" s="8">
        <f t="shared" si="5646"/>
        <v>15</v>
      </c>
      <c r="CIE17" s="8">
        <f t="shared" si="5647"/>
        <v>49</v>
      </c>
      <c r="CIF17" s="9" t="str">
        <f t="shared" si="5648"/>
        <v>15.15.49</v>
      </c>
      <c r="CIG17" s="16">
        <f t="shared" si="5649"/>
        <v>15</v>
      </c>
      <c r="CIH17" s="17">
        <f t="shared" si="5650"/>
        <v>16</v>
      </c>
      <c r="CII17" s="17">
        <f t="shared" si="5651"/>
        <v>17</v>
      </c>
      <c r="CIJ17" s="11" t="str">
        <f t="shared" si="5652"/>
        <v>15.16.17</v>
      </c>
      <c r="CIK17" s="7">
        <f t="shared" si="5653"/>
        <v>15</v>
      </c>
      <c r="CIL17" s="8">
        <f t="shared" si="5654"/>
        <v>16</v>
      </c>
      <c r="CIM17" s="8">
        <f t="shared" si="5655"/>
        <v>18</v>
      </c>
      <c r="CIN17" s="9" t="str">
        <f t="shared" si="5656"/>
        <v>15.16.18</v>
      </c>
      <c r="CIO17" s="16">
        <f t="shared" si="5657"/>
        <v>15</v>
      </c>
      <c r="CIP17" s="18">
        <f t="shared" si="5658"/>
        <v>16</v>
      </c>
      <c r="CIQ17" s="18">
        <f t="shared" si="5659"/>
        <v>19</v>
      </c>
      <c r="CIR17" s="11" t="str">
        <f t="shared" si="5660"/>
        <v>15.16.19</v>
      </c>
      <c r="CIS17" s="7">
        <f t="shared" si="5661"/>
        <v>15</v>
      </c>
      <c r="CIT17" s="8">
        <f t="shared" si="5662"/>
        <v>16</v>
      </c>
      <c r="CIU17" s="8">
        <f t="shared" si="5663"/>
        <v>20</v>
      </c>
      <c r="CIV17" s="9" t="str">
        <f t="shared" si="5664"/>
        <v>15.16.20</v>
      </c>
      <c r="CIW17" s="16">
        <f t="shared" si="5665"/>
        <v>15</v>
      </c>
      <c r="CIX17" s="17">
        <f t="shared" si="5666"/>
        <v>16</v>
      </c>
      <c r="CIY17" s="17">
        <f t="shared" si="5667"/>
        <v>21</v>
      </c>
      <c r="CIZ17" s="11" t="str">
        <f t="shared" si="5668"/>
        <v>15.16.21</v>
      </c>
      <c r="CJA17" s="7">
        <f t="shared" si="5669"/>
        <v>15</v>
      </c>
      <c r="CJB17" s="8">
        <f t="shared" si="5670"/>
        <v>16</v>
      </c>
      <c r="CJC17" s="8">
        <f t="shared" si="5671"/>
        <v>22</v>
      </c>
      <c r="CJD17" s="9" t="str">
        <f t="shared" si="5672"/>
        <v>15.16.22</v>
      </c>
      <c r="CJE17" s="16">
        <f t="shared" si="5673"/>
        <v>15</v>
      </c>
      <c r="CJF17" s="17">
        <f t="shared" si="5674"/>
        <v>16</v>
      </c>
      <c r="CJG17" s="17">
        <f t="shared" si="5675"/>
        <v>23</v>
      </c>
      <c r="CJH17" s="11" t="str">
        <f t="shared" si="5676"/>
        <v>15.16.23</v>
      </c>
      <c r="CJI17" s="7">
        <f t="shared" si="5677"/>
        <v>15</v>
      </c>
      <c r="CJJ17" s="8">
        <f t="shared" si="5678"/>
        <v>16</v>
      </c>
      <c r="CJK17" s="8">
        <f t="shared" si="5679"/>
        <v>24</v>
      </c>
      <c r="CJL17" s="9" t="str">
        <f t="shared" si="5680"/>
        <v>15.16.24</v>
      </c>
      <c r="CJM17" s="16">
        <f t="shared" si="5681"/>
        <v>15</v>
      </c>
      <c r="CJN17" s="17">
        <f t="shared" si="5682"/>
        <v>16</v>
      </c>
      <c r="CJO17" s="17">
        <f t="shared" si="5683"/>
        <v>25</v>
      </c>
      <c r="CJP17" s="11" t="str">
        <f t="shared" si="5684"/>
        <v>15.16.25</v>
      </c>
      <c r="CJQ17" s="7">
        <f t="shared" si="5685"/>
        <v>15</v>
      </c>
      <c r="CJR17" s="8">
        <f t="shared" si="5686"/>
        <v>16</v>
      </c>
      <c r="CJS17" s="8">
        <f t="shared" si="5687"/>
        <v>26</v>
      </c>
      <c r="CJT17" s="9" t="str">
        <f t="shared" si="5688"/>
        <v>15.16.26</v>
      </c>
      <c r="CJU17" s="16">
        <f t="shared" si="5689"/>
        <v>15</v>
      </c>
      <c r="CJV17" s="17">
        <f t="shared" si="5690"/>
        <v>16</v>
      </c>
      <c r="CJW17" s="17">
        <f t="shared" si="5691"/>
        <v>27</v>
      </c>
      <c r="CJX17" s="11" t="str">
        <f t="shared" si="5692"/>
        <v>15.16.27</v>
      </c>
      <c r="CJY17" s="7">
        <f t="shared" si="5693"/>
        <v>15</v>
      </c>
      <c r="CJZ17" s="8">
        <f t="shared" si="5694"/>
        <v>16</v>
      </c>
      <c r="CKA17" s="8">
        <f t="shared" si="5695"/>
        <v>28</v>
      </c>
      <c r="CKB17" s="9" t="str">
        <f t="shared" si="5696"/>
        <v>15.16.28</v>
      </c>
      <c r="CKC17" s="16">
        <f t="shared" si="5697"/>
        <v>15</v>
      </c>
      <c r="CKD17" s="17">
        <f t="shared" si="5698"/>
        <v>16</v>
      </c>
      <c r="CKE17" s="17">
        <f t="shared" si="5699"/>
        <v>29</v>
      </c>
      <c r="CKF17" s="11" t="str">
        <f t="shared" si="5700"/>
        <v>15.16.29</v>
      </c>
      <c r="CKG17" s="7">
        <f t="shared" si="5701"/>
        <v>15</v>
      </c>
      <c r="CKH17" s="8">
        <f t="shared" si="5702"/>
        <v>16</v>
      </c>
      <c r="CKI17" s="8">
        <f t="shared" si="5703"/>
        <v>30</v>
      </c>
      <c r="CKJ17" s="9" t="str">
        <f t="shared" si="5704"/>
        <v>15.16.30</v>
      </c>
      <c r="CKK17" s="21">
        <f t="shared" si="5705"/>
        <v>15</v>
      </c>
      <c r="CKL17" s="18">
        <f t="shared" si="5706"/>
        <v>16</v>
      </c>
      <c r="CKM17" s="18">
        <f t="shared" si="5707"/>
        <v>31</v>
      </c>
      <c r="CKN17" s="22" t="str">
        <f t="shared" si="5708"/>
        <v>15.16.31</v>
      </c>
      <c r="CKO17" s="7">
        <f t="shared" si="5709"/>
        <v>15</v>
      </c>
      <c r="CKP17" s="17">
        <f t="shared" si="5710"/>
        <v>16</v>
      </c>
      <c r="CKQ17" s="17">
        <f t="shared" si="5711"/>
        <v>32</v>
      </c>
      <c r="CKR17" s="11" t="str">
        <f t="shared" si="5712"/>
        <v>15.16.32</v>
      </c>
      <c r="CKS17" s="7">
        <f t="shared" si="5713"/>
        <v>15</v>
      </c>
      <c r="CKT17" s="8">
        <f t="shared" si="5714"/>
        <v>16</v>
      </c>
      <c r="CKU17" s="8">
        <f t="shared" si="5715"/>
        <v>33</v>
      </c>
      <c r="CKV17" s="9" t="str">
        <f t="shared" si="5716"/>
        <v>15.16.33</v>
      </c>
      <c r="CKW17" s="16">
        <f t="shared" si="5717"/>
        <v>15</v>
      </c>
      <c r="CKX17" s="17">
        <f t="shared" si="5718"/>
        <v>16</v>
      </c>
      <c r="CKY17" s="17">
        <f t="shared" si="5719"/>
        <v>34</v>
      </c>
      <c r="CKZ17" s="11" t="str">
        <f t="shared" si="5720"/>
        <v>15.16.34</v>
      </c>
      <c r="CLA17" s="7">
        <f t="shared" si="5721"/>
        <v>15</v>
      </c>
      <c r="CLB17" s="8">
        <f t="shared" si="5722"/>
        <v>16</v>
      </c>
      <c r="CLC17" s="8">
        <f t="shared" si="5723"/>
        <v>35</v>
      </c>
      <c r="CLD17" s="9" t="str">
        <f t="shared" si="5724"/>
        <v>15.16.35</v>
      </c>
      <c r="CLE17" s="16">
        <f t="shared" si="5725"/>
        <v>15</v>
      </c>
      <c r="CLF17" s="17">
        <f t="shared" si="5726"/>
        <v>16</v>
      </c>
      <c r="CLG17" s="17">
        <f t="shared" si="5727"/>
        <v>36</v>
      </c>
      <c r="CLH17" s="11" t="str">
        <f t="shared" si="5728"/>
        <v>15.16.36</v>
      </c>
      <c r="CLI17" s="7">
        <f t="shared" si="5729"/>
        <v>15</v>
      </c>
      <c r="CLJ17" s="8">
        <f t="shared" si="5730"/>
        <v>16</v>
      </c>
      <c r="CLK17" s="8">
        <f t="shared" si="5731"/>
        <v>37</v>
      </c>
      <c r="CLL17" s="9" t="str">
        <f t="shared" si="5732"/>
        <v>15.16.37</v>
      </c>
      <c r="CLM17" s="16">
        <f t="shared" si="5733"/>
        <v>15</v>
      </c>
      <c r="CLN17" s="8">
        <f t="shared" si="5734"/>
        <v>16</v>
      </c>
      <c r="CLO17" s="8">
        <f t="shared" si="5735"/>
        <v>38</v>
      </c>
      <c r="CLP17" s="11" t="str">
        <f t="shared" si="5736"/>
        <v>15.16.38</v>
      </c>
      <c r="CLQ17" s="7">
        <f t="shared" si="5737"/>
        <v>15</v>
      </c>
      <c r="CLR17" s="8">
        <f t="shared" si="5738"/>
        <v>16</v>
      </c>
      <c r="CLS17" s="8">
        <f t="shared" si="5739"/>
        <v>39</v>
      </c>
      <c r="CLT17" s="9" t="str">
        <f t="shared" si="5740"/>
        <v>15.16.39</v>
      </c>
      <c r="CLU17" s="16">
        <f t="shared" si="5741"/>
        <v>15</v>
      </c>
      <c r="CLV17" s="17">
        <f t="shared" si="5742"/>
        <v>16</v>
      </c>
      <c r="CLW17" s="17">
        <f t="shared" si="5743"/>
        <v>40</v>
      </c>
      <c r="CLX17" s="11" t="str">
        <f t="shared" si="5744"/>
        <v>15.16.40</v>
      </c>
      <c r="CLY17" s="7">
        <f t="shared" si="5745"/>
        <v>15</v>
      </c>
      <c r="CLZ17" s="8">
        <f t="shared" si="5746"/>
        <v>16</v>
      </c>
      <c r="CMA17" s="8">
        <f t="shared" si="5747"/>
        <v>41</v>
      </c>
      <c r="CMB17" s="9" t="str">
        <f t="shared" si="5748"/>
        <v>15.16.41</v>
      </c>
      <c r="CMC17" s="16">
        <f t="shared" si="5749"/>
        <v>15</v>
      </c>
      <c r="CMD17" s="17">
        <f t="shared" si="5750"/>
        <v>16</v>
      </c>
      <c r="CME17" s="17">
        <f t="shared" si="5751"/>
        <v>42</v>
      </c>
      <c r="CMF17" s="11" t="str">
        <f t="shared" si="5752"/>
        <v>15.16.42</v>
      </c>
      <c r="CMG17" s="7">
        <f t="shared" si="5753"/>
        <v>15</v>
      </c>
      <c r="CMH17" s="8">
        <f t="shared" si="5754"/>
        <v>16</v>
      </c>
      <c r="CMI17" s="8">
        <f t="shared" si="5755"/>
        <v>43</v>
      </c>
      <c r="CMJ17" s="9" t="str">
        <f t="shared" si="5756"/>
        <v>15.16.43</v>
      </c>
      <c r="CMK17" s="16">
        <f t="shared" si="5757"/>
        <v>15</v>
      </c>
      <c r="CML17" s="17">
        <f t="shared" si="5758"/>
        <v>16</v>
      </c>
      <c r="CMM17" s="17">
        <f t="shared" si="5759"/>
        <v>44</v>
      </c>
      <c r="CMN17" s="11" t="str">
        <f t="shared" si="5760"/>
        <v>15.16.44</v>
      </c>
      <c r="CMO17" s="7">
        <f t="shared" si="5761"/>
        <v>15</v>
      </c>
      <c r="CMP17" s="8">
        <f t="shared" si="5762"/>
        <v>16</v>
      </c>
      <c r="CMQ17" s="8">
        <f t="shared" si="5763"/>
        <v>45</v>
      </c>
      <c r="CMR17" s="9" t="str">
        <f t="shared" si="5764"/>
        <v>15.16.45</v>
      </c>
      <c r="CMS17" s="16">
        <f t="shared" si="5765"/>
        <v>15</v>
      </c>
      <c r="CMT17" s="17">
        <f t="shared" si="5766"/>
        <v>16</v>
      </c>
      <c r="CMU17" s="17">
        <f t="shared" si="5767"/>
        <v>46</v>
      </c>
      <c r="CMV17" s="11" t="str">
        <f t="shared" si="5768"/>
        <v>15.16.46</v>
      </c>
      <c r="CMW17" s="7">
        <f t="shared" si="5769"/>
        <v>15</v>
      </c>
      <c r="CMX17" s="8">
        <f t="shared" si="5770"/>
        <v>16</v>
      </c>
      <c r="CMY17" s="8">
        <f t="shared" si="5771"/>
        <v>47</v>
      </c>
      <c r="CMZ17" s="9" t="str">
        <f t="shared" si="5772"/>
        <v>15.16.47</v>
      </c>
      <c r="CNA17" s="16">
        <f t="shared" si="5773"/>
        <v>15</v>
      </c>
      <c r="CNB17" s="17">
        <f t="shared" si="5774"/>
        <v>16</v>
      </c>
      <c r="CNC17" s="17">
        <f t="shared" si="5775"/>
        <v>48</v>
      </c>
      <c r="CND17" s="11" t="str">
        <f t="shared" si="5776"/>
        <v>15.16.48</v>
      </c>
      <c r="CNE17" s="7">
        <f t="shared" si="5777"/>
        <v>15</v>
      </c>
      <c r="CNF17" s="8">
        <f t="shared" si="5778"/>
        <v>16</v>
      </c>
      <c r="CNG17" s="8">
        <f t="shared" si="5779"/>
        <v>49</v>
      </c>
      <c r="CNH17" s="9" t="str">
        <f t="shared" si="5780"/>
        <v>15.16.49</v>
      </c>
      <c r="CNI17" s="16">
        <f t="shared" si="5781"/>
        <v>15</v>
      </c>
      <c r="CNJ17" s="17">
        <f t="shared" si="5782"/>
        <v>17</v>
      </c>
      <c r="CNK17" s="17">
        <f t="shared" si="5783"/>
        <v>18</v>
      </c>
      <c r="CNL17" s="11" t="str">
        <f t="shared" si="5784"/>
        <v>15.17.18</v>
      </c>
      <c r="CNM17" s="7">
        <f t="shared" si="5785"/>
        <v>15</v>
      </c>
      <c r="CNN17" s="8">
        <f t="shared" si="5786"/>
        <v>17</v>
      </c>
      <c r="CNO17" s="8">
        <f t="shared" si="5787"/>
        <v>19</v>
      </c>
      <c r="CNP17" s="9" t="str">
        <f t="shared" si="5788"/>
        <v>15.17.19</v>
      </c>
      <c r="CNQ17" s="16">
        <f t="shared" si="5789"/>
        <v>15</v>
      </c>
      <c r="CNR17" s="17">
        <f t="shared" si="5790"/>
        <v>17</v>
      </c>
      <c r="CNS17" s="17">
        <f t="shared" si="5791"/>
        <v>20</v>
      </c>
      <c r="CNT17" s="11" t="str">
        <f t="shared" si="5792"/>
        <v>15.17.20</v>
      </c>
      <c r="CNU17" s="7">
        <f t="shared" si="5793"/>
        <v>15</v>
      </c>
      <c r="CNV17" s="8">
        <f t="shared" si="5794"/>
        <v>17</v>
      </c>
      <c r="CNW17" s="8">
        <f t="shared" si="5795"/>
        <v>21</v>
      </c>
      <c r="CNX17" s="9" t="str">
        <f t="shared" si="5796"/>
        <v>15.17.21</v>
      </c>
      <c r="CNY17" s="16">
        <f t="shared" si="5797"/>
        <v>15</v>
      </c>
      <c r="CNZ17" s="17">
        <f t="shared" si="5798"/>
        <v>17</v>
      </c>
      <c r="COA17" s="17">
        <f t="shared" si="5799"/>
        <v>22</v>
      </c>
      <c r="COB17" s="11" t="str">
        <f t="shared" si="5800"/>
        <v>15.17.22</v>
      </c>
      <c r="COC17" s="7">
        <f t="shared" si="5801"/>
        <v>15</v>
      </c>
      <c r="COD17" s="8">
        <f t="shared" si="5802"/>
        <v>17</v>
      </c>
      <c r="COE17" s="8">
        <f t="shared" si="5803"/>
        <v>23</v>
      </c>
      <c r="COF17" s="9" t="str">
        <f t="shared" si="5804"/>
        <v>15.17.23</v>
      </c>
      <c r="COG17" s="16">
        <f t="shared" si="5805"/>
        <v>15</v>
      </c>
      <c r="COH17" s="17">
        <f t="shared" si="5806"/>
        <v>17</v>
      </c>
      <c r="COI17" s="17">
        <f t="shared" si="5807"/>
        <v>24</v>
      </c>
      <c r="COJ17" s="11" t="str">
        <f t="shared" si="5808"/>
        <v>15.17.24</v>
      </c>
      <c r="COK17" s="7">
        <f t="shared" si="5809"/>
        <v>15</v>
      </c>
      <c r="COL17" s="8">
        <f t="shared" si="5810"/>
        <v>17</v>
      </c>
      <c r="COM17" s="8">
        <f t="shared" si="5811"/>
        <v>25</v>
      </c>
      <c r="CON17" s="9" t="str">
        <f t="shared" si="5812"/>
        <v>15.17.25</v>
      </c>
      <c r="COO17" s="16">
        <f t="shared" si="5813"/>
        <v>15</v>
      </c>
      <c r="COP17" s="17">
        <f t="shared" si="5814"/>
        <v>17</v>
      </c>
      <c r="COQ17" s="17">
        <f t="shared" si="5815"/>
        <v>26</v>
      </c>
      <c r="COR17" s="11" t="str">
        <f t="shared" si="5816"/>
        <v>15.17.26</v>
      </c>
      <c r="COS17" s="7">
        <f t="shared" si="5817"/>
        <v>15</v>
      </c>
      <c r="COT17" s="8">
        <f t="shared" si="5818"/>
        <v>17</v>
      </c>
      <c r="COU17" s="8">
        <f t="shared" si="5819"/>
        <v>27</v>
      </c>
      <c r="COV17" s="9" t="str">
        <f t="shared" si="5820"/>
        <v>15.17.27</v>
      </c>
      <c r="COW17" s="16">
        <f t="shared" si="5821"/>
        <v>15</v>
      </c>
      <c r="COX17" s="17">
        <f t="shared" si="5822"/>
        <v>17</v>
      </c>
      <c r="COY17" s="17">
        <f t="shared" si="5823"/>
        <v>28</v>
      </c>
      <c r="COZ17" s="11" t="str">
        <f t="shared" si="5824"/>
        <v>15.17.28</v>
      </c>
      <c r="CPA17" s="7">
        <f t="shared" si="5825"/>
        <v>15</v>
      </c>
      <c r="CPB17" s="8">
        <f t="shared" si="5826"/>
        <v>17</v>
      </c>
      <c r="CPC17" s="8">
        <f t="shared" si="5827"/>
        <v>29</v>
      </c>
      <c r="CPD17" s="9" t="str">
        <f t="shared" si="5828"/>
        <v>15.17.29</v>
      </c>
      <c r="CPE17" s="16">
        <f t="shared" si="5829"/>
        <v>15</v>
      </c>
      <c r="CPF17" s="17">
        <f t="shared" si="5830"/>
        <v>17</v>
      </c>
      <c r="CPG17" s="17">
        <f t="shared" si="5831"/>
        <v>30</v>
      </c>
      <c r="CPH17" s="11" t="str">
        <f t="shared" si="5832"/>
        <v>15.17.30</v>
      </c>
      <c r="CPI17" s="7">
        <f t="shared" si="5833"/>
        <v>15</v>
      </c>
      <c r="CPJ17" s="8">
        <f t="shared" si="5834"/>
        <v>17</v>
      </c>
      <c r="CPK17" s="8">
        <f t="shared" si="5835"/>
        <v>31</v>
      </c>
      <c r="CPL17" s="9" t="str">
        <f t="shared" si="5836"/>
        <v>15.17.31</v>
      </c>
      <c r="CPM17" s="16">
        <f t="shared" si="5837"/>
        <v>15</v>
      </c>
      <c r="CPN17" s="17">
        <f t="shared" si="5838"/>
        <v>17</v>
      </c>
      <c r="CPO17" s="17">
        <f t="shared" si="5839"/>
        <v>32</v>
      </c>
      <c r="CPP17" s="11" t="str">
        <f t="shared" si="5840"/>
        <v>15.17.32</v>
      </c>
      <c r="CPQ17" s="7">
        <f t="shared" si="5841"/>
        <v>15</v>
      </c>
      <c r="CPR17" s="8">
        <f t="shared" si="5842"/>
        <v>17</v>
      </c>
      <c r="CPS17" s="8">
        <f t="shared" si="5843"/>
        <v>33</v>
      </c>
      <c r="CPT17" s="9" t="str">
        <f t="shared" si="5844"/>
        <v>15.17.33</v>
      </c>
      <c r="CPU17" s="16">
        <f t="shared" si="5845"/>
        <v>15</v>
      </c>
      <c r="CPV17" s="17">
        <f t="shared" si="5846"/>
        <v>17</v>
      </c>
      <c r="CPW17" s="17">
        <f t="shared" si="5847"/>
        <v>34</v>
      </c>
      <c r="CPX17" s="11" t="str">
        <f t="shared" si="5848"/>
        <v>15.17.34</v>
      </c>
      <c r="CPY17" s="7">
        <f t="shared" si="5849"/>
        <v>15</v>
      </c>
      <c r="CPZ17" s="8">
        <f t="shared" si="5850"/>
        <v>17</v>
      </c>
      <c r="CQA17" s="8">
        <f t="shared" si="5851"/>
        <v>35</v>
      </c>
      <c r="CQB17" s="9" t="str">
        <f t="shared" si="5852"/>
        <v>15.17.35</v>
      </c>
      <c r="CQC17" s="16">
        <f t="shared" si="5853"/>
        <v>15</v>
      </c>
      <c r="CQD17" s="17">
        <f t="shared" si="5854"/>
        <v>17</v>
      </c>
      <c r="CQE17" s="17">
        <f t="shared" si="5855"/>
        <v>36</v>
      </c>
      <c r="CQF17" s="11" t="str">
        <f t="shared" si="5856"/>
        <v>15.17.36</v>
      </c>
      <c r="CQG17" s="7">
        <f t="shared" si="5857"/>
        <v>15</v>
      </c>
      <c r="CQH17" s="8">
        <f t="shared" si="5858"/>
        <v>17</v>
      </c>
      <c r="CQI17" s="8">
        <f t="shared" si="5859"/>
        <v>37</v>
      </c>
      <c r="CQJ17" s="9" t="str">
        <f t="shared" si="5860"/>
        <v>15.17.37</v>
      </c>
      <c r="CQK17" s="16">
        <f t="shared" si="5861"/>
        <v>15</v>
      </c>
      <c r="CQL17" s="17">
        <f t="shared" si="5862"/>
        <v>17</v>
      </c>
      <c r="CQM17" s="17">
        <f t="shared" si="5863"/>
        <v>38</v>
      </c>
      <c r="CQN17" s="11" t="str">
        <f t="shared" si="5864"/>
        <v>15.17.38</v>
      </c>
      <c r="CQO17" s="7">
        <f t="shared" si="5865"/>
        <v>15</v>
      </c>
      <c r="CQP17" s="8">
        <f t="shared" si="5866"/>
        <v>17</v>
      </c>
      <c r="CQQ17" s="8">
        <f t="shared" si="5867"/>
        <v>39</v>
      </c>
      <c r="CQR17" s="9" t="str">
        <f t="shared" si="5868"/>
        <v>15.17.39</v>
      </c>
      <c r="CQS17" s="16">
        <f t="shared" si="5869"/>
        <v>15</v>
      </c>
      <c r="CQT17" s="17">
        <f t="shared" si="5870"/>
        <v>17</v>
      </c>
      <c r="CQU17" s="17">
        <f t="shared" si="5871"/>
        <v>40</v>
      </c>
      <c r="CQV17" s="11" t="str">
        <f t="shared" si="5872"/>
        <v>15.17.40</v>
      </c>
      <c r="CQW17" s="7">
        <f t="shared" si="5873"/>
        <v>15</v>
      </c>
      <c r="CQX17" s="8">
        <f t="shared" si="5874"/>
        <v>17</v>
      </c>
      <c r="CQY17" s="8">
        <f t="shared" si="5875"/>
        <v>41</v>
      </c>
      <c r="CQZ17" s="9" t="str">
        <f t="shared" si="5876"/>
        <v>15.17.41</v>
      </c>
      <c r="CRA17" s="16">
        <f t="shared" si="5877"/>
        <v>15</v>
      </c>
      <c r="CRB17" s="17">
        <f t="shared" si="5878"/>
        <v>17</v>
      </c>
      <c r="CRC17" s="17">
        <f t="shared" si="5879"/>
        <v>42</v>
      </c>
      <c r="CRD17" s="11" t="str">
        <f t="shared" si="5880"/>
        <v>15.17.42</v>
      </c>
      <c r="CRE17" s="7">
        <f t="shared" si="5881"/>
        <v>15</v>
      </c>
      <c r="CRF17" s="8">
        <f t="shared" si="5882"/>
        <v>17</v>
      </c>
      <c r="CRG17" s="8">
        <f t="shared" si="5883"/>
        <v>43</v>
      </c>
      <c r="CRH17" s="9" t="str">
        <f t="shared" si="5884"/>
        <v>15.17.43</v>
      </c>
      <c r="CRI17" s="16">
        <f t="shared" si="5885"/>
        <v>15</v>
      </c>
      <c r="CRJ17" s="17">
        <f t="shared" si="5886"/>
        <v>17</v>
      </c>
      <c r="CRK17" s="17">
        <f t="shared" si="5887"/>
        <v>44</v>
      </c>
      <c r="CRL17" s="11" t="str">
        <f t="shared" si="5888"/>
        <v>15.17.44</v>
      </c>
      <c r="CRM17" s="7">
        <f t="shared" si="5889"/>
        <v>15</v>
      </c>
      <c r="CRN17" s="8">
        <f t="shared" si="5890"/>
        <v>17</v>
      </c>
      <c r="CRO17" s="8">
        <f t="shared" si="5891"/>
        <v>45</v>
      </c>
      <c r="CRP17" s="9" t="str">
        <f t="shared" si="5892"/>
        <v>15.17.45</v>
      </c>
      <c r="CRQ17" s="16">
        <f t="shared" si="5893"/>
        <v>15</v>
      </c>
      <c r="CRR17" s="17">
        <f t="shared" si="5894"/>
        <v>17</v>
      </c>
      <c r="CRS17" s="17">
        <f t="shared" si="5895"/>
        <v>46</v>
      </c>
      <c r="CRT17" s="11" t="str">
        <f t="shared" si="5896"/>
        <v>15.17.46</v>
      </c>
      <c r="CRU17" s="7">
        <f t="shared" si="5897"/>
        <v>15</v>
      </c>
      <c r="CRV17" s="8">
        <f t="shared" si="5898"/>
        <v>17</v>
      </c>
      <c r="CRW17" s="8">
        <f t="shared" si="5899"/>
        <v>47</v>
      </c>
      <c r="CRX17" s="9" t="str">
        <f t="shared" si="5900"/>
        <v>15.17.47</v>
      </c>
      <c r="CRY17" s="16">
        <f t="shared" si="5901"/>
        <v>15</v>
      </c>
      <c r="CRZ17" s="17">
        <f t="shared" si="5902"/>
        <v>17</v>
      </c>
      <c r="CSA17" s="17">
        <f t="shared" si="5903"/>
        <v>48</v>
      </c>
      <c r="CSB17" s="11" t="str">
        <f t="shared" si="5904"/>
        <v>15.17.48</v>
      </c>
      <c r="CSC17" s="7">
        <f t="shared" si="5905"/>
        <v>15</v>
      </c>
      <c r="CSD17" s="8">
        <f t="shared" si="5906"/>
        <v>17</v>
      </c>
      <c r="CSE17" s="8">
        <f t="shared" si="5907"/>
        <v>49</v>
      </c>
      <c r="CSF17" s="9" t="str">
        <f t="shared" si="5908"/>
        <v>15.17.49</v>
      </c>
      <c r="CSG17" s="16">
        <f t="shared" si="5909"/>
        <v>15</v>
      </c>
      <c r="CSH17" s="17">
        <f t="shared" si="5910"/>
        <v>18</v>
      </c>
      <c r="CSI17" s="17">
        <f t="shared" si="5911"/>
        <v>19</v>
      </c>
      <c r="CSJ17" s="11" t="str">
        <f t="shared" si="5912"/>
        <v>15.18.19</v>
      </c>
      <c r="CSK17" s="7">
        <f t="shared" si="5913"/>
        <v>15</v>
      </c>
      <c r="CSL17" s="8">
        <f t="shared" si="5914"/>
        <v>18</v>
      </c>
      <c r="CSM17" s="8">
        <f t="shared" si="5915"/>
        <v>20</v>
      </c>
      <c r="CSN17" s="9" t="str">
        <f t="shared" si="5916"/>
        <v>15.18.20</v>
      </c>
      <c r="CSO17" s="16">
        <f t="shared" si="5917"/>
        <v>15</v>
      </c>
      <c r="CSP17" s="17">
        <f t="shared" si="5918"/>
        <v>18</v>
      </c>
      <c r="CSQ17" s="17">
        <f t="shared" si="5919"/>
        <v>21</v>
      </c>
      <c r="CSR17" s="11" t="str">
        <f t="shared" si="5920"/>
        <v>15.18.21</v>
      </c>
      <c r="CSS17" s="7">
        <f t="shared" si="5921"/>
        <v>15</v>
      </c>
      <c r="CST17" s="8">
        <f t="shared" si="5922"/>
        <v>18</v>
      </c>
      <c r="CSU17" s="8">
        <f t="shared" si="5923"/>
        <v>22</v>
      </c>
      <c r="CSV17" s="9" t="str">
        <f t="shared" si="5924"/>
        <v>15.18.22</v>
      </c>
      <c r="CSW17" s="16">
        <f t="shared" si="5925"/>
        <v>15</v>
      </c>
      <c r="CSX17" s="17">
        <f t="shared" si="5926"/>
        <v>18</v>
      </c>
      <c r="CSY17" s="17">
        <f t="shared" si="5927"/>
        <v>23</v>
      </c>
      <c r="CSZ17" s="11" t="str">
        <f t="shared" si="5928"/>
        <v>15.18.23</v>
      </c>
      <c r="CTA17" s="7">
        <f t="shared" si="5929"/>
        <v>15</v>
      </c>
      <c r="CTB17" s="8">
        <f t="shared" si="5930"/>
        <v>18</v>
      </c>
      <c r="CTC17" s="8">
        <f t="shared" si="5931"/>
        <v>24</v>
      </c>
      <c r="CTD17" s="9" t="str">
        <f t="shared" si="5932"/>
        <v>15.18.24</v>
      </c>
      <c r="CTE17" s="16">
        <f t="shared" si="5933"/>
        <v>15</v>
      </c>
      <c r="CTF17" s="17">
        <f t="shared" si="5934"/>
        <v>18</v>
      </c>
      <c r="CTG17" s="17">
        <f t="shared" si="5935"/>
        <v>25</v>
      </c>
      <c r="CTH17" s="11" t="str">
        <f t="shared" si="5936"/>
        <v>15.18.25</v>
      </c>
      <c r="CTI17" s="7">
        <f t="shared" si="5937"/>
        <v>15</v>
      </c>
      <c r="CTJ17" s="8">
        <f t="shared" si="5938"/>
        <v>18</v>
      </c>
      <c r="CTK17" s="8">
        <f t="shared" si="5939"/>
        <v>26</v>
      </c>
      <c r="CTL17" s="9" t="str">
        <f t="shared" si="5940"/>
        <v>15.18.26</v>
      </c>
      <c r="CTM17" s="16">
        <f t="shared" si="5941"/>
        <v>15</v>
      </c>
      <c r="CTN17" s="17">
        <f t="shared" si="5942"/>
        <v>18</v>
      </c>
      <c r="CTO17" s="17">
        <f t="shared" si="5943"/>
        <v>27</v>
      </c>
      <c r="CTP17" s="11" t="str">
        <f t="shared" si="5944"/>
        <v>15.18.27</v>
      </c>
      <c r="CTQ17" s="7">
        <f t="shared" si="5945"/>
        <v>15</v>
      </c>
      <c r="CTR17" s="8">
        <f t="shared" si="5946"/>
        <v>18</v>
      </c>
      <c r="CTS17" s="8">
        <f t="shared" si="5947"/>
        <v>28</v>
      </c>
      <c r="CTT17" s="9" t="str">
        <f t="shared" si="5948"/>
        <v>15.18.28</v>
      </c>
      <c r="CTU17" s="16">
        <f t="shared" si="5949"/>
        <v>15</v>
      </c>
      <c r="CTV17" s="17">
        <f t="shared" si="5950"/>
        <v>18</v>
      </c>
      <c r="CTW17" s="17">
        <f t="shared" si="5951"/>
        <v>29</v>
      </c>
      <c r="CTX17" s="11" t="str">
        <f t="shared" si="5952"/>
        <v>15.18.29</v>
      </c>
      <c r="CTY17" s="7">
        <f t="shared" si="5953"/>
        <v>15</v>
      </c>
      <c r="CTZ17" s="8">
        <f t="shared" si="5954"/>
        <v>18</v>
      </c>
      <c r="CUA17" s="8">
        <f t="shared" si="5955"/>
        <v>30</v>
      </c>
      <c r="CUB17" s="9" t="str">
        <f t="shared" si="5956"/>
        <v>15.18.30</v>
      </c>
      <c r="CUC17" s="16">
        <f t="shared" si="5957"/>
        <v>15</v>
      </c>
      <c r="CUD17" s="17">
        <f t="shared" si="5958"/>
        <v>18</v>
      </c>
      <c r="CUE17" s="17">
        <f t="shared" si="5959"/>
        <v>31</v>
      </c>
      <c r="CUF17" s="11" t="str">
        <f t="shared" si="5960"/>
        <v>15.18.31</v>
      </c>
      <c r="CUG17" s="7">
        <f t="shared" si="5961"/>
        <v>15</v>
      </c>
      <c r="CUH17" s="8">
        <f t="shared" si="5962"/>
        <v>18</v>
      </c>
      <c r="CUI17" s="8">
        <f t="shared" si="5963"/>
        <v>32</v>
      </c>
      <c r="CUJ17" s="9" t="str">
        <f t="shared" si="5964"/>
        <v>15.18.32</v>
      </c>
      <c r="CUK17" s="16">
        <f t="shared" si="5965"/>
        <v>15</v>
      </c>
      <c r="CUL17" s="17">
        <f t="shared" si="5966"/>
        <v>18</v>
      </c>
      <c r="CUM17" s="17">
        <f t="shared" si="5967"/>
        <v>33</v>
      </c>
      <c r="CUN17" s="11" t="str">
        <f t="shared" si="5968"/>
        <v>15.18.33</v>
      </c>
      <c r="CUO17" s="7">
        <f t="shared" si="5969"/>
        <v>15</v>
      </c>
      <c r="CUP17" s="8">
        <f t="shared" si="5970"/>
        <v>18</v>
      </c>
      <c r="CUQ17" s="8">
        <f t="shared" si="5971"/>
        <v>34</v>
      </c>
      <c r="CUR17" s="9" t="str">
        <f t="shared" si="5972"/>
        <v>15.18.34</v>
      </c>
      <c r="CUS17" s="16">
        <f t="shared" si="5973"/>
        <v>15</v>
      </c>
      <c r="CUT17" s="18">
        <f t="shared" si="5974"/>
        <v>18</v>
      </c>
      <c r="CUU17" s="18">
        <f t="shared" si="5975"/>
        <v>35</v>
      </c>
      <c r="CUV17" s="11" t="str">
        <f t="shared" si="5976"/>
        <v>15.18.35</v>
      </c>
      <c r="CUW17" s="7">
        <f t="shared" si="5977"/>
        <v>15</v>
      </c>
      <c r="CUX17" s="8">
        <f t="shared" si="5978"/>
        <v>18</v>
      </c>
      <c r="CUY17" s="8">
        <f t="shared" si="5979"/>
        <v>36</v>
      </c>
      <c r="CUZ17" s="9" t="str">
        <f t="shared" si="5980"/>
        <v>15.18.36</v>
      </c>
      <c r="CVA17" s="16">
        <f t="shared" si="5981"/>
        <v>15</v>
      </c>
      <c r="CVB17" s="17">
        <f t="shared" si="5982"/>
        <v>18</v>
      </c>
      <c r="CVC17" s="17">
        <f t="shared" si="5983"/>
        <v>37</v>
      </c>
      <c r="CVD17" s="11" t="str">
        <f t="shared" si="5984"/>
        <v>15.18.37</v>
      </c>
      <c r="CVE17" s="7">
        <f t="shared" si="5985"/>
        <v>15</v>
      </c>
      <c r="CVF17" s="8">
        <f t="shared" si="5986"/>
        <v>18</v>
      </c>
      <c r="CVG17" s="8">
        <f t="shared" si="5987"/>
        <v>38</v>
      </c>
      <c r="CVH17" s="9" t="str">
        <f t="shared" si="5988"/>
        <v>15.18.38</v>
      </c>
      <c r="CVI17" s="16">
        <f t="shared" si="5989"/>
        <v>15</v>
      </c>
      <c r="CVJ17" s="17">
        <f t="shared" si="5990"/>
        <v>18</v>
      </c>
      <c r="CVK17" s="17">
        <f t="shared" si="5991"/>
        <v>39</v>
      </c>
      <c r="CVL17" s="11" t="str">
        <f t="shared" si="5992"/>
        <v>15.18.39</v>
      </c>
      <c r="CVM17" s="7">
        <f t="shared" si="5993"/>
        <v>15</v>
      </c>
      <c r="CVN17" s="8">
        <f t="shared" si="5994"/>
        <v>18</v>
      </c>
      <c r="CVO17" s="8">
        <f t="shared" si="5995"/>
        <v>40</v>
      </c>
      <c r="CVP17" s="9" t="str">
        <f t="shared" si="5996"/>
        <v>15.18.40</v>
      </c>
      <c r="CVQ17" s="16">
        <f t="shared" si="5997"/>
        <v>15</v>
      </c>
      <c r="CVR17" s="17">
        <f t="shared" si="5998"/>
        <v>18</v>
      </c>
      <c r="CVS17" s="17">
        <f t="shared" si="5999"/>
        <v>41</v>
      </c>
      <c r="CVT17" s="11" t="str">
        <f t="shared" si="6000"/>
        <v>15.18.41</v>
      </c>
      <c r="CVU17" s="7">
        <f t="shared" si="6001"/>
        <v>15</v>
      </c>
      <c r="CVV17" s="8">
        <f t="shared" si="6002"/>
        <v>18</v>
      </c>
      <c r="CVW17" s="8">
        <f t="shared" si="6003"/>
        <v>42</v>
      </c>
      <c r="CVX17" s="9" t="str">
        <f t="shared" si="6004"/>
        <v>15.18.42</v>
      </c>
      <c r="CVY17" s="16">
        <f t="shared" si="6005"/>
        <v>15</v>
      </c>
      <c r="CVZ17" s="17">
        <f t="shared" si="6006"/>
        <v>18</v>
      </c>
      <c r="CWA17" s="17">
        <f t="shared" si="6007"/>
        <v>43</v>
      </c>
      <c r="CWB17" s="11" t="str">
        <f t="shared" si="6008"/>
        <v>15.18.43</v>
      </c>
      <c r="CWC17" s="7">
        <f t="shared" si="6009"/>
        <v>15</v>
      </c>
      <c r="CWD17" s="8">
        <f t="shared" si="6010"/>
        <v>18</v>
      </c>
      <c r="CWE17" s="8">
        <f t="shared" si="6011"/>
        <v>44</v>
      </c>
      <c r="CWF17" s="9" t="str">
        <f t="shared" si="6012"/>
        <v>15.18.44</v>
      </c>
      <c r="CWG17" s="16">
        <f t="shared" si="6013"/>
        <v>15</v>
      </c>
      <c r="CWH17" s="17">
        <f t="shared" si="6014"/>
        <v>18</v>
      </c>
      <c r="CWI17" s="17">
        <f t="shared" si="6015"/>
        <v>45</v>
      </c>
      <c r="CWJ17" s="11" t="str">
        <f t="shared" si="6016"/>
        <v>15.18.45</v>
      </c>
      <c r="CWK17" s="7">
        <f t="shared" si="6017"/>
        <v>15</v>
      </c>
      <c r="CWL17" s="8">
        <f t="shared" si="6018"/>
        <v>18</v>
      </c>
      <c r="CWM17" s="8">
        <f t="shared" si="6019"/>
        <v>46</v>
      </c>
      <c r="CWN17" s="9" t="str">
        <f t="shared" si="6020"/>
        <v>15.18.46</v>
      </c>
      <c r="CWO17" s="16">
        <f t="shared" si="6021"/>
        <v>15</v>
      </c>
      <c r="CWP17" s="17">
        <f t="shared" si="6022"/>
        <v>18</v>
      </c>
      <c r="CWQ17" s="17">
        <f t="shared" si="6023"/>
        <v>47</v>
      </c>
      <c r="CWR17" s="11" t="str">
        <f t="shared" si="6024"/>
        <v>15.18.47</v>
      </c>
      <c r="CWS17" s="23">
        <f t="shared" si="6025"/>
        <v>15</v>
      </c>
      <c r="CWT17" s="14">
        <f t="shared" si="6026"/>
        <v>18</v>
      </c>
      <c r="CWU17" s="14">
        <f t="shared" si="6027"/>
        <v>48</v>
      </c>
      <c r="CWV17" s="15" t="str">
        <f t="shared" si="6028"/>
        <v>15.18.48</v>
      </c>
      <c r="CWW17" s="24">
        <f t="shared" si="6029"/>
        <v>15</v>
      </c>
      <c r="CWX17" s="8">
        <f t="shared" si="6030"/>
        <v>18</v>
      </c>
      <c r="CWY17" s="8">
        <f t="shared" si="6031"/>
        <v>49</v>
      </c>
      <c r="CWZ17" s="24" t="str">
        <f t="shared" si="6032"/>
        <v>15.18.49</v>
      </c>
      <c r="CXA17" s="7">
        <f t="shared" si="6033"/>
        <v>15</v>
      </c>
      <c r="CXB17" s="17">
        <f t="shared" si="6034"/>
        <v>19</v>
      </c>
      <c r="CXC17" s="17">
        <f t="shared" si="6035"/>
        <v>20</v>
      </c>
      <c r="CXD17" s="11" t="str">
        <f t="shared" si="6036"/>
        <v>15.19.20</v>
      </c>
      <c r="CXE17" s="7">
        <f t="shared" si="6037"/>
        <v>15</v>
      </c>
      <c r="CXF17" s="8">
        <f t="shared" si="6038"/>
        <v>19</v>
      </c>
      <c r="CXG17" s="8">
        <f t="shared" si="6039"/>
        <v>21</v>
      </c>
      <c r="CXH17" s="9" t="str">
        <f t="shared" si="6040"/>
        <v>15.19.21</v>
      </c>
      <c r="CXI17" s="16">
        <f t="shared" si="6041"/>
        <v>15</v>
      </c>
      <c r="CXJ17" s="17">
        <f t="shared" si="6042"/>
        <v>19</v>
      </c>
      <c r="CXK17" s="17">
        <f t="shared" si="6043"/>
        <v>22</v>
      </c>
      <c r="CXL17" s="11" t="str">
        <f t="shared" si="6044"/>
        <v>15.19.22</v>
      </c>
      <c r="CXM17" s="7">
        <f t="shared" si="6045"/>
        <v>15</v>
      </c>
      <c r="CXN17" s="8">
        <f t="shared" si="6046"/>
        <v>19</v>
      </c>
      <c r="CXO17" s="8">
        <f t="shared" si="6047"/>
        <v>23</v>
      </c>
      <c r="CXP17" s="9" t="str">
        <f t="shared" si="6048"/>
        <v>15.19.23</v>
      </c>
      <c r="CXQ17" s="16">
        <f t="shared" si="6049"/>
        <v>15</v>
      </c>
      <c r="CXR17" s="17">
        <f t="shared" si="6050"/>
        <v>19</v>
      </c>
      <c r="CXS17" s="17">
        <f t="shared" si="6051"/>
        <v>24</v>
      </c>
      <c r="CXT17" s="11" t="str">
        <f t="shared" si="6052"/>
        <v>15.19.24</v>
      </c>
      <c r="CXU17" s="7">
        <f t="shared" si="6053"/>
        <v>15</v>
      </c>
      <c r="CXV17" s="8">
        <f t="shared" si="6054"/>
        <v>19</v>
      </c>
      <c r="CXW17" s="8">
        <f t="shared" si="6055"/>
        <v>25</v>
      </c>
      <c r="CXX17" s="9" t="str">
        <f t="shared" si="6056"/>
        <v>15.19.25</v>
      </c>
      <c r="CXY17" s="16">
        <f t="shared" si="6057"/>
        <v>15</v>
      </c>
      <c r="CXZ17" s="18">
        <f t="shared" si="6058"/>
        <v>19</v>
      </c>
      <c r="CYA17" s="18">
        <f t="shared" si="6059"/>
        <v>26</v>
      </c>
      <c r="CYB17" s="11" t="str">
        <f t="shared" si="6060"/>
        <v>15.19.26</v>
      </c>
      <c r="CYC17" s="7">
        <f t="shared" si="6061"/>
        <v>15</v>
      </c>
      <c r="CYD17" s="8">
        <f t="shared" si="6062"/>
        <v>19</v>
      </c>
      <c r="CYE17" s="8">
        <f t="shared" si="6063"/>
        <v>27</v>
      </c>
      <c r="CYF17" s="9" t="str">
        <f t="shared" si="6064"/>
        <v>15.19.27</v>
      </c>
      <c r="CYG17" s="16">
        <f t="shared" si="6065"/>
        <v>15</v>
      </c>
      <c r="CYH17" s="17">
        <f t="shared" si="6066"/>
        <v>19</v>
      </c>
      <c r="CYI17" s="17">
        <f t="shared" si="6067"/>
        <v>28</v>
      </c>
      <c r="CYJ17" s="11" t="str">
        <f t="shared" si="6068"/>
        <v>15.19.28</v>
      </c>
      <c r="CYK17" s="7">
        <f t="shared" si="6069"/>
        <v>15</v>
      </c>
      <c r="CYL17" s="8">
        <f t="shared" si="6070"/>
        <v>19</v>
      </c>
      <c r="CYM17" s="8">
        <f t="shared" si="6071"/>
        <v>29</v>
      </c>
      <c r="CYN17" s="9" t="str">
        <f t="shared" si="6072"/>
        <v>15.19.29</v>
      </c>
      <c r="CYO17" s="16">
        <f t="shared" si="6073"/>
        <v>15</v>
      </c>
      <c r="CYP17" s="17">
        <f t="shared" si="6074"/>
        <v>19</v>
      </c>
      <c r="CYQ17" s="17">
        <f t="shared" si="6075"/>
        <v>30</v>
      </c>
      <c r="CYR17" s="11" t="str">
        <f t="shared" si="6076"/>
        <v>15.19.30</v>
      </c>
      <c r="CYS17" s="7">
        <f t="shared" si="6077"/>
        <v>15</v>
      </c>
      <c r="CYT17" s="8">
        <f t="shared" si="6078"/>
        <v>19</v>
      </c>
      <c r="CYU17" s="8">
        <f t="shared" si="6079"/>
        <v>31</v>
      </c>
      <c r="CYV17" s="9" t="str">
        <f t="shared" si="6080"/>
        <v>15.19.31</v>
      </c>
      <c r="CYW17" s="16">
        <f t="shared" si="6081"/>
        <v>15</v>
      </c>
      <c r="CYX17" s="17">
        <f t="shared" si="6082"/>
        <v>19</v>
      </c>
      <c r="CYY17" s="17">
        <f t="shared" si="6083"/>
        <v>32</v>
      </c>
      <c r="CYZ17" s="11" t="str">
        <f t="shared" si="6084"/>
        <v>15.19.32</v>
      </c>
      <c r="CZA17" s="7">
        <f t="shared" si="6085"/>
        <v>15</v>
      </c>
      <c r="CZB17" s="8">
        <f t="shared" si="6086"/>
        <v>19</v>
      </c>
      <c r="CZC17" s="8">
        <f t="shared" si="6087"/>
        <v>33</v>
      </c>
      <c r="CZD17" s="9" t="str">
        <f t="shared" si="6088"/>
        <v>15.19.33</v>
      </c>
      <c r="CZE17" s="16">
        <f t="shared" si="6089"/>
        <v>15</v>
      </c>
      <c r="CZF17" s="17">
        <f t="shared" si="6090"/>
        <v>19</v>
      </c>
      <c r="CZG17" s="17">
        <f t="shared" si="6091"/>
        <v>34</v>
      </c>
      <c r="CZH17" s="11" t="str">
        <f t="shared" si="6092"/>
        <v>15.19.34</v>
      </c>
      <c r="CZI17" s="7">
        <f t="shared" si="6093"/>
        <v>15</v>
      </c>
      <c r="CZJ17" s="8">
        <f t="shared" si="6094"/>
        <v>19</v>
      </c>
      <c r="CZK17" s="8">
        <f t="shared" si="6095"/>
        <v>35</v>
      </c>
      <c r="CZL17" s="9" t="str">
        <f t="shared" si="6096"/>
        <v>15.19.35</v>
      </c>
      <c r="CZM17" s="16">
        <f t="shared" si="6097"/>
        <v>15</v>
      </c>
      <c r="CZN17" s="17">
        <f t="shared" si="6098"/>
        <v>19</v>
      </c>
      <c r="CZO17" s="17">
        <f t="shared" si="6099"/>
        <v>36</v>
      </c>
      <c r="CZP17" s="11" t="str">
        <f t="shared" si="6100"/>
        <v>15.19.36</v>
      </c>
      <c r="CZQ17" s="7">
        <f t="shared" si="6101"/>
        <v>15</v>
      </c>
      <c r="CZR17" s="8">
        <f t="shared" si="6102"/>
        <v>19.37</v>
      </c>
      <c r="CZS17" s="8">
        <f t="shared" si="6103"/>
        <v>37</v>
      </c>
      <c r="CZT17" s="9" t="str">
        <f t="shared" si="6104"/>
        <v>15.19.37.37</v>
      </c>
      <c r="CZU17" s="16">
        <f t="shared" si="6105"/>
        <v>15</v>
      </c>
      <c r="CZV17" s="17">
        <f t="shared" si="6106"/>
        <v>19</v>
      </c>
      <c r="CZW17" s="17">
        <f t="shared" si="6107"/>
        <v>38</v>
      </c>
      <c r="CZX17" s="11" t="str">
        <f t="shared" si="6108"/>
        <v>15.19.38</v>
      </c>
      <c r="CZY17" s="7">
        <f t="shared" si="6109"/>
        <v>15</v>
      </c>
      <c r="CZZ17" s="8">
        <f t="shared" si="6110"/>
        <v>19</v>
      </c>
      <c r="DAA17" s="8">
        <f t="shared" si="6111"/>
        <v>39</v>
      </c>
      <c r="DAB17" s="9" t="str">
        <f t="shared" si="6112"/>
        <v>15.19.39</v>
      </c>
      <c r="DAC17" s="16">
        <f t="shared" si="6113"/>
        <v>15</v>
      </c>
      <c r="DAD17" s="17">
        <f t="shared" si="6114"/>
        <v>19</v>
      </c>
      <c r="DAE17" s="17">
        <f t="shared" si="6115"/>
        <v>40</v>
      </c>
      <c r="DAF17" s="11" t="str">
        <f t="shared" si="6116"/>
        <v>15.19.40</v>
      </c>
      <c r="DAG17" s="7">
        <f t="shared" si="6117"/>
        <v>15</v>
      </c>
      <c r="DAH17" s="8">
        <f t="shared" si="6118"/>
        <v>19</v>
      </c>
      <c r="DAI17" s="8">
        <f t="shared" si="6119"/>
        <v>41</v>
      </c>
      <c r="DAJ17" s="9" t="str">
        <f t="shared" si="6120"/>
        <v>15.19.41</v>
      </c>
      <c r="DAK17" s="16">
        <f t="shared" si="6121"/>
        <v>15</v>
      </c>
      <c r="DAL17" s="17">
        <f t="shared" si="6122"/>
        <v>19</v>
      </c>
      <c r="DAM17" s="17">
        <f t="shared" si="6123"/>
        <v>42</v>
      </c>
      <c r="DAN17" s="11" t="str">
        <f t="shared" si="6124"/>
        <v>15.19.42</v>
      </c>
      <c r="DAO17" s="7">
        <f t="shared" si="6125"/>
        <v>15</v>
      </c>
      <c r="DAP17" s="8">
        <f t="shared" si="6126"/>
        <v>19.43</v>
      </c>
      <c r="DAQ17" s="8">
        <f t="shared" si="6127"/>
        <v>43</v>
      </c>
      <c r="DAR17" s="9" t="str">
        <f t="shared" si="6128"/>
        <v>15.19.43.43</v>
      </c>
      <c r="DAS17" s="16">
        <f t="shared" si="6129"/>
        <v>15</v>
      </c>
      <c r="DAT17" s="17">
        <f t="shared" si="6130"/>
        <v>19</v>
      </c>
      <c r="DAU17" s="17">
        <f t="shared" si="6131"/>
        <v>44</v>
      </c>
      <c r="DAV17" s="11" t="str">
        <f t="shared" si="6132"/>
        <v>15.19.44</v>
      </c>
      <c r="DAW17" s="7">
        <f t="shared" si="6133"/>
        <v>15</v>
      </c>
      <c r="DAX17" s="8">
        <f t="shared" si="6134"/>
        <v>19</v>
      </c>
      <c r="DAY17" s="8">
        <f t="shared" si="6135"/>
        <v>45</v>
      </c>
      <c r="DAZ17" s="9" t="str">
        <f t="shared" si="6136"/>
        <v>15.19.45</v>
      </c>
      <c r="DBA17" s="16">
        <f t="shared" si="6137"/>
        <v>15</v>
      </c>
      <c r="DBB17" s="8">
        <f t="shared" si="6138"/>
        <v>19</v>
      </c>
      <c r="DBC17" s="8">
        <f t="shared" si="6139"/>
        <v>46</v>
      </c>
      <c r="DBD17" s="11" t="str">
        <f t="shared" si="6140"/>
        <v>15.19.46</v>
      </c>
      <c r="DBE17" s="7">
        <f t="shared" si="6141"/>
        <v>15</v>
      </c>
      <c r="DBF17" s="8">
        <f t="shared" si="6142"/>
        <v>19</v>
      </c>
      <c r="DBG17" s="8">
        <f t="shared" si="6143"/>
        <v>47</v>
      </c>
      <c r="DBH17" s="9" t="str">
        <f t="shared" si="6144"/>
        <v>15.19.47</v>
      </c>
      <c r="DBI17" s="16">
        <f t="shared" si="6145"/>
        <v>15</v>
      </c>
      <c r="DBJ17" s="17">
        <f t="shared" si="6146"/>
        <v>19</v>
      </c>
      <c r="DBK17" s="17">
        <f t="shared" si="6147"/>
        <v>48</v>
      </c>
      <c r="DBL17" s="11" t="str">
        <f t="shared" si="6148"/>
        <v>15.19.48</v>
      </c>
      <c r="DBM17" s="7">
        <f t="shared" si="6149"/>
        <v>15</v>
      </c>
      <c r="DBN17" s="8">
        <f t="shared" si="6150"/>
        <v>19</v>
      </c>
      <c r="DBO17" s="8">
        <f t="shared" si="6151"/>
        <v>49</v>
      </c>
      <c r="DBP17" s="9" t="str">
        <f t="shared" si="6152"/>
        <v>15.19.49</v>
      </c>
      <c r="DBQ17" s="16">
        <f t="shared" si="6153"/>
        <v>15</v>
      </c>
      <c r="DBR17" s="17">
        <f t="shared" si="6154"/>
        <v>20</v>
      </c>
      <c r="DBS17" s="17">
        <f t="shared" si="6155"/>
        <v>21</v>
      </c>
      <c r="DBT17" s="11" t="str">
        <f t="shared" si="6156"/>
        <v>15.20.21</v>
      </c>
      <c r="DBU17" s="7">
        <f t="shared" si="6157"/>
        <v>15</v>
      </c>
      <c r="DBV17" s="8">
        <f t="shared" si="6158"/>
        <v>20</v>
      </c>
      <c r="DBW17" s="8">
        <f t="shared" si="6159"/>
        <v>22</v>
      </c>
      <c r="DBX17" s="9" t="str">
        <f t="shared" si="6160"/>
        <v>15.20.22</v>
      </c>
      <c r="DBY17" s="16">
        <f t="shared" si="6161"/>
        <v>15</v>
      </c>
      <c r="DBZ17" s="17">
        <f t="shared" si="6162"/>
        <v>20</v>
      </c>
      <c r="DCA17" s="17">
        <f t="shared" si="6163"/>
        <v>23</v>
      </c>
      <c r="DCB17" s="11" t="str">
        <f t="shared" si="6164"/>
        <v>15.20.23</v>
      </c>
      <c r="DCC17" s="7">
        <f t="shared" si="6165"/>
        <v>15</v>
      </c>
      <c r="DCD17" s="8">
        <f t="shared" si="6166"/>
        <v>20</v>
      </c>
      <c r="DCE17" s="8">
        <f t="shared" si="6167"/>
        <v>24</v>
      </c>
      <c r="DCF17" s="9" t="str">
        <f t="shared" si="6168"/>
        <v>15.20.24</v>
      </c>
      <c r="DCG17" s="16">
        <f t="shared" si="6169"/>
        <v>15</v>
      </c>
      <c r="DCH17" s="17">
        <f t="shared" si="6170"/>
        <v>20</v>
      </c>
      <c r="DCI17" s="17">
        <f t="shared" si="6171"/>
        <v>25</v>
      </c>
      <c r="DCJ17" s="11" t="str">
        <f t="shared" si="6172"/>
        <v>15.20.25</v>
      </c>
      <c r="DCK17" s="7">
        <f t="shared" si="6173"/>
        <v>15</v>
      </c>
      <c r="DCL17" s="8">
        <f t="shared" si="6174"/>
        <v>20</v>
      </c>
      <c r="DCM17" s="8">
        <f t="shared" si="6175"/>
        <v>26</v>
      </c>
      <c r="DCN17" s="9" t="str">
        <f t="shared" si="6176"/>
        <v>15.20.26</v>
      </c>
      <c r="DCO17" s="16">
        <f t="shared" si="6177"/>
        <v>15</v>
      </c>
      <c r="DCP17" s="17">
        <f t="shared" si="6178"/>
        <v>20</v>
      </c>
      <c r="DCQ17" s="17">
        <f t="shared" si="6179"/>
        <v>27</v>
      </c>
      <c r="DCR17" s="11" t="str">
        <f t="shared" si="6180"/>
        <v>15.20.27</v>
      </c>
      <c r="DCS17" s="7">
        <f t="shared" si="6181"/>
        <v>15</v>
      </c>
      <c r="DCT17" s="8">
        <f t="shared" si="6182"/>
        <v>20</v>
      </c>
      <c r="DCU17" s="8">
        <f t="shared" si="6183"/>
        <v>28</v>
      </c>
      <c r="DCV17" s="9" t="str">
        <f t="shared" si="6184"/>
        <v>15.20.28</v>
      </c>
      <c r="DCW17" s="16">
        <f t="shared" si="6185"/>
        <v>15</v>
      </c>
      <c r="DCX17" s="17">
        <f t="shared" si="6186"/>
        <v>20</v>
      </c>
      <c r="DCY17" s="17">
        <f t="shared" si="6187"/>
        <v>29</v>
      </c>
      <c r="DCZ17" s="11" t="str">
        <f t="shared" si="6188"/>
        <v>15.20.29</v>
      </c>
      <c r="DDA17" s="7">
        <f t="shared" si="6189"/>
        <v>15</v>
      </c>
      <c r="DDB17" s="8">
        <f t="shared" si="6190"/>
        <v>20</v>
      </c>
      <c r="DDC17" s="8">
        <f t="shared" si="6191"/>
        <v>30</v>
      </c>
      <c r="DDD17" s="9" t="str">
        <f t="shared" si="6192"/>
        <v>15.20.30</v>
      </c>
      <c r="DDE17" s="16">
        <f t="shared" si="6193"/>
        <v>15</v>
      </c>
      <c r="DDF17" s="17">
        <f t="shared" si="6194"/>
        <v>20</v>
      </c>
      <c r="DDG17" s="17">
        <f t="shared" si="6195"/>
        <v>31</v>
      </c>
      <c r="DDH17" s="11" t="str">
        <f t="shared" si="6196"/>
        <v>15.20.31</v>
      </c>
      <c r="DDI17" s="7">
        <f t="shared" si="6197"/>
        <v>15</v>
      </c>
      <c r="DDJ17" s="8">
        <f t="shared" si="6198"/>
        <v>20</v>
      </c>
      <c r="DDK17" s="8">
        <f t="shared" si="6199"/>
        <v>32</v>
      </c>
      <c r="DDL17" s="9" t="str">
        <f t="shared" si="6200"/>
        <v>15.20.32</v>
      </c>
      <c r="DDM17" s="16">
        <f t="shared" si="6201"/>
        <v>15</v>
      </c>
      <c r="DDN17" s="17">
        <f t="shared" si="6202"/>
        <v>20</v>
      </c>
      <c r="DDO17" s="17">
        <f t="shared" si="6203"/>
        <v>33</v>
      </c>
      <c r="DDP17" s="11" t="str">
        <f t="shared" si="6204"/>
        <v>15.20.33</v>
      </c>
      <c r="DDQ17" s="7">
        <f t="shared" si="6205"/>
        <v>15</v>
      </c>
      <c r="DDR17" s="8">
        <f t="shared" si="6206"/>
        <v>20</v>
      </c>
      <c r="DDS17" s="8">
        <f t="shared" si="6207"/>
        <v>34</v>
      </c>
      <c r="DDT17" s="9" t="str">
        <f t="shared" si="6208"/>
        <v>15.20.34</v>
      </c>
      <c r="DDU17" s="16">
        <f t="shared" si="6209"/>
        <v>15</v>
      </c>
      <c r="DDV17" s="17">
        <f t="shared" si="6210"/>
        <v>20</v>
      </c>
      <c r="DDW17" s="17">
        <f t="shared" si="6211"/>
        <v>35</v>
      </c>
      <c r="DDX17" s="11" t="str">
        <f t="shared" si="6212"/>
        <v>15.20.35</v>
      </c>
      <c r="DDY17" s="7">
        <f t="shared" si="6213"/>
        <v>15</v>
      </c>
      <c r="DDZ17" s="8">
        <f t="shared" si="6214"/>
        <v>20</v>
      </c>
      <c r="DEA17" s="8">
        <f t="shared" si="6215"/>
        <v>36</v>
      </c>
      <c r="DEB17" s="9" t="str">
        <f t="shared" si="6216"/>
        <v>15.20.36</v>
      </c>
      <c r="DEC17" s="16">
        <f t="shared" si="6217"/>
        <v>16</v>
      </c>
      <c r="DED17" s="17">
        <f t="shared" si="6218"/>
        <v>20</v>
      </c>
      <c r="DEE17" s="17">
        <f t="shared" si="6219"/>
        <v>37</v>
      </c>
      <c r="DEF17" s="11" t="str">
        <f t="shared" si="6220"/>
        <v>16.20.37</v>
      </c>
      <c r="DEG17" s="7">
        <f t="shared" si="6221"/>
        <v>15</v>
      </c>
      <c r="DEH17" s="8">
        <f t="shared" si="6222"/>
        <v>20</v>
      </c>
      <c r="DEI17" s="8">
        <f t="shared" si="6223"/>
        <v>38</v>
      </c>
      <c r="DEJ17" s="9" t="str">
        <f t="shared" si="6224"/>
        <v>15.20.38</v>
      </c>
      <c r="DEK17" s="16">
        <f t="shared" si="6225"/>
        <v>15</v>
      </c>
      <c r="DEL17" s="17">
        <f t="shared" si="6226"/>
        <v>20</v>
      </c>
      <c r="DEM17" s="17">
        <f t="shared" si="6227"/>
        <v>39</v>
      </c>
      <c r="DEN17" s="11" t="str">
        <f t="shared" si="6228"/>
        <v>15.20.39</v>
      </c>
      <c r="DEO17" s="7">
        <f t="shared" si="6229"/>
        <v>15</v>
      </c>
      <c r="DEP17" s="8">
        <f t="shared" si="6230"/>
        <v>20</v>
      </c>
      <c r="DEQ17" s="8">
        <f t="shared" si="6231"/>
        <v>40</v>
      </c>
      <c r="DER17" s="9" t="str">
        <f t="shared" si="6232"/>
        <v>15.20.40</v>
      </c>
      <c r="DES17" s="16">
        <f t="shared" si="6233"/>
        <v>15</v>
      </c>
      <c r="DET17" s="17">
        <f t="shared" si="6234"/>
        <v>20</v>
      </c>
      <c r="DEU17" s="17">
        <f t="shared" si="6235"/>
        <v>41</v>
      </c>
      <c r="DEV17" s="11" t="str">
        <f t="shared" si="6236"/>
        <v>15.20.41</v>
      </c>
      <c r="DEW17" s="7">
        <f t="shared" si="6237"/>
        <v>15</v>
      </c>
      <c r="DEX17" s="8">
        <f t="shared" si="6238"/>
        <v>20</v>
      </c>
      <c r="DEY17" s="8">
        <f t="shared" si="6239"/>
        <v>42</v>
      </c>
      <c r="DEZ17" s="9" t="str">
        <f t="shared" si="6240"/>
        <v>15.20.42</v>
      </c>
      <c r="DFA17" s="16">
        <f t="shared" si="6241"/>
        <v>15</v>
      </c>
      <c r="DFB17" s="17">
        <f t="shared" si="6242"/>
        <v>20</v>
      </c>
      <c r="DFC17" s="17">
        <f t="shared" si="6243"/>
        <v>43</v>
      </c>
      <c r="DFD17" s="11" t="str">
        <f t="shared" si="6244"/>
        <v>15.20.43</v>
      </c>
      <c r="DFE17" s="7">
        <f t="shared" si="6245"/>
        <v>15</v>
      </c>
      <c r="DFF17" s="8">
        <f t="shared" si="6246"/>
        <v>20</v>
      </c>
      <c r="DFG17" s="8">
        <f t="shared" si="6247"/>
        <v>44</v>
      </c>
      <c r="DFH17" s="9" t="str">
        <f t="shared" si="6248"/>
        <v>15.20.44</v>
      </c>
      <c r="DFI17" s="16">
        <f t="shared" si="6249"/>
        <v>15</v>
      </c>
      <c r="DFJ17" s="17">
        <f t="shared" si="6250"/>
        <v>20</v>
      </c>
      <c r="DFK17" s="17">
        <f t="shared" si="6251"/>
        <v>45</v>
      </c>
      <c r="DFL17" s="11" t="str">
        <f t="shared" si="6252"/>
        <v>15.20.45</v>
      </c>
      <c r="DFM17" s="7">
        <f t="shared" si="6253"/>
        <v>15</v>
      </c>
      <c r="DFN17" s="8">
        <f t="shared" si="6254"/>
        <v>20</v>
      </c>
      <c r="DFO17" s="8">
        <f t="shared" si="6255"/>
        <v>46</v>
      </c>
      <c r="DFP17" s="9" t="str">
        <f t="shared" si="6256"/>
        <v>15.20.46</v>
      </c>
      <c r="DFQ17" s="16">
        <f t="shared" si="6257"/>
        <v>15</v>
      </c>
      <c r="DFR17" s="17">
        <f t="shared" si="6258"/>
        <v>20</v>
      </c>
      <c r="DFS17" s="17">
        <f t="shared" si="6259"/>
        <v>47</v>
      </c>
      <c r="DFT17" s="11" t="str">
        <f t="shared" si="6260"/>
        <v>15.20.47</v>
      </c>
      <c r="DFU17" s="7">
        <f t="shared" si="6261"/>
        <v>15</v>
      </c>
      <c r="DFV17" s="8">
        <f t="shared" si="6262"/>
        <v>20</v>
      </c>
      <c r="DFW17" s="8">
        <f t="shared" si="6263"/>
        <v>48</v>
      </c>
      <c r="DFX17" s="9" t="str">
        <f t="shared" si="6264"/>
        <v>15.20.48</v>
      </c>
      <c r="DFY17" s="16">
        <f t="shared" si="6265"/>
        <v>15</v>
      </c>
      <c r="DFZ17" s="17">
        <f t="shared" si="6266"/>
        <v>20</v>
      </c>
      <c r="DGA17" s="17">
        <f t="shared" si="6267"/>
        <v>49</v>
      </c>
      <c r="DGB17" s="11" t="str">
        <f t="shared" si="6268"/>
        <v>15.20.49</v>
      </c>
      <c r="DGC17" s="1">
        <f t="shared" si="6269"/>
        <v>15</v>
      </c>
      <c r="DGD17" s="2">
        <f t="shared" si="6270"/>
        <v>21</v>
      </c>
      <c r="DGE17" s="2">
        <f t="shared" si="6271"/>
        <v>22</v>
      </c>
      <c r="DGF17" s="5" t="str">
        <f t="shared" si="6272"/>
        <v>15.21.22</v>
      </c>
      <c r="DGG17" s="25">
        <f t="shared" si="6273"/>
        <v>15</v>
      </c>
      <c r="DGH17" s="4">
        <f t="shared" si="6274"/>
        <v>21</v>
      </c>
      <c r="DGI17" s="4">
        <f t="shared" si="6275"/>
        <v>23</v>
      </c>
      <c r="DGJ17" s="3" t="str">
        <f t="shared" si="6276"/>
        <v>15.21.23</v>
      </c>
      <c r="DGK17" s="1">
        <f t="shared" si="6277"/>
        <v>15</v>
      </c>
      <c r="DGL17" s="2">
        <f t="shared" si="6278"/>
        <v>21</v>
      </c>
      <c r="DGM17" s="2">
        <f t="shared" si="6279"/>
        <v>24</v>
      </c>
      <c r="DGN17" s="5" t="str">
        <f t="shared" si="6280"/>
        <v>15.21.24</v>
      </c>
      <c r="DGO17" s="25">
        <f t="shared" si="6281"/>
        <v>15</v>
      </c>
      <c r="DGP17" s="4">
        <f t="shared" si="6282"/>
        <v>21</v>
      </c>
      <c r="DGQ17" s="4">
        <f t="shared" si="6283"/>
        <v>25</v>
      </c>
      <c r="DGR17" s="3" t="str">
        <f t="shared" si="6284"/>
        <v>15.21.25</v>
      </c>
      <c r="DGS17" s="1">
        <f t="shared" si="6285"/>
        <v>15</v>
      </c>
      <c r="DGT17" s="2">
        <f t="shared" si="6286"/>
        <v>21</v>
      </c>
      <c r="DGU17" s="2">
        <f t="shared" si="6287"/>
        <v>26</v>
      </c>
      <c r="DGV17" s="5" t="str">
        <f t="shared" si="6288"/>
        <v>15.21.26</v>
      </c>
      <c r="DGW17" s="25">
        <f t="shared" si="6289"/>
        <v>15</v>
      </c>
      <c r="DGX17" s="4">
        <f t="shared" si="6290"/>
        <v>21</v>
      </c>
      <c r="DGY17" s="4">
        <f t="shared" si="6291"/>
        <v>27</v>
      </c>
      <c r="DGZ17" s="3" t="str">
        <f t="shared" si="6292"/>
        <v>15.21.27</v>
      </c>
      <c r="DHA17" s="1">
        <f t="shared" si="6293"/>
        <v>15</v>
      </c>
      <c r="DHB17" s="2">
        <f t="shared" si="6294"/>
        <v>21</v>
      </c>
      <c r="DHC17" s="2">
        <f t="shared" si="6295"/>
        <v>28</v>
      </c>
      <c r="DHD17" s="5" t="str">
        <f t="shared" si="6296"/>
        <v>15.21.28</v>
      </c>
      <c r="DHE17" s="25">
        <f t="shared" si="6297"/>
        <v>15</v>
      </c>
      <c r="DHF17" s="4">
        <f t="shared" si="6298"/>
        <v>21</v>
      </c>
      <c r="DHG17" s="4">
        <f t="shared" si="6299"/>
        <v>29</v>
      </c>
      <c r="DHH17" s="3" t="str">
        <f t="shared" si="6300"/>
        <v>15.21.29</v>
      </c>
      <c r="DHI17" s="1">
        <f t="shared" si="6301"/>
        <v>15</v>
      </c>
      <c r="DHJ17" s="2">
        <f t="shared" si="6302"/>
        <v>21</v>
      </c>
      <c r="DHK17" s="2">
        <f t="shared" si="6303"/>
        <v>30</v>
      </c>
      <c r="DHL17" s="5" t="str">
        <f t="shared" si="6304"/>
        <v>15.21.30</v>
      </c>
      <c r="DHM17" s="25">
        <f t="shared" si="6305"/>
        <v>15</v>
      </c>
      <c r="DHN17" s="4">
        <f t="shared" si="6306"/>
        <v>21</v>
      </c>
      <c r="DHO17" s="4">
        <f t="shared" si="6307"/>
        <v>31</v>
      </c>
      <c r="DHP17" s="3" t="str">
        <f t="shared" si="6308"/>
        <v>15.21.31</v>
      </c>
      <c r="DHQ17" s="1">
        <f t="shared" si="6309"/>
        <v>15</v>
      </c>
      <c r="DHR17" s="2">
        <f t="shared" si="6310"/>
        <v>21</v>
      </c>
      <c r="DHS17" s="2">
        <f t="shared" si="6311"/>
        <v>32</v>
      </c>
      <c r="DHT17" s="5" t="str">
        <f t="shared" si="6312"/>
        <v>15.21.32</v>
      </c>
      <c r="DHU17" s="25">
        <f t="shared" si="6313"/>
        <v>15</v>
      </c>
      <c r="DHV17" s="4">
        <f t="shared" si="6314"/>
        <v>21</v>
      </c>
      <c r="DHW17" s="4">
        <f t="shared" si="6315"/>
        <v>33</v>
      </c>
      <c r="DHX17" s="3" t="str">
        <f t="shared" si="6316"/>
        <v>15.21.33</v>
      </c>
      <c r="DHY17" s="1">
        <f t="shared" si="6317"/>
        <v>15</v>
      </c>
      <c r="DHZ17" s="2">
        <f t="shared" si="6318"/>
        <v>21</v>
      </c>
      <c r="DIA17" s="2">
        <f t="shared" si="6319"/>
        <v>34</v>
      </c>
      <c r="DIB17" s="5" t="str">
        <f t="shared" si="6320"/>
        <v>15.21.34</v>
      </c>
      <c r="DIC17" s="25">
        <f t="shared" si="6321"/>
        <v>15</v>
      </c>
      <c r="DID17" s="4">
        <f t="shared" si="6322"/>
        <v>21</v>
      </c>
      <c r="DIE17" s="4">
        <f t="shared" si="6323"/>
        <v>35</v>
      </c>
      <c r="DIF17" s="3" t="str">
        <f t="shared" si="6324"/>
        <v>15.21.35</v>
      </c>
      <c r="DIG17" s="1">
        <f t="shared" si="6325"/>
        <v>15</v>
      </c>
      <c r="DIH17" s="2">
        <f t="shared" si="6326"/>
        <v>21</v>
      </c>
      <c r="DII17" s="2">
        <f t="shared" si="6327"/>
        <v>36</v>
      </c>
      <c r="DIJ17" s="5" t="str">
        <f t="shared" si="6328"/>
        <v>15.21.36</v>
      </c>
      <c r="DIK17" s="25">
        <f t="shared" si="6329"/>
        <v>15</v>
      </c>
      <c r="DIL17" s="4">
        <f t="shared" si="6330"/>
        <v>21</v>
      </c>
      <c r="DIM17" s="4">
        <f t="shared" si="6331"/>
        <v>37</v>
      </c>
      <c r="DIN17" s="3" t="str">
        <f t="shared" si="6332"/>
        <v>15.21.37</v>
      </c>
      <c r="DIO17" s="1">
        <f t="shared" si="6333"/>
        <v>15</v>
      </c>
      <c r="DIP17" s="2">
        <f t="shared" si="6334"/>
        <v>21</v>
      </c>
      <c r="DIQ17" s="2">
        <f t="shared" si="6335"/>
        <v>38</v>
      </c>
      <c r="DIR17" s="5" t="str">
        <f t="shared" si="6336"/>
        <v>15.21.38</v>
      </c>
      <c r="DIS17" s="25">
        <f t="shared" si="6337"/>
        <v>15</v>
      </c>
      <c r="DIT17" s="4">
        <f t="shared" si="6338"/>
        <v>21</v>
      </c>
      <c r="DIU17" s="4">
        <f t="shared" si="6339"/>
        <v>39</v>
      </c>
      <c r="DIV17" s="3" t="str">
        <f t="shared" si="6340"/>
        <v>15.21.39</v>
      </c>
      <c r="DIW17" s="1">
        <f t="shared" si="6341"/>
        <v>15</v>
      </c>
      <c r="DIX17" s="2">
        <f t="shared" si="6342"/>
        <v>21</v>
      </c>
      <c r="DIY17" s="2">
        <f t="shared" si="6343"/>
        <v>40</v>
      </c>
      <c r="DIZ17" s="5" t="str">
        <f t="shared" si="6344"/>
        <v>15.21.40</v>
      </c>
      <c r="DJA17" s="25">
        <f t="shared" si="6345"/>
        <v>15</v>
      </c>
      <c r="DJB17" s="4">
        <f t="shared" si="6346"/>
        <v>21</v>
      </c>
      <c r="DJC17" s="4">
        <f t="shared" si="6347"/>
        <v>41</v>
      </c>
      <c r="DJD17" s="3" t="str">
        <f t="shared" si="6348"/>
        <v>15.21.41</v>
      </c>
      <c r="DJE17" s="1">
        <f t="shared" si="6349"/>
        <v>15</v>
      </c>
      <c r="DJF17" s="2">
        <f t="shared" si="6350"/>
        <v>21</v>
      </c>
      <c r="DJG17" s="2">
        <f t="shared" si="6351"/>
        <v>42</v>
      </c>
      <c r="DJH17" s="5" t="str">
        <f t="shared" si="6352"/>
        <v>15.21.42</v>
      </c>
      <c r="DJI17" s="25">
        <f t="shared" si="6353"/>
        <v>15</v>
      </c>
      <c r="DJJ17" s="4">
        <f t="shared" si="6354"/>
        <v>21</v>
      </c>
      <c r="DJK17" s="4">
        <f t="shared" si="6355"/>
        <v>43</v>
      </c>
      <c r="DJL17" s="3" t="str">
        <f t="shared" si="6356"/>
        <v>15.21.43</v>
      </c>
      <c r="DJM17" s="1">
        <f t="shared" si="6357"/>
        <v>15</v>
      </c>
      <c r="DJN17" s="2">
        <f t="shared" si="6358"/>
        <v>21</v>
      </c>
      <c r="DJO17" s="2">
        <f t="shared" si="6359"/>
        <v>44</v>
      </c>
      <c r="DJP17" s="5" t="str">
        <f t="shared" si="6360"/>
        <v>15.21.44</v>
      </c>
      <c r="DJQ17" s="25">
        <f t="shared" si="6361"/>
        <v>15</v>
      </c>
      <c r="DJR17" s="4">
        <f t="shared" si="6362"/>
        <v>21</v>
      </c>
      <c r="DJS17" s="4">
        <f t="shared" si="6363"/>
        <v>45</v>
      </c>
      <c r="DJT17" s="3" t="str">
        <f t="shared" si="6364"/>
        <v>15.21.45</v>
      </c>
      <c r="DJU17" s="1">
        <f t="shared" si="6365"/>
        <v>15</v>
      </c>
      <c r="DJV17" s="2">
        <f t="shared" si="6366"/>
        <v>21</v>
      </c>
      <c r="DJW17" s="2">
        <f t="shared" si="6367"/>
        <v>46</v>
      </c>
      <c r="DJX17" s="5" t="str">
        <f t="shared" si="6368"/>
        <v>15.21.46</v>
      </c>
      <c r="DJY17" s="25">
        <f t="shared" si="6369"/>
        <v>15</v>
      </c>
      <c r="DJZ17" s="4">
        <f t="shared" si="6370"/>
        <v>21</v>
      </c>
      <c r="DKA17" s="4">
        <f t="shared" si="6371"/>
        <v>47</v>
      </c>
      <c r="DKB17" s="3" t="str">
        <f t="shared" si="6372"/>
        <v>15.21.47</v>
      </c>
      <c r="DKC17" s="1">
        <f t="shared" si="6373"/>
        <v>15</v>
      </c>
      <c r="DKD17" s="2">
        <f t="shared" si="6374"/>
        <v>21</v>
      </c>
      <c r="DKE17" s="2">
        <f t="shared" si="6375"/>
        <v>48</v>
      </c>
      <c r="DKF17" s="5" t="str">
        <f t="shared" si="6376"/>
        <v>15.21.48</v>
      </c>
      <c r="DKG17" s="25">
        <f t="shared" si="6377"/>
        <v>15</v>
      </c>
      <c r="DKH17" s="26">
        <f t="shared" si="6378"/>
        <v>21</v>
      </c>
      <c r="DKI17" s="26">
        <f t="shared" si="6379"/>
        <v>49</v>
      </c>
      <c r="DKJ17" s="3" t="str">
        <f t="shared" si="6380"/>
        <v>15.21.49</v>
      </c>
      <c r="DKK17" s="1">
        <f t="shared" si="6381"/>
        <v>15</v>
      </c>
      <c r="DKL17" s="2">
        <f t="shared" si="6382"/>
        <v>22</v>
      </c>
      <c r="DKM17" s="2">
        <f t="shared" si="6383"/>
        <v>23</v>
      </c>
      <c r="DKN17" s="5" t="str">
        <f t="shared" si="6384"/>
        <v>15.22.23</v>
      </c>
      <c r="DKO17" s="25">
        <f t="shared" si="6385"/>
        <v>15</v>
      </c>
      <c r="DKP17" s="4">
        <f t="shared" si="6386"/>
        <v>22</v>
      </c>
      <c r="DKQ17" s="4">
        <f t="shared" si="6387"/>
        <v>24</v>
      </c>
      <c r="DKR17" s="3" t="str">
        <f t="shared" si="6388"/>
        <v>15.22.24</v>
      </c>
      <c r="DKS17" s="1">
        <f t="shared" si="6389"/>
        <v>15</v>
      </c>
      <c r="DKT17" s="2">
        <f t="shared" si="6390"/>
        <v>22</v>
      </c>
      <c r="DKU17" s="2">
        <f t="shared" si="6391"/>
        <v>25</v>
      </c>
      <c r="DKV17" s="5" t="str">
        <f t="shared" si="6392"/>
        <v>15.22.25</v>
      </c>
      <c r="DKW17" s="25">
        <f t="shared" si="6393"/>
        <v>15</v>
      </c>
      <c r="DKX17" s="4">
        <f t="shared" si="6394"/>
        <v>22</v>
      </c>
      <c r="DKY17" s="4">
        <f t="shared" si="6395"/>
        <v>26</v>
      </c>
      <c r="DKZ17" s="3" t="str">
        <f t="shared" si="6396"/>
        <v>15.22.26</v>
      </c>
      <c r="DLA17" s="1">
        <f t="shared" si="6397"/>
        <v>15</v>
      </c>
      <c r="DLB17" s="2">
        <f t="shared" si="6398"/>
        <v>22</v>
      </c>
      <c r="DLC17" s="2">
        <f t="shared" si="6399"/>
        <v>27</v>
      </c>
      <c r="DLD17" s="5" t="str">
        <f t="shared" si="6400"/>
        <v>15.22.27</v>
      </c>
      <c r="DLE17" s="25">
        <f t="shared" si="6401"/>
        <v>15</v>
      </c>
      <c r="DLF17" s="4">
        <f t="shared" si="6402"/>
        <v>22</v>
      </c>
      <c r="DLG17" s="4">
        <f t="shared" si="6403"/>
        <v>28</v>
      </c>
      <c r="DLH17" s="3" t="str">
        <f t="shared" si="6404"/>
        <v>15.22.28</v>
      </c>
      <c r="DLI17" s="1">
        <f t="shared" si="6405"/>
        <v>15</v>
      </c>
      <c r="DLJ17" s="2">
        <f t="shared" si="6406"/>
        <v>22</v>
      </c>
      <c r="DLK17" s="2">
        <f t="shared" si="6407"/>
        <v>29</v>
      </c>
      <c r="DLL17" s="5" t="str">
        <f t="shared" si="6408"/>
        <v>15.22.29</v>
      </c>
      <c r="DLM17" s="25">
        <f t="shared" si="6409"/>
        <v>15</v>
      </c>
      <c r="DLN17" s="4">
        <f t="shared" si="6410"/>
        <v>22</v>
      </c>
      <c r="DLO17" s="4">
        <f t="shared" si="6411"/>
        <v>30</v>
      </c>
      <c r="DLP17" s="3" t="str">
        <f t="shared" si="6412"/>
        <v>15.22.30</v>
      </c>
      <c r="DLQ17" s="1">
        <f t="shared" si="6413"/>
        <v>15</v>
      </c>
      <c r="DLR17" s="2">
        <f t="shared" si="6414"/>
        <v>22</v>
      </c>
      <c r="DLS17" s="2">
        <f t="shared" si="6415"/>
        <v>31</v>
      </c>
      <c r="DLT17" s="5" t="str">
        <f t="shared" si="6416"/>
        <v>15.22.31</v>
      </c>
      <c r="DLU17" s="25">
        <f t="shared" si="6417"/>
        <v>15</v>
      </c>
      <c r="DLV17" s="4">
        <f t="shared" si="6418"/>
        <v>22</v>
      </c>
      <c r="DLW17" s="4">
        <f t="shared" si="6419"/>
        <v>32</v>
      </c>
      <c r="DLX17" s="3" t="str">
        <f t="shared" si="6420"/>
        <v>15.22.32</v>
      </c>
      <c r="DLY17" s="1">
        <f t="shared" si="6421"/>
        <v>15</v>
      </c>
      <c r="DLZ17" s="2">
        <f t="shared" si="6422"/>
        <v>22</v>
      </c>
      <c r="DMA17" s="2">
        <f t="shared" si="6423"/>
        <v>33</v>
      </c>
      <c r="DMB17" s="5" t="str">
        <f t="shared" si="6424"/>
        <v>15.22.33</v>
      </c>
      <c r="DMC17" s="25">
        <f t="shared" si="6425"/>
        <v>15</v>
      </c>
      <c r="DMD17" s="4">
        <f t="shared" si="6426"/>
        <v>22</v>
      </c>
      <c r="DME17" s="4">
        <f t="shared" si="6427"/>
        <v>34</v>
      </c>
      <c r="DMF17" s="3" t="str">
        <f t="shared" si="6428"/>
        <v>15.22.34</v>
      </c>
      <c r="DMG17" s="1">
        <f t="shared" si="6429"/>
        <v>15</v>
      </c>
      <c r="DMH17" s="2">
        <f t="shared" si="6430"/>
        <v>22</v>
      </c>
      <c r="DMI17" s="2">
        <f t="shared" si="6431"/>
        <v>35</v>
      </c>
      <c r="DMJ17" s="5" t="str">
        <f t="shared" si="6432"/>
        <v>15.22.35</v>
      </c>
      <c r="DMK17" s="25">
        <f t="shared" si="6433"/>
        <v>15</v>
      </c>
      <c r="DML17" s="4">
        <f t="shared" si="6434"/>
        <v>22</v>
      </c>
      <c r="DMM17" s="4">
        <f t="shared" si="6435"/>
        <v>36</v>
      </c>
      <c r="DMN17" s="3" t="str">
        <f t="shared" si="6436"/>
        <v>15.22.36</v>
      </c>
      <c r="DMO17" s="1">
        <f t="shared" si="6437"/>
        <v>15</v>
      </c>
      <c r="DMP17" s="2">
        <f t="shared" si="6438"/>
        <v>22</v>
      </c>
      <c r="DMQ17" s="2">
        <f t="shared" si="6439"/>
        <v>37</v>
      </c>
      <c r="DMR17" s="5" t="str">
        <f t="shared" si="6440"/>
        <v>15.22.37</v>
      </c>
      <c r="DMS17" s="25">
        <f t="shared" si="6441"/>
        <v>15</v>
      </c>
      <c r="DMT17" s="4">
        <f t="shared" si="6442"/>
        <v>22</v>
      </c>
      <c r="DMU17" s="4">
        <f t="shared" si="6443"/>
        <v>38</v>
      </c>
      <c r="DMV17" s="3" t="str">
        <f t="shared" si="6444"/>
        <v>15.22.38</v>
      </c>
      <c r="DMW17" s="1">
        <f t="shared" si="6445"/>
        <v>15</v>
      </c>
      <c r="DMX17" s="2">
        <f t="shared" si="6446"/>
        <v>22</v>
      </c>
      <c r="DMY17" s="2">
        <f t="shared" si="6447"/>
        <v>39</v>
      </c>
      <c r="DMZ17" s="5" t="str">
        <f t="shared" si="6448"/>
        <v>15.22.39</v>
      </c>
      <c r="DNA17" s="25">
        <f t="shared" si="6449"/>
        <v>15</v>
      </c>
      <c r="DNB17" s="4">
        <f t="shared" si="6450"/>
        <v>22</v>
      </c>
      <c r="DNC17" s="4">
        <f t="shared" si="6451"/>
        <v>40</v>
      </c>
      <c r="DND17" s="3" t="str">
        <f t="shared" si="6452"/>
        <v>15.22.40</v>
      </c>
      <c r="DNE17" s="1">
        <f t="shared" si="6453"/>
        <v>15</v>
      </c>
      <c r="DNF17" s="2">
        <f t="shared" si="6454"/>
        <v>22</v>
      </c>
      <c r="DNG17" s="2">
        <f t="shared" si="6455"/>
        <v>41</v>
      </c>
      <c r="DNH17" s="5" t="str">
        <f t="shared" si="6456"/>
        <v>15.22.41</v>
      </c>
      <c r="DNI17" s="25">
        <f t="shared" si="6457"/>
        <v>15</v>
      </c>
      <c r="DNJ17" s="26">
        <f t="shared" si="6458"/>
        <v>22</v>
      </c>
      <c r="DNK17" s="26">
        <f t="shared" si="6459"/>
        <v>42</v>
      </c>
      <c r="DNL17" s="3" t="str">
        <f t="shared" si="6460"/>
        <v>15.22.42</v>
      </c>
      <c r="DNM17" s="1">
        <f t="shared" si="6461"/>
        <v>15</v>
      </c>
      <c r="DNN17" s="2">
        <f t="shared" si="6462"/>
        <v>22</v>
      </c>
      <c r="DNO17" s="2">
        <f t="shared" si="6463"/>
        <v>43</v>
      </c>
      <c r="DNP17" s="5" t="str">
        <f t="shared" si="6464"/>
        <v>15.22.43</v>
      </c>
      <c r="DNQ17" s="25">
        <f t="shared" si="6465"/>
        <v>15</v>
      </c>
      <c r="DNR17" s="4">
        <f t="shared" si="6466"/>
        <v>22</v>
      </c>
      <c r="DNS17" s="4">
        <f t="shared" si="6467"/>
        <v>44</v>
      </c>
      <c r="DNT17" s="3" t="str">
        <f t="shared" si="6468"/>
        <v>15.22.44</v>
      </c>
      <c r="DNU17" s="1">
        <f t="shared" si="6469"/>
        <v>15</v>
      </c>
      <c r="DNV17" s="2">
        <f t="shared" si="6470"/>
        <v>22</v>
      </c>
      <c r="DNW17" s="2">
        <f t="shared" si="6471"/>
        <v>45</v>
      </c>
      <c r="DNX17" s="5" t="str">
        <f t="shared" si="6472"/>
        <v>15.22.45</v>
      </c>
      <c r="DNY17" s="25">
        <f t="shared" si="6473"/>
        <v>15</v>
      </c>
      <c r="DNZ17" s="4">
        <f t="shared" si="6474"/>
        <v>22</v>
      </c>
      <c r="DOA17" s="4">
        <f t="shared" si="6475"/>
        <v>46</v>
      </c>
      <c r="DOB17" s="3" t="str">
        <f t="shared" si="6476"/>
        <v>15.22.46</v>
      </c>
      <c r="DOC17" s="1">
        <f t="shared" si="6477"/>
        <v>15</v>
      </c>
      <c r="DOD17" s="2">
        <f t="shared" si="6478"/>
        <v>22</v>
      </c>
      <c r="DOE17" s="2">
        <f t="shared" si="6479"/>
        <v>47</v>
      </c>
      <c r="DOF17" s="5" t="str">
        <f t="shared" si="6480"/>
        <v>15.22.47</v>
      </c>
      <c r="DOG17" s="25">
        <f t="shared" si="6481"/>
        <v>15</v>
      </c>
      <c r="DOH17" s="4">
        <f t="shared" si="6482"/>
        <v>22</v>
      </c>
      <c r="DOI17" s="4">
        <f t="shared" si="6483"/>
        <v>48</v>
      </c>
      <c r="DOJ17" s="3" t="str">
        <f t="shared" si="6484"/>
        <v>15.22.48</v>
      </c>
      <c r="DOK17" s="1">
        <f t="shared" si="6485"/>
        <v>15</v>
      </c>
      <c r="DOL17" s="2">
        <f t="shared" si="6486"/>
        <v>22</v>
      </c>
      <c r="DOM17" s="2">
        <f t="shared" si="6487"/>
        <v>49</v>
      </c>
      <c r="DON17" s="5" t="str">
        <f t="shared" si="6488"/>
        <v>15.22.49</v>
      </c>
      <c r="DOO17" s="25">
        <f t="shared" si="6489"/>
        <v>15</v>
      </c>
      <c r="DOP17" s="4">
        <f t="shared" si="6490"/>
        <v>23</v>
      </c>
      <c r="DOQ17" s="4">
        <f t="shared" si="6491"/>
        <v>24</v>
      </c>
      <c r="DOR17" s="3" t="str">
        <f t="shared" si="6492"/>
        <v>15.23.24</v>
      </c>
      <c r="DOS17" s="1">
        <f t="shared" si="6493"/>
        <v>15</v>
      </c>
      <c r="DOT17" s="2">
        <f t="shared" si="6494"/>
        <v>23</v>
      </c>
      <c r="DOU17" s="2">
        <f t="shared" si="6495"/>
        <v>25</v>
      </c>
      <c r="DOV17" s="5" t="str">
        <f t="shared" si="6496"/>
        <v>15.23.25</v>
      </c>
      <c r="DOW17" s="25">
        <f t="shared" si="6497"/>
        <v>15</v>
      </c>
      <c r="DOX17" s="4">
        <f t="shared" si="6498"/>
        <v>23</v>
      </c>
      <c r="DOY17" s="4">
        <f t="shared" si="6499"/>
        <v>26</v>
      </c>
      <c r="DOZ17" s="3" t="str">
        <f t="shared" si="6500"/>
        <v>15.23.26</v>
      </c>
      <c r="DPA17" s="1">
        <f t="shared" si="6501"/>
        <v>15</v>
      </c>
      <c r="DPB17" s="2">
        <f t="shared" si="6502"/>
        <v>23</v>
      </c>
      <c r="DPC17" s="2">
        <f t="shared" si="6503"/>
        <v>27</v>
      </c>
      <c r="DPD17" s="5" t="str">
        <f t="shared" si="6504"/>
        <v>15.23.27</v>
      </c>
      <c r="DPE17" s="25">
        <f t="shared" si="6505"/>
        <v>15</v>
      </c>
      <c r="DPF17" s="4">
        <f t="shared" si="6506"/>
        <v>23</v>
      </c>
      <c r="DPG17" s="4">
        <f t="shared" si="6507"/>
        <v>28</v>
      </c>
      <c r="DPH17" s="3" t="str">
        <f t="shared" si="6508"/>
        <v>15.23.28</v>
      </c>
      <c r="DPI17" s="1">
        <f t="shared" si="6509"/>
        <v>15</v>
      </c>
      <c r="DPJ17" s="2">
        <f t="shared" si="6510"/>
        <v>23</v>
      </c>
      <c r="DPK17" s="2">
        <f t="shared" si="6511"/>
        <v>29</v>
      </c>
      <c r="DPL17" s="5" t="str">
        <f t="shared" si="6512"/>
        <v>15.23.29</v>
      </c>
      <c r="DPM17" s="25">
        <f t="shared" si="6513"/>
        <v>15</v>
      </c>
      <c r="DPN17" s="4">
        <f t="shared" si="6514"/>
        <v>23</v>
      </c>
      <c r="DPO17" s="4">
        <f t="shared" si="6515"/>
        <v>30</v>
      </c>
      <c r="DPP17" s="3" t="str">
        <f t="shared" si="6516"/>
        <v>15.23.30</v>
      </c>
      <c r="DPQ17" s="1">
        <f t="shared" si="6517"/>
        <v>15</v>
      </c>
      <c r="DPR17" s="2">
        <f t="shared" si="6518"/>
        <v>23</v>
      </c>
      <c r="DPS17" s="2">
        <f t="shared" si="6519"/>
        <v>31</v>
      </c>
      <c r="DPT17" s="5" t="str">
        <f t="shared" si="6520"/>
        <v>15.23.31</v>
      </c>
      <c r="DPU17" s="25">
        <f t="shared" si="6521"/>
        <v>15</v>
      </c>
      <c r="DPV17" s="4">
        <f t="shared" si="6522"/>
        <v>23</v>
      </c>
      <c r="DPW17" s="4">
        <f t="shared" si="6523"/>
        <v>32</v>
      </c>
      <c r="DPX17" s="3" t="str">
        <f t="shared" si="6524"/>
        <v>15.23.32</v>
      </c>
      <c r="DPY17" s="1">
        <f t="shared" si="6525"/>
        <v>15</v>
      </c>
      <c r="DPZ17" s="2">
        <f t="shared" si="6526"/>
        <v>23</v>
      </c>
      <c r="DQA17" s="2">
        <f t="shared" si="6527"/>
        <v>33</v>
      </c>
      <c r="DQB17" s="5" t="str">
        <f t="shared" si="6528"/>
        <v>15.23.33</v>
      </c>
      <c r="DQC17" s="25">
        <f t="shared" si="6529"/>
        <v>15</v>
      </c>
      <c r="DQD17" s="4">
        <f t="shared" si="6530"/>
        <v>23</v>
      </c>
      <c r="DQE17" s="4">
        <f t="shared" si="6531"/>
        <v>34</v>
      </c>
      <c r="DQF17" s="3" t="str">
        <f t="shared" si="6532"/>
        <v>15.23.34</v>
      </c>
      <c r="DQG17" s="1">
        <f t="shared" si="6533"/>
        <v>15</v>
      </c>
      <c r="DQH17" s="2">
        <f t="shared" si="6534"/>
        <v>23</v>
      </c>
      <c r="DQI17" s="2">
        <f t="shared" si="6535"/>
        <v>35</v>
      </c>
      <c r="DQJ17" s="5" t="str">
        <f t="shared" si="6536"/>
        <v>15.23.35</v>
      </c>
      <c r="DQK17" s="25">
        <f t="shared" si="6537"/>
        <v>15</v>
      </c>
      <c r="DQL17" s="2">
        <f t="shared" si="6538"/>
        <v>23</v>
      </c>
      <c r="DQM17" s="2">
        <f t="shared" si="6539"/>
        <v>36</v>
      </c>
      <c r="DQN17" s="3" t="str">
        <f t="shared" si="6540"/>
        <v>15.23.36</v>
      </c>
      <c r="DQO17" s="1">
        <f t="shared" si="6541"/>
        <v>15</v>
      </c>
      <c r="DQP17" s="2">
        <f t="shared" si="6542"/>
        <v>23</v>
      </c>
      <c r="DQQ17" s="2">
        <f t="shared" si="6543"/>
        <v>37</v>
      </c>
      <c r="DQR17" s="5" t="str">
        <f t="shared" si="6544"/>
        <v>15.23.37</v>
      </c>
      <c r="DQS17" s="25">
        <f t="shared" si="6545"/>
        <v>15</v>
      </c>
      <c r="DQT17" s="4">
        <f t="shared" si="6546"/>
        <v>23</v>
      </c>
      <c r="DQU17" s="4">
        <f t="shared" si="6547"/>
        <v>38</v>
      </c>
      <c r="DQV17" s="3" t="str">
        <f t="shared" si="6548"/>
        <v>15.23.38</v>
      </c>
      <c r="DQW17" s="1">
        <f t="shared" si="6549"/>
        <v>15</v>
      </c>
      <c r="DQX17" s="2">
        <f t="shared" si="6550"/>
        <v>23</v>
      </c>
      <c r="DQY17" s="2">
        <f t="shared" si="6551"/>
        <v>39</v>
      </c>
      <c r="DQZ17" s="5" t="str">
        <f t="shared" si="6552"/>
        <v>15.23.39</v>
      </c>
      <c r="DRA17" s="25">
        <f t="shared" si="6553"/>
        <v>15</v>
      </c>
      <c r="DRB17" s="4">
        <f t="shared" si="6554"/>
        <v>23</v>
      </c>
      <c r="DRC17" s="4">
        <f t="shared" si="6555"/>
        <v>40</v>
      </c>
      <c r="DRD17" s="3" t="str">
        <f t="shared" si="6556"/>
        <v>15.23.40</v>
      </c>
      <c r="DRE17" s="1">
        <f t="shared" si="6557"/>
        <v>15</v>
      </c>
      <c r="DRF17" s="2">
        <f t="shared" si="6558"/>
        <v>23</v>
      </c>
      <c r="DRG17" s="2">
        <f t="shared" si="6559"/>
        <v>41</v>
      </c>
      <c r="DRH17" s="5" t="str">
        <f t="shared" si="6560"/>
        <v>15.23.41</v>
      </c>
      <c r="DRI17" s="25">
        <f t="shared" si="6561"/>
        <v>15</v>
      </c>
      <c r="DRJ17" s="4">
        <f t="shared" si="6562"/>
        <v>23</v>
      </c>
      <c r="DRK17" s="4">
        <f t="shared" si="6563"/>
        <v>42</v>
      </c>
      <c r="DRL17" s="3" t="str">
        <f t="shared" si="6564"/>
        <v>15.23.42</v>
      </c>
      <c r="DRM17" s="1">
        <f t="shared" si="6565"/>
        <v>15</v>
      </c>
      <c r="DRN17" s="2">
        <f t="shared" si="6566"/>
        <v>23</v>
      </c>
      <c r="DRO17" s="2">
        <f t="shared" si="6567"/>
        <v>43</v>
      </c>
      <c r="DRP17" s="5" t="str">
        <f t="shared" si="6568"/>
        <v>15.23.43</v>
      </c>
      <c r="DRQ17" s="25">
        <f t="shared" si="6569"/>
        <v>15</v>
      </c>
      <c r="DRR17" s="4">
        <f t="shared" si="6570"/>
        <v>23</v>
      </c>
      <c r="DRS17" s="4">
        <f t="shared" si="6571"/>
        <v>44</v>
      </c>
      <c r="DRT17" s="3" t="str">
        <f t="shared" si="6572"/>
        <v>15.23.44</v>
      </c>
      <c r="DRU17" s="1">
        <f t="shared" si="6573"/>
        <v>15</v>
      </c>
      <c r="DRV17" s="2">
        <f t="shared" si="6574"/>
        <v>23</v>
      </c>
      <c r="DRW17" s="2">
        <f t="shared" si="6575"/>
        <v>45</v>
      </c>
      <c r="DRX17" s="5" t="str">
        <f t="shared" si="6576"/>
        <v>15.23.45</v>
      </c>
      <c r="DRY17" s="25">
        <f t="shared" si="6577"/>
        <v>15</v>
      </c>
      <c r="DRZ17" s="4">
        <f t="shared" si="6578"/>
        <v>23</v>
      </c>
      <c r="DSA17" s="4">
        <f t="shared" si="6579"/>
        <v>46</v>
      </c>
      <c r="DSB17" s="3" t="str">
        <f t="shared" si="6580"/>
        <v>15.23.46</v>
      </c>
      <c r="DSC17" s="1">
        <f t="shared" si="6581"/>
        <v>15</v>
      </c>
      <c r="DSD17" s="2">
        <f t="shared" si="6582"/>
        <v>23</v>
      </c>
      <c r="DSE17" s="2">
        <f t="shared" si="6583"/>
        <v>47</v>
      </c>
      <c r="DSF17" s="5" t="str">
        <f t="shared" si="6584"/>
        <v>15.23.47</v>
      </c>
      <c r="DSG17" s="25">
        <f t="shared" si="6585"/>
        <v>15</v>
      </c>
      <c r="DSH17" s="4">
        <f t="shared" si="6586"/>
        <v>23</v>
      </c>
      <c r="DSI17" s="4">
        <f t="shared" si="6587"/>
        <v>48</v>
      </c>
      <c r="DSJ17" s="3" t="str">
        <f t="shared" si="6588"/>
        <v>15.23.48</v>
      </c>
      <c r="DSK17" s="1">
        <f t="shared" si="6589"/>
        <v>15</v>
      </c>
      <c r="DSL17" s="2">
        <f t="shared" si="6590"/>
        <v>23</v>
      </c>
      <c r="DSM17" s="2">
        <f t="shared" si="6591"/>
        <v>49</v>
      </c>
      <c r="DSN17" s="5" t="str">
        <f t="shared" si="6592"/>
        <v>15.23.49</v>
      </c>
      <c r="DSO17" s="25">
        <f t="shared" si="6593"/>
        <v>15</v>
      </c>
      <c r="DSP17" s="4">
        <f t="shared" si="6594"/>
        <v>24</v>
      </c>
      <c r="DSQ17" s="4">
        <f t="shared" si="6595"/>
        <v>25</v>
      </c>
      <c r="DSR17" s="3" t="str">
        <f t="shared" si="6596"/>
        <v>15.24.25</v>
      </c>
      <c r="DSS17" s="1">
        <f t="shared" si="6597"/>
        <v>15</v>
      </c>
      <c r="DST17" s="2">
        <f t="shared" si="6598"/>
        <v>24</v>
      </c>
      <c r="DSU17" s="2">
        <f t="shared" si="6599"/>
        <v>26</v>
      </c>
      <c r="DSV17" s="5" t="str">
        <f t="shared" si="6600"/>
        <v>15.24.26</v>
      </c>
      <c r="DSW17" s="25">
        <f t="shared" si="6601"/>
        <v>15</v>
      </c>
      <c r="DSX17" s="4">
        <f t="shared" si="6602"/>
        <v>24</v>
      </c>
      <c r="DSY17" s="4">
        <f t="shared" si="6603"/>
        <v>27</v>
      </c>
      <c r="DSZ17" s="3" t="str">
        <f t="shared" si="6604"/>
        <v>15.24.27</v>
      </c>
      <c r="DTA17" s="1">
        <f t="shared" si="6605"/>
        <v>15</v>
      </c>
      <c r="DTB17" s="2">
        <f t="shared" si="6606"/>
        <v>24</v>
      </c>
      <c r="DTC17" s="2">
        <f t="shared" si="6607"/>
        <v>28</v>
      </c>
      <c r="DTD17" s="5" t="str">
        <f t="shared" si="6608"/>
        <v>15.24.28</v>
      </c>
      <c r="DTE17" s="25">
        <f t="shared" si="6609"/>
        <v>15</v>
      </c>
      <c r="DTF17" s="4">
        <f t="shared" si="6610"/>
        <v>24</v>
      </c>
      <c r="DTG17" s="4">
        <f t="shared" si="6611"/>
        <v>29</v>
      </c>
      <c r="DTH17" s="3" t="str">
        <f t="shared" si="6612"/>
        <v>15.24.29</v>
      </c>
      <c r="DTI17" s="1">
        <f t="shared" si="6613"/>
        <v>15</v>
      </c>
      <c r="DTJ17" s="2">
        <f t="shared" si="6614"/>
        <v>24</v>
      </c>
      <c r="DTK17" s="2">
        <f t="shared" si="6615"/>
        <v>30</v>
      </c>
      <c r="DTL17" s="5" t="str">
        <f t="shared" si="6616"/>
        <v>15.24.30</v>
      </c>
      <c r="DTM17" s="25">
        <f t="shared" si="6617"/>
        <v>15</v>
      </c>
      <c r="DTN17" s="4">
        <f t="shared" si="6618"/>
        <v>24</v>
      </c>
      <c r="DTO17" s="4">
        <f t="shared" si="6619"/>
        <v>31</v>
      </c>
      <c r="DTP17" s="3" t="str">
        <f t="shared" si="6620"/>
        <v>15.24.31</v>
      </c>
      <c r="DTQ17" s="1">
        <f t="shared" si="6621"/>
        <v>15</v>
      </c>
      <c r="DTR17" s="2">
        <f t="shared" si="6622"/>
        <v>24</v>
      </c>
      <c r="DTS17" s="2">
        <f t="shared" si="6623"/>
        <v>32</v>
      </c>
      <c r="DTT17" s="5" t="str">
        <f t="shared" si="6624"/>
        <v>15.24.32</v>
      </c>
      <c r="DTU17" s="25">
        <f t="shared" si="6625"/>
        <v>15</v>
      </c>
      <c r="DTV17" s="4">
        <f t="shared" si="6626"/>
        <v>24</v>
      </c>
      <c r="DTW17" s="4">
        <f t="shared" si="6627"/>
        <v>33</v>
      </c>
      <c r="DTX17" s="3" t="str">
        <f t="shared" si="6628"/>
        <v>15.24.33</v>
      </c>
      <c r="DTY17" s="1">
        <f t="shared" si="6629"/>
        <v>15</v>
      </c>
      <c r="DTZ17" s="2">
        <f t="shared" si="6630"/>
        <v>24</v>
      </c>
      <c r="DUA17" s="2">
        <f t="shared" si="6631"/>
        <v>34</v>
      </c>
      <c r="DUB17" s="5" t="str">
        <f t="shared" si="6632"/>
        <v>15.24.34</v>
      </c>
      <c r="DUC17" s="25">
        <f t="shared" si="6633"/>
        <v>15</v>
      </c>
      <c r="DUD17" s="4">
        <f t="shared" si="6634"/>
        <v>24</v>
      </c>
      <c r="DUE17" s="4">
        <f t="shared" si="6635"/>
        <v>35</v>
      </c>
      <c r="DUF17" s="3" t="str">
        <f t="shared" si="6636"/>
        <v>15.24.35</v>
      </c>
      <c r="DUG17" s="1">
        <f t="shared" si="6637"/>
        <v>15</v>
      </c>
      <c r="DUH17" s="2">
        <f t="shared" si="6638"/>
        <v>24</v>
      </c>
      <c r="DUI17" s="2">
        <f t="shared" si="6639"/>
        <v>36</v>
      </c>
      <c r="DUJ17" s="5" t="str">
        <f t="shared" si="6640"/>
        <v>15.24.36</v>
      </c>
      <c r="DUK17" s="25">
        <f t="shared" si="6641"/>
        <v>15</v>
      </c>
      <c r="DUL17" s="4">
        <f t="shared" si="6642"/>
        <v>24</v>
      </c>
      <c r="DUM17" s="4">
        <f t="shared" si="6643"/>
        <v>37</v>
      </c>
      <c r="DUN17" s="3" t="str">
        <f t="shared" si="6644"/>
        <v>15.24.37</v>
      </c>
      <c r="DUO17" s="1">
        <f t="shared" si="6645"/>
        <v>15</v>
      </c>
      <c r="DUP17" s="2">
        <f t="shared" si="6646"/>
        <v>24</v>
      </c>
      <c r="DUQ17" s="2">
        <f t="shared" si="6647"/>
        <v>38</v>
      </c>
      <c r="DUR17" s="5" t="str">
        <f t="shared" si="6648"/>
        <v>15.24.38</v>
      </c>
      <c r="DUS17" s="25">
        <f t="shared" si="6649"/>
        <v>15</v>
      </c>
      <c r="DUT17" s="4">
        <f t="shared" si="6650"/>
        <v>24</v>
      </c>
      <c r="DUU17" s="4">
        <f t="shared" si="6651"/>
        <v>39</v>
      </c>
      <c r="DUV17" s="3" t="str">
        <f t="shared" si="6652"/>
        <v>15.24.39</v>
      </c>
      <c r="DUW17" s="1">
        <f t="shared" si="6653"/>
        <v>15</v>
      </c>
      <c r="DUX17" s="2">
        <f t="shared" si="6654"/>
        <v>24</v>
      </c>
      <c r="DUY17" s="2">
        <f t="shared" si="6655"/>
        <v>40</v>
      </c>
      <c r="DUZ17" s="5" t="str">
        <f t="shared" si="6656"/>
        <v>15.24.40</v>
      </c>
      <c r="DVA17" s="25">
        <f t="shared" si="6657"/>
        <v>15</v>
      </c>
      <c r="DVB17" s="4">
        <f t="shared" si="6658"/>
        <v>24</v>
      </c>
      <c r="DVC17" s="4">
        <f t="shared" si="6659"/>
        <v>41</v>
      </c>
      <c r="DVD17" s="3" t="str">
        <f t="shared" si="6660"/>
        <v>15.24.41</v>
      </c>
      <c r="DVE17" s="1">
        <f t="shared" si="6661"/>
        <v>15</v>
      </c>
      <c r="DVF17" s="2">
        <f t="shared" si="6662"/>
        <v>24</v>
      </c>
      <c r="DVG17" s="2">
        <f t="shared" si="6663"/>
        <v>42</v>
      </c>
      <c r="DVH17" s="5" t="str">
        <f t="shared" si="6664"/>
        <v>15.24.42</v>
      </c>
      <c r="DVI17" s="25">
        <f t="shared" si="6665"/>
        <v>15</v>
      </c>
      <c r="DVJ17" s="4">
        <f t="shared" si="6666"/>
        <v>24</v>
      </c>
      <c r="DVK17" s="4">
        <f t="shared" si="6667"/>
        <v>43</v>
      </c>
      <c r="DVL17" s="3" t="str">
        <f t="shared" si="6668"/>
        <v>15.24.43</v>
      </c>
      <c r="DVM17" s="1">
        <f t="shared" si="6669"/>
        <v>15</v>
      </c>
      <c r="DVN17" s="2">
        <f t="shared" si="6670"/>
        <v>24</v>
      </c>
      <c r="DVO17" s="2">
        <f t="shared" si="6671"/>
        <v>44</v>
      </c>
      <c r="DVP17" s="5" t="str">
        <f t="shared" si="6672"/>
        <v>15.24.44</v>
      </c>
      <c r="DVQ17" s="25">
        <f t="shared" si="6673"/>
        <v>15</v>
      </c>
      <c r="DVR17" s="4">
        <f t="shared" si="6674"/>
        <v>24</v>
      </c>
      <c r="DVS17" s="4">
        <f t="shared" si="6675"/>
        <v>45</v>
      </c>
      <c r="DVT17" s="3" t="str">
        <f t="shared" si="6676"/>
        <v>15.24.45</v>
      </c>
      <c r="DVU17" s="1">
        <f t="shared" si="6677"/>
        <v>15</v>
      </c>
      <c r="DVV17" s="2">
        <f t="shared" si="6678"/>
        <v>24</v>
      </c>
      <c r="DVW17" s="2">
        <f t="shared" si="6679"/>
        <v>46</v>
      </c>
      <c r="DVX17" s="5" t="str">
        <f t="shared" si="6680"/>
        <v>15.24.46</v>
      </c>
      <c r="DVY17" s="25">
        <f t="shared" si="6681"/>
        <v>15</v>
      </c>
      <c r="DVZ17" s="4">
        <f t="shared" si="6682"/>
        <v>24</v>
      </c>
      <c r="DWA17" s="4">
        <f t="shared" si="6683"/>
        <v>47</v>
      </c>
      <c r="DWB17" s="3" t="str">
        <f t="shared" si="6684"/>
        <v>15.24.47</v>
      </c>
      <c r="DWC17" s="1">
        <f t="shared" si="6685"/>
        <v>15</v>
      </c>
      <c r="DWD17" s="2">
        <f t="shared" si="6686"/>
        <v>24</v>
      </c>
      <c r="DWE17" s="2">
        <f t="shared" si="6687"/>
        <v>48</v>
      </c>
      <c r="DWF17" s="5" t="str">
        <f t="shared" si="6688"/>
        <v>15.24.48</v>
      </c>
      <c r="DWG17" s="25">
        <f t="shared" si="6689"/>
        <v>15</v>
      </c>
      <c r="DWH17" s="4">
        <f t="shared" si="6690"/>
        <v>24</v>
      </c>
      <c r="DWI17" s="4">
        <f t="shared" si="6691"/>
        <v>49</v>
      </c>
      <c r="DWJ17" s="3" t="str">
        <f t="shared" si="6692"/>
        <v>15.24.49</v>
      </c>
      <c r="DWK17" s="1">
        <f t="shared" si="6693"/>
        <v>15</v>
      </c>
      <c r="DWL17" s="2">
        <f t="shared" si="6694"/>
        <v>25</v>
      </c>
      <c r="DWM17" s="2">
        <f t="shared" si="6695"/>
        <v>26</v>
      </c>
      <c r="DWN17" s="5" t="str">
        <f t="shared" si="6696"/>
        <v>15.25.26</v>
      </c>
      <c r="DWO17" s="25">
        <f t="shared" si="6697"/>
        <v>15</v>
      </c>
      <c r="DWP17" s="4">
        <f t="shared" si="6698"/>
        <v>25</v>
      </c>
      <c r="DWQ17" s="4">
        <f t="shared" si="6699"/>
        <v>27</v>
      </c>
      <c r="DWR17" s="3" t="str">
        <f t="shared" si="6700"/>
        <v>15.25.27</v>
      </c>
      <c r="DWS17" s="1">
        <f t="shared" si="6701"/>
        <v>15</v>
      </c>
      <c r="DWT17" s="2">
        <f t="shared" si="6702"/>
        <v>25</v>
      </c>
      <c r="DWU17" s="2">
        <f t="shared" si="6703"/>
        <v>28</v>
      </c>
      <c r="DWV17" s="5" t="str">
        <f t="shared" si="6704"/>
        <v>15.25.28</v>
      </c>
      <c r="DWW17" s="25">
        <f t="shared" si="6705"/>
        <v>15</v>
      </c>
      <c r="DWX17" s="4">
        <f t="shared" si="6706"/>
        <v>25</v>
      </c>
      <c r="DWY17" s="4">
        <f t="shared" si="6707"/>
        <v>29</v>
      </c>
      <c r="DWZ17" s="3" t="str">
        <f t="shared" si="6708"/>
        <v>15.25.29</v>
      </c>
      <c r="DXA17" s="1">
        <f t="shared" si="6709"/>
        <v>15</v>
      </c>
      <c r="DXB17" s="2">
        <f t="shared" si="6710"/>
        <v>25</v>
      </c>
      <c r="DXC17" s="2">
        <f t="shared" si="6711"/>
        <v>30</v>
      </c>
      <c r="DXD17" s="5" t="str">
        <f t="shared" si="6712"/>
        <v>15.25.30</v>
      </c>
      <c r="DXE17" s="25">
        <f t="shared" si="6713"/>
        <v>15</v>
      </c>
      <c r="DXF17" s="4">
        <f t="shared" si="6714"/>
        <v>25</v>
      </c>
      <c r="DXG17" s="4">
        <f t="shared" si="6715"/>
        <v>31</v>
      </c>
      <c r="DXH17" s="3" t="str">
        <f t="shared" si="6716"/>
        <v>15.25.31</v>
      </c>
      <c r="DXI17" s="1">
        <f t="shared" si="6717"/>
        <v>15</v>
      </c>
      <c r="DXJ17" s="2">
        <f t="shared" si="6718"/>
        <v>25</v>
      </c>
      <c r="DXK17" s="2">
        <f t="shared" si="6719"/>
        <v>32</v>
      </c>
      <c r="DXL17" s="5" t="str">
        <f t="shared" si="6720"/>
        <v>15.25.32</v>
      </c>
      <c r="DXM17" s="25">
        <f t="shared" si="6721"/>
        <v>15</v>
      </c>
      <c r="DXN17" s="4">
        <f t="shared" si="6722"/>
        <v>25</v>
      </c>
      <c r="DXO17" s="4">
        <f t="shared" si="6723"/>
        <v>33</v>
      </c>
      <c r="DXP17" s="3" t="str">
        <f t="shared" si="6724"/>
        <v>15.25.33</v>
      </c>
      <c r="DXQ17" s="1">
        <f t="shared" si="6725"/>
        <v>15</v>
      </c>
      <c r="DXR17" s="2">
        <f t="shared" si="6726"/>
        <v>25</v>
      </c>
      <c r="DXS17" s="2">
        <f t="shared" si="6727"/>
        <v>34</v>
      </c>
      <c r="DXT17" s="5" t="str">
        <f t="shared" si="6728"/>
        <v>15.25.34</v>
      </c>
      <c r="DXU17" s="25">
        <f t="shared" si="6729"/>
        <v>15</v>
      </c>
      <c r="DXV17" s="4">
        <f t="shared" si="6730"/>
        <v>25</v>
      </c>
      <c r="DXW17" s="4">
        <f t="shared" si="6731"/>
        <v>35</v>
      </c>
      <c r="DXX17" s="3" t="str">
        <f t="shared" si="6732"/>
        <v>15.25.35</v>
      </c>
      <c r="DXY17" s="1">
        <f t="shared" si="6733"/>
        <v>15</v>
      </c>
      <c r="DXZ17" s="2">
        <f t="shared" si="6734"/>
        <v>25</v>
      </c>
      <c r="DYA17" s="2">
        <f t="shared" si="6735"/>
        <v>36</v>
      </c>
      <c r="DYB17" s="5" t="str">
        <f t="shared" si="6736"/>
        <v>15.25.36</v>
      </c>
      <c r="DYC17" s="25">
        <f t="shared" si="6737"/>
        <v>15</v>
      </c>
      <c r="DYD17" s="4">
        <f t="shared" si="6738"/>
        <v>25</v>
      </c>
      <c r="DYE17" s="4">
        <f t="shared" si="6739"/>
        <v>37</v>
      </c>
      <c r="DYF17" s="3" t="str">
        <f t="shared" si="6740"/>
        <v>15.25.37</v>
      </c>
      <c r="DYG17" s="1">
        <f t="shared" si="6741"/>
        <v>15</v>
      </c>
      <c r="DYH17" s="2">
        <f t="shared" si="6742"/>
        <v>25</v>
      </c>
      <c r="DYI17" s="2">
        <f t="shared" si="6743"/>
        <v>38</v>
      </c>
      <c r="DYJ17" s="5" t="str">
        <f t="shared" si="6744"/>
        <v>15.25.38</v>
      </c>
      <c r="DYK17" s="25">
        <f t="shared" si="6745"/>
        <v>15</v>
      </c>
      <c r="DYL17" s="4">
        <f t="shared" si="6746"/>
        <v>25</v>
      </c>
      <c r="DYM17" s="4">
        <f t="shared" si="6747"/>
        <v>39</v>
      </c>
      <c r="DYN17" s="3" t="str">
        <f t="shared" si="6748"/>
        <v>15.25.39</v>
      </c>
      <c r="DYO17" s="1">
        <f t="shared" si="6749"/>
        <v>15</v>
      </c>
      <c r="DYP17" s="2">
        <f t="shared" si="6750"/>
        <v>25</v>
      </c>
      <c r="DYQ17" s="2">
        <f t="shared" si="6751"/>
        <v>40</v>
      </c>
      <c r="DYR17" s="5" t="str">
        <f t="shared" si="6752"/>
        <v>15.25.40</v>
      </c>
      <c r="DYS17" s="25">
        <f t="shared" si="6753"/>
        <v>15</v>
      </c>
      <c r="DYT17" s="4">
        <f t="shared" si="6754"/>
        <v>25</v>
      </c>
      <c r="DYU17" s="4">
        <f t="shared" si="6755"/>
        <v>41</v>
      </c>
      <c r="DYV17" s="3" t="str">
        <f t="shared" si="6756"/>
        <v>15.25.41</v>
      </c>
      <c r="DYW17" s="1">
        <f t="shared" si="6757"/>
        <v>15</v>
      </c>
      <c r="DYX17" s="2">
        <f t="shared" si="6758"/>
        <v>25</v>
      </c>
      <c r="DYY17" s="2">
        <f t="shared" si="6759"/>
        <v>42</v>
      </c>
      <c r="DYZ17" s="5" t="str">
        <f t="shared" si="6760"/>
        <v>15.25.42</v>
      </c>
      <c r="DZA17" s="25">
        <f t="shared" si="6761"/>
        <v>15</v>
      </c>
      <c r="DZB17" s="4">
        <f t="shared" si="6762"/>
        <v>25</v>
      </c>
      <c r="DZC17" s="4">
        <f t="shared" si="6763"/>
        <v>43</v>
      </c>
      <c r="DZD17" s="3" t="str">
        <f t="shared" si="6764"/>
        <v>15.25.43</v>
      </c>
      <c r="DZE17" s="1">
        <f t="shared" si="6765"/>
        <v>15</v>
      </c>
      <c r="DZF17" s="2">
        <f t="shared" si="6766"/>
        <v>25</v>
      </c>
      <c r="DZG17" s="2">
        <f t="shared" si="6767"/>
        <v>44</v>
      </c>
      <c r="DZH17" s="5" t="str">
        <f t="shared" si="6768"/>
        <v>15.25.44</v>
      </c>
      <c r="DZI17" s="25">
        <f t="shared" si="6769"/>
        <v>15</v>
      </c>
      <c r="DZJ17" s="4">
        <f t="shared" si="6770"/>
        <v>25</v>
      </c>
      <c r="DZK17" s="4">
        <f t="shared" si="6771"/>
        <v>45</v>
      </c>
      <c r="DZL17" s="3" t="str">
        <f t="shared" si="6772"/>
        <v>15.25.45</v>
      </c>
      <c r="DZM17" s="1">
        <f t="shared" si="6773"/>
        <v>15</v>
      </c>
      <c r="DZN17" s="2">
        <f t="shared" si="6774"/>
        <v>25</v>
      </c>
      <c r="DZO17" s="2">
        <f t="shared" si="6775"/>
        <v>46</v>
      </c>
      <c r="DZP17" s="5" t="str">
        <f t="shared" si="6776"/>
        <v>15.25.46</v>
      </c>
      <c r="DZQ17" s="25">
        <f t="shared" si="6777"/>
        <v>15</v>
      </c>
      <c r="DZR17" s="26">
        <f t="shared" si="6778"/>
        <v>25</v>
      </c>
      <c r="DZS17" s="26">
        <f t="shared" si="6779"/>
        <v>47</v>
      </c>
      <c r="DZT17" s="3" t="str">
        <f t="shared" si="6780"/>
        <v>15.25.47</v>
      </c>
      <c r="DZU17" s="1">
        <f t="shared" si="6781"/>
        <v>15</v>
      </c>
      <c r="DZV17" s="2">
        <f t="shared" si="6782"/>
        <v>25</v>
      </c>
      <c r="DZW17" s="2">
        <f t="shared" si="6783"/>
        <v>48</v>
      </c>
      <c r="DZX17" s="5" t="str">
        <f t="shared" si="6784"/>
        <v>15.25.48</v>
      </c>
      <c r="DZY17" s="25">
        <f t="shared" si="6785"/>
        <v>15</v>
      </c>
      <c r="DZZ17" s="4">
        <f t="shared" si="6786"/>
        <v>25</v>
      </c>
      <c r="EAA17" s="4">
        <f t="shared" si="6787"/>
        <v>49</v>
      </c>
      <c r="EAB17" s="3" t="str">
        <f t="shared" si="6788"/>
        <v>15.25.49</v>
      </c>
      <c r="EAC17" s="1">
        <f t="shared" si="6789"/>
        <v>15</v>
      </c>
      <c r="EAD17" s="2">
        <f t="shared" si="6790"/>
        <v>26</v>
      </c>
      <c r="EAE17" s="2">
        <f t="shared" si="6791"/>
        <v>27</v>
      </c>
      <c r="EAF17" s="5" t="str">
        <f t="shared" si="6792"/>
        <v>15.26.27</v>
      </c>
      <c r="EAG17" s="25">
        <f t="shared" si="6793"/>
        <v>15</v>
      </c>
      <c r="EAH17" s="4">
        <f t="shared" si="6794"/>
        <v>26</v>
      </c>
      <c r="EAI17" s="4">
        <f t="shared" si="6795"/>
        <v>28</v>
      </c>
      <c r="EAJ17" s="3" t="str">
        <f t="shared" si="6796"/>
        <v>15.26.28</v>
      </c>
      <c r="EAK17" s="1">
        <f t="shared" si="6797"/>
        <v>15</v>
      </c>
      <c r="EAL17" s="2">
        <f t="shared" si="6798"/>
        <v>26</v>
      </c>
      <c r="EAM17" s="2">
        <f t="shared" si="6799"/>
        <v>29</v>
      </c>
      <c r="EAN17" s="5" t="str">
        <f t="shared" si="6800"/>
        <v>15.26.29</v>
      </c>
      <c r="EAO17" s="25">
        <f t="shared" si="6801"/>
        <v>15</v>
      </c>
      <c r="EAP17" s="4">
        <f t="shared" si="6802"/>
        <v>26</v>
      </c>
      <c r="EAQ17" s="4">
        <f t="shared" si="6803"/>
        <v>30</v>
      </c>
      <c r="EAR17" s="3" t="str">
        <f t="shared" si="6804"/>
        <v>15.26.30</v>
      </c>
      <c r="EAS17" s="1">
        <f t="shared" si="6805"/>
        <v>15</v>
      </c>
      <c r="EAT17" s="2">
        <f t="shared" si="6806"/>
        <v>26</v>
      </c>
      <c r="EAU17" s="2">
        <f t="shared" si="6807"/>
        <v>31</v>
      </c>
      <c r="EAV17" s="5" t="str">
        <f t="shared" si="6808"/>
        <v>15.26.31</v>
      </c>
      <c r="EAW17" s="25">
        <f t="shared" si="6809"/>
        <v>15</v>
      </c>
      <c r="EAX17" s="4">
        <f t="shared" si="6810"/>
        <v>26</v>
      </c>
      <c r="EAY17" s="4">
        <f t="shared" si="6811"/>
        <v>32</v>
      </c>
      <c r="EAZ17" s="3" t="str">
        <f t="shared" si="6812"/>
        <v>15.26.32</v>
      </c>
      <c r="EBA17" s="1">
        <f t="shared" si="6813"/>
        <v>15</v>
      </c>
      <c r="EBB17" s="2">
        <f t="shared" si="6814"/>
        <v>26</v>
      </c>
      <c r="EBC17" s="2">
        <f t="shared" si="6815"/>
        <v>33</v>
      </c>
      <c r="EBD17" s="5" t="str">
        <f t="shared" si="6816"/>
        <v>15.26.33</v>
      </c>
      <c r="EBE17" s="25">
        <f t="shared" si="6817"/>
        <v>15</v>
      </c>
      <c r="EBF17" s="4">
        <f t="shared" si="6818"/>
        <v>26</v>
      </c>
      <c r="EBG17" s="4">
        <f t="shared" si="6819"/>
        <v>34</v>
      </c>
      <c r="EBH17" s="3" t="str">
        <f t="shared" si="6820"/>
        <v>15.26.34</v>
      </c>
      <c r="EBI17" s="1">
        <f t="shared" si="6821"/>
        <v>15</v>
      </c>
      <c r="EBJ17" s="2">
        <f t="shared" si="6822"/>
        <v>26</v>
      </c>
      <c r="EBK17" s="2">
        <f t="shared" si="6823"/>
        <v>35</v>
      </c>
      <c r="EBL17" s="5" t="str">
        <f t="shared" si="6824"/>
        <v>15.26.35</v>
      </c>
      <c r="EBM17" s="25">
        <f t="shared" si="6825"/>
        <v>15</v>
      </c>
      <c r="EBN17" s="4">
        <f t="shared" si="6826"/>
        <v>26</v>
      </c>
      <c r="EBO17" s="4">
        <f t="shared" si="6827"/>
        <v>36</v>
      </c>
      <c r="EBP17" s="3" t="str">
        <f t="shared" si="6828"/>
        <v>15.26.36</v>
      </c>
      <c r="EBQ17" s="1">
        <f t="shared" si="6829"/>
        <v>15</v>
      </c>
      <c r="EBR17" s="2">
        <f t="shared" si="6830"/>
        <v>26</v>
      </c>
      <c r="EBS17" s="2">
        <f t="shared" si="6831"/>
        <v>37</v>
      </c>
      <c r="EBT17" s="5" t="str">
        <f t="shared" si="6832"/>
        <v>15.26.37</v>
      </c>
      <c r="EBU17" s="25">
        <f t="shared" si="6833"/>
        <v>15</v>
      </c>
      <c r="EBV17" s="4">
        <f t="shared" si="6834"/>
        <v>26</v>
      </c>
      <c r="EBW17" s="4">
        <f t="shared" si="6835"/>
        <v>38</v>
      </c>
      <c r="EBX17" s="3" t="str">
        <f t="shared" si="6836"/>
        <v>15.26.38</v>
      </c>
      <c r="EBY17" s="1">
        <f t="shared" si="6837"/>
        <v>15</v>
      </c>
      <c r="EBZ17" s="2">
        <f t="shared" si="6838"/>
        <v>26</v>
      </c>
      <c r="ECA17" s="2">
        <f t="shared" si="6839"/>
        <v>39</v>
      </c>
      <c r="ECB17" s="5" t="str">
        <f t="shared" si="6840"/>
        <v>15.26.39</v>
      </c>
      <c r="ECC17" s="25">
        <f t="shared" si="6841"/>
        <v>15</v>
      </c>
      <c r="ECD17" s="4">
        <f t="shared" si="6842"/>
        <v>26</v>
      </c>
      <c r="ECE17" s="4">
        <f t="shared" si="6843"/>
        <v>40</v>
      </c>
      <c r="ECF17" s="3" t="str">
        <f t="shared" si="6844"/>
        <v>15.26.40</v>
      </c>
      <c r="ECG17" s="1">
        <f t="shared" si="6845"/>
        <v>15</v>
      </c>
      <c r="ECH17" s="2">
        <f t="shared" si="6846"/>
        <v>26</v>
      </c>
      <c r="ECI17" s="2">
        <f t="shared" si="6847"/>
        <v>41</v>
      </c>
      <c r="ECJ17" s="5" t="str">
        <f t="shared" si="6848"/>
        <v>15.26.41</v>
      </c>
      <c r="ECK17" s="25">
        <f t="shared" si="6849"/>
        <v>15</v>
      </c>
      <c r="ECL17" s="4">
        <f t="shared" si="6850"/>
        <v>26</v>
      </c>
      <c r="ECM17" s="4">
        <f t="shared" si="6851"/>
        <v>42</v>
      </c>
      <c r="ECN17" s="3" t="str">
        <f t="shared" si="6852"/>
        <v>15.26.42</v>
      </c>
      <c r="ECO17" s="1">
        <f t="shared" si="6853"/>
        <v>15</v>
      </c>
      <c r="ECP17" s="2">
        <f t="shared" si="6854"/>
        <v>26</v>
      </c>
      <c r="ECQ17" s="2">
        <f t="shared" si="6855"/>
        <v>43</v>
      </c>
      <c r="ECR17" s="5" t="str">
        <f t="shared" si="6856"/>
        <v>15.26.43</v>
      </c>
      <c r="ECS17" s="25">
        <f t="shared" si="6857"/>
        <v>15</v>
      </c>
      <c r="ECT17" s="26">
        <f t="shared" si="6858"/>
        <v>26</v>
      </c>
      <c r="ECU17" s="26">
        <f t="shared" si="6859"/>
        <v>44</v>
      </c>
      <c r="ECV17" s="3" t="str">
        <f t="shared" si="6860"/>
        <v>15.26.44</v>
      </c>
      <c r="ECW17" s="1">
        <f t="shared" si="6861"/>
        <v>15</v>
      </c>
      <c r="ECX17" s="2">
        <f t="shared" si="6862"/>
        <v>26</v>
      </c>
      <c r="ECY17" s="2">
        <f t="shared" si="6863"/>
        <v>45</v>
      </c>
      <c r="ECZ17" s="5" t="str">
        <f t="shared" si="6864"/>
        <v>15.26.45</v>
      </c>
      <c r="EDA17" s="25">
        <f t="shared" si="6865"/>
        <v>15</v>
      </c>
      <c r="EDB17" s="4">
        <f t="shared" si="6866"/>
        <v>26</v>
      </c>
      <c r="EDC17" s="4">
        <f t="shared" si="6867"/>
        <v>46</v>
      </c>
      <c r="EDD17" s="3" t="str">
        <f t="shared" si="6868"/>
        <v>15.26.46</v>
      </c>
      <c r="EDE17" s="1">
        <f t="shared" si="6869"/>
        <v>15</v>
      </c>
      <c r="EDF17" s="2">
        <f t="shared" si="6870"/>
        <v>26</v>
      </c>
      <c r="EDG17" s="2">
        <f t="shared" si="6871"/>
        <v>47</v>
      </c>
      <c r="EDH17" s="5" t="str">
        <f t="shared" si="6872"/>
        <v>15.26.47</v>
      </c>
      <c r="EDI17" s="25">
        <f t="shared" si="6873"/>
        <v>15</v>
      </c>
      <c r="EDJ17" s="4">
        <f t="shared" si="6874"/>
        <v>26</v>
      </c>
      <c r="EDK17" s="4">
        <f t="shared" si="6875"/>
        <v>48</v>
      </c>
      <c r="EDL17" s="3" t="str">
        <f t="shared" si="6876"/>
        <v>15.26.48</v>
      </c>
      <c r="EDM17" s="25">
        <f t="shared" si="6877"/>
        <v>15</v>
      </c>
      <c r="EDN17" s="4">
        <f t="shared" si="6878"/>
        <v>26</v>
      </c>
      <c r="EDO17" s="4">
        <f t="shared" si="6879"/>
        <v>49</v>
      </c>
      <c r="EDP17" s="3" t="str">
        <f t="shared" si="6880"/>
        <v>15.26.49</v>
      </c>
      <c r="EDQ17" s="1">
        <f t="shared" si="6881"/>
        <v>15</v>
      </c>
      <c r="EDR17" s="2">
        <f t="shared" si="6882"/>
        <v>27</v>
      </c>
      <c r="EDS17" s="2">
        <f t="shared" si="6883"/>
        <v>28</v>
      </c>
      <c r="EDT17" s="5" t="str">
        <f t="shared" si="6884"/>
        <v>15.27.28</v>
      </c>
      <c r="EDU17" s="25">
        <f t="shared" si="6885"/>
        <v>15</v>
      </c>
      <c r="EDV17" s="4">
        <f t="shared" si="6886"/>
        <v>27</v>
      </c>
      <c r="EDW17" s="4">
        <f t="shared" si="6887"/>
        <v>29</v>
      </c>
      <c r="EDX17" s="3" t="str">
        <f t="shared" si="6888"/>
        <v>15.27.29</v>
      </c>
      <c r="EDY17" s="1">
        <f t="shared" si="6889"/>
        <v>15</v>
      </c>
      <c r="EDZ17" s="2">
        <f t="shared" si="6890"/>
        <v>27</v>
      </c>
      <c r="EEA17" s="2">
        <f t="shared" si="6891"/>
        <v>30</v>
      </c>
      <c r="EEB17" s="5" t="str">
        <f t="shared" si="6892"/>
        <v>15.27.30</v>
      </c>
      <c r="EEC17" s="25">
        <f t="shared" si="6893"/>
        <v>15</v>
      </c>
      <c r="EED17" s="4">
        <f t="shared" si="6894"/>
        <v>27</v>
      </c>
      <c r="EEE17" s="4">
        <f t="shared" si="6895"/>
        <v>31</v>
      </c>
      <c r="EEF17" s="3" t="str">
        <f t="shared" si="6896"/>
        <v>15.27.31</v>
      </c>
      <c r="EEG17" s="1">
        <f t="shared" si="6897"/>
        <v>15</v>
      </c>
      <c r="EEH17" s="2">
        <f t="shared" si="6898"/>
        <v>27</v>
      </c>
      <c r="EEI17" s="2">
        <f t="shared" si="6899"/>
        <v>32</v>
      </c>
      <c r="EEJ17" s="5" t="str">
        <f t="shared" si="6900"/>
        <v>15.27.32</v>
      </c>
      <c r="EEK17" s="25">
        <f t="shared" si="6901"/>
        <v>15</v>
      </c>
      <c r="EEL17" s="4">
        <f t="shared" si="6902"/>
        <v>27</v>
      </c>
      <c r="EEM17" s="4">
        <f t="shared" si="6903"/>
        <v>33</v>
      </c>
      <c r="EEN17" s="3" t="str">
        <f t="shared" si="6904"/>
        <v>15.27.33</v>
      </c>
      <c r="EEO17" s="1">
        <f t="shared" si="6905"/>
        <v>15</v>
      </c>
      <c r="EEP17" s="2">
        <f t="shared" si="6906"/>
        <v>27</v>
      </c>
      <c r="EEQ17" s="2">
        <f t="shared" si="6907"/>
        <v>34</v>
      </c>
      <c r="EER17" s="5" t="str">
        <f t="shared" si="6908"/>
        <v>15.27.34</v>
      </c>
      <c r="EES17" s="25">
        <f t="shared" si="6909"/>
        <v>15</v>
      </c>
      <c r="EET17" s="4">
        <f t="shared" si="6910"/>
        <v>27</v>
      </c>
      <c r="EEU17" s="4">
        <f t="shared" si="6911"/>
        <v>35</v>
      </c>
      <c r="EEV17" s="3" t="str">
        <f t="shared" si="6912"/>
        <v>15.27.35</v>
      </c>
      <c r="EEW17" s="1">
        <f t="shared" si="6913"/>
        <v>15</v>
      </c>
      <c r="EEX17" s="2">
        <f t="shared" si="6914"/>
        <v>27</v>
      </c>
      <c r="EEY17" s="2">
        <f t="shared" si="6915"/>
        <v>36</v>
      </c>
      <c r="EEZ17" s="5" t="str">
        <f t="shared" si="6916"/>
        <v>15.27.36</v>
      </c>
      <c r="EFA17" s="25">
        <f t="shared" si="6917"/>
        <v>15</v>
      </c>
      <c r="EFB17" s="4">
        <f t="shared" si="6918"/>
        <v>27</v>
      </c>
      <c r="EFC17" s="4">
        <f t="shared" si="6919"/>
        <v>37</v>
      </c>
      <c r="EFD17" s="3" t="str">
        <f t="shared" si="6920"/>
        <v>15.27.37</v>
      </c>
      <c r="EFE17" s="1">
        <f t="shared" si="6921"/>
        <v>15</v>
      </c>
      <c r="EFF17" s="2">
        <f t="shared" si="6922"/>
        <v>27</v>
      </c>
      <c r="EFG17" s="2">
        <f t="shared" si="6923"/>
        <v>38</v>
      </c>
      <c r="EFH17" s="5" t="str">
        <f t="shared" si="6924"/>
        <v>15.27.38</v>
      </c>
      <c r="EFI17" s="25">
        <f t="shared" si="6925"/>
        <v>15</v>
      </c>
      <c r="EFJ17" s="4">
        <f t="shared" si="6926"/>
        <v>27</v>
      </c>
      <c r="EFK17" s="4">
        <f t="shared" si="6927"/>
        <v>39</v>
      </c>
      <c r="EFL17" s="3" t="str">
        <f t="shared" si="6928"/>
        <v>15.27.39</v>
      </c>
      <c r="EFM17" s="1">
        <f t="shared" si="6929"/>
        <v>15</v>
      </c>
      <c r="EFN17" s="2">
        <f t="shared" si="6930"/>
        <v>27</v>
      </c>
      <c r="EFO17" s="2">
        <f t="shared" si="6931"/>
        <v>40</v>
      </c>
      <c r="EFP17" s="5" t="str">
        <f t="shared" si="6932"/>
        <v>15.27.40</v>
      </c>
      <c r="EFQ17" s="25">
        <f t="shared" si="6933"/>
        <v>15</v>
      </c>
      <c r="EFR17" s="2">
        <f t="shared" si="6934"/>
        <v>27</v>
      </c>
      <c r="EFS17" s="2">
        <f t="shared" si="6935"/>
        <v>41</v>
      </c>
      <c r="EFT17" s="3" t="str">
        <f t="shared" si="6936"/>
        <v>15.27.41</v>
      </c>
      <c r="EFU17" s="1">
        <f t="shared" si="6937"/>
        <v>15</v>
      </c>
      <c r="EFV17" s="2">
        <f t="shared" si="6938"/>
        <v>27</v>
      </c>
      <c r="EFW17" s="2">
        <f t="shared" si="6939"/>
        <v>42</v>
      </c>
      <c r="EFX17" s="5" t="str">
        <f t="shared" si="6940"/>
        <v>15.27.42</v>
      </c>
      <c r="EFY17" s="25">
        <f t="shared" si="6941"/>
        <v>15</v>
      </c>
      <c r="EFZ17" s="4">
        <f t="shared" si="6942"/>
        <v>27</v>
      </c>
      <c r="EGA17" s="4">
        <f t="shared" si="6943"/>
        <v>43</v>
      </c>
      <c r="EGB17" s="3" t="str">
        <f t="shared" si="6944"/>
        <v>15.27.43</v>
      </c>
      <c r="EGC17" s="1">
        <f t="shared" si="6945"/>
        <v>15</v>
      </c>
      <c r="EGD17" s="2">
        <f t="shared" si="6946"/>
        <v>27</v>
      </c>
      <c r="EGE17" s="2">
        <f t="shared" si="6947"/>
        <v>44</v>
      </c>
      <c r="EGF17" s="5" t="str">
        <f t="shared" si="6948"/>
        <v>15.27.44</v>
      </c>
      <c r="EGG17" s="25">
        <f t="shared" si="6949"/>
        <v>15</v>
      </c>
      <c r="EGH17" s="4">
        <f t="shared" si="6950"/>
        <v>27</v>
      </c>
      <c r="EGI17" s="4">
        <f t="shared" si="6951"/>
        <v>45</v>
      </c>
      <c r="EGJ17" s="3" t="str">
        <f t="shared" si="6952"/>
        <v>15.27.45</v>
      </c>
      <c r="EGK17" s="1">
        <f t="shared" si="6953"/>
        <v>15</v>
      </c>
      <c r="EGL17" s="2">
        <f t="shared" si="6954"/>
        <v>27</v>
      </c>
      <c r="EGM17" s="2">
        <f t="shared" si="6955"/>
        <v>46</v>
      </c>
      <c r="EGN17" s="5" t="str">
        <f t="shared" si="6956"/>
        <v>15.27.46</v>
      </c>
      <c r="EGO17" s="25">
        <f t="shared" si="6957"/>
        <v>15</v>
      </c>
      <c r="EGP17" s="4">
        <f t="shared" si="6958"/>
        <v>27</v>
      </c>
      <c r="EGQ17" s="4">
        <f t="shared" si="6959"/>
        <v>47</v>
      </c>
      <c r="EGR17" s="3" t="str">
        <f t="shared" si="6960"/>
        <v>15.27.47</v>
      </c>
      <c r="EGS17" s="1">
        <f t="shared" si="6961"/>
        <v>15</v>
      </c>
      <c r="EGT17" s="2">
        <f t="shared" si="6962"/>
        <v>27</v>
      </c>
      <c r="EGU17" s="2">
        <f t="shared" si="6963"/>
        <v>48</v>
      </c>
      <c r="EGV17" s="5" t="str">
        <f t="shared" si="6964"/>
        <v>15.27.48</v>
      </c>
      <c r="EGW17" s="25">
        <f t="shared" si="6965"/>
        <v>15</v>
      </c>
      <c r="EGX17" s="4">
        <f t="shared" si="6966"/>
        <v>27</v>
      </c>
      <c r="EGY17" s="4">
        <f t="shared" si="6967"/>
        <v>49</v>
      </c>
      <c r="EGZ17" s="3" t="str">
        <f t="shared" si="6968"/>
        <v>15.27.49</v>
      </c>
      <c r="EHA17" s="1">
        <f t="shared" si="6969"/>
        <v>15</v>
      </c>
      <c r="EHB17" s="2">
        <f t="shared" si="6970"/>
        <v>28</v>
      </c>
      <c r="EHC17" s="2">
        <f t="shared" si="6971"/>
        <v>29</v>
      </c>
      <c r="EHD17" s="5" t="str">
        <f t="shared" si="6972"/>
        <v>15.28.29</v>
      </c>
      <c r="EHE17" s="25">
        <f t="shared" si="6973"/>
        <v>15</v>
      </c>
      <c r="EHF17" s="4">
        <f t="shared" si="6974"/>
        <v>28</v>
      </c>
      <c r="EHG17" s="4">
        <f t="shared" si="6975"/>
        <v>30</v>
      </c>
      <c r="EHH17" s="3" t="str">
        <f t="shared" si="6976"/>
        <v>15.28.30</v>
      </c>
      <c r="EHI17" s="1">
        <f t="shared" si="6977"/>
        <v>15</v>
      </c>
      <c r="EHJ17" s="2">
        <f t="shared" si="6978"/>
        <v>28</v>
      </c>
      <c r="EHK17" s="2">
        <f t="shared" si="6979"/>
        <v>31</v>
      </c>
      <c r="EHL17" s="5" t="str">
        <f t="shared" si="6980"/>
        <v>15.28.31</v>
      </c>
      <c r="EHM17" s="25">
        <f t="shared" si="6981"/>
        <v>15</v>
      </c>
      <c r="EHN17" s="4">
        <f t="shared" si="6982"/>
        <v>28</v>
      </c>
      <c r="EHO17" s="4">
        <f t="shared" si="6983"/>
        <v>32</v>
      </c>
      <c r="EHP17" s="3" t="str">
        <f t="shared" si="6984"/>
        <v>15.28.32</v>
      </c>
      <c r="EHQ17" s="1">
        <f t="shared" si="6985"/>
        <v>15</v>
      </c>
      <c r="EHR17" s="2">
        <f t="shared" si="6986"/>
        <v>28</v>
      </c>
      <c r="EHS17" s="2">
        <f t="shared" si="6987"/>
        <v>33</v>
      </c>
      <c r="EHT17" s="5" t="str">
        <f t="shared" si="6988"/>
        <v>15.28.33</v>
      </c>
      <c r="EHU17" s="25">
        <f t="shared" si="6989"/>
        <v>15</v>
      </c>
      <c r="EHV17" s="4">
        <f t="shared" si="6990"/>
        <v>28</v>
      </c>
      <c r="EHW17" s="4">
        <f t="shared" si="6991"/>
        <v>34</v>
      </c>
      <c r="EHX17" s="3" t="str">
        <f t="shared" si="6992"/>
        <v>15.28.34</v>
      </c>
      <c r="EHY17" s="1">
        <f t="shared" si="6993"/>
        <v>15</v>
      </c>
      <c r="EHZ17" s="2">
        <f t="shared" si="6994"/>
        <v>28</v>
      </c>
      <c r="EIA17" s="2">
        <f t="shared" si="6995"/>
        <v>35</v>
      </c>
      <c r="EIB17" s="5" t="str">
        <f t="shared" si="6996"/>
        <v>15.28.35</v>
      </c>
      <c r="EIC17" s="25">
        <f t="shared" si="6997"/>
        <v>15</v>
      </c>
      <c r="EID17" s="4">
        <f t="shared" si="6998"/>
        <v>28</v>
      </c>
      <c r="EIE17" s="4">
        <f t="shared" si="6999"/>
        <v>36</v>
      </c>
      <c r="EIF17" s="3" t="str">
        <f t="shared" si="7000"/>
        <v>15.28.36</v>
      </c>
      <c r="EIG17" s="1">
        <f t="shared" si="7001"/>
        <v>15</v>
      </c>
      <c r="EIH17" s="2">
        <f t="shared" si="7002"/>
        <v>28</v>
      </c>
      <c r="EII17" s="2">
        <f t="shared" si="7003"/>
        <v>37</v>
      </c>
      <c r="EIJ17" s="5" t="str">
        <f t="shared" si="7004"/>
        <v>15.28.37</v>
      </c>
      <c r="EIK17" s="25">
        <f t="shared" si="7005"/>
        <v>15</v>
      </c>
      <c r="EIL17" s="4">
        <f t="shared" si="7006"/>
        <v>28</v>
      </c>
      <c r="EIM17" s="4">
        <f t="shared" si="7007"/>
        <v>38</v>
      </c>
      <c r="EIN17" s="3" t="str">
        <f t="shared" si="7008"/>
        <v>15.28.38</v>
      </c>
      <c r="EIO17" s="1">
        <f t="shared" si="7009"/>
        <v>15</v>
      </c>
      <c r="EIP17" s="2">
        <f t="shared" si="7010"/>
        <v>28</v>
      </c>
      <c r="EIQ17" s="2">
        <f t="shared" si="7011"/>
        <v>39</v>
      </c>
      <c r="EIR17" s="5" t="str">
        <f t="shared" si="7012"/>
        <v>15.28.39</v>
      </c>
      <c r="EIS17" s="25">
        <f t="shared" si="7013"/>
        <v>15</v>
      </c>
      <c r="EIT17" s="4">
        <f t="shared" si="7014"/>
        <v>28</v>
      </c>
      <c r="EIU17" s="4">
        <f t="shared" si="7015"/>
        <v>40</v>
      </c>
      <c r="EIV17" s="3" t="str">
        <f t="shared" si="7016"/>
        <v>15.28.40</v>
      </c>
      <c r="EIW17" s="1">
        <f t="shared" si="7017"/>
        <v>15</v>
      </c>
      <c r="EIX17" s="2">
        <f t="shared" si="7018"/>
        <v>28</v>
      </c>
      <c r="EIY17" s="2">
        <f t="shared" si="7019"/>
        <v>41</v>
      </c>
      <c r="EIZ17" s="5" t="str">
        <f t="shared" si="7020"/>
        <v>15.28.41</v>
      </c>
      <c r="EJA17" s="25">
        <f t="shared" si="7021"/>
        <v>15</v>
      </c>
      <c r="EJB17" s="4">
        <f t="shared" si="7022"/>
        <v>28</v>
      </c>
      <c r="EJC17" s="4">
        <f t="shared" si="7023"/>
        <v>42</v>
      </c>
      <c r="EJD17" s="3" t="str">
        <f t="shared" si="7024"/>
        <v>15.28.42</v>
      </c>
      <c r="EJE17" s="1">
        <f t="shared" si="7025"/>
        <v>15</v>
      </c>
      <c r="EJF17" s="2">
        <f t="shared" si="7026"/>
        <v>28</v>
      </c>
      <c r="EJG17" s="2">
        <f t="shared" si="7027"/>
        <v>43</v>
      </c>
      <c r="EJH17" s="5" t="str">
        <f t="shared" si="7028"/>
        <v>15.28.43</v>
      </c>
      <c r="EJI17" s="25">
        <f t="shared" si="7029"/>
        <v>15</v>
      </c>
      <c r="EJJ17" s="4">
        <f t="shared" si="7030"/>
        <v>28</v>
      </c>
      <c r="EJK17" s="4">
        <f t="shared" si="7031"/>
        <v>44</v>
      </c>
      <c r="EJL17" s="3" t="str">
        <f t="shared" si="7032"/>
        <v>15.28.44</v>
      </c>
      <c r="EJM17" s="1">
        <f t="shared" si="7033"/>
        <v>15</v>
      </c>
      <c r="EJN17" s="2">
        <f t="shared" si="7034"/>
        <v>28</v>
      </c>
      <c r="EJO17" s="2">
        <f t="shared" si="7035"/>
        <v>45</v>
      </c>
      <c r="EJP17" s="5" t="str">
        <f t="shared" si="7036"/>
        <v>15.28.45</v>
      </c>
      <c r="EJQ17" s="25">
        <f t="shared" si="7037"/>
        <v>15</v>
      </c>
      <c r="EJR17" s="4">
        <f t="shared" si="7038"/>
        <v>28</v>
      </c>
      <c r="EJS17" s="4">
        <f t="shared" si="7039"/>
        <v>46</v>
      </c>
      <c r="EJT17" s="3" t="str">
        <f t="shared" si="7040"/>
        <v>15.28.46</v>
      </c>
      <c r="EJU17" s="1">
        <f t="shared" si="7041"/>
        <v>15</v>
      </c>
      <c r="EJV17" s="2">
        <f t="shared" si="7042"/>
        <v>28</v>
      </c>
      <c r="EJW17" s="2">
        <f t="shared" si="7043"/>
        <v>47</v>
      </c>
      <c r="EJX17" s="5" t="str">
        <f t="shared" si="7044"/>
        <v>15.28.47</v>
      </c>
      <c r="EJY17" s="25">
        <f t="shared" si="7045"/>
        <v>15</v>
      </c>
      <c r="EJZ17" s="4">
        <f t="shared" si="7046"/>
        <v>28</v>
      </c>
      <c r="EKA17" s="4">
        <f t="shared" si="7047"/>
        <v>48</v>
      </c>
      <c r="EKB17" s="3" t="str">
        <f t="shared" si="7048"/>
        <v>15.28.48</v>
      </c>
      <c r="EKC17" s="1">
        <f t="shared" si="7049"/>
        <v>15</v>
      </c>
      <c r="EKD17" s="2">
        <f t="shared" si="7050"/>
        <v>28</v>
      </c>
      <c r="EKE17" s="2">
        <f t="shared" si="7051"/>
        <v>49</v>
      </c>
      <c r="EKF17" s="5" t="str">
        <f t="shared" si="7052"/>
        <v>15.28.49</v>
      </c>
      <c r="EKG17" s="25">
        <f t="shared" si="7053"/>
        <v>15</v>
      </c>
      <c r="EKH17" s="4">
        <f t="shared" si="7054"/>
        <v>29</v>
      </c>
      <c r="EKI17" s="4">
        <f t="shared" si="7055"/>
        <v>30</v>
      </c>
      <c r="EKJ17" s="3" t="str">
        <f t="shared" si="7056"/>
        <v>15.29.30</v>
      </c>
      <c r="EKK17" s="1">
        <f t="shared" si="7057"/>
        <v>15</v>
      </c>
      <c r="EKL17" s="2">
        <f t="shared" si="7058"/>
        <v>29</v>
      </c>
      <c r="EKM17" s="2">
        <f t="shared" si="7059"/>
        <v>31</v>
      </c>
      <c r="EKN17" s="5" t="str">
        <f t="shared" si="7060"/>
        <v>15.29.31</v>
      </c>
      <c r="EKO17" s="25">
        <f t="shared" si="7061"/>
        <v>15</v>
      </c>
      <c r="EKP17" s="4">
        <f t="shared" si="7062"/>
        <v>29</v>
      </c>
      <c r="EKQ17" s="4">
        <f t="shared" si="7063"/>
        <v>32</v>
      </c>
      <c r="EKR17" s="3" t="str">
        <f t="shared" si="7064"/>
        <v>15.29.32</v>
      </c>
      <c r="EKS17" s="1">
        <f t="shared" si="7065"/>
        <v>15</v>
      </c>
      <c r="EKT17" s="2">
        <f t="shared" si="7066"/>
        <v>29</v>
      </c>
      <c r="EKU17" s="2">
        <f t="shared" si="7067"/>
        <v>33</v>
      </c>
      <c r="EKV17" s="5" t="str">
        <f t="shared" si="7068"/>
        <v>15.29.33</v>
      </c>
      <c r="EKW17" s="25">
        <f t="shared" si="7069"/>
        <v>15</v>
      </c>
      <c r="EKX17" s="4">
        <f t="shared" si="7070"/>
        <v>29</v>
      </c>
      <c r="EKY17" s="4">
        <f t="shared" si="7071"/>
        <v>34</v>
      </c>
      <c r="EKZ17" s="3" t="str">
        <f t="shared" si="7072"/>
        <v>15.29.34</v>
      </c>
      <c r="ELA17" s="1">
        <f t="shared" si="7073"/>
        <v>15</v>
      </c>
      <c r="ELB17" s="2">
        <f t="shared" si="7074"/>
        <v>29</v>
      </c>
      <c r="ELC17" s="2">
        <f t="shared" si="7075"/>
        <v>35</v>
      </c>
      <c r="ELD17" s="5" t="str">
        <f t="shared" si="7076"/>
        <v>15.29.35</v>
      </c>
      <c r="ELE17" s="25">
        <f t="shared" si="7077"/>
        <v>15</v>
      </c>
      <c r="ELF17" s="4">
        <f t="shared" si="7078"/>
        <v>29</v>
      </c>
      <c r="ELG17" s="4">
        <f t="shared" si="7079"/>
        <v>36</v>
      </c>
      <c r="ELH17" s="3" t="str">
        <f t="shared" si="7080"/>
        <v>15.29.36</v>
      </c>
      <c r="ELI17" s="1">
        <f t="shared" si="7081"/>
        <v>15</v>
      </c>
      <c r="ELJ17" s="2">
        <f t="shared" si="7082"/>
        <v>29</v>
      </c>
      <c r="ELK17" s="2">
        <f t="shared" si="7083"/>
        <v>37</v>
      </c>
      <c r="ELL17" s="5" t="str">
        <f t="shared" si="7084"/>
        <v>15.29.37</v>
      </c>
      <c r="ELM17" s="25">
        <f t="shared" si="7085"/>
        <v>15</v>
      </c>
      <c r="ELN17" s="4">
        <f t="shared" si="7086"/>
        <v>29</v>
      </c>
      <c r="ELO17" s="4">
        <f t="shared" si="7087"/>
        <v>38</v>
      </c>
      <c r="ELP17" s="3" t="str">
        <f t="shared" si="7088"/>
        <v>15.29.38</v>
      </c>
      <c r="ELQ17" s="1">
        <f t="shared" si="7089"/>
        <v>15</v>
      </c>
      <c r="ELR17" s="2">
        <f t="shared" si="7090"/>
        <v>29</v>
      </c>
      <c r="ELS17" s="2">
        <f t="shared" si="7091"/>
        <v>39</v>
      </c>
      <c r="ELT17" s="5" t="str">
        <f t="shared" si="7092"/>
        <v>15.29.39</v>
      </c>
      <c r="ELU17" s="25">
        <f t="shared" si="7093"/>
        <v>15</v>
      </c>
      <c r="ELV17" s="4">
        <f t="shared" si="7094"/>
        <v>29</v>
      </c>
      <c r="ELW17" s="4">
        <f t="shared" si="7095"/>
        <v>40</v>
      </c>
      <c r="ELX17" s="3" t="str">
        <f t="shared" si="7096"/>
        <v>15.29.40</v>
      </c>
      <c r="ELY17" s="1">
        <f t="shared" si="7097"/>
        <v>15</v>
      </c>
      <c r="ELZ17" s="2">
        <f t="shared" si="7098"/>
        <v>29</v>
      </c>
      <c r="EMA17" s="2">
        <f t="shared" si="7099"/>
        <v>41</v>
      </c>
      <c r="EMB17" s="5" t="str">
        <f t="shared" si="7100"/>
        <v>15.29.41</v>
      </c>
      <c r="EMC17" s="25">
        <f t="shared" si="7101"/>
        <v>15</v>
      </c>
      <c r="EMD17" s="4">
        <f t="shared" si="7102"/>
        <v>29</v>
      </c>
      <c r="EME17" s="4">
        <f t="shared" si="7103"/>
        <v>42</v>
      </c>
      <c r="EMF17" s="3" t="str">
        <f t="shared" si="7104"/>
        <v>15.29.42</v>
      </c>
      <c r="EMG17" s="1">
        <f t="shared" si="7105"/>
        <v>15</v>
      </c>
      <c r="EMH17" s="2">
        <f t="shared" si="7106"/>
        <v>29</v>
      </c>
      <c r="EMI17" s="2">
        <f t="shared" si="7107"/>
        <v>43</v>
      </c>
      <c r="EMJ17" s="5" t="str">
        <f t="shared" si="7108"/>
        <v>15.29.43</v>
      </c>
      <c r="EMK17" s="25">
        <f t="shared" si="7109"/>
        <v>15</v>
      </c>
      <c r="EML17" s="4">
        <f t="shared" si="7110"/>
        <v>29</v>
      </c>
      <c r="EMM17" s="4">
        <f t="shared" si="7111"/>
        <v>44</v>
      </c>
      <c r="EMN17" s="3" t="str">
        <f t="shared" si="7112"/>
        <v>15.29.44</v>
      </c>
      <c r="EMO17" s="1">
        <f t="shared" si="7113"/>
        <v>15</v>
      </c>
      <c r="EMP17" s="2">
        <f t="shared" si="7114"/>
        <v>29</v>
      </c>
      <c r="EMQ17" s="2">
        <f t="shared" si="7115"/>
        <v>45</v>
      </c>
      <c r="EMR17" s="5" t="str">
        <f t="shared" si="7116"/>
        <v>15.29.45</v>
      </c>
      <c r="EMS17" s="25">
        <f t="shared" si="7117"/>
        <v>15</v>
      </c>
      <c r="EMT17" s="4">
        <f t="shared" si="7118"/>
        <v>29</v>
      </c>
      <c r="EMU17" s="4">
        <f t="shared" si="7119"/>
        <v>46</v>
      </c>
      <c r="EMV17" s="3" t="str">
        <f t="shared" si="7120"/>
        <v>15.29.46</v>
      </c>
      <c r="EMW17" s="1">
        <f t="shared" si="7121"/>
        <v>15</v>
      </c>
      <c r="EMX17" s="2">
        <f t="shared" si="7122"/>
        <v>29</v>
      </c>
      <c r="EMY17" s="2">
        <f t="shared" si="7123"/>
        <v>47</v>
      </c>
      <c r="EMZ17" s="5" t="str">
        <f t="shared" si="7124"/>
        <v>15.29.47</v>
      </c>
      <c r="ENA17" s="1">
        <f t="shared" si="7125"/>
        <v>15</v>
      </c>
      <c r="ENB17" s="2">
        <f t="shared" si="7126"/>
        <v>29</v>
      </c>
      <c r="ENC17" s="2">
        <f t="shared" si="7127"/>
        <v>48</v>
      </c>
      <c r="END17" s="5" t="str">
        <f t="shared" si="7128"/>
        <v>15.29.48</v>
      </c>
      <c r="ENE17" s="25">
        <f t="shared" si="7129"/>
        <v>15</v>
      </c>
      <c r="ENF17" s="4">
        <f t="shared" si="7130"/>
        <v>29</v>
      </c>
      <c r="ENG17" s="4">
        <f t="shared" si="7131"/>
        <v>49</v>
      </c>
      <c r="ENH17" s="3" t="str">
        <f t="shared" si="7132"/>
        <v>15.29.49</v>
      </c>
      <c r="ENI17" s="1">
        <f t="shared" si="7133"/>
        <v>15</v>
      </c>
      <c r="ENJ17" s="2">
        <f t="shared" si="7134"/>
        <v>30</v>
      </c>
      <c r="ENK17" s="2">
        <f t="shared" si="7135"/>
        <v>31</v>
      </c>
      <c r="ENL17" s="5" t="str">
        <f t="shared" si="7136"/>
        <v>15.30.31</v>
      </c>
      <c r="ENM17" s="25">
        <f t="shared" si="7137"/>
        <v>15</v>
      </c>
      <c r="ENN17" s="4">
        <f t="shared" si="7138"/>
        <v>30</v>
      </c>
      <c r="ENO17" s="4">
        <f t="shared" si="7139"/>
        <v>32</v>
      </c>
      <c r="ENP17" s="3" t="str">
        <f t="shared" si="7140"/>
        <v>15.30.32</v>
      </c>
      <c r="ENQ17" s="1">
        <f t="shared" si="7141"/>
        <v>15</v>
      </c>
      <c r="ENR17" s="2">
        <f t="shared" si="7142"/>
        <v>30</v>
      </c>
      <c r="ENS17" s="2">
        <f t="shared" si="7143"/>
        <v>33</v>
      </c>
      <c r="ENT17" s="5" t="str">
        <f t="shared" si="7144"/>
        <v>15.30.33</v>
      </c>
      <c r="ENU17" s="25">
        <f t="shared" si="7145"/>
        <v>15</v>
      </c>
      <c r="ENV17" s="4">
        <f t="shared" si="7146"/>
        <v>30</v>
      </c>
      <c r="ENW17" s="4">
        <f t="shared" si="7147"/>
        <v>34</v>
      </c>
      <c r="ENX17" s="3" t="str">
        <f t="shared" si="7148"/>
        <v>15.30.34</v>
      </c>
      <c r="ENY17" s="1">
        <f t="shared" si="7149"/>
        <v>15</v>
      </c>
      <c r="ENZ17" s="2">
        <f t="shared" si="7150"/>
        <v>30</v>
      </c>
      <c r="EOA17" s="2">
        <f t="shared" si="7151"/>
        <v>35</v>
      </c>
      <c r="EOB17" s="5" t="str">
        <f t="shared" si="7152"/>
        <v>15.30.35</v>
      </c>
      <c r="EOC17" s="25">
        <f t="shared" si="7153"/>
        <v>15</v>
      </c>
      <c r="EOD17" s="4">
        <f t="shared" si="7154"/>
        <v>30</v>
      </c>
      <c r="EOE17" s="4">
        <f t="shared" si="7155"/>
        <v>36</v>
      </c>
      <c r="EOF17" s="3" t="str">
        <f t="shared" si="7156"/>
        <v>15.30.36</v>
      </c>
      <c r="EOG17" s="1">
        <f t="shared" si="7157"/>
        <v>15</v>
      </c>
      <c r="EOH17" s="2">
        <f t="shared" si="7158"/>
        <v>30</v>
      </c>
      <c r="EOI17" s="2">
        <f t="shared" si="7159"/>
        <v>37</v>
      </c>
      <c r="EOJ17" s="5" t="str">
        <f t="shared" si="7160"/>
        <v>15.30.37</v>
      </c>
      <c r="EOK17" s="25">
        <f t="shared" si="7161"/>
        <v>15</v>
      </c>
      <c r="EOL17" s="4">
        <f t="shared" si="7162"/>
        <v>30</v>
      </c>
      <c r="EOM17" s="4">
        <f t="shared" si="7163"/>
        <v>38</v>
      </c>
      <c r="EON17" s="3" t="str">
        <f t="shared" si="7164"/>
        <v>15.30.38</v>
      </c>
      <c r="EOO17" s="1">
        <f t="shared" si="7165"/>
        <v>15</v>
      </c>
      <c r="EOP17" s="2">
        <f t="shared" si="7166"/>
        <v>30</v>
      </c>
      <c r="EOQ17" s="2">
        <f t="shared" si="7167"/>
        <v>39</v>
      </c>
      <c r="EOR17" s="5" t="str">
        <f t="shared" si="7168"/>
        <v>15.30.39</v>
      </c>
      <c r="EOS17" s="25">
        <f t="shared" si="7169"/>
        <v>15</v>
      </c>
      <c r="EOT17" s="26">
        <f t="shared" si="7170"/>
        <v>30</v>
      </c>
      <c r="EOU17" s="26">
        <f t="shared" si="7171"/>
        <v>40</v>
      </c>
      <c r="EOV17" s="3" t="str">
        <f t="shared" si="7172"/>
        <v>15.30.40</v>
      </c>
      <c r="EOW17" s="1">
        <f t="shared" si="7173"/>
        <v>15</v>
      </c>
      <c r="EOX17" s="2">
        <f t="shared" si="7174"/>
        <v>30</v>
      </c>
      <c r="EOY17" s="2">
        <f t="shared" si="7175"/>
        <v>41</v>
      </c>
      <c r="EOZ17" s="5" t="str">
        <f t="shared" si="7176"/>
        <v>15.30.41</v>
      </c>
      <c r="EPA17" s="25">
        <f t="shared" si="7177"/>
        <v>15</v>
      </c>
      <c r="EPB17" s="4">
        <f t="shared" si="7178"/>
        <v>30</v>
      </c>
      <c r="EPC17" s="4">
        <f t="shared" si="7179"/>
        <v>42</v>
      </c>
      <c r="EPD17" s="3" t="str">
        <f t="shared" si="7180"/>
        <v>15.30.42</v>
      </c>
      <c r="EPE17" s="1">
        <f t="shared" si="7181"/>
        <v>15</v>
      </c>
      <c r="EPF17" s="2">
        <f t="shared" si="7182"/>
        <v>30</v>
      </c>
      <c r="EPG17" s="2">
        <f t="shared" si="7183"/>
        <v>43</v>
      </c>
      <c r="EPH17" s="5" t="str">
        <f t="shared" si="7184"/>
        <v>15.30.43</v>
      </c>
      <c r="EPI17" s="25">
        <f t="shared" si="7185"/>
        <v>15</v>
      </c>
      <c r="EPJ17" s="4">
        <f t="shared" si="7186"/>
        <v>30</v>
      </c>
      <c r="EPK17" s="4">
        <f t="shared" si="7187"/>
        <v>44</v>
      </c>
      <c r="EPL17" s="3" t="str">
        <f t="shared" si="7188"/>
        <v>15.30.44</v>
      </c>
      <c r="EPM17" s="1">
        <f t="shared" si="7189"/>
        <v>15</v>
      </c>
      <c r="EPN17" s="2">
        <f t="shared" si="7190"/>
        <v>30</v>
      </c>
      <c r="EPO17" s="2">
        <f t="shared" si="7191"/>
        <v>45</v>
      </c>
      <c r="EPP17" s="5" t="str">
        <f t="shared" si="7192"/>
        <v>15.30.45</v>
      </c>
      <c r="EPQ17" s="25">
        <f t="shared" si="7193"/>
        <v>15</v>
      </c>
      <c r="EPR17" s="4">
        <f t="shared" si="7194"/>
        <v>30</v>
      </c>
      <c r="EPS17" s="4">
        <f t="shared" si="7195"/>
        <v>46</v>
      </c>
      <c r="EPT17" s="3" t="str">
        <f t="shared" si="7196"/>
        <v>15.30.46</v>
      </c>
      <c r="EPU17" s="1">
        <f t="shared" si="7197"/>
        <v>15</v>
      </c>
      <c r="EPV17" s="2">
        <f t="shared" si="7198"/>
        <v>30</v>
      </c>
      <c r="EPW17" s="2">
        <f t="shared" si="7199"/>
        <v>47</v>
      </c>
      <c r="EPX17" s="5" t="str">
        <f t="shared" si="7200"/>
        <v>15.30.47</v>
      </c>
      <c r="EPY17" s="25">
        <f t="shared" si="7201"/>
        <v>15</v>
      </c>
      <c r="EPZ17" s="4">
        <f t="shared" si="7202"/>
        <v>30</v>
      </c>
      <c r="EQA17" s="4">
        <f t="shared" si="7203"/>
        <v>48</v>
      </c>
      <c r="EQB17" s="3" t="str">
        <f t="shared" si="7204"/>
        <v>15.30.48</v>
      </c>
      <c r="EQC17" s="1">
        <f t="shared" si="7205"/>
        <v>15</v>
      </c>
      <c r="EQD17" s="2">
        <f t="shared" si="7206"/>
        <v>30</v>
      </c>
      <c r="EQE17" s="2">
        <f t="shared" si="7207"/>
        <v>49</v>
      </c>
      <c r="EQF17" s="5" t="str">
        <f t="shared" si="7208"/>
        <v>15.30.49</v>
      </c>
      <c r="EQG17" s="25">
        <f t="shared" si="7209"/>
        <v>15</v>
      </c>
      <c r="EQH17" s="4">
        <f t="shared" si="7210"/>
        <v>31</v>
      </c>
      <c r="EQI17" s="4">
        <f t="shared" si="7211"/>
        <v>32</v>
      </c>
      <c r="EQJ17" s="3" t="str">
        <f t="shared" si="7212"/>
        <v>15.31.32</v>
      </c>
      <c r="EQK17" s="1">
        <f t="shared" si="7213"/>
        <v>15</v>
      </c>
      <c r="EQL17" s="2">
        <f t="shared" si="7214"/>
        <v>31</v>
      </c>
      <c r="EQM17" s="2">
        <f t="shared" si="7215"/>
        <v>33</v>
      </c>
      <c r="EQN17" s="5" t="str">
        <f t="shared" si="7216"/>
        <v>15.31.33</v>
      </c>
      <c r="EQO17" s="25">
        <f t="shared" si="7217"/>
        <v>15</v>
      </c>
      <c r="EQP17" s="4">
        <f t="shared" si="7218"/>
        <v>31</v>
      </c>
      <c r="EQQ17" s="4">
        <f t="shared" si="7219"/>
        <v>34</v>
      </c>
      <c r="EQR17" s="3" t="str">
        <f t="shared" si="7220"/>
        <v>15.31.34</v>
      </c>
      <c r="EQS17" s="1">
        <f t="shared" si="7221"/>
        <v>15</v>
      </c>
      <c r="EQT17" s="2">
        <f t="shared" si="7222"/>
        <v>31</v>
      </c>
      <c r="EQU17" s="2">
        <f t="shared" si="7223"/>
        <v>35</v>
      </c>
      <c r="EQV17" s="5" t="str">
        <f t="shared" si="7224"/>
        <v>15.31.35</v>
      </c>
      <c r="EQW17" s="25">
        <f t="shared" si="7225"/>
        <v>15</v>
      </c>
      <c r="EQX17" s="4">
        <f t="shared" si="7226"/>
        <v>31</v>
      </c>
      <c r="EQY17" s="4">
        <f t="shared" si="7227"/>
        <v>36</v>
      </c>
      <c r="EQZ17" s="3" t="str">
        <f t="shared" si="7228"/>
        <v>15.31.36</v>
      </c>
      <c r="ERA17" s="1">
        <f t="shared" si="7229"/>
        <v>15</v>
      </c>
      <c r="ERB17" s="2">
        <f t="shared" si="7230"/>
        <v>31</v>
      </c>
      <c r="ERC17" s="2">
        <f t="shared" si="7231"/>
        <v>37</v>
      </c>
      <c r="ERD17" s="5" t="str">
        <f t="shared" si="7232"/>
        <v>15.31.37</v>
      </c>
      <c r="ERE17" s="25">
        <f t="shared" si="7233"/>
        <v>15</v>
      </c>
      <c r="ERF17" s="4">
        <f t="shared" si="7234"/>
        <v>31</v>
      </c>
      <c r="ERG17" s="4">
        <f t="shared" si="7235"/>
        <v>38</v>
      </c>
      <c r="ERH17" s="3" t="str">
        <f t="shared" si="7236"/>
        <v>15.31.38</v>
      </c>
      <c r="ERI17" s="1">
        <f t="shared" si="7237"/>
        <v>15</v>
      </c>
      <c r="ERJ17" s="2">
        <f t="shared" si="7238"/>
        <v>31</v>
      </c>
      <c r="ERK17" s="2">
        <f t="shared" si="7239"/>
        <v>39</v>
      </c>
      <c r="ERL17" s="5" t="str">
        <f t="shared" si="7240"/>
        <v>15.31.39</v>
      </c>
      <c r="ERM17" s="25">
        <f t="shared" si="7241"/>
        <v>15</v>
      </c>
      <c r="ERN17" s="4">
        <f t="shared" si="7242"/>
        <v>31</v>
      </c>
      <c r="ERO17" s="4">
        <f t="shared" si="7243"/>
        <v>40</v>
      </c>
      <c r="ERP17" s="3" t="str">
        <f t="shared" si="7244"/>
        <v>15.31.40</v>
      </c>
      <c r="ERQ17" s="1">
        <f t="shared" si="7245"/>
        <v>15</v>
      </c>
      <c r="ERR17" s="2">
        <f t="shared" si="7246"/>
        <v>31</v>
      </c>
      <c r="ERS17" s="2">
        <f t="shared" si="7247"/>
        <v>41</v>
      </c>
      <c r="ERT17" s="5" t="str">
        <f t="shared" si="7248"/>
        <v>15.31.41</v>
      </c>
      <c r="ERU17" s="25">
        <f t="shared" si="7249"/>
        <v>15</v>
      </c>
      <c r="ERV17" s="26">
        <f t="shared" si="7250"/>
        <v>31</v>
      </c>
      <c r="ERW17" s="26">
        <f t="shared" si="7251"/>
        <v>42</v>
      </c>
      <c r="ERX17" s="3" t="str">
        <f t="shared" si="7252"/>
        <v>15.31.42</v>
      </c>
      <c r="ERY17" s="1">
        <f t="shared" si="7253"/>
        <v>15</v>
      </c>
      <c r="ERZ17" s="2">
        <f t="shared" si="7254"/>
        <v>31</v>
      </c>
      <c r="ESA17" s="2">
        <f t="shared" si="7255"/>
        <v>43</v>
      </c>
      <c r="ESB17" s="5" t="str">
        <f t="shared" si="7256"/>
        <v>15.31.43</v>
      </c>
      <c r="ESC17" s="25">
        <f t="shared" si="7257"/>
        <v>15</v>
      </c>
      <c r="ESD17" s="4">
        <f t="shared" si="7258"/>
        <v>31</v>
      </c>
      <c r="ESE17" s="4">
        <f t="shared" si="7259"/>
        <v>44</v>
      </c>
      <c r="ESF17" s="3" t="str">
        <f t="shared" si="7260"/>
        <v>15.31.44</v>
      </c>
      <c r="ESG17" s="25">
        <f t="shared" si="7261"/>
        <v>15</v>
      </c>
      <c r="ESH17" s="4">
        <f t="shared" si="7262"/>
        <v>31</v>
      </c>
      <c r="ESI17" s="4">
        <f t="shared" si="7263"/>
        <v>45</v>
      </c>
      <c r="ESJ17" s="3" t="str">
        <f t="shared" si="7264"/>
        <v>15.31.45</v>
      </c>
      <c r="ESK17" s="1">
        <f t="shared" si="7265"/>
        <v>15</v>
      </c>
      <c r="ESL17" s="2">
        <f t="shared" si="7266"/>
        <v>31</v>
      </c>
      <c r="ESM17" s="2">
        <f t="shared" si="7267"/>
        <v>46</v>
      </c>
      <c r="ESN17" s="5" t="str">
        <f t="shared" si="7268"/>
        <v>15.31.46</v>
      </c>
      <c r="ESO17" s="25">
        <f t="shared" si="7269"/>
        <v>15</v>
      </c>
      <c r="ESP17" s="4">
        <f t="shared" si="7270"/>
        <v>31</v>
      </c>
      <c r="ESQ17" s="4">
        <f t="shared" si="7271"/>
        <v>47</v>
      </c>
      <c r="ESR17" s="3" t="str">
        <f t="shared" si="7272"/>
        <v>15.31.47</v>
      </c>
      <c r="ESS17" s="1">
        <f t="shared" si="7273"/>
        <v>15</v>
      </c>
      <c r="EST17" s="2">
        <f t="shared" si="7274"/>
        <v>31</v>
      </c>
      <c r="ESU17" s="2">
        <f t="shared" si="7275"/>
        <v>48</v>
      </c>
      <c r="ESV17" s="5" t="str">
        <f t="shared" si="7276"/>
        <v>15.31.48</v>
      </c>
      <c r="ESW17" s="25">
        <f t="shared" si="7277"/>
        <v>15</v>
      </c>
      <c r="ESX17" s="4">
        <f t="shared" si="7278"/>
        <v>31</v>
      </c>
      <c r="ESY17" s="4">
        <f t="shared" si="7279"/>
        <v>49</v>
      </c>
      <c r="ESZ17" s="3" t="str">
        <f t="shared" si="7280"/>
        <v>15.31.49</v>
      </c>
      <c r="ETA17" s="1">
        <f t="shared" si="7281"/>
        <v>15</v>
      </c>
      <c r="ETB17" s="2">
        <f t="shared" si="7282"/>
        <v>32</v>
      </c>
      <c r="ETC17" s="2">
        <f t="shared" si="7283"/>
        <v>33</v>
      </c>
      <c r="ETD17" s="5" t="str">
        <f t="shared" si="7284"/>
        <v>15.32.33</v>
      </c>
      <c r="ETE17" s="25">
        <f t="shared" si="7285"/>
        <v>15</v>
      </c>
      <c r="ETF17" s="4">
        <f t="shared" si="7286"/>
        <v>32</v>
      </c>
      <c r="ETG17" s="4">
        <f t="shared" si="7287"/>
        <v>34</v>
      </c>
      <c r="ETH17" s="3" t="str">
        <f t="shared" si="7288"/>
        <v>15.32.34</v>
      </c>
      <c r="ETI17" s="1">
        <f t="shared" si="7289"/>
        <v>15</v>
      </c>
      <c r="ETJ17" s="2">
        <f t="shared" si="7290"/>
        <v>32</v>
      </c>
      <c r="ETK17" s="2">
        <f t="shared" si="7291"/>
        <v>35</v>
      </c>
      <c r="ETL17" s="5" t="str">
        <f t="shared" si="7292"/>
        <v>15.32.35</v>
      </c>
      <c r="ETM17" s="25">
        <f t="shared" si="7293"/>
        <v>15</v>
      </c>
      <c r="ETN17" s="4">
        <f t="shared" si="7294"/>
        <v>32</v>
      </c>
      <c r="ETO17" s="4">
        <f t="shared" si="7295"/>
        <v>36</v>
      </c>
      <c r="ETP17" s="3" t="str">
        <f t="shared" si="7296"/>
        <v>15.32.36</v>
      </c>
      <c r="ETQ17" s="1">
        <f t="shared" si="7297"/>
        <v>15</v>
      </c>
      <c r="ETR17" s="2">
        <f t="shared" si="7298"/>
        <v>32</v>
      </c>
      <c r="ETS17" s="2">
        <f t="shared" si="7299"/>
        <v>37</v>
      </c>
      <c r="ETT17" s="5" t="str">
        <f t="shared" si="7300"/>
        <v>15.32.37</v>
      </c>
      <c r="ETU17" s="25">
        <f t="shared" si="7301"/>
        <v>15</v>
      </c>
      <c r="ETV17" s="4">
        <f t="shared" si="7302"/>
        <v>32</v>
      </c>
      <c r="ETW17" s="4">
        <f t="shared" si="7303"/>
        <v>38</v>
      </c>
      <c r="ETX17" s="3" t="str">
        <f t="shared" si="7304"/>
        <v>15.32.38</v>
      </c>
      <c r="ETY17" s="1">
        <f t="shared" si="7305"/>
        <v>15</v>
      </c>
      <c r="ETZ17" s="2">
        <f t="shared" si="7306"/>
        <v>32</v>
      </c>
      <c r="EUA17" s="2">
        <f t="shared" si="7307"/>
        <v>39</v>
      </c>
      <c r="EUB17" s="5" t="str">
        <f t="shared" si="7308"/>
        <v>15.32.39</v>
      </c>
      <c r="EUC17" s="25">
        <f t="shared" si="7309"/>
        <v>15</v>
      </c>
      <c r="EUD17" s="4">
        <f t="shared" si="7310"/>
        <v>32</v>
      </c>
      <c r="EUE17" s="4">
        <f t="shared" si="7311"/>
        <v>40</v>
      </c>
      <c r="EUF17" s="3" t="str">
        <f t="shared" si="7312"/>
        <v>15.32.40</v>
      </c>
      <c r="EUG17" s="1">
        <f t="shared" si="7313"/>
        <v>15</v>
      </c>
      <c r="EUH17" s="2">
        <f t="shared" si="7314"/>
        <v>32</v>
      </c>
      <c r="EUI17" s="2">
        <f t="shared" si="7315"/>
        <v>41</v>
      </c>
      <c r="EUJ17" s="5" t="str">
        <f t="shared" si="7316"/>
        <v>15.32.41</v>
      </c>
      <c r="EUK17" s="25">
        <f t="shared" si="7317"/>
        <v>15</v>
      </c>
      <c r="EUL17" s="4">
        <f t="shared" si="7318"/>
        <v>32</v>
      </c>
      <c r="EUM17" s="4">
        <f t="shared" si="7319"/>
        <v>42</v>
      </c>
      <c r="EUN17" s="3" t="str">
        <f t="shared" si="7320"/>
        <v>15.32.42</v>
      </c>
      <c r="EUO17" s="1">
        <f t="shared" si="7321"/>
        <v>15</v>
      </c>
      <c r="EUP17" s="2">
        <f t="shared" si="7322"/>
        <v>32</v>
      </c>
      <c r="EUQ17" s="2">
        <f t="shared" si="7323"/>
        <v>43</v>
      </c>
      <c r="EUR17" s="5" t="str">
        <f t="shared" si="7324"/>
        <v>15.32.43</v>
      </c>
      <c r="EUS17" s="25">
        <f t="shared" si="7325"/>
        <v>15</v>
      </c>
      <c r="EUT17" s="2">
        <f t="shared" si="7326"/>
        <v>32</v>
      </c>
      <c r="EUU17" s="2">
        <f t="shared" si="7327"/>
        <v>44</v>
      </c>
      <c r="EUV17" s="3" t="str">
        <f t="shared" si="7328"/>
        <v>15.32.44</v>
      </c>
      <c r="EUW17" s="1">
        <f t="shared" si="7329"/>
        <v>15</v>
      </c>
      <c r="EUX17" s="2">
        <f t="shared" si="7330"/>
        <v>32</v>
      </c>
      <c r="EUY17" s="2">
        <f t="shared" si="7331"/>
        <v>45</v>
      </c>
      <c r="EUZ17" s="5" t="str">
        <f t="shared" si="7332"/>
        <v>15.32.45</v>
      </c>
      <c r="EVA17" s="25">
        <f t="shared" si="7333"/>
        <v>15</v>
      </c>
      <c r="EVB17" s="4">
        <f t="shared" si="7334"/>
        <v>32</v>
      </c>
      <c r="EVC17" s="4">
        <f t="shared" si="7335"/>
        <v>46</v>
      </c>
      <c r="EVD17" s="3" t="str">
        <f t="shared" si="7336"/>
        <v>15.32.46</v>
      </c>
      <c r="EVE17" s="1">
        <f t="shared" si="7337"/>
        <v>15</v>
      </c>
      <c r="EVF17" s="2">
        <f t="shared" si="7338"/>
        <v>32</v>
      </c>
      <c r="EVG17" s="2">
        <f t="shared" si="7339"/>
        <v>47</v>
      </c>
      <c r="EVH17" s="5" t="str">
        <f t="shared" si="7340"/>
        <v>15.32.47</v>
      </c>
      <c r="EVI17" s="25">
        <f t="shared" si="7341"/>
        <v>15</v>
      </c>
      <c r="EVJ17" s="4">
        <f t="shared" si="7342"/>
        <v>32</v>
      </c>
      <c r="EVK17" s="4">
        <f t="shared" si="7343"/>
        <v>48</v>
      </c>
      <c r="EVL17" s="3" t="str">
        <f t="shared" si="7344"/>
        <v>15.32.48</v>
      </c>
      <c r="EVM17" s="1">
        <f t="shared" si="7345"/>
        <v>15</v>
      </c>
      <c r="EVN17" s="2">
        <f t="shared" si="7346"/>
        <v>32</v>
      </c>
      <c r="EVO17" s="2">
        <f t="shared" si="7347"/>
        <v>49</v>
      </c>
      <c r="EVP17" s="5" t="str">
        <f t="shared" si="7348"/>
        <v>15.32.49</v>
      </c>
      <c r="EVQ17" s="25">
        <f t="shared" si="7349"/>
        <v>15</v>
      </c>
      <c r="EVR17" s="4">
        <f t="shared" si="7350"/>
        <v>33</v>
      </c>
      <c r="EVS17" s="4">
        <f t="shared" si="7351"/>
        <v>34</v>
      </c>
      <c r="EVT17" s="3" t="str">
        <f t="shared" si="7352"/>
        <v>15.33.34</v>
      </c>
      <c r="EVU17" s="1">
        <f t="shared" si="7353"/>
        <v>15</v>
      </c>
      <c r="EVV17" s="2">
        <f t="shared" si="7354"/>
        <v>33</v>
      </c>
      <c r="EVW17" s="2">
        <f t="shared" si="7355"/>
        <v>35</v>
      </c>
      <c r="EVX17" s="5" t="str">
        <f t="shared" si="7356"/>
        <v>15.33.35</v>
      </c>
      <c r="EVY17" s="25">
        <f t="shared" si="7357"/>
        <v>15</v>
      </c>
      <c r="EVZ17" s="4">
        <f t="shared" si="7358"/>
        <v>33</v>
      </c>
      <c r="EWA17" s="4">
        <f t="shared" si="7359"/>
        <v>36</v>
      </c>
      <c r="EWB17" s="3" t="str">
        <f t="shared" si="7360"/>
        <v>15.33.36</v>
      </c>
      <c r="EWC17" s="1">
        <f t="shared" si="7361"/>
        <v>15</v>
      </c>
      <c r="EWD17" s="2">
        <f t="shared" si="7362"/>
        <v>33</v>
      </c>
      <c r="EWE17" s="2">
        <f t="shared" si="7363"/>
        <v>37</v>
      </c>
      <c r="EWF17" s="5" t="str">
        <f t="shared" si="7364"/>
        <v>15.33.37</v>
      </c>
      <c r="EWG17" s="25">
        <f t="shared" si="7365"/>
        <v>15</v>
      </c>
      <c r="EWH17" s="4">
        <f t="shared" si="7366"/>
        <v>33</v>
      </c>
      <c r="EWI17" s="4">
        <f t="shared" si="7367"/>
        <v>38</v>
      </c>
      <c r="EWJ17" s="3" t="str">
        <f t="shared" si="7368"/>
        <v>15.33.38</v>
      </c>
      <c r="EWK17" s="1">
        <f t="shared" si="7369"/>
        <v>15</v>
      </c>
      <c r="EWL17" s="2">
        <f t="shared" si="7370"/>
        <v>33</v>
      </c>
      <c r="EWM17" s="2">
        <f t="shared" si="7371"/>
        <v>39</v>
      </c>
      <c r="EWN17" s="5" t="str">
        <f t="shared" si="7372"/>
        <v>15.33.39</v>
      </c>
      <c r="EWO17" s="25">
        <f t="shared" si="7373"/>
        <v>15</v>
      </c>
      <c r="EWP17" s="4">
        <f t="shared" si="7374"/>
        <v>33</v>
      </c>
      <c r="EWQ17" s="4">
        <f t="shared" si="7375"/>
        <v>40</v>
      </c>
      <c r="EWR17" s="3" t="str">
        <f t="shared" si="7376"/>
        <v>15.33.40</v>
      </c>
      <c r="EWS17" s="1">
        <f t="shared" si="7377"/>
        <v>15</v>
      </c>
      <c r="EWT17" s="2">
        <f t="shared" si="7378"/>
        <v>33</v>
      </c>
      <c r="EWU17" s="2">
        <f t="shared" si="7379"/>
        <v>41</v>
      </c>
      <c r="EWV17" s="5" t="str">
        <f t="shared" si="7380"/>
        <v>15.33.41</v>
      </c>
      <c r="EWW17" s="25">
        <f t="shared" si="7381"/>
        <v>15</v>
      </c>
      <c r="EWX17" s="4">
        <f t="shared" si="7382"/>
        <v>33</v>
      </c>
      <c r="EWY17" s="4">
        <f t="shared" si="7383"/>
        <v>42</v>
      </c>
      <c r="EWZ17" s="3" t="str">
        <f t="shared" si="7384"/>
        <v>15.33.42</v>
      </c>
      <c r="EXA17" s="1">
        <f t="shared" si="7385"/>
        <v>15</v>
      </c>
      <c r="EXB17" s="2">
        <f t="shared" si="7386"/>
        <v>33</v>
      </c>
      <c r="EXC17" s="2">
        <f t="shared" si="7387"/>
        <v>43</v>
      </c>
      <c r="EXD17" s="5" t="str">
        <f t="shared" si="7388"/>
        <v>15.33.43</v>
      </c>
      <c r="EXE17" s="25">
        <f t="shared" si="7389"/>
        <v>15</v>
      </c>
      <c r="EXF17" s="4">
        <f t="shared" si="7390"/>
        <v>33</v>
      </c>
      <c r="EXG17" s="4">
        <f t="shared" si="7391"/>
        <v>44</v>
      </c>
      <c r="EXH17" s="3" t="str">
        <f t="shared" si="7392"/>
        <v>15.33.44</v>
      </c>
      <c r="EXI17" s="1">
        <f t="shared" si="7393"/>
        <v>15</v>
      </c>
      <c r="EXJ17" s="2">
        <f t="shared" si="7394"/>
        <v>33</v>
      </c>
      <c r="EXK17" s="2">
        <f t="shared" si="7395"/>
        <v>45</v>
      </c>
      <c r="EXL17" s="5" t="str">
        <f t="shared" si="7396"/>
        <v>15.33.45</v>
      </c>
      <c r="EXM17" s="25">
        <f t="shared" si="7397"/>
        <v>15</v>
      </c>
      <c r="EXN17" s="4">
        <f t="shared" si="7398"/>
        <v>33</v>
      </c>
      <c r="EXO17" s="4">
        <f t="shared" si="7399"/>
        <v>46</v>
      </c>
      <c r="EXP17" s="3" t="str">
        <f t="shared" si="7400"/>
        <v>15.33.46</v>
      </c>
      <c r="EXQ17" s="1">
        <f t="shared" si="7401"/>
        <v>15</v>
      </c>
      <c r="EXR17" s="2">
        <f t="shared" si="7402"/>
        <v>33</v>
      </c>
      <c r="EXS17" s="2">
        <f t="shared" si="7403"/>
        <v>47</v>
      </c>
      <c r="EXT17" s="5" t="str">
        <f t="shared" si="7404"/>
        <v>15.33.47</v>
      </c>
      <c r="EXU17" s="25">
        <f t="shared" si="7405"/>
        <v>15</v>
      </c>
      <c r="EXV17" s="4">
        <f t="shared" si="7406"/>
        <v>33</v>
      </c>
      <c r="EXW17" s="4">
        <f t="shared" si="7407"/>
        <v>48</v>
      </c>
      <c r="EXX17" s="3" t="str">
        <f t="shared" si="7408"/>
        <v>15.33.48</v>
      </c>
      <c r="EXY17" s="1">
        <f t="shared" si="7409"/>
        <v>15</v>
      </c>
      <c r="EXZ17" s="2">
        <f t="shared" si="7410"/>
        <v>33</v>
      </c>
      <c r="EYA17" s="2">
        <f t="shared" si="7411"/>
        <v>49</v>
      </c>
      <c r="EYB17" s="5" t="str">
        <f t="shared" si="7412"/>
        <v>15.33.49</v>
      </c>
      <c r="EYC17" s="25">
        <f t="shared" si="7413"/>
        <v>15</v>
      </c>
      <c r="EYD17" s="4">
        <f t="shared" si="7414"/>
        <v>34</v>
      </c>
      <c r="EYE17" s="4">
        <f t="shared" si="7415"/>
        <v>35</v>
      </c>
      <c r="EYF17" s="3" t="str">
        <f t="shared" si="7416"/>
        <v>15.34.35</v>
      </c>
      <c r="EYG17" s="1">
        <f t="shared" si="7417"/>
        <v>15</v>
      </c>
      <c r="EYH17" s="2">
        <f t="shared" si="7418"/>
        <v>34</v>
      </c>
      <c r="EYI17" s="2">
        <f t="shared" si="7419"/>
        <v>36</v>
      </c>
      <c r="EYJ17" s="5" t="str">
        <f t="shared" si="7420"/>
        <v>15.34.36</v>
      </c>
      <c r="EYK17" s="25">
        <f t="shared" si="7421"/>
        <v>15</v>
      </c>
      <c r="EYL17" s="4">
        <f t="shared" si="7422"/>
        <v>34</v>
      </c>
      <c r="EYM17" s="4">
        <f t="shared" si="7423"/>
        <v>37</v>
      </c>
      <c r="EYN17" s="3" t="str">
        <f t="shared" si="7424"/>
        <v>15.34.37</v>
      </c>
      <c r="EYO17" s="1">
        <f t="shared" si="7425"/>
        <v>15</v>
      </c>
      <c r="EYP17" s="2">
        <f t="shared" si="7426"/>
        <v>34</v>
      </c>
      <c r="EYQ17" s="2">
        <f t="shared" si="7427"/>
        <v>38</v>
      </c>
      <c r="EYR17" s="5" t="str">
        <f t="shared" si="7428"/>
        <v>15.34.38</v>
      </c>
      <c r="EYS17" s="25">
        <f t="shared" si="7429"/>
        <v>15</v>
      </c>
      <c r="EYT17" s="4">
        <f t="shared" si="7430"/>
        <v>34</v>
      </c>
      <c r="EYU17" s="4">
        <f t="shared" si="7431"/>
        <v>39</v>
      </c>
      <c r="EYV17" s="3" t="str">
        <f t="shared" si="7432"/>
        <v>15.34.39</v>
      </c>
      <c r="EYW17" s="1">
        <f t="shared" si="7433"/>
        <v>15</v>
      </c>
      <c r="EYX17" s="2">
        <f t="shared" si="7434"/>
        <v>34</v>
      </c>
      <c r="EYY17" s="2">
        <f t="shared" si="7435"/>
        <v>40</v>
      </c>
      <c r="EYZ17" s="5" t="str">
        <f t="shared" si="7436"/>
        <v>15.34.40</v>
      </c>
      <c r="EZA17" s="25">
        <f t="shared" si="7437"/>
        <v>15</v>
      </c>
      <c r="EZB17" s="4">
        <f t="shared" si="7438"/>
        <v>34</v>
      </c>
      <c r="EZC17" s="4">
        <f t="shared" si="7439"/>
        <v>41</v>
      </c>
      <c r="EZD17" s="3" t="str">
        <f t="shared" si="7440"/>
        <v>15.34.41</v>
      </c>
      <c r="EZE17" s="1">
        <f t="shared" si="7441"/>
        <v>15</v>
      </c>
      <c r="EZF17" s="2">
        <f t="shared" si="7442"/>
        <v>34</v>
      </c>
      <c r="EZG17" s="2">
        <f t="shared" si="7443"/>
        <v>42</v>
      </c>
      <c r="EZH17" s="5" t="str">
        <f t="shared" si="7444"/>
        <v>15.34.42</v>
      </c>
      <c r="EZI17" s="25">
        <f t="shared" si="7445"/>
        <v>15</v>
      </c>
      <c r="EZJ17" s="4">
        <f t="shared" si="7446"/>
        <v>34</v>
      </c>
      <c r="EZK17" s="4">
        <f t="shared" si="7447"/>
        <v>43</v>
      </c>
      <c r="EZL17" s="3" t="str">
        <f t="shared" si="7448"/>
        <v>15.34.43</v>
      </c>
      <c r="EZM17" s="1">
        <f t="shared" si="7449"/>
        <v>15</v>
      </c>
      <c r="EZN17" s="2">
        <f t="shared" si="7450"/>
        <v>34</v>
      </c>
      <c r="EZO17" s="2">
        <f t="shared" si="7451"/>
        <v>44</v>
      </c>
      <c r="EZP17" s="5" t="str">
        <f t="shared" si="7452"/>
        <v>15.34.44</v>
      </c>
      <c r="EZQ17" s="25">
        <f t="shared" si="7453"/>
        <v>15</v>
      </c>
      <c r="EZR17" s="4">
        <f t="shared" si="7454"/>
        <v>34</v>
      </c>
      <c r="EZS17" s="4">
        <f t="shared" si="7455"/>
        <v>45</v>
      </c>
      <c r="EZT17" s="3" t="str">
        <f t="shared" si="7456"/>
        <v>15.34.45</v>
      </c>
      <c r="EZU17" s="1">
        <f t="shared" si="7457"/>
        <v>15</v>
      </c>
      <c r="EZV17" s="2">
        <f t="shared" si="7458"/>
        <v>34</v>
      </c>
      <c r="EZW17" s="2">
        <f t="shared" si="7459"/>
        <v>46</v>
      </c>
      <c r="EZX17" s="5" t="str">
        <f t="shared" si="7460"/>
        <v>15.34.46</v>
      </c>
      <c r="EZY17" s="25">
        <f t="shared" si="7461"/>
        <v>15</v>
      </c>
      <c r="EZZ17" s="4">
        <f t="shared" si="7462"/>
        <v>34</v>
      </c>
      <c r="FAA17" s="4">
        <f t="shared" si="7463"/>
        <v>47</v>
      </c>
      <c r="FAB17" s="3" t="str">
        <f t="shared" si="7464"/>
        <v>15.34.47</v>
      </c>
      <c r="FAC17" s="1">
        <f t="shared" si="7465"/>
        <v>15</v>
      </c>
      <c r="FAD17" s="2">
        <f t="shared" si="7466"/>
        <v>34</v>
      </c>
      <c r="FAE17" s="2">
        <f t="shared" si="7467"/>
        <v>48</v>
      </c>
      <c r="FAF17" s="5" t="str">
        <f t="shared" si="7468"/>
        <v>15.34.48</v>
      </c>
      <c r="FAG17" s="25">
        <f t="shared" si="7469"/>
        <v>15</v>
      </c>
      <c r="FAH17" s="4">
        <f t="shared" si="7470"/>
        <v>34</v>
      </c>
      <c r="FAI17" s="4">
        <f t="shared" si="7471"/>
        <v>49</v>
      </c>
      <c r="FAJ17" s="3" t="str">
        <f t="shared" si="7472"/>
        <v>15.34.49</v>
      </c>
      <c r="FAK17" s="1">
        <f t="shared" si="7473"/>
        <v>15</v>
      </c>
      <c r="FAL17" s="2">
        <f t="shared" si="7474"/>
        <v>35</v>
      </c>
      <c r="FAM17" s="2">
        <f t="shared" si="7475"/>
        <v>36</v>
      </c>
      <c r="FAN17" s="5" t="str">
        <f t="shared" si="7476"/>
        <v>15.35.36</v>
      </c>
      <c r="FAO17" s="25">
        <f t="shared" si="7477"/>
        <v>15</v>
      </c>
      <c r="FAP17" s="4">
        <f t="shared" si="7478"/>
        <v>35</v>
      </c>
      <c r="FAQ17" s="4">
        <f t="shared" si="7479"/>
        <v>37</v>
      </c>
      <c r="FAR17" s="3" t="str">
        <f t="shared" si="7480"/>
        <v>15.35.37</v>
      </c>
      <c r="FAS17" s="1">
        <f t="shared" si="7481"/>
        <v>15</v>
      </c>
      <c r="FAT17" s="2">
        <f t="shared" si="7482"/>
        <v>35</v>
      </c>
      <c r="FAU17" s="2">
        <f t="shared" si="7483"/>
        <v>38</v>
      </c>
      <c r="FAV17" s="9" t="str">
        <f t="shared" si="7484"/>
        <v>15.35.38</v>
      </c>
      <c r="FAW17" s="16">
        <f t="shared" si="7485"/>
        <v>15</v>
      </c>
      <c r="FAX17" s="17">
        <f t="shared" si="7486"/>
        <v>35</v>
      </c>
      <c r="FAY17" s="17">
        <f t="shared" si="7487"/>
        <v>39</v>
      </c>
      <c r="FAZ17" s="11" t="str">
        <f t="shared" si="7488"/>
        <v>15.35.39</v>
      </c>
      <c r="FBA17" s="7">
        <f t="shared" si="7489"/>
        <v>15</v>
      </c>
      <c r="FBB17" s="8">
        <f t="shared" si="7490"/>
        <v>35</v>
      </c>
      <c r="FBC17" s="8">
        <f t="shared" si="7491"/>
        <v>40</v>
      </c>
      <c r="FBD17" s="9" t="str">
        <f t="shared" si="7492"/>
        <v>15.35.40</v>
      </c>
      <c r="FBE17" s="16">
        <f t="shared" si="7493"/>
        <v>15</v>
      </c>
      <c r="FBF17" s="17">
        <f t="shared" si="7494"/>
        <v>35</v>
      </c>
      <c r="FBG17" s="17">
        <f t="shared" si="7495"/>
        <v>41</v>
      </c>
      <c r="FBH17" s="11" t="str">
        <f t="shared" si="7496"/>
        <v>15.35.41</v>
      </c>
      <c r="FBI17" s="7">
        <f t="shared" si="7497"/>
        <v>15</v>
      </c>
      <c r="FBJ17" s="8">
        <f t="shared" si="7498"/>
        <v>35</v>
      </c>
      <c r="FBK17" s="8">
        <f t="shared" si="7499"/>
        <v>42</v>
      </c>
      <c r="FBL17" s="9" t="str">
        <f t="shared" si="7500"/>
        <v>15.35.42</v>
      </c>
      <c r="FBM17" s="16">
        <f t="shared" si="7501"/>
        <v>15</v>
      </c>
      <c r="FBN17" s="17">
        <f t="shared" si="7502"/>
        <v>35</v>
      </c>
      <c r="FBO17" s="17">
        <f t="shared" si="7503"/>
        <v>43</v>
      </c>
      <c r="FBP17" s="11" t="str">
        <f t="shared" si="7504"/>
        <v>15.35.43</v>
      </c>
      <c r="FBQ17" s="7">
        <f t="shared" si="7505"/>
        <v>15</v>
      </c>
      <c r="FBR17" s="8">
        <f t="shared" si="7506"/>
        <v>35</v>
      </c>
      <c r="FBS17" s="8">
        <f t="shared" si="7507"/>
        <v>44</v>
      </c>
      <c r="FBT17" s="9" t="str">
        <f t="shared" si="7508"/>
        <v>15.35.44</v>
      </c>
      <c r="FBU17" s="16">
        <f t="shared" si="7509"/>
        <v>15</v>
      </c>
      <c r="FBV17" s="17">
        <f t="shared" si="7510"/>
        <v>35</v>
      </c>
      <c r="FBW17" s="17">
        <f t="shared" si="7511"/>
        <v>45</v>
      </c>
      <c r="FBX17" s="11" t="str">
        <f t="shared" si="7512"/>
        <v>15.35.45</v>
      </c>
      <c r="FBY17" s="7">
        <f t="shared" si="7513"/>
        <v>15</v>
      </c>
      <c r="FBZ17" s="8">
        <f t="shared" si="7514"/>
        <v>35</v>
      </c>
      <c r="FCA17" s="8">
        <f t="shared" si="7515"/>
        <v>46</v>
      </c>
      <c r="FCB17" s="9" t="str">
        <f t="shared" si="7516"/>
        <v>15.35.46</v>
      </c>
      <c r="FCC17" s="16">
        <f t="shared" si="7517"/>
        <v>15</v>
      </c>
      <c r="FCD17" s="17">
        <f t="shared" si="7518"/>
        <v>35</v>
      </c>
      <c r="FCE17" s="17">
        <f t="shared" si="7519"/>
        <v>47</v>
      </c>
      <c r="FCF17" s="11" t="str">
        <f t="shared" si="7520"/>
        <v>15.35.47</v>
      </c>
      <c r="FCG17" s="7">
        <f t="shared" si="7521"/>
        <v>15</v>
      </c>
      <c r="FCH17" s="8">
        <f t="shared" si="7522"/>
        <v>35</v>
      </c>
      <c r="FCI17" s="8">
        <f t="shared" si="7523"/>
        <v>48</v>
      </c>
      <c r="FCJ17" s="9" t="str">
        <f t="shared" si="7524"/>
        <v>15.35.48</v>
      </c>
      <c r="FCK17" s="16">
        <f t="shared" si="7525"/>
        <v>15</v>
      </c>
      <c r="FCL17" s="17">
        <f t="shared" si="7526"/>
        <v>35</v>
      </c>
      <c r="FCM17" s="17">
        <f t="shared" si="7527"/>
        <v>49</v>
      </c>
      <c r="FCN17" s="11" t="str">
        <f t="shared" si="7528"/>
        <v>15.35.49</v>
      </c>
      <c r="FCO17" s="7">
        <f t="shared" si="7529"/>
        <v>15</v>
      </c>
      <c r="FCP17" s="8">
        <f t="shared" si="7530"/>
        <v>36</v>
      </c>
      <c r="FCQ17" s="8">
        <f t="shared" si="7531"/>
        <v>37</v>
      </c>
      <c r="FCR17" s="9" t="str">
        <f t="shared" si="7532"/>
        <v>15.36.37</v>
      </c>
      <c r="FCS17" s="16">
        <f t="shared" si="7533"/>
        <v>15</v>
      </c>
      <c r="FCT17" s="17">
        <f t="shared" si="7534"/>
        <v>36</v>
      </c>
      <c r="FCU17" s="17">
        <f t="shared" si="7535"/>
        <v>38</v>
      </c>
      <c r="FCV17" s="11" t="str">
        <f t="shared" si="7536"/>
        <v>15.36.38</v>
      </c>
      <c r="FCW17" s="7">
        <f t="shared" si="7537"/>
        <v>15</v>
      </c>
      <c r="FCX17" s="8">
        <f t="shared" si="7538"/>
        <v>36</v>
      </c>
      <c r="FCY17" s="8">
        <f t="shared" si="7539"/>
        <v>39</v>
      </c>
      <c r="FCZ17" s="9" t="str">
        <f t="shared" si="7540"/>
        <v>15.36.39</v>
      </c>
      <c r="FDA17" s="16">
        <f t="shared" si="7541"/>
        <v>15</v>
      </c>
      <c r="FDB17" s="17">
        <f t="shared" si="7542"/>
        <v>36</v>
      </c>
      <c r="FDC17" s="17">
        <f t="shared" si="7543"/>
        <v>40</v>
      </c>
      <c r="FDD17" s="11" t="str">
        <f t="shared" si="7544"/>
        <v>15.36.40</v>
      </c>
      <c r="FDE17" s="7">
        <f t="shared" si="7545"/>
        <v>15</v>
      </c>
      <c r="FDF17" s="8">
        <f t="shared" si="7546"/>
        <v>36</v>
      </c>
      <c r="FDG17" s="8">
        <f t="shared" si="7547"/>
        <v>41</v>
      </c>
      <c r="FDH17" s="9" t="str">
        <f t="shared" si="7548"/>
        <v>15.36.41</v>
      </c>
      <c r="FDI17" s="16">
        <f t="shared" si="7549"/>
        <v>15</v>
      </c>
      <c r="FDJ17" s="17">
        <f t="shared" si="7550"/>
        <v>36</v>
      </c>
      <c r="FDK17" s="17">
        <f t="shared" si="7551"/>
        <v>42</v>
      </c>
      <c r="FDL17" s="11" t="str">
        <f t="shared" si="7552"/>
        <v>15.36.42</v>
      </c>
      <c r="FDM17" s="7">
        <f t="shared" si="7553"/>
        <v>15</v>
      </c>
      <c r="FDN17" s="8">
        <f t="shared" si="7554"/>
        <v>36</v>
      </c>
      <c r="FDO17" s="8">
        <f t="shared" si="7555"/>
        <v>43</v>
      </c>
      <c r="FDP17" s="9" t="str">
        <f t="shared" si="7556"/>
        <v>15.36.43</v>
      </c>
      <c r="FDQ17" s="16">
        <f t="shared" si="7557"/>
        <v>15</v>
      </c>
      <c r="FDR17" s="17">
        <f t="shared" si="7558"/>
        <v>36</v>
      </c>
      <c r="FDS17" s="17">
        <f t="shared" si="7559"/>
        <v>44</v>
      </c>
      <c r="FDT17" s="11" t="str">
        <f t="shared" si="7560"/>
        <v>15.36.44</v>
      </c>
      <c r="FDU17" s="7">
        <f t="shared" si="7561"/>
        <v>15</v>
      </c>
      <c r="FDV17" s="8">
        <f t="shared" si="7562"/>
        <v>36</v>
      </c>
      <c r="FDW17" s="8">
        <f t="shared" si="7563"/>
        <v>45</v>
      </c>
      <c r="FDX17" s="9" t="str">
        <f t="shared" si="7564"/>
        <v>15.36.45</v>
      </c>
      <c r="FDY17" s="16">
        <f t="shared" si="7565"/>
        <v>15</v>
      </c>
      <c r="FDZ17" s="18">
        <f t="shared" si="7566"/>
        <v>36</v>
      </c>
      <c r="FEA17" s="18">
        <f t="shared" si="7567"/>
        <v>46</v>
      </c>
      <c r="FEB17" s="11" t="str">
        <f t="shared" si="7568"/>
        <v>15.36.46</v>
      </c>
      <c r="FEC17" s="7">
        <f t="shared" si="7569"/>
        <v>15</v>
      </c>
      <c r="FED17" s="8">
        <f t="shared" si="7570"/>
        <v>36</v>
      </c>
      <c r="FEE17" s="8">
        <f t="shared" si="7571"/>
        <v>47</v>
      </c>
      <c r="FEF17" s="9" t="str">
        <f t="shared" si="7572"/>
        <v>15.36.47</v>
      </c>
      <c r="FEG17" s="16">
        <f t="shared" si="7573"/>
        <v>15</v>
      </c>
      <c r="FEH17" s="17">
        <f t="shared" si="7574"/>
        <v>36</v>
      </c>
      <c r="FEI17" s="17">
        <f t="shared" si="7575"/>
        <v>48</v>
      </c>
      <c r="FEJ17" s="11" t="str">
        <f t="shared" si="7576"/>
        <v>15.36.48</v>
      </c>
      <c r="FEK17" s="7">
        <f t="shared" si="7577"/>
        <v>15</v>
      </c>
      <c r="FEL17" s="8">
        <f t="shared" si="7578"/>
        <v>36</v>
      </c>
      <c r="FEM17" s="8">
        <f t="shared" si="7579"/>
        <v>49</v>
      </c>
      <c r="FEN17" s="9" t="str">
        <f t="shared" si="7580"/>
        <v>15.36.49</v>
      </c>
      <c r="FEO17" s="16">
        <f t="shared" si="7581"/>
        <v>15</v>
      </c>
      <c r="FEP17" s="17">
        <f t="shared" si="7582"/>
        <v>37</v>
      </c>
      <c r="FEQ17" s="17">
        <f t="shared" si="7583"/>
        <v>38</v>
      </c>
      <c r="FER17" s="11" t="str">
        <f t="shared" si="7584"/>
        <v>15.37.38</v>
      </c>
      <c r="FES17" s="7">
        <f t="shared" si="7585"/>
        <v>15</v>
      </c>
      <c r="FET17" s="8">
        <f t="shared" si="7586"/>
        <v>37</v>
      </c>
      <c r="FEU17" s="8">
        <f t="shared" si="7587"/>
        <v>39</v>
      </c>
      <c r="FEV17" s="9" t="str">
        <f t="shared" si="7588"/>
        <v>15.37.39</v>
      </c>
      <c r="FEW17" s="16">
        <f t="shared" si="7589"/>
        <v>15</v>
      </c>
      <c r="FEX17" s="17">
        <f t="shared" si="7590"/>
        <v>37</v>
      </c>
      <c r="FEY17" s="17">
        <f t="shared" si="7591"/>
        <v>40</v>
      </c>
      <c r="FEZ17" s="11" t="str">
        <f t="shared" si="7592"/>
        <v>15.37.40</v>
      </c>
      <c r="FFA17" s="7">
        <f t="shared" si="7593"/>
        <v>15</v>
      </c>
      <c r="FFB17" s="8">
        <f t="shared" si="7594"/>
        <v>37</v>
      </c>
      <c r="FFC17" s="8">
        <f t="shared" si="7595"/>
        <v>41</v>
      </c>
      <c r="FFD17" s="9" t="str">
        <f t="shared" si="7596"/>
        <v>15.37.41</v>
      </c>
      <c r="FFE17" s="16">
        <f t="shared" si="7597"/>
        <v>15</v>
      </c>
      <c r="FFF17" s="17">
        <f t="shared" si="7598"/>
        <v>37</v>
      </c>
      <c r="FFG17" s="17">
        <f t="shared" si="7599"/>
        <v>42</v>
      </c>
      <c r="FFH17" s="11" t="str">
        <f t="shared" si="7600"/>
        <v>15.37.42</v>
      </c>
      <c r="FFI17" s="7">
        <f t="shared" si="7601"/>
        <v>15</v>
      </c>
      <c r="FFJ17" s="8">
        <f t="shared" si="7602"/>
        <v>37</v>
      </c>
      <c r="FFK17" s="8">
        <f t="shared" si="7603"/>
        <v>43</v>
      </c>
      <c r="FFL17" s="9" t="str">
        <f t="shared" si="7604"/>
        <v>15.37.43</v>
      </c>
      <c r="FFM17" s="16">
        <f t="shared" si="7605"/>
        <v>15</v>
      </c>
      <c r="FFN17" s="17">
        <f t="shared" si="7606"/>
        <v>37</v>
      </c>
      <c r="FFO17" s="17">
        <f t="shared" si="7607"/>
        <v>44</v>
      </c>
      <c r="FFP17" s="11" t="str">
        <f t="shared" si="7608"/>
        <v>15.37.44</v>
      </c>
      <c r="FFQ17" s="7">
        <f t="shared" si="7609"/>
        <v>15</v>
      </c>
      <c r="FFR17" s="8">
        <f t="shared" si="7610"/>
        <v>37</v>
      </c>
      <c r="FFS17" s="8">
        <f t="shared" si="7611"/>
        <v>45</v>
      </c>
      <c r="FFT17" s="9" t="str">
        <f t="shared" si="7612"/>
        <v>15.37.45</v>
      </c>
      <c r="FFU17" s="16">
        <f t="shared" si="7613"/>
        <v>59</v>
      </c>
      <c r="FFV17" s="17">
        <f t="shared" si="7614"/>
        <v>37</v>
      </c>
      <c r="FFW17" s="17">
        <f t="shared" si="7615"/>
        <v>46</v>
      </c>
      <c r="FFX17" s="11" t="str">
        <f t="shared" si="7616"/>
        <v>59.37.46</v>
      </c>
      <c r="FFY17" s="7">
        <f t="shared" si="7617"/>
        <v>15</v>
      </c>
      <c r="FFZ17" s="8">
        <f t="shared" si="7618"/>
        <v>37</v>
      </c>
      <c r="FGA17" s="8">
        <f t="shared" si="7619"/>
        <v>47</v>
      </c>
      <c r="FGB17" s="9" t="str">
        <f t="shared" si="7620"/>
        <v>15.37.47</v>
      </c>
      <c r="FGC17" s="16">
        <f t="shared" si="7621"/>
        <v>15</v>
      </c>
      <c r="FGD17" s="17">
        <f t="shared" si="7622"/>
        <v>37</v>
      </c>
      <c r="FGE17" s="17">
        <f t="shared" si="7623"/>
        <v>48</v>
      </c>
      <c r="FGF17" s="11" t="str">
        <f t="shared" si="7624"/>
        <v>15.37.48</v>
      </c>
      <c r="FGG17" s="7">
        <f t="shared" si="7625"/>
        <v>15</v>
      </c>
      <c r="FGH17" s="8">
        <f t="shared" si="7626"/>
        <v>37</v>
      </c>
      <c r="FGI17" s="8">
        <f t="shared" si="7627"/>
        <v>49</v>
      </c>
      <c r="FGJ17" s="9" t="str">
        <f t="shared" si="7628"/>
        <v>15.37.49</v>
      </c>
      <c r="FGK17" s="16">
        <f t="shared" si="7629"/>
        <v>15</v>
      </c>
      <c r="FGL17" s="17">
        <f t="shared" si="7630"/>
        <v>38</v>
      </c>
      <c r="FGM17" s="17">
        <f t="shared" si="7631"/>
        <v>39</v>
      </c>
      <c r="FGN17" s="11" t="str">
        <f t="shared" si="7632"/>
        <v>15.38.39</v>
      </c>
      <c r="FGO17" s="7">
        <f t="shared" si="7633"/>
        <v>15</v>
      </c>
      <c r="FGP17" s="8">
        <f t="shared" si="7634"/>
        <v>38</v>
      </c>
      <c r="FGQ17" s="8">
        <f t="shared" si="7635"/>
        <v>40</v>
      </c>
      <c r="FGR17" s="9" t="str">
        <f t="shared" si="7636"/>
        <v>15.38.40</v>
      </c>
      <c r="FGS17" s="16">
        <f t="shared" si="7637"/>
        <v>15.379999999999999</v>
      </c>
      <c r="FGT17" s="17">
        <f t="shared" si="7638"/>
        <v>38</v>
      </c>
      <c r="FGU17" s="17">
        <f t="shared" si="7639"/>
        <v>41</v>
      </c>
      <c r="FGV17" s="11" t="str">
        <f t="shared" si="7640"/>
        <v>15.38.38.41</v>
      </c>
      <c r="FGW17" s="7">
        <f t="shared" si="7641"/>
        <v>15</v>
      </c>
      <c r="FGX17" s="8">
        <f t="shared" si="7642"/>
        <v>38</v>
      </c>
      <c r="FGY17" s="8">
        <f t="shared" si="7643"/>
        <v>42</v>
      </c>
      <c r="FGZ17" s="9" t="str">
        <f t="shared" si="7644"/>
        <v>15.38.42</v>
      </c>
      <c r="FHA17" s="16">
        <f t="shared" si="7645"/>
        <v>15</v>
      </c>
      <c r="FHB17" s="18">
        <f t="shared" si="7646"/>
        <v>38</v>
      </c>
      <c r="FHC17" s="18">
        <f t="shared" si="7647"/>
        <v>43</v>
      </c>
      <c r="FHD17" s="11" t="str">
        <f t="shared" si="7648"/>
        <v>15.38.43</v>
      </c>
      <c r="FHE17" s="7">
        <f t="shared" si="7649"/>
        <v>15</v>
      </c>
      <c r="FHF17" s="8">
        <f t="shared" si="7650"/>
        <v>38</v>
      </c>
      <c r="FHG17" s="8">
        <f t="shared" si="7651"/>
        <v>44</v>
      </c>
      <c r="FHH17" s="9" t="str">
        <f t="shared" si="7652"/>
        <v>15.38.44</v>
      </c>
      <c r="FHI17" s="16">
        <f t="shared" si="7653"/>
        <v>15</v>
      </c>
      <c r="FHJ17" s="17">
        <f t="shared" si="7654"/>
        <v>38</v>
      </c>
      <c r="FHK17" s="17">
        <f t="shared" si="7655"/>
        <v>45</v>
      </c>
      <c r="FHL17" s="11" t="str">
        <f t="shared" si="7656"/>
        <v>15.38.45</v>
      </c>
      <c r="FHM17" s="7">
        <f t="shared" si="7657"/>
        <v>15</v>
      </c>
      <c r="FHN17" s="8">
        <f t="shared" si="7658"/>
        <v>38</v>
      </c>
      <c r="FHO17" s="8">
        <f t="shared" si="7659"/>
        <v>46</v>
      </c>
      <c r="FHP17" s="9" t="str">
        <f t="shared" si="7660"/>
        <v>15.38.46</v>
      </c>
      <c r="FHQ17" s="16">
        <f t="shared" si="7661"/>
        <v>15</v>
      </c>
      <c r="FHR17" s="17">
        <f t="shared" si="7662"/>
        <v>38</v>
      </c>
      <c r="FHS17" s="17">
        <f t="shared" si="7663"/>
        <v>47</v>
      </c>
      <c r="FHT17" s="11" t="str">
        <f t="shared" si="7664"/>
        <v>15.38.47</v>
      </c>
      <c r="FHU17" s="7">
        <f t="shared" si="7665"/>
        <v>15</v>
      </c>
      <c r="FHV17" s="8">
        <f t="shared" si="7666"/>
        <v>38</v>
      </c>
      <c r="FHW17" s="8">
        <f t="shared" si="7667"/>
        <v>48</v>
      </c>
      <c r="FHX17" s="9" t="str">
        <f t="shared" si="7668"/>
        <v>15.38.48</v>
      </c>
      <c r="FHY17" s="16">
        <f t="shared" si="7669"/>
        <v>15</v>
      </c>
      <c r="FHZ17" s="17">
        <f t="shared" si="7670"/>
        <v>38</v>
      </c>
      <c r="FIA17" s="17">
        <f t="shared" si="7671"/>
        <v>49</v>
      </c>
      <c r="FIB17" s="11" t="str">
        <f t="shared" si="7672"/>
        <v>15.38.49</v>
      </c>
      <c r="FIC17" s="7">
        <f t="shared" si="7673"/>
        <v>15</v>
      </c>
      <c r="FID17" s="8">
        <f t="shared" si="7674"/>
        <v>39</v>
      </c>
      <c r="FIE17" s="8">
        <f t="shared" si="7675"/>
        <v>40</v>
      </c>
      <c r="FIF17" s="9" t="str">
        <f t="shared" si="7676"/>
        <v>15.39.40</v>
      </c>
      <c r="FIG17" s="16">
        <f t="shared" si="7677"/>
        <v>15</v>
      </c>
      <c r="FIH17" s="17">
        <f t="shared" si="7678"/>
        <v>39</v>
      </c>
      <c r="FII17" s="17">
        <f t="shared" si="7679"/>
        <v>41</v>
      </c>
      <c r="FIJ17" s="11" t="str">
        <f t="shared" si="7680"/>
        <v>15.39.41</v>
      </c>
      <c r="FIK17" s="7">
        <f t="shared" si="7681"/>
        <v>15</v>
      </c>
      <c r="FIL17" s="8">
        <f t="shared" si="7682"/>
        <v>39</v>
      </c>
      <c r="FIM17" s="8">
        <f t="shared" si="7683"/>
        <v>42</v>
      </c>
      <c r="FIN17" s="9" t="str">
        <f t="shared" si="7684"/>
        <v>15.39.42</v>
      </c>
      <c r="FIO17" s="16">
        <f t="shared" si="7685"/>
        <v>15</v>
      </c>
      <c r="FIP17" s="17">
        <f t="shared" si="7686"/>
        <v>39</v>
      </c>
      <c r="FIQ17" s="17">
        <f t="shared" si="7687"/>
        <v>43</v>
      </c>
      <c r="FIR17" s="11" t="str">
        <f t="shared" si="7688"/>
        <v>15.39.43</v>
      </c>
      <c r="FIS17" s="7">
        <f t="shared" si="7689"/>
        <v>15</v>
      </c>
      <c r="FIT17" s="8">
        <f t="shared" si="7690"/>
        <v>39</v>
      </c>
      <c r="FIU17" s="8">
        <f t="shared" si="7691"/>
        <v>44</v>
      </c>
      <c r="FIV17" s="9" t="str">
        <f t="shared" si="7692"/>
        <v>15.39.44</v>
      </c>
      <c r="FIW17" s="16">
        <f t="shared" si="7693"/>
        <v>15</v>
      </c>
      <c r="FIX17" s="17">
        <f t="shared" si="7694"/>
        <v>39</v>
      </c>
      <c r="FIY17" s="17">
        <f t="shared" si="7695"/>
        <v>45</v>
      </c>
      <c r="FIZ17" s="11" t="str">
        <f t="shared" si="7696"/>
        <v>15.39.45</v>
      </c>
      <c r="FJA17" s="7">
        <f t="shared" si="7697"/>
        <v>15</v>
      </c>
      <c r="FJB17" s="8">
        <f t="shared" si="7698"/>
        <v>39</v>
      </c>
      <c r="FJC17" s="8">
        <f t="shared" si="7699"/>
        <v>46</v>
      </c>
      <c r="FJD17" s="9" t="str">
        <f t="shared" si="7700"/>
        <v>15.39.46</v>
      </c>
      <c r="FJE17" s="16">
        <f t="shared" si="7701"/>
        <v>15</v>
      </c>
      <c r="FJF17" s="17">
        <f t="shared" si="7702"/>
        <v>39</v>
      </c>
      <c r="FJG17" s="17">
        <f t="shared" si="7703"/>
        <v>47</v>
      </c>
      <c r="FJH17" s="11" t="str">
        <f t="shared" si="7704"/>
        <v>15.39.47</v>
      </c>
      <c r="FJI17" s="7">
        <f t="shared" si="7705"/>
        <v>15</v>
      </c>
      <c r="FJJ17" s="8">
        <f t="shared" si="7706"/>
        <v>39</v>
      </c>
      <c r="FJK17" s="8">
        <f t="shared" si="7707"/>
        <v>48</v>
      </c>
      <c r="FJL17" s="9" t="str">
        <f t="shared" si="7708"/>
        <v>15.39.48</v>
      </c>
      <c r="FJM17" s="16">
        <f t="shared" si="7709"/>
        <v>15</v>
      </c>
      <c r="FJN17" s="17">
        <f t="shared" si="7710"/>
        <v>39</v>
      </c>
      <c r="FJO17" s="17">
        <f t="shared" si="7711"/>
        <v>49</v>
      </c>
      <c r="FJP17" s="11" t="str">
        <f t="shared" si="7712"/>
        <v>15.39.49</v>
      </c>
      <c r="FJQ17" s="7">
        <f t="shared" si="7713"/>
        <v>15</v>
      </c>
      <c r="FJR17" s="8">
        <f t="shared" si="7714"/>
        <v>40</v>
      </c>
      <c r="FJS17" s="8">
        <f t="shared" si="7715"/>
        <v>41</v>
      </c>
      <c r="FJT17" s="9" t="str">
        <f t="shared" si="7716"/>
        <v>15.40.41</v>
      </c>
      <c r="FJU17" s="16">
        <f t="shared" si="7717"/>
        <v>15</v>
      </c>
      <c r="FJV17" s="17">
        <f t="shared" si="7718"/>
        <v>40</v>
      </c>
      <c r="FJW17" s="17">
        <f t="shared" si="7719"/>
        <v>42</v>
      </c>
      <c r="FJX17" s="11" t="str">
        <f t="shared" si="7720"/>
        <v>15.40.42</v>
      </c>
      <c r="FJY17" s="7">
        <f t="shared" si="7721"/>
        <v>15</v>
      </c>
      <c r="FJZ17" s="8">
        <f t="shared" si="7722"/>
        <v>40</v>
      </c>
      <c r="FKA17" s="8">
        <f t="shared" si="7723"/>
        <v>43</v>
      </c>
      <c r="FKB17" s="9" t="str">
        <f t="shared" si="7724"/>
        <v>15.40.43</v>
      </c>
      <c r="FKC17" s="16">
        <f t="shared" si="7725"/>
        <v>15</v>
      </c>
      <c r="FKD17" s="2">
        <f t="shared" si="7726"/>
        <v>40</v>
      </c>
      <c r="FKE17" s="2">
        <f t="shared" si="7727"/>
        <v>44</v>
      </c>
      <c r="FKF17" s="11" t="str">
        <f t="shared" si="7728"/>
        <v>15.40.44</v>
      </c>
      <c r="FKG17" s="7">
        <f t="shared" si="7729"/>
        <v>15</v>
      </c>
      <c r="FKH17" s="8">
        <f t="shared" si="7730"/>
        <v>40</v>
      </c>
      <c r="FKI17" s="8">
        <f t="shared" si="7731"/>
        <v>45</v>
      </c>
      <c r="FKJ17" s="9" t="str">
        <f t="shared" si="7732"/>
        <v>15.40.45</v>
      </c>
      <c r="FKK17" s="16">
        <f t="shared" si="7733"/>
        <v>15</v>
      </c>
      <c r="FKL17" s="17">
        <f t="shared" si="7734"/>
        <v>40</v>
      </c>
      <c r="FKM17" s="17">
        <f t="shared" si="7735"/>
        <v>46</v>
      </c>
      <c r="FKN17" s="11" t="str">
        <f t="shared" si="7736"/>
        <v>15.40.46</v>
      </c>
      <c r="FKO17" s="7">
        <f t="shared" si="7737"/>
        <v>15</v>
      </c>
      <c r="FKP17" s="8">
        <f t="shared" si="7738"/>
        <v>40</v>
      </c>
      <c r="FKQ17" s="8">
        <f t="shared" si="7739"/>
        <v>47</v>
      </c>
      <c r="FKR17" s="9" t="str">
        <f t="shared" si="7740"/>
        <v>15.40.47</v>
      </c>
      <c r="FKS17" s="16">
        <f t="shared" si="7741"/>
        <v>15</v>
      </c>
      <c r="FKT17" s="17">
        <f t="shared" si="7742"/>
        <v>40</v>
      </c>
      <c r="FKU17" s="17">
        <f t="shared" si="7743"/>
        <v>48</v>
      </c>
      <c r="FKV17" s="11" t="str">
        <f t="shared" si="7744"/>
        <v>15.40.48</v>
      </c>
      <c r="FKW17" s="7">
        <f t="shared" si="7745"/>
        <v>15</v>
      </c>
      <c r="FKX17" s="8">
        <f t="shared" si="7746"/>
        <v>40</v>
      </c>
      <c r="FKY17" s="8">
        <f t="shared" si="7747"/>
        <v>49</v>
      </c>
      <c r="FKZ17" s="9" t="str">
        <f t="shared" si="7748"/>
        <v>15.40.49</v>
      </c>
      <c r="FLA17" s="16">
        <f t="shared" si="7749"/>
        <v>15</v>
      </c>
      <c r="FLB17" s="17">
        <f t="shared" si="7750"/>
        <v>41</v>
      </c>
      <c r="FLC17" s="17">
        <f t="shared" si="7751"/>
        <v>42</v>
      </c>
      <c r="FLD17" s="11" t="str">
        <f t="shared" si="7752"/>
        <v>15.41.42</v>
      </c>
      <c r="FLE17" s="7">
        <f t="shared" si="7753"/>
        <v>15</v>
      </c>
      <c r="FLF17" s="8">
        <f t="shared" si="7754"/>
        <v>41</v>
      </c>
      <c r="FLG17" s="8">
        <f t="shared" si="7755"/>
        <v>43</v>
      </c>
      <c r="FLH17" s="9" t="str">
        <f t="shared" si="7756"/>
        <v>15.41.43</v>
      </c>
      <c r="FLI17" s="16">
        <f t="shared" si="7757"/>
        <v>15</v>
      </c>
      <c r="FLJ17" s="17">
        <f t="shared" si="7758"/>
        <v>41</v>
      </c>
      <c r="FLK17" s="17">
        <f t="shared" si="7759"/>
        <v>44</v>
      </c>
      <c r="FLL17" s="11" t="str">
        <f t="shared" si="7760"/>
        <v>15.41.44</v>
      </c>
      <c r="FLM17" s="7">
        <f t="shared" si="7761"/>
        <v>15</v>
      </c>
      <c r="FLN17" s="8">
        <f t="shared" si="7762"/>
        <v>41</v>
      </c>
      <c r="FLO17" s="8">
        <f t="shared" si="7763"/>
        <v>45</v>
      </c>
      <c r="FLP17" s="9" t="str">
        <f t="shared" si="7764"/>
        <v>15.41.45</v>
      </c>
      <c r="FLQ17" s="16">
        <f t="shared" si="7765"/>
        <v>15</v>
      </c>
      <c r="FLR17" s="17">
        <f t="shared" si="7766"/>
        <v>41.46</v>
      </c>
      <c r="FLS17" s="17">
        <f t="shared" si="7767"/>
        <v>46</v>
      </c>
      <c r="FLT17" s="11" t="str">
        <f t="shared" si="7768"/>
        <v>15.41.46.46</v>
      </c>
      <c r="FLU17" s="7">
        <f t="shared" si="7769"/>
        <v>15</v>
      </c>
      <c r="FLV17" s="8">
        <f t="shared" si="7770"/>
        <v>41</v>
      </c>
      <c r="FLW17" s="8">
        <f t="shared" si="7771"/>
        <v>47</v>
      </c>
      <c r="FLX17" s="9" t="str">
        <f t="shared" si="7772"/>
        <v>15.41.47</v>
      </c>
      <c r="FLY17" s="16">
        <f t="shared" si="7773"/>
        <v>15</v>
      </c>
      <c r="FLZ17" s="17">
        <f t="shared" si="7774"/>
        <v>41.48</v>
      </c>
      <c r="FMA17" s="17">
        <f t="shared" si="7775"/>
        <v>48</v>
      </c>
      <c r="FMB17" s="11" t="str">
        <f t="shared" si="7776"/>
        <v>15.41.48.48</v>
      </c>
      <c r="FMC17" s="7">
        <f t="shared" si="7777"/>
        <v>15</v>
      </c>
      <c r="FMD17" s="8">
        <f t="shared" si="7778"/>
        <v>41</v>
      </c>
      <c r="FME17" s="8">
        <f t="shared" si="7779"/>
        <v>49</v>
      </c>
      <c r="FMF17" s="9" t="str">
        <f t="shared" si="7780"/>
        <v>15.41.49</v>
      </c>
      <c r="FMG17" s="16">
        <f t="shared" si="7781"/>
        <v>15</v>
      </c>
      <c r="FMH17" s="17">
        <f t="shared" si="7782"/>
        <v>42</v>
      </c>
      <c r="FMI17" s="17">
        <f t="shared" si="7783"/>
        <v>43</v>
      </c>
      <c r="FMJ17" s="11" t="str">
        <f t="shared" si="7784"/>
        <v>15.42.43</v>
      </c>
      <c r="FMK17" s="7">
        <f t="shared" si="7785"/>
        <v>15</v>
      </c>
      <c r="FML17" s="8">
        <f t="shared" si="7786"/>
        <v>42</v>
      </c>
      <c r="FMM17" s="8">
        <f t="shared" si="7787"/>
        <v>44</v>
      </c>
      <c r="FMN17" s="9" t="str">
        <f t="shared" si="7788"/>
        <v>15.42.44</v>
      </c>
      <c r="FMO17" s="16">
        <f t="shared" si="7789"/>
        <v>15</v>
      </c>
      <c r="FMP17" s="17">
        <f t="shared" si="7790"/>
        <v>42</v>
      </c>
      <c r="FMQ17" s="17">
        <f t="shared" si="7791"/>
        <v>45</v>
      </c>
      <c r="FMR17" s="11" t="str">
        <f t="shared" si="7792"/>
        <v>15.42.45</v>
      </c>
      <c r="FMS17" s="7">
        <f t="shared" si="7793"/>
        <v>15</v>
      </c>
      <c r="FMT17" s="8">
        <f t="shared" si="7794"/>
        <v>42</v>
      </c>
      <c r="FMU17" s="8">
        <f t="shared" si="7795"/>
        <v>46</v>
      </c>
      <c r="FMV17" s="9" t="str">
        <f t="shared" si="7796"/>
        <v>15.42.46</v>
      </c>
      <c r="FMW17" s="16">
        <f t="shared" si="7797"/>
        <v>15</v>
      </c>
      <c r="FMX17" s="17">
        <f t="shared" si="7798"/>
        <v>42</v>
      </c>
      <c r="FMY17" s="17">
        <f t="shared" si="7799"/>
        <v>47</v>
      </c>
      <c r="FMZ17" s="11" t="str">
        <f t="shared" si="7800"/>
        <v>15.42.47</v>
      </c>
      <c r="FNA17" s="7">
        <f t="shared" si="7801"/>
        <v>15</v>
      </c>
      <c r="FNB17" s="8">
        <f t="shared" si="7802"/>
        <v>42.48</v>
      </c>
      <c r="FNC17" s="8">
        <f t="shared" si="7803"/>
        <v>48</v>
      </c>
      <c r="FND17" s="9" t="str">
        <f t="shared" si="7804"/>
        <v>15.42.48.48</v>
      </c>
      <c r="FNE17" s="16">
        <f t="shared" si="7805"/>
        <v>15</v>
      </c>
      <c r="FNF17" s="17">
        <f t="shared" si="7806"/>
        <v>42</v>
      </c>
      <c r="FNG17" s="17">
        <f t="shared" si="7807"/>
        <v>49</v>
      </c>
      <c r="FNH17" s="11" t="str">
        <f t="shared" si="7808"/>
        <v>15.42.49</v>
      </c>
      <c r="FNI17" s="7">
        <f t="shared" si="7809"/>
        <v>15</v>
      </c>
      <c r="FNJ17" s="8">
        <f t="shared" si="7810"/>
        <v>43</v>
      </c>
      <c r="FNK17" s="8">
        <f t="shared" si="7811"/>
        <v>44</v>
      </c>
      <c r="FNL17" s="9" t="str">
        <f t="shared" si="7812"/>
        <v>15.43.44</v>
      </c>
      <c r="FNM17" s="16">
        <f t="shared" si="7813"/>
        <v>15</v>
      </c>
      <c r="FNN17" s="17">
        <f t="shared" si="7814"/>
        <v>43</v>
      </c>
      <c r="FNO17" s="17">
        <f t="shared" si="7815"/>
        <v>45</v>
      </c>
      <c r="FNP17" s="11" t="str">
        <f t="shared" si="7816"/>
        <v>15.43.45</v>
      </c>
      <c r="FNQ17" s="7">
        <f t="shared" si="7817"/>
        <v>15</v>
      </c>
      <c r="FNR17" s="8">
        <f t="shared" si="7818"/>
        <v>43</v>
      </c>
      <c r="FNS17" s="8">
        <f t="shared" si="7819"/>
        <v>46</v>
      </c>
      <c r="FNT17" s="9" t="str">
        <f t="shared" si="7820"/>
        <v>15.43.46</v>
      </c>
      <c r="FNU17" s="16">
        <f t="shared" si="7821"/>
        <v>15</v>
      </c>
      <c r="FNV17" s="17">
        <f t="shared" si="7822"/>
        <v>43</v>
      </c>
      <c r="FNW17" s="17">
        <f t="shared" si="7823"/>
        <v>47</v>
      </c>
      <c r="FNX17" s="11" t="str">
        <f t="shared" si="7824"/>
        <v>15.43.47</v>
      </c>
      <c r="FNY17" s="7">
        <f t="shared" si="7825"/>
        <v>15</v>
      </c>
      <c r="FNZ17" s="8">
        <f t="shared" si="7826"/>
        <v>43</v>
      </c>
      <c r="FOA17" s="8">
        <f t="shared" si="7827"/>
        <v>48</v>
      </c>
      <c r="FOB17" s="9" t="str">
        <f t="shared" si="7828"/>
        <v>15.43.48</v>
      </c>
      <c r="FOC17" s="16">
        <f t="shared" si="7829"/>
        <v>15</v>
      </c>
      <c r="FOD17" s="17">
        <f t="shared" si="7830"/>
        <v>43</v>
      </c>
      <c r="FOE17" s="17">
        <f t="shared" si="7831"/>
        <v>49</v>
      </c>
      <c r="FOF17" s="11" t="str">
        <f t="shared" si="7832"/>
        <v>15.43.49</v>
      </c>
      <c r="FOG17" s="7">
        <f t="shared" si="7833"/>
        <v>15</v>
      </c>
      <c r="FOH17" s="8">
        <f t="shared" si="7834"/>
        <v>44</v>
      </c>
      <c r="FOI17" s="8">
        <f t="shared" si="7835"/>
        <v>45</v>
      </c>
      <c r="FOJ17" s="9" t="str">
        <f t="shared" si="7836"/>
        <v>15.44.45</v>
      </c>
      <c r="FOK17" s="16">
        <f t="shared" si="7837"/>
        <v>15</v>
      </c>
      <c r="FOL17" s="17">
        <f t="shared" si="7838"/>
        <v>44</v>
      </c>
      <c r="FOM17" s="17">
        <f t="shared" si="7839"/>
        <v>46</v>
      </c>
      <c r="FON17" s="11" t="str">
        <f t="shared" si="7840"/>
        <v>15.44.46</v>
      </c>
      <c r="FOO17" s="7">
        <f t="shared" si="7841"/>
        <v>15</v>
      </c>
      <c r="FOP17" s="8">
        <f t="shared" si="7842"/>
        <v>44</v>
      </c>
      <c r="FOQ17" s="8">
        <f t="shared" si="7843"/>
        <v>47</v>
      </c>
      <c r="FOR17" s="9" t="str">
        <f t="shared" si="7844"/>
        <v>15.44.47</v>
      </c>
      <c r="FOS17" s="16">
        <f t="shared" si="7845"/>
        <v>15</v>
      </c>
      <c r="FOT17" s="17">
        <f t="shared" si="7846"/>
        <v>44</v>
      </c>
      <c r="FOU17" s="17">
        <f t="shared" si="7847"/>
        <v>48</v>
      </c>
      <c r="FOV17" s="11" t="str">
        <f t="shared" si="7848"/>
        <v>15.44.48</v>
      </c>
      <c r="FOW17" s="7">
        <f t="shared" si="7849"/>
        <v>15</v>
      </c>
      <c r="FOX17" s="8">
        <f t="shared" si="7850"/>
        <v>44</v>
      </c>
      <c r="FOY17" s="8">
        <f t="shared" si="7851"/>
        <v>49</v>
      </c>
      <c r="FOZ17" s="9" t="str">
        <f t="shared" si="7852"/>
        <v>15.44.49</v>
      </c>
      <c r="FPA17" s="16">
        <f t="shared" si="7853"/>
        <v>15</v>
      </c>
      <c r="FPB17" s="17">
        <f t="shared" si="7854"/>
        <v>45</v>
      </c>
      <c r="FPC17" s="17">
        <f t="shared" si="7855"/>
        <v>46</v>
      </c>
      <c r="FPD17" s="11" t="str">
        <f t="shared" si="7856"/>
        <v>15.45.46</v>
      </c>
      <c r="FPE17" s="7">
        <f t="shared" si="7857"/>
        <v>15</v>
      </c>
      <c r="FPF17" s="8">
        <f t="shared" si="7858"/>
        <v>45</v>
      </c>
      <c r="FPG17" s="8">
        <f t="shared" si="7859"/>
        <v>47</v>
      </c>
      <c r="FPH17" s="9" t="str">
        <f t="shared" si="7860"/>
        <v>15.45.47</v>
      </c>
      <c r="FPI17" s="16">
        <f t="shared" si="7861"/>
        <v>15</v>
      </c>
      <c r="FPJ17" s="17">
        <f t="shared" si="7862"/>
        <v>45</v>
      </c>
      <c r="FPK17" s="17">
        <f t="shared" si="7863"/>
        <v>48</v>
      </c>
      <c r="FPL17" s="11" t="str">
        <f t="shared" si="7864"/>
        <v>15.45.48</v>
      </c>
      <c r="FPM17" s="7">
        <f t="shared" si="7865"/>
        <v>15</v>
      </c>
      <c r="FPN17" s="8">
        <f t="shared" si="7866"/>
        <v>45.49</v>
      </c>
      <c r="FPO17" s="8">
        <f t="shared" si="7867"/>
        <v>49</v>
      </c>
      <c r="FPP17" s="9" t="str">
        <f t="shared" si="7868"/>
        <v>15.45.49.49</v>
      </c>
      <c r="FPQ17" s="16">
        <f t="shared" si="7869"/>
        <v>15</v>
      </c>
      <c r="FPR17" s="17">
        <f t="shared" si="7870"/>
        <v>46</v>
      </c>
      <c r="FPS17" s="17">
        <f t="shared" si="7871"/>
        <v>47</v>
      </c>
      <c r="FPT17" s="11" t="str">
        <f t="shared" si="7872"/>
        <v>15.46.47</v>
      </c>
      <c r="FPU17" s="7">
        <f t="shared" si="7873"/>
        <v>15</v>
      </c>
      <c r="FPV17" s="8">
        <f t="shared" si="7874"/>
        <v>46</v>
      </c>
      <c r="FPW17" s="8">
        <f t="shared" si="7875"/>
        <v>48</v>
      </c>
      <c r="FPX17" s="9" t="str">
        <f t="shared" si="7876"/>
        <v>15.46.48</v>
      </c>
      <c r="FPY17" s="16">
        <f t="shared" si="7877"/>
        <v>15</v>
      </c>
      <c r="FPZ17" s="17">
        <f t="shared" si="7878"/>
        <v>46</v>
      </c>
      <c r="FQA17" s="17">
        <f t="shared" si="7879"/>
        <v>49</v>
      </c>
      <c r="FQB17" s="11" t="str">
        <f t="shared" si="7880"/>
        <v>15.46.49</v>
      </c>
      <c r="FQC17" s="7">
        <f t="shared" si="7881"/>
        <v>15</v>
      </c>
      <c r="FQD17" s="8">
        <f t="shared" si="7882"/>
        <v>47</v>
      </c>
      <c r="FQE17" s="8">
        <f t="shared" si="7883"/>
        <v>48</v>
      </c>
      <c r="FQF17" s="9" t="str">
        <f t="shared" si="7884"/>
        <v>15.47.48</v>
      </c>
      <c r="FQG17" s="16">
        <f t="shared" si="7885"/>
        <v>15</v>
      </c>
      <c r="FQH17" s="17">
        <f t="shared" si="7886"/>
        <v>47</v>
      </c>
      <c r="FQI17" s="17">
        <f t="shared" si="7887"/>
        <v>49</v>
      </c>
      <c r="FQJ17" s="11" t="str">
        <f t="shared" si="7888"/>
        <v>15.47.49</v>
      </c>
      <c r="FQK17" s="7">
        <f t="shared" si="7889"/>
        <v>15</v>
      </c>
      <c r="FQL17" s="8">
        <f t="shared" si="7890"/>
        <v>48</v>
      </c>
      <c r="FQM17" s="8">
        <f t="shared" si="7891"/>
        <v>49</v>
      </c>
      <c r="FQN17" s="9" t="str">
        <f t="shared" si="7892"/>
        <v>15.48.49</v>
      </c>
    </row>
    <row r="18" spans="1:4512" ht="22.5" x14ac:dyDescent="0.25">
      <c r="A18" s="1">
        <f t="shared" si="3381"/>
        <v>16</v>
      </c>
      <c r="B18" s="2">
        <f t="shared" si="3382"/>
        <v>2</v>
      </c>
      <c r="C18" s="2">
        <f t="shared" si="3383"/>
        <v>3</v>
      </c>
      <c r="D18" s="3" t="str">
        <f t="shared" si="3384"/>
        <v>16.2.3</v>
      </c>
      <c r="E18" s="1">
        <f t="shared" si="3385"/>
        <v>16</v>
      </c>
      <c r="F18" s="2">
        <f t="shared" si="3386"/>
        <v>2</v>
      </c>
      <c r="G18" s="2">
        <f t="shared" si="3387"/>
        <v>4</v>
      </c>
      <c r="H18" s="3" t="str">
        <f t="shared" si="3388"/>
        <v>16.2.4</v>
      </c>
      <c r="I18" s="1">
        <f t="shared" si="3389"/>
        <v>16</v>
      </c>
      <c r="J18" s="2">
        <f t="shared" si="3390"/>
        <v>2</v>
      </c>
      <c r="K18" s="2">
        <f t="shared" si="3391"/>
        <v>5</v>
      </c>
      <c r="L18" s="5" t="str">
        <f t="shared" si="3392"/>
        <v>16.2.5</v>
      </c>
      <c r="M18" s="1">
        <f t="shared" si="3393"/>
        <v>16</v>
      </c>
      <c r="N18" s="2">
        <f t="shared" si="3394"/>
        <v>2</v>
      </c>
      <c r="O18" s="2">
        <f t="shared" si="3395"/>
        <v>6</v>
      </c>
      <c r="P18" s="3" t="str">
        <f t="shared" si="3396"/>
        <v>16.2.6</v>
      </c>
      <c r="Q18" s="1">
        <f t="shared" si="3397"/>
        <v>16</v>
      </c>
      <c r="R18" s="2">
        <f t="shared" si="3398"/>
        <v>2</v>
      </c>
      <c r="S18" s="3">
        <f t="shared" si="3399"/>
        <v>7</v>
      </c>
      <c r="T18" s="5" t="str">
        <f t="shared" si="3400"/>
        <v>16.2.7</v>
      </c>
      <c r="U18" s="6">
        <f t="shared" si="3401"/>
        <v>16</v>
      </c>
      <c r="V18" s="2">
        <f t="shared" si="3402"/>
        <v>2</v>
      </c>
      <c r="W18" s="3">
        <f t="shared" si="3403"/>
        <v>8</v>
      </c>
      <c r="X18" s="3" t="str">
        <f t="shared" si="3404"/>
        <v>16.2.8</v>
      </c>
      <c r="Y18" s="1">
        <f t="shared" si="3405"/>
        <v>16</v>
      </c>
      <c r="Z18" s="2">
        <f t="shared" si="3406"/>
        <v>2</v>
      </c>
      <c r="AA18" s="3">
        <f t="shared" si="3407"/>
        <v>9</v>
      </c>
      <c r="AB18" s="5" t="str">
        <f t="shared" si="3408"/>
        <v>16.2.9</v>
      </c>
      <c r="AC18" s="6">
        <f t="shared" si="3409"/>
        <v>16</v>
      </c>
      <c r="AD18" s="2">
        <f t="shared" si="3410"/>
        <v>2</v>
      </c>
      <c r="AE18" s="3">
        <f t="shared" si="3411"/>
        <v>10</v>
      </c>
      <c r="AF18" s="3" t="str">
        <f t="shared" si="3412"/>
        <v>16.2.10</v>
      </c>
      <c r="AG18" s="7">
        <f t="shared" si="3413"/>
        <v>16</v>
      </c>
      <c r="AH18" s="8">
        <f t="shared" si="3414"/>
        <v>2</v>
      </c>
      <c r="AI18" s="8">
        <f t="shared" si="3415"/>
        <v>11</v>
      </c>
      <c r="AJ18" s="9" t="str">
        <f t="shared" si="3416"/>
        <v>16.2.11</v>
      </c>
      <c r="AK18" s="10">
        <f t="shared" si="3417"/>
        <v>16</v>
      </c>
      <c r="AL18" s="8">
        <f t="shared" si="3418"/>
        <v>2</v>
      </c>
      <c r="AM18" s="8">
        <f t="shared" si="3419"/>
        <v>12</v>
      </c>
      <c r="AN18" s="11" t="str">
        <f t="shared" si="3420"/>
        <v>16.2.12</v>
      </c>
      <c r="AO18" s="7">
        <f t="shared" si="3421"/>
        <v>16</v>
      </c>
      <c r="AP18" s="8">
        <f t="shared" si="3422"/>
        <v>2</v>
      </c>
      <c r="AQ18" s="8">
        <f t="shared" si="3423"/>
        <v>13</v>
      </c>
      <c r="AR18" s="9" t="str">
        <f t="shared" si="3424"/>
        <v>16.2.13</v>
      </c>
      <c r="AS18" s="10">
        <f t="shared" si="3425"/>
        <v>16</v>
      </c>
      <c r="AT18" s="8">
        <f t="shared" si="3426"/>
        <v>2</v>
      </c>
      <c r="AU18" s="8">
        <f t="shared" si="3427"/>
        <v>14</v>
      </c>
      <c r="AV18" s="11" t="str">
        <f t="shared" si="3428"/>
        <v>16.2.14</v>
      </c>
      <c r="AW18" s="7">
        <f t="shared" si="3429"/>
        <v>16</v>
      </c>
      <c r="AX18" s="8">
        <f t="shared" si="3430"/>
        <v>2</v>
      </c>
      <c r="AY18" s="8">
        <f t="shared" si="3431"/>
        <v>15</v>
      </c>
      <c r="AZ18" s="9" t="str">
        <f t="shared" si="3432"/>
        <v>16.2.15</v>
      </c>
      <c r="BA18" s="10">
        <f t="shared" si="3433"/>
        <v>16</v>
      </c>
      <c r="BB18" s="8">
        <f t="shared" si="3434"/>
        <v>2</v>
      </c>
      <c r="BC18" s="8">
        <f t="shared" si="3435"/>
        <v>16</v>
      </c>
      <c r="BD18" s="11" t="str">
        <f t="shared" si="3436"/>
        <v>16.2.16</v>
      </c>
      <c r="BE18" s="7">
        <f t="shared" si="3437"/>
        <v>16</v>
      </c>
      <c r="BF18" s="8">
        <f t="shared" si="3438"/>
        <v>2</v>
      </c>
      <c r="BG18" s="8">
        <f t="shared" si="3439"/>
        <v>17</v>
      </c>
      <c r="BH18" s="9" t="str">
        <f t="shared" si="3440"/>
        <v>16.2.17</v>
      </c>
      <c r="BI18" s="10">
        <f t="shared" si="3441"/>
        <v>16</v>
      </c>
      <c r="BJ18" s="8">
        <f t="shared" si="3442"/>
        <v>2</v>
      </c>
      <c r="BK18" s="8">
        <f t="shared" si="3443"/>
        <v>18</v>
      </c>
      <c r="BL18" s="11" t="str">
        <f t="shared" si="3444"/>
        <v>16.2.18</v>
      </c>
      <c r="BM18" s="7">
        <f t="shared" si="3445"/>
        <v>16</v>
      </c>
      <c r="BN18" s="8">
        <f t="shared" si="3446"/>
        <v>2</v>
      </c>
      <c r="BO18" s="8">
        <f t="shared" si="3447"/>
        <v>19</v>
      </c>
      <c r="BP18" s="11" t="str">
        <f t="shared" si="3448"/>
        <v>16.2.19</v>
      </c>
      <c r="BQ18" s="7">
        <f t="shared" si="3449"/>
        <v>16</v>
      </c>
      <c r="BR18" s="8">
        <f t="shared" si="3450"/>
        <v>2</v>
      </c>
      <c r="BS18" s="8">
        <f t="shared" si="3451"/>
        <v>20</v>
      </c>
      <c r="BT18" s="11" t="str">
        <f t="shared" si="3452"/>
        <v>16.2.20</v>
      </c>
      <c r="BU18" s="7">
        <f t="shared" si="3453"/>
        <v>16</v>
      </c>
      <c r="BV18" s="8">
        <f t="shared" si="3454"/>
        <v>2</v>
      </c>
      <c r="BW18" s="8">
        <f t="shared" si="3455"/>
        <v>21</v>
      </c>
      <c r="BX18" s="9" t="str">
        <f t="shared" si="3456"/>
        <v>16.2.21</v>
      </c>
      <c r="BY18" s="10">
        <f t="shared" si="3457"/>
        <v>16</v>
      </c>
      <c r="BZ18" s="8">
        <f t="shared" si="3458"/>
        <v>2</v>
      </c>
      <c r="CA18" s="8">
        <f t="shared" si="3459"/>
        <v>22</v>
      </c>
      <c r="CB18" s="11" t="str">
        <f t="shared" si="3460"/>
        <v>16.2.22</v>
      </c>
      <c r="CC18" s="7">
        <f t="shared" si="3461"/>
        <v>16</v>
      </c>
      <c r="CD18" s="8">
        <f t="shared" si="3462"/>
        <v>2</v>
      </c>
      <c r="CE18" s="8">
        <f t="shared" si="3463"/>
        <v>23</v>
      </c>
      <c r="CF18" s="9" t="str">
        <f t="shared" si="3464"/>
        <v>16.2.23</v>
      </c>
      <c r="CG18" s="10">
        <f t="shared" si="3465"/>
        <v>16</v>
      </c>
      <c r="CH18" s="8">
        <f t="shared" si="3466"/>
        <v>2</v>
      </c>
      <c r="CI18" s="8">
        <f t="shared" si="3467"/>
        <v>24</v>
      </c>
      <c r="CJ18" s="11" t="str">
        <f t="shared" si="3468"/>
        <v>16.2.24</v>
      </c>
      <c r="CK18" s="7">
        <f t="shared" si="3469"/>
        <v>16</v>
      </c>
      <c r="CL18" s="8">
        <f t="shared" si="3470"/>
        <v>2</v>
      </c>
      <c r="CM18" s="8">
        <f t="shared" si="3471"/>
        <v>25</v>
      </c>
      <c r="CN18" s="9" t="str">
        <f t="shared" si="3472"/>
        <v>16.2.25</v>
      </c>
      <c r="CO18" s="10">
        <f t="shared" si="3473"/>
        <v>16</v>
      </c>
      <c r="CP18" s="8">
        <f t="shared" si="3474"/>
        <v>2</v>
      </c>
      <c r="CQ18" s="8">
        <f t="shared" si="3475"/>
        <v>26</v>
      </c>
      <c r="CR18" s="11" t="str">
        <f t="shared" si="3476"/>
        <v>16.2.26</v>
      </c>
      <c r="CS18" s="7">
        <f t="shared" si="3477"/>
        <v>16</v>
      </c>
      <c r="CT18" s="8">
        <f t="shared" si="3478"/>
        <v>2</v>
      </c>
      <c r="CU18" s="8">
        <f t="shared" si="3479"/>
        <v>27</v>
      </c>
      <c r="CV18" s="9" t="str">
        <f t="shared" si="3480"/>
        <v>16.2.27</v>
      </c>
      <c r="CW18" s="10">
        <f t="shared" si="3481"/>
        <v>16</v>
      </c>
      <c r="CX18" s="8">
        <f t="shared" si="3482"/>
        <v>2</v>
      </c>
      <c r="CY18" s="8">
        <f t="shared" si="3483"/>
        <v>28</v>
      </c>
      <c r="CZ18" s="11" t="str">
        <f t="shared" si="3484"/>
        <v>16.2.28</v>
      </c>
      <c r="DA18" s="7">
        <f t="shared" si="3485"/>
        <v>16</v>
      </c>
      <c r="DB18" s="8">
        <f t="shared" si="3486"/>
        <v>2</v>
      </c>
      <c r="DC18" s="8">
        <f t="shared" si="3487"/>
        <v>29</v>
      </c>
      <c r="DD18" s="9" t="str">
        <f t="shared" si="3488"/>
        <v>16.2.29</v>
      </c>
      <c r="DE18" s="10">
        <f t="shared" si="3489"/>
        <v>16</v>
      </c>
      <c r="DF18" s="8">
        <f t="shared" si="3490"/>
        <v>2</v>
      </c>
      <c r="DG18" s="8">
        <f t="shared" si="3491"/>
        <v>30</v>
      </c>
      <c r="DH18" s="11" t="str">
        <f t="shared" si="3492"/>
        <v>16.2.30</v>
      </c>
      <c r="DI18" s="7">
        <f t="shared" si="3493"/>
        <v>16</v>
      </c>
      <c r="DJ18" s="8">
        <f t="shared" si="3494"/>
        <v>2</v>
      </c>
      <c r="DK18" s="8">
        <f t="shared" si="3495"/>
        <v>31</v>
      </c>
      <c r="DL18" s="9" t="str">
        <f t="shared" si="3496"/>
        <v>16.2.31</v>
      </c>
      <c r="DM18" s="10">
        <f t="shared" si="3497"/>
        <v>16</v>
      </c>
      <c r="DN18" s="8">
        <f t="shared" si="3498"/>
        <v>2</v>
      </c>
      <c r="DO18" s="8">
        <f t="shared" si="3499"/>
        <v>32</v>
      </c>
      <c r="DP18" s="11" t="str">
        <f t="shared" si="3500"/>
        <v>16.2.32</v>
      </c>
      <c r="DQ18" s="7">
        <f t="shared" si="3501"/>
        <v>16</v>
      </c>
      <c r="DR18" s="8">
        <f t="shared" si="3502"/>
        <v>2</v>
      </c>
      <c r="DS18" s="8">
        <f t="shared" si="3503"/>
        <v>33</v>
      </c>
      <c r="DT18" s="9" t="str">
        <f t="shared" si="3504"/>
        <v>16.2.33</v>
      </c>
      <c r="DU18" s="10">
        <f t="shared" si="3505"/>
        <v>16</v>
      </c>
      <c r="DV18" s="8">
        <f t="shared" si="3506"/>
        <v>2</v>
      </c>
      <c r="DW18" s="8">
        <f t="shared" si="3507"/>
        <v>34</v>
      </c>
      <c r="DX18" s="11" t="str">
        <f t="shared" si="3508"/>
        <v>16.2.34</v>
      </c>
      <c r="DY18" s="7">
        <f t="shared" si="3509"/>
        <v>16</v>
      </c>
      <c r="DZ18" s="8">
        <f t="shared" si="3510"/>
        <v>2</v>
      </c>
      <c r="EA18" s="8">
        <f t="shared" si="3511"/>
        <v>35</v>
      </c>
      <c r="EB18" s="9" t="str">
        <f t="shared" si="3512"/>
        <v>16.2.35</v>
      </c>
      <c r="EC18" s="10">
        <f t="shared" si="3513"/>
        <v>16</v>
      </c>
      <c r="ED18" s="8">
        <f t="shared" si="3514"/>
        <v>2</v>
      </c>
      <c r="EE18" s="8">
        <f t="shared" si="3515"/>
        <v>36</v>
      </c>
      <c r="EF18" s="11" t="str">
        <f t="shared" si="3516"/>
        <v>16.2.36</v>
      </c>
      <c r="EG18" s="7">
        <f t="shared" si="3517"/>
        <v>16</v>
      </c>
      <c r="EH18" s="8">
        <f t="shared" si="3518"/>
        <v>2</v>
      </c>
      <c r="EI18" s="8">
        <f t="shared" si="3519"/>
        <v>37</v>
      </c>
      <c r="EJ18" s="12" t="str">
        <f t="shared" si="3520"/>
        <v>16.2.37</v>
      </c>
      <c r="EK18" s="10">
        <f t="shared" si="3521"/>
        <v>16</v>
      </c>
      <c r="EL18" s="8">
        <f t="shared" si="3522"/>
        <v>2</v>
      </c>
      <c r="EM18" s="8">
        <f t="shared" si="3523"/>
        <v>38</v>
      </c>
      <c r="EN18" s="11" t="str">
        <f t="shared" si="3524"/>
        <v>16.2.38</v>
      </c>
      <c r="EO18" s="7">
        <f t="shared" si="3525"/>
        <v>16</v>
      </c>
      <c r="EP18" s="8">
        <f t="shared" si="3526"/>
        <v>2</v>
      </c>
      <c r="EQ18" s="8">
        <f t="shared" si="3527"/>
        <v>39</v>
      </c>
      <c r="ER18" s="9" t="str">
        <f t="shared" si="3528"/>
        <v>16.2.39</v>
      </c>
      <c r="ES18" s="10">
        <f t="shared" si="3529"/>
        <v>16</v>
      </c>
      <c r="ET18" s="8">
        <f t="shared" si="3530"/>
        <v>2</v>
      </c>
      <c r="EU18" s="8">
        <f t="shared" si="3531"/>
        <v>40</v>
      </c>
      <c r="EV18" s="11" t="str">
        <f t="shared" si="3532"/>
        <v>16.2.40</v>
      </c>
      <c r="EW18" s="7">
        <f t="shared" si="3533"/>
        <v>16</v>
      </c>
      <c r="EX18" s="8">
        <f t="shared" si="3534"/>
        <v>2</v>
      </c>
      <c r="EY18" s="8">
        <f t="shared" si="3535"/>
        <v>41</v>
      </c>
      <c r="EZ18" s="9" t="str">
        <f t="shared" si="3536"/>
        <v>16.2.41</v>
      </c>
      <c r="FA18" s="10">
        <f t="shared" si="3537"/>
        <v>16</v>
      </c>
      <c r="FB18" s="8">
        <f t="shared" si="3538"/>
        <v>2</v>
      </c>
      <c r="FC18" s="8">
        <f t="shared" si="3539"/>
        <v>42</v>
      </c>
      <c r="FD18" s="11" t="str">
        <f t="shared" si="3540"/>
        <v>16.2.42</v>
      </c>
      <c r="FE18" s="7">
        <f t="shared" si="3541"/>
        <v>16</v>
      </c>
      <c r="FF18" s="8">
        <f t="shared" si="3542"/>
        <v>2</v>
      </c>
      <c r="FG18" s="8">
        <f t="shared" si="3543"/>
        <v>43</v>
      </c>
      <c r="FH18" s="9" t="str">
        <f t="shared" si="3544"/>
        <v>16.2.43</v>
      </c>
      <c r="FI18" s="10">
        <f t="shared" si="3545"/>
        <v>16</v>
      </c>
      <c r="FJ18" s="8">
        <f t="shared" si="3546"/>
        <v>2</v>
      </c>
      <c r="FK18" s="8">
        <f t="shared" si="3547"/>
        <v>44</v>
      </c>
      <c r="FL18" s="11" t="str">
        <f t="shared" si="3548"/>
        <v>16.2.44</v>
      </c>
      <c r="FM18" s="7">
        <f t="shared" si="3549"/>
        <v>16</v>
      </c>
      <c r="FN18" s="8">
        <f t="shared" si="3550"/>
        <v>2</v>
      </c>
      <c r="FO18" s="8">
        <f t="shared" si="3551"/>
        <v>45</v>
      </c>
      <c r="FP18" s="9" t="str">
        <f t="shared" si="3552"/>
        <v>16.2.45</v>
      </c>
      <c r="FQ18" s="10">
        <f t="shared" si="3553"/>
        <v>16</v>
      </c>
      <c r="FR18" s="8">
        <f t="shared" si="3554"/>
        <v>2</v>
      </c>
      <c r="FS18" s="8">
        <f t="shared" si="3555"/>
        <v>46</v>
      </c>
      <c r="FT18" s="11" t="str">
        <f t="shared" si="3556"/>
        <v>16.2.46</v>
      </c>
      <c r="FU18" s="7">
        <f t="shared" si="3557"/>
        <v>16</v>
      </c>
      <c r="FV18" s="8">
        <f t="shared" si="3558"/>
        <v>2</v>
      </c>
      <c r="FW18" s="8">
        <f t="shared" si="3559"/>
        <v>47</v>
      </c>
      <c r="FX18" s="9" t="str">
        <f t="shared" si="3560"/>
        <v>16.2.47</v>
      </c>
      <c r="FY18" s="10">
        <f t="shared" si="3561"/>
        <v>16</v>
      </c>
      <c r="FZ18" s="8">
        <f t="shared" si="3562"/>
        <v>2</v>
      </c>
      <c r="GA18" s="8">
        <f t="shared" si="3563"/>
        <v>48</v>
      </c>
      <c r="GB18" s="11" t="str">
        <f t="shared" si="3564"/>
        <v>16.2.48</v>
      </c>
      <c r="GC18" s="7">
        <f t="shared" si="3565"/>
        <v>16</v>
      </c>
      <c r="GD18" s="8">
        <f t="shared" si="3566"/>
        <v>2</v>
      </c>
      <c r="GE18" s="8">
        <f t="shared" si="3567"/>
        <v>49</v>
      </c>
      <c r="GF18" s="9" t="str">
        <f t="shared" si="3568"/>
        <v>16.2.49</v>
      </c>
      <c r="GG18" s="8">
        <f t="shared" si="3569"/>
        <v>16</v>
      </c>
      <c r="GH18" s="8">
        <f t="shared" si="3570"/>
        <v>3</v>
      </c>
      <c r="GI18" s="8">
        <f t="shared" si="3571"/>
        <v>4</v>
      </c>
      <c r="GJ18" s="9" t="str">
        <f t="shared" si="3572"/>
        <v>16.3.4</v>
      </c>
      <c r="GK18" s="10">
        <f t="shared" si="3573"/>
        <v>16</v>
      </c>
      <c r="GL18" s="8">
        <f t="shared" si="3574"/>
        <v>3</v>
      </c>
      <c r="GM18" s="8">
        <f t="shared" si="3575"/>
        <v>5</v>
      </c>
      <c r="GN18" s="9" t="str">
        <f t="shared" si="3576"/>
        <v>16.3.5</v>
      </c>
      <c r="GO18" s="10">
        <f t="shared" si="3577"/>
        <v>16</v>
      </c>
      <c r="GP18" s="8">
        <f t="shared" si="3578"/>
        <v>3</v>
      </c>
      <c r="GQ18" s="8">
        <f t="shared" si="3579"/>
        <v>6</v>
      </c>
      <c r="GR18" s="11" t="str">
        <f t="shared" si="3580"/>
        <v>16.3.6</v>
      </c>
      <c r="GS18" s="7">
        <f t="shared" si="3581"/>
        <v>16</v>
      </c>
      <c r="GT18" s="8">
        <f t="shared" si="3582"/>
        <v>3</v>
      </c>
      <c r="GU18" s="8">
        <f t="shared" si="3583"/>
        <v>7</v>
      </c>
      <c r="GV18" s="11" t="str">
        <f t="shared" si="3584"/>
        <v>16.3.7</v>
      </c>
      <c r="GW18" s="7">
        <f t="shared" si="3585"/>
        <v>16</v>
      </c>
      <c r="GX18" s="8">
        <f t="shared" si="3586"/>
        <v>3</v>
      </c>
      <c r="GY18" s="8">
        <f t="shared" si="3587"/>
        <v>8</v>
      </c>
      <c r="GZ18" s="11" t="str">
        <f t="shared" si="3588"/>
        <v>16.3.8</v>
      </c>
      <c r="HA18" s="7">
        <f t="shared" si="3589"/>
        <v>16</v>
      </c>
      <c r="HB18" s="8">
        <f t="shared" si="3590"/>
        <v>3</v>
      </c>
      <c r="HC18" s="8">
        <f t="shared" si="3591"/>
        <v>9</v>
      </c>
      <c r="HD18" s="11" t="str">
        <f t="shared" si="3592"/>
        <v>16.3.9</v>
      </c>
      <c r="HE18" s="7">
        <f t="shared" si="3593"/>
        <v>16</v>
      </c>
      <c r="HF18" s="8">
        <f t="shared" si="3594"/>
        <v>3</v>
      </c>
      <c r="HG18" s="8">
        <f t="shared" si="3595"/>
        <v>10</v>
      </c>
      <c r="HH18" s="9" t="str">
        <f t="shared" si="3596"/>
        <v>16.3.10</v>
      </c>
      <c r="HI18" s="10">
        <f t="shared" si="3597"/>
        <v>16</v>
      </c>
      <c r="HJ18" s="8">
        <f t="shared" si="3598"/>
        <v>3</v>
      </c>
      <c r="HK18" s="8">
        <f t="shared" si="3599"/>
        <v>11</v>
      </c>
      <c r="HL18" s="11" t="str">
        <f t="shared" si="3600"/>
        <v>16.3.11</v>
      </c>
      <c r="HM18" s="7">
        <f t="shared" si="3601"/>
        <v>16</v>
      </c>
      <c r="HN18" s="8">
        <f t="shared" si="3602"/>
        <v>3</v>
      </c>
      <c r="HO18" s="8">
        <f t="shared" si="3603"/>
        <v>12</v>
      </c>
      <c r="HP18" s="11" t="str">
        <f t="shared" si="3604"/>
        <v>16.3.12</v>
      </c>
      <c r="HQ18" s="7">
        <f t="shared" si="3605"/>
        <v>16</v>
      </c>
      <c r="HR18" s="8">
        <f t="shared" si="3606"/>
        <v>3</v>
      </c>
      <c r="HS18" s="8">
        <f t="shared" si="3607"/>
        <v>13</v>
      </c>
      <c r="HT18" s="9" t="str">
        <f t="shared" si="3608"/>
        <v>16.3.13</v>
      </c>
      <c r="HU18" s="10">
        <f t="shared" si="3609"/>
        <v>16</v>
      </c>
      <c r="HV18" s="8">
        <f t="shared" si="3610"/>
        <v>3</v>
      </c>
      <c r="HW18" s="8">
        <f t="shared" si="3611"/>
        <v>14</v>
      </c>
      <c r="HX18" s="11" t="str">
        <f t="shared" si="3612"/>
        <v>16.3.14</v>
      </c>
      <c r="HY18" s="7">
        <f t="shared" si="3613"/>
        <v>16</v>
      </c>
      <c r="HZ18" s="8">
        <f t="shared" si="3614"/>
        <v>3</v>
      </c>
      <c r="IA18" s="8">
        <f t="shared" si="3615"/>
        <v>15</v>
      </c>
      <c r="IB18" s="11" t="str">
        <f t="shared" si="3616"/>
        <v>16.3.15</v>
      </c>
      <c r="IC18" s="7">
        <f t="shared" si="3617"/>
        <v>16</v>
      </c>
      <c r="ID18" s="8">
        <f t="shared" si="3618"/>
        <v>3</v>
      </c>
      <c r="IE18" s="8">
        <f t="shared" si="3619"/>
        <v>16</v>
      </c>
      <c r="IF18" s="9" t="str">
        <f t="shared" si="3620"/>
        <v>16.3.16</v>
      </c>
      <c r="IG18" s="10">
        <f t="shared" si="3621"/>
        <v>16</v>
      </c>
      <c r="IH18" s="8">
        <f t="shared" si="3622"/>
        <v>3</v>
      </c>
      <c r="II18" s="8">
        <f t="shared" si="3623"/>
        <v>17</v>
      </c>
      <c r="IJ18" s="11" t="str">
        <f t="shared" si="3624"/>
        <v>16.3.17</v>
      </c>
      <c r="IK18" s="7">
        <f t="shared" si="3625"/>
        <v>16</v>
      </c>
      <c r="IL18" s="8">
        <f t="shared" si="3626"/>
        <v>3</v>
      </c>
      <c r="IM18" s="8">
        <f t="shared" si="3627"/>
        <v>18</v>
      </c>
      <c r="IN18" s="11" t="str">
        <f t="shared" si="3628"/>
        <v>16.3.18</v>
      </c>
      <c r="IO18" s="7">
        <f t="shared" si="3629"/>
        <v>16</v>
      </c>
      <c r="IP18" s="8">
        <f t="shared" si="3630"/>
        <v>3</v>
      </c>
      <c r="IQ18" s="8">
        <f t="shared" si="3631"/>
        <v>19</v>
      </c>
      <c r="IR18" s="11" t="str">
        <f t="shared" si="3632"/>
        <v>16.3.19</v>
      </c>
      <c r="IS18" s="7">
        <f t="shared" si="3633"/>
        <v>16</v>
      </c>
      <c r="IT18" s="8">
        <f t="shared" si="3634"/>
        <v>3</v>
      </c>
      <c r="IU18" s="8">
        <f t="shared" si="3635"/>
        <v>20</v>
      </c>
      <c r="IV18" s="9" t="str">
        <f t="shared" si="3636"/>
        <v>16.3.20</v>
      </c>
      <c r="IW18" s="10">
        <f t="shared" si="3637"/>
        <v>16</v>
      </c>
      <c r="IX18" s="8">
        <f t="shared" si="3638"/>
        <v>3</v>
      </c>
      <c r="IY18" s="8">
        <f t="shared" si="3639"/>
        <v>21</v>
      </c>
      <c r="IZ18" s="9" t="str">
        <f t="shared" si="3640"/>
        <v>16.3.21</v>
      </c>
      <c r="JA18" s="10">
        <f t="shared" si="3641"/>
        <v>16</v>
      </c>
      <c r="JB18" s="8">
        <f t="shared" si="3642"/>
        <v>3</v>
      </c>
      <c r="JC18" s="8">
        <f t="shared" si="3643"/>
        <v>22</v>
      </c>
      <c r="JD18" s="11" t="str">
        <f t="shared" si="3644"/>
        <v>16.3.22</v>
      </c>
      <c r="JE18" s="7">
        <f t="shared" si="3645"/>
        <v>16</v>
      </c>
      <c r="JF18" s="8">
        <f t="shared" si="3646"/>
        <v>3</v>
      </c>
      <c r="JG18" s="8">
        <f t="shared" si="3647"/>
        <v>23</v>
      </c>
      <c r="JH18" s="11" t="str">
        <f t="shared" si="3648"/>
        <v>16.3.23</v>
      </c>
      <c r="JI18" s="7">
        <f t="shared" si="3649"/>
        <v>16</v>
      </c>
      <c r="JJ18" s="8">
        <f t="shared" si="3650"/>
        <v>3</v>
      </c>
      <c r="JK18" s="8">
        <f t="shared" si="3651"/>
        <v>24</v>
      </c>
      <c r="JL18" s="9" t="str">
        <f t="shared" si="3652"/>
        <v>16.3.24</v>
      </c>
      <c r="JM18" s="10">
        <f t="shared" si="3653"/>
        <v>16</v>
      </c>
      <c r="JN18" s="8">
        <f t="shared" si="3654"/>
        <v>3</v>
      </c>
      <c r="JO18" s="8">
        <f t="shared" si="3655"/>
        <v>25</v>
      </c>
      <c r="JP18" s="9" t="str">
        <f t="shared" si="3656"/>
        <v>16.3.25</v>
      </c>
      <c r="JQ18" s="10">
        <f t="shared" si="3657"/>
        <v>16</v>
      </c>
      <c r="JR18" s="8">
        <f t="shared" si="3658"/>
        <v>3</v>
      </c>
      <c r="JS18" s="8">
        <f t="shared" si="3659"/>
        <v>26</v>
      </c>
      <c r="JT18" s="9" t="str">
        <f t="shared" si="3660"/>
        <v>16.3.26</v>
      </c>
      <c r="JU18" s="10">
        <f t="shared" si="3661"/>
        <v>16</v>
      </c>
      <c r="JV18" s="8">
        <f t="shared" si="3662"/>
        <v>3</v>
      </c>
      <c r="JW18" s="8">
        <f t="shared" si="3663"/>
        <v>27</v>
      </c>
      <c r="JX18" s="9" t="str">
        <f t="shared" si="3664"/>
        <v>16.3.27</v>
      </c>
      <c r="JY18" s="10">
        <f t="shared" si="3665"/>
        <v>16</v>
      </c>
      <c r="JZ18" s="8">
        <f t="shared" si="3666"/>
        <v>3</v>
      </c>
      <c r="KA18" s="8">
        <f t="shared" si="3667"/>
        <v>28</v>
      </c>
      <c r="KB18" s="11" t="str">
        <f t="shared" si="3668"/>
        <v>16.3.28</v>
      </c>
      <c r="KC18" s="7">
        <f t="shared" si="3669"/>
        <v>16</v>
      </c>
      <c r="KD18" s="8">
        <f t="shared" si="3670"/>
        <v>3</v>
      </c>
      <c r="KE18" s="8">
        <f t="shared" si="3671"/>
        <v>29</v>
      </c>
      <c r="KF18" s="11" t="str">
        <f t="shared" si="3672"/>
        <v>16.3.29</v>
      </c>
      <c r="KG18" s="7">
        <f t="shared" si="3673"/>
        <v>16</v>
      </c>
      <c r="KH18" s="8">
        <f t="shared" si="3674"/>
        <v>3</v>
      </c>
      <c r="KI18" s="8">
        <f t="shared" si="3675"/>
        <v>30</v>
      </c>
      <c r="KJ18" s="11" t="str">
        <f t="shared" si="3676"/>
        <v>16.3.30</v>
      </c>
      <c r="KK18" s="7">
        <f t="shared" si="3677"/>
        <v>16</v>
      </c>
      <c r="KL18" s="8">
        <f t="shared" si="3678"/>
        <v>3</v>
      </c>
      <c r="KM18" s="8">
        <f t="shared" si="3679"/>
        <v>31</v>
      </c>
      <c r="KN18" s="11" t="str">
        <f t="shared" si="3680"/>
        <v>16.3.31</v>
      </c>
      <c r="KO18" s="7">
        <f t="shared" si="3681"/>
        <v>16</v>
      </c>
      <c r="KP18" s="8">
        <f t="shared" si="3682"/>
        <v>3</v>
      </c>
      <c r="KQ18" s="8">
        <f t="shared" si="3683"/>
        <v>32</v>
      </c>
      <c r="KR18" s="11" t="str">
        <f t="shared" si="3684"/>
        <v>16.3.32</v>
      </c>
      <c r="KS18" s="7">
        <f t="shared" si="3685"/>
        <v>16</v>
      </c>
      <c r="KT18" s="8">
        <f t="shared" si="3686"/>
        <v>3</v>
      </c>
      <c r="KU18" s="8">
        <f t="shared" si="3687"/>
        <v>33</v>
      </c>
      <c r="KV18" s="11" t="str">
        <f t="shared" si="3688"/>
        <v>16.3.33</v>
      </c>
      <c r="KW18" s="7">
        <f t="shared" si="3689"/>
        <v>16</v>
      </c>
      <c r="KX18" s="8">
        <f t="shared" si="3690"/>
        <v>3</v>
      </c>
      <c r="KY18" s="8">
        <f t="shared" si="3691"/>
        <v>34</v>
      </c>
      <c r="KZ18" s="9" t="str">
        <f t="shared" si="3692"/>
        <v>16.3.34</v>
      </c>
      <c r="LA18" s="10">
        <f t="shared" si="3693"/>
        <v>16</v>
      </c>
      <c r="LB18" s="8">
        <f t="shared" si="3694"/>
        <v>3</v>
      </c>
      <c r="LC18" s="8">
        <f t="shared" si="3695"/>
        <v>35</v>
      </c>
      <c r="LD18" s="11" t="str">
        <f t="shared" si="3696"/>
        <v>16.3.35</v>
      </c>
      <c r="LE18" s="7">
        <f t="shared" si="3697"/>
        <v>16</v>
      </c>
      <c r="LF18" s="8">
        <f t="shared" si="3698"/>
        <v>3</v>
      </c>
      <c r="LG18" s="8">
        <f t="shared" si="3699"/>
        <v>36</v>
      </c>
      <c r="LH18" s="11" t="str">
        <f t="shared" si="3700"/>
        <v>16.3.36</v>
      </c>
      <c r="LI18" s="7">
        <f t="shared" si="3701"/>
        <v>16</v>
      </c>
      <c r="LJ18" s="8">
        <f t="shared" si="3702"/>
        <v>3</v>
      </c>
      <c r="LK18" s="8">
        <f t="shared" si="3703"/>
        <v>37</v>
      </c>
      <c r="LL18" s="11" t="str">
        <f t="shared" si="3704"/>
        <v>16.3.37</v>
      </c>
      <c r="LM18" s="7">
        <f t="shared" si="3705"/>
        <v>16</v>
      </c>
      <c r="LN18" s="8">
        <f t="shared" si="3706"/>
        <v>3</v>
      </c>
      <c r="LO18" s="8">
        <f t="shared" si="3707"/>
        <v>38</v>
      </c>
      <c r="LP18" s="11" t="str">
        <f t="shared" si="3708"/>
        <v>16.3.38</v>
      </c>
      <c r="LQ18" s="7">
        <f t="shared" si="3709"/>
        <v>16</v>
      </c>
      <c r="LR18" s="8">
        <f t="shared" si="3710"/>
        <v>3</v>
      </c>
      <c r="LS18" s="8">
        <f t="shared" si="3711"/>
        <v>39</v>
      </c>
      <c r="LT18" s="11" t="str">
        <f t="shared" si="3712"/>
        <v>16.3.39</v>
      </c>
      <c r="LU18" s="7">
        <f t="shared" si="3713"/>
        <v>16</v>
      </c>
      <c r="LV18" s="8">
        <f t="shared" si="3714"/>
        <v>3</v>
      </c>
      <c r="LW18" s="8">
        <f t="shared" si="3715"/>
        <v>40</v>
      </c>
      <c r="LX18" s="11" t="str">
        <f t="shared" si="3716"/>
        <v>16.3.40</v>
      </c>
      <c r="LY18" s="7">
        <f t="shared" si="3717"/>
        <v>16</v>
      </c>
      <c r="LZ18" s="8">
        <f t="shared" si="3718"/>
        <v>3</v>
      </c>
      <c r="MA18" s="8">
        <f t="shared" si="3719"/>
        <v>41</v>
      </c>
      <c r="MB18" s="11" t="str">
        <f t="shared" si="3720"/>
        <v>16.3.41</v>
      </c>
      <c r="MC18" s="7">
        <f t="shared" si="3721"/>
        <v>16</v>
      </c>
      <c r="MD18" s="8">
        <f t="shared" si="3722"/>
        <v>3</v>
      </c>
      <c r="ME18" s="8">
        <f t="shared" si="3723"/>
        <v>42</v>
      </c>
      <c r="MF18" s="11" t="str">
        <f t="shared" si="3724"/>
        <v>16.3.42</v>
      </c>
      <c r="MG18" s="7">
        <f t="shared" si="3725"/>
        <v>16</v>
      </c>
      <c r="MH18" s="8">
        <f t="shared" si="3726"/>
        <v>3</v>
      </c>
      <c r="MI18" s="8">
        <f t="shared" si="3727"/>
        <v>43</v>
      </c>
      <c r="MJ18" s="11" t="str">
        <f t="shared" si="3728"/>
        <v>16.3.43</v>
      </c>
      <c r="MK18" s="7">
        <f t="shared" si="3729"/>
        <v>16</v>
      </c>
      <c r="ML18" s="8">
        <f t="shared" si="3730"/>
        <v>3</v>
      </c>
      <c r="MM18" s="8">
        <f t="shared" si="3731"/>
        <v>44</v>
      </c>
      <c r="MN18" s="11" t="str">
        <f t="shared" si="3732"/>
        <v>16.3.44</v>
      </c>
      <c r="MO18" s="7">
        <f t="shared" si="3733"/>
        <v>16</v>
      </c>
      <c r="MP18" s="8">
        <f t="shared" si="3734"/>
        <v>3</v>
      </c>
      <c r="MQ18" s="8">
        <f t="shared" si="3735"/>
        <v>45</v>
      </c>
      <c r="MR18" s="11" t="str">
        <f t="shared" si="3736"/>
        <v>16.3.45</v>
      </c>
      <c r="MS18" s="7">
        <f t="shared" si="3737"/>
        <v>16</v>
      </c>
      <c r="MT18" s="8">
        <f t="shared" si="3738"/>
        <v>3</v>
      </c>
      <c r="MU18" s="8">
        <f t="shared" si="3739"/>
        <v>46</v>
      </c>
      <c r="MV18" s="11" t="str">
        <f t="shared" si="3740"/>
        <v>16.3.46</v>
      </c>
      <c r="MW18" s="7">
        <f t="shared" si="3741"/>
        <v>16</v>
      </c>
      <c r="MX18" s="8">
        <f t="shared" si="3742"/>
        <v>3</v>
      </c>
      <c r="MY18" s="8">
        <f t="shared" si="3743"/>
        <v>47</v>
      </c>
      <c r="MZ18" s="11" t="str">
        <f t="shared" si="3744"/>
        <v>16.3.47</v>
      </c>
      <c r="NA18" s="7">
        <f t="shared" si="3745"/>
        <v>16</v>
      </c>
      <c r="NB18" s="8">
        <f t="shared" si="3746"/>
        <v>3</v>
      </c>
      <c r="NC18" s="8">
        <f t="shared" si="3747"/>
        <v>48</v>
      </c>
      <c r="ND18" s="11" t="str">
        <f t="shared" si="3748"/>
        <v>16.3.48</v>
      </c>
      <c r="NE18" s="7">
        <f t="shared" si="3749"/>
        <v>16</v>
      </c>
      <c r="NF18" s="8">
        <f t="shared" si="3750"/>
        <v>3</v>
      </c>
      <c r="NG18" s="8">
        <f t="shared" si="3751"/>
        <v>49</v>
      </c>
      <c r="NH18" s="11" t="str">
        <f t="shared" si="3752"/>
        <v>16.3.49</v>
      </c>
      <c r="NI18" s="7">
        <f t="shared" si="3753"/>
        <v>16</v>
      </c>
      <c r="NJ18" s="8">
        <f t="shared" si="3754"/>
        <v>4</v>
      </c>
      <c r="NK18" s="8">
        <f t="shared" si="3755"/>
        <v>5</v>
      </c>
      <c r="NL18" s="8" t="str">
        <f t="shared" si="3756"/>
        <v>16.4.5</v>
      </c>
      <c r="NM18" s="8">
        <f t="shared" si="3757"/>
        <v>16</v>
      </c>
      <c r="NN18" s="8">
        <f t="shared" si="3758"/>
        <v>4</v>
      </c>
      <c r="NO18" s="8">
        <f t="shared" si="3759"/>
        <v>6</v>
      </c>
      <c r="NP18" s="9" t="str">
        <f t="shared" si="3760"/>
        <v>16.4.6</v>
      </c>
      <c r="NQ18" s="10">
        <f t="shared" si="3761"/>
        <v>16</v>
      </c>
      <c r="NR18" s="8">
        <f t="shared" si="3762"/>
        <v>4</v>
      </c>
      <c r="NS18" s="8">
        <f t="shared" si="3763"/>
        <v>7</v>
      </c>
      <c r="NT18" s="9" t="str">
        <f t="shared" si="3764"/>
        <v>16.4.7</v>
      </c>
      <c r="NU18" s="10">
        <f t="shared" si="3765"/>
        <v>16</v>
      </c>
      <c r="NV18" s="8">
        <f t="shared" si="3766"/>
        <v>4</v>
      </c>
      <c r="NW18" s="8">
        <f t="shared" si="3767"/>
        <v>8</v>
      </c>
      <c r="NX18" s="9" t="str">
        <f t="shared" si="3768"/>
        <v>16.4.8</v>
      </c>
      <c r="NY18" s="10">
        <f t="shared" si="3769"/>
        <v>16</v>
      </c>
      <c r="NZ18" s="8">
        <f t="shared" si="3770"/>
        <v>4</v>
      </c>
      <c r="OA18" s="8">
        <f t="shared" si="3771"/>
        <v>9</v>
      </c>
      <c r="OB18" s="9" t="str">
        <f t="shared" si="3772"/>
        <v>16.4.9</v>
      </c>
      <c r="OC18" s="10">
        <f t="shared" si="3773"/>
        <v>16</v>
      </c>
      <c r="OD18" s="8">
        <f t="shared" si="3774"/>
        <v>4</v>
      </c>
      <c r="OE18" s="8">
        <f t="shared" si="3775"/>
        <v>10</v>
      </c>
      <c r="OF18" s="9" t="str">
        <f t="shared" si="3776"/>
        <v>16.4.10</v>
      </c>
      <c r="OG18" s="10">
        <f t="shared" si="3777"/>
        <v>16</v>
      </c>
      <c r="OH18" s="8">
        <f t="shared" si="3778"/>
        <v>4</v>
      </c>
      <c r="OI18" s="8">
        <f t="shared" si="3779"/>
        <v>11</v>
      </c>
      <c r="OJ18" s="9" t="str">
        <f t="shared" si="3780"/>
        <v>16.4.11</v>
      </c>
      <c r="OK18" s="10">
        <f t="shared" si="3781"/>
        <v>16</v>
      </c>
      <c r="OL18" s="8">
        <f t="shared" si="3782"/>
        <v>4</v>
      </c>
      <c r="OM18" s="8">
        <f t="shared" si="3783"/>
        <v>12</v>
      </c>
      <c r="ON18" s="9" t="str">
        <f t="shared" si="3784"/>
        <v>16.4.12</v>
      </c>
      <c r="OO18" s="10">
        <f t="shared" si="3785"/>
        <v>16</v>
      </c>
      <c r="OP18" s="8">
        <f t="shared" si="3786"/>
        <v>4</v>
      </c>
      <c r="OQ18" s="8">
        <f t="shared" si="3787"/>
        <v>13</v>
      </c>
      <c r="OR18" s="9" t="str">
        <f t="shared" si="3788"/>
        <v>16.4.13</v>
      </c>
      <c r="OS18" s="10">
        <f t="shared" si="3789"/>
        <v>16</v>
      </c>
      <c r="OT18" s="8">
        <f t="shared" si="3790"/>
        <v>4</v>
      </c>
      <c r="OU18" s="8">
        <f t="shared" si="3791"/>
        <v>14</v>
      </c>
      <c r="OV18" s="9" t="str">
        <f t="shared" si="3792"/>
        <v>16.4.14</v>
      </c>
      <c r="OW18" s="10">
        <f t="shared" si="3793"/>
        <v>16</v>
      </c>
      <c r="OX18" s="8">
        <f t="shared" si="3794"/>
        <v>4</v>
      </c>
      <c r="OY18" s="8">
        <f t="shared" si="3795"/>
        <v>15</v>
      </c>
      <c r="OZ18" s="9" t="str">
        <f t="shared" si="3796"/>
        <v>16.4.15</v>
      </c>
      <c r="PA18" s="10">
        <f t="shared" si="3797"/>
        <v>16</v>
      </c>
      <c r="PB18" s="8">
        <f t="shared" si="3798"/>
        <v>4</v>
      </c>
      <c r="PC18" s="8">
        <f t="shared" si="3799"/>
        <v>16</v>
      </c>
      <c r="PD18" s="11" t="str">
        <f t="shared" si="3800"/>
        <v>16.4.16</v>
      </c>
      <c r="PE18" s="7">
        <f t="shared" si="3801"/>
        <v>16</v>
      </c>
      <c r="PF18" s="8">
        <f t="shared" si="3802"/>
        <v>4</v>
      </c>
      <c r="PG18" s="8">
        <f t="shared" si="3803"/>
        <v>17</v>
      </c>
      <c r="PH18" s="9" t="str">
        <f t="shared" si="3804"/>
        <v>16.4.17</v>
      </c>
      <c r="PI18" s="10">
        <f t="shared" si="3805"/>
        <v>16</v>
      </c>
      <c r="PJ18" s="8">
        <f t="shared" si="3806"/>
        <v>4</v>
      </c>
      <c r="PK18" s="8">
        <f t="shared" si="3807"/>
        <v>18</v>
      </c>
      <c r="PL18" s="9" t="str">
        <f t="shared" si="3808"/>
        <v>16.4.18</v>
      </c>
      <c r="PM18" s="10">
        <f t="shared" si="3809"/>
        <v>16</v>
      </c>
      <c r="PN18" s="8">
        <f t="shared" si="3810"/>
        <v>4</v>
      </c>
      <c r="PO18" s="8">
        <f t="shared" si="3811"/>
        <v>19</v>
      </c>
      <c r="PP18" s="9" t="str">
        <f t="shared" si="3812"/>
        <v>16.4.19</v>
      </c>
      <c r="PQ18" s="10">
        <f t="shared" si="3813"/>
        <v>16</v>
      </c>
      <c r="PR18" s="8">
        <f t="shared" si="3814"/>
        <v>4</v>
      </c>
      <c r="PS18" s="8">
        <f t="shared" si="3815"/>
        <v>20</v>
      </c>
      <c r="PT18" s="9" t="str">
        <f t="shared" si="3816"/>
        <v>16.4.20</v>
      </c>
      <c r="PU18" s="10">
        <f t="shared" si="3817"/>
        <v>16</v>
      </c>
      <c r="PV18" s="8">
        <f t="shared" si="3818"/>
        <v>4</v>
      </c>
      <c r="PW18" s="8">
        <f t="shared" si="3819"/>
        <v>21</v>
      </c>
      <c r="PX18" s="9" t="str">
        <f t="shared" si="3820"/>
        <v>16.4.21</v>
      </c>
      <c r="PY18" s="10">
        <f t="shared" si="3821"/>
        <v>16</v>
      </c>
      <c r="PZ18" s="8">
        <f t="shared" si="3822"/>
        <v>4</v>
      </c>
      <c r="QA18" s="8">
        <f t="shared" si="3823"/>
        <v>22</v>
      </c>
      <c r="QB18" s="9" t="str">
        <f t="shared" si="3824"/>
        <v>16.4.22</v>
      </c>
      <c r="QC18" s="10">
        <f t="shared" si="3825"/>
        <v>16</v>
      </c>
      <c r="QD18" s="8">
        <f t="shared" si="3826"/>
        <v>4</v>
      </c>
      <c r="QE18" s="8">
        <f t="shared" si="3827"/>
        <v>23</v>
      </c>
      <c r="QF18" s="9" t="str">
        <f t="shared" si="3828"/>
        <v>16.4.23</v>
      </c>
      <c r="QG18" s="10">
        <f t="shared" si="3829"/>
        <v>16</v>
      </c>
      <c r="QH18" s="8">
        <f t="shared" si="3830"/>
        <v>4</v>
      </c>
      <c r="QI18" s="8">
        <f t="shared" si="3831"/>
        <v>24</v>
      </c>
      <c r="QJ18" s="9" t="str">
        <f t="shared" si="3832"/>
        <v>16.4.24</v>
      </c>
      <c r="QK18" s="10">
        <f t="shared" si="3833"/>
        <v>16</v>
      </c>
      <c r="QL18" s="8">
        <f t="shared" si="3834"/>
        <v>4</v>
      </c>
      <c r="QM18" s="8">
        <f t="shared" si="3835"/>
        <v>25</v>
      </c>
      <c r="QN18" s="9" t="str">
        <f t="shared" si="3836"/>
        <v>16.4.25</v>
      </c>
      <c r="QO18" s="10">
        <f t="shared" si="3837"/>
        <v>16</v>
      </c>
      <c r="QP18" s="8">
        <f t="shared" si="3838"/>
        <v>4</v>
      </c>
      <c r="QQ18" s="8">
        <f t="shared" si="3839"/>
        <v>26</v>
      </c>
      <c r="QR18" s="9" t="str">
        <f t="shared" si="3840"/>
        <v>16.4.26</v>
      </c>
      <c r="QS18" s="10">
        <f t="shared" si="3841"/>
        <v>16</v>
      </c>
      <c r="QT18" s="8">
        <f t="shared" si="3842"/>
        <v>4</v>
      </c>
      <c r="QU18" s="8">
        <f t="shared" si="3843"/>
        <v>27</v>
      </c>
      <c r="QV18" s="9" t="str">
        <f t="shared" si="3844"/>
        <v>16.4.27</v>
      </c>
      <c r="QW18" s="10">
        <f t="shared" si="3845"/>
        <v>16</v>
      </c>
      <c r="QX18" s="8">
        <f t="shared" si="3846"/>
        <v>4</v>
      </c>
      <c r="QY18" s="8">
        <f t="shared" si="3847"/>
        <v>28</v>
      </c>
      <c r="QZ18" s="9" t="str">
        <f t="shared" si="3848"/>
        <v>16.4.28</v>
      </c>
      <c r="RA18" s="10">
        <f t="shared" si="3849"/>
        <v>16</v>
      </c>
      <c r="RB18" s="8">
        <f t="shared" si="3850"/>
        <v>4</v>
      </c>
      <c r="RC18" s="8">
        <f t="shared" si="3851"/>
        <v>29</v>
      </c>
      <c r="RD18" s="9" t="str">
        <f t="shared" si="3852"/>
        <v>16.4.29</v>
      </c>
      <c r="RE18" s="10">
        <f t="shared" si="3853"/>
        <v>16</v>
      </c>
      <c r="RF18" s="8">
        <f t="shared" si="3854"/>
        <v>4</v>
      </c>
      <c r="RG18" s="8">
        <f t="shared" si="3855"/>
        <v>30</v>
      </c>
      <c r="RH18" s="9" t="str">
        <f t="shared" si="3856"/>
        <v>16.4.30</v>
      </c>
      <c r="RI18" s="10">
        <f t="shared" si="3857"/>
        <v>16</v>
      </c>
      <c r="RJ18" s="8">
        <f t="shared" si="3858"/>
        <v>4</v>
      </c>
      <c r="RK18" s="8">
        <f t="shared" si="3859"/>
        <v>31</v>
      </c>
      <c r="RL18" s="9" t="str">
        <f t="shared" si="3860"/>
        <v>16.4.31</v>
      </c>
      <c r="RM18" s="10">
        <f t="shared" si="3861"/>
        <v>16</v>
      </c>
      <c r="RN18" s="8">
        <f t="shared" si="3862"/>
        <v>4</v>
      </c>
      <c r="RO18" s="8">
        <f t="shared" si="3863"/>
        <v>32</v>
      </c>
      <c r="RP18" s="9" t="str">
        <f t="shared" si="3864"/>
        <v>16.4.32</v>
      </c>
      <c r="RQ18" s="10">
        <f t="shared" si="3865"/>
        <v>16</v>
      </c>
      <c r="RR18" s="8">
        <f t="shared" si="3866"/>
        <v>4</v>
      </c>
      <c r="RS18" s="8">
        <f t="shared" si="3867"/>
        <v>33</v>
      </c>
      <c r="RT18" s="9" t="str">
        <f t="shared" si="3868"/>
        <v>16.4.33</v>
      </c>
      <c r="RU18" s="13">
        <f t="shared" si="3869"/>
        <v>16</v>
      </c>
      <c r="RV18" s="14">
        <f t="shared" si="3870"/>
        <v>4</v>
      </c>
      <c r="RW18" s="14">
        <f t="shared" si="3871"/>
        <v>34</v>
      </c>
      <c r="RX18" s="15" t="str">
        <f t="shared" si="3872"/>
        <v>16.4.34</v>
      </c>
      <c r="RY18" s="13">
        <f t="shared" si="3873"/>
        <v>16</v>
      </c>
      <c r="RZ18" s="14">
        <f t="shared" si="3874"/>
        <v>4</v>
      </c>
      <c r="SA18" s="14">
        <f t="shared" si="3875"/>
        <v>35</v>
      </c>
      <c r="SB18" s="15" t="str">
        <f t="shared" si="3876"/>
        <v>16.4.35</v>
      </c>
      <c r="SC18" s="13">
        <f t="shared" si="3877"/>
        <v>16</v>
      </c>
      <c r="SD18" s="14">
        <f t="shared" si="3878"/>
        <v>4</v>
      </c>
      <c r="SE18" s="14">
        <f t="shared" si="3879"/>
        <v>36</v>
      </c>
      <c r="SF18" s="15" t="str">
        <f t="shared" si="3880"/>
        <v>16.4.36</v>
      </c>
      <c r="SG18" s="13">
        <f t="shared" si="3881"/>
        <v>16</v>
      </c>
      <c r="SH18" s="14">
        <f t="shared" si="3882"/>
        <v>4</v>
      </c>
      <c r="SI18" s="14">
        <f t="shared" si="3883"/>
        <v>37</v>
      </c>
      <c r="SJ18" s="15" t="str">
        <f t="shared" si="3884"/>
        <v>16.4.37</v>
      </c>
      <c r="SK18" s="13">
        <f t="shared" si="3885"/>
        <v>16</v>
      </c>
      <c r="SL18" s="14">
        <f t="shared" si="3886"/>
        <v>4</v>
      </c>
      <c r="SM18" s="14">
        <f t="shared" si="3887"/>
        <v>38</v>
      </c>
      <c r="SN18" s="15" t="str">
        <f t="shared" si="3888"/>
        <v>16.4.38</v>
      </c>
      <c r="SO18" s="13">
        <f t="shared" si="3889"/>
        <v>16</v>
      </c>
      <c r="SP18" s="14">
        <f t="shared" si="3890"/>
        <v>4</v>
      </c>
      <c r="SQ18" s="14">
        <f t="shared" si="3891"/>
        <v>39</v>
      </c>
      <c r="SR18" s="15" t="str">
        <f t="shared" si="3892"/>
        <v>16.4.39</v>
      </c>
      <c r="SS18" s="13">
        <f t="shared" si="3893"/>
        <v>16</v>
      </c>
      <c r="ST18" s="14">
        <f t="shared" si="3894"/>
        <v>4</v>
      </c>
      <c r="SU18" s="14">
        <f t="shared" si="3895"/>
        <v>40</v>
      </c>
      <c r="SV18" s="15" t="str">
        <f t="shared" si="3896"/>
        <v>16.4.40</v>
      </c>
      <c r="SW18" s="13">
        <f t="shared" si="3897"/>
        <v>16</v>
      </c>
      <c r="SX18" s="14">
        <f t="shared" si="3898"/>
        <v>4</v>
      </c>
      <c r="SY18" s="14">
        <f t="shared" si="3899"/>
        <v>41</v>
      </c>
      <c r="SZ18" s="15" t="str">
        <f t="shared" si="3900"/>
        <v>16.4.41</v>
      </c>
      <c r="TA18" s="13">
        <f t="shared" si="3901"/>
        <v>16</v>
      </c>
      <c r="TB18" s="14">
        <f t="shared" si="3902"/>
        <v>4</v>
      </c>
      <c r="TC18" s="14">
        <f t="shared" si="3903"/>
        <v>42</v>
      </c>
      <c r="TD18" s="15" t="str">
        <f t="shared" si="3904"/>
        <v>16.4.42</v>
      </c>
      <c r="TE18" s="10">
        <f t="shared" si="3905"/>
        <v>16</v>
      </c>
      <c r="TF18" s="8">
        <f t="shared" si="3906"/>
        <v>4</v>
      </c>
      <c r="TG18" s="8">
        <f t="shared" si="3907"/>
        <v>43</v>
      </c>
      <c r="TH18" s="9" t="str">
        <f t="shared" si="3908"/>
        <v>16.4.43</v>
      </c>
      <c r="TI18" s="10">
        <f t="shared" si="3909"/>
        <v>16</v>
      </c>
      <c r="TJ18" s="8">
        <f t="shared" si="3910"/>
        <v>4</v>
      </c>
      <c r="TK18" s="8">
        <f t="shared" si="3911"/>
        <v>44</v>
      </c>
      <c r="TL18" s="9" t="str">
        <f t="shared" si="3912"/>
        <v>16.4.44</v>
      </c>
      <c r="TM18" s="10">
        <f t="shared" si="3913"/>
        <v>16</v>
      </c>
      <c r="TN18" s="8">
        <f t="shared" si="3914"/>
        <v>4</v>
      </c>
      <c r="TO18" s="8">
        <f t="shared" si="3915"/>
        <v>45</v>
      </c>
      <c r="TP18" s="9" t="str">
        <f t="shared" si="3916"/>
        <v>16.4.45</v>
      </c>
      <c r="TQ18" s="10">
        <f t="shared" si="3917"/>
        <v>16</v>
      </c>
      <c r="TR18" s="8">
        <f t="shared" si="3918"/>
        <v>4</v>
      </c>
      <c r="TS18" s="8">
        <f t="shared" si="3919"/>
        <v>46</v>
      </c>
      <c r="TT18" s="9" t="str">
        <f t="shared" si="3920"/>
        <v>16.4.46</v>
      </c>
      <c r="TU18" s="10">
        <f t="shared" si="3921"/>
        <v>16</v>
      </c>
      <c r="TV18" s="8">
        <f t="shared" si="3922"/>
        <v>4</v>
      </c>
      <c r="TW18" s="8">
        <f t="shared" si="3923"/>
        <v>47</v>
      </c>
      <c r="TX18" s="9" t="str">
        <f t="shared" si="3924"/>
        <v>16.4.47</v>
      </c>
      <c r="TY18" s="10">
        <f t="shared" si="3925"/>
        <v>16</v>
      </c>
      <c r="TZ18" s="8">
        <f t="shared" si="3926"/>
        <v>4</v>
      </c>
      <c r="UA18" s="8">
        <f t="shared" si="3927"/>
        <v>48</v>
      </c>
      <c r="UB18" s="9" t="str">
        <f t="shared" si="3928"/>
        <v>16.4.48</v>
      </c>
      <c r="UC18" s="10">
        <f t="shared" si="3929"/>
        <v>16</v>
      </c>
      <c r="UD18" s="8">
        <f t="shared" si="3930"/>
        <v>4</v>
      </c>
      <c r="UE18" s="8">
        <f t="shared" si="3931"/>
        <v>49</v>
      </c>
      <c r="UF18" s="9" t="str">
        <f t="shared" si="3932"/>
        <v>16.4.49</v>
      </c>
      <c r="UG18" s="10">
        <f t="shared" si="3933"/>
        <v>16</v>
      </c>
      <c r="UH18" s="8">
        <f t="shared" si="3934"/>
        <v>5</v>
      </c>
      <c r="UI18" s="8">
        <f t="shared" si="3935"/>
        <v>6</v>
      </c>
      <c r="UJ18" s="9" t="str">
        <f t="shared" si="3936"/>
        <v>16.5.6</v>
      </c>
      <c r="UK18" s="10">
        <f t="shared" si="3937"/>
        <v>16</v>
      </c>
      <c r="UL18" s="8">
        <f t="shared" si="3938"/>
        <v>5</v>
      </c>
      <c r="UM18" s="8">
        <f t="shared" si="3939"/>
        <v>7</v>
      </c>
      <c r="UN18" s="9" t="str">
        <f t="shared" si="3940"/>
        <v>16.5.7</v>
      </c>
      <c r="UO18" s="10">
        <f t="shared" si="3941"/>
        <v>16</v>
      </c>
      <c r="UP18" s="8">
        <f t="shared" si="3942"/>
        <v>5</v>
      </c>
      <c r="UQ18" s="8">
        <f t="shared" si="3943"/>
        <v>8</v>
      </c>
      <c r="UR18" s="9" t="str">
        <f t="shared" si="3944"/>
        <v>16.5.8</v>
      </c>
      <c r="US18" s="10">
        <f t="shared" si="3945"/>
        <v>16</v>
      </c>
      <c r="UT18" s="8">
        <f t="shared" si="3946"/>
        <v>5</v>
      </c>
      <c r="UU18" s="8">
        <f t="shared" si="3947"/>
        <v>9</v>
      </c>
      <c r="UV18" s="9" t="str">
        <f t="shared" si="3948"/>
        <v>16.5.9</v>
      </c>
      <c r="UW18" s="10">
        <f t="shared" si="3949"/>
        <v>16</v>
      </c>
      <c r="UX18" s="8">
        <f t="shared" si="3950"/>
        <v>5</v>
      </c>
      <c r="UY18" s="8">
        <f t="shared" si="3951"/>
        <v>10</v>
      </c>
      <c r="UZ18" s="9" t="str">
        <f t="shared" si="3952"/>
        <v>16.5.10</v>
      </c>
      <c r="VA18" s="10">
        <f t="shared" si="3953"/>
        <v>16</v>
      </c>
      <c r="VB18" s="8">
        <f t="shared" si="3954"/>
        <v>5</v>
      </c>
      <c r="VC18" s="8">
        <f t="shared" si="3955"/>
        <v>11</v>
      </c>
      <c r="VD18" s="9" t="str">
        <f t="shared" si="3956"/>
        <v>16.5.11</v>
      </c>
      <c r="VE18" s="10">
        <f t="shared" si="3957"/>
        <v>16</v>
      </c>
      <c r="VF18" s="8">
        <f t="shared" si="3958"/>
        <v>5</v>
      </c>
      <c r="VG18" s="8">
        <f t="shared" si="3959"/>
        <v>12</v>
      </c>
      <c r="VH18" s="9" t="str">
        <f t="shared" si="3960"/>
        <v>16.5.12</v>
      </c>
      <c r="VI18" s="10">
        <f t="shared" si="3961"/>
        <v>16</v>
      </c>
      <c r="VJ18" s="8">
        <f t="shared" si="3962"/>
        <v>5</v>
      </c>
      <c r="VK18" s="8">
        <f t="shared" si="3963"/>
        <v>13</v>
      </c>
      <c r="VL18" s="9" t="str">
        <f t="shared" si="3964"/>
        <v>16.5.13</v>
      </c>
      <c r="VM18" s="10">
        <f t="shared" si="3965"/>
        <v>16</v>
      </c>
      <c r="VN18" s="8">
        <f t="shared" si="3966"/>
        <v>5</v>
      </c>
      <c r="VO18" s="8">
        <f t="shared" si="3967"/>
        <v>14</v>
      </c>
      <c r="VP18" s="9" t="str">
        <f t="shared" si="3968"/>
        <v>16.5.14</v>
      </c>
      <c r="VQ18" s="10">
        <f t="shared" si="3969"/>
        <v>16</v>
      </c>
      <c r="VR18" s="8">
        <f t="shared" si="3970"/>
        <v>5</v>
      </c>
      <c r="VS18" s="8">
        <f t="shared" si="3971"/>
        <v>15</v>
      </c>
      <c r="VT18" s="9" t="str">
        <f t="shared" si="3972"/>
        <v>16.5.15</v>
      </c>
      <c r="VU18" s="10">
        <f t="shared" si="3973"/>
        <v>16</v>
      </c>
      <c r="VV18" s="8">
        <f t="shared" si="3974"/>
        <v>5</v>
      </c>
      <c r="VW18" s="8">
        <f t="shared" si="3975"/>
        <v>16</v>
      </c>
      <c r="VX18" s="9" t="str">
        <f t="shared" si="3976"/>
        <v>16.5.16</v>
      </c>
      <c r="VY18" s="10">
        <f t="shared" si="3977"/>
        <v>16</v>
      </c>
      <c r="VZ18" s="8">
        <f t="shared" si="3978"/>
        <v>5</v>
      </c>
      <c r="WA18" s="8">
        <f t="shared" si="3979"/>
        <v>17</v>
      </c>
      <c r="WB18" s="11" t="str">
        <f t="shared" si="3980"/>
        <v>16.5.17</v>
      </c>
      <c r="WC18" s="7">
        <f t="shared" si="3981"/>
        <v>16</v>
      </c>
      <c r="WD18" s="8">
        <f t="shared" si="3982"/>
        <v>5</v>
      </c>
      <c r="WE18" s="8">
        <f t="shared" si="3983"/>
        <v>18</v>
      </c>
      <c r="WF18" s="9" t="str">
        <f t="shared" si="3984"/>
        <v>16.5.18</v>
      </c>
      <c r="WG18" s="10">
        <f t="shared" si="3985"/>
        <v>16</v>
      </c>
      <c r="WH18" s="8">
        <f t="shared" si="3986"/>
        <v>5</v>
      </c>
      <c r="WI18" s="8">
        <f t="shared" si="3987"/>
        <v>19</v>
      </c>
      <c r="WJ18" s="9" t="str">
        <f t="shared" si="3988"/>
        <v>16.5.19</v>
      </c>
      <c r="WK18" s="10">
        <f t="shared" si="3989"/>
        <v>16</v>
      </c>
      <c r="WL18" s="8">
        <f t="shared" si="3990"/>
        <v>5</v>
      </c>
      <c r="WM18" s="8">
        <f t="shared" si="3991"/>
        <v>20</v>
      </c>
      <c r="WN18" s="9" t="str">
        <f t="shared" si="3992"/>
        <v>16.5.20</v>
      </c>
      <c r="WO18" s="10">
        <f t="shared" si="3993"/>
        <v>16</v>
      </c>
      <c r="WP18" s="8">
        <f t="shared" si="3994"/>
        <v>5</v>
      </c>
      <c r="WQ18" s="8">
        <f t="shared" si="3995"/>
        <v>21</v>
      </c>
      <c r="WR18" s="9" t="str">
        <f t="shared" si="3996"/>
        <v>16.5.21</v>
      </c>
      <c r="WS18" s="10">
        <f t="shared" si="3997"/>
        <v>16</v>
      </c>
      <c r="WT18" s="8">
        <f t="shared" si="3998"/>
        <v>5</v>
      </c>
      <c r="WU18" s="8">
        <f t="shared" si="3999"/>
        <v>22</v>
      </c>
      <c r="WV18" s="9" t="str">
        <f t="shared" si="4000"/>
        <v>16.5.22</v>
      </c>
      <c r="WW18" s="10">
        <f t="shared" si="4001"/>
        <v>16</v>
      </c>
      <c r="WX18" s="8">
        <f t="shared" si="4002"/>
        <v>5</v>
      </c>
      <c r="WY18" s="8">
        <f t="shared" si="4003"/>
        <v>23</v>
      </c>
      <c r="WZ18" s="9" t="str">
        <f t="shared" si="4004"/>
        <v>16.5.23</v>
      </c>
      <c r="XA18" s="10">
        <f t="shared" si="4005"/>
        <v>16</v>
      </c>
      <c r="XB18" s="8">
        <f t="shared" si="4006"/>
        <v>5</v>
      </c>
      <c r="XC18" s="8">
        <f t="shared" si="4007"/>
        <v>24</v>
      </c>
      <c r="XD18" s="9" t="str">
        <f t="shared" si="4008"/>
        <v>16.5.24</v>
      </c>
      <c r="XE18" s="10">
        <f t="shared" si="4009"/>
        <v>16</v>
      </c>
      <c r="XF18" s="8">
        <f t="shared" si="4010"/>
        <v>5</v>
      </c>
      <c r="XG18" s="8">
        <f t="shared" si="4011"/>
        <v>25</v>
      </c>
      <c r="XH18" s="9" t="str">
        <f t="shared" si="4012"/>
        <v>16.5.25</v>
      </c>
      <c r="XI18" s="8">
        <f t="shared" si="4013"/>
        <v>16</v>
      </c>
      <c r="XJ18" s="8">
        <f t="shared" si="4014"/>
        <v>5</v>
      </c>
      <c r="XK18" s="8">
        <f t="shared" si="4015"/>
        <v>26</v>
      </c>
      <c r="XL18" s="9" t="str">
        <f t="shared" si="4016"/>
        <v>16.5.26</v>
      </c>
      <c r="XM18" s="10">
        <f t="shared" si="4017"/>
        <v>16</v>
      </c>
      <c r="XN18" s="8">
        <f t="shared" si="4018"/>
        <v>5</v>
      </c>
      <c r="XO18" s="8">
        <f t="shared" si="4019"/>
        <v>27</v>
      </c>
      <c r="XP18" s="9" t="str">
        <f t="shared" si="4020"/>
        <v>16.5.27</v>
      </c>
      <c r="XQ18" s="10">
        <f t="shared" si="4021"/>
        <v>16</v>
      </c>
      <c r="XR18" s="8">
        <f t="shared" si="4022"/>
        <v>5</v>
      </c>
      <c r="XS18" s="8">
        <f t="shared" si="4023"/>
        <v>28</v>
      </c>
      <c r="XT18" s="9" t="str">
        <f t="shared" si="4024"/>
        <v>16.5.28</v>
      </c>
      <c r="XU18" s="10">
        <f t="shared" si="4025"/>
        <v>16</v>
      </c>
      <c r="XV18" s="8">
        <f t="shared" si="4026"/>
        <v>5</v>
      </c>
      <c r="XW18" s="8">
        <f t="shared" si="4027"/>
        <v>29</v>
      </c>
      <c r="XX18" s="9" t="str">
        <f t="shared" si="4028"/>
        <v>16.5.29</v>
      </c>
      <c r="XY18" s="10">
        <f t="shared" si="4029"/>
        <v>16</v>
      </c>
      <c r="XZ18" s="8">
        <f t="shared" si="4030"/>
        <v>5</v>
      </c>
      <c r="YA18" s="8">
        <f t="shared" si="4031"/>
        <v>30</v>
      </c>
      <c r="YB18" s="9" t="str">
        <f t="shared" si="4032"/>
        <v>16.5.30</v>
      </c>
      <c r="YC18" s="10">
        <f t="shared" si="4033"/>
        <v>16</v>
      </c>
      <c r="YD18" s="8">
        <f t="shared" si="4034"/>
        <v>5</v>
      </c>
      <c r="YE18" s="8">
        <f t="shared" si="4035"/>
        <v>31</v>
      </c>
      <c r="YF18" s="9" t="str">
        <f t="shared" si="4036"/>
        <v>16.5.31</v>
      </c>
      <c r="YG18" s="10">
        <f t="shared" si="4037"/>
        <v>16</v>
      </c>
      <c r="YH18" s="8">
        <f t="shared" si="4038"/>
        <v>5</v>
      </c>
      <c r="YI18" s="8">
        <f t="shared" si="4039"/>
        <v>32</v>
      </c>
      <c r="YJ18" s="9" t="str">
        <f t="shared" si="4040"/>
        <v>16.5.32</v>
      </c>
      <c r="YK18" s="10">
        <f t="shared" si="4041"/>
        <v>16</v>
      </c>
      <c r="YL18" s="8">
        <f t="shared" si="4042"/>
        <v>5</v>
      </c>
      <c r="YM18" s="8">
        <f t="shared" si="4043"/>
        <v>33</v>
      </c>
      <c r="YN18" s="9" t="str">
        <f t="shared" si="4044"/>
        <v>16.5.33</v>
      </c>
      <c r="YO18" s="10">
        <f t="shared" si="4045"/>
        <v>16</v>
      </c>
      <c r="YP18" s="8">
        <f t="shared" si="4046"/>
        <v>5</v>
      </c>
      <c r="YQ18" s="8">
        <f t="shared" si="4047"/>
        <v>34</v>
      </c>
      <c r="YR18" s="9" t="str">
        <f t="shared" si="4048"/>
        <v>16.5.34</v>
      </c>
      <c r="YS18" s="10">
        <f t="shared" si="4049"/>
        <v>16</v>
      </c>
      <c r="YT18" s="8">
        <f t="shared" si="4050"/>
        <v>5</v>
      </c>
      <c r="YU18" s="8">
        <f t="shared" si="4051"/>
        <v>35</v>
      </c>
      <c r="YV18" s="9" t="str">
        <f t="shared" si="4052"/>
        <v>16.5.35</v>
      </c>
      <c r="YW18" s="10">
        <f t="shared" si="4053"/>
        <v>16</v>
      </c>
      <c r="YX18" s="8">
        <f t="shared" si="4054"/>
        <v>5</v>
      </c>
      <c r="YY18" s="8">
        <f t="shared" si="4055"/>
        <v>36</v>
      </c>
      <c r="YZ18" s="9" t="str">
        <f t="shared" si="4056"/>
        <v>16.5.36</v>
      </c>
      <c r="ZA18" s="10">
        <f t="shared" si="4057"/>
        <v>16</v>
      </c>
      <c r="ZB18" s="8">
        <f t="shared" si="4058"/>
        <v>5</v>
      </c>
      <c r="ZC18" s="8">
        <f t="shared" si="4059"/>
        <v>37</v>
      </c>
      <c r="ZD18" s="9" t="str">
        <f t="shared" si="4060"/>
        <v>16.5.37</v>
      </c>
      <c r="ZE18" s="10">
        <f t="shared" si="4061"/>
        <v>16</v>
      </c>
      <c r="ZF18" s="8">
        <f t="shared" si="4062"/>
        <v>5</v>
      </c>
      <c r="ZG18" s="8">
        <f t="shared" si="4063"/>
        <v>38</v>
      </c>
      <c r="ZH18" s="9" t="str">
        <f t="shared" si="4064"/>
        <v>16.5.38</v>
      </c>
      <c r="ZI18" s="10">
        <f t="shared" si="4065"/>
        <v>16</v>
      </c>
      <c r="ZJ18" s="8">
        <f t="shared" si="4066"/>
        <v>5</v>
      </c>
      <c r="ZK18" s="8">
        <f t="shared" si="4067"/>
        <v>39</v>
      </c>
      <c r="ZL18" s="9" t="str">
        <f t="shared" si="4068"/>
        <v>16.5.39</v>
      </c>
      <c r="ZM18" s="10">
        <f t="shared" si="4069"/>
        <v>16</v>
      </c>
      <c r="ZN18" s="8">
        <f t="shared" si="4070"/>
        <v>5</v>
      </c>
      <c r="ZO18" s="8">
        <f t="shared" si="4071"/>
        <v>40</v>
      </c>
      <c r="ZP18" s="9" t="str">
        <f t="shared" si="4072"/>
        <v>16.5.40</v>
      </c>
      <c r="ZQ18" s="10">
        <f t="shared" si="4073"/>
        <v>16</v>
      </c>
      <c r="ZR18" s="8">
        <f t="shared" si="4074"/>
        <v>5</v>
      </c>
      <c r="ZS18" s="8">
        <f t="shared" si="4075"/>
        <v>41</v>
      </c>
      <c r="ZT18" s="9" t="str">
        <f t="shared" si="4076"/>
        <v>16.5.41</v>
      </c>
      <c r="ZU18" s="10">
        <f t="shared" si="4077"/>
        <v>16</v>
      </c>
      <c r="ZV18" s="8">
        <f t="shared" si="4078"/>
        <v>5</v>
      </c>
      <c r="ZW18" s="8">
        <f t="shared" si="4079"/>
        <v>42</v>
      </c>
      <c r="ZX18" s="9" t="str">
        <f t="shared" si="4080"/>
        <v>16.5.42</v>
      </c>
      <c r="ZY18" s="7">
        <f t="shared" si="4081"/>
        <v>16</v>
      </c>
      <c r="ZZ18" s="8">
        <f t="shared" si="4082"/>
        <v>5</v>
      </c>
      <c r="AAA18" s="8">
        <f t="shared" si="4083"/>
        <v>43</v>
      </c>
      <c r="AAB18" s="9" t="str">
        <f t="shared" si="4084"/>
        <v>16.5.43</v>
      </c>
      <c r="AAC18" s="10">
        <f t="shared" si="4085"/>
        <v>16</v>
      </c>
      <c r="AAD18" s="8">
        <f t="shared" si="4086"/>
        <v>5</v>
      </c>
      <c r="AAE18" s="8">
        <f t="shared" si="4087"/>
        <v>44</v>
      </c>
      <c r="AAF18" s="9" t="str">
        <f t="shared" si="4088"/>
        <v>16.5.44</v>
      </c>
      <c r="AAG18" s="10">
        <f t="shared" si="4089"/>
        <v>16</v>
      </c>
      <c r="AAH18" s="8">
        <f t="shared" si="4090"/>
        <v>5</v>
      </c>
      <c r="AAI18" s="8">
        <f t="shared" si="4091"/>
        <v>45</v>
      </c>
      <c r="AAJ18" s="9" t="str">
        <f t="shared" si="4092"/>
        <v>16.5.45</v>
      </c>
      <c r="AAK18" s="10">
        <f t="shared" si="4093"/>
        <v>16</v>
      </c>
      <c r="AAL18" s="8">
        <f t="shared" si="4094"/>
        <v>5</v>
      </c>
      <c r="AAM18" s="8">
        <f t="shared" si="4095"/>
        <v>46</v>
      </c>
      <c r="AAN18" s="9" t="str">
        <f t="shared" si="4096"/>
        <v>16.5.46</v>
      </c>
      <c r="AAO18" s="10">
        <f t="shared" si="4097"/>
        <v>16</v>
      </c>
      <c r="AAP18" s="8">
        <f t="shared" si="4098"/>
        <v>5</v>
      </c>
      <c r="AAQ18" s="8">
        <f t="shared" si="4099"/>
        <v>47</v>
      </c>
      <c r="AAR18" s="9" t="str">
        <f t="shared" si="4100"/>
        <v>16.5.47</v>
      </c>
      <c r="AAS18" s="10">
        <f t="shared" si="4101"/>
        <v>16</v>
      </c>
      <c r="AAT18" s="8">
        <f t="shared" si="4102"/>
        <v>5</v>
      </c>
      <c r="AAU18" s="8">
        <f t="shared" si="4103"/>
        <v>48</v>
      </c>
      <c r="AAV18" s="9" t="str">
        <f t="shared" si="4104"/>
        <v>16.5.48</v>
      </c>
      <c r="AAW18" s="10">
        <f t="shared" si="4105"/>
        <v>16</v>
      </c>
      <c r="AAX18" s="8">
        <f t="shared" si="4106"/>
        <v>5</v>
      </c>
      <c r="AAY18" s="8">
        <f t="shared" si="4107"/>
        <v>49</v>
      </c>
      <c r="AAZ18" s="9" t="str">
        <f t="shared" si="4108"/>
        <v>16.5.49</v>
      </c>
      <c r="ABA18" s="10">
        <f t="shared" si="4109"/>
        <v>16</v>
      </c>
      <c r="ABB18" s="8">
        <f t="shared" si="4110"/>
        <v>6</v>
      </c>
      <c r="ABC18" s="8">
        <f t="shared" si="4111"/>
        <v>7</v>
      </c>
      <c r="ABD18" s="9" t="str">
        <f t="shared" si="4112"/>
        <v>16.6.7</v>
      </c>
      <c r="ABE18" s="10">
        <f t="shared" si="4113"/>
        <v>16</v>
      </c>
      <c r="ABF18" s="8">
        <f t="shared" si="4114"/>
        <v>6</v>
      </c>
      <c r="ABG18" s="8">
        <f t="shared" si="4115"/>
        <v>8</v>
      </c>
      <c r="ABH18" s="9" t="str">
        <f t="shared" si="4116"/>
        <v>16.6.8</v>
      </c>
      <c r="ABI18" s="10">
        <f t="shared" si="4117"/>
        <v>16</v>
      </c>
      <c r="ABJ18" s="8">
        <f t="shared" si="4118"/>
        <v>6</v>
      </c>
      <c r="ABK18" s="8">
        <f t="shared" si="4119"/>
        <v>9</v>
      </c>
      <c r="ABL18" s="9" t="str">
        <f t="shared" si="4120"/>
        <v>16.6.9</v>
      </c>
      <c r="ABM18" s="10">
        <f t="shared" si="4121"/>
        <v>16</v>
      </c>
      <c r="ABN18" s="8">
        <f t="shared" si="4122"/>
        <v>6</v>
      </c>
      <c r="ABO18" s="8">
        <f t="shared" si="4123"/>
        <v>10</v>
      </c>
      <c r="ABP18" s="9" t="str">
        <f t="shared" si="4124"/>
        <v>16.6.10</v>
      </c>
      <c r="ABQ18" s="10">
        <f t="shared" si="4125"/>
        <v>16</v>
      </c>
      <c r="ABR18" s="8">
        <f t="shared" si="4126"/>
        <v>6</v>
      </c>
      <c r="ABS18" s="8">
        <f t="shared" si="4127"/>
        <v>11</v>
      </c>
      <c r="ABT18" s="9" t="str">
        <f t="shared" si="4128"/>
        <v>16.6.11</v>
      </c>
      <c r="ABU18" s="10">
        <f t="shared" si="4129"/>
        <v>16</v>
      </c>
      <c r="ABV18" s="8">
        <f t="shared" si="4130"/>
        <v>6</v>
      </c>
      <c r="ABW18" s="8">
        <f t="shared" si="4131"/>
        <v>12</v>
      </c>
      <c r="ABX18" s="9" t="str">
        <f t="shared" si="4132"/>
        <v>16.6.12</v>
      </c>
      <c r="ABY18" s="10">
        <f t="shared" si="4133"/>
        <v>16</v>
      </c>
      <c r="ABZ18" s="8">
        <f t="shared" si="4134"/>
        <v>6</v>
      </c>
      <c r="ACA18" s="8">
        <f t="shared" si="4135"/>
        <v>13</v>
      </c>
      <c r="ACB18" s="9" t="str">
        <f t="shared" si="4136"/>
        <v>16.6.13</v>
      </c>
      <c r="ACC18" s="10">
        <f t="shared" si="4137"/>
        <v>16</v>
      </c>
      <c r="ACD18" s="8">
        <f t="shared" si="4138"/>
        <v>6</v>
      </c>
      <c r="ACE18" s="8">
        <f t="shared" si="4139"/>
        <v>14</v>
      </c>
      <c r="ACF18" s="9" t="str">
        <f t="shared" si="4140"/>
        <v>16.6.14</v>
      </c>
      <c r="ACG18" s="10">
        <f t="shared" si="4141"/>
        <v>16</v>
      </c>
      <c r="ACH18" s="8">
        <f t="shared" si="4142"/>
        <v>6</v>
      </c>
      <c r="ACI18" s="8">
        <f t="shared" si="4143"/>
        <v>15</v>
      </c>
      <c r="ACJ18" s="9" t="str">
        <f t="shared" si="4144"/>
        <v>16.6.15</v>
      </c>
      <c r="ACK18" s="10">
        <f t="shared" si="4145"/>
        <v>16</v>
      </c>
      <c r="ACL18" s="8">
        <f t="shared" si="4146"/>
        <v>6</v>
      </c>
      <c r="ACM18" s="8">
        <f t="shared" si="4147"/>
        <v>16</v>
      </c>
      <c r="ACN18" s="9" t="str">
        <f t="shared" si="4148"/>
        <v>16.6.16</v>
      </c>
      <c r="ACO18" s="10">
        <f t="shared" si="4149"/>
        <v>16</v>
      </c>
      <c r="ACP18" s="8">
        <f t="shared" si="4150"/>
        <v>6</v>
      </c>
      <c r="ACQ18" s="8">
        <f t="shared" si="4151"/>
        <v>17</v>
      </c>
      <c r="ACR18" s="9" t="str">
        <f t="shared" si="4152"/>
        <v>16.6.17</v>
      </c>
      <c r="ACS18" s="10">
        <f t="shared" si="4153"/>
        <v>16</v>
      </c>
      <c r="ACT18" s="8">
        <f t="shared" si="4154"/>
        <v>6</v>
      </c>
      <c r="ACU18" s="8">
        <f t="shared" si="4155"/>
        <v>18</v>
      </c>
      <c r="ACV18" s="11" t="str">
        <f t="shared" si="4156"/>
        <v>16.6.18</v>
      </c>
      <c r="ACW18" s="7">
        <f t="shared" si="4157"/>
        <v>16</v>
      </c>
      <c r="ACX18" s="8">
        <f t="shared" si="4158"/>
        <v>6</v>
      </c>
      <c r="ACY18" s="8">
        <f t="shared" si="4159"/>
        <v>19</v>
      </c>
      <c r="ACZ18" s="9" t="str">
        <f t="shared" si="4160"/>
        <v>16.6.19</v>
      </c>
      <c r="ADA18" s="10">
        <f t="shared" si="4161"/>
        <v>16</v>
      </c>
      <c r="ADB18" s="8">
        <f t="shared" si="4162"/>
        <v>6</v>
      </c>
      <c r="ADC18" s="8">
        <f t="shared" si="4163"/>
        <v>20</v>
      </c>
      <c r="ADD18" s="11" t="str">
        <f t="shared" si="4164"/>
        <v>16.6.20</v>
      </c>
      <c r="ADE18" s="7">
        <f t="shared" si="4165"/>
        <v>16</v>
      </c>
      <c r="ADF18" s="8">
        <f t="shared" si="4166"/>
        <v>6</v>
      </c>
      <c r="ADG18" s="8">
        <f t="shared" si="4167"/>
        <v>21</v>
      </c>
      <c r="ADH18" s="11" t="str">
        <f t="shared" si="4168"/>
        <v>16.6.21</v>
      </c>
      <c r="ADI18" s="7">
        <f t="shared" si="4169"/>
        <v>16</v>
      </c>
      <c r="ADJ18" s="8">
        <f t="shared" si="4170"/>
        <v>6</v>
      </c>
      <c r="ADK18" s="8">
        <f t="shared" si="4171"/>
        <v>22</v>
      </c>
      <c r="ADL18" s="11" t="str">
        <f t="shared" si="4172"/>
        <v>16.6.22</v>
      </c>
      <c r="ADM18" s="7">
        <f t="shared" si="4173"/>
        <v>16</v>
      </c>
      <c r="ADN18" s="8">
        <f t="shared" si="4174"/>
        <v>6</v>
      </c>
      <c r="ADO18" s="8">
        <f t="shared" si="4175"/>
        <v>23</v>
      </c>
      <c r="ADP18" s="11" t="str">
        <f t="shared" si="4176"/>
        <v>16.6.23</v>
      </c>
      <c r="ADQ18" s="7">
        <f t="shared" si="4177"/>
        <v>16</v>
      </c>
      <c r="ADR18" s="8">
        <f t="shared" si="4178"/>
        <v>6</v>
      </c>
      <c r="ADS18" s="8">
        <f t="shared" si="4179"/>
        <v>24</v>
      </c>
      <c r="ADT18" s="11" t="str">
        <f t="shared" si="4180"/>
        <v>16.6.24</v>
      </c>
      <c r="ADU18" s="7">
        <f t="shared" si="4181"/>
        <v>16</v>
      </c>
      <c r="ADV18" s="8">
        <f t="shared" si="4182"/>
        <v>6</v>
      </c>
      <c r="ADW18" s="8">
        <f t="shared" si="4183"/>
        <v>25</v>
      </c>
      <c r="ADX18" s="11" t="str">
        <f t="shared" si="4184"/>
        <v>16.6.25</v>
      </c>
      <c r="ADY18" s="7">
        <f t="shared" si="4185"/>
        <v>16</v>
      </c>
      <c r="ADZ18" s="8">
        <f t="shared" si="4186"/>
        <v>6</v>
      </c>
      <c r="AEA18" s="8">
        <f t="shared" si="4187"/>
        <v>26</v>
      </c>
      <c r="AEB18" s="11" t="str">
        <f t="shared" si="4188"/>
        <v>16.6.26</v>
      </c>
      <c r="AEC18" s="7">
        <f t="shared" si="4189"/>
        <v>16</v>
      </c>
      <c r="AED18" s="8">
        <f t="shared" si="4190"/>
        <v>6</v>
      </c>
      <c r="AEE18" s="8">
        <f t="shared" si="4191"/>
        <v>27</v>
      </c>
      <c r="AEF18" s="11" t="str">
        <f t="shared" si="4192"/>
        <v>16.6.27</v>
      </c>
      <c r="AEG18" s="7">
        <f t="shared" si="4193"/>
        <v>16</v>
      </c>
      <c r="AEH18" s="8">
        <f t="shared" si="4194"/>
        <v>6</v>
      </c>
      <c r="AEI18" s="8">
        <f t="shared" si="4195"/>
        <v>28</v>
      </c>
      <c r="AEJ18" s="11" t="str">
        <f t="shared" si="4196"/>
        <v>16.6.28</v>
      </c>
      <c r="AEK18" s="7">
        <f t="shared" si="4197"/>
        <v>16</v>
      </c>
      <c r="AEL18" s="8">
        <f t="shared" si="4198"/>
        <v>6</v>
      </c>
      <c r="AEM18" s="8">
        <f t="shared" si="4199"/>
        <v>29</v>
      </c>
      <c r="AEN18" s="11" t="str">
        <f t="shared" si="4200"/>
        <v>16.6.29</v>
      </c>
      <c r="AEO18" s="7">
        <f t="shared" si="4201"/>
        <v>16</v>
      </c>
      <c r="AEP18" s="8">
        <f t="shared" si="4202"/>
        <v>6</v>
      </c>
      <c r="AEQ18" s="8">
        <f t="shared" si="4203"/>
        <v>30</v>
      </c>
      <c r="AER18" s="11" t="str">
        <f t="shared" si="4204"/>
        <v>16.6.30</v>
      </c>
      <c r="AES18" s="7">
        <f t="shared" si="4205"/>
        <v>16</v>
      </c>
      <c r="AET18" s="8">
        <f t="shared" si="4206"/>
        <v>6</v>
      </c>
      <c r="AEU18" s="8">
        <f t="shared" si="4207"/>
        <v>31</v>
      </c>
      <c r="AEV18" s="11" t="str">
        <f t="shared" si="4208"/>
        <v>16.6.31</v>
      </c>
      <c r="AEW18" s="7">
        <f t="shared" si="4209"/>
        <v>16</v>
      </c>
      <c r="AEX18" s="8">
        <f t="shared" si="4210"/>
        <v>6</v>
      </c>
      <c r="AEY18" s="8">
        <f t="shared" si="4211"/>
        <v>32</v>
      </c>
      <c r="AEZ18" s="11" t="str">
        <f t="shared" si="4212"/>
        <v>16.6.32</v>
      </c>
      <c r="AFA18" s="7">
        <f t="shared" si="4213"/>
        <v>16</v>
      </c>
      <c r="AFB18" s="8">
        <f t="shared" si="4214"/>
        <v>6</v>
      </c>
      <c r="AFC18" s="8">
        <f t="shared" si="4215"/>
        <v>33</v>
      </c>
      <c r="AFD18" s="11" t="str">
        <f t="shared" si="4216"/>
        <v>16.6.33</v>
      </c>
      <c r="AFE18" s="7">
        <f t="shared" si="4217"/>
        <v>16</v>
      </c>
      <c r="AFF18" s="8">
        <f t="shared" si="4218"/>
        <v>6</v>
      </c>
      <c r="AFG18" s="8">
        <f t="shared" si="4219"/>
        <v>34</v>
      </c>
      <c r="AFH18" s="9" t="str">
        <f t="shared" si="4220"/>
        <v>16.6.34</v>
      </c>
      <c r="AFI18" s="10">
        <f t="shared" si="4221"/>
        <v>16</v>
      </c>
      <c r="AFJ18" s="8">
        <f t="shared" si="4222"/>
        <v>6</v>
      </c>
      <c r="AFK18" s="8">
        <f t="shared" si="4223"/>
        <v>35</v>
      </c>
      <c r="AFL18" s="11" t="str">
        <f t="shared" si="4224"/>
        <v>16.6.35</v>
      </c>
      <c r="AFM18" s="7">
        <f t="shared" si="4225"/>
        <v>16</v>
      </c>
      <c r="AFN18" s="8">
        <f t="shared" si="4226"/>
        <v>6</v>
      </c>
      <c r="AFO18" s="8">
        <f t="shared" si="4227"/>
        <v>36</v>
      </c>
      <c r="AFP18" s="11" t="str">
        <f t="shared" si="4228"/>
        <v>16.6.36</v>
      </c>
      <c r="AFQ18" s="7">
        <f t="shared" si="4229"/>
        <v>16</v>
      </c>
      <c r="AFR18" s="8">
        <f t="shared" si="4230"/>
        <v>6</v>
      </c>
      <c r="AFS18" s="8">
        <f t="shared" si="4231"/>
        <v>37</v>
      </c>
      <c r="AFT18" s="11" t="str">
        <f t="shared" si="4232"/>
        <v>16.6.37</v>
      </c>
      <c r="AFU18" s="7">
        <f t="shared" si="4233"/>
        <v>16</v>
      </c>
      <c r="AFV18" s="8">
        <f t="shared" si="4234"/>
        <v>6</v>
      </c>
      <c r="AFW18" s="8">
        <f t="shared" si="4235"/>
        <v>38</v>
      </c>
      <c r="AFX18" s="11" t="str">
        <f t="shared" si="4236"/>
        <v>16.6.38</v>
      </c>
      <c r="AFY18" s="7">
        <f t="shared" si="4237"/>
        <v>16</v>
      </c>
      <c r="AFZ18" s="8">
        <f t="shared" si="4238"/>
        <v>6</v>
      </c>
      <c r="AGA18" s="8">
        <f t="shared" si="4239"/>
        <v>39</v>
      </c>
      <c r="AGB18" s="9" t="str">
        <f t="shared" si="4240"/>
        <v>16.6.39</v>
      </c>
      <c r="AGC18" s="10">
        <f t="shared" si="4241"/>
        <v>16</v>
      </c>
      <c r="AGD18" s="8">
        <f t="shared" si="4242"/>
        <v>6</v>
      </c>
      <c r="AGE18" s="8">
        <f t="shared" si="4243"/>
        <v>40</v>
      </c>
      <c r="AGF18" s="11" t="str">
        <f t="shared" si="4244"/>
        <v>16.6.40</v>
      </c>
      <c r="AGG18" s="7">
        <f t="shared" si="4245"/>
        <v>16</v>
      </c>
      <c r="AGH18" s="8">
        <f t="shared" si="4246"/>
        <v>6</v>
      </c>
      <c r="AGI18" s="8">
        <f t="shared" si="4247"/>
        <v>41</v>
      </c>
      <c r="AGJ18" s="9" t="str">
        <f t="shared" si="4248"/>
        <v>16.6.41</v>
      </c>
      <c r="AGK18" s="10">
        <f t="shared" si="4249"/>
        <v>16</v>
      </c>
      <c r="AGL18" s="8">
        <f t="shared" si="4250"/>
        <v>6</v>
      </c>
      <c r="AGM18" s="8">
        <f t="shared" si="4251"/>
        <v>42</v>
      </c>
      <c r="AGN18" s="9" t="str">
        <f t="shared" si="4252"/>
        <v>16.6.42</v>
      </c>
      <c r="AGO18" s="10">
        <f t="shared" si="4253"/>
        <v>16</v>
      </c>
      <c r="AGP18" s="8">
        <f t="shared" si="4254"/>
        <v>6</v>
      </c>
      <c r="AGQ18" s="8">
        <f t="shared" si="4255"/>
        <v>43</v>
      </c>
      <c r="AGR18" s="9" t="str">
        <f t="shared" si="4256"/>
        <v>16.6.43</v>
      </c>
      <c r="AGS18" s="10">
        <f t="shared" si="4257"/>
        <v>16</v>
      </c>
      <c r="AGT18" s="8">
        <f t="shared" si="4258"/>
        <v>6</v>
      </c>
      <c r="AGU18" s="8">
        <f t="shared" si="4259"/>
        <v>44</v>
      </c>
      <c r="AGV18" s="9" t="str">
        <f t="shared" si="4260"/>
        <v>16.6.44</v>
      </c>
      <c r="AGW18" s="10">
        <f t="shared" si="4261"/>
        <v>16</v>
      </c>
      <c r="AGX18" s="8">
        <f t="shared" si="4262"/>
        <v>6</v>
      </c>
      <c r="AGY18" s="8">
        <f t="shared" si="4263"/>
        <v>45</v>
      </c>
      <c r="AGZ18" s="11" t="str">
        <f t="shared" si="4264"/>
        <v>16.6.45</v>
      </c>
      <c r="AHA18" s="7">
        <f t="shared" si="4265"/>
        <v>16</v>
      </c>
      <c r="AHB18" s="8">
        <f t="shared" si="4266"/>
        <v>6</v>
      </c>
      <c r="AHC18" s="8">
        <f t="shared" si="4267"/>
        <v>46</v>
      </c>
      <c r="AHD18" s="11" t="str">
        <f t="shared" si="4268"/>
        <v>16.6.46</v>
      </c>
      <c r="AHE18" s="7">
        <f t="shared" si="4269"/>
        <v>16</v>
      </c>
      <c r="AHF18" s="8">
        <f t="shared" si="4270"/>
        <v>6</v>
      </c>
      <c r="AHG18" s="8">
        <f t="shared" si="4271"/>
        <v>47</v>
      </c>
      <c r="AHH18" s="11" t="str">
        <f t="shared" si="4272"/>
        <v>16.6.47</v>
      </c>
      <c r="AHI18" s="7">
        <f t="shared" si="4273"/>
        <v>16</v>
      </c>
      <c r="AHJ18" s="8">
        <f t="shared" si="4274"/>
        <v>6</v>
      </c>
      <c r="AHK18" s="8">
        <f t="shared" si="4275"/>
        <v>48</v>
      </c>
      <c r="AHL18" s="11" t="str">
        <f t="shared" si="4276"/>
        <v>16.6.48</v>
      </c>
      <c r="AHM18" s="7">
        <f t="shared" si="4277"/>
        <v>16</v>
      </c>
      <c r="AHN18" s="8">
        <f t="shared" si="4278"/>
        <v>6</v>
      </c>
      <c r="AHO18" s="8">
        <f t="shared" si="4279"/>
        <v>49</v>
      </c>
      <c r="AHP18" s="9" t="str">
        <f t="shared" si="4280"/>
        <v>16.6.49</v>
      </c>
      <c r="AHQ18" s="10">
        <f t="shared" si="4281"/>
        <v>16</v>
      </c>
      <c r="AHR18" s="8">
        <f t="shared" si="4282"/>
        <v>7</v>
      </c>
      <c r="AHS18" s="8">
        <f t="shared" si="4283"/>
        <v>8</v>
      </c>
      <c r="AHT18" s="9" t="str">
        <f t="shared" si="4284"/>
        <v>16.7.8</v>
      </c>
      <c r="AHU18" s="10">
        <f t="shared" si="4285"/>
        <v>16</v>
      </c>
      <c r="AHV18" s="8">
        <f t="shared" si="4286"/>
        <v>7</v>
      </c>
      <c r="AHW18" s="8">
        <f t="shared" si="4287"/>
        <v>9</v>
      </c>
      <c r="AHX18" s="11" t="str">
        <f t="shared" si="4288"/>
        <v>16.7.9</v>
      </c>
      <c r="AHY18" s="7">
        <f t="shared" si="4289"/>
        <v>16</v>
      </c>
      <c r="AHZ18" s="8">
        <f t="shared" si="4290"/>
        <v>7</v>
      </c>
      <c r="AIA18" s="8">
        <f t="shared" si="4291"/>
        <v>10</v>
      </c>
      <c r="AIB18" s="11" t="str">
        <f t="shared" si="4292"/>
        <v>16.7.10</v>
      </c>
      <c r="AIC18" s="7">
        <f t="shared" si="4293"/>
        <v>16</v>
      </c>
      <c r="AID18" s="8">
        <f t="shared" si="4294"/>
        <v>7</v>
      </c>
      <c r="AIE18" s="8">
        <f t="shared" si="4295"/>
        <v>11</v>
      </c>
      <c r="AIF18" s="9" t="str">
        <f t="shared" si="4296"/>
        <v>16.7.11</v>
      </c>
      <c r="AIG18" s="10">
        <f t="shared" si="4297"/>
        <v>16</v>
      </c>
      <c r="AIH18" s="8">
        <f t="shared" si="4298"/>
        <v>7</v>
      </c>
      <c r="AII18" s="8">
        <f t="shared" si="4299"/>
        <v>12</v>
      </c>
      <c r="AIJ18" s="9" t="str">
        <f t="shared" si="4300"/>
        <v>16.7.12</v>
      </c>
      <c r="AIK18" s="10">
        <f t="shared" si="4301"/>
        <v>16</v>
      </c>
      <c r="AIL18" s="8">
        <f t="shared" si="4302"/>
        <v>7</v>
      </c>
      <c r="AIM18" s="8">
        <f t="shared" si="4303"/>
        <v>13</v>
      </c>
      <c r="AIN18" s="9" t="str">
        <f t="shared" si="4304"/>
        <v>16.7.13</v>
      </c>
      <c r="AIO18" s="10">
        <f t="shared" si="4305"/>
        <v>16</v>
      </c>
      <c r="AIP18" s="8">
        <f t="shared" si="4306"/>
        <v>7</v>
      </c>
      <c r="AIQ18" s="8">
        <f t="shared" si="4307"/>
        <v>14</v>
      </c>
      <c r="AIR18" s="11" t="str">
        <f t="shared" si="4308"/>
        <v>16.7.14</v>
      </c>
      <c r="AIS18" s="7">
        <f t="shared" si="4309"/>
        <v>16</v>
      </c>
      <c r="AIT18" s="8">
        <f t="shared" si="4310"/>
        <v>7</v>
      </c>
      <c r="AIU18" s="8">
        <f t="shared" si="4311"/>
        <v>15</v>
      </c>
      <c r="AIV18" s="9" t="str">
        <f t="shared" si="4312"/>
        <v>16.7.15</v>
      </c>
      <c r="AIW18" s="10">
        <f t="shared" si="4313"/>
        <v>16</v>
      </c>
      <c r="AIX18" s="8">
        <f t="shared" si="4314"/>
        <v>7</v>
      </c>
      <c r="AIY18" s="8">
        <f t="shared" si="4315"/>
        <v>16</v>
      </c>
      <c r="AIZ18" s="11" t="str">
        <f t="shared" si="4316"/>
        <v>16.7.16</v>
      </c>
      <c r="AJA18" s="7">
        <f t="shared" si="4317"/>
        <v>16</v>
      </c>
      <c r="AJB18" s="8">
        <f t="shared" si="4318"/>
        <v>7</v>
      </c>
      <c r="AJC18" s="8">
        <f t="shared" si="4319"/>
        <v>17</v>
      </c>
      <c r="AJD18" s="11" t="str">
        <f t="shared" si="4320"/>
        <v>16.7.17</v>
      </c>
      <c r="AJE18" s="7">
        <f t="shared" si="4321"/>
        <v>16</v>
      </c>
      <c r="AJF18" s="8">
        <f t="shared" si="4322"/>
        <v>7</v>
      </c>
      <c r="AJG18" s="8">
        <f t="shared" si="4323"/>
        <v>18</v>
      </c>
      <c r="AJH18" s="11" t="str">
        <f t="shared" si="4324"/>
        <v>16.7.18</v>
      </c>
      <c r="AJI18" s="7">
        <f t="shared" si="4325"/>
        <v>16</v>
      </c>
      <c r="AJJ18" s="8">
        <f t="shared" si="4326"/>
        <v>7</v>
      </c>
      <c r="AJK18" s="8">
        <f t="shared" si="4327"/>
        <v>19</v>
      </c>
      <c r="AJL18" s="9" t="str">
        <f t="shared" si="4328"/>
        <v>16.7.19</v>
      </c>
      <c r="AJM18" s="10">
        <f t="shared" si="4329"/>
        <v>16</v>
      </c>
      <c r="AJN18" s="8">
        <f t="shared" si="4330"/>
        <v>7</v>
      </c>
      <c r="AJO18" s="8">
        <f t="shared" si="4331"/>
        <v>20</v>
      </c>
      <c r="AJP18" s="9" t="str">
        <f t="shared" si="4332"/>
        <v>16.7.20</v>
      </c>
      <c r="AJQ18" s="10">
        <f t="shared" si="4333"/>
        <v>16</v>
      </c>
      <c r="AJR18" s="8">
        <f t="shared" si="4334"/>
        <v>7</v>
      </c>
      <c r="AJS18" s="8">
        <f t="shared" si="4335"/>
        <v>21</v>
      </c>
      <c r="AJT18" s="11" t="str">
        <f t="shared" si="4336"/>
        <v>16.7.21</v>
      </c>
      <c r="AJU18" s="7">
        <f t="shared" si="4337"/>
        <v>16</v>
      </c>
      <c r="AJV18" s="8">
        <f t="shared" si="4338"/>
        <v>7</v>
      </c>
      <c r="AJW18" s="8">
        <f t="shared" si="4339"/>
        <v>22</v>
      </c>
      <c r="AJX18" s="9" t="str">
        <f t="shared" si="4340"/>
        <v>16.7.22</v>
      </c>
      <c r="AJY18" s="10">
        <f t="shared" si="4341"/>
        <v>16</v>
      </c>
      <c r="AJZ18" s="8">
        <f t="shared" si="4342"/>
        <v>7</v>
      </c>
      <c r="AKA18" s="8">
        <f t="shared" si="4343"/>
        <v>23</v>
      </c>
      <c r="AKB18" s="11" t="str">
        <f t="shared" si="4344"/>
        <v>16.7.23</v>
      </c>
      <c r="AKC18" s="7">
        <f t="shared" si="4345"/>
        <v>16</v>
      </c>
      <c r="AKD18" s="8">
        <f t="shared" si="4346"/>
        <v>7</v>
      </c>
      <c r="AKE18" s="8">
        <f t="shared" si="4347"/>
        <v>24</v>
      </c>
      <c r="AKF18" s="9" t="str">
        <f t="shared" si="4348"/>
        <v>16.7.24</v>
      </c>
      <c r="AKG18" s="10">
        <f t="shared" si="4349"/>
        <v>16</v>
      </c>
      <c r="AKH18" s="8">
        <f t="shared" si="4350"/>
        <v>7</v>
      </c>
      <c r="AKI18" s="8">
        <f t="shared" si="4351"/>
        <v>25</v>
      </c>
      <c r="AKJ18" s="9" t="str">
        <f t="shared" si="4352"/>
        <v>16.7.25</v>
      </c>
      <c r="AKK18" s="10">
        <f t="shared" si="4353"/>
        <v>16</v>
      </c>
      <c r="AKL18" s="8">
        <f t="shared" si="4354"/>
        <v>7</v>
      </c>
      <c r="AKM18" s="8">
        <f t="shared" si="4355"/>
        <v>26</v>
      </c>
      <c r="AKN18" s="11" t="str">
        <f t="shared" si="4356"/>
        <v>16.7.26</v>
      </c>
      <c r="AKO18" s="7">
        <f t="shared" si="4357"/>
        <v>16</v>
      </c>
      <c r="AKP18" s="8">
        <f t="shared" si="4358"/>
        <v>7</v>
      </c>
      <c r="AKQ18" s="8">
        <f t="shared" si="4359"/>
        <v>27</v>
      </c>
      <c r="AKR18" s="11" t="str">
        <f t="shared" si="4360"/>
        <v>16.7.27</v>
      </c>
      <c r="AKS18" s="7">
        <f t="shared" si="4361"/>
        <v>16</v>
      </c>
      <c r="AKT18" s="8">
        <f t="shared" si="4362"/>
        <v>7</v>
      </c>
      <c r="AKU18" s="8">
        <f t="shared" si="4363"/>
        <v>28</v>
      </c>
      <c r="AKV18" s="11" t="str">
        <f t="shared" si="4364"/>
        <v>16.7.28</v>
      </c>
      <c r="AKW18" s="7">
        <f t="shared" si="4365"/>
        <v>16</v>
      </c>
      <c r="AKX18" s="8">
        <f t="shared" si="4366"/>
        <v>7</v>
      </c>
      <c r="AKY18" s="8">
        <f t="shared" si="4367"/>
        <v>29</v>
      </c>
      <c r="AKZ18" s="9" t="str">
        <f t="shared" si="4368"/>
        <v>16.7.29</v>
      </c>
      <c r="ALA18" s="10">
        <f t="shared" si="4369"/>
        <v>16</v>
      </c>
      <c r="ALB18" s="8">
        <f t="shared" si="4370"/>
        <v>7</v>
      </c>
      <c r="ALC18" s="8">
        <f t="shared" si="4371"/>
        <v>30</v>
      </c>
      <c r="ALD18" s="11" t="str">
        <f t="shared" si="4372"/>
        <v>16.7.30</v>
      </c>
      <c r="ALE18" s="7">
        <f t="shared" si="4373"/>
        <v>16</v>
      </c>
      <c r="ALF18" s="8">
        <f t="shared" si="4374"/>
        <v>7</v>
      </c>
      <c r="ALG18" s="8">
        <f t="shared" si="4375"/>
        <v>31</v>
      </c>
      <c r="ALH18" s="11" t="str">
        <f t="shared" si="4376"/>
        <v>16.7.31</v>
      </c>
      <c r="ALI18" s="7">
        <f t="shared" si="4377"/>
        <v>16</v>
      </c>
      <c r="ALJ18" s="8">
        <f t="shared" si="4378"/>
        <v>7</v>
      </c>
      <c r="ALK18" s="8">
        <f t="shared" si="4379"/>
        <v>32</v>
      </c>
      <c r="ALL18" s="9" t="str">
        <f t="shared" si="4380"/>
        <v>16.7.32</v>
      </c>
      <c r="ALM18" s="10">
        <f t="shared" si="4381"/>
        <v>16</v>
      </c>
      <c r="ALN18" s="8">
        <f t="shared" si="4382"/>
        <v>7</v>
      </c>
      <c r="ALO18" s="8">
        <f t="shared" si="4383"/>
        <v>33</v>
      </c>
      <c r="ALP18" s="11" t="str">
        <f t="shared" si="4384"/>
        <v>16.7.33</v>
      </c>
      <c r="ALQ18" s="7">
        <f t="shared" si="4385"/>
        <v>16</v>
      </c>
      <c r="ALR18" s="8">
        <f t="shared" si="4386"/>
        <v>7</v>
      </c>
      <c r="ALS18" s="8">
        <f t="shared" si="4387"/>
        <v>34</v>
      </c>
      <c r="ALT18" s="11" t="str">
        <f t="shared" si="4388"/>
        <v>16.7.34</v>
      </c>
      <c r="ALU18" s="7">
        <f t="shared" si="4389"/>
        <v>16</v>
      </c>
      <c r="ALV18" s="8">
        <f t="shared" si="4390"/>
        <v>7</v>
      </c>
      <c r="ALW18" s="8">
        <f t="shared" si="4391"/>
        <v>35</v>
      </c>
      <c r="ALX18" s="11" t="str">
        <f t="shared" si="4392"/>
        <v>16.7.35</v>
      </c>
      <c r="ALY18" s="7">
        <f t="shared" si="4393"/>
        <v>16</v>
      </c>
      <c r="ALZ18" s="8">
        <f t="shared" si="4394"/>
        <v>7</v>
      </c>
      <c r="AMA18" s="8">
        <f t="shared" si="4395"/>
        <v>36</v>
      </c>
      <c r="AMB18" s="11" t="str">
        <f t="shared" si="4396"/>
        <v>16.7.36</v>
      </c>
      <c r="AMC18" s="7">
        <f t="shared" si="4397"/>
        <v>16</v>
      </c>
      <c r="AMD18" s="8">
        <f t="shared" si="4398"/>
        <v>7</v>
      </c>
      <c r="AME18" s="8">
        <f t="shared" si="4399"/>
        <v>37</v>
      </c>
      <c r="AMF18" s="11" t="str">
        <f t="shared" si="4400"/>
        <v>16.7.37</v>
      </c>
      <c r="AMG18" s="7">
        <f t="shared" si="4401"/>
        <v>16</v>
      </c>
      <c r="AMH18" s="8">
        <f t="shared" si="4402"/>
        <v>7</v>
      </c>
      <c r="AMI18" s="8">
        <f t="shared" si="4403"/>
        <v>38</v>
      </c>
      <c r="AMJ18" s="11" t="str">
        <f t="shared" si="4404"/>
        <v>16.7.38</v>
      </c>
      <c r="AMK18" s="7">
        <f t="shared" si="4405"/>
        <v>16</v>
      </c>
      <c r="AML18" s="8">
        <f t="shared" si="4406"/>
        <v>7</v>
      </c>
      <c r="AMM18" s="8">
        <f t="shared" si="4407"/>
        <v>39</v>
      </c>
      <c r="AMN18" s="9" t="str">
        <f t="shared" si="4408"/>
        <v>16.7.39</v>
      </c>
      <c r="AMO18" s="10">
        <f t="shared" si="4409"/>
        <v>16</v>
      </c>
      <c r="AMP18" s="8">
        <f t="shared" si="4410"/>
        <v>7</v>
      </c>
      <c r="AMQ18" s="8">
        <f t="shared" si="4411"/>
        <v>40</v>
      </c>
      <c r="AMR18" s="11" t="str">
        <f t="shared" si="4412"/>
        <v>16.7.40</v>
      </c>
      <c r="AMS18" s="7">
        <f t="shared" si="4413"/>
        <v>16</v>
      </c>
      <c r="AMT18" s="9">
        <f t="shared" si="4414"/>
        <v>7</v>
      </c>
      <c r="AMU18" s="10">
        <f t="shared" si="4415"/>
        <v>41</v>
      </c>
      <c r="AMV18" s="11" t="str">
        <f t="shared" si="4416"/>
        <v>16.7.41</v>
      </c>
      <c r="AMW18" s="7">
        <f t="shared" si="4417"/>
        <v>16</v>
      </c>
      <c r="AMX18" s="8">
        <f t="shared" si="4418"/>
        <v>7</v>
      </c>
      <c r="AMY18" s="8">
        <f t="shared" si="4419"/>
        <v>42</v>
      </c>
      <c r="AMZ18" s="11" t="str">
        <f t="shared" si="4420"/>
        <v>16.7.42</v>
      </c>
      <c r="ANA18" s="7">
        <f t="shared" si="4421"/>
        <v>16</v>
      </c>
      <c r="ANB18" s="8">
        <f t="shared" si="4422"/>
        <v>7</v>
      </c>
      <c r="ANC18" s="8">
        <f t="shared" si="4423"/>
        <v>43</v>
      </c>
      <c r="AND18" s="9" t="str">
        <f t="shared" si="4424"/>
        <v>16.7.43</v>
      </c>
      <c r="ANE18" s="10">
        <f t="shared" si="4425"/>
        <v>16</v>
      </c>
      <c r="ANF18" s="8">
        <f t="shared" si="4426"/>
        <v>7</v>
      </c>
      <c r="ANG18" s="8">
        <f t="shared" si="4427"/>
        <v>44</v>
      </c>
      <c r="ANH18" s="11" t="str">
        <f t="shared" si="4428"/>
        <v>16.7.44</v>
      </c>
      <c r="ANI18" s="7">
        <f t="shared" si="4429"/>
        <v>16</v>
      </c>
      <c r="ANJ18" s="8">
        <f t="shared" si="4430"/>
        <v>7</v>
      </c>
      <c r="ANK18" s="8">
        <f t="shared" si="4431"/>
        <v>45</v>
      </c>
      <c r="ANL18" s="11" t="str">
        <f t="shared" si="4432"/>
        <v>16.7.45</v>
      </c>
      <c r="ANM18" s="7">
        <f t="shared" si="4433"/>
        <v>16</v>
      </c>
      <c r="ANN18" s="8">
        <f t="shared" si="4434"/>
        <v>7</v>
      </c>
      <c r="ANO18" s="8">
        <f t="shared" si="4435"/>
        <v>46</v>
      </c>
      <c r="ANP18" s="9" t="str">
        <f t="shared" si="4436"/>
        <v>16.7.46</v>
      </c>
      <c r="ANQ18" s="10">
        <f t="shared" si="4437"/>
        <v>16</v>
      </c>
      <c r="ANR18" s="8">
        <f t="shared" si="4438"/>
        <v>7</v>
      </c>
      <c r="ANS18" s="8">
        <f t="shared" si="4439"/>
        <v>47</v>
      </c>
      <c r="ANT18" s="11" t="str">
        <f t="shared" si="4440"/>
        <v>16.7.47</v>
      </c>
      <c r="ANU18" s="7">
        <f t="shared" si="4441"/>
        <v>16</v>
      </c>
      <c r="ANV18" s="8">
        <f t="shared" si="4442"/>
        <v>7</v>
      </c>
      <c r="ANW18" s="8">
        <f t="shared" si="4443"/>
        <v>48</v>
      </c>
      <c r="ANX18" s="11" t="str">
        <f t="shared" si="4444"/>
        <v>16.7.48</v>
      </c>
      <c r="ANY18" s="7">
        <f t="shared" si="4445"/>
        <v>16</v>
      </c>
      <c r="ANZ18" s="8">
        <f t="shared" si="4446"/>
        <v>7</v>
      </c>
      <c r="AOA18" s="8">
        <f t="shared" si="4447"/>
        <v>49</v>
      </c>
      <c r="AOB18" s="11" t="str">
        <f t="shared" si="4448"/>
        <v>16.7.49</v>
      </c>
      <c r="AOC18" s="7">
        <f t="shared" si="4449"/>
        <v>16</v>
      </c>
      <c r="AOD18" s="8">
        <f t="shared" si="4450"/>
        <v>8</v>
      </c>
      <c r="AOE18" s="8">
        <f t="shared" si="4451"/>
        <v>9</v>
      </c>
      <c r="AOF18" s="9" t="str">
        <f t="shared" si="4452"/>
        <v>16.8.9</v>
      </c>
      <c r="AOG18" s="10">
        <f t="shared" si="4453"/>
        <v>16</v>
      </c>
      <c r="AOH18" s="8">
        <f t="shared" si="4454"/>
        <v>8</v>
      </c>
      <c r="AOI18" s="8">
        <f t="shared" si="4455"/>
        <v>10</v>
      </c>
      <c r="AOJ18" s="11" t="str">
        <f t="shared" si="4456"/>
        <v>16.8.10</v>
      </c>
      <c r="AOK18" s="7">
        <f t="shared" si="4457"/>
        <v>16</v>
      </c>
      <c r="AOL18" s="8">
        <f t="shared" si="4458"/>
        <v>8</v>
      </c>
      <c r="AOM18" s="8">
        <f t="shared" si="4459"/>
        <v>11</v>
      </c>
      <c r="AON18" s="11" t="str">
        <f t="shared" si="4460"/>
        <v>16.8.11</v>
      </c>
      <c r="AOO18" s="7">
        <f t="shared" si="4461"/>
        <v>16</v>
      </c>
      <c r="AOP18" s="8">
        <f t="shared" si="4462"/>
        <v>8</v>
      </c>
      <c r="AOQ18" s="8">
        <f t="shared" si="4463"/>
        <v>12</v>
      </c>
      <c r="AOR18" s="11" t="str">
        <f t="shared" si="4464"/>
        <v>16.8.12</v>
      </c>
      <c r="AOS18" s="7">
        <f t="shared" si="4465"/>
        <v>16</v>
      </c>
      <c r="AOT18" s="8">
        <f t="shared" si="4466"/>
        <v>8</v>
      </c>
      <c r="AOU18" s="8">
        <f t="shared" si="4467"/>
        <v>13</v>
      </c>
      <c r="AOV18" s="11" t="str">
        <f t="shared" si="4468"/>
        <v>16.8.13</v>
      </c>
      <c r="AOW18" s="7">
        <f t="shared" si="4469"/>
        <v>16</v>
      </c>
      <c r="AOX18" s="8">
        <f t="shared" si="4470"/>
        <v>8</v>
      </c>
      <c r="AOY18" s="8">
        <f t="shared" si="4471"/>
        <v>14</v>
      </c>
      <c r="AOZ18" s="9" t="str">
        <f t="shared" si="4472"/>
        <v>16.8.14</v>
      </c>
      <c r="APA18" s="10">
        <f t="shared" si="4473"/>
        <v>16</v>
      </c>
      <c r="APB18" s="8">
        <f t="shared" si="4474"/>
        <v>8</v>
      </c>
      <c r="APC18" s="8">
        <f t="shared" si="4475"/>
        <v>15</v>
      </c>
      <c r="APD18" s="11" t="str">
        <f t="shared" si="4476"/>
        <v>16.8.15</v>
      </c>
      <c r="APE18" s="7">
        <f t="shared" si="4477"/>
        <v>16</v>
      </c>
      <c r="APF18" s="8">
        <f t="shared" si="4478"/>
        <v>8</v>
      </c>
      <c r="APG18" s="8">
        <f t="shared" si="4479"/>
        <v>16</v>
      </c>
      <c r="APH18" s="9" t="str">
        <f t="shared" si="4480"/>
        <v>16.8.16</v>
      </c>
      <c r="API18" s="10">
        <f t="shared" si="4481"/>
        <v>16</v>
      </c>
      <c r="APJ18" s="8">
        <f t="shared" si="4482"/>
        <v>8</v>
      </c>
      <c r="APK18" s="8">
        <f t="shared" si="4483"/>
        <v>17</v>
      </c>
      <c r="APL18" s="11" t="str">
        <f t="shared" si="4484"/>
        <v>16.8.17</v>
      </c>
      <c r="APM18" s="7">
        <f t="shared" si="4485"/>
        <v>16</v>
      </c>
      <c r="APN18" s="8">
        <f t="shared" si="4486"/>
        <v>8</v>
      </c>
      <c r="APO18" s="8">
        <f t="shared" si="4487"/>
        <v>18</v>
      </c>
      <c r="APP18" s="11" t="str">
        <f t="shared" si="4488"/>
        <v>16.8.18</v>
      </c>
      <c r="APQ18" s="7">
        <f t="shared" si="4489"/>
        <v>16</v>
      </c>
      <c r="APR18" s="8">
        <f t="shared" si="4490"/>
        <v>8</v>
      </c>
      <c r="APS18" s="8">
        <f t="shared" si="4491"/>
        <v>19</v>
      </c>
      <c r="APT18" s="11" t="str">
        <f t="shared" si="4492"/>
        <v>16.8.19</v>
      </c>
      <c r="APU18" s="7">
        <f t="shared" si="4493"/>
        <v>16</v>
      </c>
      <c r="APV18" s="8">
        <f t="shared" si="4494"/>
        <v>8</v>
      </c>
      <c r="APW18" s="8">
        <f t="shared" si="4495"/>
        <v>20</v>
      </c>
      <c r="APX18" s="11" t="str">
        <f t="shared" si="4496"/>
        <v>16.8.20</v>
      </c>
      <c r="APY18" s="7">
        <f t="shared" si="4497"/>
        <v>16</v>
      </c>
      <c r="APZ18" s="8">
        <f t="shared" si="4498"/>
        <v>8</v>
      </c>
      <c r="AQA18" s="8">
        <f t="shared" si="4499"/>
        <v>21</v>
      </c>
      <c r="AQB18" s="11" t="str">
        <f t="shared" si="4500"/>
        <v>16.8.21</v>
      </c>
      <c r="AQC18" s="7">
        <f t="shared" si="4501"/>
        <v>16</v>
      </c>
      <c r="AQD18" s="8">
        <f t="shared" si="4502"/>
        <v>8</v>
      </c>
      <c r="AQE18" s="8">
        <f t="shared" si="4503"/>
        <v>22</v>
      </c>
      <c r="AQF18" s="11" t="str">
        <f t="shared" si="4504"/>
        <v>16.8.22</v>
      </c>
      <c r="AQG18" s="7">
        <f t="shared" si="4505"/>
        <v>16</v>
      </c>
      <c r="AQH18" s="8">
        <f t="shared" si="4506"/>
        <v>8</v>
      </c>
      <c r="AQI18" s="8">
        <f t="shared" si="4507"/>
        <v>23</v>
      </c>
      <c r="AQJ18" s="11" t="str">
        <f t="shared" si="4508"/>
        <v>16.8.23</v>
      </c>
      <c r="AQK18" s="7">
        <f t="shared" si="4509"/>
        <v>16</v>
      </c>
      <c r="AQL18" s="8">
        <f t="shared" si="4510"/>
        <v>8</v>
      </c>
      <c r="AQM18" s="8">
        <f t="shared" si="4511"/>
        <v>24</v>
      </c>
      <c r="AQN18" s="11" t="str">
        <f t="shared" si="4512"/>
        <v>16.8.24</v>
      </c>
      <c r="AQO18" s="7">
        <f t="shared" si="4513"/>
        <v>16</v>
      </c>
      <c r="AQP18" s="8">
        <f t="shared" si="4514"/>
        <v>8</v>
      </c>
      <c r="AQQ18" s="8">
        <f t="shared" si="4515"/>
        <v>25</v>
      </c>
      <c r="AQR18" s="11" t="str">
        <f t="shared" si="4516"/>
        <v>16.8.25</v>
      </c>
      <c r="AQS18" s="7">
        <f t="shared" si="4517"/>
        <v>16</v>
      </c>
      <c r="AQT18" s="8">
        <f t="shared" si="4518"/>
        <v>8</v>
      </c>
      <c r="AQU18" s="8">
        <f t="shared" si="4519"/>
        <v>26</v>
      </c>
      <c r="AQV18" s="11" t="str">
        <f t="shared" si="4520"/>
        <v>16.8.26</v>
      </c>
      <c r="AQW18" s="7">
        <f t="shared" si="4521"/>
        <v>16</v>
      </c>
      <c r="AQX18" s="8">
        <f t="shared" si="4522"/>
        <v>8</v>
      </c>
      <c r="AQY18" s="8">
        <f t="shared" si="4523"/>
        <v>27</v>
      </c>
      <c r="AQZ18" s="11" t="str">
        <f t="shared" si="4524"/>
        <v>16.8.27</v>
      </c>
      <c r="ARA18" s="7">
        <f t="shared" si="4525"/>
        <v>16</v>
      </c>
      <c r="ARB18" s="8">
        <f t="shared" si="4526"/>
        <v>8</v>
      </c>
      <c r="ARC18" s="8">
        <f t="shared" si="4527"/>
        <v>28</v>
      </c>
      <c r="ARD18" s="11" t="str">
        <f t="shared" si="4528"/>
        <v>16.8.28</v>
      </c>
      <c r="ARE18" s="7">
        <f t="shared" si="4529"/>
        <v>16</v>
      </c>
      <c r="ARF18" s="8">
        <f t="shared" si="4530"/>
        <v>8</v>
      </c>
      <c r="ARG18" s="8">
        <f t="shared" si="4531"/>
        <v>29</v>
      </c>
      <c r="ARH18" s="11" t="str">
        <f t="shared" si="4532"/>
        <v>16.8.29</v>
      </c>
      <c r="ARI18" s="7">
        <f t="shared" si="4533"/>
        <v>16</v>
      </c>
      <c r="ARJ18" s="8">
        <f t="shared" si="4534"/>
        <v>8</v>
      </c>
      <c r="ARK18" s="8">
        <f t="shared" si="4535"/>
        <v>30</v>
      </c>
      <c r="ARL18" s="9" t="str">
        <f t="shared" si="4536"/>
        <v>16.8.30</v>
      </c>
      <c r="ARM18" s="16">
        <f t="shared" si="4537"/>
        <v>16</v>
      </c>
      <c r="ARN18" s="17">
        <f t="shared" si="4538"/>
        <v>8</v>
      </c>
      <c r="ARO18" s="17">
        <f t="shared" si="4539"/>
        <v>31</v>
      </c>
      <c r="ARP18" s="11" t="str">
        <f t="shared" si="4540"/>
        <v>16.8.31</v>
      </c>
      <c r="ARQ18" s="7">
        <f t="shared" si="4541"/>
        <v>16</v>
      </c>
      <c r="ARR18" s="8">
        <f t="shared" si="4542"/>
        <v>8</v>
      </c>
      <c r="ARS18" s="8">
        <f t="shared" si="4543"/>
        <v>32</v>
      </c>
      <c r="ART18" s="9" t="str">
        <f t="shared" si="4544"/>
        <v>16.8.32</v>
      </c>
      <c r="ARU18" s="16">
        <f t="shared" si="4545"/>
        <v>16</v>
      </c>
      <c r="ARV18" s="17">
        <f t="shared" si="4546"/>
        <v>8</v>
      </c>
      <c r="ARW18" s="17">
        <f t="shared" si="4547"/>
        <v>33</v>
      </c>
      <c r="ARX18" s="11" t="str">
        <f t="shared" si="4548"/>
        <v>16.8.33</v>
      </c>
      <c r="ARY18" s="7">
        <f t="shared" si="4549"/>
        <v>16</v>
      </c>
      <c r="ARZ18" s="8">
        <f t="shared" si="4550"/>
        <v>8</v>
      </c>
      <c r="ASA18" s="8">
        <f t="shared" si="4551"/>
        <v>34</v>
      </c>
      <c r="ASB18" s="9" t="str">
        <f t="shared" si="4552"/>
        <v>16.8.34</v>
      </c>
      <c r="ASC18" s="16">
        <f t="shared" si="4553"/>
        <v>16</v>
      </c>
      <c r="ASD18" s="17">
        <f t="shared" si="4554"/>
        <v>8</v>
      </c>
      <c r="ASE18" s="17">
        <f t="shared" si="4555"/>
        <v>35</v>
      </c>
      <c r="ASF18" s="11" t="str">
        <f t="shared" si="4556"/>
        <v>16.8.35</v>
      </c>
      <c r="ASG18" s="7">
        <f t="shared" si="4557"/>
        <v>16</v>
      </c>
      <c r="ASH18" s="8">
        <f t="shared" si="4558"/>
        <v>8</v>
      </c>
      <c r="ASI18" s="8">
        <f t="shared" si="4559"/>
        <v>36</v>
      </c>
      <c r="ASJ18" s="9" t="str">
        <f t="shared" si="4560"/>
        <v>16.8.36</v>
      </c>
      <c r="ASK18" s="16">
        <f t="shared" si="4561"/>
        <v>16</v>
      </c>
      <c r="ASL18" s="17">
        <f t="shared" si="4562"/>
        <v>8</v>
      </c>
      <c r="ASM18" s="17">
        <f t="shared" si="4563"/>
        <v>37</v>
      </c>
      <c r="ASN18" s="11" t="str">
        <f t="shared" si="4564"/>
        <v>16.8.37</v>
      </c>
      <c r="ASO18" s="7">
        <f t="shared" si="4565"/>
        <v>16</v>
      </c>
      <c r="ASP18" s="8">
        <f t="shared" si="4566"/>
        <v>8</v>
      </c>
      <c r="ASQ18" s="8">
        <f t="shared" si="4567"/>
        <v>38</v>
      </c>
      <c r="ASR18" s="9" t="str">
        <f t="shared" si="4568"/>
        <v>16.8.38</v>
      </c>
      <c r="ASS18" s="16">
        <f t="shared" si="4569"/>
        <v>16</v>
      </c>
      <c r="AST18" s="17">
        <f t="shared" si="4570"/>
        <v>8</v>
      </c>
      <c r="ASU18" s="17">
        <f t="shared" si="4571"/>
        <v>39</v>
      </c>
      <c r="ASV18" s="11" t="str">
        <f t="shared" si="4572"/>
        <v>16.8.39</v>
      </c>
      <c r="ASW18" s="7">
        <f t="shared" si="4573"/>
        <v>16</v>
      </c>
      <c r="ASX18" s="8">
        <f t="shared" si="4574"/>
        <v>8</v>
      </c>
      <c r="ASY18" s="8">
        <f t="shared" si="4575"/>
        <v>40</v>
      </c>
      <c r="ASZ18" s="9" t="str">
        <f t="shared" si="4576"/>
        <v>16.8.40</v>
      </c>
      <c r="ATA18" s="16">
        <f t="shared" si="4577"/>
        <v>16</v>
      </c>
      <c r="ATB18" s="17">
        <f t="shared" si="4578"/>
        <v>8</v>
      </c>
      <c r="ATC18" s="17">
        <f t="shared" si="4579"/>
        <v>41</v>
      </c>
      <c r="ATD18" s="11" t="str">
        <f t="shared" si="4580"/>
        <v>16.8.41</v>
      </c>
      <c r="ATE18" s="7">
        <f t="shared" si="4581"/>
        <v>16</v>
      </c>
      <c r="ATF18" s="8">
        <f t="shared" si="4582"/>
        <v>8</v>
      </c>
      <c r="ATG18" s="8">
        <f t="shared" si="4583"/>
        <v>42</v>
      </c>
      <c r="ATH18" s="9" t="str">
        <f t="shared" si="4584"/>
        <v>16.8.42</v>
      </c>
      <c r="ATI18" s="16">
        <f t="shared" si="4585"/>
        <v>16</v>
      </c>
      <c r="ATJ18" s="17">
        <f t="shared" si="4586"/>
        <v>8</v>
      </c>
      <c r="ATK18" s="17">
        <f t="shared" si="4587"/>
        <v>43</v>
      </c>
      <c r="ATL18" s="11" t="str">
        <f t="shared" si="4588"/>
        <v>16.8.43</v>
      </c>
      <c r="ATM18" s="7">
        <f t="shared" si="4589"/>
        <v>16</v>
      </c>
      <c r="ATN18" s="8">
        <f t="shared" si="4590"/>
        <v>8</v>
      </c>
      <c r="ATO18" s="8">
        <f t="shared" si="4591"/>
        <v>44</v>
      </c>
      <c r="ATP18" s="9" t="str">
        <f t="shared" si="4592"/>
        <v>16.8.44</v>
      </c>
      <c r="ATQ18" s="16">
        <f t="shared" si="4593"/>
        <v>16</v>
      </c>
      <c r="ATR18" s="17">
        <f t="shared" si="4594"/>
        <v>8</v>
      </c>
      <c r="ATS18" s="17">
        <f t="shared" si="4595"/>
        <v>45</v>
      </c>
      <c r="ATT18" s="11" t="str">
        <f t="shared" si="4596"/>
        <v>16.8.45</v>
      </c>
      <c r="ATU18" s="7">
        <f t="shared" si="4597"/>
        <v>16</v>
      </c>
      <c r="ATV18" s="8">
        <f t="shared" si="4598"/>
        <v>8</v>
      </c>
      <c r="ATW18" s="8">
        <f t="shared" si="4599"/>
        <v>46</v>
      </c>
      <c r="ATX18" s="9" t="str">
        <f t="shared" si="4600"/>
        <v>16.8.46</v>
      </c>
      <c r="ATY18" s="16">
        <f t="shared" si="4601"/>
        <v>16</v>
      </c>
      <c r="ATZ18" s="17">
        <f t="shared" si="4602"/>
        <v>8</v>
      </c>
      <c r="AUA18" s="17">
        <f t="shared" si="4603"/>
        <v>47</v>
      </c>
      <c r="AUB18" s="11" t="str">
        <f t="shared" si="4604"/>
        <v>16.8.47</v>
      </c>
      <c r="AUC18" s="7">
        <f t="shared" si="4605"/>
        <v>16</v>
      </c>
      <c r="AUD18" s="8">
        <f t="shared" si="4606"/>
        <v>8</v>
      </c>
      <c r="AUE18" s="8">
        <f t="shared" si="4607"/>
        <v>48</v>
      </c>
      <c r="AUF18" s="9" t="str">
        <f t="shared" si="4608"/>
        <v>16.8.48</v>
      </c>
      <c r="AUG18" s="16">
        <f t="shared" si="4609"/>
        <v>16</v>
      </c>
      <c r="AUH18" s="17">
        <f t="shared" si="4610"/>
        <v>8</v>
      </c>
      <c r="AUI18" s="17">
        <f t="shared" si="4611"/>
        <v>49</v>
      </c>
      <c r="AUJ18" s="11" t="str">
        <f t="shared" si="4612"/>
        <v>16.8.49</v>
      </c>
      <c r="AUK18" s="7">
        <f t="shared" si="4613"/>
        <v>16</v>
      </c>
      <c r="AUL18" s="8">
        <f t="shared" si="4614"/>
        <v>9</v>
      </c>
      <c r="AUM18" s="8">
        <f t="shared" si="4615"/>
        <v>10</v>
      </c>
      <c r="AUN18" s="9" t="str">
        <f t="shared" si="4616"/>
        <v>16.9.10</v>
      </c>
      <c r="AUO18" s="16">
        <f t="shared" si="4617"/>
        <v>16</v>
      </c>
      <c r="AUP18" s="17">
        <f t="shared" si="4618"/>
        <v>9</v>
      </c>
      <c r="AUQ18" s="17">
        <f t="shared" si="4619"/>
        <v>11</v>
      </c>
      <c r="AUR18" s="11" t="str">
        <f t="shared" si="4620"/>
        <v>16.9.11</v>
      </c>
      <c r="AUS18" s="7">
        <f t="shared" si="4621"/>
        <v>16</v>
      </c>
      <c r="AUT18" s="8">
        <f t="shared" si="4622"/>
        <v>9</v>
      </c>
      <c r="AUU18" s="8">
        <f t="shared" si="4623"/>
        <v>12</v>
      </c>
      <c r="AUV18" s="9" t="str">
        <f t="shared" si="4624"/>
        <v>16.9.12</v>
      </c>
      <c r="AUW18" s="16">
        <f t="shared" si="4625"/>
        <v>16</v>
      </c>
      <c r="AUX18" s="17">
        <f t="shared" si="4626"/>
        <v>9</v>
      </c>
      <c r="AUY18" s="17">
        <f t="shared" si="4627"/>
        <v>13</v>
      </c>
      <c r="AUZ18" s="11" t="str">
        <f t="shared" si="4628"/>
        <v>16.9.13</v>
      </c>
      <c r="AVA18" s="7">
        <f t="shared" si="4629"/>
        <v>16</v>
      </c>
      <c r="AVB18" s="8">
        <f t="shared" si="4630"/>
        <v>9</v>
      </c>
      <c r="AVC18" s="8">
        <f t="shared" si="4631"/>
        <v>14</v>
      </c>
      <c r="AVD18" s="9" t="str">
        <f t="shared" si="4632"/>
        <v>16.9.14</v>
      </c>
      <c r="AVE18" s="16">
        <f t="shared" si="4633"/>
        <v>16</v>
      </c>
      <c r="AVF18" s="17">
        <f t="shared" si="4634"/>
        <v>9</v>
      </c>
      <c r="AVG18" s="17">
        <f t="shared" si="4635"/>
        <v>15</v>
      </c>
      <c r="AVH18" s="11" t="str">
        <f t="shared" si="4636"/>
        <v>16.9.15</v>
      </c>
      <c r="AVI18" s="7">
        <f t="shared" si="4637"/>
        <v>16</v>
      </c>
      <c r="AVJ18" s="8">
        <f t="shared" si="4638"/>
        <v>9</v>
      </c>
      <c r="AVK18" s="8">
        <f t="shared" si="4639"/>
        <v>16</v>
      </c>
      <c r="AVL18" s="9" t="str">
        <f t="shared" si="4640"/>
        <v>16.9.16</v>
      </c>
      <c r="AVM18" s="16">
        <f t="shared" si="4641"/>
        <v>16</v>
      </c>
      <c r="AVN18" s="17">
        <f t="shared" si="4642"/>
        <v>9</v>
      </c>
      <c r="AVO18" s="17">
        <f t="shared" si="4643"/>
        <v>17</v>
      </c>
      <c r="AVP18" s="11" t="str">
        <f t="shared" si="4644"/>
        <v>16.9.17</v>
      </c>
      <c r="AVQ18" s="7">
        <f t="shared" si="4645"/>
        <v>16</v>
      </c>
      <c r="AVR18" s="8">
        <f t="shared" si="4646"/>
        <v>9</v>
      </c>
      <c r="AVS18" s="8">
        <f t="shared" si="4647"/>
        <v>18</v>
      </c>
      <c r="AVT18" s="9" t="str">
        <f t="shared" si="4648"/>
        <v>16.9.18</v>
      </c>
      <c r="AVU18" s="16">
        <f t="shared" si="4649"/>
        <v>16</v>
      </c>
      <c r="AVV18" s="17">
        <f t="shared" si="4650"/>
        <v>9</v>
      </c>
      <c r="AVW18" s="17">
        <f t="shared" si="4651"/>
        <v>19</v>
      </c>
      <c r="AVX18" s="11" t="str">
        <f t="shared" si="4652"/>
        <v>16.9.19</v>
      </c>
      <c r="AVY18" s="7">
        <f t="shared" si="4653"/>
        <v>16</v>
      </c>
      <c r="AVZ18" s="8">
        <f t="shared" si="4654"/>
        <v>9</v>
      </c>
      <c r="AWA18" s="8">
        <f t="shared" si="4655"/>
        <v>20</v>
      </c>
      <c r="AWB18" s="9" t="str">
        <f t="shared" si="4656"/>
        <v>16.9.20</v>
      </c>
      <c r="AWC18" s="16">
        <f t="shared" si="4657"/>
        <v>16</v>
      </c>
      <c r="AWD18" s="17">
        <f t="shared" si="4658"/>
        <v>9</v>
      </c>
      <c r="AWE18" s="17">
        <f t="shared" si="4659"/>
        <v>21</v>
      </c>
      <c r="AWF18" s="11" t="str">
        <f t="shared" si="4660"/>
        <v>16.9.21</v>
      </c>
      <c r="AWG18" s="7">
        <f t="shared" si="4661"/>
        <v>16</v>
      </c>
      <c r="AWH18" s="8">
        <f t="shared" si="4662"/>
        <v>9</v>
      </c>
      <c r="AWI18" s="8">
        <f t="shared" si="4663"/>
        <v>22</v>
      </c>
      <c r="AWJ18" s="9" t="str">
        <f t="shared" si="4664"/>
        <v>16.9.22</v>
      </c>
      <c r="AWK18" s="16">
        <f t="shared" si="4665"/>
        <v>16</v>
      </c>
      <c r="AWL18" s="17">
        <f t="shared" si="4666"/>
        <v>9</v>
      </c>
      <c r="AWM18" s="17">
        <f t="shared" si="4667"/>
        <v>23</v>
      </c>
      <c r="AWN18" s="11" t="str">
        <f t="shared" si="4668"/>
        <v>16.9.23</v>
      </c>
      <c r="AWO18" s="7">
        <f t="shared" si="4669"/>
        <v>16</v>
      </c>
      <c r="AWP18" s="8">
        <f t="shared" si="4670"/>
        <v>9</v>
      </c>
      <c r="AWQ18" s="8">
        <f t="shared" si="4671"/>
        <v>24</v>
      </c>
      <c r="AWR18" s="9" t="str">
        <f t="shared" si="4672"/>
        <v>16.9.24</v>
      </c>
      <c r="AWS18" s="16">
        <f t="shared" si="4673"/>
        <v>16</v>
      </c>
      <c r="AWT18" s="17">
        <f t="shared" si="4674"/>
        <v>9</v>
      </c>
      <c r="AWU18" s="17">
        <f t="shared" si="4675"/>
        <v>25</v>
      </c>
      <c r="AWV18" s="11" t="str">
        <f t="shared" si="4676"/>
        <v>16.9.25</v>
      </c>
      <c r="AWW18" s="7">
        <f t="shared" si="4677"/>
        <v>16</v>
      </c>
      <c r="AWX18" s="8">
        <f t="shared" si="4678"/>
        <v>9</v>
      </c>
      <c r="AWY18" s="8">
        <f t="shared" si="4679"/>
        <v>26</v>
      </c>
      <c r="AWZ18" s="9" t="str">
        <f t="shared" si="4680"/>
        <v>16.9.26</v>
      </c>
      <c r="AXA18" s="16">
        <f t="shared" si="4681"/>
        <v>16</v>
      </c>
      <c r="AXB18" s="17">
        <f t="shared" si="4682"/>
        <v>9</v>
      </c>
      <c r="AXC18" s="17">
        <f t="shared" si="4683"/>
        <v>27</v>
      </c>
      <c r="AXD18" s="11" t="str">
        <f t="shared" si="4684"/>
        <v>16.9.27</v>
      </c>
      <c r="AXE18" s="7">
        <f t="shared" si="4685"/>
        <v>16</v>
      </c>
      <c r="AXF18" s="8">
        <f t="shared" si="4686"/>
        <v>9</v>
      </c>
      <c r="AXG18" s="8">
        <f t="shared" si="4687"/>
        <v>28</v>
      </c>
      <c r="AXH18" s="9" t="str">
        <f t="shared" si="4688"/>
        <v>16.9.28</v>
      </c>
      <c r="AXI18" s="16">
        <f t="shared" si="4689"/>
        <v>16</v>
      </c>
      <c r="AXJ18" s="17">
        <f t="shared" si="4690"/>
        <v>9</v>
      </c>
      <c r="AXK18" s="17">
        <f t="shared" si="4691"/>
        <v>29</v>
      </c>
      <c r="AXL18" s="11" t="str">
        <f t="shared" si="4692"/>
        <v>16.9.29</v>
      </c>
      <c r="AXM18" s="7">
        <f t="shared" si="4693"/>
        <v>16</v>
      </c>
      <c r="AXN18" s="8">
        <f t="shared" si="4694"/>
        <v>9</v>
      </c>
      <c r="AXO18" s="8">
        <f t="shared" si="4695"/>
        <v>30</v>
      </c>
      <c r="AXP18" s="9" t="str">
        <f t="shared" si="4696"/>
        <v>16.9.30</v>
      </c>
      <c r="AXQ18" s="16">
        <f t="shared" si="4697"/>
        <v>16</v>
      </c>
      <c r="AXR18" s="17">
        <f t="shared" si="4698"/>
        <v>9</v>
      </c>
      <c r="AXS18" s="17">
        <f t="shared" si="4699"/>
        <v>31</v>
      </c>
      <c r="AXT18" s="11" t="str">
        <f t="shared" si="4700"/>
        <v>16.9.31</v>
      </c>
      <c r="AXU18" s="7">
        <f t="shared" si="4701"/>
        <v>16</v>
      </c>
      <c r="AXV18" s="8">
        <f t="shared" si="4702"/>
        <v>9</v>
      </c>
      <c r="AXW18" s="8">
        <f t="shared" si="4703"/>
        <v>32</v>
      </c>
      <c r="AXX18" s="9" t="str">
        <f t="shared" si="4704"/>
        <v>16.9.32</v>
      </c>
      <c r="AXY18" s="16">
        <f t="shared" si="4705"/>
        <v>16</v>
      </c>
      <c r="AXZ18" s="17">
        <f t="shared" si="4706"/>
        <v>9</v>
      </c>
      <c r="AYA18" s="17">
        <f t="shared" si="4707"/>
        <v>33</v>
      </c>
      <c r="AYB18" s="11" t="str">
        <f t="shared" si="4708"/>
        <v>16.9.33</v>
      </c>
      <c r="AYC18" s="7">
        <f t="shared" si="4709"/>
        <v>16</v>
      </c>
      <c r="AYD18" s="8">
        <f t="shared" si="4710"/>
        <v>9</v>
      </c>
      <c r="AYE18" s="8">
        <f t="shared" si="4711"/>
        <v>34</v>
      </c>
      <c r="AYF18" s="9" t="str">
        <f t="shared" si="4712"/>
        <v>16.9.34</v>
      </c>
      <c r="AYG18" s="16">
        <f t="shared" si="4713"/>
        <v>16</v>
      </c>
      <c r="AYH18" s="17">
        <f t="shared" si="4714"/>
        <v>9</v>
      </c>
      <c r="AYI18" s="17">
        <f t="shared" si="4715"/>
        <v>35</v>
      </c>
      <c r="AYJ18" s="11" t="str">
        <f t="shared" si="4716"/>
        <v>16.9.35</v>
      </c>
      <c r="AYK18" s="7">
        <f t="shared" si="4717"/>
        <v>16</v>
      </c>
      <c r="AYL18" s="8">
        <f t="shared" si="4718"/>
        <v>9</v>
      </c>
      <c r="AYM18" s="8">
        <f t="shared" si="4719"/>
        <v>36</v>
      </c>
      <c r="AYN18" s="9" t="str">
        <f t="shared" si="4720"/>
        <v>16.9.36</v>
      </c>
      <c r="AYO18" s="16">
        <f t="shared" si="4721"/>
        <v>16</v>
      </c>
      <c r="AYP18" s="17">
        <f t="shared" si="4722"/>
        <v>9</v>
      </c>
      <c r="AYQ18" s="17">
        <f t="shared" si="4723"/>
        <v>37</v>
      </c>
      <c r="AYR18" s="11" t="str">
        <f t="shared" si="4724"/>
        <v>16.9.37</v>
      </c>
      <c r="AYS18" s="7">
        <f t="shared" si="4725"/>
        <v>16</v>
      </c>
      <c r="AYT18" s="8">
        <f t="shared" si="4726"/>
        <v>9</v>
      </c>
      <c r="AYU18" s="8">
        <f t="shared" si="4727"/>
        <v>38</v>
      </c>
      <c r="AYV18" s="9" t="str">
        <f t="shared" si="4728"/>
        <v>16.9.38</v>
      </c>
      <c r="AYW18" s="16">
        <f t="shared" si="4729"/>
        <v>16</v>
      </c>
      <c r="AYX18" s="17">
        <f t="shared" si="4730"/>
        <v>9</v>
      </c>
      <c r="AYY18" s="17">
        <f t="shared" si="4731"/>
        <v>39</v>
      </c>
      <c r="AYZ18" s="11" t="str">
        <f t="shared" si="4732"/>
        <v>16.9.39</v>
      </c>
      <c r="AZA18" s="7">
        <f t="shared" si="4733"/>
        <v>16</v>
      </c>
      <c r="AZB18" s="8">
        <f t="shared" si="4734"/>
        <v>9</v>
      </c>
      <c r="AZC18" s="8">
        <f t="shared" si="4735"/>
        <v>40</v>
      </c>
      <c r="AZD18" s="9" t="str">
        <f t="shared" si="4736"/>
        <v>16.9.40</v>
      </c>
      <c r="AZE18" s="16">
        <f t="shared" si="4737"/>
        <v>16</v>
      </c>
      <c r="AZF18" s="17">
        <f t="shared" si="4738"/>
        <v>9</v>
      </c>
      <c r="AZG18" s="17">
        <f t="shared" si="4739"/>
        <v>41</v>
      </c>
      <c r="AZH18" s="11" t="str">
        <f t="shared" si="4740"/>
        <v>16.9.41</v>
      </c>
      <c r="AZI18" s="7">
        <f t="shared" si="4741"/>
        <v>16</v>
      </c>
      <c r="AZJ18" s="8">
        <f t="shared" si="4742"/>
        <v>9</v>
      </c>
      <c r="AZK18" s="8">
        <f t="shared" si="4743"/>
        <v>42</v>
      </c>
      <c r="AZL18" s="9" t="str">
        <f t="shared" si="4744"/>
        <v>16.9.42</v>
      </c>
      <c r="AZM18" s="16">
        <f t="shared" si="4745"/>
        <v>16</v>
      </c>
      <c r="AZN18" s="17">
        <f t="shared" si="4746"/>
        <v>9</v>
      </c>
      <c r="AZO18" s="17">
        <f t="shared" si="4747"/>
        <v>43</v>
      </c>
      <c r="AZP18" s="11" t="str">
        <f t="shared" si="4748"/>
        <v>16.9.43</v>
      </c>
      <c r="AZQ18" s="7">
        <f t="shared" si="4749"/>
        <v>16</v>
      </c>
      <c r="AZR18" s="8">
        <f t="shared" si="4750"/>
        <v>9</v>
      </c>
      <c r="AZS18" s="8">
        <f t="shared" si="4751"/>
        <v>44</v>
      </c>
      <c r="AZT18" s="9" t="str">
        <f t="shared" si="4752"/>
        <v>16.9.44</v>
      </c>
      <c r="AZU18" s="16">
        <f t="shared" si="4753"/>
        <v>16</v>
      </c>
      <c r="AZV18" s="17">
        <f t="shared" si="4754"/>
        <v>9</v>
      </c>
      <c r="AZW18" s="17">
        <f t="shared" si="4755"/>
        <v>45</v>
      </c>
      <c r="AZX18" s="11" t="str">
        <f t="shared" si="4756"/>
        <v>16.9.45</v>
      </c>
      <c r="AZY18" s="7">
        <f t="shared" si="4757"/>
        <v>16</v>
      </c>
      <c r="AZZ18" s="8">
        <f t="shared" si="4758"/>
        <v>9</v>
      </c>
      <c r="BAA18" s="8">
        <f t="shared" si="4759"/>
        <v>46</v>
      </c>
      <c r="BAB18" s="9" t="str">
        <f t="shared" si="4760"/>
        <v>16.9.46</v>
      </c>
      <c r="BAC18" s="16">
        <f t="shared" si="4761"/>
        <v>16</v>
      </c>
      <c r="BAD18" s="17">
        <f t="shared" si="4762"/>
        <v>9</v>
      </c>
      <c r="BAE18" s="17">
        <f t="shared" si="4763"/>
        <v>47</v>
      </c>
      <c r="BAF18" s="11" t="str">
        <f t="shared" si="4764"/>
        <v>16.9.47</v>
      </c>
      <c r="BAG18" s="7">
        <f t="shared" si="4765"/>
        <v>16</v>
      </c>
      <c r="BAH18" s="8">
        <f t="shared" si="4766"/>
        <v>9</v>
      </c>
      <c r="BAI18" s="8">
        <f t="shared" si="4767"/>
        <v>48</v>
      </c>
      <c r="BAJ18" s="9" t="str">
        <f t="shared" si="4768"/>
        <v>16.9.48</v>
      </c>
      <c r="BAK18" s="16">
        <f t="shared" si="4769"/>
        <v>16</v>
      </c>
      <c r="BAL18" s="18">
        <f t="shared" si="4770"/>
        <v>9</v>
      </c>
      <c r="BAM18" s="18">
        <f t="shared" si="4771"/>
        <v>49</v>
      </c>
      <c r="BAN18" s="11" t="str">
        <f t="shared" si="4772"/>
        <v>16.9.49</v>
      </c>
      <c r="BAO18" s="7">
        <f t="shared" si="4773"/>
        <v>16</v>
      </c>
      <c r="BAP18" s="8">
        <f t="shared" si="4774"/>
        <v>10</v>
      </c>
      <c r="BAQ18" s="8">
        <f t="shared" si="4775"/>
        <v>11</v>
      </c>
      <c r="BAR18" s="9" t="str">
        <f t="shared" si="4776"/>
        <v>16.10.11</v>
      </c>
      <c r="BAS18" s="16">
        <f t="shared" si="4777"/>
        <v>16</v>
      </c>
      <c r="BAT18" s="17">
        <f t="shared" si="4778"/>
        <v>10</v>
      </c>
      <c r="BAU18" s="17">
        <f t="shared" si="4779"/>
        <v>12</v>
      </c>
      <c r="BAV18" s="11" t="str">
        <f t="shared" si="4780"/>
        <v>16.10.12</v>
      </c>
      <c r="BAW18" s="7">
        <f t="shared" si="4781"/>
        <v>16</v>
      </c>
      <c r="BAX18" s="8">
        <f t="shared" si="4782"/>
        <v>10</v>
      </c>
      <c r="BAY18" s="8">
        <f t="shared" si="4783"/>
        <v>13</v>
      </c>
      <c r="BAZ18" s="9" t="str">
        <f t="shared" si="4784"/>
        <v>16.10.13</v>
      </c>
      <c r="BBA18" s="16">
        <f t="shared" si="4785"/>
        <v>16</v>
      </c>
      <c r="BBB18" s="17">
        <f t="shared" si="4786"/>
        <v>10</v>
      </c>
      <c r="BBC18" s="17">
        <f t="shared" si="4787"/>
        <v>14</v>
      </c>
      <c r="BBD18" s="11" t="str">
        <f t="shared" si="4788"/>
        <v>16.10.14</v>
      </c>
      <c r="BBE18" s="7">
        <f t="shared" si="4789"/>
        <v>16</v>
      </c>
      <c r="BBF18" s="8">
        <f t="shared" si="4790"/>
        <v>10</v>
      </c>
      <c r="BBG18" s="8">
        <f t="shared" si="4791"/>
        <v>15</v>
      </c>
      <c r="BBH18" s="9" t="str">
        <f t="shared" si="4792"/>
        <v>16.10.15</v>
      </c>
      <c r="BBI18" s="16">
        <f t="shared" si="4793"/>
        <v>16</v>
      </c>
      <c r="BBJ18" s="17">
        <f t="shared" si="4794"/>
        <v>10</v>
      </c>
      <c r="BBK18" s="17">
        <f t="shared" si="4795"/>
        <v>16</v>
      </c>
      <c r="BBL18" s="11" t="str">
        <f t="shared" si="4796"/>
        <v>16.10.16</v>
      </c>
      <c r="BBM18" s="7">
        <f t="shared" si="4797"/>
        <v>16</v>
      </c>
      <c r="BBN18" s="8">
        <f t="shared" si="4798"/>
        <v>10</v>
      </c>
      <c r="BBO18" s="8">
        <f t="shared" si="4799"/>
        <v>17</v>
      </c>
      <c r="BBP18" s="9" t="str">
        <f t="shared" si="4800"/>
        <v>16.10.17</v>
      </c>
      <c r="BBQ18" s="16">
        <f t="shared" si="4801"/>
        <v>16</v>
      </c>
      <c r="BBR18" s="17">
        <f t="shared" si="4802"/>
        <v>10</v>
      </c>
      <c r="BBS18" s="17">
        <f t="shared" si="4803"/>
        <v>18</v>
      </c>
      <c r="BBT18" s="11" t="str">
        <f t="shared" si="4804"/>
        <v>16.10.18</v>
      </c>
      <c r="BBU18" s="7">
        <f t="shared" si="4805"/>
        <v>16</v>
      </c>
      <c r="BBV18" s="8">
        <f t="shared" si="4806"/>
        <v>10</v>
      </c>
      <c r="BBW18" s="8">
        <f t="shared" si="4807"/>
        <v>19</v>
      </c>
      <c r="BBX18" s="9" t="str">
        <f t="shared" si="4808"/>
        <v>16.10.19</v>
      </c>
      <c r="BBY18" s="16">
        <f t="shared" si="4809"/>
        <v>16</v>
      </c>
      <c r="BBZ18" s="17">
        <f t="shared" si="4810"/>
        <v>10</v>
      </c>
      <c r="BCA18" s="17">
        <f t="shared" si="4811"/>
        <v>20</v>
      </c>
      <c r="BCB18" s="11" t="str">
        <f t="shared" si="4812"/>
        <v>16.10.20</v>
      </c>
      <c r="BCC18" s="7">
        <f t="shared" si="4813"/>
        <v>16</v>
      </c>
      <c r="BCD18" s="8">
        <f t="shared" si="4814"/>
        <v>10</v>
      </c>
      <c r="BCE18" s="8">
        <f t="shared" si="4815"/>
        <v>21</v>
      </c>
      <c r="BCF18" s="9" t="str">
        <f t="shared" si="4816"/>
        <v>16.10.21</v>
      </c>
      <c r="BCG18" s="16">
        <f t="shared" si="4817"/>
        <v>16</v>
      </c>
      <c r="BCH18" s="17">
        <f t="shared" si="4818"/>
        <v>10</v>
      </c>
      <c r="BCI18" s="17">
        <f t="shared" si="4819"/>
        <v>22</v>
      </c>
      <c r="BCJ18" s="11" t="str">
        <f t="shared" si="4820"/>
        <v>16.10.22</v>
      </c>
      <c r="BCK18" s="7">
        <f t="shared" si="4821"/>
        <v>16</v>
      </c>
      <c r="BCL18" s="8">
        <f t="shared" si="4822"/>
        <v>10</v>
      </c>
      <c r="BCM18" s="8">
        <f t="shared" si="4823"/>
        <v>23</v>
      </c>
      <c r="BCN18" s="9" t="str">
        <f t="shared" si="4824"/>
        <v>16.10.23</v>
      </c>
      <c r="BCO18" s="16">
        <f t="shared" si="4825"/>
        <v>16</v>
      </c>
      <c r="BCP18" s="17">
        <f t="shared" si="4826"/>
        <v>10</v>
      </c>
      <c r="BCQ18" s="17">
        <f t="shared" si="4827"/>
        <v>24</v>
      </c>
      <c r="BCR18" s="11" t="str">
        <f t="shared" si="4828"/>
        <v>16.10.24</v>
      </c>
      <c r="BCS18" s="7">
        <f t="shared" si="4829"/>
        <v>16</v>
      </c>
      <c r="BCT18" s="8">
        <f t="shared" si="4830"/>
        <v>10</v>
      </c>
      <c r="BCU18" s="8">
        <f t="shared" si="4831"/>
        <v>25</v>
      </c>
      <c r="BCV18" s="9" t="str">
        <f t="shared" si="4832"/>
        <v>16.10.25</v>
      </c>
      <c r="BCW18" s="16">
        <f t="shared" si="4833"/>
        <v>16</v>
      </c>
      <c r="BCX18" s="17">
        <f t="shared" si="4834"/>
        <v>10</v>
      </c>
      <c r="BCY18" s="17">
        <f t="shared" si="4835"/>
        <v>26</v>
      </c>
      <c r="BCZ18" s="11" t="str">
        <f t="shared" si="4836"/>
        <v>16.10.26</v>
      </c>
      <c r="BDA18" s="7">
        <f t="shared" si="4837"/>
        <v>16</v>
      </c>
      <c r="BDB18" s="8">
        <f t="shared" si="4838"/>
        <v>10</v>
      </c>
      <c r="BDC18" s="8">
        <f t="shared" si="4839"/>
        <v>27</v>
      </c>
      <c r="BDD18" s="9" t="str">
        <f t="shared" si="4840"/>
        <v>16.10.27</v>
      </c>
      <c r="BDE18" s="16">
        <f t="shared" si="4841"/>
        <v>16</v>
      </c>
      <c r="BDF18" s="17">
        <f t="shared" si="4842"/>
        <v>10</v>
      </c>
      <c r="BDG18" s="17">
        <f t="shared" si="4843"/>
        <v>28</v>
      </c>
      <c r="BDH18" s="11" t="str">
        <f t="shared" si="4844"/>
        <v>16.10.28</v>
      </c>
      <c r="BDI18" s="7">
        <f t="shared" si="4845"/>
        <v>16</v>
      </c>
      <c r="BDJ18" s="8">
        <f t="shared" si="4846"/>
        <v>10</v>
      </c>
      <c r="BDK18" s="8">
        <f t="shared" si="4847"/>
        <v>29</v>
      </c>
      <c r="BDL18" s="9" t="str">
        <f t="shared" si="4848"/>
        <v>16.10.29</v>
      </c>
      <c r="BDM18" s="16">
        <f t="shared" si="4849"/>
        <v>16</v>
      </c>
      <c r="BDN18" s="18">
        <f t="shared" si="4850"/>
        <v>10</v>
      </c>
      <c r="BDO18" s="18">
        <f t="shared" si="4851"/>
        <v>30</v>
      </c>
      <c r="BDP18" s="11" t="str">
        <f t="shared" si="4852"/>
        <v>16.10.30</v>
      </c>
      <c r="BDQ18" s="7">
        <f t="shared" si="4853"/>
        <v>16</v>
      </c>
      <c r="BDR18" s="8">
        <f t="shared" si="4854"/>
        <v>10</v>
      </c>
      <c r="BDS18" s="8">
        <f t="shared" si="4855"/>
        <v>31</v>
      </c>
      <c r="BDT18" s="19" t="str">
        <f t="shared" si="4856"/>
        <v>16.10.31</v>
      </c>
      <c r="BDU18" s="7">
        <f t="shared" si="4857"/>
        <v>16</v>
      </c>
      <c r="BDV18" s="8">
        <f t="shared" si="4858"/>
        <v>10</v>
      </c>
      <c r="BDW18" s="8">
        <f t="shared" si="4859"/>
        <v>32</v>
      </c>
      <c r="BDX18" s="9" t="str">
        <f t="shared" si="4860"/>
        <v>16.10.32</v>
      </c>
      <c r="BDY18" s="16">
        <f t="shared" si="4861"/>
        <v>16</v>
      </c>
      <c r="BDZ18" s="17">
        <f t="shared" si="4862"/>
        <v>10</v>
      </c>
      <c r="BEA18" s="17">
        <f t="shared" si="4863"/>
        <v>33</v>
      </c>
      <c r="BEB18" s="11" t="str">
        <f t="shared" si="4864"/>
        <v>16.10.33</v>
      </c>
      <c r="BEC18" s="7">
        <f t="shared" si="4865"/>
        <v>16</v>
      </c>
      <c r="BED18" s="8">
        <f t="shared" si="4866"/>
        <v>10</v>
      </c>
      <c r="BEE18" s="8">
        <f t="shared" si="4867"/>
        <v>34</v>
      </c>
      <c r="BEF18" s="9" t="str">
        <f t="shared" si="4868"/>
        <v>16.10.34</v>
      </c>
      <c r="BEG18" s="16">
        <f t="shared" si="4869"/>
        <v>16</v>
      </c>
      <c r="BEH18" s="17">
        <f t="shared" si="4870"/>
        <v>10</v>
      </c>
      <c r="BEI18" s="17">
        <f t="shared" si="4871"/>
        <v>35</v>
      </c>
      <c r="BEJ18" s="11" t="str">
        <f t="shared" si="4872"/>
        <v>16.10.35</v>
      </c>
      <c r="BEK18" s="7">
        <f t="shared" si="4873"/>
        <v>16</v>
      </c>
      <c r="BEL18" s="8">
        <f t="shared" si="4874"/>
        <v>10</v>
      </c>
      <c r="BEM18" s="8">
        <f t="shared" si="4875"/>
        <v>36</v>
      </c>
      <c r="BEN18" s="9" t="str">
        <f t="shared" si="4876"/>
        <v>16.10.36</v>
      </c>
      <c r="BEO18" s="16">
        <f t="shared" si="4877"/>
        <v>16</v>
      </c>
      <c r="BEP18" s="17">
        <f t="shared" si="4878"/>
        <v>10</v>
      </c>
      <c r="BEQ18" s="17">
        <f t="shared" si="4879"/>
        <v>37</v>
      </c>
      <c r="BER18" s="11" t="str">
        <f t="shared" si="4880"/>
        <v>16.10.37</v>
      </c>
      <c r="BES18" s="7">
        <f t="shared" si="4881"/>
        <v>16</v>
      </c>
      <c r="BET18" s="8">
        <f t="shared" si="4882"/>
        <v>10</v>
      </c>
      <c r="BEU18" s="8">
        <f t="shared" si="4883"/>
        <v>38</v>
      </c>
      <c r="BEV18" s="9" t="str">
        <f t="shared" si="4884"/>
        <v>16.10.38</v>
      </c>
      <c r="BEW18" s="16">
        <f t="shared" si="4885"/>
        <v>16</v>
      </c>
      <c r="BEX18" s="17">
        <f t="shared" si="4886"/>
        <v>10</v>
      </c>
      <c r="BEY18" s="17">
        <f t="shared" si="4887"/>
        <v>39</v>
      </c>
      <c r="BEZ18" s="11" t="str">
        <f t="shared" si="4888"/>
        <v>16.10.39</v>
      </c>
      <c r="BFA18" s="7">
        <f t="shared" si="4889"/>
        <v>16</v>
      </c>
      <c r="BFB18" s="8">
        <f t="shared" si="4890"/>
        <v>10</v>
      </c>
      <c r="BFC18" s="8">
        <f t="shared" si="4891"/>
        <v>40</v>
      </c>
      <c r="BFD18" s="9" t="str">
        <f t="shared" si="4892"/>
        <v>16.10.40</v>
      </c>
      <c r="BFE18" s="16">
        <f t="shared" si="4893"/>
        <v>16</v>
      </c>
      <c r="BFF18" s="17">
        <f t="shared" si="4894"/>
        <v>10</v>
      </c>
      <c r="BFG18" s="17">
        <f t="shared" si="4895"/>
        <v>41</v>
      </c>
      <c r="BFH18" s="11" t="str">
        <f t="shared" si="4896"/>
        <v>16.10.41</v>
      </c>
      <c r="BFI18" s="7">
        <f t="shared" si="4897"/>
        <v>16</v>
      </c>
      <c r="BFJ18" s="8">
        <f t="shared" si="4898"/>
        <v>10</v>
      </c>
      <c r="BFK18" s="8">
        <f t="shared" si="4899"/>
        <v>42</v>
      </c>
      <c r="BFL18" s="9" t="str">
        <f t="shared" si="4900"/>
        <v>16.10.42</v>
      </c>
      <c r="BFM18" s="16">
        <f t="shared" si="4901"/>
        <v>16</v>
      </c>
      <c r="BFN18" s="17">
        <f t="shared" si="4902"/>
        <v>10</v>
      </c>
      <c r="BFO18" s="17">
        <f t="shared" si="4903"/>
        <v>43</v>
      </c>
      <c r="BFP18" s="11" t="str">
        <f t="shared" si="4904"/>
        <v>16.10.43</v>
      </c>
      <c r="BFQ18" s="7">
        <f t="shared" si="4905"/>
        <v>16</v>
      </c>
      <c r="BFR18" s="8">
        <f t="shared" si="4906"/>
        <v>10</v>
      </c>
      <c r="BFS18" s="8">
        <f t="shared" si="4907"/>
        <v>44</v>
      </c>
      <c r="BFT18" s="9" t="str">
        <f t="shared" si="4908"/>
        <v>16.10.44</v>
      </c>
      <c r="BFU18" s="16">
        <f t="shared" si="4909"/>
        <v>16</v>
      </c>
      <c r="BFV18" s="17">
        <f t="shared" si="4910"/>
        <v>10</v>
      </c>
      <c r="BFW18" s="17">
        <f t="shared" si="4911"/>
        <v>45</v>
      </c>
      <c r="BFX18" s="11" t="str">
        <f t="shared" si="4912"/>
        <v>16.10.45</v>
      </c>
      <c r="BFY18" s="7">
        <f t="shared" si="4913"/>
        <v>16</v>
      </c>
      <c r="BFZ18" s="8">
        <f t="shared" si="4914"/>
        <v>10</v>
      </c>
      <c r="BGA18" s="8">
        <f t="shared" si="4915"/>
        <v>46</v>
      </c>
      <c r="BGB18" s="9" t="str">
        <f t="shared" si="4916"/>
        <v>16.10.46</v>
      </c>
      <c r="BGC18" s="16">
        <f t="shared" si="4917"/>
        <v>16</v>
      </c>
      <c r="BGD18" s="17">
        <f t="shared" si="4918"/>
        <v>10</v>
      </c>
      <c r="BGE18" s="17">
        <f t="shared" si="4919"/>
        <v>47</v>
      </c>
      <c r="BGF18" s="11" t="str">
        <f t="shared" si="4920"/>
        <v>16.10.47</v>
      </c>
      <c r="BGG18" s="7">
        <f t="shared" si="4921"/>
        <v>16</v>
      </c>
      <c r="BGH18" s="8">
        <f t="shared" si="4922"/>
        <v>10</v>
      </c>
      <c r="BGI18" s="8">
        <f t="shared" si="4923"/>
        <v>48</v>
      </c>
      <c r="BGJ18" s="9" t="str">
        <f t="shared" si="4924"/>
        <v>16.10.48</v>
      </c>
      <c r="BGK18" s="16">
        <f t="shared" si="4925"/>
        <v>16</v>
      </c>
      <c r="BGL18" s="17">
        <f t="shared" si="4926"/>
        <v>10</v>
      </c>
      <c r="BGM18" s="17">
        <f t="shared" si="4927"/>
        <v>49</v>
      </c>
      <c r="BGN18" s="11" t="str">
        <f t="shared" si="4928"/>
        <v>16.10.49</v>
      </c>
      <c r="BGO18" s="7">
        <f t="shared" si="4929"/>
        <v>16</v>
      </c>
      <c r="BGP18" s="8">
        <f t="shared" si="4930"/>
        <v>11</v>
      </c>
      <c r="BGQ18" s="8">
        <f t="shared" si="4931"/>
        <v>12</v>
      </c>
      <c r="BGR18" s="9" t="str">
        <f t="shared" si="4932"/>
        <v>16.11.12</v>
      </c>
      <c r="BGS18" s="16">
        <f t="shared" si="4933"/>
        <v>16</v>
      </c>
      <c r="BGT18" s="18">
        <f t="shared" si="4934"/>
        <v>11</v>
      </c>
      <c r="BGU18" s="18">
        <f t="shared" si="4935"/>
        <v>13</v>
      </c>
      <c r="BGV18" s="11" t="str">
        <f t="shared" si="4936"/>
        <v>16.11.13</v>
      </c>
      <c r="BGW18" s="7">
        <f t="shared" si="4937"/>
        <v>16</v>
      </c>
      <c r="BGX18" s="8">
        <f t="shared" si="4938"/>
        <v>11</v>
      </c>
      <c r="BGY18" s="8">
        <f t="shared" si="4939"/>
        <v>14</v>
      </c>
      <c r="BGZ18" s="9" t="str">
        <f t="shared" si="4940"/>
        <v>16.11.14</v>
      </c>
      <c r="BHA18" s="16">
        <f t="shared" si="4941"/>
        <v>16</v>
      </c>
      <c r="BHB18" s="17">
        <f t="shared" si="4942"/>
        <v>11</v>
      </c>
      <c r="BHC18" s="17">
        <f t="shared" si="4943"/>
        <v>15</v>
      </c>
      <c r="BHD18" s="11" t="str">
        <f t="shared" si="4944"/>
        <v>16.11.15</v>
      </c>
      <c r="BHE18" s="7">
        <f t="shared" si="4945"/>
        <v>16</v>
      </c>
      <c r="BHF18" s="8">
        <f t="shared" si="4946"/>
        <v>11</v>
      </c>
      <c r="BHG18" s="8">
        <f t="shared" si="4947"/>
        <v>16</v>
      </c>
      <c r="BHH18" s="9" t="str">
        <f t="shared" si="4948"/>
        <v>16.11.16</v>
      </c>
      <c r="BHI18" s="16">
        <f t="shared" si="4949"/>
        <v>16</v>
      </c>
      <c r="BHJ18" s="17">
        <f t="shared" si="4950"/>
        <v>11</v>
      </c>
      <c r="BHK18" s="17">
        <f t="shared" si="4951"/>
        <v>17</v>
      </c>
      <c r="BHL18" s="11" t="str">
        <f t="shared" si="4952"/>
        <v>16.11.17</v>
      </c>
      <c r="BHM18" s="7">
        <f t="shared" si="4953"/>
        <v>16</v>
      </c>
      <c r="BHN18" s="8">
        <f t="shared" si="4954"/>
        <v>11</v>
      </c>
      <c r="BHO18" s="8">
        <f t="shared" si="4955"/>
        <v>18</v>
      </c>
      <c r="BHP18" s="9" t="str">
        <f t="shared" si="4956"/>
        <v>16.11.18</v>
      </c>
      <c r="BHQ18" s="16">
        <f t="shared" si="4957"/>
        <v>16</v>
      </c>
      <c r="BHR18" s="17">
        <f t="shared" si="4958"/>
        <v>11</v>
      </c>
      <c r="BHS18" s="17">
        <f t="shared" si="4959"/>
        <v>19</v>
      </c>
      <c r="BHT18" s="11" t="str">
        <f t="shared" si="4960"/>
        <v>16.11.19</v>
      </c>
      <c r="BHU18" s="7">
        <f t="shared" si="4961"/>
        <v>16</v>
      </c>
      <c r="BHV18" s="8">
        <f t="shared" si="4962"/>
        <v>11</v>
      </c>
      <c r="BHW18" s="8">
        <f t="shared" si="4963"/>
        <v>20</v>
      </c>
      <c r="BHX18" s="9" t="str">
        <f t="shared" si="4964"/>
        <v>16.11.20</v>
      </c>
      <c r="BHY18" s="16">
        <f t="shared" si="4965"/>
        <v>16</v>
      </c>
      <c r="BHZ18" s="17">
        <f t="shared" si="4966"/>
        <v>11</v>
      </c>
      <c r="BIA18" s="17">
        <f t="shared" si="4967"/>
        <v>21</v>
      </c>
      <c r="BIB18" s="11" t="str">
        <f t="shared" si="4968"/>
        <v>16.11.21</v>
      </c>
      <c r="BIC18" s="7">
        <f t="shared" si="4969"/>
        <v>16</v>
      </c>
      <c r="BID18" s="8">
        <f t="shared" si="4970"/>
        <v>11</v>
      </c>
      <c r="BIE18" s="8">
        <f t="shared" si="4971"/>
        <v>22</v>
      </c>
      <c r="BIF18" s="9" t="str">
        <f t="shared" si="4972"/>
        <v>16.11.22</v>
      </c>
      <c r="BIG18" s="16">
        <f t="shared" si="4973"/>
        <v>16</v>
      </c>
      <c r="BIH18" s="17">
        <f t="shared" si="4974"/>
        <v>11</v>
      </c>
      <c r="BII18" s="17">
        <f t="shared" si="4975"/>
        <v>23</v>
      </c>
      <c r="BIJ18" s="11" t="str">
        <f t="shared" si="4976"/>
        <v>16.11.23</v>
      </c>
      <c r="BIK18" s="7">
        <f t="shared" si="4977"/>
        <v>16</v>
      </c>
      <c r="BIL18" s="8">
        <f t="shared" si="4978"/>
        <v>11</v>
      </c>
      <c r="BIM18" s="8">
        <f t="shared" si="4979"/>
        <v>24</v>
      </c>
      <c r="BIN18" s="9" t="str">
        <f t="shared" si="4980"/>
        <v>16.11.24</v>
      </c>
      <c r="BIO18" s="16">
        <f t="shared" si="4981"/>
        <v>16</v>
      </c>
      <c r="BIP18" s="17">
        <f t="shared" si="4982"/>
        <v>11</v>
      </c>
      <c r="BIQ18" s="17">
        <f t="shared" si="4983"/>
        <v>25</v>
      </c>
      <c r="BIR18" s="11" t="str">
        <f t="shared" si="4984"/>
        <v>16.11.25</v>
      </c>
      <c r="BIS18" s="7">
        <f t="shared" si="4985"/>
        <v>16</v>
      </c>
      <c r="BIT18" s="8">
        <f t="shared" si="4986"/>
        <v>11</v>
      </c>
      <c r="BIU18" s="8">
        <f t="shared" si="4987"/>
        <v>26</v>
      </c>
      <c r="BIV18" s="9" t="str">
        <f t="shared" si="4988"/>
        <v>16.11.26</v>
      </c>
      <c r="BIW18" s="16">
        <f t="shared" si="4989"/>
        <v>16</v>
      </c>
      <c r="BIX18" s="17">
        <f t="shared" si="4990"/>
        <v>11</v>
      </c>
      <c r="BIY18" s="17">
        <f t="shared" si="4991"/>
        <v>27</v>
      </c>
      <c r="BIZ18" s="11" t="str">
        <f t="shared" si="4992"/>
        <v>16.11.27</v>
      </c>
      <c r="BJA18" s="7">
        <f t="shared" si="4993"/>
        <v>16</v>
      </c>
      <c r="BJB18" s="8">
        <f t="shared" si="4994"/>
        <v>11</v>
      </c>
      <c r="BJC18" s="8">
        <f t="shared" si="4995"/>
        <v>28</v>
      </c>
      <c r="BJD18" s="9" t="str">
        <f t="shared" si="4996"/>
        <v>16.11.28</v>
      </c>
      <c r="BJE18" s="16">
        <f t="shared" si="4997"/>
        <v>16</v>
      </c>
      <c r="BJF18" s="17">
        <f t="shared" si="4998"/>
        <v>11</v>
      </c>
      <c r="BJG18" s="17">
        <f t="shared" si="4999"/>
        <v>29</v>
      </c>
      <c r="BJH18" s="11" t="str">
        <f t="shared" si="5000"/>
        <v>16.11.29</v>
      </c>
      <c r="BJI18" s="7">
        <f t="shared" si="5001"/>
        <v>16</v>
      </c>
      <c r="BJJ18" s="8">
        <f t="shared" si="5002"/>
        <v>11</v>
      </c>
      <c r="BJK18" s="8">
        <f t="shared" si="5003"/>
        <v>30</v>
      </c>
      <c r="BJL18" s="9" t="str">
        <f t="shared" si="5004"/>
        <v>16.11.30</v>
      </c>
      <c r="BJM18" s="16">
        <f t="shared" si="5005"/>
        <v>16</v>
      </c>
      <c r="BJN18" s="17">
        <f t="shared" si="5006"/>
        <v>11</v>
      </c>
      <c r="BJO18" s="17">
        <f t="shared" si="5007"/>
        <v>31</v>
      </c>
      <c r="BJP18" s="11" t="str">
        <f t="shared" si="5008"/>
        <v>16.11.31</v>
      </c>
      <c r="BJQ18" s="7">
        <f t="shared" si="5009"/>
        <v>16</v>
      </c>
      <c r="BJR18" s="8">
        <f t="shared" si="5010"/>
        <v>11</v>
      </c>
      <c r="BJS18" s="8">
        <f t="shared" si="5011"/>
        <v>32</v>
      </c>
      <c r="BJT18" s="9" t="str">
        <f t="shared" si="5012"/>
        <v>16.11.32</v>
      </c>
      <c r="BJU18" s="16">
        <f t="shared" si="5013"/>
        <v>16</v>
      </c>
      <c r="BJV18" s="17">
        <f t="shared" si="5014"/>
        <v>11</v>
      </c>
      <c r="BJW18" s="17">
        <f t="shared" si="5015"/>
        <v>33</v>
      </c>
      <c r="BJX18" s="11" t="str">
        <f t="shared" si="5016"/>
        <v>16.11.33</v>
      </c>
      <c r="BJY18" s="7">
        <f t="shared" si="5017"/>
        <v>16</v>
      </c>
      <c r="BJZ18" s="8">
        <f t="shared" si="5018"/>
        <v>11</v>
      </c>
      <c r="BKA18" s="8">
        <f t="shared" si="5019"/>
        <v>34</v>
      </c>
      <c r="BKB18" s="9" t="str">
        <f t="shared" si="5020"/>
        <v>16.11.34</v>
      </c>
      <c r="BKC18" s="16">
        <f t="shared" si="5021"/>
        <v>16</v>
      </c>
      <c r="BKD18" s="17">
        <f t="shared" si="5022"/>
        <v>11</v>
      </c>
      <c r="BKE18" s="17">
        <f t="shared" si="5023"/>
        <v>35</v>
      </c>
      <c r="BKF18" s="11" t="str">
        <f t="shared" si="5024"/>
        <v>16.11.35</v>
      </c>
      <c r="BKG18" s="7">
        <f t="shared" si="5025"/>
        <v>16</v>
      </c>
      <c r="BKH18" s="8">
        <f t="shared" si="5026"/>
        <v>11</v>
      </c>
      <c r="BKI18" s="8">
        <f t="shared" si="5027"/>
        <v>36</v>
      </c>
      <c r="BKJ18" s="9" t="str">
        <f t="shared" si="5028"/>
        <v>16.11.36</v>
      </c>
      <c r="BKK18" s="16">
        <f t="shared" si="5029"/>
        <v>16</v>
      </c>
      <c r="BKL18" s="17">
        <f t="shared" si="5030"/>
        <v>11</v>
      </c>
      <c r="BKM18" s="17">
        <f t="shared" si="5031"/>
        <v>37</v>
      </c>
      <c r="BKN18" s="11" t="str">
        <f t="shared" si="5032"/>
        <v>16.11.37</v>
      </c>
      <c r="BKO18" s="7">
        <f t="shared" si="5033"/>
        <v>16</v>
      </c>
      <c r="BKP18" s="8">
        <f t="shared" si="5034"/>
        <v>11</v>
      </c>
      <c r="BKQ18" s="8">
        <f t="shared" si="5035"/>
        <v>38</v>
      </c>
      <c r="BKR18" s="9" t="str">
        <f t="shared" si="5036"/>
        <v>16.11.38</v>
      </c>
      <c r="BKS18" s="16">
        <f t="shared" si="5037"/>
        <v>16</v>
      </c>
      <c r="BKT18" s="17">
        <f t="shared" si="5038"/>
        <v>11</v>
      </c>
      <c r="BKU18" s="17">
        <f t="shared" si="5039"/>
        <v>39</v>
      </c>
      <c r="BKV18" s="11" t="str">
        <f t="shared" si="5040"/>
        <v>16.11.39</v>
      </c>
      <c r="BKW18" s="7">
        <f t="shared" si="5041"/>
        <v>16</v>
      </c>
      <c r="BKX18" s="8">
        <f t="shared" si="5042"/>
        <v>11</v>
      </c>
      <c r="BKY18" s="8">
        <f t="shared" si="5043"/>
        <v>40</v>
      </c>
      <c r="BKZ18" s="9" t="str">
        <f t="shared" si="5044"/>
        <v>16.11.40</v>
      </c>
      <c r="BLA18" s="16">
        <f t="shared" si="5045"/>
        <v>16</v>
      </c>
      <c r="BLB18" s="17">
        <f t="shared" si="5046"/>
        <v>11</v>
      </c>
      <c r="BLC18" s="17">
        <f t="shared" si="5047"/>
        <v>41</v>
      </c>
      <c r="BLD18" s="11" t="str">
        <f t="shared" si="5048"/>
        <v>16.11.41</v>
      </c>
      <c r="BLE18" s="7">
        <f t="shared" si="5049"/>
        <v>16</v>
      </c>
      <c r="BLF18" s="8">
        <f t="shared" si="5050"/>
        <v>11</v>
      </c>
      <c r="BLG18" s="8">
        <f t="shared" si="5051"/>
        <v>42</v>
      </c>
      <c r="BLH18" s="9" t="str">
        <f t="shared" si="5052"/>
        <v>16.11.42</v>
      </c>
      <c r="BLI18" s="16">
        <f t="shared" si="5053"/>
        <v>16</v>
      </c>
      <c r="BLJ18" s="17">
        <f t="shared" si="5054"/>
        <v>11</v>
      </c>
      <c r="BLK18" s="17">
        <f t="shared" si="5055"/>
        <v>43</v>
      </c>
      <c r="BLL18" s="11" t="str">
        <f t="shared" si="5056"/>
        <v>16.11.43</v>
      </c>
      <c r="BLM18" s="7">
        <f t="shared" si="5057"/>
        <v>16</v>
      </c>
      <c r="BLN18" s="8">
        <f t="shared" si="5058"/>
        <v>11</v>
      </c>
      <c r="BLO18" s="8">
        <f t="shared" si="5059"/>
        <v>44</v>
      </c>
      <c r="BLP18" s="9" t="str">
        <f t="shared" si="5060"/>
        <v>16.11.44</v>
      </c>
      <c r="BLQ18" s="16">
        <f t="shared" si="5061"/>
        <v>16</v>
      </c>
      <c r="BLR18" s="17">
        <f t="shared" si="5062"/>
        <v>11</v>
      </c>
      <c r="BLS18" s="17">
        <f t="shared" si="5063"/>
        <v>45</v>
      </c>
      <c r="BLT18" s="11" t="str">
        <f t="shared" si="5064"/>
        <v>16.11.45</v>
      </c>
      <c r="BLU18" s="7">
        <f t="shared" si="5065"/>
        <v>16</v>
      </c>
      <c r="BLV18" s="8">
        <f t="shared" si="5066"/>
        <v>11</v>
      </c>
      <c r="BLW18" s="8">
        <f t="shared" si="5067"/>
        <v>46</v>
      </c>
      <c r="BLX18" s="9" t="str">
        <f t="shared" si="5068"/>
        <v>16.11.46</v>
      </c>
      <c r="BLY18" s="16">
        <f t="shared" si="5069"/>
        <v>16</v>
      </c>
      <c r="BLZ18" s="17">
        <f t="shared" si="5070"/>
        <v>11</v>
      </c>
      <c r="BMA18" s="17">
        <f t="shared" si="5071"/>
        <v>47</v>
      </c>
      <c r="BMB18" s="11" t="str">
        <f t="shared" si="5072"/>
        <v>16.11.47</v>
      </c>
      <c r="BMC18" s="7">
        <f t="shared" si="5073"/>
        <v>16</v>
      </c>
      <c r="BMD18" s="8">
        <f t="shared" si="5074"/>
        <v>11</v>
      </c>
      <c r="BME18" s="8">
        <f t="shared" si="5075"/>
        <v>48</v>
      </c>
      <c r="BMF18" s="9" t="str">
        <f t="shared" si="5076"/>
        <v>16.11.48</v>
      </c>
      <c r="BMG18" s="16">
        <f t="shared" si="5077"/>
        <v>16</v>
      </c>
      <c r="BMH18" s="17">
        <f t="shared" si="5078"/>
        <v>11</v>
      </c>
      <c r="BMI18" s="17">
        <f t="shared" si="5079"/>
        <v>49</v>
      </c>
      <c r="BMJ18" s="11" t="str">
        <f t="shared" si="5080"/>
        <v>16.11.49</v>
      </c>
      <c r="BMK18" s="7">
        <f t="shared" si="5081"/>
        <v>16</v>
      </c>
      <c r="BML18" s="8">
        <f t="shared" si="5082"/>
        <v>12</v>
      </c>
      <c r="BMM18" s="8">
        <f t="shared" si="5083"/>
        <v>13</v>
      </c>
      <c r="BMN18" s="9" t="str">
        <f t="shared" si="5084"/>
        <v>16.12.13</v>
      </c>
      <c r="BMO18" s="16">
        <f t="shared" si="5085"/>
        <v>16</v>
      </c>
      <c r="BMP18" s="17">
        <f t="shared" si="5086"/>
        <v>12</v>
      </c>
      <c r="BMQ18" s="17">
        <f t="shared" si="5087"/>
        <v>14</v>
      </c>
      <c r="BMR18" s="11" t="str">
        <f t="shared" si="5088"/>
        <v>16.12.14</v>
      </c>
      <c r="BMS18" s="7">
        <f t="shared" si="5089"/>
        <v>16</v>
      </c>
      <c r="BMT18" s="8">
        <f t="shared" si="5090"/>
        <v>12</v>
      </c>
      <c r="BMU18" s="8">
        <f t="shared" si="5091"/>
        <v>15</v>
      </c>
      <c r="BMV18" s="9" t="str">
        <f t="shared" si="5092"/>
        <v>16.12.15</v>
      </c>
      <c r="BMW18" s="16">
        <f t="shared" si="5093"/>
        <v>16</v>
      </c>
      <c r="BMX18" s="17">
        <f t="shared" si="5094"/>
        <v>12</v>
      </c>
      <c r="BMY18" s="17">
        <f t="shared" si="5095"/>
        <v>16</v>
      </c>
      <c r="BMZ18" s="11" t="str">
        <f t="shared" si="5096"/>
        <v>16.12.16</v>
      </c>
      <c r="BNA18" s="7">
        <f t="shared" si="5097"/>
        <v>16</v>
      </c>
      <c r="BNB18" s="8">
        <f t="shared" si="5098"/>
        <v>12</v>
      </c>
      <c r="BNC18" s="8">
        <f t="shared" si="5099"/>
        <v>17</v>
      </c>
      <c r="BND18" s="9" t="str">
        <f t="shared" si="5100"/>
        <v>16.12.17</v>
      </c>
      <c r="BNE18" s="16">
        <f t="shared" si="5101"/>
        <v>16</v>
      </c>
      <c r="BNF18" s="17">
        <f t="shared" si="5102"/>
        <v>12</v>
      </c>
      <c r="BNG18" s="17">
        <f t="shared" si="5103"/>
        <v>18</v>
      </c>
      <c r="BNH18" s="11" t="str">
        <f t="shared" si="5104"/>
        <v>16.12.18</v>
      </c>
      <c r="BNI18" s="7">
        <f t="shared" si="5105"/>
        <v>16</v>
      </c>
      <c r="BNJ18" s="8">
        <f t="shared" si="5106"/>
        <v>12</v>
      </c>
      <c r="BNK18" s="8">
        <f t="shared" si="5107"/>
        <v>19</v>
      </c>
      <c r="BNL18" s="9" t="str">
        <f t="shared" si="5108"/>
        <v>16.12.19</v>
      </c>
      <c r="BNM18" s="16">
        <f t="shared" si="5109"/>
        <v>16</v>
      </c>
      <c r="BNN18" s="17">
        <f t="shared" si="5110"/>
        <v>12</v>
      </c>
      <c r="BNO18" s="17">
        <f t="shared" si="5111"/>
        <v>20</v>
      </c>
      <c r="BNP18" s="11" t="str">
        <f t="shared" si="5112"/>
        <v>16.12.20</v>
      </c>
      <c r="BNQ18" s="7">
        <f t="shared" si="5113"/>
        <v>16</v>
      </c>
      <c r="BNR18" s="8">
        <f t="shared" si="5114"/>
        <v>12</v>
      </c>
      <c r="BNS18" s="8">
        <f t="shared" si="5115"/>
        <v>21</v>
      </c>
      <c r="BNT18" s="9" t="str">
        <f t="shared" si="5116"/>
        <v>16.12.21</v>
      </c>
      <c r="BNU18" s="16">
        <f t="shared" si="5117"/>
        <v>16</v>
      </c>
      <c r="BNV18" s="17">
        <f t="shared" si="5118"/>
        <v>12</v>
      </c>
      <c r="BNW18" s="17">
        <f t="shared" si="5119"/>
        <v>22</v>
      </c>
      <c r="BNX18" s="11" t="str">
        <f t="shared" si="5120"/>
        <v>16.12.22</v>
      </c>
      <c r="BNY18" s="7">
        <f t="shared" si="5121"/>
        <v>16</v>
      </c>
      <c r="BNZ18" s="8">
        <f t="shared" si="5122"/>
        <v>12</v>
      </c>
      <c r="BOA18" s="8">
        <f t="shared" si="5123"/>
        <v>23</v>
      </c>
      <c r="BOB18" s="9" t="str">
        <f t="shared" si="5124"/>
        <v>16.12.23</v>
      </c>
      <c r="BOC18" s="16">
        <f t="shared" si="5125"/>
        <v>16</v>
      </c>
      <c r="BOD18" s="17">
        <f t="shared" si="5126"/>
        <v>12</v>
      </c>
      <c r="BOE18" s="17">
        <f t="shared" si="5127"/>
        <v>24</v>
      </c>
      <c r="BOF18" s="11" t="str">
        <f t="shared" si="5128"/>
        <v>16.12.24</v>
      </c>
      <c r="BOG18" s="7">
        <f t="shared" si="5129"/>
        <v>16</v>
      </c>
      <c r="BOH18" s="8">
        <f t="shared" si="5130"/>
        <v>12</v>
      </c>
      <c r="BOI18" s="8">
        <f t="shared" si="5131"/>
        <v>25</v>
      </c>
      <c r="BOJ18" s="9" t="str">
        <f t="shared" si="5132"/>
        <v>16.12.25</v>
      </c>
      <c r="BOK18" s="16">
        <f t="shared" si="5133"/>
        <v>16</v>
      </c>
      <c r="BOL18" s="17">
        <f t="shared" si="5134"/>
        <v>12</v>
      </c>
      <c r="BOM18" s="17">
        <f t="shared" si="5135"/>
        <v>26</v>
      </c>
      <c r="BON18" s="11" t="str">
        <f t="shared" si="5136"/>
        <v>16.12.26</v>
      </c>
      <c r="BOO18" s="7">
        <f t="shared" si="5137"/>
        <v>16</v>
      </c>
      <c r="BOP18" s="8">
        <f t="shared" si="5138"/>
        <v>12</v>
      </c>
      <c r="BOQ18" s="8">
        <f t="shared" si="5139"/>
        <v>27</v>
      </c>
      <c r="BOR18" s="9" t="str">
        <f t="shared" si="5140"/>
        <v>16.12.27</v>
      </c>
      <c r="BOS18" s="16">
        <f t="shared" si="5141"/>
        <v>16</v>
      </c>
      <c r="BOT18" s="17">
        <f t="shared" si="5142"/>
        <v>12</v>
      </c>
      <c r="BOU18" s="17">
        <f t="shared" si="5143"/>
        <v>28</v>
      </c>
      <c r="BOV18" s="11" t="str">
        <f t="shared" si="5144"/>
        <v>16.12.28</v>
      </c>
      <c r="BOW18" s="7">
        <f t="shared" si="5145"/>
        <v>16</v>
      </c>
      <c r="BOX18" s="8">
        <f t="shared" si="5146"/>
        <v>12</v>
      </c>
      <c r="BOY18" s="8">
        <f t="shared" si="5147"/>
        <v>29</v>
      </c>
      <c r="BOZ18" s="9" t="str">
        <f t="shared" si="5148"/>
        <v>16.12.29</v>
      </c>
      <c r="BPA18" s="16">
        <f t="shared" si="5149"/>
        <v>16</v>
      </c>
      <c r="BPB18" s="17">
        <f t="shared" si="5150"/>
        <v>12</v>
      </c>
      <c r="BPC18" s="17">
        <f t="shared" si="5151"/>
        <v>30</v>
      </c>
      <c r="BPD18" s="11" t="str">
        <f t="shared" si="5152"/>
        <v>16.12.30</v>
      </c>
      <c r="BPE18" s="7">
        <f t="shared" si="5153"/>
        <v>16</v>
      </c>
      <c r="BPF18" s="8">
        <f t="shared" si="5154"/>
        <v>12</v>
      </c>
      <c r="BPG18" s="8">
        <f t="shared" si="5155"/>
        <v>31</v>
      </c>
      <c r="BPH18" s="9" t="str">
        <f t="shared" si="5156"/>
        <v>16.12.31</v>
      </c>
      <c r="BPI18" s="16">
        <f t="shared" si="5157"/>
        <v>16</v>
      </c>
      <c r="BPJ18" s="17">
        <f t="shared" si="5158"/>
        <v>12</v>
      </c>
      <c r="BPK18" s="17">
        <f t="shared" si="5159"/>
        <v>32</v>
      </c>
      <c r="BPL18" s="11" t="str">
        <f t="shared" si="5160"/>
        <v>16.12.32</v>
      </c>
      <c r="BPM18" s="7">
        <f t="shared" si="5161"/>
        <v>16</v>
      </c>
      <c r="BPN18" s="8">
        <f t="shared" si="5162"/>
        <v>12</v>
      </c>
      <c r="BPO18" s="8">
        <f t="shared" si="5163"/>
        <v>33</v>
      </c>
      <c r="BPP18" s="9" t="str">
        <f t="shared" si="5164"/>
        <v>16.12.33</v>
      </c>
      <c r="BPQ18" s="16">
        <f t="shared" si="5165"/>
        <v>16</v>
      </c>
      <c r="BPR18" s="17">
        <f t="shared" si="5166"/>
        <v>12</v>
      </c>
      <c r="BPS18" s="17">
        <f t="shared" si="5167"/>
        <v>34</v>
      </c>
      <c r="BPT18" s="11" t="str">
        <f t="shared" si="5168"/>
        <v>16.12.34</v>
      </c>
      <c r="BPU18" s="7">
        <f t="shared" si="5169"/>
        <v>16</v>
      </c>
      <c r="BPV18" s="8">
        <f t="shared" si="5170"/>
        <v>12</v>
      </c>
      <c r="BPW18" s="8">
        <f t="shared" si="5171"/>
        <v>35</v>
      </c>
      <c r="BPX18" s="9" t="str">
        <f t="shared" si="5172"/>
        <v>16.12.35</v>
      </c>
      <c r="BPY18" s="16">
        <f t="shared" si="5173"/>
        <v>16</v>
      </c>
      <c r="BPZ18" s="18">
        <f t="shared" si="5174"/>
        <v>12</v>
      </c>
      <c r="BQA18" s="18">
        <f t="shared" si="5175"/>
        <v>36</v>
      </c>
      <c r="BQB18" s="11" t="str">
        <f t="shared" si="5176"/>
        <v>16.12.36</v>
      </c>
      <c r="BQC18" s="7">
        <f t="shared" si="5177"/>
        <v>16</v>
      </c>
      <c r="BQD18" s="8">
        <f t="shared" si="5178"/>
        <v>12</v>
      </c>
      <c r="BQE18" s="8">
        <f t="shared" si="5179"/>
        <v>37</v>
      </c>
      <c r="BQF18" s="9" t="str">
        <f t="shared" si="5180"/>
        <v>16.12.37</v>
      </c>
      <c r="BQG18" s="16">
        <f t="shared" si="5181"/>
        <v>16</v>
      </c>
      <c r="BQH18" s="17">
        <f t="shared" si="5182"/>
        <v>12</v>
      </c>
      <c r="BQI18" s="17">
        <f t="shared" si="5183"/>
        <v>38</v>
      </c>
      <c r="BQJ18" s="11" t="str">
        <f t="shared" si="5184"/>
        <v>16.12.38</v>
      </c>
      <c r="BQK18" s="7">
        <f t="shared" si="5185"/>
        <v>16</v>
      </c>
      <c r="BQL18" s="8">
        <f t="shared" si="5186"/>
        <v>12</v>
      </c>
      <c r="BQM18" s="8">
        <f t="shared" si="5187"/>
        <v>39</v>
      </c>
      <c r="BQN18" s="9" t="str">
        <f t="shared" si="5188"/>
        <v>16.12.39</v>
      </c>
      <c r="BQO18" s="16">
        <f t="shared" si="5189"/>
        <v>16</v>
      </c>
      <c r="BQP18" s="17">
        <f t="shared" si="5190"/>
        <v>12</v>
      </c>
      <c r="BQQ18" s="17">
        <f t="shared" si="5191"/>
        <v>40</v>
      </c>
      <c r="BQR18" s="11" t="str">
        <f t="shared" si="5192"/>
        <v>16.12.40</v>
      </c>
      <c r="BQS18" s="7">
        <f t="shared" si="5193"/>
        <v>16</v>
      </c>
      <c r="BQT18" s="8">
        <f t="shared" si="5194"/>
        <v>12</v>
      </c>
      <c r="BQU18" s="8">
        <f t="shared" si="5195"/>
        <v>41</v>
      </c>
      <c r="BQV18" s="9" t="str">
        <f t="shared" si="5196"/>
        <v>16.12.41</v>
      </c>
      <c r="BQW18" s="16">
        <f t="shared" si="5197"/>
        <v>16</v>
      </c>
      <c r="BQX18" s="17">
        <f t="shared" si="5198"/>
        <v>12</v>
      </c>
      <c r="BQY18" s="17">
        <f t="shared" si="5199"/>
        <v>42</v>
      </c>
      <c r="BQZ18" s="11" t="str">
        <f t="shared" si="5200"/>
        <v>16.12.42</v>
      </c>
      <c r="BRA18" s="7">
        <f t="shared" si="5201"/>
        <v>16</v>
      </c>
      <c r="BRB18" s="8">
        <f t="shared" si="5202"/>
        <v>12</v>
      </c>
      <c r="BRC18" s="8">
        <f t="shared" si="5203"/>
        <v>43</v>
      </c>
      <c r="BRD18" s="9" t="str">
        <f t="shared" si="5204"/>
        <v>16.12.43</v>
      </c>
      <c r="BRE18" s="16">
        <f t="shared" si="5205"/>
        <v>16</v>
      </c>
      <c r="BRF18" s="17">
        <f t="shared" si="5206"/>
        <v>12</v>
      </c>
      <c r="BRG18" s="17">
        <f t="shared" si="5207"/>
        <v>44</v>
      </c>
      <c r="BRH18" s="11" t="str">
        <f t="shared" si="5208"/>
        <v>16.12.44</v>
      </c>
      <c r="BRI18" s="7">
        <f t="shared" si="5209"/>
        <v>16</v>
      </c>
      <c r="BRJ18" s="8">
        <f t="shared" si="5210"/>
        <v>12</v>
      </c>
      <c r="BRK18" s="8">
        <f t="shared" si="5211"/>
        <v>45</v>
      </c>
      <c r="BRL18" s="9" t="str">
        <f t="shared" si="5212"/>
        <v>16.12.45</v>
      </c>
      <c r="BRM18" s="16">
        <f t="shared" si="5213"/>
        <v>16</v>
      </c>
      <c r="BRN18" s="17">
        <f t="shared" si="5214"/>
        <v>12</v>
      </c>
      <c r="BRO18" s="17">
        <f t="shared" si="5215"/>
        <v>46</v>
      </c>
      <c r="BRP18" s="11" t="str">
        <f t="shared" si="5216"/>
        <v>16.12.46</v>
      </c>
      <c r="BRQ18" s="7">
        <f t="shared" si="5217"/>
        <v>16</v>
      </c>
      <c r="BRR18" s="17">
        <f t="shared" si="5218"/>
        <v>12</v>
      </c>
      <c r="BRS18" s="17">
        <f t="shared" si="5219"/>
        <v>47</v>
      </c>
      <c r="BRT18" s="19" t="str">
        <f t="shared" si="5220"/>
        <v>16.12.47</v>
      </c>
      <c r="BRU18" s="7">
        <f t="shared" si="5221"/>
        <v>16</v>
      </c>
      <c r="BRV18" s="8">
        <f t="shared" si="5222"/>
        <v>12</v>
      </c>
      <c r="BRW18" s="8">
        <f t="shared" si="5223"/>
        <v>48</v>
      </c>
      <c r="BRX18" s="9" t="str">
        <f t="shared" si="5224"/>
        <v>16.12.48</v>
      </c>
      <c r="BRY18" s="16">
        <f t="shared" si="5225"/>
        <v>16</v>
      </c>
      <c r="BRZ18" s="17">
        <f t="shared" si="5226"/>
        <v>12</v>
      </c>
      <c r="BSA18" s="17">
        <f t="shared" si="5227"/>
        <v>49</v>
      </c>
      <c r="BSB18" s="11" t="str">
        <f t="shared" si="5228"/>
        <v>16.12.49</v>
      </c>
      <c r="BSC18" s="7">
        <f t="shared" si="5229"/>
        <v>16</v>
      </c>
      <c r="BSD18" s="8">
        <f t="shared" si="5230"/>
        <v>13</v>
      </c>
      <c r="BSE18" s="8">
        <f t="shared" si="5231"/>
        <v>14</v>
      </c>
      <c r="BSF18" s="9" t="str">
        <f t="shared" si="5232"/>
        <v>16.13.14</v>
      </c>
      <c r="BSG18" s="16">
        <f t="shared" si="5233"/>
        <v>16</v>
      </c>
      <c r="BSH18" s="17">
        <f t="shared" si="5234"/>
        <v>13</v>
      </c>
      <c r="BSI18" s="17">
        <f t="shared" si="5235"/>
        <v>15</v>
      </c>
      <c r="BSJ18" s="11" t="str">
        <f t="shared" si="5236"/>
        <v>16.13.15</v>
      </c>
      <c r="BSK18" s="7">
        <f t="shared" si="5237"/>
        <v>16</v>
      </c>
      <c r="BSL18" s="8">
        <f t="shared" si="5238"/>
        <v>13</v>
      </c>
      <c r="BSM18" s="8">
        <f t="shared" si="5239"/>
        <v>16</v>
      </c>
      <c r="BSN18" s="9" t="str">
        <f t="shared" si="5240"/>
        <v>16.13.16</v>
      </c>
      <c r="BSO18" s="16">
        <f t="shared" si="5241"/>
        <v>16</v>
      </c>
      <c r="BSP18" s="17">
        <f t="shared" si="5242"/>
        <v>13</v>
      </c>
      <c r="BSQ18" s="17">
        <f t="shared" si="5243"/>
        <v>17</v>
      </c>
      <c r="BSR18" s="11" t="str">
        <f t="shared" si="5244"/>
        <v>16.13.17</v>
      </c>
      <c r="BSS18" s="7">
        <f t="shared" si="5245"/>
        <v>16</v>
      </c>
      <c r="BST18" s="8">
        <f t="shared" si="5246"/>
        <v>13</v>
      </c>
      <c r="BSU18" s="8">
        <f t="shared" si="5247"/>
        <v>18</v>
      </c>
      <c r="BSV18" s="9" t="str">
        <f t="shared" si="5248"/>
        <v>16.13.18</v>
      </c>
      <c r="BSW18" s="16">
        <f t="shared" si="5249"/>
        <v>16</v>
      </c>
      <c r="BSX18" s="17">
        <f t="shared" si="5250"/>
        <v>13</v>
      </c>
      <c r="BSY18" s="17">
        <f t="shared" si="5251"/>
        <v>19</v>
      </c>
      <c r="BSZ18" s="11" t="str">
        <f t="shared" si="5252"/>
        <v>16.13.19</v>
      </c>
      <c r="BTA18" s="7">
        <f t="shared" si="5253"/>
        <v>16</v>
      </c>
      <c r="BTB18" s="8">
        <f t="shared" si="5254"/>
        <v>13</v>
      </c>
      <c r="BTC18" s="8">
        <f t="shared" si="5255"/>
        <v>20</v>
      </c>
      <c r="BTD18" s="9" t="str">
        <f t="shared" si="5256"/>
        <v>16.13.20</v>
      </c>
      <c r="BTE18" s="16">
        <f t="shared" si="5257"/>
        <v>16</v>
      </c>
      <c r="BTF18" s="18">
        <f t="shared" si="5258"/>
        <v>13</v>
      </c>
      <c r="BTG18" s="18">
        <f t="shared" si="5259"/>
        <v>21</v>
      </c>
      <c r="BTH18" s="11" t="str">
        <f t="shared" si="5260"/>
        <v>16.13.21</v>
      </c>
      <c r="BTI18" s="7">
        <f t="shared" si="5261"/>
        <v>16</v>
      </c>
      <c r="BTJ18" s="8">
        <f t="shared" si="5262"/>
        <v>13</v>
      </c>
      <c r="BTK18" s="8">
        <f t="shared" si="5263"/>
        <v>22</v>
      </c>
      <c r="BTL18" s="9" t="str">
        <f t="shared" si="5264"/>
        <v>16.13.22</v>
      </c>
      <c r="BTM18" s="16">
        <f t="shared" si="5265"/>
        <v>16</v>
      </c>
      <c r="BTN18" s="17">
        <f t="shared" si="5266"/>
        <v>13</v>
      </c>
      <c r="BTO18" s="17">
        <f t="shared" si="5267"/>
        <v>23</v>
      </c>
      <c r="BTP18" s="11" t="str">
        <f t="shared" si="5268"/>
        <v>16.13.23</v>
      </c>
      <c r="BTQ18" s="7">
        <f t="shared" si="5269"/>
        <v>16</v>
      </c>
      <c r="BTR18" s="8">
        <f t="shared" si="5270"/>
        <v>13</v>
      </c>
      <c r="BTS18" s="8">
        <f t="shared" si="5271"/>
        <v>24</v>
      </c>
      <c r="BTT18" s="9" t="str">
        <f t="shared" si="5272"/>
        <v>16.13.24</v>
      </c>
      <c r="BTU18" s="16">
        <f t="shared" si="5273"/>
        <v>16</v>
      </c>
      <c r="BTV18" s="17">
        <f t="shared" si="5274"/>
        <v>13</v>
      </c>
      <c r="BTW18" s="17">
        <f t="shared" si="5275"/>
        <v>25</v>
      </c>
      <c r="BTX18" s="11" t="str">
        <f t="shared" si="5276"/>
        <v>16.13.25</v>
      </c>
      <c r="BTY18" s="7">
        <f t="shared" si="5277"/>
        <v>16</v>
      </c>
      <c r="BTZ18" s="8">
        <f t="shared" si="5278"/>
        <v>13</v>
      </c>
      <c r="BUA18" s="8">
        <f t="shared" si="5279"/>
        <v>26</v>
      </c>
      <c r="BUB18" s="9" t="str">
        <f t="shared" si="5280"/>
        <v>16.13.26</v>
      </c>
      <c r="BUC18" s="16">
        <f t="shared" si="5281"/>
        <v>16</v>
      </c>
      <c r="BUD18" s="17">
        <f t="shared" si="5282"/>
        <v>13</v>
      </c>
      <c r="BUE18" s="17">
        <f t="shared" si="5283"/>
        <v>27</v>
      </c>
      <c r="BUF18" s="11" t="str">
        <f t="shared" si="5284"/>
        <v>16.13.27</v>
      </c>
      <c r="BUG18" s="7">
        <f t="shared" si="5285"/>
        <v>16</v>
      </c>
      <c r="BUH18" s="8">
        <f t="shared" si="5286"/>
        <v>13</v>
      </c>
      <c r="BUI18" s="8">
        <f t="shared" si="5287"/>
        <v>28</v>
      </c>
      <c r="BUJ18" s="9" t="str">
        <f t="shared" si="5288"/>
        <v>16.13.28</v>
      </c>
      <c r="BUK18" s="16">
        <f t="shared" si="5289"/>
        <v>16</v>
      </c>
      <c r="BUL18" s="17">
        <f t="shared" si="5290"/>
        <v>13</v>
      </c>
      <c r="BUM18" s="17">
        <f t="shared" si="5291"/>
        <v>29</v>
      </c>
      <c r="BUN18" s="11" t="str">
        <f t="shared" si="5292"/>
        <v>16.13.29</v>
      </c>
      <c r="BUO18" s="7">
        <f t="shared" si="5293"/>
        <v>16</v>
      </c>
      <c r="BUP18" s="8">
        <f t="shared" si="5294"/>
        <v>13</v>
      </c>
      <c r="BUQ18" s="8">
        <f t="shared" si="5295"/>
        <v>30</v>
      </c>
      <c r="BUR18" s="9" t="str">
        <f t="shared" si="5296"/>
        <v>16.13.30</v>
      </c>
      <c r="BUS18" s="16">
        <f t="shared" si="5297"/>
        <v>16</v>
      </c>
      <c r="BUT18" s="17">
        <f t="shared" si="5298"/>
        <v>13</v>
      </c>
      <c r="BUU18" s="17">
        <f t="shared" si="5299"/>
        <v>31</v>
      </c>
      <c r="BUV18" s="11" t="str">
        <f t="shared" si="5300"/>
        <v>16.13.31</v>
      </c>
      <c r="BUW18" s="7">
        <f t="shared" si="5301"/>
        <v>16</v>
      </c>
      <c r="BUX18" s="8">
        <f t="shared" si="5302"/>
        <v>13</v>
      </c>
      <c r="BUY18" s="8">
        <f t="shared" si="5303"/>
        <v>32</v>
      </c>
      <c r="BUZ18" s="9" t="str">
        <f t="shared" si="5304"/>
        <v>16.13.32</v>
      </c>
      <c r="BVA18" s="16">
        <f t="shared" si="5305"/>
        <v>16</v>
      </c>
      <c r="BVB18" s="17">
        <f t="shared" si="5306"/>
        <v>13</v>
      </c>
      <c r="BVC18" s="17">
        <f t="shared" si="5307"/>
        <v>33</v>
      </c>
      <c r="BVD18" s="11" t="str">
        <f t="shared" si="5308"/>
        <v>16.13.33</v>
      </c>
      <c r="BVE18" s="7">
        <f t="shared" si="5309"/>
        <v>16</v>
      </c>
      <c r="BVF18" s="8">
        <f t="shared" si="5310"/>
        <v>13</v>
      </c>
      <c r="BVG18" s="8">
        <f t="shared" si="5311"/>
        <v>34</v>
      </c>
      <c r="BVH18" s="9" t="str">
        <f t="shared" si="5312"/>
        <v>16.13.34</v>
      </c>
      <c r="BVI18" s="16">
        <f t="shared" si="5313"/>
        <v>16</v>
      </c>
      <c r="BVJ18" s="17">
        <f t="shared" si="5314"/>
        <v>13</v>
      </c>
      <c r="BVK18" s="17">
        <f t="shared" si="5315"/>
        <v>35</v>
      </c>
      <c r="BVL18" s="11" t="str">
        <f t="shared" si="5316"/>
        <v>16.13.35</v>
      </c>
      <c r="BVM18" s="7">
        <f t="shared" si="5317"/>
        <v>16</v>
      </c>
      <c r="BVN18" s="8">
        <f t="shared" si="5318"/>
        <v>13</v>
      </c>
      <c r="BVO18" s="8">
        <f t="shared" si="5319"/>
        <v>36</v>
      </c>
      <c r="BVP18" s="9" t="str">
        <f t="shared" si="5320"/>
        <v>16.13.36</v>
      </c>
      <c r="BVQ18" s="16">
        <f t="shared" si="5321"/>
        <v>16</v>
      </c>
      <c r="BVR18" s="17">
        <f t="shared" si="5322"/>
        <v>13</v>
      </c>
      <c r="BVS18" s="17">
        <f t="shared" si="5323"/>
        <v>37</v>
      </c>
      <c r="BVT18" s="11" t="str">
        <f t="shared" si="5324"/>
        <v>16.13.37</v>
      </c>
      <c r="BVU18" s="7">
        <f t="shared" si="5325"/>
        <v>16</v>
      </c>
      <c r="BVV18" s="8">
        <f t="shared" si="5326"/>
        <v>13</v>
      </c>
      <c r="BVW18" s="8">
        <f t="shared" si="5327"/>
        <v>38</v>
      </c>
      <c r="BVX18" s="9" t="str">
        <f t="shared" si="5328"/>
        <v>16.13.38</v>
      </c>
      <c r="BVY18" s="16">
        <f t="shared" si="5329"/>
        <v>16</v>
      </c>
      <c r="BVZ18" s="17">
        <f t="shared" si="5330"/>
        <v>13</v>
      </c>
      <c r="BWA18" s="17">
        <f t="shared" si="5331"/>
        <v>39</v>
      </c>
      <c r="BWB18" s="11" t="str">
        <f t="shared" si="5332"/>
        <v>16.13.39</v>
      </c>
      <c r="BWC18" s="7">
        <f t="shared" si="5333"/>
        <v>16</v>
      </c>
      <c r="BWD18" s="8">
        <f t="shared" si="5334"/>
        <v>13</v>
      </c>
      <c r="BWE18" s="8">
        <f t="shared" si="5335"/>
        <v>40</v>
      </c>
      <c r="BWF18" s="9" t="str">
        <f t="shared" si="5336"/>
        <v>16.13.40</v>
      </c>
      <c r="BWG18" s="16">
        <f t="shared" si="5337"/>
        <v>16</v>
      </c>
      <c r="BWH18" s="8">
        <f t="shared" si="5338"/>
        <v>13</v>
      </c>
      <c r="BWI18" s="20">
        <f t="shared" si="5339"/>
        <v>41</v>
      </c>
      <c r="BWJ18" s="11" t="str">
        <f t="shared" si="5340"/>
        <v>16.13.41</v>
      </c>
      <c r="BWK18" s="7">
        <f t="shared" si="5341"/>
        <v>16</v>
      </c>
      <c r="BWL18" s="8">
        <f t="shared" si="5342"/>
        <v>13</v>
      </c>
      <c r="BWM18" s="8">
        <f t="shared" si="5343"/>
        <v>42</v>
      </c>
      <c r="BWN18" s="9" t="str">
        <f t="shared" si="5344"/>
        <v>16.13.42</v>
      </c>
      <c r="BWO18" s="16">
        <f t="shared" si="5345"/>
        <v>16</v>
      </c>
      <c r="BWP18" s="17">
        <f t="shared" si="5346"/>
        <v>13</v>
      </c>
      <c r="BWQ18" s="17">
        <f t="shared" si="5347"/>
        <v>43</v>
      </c>
      <c r="BWR18" s="11" t="str">
        <f t="shared" si="5348"/>
        <v>16.13.43</v>
      </c>
      <c r="BWS18" s="7">
        <f t="shared" si="5349"/>
        <v>16</v>
      </c>
      <c r="BWT18" s="8">
        <f t="shared" si="5350"/>
        <v>13</v>
      </c>
      <c r="BWU18" s="8">
        <f t="shared" si="5351"/>
        <v>44</v>
      </c>
      <c r="BWV18" s="9" t="str">
        <f t="shared" si="5352"/>
        <v>16.13.44</v>
      </c>
      <c r="BWW18" s="16">
        <f t="shared" si="5353"/>
        <v>16</v>
      </c>
      <c r="BWX18" s="17">
        <f t="shared" si="5354"/>
        <v>13</v>
      </c>
      <c r="BWY18" s="17">
        <f t="shared" si="5355"/>
        <v>45</v>
      </c>
      <c r="BWZ18" s="11" t="str">
        <f t="shared" si="5356"/>
        <v>16.13.45</v>
      </c>
      <c r="BXA18" s="7">
        <f t="shared" si="5357"/>
        <v>16</v>
      </c>
      <c r="BXB18" s="8">
        <f t="shared" si="5358"/>
        <v>13</v>
      </c>
      <c r="BXC18" s="8">
        <f t="shared" si="5359"/>
        <v>46</v>
      </c>
      <c r="BXD18" s="9" t="str">
        <f t="shared" si="5360"/>
        <v>16.13.46</v>
      </c>
      <c r="BXE18" s="16">
        <f t="shared" si="5361"/>
        <v>16</v>
      </c>
      <c r="BXF18" s="17">
        <f t="shared" si="5362"/>
        <v>13</v>
      </c>
      <c r="BXG18" s="17">
        <f t="shared" si="5363"/>
        <v>47</v>
      </c>
      <c r="BXH18" s="11" t="str">
        <f t="shared" si="5364"/>
        <v>16.13.47</v>
      </c>
      <c r="BXI18" s="7">
        <f t="shared" si="5365"/>
        <v>16</v>
      </c>
      <c r="BXJ18" s="8">
        <f t="shared" si="5366"/>
        <v>13</v>
      </c>
      <c r="BXK18" s="8">
        <f t="shared" si="5367"/>
        <v>48</v>
      </c>
      <c r="BXL18" s="9" t="str">
        <f t="shared" si="5368"/>
        <v>16.13.48</v>
      </c>
      <c r="BXM18" s="16">
        <f t="shared" si="5369"/>
        <v>16</v>
      </c>
      <c r="BXN18" s="17">
        <f t="shared" si="5370"/>
        <v>13</v>
      </c>
      <c r="BXO18" s="17">
        <f t="shared" si="5371"/>
        <v>49</v>
      </c>
      <c r="BXP18" s="11" t="str">
        <f t="shared" si="5372"/>
        <v>16.13.49</v>
      </c>
      <c r="BXQ18" s="7">
        <f t="shared" si="5373"/>
        <v>16</v>
      </c>
      <c r="BXR18" s="8">
        <f t="shared" si="5374"/>
        <v>14</v>
      </c>
      <c r="BXS18" s="8">
        <f t="shared" si="5375"/>
        <v>15</v>
      </c>
      <c r="BXT18" s="9" t="str">
        <f t="shared" si="5376"/>
        <v>16.14.15</v>
      </c>
      <c r="BXU18" s="16">
        <f t="shared" si="5377"/>
        <v>16</v>
      </c>
      <c r="BXV18" s="17">
        <f t="shared" si="5378"/>
        <v>14</v>
      </c>
      <c r="BXW18" s="17">
        <f t="shared" si="5379"/>
        <v>16</v>
      </c>
      <c r="BXX18" s="11" t="str">
        <f t="shared" si="5380"/>
        <v>16.14.16</v>
      </c>
      <c r="BXY18" s="7">
        <f t="shared" si="5381"/>
        <v>16</v>
      </c>
      <c r="BXZ18" s="8">
        <f t="shared" si="5382"/>
        <v>14</v>
      </c>
      <c r="BYA18" s="8">
        <f t="shared" si="5383"/>
        <v>17</v>
      </c>
      <c r="BYB18" s="9" t="str">
        <f t="shared" si="5384"/>
        <v>16.14.17</v>
      </c>
      <c r="BYC18" s="16">
        <f t="shared" si="5385"/>
        <v>16</v>
      </c>
      <c r="BYD18" s="17">
        <f t="shared" si="5386"/>
        <v>14</v>
      </c>
      <c r="BYE18" s="17">
        <f t="shared" si="5387"/>
        <v>18</v>
      </c>
      <c r="BYF18" s="11" t="str">
        <f t="shared" si="5388"/>
        <v>16.14.18</v>
      </c>
      <c r="BYG18" s="7">
        <f t="shared" si="5389"/>
        <v>16</v>
      </c>
      <c r="BYH18" s="8">
        <f t="shared" si="5390"/>
        <v>14</v>
      </c>
      <c r="BYI18" s="8">
        <f t="shared" si="5391"/>
        <v>19</v>
      </c>
      <c r="BYJ18" s="9" t="str">
        <f t="shared" si="5392"/>
        <v>16.14.19</v>
      </c>
      <c r="BYK18" s="16">
        <f t="shared" si="5393"/>
        <v>16</v>
      </c>
      <c r="BYL18" s="17">
        <f t="shared" si="5394"/>
        <v>14</v>
      </c>
      <c r="BYM18" s="17">
        <f t="shared" si="5395"/>
        <v>20</v>
      </c>
      <c r="BYN18" s="11" t="str">
        <f t="shared" si="5396"/>
        <v>16.14.20</v>
      </c>
      <c r="BYO18" s="7">
        <f t="shared" si="5397"/>
        <v>16</v>
      </c>
      <c r="BYP18" s="8">
        <f t="shared" si="5398"/>
        <v>14</v>
      </c>
      <c r="BYQ18" s="8">
        <f t="shared" si="5399"/>
        <v>21</v>
      </c>
      <c r="BYR18" s="9" t="str">
        <f t="shared" si="5400"/>
        <v>16.14.21</v>
      </c>
      <c r="BYS18" s="16">
        <f t="shared" si="5401"/>
        <v>16</v>
      </c>
      <c r="BYT18" s="17">
        <f t="shared" si="5402"/>
        <v>14</v>
      </c>
      <c r="BYU18" s="17">
        <f t="shared" si="5403"/>
        <v>22</v>
      </c>
      <c r="BYV18" s="11" t="str">
        <f t="shared" si="5404"/>
        <v>16.14.22</v>
      </c>
      <c r="BYW18" s="7">
        <f t="shared" si="5405"/>
        <v>16</v>
      </c>
      <c r="BYX18" s="8">
        <f t="shared" si="5406"/>
        <v>14</v>
      </c>
      <c r="BYY18" s="8">
        <f t="shared" si="5407"/>
        <v>23</v>
      </c>
      <c r="BYZ18" s="9" t="str">
        <f t="shared" si="5408"/>
        <v>16.14.23</v>
      </c>
      <c r="BZA18" s="16">
        <f t="shared" si="5409"/>
        <v>16</v>
      </c>
      <c r="BZB18" s="17">
        <f t="shared" si="5410"/>
        <v>14.24</v>
      </c>
      <c r="BZC18" s="17">
        <f t="shared" si="5411"/>
        <v>24</v>
      </c>
      <c r="BZD18" s="11" t="str">
        <f t="shared" si="5412"/>
        <v>16.14.24.24</v>
      </c>
      <c r="BZE18" s="7">
        <f t="shared" si="5413"/>
        <v>16</v>
      </c>
      <c r="BZF18" s="8">
        <f t="shared" si="5414"/>
        <v>14</v>
      </c>
      <c r="BZG18" s="8">
        <f t="shared" si="5415"/>
        <v>25</v>
      </c>
      <c r="BZH18" s="9" t="str">
        <f t="shared" si="5416"/>
        <v>16.14.25</v>
      </c>
      <c r="BZI18" s="16">
        <f t="shared" si="5417"/>
        <v>16</v>
      </c>
      <c r="BZJ18" s="17">
        <f t="shared" si="5418"/>
        <v>14</v>
      </c>
      <c r="BZK18" s="17">
        <f t="shared" si="5419"/>
        <v>26</v>
      </c>
      <c r="BZL18" s="11" t="str">
        <f t="shared" si="5420"/>
        <v>16.14.26</v>
      </c>
      <c r="BZM18" s="7">
        <f t="shared" si="5421"/>
        <v>16</v>
      </c>
      <c r="BZN18" s="8">
        <f t="shared" si="5422"/>
        <v>14</v>
      </c>
      <c r="BZO18" s="8">
        <f t="shared" si="5423"/>
        <v>27</v>
      </c>
      <c r="BZP18" s="9" t="str">
        <f t="shared" si="5424"/>
        <v>16.14.27</v>
      </c>
      <c r="BZQ18" s="16">
        <f t="shared" si="5425"/>
        <v>16</v>
      </c>
      <c r="BZR18" s="17">
        <f t="shared" si="5426"/>
        <v>14</v>
      </c>
      <c r="BZS18" s="17">
        <f t="shared" si="5427"/>
        <v>28</v>
      </c>
      <c r="BZT18" s="11" t="str">
        <f t="shared" si="5428"/>
        <v>16.14.28</v>
      </c>
      <c r="BZU18" s="7">
        <f t="shared" si="5429"/>
        <v>16</v>
      </c>
      <c r="BZV18" s="8">
        <f t="shared" si="5430"/>
        <v>14</v>
      </c>
      <c r="BZW18" s="8">
        <f t="shared" si="5431"/>
        <v>29</v>
      </c>
      <c r="BZX18" s="9" t="str">
        <f t="shared" si="5432"/>
        <v>16.14.29</v>
      </c>
      <c r="BZY18" s="16">
        <f t="shared" si="5433"/>
        <v>16</v>
      </c>
      <c r="BZZ18" s="17">
        <f t="shared" si="5434"/>
        <v>14.3</v>
      </c>
      <c r="CAA18" s="17">
        <f t="shared" si="5435"/>
        <v>30</v>
      </c>
      <c r="CAB18" s="11" t="str">
        <f t="shared" si="5436"/>
        <v>16.14.3.30</v>
      </c>
      <c r="CAC18" s="7">
        <f t="shared" si="5437"/>
        <v>16</v>
      </c>
      <c r="CAD18" s="8">
        <f t="shared" si="5438"/>
        <v>14</v>
      </c>
      <c r="CAE18" s="8">
        <f t="shared" si="5439"/>
        <v>31</v>
      </c>
      <c r="CAF18" s="9" t="str">
        <f t="shared" si="5440"/>
        <v>16.14.31</v>
      </c>
      <c r="CAG18" s="16">
        <f t="shared" si="5441"/>
        <v>16</v>
      </c>
      <c r="CAH18" s="17">
        <f t="shared" si="5442"/>
        <v>14</v>
      </c>
      <c r="CAI18" s="17">
        <f t="shared" si="5443"/>
        <v>32</v>
      </c>
      <c r="CAJ18" s="11" t="str">
        <f t="shared" si="5444"/>
        <v>16.14.32</v>
      </c>
      <c r="CAK18" s="7">
        <f t="shared" si="5445"/>
        <v>16</v>
      </c>
      <c r="CAL18" s="8">
        <f t="shared" si="5446"/>
        <v>14</v>
      </c>
      <c r="CAM18" s="8">
        <f t="shared" si="5447"/>
        <v>33</v>
      </c>
      <c r="CAN18" s="9" t="str">
        <f t="shared" si="5448"/>
        <v>16.14.33</v>
      </c>
      <c r="CAO18" s="16">
        <f t="shared" si="5449"/>
        <v>16</v>
      </c>
      <c r="CAP18" s="17">
        <f t="shared" si="5450"/>
        <v>14</v>
      </c>
      <c r="CAQ18" s="17">
        <f t="shared" si="5451"/>
        <v>34</v>
      </c>
      <c r="CAR18" s="11" t="str">
        <f t="shared" si="5452"/>
        <v>16.14.34</v>
      </c>
      <c r="CAS18" s="7">
        <f t="shared" si="5453"/>
        <v>16</v>
      </c>
      <c r="CAT18" s="8">
        <f t="shared" si="5454"/>
        <v>14</v>
      </c>
      <c r="CAU18" s="8">
        <f t="shared" si="5455"/>
        <v>35</v>
      </c>
      <c r="CAV18" s="9" t="str">
        <f t="shared" si="5456"/>
        <v>16.14.35</v>
      </c>
      <c r="CAW18" s="16">
        <f t="shared" si="5457"/>
        <v>16</v>
      </c>
      <c r="CAX18" s="17">
        <f t="shared" si="5458"/>
        <v>14</v>
      </c>
      <c r="CAY18" s="17">
        <f t="shared" si="5459"/>
        <v>36</v>
      </c>
      <c r="CAZ18" s="11" t="str">
        <f t="shared" si="5460"/>
        <v>16.14.36</v>
      </c>
      <c r="CBA18" s="7">
        <f t="shared" si="5461"/>
        <v>16</v>
      </c>
      <c r="CBB18" s="8">
        <f t="shared" si="5462"/>
        <v>14</v>
      </c>
      <c r="CBC18" s="8">
        <f t="shared" si="5463"/>
        <v>37</v>
      </c>
      <c r="CBD18" s="9" t="str">
        <f t="shared" si="5464"/>
        <v>16.14.37</v>
      </c>
      <c r="CBE18" s="16">
        <f t="shared" si="5465"/>
        <v>16</v>
      </c>
      <c r="CBF18" s="17">
        <f t="shared" si="5466"/>
        <v>14</v>
      </c>
      <c r="CBG18" s="17">
        <f t="shared" si="5467"/>
        <v>38</v>
      </c>
      <c r="CBH18" s="11" t="str">
        <f t="shared" si="5468"/>
        <v>16.14.38</v>
      </c>
      <c r="CBI18" s="7">
        <f t="shared" si="5469"/>
        <v>16</v>
      </c>
      <c r="CBJ18" s="8">
        <f t="shared" si="5470"/>
        <v>14</v>
      </c>
      <c r="CBK18" s="8">
        <f t="shared" si="5471"/>
        <v>39</v>
      </c>
      <c r="CBL18" s="9" t="str">
        <f t="shared" si="5472"/>
        <v>16.14.39</v>
      </c>
      <c r="CBM18" s="16">
        <f t="shared" si="5473"/>
        <v>16</v>
      </c>
      <c r="CBN18" s="17">
        <f t="shared" si="5474"/>
        <v>14</v>
      </c>
      <c r="CBO18" s="17">
        <f t="shared" si="5475"/>
        <v>40</v>
      </c>
      <c r="CBP18" s="11" t="str">
        <f t="shared" si="5476"/>
        <v>16.14.40</v>
      </c>
      <c r="CBQ18" s="7">
        <f t="shared" si="5477"/>
        <v>16</v>
      </c>
      <c r="CBR18" s="8">
        <f t="shared" si="5478"/>
        <v>14</v>
      </c>
      <c r="CBS18" s="8">
        <f t="shared" si="5479"/>
        <v>41</v>
      </c>
      <c r="CBT18" s="9" t="str">
        <f t="shared" si="5480"/>
        <v>16.14.41</v>
      </c>
      <c r="CBU18" s="16">
        <f t="shared" si="5481"/>
        <v>16</v>
      </c>
      <c r="CBV18" s="17">
        <f t="shared" si="5482"/>
        <v>14</v>
      </c>
      <c r="CBW18" s="17">
        <f t="shared" si="5483"/>
        <v>42</v>
      </c>
      <c r="CBX18" s="11" t="str">
        <f t="shared" si="5484"/>
        <v>16.14.42</v>
      </c>
      <c r="CBY18" s="7">
        <f t="shared" si="5485"/>
        <v>16</v>
      </c>
      <c r="CBZ18" s="8">
        <f t="shared" si="5486"/>
        <v>14</v>
      </c>
      <c r="CCA18" s="8">
        <f t="shared" si="5487"/>
        <v>43</v>
      </c>
      <c r="CCB18" s="9" t="str">
        <f t="shared" si="5488"/>
        <v>16.14.43</v>
      </c>
      <c r="CCC18" s="16">
        <f t="shared" si="5489"/>
        <v>16</v>
      </c>
      <c r="CCD18" s="17">
        <f t="shared" si="5490"/>
        <v>14</v>
      </c>
      <c r="CCE18" s="17">
        <f t="shared" si="5491"/>
        <v>44</v>
      </c>
      <c r="CCF18" s="11" t="str">
        <f t="shared" si="5492"/>
        <v>16.14.44</v>
      </c>
      <c r="CCG18" s="7">
        <f t="shared" si="5493"/>
        <v>16</v>
      </c>
      <c r="CCH18" s="8">
        <f t="shared" si="5494"/>
        <v>14</v>
      </c>
      <c r="CCI18" s="8">
        <f t="shared" si="5495"/>
        <v>45</v>
      </c>
      <c r="CCJ18" s="9" t="str">
        <f t="shared" si="5496"/>
        <v>16.14.45</v>
      </c>
      <c r="CCK18" s="16">
        <f t="shared" si="5497"/>
        <v>16</v>
      </c>
      <c r="CCL18" s="17">
        <f t="shared" si="5498"/>
        <v>14</v>
      </c>
      <c r="CCM18" s="17">
        <f t="shared" si="5499"/>
        <v>46</v>
      </c>
      <c r="CCN18" s="11" t="str">
        <f t="shared" si="5500"/>
        <v>16.14.46</v>
      </c>
      <c r="CCO18" s="7">
        <f t="shared" si="5501"/>
        <v>16</v>
      </c>
      <c r="CCP18" s="8">
        <f t="shared" si="5502"/>
        <v>14</v>
      </c>
      <c r="CCQ18" s="8">
        <f t="shared" si="5503"/>
        <v>47</v>
      </c>
      <c r="CCR18" s="9" t="str">
        <f t="shared" si="5504"/>
        <v>16.14.47</v>
      </c>
      <c r="CCS18" s="16">
        <f t="shared" si="5505"/>
        <v>16</v>
      </c>
      <c r="CCT18" s="17">
        <f t="shared" si="5506"/>
        <v>14</v>
      </c>
      <c r="CCU18" s="17">
        <f t="shared" si="5507"/>
        <v>48</v>
      </c>
      <c r="CCV18" s="11" t="str">
        <f t="shared" si="5508"/>
        <v>16.14.48</v>
      </c>
      <c r="CCW18" s="7">
        <f t="shared" si="5509"/>
        <v>16</v>
      </c>
      <c r="CCX18" s="8">
        <f t="shared" si="5510"/>
        <v>14</v>
      </c>
      <c r="CCY18" s="8">
        <f t="shared" si="5511"/>
        <v>49</v>
      </c>
      <c r="CCZ18" s="9" t="str">
        <f t="shared" si="5512"/>
        <v>16.14.49</v>
      </c>
      <c r="CDA18" s="16">
        <f t="shared" si="5513"/>
        <v>16</v>
      </c>
      <c r="CDB18" s="17">
        <f t="shared" si="5514"/>
        <v>15</v>
      </c>
      <c r="CDC18" s="17">
        <f t="shared" si="5515"/>
        <v>16</v>
      </c>
      <c r="CDD18" s="11" t="str">
        <f t="shared" si="5516"/>
        <v>16.15.16</v>
      </c>
      <c r="CDE18" s="7">
        <f t="shared" si="5517"/>
        <v>16</v>
      </c>
      <c r="CDF18" s="8">
        <f t="shared" si="5518"/>
        <v>15</v>
      </c>
      <c r="CDG18" s="8">
        <f t="shared" si="5519"/>
        <v>17</v>
      </c>
      <c r="CDH18" s="9" t="str">
        <f t="shared" si="5520"/>
        <v>16.15.17</v>
      </c>
      <c r="CDI18" s="16">
        <f t="shared" si="5521"/>
        <v>16</v>
      </c>
      <c r="CDJ18" s="17">
        <f t="shared" si="5522"/>
        <v>15</v>
      </c>
      <c r="CDK18" s="17">
        <f t="shared" si="5523"/>
        <v>18</v>
      </c>
      <c r="CDL18" s="11" t="str">
        <f t="shared" si="5524"/>
        <v>16.15.18</v>
      </c>
      <c r="CDM18" s="7">
        <f t="shared" si="5525"/>
        <v>16</v>
      </c>
      <c r="CDN18" s="8">
        <f t="shared" si="5526"/>
        <v>15</v>
      </c>
      <c r="CDO18" s="8">
        <f t="shared" si="5527"/>
        <v>19</v>
      </c>
      <c r="CDP18" s="9" t="str">
        <f t="shared" si="5528"/>
        <v>16.15.19</v>
      </c>
      <c r="CDQ18" s="16">
        <f t="shared" si="5529"/>
        <v>16</v>
      </c>
      <c r="CDR18" s="17">
        <f t="shared" si="5530"/>
        <v>15</v>
      </c>
      <c r="CDS18" s="17">
        <f t="shared" si="5531"/>
        <v>20</v>
      </c>
      <c r="CDT18" s="11" t="str">
        <f t="shared" si="5532"/>
        <v>16.15.20</v>
      </c>
      <c r="CDU18" s="7">
        <f t="shared" si="5533"/>
        <v>16</v>
      </c>
      <c r="CDV18" s="8">
        <f t="shared" si="5534"/>
        <v>15</v>
      </c>
      <c r="CDW18" s="8">
        <f t="shared" si="5535"/>
        <v>21</v>
      </c>
      <c r="CDX18" s="9" t="str">
        <f t="shared" si="5536"/>
        <v>16.15.21</v>
      </c>
      <c r="CDY18" s="16">
        <f t="shared" si="5537"/>
        <v>16</v>
      </c>
      <c r="CDZ18" s="17">
        <f t="shared" si="5538"/>
        <v>15</v>
      </c>
      <c r="CEA18" s="17">
        <f t="shared" si="5539"/>
        <v>22</v>
      </c>
      <c r="CEB18" s="11" t="str">
        <f t="shared" si="5540"/>
        <v>16.15.22</v>
      </c>
      <c r="CEC18" s="7">
        <f t="shared" si="5541"/>
        <v>16</v>
      </c>
      <c r="CED18" s="8">
        <f t="shared" si="5542"/>
        <v>15</v>
      </c>
      <c r="CEE18" s="8">
        <f t="shared" si="5543"/>
        <v>23</v>
      </c>
      <c r="CEF18" s="9" t="str">
        <f t="shared" si="5544"/>
        <v>16.15.23</v>
      </c>
      <c r="CEG18" s="16">
        <f t="shared" si="5545"/>
        <v>16</v>
      </c>
      <c r="CEH18" s="17">
        <f t="shared" si="5546"/>
        <v>15</v>
      </c>
      <c r="CEI18" s="17">
        <f t="shared" si="5547"/>
        <v>24</v>
      </c>
      <c r="CEJ18" s="11" t="str">
        <f t="shared" si="5548"/>
        <v>16.15.24</v>
      </c>
      <c r="CEK18" s="7">
        <f t="shared" si="5549"/>
        <v>16</v>
      </c>
      <c r="CEL18" s="8">
        <f t="shared" si="5550"/>
        <v>15</v>
      </c>
      <c r="CEM18" s="8">
        <f t="shared" si="5551"/>
        <v>25</v>
      </c>
      <c r="CEN18" s="9" t="str">
        <f t="shared" si="5552"/>
        <v>16.15.25</v>
      </c>
      <c r="CEO18" s="16">
        <f t="shared" si="5553"/>
        <v>16</v>
      </c>
      <c r="CEP18" s="17">
        <f t="shared" si="5554"/>
        <v>15</v>
      </c>
      <c r="CEQ18" s="17">
        <f t="shared" si="5555"/>
        <v>26</v>
      </c>
      <c r="CER18" s="11" t="str">
        <f t="shared" si="5556"/>
        <v>16.15.26</v>
      </c>
      <c r="CES18" s="7">
        <f t="shared" si="5557"/>
        <v>16</v>
      </c>
      <c r="CET18" s="8">
        <f t="shared" si="5558"/>
        <v>15</v>
      </c>
      <c r="CEU18" s="8">
        <f t="shared" si="5559"/>
        <v>27</v>
      </c>
      <c r="CEV18" s="9" t="str">
        <f t="shared" si="5560"/>
        <v>16.15.27</v>
      </c>
      <c r="CEW18" s="16">
        <f t="shared" si="5561"/>
        <v>16</v>
      </c>
      <c r="CEX18" s="17">
        <f t="shared" si="5562"/>
        <v>15</v>
      </c>
      <c r="CEY18" s="17">
        <f t="shared" si="5563"/>
        <v>28</v>
      </c>
      <c r="CEZ18" s="11" t="str">
        <f t="shared" si="5564"/>
        <v>16.15.28</v>
      </c>
      <c r="CFA18" s="7">
        <f t="shared" si="5565"/>
        <v>16</v>
      </c>
      <c r="CFB18" s="8">
        <f t="shared" si="5566"/>
        <v>15</v>
      </c>
      <c r="CFC18" s="8">
        <f t="shared" si="5567"/>
        <v>29</v>
      </c>
      <c r="CFD18" s="9" t="str">
        <f t="shared" si="5568"/>
        <v>16.15.29</v>
      </c>
      <c r="CFE18" s="16">
        <f t="shared" si="5569"/>
        <v>16</v>
      </c>
      <c r="CFF18" s="17">
        <f t="shared" si="5570"/>
        <v>15</v>
      </c>
      <c r="CFG18" s="17">
        <f t="shared" si="5571"/>
        <v>30</v>
      </c>
      <c r="CFH18" s="11" t="str">
        <f t="shared" si="5572"/>
        <v>16.15.30</v>
      </c>
      <c r="CFI18" s="7">
        <f t="shared" si="5573"/>
        <v>16</v>
      </c>
      <c r="CFJ18" s="8">
        <f t="shared" si="5574"/>
        <v>15</v>
      </c>
      <c r="CFK18" s="8">
        <f t="shared" si="5575"/>
        <v>31</v>
      </c>
      <c r="CFL18" s="9" t="str">
        <f t="shared" si="5576"/>
        <v>16.15.31</v>
      </c>
      <c r="CFM18" s="16">
        <f t="shared" si="5577"/>
        <v>16</v>
      </c>
      <c r="CFN18" s="18">
        <f t="shared" si="5578"/>
        <v>15</v>
      </c>
      <c r="CFO18" s="18">
        <f t="shared" si="5579"/>
        <v>32</v>
      </c>
      <c r="CFP18" s="11" t="str">
        <f t="shared" si="5580"/>
        <v>16.15.32</v>
      </c>
      <c r="CFQ18" s="7">
        <f t="shared" si="5581"/>
        <v>16</v>
      </c>
      <c r="CFR18" s="8">
        <f t="shared" si="5582"/>
        <v>15</v>
      </c>
      <c r="CFS18" s="8">
        <f t="shared" si="5583"/>
        <v>33</v>
      </c>
      <c r="CFT18" s="9" t="str">
        <f t="shared" si="5584"/>
        <v>16.15.33</v>
      </c>
      <c r="CFU18" s="16">
        <f t="shared" si="5585"/>
        <v>16</v>
      </c>
      <c r="CFV18" s="17">
        <f t="shared" si="5586"/>
        <v>15</v>
      </c>
      <c r="CFW18" s="17">
        <f t="shared" si="5587"/>
        <v>34</v>
      </c>
      <c r="CFX18" s="11" t="str">
        <f t="shared" si="5588"/>
        <v>16.15.34</v>
      </c>
      <c r="CFY18" s="7">
        <f t="shared" si="5589"/>
        <v>16</v>
      </c>
      <c r="CFZ18" s="8">
        <f t="shared" si="5590"/>
        <v>15</v>
      </c>
      <c r="CGA18" s="8">
        <f t="shared" si="5591"/>
        <v>35</v>
      </c>
      <c r="CGB18" s="9" t="str">
        <f t="shared" si="5592"/>
        <v>16.15.35</v>
      </c>
      <c r="CGC18" s="16">
        <f t="shared" si="5593"/>
        <v>16</v>
      </c>
      <c r="CGD18" s="17">
        <f t="shared" si="5594"/>
        <v>15</v>
      </c>
      <c r="CGE18" s="17">
        <f t="shared" si="5595"/>
        <v>36</v>
      </c>
      <c r="CGF18" s="11" t="str">
        <f t="shared" si="5596"/>
        <v>16.15.36</v>
      </c>
      <c r="CGG18" s="7">
        <f t="shared" si="5597"/>
        <v>16</v>
      </c>
      <c r="CGH18" s="8">
        <f t="shared" si="5598"/>
        <v>15</v>
      </c>
      <c r="CGI18" s="8">
        <f t="shared" si="5599"/>
        <v>37</v>
      </c>
      <c r="CGJ18" s="9" t="str">
        <f t="shared" si="5600"/>
        <v>16.15.37</v>
      </c>
      <c r="CGK18" s="16">
        <f t="shared" si="5601"/>
        <v>16</v>
      </c>
      <c r="CGL18" s="17">
        <f t="shared" si="5602"/>
        <v>15</v>
      </c>
      <c r="CGM18" s="17">
        <f t="shared" si="5603"/>
        <v>38</v>
      </c>
      <c r="CGN18" s="11" t="str">
        <f t="shared" si="5604"/>
        <v>16.15.38</v>
      </c>
      <c r="CGO18" s="7">
        <f t="shared" si="5605"/>
        <v>16</v>
      </c>
      <c r="CGP18" s="8">
        <f t="shared" si="5606"/>
        <v>15</v>
      </c>
      <c r="CGQ18" s="8">
        <f t="shared" si="5607"/>
        <v>39</v>
      </c>
      <c r="CGR18" s="9" t="str">
        <f t="shared" si="5608"/>
        <v>16.15.39</v>
      </c>
      <c r="CGS18" s="16">
        <f t="shared" si="5609"/>
        <v>16</v>
      </c>
      <c r="CGT18" s="17">
        <f t="shared" si="5610"/>
        <v>15</v>
      </c>
      <c r="CGU18" s="17">
        <f t="shared" si="5611"/>
        <v>40</v>
      </c>
      <c r="CGV18" s="11" t="str">
        <f t="shared" si="5612"/>
        <v>16.15.40</v>
      </c>
      <c r="CGW18" s="7">
        <f t="shared" si="5613"/>
        <v>16</v>
      </c>
      <c r="CGX18" s="8">
        <f t="shared" si="5614"/>
        <v>15</v>
      </c>
      <c r="CGY18" s="8">
        <f t="shared" si="5615"/>
        <v>41</v>
      </c>
      <c r="CGZ18" s="9" t="str">
        <f t="shared" si="5616"/>
        <v>16.15.41</v>
      </c>
      <c r="CHA18" s="16">
        <f t="shared" si="5617"/>
        <v>16</v>
      </c>
      <c r="CHB18" s="17">
        <f t="shared" si="5618"/>
        <v>15</v>
      </c>
      <c r="CHC18" s="17">
        <f t="shared" si="5619"/>
        <v>42</v>
      </c>
      <c r="CHD18" s="11" t="str">
        <f t="shared" si="5620"/>
        <v>16.15.42</v>
      </c>
      <c r="CHE18" s="7">
        <f t="shared" si="5621"/>
        <v>16</v>
      </c>
      <c r="CHF18" s="8">
        <f t="shared" si="5622"/>
        <v>15</v>
      </c>
      <c r="CHG18" s="8">
        <f t="shared" si="5623"/>
        <v>43</v>
      </c>
      <c r="CHH18" s="9" t="str">
        <f t="shared" si="5624"/>
        <v>16.15.43</v>
      </c>
      <c r="CHI18" s="16">
        <f t="shared" si="5625"/>
        <v>16</v>
      </c>
      <c r="CHJ18" s="17">
        <f t="shared" si="5626"/>
        <v>15</v>
      </c>
      <c r="CHK18" s="17">
        <f t="shared" si="5627"/>
        <v>44</v>
      </c>
      <c r="CHL18" s="11" t="str">
        <f t="shared" si="5628"/>
        <v>16.15.44</v>
      </c>
      <c r="CHM18" s="7">
        <f t="shared" si="5629"/>
        <v>16</v>
      </c>
      <c r="CHN18" s="8">
        <f t="shared" si="5630"/>
        <v>15</v>
      </c>
      <c r="CHO18" s="8">
        <f t="shared" si="5631"/>
        <v>45</v>
      </c>
      <c r="CHP18" s="9" t="str">
        <f t="shared" si="5632"/>
        <v>16.15.45</v>
      </c>
      <c r="CHQ18" s="16">
        <f t="shared" si="5633"/>
        <v>16</v>
      </c>
      <c r="CHR18" s="17">
        <f t="shared" si="5634"/>
        <v>15</v>
      </c>
      <c r="CHS18" s="17">
        <f t="shared" si="5635"/>
        <v>46</v>
      </c>
      <c r="CHT18" s="11" t="str">
        <f t="shared" si="5636"/>
        <v>16.15.46</v>
      </c>
      <c r="CHU18" s="7">
        <f t="shared" si="5637"/>
        <v>16</v>
      </c>
      <c r="CHV18" s="8">
        <f t="shared" si="5638"/>
        <v>15</v>
      </c>
      <c r="CHW18" s="8">
        <f t="shared" si="5639"/>
        <v>47</v>
      </c>
      <c r="CHX18" s="9" t="str">
        <f t="shared" si="5640"/>
        <v>16.15.47</v>
      </c>
      <c r="CHY18" s="16">
        <f t="shared" si="5641"/>
        <v>16</v>
      </c>
      <c r="CHZ18" s="17">
        <f t="shared" si="5642"/>
        <v>15</v>
      </c>
      <c r="CIA18" s="17">
        <f t="shared" si="5643"/>
        <v>48</v>
      </c>
      <c r="CIB18" s="11" t="str">
        <f t="shared" si="5644"/>
        <v>16.15.48</v>
      </c>
      <c r="CIC18" s="7">
        <f t="shared" si="5645"/>
        <v>16</v>
      </c>
      <c r="CID18" s="8">
        <f t="shared" si="5646"/>
        <v>15</v>
      </c>
      <c r="CIE18" s="8">
        <f t="shared" si="5647"/>
        <v>49</v>
      </c>
      <c r="CIF18" s="9" t="str">
        <f t="shared" si="5648"/>
        <v>16.15.49</v>
      </c>
      <c r="CIG18" s="16">
        <f t="shared" si="5649"/>
        <v>16</v>
      </c>
      <c r="CIH18" s="17">
        <f t="shared" si="5650"/>
        <v>16</v>
      </c>
      <c r="CII18" s="17">
        <f t="shared" si="5651"/>
        <v>17</v>
      </c>
      <c r="CIJ18" s="11" t="str">
        <f t="shared" si="5652"/>
        <v>16.16.17</v>
      </c>
      <c r="CIK18" s="7">
        <f t="shared" si="5653"/>
        <v>16</v>
      </c>
      <c r="CIL18" s="8">
        <f t="shared" si="5654"/>
        <v>16</v>
      </c>
      <c r="CIM18" s="8">
        <f t="shared" si="5655"/>
        <v>18</v>
      </c>
      <c r="CIN18" s="9" t="str">
        <f t="shared" si="5656"/>
        <v>16.16.18</v>
      </c>
      <c r="CIO18" s="16">
        <f t="shared" si="5657"/>
        <v>16</v>
      </c>
      <c r="CIP18" s="18">
        <f t="shared" si="5658"/>
        <v>16</v>
      </c>
      <c r="CIQ18" s="18">
        <f t="shared" si="5659"/>
        <v>19</v>
      </c>
      <c r="CIR18" s="11" t="str">
        <f t="shared" si="5660"/>
        <v>16.16.19</v>
      </c>
      <c r="CIS18" s="7">
        <f t="shared" si="5661"/>
        <v>16</v>
      </c>
      <c r="CIT18" s="8">
        <f t="shared" si="5662"/>
        <v>16</v>
      </c>
      <c r="CIU18" s="8">
        <f t="shared" si="5663"/>
        <v>20</v>
      </c>
      <c r="CIV18" s="9" t="str">
        <f t="shared" si="5664"/>
        <v>16.16.20</v>
      </c>
      <c r="CIW18" s="16">
        <f t="shared" si="5665"/>
        <v>16</v>
      </c>
      <c r="CIX18" s="17">
        <f t="shared" si="5666"/>
        <v>16</v>
      </c>
      <c r="CIY18" s="17">
        <f t="shared" si="5667"/>
        <v>21</v>
      </c>
      <c r="CIZ18" s="11" t="str">
        <f t="shared" si="5668"/>
        <v>16.16.21</v>
      </c>
      <c r="CJA18" s="7">
        <f t="shared" si="5669"/>
        <v>16</v>
      </c>
      <c r="CJB18" s="8">
        <f t="shared" si="5670"/>
        <v>16</v>
      </c>
      <c r="CJC18" s="8">
        <f t="shared" si="5671"/>
        <v>22</v>
      </c>
      <c r="CJD18" s="9" t="str">
        <f t="shared" si="5672"/>
        <v>16.16.22</v>
      </c>
      <c r="CJE18" s="16">
        <f t="shared" si="5673"/>
        <v>16</v>
      </c>
      <c r="CJF18" s="17">
        <f t="shared" si="5674"/>
        <v>16</v>
      </c>
      <c r="CJG18" s="17">
        <f t="shared" si="5675"/>
        <v>23</v>
      </c>
      <c r="CJH18" s="11" t="str">
        <f t="shared" si="5676"/>
        <v>16.16.23</v>
      </c>
      <c r="CJI18" s="7">
        <f t="shared" si="5677"/>
        <v>16</v>
      </c>
      <c r="CJJ18" s="8">
        <f t="shared" si="5678"/>
        <v>16</v>
      </c>
      <c r="CJK18" s="8">
        <f t="shared" si="5679"/>
        <v>24</v>
      </c>
      <c r="CJL18" s="9" t="str">
        <f t="shared" si="5680"/>
        <v>16.16.24</v>
      </c>
      <c r="CJM18" s="16">
        <f t="shared" si="5681"/>
        <v>16</v>
      </c>
      <c r="CJN18" s="17">
        <f t="shared" si="5682"/>
        <v>16</v>
      </c>
      <c r="CJO18" s="17">
        <f t="shared" si="5683"/>
        <v>25</v>
      </c>
      <c r="CJP18" s="11" t="str">
        <f t="shared" si="5684"/>
        <v>16.16.25</v>
      </c>
      <c r="CJQ18" s="7">
        <f t="shared" si="5685"/>
        <v>16</v>
      </c>
      <c r="CJR18" s="8">
        <f t="shared" si="5686"/>
        <v>16</v>
      </c>
      <c r="CJS18" s="8">
        <f t="shared" si="5687"/>
        <v>26</v>
      </c>
      <c r="CJT18" s="9" t="str">
        <f t="shared" si="5688"/>
        <v>16.16.26</v>
      </c>
      <c r="CJU18" s="16">
        <f t="shared" si="5689"/>
        <v>16</v>
      </c>
      <c r="CJV18" s="17">
        <f t="shared" si="5690"/>
        <v>16</v>
      </c>
      <c r="CJW18" s="17">
        <f t="shared" si="5691"/>
        <v>27</v>
      </c>
      <c r="CJX18" s="11" t="str">
        <f t="shared" si="5692"/>
        <v>16.16.27</v>
      </c>
      <c r="CJY18" s="7">
        <f t="shared" si="5693"/>
        <v>16</v>
      </c>
      <c r="CJZ18" s="8">
        <f t="shared" si="5694"/>
        <v>16</v>
      </c>
      <c r="CKA18" s="8">
        <f t="shared" si="5695"/>
        <v>28</v>
      </c>
      <c r="CKB18" s="9" t="str">
        <f t="shared" si="5696"/>
        <v>16.16.28</v>
      </c>
      <c r="CKC18" s="16">
        <f t="shared" si="5697"/>
        <v>16</v>
      </c>
      <c r="CKD18" s="17">
        <f t="shared" si="5698"/>
        <v>16</v>
      </c>
      <c r="CKE18" s="17">
        <f t="shared" si="5699"/>
        <v>29</v>
      </c>
      <c r="CKF18" s="11" t="str">
        <f t="shared" si="5700"/>
        <v>16.16.29</v>
      </c>
      <c r="CKG18" s="7">
        <f t="shared" si="5701"/>
        <v>16</v>
      </c>
      <c r="CKH18" s="8">
        <f t="shared" si="5702"/>
        <v>16</v>
      </c>
      <c r="CKI18" s="8">
        <f t="shared" si="5703"/>
        <v>30</v>
      </c>
      <c r="CKJ18" s="9" t="str">
        <f t="shared" si="5704"/>
        <v>16.16.30</v>
      </c>
      <c r="CKK18" s="21">
        <f t="shared" si="5705"/>
        <v>16</v>
      </c>
      <c r="CKL18" s="18">
        <f t="shared" si="5706"/>
        <v>16</v>
      </c>
      <c r="CKM18" s="18">
        <f t="shared" si="5707"/>
        <v>31</v>
      </c>
      <c r="CKN18" s="22" t="str">
        <f t="shared" si="5708"/>
        <v>16.16.31</v>
      </c>
      <c r="CKO18" s="7">
        <f t="shared" si="5709"/>
        <v>16</v>
      </c>
      <c r="CKP18" s="17">
        <f t="shared" si="5710"/>
        <v>16</v>
      </c>
      <c r="CKQ18" s="17">
        <f t="shared" si="5711"/>
        <v>32</v>
      </c>
      <c r="CKR18" s="11" t="str">
        <f t="shared" si="5712"/>
        <v>16.16.32</v>
      </c>
      <c r="CKS18" s="7">
        <f t="shared" si="5713"/>
        <v>16</v>
      </c>
      <c r="CKT18" s="8">
        <f t="shared" si="5714"/>
        <v>16</v>
      </c>
      <c r="CKU18" s="8">
        <f t="shared" si="5715"/>
        <v>33</v>
      </c>
      <c r="CKV18" s="9" t="str">
        <f t="shared" si="5716"/>
        <v>16.16.33</v>
      </c>
      <c r="CKW18" s="16">
        <f t="shared" si="5717"/>
        <v>16</v>
      </c>
      <c r="CKX18" s="17">
        <f t="shared" si="5718"/>
        <v>16</v>
      </c>
      <c r="CKY18" s="17">
        <f t="shared" si="5719"/>
        <v>34</v>
      </c>
      <c r="CKZ18" s="11" t="str">
        <f t="shared" si="5720"/>
        <v>16.16.34</v>
      </c>
      <c r="CLA18" s="7">
        <f t="shared" si="5721"/>
        <v>16</v>
      </c>
      <c r="CLB18" s="8">
        <f t="shared" si="5722"/>
        <v>16</v>
      </c>
      <c r="CLC18" s="8">
        <f t="shared" si="5723"/>
        <v>35</v>
      </c>
      <c r="CLD18" s="9" t="str">
        <f t="shared" si="5724"/>
        <v>16.16.35</v>
      </c>
      <c r="CLE18" s="16">
        <f t="shared" si="5725"/>
        <v>16</v>
      </c>
      <c r="CLF18" s="17">
        <f t="shared" si="5726"/>
        <v>16</v>
      </c>
      <c r="CLG18" s="17">
        <f t="shared" si="5727"/>
        <v>36</v>
      </c>
      <c r="CLH18" s="11" t="str">
        <f t="shared" si="5728"/>
        <v>16.16.36</v>
      </c>
      <c r="CLI18" s="7">
        <f t="shared" si="5729"/>
        <v>16</v>
      </c>
      <c r="CLJ18" s="8">
        <f t="shared" si="5730"/>
        <v>16</v>
      </c>
      <c r="CLK18" s="8">
        <f t="shared" si="5731"/>
        <v>37</v>
      </c>
      <c r="CLL18" s="9" t="str">
        <f t="shared" si="5732"/>
        <v>16.16.37</v>
      </c>
      <c r="CLM18" s="16">
        <f t="shared" si="5733"/>
        <v>16</v>
      </c>
      <c r="CLN18" s="8">
        <f t="shared" si="5734"/>
        <v>16</v>
      </c>
      <c r="CLO18" s="8">
        <f t="shared" si="5735"/>
        <v>38</v>
      </c>
      <c r="CLP18" s="11" t="str">
        <f t="shared" si="5736"/>
        <v>16.16.38</v>
      </c>
      <c r="CLQ18" s="7">
        <f t="shared" si="5737"/>
        <v>16</v>
      </c>
      <c r="CLR18" s="8">
        <f t="shared" si="5738"/>
        <v>16</v>
      </c>
      <c r="CLS18" s="8">
        <f t="shared" si="5739"/>
        <v>39</v>
      </c>
      <c r="CLT18" s="9" t="str">
        <f t="shared" si="5740"/>
        <v>16.16.39</v>
      </c>
      <c r="CLU18" s="16">
        <f t="shared" si="5741"/>
        <v>16</v>
      </c>
      <c r="CLV18" s="17">
        <f t="shared" si="5742"/>
        <v>16</v>
      </c>
      <c r="CLW18" s="17">
        <f t="shared" si="5743"/>
        <v>40</v>
      </c>
      <c r="CLX18" s="11" t="str">
        <f t="shared" si="5744"/>
        <v>16.16.40</v>
      </c>
      <c r="CLY18" s="7">
        <f t="shared" si="5745"/>
        <v>16</v>
      </c>
      <c r="CLZ18" s="8">
        <f t="shared" si="5746"/>
        <v>16</v>
      </c>
      <c r="CMA18" s="8">
        <f t="shared" si="5747"/>
        <v>41</v>
      </c>
      <c r="CMB18" s="9" t="str">
        <f t="shared" si="5748"/>
        <v>16.16.41</v>
      </c>
      <c r="CMC18" s="16">
        <f t="shared" si="5749"/>
        <v>16</v>
      </c>
      <c r="CMD18" s="17">
        <f t="shared" si="5750"/>
        <v>16</v>
      </c>
      <c r="CME18" s="17">
        <f t="shared" si="5751"/>
        <v>42</v>
      </c>
      <c r="CMF18" s="11" t="str">
        <f t="shared" si="5752"/>
        <v>16.16.42</v>
      </c>
      <c r="CMG18" s="7">
        <f t="shared" si="5753"/>
        <v>16</v>
      </c>
      <c r="CMH18" s="8">
        <f t="shared" si="5754"/>
        <v>16</v>
      </c>
      <c r="CMI18" s="8">
        <f t="shared" si="5755"/>
        <v>43</v>
      </c>
      <c r="CMJ18" s="9" t="str">
        <f t="shared" si="5756"/>
        <v>16.16.43</v>
      </c>
      <c r="CMK18" s="16">
        <f t="shared" si="5757"/>
        <v>16</v>
      </c>
      <c r="CML18" s="17">
        <f t="shared" si="5758"/>
        <v>16</v>
      </c>
      <c r="CMM18" s="17">
        <f t="shared" si="5759"/>
        <v>44</v>
      </c>
      <c r="CMN18" s="11" t="str">
        <f t="shared" si="5760"/>
        <v>16.16.44</v>
      </c>
      <c r="CMO18" s="7">
        <f t="shared" si="5761"/>
        <v>16</v>
      </c>
      <c r="CMP18" s="8">
        <f t="shared" si="5762"/>
        <v>16</v>
      </c>
      <c r="CMQ18" s="8">
        <f t="shared" si="5763"/>
        <v>45</v>
      </c>
      <c r="CMR18" s="9" t="str">
        <f t="shared" si="5764"/>
        <v>16.16.45</v>
      </c>
      <c r="CMS18" s="16">
        <f t="shared" si="5765"/>
        <v>16</v>
      </c>
      <c r="CMT18" s="17">
        <f t="shared" si="5766"/>
        <v>16</v>
      </c>
      <c r="CMU18" s="17">
        <f t="shared" si="5767"/>
        <v>46</v>
      </c>
      <c r="CMV18" s="11" t="str">
        <f t="shared" si="5768"/>
        <v>16.16.46</v>
      </c>
      <c r="CMW18" s="7">
        <f t="shared" si="5769"/>
        <v>16</v>
      </c>
      <c r="CMX18" s="8">
        <f t="shared" si="5770"/>
        <v>16</v>
      </c>
      <c r="CMY18" s="8">
        <f t="shared" si="5771"/>
        <v>47</v>
      </c>
      <c r="CMZ18" s="9" t="str">
        <f t="shared" si="5772"/>
        <v>16.16.47</v>
      </c>
      <c r="CNA18" s="16">
        <f t="shared" si="5773"/>
        <v>16</v>
      </c>
      <c r="CNB18" s="17">
        <f t="shared" si="5774"/>
        <v>16</v>
      </c>
      <c r="CNC18" s="17">
        <f t="shared" si="5775"/>
        <v>48</v>
      </c>
      <c r="CND18" s="11" t="str">
        <f t="shared" si="5776"/>
        <v>16.16.48</v>
      </c>
      <c r="CNE18" s="7">
        <f t="shared" si="5777"/>
        <v>16</v>
      </c>
      <c r="CNF18" s="8">
        <f t="shared" si="5778"/>
        <v>16</v>
      </c>
      <c r="CNG18" s="8">
        <f t="shared" si="5779"/>
        <v>49</v>
      </c>
      <c r="CNH18" s="9" t="str">
        <f t="shared" si="5780"/>
        <v>16.16.49</v>
      </c>
      <c r="CNI18" s="16">
        <f t="shared" si="5781"/>
        <v>16</v>
      </c>
      <c r="CNJ18" s="17">
        <f t="shared" si="5782"/>
        <v>17</v>
      </c>
      <c r="CNK18" s="17">
        <f t="shared" si="5783"/>
        <v>18</v>
      </c>
      <c r="CNL18" s="11" t="str">
        <f t="shared" si="5784"/>
        <v>16.17.18</v>
      </c>
      <c r="CNM18" s="7">
        <f t="shared" si="5785"/>
        <v>16</v>
      </c>
      <c r="CNN18" s="8">
        <f t="shared" si="5786"/>
        <v>17</v>
      </c>
      <c r="CNO18" s="8">
        <f t="shared" si="5787"/>
        <v>19</v>
      </c>
      <c r="CNP18" s="9" t="str">
        <f t="shared" si="5788"/>
        <v>16.17.19</v>
      </c>
      <c r="CNQ18" s="16">
        <f t="shared" si="5789"/>
        <v>16</v>
      </c>
      <c r="CNR18" s="17">
        <f t="shared" si="5790"/>
        <v>17</v>
      </c>
      <c r="CNS18" s="17">
        <f t="shared" si="5791"/>
        <v>20</v>
      </c>
      <c r="CNT18" s="11" t="str">
        <f t="shared" si="5792"/>
        <v>16.17.20</v>
      </c>
      <c r="CNU18" s="7">
        <f t="shared" si="5793"/>
        <v>16</v>
      </c>
      <c r="CNV18" s="8">
        <f t="shared" si="5794"/>
        <v>17</v>
      </c>
      <c r="CNW18" s="8">
        <f t="shared" si="5795"/>
        <v>21</v>
      </c>
      <c r="CNX18" s="9" t="str">
        <f t="shared" si="5796"/>
        <v>16.17.21</v>
      </c>
      <c r="CNY18" s="16">
        <f t="shared" si="5797"/>
        <v>16</v>
      </c>
      <c r="CNZ18" s="17">
        <f t="shared" si="5798"/>
        <v>17</v>
      </c>
      <c r="COA18" s="17">
        <f t="shared" si="5799"/>
        <v>22</v>
      </c>
      <c r="COB18" s="11" t="str">
        <f t="shared" si="5800"/>
        <v>16.17.22</v>
      </c>
      <c r="COC18" s="7">
        <f t="shared" si="5801"/>
        <v>16</v>
      </c>
      <c r="COD18" s="8">
        <f t="shared" si="5802"/>
        <v>17</v>
      </c>
      <c r="COE18" s="8">
        <f t="shared" si="5803"/>
        <v>23</v>
      </c>
      <c r="COF18" s="9" t="str">
        <f t="shared" si="5804"/>
        <v>16.17.23</v>
      </c>
      <c r="COG18" s="16">
        <f t="shared" si="5805"/>
        <v>16</v>
      </c>
      <c r="COH18" s="17">
        <f t="shared" si="5806"/>
        <v>17</v>
      </c>
      <c r="COI18" s="17">
        <f t="shared" si="5807"/>
        <v>24</v>
      </c>
      <c r="COJ18" s="11" t="str">
        <f t="shared" si="5808"/>
        <v>16.17.24</v>
      </c>
      <c r="COK18" s="7">
        <f t="shared" si="5809"/>
        <v>16</v>
      </c>
      <c r="COL18" s="8">
        <f t="shared" si="5810"/>
        <v>17</v>
      </c>
      <c r="COM18" s="8">
        <f t="shared" si="5811"/>
        <v>25</v>
      </c>
      <c r="CON18" s="9" t="str">
        <f t="shared" si="5812"/>
        <v>16.17.25</v>
      </c>
      <c r="COO18" s="16">
        <f t="shared" si="5813"/>
        <v>16</v>
      </c>
      <c r="COP18" s="17">
        <f t="shared" si="5814"/>
        <v>17</v>
      </c>
      <c r="COQ18" s="17">
        <f t="shared" si="5815"/>
        <v>26</v>
      </c>
      <c r="COR18" s="11" t="str">
        <f t="shared" si="5816"/>
        <v>16.17.26</v>
      </c>
      <c r="COS18" s="7">
        <f t="shared" si="5817"/>
        <v>16</v>
      </c>
      <c r="COT18" s="8">
        <f t="shared" si="5818"/>
        <v>17</v>
      </c>
      <c r="COU18" s="8">
        <f t="shared" si="5819"/>
        <v>27</v>
      </c>
      <c r="COV18" s="9" t="str">
        <f t="shared" si="5820"/>
        <v>16.17.27</v>
      </c>
      <c r="COW18" s="16">
        <f t="shared" si="5821"/>
        <v>16</v>
      </c>
      <c r="COX18" s="17">
        <f t="shared" si="5822"/>
        <v>17</v>
      </c>
      <c r="COY18" s="17">
        <f t="shared" si="5823"/>
        <v>28</v>
      </c>
      <c r="COZ18" s="11" t="str">
        <f t="shared" si="5824"/>
        <v>16.17.28</v>
      </c>
      <c r="CPA18" s="7">
        <f t="shared" si="5825"/>
        <v>16</v>
      </c>
      <c r="CPB18" s="8">
        <f t="shared" si="5826"/>
        <v>17</v>
      </c>
      <c r="CPC18" s="8">
        <f t="shared" si="5827"/>
        <v>29</v>
      </c>
      <c r="CPD18" s="9" t="str">
        <f t="shared" si="5828"/>
        <v>16.17.29</v>
      </c>
      <c r="CPE18" s="16">
        <f t="shared" si="5829"/>
        <v>16</v>
      </c>
      <c r="CPF18" s="17">
        <f t="shared" si="5830"/>
        <v>17</v>
      </c>
      <c r="CPG18" s="17">
        <f t="shared" si="5831"/>
        <v>30</v>
      </c>
      <c r="CPH18" s="11" t="str">
        <f t="shared" si="5832"/>
        <v>16.17.30</v>
      </c>
      <c r="CPI18" s="7">
        <f t="shared" si="5833"/>
        <v>16</v>
      </c>
      <c r="CPJ18" s="8">
        <f t="shared" si="5834"/>
        <v>17</v>
      </c>
      <c r="CPK18" s="8">
        <f t="shared" si="5835"/>
        <v>31</v>
      </c>
      <c r="CPL18" s="9" t="str">
        <f t="shared" si="5836"/>
        <v>16.17.31</v>
      </c>
      <c r="CPM18" s="16">
        <f t="shared" si="5837"/>
        <v>16</v>
      </c>
      <c r="CPN18" s="17">
        <f t="shared" si="5838"/>
        <v>17</v>
      </c>
      <c r="CPO18" s="17">
        <f t="shared" si="5839"/>
        <v>32</v>
      </c>
      <c r="CPP18" s="11" t="str">
        <f t="shared" si="5840"/>
        <v>16.17.32</v>
      </c>
      <c r="CPQ18" s="7">
        <f t="shared" si="5841"/>
        <v>16</v>
      </c>
      <c r="CPR18" s="8">
        <f t="shared" si="5842"/>
        <v>17</v>
      </c>
      <c r="CPS18" s="8">
        <f t="shared" si="5843"/>
        <v>33</v>
      </c>
      <c r="CPT18" s="9" t="str">
        <f t="shared" si="5844"/>
        <v>16.17.33</v>
      </c>
      <c r="CPU18" s="16">
        <f t="shared" si="5845"/>
        <v>16</v>
      </c>
      <c r="CPV18" s="17">
        <f t="shared" si="5846"/>
        <v>17</v>
      </c>
      <c r="CPW18" s="17">
        <f t="shared" si="5847"/>
        <v>34</v>
      </c>
      <c r="CPX18" s="11" t="str">
        <f t="shared" si="5848"/>
        <v>16.17.34</v>
      </c>
      <c r="CPY18" s="7">
        <f t="shared" si="5849"/>
        <v>16</v>
      </c>
      <c r="CPZ18" s="8">
        <f t="shared" si="5850"/>
        <v>17</v>
      </c>
      <c r="CQA18" s="8">
        <f t="shared" si="5851"/>
        <v>35</v>
      </c>
      <c r="CQB18" s="9" t="str">
        <f t="shared" si="5852"/>
        <v>16.17.35</v>
      </c>
      <c r="CQC18" s="16">
        <f t="shared" si="5853"/>
        <v>16</v>
      </c>
      <c r="CQD18" s="17">
        <f t="shared" si="5854"/>
        <v>17</v>
      </c>
      <c r="CQE18" s="17">
        <f t="shared" si="5855"/>
        <v>36</v>
      </c>
      <c r="CQF18" s="11" t="str">
        <f t="shared" si="5856"/>
        <v>16.17.36</v>
      </c>
      <c r="CQG18" s="7">
        <f t="shared" si="5857"/>
        <v>16</v>
      </c>
      <c r="CQH18" s="8">
        <f t="shared" si="5858"/>
        <v>17</v>
      </c>
      <c r="CQI18" s="8">
        <f t="shared" si="5859"/>
        <v>37</v>
      </c>
      <c r="CQJ18" s="9" t="str">
        <f t="shared" si="5860"/>
        <v>16.17.37</v>
      </c>
      <c r="CQK18" s="16">
        <f t="shared" si="5861"/>
        <v>16</v>
      </c>
      <c r="CQL18" s="17">
        <f t="shared" si="5862"/>
        <v>17</v>
      </c>
      <c r="CQM18" s="17">
        <f t="shared" si="5863"/>
        <v>38</v>
      </c>
      <c r="CQN18" s="11" t="str">
        <f t="shared" si="5864"/>
        <v>16.17.38</v>
      </c>
      <c r="CQO18" s="7">
        <f t="shared" si="5865"/>
        <v>16</v>
      </c>
      <c r="CQP18" s="8">
        <f t="shared" si="5866"/>
        <v>17</v>
      </c>
      <c r="CQQ18" s="8">
        <f t="shared" si="5867"/>
        <v>39</v>
      </c>
      <c r="CQR18" s="9" t="str">
        <f t="shared" si="5868"/>
        <v>16.17.39</v>
      </c>
      <c r="CQS18" s="16">
        <f t="shared" si="5869"/>
        <v>16</v>
      </c>
      <c r="CQT18" s="17">
        <f t="shared" si="5870"/>
        <v>17</v>
      </c>
      <c r="CQU18" s="17">
        <f t="shared" si="5871"/>
        <v>40</v>
      </c>
      <c r="CQV18" s="11" t="str">
        <f t="shared" si="5872"/>
        <v>16.17.40</v>
      </c>
      <c r="CQW18" s="7">
        <f t="shared" si="5873"/>
        <v>16</v>
      </c>
      <c r="CQX18" s="8">
        <f t="shared" si="5874"/>
        <v>17</v>
      </c>
      <c r="CQY18" s="8">
        <f t="shared" si="5875"/>
        <v>41</v>
      </c>
      <c r="CQZ18" s="9" t="str">
        <f t="shared" si="5876"/>
        <v>16.17.41</v>
      </c>
      <c r="CRA18" s="16">
        <f t="shared" si="5877"/>
        <v>16</v>
      </c>
      <c r="CRB18" s="17">
        <f t="shared" si="5878"/>
        <v>17</v>
      </c>
      <c r="CRC18" s="17">
        <f t="shared" si="5879"/>
        <v>42</v>
      </c>
      <c r="CRD18" s="11" t="str">
        <f t="shared" si="5880"/>
        <v>16.17.42</v>
      </c>
      <c r="CRE18" s="7">
        <f t="shared" si="5881"/>
        <v>16</v>
      </c>
      <c r="CRF18" s="8">
        <f t="shared" si="5882"/>
        <v>17</v>
      </c>
      <c r="CRG18" s="8">
        <f t="shared" si="5883"/>
        <v>43</v>
      </c>
      <c r="CRH18" s="9" t="str">
        <f t="shared" si="5884"/>
        <v>16.17.43</v>
      </c>
      <c r="CRI18" s="16">
        <f t="shared" si="5885"/>
        <v>16</v>
      </c>
      <c r="CRJ18" s="17">
        <f t="shared" si="5886"/>
        <v>17</v>
      </c>
      <c r="CRK18" s="17">
        <f t="shared" si="5887"/>
        <v>44</v>
      </c>
      <c r="CRL18" s="11" t="str">
        <f t="shared" si="5888"/>
        <v>16.17.44</v>
      </c>
      <c r="CRM18" s="7">
        <f t="shared" si="5889"/>
        <v>16</v>
      </c>
      <c r="CRN18" s="8">
        <f t="shared" si="5890"/>
        <v>17</v>
      </c>
      <c r="CRO18" s="8">
        <f t="shared" si="5891"/>
        <v>45</v>
      </c>
      <c r="CRP18" s="9" t="str">
        <f t="shared" si="5892"/>
        <v>16.17.45</v>
      </c>
      <c r="CRQ18" s="16">
        <f t="shared" si="5893"/>
        <v>16</v>
      </c>
      <c r="CRR18" s="17">
        <f t="shared" si="5894"/>
        <v>17</v>
      </c>
      <c r="CRS18" s="17">
        <f t="shared" si="5895"/>
        <v>46</v>
      </c>
      <c r="CRT18" s="11" t="str">
        <f t="shared" si="5896"/>
        <v>16.17.46</v>
      </c>
      <c r="CRU18" s="7">
        <f t="shared" si="5897"/>
        <v>16</v>
      </c>
      <c r="CRV18" s="8">
        <f t="shared" si="5898"/>
        <v>17</v>
      </c>
      <c r="CRW18" s="8">
        <f t="shared" si="5899"/>
        <v>47</v>
      </c>
      <c r="CRX18" s="9" t="str">
        <f t="shared" si="5900"/>
        <v>16.17.47</v>
      </c>
      <c r="CRY18" s="16">
        <f t="shared" si="5901"/>
        <v>16</v>
      </c>
      <c r="CRZ18" s="17">
        <f t="shared" si="5902"/>
        <v>17</v>
      </c>
      <c r="CSA18" s="17">
        <f t="shared" si="5903"/>
        <v>48</v>
      </c>
      <c r="CSB18" s="11" t="str">
        <f t="shared" si="5904"/>
        <v>16.17.48</v>
      </c>
      <c r="CSC18" s="7">
        <f t="shared" si="5905"/>
        <v>16</v>
      </c>
      <c r="CSD18" s="8">
        <f t="shared" si="5906"/>
        <v>17</v>
      </c>
      <c r="CSE18" s="8">
        <f t="shared" si="5907"/>
        <v>49</v>
      </c>
      <c r="CSF18" s="9" t="str">
        <f t="shared" si="5908"/>
        <v>16.17.49</v>
      </c>
      <c r="CSG18" s="16">
        <f t="shared" si="5909"/>
        <v>16</v>
      </c>
      <c r="CSH18" s="17">
        <f t="shared" si="5910"/>
        <v>18</v>
      </c>
      <c r="CSI18" s="17">
        <f t="shared" si="5911"/>
        <v>19</v>
      </c>
      <c r="CSJ18" s="11" t="str">
        <f t="shared" si="5912"/>
        <v>16.18.19</v>
      </c>
      <c r="CSK18" s="7">
        <f t="shared" si="5913"/>
        <v>16</v>
      </c>
      <c r="CSL18" s="8">
        <f t="shared" si="5914"/>
        <v>18</v>
      </c>
      <c r="CSM18" s="8">
        <f t="shared" si="5915"/>
        <v>20</v>
      </c>
      <c r="CSN18" s="9" t="str">
        <f t="shared" si="5916"/>
        <v>16.18.20</v>
      </c>
      <c r="CSO18" s="16">
        <f t="shared" si="5917"/>
        <v>16</v>
      </c>
      <c r="CSP18" s="17">
        <f t="shared" si="5918"/>
        <v>18</v>
      </c>
      <c r="CSQ18" s="17">
        <f t="shared" si="5919"/>
        <v>21</v>
      </c>
      <c r="CSR18" s="11" t="str">
        <f t="shared" si="5920"/>
        <v>16.18.21</v>
      </c>
      <c r="CSS18" s="7">
        <f t="shared" si="5921"/>
        <v>16</v>
      </c>
      <c r="CST18" s="8">
        <f t="shared" si="5922"/>
        <v>18</v>
      </c>
      <c r="CSU18" s="8">
        <f t="shared" si="5923"/>
        <v>22</v>
      </c>
      <c r="CSV18" s="9" t="str">
        <f t="shared" si="5924"/>
        <v>16.18.22</v>
      </c>
      <c r="CSW18" s="16">
        <f t="shared" si="5925"/>
        <v>16</v>
      </c>
      <c r="CSX18" s="17">
        <f t="shared" si="5926"/>
        <v>18</v>
      </c>
      <c r="CSY18" s="17">
        <f t="shared" si="5927"/>
        <v>23</v>
      </c>
      <c r="CSZ18" s="11" t="str">
        <f t="shared" si="5928"/>
        <v>16.18.23</v>
      </c>
      <c r="CTA18" s="7">
        <f t="shared" si="5929"/>
        <v>16</v>
      </c>
      <c r="CTB18" s="8">
        <f t="shared" si="5930"/>
        <v>18</v>
      </c>
      <c r="CTC18" s="8">
        <f t="shared" si="5931"/>
        <v>24</v>
      </c>
      <c r="CTD18" s="9" t="str">
        <f t="shared" si="5932"/>
        <v>16.18.24</v>
      </c>
      <c r="CTE18" s="16">
        <f t="shared" si="5933"/>
        <v>16</v>
      </c>
      <c r="CTF18" s="17">
        <f t="shared" si="5934"/>
        <v>18</v>
      </c>
      <c r="CTG18" s="17">
        <f t="shared" si="5935"/>
        <v>25</v>
      </c>
      <c r="CTH18" s="11" t="str">
        <f t="shared" si="5936"/>
        <v>16.18.25</v>
      </c>
      <c r="CTI18" s="7">
        <f t="shared" si="5937"/>
        <v>16</v>
      </c>
      <c r="CTJ18" s="8">
        <f t="shared" si="5938"/>
        <v>18</v>
      </c>
      <c r="CTK18" s="8">
        <f t="shared" si="5939"/>
        <v>26</v>
      </c>
      <c r="CTL18" s="9" t="str">
        <f t="shared" si="5940"/>
        <v>16.18.26</v>
      </c>
      <c r="CTM18" s="16">
        <f t="shared" si="5941"/>
        <v>16</v>
      </c>
      <c r="CTN18" s="17">
        <f t="shared" si="5942"/>
        <v>18</v>
      </c>
      <c r="CTO18" s="17">
        <f t="shared" si="5943"/>
        <v>27</v>
      </c>
      <c r="CTP18" s="11" t="str">
        <f t="shared" si="5944"/>
        <v>16.18.27</v>
      </c>
      <c r="CTQ18" s="7">
        <f t="shared" si="5945"/>
        <v>16</v>
      </c>
      <c r="CTR18" s="8">
        <f t="shared" si="5946"/>
        <v>18</v>
      </c>
      <c r="CTS18" s="8">
        <f t="shared" si="5947"/>
        <v>28</v>
      </c>
      <c r="CTT18" s="9" t="str">
        <f t="shared" si="5948"/>
        <v>16.18.28</v>
      </c>
      <c r="CTU18" s="16">
        <f t="shared" si="5949"/>
        <v>16</v>
      </c>
      <c r="CTV18" s="17">
        <f t="shared" si="5950"/>
        <v>18</v>
      </c>
      <c r="CTW18" s="17">
        <f t="shared" si="5951"/>
        <v>29</v>
      </c>
      <c r="CTX18" s="11" t="str">
        <f t="shared" si="5952"/>
        <v>16.18.29</v>
      </c>
      <c r="CTY18" s="7">
        <f t="shared" si="5953"/>
        <v>16</v>
      </c>
      <c r="CTZ18" s="8">
        <f t="shared" si="5954"/>
        <v>18</v>
      </c>
      <c r="CUA18" s="8">
        <f t="shared" si="5955"/>
        <v>30</v>
      </c>
      <c r="CUB18" s="9" t="str">
        <f t="shared" si="5956"/>
        <v>16.18.30</v>
      </c>
      <c r="CUC18" s="16">
        <f t="shared" si="5957"/>
        <v>16</v>
      </c>
      <c r="CUD18" s="17">
        <f t="shared" si="5958"/>
        <v>18</v>
      </c>
      <c r="CUE18" s="17">
        <f t="shared" si="5959"/>
        <v>31</v>
      </c>
      <c r="CUF18" s="11" t="str">
        <f t="shared" si="5960"/>
        <v>16.18.31</v>
      </c>
      <c r="CUG18" s="7">
        <f t="shared" si="5961"/>
        <v>16</v>
      </c>
      <c r="CUH18" s="8">
        <f t="shared" si="5962"/>
        <v>18</v>
      </c>
      <c r="CUI18" s="8">
        <f t="shared" si="5963"/>
        <v>32</v>
      </c>
      <c r="CUJ18" s="9" t="str">
        <f t="shared" si="5964"/>
        <v>16.18.32</v>
      </c>
      <c r="CUK18" s="16">
        <f t="shared" si="5965"/>
        <v>16</v>
      </c>
      <c r="CUL18" s="17">
        <f t="shared" si="5966"/>
        <v>18</v>
      </c>
      <c r="CUM18" s="17">
        <f t="shared" si="5967"/>
        <v>33</v>
      </c>
      <c r="CUN18" s="11" t="str">
        <f t="shared" si="5968"/>
        <v>16.18.33</v>
      </c>
      <c r="CUO18" s="7">
        <f t="shared" si="5969"/>
        <v>16</v>
      </c>
      <c r="CUP18" s="8">
        <f t="shared" si="5970"/>
        <v>18</v>
      </c>
      <c r="CUQ18" s="8">
        <f t="shared" si="5971"/>
        <v>34</v>
      </c>
      <c r="CUR18" s="9" t="str">
        <f t="shared" si="5972"/>
        <v>16.18.34</v>
      </c>
      <c r="CUS18" s="16">
        <f t="shared" si="5973"/>
        <v>16</v>
      </c>
      <c r="CUT18" s="18">
        <f t="shared" si="5974"/>
        <v>18</v>
      </c>
      <c r="CUU18" s="18">
        <f t="shared" si="5975"/>
        <v>35</v>
      </c>
      <c r="CUV18" s="11" t="str">
        <f t="shared" si="5976"/>
        <v>16.18.35</v>
      </c>
      <c r="CUW18" s="7">
        <f t="shared" si="5977"/>
        <v>16</v>
      </c>
      <c r="CUX18" s="8">
        <f t="shared" si="5978"/>
        <v>18</v>
      </c>
      <c r="CUY18" s="8">
        <f t="shared" si="5979"/>
        <v>36</v>
      </c>
      <c r="CUZ18" s="9" t="str">
        <f t="shared" si="5980"/>
        <v>16.18.36</v>
      </c>
      <c r="CVA18" s="16">
        <f t="shared" si="5981"/>
        <v>16</v>
      </c>
      <c r="CVB18" s="17">
        <f t="shared" si="5982"/>
        <v>18</v>
      </c>
      <c r="CVC18" s="17">
        <f t="shared" si="5983"/>
        <v>37</v>
      </c>
      <c r="CVD18" s="11" t="str">
        <f t="shared" si="5984"/>
        <v>16.18.37</v>
      </c>
      <c r="CVE18" s="7">
        <f t="shared" si="5985"/>
        <v>16</v>
      </c>
      <c r="CVF18" s="8">
        <f t="shared" si="5986"/>
        <v>18</v>
      </c>
      <c r="CVG18" s="8">
        <f t="shared" si="5987"/>
        <v>38</v>
      </c>
      <c r="CVH18" s="9" t="str">
        <f t="shared" si="5988"/>
        <v>16.18.38</v>
      </c>
      <c r="CVI18" s="16">
        <f t="shared" si="5989"/>
        <v>16</v>
      </c>
      <c r="CVJ18" s="17">
        <f t="shared" si="5990"/>
        <v>18</v>
      </c>
      <c r="CVK18" s="17">
        <f t="shared" si="5991"/>
        <v>39</v>
      </c>
      <c r="CVL18" s="11" t="str">
        <f t="shared" si="5992"/>
        <v>16.18.39</v>
      </c>
      <c r="CVM18" s="7">
        <f t="shared" si="5993"/>
        <v>16</v>
      </c>
      <c r="CVN18" s="8">
        <f t="shared" si="5994"/>
        <v>18</v>
      </c>
      <c r="CVO18" s="8">
        <f t="shared" si="5995"/>
        <v>40</v>
      </c>
      <c r="CVP18" s="9" t="str">
        <f t="shared" si="5996"/>
        <v>16.18.40</v>
      </c>
      <c r="CVQ18" s="16">
        <f t="shared" si="5997"/>
        <v>16</v>
      </c>
      <c r="CVR18" s="17">
        <f t="shared" si="5998"/>
        <v>18</v>
      </c>
      <c r="CVS18" s="17">
        <f t="shared" si="5999"/>
        <v>41</v>
      </c>
      <c r="CVT18" s="11" t="str">
        <f t="shared" si="6000"/>
        <v>16.18.41</v>
      </c>
      <c r="CVU18" s="7">
        <f t="shared" si="6001"/>
        <v>16</v>
      </c>
      <c r="CVV18" s="8">
        <f t="shared" si="6002"/>
        <v>18</v>
      </c>
      <c r="CVW18" s="8">
        <f t="shared" si="6003"/>
        <v>42</v>
      </c>
      <c r="CVX18" s="9" t="str">
        <f t="shared" si="6004"/>
        <v>16.18.42</v>
      </c>
      <c r="CVY18" s="16">
        <f t="shared" si="6005"/>
        <v>16</v>
      </c>
      <c r="CVZ18" s="17">
        <f t="shared" si="6006"/>
        <v>18</v>
      </c>
      <c r="CWA18" s="17">
        <f t="shared" si="6007"/>
        <v>43</v>
      </c>
      <c r="CWB18" s="11" t="str">
        <f t="shared" si="6008"/>
        <v>16.18.43</v>
      </c>
      <c r="CWC18" s="7">
        <f t="shared" si="6009"/>
        <v>16</v>
      </c>
      <c r="CWD18" s="8">
        <f t="shared" si="6010"/>
        <v>18</v>
      </c>
      <c r="CWE18" s="8">
        <f t="shared" si="6011"/>
        <v>44</v>
      </c>
      <c r="CWF18" s="9" t="str">
        <f t="shared" si="6012"/>
        <v>16.18.44</v>
      </c>
      <c r="CWG18" s="16">
        <f t="shared" si="6013"/>
        <v>16</v>
      </c>
      <c r="CWH18" s="17">
        <f t="shared" si="6014"/>
        <v>18</v>
      </c>
      <c r="CWI18" s="17">
        <f t="shared" si="6015"/>
        <v>45</v>
      </c>
      <c r="CWJ18" s="11" t="str">
        <f t="shared" si="6016"/>
        <v>16.18.45</v>
      </c>
      <c r="CWK18" s="7">
        <f t="shared" si="6017"/>
        <v>16</v>
      </c>
      <c r="CWL18" s="8">
        <f t="shared" si="6018"/>
        <v>18</v>
      </c>
      <c r="CWM18" s="8">
        <f t="shared" si="6019"/>
        <v>46</v>
      </c>
      <c r="CWN18" s="9" t="str">
        <f t="shared" si="6020"/>
        <v>16.18.46</v>
      </c>
      <c r="CWO18" s="16">
        <f t="shared" si="6021"/>
        <v>16</v>
      </c>
      <c r="CWP18" s="17">
        <f t="shared" si="6022"/>
        <v>18</v>
      </c>
      <c r="CWQ18" s="17">
        <f t="shared" si="6023"/>
        <v>47</v>
      </c>
      <c r="CWR18" s="11" t="str">
        <f t="shared" si="6024"/>
        <v>16.18.47</v>
      </c>
      <c r="CWS18" s="23">
        <f t="shared" si="6025"/>
        <v>16</v>
      </c>
      <c r="CWT18" s="14">
        <f t="shared" si="6026"/>
        <v>18</v>
      </c>
      <c r="CWU18" s="14">
        <f t="shared" si="6027"/>
        <v>48</v>
      </c>
      <c r="CWV18" s="15" t="str">
        <f t="shared" si="6028"/>
        <v>16.18.48</v>
      </c>
      <c r="CWW18" s="24">
        <f t="shared" si="6029"/>
        <v>16</v>
      </c>
      <c r="CWX18" s="8">
        <f t="shared" si="6030"/>
        <v>18</v>
      </c>
      <c r="CWY18" s="8">
        <f t="shared" si="6031"/>
        <v>49</v>
      </c>
      <c r="CWZ18" s="24" t="str">
        <f t="shared" si="6032"/>
        <v>16.18.49</v>
      </c>
      <c r="CXA18" s="7">
        <f t="shared" si="6033"/>
        <v>16</v>
      </c>
      <c r="CXB18" s="17">
        <f t="shared" si="6034"/>
        <v>19</v>
      </c>
      <c r="CXC18" s="17">
        <f t="shared" si="6035"/>
        <v>20</v>
      </c>
      <c r="CXD18" s="11" t="str">
        <f t="shared" si="6036"/>
        <v>16.19.20</v>
      </c>
      <c r="CXE18" s="7">
        <f t="shared" si="6037"/>
        <v>16</v>
      </c>
      <c r="CXF18" s="8">
        <f t="shared" si="6038"/>
        <v>19</v>
      </c>
      <c r="CXG18" s="8">
        <f t="shared" si="6039"/>
        <v>21</v>
      </c>
      <c r="CXH18" s="9" t="str">
        <f t="shared" si="6040"/>
        <v>16.19.21</v>
      </c>
      <c r="CXI18" s="16">
        <f t="shared" si="6041"/>
        <v>16</v>
      </c>
      <c r="CXJ18" s="17">
        <f t="shared" si="6042"/>
        <v>19</v>
      </c>
      <c r="CXK18" s="17">
        <f t="shared" si="6043"/>
        <v>22</v>
      </c>
      <c r="CXL18" s="11" t="str">
        <f t="shared" si="6044"/>
        <v>16.19.22</v>
      </c>
      <c r="CXM18" s="7">
        <f t="shared" si="6045"/>
        <v>16</v>
      </c>
      <c r="CXN18" s="8">
        <f t="shared" si="6046"/>
        <v>19</v>
      </c>
      <c r="CXO18" s="8">
        <f t="shared" si="6047"/>
        <v>23</v>
      </c>
      <c r="CXP18" s="9" t="str">
        <f t="shared" si="6048"/>
        <v>16.19.23</v>
      </c>
      <c r="CXQ18" s="16">
        <f t="shared" si="6049"/>
        <v>16</v>
      </c>
      <c r="CXR18" s="17">
        <f t="shared" si="6050"/>
        <v>19</v>
      </c>
      <c r="CXS18" s="17">
        <f t="shared" si="6051"/>
        <v>24</v>
      </c>
      <c r="CXT18" s="11" t="str">
        <f t="shared" si="6052"/>
        <v>16.19.24</v>
      </c>
      <c r="CXU18" s="7">
        <f t="shared" si="6053"/>
        <v>16</v>
      </c>
      <c r="CXV18" s="8">
        <f t="shared" si="6054"/>
        <v>19</v>
      </c>
      <c r="CXW18" s="8">
        <f t="shared" si="6055"/>
        <v>25</v>
      </c>
      <c r="CXX18" s="9" t="str">
        <f t="shared" si="6056"/>
        <v>16.19.25</v>
      </c>
      <c r="CXY18" s="16">
        <f t="shared" si="6057"/>
        <v>16</v>
      </c>
      <c r="CXZ18" s="18">
        <f t="shared" si="6058"/>
        <v>19</v>
      </c>
      <c r="CYA18" s="18">
        <f t="shared" si="6059"/>
        <v>26</v>
      </c>
      <c r="CYB18" s="11" t="str">
        <f t="shared" si="6060"/>
        <v>16.19.26</v>
      </c>
      <c r="CYC18" s="7">
        <f t="shared" si="6061"/>
        <v>16</v>
      </c>
      <c r="CYD18" s="8">
        <f t="shared" si="6062"/>
        <v>19</v>
      </c>
      <c r="CYE18" s="8">
        <f t="shared" si="6063"/>
        <v>27</v>
      </c>
      <c r="CYF18" s="9" t="str">
        <f t="shared" si="6064"/>
        <v>16.19.27</v>
      </c>
      <c r="CYG18" s="16">
        <f t="shared" si="6065"/>
        <v>16</v>
      </c>
      <c r="CYH18" s="17">
        <f t="shared" si="6066"/>
        <v>19</v>
      </c>
      <c r="CYI18" s="17">
        <f t="shared" si="6067"/>
        <v>28</v>
      </c>
      <c r="CYJ18" s="11" t="str">
        <f t="shared" si="6068"/>
        <v>16.19.28</v>
      </c>
      <c r="CYK18" s="7">
        <f t="shared" si="6069"/>
        <v>16</v>
      </c>
      <c r="CYL18" s="8">
        <f t="shared" si="6070"/>
        <v>19</v>
      </c>
      <c r="CYM18" s="8">
        <f t="shared" si="6071"/>
        <v>29</v>
      </c>
      <c r="CYN18" s="9" t="str">
        <f t="shared" si="6072"/>
        <v>16.19.29</v>
      </c>
      <c r="CYO18" s="16">
        <f t="shared" si="6073"/>
        <v>16</v>
      </c>
      <c r="CYP18" s="17">
        <f t="shared" si="6074"/>
        <v>19</v>
      </c>
      <c r="CYQ18" s="17">
        <f t="shared" si="6075"/>
        <v>30</v>
      </c>
      <c r="CYR18" s="11" t="str">
        <f t="shared" si="6076"/>
        <v>16.19.30</v>
      </c>
      <c r="CYS18" s="7">
        <f t="shared" si="6077"/>
        <v>16</v>
      </c>
      <c r="CYT18" s="8">
        <f t="shared" si="6078"/>
        <v>19</v>
      </c>
      <c r="CYU18" s="8">
        <f t="shared" si="6079"/>
        <v>31</v>
      </c>
      <c r="CYV18" s="9" t="str">
        <f t="shared" si="6080"/>
        <v>16.19.31</v>
      </c>
      <c r="CYW18" s="16">
        <f t="shared" si="6081"/>
        <v>16</v>
      </c>
      <c r="CYX18" s="17">
        <f t="shared" si="6082"/>
        <v>19</v>
      </c>
      <c r="CYY18" s="17">
        <f t="shared" si="6083"/>
        <v>32</v>
      </c>
      <c r="CYZ18" s="11" t="str">
        <f t="shared" si="6084"/>
        <v>16.19.32</v>
      </c>
      <c r="CZA18" s="7">
        <f t="shared" si="6085"/>
        <v>16</v>
      </c>
      <c r="CZB18" s="8">
        <f t="shared" si="6086"/>
        <v>19</v>
      </c>
      <c r="CZC18" s="8">
        <f t="shared" si="6087"/>
        <v>33</v>
      </c>
      <c r="CZD18" s="9" t="str">
        <f t="shared" si="6088"/>
        <v>16.19.33</v>
      </c>
      <c r="CZE18" s="16">
        <f t="shared" si="6089"/>
        <v>16</v>
      </c>
      <c r="CZF18" s="17">
        <f t="shared" si="6090"/>
        <v>19</v>
      </c>
      <c r="CZG18" s="17">
        <f t="shared" si="6091"/>
        <v>34</v>
      </c>
      <c r="CZH18" s="11" t="str">
        <f t="shared" si="6092"/>
        <v>16.19.34</v>
      </c>
      <c r="CZI18" s="7">
        <f t="shared" si="6093"/>
        <v>16</v>
      </c>
      <c r="CZJ18" s="8">
        <f t="shared" si="6094"/>
        <v>19</v>
      </c>
      <c r="CZK18" s="8">
        <f t="shared" si="6095"/>
        <v>35</v>
      </c>
      <c r="CZL18" s="9" t="str">
        <f t="shared" si="6096"/>
        <v>16.19.35</v>
      </c>
      <c r="CZM18" s="16">
        <f t="shared" si="6097"/>
        <v>16</v>
      </c>
      <c r="CZN18" s="17">
        <f t="shared" si="6098"/>
        <v>19</v>
      </c>
      <c r="CZO18" s="17">
        <f t="shared" si="6099"/>
        <v>36</v>
      </c>
      <c r="CZP18" s="11" t="str">
        <f t="shared" si="6100"/>
        <v>16.19.36</v>
      </c>
      <c r="CZQ18" s="7">
        <f t="shared" si="6101"/>
        <v>16</v>
      </c>
      <c r="CZR18" s="8">
        <f t="shared" si="6102"/>
        <v>19.37</v>
      </c>
      <c r="CZS18" s="8">
        <f t="shared" si="6103"/>
        <v>37</v>
      </c>
      <c r="CZT18" s="9" t="str">
        <f t="shared" si="6104"/>
        <v>16.19.37.37</v>
      </c>
      <c r="CZU18" s="16">
        <f t="shared" si="6105"/>
        <v>16</v>
      </c>
      <c r="CZV18" s="17">
        <f t="shared" si="6106"/>
        <v>19</v>
      </c>
      <c r="CZW18" s="17">
        <f t="shared" si="6107"/>
        <v>38</v>
      </c>
      <c r="CZX18" s="11" t="str">
        <f t="shared" si="6108"/>
        <v>16.19.38</v>
      </c>
      <c r="CZY18" s="7">
        <f t="shared" si="6109"/>
        <v>16</v>
      </c>
      <c r="CZZ18" s="8">
        <f t="shared" si="6110"/>
        <v>19</v>
      </c>
      <c r="DAA18" s="8">
        <f t="shared" si="6111"/>
        <v>39</v>
      </c>
      <c r="DAB18" s="9" t="str">
        <f t="shared" si="6112"/>
        <v>16.19.39</v>
      </c>
      <c r="DAC18" s="16">
        <f t="shared" si="6113"/>
        <v>16</v>
      </c>
      <c r="DAD18" s="17">
        <f t="shared" si="6114"/>
        <v>19</v>
      </c>
      <c r="DAE18" s="17">
        <f t="shared" si="6115"/>
        <v>40</v>
      </c>
      <c r="DAF18" s="11" t="str">
        <f t="shared" si="6116"/>
        <v>16.19.40</v>
      </c>
      <c r="DAG18" s="7">
        <f t="shared" si="6117"/>
        <v>16</v>
      </c>
      <c r="DAH18" s="8">
        <f t="shared" si="6118"/>
        <v>19</v>
      </c>
      <c r="DAI18" s="8">
        <f t="shared" si="6119"/>
        <v>41</v>
      </c>
      <c r="DAJ18" s="9" t="str">
        <f t="shared" si="6120"/>
        <v>16.19.41</v>
      </c>
      <c r="DAK18" s="16">
        <f t="shared" si="6121"/>
        <v>16</v>
      </c>
      <c r="DAL18" s="17">
        <f t="shared" si="6122"/>
        <v>19</v>
      </c>
      <c r="DAM18" s="17">
        <f t="shared" si="6123"/>
        <v>42</v>
      </c>
      <c r="DAN18" s="11" t="str">
        <f t="shared" si="6124"/>
        <v>16.19.42</v>
      </c>
      <c r="DAO18" s="7">
        <f t="shared" si="6125"/>
        <v>16</v>
      </c>
      <c r="DAP18" s="8">
        <f t="shared" si="6126"/>
        <v>19.43</v>
      </c>
      <c r="DAQ18" s="8">
        <f t="shared" si="6127"/>
        <v>43</v>
      </c>
      <c r="DAR18" s="9" t="str">
        <f t="shared" si="6128"/>
        <v>16.19.43.43</v>
      </c>
      <c r="DAS18" s="16">
        <f t="shared" si="6129"/>
        <v>16</v>
      </c>
      <c r="DAT18" s="17">
        <f t="shared" si="6130"/>
        <v>19</v>
      </c>
      <c r="DAU18" s="17">
        <f t="shared" si="6131"/>
        <v>44</v>
      </c>
      <c r="DAV18" s="11" t="str">
        <f t="shared" si="6132"/>
        <v>16.19.44</v>
      </c>
      <c r="DAW18" s="7">
        <f t="shared" si="6133"/>
        <v>16</v>
      </c>
      <c r="DAX18" s="8">
        <f t="shared" si="6134"/>
        <v>19</v>
      </c>
      <c r="DAY18" s="8">
        <f t="shared" si="6135"/>
        <v>45</v>
      </c>
      <c r="DAZ18" s="9" t="str">
        <f t="shared" si="6136"/>
        <v>16.19.45</v>
      </c>
      <c r="DBA18" s="16">
        <f t="shared" si="6137"/>
        <v>16</v>
      </c>
      <c r="DBB18" s="8">
        <f t="shared" si="6138"/>
        <v>19</v>
      </c>
      <c r="DBC18" s="8">
        <f t="shared" si="6139"/>
        <v>46</v>
      </c>
      <c r="DBD18" s="11" t="str">
        <f t="shared" si="6140"/>
        <v>16.19.46</v>
      </c>
      <c r="DBE18" s="7">
        <f t="shared" si="6141"/>
        <v>16</v>
      </c>
      <c r="DBF18" s="8">
        <f t="shared" si="6142"/>
        <v>19</v>
      </c>
      <c r="DBG18" s="8">
        <f t="shared" si="6143"/>
        <v>47</v>
      </c>
      <c r="DBH18" s="9" t="str">
        <f t="shared" si="6144"/>
        <v>16.19.47</v>
      </c>
      <c r="DBI18" s="16">
        <f t="shared" si="6145"/>
        <v>16</v>
      </c>
      <c r="DBJ18" s="17">
        <f t="shared" si="6146"/>
        <v>19</v>
      </c>
      <c r="DBK18" s="17">
        <f t="shared" si="6147"/>
        <v>48</v>
      </c>
      <c r="DBL18" s="11" t="str">
        <f t="shared" si="6148"/>
        <v>16.19.48</v>
      </c>
      <c r="DBM18" s="7">
        <f t="shared" si="6149"/>
        <v>16</v>
      </c>
      <c r="DBN18" s="8">
        <f t="shared" si="6150"/>
        <v>19</v>
      </c>
      <c r="DBO18" s="8">
        <f t="shared" si="6151"/>
        <v>49</v>
      </c>
      <c r="DBP18" s="9" t="str">
        <f t="shared" si="6152"/>
        <v>16.19.49</v>
      </c>
      <c r="DBQ18" s="16">
        <f t="shared" si="6153"/>
        <v>16</v>
      </c>
      <c r="DBR18" s="17">
        <f t="shared" si="6154"/>
        <v>20</v>
      </c>
      <c r="DBS18" s="17">
        <f t="shared" si="6155"/>
        <v>21</v>
      </c>
      <c r="DBT18" s="11" t="str">
        <f t="shared" si="6156"/>
        <v>16.20.21</v>
      </c>
      <c r="DBU18" s="7">
        <f t="shared" si="6157"/>
        <v>16</v>
      </c>
      <c r="DBV18" s="8">
        <f t="shared" si="6158"/>
        <v>20</v>
      </c>
      <c r="DBW18" s="8">
        <f t="shared" si="6159"/>
        <v>22</v>
      </c>
      <c r="DBX18" s="9" t="str">
        <f t="shared" si="6160"/>
        <v>16.20.22</v>
      </c>
      <c r="DBY18" s="16">
        <f t="shared" si="6161"/>
        <v>16</v>
      </c>
      <c r="DBZ18" s="17">
        <f t="shared" si="6162"/>
        <v>20</v>
      </c>
      <c r="DCA18" s="17">
        <f t="shared" si="6163"/>
        <v>23</v>
      </c>
      <c r="DCB18" s="11" t="str">
        <f t="shared" si="6164"/>
        <v>16.20.23</v>
      </c>
      <c r="DCC18" s="7">
        <f t="shared" si="6165"/>
        <v>16</v>
      </c>
      <c r="DCD18" s="8">
        <f t="shared" si="6166"/>
        <v>20</v>
      </c>
      <c r="DCE18" s="8">
        <f t="shared" si="6167"/>
        <v>24</v>
      </c>
      <c r="DCF18" s="9" t="str">
        <f t="shared" si="6168"/>
        <v>16.20.24</v>
      </c>
      <c r="DCG18" s="16">
        <f t="shared" si="6169"/>
        <v>16</v>
      </c>
      <c r="DCH18" s="17">
        <f t="shared" si="6170"/>
        <v>20</v>
      </c>
      <c r="DCI18" s="17">
        <f t="shared" si="6171"/>
        <v>25</v>
      </c>
      <c r="DCJ18" s="11" t="str">
        <f t="shared" si="6172"/>
        <v>16.20.25</v>
      </c>
      <c r="DCK18" s="7">
        <f t="shared" si="6173"/>
        <v>16</v>
      </c>
      <c r="DCL18" s="8">
        <f t="shared" si="6174"/>
        <v>20</v>
      </c>
      <c r="DCM18" s="8">
        <f t="shared" si="6175"/>
        <v>26</v>
      </c>
      <c r="DCN18" s="9" t="str">
        <f t="shared" si="6176"/>
        <v>16.20.26</v>
      </c>
      <c r="DCO18" s="16">
        <f t="shared" si="6177"/>
        <v>16</v>
      </c>
      <c r="DCP18" s="17">
        <f t="shared" si="6178"/>
        <v>20</v>
      </c>
      <c r="DCQ18" s="17">
        <f t="shared" si="6179"/>
        <v>27</v>
      </c>
      <c r="DCR18" s="11" t="str">
        <f t="shared" si="6180"/>
        <v>16.20.27</v>
      </c>
      <c r="DCS18" s="7">
        <f t="shared" si="6181"/>
        <v>16</v>
      </c>
      <c r="DCT18" s="8">
        <f t="shared" si="6182"/>
        <v>20</v>
      </c>
      <c r="DCU18" s="8">
        <f t="shared" si="6183"/>
        <v>28</v>
      </c>
      <c r="DCV18" s="9" t="str">
        <f t="shared" si="6184"/>
        <v>16.20.28</v>
      </c>
      <c r="DCW18" s="16">
        <f t="shared" si="6185"/>
        <v>16</v>
      </c>
      <c r="DCX18" s="17">
        <f t="shared" si="6186"/>
        <v>20</v>
      </c>
      <c r="DCY18" s="17">
        <f t="shared" si="6187"/>
        <v>29</v>
      </c>
      <c r="DCZ18" s="11" t="str">
        <f t="shared" si="6188"/>
        <v>16.20.29</v>
      </c>
      <c r="DDA18" s="7">
        <f t="shared" si="6189"/>
        <v>16</v>
      </c>
      <c r="DDB18" s="8">
        <f t="shared" si="6190"/>
        <v>20</v>
      </c>
      <c r="DDC18" s="8">
        <f t="shared" si="6191"/>
        <v>30</v>
      </c>
      <c r="DDD18" s="9" t="str">
        <f t="shared" si="6192"/>
        <v>16.20.30</v>
      </c>
      <c r="DDE18" s="16">
        <f t="shared" si="6193"/>
        <v>16</v>
      </c>
      <c r="DDF18" s="17">
        <f t="shared" si="6194"/>
        <v>20</v>
      </c>
      <c r="DDG18" s="17">
        <f t="shared" si="6195"/>
        <v>31</v>
      </c>
      <c r="DDH18" s="11" t="str">
        <f t="shared" si="6196"/>
        <v>16.20.31</v>
      </c>
      <c r="DDI18" s="7">
        <f t="shared" si="6197"/>
        <v>16</v>
      </c>
      <c r="DDJ18" s="8">
        <f t="shared" si="6198"/>
        <v>20</v>
      </c>
      <c r="DDK18" s="8">
        <f t="shared" si="6199"/>
        <v>32</v>
      </c>
      <c r="DDL18" s="9" t="str">
        <f t="shared" si="6200"/>
        <v>16.20.32</v>
      </c>
      <c r="DDM18" s="16">
        <f t="shared" si="6201"/>
        <v>16</v>
      </c>
      <c r="DDN18" s="17">
        <f t="shared" si="6202"/>
        <v>20</v>
      </c>
      <c r="DDO18" s="17">
        <f t="shared" si="6203"/>
        <v>33</v>
      </c>
      <c r="DDP18" s="11" t="str">
        <f t="shared" si="6204"/>
        <v>16.20.33</v>
      </c>
      <c r="DDQ18" s="7">
        <f t="shared" si="6205"/>
        <v>16</v>
      </c>
      <c r="DDR18" s="8">
        <f t="shared" si="6206"/>
        <v>20</v>
      </c>
      <c r="DDS18" s="8">
        <f t="shared" si="6207"/>
        <v>34</v>
      </c>
      <c r="DDT18" s="9" t="str">
        <f t="shared" si="6208"/>
        <v>16.20.34</v>
      </c>
      <c r="DDU18" s="16">
        <f t="shared" si="6209"/>
        <v>16</v>
      </c>
      <c r="DDV18" s="17">
        <f t="shared" si="6210"/>
        <v>20</v>
      </c>
      <c r="DDW18" s="17">
        <f t="shared" si="6211"/>
        <v>35</v>
      </c>
      <c r="DDX18" s="11" t="str">
        <f t="shared" si="6212"/>
        <v>16.20.35</v>
      </c>
      <c r="DDY18" s="7">
        <f t="shared" si="6213"/>
        <v>16</v>
      </c>
      <c r="DDZ18" s="8">
        <f t="shared" si="6214"/>
        <v>20</v>
      </c>
      <c r="DEA18" s="8">
        <f t="shared" si="6215"/>
        <v>36</v>
      </c>
      <c r="DEB18" s="9" t="str">
        <f t="shared" si="6216"/>
        <v>16.20.36</v>
      </c>
      <c r="DEC18" s="16">
        <f t="shared" si="6217"/>
        <v>17</v>
      </c>
      <c r="DED18" s="17">
        <f t="shared" si="6218"/>
        <v>20</v>
      </c>
      <c r="DEE18" s="17">
        <f t="shared" si="6219"/>
        <v>37</v>
      </c>
      <c r="DEF18" s="11" t="str">
        <f t="shared" si="6220"/>
        <v>17.20.37</v>
      </c>
      <c r="DEG18" s="7">
        <f t="shared" si="6221"/>
        <v>16</v>
      </c>
      <c r="DEH18" s="8">
        <f t="shared" si="6222"/>
        <v>20</v>
      </c>
      <c r="DEI18" s="8">
        <f t="shared" si="6223"/>
        <v>38</v>
      </c>
      <c r="DEJ18" s="9" t="str">
        <f t="shared" si="6224"/>
        <v>16.20.38</v>
      </c>
      <c r="DEK18" s="16">
        <f t="shared" si="6225"/>
        <v>16</v>
      </c>
      <c r="DEL18" s="17">
        <f t="shared" si="6226"/>
        <v>20</v>
      </c>
      <c r="DEM18" s="17">
        <f t="shared" si="6227"/>
        <v>39</v>
      </c>
      <c r="DEN18" s="11" t="str">
        <f t="shared" si="6228"/>
        <v>16.20.39</v>
      </c>
      <c r="DEO18" s="7">
        <f t="shared" si="6229"/>
        <v>16</v>
      </c>
      <c r="DEP18" s="8">
        <f t="shared" si="6230"/>
        <v>20</v>
      </c>
      <c r="DEQ18" s="8">
        <f t="shared" si="6231"/>
        <v>40</v>
      </c>
      <c r="DER18" s="9" t="str">
        <f t="shared" si="6232"/>
        <v>16.20.40</v>
      </c>
      <c r="DES18" s="16">
        <f t="shared" si="6233"/>
        <v>16</v>
      </c>
      <c r="DET18" s="17">
        <f t="shared" si="6234"/>
        <v>20</v>
      </c>
      <c r="DEU18" s="17">
        <f t="shared" si="6235"/>
        <v>41</v>
      </c>
      <c r="DEV18" s="11" t="str">
        <f t="shared" si="6236"/>
        <v>16.20.41</v>
      </c>
      <c r="DEW18" s="7">
        <f t="shared" si="6237"/>
        <v>16</v>
      </c>
      <c r="DEX18" s="8">
        <f t="shared" si="6238"/>
        <v>20</v>
      </c>
      <c r="DEY18" s="8">
        <f t="shared" si="6239"/>
        <v>42</v>
      </c>
      <c r="DEZ18" s="9" t="str">
        <f t="shared" si="6240"/>
        <v>16.20.42</v>
      </c>
      <c r="DFA18" s="16">
        <f t="shared" si="6241"/>
        <v>16</v>
      </c>
      <c r="DFB18" s="17">
        <f t="shared" si="6242"/>
        <v>20</v>
      </c>
      <c r="DFC18" s="17">
        <f t="shared" si="6243"/>
        <v>43</v>
      </c>
      <c r="DFD18" s="11" t="str">
        <f t="shared" si="6244"/>
        <v>16.20.43</v>
      </c>
      <c r="DFE18" s="7">
        <f t="shared" si="6245"/>
        <v>16</v>
      </c>
      <c r="DFF18" s="8">
        <f t="shared" si="6246"/>
        <v>20</v>
      </c>
      <c r="DFG18" s="8">
        <f t="shared" si="6247"/>
        <v>44</v>
      </c>
      <c r="DFH18" s="9" t="str">
        <f t="shared" si="6248"/>
        <v>16.20.44</v>
      </c>
      <c r="DFI18" s="16">
        <f t="shared" si="6249"/>
        <v>16</v>
      </c>
      <c r="DFJ18" s="17">
        <f t="shared" si="6250"/>
        <v>20</v>
      </c>
      <c r="DFK18" s="17">
        <f t="shared" si="6251"/>
        <v>45</v>
      </c>
      <c r="DFL18" s="11" t="str">
        <f t="shared" si="6252"/>
        <v>16.20.45</v>
      </c>
      <c r="DFM18" s="7">
        <f t="shared" si="6253"/>
        <v>16</v>
      </c>
      <c r="DFN18" s="8">
        <f t="shared" si="6254"/>
        <v>20</v>
      </c>
      <c r="DFO18" s="8">
        <f t="shared" si="6255"/>
        <v>46</v>
      </c>
      <c r="DFP18" s="9" t="str">
        <f t="shared" si="6256"/>
        <v>16.20.46</v>
      </c>
      <c r="DFQ18" s="16">
        <f t="shared" si="6257"/>
        <v>16</v>
      </c>
      <c r="DFR18" s="17">
        <f t="shared" si="6258"/>
        <v>20</v>
      </c>
      <c r="DFS18" s="17">
        <f t="shared" si="6259"/>
        <v>47</v>
      </c>
      <c r="DFT18" s="11" t="str">
        <f t="shared" si="6260"/>
        <v>16.20.47</v>
      </c>
      <c r="DFU18" s="7">
        <f t="shared" si="6261"/>
        <v>16</v>
      </c>
      <c r="DFV18" s="8">
        <f t="shared" si="6262"/>
        <v>20</v>
      </c>
      <c r="DFW18" s="8">
        <f t="shared" si="6263"/>
        <v>48</v>
      </c>
      <c r="DFX18" s="9" t="str">
        <f t="shared" si="6264"/>
        <v>16.20.48</v>
      </c>
      <c r="DFY18" s="16">
        <f t="shared" si="6265"/>
        <v>16</v>
      </c>
      <c r="DFZ18" s="17">
        <f t="shared" si="6266"/>
        <v>20</v>
      </c>
      <c r="DGA18" s="17">
        <f t="shared" si="6267"/>
        <v>49</v>
      </c>
      <c r="DGB18" s="11" t="str">
        <f t="shared" si="6268"/>
        <v>16.20.49</v>
      </c>
      <c r="DGC18" s="1">
        <f t="shared" si="6269"/>
        <v>16</v>
      </c>
      <c r="DGD18" s="2">
        <f t="shared" si="6270"/>
        <v>21</v>
      </c>
      <c r="DGE18" s="2">
        <f t="shared" si="6271"/>
        <v>22</v>
      </c>
      <c r="DGF18" s="5" t="str">
        <f t="shared" si="6272"/>
        <v>16.21.22</v>
      </c>
      <c r="DGG18" s="25">
        <f t="shared" si="6273"/>
        <v>16</v>
      </c>
      <c r="DGH18" s="4">
        <f t="shared" si="6274"/>
        <v>21</v>
      </c>
      <c r="DGI18" s="4">
        <f t="shared" si="6275"/>
        <v>23</v>
      </c>
      <c r="DGJ18" s="3" t="str">
        <f t="shared" si="6276"/>
        <v>16.21.23</v>
      </c>
      <c r="DGK18" s="1">
        <f t="shared" si="6277"/>
        <v>16</v>
      </c>
      <c r="DGL18" s="2">
        <f t="shared" si="6278"/>
        <v>21</v>
      </c>
      <c r="DGM18" s="2">
        <f t="shared" si="6279"/>
        <v>24</v>
      </c>
      <c r="DGN18" s="5" t="str">
        <f t="shared" si="6280"/>
        <v>16.21.24</v>
      </c>
      <c r="DGO18" s="25">
        <f t="shared" si="6281"/>
        <v>16</v>
      </c>
      <c r="DGP18" s="4">
        <f t="shared" si="6282"/>
        <v>21</v>
      </c>
      <c r="DGQ18" s="4">
        <f t="shared" si="6283"/>
        <v>25</v>
      </c>
      <c r="DGR18" s="3" t="str">
        <f t="shared" si="6284"/>
        <v>16.21.25</v>
      </c>
      <c r="DGS18" s="1">
        <f t="shared" si="6285"/>
        <v>16</v>
      </c>
      <c r="DGT18" s="2">
        <f t="shared" si="6286"/>
        <v>21</v>
      </c>
      <c r="DGU18" s="2">
        <f t="shared" si="6287"/>
        <v>26</v>
      </c>
      <c r="DGV18" s="5" t="str">
        <f t="shared" si="6288"/>
        <v>16.21.26</v>
      </c>
      <c r="DGW18" s="25">
        <f t="shared" si="6289"/>
        <v>16</v>
      </c>
      <c r="DGX18" s="4">
        <f t="shared" si="6290"/>
        <v>21</v>
      </c>
      <c r="DGY18" s="4">
        <f t="shared" si="6291"/>
        <v>27</v>
      </c>
      <c r="DGZ18" s="3" t="str">
        <f t="shared" si="6292"/>
        <v>16.21.27</v>
      </c>
      <c r="DHA18" s="1">
        <f t="shared" si="6293"/>
        <v>16</v>
      </c>
      <c r="DHB18" s="2">
        <f t="shared" si="6294"/>
        <v>21</v>
      </c>
      <c r="DHC18" s="2">
        <f t="shared" si="6295"/>
        <v>28</v>
      </c>
      <c r="DHD18" s="5" t="str">
        <f t="shared" si="6296"/>
        <v>16.21.28</v>
      </c>
      <c r="DHE18" s="25">
        <f t="shared" si="6297"/>
        <v>16</v>
      </c>
      <c r="DHF18" s="4">
        <f t="shared" si="6298"/>
        <v>21</v>
      </c>
      <c r="DHG18" s="4">
        <f t="shared" si="6299"/>
        <v>29</v>
      </c>
      <c r="DHH18" s="3" t="str">
        <f t="shared" si="6300"/>
        <v>16.21.29</v>
      </c>
      <c r="DHI18" s="1">
        <f t="shared" si="6301"/>
        <v>16</v>
      </c>
      <c r="DHJ18" s="2">
        <f t="shared" si="6302"/>
        <v>21</v>
      </c>
      <c r="DHK18" s="2">
        <f t="shared" si="6303"/>
        <v>30</v>
      </c>
      <c r="DHL18" s="5" t="str">
        <f t="shared" si="6304"/>
        <v>16.21.30</v>
      </c>
      <c r="DHM18" s="25">
        <f t="shared" si="6305"/>
        <v>16</v>
      </c>
      <c r="DHN18" s="4">
        <f t="shared" si="6306"/>
        <v>21</v>
      </c>
      <c r="DHO18" s="4">
        <f t="shared" si="6307"/>
        <v>31</v>
      </c>
      <c r="DHP18" s="3" t="str">
        <f t="shared" si="6308"/>
        <v>16.21.31</v>
      </c>
      <c r="DHQ18" s="1">
        <f t="shared" si="6309"/>
        <v>16</v>
      </c>
      <c r="DHR18" s="2">
        <f t="shared" si="6310"/>
        <v>21</v>
      </c>
      <c r="DHS18" s="2">
        <f t="shared" si="6311"/>
        <v>32</v>
      </c>
      <c r="DHT18" s="5" t="str">
        <f t="shared" si="6312"/>
        <v>16.21.32</v>
      </c>
      <c r="DHU18" s="25">
        <f t="shared" si="6313"/>
        <v>16</v>
      </c>
      <c r="DHV18" s="4">
        <f t="shared" si="6314"/>
        <v>21</v>
      </c>
      <c r="DHW18" s="4">
        <f t="shared" si="6315"/>
        <v>33</v>
      </c>
      <c r="DHX18" s="3" t="str">
        <f t="shared" si="6316"/>
        <v>16.21.33</v>
      </c>
      <c r="DHY18" s="1">
        <f t="shared" si="6317"/>
        <v>16</v>
      </c>
      <c r="DHZ18" s="2">
        <f t="shared" si="6318"/>
        <v>21</v>
      </c>
      <c r="DIA18" s="2">
        <f t="shared" si="6319"/>
        <v>34</v>
      </c>
      <c r="DIB18" s="5" t="str">
        <f t="shared" si="6320"/>
        <v>16.21.34</v>
      </c>
      <c r="DIC18" s="25">
        <f t="shared" si="6321"/>
        <v>16</v>
      </c>
      <c r="DID18" s="4">
        <f t="shared" si="6322"/>
        <v>21</v>
      </c>
      <c r="DIE18" s="4">
        <f t="shared" si="6323"/>
        <v>35</v>
      </c>
      <c r="DIF18" s="3" t="str">
        <f t="shared" si="6324"/>
        <v>16.21.35</v>
      </c>
      <c r="DIG18" s="1">
        <f t="shared" si="6325"/>
        <v>16</v>
      </c>
      <c r="DIH18" s="2">
        <f t="shared" si="6326"/>
        <v>21</v>
      </c>
      <c r="DII18" s="2">
        <f t="shared" si="6327"/>
        <v>36</v>
      </c>
      <c r="DIJ18" s="5" t="str">
        <f t="shared" si="6328"/>
        <v>16.21.36</v>
      </c>
      <c r="DIK18" s="25">
        <f t="shared" si="6329"/>
        <v>16</v>
      </c>
      <c r="DIL18" s="4">
        <f t="shared" si="6330"/>
        <v>21</v>
      </c>
      <c r="DIM18" s="4">
        <f t="shared" si="6331"/>
        <v>37</v>
      </c>
      <c r="DIN18" s="3" t="str">
        <f t="shared" si="6332"/>
        <v>16.21.37</v>
      </c>
      <c r="DIO18" s="1">
        <f t="shared" si="6333"/>
        <v>16</v>
      </c>
      <c r="DIP18" s="2">
        <f t="shared" si="6334"/>
        <v>21</v>
      </c>
      <c r="DIQ18" s="2">
        <f t="shared" si="6335"/>
        <v>38</v>
      </c>
      <c r="DIR18" s="5" t="str">
        <f t="shared" si="6336"/>
        <v>16.21.38</v>
      </c>
      <c r="DIS18" s="25">
        <f t="shared" si="6337"/>
        <v>16</v>
      </c>
      <c r="DIT18" s="4">
        <f t="shared" si="6338"/>
        <v>21</v>
      </c>
      <c r="DIU18" s="4">
        <f t="shared" si="6339"/>
        <v>39</v>
      </c>
      <c r="DIV18" s="3" t="str">
        <f t="shared" si="6340"/>
        <v>16.21.39</v>
      </c>
      <c r="DIW18" s="1">
        <f t="shared" si="6341"/>
        <v>16</v>
      </c>
      <c r="DIX18" s="2">
        <f t="shared" si="6342"/>
        <v>21</v>
      </c>
      <c r="DIY18" s="2">
        <f t="shared" si="6343"/>
        <v>40</v>
      </c>
      <c r="DIZ18" s="5" t="str">
        <f t="shared" si="6344"/>
        <v>16.21.40</v>
      </c>
      <c r="DJA18" s="25">
        <f t="shared" si="6345"/>
        <v>16</v>
      </c>
      <c r="DJB18" s="4">
        <f t="shared" si="6346"/>
        <v>21</v>
      </c>
      <c r="DJC18" s="4">
        <f t="shared" si="6347"/>
        <v>41</v>
      </c>
      <c r="DJD18" s="3" t="str">
        <f t="shared" si="6348"/>
        <v>16.21.41</v>
      </c>
      <c r="DJE18" s="1">
        <f t="shared" si="6349"/>
        <v>16</v>
      </c>
      <c r="DJF18" s="2">
        <f t="shared" si="6350"/>
        <v>21</v>
      </c>
      <c r="DJG18" s="2">
        <f t="shared" si="6351"/>
        <v>42</v>
      </c>
      <c r="DJH18" s="5" t="str">
        <f t="shared" si="6352"/>
        <v>16.21.42</v>
      </c>
      <c r="DJI18" s="25">
        <f t="shared" si="6353"/>
        <v>16</v>
      </c>
      <c r="DJJ18" s="4">
        <f t="shared" si="6354"/>
        <v>21</v>
      </c>
      <c r="DJK18" s="4">
        <f t="shared" si="6355"/>
        <v>43</v>
      </c>
      <c r="DJL18" s="3" t="str">
        <f t="shared" si="6356"/>
        <v>16.21.43</v>
      </c>
      <c r="DJM18" s="1">
        <f t="shared" si="6357"/>
        <v>16</v>
      </c>
      <c r="DJN18" s="2">
        <f t="shared" si="6358"/>
        <v>21</v>
      </c>
      <c r="DJO18" s="2">
        <f t="shared" si="6359"/>
        <v>44</v>
      </c>
      <c r="DJP18" s="5" t="str">
        <f t="shared" si="6360"/>
        <v>16.21.44</v>
      </c>
      <c r="DJQ18" s="25">
        <f t="shared" si="6361"/>
        <v>16</v>
      </c>
      <c r="DJR18" s="4">
        <f t="shared" si="6362"/>
        <v>21</v>
      </c>
      <c r="DJS18" s="4">
        <f t="shared" si="6363"/>
        <v>45</v>
      </c>
      <c r="DJT18" s="3" t="str">
        <f t="shared" si="6364"/>
        <v>16.21.45</v>
      </c>
      <c r="DJU18" s="1">
        <f t="shared" si="6365"/>
        <v>16</v>
      </c>
      <c r="DJV18" s="2">
        <f t="shared" si="6366"/>
        <v>21</v>
      </c>
      <c r="DJW18" s="2">
        <f t="shared" si="6367"/>
        <v>46</v>
      </c>
      <c r="DJX18" s="5" t="str">
        <f t="shared" si="6368"/>
        <v>16.21.46</v>
      </c>
      <c r="DJY18" s="25">
        <f t="shared" si="6369"/>
        <v>16</v>
      </c>
      <c r="DJZ18" s="4">
        <f t="shared" si="6370"/>
        <v>21</v>
      </c>
      <c r="DKA18" s="4">
        <f t="shared" si="6371"/>
        <v>47</v>
      </c>
      <c r="DKB18" s="3" t="str">
        <f t="shared" si="6372"/>
        <v>16.21.47</v>
      </c>
      <c r="DKC18" s="1">
        <f t="shared" si="6373"/>
        <v>16</v>
      </c>
      <c r="DKD18" s="2">
        <f t="shared" si="6374"/>
        <v>21</v>
      </c>
      <c r="DKE18" s="2">
        <f t="shared" si="6375"/>
        <v>48</v>
      </c>
      <c r="DKF18" s="5" t="str">
        <f t="shared" si="6376"/>
        <v>16.21.48</v>
      </c>
      <c r="DKG18" s="25">
        <f t="shared" si="6377"/>
        <v>16</v>
      </c>
      <c r="DKH18" s="26">
        <f t="shared" si="6378"/>
        <v>21</v>
      </c>
      <c r="DKI18" s="26">
        <f t="shared" si="6379"/>
        <v>49</v>
      </c>
      <c r="DKJ18" s="3" t="str">
        <f t="shared" si="6380"/>
        <v>16.21.49</v>
      </c>
      <c r="DKK18" s="1">
        <f t="shared" si="6381"/>
        <v>16</v>
      </c>
      <c r="DKL18" s="2">
        <f t="shared" si="6382"/>
        <v>22</v>
      </c>
      <c r="DKM18" s="2">
        <f t="shared" si="6383"/>
        <v>23</v>
      </c>
      <c r="DKN18" s="5" t="str">
        <f t="shared" si="6384"/>
        <v>16.22.23</v>
      </c>
      <c r="DKO18" s="25">
        <f t="shared" si="6385"/>
        <v>16</v>
      </c>
      <c r="DKP18" s="4">
        <f t="shared" si="6386"/>
        <v>22</v>
      </c>
      <c r="DKQ18" s="4">
        <f t="shared" si="6387"/>
        <v>24</v>
      </c>
      <c r="DKR18" s="3" t="str">
        <f t="shared" si="6388"/>
        <v>16.22.24</v>
      </c>
      <c r="DKS18" s="1">
        <f t="shared" si="6389"/>
        <v>16</v>
      </c>
      <c r="DKT18" s="2">
        <f t="shared" si="6390"/>
        <v>22</v>
      </c>
      <c r="DKU18" s="2">
        <f t="shared" si="6391"/>
        <v>25</v>
      </c>
      <c r="DKV18" s="5" t="str">
        <f t="shared" si="6392"/>
        <v>16.22.25</v>
      </c>
      <c r="DKW18" s="25">
        <f t="shared" si="6393"/>
        <v>16</v>
      </c>
      <c r="DKX18" s="4">
        <f t="shared" si="6394"/>
        <v>22</v>
      </c>
      <c r="DKY18" s="4">
        <f t="shared" si="6395"/>
        <v>26</v>
      </c>
      <c r="DKZ18" s="3" t="str">
        <f t="shared" si="6396"/>
        <v>16.22.26</v>
      </c>
      <c r="DLA18" s="1">
        <f t="shared" si="6397"/>
        <v>16</v>
      </c>
      <c r="DLB18" s="2">
        <f t="shared" si="6398"/>
        <v>22</v>
      </c>
      <c r="DLC18" s="2">
        <f t="shared" si="6399"/>
        <v>27</v>
      </c>
      <c r="DLD18" s="5" t="str">
        <f t="shared" si="6400"/>
        <v>16.22.27</v>
      </c>
      <c r="DLE18" s="25">
        <f t="shared" si="6401"/>
        <v>16</v>
      </c>
      <c r="DLF18" s="4">
        <f t="shared" si="6402"/>
        <v>22</v>
      </c>
      <c r="DLG18" s="4">
        <f t="shared" si="6403"/>
        <v>28</v>
      </c>
      <c r="DLH18" s="3" t="str">
        <f t="shared" si="6404"/>
        <v>16.22.28</v>
      </c>
      <c r="DLI18" s="1">
        <f t="shared" si="6405"/>
        <v>16</v>
      </c>
      <c r="DLJ18" s="2">
        <f t="shared" si="6406"/>
        <v>22</v>
      </c>
      <c r="DLK18" s="2">
        <f t="shared" si="6407"/>
        <v>29</v>
      </c>
      <c r="DLL18" s="5" t="str">
        <f t="shared" si="6408"/>
        <v>16.22.29</v>
      </c>
      <c r="DLM18" s="25">
        <f t="shared" si="6409"/>
        <v>16</v>
      </c>
      <c r="DLN18" s="4">
        <f t="shared" si="6410"/>
        <v>22</v>
      </c>
      <c r="DLO18" s="4">
        <f t="shared" si="6411"/>
        <v>30</v>
      </c>
      <c r="DLP18" s="3" t="str">
        <f t="shared" si="6412"/>
        <v>16.22.30</v>
      </c>
      <c r="DLQ18" s="1">
        <f t="shared" si="6413"/>
        <v>16</v>
      </c>
      <c r="DLR18" s="2">
        <f t="shared" si="6414"/>
        <v>22</v>
      </c>
      <c r="DLS18" s="2">
        <f t="shared" si="6415"/>
        <v>31</v>
      </c>
      <c r="DLT18" s="5" t="str">
        <f t="shared" si="6416"/>
        <v>16.22.31</v>
      </c>
      <c r="DLU18" s="25">
        <f t="shared" si="6417"/>
        <v>16</v>
      </c>
      <c r="DLV18" s="4">
        <f t="shared" si="6418"/>
        <v>22</v>
      </c>
      <c r="DLW18" s="4">
        <f t="shared" si="6419"/>
        <v>32</v>
      </c>
      <c r="DLX18" s="3" t="str">
        <f t="shared" si="6420"/>
        <v>16.22.32</v>
      </c>
      <c r="DLY18" s="1">
        <f t="shared" si="6421"/>
        <v>16</v>
      </c>
      <c r="DLZ18" s="2">
        <f t="shared" si="6422"/>
        <v>22</v>
      </c>
      <c r="DMA18" s="2">
        <f t="shared" si="6423"/>
        <v>33</v>
      </c>
      <c r="DMB18" s="5" t="str">
        <f t="shared" si="6424"/>
        <v>16.22.33</v>
      </c>
      <c r="DMC18" s="25">
        <f t="shared" si="6425"/>
        <v>16</v>
      </c>
      <c r="DMD18" s="4">
        <f t="shared" si="6426"/>
        <v>22</v>
      </c>
      <c r="DME18" s="4">
        <f t="shared" si="6427"/>
        <v>34</v>
      </c>
      <c r="DMF18" s="3" t="str">
        <f t="shared" si="6428"/>
        <v>16.22.34</v>
      </c>
      <c r="DMG18" s="1">
        <f t="shared" si="6429"/>
        <v>16</v>
      </c>
      <c r="DMH18" s="2">
        <f t="shared" si="6430"/>
        <v>22</v>
      </c>
      <c r="DMI18" s="2">
        <f t="shared" si="6431"/>
        <v>35</v>
      </c>
      <c r="DMJ18" s="5" t="str">
        <f t="shared" si="6432"/>
        <v>16.22.35</v>
      </c>
      <c r="DMK18" s="25">
        <f t="shared" si="6433"/>
        <v>16</v>
      </c>
      <c r="DML18" s="4">
        <f t="shared" si="6434"/>
        <v>22</v>
      </c>
      <c r="DMM18" s="4">
        <f t="shared" si="6435"/>
        <v>36</v>
      </c>
      <c r="DMN18" s="3" t="str">
        <f t="shared" si="6436"/>
        <v>16.22.36</v>
      </c>
      <c r="DMO18" s="1">
        <f t="shared" si="6437"/>
        <v>16</v>
      </c>
      <c r="DMP18" s="2">
        <f t="shared" si="6438"/>
        <v>22</v>
      </c>
      <c r="DMQ18" s="2">
        <f t="shared" si="6439"/>
        <v>37</v>
      </c>
      <c r="DMR18" s="5" t="str">
        <f t="shared" si="6440"/>
        <v>16.22.37</v>
      </c>
      <c r="DMS18" s="25">
        <f t="shared" si="6441"/>
        <v>16</v>
      </c>
      <c r="DMT18" s="4">
        <f t="shared" si="6442"/>
        <v>22</v>
      </c>
      <c r="DMU18" s="4">
        <f t="shared" si="6443"/>
        <v>38</v>
      </c>
      <c r="DMV18" s="3" t="str">
        <f t="shared" si="6444"/>
        <v>16.22.38</v>
      </c>
      <c r="DMW18" s="1">
        <f t="shared" si="6445"/>
        <v>16</v>
      </c>
      <c r="DMX18" s="2">
        <f t="shared" si="6446"/>
        <v>22</v>
      </c>
      <c r="DMY18" s="2">
        <f t="shared" si="6447"/>
        <v>39</v>
      </c>
      <c r="DMZ18" s="5" t="str">
        <f t="shared" si="6448"/>
        <v>16.22.39</v>
      </c>
      <c r="DNA18" s="25">
        <f t="shared" si="6449"/>
        <v>16</v>
      </c>
      <c r="DNB18" s="4">
        <f t="shared" si="6450"/>
        <v>22</v>
      </c>
      <c r="DNC18" s="4">
        <f t="shared" si="6451"/>
        <v>40</v>
      </c>
      <c r="DND18" s="3" t="str">
        <f t="shared" si="6452"/>
        <v>16.22.40</v>
      </c>
      <c r="DNE18" s="1">
        <f t="shared" si="6453"/>
        <v>16</v>
      </c>
      <c r="DNF18" s="2">
        <f t="shared" si="6454"/>
        <v>22</v>
      </c>
      <c r="DNG18" s="2">
        <f t="shared" si="6455"/>
        <v>41</v>
      </c>
      <c r="DNH18" s="5" t="str">
        <f t="shared" si="6456"/>
        <v>16.22.41</v>
      </c>
      <c r="DNI18" s="25">
        <f t="shared" si="6457"/>
        <v>16</v>
      </c>
      <c r="DNJ18" s="26">
        <f t="shared" si="6458"/>
        <v>22</v>
      </c>
      <c r="DNK18" s="26">
        <f t="shared" si="6459"/>
        <v>42</v>
      </c>
      <c r="DNL18" s="3" t="str">
        <f t="shared" si="6460"/>
        <v>16.22.42</v>
      </c>
      <c r="DNM18" s="1">
        <f t="shared" si="6461"/>
        <v>16</v>
      </c>
      <c r="DNN18" s="2">
        <f t="shared" si="6462"/>
        <v>22</v>
      </c>
      <c r="DNO18" s="2">
        <f t="shared" si="6463"/>
        <v>43</v>
      </c>
      <c r="DNP18" s="5" t="str">
        <f t="shared" si="6464"/>
        <v>16.22.43</v>
      </c>
      <c r="DNQ18" s="25">
        <f t="shared" si="6465"/>
        <v>16</v>
      </c>
      <c r="DNR18" s="4">
        <f t="shared" si="6466"/>
        <v>22</v>
      </c>
      <c r="DNS18" s="4">
        <f t="shared" si="6467"/>
        <v>44</v>
      </c>
      <c r="DNT18" s="3" t="str">
        <f t="shared" si="6468"/>
        <v>16.22.44</v>
      </c>
      <c r="DNU18" s="1">
        <f t="shared" si="6469"/>
        <v>16</v>
      </c>
      <c r="DNV18" s="2">
        <f t="shared" si="6470"/>
        <v>22</v>
      </c>
      <c r="DNW18" s="2">
        <f t="shared" si="6471"/>
        <v>45</v>
      </c>
      <c r="DNX18" s="5" t="str">
        <f t="shared" si="6472"/>
        <v>16.22.45</v>
      </c>
      <c r="DNY18" s="25">
        <f t="shared" si="6473"/>
        <v>16</v>
      </c>
      <c r="DNZ18" s="4">
        <f t="shared" si="6474"/>
        <v>22</v>
      </c>
      <c r="DOA18" s="4">
        <f t="shared" si="6475"/>
        <v>46</v>
      </c>
      <c r="DOB18" s="3" t="str">
        <f t="shared" si="6476"/>
        <v>16.22.46</v>
      </c>
      <c r="DOC18" s="1">
        <f t="shared" si="6477"/>
        <v>16</v>
      </c>
      <c r="DOD18" s="2">
        <f t="shared" si="6478"/>
        <v>22</v>
      </c>
      <c r="DOE18" s="2">
        <f t="shared" si="6479"/>
        <v>47</v>
      </c>
      <c r="DOF18" s="5" t="str">
        <f t="shared" si="6480"/>
        <v>16.22.47</v>
      </c>
      <c r="DOG18" s="25">
        <f t="shared" si="6481"/>
        <v>16</v>
      </c>
      <c r="DOH18" s="4">
        <f t="shared" si="6482"/>
        <v>22</v>
      </c>
      <c r="DOI18" s="4">
        <f t="shared" si="6483"/>
        <v>48</v>
      </c>
      <c r="DOJ18" s="3" t="str">
        <f t="shared" si="6484"/>
        <v>16.22.48</v>
      </c>
      <c r="DOK18" s="1">
        <f t="shared" si="6485"/>
        <v>16</v>
      </c>
      <c r="DOL18" s="2">
        <f t="shared" si="6486"/>
        <v>22</v>
      </c>
      <c r="DOM18" s="2">
        <f t="shared" si="6487"/>
        <v>49</v>
      </c>
      <c r="DON18" s="5" t="str">
        <f t="shared" si="6488"/>
        <v>16.22.49</v>
      </c>
      <c r="DOO18" s="25">
        <f t="shared" si="6489"/>
        <v>16</v>
      </c>
      <c r="DOP18" s="4">
        <f t="shared" si="6490"/>
        <v>23</v>
      </c>
      <c r="DOQ18" s="4">
        <f t="shared" si="6491"/>
        <v>24</v>
      </c>
      <c r="DOR18" s="3" t="str">
        <f t="shared" si="6492"/>
        <v>16.23.24</v>
      </c>
      <c r="DOS18" s="1">
        <f t="shared" si="6493"/>
        <v>16</v>
      </c>
      <c r="DOT18" s="2">
        <f t="shared" si="6494"/>
        <v>23</v>
      </c>
      <c r="DOU18" s="2">
        <f t="shared" si="6495"/>
        <v>25</v>
      </c>
      <c r="DOV18" s="5" t="str">
        <f t="shared" si="6496"/>
        <v>16.23.25</v>
      </c>
      <c r="DOW18" s="25">
        <f t="shared" si="6497"/>
        <v>16</v>
      </c>
      <c r="DOX18" s="4">
        <f t="shared" si="6498"/>
        <v>23</v>
      </c>
      <c r="DOY18" s="4">
        <f t="shared" si="6499"/>
        <v>26</v>
      </c>
      <c r="DOZ18" s="3" t="str">
        <f t="shared" si="6500"/>
        <v>16.23.26</v>
      </c>
      <c r="DPA18" s="1">
        <f t="shared" si="6501"/>
        <v>16</v>
      </c>
      <c r="DPB18" s="2">
        <f t="shared" si="6502"/>
        <v>23</v>
      </c>
      <c r="DPC18" s="2">
        <f t="shared" si="6503"/>
        <v>27</v>
      </c>
      <c r="DPD18" s="5" t="str">
        <f t="shared" si="6504"/>
        <v>16.23.27</v>
      </c>
      <c r="DPE18" s="25">
        <f t="shared" si="6505"/>
        <v>16</v>
      </c>
      <c r="DPF18" s="4">
        <f t="shared" si="6506"/>
        <v>23</v>
      </c>
      <c r="DPG18" s="4">
        <f t="shared" si="6507"/>
        <v>28</v>
      </c>
      <c r="DPH18" s="3" t="str">
        <f t="shared" si="6508"/>
        <v>16.23.28</v>
      </c>
      <c r="DPI18" s="1">
        <f t="shared" si="6509"/>
        <v>16</v>
      </c>
      <c r="DPJ18" s="2">
        <f t="shared" si="6510"/>
        <v>23</v>
      </c>
      <c r="DPK18" s="2">
        <f t="shared" si="6511"/>
        <v>29</v>
      </c>
      <c r="DPL18" s="5" t="str">
        <f t="shared" si="6512"/>
        <v>16.23.29</v>
      </c>
      <c r="DPM18" s="25">
        <f t="shared" si="6513"/>
        <v>16</v>
      </c>
      <c r="DPN18" s="4">
        <f t="shared" si="6514"/>
        <v>23</v>
      </c>
      <c r="DPO18" s="4">
        <f t="shared" si="6515"/>
        <v>30</v>
      </c>
      <c r="DPP18" s="3" t="str">
        <f t="shared" si="6516"/>
        <v>16.23.30</v>
      </c>
      <c r="DPQ18" s="1">
        <f t="shared" si="6517"/>
        <v>16</v>
      </c>
      <c r="DPR18" s="2">
        <f t="shared" si="6518"/>
        <v>23</v>
      </c>
      <c r="DPS18" s="2">
        <f t="shared" si="6519"/>
        <v>31</v>
      </c>
      <c r="DPT18" s="5" t="str">
        <f t="shared" si="6520"/>
        <v>16.23.31</v>
      </c>
      <c r="DPU18" s="25">
        <f t="shared" si="6521"/>
        <v>16</v>
      </c>
      <c r="DPV18" s="4">
        <f t="shared" si="6522"/>
        <v>23</v>
      </c>
      <c r="DPW18" s="4">
        <f t="shared" si="6523"/>
        <v>32</v>
      </c>
      <c r="DPX18" s="3" t="str">
        <f t="shared" si="6524"/>
        <v>16.23.32</v>
      </c>
      <c r="DPY18" s="1">
        <f t="shared" si="6525"/>
        <v>16</v>
      </c>
      <c r="DPZ18" s="2">
        <f t="shared" si="6526"/>
        <v>23</v>
      </c>
      <c r="DQA18" s="2">
        <f t="shared" si="6527"/>
        <v>33</v>
      </c>
      <c r="DQB18" s="5" t="str">
        <f t="shared" si="6528"/>
        <v>16.23.33</v>
      </c>
      <c r="DQC18" s="25">
        <f t="shared" si="6529"/>
        <v>16</v>
      </c>
      <c r="DQD18" s="4">
        <f t="shared" si="6530"/>
        <v>23</v>
      </c>
      <c r="DQE18" s="4">
        <f t="shared" si="6531"/>
        <v>34</v>
      </c>
      <c r="DQF18" s="3" t="str">
        <f t="shared" si="6532"/>
        <v>16.23.34</v>
      </c>
      <c r="DQG18" s="1">
        <f t="shared" si="6533"/>
        <v>16</v>
      </c>
      <c r="DQH18" s="2">
        <f t="shared" si="6534"/>
        <v>23</v>
      </c>
      <c r="DQI18" s="2">
        <f t="shared" si="6535"/>
        <v>35</v>
      </c>
      <c r="DQJ18" s="5" t="str">
        <f t="shared" si="6536"/>
        <v>16.23.35</v>
      </c>
      <c r="DQK18" s="25">
        <f t="shared" si="6537"/>
        <v>16</v>
      </c>
      <c r="DQL18" s="2">
        <f t="shared" si="6538"/>
        <v>23</v>
      </c>
      <c r="DQM18" s="2">
        <f t="shared" si="6539"/>
        <v>36</v>
      </c>
      <c r="DQN18" s="3" t="str">
        <f t="shared" si="6540"/>
        <v>16.23.36</v>
      </c>
      <c r="DQO18" s="1">
        <f t="shared" si="6541"/>
        <v>16</v>
      </c>
      <c r="DQP18" s="2">
        <f t="shared" si="6542"/>
        <v>23</v>
      </c>
      <c r="DQQ18" s="2">
        <f t="shared" si="6543"/>
        <v>37</v>
      </c>
      <c r="DQR18" s="5" t="str">
        <f t="shared" si="6544"/>
        <v>16.23.37</v>
      </c>
      <c r="DQS18" s="25">
        <f t="shared" si="6545"/>
        <v>16</v>
      </c>
      <c r="DQT18" s="4">
        <f t="shared" si="6546"/>
        <v>23</v>
      </c>
      <c r="DQU18" s="4">
        <f t="shared" si="6547"/>
        <v>38</v>
      </c>
      <c r="DQV18" s="3" t="str">
        <f t="shared" si="6548"/>
        <v>16.23.38</v>
      </c>
      <c r="DQW18" s="1">
        <f t="shared" si="6549"/>
        <v>16</v>
      </c>
      <c r="DQX18" s="2">
        <f t="shared" si="6550"/>
        <v>23</v>
      </c>
      <c r="DQY18" s="2">
        <f t="shared" si="6551"/>
        <v>39</v>
      </c>
      <c r="DQZ18" s="5" t="str">
        <f t="shared" si="6552"/>
        <v>16.23.39</v>
      </c>
      <c r="DRA18" s="25">
        <f t="shared" si="6553"/>
        <v>16</v>
      </c>
      <c r="DRB18" s="4">
        <f t="shared" si="6554"/>
        <v>23</v>
      </c>
      <c r="DRC18" s="4">
        <f t="shared" si="6555"/>
        <v>40</v>
      </c>
      <c r="DRD18" s="3" t="str">
        <f t="shared" si="6556"/>
        <v>16.23.40</v>
      </c>
      <c r="DRE18" s="1">
        <f t="shared" si="6557"/>
        <v>16</v>
      </c>
      <c r="DRF18" s="2">
        <f t="shared" si="6558"/>
        <v>23</v>
      </c>
      <c r="DRG18" s="2">
        <f t="shared" si="6559"/>
        <v>41</v>
      </c>
      <c r="DRH18" s="5" t="str">
        <f t="shared" si="6560"/>
        <v>16.23.41</v>
      </c>
      <c r="DRI18" s="25">
        <f t="shared" si="6561"/>
        <v>16</v>
      </c>
      <c r="DRJ18" s="4">
        <f t="shared" si="6562"/>
        <v>23</v>
      </c>
      <c r="DRK18" s="4">
        <f t="shared" si="6563"/>
        <v>42</v>
      </c>
      <c r="DRL18" s="3" t="str">
        <f t="shared" si="6564"/>
        <v>16.23.42</v>
      </c>
      <c r="DRM18" s="1">
        <f t="shared" si="6565"/>
        <v>16</v>
      </c>
      <c r="DRN18" s="2">
        <f t="shared" si="6566"/>
        <v>23</v>
      </c>
      <c r="DRO18" s="2">
        <f t="shared" si="6567"/>
        <v>43</v>
      </c>
      <c r="DRP18" s="5" t="str">
        <f t="shared" si="6568"/>
        <v>16.23.43</v>
      </c>
      <c r="DRQ18" s="25">
        <f t="shared" si="6569"/>
        <v>16</v>
      </c>
      <c r="DRR18" s="4">
        <f t="shared" si="6570"/>
        <v>23</v>
      </c>
      <c r="DRS18" s="4">
        <f t="shared" si="6571"/>
        <v>44</v>
      </c>
      <c r="DRT18" s="3" t="str">
        <f t="shared" si="6572"/>
        <v>16.23.44</v>
      </c>
      <c r="DRU18" s="1">
        <f t="shared" si="6573"/>
        <v>16</v>
      </c>
      <c r="DRV18" s="2">
        <f t="shared" si="6574"/>
        <v>23</v>
      </c>
      <c r="DRW18" s="2">
        <f t="shared" si="6575"/>
        <v>45</v>
      </c>
      <c r="DRX18" s="5" t="str">
        <f t="shared" si="6576"/>
        <v>16.23.45</v>
      </c>
      <c r="DRY18" s="25">
        <f t="shared" si="6577"/>
        <v>16</v>
      </c>
      <c r="DRZ18" s="4">
        <f t="shared" si="6578"/>
        <v>23</v>
      </c>
      <c r="DSA18" s="4">
        <f t="shared" si="6579"/>
        <v>46</v>
      </c>
      <c r="DSB18" s="3" t="str">
        <f t="shared" si="6580"/>
        <v>16.23.46</v>
      </c>
      <c r="DSC18" s="1">
        <f t="shared" si="6581"/>
        <v>16</v>
      </c>
      <c r="DSD18" s="2">
        <f t="shared" si="6582"/>
        <v>23</v>
      </c>
      <c r="DSE18" s="2">
        <f t="shared" si="6583"/>
        <v>47</v>
      </c>
      <c r="DSF18" s="5" t="str">
        <f t="shared" si="6584"/>
        <v>16.23.47</v>
      </c>
      <c r="DSG18" s="25">
        <f t="shared" si="6585"/>
        <v>16</v>
      </c>
      <c r="DSH18" s="4">
        <f t="shared" si="6586"/>
        <v>23</v>
      </c>
      <c r="DSI18" s="4">
        <f t="shared" si="6587"/>
        <v>48</v>
      </c>
      <c r="DSJ18" s="3" t="str">
        <f t="shared" si="6588"/>
        <v>16.23.48</v>
      </c>
      <c r="DSK18" s="1">
        <f t="shared" si="6589"/>
        <v>16</v>
      </c>
      <c r="DSL18" s="2">
        <f t="shared" si="6590"/>
        <v>23</v>
      </c>
      <c r="DSM18" s="2">
        <f t="shared" si="6591"/>
        <v>49</v>
      </c>
      <c r="DSN18" s="5" t="str">
        <f t="shared" si="6592"/>
        <v>16.23.49</v>
      </c>
      <c r="DSO18" s="25">
        <f t="shared" si="6593"/>
        <v>16</v>
      </c>
      <c r="DSP18" s="4">
        <f t="shared" si="6594"/>
        <v>24</v>
      </c>
      <c r="DSQ18" s="4">
        <f t="shared" si="6595"/>
        <v>25</v>
      </c>
      <c r="DSR18" s="3" t="str">
        <f t="shared" si="6596"/>
        <v>16.24.25</v>
      </c>
      <c r="DSS18" s="1">
        <f t="shared" si="6597"/>
        <v>16</v>
      </c>
      <c r="DST18" s="2">
        <f t="shared" si="6598"/>
        <v>24</v>
      </c>
      <c r="DSU18" s="2">
        <f t="shared" si="6599"/>
        <v>26</v>
      </c>
      <c r="DSV18" s="5" t="str">
        <f t="shared" si="6600"/>
        <v>16.24.26</v>
      </c>
      <c r="DSW18" s="25">
        <f t="shared" si="6601"/>
        <v>16</v>
      </c>
      <c r="DSX18" s="4">
        <f t="shared" si="6602"/>
        <v>24</v>
      </c>
      <c r="DSY18" s="4">
        <f t="shared" si="6603"/>
        <v>27</v>
      </c>
      <c r="DSZ18" s="3" t="str">
        <f t="shared" si="6604"/>
        <v>16.24.27</v>
      </c>
      <c r="DTA18" s="1">
        <f t="shared" si="6605"/>
        <v>16</v>
      </c>
      <c r="DTB18" s="2">
        <f t="shared" si="6606"/>
        <v>24</v>
      </c>
      <c r="DTC18" s="2">
        <f t="shared" si="6607"/>
        <v>28</v>
      </c>
      <c r="DTD18" s="5" t="str">
        <f t="shared" si="6608"/>
        <v>16.24.28</v>
      </c>
      <c r="DTE18" s="25">
        <f t="shared" si="6609"/>
        <v>16</v>
      </c>
      <c r="DTF18" s="4">
        <f t="shared" si="6610"/>
        <v>24</v>
      </c>
      <c r="DTG18" s="4">
        <f t="shared" si="6611"/>
        <v>29</v>
      </c>
      <c r="DTH18" s="3" t="str">
        <f t="shared" si="6612"/>
        <v>16.24.29</v>
      </c>
      <c r="DTI18" s="1">
        <f t="shared" si="6613"/>
        <v>16</v>
      </c>
      <c r="DTJ18" s="2">
        <f t="shared" si="6614"/>
        <v>24</v>
      </c>
      <c r="DTK18" s="2">
        <f t="shared" si="6615"/>
        <v>30</v>
      </c>
      <c r="DTL18" s="5" t="str">
        <f t="shared" si="6616"/>
        <v>16.24.30</v>
      </c>
      <c r="DTM18" s="25">
        <f t="shared" si="6617"/>
        <v>16</v>
      </c>
      <c r="DTN18" s="4">
        <f t="shared" si="6618"/>
        <v>24</v>
      </c>
      <c r="DTO18" s="4">
        <f t="shared" si="6619"/>
        <v>31</v>
      </c>
      <c r="DTP18" s="3" t="str">
        <f t="shared" si="6620"/>
        <v>16.24.31</v>
      </c>
      <c r="DTQ18" s="1">
        <f t="shared" si="6621"/>
        <v>16</v>
      </c>
      <c r="DTR18" s="2">
        <f t="shared" si="6622"/>
        <v>24</v>
      </c>
      <c r="DTS18" s="2">
        <f t="shared" si="6623"/>
        <v>32</v>
      </c>
      <c r="DTT18" s="5" t="str">
        <f t="shared" si="6624"/>
        <v>16.24.32</v>
      </c>
      <c r="DTU18" s="25">
        <f t="shared" si="6625"/>
        <v>16</v>
      </c>
      <c r="DTV18" s="4">
        <f t="shared" si="6626"/>
        <v>24</v>
      </c>
      <c r="DTW18" s="4">
        <f t="shared" si="6627"/>
        <v>33</v>
      </c>
      <c r="DTX18" s="3" t="str">
        <f t="shared" si="6628"/>
        <v>16.24.33</v>
      </c>
      <c r="DTY18" s="1">
        <f t="shared" si="6629"/>
        <v>16</v>
      </c>
      <c r="DTZ18" s="2">
        <f t="shared" si="6630"/>
        <v>24</v>
      </c>
      <c r="DUA18" s="2">
        <f t="shared" si="6631"/>
        <v>34</v>
      </c>
      <c r="DUB18" s="5" t="str">
        <f t="shared" si="6632"/>
        <v>16.24.34</v>
      </c>
      <c r="DUC18" s="25">
        <f t="shared" si="6633"/>
        <v>16</v>
      </c>
      <c r="DUD18" s="4">
        <f t="shared" si="6634"/>
        <v>24</v>
      </c>
      <c r="DUE18" s="4">
        <f t="shared" si="6635"/>
        <v>35</v>
      </c>
      <c r="DUF18" s="3" t="str">
        <f t="shared" si="6636"/>
        <v>16.24.35</v>
      </c>
      <c r="DUG18" s="1">
        <f t="shared" si="6637"/>
        <v>16</v>
      </c>
      <c r="DUH18" s="2">
        <f t="shared" si="6638"/>
        <v>24</v>
      </c>
      <c r="DUI18" s="2">
        <f t="shared" si="6639"/>
        <v>36</v>
      </c>
      <c r="DUJ18" s="5" t="str">
        <f t="shared" si="6640"/>
        <v>16.24.36</v>
      </c>
      <c r="DUK18" s="25">
        <f t="shared" si="6641"/>
        <v>16</v>
      </c>
      <c r="DUL18" s="4">
        <f t="shared" si="6642"/>
        <v>24</v>
      </c>
      <c r="DUM18" s="4">
        <f t="shared" si="6643"/>
        <v>37</v>
      </c>
      <c r="DUN18" s="3" t="str">
        <f t="shared" si="6644"/>
        <v>16.24.37</v>
      </c>
      <c r="DUO18" s="1">
        <f t="shared" si="6645"/>
        <v>16</v>
      </c>
      <c r="DUP18" s="2">
        <f t="shared" si="6646"/>
        <v>24</v>
      </c>
      <c r="DUQ18" s="2">
        <f t="shared" si="6647"/>
        <v>38</v>
      </c>
      <c r="DUR18" s="5" t="str">
        <f t="shared" si="6648"/>
        <v>16.24.38</v>
      </c>
      <c r="DUS18" s="25">
        <f t="shared" si="6649"/>
        <v>16</v>
      </c>
      <c r="DUT18" s="4">
        <f t="shared" si="6650"/>
        <v>24</v>
      </c>
      <c r="DUU18" s="4">
        <f t="shared" si="6651"/>
        <v>39</v>
      </c>
      <c r="DUV18" s="3" t="str">
        <f t="shared" si="6652"/>
        <v>16.24.39</v>
      </c>
      <c r="DUW18" s="1">
        <f t="shared" si="6653"/>
        <v>16</v>
      </c>
      <c r="DUX18" s="2">
        <f t="shared" si="6654"/>
        <v>24</v>
      </c>
      <c r="DUY18" s="2">
        <f t="shared" si="6655"/>
        <v>40</v>
      </c>
      <c r="DUZ18" s="5" t="str">
        <f t="shared" si="6656"/>
        <v>16.24.40</v>
      </c>
      <c r="DVA18" s="25">
        <f t="shared" si="6657"/>
        <v>16</v>
      </c>
      <c r="DVB18" s="4">
        <f t="shared" si="6658"/>
        <v>24</v>
      </c>
      <c r="DVC18" s="4">
        <f t="shared" si="6659"/>
        <v>41</v>
      </c>
      <c r="DVD18" s="3" t="str">
        <f t="shared" si="6660"/>
        <v>16.24.41</v>
      </c>
      <c r="DVE18" s="1">
        <f t="shared" si="6661"/>
        <v>16</v>
      </c>
      <c r="DVF18" s="2">
        <f t="shared" si="6662"/>
        <v>24</v>
      </c>
      <c r="DVG18" s="2">
        <f t="shared" si="6663"/>
        <v>42</v>
      </c>
      <c r="DVH18" s="5" t="str">
        <f t="shared" si="6664"/>
        <v>16.24.42</v>
      </c>
      <c r="DVI18" s="25">
        <f t="shared" si="6665"/>
        <v>16</v>
      </c>
      <c r="DVJ18" s="4">
        <f t="shared" si="6666"/>
        <v>24</v>
      </c>
      <c r="DVK18" s="4">
        <f t="shared" si="6667"/>
        <v>43</v>
      </c>
      <c r="DVL18" s="3" t="str">
        <f t="shared" si="6668"/>
        <v>16.24.43</v>
      </c>
      <c r="DVM18" s="1">
        <f t="shared" si="6669"/>
        <v>16</v>
      </c>
      <c r="DVN18" s="2">
        <f t="shared" si="6670"/>
        <v>24</v>
      </c>
      <c r="DVO18" s="2">
        <f t="shared" si="6671"/>
        <v>44</v>
      </c>
      <c r="DVP18" s="5" t="str">
        <f t="shared" si="6672"/>
        <v>16.24.44</v>
      </c>
      <c r="DVQ18" s="25">
        <f t="shared" si="6673"/>
        <v>16</v>
      </c>
      <c r="DVR18" s="4">
        <f t="shared" si="6674"/>
        <v>24</v>
      </c>
      <c r="DVS18" s="4">
        <f t="shared" si="6675"/>
        <v>45</v>
      </c>
      <c r="DVT18" s="3" t="str">
        <f t="shared" si="6676"/>
        <v>16.24.45</v>
      </c>
      <c r="DVU18" s="1">
        <f t="shared" si="6677"/>
        <v>16</v>
      </c>
      <c r="DVV18" s="2">
        <f t="shared" si="6678"/>
        <v>24</v>
      </c>
      <c r="DVW18" s="2">
        <f t="shared" si="6679"/>
        <v>46</v>
      </c>
      <c r="DVX18" s="5" t="str">
        <f t="shared" si="6680"/>
        <v>16.24.46</v>
      </c>
      <c r="DVY18" s="25">
        <f t="shared" si="6681"/>
        <v>16</v>
      </c>
      <c r="DVZ18" s="4">
        <f t="shared" si="6682"/>
        <v>24</v>
      </c>
      <c r="DWA18" s="4">
        <f t="shared" si="6683"/>
        <v>47</v>
      </c>
      <c r="DWB18" s="3" t="str">
        <f t="shared" si="6684"/>
        <v>16.24.47</v>
      </c>
      <c r="DWC18" s="1">
        <f t="shared" si="6685"/>
        <v>16</v>
      </c>
      <c r="DWD18" s="2">
        <f t="shared" si="6686"/>
        <v>24</v>
      </c>
      <c r="DWE18" s="2">
        <f t="shared" si="6687"/>
        <v>48</v>
      </c>
      <c r="DWF18" s="5" t="str">
        <f t="shared" si="6688"/>
        <v>16.24.48</v>
      </c>
      <c r="DWG18" s="25">
        <f t="shared" si="6689"/>
        <v>16</v>
      </c>
      <c r="DWH18" s="4">
        <f t="shared" si="6690"/>
        <v>24</v>
      </c>
      <c r="DWI18" s="4">
        <f t="shared" si="6691"/>
        <v>49</v>
      </c>
      <c r="DWJ18" s="3" t="str">
        <f t="shared" si="6692"/>
        <v>16.24.49</v>
      </c>
      <c r="DWK18" s="1">
        <f t="shared" si="6693"/>
        <v>16</v>
      </c>
      <c r="DWL18" s="2">
        <f t="shared" si="6694"/>
        <v>25</v>
      </c>
      <c r="DWM18" s="2">
        <f t="shared" si="6695"/>
        <v>26</v>
      </c>
      <c r="DWN18" s="5" t="str">
        <f t="shared" si="6696"/>
        <v>16.25.26</v>
      </c>
      <c r="DWO18" s="25">
        <f t="shared" si="6697"/>
        <v>16</v>
      </c>
      <c r="DWP18" s="4">
        <f t="shared" si="6698"/>
        <v>25</v>
      </c>
      <c r="DWQ18" s="4">
        <f t="shared" si="6699"/>
        <v>27</v>
      </c>
      <c r="DWR18" s="3" t="str">
        <f t="shared" si="6700"/>
        <v>16.25.27</v>
      </c>
      <c r="DWS18" s="1">
        <f t="shared" si="6701"/>
        <v>16</v>
      </c>
      <c r="DWT18" s="2">
        <f t="shared" si="6702"/>
        <v>25</v>
      </c>
      <c r="DWU18" s="2">
        <f t="shared" si="6703"/>
        <v>28</v>
      </c>
      <c r="DWV18" s="5" t="str">
        <f t="shared" si="6704"/>
        <v>16.25.28</v>
      </c>
      <c r="DWW18" s="25">
        <f t="shared" si="6705"/>
        <v>16</v>
      </c>
      <c r="DWX18" s="4">
        <f t="shared" si="6706"/>
        <v>25</v>
      </c>
      <c r="DWY18" s="4">
        <f t="shared" si="6707"/>
        <v>29</v>
      </c>
      <c r="DWZ18" s="3" t="str">
        <f t="shared" si="6708"/>
        <v>16.25.29</v>
      </c>
      <c r="DXA18" s="1">
        <f t="shared" si="6709"/>
        <v>16</v>
      </c>
      <c r="DXB18" s="2">
        <f t="shared" si="6710"/>
        <v>25</v>
      </c>
      <c r="DXC18" s="2">
        <f t="shared" si="6711"/>
        <v>30</v>
      </c>
      <c r="DXD18" s="5" t="str">
        <f t="shared" si="6712"/>
        <v>16.25.30</v>
      </c>
      <c r="DXE18" s="25">
        <f t="shared" si="6713"/>
        <v>16</v>
      </c>
      <c r="DXF18" s="4">
        <f t="shared" si="6714"/>
        <v>25</v>
      </c>
      <c r="DXG18" s="4">
        <f t="shared" si="6715"/>
        <v>31</v>
      </c>
      <c r="DXH18" s="3" t="str">
        <f t="shared" si="6716"/>
        <v>16.25.31</v>
      </c>
      <c r="DXI18" s="1">
        <f t="shared" si="6717"/>
        <v>16</v>
      </c>
      <c r="DXJ18" s="2">
        <f t="shared" si="6718"/>
        <v>25</v>
      </c>
      <c r="DXK18" s="2">
        <f t="shared" si="6719"/>
        <v>32</v>
      </c>
      <c r="DXL18" s="5" t="str">
        <f t="shared" si="6720"/>
        <v>16.25.32</v>
      </c>
      <c r="DXM18" s="25">
        <f t="shared" si="6721"/>
        <v>16</v>
      </c>
      <c r="DXN18" s="4">
        <f t="shared" si="6722"/>
        <v>25</v>
      </c>
      <c r="DXO18" s="4">
        <f t="shared" si="6723"/>
        <v>33</v>
      </c>
      <c r="DXP18" s="3" t="str">
        <f t="shared" si="6724"/>
        <v>16.25.33</v>
      </c>
      <c r="DXQ18" s="1">
        <f t="shared" si="6725"/>
        <v>16</v>
      </c>
      <c r="DXR18" s="2">
        <f t="shared" si="6726"/>
        <v>25</v>
      </c>
      <c r="DXS18" s="2">
        <f t="shared" si="6727"/>
        <v>34</v>
      </c>
      <c r="DXT18" s="5" t="str">
        <f t="shared" si="6728"/>
        <v>16.25.34</v>
      </c>
      <c r="DXU18" s="25">
        <f t="shared" si="6729"/>
        <v>16</v>
      </c>
      <c r="DXV18" s="4">
        <f t="shared" si="6730"/>
        <v>25</v>
      </c>
      <c r="DXW18" s="4">
        <f t="shared" si="6731"/>
        <v>35</v>
      </c>
      <c r="DXX18" s="3" t="str">
        <f t="shared" si="6732"/>
        <v>16.25.35</v>
      </c>
      <c r="DXY18" s="1">
        <f t="shared" si="6733"/>
        <v>16</v>
      </c>
      <c r="DXZ18" s="2">
        <f t="shared" si="6734"/>
        <v>25</v>
      </c>
      <c r="DYA18" s="2">
        <f t="shared" si="6735"/>
        <v>36</v>
      </c>
      <c r="DYB18" s="5" t="str">
        <f t="shared" si="6736"/>
        <v>16.25.36</v>
      </c>
      <c r="DYC18" s="25">
        <f t="shared" si="6737"/>
        <v>16</v>
      </c>
      <c r="DYD18" s="4">
        <f t="shared" si="6738"/>
        <v>25</v>
      </c>
      <c r="DYE18" s="4">
        <f t="shared" si="6739"/>
        <v>37</v>
      </c>
      <c r="DYF18" s="3" t="str">
        <f t="shared" si="6740"/>
        <v>16.25.37</v>
      </c>
      <c r="DYG18" s="1">
        <f t="shared" si="6741"/>
        <v>16</v>
      </c>
      <c r="DYH18" s="2">
        <f t="shared" si="6742"/>
        <v>25</v>
      </c>
      <c r="DYI18" s="2">
        <f t="shared" si="6743"/>
        <v>38</v>
      </c>
      <c r="DYJ18" s="5" t="str">
        <f t="shared" si="6744"/>
        <v>16.25.38</v>
      </c>
      <c r="DYK18" s="25">
        <f t="shared" si="6745"/>
        <v>16</v>
      </c>
      <c r="DYL18" s="4">
        <f t="shared" si="6746"/>
        <v>25</v>
      </c>
      <c r="DYM18" s="4">
        <f t="shared" si="6747"/>
        <v>39</v>
      </c>
      <c r="DYN18" s="3" t="str">
        <f t="shared" si="6748"/>
        <v>16.25.39</v>
      </c>
      <c r="DYO18" s="1">
        <f t="shared" si="6749"/>
        <v>16</v>
      </c>
      <c r="DYP18" s="2">
        <f t="shared" si="6750"/>
        <v>25</v>
      </c>
      <c r="DYQ18" s="2">
        <f t="shared" si="6751"/>
        <v>40</v>
      </c>
      <c r="DYR18" s="5" t="str">
        <f t="shared" si="6752"/>
        <v>16.25.40</v>
      </c>
      <c r="DYS18" s="25">
        <f t="shared" si="6753"/>
        <v>16</v>
      </c>
      <c r="DYT18" s="4">
        <f t="shared" si="6754"/>
        <v>25</v>
      </c>
      <c r="DYU18" s="4">
        <f t="shared" si="6755"/>
        <v>41</v>
      </c>
      <c r="DYV18" s="3" t="str">
        <f t="shared" si="6756"/>
        <v>16.25.41</v>
      </c>
      <c r="DYW18" s="1">
        <f t="shared" si="6757"/>
        <v>16</v>
      </c>
      <c r="DYX18" s="2">
        <f t="shared" si="6758"/>
        <v>25</v>
      </c>
      <c r="DYY18" s="2">
        <f t="shared" si="6759"/>
        <v>42</v>
      </c>
      <c r="DYZ18" s="5" t="str">
        <f t="shared" si="6760"/>
        <v>16.25.42</v>
      </c>
      <c r="DZA18" s="25">
        <f t="shared" si="6761"/>
        <v>16</v>
      </c>
      <c r="DZB18" s="4">
        <f t="shared" si="6762"/>
        <v>25</v>
      </c>
      <c r="DZC18" s="4">
        <f t="shared" si="6763"/>
        <v>43</v>
      </c>
      <c r="DZD18" s="3" t="str">
        <f t="shared" si="6764"/>
        <v>16.25.43</v>
      </c>
      <c r="DZE18" s="1">
        <f t="shared" si="6765"/>
        <v>16</v>
      </c>
      <c r="DZF18" s="2">
        <f t="shared" si="6766"/>
        <v>25</v>
      </c>
      <c r="DZG18" s="2">
        <f t="shared" si="6767"/>
        <v>44</v>
      </c>
      <c r="DZH18" s="5" t="str">
        <f t="shared" si="6768"/>
        <v>16.25.44</v>
      </c>
      <c r="DZI18" s="25">
        <f t="shared" si="6769"/>
        <v>16</v>
      </c>
      <c r="DZJ18" s="4">
        <f t="shared" si="6770"/>
        <v>25</v>
      </c>
      <c r="DZK18" s="4">
        <f t="shared" si="6771"/>
        <v>45</v>
      </c>
      <c r="DZL18" s="3" t="str">
        <f t="shared" si="6772"/>
        <v>16.25.45</v>
      </c>
      <c r="DZM18" s="1">
        <f t="shared" si="6773"/>
        <v>16</v>
      </c>
      <c r="DZN18" s="2">
        <f t="shared" si="6774"/>
        <v>25</v>
      </c>
      <c r="DZO18" s="2">
        <f t="shared" si="6775"/>
        <v>46</v>
      </c>
      <c r="DZP18" s="5" t="str">
        <f t="shared" si="6776"/>
        <v>16.25.46</v>
      </c>
      <c r="DZQ18" s="25">
        <f t="shared" si="6777"/>
        <v>16</v>
      </c>
      <c r="DZR18" s="26">
        <f t="shared" si="6778"/>
        <v>25</v>
      </c>
      <c r="DZS18" s="26">
        <f t="shared" si="6779"/>
        <v>47</v>
      </c>
      <c r="DZT18" s="3" t="str">
        <f t="shared" si="6780"/>
        <v>16.25.47</v>
      </c>
      <c r="DZU18" s="1">
        <f t="shared" si="6781"/>
        <v>16</v>
      </c>
      <c r="DZV18" s="2">
        <f t="shared" si="6782"/>
        <v>25</v>
      </c>
      <c r="DZW18" s="2">
        <f t="shared" si="6783"/>
        <v>48</v>
      </c>
      <c r="DZX18" s="5" t="str">
        <f t="shared" si="6784"/>
        <v>16.25.48</v>
      </c>
      <c r="DZY18" s="25">
        <f t="shared" si="6785"/>
        <v>16</v>
      </c>
      <c r="DZZ18" s="4">
        <f t="shared" si="6786"/>
        <v>25</v>
      </c>
      <c r="EAA18" s="4">
        <f t="shared" si="6787"/>
        <v>49</v>
      </c>
      <c r="EAB18" s="3" t="str">
        <f t="shared" si="6788"/>
        <v>16.25.49</v>
      </c>
      <c r="EAC18" s="1">
        <f t="shared" si="6789"/>
        <v>16</v>
      </c>
      <c r="EAD18" s="2">
        <f t="shared" si="6790"/>
        <v>26</v>
      </c>
      <c r="EAE18" s="2">
        <f t="shared" si="6791"/>
        <v>27</v>
      </c>
      <c r="EAF18" s="5" t="str">
        <f t="shared" si="6792"/>
        <v>16.26.27</v>
      </c>
      <c r="EAG18" s="25">
        <f t="shared" si="6793"/>
        <v>16</v>
      </c>
      <c r="EAH18" s="4">
        <f t="shared" si="6794"/>
        <v>26</v>
      </c>
      <c r="EAI18" s="4">
        <f t="shared" si="6795"/>
        <v>28</v>
      </c>
      <c r="EAJ18" s="3" t="str">
        <f t="shared" si="6796"/>
        <v>16.26.28</v>
      </c>
      <c r="EAK18" s="1">
        <f t="shared" si="6797"/>
        <v>16</v>
      </c>
      <c r="EAL18" s="2">
        <f t="shared" si="6798"/>
        <v>26</v>
      </c>
      <c r="EAM18" s="2">
        <f t="shared" si="6799"/>
        <v>29</v>
      </c>
      <c r="EAN18" s="5" t="str">
        <f t="shared" si="6800"/>
        <v>16.26.29</v>
      </c>
      <c r="EAO18" s="25">
        <f t="shared" si="6801"/>
        <v>16</v>
      </c>
      <c r="EAP18" s="4">
        <f t="shared" si="6802"/>
        <v>26</v>
      </c>
      <c r="EAQ18" s="4">
        <f t="shared" si="6803"/>
        <v>30</v>
      </c>
      <c r="EAR18" s="3" t="str">
        <f t="shared" si="6804"/>
        <v>16.26.30</v>
      </c>
      <c r="EAS18" s="1">
        <f t="shared" si="6805"/>
        <v>16</v>
      </c>
      <c r="EAT18" s="2">
        <f t="shared" si="6806"/>
        <v>26</v>
      </c>
      <c r="EAU18" s="2">
        <f t="shared" si="6807"/>
        <v>31</v>
      </c>
      <c r="EAV18" s="5" t="str">
        <f t="shared" si="6808"/>
        <v>16.26.31</v>
      </c>
      <c r="EAW18" s="25">
        <f t="shared" si="6809"/>
        <v>16</v>
      </c>
      <c r="EAX18" s="4">
        <f t="shared" si="6810"/>
        <v>26</v>
      </c>
      <c r="EAY18" s="4">
        <f t="shared" si="6811"/>
        <v>32</v>
      </c>
      <c r="EAZ18" s="3" t="str">
        <f t="shared" si="6812"/>
        <v>16.26.32</v>
      </c>
      <c r="EBA18" s="1">
        <f t="shared" si="6813"/>
        <v>16</v>
      </c>
      <c r="EBB18" s="2">
        <f t="shared" si="6814"/>
        <v>26</v>
      </c>
      <c r="EBC18" s="2">
        <f t="shared" si="6815"/>
        <v>33</v>
      </c>
      <c r="EBD18" s="5" t="str">
        <f t="shared" si="6816"/>
        <v>16.26.33</v>
      </c>
      <c r="EBE18" s="25">
        <f t="shared" si="6817"/>
        <v>16</v>
      </c>
      <c r="EBF18" s="4">
        <f t="shared" si="6818"/>
        <v>26</v>
      </c>
      <c r="EBG18" s="4">
        <f t="shared" si="6819"/>
        <v>34</v>
      </c>
      <c r="EBH18" s="3" t="str">
        <f t="shared" si="6820"/>
        <v>16.26.34</v>
      </c>
      <c r="EBI18" s="1">
        <f t="shared" si="6821"/>
        <v>16</v>
      </c>
      <c r="EBJ18" s="2">
        <f t="shared" si="6822"/>
        <v>26</v>
      </c>
      <c r="EBK18" s="2">
        <f t="shared" si="6823"/>
        <v>35</v>
      </c>
      <c r="EBL18" s="5" t="str">
        <f t="shared" si="6824"/>
        <v>16.26.35</v>
      </c>
      <c r="EBM18" s="25">
        <f t="shared" si="6825"/>
        <v>16</v>
      </c>
      <c r="EBN18" s="4">
        <f t="shared" si="6826"/>
        <v>26</v>
      </c>
      <c r="EBO18" s="4">
        <f t="shared" si="6827"/>
        <v>36</v>
      </c>
      <c r="EBP18" s="3" t="str">
        <f t="shared" si="6828"/>
        <v>16.26.36</v>
      </c>
      <c r="EBQ18" s="1">
        <f t="shared" si="6829"/>
        <v>16</v>
      </c>
      <c r="EBR18" s="2">
        <f t="shared" si="6830"/>
        <v>26</v>
      </c>
      <c r="EBS18" s="2">
        <f t="shared" si="6831"/>
        <v>37</v>
      </c>
      <c r="EBT18" s="5" t="str">
        <f t="shared" si="6832"/>
        <v>16.26.37</v>
      </c>
      <c r="EBU18" s="25">
        <f t="shared" si="6833"/>
        <v>16</v>
      </c>
      <c r="EBV18" s="4">
        <f t="shared" si="6834"/>
        <v>26</v>
      </c>
      <c r="EBW18" s="4">
        <f t="shared" si="6835"/>
        <v>38</v>
      </c>
      <c r="EBX18" s="3" t="str">
        <f t="shared" si="6836"/>
        <v>16.26.38</v>
      </c>
      <c r="EBY18" s="1">
        <f t="shared" si="6837"/>
        <v>16</v>
      </c>
      <c r="EBZ18" s="2">
        <f t="shared" si="6838"/>
        <v>26</v>
      </c>
      <c r="ECA18" s="2">
        <f t="shared" si="6839"/>
        <v>39</v>
      </c>
      <c r="ECB18" s="5" t="str">
        <f t="shared" si="6840"/>
        <v>16.26.39</v>
      </c>
      <c r="ECC18" s="25">
        <f t="shared" si="6841"/>
        <v>16</v>
      </c>
      <c r="ECD18" s="4">
        <f t="shared" si="6842"/>
        <v>26</v>
      </c>
      <c r="ECE18" s="4">
        <f t="shared" si="6843"/>
        <v>40</v>
      </c>
      <c r="ECF18" s="3" t="str">
        <f t="shared" si="6844"/>
        <v>16.26.40</v>
      </c>
      <c r="ECG18" s="1">
        <f t="shared" si="6845"/>
        <v>16</v>
      </c>
      <c r="ECH18" s="2">
        <f t="shared" si="6846"/>
        <v>26</v>
      </c>
      <c r="ECI18" s="2">
        <f t="shared" si="6847"/>
        <v>41</v>
      </c>
      <c r="ECJ18" s="5" t="str">
        <f t="shared" si="6848"/>
        <v>16.26.41</v>
      </c>
      <c r="ECK18" s="25">
        <f t="shared" si="6849"/>
        <v>16</v>
      </c>
      <c r="ECL18" s="4">
        <f t="shared" si="6850"/>
        <v>26</v>
      </c>
      <c r="ECM18" s="4">
        <f t="shared" si="6851"/>
        <v>42</v>
      </c>
      <c r="ECN18" s="3" t="str">
        <f t="shared" si="6852"/>
        <v>16.26.42</v>
      </c>
      <c r="ECO18" s="1">
        <f t="shared" si="6853"/>
        <v>16</v>
      </c>
      <c r="ECP18" s="2">
        <f t="shared" si="6854"/>
        <v>26</v>
      </c>
      <c r="ECQ18" s="2">
        <f t="shared" si="6855"/>
        <v>43</v>
      </c>
      <c r="ECR18" s="5" t="str">
        <f t="shared" si="6856"/>
        <v>16.26.43</v>
      </c>
      <c r="ECS18" s="25">
        <f t="shared" si="6857"/>
        <v>16</v>
      </c>
      <c r="ECT18" s="26">
        <f t="shared" si="6858"/>
        <v>26</v>
      </c>
      <c r="ECU18" s="26">
        <f t="shared" si="6859"/>
        <v>44</v>
      </c>
      <c r="ECV18" s="3" t="str">
        <f t="shared" si="6860"/>
        <v>16.26.44</v>
      </c>
      <c r="ECW18" s="1">
        <f t="shared" si="6861"/>
        <v>16</v>
      </c>
      <c r="ECX18" s="2">
        <f t="shared" si="6862"/>
        <v>26</v>
      </c>
      <c r="ECY18" s="2">
        <f t="shared" si="6863"/>
        <v>45</v>
      </c>
      <c r="ECZ18" s="5" t="str">
        <f t="shared" si="6864"/>
        <v>16.26.45</v>
      </c>
      <c r="EDA18" s="25">
        <f t="shared" si="6865"/>
        <v>16</v>
      </c>
      <c r="EDB18" s="4">
        <f t="shared" si="6866"/>
        <v>26</v>
      </c>
      <c r="EDC18" s="4">
        <f t="shared" si="6867"/>
        <v>46</v>
      </c>
      <c r="EDD18" s="3" t="str">
        <f t="shared" si="6868"/>
        <v>16.26.46</v>
      </c>
      <c r="EDE18" s="1">
        <f t="shared" si="6869"/>
        <v>16</v>
      </c>
      <c r="EDF18" s="2">
        <f t="shared" si="6870"/>
        <v>26</v>
      </c>
      <c r="EDG18" s="2">
        <f t="shared" si="6871"/>
        <v>47</v>
      </c>
      <c r="EDH18" s="5" t="str">
        <f t="shared" si="6872"/>
        <v>16.26.47</v>
      </c>
      <c r="EDI18" s="25">
        <f t="shared" si="6873"/>
        <v>16</v>
      </c>
      <c r="EDJ18" s="4">
        <f t="shared" si="6874"/>
        <v>26</v>
      </c>
      <c r="EDK18" s="4">
        <f t="shared" si="6875"/>
        <v>48</v>
      </c>
      <c r="EDL18" s="3" t="str">
        <f t="shared" si="6876"/>
        <v>16.26.48</v>
      </c>
      <c r="EDM18" s="25">
        <f t="shared" si="6877"/>
        <v>16</v>
      </c>
      <c r="EDN18" s="4">
        <f t="shared" si="6878"/>
        <v>26</v>
      </c>
      <c r="EDO18" s="4">
        <f t="shared" si="6879"/>
        <v>49</v>
      </c>
      <c r="EDP18" s="3" t="str">
        <f t="shared" si="6880"/>
        <v>16.26.49</v>
      </c>
      <c r="EDQ18" s="1">
        <f t="shared" si="6881"/>
        <v>16</v>
      </c>
      <c r="EDR18" s="2">
        <f t="shared" si="6882"/>
        <v>27</v>
      </c>
      <c r="EDS18" s="2">
        <f t="shared" si="6883"/>
        <v>28</v>
      </c>
      <c r="EDT18" s="5" t="str">
        <f t="shared" si="6884"/>
        <v>16.27.28</v>
      </c>
      <c r="EDU18" s="25">
        <f t="shared" si="6885"/>
        <v>16</v>
      </c>
      <c r="EDV18" s="4">
        <f t="shared" si="6886"/>
        <v>27</v>
      </c>
      <c r="EDW18" s="4">
        <f t="shared" si="6887"/>
        <v>29</v>
      </c>
      <c r="EDX18" s="3" t="str">
        <f t="shared" si="6888"/>
        <v>16.27.29</v>
      </c>
      <c r="EDY18" s="1">
        <f t="shared" si="6889"/>
        <v>16</v>
      </c>
      <c r="EDZ18" s="2">
        <f t="shared" si="6890"/>
        <v>27</v>
      </c>
      <c r="EEA18" s="2">
        <f t="shared" si="6891"/>
        <v>30</v>
      </c>
      <c r="EEB18" s="5" t="str">
        <f t="shared" si="6892"/>
        <v>16.27.30</v>
      </c>
      <c r="EEC18" s="25">
        <f t="shared" si="6893"/>
        <v>16</v>
      </c>
      <c r="EED18" s="4">
        <f t="shared" si="6894"/>
        <v>27</v>
      </c>
      <c r="EEE18" s="4">
        <f t="shared" si="6895"/>
        <v>31</v>
      </c>
      <c r="EEF18" s="3" t="str">
        <f t="shared" si="6896"/>
        <v>16.27.31</v>
      </c>
      <c r="EEG18" s="1">
        <f t="shared" si="6897"/>
        <v>16</v>
      </c>
      <c r="EEH18" s="2">
        <f t="shared" si="6898"/>
        <v>27</v>
      </c>
      <c r="EEI18" s="2">
        <f t="shared" si="6899"/>
        <v>32</v>
      </c>
      <c r="EEJ18" s="5" t="str">
        <f t="shared" si="6900"/>
        <v>16.27.32</v>
      </c>
      <c r="EEK18" s="25">
        <f t="shared" si="6901"/>
        <v>16</v>
      </c>
      <c r="EEL18" s="4">
        <f t="shared" si="6902"/>
        <v>27</v>
      </c>
      <c r="EEM18" s="4">
        <f t="shared" si="6903"/>
        <v>33</v>
      </c>
      <c r="EEN18" s="3" t="str">
        <f t="shared" si="6904"/>
        <v>16.27.33</v>
      </c>
      <c r="EEO18" s="1">
        <f t="shared" si="6905"/>
        <v>16</v>
      </c>
      <c r="EEP18" s="2">
        <f t="shared" si="6906"/>
        <v>27</v>
      </c>
      <c r="EEQ18" s="2">
        <f t="shared" si="6907"/>
        <v>34</v>
      </c>
      <c r="EER18" s="5" t="str">
        <f t="shared" si="6908"/>
        <v>16.27.34</v>
      </c>
      <c r="EES18" s="25">
        <f t="shared" si="6909"/>
        <v>16</v>
      </c>
      <c r="EET18" s="4">
        <f t="shared" si="6910"/>
        <v>27</v>
      </c>
      <c r="EEU18" s="4">
        <f t="shared" si="6911"/>
        <v>35</v>
      </c>
      <c r="EEV18" s="3" t="str">
        <f t="shared" si="6912"/>
        <v>16.27.35</v>
      </c>
      <c r="EEW18" s="1">
        <f t="shared" si="6913"/>
        <v>16</v>
      </c>
      <c r="EEX18" s="2">
        <f t="shared" si="6914"/>
        <v>27</v>
      </c>
      <c r="EEY18" s="2">
        <f t="shared" si="6915"/>
        <v>36</v>
      </c>
      <c r="EEZ18" s="5" t="str">
        <f t="shared" si="6916"/>
        <v>16.27.36</v>
      </c>
      <c r="EFA18" s="25">
        <f t="shared" si="6917"/>
        <v>16</v>
      </c>
      <c r="EFB18" s="4">
        <f t="shared" si="6918"/>
        <v>27</v>
      </c>
      <c r="EFC18" s="4">
        <f t="shared" si="6919"/>
        <v>37</v>
      </c>
      <c r="EFD18" s="3" t="str">
        <f t="shared" si="6920"/>
        <v>16.27.37</v>
      </c>
      <c r="EFE18" s="1">
        <f t="shared" si="6921"/>
        <v>16</v>
      </c>
      <c r="EFF18" s="2">
        <f t="shared" si="6922"/>
        <v>27</v>
      </c>
      <c r="EFG18" s="2">
        <f t="shared" si="6923"/>
        <v>38</v>
      </c>
      <c r="EFH18" s="5" t="str">
        <f t="shared" si="6924"/>
        <v>16.27.38</v>
      </c>
      <c r="EFI18" s="25">
        <f t="shared" si="6925"/>
        <v>16</v>
      </c>
      <c r="EFJ18" s="4">
        <f t="shared" si="6926"/>
        <v>27</v>
      </c>
      <c r="EFK18" s="4">
        <f t="shared" si="6927"/>
        <v>39</v>
      </c>
      <c r="EFL18" s="3" t="str">
        <f t="shared" si="6928"/>
        <v>16.27.39</v>
      </c>
      <c r="EFM18" s="1">
        <f t="shared" si="6929"/>
        <v>16</v>
      </c>
      <c r="EFN18" s="2">
        <f t="shared" si="6930"/>
        <v>27</v>
      </c>
      <c r="EFO18" s="2">
        <f t="shared" si="6931"/>
        <v>40</v>
      </c>
      <c r="EFP18" s="5" t="str">
        <f t="shared" si="6932"/>
        <v>16.27.40</v>
      </c>
      <c r="EFQ18" s="25">
        <f t="shared" si="6933"/>
        <v>16</v>
      </c>
      <c r="EFR18" s="2">
        <f t="shared" si="6934"/>
        <v>27</v>
      </c>
      <c r="EFS18" s="2">
        <f t="shared" si="6935"/>
        <v>41</v>
      </c>
      <c r="EFT18" s="3" t="str">
        <f t="shared" si="6936"/>
        <v>16.27.41</v>
      </c>
      <c r="EFU18" s="1">
        <f t="shared" si="6937"/>
        <v>16</v>
      </c>
      <c r="EFV18" s="2">
        <f t="shared" si="6938"/>
        <v>27</v>
      </c>
      <c r="EFW18" s="2">
        <f t="shared" si="6939"/>
        <v>42</v>
      </c>
      <c r="EFX18" s="5" t="str">
        <f t="shared" si="6940"/>
        <v>16.27.42</v>
      </c>
      <c r="EFY18" s="25">
        <f t="shared" si="6941"/>
        <v>16</v>
      </c>
      <c r="EFZ18" s="4">
        <f t="shared" si="6942"/>
        <v>27</v>
      </c>
      <c r="EGA18" s="4">
        <f t="shared" si="6943"/>
        <v>43</v>
      </c>
      <c r="EGB18" s="3" t="str">
        <f t="shared" si="6944"/>
        <v>16.27.43</v>
      </c>
      <c r="EGC18" s="1">
        <f t="shared" si="6945"/>
        <v>16</v>
      </c>
      <c r="EGD18" s="2">
        <f t="shared" si="6946"/>
        <v>27</v>
      </c>
      <c r="EGE18" s="2">
        <f t="shared" si="6947"/>
        <v>44</v>
      </c>
      <c r="EGF18" s="5" t="str">
        <f t="shared" si="6948"/>
        <v>16.27.44</v>
      </c>
      <c r="EGG18" s="25">
        <f t="shared" si="6949"/>
        <v>16</v>
      </c>
      <c r="EGH18" s="4">
        <f t="shared" si="6950"/>
        <v>27</v>
      </c>
      <c r="EGI18" s="4">
        <f t="shared" si="6951"/>
        <v>45</v>
      </c>
      <c r="EGJ18" s="3" t="str">
        <f t="shared" si="6952"/>
        <v>16.27.45</v>
      </c>
      <c r="EGK18" s="1">
        <f t="shared" si="6953"/>
        <v>16</v>
      </c>
      <c r="EGL18" s="2">
        <f t="shared" si="6954"/>
        <v>27</v>
      </c>
      <c r="EGM18" s="2">
        <f t="shared" si="6955"/>
        <v>46</v>
      </c>
      <c r="EGN18" s="5" t="str">
        <f t="shared" si="6956"/>
        <v>16.27.46</v>
      </c>
      <c r="EGO18" s="25">
        <f t="shared" si="6957"/>
        <v>16</v>
      </c>
      <c r="EGP18" s="4">
        <f t="shared" si="6958"/>
        <v>27</v>
      </c>
      <c r="EGQ18" s="4">
        <f t="shared" si="6959"/>
        <v>47</v>
      </c>
      <c r="EGR18" s="3" t="str">
        <f t="shared" si="6960"/>
        <v>16.27.47</v>
      </c>
      <c r="EGS18" s="1">
        <f t="shared" si="6961"/>
        <v>16</v>
      </c>
      <c r="EGT18" s="2">
        <f t="shared" si="6962"/>
        <v>27</v>
      </c>
      <c r="EGU18" s="2">
        <f t="shared" si="6963"/>
        <v>48</v>
      </c>
      <c r="EGV18" s="5" t="str">
        <f t="shared" si="6964"/>
        <v>16.27.48</v>
      </c>
      <c r="EGW18" s="25">
        <f t="shared" si="6965"/>
        <v>16</v>
      </c>
      <c r="EGX18" s="4">
        <f t="shared" si="6966"/>
        <v>27</v>
      </c>
      <c r="EGY18" s="4">
        <f t="shared" si="6967"/>
        <v>49</v>
      </c>
      <c r="EGZ18" s="3" t="str">
        <f t="shared" si="6968"/>
        <v>16.27.49</v>
      </c>
      <c r="EHA18" s="1">
        <f t="shared" si="6969"/>
        <v>16</v>
      </c>
      <c r="EHB18" s="2">
        <f t="shared" si="6970"/>
        <v>28</v>
      </c>
      <c r="EHC18" s="2">
        <f t="shared" si="6971"/>
        <v>29</v>
      </c>
      <c r="EHD18" s="5" t="str">
        <f t="shared" si="6972"/>
        <v>16.28.29</v>
      </c>
      <c r="EHE18" s="25">
        <f t="shared" si="6973"/>
        <v>16</v>
      </c>
      <c r="EHF18" s="4">
        <f t="shared" si="6974"/>
        <v>28</v>
      </c>
      <c r="EHG18" s="4">
        <f t="shared" si="6975"/>
        <v>30</v>
      </c>
      <c r="EHH18" s="3" t="str">
        <f t="shared" si="6976"/>
        <v>16.28.30</v>
      </c>
      <c r="EHI18" s="1">
        <f t="shared" si="6977"/>
        <v>16</v>
      </c>
      <c r="EHJ18" s="2">
        <f t="shared" si="6978"/>
        <v>28</v>
      </c>
      <c r="EHK18" s="2">
        <f t="shared" si="6979"/>
        <v>31</v>
      </c>
      <c r="EHL18" s="5" t="str">
        <f t="shared" si="6980"/>
        <v>16.28.31</v>
      </c>
      <c r="EHM18" s="25">
        <f t="shared" si="6981"/>
        <v>16</v>
      </c>
      <c r="EHN18" s="4">
        <f t="shared" si="6982"/>
        <v>28</v>
      </c>
      <c r="EHO18" s="4">
        <f t="shared" si="6983"/>
        <v>32</v>
      </c>
      <c r="EHP18" s="3" t="str">
        <f t="shared" si="6984"/>
        <v>16.28.32</v>
      </c>
      <c r="EHQ18" s="1">
        <f t="shared" si="6985"/>
        <v>16</v>
      </c>
      <c r="EHR18" s="2">
        <f t="shared" si="6986"/>
        <v>28</v>
      </c>
      <c r="EHS18" s="2">
        <f t="shared" si="6987"/>
        <v>33</v>
      </c>
      <c r="EHT18" s="5" t="str">
        <f t="shared" si="6988"/>
        <v>16.28.33</v>
      </c>
      <c r="EHU18" s="25">
        <f t="shared" si="6989"/>
        <v>16</v>
      </c>
      <c r="EHV18" s="4">
        <f t="shared" si="6990"/>
        <v>28</v>
      </c>
      <c r="EHW18" s="4">
        <f t="shared" si="6991"/>
        <v>34</v>
      </c>
      <c r="EHX18" s="3" t="str">
        <f t="shared" si="6992"/>
        <v>16.28.34</v>
      </c>
      <c r="EHY18" s="1">
        <f t="shared" si="6993"/>
        <v>16</v>
      </c>
      <c r="EHZ18" s="2">
        <f t="shared" si="6994"/>
        <v>28</v>
      </c>
      <c r="EIA18" s="2">
        <f t="shared" si="6995"/>
        <v>35</v>
      </c>
      <c r="EIB18" s="5" t="str">
        <f t="shared" si="6996"/>
        <v>16.28.35</v>
      </c>
      <c r="EIC18" s="25">
        <f t="shared" si="6997"/>
        <v>16</v>
      </c>
      <c r="EID18" s="4">
        <f t="shared" si="6998"/>
        <v>28</v>
      </c>
      <c r="EIE18" s="4">
        <f t="shared" si="6999"/>
        <v>36</v>
      </c>
      <c r="EIF18" s="3" t="str">
        <f t="shared" si="7000"/>
        <v>16.28.36</v>
      </c>
      <c r="EIG18" s="1">
        <f t="shared" si="7001"/>
        <v>16</v>
      </c>
      <c r="EIH18" s="2">
        <f t="shared" si="7002"/>
        <v>28</v>
      </c>
      <c r="EII18" s="2">
        <f t="shared" si="7003"/>
        <v>37</v>
      </c>
      <c r="EIJ18" s="5" t="str">
        <f t="shared" si="7004"/>
        <v>16.28.37</v>
      </c>
      <c r="EIK18" s="25">
        <f t="shared" si="7005"/>
        <v>16</v>
      </c>
      <c r="EIL18" s="4">
        <f t="shared" si="7006"/>
        <v>28</v>
      </c>
      <c r="EIM18" s="4">
        <f t="shared" si="7007"/>
        <v>38</v>
      </c>
      <c r="EIN18" s="3" t="str">
        <f t="shared" si="7008"/>
        <v>16.28.38</v>
      </c>
      <c r="EIO18" s="1">
        <f t="shared" si="7009"/>
        <v>16</v>
      </c>
      <c r="EIP18" s="2">
        <f t="shared" si="7010"/>
        <v>28</v>
      </c>
      <c r="EIQ18" s="2">
        <f t="shared" si="7011"/>
        <v>39</v>
      </c>
      <c r="EIR18" s="5" t="str">
        <f t="shared" si="7012"/>
        <v>16.28.39</v>
      </c>
      <c r="EIS18" s="25">
        <f t="shared" si="7013"/>
        <v>16</v>
      </c>
      <c r="EIT18" s="4">
        <f t="shared" si="7014"/>
        <v>28</v>
      </c>
      <c r="EIU18" s="4">
        <f t="shared" si="7015"/>
        <v>40</v>
      </c>
      <c r="EIV18" s="3" t="str">
        <f t="shared" si="7016"/>
        <v>16.28.40</v>
      </c>
      <c r="EIW18" s="1">
        <f t="shared" si="7017"/>
        <v>16</v>
      </c>
      <c r="EIX18" s="2">
        <f t="shared" si="7018"/>
        <v>28</v>
      </c>
      <c r="EIY18" s="2">
        <f t="shared" si="7019"/>
        <v>41</v>
      </c>
      <c r="EIZ18" s="5" t="str">
        <f t="shared" si="7020"/>
        <v>16.28.41</v>
      </c>
      <c r="EJA18" s="25">
        <f t="shared" si="7021"/>
        <v>16</v>
      </c>
      <c r="EJB18" s="4">
        <f t="shared" si="7022"/>
        <v>28</v>
      </c>
      <c r="EJC18" s="4">
        <f t="shared" si="7023"/>
        <v>42</v>
      </c>
      <c r="EJD18" s="3" t="str">
        <f t="shared" si="7024"/>
        <v>16.28.42</v>
      </c>
      <c r="EJE18" s="1">
        <f t="shared" si="7025"/>
        <v>16</v>
      </c>
      <c r="EJF18" s="2">
        <f t="shared" si="7026"/>
        <v>28</v>
      </c>
      <c r="EJG18" s="2">
        <f t="shared" si="7027"/>
        <v>43</v>
      </c>
      <c r="EJH18" s="5" t="str">
        <f t="shared" si="7028"/>
        <v>16.28.43</v>
      </c>
      <c r="EJI18" s="25">
        <f t="shared" si="7029"/>
        <v>16</v>
      </c>
      <c r="EJJ18" s="4">
        <f t="shared" si="7030"/>
        <v>28</v>
      </c>
      <c r="EJK18" s="4">
        <f t="shared" si="7031"/>
        <v>44</v>
      </c>
      <c r="EJL18" s="3" t="str">
        <f t="shared" si="7032"/>
        <v>16.28.44</v>
      </c>
      <c r="EJM18" s="1">
        <f t="shared" si="7033"/>
        <v>16</v>
      </c>
      <c r="EJN18" s="2">
        <f t="shared" si="7034"/>
        <v>28</v>
      </c>
      <c r="EJO18" s="2">
        <f t="shared" si="7035"/>
        <v>45</v>
      </c>
      <c r="EJP18" s="5" t="str">
        <f t="shared" si="7036"/>
        <v>16.28.45</v>
      </c>
      <c r="EJQ18" s="25">
        <f t="shared" si="7037"/>
        <v>16</v>
      </c>
      <c r="EJR18" s="4">
        <f t="shared" si="7038"/>
        <v>28</v>
      </c>
      <c r="EJS18" s="4">
        <f t="shared" si="7039"/>
        <v>46</v>
      </c>
      <c r="EJT18" s="3" t="str">
        <f t="shared" si="7040"/>
        <v>16.28.46</v>
      </c>
      <c r="EJU18" s="1">
        <f t="shared" si="7041"/>
        <v>16</v>
      </c>
      <c r="EJV18" s="2">
        <f t="shared" si="7042"/>
        <v>28</v>
      </c>
      <c r="EJW18" s="2">
        <f t="shared" si="7043"/>
        <v>47</v>
      </c>
      <c r="EJX18" s="5" t="str">
        <f t="shared" si="7044"/>
        <v>16.28.47</v>
      </c>
      <c r="EJY18" s="25">
        <f t="shared" si="7045"/>
        <v>16</v>
      </c>
      <c r="EJZ18" s="4">
        <f t="shared" si="7046"/>
        <v>28</v>
      </c>
      <c r="EKA18" s="4">
        <f t="shared" si="7047"/>
        <v>48</v>
      </c>
      <c r="EKB18" s="3" t="str">
        <f t="shared" si="7048"/>
        <v>16.28.48</v>
      </c>
      <c r="EKC18" s="1">
        <f t="shared" si="7049"/>
        <v>16</v>
      </c>
      <c r="EKD18" s="2">
        <f t="shared" si="7050"/>
        <v>28</v>
      </c>
      <c r="EKE18" s="2">
        <f t="shared" si="7051"/>
        <v>49</v>
      </c>
      <c r="EKF18" s="5" t="str">
        <f t="shared" si="7052"/>
        <v>16.28.49</v>
      </c>
      <c r="EKG18" s="25">
        <f t="shared" si="7053"/>
        <v>16</v>
      </c>
      <c r="EKH18" s="4">
        <f t="shared" si="7054"/>
        <v>29</v>
      </c>
      <c r="EKI18" s="4">
        <f t="shared" si="7055"/>
        <v>30</v>
      </c>
      <c r="EKJ18" s="3" t="str">
        <f t="shared" si="7056"/>
        <v>16.29.30</v>
      </c>
      <c r="EKK18" s="1">
        <f t="shared" si="7057"/>
        <v>16</v>
      </c>
      <c r="EKL18" s="2">
        <f t="shared" si="7058"/>
        <v>29</v>
      </c>
      <c r="EKM18" s="2">
        <f t="shared" si="7059"/>
        <v>31</v>
      </c>
      <c r="EKN18" s="5" t="str">
        <f t="shared" si="7060"/>
        <v>16.29.31</v>
      </c>
      <c r="EKO18" s="25">
        <f t="shared" si="7061"/>
        <v>16</v>
      </c>
      <c r="EKP18" s="4">
        <f t="shared" si="7062"/>
        <v>29</v>
      </c>
      <c r="EKQ18" s="4">
        <f t="shared" si="7063"/>
        <v>32</v>
      </c>
      <c r="EKR18" s="3" t="str">
        <f t="shared" si="7064"/>
        <v>16.29.32</v>
      </c>
      <c r="EKS18" s="1">
        <f t="shared" si="7065"/>
        <v>16</v>
      </c>
      <c r="EKT18" s="2">
        <f t="shared" si="7066"/>
        <v>29</v>
      </c>
      <c r="EKU18" s="2">
        <f t="shared" si="7067"/>
        <v>33</v>
      </c>
      <c r="EKV18" s="5" t="str">
        <f t="shared" si="7068"/>
        <v>16.29.33</v>
      </c>
      <c r="EKW18" s="25">
        <f t="shared" si="7069"/>
        <v>16</v>
      </c>
      <c r="EKX18" s="4">
        <f t="shared" si="7070"/>
        <v>29</v>
      </c>
      <c r="EKY18" s="4">
        <f t="shared" si="7071"/>
        <v>34</v>
      </c>
      <c r="EKZ18" s="3" t="str">
        <f t="shared" si="7072"/>
        <v>16.29.34</v>
      </c>
      <c r="ELA18" s="1">
        <f t="shared" si="7073"/>
        <v>16</v>
      </c>
      <c r="ELB18" s="2">
        <f t="shared" si="7074"/>
        <v>29</v>
      </c>
      <c r="ELC18" s="2">
        <f t="shared" si="7075"/>
        <v>35</v>
      </c>
      <c r="ELD18" s="5" t="str">
        <f t="shared" si="7076"/>
        <v>16.29.35</v>
      </c>
      <c r="ELE18" s="25">
        <f t="shared" si="7077"/>
        <v>16</v>
      </c>
      <c r="ELF18" s="4">
        <f t="shared" si="7078"/>
        <v>29</v>
      </c>
      <c r="ELG18" s="4">
        <f t="shared" si="7079"/>
        <v>36</v>
      </c>
      <c r="ELH18" s="3" t="str">
        <f t="shared" si="7080"/>
        <v>16.29.36</v>
      </c>
      <c r="ELI18" s="1">
        <f t="shared" si="7081"/>
        <v>16</v>
      </c>
      <c r="ELJ18" s="2">
        <f t="shared" si="7082"/>
        <v>29</v>
      </c>
      <c r="ELK18" s="2">
        <f t="shared" si="7083"/>
        <v>37</v>
      </c>
      <c r="ELL18" s="5" t="str">
        <f t="shared" si="7084"/>
        <v>16.29.37</v>
      </c>
      <c r="ELM18" s="25">
        <f t="shared" si="7085"/>
        <v>16</v>
      </c>
      <c r="ELN18" s="4">
        <f t="shared" si="7086"/>
        <v>29</v>
      </c>
      <c r="ELO18" s="4">
        <f t="shared" si="7087"/>
        <v>38</v>
      </c>
      <c r="ELP18" s="3" t="str">
        <f t="shared" si="7088"/>
        <v>16.29.38</v>
      </c>
      <c r="ELQ18" s="1">
        <f t="shared" si="7089"/>
        <v>16</v>
      </c>
      <c r="ELR18" s="2">
        <f t="shared" si="7090"/>
        <v>29</v>
      </c>
      <c r="ELS18" s="2">
        <f t="shared" si="7091"/>
        <v>39</v>
      </c>
      <c r="ELT18" s="5" t="str">
        <f t="shared" si="7092"/>
        <v>16.29.39</v>
      </c>
      <c r="ELU18" s="25">
        <f t="shared" si="7093"/>
        <v>16</v>
      </c>
      <c r="ELV18" s="4">
        <f t="shared" si="7094"/>
        <v>29</v>
      </c>
      <c r="ELW18" s="4">
        <f t="shared" si="7095"/>
        <v>40</v>
      </c>
      <c r="ELX18" s="3" t="str">
        <f t="shared" si="7096"/>
        <v>16.29.40</v>
      </c>
      <c r="ELY18" s="1">
        <f t="shared" si="7097"/>
        <v>16</v>
      </c>
      <c r="ELZ18" s="2">
        <f t="shared" si="7098"/>
        <v>29</v>
      </c>
      <c r="EMA18" s="2">
        <f t="shared" si="7099"/>
        <v>41</v>
      </c>
      <c r="EMB18" s="5" t="str">
        <f t="shared" si="7100"/>
        <v>16.29.41</v>
      </c>
      <c r="EMC18" s="25">
        <f t="shared" si="7101"/>
        <v>16</v>
      </c>
      <c r="EMD18" s="4">
        <f t="shared" si="7102"/>
        <v>29</v>
      </c>
      <c r="EME18" s="4">
        <f t="shared" si="7103"/>
        <v>42</v>
      </c>
      <c r="EMF18" s="3" t="str">
        <f t="shared" si="7104"/>
        <v>16.29.42</v>
      </c>
      <c r="EMG18" s="1">
        <f t="shared" si="7105"/>
        <v>16</v>
      </c>
      <c r="EMH18" s="2">
        <f t="shared" si="7106"/>
        <v>29</v>
      </c>
      <c r="EMI18" s="2">
        <f t="shared" si="7107"/>
        <v>43</v>
      </c>
      <c r="EMJ18" s="5" t="str">
        <f t="shared" si="7108"/>
        <v>16.29.43</v>
      </c>
      <c r="EMK18" s="25">
        <f t="shared" si="7109"/>
        <v>16</v>
      </c>
      <c r="EML18" s="4">
        <f t="shared" si="7110"/>
        <v>29</v>
      </c>
      <c r="EMM18" s="4">
        <f t="shared" si="7111"/>
        <v>44</v>
      </c>
      <c r="EMN18" s="3" t="str">
        <f t="shared" si="7112"/>
        <v>16.29.44</v>
      </c>
      <c r="EMO18" s="1">
        <f t="shared" si="7113"/>
        <v>16</v>
      </c>
      <c r="EMP18" s="2">
        <f t="shared" si="7114"/>
        <v>29</v>
      </c>
      <c r="EMQ18" s="2">
        <f t="shared" si="7115"/>
        <v>45</v>
      </c>
      <c r="EMR18" s="5" t="str">
        <f t="shared" si="7116"/>
        <v>16.29.45</v>
      </c>
      <c r="EMS18" s="25">
        <f t="shared" si="7117"/>
        <v>16</v>
      </c>
      <c r="EMT18" s="4">
        <f t="shared" si="7118"/>
        <v>29</v>
      </c>
      <c r="EMU18" s="4">
        <f t="shared" si="7119"/>
        <v>46</v>
      </c>
      <c r="EMV18" s="3" t="str">
        <f t="shared" si="7120"/>
        <v>16.29.46</v>
      </c>
      <c r="EMW18" s="1">
        <f t="shared" si="7121"/>
        <v>16</v>
      </c>
      <c r="EMX18" s="2">
        <f t="shared" si="7122"/>
        <v>29</v>
      </c>
      <c r="EMY18" s="2">
        <f t="shared" si="7123"/>
        <v>47</v>
      </c>
      <c r="EMZ18" s="5" t="str">
        <f t="shared" si="7124"/>
        <v>16.29.47</v>
      </c>
      <c r="ENA18" s="1">
        <f t="shared" si="7125"/>
        <v>16</v>
      </c>
      <c r="ENB18" s="2">
        <f t="shared" si="7126"/>
        <v>29</v>
      </c>
      <c r="ENC18" s="2">
        <f t="shared" si="7127"/>
        <v>48</v>
      </c>
      <c r="END18" s="5" t="str">
        <f t="shared" si="7128"/>
        <v>16.29.48</v>
      </c>
      <c r="ENE18" s="25">
        <f t="shared" si="7129"/>
        <v>16</v>
      </c>
      <c r="ENF18" s="4">
        <f t="shared" si="7130"/>
        <v>29</v>
      </c>
      <c r="ENG18" s="4">
        <f t="shared" si="7131"/>
        <v>49</v>
      </c>
      <c r="ENH18" s="3" t="str">
        <f t="shared" si="7132"/>
        <v>16.29.49</v>
      </c>
      <c r="ENI18" s="1">
        <f t="shared" si="7133"/>
        <v>16</v>
      </c>
      <c r="ENJ18" s="2">
        <f t="shared" si="7134"/>
        <v>30</v>
      </c>
      <c r="ENK18" s="2">
        <f t="shared" si="7135"/>
        <v>31</v>
      </c>
      <c r="ENL18" s="5" t="str">
        <f t="shared" si="7136"/>
        <v>16.30.31</v>
      </c>
      <c r="ENM18" s="25">
        <f t="shared" si="7137"/>
        <v>16</v>
      </c>
      <c r="ENN18" s="4">
        <f t="shared" si="7138"/>
        <v>30</v>
      </c>
      <c r="ENO18" s="4">
        <f t="shared" si="7139"/>
        <v>32</v>
      </c>
      <c r="ENP18" s="3" t="str">
        <f t="shared" si="7140"/>
        <v>16.30.32</v>
      </c>
      <c r="ENQ18" s="1">
        <f t="shared" si="7141"/>
        <v>16</v>
      </c>
      <c r="ENR18" s="2">
        <f t="shared" si="7142"/>
        <v>30</v>
      </c>
      <c r="ENS18" s="2">
        <f t="shared" si="7143"/>
        <v>33</v>
      </c>
      <c r="ENT18" s="5" t="str">
        <f t="shared" si="7144"/>
        <v>16.30.33</v>
      </c>
      <c r="ENU18" s="25">
        <f t="shared" si="7145"/>
        <v>16</v>
      </c>
      <c r="ENV18" s="4">
        <f t="shared" si="7146"/>
        <v>30</v>
      </c>
      <c r="ENW18" s="4">
        <f t="shared" si="7147"/>
        <v>34</v>
      </c>
      <c r="ENX18" s="3" t="str">
        <f t="shared" si="7148"/>
        <v>16.30.34</v>
      </c>
      <c r="ENY18" s="1">
        <f t="shared" si="7149"/>
        <v>16</v>
      </c>
      <c r="ENZ18" s="2">
        <f t="shared" si="7150"/>
        <v>30</v>
      </c>
      <c r="EOA18" s="2">
        <f t="shared" si="7151"/>
        <v>35</v>
      </c>
      <c r="EOB18" s="5" t="str">
        <f t="shared" si="7152"/>
        <v>16.30.35</v>
      </c>
      <c r="EOC18" s="25">
        <f t="shared" si="7153"/>
        <v>16</v>
      </c>
      <c r="EOD18" s="4">
        <f t="shared" si="7154"/>
        <v>30</v>
      </c>
      <c r="EOE18" s="4">
        <f t="shared" si="7155"/>
        <v>36</v>
      </c>
      <c r="EOF18" s="3" t="str">
        <f t="shared" si="7156"/>
        <v>16.30.36</v>
      </c>
      <c r="EOG18" s="1">
        <f t="shared" si="7157"/>
        <v>16</v>
      </c>
      <c r="EOH18" s="2">
        <f t="shared" si="7158"/>
        <v>30</v>
      </c>
      <c r="EOI18" s="2">
        <f t="shared" si="7159"/>
        <v>37</v>
      </c>
      <c r="EOJ18" s="5" t="str">
        <f t="shared" si="7160"/>
        <v>16.30.37</v>
      </c>
      <c r="EOK18" s="25">
        <f t="shared" si="7161"/>
        <v>16</v>
      </c>
      <c r="EOL18" s="4">
        <f t="shared" si="7162"/>
        <v>30</v>
      </c>
      <c r="EOM18" s="4">
        <f t="shared" si="7163"/>
        <v>38</v>
      </c>
      <c r="EON18" s="3" t="str">
        <f t="shared" si="7164"/>
        <v>16.30.38</v>
      </c>
      <c r="EOO18" s="1">
        <f t="shared" si="7165"/>
        <v>16</v>
      </c>
      <c r="EOP18" s="2">
        <f t="shared" si="7166"/>
        <v>30</v>
      </c>
      <c r="EOQ18" s="2">
        <f t="shared" si="7167"/>
        <v>39</v>
      </c>
      <c r="EOR18" s="5" t="str">
        <f t="shared" si="7168"/>
        <v>16.30.39</v>
      </c>
      <c r="EOS18" s="25">
        <f t="shared" si="7169"/>
        <v>16</v>
      </c>
      <c r="EOT18" s="26">
        <f t="shared" si="7170"/>
        <v>30</v>
      </c>
      <c r="EOU18" s="26">
        <f t="shared" si="7171"/>
        <v>40</v>
      </c>
      <c r="EOV18" s="3" t="str">
        <f t="shared" si="7172"/>
        <v>16.30.40</v>
      </c>
      <c r="EOW18" s="1">
        <f t="shared" si="7173"/>
        <v>16</v>
      </c>
      <c r="EOX18" s="2">
        <f t="shared" si="7174"/>
        <v>30</v>
      </c>
      <c r="EOY18" s="2">
        <f t="shared" si="7175"/>
        <v>41</v>
      </c>
      <c r="EOZ18" s="5" t="str">
        <f t="shared" si="7176"/>
        <v>16.30.41</v>
      </c>
      <c r="EPA18" s="25">
        <f t="shared" si="7177"/>
        <v>16</v>
      </c>
      <c r="EPB18" s="4">
        <f t="shared" si="7178"/>
        <v>30</v>
      </c>
      <c r="EPC18" s="4">
        <f t="shared" si="7179"/>
        <v>42</v>
      </c>
      <c r="EPD18" s="3" t="str">
        <f t="shared" si="7180"/>
        <v>16.30.42</v>
      </c>
      <c r="EPE18" s="1">
        <f t="shared" si="7181"/>
        <v>16</v>
      </c>
      <c r="EPF18" s="2">
        <f t="shared" si="7182"/>
        <v>30</v>
      </c>
      <c r="EPG18" s="2">
        <f t="shared" si="7183"/>
        <v>43</v>
      </c>
      <c r="EPH18" s="5" t="str">
        <f t="shared" si="7184"/>
        <v>16.30.43</v>
      </c>
      <c r="EPI18" s="25">
        <f t="shared" si="7185"/>
        <v>16</v>
      </c>
      <c r="EPJ18" s="4">
        <f t="shared" si="7186"/>
        <v>30</v>
      </c>
      <c r="EPK18" s="4">
        <f t="shared" si="7187"/>
        <v>44</v>
      </c>
      <c r="EPL18" s="3" t="str">
        <f t="shared" si="7188"/>
        <v>16.30.44</v>
      </c>
      <c r="EPM18" s="1">
        <f t="shared" si="7189"/>
        <v>16</v>
      </c>
      <c r="EPN18" s="2">
        <f t="shared" si="7190"/>
        <v>30</v>
      </c>
      <c r="EPO18" s="2">
        <f t="shared" si="7191"/>
        <v>45</v>
      </c>
      <c r="EPP18" s="5" t="str">
        <f t="shared" si="7192"/>
        <v>16.30.45</v>
      </c>
      <c r="EPQ18" s="25">
        <f t="shared" si="7193"/>
        <v>16</v>
      </c>
      <c r="EPR18" s="4">
        <f t="shared" si="7194"/>
        <v>30</v>
      </c>
      <c r="EPS18" s="4">
        <f t="shared" si="7195"/>
        <v>46</v>
      </c>
      <c r="EPT18" s="3" t="str">
        <f t="shared" si="7196"/>
        <v>16.30.46</v>
      </c>
      <c r="EPU18" s="1">
        <f t="shared" si="7197"/>
        <v>16</v>
      </c>
      <c r="EPV18" s="2">
        <f t="shared" si="7198"/>
        <v>30</v>
      </c>
      <c r="EPW18" s="2">
        <f t="shared" si="7199"/>
        <v>47</v>
      </c>
      <c r="EPX18" s="5" t="str">
        <f t="shared" si="7200"/>
        <v>16.30.47</v>
      </c>
      <c r="EPY18" s="25">
        <f t="shared" si="7201"/>
        <v>16</v>
      </c>
      <c r="EPZ18" s="4">
        <f t="shared" si="7202"/>
        <v>30</v>
      </c>
      <c r="EQA18" s="4">
        <f t="shared" si="7203"/>
        <v>48</v>
      </c>
      <c r="EQB18" s="3" t="str">
        <f t="shared" si="7204"/>
        <v>16.30.48</v>
      </c>
      <c r="EQC18" s="1">
        <f t="shared" si="7205"/>
        <v>16</v>
      </c>
      <c r="EQD18" s="2">
        <f t="shared" si="7206"/>
        <v>30</v>
      </c>
      <c r="EQE18" s="2">
        <f t="shared" si="7207"/>
        <v>49</v>
      </c>
      <c r="EQF18" s="5" t="str">
        <f t="shared" si="7208"/>
        <v>16.30.49</v>
      </c>
      <c r="EQG18" s="25">
        <f t="shared" si="7209"/>
        <v>16</v>
      </c>
      <c r="EQH18" s="4">
        <f t="shared" si="7210"/>
        <v>31</v>
      </c>
      <c r="EQI18" s="4">
        <f t="shared" si="7211"/>
        <v>32</v>
      </c>
      <c r="EQJ18" s="3" t="str">
        <f t="shared" si="7212"/>
        <v>16.31.32</v>
      </c>
      <c r="EQK18" s="1">
        <f t="shared" si="7213"/>
        <v>16</v>
      </c>
      <c r="EQL18" s="2">
        <f t="shared" si="7214"/>
        <v>31</v>
      </c>
      <c r="EQM18" s="2">
        <f t="shared" si="7215"/>
        <v>33</v>
      </c>
      <c r="EQN18" s="5" t="str">
        <f t="shared" si="7216"/>
        <v>16.31.33</v>
      </c>
      <c r="EQO18" s="25">
        <f t="shared" si="7217"/>
        <v>16</v>
      </c>
      <c r="EQP18" s="4">
        <f t="shared" si="7218"/>
        <v>31</v>
      </c>
      <c r="EQQ18" s="4">
        <f t="shared" si="7219"/>
        <v>34</v>
      </c>
      <c r="EQR18" s="3" t="str">
        <f t="shared" si="7220"/>
        <v>16.31.34</v>
      </c>
      <c r="EQS18" s="1">
        <f t="shared" si="7221"/>
        <v>16</v>
      </c>
      <c r="EQT18" s="2">
        <f t="shared" si="7222"/>
        <v>31</v>
      </c>
      <c r="EQU18" s="2">
        <f t="shared" si="7223"/>
        <v>35</v>
      </c>
      <c r="EQV18" s="5" t="str">
        <f t="shared" si="7224"/>
        <v>16.31.35</v>
      </c>
      <c r="EQW18" s="25">
        <f t="shared" si="7225"/>
        <v>16</v>
      </c>
      <c r="EQX18" s="4">
        <f t="shared" si="7226"/>
        <v>31</v>
      </c>
      <c r="EQY18" s="4">
        <f t="shared" si="7227"/>
        <v>36</v>
      </c>
      <c r="EQZ18" s="3" t="str">
        <f t="shared" si="7228"/>
        <v>16.31.36</v>
      </c>
      <c r="ERA18" s="1">
        <f t="shared" si="7229"/>
        <v>16</v>
      </c>
      <c r="ERB18" s="2">
        <f t="shared" si="7230"/>
        <v>31</v>
      </c>
      <c r="ERC18" s="2">
        <f t="shared" si="7231"/>
        <v>37</v>
      </c>
      <c r="ERD18" s="5" t="str">
        <f t="shared" si="7232"/>
        <v>16.31.37</v>
      </c>
      <c r="ERE18" s="25">
        <f t="shared" si="7233"/>
        <v>16</v>
      </c>
      <c r="ERF18" s="4">
        <f t="shared" si="7234"/>
        <v>31</v>
      </c>
      <c r="ERG18" s="4">
        <f t="shared" si="7235"/>
        <v>38</v>
      </c>
      <c r="ERH18" s="3" t="str">
        <f t="shared" si="7236"/>
        <v>16.31.38</v>
      </c>
      <c r="ERI18" s="1">
        <f t="shared" si="7237"/>
        <v>16</v>
      </c>
      <c r="ERJ18" s="2">
        <f t="shared" si="7238"/>
        <v>31</v>
      </c>
      <c r="ERK18" s="2">
        <f t="shared" si="7239"/>
        <v>39</v>
      </c>
      <c r="ERL18" s="5" t="str">
        <f t="shared" si="7240"/>
        <v>16.31.39</v>
      </c>
      <c r="ERM18" s="25">
        <f t="shared" si="7241"/>
        <v>16</v>
      </c>
      <c r="ERN18" s="4">
        <f t="shared" si="7242"/>
        <v>31</v>
      </c>
      <c r="ERO18" s="4">
        <f t="shared" si="7243"/>
        <v>40</v>
      </c>
      <c r="ERP18" s="3" t="str">
        <f t="shared" si="7244"/>
        <v>16.31.40</v>
      </c>
      <c r="ERQ18" s="1">
        <f t="shared" si="7245"/>
        <v>16</v>
      </c>
      <c r="ERR18" s="2">
        <f t="shared" si="7246"/>
        <v>31</v>
      </c>
      <c r="ERS18" s="2">
        <f t="shared" si="7247"/>
        <v>41</v>
      </c>
      <c r="ERT18" s="5" t="str">
        <f t="shared" si="7248"/>
        <v>16.31.41</v>
      </c>
      <c r="ERU18" s="25">
        <f t="shared" si="7249"/>
        <v>16</v>
      </c>
      <c r="ERV18" s="26">
        <f t="shared" si="7250"/>
        <v>31</v>
      </c>
      <c r="ERW18" s="26">
        <f t="shared" si="7251"/>
        <v>42</v>
      </c>
      <c r="ERX18" s="3" t="str">
        <f t="shared" si="7252"/>
        <v>16.31.42</v>
      </c>
      <c r="ERY18" s="1">
        <f t="shared" si="7253"/>
        <v>16</v>
      </c>
      <c r="ERZ18" s="2">
        <f t="shared" si="7254"/>
        <v>31</v>
      </c>
      <c r="ESA18" s="2">
        <f t="shared" si="7255"/>
        <v>43</v>
      </c>
      <c r="ESB18" s="5" t="str">
        <f t="shared" si="7256"/>
        <v>16.31.43</v>
      </c>
      <c r="ESC18" s="25">
        <f t="shared" si="7257"/>
        <v>16</v>
      </c>
      <c r="ESD18" s="4">
        <f t="shared" si="7258"/>
        <v>31</v>
      </c>
      <c r="ESE18" s="4">
        <f t="shared" si="7259"/>
        <v>44</v>
      </c>
      <c r="ESF18" s="3" t="str">
        <f t="shared" si="7260"/>
        <v>16.31.44</v>
      </c>
      <c r="ESG18" s="25">
        <f t="shared" si="7261"/>
        <v>16</v>
      </c>
      <c r="ESH18" s="4">
        <f t="shared" si="7262"/>
        <v>31</v>
      </c>
      <c r="ESI18" s="4">
        <f t="shared" si="7263"/>
        <v>45</v>
      </c>
      <c r="ESJ18" s="3" t="str">
        <f t="shared" si="7264"/>
        <v>16.31.45</v>
      </c>
      <c r="ESK18" s="1">
        <f t="shared" si="7265"/>
        <v>16</v>
      </c>
      <c r="ESL18" s="2">
        <f t="shared" si="7266"/>
        <v>31</v>
      </c>
      <c r="ESM18" s="2">
        <f t="shared" si="7267"/>
        <v>46</v>
      </c>
      <c r="ESN18" s="5" t="str">
        <f t="shared" si="7268"/>
        <v>16.31.46</v>
      </c>
      <c r="ESO18" s="25">
        <f t="shared" si="7269"/>
        <v>16</v>
      </c>
      <c r="ESP18" s="4">
        <f t="shared" si="7270"/>
        <v>31</v>
      </c>
      <c r="ESQ18" s="4">
        <f t="shared" si="7271"/>
        <v>47</v>
      </c>
      <c r="ESR18" s="3" t="str">
        <f t="shared" si="7272"/>
        <v>16.31.47</v>
      </c>
      <c r="ESS18" s="1">
        <f t="shared" si="7273"/>
        <v>16</v>
      </c>
      <c r="EST18" s="2">
        <f t="shared" si="7274"/>
        <v>31</v>
      </c>
      <c r="ESU18" s="2">
        <f t="shared" si="7275"/>
        <v>48</v>
      </c>
      <c r="ESV18" s="5" t="str">
        <f t="shared" si="7276"/>
        <v>16.31.48</v>
      </c>
      <c r="ESW18" s="25">
        <f t="shared" si="7277"/>
        <v>16</v>
      </c>
      <c r="ESX18" s="4">
        <f t="shared" si="7278"/>
        <v>31</v>
      </c>
      <c r="ESY18" s="4">
        <f t="shared" si="7279"/>
        <v>49</v>
      </c>
      <c r="ESZ18" s="3" t="str">
        <f t="shared" si="7280"/>
        <v>16.31.49</v>
      </c>
      <c r="ETA18" s="1">
        <f t="shared" si="7281"/>
        <v>16</v>
      </c>
      <c r="ETB18" s="2">
        <f t="shared" si="7282"/>
        <v>32</v>
      </c>
      <c r="ETC18" s="2">
        <f t="shared" si="7283"/>
        <v>33</v>
      </c>
      <c r="ETD18" s="5" t="str">
        <f t="shared" si="7284"/>
        <v>16.32.33</v>
      </c>
      <c r="ETE18" s="25">
        <f t="shared" si="7285"/>
        <v>16</v>
      </c>
      <c r="ETF18" s="4">
        <f t="shared" si="7286"/>
        <v>32</v>
      </c>
      <c r="ETG18" s="4">
        <f t="shared" si="7287"/>
        <v>34</v>
      </c>
      <c r="ETH18" s="3" t="str">
        <f t="shared" si="7288"/>
        <v>16.32.34</v>
      </c>
      <c r="ETI18" s="1">
        <f t="shared" si="7289"/>
        <v>16</v>
      </c>
      <c r="ETJ18" s="2">
        <f t="shared" si="7290"/>
        <v>32</v>
      </c>
      <c r="ETK18" s="2">
        <f t="shared" si="7291"/>
        <v>35</v>
      </c>
      <c r="ETL18" s="5" t="str">
        <f t="shared" si="7292"/>
        <v>16.32.35</v>
      </c>
      <c r="ETM18" s="25">
        <f t="shared" si="7293"/>
        <v>16</v>
      </c>
      <c r="ETN18" s="4">
        <f t="shared" si="7294"/>
        <v>32</v>
      </c>
      <c r="ETO18" s="4">
        <f t="shared" si="7295"/>
        <v>36</v>
      </c>
      <c r="ETP18" s="3" t="str">
        <f t="shared" si="7296"/>
        <v>16.32.36</v>
      </c>
      <c r="ETQ18" s="1">
        <f t="shared" si="7297"/>
        <v>16</v>
      </c>
      <c r="ETR18" s="2">
        <f t="shared" si="7298"/>
        <v>32</v>
      </c>
      <c r="ETS18" s="2">
        <f t="shared" si="7299"/>
        <v>37</v>
      </c>
      <c r="ETT18" s="5" t="str">
        <f t="shared" si="7300"/>
        <v>16.32.37</v>
      </c>
      <c r="ETU18" s="25">
        <f t="shared" si="7301"/>
        <v>16</v>
      </c>
      <c r="ETV18" s="4">
        <f t="shared" si="7302"/>
        <v>32</v>
      </c>
      <c r="ETW18" s="4">
        <f t="shared" si="7303"/>
        <v>38</v>
      </c>
      <c r="ETX18" s="3" t="str">
        <f t="shared" si="7304"/>
        <v>16.32.38</v>
      </c>
      <c r="ETY18" s="1">
        <f t="shared" si="7305"/>
        <v>16</v>
      </c>
      <c r="ETZ18" s="2">
        <f t="shared" si="7306"/>
        <v>32</v>
      </c>
      <c r="EUA18" s="2">
        <f t="shared" si="7307"/>
        <v>39</v>
      </c>
      <c r="EUB18" s="5" t="str">
        <f t="shared" si="7308"/>
        <v>16.32.39</v>
      </c>
      <c r="EUC18" s="25">
        <f t="shared" si="7309"/>
        <v>16</v>
      </c>
      <c r="EUD18" s="4">
        <f t="shared" si="7310"/>
        <v>32</v>
      </c>
      <c r="EUE18" s="4">
        <f t="shared" si="7311"/>
        <v>40</v>
      </c>
      <c r="EUF18" s="3" t="str">
        <f t="shared" si="7312"/>
        <v>16.32.40</v>
      </c>
      <c r="EUG18" s="1">
        <f t="shared" si="7313"/>
        <v>16</v>
      </c>
      <c r="EUH18" s="2">
        <f t="shared" si="7314"/>
        <v>32</v>
      </c>
      <c r="EUI18" s="2">
        <f t="shared" si="7315"/>
        <v>41</v>
      </c>
      <c r="EUJ18" s="5" t="str">
        <f t="shared" si="7316"/>
        <v>16.32.41</v>
      </c>
      <c r="EUK18" s="25">
        <f t="shared" si="7317"/>
        <v>16</v>
      </c>
      <c r="EUL18" s="4">
        <f t="shared" si="7318"/>
        <v>32</v>
      </c>
      <c r="EUM18" s="4">
        <f t="shared" si="7319"/>
        <v>42</v>
      </c>
      <c r="EUN18" s="3" t="str">
        <f t="shared" si="7320"/>
        <v>16.32.42</v>
      </c>
      <c r="EUO18" s="1">
        <f t="shared" si="7321"/>
        <v>16</v>
      </c>
      <c r="EUP18" s="2">
        <f t="shared" si="7322"/>
        <v>32</v>
      </c>
      <c r="EUQ18" s="2">
        <f t="shared" si="7323"/>
        <v>43</v>
      </c>
      <c r="EUR18" s="5" t="str">
        <f t="shared" si="7324"/>
        <v>16.32.43</v>
      </c>
      <c r="EUS18" s="25">
        <f t="shared" si="7325"/>
        <v>16</v>
      </c>
      <c r="EUT18" s="2">
        <f t="shared" si="7326"/>
        <v>32</v>
      </c>
      <c r="EUU18" s="2">
        <f t="shared" si="7327"/>
        <v>44</v>
      </c>
      <c r="EUV18" s="3" t="str">
        <f t="shared" si="7328"/>
        <v>16.32.44</v>
      </c>
      <c r="EUW18" s="1">
        <f t="shared" si="7329"/>
        <v>16</v>
      </c>
      <c r="EUX18" s="2">
        <f t="shared" si="7330"/>
        <v>32</v>
      </c>
      <c r="EUY18" s="2">
        <f t="shared" si="7331"/>
        <v>45</v>
      </c>
      <c r="EUZ18" s="5" t="str">
        <f t="shared" si="7332"/>
        <v>16.32.45</v>
      </c>
      <c r="EVA18" s="25">
        <f t="shared" si="7333"/>
        <v>16</v>
      </c>
      <c r="EVB18" s="4">
        <f t="shared" si="7334"/>
        <v>32</v>
      </c>
      <c r="EVC18" s="4">
        <f t="shared" si="7335"/>
        <v>46</v>
      </c>
      <c r="EVD18" s="3" t="str">
        <f t="shared" si="7336"/>
        <v>16.32.46</v>
      </c>
      <c r="EVE18" s="1">
        <f t="shared" si="7337"/>
        <v>16</v>
      </c>
      <c r="EVF18" s="2">
        <f t="shared" si="7338"/>
        <v>32</v>
      </c>
      <c r="EVG18" s="2">
        <f t="shared" si="7339"/>
        <v>47</v>
      </c>
      <c r="EVH18" s="5" t="str">
        <f t="shared" si="7340"/>
        <v>16.32.47</v>
      </c>
      <c r="EVI18" s="25">
        <f t="shared" si="7341"/>
        <v>16</v>
      </c>
      <c r="EVJ18" s="4">
        <f t="shared" si="7342"/>
        <v>32</v>
      </c>
      <c r="EVK18" s="4">
        <f t="shared" si="7343"/>
        <v>48</v>
      </c>
      <c r="EVL18" s="3" t="str">
        <f t="shared" si="7344"/>
        <v>16.32.48</v>
      </c>
      <c r="EVM18" s="1">
        <f t="shared" si="7345"/>
        <v>16</v>
      </c>
      <c r="EVN18" s="2">
        <f t="shared" si="7346"/>
        <v>32</v>
      </c>
      <c r="EVO18" s="2">
        <f t="shared" si="7347"/>
        <v>49</v>
      </c>
      <c r="EVP18" s="5" t="str">
        <f t="shared" si="7348"/>
        <v>16.32.49</v>
      </c>
      <c r="EVQ18" s="25">
        <f t="shared" si="7349"/>
        <v>16</v>
      </c>
      <c r="EVR18" s="4">
        <f t="shared" si="7350"/>
        <v>33</v>
      </c>
      <c r="EVS18" s="4">
        <f t="shared" si="7351"/>
        <v>34</v>
      </c>
      <c r="EVT18" s="3" t="str">
        <f t="shared" si="7352"/>
        <v>16.33.34</v>
      </c>
      <c r="EVU18" s="1">
        <f t="shared" si="7353"/>
        <v>16</v>
      </c>
      <c r="EVV18" s="2">
        <f t="shared" si="7354"/>
        <v>33</v>
      </c>
      <c r="EVW18" s="2">
        <f t="shared" si="7355"/>
        <v>35</v>
      </c>
      <c r="EVX18" s="5" t="str">
        <f t="shared" si="7356"/>
        <v>16.33.35</v>
      </c>
      <c r="EVY18" s="25">
        <f t="shared" si="7357"/>
        <v>16</v>
      </c>
      <c r="EVZ18" s="4">
        <f t="shared" si="7358"/>
        <v>33</v>
      </c>
      <c r="EWA18" s="4">
        <f t="shared" si="7359"/>
        <v>36</v>
      </c>
      <c r="EWB18" s="3" t="str">
        <f t="shared" si="7360"/>
        <v>16.33.36</v>
      </c>
      <c r="EWC18" s="1">
        <f t="shared" si="7361"/>
        <v>16</v>
      </c>
      <c r="EWD18" s="2">
        <f t="shared" si="7362"/>
        <v>33</v>
      </c>
      <c r="EWE18" s="2">
        <f t="shared" si="7363"/>
        <v>37</v>
      </c>
      <c r="EWF18" s="5" t="str">
        <f t="shared" si="7364"/>
        <v>16.33.37</v>
      </c>
      <c r="EWG18" s="25">
        <f t="shared" si="7365"/>
        <v>16</v>
      </c>
      <c r="EWH18" s="4">
        <f t="shared" si="7366"/>
        <v>33</v>
      </c>
      <c r="EWI18" s="4">
        <f t="shared" si="7367"/>
        <v>38</v>
      </c>
      <c r="EWJ18" s="3" t="str">
        <f t="shared" si="7368"/>
        <v>16.33.38</v>
      </c>
      <c r="EWK18" s="1">
        <f t="shared" si="7369"/>
        <v>16</v>
      </c>
      <c r="EWL18" s="2">
        <f t="shared" si="7370"/>
        <v>33</v>
      </c>
      <c r="EWM18" s="2">
        <f t="shared" si="7371"/>
        <v>39</v>
      </c>
      <c r="EWN18" s="5" t="str">
        <f t="shared" si="7372"/>
        <v>16.33.39</v>
      </c>
      <c r="EWO18" s="25">
        <f t="shared" si="7373"/>
        <v>16</v>
      </c>
      <c r="EWP18" s="4">
        <f t="shared" si="7374"/>
        <v>33</v>
      </c>
      <c r="EWQ18" s="4">
        <f t="shared" si="7375"/>
        <v>40</v>
      </c>
      <c r="EWR18" s="3" t="str">
        <f t="shared" si="7376"/>
        <v>16.33.40</v>
      </c>
      <c r="EWS18" s="1">
        <f t="shared" si="7377"/>
        <v>16</v>
      </c>
      <c r="EWT18" s="2">
        <f t="shared" si="7378"/>
        <v>33</v>
      </c>
      <c r="EWU18" s="2">
        <f t="shared" si="7379"/>
        <v>41</v>
      </c>
      <c r="EWV18" s="5" t="str">
        <f t="shared" si="7380"/>
        <v>16.33.41</v>
      </c>
      <c r="EWW18" s="25">
        <f t="shared" si="7381"/>
        <v>16</v>
      </c>
      <c r="EWX18" s="4">
        <f t="shared" si="7382"/>
        <v>33</v>
      </c>
      <c r="EWY18" s="4">
        <f t="shared" si="7383"/>
        <v>42</v>
      </c>
      <c r="EWZ18" s="3" t="str">
        <f t="shared" si="7384"/>
        <v>16.33.42</v>
      </c>
      <c r="EXA18" s="1">
        <f t="shared" si="7385"/>
        <v>16</v>
      </c>
      <c r="EXB18" s="2">
        <f t="shared" si="7386"/>
        <v>33</v>
      </c>
      <c r="EXC18" s="2">
        <f t="shared" si="7387"/>
        <v>43</v>
      </c>
      <c r="EXD18" s="5" t="str">
        <f t="shared" si="7388"/>
        <v>16.33.43</v>
      </c>
      <c r="EXE18" s="25">
        <f t="shared" si="7389"/>
        <v>16</v>
      </c>
      <c r="EXF18" s="4">
        <f t="shared" si="7390"/>
        <v>33</v>
      </c>
      <c r="EXG18" s="4">
        <f t="shared" si="7391"/>
        <v>44</v>
      </c>
      <c r="EXH18" s="3" t="str">
        <f t="shared" si="7392"/>
        <v>16.33.44</v>
      </c>
      <c r="EXI18" s="1">
        <f t="shared" si="7393"/>
        <v>16</v>
      </c>
      <c r="EXJ18" s="2">
        <f t="shared" si="7394"/>
        <v>33</v>
      </c>
      <c r="EXK18" s="2">
        <f t="shared" si="7395"/>
        <v>45</v>
      </c>
      <c r="EXL18" s="5" t="str">
        <f t="shared" si="7396"/>
        <v>16.33.45</v>
      </c>
      <c r="EXM18" s="25">
        <f t="shared" si="7397"/>
        <v>16</v>
      </c>
      <c r="EXN18" s="4">
        <f t="shared" si="7398"/>
        <v>33</v>
      </c>
      <c r="EXO18" s="4">
        <f t="shared" si="7399"/>
        <v>46</v>
      </c>
      <c r="EXP18" s="3" t="str">
        <f t="shared" si="7400"/>
        <v>16.33.46</v>
      </c>
      <c r="EXQ18" s="1">
        <f t="shared" si="7401"/>
        <v>16</v>
      </c>
      <c r="EXR18" s="2">
        <f t="shared" si="7402"/>
        <v>33</v>
      </c>
      <c r="EXS18" s="2">
        <f t="shared" si="7403"/>
        <v>47</v>
      </c>
      <c r="EXT18" s="5" t="str">
        <f t="shared" si="7404"/>
        <v>16.33.47</v>
      </c>
      <c r="EXU18" s="25">
        <f t="shared" si="7405"/>
        <v>16</v>
      </c>
      <c r="EXV18" s="4">
        <f t="shared" si="7406"/>
        <v>33</v>
      </c>
      <c r="EXW18" s="4">
        <f t="shared" si="7407"/>
        <v>48</v>
      </c>
      <c r="EXX18" s="3" t="str">
        <f t="shared" si="7408"/>
        <v>16.33.48</v>
      </c>
      <c r="EXY18" s="1">
        <f t="shared" si="7409"/>
        <v>16</v>
      </c>
      <c r="EXZ18" s="2">
        <f t="shared" si="7410"/>
        <v>33</v>
      </c>
      <c r="EYA18" s="2">
        <f t="shared" si="7411"/>
        <v>49</v>
      </c>
      <c r="EYB18" s="5" t="str">
        <f t="shared" si="7412"/>
        <v>16.33.49</v>
      </c>
      <c r="EYC18" s="25">
        <f t="shared" si="7413"/>
        <v>16</v>
      </c>
      <c r="EYD18" s="4">
        <f t="shared" si="7414"/>
        <v>34</v>
      </c>
      <c r="EYE18" s="4">
        <f t="shared" si="7415"/>
        <v>35</v>
      </c>
      <c r="EYF18" s="3" t="str">
        <f t="shared" si="7416"/>
        <v>16.34.35</v>
      </c>
      <c r="EYG18" s="1">
        <f t="shared" si="7417"/>
        <v>16</v>
      </c>
      <c r="EYH18" s="2">
        <f t="shared" si="7418"/>
        <v>34</v>
      </c>
      <c r="EYI18" s="2">
        <f t="shared" si="7419"/>
        <v>36</v>
      </c>
      <c r="EYJ18" s="5" t="str">
        <f t="shared" si="7420"/>
        <v>16.34.36</v>
      </c>
      <c r="EYK18" s="25">
        <f t="shared" si="7421"/>
        <v>16</v>
      </c>
      <c r="EYL18" s="4">
        <f t="shared" si="7422"/>
        <v>34</v>
      </c>
      <c r="EYM18" s="4">
        <f t="shared" si="7423"/>
        <v>37</v>
      </c>
      <c r="EYN18" s="3" t="str">
        <f t="shared" si="7424"/>
        <v>16.34.37</v>
      </c>
      <c r="EYO18" s="1">
        <f t="shared" si="7425"/>
        <v>16</v>
      </c>
      <c r="EYP18" s="2">
        <f t="shared" si="7426"/>
        <v>34</v>
      </c>
      <c r="EYQ18" s="2">
        <f t="shared" si="7427"/>
        <v>38</v>
      </c>
      <c r="EYR18" s="5" t="str">
        <f t="shared" si="7428"/>
        <v>16.34.38</v>
      </c>
      <c r="EYS18" s="25">
        <f t="shared" si="7429"/>
        <v>16</v>
      </c>
      <c r="EYT18" s="4">
        <f t="shared" si="7430"/>
        <v>34</v>
      </c>
      <c r="EYU18" s="4">
        <f t="shared" si="7431"/>
        <v>39</v>
      </c>
      <c r="EYV18" s="3" t="str">
        <f t="shared" si="7432"/>
        <v>16.34.39</v>
      </c>
      <c r="EYW18" s="1">
        <f t="shared" si="7433"/>
        <v>16</v>
      </c>
      <c r="EYX18" s="2">
        <f t="shared" si="7434"/>
        <v>34</v>
      </c>
      <c r="EYY18" s="2">
        <f t="shared" si="7435"/>
        <v>40</v>
      </c>
      <c r="EYZ18" s="5" t="str">
        <f t="shared" si="7436"/>
        <v>16.34.40</v>
      </c>
      <c r="EZA18" s="25">
        <f t="shared" si="7437"/>
        <v>16</v>
      </c>
      <c r="EZB18" s="4">
        <f t="shared" si="7438"/>
        <v>34</v>
      </c>
      <c r="EZC18" s="4">
        <f t="shared" si="7439"/>
        <v>41</v>
      </c>
      <c r="EZD18" s="3" t="str">
        <f t="shared" si="7440"/>
        <v>16.34.41</v>
      </c>
      <c r="EZE18" s="1">
        <f t="shared" si="7441"/>
        <v>16</v>
      </c>
      <c r="EZF18" s="2">
        <f t="shared" si="7442"/>
        <v>34</v>
      </c>
      <c r="EZG18" s="2">
        <f t="shared" si="7443"/>
        <v>42</v>
      </c>
      <c r="EZH18" s="5" t="str">
        <f t="shared" si="7444"/>
        <v>16.34.42</v>
      </c>
      <c r="EZI18" s="25">
        <f t="shared" si="7445"/>
        <v>16</v>
      </c>
      <c r="EZJ18" s="4">
        <f t="shared" si="7446"/>
        <v>34</v>
      </c>
      <c r="EZK18" s="4">
        <f t="shared" si="7447"/>
        <v>43</v>
      </c>
      <c r="EZL18" s="3" t="str">
        <f t="shared" si="7448"/>
        <v>16.34.43</v>
      </c>
      <c r="EZM18" s="1">
        <f t="shared" si="7449"/>
        <v>16</v>
      </c>
      <c r="EZN18" s="2">
        <f t="shared" si="7450"/>
        <v>34</v>
      </c>
      <c r="EZO18" s="2">
        <f t="shared" si="7451"/>
        <v>44</v>
      </c>
      <c r="EZP18" s="5" t="str">
        <f t="shared" si="7452"/>
        <v>16.34.44</v>
      </c>
      <c r="EZQ18" s="25">
        <f t="shared" si="7453"/>
        <v>16</v>
      </c>
      <c r="EZR18" s="4">
        <f t="shared" si="7454"/>
        <v>34</v>
      </c>
      <c r="EZS18" s="4">
        <f t="shared" si="7455"/>
        <v>45</v>
      </c>
      <c r="EZT18" s="3" t="str">
        <f t="shared" si="7456"/>
        <v>16.34.45</v>
      </c>
      <c r="EZU18" s="1">
        <f t="shared" si="7457"/>
        <v>16</v>
      </c>
      <c r="EZV18" s="2">
        <f t="shared" si="7458"/>
        <v>34</v>
      </c>
      <c r="EZW18" s="2">
        <f t="shared" si="7459"/>
        <v>46</v>
      </c>
      <c r="EZX18" s="5" t="str">
        <f t="shared" si="7460"/>
        <v>16.34.46</v>
      </c>
      <c r="EZY18" s="25">
        <f t="shared" si="7461"/>
        <v>16</v>
      </c>
      <c r="EZZ18" s="4">
        <f t="shared" si="7462"/>
        <v>34</v>
      </c>
      <c r="FAA18" s="4">
        <f t="shared" si="7463"/>
        <v>47</v>
      </c>
      <c r="FAB18" s="3" t="str">
        <f t="shared" si="7464"/>
        <v>16.34.47</v>
      </c>
      <c r="FAC18" s="1">
        <f t="shared" si="7465"/>
        <v>16</v>
      </c>
      <c r="FAD18" s="2">
        <f t="shared" si="7466"/>
        <v>34</v>
      </c>
      <c r="FAE18" s="2">
        <f t="shared" si="7467"/>
        <v>48</v>
      </c>
      <c r="FAF18" s="5" t="str">
        <f t="shared" si="7468"/>
        <v>16.34.48</v>
      </c>
      <c r="FAG18" s="25">
        <f t="shared" si="7469"/>
        <v>16</v>
      </c>
      <c r="FAH18" s="4">
        <f t="shared" si="7470"/>
        <v>34</v>
      </c>
      <c r="FAI18" s="4">
        <f t="shared" si="7471"/>
        <v>49</v>
      </c>
      <c r="FAJ18" s="3" t="str">
        <f t="shared" si="7472"/>
        <v>16.34.49</v>
      </c>
      <c r="FAK18" s="1">
        <f t="shared" si="7473"/>
        <v>16</v>
      </c>
      <c r="FAL18" s="2">
        <f t="shared" si="7474"/>
        <v>35</v>
      </c>
      <c r="FAM18" s="2">
        <f t="shared" si="7475"/>
        <v>36</v>
      </c>
      <c r="FAN18" s="5" t="str">
        <f t="shared" si="7476"/>
        <v>16.35.36</v>
      </c>
      <c r="FAO18" s="25">
        <f t="shared" si="7477"/>
        <v>16</v>
      </c>
      <c r="FAP18" s="4">
        <f t="shared" si="7478"/>
        <v>35</v>
      </c>
      <c r="FAQ18" s="4">
        <f t="shared" si="7479"/>
        <v>37</v>
      </c>
      <c r="FAR18" s="3" t="str">
        <f t="shared" si="7480"/>
        <v>16.35.37</v>
      </c>
      <c r="FAS18" s="1">
        <f t="shared" si="7481"/>
        <v>16</v>
      </c>
      <c r="FAT18" s="2">
        <f t="shared" si="7482"/>
        <v>35</v>
      </c>
      <c r="FAU18" s="2">
        <f t="shared" si="7483"/>
        <v>38</v>
      </c>
      <c r="FAV18" s="9" t="str">
        <f t="shared" si="7484"/>
        <v>16.35.38</v>
      </c>
      <c r="FAW18" s="16">
        <f t="shared" si="7485"/>
        <v>16</v>
      </c>
      <c r="FAX18" s="17">
        <f t="shared" si="7486"/>
        <v>35</v>
      </c>
      <c r="FAY18" s="17">
        <f t="shared" si="7487"/>
        <v>39</v>
      </c>
      <c r="FAZ18" s="11" t="str">
        <f t="shared" si="7488"/>
        <v>16.35.39</v>
      </c>
      <c r="FBA18" s="7">
        <f t="shared" si="7489"/>
        <v>16</v>
      </c>
      <c r="FBB18" s="8">
        <f t="shared" si="7490"/>
        <v>35</v>
      </c>
      <c r="FBC18" s="8">
        <f t="shared" si="7491"/>
        <v>40</v>
      </c>
      <c r="FBD18" s="9" t="str">
        <f t="shared" si="7492"/>
        <v>16.35.40</v>
      </c>
      <c r="FBE18" s="16">
        <f t="shared" si="7493"/>
        <v>16</v>
      </c>
      <c r="FBF18" s="17">
        <f t="shared" si="7494"/>
        <v>35</v>
      </c>
      <c r="FBG18" s="17">
        <f t="shared" si="7495"/>
        <v>41</v>
      </c>
      <c r="FBH18" s="11" t="str">
        <f t="shared" si="7496"/>
        <v>16.35.41</v>
      </c>
      <c r="FBI18" s="7">
        <f t="shared" si="7497"/>
        <v>16</v>
      </c>
      <c r="FBJ18" s="8">
        <f t="shared" si="7498"/>
        <v>35</v>
      </c>
      <c r="FBK18" s="8">
        <f t="shared" si="7499"/>
        <v>42</v>
      </c>
      <c r="FBL18" s="9" t="str">
        <f t="shared" si="7500"/>
        <v>16.35.42</v>
      </c>
      <c r="FBM18" s="16">
        <f t="shared" si="7501"/>
        <v>16</v>
      </c>
      <c r="FBN18" s="17">
        <f t="shared" si="7502"/>
        <v>35</v>
      </c>
      <c r="FBO18" s="17">
        <f t="shared" si="7503"/>
        <v>43</v>
      </c>
      <c r="FBP18" s="11" t="str">
        <f t="shared" si="7504"/>
        <v>16.35.43</v>
      </c>
      <c r="FBQ18" s="7">
        <f t="shared" si="7505"/>
        <v>16</v>
      </c>
      <c r="FBR18" s="8">
        <f t="shared" si="7506"/>
        <v>35</v>
      </c>
      <c r="FBS18" s="8">
        <f t="shared" si="7507"/>
        <v>44</v>
      </c>
      <c r="FBT18" s="9" t="str">
        <f t="shared" si="7508"/>
        <v>16.35.44</v>
      </c>
      <c r="FBU18" s="16">
        <f t="shared" si="7509"/>
        <v>16</v>
      </c>
      <c r="FBV18" s="17">
        <f t="shared" si="7510"/>
        <v>35</v>
      </c>
      <c r="FBW18" s="17">
        <f t="shared" si="7511"/>
        <v>45</v>
      </c>
      <c r="FBX18" s="11" t="str">
        <f t="shared" si="7512"/>
        <v>16.35.45</v>
      </c>
      <c r="FBY18" s="7">
        <f t="shared" si="7513"/>
        <v>16</v>
      </c>
      <c r="FBZ18" s="8">
        <f t="shared" si="7514"/>
        <v>35</v>
      </c>
      <c r="FCA18" s="8">
        <f t="shared" si="7515"/>
        <v>46</v>
      </c>
      <c r="FCB18" s="9" t="str">
        <f t="shared" si="7516"/>
        <v>16.35.46</v>
      </c>
      <c r="FCC18" s="16">
        <f t="shared" si="7517"/>
        <v>16</v>
      </c>
      <c r="FCD18" s="17">
        <f t="shared" si="7518"/>
        <v>35</v>
      </c>
      <c r="FCE18" s="17">
        <f t="shared" si="7519"/>
        <v>47</v>
      </c>
      <c r="FCF18" s="11" t="str">
        <f t="shared" si="7520"/>
        <v>16.35.47</v>
      </c>
      <c r="FCG18" s="7">
        <f t="shared" si="7521"/>
        <v>16</v>
      </c>
      <c r="FCH18" s="8">
        <f t="shared" si="7522"/>
        <v>35</v>
      </c>
      <c r="FCI18" s="8">
        <f t="shared" si="7523"/>
        <v>48</v>
      </c>
      <c r="FCJ18" s="9" t="str">
        <f t="shared" si="7524"/>
        <v>16.35.48</v>
      </c>
      <c r="FCK18" s="16">
        <f t="shared" si="7525"/>
        <v>16</v>
      </c>
      <c r="FCL18" s="17">
        <f t="shared" si="7526"/>
        <v>35</v>
      </c>
      <c r="FCM18" s="17">
        <f t="shared" si="7527"/>
        <v>49</v>
      </c>
      <c r="FCN18" s="11" t="str">
        <f t="shared" si="7528"/>
        <v>16.35.49</v>
      </c>
      <c r="FCO18" s="7">
        <f t="shared" si="7529"/>
        <v>16</v>
      </c>
      <c r="FCP18" s="8">
        <f t="shared" si="7530"/>
        <v>36</v>
      </c>
      <c r="FCQ18" s="8">
        <f t="shared" si="7531"/>
        <v>37</v>
      </c>
      <c r="FCR18" s="9" t="str">
        <f t="shared" si="7532"/>
        <v>16.36.37</v>
      </c>
      <c r="FCS18" s="16">
        <f t="shared" si="7533"/>
        <v>16</v>
      </c>
      <c r="FCT18" s="17">
        <f t="shared" si="7534"/>
        <v>36</v>
      </c>
      <c r="FCU18" s="17">
        <f t="shared" si="7535"/>
        <v>38</v>
      </c>
      <c r="FCV18" s="11" t="str">
        <f t="shared" si="7536"/>
        <v>16.36.38</v>
      </c>
      <c r="FCW18" s="7">
        <f t="shared" si="7537"/>
        <v>16</v>
      </c>
      <c r="FCX18" s="8">
        <f t="shared" si="7538"/>
        <v>36</v>
      </c>
      <c r="FCY18" s="8">
        <f t="shared" si="7539"/>
        <v>39</v>
      </c>
      <c r="FCZ18" s="9" t="str">
        <f t="shared" si="7540"/>
        <v>16.36.39</v>
      </c>
      <c r="FDA18" s="16">
        <f t="shared" si="7541"/>
        <v>16</v>
      </c>
      <c r="FDB18" s="17">
        <f t="shared" si="7542"/>
        <v>36</v>
      </c>
      <c r="FDC18" s="17">
        <f t="shared" si="7543"/>
        <v>40</v>
      </c>
      <c r="FDD18" s="11" t="str">
        <f t="shared" si="7544"/>
        <v>16.36.40</v>
      </c>
      <c r="FDE18" s="7">
        <f t="shared" si="7545"/>
        <v>16</v>
      </c>
      <c r="FDF18" s="8">
        <f t="shared" si="7546"/>
        <v>36</v>
      </c>
      <c r="FDG18" s="8">
        <f t="shared" si="7547"/>
        <v>41</v>
      </c>
      <c r="FDH18" s="9" t="str">
        <f t="shared" si="7548"/>
        <v>16.36.41</v>
      </c>
      <c r="FDI18" s="16">
        <f t="shared" si="7549"/>
        <v>16</v>
      </c>
      <c r="FDJ18" s="17">
        <f t="shared" si="7550"/>
        <v>36</v>
      </c>
      <c r="FDK18" s="17">
        <f t="shared" si="7551"/>
        <v>42</v>
      </c>
      <c r="FDL18" s="11" t="str">
        <f t="shared" si="7552"/>
        <v>16.36.42</v>
      </c>
      <c r="FDM18" s="7">
        <f t="shared" si="7553"/>
        <v>16</v>
      </c>
      <c r="FDN18" s="8">
        <f t="shared" si="7554"/>
        <v>36</v>
      </c>
      <c r="FDO18" s="8">
        <f t="shared" si="7555"/>
        <v>43</v>
      </c>
      <c r="FDP18" s="9" t="str">
        <f t="shared" si="7556"/>
        <v>16.36.43</v>
      </c>
      <c r="FDQ18" s="16">
        <f t="shared" si="7557"/>
        <v>16</v>
      </c>
      <c r="FDR18" s="17">
        <f t="shared" si="7558"/>
        <v>36</v>
      </c>
      <c r="FDS18" s="17">
        <f t="shared" si="7559"/>
        <v>44</v>
      </c>
      <c r="FDT18" s="11" t="str">
        <f t="shared" si="7560"/>
        <v>16.36.44</v>
      </c>
      <c r="FDU18" s="7">
        <f t="shared" si="7561"/>
        <v>16</v>
      </c>
      <c r="FDV18" s="8">
        <f t="shared" si="7562"/>
        <v>36</v>
      </c>
      <c r="FDW18" s="8">
        <f t="shared" si="7563"/>
        <v>45</v>
      </c>
      <c r="FDX18" s="9" t="str">
        <f t="shared" si="7564"/>
        <v>16.36.45</v>
      </c>
      <c r="FDY18" s="16">
        <f t="shared" si="7565"/>
        <v>16</v>
      </c>
      <c r="FDZ18" s="18">
        <f t="shared" si="7566"/>
        <v>36</v>
      </c>
      <c r="FEA18" s="18">
        <f t="shared" si="7567"/>
        <v>46</v>
      </c>
      <c r="FEB18" s="11" t="str">
        <f t="shared" si="7568"/>
        <v>16.36.46</v>
      </c>
      <c r="FEC18" s="7">
        <f t="shared" si="7569"/>
        <v>16</v>
      </c>
      <c r="FED18" s="8">
        <f t="shared" si="7570"/>
        <v>36</v>
      </c>
      <c r="FEE18" s="8">
        <f t="shared" si="7571"/>
        <v>47</v>
      </c>
      <c r="FEF18" s="9" t="str">
        <f t="shared" si="7572"/>
        <v>16.36.47</v>
      </c>
      <c r="FEG18" s="16">
        <f t="shared" si="7573"/>
        <v>16</v>
      </c>
      <c r="FEH18" s="17">
        <f t="shared" si="7574"/>
        <v>36</v>
      </c>
      <c r="FEI18" s="17">
        <f t="shared" si="7575"/>
        <v>48</v>
      </c>
      <c r="FEJ18" s="11" t="str">
        <f t="shared" si="7576"/>
        <v>16.36.48</v>
      </c>
      <c r="FEK18" s="7">
        <f t="shared" si="7577"/>
        <v>16</v>
      </c>
      <c r="FEL18" s="8">
        <f t="shared" si="7578"/>
        <v>36</v>
      </c>
      <c r="FEM18" s="8">
        <f t="shared" si="7579"/>
        <v>49</v>
      </c>
      <c r="FEN18" s="9" t="str">
        <f t="shared" si="7580"/>
        <v>16.36.49</v>
      </c>
      <c r="FEO18" s="16">
        <f t="shared" si="7581"/>
        <v>16</v>
      </c>
      <c r="FEP18" s="17">
        <f t="shared" si="7582"/>
        <v>37</v>
      </c>
      <c r="FEQ18" s="17">
        <f t="shared" si="7583"/>
        <v>38</v>
      </c>
      <c r="FER18" s="11" t="str">
        <f t="shared" si="7584"/>
        <v>16.37.38</v>
      </c>
      <c r="FES18" s="7">
        <f t="shared" si="7585"/>
        <v>16</v>
      </c>
      <c r="FET18" s="8">
        <f t="shared" si="7586"/>
        <v>37</v>
      </c>
      <c r="FEU18" s="8">
        <f t="shared" si="7587"/>
        <v>39</v>
      </c>
      <c r="FEV18" s="9" t="str">
        <f t="shared" si="7588"/>
        <v>16.37.39</v>
      </c>
      <c r="FEW18" s="16">
        <f t="shared" si="7589"/>
        <v>16</v>
      </c>
      <c r="FEX18" s="17">
        <f t="shared" si="7590"/>
        <v>37</v>
      </c>
      <c r="FEY18" s="17">
        <f t="shared" si="7591"/>
        <v>40</v>
      </c>
      <c r="FEZ18" s="11" t="str">
        <f t="shared" si="7592"/>
        <v>16.37.40</v>
      </c>
      <c r="FFA18" s="7">
        <f t="shared" si="7593"/>
        <v>16</v>
      </c>
      <c r="FFB18" s="8">
        <f t="shared" si="7594"/>
        <v>37</v>
      </c>
      <c r="FFC18" s="8">
        <f t="shared" si="7595"/>
        <v>41</v>
      </c>
      <c r="FFD18" s="9" t="str">
        <f t="shared" si="7596"/>
        <v>16.37.41</v>
      </c>
      <c r="FFE18" s="16">
        <f t="shared" si="7597"/>
        <v>16</v>
      </c>
      <c r="FFF18" s="17">
        <f t="shared" si="7598"/>
        <v>37</v>
      </c>
      <c r="FFG18" s="17">
        <f t="shared" si="7599"/>
        <v>42</v>
      </c>
      <c r="FFH18" s="11" t="str">
        <f t="shared" si="7600"/>
        <v>16.37.42</v>
      </c>
      <c r="FFI18" s="7">
        <f t="shared" si="7601"/>
        <v>16</v>
      </c>
      <c r="FFJ18" s="8">
        <f t="shared" si="7602"/>
        <v>37</v>
      </c>
      <c r="FFK18" s="8">
        <f t="shared" si="7603"/>
        <v>43</v>
      </c>
      <c r="FFL18" s="9" t="str">
        <f t="shared" si="7604"/>
        <v>16.37.43</v>
      </c>
      <c r="FFM18" s="16">
        <f t="shared" si="7605"/>
        <v>16</v>
      </c>
      <c r="FFN18" s="17">
        <f t="shared" si="7606"/>
        <v>37</v>
      </c>
      <c r="FFO18" s="17">
        <f t="shared" si="7607"/>
        <v>44</v>
      </c>
      <c r="FFP18" s="11" t="str">
        <f t="shared" si="7608"/>
        <v>16.37.44</v>
      </c>
      <c r="FFQ18" s="7">
        <f t="shared" si="7609"/>
        <v>16</v>
      </c>
      <c r="FFR18" s="8">
        <f t="shared" si="7610"/>
        <v>37</v>
      </c>
      <c r="FFS18" s="8">
        <f t="shared" si="7611"/>
        <v>45</v>
      </c>
      <c r="FFT18" s="9" t="str">
        <f t="shared" si="7612"/>
        <v>16.37.45</v>
      </c>
      <c r="FFU18" s="16">
        <f t="shared" si="7613"/>
        <v>60</v>
      </c>
      <c r="FFV18" s="17">
        <f t="shared" si="7614"/>
        <v>37</v>
      </c>
      <c r="FFW18" s="17">
        <f t="shared" si="7615"/>
        <v>46</v>
      </c>
      <c r="FFX18" s="11" t="str">
        <f t="shared" si="7616"/>
        <v>60.37.46</v>
      </c>
      <c r="FFY18" s="7">
        <f t="shared" si="7617"/>
        <v>16</v>
      </c>
      <c r="FFZ18" s="8">
        <f t="shared" si="7618"/>
        <v>37</v>
      </c>
      <c r="FGA18" s="8">
        <f t="shared" si="7619"/>
        <v>47</v>
      </c>
      <c r="FGB18" s="9" t="str">
        <f t="shared" si="7620"/>
        <v>16.37.47</v>
      </c>
      <c r="FGC18" s="16">
        <f t="shared" si="7621"/>
        <v>16</v>
      </c>
      <c r="FGD18" s="17">
        <f t="shared" si="7622"/>
        <v>37</v>
      </c>
      <c r="FGE18" s="17">
        <f t="shared" si="7623"/>
        <v>48</v>
      </c>
      <c r="FGF18" s="11" t="str">
        <f t="shared" si="7624"/>
        <v>16.37.48</v>
      </c>
      <c r="FGG18" s="7">
        <f t="shared" si="7625"/>
        <v>16</v>
      </c>
      <c r="FGH18" s="8">
        <f t="shared" si="7626"/>
        <v>37</v>
      </c>
      <c r="FGI18" s="8">
        <f t="shared" si="7627"/>
        <v>49</v>
      </c>
      <c r="FGJ18" s="9" t="str">
        <f t="shared" si="7628"/>
        <v>16.37.49</v>
      </c>
      <c r="FGK18" s="16">
        <f t="shared" si="7629"/>
        <v>16</v>
      </c>
      <c r="FGL18" s="17">
        <f t="shared" si="7630"/>
        <v>38</v>
      </c>
      <c r="FGM18" s="17">
        <f t="shared" si="7631"/>
        <v>39</v>
      </c>
      <c r="FGN18" s="11" t="str">
        <f t="shared" si="7632"/>
        <v>16.38.39</v>
      </c>
      <c r="FGO18" s="7">
        <f t="shared" si="7633"/>
        <v>16</v>
      </c>
      <c r="FGP18" s="8">
        <f t="shared" si="7634"/>
        <v>38</v>
      </c>
      <c r="FGQ18" s="8">
        <f t="shared" si="7635"/>
        <v>40</v>
      </c>
      <c r="FGR18" s="9" t="str">
        <f t="shared" si="7636"/>
        <v>16.38.40</v>
      </c>
      <c r="FGS18" s="16">
        <f t="shared" si="7637"/>
        <v>16.38</v>
      </c>
      <c r="FGT18" s="17">
        <f t="shared" si="7638"/>
        <v>38</v>
      </c>
      <c r="FGU18" s="17">
        <f t="shared" si="7639"/>
        <v>41</v>
      </c>
      <c r="FGV18" s="11" t="str">
        <f t="shared" si="7640"/>
        <v>16.38.38.41</v>
      </c>
      <c r="FGW18" s="7">
        <f t="shared" si="7641"/>
        <v>16</v>
      </c>
      <c r="FGX18" s="8">
        <f t="shared" si="7642"/>
        <v>38</v>
      </c>
      <c r="FGY18" s="8">
        <f t="shared" si="7643"/>
        <v>42</v>
      </c>
      <c r="FGZ18" s="9" t="str">
        <f t="shared" si="7644"/>
        <v>16.38.42</v>
      </c>
      <c r="FHA18" s="16">
        <f t="shared" si="7645"/>
        <v>16</v>
      </c>
      <c r="FHB18" s="18">
        <f t="shared" si="7646"/>
        <v>38</v>
      </c>
      <c r="FHC18" s="18">
        <f t="shared" si="7647"/>
        <v>43</v>
      </c>
      <c r="FHD18" s="11" t="str">
        <f t="shared" si="7648"/>
        <v>16.38.43</v>
      </c>
      <c r="FHE18" s="7">
        <f t="shared" si="7649"/>
        <v>16</v>
      </c>
      <c r="FHF18" s="8">
        <f t="shared" si="7650"/>
        <v>38</v>
      </c>
      <c r="FHG18" s="8">
        <f t="shared" si="7651"/>
        <v>44</v>
      </c>
      <c r="FHH18" s="9" t="str">
        <f t="shared" si="7652"/>
        <v>16.38.44</v>
      </c>
      <c r="FHI18" s="16">
        <f t="shared" si="7653"/>
        <v>16</v>
      </c>
      <c r="FHJ18" s="17">
        <f t="shared" si="7654"/>
        <v>38</v>
      </c>
      <c r="FHK18" s="17">
        <f t="shared" si="7655"/>
        <v>45</v>
      </c>
      <c r="FHL18" s="11" t="str">
        <f t="shared" si="7656"/>
        <v>16.38.45</v>
      </c>
      <c r="FHM18" s="7">
        <f t="shared" si="7657"/>
        <v>16</v>
      </c>
      <c r="FHN18" s="8">
        <f t="shared" si="7658"/>
        <v>38</v>
      </c>
      <c r="FHO18" s="8">
        <f t="shared" si="7659"/>
        <v>46</v>
      </c>
      <c r="FHP18" s="9" t="str">
        <f t="shared" si="7660"/>
        <v>16.38.46</v>
      </c>
      <c r="FHQ18" s="16">
        <f t="shared" si="7661"/>
        <v>16</v>
      </c>
      <c r="FHR18" s="17">
        <f t="shared" si="7662"/>
        <v>38</v>
      </c>
      <c r="FHS18" s="17">
        <f t="shared" si="7663"/>
        <v>47</v>
      </c>
      <c r="FHT18" s="11" t="str">
        <f t="shared" si="7664"/>
        <v>16.38.47</v>
      </c>
      <c r="FHU18" s="7">
        <f t="shared" si="7665"/>
        <v>16</v>
      </c>
      <c r="FHV18" s="8">
        <f t="shared" si="7666"/>
        <v>38</v>
      </c>
      <c r="FHW18" s="8">
        <f t="shared" si="7667"/>
        <v>48</v>
      </c>
      <c r="FHX18" s="9" t="str">
        <f t="shared" si="7668"/>
        <v>16.38.48</v>
      </c>
      <c r="FHY18" s="16">
        <f t="shared" si="7669"/>
        <v>16</v>
      </c>
      <c r="FHZ18" s="17">
        <f t="shared" si="7670"/>
        <v>38</v>
      </c>
      <c r="FIA18" s="17">
        <f t="shared" si="7671"/>
        <v>49</v>
      </c>
      <c r="FIB18" s="11" t="str">
        <f t="shared" si="7672"/>
        <v>16.38.49</v>
      </c>
      <c r="FIC18" s="7">
        <f t="shared" si="7673"/>
        <v>16</v>
      </c>
      <c r="FID18" s="8">
        <f t="shared" si="7674"/>
        <v>39</v>
      </c>
      <c r="FIE18" s="8">
        <f t="shared" si="7675"/>
        <v>40</v>
      </c>
      <c r="FIF18" s="9" t="str">
        <f t="shared" si="7676"/>
        <v>16.39.40</v>
      </c>
      <c r="FIG18" s="16">
        <f t="shared" si="7677"/>
        <v>16</v>
      </c>
      <c r="FIH18" s="17">
        <f t="shared" si="7678"/>
        <v>39</v>
      </c>
      <c r="FII18" s="17">
        <f t="shared" si="7679"/>
        <v>41</v>
      </c>
      <c r="FIJ18" s="11" t="str">
        <f t="shared" si="7680"/>
        <v>16.39.41</v>
      </c>
      <c r="FIK18" s="7">
        <f t="shared" si="7681"/>
        <v>16</v>
      </c>
      <c r="FIL18" s="8">
        <f t="shared" si="7682"/>
        <v>39</v>
      </c>
      <c r="FIM18" s="8">
        <f t="shared" si="7683"/>
        <v>42</v>
      </c>
      <c r="FIN18" s="9" t="str">
        <f t="shared" si="7684"/>
        <v>16.39.42</v>
      </c>
      <c r="FIO18" s="16">
        <f t="shared" si="7685"/>
        <v>16</v>
      </c>
      <c r="FIP18" s="17">
        <f t="shared" si="7686"/>
        <v>39</v>
      </c>
      <c r="FIQ18" s="17">
        <f t="shared" si="7687"/>
        <v>43</v>
      </c>
      <c r="FIR18" s="11" t="str">
        <f t="shared" si="7688"/>
        <v>16.39.43</v>
      </c>
      <c r="FIS18" s="7">
        <f t="shared" si="7689"/>
        <v>16</v>
      </c>
      <c r="FIT18" s="8">
        <f t="shared" si="7690"/>
        <v>39</v>
      </c>
      <c r="FIU18" s="8">
        <f t="shared" si="7691"/>
        <v>44</v>
      </c>
      <c r="FIV18" s="9" t="str">
        <f t="shared" si="7692"/>
        <v>16.39.44</v>
      </c>
      <c r="FIW18" s="16">
        <f t="shared" si="7693"/>
        <v>16</v>
      </c>
      <c r="FIX18" s="17">
        <f t="shared" si="7694"/>
        <v>39</v>
      </c>
      <c r="FIY18" s="17">
        <f t="shared" si="7695"/>
        <v>45</v>
      </c>
      <c r="FIZ18" s="11" t="str">
        <f t="shared" si="7696"/>
        <v>16.39.45</v>
      </c>
      <c r="FJA18" s="7">
        <f t="shared" si="7697"/>
        <v>16</v>
      </c>
      <c r="FJB18" s="8">
        <f t="shared" si="7698"/>
        <v>39</v>
      </c>
      <c r="FJC18" s="8">
        <f t="shared" si="7699"/>
        <v>46</v>
      </c>
      <c r="FJD18" s="9" t="str">
        <f t="shared" si="7700"/>
        <v>16.39.46</v>
      </c>
      <c r="FJE18" s="16">
        <f t="shared" si="7701"/>
        <v>16</v>
      </c>
      <c r="FJF18" s="17">
        <f t="shared" si="7702"/>
        <v>39</v>
      </c>
      <c r="FJG18" s="17">
        <f t="shared" si="7703"/>
        <v>47</v>
      </c>
      <c r="FJH18" s="11" t="str">
        <f t="shared" si="7704"/>
        <v>16.39.47</v>
      </c>
      <c r="FJI18" s="7">
        <f t="shared" si="7705"/>
        <v>16</v>
      </c>
      <c r="FJJ18" s="8">
        <f t="shared" si="7706"/>
        <v>39</v>
      </c>
      <c r="FJK18" s="8">
        <f t="shared" si="7707"/>
        <v>48</v>
      </c>
      <c r="FJL18" s="9" t="str">
        <f t="shared" si="7708"/>
        <v>16.39.48</v>
      </c>
      <c r="FJM18" s="16">
        <f t="shared" si="7709"/>
        <v>16</v>
      </c>
      <c r="FJN18" s="17">
        <f t="shared" si="7710"/>
        <v>39</v>
      </c>
      <c r="FJO18" s="17">
        <f t="shared" si="7711"/>
        <v>49</v>
      </c>
      <c r="FJP18" s="11" t="str">
        <f t="shared" si="7712"/>
        <v>16.39.49</v>
      </c>
      <c r="FJQ18" s="7">
        <f t="shared" si="7713"/>
        <v>16</v>
      </c>
      <c r="FJR18" s="8">
        <f t="shared" si="7714"/>
        <v>40</v>
      </c>
      <c r="FJS18" s="8">
        <f t="shared" si="7715"/>
        <v>41</v>
      </c>
      <c r="FJT18" s="9" t="str">
        <f t="shared" si="7716"/>
        <v>16.40.41</v>
      </c>
      <c r="FJU18" s="16">
        <f t="shared" si="7717"/>
        <v>16</v>
      </c>
      <c r="FJV18" s="17">
        <f t="shared" si="7718"/>
        <v>40</v>
      </c>
      <c r="FJW18" s="17">
        <f t="shared" si="7719"/>
        <v>42</v>
      </c>
      <c r="FJX18" s="11" t="str">
        <f t="shared" si="7720"/>
        <v>16.40.42</v>
      </c>
      <c r="FJY18" s="7">
        <f t="shared" si="7721"/>
        <v>16</v>
      </c>
      <c r="FJZ18" s="8">
        <f t="shared" si="7722"/>
        <v>40</v>
      </c>
      <c r="FKA18" s="8">
        <f t="shared" si="7723"/>
        <v>43</v>
      </c>
      <c r="FKB18" s="9" t="str">
        <f t="shared" si="7724"/>
        <v>16.40.43</v>
      </c>
      <c r="FKC18" s="16">
        <f t="shared" si="7725"/>
        <v>16</v>
      </c>
      <c r="FKD18" s="2">
        <f t="shared" si="7726"/>
        <v>40</v>
      </c>
      <c r="FKE18" s="2">
        <f t="shared" si="7727"/>
        <v>44</v>
      </c>
      <c r="FKF18" s="11" t="str">
        <f t="shared" si="7728"/>
        <v>16.40.44</v>
      </c>
      <c r="FKG18" s="7">
        <f t="shared" si="7729"/>
        <v>16</v>
      </c>
      <c r="FKH18" s="8">
        <f t="shared" si="7730"/>
        <v>40</v>
      </c>
      <c r="FKI18" s="8">
        <f t="shared" si="7731"/>
        <v>45</v>
      </c>
      <c r="FKJ18" s="9" t="str">
        <f t="shared" si="7732"/>
        <v>16.40.45</v>
      </c>
      <c r="FKK18" s="16">
        <f t="shared" si="7733"/>
        <v>16</v>
      </c>
      <c r="FKL18" s="17">
        <f t="shared" si="7734"/>
        <v>40</v>
      </c>
      <c r="FKM18" s="17">
        <f t="shared" si="7735"/>
        <v>46</v>
      </c>
      <c r="FKN18" s="11" t="str">
        <f t="shared" si="7736"/>
        <v>16.40.46</v>
      </c>
      <c r="FKO18" s="7">
        <f t="shared" si="7737"/>
        <v>16</v>
      </c>
      <c r="FKP18" s="8">
        <f t="shared" si="7738"/>
        <v>40</v>
      </c>
      <c r="FKQ18" s="8">
        <f t="shared" si="7739"/>
        <v>47</v>
      </c>
      <c r="FKR18" s="9" t="str">
        <f t="shared" si="7740"/>
        <v>16.40.47</v>
      </c>
      <c r="FKS18" s="16">
        <f t="shared" si="7741"/>
        <v>16</v>
      </c>
      <c r="FKT18" s="17">
        <f t="shared" si="7742"/>
        <v>40</v>
      </c>
      <c r="FKU18" s="17">
        <f t="shared" si="7743"/>
        <v>48</v>
      </c>
      <c r="FKV18" s="11" t="str">
        <f t="shared" si="7744"/>
        <v>16.40.48</v>
      </c>
      <c r="FKW18" s="7">
        <f t="shared" si="7745"/>
        <v>16</v>
      </c>
      <c r="FKX18" s="8">
        <f t="shared" si="7746"/>
        <v>40</v>
      </c>
      <c r="FKY18" s="8">
        <f t="shared" si="7747"/>
        <v>49</v>
      </c>
      <c r="FKZ18" s="9" t="str">
        <f t="shared" si="7748"/>
        <v>16.40.49</v>
      </c>
      <c r="FLA18" s="16">
        <f t="shared" si="7749"/>
        <v>16</v>
      </c>
      <c r="FLB18" s="17">
        <f t="shared" si="7750"/>
        <v>41</v>
      </c>
      <c r="FLC18" s="17">
        <f t="shared" si="7751"/>
        <v>42</v>
      </c>
      <c r="FLD18" s="11" t="str">
        <f t="shared" si="7752"/>
        <v>16.41.42</v>
      </c>
      <c r="FLE18" s="7">
        <f t="shared" si="7753"/>
        <v>16</v>
      </c>
      <c r="FLF18" s="8">
        <f t="shared" si="7754"/>
        <v>41</v>
      </c>
      <c r="FLG18" s="8">
        <f t="shared" si="7755"/>
        <v>43</v>
      </c>
      <c r="FLH18" s="9" t="str">
        <f t="shared" si="7756"/>
        <v>16.41.43</v>
      </c>
      <c r="FLI18" s="16">
        <f t="shared" si="7757"/>
        <v>16</v>
      </c>
      <c r="FLJ18" s="17">
        <f t="shared" si="7758"/>
        <v>41</v>
      </c>
      <c r="FLK18" s="17">
        <f t="shared" si="7759"/>
        <v>44</v>
      </c>
      <c r="FLL18" s="11" t="str">
        <f t="shared" si="7760"/>
        <v>16.41.44</v>
      </c>
      <c r="FLM18" s="7">
        <f t="shared" si="7761"/>
        <v>16</v>
      </c>
      <c r="FLN18" s="8">
        <f t="shared" si="7762"/>
        <v>41</v>
      </c>
      <c r="FLO18" s="8">
        <f t="shared" si="7763"/>
        <v>45</v>
      </c>
      <c r="FLP18" s="9" t="str">
        <f t="shared" si="7764"/>
        <v>16.41.45</v>
      </c>
      <c r="FLQ18" s="16">
        <f t="shared" si="7765"/>
        <v>16</v>
      </c>
      <c r="FLR18" s="17">
        <f t="shared" si="7766"/>
        <v>41.46</v>
      </c>
      <c r="FLS18" s="17">
        <f t="shared" si="7767"/>
        <v>46</v>
      </c>
      <c r="FLT18" s="11" t="str">
        <f t="shared" si="7768"/>
        <v>16.41.46.46</v>
      </c>
      <c r="FLU18" s="7">
        <f t="shared" si="7769"/>
        <v>16</v>
      </c>
      <c r="FLV18" s="8">
        <f t="shared" si="7770"/>
        <v>41</v>
      </c>
      <c r="FLW18" s="8">
        <f t="shared" si="7771"/>
        <v>47</v>
      </c>
      <c r="FLX18" s="9" t="str">
        <f t="shared" si="7772"/>
        <v>16.41.47</v>
      </c>
      <c r="FLY18" s="16">
        <f t="shared" si="7773"/>
        <v>16</v>
      </c>
      <c r="FLZ18" s="17">
        <f t="shared" si="7774"/>
        <v>41.48</v>
      </c>
      <c r="FMA18" s="17">
        <f t="shared" si="7775"/>
        <v>48</v>
      </c>
      <c r="FMB18" s="11" t="str">
        <f t="shared" si="7776"/>
        <v>16.41.48.48</v>
      </c>
      <c r="FMC18" s="7">
        <f t="shared" si="7777"/>
        <v>16</v>
      </c>
      <c r="FMD18" s="8">
        <f t="shared" si="7778"/>
        <v>41</v>
      </c>
      <c r="FME18" s="8">
        <f t="shared" si="7779"/>
        <v>49</v>
      </c>
      <c r="FMF18" s="9" t="str">
        <f t="shared" si="7780"/>
        <v>16.41.49</v>
      </c>
      <c r="FMG18" s="16">
        <f t="shared" si="7781"/>
        <v>16</v>
      </c>
      <c r="FMH18" s="17">
        <f t="shared" si="7782"/>
        <v>42</v>
      </c>
      <c r="FMI18" s="17">
        <f t="shared" si="7783"/>
        <v>43</v>
      </c>
      <c r="FMJ18" s="11" t="str">
        <f t="shared" si="7784"/>
        <v>16.42.43</v>
      </c>
      <c r="FMK18" s="7">
        <f t="shared" si="7785"/>
        <v>16</v>
      </c>
      <c r="FML18" s="8">
        <f t="shared" si="7786"/>
        <v>42</v>
      </c>
      <c r="FMM18" s="8">
        <f t="shared" si="7787"/>
        <v>44</v>
      </c>
      <c r="FMN18" s="9" t="str">
        <f t="shared" si="7788"/>
        <v>16.42.44</v>
      </c>
      <c r="FMO18" s="16">
        <f t="shared" si="7789"/>
        <v>16</v>
      </c>
      <c r="FMP18" s="17">
        <f t="shared" si="7790"/>
        <v>42</v>
      </c>
      <c r="FMQ18" s="17">
        <f t="shared" si="7791"/>
        <v>45</v>
      </c>
      <c r="FMR18" s="11" t="str">
        <f t="shared" si="7792"/>
        <v>16.42.45</v>
      </c>
      <c r="FMS18" s="7">
        <f t="shared" si="7793"/>
        <v>16</v>
      </c>
      <c r="FMT18" s="8">
        <f t="shared" si="7794"/>
        <v>42</v>
      </c>
      <c r="FMU18" s="8">
        <f t="shared" si="7795"/>
        <v>46</v>
      </c>
      <c r="FMV18" s="9" t="str">
        <f t="shared" si="7796"/>
        <v>16.42.46</v>
      </c>
      <c r="FMW18" s="16">
        <f t="shared" si="7797"/>
        <v>16</v>
      </c>
      <c r="FMX18" s="17">
        <f t="shared" si="7798"/>
        <v>42</v>
      </c>
      <c r="FMY18" s="17">
        <f t="shared" si="7799"/>
        <v>47</v>
      </c>
      <c r="FMZ18" s="11" t="str">
        <f t="shared" si="7800"/>
        <v>16.42.47</v>
      </c>
      <c r="FNA18" s="7">
        <f t="shared" si="7801"/>
        <v>16</v>
      </c>
      <c r="FNB18" s="8">
        <f t="shared" si="7802"/>
        <v>42.48</v>
      </c>
      <c r="FNC18" s="8">
        <f t="shared" si="7803"/>
        <v>48</v>
      </c>
      <c r="FND18" s="9" t="str">
        <f t="shared" si="7804"/>
        <v>16.42.48.48</v>
      </c>
      <c r="FNE18" s="16">
        <f t="shared" si="7805"/>
        <v>16</v>
      </c>
      <c r="FNF18" s="17">
        <f t="shared" si="7806"/>
        <v>42</v>
      </c>
      <c r="FNG18" s="17">
        <f t="shared" si="7807"/>
        <v>49</v>
      </c>
      <c r="FNH18" s="11" t="str">
        <f t="shared" si="7808"/>
        <v>16.42.49</v>
      </c>
      <c r="FNI18" s="7">
        <f t="shared" si="7809"/>
        <v>16</v>
      </c>
      <c r="FNJ18" s="8">
        <f t="shared" si="7810"/>
        <v>43</v>
      </c>
      <c r="FNK18" s="8">
        <f t="shared" si="7811"/>
        <v>44</v>
      </c>
      <c r="FNL18" s="9" t="str">
        <f t="shared" si="7812"/>
        <v>16.43.44</v>
      </c>
      <c r="FNM18" s="16">
        <f t="shared" si="7813"/>
        <v>16</v>
      </c>
      <c r="FNN18" s="17">
        <f t="shared" si="7814"/>
        <v>43</v>
      </c>
      <c r="FNO18" s="17">
        <f t="shared" si="7815"/>
        <v>45</v>
      </c>
      <c r="FNP18" s="11" t="str">
        <f t="shared" si="7816"/>
        <v>16.43.45</v>
      </c>
      <c r="FNQ18" s="7">
        <f t="shared" si="7817"/>
        <v>16</v>
      </c>
      <c r="FNR18" s="8">
        <f t="shared" si="7818"/>
        <v>43</v>
      </c>
      <c r="FNS18" s="8">
        <f t="shared" si="7819"/>
        <v>46</v>
      </c>
      <c r="FNT18" s="9" t="str">
        <f t="shared" si="7820"/>
        <v>16.43.46</v>
      </c>
      <c r="FNU18" s="16">
        <f t="shared" si="7821"/>
        <v>16</v>
      </c>
      <c r="FNV18" s="17">
        <f t="shared" si="7822"/>
        <v>43</v>
      </c>
      <c r="FNW18" s="17">
        <f t="shared" si="7823"/>
        <v>47</v>
      </c>
      <c r="FNX18" s="11" t="str">
        <f t="shared" si="7824"/>
        <v>16.43.47</v>
      </c>
      <c r="FNY18" s="7">
        <f t="shared" si="7825"/>
        <v>16</v>
      </c>
      <c r="FNZ18" s="8">
        <f t="shared" si="7826"/>
        <v>43</v>
      </c>
      <c r="FOA18" s="8">
        <f t="shared" si="7827"/>
        <v>48</v>
      </c>
      <c r="FOB18" s="9" t="str">
        <f t="shared" si="7828"/>
        <v>16.43.48</v>
      </c>
      <c r="FOC18" s="16">
        <f t="shared" si="7829"/>
        <v>16</v>
      </c>
      <c r="FOD18" s="17">
        <f t="shared" si="7830"/>
        <v>43</v>
      </c>
      <c r="FOE18" s="17">
        <f t="shared" si="7831"/>
        <v>49</v>
      </c>
      <c r="FOF18" s="11" t="str">
        <f t="shared" si="7832"/>
        <v>16.43.49</v>
      </c>
      <c r="FOG18" s="7">
        <f t="shared" si="7833"/>
        <v>16</v>
      </c>
      <c r="FOH18" s="8">
        <f t="shared" si="7834"/>
        <v>44</v>
      </c>
      <c r="FOI18" s="8">
        <f t="shared" si="7835"/>
        <v>45</v>
      </c>
      <c r="FOJ18" s="9" t="str">
        <f t="shared" si="7836"/>
        <v>16.44.45</v>
      </c>
      <c r="FOK18" s="16">
        <f t="shared" si="7837"/>
        <v>16</v>
      </c>
      <c r="FOL18" s="17">
        <f t="shared" si="7838"/>
        <v>44</v>
      </c>
      <c r="FOM18" s="17">
        <f t="shared" si="7839"/>
        <v>46</v>
      </c>
      <c r="FON18" s="11" t="str">
        <f t="shared" si="7840"/>
        <v>16.44.46</v>
      </c>
      <c r="FOO18" s="7">
        <f t="shared" si="7841"/>
        <v>16</v>
      </c>
      <c r="FOP18" s="8">
        <f t="shared" si="7842"/>
        <v>44</v>
      </c>
      <c r="FOQ18" s="8">
        <f t="shared" si="7843"/>
        <v>47</v>
      </c>
      <c r="FOR18" s="9" t="str">
        <f t="shared" si="7844"/>
        <v>16.44.47</v>
      </c>
      <c r="FOS18" s="16">
        <f t="shared" si="7845"/>
        <v>16</v>
      </c>
      <c r="FOT18" s="17">
        <f t="shared" si="7846"/>
        <v>44</v>
      </c>
      <c r="FOU18" s="17">
        <f t="shared" si="7847"/>
        <v>48</v>
      </c>
      <c r="FOV18" s="11" t="str">
        <f t="shared" si="7848"/>
        <v>16.44.48</v>
      </c>
      <c r="FOW18" s="7">
        <f t="shared" si="7849"/>
        <v>16</v>
      </c>
      <c r="FOX18" s="8">
        <f t="shared" si="7850"/>
        <v>44</v>
      </c>
      <c r="FOY18" s="8">
        <f t="shared" si="7851"/>
        <v>49</v>
      </c>
      <c r="FOZ18" s="9" t="str">
        <f t="shared" si="7852"/>
        <v>16.44.49</v>
      </c>
      <c r="FPA18" s="16">
        <f t="shared" si="7853"/>
        <v>16</v>
      </c>
      <c r="FPB18" s="17">
        <f t="shared" si="7854"/>
        <v>45</v>
      </c>
      <c r="FPC18" s="17">
        <f t="shared" si="7855"/>
        <v>46</v>
      </c>
      <c r="FPD18" s="11" t="str">
        <f t="shared" si="7856"/>
        <v>16.45.46</v>
      </c>
      <c r="FPE18" s="7">
        <f t="shared" si="7857"/>
        <v>16</v>
      </c>
      <c r="FPF18" s="8">
        <f t="shared" si="7858"/>
        <v>45</v>
      </c>
      <c r="FPG18" s="8">
        <f t="shared" si="7859"/>
        <v>47</v>
      </c>
      <c r="FPH18" s="9" t="str">
        <f t="shared" si="7860"/>
        <v>16.45.47</v>
      </c>
      <c r="FPI18" s="16">
        <f t="shared" si="7861"/>
        <v>16</v>
      </c>
      <c r="FPJ18" s="17">
        <f t="shared" si="7862"/>
        <v>45</v>
      </c>
      <c r="FPK18" s="17">
        <f t="shared" si="7863"/>
        <v>48</v>
      </c>
      <c r="FPL18" s="11" t="str">
        <f t="shared" si="7864"/>
        <v>16.45.48</v>
      </c>
      <c r="FPM18" s="7">
        <f t="shared" si="7865"/>
        <v>16</v>
      </c>
      <c r="FPN18" s="8">
        <f t="shared" si="7866"/>
        <v>45.49</v>
      </c>
      <c r="FPO18" s="8">
        <f t="shared" si="7867"/>
        <v>49</v>
      </c>
      <c r="FPP18" s="9" t="str">
        <f t="shared" si="7868"/>
        <v>16.45.49.49</v>
      </c>
      <c r="FPQ18" s="16">
        <f t="shared" si="7869"/>
        <v>16</v>
      </c>
      <c r="FPR18" s="17">
        <f t="shared" si="7870"/>
        <v>46</v>
      </c>
      <c r="FPS18" s="17">
        <f t="shared" si="7871"/>
        <v>47</v>
      </c>
      <c r="FPT18" s="11" t="str">
        <f t="shared" si="7872"/>
        <v>16.46.47</v>
      </c>
      <c r="FPU18" s="7">
        <f t="shared" si="7873"/>
        <v>16</v>
      </c>
      <c r="FPV18" s="8">
        <f t="shared" si="7874"/>
        <v>46</v>
      </c>
      <c r="FPW18" s="8">
        <f t="shared" si="7875"/>
        <v>48</v>
      </c>
      <c r="FPX18" s="9" t="str">
        <f t="shared" si="7876"/>
        <v>16.46.48</v>
      </c>
      <c r="FPY18" s="16">
        <f t="shared" si="7877"/>
        <v>16</v>
      </c>
      <c r="FPZ18" s="17">
        <f t="shared" si="7878"/>
        <v>46</v>
      </c>
      <c r="FQA18" s="17">
        <f t="shared" si="7879"/>
        <v>49</v>
      </c>
      <c r="FQB18" s="11" t="str">
        <f t="shared" si="7880"/>
        <v>16.46.49</v>
      </c>
      <c r="FQC18" s="7">
        <f t="shared" si="7881"/>
        <v>16</v>
      </c>
      <c r="FQD18" s="8">
        <f t="shared" si="7882"/>
        <v>47</v>
      </c>
      <c r="FQE18" s="8">
        <f t="shared" si="7883"/>
        <v>48</v>
      </c>
      <c r="FQF18" s="9" t="str">
        <f t="shared" si="7884"/>
        <v>16.47.48</v>
      </c>
      <c r="FQG18" s="16">
        <f t="shared" si="7885"/>
        <v>16</v>
      </c>
      <c r="FQH18" s="17">
        <f t="shared" si="7886"/>
        <v>47</v>
      </c>
      <c r="FQI18" s="17">
        <f t="shared" si="7887"/>
        <v>49</v>
      </c>
      <c r="FQJ18" s="11" t="str">
        <f t="shared" si="7888"/>
        <v>16.47.49</v>
      </c>
      <c r="FQK18" s="7">
        <f t="shared" si="7889"/>
        <v>16</v>
      </c>
      <c r="FQL18" s="8">
        <f t="shared" si="7890"/>
        <v>48</v>
      </c>
      <c r="FQM18" s="8">
        <f t="shared" si="7891"/>
        <v>49</v>
      </c>
      <c r="FQN18" s="9" t="str">
        <f t="shared" si="7892"/>
        <v>16.48.49</v>
      </c>
    </row>
    <row r="19" spans="1:4512" ht="22.5" x14ac:dyDescent="0.25">
      <c r="A19" s="1">
        <f t="shared" si="3381"/>
        <v>17</v>
      </c>
      <c r="B19" s="2">
        <f t="shared" si="3382"/>
        <v>2</v>
      </c>
      <c r="C19" s="2">
        <f t="shared" si="3383"/>
        <v>3</v>
      </c>
      <c r="D19" s="3" t="str">
        <f t="shared" si="3384"/>
        <v>17.2.3</v>
      </c>
      <c r="E19" s="1">
        <f t="shared" si="3385"/>
        <v>17</v>
      </c>
      <c r="F19" s="2">
        <f t="shared" si="3386"/>
        <v>2</v>
      </c>
      <c r="G19" s="2">
        <f t="shared" si="3387"/>
        <v>4</v>
      </c>
      <c r="H19" s="3" t="str">
        <f t="shared" si="3388"/>
        <v>17.2.4</v>
      </c>
      <c r="I19" s="1">
        <f t="shared" si="3389"/>
        <v>17</v>
      </c>
      <c r="J19" s="2">
        <f t="shared" si="3390"/>
        <v>2</v>
      </c>
      <c r="K19" s="2">
        <f t="shared" si="3391"/>
        <v>5</v>
      </c>
      <c r="L19" s="5" t="str">
        <f t="shared" si="3392"/>
        <v>17.2.5</v>
      </c>
      <c r="M19" s="1">
        <f t="shared" si="3393"/>
        <v>17</v>
      </c>
      <c r="N19" s="2">
        <f t="shared" si="3394"/>
        <v>2</v>
      </c>
      <c r="O19" s="2">
        <f t="shared" si="3395"/>
        <v>6</v>
      </c>
      <c r="P19" s="3" t="str">
        <f t="shared" si="3396"/>
        <v>17.2.6</v>
      </c>
      <c r="Q19" s="1">
        <f t="shared" si="3397"/>
        <v>17</v>
      </c>
      <c r="R19" s="2">
        <f t="shared" si="3398"/>
        <v>2</v>
      </c>
      <c r="S19" s="3">
        <f t="shared" si="3399"/>
        <v>7</v>
      </c>
      <c r="T19" s="5" t="str">
        <f t="shared" si="3400"/>
        <v>17.2.7</v>
      </c>
      <c r="U19" s="6">
        <f t="shared" si="3401"/>
        <v>17</v>
      </c>
      <c r="V19" s="2">
        <f t="shared" si="3402"/>
        <v>2</v>
      </c>
      <c r="W19" s="3">
        <f t="shared" si="3403"/>
        <v>8</v>
      </c>
      <c r="X19" s="3" t="str">
        <f t="shared" si="3404"/>
        <v>17.2.8</v>
      </c>
      <c r="Y19" s="1">
        <f t="shared" si="3405"/>
        <v>17</v>
      </c>
      <c r="Z19" s="2">
        <f t="shared" si="3406"/>
        <v>2</v>
      </c>
      <c r="AA19" s="3">
        <f t="shared" si="3407"/>
        <v>9</v>
      </c>
      <c r="AB19" s="5" t="str">
        <f t="shared" si="3408"/>
        <v>17.2.9</v>
      </c>
      <c r="AC19" s="6">
        <f t="shared" si="3409"/>
        <v>17</v>
      </c>
      <c r="AD19" s="2">
        <f t="shared" si="3410"/>
        <v>2</v>
      </c>
      <c r="AE19" s="3">
        <f t="shared" si="3411"/>
        <v>10</v>
      </c>
      <c r="AF19" s="3" t="str">
        <f t="shared" si="3412"/>
        <v>17.2.10</v>
      </c>
      <c r="AG19" s="7">
        <f t="shared" si="3413"/>
        <v>17</v>
      </c>
      <c r="AH19" s="8">
        <f t="shared" si="3414"/>
        <v>2</v>
      </c>
      <c r="AI19" s="8">
        <f t="shared" si="3415"/>
        <v>11</v>
      </c>
      <c r="AJ19" s="9" t="str">
        <f t="shared" si="3416"/>
        <v>17.2.11</v>
      </c>
      <c r="AK19" s="10">
        <f t="shared" si="3417"/>
        <v>17</v>
      </c>
      <c r="AL19" s="8">
        <f t="shared" si="3418"/>
        <v>2</v>
      </c>
      <c r="AM19" s="8">
        <f t="shared" si="3419"/>
        <v>12</v>
      </c>
      <c r="AN19" s="11" t="str">
        <f t="shared" si="3420"/>
        <v>17.2.12</v>
      </c>
      <c r="AO19" s="7">
        <f t="shared" si="3421"/>
        <v>17</v>
      </c>
      <c r="AP19" s="8">
        <f t="shared" si="3422"/>
        <v>2</v>
      </c>
      <c r="AQ19" s="8">
        <f t="shared" si="3423"/>
        <v>13</v>
      </c>
      <c r="AR19" s="9" t="str">
        <f t="shared" si="3424"/>
        <v>17.2.13</v>
      </c>
      <c r="AS19" s="10">
        <f t="shared" si="3425"/>
        <v>17</v>
      </c>
      <c r="AT19" s="8">
        <f t="shared" si="3426"/>
        <v>2</v>
      </c>
      <c r="AU19" s="8">
        <f t="shared" si="3427"/>
        <v>14</v>
      </c>
      <c r="AV19" s="11" t="str">
        <f t="shared" si="3428"/>
        <v>17.2.14</v>
      </c>
      <c r="AW19" s="7">
        <f t="shared" si="3429"/>
        <v>17</v>
      </c>
      <c r="AX19" s="8">
        <f t="shared" si="3430"/>
        <v>2</v>
      </c>
      <c r="AY19" s="8">
        <f t="shared" si="3431"/>
        <v>15</v>
      </c>
      <c r="AZ19" s="9" t="str">
        <f t="shared" si="3432"/>
        <v>17.2.15</v>
      </c>
      <c r="BA19" s="10">
        <f t="shared" si="3433"/>
        <v>17</v>
      </c>
      <c r="BB19" s="8">
        <f t="shared" si="3434"/>
        <v>2</v>
      </c>
      <c r="BC19" s="8">
        <f t="shared" si="3435"/>
        <v>16</v>
      </c>
      <c r="BD19" s="11" t="str">
        <f t="shared" si="3436"/>
        <v>17.2.16</v>
      </c>
      <c r="BE19" s="7">
        <f t="shared" si="3437"/>
        <v>17</v>
      </c>
      <c r="BF19" s="8">
        <f t="shared" si="3438"/>
        <v>2</v>
      </c>
      <c r="BG19" s="8">
        <f t="shared" si="3439"/>
        <v>17</v>
      </c>
      <c r="BH19" s="9" t="str">
        <f t="shared" si="3440"/>
        <v>17.2.17</v>
      </c>
      <c r="BI19" s="10">
        <f t="shared" si="3441"/>
        <v>17</v>
      </c>
      <c r="BJ19" s="8">
        <f t="shared" si="3442"/>
        <v>2</v>
      </c>
      <c r="BK19" s="8">
        <f t="shared" si="3443"/>
        <v>18</v>
      </c>
      <c r="BL19" s="11" t="str">
        <f t="shared" si="3444"/>
        <v>17.2.18</v>
      </c>
      <c r="BM19" s="7">
        <f t="shared" si="3445"/>
        <v>17</v>
      </c>
      <c r="BN19" s="8">
        <f t="shared" si="3446"/>
        <v>2</v>
      </c>
      <c r="BO19" s="8">
        <f t="shared" si="3447"/>
        <v>19</v>
      </c>
      <c r="BP19" s="11" t="str">
        <f t="shared" si="3448"/>
        <v>17.2.19</v>
      </c>
      <c r="BQ19" s="7">
        <f t="shared" si="3449"/>
        <v>17</v>
      </c>
      <c r="BR19" s="8">
        <f t="shared" si="3450"/>
        <v>2</v>
      </c>
      <c r="BS19" s="8">
        <f t="shared" si="3451"/>
        <v>20</v>
      </c>
      <c r="BT19" s="11" t="str">
        <f t="shared" si="3452"/>
        <v>17.2.20</v>
      </c>
      <c r="BU19" s="7">
        <f t="shared" si="3453"/>
        <v>17</v>
      </c>
      <c r="BV19" s="8">
        <f t="shared" si="3454"/>
        <v>2</v>
      </c>
      <c r="BW19" s="8">
        <f t="shared" si="3455"/>
        <v>21</v>
      </c>
      <c r="BX19" s="9" t="str">
        <f t="shared" si="3456"/>
        <v>17.2.21</v>
      </c>
      <c r="BY19" s="10">
        <f t="shared" si="3457"/>
        <v>17</v>
      </c>
      <c r="BZ19" s="8">
        <f t="shared" si="3458"/>
        <v>2</v>
      </c>
      <c r="CA19" s="8">
        <f t="shared" si="3459"/>
        <v>22</v>
      </c>
      <c r="CB19" s="11" t="str">
        <f t="shared" si="3460"/>
        <v>17.2.22</v>
      </c>
      <c r="CC19" s="7">
        <f t="shared" si="3461"/>
        <v>17</v>
      </c>
      <c r="CD19" s="8">
        <f t="shared" si="3462"/>
        <v>2</v>
      </c>
      <c r="CE19" s="8">
        <f t="shared" si="3463"/>
        <v>23</v>
      </c>
      <c r="CF19" s="9" t="str">
        <f t="shared" si="3464"/>
        <v>17.2.23</v>
      </c>
      <c r="CG19" s="10">
        <f t="shared" si="3465"/>
        <v>17</v>
      </c>
      <c r="CH19" s="8">
        <f t="shared" si="3466"/>
        <v>2</v>
      </c>
      <c r="CI19" s="8">
        <f t="shared" si="3467"/>
        <v>24</v>
      </c>
      <c r="CJ19" s="11" t="str">
        <f t="shared" si="3468"/>
        <v>17.2.24</v>
      </c>
      <c r="CK19" s="7">
        <f t="shared" si="3469"/>
        <v>17</v>
      </c>
      <c r="CL19" s="8">
        <f t="shared" si="3470"/>
        <v>2</v>
      </c>
      <c r="CM19" s="8">
        <f t="shared" si="3471"/>
        <v>25</v>
      </c>
      <c r="CN19" s="9" t="str">
        <f t="shared" si="3472"/>
        <v>17.2.25</v>
      </c>
      <c r="CO19" s="10">
        <f t="shared" si="3473"/>
        <v>17</v>
      </c>
      <c r="CP19" s="8">
        <f t="shared" si="3474"/>
        <v>2</v>
      </c>
      <c r="CQ19" s="8">
        <f t="shared" si="3475"/>
        <v>26</v>
      </c>
      <c r="CR19" s="11" t="str">
        <f t="shared" si="3476"/>
        <v>17.2.26</v>
      </c>
      <c r="CS19" s="7">
        <f t="shared" si="3477"/>
        <v>17</v>
      </c>
      <c r="CT19" s="8">
        <f t="shared" si="3478"/>
        <v>2</v>
      </c>
      <c r="CU19" s="8">
        <f t="shared" si="3479"/>
        <v>27</v>
      </c>
      <c r="CV19" s="9" t="str">
        <f t="shared" si="3480"/>
        <v>17.2.27</v>
      </c>
      <c r="CW19" s="10">
        <f t="shared" si="3481"/>
        <v>17</v>
      </c>
      <c r="CX19" s="8">
        <f t="shared" si="3482"/>
        <v>2</v>
      </c>
      <c r="CY19" s="8">
        <f t="shared" si="3483"/>
        <v>28</v>
      </c>
      <c r="CZ19" s="11" t="str">
        <f t="shared" si="3484"/>
        <v>17.2.28</v>
      </c>
      <c r="DA19" s="7">
        <f t="shared" si="3485"/>
        <v>17</v>
      </c>
      <c r="DB19" s="8">
        <f t="shared" si="3486"/>
        <v>2</v>
      </c>
      <c r="DC19" s="8">
        <f t="shared" si="3487"/>
        <v>29</v>
      </c>
      <c r="DD19" s="9" t="str">
        <f t="shared" si="3488"/>
        <v>17.2.29</v>
      </c>
      <c r="DE19" s="10">
        <f t="shared" si="3489"/>
        <v>17</v>
      </c>
      <c r="DF19" s="8">
        <f t="shared" si="3490"/>
        <v>2</v>
      </c>
      <c r="DG19" s="8">
        <f t="shared" si="3491"/>
        <v>30</v>
      </c>
      <c r="DH19" s="11" t="str">
        <f t="shared" si="3492"/>
        <v>17.2.30</v>
      </c>
      <c r="DI19" s="7">
        <f t="shared" si="3493"/>
        <v>17</v>
      </c>
      <c r="DJ19" s="8">
        <f t="shared" si="3494"/>
        <v>2</v>
      </c>
      <c r="DK19" s="8">
        <f t="shared" si="3495"/>
        <v>31</v>
      </c>
      <c r="DL19" s="9" t="str">
        <f t="shared" si="3496"/>
        <v>17.2.31</v>
      </c>
      <c r="DM19" s="10">
        <f t="shared" si="3497"/>
        <v>17</v>
      </c>
      <c r="DN19" s="8">
        <f t="shared" si="3498"/>
        <v>2</v>
      </c>
      <c r="DO19" s="8">
        <f t="shared" si="3499"/>
        <v>32</v>
      </c>
      <c r="DP19" s="11" t="str">
        <f t="shared" si="3500"/>
        <v>17.2.32</v>
      </c>
      <c r="DQ19" s="7">
        <f t="shared" si="3501"/>
        <v>17</v>
      </c>
      <c r="DR19" s="8">
        <f t="shared" si="3502"/>
        <v>2</v>
      </c>
      <c r="DS19" s="8">
        <f t="shared" si="3503"/>
        <v>33</v>
      </c>
      <c r="DT19" s="9" t="str">
        <f t="shared" si="3504"/>
        <v>17.2.33</v>
      </c>
      <c r="DU19" s="10">
        <f t="shared" si="3505"/>
        <v>17</v>
      </c>
      <c r="DV19" s="8">
        <f t="shared" si="3506"/>
        <v>2</v>
      </c>
      <c r="DW19" s="8">
        <f t="shared" si="3507"/>
        <v>34</v>
      </c>
      <c r="DX19" s="11" t="str">
        <f t="shared" si="3508"/>
        <v>17.2.34</v>
      </c>
      <c r="DY19" s="7">
        <f t="shared" si="3509"/>
        <v>17</v>
      </c>
      <c r="DZ19" s="8">
        <f t="shared" si="3510"/>
        <v>2</v>
      </c>
      <c r="EA19" s="8">
        <f t="shared" si="3511"/>
        <v>35</v>
      </c>
      <c r="EB19" s="9" t="str">
        <f t="shared" si="3512"/>
        <v>17.2.35</v>
      </c>
      <c r="EC19" s="10">
        <f t="shared" si="3513"/>
        <v>17</v>
      </c>
      <c r="ED19" s="8">
        <f t="shared" si="3514"/>
        <v>2</v>
      </c>
      <c r="EE19" s="8">
        <f t="shared" si="3515"/>
        <v>36</v>
      </c>
      <c r="EF19" s="11" t="str">
        <f t="shared" si="3516"/>
        <v>17.2.36</v>
      </c>
      <c r="EG19" s="7">
        <f t="shared" si="3517"/>
        <v>17</v>
      </c>
      <c r="EH19" s="8">
        <f t="shared" si="3518"/>
        <v>2</v>
      </c>
      <c r="EI19" s="8">
        <f t="shared" si="3519"/>
        <v>37</v>
      </c>
      <c r="EJ19" s="12" t="str">
        <f t="shared" si="3520"/>
        <v>17.2.37</v>
      </c>
      <c r="EK19" s="10">
        <f t="shared" si="3521"/>
        <v>17</v>
      </c>
      <c r="EL19" s="8">
        <f t="shared" si="3522"/>
        <v>2</v>
      </c>
      <c r="EM19" s="8">
        <f t="shared" si="3523"/>
        <v>38</v>
      </c>
      <c r="EN19" s="11" t="str">
        <f t="shared" si="3524"/>
        <v>17.2.38</v>
      </c>
      <c r="EO19" s="7">
        <f t="shared" si="3525"/>
        <v>17</v>
      </c>
      <c r="EP19" s="8">
        <f t="shared" si="3526"/>
        <v>2</v>
      </c>
      <c r="EQ19" s="8">
        <f t="shared" si="3527"/>
        <v>39</v>
      </c>
      <c r="ER19" s="9" t="str">
        <f t="shared" si="3528"/>
        <v>17.2.39</v>
      </c>
      <c r="ES19" s="10">
        <f t="shared" si="3529"/>
        <v>17</v>
      </c>
      <c r="ET19" s="8">
        <f t="shared" si="3530"/>
        <v>2</v>
      </c>
      <c r="EU19" s="8">
        <f t="shared" si="3531"/>
        <v>40</v>
      </c>
      <c r="EV19" s="11" t="str">
        <f t="shared" si="3532"/>
        <v>17.2.40</v>
      </c>
      <c r="EW19" s="7">
        <f t="shared" si="3533"/>
        <v>17</v>
      </c>
      <c r="EX19" s="8">
        <f t="shared" si="3534"/>
        <v>2</v>
      </c>
      <c r="EY19" s="8">
        <f t="shared" si="3535"/>
        <v>41</v>
      </c>
      <c r="EZ19" s="9" t="str">
        <f t="shared" si="3536"/>
        <v>17.2.41</v>
      </c>
      <c r="FA19" s="10">
        <f t="shared" si="3537"/>
        <v>17</v>
      </c>
      <c r="FB19" s="8">
        <f t="shared" si="3538"/>
        <v>2</v>
      </c>
      <c r="FC19" s="8">
        <f t="shared" si="3539"/>
        <v>42</v>
      </c>
      <c r="FD19" s="11" t="str">
        <f t="shared" si="3540"/>
        <v>17.2.42</v>
      </c>
      <c r="FE19" s="7">
        <f t="shared" si="3541"/>
        <v>17</v>
      </c>
      <c r="FF19" s="8">
        <f t="shared" si="3542"/>
        <v>2</v>
      </c>
      <c r="FG19" s="8">
        <f t="shared" si="3543"/>
        <v>43</v>
      </c>
      <c r="FH19" s="9" t="str">
        <f t="shared" si="3544"/>
        <v>17.2.43</v>
      </c>
      <c r="FI19" s="10">
        <f t="shared" si="3545"/>
        <v>17</v>
      </c>
      <c r="FJ19" s="8">
        <f t="shared" si="3546"/>
        <v>2</v>
      </c>
      <c r="FK19" s="8">
        <f t="shared" si="3547"/>
        <v>44</v>
      </c>
      <c r="FL19" s="11" t="str">
        <f t="shared" si="3548"/>
        <v>17.2.44</v>
      </c>
      <c r="FM19" s="7">
        <f t="shared" si="3549"/>
        <v>17</v>
      </c>
      <c r="FN19" s="8">
        <f t="shared" si="3550"/>
        <v>2</v>
      </c>
      <c r="FO19" s="8">
        <f t="shared" si="3551"/>
        <v>45</v>
      </c>
      <c r="FP19" s="9" t="str">
        <f t="shared" si="3552"/>
        <v>17.2.45</v>
      </c>
      <c r="FQ19" s="10">
        <f t="shared" si="3553"/>
        <v>17</v>
      </c>
      <c r="FR19" s="8">
        <f t="shared" si="3554"/>
        <v>2</v>
      </c>
      <c r="FS19" s="8">
        <f t="shared" si="3555"/>
        <v>46</v>
      </c>
      <c r="FT19" s="11" t="str">
        <f t="shared" si="3556"/>
        <v>17.2.46</v>
      </c>
      <c r="FU19" s="7">
        <f t="shared" si="3557"/>
        <v>17</v>
      </c>
      <c r="FV19" s="8">
        <f t="shared" si="3558"/>
        <v>2</v>
      </c>
      <c r="FW19" s="8">
        <f t="shared" si="3559"/>
        <v>47</v>
      </c>
      <c r="FX19" s="9" t="str">
        <f t="shared" si="3560"/>
        <v>17.2.47</v>
      </c>
      <c r="FY19" s="10">
        <f t="shared" si="3561"/>
        <v>17</v>
      </c>
      <c r="FZ19" s="8">
        <f t="shared" si="3562"/>
        <v>2</v>
      </c>
      <c r="GA19" s="8">
        <f t="shared" si="3563"/>
        <v>48</v>
      </c>
      <c r="GB19" s="11" t="str">
        <f t="shared" si="3564"/>
        <v>17.2.48</v>
      </c>
      <c r="GC19" s="7">
        <f t="shared" si="3565"/>
        <v>17</v>
      </c>
      <c r="GD19" s="8">
        <f t="shared" si="3566"/>
        <v>2</v>
      </c>
      <c r="GE19" s="8">
        <f t="shared" si="3567"/>
        <v>49</v>
      </c>
      <c r="GF19" s="9" t="str">
        <f t="shared" si="3568"/>
        <v>17.2.49</v>
      </c>
      <c r="GG19" s="8">
        <f t="shared" si="3569"/>
        <v>17</v>
      </c>
      <c r="GH19" s="8">
        <f t="shared" si="3570"/>
        <v>3</v>
      </c>
      <c r="GI19" s="8">
        <f t="shared" si="3571"/>
        <v>4</v>
      </c>
      <c r="GJ19" s="9" t="str">
        <f t="shared" si="3572"/>
        <v>17.3.4</v>
      </c>
      <c r="GK19" s="10">
        <f t="shared" si="3573"/>
        <v>17</v>
      </c>
      <c r="GL19" s="8">
        <f t="shared" si="3574"/>
        <v>3</v>
      </c>
      <c r="GM19" s="8">
        <f t="shared" si="3575"/>
        <v>5</v>
      </c>
      <c r="GN19" s="9" t="str">
        <f t="shared" si="3576"/>
        <v>17.3.5</v>
      </c>
      <c r="GO19" s="10">
        <f t="shared" si="3577"/>
        <v>17</v>
      </c>
      <c r="GP19" s="8">
        <f t="shared" si="3578"/>
        <v>3</v>
      </c>
      <c r="GQ19" s="8">
        <f t="shared" si="3579"/>
        <v>6</v>
      </c>
      <c r="GR19" s="11" t="str">
        <f t="shared" si="3580"/>
        <v>17.3.6</v>
      </c>
      <c r="GS19" s="7">
        <f t="shared" si="3581"/>
        <v>17</v>
      </c>
      <c r="GT19" s="8">
        <f t="shared" si="3582"/>
        <v>3</v>
      </c>
      <c r="GU19" s="8">
        <f t="shared" si="3583"/>
        <v>7</v>
      </c>
      <c r="GV19" s="11" t="str">
        <f t="shared" si="3584"/>
        <v>17.3.7</v>
      </c>
      <c r="GW19" s="7">
        <f t="shared" si="3585"/>
        <v>17</v>
      </c>
      <c r="GX19" s="8">
        <f t="shared" si="3586"/>
        <v>3</v>
      </c>
      <c r="GY19" s="8">
        <f t="shared" si="3587"/>
        <v>8</v>
      </c>
      <c r="GZ19" s="11" t="str">
        <f t="shared" si="3588"/>
        <v>17.3.8</v>
      </c>
      <c r="HA19" s="7">
        <f t="shared" si="3589"/>
        <v>17</v>
      </c>
      <c r="HB19" s="8">
        <f t="shared" si="3590"/>
        <v>3</v>
      </c>
      <c r="HC19" s="8">
        <f t="shared" si="3591"/>
        <v>9</v>
      </c>
      <c r="HD19" s="11" t="str">
        <f t="shared" si="3592"/>
        <v>17.3.9</v>
      </c>
      <c r="HE19" s="7">
        <f t="shared" si="3593"/>
        <v>17</v>
      </c>
      <c r="HF19" s="8">
        <f t="shared" si="3594"/>
        <v>3</v>
      </c>
      <c r="HG19" s="8">
        <f t="shared" si="3595"/>
        <v>10</v>
      </c>
      <c r="HH19" s="9" t="str">
        <f t="shared" si="3596"/>
        <v>17.3.10</v>
      </c>
      <c r="HI19" s="10">
        <f t="shared" si="3597"/>
        <v>17</v>
      </c>
      <c r="HJ19" s="8">
        <f t="shared" si="3598"/>
        <v>3</v>
      </c>
      <c r="HK19" s="8">
        <f t="shared" si="3599"/>
        <v>11</v>
      </c>
      <c r="HL19" s="11" t="str">
        <f t="shared" si="3600"/>
        <v>17.3.11</v>
      </c>
      <c r="HM19" s="7">
        <f t="shared" si="3601"/>
        <v>17</v>
      </c>
      <c r="HN19" s="8">
        <f t="shared" si="3602"/>
        <v>3</v>
      </c>
      <c r="HO19" s="8">
        <f t="shared" si="3603"/>
        <v>12</v>
      </c>
      <c r="HP19" s="11" t="str">
        <f t="shared" si="3604"/>
        <v>17.3.12</v>
      </c>
      <c r="HQ19" s="7">
        <f t="shared" si="3605"/>
        <v>17</v>
      </c>
      <c r="HR19" s="8">
        <f t="shared" si="3606"/>
        <v>3</v>
      </c>
      <c r="HS19" s="8">
        <f t="shared" si="3607"/>
        <v>13</v>
      </c>
      <c r="HT19" s="9" t="str">
        <f t="shared" si="3608"/>
        <v>17.3.13</v>
      </c>
      <c r="HU19" s="10">
        <f t="shared" si="3609"/>
        <v>17</v>
      </c>
      <c r="HV19" s="8">
        <f t="shared" si="3610"/>
        <v>3</v>
      </c>
      <c r="HW19" s="8">
        <f t="shared" si="3611"/>
        <v>14</v>
      </c>
      <c r="HX19" s="11" t="str">
        <f t="shared" si="3612"/>
        <v>17.3.14</v>
      </c>
      <c r="HY19" s="7">
        <f t="shared" si="3613"/>
        <v>17</v>
      </c>
      <c r="HZ19" s="8">
        <f t="shared" si="3614"/>
        <v>3</v>
      </c>
      <c r="IA19" s="8">
        <f t="shared" si="3615"/>
        <v>15</v>
      </c>
      <c r="IB19" s="11" t="str">
        <f t="shared" si="3616"/>
        <v>17.3.15</v>
      </c>
      <c r="IC19" s="7">
        <f t="shared" si="3617"/>
        <v>17</v>
      </c>
      <c r="ID19" s="8">
        <f t="shared" si="3618"/>
        <v>3</v>
      </c>
      <c r="IE19" s="8">
        <f t="shared" si="3619"/>
        <v>16</v>
      </c>
      <c r="IF19" s="9" t="str">
        <f t="shared" si="3620"/>
        <v>17.3.16</v>
      </c>
      <c r="IG19" s="10">
        <f t="shared" si="3621"/>
        <v>17</v>
      </c>
      <c r="IH19" s="8">
        <f t="shared" si="3622"/>
        <v>3</v>
      </c>
      <c r="II19" s="8">
        <f t="shared" si="3623"/>
        <v>17</v>
      </c>
      <c r="IJ19" s="11" t="str">
        <f t="shared" si="3624"/>
        <v>17.3.17</v>
      </c>
      <c r="IK19" s="7">
        <f t="shared" si="3625"/>
        <v>17</v>
      </c>
      <c r="IL19" s="8">
        <f t="shared" si="3626"/>
        <v>3</v>
      </c>
      <c r="IM19" s="8">
        <f t="shared" si="3627"/>
        <v>18</v>
      </c>
      <c r="IN19" s="11" t="str">
        <f t="shared" si="3628"/>
        <v>17.3.18</v>
      </c>
      <c r="IO19" s="7">
        <f t="shared" si="3629"/>
        <v>17</v>
      </c>
      <c r="IP19" s="8">
        <f t="shared" si="3630"/>
        <v>3</v>
      </c>
      <c r="IQ19" s="8">
        <f t="shared" si="3631"/>
        <v>19</v>
      </c>
      <c r="IR19" s="11" t="str">
        <f t="shared" si="3632"/>
        <v>17.3.19</v>
      </c>
      <c r="IS19" s="7">
        <f t="shared" si="3633"/>
        <v>17</v>
      </c>
      <c r="IT19" s="8">
        <f t="shared" si="3634"/>
        <v>3</v>
      </c>
      <c r="IU19" s="8">
        <f t="shared" si="3635"/>
        <v>20</v>
      </c>
      <c r="IV19" s="9" t="str">
        <f t="shared" si="3636"/>
        <v>17.3.20</v>
      </c>
      <c r="IW19" s="10">
        <f t="shared" si="3637"/>
        <v>17</v>
      </c>
      <c r="IX19" s="8">
        <f t="shared" si="3638"/>
        <v>3</v>
      </c>
      <c r="IY19" s="8">
        <f t="shared" si="3639"/>
        <v>21</v>
      </c>
      <c r="IZ19" s="9" t="str">
        <f t="shared" si="3640"/>
        <v>17.3.21</v>
      </c>
      <c r="JA19" s="10">
        <f t="shared" si="3641"/>
        <v>17</v>
      </c>
      <c r="JB19" s="8">
        <f t="shared" si="3642"/>
        <v>3</v>
      </c>
      <c r="JC19" s="8">
        <f t="shared" si="3643"/>
        <v>22</v>
      </c>
      <c r="JD19" s="11" t="str">
        <f t="shared" si="3644"/>
        <v>17.3.22</v>
      </c>
      <c r="JE19" s="7">
        <f t="shared" si="3645"/>
        <v>17</v>
      </c>
      <c r="JF19" s="8">
        <f t="shared" si="3646"/>
        <v>3</v>
      </c>
      <c r="JG19" s="8">
        <f t="shared" si="3647"/>
        <v>23</v>
      </c>
      <c r="JH19" s="11" t="str">
        <f t="shared" si="3648"/>
        <v>17.3.23</v>
      </c>
      <c r="JI19" s="7">
        <f t="shared" si="3649"/>
        <v>17</v>
      </c>
      <c r="JJ19" s="8">
        <f t="shared" si="3650"/>
        <v>3</v>
      </c>
      <c r="JK19" s="8">
        <f t="shared" si="3651"/>
        <v>24</v>
      </c>
      <c r="JL19" s="9" t="str">
        <f t="shared" si="3652"/>
        <v>17.3.24</v>
      </c>
      <c r="JM19" s="10">
        <f t="shared" si="3653"/>
        <v>17</v>
      </c>
      <c r="JN19" s="8">
        <f t="shared" si="3654"/>
        <v>3</v>
      </c>
      <c r="JO19" s="8">
        <f t="shared" si="3655"/>
        <v>25</v>
      </c>
      <c r="JP19" s="9" t="str">
        <f t="shared" si="3656"/>
        <v>17.3.25</v>
      </c>
      <c r="JQ19" s="10">
        <f t="shared" si="3657"/>
        <v>17</v>
      </c>
      <c r="JR19" s="8">
        <f t="shared" si="3658"/>
        <v>3</v>
      </c>
      <c r="JS19" s="8">
        <f t="shared" si="3659"/>
        <v>26</v>
      </c>
      <c r="JT19" s="9" t="str">
        <f t="shared" si="3660"/>
        <v>17.3.26</v>
      </c>
      <c r="JU19" s="10">
        <f t="shared" si="3661"/>
        <v>17</v>
      </c>
      <c r="JV19" s="8">
        <f t="shared" si="3662"/>
        <v>3</v>
      </c>
      <c r="JW19" s="8">
        <f t="shared" si="3663"/>
        <v>27</v>
      </c>
      <c r="JX19" s="9" t="str">
        <f t="shared" si="3664"/>
        <v>17.3.27</v>
      </c>
      <c r="JY19" s="10">
        <f t="shared" si="3665"/>
        <v>17</v>
      </c>
      <c r="JZ19" s="8">
        <f t="shared" si="3666"/>
        <v>3</v>
      </c>
      <c r="KA19" s="8">
        <f t="shared" si="3667"/>
        <v>28</v>
      </c>
      <c r="KB19" s="11" t="str">
        <f t="shared" si="3668"/>
        <v>17.3.28</v>
      </c>
      <c r="KC19" s="7">
        <f t="shared" si="3669"/>
        <v>17</v>
      </c>
      <c r="KD19" s="8">
        <f t="shared" si="3670"/>
        <v>3</v>
      </c>
      <c r="KE19" s="8">
        <f t="shared" si="3671"/>
        <v>29</v>
      </c>
      <c r="KF19" s="11" t="str">
        <f t="shared" si="3672"/>
        <v>17.3.29</v>
      </c>
      <c r="KG19" s="7">
        <f t="shared" si="3673"/>
        <v>17</v>
      </c>
      <c r="KH19" s="8">
        <f t="shared" si="3674"/>
        <v>3</v>
      </c>
      <c r="KI19" s="8">
        <f t="shared" si="3675"/>
        <v>30</v>
      </c>
      <c r="KJ19" s="11" t="str">
        <f t="shared" si="3676"/>
        <v>17.3.30</v>
      </c>
      <c r="KK19" s="7">
        <f t="shared" si="3677"/>
        <v>17</v>
      </c>
      <c r="KL19" s="8">
        <f t="shared" si="3678"/>
        <v>3</v>
      </c>
      <c r="KM19" s="8">
        <f t="shared" si="3679"/>
        <v>31</v>
      </c>
      <c r="KN19" s="11" t="str">
        <f t="shared" si="3680"/>
        <v>17.3.31</v>
      </c>
      <c r="KO19" s="7">
        <f t="shared" si="3681"/>
        <v>17</v>
      </c>
      <c r="KP19" s="8">
        <f t="shared" si="3682"/>
        <v>3</v>
      </c>
      <c r="KQ19" s="8">
        <f t="shared" si="3683"/>
        <v>32</v>
      </c>
      <c r="KR19" s="11" t="str">
        <f t="shared" si="3684"/>
        <v>17.3.32</v>
      </c>
      <c r="KS19" s="7">
        <f t="shared" si="3685"/>
        <v>17</v>
      </c>
      <c r="KT19" s="8">
        <f t="shared" si="3686"/>
        <v>3</v>
      </c>
      <c r="KU19" s="8">
        <f t="shared" si="3687"/>
        <v>33</v>
      </c>
      <c r="KV19" s="11" t="str">
        <f t="shared" si="3688"/>
        <v>17.3.33</v>
      </c>
      <c r="KW19" s="7">
        <f t="shared" si="3689"/>
        <v>17</v>
      </c>
      <c r="KX19" s="8">
        <f t="shared" si="3690"/>
        <v>3</v>
      </c>
      <c r="KY19" s="8">
        <f t="shared" si="3691"/>
        <v>34</v>
      </c>
      <c r="KZ19" s="9" t="str">
        <f t="shared" si="3692"/>
        <v>17.3.34</v>
      </c>
      <c r="LA19" s="10">
        <f t="shared" si="3693"/>
        <v>17</v>
      </c>
      <c r="LB19" s="8">
        <f t="shared" si="3694"/>
        <v>3</v>
      </c>
      <c r="LC19" s="8">
        <f t="shared" si="3695"/>
        <v>35</v>
      </c>
      <c r="LD19" s="11" t="str">
        <f t="shared" si="3696"/>
        <v>17.3.35</v>
      </c>
      <c r="LE19" s="7">
        <f t="shared" si="3697"/>
        <v>17</v>
      </c>
      <c r="LF19" s="8">
        <f t="shared" si="3698"/>
        <v>3</v>
      </c>
      <c r="LG19" s="8">
        <f t="shared" si="3699"/>
        <v>36</v>
      </c>
      <c r="LH19" s="11" t="str">
        <f t="shared" si="3700"/>
        <v>17.3.36</v>
      </c>
      <c r="LI19" s="7">
        <f t="shared" si="3701"/>
        <v>17</v>
      </c>
      <c r="LJ19" s="8">
        <f t="shared" si="3702"/>
        <v>3</v>
      </c>
      <c r="LK19" s="8">
        <f t="shared" si="3703"/>
        <v>37</v>
      </c>
      <c r="LL19" s="11" t="str">
        <f t="shared" si="3704"/>
        <v>17.3.37</v>
      </c>
      <c r="LM19" s="7">
        <f t="shared" si="3705"/>
        <v>17</v>
      </c>
      <c r="LN19" s="8">
        <f t="shared" si="3706"/>
        <v>3</v>
      </c>
      <c r="LO19" s="8">
        <f t="shared" si="3707"/>
        <v>38</v>
      </c>
      <c r="LP19" s="11" t="str">
        <f t="shared" si="3708"/>
        <v>17.3.38</v>
      </c>
      <c r="LQ19" s="7">
        <f t="shared" si="3709"/>
        <v>17</v>
      </c>
      <c r="LR19" s="8">
        <f t="shared" si="3710"/>
        <v>3</v>
      </c>
      <c r="LS19" s="8">
        <f t="shared" si="3711"/>
        <v>39</v>
      </c>
      <c r="LT19" s="11" t="str">
        <f t="shared" si="3712"/>
        <v>17.3.39</v>
      </c>
      <c r="LU19" s="7">
        <f t="shared" si="3713"/>
        <v>17</v>
      </c>
      <c r="LV19" s="8">
        <f t="shared" si="3714"/>
        <v>3</v>
      </c>
      <c r="LW19" s="8">
        <f t="shared" si="3715"/>
        <v>40</v>
      </c>
      <c r="LX19" s="11" t="str">
        <f t="shared" si="3716"/>
        <v>17.3.40</v>
      </c>
      <c r="LY19" s="7">
        <f t="shared" si="3717"/>
        <v>17</v>
      </c>
      <c r="LZ19" s="8">
        <f t="shared" si="3718"/>
        <v>3</v>
      </c>
      <c r="MA19" s="8">
        <f t="shared" si="3719"/>
        <v>41</v>
      </c>
      <c r="MB19" s="11" t="str">
        <f t="shared" si="3720"/>
        <v>17.3.41</v>
      </c>
      <c r="MC19" s="7">
        <f t="shared" si="3721"/>
        <v>17</v>
      </c>
      <c r="MD19" s="8">
        <f t="shared" si="3722"/>
        <v>3</v>
      </c>
      <c r="ME19" s="8">
        <f t="shared" si="3723"/>
        <v>42</v>
      </c>
      <c r="MF19" s="11" t="str">
        <f t="shared" si="3724"/>
        <v>17.3.42</v>
      </c>
      <c r="MG19" s="7">
        <f t="shared" si="3725"/>
        <v>17</v>
      </c>
      <c r="MH19" s="8">
        <f t="shared" si="3726"/>
        <v>3</v>
      </c>
      <c r="MI19" s="8">
        <f t="shared" si="3727"/>
        <v>43</v>
      </c>
      <c r="MJ19" s="11" t="str">
        <f t="shared" si="3728"/>
        <v>17.3.43</v>
      </c>
      <c r="MK19" s="7">
        <f t="shared" si="3729"/>
        <v>17</v>
      </c>
      <c r="ML19" s="8">
        <f t="shared" si="3730"/>
        <v>3</v>
      </c>
      <c r="MM19" s="8">
        <f t="shared" si="3731"/>
        <v>44</v>
      </c>
      <c r="MN19" s="11" t="str">
        <f t="shared" si="3732"/>
        <v>17.3.44</v>
      </c>
      <c r="MO19" s="7">
        <f t="shared" si="3733"/>
        <v>17</v>
      </c>
      <c r="MP19" s="8">
        <f t="shared" si="3734"/>
        <v>3</v>
      </c>
      <c r="MQ19" s="8">
        <f t="shared" si="3735"/>
        <v>45</v>
      </c>
      <c r="MR19" s="11" t="str">
        <f t="shared" si="3736"/>
        <v>17.3.45</v>
      </c>
      <c r="MS19" s="7">
        <f t="shared" si="3737"/>
        <v>17</v>
      </c>
      <c r="MT19" s="8">
        <f t="shared" si="3738"/>
        <v>3</v>
      </c>
      <c r="MU19" s="8">
        <f t="shared" si="3739"/>
        <v>46</v>
      </c>
      <c r="MV19" s="11" t="str">
        <f t="shared" si="3740"/>
        <v>17.3.46</v>
      </c>
      <c r="MW19" s="7">
        <f t="shared" si="3741"/>
        <v>17</v>
      </c>
      <c r="MX19" s="8">
        <f t="shared" si="3742"/>
        <v>3</v>
      </c>
      <c r="MY19" s="8">
        <f t="shared" si="3743"/>
        <v>47</v>
      </c>
      <c r="MZ19" s="11" t="str">
        <f t="shared" si="3744"/>
        <v>17.3.47</v>
      </c>
      <c r="NA19" s="7">
        <f t="shared" si="3745"/>
        <v>17</v>
      </c>
      <c r="NB19" s="8">
        <f t="shared" si="3746"/>
        <v>3</v>
      </c>
      <c r="NC19" s="8">
        <f t="shared" si="3747"/>
        <v>48</v>
      </c>
      <c r="ND19" s="11" t="str">
        <f t="shared" si="3748"/>
        <v>17.3.48</v>
      </c>
      <c r="NE19" s="7">
        <f t="shared" si="3749"/>
        <v>17</v>
      </c>
      <c r="NF19" s="8">
        <f t="shared" si="3750"/>
        <v>3</v>
      </c>
      <c r="NG19" s="8">
        <f t="shared" si="3751"/>
        <v>49</v>
      </c>
      <c r="NH19" s="11" t="str">
        <f t="shared" si="3752"/>
        <v>17.3.49</v>
      </c>
      <c r="NI19" s="7">
        <f t="shared" si="3753"/>
        <v>17</v>
      </c>
      <c r="NJ19" s="8">
        <f t="shared" si="3754"/>
        <v>4</v>
      </c>
      <c r="NK19" s="8">
        <f t="shared" si="3755"/>
        <v>5</v>
      </c>
      <c r="NL19" s="8" t="str">
        <f t="shared" si="3756"/>
        <v>17.4.5</v>
      </c>
      <c r="NM19" s="8">
        <f t="shared" si="3757"/>
        <v>17</v>
      </c>
      <c r="NN19" s="8">
        <f t="shared" si="3758"/>
        <v>4</v>
      </c>
      <c r="NO19" s="8">
        <f t="shared" si="3759"/>
        <v>6</v>
      </c>
      <c r="NP19" s="9" t="str">
        <f t="shared" si="3760"/>
        <v>17.4.6</v>
      </c>
      <c r="NQ19" s="10">
        <f t="shared" si="3761"/>
        <v>17</v>
      </c>
      <c r="NR19" s="8">
        <f t="shared" si="3762"/>
        <v>4</v>
      </c>
      <c r="NS19" s="8">
        <f t="shared" si="3763"/>
        <v>7</v>
      </c>
      <c r="NT19" s="9" t="str">
        <f t="shared" si="3764"/>
        <v>17.4.7</v>
      </c>
      <c r="NU19" s="10">
        <f t="shared" si="3765"/>
        <v>17</v>
      </c>
      <c r="NV19" s="8">
        <f t="shared" si="3766"/>
        <v>4</v>
      </c>
      <c r="NW19" s="8">
        <f t="shared" si="3767"/>
        <v>8</v>
      </c>
      <c r="NX19" s="9" t="str">
        <f t="shared" si="3768"/>
        <v>17.4.8</v>
      </c>
      <c r="NY19" s="10">
        <f t="shared" si="3769"/>
        <v>17</v>
      </c>
      <c r="NZ19" s="8">
        <f t="shared" si="3770"/>
        <v>4</v>
      </c>
      <c r="OA19" s="8">
        <f t="shared" si="3771"/>
        <v>9</v>
      </c>
      <c r="OB19" s="9" t="str">
        <f t="shared" si="3772"/>
        <v>17.4.9</v>
      </c>
      <c r="OC19" s="10">
        <f t="shared" si="3773"/>
        <v>17</v>
      </c>
      <c r="OD19" s="8">
        <f t="shared" si="3774"/>
        <v>4</v>
      </c>
      <c r="OE19" s="8">
        <f t="shared" si="3775"/>
        <v>10</v>
      </c>
      <c r="OF19" s="9" t="str">
        <f t="shared" si="3776"/>
        <v>17.4.10</v>
      </c>
      <c r="OG19" s="10">
        <f t="shared" si="3777"/>
        <v>17</v>
      </c>
      <c r="OH19" s="8">
        <f t="shared" si="3778"/>
        <v>4</v>
      </c>
      <c r="OI19" s="8">
        <f t="shared" si="3779"/>
        <v>11</v>
      </c>
      <c r="OJ19" s="9" t="str">
        <f t="shared" si="3780"/>
        <v>17.4.11</v>
      </c>
      <c r="OK19" s="10">
        <f t="shared" si="3781"/>
        <v>17</v>
      </c>
      <c r="OL19" s="8">
        <f t="shared" si="3782"/>
        <v>4</v>
      </c>
      <c r="OM19" s="8">
        <f t="shared" si="3783"/>
        <v>12</v>
      </c>
      <c r="ON19" s="9" t="str">
        <f t="shared" si="3784"/>
        <v>17.4.12</v>
      </c>
      <c r="OO19" s="10">
        <f t="shared" si="3785"/>
        <v>17</v>
      </c>
      <c r="OP19" s="8">
        <f t="shared" si="3786"/>
        <v>4</v>
      </c>
      <c r="OQ19" s="8">
        <f t="shared" si="3787"/>
        <v>13</v>
      </c>
      <c r="OR19" s="9" t="str">
        <f t="shared" si="3788"/>
        <v>17.4.13</v>
      </c>
      <c r="OS19" s="10">
        <f t="shared" si="3789"/>
        <v>17</v>
      </c>
      <c r="OT19" s="8">
        <f t="shared" si="3790"/>
        <v>4</v>
      </c>
      <c r="OU19" s="8">
        <f t="shared" si="3791"/>
        <v>14</v>
      </c>
      <c r="OV19" s="9" t="str">
        <f t="shared" si="3792"/>
        <v>17.4.14</v>
      </c>
      <c r="OW19" s="10">
        <f t="shared" si="3793"/>
        <v>17</v>
      </c>
      <c r="OX19" s="8">
        <f t="shared" si="3794"/>
        <v>4</v>
      </c>
      <c r="OY19" s="8">
        <f t="shared" si="3795"/>
        <v>15</v>
      </c>
      <c r="OZ19" s="9" t="str">
        <f t="shared" si="3796"/>
        <v>17.4.15</v>
      </c>
      <c r="PA19" s="10">
        <f t="shared" si="3797"/>
        <v>17</v>
      </c>
      <c r="PB19" s="8">
        <f t="shared" si="3798"/>
        <v>4</v>
      </c>
      <c r="PC19" s="8">
        <f t="shared" si="3799"/>
        <v>16</v>
      </c>
      <c r="PD19" s="11" t="str">
        <f t="shared" si="3800"/>
        <v>17.4.16</v>
      </c>
      <c r="PE19" s="7">
        <f t="shared" si="3801"/>
        <v>17</v>
      </c>
      <c r="PF19" s="8">
        <f t="shared" si="3802"/>
        <v>4</v>
      </c>
      <c r="PG19" s="8">
        <f t="shared" si="3803"/>
        <v>17</v>
      </c>
      <c r="PH19" s="9" t="str">
        <f t="shared" si="3804"/>
        <v>17.4.17</v>
      </c>
      <c r="PI19" s="10">
        <f t="shared" si="3805"/>
        <v>17</v>
      </c>
      <c r="PJ19" s="8">
        <f t="shared" si="3806"/>
        <v>4</v>
      </c>
      <c r="PK19" s="8">
        <f t="shared" si="3807"/>
        <v>18</v>
      </c>
      <c r="PL19" s="9" t="str">
        <f t="shared" si="3808"/>
        <v>17.4.18</v>
      </c>
      <c r="PM19" s="10">
        <f t="shared" si="3809"/>
        <v>17</v>
      </c>
      <c r="PN19" s="8">
        <f t="shared" si="3810"/>
        <v>4</v>
      </c>
      <c r="PO19" s="8">
        <f t="shared" si="3811"/>
        <v>19</v>
      </c>
      <c r="PP19" s="9" t="str">
        <f t="shared" si="3812"/>
        <v>17.4.19</v>
      </c>
      <c r="PQ19" s="10">
        <f t="shared" si="3813"/>
        <v>17</v>
      </c>
      <c r="PR19" s="8">
        <f t="shared" si="3814"/>
        <v>4</v>
      </c>
      <c r="PS19" s="8">
        <f t="shared" si="3815"/>
        <v>20</v>
      </c>
      <c r="PT19" s="9" t="str">
        <f t="shared" si="3816"/>
        <v>17.4.20</v>
      </c>
      <c r="PU19" s="10">
        <f t="shared" si="3817"/>
        <v>17</v>
      </c>
      <c r="PV19" s="8">
        <f t="shared" si="3818"/>
        <v>4</v>
      </c>
      <c r="PW19" s="8">
        <f t="shared" si="3819"/>
        <v>21</v>
      </c>
      <c r="PX19" s="9" t="str">
        <f t="shared" si="3820"/>
        <v>17.4.21</v>
      </c>
      <c r="PY19" s="10">
        <f t="shared" si="3821"/>
        <v>17</v>
      </c>
      <c r="PZ19" s="8">
        <f t="shared" si="3822"/>
        <v>4</v>
      </c>
      <c r="QA19" s="8">
        <f t="shared" si="3823"/>
        <v>22</v>
      </c>
      <c r="QB19" s="9" t="str">
        <f t="shared" si="3824"/>
        <v>17.4.22</v>
      </c>
      <c r="QC19" s="10">
        <f t="shared" si="3825"/>
        <v>17</v>
      </c>
      <c r="QD19" s="8">
        <f t="shared" si="3826"/>
        <v>4</v>
      </c>
      <c r="QE19" s="8">
        <f t="shared" si="3827"/>
        <v>23</v>
      </c>
      <c r="QF19" s="9" t="str">
        <f t="shared" si="3828"/>
        <v>17.4.23</v>
      </c>
      <c r="QG19" s="10">
        <f t="shared" si="3829"/>
        <v>17</v>
      </c>
      <c r="QH19" s="8">
        <f t="shared" si="3830"/>
        <v>4</v>
      </c>
      <c r="QI19" s="8">
        <f t="shared" si="3831"/>
        <v>24</v>
      </c>
      <c r="QJ19" s="9" t="str">
        <f t="shared" si="3832"/>
        <v>17.4.24</v>
      </c>
      <c r="QK19" s="10">
        <f t="shared" si="3833"/>
        <v>17</v>
      </c>
      <c r="QL19" s="8">
        <f t="shared" si="3834"/>
        <v>4</v>
      </c>
      <c r="QM19" s="8">
        <f t="shared" si="3835"/>
        <v>25</v>
      </c>
      <c r="QN19" s="9" t="str">
        <f t="shared" si="3836"/>
        <v>17.4.25</v>
      </c>
      <c r="QO19" s="10">
        <f t="shared" si="3837"/>
        <v>17</v>
      </c>
      <c r="QP19" s="8">
        <f t="shared" si="3838"/>
        <v>4</v>
      </c>
      <c r="QQ19" s="8">
        <f t="shared" si="3839"/>
        <v>26</v>
      </c>
      <c r="QR19" s="9" t="str">
        <f t="shared" si="3840"/>
        <v>17.4.26</v>
      </c>
      <c r="QS19" s="10">
        <f t="shared" si="3841"/>
        <v>17</v>
      </c>
      <c r="QT19" s="8">
        <f t="shared" si="3842"/>
        <v>4</v>
      </c>
      <c r="QU19" s="8">
        <f t="shared" si="3843"/>
        <v>27</v>
      </c>
      <c r="QV19" s="9" t="str">
        <f t="shared" si="3844"/>
        <v>17.4.27</v>
      </c>
      <c r="QW19" s="10">
        <f t="shared" si="3845"/>
        <v>17</v>
      </c>
      <c r="QX19" s="8">
        <f t="shared" si="3846"/>
        <v>4</v>
      </c>
      <c r="QY19" s="8">
        <f t="shared" si="3847"/>
        <v>28</v>
      </c>
      <c r="QZ19" s="9" t="str">
        <f t="shared" si="3848"/>
        <v>17.4.28</v>
      </c>
      <c r="RA19" s="10">
        <f t="shared" si="3849"/>
        <v>17</v>
      </c>
      <c r="RB19" s="8">
        <f t="shared" si="3850"/>
        <v>4</v>
      </c>
      <c r="RC19" s="8">
        <f t="shared" si="3851"/>
        <v>29</v>
      </c>
      <c r="RD19" s="9" t="str">
        <f t="shared" si="3852"/>
        <v>17.4.29</v>
      </c>
      <c r="RE19" s="10">
        <f t="shared" si="3853"/>
        <v>17</v>
      </c>
      <c r="RF19" s="8">
        <f t="shared" si="3854"/>
        <v>4</v>
      </c>
      <c r="RG19" s="8">
        <f t="shared" si="3855"/>
        <v>30</v>
      </c>
      <c r="RH19" s="9" t="str">
        <f t="shared" si="3856"/>
        <v>17.4.30</v>
      </c>
      <c r="RI19" s="10">
        <f t="shared" si="3857"/>
        <v>17</v>
      </c>
      <c r="RJ19" s="8">
        <f t="shared" si="3858"/>
        <v>4</v>
      </c>
      <c r="RK19" s="8">
        <f t="shared" si="3859"/>
        <v>31</v>
      </c>
      <c r="RL19" s="9" t="str">
        <f t="shared" si="3860"/>
        <v>17.4.31</v>
      </c>
      <c r="RM19" s="10">
        <f t="shared" si="3861"/>
        <v>17</v>
      </c>
      <c r="RN19" s="8">
        <f t="shared" si="3862"/>
        <v>4</v>
      </c>
      <c r="RO19" s="8">
        <f t="shared" si="3863"/>
        <v>32</v>
      </c>
      <c r="RP19" s="9" t="str">
        <f t="shared" si="3864"/>
        <v>17.4.32</v>
      </c>
      <c r="RQ19" s="10">
        <f t="shared" si="3865"/>
        <v>17</v>
      </c>
      <c r="RR19" s="8">
        <f t="shared" si="3866"/>
        <v>4</v>
      </c>
      <c r="RS19" s="8">
        <f t="shared" si="3867"/>
        <v>33</v>
      </c>
      <c r="RT19" s="9" t="str">
        <f t="shared" si="3868"/>
        <v>17.4.33</v>
      </c>
      <c r="RU19" s="13">
        <f t="shared" si="3869"/>
        <v>17</v>
      </c>
      <c r="RV19" s="14">
        <f t="shared" si="3870"/>
        <v>4</v>
      </c>
      <c r="RW19" s="14">
        <f t="shared" si="3871"/>
        <v>34</v>
      </c>
      <c r="RX19" s="15" t="str">
        <f t="shared" si="3872"/>
        <v>17.4.34</v>
      </c>
      <c r="RY19" s="13">
        <f t="shared" si="3873"/>
        <v>17</v>
      </c>
      <c r="RZ19" s="14">
        <f t="shared" si="3874"/>
        <v>4</v>
      </c>
      <c r="SA19" s="14">
        <f t="shared" si="3875"/>
        <v>35</v>
      </c>
      <c r="SB19" s="15" t="str">
        <f t="shared" si="3876"/>
        <v>17.4.35</v>
      </c>
      <c r="SC19" s="13">
        <f t="shared" si="3877"/>
        <v>17</v>
      </c>
      <c r="SD19" s="14">
        <f t="shared" si="3878"/>
        <v>4</v>
      </c>
      <c r="SE19" s="14">
        <f t="shared" si="3879"/>
        <v>36</v>
      </c>
      <c r="SF19" s="15" t="str">
        <f t="shared" si="3880"/>
        <v>17.4.36</v>
      </c>
      <c r="SG19" s="13">
        <f t="shared" si="3881"/>
        <v>17</v>
      </c>
      <c r="SH19" s="14">
        <f t="shared" si="3882"/>
        <v>4</v>
      </c>
      <c r="SI19" s="14">
        <f t="shared" si="3883"/>
        <v>37</v>
      </c>
      <c r="SJ19" s="15" t="str">
        <f t="shared" si="3884"/>
        <v>17.4.37</v>
      </c>
      <c r="SK19" s="13">
        <f t="shared" si="3885"/>
        <v>17</v>
      </c>
      <c r="SL19" s="14">
        <f t="shared" si="3886"/>
        <v>4</v>
      </c>
      <c r="SM19" s="14">
        <f t="shared" si="3887"/>
        <v>38</v>
      </c>
      <c r="SN19" s="15" t="str">
        <f t="shared" si="3888"/>
        <v>17.4.38</v>
      </c>
      <c r="SO19" s="13">
        <f t="shared" si="3889"/>
        <v>17</v>
      </c>
      <c r="SP19" s="14">
        <f t="shared" si="3890"/>
        <v>4</v>
      </c>
      <c r="SQ19" s="14">
        <f t="shared" si="3891"/>
        <v>39</v>
      </c>
      <c r="SR19" s="15" t="str">
        <f t="shared" si="3892"/>
        <v>17.4.39</v>
      </c>
      <c r="SS19" s="13">
        <f t="shared" si="3893"/>
        <v>17</v>
      </c>
      <c r="ST19" s="14">
        <f t="shared" si="3894"/>
        <v>4</v>
      </c>
      <c r="SU19" s="14">
        <f t="shared" si="3895"/>
        <v>40</v>
      </c>
      <c r="SV19" s="15" t="str">
        <f t="shared" si="3896"/>
        <v>17.4.40</v>
      </c>
      <c r="SW19" s="13">
        <f t="shared" si="3897"/>
        <v>17</v>
      </c>
      <c r="SX19" s="14">
        <f t="shared" si="3898"/>
        <v>4</v>
      </c>
      <c r="SY19" s="14">
        <f t="shared" si="3899"/>
        <v>41</v>
      </c>
      <c r="SZ19" s="15" t="str">
        <f t="shared" si="3900"/>
        <v>17.4.41</v>
      </c>
      <c r="TA19" s="13">
        <f t="shared" si="3901"/>
        <v>17</v>
      </c>
      <c r="TB19" s="14">
        <f t="shared" si="3902"/>
        <v>4</v>
      </c>
      <c r="TC19" s="14">
        <f t="shared" si="3903"/>
        <v>42</v>
      </c>
      <c r="TD19" s="15" t="str">
        <f t="shared" si="3904"/>
        <v>17.4.42</v>
      </c>
      <c r="TE19" s="10">
        <f t="shared" si="3905"/>
        <v>17</v>
      </c>
      <c r="TF19" s="8">
        <f t="shared" si="3906"/>
        <v>4</v>
      </c>
      <c r="TG19" s="8">
        <f t="shared" si="3907"/>
        <v>43</v>
      </c>
      <c r="TH19" s="9" t="str">
        <f t="shared" si="3908"/>
        <v>17.4.43</v>
      </c>
      <c r="TI19" s="10">
        <f t="shared" si="3909"/>
        <v>17</v>
      </c>
      <c r="TJ19" s="8">
        <f t="shared" si="3910"/>
        <v>4</v>
      </c>
      <c r="TK19" s="8">
        <f t="shared" si="3911"/>
        <v>44</v>
      </c>
      <c r="TL19" s="9" t="str">
        <f t="shared" si="3912"/>
        <v>17.4.44</v>
      </c>
      <c r="TM19" s="10">
        <f t="shared" si="3913"/>
        <v>17</v>
      </c>
      <c r="TN19" s="8">
        <f t="shared" si="3914"/>
        <v>4</v>
      </c>
      <c r="TO19" s="8">
        <f t="shared" si="3915"/>
        <v>45</v>
      </c>
      <c r="TP19" s="9" t="str">
        <f t="shared" si="3916"/>
        <v>17.4.45</v>
      </c>
      <c r="TQ19" s="10">
        <f t="shared" si="3917"/>
        <v>17</v>
      </c>
      <c r="TR19" s="8">
        <f t="shared" si="3918"/>
        <v>4</v>
      </c>
      <c r="TS19" s="8">
        <f t="shared" si="3919"/>
        <v>46</v>
      </c>
      <c r="TT19" s="9" t="str">
        <f t="shared" si="3920"/>
        <v>17.4.46</v>
      </c>
      <c r="TU19" s="10">
        <f t="shared" si="3921"/>
        <v>17</v>
      </c>
      <c r="TV19" s="8">
        <f t="shared" si="3922"/>
        <v>4</v>
      </c>
      <c r="TW19" s="8">
        <f t="shared" si="3923"/>
        <v>47</v>
      </c>
      <c r="TX19" s="9" t="str">
        <f t="shared" si="3924"/>
        <v>17.4.47</v>
      </c>
      <c r="TY19" s="10">
        <f t="shared" si="3925"/>
        <v>17</v>
      </c>
      <c r="TZ19" s="8">
        <f t="shared" si="3926"/>
        <v>4</v>
      </c>
      <c r="UA19" s="8">
        <f t="shared" si="3927"/>
        <v>48</v>
      </c>
      <c r="UB19" s="9" t="str">
        <f t="shared" si="3928"/>
        <v>17.4.48</v>
      </c>
      <c r="UC19" s="10">
        <f t="shared" si="3929"/>
        <v>17</v>
      </c>
      <c r="UD19" s="8">
        <f t="shared" si="3930"/>
        <v>4</v>
      </c>
      <c r="UE19" s="8">
        <f t="shared" si="3931"/>
        <v>49</v>
      </c>
      <c r="UF19" s="9" t="str">
        <f t="shared" si="3932"/>
        <v>17.4.49</v>
      </c>
      <c r="UG19" s="10">
        <f t="shared" si="3933"/>
        <v>17</v>
      </c>
      <c r="UH19" s="8">
        <f t="shared" si="3934"/>
        <v>5</v>
      </c>
      <c r="UI19" s="8">
        <f t="shared" si="3935"/>
        <v>6</v>
      </c>
      <c r="UJ19" s="9" t="str">
        <f t="shared" si="3936"/>
        <v>17.5.6</v>
      </c>
      <c r="UK19" s="10">
        <f t="shared" si="3937"/>
        <v>17</v>
      </c>
      <c r="UL19" s="8">
        <f t="shared" si="3938"/>
        <v>5</v>
      </c>
      <c r="UM19" s="8">
        <f t="shared" si="3939"/>
        <v>7</v>
      </c>
      <c r="UN19" s="9" t="str">
        <f t="shared" si="3940"/>
        <v>17.5.7</v>
      </c>
      <c r="UO19" s="10">
        <f t="shared" si="3941"/>
        <v>17</v>
      </c>
      <c r="UP19" s="8">
        <f t="shared" si="3942"/>
        <v>5</v>
      </c>
      <c r="UQ19" s="8">
        <f t="shared" si="3943"/>
        <v>8</v>
      </c>
      <c r="UR19" s="9" t="str">
        <f t="shared" si="3944"/>
        <v>17.5.8</v>
      </c>
      <c r="US19" s="10">
        <f t="shared" si="3945"/>
        <v>17</v>
      </c>
      <c r="UT19" s="8">
        <f t="shared" si="3946"/>
        <v>5</v>
      </c>
      <c r="UU19" s="8">
        <f t="shared" si="3947"/>
        <v>9</v>
      </c>
      <c r="UV19" s="9" t="str">
        <f t="shared" si="3948"/>
        <v>17.5.9</v>
      </c>
      <c r="UW19" s="10">
        <f t="shared" si="3949"/>
        <v>17</v>
      </c>
      <c r="UX19" s="8">
        <f t="shared" si="3950"/>
        <v>5</v>
      </c>
      <c r="UY19" s="8">
        <f t="shared" si="3951"/>
        <v>10</v>
      </c>
      <c r="UZ19" s="9" t="str">
        <f t="shared" si="3952"/>
        <v>17.5.10</v>
      </c>
      <c r="VA19" s="10">
        <f t="shared" si="3953"/>
        <v>17</v>
      </c>
      <c r="VB19" s="8">
        <f t="shared" si="3954"/>
        <v>5</v>
      </c>
      <c r="VC19" s="8">
        <f t="shared" si="3955"/>
        <v>11</v>
      </c>
      <c r="VD19" s="9" t="str">
        <f t="shared" si="3956"/>
        <v>17.5.11</v>
      </c>
      <c r="VE19" s="10">
        <f t="shared" si="3957"/>
        <v>17</v>
      </c>
      <c r="VF19" s="8">
        <f t="shared" si="3958"/>
        <v>5</v>
      </c>
      <c r="VG19" s="8">
        <f t="shared" si="3959"/>
        <v>12</v>
      </c>
      <c r="VH19" s="9" t="str">
        <f t="shared" si="3960"/>
        <v>17.5.12</v>
      </c>
      <c r="VI19" s="10">
        <f t="shared" si="3961"/>
        <v>17</v>
      </c>
      <c r="VJ19" s="8">
        <f t="shared" si="3962"/>
        <v>5</v>
      </c>
      <c r="VK19" s="8">
        <f t="shared" si="3963"/>
        <v>13</v>
      </c>
      <c r="VL19" s="9" t="str">
        <f t="shared" si="3964"/>
        <v>17.5.13</v>
      </c>
      <c r="VM19" s="10">
        <f t="shared" si="3965"/>
        <v>17</v>
      </c>
      <c r="VN19" s="8">
        <f t="shared" si="3966"/>
        <v>5</v>
      </c>
      <c r="VO19" s="8">
        <f t="shared" si="3967"/>
        <v>14</v>
      </c>
      <c r="VP19" s="9" t="str">
        <f t="shared" si="3968"/>
        <v>17.5.14</v>
      </c>
      <c r="VQ19" s="10">
        <f t="shared" si="3969"/>
        <v>17</v>
      </c>
      <c r="VR19" s="8">
        <f t="shared" si="3970"/>
        <v>5</v>
      </c>
      <c r="VS19" s="8">
        <f t="shared" si="3971"/>
        <v>15</v>
      </c>
      <c r="VT19" s="9" t="str">
        <f t="shared" si="3972"/>
        <v>17.5.15</v>
      </c>
      <c r="VU19" s="10">
        <f t="shared" si="3973"/>
        <v>17</v>
      </c>
      <c r="VV19" s="8">
        <f t="shared" si="3974"/>
        <v>5</v>
      </c>
      <c r="VW19" s="8">
        <f t="shared" si="3975"/>
        <v>16</v>
      </c>
      <c r="VX19" s="9" t="str">
        <f t="shared" si="3976"/>
        <v>17.5.16</v>
      </c>
      <c r="VY19" s="10">
        <f t="shared" si="3977"/>
        <v>17</v>
      </c>
      <c r="VZ19" s="8">
        <f t="shared" si="3978"/>
        <v>5</v>
      </c>
      <c r="WA19" s="8">
        <f t="shared" si="3979"/>
        <v>17</v>
      </c>
      <c r="WB19" s="11" t="str">
        <f t="shared" si="3980"/>
        <v>17.5.17</v>
      </c>
      <c r="WC19" s="7">
        <f t="shared" si="3981"/>
        <v>17</v>
      </c>
      <c r="WD19" s="8">
        <f t="shared" si="3982"/>
        <v>5</v>
      </c>
      <c r="WE19" s="8">
        <f t="shared" si="3983"/>
        <v>18</v>
      </c>
      <c r="WF19" s="9" t="str">
        <f t="shared" si="3984"/>
        <v>17.5.18</v>
      </c>
      <c r="WG19" s="10">
        <f t="shared" si="3985"/>
        <v>17</v>
      </c>
      <c r="WH19" s="8">
        <f t="shared" si="3986"/>
        <v>5</v>
      </c>
      <c r="WI19" s="8">
        <f t="shared" si="3987"/>
        <v>19</v>
      </c>
      <c r="WJ19" s="9" t="str">
        <f t="shared" si="3988"/>
        <v>17.5.19</v>
      </c>
      <c r="WK19" s="10">
        <f t="shared" si="3989"/>
        <v>17</v>
      </c>
      <c r="WL19" s="8">
        <f t="shared" si="3990"/>
        <v>5</v>
      </c>
      <c r="WM19" s="8">
        <f t="shared" si="3991"/>
        <v>20</v>
      </c>
      <c r="WN19" s="9" t="str">
        <f t="shared" si="3992"/>
        <v>17.5.20</v>
      </c>
      <c r="WO19" s="10">
        <f t="shared" si="3993"/>
        <v>17</v>
      </c>
      <c r="WP19" s="8">
        <f t="shared" si="3994"/>
        <v>5</v>
      </c>
      <c r="WQ19" s="8">
        <f t="shared" si="3995"/>
        <v>21</v>
      </c>
      <c r="WR19" s="9" t="str">
        <f t="shared" si="3996"/>
        <v>17.5.21</v>
      </c>
      <c r="WS19" s="10">
        <f t="shared" si="3997"/>
        <v>17</v>
      </c>
      <c r="WT19" s="8">
        <f t="shared" si="3998"/>
        <v>5</v>
      </c>
      <c r="WU19" s="8">
        <f t="shared" si="3999"/>
        <v>22</v>
      </c>
      <c r="WV19" s="9" t="str">
        <f t="shared" si="4000"/>
        <v>17.5.22</v>
      </c>
      <c r="WW19" s="10">
        <f t="shared" si="4001"/>
        <v>17</v>
      </c>
      <c r="WX19" s="8">
        <f t="shared" si="4002"/>
        <v>5</v>
      </c>
      <c r="WY19" s="8">
        <f t="shared" si="4003"/>
        <v>23</v>
      </c>
      <c r="WZ19" s="9" t="str">
        <f t="shared" si="4004"/>
        <v>17.5.23</v>
      </c>
      <c r="XA19" s="10">
        <f t="shared" si="4005"/>
        <v>17</v>
      </c>
      <c r="XB19" s="8">
        <f t="shared" si="4006"/>
        <v>5</v>
      </c>
      <c r="XC19" s="8">
        <f t="shared" si="4007"/>
        <v>24</v>
      </c>
      <c r="XD19" s="9" t="str">
        <f t="shared" si="4008"/>
        <v>17.5.24</v>
      </c>
      <c r="XE19" s="10">
        <f t="shared" si="4009"/>
        <v>17</v>
      </c>
      <c r="XF19" s="8">
        <f t="shared" si="4010"/>
        <v>5</v>
      </c>
      <c r="XG19" s="8">
        <f t="shared" si="4011"/>
        <v>25</v>
      </c>
      <c r="XH19" s="9" t="str">
        <f t="shared" si="4012"/>
        <v>17.5.25</v>
      </c>
      <c r="XI19" s="8">
        <f t="shared" si="4013"/>
        <v>17</v>
      </c>
      <c r="XJ19" s="8">
        <f t="shared" si="4014"/>
        <v>5</v>
      </c>
      <c r="XK19" s="8">
        <f t="shared" si="4015"/>
        <v>26</v>
      </c>
      <c r="XL19" s="9" t="str">
        <f t="shared" si="4016"/>
        <v>17.5.26</v>
      </c>
      <c r="XM19" s="10">
        <f t="shared" si="4017"/>
        <v>17</v>
      </c>
      <c r="XN19" s="8">
        <f t="shared" si="4018"/>
        <v>5</v>
      </c>
      <c r="XO19" s="8">
        <f t="shared" si="4019"/>
        <v>27</v>
      </c>
      <c r="XP19" s="9" t="str">
        <f t="shared" si="4020"/>
        <v>17.5.27</v>
      </c>
      <c r="XQ19" s="10">
        <f t="shared" si="4021"/>
        <v>17</v>
      </c>
      <c r="XR19" s="8">
        <f t="shared" si="4022"/>
        <v>5</v>
      </c>
      <c r="XS19" s="8">
        <f t="shared" si="4023"/>
        <v>28</v>
      </c>
      <c r="XT19" s="9" t="str">
        <f t="shared" si="4024"/>
        <v>17.5.28</v>
      </c>
      <c r="XU19" s="10">
        <f t="shared" si="4025"/>
        <v>17</v>
      </c>
      <c r="XV19" s="8">
        <f t="shared" si="4026"/>
        <v>5</v>
      </c>
      <c r="XW19" s="8">
        <f t="shared" si="4027"/>
        <v>29</v>
      </c>
      <c r="XX19" s="9" t="str">
        <f t="shared" si="4028"/>
        <v>17.5.29</v>
      </c>
      <c r="XY19" s="10">
        <f t="shared" si="4029"/>
        <v>17</v>
      </c>
      <c r="XZ19" s="8">
        <f t="shared" si="4030"/>
        <v>5</v>
      </c>
      <c r="YA19" s="8">
        <f t="shared" si="4031"/>
        <v>30</v>
      </c>
      <c r="YB19" s="9" t="str">
        <f t="shared" si="4032"/>
        <v>17.5.30</v>
      </c>
      <c r="YC19" s="10">
        <f t="shared" si="4033"/>
        <v>17</v>
      </c>
      <c r="YD19" s="8">
        <f t="shared" si="4034"/>
        <v>5</v>
      </c>
      <c r="YE19" s="8">
        <f t="shared" si="4035"/>
        <v>31</v>
      </c>
      <c r="YF19" s="9" t="str">
        <f t="shared" si="4036"/>
        <v>17.5.31</v>
      </c>
      <c r="YG19" s="10">
        <f t="shared" si="4037"/>
        <v>17</v>
      </c>
      <c r="YH19" s="8">
        <f t="shared" si="4038"/>
        <v>5</v>
      </c>
      <c r="YI19" s="8">
        <f t="shared" si="4039"/>
        <v>32</v>
      </c>
      <c r="YJ19" s="9" t="str">
        <f t="shared" si="4040"/>
        <v>17.5.32</v>
      </c>
      <c r="YK19" s="10">
        <f t="shared" si="4041"/>
        <v>17</v>
      </c>
      <c r="YL19" s="8">
        <f t="shared" si="4042"/>
        <v>5</v>
      </c>
      <c r="YM19" s="8">
        <f t="shared" si="4043"/>
        <v>33</v>
      </c>
      <c r="YN19" s="9" t="str">
        <f t="shared" si="4044"/>
        <v>17.5.33</v>
      </c>
      <c r="YO19" s="10">
        <f t="shared" si="4045"/>
        <v>17</v>
      </c>
      <c r="YP19" s="8">
        <f t="shared" si="4046"/>
        <v>5</v>
      </c>
      <c r="YQ19" s="8">
        <f t="shared" si="4047"/>
        <v>34</v>
      </c>
      <c r="YR19" s="9" t="str">
        <f t="shared" si="4048"/>
        <v>17.5.34</v>
      </c>
      <c r="YS19" s="10">
        <f t="shared" si="4049"/>
        <v>17</v>
      </c>
      <c r="YT19" s="8">
        <f t="shared" si="4050"/>
        <v>5</v>
      </c>
      <c r="YU19" s="8">
        <f t="shared" si="4051"/>
        <v>35</v>
      </c>
      <c r="YV19" s="9" t="str">
        <f t="shared" si="4052"/>
        <v>17.5.35</v>
      </c>
      <c r="YW19" s="10">
        <f t="shared" si="4053"/>
        <v>17</v>
      </c>
      <c r="YX19" s="8">
        <f t="shared" si="4054"/>
        <v>5</v>
      </c>
      <c r="YY19" s="8">
        <f t="shared" si="4055"/>
        <v>36</v>
      </c>
      <c r="YZ19" s="9" t="str">
        <f t="shared" si="4056"/>
        <v>17.5.36</v>
      </c>
      <c r="ZA19" s="10">
        <f t="shared" si="4057"/>
        <v>17</v>
      </c>
      <c r="ZB19" s="8">
        <f t="shared" si="4058"/>
        <v>5</v>
      </c>
      <c r="ZC19" s="8">
        <f t="shared" si="4059"/>
        <v>37</v>
      </c>
      <c r="ZD19" s="9" t="str">
        <f t="shared" si="4060"/>
        <v>17.5.37</v>
      </c>
      <c r="ZE19" s="10">
        <f t="shared" si="4061"/>
        <v>17</v>
      </c>
      <c r="ZF19" s="8">
        <f t="shared" si="4062"/>
        <v>5</v>
      </c>
      <c r="ZG19" s="8">
        <f t="shared" si="4063"/>
        <v>38</v>
      </c>
      <c r="ZH19" s="9" t="str">
        <f t="shared" si="4064"/>
        <v>17.5.38</v>
      </c>
      <c r="ZI19" s="10">
        <f t="shared" si="4065"/>
        <v>17</v>
      </c>
      <c r="ZJ19" s="8">
        <f t="shared" si="4066"/>
        <v>5</v>
      </c>
      <c r="ZK19" s="8">
        <f t="shared" si="4067"/>
        <v>39</v>
      </c>
      <c r="ZL19" s="9" t="str">
        <f t="shared" si="4068"/>
        <v>17.5.39</v>
      </c>
      <c r="ZM19" s="10">
        <f t="shared" si="4069"/>
        <v>17</v>
      </c>
      <c r="ZN19" s="8">
        <f t="shared" si="4070"/>
        <v>5</v>
      </c>
      <c r="ZO19" s="8">
        <f t="shared" si="4071"/>
        <v>40</v>
      </c>
      <c r="ZP19" s="9" t="str">
        <f t="shared" si="4072"/>
        <v>17.5.40</v>
      </c>
      <c r="ZQ19" s="10">
        <f t="shared" si="4073"/>
        <v>17</v>
      </c>
      <c r="ZR19" s="8">
        <f t="shared" si="4074"/>
        <v>5</v>
      </c>
      <c r="ZS19" s="8">
        <f t="shared" si="4075"/>
        <v>41</v>
      </c>
      <c r="ZT19" s="9" t="str">
        <f t="shared" si="4076"/>
        <v>17.5.41</v>
      </c>
      <c r="ZU19" s="10">
        <f t="shared" si="4077"/>
        <v>17</v>
      </c>
      <c r="ZV19" s="8">
        <f t="shared" si="4078"/>
        <v>5</v>
      </c>
      <c r="ZW19" s="8">
        <f t="shared" si="4079"/>
        <v>42</v>
      </c>
      <c r="ZX19" s="9" t="str">
        <f t="shared" si="4080"/>
        <v>17.5.42</v>
      </c>
      <c r="ZY19" s="7">
        <f t="shared" si="4081"/>
        <v>17</v>
      </c>
      <c r="ZZ19" s="8">
        <f t="shared" si="4082"/>
        <v>5</v>
      </c>
      <c r="AAA19" s="8">
        <f t="shared" si="4083"/>
        <v>43</v>
      </c>
      <c r="AAB19" s="9" t="str">
        <f t="shared" si="4084"/>
        <v>17.5.43</v>
      </c>
      <c r="AAC19" s="10">
        <f t="shared" si="4085"/>
        <v>17</v>
      </c>
      <c r="AAD19" s="8">
        <f t="shared" si="4086"/>
        <v>5</v>
      </c>
      <c r="AAE19" s="8">
        <f t="shared" si="4087"/>
        <v>44</v>
      </c>
      <c r="AAF19" s="9" t="str">
        <f t="shared" si="4088"/>
        <v>17.5.44</v>
      </c>
      <c r="AAG19" s="10">
        <f t="shared" si="4089"/>
        <v>17</v>
      </c>
      <c r="AAH19" s="8">
        <f t="shared" si="4090"/>
        <v>5</v>
      </c>
      <c r="AAI19" s="8">
        <f t="shared" si="4091"/>
        <v>45</v>
      </c>
      <c r="AAJ19" s="9" t="str">
        <f t="shared" si="4092"/>
        <v>17.5.45</v>
      </c>
      <c r="AAK19" s="10">
        <f t="shared" si="4093"/>
        <v>17</v>
      </c>
      <c r="AAL19" s="8">
        <f t="shared" si="4094"/>
        <v>5</v>
      </c>
      <c r="AAM19" s="8">
        <f t="shared" si="4095"/>
        <v>46</v>
      </c>
      <c r="AAN19" s="9" t="str">
        <f t="shared" si="4096"/>
        <v>17.5.46</v>
      </c>
      <c r="AAO19" s="10">
        <f t="shared" si="4097"/>
        <v>17</v>
      </c>
      <c r="AAP19" s="8">
        <f t="shared" si="4098"/>
        <v>5</v>
      </c>
      <c r="AAQ19" s="8">
        <f t="shared" si="4099"/>
        <v>47</v>
      </c>
      <c r="AAR19" s="9" t="str">
        <f t="shared" si="4100"/>
        <v>17.5.47</v>
      </c>
      <c r="AAS19" s="10">
        <f t="shared" si="4101"/>
        <v>17</v>
      </c>
      <c r="AAT19" s="8">
        <f t="shared" si="4102"/>
        <v>5</v>
      </c>
      <c r="AAU19" s="8">
        <f t="shared" si="4103"/>
        <v>48</v>
      </c>
      <c r="AAV19" s="9" t="str">
        <f t="shared" si="4104"/>
        <v>17.5.48</v>
      </c>
      <c r="AAW19" s="10">
        <f t="shared" si="4105"/>
        <v>17</v>
      </c>
      <c r="AAX19" s="8">
        <f t="shared" si="4106"/>
        <v>5</v>
      </c>
      <c r="AAY19" s="8">
        <f t="shared" si="4107"/>
        <v>49</v>
      </c>
      <c r="AAZ19" s="9" t="str">
        <f t="shared" si="4108"/>
        <v>17.5.49</v>
      </c>
      <c r="ABA19" s="10">
        <f t="shared" si="4109"/>
        <v>17</v>
      </c>
      <c r="ABB19" s="8">
        <f t="shared" si="4110"/>
        <v>6</v>
      </c>
      <c r="ABC19" s="8">
        <f t="shared" si="4111"/>
        <v>7</v>
      </c>
      <c r="ABD19" s="9" t="str">
        <f t="shared" si="4112"/>
        <v>17.6.7</v>
      </c>
      <c r="ABE19" s="10">
        <f t="shared" si="4113"/>
        <v>17</v>
      </c>
      <c r="ABF19" s="8">
        <f t="shared" si="4114"/>
        <v>6</v>
      </c>
      <c r="ABG19" s="8">
        <f t="shared" si="4115"/>
        <v>8</v>
      </c>
      <c r="ABH19" s="9" t="str">
        <f t="shared" si="4116"/>
        <v>17.6.8</v>
      </c>
      <c r="ABI19" s="10">
        <f t="shared" si="4117"/>
        <v>17</v>
      </c>
      <c r="ABJ19" s="8">
        <f t="shared" si="4118"/>
        <v>6</v>
      </c>
      <c r="ABK19" s="8">
        <f t="shared" si="4119"/>
        <v>9</v>
      </c>
      <c r="ABL19" s="9" t="str">
        <f t="shared" si="4120"/>
        <v>17.6.9</v>
      </c>
      <c r="ABM19" s="10">
        <f t="shared" si="4121"/>
        <v>17</v>
      </c>
      <c r="ABN19" s="8">
        <f t="shared" si="4122"/>
        <v>6</v>
      </c>
      <c r="ABO19" s="8">
        <f t="shared" si="4123"/>
        <v>10</v>
      </c>
      <c r="ABP19" s="9" t="str">
        <f t="shared" si="4124"/>
        <v>17.6.10</v>
      </c>
      <c r="ABQ19" s="10">
        <f t="shared" si="4125"/>
        <v>17</v>
      </c>
      <c r="ABR19" s="8">
        <f t="shared" si="4126"/>
        <v>6</v>
      </c>
      <c r="ABS19" s="8">
        <f t="shared" si="4127"/>
        <v>11</v>
      </c>
      <c r="ABT19" s="9" t="str">
        <f t="shared" si="4128"/>
        <v>17.6.11</v>
      </c>
      <c r="ABU19" s="10">
        <f t="shared" si="4129"/>
        <v>17</v>
      </c>
      <c r="ABV19" s="8">
        <f t="shared" si="4130"/>
        <v>6</v>
      </c>
      <c r="ABW19" s="8">
        <f t="shared" si="4131"/>
        <v>12</v>
      </c>
      <c r="ABX19" s="9" t="str">
        <f t="shared" si="4132"/>
        <v>17.6.12</v>
      </c>
      <c r="ABY19" s="10">
        <f t="shared" si="4133"/>
        <v>17</v>
      </c>
      <c r="ABZ19" s="8">
        <f t="shared" si="4134"/>
        <v>6</v>
      </c>
      <c r="ACA19" s="8">
        <f t="shared" si="4135"/>
        <v>13</v>
      </c>
      <c r="ACB19" s="9" t="str">
        <f t="shared" si="4136"/>
        <v>17.6.13</v>
      </c>
      <c r="ACC19" s="10">
        <f t="shared" si="4137"/>
        <v>17</v>
      </c>
      <c r="ACD19" s="8">
        <f t="shared" si="4138"/>
        <v>6</v>
      </c>
      <c r="ACE19" s="8">
        <f t="shared" si="4139"/>
        <v>14</v>
      </c>
      <c r="ACF19" s="9" t="str">
        <f t="shared" si="4140"/>
        <v>17.6.14</v>
      </c>
      <c r="ACG19" s="10">
        <f t="shared" si="4141"/>
        <v>17</v>
      </c>
      <c r="ACH19" s="8">
        <f t="shared" si="4142"/>
        <v>6</v>
      </c>
      <c r="ACI19" s="8">
        <f t="shared" si="4143"/>
        <v>15</v>
      </c>
      <c r="ACJ19" s="9" t="str">
        <f t="shared" si="4144"/>
        <v>17.6.15</v>
      </c>
      <c r="ACK19" s="10">
        <f t="shared" si="4145"/>
        <v>17</v>
      </c>
      <c r="ACL19" s="8">
        <f t="shared" si="4146"/>
        <v>6</v>
      </c>
      <c r="ACM19" s="8">
        <f t="shared" si="4147"/>
        <v>16</v>
      </c>
      <c r="ACN19" s="9" t="str">
        <f t="shared" si="4148"/>
        <v>17.6.16</v>
      </c>
      <c r="ACO19" s="10">
        <f t="shared" si="4149"/>
        <v>17</v>
      </c>
      <c r="ACP19" s="8">
        <f t="shared" si="4150"/>
        <v>6</v>
      </c>
      <c r="ACQ19" s="8">
        <f t="shared" si="4151"/>
        <v>17</v>
      </c>
      <c r="ACR19" s="9" t="str">
        <f t="shared" si="4152"/>
        <v>17.6.17</v>
      </c>
      <c r="ACS19" s="10">
        <f t="shared" si="4153"/>
        <v>17</v>
      </c>
      <c r="ACT19" s="8">
        <f t="shared" si="4154"/>
        <v>6</v>
      </c>
      <c r="ACU19" s="8">
        <f t="shared" si="4155"/>
        <v>18</v>
      </c>
      <c r="ACV19" s="11" t="str">
        <f t="shared" si="4156"/>
        <v>17.6.18</v>
      </c>
      <c r="ACW19" s="7">
        <f t="shared" si="4157"/>
        <v>17</v>
      </c>
      <c r="ACX19" s="8">
        <f t="shared" si="4158"/>
        <v>6</v>
      </c>
      <c r="ACY19" s="8">
        <f t="shared" si="4159"/>
        <v>19</v>
      </c>
      <c r="ACZ19" s="9" t="str">
        <f t="shared" si="4160"/>
        <v>17.6.19</v>
      </c>
      <c r="ADA19" s="10">
        <f t="shared" si="4161"/>
        <v>17</v>
      </c>
      <c r="ADB19" s="8">
        <f t="shared" si="4162"/>
        <v>6</v>
      </c>
      <c r="ADC19" s="8">
        <f t="shared" si="4163"/>
        <v>20</v>
      </c>
      <c r="ADD19" s="11" t="str">
        <f t="shared" si="4164"/>
        <v>17.6.20</v>
      </c>
      <c r="ADE19" s="7">
        <f t="shared" si="4165"/>
        <v>17</v>
      </c>
      <c r="ADF19" s="8">
        <f t="shared" si="4166"/>
        <v>6</v>
      </c>
      <c r="ADG19" s="8">
        <f t="shared" si="4167"/>
        <v>21</v>
      </c>
      <c r="ADH19" s="11" t="str">
        <f t="shared" si="4168"/>
        <v>17.6.21</v>
      </c>
      <c r="ADI19" s="7">
        <f t="shared" si="4169"/>
        <v>17</v>
      </c>
      <c r="ADJ19" s="8">
        <f t="shared" si="4170"/>
        <v>6</v>
      </c>
      <c r="ADK19" s="8">
        <f t="shared" si="4171"/>
        <v>22</v>
      </c>
      <c r="ADL19" s="11" t="str">
        <f t="shared" si="4172"/>
        <v>17.6.22</v>
      </c>
      <c r="ADM19" s="7">
        <f t="shared" si="4173"/>
        <v>17</v>
      </c>
      <c r="ADN19" s="8">
        <f t="shared" si="4174"/>
        <v>6</v>
      </c>
      <c r="ADO19" s="8">
        <f t="shared" si="4175"/>
        <v>23</v>
      </c>
      <c r="ADP19" s="11" t="str">
        <f t="shared" si="4176"/>
        <v>17.6.23</v>
      </c>
      <c r="ADQ19" s="7">
        <f t="shared" si="4177"/>
        <v>17</v>
      </c>
      <c r="ADR19" s="8">
        <f t="shared" si="4178"/>
        <v>6</v>
      </c>
      <c r="ADS19" s="8">
        <f t="shared" si="4179"/>
        <v>24</v>
      </c>
      <c r="ADT19" s="11" t="str">
        <f t="shared" si="4180"/>
        <v>17.6.24</v>
      </c>
      <c r="ADU19" s="7">
        <f t="shared" si="4181"/>
        <v>17</v>
      </c>
      <c r="ADV19" s="8">
        <f t="shared" si="4182"/>
        <v>6</v>
      </c>
      <c r="ADW19" s="8">
        <f t="shared" si="4183"/>
        <v>25</v>
      </c>
      <c r="ADX19" s="11" t="str">
        <f t="shared" si="4184"/>
        <v>17.6.25</v>
      </c>
      <c r="ADY19" s="7">
        <f t="shared" si="4185"/>
        <v>17</v>
      </c>
      <c r="ADZ19" s="8">
        <f t="shared" si="4186"/>
        <v>6</v>
      </c>
      <c r="AEA19" s="8">
        <f t="shared" si="4187"/>
        <v>26</v>
      </c>
      <c r="AEB19" s="11" t="str">
        <f t="shared" si="4188"/>
        <v>17.6.26</v>
      </c>
      <c r="AEC19" s="7">
        <f t="shared" si="4189"/>
        <v>17</v>
      </c>
      <c r="AED19" s="8">
        <f t="shared" si="4190"/>
        <v>6</v>
      </c>
      <c r="AEE19" s="8">
        <f t="shared" si="4191"/>
        <v>27</v>
      </c>
      <c r="AEF19" s="11" t="str">
        <f t="shared" si="4192"/>
        <v>17.6.27</v>
      </c>
      <c r="AEG19" s="7">
        <f t="shared" si="4193"/>
        <v>17</v>
      </c>
      <c r="AEH19" s="8">
        <f t="shared" si="4194"/>
        <v>6</v>
      </c>
      <c r="AEI19" s="8">
        <f t="shared" si="4195"/>
        <v>28</v>
      </c>
      <c r="AEJ19" s="11" t="str">
        <f t="shared" si="4196"/>
        <v>17.6.28</v>
      </c>
      <c r="AEK19" s="7">
        <f t="shared" si="4197"/>
        <v>17</v>
      </c>
      <c r="AEL19" s="8">
        <f t="shared" si="4198"/>
        <v>6</v>
      </c>
      <c r="AEM19" s="8">
        <f t="shared" si="4199"/>
        <v>29</v>
      </c>
      <c r="AEN19" s="11" t="str">
        <f t="shared" si="4200"/>
        <v>17.6.29</v>
      </c>
      <c r="AEO19" s="7">
        <f t="shared" si="4201"/>
        <v>17</v>
      </c>
      <c r="AEP19" s="8">
        <f t="shared" si="4202"/>
        <v>6</v>
      </c>
      <c r="AEQ19" s="8">
        <f t="shared" si="4203"/>
        <v>30</v>
      </c>
      <c r="AER19" s="11" t="str">
        <f t="shared" si="4204"/>
        <v>17.6.30</v>
      </c>
      <c r="AES19" s="7">
        <f t="shared" si="4205"/>
        <v>17</v>
      </c>
      <c r="AET19" s="8">
        <f t="shared" si="4206"/>
        <v>6</v>
      </c>
      <c r="AEU19" s="8">
        <f t="shared" si="4207"/>
        <v>31</v>
      </c>
      <c r="AEV19" s="11" t="str">
        <f t="shared" si="4208"/>
        <v>17.6.31</v>
      </c>
      <c r="AEW19" s="7">
        <f t="shared" si="4209"/>
        <v>17</v>
      </c>
      <c r="AEX19" s="8">
        <f t="shared" si="4210"/>
        <v>6</v>
      </c>
      <c r="AEY19" s="8">
        <f t="shared" si="4211"/>
        <v>32</v>
      </c>
      <c r="AEZ19" s="11" t="str">
        <f t="shared" si="4212"/>
        <v>17.6.32</v>
      </c>
      <c r="AFA19" s="7">
        <f t="shared" si="4213"/>
        <v>17</v>
      </c>
      <c r="AFB19" s="8">
        <f t="shared" si="4214"/>
        <v>6</v>
      </c>
      <c r="AFC19" s="8">
        <f t="shared" si="4215"/>
        <v>33</v>
      </c>
      <c r="AFD19" s="11" t="str">
        <f t="shared" si="4216"/>
        <v>17.6.33</v>
      </c>
      <c r="AFE19" s="7">
        <f t="shared" si="4217"/>
        <v>17</v>
      </c>
      <c r="AFF19" s="8">
        <f t="shared" si="4218"/>
        <v>6</v>
      </c>
      <c r="AFG19" s="8">
        <f t="shared" si="4219"/>
        <v>34</v>
      </c>
      <c r="AFH19" s="9" t="str">
        <f t="shared" si="4220"/>
        <v>17.6.34</v>
      </c>
      <c r="AFI19" s="10">
        <f t="shared" si="4221"/>
        <v>17</v>
      </c>
      <c r="AFJ19" s="8">
        <f t="shared" si="4222"/>
        <v>6</v>
      </c>
      <c r="AFK19" s="8">
        <f t="shared" si="4223"/>
        <v>35</v>
      </c>
      <c r="AFL19" s="11" t="str">
        <f t="shared" si="4224"/>
        <v>17.6.35</v>
      </c>
      <c r="AFM19" s="7">
        <f t="shared" si="4225"/>
        <v>17</v>
      </c>
      <c r="AFN19" s="8">
        <f t="shared" si="4226"/>
        <v>6</v>
      </c>
      <c r="AFO19" s="8">
        <f t="shared" si="4227"/>
        <v>36</v>
      </c>
      <c r="AFP19" s="11" t="str">
        <f t="shared" si="4228"/>
        <v>17.6.36</v>
      </c>
      <c r="AFQ19" s="7">
        <f t="shared" si="4229"/>
        <v>17</v>
      </c>
      <c r="AFR19" s="8">
        <f t="shared" si="4230"/>
        <v>6</v>
      </c>
      <c r="AFS19" s="8">
        <f t="shared" si="4231"/>
        <v>37</v>
      </c>
      <c r="AFT19" s="11" t="str">
        <f t="shared" si="4232"/>
        <v>17.6.37</v>
      </c>
      <c r="AFU19" s="7">
        <f t="shared" si="4233"/>
        <v>17</v>
      </c>
      <c r="AFV19" s="8">
        <f t="shared" si="4234"/>
        <v>6</v>
      </c>
      <c r="AFW19" s="8">
        <f t="shared" si="4235"/>
        <v>38</v>
      </c>
      <c r="AFX19" s="11" t="str">
        <f t="shared" si="4236"/>
        <v>17.6.38</v>
      </c>
      <c r="AFY19" s="7">
        <f t="shared" si="4237"/>
        <v>17</v>
      </c>
      <c r="AFZ19" s="8">
        <f t="shared" si="4238"/>
        <v>6</v>
      </c>
      <c r="AGA19" s="8">
        <f t="shared" si="4239"/>
        <v>39</v>
      </c>
      <c r="AGB19" s="9" t="str">
        <f t="shared" si="4240"/>
        <v>17.6.39</v>
      </c>
      <c r="AGC19" s="10">
        <f t="shared" si="4241"/>
        <v>17</v>
      </c>
      <c r="AGD19" s="8">
        <f t="shared" si="4242"/>
        <v>6</v>
      </c>
      <c r="AGE19" s="8">
        <f t="shared" si="4243"/>
        <v>40</v>
      </c>
      <c r="AGF19" s="11" t="str">
        <f t="shared" si="4244"/>
        <v>17.6.40</v>
      </c>
      <c r="AGG19" s="7">
        <f t="shared" si="4245"/>
        <v>17</v>
      </c>
      <c r="AGH19" s="8">
        <f t="shared" si="4246"/>
        <v>6</v>
      </c>
      <c r="AGI19" s="8">
        <f t="shared" si="4247"/>
        <v>41</v>
      </c>
      <c r="AGJ19" s="9" t="str">
        <f t="shared" si="4248"/>
        <v>17.6.41</v>
      </c>
      <c r="AGK19" s="10">
        <f t="shared" si="4249"/>
        <v>17</v>
      </c>
      <c r="AGL19" s="8">
        <f t="shared" si="4250"/>
        <v>6</v>
      </c>
      <c r="AGM19" s="8">
        <f t="shared" si="4251"/>
        <v>42</v>
      </c>
      <c r="AGN19" s="9" t="str">
        <f t="shared" si="4252"/>
        <v>17.6.42</v>
      </c>
      <c r="AGO19" s="10">
        <f t="shared" si="4253"/>
        <v>17</v>
      </c>
      <c r="AGP19" s="8">
        <f t="shared" si="4254"/>
        <v>6</v>
      </c>
      <c r="AGQ19" s="8">
        <f t="shared" si="4255"/>
        <v>43</v>
      </c>
      <c r="AGR19" s="9" t="str">
        <f t="shared" si="4256"/>
        <v>17.6.43</v>
      </c>
      <c r="AGS19" s="10">
        <f t="shared" si="4257"/>
        <v>17</v>
      </c>
      <c r="AGT19" s="8">
        <f t="shared" si="4258"/>
        <v>6</v>
      </c>
      <c r="AGU19" s="8">
        <f t="shared" si="4259"/>
        <v>44</v>
      </c>
      <c r="AGV19" s="9" t="str">
        <f t="shared" si="4260"/>
        <v>17.6.44</v>
      </c>
      <c r="AGW19" s="10">
        <f t="shared" si="4261"/>
        <v>17</v>
      </c>
      <c r="AGX19" s="8">
        <f t="shared" si="4262"/>
        <v>6</v>
      </c>
      <c r="AGY19" s="8">
        <f t="shared" si="4263"/>
        <v>45</v>
      </c>
      <c r="AGZ19" s="11" t="str">
        <f t="shared" si="4264"/>
        <v>17.6.45</v>
      </c>
      <c r="AHA19" s="7">
        <f t="shared" si="4265"/>
        <v>17</v>
      </c>
      <c r="AHB19" s="8">
        <f t="shared" si="4266"/>
        <v>6</v>
      </c>
      <c r="AHC19" s="8">
        <f t="shared" si="4267"/>
        <v>46</v>
      </c>
      <c r="AHD19" s="11" t="str">
        <f t="shared" si="4268"/>
        <v>17.6.46</v>
      </c>
      <c r="AHE19" s="7">
        <f t="shared" si="4269"/>
        <v>17</v>
      </c>
      <c r="AHF19" s="8">
        <f t="shared" si="4270"/>
        <v>6</v>
      </c>
      <c r="AHG19" s="8">
        <f t="shared" si="4271"/>
        <v>47</v>
      </c>
      <c r="AHH19" s="11" t="str">
        <f t="shared" si="4272"/>
        <v>17.6.47</v>
      </c>
      <c r="AHI19" s="7">
        <f t="shared" si="4273"/>
        <v>17</v>
      </c>
      <c r="AHJ19" s="8">
        <f t="shared" si="4274"/>
        <v>6</v>
      </c>
      <c r="AHK19" s="8">
        <f t="shared" si="4275"/>
        <v>48</v>
      </c>
      <c r="AHL19" s="11" t="str">
        <f t="shared" si="4276"/>
        <v>17.6.48</v>
      </c>
      <c r="AHM19" s="7">
        <f t="shared" si="4277"/>
        <v>17</v>
      </c>
      <c r="AHN19" s="8">
        <f t="shared" si="4278"/>
        <v>6</v>
      </c>
      <c r="AHO19" s="8">
        <f t="shared" si="4279"/>
        <v>49</v>
      </c>
      <c r="AHP19" s="9" t="str">
        <f t="shared" si="4280"/>
        <v>17.6.49</v>
      </c>
      <c r="AHQ19" s="10">
        <f t="shared" si="4281"/>
        <v>17</v>
      </c>
      <c r="AHR19" s="8">
        <f t="shared" si="4282"/>
        <v>7</v>
      </c>
      <c r="AHS19" s="8">
        <f t="shared" si="4283"/>
        <v>8</v>
      </c>
      <c r="AHT19" s="9" t="str">
        <f t="shared" si="4284"/>
        <v>17.7.8</v>
      </c>
      <c r="AHU19" s="10">
        <f t="shared" si="4285"/>
        <v>17</v>
      </c>
      <c r="AHV19" s="8">
        <f t="shared" si="4286"/>
        <v>7</v>
      </c>
      <c r="AHW19" s="8">
        <f t="shared" si="4287"/>
        <v>9</v>
      </c>
      <c r="AHX19" s="11" t="str">
        <f t="shared" si="4288"/>
        <v>17.7.9</v>
      </c>
      <c r="AHY19" s="7">
        <f t="shared" si="4289"/>
        <v>17</v>
      </c>
      <c r="AHZ19" s="8">
        <f t="shared" si="4290"/>
        <v>7</v>
      </c>
      <c r="AIA19" s="8">
        <f t="shared" si="4291"/>
        <v>10</v>
      </c>
      <c r="AIB19" s="11" t="str">
        <f t="shared" si="4292"/>
        <v>17.7.10</v>
      </c>
      <c r="AIC19" s="7">
        <f t="shared" si="4293"/>
        <v>17</v>
      </c>
      <c r="AID19" s="8">
        <f t="shared" si="4294"/>
        <v>7</v>
      </c>
      <c r="AIE19" s="8">
        <f t="shared" si="4295"/>
        <v>11</v>
      </c>
      <c r="AIF19" s="9" t="str">
        <f t="shared" si="4296"/>
        <v>17.7.11</v>
      </c>
      <c r="AIG19" s="10">
        <f t="shared" si="4297"/>
        <v>17</v>
      </c>
      <c r="AIH19" s="8">
        <f t="shared" si="4298"/>
        <v>7</v>
      </c>
      <c r="AII19" s="8">
        <f t="shared" si="4299"/>
        <v>12</v>
      </c>
      <c r="AIJ19" s="9" t="str">
        <f t="shared" si="4300"/>
        <v>17.7.12</v>
      </c>
      <c r="AIK19" s="10">
        <f t="shared" si="4301"/>
        <v>17</v>
      </c>
      <c r="AIL19" s="8">
        <f t="shared" si="4302"/>
        <v>7</v>
      </c>
      <c r="AIM19" s="8">
        <f t="shared" si="4303"/>
        <v>13</v>
      </c>
      <c r="AIN19" s="9" t="str">
        <f t="shared" si="4304"/>
        <v>17.7.13</v>
      </c>
      <c r="AIO19" s="10">
        <f t="shared" si="4305"/>
        <v>17</v>
      </c>
      <c r="AIP19" s="8">
        <f t="shared" si="4306"/>
        <v>7</v>
      </c>
      <c r="AIQ19" s="8">
        <f t="shared" si="4307"/>
        <v>14</v>
      </c>
      <c r="AIR19" s="11" t="str">
        <f t="shared" si="4308"/>
        <v>17.7.14</v>
      </c>
      <c r="AIS19" s="7">
        <f t="shared" si="4309"/>
        <v>17</v>
      </c>
      <c r="AIT19" s="8">
        <f t="shared" si="4310"/>
        <v>7</v>
      </c>
      <c r="AIU19" s="8">
        <f t="shared" si="4311"/>
        <v>15</v>
      </c>
      <c r="AIV19" s="9" t="str">
        <f t="shared" si="4312"/>
        <v>17.7.15</v>
      </c>
      <c r="AIW19" s="10">
        <f t="shared" si="4313"/>
        <v>17</v>
      </c>
      <c r="AIX19" s="8">
        <f t="shared" si="4314"/>
        <v>7</v>
      </c>
      <c r="AIY19" s="8">
        <f t="shared" si="4315"/>
        <v>16</v>
      </c>
      <c r="AIZ19" s="11" t="str">
        <f t="shared" si="4316"/>
        <v>17.7.16</v>
      </c>
      <c r="AJA19" s="7">
        <f t="shared" si="4317"/>
        <v>17</v>
      </c>
      <c r="AJB19" s="8">
        <f t="shared" si="4318"/>
        <v>7</v>
      </c>
      <c r="AJC19" s="8">
        <f t="shared" si="4319"/>
        <v>17</v>
      </c>
      <c r="AJD19" s="11" t="str">
        <f t="shared" si="4320"/>
        <v>17.7.17</v>
      </c>
      <c r="AJE19" s="7">
        <f t="shared" si="4321"/>
        <v>17</v>
      </c>
      <c r="AJF19" s="8">
        <f t="shared" si="4322"/>
        <v>7</v>
      </c>
      <c r="AJG19" s="8">
        <f t="shared" si="4323"/>
        <v>18</v>
      </c>
      <c r="AJH19" s="11" t="str">
        <f t="shared" si="4324"/>
        <v>17.7.18</v>
      </c>
      <c r="AJI19" s="7">
        <f t="shared" si="4325"/>
        <v>17</v>
      </c>
      <c r="AJJ19" s="8">
        <f t="shared" si="4326"/>
        <v>7</v>
      </c>
      <c r="AJK19" s="8">
        <f t="shared" si="4327"/>
        <v>19</v>
      </c>
      <c r="AJL19" s="9" t="str">
        <f t="shared" si="4328"/>
        <v>17.7.19</v>
      </c>
      <c r="AJM19" s="10">
        <f t="shared" si="4329"/>
        <v>17</v>
      </c>
      <c r="AJN19" s="8">
        <f t="shared" si="4330"/>
        <v>7</v>
      </c>
      <c r="AJO19" s="8">
        <f t="shared" si="4331"/>
        <v>20</v>
      </c>
      <c r="AJP19" s="9" t="str">
        <f t="shared" si="4332"/>
        <v>17.7.20</v>
      </c>
      <c r="AJQ19" s="10">
        <f t="shared" si="4333"/>
        <v>17</v>
      </c>
      <c r="AJR19" s="8">
        <f t="shared" si="4334"/>
        <v>7</v>
      </c>
      <c r="AJS19" s="8">
        <f t="shared" si="4335"/>
        <v>21</v>
      </c>
      <c r="AJT19" s="11" t="str">
        <f t="shared" si="4336"/>
        <v>17.7.21</v>
      </c>
      <c r="AJU19" s="7">
        <f t="shared" si="4337"/>
        <v>17</v>
      </c>
      <c r="AJV19" s="8">
        <f t="shared" si="4338"/>
        <v>7</v>
      </c>
      <c r="AJW19" s="8">
        <f t="shared" si="4339"/>
        <v>22</v>
      </c>
      <c r="AJX19" s="9" t="str">
        <f t="shared" si="4340"/>
        <v>17.7.22</v>
      </c>
      <c r="AJY19" s="10">
        <f t="shared" si="4341"/>
        <v>17</v>
      </c>
      <c r="AJZ19" s="8">
        <f t="shared" si="4342"/>
        <v>7</v>
      </c>
      <c r="AKA19" s="8">
        <f t="shared" si="4343"/>
        <v>23</v>
      </c>
      <c r="AKB19" s="11" t="str">
        <f t="shared" si="4344"/>
        <v>17.7.23</v>
      </c>
      <c r="AKC19" s="7">
        <f t="shared" si="4345"/>
        <v>17</v>
      </c>
      <c r="AKD19" s="8">
        <f t="shared" si="4346"/>
        <v>7</v>
      </c>
      <c r="AKE19" s="8">
        <f t="shared" si="4347"/>
        <v>24</v>
      </c>
      <c r="AKF19" s="9" t="str">
        <f t="shared" si="4348"/>
        <v>17.7.24</v>
      </c>
      <c r="AKG19" s="10">
        <f t="shared" si="4349"/>
        <v>17</v>
      </c>
      <c r="AKH19" s="8">
        <f t="shared" si="4350"/>
        <v>7</v>
      </c>
      <c r="AKI19" s="8">
        <f t="shared" si="4351"/>
        <v>25</v>
      </c>
      <c r="AKJ19" s="9" t="str">
        <f t="shared" si="4352"/>
        <v>17.7.25</v>
      </c>
      <c r="AKK19" s="10">
        <f t="shared" si="4353"/>
        <v>17</v>
      </c>
      <c r="AKL19" s="8">
        <f t="shared" si="4354"/>
        <v>7</v>
      </c>
      <c r="AKM19" s="8">
        <f t="shared" si="4355"/>
        <v>26</v>
      </c>
      <c r="AKN19" s="11" t="str">
        <f t="shared" si="4356"/>
        <v>17.7.26</v>
      </c>
      <c r="AKO19" s="7">
        <f t="shared" si="4357"/>
        <v>17</v>
      </c>
      <c r="AKP19" s="8">
        <f t="shared" si="4358"/>
        <v>7</v>
      </c>
      <c r="AKQ19" s="8">
        <f t="shared" si="4359"/>
        <v>27</v>
      </c>
      <c r="AKR19" s="11" t="str">
        <f t="shared" si="4360"/>
        <v>17.7.27</v>
      </c>
      <c r="AKS19" s="7">
        <f t="shared" si="4361"/>
        <v>17</v>
      </c>
      <c r="AKT19" s="8">
        <f t="shared" si="4362"/>
        <v>7</v>
      </c>
      <c r="AKU19" s="8">
        <f t="shared" si="4363"/>
        <v>28</v>
      </c>
      <c r="AKV19" s="11" t="str">
        <f t="shared" si="4364"/>
        <v>17.7.28</v>
      </c>
      <c r="AKW19" s="7">
        <f t="shared" si="4365"/>
        <v>17</v>
      </c>
      <c r="AKX19" s="8">
        <f t="shared" si="4366"/>
        <v>7</v>
      </c>
      <c r="AKY19" s="8">
        <f t="shared" si="4367"/>
        <v>29</v>
      </c>
      <c r="AKZ19" s="9" t="str">
        <f t="shared" si="4368"/>
        <v>17.7.29</v>
      </c>
      <c r="ALA19" s="10">
        <f t="shared" si="4369"/>
        <v>17</v>
      </c>
      <c r="ALB19" s="8">
        <f t="shared" si="4370"/>
        <v>7</v>
      </c>
      <c r="ALC19" s="8">
        <f t="shared" si="4371"/>
        <v>30</v>
      </c>
      <c r="ALD19" s="11" t="str">
        <f t="shared" si="4372"/>
        <v>17.7.30</v>
      </c>
      <c r="ALE19" s="7">
        <f t="shared" si="4373"/>
        <v>17</v>
      </c>
      <c r="ALF19" s="8">
        <f t="shared" si="4374"/>
        <v>7</v>
      </c>
      <c r="ALG19" s="8">
        <f t="shared" si="4375"/>
        <v>31</v>
      </c>
      <c r="ALH19" s="11" t="str">
        <f t="shared" si="4376"/>
        <v>17.7.31</v>
      </c>
      <c r="ALI19" s="7">
        <f t="shared" si="4377"/>
        <v>17</v>
      </c>
      <c r="ALJ19" s="8">
        <f t="shared" si="4378"/>
        <v>7</v>
      </c>
      <c r="ALK19" s="8">
        <f t="shared" si="4379"/>
        <v>32</v>
      </c>
      <c r="ALL19" s="9" t="str">
        <f t="shared" si="4380"/>
        <v>17.7.32</v>
      </c>
      <c r="ALM19" s="10">
        <f t="shared" si="4381"/>
        <v>17</v>
      </c>
      <c r="ALN19" s="8">
        <f t="shared" si="4382"/>
        <v>7</v>
      </c>
      <c r="ALO19" s="8">
        <f t="shared" si="4383"/>
        <v>33</v>
      </c>
      <c r="ALP19" s="11" t="str">
        <f t="shared" si="4384"/>
        <v>17.7.33</v>
      </c>
      <c r="ALQ19" s="7">
        <f t="shared" si="4385"/>
        <v>17</v>
      </c>
      <c r="ALR19" s="8">
        <f t="shared" si="4386"/>
        <v>7</v>
      </c>
      <c r="ALS19" s="8">
        <f t="shared" si="4387"/>
        <v>34</v>
      </c>
      <c r="ALT19" s="11" t="str">
        <f t="shared" si="4388"/>
        <v>17.7.34</v>
      </c>
      <c r="ALU19" s="7">
        <f t="shared" si="4389"/>
        <v>17</v>
      </c>
      <c r="ALV19" s="8">
        <f t="shared" si="4390"/>
        <v>7</v>
      </c>
      <c r="ALW19" s="8">
        <f t="shared" si="4391"/>
        <v>35</v>
      </c>
      <c r="ALX19" s="11" t="str">
        <f t="shared" si="4392"/>
        <v>17.7.35</v>
      </c>
      <c r="ALY19" s="7">
        <f t="shared" si="4393"/>
        <v>17</v>
      </c>
      <c r="ALZ19" s="8">
        <f t="shared" si="4394"/>
        <v>7</v>
      </c>
      <c r="AMA19" s="8">
        <f t="shared" si="4395"/>
        <v>36</v>
      </c>
      <c r="AMB19" s="11" t="str">
        <f t="shared" si="4396"/>
        <v>17.7.36</v>
      </c>
      <c r="AMC19" s="7">
        <f t="shared" si="4397"/>
        <v>17</v>
      </c>
      <c r="AMD19" s="8">
        <f t="shared" si="4398"/>
        <v>7</v>
      </c>
      <c r="AME19" s="8">
        <f t="shared" si="4399"/>
        <v>37</v>
      </c>
      <c r="AMF19" s="11" t="str">
        <f t="shared" si="4400"/>
        <v>17.7.37</v>
      </c>
      <c r="AMG19" s="7">
        <f t="shared" si="4401"/>
        <v>17</v>
      </c>
      <c r="AMH19" s="8">
        <f t="shared" si="4402"/>
        <v>7</v>
      </c>
      <c r="AMI19" s="8">
        <f t="shared" si="4403"/>
        <v>38</v>
      </c>
      <c r="AMJ19" s="11" t="str">
        <f t="shared" si="4404"/>
        <v>17.7.38</v>
      </c>
      <c r="AMK19" s="7">
        <f t="shared" si="4405"/>
        <v>17</v>
      </c>
      <c r="AML19" s="8">
        <f t="shared" si="4406"/>
        <v>7</v>
      </c>
      <c r="AMM19" s="8">
        <f t="shared" si="4407"/>
        <v>39</v>
      </c>
      <c r="AMN19" s="9" t="str">
        <f t="shared" si="4408"/>
        <v>17.7.39</v>
      </c>
      <c r="AMO19" s="10">
        <f t="shared" si="4409"/>
        <v>17</v>
      </c>
      <c r="AMP19" s="8">
        <f t="shared" si="4410"/>
        <v>7</v>
      </c>
      <c r="AMQ19" s="8">
        <f t="shared" si="4411"/>
        <v>40</v>
      </c>
      <c r="AMR19" s="11" t="str">
        <f t="shared" si="4412"/>
        <v>17.7.40</v>
      </c>
      <c r="AMS19" s="7">
        <f t="shared" si="4413"/>
        <v>17</v>
      </c>
      <c r="AMT19" s="9">
        <f t="shared" si="4414"/>
        <v>7</v>
      </c>
      <c r="AMU19" s="10">
        <f t="shared" si="4415"/>
        <v>41</v>
      </c>
      <c r="AMV19" s="11" t="str">
        <f t="shared" si="4416"/>
        <v>17.7.41</v>
      </c>
      <c r="AMW19" s="7">
        <f t="shared" si="4417"/>
        <v>17</v>
      </c>
      <c r="AMX19" s="8">
        <f t="shared" si="4418"/>
        <v>7</v>
      </c>
      <c r="AMY19" s="8">
        <f t="shared" si="4419"/>
        <v>42</v>
      </c>
      <c r="AMZ19" s="11" t="str">
        <f t="shared" si="4420"/>
        <v>17.7.42</v>
      </c>
      <c r="ANA19" s="7">
        <f t="shared" si="4421"/>
        <v>17</v>
      </c>
      <c r="ANB19" s="8">
        <f t="shared" si="4422"/>
        <v>7</v>
      </c>
      <c r="ANC19" s="8">
        <f t="shared" si="4423"/>
        <v>43</v>
      </c>
      <c r="AND19" s="9" t="str">
        <f t="shared" si="4424"/>
        <v>17.7.43</v>
      </c>
      <c r="ANE19" s="10">
        <f t="shared" si="4425"/>
        <v>17</v>
      </c>
      <c r="ANF19" s="8">
        <f t="shared" si="4426"/>
        <v>7</v>
      </c>
      <c r="ANG19" s="8">
        <f t="shared" si="4427"/>
        <v>44</v>
      </c>
      <c r="ANH19" s="11" t="str">
        <f t="shared" si="4428"/>
        <v>17.7.44</v>
      </c>
      <c r="ANI19" s="7">
        <f t="shared" si="4429"/>
        <v>17</v>
      </c>
      <c r="ANJ19" s="8">
        <f t="shared" si="4430"/>
        <v>7</v>
      </c>
      <c r="ANK19" s="8">
        <f t="shared" si="4431"/>
        <v>45</v>
      </c>
      <c r="ANL19" s="11" t="str">
        <f t="shared" si="4432"/>
        <v>17.7.45</v>
      </c>
      <c r="ANM19" s="7">
        <f t="shared" si="4433"/>
        <v>17</v>
      </c>
      <c r="ANN19" s="8">
        <f t="shared" si="4434"/>
        <v>7</v>
      </c>
      <c r="ANO19" s="8">
        <f t="shared" si="4435"/>
        <v>46</v>
      </c>
      <c r="ANP19" s="9" t="str">
        <f t="shared" si="4436"/>
        <v>17.7.46</v>
      </c>
      <c r="ANQ19" s="10">
        <f t="shared" si="4437"/>
        <v>17</v>
      </c>
      <c r="ANR19" s="8">
        <f t="shared" si="4438"/>
        <v>7</v>
      </c>
      <c r="ANS19" s="8">
        <f t="shared" si="4439"/>
        <v>47</v>
      </c>
      <c r="ANT19" s="11" t="str">
        <f t="shared" si="4440"/>
        <v>17.7.47</v>
      </c>
      <c r="ANU19" s="7">
        <f t="shared" si="4441"/>
        <v>17</v>
      </c>
      <c r="ANV19" s="8">
        <f t="shared" si="4442"/>
        <v>7</v>
      </c>
      <c r="ANW19" s="8">
        <f t="shared" si="4443"/>
        <v>48</v>
      </c>
      <c r="ANX19" s="11" t="str">
        <f t="shared" si="4444"/>
        <v>17.7.48</v>
      </c>
      <c r="ANY19" s="7">
        <f t="shared" si="4445"/>
        <v>17</v>
      </c>
      <c r="ANZ19" s="8">
        <f t="shared" si="4446"/>
        <v>7</v>
      </c>
      <c r="AOA19" s="8">
        <f t="shared" si="4447"/>
        <v>49</v>
      </c>
      <c r="AOB19" s="11" t="str">
        <f t="shared" si="4448"/>
        <v>17.7.49</v>
      </c>
      <c r="AOC19" s="7">
        <f t="shared" si="4449"/>
        <v>17</v>
      </c>
      <c r="AOD19" s="8">
        <f t="shared" si="4450"/>
        <v>8</v>
      </c>
      <c r="AOE19" s="8">
        <f t="shared" si="4451"/>
        <v>9</v>
      </c>
      <c r="AOF19" s="9" t="str">
        <f t="shared" si="4452"/>
        <v>17.8.9</v>
      </c>
      <c r="AOG19" s="10">
        <f t="shared" si="4453"/>
        <v>17</v>
      </c>
      <c r="AOH19" s="8">
        <f t="shared" si="4454"/>
        <v>8</v>
      </c>
      <c r="AOI19" s="8">
        <f t="shared" si="4455"/>
        <v>10</v>
      </c>
      <c r="AOJ19" s="11" t="str">
        <f t="shared" si="4456"/>
        <v>17.8.10</v>
      </c>
      <c r="AOK19" s="7">
        <f t="shared" si="4457"/>
        <v>17</v>
      </c>
      <c r="AOL19" s="8">
        <f t="shared" si="4458"/>
        <v>8</v>
      </c>
      <c r="AOM19" s="8">
        <f t="shared" si="4459"/>
        <v>11</v>
      </c>
      <c r="AON19" s="11" t="str">
        <f t="shared" si="4460"/>
        <v>17.8.11</v>
      </c>
      <c r="AOO19" s="7">
        <f t="shared" si="4461"/>
        <v>17</v>
      </c>
      <c r="AOP19" s="8">
        <f t="shared" si="4462"/>
        <v>8</v>
      </c>
      <c r="AOQ19" s="8">
        <f t="shared" si="4463"/>
        <v>12</v>
      </c>
      <c r="AOR19" s="11" t="str">
        <f t="shared" si="4464"/>
        <v>17.8.12</v>
      </c>
      <c r="AOS19" s="7">
        <f t="shared" si="4465"/>
        <v>17</v>
      </c>
      <c r="AOT19" s="8">
        <f t="shared" si="4466"/>
        <v>8</v>
      </c>
      <c r="AOU19" s="8">
        <f t="shared" si="4467"/>
        <v>13</v>
      </c>
      <c r="AOV19" s="11" t="str">
        <f t="shared" si="4468"/>
        <v>17.8.13</v>
      </c>
      <c r="AOW19" s="7">
        <f t="shared" si="4469"/>
        <v>17</v>
      </c>
      <c r="AOX19" s="8">
        <f t="shared" si="4470"/>
        <v>8</v>
      </c>
      <c r="AOY19" s="8">
        <f t="shared" si="4471"/>
        <v>14</v>
      </c>
      <c r="AOZ19" s="9" t="str">
        <f t="shared" si="4472"/>
        <v>17.8.14</v>
      </c>
      <c r="APA19" s="10">
        <f t="shared" si="4473"/>
        <v>17</v>
      </c>
      <c r="APB19" s="8">
        <f t="shared" si="4474"/>
        <v>8</v>
      </c>
      <c r="APC19" s="8">
        <f t="shared" si="4475"/>
        <v>15</v>
      </c>
      <c r="APD19" s="11" t="str">
        <f t="shared" si="4476"/>
        <v>17.8.15</v>
      </c>
      <c r="APE19" s="7">
        <f t="shared" si="4477"/>
        <v>17</v>
      </c>
      <c r="APF19" s="8">
        <f t="shared" si="4478"/>
        <v>8</v>
      </c>
      <c r="APG19" s="8">
        <f t="shared" si="4479"/>
        <v>16</v>
      </c>
      <c r="APH19" s="9" t="str">
        <f t="shared" si="4480"/>
        <v>17.8.16</v>
      </c>
      <c r="API19" s="10">
        <f t="shared" si="4481"/>
        <v>17</v>
      </c>
      <c r="APJ19" s="8">
        <f t="shared" si="4482"/>
        <v>8</v>
      </c>
      <c r="APK19" s="8">
        <f t="shared" si="4483"/>
        <v>17</v>
      </c>
      <c r="APL19" s="11" t="str">
        <f t="shared" si="4484"/>
        <v>17.8.17</v>
      </c>
      <c r="APM19" s="7">
        <f t="shared" si="4485"/>
        <v>17</v>
      </c>
      <c r="APN19" s="8">
        <f t="shared" si="4486"/>
        <v>8</v>
      </c>
      <c r="APO19" s="8">
        <f t="shared" si="4487"/>
        <v>18</v>
      </c>
      <c r="APP19" s="11" t="str">
        <f t="shared" si="4488"/>
        <v>17.8.18</v>
      </c>
      <c r="APQ19" s="7">
        <f t="shared" si="4489"/>
        <v>17</v>
      </c>
      <c r="APR19" s="8">
        <f t="shared" si="4490"/>
        <v>8</v>
      </c>
      <c r="APS19" s="8">
        <f t="shared" si="4491"/>
        <v>19</v>
      </c>
      <c r="APT19" s="11" t="str">
        <f t="shared" si="4492"/>
        <v>17.8.19</v>
      </c>
      <c r="APU19" s="7">
        <f t="shared" si="4493"/>
        <v>17</v>
      </c>
      <c r="APV19" s="8">
        <f t="shared" si="4494"/>
        <v>8</v>
      </c>
      <c r="APW19" s="8">
        <f t="shared" si="4495"/>
        <v>20</v>
      </c>
      <c r="APX19" s="11" t="str">
        <f t="shared" si="4496"/>
        <v>17.8.20</v>
      </c>
      <c r="APY19" s="7">
        <f t="shared" si="4497"/>
        <v>17</v>
      </c>
      <c r="APZ19" s="8">
        <f t="shared" si="4498"/>
        <v>8</v>
      </c>
      <c r="AQA19" s="8">
        <f t="shared" si="4499"/>
        <v>21</v>
      </c>
      <c r="AQB19" s="11" t="str">
        <f t="shared" si="4500"/>
        <v>17.8.21</v>
      </c>
      <c r="AQC19" s="7">
        <f t="shared" si="4501"/>
        <v>17</v>
      </c>
      <c r="AQD19" s="8">
        <f t="shared" si="4502"/>
        <v>8</v>
      </c>
      <c r="AQE19" s="8">
        <f t="shared" si="4503"/>
        <v>22</v>
      </c>
      <c r="AQF19" s="11" t="str">
        <f t="shared" si="4504"/>
        <v>17.8.22</v>
      </c>
      <c r="AQG19" s="7">
        <f t="shared" si="4505"/>
        <v>17</v>
      </c>
      <c r="AQH19" s="8">
        <f t="shared" si="4506"/>
        <v>8</v>
      </c>
      <c r="AQI19" s="8">
        <f t="shared" si="4507"/>
        <v>23</v>
      </c>
      <c r="AQJ19" s="11" t="str">
        <f t="shared" si="4508"/>
        <v>17.8.23</v>
      </c>
      <c r="AQK19" s="7">
        <f t="shared" si="4509"/>
        <v>17</v>
      </c>
      <c r="AQL19" s="8">
        <f t="shared" si="4510"/>
        <v>8</v>
      </c>
      <c r="AQM19" s="8">
        <f t="shared" si="4511"/>
        <v>24</v>
      </c>
      <c r="AQN19" s="11" t="str">
        <f t="shared" si="4512"/>
        <v>17.8.24</v>
      </c>
      <c r="AQO19" s="7">
        <f t="shared" si="4513"/>
        <v>17</v>
      </c>
      <c r="AQP19" s="8">
        <f t="shared" si="4514"/>
        <v>8</v>
      </c>
      <c r="AQQ19" s="8">
        <f t="shared" si="4515"/>
        <v>25</v>
      </c>
      <c r="AQR19" s="11" t="str">
        <f t="shared" si="4516"/>
        <v>17.8.25</v>
      </c>
      <c r="AQS19" s="7">
        <f t="shared" si="4517"/>
        <v>17</v>
      </c>
      <c r="AQT19" s="8">
        <f t="shared" si="4518"/>
        <v>8</v>
      </c>
      <c r="AQU19" s="8">
        <f t="shared" si="4519"/>
        <v>26</v>
      </c>
      <c r="AQV19" s="11" t="str">
        <f t="shared" si="4520"/>
        <v>17.8.26</v>
      </c>
      <c r="AQW19" s="7">
        <f t="shared" si="4521"/>
        <v>17</v>
      </c>
      <c r="AQX19" s="8">
        <f t="shared" si="4522"/>
        <v>8</v>
      </c>
      <c r="AQY19" s="8">
        <f t="shared" si="4523"/>
        <v>27</v>
      </c>
      <c r="AQZ19" s="11" t="str">
        <f t="shared" si="4524"/>
        <v>17.8.27</v>
      </c>
      <c r="ARA19" s="7">
        <f t="shared" si="4525"/>
        <v>17</v>
      </c>
      <c r="ARB19" s="8">
        <f t="shared" si="4526"/>
        <v>8</v>
      </c>
      <c r="ARC19" s="8">
        <f t="shared" si="4527"/>
        <v>28</v>
      </c>
      <c r="ARD19" s="11" t="str">
        <f t="shared" si="4528"/>
        <v>17.8.28</v>
      </c>
      <c r="ARE19" s="7">
        <f t="shared" si="4529"/>
        <v>17</v>
      </c>
      <c r="ARF19" s="8">
        <f t="shared" si="4530"/>
        <v>8</v>
      </c>
      <c r="ARG19" s="8">
        <f t="shared" si="4531"/>
        <v>29</v>
      </c>
      <c r="ARH19" s="11" t="str">
        <f t="shared" si="4532"/>
        <v>17.8.29</v>
      </c>
      <c r="ARI19" s="7">
        <f t="shared" si="4533"/>
        <v>17</v>
      </c>
      <c r="ARJ19" s="8">
        <f t="shared" si="4534"/>
        <v>8</v>
      </c>
      <c r="ARK19" s="8">
        <f t="shared" si="4535"/>
        <v>30</v>
      </c>
      <c r="ARL19" s="9" t="str">
        <f t="shared" si="4536"/>
        <v>17.8.30</v>
      </c>
      <c r="ARM19" s="16">
        <f t="shared" si="4537"/>
        <v>17</v>
      </c>
      <c r="ARN19" s="17">
        <f t="shared" si="4538"/>
        <v>8</v>
      </c>
      <c r="ARO19" s="17">
        <f t="shared" si="4539"/>
        <v>31</v>
      </c>
      <c r="ARP19" s="11" t="str">
        <f t="shared" si="4540"/>
        <v>17.8.31</v>
      </c>
      <c r="ARQ19" s="7">
        <f t="shared" si="4541"/>
        <v>17</v>
      </c>
      <c r="ARR19" s="8">
        <f t="shared" si="4542"/>
        <v>8</v>
      </c>
      <c r="ARS19" s="8">
        <f t="shared" si="4543"/>
        <v>32</v>
      </c>
      <c r="ART19" s="9" t="str">
        <f t="shared" si="4544"/>
        <v>17.8.32</v>
      </c>
      <c r="ARU19" s="16">
        <f t="shared" si="4545"/>
        <v>17</v>
      </c>
      <c r="ARV19" s="17">
        <f t="shared" si="4546"/>
        <v>8</v>
      </c>
      <c r="ARW19" s="17">
        <f t="shared" si="4547"/>
        <v>33</v>
      </c>
      <c r="ARX19" s="11" t="str">
        <f t="shared" si="4548"/>
        <v>17.8.33</v>
      </c>
      <c r="ARY19" s="7">
        <f t="shared" si="4549"/>
        <v>17</v>
      </c>
      <c r="ARZ19" s="8">
        <f t="shared" si="4550"/>
        <v>8</v>
      </c>
      <c r="ASA19" s="8">
        <f t="shared" si="4551"/>
        <v>34</v>
      </c>
      <c r="ASB19" s="9" t="str">
        <f t="shared" si="4552"/>
        <v>17.8.34</v>
      </c>
      <c r="ASC19" s="16">
        <f t="shared" si="4553"/>
        <v>17</v>
      </c>
      <c r="ASD19" s="17">
        <f t="shared" si="4554"/>
        <v>8</v>
      </c>
      <c r="ASE19" s="17">
        <f t="shared" si="4555"/>
        <v>35</v>
      </c>
      <c r="ASF19" s="11" t="str">
        <f t="shared" si="4556"/>
        <v>17.8.35</v>
      </c>
      <c r="ASG19" s="7">
        <f t="shared" si="4557"/>
        <v>17</v>
      </c>
      <c r="ASH19" s="8">
        <f t="shared" si="4558"/>
        <v>8</v>
      </c>
      <c r="ASI19" s="8">
        <f t="shared" si="4559"/>
        <v>36</v>
      </c>
      <c r="ASJ19" s="9" t="str">
        <f t="shared" si="4560"/>
        <v>17.8.36</v>
      </c>
      <c r="ASK19" s="16">
        <f t="shared" si="4561"/>
        <v>17</v>
      </c>
      <c r="ASL19" s="17">
        <f t="shared" si="4562"/>
        <v>8</v>
      </c>
      <c r="ASM19" s="17">
        <f t="shared" si="4563"/>
        <v>37</v>
      </c>
      <c r="ASN19" s="11" t="str">
        <f t="shared" si="4564"/>
        <v>17.8.37</v>
      </c>
      <c r="ASO19" s="7">
        <f t="shared" si="4565"/>
        <v>17</v>
      </c>
      <c r="ASP19" s="8">
        <f t="shared" si="4566"/>
        <v>8</v>
      </c>
      <c r="ASQ19" s="8">
        <f t="shared" si="4567"/>
        <v>38</v>
      </c>
      <c r="ASR19" s="9" t="str">
        <f t="shared" si="4568"/>
        <v>17.8.38</v>
      </c>
      <c r="ASS19" s="16">
        <f t="shared" si="4569"/>
        <v>17</v>
      </c>
      <c r="AST19" s="17">
        <f t="shared" si="4570"/>
        <v>8</v>
      </c>
      <c r="ASU19" s="17">
        <f t="shared" si="4571"/>
        <v>39</v>
      </c>
      <c r="ASV19" s="11" t="str">
        <f t="shared" si="4572"/>
        <v>17.8.39</v>
      </c>
      <c r="ASW19" s="7">
        <f t="shared" si="4573"/>
        <v>17</v>
      </c>
      <c r="ASX19" s="8">
        <f t="shared" si="4574"/>
        <v>8</v>
      </c>
      <c r="ASY19" s="8">
        <f t="shared" si="4575"/>
        <v>40</v>
      </c>
      <c r="ASZ19" s="9" t="str">
        <f t="shared" si="4576"/>
        <v>17.8.40</v>
      </c>
      <c r="ATA19" s="16">
        <f t="shared" si="4577"/>
        <v>17</v>
      </c>
      <c r="ATB19" s="17">
        <f t="shared" si="4578"/>
        <v>8</v>
      </c>
      <c r="ATC19" s="17">
        <f t="shared" si="4579"/>
        <v>41</v>
      </c>
      <c r="ATD19" s="11" t="str">
        <f t="shared" si="4580"/>
        <v>17.8.41</v>
      </c>
      <c r="ATE19" s="7">
        <f t="shared" si="4581"/>
        <v>17</v>
      </c>
      <c r="ATF19" s="8">
        <f t="shared" si="4582"/>
        <v>8</v>
      </c>
      <c r="ATG19" s="8">
        <f t="shared" si="4583"/>
        <v>42</v>
      </c>
      <c r="ATH19" s="9" t="str">
        <f t="shared" si="4584"/>
        <v>17.8.42</v>
      </c>
      <c r="ATI19" s="16">
        <f t="shared" si="4585"/>
        <v>17</v>
      </c>
      <c r="ATJ19" s="17">
        <f t="shared" si="4586"/>
        <v>8</v>
      </c>
      <c r="ATK19" s="17">
        <f t="shared" si="4587"/>
        <v>43</v>
      </c>
      <c r="ATL19" s="11" t="str">
        <f t="shared" si="4588"/>
        <v>17.8.43</v>
      </c>
      <c r="ATM19" s="7">
        <f t="shared" si="4589"/>
        <v>17</v>
      </c>
      <c r="ATN19" s="8">
        <f t="shared" si="4590"/>
        <v>8</v>
      </c>
      <c r="ATO19" s="8">
        <f t="shared" si="4591"/>
        <v>44</v>
      </c>
      <c r="ATP19" s="9" t="str">
        <f t="shared" si="4592"/>
        <v>17.8.44</v>
      </c>
      <c r="ATQ19" s="16">
        <f t="shared" si="4593"/>
        <v>17</v>
      </c>
      <c r="ATR19" s="17">
        <f t="shared" si="4594"/>
        <v>8</v>
      </c>
      <c r="ATS19" s="17">
        <f t="shared" si="4595"/>
        <v>45</v>
      </c>
      <c r="ATT19" s="11" t="str">
        <f t="shared" si="4596"/>
        <v>17.8.45</v>
      </c>
      <c r="ATU19" s="7">
        <f t="shared" si="4597"/>
        <v>17</v>
      </c>
      <c r="ATV19" s="8">
        <f t="shared" si="4598"/>
        <v>8</v>
      </c>
      <c r="ATW19" s="8">
        <f t="shared" si="4599"/>
        <v>46</v>
      </c>
      <c r="ATX19" s="9" t="str">
        <f t="shared" si="4600"/>
        <v>17.8.46</v>
      </c>
      <c r="ATY19" s="16">
        <f t="shared" si="4601"/>
        <v>17</v>
      </c>
      <c r="ATZ19" s="17">
        <f t="shared" si="4602"/>
        <v>8</v>
      </c>
      <c r="AUA19" s="17">
        <f t="shared" si="4603"/>
        <v>47</v>
      </c>
      <c r="AUB19" s="11" t="str">
        <f t="shared" si="4604"/>
        <v>17.8.47</v>
      </c>
      <c r="AUC19" s="7">
        <f t="shared" si="4605"/>
        <v>17</v>
      </c>
      <c r="AUD19" s="8">
        <f t="shared" si="4606"/>
        <v>8</v>
      </c>
      <c r="AUE19" s="8">
        <f t="shared" si="4607"/>
        <v>48</v>
      </c>
      <c r="AUF19" s="9" t="str">
        <f t="shared" si="4608"/>
        <v>17.8.48</v>
      </c>
      <c r="AUG19" s="16">
        <f t="shared" si="4609"/>
        <v>17</v>
      </c>
      <c r="AUH19" s="17">
        <f t="shared" si="4610"/>
        <v>8</v>
      </c>
      <c r="AUI19" s="17">
        <f t="shared" si="4611"/>
        <v>49</v>
      </c>
      <c r="AUJ19" s="11" t="str">
        <f t="shared" si="4612"/>
        <v>17.8.49</v>
      </c>
      <c r="AUK19" s="7">
        <f t="shared" si="4613"/>
        <v>17</v>
      </c>
      <c r="AUL19" s="8">
        <f t="shared" si="4614"/>
        <v>9</v>
      </c>
      <c r="AUM19" s="8">
        <f t="shared" si="4615"/>
        <v>10</v>
      </c>
      <c r="AUN19" s="9" t="str">
        <f t="shared" si="4616"/>
        <v>17.9.10</v>
      </c>
      <c r="AUO19" s="16">
        <f t="shared" si="4617"/>
        <v>17</v>
      </c>
      <c r="AUP19" s="17">
        <f t="shared" si="4618"/>
        <v>9</v>
      </c>
      <c r="AUQ19" s="17">
        <f t="shared" si="4619"/>
        <v>11</v>
      </c>
      <c r="AUR19" s="11" t="str">
        <f t="shared" si="4620"/>
        <v>17.9.11</v>
      </c>
      <c r="AUS19" s="7">
        <f t="shared" si="4621"/>
        <v>17</v>
      </c>
      <c r="AUT19" s="8">
        <f t="shared" si="4622"/>
        <v>9</v>
      </c>
      <c r="AUU19" s="8">
        <f t="shared" si="4623"/>
        <v>12</v>
      </c>
      <c r="AUV19" s="9" t="str">
        <f t="shared" si="4624"/>
        <v>17.9.12</v>
      </c>
      <c r="AUW19" s="16">
        <f t="shared" si="4625"/>
        <v>17</v>
      </c>
      <c r="AUX19" s="17">
        <f t="shared" si="4626"/>
        <v>9</v>
      </c>
      <c r="AUY19" s="17">
        <f t="shared" si="4627"/>
        <v>13</v>
      </c>
      <c r="AUZ19" s="11" t="str">
        <f t="shared" si="4628"/>
        <v>17.9.13</v>
      </c>
      <c r="AVA19" s="7">
        <f t="shared" si="4629"/>
        <v>17</v>
      </c>
      <c r="AVB19" s="8">
        <f t="shared" si="4630"/>
        <v>9</v>
      </c>
      <c r="AVC19" s="8">
        <f t="shared" si="4631"/>
        <v>14</v>
      </c>
      <c r="AVD19" s="9" t="str">
        <f t="shared" si="4632"/>
        <v>17.9.14</v>
      </c>
      <c r="AVE19" s="16">
        <f t="shared" si="4633"/>
        <v>17</v>
      </c>
      <c r="AVF19" s="17">
        <f t="shared" si="4634"/>
        <v>9</v>
      </c>
      <c r="AVG19" s="17">
        <f t="shared" si="4635"/>
        <v>15</v>
      </c>
      <c r="AVH19" s="11" t="str">
        <f t="shared" si="4636"/>
        <v>17.9.15</v>
      </c>
      <c r="AVI19" s="7">
        <f t="shared" si="4637"/>
        <v>17</v>
      </c>
      <c r="AVJ19" s="8">
        <f t="shared" si="4638"/>
        <v>9</v>
      </c>
      <c r="AVK19" s="8">
        <f t="shared" si="4639"/>
        <v>16</v>
      </c>
      <c r="AVL19" s="9" t="str">
        <f t="shared" si="4640"/>
        <v>17.9.16</v>
      </c>
      <c r="AVM19" s="16">
        <f t="shared" si="4641"/>
        <v>17</v>
      </c>
      <c r="AVN19" s="17">
        <f t="shared" si="4642"/>
        <v>9</v>
      </c>
      <c r="AVO19" s="17">
        <f t="shared" si="4643"/>
        <v>17</v>
      </c>
      <c r="AVP19" s="11" t="str">
        <f t="shared" si="4644"/>
        <v>17.9.17</v>
      </c>
      <c r="AVQ19" s="7">
        <f t="shared" si="4645"/>
        <v>17</v>
      </c>
      <c r="AVR19" s="8">
        <f t="shared" si="4646"/>
        <v>9</v>
      </c>
      <c r="AVS19" s="8">
        <f t="shared" si="4647"/>
        <v>18</v>
      </c>
      <c r="AVT19" s="9" t="str">
        <f t="shared" si="4648"/>
        <v>17.9.18</v>
      </c>
      <c r="AVU19" s="16">
        <f t="shared" si="4649"/>
        <v>17</v>
      </c>
      <c r="AVV19" s="17">
        <f t="shared" si="4650"/>
        <v>9</v>
      </c>
      <c r="AVW19" s="17">
        <f t="shared" si="4651"/>
        <v>19</v>
      </c>
      <c r="AVX19" s="11" t="str">
        <f t="shared" si="4652"/>
        <v>17.9.19</v>
      </c>
      <c r="AVY19" s="7">
        <f t="shared" si="4653"/>
        <v>17</v>
      </c>
      <c r="AVZ19" s="8">
        <f t="shared" si="4654"/>
        <v>9</v>
      </c>
      <c r="AWA19" s="8">
        <f t="shared" si="4655"/>
        <v>20</v>
      </c>
      <c r="AWB19" s="9" t="str">
        <f t="shared" si="4656"/>
        <v>17.9.20</v>
      </c>
      <c r="AWC19" s="16">
        <f t="shared" si="4657"/>
        <v>17</v>
      </c>
      <c r="AWD19" s="17">
        <f t="shared" si="4658"/>
        <v>9</v>
      </c>
      <c r="AWE19" s="17">
        <f t="shared" si="4659"/>
        <v>21</v>
      </c>
      <c r="AWF19" s="11" t="str">
        <f t="shared" si="4660"/>
        <v>17.9.21</v>
      </c>
      <c r="AWG19" s="7">
        <f t="shared" si="4661"/>
        <v>17</v>
      </c>
      <c r="AWH19" s="8">
        <f t="shared" si="4662"/>
        <v>9</v>
      </c>
      <c r="AWI19" s="8">
        <f t="shared" si="4663"/>
        <v>22</v>
      </c>
      <c r="AWJ19" s="9" t="str">
        <f t="shared" si="4664"/>
        <v>17.9.22</v>
      </c>
      <c r="AWK19" s="16">
        <f t="shared" si="4665"/>
        <v>17</v>
      </c>
      <c r="AWL19" s="17">
        <f t="shared" si="4666"/>
        <v>9</v>
      </c>
      <c r="AWM19" s="17">
        <f t="shared" si="4667"/>
        <v>23</v>
      </c>
      <c r="AWN19" s="11" t="str">
        <f t="shared" si="4668"/>
        <v>17.9.23</v>
      </c>
      <c r="AWO19" s="7">
        <f t="shared" si="4669"/>
        <v>17</v>
      </c>
      <c r="AWP19" s="8">
        <f t="shared" si="4670"/>
        <v>9</v>
      </c>
      <c r="AWQ19" s="8">
        <f t="shared" si="4671"/>
        <v>24</v>
      </c>
      <c r="AWR19" s="9" t="str">
        <f t="shared" si="4672"/>
        <v>17.9.24</v>
      </c>
      <c r="AWS19" s="16">
        <f t="shared" si="4673"/>
        <v>17</v>
      </c>
      <c r="AWT19" s="17">
        <f t="shared" si="4674"/>
        <v>9</v>
      </c>
      <c r="AWU19" s="17">
        <f t="shared" si="4675"/>
        <v>25</v>
      </c>
      <c r="AWV19" s="11" t="str">
        <f t="shared" si="4676"/>
        <v>17.9.25</v>
      </c>
      <c r="AWW19" s="7">
        <f t="shared" si="4677"/>
        <v>17</v>
      </c>
      <c r="AWX19" s="8">
        <f t="shared" si="4678"/>
        <v>9</v>
      </c>
      <c r="AWY19" s="8">
        <f t="shared" si="4679"/>
        <v>26</v>
      </c>
      <c r="AWZ19" s="9" t="str">
        <f t="shared" si="4680"/>
        <v>17.9.26</v>
      </c>
      <c r="AXA19" s="16">
        <f t="shared" si="4681"/>
        <v>17</v>
      </c>
      <c r="AXB19" s="17">
        <f t="shared" si="4682"/>
        <v>9</v>
      </c>
      <c r="AXC19" s="17">
        <f t="shared" si="4683"/>
        <v>27</v>
      </c>
      <c r="AXD19" s="11" t="str">
        <f t="shared" si="4684"/>
        <v>17.9.27</v>
      </c>
      <c r="AXE19" s="7">
        <f t="shared" si="4685"/>
        <v>17</v>
      </c>
      <c r="AXF19" s="8">
        <f t="shared" si="4686"/>
        <v>9</v>
      </c>
      <c r="AXG19" s="8">
        <f t="shared" si="4687"/>
        <v>28</v>
      </c>
      <c r="AXH19" s="9" t="str">
        <f t="shared" si="4688"/>
        <v>17.9.28</v>
      </c>
      <c r="AXI19" s="16">
        <f t="shared" si="4689"/>
        <v>17</v>
      </c>
      <c r="AXJ19" s="17">
        <f t="shared" si="4690"/>
        <v>9</v>
      </c>
      <c r="AXK19" s="17">
        <f t="shared" si="4691"/>
        <v>29</v>
      </c>
      <c r="AXL19" s="11" t="str">
        <f t="shared" si="4692"/>
        <v>17.9.29</v>
      </c>
      <c r="AXM19" s="7">
        <f t="shared" si="4693"/>
        <v>17</v>
      </c>
      <c r="AXN19" s="8">
        <f t="shared" si="4694"/>
        <v>9</v>
      </c>
      <c r="AXO19" s="8">
        <f t="shared" si="4695"/>
        <v>30</v>
      </c>
      <c r="AXP19" s="9" t="str">
        <f t="shared" si="4696"/>
        <v>17.9.30</v>
      </c>
      <c r="AXQ19" s="16">
        <f t="shared" si="4697"/>
        <v>17</v>
      </c>
      <c r="AXR19" s="17">
        <f t="shared" si="4698"/>
        <v>9</v>
      </c>
      <c r="AXS19" s="17">
        <f t="shared" si="4699"/>
        <v>31</v>
      </c>
      <c r="AXT19" s="11" t="str">
        <f t="shared" si="4700"/>
        <v>17.9.31</v>
      </c>
      <c r="AXU19" s="7">
        <f t="shared" si="4701"/>
        <v>17</v>
      </c>
      <c r="AXV19" s="8">
        <f t="shared" si="4702"/>
        <v>9</v>
      </c>
      <c r="AXW19" s="8">
        <f t="shared" si="4703"/>
        <v>32</v>
      </c>
      <c r="AXX19" s="9" t="str">
        <f t="shared" si="4704"/>
        <v>17.9.32</v>
      </c>
      <c r="AXY19" s="16">
        <f t="shared" si="4705"/>
        <v>17</v>
      </c>
      <c r="AXZ19" s="17">
        <f t="shared" si="4706"/>
        <v>9</v>
      </c>
      <c r="AYA19" s="17">
        <f t="shared" si="4707"/>
        <v>33</v>
      </c>
      <c r="AYB19" s="11" t="str">
        <f t="shared" si="4708"/>
        <v>17.9.33</v>
      </c>
      <c r="AYC19" s="7">
        <f t="shared" si="4709"/>
        <v>17</v>
      </c>
      <c r="AYD19" s="8">
        <f t="shared" si="4710"/>
        <v>9</v>
      </c>
      <c r="AYE19" s="8">
        <f t="shared" si="4711"/>
        <v>34</v>
      </c>
      <c r="AYF19" s="9" t="str">
        <f t="shared" si="4712"/>
        <v>17.9.34</v>
      </c>
      <c r="AYG19" s="16">
        <f t="shared" si="4713"/>
        <v>17</v>
      </c>
      <c r="AYH19" s="17">
        <f t="shared" si="4714"/>
        <v>9</v>
      </c>
      <c r="AYI19" s="17">
        <f t="shared" si="4715"/>
        <v>35</v>
      </c>
      <c r="AYJ19" s="11" t="str">
        <f t="shared" si="4716"/>
        <v>17.9.35</v>
      </c>
      <c r="AYK19" s="7">
        <f t="shared" si="4717"/>
        <v>17</v>
      </c>
      <c r="AYL19" s="8">
        <f t="shared" si="4718"/>
        <v>9</v>
      </c>
      <c r="AYM19" s="8">
        <f t="shared" si="4719"/>
        <v>36</v>
      </c>
      <c r="AYN19" s="9" t="str">
        <f t="shared" si="4720"/>
        <v>17.9.36</v>
      </c>
      <c r="AYO19" s="16">
        <f t="shared" si="4721"/>
        <v>17</v>
      </c>
      <c r="AYP19" s="17">
        <f t="shared" si="4722"/>
        <v>9</v>
      </c>
      <c r="AYQ19" s="17">
        <f t="shared" si="4723"/>
        <v>37</v>
      </c>
      <c r="AYR19" s="11" t="str">
        <f t="shared" si="4724"/>
        <v>17.9.37</v>
      </c>
      <c r="AYS19" s="7">
        <f t="shared" si="4725"/>
        <v>17</v>
      </c>
      <c r="AYT19" s="8">
        <f t="shared" si="4726"/>
        <v>9</v>
      </c>
      <c r="AYU19" s="8">
        <f t="shared" si="4727"/>
        <v>38</v>
      </c>
      <c r="AYV19" s="9" t="str">
        <f t="shared" si="4728"/>
        <v>17.9.38</v>
      </c>
      <c r="AYW19" s="16">
        <f t="shared" si="4729"/>
        <v>17</v>
      </c>
      <c r="AYX19" s="17">
        <f t="shared" si="4730"/>
        <v>9</v>
      </c>
      <c r="AYY19" s="17">
        <f t="shared" si="4731"/>
        <v>39</v>
      </c>
      <c r="AYZ19" s="11" t="str">
        <f t="shared" si="4732"/>
        <v>17.9.39</v>
      </c>
      <c r="AZA19" s="7">
        <f t="shared" si="4733"/>
        <v>17</v>
      </c>
      <c r="AZB19" s="8">
        <f t="shared" si="4734"/>
        <v>9</v>
      </c>
      <c r="AZC19" s="8">
        <f t="shared" si="4735"/>
        <v>40</v>
      </c>
      <c r="AZD19" s="9" t="str">
        <f t="shared" si="4736"/>
        <v>17.9.40</v>
      </c>
      <c r="AZE19" s="16">
        <f t="shared" si="4737"/>
        <v>17</v>
      </c>
      <c r="AZF19" s="17">
        <f t="shared" si="4738"/>
        <v>9</v>
      </c>
      <c r="AZG19" s="17">
        <f t="shared" si="4739"/>
        <v>41</v>
      </c>
      <c r="AZH19" s="11" t="str">
        <f t="shared" si="4740"/>
        <v>17.9.41</v>
      </c>
      <c r="AZI19" s="7">
        <f t="shared" si="4741"/>
        <v>17</v>
      </c>
      <c r="AZJ19" s="8">
        <f t="shared" si="4742"/>
        <v>9</v>
      </c>
      <c r="AZK19" s="8">
        <f t="shared" si="4743"/>
        <v>42</v>
      </c>
      <c r="AZL19" s="9" t="str">
        <f t="shared" si="4744"/>
        <v>17.9.42</v>
      </c>
      <c r="AZM19" s="16">
        <f t="shared" si="4745"/>
        <v>17</v>
      </c>
      <c r="AZN19" s="17">
        <f t="shared" si="4746"/>
        <v>9</v>
      </c>
      <c r="AZO19" s="17">
        <f t="shared" si="4747"/>
        <v>43</v>
      </c>
      <c r="AZP19" s="11" t="str">
        <f t="shared" si="4748"/>
        <v>17.9.43</v>
      </c>
      <c r="AZQ19" s="7">
        <f t="shared" si="4749"/>
        <v>17</v>
      </c>
      <c r="AZR19" s="8">
        <f t="shared" si="4750"/>
        <v>9</v>
      </c>
      <c r="AZS19" s="8">
        <f t="shared" si="4751"/>
        <v>44</v>
      </c>
      <c r="AZT19" s="9" t="str">
        <f t="shared" si="4752"/>
        <v>17.9.44</v>
      </c>
      <c r="AZU19" s="16">
        <f t="shared" si="4753"/>
        <v>17</v>
      </c>
      <c r="AZV19" s="17">
        <f t="shared" si="4754"/>
        <v>9</v>
      </c>
      <c r="AZW19" s="17">
        <f t="shared" si="4755"/>
        <v>45</v>
      </c>
      <c r="AZX19" s="11" t="str">
        <f t="shared" si="4756"/>
        <v>17.9.45</v>
      </c>
      <c r="AZY19" s="7">
        <f t="shared" si="4757"/>
        <v>17</v>
      </c>
      <c r="AZZ19" s="8">
        <f t="shared" si="4758"/>
        <v>9</v>
      </c>
      <c r="BAA19" s="8">
        <f t="shared" si="4759"/>
        <v>46</v>
      </c>
      <c r="BAB19" s="9" t="str">
        <f t="shared" si="4760"/>
        <v>17.9.46</v>
      </c>
      <c r="BAC19" s="16">
        <f t="shared" si="4761"/>
        <v>17</v>
      </c>
      <c r="BAD19" s="17">
        <f t="shared" si="4762"/>
        <v>9</v>
      </c>
      <c r="BAE19" s="17">
        <f t="shared" si="4763"/>
        <v>47</v>
      </c>
      <c r="BAF19" s="11" t="str">
        <f t="shared" si="4764"/>
        <v>17.9.47</v>
      </c>
      <c r="BAG19" s="7">
        <f t="shared" si="4765"/>
        <v>17</v>
      </c>
      <c r="BAH19" s="8">
        <f t="shared" si="4766"/>
        <v>9</v>
      </c>
      <c r="BAI19" s="8">
        <f t="shared" si="4767"/>
        <v>48</v>
      </c>
      <c r="BAJ19" s="9" t="str">
        <f t="shared" si="4768"/>
        <v>17.9.48</v>
      </c>
      <c r="BAK19" s="16">
        <f t="shared" si="4769"/>
        <v>17</v>
      </c>
      <c r="BAL19" s="18">
        <f t="shared" si="4770"/>
        <v>9</v>
      </c>
      <c r="BAM19" s="18">
        <f t="shared" si="4771"/>
        <v>49</v>
      </c>
      <c r="BAN19" s="11" t="str">
        <f t="shared" si="4772"/>
        <v>17.9.49</v>
      </c>
      <c r="BAO19" s="7">
        <f t="shared" si="4773"/>
        <v>17</v>
      </c>
      <c r="BAP19" s="8">
        <f t="shared" si="4774"/>
        <v>10</v>
      </c>
      <c r="BAQ19" s="8">
        <f t="shared" si="4775"/>
        <v>11</v>
      </c>
      <c r="BAR19" s="9" t="str">
        <f t="shared" si="4776"/>
        <v>17.10.11</v>
      </c>
      <c r="BAS19" s="16">
        <f t="shared" si="4777"/>
        <v>17</v>
      </c>
      <c r="BAT19" s="17">
        <f t="shared" si="4778"/>
        <v>10</v>
      </c>
      <c r="BAU19" s="17">
        <f t="shared" si="4779"/>
        <v>12</v>
      </c>
      <c r="BAV19" s="11" t="str">
        <f t="shared" si="4780"/>
        <v>17.10.12</v>
      </c>
      <c r="BAW19" s="7">
        <f t="shared" si="4781"/>
        <v>17</v>
      </c>
      <c r="BAX19" s="8">
        <f t="shared" si="4782"/>
        <v>10</v>
      </c>
      <c r="BAY19" s="8">
        <f t="shared" si="4783"/>
        <v>13</v>
      </c>
      <c r="BAZ19" s="9" t="str">
        <f t="shared" si="4784"/>
        <v>17.10.13</v>
      </c>
      <c r="BBA19" s="16">
        <f t="shared" si="4785"/>
        <v>17</v>
      </c>
      <c r="BBB19" s="17">
        <f t="shared" si="4786"/>
        <v>10</v>
      </c>
      <c r="BBC19" s="17">
        <f t="shared" si="4787"/>
        <v>14</v>
      </c>
      <c r="BBD19" s="11" t="str">
        <f t="shared" si="4788"/>
        <v>17.10.14</v>
      </c>
      <c r="BBE19" s="7">
        <f t="shared" si="4789"/>
        <v>17</v>
      </c>
      <c r="BBF19" s="8">
        <f t="shared" si="4790"/>
        <v>10</v>
      </c>
      <c r="BBG19" s="8">
        <f t="shared" si="4791"/>
        <v>15</v>
      </c>
      <c r="BBH19" s="9" t="str">
        <f t="shared" si="4792"/>
        <v>17.10.15</v>
      </c>
      <c r="BBI19" s="16">
        <f t="shared" si="4793"/>
        <v>17</v>
      </c>
      <c r="BBJ19" s="17">
        <f t="shared" si="4794"/>
        <v>10</v>
      </c>
      <c r="BBK19" s="17">
        <f t="shared" si="4795"/>
        <v>16</v>
      </c>
      <c r="BBL19" s="11" t="str">
        <f t="shared" si="4796"/>
        <v>17.10.16</v>
      </c>
      <c r="BBM19" s="7">
        <f t="shared" si="4797"/>
        <v>17</v>
      </c>
      <c r="BBN19" s="8">
        <f t="shared" si="4798"/>
        <v>10</v>
      </c>
      <c r="BBO19" s="8">
        <f t="shared" si="4799"/>
        <v>17</v>
      </c>
      <c r="BBP19" s="9" t="str">
        <f t="shared" si="4800"/>
        <v>17.10.17</v>
      </c>
      <c r="BBQ19" s="16">
        <f t="shared" si="4801"/>
        <v>17</v>
      </c>
      <c r="BBR19" s="17">
        <f t="shared" si="4802"/>
        <v>10</v>
      </c>
      <c r="BBS19" s="17">
        <f t="shared" si="4803"/>
        <v>18</v>
      </c>
      <c r="BBT19" s="11" t="str">
        <f t="shared" si="4804"/>
        <v>17.10.18</v>
      </c>
      <c r="BBU19" s="7">
        <f t="shared" si="4805"/>
        <v>17</v>
      </c>
      <c r="BBV19" s="8">
        <f t="shared" si="4806"/>
        <v>10</v>
      </c>
      <c r="BBW19" s="8">
        <f t="shared" si="4807"/>
        <v>19</v>
      </c>
      <c r="BBX19" s="9" t="str">
        <f t="shared" si="4808"/>
        <v>17.10.19</v>
      </c>
      <c r="BBY19" s="16">
        <f t="shared" si="4809"/>
        <v>17</v>
      </c>
      <c r="BBZ19" s="17">
        <f t="shared" si="4810"/>
        <v>10</v>
      </c>
      <c r="BCA19" s="17">
        <f t="shared" si="4811"/>
        <v>20</v>
      </c>
      <c r="BCB19" s="11" t="str">
        <f t="shared" si="4812"/>
        <v>17.10.20</v>
      </c>
      <c r="BCC19" s="7">
        <f t="shared" si="4813"/>
        <v>17</v>
      </c>
      <c r="BCD19" s="8">
        <f t="shared" si="4814"/>
        <v>10</v>
      </c>
      <c r="BCE19" s="8">
        <f t="shared" si="4815"/>
        <v>21</v>
      </c>
      <c r="BCF19" s="9" t="str">
        <f t="shared" si="4816"/>
        <v>17.10.21</v>
      </c>
      <c r="BCG19" s="16">
        <f t="shared" si="4817"/>
        <v>17</v>
      </c>
      <c r="BCH19" s="17">
        <f t="shared" si="4818"/>
        <v>10</v>
      </c>
      <c r="BCI19" s="17">
        <f t="shared" si="4819"/>
        <v>22</v>
      </c>
      <c r="BCJ19" s="11" t="str">
        <f t="shared" si="4820"/>
        <v>17.10.22</v>
      </c>
      <c r="BCK19" s="7">
        <f t="shared" si="4821"/>
        <v>17</v>
      </c>
      <c r="BCL19" s="8">
        <f t="shared" si="4822"/>
        <v>10</v>
      </c>
      <c r="BCM19" s="8">
        <f t="shared" si="4823"/>
        <v>23</v>
      </c>
      <c r="BCN19" s="9" t="str">
        <f t="shared" si="4824"/>
        <v>17.10.23</v>
      </c>
      <c r="BCO19" s="16">
        <f t="shared" si="4825"/>
        <v>17</v>
      </c>
      <c r="BCP19" s="17">
        <f t="shared" si="4826"/>
        <v>10</v>
      </c>
      <c r="BCQ19" s="17">
        <f t="shared" si="4827"/>
        <v>24</v>
      </c>
      <c r="BCR19" s="11" t="str">
        <f t="shared" si="4828"/>
        <v>17.10.24</v>
      </c>
      <c r="BCS19" s="7">
        <f t="shared" si="4829"/>
        <v>17</v>
      </c>
      <c r="BCT19" s="8">
        <f t="shared" si="4830"/>
        <v>10</v>
      </c>
      <c r="BCU19" s="8">
        <f t="shared" si="4831"/>
        <v>25</v>
      </c>
      <c r="BCV19" s="9" t="str">
        <f t="shared" si="4832"/>
        <v>17.10.25</v>
      </c>
      <c r="BCW19" s="16">
        <f t="shared" si="4833"/>
        <v>17</v>
      </c>
      <c r="BCX19" s="17">
        <f t="shared" si="4834"/>
        <v>10</v>
      </c>
      <c r="BCY19" s="17">
        <f t="shared" si="4835"/>
        <v>26</v>
      </c>
      <c r="BCZ19" s="11" t="str">
        <f t="shared" si="4836"/>
        <v>17.10.26</v>
      </c>
      <c r="BDA19" s="7">
        <f t="shared" si="4837"/>
        <v>17</v>
      </c>
      <c r="BDB19" s="8">
        <f t="shared" si="4838"/>
        <v>10</v>
      </c>
      <c r="BDC19" s="8">
        <f t="shared" si="4839"/>
        <v>27</v>
      </c>
      <c r="BDD19" s="9" t="str">
        <f t="shared" si="4840"/>
        <v>17.10.27</v>
      </c>
      <c r="BDE19" s="16">
        <f t="shared" si="4841"/>
        <v>17</v>
      </c>
      <c r="BDF19" s="17">
        <f t="shared" si="4842"/>
        <v>10</v>
      </c>
      <c r="BDG19" s="17">
        <f t="shared" si="4843"/>
        <v>28</v>
      </c>
      <c r="BDH19" s="11" t="str">
        <f t="shared" si="4844"/>
        <v>17.10.28</v>
      </c>
      <c r="BDI19" s="7">
        <f t="shared" si="4845"/>
        <v>17</v>
      </c>
      <c r="BDJ19" s="8">
        <f t="shared" si="4846"/>
        <v>10</v>
      </c>
      <c r="BDK19" s="8">
        <f t="shared" si="4847"/>
        <v>29</v>
      </c>
      <c r="BDL19" s="9" t="str">
        <f t="shared" si="4848"/>
        <v>17.10.29</v>
      </c>
      <c r="BDM19" s="16">
        <f t="shared" si="4849"/>
        <v>17</v>
      </c>
      <c r="BDN19" s="18">
        <f t="shared" si="4850"/>
        <v>10</v>
      </c>
      <c r="BDO19" s="18">
        <f t="shared" si="4851"/>
        <v>30</v>
      </c>
      <c r="BDP19" s="11" t="str">
        <f t="shared" si="4852"/>
        <v>17.10.30</v>
      </c>
      <c r="BDQ19" s="7">
        <f t="shared" si="4853"/>
        <v>17</v>
      </c>
      <c r="BDR19" s="8">
        <f t="shared" si="4854"/>
        <v>10</v>
      </c>
      <c r="BDS19" s="8">
        <f t="shared" si="4855"/>
        <v>31</v>
      </c>
      <c r="BDT19" s="19" t="str">
        <f t="shared" si="4856"/>
        <v>17.10.31</v>
      </c>
      <c r="BDU19" s="7">
        <f t="shared" si="4857"/>
        <v>17</v>
      </c>
      <c r="BDV19" s="8">
        <f t="shared" si="4858"/>
        <v>10</v>
      </c>
      <c r="BDW19" s="8">
        <f t="shared" si="4859"/>
        <v>32</v>
      </c>
      <c r="BDX19" s="9" t="str">
        <f t="shared" si="4860"/>
        <v>17.10.32</v>
      </c>
      <c r="BDY19" s="16">
        <f t="shared" si="4861"/>
        <v>17</v>
      </c>
      <c r="BDZ19" s="17">
        <f t="shared" si="4862"/>
        <v>10</v>
      </c>
      <c r="BEA19" s="17">
        <f t="shared" si="4863"/>
        <v>33</v>
      </c>
      <c r="BEB19" s="11" t="str">
        <f t="shared" si="4864"/>
        <v>17.10.33</v>
      </c>
      <c r="BEC19" s="7">
        <f t="shared" si="4865"/>
        <v>17</v>
      </c>
      <c r="BED19" s="8">
        <f t="shared" si="4866"/>
        <v>10</v>
      </c>
      <c r="BEE19" s="8">
        <f t="shared" si="4867"/>
        <v>34</v>
      </c>
      <c r="BEF19" s="9" t="str">
        <f t="shared" si="4868"/>
        <v>17.10.34</v>
      </c>
      <c r="BEG19" s="16">
        <f t="shared" si="4869"/>
        <v>17</v>
      </c>
      <c r="BEH19" s="17">
        <f t="shared" si="4870"/>
        <v>10</v>
      </c>
      <c r="BEI19" s="17">
        <f t="shared" si="4871"/>
        <v>35</v>
      </c>
      <c r="BEJ19" s="11" t="str">
        <f t="shared" si="4872"/>
        <v>17.10.35</v>
      </c>
      <c r="BEK19" s="7">
        <f t="shared" si="4873"/>
        <v>17</v>
      </c>
      <c r="BEL19" s="8">
        <f t="shared" si="4874"/>
        <v>10</v>
      </c>
      <c r="BEM19" s="8">
        <f t="shared" si="4875"/>
        <v>36</v>
      </c>
      <c r="BEN19" s="9" t="str">
        <f t="shared" si="4876"/>
        <v>17.10.36</v>
      </c>
      <c r="BEO19" s="16">
        <f t="shared" si="4877"/>
        <v>17</v>
      </c>
      <c r="BEP19" s="17">
        <f t="shared" si="4878"/>
        <v>10</v>
      </c>
      <c r="BEQ19" s="17">
        <f t="shared" si="4879"/>
        <v>37</v>
      </c>
      <c r="BER19" s="11" t="str">
        <f t="shared" si="4880"/>
        <v>17.10.37</v>
      </c>
      <c r="BES19" s="7">
        <f t="shared" si="4881"/>
        <v>17</v>
      </c>
      <c r="BET19" s="8">
        <f t="shared" si="4882"/>
        <v>10</v>
      </c>
      <c r="BEU19" s="8">
        <f t="shared" si="4883"/>
        <v>38</v>
      </c>
      <c r="BEV19" s="9" t="str">
        <f t="shared" si="4884"/>
        <v>17.10.38</v>
      </c>
      <c r="BEW19" s="16">
        <f t="shared" si="4885"/>
        <v>17</v>
      </c>
      <c r="BEX19" s="17">
        <f t="shared" si="4886"/>
        <v>10</v>
      </c>
      <c r="BEY19" s="17">
        <f t="shared" si="4887"/>
        <v>39</v>
      </c>
      <c r="BEZ19" s="11" t="str">
        <f t="shared" si="4888"/>
        <v>17.10.39</v>
      </c>
      <c r="BFA19" s="7">
        <f t="shared" si="4889"/>
        <v>17</v>
      </c>
      <c r="BFB19" s="8">
        <f t="shared" si="4890"/>
        <v>10</v>
      </c>
      <c r="BFC19" s="8">
        <f t="shared" si="4891"/>
        <v>40</v>
      </c>
      <c r="BFD19" s="9" t="str">
        <f t="shared" si="4892"/>
        <v>17.10.40</v>
      </c>
      <c r="BFE19" s="16">
        <f t="shared" si="4893"/>
        <v>17</v>
      </c>
      <c r="BFF19" s="17">
        <f t="shared" si="4894"/>
        <v>10</v>
      </c>
      <c r="BFG19" s="17">
        <f t="shared" si="4895"/>
        <v>41</v>
      </c>
      <c r="BFH19" s="11" t="str">
        <f t="shared" si="4896"/>
        <v>17.10.41</v>
      </c>
      <c r="BFI19" s="7">
        <f t="shared" si="4897"/>
        <v>17</v>
      </c>
      <c r="BFJ19" s="8">
        <f t="shared" si="4898"/>
        <v>10</v>
      </c>
      <c r="BFK19" s="8">
        <f t="shared" si="4899"/>
        <v>42</v>
      </c>
      <c r="BFL19" s="9" t="str">
        <f t="shared" si="4900"/>
        <v>17.10.42</v>
      </c>
      <c r="BFM19" s="16">
        <f t="shared" si="4901"/>
        <v>17</v>
      </c>
      <c r="BFN19" s="17">
        <f t="shared" si="4902"/>
        <v>10</v>
      </c>
      <c r="BFO19" s="17">
        <f t="shared" si="4903"/>
        <v>43</v>
      </c>
      <c r="BFP19" s="11" t="str">
        <f t="shared" si="4904"/>
        <v>17.10.43</v>
      </c>
      <c r="BFQ19" s="7">
        <f t="shared" si="4905"/>
        <v>17</v>
      </c>
      <c r="BFR19" s="8">
        <f t="shared" si="4906"/>
        <v>10</v>
      </c>
      <c r="BFS19" s="8">
        <f t="shared" si="4907"/>
        <v>44</v>
      </c>
      <c r="BFT19" s="9" t="str">
        <f t="shared" si="4908"/>
        <v>17.10.44</v>
      </c>
      <c r="BFU19" s="16">
        <f t="shared" si="4909"/>
        <v>17</v>
      </c>
      <c r="BFV19" s="17">
        <f t="shared" si="4910"/>
        <v>10</v>
      </c>
      <c r="BFW19" s="17">
        <f t="shared" si="4911"/>
        <v>45</v>
      </c>
      <c r="BFX19" s="11" t="str">
        <f t="shared" si="4912"/>
        <v>17.10.45</v>
      </c>
      <c r="BFY19" s="7">
        <f t="shared" si="4913"/>
        <v>17</v>
      </c>
      <c r="BFZ19" s="8">
        <f t="shared" si="4914"/>
        <v>10</v>
      </c>
      <c r="BGA19" s="8">
        <f t="shared" si="4915"/>
        <v>46</v>
      </c>
      <c r="BGB19" s="9" t="str">
        <f t="shared" si="4916"/>
        <v>17.10.46</v>
      </c>
      <c r="BGC19" s="16">
        <f t="shared" si="4917"/>
        <v>17</v>
      </c>
      <c r="BGD19" s="17">
        <f t="shared" si="4918"/>
        <v>10</v>
      </c>
      <c r="BGE19" s="17">
        <f t="shared" si="4919"/>
        <v>47</v>
      </c>
      <c r="BGF19" s="11" t="str">
        <f t="shared" si="4920"/>
        <v>17.10.47</v>
      </c>
      <c r="BGG19" s="7">
        <f t="shared" si="4921"/>
        <v>17</v>
      </c>
      <c r="BGH19" s="8">
        <f t="shared" si="4922"/>
        <v>10</v>
      </c>
      <c r="BGI19" s="8">
        <f t="shared" si="4923"/>
        <v>48</v>
      </c>
      <c r="BGJ19" s="9" t="str">
        <f t="shared" si="4924"/>
        <v>17.10.48</v>
      </c>
      <c r="BGK19" s="16">
        <f t="shared" si="4925"/>
        <v>17</v>
      </c>
      <c r="BGL19" s="17">
        <f t="shared" si="4926"/>
        <v>10</v>
      </c>
      <c r="BGM19" s="17">
        <f t="shared" si="4927"/>
        <v>49</v>
      </c>
      <c r="BGN19" s="11" t="str">
        <f t="shared" si="4928"/>
        <v>17.10.49</v>
      </c>
      <c r="BGO19" s="7">
        <f t="shared" si="4929"/>
        <v>17</v>
      </c>
      <c r="BGP19" s="8">
        <f t="shared" si="4930"/>
        <v>11</v>
      </c>
      <c r="BGQ19" s="8">
        <f t="shared" si="4931"/>
        <v>12</v>
      </c>
      <c r="BGR19" s="9" t="str">
        <f t="shared" si="4932"/>
        <v>17.11.12</v>
      </c>
      <c r="BGS19" s="16">
        <f t="shared" si="4933"/>
        <v>17</v>
      </c>
      <c r="BGT19" s="18">
        <f t="shared" si="4934"/>
        <v>11</v>
      </c>
      <c r="BGU19" s="18">
        <f t="shared" si="4935"/>
        <v>13</v>
      </c>
      <c r="BGV19" s="11" t="str">
        <f t="shared" si="4936"/>
        <v>17.11.13</v>
      </c>
      <c r="BGW19" s="7">
        <f t="shared" si="4937"/>
        <v>17</v>
      </c>
      <c r="BGX19" s="8">
        <f t="shared" si="4938"/>
        <v>11</v>
      </c>
      <c r="BGY19" s="8">
        <f t="shared" si="4939"/>
        <v>14</v>
      </c>
      <c r="BGZ19" s="9" t="str">
        <f t="shared" si="4940"/>
        <v>17.11.14</v>
      </c>
      <c r="BHA19" s="16">
        <f t="shared" si="4941"/>
        <v>17</v>
      </c>
      <c r="BHB19" s="17">
        <f t="shared" si="4942"/>
        <v>11</v>
      </c>
      <c r="BHC19" s="17">
        <f t="shared" si="4943"/>
        <v>15</v>
      </c>
      <c r="BHD19" s="11" t="str">
        <f t="shared" si="4944"/>
        <v>17.11.15</v>
      </c>
      <c r="BHE19" s="7">
        <f t="shared" si="4945"/>
        <v>17</v>
      </c>
      <c r="BHF19" s="8">
        <f t="shared" si="4946"/>
        <v>11</v>
      </c>
      <c r="BHG19" s="8">
        <f t="shared" si="4947"/>
        <v>16</v>
      </c>
      <c r="BHH19" s="9" t="str">
        <f t="shared" si="4948"/>
        <v>17.11.16</v>
      </c>
      <c r="BHI19" s="16">
        <f t="shared" si="4949"/>
        <v>17</v>
      </c>
      <c r="BHJ19" s="17">
        <f t="shared" si="4950"/>
        <v>11</v>
      </c>
      <c r="BHK19" s="17">
        <f t="shared" si="4951"/>
        <v>17</v>
      </c>
      <c r="BHL19" s="11" t="str">
        <f t="shared" si="4952"/>
        <v>17.11.17</v>
      </c>
      <c r="BHM19" s="7">
        <f t="shared" si="4953"/>
        <v>17</v>
      </c>
      <c r="BHN19" s="8">
        <f t="shared" si="4954"/>
        <v>11</v>
      </c>
      <c r="BHO19" s="8">
        <f t="shared" si="4955"/>
        <v>18</v>
      </c>
      <c r="BHP19" s="9" t="str">
        <f t="shared" si="4956"/>
        <v>17.11.18</v>
      </c>
      <c r="BHQ19" s="16">
        <f t="shared" si="4957"/>
        <v>17</v>
      </c>
      <c r="BHR19" s="17">
        <f t="shared" si="4958"/>
        <v>11</v>
      </c>
      <c r="BHS19" s="17">
        <f t="shared" si="4959"/>
        <v>19</v>
      </c>
      <c r="BHT19" s="11" t="str">
        <f t="shared" si="4960"/>
        <v>17.11.19</v>
      </c>
      <c r="BHU19" s="7">
        <f t="shared" si="4961"/>
        <v>17</v>
      </c>
      <c r="BHV19" s="8">
        <f t="shared" si="4962"/>
        <v>11</v>
      </c>
      <c r="BHW19" s="8">
        <f t="shared" si="4963"/>
        <v>20</v>
      </c>
      <c r="BHX19" s="9" t="str">
        <f t="shared" si="4964"/>
        <v>17.11.20</v>
      </c>
      <c r="BHY19" s="16">
        <f t="shared" si="4965"/>
        <v>17</v>
      </c>
      <c r="BHZ19" s="17">
        <f t="shared" si="4966"/>
        <v>11</v>
      </c>
      <c r="BIA19" s="17">
        <f t="shared" si="4967"/>
        <v>21</v>
      </c>
      <c r="BIB19" s="11" t="str">
        <f t="shared" si="4968"/>
        <v>17.11.21</v>
      </c>
      <c r="BIC19" s="7">
        <f t="shared" si="4969"/>
        <v>17</v>
      </c>
      <c r="BID19" s="8">
        <f t="shared" si="4970"/>
        <v>11</v>
      </c>
      <c r="BIE19" s="8">
        <f t="shared" si="4971"/>
        <v>22</v>
      </c>
      <c r="BIF19" s="9" t="str">
        <f t="shared" si="4972"/>
        <v>17.11.22</v>
      </c>
      <c r="BIG19" s="16">
        <f t="shared" si="4973"/>
        <v>17</v>
      </c>
      <c r="BIH19" s="17">
        <f t="shared" si="4974"/>
        <v>11</v>
      </c>
      <c r="BII19" s="17">
        <f t="shared" si="4975"/>
        <v>23</v>
      </c>
      <c r="BIJ19" s="11" t="str">
        <f t="shared" si="4976"/>
        <v>17.11.23</v>
      </c>
      <c r="BIK19" s="7">
        <f t="shared" si="4977"/>
        <v>17</v>
      </c>
      <c r="BIL19" s="8">
        <f t="shared" si="4978"/>
        <v>11</v>
      </c>
      <c r="BIM19" s="8">
        <f t="shared" si="4979"/>
        <v>24</v>
      </c>
      <c r="BIN19" s="9" t="str">
        <f t="shared" si="4980"/>
        <v>17.11.24</v>
      </c>
      <c r="BIO19" s="16">
        <f t="shared" si="4981"/>
        <v>17</v>
      </c>
      <c r="BIP19" s="17">
        <f t="shared" si="4982"/>
        <v>11</v>
      </c>
      <c r="BIQ19" s="17">
        <f t="shared" si="4983"/>
        <v>25</v>
      </c>
      <c r="BIR19" s="11" t="str">
        <f t="shared" si="4984"/>
        <v>17.11.25</v>
      </c>
      <c r="BIS19" s="7">
        <f t="shared" si="4985"/>
        <v>17</v>
      </c>
      <c r="BIT19" s="8">
        <f t="shared" si="4986"/>
        <v>11</v>
      </c>
      <c r="BIU19" s="8">
        <f t="shared" si="4987"/>
        <v>26</v>
      </c>
      <c r="BIV19" s="9" t="str">
        <f t="shared" si="4988"/>
        <v>17.11.26</v>
      </c>
      <c r="BIW19" s="16">
        <f t="shared" si="4989"/>
        <v>17</v>
      </c>
      <c r="BIX19" s="17">
        <f t="shared" si="4990"/>
        <v>11</v>
      </c>
      <c r="BIY19" s="17">
        <f t="shared" si="4991"/>
        <v>27</v>
      </c>
      <c r="BIZ19" s="11" t="str">
        <f t="shared" si="4992"/>
        <v>17.11.27</v>
      </c>
      <c r="BJA19" s="7">
        <f t="shared" si="4993"/>
        <v>17</v>
      </c>
      <c r="BJB19" s="8">
        <f t="shared" si="4994"/>
        <v>11</v>
      </c>
      <c r="BJC19" s="8">
        <f t="shared" si="4995"/>
        <v>28</v>
      </c>
      <c r="BJD19" s="9" t="str">
        <f t="shared" si="4996"/>
        <v>17.11.28</v>
      </c>
      <c r="BJE19" s="16">
        <f t="shared" si="4997"/>
        <v>17</v>
      </c>
      <c r="BJF19" s="17">
        <f t="shared" si="4998"/>
        <v>11</v>
      </c>
      <c r="BJG19" s="17">
        <f t="shared" si="4999"/>
        <v>29</v>
      </c>
      <c r="BJH19" s="11" t="str">
        <f t="shared" si="5000"/>
        <v>17.11.29</v>
      </c>
      <c r="BJI19" s="7">
        <f t="shared" si="5001"/>
        <v>17</v>
      </c>
      <c r="BJJ19" s="8">
        <f t="shared" si="5002"/>
        <v>11</v>
      </c>
      <c r="BJK19" s="8">
        <f t="shared" si="5003"/>
        <v>30</v>
      </c>
      <c r="BJL19" s="9" t="str">
        <f t="shared" si="5004"/>
        <v>17.11.30</v>
      </c>
      <c r="BJM19" s="16">
        <f t="shared" si="5005"/>
        <v>17</v>
      </c>
      <c r="BJN19" s="17">
        <f t="shared" si="5006"/>
        <v>11</v>
      </c>
      <c r="BJO19" s="17">
        <f t="shared" si="5007"/>
        <v>31</v>
      </c>
      <c r="BJP19" s="11" t="str">
        <f t="shared" si="5008"/>
        <v>17.11.31</v>
      </c>
      <c r="BJQ19" s="7">
        <f t="shared" si="5009"/>
        <v>17</v>
      </c>
      <c r="BJR19" s="8">
        <f t="shared" si="5010"/>
        <v>11</v>
      </c>
      <c r="BJS19" s="8">
        <f t="shared" si="5011"/>
        <v>32</v>
      </c>
      <c r="BJT19" s="9" t="str">
        <f t="shared" si="5012"/>
        <v>17.11.32</v>
      </c>
      <c r="BJU19" s="16">
        <f t="shared" si="5013"/>
        <v>17</v>
      </c>
      <c r="BJV19" s="17">
        <f t="shared" si="5014"/>
        <v>11</v>
      </c>
      <c r="BJW19" s="17">
        <f t="shared" si="5015"/>
        <v>33</v>
      </c>
      <c r="BJX19" s="11" t="str">
        <f t="shared" si="5016"/>
        <v>17.11.33</v>
      </c>
      <c r="BJY19" s="7">
        <f t="shared" si="5017"/>
        <v>17</v>
      </c>
      <c r="BJZ19" s="8">
        <f t="shared" si="5018"/>
        <v>11</v>
      </c>
      <c r="BKA19" s="8">
        <f t="shared" si="5019"/>
        <v>34</v>
      </c>
      <c r="BKB19" s="9" t="str">
        <f t="shared" si="5020"/>
        <v>17.11.34</v>
      </c>
      <c r="BKC19" s="16">
        <f t="shared" si="5021"/>
        <v>17</v>
      </c>
      <c r="BKD19" s="17">
        <f t="shared" si="5022"/>
        <v>11</v>
      </c>
      <c r="BKE19" s="17">
        <f t="shared" si="5023"/>
        <v>35</v>
      </c>
      <c r="BKF19" s="11" t="str">
        <f t="shared" si="5024"/>
        <v>17.11.35</v>
      </c>
      <c r="BKG19" s="7">
        <f t="shared" si="5025"/>
        <v>17</v>
      </c>
      <c r="BKH19" s="8">
        <f t="shared" si="5026"/>
        <v>11</v>
      </c>
      <c r="BKI19" s="8">
        <f t="shared" si="5027"/>
        <v>36</v>
      </c>
      <c r="BKJ19" s="9" t="str">
        <f t="shared" si="5028"/>
        <v>17.11.36</v>
      </c>
      <c r="BKK19" s="16">
        <f t="shared" si="5029"/>
        <v>17</v>
      </c>
      <c r="BKL19" s="17">
        <f t="shared" si="5030"/>
        <v>11</v>
      </c>
      <c r="BKM19" s="17">
        <f t="shared" si="5031"/>
        <v>37</v>
      </c>
      <c r="BKN19" s="11" t="str">
        <f t="shared" si="5032"/>
        <v>17.11.37</v>
      </c>
      <c r="BKO19" s="7">
        <f t="shared" si="5033"/>
        <v>17</v>
      </c>
      <c r="BKP19" s="8">
        <f t="shared" si="5034"/>
        <v>11</v>
      </c>
      <c r="BKQ19" s="8">
        <f t="shared" si="5035"/>
        <v>38</v>
      </c>
      <c r="BKR19" s="9" t="str">
        <f t="shared" si="5036"/>
        <v>17.11.38</v>
      </c>
      <c r="BKS19" s="16">
        <f t="shared" si="5037"/>
        <v>17</v>
      </c>
      <c r="BKT19" s="17">
        <f t="shared" si="5038"/>
        <v>11</v>
      </c>
      <c r="BKU19" s="17">
        <f t="shared" si="5039"/>
        <v>39</v>
      </c>
      <c r="BKV19" s="11" t="str">
        <f t="shared" si="5040"/>
        <v>17.11.39</v>
      </c>
      <c r="BKW19" s="7">
        <f t="shared" si="5041"/>
        <v>17</v>
      </c>
      <c r="BKX19" s="8">
        <f t="shared" si="5042"/>
        <v>11</v>
      </c>
      <c r="BKY19" s="8">
        <f t="shared" si="5043"/>
        <v>40</v>
      </c>
      <c r="BKZ19" s="9" t="str">
        <f t="shared" si="5044"/>
        <v>17.11.40</v>
      </c>
      <c r="BLA19" s="16">
        <f t="shared" si="5045"/>
        <v>17</v>
      </c>
      <c r="BLB19" s="17">
        <f t="shared" si="5046"/>
        <v>11</v>
      </c>
      <c r="BLC19" s="17">
        <f t="shared" si="5047"/>
        <v>41</v>
      </c>
      <c r="BLD19" s="11" t="str">
        <f t="shared" si="5048"/>
        <v>17.11.41</v>
      </c>
      <c r="BLE19" s="7">
        <f t="shared" si="5049"/>
        <v>17</v>
      </c>
      <c r="BLF19" s="8">
        <f t="shared" si="5050"/>
        <v>11</v>
      </c>
      <c r="BLG19" s="8">
        <f t="shared" si="5051"/>
        <v>42</v>
      </c>
      <c r="BLH19" s="9" t="str">
        <f t="shared" si="5052"/>
        <v>17.11.42</v>
      </c>
      <c r="BLI19" s="16">
        <f t="shared" si="5053"/>
        <v>17</v>
      </c>
      <c r="BLJ19" s="17">
        <f t="shared" si="5054"/>
        <v>11</v>
      </c>
      <c r="BLK19" s="17">
        <f t="shared" si="5055"/>
        <v>43</v>
      </c>
      <c r="BLL19" s="11" t="str">
        <f t="shared" si="5056"/>
        <v>17.11.43</v>
      </c>
      <c r="BLM19" s="7">
        <f t="shared" si="5057"/>
        <v>17</v>
      </c>
      <c r="BLN19" s="8">
        <f t="shared" si="5058"/>
        <v>11</v>
      </c>
      <c r="BLO19" s="8">
        <f t="shared" si="5059"/>
        <v>44</v>
      </c>
      <c r="BLP19" s="9" t="str">
        <f t="shared" si="5060"/>
        <v>17.11.44</v>
      </c>
      <c r="BLQ19" s="16">
        <f t="shared" si="5061"/>
        <v>17</v>
      </c>
      <c r="BLR19" s="17">
        <f t="shared" si="5062"/>
        <v>11</v>
      </c>
      <c r="BLS19" s="17">
        <f t="shared" si="5063"/>
        <v>45</v>
      </c>
      <c r="BLT19" s="11" t="str">
        <f t="shared" si="5064"/>
        <v>17.11.45</v>
      </c>
      <c r="BLU19" s="7">
        <f t="shared" si="5065"/>
        <v>17</v>
      </c>
      <c r="BLV19" s="8">
        <f t="shared" si="5066"/>
        <v>11</v>
      </c>
      <c r="BLW19" s="8">
        <f t="shared" si="5067"/>
        <v>46</v>
      </c>
      <c r="BLX19" s="9" t="str">
        <f t="shared" si="5068"/>
        <v>17.11.46</v>
      </c>
      <c r="BLY19" s="16">
        <f t="shared" si="5069"/>
        <v>17</v>
      </c>
      <c r="BLZ19" s="17">
        <f t="shared" si="5070"/>
        <v>11</v>
      </c>
      <c r="BMA19" s="17">
        <f t="shared" si="5071"/>
        <v>47</v>
      </c>
      <c r="BMB19" s="11" t="str">
        <f t="shared" si="5072"/>
        <v>17.11.47</v>
      </c>
      <c r="BMC19" s="7">
        <f t="shared" si="5073"/>
        <v>17</v>
      </c>
      <c r="BMD19" s="8">
        <f t="shared" si="5074"/>
        <v>11</v>
      </c>
      <c r="BME19" s="8">
        <f t="shared" si="5075"/>
        <v>48</v>
      </c>
      <c r="BMF19" s="9" t="str">
        <f t="shared" si="5076"/>
        <v>17.11.48</v>
      </c>
      <c r="BMG19" s="16">
        <f t="shared" si="5077"/>
        <v>17</v>
      </c>
      <c r="BMH19" s="17">
        <f t="shared" si="5078"/>
        <v>11</v>
      </c>
      <c r="BMI19" s="17">
        <f t="shared" si="5079"/>
        <v>49</v>
      </c>
      <c r="BMJ19" s="11" t="str">
        <f t="shared" si="5080"/>
        <v>17.11.49</v>
      </c>
      <c r="BMK19" s="7">
        <f t="shared" si="5081"/>
        <v>17</v>
      </c>
      <c r="BML19" s="8">
        <f t="shared" si="5082"/>
        <v>12</v>
      </c>
      <c r="BMM19" s="8">
        <f t="shared" si="5083"/>
        <v>13</v>
      </c>
      <c r="BMN19" s="9" t="str">
        <f t="shared" si="5084"/>
        <v>17.12.13</v>
      </c>
      <c r="BMO19" s="16">
        <f t="shared" si="5085"/>
        <v>17</v>
      </c>
      <c r="BMP19" s="17">
        <f t="shared" si="5086"/>
        <v>12</v>
      </c>
      <c r="BMQ19" s="17">
        <f t="shared" si="5087"/>
        <v>14</v>
      </c>
      <c r="BMR19" s="11" t="str">
        <f t="shared" si="5088"/>
        <v>17.12.14</v>
      </c>
      <c r="BMS19" s="7">
        <f t="shared" si="5089"/>
        <v>17</v>
      </c>
      <c r="BMT19" s="8">
        <f t="shared" si="5090"/>
        <v>12</v>
      </c>
      <c r="BMU19" s="8">
        <f t="shared" si="5091"/>
        <v>15</v>
      </c>
      <c r="BMV19" s="9" t="str">
        <f t="shared" si="5092"/>
        <v>17.12.15</v>
      </c>
      <c r="BMW19" s="16">
        <f t="shared" si="5093"/>
        <v>17</v>
      </c>
      <c r="BMX19" s="17">
        <f t="shared" si="5094"/>
        <v>12</v>
      </c>
      <c r="BMY19" s="17">
        <f t="shared" si="5095"/>
        <v>16</v>
      </c>
      <c r="BMZ19" s="11" t="str">
        <f t="shared" si="5096"/>
        <v>17.12.16</v>
      </c>
      <c r="BNA19" s="7">
        <f t="shared" si="5097"/>
        <v>17</v>
      </c>
      <c r="BNB19" s="8">
        <f t="shared" si="5098"/>
        <v>12</v>
      </c>
      <c r="BNC19" s="8">
        <f t="shared" si="5099"/>
        <v>17</v>
      </c>
      <c r="BND19" s="9" t="str">
        <f t="shared" si="5100"/>
        <v>17.12.17</v>
      </c>
      <c r="BNE19" s="16">
        <f t="shared" si="5101"/>
        <v>17</v>
      </c>
      <c r="BNF19" s="17">
        <f t="shared" si="5102"/>
        <v>12</v>
      </c>
      <c r="BNG19" s="17">
        <f t="shared" si="5103"/>
        <v>18</v>
      </c>
      <c r="BNH19" s="11" t="str">
        <f t="shared" si="5104"/>
        <v>17.12.18</v>
      </c>
      <c r="BNI19" s="7">
        <f t="shared" si="5105"/>
        <v>17</v>
      </c>
      <c r="BNJ19" s="8">
        <f t="shared" si="5106"/>
        <v>12</v>
      </c>
      <c r="BNK19" s="8">
        <f t="shared" si="5107"/>
        <v>19</v>
      </c>
      <c r="BNL19" s="9" t="str">
        <f t="shared" si="5108"/>
        <v>17.12.19</v>
      </c>
      <c r="BNM19" s="16">
        <f t="shared" si="5109"/>
        <v>17</v>
      </c>
      <c r="BNN19" s="17">
        <f t="shared" si="5110"/>
        <v>12</v>
      </c>
      <c r="BNO19" s="17">
        <f t="shared" si="5111"/>
        <v>20</v>
      </c>
      <c r="BNP19" s="11" t="str">
        <f t="shared" si="5112"/>
        <v>17.12.20</v>
      </c>
      <c r="BNQ19" s="7">
        <f t="shared" si="5113"/>
        <v>17</v>
      </c>
      <c r="BNR19" s="8">
        <f t="shared" si="5114"/>
        <v>12</v>
      </c>
      <c r="BNS19" s="8">
        <f t="shared" si="5115"/>
        <v>21</v>
      </c>
      <c r="BNT19" s="9" t="str">
        <f t="shared" si="5116"/>
        <v>17.12.21</v>
      </c>
      <c r="BNU19" s="16">
        <f t="shared" si="5117"/>
        <v>17</v>
      </c>
      <c r="BNV19" s="17">
        <f t="shared" si="5118"/>
        <v>12</v>
      </c>
      <c r="BNW19" s="17">
        <f t="shared" si="5119"/>
        <v>22</v>
      </c>
      <c r="BNX19" s="11" t="str">
        <f t="shared" si="5120"/>
        <v>17.12.22</v>
      </c>
      <c r="BNY19" s="7">
        <f t="shared" si="5121"/>
        <v>17</v>
      </c>
      <c r="BNZ19" s="8">
        <f t="shared" si="5122"/>
        <v>12</v>
      </c>
      <c r="BOA19" s="8">
        <f t="shared" si="5123"/>
        <v>23</v>
      </c>
      <c r="BOB19" s="9" t="str">
        <f t="shared" si="5124"/>
        <v>17.12.23</v>
      </c>
      <c r="BOC19" s="16">
        <f t="shared" si="5125"/>
        <v>17</v>
      </c>
      <c r="BOD19" s="17">
        <f t="shared" si="5126"/>
        <v>12</v>
      </c>
      <c r="BOE19" s="17">
        <f t="shared" si="5127"/>
        <v>24</v>
      </c>
      <c r="BOF19" s="11" t="str">
        <f t="shared" si="5128"/>
        <v>17.12.24</v>
      </c>
      <c r="BOG19" s="7">
        <f t="shared" si="5129"/>
        <v>17</v>
      </c>
      <c r="BOH19" s="8">
        <f t="shared" si="5130"/>
        <v>12</v>
      </c>
      <c r="BOI19" s="8">
        <f t="shared" si="5131"/>
        <v>25</v>
      </c>
      <c r="BOJ19" s="9" t="str">
        <f t="shared" si="5132"/>
        <v>17.12.25</v>
      </c>
      <c r="BOK19" s="16">
        <f t="shared" si="5133"/>
        <v>17</v>
      </c>
      <c r="BOL19" s="17">
        <f t="shared" si="5134"/>
        <v>12</v>
      </c>
      <c r="BOM19" s="17">
        <f t="shared" si="5135"/>
        <v>26</v>
      </c>
      <c r="BON19" s="11" t="str">
        <f t="shared" si="5136"/>
        <v>17.12.26</v>
      </c>
      <c r="BOO19" s="7">
        <f t="shared" si="5137"/>
        <v>17</v>
      </c>
      <c r="BOP19" s="8">
        <f t="shared" si="5138"/>
        <v>12</v>
      </c>
      <c r="BOQ19" s="8">
        <f t="shared" si="5139"/>
        <v>27</v>
      </c>
      <c r="BOR19" s="9" t="str">
        <f t="shared" si="5140"/>
        <v>17.12.27</v>
      </c>
      <c r="BOS19" s="16">
        <f t="shared" si="5141"/>
        <v>17</v>
      </c>
      <c r="BOT19" s="17">
        <f t="shared" si="5142"/>
        <v>12</v>
      </c>
      <c r="BOU19" s="17">
        <f t="shared" si="5143"/>
        <v>28</v>
      </c>
      <c r="BOV19" s="11" t="str">
        <f t="shared" si="5144"/>
        <v>17.12.28</v>
      </c>
      <c r="BOW19" s="7">
        <f t="shared" si="5145"/>
        <v>17</v>
      </c>
      <c r="BOX19" s="8">
        <f t="shared" si="5146"/>
        <v>12</v>
      </c>
      <c r="BOY19" s="8">
        <f t="shared" si="5147"/>
        <v>29</v>
      </c>
      <c r="BOZ19" s="9" t="str">
        <f t="shared" si="5148"/>
        <v>17.12.29</v>
      </c>
      <c r="BPA19" s="16">
        <f t="shared" si="5149"/>
        <v>17</v>
      </c>
      <c r="BPB19" s="17">
        <f t="shared" si="5150"/>
        <v>12</v>
      </c>
      <c r="BPC19" s="17">
        <f t="shared" si="5151"/>
        <v>30</v>
      </c>
      <c r="BPD19" s="11" t="str">
        <f t="shared" si="5152"/>
        <v>17.12.30</v>
      </c>
      <c r="BPE19" s="7">
        <f t="shared" si="5153"/>
        <v>17</v>
      </c>
      <c r="BPF19" s="8">
        <f t="shared" si="5154"/>
        <v>12</v>
      </c>
      <c r="BPG19" s="8">
        <f t="shared" si="5155"/>
        <v>31</v>
      </c>
      <c r="BPH19" s="9" t="str">
        <f t="shared" si="5156"/>
        <v>17.12.31</v>
      </c>
      <c r="BPI19" s="16">
        <f t="shared" si="5157"/>
        <v>17</v>
      </c>
      <c r="BPJ19" s="17">
        <f t="shared" si="5158"/>
        <v>12</v>
      </c>
      <c r="BPK19" s="17">
        <f t="shared" si="5159"/>
        <v>32</v>
      </c>
      <c r="BPL19" s="11" t="str">
        <f t="shared" si="5160"/>
        <v>17.12.32</v>
      </c>
      <c r="BPM19" s="7">
        <f t="shared" si="5161"/>
        <v>17</v>
      </c>
      <c r="BPN19" s="8">
        <f t="shared" si="5162"/>
        <v>12</v>
      </c>
      <c r="BPO19" s="8">
        <f t="shared" si="5163"/>
        <v>33</v>
      </c>
      <c r="BPP19" s="9" t="str">
        <f t="shared" si="5164"/>
        <v>17.12.33</v>
      </c>
      <c r="BPQ19" s="16">
        <f t="shared" si="5165"/>
        <v>17</v>
      </c>
      <c r="BPR19" s="17">
        <f t="shared" si="5166"/>
        <v>12</v>
      </c>
      <c r="BPS19" s="17">
        <f t="shared" si="5167"/>
        <v>34</v>
      </c>
      <c r="BPT19" s="11" t="str">
        <f t="shared" si="5168"/>
        <v>17.12.34</v>
      </c>
      <c r="BPU19" s="7">
        <f t="shared" si="5169"/>
        <v>17</v>
      </c>
      <c r="BPV19" s="8">
        <f t="shared" si="5170"/>
        <v>12</v>
      </c>
      <c r="BPW19" s="8">
        <f t="shared" si="5171"/>
        <v>35</v>
      </c>
      <c r="BPX19" s="9" t="str">
        <f t="shared" si="5172"/>
        <v>17.12.35</v>
      </c>
      <c r="BPY19" s="16">
        <f t="shared" si="5173"/>
        <v>17</v>
      </c>
      <c r="BPZ19" s="18">
        <f t="shared" si="5174"/>
        <v>12</v>
      </c>
      <c r="BQA19" s="18">
        <f t="shared" si="5175"/>
        <v>36</v>
      </c>
      <c r="BQB19" s="11" t="str">
        <f t="shared" si="5176"/>
        <v>17.12.36</v>
      </c>
      <c r="BQC19" s="7">
        <f t="shared" si="5177"/>
        <v>17</v>
      </c>
      <c r="BQD19" s="8">
        <f t="shared" si="5178"/>
        <v>12</v>
      </c>
      <c r="BQE19" s="8">
        <f t="shared" si="5179"/>
        <v>37</v>
      </c>
      <c r="BQF19" s="9" t="str">
        <f t="shared" si="5180"/>
        <v>17.12.37</v>
      </c>
      <c r="BQG19" s="16">
        <f t="shared" si="5181"/>
        <v>17</v>
      </c>
      <c r="BQH19" s="17">
        <f t="shared" si="5182"/>
        <v>12</v>
      </c>
      <c r="BQI19" s="17">
        <f t="shared" si="5183"/>
        <v>38</v>
      </c>
      <c r="BQJ19" s="11" t="str">
        <f t="shared" si="5184"/>
        <v>17.12.38</v>
      </c>
      <c r="BQK19" s="7">
        <f t="shared" si="5185"/>
        <v>17</v>
      </c>
      <c r="BQL19" s="8">
        <f t="shared" si="5186"/>
        <v>12</v>
      </c>
      <c r="BQM19" s="8">
        <f t="shared" si="5187"/>
        <v>39</v>
      </c>
      <c r="BQN19" s="9" t="str">
        <f t="shared" si="5188"/>
        <v>17.12.39</v>
      </c>
      <c r="BQO19" s="16">
        <f t="shared" si="5189"/>
        <v>17</v>
      </c>
      <c r="BQP19" s="17">
        <f t="shared" si="5190"/>
        <v>12</v>
      </c>
      <c r="BQQ19" s="17">
        <f t="shared" si="5191"/>
        <v>40</v>
      </c>
      <c r="BQR19" s="11" t="str">
        <f t="shared" si="5192"/>
        <v>17.12.40</v>
      </c>
      <c r="BQS19" s="7">
        <f t="shared" si="5193"/>
        <v>17</v>
      </c>
      <c r="BQT19" s="8">
        <f t="shared" si="5194"/>
        <v>12</v>
      </c>
      <c r="BQU19" s="8">
        <f t="shared" si="5195"/>
        <v>41</v>
      </c>
      <c r="BQV19" s="9" t="str">
        <f t="shared" si="5196"/>
        <v>17.12.41</v>
      </c>
      <c r="BQW19" s="16">
        <f t="shared" si="5197"/>
        <v>17</v>
      </c>
      <c r="BQX19" s="17">
        <f t="shared" si="5198"/>
        <v>12</v>
      </c>
      <c r="BQY19" s="17">
        <f t="shared" si="5199"/>
        <v>42</v>
      </c>
      <c r="BQZ19" s="11" t="str">
        <f t="shared" si="5200"/>
        <v>17.12.42</v>
      </c>
      <c r="BRA19" s="7">
        <f t="shared" si="5201"/>
        <v>17</v>
      </c>
      <c r="BRB19" s="8">
        <f t="shared" si="5202"/>
        <v>12</v>
      </c>
      <c r="BRC19" s="8">
        <f t="shared" si="5203"/>
        <v>43</v>
      </c>
      <c r="BRD19" s="9" t="str">
        <f t="shared" si="5204"/>
        <v>17.12.43</v>
      </c>
      <c r="BRE19" s="16">
        <f t="shared" si="5205"/>
        <v>17</v>
      </c>
      <c r="BRF19" s="17">
        <f t="shared" si="5206"/>
        <v>12</v>
      </c>
      <c r="BRG19" s="17">
        <f t="shared" si="5207"/>
        <v>44</v>
      </c>
      <c r="BRH19" s="11" t="str">
        <f t="shared" si="5208"/>
        <v>17.12.44</v>
      </c>
      <c r="BRI19" s="7">
        <f t="shared" si="5209"/>
        <v>17</v>
      </c>
      <c r="BRJ19" s="8">
        <f t="shared" si="5210"/>
        <v>12</v>
      </c>
      <c r="BRK19" s="8">
        <f t="shared" si="5211"/>
        <v>45</v>
      </c>
      <c r="BRL19" s="9" t="str">
        <f t="shared" si="5212"/>
        <v>17.12.45</v>
      </c>
      <c r="BRM19" s="16">
        <f t="shared" si="5213"/>
        <v>17</v>
      </c>
      <c r="BRN19" s="17">
        <f t="shared" si="5214"/>
        <v>12</v>
      </c>
      <c r="BRO19" s="17">
        <f t="shared" si="5215"/>
        <v>46</v>
      </c>
      <c r="BRP19" s="11" t="str">
        <f t="shared" si="5216"/>
        <v>17.12.46</v>
      </c>
      <c r="BRQ19" s="7">
        <f t="shared" si="5217"/>
        <v>17</v>
      </c>
      <c r="BRR19" s="17">
        <f t="shared" si="5218"/>
        <v>12</v>
      </c>
      <c r="BRS19" s="17">
        <f t="shared" si="5219"/>
        <v>47</v>
      </c>
      <c r="BRT19" s="19" t="str">
        <f t="shared" si="5220"/>
        <v>17.12.47</v>
      </c>
      <c r="BRU19" s="7">
        <f t="shared" si="5221"/>
        <v>17</v>
      </c>
      <c r="BRV19" s="8">
        <f t="shared" si="5222"/>
        <v>12</v>
      </c>
      <c r="BRW19" s="8">
        <f t="shared" si="5223"/>
        <v>48</v>
      </c>
      <c r="BRX19" s="9" t="str">
        <f t="shared" si="5224"/>
        <v>17.12.48</v>
      </c>
      <c r="BRY19" s="16">
        <f t="shared" si="5225"/>
        <v>17</v>
      </c>
      <c r="BRZ19" s="17">
        <f t="shared" si="5226"/>
        <v>12</v>
      </c>
      <c r="BSA19" s="17">
        <f t="shared" si="5227"/>
        <v>49</v>
      </c>
      <c r="BSB19" s="11" t="str">
        <f t="shared" si="5228"/>
        <v>17.12.49</v>
      </c>
      <c r="BSC19" s="7">
        <f t="shared" si="5229"/>
        <v>17</v>
      </c>
      <c r="BSD19" s="8">
        <f t="shared" si="5230"/>
        <v>13</v>
      </c>
      <c r="BSE19" s="8">
        <f t="shared" si="5231"/>
        <v>14</v>
      </c>
      <c r="BSF19" s="9" t="str">
        <f t="shared" si="5232"/>
        <v>17.13.14</v>
      </c>
      <c r="BSG19" s="16">
        <f t="shared" si="5233"/>
        <v>17</v>
      </c>
      <c r="BSH19" s="17">
        <f t="shared" si="5234"/>
        <v>13</v>
      </c>
      <c r="BSI19" s="17">
        <f t="shared" si="5235"/>
        <v>15</v>
      </c>
      <c r="BSJ19" s="11" t="str">
        <f t="shared" si="5236"/>
        <v>17.13.15</v>
      </c>
      <c r="BSK19" s="7">
        <f t="shared" si="5237"/>
        <v>17</v>
      </c>
      <c r="BSL19" s="8">
        <f t="shared" si="5238"/>
        <v>13</v>
      </c>
      <c r="BSM19" s="8">
        <f t="shared" si="5239"/>
        <v>16</v>
      </c>
      <c r="BSN19" s="9" t="str">
        <f t="shared" si="5240"/>
        <v>17.13.16</v>
      </c>
      <c r="BSO19" s="16">
        <f t="shared" si="5241"/>
        <v>17</v>
      </c>
      <c r="BSP19" s="17">
        <f t="shared" si="5242"/>
        <v>13</v>
      </c>
      <c r="BSQ19" s="17">
        <f t="shared" si="5243"/>
        <v>17</v>
      </c>
      <c r="BSR19" s="11" t="str">
        <f t="shared" si="5244"/>
        <v>17.13.17</v>
      </c>
      <c r="BSS19" s="7">
        <f t="shared" si="5245"/>
        <v>17</v>
      </c>
      <c r="BST19" s="8">
        <f t="shared" si="5246"/>
        <v>13</v>
      </c>
      <c r="BSU19" s="8">
        <f t="shared" si="5247"/>
        <v>18</v>
      </c>
      <c r="BSV19" s="9" t="str">
        <f t="shared" si="5248"/>
        <v>17.13.18</v>
      </c>
      <c r="BSW19" s="16">
        <f t="shared" si="5249"/>
        <v>17</v>
      </c>
      <c r="BSX19" s="17">
        <f t="shared" si="5250"/>
        <v>13</v>
      </c>
      <c r="BSY19" s="17">
        <f t="shared" si="5251"/>
        <v>19</v>
      </c>
      <c r="BSZ19" s="11" t="str">
        <f t="shared" si="5252"/>
        <v>17.13.19</v>
      </c>
      <c r="BTA19" s="7">
        <f t="shared" si="5253"/>
        <v>17</v>
      </c>
      <c r="BTB19" s="8">
        <f t="shared" si="5254"/>
        <v>13</v>
      </c>
      <c r="BTC19" s="8">
        <f t="shared" si="5255"/>
        <v>20</v>
      </c>
      <c r="BTD19" s="9" t="str">
        <f t="shared" si="5256"/>
        <v>17.13.20</v>
      </c>
      <c r="BTE19" s="16">
        <f t="shared" si="5257"/>
        <v>17</v>
      </c>
      <c r="BTF19" s="18">
        <f t="shared" si="5258"/>
        <v>13</v>
      </c>
      <c r="BTG19" s="18">
        <f t="shared" si="5259"/>
        <v>21</v>
      </c>
      <c r="BTH19" s="11" t="str">
        <f t="shared" si="5260"/>
        <v>17.13.21</v>
      </c>
      <c r="BTI19" s="7">
        <f t="shared" si="5261"/>
        <v>17</v>
      </c>
      <c r="BTJ19" s="8">
        <f t="shared" si="5262"/>
        <v>13</v>
      </c>
      <c r="BTK19" s="8">
        <f t="shared" si="5263"/>
        <v>22</v>
      </c>
      <c r="BTL19" s="9" t="str">
        <f t="shared" si="5264"/>
        <v>17.13.22</v>
      </c>
      <c r="BTM19" s="16">
        <f t="shared" si="5265"/>
        <v>17</v>
      </c>
      <c r="BTN19" s="17">
        <f t="shared" si="5266"/>
        <v>13</v>
      </c>
      <c r="BTO19" s="17">
        <f t="shared" si="5267"/>
        <v>23</v>
      </c>
      <c r="BTP19" s="11" t="str">
        <f t="shared" si="5268"/>
        <v>17.13.23</v>
      </c>
      <c r="BTQ19" s="7">
        <f t="shared" si="5269"/>
        <v>17</v>
      </c>
      <c r="BTR19" s="8">
        <f t="shared" si="5270"/>
        <v>13</v>
      </c>
      <c r="BTS19" s="8">
        <f t="shared" si="5271"/>
        <v>24</v>
      </c>
      <c r="BTT19" s="9" t="str">
        <f t="shared" si="5272"/>
        <v>17.13.24</v>
      </c>
      <c r="BTU19" s="16">
        <f t="shared" si="5273"/>
        <v>17</v>
      </c>
      <c r="BTV19" s="17">
        <f t="shared" si="5274"/>
        <v>13</v>
      </c>
      <c r="BTW19" s="17">
        <f t="shared" si="5275"/>
        <v>25</v>
      </c>
      <c r="BTX19" s="11" t="str">
        <f t="shared" si="5276"/>
        <v>17.13.25</v>
      </c>
      <c r="BTY19" s="7">
        <f t="shared" si="5277"/>
        <v>17</v>
      </c>
      <c r="BTZ19" s="8">
        <f t="shared" si="5278"/>
        <v>13</v>
      </c>
      <c r="BUA19" s="8">
        <f t="shared" si="5279"/>
        <v>26</v>
      </c>
      <c r="BUB19" s="9" t="str">
        <f t="shared" si="5280"/>
        <v>17.13.26</v>
      </c>
      <c r="BUC19" s="16">
        <f t="shared" si="5281"/>
        <v>17</v>
      </c>
      <c r="BUD19" s="17">
        <f t="shared" si="5282"/>
        <v>13</v>
      </c>
      <c r="BUE19" s="17">
        <f t="shared" si="5283"/>
        <v>27</v>
      </c>
      <c r="BUF19" s="11" t="str">
        <f t="shared" si="5284"/>
        <v>17.13.27</v>
      </c>
      <c r="BUG19" s="7">
        <f t="shared" si="5285"/>
        <v>17</v>
      </c>
      <c r="BUH19" s="8">
        <f t="shared" si="5286"/>
        <v>13</v>
      </c>
      <c r="BUI19" s="8">
        <f t="shared" si="5287"/>
        <v>28</v>
      </c>
      <c r="BUJ19" s="9" t="str">
        <f t="shared" si="5288"/>
        <v>17.13.28</v>
      </c>
      <c r="BUK19" s="16">
        <f t="shared" si="5289"/>
        <v>17</v>
      </c>
      <c r="BUL19" s="17">
        <f t="shared" si="5290"/>
        <v>13</v>
      </c>
      <c r="BUM19" s="17">
        <f t="shared" si="5291"/>
        <v>29</v>
      </c>
      <c r="BUN19" s="11" t="str">
        <f t="shared" si="5292"/>
        <v>17.13.29</v>
      </c>
      <c r="BUO19" s="7">
        <f t="shared" si="5293"/>
        <v>17</v>
      </c>
      <c r="BUP19" s="8">
        <f t="shared" si="5294"/>
        <v>13</v>
      </c>
      <c r="BUQ19" s="8">
        <f t="shared" si="5295"/>
        <v>30</v>
      </c>
      <c r="BUR19" s="9" t="str">
        <f t="shared" si="5296"/>
        <v>17.13.30</v>
      </c>
      <c r="BUS19" s="16">
        <f t="shared" si="5297"/>
        <v>17</v>
      </c>
      <c r="BUT19" s="17">
        <f t="shared" si="5298"/>
        <v>13</v>
      </c>
      <c r="BUU19" s="17">
        <f t="shared" si="5299"/>
        <v>31</v>
      </c>
      <c r="BUV19" s="11" t="str">
        <f t="shared" si="5300"/>
        <v>17.13.31</v>
      </c>
      <c r="BUW19" s="7">
        <f t="shared" si="5301"/>
        <v>17</v>
      </c>
      <c r="BUX19" s="8">
        <f t="shared" si="5302"/>
        <v>13</v>
      </c>
      <c r="BUY19" s="8">
        <f t="shared" si="5303"/>
        <v>32</v>
      </c>
      <c r="BUZ19" s="9" t="str">
        <f t="shared" si="5304"/>
        <v>17.13.32</v>
      </c>
      <c r="BVA19" s="16">
        <f t="shared" si="5305"/>
        <v>17</v>
      </c>
      <c r="BVB19" s="17">
        <f t="shared" si="5306"/>
        <v>13</v>
      </c>
      <c r="BVC19" s="17">
        <f t="shared" si="5307"/>
        <v>33</v>
      </c>
      <c r="BVD19" s="11" t="str">
        <f t="shared" si="5308"/>
        <v>17.13.33</v>
      </c>
      <c r="BVE19" s="7">
        <f t="shared" si="5309"/>
        <v>17</v>
      </c>
      <c r="BVF19" s="8">
        <f t="shared" si="5310"/>
        <v>13</v>
      </c>
      <c r="BVG19" s="8">
        <f t="shared" si="5311"/>
        <v>34</v>
      </c>
      <c r="BVH19" s="9" t="str">
        <f t="shared" si="5312"/>
        <v>17.13.34</v>
      </c>
      <c r="BVI19" s="16">
        <f t="shared" si="5313"/>
        <v>17</v>
      </c>
      <c r="BVJ19" s="17">
        <f t="shared" si="5314"/>
        <v>13</v>
      </c>
      <c r="BVK19" s="17">
        <f t="shared" si="5315"/>
        <v>35</v>
      </c>
      <c r="BVL19" s="11" t="str">
        <f t="shared" si="5316"/>
        <v>17.13.35</v>
      </c>
      <c r="BVM19" s="7">
        <f t="shared" si="5317"/>
        <v>17</v>
      </c>
      <c r="BVN19" s="8">
        <f t="shared" si="5318"/>
        <v>13</v>
      </c>
      <c r="BVO19" s="8">
        <f t="shared" si="5319"/>
        <v>36</v>
      </c>
      <c r="BVP19" s="9" t="str">
        <f t="shared" si="5320"/>
        <v>17.13.36</v>
      </c>
      <c r="BVQ19" s="16">
        <f t="shared" si="5321"/>
        <v>17</v>
      </c>
      <c r="BVR19" s="17">
        <f t="shared" si="5322"/>
        <v>13</v>
      </c>
      <c r="BVS19" s="17">
        <f t="shared" si="5323"/>
        <v>37</v>
      </c>
      <c r="BVT19" s="11" t="str">
        <f t="shared" si="5324"/>
        <v>17.13.37</v>
      </c>
      <c r="BVU19" s="7">
        <f t="shared" si="5325"/>
        <v>17</v>
      </c>
      <c r="BVV19" s="8">
        <f t="shared" si="5326"/>
        <v>13</v>
      </c>
      <c r="BVW19" s="8">
        <f t="shared" si="5327"/>
        <v>38</v>
      </c>
      <c r="BVX19" s="9" t="str">
        <f t="shared" si="5328"/>
        <v>17.13.38</v>
      </c>
      <c r="BVY19" s="16">
        <f t="shared" si="5329"/>
        <v>17</v>
      </c>
      <c r="BVZ19" s="17">
        <f t="shared" si="5330"/>
        <v>13</v>
      </c>
      <c r="BWA19" s="17">
        <f t="shared" si="5331"/>
        <v>39</v>
      </c>
      <c r="BWB19" s="11" t="str">
        <f t="shared" si="5332"/>
        <v>17.13.39</v>
      </c>
      <c r="BWC19" s="7">
        <f t="shared" si="5333"/>
        <v>17</v>
      </c>
      <c r="BWD19" s="8">
        <f t="shared" si="5334"/>
        <v>13</v>
      </c>
      <c r="BWE19" s="8">
        <f t="shared" si="5335"/>
        <v>40</v>
      </c>
      <c r="BWF19" s="9" t="str">
        <f t="shared" si="5336"/>
        <v>17.13.40</v>
      </c>
      <c r="BWG19" s="16">
        <f t="shared" si="5337"/>
        <v>17</v>
      </c>
      <c r="BWH19" s="8">
        <f t="shared" si="5338"/>
        <v>13</v>
      </c>
      <c r="BWI19" s="20">
        <f t="shared" si="5339"/>
        <v>41</v>
      </c>
      <c r="BWJ19" s="11" t="str">
        <f t="shared" si="5340"/>
        <v>17.13.41</v>
      </c>
      <c r="BWK19" s="7">
        <f t="shared" si="5341"/>
        <v>17</v>
      </c>
      <c r="BWL19" s="8">
        <f t="shared" si="5342"/>
        <v>13</v>
      </c>
      <c r="BWM19" s="8">
        <f t="shared" si="5343"/>
        <v>42</v>
      </c>
      <c r="BWN19" s="9" t="str">
        <f t="shared" si="5344"/>
        <v>17.13.42</v>
      </c>
      <c r="BWO19" s="16">
        <f t="shared" si="5345"/>
        <v>17</v>
      </c>
      <c r="BWP19" s="17">
        <f t="shared" si="5346"/>
        <v>13</v>
      </c>
      <c r="BWQ19" s="17">
        <f t="shared" si="5347"/>
        <v>43</v>
      </c>
      <c r="BWR19" s="11" t="str">
        <f t="shared" si="5348"/>
        <v>17.13.43</v>
      </c>
      <c r="BWS19" s="7">
        <f t="shared" si="5349"/>
        <v>17</v>
      </c>
      <c r="BWT19" s="8">
        <f t="shared" si="5350"/>
        <v>13</v>
      </c>
      <c r="BWU19" s="8">
        <f t="shared" si="5351"/>
        <v>44</v>
      </c>
      <c r="BWV19" s="9" t="str">
        <f t="shared" si="5352"/>
        <v>17.13.44</v>
      </c>
      <c r="BWW19" s="16">
        <f t="shared" si="5353"/>
        <v>17</v>
      </c>
      <c r="BWX19" s="17">
        <f t="shared" si="5354"/>
        <v>13</v>
      </c>
      <c r="BWY19" s="17">
        <f t="shared" si="5355"/>
        <v>45</v>
      </c>
      <c r="BWZ19" s="11" t="str">
        <f t="shared" si="5356"/>
        <v>17.13.45</v>
      </c>
      <c r="BXA19" s="7">
        <f t="shared" si="5357"/>
        <v>17</v>
      </c>
      <c r="BXB19" s="8">
        <f t="shared" si="5358"/>
        <v>13</v>
      </c>
      <c r="BXC19" s="8">
        <f t="shared" si="5359"/>
        <v>46</v>
      </c>
      <c r="BXD19" s="9" t="str">
        <f t="shared" si="5360"/>
        <v>17.13.46</v>
      </c>
      <c r="BXE19" s="16">
        <f t="shared" si="5361"/>
        <v>17</v>
      </c>
      <c r="BXF19" s="17">
        <f t="shared" si="5362"/>
        <v>13</v>
      </c>
      <c r="BXG19" s="17">
        <f t="shared" si="5363"/>
        <v>47</v>
      </c>
      <c r="BXH19" s="11" t="str">
        <f t="shared" si="5364"/>
        <v>17.13.47</v>
      </c>
      <c r="BXI19" s="7">
        <f t="shared" si="5365"/>
        <v>17</v>
      </c>
      <c r="BXJ19" s="8">
        <f t="shared" si="5366"/>
        <v>13</v>
      </c>
      <c r="BXK19" s="8">
        <f t="shared" si="5367"/>
        <v>48</v>
      </c>
      <c r="BXL19" s="9" t="str">
        <f t="shared" si="5368"/>
        <v>17.13.48</v>
      </c>
      <c r="BXM19" s="16">
        <f t="shared" si="5369"/>
        <v>17</v>
      </c>
      <c r="BXN19" s="17">
        <f t="shared" si="5370"/>
        <v>13</v>
      </c>
      <c r="BXO19" s="17">
        <f t="shared" si="5371"/>
        <v>49</v>
      </c>
      <c r="BXP19" s="11" t="str">
        <f t="shared" si="5372"/>
        <v>17.13.49</v>
      </c>
      <c r="BXQ19" s="7">
        <f t="shared" si="5373"/>
        <v>17</v>
      </c>
      <c r="BXR19" s="8">
        <f t="shared" si="5374"/>
        <v>14</v>
      </c>
      <c r="BXS19" s="8">
        <f t="shared" si="5375"/>
        <v>15</v>
      </c>
      <c r="BXT19" s="9" t="str">
        <f t="shared" si="5376"/>
        <v>17.14.15</v>
      </c>
      <c r="BXU19" s="16">
        <f t="shared" si="5377"/>
        <v>17</v>
      </c>
      <c r="BXV19" s="17">
        <f t="shared" si="5378"/>
        <v>14</v>
      </c>
      <c r="BXW19" s="17">
        <f t="shared" si="5379"/>
        <v>16</v>
      </c>
      <c r="BXX19" s="11" t="str">
        <f t="shared" si="5380"/>
        <v>17.14.16</v>
      </c>
      <c r="BXY19" s="7">
        <f t="shared" si="5381"/>
        <v>17</v>
      </c>
      <c r="BXZ19" s="8">
        <f t="shared" si="5382"/>
        <v>14</v>
      </c>
      <c r="BYA19" s="8">
        <f t="shared" si="5383"/>
        <v>17</v>
      </c>
      <c r="BYB19" s="9" t="str">
        <f t="shared" si="5384"/>
        <v>17.14.17</v>
      </c>
      <c r="BYC19" s="16">
        <f t="shared" si="5385"/>
        <v>17</v>
      </c>
      <c r="BYD19" s="17">
        <f t="shared" si="5386"/>
        <v>14</v>
      </c>
      <c r="BYE19" s="17">
        <f t="shared" si="5387"/>
        <v>18</v>
      </c>
      <c r="BYF19" s="11" t="str">
        <f t="shared" si="5388"/>
        <v>17.14.18</v>
      </c>
      <c r="BYG19" s="7">
        <f t="shared" si="5389"/>
        <v>17</v>
      </c>
      <c r="BYH19" s="8">
        <f t="shared" si="5390"/>
        <v>14</v>
      </c>
      <c r="BYI19" s="8">
        <f t="shared" si="5391"/>
        <v>19</v>
      </c>
      <c r="BYJ19" s="9" t="str">
        <f t="shared" si="5392"/>
        <v>17.14.19</v>
      </c>
      <c r="BYK19" s="16">
        <f t="shared" si="5393"/>
        <v>17</v>
      </c>
      <c r="BYL19" s="17">
        <f t="shared" si="5394"/>
        <v>14</v>
      </c>
      <c r="BYM19" s="17">
        <f t="shared" si="5395"/>
        <v>20</v>
      </c>
      <c r="BYN19" s="11" t="str">
        <f t="shared" si="5396"/>
        <v>17.14.20</v>
      </c>
      <c r="BYO19" s="7">
        <f t="shared" si="5397"/>
        <v>17</v>
      </c>
      <c r="BYP19" s="8">
        <f t="shared" si="5398"/>
        <v>14</v>
      </c>
      <c r="BYQ19" s="8">
        <f t="shared" si="5399"/>
        <v>21</v>
      </c>
      <c r="BYR19" s="9" t="str">
        <f t="shared" si="5400"/>
        <v>17.14.21</v>
      </c>
      <c r="BYS19" s="16">
        <f t="shared" si="5401"/>
        <v>17</v>
      </c>
      <c r="BYT19" s="17">
        <f t="shared" si="5402"/>
        <v>14</v>
      </c>
      <c r="BYU19" s="17">
        <f t="shared" si="5403"/>
        <v>22</v>
      </c>
      <c r="BYV19" s="11" t="str">
        <f t="shared" si="5404"/>
        <v>17.14.22</v>
      </c>
      <c r="BYW19" s="7">
        <f t="shared" si="5405"/>
        <v>17</v>
      </c>
      <c r="BYX19" s="8">
        <f t="shared" si="5406"/>
        <v>14</v>
      </c>
      <c r="BYY19" s="8">
        <f t="shared" si="5407"/>
        <v>23</v>
      </c>
      <c r="BYZ19" s="9" t="str">
        <f t="shared" si="5408"/>
        <v>17.14.23</v>
      </c>
      <c r="BZA19" s="16">
        <f t="shared" si="5409"/>
        <v>17</v>
      </c>
      <c r="BZB19" s="17">
        <f t="shared" si="5410"/>
        <v>14.24</v>
      </c>
      <c r="BZC19" s="17">
        <f t="shared" si="5411"/>
        <v>24</v>
      </c>
      <c r="BZD19" s="11" t="str">
        <f t="shared" si="5412"/>
        <v>17.14.24.24</v>
      </c>
      <c r="BZE19" s="7">
        <f t="shared" si="5413"/>
        <v>17</v>
      </c>
      <c r="BZF19" s="8">
        <f t="shared" si="5414"/>
        <v>14</v>
      </c>
      <c r="BZG19" s="8">
        <f t="shared" si="5415"/>
        <v>25</v>
      </c>
      <c r="BZH19" s="9" t="str">
        <f t="shared" si="5416"/>
        <v>17.14.25</v>
      </c>
      <c r="BZI19" s="16">
        <f t="shared" si="5417"/>
        <v>17</v>
      </c>
      <c r="BZJ19" s="17">
        <f t="shared" si="5418"/>
        <v>14</v>
      </c>
      <c r="BZK19" s="17">
        <f t="shared" si="5419"/>
        <v>26</v>
      </c>
      <c r="BZL19" s="11" t="str">
        <f t="shared" si="5420"/>
        <v>17.14.26</v>
      </c>
      <c r="BZM19" s="7">
        <f t="shared" si="5421"/>
        <v>17</v>
      </c>
      <c r="BZN19" s="8">
        <f t="shared" si="5422"/>
        <v>14</v>
      </c>
      <c r="BZO19" s="8">
        <f t="shared" si="5423"/>
        <v>27</v>
      </c>
      <c r="BZP19" s="9" t="str">
        <f t="shared" si="5424"/>
        <v>17.14.27</v>
      </c>
      <c r="BZQ19" s="16">
        <f t="shared" si="5425"/>
        <v>17</v>
      </c>
      <c r="BZR19" s="17">
        <f t="shared" si="5426"/>
        <v>14</v>
      </c>
      <c r="BZS19" s="17">
        <f t="shared" si="5427"/>
        <v>28</v>
      </c>
      <c r="BZT19" s="11" t="str">
        <f t="shared" si="5428"/>
        <v>17.14.28</v>
      </c>
      <c r="BZU19" s="7">
        <f t="shared" si="5429"/>
        <v>17</v>
      </c>
      <c r="BZV19" s="8">
        <f t="shared" si="5430"/>
        <v>14</v>
      </c>
      <c r="BZW19" s="8">
        <f t="shared" si="5431"/>
        <v>29</v>
      </c>
      <c r="BZX19" s="9" t="str">
        <f t="shared" si="5432"/>
        <v>17.14.29</v>
      </c>
      <c r="BZY19" s="16">
        <f t="shared" si="5433"/>
        <v>17</v>
      </c>
      <c r="BZZ19" s="17">
        <f t="shared" si="5434"/>
        <v>14.3</v>
      </c>
      <c r="CAA19" s="17">
        <f t="shared" si="5435"/>
        <v>30</v>
      </c>
      <c r="CAB19" s="11" t="str">
        <f t="shared" si="5436"/>
        <v>17.14.3.30</v>
      </c>
      <c r="CAC19" s="7">
        <f t="shared" si="5437"/>
        <v>17</v>
      </c>
      <c r="CAD19" s="8">
        <f t="shared" si="5438"/>
        <v>14</v>
      </c>
      <c r="CAE19" s="8">
        <f t="shared" si="5439"/>
        <v>31</v>
      </c>
      <c r="CAF19" s="9" t="str">
        <f t="shared" si="5440"/>
        <v>17.14.31</v>
      </c>
      <c r="CAG19" s="16">
        <f t="shared" si="5441"/>
        <v>17</v>
      </c>
      <c r="CAH19" s="17">
        <f t="shared" si="5442"/>
        <v>14</v>
      </c>
      <c r="CAI19" s="17">
        <f t="shared" si="5443"/>
        <v>32</v>
      </c>
      <c r="CAJ19" s="11" t="str">
        <f t="shared" si="5444"/>
        <v>17.14.32</v>
      </c>
      <c r="CAK19" s="7">
        <f t="shared" si="5445"/>
        <v>17</v>
      </c>
      <c r="CAL19" s="8">
        <f t="shared" si="5446"/>
        <v>14</v>
      </c>
      <c r="CAM19" s="8">
        <f t="shared" si="5447"/>
        <v>33</v>
      </c>
      <c r="CAN19" s="9" t="str">
        <f t="shared" si="5448"/>
        <v>17.14.33</v>
      </c>
      <c r="CAO19" s="16">
        <f t="shared" si="5449"/>
        <v>17</v>
      </c>
      <c r="CAP19" s="17">
        <f t="shared" si="5450"/>
        <v>14</v>
      </c>
      <c r="CAQ19" s="17">
        <f t="shared" si="5451"/>
        <v>34</v>
      </c>
      <c r="CAR19" s="11" t="str">
        <f t="shared" si="5452"/>
        <v>17.14.34</v>
      </c>
      <c r="CAS19" s="7">
        <f t="shared" si="5453"/>
        <v>17</v>
      </c>
      <c r="CAT19" s="8">
        <f t="shared" si="5454"/>
        <v>14</v>
      </c>
      <c r="CAU19" s="8">
        <f t="shared" si="5455"/>
        <v>35</v>
      </c>
      <c r="CAV19" s="9" t="str">
        <f t="shared" si="5456"/>
        <v>17.14.35</v>
      </c>
      <c r="CAW19" s="16">
        <f t="shared" si="5457"/>
        <v>17</v>
      </c>
      <c r="CAX19" s="17">
        <f t="shared" si="5458"/>
        <v>14</v>
      </c>
      <c r="CAY19" s="17">
        <f t="shared" si="5459"/>
        <v>36</v>
      </c>
      <c r="CAZ19" s="11" t="str">
        <f t="shared" si="5460"/>
        <v>17.14.36</v>
      </c>
      <c r="CBA19" s="7">
        <f t="shared" si="5461"/>
        <v>17</v>
      </c>
      <c r="CBB19" s="8">
        <f t="shared" si="5462"/>
        <v>14</v>
      </c>
      <c r="CBC19" s="8">
        <f t="shared" si="5463"/>
        <v>37</v>
      </c>
      <c r="CBD19" s="9" t="str">
        <f t="shared" si="5464"/>
        <v>17.14.37</v>
      </c>
      <c r="CBE19" s="16">
        <f t="shared" si="5465"/>
        <v>17</v>
      </c>
      <c r="CBF19" s="17">
        <f t="shared" si="5466"/>
        <v>14</v>
      </c>
      <c r="CBG19" s="17">
        <f t="shared" si="5467"/>
        <v>38</v>
      </c>
      <c r="CBH19" s="11" t="str">
        <f t="shared" si="5468"/>
        <v>17.14.38</v>
      </c>
      <c r="CBI19" s="7">
        <f t="shared" si="5469"/>
        <v>17</v>
      </c>
      <c r="CBJ19" s="8">
        <f t="shared" si="5470"/>
        <v>14</v>
      </c>
      <c r="CBK19" s="8">
        <f t="shared" si="5471"/>
        <v>39</v>
      </c>
      <c r="CBL19" s="9" t="str">
        <f t="shared" si="5472"/>
        <v>17.14.39</v>
      </c>
      <c r="CBM19" s="16">
        <f t="shared" si="5473"/>
        <v>17</v>
      </c>
      <c r="CBN19" s="17">
        <f t="shared" si="5474"/>
        <v>14</v>
      </c>
      <c r="CBO19" s="17">
        <f t="shared" si="5475"/>
        <v>40</v>
      </c>
      <c r="CBP19" s="11" t="str">
        <f t="shared" si="5476"/>
        <v>17.14.40</v>
      </c>
      <c r="CBQ19" s="7">
        <f t="shared" si="5477"/>
        <v>17</v>
      </c>
      <c r="CBR19" s="8">
        <f t="shared" si="5478"/>
        <v>14</v>
      </c>
      <c r="CBS19" s="8">
        <f t="shared" si="5479"/>
        <v>41</v>
      </c>
      <c r="CBT19" s="9" t="str">
        <f t="shared" si="5480"/>
        <v>17.14.41</v>
      </c>
      <c r="CBU19" s="16">
        <f t="shared" si="5481"/>
        <v>17</v>
      </c>
      <c r="CBV19" s="17">
        <f t="shared" si="5482"/>
        <v>14</v>
      </c>
      <c r="CBW19" s="17">
        <f t="shared" si="5483"/>
        <v>42</v>
      </c>
      <c r="CBX19" s="11" t="str">
        <f t="shared" si="5484"/>
        <v>17.14.42</v>
      </c>
      <c r="CBY19" s="7">
        <f t="shared" si="5485"/>
        <v>17</v>
      </c>
      <c r="CBZ19" s="8">
        <f t="shared" si="5486"/>
        <v>14</v>
      </c>
      <c r="CCA19" s="8">
        <f t="shared" si="5487"/>
        <v>43</v>
      </c>
      <c r="CCB19" s="9" t="str">
        <f t="shared" si="5488"/>
        <v>17.14.43</v>
      </c>
      <c r="CCC19" s="16">
        <f t="shared" si="5489"/>
        <v>17</v>
      </c>
      <c r="CCD19" s="17">
        <f t="shared" si="5490"/>
        <v>14</v>
      </c>
      <c r="CCE19" s="17">
        <f t="shared" si="5491"/>
        <v>44</v>
      </c>
      <c r="CCF19" s="11" t="str">
        <f t="shared" si="5492"/>
        <v>17.14.44</v>
      </c>
      <c r="CCG19" s="7">
        <f t="shared" si="5493"/>
        <v>17</v>
      </c>
      <c r="CCH19" s="8">
        <f t="shared" si="5494"/>
        <v>14</v>
      </c>
      <c r="CCI19" s="8">
        <f t="shared" si="5495"/>
        <v>45</v>
      </c>
      <c r="CCJ19" s="9" t="str">
        <f t="shared" si="5496"/>
        <v>17.14.45</v>
      </c>
      <c r="CCK19" s="16">
        <f t="shared" si="5497"/>
        <v>17</v>
      </c>
      <c r="CCL19" s="17">
        <f t="shared" si="5498"/>
        <v>14</v>
      </c>
      <c r="CCM19" s="17">
        <f t="shared" si="5499"/>
        <v>46</v>
      </c>
      <c r="CCN19" s="11" t="str">
        <f t="shared" si="5500"/>
        <v>17.14.46</v>
      </c>
      <c r="CCO19" s="7">
        <f t="shared" si="5501"/>
        <v>17</v>
      </c>
      <c r="CCP19" s="8">
        <f t="shared" si="5502"/>
        <v>14</v>
      </c>
      <c r="CCQ19" s="8">
        <f t="shared" si="5503"/>
        <v>47</v>
      </c>
      <c r="CCR19" s="9" t="str">
        <f t="shared" si="5504"/>
        <v>17.14.47</v>
      </c>
      <c r="CCS19" s="16">
        <f t="shared" si="5505"/>
        <v>17</v>
      </c>
      <c r="CCT19" s="17">
        <f t="shared" si="5506"/>
        <v>14</v>
      </c>
      <c r="CCU19" s="17">
        <f t="shared" si="5507"/>
        <v>48</v>
      </c>
      <c r="CCV19" s="11" t="str">
        <f t="shared" si="5508"/>
        <v>17.14.48</v>
      </c>
      <c r="CCW19" s="7">
        <f t="shared" si="5509"/>
        <v>17</v>
      </c>
      <c r="CCX19" s="8">
        <f t="shared" si="5510"/>
        <v>14</v>
      </c>
      <c r="CCY19" s="8">
        <f t="shared" si="5511"/>
        <v>49</v>
      </c>
      <c r="CCZ19" s="9" t="str">
        <f t="shared" si="5512"/>
        <v>17.14.49</v>
      </c>
      <c r="CDA19" s="16">
        <f t="shared" si="5513"/>
        <v>17</v>
      </c>
      <c r="CDB19" s="17">
        <f t="shared" si="5514"/>
        <v>15</v>
      </c>
      <c r="CDC19" s="17">
        <f t="shared" si="5515"/>
        <v>16</v>
      </c>
      <c r="CDD19" s="11" t="str">
        <f t="shared" si="5516"/>
        <v>17.15.16</v>
      </c>
      <c r="CDE19" s="7">
        <f t="shared" si="5517"/>
        <v>17</v>
      </c>
      <c r="CDF19" s="8">
        <f t="shared" si="5518"/>
        <v>15</v>
      </c>
      <c r="CDG19" s="8">
        <f t="shared" si="5519"/>
        <v>17</v>
      </c>
      <c r="CDH19" s="9" t="str">
        <f t="shared" si="5520"/>
        <v>17.15.17</v>
      </c>
      <c r="CDI19" s="16">
        <f t="shared" si="5521"/>
        <v>17</v>
      </c>
      <c r="CDJ19" s="17">
        <f t="shared" si="5522"/>
        <v>15</v>
      </c>
      <c r="CDK19" s="17">
        <f t="shared" si="5523"/>
        <v>18</v>
      </c>
      <c r="CDL19" s="11" t="str">
        <f t="shared" si="5524"/>
        <v>17.15.18</v>
      </c>
      <c r="CDM19" s="7">
        <f t="shared" si="5525"/>
        <v>17</v>
      </c>
      <c r="CDN19" s="8">
        <f t="shared" si="5526"/>
        <v>15</v>
      </c>
      <c r="CDO19" s="8">
        <f t="shared" si="5527"/>
        <v>19</v>
      </c>
      <c r="CDP19" s="9" t="str">
        <f t="shared" si="5528"/>
        <v>17.15.19</v>
      </c>
      <c r="CDQ19" s="16">
        <f t="shared" si="5529"/>
        <v>17</v>
      </c>
      <c r="CDR19" s="17">
        <f t="shared" si="5530"/>
        <v>15</v>
      </c>
      <c r="CDS19" s="17">
        <f t="shared" si="5531"/>
        <v>20</v>
      </c>
      <c r="CDT19" s="11" t="str">
        <f t="shared" si="5532"/>
        <v>17.15.20</v>
      </c>
      <c r="CDU19" s="7">
        <f t="shared" si="5533"/>
        <v>17</v>
      </c>
      <c r="CDV19" s="8">
        <f t="shared" si="5534"/>
        <v>15</v>
      </c>
      <c r="CDW19" s="8">
        <f t="shared" si="5535"/>
        <v>21</v>
      </c>
      <c r="CDX19" s="9" t="str">
        <f t="shared" si="5536"/>
        <v>17.15.21</v>
      </c>
      <c r="CDY19" s="16">
        <f t="shared" si="5537"/>
        <v>17</v>
      </c>
      <c r="CDZ19" s="17">
        <f t="shared" si="5538"/>
        <v>15</v>
      </c>
      <c r="CEA19" s="17">
        <f t="shared" si="5539"/>
        <v>22</v>
      </c>
      <c r="CEB19" s="11" t="str">
        <f t="shared" si="5540"/>
        <v>17.15.22</v>
      </c>
      <c r="CEC19" s="7">
        <f t="shared" si="5541"/>
        <v>17</v>
      </c>
      <c r="CED19" s="8">
        <f t="shared" si="5542"/>
        <v>15</v>
      </c>
      <c r="CEE19" s="8">
        <f t="shared" si="5543"/>
        <v>23</v>
      </c>
      <c r="CEF19" s="9" t="str">
        <f t="shared" si="5544"/>
        <v>17.15.23</v>
      </c>
      <c r="CEG19" s="16">
        <f t="shared" si="5545"/>
        <v>17</v>
      </c>
      <c r="CEH19" s="17">
        <f t="shared" si="5546"/>
        <v>15</v>
      </c>
      <c r="CEI19" s="17">
        <f t="shared" si="5547"/>
        <v>24</v>
      </c>
      <c r="CEJ19" s="11" t="str">
        <f t="shared" si="5548"/>
        <v>17.15.24</v>
      </c>
      <c r="CEK19" s="7">
        <f t="shared" si="5549"/>
        <v>17</v>
      </c>
      <c r="CEL19" s="8">
        <f t="shared" si="5550"/>
        <v>15</v>
      </c>
      <c r="CEM19" s="8">
        <f t="shared" si="5551"/>
        <v>25</v>
      </c>
      <c r="CEN19" s="9" t="str">
        <f t="shared" si="5552"/>
        <v>17.15.25</v>
      </c>
      <c r="CEO19" s="16">
        <f t="shared" si="5553"/>
        <v>17</v>
      </c>
      <c r="CEP19" s="17">
        <f t="shared" si="5554"/>
        <v>15</v>
      </c>
      <c r="CEQ19" s="17">
        <f t="shared" si="5555"/>
        <v>26</v>
      </c>
      <c r="CER19" s="11" t="str">
        <f t="shared" si="5556"/>
        <v>17.15.26</v>
      </c>
      <c r="CES19" s="7">
        <f t="shared" si="5557"/>
        <v>17</v>
      </c>
      <c r="CET19" s="8">
        <f t="shared" si="5558"/>
        <v>15</v>
      </c>
      <c r="CEU19" s="8">
        <f t="shared" si="5559"/>
        <v>27</v>
      </c>
      <c r="CEV19" s="9" t="str">
        <f t="shared" si="5560"/>
        <v>17.15.27</v>
      </c>
      <c r="CEW19" s="16">
        <f t="shared" si="5561"/>
        <v>17</v>
      </c>
      <c r="CEX19" s="17">
        <f t="shared" si="5562"/>
        <v>15</v>
      </c>
      <c r="CEY19" s="17">
        <f t="shared" si="5563"/>
        <v>28</v>
      </c>
      <c r="CEZ19" s="11" t="str">
        <f t="shared" si="5564"/>
        <v>17.15.28</v>
      </c>
      <c r="CFA19" s="7">
        <f t="shared" si="5565"/>
        <v>17</v>
      </c>
      <c r="CFB19" s="8">
        <f t="shared" si="5566"/>
        <v>15</v>
      </c>
      <c r="CFC19" s="8">
        <f t="shared" si="5567"/>
        <v>29</v>
      </c>
      <c r="CFD19" s="9" t="str">
        <f t="shared" si="5568"/>
        <v>17.15.29</v>
      </c>
      <c r="CFE19" s="16">
        <f t="shared" si="5569"/>
        <v>17</v>
      </c>
      <c r="CFF19" s="17">
        <f t="shared" si="5570"/>
        <v>15</v>
      </c>
      <c r="CFG19" s="17">
        <f t="shared" si="5571"/>
        <v>30</v>
      </c>
      <c r="CFH19" s="11" t="str">
        <f t="shared" si="5572"/>
        <v>17.15.30</v>
      </c>
      <c r="CFI19" s="7">
        <f t="shared" si="5573"/>
        <v>17</v>
      </c>
      <c r="CFJ19" s="8">
        <f t="shared" si="5574"/>
        <v>15</v>
      </c>
      <c r="CFK19" s="8">
        <f t="shared" si="5575"/>
        <v>31</v>
      </c>
      <c r="CFL19" s="9" t="str">
        <f t="shared" si="5576"/>
        <v>17.15.31</v>
      </c>
      <c r="CFM19" s="16">
        <f t="shared" si="5577"/>
        <v>17</v>
      </c>
      <c r="CFN19" s="18">
        <f t="shared" si="5578"/>
        <v>15</v>
      </c>
      <c r="CFO19" s="18">
        <f t="shared" si="5579"/>
        <v>32</v>
      </c>
      <c r="CFP19" s="11" t="str">
        <f t="shared" si="5580"/>
        <v>17.15.32</v>
      </c>
      <c r="CFQ19" s="7">
        <f t="shared" si="5581"/>
        <v>17</v>
      </c>
      <c r="CFR19" s="8">
        <f t="shared" si="5582"/>
        <v>15</v>
      </c>
      <c r="CFS19" s="8">
        <f t="shared" si="5583"/>
        <v>33</v>
      </c>
      <c r="CFT19" s="9" t="str">
        <f t="shared" si="5584"/>
        <v>17.15.33</v>
      </c>
      <c r="CFU19" s="16">
        <f t="shared" si="5585"/>
        <v>17</v>
      </c>
      <c r="CFV19" s="17">
        <f t="shared" si="5586"/>
        <v>15</v>
      </c>
      <c r="CFW19" s="17">
        <f t="shared" si="5587"/>
        <v>34</v>
      </c>
      <c r="CFX19" s="11" t="str">
        <f t="shared" si="5588"/>
        <v>17.15.34</v>
      </c>
      <c r="CFY19" s="7">
        <f t="shared" si="5589"/>
        <v>17</v>
      </c>
      <c r="CFZ19" s="8">
        <f t="shared" si="5590"/>
        <v>15</v>
      </c>
      <c r="CGA19" s="8">
        <f t="shared" si="5591"/>
        <v>35</v>
      </c>
      <c r="CGB19" s="9" t="str">
        <f t="shared" si="5592"/>
        <v>17.15.35</v>
      </c>
      <c r="CGC19" s="16">
        <f t="shared" si="5593"/>
        <v>17</v>
      </c>
      <c r="CGD19" s="17">
        <f t="shared" si="5594"/>
        <v>15</v>
      </c>
      <c r="CGE19" s="17">
        <f t="shared" si="5595"/>
        <v>36</v>
      </c>
      <c r="CGF19" s="11" t="str">
        <f t="shared" si="5596"/>
        <v>17.15.36</v>
      </c>
      <c r="CGG19" s="7">
        <f t="shared" si="5597"/>
        <v>17</v>
      </c>
      <c r="CGH19" s="8">
        <f t="shared" si="5598"/>
        <v>15</v>
      </c>
      <c r="CGI19" s="8">
        <f t="shared" si="5599"/>
        <v>37</v>
      </c>
      <c r="CGJ19" s="9" t="str">
        <f t="shared" si="5600"/>
        <v>17.15.37</v>
      </c>
      <c r="CGK19" s="16">
        <f t="shared" si="5601"/>
        <v>17</v>
      </c>
      <c r="CGL19" s="17">
        <f t="shared" si="5602"/>
        <v>15</v>
      </c>
      <c r="CGM19" s="17">
        <f t="shared" si="5603"/>
        <v>38</v>
      </c>
      <c r="CGN19" s="11" t="str">
        <f t="shared" si="5604"/>
        <v>17.15.38</v>
      </c>
      <c r="CGO19" s="7">
        <f t="shared" si="5605"/>
        <v>17</v>
      </c>
      <c r="CGP19" s="8">
        <f t="shared" si="5606"/>
        <v>15</v>
      </c>
      <c r="CGQ19" s="8">
        <f t="shared" si="5607"/>
        <v>39</v>
      </c>
      <c r="CGR19" s="9" t="str">
        <f t="shared" si="5608"/>
        <v>17.15.39</v>
      </c>
      <c r="CGS19" s="16">
        <f t="shared" si="5609"/>
        <v>17</v>
      </c>
      <c r="CGT19" s="17">
        <f t="shared" si="5610"/>
        <v>15</v>
      </c>
      <c r="CGU19" s="17">
        <f t="shared" si="5611"/>
        <v>40</v>
      </c>
      <c r="CGV19" s="11" t="str">
        <f t="shared" si="5612"/>
        <v>17.15.40</v>
      </c>
      <c r="CGW19" s="7">
        <f t="shared" si="5613"/>
        <v>17</v>
      </c>
      <c r="CGX19" s="8">
        <f t="shared" si="5614"/>
        <v>15</v>
      </c>
      <c r="CGY19" s="8">
        <f t="shared" si="5615"/>
        <v>41</v>
      </c>
      <c r="CGZ19" s="9" t="str">
        <f t="shared" si="5616"/>
        <v>17.15.41</v>
      </c>
      <c r="CHA19" s="16">
        <f t="shared" si="5617"/>
        <v>17</v>
      </c>
      <c r="CHB19" s="17">
        <f t="shared" si="5618"/>
        <v>15</v>
      </c>
      <c r="CHC19" s="17">
        <f t="shared" si="5619"/>
        <v>42</v>
      </c>
      <c r="CHD19" s="11" t="str">
        <f t="shared" si="5620"/>
        <v>17.15.42</v>
      </c>
      <c r="CHE19" s="7">
        <f t="shared" si="5621"/>
        <v>17</v>
      </c>
      <c r="CHF19" s="8">
        <f t="shared" si="5622"/>
        <v>15</v>
      </c>
      <c r="CHG19" s="8">
        <f t="shared" si="5623"/>
        <v>43</v>
      </c>
      <c r="CHH19" s="9" t="str">
        <f t="shared" si="5624"/>
        <v>17.15.43</v>
      </c>
      <c r="CHI19" s="16">
        <f t="shared" si="5625"/>
        <v>17</v>
      </c>
      <c r="CHJ19" s="17">
        <f t="shared" si="5626"/>
        <v>15</v>
      </c>
      <c r="CHK19" s="17">
        <f t="shared" si="5627"/>
        <v>44</v>
      </c>
      <c r="CHL19" s="11" t="str">
        <f t="shared" si="5628"/>
        <v>17.15.44</v>
      </c>
      <c r="CHM19" s="7">
        <f t="shared" si="5629"/>
        <v>17</v>
      </c>
      <c r="CHN19" s="8">
        <f t="shared" si="5630"/>
        <v>15</v>
      </c>
      <c r="CHO19" s="8">
        <f t="shared" si="5631"/>
        <v>45</v>
      </c>
      <c r="CHP19" s="9" t="str">
        <f t="shared" si="5632"/>
        <v>17.15.45</v>
      </c>
      <c r="CHQ19" s="16">
        <f t="shared" si="5633"/>
        <v>17</v>
      </c>
      <c r="CHR19" s="17">
        <f t="shared" si="5634"/>
        <v>15</v>
      </c>
      <c r="CHS19" s="17">
        <f t="shared" si="5635"/>
        <v>46</v>
      </c>
      <c r="CHT19" s="11" t="str">
        <f t="shared" si="5636"/>
        <v>17.15.46</v>
      </c>
      <c r="CHU19" s="7">
        <f t="shared" si="5637"/>
        <v>17</v>
      </c>
      <c r="CHV19" s="8">
        <f t="shared" si="5638"/>
        <v>15</v>
      </c>
      <c r="CHW19" s="8">
        <f t="shared" si="5639"/>
        <v>47</v>
      </c>
      <c r="CHX19" s="9" t="str">
        <f t="shared" si="5640"/>
        <v>17.15.47</v>
      </c>
      <c r="CHY19" s="16">
        <f t="shared" si="5641"/>
        <v>17</v>
      </c>
      <c r="CHZ19" s="17">
        <f t="shared" si="5642"/>
        <v>15</v>
      </c>
      <c r="CIA19" s="17">
        <f t="shared" si="5643"/>
        <v>48</v>
      </c>
      <c r="CIB19" s="11" t="str">
        <f t="shared" si="5644"/>
        <v>17.15.48</v>
      </c>
      <c r="CIC19" s="7">
        <f t="shared" si="5645"/>
        <v>17</v>
      </c>
      <c r="CID19" s="8">
        <f t="shared" si="5646"/>
        <v>15</v>
      </c>
      <c r="CIE19" s="8">
        <f t="shared" si="5647"/>
        <v>49</v>
      </c>
      <c r="CIF19" s="9" t="str">
        <f t="shared" si="5648"/>
        <v>17.15.49</v>
      </c>
      <c r="CIG19" s="16">
        <f t="shared" si="5649"/>
        <v>17</v>
      </c>
      <c r="CIH19" s="17">
        <f t="shared" si="5650"/>
        <v>16</v>
      </c>
      <c r="CII19" s="17">
        <f t="shared" si="5651"/>
        <v>17</v>
      </c>
      <c r="CIJ19" s="11" t="str">
        <f t="shared" si="5652"/>
        <v>17.16.17</v>
      </c>
      <c r="CIK19" s="7">
        <f t="shared" si="5653"/>
        <v>17</v>
      </c>
      <c r="CIL19" s="8">
        <f t="shared" si="5654"/>
        <v>16</v>
      </c>
      <c r="CIM19" s="8">
        <f t="shared" si="5655"/>
        <v>18</v>
      </c>
      <c r="CIN19" s="9" t="str">
        <f t="shared" si="5656"/>
        <v>17.16.18</v>
      </c>
      <c r="CIO19" s="16">
        <f t="shared" si="5657"/>
        <v>17</v>
      </c>
      <c r="CIP19" s="18">
        <f t="shared" si="5658"/>
        <v>16</v>
      </c>
      <c r="CIQ19" s="18">
        <f t="shared" si="5659"/>
        <v>19</v>
      </c>
      <c r="CIR19" s="11" t="str">
        <f t="shared" si="5660"/>
        <v>17.16.19</v>
      </c>
      <c r="CIS19" s="7">
        <f t="shared" si="5661"/>
        <v>17</v>
      </c>
      <c r="CIT19" s="8">
        <f t="shared" si="5662"/>
        <v>16</v>
      </c>
      <c r="CIU19" s="8">
        <f t="shared" si="5663"/>
        <v>20</v>
      </c>
      <c r="CIV19" s="9" t="str">
        <f t="shared" si="5664"/>
        <v>17.16.20</v>
      </c>
      <c r="CIW19" s="16">
        <f t="shared" si="5665"/>
        <v>17</v>
      </c>
      <c r="CIX19" s="17">
        <f t="shared" si="5666"/>
        <v>16</v>
      </c>
      <c r="CIY19" s="17">
        <f t="shared" si="5667"/>
        <v>21</v>
      </c>
      <c r="CIZ19" s="11" t="str">
        <f t="shared" si="5668"/>
        <v>17.16.21</v>
      </c>
      <c r="CJA19" s="7">
        <f t="shared" si="5669"/>
        <v>17</v>
      </c>
      <c r="CJB19" s="8">
        <f t="shared" si="5670"/>
        <v>16</v>
      </c>
      <c r="CJC19" s="8">
        <f t="shared" si="5671"/>
        <v>22</v>
      </c>
      <c r="CJD19" s="9" t="str">
        <f t="shared" si="5672"/>
        <v>17.16.22</v>
      </c>
      <c r="CJE19" s="16">
        <f t="shared" si="5673"/>
        <v>17</v>
      </c>
      <c r="CJF19" s="17">
        <f t="shared" si="5674"/>
        <v>16</v>
      </c>
      <c r="CJG19" s="17">
        <f t="shared" si="5675"/>
        <v>23</v>
      </c>
      <c r="CJH19" s="11" t="str">
        <f t="shared" si="5676"/>
        <v>17.16.23</v>
      </c>
      <c r="CJI19" s="7">
        <f t="shared" si="5677"/>
        <v>17</v>
      </c>
      <c r="CJJ19" s="8">
        <f t="shared" si="5678"/>
        <v>16</v>
      </c>
      <c r="CJK19" s="8">
        <f t="shared" si="5679"/>
        <v>24</v>
      </c>
      <c r="CJL19" s="9" t="str">
        <f t="shared" si="5680"/>
        <v>17.16.24</v>
      </c>
      <c r="CJM19" s="16">
        <f t="shared" si="5681"/>
        <v>17</v>
      </c>
      <c r="CJN19" s="17">
        <f t="shared" si="5682"/>
        <v>16</v>
      </c>
      <c r="CJO19" s="17">
        <f t="shared" si="5683"/>
        <v>25</v>
      </c>
      <c r="CJP19" s="11" t="str">
        <f t="shared" si="5684"/>
        <v>17.16.25</v>
      </c>
      <c r="CJQ19" s="7">
        <f t="shared" si="5685"/>
        <v>17</v>
      </c>
      <c r="CJR19" s="8">
        <f t="shared" si="5686"/>
        <v>16</v>
      </c>
      <c r="CJS19" s="8">
        <f t="shared" si="5687"/>
        <v>26</v>
      </c>
      <c r="CJT19" s="9" t="str">
        <f t="shared" si="5688"/>
        <v>17.16.26</v>
      </c>
      <c r="CJU19" s="16">
        <f t="shared" si="5689"/>
        <v>17</v>
      </c>
      <c r="CJV19" s="17">
        <f t="shared" si="5690"/>
        <v>16</v>
      </c>
      <c r="CJW19" s="17">
        <f t="shared" si="5691"/>
        <v>27</v>
      </c>
      <c r="CJX19" s="11" t="str">
        <f t="shared" si="5692"/>
        <v>17.16.27</v>
      </c>
      <c r="CJY19" s="7">
        <f t="shared" si="5693"/>
        <v>17</v>
      </c>
      <c r="CJZ19" s="8">
        <f t="shared" si="5694"/>
        <v>16</v>
      </c>
      <c r="CKA19" s="8">
        <f t="shared" si="5695"/>
        <v>28</v>
      </c>
      <c r="CKB19" s="9" t="str">
        <f t="shared" si="5696"/>
        <v>17.16.28</v>
      </c>
      <c r="CKC19" s="16">
        <f t="shared" si="5697"/>
        <v>17</v>
      </c>
      <c r="CKD19" s="17">
        <f t="shared" si="5698"/>
        <v>16</v>
      </c>
      <c r="CKE19" s="17">
        <f t="shared" si="5699"/>
        <v>29</v>
      </c>
      <c r="CKF19" s="11" t="str">
        <f t="shared" si="5700"/>
        <v>17.16.29</v>
      </c>
      <c r="CKG19" s="7">
        <f t="shared" si="5701"/>
        <v>17</v>
      </c>
      <c r="CKH19" s="8">
        <f t="shared" si="5702"/>
        <v>16</v>
      </c>
      <c r="CKI19" s="8">
        <f t="shared" si="5703"/>
        <v>30</v>
      </c>
      <c r="CKJ19" s="9" t="str">
        <f t="shared" si="5704"/>
        <v>17.16.30</v>
      </c>
      <c r="CKK19" s="21">
        <f t="shared" si="5705"/>
        <v>17</v>
      </c>
      <c r="CKL19" s="18">
        <f t="shared" si="5706"/>
        <v>16</v>
      </c>
      <c r="CKM19" s="18">
        <f t="shared" si="5707"/>
        <v>31</v>
      </c>
      <c r="CKN19" s="22" t="str">
        <f t="shared" si="5708"/>
        <v>17.16.31</v>
      </c>
      <c r="CKO19" s="7">
        <f t="shared" si="5709"/>
        <v>17</v>
      </c>
      <c r="CKP19" s="17">
        <f t="shared" si="5710"/>
        <v>16</v>
      </c>
      <c r="CKQ19" s="17">
        <f t="shared" si="5711"/>
        <v>32</v>
      </c>
      <c r="CKR19" s="11" t="str">
        <f t="shared" si="5712"/>
        <v>17.16.32</v>
      </c>
      <c r="CKS19" s="7">
        <f t="shared" si="5713"/>
        <v>17</v>
      </c>
      <c r="CKT19" s="8">
        <f t="shared" si="5714"/>
        <v>16</v>
      </c>
      <c r="CKU19" s="8">
        <f t="shared" si="5715"/>
        <v>33</v>
      </c>
      <c r="CKV19" s="9" t="str">
        <f t="shared" si="5716"/>
        <v>17.16.33</v>
      </c>
      <c r="CKW19" s="16">
        <f t="shared" si="5717"/>
        <v>17</v>
      </c>
      <c r="CKX19" s="17">
        <f t="shared" si="5718"/>
        <v>16</v>
      </c>
      <c r="CKY19" s="17">
        <f t="shared" si="5719"/>
        <v>34</v>
      </c>
      <c r="CKZ19" s="11" t="str">
        <f t="shared" si="5720"/>
        <v>17.16.34</v>
      </c>
      <c r="CLA19" s="7">
        <f t="shared" si="5721"/>
        <v>17</v>
      </c>
      <c r="CLB19" s="8">
        <f t="shared" si="5722"/>
        <v>16</v>
      </c>
      <c r="CLC19" s="8">
        <f t="shared" si="5723"/>
        <v>35</v>
      </c>
      <c r="CLD19" s="9" t="str">
        <f t="shared" si="5724"/>
        <v>17.16.35</v>
      </c>
      <c r="CLE19" s="16">
        <f t="shared" si="5725"/>
        <v>17</v>
      </c>
      <c r="CLF19" s="17">
        <f t="shared" si="5726"/>
        <v>16</v>
      </c>
      <c r="CLG19" s="17">
        <f t="shared" si="5727"/>
        <v>36</v>
      </c>
      <c r="CLH19" s="11" t="str">
        <f t="shared" si="5728"/>
        <v>17.16.36</v>
      </c>
      <c r="CLI19" s="7">
        <f t="shared" si="5729"/>
        <v>17</v>
      </c>
      <c r="CLJ19" s="8">
        <f t="shared" si="5730"/>
        <v>16</v>
      </c>
      <c r="CLK19" s="8">
        <f t="shared" si="5731"/>
        <v>37</v>
      </c>
      <c r="CLL19" s="9" t="str">
        <f t="shared" si="5732"/>
        <v>17.16.37</v>
      </c>
      <c r="CLM19" s="16">
        <f t="shared" si="5733"/>
        <v>17</v>
      </c>
      <c r="CLN19" s="8">
        <f t="shared" si="5734"/>
        <v>16</v>
      </c>
      <c r="CLO19" s="8">
        <f t="shared" si="5735"/>
        <v>38</v>
      </c>
      <c r="CLP19" s="11" t="str">
        <f t="shared" si="5736"/>
        <v>17.16.38</v>
      </c>
      <c r="CLQ19" s="7">
        <f t="shared" si="5737"/>
        <v>17</v>
      </c>
      <c r="CLR19" s="8">
        <f t="shared" si="5738"/>
        <v>16</v>
      </c>
      <c r="CLS19" s="8">
        <f t="shared" si="5739"/>
        <v>39</v>
      </c>
      <c r="CLT19" s="9" t="str">
        <f t="shared" si="5740"/>
        <v>17.16.39</v>
      </c>
      <c r="CLU19" s="16">
        <f t="shared" si="5741"/>
        <v>17</v>
      </c>
      <c r="CLV19" s="17">
        <f t="shared" si="5742"/>
        <v>16</v>
      </c>
      <c r="CLW19" s="17">
        <f t="shared" si="5743"/>
        <v>40</v>
      </c>
      <c r="CLX19" s="11" t="str">
        <f t="shared" si="5744"/>
        <v>17.16.40</v>
      </c>
      <c r="CLY19" s="7">
        <f t="shared" si="5745"/>
        <v>17</v>
      </c>
      <c r="CLZ19" s="8">
        <f t="shared" si="5746"/>
        <v>16</v>
      </c>
      <c r="CMA19" s="8">
        <f t="shared" si="5747"/>
        <v>41</v>
      </c>
      <c r="CMB19" s="9" t="str">
        <f t="shared" si="5748"/>
        <v>17.16.41</v>
      </c>
      <c r="CMC19" s="16">
        <f t="shared" si="5749"/>
        <v>17</v>
      </c>
      <c r="CMD19" s="17">
        <f t="shared" si="5750"/>
        <v>16</v>
      </c>
      <c r="CME19" s="17">
        <f t="shared" si="5751"/>
        <v>42</v>
      </c>
      <c r="CMF19" s="11" t="str">
        <f t="shared" si="5752"/>
        <v>17.16.42</v>
      </c>
      <c r="CMG19" s="7">
        <f t="shared" si="5753"/>
        <v>17</v>
      </c>
      <c r="CMH19" s="8">
        <f t="shared" si="5754"/>
        <v>16</v>
      </c>
      <c r="CMI19" s="8">
        <f t="shared" si="5755"/>
        <v>43</v>
      </c>
      <c r="CMJ19" s="9" t="str">
        <f t="shared" si="5756"/>
        <v>17.16.43</v>
      </c>
      <c r="CMK19" s="16">
        <f t="shared" si="5757"/>
        <v>17</v>
      </c>
      <c r="CML19" s="17">
        <f t="shared" si="5758"/>
        <v>16</v>
      </c>
      <c r="CMM19" s="17">
        <f t="shared" si="5759"/>
        <v>44</v>
      </c>
      <c r="CMN19" s="11" t="str">
        <f t="shared" si="5760"/>
        <v>17.16.44</v>
      </c>
      <c r="CMO19" s="7">
        <f t="shared" si="5761"/>
        <v>17</v>
      </c>
      <c r="CMP19" s="8">
        <f t="shared" si="5762"/>
        <v>16</v>
      </c>
      <c r="CMQ19" s="8">
        <f t="shared" si="5763"/>
        <v>45</v>
      </c>
      <c r="CMR19" s="9" t="str">
        <f t="shared" si="5764"/>
        <v>17.16.45</v>
      </c>
      <c r="CMS19" s="16">
        <f t="shared" si="5765"/>
        <v>17</v>
      </c>
      <c r="CMT19" s="17">
        <f t="shared" si="5766"/>
        <v>16</v>
      </c>
      <c r="CMU19" s="17">
        <f t="shared" si="5767"/>
        <v>46</v>
      </c>
      <c r="CMV19" s="11" t="str">
        <f t="shared" si="5768"/>
        <v>17.16.46</v>
      </c>
      <c r="CMW19" s="7">
        <f t="shared" si="5769"/>
        <v>17</v>
      </c>
      <c r="CMX19" s="8">
        <f t="shared" si="5770"/>
        <v>16</v>
      </c>
      <c r="CMY19" s="8">
        <f t="shared" si="5771"/>
        <v>47</v>
      </c>
      <c r="CMZ19" s="9" t="str">
        <f t="shared" si="5772"/>
        <v>17.16.47</v>
      </c>
      <c r="CNA19" s="16">
        <f t="shared" si="5773"/>
        <v>17</v>
      </c>
      <c r="CNB19" s="17">
        <f t="shared" si="5774"/>
        <v>16</v>
      </c>
      <c r="CNC19" s="17">
        <f t="shared" si="5775"/>
        <v>48</v>
      </c>
      <c r="CND19" s="11" t="str">
        <f t="shared" si="5776"/>
        <v>17.16.48</v>
      </c>
      <c r="CNE19" s="7">
        <f t="shared" si="5777"/>
        <v>17</v>
      </c>
      <c r="CNF19" s="8">
        <f t="shared" si="5778"/>
        <v>16</v>
      </c>
      <c r="CNG19" s="8">
        <f t="shared" si="5779"/>
        <v>49</v>
      </c>
      <c r="CNH19" s="9" t="str">
        <f t="shared" si="5780"/>
        <v>17.16.49</v>
      </c>
      <c r="CNI19" s="16">
        <f t="shared" si="5781"/>
        <v>17</v>
      </c>
      <c r="CNJ19" s="17">
        <f t="shared" si="5782"/>
        <v>17</v>
      </c>
      <c r="CNK19" s="17">
        <f t="shared" si="5783"/>
        <v>18</v>
      </c>
      <c r="CNL19" s="11" t="str">
        <f t="shared" si="5784"/>
        <v>17.17.18</v>
      </c>
      <c r="CNM19" s="7">
        <f t="shared" si="5785"/>
        <v>17</v>
      </c>
      <c r="CNN19" s="8">
        <f t="shared" si="5786"/>
        <v>17</v>
      </c>
      <c r="CNO19" s="8">
        <f t="shared" si="5787"/>
        <v>19</v>
      </c>
      <c r="CNP19" s="9" t="str">
        <f t="shared" si="5788"/>
        <v>17.17.19</v>
      </c>
      <c r="CNQ19" s="16">
        <f t="shared" si="5789"/>
        <v>17</v>
      </c>
      <c r="CNR19" s="17">
        <f t="shared" si="5790"/>
        <v>17</v>
      </c>
      <c r="CNS19" s="17">
        <f t="shared" si="5791"/>
        <v>20</v>
      </c>
      <c r="CNT19" s="11" t="str">
        <f t="shared" si="5792"/>
        <v>17.17.20</v>
      </c>
      <c r="CNU19" s="7">
        <f t="shared" si="5793"/>
        <v>17</v>
      </c>
      <c r="CNV19" s="8">
        <f t="shared" si="5794"/>
        <v>17</v>
      </c>
      <c r="CNW19" s="8">
        <f t="shared" si="5795"/>
        <v>21</v>
      </c>
      <c r="CNX19" s="9" t="str">
        <f t="shared" si="5796"/>
        <v>17.17.21</v>
      </c>
      <c r="CNY19" s="16">
        <f t="shared" si="5797"/>
        <v>17</v>
      </c>
      <c r="CNZ19" s="17">
        <f t="shared" si="5798"/>
        <v>17</v>
      </c>
      <c r="COA19" s="17">
        <f t="shared" si="5799"/>
        <v>22</v>
      </c>
      <c r="COB19" s="11" t="str">
        <f t="shared" si="5800"/>
        <v>17.17.22</v>
      </c>
      <c r="COC19" s="7">
        <f t="shared" si="5801"/>
        <v>17</v>
      </c>
      <c r="COD19" s="8">
        <f t="shared" si="5802"/>
        <v>17</v>
      </c>
      <c r="COE19" s="8">
        <f t="shared" si="5803"/>
        <v>23</v>
      </c>
      <c r="COF19" s="9" t="str">
        <f t="shared" si="5804"/>
        <v>17.17.23</v>
      </c>
      <c r="COG19" s="16">
        <f t="shared" si="5805"/>
        <v>17</v>
      </c>
      <c r="COH19" s="17">
        <f t="shared" si="5806"/>
        <v>17</v>
      </c>
      <c r="COI19" s="17">
        <f t="shared" si="5807"/>
        <v>24</v>
      </c>
      <c r="COJ19" s="11" t="str">
        <f t="shared" si="5808"/>
        <v>17.17.24</v>
      </c>
      <c r="COK19" s="7">
        <f t="shared" si="5809"/>
        <v>17</v>
      </c>
      <c r="COL19" s="8">
        <f t="shared" si="5810"/>
        <v>17</v>
      </c>
      <c r="COM19" s="8">
        <f t="shared" si="5811"/>
        <v>25</v>
      </c>
      <c r="CON19" s="9" t="str">
        <f t="shared" si="5812"/>
        <v>17.17.25</v>
      </c>
      <c r="COO19" s="16">
        <f t="shared" si="5813"/>
        <v>17</v>
      </c>
      <c r="COP19" s="17">
        <f t="shared" si="5814"/>
        <v>17</v>
      </c>
      <c r="COQ19" s="17">
        <f t="shared" si="5815"/>
        <v>26</v>
      </c>
      <c r="COR19" s="11" t="str">
        <f t="shared" si="5816"/>
        <v>17.17.26</v>
      </c>
      <c r="COS19" s="7">
        <f t="shared" si="5817"/>
        <v>17</v>
      </c>
      <c r="COT19" s="8">
        <f t="shared" si="5818"/>
        <v>17</v>
      </c>
      <c r="COU19" s="8">
        <f t="shared" si="5819"/>
        <v>27</v>
      </c>
      <c r="COV19" s="9" t="str">
        <f t="shared" si="5820"/>
        <v>17.17.27</v>
      </c>
      <c r="COW19" s="16">
        <f t="shared" si="5821"/>
        <v>17</v>
      </c>
      <c r="COX19" s="17">
        <f t="shared" si="5822"/>
        <v>17</v>
      </c>
      <c r="COY19" s="17">
        <f t="shared" si="5823"/>
        <v>28</v>
      </c>
      <c r="COZ19" s="11" t="str">
        <f t="shared" si="5824"/>
        <v>17.17.28</v>
      </c>
      <c r="CPA19" s="7">
        <f t="shared" si="5825"/>
        <v>17</v>
      </c>
      <c r="CPB19" s="8">
        <f t="shared" si="5826"/>
        <v>17</v>
      </c>
      <c r="CPC19" s="8">
        <f t="shared" si="5827"/>
        <v>29</v>
      </c>
      <c r="CPD19" s="9" t="str">
        <f t="shared" si="5828"/>
        <v>17.17.29</v>
      </c>
      <c r="CPE19" s="16">
        <f t="shared" si="5829"/>
        <v>17</v>
      </c>
      <c r="CPF19" s="17">
        <f t="shared" si="5830"/>
        <v>17</v>
      </c>
      <c r="CPG19" s="17">
        <f t="shared" si="5831"/>
        <v>30</v>
      </c>
      <c r="CPH19" s="11" t="str">
        <f t="shared" si="5832"/>
        <v>17.17.30</v>
      </c>
      <c r="CPI19" s="7">
        <f t="shared" si="5833"/>
        <v>17</v>
      </c>
      <c r="CPJ19" s="8">
        <f t="shared" si="5834"/>
        <v>17</v>
      </c>
      <c r="CPK19" s="8">
        <f t="shared" si="5835"/>
        <v>31</v>
      </c>
      <c r="CPL19" s="9" t="str">
        <f t="shared" si="5836"/>
        <v>17.17.31</v>
      </c>
      <c r="CPM19" s="16">
        <f t="shared" si="5837"/>
        <v>17</v>
      </c>
      <c r="CPN19" s="17">
        <f t="shared" si="5838"/>
        <v>17</v>
      </c>
      <c r="CPO19" s="17">
        <f t="shared" si="5839"/>
        <v>32</v>
      </c>
      <c r="CPP19" s="11" t="str">
        <f t="shared" si="5840"/>
        <v>17.17.32</v>
      </c>
      <c r="CPQ19" s="7">
        <f t="shared" si="5841"/>
        <v>17</v>
      </c>
      <c r="CPR19" s="8">
        <f t="shared" si="5842"/>
        <v>17</v>
      </c>
      <c r="CPS19" s="8">
        <f t="shared" si="5843"/>
        <v>33</v>
      </c>
      <c r="CPT19" s="9" t="str">
        <f t="shared" si="5844"/>
        <v>17.17.33</v>
      </c>
      <c r="CPU19" s="16">
        <f t="shared" si="5845"/>
        <v>17</v>
      </c>
      <c r="CPV19" s="17">
        <f t="shared" si="5846"/>
        <v>17</v>
      </c>
      <c r="CPW19" s="17">
        <f t="shared" si="5847"/>
        <v>34</v>
      </c>
      <c r="CPX19" s="11" t="str">
        <f t="shared" si="5848"/>
        <v>17.17.34</v>
      </c>
      <c r="CPY19" s="7">
        <f t="shared" si="5849"/>
        <v>17</v>
      </c>
      <c r="CPZ19" s="8">
        <f t="shared" si="5850"/>
        <v>17</v>
      </c>
      <c r="CQA19" s="8">
        <f t="shared" si="5851"/>
        <v>35</v>
      </c>
      <c r="CQB19" s="9" t="str">
        <f t="shared" si="5852"/>
        <v>17.17.35</v>
      </c>
      <c r="CQC19" s="16">
        <f t="shared" si="5853"/>
        <v>17</v>
      </c>
      <c r="CQD19" s="17">
        <f t="shared" si="5854"/>
        <v>17</v>
      </c>
      <c r="CQE19" s="17">
        <f t="shared" si="5855"/>
        <v>36</v>
      </c>
      <c r="CQF19" s="11" t="str">
        <f t="shared" si="5856"/>
        <v>17.17.36</v>
      </c>
      <c r="CQG19" s="7">
        <f t="shared" si="5857"/>
        <v>17</v>
      </c>
      <c r="CQH19" s="8">
        <f t="shared" si="5858"/>
        <v>17</v>
      </c>
      <c r="CQI19" s="8">
        <f t="shared" si="5859"/>
        <v>37</v>
      </c>
      <c r="CQJ19" s="9" t="str">
        <f t="shared" si="5860"/>
        <v>17.17.37</v>
      </c>
      <c r="CQK19" s="16">
        <f t="shared" si="5861"/>
        <v>17</v>
      </c>
      <c r="CQL19" s="17">
        <f t="shared" si="5862"/>
        <v>17</v>
      </c>
      <c r="CQM19" s="17">
        <f t="shared" si="5863"/>
        <v>38</v>
      </c>
      <c r="CQN19" s="11" t="str">
        <f t="shared" si="5864"/>
        <v>17.17.38</v>
      </c>
      <c r="CQO19" s="7">
        <f t="shared" si="5865"/>
        <v>17</v>
      </c>
      <c r="CQP19" s="8">
        <f t="shared" si="5866"/>
        <v>17</v>
      </c>
      <c r="CQQ19" s="8">
        <f t="shared" si="5867"/>
        <v>39</v>
      </c>
      <c r="CQR19" s="9" t="str">
        <f t="shared" si="5868"/>
        <v>17.17.39</v>
      </c>
      <c r="CQS19" s="16">
        <f t="shared" si="5869"/>
        <v>17</v>
      </c>
      <c r="CQT19" s="17">
        <f t="shared" si="5870"/>
        <v>17</v>
      </c>
      <c r="CQU19" s="17">
        <f t="shared" si="5871"/>
        <v>40</v>
      </c>
      <c r="CQV19" s="11" t="str">
        <f t="shared" si="5872"/>
        <v>17.17.40</v>
      </c>
      <c r="CQW19" s="7">
        <f t="shared" si="5873"/>
        <v>17</v>
      </c>
      <c r="CQX19" s="8">
        <f t="shared" si="5874"/>
        <v>17</v>
      </c>
      <c r="CQY19" s="8">
        <f t="shared" si="5875"/>
        <v>41</v>
      </c>
      <c r="CQZ19" s="9" t="str">
        <f t="shared" si="5876"/>
        <v>17.17.41</v>
      </c>
      <c r="CRA19" s="16">
        <f t="shared" si="5877"/>
        <v>17</v>
      </c>
      <c r="CRB19" s="17">
        <f t="shared" si="5878"/>
        <v>17</v>
      </c>
      <c r="CRC19" s="17">
        <f t="shared" si="5879"/>
        <v>42</v>
      </c>
      <c r="CRD19" s="11" t="str">
        <f t="shared" si="5880"/>
        <v>17.17.42</v>
      </c>
      <c r="CRE19" s="7">
        <f t="shared" si="5881"/>
        <v>17</v>
      </c>
      <c r="CRF19" s="8">
        <f t="shared" si="5882"/>
        <v>17</v>
      </c>
      <c r="CRG19" s="8">
        <f t="shared" si="5883"/>
        <v>43</v>
      </c>
      <c r="CRH19" s="9" t="str">
        <f t="shared" si="5884"/>
        <v>17.17.43</v>
      </c>
      <c r="CRI19" s="16">
        <f t="shared" si="5885"/>
        <v>17</v>
      </c>
      <c r="CRJ19" s="17">
        <f t="shared" si="5886"/>
        <v>17</v>
      </c>
      <c r="CRK19" s="17">
        <f t="shared" si="5887"/>
        <v>44</v>
      </c>
      <c r="CRL19" s="11" t="str">
        <f t="shared" si="5888"/>
        <v>17.17.44</v>
      </c>
      <c r="CRM19" s="7">
        <f t="shared" si="5889"/>
        <v>17</v>
      </c>
      <c r="CRN19" s="8">
        <f t="shared" si="5890"/>
        <v>17</v>
      </c>
      <c r="CRO19" s="8">
        <f t="shared" si="5891"/>
        <v>45</v>
      </c>
      <c r="CRP19" s="9" t="str">
        <f t="shared" si="5892"/>
        <v>17.17.45</v>
      </c>
      <c r="CRQ19" s="16">
        <f t="shared" si="5893"/>
        <v>17</v>
      </c>
      <c r="CRR19" s="17">
        <f t="shared" si="5894"/>
        <v>17</v>
      </c>
      <c r="CRS19" s="17">
        <f t="shared" si="5895"/>
        <v>46</v>
      </c>
      <c r="CRT19" s="11" t="str">
        <f t="shared" si="5896"/>
        <v>17.17.46</v>
      </c>
      <c r="CRU19" s="7">
        <f t="shared" si="5897"/>
        <v>17</v>
      </c>
      <c r="CRV19" s="8">
        <f t="shared" si="5898"/>
        <v>17</v>
      </c>
      <c r="CRW19" s="8">
        <f t="shared" si="5899"/>
        <v>47</v>
      </c>
      <c r="CRX19" s="9" t="str">
        <f t="shared" si="5900"/>
        <v>17.17.47</v>
      </c>
      <c r="CRY19" s="16">
        <f t="shared" si="5901"/>
        <v>17</v>
      </c>
      <c r="CRZ19" s="17">
        <f t="shared" si="5902"/>
        <v>17</v>
      </c>
      <c r="CSA19" s="17">
        <f t="shared" si="5903"/>
        <v>48</v>
      </c>
      <c r="CSB19" s="11" t="str">
        <f t="shared" si="5904"/>
        <v>17.17.48</v>
      </c>
      <c r="CSC19" s="7">
        <f t="shared" si="5905"/>
        <v>17</v>
      </c>
      <c r="CSD19" s="8">
        <f t="shared" si="5906"/>
        <v>17</v>
      </c>
      <c r="CSE19" s="8">
        <f t="shared" si="5907"/>
        <v>49</v>
      </c>
      <c r="CSF19" s="9" t="str">
        <f t="shared" si="5908"/>
        <v>17.17.49</v>
      </c>
      <c r="CSG19" s="16">
        <f t="shared" si="5909"/>
        <v>17</v>
      </c>
      <c r="CSH19" s="17">
        <f t="shared" si="5910"/>
        <v>18</v>
      </c>
      <c r="CSI19" s="17">
        <f t="shared" si="5911"/>
        <v>19</v>
      </c>
      <c r="CSJ19" s="11" t="str">
        <f t="shared" si="5912"/>
        <v>17.18.19</v>
      </c>
      <c r="CSK19" s="7">
        <f t="shared" si="5913"/>
        <v>17</v>
      </c>
      <c r="CSL19" s="8">
        <f t="shared" si="5914"/>
        <v>18</v>
      </c>
      <c r="CSM19" s="8">
        <f t="shared" si="5915"/>
        <v>20</v>
      </c>
      <c r="CSN19" s="9" t="str">
        <f t="shared" si="5916"/>
        <v>17.18.20</v>
      </c>
      <c r="CSO19" s="16">
        <f t="shared" si="5917"/>
        <v>17</v>
      </c>
      <c r="CSP19" s="17">
        <f t="shared" si="5918"/>
        <v>18</v>
      </c>
      <c r="CSQ19" s="17">
        <f t="shared" si="5919"/>
        <v>21</v>
      </c>
      <c r="CSR19" s="11" t="str">
        <f t="shared" si="5920"/>
        <v>17.18.21</v>
      </c>
      <c r="CSS19" s="7">
        <f t="shared" si="5921"/>
        <v>17</v>
      </c>
      <c r="CST19" s="8">
        <f t="shared" si="5922"/>
        <v>18</v>
      </c>
      <c r="CSU19" s="8">
        <f t="shared" si="5923"/>
        <v>22</v>
      </c>
      <c r="CSV19" s="9" t="str">
        <f t="shared" si="5924"/>
        <v>17.18.22</v>
      </c>
      <c r="CSW19" s="16">
        <f t="shared" si="5925"/>
        <v>17</v>
      </c>
      <c r="CSX19" s="17">
        <f t="shared" si="5926"/>
        <v>18</v>
      </c>
      <c r="CSY19" s="17">
        <f t="shared" si="5927"/>
        <v>23</v>
      </c>
      <c r="CSZ19" s="11" t="str">
        <f t="shared" si="5928"/>
        <v>17.18.23</v>
      </c>
      <c r="CTA19" s="7">
        <f t="shared" si="5929"/>
        <v>17</v>
      </c>
      <c r="CTB19" s="8">
        <f t="shared" si="5930"/>
        <v>18</v>
      </c>
      <c r="CTC19" s="8">
        <f t="shared" si="5931"/>
        <v>24</v>
      </c>
      <c r="CTD19" s="9" t="str">
        <f t="shared" si="5932"/>
        <v>17.18.24</v>
      </c>
      <c r="CTE19" s="16">
        <f t="shared" si="5933"/>
        <v>17</v>
      </c>
      <c r="CTF19" s="17">
        <f t="shared" si="5934"/>
        <v>18</v>
      </c>
      <c r="CTG19" s="17">
        <f t="shared" si="5935"/>
        <v>25</v>
      </c>
      <c r="CTH19" s="11" t="str">
        <f t="shared" si="5936"/>
        <v>17.18.25</v>
      </c>
      <c r="CTI19" s="7">
        <f t="shared" si="5937"/>
        <v>17</v>
      </c>
      <c r="CTJ19" s="8">
        <f t="shared" si="5938"/>
        <v>18</v>
      </c>
      <c r="CTK19" s="8">
        <f t="shared" si="5939"/>
        <v>26</v>
      </c>
      <c r="CTL19" s="9" t="str">
        <f t="shared" si="5940"/>
        <v>17.18.26</v>
      </c>
      <c r="CTM19" s="16">
        <f t="shared" si="5941"/>
        <v>17</v>
      </c>
      <c r="CTN19" s="17">
        <f t="shared" si="5942"/>
        <v>18</v>
      </c>
      <c r="CTO19" s="17">
        <f t="shared" si="5943"/>
        <v>27</v>
      </c>
      <c r="CTP19" s="11" t="str">
        <f t="shared" si="5944"/>
        <v>17.18.27</v>
      </c>
      <c r="CTQ19" s="7">
        <f t="shared" si="5945"/>
        <v>17</v>
      </c>
      <c r="CTR19" s="8">
        <f t="shared" si="5946"/>
        <v>18</v>
      </c>
      <c r="CTS19" s="8">
        <f t="shared" si="5947"/>
        <v>28</v>
      </c>
      <c r="CTT19" s="9" t="str">
        <f t="shared" si="5948"/>
        <v>17.18.28</v>
      </c>
      <c r="CTU19" s="16">
        <f t="shared" si="5949"/>
        <v>17</v>
      </c>
      <c r="CTV19" s="17">
        <f t="shared" si="5950"/>
        <v>18</v>
      </c>
      <c r="CTW19" s="17">
        <f t="shared" si="5951"/>
        <v>29</v>
      </c>
      <c r="CTX19" s="11" t="str">
        <f t="shared" si="5952"/>
        <v>17.18.29</v>
      </c>
      <c r="CTY19" s="7">
        <f t="shared" si="5953"/>
        <v>17</v>
      </c>
      <c r="CTZ19" s="8">
        <f t="shared" si="5954"/>
        <v>18</v>
      </c>
      <c r="CUA19" s="8">
        <f t="shared" si="5955"/>
        <v>30</v>
      </c>
      <c r="CUB19" s="9" t="str">
        <f t="shared" si="5956"/>
        <v>17.18.30</v>
      </c>
      <c r="CUC19" s="16">
        <f t="shared" si="5957"/>
        <v>17</v>
      </c>
      <c r="CUD19" s="17">
        <f t="shared" si="5958"/>
        <v>18</v>
      </c>
      <c r="CUE19" s="17">
        <f t="shared" si="5959"/>
        <v>31</v>
      </c>
      <c r="CUF19" s="11" t="str">
        <f t="shared" si="5960"/>
        <v>17.18.31</v>
      </c>
      <c r="CUG19" s="7">
        <f t="shared" si="5961"/>
        <v>17</v>
      </c>
      <c r="CUH19" s="8">
        <f t="shared" si="5962"/>
        <v>18</v>
      </c>
      <c r="CUI19" s="8">
        <f t="shared" si="5963"/>
        <v>32</v>
      </c>
      <c r="CUJ19" s="9" t="str">
        <f t="shared" si="5964"/>
        <v>17.18.32</v>
      </c>
      <c r="CUK19" s="16">
        <f t="shared" si="5965"/>
        <v>17</v>
      </c>
      <c r="CUL19" s="17">
        <f t="shared" si="5966"/>
        <v>18</v>
      </c>
      <c r="CUM19" s="17">
        <f t="shared" si="5967"/>
        <v>33</v>
      </c>
      <c r="CUN19" s="11" t="str">
        <f t="shared" si="5968"/>
        <v>17.18.33</v>
      </c>
      <c r="CUO19" s="7">
        <f t="shared" si="5969"/>
        <v>17</v>
      </c>
      <c r="CUP19" s="8">
        <f t="shared" si="5970"/>
        <v>18</v>
      </c>
      <c r="CUQ19" s="8">
        <f t="shared" si="5971"/>
        <v>34</v>
      </c>
      <c r="CUR19" s="9" t="str">
        <f t="shared" si="5972"/>
        <v>17.18.34</v>
      </c>
      <c r="CUS19" s="16">
        <f t="shared" si="5973"/>
        <v>17</v>
      </c>
      <c r="CUT19" s="18">
        <f t="shared" si="5974"/>
        <v>18</v>
      </c>
      <c r="CUU19" s="18">
        <f t="shared" si="5975"/>
        <v>35</v>
      </c>
      <c r="CUV19" s="11" t="str">
        <f t="shared" si="5976"/>
        <v>17.18.35</v>
      </c>
      <c r="CUW19" s="7">
        <f t="shared" si="5977"/>
        <v>17</v>
      </c>
      <c r="CUX19" s="8">
        <f t="shared" si="5978"/>
        <v>18</v>
      </c>
      <c r="CUY19" s="8">
        <f t="shared" si="5979"/>
        <v>36</v>
      </c>
      <c r="CUZ19" s="9" t="str">
        <f t="shared" si="5980"/>
        <v>17.18.36</v>
      </c>
      <c r="CVA19" s="16">
        <f t="shared" si="5981"/>
        <v>17</v>
      </c>
      <c r="CVB19" s="17">
        <f t="shared" si="5982"/>
        <v>18</v>
      </c>
      <c r="CVC19" s="17">
        <f t="shared" si="5983"/>
        <v>37</v>
      </c>
      <c r="CVD19" s="11" t="str">
        <f t="shared" si="5984"/>
        <v>17.18.37</v>
      </c>
      <c r="CVE19" s="7">
        <f t="shared" si="5985"/>
        <v>17</v>
      </c>
      <c r="CVF19" s="8">
        <f t="shared" si="5986"/>
        <v>18</v>
      </c>
      <c r="CVG19" s="8">
        <f t="shared" si="5987"/>
        <v>38</v>
      </c>
      <c r="CVH19" s="9" t="str">
        <f t="shared" si="5988"/>
        <v>17.18.38</v>
      </c>
      <c r="CVI19" s="16">
        <f t="shared" si="5989"/>
        <v>17</v>
      </c>
      <c r="CVJ19" s="17">
        <f t="shared" si="5990"/>
        <v>18</v>
      </c>
      <c r="CVK19" s="17">
        <f t="shared" si="5991"/>
        <v>39</v>
      </c>
      <c r="CVL19" s="11" t="str">
        <f t="shared" si="5992"/>
        <v>17.18.39</v>
      </c>
      <c r="CVM19" s="7">
        <f t="shared" si="5993"/>
        <v>17</v>
      </c>
      <c r="CVN19" s="8">
        <f t="shared" si="5994"/>
        <v>18</v>
      </c>
      <c r="CVO19" s="8">
        <f t="shared" si="5995"/>
        <v>40</v>
      </c>
      <c r="CVP19" s="9" t="str">
        <f t="shared" si="5996"/>
        <v>17.18.40</v>
      </c>
      <c r="CVQ19" s="16">
        <f t="shared" si="5997"/>
        <v>17</v>
      </c>
      <c r="CVR19" s="17">
        <f t="shared" si="5998"/>
        <v>18</v>
      </c>
      <c r="CVS19" s="17">
        <f t="shared" si="5999"/>
        <v>41</v>
      </c>
      <c r="CVT19" s="11" t="str">
        <f t="shared" si="6000"/>
        <v>17.18.41</v>
      </c>
      <c r="CVU19" s="7">
        <f t="shared" si="6001"/>
        <v>17</v>
      </c>
      <c r="CVV19" s="8">
        <f t="shared" si="6002"/>
        <v>18</v>
      </c>
      <c r="CVW19" s="8">
        <f t="shared" si="6003"/>
        <v>42</v>
      </c>
      <c r="CVX19" s="9" t="str">
        <f t="shared" si="6004"/>
        <v>17.18.42</v>
      </c>
      <c r="CVY19" s="16">
        <f t="shared" si="6005"/>
        <v>17</v>
      </c>
      <c r="CVZ19" s="17">
        <f t="shared" si="6006"/>
        <v>18</v>
      </c>
      <c r="CWA19" s="17">
        <f t="shared" si="6007"/>
        <v>43</v>
      </c>
      <c r="CWB19" s="11" t="str">
        <f t="shared" si="6008"/>
        <v>17.18.43</v>
      </c>
      <c r="CWC19" s="7">
        <f t="shared" si="6009"/>
        <v>17</v>
      </c>
      <c r="CWD19" s="8">
        <f t="shared" si="6010"/>
        <v>18</v>
      </c>
      <c r="CWE19" s="8">
        <f t="shared" si="6011"/>
        <v>44</v>
      </c>
      <c r="CWF19" s="9" t="str">
        <f t="shared" si="6012"/>
        <v>17.18.44</v>
      </c>
      <c r="CWG19" s="16">
        <f t="shared" si="6013"/>
        <v>17</v>
      </c>
      <c r="CWH19" s="17">
        <f t="shared" si="6014"/>
        <v>18</v>
      </c>
      <c r="CWI19" s="17">
        <f t="shared" si="6015"/>
        <v>45</v>
      </c>
      <c r="CWJ19" s="11" t="str">
        <f t="shared" si="6016"/>
        <v>17.18.45</v>
      </c>
      <c r="CWK19" s="7">
        <f t="shared" si="6017"/>
        <v>17</v>
      </c>
      <c r="CWL19" s="8">
        <f t="shared" si="6018"/>
        <v>18</v>
      </c>
      <c r="CWM19" s="8">
        <f t="shared" si="6019"/>
        <v>46</v>
      </c>
      <c r="CWN19" s="9" t="str">
        <f t="shared" si="6020"/>
        <v>17.18.46</v>
      </c>
      <c r="CWO19" s="16">
        <f t="shared" si="6021"/>
        <v>17</v>
      </c>
      <c r="CWP19" s="17">
        <f t="shared" si="6022"/>
        <v>18</v>
      </c>
      <c r="CWQ19" s="17">
        <f t="shared" si="6023"/>
        <v>47</v>
      </c>
      <c r="CWR19" s="11" t="str">
        <f t="shared" si="6024"/>
        <v>17.18.47</v>
      </c>
      <c r="CWS19" s="23">
        <f t="shared" si="6025"/>
        <v>17</v>
      </c>
      <c r="CWT19" s="14">
        <f t="shared" si="6026"/>
        <v>18</v>
      </c>
      <c r="CWU19" s="14">
        <f t="shared" si="6027"/>
        <v>48</v>
      </c>
      <c r="CWV19" s="15" t="str">
        <f t="shared" si="6028"/>
        <v>17.18.48</v>
      </c>
      <c r="CWW19" s="24">
        <f t="shared" si="6029"/>
        <v>17</v>
      </c>
      <c r="CWX19" s="8">
        <f t="shared" si="6030"/>
        <v>18</v>
      </c>
      <c r="CWY19" s="8">
        <f t="shared" si="6031"/>
        <v>49</v>
      </c>
      <c r="CWZ19" s="24" t="str">
        <f t="shared" si="6032"/>
        <v>17.18.49</v>
      </c>
      <c r="CXA19" s="7">
        <f t="shared" si="6033"/>
        <v>17</v>
      </c>
      <c r="CXB19" s="17">
        <f t="shared" si="6034"/>
        <v>19</v>
      </c>
      <c r="CXC19" s="17">
        <f t="shared" si="6035"/>
        <v>20</v>
      </c>
      <c r="CXD19" s="11" t="str">
        <f t="shared" si="6036"/>
        <v>17.19.20</v>
      </c>
      <c r="CXE19" s="7">
        <f t="shared" si="6037"/>
        <v>17</v>
      </c>
      <c r="CXF19" s="8">
        <f t="shared" si="6038"/>
        <v>19</v>
      </c>
      <c r="CXG19" s="8">
        <f t="shared" si="6039"/>
        <v>21</v>
      </c>
      <c r="CXH19" s="9" t="str">
        <f t="shared" si="6040"/>
        <v>17.19.21</v>
      </c>
      <c r="CXI19" s="16">
        <f t="shared" si="6041"/>
        <v>17</v>
      </c>
      <c r="CXJ19" s="17">
        <f t="shared" si="6042"/>
        <v>19</v>
      </c>
      <c r="CXK19" s="17">
        <f t="shared" si="6043"/>
        <v>22</v>
      </c>
      <c r="CXL19" s="11" t="str">
        <f t="shared" si="6044"/>
        <v>17.19.22</v>
      </c>
      <c r="CXM19" s="7">
        <f t="shared" si="6045"/>
        <v>17</v>
      </c>
      <c r="CXN19" s="8">
        <f t="shared" si="6046"/>
        <v>19</v>
      </c>
      <c r="CXO19" s="8">
        <f t="shared" si="6047"/>
        <v>23</v>
      </c>
      <c r="CXP19" s="9" t="str">
        <f t="shared" si="6048"/>
        <v>17.19.23</v>
      </c>
      <c r="CXQ19" s="16">
        <f t="shared" si="6049"/>
        <v>17</v>
      </c>
      <c r="CXR19" s="17">
        <f t="shared" si="6050"/>
        <v>19</v>
      </c>
      <c r="CXS19" s="17">
        <f t="shared" si="6051"/>
        <v>24</v>
      </c>
      <c r="CXT19" s="11" t="str">
        <f t="shared" si="6052"/>
        <v>17.19.24</v>
      </c>
      <c r="CXU19" s="7">
        <f t="shared" si="6053"/>
        <v>17</v>
      </c>
      <c r="CXV19" s="8">
        <f t="shared" si="6054"/>
        <v>19</v>
      </c>
      <c r="CXW19" s="8">
        <f t="shared" si="6055"/>
        <v>25</v>
      </c>
      <c r="CXX19" s="9" t="str">
        <f t="shared" si="6056"/>
        <v>17.19.25</v>
      </c>
      <c r="CXY19" s="16">
        <f t="shared" si="6057"/>
        <v>17</v>
      </c>
      <c r="CXZ19" s="18">
        <f t="shared" si="6058"/>
        <v>19</v>
      </c>
      <c r="CYA19" s="18">
        <f t="shared" si="6059"/>
        <v>26</v>
      </c>
      <c r="CYB19" s="11" t="str">
        <f t="shared" si="6060"/>
        <v>17.19.26</v>
      </c>
      <c r="CYC19" s="7">
        <f t="shared" si="6061"/>
        <v>17</v>
      </c>
      <c r="CYD19" s="8">
        <f t="shared" si="6062"/>
        <v>19</v>
      </c>
      <c r="CYE19" s="8">
        <f t="shared" si="6063"/>
        <v>27</v>
      </c>
      <c r="CYF19" s="9" t="str">
        <f t="shared" si="6064"/>
        <v>17.19.27</v>
      </c>
      <c r="CYG19" s="16">
        <f t="shared" si="6065"/>
        <v>17</v>
      </c>
      <c r="CYH19" s="17">
        <f t="shared" si="6066"/>
        <v>19</v>
      </c>
      <c r="CYI19" s="17">
        <f t="shared" si="6067"/>
        <v>28</v>
      </c>
      <c r="CYJ19" s="11" t="str">
        <f t="shared" si="6068"/>
        <v>17.19.28</v>
      </c>
      <c r="CYK19" s="7">
        <f t="shared" si="6069"/>
        <v>17</v>
      </c>
      <c r="CYL19" s="8">
        <f t="shared" si="6070"/>
        <v>19</v>
      </c>
      <c r="CYM19" s="8">
        <f t="shared" si="6071"/>
        <v>29</v>
      </c>
      <c r="CYN19" s="9" t="str">
        <f t="shared" si="6072"/>
        <v>17.19.29</v>
      </c>
      <c r="CYO19" s="16">
        <f t="shared" si="6073"/>
        <v>17</v>
      </c>
      <c r="CYP19" s="17">
        <f t="shared" si="6074"/>
        <v>19</v>
      </c>
      <c r="CYQ19" s="17">
        <f t="shared" si="6075"/>
        <v>30</v>
      </c>
      <c r="CYR19" s="11" t="str">
        <f t="shared" si="6076"/>
        <v>17.19.30</v>
      </c>
      <c r="CYS19" s="7">
        <f t="shared" si="6077"/>
        <v>17</v>
      </c>
      <c r="CYT19" s="8">
        <f t="shared" si="6078"/>
        <v>19</v>
      </c>
      <c r="CYU19" s="8">
        <f t="shared" si="6079"/>
        <v>31</v>
      </c>
      <c r="CYV19" s="9" t="str">
        <f t="shared" si="6080"/>
        <v>17.19.31</v>
      </c>
      <c r="CYW19" s="16">
        <f t="shared" si="6081"/>
        <v>17</v>
      </c>
      <c r="CYX19" s="17">
        <f t="shared" si="6082"/>
        <v>19</v>
      </c>
      <c r="CYY19" s="17">
        <f t="shared" si="6083"/>
        <v>32</v>
      </c>
      <c r="CYZ19" s="11" t="str">
        <f t="shared" si="6084"/>
        <v>17.19.32</v>
      </c>
      <c r="CZA19" s="7">
        <f t="shared" si="6085"/>
        <v>17</v>
      </c>
      <c r="CZB19" s="8">
        <f t="shared" si="6086"/>
        <v>19</v>
      </c>
      <c r="CZC19" s="8">
        <f t="shared" si="6087"/>
        <v>33</v>
      </c>
      <c r="CZD19" s="9" t="str">
        <f t="shared" si="6088"/>
        <v>17.19.33</v>
      </c>
      <c r="CZE19" s="16">
        <f t="shared" si="6089"/>
        <v>17</v>
      </c>
      <c r="CZF19" s="17">
        <f t="shared" si="6090"/>
        <v>19</v>
      </c>
      <c r="CZG19" s="17">
        <f t="shared" si="6091"/>
        <v>34</v>
      </c>
      <c r="CZH19" s="11" t="str">
        <f t="shared" si="6092"/>
        <v>17.19.34</v>
      </c>
      <c r="CZI19" s="7">
        <f t="shared" si="6093"/>
        <v>17</v>
      </c>
      <c r="CZJ19" s="8">
        <f t="shared" si="6094"/>
        <v>19</v>
      </c>
      <c r="CZK19" s="8">
        <f t="shared" si="6095"/>
        <v>35</v>
      </c>
      <c r="CZL19" s="9" t="str">
        <f t="shared" si="6096"/>
        <v>17.19.35</v>
      </c>
      <c r="CZM19" s="16">
        <f t="shared" si="6097"/>
        <v>17</v>
      </c>
      <c r="CZN19" s="17">
        <f t="shared" si="6098"/>
        <v>19</v>
      </c>
      <c r="CZO19" s="17">
        <f t="shared" si="6099"/>
        <v>36</v>
      </c>
      <c r="CZP19" s="11" t="str">
        <f t="shared" si="6100"/>
        <v>17.19.36</v>
      </c>
      <c r="CZQ19" s="7">
        <f t="shared" si="6101"/>
        <v>17</v>
      </c>
      <c r="CZR19" s="8">
        <f t="shared" si="6102"/>
        <v>19.37</v>
      </c>
      <c r="CZS19" s="8">
        <f t="shared" si="6103"/>
        <v>37</v>
      </c>
      <c r="CZT19" s="9" t="str">
        <f t="shared" si="6104"/>
        <v>17.19.37.37</v>
      </c>
      <c r="CZU19" s="16">
        <f t="shared" si="6105"/>
        <v>17</v>
      </c>
      <c r="CZV19" s="17">
        <f t="shared" si="6106"/>
        <v>19</v>
      </c>
      <c r="CZW19" s="17">
        <f t="shared" si="6107"/>
        <v>38</v>
      </c>
      <c r="CZX19" s="11" t="str">
        <f t="shared" si="6108"/>
        <v>17.19.38</v>
      </c>
      <c r="CZY19" s="7">
        <f t="shared" si="6109"/>
        <v>17</v>
      </c>
      <c r="CZZ19" s="8">
        <f t="shared" si="6110"/>
        <v>19</v>
      </c>
      <c r="DAA19" s="8">
        <f t="shared" si="6111"/>
        <v>39</v>
      </c>
      <c r="DAB19" s="9" t="str">
        <f t="shared" si="6112"/>
        <v>17.19.39</v>
      </c>
      <c r="DAC19" s="16">
        <f t="shared" si="6113"/>
        <v>17</v>
      </c>
      <c r="DAD19" s="17">
        <f t="shared" si="6114"/>
        <v>19</v>
      </c>
      <c r="DAE19" s="17">
        <f t="shared" si="6115"/>
        <v>40</v>
      </c>
      <c r="DAF19" s="11" t="str">
        <f t="shared" si="6116"/>
        <v>17.19.40</v>
      </c>
      <c r="DAG19" s="7">
        <f t="shared" si="6117"/>
        <v>17</v>
      </c>
      <c r="DAH19" s="8">
        <f t="shared" si="6118"/>
        <v>19</v>
      </c>
      <c r="DAI19" s="8">
        <f t="shared" si="6119"/>
        <v>41</v>
      </c>
      <c r="DAJ19" s="9" t="str">
        <f t="shared" si="6120"/>
        <v>17.19.41</v>
      </c>
      <c r="DAK19" s="16">
        <f t="shared" si="6121"/>
        <v>17</v>
      </c>
      <c r="DAL19" s="17">
        <f t="shared" si="6122"/>
        <v>19</v>
      </c>
      <c r="DAM19" s="17">
        <f t="shared" si="6123"/>
        <v>42</v>
      </c>
      <c r="DAN19" s="11" t="str">
        <f t="shared" si="6124"/>
        <v>17.19.42</v>
      </c>
      <c r="DAO19" s="7">
        <f t="shared" si="6125"/>
        <v>17</v>
      </c>
      <c r="DAP19" s="8">
        <f t="shared" si="6126"/>
        <v>19.43</v>
      </c>
      <c r="DAQ19" s="8">
        <f t="shared" si="6127"/>
        <v>43</v>
      </c>
      <c r="DAR19" s="9" t="str">
        <f t="shared" si="6128"/>
        <v>17.19.43.43</v>
      </c>
      <c r="DAS19" s="16">
        <f t="shared" si="6129"/>
        <v>17</v>
      </c>
      <c r="DAT19" s="17">
        <f t="shared" si="6130"/>
        <v>19</v>
      </c>
      <c r="DAU19" s="17">
        <f t="shared" si="6131"/>
        <v>44</v>
      </c>
      <c r="DAV19" s="11" t="str">
        <f t="shared" si="6132"/>
        <v>17.19.44</v>
      </c>
      <c r="DAW19" s="7">
        <f t="shared" si="6133"/>
        <v>17</v>
      </c>
      <c r="DAX19" s="8">
        <f t="shared" si="6134"/>
        <v>19</v>
      </c>
      <c r="DAY19" s="8">
        <f t="shared" si="6135"/>
        <v>45</v>
      </c>
      <c r="DAZ19" s="9" t="str">
        <f t="shared" si="6136"/>
        <v>17.19.45</v>
      </c>
      <c r="DBA19" s="16">
        <f t="shared" si="6137"/>
        <v>17</v>
      </c>
      <c r="DBB19" s="8">
        <f t="shared" si="6138"/>
        <v>19</v>
      </c>
      <c r="DBC19" s="8">
        <f t="shared" si="6139"/>
        <v>46</v>
      </c>
      <c r="DBD19" s="11" t="str">
        <f t="shared" si="6140"/>
        <v>17.19.46</v>
      </c>
      <c r="DBE19" s="7">
        <f t="shared" si="6141"/>
        <v>17</v>
      </c>
      <c r="DBF19" s="8">
        <f t="shared" si="6142"/>
        <v>19</v>
      </c>
      <c r="DBG19" s="8">
        <f t="shared" si="6143"/>
        <v>47</v>
      </c>
      <c r="DBH19" s="9" t="str">
        <f t="shared" si="6144"/>
        <v>17.19.47</v>
      </c>
      <c r="DBI19" s="16">
        <f t="shared" si="6145"/>
        <v>17</v>
      </c>
      <c r="DBJ19" s="17">
        <f t="shared" si="6146"/>
        <v>19</v>
      </c>
      <c r="DBK19" s="17">
        <f t="shared" si="6147"/>
        <v>48</v>
      </c>
      <c r="DBL19" s="11" t="str">
        <f t="shared" si="6148"/>
        <v>17.19.48</v>
      </c>
      <c r="DBM19" s="7">
        <f t="shared" si="6149"/>
        <v>17</v>
      </c>
      <c r="DBN19" s="8">
        <f t="shared" si="6150"/>
        <v>19</v>
      </c>
      <c r="DBO19" s="8">
        <f t="shared" si="6151"/>
        <v>49</v>
      </c>
      <c r="DBP19" s="9" t="str">
        <f t="shared" si="6152"/>
        <v>17.19.49</v>
      </c>
      <c r="DBQ19" s="16">
        <f t="shared" si="6153"/>
        <v>17</v>
      </c>
      <c r="DBR19" s="17">
        <f t="shared" si="6154"/>
        <v>20</v>
      </c>
      <c r="DBS19" s="17">
        <f t="shared" si="6155"/>
        <v>21</v>
      </c>
      <c r="DBT19" s="11" t="str">
        <f t="shared" si="6156"/>
        <v>17.20.21</v>
      </c>
      <c r="DBU19" s="7">
        <f t="shared" si="6157"/>
        <v>17</v>
      </c>
      <c r="DBV19" s="8">
        <f t="shared" si="6158"/>
        <v>20</v>
      </c>
      <c r="DBW19" s="8">
        <f t="shared" si="6159"/>
        <v>22</v>
      </c>
      <c r="DBX19" s="9" t="str">
        <f t="shared" si="6160"/>
        <v>17.20.22</v>
      </c>
      <c r="DBY19" s="16">
        <f t="shared" si="6161"/>
        <v>17</v>
      </c>
      <c r="DBZ19" s="17">
        <f t="shared" si="6162"/>
        <v>20</v>
      </c>
      <c r="DCA19" s="17">
        <f t="shared" si="6163"/>
        <v>23</v>
      </c>
      <c r="DCB19" s="11" t="str">
        <f t="shared" si="6164"/>
        <v>17.20.23</v>
      </c>
      <c r="DCC19" s="7">
        <f t="shared" si="6165"/>
        <v>17</v>
      </c>
      <c r="DCD19" s="8">
        <f t="shared" si="6166"/>
        <v>20</v>
      </c>
      <c r="DCE19" s="8">
        <f t="shared" si="6167"/>
        <v>24</v>
      </c>
      <c r="DCF19" s="9" t="str">
        <f t="shared" si="6168"/>
        <v>17.20.24</v>
      </c>
      <c r="DCG19" s="16">
        <f t="shared" si="6169"/>
        <v>17</v>
      </c>
      <c r="DCH19" s="17">
        <f t="shared" si="6170"/>
        <v>20</v>
      </c>
      <c r="DCI19" s="17">
        <f t="shared" si="6171"/>
        <v>25</v>
      </c>
      <c r="DCJ19" s="11" t="str">
        <f t="shared" si="6172"/>
        <v>17.20.25</v>
      </c>
      <c r="DCK19" s="7">
        <f t="shared" si="6173"/>
        <v>17</v>
      </c>
      <c r="DCL19" s="8">
        <f t="shared" si="6174"/>
        <v>20</v>
      </c>
      <c r="DCM19" s="8">
        <f t="shared" si="6175"/>
        <v>26</v>
      </c>
      <c r="DCN19" s="9" t="str">
        <f t="shared" si="6176"/>
        <v>17.20.26</v>
      </c>
      <c r="DCO19" s="16">
        <f t="shared" si="6177"/>
        <v>17</v>
      </c>
      <c r="DCP19" s="17">
        <f t="shared" si="6178"/>
        <v>20</v>
      </c>
      <c r="DCQ19" s="17">
        <f t="shared" si="6179"/>
        <v>27</v>
      </c>
      <c r="DCR19" s="11" t="str">
        <f t="shared" si="6180"/>
        <v>17.20.27</v>
      </c>
      <c r="DCS19" s="7">
        <f t="shared" si="6181"/>
        <v>17</v>
      </c>
      <c r="DCT19" s="8">
        <f t="shared" si="6182"/>
        <v>20</v>
      </c>
      <c r="DCU19" s="8">
        <f t="shared" si="6183"/>
        <v>28</v>
      </c>
      <c r="DCV19" s="9" t="str">
        <f t="shared" si="6184"/>
        <v>17.20.28</v>
      </c>
      <c r="DCW19" s="16">
        <f t="shared" si="6185"/>
        <v>17</v>
      </c>
      <c r="DCX19" s="17">
        <f t="shared" si="6186"/>
        <v>20</v>
      </c>
      <c r="DCY19" s="17">
        <f t="shared" si="6187"/>
        <v>29</v>
      </c>
      <c r="DCZ19" s="11" t="str">
        <f t="shared" si="6188"/>
        <v>17.20.29</v>
      </c>
      <c r="DDA19" s="7">
        <f t="shared" si="6189"/>
        <v>17</v>
      </c>
      <c r="DDB19" s="8">
        <f t="shared" si="6190"/>
        <v>20</v>
      </c>
      <c r="DDC19" s="8">
        <f t="shared" si="6191"/>
        <v>30</v>
      </c>
      <c r="DDD19" s="9" t="str">
        <f t="shared" si="6192"/>
        <v>17.20.30</v>
      </c>
      <c r="DDE19" s="16">
        <f t="shared" si="6193"/>
        <v>17</v>
      </c>
      <c r="DDF19" s="17">
        <f t="shared" si="6194"/>
        <v>20</v>
      </c>
      <c r="DDG19" s="17">
        <f t="shared" si="6195"/>
        <v>31</v>
      </c>
      <c r="DDH19" s="11" t="str">
        <f t="shared" si="6196"/>
        <v>17.20.31</v>
      </c>
      <c r="DDI19" s="7">
        <f t="shared" si="6197"/>
        <v>17</v>
      </c>
      <c r="DDJ19" s="8">
        <f t="shared" si="6198"/>
        <v>20</v>
      </c>
      <c r="DDK19" s="8">
        <f t="shared" si="6199"/>
        <v>32</v>
      </c>
      <c r="DDL19" s="9" t="str">
        <f t="shared" si="6200"/>
        <v>17.20.32</v>
      </c>
      <c r="DDM19" s="16">
        <f t="shared" si="6201"/>
        <v>17</v>
      </c>
      <c r="DDN19" s="17">
        <f t="shared" si="6202"/>
        <v>20</v>
      </c>
      <c r="DDO19" s="17">
        <f t="shared" si="6203"/>
        <v>33</v>
      </c>
      <c r="DDP19" s="11" t="str">
        <f t="shared" si="6204"/>
        <v>17.20.33</v>
      </c>
      <c r="DDQ19" s="7">
        <f t="shared" si="6205"/>
        <v>17</v>
      </c>
      <c r="DDR19" s="8">
        <f t="shared" si="6206"/>
        <v>20</v>
      </c>
      <c r="DDS19" s="8">
        <f t="shared" si="6207"/>
        <v>34</v>
      </c>
      <c r="DDT19" s="9" t="str">
        <f t="shared" si="6208"/>
        <v>17.20.34</v>
      </c>
      <c r="DDU19" s="16">
        <f t="shared" si="6209"/>
        <v>17</v>
      </c>
      <c r="DDV19" s="17">
        <f t="shared" si="6210"/>
        <v>20</v>
      </c>
      <c r="DDW19" s="17">
        <f t="shared" si="6211"/>
        <v>35</v>
      </c>
      <c r="DDX19" s="11" t="str">
        <f t="shared" si="6212"/>
        <v>17.20.35</v>
      </c>
      <c r="DDY19" s="7">
        <f t="shared" si="6213"/>
        <v>17</v>
      </c>
      <c r="DDZ19" s="8">
        <f t="shared" si="6214"/>
        <v>20</v>
      </c>
      <c r="DEA19" s="8">
        <f t="shared" si="6215"/>
        <v>36</v>
      </c>
      <c r="DEB19" s="9" t="str">
        <f t="shared" si="6216"/>
        <v>17.20.36</v>
      </c>
      <c r="DEC19" s="16">
        <f t="shared" si="6217"/>
        <v>18</v>
      </c>
      <c r="DED19" s="17">
        <f t="shared" si="6218"/>
        <v>20</v>
      </c>
      <c r="DEE19" s="17">
        <f t="shared" si="6219"/>
        <v>37</v>
      </c>
      <c r="DEF19" s="11" t="str">
        <f t="shared" si="6220"/>
        <v>18.20.37</v>
      </c>
      <c r="DEG19" s="7">
        <f t="shared" si="6221"/>
        <v>17</v>
      </c>
      <c r="DEH19" s="8">
        <f t="shared" si="6222"/>
        <v>20</v>
      </c>
      <c r="DEI19" s="8">
        <f t="shared" si="6223"/>
        <v>38</v>
      </c>
      <c r="DEJ19" s="9" t="str">
        <f t="shared" si="6224"/>
        <v>17.20.38</v>
      </c>
      <c r="DEK19" s="16">
        <f t="shared" si="6225"/>
        <v>17</v>
      </c>
      <c r="DEL19" s="17">
        <f t="shared" si="6226"/>
        <v>20</v>
      </c>
      <c r="DEM19" s="17">
        <f t="shared" si="6227"/>
        <v>39</v>
      </c>
      <c r="DEN19" s="11" t="str">
        <f t="shared" si="6228"/>
        <v>17.20.39</v>
      </c>
      <c r="DEO19" s="7">
        <f t="shared" si="6229"/>
        <v>17</v>
      </c>
      <c r="DEP19" s="8">
        <f t="shared" si="6230"/>
        <v>20</v>
      </c>
      <c r="DEQ19" s="8">
        <f t="shared" si="6231"/>
        <v>40</v>
      </c>
      <c r="DER19" s="9" t="str">
        <f t="shared" si="6232"/>
        <v>17.20.40</v>
      </c>
      <c r="DES19" s="16">
        <f t="shared" si="6233"/>
        <v>17</v>
      </c>
      <c r="DET19" s="17">
        <f t="shared" si="6234"/>
        <v>20</v>
      </c>
      <c r="DEU19" s="17">
        <f t="shared" si="6235"/>
        <v>41</v>
      </c>
      <c r="DEV19" s="11" t="str">
        <f t="shared" si="6236"/>
        <v>17.20.41</v>
      </c>
      <c r="DEW19" s="7">
        <f t="shared" si="6237"/>
        <v>17</v>
      </c>
      <c r="DEX19" s="8">
        <f t="shared" si="6238"/>
        <v>20</v>
      </c>
      <c r="DEY19" s="8">
        <f t="shared" si="6239"/>
        <v>42</v>
      </c>
      <c r="DEZ19" s="9" t="str">
        <f t="shared" si="6240"/>
        <v>17.20.42</v>
      </c>
      <c r="DFA19" s="16">
        <f t="shared" si="6241"/>
        <v>17</v>
      </c>
      <c r="DFB19" s="17">
        <f t="shared" si="6242"/>
        <v>20</v>
      </c>
      <c r="DFC19" s="17">
        <f t="shared" si="6243"/>
        <v>43</v>
      </c>
      <c r="DFD19" s="11" t="str">
        <f t="shared" si="6244"/>
        <v>17.20.43</v>
      </c>
      <c r="DFE19" s="7">
        <f t="shared" si="6245"/>
        <v>17</v>
      </c>
      <c r="DFF19" s="8">
        <f t="shared" si="6246"/>
        <v>20</v>
      </c>
      <c r="DFG19" s="8">
        <f t="shared" si="6247"/>
        <v>44</v>
      </c>
      <c r="DFH19" s="9" t="str">
        <f t="shared" si="6248"/>
        <v>17.20.44</v>
      </c>
      <c r="DFI19" s="16">
        <f t="shared" si="6249"/>
        <v>17</v>
      </c>
      <c r="DFJ19" s="17">
        <f t="shared" si="6250"/>
        <v>20</v>
      </c>
      <c r="DFK19" s="17">
        <f t="shared" si="6251"/>
        <v>45</v>
      </c>
      <c r="DFL19" s="11" t="str">
        <f t="shared" si="6252"/>
        <v>17.20.45</v>
      </c>
      <c r="DFM19" s="7">
        <f t="shared" si="6253"/>
        <v>17</v>
      </c>
      <c r="DFN19" s="8">
        <f t="shared" si="6254"/>
        <v>20</v>
      </c>
      <c r="DFO19" s="8">
        <f t="shared" si="6255"/>
        <v>46</v>
      </c>
      <c r="DFP19" s="9" t="str">
        <f t="shared" si="6256"/>
        <v>17.20.46</v>
      </c>
      <c r="DFQ19" s="16">
        <f t="shared" si="6257"/>
        <v>17</v>
      </c>
      <c r="DFR19" s="17">
        <f t="shared" si="6258"/>
        <v>20</v>
      </c>
      <c r="DFS19" s="17">
        <f t="shared" si="6259"/>
        <v>47</v>
      </c>
      <c r="DFT19" s="11" t="str">
        <f t="shared" si="6260"/>
        <v>17.20.47</v>
      </c>
      <c r="DFU19" s="7">
        <f t="shared" si="6261"/>
        <v>17</v>
      </c>
      <c r="DFV19" s="8">
        <f t="shared" si="6262"/>
        <v>20</v>
      </c>
      <c r="DFW19" s="8">
        <f t="shared" si="6263"/>
        <v>48</v>
      </c>
      <c r="DFX19" s="9" t="str">
        <f t="shared" si="6264"/>
        <v>17.20.48</v>
      </c>
      <c r="DFY19" s="16">
        <f t="shared" si="6265"/>
        <v>17</v>
      </c>
      <c r="DFZ19" s="17">
        <f t="shared" si="6266"/>
        <v>20</v>
      </c>
      <c r="DGA19" s="17">
        <f t="shared" si="6267"/>
        <v>49</v>
      </c>
      <c r="DGB19" s="11" t="str">
        <f t="shared" si="6268"/>
        <v>17.20.49</v>
      </c>
      <c r="DGC19" s="1">
        <f t="shared" si="6269"/>
        <v>17</v>
      </c>
      <c r="DGD19" s="2">
        <f t="shared" si="6270"/>
        <v>21</v>
      </c>
      <c r="DGE19" s="2">
        <f t="shared" si="6271"/>
        <v>22</v>
      </c>
      <c r="DGF19" s="5" t="str">
        <f t="shared" si="6272"/>
        <v>17.21.22</v>
      </c>
      <c r="DGG19" s="25">
        <f t="shared" si="6273"/>
        <v>17</v>
      </c>
      <c r="DGH19" s="4">
        <f t="shared" si="6274"/>
        <v>21</v>
      </c>
      <c r="DGI19" s="4">
        <f t="shared" si="6275"/>
        <v>23</v>
      </c>
      <c r="DGJ19" s="3" t="str">
        <f t="shared" si="6276"/>
        <v>17.21.23</v>
      </c>
      <c r="DGK19" s="1">
        <f t="shared" si="6277"/>
        <v>17</v>
      </c>
      <c r="DGL19" s="2">
        <f t="shared" si="6278"/>
        <v>21</v>
      </c>
      <c r="DGM19" s="2">
        <f t="shared" si="6279"/>
        <v>24</v>
      </c>
      <c r="DGN19" s="5" t="str">
        <f t="shared" si="6280"/>
        <v>17.21.24</v>
      </c>
      <c r="DGO19" s="25">
        <f t="shared" si="6281"/>
        <v>17</v>
      </c>
      <c r="DGP19" s="4">
        <f t="shared" si="6282"/>
        <v>21</v>
      </c>
      <c r="DGQ19" s="4">
        <f t="shared" si="6283"/>
        <v>25</v>
      </c>
      <c r="DGR19" s="3" t="str">
        <f t="shared" si="6284"/>
        <v>17.21.25</v>
      </c>
      <c r="DGS19" s="1">
        <f t="shared" si="6285"/>
        <v>17</v>
      </c>
      <c r="DGT19" s="2">
        <f t="shared" si="6286"/>
        <v>21</v>
      </c>
      <c r="DGU19" s="2">
        <f t="shared" si="6287"/>
        <v>26</v>
      </c>
      <c r="DGV19" s="5" t="str">
        <f t="shared" si="6288"/>
        <v>17.21.26</v>
      </c>
      <c r="DGW19" s="25">
        <f t="shared" si="6289"/>
        <v>17</v>
      </c>
      <c r="DGX19" s="4">
        <f t="shared" si="6290"/>
        <v>21</v>
      </c>
      <c r="DGY19" s="4">
        <f t="shared" si="6291"/>
        <v>27</v>
      </c>
      <c r="DGZ19" s="3" t="str">
        <f t="shared" si="6292"/>
        <v>17.21.27</v>
      </c>
      <c r="DHA19" s="1">
        <f t="shared" si="6293"/>
        <v>17</v>
      </c>
      <c r="DHB19" s="2">
        <f t="shared" si="6294"/>
        <v>21</v>
      </c>
      <c r="DHC19" s="2">
        <f t="shared" si="6295"/>
        <v>28</v>
      </c>
      <c r="DHD19" s="5" t="str">
        <f t="shared" si="6296"/>
        <v>17.21.28</v>
      </c>
      <c r="DHE19" s="25">
        <f t="shared" si="6297"/>
        <v>17</v>
      </c>
      <c r="DHF19" s="4">
        <f t="shared" si="6298"/>
        <v>21</v>
      </c>
      <c r="DHG19" s="4">
        <f t="shared" si="6299"/>
        <v>29</v>
      </c>
      <c r="DHH19" s="3" t="str">
        <f t="shared" si="6300"/>
        <v>17.21.29</v>
      </c>
      <c r="DHI19" s="1">
        <f t="shared" si="6301"/>
        <v>17</v>
      </c>
      <c r="DHJ19" s="2">
        <f t="shared" si="6302"/>
        <v>21</v>
      </c>
      <c r="DHK19" s="2">
        <f t="shared" si="6303"/>
        <v>30</v>
      </c>
      <c r="DHL19" s="5" t="str">
        <f t="shared" si="6304"/>
        <v>17.21.30</v>
      </c>
      <c r="DHM19" s="25">
        <f t="shared" si="6305"/>
        <v>17</v>
      </c>
      <c r="DHN19" s="4">
        <f t="shared" si="6306"/>
        <v>21</v>
      </c>
      <c r="DHO19" s="4">
        <f t="shared" si="6307"/>
        <v>31</v>
      </c>
      <c r="DHP19" s="3" t="str">
        <f t="shared" si="6308"/>
        <v>17.21.31</v>
      </c>
      <c r="DHQ19" s="1">
        <f t="shared" si="6309"/>
        <v>17</v>
      </c>
      <c r="DHR19" s="2">
        <f t="shared" si="6310"/>
        <v>21</v>
      </c>
      <c r="DHS19" s="2">
        <f t="shared" si="6311"/>
        <v>32</v>
      </c>
      <c r="DHT19" s="5" t="str">
        <f t="shared" si="6312"/>
        <v>17.21.32</v>
      </c>
      <c r="DHU19" s="25">
        <f t="shared" si="6313"/>
        <v>17</v>
      </c>
      <c r="DHV19" s="4">
        <f t="shared" si="6314"/>
        <v>21</v>
      </c>
      <c r="DHW19" s="4">
        <f t="shared" si="6315"/>
        <v>33</v>
      </c>
      <c r="DHX19" s="3" t="str">
        <f t="shared" si="6316"/>
        <v>17.21.33</v>
      </c>
      <c r="DHY19" s="1">
        <f t="shared" si="6317"/>
        <v>17</v>
      </c>
      <c r="DHZ19" s="2">
        <f t="shared" si="6318"/>
        <v>21</v>
      </c>
      <c r="DIA19" s="2">
        <f t="shared" si="6319"/>
        <v>34</v>
      </c>
      <c r="DIB19" s="5" t="str">
        <f t="shared" si="6320"/>
        <v>17.21.34</v>
      </c>
      <c r="DIC19" s="25">
        <f t="shared" si="6321"/>
        <v>17</v>
      </c>
      <c r="DID19" s="4">
        <f t="shared" si="6322"/>
        <v>21</v>
      </c>
      <c r="DIE19" s="4">
        <f t="shared" si="6323"/>
        <v>35</v>
      </c>
      <c r="DIF19" s="3" t="str">
        <f t="shared" si="6324"/>
        <v>17.21.35</v>
      </c>
      <c r="DIG19" s="1">
        <f t="shared" si="6325"/>
        <v>17</v>
      </c>
      <c r="DIH19" s="2">
        <f t="shared" si="6326"/>
        <v>21</v>
      </c>
      <c r="DII19" s="2">
        <f t="shared" si="6327"/>
        <v>36</v>
      </c>
      <c r="DIJ19" s="5" t="str">
        <f t="shared" si="6328"/>
        <v>17.21.36</v>
      </c>
      <c r="DIK19" s="25">
        <f t="shared" si="6329"/>
        <v>17</v>
      </c>
      <c r="DIL19" s="4">
        <f t="shared" si="6330"/>
        <v>21</v>
      </c>
      <c r="DIM19" s="4">
        <f t="shared" si="6331"/>
        <v>37</v>
      </c>
      <c r="DIN19" s="3" t="str">
        <f t="shared" si="6332"/>
        <v>17.21.37</v>
      </c>
      <c r="DIO19" s="1">
        <f t="shared" si="6333"/>
        <v>17</v>
      </c>
      <c r="DIP19" s="2">
        <f t="shared" si="6334"/>
        <v>21</v>
      </c>
      <c r="DIQ19" s="2">
        <f t="shared" si="6335"/>
        <v>38</v>
      </c>
      <c r="DIR19" s="5" t="str">
        <f t="shared" si="6336"/>
        <v>17.21.38</v>
      </c>
      <c r="DIS19" s="25">
        <f t="shared" si="6337"/>
        <v>17</v>
      </c>
      <c r="DIT19" s="4">
        <f t="shared" si="6338"/>
        <v>21</v>
      </c>
      <c r="DIU19" s="4">
        <f t="shared" si="6339"/>
        <v>39</v>
      </c>
      <c r="DIV19" s="3" t="str">
        <f t="shared" si="6340"/>
        <v>17.21.39</v>
      </c>
      <c r="DIW19" s="1">
        <f t="shared" si="6341"/>
        <v>17</v>
      </c>
      <c r="DIX19" s="2">
        <f t="shared" si="6342"/>
        <v>21</v>
      </c>
      <c r="DIY19" s="2">
        <f t="shared" si="6343"/>
        <v>40</v>
      </c>
      <c r="DIZ19" s="5" t="str">
        <f t="shared" si="6344"/>
        <v>17.21.40</v>
      </c>
      <c r="DJA19" s="25">
        <f t="shared" si="6345"/>
        <v>17</v>
      </c>
      <c r="DJB19" s="4">
        <f t="shared" si="6346"/>
        <v>21</v>
      </c>
      <c r="DJC19" s="4">
        <f t="shared" si="6347"/>
        <v>41</v>
      </c>
      <c r="DJD19" s="3" t="str">
        <f t="shared" si="6348"/>
        <v>17.21.41</v>
      </c>
      <c r="DJE19" s="1">
        <f t="shared" si="6349"/>
        <v>17</v>
      </c>
      <c r="DJF19" s="2">
        <f t="shared" si="6350"/>
        <v>21</v>
      </c>
      <c r="DJG19" s="2">
        <f t="shared" si="6351"/>
        <v>42</v>
      </c>
      <c r="DJH19" s="5" t="str">
        <f t="shared" si="6352"/>
        <v>17.21.42</v>
      </c>
      <c r="DJI19" s="25">
        <f t="shared" si="6353"/>
        <v>17</v>
      </c>
      <c r="DJJ19" s="4">
        <f t="shared" si="6354"/>
        <v>21</v>
      </c>
      <c r="DJK19" s="4">
        <f t="shared" si="6355"/>
        <v>43</v>
      </c>
      <c r="DJL19" s="3" t="str">
        <f t="shared" si="6356"/>
        <v>17.21.43</v>
      </c>
      <c r="DJM19" s="1">
        <f t="shared" si="6357"/>
        <v>17</v>
      </c>
      <c r="DJN19" s="2">
        <f t="shared" si="6358"/>
        <v>21</v>
      </c>
      <c r="DJO19" s="2">
        <f t="shared" si="6359"/>
        <v>44</v>
      </c>
      <c r="DJP19" s="5" t="str">
        <f t="shared" si="6360"/>
        <v>17.21.44</v>
      </c>
      <c r="DJQ19" s="25">
        <f t="shared" si="6361"/>
        <v>17</v>
      </c>
      <c r="DJR19" s="4">
        <f t="shared" si="6362"/>
        <v>21</v>
      </c>
      <c r="DJS19" s="4">
        <f t="shared" si="6363"/>
        <v>45</v>
      </c>
      <c r="DJT19" s="3" t="str">
        <f t="shared" si="6364"/>
        <v>17.21.45</v>
      </c>
      <c r="DJU19" s="1">
        <f t="shared" si="6365"/>
        <v>17</v>
      </c>
      <c r="DJV19" s="2">
        <f t="shared" si="6366"/>
        <v>21</v>
      </c>
      <c r="DJW19" s="2">
        <f t="shared" si="6367"/>
        <v>46</v>
      </c>
      <c r="DJX19" s="5" t="str">
        <f t="shared" si="6368"/>
        <v>17.21.46</v>
      </c>
      <c r="DJY19" s="25">
        <f t="shared" si="6369"/>
        <v>17</v>
      </c>
      <c r="DJZ19" s="4">
        <f t="shared" si="6370"/>
        <v>21</v>
      </c>
      <c r="DKA19" s="4">
        <f t="shared" si="6371"/>
        <v>47</v>
      </c>
      <c r="DKB19" s="3" t="str">
        <f t="shared" si="6372"/>
        <v>17.21.47</v>
      </c>
      <c r="DKC19" s="1">
        <f t="shared" si="6373"/>
        <v>17</v>
      </c>
      <c r="DKD19" s="2">
        <f t="shared" si="6374"/>
        <v>21</v>
      </c>
      <c r="DKE19" s="2">
        <f t="shared" si="6375"/>
        <v>48</v>
      </c>
      <c r="DKF19" s="5" t="str">
        <f t="shared" si="6376"/>
        <v>17.21.48</v>
      </c>
      <c r="DKG19" s="25">
        <f t="shared" si="6377"/>
        <v>17</v>
      </c>
      <c r="DKH19" s="26">
        <f t="shared" si="6378"/>
        <v>21</v>
      </c>
      <c r="DKI19" s="26">
        <f t="shared" si="6379"/>
        <v>49</v>
      </c>
      <c r="DKJ19" s="3" t="str">
        <f t="shared" si="6380"/>
        <v>17.21.49</v>
      </c>
      <c r="DKK19" s="1">
        <f t="shared" si="6381"/>
        <v>17</v>
      </c>
      <c r="DKL19" s="2">
        <f t="shared" si="6382"/>
        <v>22</v>
      </c>
      <c r="DKM19" s="2">
        <f t="shared" si="6383"/>
        <v>23</v>
      </c>
      <c r="DKN19" s="5" t="str">
        <f t="shared" si="6384"/>
        <v>17.22.23</v>
      </c>
      <c r="DKO19" s="25">
        <f t="shared" si="6385"/>
        <v>17</v>
      </c>
      <c r="DKP19" s="4">
        <f t="shared" si="6386"/>
        <v>22</v>
      </c>
      <c r="DKQ19" s="4">
        <f t="shared" si="6387"/>
        <v>24</v>
      </c>
      <c r="DKR19" s="3" t="str">
        <f t="shared" si="6388"/>
        <v>17.22.24</v>
      </c>
      <c r="DKS19" s="1">
        <f t="shared" si="6389"/>
        <v>17</v>
      </c>
      <c r="DKT19" s="2">
        <f t="shared" si="6390"/>
        <v>22</v>
      </c>
      <c r="DKU19" s="2">
        <f t="shared" si="6391"/>
        <v>25</v>
      </c>
      <c r="DKV19" s="5" t="str">
        <f t="shared" si="6392"/>
        <v>17.22.25</v>
      </c>
      <c r="DKW19" s="25">
        <f t="shared" si="6393"/>
        <v>17</v>
      </c>
      <c r="DKX19" s="4">
        <f t="shared" si="6394"/>
        <v>22</v>
      </c>
      <c r="DKY19" s="4">
        <f t="shared" si="6395"/>
        <v>26</v>
      </c>
      <c r="DKZ19" s="3" t="str">
        <f t="shared" si="6396"/>
        <v>17.22.26</v>
      </c>
      <c r="DLA19" s="1">
        <f t="shared" si="6397"/>
        <v>17</v>
      </c>
      <c r="DLB19" s="2">
        <f t="shared" si="6398"/>
        <v>22</v>
      </c>
      <c r="DLC19" s="2">
        <f t="shared" si="6399"/>
        <v>27</v>
      </c>
      <c r="DLD19" s="5" t="str">
        <f t="shared" si="6400"/>
        <v>17.22.27</v>
      </c>
      <c r="DLE19" s="25">
        <f t="shared" si="6401"/>
        <v>17</v>
      </c>
      <c r="DLF19" s="4">
        <f t="shared" si="6402"/>
        <v>22</v>
      </c>
      <c r="DLG19" s="4">
        <f t="shared" si="6403"/>
        <v>28</v>
      </c>
      <c r="DLH19" s="3" t="str">
        <f t="shared" si="6404"/>
        <v>17.22.28</v>
      </c>
      <c r="DLI19" s="1">
        <f t="shared" si="6405"/>
        <v>17</v>
      </c>
      <c r="DLJ19" s="2">
        <f t="shared" si="6406"/>
        <v>22</v>
      </c>
      <c r="DLK19" s="2">
        <f t="shared" si="6407"/>
        <v>29</v>
      </c>
      <c r="DLL19" s="5" t="str">
        <f t="shared" si="6408"/>
        <v>17.22.29</v>
      </c>
      <c r="DLM19" s="25">
        <f t="shared" si="6409"/>
        <v>17</v>
      </c>
      <c r="DLN19" s="4">
        <f t="shared" si="6410"/>
        <v>22</v>
      </c>
      <c r="DLO19" s="4">
        <f t="shared" si="6411"/>
        <v>30</v>
      </c>
      <c r="DLP19" s="3" t="str">
        <f t="shared" si="6412"/>
        <v>17.22.30</v>
      </c>
      <c r="DLQ19" s="1">
        <f t="shared" si="6413"/>
        <v>17</v>
      </c>
      <c r="DLR19" s="2">
        <f t="shared" si="6414"/>
        <v>22</v>
      </c>
      <c r="DLS19" s="2">
        <f t="shared" si="6415"/>
        <v>31</v>
      </c>
      <c r="DLT19" s="5" t="str">
        <f t="shared" si="6416"/>
        <v>17.22.31</v>
      </c>
      <c r="DLU19" s="25">
        <f t="shared" si="6417"/>
        <v>17</v>
      </c>
      <c r="DLV19" s="4">
        <f t="shared" si="6418"/>
        <v>22</v>
      </c>
      <c r="DLW19" s="4">
        <f t="shared" si="6419"/>
        <v>32</v>
      </c>
      <c r="DLX19" s="3" t="str">
        <f t="shared" si="6420"/>
        <v>17.22.32</v>
      </c>
      <c r="DLY19" s="1">
        <f t="shared" si="6421"/>
        <v>17</v>
      </c>
      <c r="DLZ19" s="2">
        <f t="shared" si="6422"/>
        <v>22</v>
      </c>
      <c r="DMA19" s="2">
        <f t="shared" si="6423"/>
        <v>33</v>
      </c>
      <c r="DMB19" s="5" t="str">
        <f t="shared" si="6424"/>
        <v>17.22.33</v>
      </c>
      <c r="DMC19" s="25">
        <f t="shared" si="6425"/>
        <v>17</v>
      </c>
      <c r="DMD19" s="4">
        <f t="shared" si="6426"/>
        <v>22</v>
      </c>
      <c r="DME19" s="4">
        <f t="shared" si="6427"/>
        <v>34</v>
      </c>
      <c r="DMF19" s="3" t="str">
        <f t="shared" si="6428"/>
        <v>17.22.34</v>
      </c>
      <c r="DMG19" s="1">
        <f t="shared" si="6429"/>
        <v>17</v>
      </c>
      <c r="DMH19" s="2">
        <f t="shared" si="6430"/>
        <v>22</v>
      </c>
      <c r="DMI19" s="2">
        <f t="shared" si="6431"/>
        <v>35</v>
      </c>
      <c r="DMJ19" s="5" t="str">
        <f t="shared" si="6432"/>
        <v>17.22.35</v>
      </c>
      <c r="DMK19" s="25">
        <f t="shared" si="6433"/>
        <v>17</v>
      </c>
      <c r="DML19" s="4">
        <f t="shared" si="6434"/>
        <v>22</v>
      </c>
      <c r="DMM19" s="4">
        <f t="shared" si="6435"/>
        <v>36</v>
      </c>
      <c r="DMN19" s="3" t="str">
        <f t="shared" si="6436"/>
        <v>17.22.36</v>
      </c>
      <c r="DMO19" s="1">
        <f t="shared" si="6437"/>
        <v>17</v>
      </c>
      <c r="DMP19" s="2">
        <f t="shared" si="6438"/>
        <v>22</v>
      </c>
      <c r="DMQ19" s="2">
        <f t="shared" si="6439"/>
        <v>37</v>
      </c>
      <c r="DMR19" s="5" t="str">
        <f t="shared" si="6440"/>
        <v>17.22.37</v>
      </c>
      <c r="DMS19" s="25">
        <f t="shared" si="6441"/>
        <v>17</v>
      </c>
      <c r="DMT19" s="4">
        <f t="shared" si="6442"/>
        <v>22</v>
      </c>
      <c r="DMU19" s="4">
        <f t="shared" si="6443"/>
        <v>38</v>
      </c>
      <c r="DMV19" s="3" t="str">
        <f t="shared" si="6444"/>
        <v>17.22.38</v>
      </c>
      <c r="DMW19" s="1">
        <f t="shared" si="6445"/>
        <v>17</v>
      </c>
      <c r="DMX19" s="2">
        <f t="shared" si="6446"/>
        <v>22</v>
      </c>
      <c r="DMY19" s="2">
        <f t="shared" si="6447"/>
        <v>39</v>
      </c>
      <c r="DMZ19" s="5" t="str">
        <f t="shared" si="6448"/>
        <v>17.22.39</v>
      </c>
      <c r="DNA19" s="25">
        <f t="shared" si="6449"/>
        <v>17</v>
      </c>
      <c r="DNB19" s="4">
        <f t="shared" si="6450"/>
        <v>22</v>
      </c>
      <c r="DNC19" s="4">
        <f t="shared" si="6451"/>
        <v>40</v>
      </c>
      <c r="DND19" s="3" t="str">
        <f t="shared" si="6452"/>
        <v>17.22.40</v>
      </c>
      <c r="DNE19" s="1">
        <f t="shared" si="6453"/>
        <v>17</v>
      </c>
      <c r="DNF19" s="2">
        <f t="shared" si="6454"/>
        <v>22</v>
      </c>
      <c r="DNG19" s="2">
        <f t="shared" si="6455"/>
        <v>41</v>
      </c>
      <c r="DNH19" s="5" t="str">
        <f t="shared" si="6456"/>
        <v>17.22.41</v>
      </c>
      <c r="DNI19" s="25">
        <f t="shared" si="6457"/>
        <v>17</v>
      </c>
      <c r="DNJ19" s="26">
        <f t="shared" si="6458"/>
        <v>22</v>
      </c>
      <c r="DNK19" s="26">
        <f t="shared" si="6459"/>
        <v>42</v>
      </c>
      <c r="DNL19" s="3" t="str">
        <f t="shared" si="6460"/>
        <v>17.22.42</v>
      </c>
      <c r="DNM19" s="1">
        <f t="shared" si="6461"/>
        <v>17</v>
      </c>
      <c r="DNN19" s="2">
        <f t="shared" si="6462"/>
        <v>22</v>
      </c>
      <c r="DNO19" s="2">
        <f t="shared" si="6463"/>
        <v>43</v>
      </c>
      <c r="DNP19" s="5" t="str">
        <f t="shared" si="6464"/>
        <v>17.22.43</v>
      </c>
      <c r="DNQ19" s="25">
        <f t="shared" si="6465"/>
        <v>17</v>
      </c>
      <c r="DNR19" s="4">
        <f t="shared" si="6466"/>
        <v>22</v>
      </c>
      <c r="DNS19" s="4">
        <f t="shared" si="6467"/>
        <v>44</v>
      </c>
      <c r="DNT19" s="3" t="str">
        <f t="shared" si="6468"/>
        <v>17.22.44</v>
      </c>
      <c r="DNU19" s="1">
        <f t="shared" si="6469"/>
        <v>17</v>
      </c>
      <c r="DNV19" s="2">
        <f t="shared" si="6470"/>
        <v>22</v>
      </c>
      <c r="DNW19" s="2">
        <f t="shared" si="6471"/>
        <v>45</v>
      </c>
      <c r="DNX19" s="5" t="str">
        <f t="shared" si="6472"/>
        <v>17.22.45</v>
      </c>
      <c r="DNY19" s="25">
        <f t="shared" si="6473"/>
        <v>17</v>
      </c>
      <c r="DNZ19" s="4">
        <f t="shared" si="6474"/>
        <v>22</v>
      </c>
      <c r="DOA19" s="4">
        <f t="shared" si="6475"/>
        <v>46</v>
      </c>
      <c r="DOB19" s="3" t="str">
        <f t="shared" si="6476"/>
        <v>17.22.46</v>
      </c>
      <c r="DOC19" s="1">
        <f t="shared" si="6477"/>
        <v>17</v>
      </c>
      <c r="DOD19" s="2">
        <f t="shared" si="6478"/>
        <v>22</v>
      </c>
      <c r="DOE19" s="2">
        <f t="shared" si="6479"/>
        <v>47</v>
      </c>
      <c r="DOF19" s="5" t="str">
        <f t="shared" si="6480"/>
        <v>17.22.47</v>
      </c>
      <c r="DOG19" s="25">
        <f t="shared" si="6481"/>
        <v>17</v>
      </c>
      <c r="DOH19" s="4">
        <f t="shared" si="6482"/>
        <v>22</v>
      </c>
      <c r="DOI19" s="4">
        <f t="shared" si="6483"/>
        <v>48</v>
      </c>
      <c r="DOJ19" s="3" t="str">
        <f t="shared" si="6484"/>
        <v>17.22.48</v>
      </c>
      <c r="DOK19" s="1">
        <f t="shared" si="6485"/>
        <v>17</v>
      </c>
      <c r="DOL19" s="2">
        <f t="shared" si="6486"/>
        <v>22</v>
      </c>
      <c r="DOM19" s="2">
        <f t="shared" si="6487"/>
        <v>49</v>
      </c>
      <c r="DON19" s="5" t="str">
        <f t="shared" si="6488"/>
        <v>17.22.49</v>
      </c>
      <c r="DOO19" s="25">
        <f t="shared" si="6489"/>
        <v>17</v>
      </c>
      <c r="DOP19" s="4">
        <f t="shared" si="6490"/>
        <v>23</v>
      </c>
      <c r="DOQ19" s="4">
        <f t="shared" si="6491"/>
        <v>24</v>
      </c>
      <c r="DOR19" s="3" t="str">
        <f t="shared" si="6492"/>
        <v>17.23.24</v>
      </c>
      <c r="DOS19" s="1">
        <f t="shared" si="6493"/>
        <v>17</v>
      </c>
      <c r="DOT19" s="2">
        <f t="shared" si="6494"/>
        <v>23</v>
      </c>
      <c r="DOU19" s="2">
        <f t="shared" si="6495"/>
        <v>25</v>
      </c>
      <c r="DOV19" s="5" t="str">
        <f t="shared" si="6496"/>
        <v>17.23.25</v>
      </c>
      <c r="DOW19" s="25">
        <f t="shared" si="6497"/>
        <v>17</v>
      </c>
      <c r="DOX19" s="4">
        <f t="shared" si="6498"/>
        <v>23</v>
      </c>
      <c r="DOY19" s="4">
        <f t="shared" si="6499"/>
        <v>26</v>
      </c>
      <c r="DOZ19" s="3" t="str">
        <f t="shared" si="6500"/>
        <v>17.23.26</v>
      </c>
      <c r="DPA19" s="1">
        <f t="shared" si="6501"/>
        <v>17</v>
      </c>
      <c r="DPB19" s="2">
        <f t="shared" si="6502"/>
        <v>23</v>
      </c>
      <c r="DPC19" s="2">
        <f t="shared" si="6503"/>
        <v>27</v>
      </c>
      <c r="DPD19" s="5" t="str">
        <f t="shared" si="6504"/>
        <v>17.23.27</v>
      </c>
      <c r="DPE19" s="25">
        <f t="shared" si="6505"/>
        <v>17</v>
      </c>
      <c r="DPF19" s="4">
        <f t="shared" si="6506"/>
        <v>23</v>
      </c>
      <c r="DPG19" s="4">
        <f t="shared" si="6507"/>
        <v>28</v>
      </c>
      <c r="DPH19" s="3" t="str">
        <f t="shared" si="6508"/>
        <v>17.23.28</v>
      </c>
      <c r="DPI19" s="1">
        <f t="shared" si="6509"/>
        <v>17</v>
      </c>
      <c r="DPJ19" s="2">
        <f t="shared" si="6510"/>
        <v>23</v>
      </c>
      <c r="DPK19" s="2">
        <f t="shared" si="6511"/>
        <v>29</v>
      </c>
      <c r="DPL19" s="5" t="str">
        <f t="shared" si="6512"/>
        <v>17.23.29</v>
      </c>
      <c r="DPM19" s="25">
        <f t="shared" si="6513"/>
        <v>17</v>
      </c>
      <c r="DPN19" s="4">
        <f t="shared" si="6514"/>
        <v>23</v>
      </c>
      <c r="DPO19" s="4">
        <f t="shared" si="6515"/>
        <v>30</v>
      </c>
      <c r="DPP19" s="3" t="str">
        <f t="shared" si="6516"/>
        <v>17.23.30</v>
      </c>
      <c r="DPQ19" s="1">
        <f t="shared" si="6517"/>
        <v>17</v>
      </c>
      <c r="DPR19" s="2">
        <f t="shared" si="6518"/>
        <v>23</v>
      </c>
      <c r="DPS19" s="2">
        <f t="shared" si="6519"/>
        <v>31</v>
      </c>
      <c r="DPT19" s="5" t="str">
        <f t="shared" si="6520"/>
        <v>17.23.31</v>
      </c>
      <c r="DPU19" s="25">
        <f t="shared" si="6521"/>
        <v>17</v>
      </c>
      <c r="DPV19" s="4">
        <f t="shared" si="6522"/>
        <v>23</v>
      </c>
      <c r="DPW19" s="4">
        <f t="shared" si="6523"/>
        <v>32</v>
      </c>
      <c r="DPX19" s="3" t="str">
        <f t="shared" si="6524"/>
        <v>17.23.32</v>
      </c>
      <c r="DPY19" s="1">
        <f t="shared" si="6525"/>
        <v>17</v>
      </c>
      <c r="DPZ19" s="2">
        <f t="shared" si="6526"/>
        <v>23</v>
      </c>
      <c r="DQA19" s="2">
        <f t="shared" si="6527"/>
        <v>33</v>
      </c>
      <c r="DQB19" s="5" t="str">
        <f t="shared" si="6528"/>
        <v>17.23.33</v>
      </c>
      <c r="DQC19" s="25">
        <f t="shared" si="6529"/>
        <v>17</v>
      </c>
      <c r="DQD19" s="4">
        <f t="shared" si="6530"/>
        <v>23</v>
      </c>
      <c r="DQE19" s="4">
        <f t="shared" si="6531"/>
        <v>34</v>
      </c>
      <c r="DQF19" s="3" t="str">
        <f t="shared" si="6532"/>
        <v>17.23.34</v>
      </c>
      <c r="DQG19" s="1">
        <f t="shared" si="6533"/>
        <v>17</v>
      </c>
      <c r="DQH19" s="2">
        <f t="shared" si="6534"/>
        <v>23</v>
      </c>
      <c r="DQI19" s="2">
        <f t="shared" si="6535"/>
        <v>35</v>
      </c>
      <c r="DQJ19" s="5" t="str">
        <f t="shared" si="6536"/>
        <v>17.23.35</v>
      </c>
      <c r="DQK19" s="25">
        <f t="shared" si="6537"/>
        <v>17</v>
      </c>
      <c r="DQL19" s="2">
        <f t="shared" si="6538"/>
        <v>23</v>
      </c>
      <c r="DQM19" s="2">
        <f t="shared" si="6539"/>
        <v>36</v>
      </c>
      <c r="DQN19" s="3" t="str">
        <f t="shared" si="6540"/>
        <v>17.23.36</v>
      </c>
      <c r="DQO19" s="1">
        <f t="shared" si="6541"/>
        <v>17</v>
      </c>
      <c r="DQP19" s="2">
        <f t="shared" si="6542"/>
        <v>23</v>
      </c>
      <c r="DQQ19" s="2">
        <f t="shared" si="6543"/>
        <v>37</v>
      </c>
      <c r="DQR19" s="5" t="str">
        <f t="shared" si="6544"/>
        <v>17.23.37</v>
      </c>
      <c r="DQS19" s="25">
        <f t="shared" si="6545"/>
        <v>17</v>
      </c>
      <c r="DQT19" s="4">
        <f t="shared" si="6546"/>
        <v>23</v>
      </c>
      <c r="DQU19" s="4">
        <f t="shared" si="6547"/>
        <v>38</v>
      </c>
      <c r="DQV19" s="3" t="str">
        <f t="shared" si="6548"/>
        <v>17.23.38</v>
      </c>
      <c r="DQW19" s="1">
        <f t="shared" si="6549"/>
        <v>17</v>
      </c>
      <c r="DQX19" s="2">
        <f t="shared" si="6550"/>
        <v>23</v>
      </c>
      <c r="DQY19" s="2">
        <f t="shared" si="6551"/>
        <v>39</v>
      </c>
      <c r="DQZ19" s="5" t="str">
        <f t="shared" si="6552"/>
        <v>17.23.39</v>
      </c>
      <c r="DRA19" s="25">
        <f t="shared" si="6553"/>
        <v>17</v>
      </c>
      <c r="DRB19" s="4">
        <f t="shared" si="6554"/>
        <v>23</v>
      </c>
      <c r="DRC19" s="4">
        <f t="shared" si="6555"/>
        <v>40</v>
      </c>
      <c r="DRD19" s="3" t="str">
        <f t="shared" si="6556"/>
        <v>17.23.40</v>
      </c>
      <c r="DRE19" s="1">
        <f t="shared" si="6557"/>
        <v>17</v>
      </c>
      <c r="DRF19" s="2">
        <f t="shared" si="6558"/>
        <v>23</v>
      </c>
      <c r="DRG19" s="2">
        <f t="shared" si="6559"/>
        <v>41</v>
      </c>
      <c r="DRH19" s="5" t="str">
        <f t="shared" si="6560"/>
        <v>17.23.41</v>
      </c>
      <c r="DRI19" s="25">
        <f t="shared" si="6561"/>
        <v>17</v>
      </c>
      <c r="DRJ19" s="4">
        <f t="shared" si="6562"/>
        <v>23</v>
      </c>
      <c r="DRK19" s="4">
        <f t="shared" si="6563"/>
        <v>42</v>
      </c>
      <c r="DRL19" s="3" t="str">
        <f t="shared" si="6564"/>
        <v>17.23.42</v>
      </c>
      <c r="DRM19" s="1">
        <f t="shared" si="6565"/>
        <v>17</v>
      </c>
      <c r="DRN19" s="2">
        <f t="shared" si="6566"/>
        <v>23</v>
      </c>
      <c r="DRO19" s="2">
        <f t="shared" si="6567"/>
        <v>43</v>
      </c>
      <c r="DRP19" s="5" t="str">
        <f t="shared" si="6568"/>
        <v>17.23.43</v>
      </c>
      <c r="DRQ19" s="25">
        <f t="shared" si="6569"/>
        <v>17</v>
      </c>
      <c r="DRR19" s="4">
        <f t="shared" si="6570"/>
        <v>23</v>
      </c>
      <c r="DRS19" s="4">
        <f t="shared" si="6571"/>
        <v>44</v>
      </c>
      <c r="DRT19" s="3" t="str">
        <f t="shared" si="6572"/>
        <v>17.23.44</v>
      </c>
      <c r="DRU19" s="1">
        <f t="shared" si="6573"/>
        <v>17</v>
      </c>
      <c r="DRV19" s="2">
        <f t="shared" si="6574"/>
        <v>23</v>
      </c>
      <c r="DRW19" s="2">
        <f t="shared" si="6575"/>
        <v>45</v>
      </c>
      <c r="DRX19" s="5" t="str">
        <f t="shared" si="6576"/>
        <v>17.23.45</v>
      </c>
      <c r="DRY19" s="25">
        <f t="shared" si="6577"/>
        <v>17</v>
      </c>
      <c r="DRZ19" s="4">
        <f t="shared" si="6578"/>
        <v>23</v>
      </c>
      <c r="DSA19" s="4">
        <f t="shared" si="6579"/>
        <v>46</v>
      </c>
      <c r="DSB19" s="3" t="str">
        <f t="shared" si="6580"/>
        <v>17.23.46</v>
      </c>
      <c r="DSC19" s="1">
        <f t="shared" si="6581"/>
        <v>17</v>
      </c>
      <c r="DSD19" s="2">
        <f t="shared" si="6582"/>
        <v>23</v>
      </c>
      <c r="DSE19" s="2">
        <f t="shared" si="6583"/>
        <v>47</v>
      </c>
      <c r="DSF19" s="5" t="str">
        <f t="shared" si="6584"/>
        <v>17.23.47</v>
      </c>
      <c r="DSG19" s="25">
        <f t="shared" si="6585"/>
        <v>17</v>
      </c>
      <c r="DSH19" s="4">
        <f t="shared" si="6586"/>
        <v>23</v>
      </c>
      <c r="DSI19" s="4">
        <f t="shared" si="6587"/>
        <v>48</v>
      </c>
      <c r="DSJ19" s="3" t="str">
        <f t="shared" si="6588"/>
        <v>17.23.48</v>
      </c>
      <c r="DSK19" s="1">
        <f t="shared" si="6589"/>
        <v>17</v>
      </c>
      <c r="DSL19" s="2">
        <f t="shared" si="6590"/>
        <v>23</v>
      </c>
      <c r="DSM19" s="2">
        <f t="shared" si="6591"/>
        <v>49</v>
      </c>
      <c r="DSN19" s="5" t="str">
        <f t="shared" si="6592"/>
        <v>17.23.49</v>
      </c>
      <c r="DSO19" s="25">
        <f t="shared" si="6593"/>
        <v>17</v>
      </c>
      <c r="DSP19" s="4">
        <f t="shared" si="6594"/>
        <v>24</v>
      </c>
      <c r="DSQ19" s="4">
        <f t="shared" si="6595"/>
        <v>25</v>
      </c>
      <c r="DSR19" s="3" t="str">
        <f t="shared" si="6596"/>
        <v>17.24.25</v>
      </c>
      <c r="DSS19" s="1">
        <f t="shared" si="6597"/>
        <v>17</v>
      </c>
      <c r="DST19" s="2">
        <f t="shared" si="6598"/>
        <v>24</v>
      </c>
      <c r="DSU19" s="2">
        <f t="shared" si="6599"/>
        <v>26</v>
      </c>
      <c r="DSV19" s="5" t="str">
        <f t="shared" si="6600"/>
        <v>17.24.26</v>
      </c>
      <c r="DSW19" s="25">
        <f t="shared" si="6601"/>
        <v>17</v>
      </c>
      <c r="DSX19" s="4">
        <f t="shared" si="6602"/>
        <v>24</v>
      </c>
      <c r="DSY19" s="4">
        <f t="shared" si="6603"/>
        <v>27</v>
      </c>
      <c r="DSZ19" s="3" t="str">
        <f t="shared" si="6604"/>
        <v>17.24.27</v>
      </c>
      <c r="DTA19" s="1">
        <f t="shared" si="6605"/>
        <v>17</v>
      </c>
      <c r="DTB19" s="2">
        <f t="shared" si="6606"/>
        <v>24</v>
      </c>
      <c r="DTC19" s="2">
        <f t="shared" si="6607"/>
        <v>28</v>
      </c>
      <c r="DTD19" s="5" t="str">
        <f t="shared" si="6608"/>
        <v>17.24.28</v>
      </c>
      <c r="DTE19" s="25">
        <f t="shared" si="6609"/>
        <v>17</v>
      </c>
      <c r="DTF19" s="4">
        <f t="shared" si="6610"/>
        <v>24</v>
      </c>
      <c r="DTG19" s="4">
        <f t="shared" si="6611"/>
        <v>29</v>
      </c>
      <c r="DTH19" s="3" t="str">
        <f t="shared" si="6612"/>
        <v>17.24.29</v>
      </c>
      <c r="DTI19" s="1">
        <f t="shared" si="6613"/>
        <v>17</v>
      </c>
      <c r="DTJ19" s="2">
        <f t="shared" si="6614"/>
        <v>24</v>
      </c>
      <c r="DTK19" s="2">
        <f t="shared" si="6615"/>
        <v>30</v>
      </c>
      <c r="DTL19" s="5" t="str">
        <f t="shared" si="6616"/>
        <v>17.24.30</v>
      </c>
      <c r="DTM19" s="25">
        <f t="shared" si="6617"/>
        <v>17</v>
      </c>
      <c r="DTN19" s="4">
        <f t="shared" si="6618"/>
        <v>24</v>
      </c>
      <c r="DTO19" s="4">
        <f t="shared" si="6619"/>
        <v>31</v>
      </c>
      <c r="DTP19" s="3" t="str">
        <f t="shared" si="6620"/>
        <v>17.24.31</v>
      </c>
      <c r="DTQ19" s="1">
        <f t="shared" si="6621"/>
        <v>17</v>
      </c>
      <c r="DTR19" s="2">
        <f t="shared" si="6622"/>
        <v>24</v>
      </c>
      <c r="DTS19" s="2">
        <f t="shared" si="6623"/>
        <v>32</v>
      </c>
      <c r="DTT19" s="5" t="str">
        <f t="shared" si="6624"/>
        <v>17.24.32</v>
      </c>
      <c r="DTU19" s="25">
        <f t="shared" si="6625"/>
        <v>17</v>
      </c>
      <c r="DTV19" s="4">
        <f t="shared" si="6626"/>
        <v>24</v>
      </c>
      <c r="DTW19" s="4">
        <f t="shared" si="6627"/>
        <v>33</v>
      </c>
      <c r="DTX19" s="3" t="str">
        <f t="shared" si="6628"/>
        <v>17.24.33</v>
      </c>
      <c r="DTY19" s="1">
        <f t="shared" si="6629"/>
        <v>17</v>
      </c>
      <c r="DTZ19" s="2">
        <f t="shared" si="6630"/>
        <v>24</v>
      </c>
      <c r="DUA19" s="2">
        <f t="shared" si="6631"/>
        <v>34</v>
      </c>
      <c r="DUB19" s="5" t="str">
        <f t="shared" si="6632"/>
        <v>17.24.34</v>
      </c>
      <c r="DUC19" s="25">
        <f t="shared" si="6633"/>
        <v>17</v>
      </c>
      <c r="DUD19" s="4">
        <f t="shared" si="6634"/>
        <v>24</v>
      </c>
      <c r="DUE19" s="4">
        <f t="shared" si="6635"/>
        <v>35</v>
      </c>
      <c r="DUF19" s="3" t="str">
        <f t="shared" si="6636"/>
        <v>17.24.35</v>
      </c>
      <c r="DUG19" s="1">
        <f t="shared" si="6637"/>
        <v>17</v>
      </c>
      <c r="DUH19" s="2">
        <f t="shared" si="6638"/>
        <v>24</v>
      </c>
      <c r="DUI19" s="2">
        <f t="shared" si="6639"/>
        <v>36</v>
      </c>
      <c r="DUJ19" s="5" t="str">
        <f t="shared" si="6640"/>
        <v>17.24.36</v>
      </c>
      <c r="DUK19" s="25">
        <f t="shared" si="6641"/>
        <v>17</v>
      </c>
      <c r="DUL19" s="4">
        <f t="shared" si="6642"/>
        <v>24</v>
      </c>
      <c r="DUM19" s="4">
        <f t="shared" si="6643"/>
        <v>37</v>
      </c>
      <c r="DUN19" s="3" t="str">
        <f t="shared" si="6644"/>
        <v>17.24.37</v>
      </c>
      <c r="DUO19" s="1">
        <f t="shared" si="6645"/>
        <v>17</v>
      </c>
      <c r="DUP19" s="2">
        <f t="shared" si="6646"/>
        <v>24</v>
      </c>
      <c r="DUQ19" s="2">
        <f t="shared" si="6647"/>
        <v>38</v>
      </c>
      <c r="DUR19" s="5" t="str">
        <f t="shared" si="6648"/>
        <v>17.24.38</v>
      </c>
      <c r="DUS19" s="25">
        <f t="shared" si="6649"/>
        <v>17</v>
      </c>
      <c r="DUT19" s="4">
        <f t="shared" si="6650"/>
        <v>24</v>
      </c>
      <c r="DUU19" s="4">
        <f t="shared" si="6651"/>
        <v>39</v>
      </c>
      <c r="DUV19" s="3" t="str">
        <f t="shared" si="6652"/>
        <v>17.24.39</v>
      </c>
      <c r="DUW19" s="1">
        <f t="shared" si="6653"/>
        <v>17</v>
      </c>
      <c r="DUX19" s="2">
        <f t="shared" si="6654"/>
        <v>24</v>
      </c>
      <c r="DUY19" s="2">
        <f t="shared" si="6655"/>
        <v>40</v>
      </c>
      <c r="DUZ19" s="5" t="str">
        <f t="shared" si="6656"/>
        <v>17.24.40</v>
      </c>
      <c r="DVA19" s="25">
        <f t="shared" si="6657"/>
        <v>17</v>
      </c>
      <c r="DVB19" s="4">
        <f t="shared" si="6658"/>
        <v>24</v>
      </c>
      <c r="DVC19" s="4">
        <f t="shared" si="6659"/>
        <v>41</v>
      </c>
      <c r="DVD19" s="3" t="str">
        <f t="shared" si="6660"/>
        <v>17.24.41</v>
      </c>
      <c r="DVE19" s="1">
        <f t="shared" si="6661"/>
        <v>17</v>
      </c>
      <c r="DVF19" s="2">
        <f t="shared" si="6662"/>
        <v>24</v>
      </c>
      <c r="DVG19" s="2">
        <f t="shared" si="6663"/>
        <v>42</v>
      </c>
      <c r="DVH19" s="5" t="str">
        <f t="shared" si="6664"/>
        <v>17.24.42</v>
      </c>
      <c r="DVI19" s="25">
        <f t="shared" si="6665"/>
        <v>17</v>
      </c>
      <c r="DVJ19" s="4">
        <f t="shared" si="6666"/>
        <v>24</v>
      </c>
      <c r="DVK19" s="4">
        <f t="shared" si="6667"/>
        <v>43</v>
      </c>
      <c r="DVL19" s="3" t="str">
        <f t="shared" si="6668"/>
        <v>17.24.43</v>
      </c>
      <c r="DVM19" s="1">
        <f t="shared" si="6669"/>
        <v>17</v>
      </c>
      <c r="DVN19" s="2">
        <f t="shared" si="6670"/>
        <v>24</v>
      </c>
      <c r="DVO19" s="2">
        <f t="shared" si="6671"/>
        <v>44</v>
      </c>
      <c r="DVP19" s="5" t="str">
        <f t="shared" si="6672"/>
        <v>17.24.44</v>
      </c>
      <c r="DVQ19" s="25">
        <f t="shared" si="6673"/>
        <v>17</v>
      </c>
      <c r="DVR19" s="4">
        <f t="shared" si="6674"/>
        <v>24</v>
      </c>
      <c r="DVS19" s="4">
        <f t="shared" si="6675"/>
        <v>45</v>
      </c>
      <c r="DVT19" s="3" t="str">
        <f t="shared" si="6676"/>
        <v>17.24.45</v>
      </c>
      <c r="DVU19" s="1">
        <f t="shared" si="6677"/>
        <v>17</v>
      </c>
      <c r="DVV19" s="2">
        <f t="shared" si="6678"/>
        <v>24</v>
      </c>
      <c r="DVW19" s="2">
        <f t="shared" si="6679"/>
        <v>46</v>
      </c>
      <c r="DVX19" s="5" t="str">
        <f t="shared" si="6680"/>
        <v>17.24.46</v>
      </c>
      <c r="DVY19" s="25">
        <f t="shared" si="6681"/>
        <v>17</v>
      </c>
      <c r="DVZ19" s="4">
        <f t="shared" si="6682"/>
        <v>24</v>
      </c>
      <c r="DWA19" s="4">
        <f t="shared" si="6683"/>
        <v>47</v>
      </c>
      <c r="DWB19" s="3" t="str">
        <f t="shared" si="6684"/>
        <v>17.24.47</v>
      </c>
      <c r="DWC19" s="1">
        <f t="shared" si="6685"/>
        <v>17</v>
      </c>
      <c r="DWD19" s="2">
        <f t="shared" si="6686"/>
        <v>24</v>
      </c>
      <c r="DWE19" s="2">
        <f t="shared" si="6687"/>
        <v>48</v>
      </c>
      <c r="DWF19" s="5" t="str">
        <f t="shared" si="6688"/>
        <v>17.24.48</v>
      </c>
      <c r="DWG19" s="25">
        <f t="shared" si="6689"/>
        <v>17</v>
      </c>
      <c r="DWH19" s="4">
        <f t="shared" si="6690"/>
        <v>24</v>
      </c>
      <c r="DWI19" s="4">
        <f t="shared" si="6691"/>
        <v>49</v>
      </c>
      <c r="DWJ19" s="3" t="str">
        <f t="shared" si="6692"/>
        <v>17.24.49</v>
      </c>
      <c r="DWK19" s="1">
        <f t="shared" si="6693"/>
        <v>17</v>
      </c>
      <c r="DWL19" s="2">
        <f t="shared" si="6694"/>
        <v>25</v>
      </c>
      <c r="DWM19" s="2">
        <f t="shared" si="6695"/>
        <v>26</v>
      </c>
      <c r="DWN19" s="5" t="str">
        <f t="shared" si="6696"/>
        <v>17.25.26</v>
      </c>
      <c r="DWO19" s="25">
        <f t="shared" si="6697"/>
        <v>17</v>
      </c>
      <c r="DWP19" s="4">
        <f t="shared" si="6698"/>
        <v>25</v>
      </c>
      <c r="DWQ19" s="4">
        <f t="shared" si="6699"/>
        <v>27</v>
      </c>
      <c r="DWR19" s="3" t="str">
        <f t="shared" si="6700"/>
        <v>17.25.27</v>
      </c>
      <c r="DWS19" s="1">
        <f t="shared" si="6701"/>
        <v>17</v>
      </c>
      <c r="DWT19" s="2">
        <f t="shared" si="6702"/>
        <v>25</v>
      </c>
      <c r="DWU19" s="2">
        <f t="shared" si="6703"/>
        <v>28</v>
      </c>
      <c r="DWV19" s="5" t="str">
        <f t="shared" si="6704"/>
        <v>17.25.28</v>
      </c>
      <c r="DWW19" s="25">
        <f t="shared" si="6705"/>
        <v>17</v>
      </c>
      <c r="DWX19" s="4">
        <f t="shared" si="6706"/>
        <v>25</v>
      </c>
      <c r="DWY19" s="4">
        <f t="shared" si="6707"/>
        <v>29</v>
      </c>
      <c r="DWZ19" s="3" t="str">
        <f t="shared" si="6708"/>
        <v>17.25.29</v>
      </c>
      <c r="DXA19" s="1">
        <f t="shared" si="6709"/>
        <v>17</v>
      </c>
      <c r="DXB19" s="2">
        <f t="shared" si="6710"/>
        <v>25</v>
      </c>
      <c r="DXC19" s="2">
        <f t="shared" si="6711"/>
        <v>30</v>
      </c>
      <c r="DXD19" s="5" t="str">
        <f t="shared" si="6712"/>
        <v>17.25.30</v>
      </c>
      <c r="DXE19" s="25">
        <f t="shared" si="6713"/>
        <v>17</v>
      </c>
      <c r="DXF19" s="4">
        <f t="shared" si="6714"/>
        <v>25</v>
      </c>
      <c r="DXG19" s="4">
        <f t="shared" si="6715"/>
        <v>31</v>
      </c>
      <c r="DXH19" s="3" t="str">
        <f t="shared" si="6716"/>
        <v>17.25.31</v>
      </c>
      <c r="DXI19" s="1">
        <f t="shared" si="6717"/>
        <v>17</v>
      </c>
      <c r="DXJ19" s="2">
        <f t="shared" si="6718"/>
        <v>25</v>
      </c>
      <c r="DXK19" s="2">
        <f t="shared" si="6719"/>
        <v>32</v>
      </c>
      <c r="DXL19" s="5" t="str">
        <f t="shared" si="6720"/>
        <v>17.25.32</v>
      </c>
      <c r="DXM19" s="25">
        <f t="shared" si="6721"/>
        <v>17</v>
      </c>
      <c r="DXN19" s="4">
        <f t="shared" si="6722"/>
        <v>25</v>
      </c>
      <c r="DXO19" s="4">
        <f t="shared" si="6723"/>
        <v>33</v>
      </c>
      <c r="DXP19" s="3" t="str">
        <f t="shared" si="6724"/>
        <v>17.25.33</v>
      </c>
      <c r="DXQ19" s="1">
        <f t="shared" si="6725"/>
        <v>17</v>
      </c>
      <c r="DXR19" s="2">
        <f t="shared" si="6726"/>
        <v>25</v>
      </c>
      <c r="DXS19" s="2">
        <f t="shared" si="6727"/>
        <v>34</v>
      </c>
      <c r="DXT19" s="5" t="str">
        <f t="shared" si="6728"/>
        <v>17.25.34</v>
      </c>
      <c r="DXU19" s="25">
        <f t="shared" si="6729"/>
        <v>17</v>
      </c>
      <c r="DXV19" s="4">
        <f t="shared" si="6730"/>
        <v>25</v>
      </c>
      <c r="DXW19" s="4">
        <f t="shared" si="6731"/>
        <v>35</v>
      </c>
      <c r="DXX19" s="3" t="str">
        <f t="shared" si="6732"/>
        <v>17.25.35</v>
      </c>
      <c r="DXY19" s="1">
        <f t="shared" si="6733"/>
        <v>17</v>
      </c>
      <c r="DXZ19" s="2">
        <f t="shared" si="6734"/>
        <v>25</v>
      </c>
      <c r="DYA19" s="2">
        <f t="shared" si="6735"/>
        <v>36</v>
      </c>
      <c r="DYB19" s="5" t="str">
        <f t="shared" si="6736"/>
        <v>17.25.36</v>
      </c>
      <c r="DYC19" s="25">
        <f t="shared" si="6737"/>
        <v>17</v>
      </c>
      <c r="DYD19" s="4">
        <f t="shared" si="6738"/>
        <v>25</v>
      </c>
      <c r="DYE19" s="4">
        <f t="shared" si="6739"/>
        <v>37</v>
      </c>
      <c r="DYF19" s="3" t="str">
        <f t="shared" si="6740"/>
        <v>17.25.37</v>
      </c>
      <c r="DYG19" s="1">
        <f t="shared" si="6741"/>
        <v>17</v>
      </c>
      <c r="DYH19" s="2">
        <f t="shared" si="6742"/>
        <v>25</v>
      </c>
      <c r="DYI19" s="2">
        <f t="shared" si="6743"/>
        <v>38</v>
      </c>
      <c r="DYJ19" s="5" t="str">
        <f t="shared" si="6744"/>
        <v>17.25.38</v>
      </c>
      <c r="DYK19" s="25">
        <f t="shared" si="6745"/>
        <v>17</v>
      </c>
      <c r="DYL19" s="4">
        <f t="shared" si="6746"/>
        <v>25</v>
      </c>
      <c r="DYM19" s="4">
        <f t="shared" si="6747"/>
        <v>39</v>
      </c>
      <c r="DYN19" s="3" t="str">
        <f t="shared" si="6748"/>
        <v>17.25.39</v>
      </c>
      <c r="DYO19" s="1">
        <f t="shared" si="6749"/>
        <v>17</v>
      </c>
      <c r="DYP19" s="2">
        <f t="shared" si="6750"/>
        <v>25</v>
      </c>
      <c r="DYQ19" s="2">
        <f t="shared" si="6751"/>
        <v>40</v>
      </c>
      <c r="DYR19" s="5" t="str">
        <f t="shared" si="6752"/>
        <v>17.25.40</v>
      </c>
      <c r="DYS19" s="25">
        <f t="shared" si="6753"/>
        <v>17</v>
      </c>
      <c r="DYT19" s="4">
        <f t="shared" si="6754"/>
        <v>25</v>
      </c>
      <c r="DYU19" s="4">
        <f t="shared" si="6755"/>
        <v>41</v>
      </c>
      <c r="DYV19" s="3" t="str">
        <f t="shared" si="6756"/>
        <v>17.25.41</v>
      </c>
      <c r="DYW19" s="1">
        <f t="shared" si="6757"/>
        <v>17</v>
      </c>
      <c r="DYX19" s="2">
        <f t="shared" si="6758"/>
        <v>25</v>
      </c>
      <c r="DYY19" s="2">
        <f t="shared" si="6759"/>
        <v>42</v>
      </c>
      <c r="DYZ19" s="5" t="str">
        <f t="shared" si="6760"/>
        <v>17.25.42</v>
      </c>
      <c r="DZA19" s="25">
        <f t="shared" si="6761"/>
        <v>17</v>
      </c>
      <c r="DZB19" s="4">
        <f t="shared" si="6762"/>
        <v>25</v>
      </c>
      <c r="DZC19" s="4">
        <f t="shared" si="6763"/>
        <v>43</v>
      </c>
      <c r="DZD19" s="3" t="str">
        <f t="shared" si="6764"/>
        <v>17.25.43</v>
      </c>
      <c r="DZE19" s="1">
        <f t="shared" si="6765"/>
        <v>17</v>
      </c>
      <c r="DZF19" s="2">
        <f t="shared" si="6766"/>
        <v>25</v>
      </c>
      <c r="DZG19" s="2">
        <f t="shared" si="6767"/>
        <v>44</v>
      </c>
      <c r="DZH19" s="5" t="str">
        <f t="shared" si="6768"/>
        <v>17.25.44</v>
      </c>
      <c r="DZI19" s="25">
        <f t="shared" si="6769"/>
        <v>17</v>
      </c>
      <c r="DZJ19" s="4">
        <f t="shared" si="6770"/>
        <v>25</v>
      </c>
      <c r="DZK19" s="4">
        <f t="shared" si="6771"/>
        <v>45</v>
      </c>
      <c r="DZL19" s="3" t="str">
        <f t="shared" si="6772"/>
        <v>17.25.45</v>
      </c>
      <c r="DZM19" s="1">
        <f t="shared" si="6773"/>
        <v>17</v>
      </c>
      <c r="DZN19" s="2">
        <f t="shared" si="6774"/>
        <v>25</v>
      </c>
      <c r="DZO19" s="2">
        <f t="shared" si="6775"/>
        <v>46</v>
      </c>
      <c r="DZP19" s="5" t="str">
        <f t="shared" si="6776"/>
        <v>17.25.46</v>
      </c>
      <c r="DZQ19" s="25">
        <f t="shared" si="6777"/>
        <v>17</v>
      </c>
      <c r="DZR19" s="26">
        <f t="shared" si="6778"/>
        <v>25</v>
      </c>
      <c r="DZS19" s="26">
        <f t="shared" si="6779"/>
        <v>47</v>
      </c>
      <c r="DZT19" s="3" t="str">
        <f t="shared" si="6780"/>
        <v>17.25.47</v>
      </c>
      <c r="DZU19" s="1">
        <f t="shared" si="6781"/>
        <v>17</v>
      </c>
      <c r="DZV19" s="2">
        <f t="shared" si="6782"/>
        <v>25</v>
      </c>
      <c r="DZW19" s="2">
        <f t="shared" si="6783"/>
        <v>48</v>
      </c>
      <c r="DZX19" s="5" t="str">
        <f t="shared" si="6784"/>
        <v>17.25.48</v>
      </c>
      <c r="DZY19" s="25">
        <f t="shared" si="6785"/>
        <v>17</v>
      </c>
      <c r="DZZ19" s="4">
        <f t="shared" si="6786"/>
        <v>25</v>
      </c>
      <c r="EAA19" s="4">
        <f t="shared" si="6787"/>
        <v>49</v>
      </c>
      <c r="EAB19" s="3" t="str">
        <f t="shared" si="6788"/>
        <v>17.25.49</v>
      </c>
      <c r="EAC19" s="1">
        <f t="shared" si="6789"/>
        <v>17</v>
      </c>
      <c r="EAD19" s="2">
        <f t="shared" si="6790"/>
        <v>26</v>
      </c>
      <c r="EAE19" s="2">
        <f t="shared" si="6791"/>
        <v>27</v>
      </c>
      <c r="EAF19" s="5" t="str">
        <f t="shared" si="6792"/>
        <v>17.26.27</v>
      </c>
      <c r="EAG19" s="25">
        <f t="shared" si="6793"/>
        <v>17</v>
      </c>
      <c r="EAH19" s="4">
        <f t="shared" si="6794"/>
        <v>26</v>
      </c>
      <c r="EAI19" s="4">
        <f t="shared" si="6795"/>
        <v>28</v>
      </c>
      <c r="EAJ19" s="3" t="str">
        <f t="shared" si="6796"/>
        <v>17.26.28</v>
      </c>
      <c r="EAK19" s="1">
        <f t="shared" si="6797"/>
        <v>17</v>
      </c>
      <c r="EAL19" s="2">
        <f t="shared" si="6798"/>
        <v>26</v>
      </c>
      <c r="EAM19" s="2">
        <f t="shared" si="6799"/>
        <v>29</v>
      </c>
      <c r="EAN19" s="5" t="str">
        <f t="shared" si="6800"/>
        <v>17.26.29</v>
      </c>
      <c r="EAO19" s="25">
        <f t="shared" si="6801"/>
        <v>17</v>
      </c>
      <c r="EAP19" s="4">
        <f t="shared" si="6802"/>
        <v>26</v>
      </c>
      <c r="EAQ19" s="4">
        <f t="shared" si="6803"/>
        <v>30</v>
      </c>
      <c r="EAR19" s="3" t="str">
        <f t="shared" si="6804"/>
        <v>17.26.30</v>
      </c>
      <c r="EAS19" s="1">
        <f t="shared" si="6805"/>
        <v>17</v>
      </c>
      <c r="EAT19" s="2">
        <f t="shared" si="6806"/>
        <v>26</v>
      </c>
      <c r="EAU19" s="2">
        <f t="shared" si="6807"/>
        <v>31</v>
      </c>
      <c r="EAV19" s="5" t="str">
        <f t="shared" si="6808"/>
        <v>17.26.31</v>
      </c>
      <c r="EAW19" s="25">
        <f t="shared" si="6809"/>
        <v>17</v>
      </c>
      <c r="EAX19" s="4">
        <f t="shared" si="6810"/>
        <v>26</v>
      </c>
      <c r="EAY19" s="4">
        <f t="shared" si="6811"/>
        <v>32</v>
      </c>
      <c r="EAZ19" s="3" t="str">
        <f t="shared" si="6812"/>
        <v>17.26.32</v>
      </c>
      <c r="EBA19" s="1">
        <f t="shared" si="6813"/>
        <v>17</v>
      </c>
      <c r="EBB19" s="2">
        <f t="shared" si="6814"/>
        <v>26</v>
      </c>
      <c r="EBC19" s="2">
        <f t="shared" si="6815"/>
        <v>33</v>
      </c>
      <c r="EBD19" s="5" t="str">
        <f t="shared" si="6816"/>
        <v>17.26.33</v>
      </c>
      <c r="EBE19" s="25">
        <f t="shared" si="6817"/>
        <v>17</v>
      </c>
      <c r="EBF19" s="4">
        <f t="shared" si="6818"/>
        <v>26</v>
      </c>
      <c r="EBG19" s="4">
        <f t="shared" si="6819"/>
        <v>34</v>
      </c>
      <c r="EBH19" s="3" t="str">
        <f t="shared" si="6820"/>
        <v>17.26.34</v>
      </c>
      <c r="EBI19" s="1">
        <f t="shared" si="6821"/>
        <v>17</v>
      </c>
      <c r="EBJ19" s="2">
        <f t="shared" si="6822"/>
        <v>26</v>
      </c>
      <c r="EBK19" s="2">
        <f t="shared" si="6823"/>
        <v>35</v>
      </c>
      <c r="EBL19" s="5" t="str">
        <f t="shared" si="6824"/>
        <v>17.26.35</v>
      </c>
      <c r="EBM19" s="25">
        <f t="shared" si="6825"/>
        <v>17</v>
      </c>
      <c r="EBN19" s="4">
        <f t="shared" si="6826"/>
        <v>26</v>
      </c>
      <c r="EBO19" s="4">
        <f t="shared" si="6827"/>
        <v>36</v>
      </c>
      <c r="EBP19" s="3" t="str">
        <f t="shared" si="6828"/>
        <v>17.26.36</v>
      </c>
      <c r="EBQ19" s="1">
        <f t="shared" si="6829"/>
        <v>17</v>
      </c>
      <c r="EBR19" s="2">
        <f t="shared" si="6830"/>
        <v>26</v>
      </c>
      <c r="EBS19" s="2">
        <f t="shared" si="6831"/>
        <v>37</v>
      </c>
      <c r="EBT19" s="5" t="str">
        <f t="shared" si="6832"/>
        <v>17.26.37</v>
      </c>
      <c r="EBU19" s="25">
        <f t="shared" si="6833"/>
        <v>17</v>
      </c>
      <c r="EBV19" s="4">
        <f t="shared" si="6834"/>
        <v>26</v>
      </c>
      <c r="EBW19" s="4">
        <f t="shared" si="6835"/>
        <v>38</v>
      </c>
      <c r="EBX19" s="3" t="str">
        <f t="shared" si="6836"/>
        <v>17.26.38</v>
      </c>
      <c r="EBY19" s="1">
        <f t="shared" si="6837"/>
        <v>17</v>
      </c>
      <c r="EBZ19" s="2">
        <f t="shared" si="6838"/>
        <v>26</v>
      </c>
      <c r="ECA19" s="2">
        <f t="shared" si="6839"/>
        <v>39</v>
      </c>
      <c r="ECB19" s="5" t="str">
        <f t="shared" si="6840"/>
        <v>17.26.39</v>
      </c>
      <c r="ECC19" s="25">
        <f t="shared" si="6841"/>
        <v>17</v>
      </c>
      <c r="ECD19" s="4">
        <f t="shared" si="6842"/>
        <v>26</v>
      </c>
      <c r="ECE19" s="4">
        <f t="shared" si="6843"/>
        <v>40</v>
      </c>
      <c r="ECF19" s="3" t="str">
        <f t="shared" si="6844"/>
        <v>17.26.40</v>
      </c>
      <c r="ECG19" s="1">
        <f t="shared" si="6845"/>
        <v>17</v>
      </c>
      <c r="ECH19" s="2">
        <f t="shared" si="6846"/>
        <v>26</v>
      </c>
      <c r="ECI19" s="2">
        <f t="shared" si="6847"/>
        <v>41</v>
      </c>
      <c r="ECJ19" s="5" t="str">
        <f t="shared" si="6848"/>
        <v>17.26.41</v>
      </c>
      <c r="ECK19" s="25">
        <f t="shared" si="6849"/>
        <v>17</v>
      </c>
      <c r="ECL19" s="4">
        <f t="shared" si="6850"/>
        <v>26</v>
      </c>
      <c r="ECM19" s="4">
        <f t="shared" si="6851"/>
        <v>42</v>
      </c>
      <c r="ECN19" s="3" t="str">
        <f t="shared" si="6852"/>
        <v>17.26.42</v>
      </c>
      <c r="ECO19" s="1">
        <f t="shared" si="6853"/>
        <v>17</v>
      </c>
      <c r="ECP19" s="2">
        <f t="shared" si="6854"/>
        <v>26</v>
      </c>
      <c r="ECQ19" s="2">
        <f t="shared" si="6855"/>
        <v>43</v>
      </c>
      <c r="ECR19" s="5" t="str">
        <f t="shared" si="6856"/>
        <v>17.26.43</v>
      </c>
      <c r="ECS19" s="25">
        <f t="shared" si="6857"/>
        <v>17</v>
      </c>
      <c r="ECT19" s="26">
        <f t="shared" si="6858"/>
        <v>26</v>
      </c>
      <c r="ECU19" s="26">
        <f t="shared" si="6859"/>
        <v>44</v>
      </c>
      <c r="ECV19" s="3" t="str">
        <f t="shared" si="6860"/>
        <v>17.26.44</v>
      </c>
      <c r="ECW19" s="1">
        <f t="shared" si="6861"/>
        <v>17</v>
      </c>
      <c r="ECX19" s="2">
        <f t="shared" si="6862"/>
        <v>26</v>
      </c>
      <c r="ECY19" s="2">
        <f t="shared" si="6863"/>
        <v>45</v>
      </c>
      <c r="ECZ19" s="5" t="str">
        <f t="shared" si="6864"/>
        <v>17.26.45</v>
      </c>
      <c r="EDA19" s="25">
        <f t="shared" si="6865"/>
        <v>17</v>
      </c>
      <c r="EDB19" s="4">
        <f t="shared" si="6866"/>
        <v>26</v>
      </c>
      <c r="EDC19" s="4">
        <f t="shared" si="6867"/>
        <v>46</v>
      </c>
      <c r="EDD19" s="3" t="str">
        <f t="shared" si="6868"/>
        <v>17.26.46</v>
      </c>
      <c r="EDE19" s="1">
        <f t="shared" si="6869"/>
        <v>17</v>
      </c>
      <c r="EDF19" s="2">
        <f t="shared" si="6870"/>
        <v>26</v>
      </c>
      <c r="EDG19" s="2">
        <f t="shared" si="6871"/>
        <v>47</v>
      </c>
      <c r="EDH19" s="5" t="str">
        <f t="shared" si="6872"/>
        <v>17.26.47</v>
      </c>
      <c r="EDI19" s="25">
        <f t="shared" si="6873"/>
        <v>17</v>
      </c>
      <c r="EDJ19" s="4">
        <f t="shared" si="6874"/>
        <v>26</v>
      </c>
      <c r="EDK19" s="4">
        <f t="shared" si="6875"/>
        <v>48</v>
      </c>
      <c r="EDL19" s="3" t="str">
        <f t="shared" si="6876"/>
        <v>17.26.48</v>
      </c>
      <c r="EDM19" s="25">
        <f t="shared" si="6877"/>
        <v>17</v>
      </c>
      <c r="EDN19" s="4">
        <f t="shared" si="6878"/>
        <v>26</v>
      </c>
      <c r="EDO19" s="4">
        <f t="shared" si="6879"/>
        <v>49</v>
      </c>
      <c r="EDP19" s="3" t="str">
        <f t="shared" si="6880"/>
        <v>17.26.49</v>
      </c>
      <c r="EDQ19" s="1">
        <f t="shared" si="6881"/>
        <v>17</v>
      </c>
      <c r="EDR19" s="2">
        <f t="shared" si="6882"/>
        <v>27</v>
      </c>
      <c r="EDS19" s="2">
        <f t="shared" si="6883"/>
        <v>28</v>
      </c>
      <c r="EDT19" s="5" t="str">
        <f t="shared" si="6884"/>
        <v>17.27.28</v>
      </c>
      <c r="EDU19" s="25">
        <f t="shared" si="6885"/>
        <v>17</v>
      </c>
      <c r="EDV19" s="4">
        <f t="shared" si="6886"/>
        <v>27</v>
      </c>
      <c r="EDW19" s="4">
        <f t="shared" si="6887"/>
        <v>29</v>
      </c>
      <c r="EDX19" s="3" t="str">
        <f t="shared" si="6888"/>
        <v>17.27.29</v>
      </c>
      <c r="EDY19" s="1">
        <f t="shared" si="6889"/>
        <v>17</v>
      </c>
      <c r="EDZ19" s="2">
        <f t="shared" si="6890"/>
        <v>27</v>
      </c>
      <c r="EEA19" s="2">
        <f t="shared" si="6891"/>
        <v>30</v>
      </c>
      <c r="EEB19" s="5" t="str">
        <f t="shared" si="6892"/>
        <v>17.27.30</v>
      </c>
      <c r="EEC19" s="25">
        <f t="shared" si="6893"/>
        <v>17</v>
      </c>
      <c r="EED19" s="4">
        <f t="shared" si="6894"/>
        <v>27</v>
      </c>
      <c r="EEE19" s="4">
        <f t="shared" si="6895"/>
        <v>31</v>
      </c>
      <c r="EEF19" s="3" t="str">
        <f t="shared" si="6896"/>
        <v>17.27.31</v>
      </c>
      <c r="EEG19" s="1">
        <f t="shared" si="6897"/>
        <v>17</v>
      </c>
      <c r="EEH19" s="2">
        <f t="shared" si="6898"/>
        <v>27</v>
      </c>
      <c r="EEI19" s="2">
        <f t="shared" si="6899"/>
        <v>32</v>
      </c>
      <c r="EEJ19" s="5" t="str">
        <f t="shared" si="6900"/>
        <v>17.27.32</v>
      </c>
      <c r="EEK19" s="25">
        <f t="shared" si="6901"/>
        <v>17</v>
      </c>
      <c r="EEL19" s="4">
        <f t="shared" si="6902"/>
        <v>27</v>
      </c>
      <c r="EEM19" s="4">
        <f t="shared" si="6903"/>
        <v>33</v>
      </c>
      <c r="EEN19" s="3" t="str">
        <f t="shared" si="6904"/>
        <v>17.27.33</v>
      </c>
      <c r="EEO19" s="1">
        <f t="shared" si="6905"/>
        <v>17</v>
      </c>
      <c r="EEP19" s="2">
        <f t="shared" si="6906"/>
        <v>27</v>
      </c>
      <c r="EEQ19" s="2">
        <f t="shared" si="6907"/>
        <v>34</v>
      </c>
      <c r="EER19" s="5" t="str">
        <f t="shared" si="6908"/>
        <v>17.27.34</v>
      </c>
      <c r="EES19" s="25">
        <f t="shared" si="6909"/>
        <v>17</v>
      </c>
      <c r="EET19" s="4">
        <f t="shared" si="6910"/>
        <v>27</v>
      </c>
      <c r="EEU19" s="4">
        <f t="shared" si="6911"/>
        <v>35</v>
      </c>
      <c r="EEV19" s="3" t="str">
        <f t="shared" si="6912"/>
        <v>17.27.35</v>
      </c>
      <c r="EEW19" s="1">
        <f t="shared" si="6913"/>
        <v>17</v>
      </c>
      <c r="EEX19" s="2">
        <f t="shared" si="6914"/>
        <v>27</v>
      </c>
      <c r="EEY19" s="2">
        <f t="shared" si="6915"/>
        <v>36</v>
      </c>
      <c r="EEZ19" s="5" t="str">
        <f t="shared" si="6916"/>
        <v>17.27.36</v>
      </c>
      <c r="EFA19" s="25">
        <f t="shared" si="6917"/>
        <v>17</v>
      </c>
      <c r="EFB19" s="4">
        <f t="shared" si="6918"/>
        <v>27</v>
      </c>
      <c r="EFC19" s="4">
        <f t="shared" si="6919"/>
        <v>37</v>
      </c>
      <c r="EFD19" s="3" t="str">
        <f t="shared" si="6920"/>
        <v>17.27.37</v>
      </c>
      <c r="EFE19" s="1">
        <f t="shared" si="6921"/>
        <v>17</v>
      </c>
      <c r="EFF19" s="2">
        <f t="shared" si="6922"/>
        <v>27</v>
      </c>
      <c r="EFG19" s="2">
        <f t="shared" si="6923"/>
        <v>38</v>
      </c>
      <c r="EFH19" s="5" t="str">
        <f t="shared" si="6924"/>
        <v>17.27.38</v>
      </c>
      <c r="EFI19" s="25">
        <f t="shared" si="6925"/>
        <v>17</v>
      </c>
      <c r="EFJ19" s="4">
        <f t="shared" si="6926"/>
        <v>27</v>
      </c>
      <c r="EFK19" s="4">
        <f t="shared" si="6927"/>
        <v>39</v>
      </c>
      <c r="EFL19" s="3" t="str">
        <f t="shared" si="6928"/>
        <v>17.27.39</v>
      </c>
      <c r="EFM19" s="1">
        <f t="shared" si="6929"/>
        <v>17</v>
      </c>
      <c r="EFN19" s="2">
        <f t="shared" si="6930"/>
        <v>27</v>
      </c>
      <c r="EFO19" s="2">
        <f t="shared" si="6931"/>
        <v>40</v>
      </c>
      <c r="EFP19" s="5" t="str">
        <f t="shared" si="6932"/>
        <v>17.27.40</v>
      </c>
      <c r="EFQ19" s="25">
        <f t="shared" si="6933"/>
        <v>17</v>
      </c>
      <c r="EFR19" s="2">
        <f t="shared" si="6934"/>
        <v>27</v>
      </c>
      <c r="EFS19" s="2">
        <f t="shared" si="6935"/>
        <v>41</v>
      </c>
      <c r="EFT19" s="3" t="str">
        <f t="shared" si="6936"/>
        <v>17.27.41</v>
      </c>
      <c r="EFU19" s="1">
        <f t="shared" si="6937"/>
        <v>17</v>
      </c>
      <c r="EFV19" s="2">
        <f t="shared" si="6938"/>
        <v>27</v>
      </c>
      <c r="EFW19" s="2">
        <f t="shared" si="6939"/>
        <v>42</v>
      </c>
      <c r="EFX19" s="5" t="str">
        <f t="shared" si="6940"/>
        <v>17.27.42</v>
      </c>
      <c r="EFY19" s="25">
        <f t="shared" si="6941"/>
        <v>17</v>
      </c>
      <c r="EFZ19" s="4">
        <f t="shared" si="6942"/>
        <v>27</v>
      </c>
      <c r="EGA19" s="4">
        <f t="shared" si="6943"/>
        <v>43</v>
      </c>
      <c r="EGB19" s="3" t="str">
        <f t="shared" si="6944"/>
        <v>17.27.43</v>
      </c>
      <c r="EGC19" s="1">
        <f t="shared" si="6945"/>
        <v>17</v>
      </c>
      <c r="EGD19" s="2">
        <f t="shared" si="6946"/>
        <v>27</v>
      </c>
      <c r="EGE19" s="2">
        <f t="shared" si="6947"/>
        <v>44</v>
      </c>
      <c r="EGF19" s="5" t="str">
        <f t="shared" si="6948"/>
        <v>17.27.44</v>
      </c>
      <c r="EGG19" s="25">
        <f t="shared" si="6949"/>
        <v>17</v>
      </c>
      <c r="EGH19" s="4">
        <f t="shared" si="6950"/>
        <v>27</v>
      </c>
      <c r="EGI19" s="4">
        <f t="shared" si="6951"/>
        <v>45</v>
      </c>
      <c r="EGJ19" s="3" t="str">
        <f t="shared" si="6952"/>
        <v>17.27.45</v>
      </c>
      <c r="EGK19" s="1">
        <f t="shared" si="6953"/>
        <v>17</v>
      </c>
      <c r="EGL19" s="2">
        <f t="shared" si="6954"/>
        <v>27</v>
      </c>
      <c r="EGM19" s="2">
        <f t="shared" si="6955"/>
        <v>46</v>
      </c>
      <c r="EGN19" s="5" t="str">
        <f t="shared" si="6956"/>
        <v>17.27.46</v>
      </c>
      <c r="EGO19" s="25">
        <f t="shared" si="6957"/>
        <v>17</v>
      </c>
      <c r="EGP19" s="4">
        <f t="shared" si="6958"/>
        <v>27</v>
      </c>
      <c r="EGQ19" s="4">
        <f t="shared" si="6959"/>
        <v>47</v>
      </c>
      <c r="EGR19" s="3" t="str">
        <f t="shared" si="6960"/>
        <v>17.27.47</v>
      </c>
      <c r="EGS19" s="1">
        <f t="shared" si="6961"/>
        <v>17</v>
      </c>
      <c r="EGT19" s="2">
        <f t="shared" si="6962"/>
        <v>27</v>
      </c>
      <c r="EGU19" s="2">
        <f t="shared" si="6963"/>
        <v>48</v>
      </c>
      <c r="EGV19" s="5" t="str">
        <f t="shared" si="6964"/>
        <v>17.27.48</v>
      </c>
      <c r="EGW19" s="25">
        <f t="shared" si="6965"/>
        <v>17</v>
      </c>
      <c r="EGX19" s="4">
        <f t="shared" si="6966"/>
        <v>27</v>
      </c>
      <c r="EGY19" s="4">
        <f t="shared" si="6967"/>
        <v>49</v>
      </c>
      <c r="EGZ19" s="3" t="str">
        <f t="shared" si="6968"/>
        <v>17.27.49</v>
      </c>
      <c r="EHA19" s="1">
        <f t="shared" si="6969"/>
        <v>17</v>
      </c>
      <c r="EHB19" s="2">
        <f t="shared" si="6970"/>
        <v>28</v>
      </c>
      <c r="EHC19" s="2">
        <f t="shared" si="6971"/>
        <v>29</v>
      </c>
      <c r="EHD19" s="5" t="str">
        <f t="shared" si="6972"/>
        <v>17.28.29</v>
      </c>
      <c r="EHE19" s="25">
        <f t="shared" si="6973"/>
        <v>17</v>
      </c>
      <c r="EHF19" s="4">
        <f t="shared" si="6974"/>
        <v>28</v>
      </c>
      <c r="EHG19" s="4">
        <f t="shared" si="6975"/>
        <v>30</v>
      </c>
      <c r="EHH19" s="3" t="str">
        <f t="shared" si="6976"/>
        <v>17.28.30</v>
      </c>
      <c r="EHI19" s="1">
        <f t="shared" si="6977"/>
        <v>17</v>
      </c>
      <c r="EHJ19" s="2">
        <f t="shared" si="6978"/>
        <v>28</v>
      </c>
      <c r="EHK19" s="2">
        <f t="shared" si="6979"/>
        <v>31</v>
      </c>
      <c r="EHL19" s="5" t="str">
        <f t="shared" si="6980"/>
        <v>17.28.31</v>
      </c>
      <c r="EHM19" s="25">
        <f t="shared" si="6981"/>
        <v>17</v>
      </c>
      <c r="EHN19" s="4">
        <f t="shared" si="6982"/>
        <v>28</v>
      </c>
      <c r="EHO19" s="4">
        <f t="shared" si="6983"/>
        <v>32</v>
      </c>
      <c r="EHP19" s="3" t="str">
        <f t="shared" si="6984"/>
        <v>17.28.32</v>
      </c>
      <c r="EHQ19" s="1">
        <f t="shared" si="6985"/>
        <v>17</v>
      </c>
      <c r="EHR19" s="2">
        <f t="shared" si="6986"/>
        <v>28</v>
      </c>
      <c r="EHS19" s="2">
        <f t="shared" si="6987"/>
        <v>33</v>
      </c>
      <c r="EHT19" s="5" t="str">
        <f t="shared" si="6988"/>
        <v>17.28.33</v>
      </c>
      <c r="EHU19" s="25">
        <f t="shared" si="6989"/>
        <v>17</v>
      </c>
      <c r="EHV19" s="4">
        <f t="shared" si="6990"/>
        <v>28</v>
      </c>
      <c r="EHW19" s="4">
        <f t="shared" si="6991"/>
        <v>34</v>
      </c>
      <c r="EHX19" s="3" t="str">
        <f t="shared" si="6992"/>
        <v>17.28.34</v>
      </c>
      <c r="EHY19" s="1">
        <f t="shared" si="6993"/>
        <v>17</v>
      </c>
      <c r="EHZ19" s="2">
        <f t="shared" si="6994"/>
        <v>28</v>
      </c>
      <c r="EIA19" s="2">
        <f t="shared" si="6995"/>
        <v>35</v>
      </c>
      <c r="EIB19" s="5" t="str">
        <f t="shared" si="6996"/>
        <v>17.28.35</v>
      </c>
      <c r="EIC19" s="25">
        <f t="shared" si="6997"/>
        <v>17</v>
      </c>
      <c r="EID19" s="4">
        <f t="shared" si="6998"/>
        <v>28</v>
      </c>
      <c r="EIE19" s="4">
        <f t="shared" si="6999"/>
        <v>36</v>
      </c>
      <c r="EIF19" s="3" t="str">
        <f t="shared" si="7000"/>
        <v>17.28.36</v>
      </c>
      <c r="EIG19" s="1">
        <f t="shared" si="7001"/>
        <v>17</v>
      </c>
      <c r="EIH19" s="2">
        <f t="shared" si="7002"/>
        <v>28</v>
      </c>
      <c r="EII19" s="2">
        <f t="shared" si="7003"/>
        <v>37</v>
      </c>
      <c r="EIJ19" s="5" t="str">
        <f t="shared" si="7004"/>
        <v>17.28.37</v>
      </c>
      <c r="EIK19" s="25">
        <f t="shared" si="7005"/>
        <v>17</v>
      </c>
      <c r="EIL19" s="4">
        <f t="shared" si="7006"/>
        <v>28</v>
      </c>
      <c r="EIM19" s="4">
        <f t="shared" si="7007"/>
        <v>38</v>
      </c>
      <c r="EIN19" s="3" t="str">
        <f t="shared" si="7008"/>
        <v>17.28.38</v>
      </c>
      <c r="EIO19" s="1">
        <f t="shared" si="7009"/>
        <v>17</v>
      </c>
      <c r="EIP19" s="2">
        <f t="shared" si="7010"/>
        <v>28</v>
      </c>
      <c r="EIQ19" s="2">
        <f t="shared" si="7011"/>
        <v>39</v>
      </c>
      <c r="EIR19" s="5" t="str">
        <f t="shared" si="7012"/>
        <v>17.28.39</v>
      </c>
      <c r="EIS19" s="25">
        <f t="shared" si="7013"/>
        <v>17</v>
      </c>
      <c r="EIT19" s="4">
        <f t="shared" si="7014"/>
        <v>28</v>
      </c>
      <c r="EIU19" s="4">
        <f t="shared" si="7015"/>
        <v>40</v>
      </c>
      <c r="EIV19" s="3" t="str">
        <f t="shared" si="7016"/>
        <v>17.28.40</v>
      </c>
      <c r="EIW19" s="1">
        <f t="shared" si="7017"/>
        <v>17</v>
      </c>
      <c r="EIX19" s="2">
        <f t="shared" si="7018"/>
        <v>28</v>
      </c>
      <c r="EIY19" s="2">
        <f t="shared" si="7019"/>
        <v>41</v>
      </c>
      <c r="EIZ19" s="5" t="str">
        <f t="shared" si="7020"/>
        <v>17.28.41</v>
      </c>
      <c r="EJA19" s="25">
        <f t="shared" si="7021"/>
        <v>17</v>
      </c>
      <c r="EJB19" s="4">
        <f t="shared" si="7022"/>
        <v>28</v>
      </c>
      <c r="EJC19" s="4">
        <f t="shared" si="7023"/>
        <v>42</v>
      </c>
      <c r="EJD19" s="3" t="str">
        <f t="shared" si="7024"/>
        <v>17.28.42</v>
      </c>
      <c r="EJE19" s="1">
        <f t="shared" si="7025"/>
        <v>17</v>
      </c>
      <c r="EJF19" s="2">
        <f t="shared" si="7026"/>
        <v>28</v>
      </c>
      <c r="EJG19" s="2">
        <f t="shared" si="7027"/>
        <v>43</v>
      </c>
      <c r="EJH19" s="5" t="str">
        <f t="shared" si="7028"/>
        <v>17.28.43</v>
      </c>
      <c r="EJI19" s="25">
        <f t="shared" si="7029"/>
        <v>17</v>
      </c>
      <c r="EJJ19" s="4">
        <f t="shared" si="7030"/>
        <v>28</v>
      </c>
      <c r="EJK19" s="4">
        <f t="shared" si="7031"/>
        <v>44</v>
      </c>
      <c r="EJL19" s="3" t="str">
        <f t="shared" si="7032"/>
        <v>17.28.44</v>
      </c>
      <c r="EJM19" s="1">
        <f t="shared" si="7033"/>
        <v>17</v>
      </c>
      <c r="EJN19" s="2">
        <f t="shared" si="7034"/>
        <v>28</v>
      </c>
      <c r="EJO19" s="2">
        <f t="shared" si="7035"/>
        <v>45</v>
      </c>
      <c r="EJP19" s="5" t="str">
        <f t="shared" si="7036"/>
        <v>17.28.45</v>
      </c>
      <c r="EJQ19" s="25">
        <f t="shared" si="7037"/>
        <v>17</v>
      </c>
      <c r="EJR19" s="4">
        <f t="shared" si="7038"/>
        <v>28</v>
      </c>
      <c r="EJS19" s="4">
        <f t="shared" si="7039"/>
        <v>46</v>
      </c>
      <c r="EJT19" s="3" t="str">
        <f t="shared" si="7040"/>
        <v>17.28.46</v>
      </c>
      <c r="EJU19" s="1">
        <f t="shared" si="7041"/>
        <v>17</v>
      </c>
      <c r="EJV19" s="2">
        <f t="shared" si="7042"/>
        <v>28</v>
      </c>
      <c r="EJW19" s="2">
        <f t="shared" si="7043"/>
        <v>47</v>
      </c>
      <c r="EJX19" s="5" t="str">
        <f t="shared" si="7044"/>
        <v>17.28.47</v>
      </c>
      <c r="EJY19" s="25">
        <f t="shared" si="7045"/>
        <v>17</v>
      </c>
      <c r="EJZ19" s="4">
        <f t="shared" si="7046"/>
        <v>28</v>
      </c>
      <c r="EKA19" s="4">
        <f t="shared" si="7047"/>
        <v>48</v>
      </c>
      <c r="EKB19" s="3" t="str">
        <f t="shared" si="7048"/>
        <v>17.28.48</v>
      </c>
      <c r="EKC19" s="1">
        <f t="shared" si="7049"/>
        <v>17</v>
      </c>
      <c r="EKD19" s="2">
        <f t="shared" si="7050"/>
        <v>28</v>
      </c>
      <c r="EKE19" s="2">
        <f t="shared" si="7051"/>
        <v>49</v>
      </c>
      <c r="EKF19" s="5" t="str">
        <f t="shared" si="7052"/>
        <v>17.28.49</v>
      </c>
      <c r="EKG19" s="25">
        <f t="shared" si="7053"/>
        <v>17</v>
      </c>
      <c r="EKH19" s="4">
        <f t="shared" si="7054"/>
        <v>29</v>
      </c>
      <c r="EKI19" s="4">
        <f t="shared" si="7055"/>
        <v>30</v>
      </c>
      <c r="EKJ19" s="3" t="str">
        <f t="shared" si="7056"/>
        <v>17.29.30</v>
      </c>
      <c r="EKK19" s="1">
        <f t="shared" si="7057"/>
        <v>17</v>
      </c>
      <c r="EKL19" s="2">
        <f t="shared" si="7058"/>
        <v>29</v>
      </c>
      <c r="EKM19" s="2">
        <f t="shared" si="7059"/>
        <v>31</v>
      </c>
      <c r="EKN19" s="5" t="str">
        <f t="shared" si="7060"/>
        <v>17.29.31</v>
      </c>
      <c r="EKO19" s="25">
        <f t="shared" si="7061"/>
        <v>17</v>
      </c>
      <c r="EKP19" s="4">
        <f t="shared" si="7062"/>
        <v>29</v>
      </c>
      <c r="EKQ19" s="4">
        <f t="shared" si="7063"/>
        <v>32</v>
      </c>
      <c r="EKR19" s="3" t="str">
        <f t="shared" si="7064"/>
        <v>17.29.32</v>
      </c>
      <c r="EKS19" s="1">
        <f t="shared" si="7065"/>
        <v>17</v>
      </c>
      <c r="EKT19" s="2">
        <f t="shared" si="7066"/>
        <v>29</v>
      </c>
      <c r="EKU19" s="2">
        <f t="shared" si="7067"/>
        <v>33</v>
      </c>
      <c r="EKV19" s="5" t="str">
        <f t="shared" si="7068"/>
        <v>17.29.33</v>
      </c>
      <c r="EKW19" s="25">
        <f t="shared" si="7069"/>
        <v>17</v>
      </c>
      <c r="EKX19" s="4">
        <f t="shared" si="7070"/>
        <v>29</v>
      </c>
      <c r="EKY19" s="4">
        <f t="shared" si="7071"/>
        <v>34</v>
      </c>
      <c r="EKZ19" s="3" t="str">
        <f t="shared" si="7072"/>
        <v>17.29.34</v>
      </c>
      <c r="ELA19" s="1">
        <f t="shared" si="7073"/>
        <v>17</v>
      </c>
      <c r="ELB19" s="2">
        <f t="shared" si="7074"/>
        <v>29</v>
      </c>
      <c r="ELC19" s="2">
        <f t="shared" si="7075"/>
        <v>35</v>
      </c>
      <c r="ELD19" s="5" t="str">
        <f t="shared" si="7076"/>
        <v>17.29.35</v>
      </c>
      <c r="ELE19" s="25">
        <f t="shared" si="7077"/>
        <v>17</v>
      </c>
      <c r="ELF19" s="4">
        <f t="shared" si="7078"/>
        <v>29</v>
      </c>
      <c r="ELG19" s="4">
        <f t="shared" si="7079"/>
        <v>36</v>
      </c>
      <c r="ELH19" s="3" t="str">
        <f t="shared" si="7080"/>
        <v>17.29.36</v>
      </c>
      <c r="ELI19" s="1">
        <f t="shared" si="7081"/>
        <v>17</v>
      </c>
      <c r="ELJ19" s="2">
        <f t="shared" si="7082"/>
        <v>29</v>
      </c>
      <c r="ELK19" s="2">
        <f t="shared" si="7083"/>
        <v>37</v>
      </c>
      <c r="ELL19" s="5" t="str">
        <f t="shared" si="7084"/>
        <v>17.29.37</v>
      </c>
      <c r="ELM19" s="25">
        <f t="shared" si="7085"/>
        <v>17</v>
      </c>
      <c r="ELN19" s="4">
        <f t="shared" si="7086"/>
        <v>29</v>
      </c>
      <c r="ELO19" s="4">
        <f t="shared" si="7087"/>
        <v>38</v>
      </c>
      <c r="ELP19" s="3" t="str">
        <f t="shared" si="7088"/>
        <v>17.29.38</v>
      </c>
      <c r="ELQ19" s="1">
        <f t="shared" si="7089"/>
        <v>17</v>
      </c>
      <c r="ELR19" s="2">
        <f t="shared" si="7090"/>
        <v>29</v>
      </c>
      <c r="ELS19" s="2">
        <f t="shared" si="7091"/>
        <v>39</v>
      </c>
      <c r="ELT19" s="5" t="str">
        <f t="shared" si="7092"/>
        <v>17.29.39</v>
      </c>
      <c r="ELU19" s="25">
        <f t="shared" si="7093"/>
        <v>17</v>
      </c>
      <c r="ELV19" s="4">
        <f t="shared" si="7094"/>
        <v>29</v>
      </c>
      <c r="ELW19" s="4">
        <f t="shared" si="7095"/>
        <v>40</v>
      </c>
      <c r="ELX19" s="3" t="str">
        <f t="shared" si="7096"/>
        <v>17.29.40</v>
      </c>
      <c r="ELY19" s="1">
        <f t="shared" si="7097"/>
        <v>17</v>
      </c>
      <c r="ELZ19" s="2">
        <f t="shared" si="7098"/>
        <v>29</v>
      </c>
      <c r="EMA19" s="2">
        <f t="shared" si="7099"/>
        <v>41</v>
      </c>
      <c r="EMB19" s="5" t="str">
        <f t="shared" si="7100"/>
        <v>17.29.41</v>
      </c>
      <c r="EMC19" s="25">
        <f t="shared" si="7101"/>
        <v>17</v>
      </c>
      <c r="EMD19" s="4">
        <f t="shared" si="7102"/>
        <v>29</v>
      </c>
      <c r="EME19" s="4">
        <f t="shared" si="7103"/>
        <v>42</v>
      </c>
      <c r="EMF19" s="3" t="str">
        <f t="shared" si="7104"/>
        <v>17.29.42</v>
      </c>
      <c r="EMG19" s="1">
        <f t="shared" si="7105"/>
        <v>17</v>
      </c>
      <c r="EMH19" s="2">
        <f t="shared" si="7106"/>
        <v>29</v>
      </c>
      <c r="EMI19" s="2">
        <f t="shared" si="7107"/>
        <v>43</v>
      </c>
      <c r="EMJ19" s="5" t="str">
        <f t="shared" si="7108"/>
        <v>17.29.43</v>
      </c>
      <c r="EMK19" s="25">
        <f t="shared" si="7109"/>
        <v>17</v>
      </c>
      <c r="EML19" s="4">
        <f t="shared" si="7110"/>
        <v>29</v>
      </c>
      <c r="EMM19" s="4">
        <f t="shared" si="7111"/>
        <v>44</v>
      </c>
      <c r="EMN19" s="3" t="str">
        <f t="shared" si="7112"/>
        <v>17.29.44</v>
      </c>
      <c r="EMO19" s="1">
        <f t="shared" si="7113"/>
        <v>17</v>
      </c>
      <c r="EMP19" s="2">
        <f t="shared" si="7114"/>
        <v>29</v>
      </c>
      <c r="EMQ19" s="2">
        <f t="shared" si="7115"/>
        <v>45</v>
      </c>
      <c r="EMR19" s="5" t="str">
        <f t="shared" si="7116"/>
        <v>17.29.45</v>
      </c>
      <c r="EMS19" s="25">
        <f t="shared" si="7117"/>
        <v>17</v>
      </c>
      <c r="EMT19" s="4">
        <f t="shared" si="7118"/>
        <v>29</v>
      </c>
      <c r="EMU19" s="4">
        <f t="shared" si="7119"/>
        <v>46</v>
      </c>
      <c r="EMV19" s="3" t="str">
        <f t="shared" si="7120"/>
        <v>17.29.46</v>
      </c>
      <c r="EMW19" s="1">
        <f t="shared" si="7121"/>
        <v>17</v>
      </c>
      <c r="EMX19" s="2">
        <f t="shared" si="7122"/>
        <v>29</v>
      </c>
      <c r="EMY19" s="2">
        <f t="shared" si="7123"/>
        <v>47</v>
      </c>
      <c r="EMZ19" s="5" t="str">
        <f t="shared" si="7124"/>
        <v>17.29.47</v>
      </c>
      <c r="ENA19" s="1">
        <f t="shared" si="7125"/>
        <v>17</v>
      </c>
      <c r="ENB19" s="2">
        <f t="shared" si="7126"/>
        <v>29</v>
      </c>
      <c r="ENC19" s="2">
        <f t="shared" si="7127"/>
        <v>48</v>
      </c>
      <c r="END19" s="5" t="str">
        <f t="shared" si="7128"/>
        <v>17.29.48</v>
      </c>
      <c r="ENE19" s="25">
        <f t="shared" si="7129"/>
        <v>17</v>
      </c>
      <c r="ENF19" s="4">
        <f t="shared" si="7130"/>
        <v>29</v>
      </c>
      <c r="ENG19" s="4">
        <f t="shared" si="7131"/>
        <v>49</v>
      </c>
      <c r="ENH19" s="3" t="str">
        <f t="shared" si="7132"/>
        <v>17.29.49</v>
      </c>
      <c r="ENI19" s="1">
        <f t="shared" si="7133"/>
        <v>17</v>
      </c>
      <c r="ENJ19" s="2">
        <f t="shared" si="7134"/>
        <v>30</v>
      </c>
      <c r="ENK19" s="2">
        <f t="shared" si="7135"/>
        <v>31</v>
      </c>
      <c r="ENL19" s="5" t="str">
        <f t="shared" si="7136"/>
        <v>17.30.31</v>
      </c>
      <c r="ENM19" s="25">
        <f t="shared" si="7137"/>
        <v>17</v>
      </c>
      <c r="ENN19" s="4">
        <f t="shared" si="7138"/>
        <v>30</v>
      </c>
      <c r="ENO19" s="4">
        <f t="shared" si="7139"/>
        <v>32</v>
      </c>
      <c r="ENP19" s="3" t="str">
        <f t="shared" si="7140"/>
        <v>17.30.32</v>
      </c>
      <c r="ENQ19" s="1">
        <f t="shared" si="7141"/>
        <v>17</v>
      </c>
      <c r="ENR19" s="2">
        <f t="shared" si="7142"/>
        <v>30</v>
      </c>
      <c r="ENS19" s="2">
        <f t="shared" si="7143"/>
        <v>33</v>
      </c>
      <c r="ENT19" s="5" t="str">
        <f t="shared" si="7144"/>
        <v>17.30.33</v>
      </c>
      <c r="ENU19" s="25">
        <f t="shared" si="7145"/>
        <v>17</v>
      </c>
      <c r="ENV19" s="4">
        <f t="shared" si="7146"/>
        <v>30</v>
      </c>
      <c r="ENW19" s="4">
        <f t="shared" si="7147"/>
        <v>34</v>
      </c>
      <c r="ENX19" s="3" t="str">
        <f t="shared" si="7148"/>
        <v>17.30.34</v>
      </c>
      <c r="ENY19" s="1">
        <f t="shared" si="7149"/>
        <v>17</v>
      </c>
      <c r="ENZ19" s="2">
        <f t="shared" si="7150"/>
        <v>30</v>
      </c>
      <c r="EOA19" s="2">
        <f t="shared" si="7151"/>
        <v>35</v>
      </c>
      <c r="EOB19" s="5" t="str">
        <f t="shared" si="7152"/>
        <v>17.30.35</v>
      </c>
      <c r="EOC19" s="25">
        <f t="shared" si="7153"/>
        <v>17</v>
      </c>
      <c r="EOD19" s="4">
        <f t="shared" si="7154"/>
        <v>30</v>
      </c>
      <c r="EOE19" s="4">
        <f t="shared" si="7155"/>
        <v>36</v>
      </c>
      <c r="EOF19" s="3" t="str">
        <f t="shared" si="7156"/>
        <v>17.30.36</v>
      </c>
      <c r="EOG19" s="1">
        <f t="shared" si="7157"/>
        <v>17</v>
      </c>
      <c r="EOH19" s="2">
        <f t="shared" si="7158"/>
        <v>30</v>
      </c>
      <c r="EOI19" s="2">
        <f t="shared" si="7159"/>
        <v>37</v>
      </c>
      <c r="EOJ19" s="5" t="str">
        <f t="shared" si="7160"/>
        <v>17.30.37</v>
      </c>
      <c r="EOK19" s="25">
        <f t="shared" si="7161"/>
        <v>17</v>
      </c>
      <c r="EOL19" s="4">
        <f t="shared" si="7162"/>
        <v>30</v>
      </c>
      <c r="EOM19" s="4">
        <f t="shared" si="7163"/>
        <v>38</v>
      </c>
      <c r="EON19" s="3" t="str">
        <f t="shared" si="7164"/>
        <v>17.30.38</v>
      </c>
      <c r="EOO19" s="1">
        <f t="shared" si="7165"/>
        <v>17</v>
      </c>
      <c r="EOP19" s="2">
        <f t="shared" si="7166"/>
        <v>30</v>
      </c>
      <c r="EOQ19" s="2">
        <f t="shared" si="7167"/>
        <v>39</v>
      </c>
      <c r="EOR19" s="5" t="str">
        <f t="shared" si="7168"/>
        <v>17.30.39</v>
      </c>
      <c r="EOS19" s="25">
        <f t="shared" si="7169"/>
        <v>17</v>
      </c>
      <c r="EOT19" s="26">
        <f t="shared" si="7170"/>
        <v>30</v>
      </c>
      <c r="EOU19" s="26">
        <f t="shared" si="7171"/>
        <v>40</v>
      </c>
      <c r="EOV19" s="3" t="str">
        <f t="shared" si="7172"/>
        <v>17.30.40</v>
      </c>
      <c r="EOW19" s="1">
        <f t="shared" si="7173"/>
        <v>17</v>
      </c>
      <c r="EOX19" s="2">
        <f t="shared" si="7174"/>
        <v>30</v>
      </c>
      <c r="EOY19" s="2">
        <f t="shared" si="7175"/>
        <v>41</v>
      </c>
      <c r="EOZ19" s="5" t="str">
        <f t="shared" si="7176"/>
        <v>17.30.41</v>
      </c>
      <c r="EPA19" s="25">
        <f t="shared" si="7177"/>
        <v>17</v>
      </c>
      <c r="EPB19" s="4">
        <f t="shared" si="7178"/>
        <v>30</v>
      </c>
      <c r="EPC19" s="4">
        <f t="shared" si="7179"/>
        <v>42</v>
      </c>
      <c r="EPD19" s="3" t="str">
        <f t="shared" si="7180"/>
        <v>17.30.42</v>
      </c>
      <c r="EPE19" s="1">
        <f t="shared" si="7181"/>
        <v>17</v>
      </c>
      <c r="EPF19" s="2">
        <f t="shared" si="7182"/>
        <v>30</v>
      </c>
      <c r="EPG19" s="2">
        <f t="shared" si="7183"/>
        <v>43</v>
      </c>
      <c r="EPH19" s="5" t="str">
        <f t="shared" si="7184"/>
        <v>17.30.43</v>
      </c>
      <c r="EPI19" s="25">
        <f t="shared" si="7185"/>
        <v>17</v>
      </c>
      <c r="EPJ19" s="4">
        <f t="shared" si="7186"/>
        <v>30</v>
      </c>
      <c r="EPK19" s="4">
        <f t="shared" si="7187"/>
        <v>44</v>
      </c>
      <c r="EPL19" s="3" t="str">
        <f t="shared" si="7188"/>
        <v>17.30.44</v>
      </c>
      <c r="EPM19" s="1">
        <f t="shared" si="7189"/>
        <v>17</v>
      </c>
      <c r="EPN19" s="2">
        <f t="shared" si="7190"/>
        <v>30</v>
      </c>
      <c r="EPO19" s="2">
        <f t="shared" si="7191"/>
        <v>45</v>
      </c>
      <c r="EPP19" s="5" t="str">
        <f t="shared" si="7192"/>
        <v>17.30.45</v>
      </c>
      <c r="EPQ19" s="25">
        <f t="shared" si="7193"/>
        <v>17</v>
      </c>
      <c r="EPR19" s="4">
        <f t="shared" si="7194"/>
        <v>30</v>
      </c>
      <c r="EPS19" s="4">
        <f t="shared" si="7195"/>
        <v>46</v>
      </c>
      <c r="EPT19" s="3" t="str">
        <f t="shared" si="7196"/>
        <v>17.30.46</v>
      </c>
      <c r="EPU19" s="1">
        <f t="shared" si="7197"/>
        <v>17</v>
      </c>
      <c r="EPV19" s="2">
        <f t="shared" si="7198"/>
        <v>30</v>
      </c>
      <c r="EPW19" s="2">
        <f t="shared" si="7199"/>
        <v>47</v>
      </c>
      <c r="EPX19" s="5" t="str">
        <f t="shared" si="7200"/>
        <v>17.30.47</v>
      </c>
      <c r="EPY19" s="25">
        <f t="shared" si="7201"/>
        <v>17</v>
      </c>
      <c r="EPZ19" s="4">
        <f t="shared" si="7202"/>
        <v>30</v>
      </c>
      <c r="EQA19" s="4">
        <f t="shared" si="7203"/>
        <v>48</v>
      </c>
      <c r="EQB19" s="3" t="str">
        <f t="shared" si="7204"/>
        <v>17.30.48</v>
      </c>
      <c r="EQC19" s="1">
        <f t="shared" si="7205"/>
        <v>17</v>
      </c>
      <c r="EQD19" s="2">
        <f t="shared" si="7206"/>
        <v>30</v>
      </c>
      <c r="EQE19" s="2">
        <f t="shared" si="7207"/>
        <v>49</v>
      </c>
      <c r="EQF19" s="5" t="str">
        <f t="shared" si="7208"/>
        <v>17.30.49</v>
      </c>
      <c r="EQG19" s="25">
        <f t="shared" si="7209"/>
        <v>17</v>
      </c>
      <c r="EQH19" s="4">
        <f t="shared" si="7210"/>
        <v>31</v>
      </c>
      <c r="EQI19" s="4">
        <f t="shared" si="7211"/>
        <v>32</v>
      </c>
      <c r="EQJ19" s="3" t="str">
        <f t="shared" si="7212"/>
        <v>17.31.32</v>
      </c>
      <c r="EQK19" s="1">
        <f t="shared" si="7213"/>
        <v>17</v>
      </c>
      <c r="EQL19" s="2">
        <f t="shared" si="7214"/>
        <v>31</v>
      </c>
      <c r="EQM19" s="2">
        <f t="shared" si="7215"/>
        <v>33</v>
      </c>
      <c r="EQN19" s="5" t="str">
        <f t="shared" si="7216"/>
        <v>17.31.33</v>
      </c>
      <c r="EQO19" s="25">
        <f t="shared" si="7217"/>
        <v>17</v>
      </c>
      <c r="EQP19" s="4">
        <f t="shared" si="7218"/>
        <v>31</v>
      </c>
      <c r="EQQ19" s="4">
        <f t="shared" si="7219"/>
        <v>34</v>
      </c>
      <c r="EQR19" s="3" t="str">
        <f t="shared" si="7220"/>
        <v>17.31.34</v>
      </c>
      <c r="EQS19" s="1">
        <f t="shared" si="7221"/>
        <v>17</v>
      </c>
      <c r="EQT19" s="2">
        <f t="shared" si="7222"/>
        <v>31</v>
      </c>
      <c r="EQU19" s="2">
        <f t="shared" si="7223"/>
        <v>35</v>
      </c>
      <c r="EQV19" s="5" t="str">
        <f t="shared" si="7224"/>
        <v>17.31.35</v>
      </c>
      <c r="EQW19" s="25">
        <f t="shared" si="7225"/>
        <v>17</v>
      </c>
      <c r="EQX19" s="4">
        <f t="shared" si="7226"/>
        <v>31</v>
      </c>
      <c r="EQY19" s="4">
        <f t="shared" si="7227"/>
        <v>36</v>
      </c>
      <c r="EQZ19" s="3" t="str">
        <f t="shared" si="7228"/>
        <v>17.31.36</v>
      </c>
      <c r="ERA19" s="1">
        <f t="shared" si="7229"/>
        <v>17</v>
      </c>
      <c r="ERB19" s="2">
        <f t="shared" si="7230"/>
        <v>31</v>
      </c>
      <c r="ERC19" s="2">
        <f t="shared" si="7231"/>
        <v>37</v>
      </c>
      <c r="ERD19" s="5" t="str">
        <f t="shared" si="7232"/>
        <v>17.31.37</v>
      </c>
      <c r="ERE19" s="25">
        <f t="shared" si="7233"/>
        <v>17</v>
      </c>
      <c r="ERF19" s="4">
        <f t="shared" si="7234"/>
        <v>31</v>
      </c>
      <c r="ERG19" s="4">
        <f t="shared" si="7235"/>
        <v>38</v>
      </c>
      <c r="ERH19" s="3" t="str">
        <f t="shared" si="7236"/>
        <v>17.31.38</v>
      </c>
      <c r="ERI19" s="1">
        <f t="shared" si="7237"/>
        <v>17</v>
      </c>
      <c r="ERJ19" s="2">
        <f t="shared" si="7238"/>
        <v>31</v>
      </c>
      <c r="ERK19" s="2">
        <f t="shared" si="7239"/>
        <v>39</v>
      </c>
      <c r="ERL19" s="5" t="str">
        <f t="shared" si="7240"/>
        <v>17.31.39</v>
      </c>
      <c r="ERM19" s="25">
        <f t="shared" si="7241"/>
        <v>17</v>
      </c>
      <c r="ERN19" s="4">
        <f t="shared" si="7242"/>
        <v>31</v>
      </c>
      <c r="ERO19" s="4">
        <f t="shared" si="7243"/>
        <v>40</v>
      </c>
      <c r="ERP19" s="3" t="str">
        <f t="shared" si="7244"/>
        <v>17.31.40</v>
      </c>
      <c r="ERQ19" s="1">
        <f t="shared" si="7245"/>
        <v>17</v>
      </c>
      <c r="ERR19" s="2">
        <f t="shared" si="7246"/>
        <v>31</v>
      </c>
      <c r="ERS19" s="2">
        <f t="shared" si="7247"/>
        <v>41</v>
      </c>
      <c r="ERT19" s="5" t="str">
        <f t="shared" si="7248"/>
        <v>17.31.41</v>
      </c>
      <c r="ERU19" s="25">
        <f t="shared" si="7249"/>
        <v>17</v>
      </c>
      <c r="ERV19" s="26">
        <f t="shared" si="7250"/>
        <v>31</v>
      </c>
      <c r="ERW19" s="26">
        <f t="shared" si="7251"/>
        <v>42</v>
      </c>
      <c r="ERX19" s="3" t="str">
        <f t="shared" si="7252"/>
        <v>17.31.42</v>
      </c>
      <c r="ERY19" s="1">
        <f t="shared" si="7253"/>
        <v>17</v>
      </c>
      <c r="ERZ19" s="2">
        <f t="shared" si="7254"/>
        <v>31</v>
      </c>
      <c r="ESA19" s="2">
        <f t="shared" si="7255"/>
        <v>43</v>
      </c>
      <c r="ESB19" s="5" t="str">
        <f t="shared" si="7256"/>
        <v>17.31.43</v>
      </c>
      <c r="ESC19" s="25">
        <f t="shared" si="7257"/>
        <v>17</v>
      </c>
      <c r="ESD19" s="4">
        <f t="shared" si="7258"/>
        <v>31</v>
      </c>
      <c r="ESE19" s="4">
        <f t="shared" si="7259"/>
        <v>44</v>
      </c>
      <c r="ESF19" s="3" t="str">
        <f t="shared" si="7260"/>
        <v>17.31.44</v>
      </c>
      <c r="ESG19" s="25">
        <f t="shared" si="7261"/>
        <v>17</v>
      </c>
      <c r="ESH19" s="4">
        <f t="shared" si="7262"/>
        <v>31</v>
      </c>
      <c r="ESI19" s="4">
        <f t="shared" si="7263"/>
        <v>45</v>
      </c>
      <c r="ESJ19" s="3" t="str">
        <f t="shared" si="7264"/>
        <v>17.31.45</v>
      </c>
      <c r="ESK19" s="1">
        <f t="shared" si="7265"/>
        <v>17</v>
      </c>
      <c r="ESL19" s="2">
        <f t="shared" si="7266"/>
        <v>31</v>
      </c>
      <c r="ESM19" s="2">
        <f t="shared" si="7267"/>
        <v>46</v>
      </c>
      <c r="ESN19" s="5" t="str">
        <f t="shared" si="7268"/>
        <v>17.31.46</v>
      </c>
      <c r="ESO19" s="25">
        <f t="shared" si="7269"/>
        <v>17</v>
      </c>
      <c r="ESP19" s="4">
        <f t="shared" si="7270"/>
        <v>31</v>
      </c>
      <c r="ESQ19" s="4">
        <f t="shared" si="7271"/>
        <v>47</v>
      </c>
      <c r="ESR19" s="3" t="str">
        <f t="shared" si="7272"/>
        <v>17.31.47</v>
      </c>
      <c r="ESS19" s="1">
        <f t="shared" si="7273"/>
        <v>17</v>
      </c>
      <c r="EST19" s="2">
        <f t="shared" si="7274"/>
        <v>31</v>
      </c>
      <c r="ESU19" s="2">
        <f t="shared" si="7275"/>
        <v>48</v>
      </c>
      <c r="ESV19" s="5" t="str">
        <f t="shared" si="7276"/>
        <v>17.31.48</v>
      </c>
      <c r="ESW19" s="25">
        <f t="shared" si="7277"/>
        <v>17</v>
      </c>
      <c r="ESX19" s="4">
        <f t="shared" si="7278"/>
        <v>31</v>
      </c>
      <c r="ESY19" s="4">
        <f t="shared" si="7279"/>
        <v>49</v>
      </c>
      <c r="ESZ19" s="3" t="str">
        <f t="shared" si="7280"/>
        <v>17.31.49</v>
      </c>
      <c r="ETA19" s="1">
        <f t="shared" si="7281"/>
        <v>17</v>
      </c>
      <c r="ETB19" s="2">
        <f t="shared" si="7282"/>
        <v>32</v>
      </c>
      <c r="ETC19" s="2">
        <f t="shared" si="7283"/>
        <v>33</v>
      </c>
      <c r="ETD19" s="5" t="str">
        <f t="shared" si="7284"/>
        <v>17.32.33</v>
      </c>
      <c r="ETE19" s="25">
        <f t="shared" si="7285"/>
        <v>17</v>
      </c>
      <c r="ETF19" s="4">
        <f t="shared" si="7286"/>
        <v>32</v>
      </c>
      <c r="ETG19" s="4">
        <f t="shared" si="7287"/>
        <v>34</v>
      </c>
      <c r="ETH19" s="3" t="str">
        <f t="shared" si="7288"/>
        <v>17.32.34</v>
      </c>
      <c r="ETI19" s="1">
        <f t="shared" si="7289"/>
        <v>17</v>
      </c>
      <c r="ETJ19" s="2">
        <f t="shared" si="7290"/>
        <v>32</v>
      </c>
      <c r="ETK19" s="2">
        <f t="shared" si="7291"/>
        <v>35</v>
      </c>
      <c r="ETL19" s="5" t="str">
        <f t="shared" si="7292"/>
        <v>17.32.35</v>
      </c>
      <c r="ETM19" s="25">
        <f t="shared" si="7293"/>
        <v>17</v>
      </c>
      <c r="ETN19" s="4">
        <f t="shared" si="7294"/>
        <v>32</v>
      </c>
      <c r="ETO19" s="4">
        <f t="shared" si="7295"/>
        <v>36</v>
      </c>
      <c r="ETP19" s="3" t="str">
        <f t="shared" si="7296"/>
        <v>17.32.36</v>
      </c>
      <c r="ETQ19" s="1">
        <f t="shared" si="7297"/>
        <v>17</v>
      </c>
      <c r="ETR19" s="2">
        <f t="shared" si="7298"/>
        <v>32</v>
      </c>
      <c r="ETS19" s="2">
        <f t="shared" si="7299"/>
        <v>37</v>
      </c>
      <c r="ETT19" s="5" t="str">
        <f t="shared" si="7300"/>
        <v>17.32.37</v>
      </c>
      <c r="ETU19" s="25">
        <f t="shared" si="7301"/>
        <v>17</v>
      </c>
      <c r="ETV19" s="4">
        <f t="shared" si="7302"/>
        <v>32</v>
      </c>
      <c r="ETW19" s="4">
        <f t="shared" si="7303"/>
        <v>38</v>
      </c>
      <c r="ETX19" s="3" t="str">
        <f t="shared" si="7304"/>
        <v>17.32.38</v>
      </c>
      <c r="ETY19" s="1">
        <f t="shared" si="7305"/>
        <v>17</v>
      </c>
      <c r="ETZ19" s="2">
        <f t="shared" si="7306"/>
        <v>32</v>
      </c>
      <c r="EUA19" s="2">
        <f t="shared" si="7307"/>
        <v>39</v>
      </c>
      <c r="EUB19" s="5" t="str">
        <f t="shared" si="7308"/>
        <v>17.32.39</v>
      </c>
      <c r="EUC19" s="25">
        <f t="shared" si="7309"/>
        <v>17</v>
      </c>
      <c r="EUD19" s="4">
        <f t="shared" si="7310"/>
        <v>32</v>
      </c>
      <c r="EUE19" s="4">
        <f t="shared" si="7311"/>
        <v>40</v>
      </c>
      <c r="EUF19" s="3" t="str">
        <f t="shared" si="7312"/>
        <v>17.32.40</v>
      </c>
      <c r="EUG19" s="1">
        <f t="shared" si="7313"/>
        <v>17</v>
      </c>
      <c r="EUH19" s="2">
        <f t="shared" si="7314"/>
        <v>32</v>
      </c>
      <c r="EUI19" s="2">
        <f t="shared" si="7315"/>
        <v>41</v>
      </c>
      <c r="EUJ19" s="5" t="str">
        <f t="shared" si="7316"/>
        <v>17.32.41</v>
      </c>
      <c r="EUK19" s="25">
        <f t="shared" si="7317"/>
        <v>17</v>
      </c>
      <c r="EUL19" s="4">
        <f t="shared" si="7318"/>
        <v>32</v>
      </c>
      <c r="EUM19" s="4">
        <f t="shared" si="7319"/>
        <v>42</v>
      </c>
      <c r="EUN19" s="3" t="str">
        <f t="shared" si="7320"/>
        <v>17.32.42</v>
      </c>
      <c r="EUO19" s="1">
        <f t="shared" si="7321"/>
        <v>17</v>
      </c>
      <c r="EUP19" s="2">
        <f t="shared" si="7322"/>
        <v>32</v>
      </c>
      <c r="EUQ19" s="2">
        <f t="shared" si="7323"/>
        <v>43</v>
      </c>
      <c r="EUR19" s="5" t="str">
        <f t="shared" si="7324"/>
        <v>17.32.43</v>
      </c>
      <c r="EUS19" s="25">
        <f t="shared" si="7325"/>
        <v>17</v>
      </c>
      <c r="EUT19" s="2">
        <f t="shared" si="7326"/>
        <v>32</v>
      </c>
      <c r="EUU19" s="2">
        <f t="shared" si="7327"/>
        <v>44</v>
      </c>
      <c r="EUV19" s="3" t="str">
        <f t="shared" si="7328"/>
        <v>17.32.44</v>
      </c>
      <c r="EUW19" s="1">
        <f t="shared" si="7329"/>
        <v>17</v>
      </c>
      <c r="EUX19" s="2">
        <f t="shared" si="7330"/>
        <v>32</v>
      </c>
      <c r="EUY19" s="2">
        <f t="shared" si="7331"/>
        <v>45</v>
      </c>
      <c r="EUZ19" s="5" t="str">
        <f t="shared" si="7332"/>
        <v>17.32.45</v>
      </c>
      <c r="EVA19" s="25">
        <f t="shared" si="7333"/>
        <v>17</v>
      </c>
      <c r="EVB19" s="4">
        <f t="shared" si="7334"/>
        <v>32</v>
      </c>
      <c r="EVC19" s="4">
        <f t="shared" si="7335"/>
        <v>46</v>
      </c>
      <c r="EVD19" s="3" t="str">
        <f t="shared" si="7336"/>
        <v>17.32.46</v>
      </c>
      <c r="EVE19" s="1">
        <f t="shared" si="7337"/>
        <v>17</v>
      </c>
      <c r="EVF19" s="2">
        <f t="shared" si="7338"/>
        <v>32</v>
      </c>
      <c r="EVG19" s="2">
        <f t="shared" si="7339"/>
        <v>47</v>
      </c>
      <c r="EVH19" s="5" t="str">
        <f t="shared" si="7340"/>
        <v>17.32.47</v>
      </c>
      <c r="EVI19" s="25">
        <f t="shared" si="7341"/>
        <v>17</v>
      </c>
      <c r="EVJ19" s="4">
        <f t="shared" si="7342"/>
        <v>32</v>
      </c>
      <c r="EVK19" s="4">
        <f t="shared" si="7343"/>
        <v>48</v>
      </c>
      <c r="EVL19" s="3" t="str">
        <f t="shared" si="7344"/>
        <v>17.32.48</v>
      </c>
      <c r="EVM19" s="1">
        <f t="shared" si="7345"/>
        <v>17</v>
      </c>
      <c r="EVN19" s="2">
        <f t="shared" si="7346"/>
        <v>32</v>
      </c>
      <c r="EVO19" s="2">
        <f t="shared" si="7347"/>
        <v>49</v>
      </c>
      <c r="EVP19" s="5" t="str">
        <f t="shared" si="7348"/>
        <v>17.32.49</v>
      </c>
      <c r="EVQ19" s="25">
        <f t="shared" si="7349"/>
        <v>17</v>
      </c>
      <c r="EVR19" s="4">
        <f t="shared" si="7350"/>
        <v>33</v>
      </c>
      <c r="EVS19" s="4">
        <f t="shared" si="7351"/>
        <v>34</v>
      </c>
      <c r="EVT19" s="3" t="str">
        <f t="shared" si="7352"/>
        <v>17.33.34</v>
      </c>
      <c r="EVU19" s="1">
        <f t="shared" si="7353"/>
        <v>17</v>
      </c>
      <c r="EVV19" s="2">
        <f t="shared" si="7354"/>
        <v>33</v>
      </c>
      <c r="EVW19" s="2">
        <f t="shared" si="7355"/>
        <v>35</v>
      </c>
      <c r="EVX19" s="5" t="str">
        <f t="shared" si="7356"/>
        <v>17.33.35</v>
      </c>
      <c r="EVY19" s="25">
        <f t="shared" si="7357"/>
        <v>17</v>
      </c>
      <c r="EVZ19" s="4">
        <f t="shared" si="7358"/>
        <v>33</v>
      </c>
      <c r="EWA19" s="4">
        <f t="shared" si="7359"/>
        <v>36</v>
      </c>
      <c r="EWB19" s="3" t="str">
        <f t="shared" si="7360"/>
        <v>17.33.36</v>
      </c>
      <c r="EWC19" s="1">
        <f t="shared" si="7361"/>
        <v>17</v>
      </c>
      <c r="EWD19" s="2">
        <f t="shared" si="7362"/>
        <v>33</v>
      </c>
      <c r="EWE19" s="2">
        <f t="shared" si="7363"/>
        <v>37</v>
      </c>
      <c r="EWF19" s="5" t="str">
        <f t="shared" si="7364"/>
        <v>17.33.37</v>
      </c>
      <c r="EWG19" s="25">
        <f t="shared" si="7365"/>
        <v>17</v>
      </c>
      <c r="EWH19" s="4">
        <f t="shared" si="7366"/>
        <v>33</v>
      </c>
      <c r="EWI19" s="4">
        <f t="shared" si="7367"/>
        <v>38</v>
      </c>
      <c r="EWJ19" s="3" t="str">
        <f t="shared" si="7368"/>
        <v>17.33.38</v>
      </c>
      <c r="EWK19" s="1">
        <f t="shared" si="7369"/>
        <v>17</v>
      </c>
      <c r="EWL19" s="2">
        <f t="shared" si="7370"/>
        <v>33</v>
      </c>
      <c r="EWM19" s="2">
        <f t="shared" si="7371"/>
        <v>39</v>
      </c>
      <c r="EWN19" s="5" t="str">
        <f t="shared" si="7372"/>
        <v>17.33.39</v>
      </c>
      <c r="EWO19" s="25">
        <f t="shared" si="7373"/>
        <v>17</v>
      </c>
      <c r="EWP19" s="4">
        <f t="shared" si="7374"/>
        <v>33</v>
      </c>
      <c r="EWQ19" s="4">
        <f t="shared" si="7375"/>
        <v>40</v>
      </c>
      <c r="EWR19" s="3" t="str">
        <f t="shared" si="7376"/>
        <v>17.33.40</v>
      </c>
      <c r="EWS19" s="1">
        <f t="shared" si="7377"/>
        <v>17</v>
      </c>
      <c r="EWT19" s="2">
        <f t="shared" si="7378"/>
        <v>33</v>
      </c>
      <c r="EWU19" s="2">
        <f t="shared" si="7379"/>
        <v>41</v>
      </c>
      <c r="EWV19" s="5" t="str">
        <f t="shared" si="7380"/>
        <v>17.33.41</v>
      </c>
      <c r="EWW19" s="25">
        <f t="shared" si="7381"/>
        <v>17</v>
      </c>
      <c r="EWX19" s="4">
        <f t="shared" si="7382"/>
        <v>33</v>
      </c>
      <c r="EWY19" s="4">
        <f t="shared" si="7383"/>
        <v>42</v>
      </c>
      <c r="EWZ19" s="3" t="str">
        <f t="shared" si="7384"/>
        <v>17.33.42</v>
      </c>
      <c r="EXA19" s="1">
        <f t="shared" si="7385"/>
        <v>17</v>
      </c>
      <c r="EXB19" s="2">
        <f t="shared" si="7386"/>
        <v>33</v>
      </c>
      <c r="EXC19" s="2">
        <f t="shared" si="7387"/>
        <v>43</v>
      </c>
      <c r="EXD19" s="5" t="str">
        <f t="shared" si="7388"/>
        <v>17.33.43</v>
      </c>
      <c r="EXE19" s="25">
        <f t="shared" si="7389"/>
        <v>17</v>
      </c>
      <c r="EXF19" s="4">
        <f t="shared" si="7390"/>
        <v>33</v>
      </c>
      <c r="EXG19" s="4">
        <f t="shared" si="7391"/>
        <v>44</v>
      </c>
      <c r="EXH19" s="3" t="str">
        <f t="shared" si="7392"/>
        <v>17.33.44</v>
      </c>
      <c r="EXI19" s="1">
        <f t="shared" si="7393"/>
        <v>17</v>
      </c>
      <c r="EXJ19" s="2">
        <f t="shared" si="7394"/>
        <v>33</v>
      </c>
      <c r="EXK19" s="2">
        <f t="shared" si="7395"/>
        <v>45</v>
      </c>
      <c r="EXL19" s="5" t="str">
        <f t="shared" si="7396"/>
        <v>17.33.45</v>
      </c>
      <c r="EXM19" s="25">
        <f t="shared" si="7397"/>
        <v>17</v>
      </c>
      <c r="EXN19" s="4">
        <f t="shared" si="7398"/>
        <v>33</v>
      </c>
      <c r="EXO19" s="4">
        <f t="shared" si="7399"/>
        <v>46</v>
      </c>
      <c r="EXP19" s="3" t="str">
        <f t="shared" si="7400"/>
        <v>17.33.46</v>
      </c>
      <c r="EXQ19" s="1">
        <f t="shared" si="7401"/>
        <v>17</v>
      </c>
      <c r="EXR19" s="2">
        <f t="shared" si="7402"/>
        <v>33</v>
      </c>
      <c r="EXS19" s="2">
        <f t="shared" si="7403"/>
        <v>47</v>
      </c>
      <c r="EXT19" s="5" t="str">
        <f t="shared" si="7404"/>
        <v>17.33.47</v>
      </c>
      <c r="EXU19" s="25">
        <f t="shared" si="7405"/>
        <v>17</v>
      </c>
      <c r="EXV19" s="4">
        <f t="shared" si="7406"/>
        <v>33</v>
      </c>
      <c r="EXW19" s="4">
        <f t="shared" si="7407"/>
        <v>48</v>
      </c>
      <c r="EXX19" s="3" t="str">
        <f t="shared" si="7408"/>
        <v>17.33.48</v>
      </c>
      <c r="EXY19" s="1">
        <f t="shared" si="7409"/>
        <v>17</v>
      </c>
      <c r="EXZ19" s="2">
        <f t="shared" si="7410"/>
        <v>33</v>
      </c>
      <c r="EYA19" s="2">
        <f t="shared" si="7411"/>
        <v>49</v>
      </c>
      <c r="EYB19" s="5" t="str">
        <f t="shared" si="7412"/>
        <v>17.33.49</v>
      </c>
      <c r="EYC19" s="25">
        <f t="shared" si="7413"/>
        <v>17</v>
      </c>
      <c r="EYD19" s="4">
        <f t="shared" si="7414"/>
        <v>34</v>
      </c>
      <c r="EYE19" s="4">
        <f t="shared" si="7415"/>
        <v>35</v>
      </c>
      <c r="EYF19" s="3" t="str">
        <f t="shared" si="7416"/>
        <v>17.34.35</v>
      </c>
      <c r="EYG19" s="1">
        <f t="shared" si="7417"/>
        <v>17</v>
      </c>
      <c r="EYH19" s="2">
        <f t="shared" si="7418"/>
        <v>34</v>
      </c>
      <c r="EYI19" s="2">
        <f t="shared" si="7419"/>
        <v>36</v>
      </c>
      <c r="EYJ19" s="5" t="str">
        <f t="shared" si="7420"/>
        <v>17.34.36</v>
      </c>
      <c r="EYK19" s="25">
        <f t="shared" si="7421"/>
        <v>17</v>
      </c>
      <c r="EYL19" s="4">
        <f t="shared" si="7422"/>
        <v>34</v>
      </c>
      <c r="EYM19" s="4">
        <f t="shared" si="7423"/>
        <v>37</v>
      </c>
      <c r="EYN19" s="3" t="str">
        <f t="shared" si="7424"/>
        <v>17.34.37</v>
      </c>
      <c r="EYO19" s="1">
        <f t="shared" si="7425"/>
        <v>17</v>
      </c>
      <c r="EYP19" s="2">
        <f t="shared" si="7426"/>
        <v>34</v>
      </c>
      <c r="EYQ19" s="2">
        <f t="shared" si="7427"/>
        <v>38</v>
      </c>
      <c r="EYR19" s="5" t="str">
        <f t="shared" si="7428"/>
        <v>17.34.38</v>
      </c>
      <c r="EYS19" s="25">
        <f t="shared" si="7429"/>
        <v>17</v>
      </c>
      <c r="EYT19" s="4">
        <f t="shared" si="7430"/>
        <v>34</v>
      </c>
      <c r="EYU19" s="4">
        <f t="shared" si="7431"/>
        <v>39</v>
      </c>
      <c r="EYV19" s="3" t="str">
        <f t="shared" si="7432"/>
        <v>17.34.39</v>
      </c>
      <c r="EYW19" s="1">
        <f t="shared" si="7433"/>
        <v>17</v>
      </c>
      <c r="EYX19" s="2">
        <f t="shared" si="7434"/>
        <v>34</v>
      </c>
      <c r="EYY19" s="2">
        <f t="shared" si="7435"/>
        <v>40</v>
      </c>
      <c r="EYZ19" s="5" t="str">
        <f t="shared" si="7436"/>
        <v>17.34.40</v>
      </c>
      <c r="EZA19" s="25">
        <f t="shared" si="7437"/>
        <v>17</v>
      </c>
      <c r="EZB19" s="4">
        <f t="shared" si="7438"/>
        <v>34</v>
      </c>
      <c r="EZC19" s="4">
        <f t="shared" si="7439"/>
        <v>41</v>
      </c>
      <c r="EZD19" s="3" t="str">
        <f t="shared" si="7440"/>
        <v>17.34.41</v>
      </c>
      <c r="EZE19" s="1">
        <f t="shared" si="7441"/>
        <v>17</v>
      </c>
      <c r="EZF19" s="2">
        <f t="shared" si="7442"/>
        <v>34</v>
      </c>
      <c r="EZG19" s="2">
        <f t="shared" si="7443"/>
        <v>42</v>
      </c>
      <c r="EZH19" s="5" t="str">
        <f t="shared" si="7444"/>
        <v>17.34.42</v>
      </c>
      <c r="EZI19" s="25">
        <f t="shared" si="7445"/>
        <v>17</v>
      </c>
      <c r="EZJ19" s="4">
        <f t="shared" si="7446"/>
        <v>34</v>
      </c>
      <c r="EZK19" s="4">
        <f t="shared" si="7447"/>
        <v>43</v>
      </c>
      <c r="EZL19" s="3" t="str">
        <f t="shared" si="7448"/>
        <v>17.34.43</v>
      </c>
      <c r="EZM19" s="1">
        <f t="shared" si="7449"/>
        <v>17</v>
      </c>
      <c r="EZN19" s="2">
        <f t="shared" si="7450"/>
        <v>34</v>
      </c>
      <c r="EZO19" s="2">
        <f t="shared" si="7451"/>
        <v>44</v>
      </c>
      <c r="EZP19" s="5" t="str">
        <f t="shared" si="7452"/>
        <v>17.34.44</v>
      </c>
      <c r="EZQ19" s="25">
        <f t="shared" si="7453"/>
        <v>17</v>
      </c>
      <c r="EZR19" s="4">
        <f t="shared" si="7454"/>
        <v>34</v>
      </c>
      <c r="EZS19" s="4">
        <f t="shared" si="7455"/>
        <v>45</v>
      </c>
      <c r="EZT19" s="3" t="str">
        <f t="shared" si="7456"/>
        <v>17.34.45</v>
      </c>
      <c r="EZU19" s="1">
        <f t="shared" si="7457"/>
        <v>17</v>
      </c>
      <c r="EZV19" s="2">
        <f t="shared" si="7458"/>
        <v>34</v>
      </c>
      <c r="EZW19" s="2">
        <f t="shared" si="7459"/>
        <v>46</v>
      </c>
      <c r="EZX19" s="5" t="str">
        <f t="shared" si="7460"/>
        <v>17.34.46</v>
      </c>
      <c r="EZY19" s="25">
        <f t="shared" si="7461"/>
        <v>17</v>
      </c>
      <c r="EZZ19" s="4">
        <f t="shared" si="7462"/>
        <v>34</v>
      </c>
      <c r="FAA19" s="4">
        <f t="shared" si="7463"/>
        <v>47</v>
      </c>
      <c r="FAB19" s="3" t="str">
        <f t="shared" si="7464"/>
        <v>17.34.47</v>
      </c>
      <c r="FAC19" s="1">
        <f t="shared" si="7465"/>
        <v>17</v>
      </c>
      <c r="FAD19" s="2">
        <f t="shared" si="7466"/>
        <v>34</v>
      </c>
      <c r="FAE19" s="2">
        <f t="shared" si="7467"/>
        <v>48</v>
      </c>
      <c r="FAF19" s="5" t="str">
        <f t="shared" si="7468"/>
        <v>17.34.48</v>
      </c>
      <c r="FAG19" s="25">
        <f t="shared" si="7469"/>
        <v>17</v>
      </c>
      <c r="FAH19" s="4">
        <f t="shared" si="7470"/>
        <v>34</v>
      </c>
      <c r="FAI19" s="4">
        <f t="shared" si="7471"/>
        <v>49</v>
      </c>
      <c r="FAJ19" s="3" t="str">
        <f t="shared" si="7472"/>
        <v>17.34.49</v>
      </c>
      <c r="FAK19" s="1">
        <f t="shared" si="7473"/>
        <v>17</v>
      </c>
      <c r="FAL19" s="2">
        <f t="shared" si="7474"/>
        <v>35</v>
      </c>
      <c r="FAM19" s="2">
        <f t="shared" si="7475"/>
        <v>36</v>
      </c>
      <c r="FAN19" s="5" t="str">
        <f t="shared" si="7476"/>
        <v>17.35.36</v>
      </c>
      <c r="FAO19" s="25">
        <f t="shared" si="7477"/>
        <v>17</v>
      </c>
      <c r="FAP19" s="4">
        <f t="shared" si="7478"/>
        <v>35</v>
      </c>
      <c r="FAQ19" s="4">
        <f t="shared" si="7479"/>
        <v>37</v>
      </c>
      <c r="FAR19" s="3" t="str">
        <f t="shared" si="7480"/>
        <v>17.35.37</v>
      </c>
      <c r="FAS19" s="1">
        <f t="shared" si="7481"/>
        <v>17</v>
      </c>
      <c r="FAT19" s="2">
        <f t="shared" si="7482"/>
        <v>35</v>
      </c>
      <c r="FAU19" s="2">
        <f t="shared" si="7483"/>
        <v>38</v>
      </c>
      <c r="FAV19" s="9" t="str">
        <f t="shared" si="7484"/>
        <v>17.35.38</v>
      </c>
      <c r="FAW19" s="16">
        <f t="shared" si="7485"/>
        <v>17</v>
      </c>
      <c r="FAX19" s="17">
        <f t="shared" si="7486"/>
        <v>35</v>
      </c>
      <c r="FAY19" s="17">
        <f t="shared" si="7487"/>
        <v>39</v>
      </c>
      <c r="FAZ19" s="11" t="str">
        <f t="shared" si="7488"/>
        <v>17.35.39</v>
      </c>
      <c r="FBA19" s="7">
        <f t="shared" si="7489"/>
        <v>17</v>
      </c>
      <c r="FBB19" s="8">
        <f t="shared" si="7490"/>
        <v>35</v>
      </c>
      <c r="FBC19" s="8">
        <f t="shared" si="7491"/>
        <v>40</v>
      </c>
      <c r="FBD19" s="9" t="str">
        <f t="shared" si="7492"/>
        <v>17.35.40</v>
      </c>
      <c r="FBE19" s="16">
        <f t="shared" si="7493"/>
        <v>17</v>
      </c>
      <c r="FBF19" s="17">
        <f t="shared" si="7494"/>
        <v>35</v>
      </c>
      <c r="FBG19" s="17">
        <f t="shared" si="7495"/>
        <v>41</v>
      </c>
      <c r="FBH19" s="11" t="str">
        <f t="shared" si="7496"/>
        <v>17.35.41</v>
      </c>
      <c r="FBI19" s="7">
        <f t="shared" si="7497"/>
        <v>17</v>
      </c>
      <c r="FBJ19" s="8">
        <f t="shared" si="7498"/>
        <v>35</v>
      </c>
      <c r="FBK19" s="8">
        <f t="shared" si="7499"/>
        <v>42</v>
      </c>
      <c r="FBL19" s="9" t="str">
        <f t="shared" si="7500"/>
        <v>17.35.42</v>
      </c>
      <c r="FBM19" s="16">
        <f t="shared" si="7501"/>
        <v>17</v>
      </c>
      <c r="FBN19" s="17">
        <f t="shared" si="7502"/>
        <v>35</v>
      </c>
      <c r="FBO19" s="17">
        <f t="shared" si="7503"/>
        <v>43</v>
      </c>
      <c r="FBP19" s="11" t="str">
        <f t="shared" si="7504"/>
        <v>17.35.43</v>
      </c>
      <c r="FBQ19" s="7">
        <f t="shared" si="7505"/>
        <v>17</v>
      </c>
      <c r="FBR19" s="8">
        <f t="shared" si="7506"/>
        <v>35</v>
      </c>
      <c r="FBS19" s="8">
        <f t="shared" si="7507"/>
        <v>44</v>
      </c>
      <c r="FBT19" s="9" t="str">
        <f t="shared" si="7508"/>
        <v>17.35.44</v>
      </c>
      <c r="FBU19" s="16">
        <f t="shared" si="7509"/>
        <v>17</v>
      </c>
      <c r="FBV19" s="17">
        <f t="shared" si="7510"/>
        <v>35</v>
      </c>
      <c r="FBW19" s="17">
        <f t="shared" si="7511"/>
        <v>45</v>
      </c>
      <c r="FBX19" s="11" t="str">
        <f t="shared" si="7512"/>
        <v>17.35.45</v>
      </c>
      <c r="FBY19" s="7">
        <f t="shared" si="7513"/>
        <v>17</v>
      </c>
      <c r="FBZ19" s="8">
        <f t="shared" si="7514"/>
        <v>35</v>
      </c>
      <c r="FCA19" s="8">
        <f t="shared" si="7515"/>
        <v>46</v>
      </c>
      <c r="FCB19" s="9" t="str">
        <f t="shared" si="7516"/>
        <v>17.35.46</v>
      </c>
      <c r="FCC19" s="16">
        <f t="shared" si="7517"/>
        <v>17</v>
      </c>
      <c r="FCD19" s="17">
        <f t="shared" si="7518"/>
        <v>35</v>
      </c>
      <c r="FCE19" s="17">
        <f t="shared" si="7519"/>
        <v>47</v>
      </c>
      <c r="FCF19" s="11" t="str">
        <f t="shared" si="7520"/>
        <v>17.35.47</v>
      </c>
      <c r="FCG19" s="7">
        <f t="shared" si="7521"/>
        <v>17</v>
      </c>
      <c r="FCH19" s="8">
        <f t="shared" si="7522"/>
        <v>35</v>
      </c>
      <c r="FCI19" s="8">
        <f t="shared" si="7523"/>
        <v>48</v>
      </c>
      <c r="FCJ19" s="9" t="str">
        <f t="shared" si="7524"/>
        <v>17.35.48</v>
      </c>
      <c r="FCK19" s="16">
        <f t="shared" si="7525"/>
        <v>17</v>
      </c>
      <c r="FCL19" s="17">
        <f t="shared" si="7526"/>
        <v>35</v>
      </c>
      <c r="FCM19" s="17">
        <f t="shared" si="7527"/>
        <v>49</v>
      </c>
      <c r="FCN19" s="11" t="str">
        <f t="shared" si="7528"/>
        <v>17.35.49</v>
      </c>
      <c r="FCO19" s="7">
        <f t="shared" si="7529"/>
        <v>17</v>
      </c>
      <c r="FCP19" s="8">
        <f t="shared" si="7530"/>
        <v>36</v>
      </c>
      <c r="FCQ19" s="8">
        <f t="shared" si="7531"/>
        <v>37</v>
      </c>
      <c r="FCR19" s="9" t="str">
        <f t="shared" si="7532"/>
        <v>17.36.37</v>
      </c>
      <c r="FCS19" s="16">
        <f t="shared" si="7533"/>
        <v>17</v>
      </c>
      <c r="FCT19" s="17">
        <f t="shared" si="7534"/>
        <v>36</v>
      </c>
      <c r="FCU19" s="17">
        <f t="shared" si="7535"/>
        <v>38</v>
      </c>
      <c r="FCV19" s="11" t="str">
        <f t="shared" si="7536"/>
        <v>17.36.38</v>
      </c>
      <c r="FCW19" s="7">
        <f t="shared" si="7537"/>
        <v>17</v>
      </c>
      <c r="FCX19" s="8">
        <f t="shared" si="7538"/>
        <v>36</v>
      </c>
      <c r="FCY19" s="8">
        <f t="shared" si="7539"/>
        <v>39</v>
      </c>
      <c r="FCZ19" s="9" t="str">
        <f t="shared" si="7540"/>
        <v>17.36.39</v>
      </c>
      <c r="FDA19" s="16">
        <f t="shared" si="7541"/>
        <v>17</v>
      </c>
      <c r="FDB19" s="17">
        <f t="shared" si="7542"/>
        <v>36</v>
      </c>
      <c r="FDC19" s="17">
        <f t="shared" si="7543"/>
        <v>40</v>
      </c>
      <c r="FDD19" s="11" t="str">
        <f t="shared" si="7544"/>
        <v>17.36.40</v>
      </c>
      <c r="FDE19" s="7">
        <f t="shared" si="7545"/>
        <v>17</v>
      </c>
      <c r="FDF19" s="8">
        <f t="shared" si="7546"/>
        <v>36</v>
      </c>
      <c r="FDG19" s="8">
        <f t="shared" si="7547"/>
        <v>41</v>
      </c>
      <c r="FDH19" s="9" t="str">
        <f t="shared" si="7548"/>
        <v>17.36.41</v>
      </c>
      <c r="FDI19" s="16">
        <f t="shared" si="7549"/>
        <v>17</v>
      </c>
      <c r="FDJ19" s="17">
        <f t="shared" si="7550"/>
        <v>36</v>
      </c>
      <c r="FDK19" s="17">
        <f t="shared" si="7551"/>
        <v>42</v>
      </c>
      <c r="FDL19" s="11" t="str">
        <f t="shared" si="7552"/>
        <v>17.36.42</v>
      </c>
      <c r="FDM19" s="7">
        <f t="shared" si="7553"/>
        <v>17</v>
      </c>
      <c r="FDN19" s="8">
        <f t="shared" si="7554"/>
        <v>36</v>
      </c>
      <c r="FDO19" s="8">
        <f t="shared" si="7555"/>
        <v>43</v>
      </c>
      <c r="FDP19" s="9" t="str">
        <f t="shared" si="7556"/>
        <v>17.36.43</v>
      </c>
      <c r="FDQ19" s="16">
        <f t="shared" si="7557"/>
        <v>17</v>
      </c>
      <c r="FDR19" s="17">
        <f t="shared" si="7558"/>
        <v>36</v>
      </c>
      <c r="FDS19" s="17">
        <f t="shared" si="7559"/>
        <v>44</v>
      </c>
      <c r="FDT19" s="11" t="str">
        <f t="shared" si="7560"/>
        <v>17.36.44</v>
      </c>
      <c r="FDU19" s="7">
        <f t="shared" si="7561"/>
        <v>17</v>
      </c>
      <c r="FDV19" s="8">
        <f t="shared" si="7562"/>
        <v>36</v>
      </c>
      <c r="FDW19" s="8">
        <f t="shared" si="7563"/>
        <v>45</v>
      </c>
      <c r="FDX19" s="9" t="str">
        <f t="shared" si="7564"/>
        <v>17.36.45</v>
      </c>
      <c r="FDY19" s="16">
        <f t="shared" si="7565"/>
        <v>17</v>
      </c>
      <c r="FDZ19" s="18">
        <f t="shared" si="7566"/>
        <v>36</v>
      </c>
      <c r="FEA19" s="18">
        <f t="shared" si="7567"/>
        <v>46</v>
      </c>
      <c r="FEB19" s="11" t="str">
        <f t="shared" si="7568"/>
        <v>17.36.46</v>
      </c>
      <c r="FEC19" s="7">
        <f t="shared" si="7569"/>
        <v>17</v>
      </c>
      <c r="FED19" s="8">
        <f t="shared" si="7570"/>
        <v>36</v>
      </c>
      <c r="FEE19" s="8">
        <f t="shared" si="7571"/>
        <v>47</v>
      </c>
      <c r="FEF19" s="9" t="str">
        <f t="shared" si="7572"/>
        <v>17.36.47</v>
      </c>
      <c r="FEG19" s="16">
        <f t="shared" si="7573"/>
        <v>17</v>
      </c>
      <c r="FEH19" s="17">
        <f t="shared" si="7574"/>
        <v>36</v>
      </c>
      <c r="FEI19" s="17">
        <f t="shared" si="7575"/>
        <v>48</v>
      </c>
      <c r="FEJ19" s="11" t="str">
        <f t="shared" si="7576"/>
        <v>17.36.48</v>
      </c>
      <c r="FEK19" s="7">
        <f t="shared" si="7577"/>
        <v>17</v>
      </c>
      <c r="FEL19" s="8">
        <f t="shared" si="7578"/>
        <v>36</v>
      </c>
      <c r="FEM19" s="8">
        <f t="shared" si="7579"/>
        <v>49</v>
      </c>
      <c r="FEN19" s="9" t="str">
        <f t="shared" si="7580"/>
        <v>17.36.49</v>
      </c>
      <c r="FEO19" s="16">
        <f t="shared" si="7581"/>
        <v>17</v>
      </c>
      <c r="FEP19" s="17">
        <f t="shared" si="7582"/>
        <v>37</v>
      </c>
      <c r="FEQ19" s="17">
        <f t="shared" si="7583"/>
        <v>38</v>
      </c>
      <c r="FER19" s="11" t="str">
        <f t="shared" si="7584"/>
        <v>17.37.38</v>
      </c>
      <c r="FES19" s="7">
        <f t="shared" si="7585"/>
        <v>17</v>
      </c>
      <c r="FET19" s="8">
        <f t="shared" si="7586"/>
        <v>37</v>
      </c>
      <c r="FEU19" s="8">
        <f t="shared" si="7587"/>
        <v>39</v>
      </c>
      <c r="FEV19" s="9" t="str">
        <f t="shared" si="7588"/>
        <v>17.37.39</v>
      </c>
      <c r="FEW19" s="16">
        <f t="shared" si="7589"/>
        <v>17</v>
      </c>
      <c r="FEX19" s="17">
        <f t="shared" si="7590"/>
        <v>37</v>
      </c>
      <c r="FEY19" s="17">
        <f t="shared" si="7591"/>
        <v>40</v>
      </c>
      <c r="FEZ19" s="11" t="str">
        <f t="shared" si="7592"/>
        <v>17.37.40</v>
      </c>
      <c r="FFA19" s="7">
        <f t="shared" si="7593"/>
        <v>17</v>
      </c>
      <c r="FFB19" s="8">
        <f t="shared" si="7594"/>
        <v>37</v>
      </c>
      <c r="FFC19" s="8">
        <f t="shared" si="7595"/>
        <v>41</v>
      </c>
      <c r="FFD19" s="9" t="str">
        <f t="shared" si="7596"/>
        <v>17.37.41</v>
      </c>
      <c r="FFE19" s="16">
        <f t="shared" si="7597"/>
        <v>17</v>
      </c>
      <c r="FFF19" s="17">
        <f t="shared" si="7598"/>
        <v>37</v>
      </c>
      <c r="FFG19" s="17">
        <f t="shared" si="7599"/>
        <v>42</v>
      </c>
      <c r="FFH19" s="11" t="str">
        <f t="shared" si="7600"/>
        <v>17.37.42</v>
      </c>
      <c r="FFI19" s="7">
        <f t="shared" si="7601"/>
        <v>17</v>
      </c>
      <c r="FFJ19" s="8">
        <f t="shared" si="7602"/>
        <v>37</v>
      </c>
      <c r="FFK19" s="8">
        <f t="shared" si="7603"/>
        <v>43</v>
      </c>
      <c r="FFL19" s="9" t="str">
        <f t="shared" si="7604"/>
        <v>17.37.43</v>
      </c>
      <c r="FFM19" s="16">
        <f t="shared" si="7605"/>
        <v>17</v>
      </c>
      <c r="FFN19" s="17">
        <f t="shared" si="7606"/>
        <v>37</v>
      </c>
      <c r="FFO19" s="17">
        <f t="shared" si="7607"/>
        <v>44</v>
      </c>
      <c r="FFP19" s="11" t="str">
        <f t="shared" si="7608"/>
        <v>17.37.44</v>
      </c>
      <c r="FFQ19" s="7">
        <f t="shared" si="7609"/>
        <v>17</v>
      </c>
      <c r="FFR19" s="8">
        <f t="shared" si="7610"/>
        <v>37</v>
      </c>
      <c r="FFS19" s="8">
        <f t="shared" si="7611"/>
        <v>45</v>
      </c>
      <c r="FFT19" s="9" t="str">
        <f t="shared" si="7612"/>
        <v>17.37.45</v>
      </c>
      <c r="FFU19" s="16">
        <f t="shared" si="7613"/>
        <v>61</v>
      </c>
      <c r="FFV19" s="17">
        <f t="shared" si="7614"/>
        <v>37</v>
      </c>
      <c r="FFW19" s="17">
        <f t="shared" si="7615"/>
        <v>46</v>
      </c>
      <c r="FFX19" s="11" t="str">
        <f t="shared" si="7616"/>
        <v>61.37.46</v>
      </c>
      <c r="FFY19" s="7">
        <f t="shared" si="7617"/>
        <v>17</v>
      </c>
      <c r="FFZ19" s="8">
        <f t="shared" si="7618"/>
        <v>37</v>
      </c>
      <c r="FGA19" s="8">
        <f t="shared" si="7619"/>
        <v>47</v>
      </c>
      <c r="FGB19" s="9" t="str">
        <f t="shared" si="7620"/>
        <v>17.37.47</v>
      </c>
      <c r="FGC19" s="16">
        <f t="shared" si="7621"/>
        <v>17</v>
      </c>
      <c r="FGD19" s="17">
        <f t="shared" si="7622"/>
        <v>37</v>
      </c>
      <c r="FGE19" s="17">
        <f t="shared" si="7623"/>
        <v>48</v>
      </c>
      <c r="FGF19" s="11" t="str">
        <f t="shared" si="7624"/>
        <v>17.37.48</v>
      </c>
      <c r="FGG19" s="7">
        <f t="shared" si="7625"/>
        <v>17</v>
      </c>
      <c r="FGH19" s="8">
        <f t="shared" si="7626"/>
        <v>37</v>
      </c>
      <c r="FGI19" s="8">
        <f t="shared" si="7627"/>
        <v>49</v>
      </c>
      <c r="FGJ19" s="9" t="str">
        <f t="shared" si="7628"/>
        <v>17.37.49</v>
      </c>
      <c r="FGK19" s="16">
        <f t="shared" si="7629"/>
        <v>17</v>
      </c>
      <c r="FGL19" s="17">
        <f t="shared" si="7630"/>
        <v>38</v>
      </c>
      <c r="FGM19" s="17">
        <f t="shared" si="7631"/>
        <v>39</v>
      </c>
      <c r="FGN19" s="11" t="str">
        <f t="shared" si="7632"/>
        <v>17.38.39</v>
      </c>
      <c r="FGO19" s="7">
        <f t="shared" si="7633"/>
        <v>17</v>
      </c>
      <c r="FGP19" s="8">
        <f t="shared" si="7634"/>
        <v>38</v>
      </c>
      <c r="FGQ19" s="8">
        <f t="shared" si="7635"/>
        <v>40</v>
      </c>
      <c r="FGR19" s="9" t="str">
        <f t="shared" si="7636"/>
        <v>17.38.40</v>
      </c>
      <c r="FGS19" s="16">
        <f t="shared" si="7637"/>
        <v>17.38</v>
      </c>
      <c r="FGT19" s="17">
        <f t="shared" si="7638"/>
        <v>38</v>
      </c>
      <c r="FGU19" s="17">
        <f t="shared" si="7639"/>
        <v>41</v>
      </c>
      <c r="FGV19" s="11" t="str">
        <f t="shared" si="7640"/>
        <v>17.38.38.41</v>
      </c>
      <c r="FGW19" s="7">
        <f t="shared" si="7641"/>
        <v>17</v>
      </c>
      <c r="FGX19" s="8">
        <f t="shared" si="7642"/>
        <v>38</v>
      </c>
      <c r="FGY19" s="8">
        <f t="shared" si="7643"/>
        <v>42</v>
      </c>
      <c r="FGZ19" s="9" t="str">
        <f t="shared" si="7644"/>
        <v>17.38.42</v>
      </c>
      <c r="FHA19" s="16">
        <f t="shared" si="7645"/>
        <v>17</v>
      </c>
      <c r="FHB19" s="18">
        <f t="shared" si="7646"/>
        <v>38</v>
      </c>
      <c r="FHC19" s="18">
        <f t="shared" si="7647"/>
        <v>43</v>
      </c>
      <c r="FHD19" s="11" t="str">
        <f t="shared" si="7648"/>
        <v>17.38.43</v>
      </c>
      <c r="FHE19" s="7">
        <f t="shared" si="7649"/>
        <v>17</v>
      </c>
      <c r="FHF19" s="8">
        <f t="shared" si="7650"/>
        <v>38</v>
      </c>
      <c r="FHG19" s="8">
        <f t="shared" si="7651"/>
        <v>44</v>
      </c>
      <c r="FHH19" s="9" t="str">
        <f t="shared" si="7652"/>
        <v>17.38.44</v>
      </c>
      <c r="FHI19" s="16">
        <f t="shared" si="7653"/>
        <v>17</v>
      </c>
      <c r="FHJ19" s="17">
        <f t="shared" si="7654"/>
        <v>38</v>
      </c>
      <c r="FHK19" s="17">
        <f t="shared" si="7655"/>
        <v>45</v>
      </c>
      <c r="FHL19" s="11" t="str">
        <f t="shared" si="7656"/>
        <v>17.38.45</v>
      </c>
      <c r="FHM19" s="7">
        <f t="shared" si="7657"/>
        <v>17</v>
      </c>
      <c r="FHN19" s="8">
        <f t="shared" si="7658"/>
        <v>38</v>
      </c>
      <c r="FHO19" s="8">
        <f t="shared" si="7659"/>
        <v>46</v>
      </c>
      <c r="FHP19" s="9" t="str">
        <f t="shared" si="7660"/>
        <v>17.38.46</v>
      </c>
      <c r="FHQ19" s="16">
        <f t="shared" si="7661"/>
        <v>17</v>
      </c>
      <c r="FHR19" s="17">
        <f t="shared" si="7662"/>
        <v>38</v>
      </c>
      <c r="FHS19" s="17">
        <f t="shared" si="7663"/>
        <v>47</v>
      </c>
      <c r="FHT19" s="11" t="str">
        <f t="shared" si="7664"/>
        <v>17.38.47</v>
      </c>
      <c r="FHU19" s="7">
        <f t="shared" si="7665"/>
        <v>17</v>
      </c>
      <c r="FHV19" s="8">
        <f t="shared" si="7666"/>
        <v>38</v>
      </c>
      <c r="FHW19" s="8">
        <f t="shared" si="7667"/>
        <v>48</v>
      </c>
      <c r="FHX19" s="9" t="str">
        <f t="shared" si="7668"/>
        <v>17.38.48</v>
      </c>
      <c r="FHY19" s="16">
        <f t="shared" si="7669"/>
        <v>17</v>
      </c>
      <c r="FHZ19" s="17">
        <f t="shared" si="7670"/>
        <v>38</v>
      </c>
      <c r="FIA19" s="17">
        <f t="shared" si="7671"/>
        <v>49</v>
      </c>
      <c r="FIB19" s="11" t="str">
        <f t="shared" si="7672"/>
        <v>17.38.49</v>
      </c>
      <c r="FIC19" s="7">
        <f t="shared" si="7673"/>
        <v>17</v>
      </c>
      <c r="FID19" s="8">
        <f t="shared" si="7674"/>
        <v>39</v>
      </c>
      <c r="FIE19" s="8">
        <f t="shared" si="7675"/>
        <v>40</v>
      </c>
      <c r="FIF19" s="9" t="str">
        <f t="shared" si="7676"/>
        <v>17.39.40</v>
      </c>
      <c r="FIG19" s="16">
        <f t="shared" si="7677"/>
        <v>17</v>
      </c>
      <c r="FIH19" s="17">
        <f t="shared" si="7678"/>
        <v>39</v>
      </c>
      <c r="FII19" s="17">
        <f t="shared" si="7679"/>
        <v>41</v>
      </c>
      <c r="FIJ19" s="11" t="str">
        <f t="shared" si="7680"/>
        <v>17.39.41</v>
      </c>
      <c r="FIK19" s="7">
        <f t="shared" si="7681"/>
        <v>17</v>
      </c>
      <c r="FIL19" s="8">
        <f t="shared" si="7682"/>
        <v>39</v>
      </c>
      <c r="FIM19" s="8">
        <f t="shared" si="7683"/>
        <v>42</v>
      </c>
      <c r="FIN19" s="9" t="str">
        <f t="shared" si="7684"/>
        <v>17.39.42</v>
      </c>
      <c r="FIO19" s="16">
        <f t="shared" si="7685"/>
        <v>17</v>
      </c>
      <c r="FIP19" s="17">
        <f t="shared" si="7686"/>
        <v>39</v>
      </c>
      <c r="FIQ19" s="17">
        <f t="shared" si="7687"/>
        <v>43</v>
      </c>
      <c r="FIR19" s="11" t="str">
        <f t="shared" si="7688"/>
        <v>17.39.43</v>
      </c>
      <c r="FIS19" s="7">
        <f t="shared" si="7689"/>
        <v>17</v>
      </c>
      <c r="FIT19" s="8">
        <f t="shared" si="7690"/>
        <v>39</v>
      </c>
      <c r="FIU19" s="8">
        <f t="shared" si="7691"/>
        <v>44</v>
      </c>
      <c r="FIV19" s="9" t="str">
        <f t="shared" si="7692"/>
        <v>17.39.44</v>
      </c>
      <c r="FIW19" s="16">
        <f t="shared" si="7693"/>
        <v>17</v>
      </c>
      <c r="FIX19" s="17">
        <f t="shared" si="7694"/>
        <v>39</v>
      </c>
      <c r="FIY19" s="17">
        <f t="shared" si="7695"/>
        <v>45</v>
      </c>
      <c r="FIZ19" s="11" t="str">
        <f t="shared" si="7696"/>
        <v>17.39.45</v>
      </c>
      <c r="FJA19" s="7">
        <f t="shared" si="7697"/>
        <v>17</v>
      </c>
      <c r="FJB19" s="8">
        <f t="shared" si="7698"/>
        <v>39</v>
      </c>
      <c r="FJC19" s="8">
        <f t="shared" si="7699"/>
        <v>46</v>
      </c>
      <c r="FJD19" s="9" t="str">
        <f t="shared" si="7700"/>
        <v>17.39.46</v>
      </c>
      <c r="FJE19" s="16">
        <f t="shared" si="7701"/>
        <v>17</v>
      </c>
      <c r="FJF19" s="17">
        <f t="shared" si="7702"/>
        <v>39</v>
      </c>
      <c r="FJG19" s="17">
        <f t="shared" si="7703"/>
        <v>47</v>
      </c>
      <c r="FJH19" s="11" t="str">
        <f t="shared" si="7704"/>
        <v>17.39.47</v>
      </c>
      <c r="FJI19" s="7">
        <f t="shared" si="7705"/>
        <v>17</v>
      </c>
      <c r="FJJ19" s="8">
        <f t="shared" si="7706"/>
        <v>39</v>
      </c>
      <c r="FJK19" s="8">
        <f t="shared" si="7707"/>
        <v>48</v>
      </c>
      <c r="FJL19" s="9" t="str">
        <f t="shared" si="7708"/>
        <v>17.39.48</v>
      </c>
      <c r="FJM19" s="16">
        <f t="shared" si="7709"/>
        <v>17</v>
      </c>
      <c r="FJN19" s="17">
        <f t="shared" si="7710"/>
        <v>39</v>
      </c>
      <c r="FJO19" s="17">
        <f t="shared" si="7711"/>
        <v>49</v>
      </c>
      <c r="FJP19" s="11" t="str">
        <f t="shared" si="7712"/>
        <v>17.39.49</v>
      </c>
      <c r="FJQ19" s="7">
        <f t="shared" si="7713"/>
        <v>17</v>
      </c>
      <c r="FJR19" s="8">
        <f t="shared" si="7714"/>
        <v>40</v>
      </c>
      <c r="FJS19" s="8">
        <f t="shared" si="7715"/>
        <v>41</v>
      </c>
      <c r="FJT19" s="9" t="str">
        <f t="shared" si="7716"/>
        <v>17.40.41</v>
      </c>
      <c r="FJU19" s="16">
        <f t="shared" si="7717"/>
        <v>17</v>
      </c>
      <c r="FJV19" s="17">
        <f t="shared" si="7718"/>
        <v>40</v>
      </c>
      <c r="FJW19" s="17">
        <f t="shared" si="7719"/>
        <v>42</v>
      </c>
      <c r="FJX19" s="11" t="str">
        <f t="shared" si="7720"/>
        <v>17.40.42</v>
      </c>
      <c r="FJY19" s="7">
        <f t="shared" si="7721"/>
        <v>17</v>
      </c>
      <c r="FJZ19" s="8">
        <f t="shared" si="7722"/>
        <v>40</v>
      </c>
      <c r="FKA19" s="8">
        <f t="shared" si="7723"/>
        <v>43</v>
      </c>
      <c r="FKB19" s="9" t="str">
        <f t="shared" si="7724"/>
        <v>17.40.43</v>
      </c>
      <c r="FKC19" s="16">
        <f t="shared" si="7725"/>
        <v>17</v>
      </c>
      <c r="FKD19" s="2">
        <f t="shared" si="7726"/>
        <v>40</v>
      </c>
      <c r="FKE19" s="2">
        <f t="shared" si="7727"/>
        <v>44</v>
      </c>
      <c r="FKF19" s="11" t="str">
        <f t="shared" si="7728"/>
        <v>17.40.44</v>
      </c>
      <c r="FKG19" s="7">
        <f t="shared" si="7729"/>
        <v>17</v>
      </c>
      <c r="FKH19" s="8">
        <f t="shared" si="7730"/>
        <v>40</v>
      </c>
      <c r="FKI19" s="8">
        <f t="shared" si="7731"/>
        <v>45</v>
      </c>
      <c r="FKJ19" s="9" t="str">
        <f t="shared" si="7732"/>
        <v>17.40.45</v>
      </c>
      <c r="FKK19" s="16">
        <f t="shared" si="7733"/>
        <v>17</v>
      </c>
      <c r="FKL19" s="17">
        <f t="shared" si="7734"/>
        <v>40</v>
      </c>
      <c r="FKM19" s="17">
        <f t="shared" si="7735"/>
        <v>46</v>
      </c>
      <c r="FKN19" s="11" t="str">
        <f t="shared" si="7736"/>
        <v>17.40.46</v>
      </c>
      <c r="FKO19" s="7">
        <f t="shared" si="7737"/>
        <v>17</v>
      </c>
      <c r="FKP19" s="8">
        <f t="shared" si="7738"/>
        <v>40</v>
      </c>
      <c r="FKQ19" s="8">
        <f t="shared" si="7739"/>
        <v>47</v>
      </c>
      <c r="FKR19" s="9" t="str">
        <f t="shared" si="7740"/>
        <v>17.40.47</v>
      </c>
      <c r="FKS19" s="16">
        <f t="shared" si="7741"/>
        <v>17</v>
      </c>
      <c r="FKT19" s="17">
        <f t="shared" si="7742"/>
        <v>40</v>
      </c>
      <c r="FKU19" s="17">
        <f t="shared" si="7743"/>
        <v>48</v>
      </c>
      <c r="FKV19" s="11" t="str">
        <f t="shared" si="7744"/>
        <v>17.40.48</v>
      </c>
      <c r="FKW19" s="7">
        <f t="shared" si="7745"/>
        <v>17</v>
      </c>
      <c r="FKX19" s="8">
        <f t="shared" si="7746"/>
        <v>40</v>
      </c>
      <c r="FKY19" s="8">
        <f t="shared" si="7747"/>
        <v>49</v>
      </c>
      <c r="FKZ19" s="9" t="str">
        <f t="shared" si="7748"/>
        <v>17.40.49</v>
      </c>
      <c r="FLA19" s="16">
        <f t="shared" si="7749"/>
        <v>17</v>
      </c>
      <c r="FLB19" s="17">
        <f t="shared" si="7750"/>
        <v>41</v>
      </c>
      <c r="FLC19" s="17">
        <f t="shared" si="7751"/>
        <v>42</v>
      </c>
      <c r="FLD19" s="11" t="str">
        <f t="shared" si="7752"/>
        <v>17.41.42</v>
      </c>
      <c r="FLE19" s="7">
        <f t="shared" si="7753"/>
        <v>17</v>
      </c>
      <c r="FLF19" s="8">
        <f t="shared" si="7754"/>
        <v>41</v>
      </c>
      <c r="FLG19" s="8">
        <f t="shared" si="7755"/>
        <v>43</v>
      </c>
      <c r="FLH19" s="9" t="str">
        <f t="shared" si="7756"/>
        <v>17.41.43</v>
      </c>
      <c r="FLI19" s="16">
        <f t="shared" si="7757"/>
        <v>17</v>
      </c>
      <c r="FLJ19" s="17">
        <f t="shared" si="7758"/>
        <v>41</v>
      </c>
      <c r="FLK19" s="17">
        <f t="shared" si="7759"/>
        <v>44</v>
      </c>
      <c r="FLL19" s="11" t="str">
        <f t="shared" si="7760"/>
        <v>17.41.44</v>
      </c>
      <c r="FLM19" s="7">
        <f t="shared" si="7761"/>
        <v>17</v>
      </c>
      <c r="FLN19" s="8">
        <f t="shared" si="7762"/>
        <v>41</v>
      </c>
      <c r="FLO19" s="8">
        <f t="shared" si="7763"/>
        <v>45</v>
      </c>
      <c r="FLP19" s="9" t="str">
        <f t="shared" si="7764"/>
        <v>17.41.45</v>
      </c>
      <c r="FLQ19" s="16">
        <f t="shared" si="7765"/>
        <v>17</v>
      </c>
      <c r="FLR19" s="17">
        <f t="shared" si="7766"/>
        <v>41.46</v>
      </c>
      <c r="FLS19" s="17">
        <f t="shared" si="7767"/>
        <v>46</v>
      </c>
      <c r="FLT19" s="11" t="str">
        <f t="shared" si="7768"/>
        <v>17.41.46.46</v>
      </c>
      <c r="FLU19" s="7">
        <f t="shared" si="7769"/>
        <v>17</v>
      </c>
      <c r="FLV19" s="8">
        <f t="shared" si="7770"/>
        <v>41</v>
      </c>
      <c r="FLW19" s="8">
        <f t="shared" si="7771"/>
        <v>47</v>
      </c>
      <c r="FLX19" s="9" t="str">
        <f t="shared" si="7772"/>
        <v>17.41.47</v>
      </c>
      <c r="FLY19" s="16">
        <f t="shared" si="7773"/>
        <v>17</v>
      </c>
      <c r="FLZ19" s="17">
        <f t="shared" si="7774"/>
        <v>41.48</v>
      </c>
      <c r="FMA19" s="17">
        <f t="shared" si="7775"/>
        <v>48</v>
      </c>
      <c r="FMB19" s="11" t="str">
        <f t="shared" si="7776"/>
        <v>17.41.48.48</v>
      </c>
      <c r="FMC19" s="7">
        <f t="shared" si="7777"/>
        <v>17</v>
      </c>
      <c r="FMD19" s="8">
        <f t="shared" si="7778"/>
        <v>41</v>
      </c>
      <c r="FME19" s="8">
        <f t="shared" si="7779"/>
        <v>49</v>
      </c>
      <c r="FMF19" s="9" t="str">
        <f t="shared" si="7780"/>
        <v>17.41.49</v>
      </c>
      <c r="FMG19" s="16">
        <f t="shared" si="7781"/>
        <v>17</v>
      </c>
      <c r="FMH19" s="17">
        <f t="shared" si="7782"/>
        <v>42</v>
      </c>
      <c r="FMI19" s="17">
        <f t="shared" si="7783"/>
        <v>43</v>
      </c>
      <c r="FMJ19" s="11" t="str">
        <f t="shared" si="7784"/>
        <v>17.42.43</v>
      </c>
      <c r="FMK19" s="7">
        <f t="shared" si="7785"/>
        <v>17</v>
      </c>
      <c r="FML19" s="8">
        <f t="shared" si="7786"/>
        <v>42</v>
      </c>
      <c r="FMM19" s="8">
        <f t="shared" si="7787"/>
        <v>44</v>
      </c>
      <c r="FMN19" s="9" t="str">
        <f t="shared" si="7788"/>
        <v>17.42.44</v>
      </c>
      <c r="FMO19" s="16">
        <f t="shared" si="7789"/>
        <v>17</v>
      </c>
      <c r="FMP19" s="17">
        <f t="shared" si="7790"/>
        <v>42</v>
      </c>
      <c r="FMQ19" s="17">
        <f t="shared" si="7791"/>
        <v>45</v>
      </c>
      <c r="FMR19" s="11" t="str">
        <f t="shared" si="7792"/>
        <v>17.42.45</v>
      </c>
      <c r="FMS19" s="7">
        <f t="shared" si="7793"/>
        <v>17</v>
      </c>
      <c r="FMT19" s="8">
        <f t="shared" si="7794"/>
        <v>42</v>
      </c>
      <c r="FMU19" s="8">
        <f t="shared" si="7795"/>
        <v>46</v>
      </c>
      <c r="FMV19" s="9" t="str">
        <f t="shared" si="7796"/>
        <v>17.42.46</v>
      </c>
      <c r="FMW19" s="16">
        <f t="shared" si="7797"/>
        <v>17</v>
      </c>
      <c r="FMX19" s="17">
        <f t="shared" si="7798"/>
        <v>42</v>
      </c>
      <c r="FMY19" s="17">
        <f t="shared" si="7799"/>
        <v>47</v>
      </c>
      <c r="FMZ19" s="11" t="str">
        <f t="shared" si="7800"/>
        <v>17.42.47</v>
      </c>
      <c r="FNA19" s="7">
        <f t="shared" si="7801"/>
        <v>17</v>
      </c>
      <c r="FNB19" s="8">
        <f t="shared" si="7802"/>
        <v>42.48</v>
      </c>
      <c r="FNC19" s="8">
        <f t="shared" si="7803"/>
        <v>48</v>
      </c>
      <c r="FND19" s="9" t="str">
        <f t="shared" si="7804"/>
        <v>17.42.48.48</v>
      </c>
      <c r="FNE19" s="16">
        <f t="shared" si="7805"/>
        <v>17</v>
      </c>
      <c r="FNF19" s="17">
        <f t="shared" si="7806"/>
        <v>42</v>
      </c>
      <c r="FNG19" s="17">
        <f t="shared" si="7807"/>
        <v>49</v>
      </c>
      <c r="FNH19" s="11" t="str">
        <f t="shared" si="7808"/>
        <v>17.42.49</v>
      </c>
      <c r="FNI19" s="7">
        <f t="shared" si="7809"/>
        <v>17</v>
      </c>
      <c r="FNJ19" s="8">
        <f t="shared" si="7810"/>
        <v>43</v>
      </c>
      <c r="FNK19" s="8">
        <f t="shared" si="7811"/>
        <v>44</v>
      </c>
      <c r="FNL19" s="9" t="str">
        <f t="shared" si="7812"/>
        <v>17.43.44</v>
      </c>
      <c r="FNM19" s="16">
        <f t="shared" si="7813"/>
        <v>17</v>
      </c>
      <c r="FNN19" s="17">
        <f t="shared" si="7814"/>
        <v>43</v>
      </c>
      <c r="FNO19" s="17">
        <f t="shared" si="7815"/>
        <v>45</v>
      </c>
      <c r="FNP19" s="11" t="str">
        <f t="shared" si="7816"/>
        <v>17.43.45</v>
      </c>
      <c r="FNQ19" s="7">
        <f t="shared" si="7817"/>
        <v>17</v>
      </c>
      <c r="FNR19" s="8">
        <f t="shared" si="7818"/>
        <v>43</v>
      </c>
      <c r="FNS19" s="8">
        <f t="shared" si="7819"/>
        <v>46</v>
      </c>
      <c r="FNT19" s="9" t="str">
        <f t="shared" si="7820"/>
        <v>17.43.46</v>
      </c>
      <c r="FNU19" s="16">
        <f t="shared" si="7821"/>
        <v>17</v>
      </c>
      <c r="FNV19" s="17">
        <f t="shared" si="7822"/>
        <v>43</v>
      </c>
      <c r="FNW19" s="17">
        <f t="shared" si="7823"/>
        <v>47</v>
      </c>
      <c r="FNX19" s="11" t="str">
        <f t="shared" si="7824"/>
        <v>17.43.47</v>
      </c>
      <c r="FNY19" s="7">
        <f t="shared" si="7825"/>
        <v>17</v>
      </c>
      <c r="FNZ19" s="8">
        <f t="shared" si="7826"/>
        <v>43</v>
      </c>
      <c r="FOA19" s="8">
        <f t="shared" si="7827"/>
        <v>48</v>
      </c>
      <c r="FOB19" s="9" t="str">
        <f t="shared" si="7828"/>
        <v>17.43.48</v>
      </c>
      <c r="FOC19" s="16">
        <f t="shared" si="7829"/>
        <v>17</v>
      </c>
      <c r="FOD19" s="17">
        <f t="shared" si="7830"/>
        <v>43</v>
      </c>
      <c r="FOE19" s="17">
        <f t="shared" si="7831"/>
        <v>49</v>
      </c>
      <c r="FOF19" s="11" t="str">
        <f t="shared" si="7832"/>
        <v>17.43.49</v>
      </c>
      <c r="FOG19" s="7">
        <f t="shared" si="7833"/>
        <v>17</v>
      </c>
      <c r="FOH19" s="8">
        <f t="shared" si="7834"/>
        <v>44</v>
      </c>
      <c r="FOI19" s="8">
        <f t="shared" si="7835"/>
        <v>45</v>
      </c>
      <c r="FOJ19" s="9" t="str">
        <f t="shared" si="7836"/>
        <v>17.44.45</v>
      </c>
      <c r="FOK19" s="16">
        <f t="shared" si="7837"/>
        <v>17</v>
      </c>
      <c r="FOL19" s="17">
        <f t="shared" si="7838"/>
        <v>44</v>
      </c>
      <c r="FOM19" s="17">
        <f t="shared" si="7839"/>
        <v>46</v>
      </c>
      <c r="FON19" s="11" t="str">
        <f t="shared" si="7840"/>
        <v>17.44.46</v>
      </c>
      <c r="FOO19" s="7">
        <f t="shared" si="7841"/>
        <v>17</v>
      </c>
      <c r="FOP19" s="8">
        <f t="shared" si="7842"/>
        <v>44</v>
      </c>
      <c r="FOQ19" s="8">
        <f t="shared" si="7843"/>
        <v>47</v>
      </c>
      <c r="FOR19" s="9" t="str">
        <f t="shared" si="7844"/>
        <v>17.44.47</v>
      </c>
      <c r="FOS19" s="16">
        <f t="shared" si="7845"/>
        <v>17</v>
      </c>
      <c r="FOT19" s="17">
        <f t="shared" si="7846"/>
        <v>44</v>
      </c>
      <c r="FOU19" s="17">
        <f t="shared" si="7847"/>
        <v>48</v>
      </c>
      <c r="FOV19" s="11" t="str">
        <f t="shared" si="7848"/>
        <v>17.44.48</v>
      </c>
      <c r="FOW19" s="7">
        <f t="shared" si="7849"/>
        <v>17</v>
      </c>
      <c r="FOX19" s="8">
        <f t="shared" si="7850"/>
        <v>44</v>
      </c>
      <c r="FOY19" s="8">
        <f t="shared" si="7851"/>
        <v>49</v>
      </c>
      <c r="FOZ19" s="9" t="str">
        <f t="shared" si="7852"/>
        <v>17.44.49</v>
      </c>
      <c r="FPA19" s="16">
        <f t="shared" si="7853"/>
        <v>17</v>
      </c>
      <c r="FPB19" s="17">
        <f t="shared" si="7854"/>
        <v>45</v>
      </c>
      <c r="FPC19" s="17">
        <f t="shared" si="7855"/>
        <v>46</v>
      </c>
      <c r="FPD19" s="11" t="str">
        <f t="shared" si="7856"/>
        <v>17.45.46</v>
      </c>
      <c r="FPE19" s="7">
        <f t="shared" si="7857"/>
        <v>17</v>
      </c>
      <c r="FPF19" s="8">
        <f t="shared" si="7858"/>
        <v>45</v>
      </c>
      <c r="FPG19" s="8">
        <f t="shared" si="7859"/>
        <v>47</v>
      </c>
      <c r="FPH19" s="9" t="str">
        <f t="shared" si="7860"/>
        <v>17.45.47</v>
      </c>
      <c r="FPI19" s="16">
        <f t="shared" si="7861"/>
        <v>17</v>
      </c>
      <c r="FPJ19" s="17">
        <f t="shared" si="7862"/>
        <v>45</v>
      </c>
      <c r="FPK19" s="17">
        <f t="shared" si="7863"/>
        <v>48</v>
      </c>
      <c r="FPL19" s="11" t="str">
        <f t="shared" si="7864"/>
        <v>17.45.48</v>
      </c>
      <c r="FPM19" s="7">
        <f t="shared" si="7865"/>
        <v>17</v>
      </c>
      <c r="FPN19" s="8">
        <f t="shared" si="7866"/>
        <v>45.49</v>
      </c>
      <c r="FPO19" s="8">
        <f t="shared" si="7867"/>
        <v>49</v>
      </c>
      <c r="FPP19" s="9" t="str">
        <f t="shared" si="7868"/>
        <v>17.45.49.49</v>
      </c>
      <c r="FPQ19" s="16">
        <f t="shared" si="7869"/>
        <v>17</v>
      </c>
      <c r="FPR19" s="17">
        <f t="shared" si="7870"/>
        <v>46</v>
      </c>
      <c r="FPS19" s="17">
        <f t="shared" si="7871"/>
        <v>47</v>
      </c>
      <c r="FPT19" s="11" t="str">
        <f t="shared" si="7872"/>
        <v>17.46.47</v>
      </c>
      <c r="FPU19" s="7">
        <f t="shared" si="7873"/>
        <v>17</v>
      </c>
      <c r="FPV19" s="8">
        <f t="shared" si="7874"/>
        <v>46</v>
      </c>
      <c r="FPW19" s="8">
        <f t="shared" si="7875"/>
        <v>48</v>
      </c>
      <c r="FPX19" s="9" t="str">
        <f t="shared" si="7876"/>
        <v>17.46.48</v>
      </c>
      <c r="FPY19" s="16">
        <f t="shared" si="7877"/>
        <v>17</v>
      </c>
      <c r="FPZ19" s="17">
        <f t="shared" si="7878"/>
        <v>46</v>
      </c>
      <c r="FQA19" s="17">
        <f t="shared" si="7879"/>
        <v>49</v>
      </c>
      <c r="FQB19" s="11" t="str">
        <f t="shared" si="7880"/>
        <v>17.46.49</v>
      </c>
      <c r="FQC19" s="7">
        <f t="shared" si="7881"/>
        <v>17</v>
      </c>
      <c r="FQD19" s="8">
        <f t="shared" si="7882"/>
        <v>47</v>
      </c>
      <c r="FQE19" s="8">
        <f t="shared" si="7883"/>
        <v>48</v>
      </c>
      <c r="FQF19" s="9" t="str">
        <f t="shared" si="7884"/>
        <v>17.47.48</v>
      </c>
      <c r="FQG19" s="16">
        <f t="shared" si="7885"/>
        <v>17</v>
      </c>
      <c r="FQH19" s="17">
        <f t="shared" si="7886"/>
        <v>47</v>
      </c>
      <c r="FQI19" s="17">
        <f t="shared" si="7887"/>
        <v>49</v>
      </c>
      <c r="FQJ19" s="11" t="str">
        <f t="shared" si="7888"/>
        <v>17.47.49</v>
      </c>
      <c r="FQK19" s="7">
        <f t="shared" si="7889"/>
        <v>17</v>
      </c>
      <c r="FQL19" s="8">
        <f t="shared" si="7890"/>
        <v>48</v>
      </c>
      <c r="FQM19" s="8">
        <f t="shared" si="7891"/>
        <v>49</v>
      </c>
      <c r="FQN19" s="9" t="str">
        <f t="shared" si="7892"/>
        <v>17.48.49</v>
      </c>
    </row>
    <row r="20" spans="1:4512" ht="22.5" x14ac:dyDescent="0.25">
      <c r="A20" s="1">
        <f t="shared" si="3381"/>
        <v>18</v>
      </c>
      <c r="B20" s="2">
        <f t="shared" si="3382"/>
        <v>2</v>
      </c>
      <c r="C20" s="2">
        <f t="shared" si="3383"/>
        <v>3</v>
      </c>
      <c r="D20" s="3" t="str">
        <f t="shared" si="3384"/>
        <v>18.2.3</v>
      </c>
      <c r="E20" s="1">
        <f t="shared" si="3385"/>
        <v>18</v>
      </c>
      <c r="F20" s="2">
        <f t="shared" si="3386"/>
        <v>2</v>
      </c>
      <c r="G20" s="2">
        <f t="shared" si="3387"/>
        <v>4</v>
      </c>
      <c r="H20" s="3" t="str">
        <f t="shared" si="3388"/>
        <v>18.2.4</v>
      </c>
      <c r="I20" s="1">
        <f t="shared" si="3389"/>
        <v>18</v>
      </c>
      <c r="J20" s="2">
        <f t="shared" si="3390"/>
        <v>2</v>
      </c>
      <c r="K20" s="2">
        <f t="shared" si="3391"/>
        <v>5</v>
      </c>
      <c r="L20" s="5" t="str">
        <f t="shared" si="3392"/>
        <v>18.2.5</v>
      </c>
      <c r="M20" s="1">
        <f t="shared" si="3393"/>
        <v>18</v>
      </c>
      <c r="N20" s="2">
        <f t="shared" si="3394"/>
        <v>2</v>
      </c>
      <c r="O20" s="2">
        <f t="shared" si="3395"/>
        <v>6</v>
      </c>
      <c r="P20" s="3" t="str">
        <f t="shared" si="3396"/>
        <v>18.2.6</v>
      </c>
      <c r="Q20" s="1">
        <f t="shared" si="3397"/>
        <v>18</v>
      </c>
      <c r="R20" s="2">
        <f t="shared" si="3398"/>
        <v>2</v>
      </c>
      <c r="S20" s="3">
        <f t="shared" si="3399"/>
        <v>7</v>
      </c>
      <c r="T20" s="5" t="str">
        <f t="shared" si="3400"/>
        <v>18.2.7</v>
      </c>
      <c r="U20" s="6">
        <f t="shared" si="3401"/>
        <v>18</v>
      </c>
      <c r="V20" s="2">
        <f t="shared" si="3402"/>
        <v>2</v>
      </c>
      <c r="W20" s="3">
        <f t="shared" si="3403"/>
        <v>8</v>
      </c>
      <c r="X20" s="3" t="str">
        <f t="shared" si="3404"/>
        <v>18.2.8</v>
      </c>
      <c r="Y20" s="1">
        <f t="shared" si="3405"/>
        <v>18</v>
      </c>
      <c r="Z20" s="2">
        <f t="shared" si="3406"/>
        <v>2</v>
      </c>
      <c r="AA20" s="3">
        <f t="shared" si="3407"/>
        <v>9</v>
      </c>
      <c r="AB20" s="5" t="str">
        <f t="shared" si="3408"/>
        <v>18.2.9</v>
      </c>
      <c r="AC20" s="6">
        <f t="shared" si="3409"/>
        <v>18</v>
      </c>
      <c r="AD20" s="2">
        <f t="shared" si="3410"/>
        <v>2</v>
      </c>
      <c r="AE20" s="3">
        <f t="shared" si="3411"/>
        <v>10</v>
      </c>
      <c r="AF20" s="3" t="str">
        <f t="shared" si="3412"/>
        <v>18.2.10</v>
      </c>
      <c r="AG20" s="7">
        <f t="shared" si="3413"/>
        <v>18</v>
      </c>
      <c r="AH20" s="8">
        <f t="shared" si="3414"/>
        <v>2</v>
      </c>
      <c r="AI20" s="8">
        <f t="shared" si="3415"/>
        <v>11</v>
      </c>
      <c r="AJ20" s="9" t="str">
        <f t="shared" si="3416"/>
        <v>18.2.11</v>
      </c>
      <c r="AK20" s="10">
        <f t="shared" si="3417"/>
        <v>18</v>
      </c>
      <c r="AL20" s="8">
        <f t="shared" si="3418"/>
        <v>2</v>
      </c>
      <c r="AM20" s="8">
        <f t="shared" si="3419"/>
        <v>12</v>
      </c>
      <c r="AN20" s="11" t="str">
        <f t="shared" si="3420"/>
        <v>18.2.12</v>
      </c>
      <c r="AO20" s="7">
        <f t="shared" si="3421"/>
        <v>18</v>
      </c>
      <c r="AP20" s="8">
        <f t="shared" si="3422"/>
        <v>2</v>
      </c>
      <c r="AQ20" s="8">
        <f t="shared" si="3423"/>
        <v>13</v>
      </c>
      <c r="AR20" s="9" t="str">
        <f t="shared" si="3424"/>
        <v>18.2.13</v>
      </c>
      <c r="AS20" s="10">
        <f t="shared" si="3425"/>
        <v>18</v>
      </c>
      <c r="AT20" s="8">
        <f t="shared" si="3426"/>
        <v>2</v>
      </c>
      <c r="AU20" s="8">
        <f t="shared" si="3427"/>
        <v>14</v>
      </c>
      <c r="AV20" s="11" t="str">
        <f t="shared" si="3428"/>
        <v>18.2.14</v>
      </c>
      <c r="AW20" s="7">
        <f t="shared" si="3429"/>
        <v>18</v>
      </c>
      <c r="AX20" s="8">
        <f t="shared" si="3430"/>
        <v>2</v>
      </c>
      <c r="AY20" s="8">
        <f t="shared" si="3431"/>
        <v>15</v>
      </c>
      <c r="AZ20" s="9" t="str">
        <f t="shared" si="3432"/>
        <v>18.2.15</v>
      </c>
      <c r="BA20" s="10">
        <f t="shared" si="3433"/>
        <v>18</v>
      </c>
      <c r="BB20" s="8">
        <f t="shared" si="3434"/>
        <v>2</v>
      </c>
      <c r="BC20" s="8">
        <f t="shared" si="3435"/>
        <v>16</v>
      </c>
      <c r="BD20" s="11" t="str">
        <f t="shared" si="3436"/>
        <v>18.2.16</v>
      </c>
      <c r="BE20" s="7">
        <f t="shared" si="3437"/>
        <v>18</v>
      </c>
      <c r="BF20" s="8">
        <f t="shared" si="3438"/>
        <v>2</v>
      </c>
      <c r="BG20" s="8">
        <f t="shared" si="3439"/>
        <v>17</v>
      </c>
      <c r="BH20" s="9" t="str">
        <f t="shared" si="3440"/>
        <v>18.2.17</v>
      </c>
      <c r="BI20" s="10">
        <f t="shared" si="3441"/>
        <v>18</v>
      </c>
      <c r="BJ20" s="8">
        <f t="shared" si="3442"/>
        <v>2</v>
      </c>
      <c r="BK20" s="8">
        <f t="shared" si="3443"/>
        <v>18</v>
      </c>
      <c r="BL20" s="11" t="str">
        <f t="shared" si="3444"/>
        <v>18.2.18</v>
      </c>
      <c r="BM20" s="7">
        <f t="shared" si="3445"/>
        <v>18</v>
      </c>
      <c r="BN20" s="8">
        <f t="shared" si="3446"/>
        <v>2</v>
      </c>
      <c r="BO20" s="8">
        <f t="shared" si="3447"/>
        <v>19</v>
      </c>
      <c r="BP20" s="11" t="str">
        <f t="shared" si="3448"/>
        <v>18.2.19</v>
      </c>
      <c r="BQ20" s="7">
        <f t="shared" si="3449"/>
        <v>18</v>
      </c>
      <c r="BR20" s="8">
        <f t="shared" si="3450"/>
        <v>2</v>
      </c>
      <c r="BS20" s="8">
        <f t="shared" si="3451"/>
        <v>20</v>
      </c>
      <c r="BT20" s="11" t="str">
        <f t="shared" si="3452"/>
        <v>18.2.20</v>
      </c>
      <c r="BU20" s="7">
        <f t="shared" si="3453"/>
        <v>18</v>
      </c>
      <c r="BV20" s="8">
        <f t="shared" si="3454"/>
        <v>2</v>
      </c>
      <c r="BW20" s="8">
        <f t="shared" si="3455"/>
        <v>21</v>
      </c>
      <c r="BX20" s="9" t="str">
        <f t="shared" si="3456"/>
        <v>18.2.21</v>
      </c>
      <c r="BY20" s="10">
        <f t="shared" si="3457"/>
        <v>18</v>
      </c>
      <c r="BZ20" s="8">
        <f t="shared" si="3458"/>
        <v>2</v>
      </c>
      <c r="CA20" s="8">
        <f t="shared" si="3459"/>
        <v>22</v>
      </c>
      <c r="CB20" s="11" t="str">
        <f t="shared" si="3460"/>
        <v>18.2.22</v>
      </c>
      <c r="CC20" s="7">
        <f t="shared" si="3461"/>
        <v>18</v>
      </c>
      <c r="CD20" s="8">
        <f t="shared" si="3462"/>
        <v>2</v>
      </c>
      <c r="CE20" s="8">
        <f t="shared" si="3463"/>
        <v>23</v>
      </c>
      <c r="CF20" s="9" t="str">
        <f t="shared" si="3464"/>
        <v>18.2.23</v>
      </c>
      <c r="CG20" s="10">
        <f t="shared" si="3465"/>
        <v>18</v>
      </c>
      <c r="CH20" s="8">
        <f t="shared" si="3466"/>
        <v>2</v>
      </c>
      <c r="CI20" s="8">
        <f t="shared" si="3467"/>
        <v>24</v>
      </c>
      <c r="CJ20" s="11" t="str">
        <f t="shared" si="3468"/>
        <v>18.2.24</v>
      </c>
      <c r="CK20" s="7">
        <f t="shared" si="3469"/>
        <v>18</v>
      </c>
      <c r="CL20" s="8">
        <f t="shared" si="3470"/>
        <v>2</v>
      </c>
      <c r="CM20" s="8">
        <f t="shared" si="3471"/>
        <v>25</v>
      </c>
      <c r="CN20" s="9" t="str">
        <f t="shared" si="3472"/>
        <v>18.2.25</v>
      </c>
      <c r="CO20" s="10">
        <f t="shared" si="3473"/>
        <v>18</v>
      </c>
      <c r="CP20" s="8">
        <f t="shared" si="3474"/>
        <v>2</v>
      </c>
      <c r="CQ20" s="8">
        <f t="shared" si="3475"/>
        <v>26</v>
      </c>
      <c r="CR20" s="11" t="str">
        <f t="shared" si="3476"/>
        <v>18.2.26</v>
      </c>
      <c r="CS20" s="7">
        <f t="shared" si="3477"/>
        <v>18</v>
      </c>
      <c r="CT20" s="8">
        <f t="shared" si="3478"/>
        <v>2</v>
      </c>
      <c r="CU20" s="8">
        <f t="shared" si="3479"/>
        <v>27</v>
      </c>
      <c r="CV20" s="9" t="str">
        <f t="shared" si="3480"/>
        <v>18.2.27</v>
      </c>
      <c r="CW20" s="10">
        <f t="shared" si="3481"/>
        <v>18</v>
      </c>
      <c r="CX20" s="8">
        <f t="shared" si="3482"/>
        <v>2</v>
      </c>
      <c r="CY20" s="8">
        <f t="shared" si="3483"/>
        <v>28</v>
      </c>
      <c r="CZ20" s="11" t="str">
        <f t="shared" si="3484"/>
        <v>18.2.28</v>
      </c>
      <c r="DA20" s="7">
        <f t="shared" si="3485"/>
        <v>18</v>
      </c>
      <c r="DB20" s="8">
        <f t="shared" si="3486"/>
        <v>2</v>
      </c>
      <c r="DC20" s="8">
        <f t="shared" si="3487"/>
        <v>29</v>
      </c>
      <c r="DD20" s="9" t="str">
        <f t="shared" si="3488"/>
        <v>18.2.29</v>
      </c>
      <c r="DE20" s="10">
        <f t="shared" si="3489"/>
        <v>18</v>
      </c>
      <c r="DF20" s="8">
        <f t="shared" si="3490"/>
        <v>2</v>
      </c>
      <c r="DG20" s="8">
        <f t="shared" si="3491"/>
        <v>30</v>
      </c>
      <c r="DH20" s="11" t="str">
        <f t="shared" si="3492"/>
        <v>18.2.30</v>
      </c>
      <c r="DI20" s="7">
        <f t="shared" si="3493"/>
        <v>18</v>
      </c>
      <c r="DJ20" s="8">
        <f t="shared" si="3494"/>
        <v>2</v>
      </c>
      <c r="DK20" s="8">
        <f t="shared" si="3495"/>
        <v>31</v>
      </c>
      <c r="DL20" s="9" t="str">
        <f t="shared" si="3496"/>
        <v>18.2.31</v>
      </c>
      <c r="DM20" s="10">
        <f t="shared" si="3497"/>
        <v>18</v>
      </c>
      <c r="DN20" s="8">
        <f t="shared" si="3498"/>
        <v>2</v>
      </c>
      <c r="DO20" s="8">
        <f t="shared" si="3499"/>
        <v>32</v>
      </c>
      <c r="DP20" s="11" t="str">
        <f t="shared" si="3500"/>
        <v>18.2.32</v>
      </c>
      <c r="DQ20" s="7">
        <f t="shared" si="3501"/>
        <v>18</v>
      </c>
      <c r="DR20" s="8">
        <f t="shared" si="3502"/>
        <v>2</v>
      </c>
      <c r="DS20" s="8">
        <f t="shared" si="3503"/>
        <v>33</v>
      </c>
      <c r="DT20" s="9" t="str">
        <f t="shared" si="3504"/>
        <v>18.2.33</v>
      </c>
      <c r="DU20" s="10">
        <f t="shared" si="3505"/>
        <v>18</v>
      </c>
      <c r="DV20" s="8">
        <f t="shared" si="3506"/>
        <v>2</v>
      </c>
      <c r="DW20" s="8">
        <f t="shared" si="3507"/>
        <v>34</v>
      </c>
      <c r="DX20" s="11" t="str">
        <f t="shared" si="3508"/>
        <v>18.2.34</v>
      </c>
      <c r="DY20" s="7">
        <f t="shared" si="3509"/>
        <v>18</v>
      </c>
      <c r="DZ20" s="8">
        <f t="shared" si="3510"/>
        <v>2</v>
      </c>
      <c r="EA20" s="8">
        <f t="shared" si="3511"/>
        <v>35</v>
      </c>
      <c r="EB20" s="9" t="str">
        <f t="shared" si="3512"/>
        <v>18.2.35</v>
      </c>
      <c r="EC20" s="10">
        <f t="shared" si="3513"/>
        <v>18</v>
      </c>
      <c r="ED20" s="8">
        <f t="shared" si="3514"/>
        <v>2</v>
      </c>
      <c r="EE20" s="8">
        <f t="shared" si="3515"/>
        <v>36</v>
      </c>
      <c r="EF20" s="11" t="str">
        <f t="shared" si="3516"/>
        <v>18.2.36</v>
      </c>
      <c r="EG20" s="7">
        <f t="shared" si="3517"/>
        <v>18</v>
      </c>
      <c r="EH20" s="8">
        <f t="shared" si="3518"/>
        <v>2</v>
      </c>
      <c r="EI20" s="8">
        <f t="shared" si="3519"/>
        <v>37</v>
      </c>
      <c r="EJ20" s="12" t="str">
        <f t="shared" si="3520"/>
        <v>18.2.37</v>
      </c>
      <c r="EK20" s="10">
        <f t="shared" si="3521"/>
        <v>18</v>
      </c>
      <c r="EL20" s="8">
        <f t="shared" si="3522"/>
        <v>2</v>
      </c>
      <c r="EM20" s="8">
        <f t="shared" si="3523"/>
        <v>38</v>
      </c>
      <c r="EN20" s="11" t="str">
        <f t="shared" si="3524"/>
        <v>18.2.38</v>
      </c>
      <c r="EO20" s="7">
        <f t="shared" si="3525"/>
        <v>18</v>
      </c>
      <c r="EP20" s="8">
        <f t="shared" si="3526"/>
        <v>2</v>
      </c>
      <c r="EQ20" s="8">
        <f t="shared" si="3527"/>
        <v>39</v>
      </c>
      <c r="ER20" s="9" t="str">
        <f t="shared" si="3528"/>
        <v>18.2.39</v>
      </c>
      <c r="ES20" s="10">
        <f t="shared" si="3529"/>
        <v>18</v>
      </c>
      <c r="ET20" s="8">
        <f t="shared" si="3530"/>
        <v>2</v>
      </c>
      <c r="EU20" s="8">
        <f t="shared" si="3531"/>
        <v>40</v>
      </c>
      <c r="EV20" s="11" t="str">
        <f t="shared" si="3532"/>
        <v>18.2.40</v>
      </c>
      <c r="EW20" s="7">
        <f t="shared" si="3533"/>
        <v>18</v>
      </c>
      <c r="EX20" s="8">
        <f t="shared" si="3534"/>
        <v>2</v>
      </c>
      <c r="EY20" s="8">
        <f t="shared" si="3535"/>
        <v>41</v>
      </c>
      <c r="EZ20" s="9" t="str">
        <f t="shared" si="3536"/>
        <v>18.2.41</v>
      </c>
      <c r="FA20" s="10">
        <f t="shared" si="3537"/>
        <v>18</v>
      </c>
      <c r="FB20" s="8">
        <f t="shared" si="3538"/>
        <v>2</v>
      </c>
      <c r="FC20" s="8">
        <f t="shared" si="3539"/>
        <v>42</v>
      </c>
      <c r="FD20" s="11" t="str">
        <f t="shared" si="3540"/>
        <v>18.2.42</v>
      </c>
      <c r="FE20" s="7">
        <f t="shared" si="3541"/>
        <v>18</v>
      </c>
      <c r="FF20" s="8">
        <f t="shared" si="3542"/>
        <v>2</v>
      </c>
      <c r="FG20" s="8">
        <f t="shared" si="3543"/>
        <v>43</v>
      </c>
      <c r="FH20" s="9" t="str">
        <f t="shared" si="3544"/>
        <v>18.2.43</v>
      </c>
      <c r="FI20" s="10">
        <f t="shared" si="3545"/>
        <v>18</v>
      </c>
      <c r="FJ20" s="8">
        <f t="shared" si="3546"/>
        <v>2</v>
      </c>
      <c r="FK20" s="8">
        <f t="shared" si="3547"/>
        <v>44</v>
      </c>
      <c r="FL20" s="11" t="str">
        <f t="shared" si="3548"/>
        <v>18.2.44</v>
      </c>
      <c r="FM20" s="7">
        <f t="shared" si="3549"/>
        <v>18</v>
      </c>
      <c r="FN20" s="8">
        <f t="shared" si="3550"/>
        <v>2</v>
      </c>
      <c r="FO20" s="8">
        <f t="shared" si="3551"/>
        <v>45</v>
      </c>
      <c r="FP20" s="9" t="str">
        <f t="shared" si="3552"/>
        <v>18.2.45</v>
      </c>
      <c r="FQ20" s="10">
        <f t="shared" si="3553"/>
        <v>18</v>
      </c>
      <c r="FR20" s="8">
        <f t="shared" si="3554"/>
        <v>2</v>
      </c>
      <c r="FS20" s="8">
        <f t="shared" si="3555"/>
        <v>46</v>
      </c>
      <c r="FT20" s="11" t="str">
        <f t="shared" si="3556"/>
        <v>18.2.46</v>
      </c>
      <c r="FU20" s="7">
        <f t="shared" si="3557"/>
        <v>18</v>
      </c>
      <c r="FV20" s="8">
        <f t="shared" si="3558"/>
        <v>2</v>
      </c>
      <c r="FW20" s="8">
        <f t="shared" si="3559"/>
        <v>47</v>
      </c>
      <c r="FX20" s="9" t="str">
        <f t="shared" si="3560"/>
        <v>18.2.47</v>
      </c>
      <c r="FY20" s="10">
        <f t="shared" si="3561"/>
        <v>18</v>
      </c>
      <c r="FZ20" s="8">
        <f t="shared" si="3562"/>
        <v>2</v>
      </c>
      <c r="GA20" s="8">
        <f t="shared" si="3563"/>
        <v>48</v>
      </c>
      <c r="GB20" s="11" t="str">
        <f t="shared" si="3564"/>
        <v>18.2.48</v>
      </c>
      <c r="GC20" s="7">
        <f t="shared" si="3565"/>
        <v>18</v>
      </c>
      <c r="GD20" s="8">
        <f t="shared" si="3566"/>
        <v>2</v>
      </c>
      <c r="GE20" s="8">
        <f t="shared" si="3567"/>
        <v>49</v>
      </c>
      <c r="GF20" s="9" t="str">
        <f t="shared" si="3568"/>
        <v>18.2.49</v>
      </c>
      <c r="GG20" s="8">
        <f t="shared" si="3569"/>
        <v>18</v>
      </c>
      <c r="GH20" s="8">
        <f t="shared" si="3570"/>
        <v>3</v>
      </c>
      <c r="GI20" s="8">
        <f t="shared" si="3571"/>
        <v>4</v>
      </c>
      <c r="GJ20" s="9" t="str">
        <f t="shared" si="3572"/>
        <v>18.3.4</v>
      </c>
      <c r="GK20" s="10">
        <f t="shared" si="3573"/>
        <v>18</v>
      </c>
      <c r="GL20" s="8">
        <f t="shared" si="3574"/>
        <v>3</v>
      </c>
      <c r="GM20" s="8">
        <f t="shared" si="3575"/>
        <v>5</v>
      </c>
      <c r="GN20" s="9" t="str">
        <f t="shared" si="3576"/>
        <v>18.3.5</v>
      </c>
      <c r="GO20" s="10">
        <f t="shared" si="3577"/>
        <v>18</v>
      </c>
      <c r="GP20" s="8">
        <f t="shared" si="3578"/>
        <v>3</v>
      </c>
      <c r="GQ20" s="8">
        <f t="shared" si="3579"/>
        <v>6</v>
      </c>
      <c r="GR20" s="11" t="str">
        <f t="shared" si="3580"/>
        <v>18.3.6</v>
      </c>
      <c r="GS20" s="7">
        <f t="shared" si="3581"/>
        <v>18</v>
      </c>
      <c r="GT20" s="8">
        <f t="shared" si="3582"/>
        <v>3</v>
      </c>
      <c r="GU20" s="8">
        <f t="shared" si="3583"/>
        <v>7</v>
      </c>
      <c r="GV20" s="11" t="str">
        <f t="shared" si="3584"/>
        <v>18.3.7</v>
      </c>
      <c r="GW20" s="7">
        <f t="shared" si="3585"/>
        <v>18</v>
      </c>
      <c r="GX20" s="8">
        <f t="shared" si="3586"/>
        <v>3</v>
      </c>
      <c r="GY20" s="8">
        <f t="shared" si="3587"/>
        <v>8</v>
      </c>
      <c r="GZ20" s="11" t="str">
        <f t="shared" si="3588"/>
        <v>18.3.8</v>
      </c>
      <c r="HA20" s="7">
        <f t="shared" si="3589"/>
        <v>18</v>
      </c>
      <c r="HB20" s="8">
        <f t="shared" si="3590"/>
        <v>3</v>
      </c>
      <c r="HC20" s="8">
        <f t="shared" si="3591"/>
        <v>9</v>
      </c>
      <c r="HD20" s="11" t="str">
        <f t="shared" si="3592"/>
        <v>18.3.9</v>
      </c>
      <c r="HE20" s="7">
        <f t="shared" si="3593"/>
        <v>18</v>
      </c>
      <c r="HF20" s="8">
        <f t="shared" si="3594"/>
        <v>3</v>
      </c>
      <c r="HG20" s="8">
        <f t="shared" si="3595"/>
        <v>10</v>
      </c>
      <c r="HH20" s="9" t="str">
        <f t="shared" si="3596"/>
        <v>18.3.10</v>
      </c>
      <c r="HI20" s="10">
        <f t="shared" si="3597"/>
        <v>18</v>
      </c>
      <c r="HJ20" s="8">
        <f t="shared" si="3598"/>
        <v>3</v>
      </c>
      <c r="HK20" s="8">
        <f t="shared" si="3599"/>
        <v>11</v>
      </c>
      <c r="HL20" s="11" t="str">
        <f t="shared" si="3600"/>
        <v>18.3.11</v>
      </c>
      <c r="HM20" s="7">
        <f t="shared" si="3601"/>
        <v>18</v>
      </c>
      <c r="HN20" s="8">
        <f t="shared" si="3602"/>
        <v>3</v>
      </c>
      <c r="HO20" s="8">
        <f t="shared" si="3603"/>
        <v>12</v>
      </c>
      <c r="HP20" s="11" t="str">
        <f t="shared" si="3604"/>
        <v>18.3.12</v>
      </c>
      <c r="HQ20" s="7">
        <f t="shared" si="3605"/>
        <v>18</v>
      </c>
      <c r="HR20" s="8">
        <f t="shared" si="3606"/>
        <v>3</v>
      </c>
      <c r="HS20" s="8">
        <f t="shared" si="3607"/>
        <v>13</v>
      </c>
      <c r="HT20" s="9" t="str">
        <f t="shared" si="3608"/>
        <v>18.3.13</v>
      </c>
      <c r="HU20" s="10">
        <f t="shared" si="3609"/>
        <v>18</v>
      </c>
      <c r="HV20" s="8">
        <f t="shared" si="3610"/>
        <v>3</v>
      </c>
      <c r="HW20" s="8">
        <f t="shared" si="3611"/>
        <v>14</v>
      </c>
      <c r="HX20" s="11" t="str">
        <f t="shared" si="3612"/>
        <v>18.3.14</v>
      </c>
      <c r="HY20" s="7">
        <f t="shared" si="3613"/>
        <v>18</v>
      </c>
      <c r="HZ20" s="8">
        <f t="shared" si="3614"/>
        <v>3</v>
      </c>
      <c r="IA20" s="8">
        <f t="shared" si="3615"/>
        <v>15</v>
      </c>
      <c r="IB20" s="11" t="str">
        <f t="shared" si="3616"/>
        <v>18.3.15</v>
      </c>
      <c r="IC20" s="7">
        <f t="shared" si="3617"/>
        <v>18</v>
      </c>
      <c r="ID20" s="8">
        <f t="shared" si="3618"/>
        <v>3</v>
      </c>
      <c r="IE20" s="8">
        <f t="shared" si="3619"/>
        <v>16</v>
      </c>
      <c r="IF20" s="9" t="str">
        <f t="shared" si="3620"/>
        <v>18.3.16</v>
      </c>
      <c r="IG20" s="10">
        <f t="shared" si="3621"/>
        <v>18</v>
      </c>
      <c r="IH20" s="8">
        <f t="shared" si="3622"/>
        <v>3</v>
      </c>
      <c r="II20" s="8">
        <f t="shared" si="3623"/>
        <v>17</v>
      </c>
      <c r="IJ20" s="11" t="str">
        <f t="shared" si="3624"/>
        <v>18.3.17</v>
      </c>
      <c r="IK20" s="7">
        <f t="shared" si="3625"/>
        <v>18</v>
      </c>
      <c r="IL20" s="8">
        <f t="shared" si="3626"/>
        <v>3</v>
      </c>
      <c r="IM20" s="8">
        <f t="shared" si="3627"/>
        <v>18</v>
      </c>
      <c r="IN20" s="11" t="str">
        <f t="shared" si="3628"/>
        <v>18.3.18</v>
      </c>
      <c r="IO20" s="7">
        <f t="shared" si="3629"/>
        <v>18</v>
      </c>
      <c r="IP20" s="8">
        <f t="shared" si="3630"/>
        <v>3</v>
      </c>
      <c r="IQ20" s="8">
        <f t="shared" si="3631"/>
        <v>19</v>
      </c>
      <c r="IR20" s="11" t="str">
        <f t="shared" si="3632"/>
        <v>18.3.19</v>
      </c>
      <c r="IS20" s="7">
        <f t="shared" si="3633"/>
        <v>18</v>
      </c>
      <c r="IT20" s="8">
        <f t="shared" si="3634"/>
        <v>3</v>
      </c>
      <c r="IU20" s="8">
        <f t="shared" si="3635"/>
        <v>20</v>
      </c>
      <c r="IV20" s="9" t="str">
        <f t="shared" si="3636"/>
        <v>18.3.20</v>
      </c>
      <c r="IW20" s="10">
        <f t="shared" si="3637"/>
        <v>18</v>
      </c>
      <c r="IX20" s="8">
        <f t="shared" si="3638"/>
        <v>3</v>
      </c>
      <c r="IY20" s="8">
        <f t="shared" si="3639"/>
        <v>21</v>
      </c>
      <c r="IZ20" s="9" t="str">
        <f t="shared" si="3640"/>
        <v>18.3.21</v>
      </c>
      <c r="JA20" s="10">
        <f t="shared" si="3641"/>
        <v>18</v>
      </c>
      <c r="JB20" s="8">
        <f t="shared" si="3642"/>
        <v>3</v>
      </c>
      <c r="JC20" s="8">
        <f t="shared" si="3643"/>
        <v>22</v>
      </c>
      <c r="JD20" s="11" t="str">
        <f t="shared" si="3644"/>
        <v>18.3.22</v>
      </c>
      <c r="JE20" s="7">
        <f t="shared" si="3645"/>
        <v>18</v>
      </c>
      <c r="JF20" s="8">
        <f t="shared" si="3646"/>
        <v>3</v>
      </c>
      <c r="JG20" s="8">
        <f t="shared" si="3647"/>
        <v>23</v>
      </c>
      <c r="JH20" s="11" t="str">
        <f t="shared" si="3648"/>
        <v>18.3.23</v>
      </c>
      <c r="JI20" s="7">
        <f t="shared" si="3649"/>
        <v>18</v>
      </c>
      <c r="JJ20" s="8">
        <f t="shared" si="3650"/>
        <v>3</v>
      </c>
      <c r="JK20" s="8">
        <f t="shared" si="3651"/>
        <v>24</v>
      </c>
      <c r="JL20" s="9" t="str">
        <f t="shared" si="3652"/>
        <v>18.3.24</v>
      </c>
      <c r="JM20" s="10">
        <f t="shared" si="3653"/>
        <v>18</v>
      </c>
      <c r="JN20" s="8">
        <f t="shared" si="3654"/>
        <v>3</v>
      </c>
      <c r="JO20" s="8">
        <f t="shared" si="3655"/>
        <v>25</v>
      </c>
      <c r="JP20" s="9" t="str">
        <f t="shared" si="3656"/>
        <v>18.3.25</v>
      </c>
      <c r="JQ20" s="10">
        <f t="shared" si="3657"/>
        <v>18</v>
      </c>
      <c r="JR20" s="8">
        <f t="shared" si="3658"/>
        <v>3</v>
      </c>
      <c r="JS20" s="8">
        <f t="shared" si="3659"/>
        <v>26</v>
      </c>
      <c r="JT20" s="9" t="str">
        <f t="shared" si="3660"/>
        <v>18.3.26</v>
      </c>
      <c r="JU20" s="10">
        <f t="shared" si="3661"/>
        <v>18</v>
      </c>
      <c r="JV20" s="8">
        <f t="shared" si="3662"/>
        <v>3</v>
      </c>
      <c r="JW20" s="8">
        <f t="shared" si="3663"/>
        <v>27</v>
      </c>
      <c r="JX20" s="9" t="str">
        <f t="shared" si="3664"/>
        <v>18.3.27</v>
      </c>
      <c r="JY20" s="10">
        <f t="shared" si="3665"/>
        <v>18</v>
      </c>
      <c r="JZ20" s="8">
        <f t="shared" si="3666"/>
        <v>3</v>
      </c>
      <c r="KA20" s="8">
        <f t="shared" si="3667"/>
        <v>28</v>
      </c>
      <c r="KB20" s="11" t="str">
        <f t="shared" si="3668"/>
        <v>18.3.28</v>
      </c>
      <c r="KC20" s="7">
        <f t="shared" si="3669"/>
        <v>18</v>
      </c>
      <c r="KD20" s="8">
        <f t="shared" si="3670"/>
        <v>3</v>
      </c>
      <c r="KE20" s="8">
        <f t="shared" si="3671"/>
        <v>29</v>
      </c>
      <c r="KF20" s="11" t="str">
        <f t="shared" si="3672"/>
        <v>18.3.29</v>
      </c>
      <c r="KG20" s="7">
        <f t="shared" si="3673"/>
        <v>18</v>
      </c>
      <c r="KH20" s="8">
        <f t="shared" si="3674"/>
        <v>3</v>
      </c>
      <c r="KI20" s="8">
        <f t="shared" si="3675"/>
        <v>30</v>
      </c>
      <c r="KJ20" s="11" t="str">
        <f t="shared" si="3676"/>
        <v>18.3.30</v>
      </c>
      <c r="KK20" s="7">
        <f t="shared" si="3677"/>
        <v>18</v>
      </c>
      <c r="KL20" s="8">
        <f t="shared" si="3678"/>
        <v>3</v>
      </c>
      <c r="KM20" s="8">
        <f t="shared" si="3679"/>
        <v>31</v>
      </c>
      <c r="KN20" s="11" t="str">
        <f t="shared" si="3680"/>
        <v>18.3.31</v>
      </c>
      <c r="KO20" s="7">
        <f t="shared" si="3681"/>
        <v>18</v>
      </c>
      <c r="KP20" s="8">
        <f t="shared" si="3682"/>
        <v>3</v>
      </c>
      <c r="KQ20" s="8">
        <f t="shared" si="3683"/>
        <v>32</v>
      </c>
      <c r="KR20" s="11" t="str">
        <f t="shared" si="3684"/>
        <v>18.3.32</v>
      </c>
      <c r="KS20" s="7">
        <f t="shared" si="3685"/>
        <v>18</v>
      </c>
      <c r="KT20" s="8">
        <f t="shared" si="3686"/>
        <v>3</v>
      </c>
      <c r="KU20" s="8">
        <f t="shared" si="3687"/>
        <v>33</v>
      </c>
      <c r="KV20" s="11" t="str">
        <f t="shared" si="3688"/>
        <v>18.3.33</v>
      </c>
      <c r="KW20" s="7">
        <f t="shared" si="3689"/>
        <v>18</v>
      </c>
      <c r="KX20" s="8">
        <f t="shared" si="3690"/>
        <v>3</v>
      </c>
      <c r="KY20" s="8">
        <f t="shared" si="3691"/>
        <v>34</v>
      </c>
      <c r="KZ20" s="9" t="str">
        <f t="shared" si="3692"/>
        <v>18.3.34</v>
      </c>
      <c r="LA20" s="10">
        <f t="shared" si="3693"/>
        <v>18</v>
      </c>
      <c r="LB20" s="8">
        <f t="shared" si="3694"/>
        <v>3</v>
      </c>
      <c r="LC20" s="8">
        <f t="shared" si="3695"/>
        <v>35</v>
      </c>
      <c r="LD20" s="11" t="str">
        <f t="shared" si="3696"/>
        <v>18.3.35</v>
      </c>
      <c r="LE20" s="7">
        <f t="shared" si="3697"/>
        <v>18</v>
      </c>
      <c r="LF20" s="8">
        <f t="shared" si="3698"/>
        <v>3</v>
      </c>
      <c r="LG20" s="8">
        <f t="shared" si="3699"/>
        <v>36</v>
      </c>
      <c r="LH20" s="11" t="str">
        <f t="shared" si="3700"/>
        <v>18.3.36</v>
      </c>
      <c r="LI20" s="7">
        <f t="shared" si="3701"/>
        <v>18</v>
      </c>
      <c r="LJ20" s="8">
        <f t="shared" si="3702"/>
        <v>3</v>
      </c>
      <c r="LK20" s="8">
        <f t="shared" si="3703"/>
        <v>37</v>
      </c>
      <c r="LL20" s="11" t="str">
        <f t="shared" si="3704"/>
        <v>18.3.37</v>
      </c>
      <c r="LM20" s="7">
        <f t="shared" si="3705"/>
        <v>18</v>
      </c>
      <c r="LN20" s="8">
        <f t="shared" si="3706"/>
        <v>3</v>
      </c>
      <c r="LO20" s="8">
        <f t="shared" si="3707"/>
        <v>38</v>
      </c>
      <c r="LP20" s="11" t="str">
        <f t="shared" si="3708"/>
        <v>18.3.38</v>
      </c>
      <c r="LQ20" s="7">
        <f t="shared" si="3709"/>
        <v>18</v>
      </c>
      <c r="LR20" s="8">
        <f t="shared" si="3710"/>
        <v>3</v>
      </c>
      <c r="LS20" s="8">
        <f t="shared" si="3711"/>
        <v>39</v>
      </c>
      <c r="LT20" s="11" t="str">
        <f t="shared" si="3712"/>
        <v>18.3.39</v>
      </c>
      <c r="LU20" s="7">
        <f t="shared" si="3713"/>
        <v>18</v>
      </c>
      <c r="LV20" s="8">
        <f t="shared" si="3714"/>
        <v>3</v>
      </c>
      <c r="LW20" s="8">
        <f t="shared" si="3715"/>
        <v>40</v>
      </c>
      <c r="LX20" s="11" t="str">
        <f t="shared" si="3716"/>
        <v>18.3.40</v>
      </c>
      <c r="LY20" s="7">
        <f t="shared" si="3717"/>
        <v>18</v>
      </c>
      <c r="LZ20" s="8">
        <f t="shared" si="3718"/>
        <v>3</v>
      </c>
      <c r="MA20" s="8">
        <f t="shared" si="3719"/>
        <v>41</v>
      </c>
      <c r="MB20" s="11" t="str">
        <f t="shared" si="3720"/>
        <v>18.3.41</v>
      </c>
      <c r="MC20" s="7">
        <f t="shared" si="3721"/>
        <v>18</v>
      </c>
      <c r="MD20" s="8">
        <f t="shared" si="3722"/>
        <v>3</v>
      </c>
      <c r="ME20" s="8">
        <f t="shared" si="3723"/>
        <v>42</v>
      </c>
      <c r="MF20" s="11" t="str">
        <f t="shared" si="3724"/>
        <v>18.3.42</v>
      </c>
      <c r="MG20" s="7">
        <f t="shared" si="3725"/>
        <v>18</v>
      </c>
      <c r="MH20" s="8">
        <f t="shared" si="3726"/>
        <v>3</v>
      </c>
      <c r="MI20" s="8">
        <f t="shared" si="3727"/>
        <v>43</v>
      </c>
      <c r="MJ20" s="11" t="str">
        <f t="shared" si="3728"/>
        <v>18.3.43</v>
      </c>
      <c r="MK20" s="7">
        <f t="shared" si="3729"/>
        <v>18</v>
      </c>
      <c r="ML20" s="8">
        <f t="shared" si="3730"/>
        <v>3</v>
      </c>
      <c r="MM20" s="8">
        <f t="shared" si="3731"/>
        <v>44</v>
      </c>
      <c r="MN20" s="11" t="str">
        <f t="shared" si="3732"/>
        <v>18.3.44</v>
      </c>
      <c r="MO20" s="7">
        <f t="shared" si="3733"/>
        <v>18</v>
      </c>
      <c r="MP20" s="8">
        <f t="shared" si="3734"/>
        <v>3</v>
      </c>
      <c r="MQ20" s="8">
        <f t="shared" si="3735"/>
        <v>45</v>
      </c>
      <c r="MR20" s="11" t="str">
        <f t="shared" si="3736"/>
        <v>18.3.45</v>
      </c>
      <c r="MS20" s="7">
        <f t="shared" si="3737"/>
        <v>18</v>
      </c>
      <c r="MT20" s="8">
        <f t="shared" si="3738"/>
        <v>3</v>
      </c>
      <c r="MU20" s="8">
        <f t="shared" si="3739"/>
        <v>46</v>
      </c>
      <c r="MV20" s="11" t="str">
        <f t="shared" si="3740"/>
        <v>18.3.46</v>
      </c>
      <c r="MW20" s="7">
        <f t="shared" si="3741"/>
        <v>18</v>
      </c>
      <c r="MX20" s="8">
        <f t="shared" si="3742"/>
        <v>3</v>
      </c>
      <c r="MY20" s="8">
        <f t="shared" si="3743"/>
        <v>47</v>
      </c>
      <c r="MZ20" s="11" t="str">
        <f t="shared" si="3744"/>
        <v>18.3.47</v>
      </c>
      <c r="NA20" s="7">
        <f t="shared" si="3745"/>
        <v>18</v>
      </c>
      <c r="NB20" s="8">
        <f t="shared" si="3746"/>
        <v>3</v>
      </c>
      <c r="NC20" s="8">
        <f t="shared" si="3747"/>
        <v>48</v>
      </c>
      <c r="ND20" s="11" t="str">
        <f t="shared" si="3748"/>
        <v>18.3.48</v>
      </c>
      <c r="NE20" s="7">
        <f t="shared" si="3749"/>
        <v>18</v>
      </c>
      <c r="NF20" s="8">
        <f t="shared" si="3750"/>
        <v>3</v>
      </c>
      <c r="NG20" s="8">
        <f t="shared" si="3751"/>
        <v>49</v>
      </c>
      <c r="NH20" s="11" t="str">
        <f t="shared" si="3752"/>
        <v>18.3.49</v>
      </c>
      <c r="NI20" s="7">
        <f t="shared" si="3753"/>
        <v>18</v>
      </c>
      <c r="NJ20" s="8">
        <f t="shared" si="3754"/>
        <v>4</v>
      </c>
      <c r="NK20" s="8">
        <f t="shared" si="3755"/>
        <v>5</v>
      </c>
      <c r="NL20" s="8" t="str">
        <f t="shared" si="3756"/>
        <v>18.4.5</v>
      </c>
      <c r="NM20" s="8">
        <f t="shared" si="3757"/>
        <v>18</v>
      </c>
      <c r="NN20" s="8">
        <f t="shared" si="3758"/>
        <v>4</v>
      </c>
      <c r="NO20" s="8">
        <f t="shared" si="3759"/>
        <v>6</v>
      </c>
      <c r="NP20" s="9" t="str">
        <f t="shared" si="3760"/>
        <v>18.4.6</v>
      </c>
      <c r="NQ20" s="10">
        <f t="shared" si="3761"/>
        <v>18</v>
      </c>
      <c r="NR20" s="8">
        <f t="shared" si="3762"/>
        <v>4</v>
      </c>
      <c r="NS20" s="8">
        <f t="shared" si="3763"/>
        <v>7</v>
      </c>
      <c r="NT20" s="9" t="str">
        <f t="shared" si="3764"/>
        <v>18.4.7</v>
      </c>
      <c r="NU20" s="10">
        <f t="shared" si="3765"/>
        <v>18</v>
      </c>
      <c r="NV20" s="8">
        <f t="shared" si="3766"/>
        <v>4</v>
      </c>
      <c r="NW20" s="8">
        <f t="shared" si="3767"/>
        <v>8</v>
      </c>
      <c r="NX20" s="9" t="str">
        <f t="shared" si="3768"/>
        <v>18.4.8</v>
      </c>
      <c r="NY20" s="10">
        <f t="shared" si="3769"/>
        <v>18</v>
      </c>
      <c r="NZ20" s="8">
        <f t="shared" si="3770"/>
        <v>4</v>
      </c>
      <c r="OA20" s="8">
        <f t="shared" si="3771"/>
        <v>9</v>
      </c>
      <c r="OB20" s="9" t="str">
        <f t="shared" si="3772"/>
        <v>18.4.9</v>
      </c>
      <c r="OC20" s="10">
        <f t="shared" si="3773"/>
        <v>18</v>
      </c>
      <c r="OD20" s="8">
        <f t="shared" si="3774"/>
        <v>4</v>
      </c>
      <c r="OE20" s="8">
        <f t="shared" si="3775"/>
        <v>10</v>
      </c>
      <c r="OF20" s="9" t="str">
        <f t="shared" si="3776"/>
        <v>18.4.10</v>
      </c>
      <c r="OG20" s="10">
        <f t="shared" si="3777"/>
        <v>18</v>
      </c>
      <c r="OH20" s="8">
        <f t="shared" si="3778"/>
        <v>4</v>
      </c>
      <c r="OI20" s="8">
        <f t="shared" si="3779"/>
        <v>11</v>
      </c>
      <c r="OJ20" s="9" t="str">
        <f t="shared" si="3780"/>
        <v>18.4.11</v>
      </c>
      <c r="OK20" s="10">
        <f t="shared" si="3781"/>
        <v>18</v>
      </c>
      <c r="OL20" s="8">
        <f t="shared" si="3782"/>
        <v>4</v>
      </c>
      <c r="OM20" s="8">
        <f t="shared" si="3783"/>
        <v>12</v>
      </c>
      <c r="ON20" s="9" t="str">
        <f t="shared" si="3784"/>
        <v>18.4.12</v>
      </c>
      <c r="OO20" s="10">
        <f t="shared" si="3785"/>
        <v>18</v>
      </c>
      <c r="OP20" s="8">
        <f t="shared" si="3786"/>
        <v>4</v>
      </c>
      <c r="OQ20" s="8">
        <f t="shared" si="3787"/>
        <v>13</v>
      </c>
      <c r="OR20" s="9" t="str">
        <f t="shared" si="3788"/>
        <v>18.4.13</v>
      </c>
      <c r="OS20" s="10">
        <f t="shared" si="3789"/>
        <v>18</v>
      </c>
      <c r="OT20" s="8">
        <f t="shared" si="3790"/>
        <v>4</v>
      </c>
      <c r="OU20" s="8">
        <f t="shared" si="3791"/>
        <v>14</v>
      </c>
      <c r="OV20" s="9" t="str">
        <f t="shared" si="3792"/>
        <v>18.4.14</v>
      </c>
      <c r="OW20" s="10">
        <f t="shared" si="3793"/>
        <v>18</v>
      </c>
      <c r="OX20" s="8">
        <f t="shared" si="3794"/>
        <v>4</v>
      </c>
      <c r="OY20" s="8">
        <f t="shared" si="3795"/>
        <v>15</v>
      </c>
      <c r="OZ20" s="9" t="str">
        <f t="shared" si="3796"/>
        <v>18.4.15</v>
      </c>
      <c r="PA20" s="10">
        <f t="shared" si="3797"/>
        <v>18</v>
      </c>
      <c r="PB20" s="8">
        <f t="shared" si="3798"/>
        <v>4</v>
      </c>
      <c r="PC20" s="8">
        <f t="shared" si="3799"/>
        <v>16</v>
      </c>
      <c r="PD20" s="11" t="str">
        <f t="shared" si="3800"/>
        <v>18.4.16</v>
      </c>
      <c r="PE20" s="7">
        <f t="shared" si="3801"/>
        <v>18</v>
      </c>
      <c r="PF20" s="8">
        <f t="shared" si="3802"/>
        <v>4</v>
      </c>
      <c r="PG20" s="8">
        <f t="shared" si="3803"/>
        <v>17</v>
      </c>
      <c r="PH20" s="9" t="str">
        <f t="shared" si="3804"/>
        <v>18.4.17</v>
      </c>
      <c r="PI20" s="10">
        <f t="shared" si="3805"/>
        <v>18</v>
      </c>
      <c r="PJ20" s="8">
        <f t="shared" si="3806"/>
        <v>4</v>
      </c>
      <c r="PK20" s="8">
        <f t="shared" si="3807"/>
        <v>18</v>
      </c>
      <c r="PL20" s="9" t="str">
        <f t="shared" si="3808"/>
        <v>18.4.18</v>
      </c>
      <c r="PM20" s="10">
        <f t="shared" si="3809"/>
        <v>18</v>
      </c>
      <c r="PN20" s="8">
        <f t="shared" si="3810"/>
        <v>4</v>
      </c>
      <c r="PO20" s="8">
        <f t="shared" si="3811"/>
        <v>19</v>
      </c>
      <c r="PP20" s="9" t="str">
        <f t="shared" si="3812"/>
        <v>18.4.19</v>
      </c>
      <c r="PQ20" s="10">
        <f t="shared" si="3813"/>
        <v>18</v>
      </c>
      <c r="PR20" s="8">
        <f t="shared" si="3814"/>
        <v>4</v>
      </c>
      <c r="PS20" s="8">
        <f t="shared" si="3815"/>
        <v>20</v>
      </c>
      <c r="PT20" s="9" t="str">
        <f t="shared" si="3816"/>
        <v>18.4.20</v>
      </c>
      <c r="PU20" s="10">
        <f t="shared" si="3817"/>
        <v>18</v>
      </c>
      <c r="PV20" s="8">
        <f t="shared" si="3818"/>
        <v>4</v>
      </c>
      <c r="PW20" s="8">
        <f t="shared" si="3819"/>
        <v>21</v>
      </c>
      <c r="PX20" s="9" t="str">
        <f t="shared" si="3820"/>
        <v>18.4.21</v>
      </c>
      <c r="PY20" s="10">
        <f t="shared" si="3821"/>
        <v>18</v>
      </c>
      <c r="PZ20" s="8">
        <f t="shared" si="3822"/>
        <v>4</v>
      </c>
      <c r="QA20" s="8">
        <f t="shared" si="3823"/>
        <v>22</v>
      </c>
      <c r="QB20" s="9" t="str">
        <f t="shared" si="3824"/>
        <v>18.4.22</v>
      </c>
      <c r="QC20" s="10">
        <f t="shared" si="3825"/>
        <v>18</v>
      </c>
      <c r="QD20" s="8">
        <f t="shared" si="3826"/>
        <v>4</v>
      </c>
      <c r="QE20" s="8">
        <f t="shared" si="3827"/>
        <v>23</v>
      </c>
      <c r="QF20" s="9" t="str">
        <f t="shared" si="3828"/>
        <v>18.4.23</v>
      </c>
      <c r="QG20" s="10">
        <f t="shared" si="3829"/>
        <v>18</v>
      </c>
      <c r="QH20" s="8">
        <f t="shared" si="3830"/>
        <v>4</v>
      </c>
      <c r="QI20" s="8">
        <f t="shared" si="3831"/>
        <v>24</v>
      </c>
      <c r="QJ20" s="9" t="str">
        <f t="shared" si="3832"/>
        <v>18.4.24</v>
      </c>
      <c r="QK20" s="10">
        <f t="shared" si="3833"/>
        <v>18</v>
      </c>
      <c r="QL20" s="8">
        <f t="shared" si="3834"/>
        <v>4</v>
      </c>
      <c r="QM20" s="8">
        <f t="shared" si="3835"/>
        <v>25</v>
      </c>
      <c r="QN20" s="9" t="str">
        <f t="shared" si="3836"/>
        <v>18.4.25</v>
      </c>
      <c r="QO20" s="10">
        <f t="shared" si="3837"/>
        <v>18</v>
      </c>
      <c r="QP20" s="8">
        <f t="shared" si="3838"/>
        <v>4</v>
      </c>
      <c r="QQ20" s="8">
        <f t="shared" si="3839"/>
        <v>26</v>
      </c>
      <c r="QR20" s="9" t="str">
        <f t="shared" si="3840"/>
        <v>18.4.26</v>
      </c>
      <c r="QS20" s="10">
        <f t="shared" si="3841"/>
        <v>18</v>
      </c>
      <c r="QT20" s="8">
        <f t="shared" si="3842"/>
        <v>4</v>
      </c>
      <c r="QU20" s="8">
        <f t="shared" si="3843"/>
        <v>27</v>
      </c>
      <c r="QV20" s="9" t="str">
        <f t="shared" si="3844"/>
        <v>18.4.27</v>
      </c>
      <c r="QW20" s="10">
        <f t="shared" si="3845"/>
        <v>18</v>
      </c>
      <c r="QX20" s="8">
        <f t="shared" si="3846"/>
        <v>4</v>
      </c>
      <c r="QY20" s="8">
        <f t="shared" si="3847"/>
        <v>28</v>
      </c>
      <c r="QZ20" s="9" t="str">
        <f t="shared" si="3848"/>
        <v>18.4.28</v>
      </c>
      <c r="RA20" s="10">
        <f t="shared" si="3849"/>
        <v>18</v>
      </c>
      <c r="RB20" s="8">
        <f t="shared" si="3850"/>
        <v>4</v>
      </c>
      <c r="RC20" s="8">
        <f t="shared" si="3851"/>
        <v>29</v>
      </c>
      <c r="RD20" s="9" t="str">
        <f t="shared" si="3852"/>
        <v>18.4.29</v>
      </c>
      <c r="RE20" s="10">
        <f t="shared" si="3853"/>
        <v>18</v>
      </c>
      <c r="RF20" s="8">
        <f t="shared" si="3854"/>
        <v>4</v>
      </c>
      <c r="RG20" s="8">
        <f t="shared" si="3855"/>
        <v>30</v>
      </c>
      <c r="RH20" s="9" t="str">
        <f t="shared" si="3856"/>
        <v>18.4.30</v>
      </c>
      <c r="RI20" s="10">
        <f t="shared" si="3857"/>
        <v>18</v>
      </c>
      <c r="RJ20" s="8">
        <f t="shared" si="3858"/>
        <v>4</v>
      </c>
      <c r="RK20" s="8">
        <f t="shared" si="3859"/>
        <v>31</v>
      </c>
      <c r="RL20" s="9" t="str">
        <f t="shared" si="3860"/>
        <v>18.4.31</v>
      </c>
      <c r="RM20" s="10">
        <f t="shared" si="3861"/>
        <v>18</v>
      </c>
      <c r="RN20" s="8">
        <f t="shared" si="3862"/>
        <v>4</v>
      </c>
      <c r="RO20" s="8">
        <f t="shared" si="3863"/>
        <v>32</v>
      </c>
      <c r="RP20" s="9" t="str">
        <f t="shared" si="3864"/>
        <v>18.4.32</v>
      </c>
      <c r="RQ20" s="10">
        <f t="shared" si="3865"/>
        <v>18</v>
      </c>
      <c r="RR20" s="8">
        <f t="shared" si="3866"/>
        <v>4</v>
      </c>
      <c r="RS20" s="8">
        <f t="shared" si="3867"/>
        <v>33</v>
      </c>
      <c r="RT20" s="9" t="str">
        <f t="shared" si="3868"/>
        <v>18.4.33</v>
      </c>
      <c r="RU20" s="13">
        <f t="shared" si="3869"/>
        <v>18</v>
      </c>
      <c r="RV20" s="14">
        <f t="shared" si="3870"/>
        <v>4</v>
      </c>
      <c r="RW20" s="14">
        <f t="shared" si="3871"/>
        <v>34</v>
      </c>
      <c r="RX20" s="15" t="str">
        <f t="shared" si="3872"/>
        <v>18.4.34</v>
      </c>
      <c r="RY20" s="13">
        <f t="shared" si="3873"/>
        <v>18</v>
      </c>
      <c r="RZ20" s="14">
        <f t="shared" si="3874"/>
        <v>4</v>
      </c>
      <c r="SA20" s="14">
        <f t="shared" si="3875"/>
        <v>35</v>
      </c>
      <c r="SB20" s="15" t="str">
        <f t="shared" si="3876"/>
        <v>18.4.35</v>
      </c>
      <c r="SC20" s="13">
        <f t="shared" si="3877"/>
        <v>18</v>
      </c>
      <c r="SD20" s="14">
        <f t="shared" si="3878"/>
        <v>4</v>
      </c>
      <c r="SE20" s="14">
        <f t="shared" si="3879"/>
        <v>36</v>
      </c>
      <c r="SF20" s="15" t="str">
        <f t="shared" si="3880"/>
        <v>18.4.36</v>
      </c>
      <c r="SG20" s="13">
        <f t="shared" si="3881"/>
        <v>18</v>
      </c>
      <c r="SH20" s="14">
        <f t="shared" si="3882"/>
        <v>4</v>
      </c>
      <c r="SI20" s="14">
        <f t="shared" si="3883"/>
        <v>37</v>
      </c>
      <c r="SJ20" s="15" t="str">
        <f t="shared" si="3884"/>
        <v>18.4.37</v>
      </c>
      <c r="SK20" s="13">
        <f t="shared" si="3885"/>
        <v>18</v>
      </c>
      <c r="SL20" s="14">
        <f t="shared" si="3886"/>
        <v>4</v>
      </c>
      <c r="SM20" s="14">
        <f t="shared" si="3887"/>
        <v>38</v>
      </c>
      <c r="SN20" s="15" t="str">
        <f t="shared" si="3888"/>
        <v>18.4.38</v>
      </c>
      <c r="SO20" s="13">
        <f t="shared" si="3889"/>
        <v>18</v>
      </c>
      <c r="SP20" s="14">
        <f t="shared" si="3890"/>
        <v>4</v>
      </c>
      <c r="SQ20" s="14">
        <f t="shared" si="3891"/>
        <v>39</v>
      </c>
      <c r="SR20" s="15" t="str">
        <f t="shared" si="3892"/>
        <v>18.4.39</v>
      </c>
      <c r="SS20" s="13">
        <f t="shared" si="3893"/>
        <v>18</v>
      </c>
      <c r="ST20" s="14">
        <f t="shared" si="3894"/>
        <v>4</v>
      </c>
      <c r="SU20" s="14">
        <f t="shared" si="3895"/>
        <v>40</v>
      </c>
      <c r="SV20" s="15" t="str">
        <f t="shared" si="3896"/>
        <v>18.4.40</v>
      </c>
      <c r="SW20" s="13">
        <f t="shared" si="3897"/>
        <v>18</v>
      </c>
      <c r="SX20" s="14">
        <f t="shared" si="3898"/>
        <v>4</v>
      </c>
      <c r="SY20" s="14">
        <f t="shared" si="3899"/>
        <v>41</v>
      </c>
      <c r="SZ20" s="15" t="str">
        <f t="shared" si="3900"/>
        <v>18.4.41</v>
      </c>
      <c r="TA20" s="13">
        <f t="shared" si="3901"/>
        <v>18</v>
      </c>
      <c r="TB20" s="14">
        <f t="shared" si="3902"/>
        <v>4</v>
      </c>
      <c r="TC20" s="14">
        <f t="shared" si="3903"/>
        <v>42</v>
      </c>
      <c r="TD20" s="15" t="str">
        <f t="shared" si="3904"/>
        <v>18.4.42</v>
      </c>
      <c r="TE20" s="10">
        <f t="shared" si="3905"/>
        <v>18</v>
      </c>
      <c r="TF20" s="8">
        <f t="shared" si="3906"/>
        <v>4</v>
      </c>
      <c r="TG20" s="8">
        <f t="shared" si="3907"/>
        <v>43</v>
      </c>
      <c r="TH20" s="9" t="str">
        <f t="shared" si="3908"/>
        <v>18.4.43</v>
      </c>
      <c r="TI20" s="10">
        <f t="shared" si="3909"/>
        <v>18</v>
      </c>
      <c r="TJ20" s="8">
        <f t="shared" si="3910"/>
        <v>4</v>
      </c>
      <c r="TK20" s="8">
        <f t="shared" si="3911"/>
        <v>44</v>
      </c>
      <c r="TL20" s="9" t="str">
        <f t="shared" si="3912"/>
        <v>18.4.44</v>
      </c>
      <c r="TM20" s="10">
        <f t="shared" si="3913"/>
        <v>18</v>
      </c>
      <c r="TN20" s="8">
        <f t="shared" si="3914"/>
        <v>4</v>
      </c>
      <c r="TO20" s="8">
        <f t="shared" si="3915"/>
        <v>45</v>
      </c>
      <c r="TP20" s="9" t="str">
        <f t="shared" si="3916"/>
        <v>18.4.45</v>
      </c>
      <c r="TQ20" s="10">
        <f t="shared" si="3917"/>
        <v>18</v>
      </c>
      <c r="TR20" s="8">
        <f t="shared" si="3918"/>
        <v>4</v>
      </c>
      <c r="TS20" s="8">
        <f t="shared" si="3919"/>
        <v>46</v>
      </c>
      <c r="TT20" s="9" t="str">
        <f t="shared" si="3920"/>
        <v>18.4.46</v>
      </c>
      <c r="TU20" s="10">
        <f t="shared" si="3921"/>
        <v>18</v>
      </c>
      <c r="TV20" s="8">
        <f t="shared" si="3922"/>
        <v>4</v>
      </c>
      <c r="TW20" s="8">
        <f t="shared" si="3923"/>
        <v>47</v>
      </c>
      <c r="TX20" s="9" t="str">
        <f t="shared" si="3924"/>
        <v>18.4.47</v>
      </c>
      <c r="TY20" s="10">
        <f t="shared" si="3925"/>
        <v>18</v>
      </c>
      <c r="TZ20" s="8">
        <f t="shared" si="3926"/>
        <v>4</v>
      </c>
      <c r="UA20" s="8">
        <f t="shared" si="3927"/>
        <v>48</v>
      </c>
      <c r="UB20" s="9" t="str">
        <f t="shared" si="3928"/>
        <v>18.4.48</v>
      </c>
      <c r="UC20" s="10">
        <f t="shared" si="3929"/>
        <v>18</v>
      </c>
      <c r="UD20" s="8">
        <f t="shared" si="3930"/>
        <v>4</v>
      </c>
      <c r="UE20" s="8">
        <f t="shared" si="3931"/>
        <v>49</v>
      </c>
      <c r="UF20" s="9" t="str">
        <f t="shared" si="3932"/>
        <v>18.4.49</v>
      </c>
      <c r="UG20" s="10">
        <f t="shared" si="3933"/>
        <v>18</v>
      </c>
      <c r="UH20" s="8">
        <f t="shared" si="3934"/>
        <v>5</v>
      </c>
      <c r="UI20" s="8">
        <f t="shared" si="3935"/>
        <v>6</v>
      </c>
      <c r="UJ20" s="9" t="str">
        <f t="shared" si="3936"/>
        <v>18.5.6</v>
      </c>
      <c r="UK20" s="10">
        <f t="shared" si="3937"/>
        <v>18</v>
      </c>
      <c r="UL20" s="8">
        <f t="shared" si="3938"/>
        <v>5</v>
      </c>
      <c r="UM20" s="8">
        <f t="shared" si="3939"/>
        <v>7</v>
      </c>
      <c r="UN20" s="9" t="str">
        <f t="shared" si="3940"/>
        <v>18.5.7</v>
      </c>
      <c r="UO20" s="10">
        <f t="shared" si="3941"/>
        <v>18</v>
      </c>
      <c r="UP20" s="8">
        <f t="shared" si="3942"/>
        <v>5</v>
      </c>
      <c r="UQ20" s="8">
        <f t="shared" si="3943"/>
        <v>8</v>
      </c>
      <c r="UR20" s="9" t="str">
        <f t="shared" si="3944"/>
        <v>18.5.8</v>
      </c>
      <c r="US20" s="10">
        <f t="shared" si="3945"/>
        <v>18</v>
      </c>
      <c r="UT20" s="8">
        <f t="shared" si="3946"/>
        <v>5</v>
      </c>
      <c r="UU20" s="8">
        <f t="shared" si="3947"/>
        <v>9</v>
      </c>
      <c r="UV20" s="9" t="str">
        <f t="shared" si="3948"/>
        <v>18.5.9</v>
      </c>
      <c r="UW20" s="10">
        <f t="shared" si="3949"/>
        <v>18</v>
      </c>
      <c r="UX20" s="8">
        <f t="shared" si="3950"/>
        <v>5</v>
      </c>
      <c r="UY20" s="8">
        <f t="shared" si="3951"/>
        <v>10</v>
      </c>
      <c r="UZ20" s="9" t="str">
        <f t="shared" si="3952"/>
        <v>18.5.10</v>
      </c>
      <c r="VA20" s="10">
        <f t="shared" si="3953"/>
        <v>18</v>
      </c>
      <c r="VB20" s="8">
        <f t="shared" si="3954"/>
        <v>5</v>
      </c>
      <c r="VC20" s="8">
        <f t="shared" si="3955"/>
        <v>11</v>
      </c>
      <c r="VD20" s="9" t="str">
        <f t="shared" si="3956"/>
        <v>18.5.11</v>
      </c>
      <c r="VE20" s="10">
        <f t="shared" si="3957"/>
        <v>18</v>
      </c>
      <c r="VF20" s="8">
        <f t="shared" si="3958"/>
        <v>5</v>
      </c>
      <c r="VG20" s="8">
        <f t="shared" si="3959"/>
        <v>12</v>
      </c>
      <c r="VH20" s="9" t="str">
        <f t="shared" si="3960"/>
        <v>18.5.12</v>
      </c>
      <c r="VI20" s="10">
        <f t="shared" si="3961"/>
        <v>18</v>
      </c>
      <c r="VJ20" s="8">
        <f t="shared" si="3962"/>
        <v>5</v>
      </c>
      <c r="VK20" s="8">
        <f t="shared" si="3963"/>
        <v>13</v>
      </c>
      <c r="VL20" s="9" t="str">
        <f t="shared" si="3964"/>
        <v>18.5.13</v>
      </c>
      <c r="VM20" s="10">
        <f t="shared" si="3965"/>
        <v>18</v>
      </c>
      <c r="VN20" s="8">
        <f t="shared" si="3966"/>
        <v>5</v>
      </c>
      <c r="VO20" s="8">
        <f t="shared" si="3967"/>
        <v>14</v>
      </c>
      <c r="VP20" s="9" t="str">
        <f t="shared" si="3968"/>
        <v>18.5.14</v>
      </c>
      <c r="VQ20" s="10">
        <f t="shared" si="3969"/>
        <v>18</v>
      </c>
      <c r="VR20" s="8">
        <f t="shared" si="3970"/>
        <v>5</v>
      </c>
      <c r="VS20" s="8">
        <f t="shared" si="3971"/>
        <v>15</v>
      </c>
      <c r="VT20" s="9" t="str">
        <f t="shared" si="3972"/>
        <v>18.5.15</v>
      </c>
      <c r="VU20" s="10">
        <f t="shared" si="3973"/>
        <v>18</v>
      </c>
      <c r="VV20" s="8">
        <f t="shared" si="3974"/>
        <v>5</v>
      </c>
      <c r="VW20" s="8">
        <f t="shared" si="3975"/>
        <v>16</v>
      </c>
      <c r="VX20" s="9" t="str">
        <f t="shared" si="3976"/>
        <v>18.5.16</v>
      </c>
      <c r="VY20" s="10">
        <f t="shared" si="3977"/>
        <v>18</v>
      </c>
      <c r="VZ20" s="8">
        <f t="shared" si="3978"/>
        <v>5</v>
      </c>
      <c r="WA20" s="8">
        <f t="shared" si="3979"/>
        <v>17</v>
      </c>
      <c r="WB20" s="11" t="str">
        <f t="shared" si="3980"/>
        <v>18.5.17</v>
      </c>
      <c r="WC20" s="7">
        <f t="shared" si="3981"/>
        <v>18</v>
      </c>
      <c r="WD20" s="8">
        <f t="shared" si="3982"/>
        <v>5</v>
      </c>
      <c r="WE20" s="8">
        <f t="shared" si="3983"/>
        <v>18</v>
      </c>
      <c r="WF20" s="9" t="str">
        <f t="shared" si="3984"/>
        <v>18.5.18</v>
      </c>
      <c r="WG20" s="10">
        <f t="shared" si="3985"/>
        <v>18</v>
      </c>
      <c r="WH20" s="8">
        <f t="shared" si="3986"/>
        <v>5</v>
      </c>
      <c r="WI20" s="8">
        <f t="shared" si="3987"/>
        <v>19</v>
      </c>
      <c r="WJ20" s="9" t="str">
        <f t="shared" si="3988"/>
        <v>18.5.19</v>
      </c>
      <c r="WK20" s="10">
        <f t="shared" si="3989"/>
        <v>18</v>
      </c>
      <c r="WL20" s="8">
        <f t="shared" si="3990"/>
        <v>5</v>
      </c>
      <c r="WM20" s="8">
        <f t="shared" si="3991"/>
        <v>20</v>
      </c>
      <c r="WN20" s="9" t="str">
        <f t="shared" si="3992"/>
        <v>18.5.20</v>
      </c>
      <c r="WO20" s="10">
        <f t="shared" si="3993"/>
        <v>18</v>
      </c>
      <c r="WP20" s="8">
        <f t="shared" si="3994"/>
        <v>5</v>
      </c>
      <c r="WQ20" s="8">
        <f t="shared" si="3995"/>
        <v>21</v>
      </c>
      <c r="WR20" s="9" t="str">
        <f t="shared" si="3996"/>
        <v>18.5.21</v>
      </c>
      <c r="WS20" s="10">
        <f t="shared" si="3997"/>
        <v>18</v>
      </c>
      <c r="WT20" s="8">
        <f t="shared" si="3998"/>
        <v>5</v>
      </c>
      <c r="WU20" s="8">
        <f t="shared" si="3999"/>
        <v>22</v>
      </c>
      <c r="WV20" s="9" t="str">
        <f t="shared" si="4000"/>
        <v>18.5.22</v>
      </c>
      <c r="WW20" s="10">
        <f t="shared" si="4001"/>
        <v>18</v>
      </c>
      <c r="WX20" s="8">
        <f t="shared" si="4002"/>
        <v>5</v>
      </c>
      <c r="WY20" s="8">
        <f t="shared" si="4003"/>
        <v>23</v>
      </c>
      <c r="WZ20" s="9" t="str">
        <f t="shared" si="4004"/>
        <v>18.5.23</v>
      </c>
      <c r="XA20" s="10">
        <f t="shared" si="4005"/>
        <v>18</v>
      </c>
      <c r="XB20" s="8">
        <f t="shared" si="4006"/>
        <v>5</v>
      </c>
      <c r="XC20" s="8">
        <f t="shared" si="4007"/>
        <v>24</v>
      </c>
      <c r="XD20" s="9" t="str">
        <f t="shared" si="4008"/>
        <v>18.5.24</v>
      </c>
      <c r="XE20" s="10">
        <f t="shared" si="4009"/>
        <v>18</v>
      </c>
      <c r="XF20" s="8">
        <f t="shared" si="4010"/>
        <v>5</v>
      </c>
      <c r="XG20" s="8">
        <f t="shared" si="4011"/>
        <v>25</v>
      </c>
      <c r="XH20" s="9" t="str">
        <f t="shared" si="4012"/>
        <v>18.5.25</v>
      </c>
      <c r="XI20" s="8">
        <f t="shared" si="4013"/>
        <v>18</v>
      </c>
      <c r="XJ20" s="8">
        <f t="shared" si="4014"/>
        <v>5</v>
      </c>
      <c r="XK20" s="8">
        <f t="shared" si="4015"/>
        <v>26</v>
      </c>
      <c r="XL20" s="9" t="str">
        <f t="shared" si="4016"/>
        <v>18.5.26</v>
      </c>
      <c r="XM20" s="10">
        <f t="shared" si="4017"/>
        <v>18</v>
      </c>
      <c r="XN20" s="8">
        <f t="shared" si="4018"/>
        <v>5</v>
      </c>
      <c r="XO20" s="8">
        <f t="shared" si="4019"/>
        <v>27</v>
      </c>
      <c r="XP20" s="9" t="str">
        <f t="shared" si="4020"/>
        <v>18.5.27</v>
      </c>
      <c r="XQ20" s="10">
        <f t="shared" si="4021"/>
        <v>18</v>
      </c>
      <c r="XR20" s="8">
        <f t="shared" si="4022"/>
        <v>5</v>
      </c>
      <c r="XS20" s="8">
        <f t="shared" si="4023"/>
        <v>28</v>
      </c>
      <c r="XT20" s="9" t="str">
        <f t="shared" si="4024"/>
        <v>18.5.28</v>
      </c>
      <c r="XU20" s="10">
        <f t="shared" si="4025"/>
        <v>18</v>
      </c>
      <c r="XV20" s="8">
        <f t="shared" si="4026"/>
        <v>5</v>
      </c>
      <c r="XW20" s="8">
        <f t="shared" si="4027"/>
        <v>29</v>
      </c>
      <c r="XX20" s="9" t="str">
        <f t="shared" si="4028"/>
        <v>18.5.29</v>
      </c>
      <c r="XY20" s="10">
        <f t="shared" si="4029"/>
        <v>18</v>
      </c>
      <c r="XZ20" s="8">
        <f t="shared" si="4030"/>
        <v>5</v>
      </c>
      <c r="YA20" s="8">
        <f t="shared" si="4031"/>
        <v>30</v>
      </c>
      <c r="YB20" s="9" t="str">
        <f t="shared" si="4032"/>
        <v>18.5.30</v>
      </c>
      <c r="YC20" s="10">
        <f t="shared" si="4033"/>
        <v>18</v>
      </c>
      <c r="YD20" s="8">
        <f t="shared" si="4034"/>
        <v>5</v>
      </c>
      <c r="YE20" s="8">
        <f t="shared" si="4035"/>
        <v>31</v>
      </c>
      <c r="YF20" s="9" t="str">
        <f t="shared" si="4036"/>
        <v>18.5.31</v>
      </c>
      <c r="YG20" s="10">
        <f t="shared" si="4037"/>
        <v>18</v>
      </c>
      <c r="YH20" s="8">
        <f t="shared" si="4038"/>
        <v>5</v>
      </c>
      <c r="YI20" s="8">
        <f t="shared" si="4039"/>
        <v>32</v>
      </c>
      <c r="YJ20" s="9" t="str">
        <f t="shared" si="4040"/>
        <v>18.5.32</v>
      </c>
      <c r="YK20" s="10">
        <f t="shared" si="4041"/>
        <v>18</v>
      </c>
      <c r="YL20" s="8">
        <f t="shared" si="4042"/>
        <v>5</v>
      </c>
      <c r="YM20" s="8">
        <f t="shared" si="4043"/>
        <v>33</v>
      </c>
      <c r="YN20" s="9" t="str">
        <f t="shared" si="4044"/>
        <v>18.5.33</v>
      </c>
      <c r="YO20" s="10">
        <f t="shared" si="4045"/>
        <v>18</v>
      </c>
      <c r="YP20" s="8">
        <f t="shared" si="4046"/>
        <v>5</v>
      </c>
      <c r="YQ20" s="8">
        <f t="shared" si="4047"/>
        <v>34</v>
      </c>
      <c r="YR20" s="9" t="str">
        <f t="shared" si="4048"/>
        <v>18.5.34</v>
      </c>
      <c r="YS20" s="10">
        <f t="shared" si="4049"/>
        <v>18</v>
      </c>
      <c r="YT20" s="8">
        <f t="shared" si="4050"/>
        <v>5</v>
      </c>
      <c r="YU20" s="8">
        <f t="shared" si="4051"/>
        <v>35</v>
      </c>
      <c r="YV20" s="9" t="str">
        <f t="shared" si="4052"/>
        <v>18.5.35</v>
      </c>
      <c r="YW20" s="10">
        <f t="shared" si="4053"/>
        <v>18</v>
      </c>
      <c r="YX20" s="8">
        <f t="shared" si="4054"/>
        <v>5</v>
      </c>
      <c r="YY20" s="8">
        <f t="shared" si="4055"/>
        <v>36</v>
      </c>
      <c r="YZ20" s="9" t="str">
        <f t="shared" si="4056"/>
        <v>18.5.36</v>
      </c>
      <c r="ZA20" s="10">
        <f t="shared" si="4057"/>
        <v>18</v>
      </c>
      <c r="ZB20" s="8">
        <f t="shared" si="4058"/>
        <v>5</v>
      </c>
      <c r="ZC20" s="8">
        <f t="shared" si="4059"/>
        <v>37</v>
      </c>
      <c r="ZD20" s="9" t="str">
        <f t="shared" si="4060"/>
        <v>18.5.37</v>
      </c>
      <c r="ZE20" s="10">
        <f t="shared" si="4061"/>
        <v>18</v>
      </c>
      <c r="ZF20" s="8">
        <f t="shared" si="4062"/>
        <v>5</v>
      </c>
      <c r="ZG20" s="8">
        <f t="shared" si="4063"/>
        <v>38</v>
      </c>
      <c r="ZH20" s="9" t="str">
        <f t="shared" si="4064"/>
        <v>18.5.38</v>
      </c>
      <c r="ZI20" s="10">
        <f t="shared" si="4065"/>
        <v>18</v>
      </c>
      <c r="ZJ20" s="8">
        <f t="shared" si="4066"/>
        <v>5</v>
      </c>
      <c r="ZK20" s="8">
        <f t="shared" si="4067"/>
        <v>39</v>
      </c>
      <c r="ZL20" s="9" t="str">
        <f t="shared" si="4068"/>
        <v>18.5.39</v>
      </c>
      <c r="ZM20" s="10">
        <f t="shared" si="4069"/>
        <v>18</v>
      </c>
      <c r="ZN20" s="8">
        <f t="shared" si="4070"/>
        <v>5</v>
      </c>
      <c r="ZO20" s="8">
        <f t="shared" si="4071"/>
        <v>40</v>
      </c>
      <c r="ZP20" s="9" t="str">
        <f t="shared" si="4072"/>
        <v>18.5.40</v>
      </c>
      <c r="ZQ20" s="10">
        <f t="shared" si="4073"/>
        <v>18</v>
      </c>
      <c r="ZR20" s="8">
        <f t="shared" si="4074"/>
        <v>5</v>
      </c>
      <c r="ZS20" s="8">
        <f t="shared" si="4075"/>
        <v>41</v>
      </c>
      <c r="ZT20" s="9" t="str">
        <f t="shared" si="4076"/>
        <v>18.5.41</v>
      </c>
      <c r="ZU20" s="10">
        <f t="shared" si="4077"/>
        <v>18</v>
      </c>
      <c r="ZV20" s="8">
        <f t="shared" si="4078"/>
        <v>5</v>
      </c>
      <c r="ZW20" s="8">
        <f t="shared" si="4079"/>
        <v>42</v>
      </c>
      <c r="ZX20" s="9" t="str">
        <f t="shared" si="4080"/>
        <v>18.5.42</v>
      </c>
      <c r="ZY20" s="7">
        <f t="shared" si="4081"/>
        <v>18</v>
      </c>
      <c r="ZZ20" s="8">
        <f t="shared" si="4082"/>
        <v>5</v>
      </c>
      <c r="AAA20" s="8">
        <f t="shared" si="4083"/>
        <v>43</v>
      </c>
      <c r="AAB20" s="9" t="str">
        <f t="shared" si="4084"/>
        <v>18.5.43</v>
      </c>
      <c r="AAC20" s="10">
        <f t="shared" si="4085"/>
        <v>18</v>
      </c>
      <c r="AAD20" s="8">
        <f t="shared" si="4086"/>
        <v>5</v>
      </c>
      <c r="AAE20" s="8">
        <f t="shared" si="4087"/>
        <v>44</v>
      </c>
      <c r="AAF20" s="9" t="str">
        <f t="shared" si="4088"/>
        <v>18.5.44</v>
      </c>
      <c r="AAG20" s="10">
        <f t="shared" si="4089"/>
        <v>18</v>
      </c>
      <c r="AAH20" s="8">
        <f t="shared" si="4090"/>
        <v>5</v>
      </c>
      <c r="AAI20" s="8">
        <f t="shared" si="4091"/>
        <v>45</v>
      </c>
      <c r="AAJ20" s="9" t="str">
        <f t="shared" si="4092"/>
        <v>18.5.45</v>
      </c>
      <c r="AAK20" s="10">
        <f t="shared" si="4093"/>
        <v>18</v>
      </c>
      <c r="AAL20" s="8">
        <f t="shared" si="4094"/>
        <v>5</v>
      </c>
      <c r="AAM20" s="8">
        <f t="shared" si="4095"/>
        <v>46</v>
      </c>
      <c r="AAN20" s="9" t="str">
        <f t="shared" si="4096"/>
        <v>18.5.46</v>
      </c>
      <c r="AAO20" s="10">
        <f t="shared" si="4097"/>
        <v>18</v>
      </c>
      <c r="AAP20" s="8">
        <f t="shared" si="4098"/>
        <v>5</v>
      </c>
      <c r="AAQ20" s="8">
        <f t="shared" si="4099"/>
        <v>47</v>
      </c>
      <c r="AAR20" s="9" t="str">
        <f t="shared" si="4100"/>
        <v>18.5.47</v>
      </c>
      <c r="AAS20" s="10">
        <f t="shared" si="4101"/>
        <v>18</v>
      </c>
      <c r="AAT20" s="8">
        <f t="shared" si="4102"/>
        <v>5</v>
      </c>
      <c r="AAU20" s="8">
        <f t="shared" si="4103"/>
        <v>48</v>
      </c>
      <c r="AAV20" s="9" t="str">
        <f t="shared" si="4104"/>
        <v>18.5.48</v>
      </c>
      <c r="AAW20" s="10">
        <f t="shared" si="4105"/>
        <v>18</v>
      </c>
      <c r="AAX20" s="8">
        <f t="shared" si="4106"/>
        <v>5</v>
      </c>
      <c r="AAY20" s="8">
        <f t="shared" si="4107"/>
        <v>49</v>
      </c>
      <c r="AAZ20" s="9" t="str">
        <f t="shared" si="4108"/>
        <v>18.5.49</v>
      </c>
      <c r="ABA20" s="10">
        <f t="shared" si="4109"/>
        <v>18</v>
      </c>
      <c r="ABB20" s="8">
        <f t="shared" si="4110"/>
        <v>6</v>
      </c>
      <c r="ABC20" s="8">
        <f t="shared" si="4111"/>
        <v>7</v>
      </c>
      <c r="ABD20" s="9" t="str">
        <f t="shared" si="4112"/>
        <v>18.6.7</v>
      </c>
      <c r="ABE20" s="10">
        <f t="shared" si="4113"/>
        <v>18</v>
      </c>
      <c r="ABF20" s="8">
        <f t="shared" si="4114"/>
        <v>6</v>
      </c>
      <c r="ABG20" s="8">
        <f t="shared" si="4115"/>
        <v>8</v>
      </c>
      <c r="ABH20" s="9" t="str">
        <f t="shared" si="4116"/>
        <v>18.6.8</v>
      </c>
      <c r="ABI20" s="10">
        <f t="shared" si="4117"/>
        <v>18</v>
      </c>
      <c r="ABJ20" s="8">
        <f t="shared" si="4118"/>
        <v>6</v>
      </c>
      <c r="ABK20" s="8">
        <f t="shared" si="4119"/>
        <v>9</v>
      </c>
      <c r="ABL20" s="9" t="str">
        <f t="shared" si="4120"/>
        <v>18.6.9</v>
      </c>
      <c r="ABM20" s="10">
        <f t="shared" si="4121"/>
        <v>18</v>
      </c>
      <c r="ABN20" s="8">
        <f t="shared" si="4122"/>
        <v>6</v>
      </c>
      <c r="ABO20" s="8">
        <f t="shared" si="4123"/>
        <v>10</v>
      </c>
      <c r="ABP20" s="9" t="str">
        <f t="shared" si="4124"/>
        <v>18.6.10</v>
      </c>
      <c r="ABQ20" s="10">
        <f t="shared" si="4125"/>
        <v>18</v>
      </c>
      <c r="ABR20" s="8">
        <f t="shared" si="4126"/>
        <v>6</v>
      </c>
      <c r="ABS20" s="8">
        <f t="shared" si="4127"/>
        <v>11</v>
      </c>
      <c r="ABT20" s="9" t="str">
        <f t="shared" si="4128"/>
        <v>18.6.11</v>
      </c>
      <c r="ABU20" s="10">
        <f t="shared" si="4129"/>
        <v>18</v>
      </c>
      <c r="ABV20" s="8">
        <f t="shared" si="4130"/>
        <v>6</v>
      </c>
      <c r="ABW20" s="8">
        <f t="shared" si="4131"/>
        <v>12</v>
      </c>
      <c r="ABX20" s="9" t="str">
        <f t="shared" si="4132"/>
        <v>18.6.12</v>
      </c>
      <c r="ABY20" s="10">
        <f t="shared" si="4133"/>
        <v>18</v>
      </c>
      <c r="ABZ20" s="8">
        <f t="shared" si="4134"/>
        <v>6</v>
      </c>
      <c r="ACA20" s="8">
        <f t="shared" si="4135"/>
        <v>13</v>
      </c>
      <c r="ACB20" s="9" t="str">
        <f t="shared" si="4136"/>
        <v>18.6.13</v>
      </c>
      <c r="ACC20" s="10">
        <f t="shared" si="4137"/>
        <v>18</v>
      </c>
      <c r="ACD20" s="8">
        <f t="shared" si="4138"/>
        <v>6</v>
      </c>
      <c r="ACE20" s="8">
        <f t="shared" si="4139"/>
        <v>14</v>
      </c>
      <c r="ACF20" s="9" t="str">
        <f t="shared" si="4140"/>
        <v>18.6.14</v>
      </c>
      <c r="ACG20" s="10">
        <f t="shared" si="4141"/>
        <v>18</v>
      </c>
      <c r="ACH20" s="8">
        <f t="shared" si="4142"/>
        <v>6</v>
      </c>
      <c r="ACI20" s="8">
        <f t="shared" si="4143"/>
        <v>15</v>
      </c>
      <c r="ACJ20" s="9" t="str">
        <f t="shared" si="4144"/>
        <v>18.6.15</v>
      </c>
      <c r="ACK20" s="10">
        <f t="shared" si="4145"/>
        <v>18</v>
      </c>
      <c r="ACL20" s="8">
        <f t="shared" si="4146"/>
        <v>6</v>
      </c>
      <c r="ACM20" s="8">
        <f t="shared" si="4147"/>
        <v>16</v>
      </c>
      <c r="ACN20" s="9" t="str">
        <f t="shared" si="4148"/>
        <v>18.6.16</v>
      </c>
      <c r="ACO20" s="10">
        <f t="shared" si="4149"/>
        <v>18</v>
      </c>
      <c r="ACP20" s="8">
        <f t="shared" si="4150"/>
        <v>6</v>
      </c>
      <c r="ACQ20" s="8">
        <f t="shared" si="4151"/>
        <v>17</v>
      </c>
      <c r="ACR20" s="9" t="str">
        <f t="shared" si="4152"/>
        <v>18.6.17</v>
      </c>
      <c r="ACS20" s="10">
        <f t="shared" si="4153"/>
        <v>18</v>
      </c>
      <c r="ACT20" s="8">
        <f t="shared" si="4154"/>
        <v>6</v>
      </c>
      <c r="ACU20" s="8">
        <f t="shared" si="4155"/>
        <v>18</v>
      </c>
      <c r="ACV20" s="11" t="str">
        <f t="shared" si="4156"/>
        <v>18.6.18</v>
      </c>
      <c r="ACW20" s="7">
        <f t="shared" si="4157"/>
        <v>18</v>
      </c>
      <c r="ACX20" s="8">
        <f t="shared" si="4158"/>
        <v>6</v>
      </c>
      <c r="ACY20" s="8">
        <f t="shared" si="4159"/>
        <v>19</v>
      </c>
      <c r="ACZ20" s="9" t="str">
        <f t="shared" si="4160"/>
        <v>18.6.19</v>
      </c>
      <c r="ADA20" s="10">
        <f t="shared" si="4161"/>
        <v>18</v>
      </c>
      <c r="ADB20" s="8">
        <f t="shared" si="4162"/>
        <v>6</v>
      </c>
      <c r="ADC20" s="8">
        <f t="shared" si="4163"/>
        <v>20</v>
      </c>
      <c r="ADD20" s="11" t="str">
        <f t="shared" si="4164"/>
        <v>18.6.20</v>
      </c>
      <c r="ADE20" s="7">
        <f t="shared" si="4165"/>
        <v>18</v>
      </c>
      <c r="ADF20" s="8">
        <f t="shared" si="4166"/>
        <v>6</v>
      </c>
      <c r="ADG20" s="8">
        <f t="shared" si="4167"/>
        <v>21</v>
      </c>
      <c r="ADH20" s="11" t="str">
        <f t="shared" si="4168"/>
        <v>18.6.21</v>
      </c>
      <c r="ADI20" s="7">
        <f t="shared" si="4169"/>
        <v>18</v>
      </c>
      <c r="ADJ20" s="8">
        <f t="shared" si="4170"/>
        <v>6</v>
      </c>
      <c r="ADK20" s="8">
        <f t="shared" si="4171"/>
        <v>22</v>
      </c>
      <c r="ADL20" s="11" t="str">
        <f t="shared" si="4172"/>
        <v>18.6.22</v>
      </c>
      <c r="ADM20" s="7">
        <f t="shared" si="4173"/>
        <v>18</v>
      </c>
      <c r="ADN20" s="8">
        <f t="shared" si="4174"/>
        <v>6</v>
      </c>
      <c r="ADO20" s="8">
        <f t="shared" si="4175"/>
        <v>23</v>
      </c>
      <c r="ADP20" s="11" t="str">
        <f t="shared" si="4176"/>
        <v>18.6.23</v>
      </c>
      <c r="ADQ20" s="7">
        <f t="shared" si="4177"/>
        <v>18</v>
      </c>
      <c r="ADR20" s="8">
        <f t="shared" si="4178"/>
        <v>6</v>
      </c>
      <c r="ADS20" s="8">
        <f t="shared" si="4179"/>
        <v>24</v>
      </c>
      <c r="ADT20" s="11" t="str">
        <f t="shared" si="4180"/>
        <v>18.6.24</v>
      </c>
      <c r="ADU20" s="7">
        <f t="shared" si="4181"/>
        <v>18</v>
      </c>
      <c r="ADV20" s="8">
        <f t="shared" si="4182"/>
        <v>6</v>
      </c>
      <c r="ADW20" s="8">
        <f t="shared" si="4183"/>
        <v>25</v>
      </c>
      <c r="ADX20" s="11" t="str">
        <f t="shared" si="4184"/>
        <v>18.6.25</v>
      </c>
      <c r="ADY20" s="7">
        <f t="shared" si="4185"/>
        <v>18</v>
      </c>
      <c r="ADZ20" s="8">
        <f t="shared" si="4186"/>
        <v>6</v>
      </c>
      <c r="AEA20" s="8">
        <f t="shared" si="4187"/>
        <v>26</v>
      </c>
      <c r="AEB20" s="11" t="str">
        <f t="shared" si="4188"/>
        <v>18.6.26</v>
      </c>
      <c r="AEC20" s="7">
        <f t="shared" si="4189"/>
        <v>18</v>
      </c>
      <c r="AED20" s="8">
        <f t="shared" si="4190"/>
        <v>6</v>
      </c>
      <c r="AEE20" s="8">
        <f t="shared" si="4191"/>
        <v>27</v>
      </c>
      <c r="AEF20" s="11" t="str">
        <f t="shared" si="4192"/>
        <v>18.6.27</v>
      </c>
      <c r="AEG20" s="7">
        <f t="shared" si="4193"/>
        <v>18</v>
      </c>
      <c r="AEH20" s="8">
        <f t="shared" si="4194"/>
        <v>6</v>
      </c>
      <c r="AEI20" s="8">
        <f t="shared" si="4195"/>
        <v>28</v>
      </c>
      <c r="AEJ20" s="11" t="str">
        <f t="shared" si="4196"/>
        <v>18.6.28</v>
      </c>
      <c r="AEK20" s="7">
        <f t="shared" si="4197"/>
        <v>18</v>
      </c>
      <c r="AEL20" s="8">
        <f t="shared" si="4198"/>
        <v>6</v>
      </c>
      <c r="AEM20" s="8">
        <f t="shared" si="4199"/>
        <v>29</v>
      </c>
      <c r="AEN20" s="11" t="str">
        <f t="shared" si="4200"/>
        <v>18.6.29</v>
      </c>
      <c r="AEO20" s="7">
        <f t="shared" si="4201"/>
        <v>18</v>
      </c>
      <c r="AEP20" s="8">
        <f t="shared" si="4202"/>
        <v>6</v>
      </c>
      <c r="AEQ20" s="8">
        <f t="shared" si="4203"/>
        <v>30</v>
      </c>
      <c r="AER20" s="11" t="str">
        <f t="shared" si="4204"/>
        <v>18.6.30</v>
      </c>
      <c r="AES20" s="7">
        <f t="shared" si="4205"/>
        <v>18</v>
      </c>
      <c r="AET20" s="8">
        <f t="shared" si="4206"/>
        <v>6</v>
      </c>
      <c r="AEU20" s="8">
        <f t="shared" si="4207"/>
        <v>31</v>
      </c>
      <c r="AEV20" s="11" t="str">
        <f t="shared" si="4208"/>
        <v>18.6.31</v>
      </c>
      <c r="AEW20" s="7">
        <f t="shared" si="4209"/>
        <v>18</v>
      </c>
      <c r="AEX20" s="8">
        <f t="shared" si="4210"/>
        <v>6</v>
      </c>
      <c r="AEY20" s="8">
        <f t="shared" si="4211"/>
        <v>32</v>
      </c>
      <c r="AEZ20" s="11" t="str">
        <f t="shared" si="4212"/>
        <v>18.6.32</v>
      </c>
      <c r="AFA20" s="7">
        <f t="shared" si="4213"/>
        <v>18</v>
      </c>
      <c r="AFB20" s="8">
        <f t="shared" si="4214"/>
        <v>6</v>
      </c>
      <c r="AFC20" s="8">
        <f t="shared" si="4215"/>
        <v>33</v>
      </c>
      <c r="AFD20" s="11" t="str">
        <f t="shared" si="4216"/>
        <v>18.6.33</v>
      </c>
      <c r="AFE20" s="7">
        <f t="shared" si="4217"/>
        <v>18</v>
      </c>
      <c r="AFF20" s="8">
        <f t="shared" si="4218"/>
        <v>6</v>
      </c>
      <c r="AFG20" s="8">
        <f t="shared" si="4219"/>
        <v>34</v>
      </c>
      <c r="AFH20" s="9" t="str">
        <f t="shared" si="4220"/>
        <v>18.6.34</v>
      </c>
      <c r="AFI20" s="10">
        <f t="shared" si="4221"/>
        <v>18</v>
      </c>
      <c r="AFJ20" s="8">
        <f t="shared" si="4222"/>
        <v>6</v>
      </c>
      <c r="AFK20" s="8">
        <f t="shared" si="4223"/>
        <v>35</v>
      </c>
      <c r="AFL20" s="11" t="str">
        <f t="shared" si="4224"/>
        <v>18.6.35</v>
      </c>
      <c r="AFM20" s="7">
        <f t="shared" si="4225"/>
        <v>18</v>
      </c>
      <c r="AFN20" s="8">
        <f t="shared" si="4226"/>
        <v>6</v>
      </c>
      <c r="AFO20" s="8">
        <f t="shared" si="4227"/>
        <v>36</v>
      </c>
      <c r="AFP20" s="11" t="str">
        <f t="shared" si="4228"/>
        <v>18.6.36</v>
      </c>
      <c r="AFQ20" s="7">
        <f t="shared" si="4229"/>
        <v>18</v>
      </c>
      <c r="AFR20" s="8">
        <f t="shared" si="4230"/>
        <v>6</v>
      </c>
      <c r="AFS20" s="8">
        <f t="shared" si="4231"/>
        <v>37</v>
      </c>
      <c r="AFT20" s="11" t="str">
        <f t="shared" si="4232"/>
        <v>18.6.37</v>
      </c>
      <c r="AFU20" s="7">
        <f t="shared" si="4233"/>
        <v>18</v>
      </c>
      <c r="AFV20" s="8">
        <f t="shared" si="4234"/>
        <v>6</v>
      </c>
      <c r="AFW20" s="8">
        <f t="shared" si="4235"/>
        <v>38</v>
      </c>
      <c r="AFX20" s="11" t="str">
        <f t="shared" si="4236"/>
        <v>18.6.38</v>
      </c>
      <c r="AFY20" s="7">
        <f t="shared" si="4237"/>
        <v>18</v>
      </c>
      <c r="AFZ20" s="8">
        <f t="shared" si="4238"/>
        <v>6</v>
      </c>
      <c r="AGA20" s="8">
        <f t="shared" si="4239"/>
        <v>39</v>
      </c>
      <c r="AGB20" s="9" t="str">
        <f t="shared" si="4240"/>
        <v>18.6.39</v>
      </c>
      <c r="AGC20" s="10">
        <f t="shared" si="4241"/>
        <v>18</v>
      </c>
      <c r="AGD20" s="8">
        <f t="shared" si="4242"/>
        <v>6</v>
      </c>
      <c r="AGE20" s="8">
        <f t="shared" si="4243"/>
        <v>40</v>
      </c>
      <c r="AGF20" s="11" t="str">
        <f t="shared" si="4244"/>
        <v>18.6.40</v>
      </c>
      <c r="AGG20" s="7">
        <f t="shared" si="4245"/>
        <v>18</v>
      </c>
      <c r="AGH20" s="8">
        <f t="shared" si="4246"/>
        <v>6</v>
      </c>
      <c r="AGI20" s="8">
        <f t="shared" si="4247"/>
        <v>41</v>
      </c>
      <c r="AGJ20" s="9" t="str">
        <f t="shared" si="4248"/>
        <v>18.6.41</v>
      </c>
      <c r="AGK20" s="10">
        <f t="shared" si="4249"/>
        <v>18</v>
      </c>
      <c r="AGL20" s="8">
        <f t="shared" si="4250"/>
        <v>6</v>
      </c>
      <c r="AGM20" s="8">
        <f t="shared" si="4251"/>
        <v>42</v>
      </c>
      <c r="AGN20" s="9" t="str">
        <f t="shared" si="4252"/>
        <v>18.6.42</v>
      </c>
      <c r="AGO20" s="10">
        <f t="shared" si="4253"/>
        <v>18</v>
      </c>
      <c r="AGP20" s="8">
        <f t="shared" si="4254"/>
        <v>6</v>
      </c>
      <c r="AGQ20" s="8">
        <f t="shared" si="4255"/>
        <v>43</v>
      </c>
      <c r="AGR20" s="9" t="str">
        <f t="shared" si="4256"/>
        <v>18.6.43</v>
      </c>
      <c r="AGS20" s="10">
        <f t="shared" si="4257"/>
        <v>18</v>
      </c>
      <c r="AGT20" s="8">
        <f t="shared" si="4258"/>
        <v>6</v>
      </c>
      <c r="AGU20" s="8">
        <f t="shared" si="4259"/>
        <v>44</v>
      </c>
      <c r="AGV20" s="9" t="str">
        <f t="shared" si="4260"/>
        <v>18.6.44</v>
      </c>
      <c r="AGW20" s="10">
        <f t="shared" si="4261"/>
        <v>18</v>
      </c>
      <c r="AGX20" s="8">
        <f t="shared" si="4262"/>
        <v>6</v>
      </c>
      <c r="AGY20" s="8">
        <f t="shared" si="4263"/>
        <v>45</v>
      </c>
      <c r="AGZ20" s="11" t="str">
        <f t="shared" si="4264"/>
        <v>18.6.45</v>
      </c>
      <c r="AHA20" s="7">
        <f t="shared" si="4265"/>
        <v>18</v>
      </c>
      <c r="AHB20" s="8">
        <f t="shared" si="4266"/>
        <v>6</v>
      </c>
      <c r="AHC20" s="8">
        <f t="shared" si="4267"/>
        <v>46</v>
      </c>
      <c r="AHD20" s="11" t="str">
        <f t="shared" si="4268"/>
        <v>18.6.46</v>
      </c>
      <c r="AHE20" s="7">
        <f t="shared" si="4269"/>
        <v>18</v>
      </c>
      <c r="AHF20" s="8">
        <f t="shared" si="4270"/>
        <v>6</v>
      </c>
      <c r="AHG20" s="8">
        <f t="shared" si="4271"/>
        <v>47</v>
      </c>
      <c r="AHH20" s="11" t="str">
        <f t="shared" si="4272"/>
        <v>18.6.47</v>
      </c>
      <c r="AHI20" s="7">
        <f t="shared" si="4273"/>
        <v>18</v>
      </c>
      <c r="AHJ20" s="8">
        <f t="shared" si="4274"/>
        <v>6</v>
      </c>
      <c r="AHK20" s="8">
        <f t="shared" si="4275"/>
        <v>48</v>
      </c>
      <c r="AHL20" s="11" t="str">
        <f t="shared" si="4276"/>
        <v>18.6.48</v>
      </c>
      <c r="AHM20" s="7">
        <f t="shared" si="4277"/>
        <v>18</v>
      </c>
      <c r="AHN20" s="8">
        <f t="shared" si="4278"/>
        <v>6</v>
      </c>
      <c r="AHO20" s="8">
        <f t="shared" si="4279"/>
        <v>49</v>
      </c>
      <c r="AHP20" s="9" t="str">
        <f t="shared" si="4280"/>
        <v>18.6.49</v>
      </c>
      <c r="AHQ20" s="10">
        <f t="shared" si="4281"/>
        <v>18</v>
      </c>
      <c r="AHR20" s="8">
        <f t="shared" si="4282"/>
        <v>7</v>
      </c>
      <c r="AHS20" s="8">
        <f t="shared" si="4283"/>
        <v>8</v>
      </c>
      <c r="AHT20" s="9" t="str">
        <f t="shared" si="4284"/>
        <v>18.7.8</v>
      </c>
      <c r="AHU20" s="10">
        <f t="shared" si="4285"/>
        <v>18</v>
      </c>
      <c r="AHV20" s="8">
        <f t="shared" si="4286"/>
        <v>7</v>
      </c>
      <c r="AHW20" s="8">
        <f t="shared" si="4287"/>
        <v>9</v>
      </c>
      <c r="AHX20" s="11" t="str">
        <f t="shared" si="4288"/>
        <v>18.7.9</v>
      </c>
      <c r="AHY20" s="7">
        <f t="shared" si="4289"/>
        <v>18</v>
      </c>
      <c r="AHZ20" s="8">
        <f t="shared" si="4290"/>
        <v>7</v>
      </c>
      <c r="AIA20" s="8">
        <f t="shared" si="4291"/>
        <v>10</v>
      </c>
      <c r="AIB20" s="11" t="str">
        <f t="shared" si="4292"/>
        <v>18.7.10</v>
      </c>
      <c r="AIC20" s="7">
        <f t="shared" si="4293"/>
        <v>18</v>
      </c>
      <c r="AID20" s="8">
        <f t="shared" si="4294"/>
        <v>7</v>
      </c>
      <c r="AIE20" s="8">
        <f t="shared" si="4295"/>
        <v>11</v>
      </c>
      <c r="AIF20" s="9" t="str">
        <f t="shared" si="4296"/>
        <v>18.7.11</v>
      </c>
      <c r="AIG20" s="10">
        <f t="shared" si="4297"/>
        <v>18</v>
      </c>
      <c r="AIH20" s="8">
        <f t="shared" si="4298"/>
        <v>7</v>
      </c>
      <c r="AII20" s="8">
        <f t="shared" si="4299"/>
        <v>12</v>
      </c>
      <c r="AIJ20" s="9" t="str">
        <f t="shared" si="4300"/>
        <v>18.7.12</v>
      </c>
      <c r="AIK20" s="10">
        <f t="shared" si="4301"/>
        <v>18</v>
      </c>
      <c r="AIL20" s="8">
        <f t="shared" si="4302"/>
        <v>7</v>
      </c>
      <c r="AIM20" s="8">
        <f t="shared" si="4303"/>
        <v>13</v>
      </c>
      <c r="AIN20" s="9" t="str">
        <f t="shared" si="4304"/>
        <v>18.7.13</v>
      </c>
      <c r="AIO20" s="10">
        <f t="shared" si="4305"/>
        <v>18</v>
      </c>
      <c r="AIP20" s="8">
        <f t="shared" si="4306"/>
        <v>7</v>
      </c>
      <c r="AIQ20" s="8">
        <f t="shared" si="4307"/>
        <v>14</v>
      </c>
      <c r="AIR20" s="11" t="str">
        <f t="shared" si="4308"/>
        <v>18.7.14</v>
      </c>
      <c r="AIS20" s="7">
        <f t="shared" si="4309"/>
        <v>18</v>
      </c>
      <c r="AIT20" s="8">
        <f t="shared" si="4310"/>
        <v>7</v>
      </c>
      <c r="AIU20" s="8">
        <f t="shared" si="4311"/>
        <v>15</v>
      </c>
      <c r="AIV20" s="9" t="str">
        <f t="shared" si="4312"/>
        <v>18.7.15</v>
      </c>
      <c r="AIW20" s="10">
        <f t="shared" si="4313"/>
        <v>18</v>
      </c>
      <c r="AIX20" s="8">
        <f t="shared" si="4314"/>
        <v>7</v>
      </c>
      <c r="AIY20" s="8">
        <f t="shared" si="4315"/>
        <v>16</v>
      </c>
      <c r="AIZ20" s="11" t="str">
        <f t="shared" si="4316"/>
        <v>18.7.16</v>
      </c>
      <c r="AJA20" s="7">
        <f t="shared" si="4317"/>
        <v>18</v>
      </c>
      <c r="AJB20" s="8">
        <f t="shared" si="4318"/>
        <v>7</v>
      </c>
      <c r="AJC20" s="8">
        <f t="shared" si="4319"/>
        <v>17</v>
      </c>
      <c r="AJD20" s="11" t="str">
        <f t="shared" si="4320"/>
        <v>18.7.17</v>
      </c>
      <c r="AJE20" s="7">
        <f t="shared" si="4321"/>
        <v>18</v>
      </c>
      <c r="AJF20" s="8">
        <f t="shared" si="4322"/>
        <v>7</v>
      </c>
      <c r="AJG20" s="8">
        <f t="shared" si="4323"/>
        <v>18</v>
      </c>
      <c r="AJH20" s="11" t="str">
        <f t="shared" si="4324"/>
        <v>18.7.18</v>
      </c>
      <c r="AJI20" s="7">
        <f t="shared" si="4325"/>
        <v>18</v>
      </c>
      <c r="AJJ20" s="8">
        <f t="shared" si="4326"/>
        <v>7</v>
      </c>
      <c r="AJK20" s="8">
        <f t="shared" si="4327"/>
        <v>19</v>
      </c>
      <c r="AJL20" s="9" t="str">
        <f t="shared" si="4328"/>
        <v>18.7.19</v>
      </c>
      <c r="AJM20" s="10">
        <f t="shared" si="4329"/>
        <v>18</v>
      </c>
      <c r="AJN20" s="8">
        <f t="shared" si="4330"/>
        <v>7</v>
      </c>
      <c r="AJO20" s="8">
        <f t="shared" si="4331"/>
        <v>20</v>
      </c>
      <c r="AJP20" s="9" t="str">
        <f t="shared" si="4332"/>
        <v>18.7.20</v>
      </c>
      <c r="AJQ20" s="10">
        <f t="shared" si="4333"/>
        <v>18</v>
      </c>
      <c r="AJR20" s="8">
        <f t="shared" si="4334"/>
        <v>7</v>
      </c>
      <c r="AJS20" s="8">
        <f t="shared" si="4335"/>
        <v>21</v>
      </c>
      <c r="AJT20" s="11" t="str">
        <f t="shared" si="4336"/>
        <v>18.7.21</v>
      </c>
      <c r="AJU20" s="7">
        <f t="shared" si="4337"/>
        <v>18</v>
      </c>
      <c r="AJV20" s="8">
        <f t="shared" si="4338"/>
        <v>7</v>
      </c>
      <c r="AJW20" s="8">
        <f t="shared" si="4339"/>
        <v>22</v>
      </c>
      <c r="AJX20" s="9" t="str">
        <f t="shared" si="4340"/>
        <v>18.7.22</v>
      </c>
      <c r="AJY20" s="10">
        <f t="shared" si="4341"/>
        <v>18</v>
      </c>
      <c r="AJZ20" s="8">
        <f t="shared" si="4342"/>
        <v>7</v>
      </c>
      <c r="AKA20" s="8">
        <f t="shared" si="4343"/>
        <v>23</v>
      </c>
      <c r="AKB20" s="11" t="str">
        <f t="shared" si="4344"/>
        <v>18.7.23</v>
      </c>
      <c r="AKC20" s="7">
        <f t="shared" si="4345"/>
        <v>18</v>
      </c>
      <c r="AKD20" s="8">
        <f t="shared" si="4346"/>
        <v>7</v>
      </c>
      <c r="AKE20" s="8">
        <f t="shared" si="4347"/>
        <v>24</v>
      </c>
      <c r="AKF20" s="9" t="str">
        <f t="shared" si="4348"/>
        <v>18.7.24</v>
      </c>
      <c r="AKG20" s="10">
        <f t="shared" si="4349"/>
        <v>18</v>
      </c>
      <c r="AKH20" s="8">
        <f t="shared" si="4350"/>
        <v>7</v>
      </c>
      <c r="AKI20" s="8">
        <f t="shared" si="4351"/>
        <v>25</v>
      </c>
      <c r="AKJ20" s="9" t="str">
        <f t="shared" si="4352"/>
        <v>18.7.25</v>
      </c>
      <c r="AKK20" s="10">
        <f t="shared" si="4353"/>
        <v>18</v>
      </c>
      <c r="AKL20" s="8">
        <f t="shared" si="4354"/>
        <v>7</v>
      </c>
      <c r="AKM20" s="8">
        <f t="shared" si="4355"/>
        <v>26</v>
      </c>
      <c r="AKN20" s="11" t="str">
        <f t="shared" si="4356"/>
        <v>18.7.26</v>
      </c>
      <c r="AKO20" s="7">
        <f t="shared" si="4357"/>
        <v>18</v>
      </c>
      <c r="AKP20" s="8">
        <f t="shared" si="4358"/>
        <v>7</v>
      </c>
      <c r="AKQ20" s="8">
        <f t="shared" si="4359"/>
        <v>27</v>
      </c>
      <c r="AKR20" s="11" t="str">
        <f t="shared" si="4360"/>
        <v>18.7.27</v>
      </c>
      <c r="AKS20" s="7">
        <f t="shared" si="4361"/>
        <v>18</v>
      </c>
      <c r="AKT20" s="8">
        <f t="shared" si="4362"/>
        <v>7</v>
      </c>
      <c r="AKU20" s="8">
        <f t="shared" si="4363"/>
        <v>28</v>
      </c>
      <c r="AKV20" s="11" t="str">
        <f t="shared" si="4364"/>
        <v>18.7.28</v>
      </c>
      <c r="AKW20" s="7">
        <f t="shared" si="4365"/>
        <v>18</v>
      </c>
      <c r="AKX20" s="8">
        <f t="shared" si="4366"/>
        <v>7</v>
      </c>
      <c r="AKY20" s="8">
        <f t="shared" si="4367"/>
        <v>29</v>
      </c>
      <c r="AKZ20" s="9" t="str">
        <f t="shared" si="4368"/>
        <v>18.7.29</v>
      </c>
      <c r="ALA20" s="10">
        <f t="shared" si="4369"/>
        <v>18</v>
      </c>
      <c r="ALB20" s="8">
        <f t="shared" si="4370"/>
        <v>7</v>
      </c>
      <c r="ALC20" s="8">
        <f t="shared" si="4371"/>
        <v>30</v>
      </c>
      <c r="ALD20" s="11" t="str">
        <f t="shared" si="4372"/>
        <v>18.7.30</v>
      </c>
      <c r="ALE20" s="7">
        <f t="shared" si="4373"/>
        <v>18</v>
      </c>
      <c r="ALF20" s="8">
        <f t="shared" si="4374"/>
        <v>7</v>
      </c>
      <c r="ALG20" s="8">
        <f t="shared" si="4375"/>
        <v>31</v>
      </c>
      <c r="ALH20" s="11" t="str">
        <f t="shared" si="4376"/>
        <v>18.7.31</v>
      </c>
      <c r="ALI20" s="7">
        <f t="shared" si="4377"/>
        <v>18</v>
      </c>
      <c r="ALJ20" s="8">
        <f t="shared" si="4378"/>
        <v>7</v>
      </c>
      <c r="ALK20" s="8">
        <f t="shared" si="4379"/>
        <v>32</v>
      </c>
      <c r="ALL20" s="9" t="str">
        <f t="shared" si="4380"/>
        <v>18.7.32</v>
      </c>
      <c r="ALM20" s="10">
        <f t="shared" si="4381"/>
        <v>18</v>
      </c>
      <c r="ALN20" s="8">
        <f t="shared" si="4382"/>
        <v>7</v>
      </c>
      <c r="ALO20" s="8">
        <f t="shared" si="4383"/>
        <v>33</v>
      </c>
      <c r="ALP20" s="11" t="str">
        <f t="shared" si="4384"/>
        <v>18.7.33</v>
      </c>
      <c r="ALQ20" s="7">
        <f t="shared" si="4385"/>
        <v>18</v>
      </c>
      <c r="ALR20" s="8">
        <f t="shared" si="4386"/>
        <v>7</v>
      </c>
      <c r="ALS20" s="8">
        <f t="shared" si="4387"/>
        <v>34</v>
      </c>
      <c r="ALT20" s="11" t="str">
        <f t="shared" si="4388"/>
        <v>18.7.34</v>
      </c>
      <c r="ALU20" s="7">
        <f t="shared" si="4389"/>
        <v>18</v>
      </c>
      <c r="ALV20" s="8">
        <f t="shared" si="4390"/>
        <v>7</v>
      </c>
      <c r="ALW20" s="8">
        <f t="shared" si="4391"/>
        <v>35</v>
      </c>
      <c r="ALX20" s="11" t="str">
        <f t="shared" si="4392"/>
        <v>18.7.35</v>
      </c>
      <c r="ALY20" s="7">
        <f t="shared" si="4393"/>
        <v>18</v>
      </c>
      <c r="ALZ20" s="8">
        <f t="shared" si="4394"/>
        <v>7</v>
      </c>
      <c r="AMA20" s="8">
        <f t="shared" si="4395"/>
        <v>36</v>
      </c>
      <c r="AMB20" s="11" t="str">
        <f t="shared" si="4396"/>
        <v>18.7.36</v>
      </c>
      <c r="AMC20" s="7">
        <f t="shared" si="4397"/>
        <v>18</v>
      </c>
      <c r="AMD20" s="8">
        <f t="shared" si="4398"/>
        <v>7</v>
      </c>
      <c r="AME20" s="8">
        <f t="shared" si="4399"/>
        <v>37</v>
      </c>
      <c r="AMF20" s="11" t="str">
        <f t="shared" si="4400"/>
        <v>18.7.37</v>
      </c>
      <c r="AMG20" s="7">
        <f t="shared" si="4401"/>
        <v>18</v>
      </c>
      <c r="AMH20" s="8">
        <f t="shared" si="4402"/>
        <v>7</v>
      </c>
      <c r="AMI20" s="8">
        <f t="shared" si="4403"/>
        <v>38</v>
      </c>
      <c r="AMJ20" s="11" t="str">
        <f t="shared" si="4404"/>
        <v>18.7.38</v>
      </c>
      <c r="AMK20" s="7">
        <f t="shared" si="4405"/>
        <v>18</v>
      </c>
      <c r="AML20" s="8">
        <f t="shared" si="4406"/>
        <v>7</v>
      </c>
      <c r="AMM20" s="8">
        <f t="shared" si="4407"/>
        <v>39</v>
      </c>
      <c r="AMN20" s="9" t="str">
        <f t="shared" si="4408"/>
        <v>18.7.39</v>
      </c>
      <c r="AMO20" s="10">
        <f t="shared" si="4409"/>
        <v>18</v>
      </c>
      <c r="AMP20" s="8">
        <f t="shared" si="4410"/>
        <v>7</v>
      </c>
      <c r="AMQ20" s="8">
        <f t="shared" si="4411"/>
        <v>40</v>
      </c>
      <c r="AMR20" s="11" t="str">
        <f t="shared" si="4412"/>
        <v>18.7.40</v>
      </c>
      <c r="AMS20" s="7">
        <f t="shared" si="4413"/>
        <v>18</v>
      </c>
      <c r="AMT20" s="9">
        <f t="shared" si="4414"/>
        <v>7</v>
      </c>
      <c r="AMU20" s="10">
        <f t="shared" si="4415"/>
        <v>41</v>
      </c>
      <c r="AMV20" s="11" t="str">
        <f t="shared" si="4416"/>
        <v>18.7.41</v>
      </c>
      <c r="AMW20" s="7">
        <f t="shared" si="4417"/>
        <v>18</v>
      </c>
      <c r="AMX20" s="8">
        <f t="shared" si="4418"/>
        <v>7</v>
      </c>
      <c r="AMY20" s="8">
        <f t="shared" si="4419"/>
        <v>42</v>
      </c>
      <c r="AMZ20" s="11" t="str">
        <f t="shared" si="4420"/>
        <v>18.7.42</v>
      </c>
      <c r="ANA20" s="7">
        <f t="shared" si="4421"/>
        <v>18</v>
      </c>
      <c r="ANB20" s="8">
        <f t="shared" si="4422"/>
        <v>7</v>
      </c>
      <c r="ANC20" s="8">
        <f t="shared" si="4423"/>
        <v>43</v>
      </c>
      <c r="AND20" s="9" t="str">
        <f t="shared" si="4424"/>
        <v>18.7.43</v>
      </c>
      <c r="ANE20" s="10">
        <f t="shared" si="4425"/>
        <v>18</v>
      </c>
      <c r="ANF20" s="8">
        <f t="shared" si="4426"/>
        <v>7</v>
      </c>
      <c r="ANG20" s="8">
        <f t="shared" si="4427"/>
        <v>44</v>
      </c>
      <c r="ANH20" s="11" t="str">
        <f t="shared" si="4428"/>
        <v>18.7.44</v>
      </c>
      <c r="ANI20" s="7">
        <f t="shared" si="4429"/>
        <v>18</v>
      </c>
      <c r="ANJ20" s="8">
        <f t="shared" si="4430"/>
        <v>7</v>
      </c>
      <c r="ANK20" s="8">
        <f t="shared" si="4431"/>
        <v>45</v>
      </c>
      <c r="ANL20" s="11" t="str">
        <f t="shared" si="4432"/>
        <v>18.7.45</v>
      </c>
      <c r="ANM20" s="7">
        <f t="shared" si="4433"/>
        <v>18</v>
      </c>
      <c r="ANN20" s="8">
        <f t="shared" si="4434"/>
        <v>7</v>
      </c>
      <c r="ANO20" s="8">
        <f t="shared" si="4435"/>
        <v>46</v>
      </c>
      <c r="ANP20" s="9" t="str">
        <f t="shared" si="4436"/>
        <v>18.7.46</v>
      </c>
      <c r="ANQ20" s="10">
        <f t="shared" si="4437"/>
        <v>18</v>
      </c>
      <c r="ANR20" s="8">
        <f t="shared" si="4438"/>
        <v>7</v>
      </c>
      <c r="ANS20" s="8">
        <f t="shared" si="4439"/>
        <v>47</v>
      </c>
      <c r="ANT20" s="11" t="str">
        <f t="shared" si="4440"/>
        <v>18.7.47</v>
      </c>
      <c r="ANU20" s="7">
        <f t="shared" si="4441"/>
        <v>18</v>
      </c>
      <c r="ANV20" s="8">
        <f t="shared" si="4442"/>
        <v>7</v>
      </c>
      <c r="ANW20" s="8">
        <f t="shared" si="4443"/>
        <v>48</v>
      </c>
      <c r="ANX20" s="11" t="str">
        <f t="shared" si="4444"/>
        <v>18.7.48</v>
      </c>
      <c r="ANY20" s="7">
        <f t="shared" si="4445"/>
        <v>18</v>
      </c>
      <c r="ANZ20" s="8">
        <f t="shared" si="4446"/>
        <v>7</v>
      </c>
      <c r="AOA20" s="8">
        <f t="shared" si="4447"/>
        <v>49</v>
      </c>
      <c r="AOB20" s="11" t="str">
        <f t="shared" si="4448"/>
        <v>18.7.49</v>
      </c>
      <c r="AOC20" s="7">
        <f t="shared" si="4449"/>
        <v>18</v>
      </c>
      <c r="AOD20" s="8">
        <f t="shared" si="4450"/>
        <v>8</v>
      </c>
      <c r="AOE20" s="8">
        <f t="shared" si="4451"/>
        <v>9</v>
      </c>
      <c r="AOF20" s="9" t="str">
        <f t="shared" si="4452"/>
        <v>18.8.9</v>
      </c>
      <c r="AOG20" s="10">
        <f t="shared" si="4453"/>
        <v>18</v>
      </c>
      <c r="AOH20" s="8">
        <f t="shared" si="4454"/>
        <v>8</v>
      </c>
      <c r="AOI20" s="8">
        <f t="shared" si="4455"/>
        <v>10</v>
      </c>
      <c r="AOJ20" s="11" t="str">
        <f t="shared" si="4456"/>
        <v>18.8.10</v>
      </c>
      <c r="AOK20" s="7">
        <f t="shared" si="4457"/>
        <v>18</v>
      </c>
      <c r="AOL20" s="8">
        <f t="shared" si="4458"/>
        <v>8</v>
      </c>
      <c r="AOM20" s="8">
        <f t="shared" si="4459"/>
        <v>11</v>
      </c>
      <c r="AON20" s="11" t="str">
        <f t="shared" si="4460"/>
        <v>18.8.11</v>
      </c>
      <c r="AOO20" s="7">
        <f t="shared" si="4461"/>
        <v>18</v>
      </c>
      <c r="AOP20" s="8">
        <f t="shared" si="4462"/>
        <v>8</v>
      </c>
      <c r="AOQ20" s="8">
        <f t="shared" si="4463"/>
        <v>12</v>
      </c>
      <c r="AOR20" s="11" t="str">
        <f t="shared" si="4464"/>
        <v>18.8.12</v>
      </c>
      <c r="AOS20" s="7">
        <f t="shared" si="4465"/>
        <v>18</v>
      </c>
      <c r="AOT20" s="8">
        <f t="shared" si="4466"/>
        <v>8</v>
      </c>
      <c r="AOU20" s="8">
        <f t="shared" si="4467"/>
        <v>13</v>
      </c>
      <c r="AOV20" s="11" t="str">
        <f t="shared" si="4468"/>
        <v>18.8.13</v>
      </c>
      <c r="AOW20" s="7">
        <f t="shared" si="4469"/>
        <v>18</v>
      </c>
      <c r="AOX20" s="8">
        <f t="shared" si="4470"/>
        <v>8</v>
      </c>
      <c r="AOY20" s="8">
        <f t="shared" si="4471"/>
        <v>14</v>
      </c>
      <c r="AOZ20" s="9" t="str">
        <f t="shared" si="4472"/>
        <v>18.8.14</v>
      </c>
      <c r="APA20" s="10">
        <f t="shared" si="4473"/>
        <v>18</v>
      </c>
      <c r="APB20" s="8">
        <f t="shared" si="4474"/>
        <v>8</v>
      </c>
      <c r="APC20" s="8">
        <f t="shared" si="4475"/>
        <v>15</v>
      </c>
      <c r="APD20" s="11" t="str">
        <f t="shared" si="4476"/>
        <v>18.8.15</v>
      </c>
      <c r="APE20" s="7">
        <f t="shared" si="4477"/>
        <v>18</v>
      </c>
      <c r="APF20" s="8">
        <f t="shared" si="4478"/>
        <v>8</v>
      </c>
      <c r="APG20" s="8">
        <f t="shared" si="4479"/>
        <v>16</v>
      </c>
      <c r="APH20" s="9" t="str">
        <f t="shared" si="4480"/>
        <v>18.8.16</v>
      </c>
      <c r="API20" s="10">
        <f t="shared" si="4481"/>
        <v>18</v>
      </c>
      <c r="APJ20" s="8">
        <f t="shared" si="4482"/>
        <v>8</v>
      </c>
      <c r="APK20" s="8">
        <f t="shared" si="4483"/>
        <v>17</v>
      </c>
      <c r="APL20" s="11" t="str">
        <f t="shared" si="4484"/>
        <v>18.8.17</v>
      </c>
      <c r="APM20" s="7">
        <f t="shared" si="4485"/>
        <v>18</v>
      </c>
      <c r="APN20" s="8">
        <f t="shared" si="4486"/>
        <v>8</v>
      </c>
      <c r="APO20" s="8">
        <f t="shared" si="4487"/>
        <v>18</v>
      </c>
      <c r="APP20" s="11" t="str">
        <f t="shared" si="4488"/>
        <v>18.8.18</v>
      </c>
      <c r="APQ20" s="7">
        <f t="shared" si="4489"/>
        <v>18</v>
      </c>
      <c r="APR20" s="8">
        <f t="shared" si="4490"/>
        <v>8</v>
      </c>
      <c r="APS20" s="8">
        <f t="shared" si="4491"/>
        <v>19</v>
      </c>
      <c r="APT20" s="11" t="str">
        <f t="shared" si="4492"/>
        <v>18.8.19</v>
      </c>
      <c r="APU20" s="7">
        <f t="shared" si="4493"/>
        <v>18</v>
      </c>
      <c r="APV20" s="8">
        <f t="shared" si="4494"/>
        <v>8</v>
      </c>
      <c r="APW20" s="8">
        <f t="shared" si="4495"/>
        <v>20</v>
      </c>
      <c r="APX20" s="11" t="str">
        <f t="shared" si="4496"/>
        <v>18.8.20</v>
      </c>
      <c r="APY20" s="7">
        <f t="shared" si="4497"/>
        <v>18</v>
      </c>
      <c r="APZ20" s="8">
        <f t="shared" si="4498"/>
        <v>8</v>
      </c>
      <c r="AQA20" s="8">
        <f t="shared" si="4499"/>
        <v>21</v>
      </c>
      <c r="AQB20" s="11" t="str">
        <f t="shared" si="4500"/>
        <v>18.8.21</v>
      </c>
      <c r="AQC20" s="7">
        <f t="shared" si="4501"/>
        <v>18</v>
      </c>
      <c r="AQD20" s="8">
        <f t="shared" si="4502"/>
        <v>8</v>
      </c>
      <c r="AQE20" s="8">
        <f t="shared" si="4503"/>
        <v>22</v>
      </c>
      <c r="AQF20" s="11" t="str">
        <f t="shared" si="4504"/>
        <v>18.8.22</v>
      </c>
      <c r="AQG20" s="7">
        <f t="shared" si="4505"/>
        <v>18</v>
      </c>
      <c r="AQH20" s="8">
        <f t="shared" si="4506"/>
        <v>8</v>
      </c>
      <c r="AQI20" s="8">
        <f t="shared" si="4507"/>
        <v>23</v>
      </c>
      <c r="AQJ20" s="11" t="str">
        <f t="shared" si="4508"/>
        <v>18.8.23</v>
      </c>
      <c r="AQK20" s="7">
        <f t="shared" si="4509"/>
        <v>18</v>
      </c>
      <c r="AQL20" s="8">
        <f t="shared" si="4510"/>
        <v>8</v>
      </c>
      <c r="AQM20" s="8">
        <f t="shared" si="4511"/>
        <v>24</v>
      </c>
      <c r="AQN20" s="11" t="str">
        <f t="shared" si="4512"/>
        <v>18.8.24</v>
      </c>
      <c r="AQO20" s="7">
        <f t="shared" si="4513"/>
        <v>18</v>
      </c>
      <c r="AQP20" s="8">
        <f t="shared" si="4514"/>
        <v>8</v>
      </c>
      <c r="AQQ20" s="8">
        <f t="shared" si="4515"/>
        <v>25</v>
      </c>
      <c r="AQR20" s="11" t="str">
        <f t="shared" si="4516"/>
        <v>18.8.25</v>
      </c>
      <c r="AQS20" s="7">
        <f t="shared" si="4517"/>
        <v>18</v>
      </c>
      <c r="AQT20" s="8">
        <f t="shared" si="4518"/>
        <v>8</v>
      </c>
      <c r="AQU20" s="8">
        <f t="shared" si="4519"/>
        <v>26</v>
      </c>
      <c r="AQV20" s="11" t="str">
        <f t="shared" si="4520"/>
        <v>18.8.26</v>
      </c>
      <c r="AQW20" s="7">
        <f t="shared" si="4521"/>
        <v>18</v>
      </c>
      <c r="AQX20" s="8">
        <f t="shared" si="4522"/>
        <v>8</v>
      </c>
      <c r="AQY20" s="8">
        <f t="shared" si="4523"/>
        <v>27</v>
      </c>
      <c r="AQZ20" s="11" t="str">
        <f t="shared" si="4524"/>
        <v>18.8.27</v>
      </c>
      <c r="ARA20" s="7">
        <f t="shared" si="4525"/>
        <v>18</v>
      </c>
      <c r="ARB20" s="8">
        <f t="shared" si="4526"/>
        <v>8</v>
      </c>
      <c r="ARC20" s="8">
        <f t="shared" si="4527"/>
        <v>28</v>
      </c>
      <c r="ARD20" s="11" t="str">
        <f t="shared" si="4528"/>
        <v>18.8.28</v>
      </c>
      <c r="ARE20" s="7">
        <f t="shared" si="4529"/>
        <v>18</v>
      </c>
      <c r="ARF20" s="8">
        <f t="shared" si="4530"/>
        <v>8</v>
      </c>
      <c r="ARG20" s="8">
        <f t="shared" si="4531"/>
        <v>29</v>
      </c>
      <c r="ARH20" s="11" t="str">
        <f t="shared" si="4532"/>
        <v>18.8.29</v>
      </c>
      <c r="ARI20" s="7">
        <f t="shared" si="4533"/>
        <v>18</v>
      </c>
      <c r="ARJ20" s="8">
        <f t="shared" si="4534"/>
        <v>8</v>
      </c>
      <c r="ARK20" s="8">
        <f t="shared" si="4535"/>
        <v>30</v>
      </c>
      <c r="ARL20" s="9" t="str">
        <f t="shared" si="4536"/>
        <v>18.8.30</v>
      </c>
      <c r="ARM20" s="16">
        <f t="shared" si="4537"/>
        <v>18</v>
      </c>
      <c r="ARN20" s="17">
        <f t="shared" si="4538"/>
        <v>8</v>
      </c>
      <c r="ARO20" s="17">
        <f t="shared" si="4539"/>
        <v>31</v>
      </c>
      <c r="ARP20" s="11" t="str">
        <f t="shared" si="4540"/>
        <v>18.8.31</v>
      </c>
      <c r="ARQ20" s="7">
        <f t="shared" si="4541"/>
        <v>18</v>
      </c>
      <c r="ARR20" s="8">
        <f t="shared" si="4542"/>
        <v>8</v>
      </c>
      <c r="ARS20" s="8">
        <f t="shared" si="4543"/>
        <v>32</v>
      </c>
      <c r="ART20" s="9" t="str">
        <f t="shared" si="4544"/>
        <v>18.8.32</v>
      </c>
      <c r="ARU20" s="16">
        <f t="shared" si="4545"/>
        <v>18</v>
      </c>
      <c r="ARV20" s="17">
        <f t="shared" si="4546"/>
        <v>8</v>
      </c>
      <c r="ARW20" s="17">
        <f t="shared" si="4547"/>
        <v>33</v>
      </c>
      <c r="ARX20" s="11" t="str">
        <f t="shared" si="4548"/>
        <v>18.8.33</v>
      </c>
      <c r="ARY20" s="7">
        <f t="shared" si="4549"/>
        <v>18</v>
      </c>
      <c r="ARZ20" s="8">
        <f t="shared" si="4550"/>
        <v>8</v>
      </c>
      <c r="ASA20" s="8">
        <f t="shared" si="4551"/>
        <v>34</v>
      </c>
      <c r="ASB20" s="9" t="str">
        <f t="shared" si="4552"/>
        <v>18.8.34</v>
      </c>
      <c r="ASC20" s="16">
        <f t="shared" si="4553"/>
        <v>18</v>
      </c>
      <c r="ASD20" s="17">
        <f t="shared" si="4554"/>
        <v>8</v>
      </c>
      <c r="ASE20" s="17">
        <f t="shared" si="4555"/>
        <v>35</v>
      </c>
      <c r="ASF20" s="11" t="str">
        <f t="shared" si="4556"/>
        <v>18.8.35</v>
      </c>
      <c r="ASG20" s="7">
        <f t="shared" si="4557"/>
        <v>18</v>
      </c>
      <c r="ASH20" s="8">
        <f t="shared" si="4558"/>
        <v>8</v>
      </c>
      <c r="ASI20" s="8">
        <f t="shared" si="4559"/>
        <v>36</v>
      </c>
      <c r="ASJ20" s="9" t="str">
        <f t="shared" si="4560"/>
        <v>18.8.36</v>
      </c>
      <c r="ASK20" s="16">
        <f t="shared" si="4561"/>
        <v>18</v>
      </c>
      <c r="ASL20" s="17">
        <f t="shared" si="4562"/>
        <v>8</v>
      </c>
      <c r="ASM20" s="17">
        <f t="shared" si="4563"/>
        <v>37</v>
      </c>
      <c r="ASN20" s="11" t="str">
        <f t="shared" si="4564"/>
        <v>18.8.37</v>
      </c>
      <c r="ASO20" s="7">
        <f t="shared" si="4565"/>
        <v>18</v>
      </c>
      <c r="ASP20" s="8">
        <f t="shared" si="4566"/>
        <v>8</v>
      </c>
      <c r="ASQ20" s="8">
        <f t="shared" si="4567"/>
        <v>38</v>
      </c>
      <c r="ASR20" s="9" t="str">
        <f t="shared" si="4568"/>
        <v>18.8.38</v>
      </c>
      <c r="ASS20" s="16">
        <f t="shared" si="4569"/>
        <v>18</v>
      </c>
      <c r="AST20" s="17">
        <f t="shared" si="4570"/>
        <v>8</v>
      </c>
      <c r="ASU20" s="17">
        <f t="shared" si="4571"/>
        <v>39</v>
      </c>
      <c r="ASV20" s="11" t="str">
        <f t="shared" si="4572"/>
        <v>18.8.39</v>
      </c>
      <c r="ASW20" s="7">
        <f t="shared" si="4573"/>
        <v>18</v>
      </c>
      <c r="ASX20" s="8">
        <f t="shared" si="4574"/>
        <v>8</v>
      </c>
      <c r="ASY20" s="8">
        <f t="shared" si="4575"/>
        <v>40</v>
      </c>
      <c r="ASZ20" s="9" t="str">
        <f t="shared" si="4576"/>
        <v>18.8.40</v>
      </c>
      <c r="ATA20" s="16">
        <f t="shared" si="4577"/>
        <v>18</v>
      </c>
      <c r="ATB20" s="17">
        <f t="shared" si="4578"/>
        <v>8</v>
      </c>
      <c r="ATC20" s="17">
        <f t="shared" si="4579"/>
        <v>41</v>
      </c>
      <c r="ATD20" s="11" t="str">
        <f t="shared" si="4580"/>
        <v>18.8.41</v>
      </c>
      <c r="ATE20" s="7">
        <f t="shared" si="4581"/>
        <v>18</v>
      </c>
      <c r="ATF20" s="8">
        <f t="shared" si="4582"/>
        <v>8</v>
      </c>
      <c r="ATG20" s="8">
        <f t="shared" si="4583"/>
        <v>42</v>
      </c>
      <c r="ATH20" s="9" t="str">
        <f t="shared" si="4584"/>
        <v>18.8.42</v>
      </c>
      <c r="ATI20" s="16">
        <f t="shared" si="4585"/>
        <v>18</v>
      </c>
      <c r="ATJ20" s="17">
        <f t="shared" si="4586"/>
        <v>8</v>
      </c>
      <c r="ATK20" s="17">
        <f t="shared" si="4587"/>
        <v>43</v>
      </c>
      <c r="ATL20" s="11" t="str">
        <f t="shared" si="4588"/>
        <v>18.8.43</v>
      </c>
      <c r="ATM20" s="7">
        <f t="shared" si="4589"/>
        <v>18</v>
      </c>
      <c r="ATN20" s="8">
        <f t="shared" si="4590"/>
        <v>8</v>
      </c>
      <c r="ATO20" s="8">
        <f t="shared" si="4591"/>
        <v>44</v>
      </c>
      <c r="ATP20" s="9" t="str">
        <f t="shared" si="4592"/>
        <v>18.8.44</v>
      </c>
      <c r="ATQ20" s="16">
        <f t="shared" si="4593"/>
        <v>18</v>
      </c>
      <c r="ATR20" s="17">
        <f t="shared" si="4594"/>
        <v>8</v>
      </c>
      <c r="ATS20" s="17">
        <f t="shared" si="4595"/>
        <v>45</v>
      </c>
      <c r="ATT20" s="11" t="str">
        <f t="shared" si="4596"/>
        <v>18.8.45</v>
      </c>
      <c r="ATU20" s="7">
        <f t="shared" si="4597"/>
        <v>18</v>
      </c>
      <c r="ATV20" s="8">
        <f t="shared" si="4598"/>
        <v>8</v>
      </c>
      <c r="ATW20" s="8">
        <f t="shared" si="4599"/>
        <v>46</v>
      </c>
      <c r="ATX20" s="9" t="str">
        <f t="shared" si="4600"/>
        <v>18.8.46</v>
      </c>
      <c r="ATY20" s="16">
        <f t="shared" si="4601"/>
        <v>18</v>
      </c>
      <c r="ATZ20" s="17">
        <f t="shared" si="4602"/>
        <v>8</v>
      </c>
      <c r="AUA20" s="17">
        <f t="shared" si="4603"/>
        <v>47</v>
      </c>
      <c r="AUB20" s="11" t="str">
        <f t="shared" si="4604"/>
        <v>18.8.47</v>
      </c>
      <c r="AUC20" s="7">
        <f t="shared" si="4605"/>
        <v>18</v>
      </c>
      <c r="AUD20" s="8">
        <f t="shared" si="4606"/>
        <v>8</v>
      </c>
      <c r="AUE20" s="8">
        <f t="shared" si="4607"/>
        <v>48</v>
      </c>
      <c r="AUF20" s="9" t="str">
        <f t="shared" si="4608"/>
        <v>18.8.48</v>
      </c>
      <c r="AUG20" s="16">
        <f t="shared" si="4609"/>
        <v>18</v>
      </c>
      <c r="AUH20" s="17">
        <f t="shared" si="4610"/>
        <v>8</v>
      </c>
      <c r="AUI20" s="17">
        <f t="shared" si="4611"/>
        <v>49</v>
      </c>
      <c r="AUJ20" s="11" t="str">
        <f t="shared" si="4612"/>
        <v>18.8.49</v>
      </c>
      <c r="AUK20" s="7">
        <f t="shared" si="4613"/>
        <v>18</v>
      </c>
      <c r="AUL20" s="8">
        <f t="shared" si="4614"/>
        <v>9</v>
      </c>
      <c r="AUM20" s="8">
        <f t="shared" si="4615"/>
        <v>10</v>
      </c>
      <c r="AUN20" s="9" t="str">
        <f t="shared" si="4616"/>
        <v>18.9.10</v>
      </c>
      <c r="AUO20" s="16">
        <f t="shared" si="4617"/>
        <v>18</v>
      </c>
      <c r="AUP20" s="17">
        <f t="shared" si="4618"/>
        <v>9</v>
      </c>
      <c r="AUQ20" s="17">
        <f t="shared" si="4619"/>
        <v>11</v>
      </c>
      <c r="AUR20" s="11" t="str">
        <f t="shared" si="4620"/>
        <v>18.9.11</v>
      </c>
      <c r="AUS20" s="7">
        <f t="shared" si="4621"/>
        <v>18</v>
      </c>
      <c r="AUT20" s="8">
        <f t="shared" si="4622"/>
        <v>9</v>
      </c>
      <c r="AUU20" s="8">
        <f t="shared" si="4623"/>
        <v>12</v>
      </c>
      <c r="AUV20" s="9" t="str">
        <f t="shared" si="4624"/>
        <v>18.9.12</v>
      </c>
      <c r="AUW20" s="16">
        <f t="shared" si="4625"/>
        <v>18</v>
      </c>
      <c r="AUX20" s="17">
        <f t="shared" si="4626"/>
        <v>9</v>
      </c>
      <c r="AUY20" s="17">
        <f t="shared" si="4627"/>
        <v>13</v>
      </c>
      <c r="AUZ20" s="11" t="str">
        <f t="shared" si="4628"/>
        <v>18.9.13</v>
      </c>
      <c r="AVA20" s="7">
        <f t="shared" si="4629"/>
        <v>18</v>
      </c>
      <c r="AVB20" s="8">
        <f t="shared" si="4630"/>
        <v>9</v>
      </c>
      <c r="AVC20" s="8">
        <f t="shared" si="4631"/>
        <v>14</v>
      </c>
      <c r="AVD20" s="9" t="str">
        <f t="shared" si="4632"/>
        <v>18.9.14</v>
      </c>
      <c r="AVE20" s="16">
        <f t="shared" si="4633"/>
        <v>18</v>
      </c>
      <c r="AVF20" s="17">
        <f t="shared" si="4634"/>
        <v>9</v>
      </c>
      <c r="AVG20" s="17">
        <f t="shared" si="4635"/>
        <v>15</v>
      </c>
      <c r="AVH20" s="11" t="str">
        <f t="shared" si="4636"/>
        <v>18.9.15</v>
      </c>
      <c r="AVI20" s="7">
        <f t="shared" si="4637"/>
        <v>18</v>
      </c>
      <c r="AVJ20" s="8">
        <f t="shared" si="4638"/>
        <v>9</v>
      </c>
      <c r="AVK20" s="8">
        <f t="shared" si="4639"/>
        <v>16</v>
      </c>
      <c r="AVL20" s="9" t="str">
        <f t="shared" si="4640"/>
        <v>18.9.16</v>
      </c>
      <c r="AVM20" s="16">
        <f t="shared" si="4641"/>
        <v>18</v>
      </c>
      <c r="AVN20" s="17">
        <f t="shared" si="4642"/>
        <v>9</v>
      </c>
      <c r="AVO20" s="17">
        <f t="shared" si="4643"/>
        <v>17</v>
      </c>
      <c r="AVP20" s="11" t="str">
        <f t="shared" si="4644"/>
        <v>18.9.17</v>
      </c>
      <c r="AVQ20" s="7">
        <f t="shared" si="4645"/>
        <v>18</v>
      </c>
      <c r="AVR20" s="8">
        <f t="shared" si="4646"/>
        <v>9</v>
      </c>
      <c r="AVS20" s="8">
        <f t="shared" si="4647"/>
        <v>18</v>
      </c>
      <c r="AVT20" s="9" t="str">
        <f t="shared" si="4648"/>
        <v>18.9.18</v>
      </c>
      <c r="AVU20" s="16">
        <f t="shared" si="4649"/>
        <v>18</v>
      </c>
      <c r="AVV20" s="17">
        <f t="shared" si="4650"/>
        <v>9</v>
      </c>
      <c r="AVW20" s="17">
        <f t="shared" si="4651"/>
        <v>19</v>
      </c>
      <c r="AVX20" s="11" t="str">
        <f t="shared" si="4652"/>
        <v>18.9.19</v>
      </c>
      <c r="AVY20" s="7">
        <f t="shared" si="4653"/>
        <v>18</v>
      </c>
      <c r="AVZ20" s="8">
        <f t="shared" si="4654"/>
        <v>9</v>
      </c>
      <c r="AWA20" s="8">
        <f t="shared" si="4655"/>
        <v>20</v>
      </c>
      <c r="AWB20" s="9" t="str">
        <f t="shared" si="4656"/>
        <v>18.9.20</v>
      </c>
      <c r="AWC20" s="16">
        <f t="shared" si="4657"/>
        <v>18</v>
      </c>
      <c r="AWD20" s="17">
        <f t="shared" si="4658"/>
        <v>9</v>
      </c>
      <c r="AWE20" s="17">
        <f t="shared" si="4659"/>
        <v>21</v>
      </c>
      <c r="AWF20" s="11" t="str">
        <f t="shared" si="4660"/>
        <v>18.9.21</v>
      </c>
      <c r="AWG20" s="7">
        <f t="shared" si="4661"/>
        <v>18</v>
      </c>
      <c r="AWH20" s="8">
        <f t="shared" si="4662"/>
        <v>9</v>
      </c>
      <c r="AWI20" s="8">
        <f t="shared" si="4663"/>
        <v>22</v>
      </c>
      <c r="AWJ20" s="9" t="str">
        <f t="shared" si="4664"/>
        <v>18.9.22</v>
      </c>
      <c r="AWK20" s="16">
        <f t="shared" si="4665"/>
        <v>18</v>
      </c>
      <c r="AWL20" s="17">
        <f t="shared" si="4666"/>
        <v>9</v>
      </c>
      <c r="AWM20" s="17">
        <f t="shared" si="4667"/>
        <v>23</v>
      </c>
      <c r="AWN20" s="11" t="str">
        <f t="shared" si="4668"/>
        <v>18.9.23</v>
      </c>
      <c r="AWO20" s="7">
        <f t="shared" si="4669"/>
        <v>18</v>
      </c>
      <c r="AWP20" s="8">
        <f t="shared" si="4670"/>
        <v>9</v>
      </c>
      <c r="AWQ20" s="8">
        <f t="shared" si="4671"/>
        <v>24</v>
      </c>
      <c r="AWR20" s="9" t="str">
        <f t="shared" si="4672"/>
        <v>18.9.24</v>
      </c>
      <c r="AWS20" s="16">
        <f t="shared" si="4673"/>
        <v>18</v>
      </c>
      <c r="AWT20" s="17">
        <f t="shared" si="4674"/>
        <v>9</v>
      </c>
      <c r="AWU20" s="17">
        <f t="shared" si="4675"/>
        <v>25</v>
      </c>
      <c r="AWV20" s="11" t="str">
        <f t="shared" si="4676"/>
        <v>18.9.25</v>
      </c>
      <c r="AWW20" s="7">
        <f t="shared" si="4677"/>
        <v>18</v>
      </c>
      <c r="AWX20" s="8">
        <f t="shared" si="4678"/>
        <v>9</v>
      </c>
      <c r="AWY20" s="8">
        <f t="shared" si="4679"/>
        <v>26</v>
      </c>
      <c r="AWZ20" s="9" t="str">
        <f t="shared" si="4680"/>
        <v>18.9.26</v>
      </c>
      <c r="AXA20" s="16">
        <f t="shared" si="4681"/>
        <v>18</v>
      </c>
      <c r="AXB20" s="17">
        <f t="shared" si="4682"/>
        <v>9</v>
      </c>
      <c r="AXC20" s="17">
        <f t="shared" si="4683"/>
        <v>27</v>
      </c>
      <c r="AXD20" s="11" t="str">
        <f t="shared" si="4684"/>
        <v>18.9.27</v>
      </c>
      <c r="AXE20" s="7">
        <f t="shared" si="4685"/>
        <v>18</v>
      </c>
      <c r="AXF20" s="8">
        <f t="shared" si="4686"/>
        <v>9</v>
      </c>
      <c r="AXG20" s="8">
        <f t="shared" si="4687"/>
        <v>28</v>
      </c>
      <c r="AXH20" s="9" t="str">
        <f t="shared" si="4688"/>
        <v>18.9.28</v>
      </c>
      <c r="AXI20" s="16">
        <f t="shared" si="4689"/>
        <v>18</v>
      </c>
      <c r="AXJ20" s="17">
        <f t="shared" si="4690"/>
        <v>9</v>
      </c>
      <c r="AXK20" s="17">
        <f t="shared" si="4691"/>
        <v>29</v>
      </c>
      <c r="AXL20" s="11" t="str">
        <f t="shared" si="4692"/>
        <v>18.9.29</v>
      </c>
      <c r="AXM20" s="7">
        <f t="shared" si="4693"/>
        <v>18</v>
      </c>
      <c r="AXN20" s="8">
        <f t="shared" si="4694"/>
        <v>9</v>
      </c>
      <c r="AXO20" s="8">
        <f t="shared" si="4695"/>
        <v>30</v>
      </c>
      <c r="AXP20" s="9" t="str">
        <f t="shared" si="4696"/>
        <v>18.9.30</v>
      </c>
      <c r="AXQ20" s="16">
        <f t="shared" si="4697"/>
        <v>18</v>
      </c>
      <c r="AXR20" s="17">
        <f t="shared" si="4698"/>
        <v>9</v>
      </c>
      <c r="AXS20" s="17">
        <f t="shared" si="4699"/>
        <v>31</v>
      </c>
      <c r="AXT20" s="11" t="str">
        <f t="shared" si="4700"/>
        <v>18.9.31</v>
      </c>
      <c r="AXU20" s="7">
        <f t="shared" si="4701"/>
        <v>18</v>
      </c>
      <c r="AXV20" s="8">
        <f t="shared" si="4702"/>
        <v>9</v>
      </c>
      <c r="AXW20" s="8">
        <f t="shared" si="4703"/>
        <v>32</v>
      </c>
      <c r="AXX20" s="9" t="str">
        <f t="shared" si="4704"/>
        <v>18.9.32</v>
      </c>
      <c r="AXY20" s="16">
        <f t="shared" si="4705"/>
        <v>18</v>
      </c>
      <c r="AXZ20" s="17">
        <f t="shared" si="4706"/>
        <v>9</v>
      </c>
      <c r="AYA20" s="17">
        <f t="shared" si="4707"/>
        <v>33</v>
      </c>
      <c r="AYB20" s="11" t="str">
        <f t="shared" si="4708"/>
        <v>18.9.33</v>
      </c>
      <c r="AYC20" s="7">
        <f t="shared" si="4709"/>
        <v>18</v>
      </c>
      <c r="AYD20" s="8">
        <f t="shared" si="4710"/>
        <v>9</v>
      </c>
      <c r="AYE20" s="8">
        <f t="shared" si="4711"/>
        <v>34</v>
      </c>
      <c r="AYF20" s="9" t="str">
        <f t="shared" si="4712"/>
        <v>18.9.34</v>
      </c>
      <c r="AYG20" s="16">
        <f t="shared" si="4713"/>
        <v>18</v>
      </c>
      <c r="AYH20" s="17">
        <f t="shared" si="4714"/>
        <v>9</v>
      </c>
      <c r="AYI20" s="17">
        <f t="shared" si="4715"/>
        <v>35</v>
      </c>
      <c r="AYJ20" s="11" t="str">
        <f t="shared" si="4716"/>
        <v>18.9.35</v>
      </c>
      <c r="AYK20" s="7">
        <f t="shared" si="4717"/>
        <v>18</v>
      </c>
      <c r="AYL20" s="8">
        <f t="shared" si="4718"/>
        <v>9</v>
      </c>
      <c r="AYM20" s="8">
        <f t="shared" si="4719"/>
        <v>36</v>
      </c>
      <c r="AYN20" s="9" t="str">
        <f t="shared" si="4720"/>
        <v>18.9.36</v>
      </c>
      <c r="AYO20" s="16">
        <f t="shared" si="4721"/>
        <v>18</v>
      </c>
      <c r="AYP20" s="17">
        <f t="shared" si="4722"/>
        <v>9</v>
      </c>
      <c r="AYQ20" s="17">
        <f t="shared" si="4723"/>
        <v>37</v>
      </c>
      <c r="AYR20" s="11" t="str">
        <f t="shared" si="4724"/>
        <v>18.9.37</v>
      </c>
      <c r="AYS20" s="7">
        <f t="shared" si="4725"/>
        <v>18</v>
      </c>
      <c r="AYT20" s="8">
        <f t="shared" si="4726"/>
        <v>9</v>
      </c>
      <c r="AYU20" s="8">
        <f t="shared" si="4727"/>
        <v>38</v>
      </c>
      <c r="AYV20" s="9" t="str">
        <f t="shared" si="4728"/>
        <v>18.9.38</v>
      </c>
      <c r="AYW20" s="16">
        <f t="shared" si="4729"/>
        <v>18</v>
      </c>
      <c r="AYX20" s="17">
        <f t="shared" si="4730"/>
        <v>9</v>
      </c>
      <c r="AYY20" s="17">
        <f t="shared" si="4731"/>
        <v>39</v>
      </c>
      <c r="AYZ20" s="11" t="str">
        <f t="shared" si="4732"/>
        <v>18.9.39</v>
      </c>
      <c r="AZA20" s="7">
        <f t="shared" si="4733"/>
        <v>18</v>
      </c>
      <c r="AZB20" s="8">
        <f t="shared" si="4734"/>
        <v>9</v>
      </c>
      <c r="AZC20" s="8">
        <f t="shared" si="4735"/>
        <v>40</v>
      </c>
      <c r="AZD20" s="9" t="str">
        <f t="shared" si="4736"/>
        <v>18.9.40</v>
      </c>
      <c r="AZE20" s="16">
        <f t="shared" si="4737"/>
        <v>18</v>
      </c>
      <c r="AZF20" s="17">
        <f t="shared" si="4738"/>
        <v>9</v>
      </c>
      <c r="AZG20" s="17">
        <f t="shared" si="4739"/>
        <v>41</v>
      </c>
      <c r="AZH20" s="11" t="str">
        <f t="shared" si="4740"/>
        <v>18.9.41</v>
      </c>
      <c r="AZI20" s="7">
        <f t="shared" si="4741"/>
        <v>18</v>
      </c>
      <c r="AZJ20" s="8">
        <f t="shared" si="4742"/>
        <v>9</v>
      </c>
      <c r="AZK20" s="8">
        <f t="shared" si="4743"/>
        <v>42</v>
      </c>
      <c r="AZL20" s="9" t="str">
        <f t="shared" si="4744"/>
        <v>18.9.42</v>
      </c>
      <c r="AZM20" s="16">
        <f t="shared" si="4745"/>
        <v>18</v>
      </c>
      <c r="AZN20" s="17">
        <f t="shared" si="4746"/>
        <v>9</v>
      </c>
      <c r="AZO20" s="17">
        <f t="shared" si="4747"/>
        <v>43</v>
      </c>
      <c r="AZP20" s="11" t="str">
        <f t="shared" si="4748"/>
        <v>18.9.43</v>
      </c>
      <c r="AZQ20" s="7">
        <f t="shared" si="4749"/>
        <v>18</v>
      </c>
      <c r="AZR20" s="8">
        <f t="shared" si="4750"/>
        <v>9</v>
      </c>
      <c r="AZS20" s="8">
        <f t="shared" si="4751"/>
        <v>44</v>
      </c>
      <c r="AZT20" s="9" t="str">
        <f t="shared" si="4752"/>
        <v>18.9.44</v>
      </c>
      <c r="AZU20" s="16">
        <f t="shared" si="4753"/>
        <v>18</v>
      </c>
      <c r="AZV20" s="17">
        <f t="shared" si="4754"/>
        <v>9</v>
      </c>
      <c r="AZW20" s="17">
        <f t="shared" si="4755"/>
        <v>45</v>
      </c>
      <c r="AZX20" s="11" t="str">
        <f t="shared" si="4756"/>
        <v>18.9.45</v>
      </c>
      <c r="AZY20" s="7">
        <f t="shared" si="4757"/>
        <v>18</v>
      </c>
      <c r="AZZ20" s="8">
        <f t="shared" si="4758"/>
        <v>9</v>
      </c>
      <c r="BAA20" s="8">
        <f t="shared" si="4759"/>
        <v>46</v>
      </c>
      <c r="BAB20" s="9" t="str">
        <f t="shared" si="4760"/>
        <v>18.9.46</v>
      </c>
      <c r="BAC20" s="16">
        <f t="shared" si="4761"/>
        <v>18</v>
      </c>
      <c r="BAD20" s="17">
        <f t="shared" si="4762"/>
        <v>9</v>
      </c>
      <c r="BAE20" s="17">
        <f t="shared" si="4763"/>
        <v>47</v>
      </c>
      <c r="BAF20" s="11" t="str">
        <f t="shared" si="4764"/>
        <v>18.9.47</v>
      </c>
      <c r="BAG20" s="7">
        <f t="shared" si="4765"/>
        <v>18</v>
      </c>
      <c r="BAH20" s="8">
        <f t="shared" si="4766"/>
        <v>9</v>
      </c>
      <c r="BAI20" s="8">
        <f t="shared" si="4767"/>
        <v>48</v>
      </c>
      <c r="BAJ20" s="9" t="str">
        <f t="shared" si="4768"/>
        <v>18.9.48</v>
      </c>
      <c r="BAK20" s="16">
        <f t="shared" si="4769"/>
        <v>18</v>
      </c>
      <c r="BAL20" s="18">
        <f t="shared" si="4770"/>
        <v>9</v>
      </c>
      <c r="BAM20" s="18">
        <f t="shared" si="4771"/>
        <v>49</v>
      </c>
      <c r="BAN20" s="11" t="str">
        <f t="shared" si="4772"/>
        <v>18.9.49</v>
      </c>
      <c r="BAO20" s="7">
        <f t="shared" si="4773"/>
        <v>18</v>
      </c>
      <c r="BAP20" s="8">
        <f t="shared" si="4774"/>
        <v>10</v>
      </c>
      <c r="BAQ20" s="8">
        <f t="shared" si="4775"/>
        <v>11</v>
      </c>
      <c r="BAR20" s="9" t="str">
        <f t="shared" si="4776"/>
        <v>18.10.11</v>
      </c>
      <c r="BAS20" s="16">
        <f t="shared" si="4777"/>
        <v>18</v>
      </c>
      <c r="BAT20" s="17">
        <f t="shared" si="4778"/>
        <v>10</v>
      </c>
      <c r="BAU20" s="17">
        <f t="shared" si="4779"/>
        <v>12</v>
      </c>
      <c r="BAV20" s="11" t="str">
        <f t="shared" si="4780"/>
        <v>18.10.12</v>
      </c>
      <c r="BAW20" s="7">
        <f t="shared" si="4781"/>
        <v>18</v>
      </c>
      <c r="BAX20" s="8">
        <f t="shared" si="4782"/>
        <v>10</v>
      </c>
      <c r="BAY20" s="8">
        <f t="shared" si="4783"/>
        <v>13</v>
      </c>
      <c r="BAZ20" s="9" t="str">
        <f t="shared" si="4784"/>
        <v>18.10.13</v>
      </c>
      <c r="BBA20" s="16">
        <f t="shared" si="4785"/>
        <v>18</v>
      </c>
      <c r="BBB20" s="17">
        <f t="shared" si="4786"/>
        <v>10</v>
      </c>
      <c r="BBC20" s="17">
        <f t="shared" si="4787"/>
        <v>14</v>
      </c>
      <c r="BBD20" s="11" t="str">
        <f t="shared" si="4788"/>
        <v>18.10.14</v>
      </c>
      <c r="BBE20" s="7">
        <f t="shared" si="4789"/>
        <v>18</v>
      </c>
      <c r="BBF20" s="8">
        <f t="shared" si="4790"/>
        <v>10</v>
      </c>
      <c r="BBG20" s="8">
        <f t="shared" si="4791"/>
        <v>15</v>
      </c>
      <c r="BBH20" s="9" t="str">
        <f t="shared" si="4792"/>
        <v>18.10.15</v>
      </c>
      <c r="BBI20" s="16">
        <f t="shared" si="4793"/>
        <v>18</v>
      </c>
      <c r="BBJ20" s="17">
        <f t="shared" si="4794"/>
        <v>10</v>
      </c>
      <c r="BBK20" s="17">
        <f t="shared" si="4795"/>
        <v>16</v>
      </c>
      <c r="BBL20" s="11" t="str">
        <f t="shared" si="4796"/>
        <v>18.10.16</v>
      </c>
      <c r="BBM20" s="7">
        <f t="shared" si="4797"/>
        <v>18</v>
      </c>
      <c r="BBN20" s="8">
        <f t="shared" si="4798"/>
        <v>10</v>
      </c>
      <c r="BBO20" s="8">
        <f t="shared" si="4799"/>
        <v>17</v>
      </c>
      <c r="BBP20" s="9" t="str">
        <f t="shared" si="4800"/>
        <v>18.10.17</v>
      </c>
      <c r="BBQ20" s="16">
        <f t="shared" si="4801"/>
        <v>18</v>
      </c>
      <c r="BBR20" s="17">
        <f t="shared" si="4802"/>
        <v>10</v>
      </c>
      <c r="BBS20" s="17">
        <f t="shared" si="4803"/>
        <v>18</v>
      </c>
      <c r="BBT20" s="11" t="str">
        <f t="shared" si="4804"/>
        <v>18.10.18</v>
      </c>
      <c r="BBU20" s="7">
        <f t="shared" si="4805"/>
        <v>18</v>
      </c>
      <c r="BBV20" s="8">
        <f t="shared" si="4806"/>
        <v>10</v>
      </c>
      <c r="BBW20" s="8">
        <f t="shared" si="4807"/>
        <v>19</v>
      </c>
      <c r="BBX20" s="9" t="str">
        <f t="shared" si="4808"/>
        <v>18.10.19</v>
      </c>
      <c r="BBY20" s="16">
        <f t="shared" si="4809"/>
        <v>18</v>
      </c>
      <c r="BBZ20" s="17">
        <f t="shared" si="4810"/>
        <v>10</v>
      </c>
      <c r="BCA20" s="17">
        <f t="shared" si="4811"/>
        <v>20</v>
      </c>
      <c r="BCB20" s="11" t="str">
        <f t="shared" si="4812"/>
        <v>18.10.20</v>
      </c>
      <c r="BCC20" s="7">
        <f t="shared" si="4813"/>
        <v>18</v>
      </c>
      <c r="BCD20" s="8">
        <f t="shared" si="4814"/>
        <v>10</v>
      </c>
      <c r="BCE20" s="8">
        <f t="shared" si="4815"/>
        <v>21</v>
      </c>
      <c r="BCF20" s="9" t="str">
        <f t="shared" si="4816"/>
        <v>18.10.21</v>
      </c>
      <c r="BCG20" s="16">
        <f t="shared" si="4817"/>
        <v>18</v>
      </c>
      <c r="BCH20" s="17">
        <f t="shared" si="4818"/>
        <v>10</v>
      </c>
      <c r="BCI20" s="17">
        <f t="shared" si="4819"/>
        <v>22</v>
      </c>
      <c r="BCJ20" s="11" t="str">
        <f t="shared" si="4820"/>
        <v>18.10.22</v>
      </c>
      <c r="BCK20" s="7">
        <f t="shared" si="4821"/>
        <v>18</v>
      </c>
      <c r="BCL20" s="8">
        <f t="shared" si="4822"/>
        <v>10</v>
      </c>
      <c r="BCM20" s="8">
        <f t="shared" si="4823"/>
        <v>23</v>
      </c>
      <c r="BCN20" s="9" t="str">
        <f t="shared" si="4824"/>
        <v>18.10.23</v>
      </c>
      <c r="BCO20" s="16">
        <f t="shared" si="4825"/>
        <v>18</v>
      </c>
      <c r="BCP20" s="17">
        <f t="shared" si="4826"/>
        <v>10</v>
      </c>
      <c r="BCQ20" s="17">
        <f t="shared" si="4827"/>
        <v>24</v>
      </c>
      <c r="BCR20" s="11" t="str">
        <f t="shared" si="4828"/>
        <v>18.10.24</v>
      </c>
      <c r="BCS20" s="7">
        <f t="shared" si="4829"/>
        <v>18</v>
      </c>
      <c r="BCT20" s="8">
        <f t="shared" si="4830"/>
        <v>10</v>
      </c>
      <c r="BCU20" s="8">
        <f t="shared" si="4831"/>
        <v>25</v>
      </c>
      <c r="BCV20" s="9" t="str">
        <f t="shared" si="4832"/>
        <v>18.10.25</v>
      </c>
      <c r="BCW20" s="16">
        <f t="shared" si="4833"/>
        <v>18</v>
      </c>
      <c r="BCX20" s="17">
        <f t="shared" si="4834"/>
        <v>10</v>
      </c>
      <c r="BCY20" s="17">
        <f t="shared" si="4835"/>
        <v>26</v>
      </c>
      <c r="BCZ20" s="11" t="str">
        <f t="shared" si="4836"/>
        <v>18.10.26</v>
      </c>
      <c r="BDA20" s="7">
        <f t="shared" si="4837"/>
        <v>18</v>
      </c>
      <c r="BDB20" s="8">
        <f t="shared" si="4838"/>
        <v>10</v>
      </c>
      <c r="BDC20" s="8">
        <f t="shared" si="4839"/>
        <v>27</v>
      </c>
      <c r="BDD20" s="9" t="str">
        <f t="shared" si="4840"/>
        <v>18.10.27</v>
      </c>
      <c r="BDE20" s="16">
        <f t="shared" si="4841"/>
        <v>18</v>
      </c>
      <c r="BDF20" s="17">
        <f t="shared" si="4842"/>
        <v>10</v>
      </c>
      <c r="BDG20" s="17">
        <f t="shared" si="4843"/>
        <v>28</v>
      </c>
      <c r="BDH20" s="11" t="str">
        <f t="shared" si="4844"/>
        <v>18.10.28</v>
      </c>
      <c r="BDI20" s="7">
        <f t="shared" si="4845"/>
        <v>18</v>
      </c>
      <c r="BDJ20" s="8">
        <f t="shared" si="4846"/>
        <v>10</v>
      </c>
      <c r="BDK20" s="8">
        <f t="shared" si="4847"/>
        <v>29</v>
      </c>
      <c r="BDL20" s="9" t="str">
        <f t="shared" si="4848"/>
        <v>18.10.29</v>
      </c>
      <c r="BDM20" s="16">
        <f t="shared" si="4849"/>
        <v>18</v>
      </c>
      <c r="BDN20" s="18">
        <f t="shared" si="4850"/>
        <v>10</v>
      </c>
      <c r="BDO20" s="18">
        <f t="shared" si="4851"/>
        <v>30</v>
      </c>
      <c r="BDP20" s="11" t="str">
        <f t="shared" si="4852"/>
        <v>18.10.30</v>
      </c>
      <c r="BDQ20" s="7">
        <f t="shared" si="4853"/>
        <v>18</v>
      </c>
      <c r="BDR20" s="8">
        <f t="shared" si="4854"/>
        <v>10</v>
      </c>
      <c r="BDS20" s="8">
        <f t="shared" si="4855"/>
        <v>31</v>
      </c>
      <c r="BDT20" s="19" t="str">
        <f t="shared" si="4856"/>
        <v>18.10.31</v>
      </c>
      <c r="BDU20" s="7">
        <f t="shared" si="4857"/>
        <v>18</v>
      </c>
      <c r="BDV20" s="8">
        <f t="shared" si="4858"/>
        <v>10</v>
      </c>
      <c r="BDW20" s="8">
        <f t="shared" si="4859"/>
        <v>32</v>
      </c>
      <c r="BDX20" s="9" t="str">
        <f t="shared" si="4860"/>
        <v>18.10.32</v>
      </c>
      <c r="BDY20" s="16">
        <f t="shared" si="4861"/>
        <v>18</v>
      </c>
      <c r="BDZ20" s="17">
        <f t="shared" si="4862"/>
        <v>10</v>
      </c>
      <c r="BEA20" s="17">
        <f t="shared" si="4863"/>
        <v>33</v>
      </c>
      <c r="BEB20" s="11" t="str">
        <f t="shared" si="4864"/>
        <v>18.10.33</v>
      </c>
      <c r="BEC20" s="7">
        <f t="shared" si="4865"/>
        <v>18</v>
      </c>
      <c r="BED20" s="8">
        <f t="shared" si="4866"/>
        <v>10</v>
      </c>
      <c r="BEE20" s="8">
        <f t="shared" si="4867"/>
        <v>34</v>
      </c>
      <c r="BEF20" s="9" t="str">
        <f t="shared" si="4868"/>
        <v>18.10.34</v>
      </c>
      <c r="BEG20" s="16">
        <f t="shared" si="4869"/>
        <v>18</v>
      </c>
      <c r="BEH20" s="17">
        <f t="shared" si="4870"/>
        <v>10</v>
      </c>
      <c r="BEI20" s="17">
        <f t="shared" si="4871"/>
        <v>35</v>
      </c>
      <c r="BEJ20" s="11" t="str">
        <f t="shared" si="4872"/>
        <v>18.10.35</v>
      </c>
      <c r="BEK20" s="7">
        <f t="shared" si="4873"/>
        <v>18</v>
      </c>
      <c r="BEL20" s="8">
        <f t="shared" si="4874"/>
        <v>10</v>
      </c>
      <c r="BEM20" s="8">
        <f t="shared" si="4875"/>
        <v>36</v>
      </c>
      <c r="BEN20" s="9" t="str">
        <f t="shared" si="4876"/>
        <v>18.10.36</v>
      </c>
      <c r="BEO20" s="16">
        <f t="shared" si="4877"/>
        <v>18</v>
      </c>
      <c r="BEP20" s="17">
        <f t="shared" si="4878"/>
        <v>10</v>
      </c>
      <c r="BEQ20" s="17">
        <f t="shared" si="4879"/>
        <v>37</v>
      </c>
      <c r="BER20" s="11" t="str">
        <f t="shared" si="4880"/>
        <v>18.10.37</v>
      </c>
      <c r="BES20" s="7">
        <f t="shared" si="4881"/>
        <v>18</v>
      </c>
      <c r="BET20" s="8">
        <f t="shared" si="4882"/>
        <v>10</v>
      </c>
      <c r="BEU20" s="8">
        <f t="shared" si="4883"/>
        <v>38</v>
      </c>
      <c r="BEV20" s="9" t="str">
        <f t="shared" si="4884"/>
        <v>18.10.38</v>
      </c>
      <c r="BEW20" s="16">
        <f t="shared" si="4885"/>
        <v>18</v>
      </c>
      <c r="BEX20" s="17">
        <f t="shared" si="4886"/>
        <v>10</v>
      </c>
      <c r="BEY20" s="17">
        <f t="shared" si="4887"/>
        <v>39</v>
      </c>
      <c r="BEZ20" s="11" t="str">
        <f t="shared" si="4888"/>
        <v>18.10.39</v>
      </c>
      <c r="BFA20" s="7">
        <f t="shared" si="4889"/>
        <v>18</v>
      </c>
      <c r="BFB20" s="8">
        <f t="shared" si="4890"/>
        <v>10</v>
      </c>
      <c r="BFC20" s="8">
        <f t="shared" si="4891"/>
        <v>40</v>
      </c>
      <c r="BFD20" s="9" t="str">
        <f t="shared" si="4892"/>
        <v>18.10.40</v>
      </c>
      <c r="BFE20" s="16">
        <f t="shared" si="4893"/>
        <v>18</v>
      </c>
      <c r="BFF20" s="17">
        <f t="shared" si="4894"/>
        <v>10</v>
      </c>
      <c r="BFG20" s="17">
        <f t="shared" si="4895"/>
        <v>41</v>
      </c>
      <c r="BFH20" s="11" t="str">
        <f t="shared" si="4896"/>
        <v>18.10.41</v>
      </c>
      <c r="BFI20" s="7">
        <f t="shared" si="4897"/>
        <v>18</v>
      </c>
      <c r="BFJ20" s="8">
        <f t="shared" si="4898"/>
        <v>10</v>
      </c>
      <c r="BFK20" s="8">
        <f t="shared" si="4899"/>
        <v>42</v>
      </c>
      <c r="BFL20" s="9" t="str">
        <f t="shared" si="4900"/>
        <v>18.10.42</v>
      </c>
      <c r="BFM20" s="16">
        <f t="shared" si="4901"/>
        <v>18</v>
      </c>
      <c r="BFN20" s="17">
        <f t="shared" si="4902"/>
        <v>10</v>
      </c>
      <c r="BFO20" s="17">
        <f t="shared" si="4903"/>
        <v>43</v>
      </c>
      <c r="BFP20" s="11" t="str">
        <f t="shared" si="4904"/>
        <v>18.10.43</v>
      </c>
      <c r="BFQ20" s="7">
        <f t="shared" si="4905"/>
        <v>18</v>
      </c>
      <c r="BFR20" s="8">
        <f t="shared" si="4906"/>
        <v>10</v>
      </c>
      <c r="BFS20" s="8">
        <f t="shared" si="4907"/>
        <v>44</v>
      </c>
      <c r="BFT20" s="9" t="str">
        <f t="shared" si="4908"/>
        <v>18.10.44</v>
      </c>
      <c r="BFU20" s="16">
        <f t="shared" si="4909"/>
        <v>18</v>
      </c>
      <c r="BFV20" s="17">
        <f t="shared" si="4910"/>
        <v>10</v>
      </c>
      <c r="BFW20" s="17">
        <f t="shared" si="4911"/>
        <v>45</v>
      </c>
      <c r="BFX20" s="11" t="str">
        <f t="shared" si="4912"/>
        <v>18.10.45</v>
      </c>
      <c r="BFY20" s="7">
        <f t="shared" si="4913"/>
        <v>18</v>
      </c>
      <c r="BFZ20" s="8">
        <f t="shared" si="4914"/>
        <v>10</v>
      </c>
      <c r="BGA20" s="8">
        <f t="shared" si="4915"/>
        <v>46</v>
      </c>
      <c r="BGB20" s="9" t="str">
        <f t="shared" si="4916"/>
        <v>18.10.46</v>
      </c>
      <c r="BGC20" s="16">
        <f t="shared" si="4917"/>
        <v>18</v>
      </c>
      <c r="BGD20" s="17">
        <f t="shared" si="4918"/>
        <v>10</v>
      </c>
      <c r="BGE20" s="17">
        <f t="shared" si="4919"/>
        <v>47</v>
      </c>
      <c r="BGF20" s="11" t="str">
        <f t="shared" si="4920"/>
        <v>18.10.47</v>
      </c>
      <c r="BGG20" s="7">
        <f t="shared" si="4921"/>
        <v>18</v>
      </c>
      <c r="BGH20" s="8">
        <f t="shared" si="4922"/>
        <v>10</v>
      </c>
      <c r="BGI20" s="8">
        <f t="shared" si="4923"/>
        <v>48</v>
      </c>
      <c r="BGJ20" s="9" t="str">
        <f t="shared" si="4924"/>
        <v>18.10.48</v>
      </c>
      <c r="BGK20" s="16">
        <f t="shared" si="4925"/>
        <v>18</v>
      </c>
      <c r="BGL20" s="17">
        <f t="shared" si="4926"/>
        <v>10</v>
      </c>
      <c r="BGM20" s="17">
        <f t="shared" si="4927"/>
        <v>49</v>
      </c>
      <c r="BGN20" s="11" t="str">
        <f t="shared" si="4928"/>
        <v>18.10.49</v>
      </c>
      <c r="BGO20" s="7">
        <f t="shared" si="4929"/>
        <v>18</v>
      </c>
      <c r="BGP20" s="8">
        <f t="shared" si="4930"/>
        <v>11</v>
      </c>
      <c r="BGQ20" s="8">
        <f t="shared" si="4931"/>
        <v>12</v>
      </c>
      <c r="BGR20" s="9" t="str">
        <f t="shared" si="4932"/>
        <v>18.11.12</v>
      </c>
      <c r="BGS20" s="16">
        <f t="shared" si="4933"/>
        <v>18</v>
      </c>
      <c r="BGT20" s="18">
        <f t="shared" si="4934"/>
        <v>11</v>
      </c>
      <c r="BGU20" s="18">
        <f t="shared" si="4935"/>
        <v>13</v>
      </c>
      <c r="BGV20" s="11" t="str">
        <f t="shared" si="4936"/>
        <v>18.11.13</v>
      </c>
      <c r="BGW20" s="7">
        <f t="shared" si="4937"/>
        <v>18</v>
      </c>
      <c r="BGX20" s="8">
        <f t="shared" si="4938"/>
        <v>11</v>
      </c>
      <c r="BGY20" s="8">
        <f t="shared" si="4939"/>
        <v>14</v>
      </c>
      <c r="BGZ20" s="9" t="str">
        <f t="shared" si="4940"/>
        <v>18.11.14</v>
      </c>
      <c r="BHA20" s="16">
        <f t="shared" si="4941"/>
        <v>18</v>
      </c>
      <c r="BHB20" s="17">
        <f t="shared" si="4942"/>
        <v>11</v>
      </c>
      <c r="BHC20" s="17">
        <f t="shared" si="4943"/>
        <v>15</v>
      </c>
      <c r="BHD20" s="11" t="str">
        <f t="shared" si="4944"/>
        <v>18.11.15</v>
      </c>
      <c r="BHE20" s="7">
        <f t="shared" si="4945"/>
        <v>18</v>
      </c>
      <c r="BHF20" s="8">
        <f t="shared" si="4946"/>
        <v>11</v>
      </c>
      <c r="BHG20" s="8">
        <f t="shared" si="4947"/>
        <v>16</v>
      </c>
      <c r="BHH20" s="9" t="str">
        <f t="shared" si="4948"/>
        <v>18.11.16</v>
      </c>
      <c r="BHI20" s="16">
        <f t="shared" si="4949"/>
        <v>18</v>
      </c>
      <c r="BHJ20" s="17">
        <f t="shared" si="4950"/>
        <v>11</v>
      </c>
      <c r="BHK20" s="17">
        <f t="shared" si="4951"/>
        <v>17</v>
      </c>
      <c r="BHL20" s="11" t="str">
        <f t="shared" si="4952"/>
        <v>18.11.17</v>
      </c>
      <c r="BHM20" s="7">
        <f t="shared" si="4953"/>
        <v>18</v>
      </c>
      <c r="BHN20" s="8">
        <f t="shared" si="4954"/>
        <v>11</v>
      </c>
      <c r="BHO20" s="8">
        <f t="shared" si="4955"/>
        <v>18</v>
      </c>
      <c r="BHP20" s="9" t="str">
        <f t="shared" si="4956"/>
        <v>18.11.18</v>
      </c>
      <c r="BHQ20" s="16">
        <f t="shared" si="4957"/>
        <v>18</v>
      </c>
      <c r="BHR20" s="17">
        <f t="shared" si="4958"/>
        <v>11</v>
      </c>
      <c r="BHS20" s="17">
        <f t="shared" si="4959"/>
        <v>19</v>
      </c>
      <c r="BHT20" s="11" t="str">
        <f t="shared" si="4960"/>
        <v>18.11.19</v>
      </c>
      <c r="BHU20" s="7">
        <f t="shared" si="4961"/>
        <v>18</v>
      </c>
      <c r="BHV20" s="8">
        <f t="shared" si="4962"/>
        <v>11</v>
      </c>
      <c r="BHW20" s="8">
        <f t="shared" si="4963"/>
        <v>20</v>
      </c>
      <c r="BHX20" s="9" t="str">
        <f t="shared" si="4964"/>
        <v>18.11.20</v>
      </c>
      <c r="BHY20" s="16">
        <f t="shared" si="4965"/>
        <v>18</v>
      </c>
      <c r="BHZ20" s="17">
        <f t="shared" si="4966"/>
        <v>11</v>
      </c>
      <c r="BIA20" s="17">
        <f t="shared" si="4967"/>
        <v>21</v>
      </c>
      <c r="BIB20" s="11" t="str">
        <f t="shared" si="4968"/>
        <v>18.11.21</v>
      </c>
      <c r="BIC20" s="7">
        <f t="shared" si="4969"/>
        <v>18</v>
      </c>
      <c r="BID20" s="8">
        <f t="shared" si="4970"/>
        <v>11</v>
      </c>
      <c r="BIE20" s="8">
        <f t="shared" si="4971"/>
        <v>22</v>
      </c>
      <c r="BIF20" s="9" t="str">
        <f t="shared" si="4972"/>
        <v>18.11.22</v>
      </c>
      <c r="BIG20" s="16">
        <f t="shared" si="4973"/>
        <v>18</v>
      </c>
      <c r="BIH20" s="17">
        <f t="shared" si="4974"/>
        <v>11</v>
      </c>
      <c r="BII20" s="17">
        <f t="shared" si="4975"/>
        <v>23</v>
      </c>
      <c r="BIJ20" s="11" t="str">
        <f t="shared" si="4976"/>
        <v>18.11.23</v>
      </c>
      <c r="BIK20" s="7">
        <f t="shared" si="4977"/>
        <v>18</v>
      </c>
      <c r="BIL20" s="8">
        <f t="shared" si="4978"/>
        <v>11</v>
      </c>
      <c r="BIM20" s="8">
        <f t="shared" si="4979"/>
        <v>24</v>
      </c>
      <c r="BIN20" s="9" t="str">
        <f t="shared" si="4980"/>
        <v>18.11.24</v>
      </c>
      <c r="BIO20" s="16">
        <f t="shared" si="4981"/>
        <v>18</v>
      </c>
      <c r="BIP20" s="17">
        <f t="shared" si="4982"/>
        <v>11</v>
      </c>
      <c r="BIQ20" s="17">
        <f t="shared" si="4983"/>
        <v>25</v>
      </c>
      <c r="BIR20" s="11" t="str">
        <f t="shared" si="4984"/>
        <v>18.11.25</v>
      </c>
      <c r="BIS20" s="7">
        <f t="shared" si="4985"/>
        <v>18</v>
      </c>
      <c r="BIT20" s="8">
        <f t="shared" si="4986"/>
        <v>11</v>
      </c>
      <c r="BIU20" s="8">
        <f t="shared" si="4987"/>
        <v>26</v>
      </c>
      <c r="BIV20" s="9" t="str">
        <f t="shared" si="4988"/>
        <v>18.11.26</v>
      </c>
      <c r="BIW20" s="16">
        <f t="shared" si="4989"/>
        <v>18</v>
      </c>
      <c r="BIX20" s="17">
        <f t="shared" si="4990"/>
        <v>11</v>
      </c>
      <c r="BIY20" s="17">
        <f t="shared" si="4991"/>
        <v>27</v>
      </c>
      <c r="BIZ20" s="11" t="str">
        <f t="shared" si="4992"/>
        <v>18.11.27</v>
      </c>
      <c r="BJA20" s="7">
        <f t="shared" si="4993"/>
        <v>18</v>
      </c>
      <c r="BJB20" s="8">
        <f t="shared" si="4994"/>
        <v>11</v>
      </c>
      <c r="BJC20" s="8">
        <f t="shared" si="4995"/>
        <v>28</v>
      </c>
      <c r="BJD20" s="9" t="str">
        <f t="shared" si="4996"/>
        <v>18.11.28</v>
      </c>
      <c r="BJE20" s="16">
        <f t="shared" si="4997"/>
        <v>18</v>
      </c>
      <c r="BJF20" s="17">
        <f t="shared" si="4998"/>
        <v>11</v>
      </c>
      <c r="BJG20" s="17">
        <f t="shared" si="4999"/>
        <v>29</v>
      </c>
      <c r="BJH20" s="11" t="str">
        <f t="shared" si="5000"/>
        <v>18.11.29</v>
      </c>
      <c r="BJI20" s="7">
        <f t="shared" si="5001"/>
        <v>18</v>
      </c>
      <c r="BJJ20" s="8">
        <f t="shared" si="5002"/>
        <v>11</v>
      </c>
      <c r="BJK20" s="8">
        <f t="shared" si="5003"/>
        <v>30</v>
      </c>
      <c r="BJL20" s="9" t="str">
        <f t="shared" si="5004"/>
        <v>18.11.30</v>
      </c>
      <c r="BJM20" s="16">
        <f t="shared" si="5005"/>
        <v>18</v>
      </c>
      <c r="BJN20" s="17">
        <f t="shared" si="5006"/>
        <v>11</v>
      </c>
      <c r="BJO20" s="17">
        <f t="shared" si="5007"/>
        <v>31</v>
      </c>
      <c r="BJP20" s="11" t="str">
        <f t="shared" si="5008"/>
        <v>18.11.31</v>
      </c>
      <c r="BJQ20" s="7">
        <f t="shared" si="5009"/>
        <v>18</v>
      </c>
      <c r="BJR20" s="8">
        <f t="shared" si="5010"/>
        <v>11</v>
      </c>
      <c r="BJS20" s="8">
        <f t="shared" si="5011"/>
        <v>32</v>
      </c>
      <c r="BJT20" s="9" t="str">
        <f t="shared" si="5012"/>
        <v>18.11.32</v>
      </c>
      <c r="BJU20" s="16">
        <f t="shared" si="5013"/>
        <v>18</v>
      </c>
      <c r="BJV20" s="17">
        <f t="shared" si="5014"/>
        <v>11</v>
      </c>
      <c r="BJW20" s="17">
        <f t="shared" si="5015"/>
        <v>33</v>
      </c>
      <c r="BJX20" s="11" t="str">
        <f t="shared" si="5016"/>
        <v>18.11.33</v>
      </c>
      <c r="BJY20" s="7">
        <f t="shared" si="5017"/>
        <v>18</v>
      </c>
      <c r="BJZ20" s="8">
        <f t="shared" si="5018"/>
        <v>11</v>
      </c>
      <c r="BKA20" s="8">
        <f t="shared" si="5019"/>
        <v>34</v>
      </c>
      <c r="BKB20" s="9" t="str">
        <f t="shared" si="5020"/>
        <v>18.11.34</v>
      </c>
      <c r="BKC20" s="16">
        <f t="shared" si="5021"/>
        <v>18</v>
      </c>
      <c r="BKD20" s="17">
        <f t="shared" si="5022"/>
        <v>11</v>
      </c>
      <c r="BKE20" s="17">
        <f t="shared" si="5023"/>
        <v>35</v>
      </c>
      <c r="BKF20" s="11" t="str">
        <f t="shared" si="5024"/>
        <v>18.11.35</v>
      </c>
      <c r="BKG20" s="7">
        <f t="shared" si="5025"/>
        <v>18</v>
      </c>
      <c r="BKH20" s="8">
        <f t="shared" si="5026"/>
        <v>11</v>
      </c>
      <c r="BKI20" s="8">
        <f t="shared" si="5027"/>
        <v>36</v>
      </c>
      <c r="BKJ20" s="9" t="str">
        <f t="shared" si="5028"/>
        <v>18.11.36</v>
      </c>
      <c r="BKK20" s="16">
        <f t="shared" si="5029"/>
        <v>18</v>
      </c>
      <c r="BKL20" s="17">
        <f t="shared" si="5030"/>
        <v>11</v>
      </c>
      <c r="BKM20" s="17">
        <f t="shared" si="5031"/>
        <v>37</v>
      </c>
      <c r="BKN20" s="11" t="str">
        <f t="shared" si="5032"/>
        <v>18.11.37</v>
      </c>
      <c r="BKO20" s="7">
        <f t="shared" si="5033"/>
        <v>18</v>
      </c>
      <c r="BKP20" s="8">
        <f t="shared" si="5034"/>
        <v>11</v>
      </c>
      <c r="BKQ20" s="8">
        <f t="shared" si="5035"/>
        <v>38</v>
      </c>
      <c r="BKR20" s="9" t="str">
        <f t="shared" si="5036"/>
        <v>18.11.38</v>
      </c>
      <c r="BKS20" s="16">
        <f t="shared" si="5037"/>
        <v>18</v>
      </c>
      <c r="BKT20" s="17">
        <f t="shared" si="5038"/>
        <v>11</v>
      </c>
      <c r="BKU20" s="17">
        <f t="shared" si="5039"/>
        <v>39</v>
      </c>
      <c r="BKV20" s="11" t="str">
        <f t="shared" si="5040"/>
        <v>18.11.39</v>
      </c>
      <c r="BKW20" s="7">
        <f t="shared" si="5041"/>
        <v>18</v>
      </c>
      <c r="BKX20" s="8">
        <f t="shared" si="5042"/>
        <v>11</v>
      </c>
      <c r="BKY20" s="8">
        <f t="shared" si="5043"/>
        <v>40</v>
      </c>
      <c r="BKZ20" s="9" t="str">
        <f t="shared" si="5044"/>
        <v>18.11.40</v>
      </c>
      <c r="BLA20" s="16">
        <f t="shared" si="5045"/>
        <v>18</v>
      </c>
      <c r="BLB20" s="17">
        <f t="shared" si="5046"/>
        <v>11</v>
      </c>
      <c r="BLC20" s="17">
        <f t="shared" si="5047"/>
        <v>41</v>
      </c>
      <c r="BLD20" s="11" t="str">
        <f t="shared" si="5048"/>
        <v>18.11.41</v>
      </c>
      <c r="BLE20" s="7">
        <f t="shared" si="5049"/>
        <v>18</v>
      </c>
      <c r="BLF20" s="8">
        <f t="shared" si="5050"/>
        <v>11</v>
      </c>
      <c r="BLG20" s="8">
        <f t="shared" si="5051"/>
        <v>42</v>
      </c>
      <c r="BLH20" s="9" t="str">
        <f t="shared" si="5052"/>
        <v>18.11.42</v>
      </c>
      <c r="BLI20" s="16">
        <f t="shared" si="5053"/>
        <v>18</v>
      </c>
      <c r="BLJ20" s="17">
        <f t="shared" si="5054"/>
        <v>11</v>
      </c>
      <c r="BLK20" s="17">
        <f t="shared" si="5055"/>
        <v>43</v>
      </c>
      <c r="BLL20" s="11" t="str">
        <f t="shared" si="5056"/>
        <v>18.11.43</v>
      </c>
      <c r="BLM20" s="7">
        <f t="shared" si="5057"/>
        <v>18</v>
      </c>
      <c r="BLN20" s="8">
        <f t="shared" si="5058"/>
        <v>11</v>
      </c>
      <c r="BLO20" s="8">
        <f t="shared" si="5059"/>
        <v>44</v>
      </c>
      <c r="BLP20" s="9" t="str">
        <f t="shared" si="5060"/>
        <v>18.11.44</v>
      </c>
      <c r="BLQ20" s="16">
        <f t="shared" si="5061"/>
        <v>18</v>
      </c>
      <c r="BLR20" s="17">
        <f t="shared" si="5062"/>
        <v>11</v>
      </c>
      <c r="BLS20" s="17">
        <f t="shared" si="5063"/>
        <v>45</v>
      </c>
      <c r="BLT20" s="11" t="str">
        <f t="shared" si="5064"/>
        <v>18.11.45</v>
      </c>
      <c r="BLU20" s="7">
        <f t="shared" si="5065"/>
        <v>18</v>
      </c>
      <c r="BLV20" s="8">
        <f t="shared" si="5066"/>
        <v>11</v>
      </c>
      <c r="BLW20" s="8">
        <f t="shared" si="5067"/>
        <v>46</v>
      </c>
      <c r="BLX20" s="9" t="str">
        <f t="shared" si="5068"/>
        <v>18.11.46</v>
      </c>
      <c r="BLY20" s="16">
        <f t="shared" si="5069"/>
        <v>18</v>
      </c>
      <c r="BLZ20" s="17">
        <f t="shared" si="5070"/>
        <v>11</v>
      </c>
      <c r="BMA20" s="17">
        <f t="shared" si="5071"/>
        <v>47</v>
      </c>
      <c r="BMB20" s="11" t="str">
        <f t="shared" si="5072"/>
        <v>18.11.47</v>
      </c>
      <c r="BMC20" s="7">
        <f t="shared" si="5073"/>
        <v>18</v>
      </c>
      <c r="BMD20" s="8">
        <f t="shared" si="5074"/>
        <v>11</v>
      </c>
      <c r="BME20" s="8">
        <f t="shared" si="5075"/>
        <v>48</v>
      </c>
      <c r="BMF20" s="9" t="str">
        <f t="shared" si="5076"/>
        <v>18.11.48</v>
      </c>
      <c r="BMG20" s="16">
        <f t="shared" si="5077"/>
        <v>18</v>
      </c>
      <c r="BMH20" s="17">
        <f t="shared" si="5078"/>
        <v>11</v>
      </c>
      <c r="BMI20" s="17">
        <f t="shared" si="5079"/>
        <v>49</v>
      </c>
      <c r="BMJ20" s="11" t="str">
        <f t="shared" si="5080"/>
        <v>18.11.49</v>
      </c>
      <c r="BMK20" s="7">
        <f t="shared" si="5081"/>
        <v>18</v>
      </c>
      <c r="BML20" s="8">
        <f t="shared" si="5082"/>
        <v>12</v>
      </c>
      <c r="BMM20" s="8">
        <f t="shared" si="5083"/>
        <v>13</v>
      </c>
      <c r="BMN20" s="9" t="str">
        <f t="shared" si="5084"/>
        <v>18.12.13</v>
      </c>
      <c r="BMO20" s="16">
        <f t="shared" si="5085"/>
        <v>18</v>
      </c>
      <c r="BMP20" s="17">
        <f t="shared" si="5086"/>
        <v>12</v>
      </c>
      <c r="BMQ20" s="17">
        <f t="shared" si="5087"/>
        <v>14</v>
      </c>
      <c r="BMR20" s="11" t="str">
        <f t="shared" si="5088"/>
        <v>18.12.14</v>
      </c>
      <c r="BMS20" s="7">
        <f t="shared" si="5089"/>
        <v>18</v>
      </c>
      <c r="BMT20" s="8">
        <f t="shared" si="5090"/>
        <v>12</v>
      </c>
      <c r="BMU20" s="8">
        <f t="shared" si="5091"/>
        <v>15</v>
      </c>
      <c r="BMV20" s="9" t="str">
        <f t="shared" si="5092"/>
        <v>18.12.15</v>
      </c>
      <c r="BMW20" s="16">
        <f t="shared" si="5093"/>
        <v>18</v>
      </c>
      <c r="BMX20" s="17">
        <f t="shared" si="5094"/>
        <v>12</v>
      </c>
      <c r="BMY20" s="17">
        <f t="shared" si="5095"/>
        <v>16</v>
      </c>
      <c r="BMZ20" s="11" t="str">
        <f t="shared" si="5096"/>
        <v>18.12.16</v>
      </c>
      <c r="BNA20" s="7">
        <f t="shared" si="5097"/>
        <v>18</v>
      </c>
      <c r="BNB20" s="8">
        <f t="shared" si="5098"/>
        <v>12</v>
      </c>
      <c r="BNC20" s="8">
        <f t="shared" si="5099"/>
        <v>17</v>
      </c>
      <c r="BND20" s="9" t="str">
        <f t="shared" si="5100"/>
        <v>18.12.17</v>
      </c>
      <c r="BNE20" s="16">
        <f t="shared" si="5101"/>
        <v>18</v>
      </c>
      <c r="BNF20" s="17">
        <f t="shared" si="5102"/>
        <v>12</v>
      </c>
      <c r="BNG20" s="17">
        <f t="shared" si="5103"/>
        <v>18</v>
      </c>
      <c r="BNH20" s="11" t="str">
        <f t="shared" si="5104"/>
        <v>18.12.18</v>
      </c>
      <c r="BNI20" s="7">
        <f t="shared" si="5105"/>
        <v>18</v>
      </c>
      <c r="BNJ20" s="8">
        <f t="shared" si="5106"/>
        <v>12</v>
      </c>
      <c r="BNK20" s="8">
        <f t="shared" si="5107"/>
        <v>19</v>
      </c>
      <c r="BNL20" s="9" t="str">
        <f t="shared" si="5108"/>
        <v>18.12.19</v>
      </c>
      <c r="BNM20" s="16">
        <f t="shared" si="5109"/>
        <v>18</v>
      </c>
      <c r="BNN20" s="17">
        <f t="shared" si="5110"/>
        <v>12</v>
      </c>
      <c r="BNO20" s="17">
        <f t="shared" si="5111"/>
        <v>20</v>
      </c>
      <c r="BNP20" s="11" t="str">
        <f t="shared" si="5112"/>
        <v>18.12.20</v>
      </c>
      <c r="BNQ20" s="7">
        <f t="shared" si="5113"/>
        <v>18</v>
      </c>
      <c r="BNR20" s="8">
        <f t="shared" si="5114"/>
        <v>12</v>
      </c>
      <c r="BNS20" s="8">
        <f t="shared" si="5115"/>
        <v>21</v>
      </c>
      <c r="BNT20" s="9" t="str">
        <f t="shared" si="5116"/>
        <v>18.12.21</v>
      </c>
      <c r="BNU20" s="16">
        <f t="shared" si="5117"/>
        <v>18</v>
      </c>
      <c r="BNV20" s="17">
        <f t="shared" si="5118"/>
        <v>12</v>
      </c>
      <c r="BNW20" s="17">
        <f t="shared" si="5119"/>
        <v>22</v>
      </c>
      <c r="BNX20" s="11" t="str">
        <f t="shared" si="5120"/>
        <v>18.12.22</v>
      </c>
      <c r="BNY20" s="7">
        <f t="shared" si="5121"/>
        <v>18</v>
      </c>
      <c r="BNZ20" s="8">
        <f t="shared" si="5122"/>
        <v>12</v>
      </c>
      <c r="BOA20" s="8">
        <f t="shared" si="5123"/>
        <v>23</v>
      </c>
      <c r="BOB20" s="9" t="str">
        <f t="shared" si="5124"/>
        <v>18.12.23</v>
      </c>
      <c r="BOC20" s="16">
        <f t="shared" si="5125"/>
        <v>18</v>
      </c>
      <c r="BOD20" s="17">
        <f t="shared" si="5126"/>
        <v>12</v>
      </c>
      <c r="BOE20" s="17">
        <f t="shared" si="5127"/>
        <v>24</v>
      </c>
      <c r="BOF20" s="11" t="str">
        <f t="shared" si="5128"/>
        <v>18.12.24</v>
      </c>
      <c r="BOG20" s="7">
        <f t="shared" si="5129"/>
        <v>18</v>
      </c>
      <c r="BOH20" s="8">
        <f t="shared" si="5130"/>
        <v>12</v>
      </c>
      <c r="BOI20" s="8">
        <f t="shared" si="5131"/>
        <v>25</v>
      </c>
      <c r="BOJ20" s="9" t="str">
        <f t="shared" si="5132"/>
        <v>18.12.25</v>
      </c>
      <c r="BOK20" s="16">
        <f t="shared" si="5133"/>
        <v>18</v>
      </c>
      <c r="BOL20" s="17">
        <f t="shared" si="5134"/>
        <v>12</v>
      </c>
      <c r="BOM20" s="17">
        <f t="shared" si="5135"/>
        <v>26</v>
      </c>
      <c r="BON20" s="11" t="str">
        <f t="shared" si="5136"/>
        <v>18.12.26</v>
      </c>
      <c r="BOO20" s="7">
        <f t="shared" si="5137"/>
        <v>18</v>
      </c>
      <c r="BOP20" s="8">
        <f t="shared" si="5138"/>
        <v>12</v>
      </c>
      <c r="BOQ20" s="8">
        <f t="shared" si="5139"/>
        <v>27</v>
      </c>
      <c r="BOR20" s="9" t="str">
        <f t="shared" si="5140"/>
        <v>18.12.27</v>
      </c>
      <c r="BOS20" s="16">
        <f t="shared" si="5141"/>
        <v>18</v>
      </c>
      <c r="BOT20" s="17">
        <f t="shared" si="5142"/>
        <v>12</v>
      </c>
      <c r="BOU20" s="17">
        <f t="shared" si="5143"/>
        <v>28</v>
      </c>
      <c r="BOV20" s="11" t="str">
        <f t="shared" si="5144"/>
        <v>18.12.28</v>
      </c>
      <c r="BOW20" s="7">
        <f t="shared" si="5145"/>
        <v>18</v>
      </c>
      <c r="BOX20" s="8">
        <f t="shared" si="5146"/>
        <v>12</v>
      </c>
      <c r="BOY20" s="8">
        <f t="shared" si="5147"/>
        <v>29</v>
      </c>
      <c r="BOZ20" s="9" t="str">
        <f t="shared" si="5148"/>
        <v>18.12.29</v>
      </c>
      <c r="BPA20" s="16">
        <f t="shared" si="5149"/>
        <v>18</v>
      </c>
      <c r="BPB20" s="17">
        <f t="shared" si="5150"/>
        <v>12</v>
      </c>
      <c r="BPC20" s="17">
        <f t="shared" si="5151"/>
        <v>30</v>
      </c>
      <c r="BPD20" s="11" t="str">
        <f t="shared" si="5152"/>
        <v>18.12.30</v>
      </c>
      <c r="BPE20" s="7">
        <f t="shared" si="5153"/>
        <v>18</v>
      </c>
      <c r="BPF20" s="8">
        <f t="shared" si="5154"/>
        <v>12</v>
      </c>
      <c r="BPG20" s="8">
        <f t="shared" si="5155"/>
        <v>31</v>
      </c>
      <c r="BPH20" s="9" t="str">
        <f t="shared" si="5156"/>
        <v>18.12.31</v>
      </c>
      <c r="BPI20" s="16">
        <f t="shared" si="5157"/>
        <v>18</v>
      </c>
      <c r="BPJ20" s="17">
        <f t="shared" si="5158"/>
        <v>12</v>
      </c>
      <c r="BPK20" s="17">
        <f t="shared" si="5159"/>
        <v>32</v>
      </c>
      <c r="BPL20" s="11" t="str">
        <f t="shared" si="5160"/>
        <v>18.12.32</v>
      </c>
      <c r="BPM20" s="7">
        <f t="shared" si="5161"/>
        <v>18</v>
      </c>
      <c r="BPN20" s="8">
        <f t="shared" si="5162"/>
        <v>12</v>
      </c>
      <c r="BPO20" s="8">
        <f t="shared" si="5163"/>
        <v>33</v>
      </c>
      <c r="BPP20" s="9" t="str">
        <f t="shared" si="5164"/>
        <v>18.12.33</v>
      </c>
      <c r="BPQ20" s="16">
        <f t="shared" si="5165"/>
        <v>18</v>
      </c>
      <c r="BPR20" s="17">
        <f t="shared" si="5166"/>
        <v>12</v>
      </c>
      <c r="BPS20" s="17">
        <f t="shared" si="5167"/>
        <v>34</v>
      </c>
      <c r="BPT20" s="11" t="str">
        <f t="shared" si="5168"/>
        <v>18.12.34</v>
      </c>
      <c r="BPU20" s="7">
        <f t="shared" si="5169"/>
        <v>18</v>
      </c>
      <c r="BPV20" s="8">
        <f t="shared" si="5170"/>
        <v>12</v>
      </c>
      <c r="BPW20" s="8">
        <f t="shared" si="5171"/>
        <v>35</v>
      </c>
      <c r="BPX20" s="9" t="str">
        <f t="shared" si="5172"/>
        <v>18.12.35</v>
      </c>
      <c r="BPY20" s="16">
        <f t="shared" si="5173"/>
        <v>18</v>
      </c>
      <c r="BPZ20" s="18">
        <f t="shared" si="5174"/>
        <v>12</v>
      </c>
      <c r="BQA20" s="18">
        <f t="shared" si="5175"/>
        <v>36</v>
      </c>
      <c r="BQB20" s="11" t="str">
        <f t="shared" si="5176"/>
        <v>18.12.36</v>
      </c>
      <c r="BQC20" s="7">
        <f t="shared" si="5177"/>
        <v>18</v>
      </c>
      <c r="BQD20" s="8">
        <f t="shared" si="5178"/>
        <v>12</v>
      </c>
      <c r="BQE20" s="8">
        <f t="shared" si="5179"/>
        <v>37</v>
      </c>
      <c r="BQF20" s="9" t="str">
        <f t="shared" si="5180"/>
        <v>18.12.37</v>
      </c>
      <c r="BQG20" s="16">
        <f t="shared" si="5181"/>
        <v>18</v>
      </c>
      <c r="BQH20" s="17">
        <f t="shared" si="5182"/>
        <v>12</v>
      </c>
      <c r="BQI20" s="17">
        <f t="shared" si="5183"/>
        <v>38</v>
      </c>
      <c r="BQJ20" s="11" t="str">
        <f t="shared" si="5184"/>
        <v>18.12.38</v>
      </c>
      <c r="BQK20" s="7">
        <f t="shared" si="5185"/>
        <v>18</v>
      </c>
      <c r="BQL20" s="8">
        <f t="shared" si="5186"/>
        <v>12</v>
      </c>
      <c r="BQM20" s="8">
        <f t="shared" si="5187"/>
        <v>39</v>
      </c>
      <c r="BQN20" s="9" t="str">
        <f t="shared" si="5188"/>
        <v>18.12.39</v>
      </c>
      <c r="BQO20" s="16">
        <f t="shared" si="5189"/>
        <v>18</v>
      </c>
      <c r="BQP20" s="17">
        <f t="shared" si="5190"/>
        <v>12</v>
      </c>
      <c r="BQQ20" s="17">
        <f t="shared" si="5191"/>
        <v>40</v>
      </c>
      <c r="BQR20" s="11" t="str">
        <f t="shared" si="5192"/>
        <v>18.12.40</v>
      </c>
      <c r="BQS20" s="7">
        <f t="shared" si="5193"/>
        <v>18</v>
      </c>
      <c r="BQT20" s="8">
        <f t="shared" si="5194"/>
        <v>12</v>
      </c>
      <c r="BQU20" s="8">
        <f t="shared" si="5195"/>
        <v>41</v>
      </c>
      <c r="BQV20" s="9" t="str">
        <f t="shared" si="5196"/>
        <v>18.12.41</v>
      </c>
      <c r="BQW20" s="16">
        <f t="shared" si="5197"/>
        <v>18</v>
      </c>
      <c r="BQX20" s="17">
        <f t="shared" si="5198"/>
        <v>12</v>
      </c>
      <c r="BQY20" s="17">
        <f t="shared" si="5199"/>
        <v>42</v>
      </c>
      <c r="BQZ20" s="11" t="str">
        <f t="shared" si="5200"/>
        <v>18.12.42</v>
      </c>
      <c r="BRA20" s="7">
        <f t="shared" si="5201"/>
        <v>18</v>
      </c>
      <c r="BRB20" s="8">
        <f t="shared" si="5202"/>
        <v>12</v>
      </c>
      <c r="BRC20" s="8">
        <f t="shared" si="5203"/>
        <v>43</v>
      </c>
      <c r="BRD20" s="9" t="str">
        <f t="shared" si="5204"/>
        <v>18.12.43</v>
      </c>
      <c r="BRE20" s="16">
        <f t="shared" si="5205"/>
        <v>18</v>
      </c>
      <c r="BRF20" s="17">
        <f t="shared" si="5206"/>
        <v>12</v>
      </c>
      <c r="BRG20" s="17">
        <f t="shared" si="5207"/>
        <v>44</v>
      </c>
      <c r="BRH20" s="11" t="str">
        <f t="shared" si="5208"/>
        <v>18.12.44</v>
      </c>
      <c r="BRI20" s="7">
        <f t="shared" si="5209"/>
        <v>18</v>
      </c>
      <c r="BRJ20" s="8">
        <f t="shared" si="5210"/>
        <v>12</v>
      </c>
      <c r="BRK20" s="8">
        <f t="shared" si="5211"/>
        <v>45</v>
      </c>
      <c r="BRL20" s="9" t="str">
        <f t="shared" si="5212"/>
        <v>18.12.45</v>
      </c>
      <c r="BRM20" s="16">
        <f t="shared" si="5213"/>
        <v>18</v>
      </c>
      <c r="BRN20" s="17">
        <f t="shared" si="5214"/>
        <v>12</v>
      </c>
      <c r="BRO20" s="17">
        <f t="shared" si="5215"/>
        <v>46</v>
      </c>
      <c r="BRP20" s="11" t="str">
        <f t="shared" si="5216"/>
        <v>18.12.46</v>
      </c>
      <c r="BRQ20" s="7">
        <f t="shared" si="5217"/>
        <v>18</v>
      </c>
      <c r="BRR20" s="17">
        <f t="shared" si="5218"/>
        <v>12</v>
      </c>
      <c r="BRS20" s="17">
        <f t="shared" si="5219"/>
        <v>47</v>
      </c>
      <c r="BRT20" s="19" t="str">
        <f t="shared" si="5220"/>
        <v>18.12.47</v>
      </c>
      <c r="BRU20" s="7">
        <f t="shared" si="5221"/>
        <v>18</v>
      </c>
      <c r="BRV20" s="8">
        <f t="shared" si="5222"/>
        <v>12</v>
      </c>
      <c r="BRW20" s="8">
        <f t="shared" si="5223"/>
        <v>48</v>
      </c>
      <c r="BRX20" s="9" t="str">
        <f t="shared" si="5224"/>
        <v>18.12.48</v>
      </c>
      <c r="BRY20" s="16">
        <f t="shared" si="5225"/>
        <v>18</v>
      </c>
      <c r="BRZ20" s="17">
        <f t="shared" si="5226"/>
        <v>12</v>
      </c>
      <c r="BSA20" s="17">
        <f t="shared" si="5227"/>
        <v>49</v>
      </c>
      <c r="BSB20" s="11" t="str">
        <f t="shared" si="5228"/>
        <v>18.12.49</v>
      </c>
      <c r="BSC20" s="7">
        <f t="shared" si="5229"/>
        <v>18</v>
      </c>
      <c r="BSD20" s="8">
        <f t="shared" si="5230"/>
        <v>13</v>
      </c>
      <c r="BSE20" s="8">
        <f t="shared" si="5231"/>
        <v>14</v>
      </c>
      <c r="BSF20" s="9" t="str">
        <f t="shared" si="5232"/>
        <v>18.13.14</v>
      </c>
      <c r="BSG20" s="16">
        <f t="shared" si="5233"/>
        <v>18</v>
      </c>
      <c r="BSH20" s="17">
        <f t="shared" si="5234"/>
        <v>13</v>
      </c>
      <c r="BSI20" s="17">
        <f t="shared" si="5235"/>
        <v>15</v>
      </c>
      <c r="BSJ20" s="11" t="str">
        <f t="shared" si="5236"/>
        <v>18.13.15</v>
      </c>
      <c r="BSK20" s="7">
        <f t="shared" si="5237"/>
        <v>18</v>
      </c>
      <c r="BSL20" s="8">
        <f t="shared" si="5238"/>
        <v>13</v>
      </c>
      <c r="BSM20" s="8">
        <f t="shared" si="5239"/>
        <v>16</v>
      </c>
      <c r="BSN20" s="9" t="str">
        <f t="shared" si="5240"/>
        <v>18.13.16</v>
      </c>
      <c r="BSO20" s="16">
        <f t="shared" si="5241"/>
        <v>18</v>
      </c>
      <c r="BSP20" s="17">
        <f t="shared" si="5242"/>
        <v>13</v>
      </c>
      <c r="BSQ20" s="17">
        <f t="shared" si="5243"/>
        <v>17</v>
      </c>
      <c r="BSR20" s="11" t="str">
        <f t="shared" si="5244"/>
        <v>18.13.17</v>
      </c>
      <c r="BSS20" s="7">
        <f t="shared" si="5245"/>
        <v>18</v>
      </c>
      <c r="BST20" s="8">
        <f t="shared" si="5246"/>
        <v>13</v>
      </c>
      <c r="BSU20" s="8">
        <f t="shared" si="5247"/>
        <v>18</v>
      </c>
      <c r="BSV20" s="9" t="str">
        <f t="shared" si="5248"/>
        <v>18.13.18</v>
      </c>
      <c r="BSW20" s="16">
        <f t="shared" si="5249"/>
        <v>18</v>
      </c>
      <c r="BSX20" s="17">
        <f t="shared" si="5250"/>
        <v>13</v>
      </c>
      <c r="BSY20" s="17">
        <f t="shared" si="5251"/>
        <v>19</v>
      </c>
      <c r="BSZ20" s="11" t="str">
        <f t="shared" si="5252"/>
        <v>18.13.19</v>
      </c>
      <c r="BTA20" s="7">
        <f t="shared" si="5253"/>
        <v>18</v>
      </c>
      <c r="BTB20" s="8">
        <f t="shared" si="5254"/>
        <v>13</v>
      </c>
      <c r="BTC20" s="8">
        <f t="shared" si="5255"/>
        <v>20</v>
      </c>
      <c r="BTD20" s="9" t="str">
        <f t="shared" si="5256"/>
        <v>18.13.20</v>
      </c>
      <c r="BTE20" s="16">
        <f t="shared" si="5257"/>
        <v>18</v>
      </c>
      <c r="BTF20" s="18">
        <f t="shared" si="5258"/>
        <v>13</v>
      </c>
      <c r="BTG20" s="18">
        <f t="shared" si="5259"/>
        <v>21</v>
      </c>
      <c r="BTH20" s="11" t="str">
        <f t="shared" si="5260"/>
        <v>18.13.21</v>
      </c>
      <c r="BTI20" s="7">
        <f t="shared" si="5261"/>
        <v>18</v>
      </c>
      <c r="BTJ20" s="8">
        <f t="shared" si="5262"/>
        <v>13</v>
      </c>
      <c r="BTK20" s="8">
        <f t="shared" si="5263"/>
        <v>22</v>
      </c>
      <c r="BTL20" s="9" t="str">
        <f t="shared" si="5264"/>
        <v>18.13.22</v>
      </c>
      <c r="BTM20" s="16">
        <f t="shared" si="5265"/>
        <v>18</v>
      </c>
      <c r="BTN20" s="17">
        <f t="shared" si="5266"/>
        <v>13</v>
      </c>
      <c r="BTO20" s="17">
        <f t="shared" si="5267"/>
        <v>23</v>
      </c>
      <c r="BTP20" s="11" t="str">
        <f t="shared" si="5268"/>
        <v>18.13.23</v>
      </c>
      <c r="BTQ20" s="7">
        <f t="shared" si="5269"/>
        <v>18</v>
      </c>
      <c r="BTR20" s="8">
        <f t="shared" si="5270"/>
        <v>13</v>
      </c>
      <c r="BTS20" s="8">
        <f t="shared" si="5271"/>
        <v>24</v>
      </c>
      <c r="BTT20" s="9" t="str">
        <f t="shared" si="5272"/>
        <v>18.13.24</v>
      </c>
      <c r="BTU20" s="16">
        <f t="shared" si="5273"/>
        <v>18</v>
      </c>
      <c r="BTV20" s="17">
        <f t="shared" si="5274"/>
        <v>13</v>
      </c>
      <c r="BTW20" s="17">
        <f t="shared" si="5275"/>
        <v>25</v>
      </c>
      <c r="BTX20" s="11" t="str">
        <f t="shared" si="5276"/>
        <v>18.13.25</v>
      </c>
      <c r="BTY20" s="7">
        <f t="shared" si="5277"/>
        <v>18</v>
      </c>
      <c r="BTZ20" s="8">
        <f t="shared" si="5278"/>
        <v>13</v>
      </c>
      <c r="BUA20" s="8">
        <f t="shared" si="5279"/>
        <v>26</v>
      </c>
      <c r="BUB20" s="9" t="str">
        <f t="shared" si="5280"/>
        <v>18.13.26</v>
      </c>
      <c r="BUC20" s="16">
        <f t="shared" si="5281"/>
        <v>18</v>
      </c>
      <c r="BUD20" s="17">
        <f t="shared" si="5282"/>
        <v>13</v>
      </c>
      <c r="BUE20" s="17">
        <f t="shared" si="5283"/>
        <v>27</v>
      </c>
      <c r="BUF20" s="11" t="str">
        <f t="shared" si="5284"/>
        <v>18.13.27</v>
      </c>
      <c r="BUG20" s="7">
        <f t="shared" si="5285"/>
        <v>18</v>
      </c>
      <c r="BUH20" s="8">
        <f t="shared" si="5286"/>
        <v>13</v>
      </c>
      <c r="BUI20" s="8">
        <f t="shared" si="5287"/>
        <v>28</v>
      </c>
      <c r="BUJ20" s="9" t="str">
        <f t="shared" si="5288"/>
        <v>18.13.28</v>
      </c>
      <c r="BUK20" s="16">
        <f t="shared" si="5289"/>
        <v>18</v>
      </c>
      <c r="BUL20" s="17">
        <f t="shared" si="5290"/>
        <v>13</v>
      </c>
      <c r="BUM20" s="17">
        <f t="shared" si="5291"/>
        <v>29</v>
      </c>
      <c r="BUN20" s="11" t="str">
        <f t="shared" si="5292"/>
        <v>18.13.29</v>
      </c>
      <c r="BUO20" s="7">
        <f t="shared" si="5293"/>
        <v>18</v>
      </c>
      <c r="BUP20" s="8">
        <f t="shared" si="5294"/>
        <v>13</v>
      </c>
      <c r="BUQ20" s="8">
        <f t="shared" si="5295"/>
        <v>30</v>
      </c>
      <c r="BUR20" s="9" t="str">
        <f t="shared" si="5296"/>
        <v>18.13.30</v>
      </c>
      <c r="BUS20" s="16">
        <f t="shared" si="5297"/>
        <v>18</v>
      </c>
      <c r="BUT20" s="17">
        <f t="shared" si="5298"/>
        <v>13</v>
      </c>
      <c r="BUU20" s="17">
        <f t="shared" si="5299"/>
        <v>31</v>
      </c>
      <c r="BUV20" s="11" t="str">
        <f t="shared" si="5300"/>
        <v>18.13.31</v>
      </c>
      <c r="BUW20" s="7">
        <f t="shared" si="5301"/>
        <v>18</v>
      </c>
      <c r="BUX20" s="8">
        <f t="shared" si="5302"/>
        <v>13</v>
      </c>
      <c r="BUY20" s="8">
        <f t="shared" si="5303"/>
        <v>32</v>
      </c>
      <c r="BUZ20" s="9" t="str">
        <f t="shared" si="5304"/>
        <v>18.13.32</v>
      </c>
      <c r="BVA20" s="16">
        <f t="shared" si="5305"/>
        <v>18</v>
      </c>
      <c r="BVB20" s="17">
        <f t="shared" si="5306"/>
        <v>13</v>
      </c>
      <c r="BVC20" s="17">
        <f t="shared" si="5307"/>
        <v>33</v>
      </c>
      <c r="BVD20" s="11" t="str">
        <f t="shared" si="5308"/>
        <v>18.13.33</v>
      </c>
      <c r="BVE20" s="7">
        <f t="shared" si="5309"/>
        <v>18</v>
      </c>
      <c r="BVF20" s="8">
        <f t="shared" si="5310"/>
        <v>13</v>
      </c>
      <c r="BVG20" s="8">
        <f t="shared" si="5311"/>
        <v>34</v>
      </c>
      <c r="BVH20" s="9" t="str">
        <f t="shared" si="5312"/>
        <v>18.13.34</v>
      </c>
      <c r="BVI20" s="16">
        <f t="shared" si="5313"/>
        <v>18</v>
      </c>
      <c r="BVJ20" s="17">
        <f t="shared" si="5314"/>
        <v>13</v>
      </c>
      <c r="BVK20" s="17">
        <f t="shared" si="5315"/>
        <v>35</v>
      </c>
      <c r="BVL20" s="11" t="str">
        <f t="shared" si="5316"/>
        <v>18.13.35</v>
      </c>
      <c r="BVM20" s="7">
        <f t="shared" si="5317"/>
        <v>18</v>
      </c>
      <c r="BVN20" s="8">
        <f t="shared" si="5318"/>
        <v>13</v>
      </c>
      <c r="BVO20" s="8">
        <f t="shared" si="5319"/>
        <v>36</v>
      </c>
      <c r="BVP20" s="9" t="str">
        <f t="shared" si="5320"/>
        <v>18.13.36</v>
      </c>
      <c r="BVQ20" s="16">
        <f t="shared" si="5321"/>
        <v>18</v>
      </c>
      <c r="BVR20" s="17">
        <f t="shared" si="5322"/>
        <v>13</v>
      </c>
      <c r="BVS20" s="17">
        <f t="shared" si="5323"/>
        <v>37</v>
      </c>
      <c r="BVT20" s="11" t="str">
        <f t="shared" si="5324"/>
        <v>18.13.37</v>
      </c>
      <c r="BVU20" s="7">
        <f t="shared" si="5325"/>
        <v>18</v>
      </c>
      <c r="BVV20" s="8">
        <f t="shared" si="5326"/>
        <v>13</v>
      </c>
      <c r="BVW20" s="8">
        <f t="shared" si="5327"/>
        <v>38</v>
      </c>
      <c r="BVX20" s="9" t="str">
        <f t="shared" si="5328"/>
        <v>18.13.38</v>
      </c>
      <c r="BVY20" s="16">
        <f t="shared" si="5329"/>
        <v>18</v>
      </c>
      <c r="BVZ20" s="17">
        <f t="shared" si="5330"/>
        <v>13</v>
      </c>
      <c r="BWA20" s="17">
        <f t="shared" si="5331"/>
        <v>39</v>
      </c>
      <c r="BWB20" s="11" t="str">
        <f t="shared" si="5332"/>
        <v>18.13.39</v>
      </c>
      <c r="BWC20" s="7">
        <f t="shared" si="5333"/>
        <v>18</v>
      </c>
      <c r="BWD20" s="8">
        <f t="shared" si="5334"/>
        <v>13</v>
      </c>
      <c r="BWE20" s="8">
        <f t="shared" si="5335"/>
        <v>40</v>
      </c>
      <c r="BWF20" s="9" t="str">
        <f t="shared" si="5336"/>
        <v>18.13.40</v>
      </c>
      <c r="BWG20" s="16">
        <f t="shared" si="5337"/>
        <v>18</v>
      </c>
      <c r="BWH20" s="8">
        <f t="shared" si="5338"/>
        <v>13</v>
      </c>
      <c r="BWI20" s="20">
        <f t="shared" si="5339"/>
        <v>41</v>
      </c>
      <c r="BWJ20" s="11" t="str">
        <f t="shared" si="5340"/>
        <v>18.13.41</v>
      </c>
      <c r="BWK20" s="7">
        <f t="shared" si="5341"/>
        <v>18</v>
      </c>
      <c r="BWL20" s="8">
        <f t="shared" si="5342"/>
        <v>13</v>
      </c>
      <c r="BWM20" s="8">
        <f t="shared" si="5343"/>
        <v>42</v>
      </c>
      <c r="BWN20" s="9" t="str">
        <f t="shared" si="5344"/>
        <v>18.13.42</v>
      </c>
      <c r="BWO20" s="16">
        <f t="shared" si="5345"/>
        <v>18</v>
      </c>
      <c r="BWP20" s="17">
        <f t="shared" si="5346"/>
        <v>13</v>
      </c>
      <c r="BWQ20" s="17">
        <f t="shared" si="5347"/>
        <v>43</v>
      </c>
      <c r="BWR20" s="11" t="str">
        <f t="shared" si="5348"/>
        <v>18.13.43</v>
      </c>
      <c r="BWS20" s="7">
        <f t="shared" si="5349"/>
        <v>18</v>
      </c>
      <c r="BWT20" s="8">
        <f t="shared" si="5350"/>
        <v>13</v>
      </c>
      <c r="BWU20" s="8">
        <f t="shared" si="5351"/>
        <v>44</v>
      </c>
      <c r="BWV20" s="9" t="str">
        <f t="shared" si="5352"/>
        <v>18.13.44</v>
      </c>
      <c r="BWW20" s="16">
        <f t="shared" si="5353"/>
        <v>18</v>
      </c>
      <c r="BWX20" s="17">
        <f t="shared" si="5354"/>
        <v>13</v>
      </c>
      <c r="BWY20" s="17">
        <f t="shared" si="5355"/>
        <v>45</v>
      </c>
      <c r="BWZ20" s="11" t="str">
        <f t="shared" si="5356"/>
        <v>18.13.45</v>
      </c>
      <c r="BXA20" s="7">
        <f t="shared" si="5357"/>
        <v>18</v>
      </c>
      <c r="BXB20" s="8">
        <f t="shared" si="5358"/>
        <v>13</v>
      </c>
      <c r="BXC20" s="8">
        <f t="shared" si="5359"/>
        <v>46</v>
      </c>
      <c r="BXD20" s="9" t="str">
        <f t="shared" si="5360"/>
        <v>18.13.46</v>
      </c>
      <c r="BXE20" s="16">
        <f t="shared" si="5361"/>
        <v>18</v>
      </c>
      <c r="BXF20" s="17">
        <f t="shared" si="5362"/>
        <v>13</v>
      </c>
      <c r="BXG20" s="17">
        <f t="shared" si="5363"/>
        <v>47</v>
      </c>
      <c r="BXH20" s="11" t="str">
        <f t="shared" si="5364"/>
        <v>18.13.47</v>
      </c>
      <c r="BXI20" s="7">
        <f t="shared" si="5365"/>
        <v>18</v>
      </c>
      <c r="BXJ20" s="8">
        <f t="shared" si="5366"/>
        <v>13</v>
      </c>
      <c r="BXK20" s="8">
        <f t="shared" si="5367"/>
        <v>48</v>
      </c>
      <c r="BXL20" s="9" t="str">
        <f t="shared" si="5368"/>
        <v>18.13.48</v>
      </c>
      <c r="BXM20" s="16">
        <f t="shared" si="5369"/>
        <v>18</v>
      </c>
      <c r="BXN20" s="17">
        <f t="shared" si="5370"/>
        <v>13</v>
      </c>
      <c r="BXO20" s="17">
        <f t="shared" si="5371"/>
        <v>49</v>
      </c>
      <c r="BXP20" s="11" t="str">
        <f t="shared" si="5372"/>
        <v>18.13.49</v>
      </c>
      <c r="BXQ20" s="7">
        <f t="shared" si="5373"/>
        <v>18</v>
      </c>
      <c r="BXR20" s="8">
        <f t="shared" si="5374"/>
        <v>14</v>
      </c>
      <c r="BXS20" s="8">
        <f t="shared" si="5375"/>
        <v>15</v>
      </c>
      <c r="BXT20" s="9" t="str">
        <f t="shared" si="5376"/>
        <v>18.14.15</v>
      </c>
      <c r="BXU20" s="16">
        <f t="shared" si="5377"/>
        <v>18</v>
      </c>
      <c r="BXV20" s="17">
        <f t="shared" si="5378"/>
        <v>14</v>
      </c>
      <c r="BXW20" s="17">
        <f t="shared" si="5379"/>
        <v>16</v>
      </c>
      <c r="BXX20" s="11" t="str">
        <f t="shared" si="5380"/>
        <v>18.14.16</v>
      </c>
      <c r="BXY20" s="7">
        <f t="shared" si="5381"/>
        <v>18</v>
      </c>
      <c r="BXZ20" s="8">
        <f t="shared" si="5382"/>
        <v>14</v>
      </c>
      <c r="BYA20" s="8">
        <f t="shared" si="5383"/>
        <v>17</v>
      </c>
      <c r="BYB20" s="9" t="str">
        <f t="shared" si="5384"/>
        <v>18.14.17</v>
      </c>
      <c r="BYC20" s="16">
        <f t="shared" si="5385"/>
        <v>18</v>
      </c>
      <c r="BYD20" s="17">
        <f t="shared" si="5386"/>
        <v>14</v>
      </c>
      <c r="BYE20" s="17">
        <f t="shared" si="5387"/>
        <v>18</v>
      </c>
      <c r="BYF20" s="11" t="str">
        <f t="shared" si="5388"/>
        <v>18.14.18</v>
      </c>
      <c r="BYG20" s="7">
        <f t="shared" si="5389"/>
        <v>18</v>
      </c>
      <c r="BYH20" s="8">
        <f t="shared" si="5390"/>
        <v>14</v>
      </c>
      <c r="BYI20" s="8">
        <f t="shared" si="5391"/>
        <v>19</v>
      </c>
      <c r="BYJ20" s="9" t="str">
        <f t="shared" si="5392"/>
        <v>18.14.19</v>
      </c>
      <c r="BYK20" s="16">
        <f t="shared" si="5393"/>
        <v>18</v>
      </c>
      <c r="BYL20" s="17">
        <f t="shared" si="5394"/>
        <v>14</v>
      </c>
      <c r="BYM20" s="17">
        <f t="shared" si="5395"/>
        <v>20</v>
      </c>
      <c r="BYN20" s="11" t="str">
        <f t="shared" si="5396"/>
        <v>18.14.20</v>
      </c>
      <c r="BYO20" s="7">
        <f t="shared" si="5397"/>
        <v>18</v>
      </c>
      <c r="BYP20" s="8">
        <f t="shared" si="5398"/>
        <v>14</v>
      </c>
      <c r="BYQ20" s="8">
        <f t="shared" si="5399"/>
        <v>21</v>
      </c>
      <c r="BYR20" s="9" t="str">
        <f t="shared" si="5400"/>
        <v>18.14.21</v>
      </c>
      <c r="BYS20" s="16">
        <f t="shared" si="5401"/>
        <v>18</v>
      </c>
      <c r="BYT20" s="17">
        <f t="shared" si="5402"/>
        <v>14</v>
      </c>
      <c r="BYU20" s="17">
        <f t="shared" si="5403"/>
        <v>22</v>
      </c>
      <c r="BYV20" s="11" t="str">
        <f t="shared" si="5404"/>
        <v>18.14.22</v>
      </c>
      <c r="BYW20" s="7">
        <f t="shared" si="5405"/>
        <v>18</v>
      </c>
      <c r="BYX20" s="8">
        <f t="shared" si="5406"/>
        <v>14</v>
      </c>
      <c r="BYY20" s="8">
        <f t="shared" si="5407"/>
        <v>23</v>
      </c>
      <c r="BYZ20" s="9" t="str">
        <f t="shared" si="5408"/>
        <v>18.14.23</v>
      </c>
      <c r="BZA20" s="16">
        <f t="shared" si="5409"/>
        <v>18</v>
      </c>
      <c r="BZB20" s="17">
        <f t="shared" si="5410"/>
        <v>14.24</v>
      </c>
      <c r="BZC20" s="17">
        <f t="shared" si="5411"/>
        <v>24</v>
      </c>
      <c r="BZD20" s="11" t="str">
        <f t="shared" si="5412"/>
        <v>18.14.24.24</v>
      </c>
      <c r="BZE20" s="7">
        <f t="shared" si="5413"/>
        <v>18</v>
      </c>
      <c r="BZF20" s="8">
        <f t="shared" si="5414"/>
        <v>14</v>
      </c>
      <c r="BZG20" s="8">
        <f t="shared" si="5415"/>
        <v>25</v>
      </c>
      <c r="BZH20" s="9" t="str">
        <f t="shared" si="5416"/>
        <v>18.14.25</v>
      </c>
      <c r="BZI20" s="16">
        <f t="shared" si="5417"/>
        <v>18</v>
      </c>
      <c r="BZJ20" s="17">
        <f t="shared" si="5418"/>
        <v>14</v>
      </c>
      <c r="BZK20" s="17">
        <f t="shared" si="5419"/>
        <v>26</v>
      </c>
      <c r="BZL20" s="11" t="str">
        <f t="shared" si="5420"/>
        <v>18.14.26</v>
      </c>
      <c r="BZM20" s="7">
        <f t="shared" si="5421"/>
        <v>18</v>
      </c>
      <c r="BZN20" s="8">
        <f t="shared" si="5422"/>
        <v>14</v>
      </c>
      <c r="BZO20" s="8">
        <f t="shared" si="5423"/>
        <v>27</v>
      </c>
      <c r="BZP20" s="9" t="str">
        <f t="shared" si="5424"/>
        <v>18.14.27</v>
      </c>
      <c r="BZQ20" s="16">
        <f t="shared" si="5425"/>
        <v>18</v>
      </c>
      <c r="BZR20" s="17">
        <f t="shared" si="5426"/>
        <v>14</v>
      </c>
      <c r="BZS20" s="17">
        <f t="shared" si="5427"/>
        <v>28</v>
      </c>
      <c r="BZT20" s="11" t="str">
        <f t="shared" si="5428"/>
        <v>18.14.28</v>
      </c>
      <c r="BZU20" s="7">
        <f t="shared" si="5429"/>
        <v>18</v>
      </c>
      <c r="BZV20" s="8">
        <f t="shared" si="5430"/>
        <v>14</v>
      </c>
      <c r="BZW20" s="8">
        <f t="shared" si="5431"/>
        <v>29</v>
      </c>
      <c r="BZX20" s="9" t="str">
        <f t="shared" si="5432"/>
        <v>18.14.29</v>
      </c>
      <c r="BZY20" s="16">
        <f t="shared" si="5433"/>
        <v>18</v>
      </c>
      <c r="BZZ20" s="17">
        <f t="shared" si="5434"/>
        <v>14.3</v>
      </c>
      <c r="CAA20" s="17">
        <f t="shared" si="5435"/>
        <v>30</v>
      </c>
      <c r="CAB20" s="11" t="str">
        <f t="shared" si="5436"/>
        <v>18.14.3.30</v>
      </c>
      <c r="CAC20" s="7">
        <f t="shared" si="5437"/>
        <v>18</v>
      </c>
      <c r="CAD20" s="8">
        <f t="shared" si="5438"/>
        <v>14</v>
      </c>
      <c r="CAE20" s="8">
        <f t="shared" si="5439"/>
        <v>31</v>
      </c>
      <c r="CAF20" s="9" t="str">
        <f t="shared" si="5440"/>
        <v>18.14.31</v>
      </c>
      <c r="CAG20" s="16">
        <f t="shared" si="5441"/>
        <v>18</v>
      </c>
      <c r="CAH20" s="17">
        <f t="shared" si="5442"/>
        <v>14</v>
      </c>
      <c r="CAI20" s="17">
        <f t="shared" si="5443"/>
        <v>32</v>
      </c>
      <c r="CAJ20" s="11" t="str">
        <f t="shared" si="5444"/>
        <v>18.14.32</v>
      </c>
      <c r="CAK20" s="7">
        <f t="shared" si="5445"/>
        <v>18</v>
      </c>
      <c r="CAL20" s="8">
        <f t="shared" si="5446"/>
        <v>14</v>
      </c>
      <c r="CAM20" s="8">
        <f t="shared" si="5447"/>
        <v>33</v>
      </c>
      <c r="CAN20" s="9" t="str">
        <f t="shared" si="5448"/>
        <v>18.14.33</v>
      </c>
      <c r="CAO20" s="16">
        <f t="shared" si="5449"/>
        <v>18</v>
      </c>
      <c r="CAP20" s="17">
        <f t="shared" si="5450"/>
        <v>14</v>
      </c>
      <c r="CAQ20" s="17">
        <f t="shared" si="5451"/>
        <v>34</v>
      </c>
      <c r="CAR20" s="11" t="str">
        <f t="shared" si="5452"/>
        <v>18.14.34</v>
      </c>
      <c r="CAS20" s="7">
        <f t="shared" si="5453"/>
        <v>18</v>
      </c>
      <c r="CAT20" s="8">
        <f t="shared" si="5454"/>
        <v>14</v>
      </c>
      <c r="CAU20" s="8">
        <f t="shared" si="5455"/>
        <v>35</v>
      </c>
      <c r="CAV20" s="9" t="str">
        <f t="shared" si="5456"/>
        <v>18.14.35</v>
      </c>
      <c r="CAW20" s="16">
        <f t="shared" si="5457"/>
        <v>18</v>
      </c>
      <c r="CAX20" s="17">
        <f t="shared" si="5458"/>
        <v>14</v>
      </c>
      <c r="CAY20" s="17">
        <f t="shared" si="5459"/>
        <v>36</v>
      </c>
      <c r="CAZ20" s="11" t="str">
        <f t="shared" si="5460"/>
        <v>18.14.36</v>
      </c>
      <c r="CBA20" s="7">
        <f t="shared" si="5461"/>
        <v>18</v>
      </c>
      <c r="CBB20" s="8">
        <f t="shared" si="5462"/>
        <v>14</v>
      </c>
      <c r="CBC20" s="8">
        <f t="shared" si="5463"/>
        <v>37</v>
      </c>
      <c r="CBD20" s="9" t="str">
        <f t="shared" si="5464"/>
        <v>18.14.37</v>
      </c>
      <c r="CBE20" s="16">
        <f t="shared" si="5465"/>
        <v>18</v>
      </c>
      <c r="CBF20" s="17">
        <f t="shared" si="5466"/>
        <v>14</v>
      </c>
      <c r="CBG20" s="17">
        <f t="shared" si="5467"/>
        <v>38</v>
      </c>
      <c r="CBH20" s="11" t="str">
        <f t="shared" si="5468"/>
        <v>18.14.38</v>
      </c>
      <c r="CBI20" s="7">
        <f t="shared" si="5469"/>
        <v>18</v>
      </c>
      <c r="CBJ20" s="8">
        <f t="shared" si="5470"/>
        <v>14</v>
      </c>
      <c r="CBK20" s="8">
        <f t="shared" si="5471"/>
        <v>39</v>
      </c>
      <c r="CBL20" s="9" t="str">
        <f t="shared" si="5472"/>
        <v>18.14.39</v>
      </c>
      <c r="CBM20" s="16">
        <f t="shared" si="5473"/>
        <v>18</v>
      </c>
      <c r="CBN20" s="17">
        <f t="shared" si="5474"/>
        <v>14</v>
      </c>
      <c r="CBO20" s="17">
        <f t="shared" si="5475"/>
        <v>40</v>
      </c>
      <c r="CBP20" s="11" t="str">
        <f t="shared" si="5476"/>
        <v>18.14.40</v>
      </c>
      <c r="CBQ20" s="7">
        <f t="shared" si="5477"/>
        <v>18</v>
      </c>
      <c r="CBR20" s="8">
        <f t="shared" si="5478"/>
        <v>14</v>
      </c>
      <c r="CBS20" s="8">
        <f t="shared" si="5479"/>
        <v>41</v>
      </c>
      <c r="CBT20" s="9" t="str">
        <f t="shared" si="5480"/>
        <v>18.14.41</v>
      </c>
      <c r="CBU20" s="16">
        <f t="shared" si="5481"/>
        <v>18</v>
      </c>
      <c r="CBV20" s="17">
        <f t="shared" si="5482"/>
        <v>14</v>
      </c>
      <c r="CBW20" s="17">
        <f t="shared" si="5483"/>
        <v>42</v>
      </c>
      <c r="CBX20" s="11" t="str">
        <f t="shared" si="5484"/>
        <v>18.14.42</v>
      </c>
      <c r="CBY20" s="7">
        <f t="shared" si="5485"/>
        <v>18</v>
      </c>
      <c r="CBZ20" s="8">
        <f t="shared" si="5486"/>
        <v>14</v>
      </c>
      <c r="CCA20" s="8">
        <f t="shared" si="5487"/>
        <v>43</v>
      </c>
      <c r="CCB20" s="9" t="str">
        <f t="shared" si="5488"/>
        <v>18.14.43</v>
      </c>
      <c r="CCC20" s="16">
        <f t="shared" si="5489"/>
        <v>18</v>
      </c>
      <c r="CCD20" s="17">
        <f t="shared" si="5490"/>
        <v>14</v>
      </c>
      <c r="CCE20" s="17">
        <f t="shared" si="5491"/>
        <v>44</v>
      </c>
      <c r="CCF20" s="11" t="str">
        <f t="shared" si="5492"/>
        <v>18.14.44</v>
      </c>
      <c r="CCG20" s="7">
        <f t="shared" si="5493"/>
        <v>18</v>
      </c>
      <c r="CCH20" s="8">
        <f t="shared" si="5494"/>
        <v>14</v>
      </c>
      <c r="CCI20" s="8">
        <f t="shared" si="5495"/>
        <v>45</v>
      </c>
      <c r="CCJ20" s="9" t="str">
        <f t="shared" si="5496"/>
        <v>18.14.45</v>
      </c>
      <c r="CCK20" s="16">
        <f t="shared" si="5497"/>
        <v>18</v>
      </c>
      <c r="CCL20" s="17">
        <f t="shared" si="5498"/>
        <v>14</v>
      </c>
      <c r="CCM20" s="17">
        <f t="shared" si="5499"/>
        <v>46</v>
      </c>
      <c r="CCN20" s="11" t="str">
        <f t="shared" si="5500"/>
        <v>18.14.46</v>
      </c>
      <c r="CCO20" s="7">
        <f t="shared" si="5501"/>
        <v>18</v>
      </c>
      <c r="CCP20" s="8">
        <f t="shared" si="5502"/>
        <v>14</v>
      </c>
      <c r="CCQ20" s="8">
        <f t="shared" si="5503"/>
        <v>47</v>
      </c>
      <c r="CCR20" s="9" t="str">
        <f t="shared" si="5504"/>
        <v>18.14.47</v>
      </c>
      <c r="CCS20" s="16">
        <f t="shared" si="5505"/>
        <v>18</v>
      </c>
      <c r="CCT20" s="17">
        <f t="shared" si="5506"/>
        <v>14</v>
      </c>
      <c r="CCU20" s="17">
        <f t="shared" si="5507"/>
        <v>48</v>
      </c>
      <c r="CCV20" s="11" t="str">
        <f t="shared" si="5508"/>
        <v>18.14.48</v>
      </c>
      <c r="CCW20" s="7">
        <f t="shared" si="5509"/>
        <v>18</v>
      </c>
      <c r="CCX20" s="8">
        <f t="shared" si="5510"/>
        <v>14</v>
      </c>
      <c r="CCY20" s="8">
        <f t="shared" si="5511"/>
        <v>49</v>
      </c>
      <c r="CCZ20" s="9" t="str">
        <f t="shared" si="5512"/>
        <v>18.14.49</v>
      </c>
      <c r="CDA20" s="16">
        <f t="shared" si="5513"/>
        <v>18</v>
      </c>
      <c r="CDB20" s="17">
        <f t="shared" si="5514"/>
        <v>15</v>
      </c>
      <c r="CDC20" s="17">
        <f t="shared" si="5515"/>
        <v>16</v>
      </c>
      <c r="CDD20" s="11" t="str">
        <f t="shared" si="5516"/>
        <v>18.15.16</v>
      </c>
      <c r="CDE20" s="7">
        <f t="shared" si="5517"/>
        <v>18</v>
      </c>
      <c r="CDF20" s="8">
        <f t="shared" si="5518"/>
        <v>15</v>
      </c>
      <c r="CDG20" s="8">
        <f t="shared" si="5519"/>
        <v>17</v>
      </c>
      <c r="CDH20" s="9" t="str">
        <f t="shared" si="5520"/>
        <v>18.15.17</v>
      </c>
      <c r="CDI20" s="16">
        <f t="shared" si="5521"/>
        <v>18</v>
      </c>
      <c r="CDJ20" s="17">
        <f t="shared" si="5522"/>
        <v>15</v>
      </c>
      <c r="CDK20" s="17">
        <f t="shared" si="5523"/>
        <v>18</v>
      </c>
      <c r="CDL20" s="11" t="str">
        <f t="shared" si="5524"/>
        <v>18.15.18</v>
      </c>
      <c r="CDM20" s="7">
        <f t="shared" si="5525"/>
        <v>18</v>
      </c>
      <c r="CDN20" s="8">
        <f t="shared" si="5526"/>
        <v>15</v>
      </c>
      <c r="CDO20" s="8">
        <f t="shared" si="5527"/>
        <v>19</v>
      </c>
      <c r="CDP20" s="9" t="str">
        <f t="shared" si="5528"/>
        <v>18.15.19</v>
      </c>
      <c r="CDQ20" s="16">
        <f t="shared" si="5529"/>
        <v>18</v>
      </c>
      <c r="CDR20" s="17">
        <f t="shared" si="5530"/>
        <v>15</v>
      </c>
      <c r="CDS20" s="17">
        <f t="shared" si="5531"/>
        <v>20</v>
      </c>
      <c r="CDT20" s="11" t="str">
        <f t="shared" si="5532"/>
        <v>18.15.20</v>
      </c>
      <c r="CDU20" s="7">
        <f t="shared" si="5533"/>
        <v>18</v>
      </c>
      <c r="CDV20" s="8">
        <f t="shared" si="5534"/>
        <v>15</v>
      </c>
      <c r="CDW20" s="8">
        <f t="shared" si="5535"/>
        <v>21</v>
      </c>
      <c r="CDX20" s="9" t="str">
        <f t="shared" si="5536"/>
        <v>18.15.21</v>
      </c>
      <c r="CDY20" s="16">
        <f t="shared" si="5537"/>
        <v>18</v>
      </c>
      <c r="CDZ20" s="17">
        <f t="shared" si="5538"/>
        <v>15</v>
      </c>
      <c r="CEA20" s="17">
        <f t="shared" si="5539"/>
        <v>22</v>
      </c>
      <c r="CEB20" s="11" t="str">
        <f t="shared" si="5540"/>
        <v>18.15.22</v>
      </c>
      <c r="CEC20" s="7">
        <f t="shared" si="5541"/>
        <v>18</v>
      </c>
      <c r="CED20" s="8">
        <f t="shared" si="5542"/>
        <v>15</v>
      </c>
      <c r="CEE20" s="8">
        <f t="shared" si="5543"/>
        <v>23</v>
      </c>
      <c r="CEF20" s="9" t="str">
        <f t="shared" si="5544"/>
        <v>18.15.23</v>
      </c>
      <c r="CEG20" s="16">
        <f t="shared" si="5545"/>
        <v>18</v>
      </c>
      <c r="CEH20" s="17">
        <f t="shared" si="5546"/>
        <v>15</v>
      </c>
      <c r="CEI20" s="17">
        <f t="shared" si="5547"/>
        <v>24</v>
      </c>
      <c r="CEJ20" s="11" t="str">
        <f t="shared" si="5548"/>
        <v>18.15.24</v>
      </c>
      <c r="CEK20" s="7">
        <f t="shared" si="5549"/>
        <v>18</v>
      </c>
      <c r="CEL20" s="8">
        <f t="shared" si="5550"/>
        <v>15</v>
      </c>
      <c r="CEM20" s="8">
        <f t="shared" si="5551"/>
        <v>25</v>
      </c>
      <c r="CEN20" s="9" t="str">
        <f t="shared" si="5552"/>
        <v>18.15.25</v>
      </c>
      <c r="CEO20" s="16">
        <f t="shared" si="5553"/>
        <v>18</v>
      </c>
      <c r="CEP20" s="17">
        <f t="shared" si="5554"/>
        <v>15</v>
      </c>
      <c r="CEQ20" s="17">
        <f t="shared" si="5555"/>
        <v>26</v>
      </c>
      <c r="CER20" s="11" t="str">
        <f t="shared" si="5556"/>
        <v>18.15.26</v>
      </c>
      <c r="CES20" s="7">
        <f t="shared" si="5557"/>
        <v>18</v>
      </c>
      <c r="CET20" s="8">
        <f t="shared" si="5558"/>
        <v>15</v>
      </c>
      <c r="CEU20" s="8">
        <f t="shared" si="5559"/>
        <v>27</v>
      </c>
      <c r="CEV20" s="9" t="str">
        <f t="shared" si="5560"/>
        <v>18.15.27</v>
      </c>
      <c r="CEW20" s="16">
        <f t="shared" si="5561"/>
        <v>18</v>
      </c>
      <c r="CEX20" s="17">
        <f t="shared" si="5562"/>
        <v>15</v>
      </c>
      <c r="CEY20" s="17">
        <f t="shared" si="5563"/>
        <v>28</v>
      </c>
      <c r="CEZ20" s="11" t="str">
        <f t="shared" si="5564"/>
        <v>18.15.28</v>
      </c>
      <c r="CFA20" s="7">
        <f t="shared" si="5565"/>
        <v>18</v>
      </c>
      <c r="CFB20" s="8">
        <f t="shared" si="5566"/>
        <v>15</v>
      </c>
      <c r="CFC20" s="8">
        <f t="shared" si="5567"/>
        <v>29</v>
      </c>
      <c r="CFD20" s="9" t="str">
        <f t="shared" si="5568"/>
        <v>18.15.29</v>
      </c>
      <c r="CFE20" s="16">
        <f t="shared" si="5569"/>
        <v>18</v>
      </c>
      <c r="CFF20" s="17">
        <f t="shared" si="5570"/>
        <v>15</v>
      </c>
      <c r="CFG20" s="17">
        <f t="shared" si="5571"/>
        <v>30</v>
      </c>
      <c r="CFH20" s="11" t="str">
        <f t="shared" si="5572"/>
        <v>18.15.30</v>
      </c>
      <c r="CFI20" s="7">
        <f t="shared" si="5573"/>
        <v>18</v>
      </c>
      <c r="CFJ20" s="8">
        <f t="shared" si="5574"/>
        <v>15</v>
      </c>
      <c r="CFK20" s="8">
        <f t="shared" si="5575"/>
        <v>31</v>
      </c>
      <c r="CFL20" s="9" t="str">
        <f t="shared" si="5576"/>
        <v>18.15.31</v>
      </c>
      <c r="CFM20" s="16">
        <f t="shared" si="5577"/>
        <v>18</v>
      </c>
      <c r="CFN20" s="18">
        <f t="shared" si="5578"/>
        <v>15</v>
      </c>
      <c r="CFO20" s="18">
        <f t="shared" si="5579"/>
        <v>32</v>
      </c>
      <c r="CFP20" s="11" t="str">
        <f t="shared" si="5580"/>
        <v>18.15.32</v>
      </c>
      <c r="CFQ20" s="7">
        <f t="shared" si="5581"/>
        <v>18</v>
      </c>
      <c r="CFR20" s="8">
        <f t="shared" si="5582"/>
        <v>15</v>
      </c>
      <c r="CFS20" s="8">
        <f t="shared" si="5583"/>
        <v>33</v>
      </c>
      <c r="CFT20" s="9" t="str">
        <f t="shared" si="5584"/>
        <v>18.15.33</v>
      </c>
      <c r="CFU20" s="16">
        <f t="shared" si="5585"/>
        <v>18</v>
      </c>
      <c r="CFV20" s="17">
        <f t="shared" si="5586"/>
        <v>15</v>
      </c>
      <c r="CFW20" s="17">
        <f t="shared" si="5587"/>
        <v>34</v>
      </c>
      <c r="CFX20" s="11" t="str">
        <f t="shared" si="5588"/>
        <v>18.15.34</v>
      </c>
      <c r="CFY20" s="7">
        <f t="shared" si="5589"/>
        <v>18</v>
      </c>
      <c r="CFZ20" s="8">
        <f t="shared" si="5590"/>
        <v>15</v>
      </c>
      <c r="CGA20" s="8">
        <f t="shared" si="5591"/>
        <v>35</v>
      </c>
      <c r="CGB20" s="9" t="str">
        <f t="shared" si="5592"/>
        <v>18.15.35</v>
      </c>
      <c r="CGC20" s="16">
        <f t="shared" si="5593"/>
        <v>18</v>
      </c>
      <c r="CGD20" s="17">
        <f t="shared" si="5594"/>
        <v>15</v>
      </c>
      <c r="CGE20" s="17">
        <f t="shared" si="5595"/>
        <v>36</v>
      </c>
      <c r="CGF20" s="11" t="str">
        <f t="shared" si="5596"/>
        <v>18.15.36</v>
      </c>
      <c r="CGG20" s="7">
        <f t="shared" si="5597"/>
        <v>18</v>
      </c>
      <c r="CGH20" s="8">
        <f t="shared" si="5598"/>
        <v>15</v>
      </c>
      <c r="CGI20" s="8">
        <f t="shared" si="5599"/>
        <v>37</v>
      </c>
      <c r="CGJ20" s="9" t="str">
        <f t="shared" si="5600"/>
        <v>18.15.37</v>
      </c>
      <c r="CGK20" s="16">
        <f t="shared" si="5601"/>
        <v>18</v>
      </c>
      <c r="CGL20" s="17">
        <f t="shared" si="5602"/>
        <v>15</v>
      </c>
      <c r="CGM20" s="17">
        <f t="shared" si="5603"/>
        <v>38</v>
      </c>
      <c r="CGN20" s="11" t="str">
        <f t="shared" si="5604"/>
        <v>18.15.38</v>
      </c>
      <c r="CGO20" s="7">
        <f t="shared" si="5605"/>
        <v>18</v>
      </c>
      <c r="CGP20" s="8">
        <f t="shared" si="5606"/>
        <v>15</v>
      </c>
      <c r="CGQ20" s="8">
        <f t="shared" si="5607"/>
        <v>39</v>
      </c>
      <c r="CGR20" s="9" t="str">
        <f t="shared" si="5608"/>
        <v>18.15.39</v>
      </c>
      <c r="CGS20" s="16">
        <f t="shared" si="5609"/>
        <v>18</v>
      </c>
      <c r="CGT20" s="17">
        <f t="shared" si="5610"/>
        <v>15</v>
      </c>
      <c r="CGU20" s="17">
        <f t="shared" si="5611"/>
        <v>40</v>
      </c>
      <c r="CGV20" s="11" t="str">
        <f t="shared" si="5612"/>
        <v>18.15.40</v>
      </c>
      <c r="CGW20" s="7">
        <f t="shared" si="5613"/>
        <v>18</v>
      </c>
      <c r="CGX20" s="8">
        <f t="shared" si="5614"/>
        <v>15</v>
      </c>
      <c r="CGY20" s="8">
        <f t="shared" si="5615"/>
        <v>41</v>
      </c>
      <c r="CGZ20" s="9" t="str">
        <f t="shared" si="5616"/>
        <v>18.15.41</v>
      </c>
      <c r="CHA20" s="16">
        <f t="shared" si="5617"/>
        <v>18</v>
      </c>
      <c r="CHB20" s="17">
        <f t="shared" si="5618"/>
        <v>15</v>
      </c>
      <c r="CHC20" s="17">
        <f t="shared" si="5619"/>
        <v>42</v>
      </c>
      <c r="CHD20" s="11" t="str">
        <f t="shared" si="5620"/>
        <v>18.15.42</v>
      </c>
      <c r="CHE20" s="7">
        <f t="shared" si="5621"/>
        <v>18</v>
      </c>
      <c r="CHF20" s="8">
        <f t="shared" si="5622"/>
        <v>15</v>
      </c>
      <c r="CHG20" s="8">
        <f t="shared" si="5623"/>
        <v>43</v>
      </c>
      <c r="CHH20" s="9" t="str">
        <f t="shared" si="5624"/>
        <v>18.15.43</v>
      </c>
      <c r="CHI20" s="16">
        <f t="shared" si="5625"/>
        <v>18</v>
      </c>
      <c r="CHJ20" s="17">
        <f t="shared" si="5626"/>
        <v>15</v>
      </c>
      <c r="CHK20" s="17">
        <f t="shared" si="5627"/>
        <v>44</v>
      </c>
      <c r="CHL20" s="11" t="str">
        <f t="shared" si="5628"/>
        <v>18.15.44</v>
      </c>
      <c r="CHM20" s="7">
        <f t="shared" si="5629"/>
        <v>18</v>
      </c>
      <c r="CHN20" s="8">
        <f t="shared" si="5630"/>
        <v>15</v>
      </c>
      <c r="CHO20" s="8">
        <f t="shared" si="5631"/>
        <v>45</v>
      </c>
      <c r="CHP20" s="9" t="str">
        <f t="shared" si="5632"/>
        <v>18.15.45</v>
      </c>
      <c r="CHQ20" s="16">
        <f t="shared" si="5633"/>
        <v>18</v>
      </c>
      <c r="CHR20" s="17">
        <f t="shared" si="5634"/>
        <v>15</v>
      </c>
      <c r="CHS20" s="17">
        <f t="shared" si="5635"/>
        <v>46</v>
      </c>
      <c r="CHT20" s="11" t="str">
        <f t="shared" si="5636"/>
        <v>18.15.46</v>
      </c>
      <c r="CHU20" s="7">
        <f t="shared" si="5637"/>
        <v>18</v>
      </c>
      <c r="CHV20" s="8">
        <f t="shared" si="5638"/>
        <v>15</v>
      </c>
      <c r="CHW20" s="8">
        <f t="shared" si="5639"/>
        <v>47</v>
      </c>
      <c r="CHX20" s="9" t="str">
        <f t="shared" si="5640"/>
        <v>18.15.47</v>
      </c>
      <c r="CHY20" s="16">
        <f t="shared" si="5641"/>
        <v>18</v>
      </c>
      <c r="CHZ20" s="17">
        <f t="shared" si="5642"/>
        <v>15</v>
      </c>
      <c r="CIA20" s="17">
        <f t="shared" si="5643"/>
        <v>48</v>
      </c>
      <c r="CIB20" s="11" t="str">
        <f t="shared" si="5644"/>
        <v>18.15.48</v>
      </c>
      <c r="CIC20" s="7">
        <f t="shared" si="5645"/>
        <v>18</v>
      </c>
      <c r="CID20" s="8">
        <f t="shared" si="5646"/>
        <v>15</v>
      </c>
      <c r="CIE20" s="8">
        <f t="shared" si="5647"/>
        <v>49</v>
      </c>
      <c r="CIF20" s="9" t="str">
        <f t="shared" si="5648"/>
        <v>18.15.49</v>
      </c>
      <c r="CIG20" s="16">
        <f t="shared" si="5649"/>
        <v>18</v>
      </c>
      <c r="CIH20" s="17">
        <f t="shared" si="5650"/>
        <v>16</v>
      </c>
      <c r="CII20" s="17">
        <f t="shared" si="5651"/>
        <v>17</v>
      </c>
      <c r="CIJ20" s="11" t="str">
        <f t="shared" si="5652"/>
        <v>18.16.17</v>
      </c>
      <c r="CIK20" s="7">
        <f t="shared" si="5653"/>
        <v>18</v>
      </c>
      <c r="CIL20" s="8">
        <f t="shared" si="5654"/>
        <v>16</v>
      </c>
      <c r="CIM20" s="8">
        <f t="shared" si="5655"/>
        <v>18</v>
      </c>
      <c r="CIN20" s="9" t="str">
        <f t="shared" si="5656"/>
        <v>18.16.18</v>
      </c>
      <c r="CIO20" s="16">
        <f t="shared" si="5657"/>
        <v>18</v>
      </c>
      <c r="CIP20" s="18">
        <f t="shared" si="5658"/>
        <v>16</v>
      </c>
      <c r="CIQ20" s="18">
        <f t="shared" si="5659"/>
        <v>19</v>
      </c>
      <c r="CIR20" s="11" t="str">
        <f t="shared" si="5660"/>
        <v>18.16.19</v>
      </c>
      <c r="CIS20" s="7">
        <f t="shared" si="5661"/>
        <v>18</v>
      </c>
      <c r="CIT20" s="8">
        <f t="shared" si="5662"/>
        <v>16</v>
      </c>
      <c r="CIU20" s="8">
        <f t="shared" si="5663"/>
        <v>20</v>
      </c>
      <c r="CIV20" s="9" t="str">
        <f t="shared" si="5664"/>
        <v>18.16.20</v>
      </c>
      <c r="CIW20" s="16">
        <f t="shared" si="5665"/>
        <v>18</v>
      </c>
      <c r="CIX20" s="17">
        <f t="shared" si="5666"/>
        <v>16</v>
      </c>
      <c r="CIY20" s="17">
        <f t="shared" si="5667"/>
        <v>21</v>
      </c>
      <c r="CIZ20" s="11" t="str">
        <f t="shared" si="5668"/>
        <v>18.16.21</v>
      </c>
      <c r="CJA20" s="7">
        <f t="shared" si="5669"/>
        <v>18</v>
      </c>
      <c r="CJB20" s="8">
        <f t="shared" si="5670"/>
        <v>16</v>
      </c>
      <c r="CJC20" s="8">
        <f t="shared" si="5671"/>
        <v>22</v>
      </c>
      <c r="CJD20" s="9" t="str">
        <f t="shared" si="5672"/>
        <v>18.16.22</v>
      </c>
      <c r="CJE20" s="16">
        <f t="shared" si="5673"/>
        <v>18</v>
      </c>
      <c r="CJF20" s="17">
        <f t="shared" si="5674"/>
        <v>16</v>
      </c>
      <c r="CJG20" s="17">
        <f t="shared" si="5675"/>
        <v>23</v>
      </c>
      <c r="CJH20" s="11" t="str">
        <f t="shared" si="5676"/>
        <v>18.16.23</v>
      </c>
      <c r="CJI20" s="7">
        <f t="shared" si="5677"/>
        <v>18</v>
      </c>
      <c r="CJJ20" s="8">
        <f t="shared" si="5678"/>
        <v>16</v>
      </c>
      <c r="CJK20" s="8">
        <f t="shared" si="5679"/>
        <v>24</v>
      </c>
      <c r="CJL20" s="9" t="str">
        <f t="shared" si="5680"/>
        <v>18.16.24</v>
      </c>
      <c r="CJM20" s="16">
        <f t="shared" si="5681"/>
        <v>18</v>
      </c>
      <c r="CJN20" s="17">
        <f t="shared" si="5682"/>
        <v>16</v>
      </c>
      <c r="CJO20" s="17">
        <f t="shared" si="5683"/>
        <v>25</v>
      </c>
      <c r="CJP20" s="11" t="str">
        <f t="shared" si="5684"/>
        <v>18.16.25</v>
      </c>
      <c r="CJQ20" s="7">
        <f t="shared" si="5685"/>
        <v>18</v>
      </c>
      <c r="CJR20" s="8">
        <f t="shared" si="5686"/>
        <v>16</v>
      </c>
      <c r="CJS20" s="8">
        <f t="shared" si="5687"/>
        <v>26</v>
      </c>
      <c r="CJT20" s="9" t="str">
        <f t="shared" si="5688"/>
        <v>18.16.26</v>
      </c>
      <c r="CJU20" s="16">
        <f t="shared" si="5689"/>
        <v>18</v>
      </c>
      <c r="CJV20" s="17">
        <f t="shared" si="5690"/>
        <v>16</v>
      </c>
      <c r="CJW20" s="17">
        <f t="shared" si="5691"/>
        <v>27</v>
      </c>
      <c r="CJX20" s="11" t="str">
        <f t="shared" si="5692"/>
        <v>18.16.27</v>
      </c>
      <c r="CJY20" s="7">
        <f t="shared" si="5693"/>
        <v>18</v>
      </c>
      <c r="CJZ20" s="8">
        <f t="shared" si="5694"/>
        <v>16</v>
      </c>
      <c r="CKA20" s="8">
        <f t="shared" si="5695"/>
        <v>28</v>
      </c>
      <c r="CKB20" s="9" t="str">
        <f t="shared" si="5696"/>
        <v>18.16.28</v>
      </c>
      <c r="CKC20" s="16">
        <f t="shared" si="5697"/>
        <v>18</v>
      </c>
      <c r="CKD20" s="17">
        <f t="shared" si="5698"/>
        <v>16</v>
      </c>
      <c r="CKE20" s="17">
        <f t="shared" si="5699"/>
        <v>29</v>
      </c>
      <c r="CKF20" s="11" t="str">
        <f t="shared" si="5700"/>
        <v>18.16.29</v>
      </c>
      <c r="CKG20" s="7">
        <f t="shared" si="5701"/>
        <v>18</v>
      </c>
      <c r="CKH20" s="8">
        <f t="shared" si="5702"/>
        <v>16</v>
      </c>
      <c r="CKI20" s="8">
        <f t="shared" si="5703"/>
        <v>30</v>
      </c>
      <c r="CKJ20" s="9" t="str">
        <f t="shared" si="5704"/>
        <v>18.16.30</v>
      </c>
      <c r="CKK20" s="21">
        <f t="shared" si="5705"/>
        <v>18</v>
      </c>
      <c r="CKL20" s="18">
        <f t="shared" si="5706"/>
        <v>16</v>
      </c>
      <c r="CKM20" s="18">
        <f t="shared" si="5707"/>
        <v>31</v>
      </c>
      <c r="CKN20" s="22" t="str">
        <f t="shared" si="5708"/>
        <v>18.16.31</v>
      </c>
      <c r="CKO20" s="7">
        <f t="shared" si="5709"/>
        <v>18</v>
      </c>
      <c r="CKP20" s="17">
        <f t="shared" si="5710"/>
        <v>16</v>
      </c>
      <c r="CKQ20" s="17">
        <f t="shared" si="5711"/>
        <v>32</v>
      </c>
      <c r="CKR20" s="11" t="str">
        <f t="shared" si="5712"/>
        <v>18.16.32</v>
      </c>
      <c r="CKS20" s="7">
        <f t="shared" si="5713"/>
        <v>18</v>
      </c>
      <c r="CKT20" s="8">
        <f t="shared" si="5714"/>
        <v>16</v>
      </c>
      <c r="CKU20" s="8">
        <f t="shared" si="5715"/>
        <v>33</v>
      </c>
      <c r="CKV20" s="9" t="str">
        <f t="shared" si="5716"/>
        <v>18.16.33</v>
      </c>
      <c r="CKW20" s="16">
        <f t="shared" si="5717"/>
        <v>18</v>
      </c>
      <c r="CKX20" s="17">
        <f t="shared" si="5718"/>
        <v>16</v>
      </c>
      <c r="CKY20" s="17">
        <f t="shared" si="5719"/>
        <v>34</v>
      </c>
      <c r="CKZ20" s="11" t="str">
        <f t="shared" si="5720"/>
        <v>18.16.34</v>
      </c>
      <c r="CLA20" s="7">
        <f t="shared" si="5721"/>
        <v>18</v>
      </c>
      <c r="CLB20" s="8">
        <f t="shared" si="5722"/>
        <v>16</v>
      </c>
      <c r="CLC20" s="8">
        <f t="shared" si="5723"/>
        <v>35</v>
      </c>
      <c r="CLD20" s="9" t="str">
        <f t="shared" si="5724"/>
        <v>18.16.35</v>
      </c>
      <c r="CLE20" s="16">
        <f t="shared" si="5725"/>
        <v>18</v>
      </c>
      <c r="CLF20" s="17">
        <f t="shared" si="5726"/>
        <v>16</v>
      </c>
      <c r="CLG20" s="17">
        <f t="shared" si="5727"/>
        <v>36</v>
      </c>
      <c r="CLH20" s="11" t="str">
        <f t="shared" si="5728"/>
        <v>18.16.36</v>
      </c>
      <c r="CLI20" s="7">
        <f t="shared" si="5729"/>
        <v>18</v>
      </c>
      <c r="CLJ20" s="8">
        <f t="shared" si="5730"/>
        <v>16</v>
      </c>
      <c r="CLK20" s="8">
        <f t="shared" si="5731"/>
        <v>37</v>
      </c>
      <c r="CLL20" s="9" t="str">
        <f t="shared" si="5732"/>
        <v>18.16.37</v>
      </c>
      <c r="CLM20" s="16">
        <f t="shared" si="5733"/>
        <v>18</v>
      </c>
      <c r="CLN20" s="8">
        <f t="shared" si="5734"/>
        <v>16</v>
      </c>
      <c r="CLO20" s="8">
        <f t="shared" si="5735"/>
        <v>38</v>
      </c>
      <c r="CLP20" s="11" t="str">
        <f t="shared" si="5736"/>
        <v>18.16.38</v>
      </c>
      <c r="CLQ20" s="7">
        <f t="shared" si="5737"/>
        <v>18</v>
      </c>
      <c r="CLR20" s="8">
        <f t="shared" si="5738"/>
        <v>16</v>
      </c>
      <c r="CLS20" s="8">
        <f t="shared" si="5739"/>
        <v>39</v>
      </c>
      <c r="CLT20" s="9" t="str">
        <f t="shared" si="5740"/>
        <v>18.16.39</v>
      </c>
      <c r="CLU20" s="16">
        <f t="shared" si="5741"/>
        <v>18</v>
      </c>
      <c r="CLV20" s="17">
        <f t="shared" si="5742"/>
        <v>16</v>
      </c>
      <c r="CLW20" s="17">
        <f t="shared" si="5743"/>
        <v>40</v>
      </c>
      <c r="CLX20" s="11" t="str">
        <f t="shared" si="5744"/>
        <v>18.16.40</v>
      </c>
      <c r="CLY20" s="7">
        <f t="shared" si="5745"/>
        <v>18</v>
      </c>
      <c r="CLZ20" s="8">
        <f t="shared" si="5746"/>
        <v>16</v>
      </c>
      <c r="CMA20" s="8">
        <f t="shared" si="5747"/>
        <v>41</v>
      </c>
      <c r="CMB20" s="9" t="str">
        <f t="shared" si="5748"/>
        <v>18.16.41</v>
      </c>
      <c r="CMC20" s="16">
        <f t="shared" si="5749"/>
        <v>18</v>
      </c>
      <c r="CMD20" s="17">
        <f t="shared" si="5750"/>
        <v>16</v>
      </c>
      <c r="CME20" s="17">
        <f t="shared" si="5751"/>
        <v>42</v>
      </c>
      <c r="CMF20" s="11" t="str">
        <f t="shared" si="5752"/>
        <v>18.16.42</v>
      </c>
      <c r="CMG20" s="7">
        <f t="shared" si="5753"/>
        <v>18</v>
      </c>
      <c r="CMH20" s="8">
        <f t="shared" si="5754"/>
        <v>16</v>
      </c>
      <c r="CMI20" s="8">
        <f t="shared" si="5755"/>
        <v>43</v>
      </c>
      <c r="CMJ20" s="9" t="str">
        <f t="shared" si="5756"/>
        <v>18.16.43</v>
      </c>
      <c r="CMK20" s="16">
        <f t="shared" si="5757"/>
        <v>18</v>
      </c>
      <c r="CML20" s="17">
        <f t="shared" si="5758"/>
        <v>16</v>
      </c>
      <c r="CMM20" s="17">
        <f t="shared" si="5759"/>
        <v>44</v>
      </c>
      <c r="CMN20" s="11" t="str">
        <f t="shared" si="5760"/>
        <v>18.16.44</v>
      </c>
      <c r="CMO20" s="7">
        <f t="shared" si="5761"/>
        <v>18</v>
      </c>
      <c r="CMP20" s="8">
        <f t="shared" si="5762"/>
        <v>16</v>
      </c>
      <c r="CMQ20" s="8">
        <f t="shared" si="5763"/>
        <v>45</v>
      </c>
      <c r="CMR20" s="9" t="str">
        <f t="shared" si="5764"/>
        <v>18.16.45</v>
      </c>
      <c r="CMS20" s="16">
        <f t="shared" si="5765"/>
        <v>18</v>
      </c>
      <c r="CMT20" s="17">
        <f t="shared" si="5766"/>
        <v>16</v>
      </c>
      <c r="CMU20" s="17">
        <f t="shared" si="5767"/>
        <v>46</v>
      </c>
      <c r="CMV20" s="11" t="str">
        <f t="shared" si="5768"/>
        <v>18.16.46</v>
      </c>
      <c r="CMW20" s="7">
        <f t="shared" si="5769"/>
        <v>18</v>
      </c>
      <c r="CMX20" s="8">
        <f t="shared" si="5770"/>
        <v>16</v>
      </c>
      <c r="CMY20" s="8">
        <f t="shared" si="5771"/>
        <v>47</v>
      </c>
      <c r="CMZ20" s="9" t="str">
        <f t="shared" si="5772"/>
        <v>18.16.47</v>
      </c>
      <c r="CNA20" s="16">
        <f t="shared" si="5773"/>
        <v>18</v>
      </c>
      <c r="CNB20" s="17">
        <f t="shared" si="5774"/>
        <v>16</v>
      </c>
      <c r="CNC20" s="17">
        <f t="shared" si="5775"/>
        <v>48</v>
      </c>
      <c r="CND20" s="11" t="str">
        <f t="shared" si="5776"/>
        <v>18.16.48</v>
      </c>
      <c r="CNE20" s="7">
        <f t="shared" si="5777"/>
        <v>18</v>
      </c>
      <c r="CNF20" s="8">
        <f t="shared" si="5778"/>
        <v>16</v>
      </c>
      <c r="CNG20" s="8">
        <f t="shared" si="5779"/>
        <v>49</v>
      </c>
      <c r="CNH20" s="9" t="str">
        <f t="shared" si="5780"/>
        <v>18.16.49</v>
      </c>
      <c r="CNI20" s="16">
        <f t="shared" si="5781"/>
        <v>18</v>
      </c>
      <c r="CNJ20" s="17">
        <f t="shared" si="5782"/>
        <v>17</v>
      </c>
      <c r="CNK20" s="17">
        <f t="shared" si="5783"/>
        <v>18</v>
      </c>
      <c r="CNL20" s="11" t="str">
        <f t="shared" si="5784"/>
        <v>18.17.18</v>
      </c>
      <c r="CNM20" s="7">
        <f t="shared" si="5785"/>
        <v>18</v>
      </c>
      <c r="CNN20" s="8">
        <f t="shared" si="5786"/>
        <v>17</v>
      </c>
      <c r="CNO20" s="8">
        <f t="shared" si="5787"/>
        <v>19</v>
      </c>
      <c r="CNP20" s="9" t="str">
        <f t="shared" si="5788"/>
        <v>18.17.19</v>
      </c>
      <c r="CNQ20" s="16">
        <f t="shared" si="5789"/>
        <v>18</v>
      </c>
      <c r="CNR20" s="17">
        <f t="shared" si="5790"/>
        <v>17</v>
      </c>
      <c r="CNS20" s="17">
        <f t="shared" si="5791"/>
        <v>20</v>
      </c>
      <c r="CNT20" s="11" t="str">
        <f t="shared" si="5792"/>
        <v>18.17.20</v>
      </c>
      <c r="CNU20" s="7">
        <f t="shared" si="5793"/>
        <v>18</v>
      </c>
      <c r="CNV20" s="8">
        <f t="shared" si="5794"/>
        <v>17</v>
      </c>
      <c r="CNW20" s="8">
        <f t="shared" si="5795"/>
        <v>21</v>
      </c>
      <c r="CNX20" s="9" t="str">
        <f t="shared" si="5796"/>
        <v>18.17.21</v>
      </c>
      <c r="CNY20" s="16">
        <f t="shared" si="5797"/>
        <v>18</v>
      </c>
      <c r="CNZ20" s="17">
        <f t="shared" si="5798"/>
        <v>17</v>
      </c>
      <c r="COA20" s="17">
        <f t="shared" si="5799"/>
        <v>22</v>
      </c>
      <c r="COB20" s="11" t="str">
        <f t="shared" si="5800"/>
        <v>18.17.22</v>
      </c>
      <c r="COC20" s="7">
        <f t="shared" si="5801"/>
        <v>18</v>
      </c>
      <c r="COD20" s="8">
        <f t="shared" si="5802"/>
        <v>17</v>
      </c>
      <c r="COE20" s="8">
        <f t="shared" si="5803"/>
        <v>23</v>
      </c>
      <c r="COF20" s="9" t="str">
        <f t="shared" si="5804"/>
        <v>18.17.23</v>
      </c>
      <c r="COG20" s="16">
        <f t="shared" si="5805"/>
        <v>18</v>
      </c>
      <c r="COH20" s="17">
        <f t="shared" si="5806"/>
        <v>17</v>
      </c>
      <c r="COI20" s="17">
        <f t="shared" si="5807"/>
        <v>24</v>
      </c>
      <c r="COJ20" s="11" t="str">
        <f t="shared" si="5808"/>
        <v>18.17.24</v>
      </c>
      <c r="COK20" s="7">
        <f t="shared" si="5809"/>
        <v>18</v>
      </c>
      <c r="COL20" s="8">
        <f t="shared" si="5810"/>
        <v>17</v>
      </c>
      <c r="COM20" s="8">
        <f t="shared" si="5811"/>
        <v>25</v>
      </c>
      <c r="CON20" s="9" t="str">
        <f t="shared" si="5812"/>
        <v>18.17.25</v>
      </c>
      <c r="COO20" s="16">
        <f t="shared" si="5813"/>
        <v>18</v>
      </c>
      <c r="COP20" s="17">
        <f t="shared" si="5814"/>
        <v>17</v>
      </c>
      <c r="COQ20" s="17">
        <f t="shared" si="5815"/>
        <v>26</v>
      </c>
      <c r="COR20" s="11" t="str">
        <f t="shared" si="5816"/>
        <v>18.17.26</v>
      </c>
      <c r="COS20" s="7">
        <f t="shared" si="5817"/>
        <v>18</v>
      </c>
      <c r="COT20" s="8">
        <f t="shared" si="5818"/>
        <v>17</v>
      </c>
      <c r="COU20" s="8">
        <f t="shared" si="5819"/>
        <v>27</v>
      </c>
      <c r="COV20" s="9" t="str">
        <f t="shared" si="5820"/>
        <v>18.17.27</v>
      </c>
      <c r="COW20" s="16">
        <f t="shared" si="5821"/>
        <v>18</v>
      </c>
      <c r="COX20" s="17">
        <f t="shared" si="5822"/>
        <v>17</v>
      </c>
      <c r="COY20" s="17">
        <f t="shared" si="5823"/>
        <v>28</v>
      </c>
      <c r="COZ20" s="11" t="str">
        <f t="shared" si="5824"/>
        <v>18.17.28</v>
      </c>
      <c r="CPA20" s="7">
        <f t="shared" si="5825"/>
        <v>18</v>
      </c>
      <c r="CPB20" s="8">
        <f t="shared" si="5826"/>
        <v>17</v>
      </c>
      <c r="CPC20" s="8">
        <f t="shared" si="5827"/>
        <v>29</v>
      </c>
      <c r="CPD20" s="9" t="str">
        <f t="shared" si="5828"/>
        <v>18.17.29</v>
      </c>
      <c r="CPE20" s="16">
        <f t="shared" si="5829"/>
        <v>18</v>
      </c>
      <c r="CPF20" s="17">
        <f t="shared" si="5830"/>
        <v>17</v>
      </c>
      <c r="CPG20" s="17">
        <f t="shared" si="5831"/>
        <v>30</v>
      </c>
      <c r="CPH20" s="11" t="str">
        <f t="shared" si="5832"/>
        <v>18.17.30</v>
      </c>
      <c r="CPI20" s="7">
        <f t="shared" si="5833"/>
        <v>18</v>
      </c>
      <c r="CPJ20" s="8">
        <f t="shared" si="5834"/>
        <v>17</v>
      </c>
      <c r="CPK20" s="8">
        <f t="shared" si="5835"/>
        <v>31</v>
      </c>
      <c r="CPL20" s="9" t="str">
        <f t="shared" si="5836"/>
        <v>18.17.31</v>
      </c>
      <c r="CPM20" s="16">
        <f t="shared" si="5837"/>
        <v>18</v>
      </c>
      <c r="CPN20" s="17">
        <f t="shared" si="5838"/>
        <v>17</v>
      </c>
      <c r="CPO20" s="17">
        <f t="shared" si="5839"/>
        <v>32</v>
      </c>
      <c r="CPP20" s="11" t="str">
        <f t="shared" si="5840"/>
        <v>18.17.32</v>
      </c>
      <c r="CPQ20" s="7">
        <f t="shared" si="5841"/>
        <v>18</v>
      </c>
      <c r="CPR20" s="8">
        <f t="shared" si="5842"/>
        <v>17</v>
      </c>
      <c r="CPS20" s="8">
        <f t="shared" si="5843"/>
        <v>33</v>
      </c>
      <c r="CPT20" s="9" t="str">
        <f t="shared" si="5844"/>
        <v>18.17.33</v>
      </c>
      <c r="CPU20" s="16">
        <f t="shared" si="5845"/>
        <v>18</v>
      </c>
      <c r="CPV20" s="17">
        <f t="shared" si="5846"/>
        <v>17</v>
      </c>
      <c r="CPW20" s="17">
        <f t="shared" si="5847"/>
        <v>34</v>
      </c>
      <c r="CPX20" s="11" t="str">
        <f t="shared" si="5848"/>
        <v>18.17.34</v>
      </c>
      <c r="CPY20" s="7">
        <f t="shared" si="5849"/>
        <v>18</v>
      </c>
      <c r="CPZ20" s="8">
        <f t="shared" si="5850"/>
        <v>17</v>
      </c>
      <c r="CQA20" s="8">
        <f t="shared" si="5851"/>
        <v>35</v>
      </c>
      <c r="CQB20" s="9" t="str">
        <f t="shared" si="5852"/>
        <v>18.17.35</v>
      </c>
      <c r="CQC20" s="16">
        <f t="shared" si="5853"/>
        <v>18</v>
      </c>
      <c r="CQD20" s="17">
        <f t="shared" si="5854"/>
        <v>17</v>
      </c>
      <c r="CQE20" s="17">
        <f t="shared" si="5855"/>
        <v>36</v>
      </c>
      <c r="CQF20" s="11" t="str">
        <f t="shared" si="5856"/>
        <v>18.17.36</v>
      </c>
      <c r="CQG20" s="7">
        <f t="shared" si="5857"/>
        <v>18</v>
      </c>
      <c r="CQH20" s="8">
        <f t="shared" si="5858"/>
        <v>17</v>
      </c>
      <c r="CQI20" s="8">
        <f t="shared" si="5859"/>
        <v>37</v>
      </c>
      <c r="CQJ20" s="9" t="str">
        <f t="shared" si="5860"/>
        <v>18.17.37</v>
      </c>
      <c r="CQK20" s="16">
        <f t="shared" si="5861"/>
        <v>18</v>
      </c>
      <c r="CQL20" s="17">
        <f t="shared" si="5862"/>
        <v>17</v>
      </c>
      <c r="CQM20" s="17">
        <f t="shared" si="5863"/>
        <v>38</v>
      </c>
      <c r="CQN20" s="11" t="str">
        <f t="shared" si="5864"/>
        <v>18.17.38</v>
      </c>
      <c r="CQO20" s="7">
        <f t="shared" si="5865"/>
        <v>18</v>
      </c>
      <c r="CQP20" s="8">
        <f t="shared" si="5866"/>
        <v>17</v>
      </c>
      <c r="CQQ20" s="8">
        <f t="shared" si="5867"/>
        <v>39</v>
      </c>
      <c r="CQR20" s="9" t="str">
        <f t="shared" si="5868"/>
        <v>18.17.39</v>
      </c>
      <c r="CQS20" s="16">
        <f t="shared" si="5869"/>
        <v>18</v>
      </c>
      <c r="CQT20" s="17">
        <f t="shared" si="5870"/>
        <v>17</v>
      </c>
      <c r="CQU20" s="17">
        <f t="shared" si="5871"/>
        <v>40</v>
      </c>
      <c r="CQV20" s="11" t="str">
        <f t="shared" si="5872"/>
        <v>18.17.40</v>
      </c>
      <c r="CQW20" s="7">
        <f t="shared" si="5873"/>
        <v>18</v>
      </c>
      <c r="CQX20" s="8">
        <f t="shared" si="5874"/>
        <v>17</v>
      </c>
      <c r="CQY20" s="8">
        <f t="shared" si="5875"/>
        <v>41</v>
      </c>
      <c r="CQZ20" s="9" t="str">
        <f t="shared" si="5876"/>
        <v>18.17.41</v>
      </c>
      <c r="CRA20" s="16">
        <f t="shared" si="5877"/>
        <v>18</v>
      </c>
      <c r="CRB20" s="17">
        <f t="shared" si="5878"/>
        <v>17</v>
      </c>
      <c r="CRC20" s="17">
        <f t="shared" si="5879"/>
        <v>42</v>
      </c>
      <c r="CRD20" s="11" t="str">
        <f t="shared" si="5880"/>
        <v>18.17.42</v>
      </c>
      <c r="CRE20" s="7">
        <f t="shared" si="5881"/>
        <v>18</v>
      </c>
      <c r="CRF20" s="8">
        <f t="shared" si="5882"/>
        <v>17</v>
      </c>
      <c r="CRG20" s="8">
        <f t="shared" si="5883"/>
        <v>43</v>
      </c>
      <c r="CRH20" s="9" t="str">
        <f t="shared" si="5884"/>
        <v>18.17.43</v>
      </c>
      <c r="CRI20" s="16">
        <f t="shared" si="5885"/>
        <v>18</v>
      </c>
      <c r="CRJ20" s="17">
        <f t="shared" si="5886"/>
        <v>17</v>
      </c>
      <c r="CRK20" s="17">
        <f t="shared" si="5887"/>
        <v>44</v>
      </c>
      <c r="CRL20" s="11" t="str">
        <f t="shared" si="5888"/>
        <v>18.17.44</v>
      </c>
      <c r="CRM20" s="7">
        <f t="shared" si="5889"/>
        <v>18</v>
      </c>
      <c r="CRN20" s="8">
        <f t="shared" si="5890"/>
        <v>17</v>
      </c>
      <c r="CRO20" s="8">
        <f t="shared" si="5891"/>
        <v>45</v>
      </c>
      <c r="CRP20" s="9" t="str">
        <f t="shared" si="5892"/>
        <v>18.17.45</v>
      </c>
      <c r="CRQ20" s="16">
        <f t="shared" si="5893"/>
        <v>18</v>
      </c>
      <c r="CRR20" s="17">
        <f t="shared" si="5894"/>
        <v>17</v>
      </c>
      <c r="CRS20" s="17">
        <f t="shared" si="5895"/>
        <v>46</v>
      </c>
      <c r="CRT20" s="11" t="str">
        <f t="shared" si="5896"/>
        <v>18.17.46</v>
      </c>
      <c r="CRU20" s="7">
        <f t="shared" si="5897"/>
        <v>18</v>
      </c>
      <c r="CRV20" s="8">
        <f t="shared" si="5898"/>
        <v>17</v>
      </c>
      <c r="CRW20" s="8">
        <f t="shared" si="5899"/>
        <v>47</v>
      </c>
      <c r="CRX20" s="9" t="str">
        <f t="shared" si="5900"/>
        <v>18.17.47</v>
      </c>
      <c r="CRY20" s="16">
        <f t="shared" si="5901"/>
        <v>18</v>
      </c>
      <c r="CRZ20" s="17">
        <f t="shared" si="5902"/>
        <v>17</v>
      </c>
      <c r="CSA20" s="17">
        <f t="shared" si="5903"/>
        <v>48</v>
      </c>
      <c r="CSB20" s="11" t="str">
        <f t="shared" si="5904"/>
        <v>18.17.48</v>
      </c>
      <c r="CSC20" s="7">
        <f t="shared" si="5905"/>
        <v>18</v>
      </c>
      <c r="CSD20" s="8">
        <f t="shared" si="5906"/>
        <v>17</v>
      </c>
      <c r="CSE20" s="8">
        <f t="shared" si="5907"/>
        <v>49</v>
      </c>
      <c r="CSF20" s="9" t="str">
        <f t="shared" si="5908"/>
        <v>18.17.49</v>
      </c>
      <c r="CSG20" s="16">
        <f t="shared" si="5909"/>
        <v>18</v>
      </c>
      <c r="CSH20" s="17">
        <f t="shared" si="5910"/>
        <v>18</v>
      </c>
      <c r="CSI20" s="17">
        <f t="shared" si="5911"/>
        <v>19</v>
      </c>
      <c r="CSJ20" s="11" t="str">
        <f t="shared" si="5912"/>
        <v>18.18.19</v>
      </c>
      <c r="CSK20" s="7">
        <f t="shared" si="5913"/>
        <v>18</v>
      </c>
      <c r="CSL20" s="8">
        <f t="shared" si="5914"/>
        <v>18</v>
      </c>
      <c r="CSM20" s="8">
        <f t="shared" si="5915"/>
        <v>20</v>
      </c>
      <c r="CSN20" s="9" t="str">
        <f t="shared" si="5916"/>
        <v>18.18.20</v>
      </c>
      <c r="CSO20" s="16">
        <f t="shared" si="5917"/>
        <v>18</v>
      </c>
      <c r="CSP20" s="17">
        <f t="shared" si="5918"/>
        <v>18</v>
      </c>
      <c r="CSQ20" s="17">
        <f t="shared" si="5919"/>
        <v>21</v>
      </c>
      <c r="CSR20" s="11" t="str">
        <f t="shared" si="5920"/>
        <v>18.18.21</v>
      </c>
      <c r="CSS20" s="7">
        <f t="shared" si="5921"/>
        <v>18</v>
      </c>
      <c r="CST20" s="8">
        <f t="shared" si="5922"/>
        <v>18</v>
      </c>
      <c r="CSU20" s="8">
        <f t="shared" si="5923"/>
        <v>22</v>
      </c>
      <c r="CSV20" s="9" t="str">
        <f t="shared" si="5924"/>
        <v>18.18.22</v>
      </c>
      <c r="CSW20" s="16">
        <f t="shared" si="5925"/>
        <v>18</v>
      </c>
      <c r="CSX20" s="17">
        <f t="shared" si="5926"/>
        <v>18</v>
      </c>
      <c r="CSY20" s="17">
        <f t="shared" si="5927"/>
        <v>23</v>
      </c>
      <c r="CSZ20" s="11" t="str">
        <f t="shared" si="5928"/>
        <v>18.18.23</v>
      </c>
      <c r="CTA20" s="7">
        <f t="shared" si="5929"/>
        <v>18</v>
      </c>
      <c r="CTB20" s="8">
        <f t="shared" si="5930"/>
        <v>18</v>
      </c>
      <c r="CTC20" s="8">
        <f t="shared" si="5931"/>
        <v>24</v>
      </c>
      <c r="CTD20" s="9" t="str">
        <f t="shared" si="5932"/>
        <v>18.18.24</v>
      </c>
      <c r="CTE20" s="16">
        <f t="shared" si="5933"/>
        <v>18</v>
      </c>
      <c r="CTF20" s="17">
        <f t="shared" si="5934"/>
        <v>18</v>
      </c>
      <c r="CTG20" s="17">
        <f t="shared" si="5935"/>
        <v>25</v>
      </c>
      <c r="CTH20" s="11" t="str">
        <f t="shared" si="5936"/>
        <v>18.18.25</v>
      </c>
      <c r="CTI20" s="7">
        <f t="shared" si="5937"/>
        <v>18</v>
      </c>
      <c r="CTJ20" s="8">
        <f t="shared" si="5938"/>
        <v>18</v>
      </c>
      <c r="CTK20" s="8">
        <f t="shared" si="5939"/>
        <v>26</v>
      </c>
      <c r="CTL20" s="9" t="str">
        <f t="shared" si="5940"/>
        <v>18.18.26</v>
      </c>
      <c r="CTM20" s="16">
        <f t="shared" si="5941"/>
        <v>18</v>
      </c>
      <c r="CTN20" s="17">
        <f t="shared" si="5942"/>
        <v>18</v>
      </c>
      <c r="CTO20" s="17">
        <f t="shared" si="5943"/>
        <v>27</v>
      </c>
      <c r="CTP20" s="11" t="str">
        <f t="shared" si="5944"/>
        <v>18.18.27</v>
      </c>
      <c r="CTQ20" s="7">
        <f t="shared" si="5945"/>
        <v>18</v>
      </c>
      <c r="CTR20" s="8">
        <f t="shared" si="5946"/>
        <v>18</v>
      </c>
      <c r="CTS20" s="8">
        <f t="shared" si="5947"/>
        <v>28</v>
      </c>
      <c r="CTT20" s="9" t="str">
        <f t="shared" si="5948"/>
        <v>18.18.28</v>
      </c>
      <c r="CTU20" s="16">
        <f t="shared" si="5949"/>
        <v>18</v>
      </c>
      <c r="CTV20" s="17">
        <f t="shared" si="5950"/>
        <v>18</v>
      </c>
      <c r="CTW20" s="17">
        <f t="shared" si="5951"/>
        <v>29</v>
      </c>
      <c r="CTX20" s="11" t="str">
        <f t="shared" si="5952"/>
        <v>18.18.29</v>
      </c>
      <c r="CTY20" s="7">
        <f t="shared" si="5953"/>
        <v>18</v>
      </c>
      <c r="CTZ20" s="8">
        <f t="shared" si="5954"/>
        <v>18</v>
      </c>
      <c r="CUA20" s="8">
        <f t="shared" si="5955"/>
        <v>30</v>
      </c>
      <c r="CUB20" s="9" t="str">
        <f t="shared" si="5956"/>
        <v>18.18.30</v>
      </c>
      <c r="CUC20" s="16">
        <f t="shared" si="5957"/>
        <v>18</v>
      </c>
      <c r="CUD20" s="17">
        <f t="shared" si="5958"/>
        <v>18</v>
      </c>
      <c r="CUE20" s="17">
        <f t="shared" si="5959"/>
        <v>31</v>
      </c>
      <c r="CUF20" s="11" t="str">
        <f t="shared" si="5960"/>
        <v>18.18.31</v>
      </c>
      <c r="CUG20" s="7">
        <f t="shared" si="5961"/>
        <v>18</v>
      </c>
      <c r="CUH20" s="8">
        <f t="shared" si="5962"/>
        <v>18</v>
      </c>
      <c r="CUI20" s="8">
        <f t="shared" si="5963"/>
        <v>32</v>
      </c>
      <c r="CUJ20" s="9" t="str">
        <f t="shared" si="5964"/>
        <v>18.18.32</v>
      </c>
      <c r="CUK20" s="16">
        <f t="shared" si="5965"/>
        <v>18</v>
      </c>
      <c r="CUL20" s="17">
        <f t="shared" si="5966"/>
        <v>18</v>
      </c>
      <c r="CUM20" s="17">
        <f t="shared" si="5967"/>
        <v>33</v>
      </c>
      <c r="CUN20" s="11" t="str">
        <f t="shared" si="5968"/>
        <v>18.18.33</v>
      </c>
      <c r="CUO20" s="7">
        <f t="shared" si="5969"/>
        <v>18</v>
      </c>
      <c r="CUP20" s="8">
        <f t="shared" si="5970"/>
        <v>18</v>
      </c>
      <c r="CUQ20" s="8">
        <f t="shared" si="5971"/>
        <v>34</v>
      </c>
      <c r="CUR20" s="9" t="str">
        <f t="shared" si="5972"/>
        <v>18.18.34</v>
      </c>
      <c r="CUS20" s="16">
        <f t="shared" si="5973"/>
        <v>18</v>
      </c>
      <c r="CUT20" s="18">
        <f t="shared" si="5974"/>
        <v>18</v>
      </c>
      <c r="CUU20" s="18">
        <f t="shared" si="5975"/>
        <v>35</v>
      </c>
      <c r="CUV20" s="11" t="str">
        <f t="shared" si="5976"/>
        <v>18.18.35</v>
      </c>
      <c r="CUW20" s="7">
        <f t="shared" si="5977"/>
        <v>18</v>
      </c>
      <c r="CUX20" s="8">
        <f t="shared" si="5978"/>
        <v>18</v>
      </c>
      <c r="CUY20" s="8">
        <f t="shared" si="5979"/>
        <v>36</v>
      </c>
      <c r="CUZ20" s="9" t="str">
        <f t="shared" si="5980"/>
        <v>18.18.36</v>
      </c>
      <c r="CVA20" s="16">
        <f t="shared" si="5981"/>
        <v>18</v>
      </c>
      <c r="CVB20" s="17">
        <f t="shared" si="5982"/>
        <v>18</v>
      </c>
      <c r="CVC20" s="17">
        <f t="shared" si="5983"/>
        <v>37</v>
      </c>
      <c r="CVD20" s="11" t="str">
        <f t="shared" si="5984"/>
        <v>18.18.37</v>
      </c>
      <c r="CVE20" s="7">
        <f t="shared" si="5985"/>
        <v>18</v>
      </c>
      <c r="CVF20" s="8">
        <f t="shared" si="5986"/>
        <v>18</v>
      </c>
      <c r="CVG20" s="8">
        <f t="shared" si="5987"/>
        <v>38</v>
      </c>
      <c r="CVH20" s="9" t="str">
        <f t="shared" si="5988"/>
        <v>18.18.38</v>
      </c>
      <c r="CVI20" s="16">
        <f t="shared" si="5989"/>
        <v>18</v>
      </c>
      <c r="CVJ20" s="17">
        <f t="shared" si="5990"/>
        <v>18</v>
      </c>
      <c r="CVK20" s="17">
        <f t="shared" si="5991"/>
        <v>39</v>
      </c>
      <c r="CVL20" s="11" t="str">
        <f t="shared" si="5992"/>
        <v>18.18.39</v>
      </c>
      <c r="CVM20" s="7">
        <f t="shared" si="5993"/>
        <v>18</v>
      </c>
      <c r="CVN20" s="8">
        <f t="shared" si="5994"/>
        <v>18</v>
      </c>
      <c r="CVO20" s="8">
        <f t="shared" si="5995"/>
        <v>40</v>
      </c>
      <c r="CVP20" s="9" t="str">
        <f t="shared" si="5996"/>
        <v>18.18.40</v>
      </c>
      <c r="CVQ20" s="16">
        <f t="shared" si="5997"/>
        <v>18</v>
      </c>
      <c r="CVR20" s="17">
        <f t="shared" si="5998"/>
        <v>18</v>
      </c>
      <c r="CVS20" s="17">
        <f t="shared" si="5999"/>
        <v>41</v>
      </c>
      <c r="CVT20" s="11" t="str">
        <f t="shared" si="6000"/>
        <v>18.18.41</v>
      </c>
      <c r="CVU20" s="7">
        <f t="shared" si="6001"/>
        <v>18</v>
      </c>
      <c r="CVV20" s="8">
        <f t="shared" si="6002"/>
        <v>18</v>
      </c>
      <c r="CVW20" s="8">
        <f t="shared" si="6003"/>
        <v>42</v>
      </c>
      <c r="CVX20" s="9" t="str">
        <f t="shared" si="6004"/>
        <v>18.18.42</v>
      </c>
      <c r="CVY20" s="16">
        <f t="shared" si="6005"/>
        <v>18</v>
      </c>
      <c r="CVZ20" s="17">
        <f t="shared" si="6006"/>
        <v>18</v>
      </c>
      <c r="CWA20" s="17">
        <f t="shared" si="6007"/>
        <v>43</v>
      </c>
      <c r="CWB20" s="11" t="str">
        <f t="shared" si="6008"/>
        <v>18.18.43</v>
      </c>
      <c r="CWC20" s="7">
        <f t="shared" si="6009"/>
        <v>18</v>
      </c>
      <c r="CWD20" s="8">
        <f t="shared" si="6010"/>
        <v>18</v>
      </c>
      <c r="CWE20" s="8">
        <f t="shared" si="6011"/>
        <v>44</v>
      </c>
      <c r="CWF20" s="9" t="str">
        <f t="shared" si="6012"/>
        <v>18.18.44</v>
      </c>
      <c r="CWG20" s="16">
        <f t="shared" si="6013"/>
        <v>18</v>
      </c>
      <c r="CWH20" s="17">
        <f t="shared" si="6014"/>
        <v>18</v>
      </c>
      <c r="CWI20" s="17">
        <f t="shared" si="6015"/>
        <v>45</v>
      </c>
      <c r="CWJ20" s="11" t="str">
        <f t="shared" si="6016"/>
        <v>18.18.45</v>
      </c>
      <c r="CWK20" s="7">
        <f t="shared" si="6017"/>
        <v>18</v>
      </c>
      <c r="CWL20" s="8">
        <f t="shared" si="6018"/>
        <v>18</v>
      </c>
      <c r="CWM20" s="8">
        <f t="shared" si="6019"/>
        <v>46</v>
      </c>
      <c r="CWN20" s="9" t="str">
        <f t="shared" si="6020"/>
        <v>18.18.46</v>
      </c>
      <c r="CWO20" s="16">
        <f t="shared" si="6021"/>
        <v>18</v>
      </c>
      <c r="CWP20" s="17">
        <f t="shared" si="6022"/>
        <v>18</v>
      </c>
      <c r="CWQ20" s="17">
        <f t="shared" si="6023"/>
        <v>47</v>
      </c>
      <c r="CWR20" s="11" t="str">
        <f t="shared" si="6024"/>
        <v>18.18.47</v>
      </c>
      <c r="CWS20" s="23">
        <f t="shared" si="6025"/>
        <v>18</v>
      </c>
      <c r="CWT20" s="14">
        <f t="shared" si="6026"/>
        <v>18</v>
      </c>
      <c r="CWU20" s="14">
        <f t="shared" si="6027"/>
        <v>48</v>
      </c>
      <c r="CWV20" s="15" t="str">
        <f t="shared" si="6028"/>
        <v>18.18.48</v>
      </c>
      <c r="CWW20" s="24">
        <f t="shared" si="6029"/>
        <v>18</v>
      </c>
      <c r="CWX20" s="8">
        <f t="shared" si="6030"/>
        <v>18</v>
      </c>
      <c r="CWY20" s="8">
        <f t="shared" si="6031"/>
        <v>49</v>
      </c>
      <c r="CWZ20" s="24" t="str">
        <f t="shared" si="6032"/>
        <v>18.18.49</v>
      </c>
      <c r="CXA20" s="7">
        <f t="shared" si="6033"/>
        <v>18</v>
      </c>
      <c r="CXB20" s="17">
        <f t="shared" si="6034"/>
        <v>19</v>
      </c>
      <c r="CXC20" s="17">
        <f t="shared" si="6035"/>
        <v>20</v>
      </c>
      <c r="CXD20" s="11" t="str">
        <f t="shared" si="6036"/>
        <v>18.19.20</v>
      </c>
      <c r="CXE20" s="7">
        <f t="shared" si="6037"/>
        <v>18</v>
      </c>
      <c r="CXF20" s="8">
        <f t="shared" si="6038"/>
        <v>19</v>
      </c>
      <c r="CXG20" s="8">
        <f t="shared" si="6039"/>
        <v>21</v>
      </c>
      <c r="CXH20" s="9" t="str">
        <f t="shared" si="6040"/>
        <v>18.19.21</v>
      </c>
      <c r="CXI20" s="16">
        <f t="shared" si="6041"/>
        <v>18</v>
      </c>
      <c r="CXJ20" s="17">
        <f t="shared" si="6042"/>
        <v>19</v>
      </c>
      <c r="CXK20" s="17">
        <f t="shared" si="6043"/>
        <v>22</v>
      </c>
      <c r="CXL20" s="11" t="str">
        <f t="shared" si="6044"/>
        <v>18.19.22</v>
      </c>
      <c r="CXM20" s="7">
        <f t="shared" si="6045"/>
        <v>18</v>
      </c>
      <c r="CXN20" s="8">
        <f t="shared" si="6046"/>
        <v>19</v>
      </c>
      <c r="CXO20" s="8">
        <f t="shared" si="6047"/>
        <v>23</v>
      </c>
      <c r="CXP20" s="9" t="str">
        <f t="shared" si="6048"/>
        <v>18.19.23</v>
      </c>
      <c r="CXQ20" s="16">
        <f t="shared" si="6049"/>
        <v>18</v>
      </c>
      <c r="CXR20" s="17">
        <f t="shared" si="6050"/>
        <v>19</v>
      </c>
      <c r="CXS20" s="17">
        <f t="shared" si="6051"/>
        <v>24</v>
      </c>
      <c r="CXT20" s="11" t="str">
        <f t="shared" si="6052"/>
        <v>18.19.24</v>
      </c>
      <c r="CXU20" s="7">
        <f t="shared" si="6053"/>
        <v>18</v>
      </c>
      <c r="CXV20" s="8">
        <f t="shared" si="6054"/>
        <v>19</v>
      </c>
      <c r="CXW20" s="8">
        <f t="shared" si="6055"/>
        <v>25</v>
      </c>
      <c r="CXX20" s="9" t="str">
        <f t="shared" si="6056"/>
        <v>18.19.25</v>
      </c>
      <c r="CXY20" s="16">
        <f t="shared" si="6057"/>
        <v>18</v>
      </c>
      <c r="CXZ20" s="18">
        <f t="shared" si="6058"/>
        <v>19</v>
      </c>
      <c r="CYA20" s="18">
        <f t="shared" si="6059"/>
        <v>26</v>
      </c>
      <c r="CYB20" s="11" t="str">
        <f t="shared" si="6060"/>
        <v>18.19.26</v>
      </c>
      <c r="CYC20" s="7">
        <f t="shared" si="6061"/>
        <v>18</v>
      </c>
      <c r="CYD20" s="8">
        <f t="shared" si="6062"/>
        <v>19</v>
      </c>
      <c r="CYE20" s="8">
        <f t="shared" si="6063"/>
        <v>27</v>
      </c>
      <c r="CYF20" s="9" t="str">
        <f t="shared" si="6064"/>
        <v>18.19.27</v>
      </c>
      <c r="CYG20" s="16">
        <f t="shared" si="6065"/>
        <v>18</v>
      </c>
      <c r="CYH20" s="17">
        <f t="shared" si="6066"/>
        <v>19</v>
      </c>
      <c r="CYI20" s="17">
        <f t="shared" si="6067"/>
        <v>28</v>
      </c>
      <c r="CYJ20" s="11" t="str">
        <f t="shared" si="6068"/>
        <v>18.19.28</v>
      </c>
      <c r="CYK20" s="7">
        <f t="shared" si="6069"/>
        <v>18</v>
      </c>
      <c r="CYL20" s="8">
        <f t="shared" si="6070"/>
        <v>19</v>
      </c>
      <c r="CYM20" s="8">
        <f t="shared" si="6071"/>
        <v>29</v>
      </c>
      <c r="CYN20" s="9" t="str">
        <f t="shared" si="6072"/>
        <v>18.19.29</v>
      </c>
      <c r="CYO20" s="16">
        <f t="shared" si="6073"/>
        <v>18</v>
      </c>
      <c r="CYP20" s="17">
        <f t="shared" si="6074"/>
        <v>19</v>
      </c>
      <c r="CYQ20" s="17">
        <f t="shared" si="6075"/>
        <v>30</v>
      </c>
      <c r="CYR20" s="11" t="str">
        <f t="shared" si="6076"/>
        <v>18.19.30</v>
      </c>
      <c r="CYS20" s="7">
        <f t="shared" si="6077"/>
        <v>18</v>
      </c>
      <c r="CYT20" s="8">
        <f t="shared" si="6078"/>
        <v>19</v>
      </c>
      <c r="CYU20" s="8">
        <f t="shared" si="6079"/>
        <v>31</v>
      </c>
      <c r="CYV20" s="9" t="str">
        <f t="shared" si="6080"/>
        <v>18.19.31</v>
      </c>
      <c r="CYW20" s="16">
        <f t="shared" si="6081"/>
        <v>18</v>
      </c>
      <c r="CYX20" s="17">
        <f t="shared" si="6082"/>
        <v>19</v>
      </c>
      <c r="CYY20" s="17">
        <f t="shared" si="6083"/>
        <v>32</v>
      </c>
      <c r="CYZ20" s="11" t="str">
        <f t="shared" si="6084"/>
        <v>18.19.32</v>
      </c>
      <c r="CZA20" s="7">
        <f t="shared" si="6085"/>
        <v>18</v>
      </c>
      <c r="CZB20" s="8">
        <f t="shared" si="6086"/>
        <v>19</v>
      </c>
      <c r="CZC20" s="8">
        <f t="shared" si="6087"/>
        <v>33</v>
      </c>
      <c r="CZD20" s="9" t="str">
        <f t="shared" si="6088"/>
        <v>18.19.33</v>
      </c>
      <c r="CZE20" s="16">
        <f t="shared" si="6089"/>
        <v>18</v>
      </c>
      <c r="CZF20" s="17">
        <f t="shared" si="6090"/>
        <v>19</v>
      </c>
      <c r="CZG20" s="17">
        <f t="shared" si="6091"/>
        <v>34</v>
      </c>
      <c r="CZH20" s="11" t="str">
        <f t="shared" si="6092"/>
        <v>18.19.34</v>
      </c>
      <c r="CZI20" s="7">
        <f t="shared" si="6093"/>
        <v>18</v>
      </c>
      <c r="CZJ20" s="8">
        <f t="shared" si="6094"/>
        <v>19</v>
      </c>
      <c r="CZK20" s="8">
        <f t="shared" si="6095"/>
        <v>35</v>
      </c>
      <c r="CZL20" s="9" t="str">
        <f t="shared" si="6096"/>
        <v>18.19.35</v>
      </c>
      <c r="CZM20" s="16">
        <f t="shared" si="6097"/>
        <v>18</v>
      </c>
      <c r="CZN20" s="17">
        <f t="shared" si="6098"/>
        <v>19</v>
      </c>
      <c r="CZO20" s="17">
        <f t="shared" si="6099"/>
        <v>36</v>
      </c>
      <c r="CZP20" s="11" t="str">
        <f t="shared" si="6100"/>
        <v>18.19.36</v>
      </c>
      <c r="CZQ20" s="7">
        <f t="shared" si="6101"/>
        <v>18</v>
      </c>
      <c r="CZR20" s="8">
        <f t="shared" si="6102"/>
        <v>19.37</v>
      </c>
      <c r="CZS20" s="8">
        <f t="shared" si="6103"/>
        <v>37</v>
      </c>
      <c r="CZT20" s="9" t="str">
        <f t="shared" si="6104"/>
        <v>18.19.37.37</v>
      </c>
      <c r="CZU20" s="16">
        <f t="shared" si="6105"/>
        <v>18</v>
      </c>
      <c r="CZV20" s="17">
        <f t="shared" si="6106"/>
        <v>19</v>
      </c>
      <c r="CZW20" s="17">
        <f t="shared" si="6107"/>
        <v>38</v>
      </c>
      <c r="CZX20" s="11" t="str">
        <f t="shared" si="6108"/>
        <v>18.19.38</v>
      </c>
      <c r="CZY20" s="7">
        <f t="shared" si="6109"/>
        <v>18</v>
      </c>
      <c r="CZZ20" s="8">
        <f t="shared" si="6110"/>
        <v>19</v>
      </c>
      <c r="DAA20" s="8">
        <f t="shared" si="6111"/>
        <v>39</v>
      </c>
      <c r="DAB20" s="9" t="str">
        <f t="shared" si="6112"/>
        <v>18.19.39</v>
      </c>
      <c r="DAC20" s="16">
        <f t="shared" si="6113"/>
        <v>18</v>
      </c>
      <c r="DAD20" s="17">
        <f t="shared" si="6114"/>
        <v>19</v>
      </c>
      <c r="DAE20" s="17">
        <f t="shared" si="6115"/>
        <v>40</v>
      </c>
      <c r="DAF20" s="11" t="str">
        <f t="shared" si="6116"/>
        <v>18.19.40</v>
      </c>
      <c r="DAG20" s="7">
        <f t="shared" si="6117"/>
        <v>18</v>
      </c>
      <c r="DAH20" s="8">
        <f t="shared" si="6118"/>
        <v>19</v>
      </c>
      <c r="DAI20" s="8">
        <f t="shared" si="6119"/>
        <v>41</v>
      </c>
      <c r="DAJ20" s="9" t="str">
        <f t="shared" si="6120"/>
        <v>18.19.41</v>
      </c>
      <c r="DAK20" s="16">
        <f t="shared" si="6121"/>
        <v>18</v>
      </c>
      <c r="DAL20" s="17">
        <f t="shared" si="6122"/>
        <v>19</v>
      </c>
      <c r="DAM20" s="17">
        <f t="shared" si="6123"/>
        <v>42</v>
      </c>
      <c r="DAN20" s="11" t="str">
        <f t="shared" si="6124"/>
        <v>18.19.42</v>
      </c>
      <c r="DAO20" s="7">
        <f t="shared" si="6125"/>
        <v>18</v>
      </c>
      <c r="DAP20" s="8">
        <f t="shared" si="6126"/>
        <v>19.43</v>
      </c>
      <c r="DAQ20" s="8">
        <f t="shared" si="6127"/>
        <v>43</v>
      </c>
      <c r="DAR20" s="9" t="str">
        <f t="shared" si="6128"/>
        <v>18.19.43.43</v>
      </c>
      <c r="DAS20" s="16">
        <f t="shared" si="6129"/>
        <v>18</v>
      </c>
      <c r="DAT20" s="17">
        <f t="shared" si="6130"/>
        <v>19</v>
      </c>
      <c r="DAU20" s="17">
        <f t="shared" si="6131"/>
        <v>44</v>
      </c>
      <c r="DAV20" s="11" t="str">
        <f t="shared" si="6132"/>
        <v>18.19.44</v>
      </c>
      <c r="DAW20" s="7">
        <f t="shared" si="6133"/>
        <v>18</v>
      </c>
      <c r="DAX20" s="8">
        <f t="shared" si="6134"/>
        <v>19</v>
      </c>
      <c r="DAY20" s="8">
        <f t="shared" si="6135"/>
        <v>45</v>
      </c>
      <c r="DAZ20" s="9" t="str">
        <f t="shared" si="6136"/>
        <v>18.19.45</v>
      </c>
      <c r="DBA20" s="16">
        <f t="shared" si="6137"/>
        <v>18</v>
      </c>
      <c r="DBB20" s="8">
        <f t="shared" si="6138"/>
        <v>19</v>
      </c>
      <c r="DBC20" s="8">
        <f t="shared" si="6139"/>
        <v>46</v>
      </c>
      <c r="DBD20" s="11" t="str">
        <f t="shared" si="6140"/>
        <v>18.19.46</v>
      </c>
      <c r="DBE20" s="7">
        <f t="shared" si="6141"/>
        <v>18</v>
      </c>
      <c r="DBF20" s="8">
        <f t="shared" si="6142"/>
        <v>19</v>
      </c>
      <c r="DBG20" s="8">
        <f t="shared" si="6143"/>
        <v>47</v>
      </c>
      <c r="DBH20" s="9" t="str">
        <f t="shared" si="6144"/>
        <v>18.19.47</v>
      </c>
      <c r="DBI20" s="16">
        <f t="shared" si="6145"/>
        <v>18</v>
      </c>
      <c r="DBJ20" s="17">
        <f t="shared" si="6146"/>
        <v>19</v>
      </c>
      <c r="DBK20" s="17">
        <f t="shared" si="6147"/>
        <v>48</v>
      </c>
      <c r="DBL20" s="11" t="str">
        <f t="shared" si="6148"/>
        <v>18.19.48</v>
      </c>
      <c r="DBM20" s="7">
        <f t="shared" si="6149"/>
        <v>18</v>
      </c>
      <c r="DBN20" s="8">
        <f t="shared" si="6150"/>
        <v>19</v>
      </c>
      <c r="DBO20" s="8">
        <f t="shared" si="6151"/>
        <v>49</v>
      </c>
      <c r="DBP20" s="9" t="str">
        <f t="shared" si="6152"/>
        <v>18.19.49</v>
      </c>
      <c r="DBQ20" s="16">
        <f t="shared" si="6153"/>
        <v>18</v>
      </c>
      <c r="DBR20" s="17">
        <f t="shared" si="6154"/>
        <v>20</v>
      </c>
      <c r="DBS20" s="17">
        <f t="shared" si="6155"/>
        <v>21</v>
      </c>
      <c r="DBT20" s="11" t="str">
        <f t="shared" si="6156"/>
        <v>18.20.21</v>
      </c>
      <c r="DBU20" s="7">
        <f t="shared" si="6157"/>
        <v>18</v>
      </c>
      <c r="DBV20" s="8">
        <f t="shared" si="6158"/>
        <v>20</v>
      </c>
      <c r="DBW20" s="8">
        <f t="shared" si="6159"/>
        <v>22</v>
      </c>
      <c r="DBX20" s="9" t="str">
        <f t="shared" si="6160"/>
        <v>18.20.22</v>
      </c>
      <c r="DBY20" s="16">
        <f t="shared" si="6161"/>
        <v>18</v>
      </c>
      <c r="DBZ20" s="17">
        <f t="shared" si="6162"/>
        <v>20</v>
      </c>
      <c r="DCA20" s="17">
        <f t="shared" si="6163"/>
        <v>23</v>
      </c>
      <c r="DCB20" s="11" t="str">
        <f t="shared" si="6164"/>
        <v>18.20.23</v>
      </c>
      <c r="DCC20" s="7">
        <f t="shared" si="6165"/>
        <v>18</v>
      </c>
      <c r="DCD20" s="8">
        <f t="shared" si="6166"/>
        <v>20</v>
      </c>
      <c r="DCE20" s="8">
        <f t="shared" si="6167"/>
        <v>24</v>
      </c>
      <c r="DCF20" s="9" t="str">
        <f t="shared" si="6168"/>
        <v>18.20.24</v>
      </c>
      <c r="DCG20" s="16">
        <f t="shared" si="6169"/>
        <v>18</v>
      </c>
      <c r="DCH20" s="17">
        <f t="shared" si="6170"/>
        <v>20</v>
      </c>
      <c r="DCI20" s="17">
        <f t="shared" si="6171"/>
        <v>25</v>
      </c>
      <c r="DCJ20" s="11" t="str">
        <f t="shared" si="6172"/>
        <v>18.20.25</v>
      </c>
      <c r="DCK20" s="7">
        <f t="shared" si="6173"/>
        <v>18</v>
      </c>
      <c r="DCL20" s="8">
        <f t="shared" si="6174"/>
        <v>20</v>
      </c>
      <c r="DCM20" s="8">
        <f t="shared" si="6175"/>
        <v>26</v>
      </c>
      <c r="DCN20" s="9" t="str">
        <f t="shared" si="6176"/>
        <v>18.20.26</v>
      </c>
      <c r="DCO20" s="16">
        <f t="shared" si="6177"/>
        <v>18</v>
      </c>
      <c r="DCP20" s="17">
        <f t="shared" si="6178"/>
        <v>20</v>
      </c>
      <c r="DCQ20" s="17">
        <f t="shared" si="6179"/>
        <v>27</v>
      </c>
      <c r="DCR20" s="11" t="str">
        <f t="shared" si="6180"/>
        <v>18.20.27</v>
      </c>
      <c r="DCS20" s="7">
        <f t="shared" si="6181"/>
        <v>18</v>
      </c>
      <c r="DCT20" s="8">
        <f t="shared" si="6182"/>
        <v>20</v>
      </c>
      <c r="DCU20" s="8">
        <f t="shared" si="6183"/>
        <v>28</v>
      </c>
      <c r="DCV20" s="9" t="str">
        <f t="shared" si="6184"/>
        <v>18.20.28</v>
      </c>
      <c r="DCW20" s="16">
        <f t="shared" si="6185"/>
        <v>18</v>
      </c>
      <c r="DCX20" s="17">
        <f t="shared" si="6186"/>
        <v>20</v>
      </c>
      <c r="DCY20" s="17">
        <f t="shared" si="6187"/>
        <v>29</v>
      </c>
      <c r="DCZ20" s="11" t="str">
        <f t="shared" si="6188"/>
        <v>18.20.29</v>
      </c>
      <c r="DDA20" s="7">
        <f t="shared" si="6189"/>
        <v>18</v>
      </c>
      <c r="DDB20" s="8">
        <f t="shared" si="6190"/>
        <v>20</v>
      </c>
      <c r="DDC20" s="8">
        <f t="shared" si="6191"/>
        <v>30</v>
      </c>
      <c r="DDD20" s="9" t="str">
        <f t="shared" si="6192"/>
        <v>18.20.30</v>
      </c>
      <c r="DDE20" s="16">
        <f t="shared" si="6193"/>
        <v>18</v>
      </c>
      <c r="DDF20" s="17">
        <f t="shared" si="6194"/>
        <v>20</v>
      </c>
      <c r="DDG20" s="17">
        <f t="shared" si="6195"/>
        <v>31</v>
      </c>
      <c r="DDH20" s="11" t="str">
        <f t="shared" si="6196"/>
        <v>18.20.31</v>
      </c>
      <c r="DDI20" s="7">
        <f t="shared" si="6197"/>
        <v>18</v>
      </c>
      <c r="DDJ20" s="8">
        <f t="shared" si="6198"/>
        <v>20</v>
      </c>
      <c r="DDK20" s="8">
        <f t="shared" si="6199"/>
        <v>32</v>
      </c>
      <c r="DDL20" s="9" t="str">
        <f t="shared" si="6200"/>
        <v>18.20.32</v>
      </c>
      <c r="DDM20" s="16">
        <f t="shared" si="6201"/>
        <v>18</v>
      </c>
      <c r="DDN20" s="17">
        <f t="shared" si="6202"/>
        <v>20</v>
      </c>
      <c r="DDO20" s="17">
        <f t="shared" si="6203"/>
        <v>33</v>
      </c>
      <c r="DDP20" s="11" t="str">
        <f t="shared" si="6204"/>
        <v>18.20.33</v>
      </c>
      <c r="DDQ20" s="7">
        <f t="shared" si="6205"/>
        <v>18</v>
      </c>
      <c r="DDR20" s="8">
        <f t="shared" si="6206"/>
        <v>20</v>
      </c>
      <c r="DDS20" s="8">
        <f t="shared" si="6207"/>
        <v>34</v>
      </c>
      <c r="DDT20" s="9" t="str">
        <f t="shared" si="6208"/>
        <v>18.20.34</v>
      </c>
      <c r="DDU20" s="16">
        <f t="shared" si="6209"/>
        <v>18</v>
      </c>
      <c r="DDV20" s="17">
        <f t="shared" si="6210"/>
        <v>20</v>
      </c>
      <c r="DDW20" s="17">
        <f t="shared" si="6211"/>
        <v>35</v>
      </c>
      <c r="DDX20" s="11" t="str">
        <f t="shared" si="6212"/>
        <v>18.20.35</v>
      </c>
      <c r="DDY20" s="7">
        <f t="shared" si="6213"/>
        <v>18</v>
      </c>
      <c r="DDZ20" s="8">
        <f t="shared" si="6214"/>
        <v>20</v>
      </c>
      <c r="DEA20" s="8">
        <f t="shared" si="6215"/>
        <v>36</v>
      </c>
      <c r="DEB20" s="9" t="str">
        <f t="shared" si="6216"/>
        <v>18.20.36</v>
      </c>
      <c r="DEC20" s="16">
        <f t="shared" si="6217"/>
        <v>19</v>
      </c>
      <c r="DED20" s="17">
        <f t="shared" si="6218"/>
        <v>20</v>
      </c>
      <c r="DEE20" s="17">
        <f t="shared" si="6219"/>
        <v>37</v>
      </c>
      <c r="DEF20" s="11" t="str">
        <f t="shared" si="6220"/>
        <v>19.20.37</v>
      </c>
      <c r="DEG20" s="7">
        <f t="shared" si="6221"/>
        <v>18</v>
      </c>
      <c r="DEH20" s="8">
        <f t="shared" si="6222"/>
        <v>20</v>
      </c>
      <c r="DEI20" s="8">
        <f t="shared" si="6223"/>
        <v>38</v>
      </c>
      <c r="DEJ20" s="9" t="str">
        <f t="shared" si="6224"/>
        <v>18.20.38</v>
      </c>
      <c r="DEK20" s="16">
        <f t="shared" si="6225"/>
        <v>18</v>
      </c>
      <c r="DEL20" s="17">
        <f t="shared" si="6226"/>
        <v>20</v>
      </c>
      <c r="DEM20" s="17">
        <f t="shared" si="6227"/>
        <v>39</v>
      </c>
      <c r="DEN20" s="11" t="str">
        <f t="shared" si="6228"/>
        <v>18.20.39</v>
      </c>
      <c r="DEO20" s="7">
        <f t="shared" si="6229"/>
        <v>18</v>
      </c>
      <c r="DEP20" s="8">
        <f t="shared" si="6230"/>
        <v>20</v>
      </c>
      <c r="DEQ20" s="8">
        <f t="shared" si="6231"/>
        <v>40</v>
      </c>
      <c r="DER20" s="9" t="str">
        <f t="shared" si="6232"/>
        <v>18.20.40</v>
      </c>
      <c r="DES20" s="16">
        <f t="shared" si="6233"/>
        <v>18</v>
      </c>
      <c r="DET20" s="17">
        <f t="shared" si="6234"/>
        <v>20</v>
      </c>
      <c r="DEU20" s="17">
        <f t="shared" si="6235"/>
        <v>41</v>
      </c>
      <c r="DEV20" s="11" t="str">
        <f t="shared" si="6236"/>
        <v>18.20.41</v>
      </c>
      <c r="DEW20" s="7">
        <f t="shared" si="6237"/>
        <v>18</v>
      </c>
      <c r="DEX20" s="8">
        <f t="shared" si="6238"/>
        <v>20</v>
      </c>
      <c r="DEY20" s="8">
        <f t="shared" si="6239"/>
        <v>42</v>
      </c>
      <c r="DEZ20" s="9" t="str">
        <f t="shared" si="6240"/>
        <v>18.20.42</v>
      </c>
      <c r="DFA20" s="16">
        <f t="shared" si="6241"/>
        <v>18</v>
      </c>
      <c r="DFB20" s="17">
        <f t="shared" si="6242"/>
        <v>20</v>
      </c>
      <c r="DFC20" s="17">
        <f t="shared" si="6243"/>
        <v>43</v>
      </c>
      <c r="DFD20" s="11" t="str">
        <f t="shared" si="6244"/>
        <v>18.20.43</v>
      </c>
      <c r="DFE20" s="7">
        <f t="shared" si="6245"/>
        <v>18</v>
      </c>
      <c r="DFF20" s="8">
        <f t="shared" si="6246"/>
        <v>20</v>
      </c>
      <c r="DFG20" s="8">
        <f t="shared" si="6247"/>
        <v>44</v>
      </c>
      <c r="DFH20" s="9" t="str">
        <f t="shared" si="6248"/>
        <v>18.20.44</v>
      </c>
      <c r="DFI20" s="16">
        <f t="shared" si="6249"/>
        <v>18</v>
      </c>
      <c r="DFJ20" s="17">
        <f t="shared" si="6250"/>
        <v>20</v>
      </c>
      <c r="DFK20" s="17">
        <f t="shared" si="6251"/>
        <v>45</v>
      </c>
      <c r="DFL20" s="11" t="str">
        <f t="shared" si="6252"/>
        <v>18.20.45</v>
      </c>
      <c r="DFM20" s="7">
        <f t="shared" si="6253"/>
        <v>18</v>
      </c>
      <c r="DFN20" s="8">
        <f t="shared" si="6254"/>
        <v>20</v>
      </c>
      <c r="DFO20" s="8">
        <f t="shared" si="6255"/>
        <v>46</v>
      </c>
      <c r="DFP20" s="9" t="str">
        <f t="shared" si="6256"/>
        <v>18.20.46</v>
      </c>
      <c r="DFQ20" s="16">
        <f t="shared" si="6257"/>
        <v>18</v>
      </c>
      <c r="DFR20" s="17">
        <f t="shared" si="6258"/>
        <v>20</v>
      </c>
      <c r="DFS20" s="17">
        <f t="shared" si="6259"/>
        <v>47</v>
      </c>
      <c r="DFT20" s="11" t="str">
        <f t="shared" si="6260"/>
        <v>18.20.47</v>
      </c>
      <c r="DFU20" s="7">
        <f t="shared" si="6261"/>
        <v>18</v>
      </c>
      <c r="DFV20" s="8">
        <f t="shared" si="6262"/>
        <v>20</v>
      </c>
      <c r="DFW20" s="8">
        <f t="shared" si="6263"/>
        <v>48</v>
      </c>
      <c r="DFX20" s="9" t="str">
        <f t="shared" si="6264"/>
        <v>18.20.48</v>
      </c>
      <c r="DFY20" s="16">
        <f t="shared" si="6265"/>
        <v>18</v>
      </c>
      <c r="DFZ20" s="17">
        <f t="shared" si="6266"/>
        <v>20</v>
      </c>
      <c r="DGA20" s="17">
        <f t="shared" si="6267"/>
        <v>49</v>
      </c>
      <c r="DGB20" s="11" t="str">
        <f t="shared" si="6268"/>
        <v>18.20.49</v>
      </c>
      <c r="DGC20" s="1">
        <f t="shared" si="6269"/>
        <v>18</v>
      </c>
      <c r="DGD20" s="2">
        <f t="shared" si="6270"/>
        <v>21</v>
      </c>
      <c r="DGE20" s="2">
        <f t="shared" si="6271"/>
        <v>22</v>
      </c>
      <c r="DGF20" s="5" t="str">
        <f t="shared" si="6272"/>
        <v>18.21.22</v>
      </c>
      <c r="DGG20" s="25">
        <f t="shared" si="6273"/>
        <v>18</v>
      </c>
      <c r="DGH20" s="4">
        <f t="shared" si="6274"/>
        <v>21</v>
      </c>
      <c r="DGI20" s="4">
        <f t="shared" si="6275"/>
        <v>23</v>
      </c>
      <c r="DGJ20" s="3" t="str">
        <f t="shared" si="6276"/>
        <v>18.21.23</v>
      </c>
      <c r="DGK20" s="1">
        <f t="shared" si="6277"/>
        <v>18</v>
      </c>
      <c r="DGL20" s="2">
        <f t="shared" si="6278"/>
        <v>21</v>
      </c>
      <c r="DGM20" s="2">
        <f t="shared" si="6279"/>
        <v>24</v>
      </c>
      <c r="DGN20" s="5" t="str">
        <f t="shared" si="6280"/>
        <v>18.21.24</v>
      </c>
      <c r="DGO20" s="25">
        <f t="shared" si="6281"/>
        <v>18</v>
      </c>
      <c r="DGP20" s="4">
        <f t="shared" si="6282"/>
        <v>21</v>
      </c>
      <c r="DGQ20" s="4">
        <f t="shared" si="6283"/>
        <v>25</v>
      </c>
      <c r="DGR20" s="3" t="str">
        <f t="shared" si="6284"/>
        <v>18.21.25</v>
      </c>
      <c r="DGS20" s="1">
        <f t="shared" si="6285"/>
        <v>18</v>
      </c>
      <c r="DGT20" s="2">
        <f t="shared" si="6286"/>
        <v>21</v>
      </c>
      <c r="DGU20" s="2">
        <f t="shared" si="6287"/>
        <v>26</v>
      </c>
      <c r="DGV20" s="5" t="str">
        <f t="shared" si="6288"/>
        <v>18.21.26</v>
      </c>
      <c r="DGW20" s="25">
        <f t="shared" si="6289"/>
        <v>18</v>
      </c>
      <c r="DGX20" s="4">
        <f t="shared" si="6290"/>
        <v>21</v>
      </c>
      <c r="DGY20" s="4">
        <f t="shared" si="6291"/>
        <v>27</v>
      </c>
      <c r="DGZ20" s="3" t="str">
        <f t="shared" si="6292"/>
        <v>18.21.27</v>
      </c>
      <c r="DHA20" s="1">
        <f t="shared" si="6293"/>
        <v>18</v>
      </c>
      <c r="DHB20" s="2">
        <f t="shared" si="6294"/>
        <v>21</v>
      </c>
      <c r="DHC20" s="2">
        <f t="shared" si="6295"/>
        <v>28</v>
      </c>
      <c r="DHD20" s="5" t="str">
        <f t="shared" si="6296"/>
        <v>18.21.28</v>
      </c>
      <c r="DHE20" s="25">
        <f t="shared" si="6297"/>
        <v>18</v>
      </c>
      <c r="DHF20" s="4">
        <f t="shared" si="6298"/>
        <v>21</v>
      </c>
      <c r="DHG20" s="4">
        <f t="shared" si="6299"/>
        <v>29</v>
      </c>
      <c r="DHH20" s="3" t="str">
        <f t="shared" si="6300"/>
        <v>18.21.29</v>
      </c>
      <c r="DHI20" s="1">
        <f t="shared" si="6301"/>
        <v>18</v>
      </c>
      <c r="DHJ20" s="2">
        <f t="shared" si="6302"/>
        <v>21</v>
      </c>
      <c r="DHK20" s="2">
        <f t="shared" si="6303"/>
        <v>30</v>
      </c>
      <c r="DHL20" s="5" t="str">
        <f t="shared" si="6304"/>
        <v>18.21.30</v>
      </c>
      <c r="DHM20" s="25">
        <f t="shared" si="6305"/>
        <v>18</v>
      </c>
      <c r="DHN20" s="4">
        <f t="shared" si="6306"/>
        <v>21</v>
      </c>
      <c r="DHO20" s="4">
        <f t="shared" si="6307"/>
        <v>31</v>
      </c>
      <c r="DHP20" s="3" t="str">
        <f t="shared" si="6308"/>
        <v>18.21.31</v>
      </c>
      <c r="DHQ20" s="1">
        <f t="shared" si="6309"/>
        <v>18</v>
      </c>
      <c r="DHR20" s="2">
        <f t="shared" si="6310"/>
        <v>21</v>
      </c>
      <c r="DHS20" s="2">
        <f t="shared" si="6311"/>
        <v>32</v>
      </c>
      <c r="DHT20" s="5" t="str">
        <f t="shared" si="6312"/>
        <v>18.21.32</v>
      </c>
      <c r="DHU20" s="25">
        <f t="shared" si="6313"/>
        <v>18</v>
      </c>
      <c r="DHV20" s="4">
        <f t="shared" si="6314"/>
        <v>21</v>
      </c>
      <c r="DHW20" s="4">
        <f t="shared" si="6315"/>
        <v>33</v>
      </c>
      <c r="DHX20" s="3" t="str">
        <f t="shared" si="6316"/>
        <v>18.21.33</v>
      </c>
      <c r="DHY20" s="1">
        <f t="shared" si="6317"/>
        <v>18</v>
      </c>
      <c r="DHZ20" s="2">
        <f t="shared" si="6318"/>
        <v>21</v>
      </c>
      <c r="DIA20" s="2">
        <f t="shared" si="6319"/>
        <v>34</v>
      </c>
      <c r="DIB20" s="5" t="str">
        <f t="shared" si="6320"/>
        <v>18.21.34</v>
      </c>
      <c r="DIC20" s="25">
        <f t="shared" si="6321"/>
        <v>18</v>
      </c>
      <c r="DID20" s="4">
        <f t="shared" si="6322"/>
        <v>21</v>
      </c>
      <c r="DIE20" s="4">
        <f t="shared" si="6323"/>
        <v>35</v>
      </c>
      <c r="DIF20" s="3" t="str">
        <f t="shared" si="6324"/>
        <v>18.21.35</v>
      </c>
      <c r="DIG20" s="1">
        <f t="shared" si="6325"/>
        <v>18</v>
      </c>
      <c r="DIH20" s="2">
        <f t="shared" si="6326"/>
        <v>21</v>
      </c>
      <c r="DII20" s="2">
        <f t="shared" si="6327"/>
        <v>36</v>
      </c>
      <c r="DIJ20" s="5" t="str">
        <f t="shared" si="6328"/>
        <v>18.21.36</v>
      </c>
      <c r="DIK20" s="25">
        <f t="shared" si="6329"/>
        <v>18</v>
      </c>
      <c r="DIL20" s="4">
        <f t="shared" si="6330"/>
        <v>21</v>
      </c>
      <c r="DIM20" s="4">
        <f t="shared" si="6331"/>
        <v>37</v>
      </c>
      <c r="DIN20" s="3" t="str">
        <f t="shared" si="6332"/>
        <v>18.21.37</v>
      </c>
      <c r="DIO20" s="1">
        <f t="shared" si="6333"/>
        <v>18</v>
      </c>
      <c r="DIP20" s="2">
        <f t="shared" si="6334"/>
        <v>21</v>
      </c>
      <c r="DIQ20" s="2">
        <f t="shared" si="6335"/>
        <v>38</v>
      </c>
      <c r="DIR20" s="5" t="str">
        <f t="shared" si="6336"/>
        <v>18.21.38</v>
      </c>
      <c r="DIS20" s="25">
        <f t="shared" si="6337"/>
        <v>18</v>
      </c>
      <c r="DIT20" s="4">
        <f t="shared" si="6338"/>
        <v>21</v>
      </c>
      <c r="DIU20" s="4">
        <f t="shared" si="6339"/>
        <v>39</v>
      </c>
      <c r="DIV20" s="3" t="str">
        <f t="shared" si="6340"/>
        <v>18.21.39</v>
      </c>
      <c r="DIW20" s="1">
        <f t="shared" si="6341"/>
        <v>18</v>
      </c>
      <c r="DIX20" s="2">
        <f t="shared" si="6342"/>
        <v>21</v>
      </c>
      <c r="DIY20" s="2">
        <f t="shared" si="6343"/>
        <v>40</v>
      </c>
      <c r="DIZ20" s="5" t="str">
        <f t="shared" si="6344"/>
        <v>18.21.40</v>
      </c>
      <c r="DJA20" s="25">
        <f t="shared" si="6345"/>
        <v>18</v>
      </c>
      <c r="DJB20" s="4">
        <f t="shared" si="6346"/>
        <v>21</v>
      </c>
      <c r="DJC20" s="4">
        <f t="shared" si="6347"/>
        <v>41</v>
      </c>
      <c r="DJD20" s="3" t="str">
        <f t="shared" si="6348"/>
        <v>18.21.41</v>
      </c>
      <c r="DJE20" s="1">
        <f t="shared" si="6349"/>
        <v>18</v>
      </c>
      <c r="DJF20" s="2">
        <f t="shared" si="6350"/>
        <v>21</v>
      </c>
      <c r="DJG20" s="2">
        <f t="shared" si="6351"/>
        <v>42</v>
      </c>
      <c r="DJH20" s="5" t="str">
        <f t="shared" si="6352"/>
        <v>18.21.42</v>
      </c>
      <c r="DJI20" s="25">
        <f t="shared" si="6353"/>
        <v>18</v>
      </c>
      <c r="DJJ20" s="4">
        <f t="shared" si="6354"/>
        <v>21</v>
      </c>
      <c r="DJK20" s="4">
        <f t="shared" si="6355"/>
        <v>43</v>
      </c>
      <c r="DJL20" s="3" t="str">
        <f t="shared" si="6356"/>
        <v>18.21.43</v>
      </c>
      <c r="DJM20" s="1">
        <f t="shared" si="6357"/>
        <v>18</v>
      </c>
      <c r="DJN20" s="2">
        <f t="shared" si="6358"/>
        <v>21</v>
      </c>
      <c r="DJO20" s="2">
        <f t="shared" si="6359"/>
        <v>44</v>
      </c>
      <c r="DJP20" s="5" t="str">
        <f t="shared" si="6360"/>
        <v>18.21.44</v>
      </c>
      <c r="DJQ20" s="25">
        <f t="shared" si="6361"/>
        <v>18</v>
      </c>
      <c r="DJR20" s="4">
        <f t="shared" si="6362"/>
        <v>21</v>
      </c>
      <c r="DJS20" s="4">
        <f t="shared" si="6363"/>
        <v>45</v>
      </c>
      <c r="DJT20" s="3" t="str">
        <f t="shared" si="6364"/>
        <v>18.21.45</v>
      </c>
      <c r="DJU20" s="1">
        <f t="shared" si="6365"/>
        <v>18</v>
      </c>
      <c r="DJV20" s="2">
        <f t="shared" si="6366"/>
        <v>21</v>
      </c>
      <c r="DJW20" s="2">
        <f t="shared" si="6367"/>
        <v>46</v>
      </c>
      <c r="DJX20" s="5" t="str">
        <f t="shared" si="6368"/>
        <v>18.21.46</v>
      </c>
      <c r="DJY20" s="25">
        <f t="shared" si="6369"/>
        <v>18</v>
      </c>
      <c r="DJZ20" s="4">
        <f t="shared" si="6370"/>
        <v>21</v>
      </c>
      <c r="DKA20" s="4">
        <f t="shared" si="6371"/>
        <v>47</v>
      </c>
      <c r="DKB20" s="3" t="str">
        <f t="shared" si="6372"/>
        <v>18.21.47</v>
      </c>
      <c r="DKC20" s="1">
        <f t="shared" si="6373"/>
        <v>18</v>
      </c>
      <c r="DKD20" s="2">
        <f t="shared" si="6374"/>
        <v>21</v>
      </c>
      <c r="DKE20" s="2">
        <f t="shared" si="6375"/>
        <v>48</v>
      </c>
      <c r="DKF20" s="5" t="str">
        <f t="shared" si="6376"/>
        <v>18.21.48</v>
      </c>
      <c r="DKG20" s="25">
        <f t="shared" si="6377"/>
        <v>18</v>
      </c>
      <c r="DKH20" s="26">
        <f t="shared" si="6378"/>
        <v>21</v>
      </c>
      <c r="DKI20" s="26">
        <f t="shared" si="6379"/>
        <v>49</v>
      </c>
      <c r="DKJ20" s="3" t="str">
        <f t="shared" si="6380"/>
        <v>18.21.49</v>
      </c>
      <c r="DKK20" s="1">
        <f t="shared" si="6381"/>
        <v>18</v>
      </c>
      <c r="DKL20" s="2">
        <f t="shared" si="6382"/>
        <v>22</v>
      </c>
      <c r="DKM20" s="2">
        <f t="shared" si="6383"/>
        <v>23</v>
      </c>
      <c r="DKN20" s="5" t="str">
        <f t="shared" si="6384"/>
        <v>18.22.23</v>
      </c>
      <c r="DKO20" s="25">
        <f t="shared" si="6385"/>
        <v>18</v>
      </c>
      <c r="DKP20" s="4">
        <f t="shared" si="6386"/>
        <v>22</v>
      </c>
      <c r="DKQ20" s="4">
        <f t="shared" si="6387"/>
        <v>24</v>
      </c>
      <c r="DKR20" s="3" t="str">
        <f t="shared" si="6388"/>
        <v>18.22.24</v>
      </c>
      <c r="DKS20" s="1">
        <f t="shared" si="6389"/>
        <v>18</v>
      </c>
      <c r="DKT20" s="2">
        <f t="shared" si="6390"/>
        <v>22</v>
      </c>
      <c r="DKU20" s="2">
        <f t="shared" si="6391"/>
        <v>25</v>
      </c>
      <c r="DKV20" s="5" t="str">
        <f t="shared" si="6392"/>
        <v>18.22.25</v>
      </c>
      <c r="DKW20" s="25">
        <f t="shared" si="6393"/>
        <v>18</v>
      </c>
      <c r="DKX20" s="4">
        <f t="shared" si="6394"/>
        <v>22</v>
      </c>
      <c r="DKY20" s="4">
        <f t="shared" si="6395"/>
        <v>26</v>
      </c>
      <c r="DKZ20" s="3" t="str">
        <f t="shared" si="6396"/>
        <v>18.22.26</v>
      </c>
      <c r="DLA20" s="1">
        <f t="shared" si="6397"/>
        <v>18</v>
      </c>
      <c r="DLB20" s="2">
        <f t="shared" si="6398"/>
        <v>22</v>
      </c>
      <c r="DLC20" s="2">
        <f t="shared" si="6399"/>
        <v>27</v>
      </c>
      <c r="DLD20" s="5" t="str">
        <f t="shared" si="6400"/>
        <v>18.22.27</v>
      </c>
      <c r="DLE20" s="25">
        <f t="shared" si="6401"/>
        <v>18</v>
      </c>
      <c r="DLF20" s="4">
        <f t="shared" si="6402"/>
        <v>22</v>
      </c>
      <c r="DLG20" s="4">
        <f t="shared" si="6403"/>
        <v>28</v>
      </c>
      <c r="DLH20" s="3" t="str">
        <f t="shared" si="6404"/>
        <v>18.22.28</v>
      </c>
      <c r="DLI20" s="1">
        <f t="shared" si="6405"/>
        <v>18</v>
      </c>
      <c r="DLJ20" s="2">
        <f t="shared" si="6406"/>
        <v>22</v>
      </c>
      <c r="DLK20" s="2">
        <f t="shared" si="6407"/>
        <v>29</v>
      </c>
      <c r="DLL20" s="5" t="str">
        <f t="shared" si="6408"/>
        <v>18.22.29</v>
      </c>
      <c r="DLM20" s="25">
        <f t="shared" si="6409"/>
        <v>18</v>
      </c>
      <c r="DLN20" s="4">
        <f t="shared" si="6410"/>
        <v>22</v>
      </c>
      <c r="DLO20" s="4">
        <f t="shared" si="6411"/>
        <v>30</v>
      </c>
      <c r="DLP20" s="3" t="str">
        <f t="shared" si="6412"/>
        <v>18.22.30</v>
      </c>
      <c r="DLQ20" s="1">
        <f t="shared" si="6413"/>
        <v>18</v>
      </c>
      <c r="DLR20" s="2">
        <f t="shared" si="6414"/>
        <v>22</v>
      </c>
      <c r="DLS20" s="2">
        <f t="shared" si="6415"/>
        <v>31</v>
      </c>
      <c r="DLT20" s="5" t="str">
        <f t="shared" si="6416"/>
        <v>18.22.31</v>
      </c>
      <c r="DLU20" s="25">
        <f t="shared" si="6417"/>
        <v>18</v>
      </c>
      <c r="DLV20" s="4">
        <f t="shared" si="6418"/>
        <v>22</v>
      </c>
      <c r="DLW20" s="4">
        <f t="shared" si="6419"/>
        <v>32</v>
      </c>
      <c r="DLX20" s="3" t="str">
        <f t="shared" si="6420"/>
        <v>18.22.32</v>
      </c>
      <c r="DLY20" s="1">
        <f t="shared" si="6421"/>
        <v>18</v>
      </c>
      <c r="DLZ20" s="2">
        <f t="shared" si="6422"/>
        <v>22</v>
      </c>
      <c r="DMA20" s="2">
        <f t="shared" si="6423"/>
        <v>33</v>
      </c>
      <c r="DMB20" s="5" t="str">
        <f t="shared" si="6424"/>
        <v>18.22.33</v>
      </c>
      <c r="DMC20" s="25">
        <f t="shared" si="6425"/>
        <v>18</v>
      </c>
      <c r="DMD20" s="4">
        <f t="shared" si="6426"/>
        <v>22</v>
      </c>
      <c r="DME20" s="4">
        <f t="shared" si="6427"/>
        <v>34</v>
      </c>
      <c r="DMF20" s="3" t="str">
        <f t="shared" si="6428"/>
        <v>18.22.34</v>
      </c>
      <c r="DMG20" s="1">
        <f t="shared" si="6429"/>
        <v>18</v>
      </c>
      <c r="DMH20" s="2">
        <f t="shared" si="6430"/>
        <v>22</v>
      </c>
      <c r="DMI20" s="2">
        <f t="shared" si="6431"/>
        <v>35</v>
      </c>
      <c r="DMJ20" s="5" t="str">
        <f t="shared" si="6432"/>
        <v>18.22.35</v>
      </c>
      <c r="DMK20" s="25">
        <f t="shared" si="6433"/>
        <v>18</v>
      </c>
      <c r="DML20" s="4">
        <f t="shared" si="6434"/>
        <v>22</v>
      </c>
      <c r="DMM20" s="4">
        <f t="shared" si="6435"/>
        <v>36</v>
      </c>
      <c r="DMN20" s="3" t="str">
        <f t="shared" si="6436"/>
        <v>18.22.36</v>
      </c>
      <c r="DMO20" s="1">
        <f t="shared" si="6437"/>
        <v>18</v>
      </c>
      <c r="DMP20" s="2">
        <f t="shared" si="6438"/>
        <v>22</v>
      </c>
      <c r="DMQ20" s="2">
        <f t="shared" si="6439"/>
        <v>37</v>
      </c>
      <c r="DMR20" s="5" t="str">
        <f t="shared" si="6440"/>
        <v>18.22.37</v>
      </c>
      <c r="DMS20" s="25">
        <f t="shared" si="6441"/>
        <v>18</v>
      </c>
      <c r="DMT20" s="4">
        <f t="shared" si="6442"/>
        <v>22</v>
      </c>
      <c r="DMU20" s="4">
        <f t="shared" si="6443"/>
        <v>38</v>
      </c>
      <c r="DMV20" s="3" t="str">
        <f t="shared" si="6444"/>
        <v>18.22.38</v>
      </c>
      <c r="DMW20" s="1">
        <f t="shared" si="6445"/>
        <v>18</v>
      </c>
      <c r="DMX20" s="2">
        <f t="shared" si="6446"/>
        <v>22</v>
      </c>
      <c r="DMY20" s="2">
        <f t="shared" si="6447"/>
        <v>39</v>
      </c>
      <c r="DMZ20" s="5" t="str">
        <f t="shared" si="6448"/>
        <v>18.22.39</v>
      </c>
      <c r="DNA20" s="25">
        <f t="shared" si="6449"/>
        <v>18</v>
      </c>
      <c r="DNB20" s="4">
        <f t="shared" si="6450"/>
        <v>22</v>
      </c>
      <c r="DNC20" s="4">
        <f t="shared" si="6451"/>
        <v>40</v>
      </c>
      <c r="DND20" s="3" t="str">
        <f t="shared" si="6452"/>
        <v>18.22.40</v>
      </c>
      <c r="DNE20" s="1">
        <f t="shared" si="6453"/>
        <v>18</v>
      </c>
      <c r="DNF20" s="2">
        <f t="shared" si="6454"/>
        <v>22</v>
      </c>
      <c r="DNG20" s="2">
        <f t="shared" si="6455"/>
        <v>41</v>
      </c>
      <c r="DNH20" s="5" t="str">
        <f t="shared" si="6456"/>
        <v>18.22.41</v>
      </c>
      <c r="DNI20" s="25">
        <f t="shared" si="6457"/>
        <v>18</v>
      </c>
      <c r="DNJ20" s="26">
        <f t="shared" si="6458"/>
        <v>22</v>
      </c>
      <c r="DNK20" s="26">
        <f t="shared" si="6459"/>
        <v>42</v>
      </c>
      <c r="DNL20" s="3" t="str">
        <f t="shared" si="6460"/>
        <v>18.22.42</v>
      </c>
      <c r="DNM20" s="1">
        <f t="shared" si="6461"/>
        <v>18</v>
      </c>
      <c r="DNN20" s="2">
        <f t="shared" si="6462"/>
        <v>22</v>
      </c>
      <c r="DNO20" s="2">
        <f t="shared" si="6463"/>
        <v>43</v>
      </c>
      <c r="DNP20" s="5" t="str">
        <f t="shared" si="6464"/>
        <v>18.22.43</v>
      </c>
      <c r="DNQ20" s="25">
        <f t="shared" si="6465"/>
        <v>18</v>
      </c>
      <c r="DNR20" s="4">
        <f t="shared" si="6466"/>
        <v>22</v>
      </c>
      <c r="DNS20" s="4">
        <f t="shared" si="6467"/>
        <v>44</v>
      </c>
      <c r="DNT20" s="3" t="str">
        <f t="shared" si="6468"/>
        <v>18.22.44</v>
      </c>
      <c r="DNU20" s="1">
        <f t="shared" si="6469"/>
        <v>18</v>
      </c>
      <c r="DNV20" s="2">
        <f t="shared" si="6470"/>
        <v>22</v>
      </c>
      <c r="DNW20" s="2">
        <f t="shared" si="6471"/>
        <v>45</v>
      </c>
      <c r="DNX20" s="5" t="str">
        <f t="shared" si="6472"/>
        <v>18.22.45</v>
      </c>
      <c r="DNY20" s="25">
        <f t="shared" si="6473"/>
        <v>18</v>
      </c>
      <c r="DNZ20" s="4">
        <f t="shared" si="6474"/>
        <v>22</v>
      </c>
      <c r="DOA20" s="4">
        <f t="shared" si="6475"/>
        <v>46</v>
      </c>
      <c r="DOB20" s="3" t="str">
        <f t="shared" si="6476"/>
        <v>18.22.46</v>
      </c>
      <c r="DOC20" s="1">
        <f t="shared" si="6477"/>
        <v>18</v>
      </c>
      <c r="DOD20" s="2">
        <f t="shared" si="6478"/>
        <v>22</v>
      </c>
      <c r="DOE20" s="2">
        <f t="shared" si="6479"/>
        <v>47</v>
      </c>
      <c r="DOF20" s="5" t="str">
        <f t="shared" si="6480"/>
        <v>18.22.47</v>
      </c>
      <c r="DOG20" s="25">
        <f t="shared" si="6481"/>
        <v>18</v>
      </c>
      <c r="DOH20" s="4">
        <f t="shared" si="6482"/>
        <v>22</v>
      </c>
      <c r="DOI20" s="4">
        <f t="shared" si="6483"/>
        <v>48</v>
      </c>
      <c r="DOJ20" s="3" t="str">
        <f t="shared" si="6484"/>
        <v>18.22.48</v>
      </c>
      <c r="DOK20" s="1">
        <f t="shared" si="6485"/>
        <v>18</v>
      </c>
      <c r="DOL20" s="2">
        <f t="shared" si="6486"/>
        <v>22</v>
      </c>
      <c r="DOM20" s="2">
        <f t="shared" si="6487"/>
        <v>49</v>
      </c>
      <c r="DON20" s="5" t="str">
        <f t="shared" si="6488"/>
        <v>18.22.49</v>
      </c>
      <c r="DOO20" s="25">
        <f t="shared" si="6489"/>
        <v>18</v>
      </c>
      <c r="DOP20" s="4">
        <f t="shared" si="6490"/>
        <v>23</v>
      </c>
      <c r="DOQ20" s="4">
        <f t="shared" si="6491"/>
        <v>24</v>
      </c>
      <c r="DOR20" s="3" t="str">
        <f t="shared" si="6492"/>
        <v>18.23.24</v>
      </c>
      <c r="DOS20" s="1">
        <f t="shared" si="6493"/>
        <v>18</v>
      </c>
      <c r="DOT20" s="2">
        <f t="shared" si="6494"/>
        <v>23</v>
      </c>
      <c r="DOU20" s="2">
        <f t="shared" si="6495"/>
        <v>25</v>
      </c>
      <c r="DOV20" s="5" t="str">
        <f t="shared" si="6496"/>
        <v>18.23.25</v>
      </c>
      <c r="DOW20" s="25">
        <f t="shared" si="6497"/>
        <v>18</v>
      </c>
      <c r="DOX20" s="4">
        <f t="shared" si="6498"/>
        <v>23</v>
      </c>
      <c r="DOY20" s="4">
        <f t="shared" si="6499"/>
        <v>26</v>
      </c>
      <c r="DOZ20" s="3" t="str">
        <f t="shared" si="6500"/>
        <v>18.23.26</v>
      </c>
      <c r="DPA20" s="1">
        <f t="shared" si="6501"/>
        <v>18</v>
      </c>
      <c r="DPB20" s="2">
        <f t="shared" si="6502"/>
        <v>23</v>
      </c>
      <c r="DPC20" s="2">
        <f t="shared" si="6503"/>
        <v>27</v>
      </c>
      <c r="DPD20" s="5" t="str">
        <f t="shared" si="6504"/>
        <v>18.23.27</v>
      </c>
      <c r="DPE20" s="25">
        <f t="shared" si="6505"/>
        <v>18</v>
      </c>
      <c r="DPF20" s="4">
        <f t="shared" si="6506"/>
        <v>23</v>
      </c>
      <c r="DPG20" s="4">
        <f t="shared" si="6507"/>
        <v>28</v>
      </c>
      <c r="DPH20" s="3" t="str">
        <f t="shared" si="6508"/>
        <v>18.23.28</v>
      </c>
      <c r="DPI20" s="1">
        <f t="shared" si="6509"/>
        <v>18</v>
      </c>
      <c r="DPJ20" s="2">
        <f t="shared" si="6510"/>
        <v>23</v>
      </c>
      <c r="DPK20" s="2">
        <f t="shared" si="6511"/>
        <v>29</v>
      </c>
      <c r="DPL20" s="5" t="str">
        <f t="shared" si="6512"/>
        <v>18.23.29</v>
      </c>
      <c r="DPM20" s="25">
        <f t="shared" si="6513"/>
        <v>18</v>
      </c>
      <c r="DPN20" s="4">
        <f t="shared" si="6514"/>
        <v>23</v>
      </c>
      <c r="DPO20" s="4">
        <f t="shared" si="6515"/>
        <v>30</v>
      </c>
      <c r="DPP20" s="3" t="str">
        <f t="shared" si="6516"/>
        <v>18.23.30</v>
      </c>
      <c r="DPQ20" s="1">
        <f t="shared" si="6517"/>
        <v>18</v>
      </c>
      <c r="DPR20" s="2">
        <f t="shared" si="6518"/>
        <v>23</v>
      </c>
      <c r="DPS20" s="2">
        <f t="shared" si="6519"/>
        <v>31</v>
      </c>
      <c r="DPT20" s="5" t="str">
        <f t="shared" si="6520"/>
        <v>18.23.31</v>
      </c>
      <c r="DPU20" s="25">
        <f t="shared" si="6521"/>
        <v>18</v>
      </c>
      <c r="DPV20" s="4">
        <f t="shared" si="6522"/>
        <v>23</v>
      </c>
      <c r="DPW20" s="4">
        <f t="shared" si="6523"/>
        <v>32</v>
      </c>
      <c r="DPX20" s="3" t="str">
        <f t="shared" si="6524"/>
        <v>18.23.32</v>
      </c>
      <c r="DPY20" s="1">
        <f t="shared" si="6525"/>
        <v>18</v>
      </c>
      <c r="DPZ20" s="2">
        <f t="shared" si="6526"/>
        <v>23</v>
      </c>
      <c r="DQA20" s="2">
        <f t="shared" si="6527"/>
        <v>33</v>
      </c>
      <c r="DQB20" s="5" t="str">
        <f t="shared" si="6528"/>
        <v>18.23.33</v>
      </c>
      <c r="DQC20" s="25">
        <f t="shared" si="6529"/>
        <v>18</v>
      </c>
      <c r="DQD20" s="4">
        <f t="shared" si="6530"/>
        <v>23</v>
      </c>
      <c r="DQE20" s="4">
        <f t="shared" si="6531"/>
        <v>34</v>
      </c>
      <c r="DQF20" s="3" t="str">
        <f t="shared" si="6532"/>
        <v>18.23.34</v>
      </c>
      <c r="DQG20" s="1">
        <f t="shared" si="6533"/>
        <v>18</v>
      </c>
      <c r="DQH20" s="2">
        <f t="shared" si="6534"/>
        <v>23</v>
      </c>
      <c r="DQI20" s="2">
        <f t="shared" si="6535"/>
        <v>35</v>
      </c>
      <c r="DQJ20" s="5" t="str">
        <f t="shared" si="6536"/>
        <v>18.23.35</v>
      </c>
      <c r="DQK20" s="25">
        <f t="shared" si="6537"/>
        <v>18</v>
      </c>
      <c r="DQL20" s="2">
        <f t="shared" si="6538"/>
        <v>23</v>
      </c>
      <c r="DQM20" s="2">
        <f t="shared" si="6539"/>
        <v>36</v>
      </c>
      <c r="DQN20" s="3" t="str">
        <f t="shared" si="6540"/>
        <v>18.23.36</v>
      </c>
      <c r="DQO20" s="1">
        <f t="shared" si="6541"/>
        <v>18</v>
      </c>
      <c r="DQP20" s="2">
        <f t="shared" si="6542"/>
        <v>23</v>
      </c>
      <c r="DQQ20" s="2">
        <f t="shared" si="6543"/>
        <v>37</v>
      </c>
      <c r="DQR20" s="5" t="str">
        <f t="shared" si="6544"/>
        <v>18.23.37</v>
      </c>
      <c r="DQS20" s="25">
        <f t="shared" si="6545"/>
        <v>18</v>
      </c>
      <c r="DQT20" s="4">
        <f t="shared" si="6546"/>
        <v>23</v>
      </c>
      <c r="DQU20" s="4">
        <f t="shared" si="6547"/>
        <v>38</v>
      </c>
      <c r="DQV20" s="3" t="str">
        <f t="shared" si="6548"/>
        <v>18.23.38</v>
      </c>
      <c r="DQW20" s="1">
        <f t="shared" si="6549"/>
        <v>18</v>
      </c>
      <c r="DQX20" s="2">
        <f t="shared" si="6550"/>
        <v>23</v>
      </c>
      <c r="DQY20" s="2">
        <f t="shared" si="6551"/>
        <v>39</v>
      </c>
      <c r="DQZ20" s="5" t="str">
        <f t="shared" si="6552"/>
        <v>18.23.39</v>
      </c>
      <c r="DRA20" s="25">
        <f t="shared" si="6553"/>
        <v>18</v>
      </c>
      <c r="DRB20" s="4">
        <f t="shared" si="6554"/>
        <v>23</v>
      </c>
      <c r="DRC20" s="4">
        <f t="shared" si="6555"/>
        <v>40</v>
      </c>
      <c r="DRD20" s="3" t="str">
        <f t="shared" si="6556"/>
        <v>18.23.40</v>
      </c>
      <c r="DRE20" s="1">
        <f t="shared" si="6557"/>
        <v>18</v>
      </c>
      <c r="DRF20" s="2">
        <f t="shared" si="6558"/>
        <v>23</v>
      </c>
      <c r="DRG20" s="2">
        <f t="shared" si="6559"/>
        <v>41</v>
      </c>
      <c r="DRH20" s="5" t="str">
        <f t="shared" si="6560"/>
        <v>18.23.41</v>
      </c>
      <c r="DRI20" s="25">
        <f t="shared" si="6561"/>
        <v>18</v>
      </c>
      <c r="DRJ20" s="4">
        <f t="shared" si="6562"/>
        <v>23</v>
      </c>
      <c r="DRK20" s="4">
        <f t="shared" si="6563"/>
        <v>42</v>
      </c>
      <c r="DRL20" s="3" t="str">
        <f t="shared" si="6564"/>
        <v>18.23.42</v>
      </c>
      <c r="DRM20" s="1">
        <f t="shared" si="6565"/>
        <v>18</v>
      </c>
      <c r="DRN20" s="2">
        <f t="shared" si="6566"/>
        <v>23</v>
      </c>
      <c r="DRO20" s="2">
        <f t="shared" si="6567"/>
        <v>43</v>
      </c>
      <c r="DRP20" s="5" t="str">
        <f t="shared" si="6568"/>
        <v>18.23.43</v>
      </c>
      <c r="DRQ20" s="25">
        <f t="shared" si="6569"/>
        <v>18</v>
      </c>
      <c r="DRR20" s="4">
        <f t="shared" si="6570"/>
        <v>23</v>
      </c>
      <c r="DRS20" s="4">
        <f t="shared" si="6571"/>
        <v>44</v>
      </c>
      <c r="DRT20" s="3" t="str">
        <f t="shared" si="6572"/>
        <v>18.23.44</v>
      </c>
      <c r="DRU20" s="1">
        <f t="shared" si="6573"/>
        <v>18</v>
      </c>
      <c r="DRV20" s="2">
        <f t="shared" si="6574"/>
        <v>23</v>
      </c>
      <c r="DRW20" s="2">
        <f t="shared" si="6575"/>
        <v>45</v>
      </c>
      <c r="DRX20" s="5" t="str">
        <f t="shared" si="6576"/>
        <v>18.23.45</v>
      </c>
      <c r="DRY20" s="25">
        <f t="shared" si="6577"/>
        <v>18</v>
      </c>
      <c r="DRZ20" s="4">
        <f t="shared" si="6578"/>
        <v>23</v>
      </c>
      <c r="DSA20" s="4">
        <f t="shared" si="6579"/>
        <v>46</v>
      </c>
      <c r="DSB20" s="3" t="str">
        <f t="shared" si="6580"/>
        <v>18.23.46</v>
      </c>
      <c r="DSC20" s="1">
        <f t="shared" si="6581"/>
        <v>18</v>
      </c>
      <c r="DSD20" s="2">
        <f t="shared" si="6582"/>
        <v>23</v>
      </c>
      <c r="DSE20" s="2">
        <f t="shared" si="6583"/>
        <v>47</v>
      </c>
      <c r="DSF20" s="5" t="str">
        <f t="shared" si="6584"/>
        <v>18.23.47</v>
      </c>
      <c r="DSG20" s="25">
        <f t="shared" si="6585"/>
        <v>18</v>
      </c>
      <c r="DSH20" s="4">
        <f t="shared" si="6586"/>
        <v>23</v>
      </c>
      <c r="DSI20" s="4">
        <f t="shared" si="6587"/>
        <v>48</v>
      </c>
      <c r="DSJ20" s="3" t="str">
        <f t="shared" si="6588"/>
        <v>18.23.48</v>
      </c>
      <c r="DSK20" s="1">
        <f t="shared" si="6589"/>
        <v>18</v>
      </c>
      <c r="DSL20" s="2">
        <f t="shared" si="6590"/>
        <v>23</v>
      </c>
      <c r="DSM20" s="2">
        <f t="shared" si="6591"/>
        <v>49</v>
      </c>
      <c r="DSN20" s="5" t="str">
        <f t="shared" si="6592"/>
        <v>18.23.49</v>
      </c>
      <c r="DSO20" s="25">
        <f t="shared" si="6593"/>
        <v>18</v>
      </c>
      <c r="DSP20" s="4">
        <f t="shared" si="6594"/>
        <v>24</v>
      </c>
      <c r="DSQ20" s="4">
        <f t="shared" si="6595"/>
        <v>25</v>
      </c>
      <c r="DSR20" s="3" t="str">
        <f t="shared" si="6596"/>
        <v>18.24.25</v>
      </c>
      <c r="DSS20" s="1">
        <f t="shared" si="6597"/>
        <v>18</v>
      </c>
      <c r="DST20" s="2">
        <f t="shared" si="6598"/>
        <v>24</v>
      </c>
      <c r="DSU20" s="2">
        <f t="shared" si="6599"/>
        <v>26</v>
      </c>
      <c r="DSV20" s="5" t="str">
        <f t="shared" si="6600"/>
        <v>18.24.26</v>
      </c>
      <c r="DSW20" s="25">
        <f t="shared" si="6601"/>
        <v>18</v>
      </c>
      <c r="DSX20" s="4">
        <f t="shared" si="6602"/>
        <v>24</v>
      </c>
      <c r="DSY20" s="4">
        <f t="shared" si="6603"/>
        <v>27</v>
      </c>
      <c r="DSZ20" s="3" t="str">
        <f t="shared" si="6604"/>
        <v>18.24.27</v>
      </c>
      <c r="DTA20" s="1">
        <f t="shared" si="6605"/>
        <v>18</v>
      </c>
      <c r="DTB20" s="2">
        <f t="shared" si="6606"/>
        <v>24</v>
      </c>
      <c r="DTC20" s="2">
        <f t="shared" si="6607"/>
        <v>28</v>
      </c>
      <c r="DTD20" s="5" t="str">
        <f t="shared" si="6608"/>
        <v>18.24.28</v>
      </c>
      <c r="DTE20" s="25">
        <f t="shared" si="6609"/>
        <v>18</v>
      </c>
      <c r="DTF20" s="4">
        <f t="shared" si="6610"/>
        <v>24</v>
      </c>
      <c r="DTG20" s="4">
        <f t="shared" si="6611"/>
        <v>29</v>
      </c>
      <c r="DTH20" s="3" t="str">
        <f t="shared" si="6612"/>
        <v>18.24.29</v>
      </c>
      <c r="DTI20" s="1">
        <f t="shared" si="6613"/>
        <v>18</v>
      </c>
      <c r="DTJ20" s="2">
        <f t="shared" si="6614"/>
        <v>24</v>
      </c>
      <c r="DTK20" s="2">
        <f t="shared" si="6615"/>
        <v>30</v>
      </c>
      <c r="DTL20" s="5" t="str">
        <f t="shared" si="6616"/>
        <v>18.24.30</v>
      </c>
      <c r="DTM20" s="25">
        <f t="shared" si="6617"/>
        <v>18</v>
      </c>
      <c r="DTN20" s="4">
        <f t="shared" si="6618"/>
        <v>24</v>
      </c>
      <c r="DTO20" s="4">
        <f t="shared" si="6619"/>
        <v>31</v>
      </c>
      <c r="DTP20" s="3" t="str">
        <f t="shared" si="6620"/>
        <v>18.24.31</v>
      </c>
      <c r="DTQ20" s="1">
        <f t="shared" si="6621"/>
        <v>18</v>
      </c>
      <c r="DTR20" s="2">
        <f t="shared" si="6622"/>
        <v>24</v>
      </c>
      <c r="DTS20" s="2">
        <f t="shared" si="6623"/>
        <v>32</v>
      </c>
      <c r="DTT20" s="5" t="str">
        <f t="shared" si="6624"/>
        <v>18.24.32</v>
      </c>
      <c r="DTU20" s="25">
        <f t="shared" si="6625"/>
        <v>18</v>
      </c>
      <c r="DTV20" s="4">
        <f t="shared" si="6626"/>
        <v>24</v>
      </c>
      <c r="DTW20" s="4">
        <f t="shared" si="6627"/>
        <v>33</v>
      </c>
      <c r="DTX20" s="3" t="str">
        <f t="shared" si="6628"/>
        <v>18.24.33</v>
      </c>
      <c r="DTY20" s="1">
        <f t="shared" si="6629"/>
        <v>18</v>
      </c>
      <c r="DTZ20" s="2">
        <f t="shared" si="6630"/>
        <v>24</v>
      </c>
      <c r="DUA20" s="2">
        <f t="shared" si="6631"/>
        <v>34</v>
      </c>
      <c r="DUB20" s="5" t="str">
        <f t="shared" si="6632"/>
        <v>18.24.34</v>
      </c>
      <c r="DUC20" s="25">
        <f t="shared" si="6633"/>
        <v>18</v>
      </c>
      <c r="DUD20" s="4">
        <f t="shared" si="6634"/>
        <v>24</v>
      </c>
      <c r="DUE20" s="4">
        <f t="shared" si="6635"/>
        <v>35</v>
      </c>
      <c r="DUF20" s="3" t="str">
        <f t="shared" si="6636"/>
        <v>18.24.35</v>
      </c>
      <c r="DUG20" s="1">
        <f t="shared" si="6637"/>
        <v>18</v>
      </c>
      <c r="DUH20" s="2">
        <f t="shared" si="6638"/>
        <v>24</v>
      </c>
      <c r="DUI20" s="2">
        <f t="shared" si="6639"/>
        <v>36</v>
      </c>
      <c r="DUJ20" s="5" t="str">
        <f t="shared" si="6640"/>
        <v>18.24.36</v>
      </c>
      <c r="DUK20" s="25">
        <f t="shared" si="6641"/>
        <v>18</v>
      </c>
      <c r="DUL20" s="4">
        <f t="shared" si="6642"/>
        <v>24</v>
      </c>
      <c r="DUM20" s="4">
        <f t="shared" si="6643"/>
        <v>37</v>
      </c>
      <c r="DUN20" s="3" t="str">
        <f t="shared" si="6644"/>
        <v>18.24.37</v>
      </c>
      <c r="DUO20" s="1">
        <f t="shared" si="6645"/>
        <v>18</v>
      </c>
      <c r="DUP20" s="2">
        <f t="shared" si="6646"/>
        <v>24</v>
      </c>
      <c r="DUQ20" s="2">
        <f t="shared" si="6647"/>
        <v>38</v>
      </c>
      <c r="DUR20" s="5" t="str">
        <f t="shared" si="6648"/>
        <v>18.24.38</v>
      </c>
      <c r="DUS20" s="25">
        <f t="shared" si="6649"/>
        <v>18</v>
      </c>
      <c r="DUT20" s="4">
        <f t="shared" si="6650"/>
        <v>24</v>
      </c>
      <c r="DUU20" s="4">
        <f t="shared" si="6651"/>
        <v>39</v>
      </c>
      <c r="DUV20" s="3" t="str">
        <f t="shared" si="6652"/>
        <v>18.24.39</v>
      </c>
      <c r="DUW20" s="1">
        <f t="shared" si="6653"/>
        <v>18</v>
      </c>
      <c r="DUX20" s="2">
        <f t="shared" si="6654"/>
        <v>24</v>
      </c>
      <c r="DUY20" s="2">
        <f t="shared" si="6655"/>
        <v>40</v>
      </c>
      <c r="DUZ20" s="5" t="str">
        <f t="shared" si="6656"/>
        <v>18.24.40</v>
      </c>
      <c r="DVA20" s="25">
        <f t="shared" si="6657"/>
        <v>18</v>
      </c>
      <c r="DVB20" s="4">
        <f t="shared" si="6658"/>
        <v>24</v>
      </c>
      <c r="DVC20" s="4">
        <f t="shared" si="6659"/>
        <v>41</v>
      </c>
      <c r="DVD20" s="3" t="str">
        <f t="shared" si="6660"/>
        <v>18.24.41</v>
      </c>
      <c r="DVE20" s="1">
        <f t="shared" si="6661"/>
        <v>18</v>
      </c>
      <c r="DVF20" s="2">
        <f t="shared" si="6662"/>
        <v>24</v>
      </c>
      <c r="DVG20" s="2">
        <f t="shared" si="6663"/>
        <v>42</v>
      </c>
      <c r="DVH20" s="5" t="str">
        <f t="shared" si="6664"/>
        <v>18.24.42</v>
      </c>
      <c r="DVI20" s="25">
        <f t="shared" si="6665"/>
        <v>18</v>
      </c>
      <c r="DVJ20" s="4">
        <f t="shared" si="6666"/>
        <v>24</v>
      </c>
      <c r="DVK20" s="4">
        <f t="shared" si="6667"/>
        <v>43</v>
      </c>
      <c r="DVL20" s="3" t="str">
        <f t="shared" si="6668"/>
        <v>18.24.43</v>
      </c>
      <c r="DVM20" s="1">
        <f t="shared" si="6669"/>
        <v>18</v>
      </c>
      <c r="DVN20" s="2">
        <f t="shared" si="6670"/>
        <v>24</v>
      </c>
      <c r="DVO20" s="2">
        <f t="shared" si="6671"/>
        <v>44</v>
      </c>
      <c r="DVP20" s="5" t="str">
        <f t="shared" si="6672"/>
        <v>18.24.44</v>
      </c>
      <c r="DVQ20" s="25">
        <f t="shared" si="6673"/>
        <v>18</v>
      </c>
      <c r="DVR20" s="4">
        <f t="shared" si="6674"/>
        <v>24</v>
      </c>
      <c r="DVS20" s="4">
        <f t="shared" si="6675"/>
        <v>45</v>
      </c>
      <c r="DVT20" s="3" t="str">
        <f t="shared" si="6676"/>
        <v>18.24.45</v>
      </c>
      <c r="DVU20" s="1">
        <f t="shared" si="6677"/>
        <v>18</v>
      </c>
      <c r="DVV20" s="2">
        <f t="shared" si="6678"/>
        <v>24</v>
      </c>
      <c r="DVW20" s="2">
        <f t="shared" si="6679"/>
        <v>46</v>
      </c>
      <c r="DVX20" s="5" t="str">
        <f t="shared" si="6680"/>
        <v>18.24.46</v>
      </c>
      <c r="DVY20" s="25">
        <f t="shared" si="6681"/>
        <v>18</v>
      </c>
      <c r="DVZ20" s="4">
        <f t="shared" si="6682"/>
        <v>24</v>
      </c>
      <c r="DWA20" s="4">
        <f t="shared" si="6683"/>
        <v>47</v>
      </c>
      <c r="DWB20" s="3" t="str">
        <f t="shared" si="6684"/>
        <v>18.24.47</v>
      </c>
      <c r="DWC20" s="1">
        <f t="shared" si="6685"/>
        <v>18</v>
      </c>
      <c r="DWD20" s="2">
        <f t="shared" si="6686"/>
        <v>24</v>
      </c>
      <c r="DWE20" s="2">
        <f t="shared" si="6687"/>
        <v>48</v>
      </c>
      <c r="DWF20" s="5" t="str">
        <f t="shared" si="6688"/>
        <v>18.24.48</v>
      </c>
      <c r="DWG20" s="25">
        <f t="shared" si="6689"/>
        <v>18</v>
      </c>
      <c r="DWH20" s="4">
        <f t="shared" si="6690"/>
        <v>24</v>
      </c>
      <c r="DWI20" s="4">
        <f t="shared" si="6691"/>
        <v>49</v>
      </c>
      <c r="DWJ20" s="3" t="str">
        <f t="shared" si="6692"/>
        <v>18.24.49</v>
      </c>
      <c r="DWK20" s="1">
        <f t="shared" si="6693"/>
        <v>18</v>
      </c>
      <c r="DWL20" s="2">
        <f t="shared" si="6694"/>
        <v>25</v>
      </c>
      <c r="DWM20" s="2">
        <f t="shared" si="6695"/>
        <v>26</v>
      </c>
      <c r="DWN20" s="5" t="str">
        <f t="shared" si="6696"/>
        <v>18.25.26</v>
      </c>
      <c r="DWO20" s="25">
        <f t="shared" si="6697"/>
        <v>18</v>
      </c>
      <c r="DWP20" s="4">
        <f t="shared" si="6698"/>
        <v>25</v>
      </c>
      <c r="DWQ20" s="4">
        <f t="shared" si="6699"/>
        <v>27</v>
      </c>
      <c r="DWR20" s="3" t="str">
        <f t="shared" si="6700"/>
        <v>18.25.27</v>
      </c>
      <c r="DWS20" s="1">
        <f t="shared" si="6701"/>
        <v>18</v>
      </c>
      <c r="DWT20" s="2">
        <f t="shared" si="6702"/>
        <v>25</v>
      </c>
      <c r="DWU20" s="2">
        <f t="shared" si="6703"/>
        <v>28</v>
      </c>
      <c r="DWV20" s="5" t="str">
        <f t="shared" si="6704"/>
        <v>18.25.28</v>
      </c>
      <c r="DWW20" s="25">
        <f t="shared" si="6705"/>
        <v>18</v>
      </c>
      <c r="DWX20" s="4">
        <f t="shared" si="6706"/>
        <v>25</v>
      </c>
      <c r="DWY20" s="4">
        <f t="shared" si="6707"/>
        <v>29</v>
      </c>
      <c r="DWZ20" s="3" t="str">
        <f t="shared" si="6708"/>
        <v>18.25.29</v>
      </c>
      <c r="DXA20" s="1">
        <f t="shared" si="6709"/>
        <v>18</v>
      </c>
      <c r="DXB20" s="2">
        <f t="shared" si="6710"/>
        <v>25</v>
      </c>
      <c r="DXC20" s="2">
        <f t="shared" si="6711"/>
        <v>30</v>
      </c>
      <c r="DXD20" s="5" t="str">
        <f t="shared" si="6712"/>
        <v>18.25.30</v>
      </c>
      <c r="DXE20" s="25">
        <f t="shared" si="6713"/>
        <v>18</v>
      </c>
      <c r="DXF20" s="4">
        <f t="shared" si="6714"/>
        <v>25</v>
      </c>
      <c r="DXG20" s="4">
        <f t="shared" si="6715"/>
        <v>31</v>
      </c>
      <c r="DXH20" s="3" t="str">
        <f t="shared" si="6716"/>
        <v>18.25.31</v>
      </c>
      <c r="DXI20" s="1">
        <f t="shared" si="6717"/>
        <v>18</v>
      </c>
      <c r="DXJ20" s="2">
        <f t="shared" si="6718"/>
        <v>25</v>
      </c>
      <c r="DXK20" s="2">
        <f t="shared" si="6719"/>
        <v>32</v>
      </c>
      <c r="DXL20" s="5" t="str">
        <f t="shared" si="6720"/>
        <v>18.25.32</v>
      </c>
      <c r="DXM20" s="25">
        <f t="shared" si="6721"/>
        <v>18</v>
      </c>
      <c r="DXN20" s="4">
        <f t="shared" si="6722"/>
        <v>25</v>
      </c>
      <c r="DXO20" s="4">
        <f t="shared" si="6723"/>
        <v>33</v>
      </c>
      <c r="DXP20" s="3" t="str">
        <f t="shared" si="6724"/>
        <v>18.25.33</v>
      </c>
      <c r="DXQ20" s="1">
        <f t="shared" si="6725"/>
        <v>18</v>
      </c>
      <c r="DXR20" s="2">
        <f t="shared" si="6726"/>
        <v>25</v>
      </c>
      <c r="DXS20" s="2">
        <f t="shared" si="6727"/>
        <v>34</v>
      </c>
      <c r="DXT20" s="5" t="str">
        <f t="shared" si="6728"/>
        <v>18.25.34</v>
      </c>
      <c r="DXU20" s="25">
        <f t="shared" si="6729"/>
        <v>18</v>
      </c>
      <c r="DXV20" s="4">
        <f t="shared" si="6730"/>
        <v>25</v>
      </c>
      <c r="DXW20" s="4">
        <f t="shared" si="6731"/>
        <v>35</v>
      </c>
      <c r="DXX20" s="3" t="str">
        <f t="shared" si="6732"/>
        <v>18.25.35</v>
      </c>
      <c r="DXY20" s="1">
        <f t="shared" si="6733"/>
        <v>18</v>
      </c>
      <c r="DXZ20" s="2">
        <f t="shared" si="6734"/>
        <v>25</v>
      </c>
      <c r="DYA20" s="2">
        <f t="shared" si="6735"/>
        <v>36</v>
      </c>
      <c r="DYB20" s="5" t="str">
        <f t="shared" si="6736"/>
        <v>18.25.36</v>
      </c>
      <c r="DYC20" s="25">
        <f t="shared" si="6737"/>
        <v>18</v>
      </c>
      <c r="DYD20" s="4">
        <f t="shared" si="6738"/>
        <v>25</v>
      </c>
      <c r="DYE20" s="4">
        <f t="shared" si="6739"/>
        <v>37</v>
      </c>
      <c r="DYF20" s="3" t="str">
        <f t="shared" si="6740"/>
        <v>18.25.37</v>
      </c>
      <c r="DYG20" s="1">
        <f t="shared" si="6741"/>
        <v>18</v>
      </c>
      <c r="DYH20" s="2">
        <f t="shared" si="6742"/>
        <v>25</v>
      </c>
      <c r="DYI20" s="2">
        <f t="shared" si="6743"/>
        <v>38</v>
      </c>
      <c r="DYJ20" s="5" t="str">
        <f t="shared" si="6744"/>
        <v>18.25.38</v>
      </c>
      <c r="DYK20" s="25">
        <f t="shared" si="6745"/>
        <v>18</v>
      </c>
      <c r="DYL20" s="4">
        <f t="shared" si="6746"/>
        <v>25</v>
      </c>
      <c r="DYM20" s="4">
        <f t="shared" si="6747"/>
        <v>39</v>
      </c>
      <c r="DYN20" s="3" t="str">
        <f t="shared" si="6748"/>
        <v>18.25.39</v>
      </c>
      <c r="DYO20" s="1">
        <f t="shared" si="6749"/>
        <v>18</v>
      </c>
      <c r="DYP20" s="2">
        <f t="shared" si="6750"/>
        <v>25</v>
      </c>
      <c r="DYQ20" s="2">
        <f t="shared" si="6751"/>
        <v>40</v>
      </c>
      <c r="DYR20" s="5" t="str">
        <f t="shared" si="6752"/>
        <v>18.25.40</v>
      </c>
      <c r="DYS20" s="25">
        <f t="shared" si="6753"/>
        <v>18</v>
      </c>
      <c r="DYT20" s="4">
        <f t="shared" si="6754"/>
        <v>25</v>
      </c>
      <c r="DYU20" s="4">
        <f t="shared" si="6755"/>
        <v>41</v>
      </c>
      <c r="DYV20" s="3" t="str">
        <f t="shared" si="6756"/>
        <v>18.25.41</v>
      </c>
      <c r="DYW20" s="1">
        <f t="shared" si="6757"/>
        <v>18</v>
      </c>
      <c r="DYX20" s="2">
        <f t="shared" si="6758"/>
        <v>25</v>
      </c>
      <c r="DYY20" s="2">
        <f t="shared" si="6759"/>
        <v>42</v>
      </c>
      <c r="DYZ20" s="5" t="str">
        <f t="shared" si="6760"/>
        <v>18.25.42</v>
      </c>
      <c r="DZA20" s="25">
        <f t="shared" si="6761"/>
        <v>18</v>
      </c>
      <c r="DZB20" s="4">
        <f t="shared" si="6762"/>
        <v>25</v>
      </c>
      <c r="DZC20" s="4">
        <f t="shared" si="6763"/>
        <v>43</v>
      </c>
      <c r="DZD20" s="3" t="str">
        <f t="shared" si="6764"/>
        <v>18.25.43</v>
      </c>
      <c r="DZE20" s="1">
        <f t="shared" si="6765"/>
        <v>18</v>
      </c>
      <c r="DZF20" s="2">
        <f t="shared" si="6766"/>
        <v>25</v>
      </c>
      <c r="DZG20" s="2">
        <f t="shared" si="6767"/>
        <v>44</v>
      </c>
      <c r="DZH20" s="5" t="str">
        <f t="shared" si="6768"/>
        <v>18.25.44</v>
      </c>
      <c r="DZI20" s="25">
        <f t="shared" si="6769"/>
        <v>18</v>
      </c>
      <c r="DZJ20" s="4">
        <f t="shared" si="6770"/>
        <v>25</v>
      </c>
      <c r="DZK20" s="4">
        <f t="shared" si="6771"/>
        <v>45</v>
      </c>
      <c r="DZL20" s="3" t="str">
        <f t="shared" si="6772"/>
        <v>18.25.45</v>
      </c>
      <c r="DZM20" s="1">
        <f t="shared" si="6773"/>
        <v>18</v>
      </c>
      <c r="DZN20" s="2">
        <f t="shared" si="6774"/>
        <v>25</v>
      </c>
      <c r="DZO20" s="2">
        <f t="shared" si="6775"/>
        <v>46</v>
      </c>
      <c r="DZP20" s="5" t="str">
        <f t="shared" si="6776"/>
        <v>18.25.46</v>
      </c>
      <c r="DZQ20" s="25">
        <f t="shared" si="6777"/>
        <v>18</v>
      </c>
      <c r="DZR20" s="26">
        <f t="shared" si="6778"/>
        <v>25</v>
      </c>
      <c r="DZS20" s="26">
        <f t="shared" si="6779"/>
        <v>47</v>
      </c>
      <c r="DZT20" s="3" t="str">
        <f t="shared" si="6780"/>
        <v>18.25.47</v>
      </c>
      <c r="DZU20" s="1">
        <f t="shared" si="6781"/>
        <v>18</v>
      </c>
      <c r="DZV20" s="2">
        <f t="shared" si="6782"/>
        <v>25</v>
      </c>
      <c r="DZW20" s="2">
        <f t="shared" si="6783"/>
        <v>48</v>
      </c>
      <c r="DZX20" s="5" t="str">
        <f t="shared" si="6784"/>
        <v>18.25.48</v>
      </c>
      <c r="DZY20" s="25">
        <f t="shared" si="6785"/>
        <v>18</v>
      </c>
      <c r="DZZ20" s="4">
        <f t="shared" si="6786"/>
        <v>25</v>
      </c>
      <c r="EAA20" s="4">
        <f t="shared" si="6787"/>
        <v>49</v>
      </c>
      <c r="EAB20" s="3" t="str">
        <f t="shared" si="6788"/>
        <v>18.25.49</v>
      </c>
      <c r="EAC20" s="1">
        <f t="shared" si="6789"/>
        <v>18</v>
      </c>
      <c r="EAD20" s="2">
        <f t="shared" si="6790"/>
        <v>26</v>
      </c>
      <c r="EAE20" s="2">
        <f t="shared" si="6791"/>
        <v>27</v>
      </c>
      <c r="EAF20" s="5" t="str">
        <f t="shared" si="6792"/>
        <v>18.26.27</v>
      </c>
      <c r="EAG20" s="25">
        <f t="shared" si="6793"/>
        <v>18</v>
      </c>
      <c r="EAH20" s="4">
        <f t="shared" si="6794"/>
        <v>26</v>
      </c>
      <c r="EAI20" s="4">
        <f t="shared" si="6795"/>
        <v>28</v>
      </c>
      <c r="EAJ20" s="3" t="str">
        <f t="shared" si="6796"/>
        <v>18.26.28</v>
      </c>
      <c r="EAK20" s="1">
        <f t="shared" si="6797"/>
        <v>18</v>
      </c>
      <c r="EAL20" s="2">
        <f t="shared" si="6798"/>
        <v>26</v>
      </c>
      <c r="EAM20" s="2">
        <f t="shared" si="6799"/>
        <v>29</v>
      </c>
      <c r="EAN20" s="5" t="str">
        <f t="shared" si="6800"/>
        <v>18.26.29</v>
      </c>
      <c r="EAO20" s="25">
        <f t="shared" si="6801"/>
        <v>18</v>
      </c>
      <c r="EAP20" s="4">
        <f t="shared" si="6802"/>
        <v>26</v>
      </c>
      <c r="EAQ20" s="4">
        <f t="shared" si="6803"/>
        <v>30</v>
      </c>
      <c r="EAR20" s="3" t="str">
        <f t="shared" si="6804"/>
        <v>18.26.30</v>
      </c>
      <c r="EAS20" s="1">
        <f t="shared" si="6805"/>
        <v>18</v>
      </c>
      <c r="EAT20" s="2">
        <f t="shared" si="6806"/>
        <v>26</v>
      </c>
      <c r="EAU20" s="2">
        <f t="shared" si="6807"/>
        <v>31</v>
      </c>
      <c r="EAV20" s="5" t="str">
        <f t="shared" si="6808"/>
        <v>18.26.31</v>
      </c>
      <c r="EAW20" s="25">
        <f t="shared" si="6809"/>
        <v>18</v>
      </c>
      <c r="EAX20" s="4">
        <f t="shared" si="6810"/>
        <v>26</v>
      </c>
      <c r="EAY20" s="4">
        <f t="shared" si="6811"/>
        <v>32</v>
      </c>
      <c r="EAZ20" s="3" t="str">
        <f t="shared" si="6812"/>
        <v>18.26.32</v>
      </c>
      <c r="EBA20" s="1">
        <f t="shared" si="6813"/>
        <v>18</v>
      </c>
      <c r="EBB20" s="2">
        <f t="shared" si="6814"/>
        <v>26</v>
      </c>
      <c r="EBC20" s="2">
        <f t="shared" si="6815"/>
        <v>33</v>
      </c>
      <c r="EBD20" s="5" t="str">
        <f t="shared" si="6816"/>
        <v>18.26.33</v>
      </c>
      <c r="EBE20" s="25">
        <f t="shared" si="6817"/>
        <v>18</v>
      </c>
      <c r="EBF20" s="4">
        <f t="shared" si="6818"/>
        <v>26</v>
      </c>
      <c r="EBG20" s="4">
        <f t="shared" si="6819"/>
        <v>34</v>
      </c>
      <c r="EBH20" s="3" t="str">
        <f t="shared" si="6820"/>
        <v>18.26.34</v>
      </c>
      <c r="EBI20" s="1">
        <f t="shared" si="6821"/>
        <v>18</v>
      </c>
      <c r="EBJ20" s="2">
        <f t="shared" si="6822"/>
        <v>26</v>
      </c>
      <c r="EBK20" s="2">
        <f t="shared" si="6823"/>
        <v>35</v>
      </c>
      <c r="EBL20" s="5" t="str">
        <f t="shared" si="6824"/>
        <v>18.26.35</v>
      </c>
      <c r="EBM20" s="25">
        <f t="shared" si="6825"/>
        <v>18</v>
      </c>
      <c r="EBN20" s="4">
        <f t="shared" si="6826"/>
        <v>26</v>
      </c>
      <c r="EBO20" s="4">
        <f t="shared" si="6827"/>
        <v>36</v>
      </c>
      <c r="EBP20" s="3" t="str">
        <f t="shared" si="6828"/>
        <v>18.26.36</v>
      </c>
      <c r="EBQ20" s="1">
        <f t="shared" si="6829"/>
        <v>18</v>
      </c>
      <c r="EBR20" s="2">
        <f t="shared" si="6830"/>
        <v>26</v>
      </c>
      <c r="EBS20" s="2">
        <f t="shared" si="6831"/>
        <v>37</v>
      </c>
      <c r="EBT20" s="5" t="str">
        <f t="shared" si="6832"/>
        <v>18.26.37</v>
      </c>
      <c r="EBU20" s="25">
        <f t="shared" si="6833"/>
        <v>18</v>
      </c>
      <c r="EBV20" s="4">
        <f t="shared" si="6834"/>
        <v>26</v>
      </c>
      <c r="EBW20" s="4">
        <f t="shared" si="6835"/>
        <v>38</v>
      </c>
      <c r="EBX20" s="3" t="str">
        <f t="shared" si="6836"/>
        <v>18.26.38</v>
      </c>
      <c r="EBY20" s="1">
        <f t="shared" si="6837"/>
        <v>18</v>
      </c>
      <c r="EBZ20" s="2">
        <f t="shared" si="6838"/>
        <v>26</v>
      </c>
      <c r="ECA20" s="2">
        <f t="shared" si="6839"/>
        <v>39</v>
      </c>
      <c r="ECB20" s="5" t="str">
        <f t="shared" si="6840"/>
        <v>18.26.39</v>
      </c>
      <c r="ECC20" s="25">
        <f t="shared" si="6841"/>
        <v>18</v>
      </c>
      <c r="ECD20" s="4">
        <f t="shared" si="6842"/>
        <v>26</v>
      </c>
      <c r="ECE20" s="4">
        <f t="shared" si="6843"/>
        <v>40</v>
      </c>
      <c r="ECF20" s="3" t="str">
        <f t="shared" si="6844"/>
        <v>18.26.40</v>
      </c>
      <c r="ECG20" s="1">
        <f t="shared" si="6845"/>
        <v>18</v>
      </c>
      <c r="ECH20" s="2">
        <f t="shared" si="6846"/>
        <v>26</v>
      </c>
      <c r="ECI20" s="2">
        <f t="shared" si="6847"/>
        <v>41</v>
      </c>
      <c r="ECJ20" s="5" t="str">
        <f t="shared" si="6848"/>
        <v>18.26.41</v>
      </c>
      <c r="ECK20" s="25">
        <f t="shared" si="6849"/>
        <v>18</v>
      </c>
      <c r="ECL20" s="4">
        <f t="shared" si="6850"/>
        <v>26</v>
      </c>
      <c r="ECM20" s="4">
        <f t="shared" si="6851"/>
        <v>42</v>
      </c>
      <c r="ECN20" s="3" t="str">
        <f t="shared" si="6852"/>
        <v>18.26.42</v>
      </c>
      <c r="ECO20" s="1">
        <f t="shared" si="6853"/>
        <v>18</v>
      </c>
      <c r="ECP20" s="2">
        <f t="shared" si="6854"/>
        <v>26</v>
      </c>
      <c r="ECQ20" s="2">
        <f t="shared" si="6855"/>
        <v>43</v>
      </c>
      <c r="ECR20" s="5" t="str">
        <f t="shared" si="6856"/>
        <v>18.26.43</v>
      </c>
      <c r="ECS20" s="25">
        <f t="shared" si="6857"/>
        <v>18</v>
      </c>
      <c r="ECT20" s="26">
        <f t="shared" si="6858"/>
        <v>26</v>
      </c>
      <c r="ECU20" s="26">
        <f t="shared" si="6859"/>
        <v>44</v>
      </c>
      <c r="ECV20" s="3" t="str">
        <f t="shared" si="6860"/>
        <v>18.26.44</v>
      </c>
      <c r="ECW20" s="1">
        <f t="shared" si="6861"/>
        <v>18</v>
      </c>
      <c r="ECX20" s="2">
        <f t="shared" si="6862"/>
        <v>26</v>
      </c>
      <c r="ECY20" s="2">
        <f t="shared" si="6863"/>
        <v>45</v>
      </c>
      <c r="ECZ20" s="5" t="str">
        <f t="shared" si="6864"/>
        <v>18.26.45</v>
      </c>
      <c r="EDA20" s="25">
        <f t="shared" si="6865"/>
        <v>18</v>
      </c>
      <c r="EDB20" s="4">
        <f t="shared" si="6866"/>
        <v>26</v>
      </c>
      <c r="EDC20" s="4">
        <f t="shared" si="6867"/>
        <v>46</v>
      </c>
      <c r="EDD20" s="3" t="str">
        <f t="shared" si="6868"/>
        <v>18.26.46</v>
      </c>
      <c r="EDE20" s="1">
        <f t="shared" si="6869"/>
        <v>18</v>
      </c>
      <c r="EDF20" s="2">
        <f t="shared" si="6870"/>
        <v>26</v>
      </c>
      <c r="EDG20" s="2">
        <f t="shared" si="6871"/>
        <v>47</v>
      </c>
      <c r="EDH20" s="5" t="str">
        <f t="shared" si="6872"/>
        <v>18.26.47</v>
      </c>
      <c r="EDI20" s="25">
        <f t="shared" si="6873"/>
        <v>18</v>
      </c>
      <c r="EDJ20" s="4">
        <f t="shared" si="6874"/>
        <v>26</v>
      </c>
      <c r="EDK20" s="4">
        <f t="shared" si="6875"/>
        <v>48</v>
      </c>
      <c r="EDL20" s="3" t="str">
        <f t="shared" si="6876"/>
        <v>18.26.48</v>
      </c>
      <c r="EDM20" s="25">
        <f t="shared" si="6877"/>
        <v>18</v>
      </c>
      <c r="EDN20" s="4">
        <f t="shared" si="6878"/>
        <v>26</v>
      </c>
      <c r="EDO20" s="4">
        <f t="shared" si="6879"/>
        <v>49</v>
      </c>
      <c r="EDP20" s="3" t="str">
        <f t="shared" si="6880"/>
        <v>18.26.49</v>
      </c>
      <c r="EDQ20" s="1">
        <f t="shared" si="6881"/>
        <v>18</v>
      </c>
      <c r="EDR20" s="2">
        <f t="shared" si="6882"/>
        <v>27</v>
      </c>
      <c r="EDS20" s="2">
        <f t="shared" si="6883"/>
        <v>28</v>
      </c>
      <c r="EDT20" s="5" t="str">
        <f t="shared" si="6884"/>
        <v>18.27.28</v>
      </c>
      <c r="EDU20" s="25">
        <f t="shared" si="6885"/>
        <v>18</v>
      </c>
      <c r="EDV20" s="4">
        <f t="shared" si="6886"/>
        <v>27</v>
      </c>
      <c r="EDW20" s="4">
        <f t="shared" si="6887"/>
        <v>29</v>
      </c>
      <c r="EDX20" s="3" t="str">
        <f t="shared" si="6888"/>
        <v>18.27.29</v>
      </c>
      <c r="EDY20" s="1">
        <f t="shared" si="6889"/>
        <v>18</v>
      </c>
      <c r="EDZ20" s="2">
        <f t="shared" si="6890"/>
        <v>27</v>
      </c>
      <c r="EEA20" s="2">
        <f t="shared" si="6891"/>
        <v>30</v>
      </c>
      <c r="EEB20" s="5" t="str">
        <f t="shared" si="6892"/>
        <v>18.27.30</v>
      </c>
      <c r="EEC20" s="25">
        <f t="shared" si="6893"/>
        <v>18</v>
      </c>
      <c r="EED20" s="4">
        <f t="shared" si="6894"/>
        <v>27</v>
      </c>
      <c r="EEE20" s="4">
        <f t="shared" si="6895"/>
        <v>31</v>
      </c>
      <c r="EEF20" s="3" t="str">
        <f t="shared" si="6896"/>
        <v>18.27.31</v>
      </c>
      <c r="EEG20" s="1">
        <f t="shared" si="6897"/>
        <v>18</v>
      </c>
      <c r="EEH20" s="2">
        <f t="shared" si="6898"/>
        <v>27</v>
      </c>
      <c r="EEI20" s="2">
        <f t="shared" si="6899"/>
        <v>32</v>
      </c>
      <c r="EEJ20" s="5" t="str">
        <f t="shared" si="6900"/>
        <v>18.27.32</v>
      </c>
      <c r="EEK20" s="25">
        <f t="shared" si="6901"/>
        <v>18</v>
      </c>
      <c r="EEL20" s="4">
        <f t="shared" si="6902"/>
        <v>27</v>
      </c>
      <c r="EEM20" s="4">
        <f t="shared" si="6903"/>
        <v>33</v>
      </c>
      <c r="EEN20" s="3" t="str">
        <f t="shared" si="6904"/>
        <v>18.27.33</v>
      </c>
      <c r="EEO20" s="1">
        <f t="shared" si="6905"/>
        <v>18</v>
      </c>
      <c r="EEP20" s="2">
        <f t="shared" si="6906"/>
        <v>27</v>
      </c>
      <c r="EEQ20" s="2">
        <f t="shared" si="6907"/>
        <v>34</v>
      </c>
      <c r="EER20" s="5" t="str">
        <f t="shared" si="6908"/>
        <v>18.27.34</v>
      </c>
      <c r="EES20" s="25">
        <f t="shared" si="6909"/>
        <v>18</v>
      </c>
      <c r="EET20" s="4">
        <f t="shared" si="6910"/>
        <v>27</v>
      </c>
      <c r="EEU20" s="4">
        <f t="shared" si="6911"/>
        <v>35</v>
      </c>
      <c r="EEV20" s="3" t="str">
        <f t="shared" si="6912"/>
        <v>18.27.35</v>
      </c>
      <c r="EEW20" s="1">
        <f t="shared" si="6913"/>
        <v>18</v>
      </c>
      <c r="EEX20" s="2">
        <f t="shared" si="6914"/>
        <v>27</v>
      </c>
      <c r="EEY20" s="2">
        <f t="shared" si="6915"/>
        <v>36</v>
      </c>
      <c r="EEZ20" s="5" t="str">
        <f t="shared" si="6916"/>
        <v>18.27.36</v>
      </c>
      <c r="EFA20" s="25">
        <f t="shared" si="6917"/>
        <v>18</v>
      </c>
      <c r="EFB20" s="4">
        <f t="shared" si="6918"/>
        <v>27</v>
      </c>
      <c r="EFC20" s="4">
        <f t="shared" si="6919"/>
        <v>37</v>
      </c>
      <c r="EFD20" s="3" t="str">
        <f t="shared" si="6920"/>
        <v>18.27.37</v>
      </c>
      <c r="EFE20" s="1">
        <f t="shared" si="6921"/>
        <v>18</v>
      </c>
      <c r="EFF20" s="2">
        <f t="shared" si="6922"/>
        <v>27</v>
      </c>
      <c r="EFG20" s="2">
        <f t="shared" si="6923"/>
        <v>38</v>
      </c>
      <c r="EFH20" s="5" t="str">
        <f t="shared" si="6924"/>
        <v>18.27.38</v>
      </c>
      <c r="EFI20" s="25">
        <f t="shared" si="6925"/>
        <v>18</v>
      </c>
      <c r="EFJ20" s="4">
        <f t="shared" si="6926"/>
        <v>27</v>
      </c>
      <c r="EFK20" s="4">
        <f t="shared" si="6927"/>
        <v>39</v>
      </c>
      <c r="EFL20" s="3" t="str">
        <f t="shared" si="6928"/>
        <v>18.27.39</v>
      </c>
      <c r="EFM20" s="1">
        <f t="shared" si="6929"/>
        <v>18</v>
      </c>
      <c r="EFN20" s="2">
        <f t="shared" si="6930"/>
        <v>27</v>
      </c>
      <c r="EFO20" s="2">
        <f t="shared" si="6931"/>
        <v>40</v>
      </c>
      <c r="EFP20" s="5" t="str">
        <f t="shared" si="6932"/>
        <v>18.27.40</v>
      </c>
      <c r="EFQ20" s="25">
        <f t="shared" si="6933"/>
        <v>18</v>
      </c>
      <c r="EFR20" s="2">
        <f t="shared" si="6934"/>
        <v>27</v>
      </c>
      <c r="EFS20" s="2">
        <f t="shared" si="6935"/>
        <v>41</v>
      </c>
      <c r="EFT20" s="3" t="str">
        <f t="shared" si="6936"/>
        <v>18.27.41</v>
      </c>
      <c r="EFU20" s="1">
        <f t="shared" si="6937"/>
        <v>18</v>
      </c>
      <c r="EFV20" s="2">
        <f t="shared" si="6938"/>
        <v>27</v>
      </c>
      <c r="EFW20" s="2">
        <f t="shared" si="6939"/>
        <v>42</v>
      </c>
      <c r="EFX20" s="5" t="str">
        <f t="shared" si="6940"/>
        <v>18.27.42</v>
      </c>
      <c r="EFY20" s="25">
        <f t="shared" si="6941"/>
        <v>18</v>
      </c>
      <c r="EFZ20" s="4">
        <f t="shared" si="6942"/>
        <v>27</v>
      </c>
      <c r="EGA20" s="4">
        <f t="shared" si="6943"/>
        <v>43</v>
      </c>
      <c r="EGB20" s="3" t="str">
        <f t="shared" si="6944"/>
        <v>18.27.43</v>
      </c>
      <c r="EGC20" s="1">
        <f t="shared" si="6945"/>
        <v>18</v>
      </c>
      <c r="EGD20" s="2">
        <f t="shared" si="6946"/>
        <v>27</v>
      </c>
      <c r="EGE20" s="2">
        <f t="shared" si="6947"/>
        <v>44</v>
      </c>
      <c r="EGF20" s="5" t="str">
        <f t="shared" si="6948"/>
        <v>18.27.44</v>
      </c>
      <c r="EGG20" s="25">
        <f t="shared" si="6949"/>
        <v>18</v>
      </c>
      <c r="EGH20" s="4">
        <f t="shared" si="6950"/>
        <v>27</v>
      </c>
      <c r="EGI20" s="4">
        <f t="shared" si="6951"/>
        <v>45</v>
      </c>
      <c r="EGJ20" s="3" t="str">
        <f t="shared" si="6952"/>
        <v>18.27.45</v>
      </c>
      <c r="EGK20" s="1">
        <f t="shared" si="6953"/>
        <v>18</v>
      </c>
      <c r="EGL20" s="2">
        <f t="shared" si="6954"/>
        <v>27</v>
      </c>
      <c r="EGM20" s="2">
        <f t="shared" si="6955"/>
        <v>46</v>
      </c>
      <c r="EGN20" s="5" t="str">
        <f t="shared" si="6956"/>
        <v>18.27.46</v>
      </c>
      <c r="EGO20" s="25">
        <f t="shared" si="6957"/>
        <v>18</v>
      </c>
      <c r="EGP20" s="4">
        <f t="shared" si="6958"/>
        <v>27</v>
      </c>
      <c r="EGQ20" s="4">
        <f t="shared" si="6959"/>
        <v>47</v>
      </c>
      <c r="EGR20" s="3" t="str">
        <f t="shared" si="6960"/>
        <v>18.27.47</v>
      </c>
      <c r="EGS20" s="1">
        <f t="shared" si="6961"/>
        <v>18</v>
      </c>
      <c r="EGT20" s="2">
        <f t="shared" si="6962"/>
        <v>27</v>
      </c>
      <c r="EGU20" s="2">
        <f t="shared" si="6963"/>
        <v>48</v>
      </c>
      <c r="EGV20" s="5" t="str">
        <f t="shared" si="6964"/>
        <v>18.27.48</v>
      </c>
      <c r="EGW20" s="25">
        <f t="shared" si="6965"/>
        <v>18</v>
      </c>
      <c r="EGX20" s="4">
        <f t="shared" si="6966"/>
        <v>27</v>
      </c>
      <c r="EGY20" s="4">
        <f t="shared" si="6967"/>
        <v>49</v>
      </c>
      <c r="EGZ20" s="3" t="str">
        <f t="shared" si="6968"/>
        <v>18.27.49</v>
      </c>
      <c r="EHA20" s="1">
        <f t="shared" si="6969"/>
        <v>18</v>
      </c>
      <c r="EHB20" s="2">
        <f t="shared" si="6970"/>
        <v>28</v>
      </c>
      <c r="EHC20" s="2">
        <f t="shared" si="6971"/>
        <v>29</v>
      </c>
      <c r="EHD20" s="5" t="str">
        <f t="shared" si="6972"/>
        <v>18.28.29</v>
      </c>
      <c r="EHE20" s="25">
        <f t="shared" si="6973"/>
        <v>18</v>
      </c>
      <c r="EHF20" s="4">
        <f t="shared" si="6974"/>
        <v>28</v>
      </c>
      <c r="EHG20" s="4">
        <f t="shared" si="6975"/>
        <v>30</v>
      </c>
      <c r="EHH20" s="3" t="str">
        <f t="shared" si="6976"/>
        <v>18.28.30</v>
      </c>
      <c r="EHI20" s="1">
        <f t="shared" si="6977"/>
        <v>18</v>
      </c>
      <c r="EHJ20" s="2">
        <f t="shared" si="6978"/>
        <v>28</v>
      </c>
      <c r="EHK20" s="2">
        <f t="shared" si="6979"/>
        <v>31</v>
      </c>
      <c r="EHL20" s="5" t="str">
        <f t="shared" si="6980"/>
        <v>18.28.31</v>
      </c>
      <c r="EHM20" s="25">
        <f t="shared" si="6981"/>
        <v>18</v>
      </c>
      <c r="EHN20" s="4">
        <f t="shared" si="6982"/>
        <v>28</v>
      </c>
      <c r="EHO20" s="4">
        <f t="shared" si="6983"/>
        <v>32</v>
      </c>
      <c r="EHP20" s="3" t="str">
        <f t="shared" si="6984"/>
        <v>18.28.32</v>
      </c>
      <c r="EHQ20" s="1">
        <f t="shared" si="6985"/>
        <v>18</v>
      </c>
      <c r="EHR20" s="2">
        <f t="shared" si="6986"/>
        <v>28</v>
      </c>
      <c r="EHS20" s="2">
        <f t="shared" si="6987"/>
        <v>33</v>
      </c>
      <c r="EHT20" s="5" t="str">
        <f t="shared" si="6988"/>
        <v>18.28.33</v>
      </c>
      <c r="EHU20" s="25">
        <f t="shared" si="6989"/>
        <v>18</v>
      </c>
      <c r="EHV20" s="4">
        <f t="shared" si="6990"/>
        <v>28</v>
      </c>
      <c r="EHW20" s="4">
        <f t="shared" si="6991"/>
        <v>34</v>
      </c>
      <c r="EHX20" s="3" t="str">
        <f t="shared" si="6992"/>
        <v>18.28.34</v>
      </c>
      <c r="EHY20" s="1">
        <f t="shared" si="6993"/>
        <v>18</v>
      </c>
      <c r="EHZ20" s="2">
        <f t="shared" si="6994"/>
        <v>28</v>
      </c>
      <c r="EIA20" s="2">
        <f t="shared" si="6995"/>
        <v>35</v>
      </c>
      <c r="EIB20" s="5" t="str">
        <f t="shared" si="6996"/>
        <v>18.28.35</v>
      </c>
      <c r="EIC20" s="25">
        <f t="shared" si="6997"/>
        <v>18</v>
      </c>
      <c r="EID20" s="4">
        <f t="shared" si="6998"/>
        <v>28</v>
      </c>
      <c r="EIE20" s="4">
        <f t="shared" si="6999"/>
        <v>36</v>
      </c>
      <c r="EIF20" s="3" t="str">
        <f t="shared" si="7000"/>
        <v>18.28.36</v>
      </c>
      <c r="EIG20" s="1">
        <f t="shared" si="7001"/>
        <v>18</v>
      </c>
      <c r="EIH20" s="2">
        <f t="shared" si="7002"/>
        <v>28</v>
      </c>
      <c r="EII20" s="2">
        <f t="shared" si="7003"/>
        <v>37</v>
      </c>
      <c r="EIJ20" s="5" t="str">
        <f t="shared" si="7004"/>
        <v>18.28.37</v>
      </c>
      <c r="EIK20" s="25">
        <f t="shared" si="7005"/>
        <v>18</v>
      </c>
      <c r="EIL20" s="4">
        <f t="shared" si="7006"/>
        <v>28</v>
      </c>
      <c r="EIM20" s="4">
        <f t="shared" si="7007"/>
        <v>38</v>
      </c>
      <c r="EIN20" s="3" t="str">
        <f t="shared" si="7008"/>
        <v>18.28.38</v>
      </c>
      <c r="EIO20" s="1">
        <f t="shared" si="7009"/>
        <v>18</v>
      </c>
      <c r="EIP20" s="2">
        <f t="shared" si="7010"/>
        <v>28</v>
      </c>
      <c r="EIQ20" s="2">
        <f t="shared" si="7011"/>
        <v>39</v>
      </c>
      <c r="EIR20" s="5" t="str">
        <f t="shared" si="7012"/>
        <v>18.28.39</v>
      </c>
      <c r="EIS20" s="25">
        <f t="shared" si="7013"/>
        <v>18</v>
      </c>
      <c r="EIT20" s="4">
        <f t="shared" si="7014"/>
        <v>28</v>
      </c>
      <c r="EIU20" s="4">
        <f t="shared" si="7015"/>
        <v>40</v>
      </c>
      <c r="EIV20" s="3" t="str">
        <f t="shared" si="7016"/>
        <v>18.28.40</v>
      </c>
      <c r="EIW20" s="1">
        <f t="shared" si="7017"/>
        <v>18</v>
      </c>
      <c r="EIX20" s="2">
        <f t="shared" si="7018"/>
        <v>28</v>
      </c>
      <c r="EIY20" s="2">
        <f t="shared" si="7019"/>
        <v>41</v>
      </c>
      <c r="EIZ20" s="5" t="str">
        <f t="shared" si="7020"/>
        <v>18.28.41</v>
      </c>
      <c r="EJA20" s="25">
        <f t="shared" si="7021"/>
        <v>18</v>
      </c>
      <c r="EJB20" s="4">
        <f t="shared" si="7022"/>
        <v>28</v>
      </c>
      <c r="EJC20" s="4">
        <f t="shared" si="7023"/>
        <v>42</v>
      </c>
      <c r="EJD20" s="3" t="str">
        <f t="shared" si="7024"/>
        <v>18.28.42</v>
      </c>
      <c r="EJE20" s="1">
        <f t="shared" si="7025"/>
        <v>18</v>
      </c>
      <c r="EJF20" s="2">
        <f t="shared" si="7026"/>
        <v>28</v>
      </c>
      <c r="EJG20" s="2">
        <f t="shared" si="7027"/>
        <v>43</v>
      </c>
      <c r="EJH20" s="5" t="str">
        <f t="shared" si="7028"/>
        <v>18.28.43</v>
      </c>
      <c r="EJI20" s="25">
        <f t="shared" si="7029"/>
        <v>18</v>
      </c>
      <c r="EJJ20" s="4">
        <f t="shared" si="7030"/>
        <v>28</v>
      </c>
      <c r="EJK20" s="4">
        <f t="shared" si="7031"/>
        <v>44</v>
      </c>
      <c r="EJL20" s="3" t="str">
        <f t="shared" si="7032"/>
        <v>18.28.44</v>
      </c>
      <c r="EJM20" s="1">
        <f t="shared" si="7033"/>
        <v>18</v>
      </c>
      <c r="EJN20" s="2">
        <f t="shared" si="7034"/>
        <v>28</v>
      </c>
      <c r="EJO20" s="2">
        <f t="shared" si="7035"/>
        <v>45</v>
      </c>
      <c r="EJP20" s="5" t="str">
        <f t="shared" si="7036"/>
        <v>18.28.45</v>
      </c>
      <c r="EJQ20" s="25">
        <f t="shared" si="7037"/>
        <v>18</v>
      </c>
      <c r="EJR20" s="4">
        <f t="shared" si="7038"/>
        <v>28</v>
      </c>
      <c r="EJS20" s="4">
        <f t="shared" si="7039"/>
        <v>46</v>
      </c>
      <c r="EJT20" s="3" t="str">
        <f t="shared" si="7040"/>
        <v>18.28.46</v>
      </c>
      <c r="EJU20" s="1">
        <f t="shared" si="7041"/>
        <v>18</v>
      </c>
      <c r="EJV20" s="2">
        <f t="shared" si="7042"/>
        <v>28</v>
      </c>
      <c r="EJW20" s="2">
        <f t="shared" si="7043"/>
        <v>47</v>
      </c>
      <c r="EJX20" s="5" t="str">
        <f t="shared" si="7044"/>
        <v>18.28.47</v>
      </c>
      <c r="EJY20" s="25">
        <f t="shared" si="7045"/>
        <v>18</v>
      </c>
      <c r="EJZ20" s="4">
        <f t="shared" si="7046"/>
        <v>28</v>
      </c>
      <c r="EKA20" s="4">
        <f t="shared" si="7047"/>
        <v>48</v>
      </c>
      <c r="EKB20" s="3" t="str">
        <f t="shared" si="7048"/>
        <v>18.28.48</v>
      </c>
      <c r="EKC20" s="1">
        <f t="shared" si="7049"/>
        <v>18</v>
      </c>
      <c r="EKD20" s="2">
        <f t="shared" si="7050"/>
        <v>28</v>
      </c>
      <c r="EKE20" s="2">
        <f t="shared" si="7051"/>
        <v>49</v>
      </c>
      <c r="EKF20" s="5" t="str">
        <f t="shared" si="7052"/>
        <v>18.28.49</v>
      </c>
      <c r="EKG20" s="25">
        <f t="shared" si="7053"/>
        <v>18</v>
      </c>
      <c r="EKH20" s="4">
        <f t="shared" si="7054"/>
        <v>29</v>
      </c>
      <c r="EKI20" s="4">
        <f t="shared" si="7055"/>
        <v>30</v>
      </c>
      <c r="EKJ20" s="3" t="str">
        <f t="shared" si="7056"/>
        <v>18.29.30</v>
      </c>
      <c r="EKK20" s="1">
        <f t="shared" si="7057"/>
        <v>18</v>
      </c>
      <c r="EKL20" s="2">
        <f t="shared" si="7058"/>
        <v>29</v>
      </c>
      <c r="EKM20" s="2">
        <f t="shared" si="7059"/>
        <v>31</v>
      </c>
      <c r="EKN20" s="5" t="str">
        <f t="shared" si="7060"/>
        <v>18.29.31</v>
      </c>
      <c r="EKO20" s="25">
        <f t="shared" si="7061"/>
        <v>18</v>
      </c>
      <c r="EKP20" s="4">
        <f t="shared" si="7062"/>
        <v>29</v>
      </c>
      <c r="EKQ20" s="4">
        <f t="shared" si="7063"/>
        <v>32</v>
      </c>
      <c r="EKR20" s="3" t="str">
        <f t="shared" si="7064"/>
        <v>18.29.32</v>
      </c>
      <c r="EKS20" s="1">
        <f t="shared" si="7065"/>
        <v>18</v>
      </c>
      <c r="EKT20" s="2">
        <f t="shared" si="7066"/>
        <v>29</v>
      </c>
      <c r="EKU20" s="2">
        <f t="shared" si="7067"/>
        <v>33</v>
      </c>
      <c r="EKV20" s="5" t="str">
        <f t="shared" si="7068"/>
        <v>18.29.33</v>
      </c>
      <c r="EKW20" s="25">
        <f t="shared" si="7069"/>
        <v>18</v>
      </c>
      <c r="EKX20" s="4">
        <f t="shared" si="7070"/>
        <v>29</v>
      </c>
      <c r="EKY20" s="4">
        <f t="shared" si="7071"/>
        <v>34</v>
      </c>
      <c r="EKZ20" s="3" t="str">
        <f t="shared" si="7072"/>
        <v>18.29.34</v>
      </c>
      <c r="ELA20" s="1">
        <f t="shared" si="7073"/>
        <v>18</v>
      </c>
      <c r="ELB20" s="2">
        <f t="shared" si="7074"/>
        <v>29</v>
      </c>
      <c r="ELC20" s="2">
        <f t="shared" si="7075"/>
        <v>35</v>
      </c>
      <c r="ELD20" s="5" t="str">
        <f t="shared" si="7076"/>
        <v>18.29.35</v>
      </c>
      <c r="ELE20" s="25">
        <f t="shared" si="7077"/>
        <v>18</v>
      </c>
      <c r="ELF20" s="4">
        <f t="shared" si="7078"/>
        <v>29</v>
      </c>
      <c r="ELG20" s="4">
        <f t="shared" si="7079"/>
        <v>36</v>
      </c>
      <c r="ELH20" s="3" t="str">
        <f t="shared" si="7080"/>
        <v>18.29.36</v>
      </c>
      <c r="ELI20" s="1">
        <f t="shared" si="7081"/>
        <v>18</v>
      </c>
      <c r="ELJ20" s="2">
        <f t="shared" si="7082"/>
        <v>29</v>
      </c>
      <c r="ELK20" s="2">
        <f t="shared" si="7083"/>
        <v>37</v>
      </c>
      <c r="ELL20" s="5" t="str">
        <f t="shared" si="7084"/>
        <v>18.29.37</v>
      </c>
      <c r="ELM20" s="25">
        <f t="shared" si="7085"/>
        <v>18</v>
      </c>
      <c r="ELN20" s="4">
        <f t="shared" si="7086"/>
        <v>29</v>
      </c>
      <c r="ELO20" s="4">
        <f t="shared" si="7087"/>
        <v>38</v>
      </c>
      <c r="ELP20" s="3" t="str">
        <f t="shared" si="7088"/>
        <v>18.29.38</v>
      </c>
      <c r="ELQ20" s="1">
        <f t="shared" si="7089"/>
        <v>18</v>
      </c>
      <c r="ELR20" s="2">
        <f t="shared" si="7090"/>
        <v>29</v>
      </c>
      <c r="ELS20" s="2">
        <f t="shared" si="7091"/>
        <v>39</v>
      </c>
      <c r="ELT20" s="5" t="str">
        <f t="shared" si="7092"/>
        <v>18.29.39</v>
      </c>
      <c r="ELU20" s="25">
        <f t="shared" si="7093"/>
        <v>18</v>
      </c>
      <c r="ELV20" s="4">
        <f t="shared" si="7094"/>
        <v>29</v>
      </c>
      <c r="ELW20" s="4">
        <f t="shared" si="7095"/>
        <v>40</v>
      </c>
      <c r="ELX20" s="3" t="str">
        <f t="shared" si="7096"/>
        <v>18.29.40</v>
      </c>
      <c r="ELY20" s="1">
        <f t="shared" si="7097"/>
        <v>18</v>
      </c>
      <c r="ELZ20" s="2">
        <f t="shared" si="7098"/>
        <v>29</v>
      </c>
      <c r="EMA20" s="2">
        <f t="shared" si="7099"/>
        <v>41</v>
      </c>
      <c r="EMB20" s="5" t="str">
        <f t="shared" si="7100"/>
        <v>18.29.41</v>
      </c>
      <c r="EMC20" s="25">
        <f t="shared" si="7101"/>
        <v>18</v>
      </c>
      <c r="EMD20" s="4">
        <f t="shared" si="7102"/>
        <v>29</v>
      </c>
      <c r="EME20" s="4">
        <f t="shared" si="7103"/>
        <v>42</v>
      </c>
      <c r="EMF20" s="3" t="str">
        <f t="shared" si="7104"/>
        <v>18.29.42</v>
      </c>
      <c r="EMG20" s="1">
        <f t="shared" si="7105"/>
        <v>18</v>
      </c>
      <c r="EMH20" s="2">
        <f t="shared" si="7106"/>
        <v>29</v>
      </c>
      <c r="EMI20" s="2">
        <f t="shared" si="7107"/>
        <v>43</v>
      </c>
      <c r="EMJ20" s="5" t="str">
        <f t="shared" si="7108"/>
        <v>18.29.43</v>
      </c>
      <c r="EMK20" s="25">
        <f t="shared" si="7109"/>
        <v>18</v>
      </c>
      <c r="EML20" s="4">
        <f t="shared" si="7110"/>
        <v>29</v>
      </c>
      <c r="EMM20" s="4">
        <f t="shared" si="7111"/>
        <v>44</v>
      </c>
      <c r="EMN20" s="3" t="str">
        <f t="shared" si="7112"/>
        <v>18.29.44</v>
      </c>
      <c r="EMO20" s="1">
        <f t="shared" si="7113"/>
        <v>18</v>
      </c>
      <c r="EMP20" s="2">
        <f t="shared" si="7114"/>
        <v>29</v>
      </c>
      <c r="EMQ20" s="2">
        <f t="shared" si="7115"/>
        <v>45</v>
      </c>
      <c r="EMR20" s="5" t="str">
        <f t="shared" si="7116"/>
        <v>18.29.45</v>
      </c>
      <c r="EMS20" s="25">
        <f t="shared" si="7117"/>
        <v>18</v>
      </c>
      <c r="EMT20" s="4">
        <f t="shared" si="7118"/>
        <v>29</v>
      </c>
      <c r="EMU20" s="4">
        <f t="shared" si="7119"/>
        <v>46</v>
      </c>
      <c r="EMV20" s="3" t="str">
        <f t="shared" si="7120"/>
        <v>18.29.46</v>
      </c>
      <c r="EMW20" s="1">
        <f t="shared" si="7121"/>
        <v>18</v>
      </c>
      <c r="EMX20" s="2">
        <f t="shared" si="7122"/>
        <v>29</v>
      </c>
      <c r="EMY20" s="2">
        <f t="shared" si="7123"/>
        <v>47</v>
      </c>
      <c r="EMZ20" s="5" t="str">
        <f t="shared" si="7124"/>
        <v>18.29.47</v>
      </c>
      <c r="ENA20" s="1">
        <f t="shared" si="7125"/>
        <v>18</v>
      </c>
      <c r="ENB20" s="2">
        <f t="shared" si="7126"/>
        <v>29</v>
      </c>
      <c r="ENC20" s="2">
        <f t="shared" si="7127"/>
        <v>48</v>
      </c>
      <c r="END20" s="5" t="str">
        <f t="shared" si="7128"/>
        <v>18.29.48</v>
      </c>
      <c r="ENE20" s="25">
        <f t="shared" si="7129"/>
        <v>18</v>
      </c>
      <c r="ENF20" s="4">
        <f t="shared" si="7130"/>
        <v>29</v>
      </c>
      <c r="ENG20" s="4">
        <f t="shared" si="7131"/>
        <v>49</v>
      </c>
      <c r="ENH20" s="3" t="str">
        <f t="shared" si="7132"/>
        <v>18.29.49</v>
      </c>
      <c r="ENI20" s="1">
        <f t="shared" si="7133"/>
        <v>18</v>
      </c>
      <c r="ENJ20" s="2">
        <f t="shared" si="7134"/>
        <v>30</v>
      </c>
      <c r="ENK20" s="2">
        <f t="shared" si="7135"/>
        <v>31</v>
      </c>
      <c r="ENL20" s="5" t="str">
        <f t="shared" si="7136"/>
        <v>18.30.31</v>
      </c>
      <c r="ENM20" s="25">
        <f t="shared" si="7137"/>
        <v>18</v>
      </c>
      <c r="ENN20" s="4">
        <f t="shared" si="7138"/>
        <v>30</v>
      </c>
      <c r="ENO20" s="4">
        <f t="shared" si="7139"/>
        <v>32</v>
      </c>
      <c r="ENP20" s="3" t="str">
        <f t="shared" si="7140"/>
        <v>18.30.32</v>
      </c>
      <c r="ENQ20" s="1">
        <f t="shared" si="7141"/>
        <v>18</v>
      </c>
      <c r="ENR20" s="2">
        <f t="shared" si="7142"/>
        <v>30</v>
      </c>
      <c r="ENS20" s="2">
        <f t="shared" si="7143"/>
        <v>33</v>
      </c>
      <c r="ENT20" s="5" t="str">
        <f t="shared" si="7144"/>
        <v>18.30.33</v>
      </c>
      <c r="ENU20" s="25">
        <f t="shared" si="7145"/>
        <v>18</v>
      </c>
      <c r="ENV20" s="4">
        <f t="shared" si="7146"/>
        <v>30</v>
      </c>
      <c r="ENW20" s="4">
        <f t="shared" si="7147"/>
        <v>34</v>
      </c>
      <c r="ENX20" s="3" t="str">
        <f t="shared" si="7148"/>
        <v>18.30.34</v>
      </c>
      <c r="ENY20" s="1">
        <f t="shared" si="7149"/>
        <v>18</v>
      </c>
      <c r="ENZ20" s="2">
        <f t="shared" si="7150"/>
        <v>30</v>
      </c>
      <c r="EOA20" s="2">
        <f t="shared" si="7151"/>
        <v>35</v>
      </c>
      <c r="EOB20" s="5" t="str">
        <f t="shared" si="7152"/>
        <v>18.30.35</v>
      </c>
      <c r="EOC20" s="25">
        <f t="shared" si="7153"/>
        <v>18</v>
      </c>
      <c r="EOD20" s="4">
        <f t="shared" si="7154"/>
        <v>30</v>
      </c>
      <c r="EOE20" s="4">
        <f t="shared" si="7155"/>
        <v>36</v>
      </c>
      <c r="EOF20" s="3" t="str">
        <f t="shared" si="7156"/>
        <v>18.30.36</v>
      </c>
      <c r="EOG20" s="1">
        <f t="shared" si="7157"/>
        <v>18</v>
      </c>
      <c r="EOH20" s="2">
        <f t="shared" si="7158"/>
        <v>30</v>
      </c>
      <c r="EOI20" s="2">
        <f t="shared" si="7159"/>
        <v>37</v>
      </c>
      <c r="EOJ20" s="5" t="str">
        <f t="shared" si="7160"/>
        <v>18.30.37</v>
      </c>
      <c r="EOK20" s="25">
        <f t="shared" si="7161"/>
        <v>18</v>
      </c>
      <c r="EOL20" s="4">
        <f t="shared" si="7162"/>
        <v>30</v>
      </c>
      <c r="EOM20" s="4">
        <f t="shared" si="7163"/>
        <v>38</v>
      </c>
      <c r="EON20" s="3" t="str">
        <f t="shared" si="7164"/>
        <v>18.30.38</v>
      </c>
      <c r="EOO20" s="1">
        <f t="shared" si="7165"/>
        <v>18</v>
      </c>
      <c r="EOP20" s="2">
        <f t="shared" si="7166"/>
        <v>30</v>
      </c>
      <c r="EOQ20" s="2">
        <f t="shared" si="7167"/>
        <v>39</v>
      </c>
      <c r="EOR20" s="5" t="str">
        <f t="shared" si="7168"/>
        <v>18.30.39</v>
      </c>
      <c r="EOS20" s="25">
        <f t="shared" si="7169"/>
        <v>18</v>
      </c>
      <c r="EOT20" s="26">
        <f t="shared" si="7170"/>
        <v>30</v>
      </c>
      <c r="EOU20" s="26">
        <f t="shared" si="7171"/>
        <v>40</v>
      </c>
      <c r="EOV20" s="3" t="str">
        <f t="shared" si="7172"/>
        <v>18.30.40</v>
      </c>
      <c r="EOW20" s="1">
        <f t="shared" si="7173"/>
        <v>18</v>
      </c>
      <c r="EOX20" s="2">
        <f t="shared" si="7174"/>
        <v>30</v>
      </c>
      <c r="EOY20" s="2">
        <f t="shared" si="7175"/>
        <v>41</v>
      </c>
      <c r="EOZ20" s="5" t="str">
        <f t="shared" si="7176"/>
        <v>18.30.41</v>
      </c>
      <c r="EPA20" s="25">
        <f t="shared" si="7177"/>
        <v>18</v>
      </c>
      <c r="EPB20" s="4">
        <f t="shared" si="7178"/>
        <v>30</v>
      </c>
      <c r="EPC20" s="4">
        <f t="shared" si="7179"/>
        <v>42</v>
      </c>
      <c r="EPD20" s="3" t="str">
        <f t="shared" si="7180"/>
        <v>18.30.42</v>
      </c>
      <c r="EPE20" s="1">
        <f t="shared" si="7181"/>
        <v>18</v>
      </c>
      <c r="EPF20" s="2">
        <f t="shared" si="7182"/>
        <v>30</v>
      </c>
      <c r="EPG20" s="2">
        <f t="shared" si="7183"/>
        <v>43</v>
      </c>
      <c r="EPH20" s="5" t="str">
        <f t="shared" si="7184"/>
        <v>18.30.43</v>
      </c>
      <c r="EPI20" s="25">
        <f t="shared" si="7185"/>
        <v>18</v>
      </c>
      <c r="EPJ20" s="4">
        <f t="shared" si="7186"/>
        <v>30</v>
      </c>
      <c r="EPK20" s="4">
        <f t="shared" si="7187"/>
        <v>44</v>
      </c>
      <c r="EPL20" s="3" t="str">
        <f t="shared" si="7188"/>
        <v>18.30.44</v>
      </c>
      <c r="EPM20" s="1">
        <f t="shared" si="7189"/>
        <v>18</v>
      </c>
      <c r="EPN20" s="2">
        <f t="shared" si="7190"/>
        <v>30</v>
      </c>
      <c r="EPO20" s="2">
        <f t="shared" si="7191"/>
        <v>45</v>
      </c>
      <c r="EPP20" s="5" t="str">
        <f t="shared" si="7192"/>
        <v>18.30.45</v>
      </c>
      <c r="EPQ20" s="25">
        <f t="shared" si="7193"/>
        <v>18</v>
      </c>
      <c r="EPR20" s="4">
        <f t="shared" si="7194"/>
        <v>30</v>
      </c>
      <c r="EPS20" s="4">
        <f t="shared" si="7195"/>
        <v>46</v>
      </c>
      <c r="EPT20" s="3" t="str">
        <f t="shared" si="7196"/>
        <v>18.30.46</v>
      </c>
      <c r="EPU20" s="1">
        <f t="shared" si="7197"/>
        <v>18</v>
      </c>
      <c r="EPV20" s="2">
        <f t="shared" si="7198"/>
        <v>30</v>
      </c>
      <c r="EPW20" s="2">
        <f t="shared" si="7199"/>
        <v>47</v>
      </c>
      <c r="EPX20" s="5" t="str">
        <f t="shared" si="7200"/>
        <v>18.30.47</v>
      </c>
      <c r="EPY20" s="25">
        <f t="shared" si="7201"/>
        <v>18</v>
      </c>
      <c r="EPZ20" s="4">
        <f t="shared" si="7202"/>
        <v>30</v>
      </c>
      <c r="EQA20" s="4">
        <f t="shared" si="7203"/>
        <v>48</v>
      </c>
      <c r="EQB20" s="3" t="str">
        <f t="shared" si="7204"/>
        <v>18.30.48</v>
      </c>
      <c r="EQC20" s="1">
        <f t="shared" si="7205"/>
        <v>18</v>
      </c>
      <c r="EQD20" s="2">
        <f t="shared" si="7206"/>
        <v>30</v>
      </c>
      <c r="EQE20" s="2">
        <f t="shared" si="7207"/>
        <v>49</v>
      </c>
      <c r="EQF20" s="5" t="str">
        <f t="shared" si="7208"/>
        <v>18.30.49</v>
      </c>
      <c r="EQG20" s="25">
        <f t="shared" si="7209"/>
        <v>18</v>
      </c>
      <c r="EQH20" s="4">
        <f t="shared" si="7210"/>
        <v>31</v>
      </c>
      <c r="EQI20" s="4">
        <f t="shared" si="7211"/>
        <v>32</v>
      </c>
      <c r="EQJ20" s="3" t="str">
        <f t="shared" si="7212"/>
        <v>18.31.32</v>
      </c>
      <c r="EQK20" s="1">
        <f t="shared" si="7213"/>
        <v>18</v>
      </c>
      <c r="EQL20" s="2">
        <f t="shared" si="7214"/>
        <v>31</v>
      </c>
      <c r="EQM20" s="2">
        <f t="shared" si="7215"/>
        <v>33</v>
      </c>
      <c r="EQN20" s="5" t="str">
        <f t="shared" si="7216"/>
        <v>18.31.33</v>
      </c>
      <c r="EQO20" s="25">
        <f t="shared" si="7217"/>
        <v>18</v>
      </c>
      <c r="EQP20" s="4">
        <f t="shared" si="7218"/>
        <v>31</v>
      </c>
      <c r="EQQ20" s="4">
        <f t="shared" si="7219"/>
        <v>34</v>
      </c>
      <c r="EQR20" s="3" t="str">
        <f t="shared" si="7220"/>
        <v>18.31.34</v>
      </c>
      <c r="EQS20" s="1">
        <f t="shared" si="7221"/>
        <v>18</v>
      </c>
      <c r="EQT20" s="2">
        <f t="shared" si="7222"/>
        <v>31</v>
      </c>
      <c r="EQU20" s="2">
        <f t="shared" si="7223"/>
        <v>35</v>
      </c>
      <c r="EQV20" s="5" t="str">
        <f t="shared" si="7224"/>
        <v>18.31.35</v>
      </c>
      <c r="EQW20" s="25">
        <f t="shared" si="7225"/>
        <v>18</v>
      </c>
      <c r="EQX20" s="4">
        <f t="shared" si="7226"/>
        <v>31</v>
      </c>
      <c r="EQY20" s="4">
        <f t="shared" si="7227"/>
        <v>36</v>
      </c>
      <c r="EQZ20" s="3" t="str">
        <f t="shared" si="7228"/>
        <v>18.31.36</v>
      </c>
      <c r="ERA20" s="1">
        <f t="shared" si="7229"/>
        <v>18</v>
      </c>
      <c r="ERB20" s="2">
        <f t="shared" si="7230"/>
        <v>31</v>
      </c>
      <c r="ERC20" s="2">
        <f t="shared" si="7231"/>
        <v>37</v>
      </c>
      <c r="ERD20" s="5" t="str">
        <f t="shared" si="7232"/>
        <v>18.31.37</v>
      </c>
      <c r="ERE20" s="25">
        <f t="shared" si="7233"/>
        <v>18</v>
      </c>
      <c r="ERF20" s="4">
        <f t="shared" si="7234"/>
        <v>31</v>
      </c>
      <c r="ERG20" s="4">
        <f t="shared" si="7235"/>
        <v>38</v>
      </c>
      <c r="ERH20" s="3" t="str">
        <f t="shared" si="7236"/>
        <v>18.31.38</v>
      </c>
      <c r="ERI20" s="1">
        <f t="shared" si="7237"/>
        <v>18</v>
      </c>
      <c r="ERJ20" s="2">
        <f t="shared" si="7238"/>
        <v>31</v>
      </c>
      <c r="ERK20" s="2">
        <f t="shared" si="7239"/>
        <v>39</v>
      </c>
      <c r="ERL20" s="5" t="str">
        <f t="shared" si="7240"/>
        <v>18.31.39</v>
      </c>
      <c r="ERM20" s="25">
        <f t="shared" si="7241"/>
        <v>18</v>
      </c>
      <c r="ERN20" s="4">
        <f t="shared" si="7242"/>
        <v>31</v>
      </c>
      <c r="ERO20" s="4">
        <f t="shared" si="7243"/>
        <v>40</v>
      </c>
      <c r="ERP20" s="3" t="str">
        <f t="shared" si="7244"/>
        <v>18.31.40</v>
      </c>
      <c r="ERQ20" s="1">
        <f t="shared" si="7245"/>
        <v>18</v>
      </c>
      <c r="ERR20" s="2">
        <f t="shared" si="7246"/>
        <v>31</v>
      </c>
      <c r="ERS20" s="2">
        <f t="shared" si="7247"/>
        <v>41</v>
      </c>
      <c r="ERT20" s="5" t="str">
        <f t="shared" si="7248"/>
        <v>18.31.41</v>
      </c>
      <c r="ERU20" s="25">
        <f t="shared" si="7249"/>
        <v>18</v>
      </c>
      <c r="ERV20" s="26">
        <f t="shared" si="7250"/>
        <v>31</v>
      </c>
      <c r="ERW20" s="26">
        <f t="shared" si="7251"/>
        <v>42</v>
      </c>
      <c r="ERX20" s="3" t="str">
        <f t="shared" si="7252"/>
        <v>18.31.42</v>
      </c>
      <c r="ERY20" s="1">
        <f t="shared" si="7253"/>
        <v>18</v>
      </c>
      <c r="ERZ20" s="2">
        <f t="shared" si="7254"/>
        <v>31</v>
      </c>
      <c r="ESA20" s="2">
        <f t="shared" si="7255"/>
        <v>43</v>
      </c>
      <c r="ESB20" s="5" t="str">
        <f t="shared" si="7256"/>
        <v>18.31.43</v>
      </c>
      <c r="ESC20" s="25">
        <f t="shared" si="7257"/>
        <v>18</v>
      </c>
      <c r="ESD20" s="4">
        <f t="shared" si="7258"/>
        <v>31</v>
      </c>
      <c r="ESE20" s="4">
        <f t="shared" si="7259"/>
        <v>44</v>
      </c>
      <c r="ESF20" s="3" t="str">
        <f t="shared" si="7260"/>
        <v>18.31.44</v>
      </c>
      <c r="ESG20" s="25">
        <f t="shared" si="7261"/>
        <v>18</v>
      </c>
      <c r="ESH20" s="4">
        <f t="shared" si="7262"/>
        <v>31</v>
      </c>
      <c r="ESI20" s="4">
        <f t="shared" si="7263"/>
        <v>45</v>
      </c>
      <c r="ESJ20" s="3" t="str">
        <f t="shared" si="7264"/>
        <v>18.31.45</v>
      </c>
      <c r="ESK20" s="1">
        <f t="shared" si="7265"/>
        <v>18</v>
      </c>
      <c r="ESL20" s="2">
        <f t="shared" si="7266"/>
        <v>31</v>
      </c>
      <c r="ESM20" s="2">
        <f t="shared" si="7267"/>
        <v>46</v>
      </c>
      <c r="ESN20" s="5" t="str">
        <f t="shared" si="7268"/>
        <v>18.31.46</v>
      </c>
      <c r="ESO20" s="25">
        <f t="shared" si="7269"/>
        <v>18</v>
      </c>
      <c r="ESP20" s="4">
        <f t="shared" si="7270"/>
        <v>31</v>
      </c>
      <c r="ESQ20" s="4">
        <f t="shared" si="7271"/>
        <v>47</v>
      </c>
      <c r="ESR20" s="3" t="str">
        <f t="shared" si="7272"/>
        <v>18.31.47</v>
      </c>
      <c r="ESS20" s="1">
        <f t="shared" si="7273"/>
        <v>18</v>
      </c>
      <c r="EST20" s="2">
        <f t="shared" si="7274"/>
        <v>31</v>
      </c>
      <c r="ESU20" s="2">
        <f t="shared" si="7275"/>
        <v>48</v>
      </c>
      <c r="ESV20" s="5" t="str">
        <f t="shared" si="7276"/>
        <v>18.31.48</v>
      </c>
      <c r="ESW20" s="25">
        <f t="shared" si="7277"/>
        <v>18</v>
      </c>
      <c r="ESX20" s="4">
        <f t="shared" si="7278"/>
        <v>31</v>
      </c>
      <c r="ESY20" s="4">
        <f t="shared" si="7279"/>
        <v>49</v>
      </c>
      <c r="ESZ20" s="3" t="str">
        <f t="shared" si="7280"/>
        <v>18.31.49</v>
      </c>
      <c r="ETA20" s="1">
        <f t="shared" si="7281"/>
        <v>18</v>
      </c>
      <c r="ETB20" s="2">
        <f t="shared" si="7282"/>
        <v>32</v>
      </c>
      <c r="ETC20" s="2">
        <f t="shared" si="7283"/>
        <v>33</v>
      </c>
      <c r="ETD20" s="5" t="str">
        <f t="shared" si="7284"/>
        <v>18.32.33</v>
      </c>
      <c r="ETE20" s="25">
        <f t="shared" si="7285"/>
        <v>18</v>
      </c>
      <c r="ETF20" s="4">
        <f t="shared" si="7286"/>
        <v>32</v>
      </c>
      <c r="ETG20" s="4">
        <f t="shared" si="7287"/>
        <v>34</v>
      </c>
      <c r="ETH20" s="3" t="str">
        <f t="shared" si="7288"/>
        <v>18.32.34</v>
      </c>
      <c r="ETI20" s="1">
        <f t="shared" si="7289"/>
        <v>18</v>
      </c>
      <c r="ETJ20" s="2">
        <f t="shared" si="7290"/>
        <v>32</v>
      </c>
      <c r="ETK20" s="2">
        <f t="shared" si="7291"/>
        <v>35</v>
      </c>
      <c r="ETL20" s="5" t="str">
        <f t="shared" si="7292"/>
        <v>18.32.35</v>
      </c>
      <c r="ETM20" s="25">
        <f t="shared" si="7293"/>
        <v>18</v>
      </c>
      <c r="ETN20" s="4">
        <f t="shared" si="7294"/>
        <v>32</v>
      </c>
      <c r="ETO20" s="4">
        <f t="shared" si="7295"/>
        <v>36</v>
      </c>
      <c r="ETP20" s="3" t="str">
        <f t="shared" si="7296"/>
        <v>18.32.36</v>
      </c>
      <c r="ETQ20" s="1">
        <f t="shared" si="7297"/>
        <v>18</v>
      </c>
      <c r="ETR20" s="2">
        <f t="shared" si="7298"/>
        <v>32</v>
      </c>
      <c r="ETS20" s="2">
        <f t="shared" si="7299"/>
        <v>37</v>
      </c>
      <c r="ETT20" s="5" t="str">
        <f t="shared" si="7300"/>
        <v>18.32.37</v>
      </c>
      <c r="ETU20" s="25">
        <f t="shared" si="7301"/>
        <v>18</v>
      </c>
      <c r="ETV20" s="4">
        <f t="shared" si="7302"/>
        <v>32</v>
      </c>
      <c r="ETW20" s="4">
        <f t="shared" si="7303"/>
        <v>38</v>
      </c>
      <c r="ETX20" s="3" t="str">
        <f t="shared" si="7304"/>
        <v>18.32.38</v>
      </c>
      <c r="ETY20" s="1">
        <f t="shared" si="7305"/>
        <v>18</v>
      </c>
      <c r="ETZ20" s="2">
        <f t="shared" si="7306"/>
        <v>32</v>
      </c>
      <c r="EUA20" s="2">
        <f t="shared" si="7307"/>
        <v>39</v>
      </c>
      <c r="EUB20" s="5" t="str">
        <f t="shared" si="7308"/>
        <v>18.32.39</v>
      </c>
      <c r="EUC20" s="25">
        <f t="shared" si="7309"/>
        <v>18</v>
      </c>
      <c r="EUD20" s="4">
        <f t="shared" si="7310"/>
        <v>32</v>
      </c>
      <c r="EUE20" s="4">
        <f t="shared" si="7311"/>
        <v>40</v>
      </c>
      <c r="EUF20" s="3" t="str">
        <f t="shared" si="7312"/>
        <v>18.32.40</v>
      </c>
      <c r="EUG20" s="1">
        <f t="shared" si="7313"/>
        <v>18</v>
      </c>
      <c r="EUH20" s="2">
        <f t="shared" si="7314"/>
        <v>32</v>
      </c>
      <c r="EUI20" s="2">
        <f t="shared" si="7315"/>
        <v>41</v>
      </c>
      <c r="EUJ20" s="5" t="str">
        <f t="shared" si="7316"/>
        <v>18.32.41</v>
      </c>
      <c r="EUK20" s="25">
        <f t="shared" si="7317"/>
        <v>18</v>
      </c>
      <c r="EUL20" s="4">
        <f t="shared" si="7318"/>
        <v>32</v>
      </c>
      <c r="EUM20" s="4">
        <f t="shared" si="7319"/>
        <v>42</v>
      </c>
      <c r="EUN20" s="3" t="str">
        <f t="shared" si="7320"/>
        <v>18.32.42</v>
      </c>
      <c r="EUO20" s="1">
        <f t="shared" si="7321"/>
        <v>18</v>
      </c>
      <c r="EUP20" s="2">
        <f t="shared" si="7322"/>
        <v>32</v>
      </c>
      <c r="EUQ20" s="2">
        <f t="shared" si="7323"/>
        <v>43</v>
      </c>
      <c r="EUR20" s="5" t="str">
        <f t="shared" si="7324"/>
        <v>18.32.43</v>
      </c>
      <c r="EUS20" s="25">
        <f t="shared" si="7325"/>
        <v>18</v>
      </c>
      <c r="EUT20" s="2">
        <f t="shared" si="7326"/>
        <v>32</v>
      </c>
      <c r="EUU20" s="2">
        <f t="shared" si="7327"/>
        <v>44</v>
      </c>
      <c r="EUV20" s="3" t="str">
        <f t="shared" si="7328"/>
        <v>18.32.44</v>
      </c>
      <c r="EUW20" s="1">
        <f t="shared" si="7329"/>
        <v>18</v>
      </c>
      <c r="EUX20" s="2">
        <f t="shared" si="7330"/>
        <v>32</v>
      </c>
      <c r="EUY20" s="2">
        <f t="shared" si="7331"/>
        <v>45</v>
      </c>
      <c r="EUZ20" s="5" t="str">
        <f t="shared" si="7332"/>
        <v>18.32.45</v>
      </c>
      <c r="EVA20" s="25">
        <f t="shared" si="7333"/>
        <v>18</v>
      </c>
      <c r="EVB20" s="4">
        <f t="shared" si="7334"/>
        <v>32</v>
      </c>
      <c r="EVC20" s="4">
        <f t="shared" si="7335"/>
        <v>46</v>
      </c>
      <c r="EVD20" s="3" t="str">
        <f t="shared" si="7336"/>
        <v>18.32.46</v>
      </c>
      <c r="EVE20" s="1">
        <f t="shared" si="7337"/>
        <v>18</v>
      </c>
      <c r="EVF20" s="2">
        <f t="shared" si="7338"/>
        <v>32</v>
      </c>
      <c r="EVG20" s="2">
        <f t="shared" si="7339"/>
        <v>47</v>
      </c>
      <c r="EVH20" s="5" t="str">
        <f t="shared" si="7340"/>
        <v>18.32.47</v>
      </c>
      <c r="EVI20" s="25">
        <f t="shared" si="7341"/>
        <v>18</v>
      </c>
      <c r="EVJ20" s="4">
        <f t="shared" si="7342"/>
        <v>32</v>
      </c>
      <c r="EVK20" s="4">
        <f t="shared" si="7343"/>
        <v>48</v>
      </c>
      <c r="EVL20" s="3" t="str">
        <f t="shared" si="7344"/>
        <v>18.32.48</v>
      </c>
      <c r="EVM20" s="1">
        <f t="shared" si="7345"/>
        <v>18</v>
      </c>
      <c r="EVN20" s="2">
        <f t="shared" si="7346"/>
        <v>32</v>
      </c>
      <c r="EVO20" s="2">
        <f t="shared" si="7347"/>
        <v>49</v>
      </c>
      <c r="EVP20" s="5" t="str">
        <f t="shared" si="7348"/>
        <v>18.32.49</v>
      </c>
      <c r="EVQ20" s="25">
        <f t="shared" si="7349"/>
        <v>18</v>
      </c>
      <c r="EVR20" s="4">
        <f t="shared" si="7350"/>
        <v>33</v>
      </c>
      <c r="EVS20" s="4">
        <f t="shared" si="7351"/>
        <v>34</v>
      </c>
      <c r="EVT20" s="3" t="str">
        <f t="shared" si="7352"/>
        <v>18.33.34</v>
      </c>
      <c r="EVU20" s="1">
        <f t="shared" si="7353"/>
        <v>18</v>
      </c>
      <c r="EVV20" s="2">
        <f t="shared" si="7354"/>
        <v>33</v>
      </c>
      <c r="EVW20" s="2">
        <f t="shared" si="7355"/>
        <v>35</v>
      </c>
      <c r="EVX20" s="5" t="str">
        <f t="shared" si="7356"/>
        <v>18.33.35</v>
      </c>
      <c r="EVY20" s="25">
        <f t="shared" si="7357"/>
        <v>18</v>
      </c>
      <c r="EVZ20" s="4">
        <f t="shared" si="7358"/>
        <v>33</v>
      </c>
      <c r="EWA20" s="4">
        <f t="shared" si="7359"/>
        <v>36</v>
      </c>
      <c r="EWB20" s="3" t="str">
        <f t="shared" si="7360"/>
        <v>18.33.36</v>
      </c>
      <c r="EWC20" s="1">
        <f t="shared" si="7361"/>
        <v>18</v>
      </c>
      <c r="EWD20" s="2">
        <f t="shared" si="7362"/>
        <v>33</v>
      </c>
      <c r="EWE20" s="2">
        <f t="shared" si="7363"/>
        <v>37</v>
      </c>
      <c r="EWF20" s="5" t="str">
        <f t="shared" si="7364"/>
        <v>18.33.37</v>
      </c>
      <c r="EWG20" s="25">
        <f t="shared" si="7365"/>
        <v>18</v>
      </c>
      <c r="EWH20" s="4">
        <f t="shared" si="7366"/>
        <v>33</v>
      </c>
      <c r="EWI20" s="4">
        <f t="shared" si="7367"/>
        <v>38</v>
      </c>
      <c r="EWJ20" s="3" t="str">
        <f t="shared" si="7368"/>
        <v>18.33.38</v>
      </c>
      <c r="EWK20" s="1">
        <f t="shared" si="7369"/>
        <v>18</v>
      </c>
      <c r="EWL20" s="2">
        <f t="shared" si="7370"/>
        <v>33</v>
      </c>
      <c r="EWM20" s="2">
        <f t="shared" si="7371"/>
        <v>39</v>
      </c>
      <c r="EWN20" s="5" t="str">
        <f t="shared" si="7372"/>
        <v>18.33.39</v>
      </c>
      <c r="EWO20" s="25">
        <f t="shared" si="7373"/>
        <v>18</v>
      </c>
      <c r="EWP20" s="4">
        <f t="shared" si="7374"/>
        <v>33</v>
      </c>
      <c r="EWQ20" s="4">
        <f t="shared" si="7375"/>
        <v>40</v>
      </c>
      <c r="EWR20" s="3" t="str">
        <f t="shared" si="7376"/>
        <v>18.33.40</v>
      </c>
      <c r="EWS20" s="1">
        <f t="shared" si="7377"/>
        <v>18</v>
      </c>
      <c r="EWT20" s="2">
        <f t="shared" si="7378"/>
        <v>33</v>
      </c>
      <c r="EWU20" s="2">
        <f t="shared" si="7379"/>
        <v>41</v>
      </c>
      <c r="EWV20" s="5" t="str">
        <f t="shared" si="7380"/>
        <v>18.33.41</v>
      </c>
      <c r="EWW20" s="25">
        <f t="shared" si="7381"/>
        <v>18</v>
      </c>
      <c r="EWX20" s="4">
        <f t="shared" si="7382"/>
        <v>33</v>
      </c>
      <c r="EWY20" s="4">
        <f t="shared" si="7383"/>
        <v>42</v>
      </c>
      <c r="EWZ20" s="3" t="str">
        <f t="shared" si="7384"/>
        <v>18.33.42</v>
      </c>
      <c r="EXA20" s="1">
        <f t="shared" si="7385"/>
        <v>18</v>
      </c>
      <c r="EXB20" s="2">
        <f t="shared" si="7386"/>
        <v>33</v>
      </c>
      <c r="EXC20" s="2">
        <f t="shared" si="7387"/>
        <v>43</v>
      </c>
      <c r="EXD20" s="5" t="str">
        <f t="shared" si="7388"/>
        <v>18.33.43</v>
      </c>
      <c r="EXE20" s="25">
        <f t="shared" si="7389"/>
        <v>18</v>
      </c>
      <c r="EXF20" s="4">
        <f t="shared" si="7390"/>
        <v>33</v>
      </c>
      <c r="EXG20" s="4">
        <f t="shared" si="7391"/>
        <v>44</v>
      </c>
      <c r="EXH20" s="3" t="str">
        <f t="shared" si="7392"/>
        <v>18.33.44</v>
      </c>
      <c r="EXI20" s="1">
        <f t="shared" si="7393"/>
        <v>18</v>
      </c>
      <c r="EXJ20" s="2">
        <f t="shared" si="7394"/>
        <v>33</v>
      </c>
      <c r="EXK20" s="2">
        <f t="shared" si="7395"/>
        <v>45</v>
      </c>
      <c r="EXL20" s="5" t="str">
        <f t="shared" si="7396"/>
        <v>18.33.45</v>
      </c>
      <c r="EXM20" s="25">
        <f t="shared" si="7397"/>
        <v>18</v>
      </c>
      <c r="EXN20" s="4">
        <f t="shared" si="7398"/>
        <v>33</v>
      </c>
      <c r="EXO20" s="4">
        <f t="shared" si="7399"/>
        <v>46</v>
      </c>
      <c r="EXP20" s="3" t="str">
        <f t="shared" si="7400"/>
        <v>18.33.46</v>
      </c>
      <c r="EXQ20" s="1">
        <f t="shared" si="7401"/>
        <v>18</v>
      </c>
      <c r="EXR20" s="2">
        <f t="shared" si="7402"/>
        <v>33</v>
      </c>
      <c r="EXS20" s="2">
        <f t="shared" si="7403"/>
        <v>47</v>
      </c>
      <c r="EXT20" s="5" t="str">
        <f t="shared" si="7404"/>
        <v>18.33.47</v>
      </c>
      <c r="EXU20" s="25">
        <f t="shared" si="7405"/>
        <v>18</v>
      </c>
      <c r="EXV20" s="4">
        <f t="shared" si="7406"/>
        <v>33</v>
      </c>
      <c r="EXW20" s="4">
        <f t="shared" si="7407"/>
        <v>48</v>
      </c>
      <c r="EXX20" s="3" t="str">
        <f t="shared" si="7408"/>
        <v>18.33.48</v>
      </c>
      <c r="EXY20" s="1">
        <f t="shared" si="7409"/>
        <v>18</v>
      </c>
      <c r="EXZ20" s="2">
        <f t="shared" si="7410"/>
        <v>33</v>
      </c>
      <c r="EYA20" s="2">
        <f t="shared" si="7411"/>
        <v>49</v>
      </c>
      <c r="EYB20" s="5" t="str">
        <f t="shared" si="7412"/>
        <v>18.33.49</v>
      </c>
      <c r="EYC20" s="25">
        <f t="shared" si="7413"/>
        <v>18</v>
      </c>
      <c r="EYD20" s="4">
        <f t="shared" si="7414"/>
        <v>34</v>
      </c>
      <c r="EYE20" s="4">
        <f t="shared" si="7415"/>
        <v>35</v>
      </c>
      <c r="EYF20" s="3" t="str">
        <f t="shared" si="7416"/>
        <v>18.34.35</v>
      </c>
      <c r="EYG20" s="1">
        <f t="shared" si="7417"/>
        <v>18</v>
      </c>
      <c r="EYH20" s="2">
        <f t="shared" si="7418"/>
        <v>34</v>
      </c>
      <c r="EYI20" s="2">
        <f t="shared" si="7419"/>
        <v>36</v>
      </c>
      <c r="EYJ20" s="5" t="str">
        <f t="shared" si="7420"/>
        <v>18.34.36</v>
      </c>
      <c r="EYK20" s="25">
        <f t="shared" si="7421"/>
        <v>18</v>
      </c>
      <c r="EYL20" s="4">
        <f t="shared" si="7422"/>
        <v>34</v>
      </c>
      <c r="EYM20" s="4">
        <f t="shared" si="7423"/>
        <v>37</v>
      </c>
      <c r="EYN20" s="3" t="str">
        <f t="shared" si="7424"/>
        <v>18.34.37</v>
      </c>
      <c r="EYO20" s="1">
        <f t="shared" si="7425"/>
        <v>18</v>
      </c>
      <c r="EYP20" s="2">
        <f t="shared" si="7426"/>
        <v>34</v>
      </c>
      <c r="EYQ20" s="2">
        <f t="shared" si="7427"/>
        <v>38</v>
      </c>
      <c r="EYR20" s="5" t="str">
        <f t="shared" si="7428"/>
        <v>18.34.38</v>
      </c>
      <c r="EYS20" s="25">
        <f t="shared" si="7429"/>
        <v>18</v>
      </c>
      <c r="EYT20" s="4">
        <f t="shared" si="7430"/>
        <v>34</v>
      </c>
      <c r="EYU20" s="4">
        <f t="shared" si="7431"/>
        <v>39</v>
      </c>
      <c r="EYV20" s="3" t="str">
        <f t="shared" si="7432"/>
        <v>18.34.39</v>
      </c>
      <c r="EYW20" s="1">
        <f t="shared" si="7433"/>
        <v>18</v>
      </c>
      <c r="EYX20" s="2">
        <f t="shared" si="7434"/>
        <v>34</v>
      </c>
      <c r="EYY20" s="2">
        <f t="shared" si="7435"/>
        <v>40</v>
      </c>
      <c r="EYZ20" s="5" t="str">
        <f t="shared" si="7436"/>
        <v>18.34.40</v>
      </c>
      <c r="EZA20" s="25">
        <f t="shared" si="7437"/>
        <v>18</v>
      </c>
      <c r="EZB20" s="4">
        <f t="shared" si="7438"/>
        <v>34</v>
      </c>
      <c r="EZC20" s="4">
        <f t="shared" si="7439"/>
        <v>41</v>
      </c>
      <c r="EZD20" s="3" t="str">
        <f t="shared" si="7440"/>
        <v>18.34.41</v>
      </c>
      <c r="EZE20" s="1">
        <f t="shared" si="7441"/>
        <v>18</v>
      </c>
      <c r="EZF20" s="2">
        <f t="shared" si="7442"/>
        <v>34</v>
      </c>
      <c r="EZG20" s="2">
        <f t="shared" si="7443"/>
        <v>42</v>
      </c>
      <c r="EZH20" s="5" t="str">
        <f t="shared" si="7444"/>
        <v>18.34.42</v>
      </c>
      <c r="EZI20" s="25">
        <f t="shared" si="7445"/>
        <v>18</v>
      </c>
      <c r="EZJ20" s="4">
        <f t="shared" si="7446"/>
        <v>34</v>
      </c>
      <c r="EZK20" s="4">
        <f t="shared" si="7447"/>
        <v>43</v>
      </c>
      <c r="EZL20" s="3" t="str">
        <f t="shared" si="7448"/>
        <v>18.34.43</v>
      </c>
      <c r="EZM20" s="1">
        <f t="shared" si="7449"/>
        <v>18</v>
      </c>
      <c r="EZN20" s="2">
        <f t="shared" si="7450"/>
        <v>34</v>
      </c>
      <c r="EZO20" s="2">
        <f t="shared" si="7451"/>
        <v>44</v>
      </c>
      <c r="EZP20" s="5" t="str">
        <f t="shared" si="7452"/>
        <v>18.34.44</v>
      </c>
      <c r="EZQ20" s="25">
        <f t="shared" si="7453"/>
        <v>18</v>
      </c>
      <c r="EZR20" s="4">
        <f t="shared" si="7454"/>
        <v>34</v>
      </c>
      <c r="EZS20" s="4">
        <f t="shared" si="7455"/>
        <v>45</v>
      </c>
      <c r="EZT20" s="3" t="str">
        <f t="shared" si="7456"/>
        <v>18.34.45</v>
      </c>
      <c r="EZU20" s="1">
        <f t="shared" si="7457"/>
        <v>18</v>
      </c>
      <c r="EZV20" s="2">
        <f t="shared" si="7458"/>
        <v>34</v>
      </c>
      <c r="EZW20" s="2">
        <f t="shared" si="7459"/>
        <v>46</v>
      </c>
      <c r="EZX20" s="5" t="str">
        <f t="shared" si="7460"/>
        <v>18.34.46</v>
      </c>
      <c r="EZY20" s="25">
        <f t="shared" si="7461"/>
        <v>18</v>
      </c>
      <c r="EZZ20" s="4">
        <f t="shared" si="7462"/>
        <v>34</v>
      </c>
      <c r="FAA20" s="4">
        <f t="shared" si="7463"/>
        <v>47</v>
      </c>
      <c r="FAB20" s="3" t="str">
        <f t="shared" si="7464"/>
        <v>18.34.47</v>
      </c>
      <c r="FAC20" s="1">
        <f t="shared" si="7465"/>
        <v>18</v>
      </c>
      <c r="FAD20" s="2">
        <f t="shared" si="7466"/>
        <v>34</v>
      </c>
      <c r="FAE20" s="2">
        <f t="shared" si="7467"/>
        <v>48</v>
      </c>
      <c r="FAF20" s="5" t="str">
        <f t="shared" si="7468"/>
        <v>18.34.48</v>
      </c>
      <c r="FAG20" s="25">
        <f t="shared" si="7469"/>
        <v>18</v>
      </c>
      <c r="FAH20" s="4">
        <f t="shared" si="7470"/>
        <v>34</v>
      </c>
      <c r="FAI20" s="4">
        <f t="shared" si="7471"/>
        <v>49</v>
      </c>
      <c r="FAJ20" s="3" t="str">
        <f t="shared" si="7472"/>
        <v>18.34.49</v>
      </c>
      <c r="FAK20" s="1">
        <f t="shared" si="7473"/>
        <v>18</v>
      </c>
      <c r="FAL20" s="2">
        <f t="shared" si="7474"/>
        <v>35</v>
      </c>
      <c r="FAM20" s="2">
        <f t="shared" si="7475"/>
        <v>36</v>
      </c>
      <c r="FAN20" s="5" t="str">
        <f t="shared" si="7476"/>
        <v>18.35.36</v>
      </c>
      <c r="FAO20" s="25">
        <f t="shared" si="7477"/>
        <v>18</v>
      </c>
      <c r="FAP20" s="4">
        <f t="shared" si="7478"/>
        <v>35</v>
      </c>
      <c r="FAQ20" s="4">
        <f t="shared" si="7479"/>
        <v>37</v>
      </c>
      <c r="FAR20" s="3" t="str">
        <f t="shared" si="7480"/>
        <v>18.35.37</v>
      </c>
      <c r="FAS20" s="1">
        <f t="shared" si="7481"/>
        <v>18</v>
      </c>
      <c r="FAT20" s="2">
        <f t="shared" si="7482"/>
        <v>35</v>
      </c>
      <c r="FAU20" s="2">
        <f t="shared" si="7483"/>
        <v>38</v>
      </c>
      <c r="FAV20" s="9" t="str">
        <f t="shared" si="7484"/>
        <v>18.35.38</v>
      </c>
      <c r="FAW20" s="16">
        <f t="shared" si="7485"/>
        <v>18</v>
      </c>
      <c r="FAX20" s="17">
        <f t="shared" si="7486"/>
        <v>35</v>
      </c>
      <c r="FAY20" s="17">
        <f t="shared" si="7487"/>
        <v>39</v>
      </c>
      <c r="FAZ20" s="11" t="str">
        <f t="shared" si="7488"/>
        <v>18.35.39</v>
      </c>
      <c r="FBA20" s="7">
        <f t="shared" si="7489"/>
        <v>18</v>
      </c>
      <c r="FBB20" s="8">
        <f t="shared" si="7490"/>
        <v>35</v>
      </c>
      <c r="FBC20" s="8">
        <f t="shared" si="7491"/>
        <v>40</v>
      </c>
      <c r="FBD20" s="9" t="str">
        <f t="shared" si="7492"/>
        <v>18.35.40</v>
      </c>
      <c r="FBE20" s="16">
        <f t="shared" si="7493"/>
        <v>18</v>
      </c>
      <c r="FBF20" s="17">
        <f t="shared" si="7494"/>
        <v>35</v>
      </c>
      <c r="FBG20" s="17">
        <f t="shared" si="7495"/>
        <v>41</v>
      </c>
      <c r="FBH20" s="11" t="str">
        <f t="shared" si="7496"/>
        <v>18.35.41</v>
      </c>
      <c r="FBI20" s="7">
        <f t="shared" si="7497"/>
        <v>18</v>
      </c>
      <c r="FBJ20" s="8">
        <f t="shared" si="7498"/>
        <v>35</v>
      </c>
      <c r="FBK20" s="8">
        <f t="shared" si="7499"/>
        <v>42</v>
      </c>
      <c r="FBL20" s="9" t="str">
        <f t="shared" si="7500"/>
        <v>18.35.42</v>
      </c>
      <c r="FBM20" s="16">
        <f t="shared" si="7501"/>
        <v>18</v>
      </c>
      <c r="FBN20" s="17">
        <f t="shared" si="7502"/>
        <v>35</v>
      </c>
      <c r="FBO20" s="17">
        <f t="shared" si="7503"/>
        <v>43</v>
      </c>
      <c r="FBP20" s="11" t="str">
        <f t="shared" si="7504"/>
        <v>18.35.43</v>
      </c>
      <c r="FBQ20" s="7">
        <f t="shared" si="7505"/>
        <v>18</v>
      </c>
      <c r="FBR20" s="8">
        <f t="shared" si="7506"/>
        <v>35</v>
      </c>
      <c r="FBS20" s="8">
        <f t="shared" si="7507"/>
        <v>44</v>
      </c>
      <c r="FBT20" s="9" t="str">
        <f t="shared" si="7508"/>
        <v>18.35.44</v>
      </c>
      <c r="FBU20" s="16">
        <f t="shared" si="7509"/>
        <v>18</v>
      </c>
      <c r="FBV20" s="17">
        <f t="shared" si="7510"/>
        <v>35</v>
      </c>
      <c r="FBW20" s="17">
        <f t="shared" si="7511"/>
        <v>45</v>
      </c>
      <c r="FBX20" s="11" t="str">
        <f t="shared" si="7512"/>
        <v>18.35.45</v>
      </c>
      <c r="FBY20" s="7">
        <f t="shared" si="7513"/>
        <v>18</v>
      </c>
      <c r="FBZ20" s="8">
        <f t="shared" si="7514"/>
        <v>35</v>
      </c>
      <c r="FCA20" s="8">
        <f t="shared" si="7515"/>
        <v>46</v>
      </c>
      <c r="FCB20" s="9" t="str">
        <f t="shared" si="7516"/>
        <v>18.35.46</v>
      </c>
      <c r="FCC20" s="16">
        <f t="shared" si="7517"/>
        <v>18</v>
      </c>
      <c r="FCD20" s="17">
        <f t="shared" si="7518"/>
        <v>35</v>
      </c>
      <c r="FCE20" s="17">
        <f t="shared" si="7519"/>
        <v>47</v>
      </c>
      <c r="FCF20" s="11" t="str">
        <f t="shared" si="7520"/>
        <v>18.35.47</v>
      </c>
      <c r="FCG20" s="7">
        <f t="shared" si="7521"/>
        <v>18</v>
      </c>
      <c r="FCH20" s="8">
        <f t="shared" si="7522"/>
        <v>35</v>
      </c>
      <c r="FCI20" s="8">
        <f t="shared" si="7523"/>
        <v>48</v>
      </c>
      <c r="FCJ20" s="9" t="str">
        <f t="shared" si="7524"/>
        <v>18.35.48</v>
      </c>
      <c r="FCK20" s="16">
        <f t="shared" si="7525"/>
        <v>18</v>
      </c>
      <c r="FCL20" s="17">
        <f t="shared" si="7526"/>
        <v>35</v>
      </c>
      <c r="FCM20" s="17">
        <f t="shared" si="7527"/>
        <v>49</v>
      </c>
      <c r="FCN20" s="11" t="str">
        <f t="shared" si="7528"/>
        <v>18.35.49</v>
      </c>
      <c r="FCO20" s="7">
        <f t="shared" si="7529"/>
        <v>18</v>
      </c>
      <c r="FCP20" s="8">
        <f t="shared" si="7530"/>
        <v>36</v>
      </c>
      <c r="FCQ20" s="8">
        <f t="shared" si="7531"/>
        <v>37</v>
      </c>
      <c r="FCR20" s="9" t="str">
        <f t="shared" si="7532"/>
        <v>18.36.37</v>
      </c>
      <c r="FCS20" s="16">
        <f t="shared" si="7533"/>
        <v>18</v>
      </c>
      <c r="FCT20" s="17">
        <f t="shared" si="7534"/>
        <v>36</v>
      </c>
      <c r="FCU20" s="17">
        <f t="shared" si="7535"/>
        <v>38</v>
      </c>
      <c r="FCV20" s="11" t="str">
        <f t="shared" si="7536"/>
        <v>18.36.38</v>
      </c>
      <c r="FCW20" s="7">
        <f t="shared" si="7537"/>
        <v>18</v>
      </c>
      <c r="FCX20" s="8">
        <f t="shared" si="7538"/>
        <v>36</v>
      </c>
      <c r="FCY20" s="8">
        <f t="shared" si="7539"/>
        <v>39</v>
      </c>
      <c r="FCZ20" s="9" t="str">
        <f t="shared" si="7540"/>
        <v>18.36.39</v>
      </c>
      <c r="FDA20" s="16">
        <f t="shared" si="7541"/>
        <v>18</v>
      </c>
      <c r="FDB20" s="17">
        <f t="shared" si="7542"/>
        <v>36</v>
      </c>
      <c r="FDC20" s="17">
        <f t="shared" si="7543"/>
        <v>40</v>
      </c>
      <c r="FDD20" s="11" t="str">
        <f t="shared" si="7544"/>
        <v>18.36.40</v>
      </c>
      <c r="FDE20" s="7">
        <f t="shared" si="7545"/>
        <v>18</v>
      </c>
      <c r="FDF20" s="8">
        <f t="shared" si="7546"/>
        <v>36</v>
      </c>
      <c r="FDG20" s="8">
        <f t="shared" si="7547"/>
        <v>41</v>
      </c>
      <c r="FDH20" s="9" t="str">
        <f t="shared" si="7548"/>
        <v>18.36.41</v>
      </c>
      <c r="FDI20" s="16">
        <f t="shared" si="7549"/>
        <v>18</v>
      </c>
      <c r="FDJ20" s="17">
        <f t="shared" si="7550"/>
        <v>36</v>
      </c>
      <c r="FDK20" s="17">
        <f t="shared" si="7551"/>
        <v>42</v>
      </c>
      <c r="FDL20" s="11" t="str">
        <f t="shared" si="7552"/>
        <v>18.36.42</v>
      </c>
      <c r="FDM20" s="7">
        <f t="shared" si="7553"/>
        <v>18</v>
      </c>
      <c r="FDN20" s="8">
        <f t="shared" si="7554"/>
        <v>36</v>
      </c>
      <c r="FDO20" s="8">
        <f t="shared" si="7555"/>
        <v>43</v>
      </c>
      <c r="FDP20" s="9" t="str">
        <f t="shared" si="7556"/>
        <v>18.36.43</v>
      </c>
      <c r="FDQ20" s="16">
        <f t="shared" si="7557"/>
        <v>18</v>
      </c>
      <c r="FDR20" s="17">
        <f t="shared" si="7558"/>
        <v>36</v>
      </c>
      <c r="FDS20" s="17">
        <f t="shared" si="7559"/>
        <v>44</v>
      </c>
      <c r="FDT20" s="11" t="str">
        <f t="shared" si="7560"/>
        <v>18.36.44</v>
      </c>
      <c r="FDU20" s="7">
        <f t="shared" si="7561"/>
        <v>18</v>
      </c>
      <c r="FDV20" s="8">
        <f t="shared" si="7562"/>
        <v>36</v>
      </c>
      <c r="FDW20" s="8">
        <f t="shared" si="7563"/>
        <v>45</v>
      </c>
      <c r="FDX20" s="9" t="str">
        <f t="shared" si="7564"/>
        <v>18.36.45</v>
      </c>
      <c r="FDY20" s="16">
        <f t="shared" si="7565"/>
        <v>18</v>
      </c>
      <c r="FDZ20" s="18">
        <f t="shared" si="7566"/>
        <v>36</v>
      </c>
      <c r="FEA20" s="18">
        <f t="shared" si="7567"/>
        <v>46</v>
      </c>
      <c r="FEB20" s="11" t="str">
        <f t="shared" si="7568"/>
        <v>18.36.46</v>
      </c>
      <c r="FEC20" s="7">
        <f t="shared" si="7569"/>
        <v>18</v>
      </c>
      <c r="FED20" s="8">
        <f t="shared" si="7570"/>
        <v>36</v>
      </c>
      <c r="FEE20" s="8">
        <f t="shared" si="7571"/>
        <v>47</v>
      </c>
      <c r="FEF20" s="9" t="str">
        <f t="shared" si="7572"/>
        <v>18.36.47</v>
      </c>
      <c r="FEG20" s="16">
        <f t="shared" si="7573"/>
        <v>18</v>
      </c>
      <c r="FEH20" s="17">
        <f t="shared" si="7574"/>
        <v>36</v>
      </c>
      <c r="FEI20" s="17">
        <f t="shared" si="7575"/>
        <v>48</v>
      </c>
      <c r="FEJ20" s="11" t="str">
        <f t="shared" si="7576"/>
        <v>18.36.48</v>
      </c>
      <c r="FEK20" s="7">
        <f t="shared" si="7577"/>
        <v>18</v>
      </c>
      <c r="FEL20" s="8">
        <f t="shared" si="7578"/>
        <v>36</v>
      </c>
      <c r="FEM20" s="8">
        <f t="shared" si="7579"/>
        <v>49</v>
      </c>
      <c r="FEN20" s="9" t="str">
        <f t="shared" si="7580"/>
        <v>18.36.49</v>
      </c>
      <c r="FEO20" s="16">
        <f t="shared" si="7581"/>
        <v>18</v>
      </c>
      <c r="FEP20" s="17">
        <f t="shared" si="7582"/>
        <v>37</v>
      </c>
      <c r="FEQ20" s="17">
        <f t="shared" si="7583"/>
        <v>38</v>
      </c>
      <c r="FER20" s="11" t="str">
        <f t="shared" si="7584"/>
        <v>18.37.38</v>
      </c>
      <c r="FES20" s="7">
        <f t="shared" si="7585"/>
        <v>18</v>
      </c>
      <c r="FET20" s="8">
        <f t="shared" si="7586"/>
        <v>37</v>
      </c>
      <c r="FEU20" s="8">
        <f t="shared" si="7587"/>
        <v>39</v>
      </c>
      <c r="FEV20" s="9" t="str">
        <f t="shared" si="7588"/>
        <v>18.37.39</v>
      </c>
      <c r="FEW20" s="16">
        <f t="shared" si="7589"/>
        <v>18</v>
      </c>
      <c r="FEX20" s="17">
        <f t="shared" si="7590"/>
        <v>37</v>
      </c>
      <c r="FEY20" s="17">
        <f t="shared" si="7591"/>
        <v>40</v>
      </c>
      <c r="FEZ20" s="11" t="str">
        <f t="shared" si="7592"/>
        <v>18.37.40</v>
      </c>
      <c r="FFA20" s="7">
        <f t="shared" si="7593"/>
        <v>18</v>
      </c>
      <c r="FFB20" s="8">
        <f t="shared" si="7594"/>
        <v>37</v>
      </c>
      <c r="FFC20" s="8">
        <f t="shared" si="7595"/>
        <v>41</v>
      </c>
      <c r="FFD20" s="9" t="str">
        <f t="shared" si="7596"/>
        <v>18.37.41</v>
      </c>
      <c r="FFE20" s="16">
        <f t="shared" si="7597"/>
        <v>18</v>
      </c>
      <c r="FFF20" s="17">
        <f t="shared" si="7598"/>
        <v>37</v>
      </c>
      <c r="FFG20" s="17">
        <f t="shared" si="7599"/>
        <v>42</v>
      </c>
      <c r="FFH20" s="11" t="str">
        <f t="shared" si="7600"/>
        <v>18.37.42</v>
      </c>
      <c r="FFI20" s="7">
        <f t="shared" si="7601"/>
        <v>18</v>
      </c>
      <c r="FFJ20" s="8">
        <f t="shared" si="7602"/>
        <v>37</v>
      </c>
      <c r="FFK20" s="8">
        <f t="shared" si="7603"/>
        <v>43</v>
      </c>
      <c r="FFL20" s="9" t="str">
        <f t="shared" si="7604"/>
        <v>18.37.43</v>
      </c>
      <c r="FFM20" s="16">
        <f t="shared" si="7605"/>
        <v>18</v>
      </c>
      <c r="FFN20" s="17">
        <f t="shared" si="7606"/>
        <v>37</v>
      </c>
      <c r="FFO20" s="17">
        <f t="shared" si="7607"/>
        <v>44</v>
      </c>
      <c r="FFP20" s="11" t="str">
        <f t="shared" si="7608"/>
        <v>18.37.44</v>
      </c>
      <c r="FFQ20" s="7">
        <f t="shared" si="7609"/>
        <v>18</v>
      </c>
      <c r="FFR20" s="8">
        <f t="shared" si="7610"/>
        <v>37</v>
      </c>
      <c r="FFS20" s="8">
        <f t="shared" si="7611"/>
        <v>45</v>
      </c>
      <c r="FFT20" s="9" t="str">
        <f t="shared" si="7612"/>
        <v>18.37.45</v>
      </c>
      <c r="FFU20" s="16">
        <f t="shared" si="7613"/>
        <v>62</v>
      </c>
      <c r="FFV20" s="17">
        <f t="shared" si="7614"/>
        <v>37</v>
      </c>
      <c r="FFW20" s="17">
        <f t="shared" si="7615"/>
        <v>46</v>
      </c>
      <c r="FFX20" s="11" t="str">
        <f t="shared" si="7616"/>
        <v>62.37.46</v>
      </c>
      <c r="FFY20" s="7">
        <f t="shared" si="7617"/>
        <v>18</v>
      </c>
      <c r="FFZ20" s="8">
        <f t="shared" si="7618"/>
        <v>37</v>
      </c>
      <c r="FGA20" s="8">
        <f t="shared" si="7619"/>
        <v>47</v>
      </c>
      <c r="FGB20" s="9" t="str">
        <f t="shared" si="7620"/>
        <v>18.37.47</v>
      </c>
      <c r="FGC20" s="16">
        <f t="shared" si="7621"/>
        <v>18</v>
      </c>
      <c r="FGD20" s="17">
        <f t="shared" si="7622"/>
        <v>37</v>
      </c>
      <c r="FGE20" s="17">
        <f t="shared" si="7623"/>
        <v>48</v>
      </c>
      <c r="FGF20" s="11" t="str">
        <f t="shared" si="7624"/>
        <v>18.37.48</v>
      </c>
      <c r="FGG20" s="7">
        <f t="shared" si="7625"/>
        <v>18</v>
      </c>
      <c r="FGH20" s="8">
        <f t="shared" si="7626"/>
        <v>37</v>
      </c>
      <c r="FGI20" s="8">
        <f t="shared" si="7627"/>
        <v>49</v>
      </c>
      <c r="FGJ20" s="9" t="str">
        <f t="shared" si="7628"/>
        <v>18.37.49</v>
      </c>
      <c r="FGK20" s="16">
        <f t="shared" si="7629"/>
        <v>18</v>
      </c>
      <c r="FGL20" s="17">
        <f t="shared" si="7630"/>
        <v>38</v>
      </c>
      <c r="FGM20" s="17">
        <f t="shared" si="7631"/>
        <v>39</v>
      </c>
      <c r="FGN20" s="11" t="str">
        <f t="shared" si="7632"/>
        <v>18.38.39</v>
      </c>
      <c r="FGO20" s="7">
        <f t="shared" si="7633"/>
        <v>18</v>
      </c>
      <c r="FGP20" s="8">
        <f t="shared" si="7634"/>
        <v>38</v>
      </c>
      <c r="FGQ20" s="8">
        <f t="shared" si="7635"/>
        <v>40</v>
      </c>
      <c r="FGR20" s="9" t="str">
        <f t="shared" si="7636"/>
        <v>18.38.40</v>
      </c>
      <c r="FGS20" s="16">
        <f t="shared" si="7637"/>
        <v>18.38</v>
      </c>
      <c r="FGT20" s="17">
        <f t="shared" si="7638"/>
        <v>38</v>
      </c>
      <c r="FGU20" s="17">
        <f t="shared" si="7639"/>
        <v>41</v>
      </c>
      <c r="FGV20" s="11" t="str">
        <f t="shared" si="7640"/>
        <v>18.38.38.41</v>
      </c>
      <c r="FGW20" s="7">
        <f t="shared" si="7641"/>
        <v>18</v>
      </c>
      <c r="FGX20" s="8">
        <f t="shared" si="7642"/>
        <v>38</v>
      </c>
      <c r="FGY20" s="8">
        <f t="shared" si="7643"/>
        <v>42</v>
      </c>
      <c r="FGZ20" s="9" t="str">
        <f t="shared" si="7644"/>
        <v>18.38.42</v>
      </c>
      <c r="FHA20" s="16">
        <f t="shared" si="7645"/>
        <v>18</v>
      </c>
      <c r="FHB20" s="18">
        <f t="shared" si="7646"/>
        <v>38</v>
      </c>
      <c r="FHC20" s="18">
        <f t="shared" si="7647"/>
        <v>43</v>
      </c>
      <c r="FHD20" s="11" t="str">
        <f t="shared" si="7648"/>
        <v>18.38.43</v>
      </c>
      <c r="FHE20" s="7">
        <f t="shared" si="7649"/>
        <v>18</v>
      </c>
      <c r="FHF20" s="8">
        <f t="shared" si="7650"/>
        <v>38</v>
      </c>
      <c r="FHG20" s="8">
        <f t="shared" si="7651"/>
        <v>44</v>
      </c>
      <c r="FHH20" s="9" t="str">
        <f t="shared" si="7652"/>
        <v>18.38.44</v>
      </c>
      <c r="FHI20" s="16">
        <f t="shared" si="7653"/>
        <v>18</v>
      </c>
      <c r="FHJ20" s="17">
        <f t="shared" si="7654"/>
        <v>38</v>
      </c>
      <c r="FHK20" s="17">
        <f t="shared" si="7655"/>
        <v>45</v>
      </c>
      <c r="FHL20" s="11" t="str">
        <f t="shared" si="7656"/>
        <v>18.38.45</v>
      </c>
      <c r="FHM20" s="7">
        <f t="shared" si="7657"/>
        <v>18</v>
      </c>
      <c r="FHN20" s="8">
        <f t="shared" si="7658"/>
        <v>38</v>
      </c>
      <c r="FHO20" s="8">
        <f t="shared" si="7659"/>
        <v>46</v>
      </c>
      <c r="FHP20" s="9" t="str">
        <f t="shared" si="7660"/>
        <v>18.38.46</v>
      </c>
      <c r="FHQ20" s="16">
        <f t="shared" si="7661"/>
        <v>18</v>
      </c>
      <c r="FHR20" s="17">
        <f t="shared" si="7662"/>
        <v>38</v>
      </c>
      <c r="FHS20" s="17">
        <f t="shared" si="7663"/>
        <v>47</v>
      </c>
      <c r="FHT20" s="11" t="str">
        <f t="shared" si="7664"/>
        <v>18.38.47</v>
      </c>
      <c r="FHU20" s="7">
        <f t="shared" si="7665"/>
        <v>18</v>
      </c>
      <c r="FHV20" s="8">
        <f t="shared" si="7666"/>
        <v>38</v>
      </c>
      <c r="FHW20" s="8">
        <f t="shared" si="7667"/>
        <v>48</v>
      </c>
      <c r="FHX20" s="9" t="str">
        <f t="shared" si="7668"/>
        <v>18.38.48</v>
      </c>
      <c r="FHY20" s="16">
        <f t="shared" si="7669"/>
        <v>18</v>
      </c>
      <c r="FHZ20" s="17">
        <f t="shared" si="7670"/>
        <v>38</v>
      </c>
      <c r="FIA20" s="17">
        <f t="shared" si="7671"/>
        <v>49</v>
      </c>
      <c r="FIB20" s="11" t="str">
        <f t="shared" si="7672"/>
        <v>18.38.49</v>
      </c>
      <c r="FIC20" s="7">
        <f t="shared" si="7673"/>
        <v>18</v>
      </c>
      <c r="FID20" s="8">
        <f t="shared" si="7674"/>
        <v>39</v>
      </c>
      <c r="FIE20" s="8">
        <f t="shared" si="7675"/>
        <v>40</v>
      </c>
      <c r="FIF20" s="9" t="str">
        <f t="shared" si="7676"/>
        <v>18.39.40</v>
      </c>
      <c r="FIG20" s="16">
        <f t="shared" si="7677"/>
        <v>18</v>
      </c>
      <c r="FIH20" s="17">
        <f t="shared" si="7678"/>
        <v>39</v>
      </c>
      <c r="FII20" s="17">
        <f t="shared" si="7679"/>
        <v>41</v>
      </c>
      <c r="FIJ20" s="11" t="str">
        <f t="shared" si="7680"/>
        <v>18.39.41</v>
      </c>
      <c r="FIK20" s="7">
        <f t="shared" si="7681"/>
        <v>18</v>
      </c>
      <c r="FIL20" s="8">
        <f t="shared" si="7682"/>
        <v>39</v>
      </c>
      <c r="FIM20" s="8">
        <f t="shared" si="7683"/>
        <v>42</v>
      </c>
      <c r="FIN20" s="9" t="str">
        <f t="shared" si="7684"/>
        <v>18.39.42</v>
      </c>
      <c r="FIO20" s="16">
        <f t="shared" si="7685"/>
        <v>18</v>
      </c>
      <c r="FIP20" s="17">
        <f t="shared" si="7686"/>
        <v>39</v>
      </c>
      <c r="FIQ20" s="17">
        <f t="shared" si="7687"/>
        <v>43</v>
      </c>
      <c r="FIR20" s="11" t="str">
        <f t="shared" si="7688"/>
        <v>18.39.43</v>
      </c>
      <c r="FIS20" s="7">
        <f t="shared" si="7689"/>
        <v>18</v>
      </c>
      <c r="FIT20" s="8">
        <f t="shared" si="7690"/>
        <v>39</v>
      </c>
      <c r="FIU20" s="8">
        <f t="shared" si="7691"/>
        <v>44</v>
      </c>
      <c r="FIV20" s="9" t="str">
        <f t="shared" si="7692"/>
        <v>18.39.44</v>
      </c>
      <c r="FIW20" s="16">
        <f t="shared" si="7693"/>
        <v>18</v>
      </c>
      <c r="FIX20" s="17">
        <f t="shared" si="7694"/>
        <v>39</v>
      </c>
      <c r="FIY20" s="17">
        <f t="shared" si="7695"/>
        <v>45</v>
      </c>
      <c r="FIZ20" s="11" t="str">
        <f t="shared" si="7696"/>
        <v>18.39.45</v>
      </c>
      <c r="FJA20" s="7">
        <f t="shared" si="7697"/>
        <v>18</v>
      </c>
      <c r="FJB20" s="8">
        <f t="shared" si="7698"/>
        <v>39</v>
      </c>
      <c r="FJC20" s="8">
        <f t="shared" si="7699"/>
        <v>46</v>
      </c>
      <c r="FJD20" s="9" t="str">
        <f t="shared" si="7700"/>
        <v>18.39.46</v>
      </c>
      <c r="FJE20" s="16">
        <f t="shared" si="7701"/>
        <v>18</v>
      </c>
      <c r="FJF20" s="17">
        <f t="shared" si="7702"/>
        <v>39</v>
      </c>
      <c r="FJG20" s="17">
        <f t="shared" si="7703"/>
        <v>47</v>
      </c>
      <c r="FJH20" s="11" t="str">
        <f t="shared" si="7704"/>
        <v>18.39.47</v>
      </c>
      <c r="FJI20" s="7">
        <f t="shared" si="7705"/>
        <v>18</v>
      </c>
      <c r="FJJ20" s="8">
        <f t="shared" si="7706"/>
        <v>39</v>
      </c>
      <c r="FJK20" s="8">
        <f t="shared" si="7707"/>
        <v>48</v>
      </c>
      <c r="FJL20" s="9" t="str">
        <f t="shared" si="7708"/>
        <v>18.39.48</v>
      </c>
      <c r="FJM20" s="16">
        <f t="shared" si="7709"/>
        <v>18</v>
      </c>
      <c r="FJN20" s="17">
        <f t="shared" si="7710"/>
        <v>39</v>
      </c>
      <c r="FJO20" s="17">
        <f t="shared" si="7711"/>
        <v>49</v>
      </c>
      <c r="FJP20" s="11" t="str">
        <f t="shared" si="7712"/>
        <v>18.39.49</v>
      </c>
      <c r="FJQ20" s="7">
        <f t="shared" si="7713"/>
        <v>18</v>
      </c>
      <c r="FJR20" s="8">
        <f t="shared" si="7714"/>
        <v>40</v>
      </c>
      <c r="FJS20" s="8">
        <f t="shared" si="7715"/>
        <v>41</v>
      </c>
      <c r="FJT20" s="9" t="str">
        <f t="shared" si="7716"/>
        <v>18.40.41</v>
      </c>
      <c r="FJU20" s="16">
        <f t="shared" si="7717"/>
        <v>18</v>
      </c>
      <c r="FJV20" s="17">
        <f t="shared" si="7718"/>
        <v>40</v>
      </c>
      <c r="FJW20" s="17">
        <f t="shared" si="7719"/>
        <v>42</v>
      </c>
      <c r="FJX20" s="11" t="str">
        <f t="shared" si="7720"/>
        <v>18.40.42</v>
      </c>
      <c r="FJY20" s="7">
        <f t="shared" si="7721"/>
        <v>18</v>
      </c>
      <c r="FJZ20" s="8">
        <f t="shared" si="7722"/>
        <v>40</v>
      </c>
      <c r="FKA20" s="8">
        <f t="shared" si="7723"/>
        <v>43</v>
      </c>
      <c r="FKB20" s="9" t="str">
        <f t="shared" si="7724"/>
        <v>18.40.43</v>
      </c>
      <c r="FKC20" s="16">
        <f t="shared" si="7725"/>
        <v>18</v>
      </c>
      <c r="FKD20" s="2">
        <f t="shared" si="7726"/>
        <v>40</v>
      </c>
      <c r="FKE20" s="2">
        <f t="shared" si="7727"/>
        <v>44</v>
      </c>
      <c r="FKF20" s="11" t="str">
        <f t="shared" si="7728"/>
        <v>18.40.44</v>
      </c>
      <c r="FKG20" s="7">
        <f t="shared" si="7729"/>
        <v>18</v>
      </c>
      <c r="FKH20" s="8">
        <f t="shared" si="7730"/>
        <v>40</v>
      </c>
      <c r="FKI20" s="8">
        <f t="shared" si="7731"/>
        <v>45</v>
      </c>
      <c r="FKJ20" s="9" t="str">
        <f t="shared" si="7732"/>
        <v>18.40.45</v>
      </c>
      <c r="FKK20" s="16">
        <f t="shared" si="7733"/>
        <v>18</v>
      </c>
      <c r="FKL20" s="17">
        <f t="shared" si="7734"/>
        <v>40</v>
      </c>
      <c r="FKM20" s="17">
        <f t="shared" si="7735"/>
        <v>46</v>
      </c>
      <c r="FKN20" s="11" t="str">
        <f t="shared" si="7736"/>
        <v>18.40.46</v>
      </c>
      <c r="FKO20" s="7">
        <f t="shared" si="7737"/>
        <v>18</v>
      </c>
      <c r="FKP20" s="8">
        <f t="shared" si="7738"/>
        <v>40</v>
      </c>
      <c r="FKQ20" s="8">
        <f t="shared" si="7739"/>
        <v>47</v>
      </c>
      <c r="FKR20" s="9" t="str">
        <f t="shared" si="7740"/>
        <v>18.40.47</v>
      </c>
      <c r="FKS20" s="16">
        <f t="shared" si="7741"/>
        <v>18</v>
      </c>
      <c r="FKT20" s="17">
        <f t="shared" si="7742"/>
        <v>40</v>
      </c>
      <c r="FKU20" s="17">
        <f t="shared" si="7743"/>
        <v>48</v>
      </c>
      <c r="FKV20" s="11" t="str">
        <f t="shared" si="7744"/>
        <v>18.40.48</v>
      </c>
      <c r="FKW20" s="7">
        <f t="shared" si="7745"/>
        <v>18</v>
      </c>
      <c r="FKX20" s="8">
        <f t="shared" si="7746"/>
        <v>40</v>
      </c>
      <c r="FKY20" s="8">
        <f t="shared" si="7747"/>
        <v>49</v>
      </c>
      <c r="FKZ20" s="9" t="str">
        <f t="shared" si="7748"/>
        <v>18.40.49</v>
      </c>
      <c r="FLA20" s="16">
        <f t="shared" si="7749"/>
        <v>18</v>
      </c>
      <c r="FLB20" s="17">
        <f t="shared" si="7750"/>
        <v>41</v>
      </c>
      <c r="FLC20" s="17">
        <f t="shared" si="7751"/>
        <v>42</v>
      </c>
      <c r="FLD20" s="11" t="str">
        <f t="shared" si="7752"/>
        <v>18.41.42</v>
      </c>
      <c r="FLE20" s="7">
        <f t="shared" si="7753"/>
        <v>18</v>
      </c>
      <c r="FLF20" s="8">
        <f t="shared" si="7754"/>
        <v>41</v>
      </c>
      <c r="FLG20" s="8">
        <f t="shared" si="7755"/>
        <v>43</v>
      </c>
      <c r="FLH20" s="9" t="str">
        <f t="shared" si="7756"/>
        <v>18.41.43</v>
      </c>
      <c r="FLI20" s="16">
        <f t="shared" si="7757"/>
        <v>18</v>
      </c>
      <c r="FLJ20" s="17">
        <f t="shared" si="7758"/>
        <v>41</v>
      </c>
      <c r="FLK20" s="17">
        <f t="shared" si="7759"/>
        <v>44</v>
      </c>
      <c r="FLL20" s="11" t="str">
        <f t="shared" si="7760"/>
        <v>18.41.44</v>
      </c>
      <c r="FLM20" s="7">
        <f t="shared" si="7761"/>
        <v>18</v>
      </c>
      <c r="FLN20" s="8">
        <f t="shared" si="7762"/>
        <v>41</v>
      </c>
      <c r="FLO20" s="8">
        <f t="shared" si="7763"/>
        <v>45</v>
      </c>
      <c r="FLP20" s="9" t="str">
        <f t="shared" si="7764"/>
        <v>18.41.45</v>
      </c>
      <c r="FLQ20" s="16">
        <f t="shared" si="7765"/>
        <v>18</v>
      </c>
      <c r="FLR20" s="17">
        <f t="shared" si="7766"/>
        <v>41.46</v>
      </c>
      <c r="FLS20" s="17">
        <f t="shared" si="7767"/>
        <v>46</v>
      </c>
      <c r="FLT20" s="11" t="str">
        <f t="shared" si="7768"/>
        <v>18.41.46.46</v>
      </c>
      <c r="FLU20" s="7">
        <f t="shared" si="7769"/>
        <v>18</v>
      </c>
      <c r="FLV20" s="8">
        <f t="shared" si="7770"/>
        <v>41</v>
      </c>
      <c r="FLW20" s="8">
        <f t="shared" si="7771"/>
        <v>47</v>
      </c>
      <c r="FLX20" s="9" t="str">
        <f t="shared" si="7772"/>
        <v>18.41.47</v>
      </c>
      <c r="FLY20" s="16">
        <f t="shared" si="7773"/>
        <v>18</v>
      </c>
      <c r="FLZ20" s="17">
        <f t="shared" si="7774"/>
        <v>41.48</v>
      </c>
      <c r="FMA20" s="17">
        <f t="shared" si="7775"/>
        <v>48</v>
      </c>
      <c r="FMB20" s="11" t="str">
        <f t="shared" si="7776"/>
        <v>18.41.48.48</v>
      </c>
      <c r="FMC20" s="7">
        <f t="shared" si="7777"/>
        <v>18</v>
      </c>
      <c r="FMD20" s="8">
        <f t="shared" si="7778"/>
        <v>41</v>
      </c>
      <c r="FME20" s="8">
        <f t="shared" si="7779"/>
        <v>49</v>
      </c>
      <c r="FMF20" s="9" t="str">
        <f t="shared" si="7780"/>
        <v>18.41.49</v>
      </c>
      <c r="FMG20" s="16">
        <f t="shared" si="7781"/>
        <v>18</v>
      </c>
      <c r="FMH20" s="17">
        <f t="shared" si="7782"/>
        <v>42</v>
      </c>
      <c r="FMI20" s="17">
        <f t="shared" si="7783"/>
        <v>43</v>
      </c>
      <c r="FMJ20" s="11" t="str">
        <f t="shared" si="7784"/>
        <v>18.42.43</v>
      </c>
      <c r="FMK20" s="7">
        <f t="shared" si="7785"/>
        <v>18</v>
      </c>
      <c r="FML20" s="8">
        <f t="shared" si="7786"/>
        <v>42</v>
      </c>
      <c r="FMM20" s="8">
        <f t="shared" si="7787"/>
        <v>44</v>
      </c>
      <c r="FMN20" s="9" t="str">
        <f t="shared" si="7788"/>
        <v>18.42.44</v>
      </c>
      <c r="FMO20" s="16">
        <f t="shared" si="7789"/>
        <v>18</v>
      </c>
      <c r="FMP20" s="17">
        <f t="shared" si="7790"/>
        <v>42</v>
      </c>
      <c r="FMQ20" s="17">
        <f t="shared" si="7791"/>
        <v>45</v>
      </c>
      <c r="FMR20" s="11" t="str">
        <f t="shared" si="7792"/>
        <v>18.42.45</v>
      </c>
      <c r="FMS20" s="7">
        <f t="shared" si="7793"/>
        <v>18</v>
      </c>
      <c r="FMT20" s="8">
        <f t="shared" si="7794"/>
        <v>42</v>
      </c>
      <c r="FMU20" s="8">
        <f t="shared" si="7795"/>
        <v>46</v>
      </c>
      <c r="FMV20" s="9" t="str">
        <f t="shared" si="7796"/>
        <v>18.42.46</v>
      </c>
      <c r="FMW20" s="16">
        <f t="shared" si="7797"/>
        <v>18</v>
      </c>
      <c r="FMX20" s="17">
        <f t="shared" si="7798"/>
        <v>42</v>
      </c>
      <c r="FMY20" s="17">
        <f t="shared" si="7799"/>
        <v>47</v>
      </c>
      <c r="FMZ20" s="11" t="str">
        <f t="shared" si="7800"/>
        <v>18.42.47</v>
      </c>
      <c r="FNA20" s="7">
        <f t="shared" si="7801"/>
        <v>18</v>
      </c>
      <c r="FNB20" s="8">
        <f t="shared" si="7802"/>
        <v>42.48</v>
      </c>
      <c r="FNC20" s="8">
        <f t="shared" si="7803"/>
        <v>48</v>
      </c>
      <c r="FND20" s="9" t="str">
        <f t="shared" si="7804"/>
        <v>18.42.48.48</v>
      </c>
      <c r="FNE20" s="16">
        <f t="shared" si="7805"/>
        <v>18</v>
      </c>
      <c r="FNF20" s="17">
        <f t="shared" si="7806"/>
        <v>42</v>
      </c>
      <c r="FNG20" s="17">
        <f t="shared" si="7807"/>
        <v>49</v>
      </c>
      <c r="FNH20" s="11" t="str">
        <f t="shared" si="7808"/>
        <v>18.42.49</v>
      </c>
      <c r="FNI20" s="7">
        <f t="shared" si="7809"/>
        <v>18</v>
      </c>
      <c r="FNJ20" s="8">
        <f t="shared" si="7810"/>
        <v>43</v>
      </c>
      <c r="FNK20" s="8">
        <f t="shared" si="7811"/>
        <v>44</v>
      </c>
      <c r="FNL20" s="9" t="str">
        <f t="shared" si="7812"/>
        <v>18.43.44</v>
      </c>
      <c r="FNM20" s="16">
        <f t="shared" si="7813"/>
        <v>18</v>
      </c>
      <c r="FNN20" s="17">
        <f t="shared" si="7814"/>
        <v>43</v>
      </c>
      <c r="FNO20" s="17">
        <f t="shared" si="7815"/>
        <v>45</v>
      </c>
      <c r="FNP20" s="11" t="str">
        <f t="shared" si="7816"/>
        <v>18.43.45</v>
      </c>
      <c r="FNQ20" s="7">
        <f t="shared" si="7817"/>
        <v>18</v>
      </c>
      <c r="FNR20" s="8">
        <f t="shared" si="7818"/>
        <v>43</v>
      </c>
      <c r="FNS20" s="8">
        <f t="shared" si="7819"/>
        <v>46</v>
      </c>
      <c r="FNT20" s="9" t="str">
        <f t="shared" si="7820"/>
        <v>18.43.46</v>
      </c>
      <c r="FNU20" s="16">
        <f t="shared" si="7821"/>
        <v>18</v>
      </c>
      <c r="FNV20" s="17">
        <f t="shared" si="7822"/>
        <v>43</v>
      </c>
      <c r="FNW20" s="17">
        <f t="shared" si="7823"/>
        <v>47</v>
      </c>
      <c r="FNX20" s="11" t="str">
        <f t="shared" si="7824"/>
        <v>18.43.47</v>
      </c>
      <c r="FNY20" s="7">
        <f t="shared" si="7825"/>
        <v>18</v>
      </c>
      <c r="FNZ20" s="8">
        <f t="shared" si="7826"/>
        <v>43</v>
      </c>
      <c r="FOA20" s="8">
        <f t="shared" si="7827"/>
        <v>48</v>
      </c>
      <c r="FOB20" s="9" t="str">
        <f t="shared" si="7828"/>
        <v>18.43.48</v>
      </c>
      <c r="FOC20" s="16">
        <f t="shared" si="7829"/>
        <v>18</v>
      </c>
      <c r="FOD20" s="17">
        <f t="shared" si="7830"/>
        <v>43</v>
      </c>
      <c r="FOE20" s="17">
        <f t="shared" si="7831"/>
        <v>49</v>
      </c>
      <c r="FOF20" s="11" t="str">
        <f t="shared" si="7832"/>
        <v>18.43.49</v>
      </c>
      <c r="FOG20" s="7">
        <f t="shared" si="7833"/>
        <v>18</v>
      </c>
      <c r="FOH20" s="8">
        <f t="shared" si="7834"/>
        <v>44</v>
      </c>
      <c r="FOI20" s="8">
        <f t="shared" si="7835"/>
        <v>45</v>
      </c>
      <c r="FOJ20" s="9" t="str">
        <f t="shared" si="7836"/>
        <v>18.44.45</v>
      </c>
      <c r="FOK20" s="16">
        <f t="shared" si="7837"/>
        <v>18</v>
      </c>
      <c r="FOL20" s="17">
        <f t="shared" si="7838"/>
        <v>44</v>
      </c>
      <c r="FOM20" s="17">
        <f t="shared" si="7839"/>
        <v>46</v>
      </c>
      <c r="FON20" s="11" t="str">
        <f t="shared" si="7840"/>
        <v>18.44.46</v>
      </c>
      <c r="FOO20" s="7">
        <f t="shared" si="7841"/>
        <v>18</v>
      </c>
      <c r="FOP20" s="8">
        <f t="shared" si="7842"/>
        <v>44</v>
      </c>
      <c r="FOQ20" s="8">
        <f t="shared" si="7843"/>
        <v>47</v>
      </c>
      <c r="FOR20" s="9" t="str">
        <f t="shared" si="7844"/>
        <v>18.44.47</v>
      </c>
      <c r="FOS20" s="16">
        <f t="shared" si="7845"/>
        <v>18</v>
      </c>
      <c r="FOT20" s="17">
        <f t="shared" si="7846"/>
        <v>44</v>
      </c>
      <c r="FOU20" s="17">
        <f t="shared" si="7847"/>
        <v>48</v>
      </c>
      <c r="FOV20" s="11" t="str">
        <f t="shared" si="7848"/>
        <v>18.44.48</v>
      </c>
      <c r="FOW20" s="7">
        <f t="shared" si="7849"/>
        <v>18</v>
      </c>
      <c r="FOX20" s="8">
        <f t="shared" si="7850"/>
        <v>44</v>
      </c>
      <c r="FOY20" s="8">
        <f t="shared" si="7851"/>
        <v>49</v>
      </c>
      <c r="FOZ20" s="9" t="str">
        <f t="shared" si="7852"/>
        <v>18.44.49</v>
      </c>
      <c r="FPA20" s="16">
        <f t="shared" si="7853"/>
        <v>18</v>
      </c>
      <c r="FPB20" s="17">
        <f t="shared" si="7854"/>
        <v>45</v>
      </c>
      <c r="FPC20" s="17">
        <f t="shared" si="7855"/>
        <v>46</v>
      </c>
      <c r="FPD20" s="11" t="str">
        <f t="shared" si="7856"/>
        <v>18.45.46</v>
      </c>
      <c r="FPE20" s="7">
        <f t="shared" si="7857"/>
        <v>18</v>
      </c>
      <c r="FPF20" s="8">
        <f t="shared" si="7858"/>
        <v>45</v>
      </c>
      <c r="FPG20" s="8">
        <f t="shared" si="7859"/>
        <v>47</v>
      </c>
      <c r="FPH20" s="9" t="str">
        <f t="shared" si="7860"/>
        <v>18.45.47</v>
      </c>
      <c r="FPI20" s="16">
        <f t="shared" si="7861"/>
        <v>18</v>
      </c>
      <c r="FPJ20" s="17">
        <f t="shared" si="7862"/>
        <v>45</v>
      </c>
      <c r="FPK20" s="17">
        <f t="shared" si="7863"/>
        <v>48</v>
      </c>
      <c r="FPL20" s="11" t="str">
        <f t="shared" si="7864"/>
        <v>18.45.48</v>
      </c>
      <c r="FPM20" s="7">
        <f t="shared" si="7865"/>
        <v>18</v>
      </c>
      <c r="FPN20" s="8">
        <f t="shared" si="7866"/>
        <v>45.49</v>
      </c>
      <c r="FPO20" s="8">
        <f t="shared" si="7867"/>
        <v>49</v>
      </c>
      <c r="FPP20" s="9" t="str">
        <f t="shared" si="7868"/>
        <v>18.45.49.49</v>
      </c>
      <c r="FPQ20" s="16">
        <f t="shared" si="7869"/>
        <v>18</v>
      </c>
      <c r="FPR20" s="17">
        <f t="shared" si="7870"/>
        <v>46</v>
      </c>
      <c r="FPS20" s="17">
        <f t="shared" si="7871"/>
        <v>47</v>
      </c>
      <c r="FPT20" s="11" t="str">
        <f t="shared" si="7872"/>
        <v>18.46.47</v>
      </c>
      <c r="FPU20" s="7">
        <f t="shared" si="7873"/>
        <v>18</v>
      </c>
      <c r="FPV20" s="8">
        <f t="shared" si="7874"/>
        <v>46</v>
      </c>
      <c r="FPW20" s="8">
        <f t="shared" si="7875"/>
        <v>48</v>
      </c>
      <c r="FPX20" s="9" t="str">
        <f t="shared" si="7876"/>
        <v>18.46.48</v>
      </c>
      <c r="FPY20" s="16">
        <f t="shared" si="7877"/>
        <v>18</v>
      </c>
      <c r="FPZ20" s="17">
        <f t="shared" si="7878"/>
        <v>46</v>
      </c>
      <c r="FQA20" s="17">
        <f t="shared" si="7879"/>
        <v>49</v>
      </c>
      <c r="FQB20" s="11" t="str">
        <f t="shared" si="7880"/>
        <v>18.46.49</v>
      </c>
      <c r="FQC20" s="7">
        <f t="shared" si="7881"/>
        <v>18</v>
      </c>
      <c r="FQD20" s="8">
        <f t="shared" si="7882"/>
        <v>47</v>
      </c>
      <c r="FQE20" s="8">
        <f t="shared" si="7883"/>
        <v>48</v>
      </c>
      <c r="FQF20" s="9" t="str">
        <f t="shared" si="7884"/>
        <v>18.47.48</v>
      </c>
      <c r="FQG20" s="16">
        <f t="shared" si="7885"/>
        <v>18</v>
      </c>
      <c r="FQH20" s="17">
        <f t="shared" si="7886"/>
        <v>47</v>
      </c>
      <c r="FQI20" s="17">
        <f t="shared" si="7887"/>
        <v>49</v>
      </c>
      <c r="FQJ20" s="11" t="str">
        <f t="shared" si="7888"/>
        <v>18.47.49</v>
      </c>
      <c r="FQK20" s="7">
        <f t="shared" si="7889"/>
        <v>18</v>
      </c>
      <c r="FQL20" s="8">
        <f t="shared" si="7890"/>
        <v>48</v>
      </c>
      <c r="FQM20" s="8">
        <f t="shared" si="7891"/>
        <v>49</v>
      </c>
      <c r="FQN20" s="9" t="str">
        <f t="shared" si="7892"/>
        <v>18.48.49</v>
      </c>
    </row>
    <row r="21" spans="1:4512" ht="22.5" x14ac:dyDescent="0.25">
      <c r="A21" s="1">
        <f t="shared" si="3381"/>
        <v>19</v>
      </c>
      <c r="B21" s="2">
        <f t="shared" si="3382"/>
        <v>2</v>
      </c>
      <c r="C21" s="2">
        <f t="shared" si="3383"/>
        <v>3</v>
      </c>
      <c r="D21" s="3" t="str">
        <f t="shared" si="3384"/>
        <v>19.2.3</v>
      </c>
      <c r="E21" s="1">
        <f t="shared" si="3385"/>
        <v>19</v>
      </c>
      <c r="F21" s="2">
        <f t="shared" si="3386"/>
        <v>2</v>
      </c>
      <c r="G21" s="2">
        <f t="shared" si="3387"/>
        <v>4</v>
      </c>
      <c r="H21" s="3" t="str">
        <f t="shared" si="3388"/>
        <v>19.2.4</v>
      </c>
      <c r="I21" s="1">
        <f t="shared" si="3389"/>
        <v>19</v>
      </c>
      <c r="J21" s="2">
        <f t="shared" si="3390"/>
        <v>2</v>
      </c>
      <c r="K21" s="2">
        <f t="shared" si="3391"/>
        <v>5</v>
      </c>
      <c r="L21" s="5" t="str">
        <f t="shared" si="3392"/>
        <v>19.2.5</v>
      </c>
      <c r="M21" s="1">
        <f t="shared" si="3393"/>
        <v>19</v>
      </c>
      <c r="N21" s="2">
        <f t="shared" si="3394"/>
        <v>2</v>
      </c>
      <c r="O21" s="2">
        <f t="shared" si="3395"/>
        <v>6</v>
      </c>
      <c r="P21" s="3" t="str">
        <f t="shared" si="3396"/>
        <v>19.2.6</v>
      </c>
      <c r="Q21" s="1">
        <f t="shared" si="3397"/>
        <v>19</v>
      </c>
      <c r="R21" s="2">
        <f t="shared" si="3398"/>
        <v>2</v>
      </c>
      <c r="S21" s="3">
        <f t="shared" si="3399"/>
        <v>7</v>
      </c>
      <c r="T21" s="5" t="str">
        <f t="shared" si="3400"/>
        <v>19.2.7</v>
      </c>
      <c r="U21" s="6">
        <f t="shared" si="3401"/>
        <v>19</v>
      </c>
      <c r="V21" s="2">
        <f t="shared" si="3402"/>
        <v>2</v>
      </c>
      <c r="W21" s="3">
        <f t="shared" si="3403"/>
        <v>8</v>
      </c>
      <c r="X21" s="3" t="str">
        <f t="shared" si="3404"/>
        <v>19.2.8</v>
      </c>
      <c r="Y21" s="1">
        <f t="shared" si="3405"/>
        <v>19</v>
      </c>
      <c r="Z21" s="2">
        <f t="shared" si="3406"/>
        <v>2</v>
      </c>
      <c r="AA21" s="3">
        <f t="shared" si="3407"/>
        <v>9</v>
      </c>
      <c r="AB21" s="5" t="str">
        <f t="shared" si="3408"/>
        <v>19.2.9</v>
      </c>
      <c r="AC21" s="6">
        <f t="shared" si="3409"/>
        <v>19</v>
      </c>
      <c r="AD21" s="2">
        <f t="shared" si="3410"/>
        <v>2</v>
      </c>
      <c r="AE21" s="3">
        <f t="shared" si="3411"/>
        <v>10</v>
      </c>
      <c r="AF21" s="3" t="str">
        <f t="shared" si="3412"/>
        <v>19.2.10</v>
      </c>
      <c r="AG21" s="7">
        <f t="shared" si="3413"/>
        <v>19</v>
      </c>
      <c r="AH21" s="8">
        <f t="shared" si="3414"/>
        <v>2</v>
      </c>
      <c r="AI21" s="8">
        <f t="shared" si="3415"/>
        <v>11</v>
      </c>
      <c r="AJ21" s="9" t="str">
        <f t="shared" si="3416"/>
        <v>19.2.11</v>
      </c>
      <c r="AK21" s="10">
        <f t="shared" si="3417"/>
        <v>19</v>
      </c>
      <c r="AL21" s="8">
        <f t="shared" si="3418"/>
        <v>2</v>
      </c>
      <c r="AM21" s="8">
        <f t="shared" si="3419"/>
        <v>12</v>
      </c>
      <c r="AN21" s="11" t="str">
        <f t="shared" si="3420"/>
        <v>19.2.12</v>
      </c>
      <c r="AO21" s="7">
        <f t="shared" si="3421"/>
        <v>19</v>
      </c>
      <c r="AP21" s="8">
        <f t="shared" si="3422"/>
        <v>2</v>
      </c>
      <c r="AQ21" s="8">
        <f t="shared" si="3423"/>
        <v>13</v>
      </c>
      <c r="AR21" s="9" t="str">
        <f t="shared" si="3424"/>
        <v>19.2.13</v>
      </c>
      <c r="AS21" s="10">
        <f t="shared" si="3425"/>
        <v>19</v>
      </c>
      <c r="AT21" s="8">
        <f t="shared" si="3426"/>
        <v>2</v>
      </c>
      <c r="AU21" s="8">
        <f t="shared" si="3427"/>
        <v>14</v>
      </c>
      <c r="AV21" s="11" t="str">
        <f t="shared" si="3428"/>
        <v>19.2.14</v>
      </c>
      <c r="AW21" s="7">
        <f t="shared" si="3429"/>
        <v>19</v>
      </c>
      <c r="AX21" s="8">
        <f t="shared" si="3430"/>
        <v>2</v>
      </c>
      <c r="AY21" s="8">
        <f t="shared" si="3431"/>
        <v>15</v>
      </c>
      <c r="AZ21" s="9" t="str">
        <f t="shared" si="3432"/>
        <v>19.2.15</v>
      </c>
      <c r="BA21" s="10">
        <f t="shared" si="3433"/>
        <v>19</v>
      </c>
      <c r="BB21" s="8">
        <f t="shared" si="3434"/>
        <v>2</v>
      </c>
      <c r="BC21" s="8">
        <f t="shared" si="3435"/>
        <v>16</v>
      </c>
      <c r="BD21" s="11" t="str">
        <f t="shared" si="3436"/>
        <v>19.2.16</v>
      </c>
      <c r="BE21" s="7">
        <f t="shared" si="3437"/>
        <v>19</v>
      </c>
      <c r="BF21" s="8">
        <f t="shared" si="3438"/>
        <v>2</v>
      </c>
      <c r="BG21" s="8">
        <f t="shared" si="3439"/>
        <v>17</v>
      </c>
      <c r="BH21" s="9" t="str">
        <f t="shared" si="3440"/>
        <v>19.2.17</v>
      </c>
      <c r="BI21" s="10">
        <f t="shared" si="3441"/>
        <v>19</v>
      </c>
      <c r="BJ21" s="8">
        <f t="shared" si="3442"/>
        <v>2</v>
      </c>
      <c r="BK21" s="8">
        <f t="shared" si="3443"/>
        <v>18</v>
      </c>
      <c r="BL21" s="11" t="str">
        <f t="shared" si="3444"/>
        <v>19.2.18</v>
      </c>
      <c r="BM21" s="7">
        <f t="shared" si="3445"/>
        <v>19</v>
      </c>
      <c r="BN21" s="8">
        <f t="shared" si="3446"/>
        <v>2</v>
      </c>
      <c r="BO21" s="8">
        <f t="shared" si="3447"/>
        <v>19</v>
      </c>
      <c r="BP21" s="11" t="str">
        <f t="shared" si="3448"/>
        <v>19.2.19</v>
      </c>
      <c r="BQ21" s="7">
        <f t="shared" si="3449"/>
        <v>19</v>
      </c>
      <c r="BR21" s="8">
        <f t="shared" si="3450"/>
        <v>2</v>
      </c>
      <c r="BS21" s="8">
        <f t="shared" si="3451"/>
        <v>20</v>
      </c>
      <c r="BT21" s="11" t="str">
        <f t="shared" si="3452"/>
        <v>19.2.20</v>
      </c>
      <c r="BU21" s="7">
        <f t="shared" si="3453"/>
        <v>19</v>
      </c>
      <c r="BV21" s="8">
        <f t="shared" si="3454"/>
        <v>2</v>
      </c>
      <c r="BW21" s="8">
        <f t="shared" si="3455"/>
        <v>21</v>
      </c>
      <c r="BX21" s="9" t="str">
        <f t="shared" si="3456"/>
        <v>19.2.21</v>
      </c>
      <c r="BY21" s="10">
        <f t="shared" si="3457"/>
        <v>19</v>
      </c>
      <c r="BZ21" s="8">
        <f t="shared" si="3458"/>
        <v>2</v>
      </c>
      <c r="CA21" s="8">
        <f t="shared" si="3459"/>
        <v>22</v>
      </c>
      <c r="CB21" s="11" t="str">
        <f t="shared" si="3460"/>
        <v>19.2.22</v>
      </c>
      <c r="CC21" s="7">
        <f t="shared" si="3461"/>
        <v>19</v>
      </c>
      <c r="CD21" s="8">
        <f t="shared" si="3462"/>
        <v>2</v>
      </c>
      <c r="CE21" s="8">
        <f t="shared" si="3463"/>
        <v>23</v>
      </c>
      <c r="CF21" s="9" t="str">
        <f t="shared" si="3464"/>
        <v>19.2.23</v>
      </c>
      <c r="CG21" s="10">
        <f t="shared" si="3465"/>
        <v>19</v>
      </c>
      <c r="CH21" s="8">
        <f t="shared" si="3466"/>
        <v>2</v>
      </c>
      <c r="CI21" s="8">
        <f t="shared" si="3467"/>
        <v>24</v>
      </c>
      <c r="CJ21" s="11" t="str">
        <f t="shared" si="3468"/>
        <v>19.2.24</v>
      </c>
      <c r="CK21" s="7">
        <f t="shared" si="3469"/>
        <v>19</v>
      </c>
      <c r="CL21" s="8">
        <f t="shared" si="3470"/>
        <v>2</v>
      </c>
      <c r="CM21" s="8">
        <f t="shared" si="3471"/>
        <v>25</v>
      </c>
      <c r="CN21" s="9" t="str">
        <f t="shared" si="3472"/>
        <v>19.2.25</v>
      </c>
      <c r="CO21" s="10">
        <f t="shared" si="3473"/>
        <v>19</v>
      </c>
      <c r="CP21" s="8">
        <f t="shared" si="3474"/>
        <v>2</v>
      </c>
      <c r="CQ21" s="8">
        <f t="shared" si="3475"/>
        <v>26</v>
      </c>
      <c r="CR21" s="11" t="str">
        <f t="shared" si="3476"/>
        <v>19.2.26</v>
      </c>
      <c r="CS21" s="7">
        <f t="shared" si="3477"/>
        <v>19</v>
      </c>
      <c r="CT21" s="8">
        <f t="shared" si="3478"/>
        <v>2</v>
      </c>
      <c r="CU21" s="8">
        <f t="shared" si="3479"/>
        <v>27</v>
      </c>
      <c r="CV21" s="9" t="str">
        <f t="shared" si="3480"/>
        <v>19.2.27</v>
      </c>
      <c r="CW21" s="10">
        <f t="shared" si="3481"/>
        <v>19</v>
      </c>
      <c r="CX21" s="8">
        <f t="shared" si="3482"/>
        <v>2</v>
      </c>
      <c r="CY21" s="8">
        <f t="shared" si="3483"/>
        <v>28</v>
      </c>
      <c r="CZ21" s="11" t="str">
        <f t="shared" si="3484"/>
        <v>19.2.28</v>
      </c>
      <c r="DA21" s="7">
        <f t="shared" si="3485"/>
        <v>19</v>
      </c>
      <c r="DB21" s="8">
        <f t="shared" si="3486"/>
        <v>2</v>
      </c>
      <c r="DC21" s="8">
        <f t="shared" si="3487"/>
        <v>29</v>
      </c>
      <c r="DD21" s="9" t="str">
        <f t="shared" si="3488"/>
        <v>19.2.29</v>
      </c>
      <c r="DE21" s="10">
        <f t="shared" si="3489"/>
        <v>19</v>
      </c>
      <c r="DF21" s="8">
        <f t="shared" si="3490"/>
        <v>2</v>
      </c>
      <c r="DG21" s="8">
        <f t="shared" si="3491"/>
        <v>30</v>
      </c>
      <c r="DH21" s="11" t="str">
        <f t="shared" si="3492"/>
        <v>19.2.30</v>
      </c>
      <c r="DI21" s="7">
        <f t="shared" si="3493"/>
        <v>19</v>
      </c>
      <c r="DJ21" s="8">
        <f t="shared" si="3494"/>
        <v>2</v>
      </c>
      <c r="DK21" s="8">
        <f t="shared" si="3495"/>
        <v>31</v>
      </c>
      <c r="DL21" s="9" t="str">
        <f t="shared" si="3496"/>
        <v>19.2.31</v>
      </c>
      <c r="DM21" s="10">
        <f t="shared" si="3497"/>
        <v>19</v>
      </c>
      <c r="DN21" s="8">
        <f t="shared" si="3498"/>
        <v>2</v>
      </c>
      <c r="DO21" s="8">
        <f t="shared" si="3499"/>
        <v>32</v>
      </c>
      <c r="DP21" s="11" t="str">
        <f t="shared" si="3500"/>
        <v>19.2.32</v>
      </c>
      <c r="DQ21" s="7">
        <f t="shared" si="3501"/>
        <v>19</v>
      </c>
      <c r="DR21" s="8">
        <f t="shared" si="3502"/>
        <v>2</v>
      </c>
      <c r="DS21" s="8">
        <f t="shared" si="3503"/>
        <v>33</v>
      </c>
      <c r="DT21" s="9" t="str">
        <f t="shared" si="3504"/>
        <v>19.2.33</v>
      </c>
      <c r="DU21" s="10">
        <f t="shared" si="3505"/>
        <v>19</v>
      </c>
      <c r="DV21" s="8">
        <f t="shared" si="3506"/>
        <v>2</v>
      </c>
      <c r="DW21" s="8">
        <f t="shared" si="3507"/>
        <v>34</v>
      </c>
      <c r="DX21" s="11" t="str">
        <f t="shared" si="3508"/>
        <v>19.2.34</v>
      </c>
      <c r="DY21" s="7">
        <f t="shared" si="3509"/>
        <v>19</v>
      </c>
      <c r="DZ21" s="8">
        <f t="shared" si="3510"/>
        <v>2</v>
      </c>
      <c r="EA21" s="8">
        <f t="shared" si="3511"/>
        <v>35</v>
      </c>
      <c r="EB21" s="9" t="str">
        <f t="shared" si="3512"/>
        <v>19.2.35</v>
      </c>
      <c r="EC21" s="10">
        <f t="shared" si="3513"/>
        <v>19</v>
      </c>
      <c r="ED21" s="8">
        <f t="shared" si="3514"/>
        <v>2</v>
      </c>
      <c r="EE21" s="8">
        <f t="shared" si="3515"/>
        <v>36</v>
      </c>
      <c r="EF21" s="11" t="str">
        <f t="shared" si="3516"/>
        <v>19.2.36</v>
      </c>
      <c r="EG21" s="7">
        <f t="shared" si="3517"/>
        <v>19</v>
      </c>
      <c r="EH21" s="8">
        <f t="shared" si="3518"/>
        <v>2</v>
      </c>
      <c r="EI21" s="8">
        <f t="shared" si="3519"/>
        <v>37</v>
      </c>
      <c r="EJ21" s="12" t="str">
        <f t="shared" si="3520"/>
        <v>19.2.37</v>
      </c>
      <c r="EK21" s="10">
        <f t="shared" si="3521"/>
        <v>19</v>
      </c>
      <c r="EL21" s="8">
        <f t="shared" si="3522"/>
        <v>2</v>
      </c>
      <c r="EM21" s="8">
        <f t="shared" si="3523"/>
        <v>38</v>
      </c>
      <c r="EN21" s="11" t="str">
        <f t="shared" si="3524"/>
        <v>19.2.38</v>
      </c>
      <c r="EO21" s="7">
        <f t="shared" si="3525"/>
        <v>19</v>
      </c>
      <c r="EP21" s="8">
        <f t="shared" si="3526"/>
        <v>2</v>
      </c>
      <c r="EQ21" s="8">
        <f t="shared" si="3527"/>
        <v>39</v>
      </c>
      <c r="ER21" s="9" t="str">
        <f t="shared" si="3528"/>
        <v>19.2.39</v>
      </c>
      <c r="ES21" s="10">
        <f t="shared" si="3529"/>
        <v>19</v>
      </c>
      <c r="ET21" s="8">
        <f t="shared" si="3530"/>
        <v>2</v>
      </c>
      <c r="EU21" s="8">
        <f t="shared" si="3531"/>
        <v>40</v>
      </c>
      <c r="EV21" s="11" t="str">
        <f t="shared" si="3532"/>
        <v>19.2.40</v>
      </c>
      <c r="EW21" s="7">
        <f t="shared" si="3533"/>
        <v>19</v>
      </c>
      <c r="EX21" s="8">
        <f t="shared" si="3534"/>
        <v>2</v>
      </c>
      <c r="EY21" s="8">
        <f t="shared" si="3535"/>
        <v>41</v>
      </c>
      <c r="EZ21" s="9" t="str">
        <f t="shared" si="3536"/>
        <v>19.2.41</v>
      </c>
      <c r="FA21" s="10">
        <f t="shared" si="3537"/>
        <v>19</v>
      </c>
      <c r="FB21" s="8">
        <f t="shared" si="3538"/>
        <v>2</v>
      </c>
      <c r="FC21" s="8">
        <f t="shared" si="3539"/>
        <v>42</v>
      </c>
      <c r="FD21" s="11" t="str">
        <f t="shared" si="3540"/>
        <v>19.2.42</v>
      </c>
      <c r="FE21" s="7">
        <f t="shared" si="3541"/>
        <v>19</v>
      </c>
      <c r="FF21" s="8">
        <f t="shared" si="3542"/>
        <v>2</v>
      </c>
      <c r="FG21" s="8">
        <f t="shared" si="3543"/>
        <v>43</v>
      </c>
      <c r="FH21" s="9" t="str">
        <f t="shared" si="3544"/>
        <v>19.2.43</v>
      </c>
      <c r="FI21" s="10">
        <f t="shared" si="3545"/>
        <v>19</v>
      </c>
      <c r="FJ21" s="8">
        <f t="shared" si="3546"/>
        <v>2</v>
      </c>
      <c r="FK21" s="8">
        <f t="shared" si="3547"/>
        <v>44</v>
      </c>
      <c r="FL21" s="11" t="str">
        <f t="shared" si="3548"/>
        <v>19.2.44</v>
      </c>
      <c r="FM21" s="7">
        <f t="shared" si="3549"/>
        <v>19</v>
      </c>
      <c r="FN21" s="8">
        <f t="shared" si="3550"/>
        <v>2</v>
      </c>
      <c r="FO21" s="8">
        <f t="shared" si="3551"/>
        <v>45</v>
      </c>
      <c r="FP21" s="9" t="str">
        <f t="shared" si="3552"/>
        <v>19.2.45</v>
      </c>
      <c r="FQ21" s="10">
        <f t="shared" si="3553"/>
        <v>19</v>
      </c>
      <c r="FR21" s="8">
        <f t="shared" si="3554"/>
        <v>2</v>
      </c>
      <c r="FS21" s="8">
        <f t="shared" si="3555"/>
        <v>46</v>
      </c>
      <c r="FT21" s="11" t="str">
        <f t="shared" si="3556"/>
        <v>19.2.46</v>
      </c>
      <c r="FU21" s="7">
        <f t="shared" si="3557"/>
        <v>19</v>
      </c>
      <c r="FV21" s="8">
        <f t="shared" si="3558"/>
        <v>2</v>
      </c>
      <c r="FW21" s="8">
        <f t="shared" si="3559"/>
        <v>47</v>
      </c>
      <c r="FX21" s="9" t="str">
        <f t="shared" si="3560"/>
        <v>19.2.47</v>
      </c>
      <c r="FY21" s="10">
        <f t="shared" si="3561"/>
        <v>19</v>
      </c>
      <c r="FZ21" s="8">
        <f t="shared" si="3562"/>
        <v>2</v>
      </c>
      <c r="GA21" s="8">
        <f t="shared" si="3563"/>
        <v>48</v>
      </c>
      <c r="GB21" s="11" t="str">
        <f t="shared" si="3564"/>
        <v>19.2.48</v>
      </c>
      <c r="GC21" s="7">
        <f t="shared" si="3565"/>
        <v>19</v>
      </c>
      <c r="GD21" s="8">
        <f t="shared" si="3566"/>
        <v>2</v>
      </c>
      <c r="GE21" s="8">
        <f t="shared" si="3567"/>
        <v>49</v>
      </c>
      <c r="GF21" s="9" t="str">
        <f t="shared" si="3568"/>
        <v>19.2.49</v>
      </c>
      <c r="GG21" s="8">
        <f t="shared" si="3569"/>
        <v>19</v>
      </c>
      <c r="GH21" s="8">
        <f t="shared" si="3570"/>
        <v>3</v>
      </c>
      <c r="GI21" s="8">
        <f t="shared" si="3571"/>
        <v>4</v>
      </c>
      <c r="GJ21" s="9" t="str">
        <f t="shared" si="3572"/>
        <v>19.3.4</v>
      </c>
      <c r="GK21" s="10">
        <f t="shared" si="3573"/>
        <v>19</v>
      </c>
      <c r="GL21" s="8">
        <f t="shared" si="3574"/>
        <v>3</v>
      </c>
      <c r="GM21" s="8">
        <f t="shared" si="3575"/>
        <v>5</v>
      </c>
      <c r="GN21" s="9" t="str">
        <f t="shared" si="3576"/>
        <v>19.3.5</v>
      </c>
      <c r="GO21" s="10">
        <f t="shared" si="3577"/>
        <v>19</v>
      </c>
      <c r="GP21" s="8">
        <f t="shared" si="3578"/>
        <v>3</v>
      </c>
      <c r="GQ21" s="8">
        <f t="shared" si="3579"/>
        <v>6</v>
      </c>
      <c r="GR21" s="11" t="str">
        <f t="shared" si="3580"/>
        <v>19.3.6</v>
      </c>
      <c r="GS21" s="7">
        <f t="shared" si="3581"/>
        <v>19</v>
      </c>
      <c r="GT21" s="8">
        <f t="shared" si="3582"/>
        <v>3</v>
      </c>
      <c r="GU21" s="8">
        <f t="shared" si="3583"/>
        <v>7</v>
      </c>
      <c r="GV21" s="11" t="str">
        <f t="shared" si="3584"/>
        <v>19.3.7</v>
      </c>
      <c r="GW21" s="7">
        <f t="shared" si="3585"/>
        <v>19</v>
      </c>
      <c r="GX21" s="8">
        <f t="shared" si="3586"/>
        <v>3</v>
      </c>
      <c r="GY21" s="8">
        <f t="shared" si="3587"/>
        <v>8</v>
      </c>
      <c r="GZ21" s="11" t="str">
        <f t="shared" si="3588"/>
        <v>19.3.8</v>
      </c>
      <c r="HA21" s="7">
        <f t="shared" si="3589"/>
        <v>19</v>
      </c>
      <c r="HB21" s="8">
        <f t="shared" si="3590"/>
        <v>3</v>
      </c>
      <c r="HC21" s="8">
        <f t="shared" si="3591"/>
        <v>9</v>
      </c>
      <c r="HD21" s="11" t="str">
        <f t="shared" si="3592"/>
        <v>19.3.9</v>
      </c>
      <c r="HE21" s="7">
        <f t="shared" si="3593"/>
        <v>19</v>
      </c>
      <c r="HF21" s="8">
        <f t="shared" si="3594"/>
        <v>3</v>
      </c>
      <c r="HG21" s="8">
        <f t="shared" si="3595"/>
        <v>10</v>
      </c>
      <c r="HH21" s="9" t="str">
        <f t="shared" si="3596"/>
        <v>19.3.10</v>
      </c>
      <c r="HI21" s="10">
        <f t="shared" si="3597"/>
        <v>19</v>
      </c>
      <c r="HJ21" s="8">
        <f t="shared" si="3598"/>
        <v>3</v>
      </c>
      <c r="HK21" s="8">
        <f t="shared" si="3599"/>
        <v>11</v>
      </c>
      <c r="HL21" s="11" t="str">
        <f t="shared" si="3600"/>
        <v>19.3.11</v>
      </c>
      <c r="HM21" s="7">
        <f t="shared" si="3601"/>
        <v>19</v>
      </c>
      <c r="HN21" s="8">
        <f t="shared" si="3602"/>
        <v>3</v>
      </c>
      <c r="HO21" s="8">
        <f t="shared" si="3603"/>
        <v>12</v>
      </c>
      <c r="HP21" s="11" t="str">
        <f t="shared" si="3604"/>
        <v>19.3.12</v>
      </c>
      <c r="HQ21" s="7">
        <f t="shared" si="3605"/>
        <v>19</v>
      </c>
      <c r="HR21" s="8">
        <f t="shared" si="3606"/>
        <v>3</v>
      </c>
      <c r="HS21" s="8">
        <f t="shared" si="3607"/>
        <v>13</v>
      </c>
      <c r="HT21" s="9" t="str">
        <f t="shared" si="3608"/>
        <v>19.3.13</v>
      </c>
      <c r="HU21" s="10">
        <f t="shared" si="3609"/>
        <v>19</v>
      </c>
      <c r="HV21" s="8">
        <f t="shared" si="3610"/>
        <v>3</v>
      </c>
      <c r="HW21" s="8">
        <f t="shared" si="3611"/>
        <v>14</v>
      </c>
      <c r="HX21" s="11" t="str">
        <f t="shared" si="3612"/>
        <v>19.3.14</v>
      </c>
      <c r="HY21" s="7">
        <f t="shared" si="3613"/>
        <v>19</v>
      </c>
      <c r="HZ21" s="8">
        <f t="shared" si="3614"/>
        <v>3</v>
      </c>
      <c r="IA21" s="8">
        <f t="shared" si="3615"/>
        <v>15</v>
      </c>
      <c r="IB21" s="11" t="str">
        <f t="shared" si="3616"/>
        <v>19.3.15</v>
      </c>
      <c r="IC21" s="7">
        <f t="shared" si="3617"/>
        <v>19</v>
      </c>
      <c r="ID21" s="8">
        <f t="shared" si="3618"/>
        <v>3</v>
      </c>
      <c r="IE21" s="8">
        <f t="shared" si="3619"/>
        <v>16</v>
      </c>
      <c r="IF21" s="9" t="str">
        <f t="shared" si="3620"/>
        <v>19.3.16</v>
      </c>
      <c r="IG21" s="10">
        <f t="shared" si="3621"/>
        <v>19</v>
      </c>
      <c r="IH21" s="8">
        <f t="shared" si="3622"/>
        <v>3</v>
      </c>
      <c r="II21" s="8">
        <f t="shared" si="3623"/>
        <v>17</v>
      </c>
      <c r="IJ21" s="11" t="str">
        <f t="shared" si="3624"/>
        <v>19.3.17</v>
      </c>
      <c r="IK21" s="7">
        <f t="shared" si="3625"/>
        <v>19</v>
      </c>
      <c r="IL21" s="8">
        <f t="shared" si="3626"/>
        <v>3</v>
      </c>
      <c r="IM21" s="8">
        <f t="shared" si="3627"/>
        <v>18</v>
      </c>
      <c r="IN21" s="11" t="str">
        <f t="shared" si="3628"/>
        <v>19.3.18</v>
      </c>
      <c r="IO21" s="7">
        <f t="shared" si="3629"/>
        <v>19</v>
      </c>
      <c r="IP21" s="8">
        <f t="shared" si="3630"/>
        <v>3</v>
      </c>
      <c r="IQ21" s="8">
        <f t="shared" si="3631"/>
        <v>19</v>
      </c>
      <c r="IR21" s="11" t="str">
        <f t="shared" si="3632"/>
        <v>19.3.19</v>
      </c>
      <c r="IS21" s="7">
        <f t="shared" si="3633"/>
        <v>19</v>
      </c>
      <c r="IT21" s="8">
        <f t="shared" si="3634"/>
        <v>3</v>
      </c>
      <c r="IU21" s="8">
        <f t="shared" si="3635"/>
        <v>20</v>
      </c>
      <c r="IV21" s="9" t="str">
        <f t="shared" si="3636"/>
        <v>19.3.20</v>
      </c>
      <c r="IW21" s="10">
        <f t="shared" si="3637"/>
        <v>19</v>
      </c>
      <c r="IX21" s="8">
        <f t="shared" si="3638"/>
        <v>3</v>
      </c>
      <c r="IY21" s="8">
        <f t="shared" si="3639"/>
        <v>21</v>
      </c>
      <c r="IZ21" s="9" t="str">
        <f t="shared" si="3640"/>
        <v>19.3.21</v>
      </c>
      <c r="JA21" s="10">
        <f t="shared" si="3641"/>
        <v>19</v>
      </c>
      <c r="JB21" s="8">
        <f t="shared" si="3642"/>
        <v>3</v>
      </c>
      <c r="JC21" s="8">
        <f t="shared" si="3643"/>
        <v>22</v>
      </c>
      <c r="JD21" s="11" t="str">
        <f t="shared" si="3644"/>
        <v>19.3.22</v>
      </c>
      <c r="JE21" s="7">
        <f t="shared" si="3645"/>
        <v>19</v>
      </c>
      <c r="JF21" s="8">
        <f t="shared" si="3646"/>
        <v>3</v>
      </c>
      <c r="JG21" s="8">
        <f t="shared" si="3647"/>
        <v>23</v>
      </c>
      <c r="JH21" s="11" t="str">
        <f t="shared" si="3648"/>
        <v>19.3.23</v>
      </c>
      <c r="JI21" s="7">
        <f t="shared" si="3649"/>
        <v>19</v>
      </c>
      <c r="JJ21" s="8">
        <f t="shared" si="3650"/>
        <v>3</v>
      </c>
      <c r="JK21" s="8">
        <f t="shared" si="3651"/>
        <v>24</v>
      </c>
      <c r="JL21" s="9" t="str">
        <f t="shared" si="3652"/>
        <v>19.3.24</v>
      </c>
      <c r="JM21" s="10">
        <f t="shared" si="3653"/>
        <v>19</v>
      </c>
      <c r="JN21" s="8">
        <f t="shared" si="3654"/>
        <v>3</v>
      </c>
      <c r="JO21" s="8">
        <f t="shared" si="3655"/>
        <v>25</v>
      </c>
      <c r="JP21" s="9" t="str">
        <f t="shared" si="3656"/>
        <v>19.3.25</v>
      </c>
      <c r="JQ21" s="10">
        <f t="shared" si="3657"/>
        <v>19</v>
      </c>
      <c r="JR21" s="8">
        <f t="shared" si="3658"/>
        <v>3</v>
      </c>
      <c r="JS21" s="8">
        <f t="shared" si="3659"/>
        <v>26</v>
      </c>
      <c r="JT21" s="9" t="str">
        <f t="shared" si="3660"/>
        <v>19.3.26</v>
      </c>
      <c r="JU21" s="10">
        <f t="shared" si="3661"/>
        <v>19</v>
      </c>
      <c r="JV21" s="8">
        <f t="shared" si="3662"/>
        <v>3</v>
      </c>
      <c r="JW21" s="8">
        <f t="shared" si="3663"/>
        <v>27</v>
      </c>
      <c r="JX21" s="9" t="str">
        <f t="shared" si="3664"/>
        <v>19.3.27</v>
      </c>
      <c r="JY21" s="10">
        <f t="shared" si="3665"/>
        <v>19</v>
      </c>
      <c r="JZ21" s="8">
        <f t="shared" si="3666"/>
        <v>3</v>
      </c>
      <c r="KA21" s="8">
        <f t="shared" si="3667"/>
        <v>28</v>
      </c>
      <c r="KB21" s="11" t="str">
        <f t="shared" si="3668"/>
        <v>19.3.28</v>
      </c>
      <c r="KC21" s="7">
        <f t="shared" si="3669"/>
        <v>19</v>
      </c>
      <c r="KD21" s="8">
        <f t="shared" si="3670"/>
        <v>3</v>
      </c>
      <c r="KE21" s="8">
        <f t="shared" si="3671"/>
        <v>29</v>
      </c>
      <c r="KF21" s="11" t="str">
        <f t="shared" si="3672"/>
        <v>19.3.29</v>
      </c>
      <c r="KG21" s="7">
        <f t="shared" si="3673"/>
        <v>19</v>
      </c>
      <c r="KH21" s="8">
        <f t="shared" si="3674"/>
        <v>3</v>
      </c>
      <c r="KI21" s="8">
        <f t="shared" si="3675"/>
        <v>30</v>
      </c>
      <c r="KJ21" s="11" t="str">
        <f t="shared" si="3676"/>
        <v>19.3.30</v>
      </c>
      <c r="KK21" s="7">
        <f t="shared" si="3677"/>
        <v>19</v>
      </c>
      <c r="KL21" s="8">
        <f t="shared" si="3678"/>
        <v>3</v>
      </c>
      <c r="KM21" s="8">
        <f t="shared" si="3679"/>
        <v>31</v>
      </c>
      <c r="KN21" s="11" t="str">
        <f t="shared" si="3680"/>
        <v>19.3.31</v>
      </c>
      <c r="KO21" s="7">
        <f t="shared" si="3681"/>
        <v>19</v>
      </c>
      <c r="KP21" s="8">
        <f t="shared" si="3682"/>
        <v>3</v>
      </c>
      <c r="KQ21" s="8">
        <f t="shared" si="3683"/>
        <v>32</v>
      </c>
      <c r="KR21" s="11" t="str">
        <f t="shared" si="3684"/>
        <v>19.3.32</v>
      </c>
      <c r="KS21" s="7">
        <f t="shared" si="3685"/>
        <v>19</v>
      </c>
      <c r="KT21" s="8">
        <f t="shared" si="3686"/>
        <v>3</v>
      </c>
      <c r="KU21" s="8">
        <f t="shared" si="3687"/>
        <v>33</v>
      </c>
      <c r="KV21" s="11" t="str">
        <f t="shared" si="3688"/>
        <v>19.3.33</v>
      </c>
      <c r="KW21" s="7">
        <f t="shared" si="3689"/>
        <v>19</v>
      </c>
      <c r="KX21" s="8">
        <f t="shared" si="3690"/>
        <v>3</v>
      </c>
      <c r="KY21" s="8">
        <f t="shared" si="3691"/>
        <v>34</v>
      </c>
      <c r="KZ21" s="9" t="str">
        <f t="shared" si="3692"/>
        <v>19.3.34</v>
      </c>
      <c r="LA21" s="10">
        <f t="shared" si="3693"/>
        <v>19</v>
      </c>
      <c r="LB21" s="8">
        <f t="shared" si="3694"/>
        <v>3</v>
      </c>
      <c r="LC21" s="8">
        <f t="shared" si="3695"/>
        <v>35</v>
      </c>
      <c r="LD21" s="11" t="str">
        <f t="shared" si="3696"/>
        <v>19.3.35</v>
      </c>
      <c r="LE21" s="7">
        <f t="shared" si="3697"/>
        <v>19</v>
      </c>
      <c r="LF21" s="8">
        <f t="shared" si="3698"/>
        <v>3</v>
      </c>
      <c r="LG21" s="8">
        <f t="shared" si="3699"/>
        <v>36</v>
      </c>
      <c r="LH21" s="11" t="str">
        <f t="shared" si="3700"/>
        <v>19.3.36</v>
      </c>
      <c r="LI21" s="7">
        <f t="shared" si="3701"/>
        <v>19</v>
      </c>
      <c r="LJ21" s="8">
        <f t="shared" si="3702"/>
        <v>3</v>
      </c>
      <c r="LK21" s="8">
        <f t="shared" si="3703"/>
        <v>37</v>
      </c>
      <c r="LL21" s="11" t="str">
        <f t="shared" si="3704"/>
        <v>19.3.37</v>
      </c>
      <c r="LM21" s="7">
        <f t="shared" si="3705"/>
        <v>19</v>
      </c>
      <c r="LN21" s="8">
        <f t="shared" si="3706"/>
        <v>3</v>
      </c>
      <c r="LO21" s="8">
        <f t="shared" si="3707"/>
        <v>38</v>
      </c>
      <c r="LP21" s="11" t="str">
        <f t="shared" si="3708"/>
        <v>19.3.38</v>
      </c>
      <c r="LQ21" s="7">
        <f t="shared" si="3709"/>
        <v>19</v>
      </c>
      <c r="LR21" s="8">
        <f t="shared" si="3710"/>
        <v>3</v>
      </c>
      <c r="LS21" s="8">
        <f t="shared" si="3711"/>
        <v>39</v>
      </c>
      <c r="LT21" s="11" t="str">
        <f t="shared" si="3712"/>
        <v>19.3.39</v>
      </c>
      <c r="LU21" s="7">
        <f t="shared" si="3713"/>
        <v>19</v>
      </c>
      <c r="LV21" s="8">
        <f t="shared" si="3714"/>
        <v>3</v>
      </c>
      <c r="LW21" s="8">
        <f t="shared" si="3715"/>
        <v>40</v>
      </c>
      <c r="LX21" s="11" t="str">
        <f t="shared" si="3716"/>
        <v>19.3.40</v>
      </c>
      <c r="LY21" s="7">
        <f t="shared" si="3717"/>
        <v>19</v>
      </c>
      <c r="LZ21" s="8">
        <f t="shared" si="3718"/>
        <v>3</v>
      </c>
      <c r="MA21" s="8">
        <f t="shared" si="3719"/>
        <v>41</v>
      </c>
      <c r="MB21" s="11" t="str">
        <f t="shared" si="3720"/>
        <v>19.3.41</v>
      </c>
      <c r="MC21" s="7">
        <f t="shared" si="3721"/>
        <v>19</v>
      </c>
      <c r="MD21" s="8">
        <f t="shared" si="3722"/>
        <v>3</v>
      </c>
      <c r="ME21" s="8">
        <f t="shared" si="3723"/>
        <v>42</v>
      </c>
      <c r="MF21" s="11" t="str">
        <f t="shared" si="3724"/>
        <v>19.3.42</v>
      </c>
      <c r="MG21" s="7">
        <f t="shared" si="3725"/>
        <v>19</v>
      </c>
      <c r="MH21" s="8">
        <f t="shared" si="3726"/>
        <v>3</v>
      </c>
      <c r="MI21" s="8">
        <f t="shared" si="3727"/>
        <v>43</v>
      </c>
      <c r="MJ21" s="11" t="str">
        <f t="shared" si="3728"/>
        <v>19.3.43</v>
      </c>
      <c r="MK21" s="7">
        <f t="shared" si="3729"/>
        <v>19</v>
      </c>
      <c r="ML21" s="8">
        <f t="shared" si="3730"/>
        <v>3</v>
      </c>
      <c r="MM21" s="8">
        <f t="shared" si="3731"/>
        <v>44</v>
      </c>
      <c r="MN21" s="11" t="str">
        <f t="shared" si="3732"/>
        <v>19.3.44</v>
      </c>
      <c r="MO21" s="7">
        <f t="shared" si="3733"/>
        <v>19</v>
      </c>
      <c r="MP21" s="8">
        <f t="shared" si="3734"/>
        <v>3</v>
      </c>
      <c r="MQ21" s="8">
        <f t="shared" si="3735"/>
        <v>45</v>
      </c>
      <c r="MR21" s="11" t="str">
        <f t="shared" si="3736"/>
        <v>19.3.45</v>
      </c>
      <c r="MS21" s="7">
        <f t="shared" si="3737"/>
        <v>19</v>
      </c>
      <c r="MT21" s="8">
        <f t="shared" si="3738"/>
        <v>3</v>
      </c>
      <c r="MU21" s="8">
        <f t="shared" si="3739"/>
        <v>46</v>
      </c>
      <c r="MV21" s="11" t="str">
        <f t="shared" si="3740"/>
        <v>19.3.46</v>
      </c>
      <c r="MW21" s="7">
        <f t="shared" si="3741"/>
        <v>19</v>
      </c>
      <c r="MX21" s="8">
        <f t="shared" si="3742"/>
        <v>3</v>
      </c>
      <c r="MY21" s="8">
        <f t="shared" si="3743"/>
        <v>47</v>
      </c>
      <c r="MZ21" s="11" t="str">
        <f t="shared" si="3744"/>
        <v>19.3.47</v>
      </c>
      <c r="NA21" s="7">
        <f t="shared" si="3745"/>
        <v>19</v>
      </c>
      <c r="NB21" s="8">
        <f t="shared" si="3746"/>
        <v>3</v>
      </c>
      <c r="NC21" s="8">
        <f t="shared" si="3747"/>
        <v>48</v>
      </c>
      <c r="ND21" s="11" t="str">
        <f t="shared" si="3748"/>
        <v>19.3.48</v>
      </c>
      <c r="NE21" s="7">
        <f t="shared" si="3749"/>
        <v>19</v>
      </c>
      <c r="NF21" s="8">
        <f t="shared" si="3750"/>
        <v>3</v>
      </c>
      <c r="NG21" s="8">
        <f t="shared" si="3751"/>
        <v>49</v>
      </c>
      <c r="NH21" s="11" t="str">
        <f t="shared" si="3752"/>
        <v>19.3.49</v>
      </c>
      <c r="NI21" s="7">
        <f t="shared" si="3753"/>
        <v>19</v>
      </c>
      <c r="NJ21" s="8">
        <f t="shared" si="3754"/>
        <v>4</v>
      </c>
      <c r="NK21" s="8">
        <f t="shared" si="3755"/>
        <v>5</v>
      </c>
      <c r="NL21" s="8" t="str">
        <f t="shared" si="3756"/>
        <v>19.4.5</v>
      </c>
      <c r="NM21" s="8">
        <f t="shared" si="3757"/>
        <v>19</v>
      </c>
      <c r="NN21" s="8">
        <f t="shared" si="3758"/>
        <v>4</v>
      </c>
      <c r="NO21" s="8">
        <f t="shared" si="3759"/>
        <v>6</v>
      </c>
      <c r="NP21" s="9" t="str">
        <f t="shared" si="3760"/>
        <v>19.4.6</v>
      </c>
      <c r="NQ21" s="10">
        <f t="shared" si="3761"/>
        <v>19</v>
      </c>
      <c r="NR21" s="8">
        <f t="shared" si="3762"/>
        <v>4</v>
      </c>
      <c r="NS21" s="8">
        <f t="shared" si="3763"/>
        <v>7</v>
      </c>
      <c r="NT21" s="9" t="str">
        <f t="shared" si="3764"/>
        <v>19.4.7</v>
      </c>
      <c r="NU21" s="10">
        <f t="shared" si="3765"/>
        <v>19</v>
      </c>
      <c r="NV21" s="8">
        <f t="shared" si="3766"/>
        <v>4</v>
      </c>
      <c r="NW21" s="8">
        <f t="shared" si="3767"/>
        <v>8</v>
      </c>
      <c r="NX21" s="9" t="str">
        <f t="shared" si="3768"/>
        <v>19.4.8</v>
      </c>
      <c r="NY21" s="10">
        <f t="shared" si="3769"/>
        <v>19</v>
      </c>
      <c r="NZ21" s="8">
        <f t="shared" si="3770"/>
        <v>4</v>
      </c>
      <c r="OA21" s="8">
        <f t="shared" si="3771"/>
        <v>9</v>
      </c>
      <c r="OB21" s="9" t="str">
        <f t="shared" si="3772"/>
        <v>19.4.9</v>
      </c>
      <c r="OC21" s="10">
        <f t="shared" si="3773"/>
        <v>19</v>
      </c>
      <c r="OD21" s="8">
        <f t="shared" si="3774"/>
        <v>4</v>
      </c>
      <c r="OE21" s="8">
        <f t="shared" si="3775"/>
        <v>10</v>
      </c>
      <c r="OF21" s="9" t="str">
        <f t="shared" si="3776"/>
        <v>19.4.10</v>
      </c>
      <c r="OG21" s="10">
        <f t="shared" si="3777"/>
        <v>19</v>
      </c>
      <c r="OH21" s="8">
        <f t="shared" si="3778"/>
        <v>4</v>
      </c>
      <c r="OI21" s="8">
        <f t="shared" si="3779"/>
        <v>11</v>
      </c>
      <c r="OJ21" s="9" t="str">
        <f t="shared" si="3780"/>
        <v>19.4.11</v>
      </c>
      <c r="OK21" s="10">
        <f t="shared" si="3781"/>
        <v>19</v>
      </c>
      <c r="OL21" s="8">
        <f t="shared" si="3782"/>
        <v>4</v>
      </c>
      <c r="OM21" s="8">
        <f t="shared" si="3783"/>
        <v>12</v>
      </c>
      <c r="ON21" s="9" t="str">
        <f t="shared" si="3784"/>
        <v>19.4.12</v>
      </c>
      <c r="OO21" s="10">
        <f t="shared" si="3785"/>
        <v>19</v>
      </c>
      <c r="OP21" s="8">
        <f t="shared" si="3786"/>
        <v>4</v>
      </c>
      <c r="OQ21" s="8">
        <f t="shared" si="3787"/>
        <v>13</v>
      </c>
      <c r="OR21" s="9" t="str">
        <f t="shared" si="3788"/>
        <v>19.4.13</v>
      </c>
      <c r="OS21" s="10">
        <f t="shared" si="3789"/>
        <v>19</v>
      </c>
      <c r="OT21" s="8">
        <f t="shared" si="3790"/>
        <v>4</v>
      </c>
      <c r="OU21" s="8">
        <f t="shared" si="3791"/>
        <v>14</v>
      </c>
      <c r="OV21" s="9" t="str">
        <f t="shared" si="3792"/>
        <v>19.4.14</v>
      </c>
      <c r="OW21" s="10">
        <f t="shared" si="3793"/>
        <v>19</v>
      </c>
      <c r="OX21" s="8">
        <f t="shared" si="3794"/>
        <v>4</v>
      </c>
      <c r="OY21" s="8">
        <f t="shared" si="3795"/>
        <v>15</v>
      </c>
      <c r="OZ21" s="9" t="str">
        <f t="shared" si="3796"/>
        <v>19.4.15</v>
      </c>
      <c r="PA21" s="10">
        <f t="shared" si="3797"/>
        <v>19</v>
      </c>
      <c r="PB21" s="8">
        <f t="shared" si="3798"/>
        <v>4</v>
      </c>
      <c r="PC21" s="8">
        <f t="shared" si="3799"/>
        <v>16</v>
      </c>
      <c r="PD21" s="11" t="str">
        <f t="shared" si="3800"/>
        <v>19.4.16</v>
      </c>
      <c r="PE21" s="7">
        <f t="shared" si="3801"/>
        <v>19</v>
      </c>
      <c r="PF21" s="8">
        <f t="shared" si="3802"/>
        <v>4</v>
      </c>
      <c r="PG21" s="8">
        <f t="shared" si="3803"/>
        <v>17</v>
      </c>
      <c r="PH21" s="9" t="str">
        <f t="shared" si="3804"/>
        <v>19.4.17</v>
      </c>
      <c r="PI21" s="10">
        <f t="shared" si="3805"/>
        <v>19</v>
      </c>
      <c r="PJ21" s="8">
        <f t="shared" si="3806"/>
        <v>4</v>
      </c>
      <c r="PK21" s="8">
        <f t="shared" si="3807"/>
        <v>18</v>
      </c>
      <c r="PL21" s="9" t="str">
        <f t="shared" si="3808"/>
        <v>19.4.18</v>
      </c>
      <c r="PM21" s="10">
        <f t="shared" si="3809"/>
        <v>19</v>
      </c>
      <c r="PN21" s="8">
        <f t="shared" si="3810"/>
        <v>4</v>
      </c>
      <c r="PO21" s="8">
        <f t="shared" si="3811"/>
        <v>19</v>
      </c>
      <c r="PP21" s="9" t="str">
        <f t="shared" si="3812"/>
        <v>19.4.19</v>
      </c>
      <c r="PQ21" s="10">
        <f t="shared" si="3813"/>
        <v>19</v>
      </c>
      <c r="PR21" s="8">
        <f t="shared" si="3814"/>
        <v>4</v>
      </c>
      <c r="PS21" s="8">
        <f t="shared" si="3815"/>
        <v>20</v>
      </c>
      <c r="PT21" s="9" t="str">
        <f t="shared" si="3816"/>
        <v>19.4.20</v>
      </c>
      <c r="PU21" s="10">
        <f t="shared" si="3817"/>
        <v>19</v>
      </c>
      <c r="PV21" s="8">
        <f t="shared" si="3818"/>
        <v>4</v>
      </c>
      <c r="PW21" s="8">
        <f t="shared" si="3819"/>
        <v>21</v>
      </c>
      <c r="PX21" s="9" t="str">
        <f t="shared" si="3820"/>
        <v>19.4.21</v>
      </c>
      <c r="PY21" s="10">
        <f t="shared" si="3821"/>
        <v>19</v>
      </c>
      <c r="PZ21" s="8">
        <f t="shared" si="3822"/>
        <v>4</v>
      </c>
      <c r="QA21" s="8">
        <f t="shared" si="3823"/>
        <v>22</v>
      </c>
      <c r="QB21" s="9" t="str">
        <f t="shared" si="3824"/>
        <v>19.4.22</v>
      </c>
      <c r="QC21" s="10">
        <f t="shared" si="3825"/>
        <v>19</v>
      </c>
      <c r="QD21" s="8">
        <f t="shared" si="3826"/>
        <v>4</v>
      </c>
      <c r="QE21" s="8">
        <f t="shared" si="3827"/>
        <v>23</v>
      </c>
      <c r="QF21" s="9" t="str">
        <f t="shared" si="3828"/>
        <v>19.4.23</v>
      </c>
      <c r="QG21" s="10">
        <f t="shared" si="3829"/>
        <v>19</v>
      </c>
      <c r="QH21" s="8">
        <f t="shared" si="3830"/>
        <v>4</v>
      </c>
      <c r="QI21" s="8">
        <f t="shared" si="3831"/>
        <v>24</v>
      </c>
      <c r="QJ21" s="9" t="str">
        <f t="shared" si="3832"/>
        <v>19.4.24</v>
      </c>
      <c r="QK21" s="10">
        <f t="shared" si="3833"/>
        <v>19</v>
      </c>
      <c r="QL21" s="8">
        <f t="shared" si="3834"/>
        <v>4</v>
      </c>
      <c r="QM21" s="8">
        <f t="shared" si="3835"/>
        <v>25</v>
      </c>
      <c r="QN21" s="9" t="str">
        <f t="shared" si="3836"/>
        <v>19.4.25</v>
      </c>
      <c r="QO21" s="10">
        <f t="shared" si="3837"/>
        <v>19</v>
      </c>
      <c r="QP21" s="8">
        <f t="shared" si="3838"/>
        <v>4</v>
      </c>
      <c r="QQ21" s="8">
        <f t="shared" si="3839"/>
        <v>26</v>
      </c>
      <c r="QR21" s="9" t="str">
        <f t="shared" si="3840"/>
        <v>19.4.26</v>
      </c>
      <c r="QS21" s="10">
        <f t="shared" si="3841"/>
        <v>19</v>
      </c>
      <c r="QT21" s="8">
        <f t="shared" si="3842"/>
        <v>4</v>
      </c>
      <c r="QU21" s="8">
        <f t="shared" si="3843"/>
        <v>27</v>
      </c>
      <c r="QV21" s="9" t="str">
        <f t="shared" si="3844"/>
        <v>19.4.27</v>
      </c>
      <c r="QW21" s="10">
        <f t="shared" si="3845"/>
        <v>19</v>
      </c>
      <c r="QX21" s="8">
        <f t="shared" si="3846"/>
        <v>4</v>
      </c>
      <c r="QY21" s="8">
        <f t="shared" si="3847"/>
        <v>28</v>
      </c>
      <c r="QZ21" s="9" t="str">
        <f t="shared" si="3848"/>
        <v>19.4.28</v>
      </c>
      <c r="RA21" s="10">
        <f t="shared" si="3849"/>
        <v>19</v>
      </c>
      <c r="RB21" s="8">
        <f t="shared" si="3850"/>
        <v>4</v>
      </c>
      <c r="RC21" s="8">
        <f t="shared" si="3851"/>
        <v>29</v>
      </c>
      <c r="RD21" s="9" t="str">
        <f t="shared" si="3852"/>
        <v>19.4.29</v>
      </c>
      <c r="RE21" s="10">
        <f t="shared" si="3853"/>
        <v>19</v>
      </c>
      <c r="RF21" s="8">
        <f t="shared" si="3854"/>
        <v>4</v>
      </c>
      <c r="RG21" s="8">
        <f t="shared" si="3855"/>
        <v>30</v>
      </c>
      <c r="RH21" s="9" t="str">
        <f t="shared" si="3856"/>
        <v>19.4.30</v>
      </c>
      <c r="RI21" s="10">
        <f t="shared" si="3857"/>
        <v>19</v>
      </c>
      <c r="RJ21" s="8">
        <f t="shared" si="3858"/>
        <v>4</v>
      </c>
      <c r="RK21" s="8">
        <f t="shared" si="3859"/>
        <v>31</v>
      </c>
      <c r="RL21" s="9" t="str">
        <f t="shared" si="3860"/>
        <v>19.4.31</v>
      </c>
      <c r="RM21" s="10">
        <f t="shared" si="3861"/>
        <v>19</v>
      </c>
      <c r="RN21" s="8">
        <f t="shared" si="3862"/>
        <v>4</v>
      </c>
      <c r="RO21" s="8">
        <f t="shared" si="3863"/>
        <v>32</v>
      </c>
      <c r="RP21" s="9" t="str">
        <f t="shared" si="3864"/>
        <v>19.4.32</v>
      </c>
      <c r="RQ21" s="10">
        <f t="shared" si="3865"/>
        <v>19</v>
      </c>
      <c r="RR21" s="8">
        <f t="shared" si="3866"/>
        <v>4</v>
      </c>
      <c r="RS21" s="8">
        <f t="shared" si="3867"/>
        <v>33</v>
      </c>
      <c r="RT21" s="9" t="str">
        <f t="shared" si="3868"/>
        <v>19.4.33</v>
      </c>
      <c r="RU21" s="13">
        <f t="shared" si="3869"/>
        <v>19</v>
      </c>
      <c r="RV21" s="14">
        <f t="shared" si="3870"/>
        <v>4</v>
      </c>
      <c r="RW21" s="14">
        <f t="shared" si="3871"/>
        <v>34</v>
      </c>
      <c r="RX21" s="15" t="str">
        <f t="shared" si="3872"/>
        <v>19.4.34</v>
      </c>
      <c r="RY21" s="13">
        <f t="shared" si="3873"/>
        <v>19</v>
      </c>
      <c r="RZ21" s="14">
        <f t="shared" si="3874"/>
        <v>4</v>
      </c>
      <c r="SA21" s="14">
        <f t="shared" si="3875"/>
        <v>35</v>
      </c>
      <c r="SB21" s="15" t="str">
        <f t="shared" si="3876"/>
        <v>19.4.35</v>
      </c>
      <c r="SC21" s="13">
        <f t="shared" si="3877"/>
        <v>19</v>
      </c>
      <c r="SD21" s="14">
        <f t="shared" si="3878"/>
        <v>4</v>
      </c>
      <c r="SE21" s="14">
        <f t="shared" si="3879"/>
        <v>36</v>
      </c>
      <c r="SF21" s="15" t="str">
        <f t="shared" si="3880"/>
        <v>19.4.36</v>
      </c>
      <c r="SG21" s="13">
        <f t="shared" si="3881"/>
        <v>19</v>
      </c>
      <c r="SH21" s="14">
        <f t="shared" si="3882"/>
        <v>4</v>
      </c>
      <c r="SI21" s="14">
        <f t="shared" si="3883"/>
        <v>37</v>
      </c>
      <c r="SJ21" s="15" t="str">
        <f t="shared" si="3884"/>
        <v>19.4.37</v>
      </c>
      <c r="SK21" s="13">
        <f t="shared" si="3885"/>
        <v>19</v>
      </c>
      <c r="SL21" s="14">
        <f t="shared" si="3886"/>
        <v>4</v>
      </c>
      <c r="SM21" s="14">
        <f t="shared" si="3887"/>
        <v>38</v>
      </c>
      <c r="SN21" s="15" t="str">
        <f t="shared" si="3888"/>
        <v>19.4.38</v>
      </c>
      <c r="SO21" s="13">
        <f t="shared" si="3889"/>
        <v>19</v>
      </c>
      <c r="SP21" s="14">
        <f t="shared" si="3890"/>
        <v>4</v>
      </c>
      <c r="SQ21" s="14">
        <f t="shared" si="3891"/>
        <v>39</v>
      </c>
      <c r="SR21" s="15" t="str">
        <f t="shared" si="3892"/>
        <v>19.4.39</v>
      </c>
      <c r="SS21" s="13">
        <f t="shared" si="3893"/>
        <v>19</v>
      </c>
      <c r="ST21" s="14">
        <f t="shared" si="3894"/>
        <v>4</v>
      </c>
      <c r="SU21" s="14">
        <f t="shared" si="3895"/>
        <v>40</v>
      </c>
      <c r="SV21" s="15" t="str">
        <f t="shared" si="3896"/>
        <v>19.4.40</v>
      </c>
      <c r="SW21" s="13">
        <f t="shared" si="3897"/>
        <v>19</v>
      </c>
      <c r="SX21" s="14">
        <f t="shared" si="3898"/>
        <v>4</v>
      </c>
      <c r="SY21" s="14">
        <f t="shared" si="3899"/>
        <v>41</v>
      </c>
      <c r="SZ21" s="15" t="str">
        <f t="shared" si="3900"/>
        <v>19.4.41</v>
      </c>
      <c r="TA21" s="13">
        <f t="shared" si="3901"/>
        <v>19</v>
      </c>
      <c r="TB21" s="14">
        <f t="shared" si="3902"/>
        <v>4</v>
      </c>
      <c r="TC21" s="14">
        <f t="shared" si="3903"/>
        <v>42</v>
      </c>
      <c r="TD21" s="15" t="str">
        <f t="shared" si="3904"/>
        <v>19.4.42</v>
      </c>
      <c r="TE21" s="10">
        <f t="shared" si="3905"/>
        <v>19</v>
      </c>
      <c r="TF21" s="8">
        <f t="shared" si="3906"/>
        <v>4</v>
      </c>
      <c r="TG21" s="8">
        <f t="shared" si="3907"/>
        <v>43</v>
      </c>
      <c r="TH21" s="9" t="str">
        <f t="shared" si="3908"/>
        <v>19.4.43</v>
      </c>
      <c r="TI21" s="10">
        <f t="shared" si="3909"/>
        <v>19</v>
      </c>
      <c r="TJ21" s="8">
        <f t="shared" si="3910"/>
        <v>4</v>
      </c>
      <c r="TK21" s="8">
        <f t="shared" si="3911"/>
        <v>44</v>
      </c>
      <c r="TL21" s="9" t="str">
        <f t="shared" si="3912"/>
        <v>19.4.44</v>
      </c>
      <c r="TM21" s="10">
        <f t="shared" si="3913"/>
        <v>19</v>
      </c>
      <c r="TN21" s="8">
        <f t="shared" si="3914"/>
        <v>4</v>
      </c>
      <c r="TO21" s="8">
        <f t="shared" si="3915"/>
        <v>45</v>
      </c>
      <c r="TP21" s="9" t="str">
        <f t="shared" si="3916"/>
        <v>19.4.45</v>
      </c>
      <c r="TQ21" s="10">
        <f t="shared" si="3917"/>
        <v>19</v>
      </c>
      <c r="TR21" s="8">
        <f t="shared" si="3918"/>
        <v>4</v>
      </c>
      <c r="TS21" s="8">
        <f t="shared" si="3919"/>
        <v>46</v>
      </c>
      <c r="TT21" s="9" t="str">
        <f t="shared" si="3920"/>
        <v>19.4.46</v>
      </c>
      <c r="TU21" s="10">
        <f t="shared" si="3921"/>
        <v>19</v>
      </c>
      <c r="TV21" s="8">
        <f t="shared" si="3922"/>
        <v>4</v>
      </c>
      <c r="TW21" s="8">
        <f t="shared" si="3923"/>
        <v>47</v>
      </c>
      <c r="TX21" s="9" t="str">
        <f t="shared" si="3924"/>
        <v>19.4.47</v>
      </c>
      <c r="TY21" s="10">
        <f t="shared" si="3925"/>
        <v>19</v>
      </c>
      <c r="TZ21" s="8">
        <f t="shared" si="3926"/>
        <v>4</v>
      </c>
      <c r="UA21" s="8">
        <f t="shared" si="3927"/>
        <v>48</v>
      </c>
      <c r="UB21" s="9" t="str">
        <f t="shared" si="3928"/>
        <v>19.4.48</v>
      </c>
      <c r="UC21" s="10">
        <f t="shared" si="3929"/>
        <v>19</v>
      </c>
      <c r="UD21" s="8">
        <f t="shared" si="3930"/>
        <v>4</v>
      </c>
      <c r="UE21" s="8">
        <f t="shared" si="3931"/>
        <v>49</v>
      </c>
      <c r="UF21" s="9" t="str">
        <f t="shared" si="3932"/>
        <v>19.4.49</v>
      </c>
      <c r="UG21" s="10">
        <f t="shared" si="3933"/>
        <v>19</v>
      </c>
      <c r="UH21" s="8">
        <f t="shared" si="3934"/>
        <v>5</v>
      </c>
      <c r="UI21" s="8">
        <f t="shared" si="3935"/>
        <v>6</v>
      </c>
      <c r="UJ21" s="9" t="str">
        <f t="shared" si="3936"/>
        <v>19.5.6</v>
      </c>
      <c r="UK21" s="10">
        <f t="shared" si="3937"/>
        <v>19</v>
      </c>
      <c r="UL21" s="8">
        <f t="shared" si="3938"/>
        <v>5</v>
      </c>
      <c r="UM21" s="8">
        <f t="shared" si="3939"/>
        <v>7</v>
      </c>
      <c r="UN21" s="9" t="str">
        <f t="shared" si="3940"/>
        <v>19.5.7</v>
      </c>
      <c r="UO21" s="10">
        <f t="shared" si="3941"/>
        <v>19</v>
      </c>
      <c r="UP21" s="8">
        <f t="shared" si="3942"/>
        <v>5</v>
      </c>
      <c r="UQ21" s="8">
        <f t="shared" si="3943"/>
        <v>8</v>
      </c>
      <c r="UR21" s="9" t="str">
        <f t="shared" si="3944"/>
        <v>19.5.8</v>
      </c>
      <c r="US21" s="10">
        <f t="shared" si="3945"/>
        <v>19</v>
      </c>
      <c r="UT21" s="8">
        <f t="shared" si="3946"/>
        <v>5</v>
      </c>
      <c r="UU21" s="8">
        <f t="shared" si="3947"/>
        <v>9</v>
      </c>
      <c r="UV21" s="9" t="str">
        <f t="shared" si="3948"/>
        <v>19.5.9</v>
      </c>
      <c r="UW21" s="10">
        <f t="shared" si="3949"/>
        <v>19</v>
      </c>
      <c r="UX21" s="8">
        <f t="shared" si="3950"/>
        <v>5</v>
      </c>
      <c r="UY21" s="8">
        <f t="shared" si="3951"/>
        <v>10</v>
      </c>
      <c r="UZ21" s="9" t="str">
        <f t="shared" si="3952"/>
        <v>19.5.10</v>
      </c>
      <c r="VA21" s="10">
        <f t="shared" si="3953"/>
        <v>19</v>
      </c>
      <c r="VB21" s="8">
        <f t="shared" si="3954"/>
        <v>5</v>
      </c>
      <c r="VC21" s="8">
        <f t="shared" si="3955"/>
        <v>11</v>
      </c>
      <c r="VD21" s="9" t="str">
        <f t="shared" si="3956"/>
        <v>19.5.11</v>
      </c>
      <c r="VE21" s="10">
        <f t="shared" si="3957"/>
        <v>19</v>
      </c>
      <c r="VF21" s="8">
        <f t="shared" si="3958"/>
        <v>5</v>
      </c>
      <c r="VG21" s="8">
        <f t="shared" si="3959"/>
        <v>12</v>
      </c>
      <c r="VH21" s="9" t="str">
        <f t="shared" si="3960"/>
        <v>19.5.12</v>
      </c>
      <c r="VI21" s="10">
        <f t="shared" si="3961"/>
        <v>19</v>
      </c>
      <c r="VJ21" s="8">
        <f t="shared" si="3962"/>
        <v>5</v>
      </c>
      <c r="VK21" s="8">
        <f t="shared" si="3963"/>
        <v>13</v>
      </c>
      <c r="VL21" s="9" t="str">
        <f t="shared" si="3964"/>
        <v>19.5.13</v>
      </c>
      <c r="VM21" s="10">
        <f t="shared" si="3965"/>
        <v>19</v>
      </c>
      <c r="VN21" s="8">
        <f t="shared" si="3966"/>
        <v>5</v>
      </c>
      <c r="VO21" s="8">
        <f t="shared" si="3967"/>
        <v>14</v>
      </c>
      <c r="VP21" s="9" t="str">
        <f t="shared" si="3968"/>
        <v>19.5.14</v>
      </c>
      <c r="VQ21" s="10">
        <f t="shared" si="3969"/>
        <v>19</v>
      </c>
      <c r="VR21" s="8">
        <f t="shared" si="3970"/>
        <v>5</v>
      </c>
      <c r="VS21" s="8">
        <f t="shared" si="3971"/>
        <v>15</v>
      </c>
      <c r="VT21" s="9" t="str">
        <f t="shared" si="3972"/>
        <v>19.5.15</v>
      </c>
      <c r="VU21" s="10">
        <f t="shared" si="3973"/>
        <v>19</v>
      </c>
      <c r="VV21" s="8">
        <f t="shared" si="3974"/>
        <v>5</v>
      </c>
      <c r="VW21" s="8">
        <f t="shared" si="3975"/>
        <v>16</v>
      </c>
      <c r="VX21" s="9" t="str">
        <f t="shared" si="3976"/>
        <v>19.5.16</v>
      </c>
      <c r="VY21" s="10">
        <f t="shared" si="3977"/>
        <v>19</v>
      </c>
      <c r="VZ21" s="8">
        <f t="shared" si="3978"/>
        <v>5</v>
      </c>
      <c r="WA21" s="8">
        <f t="shared" si="3979"/>
        <v>17</v>
      </c>
      <c r="WB21" s="11" t="str">
        <f t="shared" si="3980"/>
        <v>19.5.17</v>
      </c>
      <c r="WC21" s="7">
        <f t="shared" si="3981"/>
        <v>19</v>
      </c>
      <c r="WD21" s="8">
        <f t="shared" si="3982"/>
        <v>5</v>
      </c>
      <c r="WE21" s="8">
        <f t="shared" si="3983"/>
        <v>18</v>
      </c>
      <c r="WF21" s="9" t="str">
        <f t="shared" si="3984"/>
        <v>19.5.18</v>
      </c>
      <c r="WG21" s="10">
        <f t="shared" si="3985"/>
        <v>19</v>
      </c>
      <c r="WH21" s="8">
        <f t="shared" si="3986"/>
        <v>5</v>
      </c>
      <c r="WI21" s="8">
        <f t="shared" si="3987"/>
        <v>19</v>
      </c>
      <c r="WJ21" s="9" t="str">
        <f t="shared" si="3988"/>
        <v>19.5.19</v>
      </c>
      <c r="WK21" s="10">
        <f t="shared" si="3989"/>
        <v>19</v>
      </c>
      <c r="WL21" s="8">
        <f t="shared" si="3990"/>
        <v>5</v>
      </c>
      <c r="WM21" s="8">
        <f t="shared" si="3991"/>
        <v>20</v>
      </c>
      <c r="WN21" s="9" t="str">
        <f t="shared" si="3992"/>
        <v>19.5.20</v>
      </c>
      <c r="WO21" s="10">
        <f t="shared" si="3993"/>
        <v>19</v>
      </c>
      <c r="WP21" s="8">
        <f t="shared" si="3994"/>
        <v>5</v>
      </c>
      <c r="WQ21" s="8">
        <f t="shared" si="3995"/>
        <v>21</v>
      </c>
      <c r="WR21" s="9" t="str">
        <f t="shared" si="3996"/>
        <v>19.5.21</v>
      </c>
      <c r="WS21" s="10">
        <f t="shared" si="3997"/>
        <v>19</v>
      </c>
      <c r="WT21" s="8">
        <f t="shared" si="3998"/>
        <v>5</v>
      </c>
      <c r="WU21" s="8">
        <f t="shared" si="3999"/>
        <v>22</v>
      </c>
      <c r="WV21" s="9" t="str">
        <f t="shared" si="4000"/>
        <v>19.5.22</v>
      </c>
      <c r="WW21" s="10">
        <f t="shared" si="4001"/>
        <v>19</v>
      </c>
      <c r="WX21" s="8">
        <f t="shared" si="4002"/>
        <v>5</v>
      </c>
      <c r="WY21" s="8">
        <f t="shared" si="4003"/>
        <v>23</v>
      </c>
      <c r="WZ21" s="9" t="str">
        <f t="shared" si="4004"/>
        <v>19.5.23</v>
      </c>
      <c r="XA21" s="10">
        <f t="shared" si="4005"/>
        <v>19</v>
      </c>
      <c r="XB21" s="8">
        <f t="shared" si="4006"/>
        <v>5</v>
      </c>
      <c r="XC21" s="8">
        <f t="shared" si="4007"/>
        <v>24</v>
      </c>
      <c r="XD21" s="9" t="str">
        <f t="shared" si="4008"/>
        <v>19.5.24</v>
      </c>
      <c r="XE21" s="10">
        <f t="shared" si="4009"/>
        <v>19</v>
      </c>
      <c r="XF21" s="8">
        <f t="shared" si="4010"/>
        <v>5</v>
      </c>
      <c r="XG21" s="8">
        <f t="shared" si="4011"/>
        <v>25</v>
      </c>
      <c r="XH21" s="9" t="str">
        <f t="shared" si="4012"/>
        <v>19.5.25</v>
      </c>
      <c r="XI21" s="8">
        <f t="shared" si="4013"/>
        <v>19</v>
      </c>
      <c r="XJ21" s="8">
        <f t="shared" si="4014"/>
        <v>5</v>
      </c>
      <c r="XK21" s="8">
        <f t="shared" si="4015"/>
        <v>26</v>
      </c>
      <c r="XL21" s="9" t="str">
        <f t="shared" si="4016"/>
        <v>19.5.26</v>
      </c>
      <c r="XM21" s="10">
        <f t="shared" si="4017"/>
        <v>19</v>
      </c>
      <c r="XN21" s="8">
        <f t="shared" si="4018"/>
        <v>5</v>
      </c>
      <c r="XO21" s="8">
        <f t="shared" si="4019"/>
        <v>27</v>
      </c>
      <c r="XP21" s="9" t="str">
        <f t="shared" si="4020"/>
        <v>19.5.27</v>
      </c>
      <c r="XQ21" s="10">
        <f t="shared" si="4021"/>
        <v>19</v>
      </c>
      <c r="XR21" s="8">
        <f t="shared" si="4022"/>
        <v>5</v>
      </c>
      <c r="XS21" s="8">
        <f t="shared" si="4023"/>
        <v>28</v>
      </c>
      <c r="XT21" s="9" t="str">
        <f t="shared" si="4024"/>
        <v>19.5.28</v>
      </c>
      <c r="XU21" s="10">
        <f t="shared" si="4025"/>
        <v>19</v>
      </c>
      <c r="XV21" s="8">
        <f t="shared" si="4026"/>
        <v>5</v>
      </c>
      <c r="XW21" s="8">
        <f t="shared" si="4027"/>
        <v>29</v>
      </c>
      <c r="XX21" s="9" t="str">
        <f t="shared" si="4028"/>
        <v>19.5.29</v>
      </c>
      <c r="XY21" s="10">
        <f t="shared" si="4029"/>
        <v>19</v>
      </c>
      <c r="XZ21" s="8">
        <f t="shared" si="4030"/>
        <v>5</v>
      </c>
      <c r="YA21" s="8">
        <f t="shared" si="4031"/>
        <v>30</v>
      </c>
      <c r="YB21" s="9" t="str">
        <f t="shared" si="4032"/>
        <v>19.5.30</v>
      </c>
      <c r="YC21" s="10">
        <f t="shared" si="4033"/>
        <v>19</v>
      </c>
      <c r="YD21" s="8">
        <f t="shared" si="4034"/>
        <v>5</v>
      </c>
      <c r="YE21" s="8">
        <f t="shared" si="4035"/>
        <v>31</v>
      </c>
      <c r="YF21" s="9" t="str">
        <f t="shared" si="4036"/>
        <v>19.5.31</v>
      </c>
      <c r="YG21" s="10">
        <f t="shared" si="4037"/>
        <v>19</v>
      </c>
      <c r="YH21" s="8">
        <f t="shared" si="4038"/>
        <v>5</v>
      </c>
      <c r="YI21" s="8">
        <f t="shared" si="4039"/>
        <v>32</v>
      </c>
      <c r="YJ21" s="9" t="str">
        <f t="shared" si="4040"/>
        <v>19.5.32</v>
      </c>
      <c r="YK21" s="10">
        <f t="shared" si="4041"/>
        <v>19</v>
      </c>
      <c r="YL21" s="8">
        <f t="shared" si="4042"/>
        <v>5</v>
      </c>
      <c r="YM21" s="8">
        <f t="shared" si="4043"/>
        <v>33</v>
      </c>
      <c r="YN21" s="9" t="str">
        <f t="shared" si="4044"/>
        <v>19.5.33</v>
      </c>
      <c r="YO21" s="10">
        <f t="shared" si="4045"/>
        <v>19</v>
      </c>
      <c r="YP21" s="8">
        <f t="shared" si="4046"/>
        <v>5</v>
      </c>
      <c r="YQ21" s="8">
        <f t="shared" si="4047"/>
        <v>34</v>
      </c>
      <c r="YR21" s="9" t="str">
        <f t="shared" si="4048"/>
        <v>19.5.34</v>
      </c>
      <c r="YS21" s="10">
        <f t="shared" si="4049"/>
        <v>19</v>
      </c>
      <c r="YT21" s="8">
        <f t="shared" si="4050"/>
        <v>5</v>
      </c>
      <c r="YU21" s="8">
        <f t="shared" si="4051"/>
        <v>35</v>
      </c>
      <c r="YV21" s="9" t="str">
        <f t="shared" si="4052"/>
        <v>19.5.35</v>
      </c>
      <c r="YW21" s="10">
        <f t="shared" si="4053"/>
        <v>19</v>
      </c>
      <c r="YX21" s="8">
        <f t="shared" si="4054"/>
        <v>5</v>
      </c>
      <c r="YY21" s="8">
        <f t="shared" si="4055"/>
        <v>36</v>
      </c>
      <c r="YZ21" s="9" t="str">
        <f t="shared" si="4056"/>
        <v>19.5.36</v>
      </c>
      <c r="ZA21" s="10">
        <f t="shared" si="4057"/>
        <v>19</v>
      </c>
      <c r="ZB21" s="8">
        <f t="shared" si="4058"/>
        <v>5</v>
      </c>
      <c r="ZC21" s="8">
        <f t="shared" si="4059"/>
        <v>37</v>
      </c>
      <c r="ZD21" s="9" t="str">
        <f t="shared" si="4060"/>
        <v>19.5.37</v>
      </c>
      <c r="ZE21" s="10">
        <f t="shared" si="4061"/>
        <v>19</v>
      </c>
      <c r="ZF21" s="8">
        <f t="shared" si="4062"/>
        <v>5</v>
      </c>
      <c r="ZG21" s="8">
        <f t="shared" si="4063"/>
        <v>38</v>
      </c>
      <c r="ZH21" s="9" t="str">
        <f t="shared" si="4064"/>
        <v>19.5.38</v>
      </c>
      <c r="ZI21" s="10">
        <f t="shared" si="4065"/>
        <v>19</v>
      </c>
      <c r="ZJ21" s="8">
        <f t="shared" si="4066"/>
        <v>5</v>
      </c>
      <c r="ZK21" s="8">
        <f t="shared" si="4067"/>
        <v>39</v>
      </c>
      <c r="ZL21" s="9" t="str">
        <f t="shared" si="4068"/>
        <v>19.5.39</v>
      </c>
      <c r="ZM21" s="10">
        <f t="shared" si="4069"/>
        <v>19</v>
      </c>
      <c r="ZN21" s="8">
        <f t="shared" si="4070"/>
        <v>5</v>
      </c>
      <c r="ZO21" s="8">
        <f t="shared" si="4071"/>
        <v>40</v>
      </c>
      <c r="ZP21" s="9" t="str">
        <f t="shared" si="4072"/>
        <v>19.5.40</v>
      </c>
      <c r="ZQ21" s="10">
        <f t="shared" si="4073"/>
        <v>19</v>
      </c>
      <c r="ZR21" s="8">
        <f t="shared" si="4074"/>
        <v>5</v>
      </c>
      <c r="ZS21" s="8">
        <f t="shared" si="4075"/>
        <v>41</v>
      </c>
      <c r="ZT21" s="9" t="str">
        <f t="shared" si="4076"/>
        <v>19.5.41</v>
      </c>
      <c r="ZU21" s="10">
        <f t="shared" si="4077"/>
        <v>19</v>
      </c>
      <c r="ZV21" s="8">
        <f t="shared" si="4078"/>
        <v>5</v>
      </c>
      <c r="ZW21" s="8">
        <f t="shared" si="4079"/>
        <v>42</v>
      </c>
      <c r="ZX21" s="9" t="str">
        <f t="shared" si="4080"/>
        <v>19.5.42</v>
      </c>
      <c r="ZY21" s="7">
        <f t="shared" si="4081"/>
        <v>19</v>
      </c>
      <c r="ZZ21" s="8">
        <f t="shared" si="4082"/>
        <v>5</v>
      </c>
      <c r="AAA21" s="8">
        <f t="shared" si="4083"/>
        <v>43</v>
      </c>
      <c r="AAB21" s="9" t="str">
        <f t="shared" si="4084"/>
        <v>19.5.43</v>
      </c>
      <c r="AAC21" s="10">
        <f t="shared" si="4085"/>
        <v>19</v>
      </c>
      <c r="AAD21" s="8">
        <f t="shared" si="4086"/>
        <v>5</v>
      </c>
      <c r="AAE21" s="8">
        <f t="shared" si="4087"/>
        <v>44</v>
      </c>
      <c r="AAF21" s="9" t="str">
        <f t="shared" si="4088"/>
        <v>19.5.44</v>
      </c>
      <c r="AAG21" s="10">
        <f t="shared" si="4089"/>
        <v>19</v>
      </c>
      <c r="AAH21" s="8">
        <f t="shared" si="4090"/>
        <v>5</v>
      </c>
      <c r="AAI21" s="8">
        <f t="shared" si="4091"/>
        <v>45</v>
      </c>
      <c r="AAJ21" s="9" t="str">
        <f t="shared" si="4092"/>
        <v>19.5.45</v>
      </c>
      <c r="AAK21" s="10">
        <f t="shared" si="4093"/>
        <v>19</v>
      </c>
      <c r="AAL21" s="8">
        <f t="shared" si="4094"/>
        <v>5</v>
      </c>
      <c r="AAM21" s="8">
        <f t="shared" si="4095"/>
        <v>46</v>
      </c>
      <c r="AAN21" s="9" t="str">
        <f t="shared" si="4096"/>
        <v>19.5.46</v>
      </c>
      <c r="AAO21" s="10">
        <f t="shared" si="4097"/>
        <v>19</v>
      </c>
      <c r="AAP21" s="8">
        <f t="shared" si="4098"/>
        <v>5</v>
      </c>
      <c r="AAQ21" s="8">
        <f t="shared" si="4099"/>
        <v>47</v>
      </c>
      <c r="AAR21" s="9" t="str">
        <f t="shared" si="4100"/>
        <v>19.5.47</v>
      </c>
      <c r="AAS21" s="10">
        <f t="shared" si="4101"/>
        <v>19</v>
      </c>
      <c r="AAT21" s="8">
        <f t="shared" si="4102"/>
        <v>5</v>
      </c>
      <c r="AAU21" s="8">
        <f t="shared" si="4103"/>
        <v>48</v>
      </c>
      <c r="AAV21" s="9" t="str">
        <f t="shared" si="4104"/>
        <v>19.5.48</v>
      </c>
      <c r="AAW21" s="10">
        <f t="shared" si="4105"/>
        <v>19</v>
      </c>
      <c r="AAX21" s="8">
        <f t="shared" si="4106"/>
        <v>5</v>
      </c>
      <c r="AAY21" s="8">
        <f t="shared" si="4107"/>
        <v>49</v>
      </c>
      <c r="AAZ21" s="9" t="str">
        <f t="shared" si="4108"/>
        <v>19.5.49</v>
      </c>
      <c r="ABA21" s="10">
        <f t="shared" si="4109"/>
        <v>19</v>
      </c>
      <c r="ABB21" s="8">
        <f t="shared" si="4110"/>
        <v>6</v>
      </c>
      <c r="ABC21" s="8">
        <f t="shared" si="4111"/>
        <v>7</v>
      </c>
      <c r="ABD21" s="9" t="str">
        <f t="shared" si="4112"/>
        <v>19.6.7</v>
      </c>
      <c r="ABE21" s="10">
        <f t="shared" si="4113"/>
        <v>19</v>
      </c>
      <c r="ABF21" s="8">
        <f t="shared" si="4114"/>
        <v>6</v>
      </c>
      <c r="ABG21" s="8">
        <f t="shared" si="4115"/>
        <v>8</v>
      </c>
      <c r="ABH21" s="9" t="str">
        <f t="shared" si="4116"/>
        <v>19.6.8</v>
      </c>
      <c r="ABI21" s="10">
        <f t="shared" si="4117"/>
        <v>19</v>
      </c>
      <c r="ABJ21" s="8">
        <f t="shared" si="4118"/>
        <v>6</v>
      </c>
      <c r="ABK21" s="8">
        <f t="shared" si="4119"/>
        <v>9</v>
      </c>
      <c r="ABL21" s="9" t="str">
        <f t="shared" si="4120"/>
        <v>19.6.9</v>
      </c>
      <c r="ABM21" s="10">
        <f t="shared" si="4121"/>
        <v>19</v>
      </c>
      <c r="ABN21" s="8">
        <f t="shared" si="4122"/>
        <v>6</v>
      </c>
      <c r="ABO21" s="8">
        <f t="shared" si="4123"/>
        <v>10</v>
      </c>
      <c r="ABP21" s="9" t="str">
        <f t="shared" si="4124"/>
        <v>19.6.10</v>
      </c>
      <c r="ABQ21" s="10">
        <f t="shared" si="4125"/>
        <v>19</v>
      </c>
      <c r="ABR21" s="8">
        <f t="shared" si="4126"/>
        <v>6</v>
      </c>
      <c r="ABS21" s="8">
        <f t="shared" si="4127"/>
        <v>11</v>
      </c>
      <c r="ABT21" s="9" t="str">
        <f t="shared" si="4128"/>
        <v>19.6.11</v>
      </c>
      <c r="ABU21" s="10">
        <f t="shared" si="4129"/>
        <v>19</v>
      </c>
      <c r="ABV21" s="8">
        <f t="shared" si="4130"/>
        <v>6</v>
      </c>
      <c r="ABW21" s="8">
        <f t="shared" si="4131"/>
        <v>12</v>
      </c>
      <c r="ABX21" s="9" t="str">
        <f t="shared" si="4132"/>
        <v>19.6.12</v>
      </c>
      <c r="ABY21" s="10">
        <f t="shared" si="4133"/>
        <v>19</v>
      </c>
      <c r="ABZ21" s="8">
        <f t="shared" si="4134"/>
        <v>6</v>
      </c>
      <c r="ACA21" s="8">
        <f t="shared" si="4135"/>
        <v>13</v>
      </c>
      <c r="ACB21" s="9" t="str">
        <f t="shared" si="4136"/>
        <v>19.6.13</v>
      </c>
      <c r="ACC21" s="10">
        <f t="shared" si="4137"/>
        <v>19</v>
      </c>
      <c r="ACD21" s="8">
        <f t="shared" si="4138"/>
        <v>6</v>
      </c>
      <c r="ACE21" s="8">
        <f t="shared" si="4139"/>
        <v>14</v>
      </c>
      <c r="ACF21" s="9" t="str">
        <f t="shared" si="4140"/>
        <v>19.6.14</v>
      </c>
      <c r="ACG21" s="10">
        <f t="shared" si="4141"/>
        <v>19</v>
      </c>
      <c r="ACH21" s="8">
        <f t="shared" si="4142"/>
        <v>6</v>
      </c>
      <c r="ACI21" s="8">
        <f t="shared" si="4143"/>
        <v>15</v>
      </c>
      <c r="ACJ21" s="9" t="str">
        <f t="shared" si="4144"/>
        <v>19.6.15</v>
      </c>
      <c r="ACK21" s="10">
        <f t="shared" si="4145"/>
        <v>19</v>
      </c>
      <c r="ACL21" s="8">
        <f t="shared" si="4146"/>
        <v>6</v>
      </c>
      <c r="ACM21" s="8">
        <f t="shared" si="4147"/>
        <v>16</v>
      </c>
      <c r="ACN21" s="9" t="str">
        <f t="shared" si="4148"/>
        <v>19.6.16</v>
      </c>
      <c r="ACO21" s="10">
        <f t="shared" si="4149"/>
        <v>19</v>
      </c>
      <c r="ACP21" s="8">
        <f t="shared" si="4150"/>
        <v>6</v>
      </c>
      <c r="ACQ21" s="8">
        <f t="shared" si="4151"/>
        <v>17</v>
      </c>
      <c r="ACR21" s="9" t="str">
        <f t="shared" si="4152"/>
        <v>19.6.17</v>
      </c>
      <c r="ACS21" s="10">
        <f t="shared" si="4153"/>
        <v>19</v>
      </c>
      <c r="ACT21" s="8">
        <f t="shared" si="4154"/>
        <v>6</v>
      </c>
      <c r="ACU21" s="8">
        <f t="shared" si="4155"/>
        <v>18</v>
      </c>
      <c r="ACV21" s="11" t="str">
        <f t="shared" si="4156"/>
        <v>19.6.18</v>
      </c>
      <c r="ACW21" s="7">
        <f t="shared" si="4157"/>
        <v>19</v>
      </c>
      <c r="ACX21" s="8">
        <f t="shared" si="4158"/>
        <v>6</v>
      </c>
      <c r="ACY21" s="8">
        <f t="shared" si="4159"/>
        <v>19</v>
      </c>
      <c r="ACZ21" s="9" t="str">
        <f t="shared" si="4160"/>
        <v>19.6.19</v>
      </c>
      <c r="ADA21" s="10">
        <f t="shared" si="4161"/>
        <v>19</v>
      </c>
      <c r="ADB21" s="8">
        <f t="shared" si="4162"/>
        <v>6</v>
      </c>
      <c r="ADC21" s="8">
        <f t="shared" si="4163"/>
        <v>20</v>
      </c>
      <c r="ADD21" s="11" t="str">
        <f t="shared" si="4164"/>
        <v>19.6.20</v>
      </c>
      <c r="ADE21" s="7">
        <f t="shared" si="4165"/>
        <v>19</v>
      </c>
      <c r="ADF21" s="8">
        <f t="shared" si="4166"/>
        <v>6</v>
      </c>
      <c r="ADG21" s="8">
        <f t="shared" si="4167"/>
        <v>21</v>
      </c>
      <c r="ADH21" s="11" t="str">
        <f t="shared" si="4168"/>
        <v>19.6.21</v>
      </c>
      <c r="ADI21" s="7">
        <f t="shared" si="4169"/>
        <v>19</v>
      </c>
      <c r="ADJ21" s="8">
        <f t="shared" si="4170"/>
        <v>6</v>
      </c>
      <c r="ADK21" s="8">
        <f t="shared" si="4171"/>
        <v>22</v>
      </c>
      <c r="ADL21" s="11" t="str">
        <f t="shared" si="4172"/>
        <v>19.6.22</v>
      </c>
      <c r="ADM21" s="7">
        <f t="shared" si="4173"/>
        <v>19</v>
      </c>
      <c r="ADN21" s="8">
        <f t="shared" si="4174"/>
        <v>6</v>
      </c>
      <c r="ADO21" s="8">
        <f t="shared" si="4175"/>
        <v>23</v>
      </c>
      <c r="ADP21" s="11" t="str">
        <f t="shared" si="4176"/>
        <v>19.6.23</v>
      </c>
      <c r="ADQ21" s="7">
        <f t="shared" si="4177"/>
        <v>19</v>
      </c>
      <c r="ADR21" s="8">
        <f t="shared" si="4178"/>
        <v>6</v>
      </c>
      <c r="ADS21" s="8">
        <f t="shared" si="4179"/>
        <v>24</v>
      </c>
      <c r="ADT21" s="11" t="str">
        <f t="shared" si="4180"/>
        <v>19.6.24</v>
      </c>
      <c r="ADU21" s="7">
        <f t="shared" si="4181"/>
        <v>19</v>
      </c>
      <c r="ADV21" s="8">
        <f t="shared" si="4182"/>
        <v>6</v>
      </c>
      <c r="ADW21" s="8">
        <f t="shared" si="4183"/>
        <v>25</v>
      </c>
      <c r="ADX21" s="11" t="str">
        <f t="shared" si="4184"/>
        <v>19.6.25</v>
      </c>
      <c r="ADY21" s="7">
        <f t="shared" si="4185"/>
        <v>19</v>
      </c>
      <c r="ADZ21" s="8">
        <f t="shared" si="4186"/>
        <v>6</v>
      </c>
      <c r="AEA21" s="8">
        <f t="shared" si="4187"/>
        <v>26</v>
      </c>
      <c r="AEB21" s="11" t="str">
        <f t="shared" si="4188"/>
        <v>19.6.26</v>
      </c>
      <c r="AEC21" s="7">
        <f t="shared" si="4189"/>
        <v>19</v>
      </c>
      <c r="AED21" s="8">
        <f t="shared" si="4190"/>
        <v>6</v>
      </c>
      <c r="AEE21" s="8">
        <f t="shared" si="4191"/>
        <v>27</v>
      </c>
      <c r="AEF21" s="11" t="str">
        <f t="shared" si="4192"/>
        <v>19.6.27</v>
      </c>
      <c r="AEG21" s="7">
        <f t="shared" si="4193"/>
        <v>19</v>
      </c>
      <c r="AEH21" s="8">
        <f t="shared" si="4194"/>
        <v>6</v>
      </c>
      <c r="AEI21" s="8">
        <f t="shared" si="4195"/>
        <v>28</v>
      </c>
      <c r="AEJ21" s="11" t="str">
        <f t="shared" si="4196"/>
        <v>19.6.28</v>
      </c>
      <c r="AEK21" s="7">
        <f t="shared" si="4197"/>
        <v>19</v>
      </c>
      <c r="AEL21" s="8">
        <f t="shared" si="4198"/>
        <v>6</v>
      </c>
      <c r="AEM21" s="8">
        <f t="shared" si="4199"/>
        <v>29</v>
      </c>
      <c r="AEN21" s="11" t="str">
        <f t="shared" si="4200"/>
        <v>19.6.29</v>
      </c>
      <c r="AEO21" s="7">
        <f t="shared" si="4201"/>
        <v>19</v>
      </c>
      <c r="AEP21" s="8">
        <f t="shared" si="4202"/>
        <v>6</v>
      </c>
      <c r="AEQ21" s="8">
        <f t="shared" si="4203"/>
        <v>30</v>
      </c>
      <c r="AER21" s="11" t="str">
        <f t="shared" si="4204"/>
        <v>19.6.30</v>
      </c>
      <c r="AES21" s="7">
        <f t="shared" si="4205"/>
        <v>19</v>
      </c>
      <c r="AET21" s="8">
        <f t="shared" si="4206"/>
        <v>6</v>
      </c>
      <c r="AEU21" s="8">
        <f t="shared" si="4207"/>
        <v>31</v>
      </c>
      <c r="AEV21" s="11" t="str">
        <f t="shared" si="4208"/>
        <v>19.6.31</v>
      </c>
      <c r="AEW21" s="7">
        <f t="shared" si="4209"/>
        <v>19</v>
      </c>
      <c r="AEX21" s="8">
        <f t="shared" si="4210"/>
        <v>6</v>
      </c>
      <c r="AEY21" s="8">
        <f t="shared" si="4211"/>
        <v>32</v>
      </c>
      <c r="AEZ21" s="11" t="str">
        <f t="shared" si="4212"/>
        <v>19.6.32</v>
      </c>
      <c r="AFA21" s="7">
        <f t="shared" si="4213"/>
        <v>19</v>
      </c>
      <c r="AFB21" s="8">
        <f t="shared" si="4214"/>
        <v>6</v>
      </c>
      <c r="AFC21" s="8">
        <f t="shared" si="4215"/>
        <v>33</v>
      </c>
      <c r="AFD21" s="11" t="str">
        <f t="shared" si="4216"/>
        <v>19.6.33</v>
      </c>
      <c r="AFE21" s="7">
        <f t="shared" si="4217"/>
        <v>19</v>
      </c>
      <c r="AFF21" s="8">
        <f t="shared" si="4218"/>
        <v>6</v>
      </c>
      <c r="AFG21" s="8">
        <f t="shared" si="4219"/>
        <v>34</v>
      </c>
      <c r="AFH21" s="9" t="str">
        <f t="shared" si="4220"/>
        <v>19.6.34</v>
      </c>
      <c r="AFI21" s="10">
        <f t="shared" si="4221"/>
        <v>19</v>
      </c>
      <c r="AFJ21" s="8">
        <f t="shared" si="4222"/>
        <v>6</v>
      </c>
      <c r="AFK21" s="8">
        <f t="shared" si="4223"/>
        <v>35</v>
      </c>
      <c r="AFL21" s="11" t="str">
        <f t="shared" si="4224"/>
        <v>19.6.35</v>
      </c>
      <c r="AFM21" s="7">
        <f t="shared" si="4225"/>
        <v>19</v>
      </c>
      <c r="AFN21" s="8">
        <f t="shared" si="4226"/>
        <v>6</v>
      </c>
      <c r="AFO21" s="8">
        <f t="shared" si="4227"/>
        <v>36</v>
      </c>
      <c r="AFP21" s="11" t="str">
        <f t="shared" si="4228"/>
        <v>19.6.36</v>
      </c>
      <c r="AFQ21" s="7">
        <f t="shared" si="4229"/>
        <v>19</v>
      </c>
      <c r="AFR21" s="8">
        <f t="shared" si="4230"/>
        <v>6</v>
      </c>
      <c r="AFS21" s="8">
        <f t="shared" si="4231"/>
        <v>37</v>
      </c>
      <c r="AFT21" s="11" t="str">
        <f t="shared" si="4232"/>
        <v>19.6.37</v>
      </c>
      <c r="AFU21" s="7">
        <f t="shared" si="4233"/>
        <v>19</v>
      </c>
      <c r="AFV21" s="8">
        <f t="shared" si="4234"/>
        <v>6</v>
      </c>
      <c r="AFW21" s="8">
        <f t="shared" si="4235"/>
        <v>38</v>
      </c>
      <c r="AFX21" s="11" t="str">
        <f t="shared" si="4236"/>
        <v>19.6.38</v>
      </c>
      <c r="AFY21" s="7">
        <f t="shared" si="4237"/>
        <v>19</v>
      </c>
      <c r="AFZ21" s="8">
        <f t="shared" si="4238"/>
        <v>6</v>
      </c>
      <c r="AGA21" s="8">
        <f t="shared" si="4239"/>
        <v>39</v>
      </c>
      <c r="AGB21" s="9" t="str">
        <f t="shared" si="4240"/>
        <v>19.6.39</v>
      </c>
      <c r="AGC21" s="10">
        <f t="shared" si="4241"/>
        <v>19</v>
      </c>
      <c r="AGD21" s="8">
        <f t="shared" si="4242"/>
        <v>6</v>
      </c>
      <c r="AGE21" s="8">
        <f t="shared" si="4243"/>
        <v>40</v>
      </c>
      <c r="AGF21" s="11" t="str">
        <f t="shared" si="4244"/>
        <v>19.6.40</v>
      </c>
      <c r="AGG21" s="7">
        <f t="shared" si="4245"/>
        <v>19</v>
      </c>
      <c r="AGH21" s="8">
        <f t="shared" si="4246"/>
        <v>6</v>
      </c>
      <c r="AGI21" s="8">
        <f t="shared" si="4247"/>
        <v>41</v>
      </c>
      <c r="AGJ21" s="9" t="str">
        <f t="shared" si="4248"/>
        <v>19.6.41</v>
      </c>
      <c r="AGK21" s="10">
        <f t="shared" si="4249"/>
        <v>19</v>
      </c>
      <c r="AGL21" s="8">
        <f t="shared" si="4250"/>
        <v>6</v>
      </c>
      <c r="AGM21" s="8">
        <f t="shared" si="4251"/>
        <v>42</v>
      </c>
      <c r="AGN21" s="9" t="str">
        <f t="shared" si="4252"/>
        <v>19.6.42</v>
      </c>
      <c r="AGO21" s="10">
        <f t="shared" si="4253"/>
        <v>19</v>
      </c>
      <c r="AGP21" s="8">
        <f t="shared" si="4254"/>
        <v>6</v>
      </c>
      <c r="AGQ21" s="8">
        <f t="shared" si="4255"/>
        <v>43</v>
      </c>
      <c r="AGR21" s="9" t="str">
        <f t="shared" si="4256"/>
        <v>19.6.43</v>
      </c>
      <c r="AGS21" s="10">
        <f t="shared" si="4257"/>
        <v>19</v>
      </c>
      <c r="AGT21" s="8">
        <f t="shared" si="4258"/>
        <v>6</v>
      </c>
      <c r="AGU21" s="8">
        <f t="shared" si="4259"/>
        <v>44</v>
      </c>
      <c r="AGV21" s="9" t="str">
        <f t="shared" si="4260"/>
        <v>19.6.44</v>
      </c>
      <c r="AGW21" s="10">
        <f t="shared" si="4261"/>
        <v>19</v>
      </c>
      <c r="AGX21" s="8">
        <f t="shared" si="4262"/>
        <v>6</v>
      </c>
      <c r="AGY21" s="8">
        <f t="shared" si="4263"/>
        <v>45</v>
      </c>
      <c r="AGZ21" s="11" t="str">
        <f t="shared" si="4264"/>
        <v>19.6.45</v>
      </c>
      <c r="AHA21" s="7">
        <f t="shared" si="4265"/>
        <v>19</v>
      </c>
      <c r="AHB21" s="8">
        <f t="shared" si="4266"/>
        <v>6</v>
      </c>
      <c r="AHC21" s="8">
        <f t="shared" si="4267"/>
        <v>46</v>
      </c>
      <c r="AHD21" s="11" t="str">
        <f t="shared" si="4268"/>
        <v>19.6.46</v>
      </c>
      <c r="AHE21" s="7">
        <f t="shared" si="4269"/>
        <v>19</v>
      </c>
      <c r="AHF21" s="8">
        <f t="shared" si="4270"/>
        <v>6</v>
      </c>
      <c r="AHG21" s="8">
        <f t="shared" si="4271"/>
        <v>47</v>
      </c>
      <c r="AHH21" s="11" t="str">
        <f t="shared" si="4272"/>
        <v>19.6.47</v>
      </c>
      <c r="AHI21" s="7">
        <f t="shared" si="4273"/>
        <v>19</v>
      </c>
      <c r="AHJ21" s="8">
        <f t="shared" si="4274"/>
        <v>6</v>
      </c>
      <c r="AHK21" s="8">
        <f t="shared" si="4275"/>
        <v>48</v>
      </c>
      <c r="AHL21" s="11" t="str">
        <f t="shared" si="4276"/>
        <v>19.6.48</v>
      </c>
      <c r="AHM21" s="7">
        <f t="shared" si="4277"/>
        <v>19</v>
      </c>
      <c r="AHN21" s="8">
        <f t="shared" si="4278"/>
        <v>6</v>
      </c>
      <c r="AHO21" s="8">
        <f t="shared" si="4279"/>
        <v>49</v>
      </c>
      <c r="AHP21" s="9" t="str">
        <f t="shared" si="4280"/>
        <v>19.6.49</v>
      </c>
      <c r="AHQ21" s="10">
        <f t="shared" si="4281"/>
        <v>19</v>
      </c>
      <c r="AHR21" s="8">
        <f t="shared" si="4282"/>
        <v>7</v>
      </c>
      <c r="AHS21" s="8">
        <f t="shared" si="4283"/>
        <v>8</v>
      </c>
      <c r="AHT21" s="9" t="str">
        <f t="shared" si="4284"/>
        <v>19.7.8</v>
      </c>
      <c r="AHU21" s="10">
        <f t="shared" si="4285"/>
        <v>19</v>
      </c>
      <c r="AHV21" s="8">
        <f t="shared" si="4286"/>
        <v>7</v>
      </c>
      <c r="AHW21" s="8">
        <f t="shared" si="4287"/>
        <v>9</v>
      </c>
      <c r="AHX21" s="11" t="str">
        <f t="shared" si="4288"/>
        <v>19.7.9</v>
      </c>
      <c r="AHY21" s="7">
        <f t="shared" si="4289"/>
        <v>19</v>
      </c>
      <c r="AHZ21" s="8">
        <f t="shared" si="4290"/>
        <v>7</v>
      </c>
      <c r="AIA21" s="8">
        <f t="shared" si="4291"/>
        <v>10</v>
      </c>
      <c r="AIB21" s="11" t="str">
        <f t="shared" si="4292"/>
        <v>19.7.10</v>
      </c>
      <c r="AIC21" s="7">
        <f t="shared" si="4293"/>
        <v>19</v>
      </c>
      <c r="AID21" s="8">
        <f t="shared" si="4294"/>
        <v>7</v>
      </c>
      <c r="AIE21" s="8">
        <f t="shared" si="4295"/>
        <v>11</v>
      </c>
      <c r="AIF21" s="9" t="str">
        <f t="shared" si="4296"/>
        <v>19.7.11</v>
      </c>
      <c r="AIG21" s="10">
        <f t="shared" si="4297"/>
        <v>19</v>
      </c>
      <c r="AIH21" s="8">
        <f t="shared" si="4298"/>
        <v>7</v>
      </c>
      <c r="AII21" s="8">
        <f t="shared" si="4299"/>
        <v>12</v>
      </c>
      <c r="AIJ21" s="9" t="str">
        <f t="shared" si="4300"/>
        <v>19.7.12</v>
      </c>
      <c r="AIK21" s="10">
        <f t="shared" si="4301"/>
        <v>19</v>
      </c>
      <c r="AIL21" s="8">
        <f t="shared" si="4302"/>
        <v>7</v>
      </c>
      <c r="AIM21" s="8">
        <f t="shared" si="4303"/>
        <v>13</v>
      </c>
      <c r="AIN21" s="9" t="str">
        <f t="shared" si="4304"/>
        <v>19.7.13</v>
      </c>
      <c r="AIO21" s="10">
        <f t="shared" si="4305"/>
        <v>19</v>
      </c>
      <c r="AIP21" s="8">
        <f t="shared" si="4306"/>
        <v>7</v>
      </c>
      <c r="AIQ21" s="8">
        <f t="shared" si="4307"/>
        <v>14</v>
      </c>
      <c r="AIR21" s="11" t="str">
        <f t="shared" si="4308"/>
        <v>19.7.14</v>
      </c>
      <c r="AIS21" s="7">
        <f t="shared" si="4309"/>
        <v>19</v>
      </c>
      <c r="AIT21" s="8">
        <f t="shared" si="4310"/>
        <v>7</v>
      </c>
      <c r="AIU21" s="8">
        <f t="shared" si="4311"/>
        <v>15</v>
      </c>
      <c r="AIV21" s="9" t="str">
        <f t="shared" si="4312"/>
        <v>19.7.15</v>
      </c>
      <c r="AIW21" s="10">
        <f t="shared" si="4313"/>
        <v>19</v>
      </c>
      <c r="AIX21" s="8">
        <f t="shared" si="4314"/>
        <v>7</v>
      </c>
      <c r="AIY21" s="8">
        <f t="shared" si="4315"/>
        <v>16</v>
      </c>
      <c r="AIZ21" s="11" t="str">
        <f t="shared" si="4316"/>
        <v>19.7.16</v>
      </c>
      <c r="AJA21" s="7">
        <f t="shared" si="4317"/>
        <v>19</v>
      </c>
      <c r="AJB21" s="8">
        <f t="shared" si="4318"/>
        <v>7</v>
      </c>
      <c r="AJC21" s="8">
        <f t="shared" si="4319"/>
        <v>17</v>
      </c>
      <c r="AJD21" s="11" t="str">
        <f t="shared" si="4320"/>
        <v>19.7.17</v>
      </c>
      <c r="AJE21" s="7">
        <f t="shared" si="4321"/>
        <v>19</v>
      </c>
      <c r="AJF21" s="8">
        <f t="shared" si="4322"/>
        <v>7</v>
      </c>
      <c r="AJG21" s="8">
        <f t="shared" si="4323"/>
        <v>18</v>
      </c>
      <c r="AJH21" s="11" t="str">
        <f t="shared" si="4324"/>
        <v>19.7.18</v>
      </c>
      <c r="AJI21" s="7">
        <f t="shared" si="4325"/>
        <v>19</v>
      </c>
      <c r="AJJ21" s="8">
        <f t="shared" si="4326"/>
        <v>7</v>
      </c>
      <c r="AJK21" s="8">
        <f t="shared" si="4327"/>
        <v>19</v>
      </c>
      <c r="AJL21" s="9" t="str">
        <f t="shared" si="4328"/>
        <v>19.7.19</v>
      </c>
      <c r="AJM21" s="10">
        <f t="shared" si="4329"/>
        <v>19</v>
      </c>
      <c r="AJN21" s="8">
        <f t="shared" si="4330"/>
        <v>7</v>
      </c>
      <c r="AJO21" s="8">
        <f t="shared" si="4331"/>
        <v>20</v>
      </c>
      <c r="AJP21" s="9" t="str">
        <f t="shared" si="4332"/>
        <v>19.7.20</v>
      </c>
      <c r="AJQ21" s="10">
        <f t="shared" si="4333"/>
        <v>19</v>
      </c>
      <c r="AJR21" s="8">
        <f t="shared" si="4334"/>
        <v>7</v>
      </c>
      <c r="AJS21" s="8">
        <f t="shared" si="4335"/>
        <v>21</v>
      </c>
      <c r="AJT21" s="11" t="str">
        <f t="shared" si="4336"/>
        <v>19.7.21</v>
      </c>
      <c r="AJU21" s="7">
        <f t="shared" si="4337"/>
        <v>19</v>
      </c>
      <c r="AJV21" s="8">
        <f t="shared" si="4338"/>
        <v>7</v>
      </c>
      <c r="AJW21" s="8">
        <f t="shared" si="4339"/>
        <v>22</v>
      </c>
      <c r="AJX21" s="9" t="str">
        <f t="shared" si="4340"/>
        <v>19.7.22</v>
      </c>
      <c r="AJY21" s="10">
        <f t="shared" si="4341"/>
        <v>19</v>
      </c>
      <c r="AJZ21" s="8">
        <f t="shared" si="4342"/>
        <v>7</v>
      </c>
      <c r="AKA21" s="8">
        <f t="shared" si="4343"/>
        <v>23</v>
      </c>
      <c r="AKB21" s="11" t="str">
        <f t="shared" si="4344"/>
        <v>19.7.23</v>
      </c>
      <c r="AKC21" s="7">
        <f t="shared" si="4345"/>
        <v>19</v>
      </c>
      <c r="AKD21" s="8">
        <f t="shared" si="4346"/>
        <v>7</v>
      </c>
      <c r="AKE21" s="8">
        <f t="shared" si="4347"/>
        <v>24</v>
      </c>
      <c r="AKF21" s="9" t="str">
        <f t="shared" si="4348"/>
        <v>19.7.24</v>
      </c>
      <c r="AKG21" s="10">
        <f t="shared" si="4349"/>
        <v>19</v>
      </c>
      <c r="AKH21" s="8">
        <f t="shared" si="4350"/>
        <v>7</v>
      </c>
      <c r="AKI21" s="8">
        <f t="shared" si="4351"/>
        <v>25</v>
      </c>
      <c r="AKJ21" s="9" t="str">
        <f t="shared" si="4352"/>
        <v>19.7.25</v>
      </c>
      <c r="AKK21" s="10">
        <f t="shared" si="4353"/>
        <v>19</v>
      </c>
      <c r="AKL21" s="8">
        <f t="shared" si="4354"/>
        <v>7</v>
      </c>
      <c r="AKM21" s="8">
        <f t="shared" si="4355"/>
        <v>26</v>
      </c>
      <c r="AKN21" s="11" t="str">
        <f t="shared" si="4356"/>
        <v>19.7.26</v>
      </c>
      <c r="AKO21" s="7">
        <f t="shared" si="4357"/>
        <v>19</v>
      </c>
      <c r="AKP21" s="8">
        <f t="shared" si="4358"/>
        <v>7</v>
      </c>
      <c r="AKQ21" s="8">
        <f t="shared" si="4359"/>
        <v>27</v>
      </c>
      <c r="AKR21" s="11" t="str">
        <f t="shared" si="4360"/>
        <v>19.7.27</v>
      </c>
      <c r="AKS21" s="7">
        <f t="shared" si="4361"/>
        <v>19</v>
      </c>
      <c r="AKT21" s="8">
        <f t="shared" si="4362"/>
        <v>7</v>
      </c>
      <c r="AKU21" s="8">
        <f t="shared" si="4363"/>
        <v>28</v>
      </c>
      <c r="AKV21" s="11" t="str">
        <f t="shared" si="4364"/>
        <v>19.7.28</v>
      </c>
      <c r="AKW21" s="7">
        <f t="shared" si="4365"/>
        <v>19</v>
      </c>
      <c r="AKX21" s="8">
        <f t="shared" si="4366"/>
        <v>7</v>
      </c>
      <c r="AKY21" s="8">
        <f t="shared" si="4367"/>
        <v>29</v>
      </c>
      <c r="AKZ21" s="9" t="str">
        <f t="shared" si="4368"/>
        <v>19.7.29</v>
      </c>
      <c r="ALA21" s="10">
        <f t="shared" si="4369"/>
        <v>19</v>
      </c>
      <c r="ALB21" s="8">
        <f t="shared" si="4370"/>
        <v>7</v>
      </c>
      <c r="ALC21" s="8">
        <f t="shared" si="4371"/>
        <v>30</v>
      </c>
      <c r="ALD21" s="11" t="str">
        <f t="shared" si="4372"/>
        <v>19.7.30</v>
      </c>
      <c r="ALE21" s="7">
        <f t="shared" si="4373"/>
        <v>19</v>
      </c>
      <c r="ALF21" s="8">
        <f t="shared" si="4374"/>
        <v>7</v>
      </c>
      <c r="ALG21" s="8">
        <f t="shared" si="4375"/>
        <v>31</v>
      </c>
      <c r="ALH21" s="11" t="str">
        <f t="shared" si="4376"/>
        <v>19.7.31</v>
      </c>
      <c r="ALI21" s="7">
        <f t="shared" si="4377"/>
        <v>19</v>
      </c>
      <c r="ALJ21" s="8">
        <f t="shared" si="4378"/>
        <v>7</v>
      </c>
      <c r="ALK21" s="8">
        <f t="shared" si="4379"/>
        <v>32</v>
      </c>
      <c r="ALL21" s="9" t="str">
        <f t="shared" si="4380"/>
        <v>19.7.32</v>
      </c>
      <c r="ALM21" s="10">
        <f t="shared" si="4381"/>
        <v>19</v>
      </c>
      <c r="ALN21" s="8">
        <f t="shared" si="4382"/>
        <v>7</v>
      </c>
      <c r="ALO21" s="8">
        <f t="shared" si="4383"/>
        <v>33</v>
      </c>
      <c r="ALP21" s="11" t="str">
        <f t="shared" si="4384"/>
        <v>19.7.33</v>
      </c>
      <c r="ALQ21" s="7">
        <f t="shared" si="4385"/>
        <v>19</v>
      </c>
      <c r="ALR21" s="8">
        <f t="shared" si="4386"/>
        <v>7</v>
      </c>
      <c r="ALS21" s="8">
        <f t="shared" si="4387"/>
        <v>34</v>
      </c>
      <c r="ALT21" s="11" t="str">
        <f t="shared" si="4388"/>
        <v>19.7.34</v>
      </c>
      <c r="ALU21" s="7">
        <f t="shared" si="4389"/>
        <v>19</v>
      </c>
      <c r="ALV21" s="8">
        <f t="shared" si="4390"/>
        <v>7</v>
      </c>
      <c r="ALW21" s="8">
        <f t="shared" si="4391"/>
        <v>35</v>
      </c>
      <c r="ALX21" s="11" t="str">
        <f t="shared" si="4392"/>
        <v>19.7.35</v>
      </c>
      <c r="ALY21" s="7">
        <f t="shared" si="4393"/>
        <v>19</v>
      </c>
      <c r="ALZ21" s="8">
        <f t="shared" si="4394"/>
        <v>7</v>
      </c>
      <c r="AMA21" s="8">
        <f t="shared" si="4395"/>
        <v>36</v>
      </c>
      <c r="AMB21" s="11" t="str">
        <f t="shared" si="4396"/>
        <v>19.7.36</v>
      </c>
      <c r="AMC21" s="7">
        <f t="shared" si="4397"/>
        <v>19</v>
      </c>
      <c r="AMD21" s="8">
        <f t="shared" si="4398"/>
        <v>7</v>
      </c>
      <c r="AME21" s="8">
        <f t="shared" si="4399"/>
        <v>37</v>
      </c>
      <c r="AMF21" s="11" t="str">
        <f t="shared" si="4400"/>
        <v>19.7.37</v>
      </c>
      <c r="AMG21" s="7">
        <f t="shared" si="4401"/>
        <v>19</v>
      </c>
      <c r="AMH21" s="8">
        <f t="shared" si="4402"/>
        <v>7</v>
      </c>
      <c r="AMI21" s="8">
        <f t="shared" si="4403"/>
        <v>38</v>
      </c>
      <c r="AMJ21" s="11" t="str">
        <f t="shared" si="4404"/>
        <v>19.7.38</v>
      </c>
      <c r="AMK21" s="7">
        <f t="shared" si="4405"/>
        <v>19</v>
      </c>
      <c r="AML21" s="8">
        <f t="shared" si="4406"/>
        <v>7</v>
      </c>
      <c r="AMM21" s="8">
        <f t="shared" si="4407"/>
        <v>39</v>
      </c>
      <c r="AMN21" s="9" t="str">
        <f t="shared" si="4408"/>
        <v>19.7.39</v>
      </c>
      <c r="AMO21" s="10">
        <f t="shared" si="4409"/>
        <v>19</v>
      </c>
      <c r="AMP21" s="8">
        <f t="shared" si="4410"/>
        <v>7</v>
      </c>
      <c r="AMQ21" s="8">
        <f t="shared" si="4411"/>
        <v>40</v>
      </c>
      <c r="AMR21" s="11" t="str">
        <f t="shared" si="4412"/>
        <v>19.7.40</v>
      </c>
      <c r="AMS21" s="7">
        <f t="shared" si="4413"/>
        <v>19</v>
      </c>
      <c r="AMT21" s="9">
        <f t="shared" si="4414"/>
        <v>7</v>
      </c>
      <c r="AMU21" s="10">
        <f t="shared" si="4415"/>
        <v>41</v>
      </c>
      <c r="AMV21" s="11" t="str">
        <f t="shared" si="4416"/>
        <v>19.7.41</v>
      </c>
      <c r="AMW21" s="7">
        <f t="shared" si="4417"/>
        <v>19</v>
      </c>
      <c r="AMX21" s="8">
        <f t="shared" si="4418"/>
        <v>7</v>
      </c>
      <c r="AMY21" s="8">
        <f t="shared" si="4419"/>
        <v>42</v>
      </c>
      <c r="AMZ21" s="11" t="str">
        <f t="shared" si="4420"/>
        <v>19.7.42</v>
      </c>
      <c r="ANA21" s="7">
        <f t="shared" si="4421"/>
        <v>19</v>
      </c>
      <c r="ANB21" s="8">
        <f t="shared" si="4422"/>
        <v>7</v>
      </c>
      <c r="ANC21" s="8">
        <f t="shared" si="4423"/>
        <v>43</v>
      </c>
      <c r="AND21" s="9" t="str">
        <f t="shared" si="4424"/>
        <v>19.7.43</v>
      </c>
      <c r="ANE21" s="10">
        <f t="shared" si="4425"/>
        <v>19</v>
      </c>
      <c r="ANF21" s="8">
        <f t="shared" si="4426"/>
        <v>7</v>
      </c>
      <c r="ANG21" s="8">
        <f t="shared" si="4427"/>
        <v>44</v>
      </c>
      <c r="ANH21" s="11" t="str">
        <f t="shared" si="4428"/>
        <v>19.7.44</v>
      </c>
      <c r="ANI21" s="7">
        <f t="shared" si="4429"/>
        <v>19</v>
      </c>
      <c r="ANJ21" s="8">
        <f t="shared" si="4430"/>
        <v>7</v>
      </c>
      <c r="ANK21" s="8">
        <f t="shared" si="4431"/>
        <v>45</v>
      </c>
      <c r="ANL21" s="11" t="str">
        <f t="shared" si="4432"/>
        <v>19.7.45</v>
      </c>
      <c r="ANM21" s="7">
        <f t="shared" si="4433"/>
        <v>19</v>
      </c>
      <c r="ANN21" s="8">
        <f t="shared" si="4434"/>
        <v>7</v>
      </c>
      <c r="ANO21" s="8">
        <f t="shared" si="4435"/>
        <v>46</v>
      </c>
      <c r="ANP21" s="9" t="str">
        <f t="shared" si="4436"/>
        <v>19.7.46</v>
      </c>
      <c r="ANQ21" s="10">
        <f t="shared" si="4437"/>
        <v>19</v>
      </c>
      <c r="ANR21" s="8">
        <f t="shared" si="4438"/>
        <v>7</v>
      </c>
      <c r="ANS21" s="8">
        <f t="shared" si="4439"/>
        <v>47</v>
      </c>
      <c r="ANT21" s="11" t="str">
        <f t="shared" si="4440"/>
        <v>19.7.47</v>
      </c>
      <c r="ANU21" s="7">
        <f t="shared" si="4441"/>
        <v>19</v>
      </c>
      <c r="ANV21" s="8">
        <f t="shared" si="4442"/>
        <v>7</v>
      </c>
      <c r="ANW21" s="8">
        <f t="shared" si="4443"/>
        <v>48</v>
      </c>
      <c r="ANX21" s="11" t="str">
        <f t="shared" si="4444"/>
        <v>19.7.48</v>
      </c>
      <c r="ANY21" s="7">
        <f t="shared" si="4445"/>
        <v>19</v>
      </c>
      <c r="ANZ21" s="8">
        <f t="shared" si="4446"/>
        <v>7</v>
      </c>
      <c r="AOA21" s="8">
        <f t="shared" si="4447"/>
        <v>49</v>
      </c>
      <c r="AOB21" s="11" t="str">
        <f t="shared" si="4448"/>
        <v>19.7.49</v>
      </c>
      <c r="AOC21" s="7">
        <f t="shared" si="4449"/>
        <v>19</v>
      </c>
      <c r="AOD21" s="8">
        <f t="shared" si="4450"/>
        <v>8</v>
      </c>
      <c r="AOE21" s="8">
        <f t="shared" si="4451"/>
        <v>9</v>
      </c>
      <c r="AOF21" s="9" t="str">
        <f t="shared" si="4452"/>
        <v>19.8.9</v>
      </c>
      <c r="AOG21" s="10">
        <f t="shared" si="4453"/>
        <v>19</v>
      </c>
      <c r="AOH21" s="8">
        <f t="shared" si="4454"/>
        <v>8</v>
      </c>
      <c r="AOI21" s="8">
        <f t="shared" si="4455"/>
        <v>10</v>
      </c>
      <c r="AOJ21" s="11" t="str">
        <f t="shared" si="4456"/>
        <v>19.8.10</v>
      </c>
      <c r="AOK21" s="7">
        <f t="shared" si="4457"/>
        <v>19</v>
      </c>
      <c r="AOL21" s="8">
        <f t="shared" si="4458"/>
        <v>8</v>
      </c>
      <c r="AOM21" s="8">
        <f t="shared" si="4459"/>
        <v>11</v>
      </c>
      <c r="AON21" s="11" t="str">
        <f t="shared" si="4460"/>
        <v>19.8.11</v>
      </c>
      <c r="AOO21" s="7">
        <f t="shared" si="4461"/>
        <v>19</v>
      </c>
      <c r="AOP21" s="8">
        <f t="shared" si="4462"/>
        <v>8</v>
      </c>
      <c r="AOQ21" s="8">
        <f t="shared" si="4463"/>
        <v>12</v>
      </c>
      <c r="AOR21" s="11" t="str">
        <f t="shared" si="4464"/>
        <v>19.8.12</v>
      </c>
      <c r="AOS21" s="7">
        <f t="shared" si="4465"/>
        <v>19</v>
      </c>
      <c r="AOT21" s="8">
        <f t="shared" si="4466"/>
        <v>8</v>
      </c>
      <c r="AOU21" s="8">
        <f t="shared" si="4467"/>
        <v>13</v>
      </c>
      <c r="AOV21" s="11" t="str">
        <f t="shared" si="4468"/>
        <v>19.8.13</v>
      </c>
      <c r="AOW21" s="7">
        <f t="shared" si="4469"/>
        <v>19</v>
      </c>
      <c r="AOX21" s="8">
        <f t="shared" si="4470"/>
        <v>8</v>
      </c>
      <c r="AOY21" s="8">
        <f t="shared" si="4471"/>
        <v>14</v>
      </c>
      <c r="AOZ21" s="9" t="str">
        <f t="shared" si="4472"/>
        <v>19.8.14</v>
      </c>
      <c r="APA21" s="10">
        <f t="shared" si="4473"/>
        <v>19</v>
      </c>
      <c r="APB21" s="8">
        <f t="shared" si="4474"/>
        <v>8</v>
      </c>
      <c r="APC21" s="8">
        <f t="shared" si="4475"/>
        <v>15</v>
      </c>
      <c r="APD21" s="11" t="str">
        <f t="shared" si="4476"/>
        <v>19.8.15</v>
      </c>
      <c r="APE21" s="7">
        <f t="shared" si="4477"/>
        <v>19</v>
      </c>
      <c r="APF21" s="8">
        <f t="shared" si="4478"/>
        <v>8</v>
      </c>
      <c r="APG21" s="8">
        <f t="shared" si="4479"/>
        <v>16</v>
      </c>
      <c r="APH21" s="9" t="str">
        <f t="shared" si="4480"/>
        <v>19.8.16</v>
      </c>
      <c r="API21" s="10">
        <f t="shared" si="4481"/>
        <v>19</v>
      </c>
      <c r="APJ21" s="8">
        <f t="shared" si="4482"/>
        <v>8</v>
      </c>
      <c r="APK21" s="8">
        <f t="shared" si="4483"/>
        <v>17</v>
      </c>
      <c r="APL21" s="11" t="str">
        <f t="shared" si="4484"/>
        <v>19.8.17</v>
      </c>
      <c r="APM21" s="7">
        <f t="shared" si="4485"/>
        <v>19</v>
      </c>
      <c r="APN21" s="8">
        <f t="shared" si="4486"/>
        <v>8</v>
      </c>
      <c r="APO21" s="8">
        <f t="shared" si="4487"/>
        <v>18</v>
      </c>
      <c r="APP21" s="11" t="str">
        <f t="shared" si="4488"/>
        <v>19.8.18</v>
      </c>
      <c r="APQ21" s="7">
        <f t="shared" si="4489"/>
        <v>19</v>
      </c>
      <c r="APR21" s="8">
        <f t="shared" si="4490"/>
        <v>8</v>
      </c>
      <c r="APS21" s="8">
        <f t="shared" si="4491"/>
        <v>19</v>
      </c>
      <c r="APT21" s="11" t="str">
        <f t="shared" si="4492"/>
        <v>19.8.19</v>
      </c>
      <c r="APU21" s="7">
        <f t="shared" si="4493"/>
        <v>19</v>
      </c>
      <c r="APV21" s="8">
        <f t="shared" si="4494"/>
        <v>8</v>
      </c>
      <c r="APW21" s="8">
        <f t="shared" si="4495"/>
        <v>20</v>
      </c>
      <c r="APX21" s="11" t="str">
        <f t="shared" si="4496"/>
        <v>19.8.20</v>
      </c>
      <c r="APY21" s="7">
        <f t="shared" si="4497"/>
        <v>19</v>
      </c>
      <c r="APZ21" s="8">
        <f t="shared" si="4498"/>
        <v>8</v>
      </c>
      <c r="AQA21" s="8">
        <f t="shared" si="4499"/>
        <v>21</v>
      </c>
      <c r="AQB21" s="11" t="str">
        <f t="shared" si="4500"/>
        <v>19.8.21</v>
      </c>
      <c r="AQC21" s="7">
        <f t="shared" si="4501"/>
        <v>19</v>
      </c>
      <c r="AQD21" s="8">
        <f t="shared" si="4502"/>
        <v>8</v>
      </c>
      <c r="AQE21" s="8">
        <f t="shared" si="4503"/>
        <v>22</v>
      </c>
      <c r="AQF21" s="11" t="str">
        <f t="shared" si="4504"/>
        <v>19.8.22</v>
      </c>
      <c r="AQG21" s="7">
        <f t="shared" si="4505"/>
        <v>19</v>
      </c>
      <c r="AQH21" s="8">
        <f t="shared" si="4506"/>
        <v>8</v>
      </c>
      <c r="AQI21" s="8">
        <f t="shared" si="4507"/>
        <v>23</v>
      </c>
      <c r="AQJ21" s="11" t="str">
        <f t="shared" si="4508"/>
        <v>19.8.23</v>
      </c>
      <c r="AQK21" s="7">
        <f t="shared" si="4509"/>
        <v>19</v>
      </c>
      <c r="AQL21" s="8">
        <f t="shared" si="4510"/>
        <v>8</v>
      </c>
      <c r="AQM21" s="8">
        <f t="shared" si="4511"/>
        <v>24</v>
      </c>
      <c r="AQN21" s="11" t="str">
        <f t="shared" si="4512"/>
        <v>19.8.24</v>
      </c>
      <c r="AQO21" s="7">
        <f t="shared" si="4513"/>
        <v>19</v>
      </c>
      <c r="AQP21" s="8">
        <f t="shared" si="4514"/>
        <v>8</v>
      </c>
      <c r="AQQ21" s="8">
        <f t="shared" si="4515"/>
        <v>25</v>
      </c>
      <c r="AQR21" s="11" t="str">
        <f t="shared" si="4516"/>
        <v>19.8.25</v>
      </c>
      <c r="AQS21" s="7">
        <f t="shared" si="4517"/>
        <v>19</v>
      </c>
      <c r="AQT21" s="8">
        <f t="shared" si="4518"/>
        <v>8</v>
      </c>
      <c r="AQU21" s="8">
        <f t="shared" si="4519"/>
        <v>26</v>
      </c>
      <c r="AQV21" s="11" t="str">
        <f t="shared" si="4520"/>
        <v>19.8.26</v>
      </c>
      <c r="AQW21" s="7">
        <f t="shared" si="4521"/>
        <v>19</v>
      </c>
      <c r="AQX21" s="8">
        <f t="shared" si="4522"/>
        <v>8</v>
      </c>
      <c r="AQY21" s="8">
        <f t="shared" si="4523"/>
        <v>27</v>
      </c>
      <c r="AQZ21" s="11" t="str">
        <f t="shared" si="4524"/>
        <v>19.8.27</v>
      </c>
      <c r="ARA21" s="7">
        <f t="shared" si="4525"/>
        <v>19</v>
      </c>
      <c r="ARB21" s="8">
        <f t="shared" si="4526"/>
        <v>8</v>
      </c>
      <c r="ARC21" s="8">
        <f t="shared" si="4527"/>
        <v>28</v>
      </c>
      <c r="ARD21" s="11" t="str">
        <f t="shared" si="4528"/>
        <v>19.8.28</v>
      </c>
      <c r="ARE21" s="7">
        <f t="shared" si="4529"/>
        <v>19</v>
      </c>
      <c r="ARF21" s="8">
        <f t="shared" si="4530"/>
        <v>8</v>
      </c>
      <c r="ARG21" s="8">
        <f t="shared" si="4531"/>
        <v>29</v>
      </c>
      <c r="ARH21" s="11" t="str">
        <f t="shared" si="4532"/>
        <v>19.8.29</v>
      </c>
      <c r="ARI21" s="7">
        <f t="shared" si="4533"/>
        <v>19</v>
      </c>
      <c r="ARJ21" s="8">
        <f t="shared" si="4534"/>
        <v>8</v>
      </c>
      <c r="ARK21" s="8">
        <f t="shared" si="4535"/>
        <v>30</v>
      </c>
      <c r="ARL21" s="9" t="str">
        <f t="shared" si="4536"/>
        <v>19.8.30</v>
      </c>
      <c r="ARM21" s="16">
        <f t="shared" si="4537"/>
        <v>19</v>
      </c>
      <c r="ARN21" s="17">
        <f t="shared" si="4538"/>
        <v>8</v>
      </c>
      <c r="ARO21" s="17">
        <f t="shared" si="4539"/>
        <v>31</v>
      </c>
      <c r="ARP21" s="11" t="str">
        <f t="shared" si="4540"/>
        <v>19.8.31</v>
      </c>
      <c r="ARQ21" s="7">
        <f t="shared" si="4541"/>
        <v>19</v>
      </c>
      <c r="ARR21" s="8">
        <f t="shared" si="4542"/>
        <v>8</v>
      </c>
      <c r="ARS21" s="8">
        <f t="shared" si="4543"/>
        <v>32</v>
      </c>
      <c r="ART21" s="9" t="str">
        <f t="shared" si="4544"/>
        <v>19.8.32</v>
      </c>
      <c r="ARU21" s="16">
        <f t="shared" si="4545"/>
        <v>19</v>
      </c>
      <c r="ARV21" s="17">
        <f t="shared" si="4546"/>
        <v>8</v>
      </c>
      <c r="ARW21" s="17">
        <f t="shared" si="4547"/>
        <v>33</v>
      </c>
      <c r="ARX21" s="11" t="str">
        <f t="shared" si="4548"/>
        <v>19.8.33</v>
      </c>
      <c r="ARY21" s="7">
        <f t="shared" si="4549"/>
        <v>19</v>
      </c>
      <c r="ARZ21" s="8">
        <f t="shared" si="4550"/>
        <v>8</v>
      </c>
      <c r="ASA21" s="8">
        <f t="shared" si="4551"/>
        <v>34</v>
      </c>
      <c r="ASB21" s="9" t="str">
        <f t="shared" si="4552"/>
        <v>19.8.34</v>
      </c>
      <c r="ASC21" s="16">
        <f t="shared" si="4553"/>
        <v>19</v>
      </c>
      <c r="ASD21" s="17">
        <f t="shared" si="4554"/>
        <v>8</v>
      </c>
      <c r="ASE21" s="17">
        <f t="shared" si="4555"/>
        <v>35</v>
      </c>
      <c r="ASF21" s="11" t="str">
        <f t="shared" si="4556"/>
        <v>19.8.35</v>
      </c>
      <c r="ASG21" s="7">
        <f t="shared" si="4557"/>
        <v>19</v>
      </c>
      <c r="ASH21" s="8">
        <f t="shared" si="4558"/>
        <v>8</v>
      </c>
      <c r="ASI21" s="8">
        <f t="shared" si="4559"/>
        <v>36</v>
      </c>
      <c r="ASJ21" s="9" t="str">
        <f t="shared" si="4560"/>
        <v>19.8.36</v>
      </c>
      <c r="ASK21" s="16">
        <f t="shared" si="4561"/>
        <v>19</v>
      </c>
      <c r="ASL21" s="17">
        <f t="shared" si="4562"/>
        <v>8</v>
      </c>
      <c r="ASM21" s="17">
        <f t="shared" si="4563"/>
        <v>37</v>
      </c>
      <c r="ASN21" s="11" t="str">
        <f t="shared" si="4564"/>
        <v>19.8.37</v>
      </c>
      <c r="ASO21" s="7">
        <f t="shared" si="4565"/>
        <v>19</v>
      </c>
      <c r="ASP21" s="8">
        <f t="shared" si="4566"/>
        <v>8</v>
      </c>
      <c r="ASQ21" s="8">
        <f t="shared" si="4567"/>
        <v>38</v>
      </c>
      <c r="ASR21" s="9" t="str">
        <f t="shared" si="4568"/>
        <v>19.8.38</v>
      </c>
      <c r="ASS21" s="16">
        <f t="shared" si="4569"/>
        <v>19</v>
      </c>
      <c r="AST21" s="17">
        <f t="shared" si="4570"/>
        <v>8</v>
      </c>
      <c r="ASU21" s="17">
        <f t="shared" si="4571"/>
        <v>39</v>
      </c>
      <c r="ASV21" s="11" t="str">
        <f t="shared" si="4572"/>
        <v>19.8.39</v>
      </c>
      <c r="ASW21" s="7">
        <f t="shared" si="4573"/>
        <v>19</v>
      </c>
      <c r="ASX21" s="8">
        <f t="shared" si="4574"/>
        <v>8</v>
      </c>
      <c r="ASY21" s="8">
        <f t="shared" si="4575"/>
        <v>40</v>
      </c>
      <c r="ASZ21" s="9" t="str">
        <f t="shared" si="4576"/>
        <v>19.8.40</v>
      </c>
      <c r="ATA21" s="16">
        <f t="shared" si="4577"/>
        <v>19</v>
      </c>
      <c r="ATB21" s="17">
        <f t="shared" si="4578"/>
        <v>8</v>
      </c>
      <c r="ATC21" s="17">
        <f t="shared" si="4579"/>
        <v>41</v>
      </c>
      <c r="ATD21" s="11" t="str">
        <f t="shared" si="4580"/>
        <v>19.8.41</v>
      </c>
      <c r="ATE21" s="7">
        <f t="shared" si="4581"/>
        <v>19</v>
      </c>
      <c r="ATF21" s="8">
        <f t="shared" si="4582"/>
        <v>8</v>
      </c>
      <c r="ATG21" s="8">
        <f t="shared" si="4583"/>
        <v>42</v>
      </c>
      <c r="ATH21" s="9" t="str">
        <f t="shared" si="4584"/>
        <v>19.8.42</v>
      </c>
      <c r="ATI21" s="16">
        <f t="shared" si="4585"/>
        <v>19</v>
      </c>
      <c r="ATJ21" s="17">
        <f t="shared" si="4586"/>
        <v>8</v>
      </c>
      <c r="ATK21" s="17">
        <f t="shared" si="4587"/>
        <v>43</v>
      </c>
      <c r="ATL21" s="11" t="str">
        <f t="shared" si="4588"/>
        <v>19.8.43</v>
      </c>
      <c r="ATM21" s="7">
        <f t="shared" si="4589"/>
        <v>19</v>
      </c>
      <c r="ATN21" s="8">
        <f t="shared" si="4590"/>
        <v>8</v>
      </c>
      <c r="ATO21" s="8">
        <f t="shared" si="4591"/>
        <v>44</v>
      </c>
      <c r="ATP21" s="9" t="str">
        <f t="shared" si="4592"/>
        <v>19.8.44</v>
      </c>
      <c r="ATQ21" s="16">
        <f t="shared" si="4593"/>
        <v>19</v>
      </c>
      <c r="ATR21" s="17">
        <f t="shared" si="4594"/>
        <v>8</v>
      </c>
      <c r="ATS21" s="17">
        <f t="shared" si="4595"/>
        <v>45</v>
      </c>
      <c r="ATT21" s="11" t="str">
        <f t="shared" si="4596"/>
        <v>19.8.45</v>
      </c>
      <c r="ATU21" s="7">
        <f t="shared" si="4597"/>
        <v>19</v>
      </c>
      <c r="ATV21" s="8">
        <f t="shared" si="4598"/>
        <v>8</v>
      </c>
      <c r="ATW21" s="8">
        <f t="shared" si="4599"/>
        <v>46</v>
      </c>
      <c r="ATX21" s="9" t="str">
        <f t="shared" si="4600"/>
        <v>19.8.46</v>
      </c>
      <c r="ATY21" s="16">
        <f t="shared" si="4601"/>
        <v>19</v>
      </c>
      <c r="ATZ21" s="17">
        <f t="shared" si="4602"/>
        <v>8</v>
      </c>
      <c r="AUA21" s="17">
        <f t="shared" si="4603"/>
        <v>47</v>
      </c>
      <c r="AUB21" s="11" t="str">
        <f t="shared" si="4604"/>
        <v>19.8.47</v>
      </c>
      <c r="AUC21" s="7">
        <f t="shared" si="4605"/>
        <v>19</v>
      </c>
      <c r="AUD21" s="8">
        <f t="shared" si="4606"/>
        <v>8</v>
      </c>
      <c r="AUE21" s="8">
        <f t="shared" si="4607"/>
        <v>48</v>
      </c>
      <c r="AUF21" s="9" t="str">
        <f t="shared" si="4608"/>
        <v>19.8.48</v>
      </c>
      <c r="AUG21" s="16">
        <f t="shared" si="4609"/>
        <v>19</v>
      </c>
      <c r="AUH21" s="17">
        <f t="shared" si="4610"/>
        <v>8</v>
      </c>
      <c r="AUI21" s="17">
        <f t="shared" si="4611"/>
        <v>49</v>
      </c>
      <c r="AUJ21" s="11" t="str">
        <f t="shared" si="4612"/>
        <v>19.8.49</v>
      </c>
      <c r="AUK21" s="7">
        <f t="shared" si="4613"/>
        <v>19</v>
      </c>
      <c r="AUL21" s="8">
        <f t="shared" si="4614"/>
        <v>9</v>
      </c>
      <c r="AUM21" s="8">
        <f t="shared" si="4615"/>
        <v>10</v>
      </c>
      <c r="AUN21" s="9" t="str">
        <f t="shared" si="4616"/>
        <v>19.9.10</v>
      </c>
      <c r="AUO21" s="16">
        <f t="shared" si="4617"/>
        <v>19</v>
      </c>
      <c r="AUP21" s="17">
        <f t="shared" si="4618"/>
        <v>9</v>
      </c>
      <c r="AUQ21" s="17">
        <f t="shared" si="4619"/>
        <v>11</v>
      </c>
      <c r="AUR21" s="11" t="str">
        <f t="shared" si="4620"/>
        <v>19.9.11</v>
      </c>
      <c r="AUS21" s="7">
        <f t="shared" si="4621"/>
        <v>19</v>
      </c>
      <c r="AUT21" s="8">
        <f t="shared" si="4622"/>
        <v>9</v>
      </c>
      <c r="AUU21" s="8">
        <f t="shared" si="4623"/>
        <v>12</v>
      </c>
      <c r="AUV21" s="9" t="str">
        <f t="shared" si="4624"/>
        <v>19.9.12</v>
      </c>
      <c r="AUW21" s="16">
        <f t="shared" si="4625"/>
        <v>19</v>
      </c>
      <c r="AUX21" s="17">
        <f t="shared" si="4626"/>
        <v>9</v>
      </c>
      <c r="AUY21" s="17">
        <f t="shared" si="4627"/>
        <v>13</v>
      </c>
      <c r="AUZ21" s="11" t="str">
        <f t="shared" si="4628"/>
        <v>19.9.13</v>
      </c>
      <c r="AVA21" s="7">
        <f t="shared" si="4629"/>
        <v>19</v>
      </c>
      <c r="AVB21" s="8">
        <f t="shared" si="4630"/>
        <v>9</v>
      </c>
      <c r="AVC21" s="8">
        <f t="shared" si="4631"/>
        <v>14</v>
      </c>
      <c r="AVD21" s="9" t="str">
        <f t="shared" si="4632"/>
        <v>19.9.14</v>
      </c>
      <c r="AVE21" s="16">
        <f t="shared" si="4633"/>
        <v>19</v>
      </c>
      <c r="AVF21" s="17">
        <f t="shared" si="4634"/>
        <v>9</v>
      </c>
      <c r="AVG21" s="17">
        <f t="shared" si="4635"/>
        <v>15</v>
      </c>
      <c r="AVH21" s="11" t="str">
        <f t="shared" si="4636"/>
        <v>19.9.15</v>
      </c>
      <c r="AVI21" s="7">
        <f t="shared" si="4637"/>
        <v>19</v>
      </c>
      <c r="AVJ21" s="8">
        <f t="shared" si="4638"/>
        <v>9</v>
      </c>
      <c r="AVK21" s="8">
        <f t="shared" si="4639"/>
        <v>16</v>
      </c>
      <c r="AVL21" s="9" t="str">
        <f t="shared" si="4640"/>
        <v>19.9.16</v>
      </c>
      <c r="AVM21" s="16">
        <f t="shared" si="4641"/>
        <v>19</v>
      </c>
      <c r="AVN21" s="17">
        <f t="shared" si="4642"/>
        <v>9</v>
      </c>
      <c r="AVO21" s="17">
        <f t="shared" si="4643"/>
        <v>17</v>
      </c>
      <c r="AVP21" s="11" t="str">
        <f t="shared" si="4644"/>
        <v>19.9.17</v>
      </c>
      <c r="AVQ21" s="7">
        <f t="shared" si="4645"/>
        <v>19</v>
      </c>
      <c r="AVR21" s="8">
        <f t="shared" si="4646"/>
        <v>9</v>
      </c>
      <c r="AVS21" s="8">
        <f t="shared" si="4647"/>
        <v>18</v>
      </c>
      <c r="AVT21" s="9" t="str">
        <f t="shared" si="4648"/>
        <v>19.9.18</v>
      </c>
      <c r="AVU21" s="16">
        <f t="shared" si="4649"/>
        <v>19</v>
      </c>
      <c r="AVV21" s="17">
        <f t="shared" si="4650"/>
        <v>9</v>
      </c>
      <c r="AVW21" s="17">
        <f t="shared" si="4651"/>
        <v>19</v>
      </c>
      <c r="AVX21" s="11" t="str">
        <f t="shared" si="4652"/>
        <v>19.9.19</v>
      </c>
      <c r="AVY21" s="7">
        <f t="shared" si="4653"/>
        <v>19</v>
      </c>
      <c r="AVZ21" s="8">
        <f t="shared" si="4654"/>
        <v>9</v>
      </c>
      <c r="AWA21" s="8">
        <f t="shared" si="4655"/>
        <v>20</v>
      </c>
      <c r="AWB21" s="9" t="str">
        <f t="shared" si="4656"/>
        <v>19.9.20</v>
      </c>
      <c r="AWC21" s="16">
        <f t="shared" si="4657"/>
        <v>19</v>
      </c>
      <c r="AWD21" s="17">
        <f t="shared" si="4658"/>
        <v>9</v>
      </c>
      <c r="AWE21" s="17">
        <f t="shared" si="4659"/>
        <v>21</v>
      </c>
      <c r="AWF21" s="11" t="str">
        <f t="shared" si="4660"/>
        <v>19.9.21</v>
      </c>
      <c r="AWG21" s="7">
        <f t="shared" si="4661"/>
        <v>19</v>
      </c>
      <c r="AWH21" s="8">
        <f t="shared" si="4662"/>
        <v>9</v>
      </c>
      <c r="AWI21" s="8">
        <f t="shared" si="4663"/>
        <v>22</v>
      </c>
      <c r="AWJ21" s="9" t="str">
        <f t="shared" si="4664"/>
        <v>19.9.22</v>
      </c>
      <c r="AWK21" s="16">
        <f t="shared" si="4665"/>
        <v>19</v>
      </c>
      <c r="AWL21" s="17">
        <f t="shared" si="4666"/>
        <v>9</v>
      </c>
      <c r="AWM21" s="17">
        <f t="shared" si="4667"/>
        <v>23</v>
      </c>
      <c r="AWN21" s="11" t="str">
        <f t="shared" si="4668"/>
        <v>19.9.23</v>
      </c>
      <c r="AWO21" s="7">
        <f t="shared" si="4669"/>
        <v>19</v>
      </c>
      <c r="AWP21" s="8">
        <f t="shared" si="4670"/>
        <v>9</v>
      </c>
      <c r="AWQ21" s="8">
        <f t="shared" si="4671"/>
        <v>24</v>
      </c>
      <c r="AWR21" s="9" t="str">
        <f t="shared" si="4672"/>
        <v>19.9.24</v>
      </c>
      <c r="AWS21" s="16">
        <f t="shared" si="4673"/>
        <v>19</v>
      </c>
      <c r="AWT21" s="17">
        <f t="shared" si="4674"/>
        <v>9</v>
      </c>
      <c r="AWU21" s="17">
        <f t="shared" si="4675"/>
        <v>25</v>
      </c>
      <c r="AWV21" s="11" t="str">
        <f t="shared" si="4676"/>
        <v>19.9.25</v>
      </c>
      <c r="AWW21" s="7">
        <f t="shared" si="4677"/>
        <v>19</v>
      </c>
      <c r="AWX21" s="8">
        <f t="shared" si="4678"/>
        <v>9</v>
      </c>
      <c r="AWY21" s="8">
        <f t="shared" si="4679"/>
        <v>26</v>
      </c>
      <c r="AWZ21" s="9" t="str">
        <f t="shared" si="4680"/>
        <v>19.9.26</v>
      </c>
      <c r="AXA21" s="16">
        <f t="shared" si="4681"/>
        <v>19</v>
      </c>
      <c r="AXB21" s="17">
        <f t="shared" si="4682"/>
        <v>9</v>
      </c>
      <c r="AXC21" s="17">
        <f t="shared" si="4683"/>
        <v>27</v>
      </c>
      <c r="AXD21" s="11" t="str">
        <f t="shared" si="4684"/>
        <v>19.9.27</v>
      </c>
      <c r="AXE21" s="7">
        <f t="shared" si="4685"/>
        <v>19</v>
      </c>
      <c r="AXF21" s="8">
        <f t="shared" si="4686"/>
        <v>9</v>
      </c>
      <c r="AXG21" s="8">
        <f t="shared" si="4687"/>
        <v>28</v>
      </c>
      <c r="AXH21" s="9" t="str">
        <f t="shared" si="4688"/>
        <v>19.9.28</v>
      </c>
      <c r="AXI21" s="16">
        <f t="shared" si="4689"/>
        <v>19</v>
      </c>
      <c r="AXJ21" s="17">
        <f t="shared" si="4690"/>
        <v>9</v>
      </c>
      <c r="AXK21" s="17">
        <f t="shared" si="4691"/>
        <v>29</v>
      </c>
      <c r="AXL21" s="11" t="str">
        <f t="shared" si="4692"/>
        <v>19.9.29</v>
      </c>
      <c r="AXM21" s="7">
        <f t="shared" si="4693"/>
        <v>19</v>
      </c>
      <c r="AXN21" s="8">
        <f t="shared" si="4694"/>
        <v>9</v>
      </c>
      <c r="AXO21" s="8">
        <f t="shared" si="4695"/>
        <v>30</v>
      </c>
      <c r="AXP21" s="9" t="str">
        <f t="shared" si="4696"/>
        <v>19.9.30</v>
      </c>
      <c r="AXQ21" s="16">
        <f t="shared" si="4697"/>
        <v>19</v>
      </c>
      <c r="AXR21" s="17">
        <f t="shared" si="4698"/>
        <v>9</v>
      </c>
      <c r="AXS21" s="17">
        <f t="shared" si="4699"/>
        <v>31</v>
      </c>
      <c r="AXT21" s="11" t="str">
        <f t="shared" si="4700"/>
        <v>19.9.31</v>
      </c>
      <c r="AXU21" s="7">
        <f t="shared" si="4701"/>
        <v>19</v>
      </c>
      <c r="AXV21" s="8">
        <f t="shared" si="4702"/>
        <v>9</v>
      </c>
      <c r="AXW21" s="8">
        <f t="shared" si="4703"/>
        <v>32</v>
      </c>
      <c r="AXX21" s="9" t="str">
        <f t="shared" si="4704"/>
        <v>19.9.32</v>
      </c>
      <c r="AXY21" s="16">
        <f t="shared" si="4705"/>
        <v>19</v>
      </c>
      <c r="AXZ21" s="17">
        <f t="shared" si="4706"/>
        <v>9</v>
      </c>
      <c r="AYA21" s="17">
        <f t="shared" si="4707"/>
        <v>33</v>
      </c>
      <c r="AYB21" s="11" t="str">
        <f t="shared" si="4708"/>
        <v>19.9.33</v>
      </c>
      <c r="AYC21" s="7">
        <f t="shared" si="4709"/>
        <v>19</v>
      </c>
      <c r="AYD21" s="8">
        <f t="shared" si="4710"/>
        <v>9</v>
      </c>
      <c r="AYE21" s="8">
        <f t="shared" si="4711"/>
        <v>34</v>
      </c>
      <c r="AYF21" s="9" t="str">
        <f t="shared" si="4712"/>
        <v>19.9.34</v>
      </c>
      <c r="AYG21" s="16">
        <f t="shared" si="4713"/>
        <v>19</v>
      </c>
      <c r="AYH21" s="17">
        <f t="shared" si="4714"/>
        <v>9</v>
      </c>
      <c r="AYI21" s="17">
        <f t="shared" si="4715"/>
        <v>35</v>
      </c>
      <c r="AYJ21" s="11" t="str">
        <f t="shared" si="4716"/>
        <v>19.9.35</v>
      </c>
      <c r="AYK21" s="7">
        <f t="shared" si="4717"/>
        <v>19</v>
      </c>
      <c r="AYL21" s="8">
        <f t="shared" si="4718"/>
        <v>9</v>
      </c>
      <c r="AYM21" s="8">
        <f t="shared" si="4719"/>
        <v>36</v>
      </c>
      <c r="AYN21" s="9" t="str">
        <f t="shared" si="4720"/>
        <v>19.9.36</v>
      </c>
      <c r="AYO21" s="16">
        <f t="shared" si="4721"/>
        <v>19</v>
      </c>
      <c r="AYP21" s="17">
        <f t="shared" si="4722"/>
        <v>9</v>
      </c>
      <c r="AYQ21" s="17">
        <f t="shared" si="4723"/>
        <v>37</v>
      </c>
      <c r="AYR21" s="11" t="str">
        <f t="shared" si="4724"/>
        <v>19.9.37</v>
      </c>
      <c r="AYS21" s="7">
        <f t="shared" si="4725"/>
        <v>19</v>
      </c>
      <c r="AYT21" s="8">
        <f t="shared" si="4726"/>
        <v>9</v>
      </c>
      <c r="AYU21" s="8">
        <f t="shared" si="4727"/>
        <v>38</v>
      </c>
      <c r="AYV21" s="9" t="str">
        <f t="shared" si="4728"/>
        <v>19.9.38</v>
      </c>
      <c r="AYW21" s="16">
        <f t="shared" si="4729"/>
        <v>19</v>
      </c>
      <c r="AYX21" s="17">
        <f t="shared" si="4730"/>
        <v>9</v>
      </c>
      <c r="AYY21" s="17">
        <f t="shared" si="4731"/>
        <v>39</v>
      </c>
      <c r="AYZ21" s="11" t="str">
        <f t="shared" si="4732"/>
        <v>19.9.39</v>
      </c>
      <c r="AZA21" s="7">
        <f t="shared" si="4733"/>
        <v>19</v>
      </c>
      <c r="AZB21" s="8">
        <f t="shared" si="4734"/>
        <v>9</v>
      </c>
      <c r="AZC21" s="8">
        <f t="shared" si="4735"/>
        <v>40</v>
      </c>
      <c r="AZD21" s="9" t="str">
        <f t="shared" si="4736"/>
        <v>19.9.40</v>
      </c>
      <c r="AZE21" s="16">
        <f t="shared" si="4737"/>
        <v>19</v>
      </c>
      <c r="AZF21" s="17">
        <f t="shared" si="4738"/>
        <v>9</v>
      </c>
      <c r="AZG21" s="17">
        <f t="shared" si="4739"/>
        <v>41</v>
      </c>
      <c r="AZH21" s="11" t="str">
        <f t="shared" si="4740"/>
        <v>19.9.41</v>
      </c>
      <c r="AZI21" s="7">
        <f t="shared" si="4741"/>
        <v>19</v>
      </c>
      <c r="AZJ21" s="8">
        <f t="shared" si="4742"/>
        <v>9</v>
      </c>
      <c r="AZK21" s="8">
        <f t="shared" si="4743"/>
        <v>42</v>
      </c>
      <c r="AZL21" s="9" t="str">
        <f t="shared" si="4744"/>
        <v>19.9.42</v>
      </c>
      <c r="AZM21" s="16">
        <f t="shared" si="4745"/>
        <v>19</v>
      </c>
      <c r="AZN21" s="17">
        <f t="shared" si="4746"/>
        <v>9</v>
      </c>
      <c r="AZO21" s="17">
        <f t="shared" si="4747"/>
        <v>43</v>
      </c>
      <c r="AZP21" s="11" t="str">
        <f t="shared" si="4748"/>
        <v>19.9.43</v>
      </c>
      <c r="AZQ21" s="7">
        <f t="shared" si="4749"/>
        <v>19</v>
      </c>
      <c r="AZR21" s="8">
        <f t="shared" si="4750"/>
        <v>9</v>
      </c>
      <c r="AZS21" s="8">
        <f t="shared" si="4751"/>
        <v>44</v>
      </c>
      <c r="AZT21" s="9" t="str">
        <f t="shared" si="4752"/>
        <v>19.9.44</v>
      </c>
      <c r="AZU21" s="16">
        <f t="shared" si="4753"/>
        <v>19</v>
      </c>
      <c r="AZV21" s="17">
        <f t="shared" si="4754"/>
        <v>9</v>
      </c>
      <c r="AZW21" s="17">
        <f t="shared" si="4755"/>
        <v>45</v>
      </c>
      <c r="AZX21" s="11" t="str">
        <f t="shared" si="4756"/>
        <v>19.9.45</v>
      </c>
      <c r="AZY21" s="7">
        <f t="shared" si="4757"/>
        <v>19</v>
      </c>
      <c r="AZZ21" s="8">
        <f t="shared" si="4758"/>
        <v>9</v>
      </c>
      <c r="BAA21" s="8">
        <f t="shared" si="4759"/>
        <v>46</v>
      </c>
      <c r="BAB21" s="9" t="str">
        <f t="shared" si="4760"/>
        <v>19.9.46</v>
      </c>
      <c r="BAC21" s="16">
        <f t="shared" si="4761"/>
        <v>19</v>
      </c>
      <c r="BAD21" s="17">
        <f t="shared" si="4762"/>
        <v>9</v>
      </c>
      <c r="BAE21" s="17">
        <f t="shared" si="4763"/>
        <v>47</v>
      </c>
      <c r="BAF21" s="11" t="str">
        <f t="shared" si="4764"/>
        <v>19.9.47</v>
      </c>
      <c r="BAG21" s="7">
        <f t="shared" si="4765"/>
        <v>19</v>
      </c>
      <c r="BAH21" s="8">
        <f t="shared" si="4766"/>
        <v>9</v>
      </c>
      <c r="BAI21" s="8">
        <f t="shared" si="4767"/>
        <v>48</v>
      </c>
      <c r="BAJ21" s="9" t="str">
        <f t="shared" si="4768"/>
        <v>19.9.48</v>
      </c>
      <c r="BAK21" s="16">
        <f t="shared" si="4769"/>
        <v>19</v>
      </c>
      <c r="BAL21" s="18">
        <f t="shared" si="4770"/>
        <v>9</v>
      </c>
      <c r="BAM21" s="18">
        <f t="shared" si="4771"/>
        <v>49</v>
      </c>
      <c r="BAN21" s="11" t="str">
        <f t="shared" si="4772"/>
        <v>19.9.49</v>
      </c>
      <c r="BAO21" s="7">
        <f t="shared" si="4773"/>
        <v>19</v>
      </c>
      <c r="BAP21" s="8">
        <f t="shared" si="4774"/>
        <v>10</v>
      </c>
      <c r="BAQ21" s="8">
        <f t="shared" si="4775"/>
        <v>11</v>
      </c>
      <c r="BAR21" s="9" t="str">
        <f t="shared" si="4776"/>
        <v>19.10.11</v>
      </c>
      <c r="BAS21" s="16">
        <f t="shared" si="4777"/>
        <v>19</v>
      </c>
      <c r="BAT21" s="17">
        <f t="shared" si="4778"/>
        <v>10</v>
      </c>
      <c r="BAU21" s="17">
        <f t="shared" si="4779"/>
        <v>12</v>
      </c>
      <c r="BAV21" s="11" t="str">
        <f t="shared" si="4780"/>
        <v>19.10.12</v>
      </c>
      <c r="BAW21" s="7">
        <f t="shared" si="4781"/>
        <v>19</v>
      </c>
      <c r="BAX21" s="8">
        <f t="shared" si="4782"/>
        <v>10</v>
      </c>
      <c r="BAY21" s="8">
        <f t="shared" si="4783"/>
        <v>13</v>
      </c>
      <c r="BAZ21" s="9" t="str">
        <f t="shared" si="4784"/>
        <v>19.10.13</v>
      </c>
      <c r="BBA21" s="16">
        <f t="shared" si="4785"/>
        <v>19</v>
      </c>
      <c r="BBB21" s="17">
        <f t="shared" si="4786"/>
        <v>10</v>
      </c>
      <c r="BBC21" s="17">
        <f t="shared" si="4787"/>
        <v>14</v>
      </c>
      <c r="BBD21" s="11" t="str">
        <f t="shared" si="4788"/>
        <v>19.10.14</v>
      </c>
      <c r="BBE21" s="7">
        <f t="shared" si="4789"/>
        <v>19</v>
      </c>
      <c r="BBF21" s="8">
        <f t="shared" si="4790"/>
        <v>10</v>
      </c>
      <c r="BBG21" s="8">
        <f t="shared" si="4791"/>
        <v>15</v>
      </c>
      <c r="BBH21" s="9" t="str">
        <f t="shared" si="4792"/>
        <v>19.10.15</v>
      </c>
      <c r="BBI21" s="16">
        <f t="shared" si="4793"/>
        <v>19</v>
      </c>
      <c r="BBJ21" s="17">
        <f t="shared" si="4794"/>
        <v>10</v>
      </c>
      <c r="BBK21" s="17">
        <f t="shared" si="4795"/>
        <v>16</v>
      </c>
      <c r="BBL21" s="11" t="str">
        <f t="shared" si="4796"/>
        <v>19.10.16</v>
      </c>
      <c r="BBM21" s="7">
        <f t="shared" si="4797"/>
        <v>19</v>
      </c>
      <c r="BBN21" s="8">
        <f t="shared" si="4798"/>
        <v>10</v>
      </c>
      <c r="BBO21" s="8">
        <f t="shared" si="4799"/>
        <v>17</v>
      </c>
      <c r="BBP21" s="9" t="str">
        <f t="shared" si="4800"/>
        <v>19.10.17</v>
      </c>
      <c r="BBQ21" s="16">
        <f t="shared" si="4801"/>
        <v>19</v>
      </c>
      <c r="BBR21" s="17">
        <f t="shared" si="4802"/>
        <v>10</v>
      </c>
      <c r="BBS21" s="17">
        <f t="shared" si="4803"/>
        <v>18</v>
      </c>
      <c r="BBT21" s="11" t="str">
        <f t="shared" si="4804"/>
        <v>19.10.18</v>
      </c>
      <c r="BBU21" s="7">
        <f t="shared" si="4805"/>
        <v>19</v>
      </c>
      <c r="BBV21" s="8">
        <f t="shared" si="4806"/>
        <v>10</v>
      </c>
      <c r="BBW21" s="8">
        <f t="shared" si="4807"/>
        <v>19</v>
      </c>
      <c r="BBX21" s="9" t="str">
        <f t="shared" si="4808"/>
        <v>19.10.19</v>
      </c>
      <c r="BBY21" s="16">
        <f t="shared" si="4809"/>
        <v>19</v>
      </c>
      <c r="BBZ21" s="17">
        <f t="shared" si="4810"/>
        <v>10</v>
      </c>
      <c r="BCA21" s="17">
        <f t="shared" si="4811"/>
        <v>20</v>
      </c>
      <c r="BCB21" s="11" t="str">
        <f t="shared" si="4812"/>
        <v>19.10.20</v>
      </c>
      <c r="BCC21" s="7">
        <f t="shared" si="4813"/>
        <v>19</v>
      </c>
      <c r="BCD21" s="8">
        <f t="shared" si="4814"/>
        <v>10</v>
      </c>
      <c r="BCE21" s="8">
        <f t="shared" si="4815"/>
        <v>21</v>
      </c>
      <c r="BCF21" s="9" t="str">
        <f t="shared" si="4816"/>
        <v>19.10.21</v>
      </c>
      <c r="BCG21" s="16">
        <f t="shared" si="4817"/>
        <v>19</v>
      </c>
      <c r="BCH21" s="17">
        <f t="shared" si="4818"/>
        <v>10</v>
      </c>
      <c r="BCI21" s="17">
        <f t="shared" si="4819"/>
        <v>22</v>
      </c>
      <c r="BCJ21" s="11" t="str">
        <f t="shared" si="4820"/>
        <v>19.10.22</v>
      </c>
      <c r="BCK21" s="7">
        <f t="shared" si="4821"/>
        <v>19</v>
      </c>
      <c r="BCL21" s="8">
        <f t="shared" si="4822"/>
        <v>10</v>
      </c>
      <c r="BCM21" s="8">
        <f t="shared" si="4823"/>
        <v>23</v>
      </c>
      <c r="BCN21" s="9" t="str">
        <f t="shared" si="4824"/>
        <v>19.10.23</v>
      </c>
      <c r="BCO21" s="16">
        <f t="shared" si="4825"/>
        <v>19</v>
      </c>
      <c r="BCP21" s="17">
        <f t="shared" si="4826"/>
        <v>10</v>
      </c>
      <c r="BCQ21" s="17">
        <f t="shared" si="4827"/>
        <v>24</v>
      </c>
      <c r="BCR21" s="11" t="str">
        <f t="shared" si="4828"/>
        <v>19.10.24</v>
      </c>
      <c r="BCS21" s="7">
        <f t="shared" si="4829"/>
        <v>19</v>
      </c>
      <c r="BCT21" s="8">
        <f t="shared" si="4830"/>
        <v>10</v>
      </c>
      <c r="BCU21" s="8">
        <f t="shared" si="4831"/>
        <v>25</v>
      </c>
      <c r="BCV21" s="9" t="str">
        <f t="shared" si="4832"/>
        <v>19.10.25</v>
      </c>
      <c r="BCW21" s="16">
        <f t="shared" si="4833"/>
        <v>19</v>
      </c>
      <c r="BCX21" s="17">
        <f t="shared" si="4834"/>
        <v>10</v>
      </c>
      <c r="BCY21" s="17">
        <f t="shared" si="4835"/>
        <v>26</v>
      </c>
      <c r="BCZ21" s="11" t="str">
        <f t="shared" si="4836"/>
        <v>19.10.26</v>
      </c>
      <c r="BDA21" s="7">
        <f t="shared" si="4837"/>
        <v>19</v>
      </c>
      <c r="BDB21" s="8">
        <f t="shared" si="4838"/>
        <v>10</v>
      </c>
      <c r="BDC21" s="8">
        <f t="shared" si="4839"/>
        <v>27</v>
      </c>
      <c r="BDD21" s="9" t="str">
        <f t="shared" si="4840"/>
        <v>19.10.27</v>
      </c>
      <c r="BDE21" s="16">
        <f t="shared" si="4841"/>
        <v>19</v>
      </c>
      <c r="BDF21" s="17">
        <f t="shared" si="4842"/>
        <v>10</v>
      </c>
      <c r="BDG21" s="17">
        <f t="shared" si="4843"/>
        <v>28</v>
      </c>
      <c r="BDH21" s="11" t="str">
        <f t="shared" si="4844"/>
        <v>19.10.28</v>
      </c>
      <c r="BDI21" s="7">
        <f t="shared" si="4845"/>
        <v>19</v>
      </c>
      <c r="BDJ21" s="8">
        <f t="shared" si="4846"/>
        <v>10</v>
      </c>
      <c r="BDK21" s="8">
        <f t="shared" si="4847"/>
        <v>29</v>
      </c>
      <c r="BDL21" s="9" t="str">
        <f t="shared" si="4848"/>
        <v>19.10.29</v>
      </c>
      <c r="BDM21" s="16">
        <f t="shared" si="4849"/>
        <v>19</v>
      </c>
      <c r="BDN21" s="18">
        <f t="shared" si="4850"/>
        <v>10</v>
      </c>
      <c r="BDO21" s="18">
        <f t="shared" si="4851"/>
        <v>30</v>
      </c>
      <c r="BDP21" s="11" t="str">
        <f t="shared" si="4852"/>
        <v>19.10.30</v>
      </c>
      <c r="BDQ21" s="7">
        <f t="shared" si="4853"/>
        <v>19</v>
      </c>
      <c r="BDR21" s="8">
        <f t="shared" si="4854"/>
        <v>10</v>
      </c>
      <c r="BDS21" s="8">
        <f t="shared" si="4855"/>
        <v>31</v>
      </c>
      <c r="BDT21" s="19" t="str">
        <f t="shared" si="4856"/>
        <v>19.10.31</v>
      </c>
      <c r="BDU21" s="7">
        <f t="shared" si="4857"/>
        <v>19</v>
      </c>
      <c r="BDV21" s="8">
        <f t="shared" si="4858"/>
        <v>10</v>
      </c>
      <c r="BDW21" s="8">
        <f t="shared" si="4859"/>
        <v>32</v>
      </c>
      <c r="BDX21" s="9" t="str">
        <f t="shared" si="4860"/>
        <v>19.10.32</v>
      </c>
      <c r="BDY21" s="16">
        <f t="shared" si="4861"/>
        <v>19</v>
      </c>
      <c r="BDZ21" s="17">
        <f t="shared" si="4862"/>
        <v>10</v>
      </c>
      <c r="BEA21" s="17">
        <f t="shared" si="4863"/>
        <v>33</v>
      </c>
      <c r="BEB21" s="11" t="str">
        <f t="shared" si="4864"/>
        <v>19.10.33</v>
      </c>
      <c r="BEC21" s="7">
        <f t="shared" si="4865"/>
        <v>19</v>
      </c>
      <c r="BED21" s="8">
        <f t="shared" si="4866"/>
        <v>10</v>
      </c>
      <c r="BEE21" s="8">
        <f t="shared" si="4867"/>
        <v>34</v>
      </c>
      <c r="BEF21" s="9" t="str">
        <f t="shared" si="4868"/>
        <v>19.10.34</v>
      </c>
      <c r="BEG21" s="16">
        <f t="shared" si="4869"/>
        <v>19</v>
      </c>
      <c r="BEH21" s="17">
        <f t="shared" si="4870"/>
        <v>10</v>
      </c>
      <c r="BEI21" s="17">
        <f t="shared" si="4871"/>
        <v>35</v>
      </c>
      <c r="BEJ21" s="11" t="str">
        <f t="shared" si="4872"/>
        <v>19.10.35</v>
      </c>
      <c r="BEK21" s="7">
        <f t="shared" si="4873"/>
        <v>19</v>
      </c>
      <c r="BEL21" s="8">
        <f t="shared" si="4874"/>
        <v>10</v>
      </c>
      <c r="BEM21" s="8">
        <f t="shared" si="4875"/>
        <v>36</v>
      </c>
      <c r="BEN21" s="9" t="str">
        <f t="shared" si="4876"/>
        <v>19.10.36</v>
      </c>
      <c r="BEO21" s="16">
        <f t="shared" si="4877"/>
        <v>19</v>
      </c>
      <c r="BEP21" s="17">
        <f t="shared" si="4878"/>
        <v>10</v>
      </c>
      <c r="BEQ21" s="17">
        <f t="shared" si="4879"/>
        <v>37</v>
      </c>
      <c r="BER21" s="11" t="str">
        <f t="shared" si="4880"/>
        <v>19.10.37</v>
      </c>
      <c r="BES21" s="7">
        <f t="shared" si="4881"/>
        <v>19</v>
      </c>
      <c r="BET21" s="8">
        <f t="shared" si="4882"/>
        <v>10</v>
      </c>
      <c r="BEU21" s="8">
        <f t="shared" si="4883"/>
        <v>38</v>
      </c>
      <c r="BEV21" s="9" t="str">
        <f t="shared" si="4884"/>
        <v>19.10.38</v>
      </c>
      <c r="BEW21" s="16">
        <f t="shared" si="4885"/>
        <v>19</v>
      </c>
      <c r="BEX21" s="17">
        <f t="shared" si="4886"/>
        <v>10</v>
      </c>
      <c r="BEY21" s="17">
        <f t="shared" si="4887"/>
        <v>39</v>
      </c>
      <c r="BEZ21" s="11" t="str">
        <f t="shared" si="4888"/>
        <v>19.10.39</v>
      </c>
      <c r="BFA21" s="7">
        <f t="shared" si="4889"/>
        <v>19</v>
      </c>
      <c r="BFB21" s="8">
        <f t="shared" si="4890"/>
        <v>10</v>
      </c>
      <c r="BFC21" s="8">
        <f t="shared" si="4891"/>
        <v>40</v>
      </c>
      <c r="BFD21" s="9" t="str">
        <f t="shared" si="4892"/>
        <v>19.10.40</v>
      </c>
      <c r="BFE21" s="16">
        <f t="shared" si="4893"/>
        <v>19</v>
      </c>
      <c r="BFF21" s="17">
        <f t="shared" si="4894"/>
        <v>10</v>
      </c>
      <c r="BFG21" s="17">
        <f t="shared" si="4895"/>
        <v>41</v>
      </c>
      <c r="BFH21" s="11" t="str">
        <f t="shared" si="4896"/>
        <v>19.10.41</v>
      </c>
      <c r="BFI21" s="7">
        <f t="shared" si="4897"/>
        <v>19</v>
      </c>
      <c r="BFJ21" s="8">
        <f t="shared" si="4898"/>
        <v>10</v>
      </c>
      <c r="BFK21" s="8">
        <f t="shared" si="4899"/>
        <v>42</v>
      </c>
      <c r="BFL21" s="9" t="str">
        <f t="shared" si="4900"/>
        <v>19.10.42</v>
      </c>
      <c r="BFM21" s="16">
        <f t="shared" si="4901"/>
        <v>19</v>
      </c>
      <c r="BFN21" s="17">
        <f t="shared" si="4902"/>
        <v>10</v>
      </c>
      <c r="BFO21" s="17">
        <f t="shared" si="4903"/>
        <v>43</v>
      </c>
      <c r="BFP21" s="11" t="str">
        <f t="shared" si="4904"/>
        <v>19.10.43</v>
      </c>
      <c r="BFQ21" s="7">
        <f t="shared" si="4905"/>
        <v>19</v>
      </c>
      <c r="BFR21" s="8">
        <f t="shared" si="4906"/>
        <v>10</v>
      </c>
      <c r="BFS21" s="8">
        <f t="shared" si="4907"/>
        <v>44</v>
      </c>
      <c r="BFT21" s="9" t="str">
        <f t="shared" si="4908"/>
        <v>19.10.44</v>
      </c>
      <c r="BFU21" s="16">
        <f t="shared" si="4909"/>
        <v>19</v>
      </c>
      <c r="BFV21" s="17">
        <f t="shared" si="4910"/>
        <v>10</v>
      </c>
      <c r="BFW21" s="17">
        <f t="shared" si="4911"/>
        <v>45</v>
      </c>
      <c r="BFX21" s="11" t="str">
        <f t="shared" si="4912"/>
        <v>19.10.45</v>
      </c>
      <c r="BFY21" s="7">
        <f t="shared" si="4913"/>
        <v>19</v>
      </c>
      <c r="BFZ21" s="8">
        <f t="shared" si="4914"/>
        <v>10</v>
      </c>
      <c r="BGA21" s="8">
        <f t="shared" si="4915"/>
        <v>46</v>
      </c>
      <c r="BGB21" s="9" t="str">
        <f t="shared" si="4916"/>
        <v>19.10.46</v>
      </c>
      <c r="BGC21" s="16">
        <f t="shared" si="4917"/>
        <v>19</v>
      </c>
      <c r="BGD21" s="17">
        <f t="shared" si="4918"/>
        <v>10</v>
      </c>
      <c r="BGE21" s="17">
        <f t="shared" si="4919"/>
        <v>47</v>
      </c>
      <c r="BGF21" s="11" t="str">
        <f t="shared" si="4920"/>
        <v>19.10.47</v>
      </c>
      <c r="BGG21" s="7">
        <f t="shared" si="4921"/>
        <v>19</v>
      </c>
      <c r="BGH21" s="8">
        <f t="shared" si="4922"/>
        <v>10</v>
      </c>
      <c r="BGI21" s="8">
        <f t="shared" si="4923"/>
        <v>48</v>
      </c>
      <c r="BGJ21" s="9" t="str">
        <f t="shared" si="4924"/>
        <v>19.10.48</v>
      </c>
      <c r="BGK21" s="16">
        <f t="shared" si="4925"/>
        <v>19</v>
      </c>
      <c r="BGL21" s="17">
        <f t="shared" si="4926"/>
        <v>10</v>
      </c>
      <c r="BGM21" s="17">
        <f t="shared" si="4927"/>
        <v>49</v>
      </c>
      <c r="BGN21" s="11" t="str">
        <f t="shared" si="4928"/>
        <v>19.10.49</v>
      </c>
      <c r="BGO21" s="7">
        <f t="shared" si="4929"/>
        <v>19</v>
      </c>
      <c r="BGP21" s="8">
        <f t="shared" si="4930"/>
        <v>11</v>
      </c>
      <c r="BGQ21" s="8">
        <f t="shared" si="4931"/>
        <v>12</v>
      </c>
      <c r="BGR21" s="9" t="str">
        <f t="shared" si="4932"/>
        <v>19.11.12</v>
      </c>
      <c r="BGS21" s="16">
        <f t="shared" si="4933"/>
        <v>19</v>
      </c>
      <c r="BGT21" s="18">
        <f t="shared" si="4934"/>
        <v>11</v>
      </c>
      <c r="BGU21" s="18">
        <f t="shared" si="4935"/>
        <v>13</v>
      </c>
      <c r="BGV21" s="11" t="str">
        <f t="shared" si="4936"/>
        <v>19.11.13</v>
      </c>
      <c r="BGW21" s="7">
        <f t="shared" si="4937"/>
        <v>19</v>
      </c>
      <c r="BGX21" s="8">
        <f t="shared" si="4938"/>
        <v>11</v>
      </c>
      <c r="BGY21" s="8">
        <f t="shared" si="4939"/>
        <v>14</v>
      </c>
      <c r="BGZ21" s="9" t="str">
        <f t="shared" si="4940"/>
        <v>19.11.14</v>
      </c>
      <c r="BHA21" s="16">
        <f t="shared" si="4941"/>
        <v>19</v>
      </c>
      <c r="BHB21" s="17">
        <f t="shared" si="4942"/>
        <v>11</v>
      </c>
      <c r="BHC21" s="17">
        <f t="shared" si="4943"/>
        <v>15</v>
      </c>
      <c r="BHD21" s="11" t="str">
        <f t="shared" si="4944"/>
        <v>19.11.15</v>
      </c>
      <c r="BHE21" s="7">
        <f t="shared" si="4945"/>
        <v>19</v>
      </c>
      <c r="BHF21" s="8">
        <f t="shared" si="4946"/>
        <v>11</v>
      </c>
      <c r="BHG21" s="8">
        <f t="shared" si="4947"/>
        <v>16</v>
      </c>
      <c r="BHH21" s="9" t="str">
        <f t="shared" si="4948"/>
        <v>19.11.16</v>
      </c>
      <c r="BHI21" s="16">
        <f t="shared" si="4949"/>
        <v>19</v>
      </c>
      <c r="BHJ21" s="17">
        <f t="shared" si="4950"/>
        <v>11</v>
      </c>
      <c r="BHK21" s="17">
        <f t="shared" si="4951"/>
        <v>17</v>
      </c>
      <c r="BHL21" s="11" t="str">
        <f t="shared" si="4952"/>
        <v>19.11.17</v>
      </c>
      <c r="BHM21" s="7">
        <f t="shared" si="4953"/>
        <v>19</v>
      </c>
      <c r="BHN21" s="8">
        <f t="shared" si="4954"/>
        <v>11</v>
      </c>
      <c r="BHO21" s="8">
        <f t="shared" si="4955"/>
        <v>18</v>
      </c>
      <c r="BHP21" s="9" t="str">
        <f t="shared" si="4956"/>
        <v>19.11.18</v>
      </c>
      <c r="BHQ21" s="16">
        <f t="shared" si="4957"/>
        <v>19</v>
      </c>
      <c r="BHR21" s="17">
        <f t="shared" si="4958"/>
        <v>11</v>
      </c>
      <c r="BHS21" s="17">
        <f t="shared" si="4959"/>
        <v>19</v>
      </c>
      <c r="BHT21" s="11" t="str">
        <f t="shared" si="4960"/>
        <v>19.11.19</v>
      </c>
      <c r="BHU21" s="7">
        <f t="shared" si="4961"/>
        <v>19</v>
      </c>
      <c r="BHV21" s="8">
        <f t="shared" si="4962"/>
        <v>11</v>
      </c>
      <c r="BHW21" s="8">
        <f t="shared" si="4963"/>
        <v>20</v>
      </c>
      <c r="BHX21" s="9" t="str">
        <f t="shared" si="4964"/>
        <v>19.11.20</v>
      </c>
      <c r="BHY21" s="16">
        <f t="shared" si="4965"/>
        <v>19</v>
      </c>
      <c r="BHZ21" s="17">
        <f t="shared" si="4966"/>
        <v>11</v>
      </c>
      <c r="BIA21" s="17">
        <f t="shared" si="4967"/>
        <v>21</v>
      </c>
      <c r="BIB21" s="11" t="str">
        <f t="shared" si="4968"/>
        <v>19.11.21</v>
      </c>
      <c r="BIC21" s="7">
        <f t="shared" si="4969"/>
        <v>19</v>
      </c>
      <c r="BID21" s="8">
        <f t="shared" si="4970"/>
        <v>11</v>
      </c>
      <c r="BIE21" s="8">
        <f t="shared" si="4971"/>
        <v>22</v>
      </c>
      <c r="BIF21" s="9" t="str">
        <f t="shared" si="4972"/>
        <v>19.11.22</v>
      </c>
      <c r="BIG21" s="16">
        <f t="shared" si="4973"/>
        <v>19</v>
      </c>
      <c r="BIH21" s="17">
        <f t="shared" si="4974"/>
        <v>11</v>
      </c>
      <c r="BII21" s="17">
        <f t="shared" si="4975"/>
        <v>23</v>
      </c>
      <c r="BIJ21" s="11" t="str">
        <f t="shared" si="4976"/>
        <v>19.11.23</v>
      </c>
      <c r="BIK21" s="7">
        <f t="shared" si="4977"/>
        <v>19</v>
      </c>
      <c r="BIL21" s="8">
        <f t="shared" si="4978"/>
        <v>11</v>
      </c>
      <c r="BIM21" s="8">
        <f t="shared" si="4979"/>
        <v>24</v>
      </c>
      <c r="BIN21" s="9" t="str">
        <f t="shared" si="4980"/>
        <v>19.11.24</v>
      </c>
      <c r="BIO21" s="16">
        <f t="shared" si="4981"/>
        <v>19</v>
      </c>
      <c r="BIP21" s="17">
        <f t="shared" si="4982"/>
        <v>11</v>
      </c>
      <c r="BIQ21" s="17">
        <f t="shared" si="4983"/>
        <v>25</v>
      </c>
      <c r="BIR21" s="11" t="str">
        <f t="shared" si="4984"/>
        <v>19.11.25</v>
      </c>
      <c r="BIS21" s="7">
        <f t="shared" si="4985"/>
        <v>19</v>
      </c>
      <c r="BIT21" s="8">
        <f t="shared" si="4986"/>
        <v>11</v>
      </c>
      <c r="BIU21" s="8">
        <f t="shared" si="4987"/>
        <v>26</v>
      </c>
      <c r="BIV21" s="9" t="str">
        <f t="shared" si="4988"/>
        <v>19.11.26</v>
      </c>
      <c r="BIW21" s="16">
        <f t="shared" si="4989"/>
        <v>19</v>
      </c>
      <c r="BIX21" s="17">
        <f t="shared" si="4990"/>
        <v>11</v>
      </c>
      <c r="BIY21" s="17">
        <f t="shared" si="4991"/>
        <v>27</v>
      </c>
      <c r="BIZ21" s="11" t="str">
        <f t="shared" si="4992"/>
        <v>19.11.27</v>
      </c>
      <c r="BJA21" s="7">
        <f t="shared" si="4993"/>
        <v>19</v>
      </c>
      <c r="BJB21" s="8">
        <f t="shared" si="4994"/>
        <v>11</v>
      </c>
      <c r="BJC21" s="8">
        <f t="shared" si="4995"/>
        <v>28</v>
      </c>
      <c r="BJD21" s="9" t="str">
        <f t="shared" si="4996"/>
        <v>19.11.28</v>
      </c>
      <c r="BJE21" s="16">
        <f t="shared" si="4997"/>
        <v>19</v>
      </c>
      <c r="BJF21" s="17">
        <f t="shared" si="4998"/>
        <v>11</v>
      </c>
      <c r="BJG21" s="17">
        <f t="shared" si="4999"/>
        <v>29</v>
      </c>
      <c r="BJH21" s="11" t="str">
        <f t="shared" si="5000"/>
        <v>19.11.29</v>
      </c>
      <c r="BJI21" s="7">
        <f t="shared" si="5001"/>
        <v>19</v>
      </c>
      <c r="BJJ21" s="8">
        <f t="shared" si="5002"/>
        <v>11</v>
      </c>
      <c r="BJK21" s="8">
        <f t="shared" si="5003"/>
        <v>30</v>
      </c>
      <c r="BJL21" s="9" t="str">
        <f t="shared" si="5004"/>
        <v>19.11.30</v>
      </c>
      <c r="BJM21" s="16">
        <f t="shared" si="5005"/>
        <v>19</v>
      </c>
      <c r="BJN21" s="17">
        <f t="shared" si="5006"/>
        <v>11</v>
      </c>
      <c r="BJO21" s="17">
        <f t="shared" si="5007"/>
        <v>31</v>
      </c>
      <c r="BJP21" s="11" t="str">
        <f t="shared" si="5008"/>
        <v>19.11.31</v>
      </c>
      <c r="BJQ21" s="7">
        <f t="shared" si="5009"/>
        <v>19</v>
      </c>
      <c r="BJR21" s="8">
        <f t="shared" si="5010"/>
        <v>11</v>
      </c>
      <c r="BJS21" s="8">
        <f t="shared" si="5011"/>
        <v>32</v>
      </c>
      <c r="BJT21" s="9" t="str">
        <f t="shared" si="5012"/>
        <v>19.11.32</v>
      </c>
      <c r="BJU21" s="16">
        <f t="shared" si="5013"/>
        <v>19</v>
      </c>
      <c r="BJV21" s="17">
        <f t="shared" si="5014"/>
        <v>11</v>
      </c>
      <c r="BJW21" s="17">
        <f t="shared" si="5015"/>
        <v>33</v>
      </c>
      <c r="BJX21" s="11" t="str">
        <f t="shared" si="5016"/>
        <v>19.11.33</v>
      </c>
      <c r="BJY21" s="7">
        <f t="shared" si="5017"/>
        <v>19</v>
      </c>
      <c r="BJZ21" s="8">
        <f t="shared" si="5018"/>
        <v>11</v>
      </c>
      <c r="BKA21" s="8">
        <f t="shared" si="5019"/>
        <v>34</v>
      </c>
      <c r="BKB21" s="9" t="str">
        <f t="shared" si="5020"/>
        <v>19.11.34</v>
      </c>
      <c r="BKC21" s="16">
        <f t="shared" si="5021"/>
        <v>19</v>
      </c>
      <c r="BKD21" s="17">
        <f t="shared" si="5022"/>
        <v>11</v>
      </c>
      <c r="BKE21" s="17">
        <f t="shared" si="5023"/>
        <v>35</v>
      </c>
      <c r="BKF21" s="11" t="str">
        <f t="shared" si="5024"/>
        <v>19.11.35</v>
      </c>
      <c r="BKG21" s="7">
        <f t="shared" si="5025"/>
        <v>19</v>
      </c>
      <c r="BKH21" s="8">
        <f t="shared" si="5026"/>
        <v>11</v>
      </c>
      <c r="BKI21" s="8">
        <f t="shared" si="5027"/>
        <v>36</v>
      </c>
      <c r="BKJ21" s="9" t="str">
        <f t="shared" si="5028"/>
        <v>19.11.36</v>
      </c>
      <c r="BKK21" s="16">
        <f t="shared" si="5029"/>
        <v>19</v>
      </c>
      <c r="BKL21" s="17">
        <f t="shared" si="5030"/>
        <v>11</v>
      </c>
      <c r="BKM21" s="17">
        <f t="shared" si="5031"/>
        <v>37</v>
      </c>
      <c r="BKN21" s="11" t="str">
        <f t="shared" si="5032"/>
        <v>19.11.37</v>
      </c>
      <c r="BKO21" s="7">
        <f t="shared" si="5033"/>
        <v>19</v>
      </c>
      <c r="BKP21" s="8">
        <f t="shared" si="5034"/>
        <v>11</v>
      </c>
      <c r="BKQ21" s="8">
        <f t="shared" si="5035"/>
        <v>38</v>
      </c>
      <c r="BKR21" s="9" t="str">
        <f t="shared" si="5036"/>
        <v>19.11.38</v>
      </c>
      <c r="BKS21" s="16">
        <f t="shared" si="5037"/>
        <v>19</v>
      </c>
      <c r="BKT21" s="17">
        <f t="shared" si="5038"/>
        <v>11</v>
      </c>
      <c r="BKU21" s="17">
        <f t="shared" si="5039"/>
        <v>39</v>
      </c>
      <c r="BKV21" s="11" t="str">
        <f t="shared" si="5040"/>
        <v>19.11.39</v>
      </c>
      <c r="BKW21" s="7">
        <f t="shared" si="5041"/>
        <v>19</v>
      </c>
      <c r="BKX21" s="8">
        <f t="shared" si="5042"/>
        <v>11</v>
      </c>
      <c r="BKY21" s="8">
        <f t="shared" si="5043"/>
        <v>40</v>
      </c>
      <c r="BKZ21" s="9" t="str">
        <f t="shared" si="5044"/>
        <v>19.11.40</v>
      </c>
      <c r="BLA21" s="16">
        <f t="shared" si="5045"/>
        <v>19</v>
      </c>
      <c r="BLB21" s="17">
        <f t="shared" si="5046"/>
        <v>11</v>
      </c>
      <c r="BLC21" s="17">
        <f t="shared" si="5047"/>
        <v>41</v>
      </c>
      <c r="BLD21" s="11" t="str">
        <f t="shared" si="5048"/>
        <v>19.11.41</v>
      </c>
      <c r="BLE21" s="7">
        <f t="shared" si="5049"/>
        <v>19</v>
      </c>
      <c r="BLF21" s="8">
        <f t="shared" si="5050"/>
        <v>11</v>
      </c>
      <c r="BLG21" s="8">
        <f t="shared" si="5051"/>
        <v>42</v>
      </c>
      <c r="BLH21" s="9" t="str">
        <f t="shared" si="5052"/>
        <v>19.11.42</v>
      </c>
      <c r="BLI21" s="16">
        <f t="shared" si="5053"/>
        <v>19</v>
      </c>
      <c r="BLJ21" s="17">
        <f t="shared" si="5054"/>
        <v>11</v>
      </c>
      <c r="BLK21" s="17">
        <f t="shared" si="5055"/>
        <v>43</v>
      </c>
      <c r="BLL21" s="11" t="str">
        <f t="shared" si="5056"/>
        <v>19.11.43</v>
      </c>
      <c r="BLM21" s="7">
        <f t="shared" si="5057"/>
        <v>19</v>
      </c>
      <c r="BLN21" s="8">
        <f t="shared" si="5058"/>
        <v>11</v>
      </c>
      <c r="BLO21" s="8">
        <f t="shared" si="5059"/>
        <v>44</v>
      </c>
      <c r="BLP21" s="9" t="str">
        <f t="shared" si="5060"/>
        <v>19.11.44</v>
      </c>
      <c r="BLQ21" s="16">
        <f t="shared" si="5061"/>
        <v>19</v>
      </c>
      <c r="BLR21" s="17">
        <f t="shared" si="5062"/>
        <v>11</v>
      </c>
      <c r="BLS21" s="17">
        <f t="shared" si="5063"/>
        <v>45</v>
      </c>
      <c r="BLT21" s="11" t="str">
        <f t="shared" si="5064"/>
        <v>19.11.45</v>
      </c>
      <c r="BLU21" s="7">
        <f t="shared" si="5065"/>
        <v>19</v>
      </c>
      <c r="BLV21" s="8">
        <f t="shared" si="5066"/>
        <v>11</v>
      </c>
      <c r="BLW21" s="8">
        <f t="shared" si="5067"/>
        <v>46</v>
      </c>
      <c r="BLX21" s="9" t="str">
        <f t="shared" si="5068"/>
        <v>19.11.46</v>
      </c>
      <c r="BLY21" s="16">
        <f t="shared" si="5069"/>
        <v>19</v>
      </c>
      <c r="BLZ21" s="17">
        <f t="shared" si="5070"/>
        <v>11</v>
      </c>
      <c r="BMA21" s="17">
        <f t="shared" si="5071"/>
        <v>47</v>
      </c>
      <c r="BMB21" s="11" t="str">
        <f t="shared" si="5072"/>
        <v>19.11.47</v>
      </c>
      <c r="BMC21" s="7">
        <f t="shared" si="5073"/>
        <v>19</v>
      </c>
      <c r="BMD21" s="8">
        <f t="shared" si="5074"/>
        <v>11</v>
      </c>
      <c r="BME21" s="8">
        <f t="shared" si="5075"/>
        <v>48</v>
      </c>
      <c r="BMF21" s="9" t="str">
        <f t="shared" si="5076"/>
        <v>19.11.48</v>
      </c>
      <c r="BMG21" s="16">
        <f t="shared" si="5077"/>
        <v>19</v>
      </c>
      <c r="BMH21" s="17">
        <f t="shared" si="5078"/>
        <v>11</v>
      </c>
      <c r="BMI21" s="17">
        <f t="shared" si="5079"/>
        <v>49</v>
      </c>
      <c r="BMJ21" s="11" t="str">
        <f t="shared" si="5080"/>
        <v>19.11.49</v>
      </c>
      <c r="BMK21" s="7">
        <f t="shared" si="5081"/>
        <v>19</v>
      </c>
      <c r="BML21" s="8">
        <f t="shared" si="5082"/>
        <v>12</v>
      </c>
      <c r="BMM21" s="8">
        <f t="shared" si="5083"/>
        <v>13</v>
      </c>
      <c r="BMN21" s="9" t="str">
        <f t="shared" si="5084"/>
        <v>19.12.13</v>
      </c>
      <c r="BMO21" s="16">
        <f t="shared" si="5085"/>
        <v>19</v>
      </c>
      <c r="BMP21" s="17">
        <f t="shared" si="5086"/>
        <v>12</v>
      </c>
      <c r="BMQ21" s="17">
        <f t="shared" si="5087"/>
        <v>14</v>
      </c>
      <c r="BMR21" s="11" t="str">
        <f t="shared" si="5088"/>
        <v>19.12.14</v>
      </c>
      <c r="BMS21" s="7">
        <f t="shared" si="5089"/>
        <v>19</v>
      </c>
      <c r="BMT21" s="8">
        <f t="shared" si="5090"/>
        <v>12</v>
      </c>
      <c r="BMU21" s="8">
        <f t="shared" si="5091"/>
        <v>15</v>
      </c>
      <c r="BMV21" s="9" t="str">
        <f t="shared" si="5092"/>
        <v>19.12.15</v>
      </c>
      <c r="BMW21" s="16">
        <f t="shared" si="5093"/>
        <v>19</v>
      </c>
      <c r="BMX21" s="17">
        <f t="shared" si="5094"/>
        <v>12</v>
      </c>
      <c r="BMY21" s="17">
        <f t="shared" si="5095"/>
        <v>16</v>
      </c>
      <c r="BMZ21" s="11" t="str">
        <f t="shared" si="5096"/>
        <v>19.12.16</v>
      </c>
      <c r="BNA21" s="7">
        <f t="shared" si="5097"/>
        <v>19</v>
      </c>
      <c r="BNB21" s="8">
        <f t="shared" si="5098"/>
        <v>12</v>
      </c>
      <c r="BNC21" s="8">
        <f t="shared" si="5099"/>
        <v>17</v>
      </c>
      <c r="BND21" s="9" t="str">
        <f t="shared" si="5100"/>
        <v>19.12.17</v>
      </c>
      <c r="BNE21" s="16">
        <f t="shared" si="5101"/>
        <v>19</v>
      </c>
      <c r="BNF21" s="17">
        <f t="shared" si="5102"/>
        <v>12</v>
      </c>
      <c r="BNG21" s="17">
        <f t="shared" si="5103"/>
        <v>18</v>
      </c>
      <c r="BNH21" s="11" t="str">
        <f t="shared" si="5104"/>
        <v>19.12.18</v>
      </c>
      <c r="BNI21" s="7">
        <f t="shared" si="5105"/>
        <v>19</v>
      </c>
      <c r="BNJ21" s="8">
        <f t="shared" si="5106"/>
        <v>12</v>
      </c>
      <c r="BNK21" s="8">
        <f t="shared" si="5107"/>
        <v>19</v>
      </c>
      <c r="BNL21" s="9" t="str">
        <f t="shared" si="5108"/>
        <v>19.12.19</v>
      </c>
      <c r="BNM21" s="16">
        <f t="shared" si="5109"/>
        <v>19</v>
      </c>
      <c r="BNN21" s="17">
        <f t="shared" si="5110"/>
        <v>12</v>
      </c>
      <c r="BNO21" s="17">
        <f t="shared" si="5111"/>
        <v>20</v>
      </c>
      <c r="BNP21" s="11" t="str">
        <f t="shared" si="5112"/>
        <v>19.12.20</v>
      </c>
      <c r="BNQ21" s="7">
        <f t="shared" si="5113"/>
        <v>19</v>
      </c>
      <c r="BNR21" s="8">
        <f t="shared" si="5114"/>
        <v>12</v>
      </c>
      <c r="BNS21" s="8">
        <f t="shared" si="5115"/>
        <v>21</v>
      </c>
      <c r="BNT21" s="9" t="str">
        <f t="shared" si="5116"/>
        <v>19.12.21</v>
      </c>
      <c r="BNU21" s="16">
        <f t="shared" si="5117"/>
        <v>19</v>
      </c>
      <c r="BNV21" s="17">
        <f t="shared" si="5118"/>
        <v>12</v>
      </c>
      <c r="BNW21" s="17">
        <f t="shared" si="5119"/>
        <v>22</v>
      </c>
      <c r="BNX21" s="11" t="str">
        <f t="shared" si="5120"/>
        <v>19.12.22</v>
      </c>
      <c r="BNY21" s="7">
        <f t="shared" si="5121"/>
        <v>19</v>
      </c>
      <c r="BNZ21" s="8">
        <f t="shared" si="5122"/>
        <v>12</v>
      </c>
      <c r="BOA21" s="8">
        <f t="shared" si="5123"/>
        <v>23</v>
      </c>
      <c r="BOB21" s="9" t="str">
        <f t="shared" si="5124"/>
        <v>19.12.23</v>
      </c>
      <c r="BOC21" s="16">
        <f t="shared" si="5125"/>
        <v>19</v>
      </c>
      <c r="BOD21" s="17">
        <f t="shared" si="5126"/>
        <v>12</v>
      </c>
      <c r="BOE21" s="17">
        <f t="shared" si="5127"/>
        <v>24</v>
      </c>
      <c r="BOF21" s="11" t="str">
        <f t="shared" si="5128"/>
        <v>19.12.24</v>
      </c>
      <c r="BOG21" s="7">
        <f t="shared" si="5129"/>
        <v>19</v>
      </c>
      <c r="BOH21" s="8">
        <f t="shared" si="5130"/>
        <v>12</v>
      </c>
      <c r="BOI21" s="8">
        <f t="shared" si="5131"/>
        <v>25</v>
      </c>
      <c r="BOJ21" s="9" t="str">
        <f t="shared" si="5132"/>
        <v>19.12.25</v>
      </c>
      <c r="BOK21" s="16">
        <f t="shared" si="5133"/>
        <v>19</v>
      </c>
      <c r="BOL21" s="17">
        <f t="shared" si="5134"/>
        <v>12</v>
      </c>
      <c r="BOM21" s="17">
        <f t="shared" si="5135"/>
        <v>26</v>
      </c>
      <c r="BON21" s="11" t="str">
        <f t="shared" si="5136"/>
        <v>19.12.26</v>
      </c>
      <c r="BOO21" s="7">
        <f t="shared" si="5137"/>
        <v>19</v>
      </c>
      <c r="BOP21" s="8">
        <f t="shared" si="5138"/>
        <v>12</v>
      </c>
      <c r="BOQ21" s="8">
        <f t="shared" si="5139"/>
        <v>27</v>
      </c>
      <c r="BOR21" s="9" t="str">
        <f t="shared" si="5140"/>
        <v>19.12.27</v>
      </c>
      <c r="BOS21" s="16">
        <f t="shared" si="5141"/>
        <v>19</v>
      </c>
      <c r="BOT21" s="17">
        <f t="shared" si="5142"/>
        <v>12</v>
      </c>
      <c r="BOU21" s="17">
        <f t="shared" si="5143"/>
        <v>28</v>
      </c>
      <c r="BOV21" s="11" t="str">
        <f t="shared" si="5144"/>
        <v>19.12.28</v>
      </c>
      <c r="BOW21" s="7">
        <f t="shared" si="5145"/>
        <v>19</v>
      </c>
      <c r="BOX21" s="8">
        <f t="shared" si="5146"/>
        <v>12</v>
      </c>
      <c r="BOY21" s="8">
        <f t="shared" si="5147"/>
        <v>29</v>
      </c>
      <c r="BOZ21" s="9" t="str">
        <f t="shared" si="5148"/>
        <v>19.12.29</v>
      </c>
      <c r="BPA21" s="16">
        <f t="shared" si="5149"/>
        <v>19</v>
      </c>
      <c r="BPB21" s="17">
        <f t="shared" si="5150"/>
        <v>12</v>
      </c>
      <c r="BPC21" s="17">
        <f t="shared" si="5151"/>
        <v>30</v>
      </c>
      <c r="BPD21" s="11" t="str">
        <f t="shared" si="5152"/>
        <v>19.12.30</v>
      </c>
      <c r="BPE21" s="7">
        <f t="shared" si="5153"/>
        <v>19</v>
      </c>
      <c r="BPF21" s="8">
        <f t="shared" si="5154"/>
        <v>12</v>
      </c>
      <c r="BPG21" s="8">
        <f t="shared" si="5155"/>
        <v>31</v>
      </c>
      <c r="BPH21" s="9" t="str">
        <f t="shared" si="5156"/>
        <v>19.12.31</v>
      </c>
      <c r="BPI21" s="16">
        <f t="shared" si="5157"/>
        <v>19</v>
      </c>
      <c r="BPJ21" s="17">
        <f t="shared" si="5158"/>
        <v>12</v>
      </c>
      <c r="BPK21" s="17">
        <f t="shared" si="5159"/>
        <v>32</v>
      </c>
      <c r="BPL21" s="11" t="str">
        <f t="shared" si="5160"/>
        <v>19.12.32</v>
      </c>
      <c r="BPM21" s="7">
        <f t="shared" si="5161"/>
        <v>19</v>
      </c>
      <c r="BPN21" s="8">
        <f t="shared" si="5162"/>
        <v>12</v>
      </c>
      <c r="BPO21" s="8">
        <f t="shared" si="5163"/>
        <v>33</v>
      </c>
      <c r="BPP21" s="9" t="str">
        <f t="shared" si="5164"/>
        <v>19.12.33</v>
      </c>
      <c r="BPQ21" s="16">
        <f t="shared" si="5165"/>
        <v>19</v>
      </c>
      <c r="BPR21" s="17">
        <f t="shared" si="5166"/>
        <v>12</v>
      </c>
      <c r="BPS21" s="17">
        <f t="shared" si="5167"/>
        <v>34</v>
      </c>
      <c r="BPT21" s="11" t="str">
        <f t="shared" si="5168"/>
        <v>19.12.34</v>
      </c>
      <c r="BPU21" s="7">
        <f t="shared" si="5169"/>
        <v>19</v>
      </c>
      <c r="BPV21" s="8">
        <f t="shared" si="5170"/>
        <v>12</v>
      </c>
      <c r="BPW21" s="8">
        <f t="shared" si="5171"/>
        <v>35</v>
      </c>
      <c r="BPX21" s="9" t="str">
        <f t="shared" si="5172"/>
        <v>19.12.35</v>
      </c>
      <c r="BPY21" s="16">
        <f t="shared" si="5173"/>
        <v>19</v>
      </c>
      <c r="BPZ21" s="18">
        <f t="shared" si="5174"/>
        <v>12</v>
      </c>
      <c r="BQA21" s="18">
        <f t="shared" si="5175"/>
        <v>36</v>
      </c>
      <c r="BQB21" s="11" t="str">
        <f t="shared" si="5176"/>
        <v>19.12.36</v>
      </c>
      <c r="BQC21" s="7">
        <f t="shared" si="5177"/>
        <v>19</v>
      </c>
      <c r="BQD21" s="8">
        <f t="shared" si="5178"/>
        <v>12</v>
      </c>
      <c r="BQE21" s="8">
        <f t="shared" si="5179"/>
        <v>37</v>
      </c>
      <c r="BQF21" s="9" t="str">
        <f t="shared" si="5180"/>
        <v>19.12.37</v>
      </c>
      <c r="BQG21" s="16">
        <f t="shared" si="5181"/>
        <v>19</v>
      </c>
      <c r="BQH21" s="17">
        <f t="shared" si="5182"/>
        <v>12</v>
      </c>
      <c r="BQI21" s="17">
        <f t="shared" si="5183"/>
        <v>38</v>
      </c>
      <c r="BQJ21" s="11" t="str">
        <f t="shared" si="5184"/>
        <v>19.12.38</v>
      </c>
      <c r="BQK21" s="7">
        <f t="shared" si="5185"/>
        <v>19</v>
      </c>
      <c r="BQL21" s="8">
        <f t="shared" si="5186"/>
        <v>12</v>
      </c>
      <c r="BQM21" s="8">
        <f t="shared" si="5187"/>
        <v>39</v>
      </c>
      <c r="BQN21" s="9" t="str">
        <f t="shared" si="5188"/>
        <v>19.12.39</v>
      </c>
      <c r="BQO21" s="16">
        <f t="shared" si="5189"/>
        <v>19</v>
      </c>
      <c r="BQP21" s="17">
        <f t="shared" si="5190"/>
        <v>12</v>
      </c>
      <c r="BQQ21" s="17">
        <f t="shared" si="5191"/>
        <v>40</v>
      </c>
      <c r="BQR21" s="11" t="str">
        <f t="shared" si="5192"/>
        <v>19.12.40</v>
      </c>
      <c r="BQS21" s="7">
        <f t="shared" si="5193"/>
        <v>19</v>
      </c>
      <c r="BQT21" s="8">
        <f t="shared" si="5194"/>
        <v>12</v>
      </c>
      <c r="BQU21" s="8">
        <f t="shared" si="5195"/>
        <v>41</v>
      </c>
      <c r="BQV21" s="9" t="str">
        <f t="shared" si="5196"/>
        <v>19.12.41</v>
      </c>
      <c r="BQW21" s="16">
        <f t="shared" si="5197"/>
        <v>19</v>
      </c>
      <c r="BQX21" s="17">
        <f t="shared" si="5198"/>
        <v>12</v>
      </c>
      <c r="BQY21" s="17">
        <f t="shared" si="5199"/>
        <v>42</v>
      </c>
      <c r="BQZ21" s="11" t="str">
        <f t="shared" si="5200"/>
        <v>19.12.42</v>
      </c>
      <c r="BRA21" s="7">
        <f t="shared" si="5201"/>
        <v>19</v>
      </c>
      <c r="BRB21" s="8">
        <f t="shared" si="5202"/>
        <v>12</v>
      </c>
      <c r="BRC21" s="8">
        <f t="shared" si="5203"/>
        <v>43</v>
      </c>
      <c r="BRD21" s="9" t="str">
        <f t="shared" si="5204"/>
        <v>19.12.43</v>
      </c>
      <c r="BRE21" s="16">
        <f t="shared" si="5205"/>
        <v>19</v>
      </c>
      <c r="BRF21" s="17">
        <f t="shared" si="5206"/>
        <v>12</v>
      </c>
      <c r="BRG21" s="17">
        <f t="shared" si="5207"/>
        <v>44</v>
      </c>
      <c r="BRH21" s="11" t="str">
        <f t="shared" si="5208"/>
        <v>19.12.44</v>
      </c>
      <c r="BRI21" s="7">
        <f t="shared" si="5209"/>
        <v>19</v>
      </c>
      <c r="BRJ21" s="8">
        <f t="shared" si="5210"/>
        <v>12</v>
      </c>
      <c r="BRK21" s="8">
        <f t="shared" si="5211"/>
        <v>45</v>
      </c>
      <c r="BRL21" s="9" t="str">
        <f t="shared" si="5212"/>
        <v>19.12.45</v>
      </c>
      <c r="BRM21" s="16">
        <f t="shared" si="5213"/>
        <v>19</v>
      </c>
      <c r="BRN21" s="17">
        <f t="shared" si="5214"/>
        <v>12</v>
      </c>
      <c r="BRO21" s="17">
        <f t="shared" si="5215"/>
        <v>46</v>
      </c>
      <c r="BRP21" s="11" t="str">
        <f t="shared" si="5216"/>
        <v>19.12.46</v>
      </c>
      <c r="BRQ21" s="7">
        <f t="shared" si="5217"/>
        <v>19</v>
      </c>
      <c r="BRR21" s="17">
        <f t="shared" si="5218"/>
        <v>12</v>
      </c>
      <c r="BRS21" s="17">
        <f t="shared" si="5219"/>
        <v>47</v>
      </c>
      <c r="BRT21" s="19" t="str">
        <f t="shared" si="5220"/>
        <v>19.12.47</v>
      </c>
      <c r="BRU21" s="7">
        <f t="shared" si="5221"/>
        <v>19</v>
      </c>
      <c r="BRV21" s="8">
        <f t="shared" si="5222"/>
        <v>12</v>
      </c>
      <c r="BRW21" s="8">
        <f t="shared" si="5223"/>
        <v>48</v>
      </c>
      <c r="BRX21" s="9" t="str">
        <f t="shared" si="5224"/>
        <v>19.12.48</v>
      </c>
      <c r="BRY21" s="16">
        <f t="shared" si="5225"/>
        <v>19</v>
      </c>
      <c r="BRZ21" s="17">
        <f t="shared" si="5226"/>
        <v>12</v>
      </c>
      <c r="BSA21" s="17">
        <f t="shared" si="5227"/>
        <v>49</v>
      </c>
      <c r="BSB21" s="11" t="str">
        <f t="shared" si="5228"/>
        <v>19.12.49</v>
      </c>
      <c r="BSC21" s="7">
        <f t="shared" si="5229"/>
        <v>19</v>
      </c>
      <c r="BSD21" s="8">
        <f t="shared" si="5230"/>
        <v>13</v>
      </c>
      <c r="BSE21" s="8">
        <f t="shared" si="5231"/>
        <v>14</v>
      </c>
      <c r="BSF21" s="9" t="str">
        <f t="shared" si="5232"/>
        <v>19.13.14</v>
      </c>
      <c r="BSG21" s="16">
        <f t="shared" si="5233"/>
        <v>19</v>
      </c>
      <c r="BSH21" s="17">
        <f t="shared" si="5234"/>
        <v>13</v>
      </c>
      <c r="BSI21" s="17">
        <f t="shared" si="5235"/>
        <v>15</v>
      </c>
      <c r="BSJ21" s="11" t="str">
        <f t="shared" si="5236"/>
        <v>19.13.15</v>
      </c>
      <c r="BSK21" s="7">
        <f t="shared" si="5237"/>
        <v>19</v>
      </c>
      <c r="BSL21" s="8">
        <f t="shared" si="5238"/>
        <v>13</v>
      </c>
      <c r="BSM21" s="8">
        <f t="shared" si="5239"/>
        <v>16</v>
      </c>
      <c r="BSN21" s="9" t="str">
        <f t="shared" si="5240"/>
        <v>19.13.16</v>
      </c>
      <c r="BSO21" s="16">
        <f t="shared" si="5241"/>
        <v>19</v>
      </c>
      <c r="BSP21" s="17">
        <f t="shared" si="5242"/>
        <v>13</v>
      </c>
      <c r="BSQ21" s="17">
        <f t="shared" si="5243"/>
        <v>17</v>
      </c>
      <c r="BSR21" s="11" t="str">
        <f t="shared" si="5244"/>
        <v>19.13.17</v>
      </c>
      <c r="BSS21" s="7">
        <f t="shared" si="5245"/>
        <v>19</v>
      </c>
      <c r="BST21" s="8">
        <f t="shared" si="5246"/>
        <v>13</v>
      </c>
      <c r="BSU21" s="8">
        <f t="shared" si="5247"/>
        <v>18</v>
      </c>
      <c r="BSV21" s="9" t="str">
        <f t="shared" si="5248"/>
        <v>19.13.18</v>
      </c>
      <c r="BSW21" s="16">
        <f t="shared" si="5249"/>
        <v>19</v>
      </c>
      <c r="BSX21" s="17">
        <f t="shared" si="5250"/>
        <v>13</v>
      </c>
      <c r="BSY21" s="17">
        <f t="shared" si="5251"/>
        <v>19</v>
      </c>
      <c r="BSZ21" s="11" t="str">
        <f t="shared" si="5252"/>
        <v>19.13.19</v>
      </c>
      <c r="BTA21" s="7">
        <f t="shared" si="5253"/>
        <v>19</v>
      </c>
      <c r="BTB21" s="8">
        <f t="shared" si="5254"/>
        <v>13</v>
      </c>
      <c r="BTC21" s="8">
        <f t="shared" si="5255"/>
        <v>20</v>
      </c>
      <c r="BTD21" s="9" t="str">
        <f t="shared" si="5256"/>
        <v>19.13.20</v>
      </c>
      <c r="BTE21" s="16">
        <f t="shared" si="5257"/>
        <v>19</v>
      </c>
      <c r="BTF21" s="18">
        <f t="shared" si="5258"/>
        <v>13</v>
      </c>
      <c r="BTG21" s="18">
        <f t="shared" si="5259"/>
        <v>21</v>
      </c>
      <c r="BTH21" s="11" t="str">
        <f t="shared" si="5260"/>
        <v>19.13.21</v>
      </c>
      <c r="BTI21" s="7">
        <f t="shared" si="5261"/>
        <v>19</v>
      </c>
      <c r="BTJ21" s="8">
        <f t="shared" si="5262"/>
        <v>13</v>
      </c>
      <c r="BTK21" s="8">
        <f t="shared" si="5263"/>
        <v>22</v>
      </c>
      <c r="BTL21" s="9" t="str">
        <f t="shared" si="5264"/>
        <v>19.13.22</v>
      </c>
      <c r="BTM21" s="16">
        <f t="shared" si="5265"/>
        <v>19</v>
      </c>
      <c r="BTN21" s="17">
        <f t="shared" si="5266"/>
        <v>13</v>
      </c>
      <c r="BTO21" s="17">
        <f t="shared" si="5267"/>
        <v>23</v>
      </c>
      <c r="BTP21" s="11" t="str">
        <f t="shared" si="5268"/>
        <v>19.13.23</v>
      </c>
      <c r="BTQ21" s="7">
        <f t="shared" si="5269"/>
        <v>19</v>
      </c>
      <c r="BTR21" s="8">
        <f t="shared" si="5270"/>
        <v>13</v>
      </c>
      <c r="BTS21" s="8">
        <f t="shared" si="5271"/>
        <v>24</v>
      </c>
      <c r="BTT21" s="9" t="str">
        <f t="shared" si="5272"/>
        <v>19.13.24</v>
      </c>
      <c r="BTU21" s="16">
        <f t="shared" si="5273"/>
        <v>19</v>
      </c>
      <c r="BTV21" s="17">
        <f t="shared" si="5274"/>
        <v>13</v>
      </c>
      <c r="BTW21" s="17">
        <f t="shared" si="5275"/>
        <v>25</v>
      </c>
      <c r="BTX21" s="11" t="str">
        <f t="shared" si="5276"/>
        <v>19.13.25</v>
      </c>
      <c r="BTY21" s="7">
        <f t="shared" si="5277"/>
        <v>19</v>
      </c>
      <c r="BTZ21" s="8">
        <f t="shared" si="5278"/>
        <v>13</v>
      </c>
      <c r="BUA21" s="8">
        <f t="shared" si="5279"/>
        <v>26</v>
      </c>
      <c r="BUB21" s="9" t="str">
        <f t="shared" si="5280"/>
        <v>19.13.26</v>
      </c>
      <c r="BUC21" s="16">
        <f t="shared" si="5281"/>
        <v>19</v>
      </c>
      <c r="BUD21" s="17">
        <f t="shared" si="5282"/>
        <v>13</v>
      </c>
      <c r="BUE21" s="17">
        <f t="shared" si="5283"/>
        <v>27</v>
      </c>
      <c r="BUF21" s="11" t="str">
        <f t="shared" si="5284"/>
        <v>19.13.27</v>
      </c>
      <c r="BUG21" s="7">
        <f t="shared" si="5285"/>
        <v>19</v>
      </c>
      <c r="BUH21" s="8">
        <f t="shared" si="5286"/>
        <v>13</v>
      </c>
      <c r="BUI21" s="8">
        <f t="shared" si="5287"/>
        <v>28</v>
      </c>
      <c r="BUJ21" s="9" t="str">
        <f t="shared" si="5288"/>
        <v>19.13.28</v>
      </c>
      <c r="BUK21" s="16">
        <f t="shared" si="5289"/>
        <v>19</v>
      </c>
      <c r="BUL21" s="17">
        <f t="shared" si="5290"/>
        <v>13</v>
      </c>
      <c r="BUM21" s="17">
        <f t="shared" si="5291"/>
        <v>29</v>
      </c>
      <c r="BUN21" s="11" t="str">
        <f t="shared" si="5292"/>
        <v>19.13.29</v>
      </c>
      <c r="BUO21" s="7">
        <f t="shared" si="5293"/>
        <v>19</v>
      </c>
      <c r="BUP21" s="8">
        <f t="shared" si="5294"/>
        <v>13</v>
      </c>
      <c r="BUQ21" s="8">
        <f t="shared" si="5295"/>
        <v>30</v>
      </c>
      <c r="BUR21" s="9" t="str">
        <f t="shared" si="5296"/>
        <v>19.13.30</v>
      </c>
      <c r="BUS21" s="16">
        <f t="shared" si="5297"/>
        <v>19</v>
      </c>
      <c r="BUT21" s="17">
        <f t="shared" si="5298"/>
        <v>13</v>
      </c>
      <c r="BUU21" s="17">
        <f t="shared" si="5299"/>
        <v>31</v>
      </c>
      <c r="BUV21" s="11" t="str">
        <f t="shared" si="5300"/>
        <v>19.13.31</v>
      </c>
      <c r="BUW21" s="7">
        <f t="shared" si="5301"/>
        <v>19</v>
      </c>
      <c r="BUX21" s="8">
        <f t="shared" si="5302"/>
        <v>13</v>
      </c>
      <c r="BUY21" s="8">
        <f t="shared" si="5303"/>
        <v>32</v>
      </c>
      <c r="BUZ21" s="9" t="str">
        <f t="shared" si="5304"/>
        <v>19.13.32</v>
      </c>
      <c r="BVA21" s="16">
        <f t="shared" si="5305"/>
        <v>19</v>
      </c>
      <c r="BVB21" s="17">
        <f t="shared" si="5306"/>
        <v>13</v>
      </c>
      <c r="BVC21" s="17">
        <f t="shared" si="5307"/>
        <v>33</v>
      </c>
      <c r="BVD21" s="11" t="str">
        <f t="shared" si="5308"/>
        <v>19.13.33</v>
      </c>
      <c r="BVE21" s="7">
        <f t="shared" si="5309"/>
        <v>19</v>
      </c>
      <c r="BVF21" s="8">
        <f t="shared" si="5310"/>
        <v>13</v>
      </c>
      <c r="BVG21" s="8">
        <f t="shared" si="5311"/>
        <v>34</v>
      </c>
      <c r="BVH21" s="9" t="str">
        <f t="shared" si="5312"/>
        <v>19.13.34</v>
      </c>
      <c r="BVI21" s="16">
        <f t="shared" si="5313"/>
        <v>19</v>
      </c>
      <c r="BVJ21" s="17">
        <f t="shared" si="5314"/>
        <v>13</v>
      </c>
      <c r="BVK21" s="17">
        <f t="shared" si="5315"/>
        <v>35</v>
      </c>
      <c r="BVL21" s="11" t="str">
        <f t="shared" si="5316"/>
        <v>19.13.35</v>
      </c>
      <c r="BVM21" s="7">
        <f t="shared" si="5317"/>
        <v>19</v>
      </c>
      <c r="BVN21" s="8">
        <f t="shared" si="5318"/>
        <v>13</v>
      </c>
      <c r="BVO21" s="8">
        <f t="shared" si="5319"/>
        <v>36</v>
      </c>
      <c r="BVP21" s="9" t="str">
        <f t="shared" si="5320"/>
        <v>19.13.36</v>
      </c>
      <c r="BVQ21" s="16">
        <f t="shared" si="5321"/>
        <v>19</v>
      </c>
      <c r="BVR21" s="17">
        <f t="shared" si="5322"/>
        <v>13</v>
      </c>
      <c r="BVS21" s="17">
        <f t="shared" si="5323"/>
        <v>37</v>
      </c>
      <c r="BVT21" s="11" t="str">
        <f t="shared" si="5324"/>
        <v>19.13.37</v>
      </c>
      <c r="BVU21" s="7">
        <f t="shared" si="5325"/>
        <v>19</v>
      </c>
      <c r="BVV21" s="8">
        <f t="shared" si="5326"/>
        <v>13</v>
      </c>
      <c r="BVW21" s="8">
        <f t="shared" si="5327"/>
        <v>38</v>
      </c>
      <c r="BVX21" s="9" t="str">
        <f t="shared" si="5328"/>
        <v>19.13.38</v>
      </c>
      <c r="BVY21" s="16">
        <f t="shared" si="5329"/>
        <v>19</v>
      </c>
      <c r="BVZ21" s="17">
        <f t="shared" si="5330"/>
        <v>13</v>
      </c>
      <c r="BWA21" s="17">
        <f t="shared" si="5331"/>
        <v>39</v>
      </c>
      <c r="BWB21" s="11" t="str">
        <f t="shared" si="5332"/>
        <v>19.13.39</v>
      </c>
      <c r="BWC21" s="7">
        <f t="shared" si="5333"/>
        <v>19</v>
      </c>
      <c r="BWD21" s="8">
        <f t="shared" si="5334"/>
        <v>13</v>
      </c>
      <c r="BWE21" s="8">
        <f t="shared" si="5335"/>
        <v>40</v>
      </c>
      <c r="BWF21" s="9" t="str">
        <f t="shared" si="5336"/>
        <v>19.13.40</v>
      </c>
      <c r="BWG21" s="16">
        <f t="shared" si="5337"/>
        <v>19</v>
      </c>
      <c r="BWH21" s="8">
        <f t="shared" si="5338"/>
        <v>13</v>
      </c>
      <c r="BWI21" s="20">
        <f t="shared" si="5339"/>
        <v>41</v>
      </c>
      <c r="BWJ21" s="11" t="str">
        <f t="shared" si="5340"/>
        <v>19.13.41</v>
      </c>
      <c r="BWK21" s="7">
        <f t="shared" si="5341"/>
        <v>19</v>
      </c>
      <c r="BWL21" s="8">
        <f t="shared" si="5342"/>
        <v>13</v>
      </c>
      <c r="BWM21" s="8">
        <f t="shared" si="5343"/>
        <v>42</v>
      </c>
      <c r="BWN21" s="9" t="str">
        <f t="shared" si="5344"/>
        <v>19.13.42</v>
      </c>
      <c r="BWO21" s="16">
        <f t="shared" si="5345"/>
        <v>19</v>
      </c>
      <c r="BWP21" s="17">
        <f t="shared" si="5346"/>
        <v>13</v>
      </c>
      <c r="BWQ21" s="17">
        <f t="shared" si="5347"/>
        <v>43</v>
      </c>
      <c r="BWR21" s="11" t="str">
        <f t="shared" si="5348"/>
        <v>19.13.43</v>
      </c>
      <c r="BWS21" s="7">
        <f t="shared" si="5349"/>
        <v>19</v>
      </c>
      <c r="BWT21" s="8">
        <f t="shared" si="5350"/>
        <v>13</v>
      </c>
      <c r="BWU21" s="8">
        <f t="shared" si="5351"/>
        <v>44</v>
      </c>
      <c r="BWV21" s="9" t="str">
        <f t="shared" si="5352"/>
        <v>19.13.44</v>
      </c>
      <c r="BWW21" s="16">
        <f t="shared" si="5353"/>
        <v>19</v>
      </c>
      <c r="BWX21" s="17">
        <f t="shared" si="5354"/>
        <v>13</v>
      </c>
      <c r="BWY21" s="17">
        <f t="shared" si="5355"/>
        <v>45</v>
      </c>
      <c r="BWZ21" s="11" t="str">
        <f t="shared" si="5356"/>
        <v>19.13.45</v>
      </c>
      <c r="BXA21" s="7">
        <f t="shared" si="5357"/>
        <v>19</v>
      </c>
      <c r="BXB21" s="8">
        <f t="shared" si="5358"/>
        <v>13</v>
      </c>
      <c r="BXC21" s="8">
        <f t="shared" si="5359"/>
        <v>46</v>
      </c>
      <c r="BXD21" s="9" t="str">
        <f t="shared" si="5360"/>
        <v>19.13.46</v>
      </c>
      <c r="BXE21" s="16">
        <f t="shared" si="5361"/>
        <v>19</v>
      </c>
      <c r="BXF21" s="17">
        <f t="shared" si="5362"/>
        <v>13</v>
      </c>
      <c r="BXG21" s="17">
        <f t="shared" si="5363"/>
        <v>47</v>
      </c>
      <c r="BXH21" s="11" t="str">
        <f t="shared" si="5364"/>
        <v>19.13.47</v>
      </c>
      <c r="BXI21" s="7">
        <f t="shared" si="5365"/>
        <v>19</v>
      </c>
      <c r="BXJ21" s="8">
        <f t="shared" si="5366"/>
        <v>13</v>
      </c>
      <c r="BXK21" s="8">
        <f t="shared" si="5367"/>
        <v>48</v>
      </c>
      <c r="BXL21" s="9" t="str">
        <f t="shared" si="5368"/>
        <v>19.13.48</v>
      </c>
      <c r="BXM21" s="16">
        <f t="shared" si="5369"/>
        <v>19</v>
      </c>
      <c r="BXN21" s="17">
        <f t="shared" si="5370"/>
        <v>13</v>
      </c>
      <c r="BXO21" s="17">
        <f t="shared" si="5371"/>
        <v>49</v>
      </c>
      <c r="BXP21" s="11" t="str">
        <f t="shared" si="5372"/>
        <v>19.13.49</v>
      </c>
      <c r="BXQ21" s="7">
        <f t="shared" si="5373"/>
        <v>19</v>
      </c>
      <c r="BXR21" s="8">
        <f t="shared" si="5374"/>
        <v>14</v>
      </c>
      <c r="BXS21" s="8">
        <f t="shared" si="5375"/>
        <v>15</v>
      </c>
      <c r="BXT21" s="9" t="str">
        <f t="shared" si="5376"/>
        <v>19.14.15</v>
      </c>
      <c r="BXU21" s="16">
        <f t="shared" si="5377"/>
        <v>19</v>
      </c>
      <c r="BXV21" s="17">
        <f t="shared" si="5378"/>
        <v>14</v>
      </c>
      <c r="BXW21" s="17">
        <f t="shared" si="5379"/>
        <v>16</v>
      </c>
      <c r="BXX21" s="11" t="str">
        <f t="shared" si="5380"/>
        <v>19.14.16</v>
      </c>
      <c r="BXY21" s="7">
        <f t="shared" si="5381"/>
        <v>19</v>
      </c>
      <c r="BXZ21" s="8">
        <f t="shared" si="5382"/>
        <v>14</v>
      </c>
      <c r="BYA21" s="8">
        <f t="shared" si="5383"/>
        <v>17</v>
      </c>
      <c r="BYB21" s="9" t="str">
        <f t="shared" si="5384"/>
        <v>19.14.17</v>
      </c>
      <c r="BYC21" s="16">
        <f t="shared" si="5385"/>
        <v>19</v>
      </c>
      <c r="BYD21" s="17">
        <f t="shared" si="5386"/>
        <v>14</v>
      </c>
      <c r="BYE21" s="17">
        <f t="shared" si="5387"/>
        <v>18</v>
      </c>
      <c r="BYF21" s="11" t="str">
        <f t="shared" si="5388"/>
        <v>19.14.18</v>
      </c>
      <c r="BYG21" s="7">
        <f t="shared" si="5389"/>
        <v>19</v>
      </c>
      <c r="BYH21" s="8">
        <f t="shared" si="5390"/>
        <v>14</v>
      </c>
      <c r="BYI21" s="8">
        <f t="shared" si="5391"/>
        <v>19</v>
      </c>
      <c r="BYJ21" s="9" t="str">
        <f t="shared" si="5392"/>
        <v>19.14.19</v>
      </c>
      <c r="BYK21" s="16">
        <f t="shared" si="5393"/>
        <v>19</v>
      </c>
      <c r="BYL21" s="17">
        <f t="shared" si="5394"/>
        <v>14</v>
      </c>
      <c r="BYM21" s="17">
        <f t="shared" si="5395"/>
        <v>20</v>
      </c>
      <c r="BYN21" s="11" t="str">
        <f t="shared" si="5396"/>
        <v>19.14.20</v>
      </c>
      <c r="BYO21" s="7">
        <f t="shared" si="5397"/>
        <v>19</v>
      </c>
      <c r="BYP21" s="8">
        <f t="shared" si="5398"/>
        <v>14</v>
      </c>
      <c r="BYQ21" s="8">
        <f t="shared" si="5399"/>
        <v>21</v>
      </c>
      <c r="BYR21" s="9" t="str">
        <f t="shared" si="5400"/>
        <v>19.14.21</v>
      </c>
      <c r="BYS21" s="16">
        <f t="shared" si="5401"/>
        <v>19</v>
      </c>
      <c r="BYT21" s="17">
        <f t="shared" si="5402"/>
        <v>14</v>
      </c>
      <c r="BYU21" s="17">
        <f t="shared" si="5403"/>
        <v>22</v>
      </c>
      <c r="BYV21" s="11" t="str">
        <f t="shared" si="5404"/>
        <v>19.14.22</v>
      </c>
      <c r="BYW21" s="7">
        <f t="shared" si="5405"/>
        <v>19</v>
      </c>
      <c r="BYX21" s="8">
        <f t="shared" si="5406"/>
        <v>14</v>
      </c>
      <c r="BYY21" s="8">
        <f t="shared" si="5407"/>
        <v>23</v>
      </c>
      <c r="BYZ21" s="9" t="str">
        <f t="shared" si="5408"/>
        <v>19.14.23</v>
      </c>
      <c r="BZA21" s="16">
        <f t="shared" si="5409"/>
        <v>19</v>
      </c>
      <c r="BZB21" s="17">
        <f t="shared" si="5410"/>
        <v>14.24</v>
      </c>
      <c r="BZC21" s="17">
        <f t="shared" si="5411"/>
        <v>24</v>
      </c>
      <c r="BZD21" s="11" t="str">
        <f t="shared" si="5412"/>
        <v>19.14.24.24</v>
      </c>
      <c r="BZE21" s="7">
        <f t="shared" si="5413"/>
        <v>19</v>
      </c>
      <c r="BZF21" s="8">
        <f t="shared" si="5414"/>
        <v>14</v>
      </c>
      <c r="BZG21" s="8">
        <f t="shared" si="5415"/>
        <v>25</v>
      </c>
      <c r="BZH21" s="9" t="str">
        <f t="shared" si="5416"/>
        <v>19.14.25</v>
      </c>
      <c r="BZI21" s="16">
        <f t="shared" si="5417"/>
        <v>19</v>
      </c>
      <c r="BZJ21" s="17">
        <f t="shared" si="5418"/>
        <v>14</v>
      </c>
      <c r="BZK21" s="17">
        <f t="shared" si="5419"/>
        <v>26</v>
      </c>
      <c r="BZL21" s="11" t="str">
        <f t="shared" si="5420"/>
        <v>19.14.26</v>
      </c>
      <c r="BZM21" s="7">
        <f t="shared" si="5421"/>
        <v>19</v>
      </c>
      <c r="BZN21" s="8">
        <f t="shared" si="5422"/>
        <v>14</v>
      </c>
      <c r="BZO21" s="8">
        <f t="shared" si="5423"/>
        <v>27</v>
      </c>
      <c r="BZP21" s="9" t="str">
        <f t="shared" si="5424"/>
        <v>19.14.27</v>
      </c>
      <c r="BZQ21" s="16">
        <f t="shared" si="5425"/>
        <v>19</v>
      </c>
      <c r="BZR21" s="17">
        <f t="shared" si="5426"/>
        <v>14</v>
      </c>
      <c r="BZS21" s="17">
        <f t="shared" si="5427"/>
        <v>28</v>
      </c>
      <c r="BZT21" s="11" t="str">
        <f t="shared" si="5428"/>
        <v>19.14.28</v>
      </c>
      <c r="BZU21" s="7">
        <f t="shared" si="5429"/>
        <v>19</v>
      </c>
      <c r="BZV21" s="8">
        <f t="shared" si="5430"/>
        <v>14</v>
      </c>
      <c r="BZW21" s="8">
        <f t="shared" si="5431"/>
        <v>29</v>
      </c>
      <c r="BZX21" s="9" t="str">
        <f t="shared" si="5432"/>
        <v>19.14.29</v>
      </c>
      <c r="BZY21" s="16">
        <f t="shared" si="5433"/>
        <v>19</v>
      </c>
      <c r="BZZ21" s="17">
        <f t="shared" si="5434"/>
        <v>14.3</v>
      </c>
      <c r="CAA21" s="17">
        <f t="shared" si="5435"/>
        <v>30</v>
      </c>
      <c r="CAB21" s="11" t="str">
        <f t="shared" si="5436"/>
        <v>19.14.3.30</v>
      </c>
      <c r="CAC21" s="7">
        <f t="shared" si="5437"/>
        <v>19</v>
      </c>
      <c r="CAD21" s="8">
        <f t="shared" si="5438"/>
        <v>14</v>
      </c>
      <c r="CAE21" s="8">
        <f t="shared" si="5439"/>
        <v>31</v>
      </c>
      <c r="CAF21" s="9" t="str">
        <f t="shared" si="5440"/>
        <v>19.14.31</v>
      </c>
      <c r="CAG21" s="16">
        <f t="shared" si="5441"/>
        <v>19</v>
      </c>
      <c r="CAH21" s="17">
        <f t="shared" si="5442"/>
        <v>14</v>
      </c>
      <c r="CAI21" s="17">
        <f t="shared" si="5443"/>
        <v>32</v>
      </c>
      <c r="CAJ21" s="11" t="str">
        <f t="shared" si="5444"/>
        <v>19.14.32</v>
      </c>
      <c r="CAK21" s="7">
        <f t="shared" si="5445"/>
        <v>19</v>
      </c>
      <c r="CAL21" s="8">
        <f t="shared" si="5446"/>
        <v>14</v>
      </c>
      <c r="CAM21" s="8">
        <f t="shared" si="5447"/>
        <v>33</v>
      </c>
      <c r="CAN21" s="9" t="str">
        <f t="shared" si="5448"/>
        <v>19.14.33</v>
      </c>
      <c r="CAO21" s="16">
        <f t="shared" si="5449"/>
        <v>19</v>
      </c>
      <c r="CAP21" s="17">
        <f t="shared" si="5450"/>
        <v>14</v>
      </c>
      <c r="CAQ21" s="17">
        <f t="shared" si="5451"/>
        <v>34</v>
      </c>
      <c r="CAR21" s="11" t="str">
        <f t="shared" si="5452"/>
        <v>19.14.34</v>
      </c>
      <c r="CAS21" s="7">
        <f t="shared" si="5453"/>
        <v>19</v>
      </c>
      <c r="CAT21" s="8">
        <f t="shared" si="5454"/>
        <v>14</v>
      </c>
      <c r="CAU21" s="8">
        <f t="shared" si="5455"/>
        <v>35</v>
      </c>
      <c r="CAV21" s="9" t="str">
        <f t="shared" si="5456"/>
        <v>19.14.35</v>
      </c>
      <c r="CAW21" s="16">
        <f t="shared" si="5457"/>
        <v>19</v>
      </c>
      <c r="CAX21" s="17">
        <f t="shared" si="5458"/>
        <v>14</v>
      </c>
      <c r="CAY21" s="17">
        <f t="shared" si="5459"/>
        <v>36</v>
      </c>
      <c r="CAZ21" s="11" t="str">
        <f t="shared" si="5460"/>
        <v>19.14.36</v>
      </c>
      <c r="CBA21" s="7">
        <f t="shared" si="5461"/>
        <v>19</v>
      </c>
      <c r="CBB21" s="8">
        <f t="shared" si="5462"/>
        <v>14</v>
      </c>
      <c r="CBC21" s="8">
        <f t="shared" si="5463"/>
        <v>37</v>
      </c>
      <c r="CBD21" s="9" t="str">
        <f t="shared" si="5464"/>
        <v>19.14.37</v>
      </c>
      <c r="CBE21" s="16">
        <f t="shared" si="5465"/>
        <v>19</v>
      </c>
      <c r="CBF21" s="17">
        <f t="shared" si="5466"/>
        <v>14</v>
      </c>
      <c r="CBG21" s="17">
        <f t="shared" si="5467"/>
        <v>38</v>
      </c>
      <c r="CBH21" s="11" t="str">
        <f t="shared" si="5468"/>
        <v>19.14.38</v>
      </c>
      <c r="CBI21" s="7">
        <f t="shared" si="5469"/>
        <v>19</v>
      </c>
      <c r="CBJ21" s="8">
        <f t="shared" si="5470"/>
        <v>14</v>
      </c>
      <c r="CBK21" s="8">
        <f t="shared" si="5471"/>
        <v>39</v>
      </c>
      <c r="CBL21" s="9" t="str">
        <f t="shared" si="5472"/>
        <v>19.14.39</v>
      </c>
      <c r="CBM21" s="16">
        <f t="shared" si="5473"/>
        <v>19</v>
      </c>
      <c r="CBN21" s="17">
        <f t="shared" si="5474"/>
        <v>14</v>
      </c>
      <c r="CBO21" s="17">
        <f t="shared" si="5475"/>
        <v>40</v>
      </c>
      <c r="CBP21" s="11" t="str">
        <f t="shared" si="5476"/>
        <v>19.14.40</v>
      </c>
      <c r="CBQ21" s="7">
        <f t="shared" si="5477"/>
        <v>19</v>
      </c>
      <c r="CBR21" s="8">
        <f t="shared" si="5478"/>
        <v>14</v>
      </c>
      <c r="CBS21" s="8">
        <f t="shared" si="5479"/>
        <v>41</v>
      </c>
      <c r="CBT21" s="9" t="str">
        <f t="shared" si="5480"/>
        <v>19.14.41</v>
      </c>
      <c r="CBU21" s="16">
        <f t="shared" si="5481"/>
        <v>19</v>
      </c>
      <c r="CBV21" s="17">
        <f t="shared" si="5482"/>
        <v>14</v>
      </c>
      <c r="CBW21" s="17">
        <f t="shared" si="5483"/>
        <v>42</v>
      </c>
      <c r="CBX21" s="11" t="str">
        <f t="shared" si="5484"/>
        <v>19.14.42</v>
      </c>
      <c r="CBY21" s="7">
        <f t="shared" si="5485"/>
        <v>19</v>
      </c>
      <c r="CBZ21" s="8">
        <f t="shared" si="5486"/>
        <v>14</v>
      </c>
      <c r="CCA21" s="8">
        <f t="shared" si="5487"/>
        <v>43</v>
      </c>
      <c r="CCB21" s="9" t="str">
        <f t="shared" si="5488"/>
        <v>19.14.43</v>
      </c>
      <c r="CCC21" s="16">
        <f t="shared" si="5489"/>
        <v>19</v>
      </c>
      <c r="CCD21" s="17">
        <f t="shared" si="5490"/>
        <v>14</v>
      </c>
      <c r="CCE21" s="17">
        <f t="shared" si="5491"/>
        <v>44</v>
      </c>
      <c r="CCF21" s="11" t="str">
        <f t="shared" si="5492"/>
        <v>19.14.44</v>
      </c>
      <c r="CCG21" s="7">
        <f t="shared" si="5493"/>
        <v>19</v>
      </c>
      <c r="CCH21" s="8">
        <f t="shared" si="5494"/>
        <v>14</v>
      </c>
      <c r="CCI21" s="8">
        <f t="shared" si="5495"/>
        <v>45</v>
      </c>
      <c r="CCJ21" s="9" t="str">
        <f t="shared" si="5496"/>
        <v>19.14.45</v>
      </c>
      <c r="CCK21" s="16">
        <f t="shared" si="5497"/>
        <v>19</v>
      </c>
      <c r="CCL21" s="17">
        <f t="shared" si="5498"/>
        <v>14</v>
      </c>
      <c r="CCM21" s="17">
        <f t="shared" si="5499"/>
        <v>46</v>
      </c>
      <c r="CCN21" s="11" t="str">
        <f t="shared" si="5500"/>
        <v>19.14.46</v>
      </c>
      <c r="CCO21" s="7">
        <f t="shared" si="5501"/>
        <v>19</v>
      </c>
      <c r="CCP21" s="8">
        <f t="shared" si="5502"/>
        <v>14</v>
      </c>
      <c r="CCQ21" s="8">
        <f t="shared" si="5503"/>
        <v>47</v>
      </c>
      <c r="CCR21" s="9" t="str">
        <f t="shared" si="5504"/>
        <v>19.14.47</v>
      </c>
      <c r="CCS21" s="16">
        <f t="shared" si="5505"/>
        <v>19</v>
      </c>
      <c r="CCT21" s="17">
        <f t="shared" si="5506"/>
        <v>14</v>
      </c>
      <c r="CCU21" s="17">
        <f t="shared" si="5507"/>
        <v>48</v>
      </c>
      <c r="CCV21" s="11" t="str">
        <f t="shared" si="5508"/>
        <v>19.14.48</v>
      </c>
      <c r="CCW21" s="7">
        <f t="shared" si="5509"/>
        <v>19</v>
      </c>
      <c r="CCX21" s="8">
        <f t="shared" si="5510"/>
        <v>14</v>
      </c>
      <c r="CCY21" s="8">
        <f t="shared" si="5511"/>
        <v>49</v>
      </c>
      <c r="CCZ21" s="9" t="str">
        <f t="shared" si="5512"/>
        <v>19.14.49</v>
      </c>
      <c r="CDA21" s="16">
        <f t="shared" si="5513"/>
        <v>19</v>
      </c>
      <c r="CDB21" s="17">
        <f t="shared" si="5514"/>
        <v>15</v>
      </c>
      <c r="CDC21" s="17">
        <f t="shared" si="5515"/>
        <v>16</v>
      </c>
      <c r="CDD21" s="11" t="str">
        <f t="shared" si="5516"/>
        <v>19.15.16</v>
      </c>
      <c r="CDE21" s="7">
        <f t="shared" si="5517"/>
        <v>19</v>
      </c>
      <c r="CDF21" s="8">
        <f t="shared" si="5518"/>
        <v>15</v>
      </c>
      <c r="CDG21" s="8">
        <f t="shared" si="5519"/>
        <v>17</v>
      </c>
      <c r="CDH21" s="9" t="str">
        <f t="shared" si="5520"/>
        <v>19.15.17</v>
      </c>
      <c r="CDI21" s="16">
        <f t="shared" si="5521"/>
        <v>19</v>
      </c>
      <c r="CDJ21" s="17">
        <f t="shared" si="5522"/>
        <v>15</v>
      </c>
      <c r="CDK21" s="17">
        <f t="shared" si="5523"/>
        <v>18</v>
      </c>
      <c r="CDL21" s="11" t="str">
        <f t="shared" si="5524"/>
        <v>19.15.18</v>
      </c>
      <c r="CDM21" s="7">
        <f t="shared" si="5525"/>
        <v>19</v>
      </c>
      <c r="CDN21" s="8">
        <f t="shared" si="5526"/>
        <v>15</v>
      </c>
      <c r="CDO21" s="8">
        <f t="shared" si="5527"/>
        <v>19</v>
      </c>
      <c r="CDP21" s="9" t="str">
        <f t="shared" si="5528"/>
        <v>19.15.19</v>
      </c>
      <c r="CDQ21" s="16">
        <f t="shared" si="5529"/>
        <v>19</v>
      </c>
      <c r="CDR21" s="17">
        <f t="shared" si="5530"/>
        <v>15</v>
      </c>
      <c r="CDS21" s="17">
        <f t="shared" si="5531"/>
        <v>20</v>
      </c>
      <c r="CDT21" s="11" t="str">
        <f t="shared" si="5532"/>
        <v>19.15.20</v>
      </c>
      <c r="CDU21" s="7">
        <f t="shared" si="5533"/>
        <v>19</v>
      </c>
      <c r="CDV21" s="8">
        <f t="shared" si="5534"/>
        <v>15</v>
      </c>
      <c r="CDW21" s="8">
        <f t="shared" si="5535"/>
        <v>21</v>
      </c>
      <c r="CDX21" s="9" t="str">
        <f t="shared" si="5536"/>
        <v>19.15.21</v>
      </c>
      <c r="CDY21" s="16">
        <f t="shared" si="5537"/>
        <v>19</v>
      </c>
      <c r="CDZ21" s="17">
        <f t="shared" si="5538"/>
        <v>15</v>
      </c>
      <c r="CEA21" s="17">
        <f t="shared" si="5539"/>
        <v>22</v>
      </c>
      <c r="CEB21" s="11" t="str">
        <f t="shared" si="5540"/>
        <v>19.15.22</v>
      </c>
      <c r="CEC21" s="7">
        <f t="shared" si="5541"/>
        <v>19</v>
      </c>
      <c r="CED21" s="8">
        <f t="shared" si="5542"/>
        <v>15</v>
      </c>
      <c r="CEE21" s="8">
        <f t="shared" si="5543"/>
        <v>23</v>
      </c>
      <c r="CEF21" s="9" t="str">
        <f t="shared" si="5544"/>
        <v>19.15.23</v>
      </c>
      <c r="CEG21" s="16">
        <f t="shared" si="5545"/>
        <v>19</v>
      </c>
      <c r="CEH21" s="17">
        <f t="shared" si="5546"/>
        <v>15</v>
      </c>
      <c r="CEI21" s="17">
        <f t="shared" si="5547"/>
        <v>24</v>
      </c>
      <c r="CEJ21" s="11" t="str">
        <f t="shared" si="5548"/>
        <v>19.15.24</v>
      </c>
      <c r="CEK21" s="7">
        <f t="shared" si="5549"/>
        <v>19</v>
      </c>
      <c r="CEL21" s="8">
        <f t="shared" si="5550"/>
        <v>15</v>
      </c>
      <c r="CEM21" s="8">
        <f t="shared" si="5551"/>
        <v>25</v>
      </c>
      <c r="CEN21" s="9" t="str">
        <f t="shared" si="5552"/>
        <v>19.15.25</v>
      </c>
      <c r="CEO21" s="16">
        <f t="shared" si="5553"/>
        <v>19</v>
      </c>
      <c r="CEP21" s="17">
        <f t="shared" si="5554"/>
        <v>15</v>
      </c>
      <c r="CEQ21" s="17">
        <f t="shared" si="5555"/>
        <v>26</v>
      </c>
      <c r="CER21" s="11" t="str">
        <f t="shared" si="5556"/>
        <v>19.15.26</v>
      </c>
      <c r="CES21" s="7">
        <f t="shared" si="5557"/>
        <v>19</v>
      </c>
      <c r="CET21" s="8">
        <f t="shared" si="5558"/>
        <v>15</v>
      </c>
      <c r="CEU21" s="8">
        <f t="shared" si="5559"/>
        <v>27</v>
      </c>
      <c r="CEV21" s="9" t="str">
        <f t="shared" si="5560"/>
        <v>19.15.27</v>
      </c>
      <c r="CEW21" s="16">
        <f t="shared" si="5561"/>
        <v>19</v>
      </c>
      <c r="CEX21" s="17">
        <f t="shared" si="5562"/>
        <v>15</v>
      </c>
      <c r="CEY21" s="17">
        <f t="shared" si="5563"/>
        <v>28</v>
      </c>
      <c r="CEZ21" s="11" t="str">
        <f t="shared" si="5564"/>
        <v>19.15.28</v>
      </c>
      <c r="CFA21" s="7">
        <f t="shared" si="5565"/>
        <v>19</v>
      </c>
      <c r="CFB21" s="8">
        <f t="shared" si="5566"/>
        <v>15</v>
      </c>
      <c r="CFC21" s="8">
        <f t="shared" si="5567"/>
        <v>29</v>
      </c>
      <c r="CFD21" s="9" t="str">
        <f t="shared" si="5568"/>
        <v>19.15.29</v>
      </c>
      <c r="CFE21" s="16">
        <f t="shared" si="5569"/>
        <v>19</v>
      </c>
      <c r="CFF21" s="17">
        <f t="shared" si="5570"/>
        <v>15</v>
      </c>
      <c r="CFG21" s="17">
        <f t="shared" si="5571"/>
        <v>30</v>
      </c>
      <c r="CFH21" s="11" t="str">
        <f t="shared" si="5572"/>
        <v>19.15.30</v>
      </c>
      <c r="CFI21" s="7">
        <f t="shared" si="5573"/>
        <v>19</v>
      </c>
      <c r="CFJ21" s="8">
        <f t="shared" si="5574"/>
        <v>15</v>
      </c>
      <c r="CFK21" s="8">
        <f t="shared" si="5575"/>
        <v>31</v>
      </c>
      <c r="CFL21" s="9" t="str">
        <f t="shared" si="5576"/>
        <v>19.15.31</v>
      </c>
      <c r="CFM21" s="16">
        <f t="shared" si="5577"/>
        <v>19</v>
      </c>
      <c r="CFN21" s="18">
        <f t="shared" si="5578"/>
        <v>15</v>
      </c>
      <c r="CFO21" s="18">
        <f t="shared" si="5579"/>
        <v>32</v>
      </c>
      <c r="CFP21" s="11" t="str">
        <f t="shared" si="5580"/>
        <v>19.15.32</v>
      </c>
      <c r="CFQ21" s="7">
        <f t="shared" si="5581"/>
        <v>19</v>
      </c>
      <c r="CFR21" s="8">
        <f t="shared" si="5582"/>
        <v>15</v>
      </c>
      <c r="CFS21" s="8">
        <f t="shared" si="5583"/>
        <v>33</v>
      </c>
      <c r="CFT21" s="9" t="str">
        <f t="shared" si="5584"/>
        <v>19.15.33</v>
      </c>
      <c r="CFU21" s="16">
        <f t="shared" si="5585"/>
        <v>19</v>
      </c>
      <c r="CFV21" s="17">
        <f t="shared" si="5586"/>
        <v>15</v>
      </c>
      <c r="CFW21" s="17">
        <f t="shared" si="5587"/>
        <v>34</v>
      </c>
      <c r="CFX21" s="11" t="str">
        <f t="shared" si="5588"/>
        <v>19.15.34</v>
      </c>
      <c r="CFY21" s="7">
        <f t="shared" si="5589"/>
        <v>19</v>
      </c>
      <c r="CFZ21" s="8">
        <f t="shared" si="5590"/>
        <v>15</v>
      </c>
      <c r="CGA21" s="8">
        <f t="shared" si="5591"/>
        <v>35</v>
      </c>
      <c r="CGB21" s="9" t="str">
        <f t="shared" si="5592"/>
        <v>19.15.35</v>
      </c>
      <c r="CGC21" s="16">
        <f t="shared" si="5593"/>
        <v>19</v>
      </c>
      <c r="CGD21" s="17">
        <f t="shared" si="5594"/>
        <v>15</v>
      </c>
      <c r="CGE21" s="17">
        <f t="shared" si="5595"/>
        <v>36</v>
      </c>
      <c r="CGF21" s="11" t="str">
        <f t="shared" si="5596"/>
        <v>19.15.36</v>
      </c>
      <c r="CGG21" s="7">
        <f t="shared" si="5597"/>
        <v>19</v>
      </c>
      <c r="CGH21" s="8">
        <f t="shared" si="5598"/>
        <v>15</v>
      </c>
      <c r="CGI21" s="8">
        <f t="shared" si="5599"/>
        <v>37</v>
      </c>
      <c r="CGJ21" s="9" t="str">
        <f t="shared" si="5600"/>
        <v>19.15.37</v>
      </c>
      <c r="CGK21" s="16">
        <f t="shared" si="5601"/>
        <v>19</v>
      </c>
      <c r="CGL21" s="17">
        <f t="shared" si="5602"/>
        <v>15</v>
      </c>
      <c r="CGM21" s="17">
        <f t="shared" si="5603"/>
        <v>38</v>
      </c>
      <c r="CGN21" s="11" t="str">
        <f t="shared" si="5604"/>
        <v>19.15.38</v>
      </c>
      <c r="CGO21" s="7">
        <f t="shared" si="5605"/>
        <v>19</v>
      </c>
      <c r="CGP21" s="8">
        <f t="shared" si="5606"/>
        <v>15</v>
      </c>
      <c r="CGQ21" s="8">
        <f t="shared" si="5607"/>
        <v>39</v>
      </c>
      <c r="CGR21" s="9" t="str">
        <f t="shared" si="5608"/>
        <v>19.15.39</v>
      </c>
      <c r="CGS21" s="16">
        <f t="shared" si="5609"/>
        <v>19</v>
      </c>
      <c r="CGT21" s="17">
        <f t="shared" si="5610"/>
        <v>15</v>
      </c>
      <c r="CGU21" s="17">
        <f t="shared" si="5611"/>
        <v>40</v>
      </c>
      <c r="CGV21" s="11" t="str">
        <f t="shared" si="5612"/>
        <v>19.15.40</v>
      </c>
      <c r="CGW21" s="7">
        <f t="shared" si="5613"/>
        <v>19</v>
      </c>
      <c r="CGX21" s="8">
        <f t="shared" si="5614"/>
        <v>15</v>
      </c>
      <c r="CGY21" s="8">
        <f t="shared" si="5615"/>
        <v>41</v>
      </c>
      <c r="CGZ21" s="9" t="str">
        <f t="shared" si="5616"/>
        <v>19.15.41</v>
      </c>
      <c r="CHA21" s="16">
        <f t="shared" si="5617"/>
        <v>19</v>
      </c>
      <c r="CHB21" s="17">
        <f t="shared" si="5618"/>
        <v>15</v>
      </c>
      <c r="CHC21" s="17">
        <f t="shared" si="5619"/>
        <v>42</v>
      </c>
      <c r="CHD21" s="11" t="str">
        <f t="shared" si="5620"/>
        <v>19.15.42</v>
      </c>
      <c r="CHE21" s="7">
        <f t="shared" si="5621"/>
        <v>19</v>
      </c>
      <c r="CHF21" s="8">
        <f t="shared" si="5622"/>
        <v>15</v>
      </c>
      <c r="CHG21" s="8">
        <f t="shared" si="5623"/>
        <v>43</v>
      </c>
      <c r="CHH21" s="9" t="str">
        <f t="shared" si="5624"/>
        <v>19.15.43</v>
      </c>
      <c r="CHI21" s="16">
        <f t="shared" si="5625"/>
        <v>19</v>
      </c>
      <c r="CHJ21" s="17">
        <f t="shared" si="5626"/>
        <v>15</v>
      </c>
      <c r="CHK21" s="17">
        <f t="shared" si="5627"/>
        <v>44</v>
      </c>
      <c r="CHL21" s="11" t="str">
        <f t="shared" si="5628"/>
        <v>19.15.44</v>
      </c>
      <c r="CHM21" s="7">
        <f t="shared" si="5629"/>
        <v>19</v>
      </c>
      <c r="CHN21" s="8">
        <f t="shared" si="5630"/>
        <v>15</v>
      </c>
      <c r="CHO21" s="8">
        <f t="shared" si="5631"/>
        <v>45</v>
      </c>
      <c r="CHP21" s="9" t="str">
        <f t="shared" si="5632"/>
        <v>19.15.45</v>
      </c>
      <c r="CHQ21" s="16">
        <f t="shared" si="5633"/>
        <v>19</v>
      </c>
      <c r="CHR21" s="17">
        <f t="shared" si="5634"/>
        <v>15</v>
      </c>
      <c r="CHS21" s="17">
        <f t="shared" si="5635"/>
        <v>46</v>
      </c>
      <c r="CHT21" s="11" t="str">
        <f t="shared" si="5636"/>
        <v>19.15.46</v>
      </c>
      <c r="CHU21" s="7">
        <f t="shared" si="5637"/>
        <v>19</v>
      </c>
      <c r="CHV21" s="8">
        <f t="shared" si="5638"/>
        <v>15</v>
      </c>
      <c r="CHW21" s="8">
        <f t="shared" si="5639"/>
        <v>47</v>
      </c>
      <c r="CHX21" s="9" t="str">
        <f t="shared" si="5640"/>
        <v>19.15.47</v>
      </c>
      <c r="CHY21" s="16">
        <f t="shared" si="5641"/>
        <v>19</v>
      </c>
      <c r="CHZ21" s="17">
        <f t="shared" si="5642"/>
        <v>15</v>
      </c>
      <c r="CIA21" s="17">
        <f t="shared" si="5643"/>
        <v>48</v>
      </c>
      <c r="CIB21" s="11" t="str">
        <f t="shared" si="5644"/>
        <v>19.15.48</v>
      </c>
      <c r="CIC21" s="7">
        <f t="shared" si="5645"/>
        <v>19</v>
      </c>
      <c r="CID21" s="8">
        <f t="shared" si="5646"/>
        <v>15</v>
      </c>
      <c r="CIE21" s="8">
        <f t="shared" si="5647"/>
        <v>49</v>
      </c>
      <c r="CIF21" s="9" t="str">
        <f t="shared" si="5648"/>
        <v>19.15.49</v>
      </c>
      <c r="CIG21" s="16">
        <f t="shared" si="5649"/>
        <v>19</v>
      </c>
      <c r="CIH21" s="17">
        <f t="shared" si="5650"/>
        <v>16</v>
      </c>
      <c r="CII21" s="17">
        <f t="shared" si="5651"/>
        <v>17</v>
      </c>
      <c r="CIJ21" s="11" t="str">
        <f t="shared" si="5652"/>
        <v>19.16.17</v>
      </c>
      <c r="CIK21" s="7">
        <f t="shared" si="5653"/>
        <v>19</v>
      </c>
      <c r="CIL21" s="8">
        <f t="shared" si="5654"/>
        <v>16</v>
      </c>
      <c r="CIM21" s="8">
        <f t="shared" si="5655"/>
        <v>18</v>
      </c>
      <c r="CIN21" s="9" t="str">
        <f t="shared" si="5656"/>
        <v>19.16.18</v>
      </c>
      <c r="CIO21" s="16">
        <f t="shared" si="5657"/>
        <v>19</v>
      </c>
      <c r="CIP21" s="18">
        <f t="shared" si="5658"/>
        <v>16</v>
      </c>
      <c r="CIQ21" s="18">
        <f t="shared" si="5659"/>
        <v>19</v>
      </c>
      <c r="CIR21" s="11" t="str">
        <f t="shared" si="5660"/>
        <v>19.16.19</v>
      </c>
      <c r="CIS21" s="7">
        <f t="shared" si="5661"/>
        <v>19</v>
      </c>
      <c r="CIT21" s="8">
        <f t="shared" si="5662"/>
        <v>16</v>
      </c>
      <c r="CIU21" s="8">
        <f t="shared" si="5663"/>
        <v>20</v>
      </c>
      <c r="CIV21" s="9" t="str">
        <f t="shared" si="5664"/>
        <v>19.16.20</v>
      </c>
      <c r="CIW21" s="16">
        <f t="shared" si="5665"/>
        <v>19</v>
      </c>
      <c r="CIX21" s="17">
        <f t="shared" si="5666"/>
        <v>16</v>
      </c>
      <c r="CIY21" s="17">
        <f t="shared" si="5667"/>
        <v>21</v>
      </c>
      <c r="CIZ21" s="11" t="str">
        <f t="shared" si="5668"/>
        <v>19.16.21</v>
      </c>
      <c r="CJA21" s="7">
        <f t="shared" si="5669"/>
        <v>19</v>
      </c>
      <c r="CJB21" s="8">
        <f t="shared" si="5670"/>
        <v>16</v>
      </c>
      <c r="CJC21" s="8">
        <f t="shared" si="5671"/>
        <v>22</v>
      </c>
      <c r="CJD21" s="9" t="str">
        <f t="shared" si="5672"/>
        <v>19.16.22</v>
      </c>
      <c r="CJE21" s="16">
        <f t="shared" si="5673"/>
        <v>19</v>
      </c>
      <c r="CJF21" s="17">
        <f t="shared" si="5674"/>
        <v>16</v>
      </c>
      <c r="CJG21" s="17">
        <f t="shared" si="5675"/>
        <v>23</v>
      </c>
      <c r="CJH21" s="11" t="str">
        <f t="shared" si="5676"/>
        <v>19.16.23</v>
      </c>
      <c r="CJI21" s="7">
        <f t="shared" si="5677"/>
        <v>19</v>
      </c>
      <c r="CJJ21" s="8">
        <f t="shared" si="5678"/>
        <v>16</v>
      </c>
      <c r="CJK21" s="8">
        <f t="shared" si="5679"/>
        <v>24</v>
      </c>
      <c r="CJL21" s="9" t="str">
        <f t="shared" si="5680"/>
        <v>19.16.24</v>
      </c>
      <c r="CJM21" s="16">
        <f t="shared" si="5681"/>
        <v>19</v>
      </c>
      <c r="CJN21" s="17">
        <f t="shared" si="5682"/>
        <v>16</v>
      </c>
      <c r="CJO21" s="17">
        <f t="shared" si="5683"/>
        <v>25</v>
      </c>
      <c r="CJP21" s="11" t="str">
        <f t="shared" si="5684"/>
        <v>19.16.25</v>
      </c>
      <c r="CJQ21" s="7">
        <f t="shared" si="5685"/>
        <v>19</v>
      </c>
      <c r="CJR21" s="8">
        <f t="shared" si="5686"/>
        <v>16</v>
      </c>
      <c r="CJS21" s="8">
        <f t="shared" si="5687"/>
        <v>26</v>
      </c>
      <c r="CJT21" s="9" t="str">
        <f t="shared" si="5688"/>
        <v>19.16.26</v>
      </c>
      <c r="CJU21" s="16">
        <f t="shared" si="5689"/>
        <v>19</v>
      </c>
      <c r="CJV21" s="17">
        <f t="shared" si="5690"/>
        <v>16</v>
      </c>
      <c r="CJW21" s="17">
        <f t="shared" si="5691"/>
        <v>27</v>
      </c>
      <c r="CJX21" s="11" t="str">
        <f t="shared" si="5692"/>
        <v>19.16.27</v>
      </c>
      <c r="CJY21" s="7">
        <f t="shared" si="5693"/>
        <v>19</v>
      </c>
      <c r="CJZ21" s="8">
        <f t="shared" si="5694"/>
        <v>16</v>
      </c>
      <c r="CKA21" s="8">
        <f t="shared" si="5695"/>
        <v>28</v>
      </c>
      <c r="CKB21" s="9" t="str">
        <f t="shared" si="5696"/>
        <v>19.16.28</v>
      </c>
      <c r="CKC21" s="16">
        <f t="shared" si="5697"/>
        <v>19</v>
      </c>
      <c r="CKD21" s="17">
        <f t="shared" si="5698"/>
        <v>16</v>
      </c>
      <c r="CKE21" s="17">
        <f t="shared" si="5699"/>
        <v>29</v>
      </c>
      <c r="CKF21" s="11" t="str">
        <f t="shared" si="5700"/>
        <v>19.16.29</v>
      </c>
      <c r="CKG21" s="7">
        <f t="shared" si="5701"/>
        <v>19</v>
      </c>
      <c r="CKH21" s="8">
        <f t="shared" si="5702"/>
        <v>16</v>
      </c>
      <c r="CKI21" s="8">
        <f t="shared" si="5703"/>
        <v>30</v>
      </c>
      <c r="CKJ21" s="9" t="str">
        <f t="shared" si="5704"/>
        <v>19.16.30</v>
      </c>
      <c r="CKK21" s="21">
        <f t="shared" si="5705"/>
        <v>19</v>
      </c>
      <c r="CKL21" s="18">
        <f t="shared" si="5706"/>
        <v>16</v>
      </c>
      <c r="CKM21" s="18">
        <f t="shared" si="5707"/>
        <v>31</v>
      </c>
      <c r="CKN21" s="22" t="str">
        <f t="shared" si="5708"/>
        <v>19.16.31</v>
      </c>
      <c r="CKO21" s="7">
        <f t="shared" si="5709"/>
        <v>19</v>
      </c>
      <c r="CKP21" s="17">
        <f t="shared" si="5710"/>
        <v>16</v>
      </c>
      <c r="CKQ21" s="17">
        <f t="shared" si="5711"/>
        <v>32</v>
      </c>
      <c r="CKR21" s="11" t="str">
        <f t="shared" si="5712"/>
        <v>19.16.32</v>
      </c>
      <c r="CKS21" s="7">
        <f t="shared" si="5713"/>
        <v>19</v>
      </c>
      <c r="CKT21" s="8">
        <f t="shared" si="5714"/>
        <v>16</v>
      </c>
      <c r="CKU21" s="8">
        <f t="shared" si="5715"/>
        <v>33</v>
      </c>
      <c r="CKV21" s="9" t="str">
        <f t="shared" si="5716"/>
        <v>19.16.33</v>
      </c>
      <c r="CKW21" s="16">
        <f t="shared" si="5717"/>
        <v>19</v>
      </c>
      <c r="CKX21" s="17">
        <f t="shared" si="5718"/>
        <v>16</v>
      </c>
      <c r="CKY21" s="17">
        <f t="shared" si="5719"/>
        <v>34</v>
      </c>
      <c r="CKZ21" s="11" t="str">
        <f t="shared" si="5720"/>
        <v>19.16.34</v>
      </c>
      <c r="CLA21" s="7">
        <f t="shared" si="5721"/>
        <v>19</v>
      </c>
      <c r="CLB21" s="8">
        <f t="shared" si="5722"/>
        <v>16</v>
      </c>
      <c r="CLC21" s="8">
        <f t="shared" si="5723"/>
        <v>35</v>
      </c>
      <c r="CLD21" s="9" t="str">
        <f t="shared" si="5724"/>
        <v>19.16.35</v>
      </c>
      <c r="CLE21" s="16">
        <f t="shared" si="5725"/>
        <v>19</v>
      </c>
      <c r="CLF21" s="17">
        <f t="shared" si="5726"/>
        <v>16</v>
      </c>
      <c r="CLG21" s="17">
        <f t="shared" si="5727"/>
        <v>36</v>
      </c>
      <c r="CLH21" s="11" t="str">
        <f t="shared" si="5728"/>
        <v>19.16.36</v>
      </c>
      <c r="CLI21" s="7">
        <f t="shared" si="5729"/>
        <v>19</v>
      </c>
      <c r="CLJ21" s="8">
        <f t="shared" si="5730"/>
        <v>16</v>
      </c>
      <c r="CLK21" s="8">
        <f t="shared" si="5731"/>
        <v>37</v>
      </c>
      <c r="CLL21" s="9" t="str">
        <f t="shared" si="5732"/>
        <v>19.16.37</v>
      </c>
      <c r="CLM21" s="16">
        <f t="shared" si="5733"/>
        <v>19</v>
      </c>
      <c r="CLN21" s="8">
        <f t="shared" si="5734"/>
        <v>16</v>
      </c>
      <c r="CLO21" s="8">
        <f t="shared" si="5735"/>
        <v>38</v>
      </c>
      <c r="CLP21" s="11" t="str">
        <f t="shared" si="5736"/>
        <v>19.16.38</v>
      </c>
      <c r="CLQ21" s="7">
        <f t="shared" si="5737"/>
        <v>19</v>
      </c>
      <c r="CLR21" s="8">
        <f t="shared" si="5738"/>
        <v>16</v>
      </c>
      <c r="CLS21" s="8">
        <f t="shared" si="5739"/>
        <v>39</v>
      </c>
      <c r="CLT21" s="9" t="str">
        <f t="shared" si="5740"/>
        <v>19.16.39</v>
      </c>
      <c r="CLU21" s="16">
        <f t="shared" si="5741"/>
        <v>19</v>
      </c>
      <c r="CLV21" s="17">
        <f t="shared" si="5742"/>
        <v>16</v>
      </c>
      <c r="CLW21" s="17">
        <f t="shared" si="5743"/>
        <v>40</v>
      </c>
      <c r="CLX21" s="11" t="str">
        <f t="shared" si="5744"/>
        <v>19.16.40</v>
      </c>
      <c r="CLY21" s="7">
        <f t="shared" si="5745"/>
        <v>19</v>
      </c>
      <c r="CLZ21" s="8">
        <f t="shared" si="5746"/>
        <v>16</v>
      </c>
      <c r="CMA21" s="8">
        <f t="shared" si="5747"/>
        <v>41</v>
      </c>
      <c r="CMB21" s="9" t="str">
        <f t="shared" si="5748"/>
        <v>19.16.41</v>
      </c>
      <c r="CMC21" s="16">
        <f t="shared" si="5749"/>
        <v>19</v>
      </c>
      <c r="CMD21" s="17">
        <f t="shared" si="5750"/>
        <v>16</v>
      </c>
      <c r="CME21" s="17">
        <f t="shared" si="5751"/>
        <v>42</v>
      </c>
      <c r="CMF21" s="11" t="str">
        <f t="shared" si="5752"/>
        <v>19.16.42</v>
      </c>
      <c r="CMG21" s="7">
        <f t="shared" si="5753"/>
        <v>19</v>
      </c>
      <c r="CMH21" s="8">
        <f t="shared" si="5754"/>
        <v>16</v>
      </c>
      <c r="CMI21" s="8">
        <f t="shared" si="5755"/>
        <v>43</v>
      </c>
      <c r="CMJ21" s="9" t="str">
        <f t="shared" si="5756"/>
        <v>19.16.43</v>
      </c>
      <c r="CMK21" s="16">
        <f t="shared" si="5757"/>
        <v>19</v>
      </c>
      <c r="CML21" s="17">
        <f t="shared" si="5758"/>
        <v>16</v>
      </c>
      <c r="CMM21" s="17">
        <f t="shared" si="5759"/>
        <v>44</v>
      </c>
      <c r="CMN21" s="11" t="str">
        <f t="shared" si="5760"/>
        <v>19.16.44</v>
      </c>
      <c r="CMO21" s="7">
        <f t="shared" si="5761"/>
        <v>19</v>
      </c>
      <c r="CMP21" s="8">
        <f t="shared" si="5762"/>
        <v>16</v>
      </c>
      <c r="CMQ21" s="8">
        <f t="shared" si="5763"/>
        <v>45</v>
      </c>
      <c r="CMR21" s="9" t="str">
        <f t="shared" si="5764"/>
        <v>19.16.45</v>
      </c>
      <c r="CMS21" s="16">
        <f t="shared" si="5765"/>
        <v>19</v>
      </c>
      <c r="CMT21" s="17">
        <f t="shared" si="5766"/>
        <v>16</v>
      </c>
      <c r="CMU21" s="17">
        <f t="shared" si="5767"/>
        <v>46</v>
      </c>
      <c r="CMV21" s="11" t="str">
        <f t="shared" si="5768"/>
        <v>19.16.46</v>
      </c>
      <c r="CMW21" s="7">
        <f t="shared" si="5769"/>
        <v>19</v>
      </c>
      <c r="CMX21" s="8">
        <f t="shared" si="5770"/>
        <v>16</v>
      </c>
      <c r="CMY21" s="8">
        <f t="shared" si="5771"/>
        <v>47</v>
      </c>
      <c r="CMZ21" s="9" t="str">
        <f t="shared" si="5772"/>
        <v>19.16.47</v>
      </c>
      <c r="CNA21" s="16">
        <f t="shared" si="5773"/>
        <v>19</v>
      </c>
      <c r="CNB21" s="17">
        <f t="shared" si="5774"/>
        <v>16</v>
      </c>
      <c r="CNC21" s="17">
        <f t="shared" si="5775"/>
        <v>48</v>
      </c>
      <c r="CND21" s="11" t="str">
        <f t="shared" si="5776"/>
        <v>19.16.48</v>
      </c>
      <c r="CNE21" s="7">
        <f t="shared" si="5777"/>
        <v>19</v>
      </c>
      <c r="CNF21" s="8">
        <f t="shared" si="5778"/>
        <v>16</v>
      </c>
      <c r="CNG21" s="8">
        <f t="shared" si="5779"/>
        <v>49</v>
      </c>
      <c r="CNH21" s="9" t="str">
        <f t="shared" si="5780"/>
        <v>19.16.49</v>
      </c>
      <c r="CNI21" s="16">
        <f t="shared" si="5781"/>
        <v>19</v>
      </c>
      <c r="CNJ21" s="17">
        <f t="shared" si="5782"/>
        <v>17</v>
      </c>
      <c r="CNK21" s="17">
        <f t="shared" si="5783"/>
        <v>18</v>
      </c>
      <c r="CNL21" s="11" t="str">
        <f t="shared" si="5784"/>
        <v>19.17.18</v>
      </c>
      <c r="CNM21" s="7">
        <f t="shared" si="5785"/>
        <v>19</v>
      </c>
      <c r="CNN21" s="8">
        <f t="shared" si="5786"/>
        <v>17</v>
      </c>
      <c r="CNO21" s="8">
        <f t="shared" si="5787"/>
        <v>19</v>
      </c>
      <c r="CNP21" s="9" t="str">
        <f t="shared" si="5788"/>
        <v>19.17.19</v>
      </c>
      <c r="CNQ21" s="16">
        <f t="shared" si="5789"/>
        <v>19</v>
      </c>
      <c r="CNR21" s="17">
        <f t="shared" si="5790"/>
        <v>17</v>
      </c>
      <c r="CNS21" s="17">
        <f t="shared" si="5791"/>
        <v>20</v>
      </c>
      <c r="CNT21" s="11" t="str">
        <f t="shared" si="5792"/>
        <v>19.17.20</v>
      </c>
      <c r="CNU21" s="7">
        <f t="shared" si="5793"/>
        <v>19</v>
      </c>
      <c r="CNV21" s="8">
        <f t="shared" si="5794"/>
        <v>17</v>
      </c>
      <c r="CNW21" s="8">
        <f t="shared" si="5795"/>
        <v>21</v>
      </c>
      <c r="CNX21" s="9" t="str">
        <f t="shared" si="5796"/>
        <v>19.17.21</v>
      </c>
      <c r="CNY21" s="16">
        <f t="shared" si="5797"/>
        <v>19</v>
      </c>
      <c r="CNZ21" s="17">
        <f t="shared" si="5798"/>
        <v>17</v>
      </c>
      <c r="COA21" s="17">
        <f t="shared" si="5799"/>
        <v>22</v>
      </c>
      <c r="COB21" s="11" t="str">
        <f t="shared" si="5800"/>
        <v>19.17.22</v>
      </c>
      <c r="COC21" s="7">
        <f t="shared" si="5801"/>
        <v>19</v>
      </c>
      <c r="COD21" s="8">
        <f t="shared" si="5802"/>
        <v>17</v>
      </c>
      <c r="COE21" s="8">
        <f t="shared" si="5803"/>
        <v>23</v>
      </c>
      <c r="COF21" s="9" t="str">
        <f t="shared" si="5804"/>
        <v>19.17.23</v>
      </c>
      <c r="COG21" s="16">
        <f t="shared" si="5805"/>
        <v>19</v>
      </c>
      <c r="COH21" s="17">
        <f t="shared" si="5806"/>
        <v>17</v>
      </c>
      <c r="COI21" s="17">
        <f t="shared" si="5807"/>
        <v>24</v>
      </c>
      <c r="COJ21" s="11" t="str">
        <f t="shared" si="5808"/>
        <v>19.17.24</v>
      </c>
      <c r="COK21" s="7">
        <f t="shared" si="5809"/>
        <v>19</v>
      </c>
      <c r="COL21" s="8">
        <f t="shared" si="5810"/>
        <v>17</v>
      </c>
      <c r="COM21" s="8">
        <f t="shared" si="5811"/>
        <v>25</v>
      </c>
      <c r="CON21" s="9" t="str">
        <f t="shared" si="5812"/>
        <v>19.17.25</v>
      </c>
      <c r="COO21" s="16">
        <f t="shared" si="5813"/>
        <v>19</v>
      </c>
      <c r="COP21" s="17">
        <f t="shared" si="5814"/>
        <v>17</v>
      </c>
      <c r="COQ21" s="17">
        <f t="shared" si="5815"/>
        <v>26</v>
      </c>
      <c r="COR21" s="11" t="str">
        <f t="shared" si="5816"/>
        <v>19.17.26</v>
      </c>
      <c r="COS21" s="7">
        <f t="shared" si="5817"/>
        <v>19</v>
      </c>
      <c r="COT21" s="8">
        <f t="shared" si="5818"/>
        <v>17</v>
      </c>
      <c r="COU21" s="8">
        <f t="shared" si="5819"/>
        <v>27</v>
      </c>
      <c r="COV21" s="9" t="str">
        <f t="shared" si="5820"/>
        <v>19.17.27</v>
      </c>
      <c r="COW21" s="16">
        <f t="shared" si="5821"/>
        <v>19</v>
      </c>
      <c r="COX21" s="17">
        <f t="shared" si="5822"/>
        <v>17</v>
      </c>
      <c r="COY21" s="17">
        <f t="shared" si="5823"/>
        <v>28</v>
      </c>
      <c r="COZ21" s="11" t="str">
        <f t="shared" si="5824"/>
        <v>19.17.28</v>
      </c>
      <c r="CPA21" s="7">
        <f t="shared" si="5825"/>
        <v>19</v>
      </c>
      <c r="CPB21" s="8">
        <f t="shared" si="5826"/>
        <v>17</v>
      </c>
      <c r="CPC21" s="8">
        <f t="shared" si="5827"/>
        <v>29</v>
      </c>
      <c r="CPD21" s="9" t="str">
        <f t="shared" si="5828"/>
        <v>19.17.29</v>
      </c>
      <c r="CPE21" s="16">
        <f t="shared" si="5829"/>
        <v>19</v>
      </c>
      <c r="CPF21" s="17">
        <f t="shared" si="5830"/>
        <v>17</v>
      </c>
      <c r="CPG21" s="17">
        <f t="shared" si="5831"/>
        <v>30</v>
      </c>
      <c r="CPH21" s="11" t="str">
        <f t="shared" si="5832"/>
        <v>19.17.30</v>
      </c>
      <c r="CPI21" s="7">
        <f t="shared" si="5833"/>
        <v>19</v>
      </c>
      <c r="CPJ21" s="8">
        <f t="shared" si="5834"/>
        <v>17</v>
      </c>
      <c r="CPK21" s="8">
        <f t="shared" si="5835"/>
        <v>31</v>
      </c>
      <c r="CPL21" s="9" t="str">
        <f t="shared" si="5836"/>
        <v>19.17.31</v>
      </c>
      <c r="CPM21" s="16">
        <f t="shared" si="5837"/>
        <v>19</v>
      </c>
      <c r="CPN21" s="17">
        <f t="shared" si="5838"/>
        <v>17</v>
      </c>
      <c r="CPO21" s="17">
        <f t="shared" si="5839"/>
        <v>32</v>
      </c>
      <c r="CPP21" s="11" t="str">
        <f t="shared" si="5840"/>
        <v>19.17.32</v>
      </c>
      <c r="CPQ21" s="7">
        <f t="shared" si="5841"/>
        <v>19</v>
      </c>
      <c r="CPR21" s="8">
        <f t="shared" si="5842"/>
        <v>17</v>
      </c>
      <c r="CPS21" s="8">
        <f t="shared" si="5843"/>
        <v>33</v>
      </c>
      <c r="CPT21" s="9" t="str">
        <f t="shared" si="5844"/>
        <v>19.17.33</v>
      </c>
      <c r="CPU21" s="16">
        <f t="shared" si="5845"/>
        <v>19</v>
      </c>
      <c r="CPV21" s="17">
        <f t="shared" si="5846"/>
        <v>17</v>
      </c>
      <c r="CPW21" s="17">
        <f t="shared" si="5847"/>
        <v>34</v>
      </c>
      <c r="CPX21" s="11" t="str">
        <f t="shared" si="5848"/>
        <v>19.17.34</v>
      </c>
      <c r="CPY21" s="7">
        <f t="shared" si="5849"/>
        <v>19</v>
      </c>
      <c r="CPZ21" s="8">
        <f t="shared" si="5850"/>
        <v>17</v>
      </c>
      <c r="CQA21" s="8">
        <f t="shared" si="5851"/>
        <v>35</v>
      </c>
      <c r="CQB21" s="9" t="str">
        <f t="shared" si="5852"/>
        <v>19.17.35</v>
      </c>
      <c r="CQC21" s="16">
        <f t="shared" si="5853"/>
        <v>19</v>
      </c>
      <c r="CQD21" s="17">
        <f t="shared" si="5854"/>
        <v>17</v>
      </c>
      <c r="CQE21" s="17">
        <f t="shared" si="5855"/>
        <v>36</v>
      </c>
      <c r="CQF21" s="11" t="str">
        <f t="shared" si="5856"/>
        <v>19.17.36</v>
      </c>
      <c r="CQG21" s="7">
        <f t="shared" si="5857"/>
        <v>19</v>
      </c>
      <c r="CQH21" s="8">
        <f t="shared" si="5858"/>
        <v>17</v>
      </c>
      <c r="CQI21" s="8">
        <f t="shared" si="5859"/>
        <v>37</v>
      </c>
      <c r="CQJ21" s="9" t="str">
        <f t="shared" si="5860"/>
        <v>19.17.37</v>
      </c>
      <c r="CQK21" s="16">
        <f t="shared" si="5861"/>
        <v>19</v>
      </c>
      <c r="CQL21" s="17">
        <f t="shared" si="5862"/>
        <v>17</v>
      </c>
      <c r="CQM21" s="17">
        <f t="shared" si="5863"/>
        <v>38</v>
      </c>
      <c r="CQN21" s="11" t="str">
        <f t="shared" si="5864"/>
        <v>19.17.38</v>
      </c>
      <c r="CQO21" s="7">
        <f t="shared" si="5865"/>
        <v>19</v>
      </c>
      <c r="CQP21" s="8">
        <f t="shared" si="5866"/>
        <v>17</v>
      </c>
      <c r="CQQ21" s="8">
        <f t="shared" si="5867"/>
        <v>39</v>
      </c>
      <c r="CQR21" s="9" t="str">
        <f t="shared" si="5868"/>
        <v>19.17.39</v>
      </c>
      <c r="CQS21" s="16">
        <f t="shared" si="5869"/>
        <v>19</v>
      </c>
      <c r="CQT21" s="17">
        <f t="shared" si="5870"/>
        <v>17</v>
      </c>
      <c r="CQU21" s="17">
        <f t="shared" si="5871"/>
        <v>40</v>
      </c>
      <c r="CQV21" s="11" t="str">
        <f t="shared" si="5872"/>
        <v>19.17.40</v>
      </c>
      <c r="CQW21" s="7">
        <f t="shared" si="5873"/>
        <v>19</v>
      </c>
      <c r="CQX21" s="8">
        <f t="shared" si="5874"/>
        <v>17</v>
      </c>
      <c r="CQY21" s="8">
        <f t="shared" si="5875"/>
        <v>41</v>
      </c>
      <c r="CQZ21" s="9" t="str">
        <f t="shared" si="5876"/>
        <v>19.17.41</v>
      </c>
      <c r="CRA21" s="16">
        <f t="shared" si="5877"/>
        <v>19</v>
      </c>
      <c r="CRB21" s="17">
        <f t="shared" si="5878"/>
        <v>17</v>
      </c>
      <c r="CRC21" s="17">
        <f t="shared" si="5879"/>
        <v>42</v>
      </c>
      <c r="CRD21" s="11" t="str">
        <f t="shared" si="5880"/>
        <v>19.17.42</v>
      </c>
      <c r="CRE21" s="7">
        <f t="shared" si="5881"/>
        <v>19</v>
      </c>
      <c r="CRF21" s="8">
        <f t="shared" si="5882"/>
        <v>17</v>
      </c>
      <c r="CRG21" s="8">
        <f t="shared" si="5883"/>
        <v>43</v>
      </c>
      <c r="CRH21" s="9" t="str">
        <f t="shared" si="5884"/>
        <v>19.17.43</v>
      </c>
      <c r="CRI21" s="16">
        <f t="shared" si="5885"/>
        <v>19</v>
      </c>
      <c r="CRJ21" s="17">
        <f t="shared" si="5886"/>
        <v>17</v>
      </c>
      <c r="CRK21" s="17">
        <f t="shared" si="5887"/>
        <v>44</v>
      </c>
      <c r="CRL21" s="11" t="str">
        <f t="shared" si="5888"/>
        <v>19.17.44</v>
      </c>
      <c r="CRM21" s="7">
        <f t="shared" si="5889"/>
        <v>19</v>
      </c>
      <c r="CRN21" s="8">
        <f t="shared" si="5890"/>
        <v>17</v>
      </c>
      <c r="CRO21" s="8">
        <f t="shared" si="5891"/>
        <v>45</v>
      </c>
      <c r="CRP21" s="9" t="str">
        <f t="shared" si="5892"/>
        <v>19.17.45</v>
      </c>
      <c r="CRQ21" s="16">
        <f t="shared" si="5893"/>
        <v>19</v>
      </c>
      <c r="CRR21" s="17">
        <f t="shared" si="5894"/>
        <v>17</v>
      </c>
      <c r="CRS21" s="17">
        <f t="shared" si="5895"/>
        <v>46</v>
      </c>
      <c r="CRT21" s="11" t="str">
        <f t="shared" si="5896"/>
        <v>19.17.46</v>
      </c>
      <c r="CRU21" s="7">
        <f t="shared" si="5897"/>
        <v>19</v>
      </c>
      <c r="CRV21" s="8">
        <f t="shared" si="5898"/>
        <v>17</v>
      </c>
      <c r="CRW21" s="8">
        <f t="shared" si="5899"/>
        <v>47</v>
      </c>
      <c r="CRX21" s="9" t="str">
        <f t="shared" si="5900"/>
        <v>19.17.47</v>
      </c>
      <c r="CRY21" s="16">
        <f t="shared" si="5901"/>
        <v>19</v>
      </c>
      <c r="CRZ21" s="17">
        <f t="shared" si="5902"/>
        <v>17</v>
      </c>
      <c r="CSA21" s="17">
        <f t="shared" si="5903"/>
        <v>48</v>
      </c>
      <c r="CSB21" s="11" t="str">
        <f t="shared" si="5904"/>
        <v>19.17.48</v>
      </c>
      <c r="CSC21" s="7">
        <f t="shared" si="5905"/>
        <v>19</v>
      </c>
      <c r="CSD21" s="8">
        <f t="shared" si="5906"/>
        <v>17</v>
      </c>
      <c r="CSE21" s="8">
        <f t="shared" si="5907"/>
        <v>49</v>
      </c>
      <c r="CSF21" s="9" t="str">
        <f t="shared" si="5908"/>
        <v>19.17.49</v>
      </c>
      <c r="CSG21" s="16">
        <f t="shared" si="5909"/>
        <v>19</v>
      </c>
      <c r="CSH21" s="17">
        <f t="shared" si="5910"/>
        <v>18</v>
      </c>
      <c r="CSI21" s="17">
        <f t="shared" si="5911"/>
        <v>19</v>
      </c>
      <c r="CSJ21" s="11" t="str">
        <f t="shared" si="5912"/>
        <v>19.18.19</v>
      </c>
      <c r="CSK21" s="7">
        <f t="shared" si="5913"/>
        <v>19</v>
      </c>
      <c r="CSL21" s="8">
        <f t="shared" si="5914"/>
        <v>18</v>
      </c>
      <c r="CSM21" s="8">
        <f t="shared" si="5915"/>
        <v>20</v>
      </c>
      <c r="CSN21" s="9" t="str">
        <f t="shared" si="5916"/>
        <v>19.18.20</v>
      </c>
      <c r="CSO21" s="16">
        <f t="shared" si="5917"/>
        <v>19</v>
      </c>
      <c r="CSP21" s="17">
        <f t="shared" si="5918"/>
        <v>18</v>
      </c>
      <c r="CSQ21" s="17">
        <f t="shared" si="5919"/>
        <v>21</v>
      </c>
      <c r="CSR21" s="11" t="str">
        <f t="shared" si="5920"/>
        <v>19.18.21</v>
      </c>
      <c r="CSS21" s="7">
        <f t="shared" si="5921"/>
        <v>19</v>
      </c>
      <c r="CST21" s="8">
        <f t="shared" si="5922"/>
        <v>18</v>
      </c>
      <c r="CSU21" s="8">
        <f t="shared" si="5923"/>
        <v>22</v>
      </c>
      <c r="CSV21" s="9" t="str">
        <f t="shared" si="5924"/>
        <v>19.18.22</v>
      </c>
      <c r="CSW21" s="16">
        <f t="shared" si="5925"/>
        <v>19</v>
      </c>
      <c r="CSX21" s="17">
        <f t="shared" si="5926"/>
        <v>18</v>
      </c>
      <c r="CSY21" s="17">
        <f t="shared" si="5927"/>
        <v>23</v>
      </c>
      <c r="CSZ21" s="11" t="str">
        <f t="shared" si="5928"/>
        <v>19.18.23</v>
      </c>
      <c r="CTA21" s="7">
        <f t="shared" si="5929"/>
        <v>19</v>
      </c>
      <c r="CTB21" s="8">
        <f t="shared" si="5930"/>
        <v>18</v>
      </c>
      <c r="CTC21" s="8">
        <f t="shared" si="5931"/>
        <v>24</v>
      </c>
      <c r="CTD21" s="9" t="str">
        <f t="shared" si="5932"/>
        <v>19.18.24</v>
      </c>
      <c r="CTE21" s="16">
        <f t="shared" si="5933"/>
        <v>19</v>
      </c>
      <c r="CTF21" s="17">
        <f t="shared" si="5934"/>
        <v>18</v>
      </c>
      <c r="CTG21" s="17">
        <f t="shared" si="5935"/>
        <v>25</v>
      </c>
      <c r="CTH21" s="11" t="str">
        <f t="shared" si="5936"/>
        <v>19.18.25</v>
      </c>
      <c r="CTI21" s="7">
        <f t="shared" si="5937"/>
        <v>19</v>
      </c>
      <c r="CTJ21" s="8">
        <f t="shared" si="5938"/>
        <v>18</v>
      </c>
      <c r="CTK21" s="8">
        <f t="shared" si="5939"/>
        <v>26</v>
      </c>
      <c r="CTL21" s="9" t="str">
        <f t="shared" si="5940"/>
        <v>19.18.26</v>
      </c>
      <c r="CTM21" s="16">
        <f t="shared" si="5941"/>
        <v>19</v>
      </c>
      <c r="CTN21" s="17">
        <f t="shared" si="5942"/>
        <v>18</v>
      </c>
      <c r="CTO21" s="17">
        <f t="shared" si="5943"/>
        <v>27</v>
      </c>
      <c r="CTP21" s="11" t="str">
        <f t="shared" si="5944"/>
        <v>19.18.27</v>
      </c>
      <c r="CTQ21" s="7">
        <f t="shared" si="5945"/>
        <v>19</v>
      </c>
      <c r="CTR21" s="8">
        <f t="shared" si="5946"/>
        <v>18</v>
      </c>
      <c r="CTS21" s="8">
        <f t="shared" si="5947"/>
        <v>28</v>
      </c>
      <c r="CTT21" s="9" t="str">
        <f t="shared" si="5948"/>
        <v>19.18.28</v>
      </c>
      <c r="CTU21" s="16">
        <f t="shared" si="5949"/>
        <v>19</v>
      </c>
      <c r="CTV21" s="17">
        <f t="shared" si="5950"/>
        <v>18</v>
      </c>
      <c r="CTW21" s="17">
        <f t="shared" si="5951"/>
        <v>29</v>
      </c>
      <c r="CTX21" s="11" t="str">
        <f t="shared" si="5952"/>
        <v>19.18.29</v>
      </c>
      <c r="CTY21" s="7">
        <f t="shared" si="5953"/>
        <v>19</v>
      </c>
      <c r="CTZ21" s="8">
        <f t="shared" si="5954"/>
        <v>18</v>
      </c>
      <c r="CUA21" s="8">
        <f t="shared" si="5955"/>
        <v>30</v>
      </c>
      <c r="CUB21" s="9" t="str">
        <f t="shared" si="5956"/>
        <v>19.18.30</v>
      </c>
      <c r="CUC21" s="16">
        <f t="shared" si="5957"/>
        <v>19</v>
      </c>
      <c r="CUD21" s="17">
        <f t="shared" si="5958"/>
        <v>18</v>
      </c>
      <c r="CUE21" s="17">
        <f t="shared" si="5959"/>
        <v>31</v>
      </c>
      <c r="CUF21" s="11" t="str">
        <f t="shared" si="5960"/>
        <v>19.18.31</v>
      </c>
      <c r="CUG21" s="7">
        <f t="shared" si="5961"/>
        <v>19</v>
      </c>
      <c r="CUH21" s="8">
        <f t="shared" si="5962"/>
        <v>18</v>
      </c>
      <c r="CUI21" s="8">
        <f t="shared" si="5963"/>
        <v>32</v>
      </c>
      <c r="CUJ21" s="9" t="str">
        <f t="shared" si="5964"/>
        <v>19.18.32</v>
      </c>
      <c r="CUK21" s="16">
        <f t="shared" si="5965"/>
        <v>19</v>
      </c>
      <c r="CUL21" s="17">
        <f t="shared" si="5966"/>
        <v>18</v>
      </c>
      <c r="CUM21" s="17">
        <f t="shared" si="5967"/>
        <v>33</v>
      </c>
      <c r="CUN21" s="11" t="str">
        <f t="shared" si="5968"/>
        <v>19.18.33</v>
      </c>
      <c r="CUO21" s="7">
        <f t="shared" si="5969"/>
        <v>19</v>
      </c>
      <c r="CUP21" s="8">
        <f t="shared" si="5970"/>
        <v>18</v>
      </c>
      <c r="CUQ21" s="8">
        <f t="shared" si="5971"/>
        <v>34</v>
      </c>
      <c r="CUR21" s="9" t="str">
        <f t="shared" si="5972"/>
        <v>19.18.34</v>
      </c>
      <c r="CUS21" s="16">
        <f t="shared" si="5973"/>
        <v>19</v>
      </c>
      <c r="CUT21" s="18">
        <f t="shared" si="5974"/>
        <v>18</v>
      </c>
      <c r="CUU21" s="18">
        <f t="shared" si="5975"/>
        <v>35</v>
      </c>
      <c r="CUV21" s="11" t="str">
        <f t="shared" si="5976"/>
        <v>19.18.35</v>
      </c>
      <c r="CUW21" s="7">
        <f t="shared" si="5977"/>
        <v>19</v>
      </c>
      <c r="CUX21" s="8">
        <f t="shared" si="5978"/>
        <v>18</v>
      </c>
      <c r="CUY21" s="8">
        <f t="shared" si="5979"/>
        <v>36</v>
      </c>
      <c r="CUZ21" s="9" t="str">
        <f t="shared" si="5980"/>
        <v>19.18.36</v>
      </c>
      <c r="CVA21" s="16">
        <f t="shared" si="5981"/>
        <v>19</v>
      </c>
      <c r="CVB21" s="17">
        <f t="shared" si="5982"/>
        <v>18</v>
      </c>
      <c r="CVC21" s="17">
        <f t="shared" si="5983"/>
        <v>37</v>
      </c>
      <c r="CVD21" s="11" t="str">
        <f t="shared" si="5984"/>
        <v>19.18.37</v>
      </c>
      <c r="CVE21" s="7">
        <f t="shared" si="5985"/>
        <v>19</v>
      </c>
      <c r="CVF21" s="8">
        <f t="shared" si="5986"/>
        <v>18</v>
      </c>
      <c r="CVG21" s="8">
        <f t="shared" si="5987"/>
        <v>38</v>
      </c>
      <c r="CVH21" s="9" t="str">
        <f t="shared" si="5988"/>
        <v>19.18.38</v>
      </c>
      <c r="CVI21" s="16">
        <f t="shared" si="5989"/>
        <v>19</v>
      </c>
      <c r="CVJ21" s="17">
        <f t="shared" si="5990"/>
        <v>18</v>
      </c>
      <c r="CVK21" s="17">
        <f t="shared" si="5991"/>
        <v>39</v>
      </c>
      <c r="CVL21" s="11" t="str">
        <f t="shared" si="5992"/>
        <v>19.18.39</v>
      </c>
      <c r="CVM21" s="7">
        <f t="shared" si="5993"/>
        <v>19</v>
      </c>
      <c r="CVN21" s="8">
        <f t="shared" si="5994"/>
        <v>18</v>
      </c>
      <c r="CVO21" s="8">
        <f t="shared" si="5995"/>
        <v>40</v>
      </c>
      <c r="CVP21" s="9" t="str">
        <f t="shared" si="5996"/>
        <v>19.18.40</v>
      </c>
      <c r="CVQ21" s="16">
        <f t="shared" si="5997"/>
        <v>19</v>
      </c>
      <c r="CVR21" s="17">
        <f t="shared" si="5998"/>
        <v>18</v>
      </c>
      <c r="CVS21" s="17">
        <f t="shared" si="5999"/>
        <v>41</v>
      </c>
      <c r="CVT21" s="11" t="str">
        <f t="shared" si="6000"/>
        <v>19.18.41</v>
      </c>
      <c r="CVU21" s="7">
        <f t="shared" si="6001"/>
        <v>19</v>
      </c>
      <c r="CVV21" s="8">
        <f t="shared" si="6002"/>
        <v>18</v>
      </c>
      <c r="CVW21" s="8">
        <f t="shared" si="6003"/>
        <v>42</v>
      </c>
      <c r="CVX21" s="9" t="str">
        <f t="shared" si="6004"/>
        <v>19.18.42</v>
      </c>
      <c r="CVY21" s="16">
        <f t="shared" si="6005"/>
        <v>19</v>
      </c>
      <c r="CVZ21" s="17">
        <f t="shared" si="6006"/>
        <v>18</v>
      </c>
      <c r="CWA21" s="17">
        <f t="shared" si="6007"/>
        <v>43</v>
      </c>
      <c r="CWB21" s="11" t="str">
        <f t="shared" si="6008"/>
        <v>19.18.43</v>
      </c>
      <c r="CWC21" s="7">
        <f t="shared" si="6009"/>
        <v>19</v>
      </c>
      <c r="CWD21" s="8">
        <f t="shared" si="6010"/>
        <v>18</v>
      </c>
      <c r="CWE21" s="8">
        <f t="shared" si="6011"/>
        <v>44</v>
      </c>
      <c r="CWF21" s="9" t="str">
        <f t="shared" si="6012"/>
        <v>19.18.44</v>
      </c>
      <c r="CWG21" s="16">
        <f t="shared" si="6013"/>
        <v>19</v>
      </c>
      <c r="CWH21" s="17">
        <f t="shared" si="6014"/>
        <v>18</v>
      </c>
      <c r="CWI21" s="17">
        <f t="shared" si="6015"/>
        <v>45</v>
      </c>
      <c r="CWJ21" s="11" t="str">
        <f t="shared" si="6016"/>
        <v>19.18.45</v>
      </c>
      <c r="CWK21" s="7">
        <f t="shared" si="6017"/>
        <v>19</v>
      </c>
      <c r="CWL21" s="8">
        <f t="shared" si="6018"/>
        <v>18</v>
      </c>
      <c r="CWM21" s="8">
        <f t="shared" si="6019"/>
        <v>46</v>
      </c>
      <c r="CWN21" s="9" t="str">
        <f t="shared" si="6020"/>
        <v>19.18.46</v>
      </c>
      <c r="CWO21" s="16">
        <f t="shared" si="6021"/>
        <v>19</v>
      </c>
      <c r="CWP21" s="17">
        <f t="shared" si="6022"/>
        <v>18</v>
      </c>
      <c r="CWQ21" s="17">
        <f t="shared" si="6023"/>
        <v>47</v>
      </c>
      <c r="CWR21" s="11" t="str">
        <f t="shared" si="6024"/>
        <v>19.18.47</v>
      </c>
      <c r="CWS21" s="23">
        <f t="shared" si="6025"/>
        <v>19</v>
      </c>
      <c r="CWT21" s="14">
        <f t="shared" si="6026"/>
        <v>18</v>
      </c>
      <c r="CWU21" s="14">
        <f t="shared" si="6027"/>
        <v>48</v>
      </c>
      <c r="CWV21" s="15" t="str">
        <f t="shared" si="6028"/>
        <v>19.18.48</v>
      </c>
      <c r="CWW21" s="24">
        <f t="shared" si="6029"/>
        <v>19</v>
      </c>
      <c r="CWX21" s="8">
        <f t="shared" si="6030"/>
        <v>18</v>
      </c>
      <c r="CWY21" s="8">
        <f t="shared" si="6031"/>
        <v>49</v>
      </c>
      <c r="CWZ21" s="24" t="str">
        <f t="shared" si="6032"/>
        <v>19.18.49</v>
      </c>
      <c r="CXA21" s="7">
        <f t="shared" si="6033"/>
        <v>19</v>
      </c>
      <c r="CXB21" s="17">
        <f t="shared" si="6034"/>
        <v>19</v>
      </c>
      <c r="CXC21" s="17">
        <f t="shared" si="6035"/>
        <v>20</v>
      </c>
      <c r="CXD21" s="11" t="str">
        <f t="shared" si="6036"/>
        <v>19.19.20</v>
      </c>
      <c r="CXE21" s="7">
        <f t="shared" si="6037"/>
        <v>19</v>
      </c>
      <c r="CXF21" s="8">
        <f t="shared" si="6038"/>
        <v>19</v>
      </c>
      <c r="CXG21" s="8">
        <f t="shared" si="6039"/>
        <v>21</v>
      </c>
      <c r="CXH21" s="9" t="str">
        <f t="shared" si="6040"/>
        <v>19.19.21</v>
      </c>
      <c r="CXI21" s="16">
        <f t="shared" si="6041"/>
        <v>19</v>
      </c>
      <c r="CXJ21" s="17">
        <f t="shared" si="6042"/>
        <v>19</v>
      </c>
      <c r="CXK21" s="17">
        <f t="shared" si="6043"/>
        <v>22</v>
      </c>
      <c r="CXL21" s="11" t="str">
        <f t="shared" si="6044"/>
        <v>19.19.22</v>
      </c>
      <c r="CXM21" s="7">
        <f t="shared" si="6045"/>
        <v>19</v>
      </c>
      <c r="CXN21" s="8">
        <f t="shared" si="6046"/>
        <v>19</v>
      </c>
      <c r="CXO21" s="8">
        <f t="shared" si="6047"/>
        <v>23</v>
      </c>
      <c r="CXP21" s="9" t="str">
        <f t="shared" si="6048"/>
        <v>19.19.23</v>
      </c>
      <c r="CXQ21" s="16">
        <f t="shared" si="6049"/>
        <v>19</v>
      </c>
      <c r="CXR21" s="17">
        <f t="shared" si="6050"/>
        <v>19</v>
      </c>
      <c r="CXS21" s="17">
        <f t="shared" si="6051"/>
        <v>24</v>
      </c>
      <c r="CXT21" s="11" t="str">
        <f t="shared" si="6052"/>
        <v>19.19.24</v>
      </c>
      <c r="CXU21" s="7">
        <f t="shared" si="6053"/>
        <v>19</v>
      </c>
      <c r="CXV21" s="8">
        <f t="shared" si="6054"/>
        <v>19</v>
      </c>
      <c r="CXW21" s="8">
        <f t="shared" si="6055"/>
        <v>25</v>
      </c>
      <c r="CXX21" s="9" t="str">
        <f t="shared" si="6056"/>
        <v>19.19.25</v>
      </c>
      <c r="CXY21" s="16">
        <f t="shared" si="6057"/>
        <v>19</v>
      </c>
      <c r="CXZ21" s="18">
        <f t="shared" si="6058"/>
        <v>19</v>
      </c>
      <c r="CYA21" s="18">
        <f t="shared" si="6059"/>
        <v>26</v>
      </c>
      <c r="CYB21" s="11" t="str">
        <f t="shared" si="6060"/>
        <v>19.19.26</v>
      </c>
      <c r="CYC21" s="7">
        <f t="shared" si="6061"/>
        <v>19</v>
      </c>
      <c r="CYD21" s="8">
        <f t="shared" si="6062"/>
        <v>19</v>
      </c>
      <c r="CYE21" s="8">
        <f t="shared" si="6063"/>
        <v>27</v>
      </c>
      <c r="CYF21" s="9" t="str">
        <f t="shared" si="6064"/>
        <v>19.19.27</v>
      </c>
      <c r="CYG21" s="16">
        <f t="shared" si="6065"/>
        <v>19</v>
      </c>
      <c r="CYH21" s="17">
        <f t="shared" si="6066"/>
        <v>19</v>
      </c>
      <c r="CYI21" s="17">
        <f t="shared" si="6067"/>
        <v>28</v>
      </c>
      <c r="CYJ21" s="11" t="str">
        <f t="shared" si="6068"/>
        <v>19.19.28</v>
      </c>
      <c r="CYK21" s="7">
        <f t="shared" si="6069"/>
        <v>19</v>
      </c>
      <c r="CYL21" s="8">
        <f t="shared" si="6070"/>
        <v>19</v>
      </c>
      <c r="CYM21" s="8">
        <f t="shared" si="6071"/>
        <v>29</v>
      </c>
      <c r="CYN21" s="9" t="str">
        <f t="shared" si="6072"/>
        <v>19.19.29</v>
      </c>
      <c r="CYO21" s="16">
        <f t="shared" si="6073"/>
        <v>19</v>
      </c>
      <c r="CYP21" s="17">
        <f t="shared" si="6074"/>
        <v>19</v>
      </c>
      <c r="CYQ21" s="17">
        <f t="shared" si="6075"/>
        <v>30</v>
      </c>
      <c r="CYR21" s="11" t="str">
        <f t="shared" si="6076"/>
        <v>19.19.30</v>
      </c>
      <c r="CYS21" s="7">
        <f t="shared" si="6077"/>
        <v>19</v>
      </c>
      <c r="CYT21" s="8">
        <f t="shared" si="6078"/>
        <v>19</v>
      </c>
      <c r="CYU21" s="8">
        <f t="shared" si="6079"/>
        <v>31</v>
      </c>
      <c r="CYV21" s="9" t="str">
        <f t="shared" si="6080"/>
        <v>19.19.31</v>
      </c>
      <c r="CYW21" s="16">
        <f t="shared" si="6081"/>
        <v>19</v>
      </c>
      <c r="CYX21" s="17">
        <f t="shared" si="6082"/>
        <v>19</v>
      </c>
      <c r="CYY21" s="17">
        <f t="shared" si="6083"/>
        <v>32</v>
      </c>
      <c r="CYZ21" s="11" t="str">
        <f t="shared" si="6084"/>
        <v>19.19.32</v>
      </c>
      <c r="CZA21" s="7">
        <f t="shared" si="6085"/>
        <v>19</v>
      </c>
      <c r="CZB21" s="8">
        <f t="shared" si="6086"/>
        <v>19</v>
      </c>
      <c r="CZC21" s="8">
        <f t="shared" si="6087"/>
        <v>33</v>
      </c>
      <c r="CZD21" s="9" t="str">
        <f t="shared" si="6088"/>
        <v>19.19.33</v>
      </c>
      <c r="CZE21" s="16">
        <f t="shared" si="6089"/>
        <v>19</v>
      </c>
      <c r="CZF21" s="17">
        <f t="shared" si="6090"/>
        <v>19</v>
      </c>
      <c r="CZG21" s="17">
        <f t="shared" si="6091"/>
        <v>34</v>
      </c>
      <c r="CZH21" s="11" t="str">
        <f t="shared" si="6092"/>
        <v>19.19.34</v>
      </c>
      <c r="CZI21" s="7">
        <f t="shared" si="6093"/>
        <v>19</v>
      </c>
      <c r="CZJ21" s="8">
        <f t="shared" si="6094"/>
        <v>19</v>
      </c>
      <c r="CZK21" s="8">
        <f t="shared" si="6095"/>
        <v>35</v>
      </c>
      <c r="CZL21" s="9" t="str">
        <f t="shared" si="6096"/>
        <v>19.19.35</v>
      </c>
      <c r="CZM21" s="16">
        <f t="shared" si="6097"/>
        <v>19</v>
      </c>
      <c r="CZN21" s="17">
        <f t="shared" si="6098"/>
        <v>19</v>
      </c>
      <c r="CZO21" s="17">
        <f t="shared" si="6099"/>
        <v>36</v>
      </c>
      <c r="CZP21" s="11" t="str">
        <f t="shared" si="6100"/>
        <v>19.19.36</v>
      </c>
      <c r="CZQ21" s="7">
        <f t="shared" si="6101"/>
        <v>19</v>
      </c>
      <c r="CZR21" s="8">
        <f t="shared" si="6102"/>
        <v>19.37</v>
      </c>
      <c r="CZS21" s="8">
        <f t="shared" si="6103"/>
        <v>37</v>
      </c>
      <c r="CZT21" s="9" t="str">
        <f t="shared" si="6104"/>
        <v>19.19.37.37</v>
      </c>
      <c r="CZU21" s="16">
        <f t="shared" si="6105"/>
        <v>19</v>
      </c>
      <c r="CZV21" s="17">
        <f t="shared" si="6106"/>
        <v>19</v>
      </c>
      <c r="CZW21" s="17">
        <f t="shared" si="6107"/>
        <v>38</v>
      </c>
      <c r="CZX21" s="11" t="str">
        <f t="shared" si="6108"/>
        <v>19.19.38</v>
      </c>
      <c r="CZY21" s="7">
        <f t="shared" si="6109"/>
        <v>19</v>
      </c>
      <c r="CZZ21" s="8">
        <f t="shared" si="6110"/>
        <v>19</v>
      </c>
      <c r="DAA21" s="8">
        <f t="shared" si="6111"/>
        <v>39</v>
      </c>
      <c r="DAB21" s="9" t="str">
        <f t="shared" si="6112"/>
        <v>19.19.39</v>
      </c>
      <c r="DAC21" s="16">
        <f t="shared" si="6113"/>
        <v>19</v>
      </c>
      <c r="DAD21" s="17">
        <f t="shared" si="6114"/>
        <v>19</v>
      </c>
      <c r="DAE21" s="17">
        <f t="shared" si="6115"/>
        <v>40</v>
      </c>
      <c r="DAF21" s="11" t="str">
        <f t="shared" si="6116"/>
        <v>19.19.40</v>
      </c>
      <c r="DAG21" s="7">
        <f t="shared" si="6117"/>
        <v>19</v>
      </c>
      <c r="DAH21" s="8">
        <f t="shared" si="6118"/>
        <v>19</v>
      </c>
      <c r="DAI21" s="8">
        <f t="shared" si="6119"/>
        <v>41</v>
      </c>
      <c r="DAJ21" s="9" t="str">
        <f t="shared" si="6120"/>
        <v>19.19.41</v>
      </c>
      <c r="DAK21" s="16">
        <f t="shared" si="6121"/>
        <v>19</v>
      </c>
      <c r="DAL21" s="17">
        <f t="shared" si="6122"/>
        <v>19</v>
      </c>
      <c r="DAM21" s="17">
        <f t="shared" si="6123"/>
        <v>42</v>
      </c>
      <c r="DAN21" s="11" t="str">
        <f t="shared" si="6124"/>
        <v>19.19.42</v>
      </c>
      <c r="DAO21" s="7">
        <f t="shared" si="6125"/>
        <v>19</v>
      </c>
      <c r="DAP21" s="8">
        <f t="shared" si="6126"/>
        <v>19.43</v>
      </c>
      <c r="DAQ21" s="8">
        <f t="shared" si="6127"/>
        <v>43</v>
      </c>
      <c r="DAR21" s="9" t="str">
        <f t="shared" si="6128"/>
        <v>19.19.43.43</v>
      </c>
      <c r="DAS21" s="16">
        <f t="shared" si="6129"/>
        <v>19</v>
      </c>
      <c r="DAT21" s="17">
        <f t="shared" si="6130"/>
        <v>19</v>
      </c>
      <c r="DAU21" s="17">
        <f t="shared" si="6131"/>
        <v>44</v>
      </c>
      <c r="DAV21" s="11" t="str">
        <f t="shared" si="6132"/>
        <v>19.19.44</v>
      </c>
      <c r="DAW21" s="7">
        <f t="shared" si="6133"/>
        <v>19</v>
      </c>
      <c r="DAX21" s="8">
        <f t="shared" si="6134"/>
        <v>19</v>
      </c>
      <c r="DAY21" s="8">
        <f t="shared" si="6135"/>
        <v>45</v>
      </c>
      <c r="DAZ21" s="9" t="str">
        <f t="shared" si="6136"/>
        <v>19.19.45</v>
      </c>
      <c r="DBA21" s="16">
        <f t="shared" si="6137"/>
        <v>19</v>
      </c>
      <c r="DBB21" s="8">
        <f t="shared" si="6138"/>
        <v>19</v>
      </c>
      <c r="DBC21" s="8">
        <f t="shared" si="6139"/>
        <v>46</v>
      </c>
      <c r="DBD21" s="11" t="str">
        <f t="shared" si="6140"/>
        <v>19.19.46</v>
      </c>
      <c r="DBE21" s="7">
        <f t="shared" si="6141"/>
        <v>19</v>
      </c>
      <c r="DBF21" s="8">
        <f t="shared" si="6142"/>
        <v>19</v>
      </c>
      <c r="DBG21" s="8">
        <f t="shared" si="6143"/>
        <v>47</v>
      </c>
      <c r="DBH21" s="9" t="str">
        <f t="shared" si="6144"/>
        <v>19.19.47</v>
      </c>
      <c r="DBI21" s="16">
        <f t="shared" si="6145"/>
        <v>19</v>
      </c>
      <c r="DBJ21" s="17">
        <f t="shared" si="6146"/>
        <v>19</v>
      </c>
      <c r="DBK21" s="17">
        <f t="shared" si="6147"/>
        <v>48</v>
      </c>
      <c r="DBL21" s="11" t="str">
        <f t="shared" si="6148"/>
        <v>19.19.48</v>
      </c>
      <c r="DBM21" s="7">
        <f t="shared" si="6149"/>
        <v>19</v>
      </c>
      <c r="DBN21" s="8">
        <f t="shared" si="6150"/>
        <v>19</v>
      </c>
      <c r="DBO21" s="8">
        <f t="shared" si="6151"/>
        <v>49</v>
      </c>
      <c r="DBP21" s="9" t="str">
        <f t="shared" si="6152"/>
        <v>19.19.49</v>
      </c>
      <c r="DBQ21" s="16">
        <f t="shared" si="6153"/>
        <v>19</v>
      </c>
      <c r="DBR21" s="17">
        <f t="shared" si="6154"/>
        <v>20</v>
      </c>
      <c r="DBS21" s="17">
        <f t="shared" si="6155"/>
        <v>21</v>
      </c>
      <c r="DBT21" s="11" t="str">
        <f t="shared" si="6156"/>
        <v>19.20.21</v>
      </c>
      <c r="DBU21" s="7">
        <f t="shared" si="6157"/>
        <v>19</v>
      </c>
      <c r="DBV21" s="8">
        <f t="shared" si="6158"/>
        <v>20</v>
      </c>
      <c r="DBW21" s="8">
        <f t="shared" si="6159"/>
        <v>22</v>
      </c>
      <c r="DBX21" s="9" t="str">
        <f t="shared" si="6160"/>
        <v>19.20.22</v>
      </c>
      <c r="DBY21" s="16">
        <f t="shared" si="6161"/>
        <v>19</v>
      </c>
      <c r="DBZ21" s="17">
        <f t="shared" si="6162"/>
        <v>20</v>
      </c>
      <c r="DCA21" s="17">
        <f t="shared" si="6163"/>
        <v>23</v>
      </c>
      <c r="DCB21" s="11" t="str">
        <f t="shared" si="6164"/>
        <v>19.20.23</v>
      </c>
      <c r="DCC21" s="7">
        <f t="shared" si="6165"/>
        <v>19</v>
      </c>
      <c r="DCD21" s="8">
        <f t="shared" si="6166"/>
        <v>20</v>
      </c>
      <c r="DCE21" s="8">
        <f t="shared" si="6167"/>
        <v>24</v>
      </c>
      <c r="DCF21" s="9" t="str">
        <f t="shared" si="6168"/>
        <v>19.20.24</v>
      </c>
      <c r="DCG21" s="16">
        <f t="shared" si="6169"/>
        <v>19</v>
      </c>
      <c r="DCH21" s="17">
        <f t="shared" si="6170"/>
        <v>20</v>
      </c>
      <c r="DCI21" s="17">
        <f t="shared" si="6171"/>
        <v>25</v>
      </c>
      <c r="DCJ21" s="11" t="str">
        <f t="shared" si="6172"/>
        <v>19.20.25</v>
      </c>
      <c r="DCK21" s="7">
        <f t="shared" si="6173"/>
        <v>19</v>
      </c>
      <c r="DCL21" s="8">
        <f t="shared" si="6174"/>
        <v>20</v>
      </c>
      <c r="DCM21" s="8">
        <f t="shared" si="6175"/>
        <v>26</v>
      </c>
      <c r="DCN21" s="9" t="str">
        <f t="shared" si="6176"/>
        <v>19.20.26</v>
      </c>
      <c r="DCO21" s="16">
        <f t="shared" si="6177"/>
        <v>19</v>
      </c>
      <c r="DCP21" s="17">
        <f t="shared" si="6178"/>
        <v>20</v>
      </c>
      <c r="DCQ21" s="17">
        <f t="shared" si="6179"/>
        <v>27</v>
      </c>
      <c r="DCR21" s="11" t="str">
        <f t="shared" si="6180"/>
        <v>19.20.27</v>
      </c>
      <c r="DCS21" s="7">
        <f t="shared" si="6181"/>
        <v>19</v>
      </c>
      <c r="DCT21" s="8">
        <f t="shared" si="6182"/>
        <v>20</v>
      </c>
      <c r="DCU21" s="8">
        <f t="shared" si="6183"/>
        <v>28</v>
      </c>
      <c r="DCV21" s="9" t="str">
        <f t="shared" si="6184"/>
        <v>19.20.28</v>
      </c>
      <c r="DCW21" s="16">
        <f t="shared" si="6185"/>
        <v>19</v>
      </c>
      <c r="DCX21" s="17">
        <f t="shared" si="6186"/>
        <v>20</v>
      </c>
      <c r="DCY21" s="17">
        <f t="shared" si="6187"/>
        <v>29</v>
      </c>
      <c r="DCZ21" s="11" t="str">
        <f t="shared" si="6188"/>
        <v>19.20.29</v>
      </c>
      <c r="DDA21" s="7">
        <f t="shared" si="6189"/>
        <v>19</v>
      </c>
      <c r="DDB21" s="8">
        <f t="shared" si="6190"/>
        <v>20</v>
      </c>
      <c r="DDC21" s="8">
        <f t="shared" si="6191"/>
        <v>30</v>
      </c>
      <c r="DDD21" s="9" t="str">
        <f t="shared" si="6192"/>
        <v>19.20.30</v>
      </c>
      <c r="DDE21" s="16">
        <f t="shared" si="6193"/>
        <v>19</v>
      </c>
      <c r="DDF21" s="17">
        <f t="shared" si="6194"/>
        <v>20</v>
      </c>
      <c r="DDG21" s="17">
        <f t="shared" si="6195"/>
        <v>31</v>
      </c>
      <c r="DDH21" s="11" t="str">
        <f t="shared" si="6196"/>
        <v>19.20.31</v>
      </c>
      <c r="DDI21" s="7">
        <f t="shared" si="6197"/>
        <v>19</v>
      </c>
      <c r="DDJ21" s="8">
        <f t="shared" si="6198"/>
        <v>20</v>
      </c>
      <c r="DDK21" s="8">
        <f t="shared" si="6199"/>
        <v>32</v>
      </c>
      <c r="DDL21" s="9" t="str">
        <f t="shared" si="6200"/>
        <v>19.20.32</v>
      </c>
      <c r="DDM21" s="16">
        <f t="shared" si="6201"/>
        <v>19</v>
      </c>
      <c r="DDN21" s="17">
        <f t="shared" si="6202"/>
        <v>20</v>
      </c>
      <c r="DDO21" s="17">
        <f t="shared" si="6203"/>
        <v>33</v>
      </c>
      <c r="DDP21" s="11" t="str">
        <f t="shared" si="6204"/>
        <v>19.20.33</v>
      </c>
      <c r="DDQ21" s="7">
        <f t="shared" si="6205"/>
        <v>19</v>
      </c>
      <c r="DDR21" s="8">
        <f t="shared" si="6206"/>
        <v>20</v>
      </c>
      <c r="DDS21" s="8">
        <f t="shared" si="6207"/>
        <v>34</v>
      </c>
      <c r="DDT21" s="9" t="str">
        <f t="shared" si="6208"/>
        <v>19.20.34</v>
      </c>
      <c r="DDU21" s="16">
        <f t="shared" si="6209"/>
        <v>19</v>
      </c>
      <c r="DDV21" s="17">
        <f t="shared" si="6210"/>
        <v>20</v>
      </c>
      <c r="DDW21" s="17">
        <f t="shared" si="6211"/>
        <v>35</v>
      </c>
      <c r="DDX21" s="11" t="str">
        <f t="shared" si="6212"/>
        <v>19.20.35</v>
      </c>
      <c r="DDY21" s="7">
        <f t="shared" si="6213"/>
        <v>19</v>
      </c>
      <c r="DDZ21" s="8">
        <f t="shared" si="6214"/>
        <v>20</v>
      </c>
      <c r="DEA21" s="8">
        <f t="shared" si="6215"/>
        <v>36</v>
      </c>
      <c r="DEB21" s="9" t="str">
        <f t="shared" si="6216"/>
        <v>19.20.36</v>
      </c>
      <c r="DEC21" s="16">
        <f t="shared" si="6217"/>
        <v>20</v>
      </c>
      <c r="DED21" s="17">
        <f t="shared" si="6218"/>
        <v>20</v>
      </c>
      <c r="DEE21" s="17">
        <f t="shared" si="6219"/>
        <v>37</v>
      </c>
      <c r="DEF21" s="11" t="str">
        <f t="shared" si="6220"/>
        <v>20.20.37</v>
      </c>
      <c r="DEG21" s="7">
        <f t="shared" si="6221"/>
        <v>19</v>
      </c>
      <c r="DEH21" s="8">
        <f t="shared" si="6222"/>
        <v>20</v>
      </c>
      <c r="DEI21" s="8">
        <f t="shared" si="6223"/>
        <v>38</v>
      </c>
      <c r="DEJ21" s="9" t="str">
        <f t="shared" si="6224"/>
        <v>19.20.38</v>
      </c>
      <c r="DEK21" s="16">
        <f t="shared" si="6225"/>
        <v>19</v>
      </c>
      <c r="DEL21" s="17">
        <f t="shared" si="6226"/>
        <v>20</v>
      </c>
      <c r="DEM21" s="17">
        <f t="shared" si="6227"/>
        <v>39</v>
      </c>
      <c r="DEN21" s="11" t="str">
        <f t="shared" si="6228"/>
        <v>19.20.39</v>
      </c>
      <c r="DEO21" s="7">
        <f t="shared" si="6229"/>
        <v>19</v>
      </c>
      <c r="DEP21" s="8">
        <f t="shared" si="6230"/>
        <v>20</v>
      </c>
      <c r="DEQ21" s="8">
        <f t="shared" si="6231"/>
        <v>40</v>
      </c>
      <c r="DER21" s="9" t="str">
        <f t="shared" si="6232"/>
        <v>19.20.40</v>
      </c>
      <c r="DES21" s="16">
        <f t="shared" si="6233"/>
        <v>19</v>
      </c>
      <c r="DET21" s="17">
        <f t="shared" si="6234"/>
        <v>20</v>
      </c>
      <c r="DEU21" s="17">
        <f t="shared" si="6235"/>
        <v>41</v>
      </c>
      <c r="DEV21" s="11" t="str">
        <f t="shared" si="6236"/>
        <v>19.20.41</v>
      </c>
      <c r="DEW21" s="7">
        <f t="shared" si="6237"/>
        <v>19</v>
      </c>
      <c r="DEX21" s="8">
        <f t="shared" si="6238"/>
        <v>20</v>
      </c>
      <c r="DEY21" s="8">
        <f t="shared" si="6239"/>
        <v>42</v>
      </c>
      <c r="DEZ21" s="9" t="str">
        <f t="shared" si="6240"/>
        <v>19.20.42</v>
      </c>
      <c r="DFA21" s="16">
        <f t="shared" si="6241"/>
        <v>19</v>
      </c>
      <c r="DFB21" s="17">
        <f t="shared" si="6242"/>
        <v>20</v>
      </c>
      <c r="DFC21" s="17">
        <f t="shared" si="6243"/>
        <v>43</v>
      </c>
      <c r="DFD21" s="11" t="str">
        <f t="shared" si="6244"/>
        <v>19.20.43</v>
      </c>
      <c r="DFE21" s="7">
        <f t="shared" si="6245"/>
        <v>19</v>
      </c>
      <c r="DFF21" s="8">
        <f t="shared" si="6246"/>
        <v>20</v>
      </c>
      <c r="DFG21" s="8">
        <f t="shared" si="6247"/>
        <v>44</v>
      </c>
      <c r="DFH21" s="9" t="str">
        <f t="shared" si="6248"/>
        <v>19.20.44</v>
      </c>
      <c r="DFI21" s="16">
        <f t="shared" si="6249"/>
        <v>19</v>
      </c>
      <c r="DFJ21" s="17">
        <f t="shared" si="6250"/>
        <v>20</v>
      </c>
      <c r="DFK21" s="17">
        <f t="shared" si="6251"/>
        <v>45</v>
      </c>
      <c r="DFL21" s="11" t="str">
        <f t="shared" si="6252"/>
        <v>19.20.45</v>
      </c>
      <c r="DFM21" s="7">
        <f t="shared" si="6253"/>
        <v>19</v>
      </c>
      <c r="DFN21" s="8">
        <f t="shared" si="6254"/>
        <v>20</v>
      </c>
      <c r="DFO21" s="8">
        <f t="shared" si="6255"/>
        <v>46</v>
      </c>
      <c r="DFP21" s="9" t="str">
        <f t="shared" si="6256"/>
        <v>19.20.46</v>
      </c>
      <c r="DFQ21" s="16">
        <f t="shared" si="6257"/>
        <v>19</v>
      </c>
      <c r="DFR21" s="17">
        <f t="shared" si="6258"/>
        <v>20</v>
      </c>
      <c r="DFS21" s="17">
        <f t="shared" si="6259"/>
        <v>47</v>
      </c>
      <c r="DFT21" s="11" t="str">
        <f t="shared" si="6260"/>
        <v>19.20.47</v>
      </c>
      <c r="DFU21" s="7">
        <f t="shared" si="6261"/>
        <v>19</v>
      </c>
      <c r="DFV21" s="8">
        <f t="shared" si="6262"/>
        <v>20</v>
      </c>
      <c r="DFW21" s="8">
        <f t="shared" si="6263"/>
        <v>48</v>
      </c>
      <c r="DFX21" s="9" t="str">
        <f t="shared" si="6264"/>
        <v>19.20.48</v>
      </c>
      <c r="DFY21" s="16">
        <f t="shared" si="6265"/>
        <v>19</v>
      </c>
      <c r="DFZ21" s="17">
        <f t="shared" si="6266"/>
        <v>20</v>
      </c>
      <c r="DGA21" s="17">
        <f t="shared" si="6267"/>
        <v>49</v>
      </c>
      <c r="DGB21" s="11" t="str">
        <f t="shared" si="6268"/>
        <v>19.20.49</v>
      </c>
      <c r="DGC21" s="1">
        <f t="shared" si="6269"/>
        <v>19</v>
      </c>
      <c r="DGD21" s="2">
        <f t="shared" si="6270"/>
        <v>21</v>
      </c>
      <c r="DGE21" s="2">
        <f t="shared" si="6271"/>
        <v>22</v>
      </c>
      <c r="DGF21" s="5" t="str">
        <f t="shared" si="6272"/>
        <v>19.21.22</v>
      </c>
      <c r="DGG21" s="25">
        <f t="shared" si="6273"/>
        <v>19</v>
      </c>
      <c r="DGH21" s="4">
        <f t="shared" si="6274"/>
        <v>21</v>
      </c>
      <c r="DGI21" s="4">
        <f t="shared" si="6275"/>
        <v>23</v>
      </c>
      <c r="DGJ21" s="3" t="str">
        <f t="shared" si="6276"/>
        <v>19.21.23</v>
      </c>
      <c r="DGK21" s="1">
        <f t="shared" si="6277"/>
        <v>19</v>
      </c>
      <c r="DGL21" s="2">
        <f t="shared" si="6278"/>
        <v>21</v>
      </c>
      <c r="DGM21" s="2">
        <f t="shared" si="6279"/>
        <v>24</v>
      </c>
      <c r="DGN21" s="5" t="str">
        <f t="shared" si="6280"/>
        <v>19.21.24</v>
      </c>
      <c r="DGO21" s="25">
        <f t="shared" si="6281"/>
        <v>19</v>
      </c>
      <c r="DGP21" s="4">
        <f t="shared" si="6282"/>
        <v>21</v>
      </c>
      <c r="DGQ21" s="4">
        <f t="shared" si="6283"/>
        <v>25</v>
      </c>
      <c r="DGR21" s="3" t="str">
        <f t="shared" si="6284"/>
        <v>19.21.25</v>
      </c>
      <c r="DGS21" s="1">
        <f t="shared" si="6285"/>
        <v>19</v>
      </c>
      <c r="DGT21" s="2">
        <f t="shared" si="6286"/>
        <v>21</v>
      </c>
      <c r="DGU21" s="2">
        <f t="shared" si="6287"/>
        <v>26</v>
      </c>
      <c r="DGV21" s="5" t="str">
        <f t="shared" si="6288"/>
        <v>19.21.26</v>
      </c>
      <c r="DGW21" s="25">
        <f t="shared" si="6289"/>
        <v>19</v>
      </c>
      <c r="DGX21" s="4">
        <f t="shared" si="6290"/>
        <v>21</v>
      </c>
      <c r="DGY21" s="4">
        <f t="shared" si="6291"/>
        <v>27</v>
      </c>
      <c r="DGZ21" s="3" t="str">
        <f t="shared" si="6292"/>
        <v>19.21.27</v>
      </c>
      <c r="DHA21" s="1">
        <f t="shared" si="6293"/>
        <v>19</v>
      </c>
      <c r="DHB21" s="2">
        <f t="shared" si="6294"/>
        <v>21</v>
      </c>
      <c r="DHC21" s="2">
        <f t="shared" si="6295"/>
        <v>28</v>
      </c>
      <c r="DHD21" s="5" t="str">
        <f t="shared" si="6296"/>
        <v>19.21.28</v>
      </c>
      <c r="DHE21" s="25">
        <f t="shared" si="6297"/>
        <v>19</v>
      </c>
      <c r="DHF21" s="4">
        <f t="shared" si="6298"/>
        <v>21</v>
      </c>
      <c r="DHG21" s="4">
        <f t="shared" si="6299"/>
        <v>29</v>
      </c>
      <c r="DHH21" s="3" t="str">
        <f t="shared" si="6300"/>
        <v>19.21.29</v>
      </c>
      <c r="DHI21" s="1">
        <f t="shared" si="6301"/>
        <v>19</v>
      </c>
      <c r="DHJ21" s="2">
        <f t="shared" si="6302"/>
        <v>21</v>
      </c>
      <c r="DHK21" s="2">
        <f t="shared" si="6303"/>
        <v>30</v>
      </c>
      <c r="DHL21" s="5" t="str">
        <f t="shared" si="6304"/>
        <v>19.21.30</v>
      </c>
      <c r="DHM21" s="25">
        <f t="shared" si="6305"/>
        <v>19</v>
      </c>
      <c r="DHN21" s="4">
        <f t="shared" si="6306"/>
        <v>21</v>
      </c>
      <c r="DHO21" s="4">
        <f t="shared" si="6307"/>
        <v>31</v>
      </c>
      <c r="DHP21" s="3" t="str">
        <f t="shared" si="6308"/>
        <v>19.21.31</v>
      </c>
      <c r="DHQ21" s="1">
        <f t="shared" si="6309"/>
        <v>19</v>
      </c>
      <c r="DHR21" s="2">
        <f t="shared" si="6310"/>
        <v>21</v>
      </c>
      <c r="DHS21" s="2">
        <f t="shared" si="6311"/>
        <v>32</v>
      </c>
      <c r="DHT21" s="5" t="str">
        <f t="shared" si="6312"/>
        <v>19.21.32</v>
      </c>
      <c r="DHU21" s="25">
        <f t="shared" si="6313"/>
        <v>19</v>
      </c>
      <c r="DHV21" s="4">
        <f t="shared" si="6314"/>
        <v>21</v>
      </c>
      <c r="DHW21" s="4">
        <f t="shared" si="6315"/>
        <v>33</v>
      </c>
      <c r="DHX21" s="3" t="str">
        <f t="shared" si="6316"/>
        <v>19.21.33</v>
      </c>
      <c r="DHY21" s="1">
        <f t="shared" si="6317"/>
        <v>19</v>
      </c>
      <c r="DHZ21" s="2">
        <f t="shared" si="6318"/>
        <v>21</v>
      </c>
      <c r="DIA21" s="2">
        <f t="shared" si="6319"/>
        <v>34</v>
      </c>
      <c r="DIB21" s="5" t="str">
        <f t="shared" si="6320"/>
        <v>19.21.34</v>
      </c>
      <c r="DIC21" s="25">
        <f t="shared" si="6321"/>
        <v>19</v>
      </c>
      <c r="DID21" s="4">
        <f t="shared" si="6322"/>
        <v>21</v>
      </c>
      <c r="DIE21" s="4">
        <f t="shared" si="6323"/>
        <v>35</v>
      </c>
      <c r="DIF21" s="3" t="str">
        <f t="shared" si="6324"/>
        <v>19.21.35</v>
      </c>
      <c r="DIG21" s="1">
        <f t="shared" si="6325"/>
        <v>19</v>
      </c>
      <c r="DIH21" s="2">
        <f t="shared" si="6326"/>
        <v>21</v>
      </c>
      <c r="DII21" s="2">
        <f t="shared" si="6327"/>
        <v>36</v>
      </c>
      <c r="DIJ21" s="5" t="str">
        <f t="shared" si="6328"/>
        <v>19.21.36</v>
      </c>
      <c r="DIK21" s="25">
        <f t="shared" si="6329"/>
        <v>19</v>
      </c>
      <c r="DIL21" s="4">
        <f t="shared" si="6330"/>
        <v>21</v>
      </c>
      <c r="DIM21" s="4">
        <f t="shared" si="6331"/>
        <v>37</v>
      </c>
      <c r="DIN21" s="3" t="str">
        <f t="shared" si="6332"/>
        <v>19.21.37</v>
      </c>
      <c r="DIO21" s="1">
        <f t="shared" si="6333"/>
        <v>19</v>
      </c>
      <c r="DIP21" s="2">
        <f t="shared" si="6334"/>
        <v>21</v>
      </c>
      <c r="DIQ21" s="2">
        <f t="shared" si="6335"/>
        <v>38</v>
      </c>
      <c r="DIR21" s="5" t="str">
        <f t="shared" si="6336"/>
        <v>19.21.38</v>
      </c>
      <c r="DIS21" s="25">
        <f t="shared" si="6337"/>
        <v>19</v>
      </c>
      <c r="DIT21" s="4">
        <f t="shared" si="6338"/>
        <v>21</v>
      </c>
      <c r="DIU21" s="4">
        <f t="shared" si="6339"/>
        <v>39</v>
      </c>
      <c r="DIV21" s="3" t="str">
        <f t="shared" si="6340"/>
        <v>19.21.39</v>
      </c>
      <c r="DIW21" s="1">
        <f t="shared" si="6341"/>
        <v>19</v>
      </c>
      <c r="DIX21" s="2">
        <f t="shared" si="6342"/>
        <v>21</v>
      </c>
      <c r="DIY21" s="2">
        <f t="shared" si="6343"/>
        <v>40</v>
      </c>
      <c r="DIZ21" s="5" t="str">
        <f t="shared" si="6344"/>
        <v>19.21.40</v>
      </c>
      <c r="DJA21" s="25">
        <f t="shared" si="6345"/>
        <v>19</v>
      </c>
      <c r="DJB21" s="4">
        <f t="shared" si="6346"/>
        <v>21</v>
      </c>
      <c r="DJC21" s="4">
        <f t="shared" si="6347"/>
        <v>41</v>
      </c>
      <c r="DJD21" s="3" t="str">
        <f t="shared" si="6348"/>
        <v>19.21.41</v>
      </c>
      <c r="DJE21" s="1">
        <f t="shared" si="6349"/>
        <v>19</v>
      </c>
      <c r="DJF21" s="2">
        <f t="shared" si="6350"/>
        <v>21</v>
      </c>
      <c r="DJG21" s="2">
        <f t="shared" si="6351"/>
        <v>42</v>
      </c>
      <c r="DJH21" s="5" t="str">
        <f t="shared" si="6352"/>
        <v>19.21.42</v>
      </c>
      <c r="DJI21" s="25">
        <f t="shared" si="6353"/>
        <v>19</v>
      </c>
      <c r="DJJ21" s="4">
        <f t="shared" si="6354"/>
        <v>21</v>
      </c>
      <c r="DJK21" s="4">
        <f t="shared" si="6355"/>
        <v>43</v>
      </c>
      <c r="DJL21" s="3" t="str">
        <f t="shared" si="6356"/>
        <v>19.21.43</v>
      </c>
      <c r="DJM21" s="1">
        <f t="shared" si="6357"/>
        <v>19</v>
      </c>
      <c r="DJN21" s="2">
        <f t="shared" si="6358"/>
        <v>21</v>
      </c>
      <c r="DJO21" s="2">
        <f t="shared" si="6359"/>
        <v>44</v>
      </c>
      <c r="DJP21" s="5" t="str">
        <f t="shared" si="6360"/>
        <v>19.21.44</v>
      </c>
      <c r="DJQ21" s="25">
        <f t="shared" si="6361"/>
        <v>19</v>
      </c>
      <c r="DJR21" s="4">
        <f t="shared" si="6362"/>
        <v>21</v>
      </c>
      <c r="DJS21" s="4">
        <f t="shared" si="6363"/>
        <v>45</v>
      </c>
      <c r="DJT21" s="3" t="str">
        <f t="shared" si="6364"/>
        <v>19.21.45</v>
      </c>
      <c r="DJU21" s="1">
        <f t="shared" si="6365"/>
        <v>19</v>
      </c>
      <c r="DJV21" s="2">
        <f t="shared" si="6366"/>
        <v>21</v>
      </c>
      <c r="DJW21" s="2">
        <f t="shared" si="6367"/>
        <v>46</v>
      </c>
      <c r="DJX21" s="5" t="str">
        <f t="shared" si="6368"/>
        <v>19.21.46</v>
      </c>
      <c r="DJY21" s="25">
        <f t="shared" si="6369"/>
        <v>19</v>
      </c>
      <c r="DJZ21" s="4">
        <f t="shared" si="6370"/>
        <v>21</v>
      </c>
      <c r="DKA21" s="4">
        <f t="shared" si="6371"/>
        <v>47</v>
      </c>
      <c r="DKB21" s="3" t="str">
        <f t="shared" si="6372"/>
        <v>19.21.47</v>
      </c>
      <c r="DKC21" s="1">
        <f t="shared" si="6373"/>
        <v>19</v>
      </c>
      <c r="DKD21" s="2">
        <f t="shared" si="6374"/>
        <v>21</v>
      </c>
      <c r="DKE21" s="2">
        <f t="shared" si="6375"/>
        <v>48</v>
      </c>
      <c r="DKF21" s="5" t="str">
        <f t="shared" si="6376"/>
        <v>19.21.48</v>
      </c>
      <c r="DKG21" s="25">
        <f t="shared" si="6377"/>
        <v>19</v>
      </c>
      <c r="DKH21" s="26">
        <f t="shared" si="6378"/>
        <v>21</v>
      </c>
      <c r="DKI21" s="26">
        <f t="shared" si="6379"/>
        <v>49</v>
      </c>
      <c r="DKJ21" s="3" t="str">
        <f t="shared" si="6380"/>
        <v>19.21.49</v>
      </c>
      <c r="DKK21" s="1">
        <f t="shared" si="6381"/>
        <v>19</v>
      </c>
      <c r="DKL21" s="2">
        <f t="shared" si="6382"/>
        <v>22</v>
      </c>
      <c r="DKM21" s="2">
        <f t="shared" si="6383"/>
        <v>23</v>
      </c>
      <c r="DKN21" s="5" t="str">
        <f t="shared" si="6384"/>
        <v>19.22.23</v>
      </c>
      <c r="DKO21" s="25">
        <f t="shared" si="6385"/>
        <v>19</v>
      </c>
      <c r="DKP21" s="4">
        <f t="shared" si="6386"/>
        <v>22</v>
      </c>
      <c r="DKQ21" s="4">
        <f t="shared" si="6387"/>
        <v>24</v>
      </c>
      <c r="DKR21" s="3" t="str">
        <f t="shared" si="6388"/>
        <v>19.22.24</v>
      </c>
      <c r="DKS21" s="1">
        <f t="shared" si="6389"/>
        <v>19</v>
      </c>
      <c r="DKT21" s="2">
        <f t="shared" si="6390"/>
        <v>22</v>
      </c>
      <c r="DKU21" s="2">
        <f t="shared" si="6391"/>
        <v>25</v>
      </c>
      <c r="DKV21" s="5" t="str">
        <f t="shared" si="6392"/>
        <v>19.22.25</v>
      </c>
      <c r="DKW21" s="25">
        <f t="shared" si="6393"/>
        <v>19</v>
      </c>
      <c r="DKX21" s="4">
        <f t="shared" si="6394"/>
        <v>22</v>
      </c>
      <c r="DKY21" s="4">
        <f t="shared" si="6395"/>
        <v>26</v>
      </c>
      <c r="DKZ21" s="3" t="str">
        <f t="shared" si="6396"/>
        <v>19.22.26</v>
      </c>
      <c r="DLA21" s="1">
        <f t="shared" si="6397"/>
        <v>19</v>
      </c>
      <c r="DLB21" s="2">
        <f t="shared" si="6398"/>
        <v>22</v>
      </c>
      <c r="DLC21" s="2">
        <f t="shared" si="6399"/>
        <v>27</v>
      </c>
      <c r="DLD21" s="5" t="str">
        <f t="shared" si="6400"/>
        <v>19.22.27</v>
      </c>
      <c r="DLE21" s="25">
        <f t="shared" si="6401"/>
        <v>19</v>
      </c>
      <c r="DLF21" s="4">
        <f t="shared" si="6402"/>
        <v>22</v>
      </c>
      <c r="DLG21" s="4">
        <f t="shared" si="6403"/>
        <v>28</v>
      </c>
      <c r="DLH21" s="3" t="str">
        <f t="shared" si="6404"/>
        <v>19.22.28</v>
      </c>
      <c r="DLI21" s="1">
        <f t="shared" si="6405"/>
        <v>19</v>
      </c>
      <c r="DLJ21" s="2">
        <f t="shared" si="6406"/>
        <v>22</v>
      </c>
      <c r="DLK21" s="2">
        <f t="shared" si="6407"/>
        <v>29</v>
      </c>
      <c r="DLL21" s="5" t="str">
        <f t="shared" si="6408"/>
        <v>19.22.29</v>
      </c>
      <c r="DLM21" s="25">
        <f t="shared" si="6409"/>
        <v>19</v>
      </c>
      <c r="DLN21" s="4">
        <f t="shared" si="6410"/>
        <v>22</v>
      </c>
      <c r="DLO21" s="4">
        <f t="shared" si="6411"/>
        <v>30</v>
      </c>
      <c r="DLP21" s="3" t="str">
        <f t="shared" si="6412"/>
        <v>19.22.30</v>
      </c>
      <c r="DLQ21" s="1">
        <f t="shared" si="6413"/>
        <v>19</v>
      </c>
      <c r="DLR21" s="2">
        <f t="shared" si="6414"/>
        <v>22</v>
      </c>
      <c r="DLS21" s="2">
        <f t="shared" si="6415"/>
        <v>31</v>
      </c>
      <c r="DLT21" s="5" t="str">
        <f t="shared" si="6416"/>
        <v>19.22.31</v>
      </c>
      <c r="DLU21" s="25">
        <f t="shared" si="6417"/>
        <v>19</v>
      </c>
      <c r="DLV21" s="4">
        <f t="shared" si="6418"/>
        <v>22</v>
      </c>
      <c r="DLW21" s="4">
        <f t="shared" si="6419"/>
        <v>32</v>
      </c>
      <c r="DLX21" s="3" t="str">
        <f t="shared" si="6420"/>
        <v>19.22.32</v>
      </c>
      <c r="DLY21" s="1">
        <f t="shared" si="6421"/>
        <v>19</v>
      </c>
      <c r="DLZ21" s="2">
        <f t="shared" si="6422"/>
        <v>22</v>
      </c>
      <c r="DMA21" s="2">
        <f t="shared" si="6423"/>
        <v>33</v>
      </c>
      <c r="DMB21" s="5" t="str">
        <f t="shared" si="6424"/>
        <v>19.22.33</v>
      </c>
      <c r="DMC21" s="25">
        <f t="shared" si="6425"/>
        <v>19</v>
      </c>
      <c r="DMD21" s="4">
        <f t="shared" si="6426"/>
        <v>22</v>
      </c>
      <c r="DME21" s="4">
        <f t="shared" si="6427"/>
        <v>34</v>
      </c>
      <c r="DMF21" s="3" t="str">
        <f t="shared" si="6428"/>
        <v>19.22.34</v>
      </c>
      <c r="DMG21" s="1">
        <f t="shared" si="6429"/>
        <v>19</v>
      </c>
      <c r="DMH21" s="2">
        <f t="shared" si="6430"/>
        <v>22</v>
      </c>
      <c r="DMI21" s="2">
        <f t="shared" si="6431"/>
        <v>35</v>
      </c>
      <c r="DMJ21" s="5" t="str">
        <f t="shared" si="6432"/>
        <v>19.22.35</v>
      </c>
      <c r="DMK21" s="25">
        <f t="shared" si="6433"/>
        <v>19</v>
      </c>
      <c r="DML21" s="4">
        <f t="shared" si="6434"/>
        <v>22</v>
      </c>
      <c r="DMM21" s="4">
        <f t="shared" si="6435"/>
        <v>36</v>
      </c>
      <c r="DMN21" s="3" t="str">
        <f t="shared" si="6436"/>
        <v>19.22.36</v>
      </c>
      <c r="DMO21" s="1">
        <f t="shared" si="6437"/>
        <v>19</v>
      </c>
      <c r="DMP21" s="2">
        <f t="shared" si="6438"/>
        <v>22</v>
      </c>
      <c r="DMQ21" s="2">
        <f t="shared" si="6439"/>
        <v>37</v>
      </c>
      <c r="DMR21" s="5" t="str">
        <f t="shared" si="6440"/>
        <v>19.22.37</v>
      </c>
      <c r="DMS21" s="25">
        <f t="shared" si="6441"/>
        <v>19</v>
      </c>
      <c r="DMT21" s="4">
        <f t="shared" si="6442"/>
        <v>22</v>
      </c>
      <c r="DMU21" s="4">
        <f t="shared" si="6443"/>
        <v>38</v>
      </c>
      <c r="DMV21" s="3" t="str">
        <f t="shared" si="6444"/>
        <v>19.22.38</v>
      </c>
      <c r="DMW21" s="1">
        <f t="shared" si="6445"/>
        <v>19</v>
      </c>
      <c r="DMX21" s="2">
        <f t="shared" si="6446"/>
        <v>22</v>
      </c>
      <c r="DMY21" s="2">
        <f t="shared" si="6447"/>
        <v>39</v>
      </c>
      <c r="DMZ21" s="5" t="str">
        <f t="shared" si="6448"/>
        <v>19.22.39</v>
      </c>
      <c r="DNA21" s="25">
        <f t="shared" si="6449"/>
        <v>19</v>
      </c>
      <c r="DNB21" s="4">
        <f t="shared" si="6450"/>
        <v>22</v>
      </c>
      <c r="DNC21" s="4">
        <f t="shared" si="6451"/>
        <v>40</v>
      </c>
      <c r="DND21" s="3" t="str">
        <f t="shared" si="6452"/>
        <v>19.22.40</v>
      </c>
      <c r="DNE21" s="1">
        <f t="shared" si="6453"/>
        <v>19</v>
      </c>
      <c r="DNF21" s="2">
        <f t="shared" si="6454"/>
        <v>22</v>
      </c>
      <c r="DNG21" s="2">
        <f t="shared" si="6455"/>
        <v>41</v>
      </c>
      <c r="DNH21" s="5" t="str">
        <f t="shared" si="6456"/>
        <v>19.22.41</v>
      </c>
      <c r="DNI21" s="25">
        <f t="shared" si="6457"/>
        <v>19</v>
      </c>
      <c r="DNJ21" s="26">
        <f t="shared" si="6458"/>
        <v>22</v>
      </c>
      <c r="DNK21" s="26">
        <f t="shared" si="6459"/>
        <v>42</v>
      </c>
      <c r="DNL21" s="3" t="str">
        <f t="shared" si="6460"/>
        <v>19.22.42</v>
      </c>
      <c r="DNM21" s="1">
        <f t="shared" si="6461"/>
        <v>19</v>
      </c>
      <c r="DNN21" s="2">
        <f t="shared" si="6462"/>
        <v>22</v>
      </c>
      <c r="DNO21" s="2">
        <f t="shared" si="6463"/>
        <v>43</v>
      </c>
      <c r="DNP21" s="5" t="str">
        <f t="shared" si="6464"/>
        <v>19.22.43</v>
      </c>
      <c r="DNQ21" s="25">
        <f t="shared" si="6465"/>
        <v>19</v>
      </c>
      <c r="DNR21" s="4">
        <f t="shared" si="6466"/>
        <v>22</v>
      </c>
      <c r="DNS21" s="4">
        <f t="shared" si="6467"/>
        <v>44</v>
      </c>
      <c r="DNT21" s="3" t="str">
        <f t="shared" si="6468"/>
        <v>19.22.44</v>
      </c>
      <c r="DNU21" s="1">
        <f t="shared" si="6469"/>
        <v>19</v>
      </c>
      <c r="DNV21" s="2">
        <f t="shared" si="6470"/>
        <v>22</v>
      </c>
      <c r="DNW21" s="2">
        <f t="shared" si="6471"/>
        <v>45</v>
      </c>
      <c r="DNX21" s="5" t="str">
        <f t="shared" si="6472"/>
        <v>19.22.45</v>
      </c>
      <c r="DNY21" s="25">
        <f t="shared" si="6473"/>
        <v>19</v>
      </c>
      <c r="DNZ21" s="4">
        <f t="shared" si="6474"/>
        <v>22</v>
      </c>
      <c r="DOA21" s="4">
        <f t="shared" si="6475"/>
        <v>46</v>
      </c>
      <c r="DOB21" s="3" t="str">
        <f t="shared" si="6476"/>
        <v>19.22.46</v>
      </c>
      <c r="DOC21" s="1">
        <f t="shared" si="6477"/>
        <v>19</v>
      </c>
      <c r="DOD21" s="2">
        <f t="shared" si="6478"/>
        <v>22</v>
      </c>
      <c r="DOE21" s="2">
        <f t="shared" si="6479"/>
        <v>47</v>
      </c>
      <c r="DOF21" s="5" t="str">
        <f t="shared" si="6480"/>
        <v>19.22.47</v>
      </c>
      <c r="DOG21" s="25">
        <f t="shared" si="6481"/>
        <v>19</v>
      </c>
      <c r="DOH21" s="4">
        <f t="shared" si="6482"/>
        <v>22</v>
      </c>
      <c r="DOI21" s="4">
        <f t="shared" si="6483"/>
        <v>48</v>
      </c>
      <c r="DOJ21" s="3" t="str">
        <f t="shared" si="6484"/>
        <v>19.22.48</v>
      </c>
      <c r="DOK21" s="1">
        <f t="shared" si="6485"/>
        <v>19</v>
      </c>
      <c r="DOL21" s="2">
        <f t="shared" si="6486"/>
        <v>22</v>
      </c>
      <c r="DOM21" s="2">
        <f t="shared" si="6487"/>
        <v>49</v>
      </c>
      <c r="DON21" s="5" t="str">
        <f t="shared" si="6488"/>
        <v>19.22.49</v>
      </c>
      <c r="DOO21" s="25">
        <f t="shared" si="6489"/>
        <v>19</v>
      </c>
      <c r="DOP21" s="4">
        <f t="shared" si="6490"/>
        <v>23</v>
      </c>
      <c r="DOQ21" s="4">
        <f t="shared" si="6491"/>
        <v>24</v>
      </c>
      <c r="DOR21" s="3" t="str">
        <f t="shared" si="6492"/>
        <v>19.23.24</v>
      </c>
      <c r="DOS21" s="1">
        <f t="shared" si="6493"/>
        <v>19</v>
      </c>
      <c r="DOT21" s="2">
        <f t="shared" si="6494"/>
        <v>23</v>
      </c>
      <c r="DOU21" s="2">
        <f t="shared" si="6495"/>
        <v>25</v>
      </c>
      <c r="DOV21" s="5" t="str">
        <f t="shared" si="6496"/>
        <v>19.23.25</v>
      </c>
      <c r="DOW21" s="25">
        <f t="shared" si="6497"/>
        <v>19</v>
      </c>
      <c r="DOX21" s="4">
        <f t="shared" si="6498"/>
        <v>23</v>
      </c>
      <c r="DOY21" s="4">
        <f t="shared" si="6499"/>
        <v>26</v>
      </c>
      <c r="DOZ21" s="3" t="str">
        <f t="shared" si="6500"/>
        <v>19.23.26</v>
      </c>
      <c r="DPA21" s="1">
        <f t="shared" si="6501"/>
        <v>19</v>
      </c>
      <c r="DPB21" s="2">
        <f t="shared" si="6502"/>
        <v>23</v>
      </c>
      <c r="DPC21" s="2">
        <f t="shared" si="6503"/>
        <v>27</v>
      </c>
      <c r="DPD21" s="5" t="str">
        <f t="shared" si="6504"/>
        <v>19.23.27</v>
      </c>
      <c r="DPE21" s="25">
        <f t="shared" si="6505"/>
        <v>19</v>
      </c>
      <c r="DPF21" s="4">
        <f t="shared" si="6506"/>
        <v>23</v>
      </c>
      <c r="DPG21" s="4">
        <f t="shared" si="6507"/>
        <v>28</v>
      </c>
      <c r="DPH21" s="3" t="str">
        <f t="shared" si="6508"/>
        <v>19.23.28</v>
      </c>
      <c r="DPI21" s="1">
        <f t="shared" si="6509"/>
        <v>19</v>
      </c>
      <c r="DPJ21" s="2">
        <f t="shared" si="6510"/>
        <v>23</v>
      </c>
      <c r="DPK21" s="2">
        <f t="shared" si="6511"/>
        <v>29</v>
      </c>
      <c r="DPL21" s="5" t="str">
        <f t="shared" si="6512"/>
        <v>19.23.29</v>
      </c>
      <c r="DPM21" s="25">
        <f t="shared" si="6513"/>
        <v>19</v>
      </c>
      <c r="DPN21" s="4">
        <f t="shared" si="6514"/>
        <v>23</v>
      </c>
      <c r="DPO21" s="4">
        <f t="shared" si="6515"/>
        <v>30</v>
      </c>
      <c r="DPP21" s="3" t="str">
        <f t="shared" si="6516"/>
        <v>19.23.30</v>
      </c>
      <c r="DPQ21" s="1">
        <f t="shared" si="6517"/>
        <v>19</v>
      </c>
      <c r="DPR21" s="2">
        <f t="shared" si="6518"/>
        <v>23</v>
      </c>
      <c r="DPS21" s="2">
        <f t="shared" si="6519"/>
        <v>31</v>
      </c>
      <c r="DPT21" s="5" t="str">
        <f t="shared" si="6520"/>
        <v>19.23.31</v>
      </c>
      <c r="DPU21" s="25">
        <f t="shared" si="6521"/>
        <v>19</v>
      </c>
      <c r="DPV21" s="4">
        <f t="shared" si="6522"/>
        <v>23</v>
      </c>
      <c r="DPW21" s="4">
        <f t="shared" si="6523"/>
        <v>32</v>
      </c>
      <c r="DPX21" s="3" t="str">
        <f t="shared" si="6524"/>
        <v>19.23.32</v>
      </c>
      <c r="DPY21" s="1">
        <f t="shared" si="6525"/>
        <v>19</v>
      </c>
      <c r="DPZ21" s="2">
        <f t="shared" si="6526"/>
        <v>23</v>
      </c>
      <c r="DQA21" s="2">
        <f t="shared" si="6527"/>
        <v>33</v>
      </c>
      <c r="DQB21" s="5" t="str">
        <f t="shared" si="6528"/>
        <v>19.23.33</v>
      </c>
      <c r="DQC21" s="25">
        <f t="shared" si="6529"/>
        <v>19</v>
      </c>
      <c r="DQD21" s="4">
        <f t="shared" si="6530"/>
        <v>23</v>
      </c>
      <c r="DQE21" s="4">
        <f t="shared" si="6531"/>
        <v>34</v>
      </c>
      <c r="DQF21" s="3" t="str">
        <f t="shared" si="6532"/>
        <v>19.23.34</v>
      </c>
      <c r="DQG21" s="1">
        <f t="shared" si="6533"/>
        <v>19</v>
      </c>
      <c r="DQH21" s="2">
        <f t="shared" si="6534"/>
        <v>23</v>
      </c>
      <c r="DQI21" s="2">
        <f t="shared" si="6535"/>
        <v>35</v>
      </c>
      <c r="DQJ21" s="5" t="str">
        <f t="shared" si="6536"/>
        <v>19.23.35</v>
      </c>
      <c r="DQK21" s="25">
        <f t="shared" si="6537"/>
        <v>19</v>
      </c>
      <c r="DQL21" s="2">
        <f t="shared" si="6538"/>
        <v>23</v>
      </c>
      <c r="DQM21" s="2">
        <f t="shared" si="6539"/>
        <v>36</v>
      </c>
      <c r="DQN21" s="3" t="str">
        <f t="shared" si="6540"/>
        <v>19.23.36</v>
      </c>
      <c r="DQO21" s="1">
        <f t="shared" si="6541"/>
        <v>19</v>
      </c>
      <c r="DQP21" s="2">
        <f t="shared" si="6542"/>
        <v>23</v>
      </c>
      <c r="DQQ21" s="2">
        <f t="shared" si="6543"/>
        <v>37</v>
      </c>
      <c r="DQR21" s="5" t="str">
        <f t="shared" si="6544"/>
        <v>19.23.37</v>
      </c>
      <c r="DQS21" s="25">
        <f t="shared" si="6545"/>
        <v>19</v>
      </c>
      <c r="DQT21" s="4">
        <f t="shared" si="6546"/>
        <v>23</v>
      </c>
      <c r="DQU21" s="4">
        <f t="shared" si="6547"/>
        <v>38</v>
      </c>
      <c r="DQV21" s="3" t="str">
        <f t="shared" si="6548"/>
        <v>19.23.38</v>
      </c>
      <c r="DQW21" s="1">
        <f t="shared" si="6549"/>
        <v>19</v>
      </c>
      <c r="DQX21" s="2">
        <f t="shared" si="6550"/>
        <v>23</v>
      </c>
      <c r="DQY21" s="2">
        <f t="shared" si="6551"/>
        <v>39</v>
      </c>
      <c r="DQZ21" s="5" t="str">
        <f t="shared" si="6552"/>
        <v>19.23.39</v>
      </c>
      <c r="DRA21" s="25">
        <f t="shared" si="6553"/>
        <v>19</v>
      </c>
      <c r="DRB21" s="4">
        <f t="shared" si="6554"/>
        <v>23</v>
      </c>
      <c r="DRC21" s="4">
        <f t="shared" si="6555"/>
        <v>40</v>
      </c>
      <c r="DRD21" s="3" t="str">
        <f t="shared" si="6556"/>
        <v>19.23.40</v>
      </c>
      <c r="DRE21" s="1">
        <f t="shared" si="6557"/>
        <v>19</v>
      </c>
      <c r="DRF21" s="2">
        <f t="shared" si="6558"/>
        <v>23</v>
      </c>
      <c r="DRG21" s="2">
        <f t="shared" si="6559"/>
        <v>41</v>
      </c>
      <c r="DRH21" s="5" t="str">
        <f t="shared" si="6560"/>
        <v>19.23.41</v>
      </c>
      <c r="DRI21" s="25">
        <f t="shared" si="6561"/>
        <v>19</v>
      </c>
      <c r="DRJ21" s="4">
        <f t="shared" si="6562"/>
        <v>23</v>
      </c>
      <c r="DRK21" s="4">
        <f t="shared" si="6563"/>
        <v>42</v>
      </c>
      <c r="DRL21" s="3" t="str">
        <f t="shared" si="6564"/>
        <v>19.23.42</v>
      </c>
      <c r="DRM21" s="1">
        <f t="shared" si="6565"/>
        <v>19</v>
      </c>
      <c r="DRN21" s="2">
        <f t="shared" si="6566"/>
        <v>23</v>
      </c>
      <c r="DRO21" s="2">
        <f t="shared" si="6567"/>
        <v>43</v>
      </c>
      <c r="DRP21" s="5" t="str">
        <f t="shared" si="6568"/>
        <v>19.23.43</v>
      </c>
      <c r="DRQ21" s="25">
        <f t="shared" si="6569"/>
        <v>19</v>
      </c>
      <c r="DRR21" s="4">
        <f t="shared" si="6570"/>
        <v>23</v>
      </c>
      <c r="DRS21" s="4">
        <f t="shared" si="6571"/>
        <v>44</v>
      </c>
      <c r="DRT21" s="3" t="str">
        <f t="shared" si="6572"/>
        <v>19.23.44</v>
      </c>
      <c r="DRU21" s="1">
        <f t="shared" si="6573"/>
        <v>19</v>
      </c>
      <c r="DRV21" s="2">
        <f t="shared" si="6574"/>
        <v>23</v>
      </c>
      <c r="DRW21" s="2">
        <f t="shared" si="6575"/>
        <v>45</v>
      </c>
      <c r="DRX21" s="5" t="str">
        <f t="shared" si="6576"/>
        <v>19.23.45</v>
      </c>
      <c r="DRY21" s="25">
        <f t="shared" si="6577"/>
        <v>19</v>
      </c>
      <c r="DRZ21" s="4">
        <f t="shared" si="6578"/>
        <v>23</v>
      </c>
      <c r="DSA21" s="4">
        <f t="shared" si="6579"/>
        <v>46</v>
      </c>
      <c r="DSB21" s="3" t="str">
        <f t="shared" si="6580"/>
        <v>19.23.46</v>
      </c>
      <c r="DSC21" s="1">
        <f t="shared" si="6581"/>
        <v>19</v>
      </c>
      <c r="DSD21" s="2">
        <f t="shared" si="6582"/>
        <v>23</v>
      </c>
      <c r="DSE21" s="2">
        <f t="shared" si="6583"/>
        <v>47</v>
      </c>
      <c r="DSF21" s="5" t="str">
        <f t="shared" si="6584"/>
        <v>19.23.47</v>
      </c>
      <c r="DSG21" s="25">
        <f t="shared" si="6585"/>
        <v>19</v>
      </c>
      <c r="DSH21" s="4">
        <f t="shared" si="6586"/>
        <v>23</v>
      </c>
      <c r="DSI21" s="4">
        <f t="shared" si="6587"/>
        <v>48</v>
      </c>
      <c r="DSJ21" s="3" t="str">
        <f t="shared" si="6588"/>
        <v>19.23.48</v>
      </c>
      <c r="DSK21" s="1">
        <f t="shared" si="6589"/>
        <v>19</v>
      </c>
      <c r="DSL21" s="2">
        <f t="shared" si="6590"/>
        <v>23</v>
      </c>
      <c r="DSM21" s="2">
        <f t="shared" si="6591"/>
        <v>49</v>
      </c>
      <c r="DSN21" s="5" t="str">
        <f t="shared" si="6592"/>
        <v>19.23.49</v>
      </c>
      <c r="DSO21" s="25">
        <f t="shared" si="6593"/>
        <v>19</v>
      </c>
      <c r="DSP21" s="4">
        <f t="shared" si="6594"/>
        <v>24</v>
      </c>
      <c r="DSQ21" s="4">
        <f t="shared" si="6595"/>
        <v>25</v>
      </c>
      <c r="DSR21" s="3" t="str">
        <f t="shared" si="6596"/>
        <v>19.24.25</v>
      </c>
      <c r="DSS21" s="1">
        <f t="shared" si="6597"/>
        <v>19</v>
      </c>
      <c r="DST21" s="2">
        <f t="shared" si="6598"/>
        <v>24</v>
      </c>
      <c r="DSU21" s="2">
        <f t="shared" si="6599"/>
        <v>26</v>
      </c>
      <c r="DSV21" s="5" t="str">
        <f t="shared" si="6600"/>
        <v>19.24.26</v>
      </c>
      <c r="DSW21" s="25">
        <f t="shared" si="6601"/>
        <v>19</v>
      </c>
      <c r="DSX21" s="4">
        <f t="shared" si="6602"/>
        <v>24</v>
      </c>
      <c r="DSY21" s="4">
        <f t="shared" si="6603"/>
        <v>27</v>
      </c>
      <c r="DSZ21" s="3" t="str">
        <f t="shared" si="6604"/>
        <v>19.24.27</v>
      </c>
      <c r="DTA21" s="1">
        <f t="shared" si="6605"/>
        <v>19</v>
      </c>
      <c r="DTB21" s="2">
        <f t="shared" si="6606"/>
        <v>24</v>
      </c>
      <c r="DTC21" s="2">
        <f t="shared" si="6607"/>
        <v>28</v>
      </c>
      <c r="DTD21" s="5" t="str">
        <f t="shared" si="6608"/>
        <v>19.24.28</v>
      </c>
      <c r="DTE21" s="25">
        <f t="shared" si="6609"/>
        <v>19</v>
      </c>
      <c r="DTF21" s="4">
        <f t="shared" si="6610"/>
        <v>24</v>
      </c>
      <c r="DTG21" s="4">
        <f t="shared" si="6611"/>
        <v>29</v>
      </c>
      <c r="DTH21" s="3" t="str">
        <f t="shared" si="6612"/>
        <v>19.24.29</v>
      </c>
      <c r="DTI21" s="1">
        <f t="shared" si="6613"/>
        <v>19</v>
      </c>
      <c r="DTJ21" s="2">
        <f t="shared" si="6614"/>
        <v>24</v>
      </c>
      <c r="DTK21" s="2">
        <f t="shared" si="6615"/>
        <v>30</v>
      </c>
      <c r="DTL21" s="5" t="str">
        <f t="shared" si="6616"/>
        <v>19.24.30</v>
      </c>
      <c r="DTM21" s="25">
        <f t="shared" si="6617"/>
        <v>19</v>
      </c>
      <c r="DTN21" s="4">
        <f t="shared" si="6618"/>
        <v>24</v>
      </c>
      <c r="DTO21" s="4">
        <f t="shared" si="6619"/>
        <v>31</v>
      </c>
      <c r="DTP21" s="3" t="str">
        <f t="shared" si="6620"/>
        <v>19.24.31</v>
      </c>
      <c r="DTQ21" s="1">
        <f t="shared" si="6621"/>
        <v>19</v>
      </c>
      <c r="DTR21" s="2">
        <f t="shared" si="6622"/>
        <v>24</v>
      </c>
      <c r="DTS21" s="2">
        <f t="shared" si="6623"/>
        <v>32</v>
      </c>
      <c r="DTT21" s="5" t="str">
        <f t="shared" si="6624"/>
        <v>19.24.32</v>
      </c>
      <c r="DTU21" s="25">
        <f t="shared" si="6625"/>
        <v>19</v>
      </c>
      <c r="DTV21" s="4">
        <f t="shared" si="6626"/>
        <v>24</v>
      </c>
      <c r="DTW21" s="4">
        <f t="shared" si="6627"/>
        <v>33</v>
      </c>
      <c r="DTX21" s="3" t="str">
        <f t="shared" si="6628"/>
        <v>19.24.33</v>
      </c>
      <c r="DTY21" s="1">
        <f t="shared" si="6629"/>
        <v>19</v>
      </c>
      <c r="DTZ21" s="2">
        <f t="shared" si="6630"/>
        <v>24</v>
      </c>
      <c r="DUA21" s="2">
        <f t="shared" si="6631"/>
        <v>34</v>
      </c>
      <c r="DUB21" s="5" t="str">
        <f t="shared" si="6632"/>
        <v>19.24.34</v>
      </c>
      <c r="DUC21" s="25">
        <f t="shared" si="6633"/>
        <v>19</v>
      </c>
      <c r="DUD21" s="4">
        <f t="shared" si="6634"/>
        <v>24</v>
      </c>
      <c r="DUE21" s="4">
        <f t="shared" si="6635"/>
        <v>35</v>
      </c>
      <c r="DUF21" s="3" t="str">
        <f t="shared" si="6636"/>
        <v>19.24.35</v>
      </c>
      <c r="DUG21" s="1">
        <f t="shared" si="6637"/>
        <v>19</v>
      </c>
      <c r="DUH21" s="2">
        <f t="shared" si="6638"/>
        <v>24</v>
      </c>
      <c r="DUI21" s="2">
        <f t="shared" si="6639"/>
        <v>36</v>
      </c>
      <c r="DUJ21" s="5" t="str">
        <f t="shared" si="6640"/>
        <v>19.24.36</v>
      </c>
      <c r="DUK21" s="25">
        <f t="shared" si="6641"/>
        <v>19</v>
      </c>
      <c r="DUL21" s="4">
        <f t="shared" si="6642"/>
        <v>24</v>
      </c>
      <c r="DUM21" s="4">
        <f t="shared" si="6643"/>
        <v>37</v>
      </c>
      <c r="DUN21" s="3" t="str">
        <f t="shared" si="6644"/>
        <v>19.24.37</v>
      </c>
      <c r="DUO21" s="1">
        <f t="shared" si="6645"/>
        <v>19</v>
      </c>
      <c r="DUP21" s="2">
        <f t="shared" si="6646"/>
        <v>24</v>
      </c>
      <c r="DUQ21" s="2">
        <f t="shared" si="6647"/>
        <v>38</v>
      </c>
      <c r="DUR21" s="5" t="str">
        <f t="shared" si="6648"/>
        <v>19.24.38</v>
      </c>
      <c r="DUS21" s="25">
        <f t="shared" si="6649"/>
        <v>19</v>
      </c>
      <c r="DUT21" s="4">
        <f t="shared" si="6650"/>
        <v>24</v>
      </c>
      <c r="DUU21" s="4">
        <f t="shared" si="6651"/>
        <v>39</v>
      </c>
      <c r="DUV21" s="3" t="str">
        <f t="shared" si="6652"/>
        <v>19.24.39</v>
      </c>
      <c r="DUW21" s="1">
        <f t="shared" si="6653"/>
        <v>19</v>
      </c>
      <c r="DUX21" s="2">
        <f t="shared" si="6654"/>
        <v>24</v>
      </c>
      <c r="DUY21" s="2">
        <f t="shared" si="6655"/>
        <v>40</v>
      </c>
      <c r="DUZ21" s="5" t="str">
        <f t="shared" si="6656"/>
        <v>19.24.40</v>
      </c>
      <c r="DVA21" s="25">
        <f t="shared" si="6657"/>
        <v>19</v>
      </c>
      <c r="DVB21" s="4">
        <f t="shared" si="6658"/>
        <v>24</v>
      </c>
      <c r="DVC21" s="4">
        <f t="shared" si="6659"/>
        <v>41</v>
      </c>
      <c r="DVD21" s="3" t="str">
        <f t="shared" si="6660"/>
        <v>19.24.41</v>
      </c>
      <c r="DVE21" s="1">
        <f t="shared" si="6661"/>
        <v>19</v>
      </c>
      <c r="DVF21" s="2">
        <f t="shared" si="6662"/>
        <v>24</v>
      </c>
      <c r="DVG21" s="2">
        <f t="shared" si="6663"/>
        <v>42</v>
      </c>
      <c r="DVH21" s="5" t="str">
        <f t="shared" si="6664"/>
        <v>19.24.42</v>
      </c>
      <c r="DVI21" s="25">
        <f t="shared" si="6665"/>
        <v>19</v>
      </c>
      <c r="DVJ21" s="4">
        <f t="shared" si="6666"/>
        <v>24</v>
      </c>
      <c r="DVK21" s="4">
        <f t="shared" si="6667"/>
        <v>43</v>
      </c>
      <c r="DVL21" s="3" t="str">
        <f t="shared" si="6668"/>
        <v>19.24.43</v>
      </c>
      <c r="DVM21" s="1">
        <f t="shared" si="6669"/>
        <v>19</v>
      </c>
      <c r="DVN21" s="2">
        <f t="shared" si="6670"/>
        <v>24</v>
      </c>
      <c r="DVO21" s="2">
        <f t="shared" si="6671"/>
        <v>44</v>
      </c>
      <c r="DVP21" s="5" t="str">
        <f t="shared" si="6672"/>
        <v>19.24.44</v>
      </c>
      <c r="DVQ21" s="25">
        <f t="shared" si="6673"/>
        <v>19</v>
      </c>
      <c r="DVR21" s="4">
        <f t="shared" si="6674"/>
        <v>24</v>
      </c>
      <c r="DVS21" s="4">
        <f t="shared" si="6675"/>
        <v>45</v>
      </c>
      <c r="DVT21" s="3" t="str">
        <f t="shared" si="6676"/>
        <v>19.24.45</v>
      </c>
      <c r="DVU21" s="1">
        <f t="shared" si="6677"/>
        <v>19</v>
      </c>
      <c r="DVV21" s="2">
        <f t="shared" si="6678"/>
        <v>24</v>
      </c>
      <c r="DVW21" s="2">
        <f t="shared" si="6679"/>
        <v>46</v>
      </c>
      <c r="DVX21" s="5" t="str">
        <f t="shared" si="6680"/>
        <v>19.24.46</v>
      </c>
      <c r="DVY21" s="25">
        <f t="shared" si="6681"/>
        <v>19</v>
      </c>
      <c r="DVZ21" s="4">
        <f t="shared" si="6682"/>
        <v>24</v>
      </c>
      <c r="DWA21" s="4">
        <f t="shared" si="6683"/>
        <v>47</v>
      </c>
      <c r="DWB21" s="3" t="str">
        <f t="shared" si="6684"/>
        <v>19.24.47</v>
      </c>
      <c r="DWC21" s="1">
        <f t="shared" si="6685"/>
        <v>19</v>
      </c>
      <c r="DWD21" s="2">
        <f t="shared" si="6686"/>
        <v>24</v>
      </c>
      <c r="DWE21" s="2">
        <f t="shared" si="6687"/>
        <v>48</v>
      </c>
      <c r="DWF21" s="5" t="str">
        <f t="shared" si="6688"/>
        <v>19.24.48</v>
      </c>
      <c r="DWG21" s="25">
        <f t="shared" si="6689"/>
        <v>19</v>
      </c>
      <c r="DWH21" s="4">
        <f t="shared" si="6690"/>
        <v>24</v>
      </c>
      <c r="DWI21" s="4">
        <f t="shared" si="6691"/>
        <v>49</v>
      </c>
      <c r="DWJ21" s="3" t="str">
        <f t="shared" si="6692"/>
        <v>19.24.49</v>
      </c>
      <c r="DWK21" s="1">
        <f t="shared" si="6693"/>
        <v>19</v>
      </c>
      <c r="DWL21" s="2">
        <f t="shared" si="6694"/>
        <v>25</v>
      </c>
      <c r="DWM21" s="2">
        <f t="shared" si="6695"/>
        <v>26</v>
      </c>
      <c r="DWN21" s="5" t="str">
        <f t="shared" si="6696"/>
        <v>19.25.26</v>
      </c>
      <c r="DWO21" s="25">
        <f t="shared" si="6697"/>
        <v>19</v>
      </c>
      <c r="DWP21" s="4">
        <f t="shared" si="6698"/>
        <v>25</v>
      </c>
      <c r="DWQ21" s="4">
        <f t="shared" si="6699"/>
        <v>27</v>
      </c>
      <c r="DWR21" s="3" t="str">
        <f t="shared" si="6700"/>
        <v>19.25.27</v>
      </c>
      <c r="DWS21" s="1">
        <f t="shared" si="6701"/>
        <v>19</v>
      </c>
      <c r="DWT21" s="2">
        <f t="shared" si="6702"/>
        <v>25</v>
      </c>
      <c r="DWU21" s="2">
        <f t="shared" si="6703"/>
        <v>28</v>
      </c>
      <c r="DWV21" s="5" t="str">
        <f t="shared" si="6704"/>
        <v>19.25.28</v>
      </c>
      <c r="DWW21" s="25">
        <f t="shared" si="6705"/>
        <v>19</v>
      </c>
      <c r="DWX21" s="4">
        <f t="shared" si="6706"/>
        <v>25</v>
      </c>
      <c r="DWY21" s="4">
        <f t="shared" si="6707"/>
        <v>29</v>
      </c>
      <c r="DWZ21" s="3" t="str">
        <f t="shared" si="6708"/>
        <v>19.25.29</v>
      </c>
      <c r="DXA21" s="1">
        <f t="shared" si="6709"/>
        <v>19</v>
      </c>
      <c r="DXB21" s="2">
        <f t="shared" si="6710"/>
        <v>25</v>
      </c>
      <c r="DXC21" s="2">
        <f t="shared" si="6711"/>
        <v>30</v>
      </c>
      <c r="DXD21" s="5" t="str">
        <f t="shared" si="6712"/>
        <v>19.25.30</v>
      </c>
      <c r="DXE21" s="25">
        <f t="shared" si="6713"/>
        <v>19</v>
      </c>
      <c r="DXF21" s="4">
        <f t="shared" si="6714"/>
        <v>25</v>
      </c>
      <c r="DXG21" s="4">
        <f t="shared" si="6715"/>
        <v>31</v>
      </c>
      <c r="DXH21" s="3" t="str">
        <f t="shared" si="6716"/>
        <v>19.25.31</v>
      </c>
      <c r="DXI21" s="1">
        <f t="shared" si="6717"/>
        <v>19</v>
      </c>
      <c r="DXJ21" s="2">
        <f t="shared" si="6718"/>
        <v>25</v>
      </c>
      <c r="DXK21" s="2">
        <f t="shared" si="6719"/>
        <v>32</v>
      </c>
      <c r="DXL21" s="5" t="str">
        <f t="shared" si="6720"/>
        <v>19.25.32</v>
      </c>
      <c r="DXM21" s="25">
        <f t="shared" si="6721"/>
        <v>19</v>
      </c>
      <c r="DXN21" s="4">
        <f t="shared" si="6722"/>
        <v>25</v>
      </c>
      <c r="DXO21" s="4">
        <f t="shared" si="6723"/>
        <v>33</v>
      </c>
      <c r="DXP21" s="3" t="str">
        <f t="shared" si="6724"/>
        <v>19.25.33</v>
      </c>
      <c r="DXQ21" s="1">
        <f t="shared" si="6725"/>
        <v>19</v>
      </c>
      <c r="DXR21" s="2">
        <f t="shared" si="6726"/>
        <v>25</v>
      </c>
      <c r="DXS21" s="2">
        <f t="shared" si="6727"/>
        <v>34</v>
      </c>
      <c r="DXT21" s="5" t="str">
        <f t="shared" si="6728"/>
        <v>19.25.34</v>
      </c>
      <c r="DXU21" s="25">
        <f t="shared" si="6729"/>
        <v>19</v>
      </c>
      <c r="DXV21" s="4">
        <f t="shared" si="6730"/>
        <v>25</v>
      </c>
      <c r="DXW21" s="4">
        <f t="shared" si="6731"/>
        <v>35</v>
      </c>
      <c r="DXX21" s="3" t="str">
        <f t="shared" si="6732"/>
        <v>19.25.35</v>
      </c>
      <c r="DXY21" s="1">
        <f t="shared" si="6733"/>
        <v>19</v>
      </c>
      <c r="DXZ21" s="2">
        <f t="shared" si="6734"/>
        <v>25</v>
      </c>
      <c r="DYA21" s="2">
        <f t="shared" si="6735"/>
        <v>36</v>
      </c>
      <c r="DYB21" s="5" t="str">
        <f t="shared" si="6736"/>
        <v>19.25.36</v>
      </c>
      <c r="DYC21" s="25">
        <f t="shared" si="6737"/>
        <v>19</v>
      </c>
      <c r="DYD21" s="4">
        <f t="shared" si="6738"/>
        <v>25</v>
      </c>
      <c r="DYE21" s="4">
        <f t="shared" si="6739"/>
        <v>37</v>
      </c>
      <c r="DYF21" s="3" t="str">
        <f t="shared" si="6740"/>
        <v>19.25.37</v>
      </c>
      <c r="DYG21" s="1">
        <f t="shared" si="6741"/>
        <v>19</v>
      </c>
      <c r="DYH21" s="2">
        <f t="shared" si="6742"/>
        <v>25</v>
      </c>
      <c r="DYI21" s="2">
        <f t="shared" si="6743"/>
        <v>38</v>
      </c>
      <c r="DYJ21" s="5" t="str">
        <f t="shared" si="6744"/>
        <v>19.25.38</v>
      </c>
      <c r="DYK21" s="25">
        <f t="shared" si="6745"/>
        <v>19</v>
      </c>
      <c r="DYL21" s="4">
        <f t="shared" si="6746"/>
        <v>25</v>
      </c>
      <c r="DYM21" s="4">
        <f t="shared" si="6747"/>
        <v>39</v>
      </c>
      <c r="DYN21" s="3" t="str">
        <f t="shared" si="6748"/>
        <v>19.25.39</v>
      </c>
      <c r="DYO21" s="1">
        <f t="shared" si="6749"/>
        <v>19</v>
      </c>
      <c r="DYP21" s="2">
        <f t="shared" si="6750"/>
        <v>25</v>
      </c>
      <c r="DYQ21" s="2">
        <f t="shared" si="6751"/>
        <v>40</v>
      </c>
      <c r="DYR21" s="5" t="str">
        <f t="shared" si="6752"/>
        <v>19.25.40</v>
      </c>
      <c r="DYS21" s="25">
        <f t="shared" si="6753"/>
        <v>19</v>
      </c>
      <c r="DYT21" s="4">
        <f t="shared" si="6754"/>
        <v>25</v>
      </c>
      <c r="DYU21" s="4">
        <f t="shared" si="6755"/>
        <v>41</v>
      </c>
      <c r="DYV21" s="3" t="str">
        <f t="shared" si="6756"/>
        <v>19.25.41</v>
      </c>
      <c r="DYW21" s="1">
        <f t="shared" si="6757"/>
        <v>19</v>
      </c>
      <c r="DYX21" s="2">
        <f t="shared" si="6758"/>
        <v>25</v>
      </c>
      <c r="DYY21" s="2">
        <f t="shared" si="6759"/>
        <v>42</v>
      </c>
      <c r="DYZ21" s="5" t="str">
        <f t="shared" si="6760"/>
        <v>19.25.42</v>
      </c>
      <c r="DZA21" s="25">
        <f t="shared" si="6761"/>
        <v>19</v>
      </c>
      <c r="DZB21" s="4">
        <f t="shared" si="6762"/>
        <v>25</v>
      </c>
      <c r="DZC21" s="4">
        <f t="shared" si="6763"/>
        <v>43</v>
      </c>
      <c r="DZD21" s="3" t="str">
        <f t="shared" si="6764"/>
        <v>19.25.43</v>
      </c>
      <c r="DZE21" s="1">
        <f t="shared" si="6765"/>
        <v>19</v>
      </c>
      <c r="DZF21" s="2">
        <f t="shared" si="6766"/>
        <v>25</v>
      </c>
      <c r="DZG21" s="2">
        <f t="shared" si="6767"/>
        <v>44</v>
      </c>
      <c r="DZH21" s="5" t="str">
        <f t="shared" si="6768"/>
        <v>19.25.44</v>
      </c>
      <c r="DZI21" s="25">
        <f t="shared" si="6769"/>
        <v>19</v>
      </c>
      <c r="DZJ21" s="4">
        <f t="shared" si="6770"/>
        <v>25</v>
      </c>
      <c r="DZK21" s="4">
        <f t="shared" si="6771"/>
        <v>45</v>
      </c>
      <c r="DZL21" s="3" t="str">
        <f t="shared" si="6772"/>
        <v>19.25.45</v>
      </c>
      <c r="DZM21" s="1">
        <f t="shared" si="6773"/>
        <v>19</v>
      </c>
      <c r="DZN21" s="2">
        <f t="shared" si="6774"/>
        <v>25</v>
      </c>
      <c r="DZO21" s="2">
        <f t="shared" si="6775"/>
        <v>46</v>
      </c>
      <c r="DZP21" s="5" t="str">
        <f t="shared" si="6776"/>
        <v>19.25.46</v>
      </c>
      <c r="DZQ21" s="25">
        <f t="shared" si="6777"/>
        <v>19</v>
      </c>
      <c r="DZR21" s="26">
        <f t="shared" si="6778"/>
        <v>25</v>
      </c>
      <c r="DZS21" s="26">
        <f t="shared" si="6779"/>
        <v>47</v>
      </c>
      <c r="DZT21" s="3" t="str">
        <f t="shared" si="6780"/>
        <v>19.25.47</v>
      </c>
      <c r="DZU21" s="1">
        <f t="shared" si="6781"/>
        <v>19</v>
      </c>
      <c r="DZV21" s="2">
        <f t="shared" si="6782"/>
        <v>25</v>
      </c>
      <c r="DZW21" s="2">
        <f t="shared" si="6783"/>
        <v>48</v>
      </c>
      <c r="DZX21" s="5" t="str">
        <f t="shared" si="6784"/>
        <v>19.25.48</v>
      </c>
      <c r="DZY21" s="25">
        <f t="shared" si="6785"/>
        <v>19</v>
      </c>
      <c r="DZZ21" s="4">
        <f t="shared" si="6786"/>
        <v>25</v>
      </c>
      <c r="EAA21" s="4">
        <f t="shared" si="6787"/>
        <v>49</v>
      </c>
      <c r="EAB21" s="3" t="str">
        <f t="shared" si="6788"/>
        <v>19.25.49</v>
      </c>
      <c r="EAC21" s="1">
        <f t="shared" si="6789"/>
        <v>19</v>
      </c>
      <c r="EAD21" s="2">
        <f t="shared" si="6790"/>
        <v>26</v>
      </c>
      <c r="EAE21" s="2">
        <f t="shared" si="6791"/>
        <v>27</v>
      </c>
      <c r="EAF21" s="5" t="str">
        <f t="shared" si="6792"/>
        <v>19.26.27</v>
      </c>
      <c r="EAG21" s="25">
        <f t="shared" si="6793"/>
        <v>19</v>
      </c>
      <c r="EAH21" s="4">
        <f t="shared" si="6794"/>
        <v>26</v>
      </c>
      <c r="EAI21" s="4">
        <f t="shared" si="6795"/>
        <v>28</v>
      </c>
      <c r="EAJ21" s="3" t="str">
        <f t="shared" si="6796"/>
        <v>19.26.28</v>
      </c>
      <c r="EAK21" s="1">
        <f t="shared" si="6797"/>
        <v>19</v>
      </c>
      <c r="EAL21" s="2">
        <f t="shared" si="6798"/>
        <v>26</v>
      </c>
      <c r="EAM21" s="2">
        <f t="shared" si="6799"/>
        <v>29</v>
      </c>
      <c r="EAN21" s="5" t="str">
        <f t="shared" si="6800"/>
        <v>19.26.29</v>
      </c>
      <c r="EAO21" s="25">
        <f t="shared" si="6801"/>
        <v>19</v>
      </c>
      <c r="EAP21" s="4">
        <f t="shared" si="6802"/>
        <v>26</v>
      </c>
      <c r="EAQ21" s="4">
        <f t="shared" si="6803"/>
        <v>30</v>
      </c>
      <c r="EAR21" s="3" t="str">
        <f t="shared" si="6804"/>
        <v>19.26.30</v>
      </c>
      <c r="EAS21" s="1">
        <f t="shared" si="6805"/>
        <v>19</v>
      </c>
      <c r="EAT21" s="2">
        <f t="shared" si="6806"/>
        <v>26</v>
      </c>
      <c r="EAU21" s="2">
        <f t="shared" si="6807"/>
        <v>31</v>
      </c>
      <c r="EAV21" s="5" t="str">
        <f t="shared" si="6808"/>
        <v>19.26.31</v>
      </c>
      <c r="EAW21" s="25">
        <f t="shared" si="6809"/>
        <v>19</v>
      </c>
      <c r="EAX21" s="4">
        <f t="shared" si="6810"/>
        <v>26</v>
      </c>
      <c r="EAY21" s="4">
        <f t="shared" si="6811"/>
        <v>32</v>
      </c>
      <c r="EAZ21" s="3" t="str">
        <f t="shared" si="6812"/>
        <v>19.26.32</v>
      </c>
      <c r="EBA21" s="1">
        <f t="shared" si="6813"/>
        <v>19</v>
      </c>
      <c r="EBB21" s="2">
        <f t="shared" si="6814"/>
        <v>26</v>
      </c>
      <c r="EBC21" s="2">
        <f t="shared" si="6815"/>
        <v>33</v>
      </c>
      <c r="EBD21" s="5" t="str">
        <f t="shared" si="6816"/>
        <v>19.26.33</v>
      </c>
      <c r="EBE21" s="25">
        <f t="shared" si="6817"/>
        <v>19</v>
      </c>
      <c r="EBF21" s="4">
        <f t="shared" si="6818"/>
        <v>26</v>
      </c>
      <c r="EBG21" s="4">
        <f t="shared" si="6819"/>
        <v>34</v>
      </c>
      <c r="EBH21" s="3" t="str">
        <f t="shared" si="6820"/>
        <v>19.26.34</v>
      </c>
      <c r="EBI21" s="1">
        <f t="shared" si="6821"/>
        <v>19</v>
      </c>
      <c r="EBJ21" s="2">
        <f t="shared" si="6822"/>
        <v>26</v>
      </c>
      <c r="EBK21" s="2">
        <f t="shared" si="6823"/>
        <v>35</v>
      </c>
      <c r="EBL21" s="5" t="str">
        <f t="shared" si="6824"/>
        <v>19.26.35</v>
      </c>
      <c r="EBM21" s="25">
        <f t="shared" si="6825"/>
        <v>19</v>
      </c>
      <c r="EBN21" s="4">
        <f t="shared" si="6826"/>
        <v>26</v>
      </c>
      <c r="EBO21" s="4">
        <f t="shared" si="6827"/>
        <v>36</v>
      </c>
      <c r="EBP21" s="3" t="str">
        <f t="shared" si="6828"/>
        <v>19.26.36</v>
      </c>
      <c r="EBQ21" s="1">
        <f t="shared" si="6829"/>
        <v>19</v>
      </c>
      <c r="EBR21" s="2">
        <f t="shared" si="6830"/>
        <v>26</v>
      </c>
      <c r="EBS21" s="2">
        <f t="shared" si="6831"/>
        <v>37</v>
      </c>
      <c r="EBT21" s="5" t="str">
        <f t="shared" si="6832"/>
        <v>19.26.37</v>
      </c>
      <c r="EBU21" s="25">
        <f t="shared" si="6833"/>
        <v>19</v>
      </c>
      <c r="EBV21" s="4">
        <f t="shared" si="6834"/>
        <v>26</v>
      </c>
      <c r="EBW21" s="4">
        <f t="shared" si="6835"/>
        <v>38</v>
      </c>
      <c r="EBX21" s="3" t="str">
        <f t="shared" si="6836"/>
        <v>19.26.38</v>
      </c>
      <c r="EBY21" s="1">
        <f t="shared" si="6837"/>
        <v>19</v>
      </c>
      <c r="EBZ21" s="2">
        <f t="shared" si="6838"/>
        <v>26</v>
      </c>
      <c r="ECA21" s="2">
        <f t="shared" si="6839"/>
        <v>39</v>
      </c>
      <c r="ECB21" s="5" t="str">
        <f t="shared" si="6840"/>
        <v>19.26.39</v>
      </c>
      <c r="ECC21" s="25">
        <f t="shared" si="6841"/>
        <v>19</v>
      </c>
      <c r="ECD21" s="4">
        <f t="shared" si="6842"/>
        <v>26</v>
      </c>
      <c r="ECE21" s="4">
        <f t="shared" si="6843"/>
        <v>40</v>
      </c>
      <c r="ECF21" s="3" t="str">
        <f t="shared" si="6844"/>
        <v>19.26.40</v>
      </c>
      <c r="ECG21" s="1">
        <f t="shared" si="6845"/>
        <v>19</v>
      </c>
      <c r="ECH21" s="2">
        <f t="shared" si="6846"/>
        <v>26</v>
      </c>
      <c r="ECI21" s="2">
        <f t="shared" si="6847"/>
        <v>41</v>
      </c>
      <c r="ECJ21" s="5" t="str">
        <f t="shared" si="6848"/>
        <v>19.26.41</v>
      </c>
      <c r="ECK21" s="25">
        <f t="shared" si="6849"/>
        <v>19</v>
      </c>
      <c r="ECL21" s="4">
        <f t="shared" si="6850"/>
        <v>26</v>
      </c>
      <c r="ECM21" s="4">
        <f t="shared" si="6851"/>
        <v>42</v>
      </c>
      <c r="ECN21" s="3" t="str">
        <f t="shared" si="6852"/>
        <v>19.26.42</v>
      </c>
      <c r="ECO21" s="1">
        <f t="shared" si="6853"/>
        <v>19</v>
      </c>
      <c r="ECP21" s="2">
        <f t="shared" si="6854"/>
        <v>26</v>
      </c>
      <c r="ECQ21" s="2">
        <f t="shared" si="6855"/>
        <v>43</v>
      </c>
      <c r="ECR21" s="5" t="str">
        <f t="shared" si="6856"/>
        <v>19.26.43</v>
      </c>
      <c r="ECS21" s="25">
        <f t="shared" si="6857"/>
        <v>19</v>
      </c>
      <c r="ECT21" s="26">
        <f t="shared" si="6858"/>
        <v>26</v>
      </c>
      <c r="ECU21" s="26">
        <f t="shared" si="6859"/>
        <v>44</v>
      </c>
      <c r="ECV21" s="3" t="str">
        <f t="shared" si="6860"/>
        <v>19.26.44</v>
      </c>
      <c r="ECW21" s="1">
        <f t="shared" si="6861"/>
        <v>19</v>
      </c>
      <c r="ECX21" s="2">
        <f t="shared" si="6862"/>
        <v>26</v>
      </c>
      <c r="ECY21" s="2">
        <f t="shared" si="6863"/>
        <v>45</v>
      </c>
      <c r="ECZ21" s="5" t="str">
        <f t="shared" si="6864"/>
        <v>19.26.45</v>
      </c>
      <c r="EDA21" s="25">
        <f t="shared" si="6865"/>
        <v>19</v>
      </c>
      <c r="EDB21" s="4">
        <f t="shared" si="6866"/>
        <v>26</v>
      </c>
      <c r="EDC21" s="4">
        <f t="shared" si="6867"/>
        <v>46</v>
      </c>
      <c r="EDD21" s="3" t="str">
        <f t="shared" si="6868"/>
        <v>19.26.46</v>
      </c>
      <c r="EDE21" s="1">
        <f t="shared" si="6869"/>
        <v>19</v>
      </c>
      <c r="EDF21" s="2">
        <f t="shared" si="6870"/>
        <v>26</v>
      </c>
      <c r="EDG21" s="2">
        <f t="shared" si="6871"/>
        <v>47</v>
      </c>
      <c r="EDH21" s="5" t="str">
        <f t="shared" si="6872"/>
        <v>19.26.47</v>
      </c>
      <c r="EDI21" s="25">
        <f t="shared" si="6873"/>
        <v>19</v>
      </c>
      <c r="EDJ21" s="4">
        <f t="shared" si="6874"/>
        <v>26</v>
      </c>
      <c r="EDK21" s="4">
        <f t="shared" si="6875"/>
        <v>48</v>
      </c>
      <c r="EDL21" s="3" t="str">
        <f t="shared" si="6876"/>
        <v>19.26.48</v>
      </c>
      <c r="EDM21" s="25">
        <f t="shared" si="6877"/>
        <v>19</v>
      </c>
      <c r="EDN21" s="4">
        <f t="shared" si="6878"/>
        <v>26</v>
      </c>
      <c r="EDO21" s="4">
        <f t="shared" si="6879"/>
        <v>49</v>
      </c>
      <c r="EDP21" s="3" t="str">
        <f t="shared" si="6880"/>
        <v>19.26.49</v>
      </c>
      <c r="EDQ21" s="1">
        <f t="shared" si="6881"/>
        <v>19</v>
      </c>
      <c r="EDR21" s="2">
        <f t="shared" si="6882"/>
        <v>27</v>
      </c>
      <c r="EDS21" s="2">
        <f t="shared" si="6883"/>
        <v>28</v>
      </c>
      <c r="EDT21" s="5" t="str">
        <f t="shared" si="6884"/>
        <v>19.27.28</v>
      </c>
      <c r="EDU21" s="25">
        <f t="shared" si="6885"/>
        <v>19</v>
      </c>
      <c r="EDV21" s="4">
        <f t="shared" si="6886"/>
        <v>27</v>
      </c>
      <c r="EDW21" s="4">
        <f t="shared" si="6887"/>
        <v>29</v>
      </c>
      <c r="EDX21" s="3" t="str">
        <f t="shared" si="6888"/>
        <v>19.27.29</v>
      </c>
      <c r="EDY21" s="1">
        <f t="shared" si="6889"/>
        <v>19</v>
      </c>
      <c r="EDZ21" s="2">
        <f t="shared" si="6890"/>
        <v>27</v>
      </c>
      <c r="EEA21" s="2">
        <f t="shared" si="6891"/>
        <v>30</v>
      </c>
      <c r="EEB21" s="5" t="str">
        <f t="shared" si="6892"/>
        <v>19.27.30</v>
      </c>
      <c r="EEC21" s="25">
        <f t="shared" si="6893"/>
        <v>19</v>
      </c>
      <c r="EED21" s="4">
        <f t="shared" si="6894"/>
        <v>27</v>
      </c>
      <c r="EEE21" s="4">
        <f t="shared" si="6895"/>
        <v>31</v>
      </c>
      <c r="EEF21" s="3" t="str">
        <f t="shared" si="6896"/>
        <v>19.27.31</v>
      </c>
      <c r="EEG21" s="1">
        <f t="shared" si="6897"/>
        <v>19</v>
      </c>
      <c r="EEH21" s="2">
        <f t="shared" si="6898"/>
        <v>27</v>
      </c>
      <c r="EEI21" s="2">
        <f t="shared" si="6899"/>
        <v>32</v>
      </c>
      <c r="EEJ21" s="5" t="str">
        <f t="shared" si="6900"/>
        <v>19.27.32</v>
      </c>
      <c r="EEK21" s="25">
        <f t="shared" si="6901"/>
        <v>19</v>
      </c>
      <c r="EEL21" s="4">
        <f t="shared" si="6902"/>
        <v>27</v>
      </c>
      <c r="EEM21" s="4">
        <f t="shared" si="6903"/>
        <v>33</v>
      </c>
      <c r="EEN21" s="3" t="str">
        <f t="shared" si="6904"/>
        <v>19.27.33</v>
      </c>
      <c r="EEO21" s="1">
        <f t="shared" si="6905"/>
        <v>19</v>
      </c>
      <c r="EEP21" s="2">
        <f t="shared" si="6906"/>
        <v>27</v>
      </c>
      <c r="EEQ21" s="2">
        <f t="shared" si="6907"/>
        <v>34</v>
      </c>
      <c r="EER21" s="5" t="str">
        <f t="shared" si="6908"/>
        <v>19.27.34</v>
      </c>
      <c r="EES21" s="25">
        <f t="shared" si="6909"/>
        <v>19</v>
      </c>
      <c r="EET21" s="4">
        <f t="shared" si="6910"/>
        <v>27</v>
      </c>
      <c r="EEU21" s="4">
        <f t="shared" si="6911"/>
        <v>35</v>
      </c>
      <c r="EEV21" s="3" t="str">
        <f t="shared" si="6912"/>
        <v>19.27.35</v>
      </c>
      <c r="EEW21" s="1">
        <f t="shared" si="6913"/>
        <v>19</v>
      </c>
      <c r="EEX21" s="2">
        <f t="shared" si="6914"/>
        <v>27</v>
      </c>
      <c r="EEY21" s="2">
        <f t="shared" si="6915"/>
        <v>36</v>
      </c>
      <c r="EEZ21" s="5" t="str">
        <f t="shared" si="6916"/>
        <v>19.27.36</v>
      </c>
      <c r="EFA21" s="25">
        <f t="shared" si="6917"/>
        <v>19</v>
      </c>
      <c r="EFB21" s="4">
        <f t="shared" si="6918"/>
        <v>27</v>
      </c>
      <c r="EFC21" s="4">
        <f t="shared" si="6919"/>
        <v>37</v>
      </c>
      <c r="EFD21" s="3" t="str">
        <f t="shared" si="6920"/>
        <v>19.27.37</v>
      </c>
      <c r="EFE21" s="1">
        <f t="shared" si="6921"/>
        <v>19</v>
      </c>
      <c r="EFF21" s="2">
        <f t="shared" si="6922"/>
        <v>27</v>
      </c>
      <c r="EFG21" s="2">
        <f t="shared" si="6923"/>
        <v>38</v>
      </c>
      <c r="EFH21" s="5" t="str">
        <f t="shared" si="6924"/>
        <v>19.27.38</v>
      </c>
      <c r="EFI21" s="25">
        <f t="shared" si="6925"/>
        <v>19</v>
      </c>
      <c r="EFJ21" s="4">
        <f t="shared" si="6926"/>
        <v>27</v>
      </c>
      <c r="EFK21" s="4">
        <f t="shared" si="6927"/>
        <v>39</v>
      </c>
      <c r="EFL21" s="3" t="str">
        <f t="shared" si="6928"/>
        <v>19.27.39</v>
      </c>
      <c r="EFM21" s="1">
        <f t="shared" si="6929"/>
        <v>19</v>
      </c>
      <c r="EFN21" s="2">
        <f t="shared" si="6930"/>
        <v>27</v>
      </c>
      <c r="EFO21" s="2">
        <f t="shared" si="6931"/>
        <v>40</v>
      </c>
      <c r="EFP21" s="5" t="str">
        <f t="shared" si="6932"/>
        <v>19.27.40</v>
      </c>
      <c r="EFQ21" s="25">
        <f t="shared" si="6933"/>
        <v>19</v>
      </c>
      <c r="EFR21" s="2">
        <f t="shared" si="6934"/>
        <v>27</v>
      </c>
      <c r="EFS21" s="2">
        <f t="shared" si="6935"/>
        <v>41</v>
      </c>
      <c r="EFT21" s="3" t="str">
        <f t="shared" si="6936"/>
        <v>19.27.41</v>
      </c>
      <c r="EFU21" s="1">
        <f t="shared" si="6937"/>
        <v>19</v>
      </c>
      <c r="EFV21" s="2">
        <f t="shared" si="6938"/>
        <v>27</v>
      </c>
      <c r="EFW21" s="2">
        <f t="shared" si="6939"/>
        <v>42</v>
      </c>
      <c r="EFX21" s="5" t="str">
        <f t="shared" si="6940"/>
        <v>19.27.42</v>
      </c>
      <c r="EFY21" s="25">
        <f t="shared" si="6941"/>
        <v>19</v>
      </c>
      <c r="EFZ21" s="4">
        <f t="shared" si="6942"/>
        <v>27</v>
      </c>
      <c r="EGA21" s="4">
        <f t="shared" si="6943"/>
        <v>43</v>
      </c>
      <c r="EGB21" s="3" t="str">
        <f t="shared" si="6944"/>
        <v>19.27.43</v>
      </c>
      <c r="EGC21" s="1">
        <f t="shared" si="6945"/>
        <v>19</v>
      </c>
      <c r="EGD21" s="2">
        <f t="shared" si="6946"/>
        <v>27</v>
      </c>
      <c r="EGE21" s="2">
        <f t="shared" si="6947"/>
        <v>44</v>
      </c>
      <c r="EGF21" s="5" t="str">
        <f t="shared" si="6948"/>
        <v>19.27.44</v>
      </c>
      <c r="EGG21" s="25">
        <f t="shared" si="6949"/>
        <v>19</v>
      </c>
      <c r="EGH21" s="4">
        <f t="shared" si="6950"/>
        <v>27</v>
      </c>
      <c r="EGI21" s="4">
        <f t="shared" si="6951"/>
        <v>45</v>
      </c>
      <c r="EGJ21" s="3" t="str">
        <f t="shared" si="6952"/>
        <v>19.27.45</v>
      </c>
      <c r="EGK21" s="1">
        <f t="shared" si="6953"/>
        <v>19</v>
      </c>
      <c r="EGL21" s="2">
        <f t="shared" si="6954"/>
        <v>27</v>
      </c>
      <c r="EGM21" s="2">
        <f t="shared" si="6955"/>
        <v>46</v>
      </c>
      <c r="EGN21" s="5" t="str">
        <f t="shared" si="6956"/>
        <v>19.27.46</v>
      </c>
      <c r="EGO21" s="25">
        <f t="shared" si="6957"/>
        <v>19</v>
      </c>
      <c r="EGP21" s="4">
        <f t="shared" si="6958"/>
        <v>27</v>
      </c>
      <c r="EGQ21" s="4">
        <f t="shared" si="6959"/>
        <v>47</v>
      </c>
      <c r="EGR21" s="3" t="str">
        <f t="shared" si="6960"/>
        <v>19.27.47</v>
      </c>
      <c r="EGS21" s="1">
        <f t="shared" si="6961"/>
        <v>19</v>
      </c>
      <c r="EGT21" s="2">
        <f t="shared" si="6962"/>
        <v>27</v>
      </c>
      <c r="EGU21" s="2">
        <f t="shared" si="6963"/>
        <v>48</v>
      </c>
      <c r="EGV21" s="5" t="str">
        <f t="shared" si="6964"/>
        <v>19.27.48</v>
      </c>
      <c r="EGW21" s="25">
        <f t="shared" si="6965"/>
        <v>19</v>
      </c>
      <c r="EGX21" s="4">
        <f t="shared" si="6966"/>
        <v>27</v>
      </c>
      <c r="EGY21" s="4">
        <f t="shared" si="6967"/>
        <v>49</v>
      </c>
      <c r="EGZ21" s="3" t="str">
        <f t="shared" si="6968"/>
        <v>19.27.49</v>
      </c>
      <c r="EHA21" s="1">
        <f t="shared" si="6969"/>
        <v>19</v>
      </c>
      <c r="EHB21" s="2">
        <f t="shared" si="6970"/>
        <v>28</v>
      </c>
      <c r="EHC21" s="2">
        <f t="shared" si="6971"/>
        <v>29</v>
      </c>
      <c r="EHD21" s="5" t="str">
        <f t="shared" si="6972"/>
        <v>19.28.29</v>
      </c>
      <c r="EHE21" s="25">
        <f t="shared" si="6973"/>
        <v>19</v>
      </c>
      <c r="EHF21" s="4">
        <f t="shared" si="6974"/>
        <v>28</v>
      </c>
      <c r="EHG21" s="4">
        <f t="shared" si="6975"/>
        <v>30</v>
      </c>
      <c r="EHH21" s="3" t="str">
        <f t="shared" si="6976"/>
        <v>19.28.30</v>
      </c>
      <c r="EHI21" s="1">
        <f t="shared" si="6977"/>
        <v>19</v>
      </c>
      <c r="EHJ21" s="2">
        <f t="shared" si="6978"/>
        <v>28</v>
      </c>
      <c r="EHK21" s="2">
        <f t="shared" si="6979"/>
        <v>31</v>
      </c>
      <c r="EHL21" s="5" t="str">
        <f t="shared" si="6980"/>
        <v>19.28.31</v>
      </c>
      <c r="EHM21" s="25">
        <f t="shared" si="6981"/>
        <v>19</v>
      </c>
      <c r="EHN21" s="4">
        <f t="shared" si="6982"/>
        <v>28</v>
      </c>
      <c r="EHO21" s="4">
        <f t="shared" si="6983"/>
        <v>32</v>
      </c>
      <c r="EHP21" s="3" t="str">
        <f t="shared" si="6984"/>
        <v>19.28.32</v>
      </c>
      <c r="EHQ21" s="1">
        <f t="shared" si="6985"/>
        <v>19</v>
      </c>
      <c r="EHR21" s="2">
        <f t="shared" si="6986"/>
        <v>28</v>
      </c>
      <c r="EHS21" s="2">
        <f t="shared" si="6987"/>
        <v>33</v>
      </c>
      <c r="EHT21" s="5" t="str">
        <f t="shared" si="6988"/>
        <v>19.28.33</v>
      </c>
      <c r="EHU21" s="25">
        <f t="shared" si="6989"/>
        <v>19</v>
      </c>
      <c r="EHV21" s="4">
        <f t="shared" si="6990"/>
        <v>28</v>
      </c>
      <c r="EHW21" s="4">
        <f t="shared" si="6991"/>
        <v>34</v>
      </c>
      <c r="EHX21" s="3" t="str">
        <f t="shared" si="6992"/>
        <v>19.28.34</v>
      </c>
      <c r="EHY21" s="1">
        <f t="shared" si="6993"/>
        <v>19</v>
      </c>
      <c r="EHZ21" s="2">
        <f t="shared" si="6994"/>
        <v>28</v>
      </c>
      <c r="EIA21" s="2">
        <f t="shared" si="6995"/>
        <v>35</v>
      </c>
      <c r="EIB21" s="5" t="str">
        <f t="shared" si="6996"/>
        <v>19.28.35</v>
      </c>
      <c r="EIC21" s="25">
        <f t="shared" si="6997"/>
        <v>19</v>
      </c>
      <c r="EID21" s="4">
        <f t="shared" si="6998"/>
        <v>28</v>
      </c>
      <c r="EIE21" s="4">
        <f t="shared" si="6999"/>
        <v>36</v>
      </c>
      <c r="EIF21" s="3" t="str">
        <f t="shared" si="7000"/>
        <v>19.28.36</v>
      </c>
      <c r="EIG21" s="1">
        <f t="shared" si="7001"/>
        <v>19</v>
      </c>
      <c r="EIH21" s="2">
        <f t="shared" si="7002"/>
        <v>28</v>
      </c>
      <c r="EII21" s="2">
        <f t="shared" si="7003"/>
        <v>37</v>
      </c>
      <c r="EIJ21" s="5" t="str">
        <f t="shared" si="7004"/>
        <v>19.28.37</v>
      </c>
      <c r="EIK21" s="25">
        <f t="shared" si="7005"/>
        <v>19</v>
      </c>
      <c r="EIL21" s="4">
        <f t="shared" si="7006"/>
        <v>28</v>
      </c>
      <c r="EIM21" s="4">
        <f t="shared" si="7007"/>
        <v>38</v>
      </c>
      <c r="EIN21" s="3" t="str">
        <f t="shared" si="7008"/>
        <v>19.28.38</v>
      </c>
      <c r="EIO21" s="1">
        <f t="shared" si="7009"/>
        <v>19</v>
      </c>
      <c r="EIP21" s="2">
        <f t="shared" si="7010"/>
        <v>28</v>
      </c>
      <c r="EIQ21" s="2">
        <f t="shared" si="7011"/>
        <v>39</v>
      </c>
      <c r="EIR21" s="5" t="str">
        <f t="shared" si="7012"/>
        <v>19.28.39</v>
      </c>
      <c r="EIS21" s="25">
        <f t="shared" si="7013"/>
        <v>19</v>
      </c>
      <c r="EIT21" s="4">
        <f t="shared" si="7014"/>
        <v>28</v>
      </c>
      <c r="EIU21" s="4">
        <f t="shared" si="7015"/>
        <v>40</v>
      </c>
      <c r="EIV21" s="3" t="str">
        <f t="shared" si="7016"/>
        <v>19.28.40</v>
      </c>
      <c r="EIW21" s="1">
        <f t="shared" si="7017"/>
        <v>19</v>
      </c>
      <c r="EIX21" s="2">
        <f t="shared" si="7018"/>
        <v>28</v>
      </c>
      <c r="EIY21" s="2">
        <f t="shared" si="7019"/>
        <v>41</v>
      </c>
      <c r="EIZ21" s="5" t="str">
        <f t="shared" si="7020"/>
        <v>19.28.41</v>
      </c>
      <c r="EJA21" s="25">
        <f t="shared" si="7021"/>
        <v>19</v>
      </c>
      <c r="EJB21" s="4">
        <f t="shared" si="7022"/>
        <v>28</v>
      </c>
      <c r="EJC21" s="4">
        <f t="shared" si="7023"/>
        <v>42</v>
      </c>
      <c r="EJD21" s="3" t="str">
        <f t="shared" si="7024"/>
        <v>19.28.42</v>
      </c>
      <c r="EJE21" s="1">
        <f t="shared" si="7025"/>
        <v>19</v>
      </c>
      <c r="EJF21" s="2">
        <f t="shared" si="7026"/>
        <v>28</v>
      </c>
      <c r="EJG21" s="2">
        <f t="shared" si="7027"/>
        <v>43</v>
      </c>
      <c r="EJH21" s="5" t="str">
        <f t="shared" si="7028"/>
        <v>19.28.43</v>
      </c>
      <c r="EJI21" s="25">
        <f t="shared" si="7029"/>
        <v>19</v>
      </c>
      <c r="EJJ21" s="4">
        <f t="shared" si="7030"/>
        <v>28</v>
      </c>
      <c r="EJK21" s="4">
        <f t="shared" si="7031"/>
        <v>44</v>
      </c>
      <c r="EJL21" s="3" t="str">
        <f t="shared" si="7032"/>
        <v>19.28.44</v>
      </c>
      <c r="EJM21" s="1">
        <f t="shared" si="7033"/>
        <v>19</v>
      </c>
      <c r="EJN21" s="2">
        <f t="shared" si="7034"/>
        <v>28</v>
      </c>
      <c r="EJO21" s="2">
        <f t="shared" si="7035"/>
        <v>45</v>
      </c>
      <c r="EJP21" s="5" t="str">
        <f t="shared" si="7036"/>
        <v>19.28.45</v>
      </c>
      <c r="EJQ21" s="25">
        <f t="shared" si="7037"/>
        <v>19</v>
      </c>
      <c r="EJR21" s="4">
        <f t="shared" si="7038"/>
        <v>28</v>
      </c>
      <c r="EJS21" s="4">
        <f t="shared" si="7039"/>
        <v>46</v>
      </c>
      <c r="EJT21" s="3" t="str">
        <f t="shared" si="7040"/>
        <v>19.28.46</v>
      </c>
      <c r="EJU21" s="1">
        <f t="shared" si="7041"/>
        <v>19</v>
      </c>
      <c r="EJV21" s="2">
        <f t="shared" si="7042"/>
        <v>28</v>
      </c>
      <c r="EJW21" s="2">
        <f t="shared" si="7043"/>
        <v>47</v>
      </c>
      <c r="EJX21" s="5" t="str">
        <f t="shared" si="7044"/>
        <v>19.28.47</v>
      </c>
      <c r="EJY21" s="25">
        <f t="shared" si="7045"/>
        <v>19</v>
      </c>
      <c r="EJZ21" s="4">
        <f t="shared" si="7046"/>
        <v>28</v>
      </c>
      <c r="EKA21" s="4">
        <f t="shared" si="7047"/>
        <v>48</v>
      </c>
      <c r="EKB21" s="3" t="str">
        <f t="shared" si="7048"/>
        <v>19.28.48</v>
      </c>
      <c r="EKC21" s="1">
        <f t="shared" si="7049"/>
        <v>19</v>
      </c>
      <c r="EKD21" s="2">
        <f t="shared" si="7050"/>
        <v>28</v>
      </c>
      <c r="EKE21" s="2">
        <f t="shared" si="7051"/>
        <v>49</v>
      </c>
      <c r="EKF21" s="5" t="str">
        <f t="shared" si="7052"/>
        <v>19.28.49</v>
      </c>
      <c r="EKG21" s="25">
        <f t="shared" si="7053"/>
        <v>19</v>
      </c>
      <c r="EKH21" s="4">
        <f t="shared" si="7054"/>
        <v>29</v>
      </c>
      <c r="EKI21" s="4">
        <f t="shared" si="7055"/>
        <v>30</v>
      </c>
      <c r="EKJ21" s="3" t="str">
        <f t="shared" si="7056"/>
        <v>19.29.30</v>
      </c>
      <c r="EKK21" s="1">
        <f t="shared" si="7057"/>
        <v>19</v>
      </c>
      <c r="EKL21" s="2">
        <f t="shared" si="7058"/>
        <v>29</v>
      </c>
      <c r="EKM21" s="2">
        <f t="shared" si="7059"/>
        <v>31</v>
      </c>
      <c r="EKN21" s="5" t="str">
        <f t="shared" si="7060"/>
        <v>19.29.31</v>
      </c>
      <c r="EKO21" s="25">
        <f t="shared" si="7061"/>
        <v>19</v>
      </c>
      <c r="EKP21" s="4">
        <f t="shared" si="7062"/>
        <v>29</v>
      </c>
      <c r="EKQ21" s="4">
        <f t="shared" si="7063"/>
        <v>32</v>
      </c>
      <c r="EKR21" s="3" t="str">
        <f t="shared" si="7064"/>
        <v>19.29.32</v>
      </c>
      <c r="EKS21" s="1">
        <f t="shared" si="7065"/>
        <v>19</v>
      </c>
      <c r="EKT21" s="2">
        <f t="shared" si="7066"/>
        <v>29</v>
      </c>
      <c r="EKU21" s="2">
        <f t="shared" si="7067"/>
        <v>33</v>
      </c>
      <c r="EKV21" s="5" t="str">
        <f t="shared" si="7068"/>
        <v>19.29.33</v>
      </c>
      <c r="EKW21" s="25">
        <f t="shared" si="7069"/>
        <v>19</v>
      </c>
      <c r="EKX21" s="4">
        <f t="shared" si="7070"/>
        <v>29</v>
      </c>
      <c r="EKY21" s="4">
        <f t="shared" si="7071"/>
        <v>34</v>
      </c>
      <c r="EKZ21" s="3" t="str">
        <f t="shared" si="7072"/>
        <v>19.29.34</v>
      </c>
      <c r="ELA21" s="1">
        <f t="shared" si="7073"/>
        <v>19</v>
      </c>
      <c r="ELB21" s="2">
        <f t="shared" si="7074"/>
        <v>29</v>
      </c>
      <c r="ELC21" s="2">
        <f t="shared" si="7075"/>
        <v>35</v>
      </c>
      <c r="ELD21" s="5" t="str">
        <f t="shared" si="7076"/>
        <v>19.29.35</v>
      </c>
      <c r="ELE21" s="25">
        <f t="shared" si="7077"/>
        <v>19</v>
      </c>
      <c r="ELF21" s="4">
        <f t="shared" si="7078"/>
        <v>29</v>
      </c>
      <c r="ELG21" s="4">
        <f t="shared" si="7079"/>
        <v>36</v>
      </c>
      <c r="ELH21" s="3" t="str">
        <f t="shared" si="7080"/>
        <v>19.29.36</v>
      </c>
      <c r="ELI21" s="1">
        <f t="shared" si="7081"/>
        <v>19</v>
      </c>
      <c r="ELJ21" s="2">
        <f t="shared" si="7082"/>
        <v>29</v>
      </c>
      <c r="ELK21" s="2">
        <f t="shared" si="7083"/>
        <v>37</v>
      </c>
      <c r="ELL21" s="5" t="str">
        <f t="shared" si="7084"/>
        <v>19.29.37</v>
      </c>
      <c r="ELM21" s="25">
        <f t="shared" si="7085"/>
        <v>19</v>
      </c>
      <c r="ELN21" s="4">
        <f t="shared" si="7086"/>
        <v>29</v>
      </c>
      <c r="ELO21" s="4">
        <f t="shared" si="7087"/>
        <v>38</v>
      </c>
      <c r="ELP21" s="3" t="str">
        <f t="shared" si="7088"/>
        <v>19.29.38</v>
      </c>
      <c r="ELQ21" s="1">
        <f t="shared" si="7089"/>
        <v>19</v>
      </c>
      <c r="ELR21" s="2">
        <f t="shared" si="7090"/>
        <v>29</v>
      </c>
      <c r="ELS21" s="2">
        <f t="shared" si="7091"/>
        <v>39</v>
      </c>
      <c r="ELT21" s="5" t="str">
        <f t="shared" si="7092"/>
        <v>19.29.39</v>
      </c>
      <c r="ELU21" s="25">
        <f t="shared" si="7093"/>
        <v>19</v>
      </c>
      <c r="ELV21" s="4">
        <f t="shared" si="7094"/>
        <v>29</v>
      </c>
      <c r="ELW21" s="4">
        <f t="shared" si="7095"/>
        <v>40</v>
      </c>
      <c r="ELX21" s="3" t="str">
        <f t="shared" si="7096"/>
        <v>19.29.40</v>
      </c>
      <c r="ELY21" s="1">
        <f t="shared" si="7097"/>
        <v>19</v>
      </c>
      <c r="ELZ21" s="2">
        <f t="shared" si="7098"/>
        <v>29</v>
      </c>
      <c r="EMA21" s="2">
        <f t="shared" si="7099"/>
        <v>41</v>
      </c>
      <c r="EMB21" s="5" t="str">
        <f t="shared" si="7100"/>
        <v>19.29.41</v>
      </c>
      <c r="EMC21" s="25">
        <f t="shared" si="7101"/>
        <v>19</v>
      </c>
      <c r="EMD21" s="4">
        <f t="shared" si="7102"/>
        <v>29</v>
      </c>
      <c r="EME21" s="4">
        <f t="shared" si="7103"/>
        <v>42</v>
      </c>
      <c r="EMF21" s="3" t="str">
        <f t="shared" si="7104"/>
        <v>19.29.42</v>
      </c>
      <c r="EMG21" s="1">
        <f t="shared" si="7105"/>
        <v>19</v>
      </c>
      <c r="EMH21" s="2">
        <f t="shared" si="7106"/>
        <v>29</v>
      </c>
      <c r="EMI21" s="2">
        <f t="shared" si="7107"/>
        <v>43</v>
      </c>
      <c r="EMJ21" s="5" t="str">
        <f t="shared" si="7108"/>
        <v>19.29.43</v>
      </c>
      <c r="EMK21" s="25">
        <f t="shared" si="7109"/>
        <v>19</v>
      </c>
      <c r="EML21" s="4">
        <f t="shared" si="7110"/>
        <v>29</v>
      </c>
      <c r="EMM21" s="4">
        <f t="shared" si="7111"/>
        <v>44</v>
      </c>
      <c r="EMN21" s="3" t="str">
        <f t="shared" si="7112"/>
        <v>19.29.44</v>
      </c>
      <c r="EMO21" s="1">
        <f t="shared" si="7113"/>
        <v>19</v>
      </c>
      <c r="EMP21" s="2">
        <f t="shared" si="7114"/>
        <v>29</v>
      </c>
      <c r="EMQ21" s="2">
        <f t="shared" si="7115"/>
        <v>45</v>
      </c>
      <c r="EMR21" s="5" t="str">
        <f t="shared" si="7116"/>
        <v>19.29.45</v>
      </c>
      <c r="EMS21" s="25">
        <f t="shared" si="7117"/>
        <v>19</v>
      </c>
      <c r="EMT21" s="4">
        <f t="shared" si="7118"/>
        <v>29</v>
      </c>
      <c r="EMU21" s="4">
        <f t="shared" si="7119"/>
        <v>46</v>
      </c>
      <c r="EMV21" s="3" t="str">
        <f t="shared" si="7120"/>
        <v>19.29.46</v>
      </c>
      <c r="EMW21" s="1">
        <f t="shared" si="7121"/>
        <v>19</v>
      </c>
      <c r="EMX21" s="2">
        <f t="shared" si="7122"/>
        <v>29</v>
      </c>
      <c r="EMY21" s="2">
        <f t="shared" si="7123"/>
        <v>47</v>
      </c>
      <c r="EMZ21" s="5" t="str">
        <f t="shared" si="7124"/>
        <v>19.29.47</v>
      </c>
      <c r="ENA21" s="1">
        <f t="shared" si="7125"/>
        <v>19</v>
      </c>
      <c r="ENB21" s="2">
        <f t="shared" si="7126"/>
        <v>29</v>
      </c>
      <c r="ENC21" s="2">
        <f t="shared" si="7127"/>
        <v>48</v>
      </c>
      <c r="END21" s="5" t="str">
        <f t="shared" si="7128"/>
        <v>19.29.48</v>
      </c>
      <c r="ENE21" s="25">
        <f t="shared" si="7129"/>
        <v>19</v>
      </c>
      <c r="ENF21" s="4">
        <f t="shared" si="7130"/>
        <v>29</v>
      </c>
      <c r="ENG21" s="4">
        <f t="shared" si="7131"/>
        <v>49</v>
      </c>
      <c r="ENH21" s="3" t="str">
        <f t="shared" si="7132"/>
        <v>19.29.49</v>
      </c>
      <c r="ENI21" s="1">
        <f t="shared" si="7133"/>
        <v>19</v>
      </c>
      <c r="ENJ21" s="2">
        <f t="shared" si="7134"/>
        <v>30</v>
      </c>
      <c r="ENK21" s="2">
        <f t="shared" si="7135"/>
        <v>31</v>
      </c>
      <c r="ENL21" s="5" t="str">
        <f t="shared" si="7136"/>
        <v>19.30.31</v>
      </c>
      <c r="ENM21" s="25">
        <f t="shared" si="7137"/>
        <v>19</v>
      </c>
      <c r="ENN21" s="4">
        <f t="shared" si="7138"/>
        <v>30</v>
      </c>
      <c r="ENO21" s="4">
        <f t="shared" si="7139"/>
        <v>32</v>
      </c>
      <c r="ENP21" s="3" t="str">
        <f t="shared" si="7140"/>
        <v>19.30.32</v>
      </c>
      <c r="ENQ21" s="1">
        <f t="shared" si="7141"/>
        <v>19</v>
      </c>
      <c r="ENR21" s="2">
        <f t="shared" si="7142"/>
        <v>30</v>
      </c>
      <c r="ENS21" s="2">
        <f t="shared" si="7143"/>
        <v>33</v>
      </c>
      <c r="ENT21" s="5" t="str">
        <f t="shared" si="7144"/>
        <v>19.30.33</v>
      </c>
      <c r="ENU21" s="25">
        <f t="shared" si="7145"/>
        <v>19</v>
      </c>
      <c r="ENV21" s="4">
        <f t="shared" si="7146"/>
        <v>30</v>
      </c>
      <c r="ENW21" s="4">
        <f t="shared" si="7147"/>
        <v>34</v>
      </c>
      <c r="ENX21" s="3" t="str">
        <f t="shared" si="7148"/>
        <v>19.30.34</v>
      </c>
      <c r="ENY21" s="1">
        <f t="shared" si="7149"/>
        <v>19</v>
      </c>
      <c r="ENZ21" s="2">
        <f t="shared" si="7150"/>
        <v>30</v>
      </c>
      <c r="EOA21" s="2">
        <f t="shared" si="7151"/>
        <v>35</v>
      </c>
      <c r="EOB21" s="5" t="str">
        <f t="shared" si="7152"/>
        <v>19.30.35</v>
      </c>
      <c r="EOC21" s="25">
        <f t="shared" si="7153"/>
        <v>19</v>
      </c>
      <c r="EOD21" s="4">
        <f t="shared" si="7154"/>
        <v>30</v>
      </c>
      <c r="EOE21" s="4">
        <f t="shared" si="7155"/>
        <v>36</v>
      </c>
      <c r="EOF21" s="3" t="str">
        <f t="shared" si="7156"/>
        <v>19.30.36</v>
      </c>
      <c r="EOG21" s="1">
        <f t="shared" si="7157"/>
        <v>19</v>
      </c>
      <c r="EOH21" s="2">
        <f t="shared" si="7158"/>
        <v>30</v>
      </c>
      <c r="EOI21" s="2">
        <f t="shared" si="7159"/>
        <v>37</v>
      </c>
      <c r="EOJ21" s="5" t="str">
        <f t="shared" si="7160"/>
        <v>19.30.37</v>
      </c>
      <c r="EOK21" s="25">
        <f t="shared" si="7161"/>
        <v>19</v>
      </c>
      <c r="EOL21" s="4">
        <f t="shared" si="7162"/>
        <v>30</v>
      </c>
      <c r="EOM21" s="4">
        <f t="shared" si="7163"/>
        <v>38</v>
      </c>
      <c r="EON21" s="3" t="str">
        <f t="shared" si="7164"/>
        <v>19.30.38</v>
      </c>
      <c r="EOO21" s="1">
        <f t="shared" si="7165"/>
        <v>19</v>
      </c>
      <c r="EOP21" s="2">
        <f t="shared" si="7166"/>
        <v>30</v>
      </c>
      <c r="EOQ21" s="2">
        <f t="shared" si="7167"/>
        <v>39</v>
      </c>
      <c r="EOR21" s="5" t="str">
        <f t="shared" si="7168"/>
        <v>19.30.39</v>
      </c>
      <c r="EOS21" s="25">
        <f t="shared" si="7169"/>
        <v>19</v>
      </c>
      <c r="EOT21" s="26">
        <f t="shared" si="7170"/>
        <v>30</v>
      </c>
      <c r="EOU21" s="26">
        <f t="shared" si="7171"/>
        <v>40</v>
      </c>
      <c r="EOV21" s="3" t="str">
        <f t="shared" si="7172"/>
        <v>19.30.40</v>
      </c>
      <c r="EOW21" s="1">
        <f t="shared" si="7173"/>
        <v>19</v>
      </c>
      <c r="EOX21" s="2">
        <f t="shared" si="7174"/>
        <v>30</v>
      </c>
      <c r="EOY21" s="2">
        <f t="shared" si="7175"/>
        <v>41</v>
      </c>
      <c r="EOZ21" s="5" t="str">
        <f t="shared" si="7176"/>
        <v>19.30.41</v>
      </c>
      <c r="EPA21" s="25">
        <f t="shared" si="7177"/>
        <v>19</v>
      </c>
      <c r="EPB21" s="4">
        <f t="shared" si="7178"/>
        <v>30</v>
      </c>
      <c r="EPC21" s="4">
        <f t="shared" si="7179"/>
        <v>42</v>
      </c>
      <c r="EPD21" s="3" t="str">
        <f t="shared" si="7180"/>
        <v>19.30.42</v>
      </c>
      <c r="EPE21" s="1">
        <f t="shared" si="7181"/>
        <v>19</v>
      </c>
      <c r="EPF21" s="2">
        <f t="shared" si="7182"/>
        <v>30</v>
      </c>
      <c r="EPG21" s="2">
        <f t="shared" si="7183"/>
        <v>43</v>
      </c>
      <c r="EPH21" s="5" t="str">
        <f t="shared" si="7184"/>
        <v>19.30.43</v>
      </c>
      <c r="EPI21" s="25">
        <f t="shared" si="7185"/>
        <v>19</v>
      </c>
      <c r="EPJ21" s="4">
        <f t="shared" si="7186"/>
        <v>30</v>
      </c>
      <c r="EPK21" s="4">
        <f t="shared" si="7187"/>
        <v>44</v>
      </c>
      <c r="EPL21" s="3" t="str">
        <f t="shared" si="7188"/>
        <v>19.30.44</v>
      </c>
      <c r="EPM21" s="1">
        <f t="shared" si="7189"/>
        <v>19</v>
      </c>
      <c r="EPN21" s="2">
        <f t="shared" si="7190"/>
        <v>30</v>
      </c>
      <c r="EPO21" s="2">
        <f t="shared" si="7191"/>
        <v>45</v>
      </c>
      <c r="EPP21" s="5" t="str">
        <f t="shared" si="7192"/>
        <v>19.30.45</v>
      </c>
      <c r="EPQ21" s="25">
        <f t="shared" si="7193"/>
        <v>19</v>
      </c>
      <c r="EPR21" s="4">
        <f t="shared" si="7194"/>
        <v>30</v>
      </c>
      <c r="EPS21" s="4">
        <f t="shared" si="7195"/>
        <v>46</v>
      </c>
      <c r="EPT21" s="3" t="str">
        <f t="shared" si="7196"/>
        <v>19.30.46</v>
      </c>
      <c r="EPU21" s="1">
        <f t="shared" si="7197"/>
        <v>19</v>
      </c>
      <c r="EPV21" s="2">
        <f t="shared" si="7198"/>
        <v>30</v>
      </c>
      <c r="EPW21" s="2">
        <f t="shared" si="7199"/>
        <v>47</v>
      </c>
      <c r="EPX21" s="5" t="str">
        <f t="shared" si="7200"/>
        <v>19.30.47</v>
      </c>
      <c r="EPY21" s="25">
        <f t="shared" si="7201"/>
        <v>19</v>
      </c>
      <c r="EPZ21" s="4">
        <f t="shared" si="7202"/>
        <v>30</v>
      </c>
      <c r="EQA21" s="4">
        <f t="shared" si="7203"/>
        <v>48</v>
      </c>
      <c r="EQB21" s="3" t="str">
        <f t="shared" si="7204"/>
        <v>19.30.48</v>
      </c>
      <c r="EQC21" s="1">
        <f t="shared" si="7205"/>
        <v>19</v>
      </c>
      <c r="EQD21" s="2">
        <f t="shared" si="7206"/>
        <v>30</v>
      </c>
      <c r="EQE21" s="2">
        <f t="shared" si="7207"/>
        <v>49</v>
      </c>
      <c r="EQF21" s="5" t="str">
        <f t="shared" si="7208"/>
        <v>19.30.49</v>
      </c>
      <c r="EQG21" s="25">
        <f t="shared" si="7209"/>
        <v>19</v>
      </c>
      <c r="EQH21" s="4">
        <f t="shared" si="7210"/>
        <v>31</v>
      </c>
      <c r="EQI21" s="4">
        <f t="shared" si="7211"/>
        <v>32</v>
      </c>
      <c r="EQJ21" s="3" t="str">
        <f t="shared" si="7212"/>
        <v>19.31.32</v>
      </c>
      <c r="EQK21" s="1">
        <f t="shared" si="7213"/>
        <v>19</v>
      </c>
      <c r="EQL21" s="2">
        <f t="shared" si="7214"/>
        <v>31</v>
      </c>
      <c r="EQM21" s="2">
        <f t="shared" si="7215"/>
        <v>33</v>
      </c>
      <c r="EQN21" s="5" t="str">
        <f t="shared" si="7216"/>
        <v>19.31.33</v>
      </c>
      <c r="EQO21" s="25">
        <f t="shared" si="7217"/>
        <v>19</v>
      </c>
      <c r="EQP21" s="4">
        <f t="shared" si="7218"/>
        <v>31</v>
      </c>
      <c r="EQQ21" s="4">
        <f t="shared" si="7219"/>
        <v>34</v>
      </c>
      <c r="EQR21" s="3" t="str">
        <f t="shared" si="7220"/>
        <v>19.31.34</v>
      </c>
      <c r="EQS21" s="1">
        <f t="shared" si="7221"/>
        <v>19</v>
      </c>
      <c r="EQT21" s="2">
        <f t="shared" si="7222"/>
        <v>31</v>
      </c>
      <c r="EQU21" s="2">
        <f t="shared" si="7223"/>
        <v>35</v>
      </c>
      <c r="EQV21" s="5" t="str">
        <f t="shared" si="7224"/>
        <v>19.31.35</v>
      </c>
      <c r="EQW21" s="25">
        <f t="shared" si="7225"/>
        <v>19</v>
      </c>
      <c r="EQX21" s="4">
        <f t="shared" si="7226"/>
        <v>31</v>
      </c>
      <c r="EQY21" s="4">
        <f t="shared" si="7227"/>
        <v>36</v>
      </c>
      <c r="EQZ21" s="3" t="str">
        <f t="shared" si="7228"/>
        <v>19.31.36</v>
      </c>
      <c r="ERA21" s="1">
        <f t="shared" si="7229"/>
        <v>19</v>
      </c>
      <c r="ERB21" s="2">
        <f t="shared" si="7230"/>
        <v>31</v>
      </c>
      <c r="ERC21" s="2">
        <f t="shared" si="7231"/>
        <v>37</v>
      </c>
      <c r="ERD21" s="5" t="str">
        <f t="shared" si="7232"/>
        <v>19.31.37</v>
      </c>
      <c r="ERE21" s="25">
        <f t="shared" si="7233"/>
        <v>19</v>
      </c>
      <c r="ERF21" s="4">
        <f t="shared" si="7234"/>
        <v>31</v>
      </c>
      <c r="ERG21" s="4">
        <f t="shared" si="7235"/>
        <v>38</v>
      </c>
      <c r="ERH21" s="3" t="str">
        <f t="shared" si="7236"/>
        <v>19.31.38</v>
      </c>
      <c r="ERI21" s="1">
        <f t="shared" si="7237"/>
        <v>19</v>
      </c>
      <c r="ERJ21" s="2">
        <f t="shared" si="7238"/>
        <v>31</v>
      </c>
      <c r="ERK21" s="2">
        <f t="shared" si="7239"/>
        <v>39</v>
      </c>
      <c r="ERL21" s="5" t="str">
        <f t="shared" si="7240"/>
        <v>19.31.39</v>
      </c>
      <c r="ERM21" s="25">
        <f t="shared" si="7241"/>
        <v>19</v>
      </c>
      <c r="ERN21" s="4">
        <f t="shared" si="7242"/>
        <v>31</v>
      </c>
      <c r="ERO21" s="4">
        <f t="shared" si="7243"/>
        <v>40</v>
      </c>
      <c r="ERP21" s="3" t="str">
        <f t="shared" si="7244"/>
        <v>19.31.40</v>
      </c>
      <c r="ERQ21" s="1">
        <f t="shared" si="7245"/>
        <v>19</v>
      </c>
      <c r="ERR21" s="2">
        <f t="shared" si="7246"/>
        <v>31</v>
      </c>
      <c r="ERS21" s="2">
        <f t="shared" si="7247"/>
        <v>41</v>
      </c>
      <c r="ERT21" s="5" t="str">
        <f t="shared" si="7248"/>
        <v>19.31.41</v>
      </c>
      <c r="ERU21" s="25">
        <f t="shared" si="7249"/>
        <v>19</v>
      </c>
      <c r="ERV21" s="26">
        <f t="shared" si="7250"/>
        <v>31</v>
      </c>
      <c r="ERW21" s="26">
        <f t="shared" si="7251"/>
        <v>42</v>
      </c>
      <c r="ERX21" s="3" t="str">
        <f t="shared" si="7252"/>
        <v>19.31.42</v>
      </c>
      <c r="ERY21" s="1">
        <f t="shared" si="7253"/>
        <v>19</v>
      </c>
      <c r="ERZ21" s="2">
        <f t="shared" si="7254"/>
        <v>31</v>
      </c>
      <c r="ESA21" s="2">
        <f t="shared" si="7255"/>
        <v>43</v>
      </c>
      <c r="ESB21" s="5" t="str">
        <f t="shared" si="7256"/>
        <v>19.31.43</v>
      </c>
      <c r="ESC21" s="25">
        <f t="shared" si="7257"/>
        <v>19</v>
      </c>
      <c r="ESD21" s="4">
        <f t="shared" si="7258"/>
        <v>31</v>
      </c>
      <c r="ESE21" s="4">
        <f t="shared" si="7259"/>
        <v>44</v>
      </c>
      <c r="ESF21" s="3" t="str">
        <f t="shared" si="7260"/>
        <v>19.31.44</v>
      </c>
      <c r="ESG21" s="25">
        <f t="shared" si="7261"/>
        <v>19</v>
      </c>
      <c r="ESH21" s="4">
        <f t="shared" si="7262"/>
        <v>31</v>
      </c>
      <c r="ESI21" s="4">
        <f t="shared" si="7263"/>
        <v>45</v>
      </c>
      <c r="ESJ21" s="3" t="str">
        <f t="shared" si="7264"/>
        <v>19.31.45</v>
      </c>
      <c r="ESK21" s="1">
        <f t="shared" si="7265"/>
        <v>19</v>
      </c>
      <c r="ESL21" s="2">
        <f t="shared" si="7266"/>
        <v>31</v>
      </c>
      <c r="ESM21" s="2">
        <f t="shared" si="7267"/>
        <v>46</v>
      </c>
      <c r="ESN21" s="5" t="str">
        <f t="shared" si="7268"/>
        <v>19.31.46</v>
      </c>
      <c r="ESO21" s="25">
        <f t="shared" si="7269"/>
        <v>19</v>
      </c>
      <c r="ESP21" s="4">
        <f t="shared" si="7270"/>
        <v>31</v>
      </c>
      <c r="ESQ21" s="4">
        <f t="shared" si="7271"/>
        <v>47</v>
      </c>
      <c r="ESR21" s="3" t="str">
        <f t="shared" si="7272"/>
        <v>19.31.47</v>
      </c>
      <c r="ESS21" s="1">
        <f t="shared" si="7273"/>
        <v>19</v>
      </c>
      <c r="EST21" s="2">
        <f t="shared" si="7274"/>
        <v>31</v>
      </c>
      <c r="ESU21" s="2">
        <f t="shared" si="7275"/>
        <v>48</v>
      </c>
      <c r="ESV21" s="5" t="str">
        <f t="shared" si="7276"/>
        <v>19.31.48</v>
      </c>
      <c r="ESW21" s="25">
        <f t="shared" si="7277"/>
        <v>19</v>
      </c>
      <c r="ESX21" s="4">
        <f t="shared" si="7278"/>
        <v>31</v>
      </c>
      <c r="ESY21" s="4">
        <f t="shared" si="7279"/>
        <v>49</v>
      </c>
      <c r="ESZ21" s="3" t="str">
        <f t="shared" si="7280"/>
        <v>19.31.49</v>
      </c>
      <c r="ETA21" s="1">
        <f t="shared" si="7281"/>
        <v>19</v>
      </c>
      <c r="ETB21" s="2">
        <f t="shared" si="7282"/>
        <v>32</v>
      </c>
      <c r="ETC21" s="2">
        <f t="shared" si="7283"/>
        <v>33</v>
      </c>
      <c r="ETD21" s="5" t="str">
        <f t="shared" si="7284"/>
        <v>19.32.33</v>
      </c>
      <c r="ETE21" s="25">
        <f t="shared" si="7285"/>
        <v>19</v>
      </c>
      <c r="ETF21" s="4">
        <f t="shared" si="7286"/>
        <v>32</v>
      </c>
      <c r="ETG21" s="4">
        <f t="shared" si="7287"/>
        <v>34</v>
      </c>
      <c r="ETH21" s="3" t="str">
        <f t="shared" si="7288"/>
        <v>19.32.34</v>
      </c>
      <c r="ETI21" s="1">
        <f t="shared" si="7289"/>
        <v>19</v>
      </c>
      <c r="ETJ21" s="2">
        <f t="shared" si="7290"/>
        <v>32</v>
      </c>
      <c r="ETK21" s="2">
        <f t="shared" si="7291"/>
        <v>35</v>
      </c>
      <c r="ETL21" s="5" t="str">
        <f t="shared" si="7292"/>
        <v>19.32.35</v>
      </c>
      <c r="ETM21" s="25">
        <f t="shared" si="7293"/>
        <v>19</v>
      </c>
      <c r="ETN21" s="4">
        <f t="shared" si="7294"/>
        <v>32</v>
      </c>
      <c r="ETO21" s="4">
        <f t="shared" si="7295"/>
        <v>36</v>
      </c>
      <c r="ETP21" s="3" t="str">
        <f t="shared" si="7296"/>
        <v>19.32.36</v>
      </c>
      <c r="ETQ21" s="1">
        <f t="shared" si="7297"/>
        <v>19</v>
      </c>
      <c r="ETR21" s="2">
        <f t="shared" si="7298"/>
        <v>32</v>
      </c>
      <c r="ETS21" s="2">
        <f t="shared" si="7299"/>
        <v>37</v>
      </c>
      <c r="ETT21" s="5" t="str">
        <f t="shared" si="7300"/>
        <v>19.32.37</v>
      </c>
      <c r="ETU21" s="25">
        <f t="shared" si="7301"/>
        <v>19</v>
      </c>
      <c r="ETV21" s="4">
        <f t="shared" si="7302"/>
        <v>32</v>
      </c>
      <c r="ETW21" s="4">
        <f t="shared" si="7303"/>
        <v>38</v>
      </c>
      <c r="ETX21" s="3" t="str">
        <f t="shared" si="7304"/>
        <v>19.32.38</v>
      </c>
      <c r="ETY21" s="1">
        <f t="shared" si="7305"/>
        <v>19</v>
      </c>
      <c r="ETZ21" s="2">
        <f t="shared" si="7306"/>
        <v>32</v>
      </c>
      <c r="EUA21" s="2">
        <f t="shared" si="7307"/>
        <v>39</v>
      </c>
      <c r="EUB21" s="5" t="str">
        <f t="shared" si="7308"/>
        <v>19.32.39</v>
      </c>
      <c r="EUC21" s="25">
        <f t="shared" si="7309"/>
        <v>19</v>
      </c>
      <c r="EUD21" s="4">
        <f t="shared" si="7310"/>
        <v>32</v>
      </c>
      <c r="EUE21" s="4">
        <f t="shared" si="7311"/>
        <v>40</v>
      </c>
      <c r="EUF21" s="3" t="str">
        <f t="shared" si="7312"/>
        <v>19.32.40</v>
      </c>
      <c r="EUG21" s="1">
        <f t="shared" si="7313"/>
        <v>19</v>
      </c>
      <c r="EUH21" s="2">
        <f t="shared" si="7314"/>
        <v>32</v>
      </c>
      <c r="EUI21" s="2">
        <f t="shared" si="7315"/>
        <v>41</v>
      </c>
      <c r="EUJ21" s="5" t="str">
        <f t="shared" si="7316"/>
        <v>19.32.41</v>
      </c>
      <c r="EUK21" s="25">
        <f t="shared" si="7317"/>
        <v>19</v>
      </c>
      <c r="EUL21" s="4">
        <f t="shared" si="7318"/>
        <v>32</v>
      </c>
      <c r="EUM21" s="4">
        <f t="shared" si="7319"/>
        <v>42</v>
      </c>
      <c r="EUN21" s="3" t="str">
        <f t="shared" si="7320"/>
        <v>19.32.42</v>
      </c>
      <c r="EUO21" s="1">
        <f t="shared" si="7321"/>
        <v>19</v>
      </c>
      <c r="EUP21" s="2">
        <f t="shared" si="7322"/>
        <v>32</v>
      </c>
      <c r="EUQ21" s="2">
        <f t="shared" si="7323"/>
        <v>43</v>
      </c>
      <c r="EUR21" s="5" t="str">
        <f t="shared" si="7324"/>
        <v>19.32.43</v>
      </c>
      <c r="EUS21" s="25">
        <f t="shared" si="7325"/>
        <v>19</v>
      </c>
      <c r="EUT21" s="2">
        <f t="shared" si="7326"/>
        <v>32</v>
      </c>
      <c r="EUU21" s="2">
        <f t="shared" si="7327"/>
        <v>44</v>
      </c>
      <c r="EUV21" s="3" t="str">
        <f t="shared" si="7328"/>
        <v>19.32.44</v>
      </c>
      <c r="EUW21" s="1">
        <f t="shared" si="7329"/>
        <v>19</v>
      </c>
      <c r="EUX21" s="2">
        <f t="shared" si="7330"/>
        <v>32</v>
      </c>
      <c r="EUY21" s="2">
        <f t="shared" si="7331"/>
        <v>45</v>
      </c>
      <c r="EUZ21" s="5" t="str">
        <f t="shared" si="7332"/>
        <v>19.32.45</v>
      </c>
      <c r="EVA21" s="25">
        <f t="shared" si="7333"/>
        <v>19</v>
      </c>
      <c r="EVB21" s="4">
        <f t="shared" si="7334"/>
        <v>32</v>
      </c>
      <c r="EVC21" s="4">
        <f t="shared" si="7335"/>
        <v>46</v>
      </c>
      <c r="EVD21" s="3" t="str">
        <f t="shared" si="7336"/>
        <v>19.32.46</v>
      </c>
      <c r="EVE21" s="1">
        <f t="shared" si="7337"/>
        <v>19</v>
      </c>
      <c r="EVF21" s="2">
        <f t="shared" si="7338"/>
        <v>32</v>
      </c>
      <c r="EVG21" s="2">
        <f t="shared" si="7339"/>
        <v>47</v>
      </c>
      <c r="EVH21" s="5" t="str">
        <f t="shared" si="7340"/>
        <v>19.32.47</v>
      </c>
      <c r="EVI21" s="25">
        <f t="shared" si="7341"/>
        <v>19</v>
      </c>
      <c r="EVJ21" s="4">
        <f t="shared" si="7342"/>
        <v>32</v>
      </c>
      <c r="EVK21" s="4">
        <f t="shared" si="7343"/>
        <v>48</v>
      </c>
      <c r="EVL21" s="3" t="str">
        <f t="shared" si="7344"/>
        <v>19.32.48</v>
      </c>
      <c r="EVM21" s="1">
        <f t="shared" si="7345"/>
        <v>19</v>
      </c>
      <c r="EVN21" s="2">
        <f t="shared" si="7346"/>
        <v>32</v>
      </c>
      <c r="EVO21" s="2">
        <f t="shared" si="7347"/>
        <v>49</v>
      </c>
      <c r="EVP21" s="5" t="str">
        <f t="shared" si="7348"/>
        <v>19.32.49</v>
      </c>
      <c r="EVQ21" s="25">
        <f t="shared" si="7349"/>
        <v>19</v>
      </c>
      <c r="EVR21" s="4">
        <f t="shared" si="7350"/>
        <v>33</v>
      </c>
      <c r="EVS21" s="4">
        <f t="shared" si="7351"/>
        <v>34</v>
      </c>
      <c r="EVT21" s="3" t="str">
        <f t="shared" si="7352"/>
        <v>19.33.34</v>
      </c>
      <c r="EVU21" s="1">
        <f t="shared" si="7353"/>
        <v>19</v>
      </c>
      <c r="EVV21" s="2">
        <f t="shared" si="7354"/>
        <v>33</v>
      </c>
      <c r="EVW21" s="2">
        <f t="shared" si="7355"/>
        <v>35</v>
      </c>
      <c r="EVX21" s="5" t="str">
        <f t="shared" si="7356"/>
        <v>19.33.35</v>
      </c>
      <c r="EVY21" s="25">
        <f t="shared" si="7357"/>
        <v>19</v>
      </c>
      <c r="EVZ21" s="4">
        <f t="shared" si="7358"/>
        <v>33</v>
      </c>
      <c r="EWA21" s="4">
        <f t="shared" si="7359"/>
        <v>36</v>
      </c>
      <c r="EWB21" s="3" t="str">
        <f t="shared" si="7360"/>
        <v>19.33.36</v>
      </c>
      <c r="EWC21" s="1">
        <f t="shared" si="7361"/>
        <v>19</v>
      </c>
      <c r="EWD21" s="2">
        <f t="shared" si="7362"/>
        <v>33</v>
      </c>
      <c r="EWE21" s="2">
        <f t="shared" si="7363"/>
        <v>37</v>
      </c>
      <c r="EWF21" s="5" t="str">
        <f t="shared" si="7364"/>
        <v>19.33.37</v>
      </c>
      <c r="EWG21" s="25">
        <f t="shared" si="7365"/>
        <v>19</v>
      </c>
      <c r="EWH21" s="4">
        <f t="shared" si="7366"/>
        <v>33</v>
      </c>
      <c r="EWI21" s="4">
        <f t="shared" si="7367"/>
        <v>38</v>
      </c>
      <c r="EWJ21" s="3" t="str">
        <f t="shared" si="7368"/>
        <v>19.33.38</v>
      </c>
      <c r="EWK21" s="1">
        <f t="shared" si="7369"/>
        <v>19</v>
      </c>
      <c r="EWL21" s="2">
        <f t="shared" si="7370"/>
        <v>33</v>
      </c>
      <c r="EWM21" s="2">
        <f t="shared" si="7371"/>
        <v>39</v>
      </c>
      <c r="EWN21" s="5" t="str">
        <f t="shared" si="7372"/>
        <v>19.33.39</v>
      </c>
      <c r="EWO21" s="25">
        <f t="shared" si="7373"/>
        <v>19</v>
      </c>
      <c r="EWP21" s="4">
        <f t="shared" si="7374"/>
        <v>33</v>
      </c>
      <c r="EWQ21" s="4">
        <f t="shared" si="7375"/>
        <v>40</v>
      </c>
      <c r="EWR21" s="3" t="str">
        <f t="shared" si="7376"/>
        <v>19.33.40</v>
      </c>
      <c r="EWS21" s="1">
        <f t="shared" si="7377"/>
        <v>19</v>
      </c>
      <c r="EWT21" s="2">
        <f t="shared" si="7378"/>
        <v>33</v>
      </c>
      <c r="EWU21" s="2">
        <f t="shared" si="7379"/>
        <v>41</v>
      </c>
      <c r="EWV21" s="5" t="str">
        <f t="shared" si="7380"/>
        <v>19.33.41</v>
      </c>
      <c r="EWW21" s="25">
        <f t="shared" si="7381"/>
        <v>19</v>
      </c>
      <c r="EWX21" s="4">
        <f t="shared" si="7382"/>
        <v>33</v>
      </c>
      <c r="EWY21" s="4">
        <f t="shared" si="7383"/>
        <v>42</v>
      </c>
      <c r="EWZ21" s="3" t="str">
        <f t="shared" si="7384"/>
        <v>19.33.42</v>
      </c>
      <c r="EXA21" s="1">
        <f t="shared" si="7385"/>
        <v>19</v>
      </c>
      <c r="EXB21" s="2">
        <f t="shared" si="7386"/>
        <v>33</v>
      </c>
      <c r="EXC21" s="2">
        <f t="shared" si="7387"/>
        <v>43</v>
      </c>
      <c r="EXD21" s="5" t="str">
        <f t="shared" si="7388"/>
        <v>19.33.43</v>
      </c>
      <c r="EXE21" s="25">
        <f t="shared" si="7389"/>
        <v>19</v>
      </c>
      <c r="EXF21" s="4">
        <f t="shared" si="7390"/>
        <v>33</v>
      </c>
      <c r="EXG21" s="4">
        <f t="shared" si="7391"/>
        <v>44</v>
      </c>
      <c r="EXH21" s="3" t="str">
        <f t="shared" si="7392"/>
        <v>19.33.44</v>
      </c>
      <c r="EXI21" s="1">
        <f t="shared" si="7393"/>
        <v>19</v>
      </c>
      <c r="EXJ21" s="2">
        <f t="shared" si="7394"/>
        <v>33</v>
      </c>
      <c r="EXK21" s="2">
        <f t="shared" si="7395"/>
        <v>45</v>
      </c>
      <c r="EXL21" s="5" t="str">
        <f t="shared" si="7396"/>
        <v>19.33.45</v>
      </c>
      <c r="EXM21" s="25">
        <f t="shared" si="7397"/>
        <v>19</v>
      </c>
      <c r="EXN21" s="4">
        <f t="shared" si="7398"/>
        <v>33</v>
      </c>
      <c r="EXO21" s="4">
        <f t="shared" si="7399"/>
        <v>46</v>
      </c>
      <c r="EXP21" s="3" t="str">
        <f t="shared" si="7400"/>
        <v>19.33.46</v>
      </c>
      <c r="EXQ21" s="1">
        <f t="shared" si="7401"/>
        <v>19</v>
      </c>
      <c r="EXR21" s="2">
        <f t="shared" si="7402"/>
        <v>33</v>
      </c>
      <c r="EXS21" s="2">
        <f t="shared" si="7403"/>
        <v>47</v>
      </c>
      <c r="EXT21" s="5" t="str">
        <f t="shared" si="7404"/>
        <v>19.33.47</v>
      </c>
      <c r="EXU21" s="25">
        <f t="shared" si="7405"/>
        <v>19</v>
      </c>
      <c r="EXV21" s="4">
        <f t="shared" si="7406"/>
        <v>33</v>
      </c>
      <c r="EXW21" s="4">
        <f t="shared" si="7407"/>
        <v>48</v>
      </c>
      <c r="EXX21" s="3" t="str">
        <f t="shared" si="7408"/>
        <v>19.33.48</v>
      </c>
      <c r="EXY21" s="1">
        <f t="shared" si="7409"/>
        <v>19</v>
      </c>
      <c r="EXZ21" s="2">
        <f t="shared" si="7410"/>
        <v>33</v>
      </c>
      <c r="EYA21" s="2">
        <f t="shared" si="7411"/>
        <v>49</v>
      </c>
      <c r="EYB21" s="5" t="str">
        <f t="shared" si="7412"/>
        <v>19.33.49</v>
      </c>
      <c r="EYC21" s="25">
        <f t="shared" si="7413"/>
        <v>19</v>
      </c>
      <c r="EYD21" s="4">
        <f t="shared" si="7414"/>
        <v>34</v>
      </c>
      <c r="EYE21" s="4">
        <f t="shared" si="7415"/>
        <v>35</v>
      </c>
      <c r="EYF21" s="3" t="str">
        <f t="shared" si="7416"/>
        <v>19.34.35</v>
      </c>
      <c r="EYG21" s="1">
        <f t="shared" si="7417"/>
        <v>19</v>
      </c>
      <c r="EYH21" s="2">
        <f t="shared" si="7418"/>
        <v>34</v>
      </c>
      <c r="EYI21" s="2">
        <f t="shared" si="7419"/>
        <v>36</v>
      </c>
      <c r="EYJ21" s="5" t="str">
        <f t="shared" si="7420"/>
        <v>19.34.36</v>
      </c>
      <c r="EYK21" s="25">
        <f t="shared" si="7421"/>
        <v>19</v>
      </c>
      <c r="EYL21" s="4">
        <f t="shared" si="7422"/>
        <v>34</v>
      </c>
      <c r="EYM21" s="4">
        <f t="shared" si="7423"/>
        <v>37</v>
      </c>
      <c r="EYN21" s="3" t="str">
        <f t="shared" si="7424"/>
        <v>19.34.37</v>
      </c>
      <c r="EYO21" s="1">
        <f t="shared" si="7425"/>
        <v>19</v>
      </c>
      <c r="EYP21" s="2">
        <f t="shared" si="7426"/>
        <v>34</v>
      </c>
      <c r="EYQ21" s="2">
        <f t="shared" si="7427"/>
        <v>38</v>
      </c>
      <c r="EYR21" s="5" t="str">
        <f t="shared" si="7428"/>
        <v>19.34.38</v>
      </c>
      <c r="EYS21" s="25">
        <f t="shared" si="7429"/>
        <v>19</v>
      </c>
      <c r="EYT21" s="4">
        <f t="shared" si="7430"/>
        <v>34</v>
      </c>
      <c r="EYU21" s="4">
        <f t="shared" si="7431"/>
        <v>39</v>
      </c>
      <c r="EYV21" s="3" t="str">
        <f t="shared" si="7432"/>
        <v>19.34.39</v>
      </c>
      <c r="EYW21" s="1">
        <f t="shared" si="7433"/>
        <v>19</v>
      </c>
      <c r="EYX21" s="2">
        <f t="shared" si="7434"/>
        <v>34</v>
      </c>
      <c r="EYY21" s="2">
        <f t="shared" si="7435"/>
        <v>40</v>
      </c>
      <c r="EYZ21" s="5" t="str">
        <f t="shared" si="7436"/>
        <v>19.34.40</v>
      </c>
      <c r="EZA21" s="25">
        <f t="shared" si="7437"/>
        <v>19</v>
      </c>
      <c r="EZB21" s="4">
        <f t="shared" si="7438"/>
        <v>34</v>
      </c>
      <c r="EZC21" s="4">
        <f t="shared" si="7439"/>
        <v>41</v>
      </c>
      <c r="EZD21" s="3" t="str">
        <f t="shared" si="7440"/>
        <v>19.34.41</v>
      </c>
      <c r="EZE21" s="1">
        <f t="shared" si="7441"/>
        <v>19</v>
      </c>
      <c r="EZF21" s="2">
        <f t="shared" si="7442"/>
        <v>34</v>
      </c>
      <c r="EZG21" s="2">
        <f t="shared" si="7443"/>
        <v>42</v>
      </c>
      <c r="EZH21" s="5" t="str">
        <f t="shared" si="7444"/>
        <v>19.34.42</v>
      </c>
      <c r="EZI21" s="25">
        <f t="shared" si="7445"/>
        <v>19</v>
      </c>
      <c r="EZJ21" s="4">
        <f t="shared" si="7446"/>
        <v>34</v>
      </c>
      <c r="EZK21" s="4">
        <f t="shared" si="7447"/>
        <v>43</v>
      </c>
      <c r="EZL21" s="3" t="str">
        <f t="shared" si="7448"/>
        <v>19.34.43</v>
      </c>
      <c r="EZM21" s="1">
        <f t="shared" si="7449"/>
        <v>19</v>
      </c>
      <c r="EZN21" s="2">
        <f t="shared" si="7450"/>
        <v>34</v>
      </c>
      <c r="EZO21" s="2">
        <f t="shared" si="7451"/>
        <v>44</v>
      </c>
      <c r="EZP21" s="5" t="str">
        <f t="shared" si="7452"/>
        <v>19.34.44</v>
      </c>
      <c r="EZQ21" s="25">
        <f t="shared" si="7453"/>
        <v>19</v>
      </c>
      <c r="EZR21" s="4">
        <f t="shared" si="7454"/>
        <v>34</v>
      </c>
      <c r="EZS21" s="4">
        <f t="shared" si="7455"/>
        <v>45</v>
      </c>
      <c r="EZT21" s="3" t="str">
        <f t="shared" si="7456"/>
        <v>19.34.45</v>
      </c>
      <c r="EZU21" s="1">
        <f t="shared" si="7457"/>
        <v>19</v>
      </c>
      <c r="EZV21" s="2">
        <f t="shared" si="7458"/>
        <v>34</v>
      </c>
      <c r="EZW21" s="2">
        <f t="shared" si="7459"/>
        <v>46</v>
      </c>
      <c r="EZX21" s="5" t="str">
        <f t="shared" si="7460"/>
        <v>19.34.46</v>
      </c>
      <c r="EZY21" s="25">
        <f t="shared" si="7461"/>
        <v>19</v>
      </c>
      <c r="EZZ21" s="4">
        <f t="shared" si="7462"/>
        <v>34</v>
      </c>
      <c r="FAA21" s="4">
        <f t="shared" si="7463"/>
        <v>47</v>
      </c>
      <c r="FAB21" s="3" t="str">
        <f t="shared" si="7464"/>
        <v>19.34.47</v>
      </c>
      <c r="FAC21" s="1">
        <f t="shared" si="7465"/>
        <v>19</v>
      </c>
      <c r="FAD21" s="2">
        <f t="shared" si="7466"/>
        <v>34</v>
      </c>
      <c r="FAE21" s="2">
        <f t="shared" si="7467"/>
        <v>48</v>
      </c>
      <c r="FAF21" s="5" t="str">
        <f t="shared" si="7468"/>
        <v>19.34.48</v>
      </c>
      <c r="FAG21" s="25">
        <f t="shared" si="7469"/>
        <v>19</v>
      </c>
      <c r="FAH21" s="4">
        <f t="shared" si="7470"/>
        <v>34</v>
      </c>
      <c r="FAI21" s="4">
        <f t="shared" si="7471"/>
        <v>49</v>
      </c>
      <c r="FAJ21" s="3" t="str">
        <f t="shared" si="7472"/>
        <v>19.34.49</v>
      </c>
      <c r="FAK21" s="1">
        <f t="shared" si="7473"/>
        <v>19</v>
      </c>
      <c r="FAL21" s="2">
        <f t="shared" si="7474"/>
        <v>35</v>
      </c>
      <c r="FAM21" s="2">
        <f t="shared" si="7475"/>
        <v>36</v>
      </c>
      <c r="FAN21" s="5" t="str">
        <f t="shared" si="7476"/>
        <v>19.35.36</v>
      </c>
      <c r="FAO21" s="25">
        <f t="shared" si="7477"/>
        <v>19</v>
      </c>
      <c r="FAP21" s="4">
        <f t="shared" si="7478"/>
        <v>35</v>
      </c>
      <c r="FAQ21" s="4">
        <f t="shared" si="7479"/>
        <v>37</v>
      </c>
      <c r="FAR21" s="3" t="str">
        <f t="shared" si="7480"/>
        <v>19.35.37</v>
      </c>
      <c r="FAS21" s="1">
        <f t="shared" si="7481"/>
        <v>19</v>
      </c>
      <c r="FAT21" s="2">
        <f t="shared" si="7482"/>
        <v>35</v>
      </c>
      <c r="FAU21" s="2">
        <f t="shared" si="7483"/>
        <v>38</v>
      </c>
      <c r="FAV21" s="9" t="str">
        <f t="shared" si="7484"/>
        <v>19.35.38</v>
      </c>
      <c r="FAW21" s="16">
        <f t="shared" si="7485"/>
        <v>19</v>
      </c>
      <c r="FAX21" s="17">
        <f t="shared" si="7486"/>
        <v>35</v>
      </c>
      <c r="FAY21" s="17">
        <f t="shared" si="7487"/>
        <v>39</v>
      </c>
      <c r="FAZ21" s="11" t="str">
        <f t="shared" si="7488"/>
        <v>19.35.39</v>
      </c>
      <c r="FBA21" s="7">
        <f t="shared" si="7489"/>
        <v>19</v>
      </c>
      <c r="FBB21" s="8">
        <f t="shared" si="7490"/>
        <v>35</v>
      </c>
      <c r="FBC21" s="8">
        <f t="shared" si="7491"/>
        <v>40</v>
      </c>
      <c r="FBD21" s="9" t="str">
        <f t="shared" si="7492"/>
        <v>19.35.40</v>
      </c>
      <c r="FBE21" s="16">
        <f t="shared" si="7493"/>
        <v>19</v>
      </c>
      <c r="FBF21" s="17">
        <f t="shared" si="7494"/>
        <v>35</v>
      </c>
      <c r="FBG21" s="17">
        <f t="shared" si="7495"/>
        <v>41</v>
      </c>
      <c r="FBH21" s="11" t="str">
        <f t="shared" si="7496"/>
        <v>19.35.41</v>
      </c>
      <c r="FBI21" s="7">
        <f t="shared" si="7497"/>
        <v>19</v>
      </c>
      <c r="FBJ21" s="8">
        <f t="shared" si="7498"/>
        <v>35</v>
      </c>
      <c r="FBK21" s="8">
        <f t="shared" si="7499"/>
        <v>42</v>
      </c>
      <c r="FBL21" s="9" t="str">
        <f t="shared" si="7500"/>
        <v>19.35.42</v>
      </c>
      <c r="FBM21" s="16">
        <f t="shared" si="7501"/>
        <v>19</v>
      </c>
      <c r="FBN21" s="17">
        <f t="shared" si="7502"/>
        <v>35</v>
      </c>
      <c r="FBO21" s="17">
        <f t="shared" si="7503"/>
        <v>43</v>
      </c>
      <c r="FBP21" s="11" t="str">
        <f t="shared" si="7504"/>
        <v>19.35.43</v>
      </c>
      <c r="FBQ21" s="7">
        <f t="shared" si="7505"/>
        <v>19</v>
      </c>
      <c r="FBR21" s="8">
        <f t="shared" si="7506"/>
        <v>35</v>
      </c>
      <c r="FBS21" s="8">
        <f t="shared" si="7507"/>
        <v>44</v>
      </c>
      <c r="FBT21" s="9" t="str">
        <f t="shared" si="7508"/>
        <v>19.35.44</v>
      </c>
      <c r="FBU21" s="16">
        <f t="shared" si="7509"/>
        <v>19</v>
      </c>
      <c r="FBV21" s="17">
        <f t="shared" si="7510"/>
        <v>35</v>
      </c>
      <c r="FBW21" s="17">
        <f t="shared" si="7511"/>
        <v>45</v>
      </c>
      <c r="FBX21" s="11" t="str">
        <f t="shared" si="7512"/>
        <v>19.35.45</v>
      </c>
      <c r="FBY21" s="7">
        <f t="shared" si="7513"/>
        <v>19</v>
      </c>
      <c r="FBZ21" s="8">
        <f t="shared" si="7514"/>
        <v>35</v>
      </c>
      <c r="FCA21" s="8">
        <f t="shared" si="7515"/>
        <v>46</v>
      </c>
      <c r="FCB21" s="9" t="str">
        <f t="shared" si="7516"/>
        <v>19.35.46</v>
      </c>
      <c r="FCC21" s="16">
        <f t="shared" si="7517"/>
        <v>19</v>
      </c>
      <c r="FCD21" s="17">
        <f t="shared" si="7518"/>
        <v>35</v>
      </c>
      <c r="FCE21" s="17">
        <f t="shared" si="7519"/>
        <v>47</v>
      </c>
      <c r="FCF21" s="11" t="str">
        <f t="shared" si="7520"/>
        <v>19.35.47</v>
      </c>
      <c r="FCG21" s="7">
        <f t="shared" si="7521"/>
        <v>19</v>
      </c>
      <c r="FCH21" s="8">
        <f t="shared" si="7522"/>
        <v>35</v>
      </c>
      <c r="FCI21" s="8">
        <f t="shared" si="7523"/>
        <v>48</v>
      </c>
      <c r="FCJ21" s="9" t="str">
        <f t="shared" si="7524"/>
        <v>19.35.48</v>
      </c>
      <c r="FCK21" s="16">
        <f t="shared" si="7525"/>
        <v>19</v>
      </c>
      <c r="FCL21" s="17">
        <f t="shared" si="7526"/>
        <v>35</v>
      </c>
      <c r="FCM21" s="17">
        <f t="shared" si="7527"/>
        <v>49</v>
      </c>
      <c r="FCN21" s="11" t="str">
        <f t="shared" si="7528"/>
        <v>19.35.49</v>
      </c>
      <c r="FCO21" s="7">
        <f t="shared" si="7529"/>
        <v>19</v>
      </c>
      <c r="FCP21" s="8">
        <f t="shared" si="7530"/>
        <v>36</v>
      </c>
      <c r="FCQ21" s="8">
        <f t="shared" si="7531"/>
        <v>37</v>
      </c>
      <c r="FCR21" s="9" t="str">
        <f t="shared" si="7532"/>
        <v>19.36.37</v>
      </c>
      <c r="FCS21" s="16">
        <f t="shared" si="7533"/>
        <v>19</v>
      </c>
      <c r="FCT21" s="17">
        <f t="shared" si="7534"/>
        <v>36</v>
      </c>
      <c r="FCU21" s="17">
        <f t="shared" si="7535"/>
        <v>38</v>
      </c>
      <c r="FCV21" s="11" t="str">
        <f t="shared" si="7536"/>
        <v>19.36.38</v>
      </c>
      <c r="FCW21" s="7">
        <f t="shared" si="7537"/>
        <v>19</v>
      </c>
      <c r="FCX21" s="8">
        <f t="shared" si="7538"/>
        <v>36</v>
      </c>
      <c r="FCY21" s="8">
        <f t="shared" si="7539"/>
        <v>39</v>
      </c>
      <c r="FCZ21" s="9" t="str">
        <f t="shared" si="7540"/>
        <v>19.36.39</v>
      </c>
      <c r="FDA21" s="16">
        <f t="shared" si="7541"/>
        <v>19</v>
      </c>
      <c r="FDB21" s="17">
        <f t="shared" si="7542"/>
        <v>36</v>
      </c>
      <c r="FDC21" s="17">
        <f t="shared" si="7543"/>
        <v>40</v>
      </c>
      <c r="FDD21" s="11" t="str">
        <f t="shared" si="7544"/>
        <v>19.36.40</v>
      </c>
      <c r="FDE21" s="7">
        <f t="shared" si="7545"/>
        <v>19</v>
      </c>
      <c r="FDF21" s="8">
        <f t="shared" si="7546"/>
        <v>36</v>
      </c>
      <c r="FDG21" s="8">
        <f t="shared" si="7547"/>
        <v>41</v>
      </c>
      <c r="FDH21" s="9" t="str">
        <f t="shared" si="7548"/>
        <v>19.36.41</v>
      </c>
      <c r="FDI21" s="16">
        <f t="shared" si="7549"/>
        <v>19</v>
      </c>
      <c r="FDJ21" s="17">
        <f t="shared" si="7550"/>
        <v>36</v>
      </c>
      <c r="FDK21" s="17">
        <f t="shared" si="7551"/>
        <v>42</v>
      </c>
      <c r="FDL21" s="11" t="str">
        <f t="shared" si="7552"/>
        <v>19.36.42</v>
      </c>
      <c r="FDM21" s="7">
        <f t="shared" si="7553"/>
        <v>19</v>
      </c>
      <c r="FDN21" s="8">
        <f t="shared" si="7554"/>
        <v>36</v>
      </c>
      <c r="FDO21" s="8">
        <f t="shared" si="7555"/>
        <v>43</v>
      </c>
      <c r="FDP21" s="9" t="str">
        <f t="shared" si="7556"/>
        <v>19.36.43</v>
      </c>
      <c r="FDQ21" s="16">
        <f t="shared" si="7557"/>
        <v>19</v>
      </c>
      <c r="FDR21" s="17">
        <f t="shared" si="7558"/>
        <v>36</v>
      </c>
      <c r="FDS21" s="17">
        <f t="shared" si="7559"/>
        <v>44</v>
      </c>
      <c r="FDT21" s="11" t="str">
        <f t="shared" si="7560"/>
        <v>19.36.44</v>
      </c>
      <c r="FDU21" s="7">
        <f t="shared" si="7561"/>
        <v>19</v>
      </c>
      <c r="FDV21" s="8">
        <f t="shared" si="7562"/>
        <v>36</v>
      </c>
      <c r="FDW21" s="8">
        <f t="shared" si="7563"/>
        <v>45</v>
      </c>
      <c r="FDX21" s="9" t="str">
        <f t="shared" si="7564"/>
        <v>19.36.45</v>
      </c>
      <c r="FDY21" s="16">
        <f t="shared" si="7565"/>
        <v>19</v>
      </c>
      <c r="FDZ21" s="18">
        <f t="shared" si="7566"/>
        <v>36</v>
      </c>
      <c r="FEA21" s="18">
        <f t="shared" si="7567"/>
        <v>46</v>
      </c>
      <c r="FEB21" s="11" t="str">
        <f t="shared" si="7568"/>
        <v>19.36.46</v>
      </c>
      <c r="FEC21" s="7">
        <f t="shared" si="7569"/>
        <v>19</v>
      </c>
      <c r="FED21" s="8">
        <f t="shared" si="7570"/>
        <v>36</v>
      </c>
      <c r="FEE21" s="8">
        <f t="shared" si="7571"/>
        <v>47</v>
      </c>
      <c r="FEF21" s="9" t="str">
        <f t="shared" si="7572"/>
        <v>19.36.47</v>
      </c>
      <c r="FEG21" s="16">
        <f t="shared" si="7573"/>
        <v>19</v>
      </c>
      <c r="FEH21" s="17">
        <f t="shared" si="7574"/>
        <v>36</v>
      </c>
      <c r="FEI21" s="17">
        <f t="shared" si="7575"/>
        <v>48</v>
      </c>
      <c r="FEJ21" s="11" t="str">
        <f t="shared" si="7576"/>
        <v>19.36.48</v>
      </c>
      <c r="FEK21" s="7">
        <f t="shared" si="7577"/>
        <v>19</v>
      </c>
      <c r="FEL21" s="8">
        <f t="shared" si="7578"/>
        <v>36</v>
      </c>
      <c r="FEM21" s="8">
        <f t="shared" si="7579"/>
        <v>49</v>
      </c>
      <c r="FEN21" s="9" t="str">
        <f t="shared" si="7580"/>
        <v>19.36.49</v>
      </c>
      <c r="FEO21" s="16">
        <f t="shared" si="7581"/>
        <v>19</v>
      </c>
      <c r="FEP21" s="17">
        <f t="shared" si="7582"/>
        <v>37</v>
      </c>
      <c r="FEQ21" s="17">
        <f t="shared" si="7583"/>
        <v>38</v>
      </c>
      <c r="FER21" s="11" t="str">
        <f t="shared" si="7584"/>
        <v>19.37.38</v>
      </c>
      <c r="FES21" s="7">
        <f t="shared" si="7585"/>
        <v>19</v>
      </c>
      <c r="FET21" s="8">
        <f t="shared" si="7586"/>
        <v>37</v>
      </c>
      <c r="FEU21" s="8">
        <f t="shared" si="7587"/>
        <v>39</v>
      </c>
      <c r="FEV21" s="9" t="str">
        <f t="shared" si="7588"/>
        <v>19.37.39</v>
      </c>
      <c r="FEW21" s="16">
        <f t="shared" si="7589"/>
        <v>19</v>
      </c>
      <c r="FEX21" s="17">
        <f t="shared" si="7590"/>
        <v>37</v>
      </c>
      <c r="FEY21" s="17">
        <f t="shared" si="7591"/>
        <v>40</v>
      </c>
      <c r="FEZ21" s="11" t="str">
        <f t="shared" si="7592"/>
        <v>19.37.40</v>
      </c>
      <c r="FFA21" s="7">
        <f t="shared" si="7593"/>
        <v>19</v>
      </c>
      <c r="FFB21" s="8">
        <f t="shared" si="7594"/>
        <v>37</v>
      </c>
      <c r="FFC21" s="8">
        <f t="shared" si="7595"/>
        <v>41</v>
      </c>
      <c r="FFD21" s="9" t="str">
        <f t="shared" si="7596"/>
        <v>19.37.41</v>
      </c>
      <c r="FFE21" s="16">
        <f t="shared" si="7597"/>
        <v>19</v>
      </c>
      <c r="FFF21" s="17">
        <f t="shared" si="7598"/>
        <v>37</v>
      </c>
      <c r="FFG21" s="17">
        <f t="shared" si="7599"/>
        <v>42</v>
      </c>
      <c r="FFH21" s="11" t="str">
        <f t="shared" si="7600"/>
        <v>19.37.42</v>
      </c>
      <c r="FFI21" s="7">
        <f t="shared" si="7601"/>
        <v>19</v>
      </c>
      <c r="FFJ21" s="8">
        <f t="shared" si="7602"/>
        <v>37</v>
      </c>
      <c r="FFK21" s="8">
        <f t="shared" si="7603"/>
        <v>43</v>
      </c>
      <c r="FFL21" s="9" t="str">
        <f t="shared" si="7604"/>
        <v>19.37.43</v>
      </c>
      <c r="FFM21" s="16">
        <f t="shared" si="7605"/>
        <v>19</v>
      </c>
      <c r="FFN21" s="17">
        <f t="shared" si="7606"/>
        <v>37</v>
      </c>
      <c r="FFO21" s="17">
        <f t="shared" si="7607"/>
        <v>44</v>
      </c>
      <c r="FFP21" s="11" t="str">
        <f t="shared" si="7608"/>
        <v>19.37.44</v>
      </c>
      <c r="FFQ21" s="7">
        <f t="shared" si="7609"/>
        <v>19</v>
      </c>
      <c r="FFR21" s="8">
        <f t="shared" si="7610"/>
        <v>37</v>
      </c>
      <c r="FFS21" s="8">
        <f t="shared" si="7611"/>
        <v>45</v>
      </c>
      <c r="FFT21" s="9" t="str">
        <f t="shared" si="7612"/>
        <v>19.37.45</v>
      </c>
      <c r="FFU21" s="16">
        <f t="shared" si="7613"/>
        <v>63</v>
      </c>
      <c r="FFV21" s="17">
        <f t="shared" si="7614"/>
        <v>37</v>
      </c>
      <c r="FFW21" s="17">
        <f t="shared" si="7615"/>
        <v>46</v>
      </c>
      <c r="FFX21" s="11" t="str">
        <f t="shared" si="7616"/>
        <v>63.37.46</v>
      </c>
      <c r="FFY21" s="7">
        <f t="shared" si="7617"/>
        <v>19</v>
      </c>
      <c r="FFZ21" s="8">
        <f t="shared" si="7618"/>
        <v>37</v>
      </c>
      <c r="FGA21" s="8">
        <f t="shared" si="7619"/>
        <v>47</v>
      </c>
      <c r="FGB21" s="9" t="str">
        <f t="shared" si="7620"/>
        <v>19.37.47</v>
      </c>
      <c r="FGC21" s="16">
        <f t="shared" si="7621"/>
        <v>19</v>
      </c>
      <c r="FGD21" s="17">
        <f t="shared" si="7622"/>
        <v>37</v>
      </c>
      <c r="FGE21" s="17">
        <f t="shared" si="7623"/>
        <v>48</v>
      </c>
      <c r="FGF21" s="11" t="str">
        <f t="shared" si="7624"/>
        <v>19.37.48</v>
      </c>
      <c r="FGG21" s="7">
        <f t="shared" si="7625"/>
        <v>19</v>
      </c>
      <c r="FGH21" s="8">
        <f t="shared" si="7626"/>
        <v>37</v>
      </c>
      <c r="FGI21" s="8">
        <f t="shared" si="7627"/>
        <v>49</v>
      </c>
      <c r="FGJ21" s="9" t="str">
        <f t="shared" si="7628"/>
        <v>19.37.49</v>
      </c>
      <c r="FGK21" s="16">
        <f t="shared" si="7629"/>
        <v>19</v>
      </c>
      <c r="FGL21" s="17">
        <f t="shared" si="7630"/>
        <v>38</v>
      </c>
      <c r="FGM21" s="17">
        <f t="shared" si="7631"/>
        <v>39</v>
      </c>
      <c r="FGN21" s="11" t="str">
        <f t="shared" si="7632"/>
        <v>19.38.39</v>
      </c>
      <c r="FGO21" s="7">
        <f t="shared" si="7633"/>
        <v>19</v>
      </c>
      <c r="FGP21" s="8">
        <f t="shared" si="7634"/>
        <v>38</v>
      </c>
      <c r="FGQ21" s="8">
        <f t="shared" si="7635"/>
        <v>40</v>
      </c>
      <c r="FGR21" s="9" t="str">
        <f t="shared" si="7636"/>
        <v>19.38.40</v>
      </c>
      <c r="FGS21" s="16">
        <f t="shared" si="7637"/>
        <v>19.38</v>
      </c>
      <c r="FGT21" s="17">
        <f t="shared" si="7638"/>
        <v>38</v>
      </c>
      <c r="FGU21" s="17">
        <f t="shared" si="7639"/>
        <v>41</v>
      </c>
      <c r="FGV21" s="11" t="str">
        <f t="shared" si="7640"/>
        <v>19.38.38.41</v>
      </c>
      <c r="FGW21" s="7">
        <f t="shared" si="7641"/>
        <v>19</v>
      </c>
      <c r="FGX21" s="8">
        <f t="shared" si="7642"/>
        <v>38</v>
      </c>
      <c r="FGY21" s="8">
        <f t="shared" si="7643"/>
        <v>42</v>
      </c>
      <c r="FGZ21" s="9" t="str">
        <f t="shared" si="7644"/>
        <v>19.38.42</v>
      </c>
      <c r="FHA21" s="16">
        <f t="shared" si="7645"/>
        <v>19</v>
      </c>
      <c r="FHB21" s="18">
        <f t="shared" si="7646"/>
        <v>38</v>
      </c>
      <c r="FHC21" s="18">
        <f t="shared" si="7647"/>
        <v>43</v>
      </c>
      <c r="FHD21" s="11" t="str">
        <f t="shared" si="7648"/>
        <v>19.38.43</v>
      </c>
      <c r="FHE21" s="7">
        <f t="shared" si="7649"/>
        <v>19</v>
      </c>
      <c r="FHF21" s="8">
        <f t="shared" si="7650"/>
        <v>38</v>
      </c>
      <c r="FHG21" s="8">
        <f t="shared" si="7651"/>
        <v>44</v>
      </c>
      <c r="FHH21" s="9" t="str">
        <f t="shared" si="7652"/>
        <v>19.38.44</v>
      </c>
      <c r="FHI21" s="16">
        <f t="shared" si="7653"/>
        <v>19</v>
      </c>
      <c r="FHJ21" s="17">
        <f t="shared" si="7654"/>
        <v>38</v>
      </c>
      <c r="FHK21" s="17">
        <f t="shared" si="7655"/>
        <v>45</v>
      </c>
      <c r="FHL21" s="11" t="str">
        <f t="shared" si="7656"/>
        <v>19.38.45</v>
      </c>
      <c r="FHM21" s="7">
        <f t="shared" si="7657"/>
        <v>19</v>
      </c>
      <c r="FHN21" s="8">
        <f t="shared" si="7658"/>
        <v>38</v>
      </c>
      <c r="FHO21" s="8">
        <f t="shared" si="7659"/>
        <v>46</v>
      </c>
      <c r="FHP21" s="9" t="str">
        <f t="shared" si="7660"/>
        <v>19.38.46</v>
      </c>
      <c r="FHQ21" s="16">
        <f t="shared" si="7661"/>
        <v>19</v>
      </c>
      <c r="FHR21" s="17">
        <f t="shared" si="7662"/>
        <v>38</v>
      </c>
      <c r="FHS21" s="17">
        <f t="shared" si="7663"/>
        <v>47</v>
      </c>
      <c r="FHT21" s="11" t="str">
        <f t="shared" si="7664"/>
        <v>19.38.47</v>
      </c>
      <c r="FHU21" s="7">
        <f t="shared" si="7665"/>
        <v>19</v>
      </c>
      <c r="FHV21" s="8">
        <f t="shared" si="7666"/>
        <v>38</v>
      </c>
      <c r="FHW21" s="8">
        <f t="shared" si="7667"/>
        <v>48</v>
      </c>
      <c r="FHX21" s="9" t="str">
        <f t="shared" si="7668"/>
        <v>19.38.48</v>
      </c>
      <c r="FHY21" s="16">
        <f t="shared" si="7669"/>
        <v>19</v>
      </c>
      <c r="FHZ21" s="17">
        <f t="shared" si="7670"/>
        <v>38</v>
      </c>
      <c r="FIA21" s="17">
        <f t="shared" si="7671"/>
        <v>49</v>
      </c>
      <c r="FIB21" s="11" t="str">
        <f t="shared" si="7672"/>
        <v>19.38.49</v>
      </c>
      <c r="FIC21" s="7">
        <f t="shared" si="7673"/>
        <v>19</v>
      </c>
      <c r="FID21" s="8">
        <f t="shared" si="7674"/>
        <v>39</v>
      </c>
      <c r="FIE21" s="8">
        <f t="shared" si="7675"/>
        <v>40</v>
      </c>
      <c r="FIF21" s="9" t="str">
        <f t="shared" si="7676"/>
        <v>19.39.40</v>
      </c>
      <c r="FIG21" s="16">
        <f t="shared" si="7677"/>
        <v>19</v>
      </c>
      <c r="FIH21" s="17">
        <f t="shared" si="7678"/>
        <v>39</v>
      </c>
      <c r="FII21" s="17">
        <f t="shared" si="7679"/>
        <v>41</v>
      </c>
      <c r="FIJ21" s="11" t="str">
        <f t="shared" si="7680"/>
        <v>19.39.41</v>
      </c>
      <c r="FIK21" s="7">
        <f t="shared" si="7681"/>
        <v>19</v>
      </c>
      <c r="FIL21" s="8">
        <f t="shared" si="7682"/>
        <v>39</v>
      </c>
      <c r="FIM21" s="8">
        <f t="shared" si="7683"/>
        <v>42</v>
      </c>
      <c r="FIN21" s="9" t="str">
        <f t="shared" si="7684"/>
        <v>19.39.42</v>
      </c>
      <c r="FIO21" s="16">
        <f t="shared" si="7685"/>
        <v>19</v>
      </c>
      <c r="FIP21" s="17">
        <f t="shared" si="7686"/>
        <v>39</v>
      </c>
      <c r="FIQ21" s="17">
        <f t="shared" si="7687"/>
        <v>43</v>
      </c>
      <c r="FIR21" s="11" t="str">
        <f t="shared" si="7688"/>
        <v>19.39.43</v>
      </c>
      <c r="FIS21" s="7">
        <f t="shared" si="7689"/>
        <v>19</v>
      </c>
      <c r="FIT21" s="8">
        <f t="shared" si="7690"/>
        <v>39</v>
      </c>
      <c r="FIU21" s="8">
        <f t="shared" si="7691"/>
        <v>44</v>
      </c>
      <c r="FIV21" s="9" t="str">
        <f t="shared" si="7692"/>
        <v>19.39.44</v>
      </c>
      <c r="FIW21" s="16">
        <f t="shared" si="7693"/>
        <v>19</v>
      </c>
      <c r="FIX21" s="17">
        <f t="shared" si="7694"/>
        <v>39</v>
      </c>
      <c r="FIY21" s="17">
        <f t="shared" si="7695"/>
        <v>45</v>
      </c>
      <c r="FIZ21" s="11" t="str">
        <f t="shared" si="7696"/>
        <v>19.39.45</v>
      </c>
      <c r="FJA21" s="7">
        <f t="shared" si="7697"/>
        <v>19</v>
      </c>
      <c r="FJB21" s="8">
        <f t="shared" si="7698"/>
        <v>39</v>
      </c>
      <c r="FJC21" s="8">
        <f t="shared" si="7699"/>
        <v>46</v>
      </c>
      <c r="FJD21" s="9" t="str">
        <f t="shared" si="7700"/>
        <v>19.39.46</v>
      </c>
      <c r="FJE21" s="16">
        <f t="shared" si="7701"/>
        <v>19</v>
      </c>
      <c r="FJF21" s="17">
        <f t="shared" si="7702"/>
        <v>39</v>
      </c>
      <c r="FJG21" s="17">
        <f t="shared" si="7703"/>
        <v>47</v>
      </c>
      <c r="FJH21" s="11" t="str">
        <f t="shared" si="7704"/>
        <v>19.39.47</v>
      </c>
      <c r="FJI21" s="7">
        <f t="shared" si="7705"/>
        <v>19</v>
      </c>
      <c r="FJJ21" s="8">
        <f t="shared" si="7706"/>
        <v>39</v>
      </c>
      <c r="FJK21" s="8">
        <f t="shared" si="7707"/>
        <v>48</v>
      </c>
      <c r="FJL21" s="9" t="str">
        <f t="shared" si="7708"/>
        <v>19.39.48</v>
      </c>
      <c r="FJM21" s="16">
        <f t="shared" si="7709"/>
        <v>19</v>
      </c>
      <c r="FJN21" s="17">
        <f t="shared" si="7710"/>
        <v>39</v>
      </c>
      <c r="FJO21" s="17">
        <f t="shared" si="7711"/>
        <v>49</v>
      </c>
      <c r="FJP21" s="11" t="str">
        <f t="shared" si="7712"/>
        <v>19.39.49</v>
      </c>
      <c r="FJQ21" s="7">
        <f t="shared" si="7713"/>
        <v>19</v>
      </c>
      <c r="FJR21" s="8">
        <f t="shared" si="7714"/>
        <v>40</v>
      </c>
      <c r="FJS21" s="8">
        <f t="shared" si="7715"/>
        <v>41</v>
      </c>
      <c r="FJT21" s="9" t="str">
        <f t="shared" si="7716"/>
        <v>19.40.41</v>
      </c>
      <c r="FJU21" s="16">
        <f t="shared" si="7717"/>
        <v>19</v>
      </c>
      <c r="FJV21" s="17">
        <f t="shared" si="7718"/>
        <v>40</v>
      </c>
      <c r="FJW21" s="17">
        <f t="shared" si="7719"/>
        <v>42</v>
      </c>
      <c r="FJX21" s="11" t="str">
        <f t="shared" si="7720"/>
        <v>19.40.42</v>
      </c>
      <c r="FJY21" s="7">
        <f t="shared" si="7721"/>
        <v>19</v>
      </c>
      <c r="FJZ21" s="8">
        <f t="shared" si="7722"/>
        <v>40</v>
      </c>
      <c r="FKA21" s="8">
        <f t="shared" si="7723"/>
        <v>43</v>
      </c>
      <c r="FKB21" s="9" t="str">
        <f t="shared" si="7724"/>
        <v>19.40.43</v>
      </c>
      <c r="FKC21" s="16">
        <f t="shared" si="7725"/>
        <v>19</v>
      </c>
      <c r="FKD21" s="2">
        <f t="shared" si="7726"/>
        <v>40</v>
      </c>
      <c r="FKE21" s="2">
        <f t="shared" si="7727"/>
        <v>44</v>
      </c>
      <c r="FKF21" s="11" t="str">
        <f t="shared" si="7728"/>
        <v>19.40.44</v>
      </c>
      <c r="FKG21" s="7">
        <f t="shared" si="7729"/>
        <v>19</v>
      </c>
      <c r="FKH21" s="8">
        <f t="shared" si="7730"/>
        <v>40</v>
      </c>
      <c r="FKI21" s="8">
        <f t="shared" si="7731"/>
        <v>45</v>
      </c>
      <c r="FKJ21" s="9" t="str">
        <f t="shared" si="7732"/>
        <v>19.40.45</v>
      </c>
      <c r="FKK21" s="16">
        <f t="shared" si="7733"/>
        <v>19</v>
      </c>
      <c r="FKL21" s="17">
        <f t="shared" si="7734"/>
        <v>40</v>
      </c>
      <c r="FKM21" s="17">
        <f t="shared" si="7735"/>
        <v>46</v>
      </c>
      <c r="FKN21" s="11" t="str">
        <f t="shared" si="7736"/>
        <v>19.40.46</v>
      </c>
      <c r="FKO21" s="7">
        <f t="shared" si="7737"/>
        <v>19</v>
      </c>
      <c r="FKP21" s="8">
        <f t="shared" si="7738"/>
        <v>40</v>
      </c>
      <c r="FKQ21" s="8">
        <f t="shared" si="7739"/>
        <v>47</v>
      </c>
      <c r="FKR21" s="9" t="str">
        <f t="shared" si="7740"/>
        <v>19.40.47</v>
      </c>
      <c r="FKS21" s="16">
        <f t="shared" si="7741"/>
        <v>19</v>
      </c>
      <c r="FKT21" s="17">
        <f t="shared" si="7742"/>
        <v>40</v>
      </c>
      <c r="FKU21" s="17">
        <f t="shared" si="7743"/>
        <v>48</v>
      </c>
      <c r="FKV21" s="11" t="str">
        <f t="shared" si="7744"/>
        <v>19.40.48</v>
      </c>
      <c r="FKW21" s="7">
        <f t="shared" si="7745"/>
        <v>19</v>
      </c>
      <c r="FKX21" s="8">
        <f t="shared" si="7746"/>
        <v>40</v>
      </c>
      <c r="FKY21" s="8">
        <f t="shared" si="7747"/>
        <v>49</v>
      </c>
      <c r="FKZ21" s="9" t="str">
        <f t="shared" si="7748"/>
        <v>19.40.49</v>
      </c>
      <c r="FLA21" s="16">
        <f t="shared" si="7749"/>
        <v>19</v>
      </c>
      <c r="FLB21" s="17">
        <f t="shared" si="7750"/>
        <v>41</v>
      </c>
      <c r="FLC21" s="17">
        <f t="shared" si="7751"/>
        <v>42</v>
      </c>
      <c r="FLD21" s="11" t="str">
        <f t="shared" si="7752"/>
        <v>19.41.42</v>
      </c>
      <c r="FLE21" s="7">
        <f t="shared" si="7753"/>
        <v>19</v>
      </c>
      <c r="FLF21" s="8">
        <f t="shared" si="7754"/>
        <v>41</v>
      </c>
      <c r="FLG21" s="8">
        <f t="shared" si="7755"/>
        <v>43</v>
      </c>
      <c r="FLH21" s="9" t="str">
        <f t="shared" si="7756"/>
        <v>19.41.43</v>
      </c>
      <c r="FLI21" s="16">
        <f t="shared" si="7757"/>
        <v>19</v>
      </c>
      <c r="FLJ21" s="17">
        <f t="shared" si="7758"/>
        <v>41</v>
      </c>
      <c r="FLK21" s="17">
        <f t="shared" si="7759"/>
        <v>44</v>
      </c>
      <c r="FLL21" s="11" t="str">
        <f t="shared" si="7760"/>
        <v>19.41.44</v>
      </c>
      <c r="FLM21" s="7">
        <f t="shared" si="7761"/>
        <v>19</v>
      </c>
      <c r="FLN21" s="8">
        <f t="shared" si="7762"/>
        <v>41</v>
      </c>
      <c r="FLO21" s="8">
        <f t="shared" si="7763"/>
        <v>45</v>
      </c>
      <c r="FLP21" s="9" t="str">
        <f t="shared" si="7764"/>
        <v>19.41.45</v>
      </c>
      <c r="FLQ21" s="16">
        <f t="shared" si="7765"/>
        <v>19</v>
      </c>
      <c r="FLR21" s="17">
        <f t="shared" si="7766"/>
        <v>41.46</v>
      </c>
      <c r="FLS21" s="17">
        <f t="shared" si="7767"/>
        <v>46</v>
      </c>
      <c r="FLT21" s="11" t="str">
        <f t="shared" si="7768"/>
        <v>19.41.46.46</v>
      </c>
      <c r="FLU21" s="7">
        <f t="shared" si="7769"/>
        <v>19</v>
      </c>
      <c r="FLV21" s="8">
        <f t="shared" si="7770"/>
        <v>41</v>
      </c>
      <c r="FLW21" s="8">
        <f t="shared" si="7771"/>
        <v>47</v>
      </c>
      <c r="FLX21" s="9" t="str">
        <f t="shared" si="7772"/>
        <v>19.41.47</v>
      </c>
      <c r="FLY21" s="16">
        <f t="shared" si="7773"/>
        <v>19</v>
      </c>
      <c r="FLZ21" s="17">
        <f t="shared" si="7774"/>
        <v>41.48</v>
      </c>
      <c r="FMA21" s="17">
        <f t="shared" si="7775"/>
        <v>48</v>
      </c>
      <c r="FMB21" s="11" t="str">
        <f t="shared" si="7776"/>
        <v>19.41.48.48</v>
      </c>
      <c r="FMC21" s="7">
        <f t="shared" si="7777"/>
        <v>19</v>
      </c>
      <c r="FMD21" s="8">
        <f t="shared" si="7778"/>
        <v>41</v>
      </c>
      <c r="FME21" s="8">
        <f t="shared" si="7779"/>
        <v>49</v>
      </c>
      <c r="FMF21" s="9" t="str">
        <f t="shared" si="7780"/>
        <v>19.41.49</v>
      </c>
      <c r="FMG21" s="16">
        <f t="shared" si="7781"/>
        <v>19</v>
      </c>
      <c r="FMH21" s="17">
        <f t="shared" si="7782"/>
        <v>42</v>
      </c>
      <c r="FMI21" s="17">
        <f t="shared" si="7783"/>
        <v>43</v>
      </c>
      <c r="FMJ21" s="11" t="str">
        <f t="shared" si="7784"/>
        <v>19.42.43</v>
      </c>
      <c r="FMK21" s="7">
        <f t="shared" si="7785"/>
        <v>19</v>
      </c>
      <c r="FML21" s="8">
        <f t="shared" si="7786"/>
        <v>42</v>
      </c>
      <c r="FMM21" s="8">
        <f t="shared" si="7787"/>
        <v>44</v>
      </c>
      <c r="FMN21" s="9" t="str">
        <f t="shared" si="7788"/>
        <v>19.42.44</v>
      </c>
      <c r="FMO21" s="16">
        <f t="shared" si="7789"/>
        <v>19</v>
      </c>
      <c r="FMP21" s="17">
        <f t="shared" si="7790"/>
        <v>42</v>
      </c>
      <c r="FMQ21" s="17">
        <f t="shared" si="7791"/>
        <v>45</v>
      </c>
      <c r="FMR21" s="11" t="str">
        <f t="shared" si="7792"/>
        <v>19.42.45</v>
      </c>
      <c r="FMS21" s="7">
        <f t="shared" si="7793"/>
        <v>19</v>
      </c>
      <c r="FMT21" s="8">
        <f t="shared" si="7794"/>
        <v>42</v>
      </c>
      <c r="FMU21" s="8">
        <f t="shared" si="7795"/>
        <v>46</v>
      </c>
      <c r="FMV21" s="9" t="str">
        <f t="shared" si="7796"/>
        <v>19.42.46</v>
      </c>
      <c r="FMW21" s="16">
        <f t="shared" si="7797"/>
        <v>19</v>
      </c>
      <c r="FMX21" s="17">
        <f t="shared" si="7798"/>
        <v>42</v>
      </c>
      <c r="FMY21" s="17">
        <f t="shared" si="7799"/>
        <v>47</v>
      </c>
      <c r="FMZ21" s="11" t="str">
        <f t="shared" si="7800"/>
        <v>19.42.47</v>
      </c>
      <c r="FNA21" s="7">
        <f t="shared" si="7801"/>
        <v>19</v>
      </c>
      <c r="FNB21" s="8">
        <f t="shared" si="7802"/>
        <v>42.48</v>
      </c>
      <c r="FNC21" s="8">
        <f t="shared" si="7803"/>
        <v>48</v>
      </c>
      <c r="FND21" s="9" t="str">
        <f t="shared" si="7804"/>
        <v>19.42.48.48</v>
      </c>
      <c r="FNE21" s="16">
        <f t="shared" si="7805"/>
        <v>19</v>
      </c>
      <c r="FNF21" s="17">
        <f t="shared" si="7806"/>
        <v>42</v>
      </c>
      <c r="FNG21" s="17">
        <f t="shared" si="7807"/>
        <v>49</v>
      </c>
      <c r="FNH21" s="11" t="str">
        <f t="shared" si="7808"/>
        <v>19.42.49</v>
      </c>
      <c r="FNI21" s="7">
        <f t="shared" si="7809"/>
        <v>19</v>
      </c>
      <c r="FNJ21" s="8">
        <f t="shared" si="7810"/>
        <v>43</v>
      </c>
      <c r="FNK21" s="8">
        <f t="shared" si="7811"/>
        <v>44</v>
      </c>
      <c r="FNL21" s="9" t="str">
        <f t="shared" si="7812"/>
        <v>19.43.44</v>
      </c>
      <c r="FNM21" s="16">
        <f t="shared" si="7813"/>
        <v>19</v>
      </c>
      <c r="FNN21" s="17">
        <f t="shared" si="7814"/>
        <v>43</v>
      </c>
      <c r="FNO21" s="17">
        <f t="shared" si="7815"/>
        <v>45</v>
      </c>
      <c r="FNP21" s="11" t="str">
        <f t="shared" si="7816"/>
        <v>19.43.45</v>
      </c>
      <c r="FNQ21" s="7">
        <f t="shared" si="7817"/>
        <v>19</v>
      </c>
      <c r="FNR21" s="8">
        <f t="shared" si="7818"/>
        <v>43</v>
      </c>
      <c r="FNS21" s="8">
        <f t="shared" si="7819"/>
        <v>46</v>
      </c>
      <c r="FNT21" s="9" t="str">
        <f t="shared" si="7820"/>
        <v>19.43.46</v>
      </c>
      <c r="FNU21" s="16">
        <f t="shared" si="7821"/>
        <v>19</v>
      </c>
      <c r="FNV21" s="17">
        <f t="shared" si="7822"/>
        <v>43</v>
      </c>
      <c r="FNW21" s="17">
        <f t="shared" si="7823"/>
        <v>47</v>
      </c>
      <c r="FNX21" s="11" t="str">
        <f t="shared" si="7824"/>
        <v>19.43.47</v>
      </c>
      <c r="FNY21" s="7">
        <f t="shared" si="7825"/>
        <v>19</v>
      </c>
      <c r="FNZ21" s="8">
        <f t="shared" si="7826"/>
        <v>43</v>
      </c>
      <c r="FOA21" s="8">
        <f t="shared" si="7827"/>
        <v>48</v>
      </c>
      <c r="FOB21" s="9" t="str">
        <f t="shared" si="7828"/>
        <v>19.43.48</v>
      </c>
      <c r="FOC21" s="16">
        <f t="shared" si="7829"/>
        <v>19</v>
      </c>
      <c r="FOD21" s="17">
        <f t="shared" si="7830"/>
        <v>43</v>
      </c>
      <c r="FOE21" s="17">
        <f t="shared" si="7831"/>
        <v>49</v>
      </c>
      <c r="FOF21" s="11" t="str">
        <f t="shared" si="7832"/>
        <v>19.43.49</v>
      </c>
      <c r="FOG21" s="7">
        <f t="shared" si="7833"/>
        <v>19</v>
      </c>
      <c r="FOH21" s="8">
        <f t="shared" si="7834"/>
        <v>44</v>
      </c>
      <c r="FOI21" s="8">
        <f t="shared" si="7835"/>
        <v>45</v>
      </c>
      <c r="FOJ21" s="9" t="str">
        <f t="shared" si="7836"/>
        <v>19.44.45</v>
      </c>
      <c r="FOK21" s="16">
        <f t="shared" si="7837"/>
        <v>19</v>
      </c>
      <c r="FOL21" s="17">
        <f t="shared" si="7838"/>
        <v>44</v>
      </c>
      <c r="FOM21" s="17">
        <f t="shared" si="7839"/>
        <v>46</v>
      </c>
      <c r="FON21" s="11" t="str">
        <f t="shared" si="7840"/>
        <v>19.44.46</v>
      </c>
      <c r="FOO21" s="7">
        <f t="shared" si="7841"/>
        <v>19</v>
      </c>
      <c r="FOP21" s="8">
        <f t="shared" si="7842"/>
        <v>44</v>
      </c>
      <c r="FOQ21" s="8">
        <f t="shared" si="7843"/>
        <v>47</v>
      </c>
      <c r="FOR21" s="9" t="str">
        <f t="shared" si="7844"/>
        <v>19.44.47</v>
      </c>
      <c r="FOS21" s="16">
        <f t="shared" si="7845"/>
        <v>19</v>
      </c>
      <c r="FOT21" s="17">
        <f t="shared" si="7846"/>
        <v>44</v>
      </c>
      <c r="FOU21" s="17">
        <f t="shared" si="7847"/>
        <v>48</v>
      </c>
      <c r="FOV21" s="11" t="str">
        <f t="shared" si="7848"/>
        <v>19.44.48</v>
      </c>
      <c r="FOW21" s="7">
        <f t="shared" si="7849"/>
        <v>19</v>
      </c>
      <c r="FOX21" s="8">
        <f t="shared" si="7850"/>
        <v>44</v>
      </c>
      <c r="FOY21" s="8">
        <f t="shared" si="7851"/>
        <v>49</v>
      </c>
      <c r="FOZ21" s="9" t="str">
        <f t="shared" si="7852"/>
        <v>19.44.49</v>
      </c>
      <c r="FPA21" s="16">
        <f t="shared" si="7853"/>
        <v>19</v>
      </c>
      <c r="FPB21" s="17">
        <f t="shared" si="7854"/>
        <v>45</v>
      </c>
      <c r="FPC21" s="17">
        <f t="shared" si="7855"/>
        <v>46</v>
      </c>
      <c r="FPD21" s="11" t="str">
        <f t="shared" si="7856"/>
        <v>19.45.46</v>
      </c>
      <c r="FPE21" s="7">
        <f t="shared" si="7857"/>
        <v>19</v>
      </c>
      <c r="FPF21" s="8">
        <f t="shared" si="7858"/>
        <v>45</v>
      </c>
      <c r="FPG21" s="8">
        <f t="shared" si="7859"/>
        <v>47</v>
      </c>
      <c r="FPH21" s="9" t="str">
        <f t="shared" si="7860"/>
        <v>19.45.47</v>
      </c>
      <c r="FPI21" s="16">
        <f t="shared" si="7861"/>
        <v>19</v>
      </c>
      <c r="FPJ21" s="17">
        <f t="shared" si="7862"/>
        <v>45</v>
      </c>
      <c r="FPK21" s="17">
        <f t="shared" si="7863"/>
        <v>48</v>
      </c>
      <c r="FPL21" s="11" t="str">
        <f t="shared" si="7864"/>
        <v>19.45.48</v>
      </c>
      <c r="FPM21" s="7">
        <f t="shared" si="7865"/>
        <v>19</v>
      </c>
      <c r="FPN21" s="8">
        <f t="shared" si="7866"/>
        <v>45.49</v>
      </c>
      <c r="FPO21" s="8">
        <f t="shared" si="7867"/>
        <v>49</v>
      </c>
      <c r="FPP21" s="9" t="str">
        <f t="shared" si="7868"/>
        <v>19.45.49.49</v>
      </c>
      <c r="FPQ21" s="16">
        <f t="shared" si="7869"/>
        <v>19</v>
      </c>
      <c r="FPR21" s="17">
        <f t="shared" si="7870"/>
        <v>46</v>
      </c>
      <c r="FPS21" s="17">
        <f t="shared" si="7871"/>
        <v>47</v>
      </c>
      <c r="FPT21" s="11" t="str">
        <f t="shared" si="7872"/>
        <v>19.46.47</v>
      </c>
      <c r="FPU21" s="7">
        <f t="shared" si="7873"/>
        <v>19</v>
      </c>
      <c r="FPV21" s="8">
        <f t="shared" si="7874"/>
        <v>46</v>
      </c>
      <c r="FPW21" s="8">
        <f t="shared" si="7875"/>
        <v>48</v>
      </c>
      <c r="FPX21" s="9" t="str">
        <f t="shared" si="7876"/>
        <v>19.46.48</v>
      </c>
      <c r="FPY21" s="16">
        <f t="shared" si="7877"/>
        <v>19</v>
      </c>
      <c r="FPZ21" s="17">
        <f t="shared" si="7878"/>
        <v>46</v>
      </c>
      <c r="FQA21" s="17">
        <f t="shared" si="7879"/>
        <v>49</v>
      </c>
      <c r="FQB21" s="11" t="str">
        <f t="shared" si="7880"/>
        <v>19.46.49</v>
      </c>
      <c r="FQC21" s="7">
        <f t="shared" si="7881"/>
        <v>19</v>
      </c>
      <c r="FQD21" s="8">
        <f t="shared" si="7882"/>
        <v>47</v>
      </c>
      <c r="FQE21" s="8">
        <f t="shared" si="7883"/>
        <v>48</v>
      </c>
      <c r="FQF21" s="9" t="str">
        <f t="shared" si="7884"/>
        <v>19.47.48</v>
      </c>
      <c r="FQG21" s="16">
        <f t="shared" si="7885"/>
        <v>19</v>
      </c>
      <c r="FQH21" s="17">
        <f t="shared" si="7886"/>
        <v>47</v>
      </c>
      <c r="FQI21" s="17">
        <f t="shared" si="7887"/>
        <v>49</v>
      </c>
      <c r="FQJ21" s="11" t="str">
        <f t="shared" si="7888"/>
        <v>19.47.49</v>
      </c>
      <c r="FQK21" s="7">
        <f t="shared" si="7889"/>
        <v>19</v>
      </c>
      <c r="FQL21" s="8">
        <f t="shared" si="7890"/>
        <v>48</v>
      </c>
      <c r="FQM21" s="8">
        <f t="shared" si="7891"/>
        <v>49</v>
      </c>
      <c r="FQN21" s="9" t="str">
        <f t="shared" si="7892"/>
        <v>19.48.49</v>
      </c>
    </row>
    <row r="22" spans="1:4512" ht="22.5" x14ac:dyDescent="0.25">
      <c r="A22" s="1">
        <f t="shared" si="3381"/>
        <v>20</v>
      </c>
      <c r="B22" s="2">
        <f t="shared" si="3382"/>
        <v>2</v>
      </c>
      <c r="C22" s="2">
        <f t="shared" si="3383"/>
        <v>3</v>
      </c>
      <c r="D22" s="3" t="str">
        <f t="shared" si="3384"/>
        <v>20.2.3</v>
      </c>
      <c r="E22" s="1">
        <f t="shared" si="3385"/>
        <v>20</v>
      </c>
      <c r="F22" s="2">
        <f t="shared" si="3386"/>
        <v>2</v>
      </c>
      <c r="G22" s="2">
        <f t="shared" si="3387"/>
        <v>4</v>
      </c>
      <c r="H22" s="3" t="str">
        <f t="shared" si="3388"/>
        <v>20.2.4</v>
      </c>
      <c r="I22" s="1">
        <f t="shared" si="3389"/>
        <v>20</v>
      </c>
      <c r="J22" s="2">
        <f t="shared" si="3390"/>
        <v>2</v>
      </c>
      <c r="K22" s="2">
        <f t="shared" si="3391"/>
        <v>5</v>
      </c>
      <c r="L22" s="5" t="str">
        <f t="shared" si="3392"/>
        <v>20.2.5</v>
      </c>
      <c r="M22" s="1">
        <f t="shared" si="3393"/>
        <v>20</v>
      </c>
      <c r="N22" s="2">
        <f t="shared" si="3394"/>
        <v>2</v>
      </c>
      <c r="O22" s="2">
        <f t="shared" si="3395"/>
        <v>6</v>
      </c>
      <c r="P22" s="3" t="str">
        <f t="shared" si="3396"/>
        <v>20.2.6</v>
      </c>
      <c r="Q22" s="1">
        <f t="shared" si="3397"/>
        <v>20</v>
      </c>
      <c r="R22" s="2">
        <f t="shared" si="3398"/>
        <v>2</v>
      </c>
      <c r="S22" s="3">
        <f t="shared" si="3399"/>
        <v>7</v>
      </c>
      <c r="T22" s="5" t="str">
        <f t="shared" si="3400"/>
        <v>20.2.7</v>
      </c>
      <c r="U22" s="6">
        <f t="shared" si="3401"/>
        <v>20</v>
      </c>
      <c r="V22" s="2">
        <f t="shared" si="3402"/>
        <v>2</v>
      </c>
      <c r="W22" s="3">
        <f t="shared" si="3403"/>
        <v>8</v>
      </c>
      <c r="X22" s="3" t="str">
        <f t="shared" si="3404"/>
        <v>20.2.8</v>
      </c>
      <c r="Y22" s="1">
        <f t="shared" si="3405"/>
        <v>20</v>
      </c>
      <c r="Z22" s="2">
        <f t="shared" si="3406"/>
        <v>2</v>
      </c>
      <c r="AA22" s="3">
        <f t="shared" si="3407"/>
        <v>9</v>
      </c>
      <c r="AB22" s="5" t="str">
        <f t="shared" si="3408"/>
        <v>20.2.9</v>
      </c>
      <c r="AC22" s="6">
        <f t="shared" si="3409"/>
        <v>20</v>
      </c>
      <c r="AD22" s="2">
        <f t="shared" si="3410"/>
        <v>2</v>
      </c>
      <c r="AE22" s="3">
        <f t="shared" si="3411"/>
        <v>10</v>
      </c>
      <c r="AF22" s="3" t="str">
        <f t="shared" si="3412"/>
        <v>20.2.10</v>
      </c>
      <c r="AG22" s="7">
        <f t="shared" si="3413"/>
        <v>20</v>
      </c>
      <c r="AH22" s="8">
        <f t="shared" si="3414"/>
        <v>2</v>
      </c>
      <c r="AI22" s="8">
        <f t="shared" si="3415"/>
        <v>11</v>
      </c>
      <c r="AJ22" s="9" t="str">
        <f t="shared" si="3416"/>
        <v>20.2.11</v>
      </c>
      <c r="AK22" s="10">
        <f t="shared" si="3417"/>
        <v>20</v>
      </c>
      <c r="AL22" s="8">
        <f t="shared" si="3418"/>
        <v>2</v>
      </c>
      <c r="AM22" s="8">
        <f t="shared" si="3419"/>
        <v>12</v>
      </c>
      <c r="AN22" s="11" t="str">
        <f t="shared" si="3420"/>
        <v>20.2.12</v>
      </c>
      <c r="AO22" s="7">
        <f t="shared" si="3421"/>
        <v>20</v>
      </c>
      <c r="AP22" s="8">
        <f t="shared" si="3422"/>
        <v>2</v>
      </c>
      <c r="AQ22" s="8">
        <f t="shared" si="3423"/>
        <v>13</v>
      </c>
      <c r="AR22" s="9" t="str">
        <f t="shared" si="3424"/>
        <v>20.2.13</v>
      </c>
      <c r="AS22" s="10">
        <f t="shared" si="3425"/>
        <v>20</v>
      </c>
      <c r="AT22" s="8">
        <f t="shared" si="3426"/>
        <v>2</v>
      </c>
      <c r="AU22" s="8">
        <f t="shared" si="3427"/>
        <v>14</v>
      </c>
      <c r="AV22" s="11" t="str">
        <f t="shared" si="3428"/>
        <v>20.2.14</v>
      </c>
      <c r="AW22" s="7">
        <f t="shared" si="3429"/>
        <v>20</v>
      </c>
      <c r="AX22" s="8">
        <f t="shared" si="3430"/>
        <v>2</v>
      </c>
      <c r="AY22" s="8">
        <f t="shared" si="3431"/>
        <v>15</v>
      </c>
      <c r="AZ22" s="9" t="str">
        <f t="shared" si="3432"/>
        <v>20.2.15</v>
      </c>
      <c r="BA22" s="10">
        <f t="shared" si="3433"/>
        <v>20</v>
      </c>
      <c r="BB22" s="8">
        <f t="shared" si="3434"/>
        <v>2</v>
      </c>
      <c r="BC22" s="8">
        <f t="shared" si="3435"/>
        <v>16</v>
      </c>
      <c r="BD22" s="11" t="str">
        <f t="shared" si="3436"/>
        <v>20.2.16</v>
      </c>
      <c r="BE22" s="7">
        <f t="shared" si="3437"/>
        <v>20</v>
      </c>
      <c r="BF22" s="8">
        <f t="shared" si="3438"/>
        <v>2</v>
      </c>
      <c r="BG22" s="8">
        <f t="shared" si="3439"/>
        <v>17</v>
      </c>
      <c r="BH22" s="9" t="str">
        <f t="shared" si="3440"/>
        <v>20.2.17</v>
      </c>
      <c r="BI22" s="10">
        <f t="shared" si="3441"/>
        <v>20</v>
      </c>
      <c r="BJ22" s="8">
        <f t="shared" si="3442"/>
        <v>2</v>
      </c>
      <c r="BK22" s="8">
        <f t="shared" si="3443"/>
        <v>18</v>
      </c>
      <c r="BL22" s="11" t="str">
        <f t="shared" si="3444"/>
        <v>20.2.18</v>
      </c>
      <c r="BM22" s="7">
        <f t="shared" si="3445"/>
        <v>20</v>
      </c>
      <c r="BN22" s="8">
        <f t="shared" si="3446"/>
        <v>2</v>
      </c>
      <c r="BO22" s="8">
        <f t="shared" si="3447"/>
        <v>19</v>
      </c>
      <c r="BP22" s="11" t="str">
        <f t="shared" si="3448"/>
        <v>20.2.19</v>
      </c>
      <c r="BQ22" s="7">
        <f t="shared" si="3449"/>
        <v>20</v>
      </c>
      <c r="BR22" s="8">
        <f t="shared" si="3450"/>
        <v>2</v>
      </c>
      <c r="BS22" s="8">
        <f t="shared" si="3451"/>
        <v>20</v>
      </c>
      <c r="BT22" s="11" t="str">
        <f t="shared" si="3452"/>
        <v>20.2.20</v>
      </c>
      <c r="BU22" s="7">
        <f t="shared" si="3453"/>
        <v>20</v>
      </c>
      <c r="BV22" s="8">
        <f t="shared" si="3454"/>
        <v>2</v>
      </c>
      <c r="BW22" s="8">
        <f t="shared" si="3455"/>
        <v>21</v>
      </c>
      <c r="BX22" s="9" t="str">
        <f t="shared" si="3456"/>
        <v>20.2.21</v>
      </c>
      <c r="BY22" s="10">
        <f t="shared" si="3457"/>
        <v>20</v>
      </c>
      <c r="BZ22" s="8">
        <f t="shared" si="3458"/>
        <v>2</v>
      </c>
      <c r="CA22" s="8">
        <f t="shared" si="3459"/>
        <v>22</v>
      </c>
      <c r="CB22" s="11" t="str">
        <f t="shared" si="3460"/>
        <v>20.2.22</v>
      </c>
      <c r="CC22" s="7">
        <f t="shared" si="3461"/>
        <v>20</v>
      </c>
      <c r="CD22" s="8">
        <f t="shared" si="3462"/>
        <v>2</v>
      </c>
      <c r="CE22" s="8">
        <f t="shared" si="3463"/>
        <v>23</v>
      </c>
      <c r="CF22" s="9" t="str">
        <f t="shared" si="3464"/>
        <v>20.2.23</v>
      </c>
      <c r="CG22" s="10">
        <f t="shared" si="3465"/>
        <v>20</v>
      </c>
      <c r="CH22" s="8">
        <f t="shared" si="3466"/>
        <v>2</v>
      </c>
      <c r="CI22" s="8">
        <f t="shared" si="3467"/>
        <v>24</v>
      </c>
      <c r="CJ22" s="11" t="str">
        <f t="shared" si="3468"/>
        <v>20.2.24</v>
      </c>
      <c r="CK22" s="7">
        <f t="shared" si="3469"/>
        <v>20</v>
      </c>
      <c r="CL22" s="8">
        <f t="shared" si="3470"/>
        <v>2</v>
      </c>
      <c r="CM22" s="8">
        <f t="shared" si="3471"/>
        <v>25</v>
      </c>
      <c r="CN22" s="9" t="str">
        <f t="shared" si="3472"/>
        <v>20.2.25</v>
      </c>
      <c r="CO22" s="10">
        <f t="shared" si="3473"/>
        <v>20</v>
      </c>
      <c r="CP22" s="8">
        <f t="shared" si="3474"/>
        <v>2</v>
      </c>
      <c r="CQ22" s="8">
        <f t="shared" si="3475"/>
        <v>26</v>
      </c>
      <c r="CR22" s="11" t="str">
        <f t="shared" si="3476"/>
        <v>20.2.26</v>
      </c>
      <c r="CS22" s="7">
        <f t="shared" si="3477"/>
        <v>20</v>
      </c>
      <c r="CT22" s="8">
        <f t="shared" si="3478"/>
        <v>2</v>
      </c>
      <c r="CU22" s="8">
        <f t="shared" si="3479"/>
        <v>27</v>
      </c>
      <c r="CV22" s="9" t="str">
        <f t="shared" si="3480"/>
        <v>20.2.27</v>
      </c>
      <c r="CW22" s="10">
        <f t="shared" si="3481"/>
        <v>20</v>
      </c>
      <c r="CX22" s="8">
        <f t="shared" si="3482"/>
        <v>2</v>
      </c>
      <c r="CY22" s="8">
        <f t="shared" si="3483"/>
        <v>28</v>
      </c>
      <c r="CZ22" s="11" t="str">
        <f t="shared" si="3484"/>
        <v>20.2.28</v>
      </c>
      <c r="DA22" s="7">
        <f t="shared" si="3485"/>
        <v>20</v>
      </c>
      <c r="DB22" s="8">
        <f t="shared" si="3486"/>
        <v>2</v>
      </c>
      <c r="DC22" s="8">
        <f t="shared" si="3487"/>
        <v>29</v>
      </c>
      <c r="DD22" s="9" t="str">
        <f t="shared" si="3488"/>
        <v>20.2.29</v>
      </c>
      <c r="DE22" s="10">
        <f t="shared" si="3489"/>
        <v>20</v>
      </c>
      <c r="DF22" s="8">
        <f t="shared" si="3490"/>
        <v>2</v>
      </c>
      <c r="DG22" s="8">
        <f t="shared" si="3491"/>
        <v>30</v>
      </c>
      <c r="DH22" s="11" t="str">
        <f t="shared" si="3492"/>
        <v>20.2.30</v>
      </c>
      <c r="DI22" s="7">
        <f t="shared" si="3493"/>
        <v>20</v>
      </c>
      <c r="DJ22" s="8">
        <f t="shared" si="3494"/>
        <v>2</v>
      </c>
      <c r="DK22" s="8">
        <f t="shared" si="3495"/>
        <v>31</v>
      </c>
      <c r="DL22" s="9" t="str">
        <f t="shared" si="3496"/>
        <v>20.2.31</v>
      </c>
      <c r="DM22" s="10">
        <f t="shared" si="3497"/>
        <v>20</v>
      </c>
      <c r="DN22" s="8">
        <f t="shared" si="3498"/>
        <v>2</v>
      </c>
      <c r="DO22" s="8">
        <f t="shared" si="3499"/>
        <v>32</v>
      </c>
      <c r="DP22" s="11" t="str">
        <f t="shared" si="3500"/>
        <v>20.2.32</v>
      </c>
      <c r="DQ22" s="7">
        <f t="shared" si="3501"/>
        <v>20</v>
      </c>
      <c r="DR22" s="8">
        <f t="shared" si="3502"/>
        <v>2</v>
      </c>
      <c r="DS22" s="8">
        <f t="shared" si="3503"/>
        <v>33</v>
      </c>
      <c r="DT22" s="9" t="str">
        <f t="shared" si="3504"/>
        <v>20.2.33</v>
      </c>
      <c r="DU22" s="10">
        <f t="shared" si="3505"/>
        <v>20</v>
      </c>
      <c r="DV22" s="8">
        <f t="shared" si="3506"/>
        <v>2</v>
      </c>
      <c r="DW22" s="8">
        <f t="shared" si="3507"/>
        <v>34</v>
      </c>
      <c r="DX22" s="11" t="str">
        <f t="shared" si="3508"/>
        <v>20.2.34</v>
      </c>
      <c r="DY22" s="7">
        <f t="shared" si="3509"/>
        <v>20</v>
      </c>
      <c r="DZ22" s="8">
        <f t="shared" si="3510"/>
        <v>2</v>
      </c>
      <c r="EA22" s="8">
        <f t="shared" si="3511"/>
        <v>35</v>
      </c>
      <c r="EB22" s="9" t="str">
        <f t="shared" si="3512"/>
        <v>20.2.35</v>
      </c>
      <c r="EC22" s="10">
        <f t="shared" si="3513"/>
        <v>20</v>
      </c>
      <c r="ED22" s="8">
        <f t="shared" si="3514"/>
        <v>2</v>
      </c>
      <c r="EE22" s="8">
        <f t="shared" si="3515"/>
        <v>36</v>
      </c>
      <c r="EF22" s="11" t="str">
        <f t="shared" si="3516"/>
        <v>20.2.36</v>
      </c>
      <c r="EG22" s="7">
        <f t="shared" si="3517"/>
        <v>20</v>
      </c>
      <c r="EH22" s="8">
        <f t="shared" si="3518"/>
        <v>2</v>
      </c>
      <c r="EI22" s="8">
        <f t="shared" si="3519"/>
        <v>37</v>
      </c>
      <c r="EJ22" s="12" t="str">
        <f t="shared" si="3520"/>
        <v>20.2.37</v>
      </c>
      <c r="EK22" s="10">
        <f t="shared" si="3521"/>
        <v>20</v>
      </c>
      <c r="EL22" s="8">
        <f t="shared" si="3522"/>
        <v>2</v>
      </c>
      <c r="EM22" s="8">
        <f t="shared" si="3523"/>
        <v>38</v>
      </c>
      <c r="EN22" s="11" t="str">
        <f t="shared" si="3524"/>
        <v>20.2.38</v>
      </c>
      <c r="EO22" s="7">
        <f t="shared" si="3525"/>
        <v>20</v>
      </c>
      <c r="EP22" s="8">
        <f t="shared" si="3526"/>
        <v>2</v>
      </c>
      <c r="EQ22" s="8">
        <f t="shared" si="3527"/>
        <v>39</v>
      </c>
      <c r="ER22" s="9" t="str">
        <f t="shared" si="3528"/>
        <v>20.2.39</v>
      </c>
      <c r="ES22" s="10">
        <f t="shared" si="3529"/>
        <v>20</v>
      </c>
      <c r="ET22" s="8">
        <f t="shared" si="3530"/>
        <v>2</v>
      </c>
      <c r="EU22" s="8">
        <f t="shared" si="3531"/>
        <v>40</v>
      </c>
      <c r="EV22" s="11" t="str">
        <f t="shared" si="3532"/>
        <v>20.2.40</v>
      </c>
      <c r="EW22" s="7">
        <f t="shared" si="3533"/>
        <v>20</v>
      </c>
      <c r="EX22" s="8">
        <f t="shared" si="3534"/>
        <v>2</v>
      </c>
      <c r="EY22" s="8">
        <f t="shared" si="3535"/>
        <v>41</v>
      </c>
      <c r="EZ22" s="9" t="str">
        <f t="shared" si="3536"/>
        <v>20.2.41</v>
      </c>
      <c r="FA22" s="10">
        <f t="shared" si="3537"/>
        <v>20</v>
      </c>
      <c r="FB22" s="8">
        <f t="shared" si="3538"/>
        <v>2</v>
      </c>
      <c r="FC22" s="8">
        <f t="shared" si="3539"/>
        <v>42</v>
      </c>
      <c r="FD22" s="11" t="str">
        <f t="shared" si="3540"/>
        <v>20.2.42</v>
      </c>
      <c r="FE22" s="7">
        <f t="shared" si="3541"/>
        <v>20</v>
      </c>
      <c r="FF22" s="8">
        <f t="shared" si="3542"/>
        <v>2</v>
      </c>
      <c r="FG22" s="8">
        <f t="shared" si="3543"/>
        <v>43</v>
      </c>
      <c r="FH22" s="9" t="str">
        <f t="shared" si="3544"/>
        <v>20.2.43</v>
      </c>
      <c r="FI22" s="10">
        <f t="shared" si="3545"/>
        <v>20</v>
      </c>
      <c r="FJ22" s="8">
        <f t="shared" si="3546"/>
        <v>2</v>
      </c>
      <c r="FK22" s="8">
        <f t="shared" si="3547"/>
        <v>44</v>
      </c>
      <c r="FL22" s="11" t="str">
        <f t="shared" si="3548"/>
        <v>20.2.44</v>
      </c>
      <c r="FM22" s="7">
        <f t="shared" si="3549"/>
        <v>20</v>
      </c>
      <c r="FN22" s="8">
        <f t="shared" si="3550"/>
        <v>2</v>
      </c>
      <c r="FO22" s="8">
        <f t="shared" si="3551"/>
        <v>45</v>
      </c>
      <c r="FP22" s="9" t="str">
        <f t="shared" si="3552"/>
        <v>20.2.45</v>
      </c>
      <c r="FQ22" s="10">
        <f t="shared" si="3553"/>
        <v>20</v>
      </c>
      <c r="FR22" s="8">
        <f t="shared" si="3554"/>
        <v>2</v>
      </c>
      <c r="FS22" s="8">
        <f t="shared" si="3555"/>
        <v>46</v>
      </c>
      <c r="FT22" s="11" t="str">
        <f t="shared" si="3556"/>
        <v>20.2.46</v>
      </c>
      <c r="FU22" s="7">
        <f t="shared" si="3557"/>
        <v>20</v>
      </c>
      <c r="FV22" s="8">
        <f t="shared" si="3558"/>
        <v>2</v>
      </c>
      <c r="FW22" s="8">
        <f t="shared" si="3559"/>
        <v>47</v>
      </c>
      <c r="FX22" s="9" t="str">
        <f t="shared" si="3560"/>
        <v>20.2.47</v>
      </c>
      <c r="FY22" s="10">
        <f t="shared" si="3561"/>
        <v>20</v>
      </c>
      <c r="FZ22" s="8">
        <f t="shared" si="3562"/>
        <v>2</v>
      </c>
      <c r="GA22" s="8">
        <f t="shared" si="3563"/>
        <v>48</v>
      </c>
      <c r="GB22" s="11" t="str">
        <f t="shared" si="3564"/>
        <v>20.2.48</v>
      </c>
      <c r="GC22" s="7">
        <f t="shared" si="3565"/>
        <v>20</v>
      </c>
      <c r="GD22" s="8">
        <f t="shared" si="3566"/>
        <v>2</v>
      </c>
      <c r="GE22" s="8">
        <f t="shared" si="3567"/>
        <v>49</v>
      </c>
      <c r="GF22" s="9" t="str">
        <f t="shared" si="3568"/>
        <v>20.2.49</v>
      </c>
      <c r="GG22" s="8">
        <f t="shared" si="3569"/>
        <v>20</v>
      </c>
      <c r="GH22" s="8">
        <f t="shared" si="3570"/>
        <v>3</v>
      </c>
      <c r="GI22" s="8">
        <f t="shared" si="3571"/>
        <v>4</v>
      </c>
      <c r="GJ22" s="9" t="str">
        <f t="shared" si="3572"/>
        <v>20.3.4</v>
      </c>
      <c r="GK22" s="10">
        <f t="shared" si="3573"/>
        <v>20</v>
      </c>
      <c r="GL22" s="8">
        <f t="shared" si="3574"/>
        <v>3</v>
      </c>
      <c r="GM22" s="8">
        <f t="shared" si="3575"/>
        <v>5</v>
      </c>
      <c r="GN22" s="9" t="str">
        <f t="shared" si="3576"/>
        <v>20.3.5</v>
      </c>
      <c r="GO22" s="10">
        <f t="shared" si="3577"/>
        <v>20</v>
      </c>
      <c r="GP22" s="8">
        <f t="shared" si="3578"/>
        <v>3</v>
      </c>
      <c r="GQ22" s="8">
        <f t="shared" si="3579"/>
        <v>6</v>
      </c>
      <c r="GR22" s="11" t="str">
        <f t="shared" si="3580"/>
        <v>20.3.6</v>
      </c>
      <c r="GS22" s="7">
        <f t="shared" si="3581"/>
        <v>20</v>
      </c>
      <c r="GT22" s="8">
        <f t="shared" si="3582"/>
        <v>3</v>
      </c>
      <c r="GU22" s="8">
        <f t="shared" si="3583"/>
        <v>7</v>
      </c>
      <c r="GV22" s="11" t="str">
        <f t="shared" si="3584"/>
        <v>20.3.7</v>
      </c>
      <c r="GW22" s="7">
        <f t="shared" si="3585"/>
        <v>20</v>
      </c>
      <c r="GX22" s="8">
        <f t="shared" si="3586"/>
        <v>3</v>
      </c>
      <c r="GY22" s="8">
        <f t="shared" si="3587"/>
        <v>8</v>
      </c>
      <c r="GZ22" s="11" t="str">
        <f t="shared" si="3588"/>
        <v>20.3.8</v>
      </c>
      <c r="HA22" s="7">
        <f t="shared" si="3589"/>
        <v>20</v>
      </c>
      <c r="HB22" s="8">
        <f t="shared" si="3590"/>
        <v>3</v>
      </c>
      <c r="HC22" s="8">
        <f t="shared" si="3591"/>
        <v>9</v>
      </c>
      <c r="HD22" s="11" t="str">
        <f t="shared" si="3592"/>
        <v>20.3.9</v>
      </c>
      <c r="HE22" s="7">
        <f t="shared" si="3593"/>
        <v>20</v>
      </c>
      <c r="HF22" s="8">
        <f t="shared" si="3594"/>
        <v>3</v>
      </c>
      <c r="HG22" s="8">
        <f t="shared" si="3595"/>
        <v>10</v>
      </c>
      <c r="HH22" s="9" t="str">
        <f t="shared" si="3596"/>
        <v>20.3.10</v>
      </c>
      <c r="HI22" s="10">
        <f t="shared" si="3597"/>
        <v>20</v>
      </c>
      <c r="HJ22" s="8">
        <f t="shared" si="3598"/>
        <v>3</v>
      </c>
      <c r="HK22" s="8">
        <f t="shared" si="3599"/>
        <v>11</v>
      </c>
      <c r="HL22" s="11" t="str">
        <f t="shared" si="3600"/>
        <v>20.3.11</v>
      </c>
      <c r="HM22" s="7">
        <f t="shared" si="3601"/>
        <v>20</v>
      </c>
      <c r="HN22" s="8">
        <f t="shared" si="3602"/>
        <v>3</v>
      </c>
      <c r="HO22" s="8">
        <f t="shared" si="3603"/>
        <v>12</v>
      </c>
      <c r="HP22" s="11" t="str">
        <f t="shared" si="3604"/>
        <v>20.3.12</v>
      </c>
      <c r="HQ22" s="7">
        <f t="shared" si="3605"/>
        <v>20</v>
      </c>
      <c r="HR22" s="8">
        <f t="shared" si="3606"/>
        <v>3</v>
      </c>
      <c r="HS22" s="8">
        <f t="shared" si="3607"/>
        <v>13</v>
      </c>
      <c r="HT22" s="9" t="str">
        <f t="shared" si="3608"/>
        <v>20.3.13</v>
      </c>
      <c r="HU22" s="10">
        <f t="shared" si="3609"/>
        <v>20</v>
      </c>
      <c r="HV22" s="8">
        <f t="shared" si="3610"/>
        <v>3</v>
      </c>
      <c r="HW22" s="8">
        <f t="shared" si="3611"/>
        <v>14</v>
      </c>
      <c r="HX22" s="11" t="str">
        <f t="shared" si="3612"/>
        <v>20.3.14</v>
      </c>
      <c r="HY22" s="7">
        <f t="shared" si="3613"/>
        <v>20</v>
      </c>
      <c r="HZ22" s="8">
        <f t="shared" si="3614"/>
        <v>3</v>
      </c>
      <c r="IA22" s="8">
        <f t="shared" si="3615"/>
        <v>15</v>
      </c>
      <c r="IB22" s="11" t="str">
        <f t="shared" si="3616"/>
        <v>20.3.15</v>
      </c>
      <c r="IC22" s="7">
        <f t="shared" si="3617"/>
        <v>20</v>
      </c>
      <c r="ID22" s="8">
        <f t="shared" si="3618"/>
        <v>3</v>
      </c>
      <c r="IE22" s="8">
        <f t="shared" si="3619"/>
        <v>16</v>
      </c>
      <c r="IF22" s="9" t="str">
        <f t="shared" si="3620"/>
        <v>20.3.16</v>
      </c>
      <c r="IG22" s="10">
        <f t="shared" si="3621"/>
        <v>20</v>
      </c>
      <c r="IH22" s="8">
        <f t="shared" si="3622"/>
        <v>3</v>
      </c>
      <c r="II22" s="8">
        <f t="shared" si="3623"/>
        <v>17</v>
      </c>
      <c r="IJ22" s="11" t="str">
        <f t="shared" si="3624"/>
        <v>20.3.17</v>
      </c>
      <c r="IK22" s="7">
        <f t="shared" si="3625"/>
        <v>20</v>
      </c>
      <c r="IL22" s="8">
        <f t="shared" si="3626"/>
        <v>3</v>
      </c>
      <c r="IM22" s="8">
        <f t="shared" si="3627"/>
        <v>18</v>
      </c>
      <c r="IN22" s="11" t="str">
        <f t="shared" si="3628"/>
        <v>20.3.18</v>
      </c>
      <c r="IO22" s="7">
        <f t="shared" si="3629"/>
        <v>20</v>
      </c>
      <c r="IP22" s="8">
        <f t="shared" si="3630"/>
        <v>3</v>
      </c>
      <c r="IQ22" s="8">
        <f t="shared" si="3631"/>
        <v>19</v>
      </c>
      <c r="IR22" s="11" t="str">
        <f t="shared" si="3632"/>
        <v>20.3.19</v>
      </c>
      <c r="IS22" s="7">
        <f t="shared" si="3633"/>
        <v>20</v>
      </c>
      <c r="IT22" s="8">
        <f t="shared" si="3634"/>
        <v>3</v>
      </c>
      <c r="IU22" s="8">
        <f t="shared" si="3635"/>
        <v>20</v>
      </c>
      <c r="IV22" s="9" t="str">
        <f t="shared" si="3636"/>
        <v>20.3.20</v>
      </c>
      <c r="IW22" s="10">
        <f t="shared" si="3637"/>
        <v>20</v>
      </c>
      <c r="IX22" s="8">
        <f t="shared" si="3638"/>
        <v>3</v>
      </c>
      <c r="IY22" s="8">
        <f t="shared" si="3639"/>
        <v>21</v>
      </c>
      <c r="IZ22" s="9" t="str">
        <f t="shared" si="3640"/>
        <v>20.3.21</v>
      </c>
      <c r="JA22" s="10">
        <f t="shared" si="3641"/>
        <v>20</v>
      </c>
      <c r="JB22" s="8">
        <f t="shared" si="3642"/>
        <v>3</v>
      </c>
      <c r="JC22" s="8">
        <f t="shared" si="3643"/>
        <v>22</v>
      </c>
      <c r="JD22" s="11" t="str">
        <f t="shared" si="3644"/>
        <v>20.3.22</v>
      </c>
      <c r="JE22" s="7">
        <f t="shared" si="3645"/>
        <v>20</v>
      </c>
      <c r="JF22" s="8">
        <f t="shared" si="3646"/>
        <v>3</v>
      </c>
      <c r="JG22" s="8">
        <f t="shared" si="3647"/>
        <v>23</v>
      </c>
      <c r="JH22" s="11" t="str">
        <f t="shared" si="3648"/>
        <v>20.3.23</v>
      </c>
      <c r="JI22" s="7">
        <f t="shared" si="3649"/>
        <v>20</v>
      </c>
      <c r="JJ22" s="8">
        <f t="shared" si="3650"/>
        <v>3</v>
      </c>
      <c r="JK22" s="8">
        <f t="shared" si="3651"/>
        <v>24</v>
      </c>
      <c r="JL22" s="9" t="str">
        <f t="shared" si="3652"/>
        <v>20.3.24</v>
      </c>
      <c r="JM22" s="10">
        <f t="shared" si="3653"/>
        <v>20</v>
      </c>
      <c r="JN22" s="8">
        <f t="shared" si="3654"/>
        <v>3</v>
      </c>
      <c r="JO22" s="8">
        <f t="shared" si="3655"/>
        <v>25</v>
      </c>
      <c r="JP22" s="9" t="str">
        <f t="shared" si="3656"/>
        <v>20.3.25</v>
      </c>
      <c r="JQ22" s="10">
        <f t="shared" si="3657"/>
        <v>20</v>
      </c>
      <c r="JR22" s="8">
        <f t="shared" si="3658"/>
        <v>3</v>
      </c>
      <c r="JS22" s="8">
        <f t="shared" si="3659"/>
        <v>26</v>
      </c>
      <c r="JT22" s="9" t="str">
        <f t="shared" si="3660"/>
        <v>20.3.26</v>
      </c>
      <c r="JU22" s="10">
        <f t="shared" si="3661"/>
        <v>20</v>
      </c>
      <c r="JV22" s="8">
        <f t="shared" si="3662"/>
        <v>3</v>
      </c>
      <c r="JW22" s="8">
        <f t="shared" si="3663"/>
        <v>27</v>
      </c>
      <c r="JX22" s="9" t="str">
        <f t="shared" si="3664"/>
        <v>20.3.27</v>
      </c>
      <c r="JY22" s="10">
        <f t="shared" si="3665"/>
        <v>20</v>
      </c>
      <c r="JZ22" s="8">
        <f t="shared" si="3666"/>
        <v>3</v>
      </c>
      <c r="KA22" s="8">
        <f t="shared" si="3667"/>
        <v>28</v>
      </c>
      <c r="KB22" s="11" t="str">
        <f t="shared" si="3668"/>
        <v>20.3.28</v>
      </c>
      <c r="KC22" s="7">
        <f t="shared" si="3669"/>
        <v>20</v>
      </c>
      <c r="KD22" s="8">
        <f t="shared" si="3670"/>
        <v>3</v>
      </c>
      <c r="KE22" s="8">
        <f t="shared" si="3671"/>
        <v>29</v>
      </c>
      <c r="KF22" s="11" t="str">
        <f t="shared" si="3672"/>
        <v>20.3.29</v>
      </c>
      <c r="KG22" s="7">
        <f t="shared" si="3673"/>
        <v>20</v>
      </c>
      <c r="KH22" s="8">
        <f t="shared" si="3674"/>
        <v>3</v>
      </c>
      <c r="KI22" s="8">
        <f t="shared" si="3675"/>
        <v>30</v>
      </c>
      <c r="KJ22" s="11" t="str">
        <f t="shared" si="3676"/>
        <v>20.3.30</v>
      </c>
      <c r="KK22" s="7">
        <f t="shared" si="3677"/>
        <v>20</v>
      </c>
      <c r="KL22" s="8">
        <f t="shared" si="3678"/>
        <v>3</v>
      </c>
      <c r="KM22" s="8">
        <f t="shared" si="3679"/>
        <v>31</v>
      </c>
      <c r="KN22" s="11" t="str">
        <f t="shared" si="3680"/>
        <v>20.3.31</v>
      </c>
      <c r="KO22" s="7">
        <f t="shared" si="3681"/>
        <v>20</v>
      </c>
      <c r="KP22" s="8">
        <f t="shared" si="3682"/>
        <v>3</v>
      </c>
      <c r="KQ22" s="8">
        <f t="shared" si="3683"/>
        <v>32</v>
      </c>
      <c r="KR22" s="11" t="str">
        <f t="shared" si="3684"/>
        <v>20.3.32</v>
      </c>
      <c r="KS22" s="7">
        <f t="shared" si="3685"/>
        <v>20</v>
      </c>
      <c r="KT22" s="8">
        <f t="shared" si="3686"/>
        <v>3</v>
      </c>
      <c r="KU22" s="8">
        <f t="shared" si="3687"/>
        <v>33</v>
      </c>
      <c r="KV22" s="11" t="str">
        <f t="shared" si="3688"/>
        <v>20.3.33</v>
      </c>
      <c r="KW22" s="7">
        <f t="shared" si="3689"/>
        <v>20</v>
      </c>
      <c r="KX22" s="8">
        <f t="shared" si="3690"/>
        <v>3</v>
      </c>
      <c r="KY22" s="8">
        <f t="shared" si="3691"/>
        <v>34</v>
      </c>
      <c r="KZ22" s="9" t="str">
        <f t="shared" si="3692"/>
        <v>20.3.34</v>
      </c>
      <c r="LA22" s="10">
        <f t="shared" si="3693"/>
        <v>20</v>
      </c>
      <c r="LB22" s="8">
        <f t="shared" si="3694"/>
        <v>3</v>
      </c>
      <c r="LC22" s="8">
        <f t="shared" si="3695"/>
        <v>35</v>
      </c>
      <c r="LD22" s="11" t="str">
        <f t="shared" si="3696"/>
        <v>20.3.35</v>
      </c>
      <c r="LE22" s="7">
        <f t="shared" si="3697"/>
        <v>20</v>
      </c>
      <c r="LF22" s="8">
        <f t="shared" si="3698"/>
        <v>3</v>
      </c>
      <c r="LG22" s="8">
        <f t="shared" si="3699"/>
        <v>36</v>
      </c>
      <c r="LH22" s="11" t="str">
        <f t="shared" si="3700"/>
        <v>20.3.36</v>
      </c>
      <c r="LI22" s="7">
        <f t="shared" si="3701"/>
        <v>20</v>
      </c>
      <c r="LJ22" s="8">
        <f t="shared" si="3702"/>
        <v>3</v>
      </c>
      <c r="LK22" s="8">
        <f t="shared" si="3703"/>
        <v>37</v>
      </c>
      <c r="LL22" s="11" t="str">
        <f t="shared" si="3704"/>
        <v>20.3.37</v>
      </c>
      <c r="LM22" s="7">
        <f t="shared" si="3705"/>
        <v>20</v>
      </c>
      <c r="LN22" s="8">
        <f t="shared" si="3706"/>
        <v>3</v>
      </c>
      <c r="LO22" s="8">
        <f t="shared" si="3707"/>
        <v>38</v>
      </c>
      <c r="LP22" s="11" t="str">
        <f t="shared" si="3708"/>
        <v>20.3.38</v>
      </c>
      <c r="LQ22" s="7">
        <f t="shared" si="3709"/>
        <v>20</v>
      </c>
      <c r="LR22" s="8">
        <f t="shared" si="3710"/>
        <v>3</v>
      </c>
      <c r="LS22" s="8">
        <f t="shared" si="3711"/>
        <v>39</v>
      </c>
      <c r="LT22" s="11" t="str">
        <f t="shared" si="3712"/>
        <v>20.3.39</v>
      </c>
      <c r="LU22" s="7">
        <f t="shared" si="3713"/>
        <v>20</v>
      </c>
      <c r="LV22" s="8">
        <f t="shared" si="3714"/>
        <v>3</v>
      </c>
      <c r="LW22" s="8">
        <f t="shared" si="3715"/>
        <v>40</v>
      </c>
      <c r="LX22" s="11" t="str">
        <f t="shared" si="3716"/>
        <v>20.3.40</v>
      </c>
      <c r="LY22" s="7">
        <f t="shared" si="3717"/>
        <v>20</v>
      </c>
      <c r="LZ22" s="8">
        <f t="shared" si="3718"/>
        <v>3</v>
      </c>
      <c r="MA22" s="8">
        <f t="shared" si="3719"/>
        <v>41</v>
      </c>
      <c r="MB22" s="11" t="str">
        <f t="shared" si="3720"/>
        <v>20.3.41</v>
      </c>
      <c r="MC22" s="7">
        <f t="shared" si="3721"/>
        <v>20</v>
      </c>
      <c r="MD22" s="8">
        <f t="shared" si="3722"/>
        <v>3</v>
      </c>
      <c r="ME22" s="8">
        <f t="shared" si="3723"/>
        <v>42</v>
      </c>
      <c r="MF22" s="11" t="str">
        <f t="shared" si="3724"/>
        <v>20.3.42</v>
      </c>
      <c r="MG22" s="7">
        <f t="shared" si="3725"/>
        <v>20</v>
      </c>
      <c r="MH22" s="8">
        <f t="shared" si="3726"/>
        <v>3</v>
      </c>
      <c r="MI22" s="8">
        <f t="shared" si="3727"/>
        <v>43</v>
      </c>
      <c r="MJ22" s="11" t="str">
        <f t="shared" si="3728"/>
        <v>20.3.43</v>
      </c>
      <c r="MK22" s="7">
        <f t="shared" si="3729"/>
        <v>20</v>
      </c>
      <c r="ML22" s="8">
        <f t="shared" si="3730"/>
        <v>3</v>
      </c>
      <c r="MM22" s="8">
        <f t="shared" si="3731"/>
        <v>44</v>
      </c>
      <c r="MN22" s="11" t="str">
        <f t="shared" si="3732"/>
        <v>20.3.44</v>
      </c>
      <c r="MO22" s="7">
        <f t="shared" si="3733"/>
        <v>20</v>
      </c>
      <c r="MP22" s="8">
        <f t="shared" si="3734"/>
        <v>3</v>
      </c>
      <c r="MQ22" s="8">
        <f t="shared" si="3735"/>
        <v>45</v>
      </c>
      <c r="MR22" s="11" t="str">
        <f t="shared" si="3736"/>
        <v>20.3.45</v>
      </c>
      <c r="MS22" s="7">
        <f t="shared" si="3737"/>
        <v>20</v>
      </c>
      <c r="MT22" s="8">
        <f t="shared" si="3738"/>
        <v>3</v>
      </c>
      <c r="MU22" s="8">
        <f t="shared" si="3739"/>
        <v>46</v>
      </c>
      <c r="MV22" s="11" t="str">
        <f t="shared" si="3740"/>
        <v>20.3.46</v>
      </c>
      <c r="MW22" s="7">
        <f t="shared" si="3741"/>
        <v>20</v>
      </c>
      <c r="MX22" s="8">
        <f t="shared" si="3742"/>
        <v>3</v>
      </c>
      <c r="MY22" s="8">
        <f t="shared" si="3743"/>
        <v>47</v>
      </c>
      <c r="MZ22" s="11" t="str">
        <f t="shared" si="3744"/>
        <v>20.3.47</v>
      </c>
      <c r="NA22" s="7">
        <f t="shared" si="3745"/>
        <v>20</v>
      </c>
      <c r="NB22" s="8">
        <f t="shared" si="3746"/>
        <v>3</v>
      </c>
      <c r="NC22" s="8">
        <f t="shared" si="3747"/>
        <v>48</v>
      </c>
      <c r="ND22" s="11" t="str">
        <f t="shared" si="3748"/>
        <v>20.3.48</v>
      </c>
      <c r="NE22" s="7">
        <f t="shared" si="3749"/>
        <v>20</v>
      </c>
      <c r="NF22" s="8">
        <f t="shared" si="3750"/>
        <v>3</v>
      </c>
      <c r="NG22" s="8">
        <f t="shared" si="3751"/>
        <v>49</v>
      </c>
      <c r="NH22" s="11" t="str">
        <f t="shared" si="3752"/>
        <v>20.3.49</v>
      </c>
      <c r="NI22" s="7">
        <f t="shared" si="3753"/>
        <v>20</v>
      </c>
      <c r="NJ22" s="8">
        <f t="shared" si="3754"/>
        <v>4</v>
      </c>
      <c r="NK22" s="8">
        <f t="shared" si="3755"/>
        <v>5</v>
      </c>
      <c r="NL22" s="8" t="str">
        <f t="shared" si="3756"/>
        <v>20.4.5</v>
      </c>
      <c r="NM22" s="8">
        <f t="shared" si="3757"/>
        <v>20</v>
      </c>
      <c r="NN22" s="8">
        <f t="shared" si="3758"/>
        <v>4</v>
      </c>
      <c r="NO22" s="8">
        <f t="shared" si="3759"/>
        <v>6</v>
      </c>
      <c r="NP22" s="9" t="str">
        <f t="shared" si="3760"/>
        <v>20.4.6</v>
      </c>
      <c r="NQ22" s="10">
        <f t="shared" si="3761"/>
        <v>20</v>
      </c>
      <c r="NR22" s="8">
        <f t="shared" si="3762"/>
        <v>4</v>
      </c>
      <c r="NS22" s="8">
        <f t="shared" si="3763"/>
        <v>7</v>
      </c>
      <c r="NT22" s="9" t="str">
        <f t="shared" si="3764"/>
        <v>20.4.7</v>
      </c>
      <c r="NU22" s="10">
        <f t="shared" si="3765"/>
        <v>20</v>
      </c>
      <c r="NV22" s="8">
        <f t="shared" si="3766"/>
        <v>4</v>
      </c>
      <c r="NW22" s="8">
        <f t="shared" si="3767"/>
        <v>8</v>
      </c>
      <c r="NX22" s="9" t="str">
        <f t="shared" si="3768"/>
        <v>20.4.8</v>
      </c>
      <c r="NY22" s="10">
        <f t="shared" si="3769"/>
        <v>20</v>
      </c>
      <c r="NZ22" s="8">
        <f t="shared" si="3770"/>
        <v>4</v>
      </c>
      <c r="OA22" s="8">
        <f t="shared" si="3771"/>
        <v>9</v>
      </c>
      <c r="OB22" s="9" t="str">
        <f t="shared" si="3772"/>
        <v>20.4.9</v>
      </c>
      <c r="OC22" s="10">
        <f t="shared" si="3773"/>
        <v>20</v>
      </c>
      <c r="OD22" s="8">
        <f t="shared" si="3774"/>
        <v>4</v>
      </c>
      <c r="OE22" s="8">
        <f t="shared" si="3775"/>
        <v>10</v>
      </c>
      <c r="OF22" s="9" t="str">
        <f t="shared" si="3776"/>
        <v>20.4.10</v>
      </c>
      <c r="OG22" s="10">
        <f t="shared" si="3777"/>
        <v>20</v>
      </c>
      <c r="OH22" s="8">
        <f t="shared" si="3778"/>
        <v>4</v>
      </c>
      <c r="OI22" s="8">
        <f t="shared" si="3779"/>
        <v>11</v>
      </c>
      <c r="OJ22" s="9" t="str">
        <f t="shared" si="3780"/>
        <v>20.4.11</v>
      </c>
      <c r="OK22" s="10">
        <f t="shared" si="3781"/>
        <v>20</v>
      </c>
      <c r="OL22" s="8">
        <f t="shared" si="3782"/>
        <v>4</v>
      </c>
      <c r="OM22" s="8">
        <f t="shared" si="3783"/>
        <v>12</v>
      </c>
      <c r="ON22" s="9" t="str">
        <f t="shared" si="3784"/>
        <v>20.4.12</v>
      </c>
      <c r="OO22" s="10">
        <f t="shared" si="3785"/>
        <v>20</v>
      </c>
      <c r="OP22" s="8">
        <f t="shared" si="3786"/>
        <v>4</v>
      </c>
      <c r="OQ22" s="8">
        <f t="shared" si="3787"/>
        <v>13</v>
      </c>
      <c r="OR22" s="9" t="str">
        <f t="shared" si="3788"/>
        <v>20.4.13</v>
      </c>
      <c r="OS22" s="10">
        <f t="shared" si="3789"/>
        <v>20</v>
      </c>
      <c r="OT22" s="8">
        <f t="shared" si="3790"/>
        <v>4</v>
      </c>
      <c r="OU22" s="8">
        <f t="shared" si="3791"/>
        <v>14</v>
      </c>
      <c r="OV22" s="9" t="str">
        <f t="shared" si="3792"/>
        <v>20.4.14</v>
      </c>
      <c r="OW22" s="10">
        <f t="shared" si="3793"/>
        <v>20</v>
      </c>
      <c r="OX22" s="8">
        <f t="shared" si="3794"/>
        <v>4</v>
      </c>
      <c r="OY22" s="8">
        <f t="shared" si="3795"/>
        <v>15</v>
      </c>
      <c r="OZ22" s="9" t="str">
        <f t="shared" si="3796"/>
        <v>20.4.15</v>
      </c>
      <c r="PA22" s="10">
        <f t="shared" si="3797"/>
        <v>20</v>
      </c>
      <c r="PB22" s="8">
        <f t="shared" si="3798"/>
        <v>4</v>
      </c>
      <c r="PC22" s="8">
        <f t="shared" si="3799"/>
        <v>16</v>
      </c>
      <c r="PD22" s="11" t="str">
        <f t="shared" si="3800"/>
        <v>20.4.16</v>
      </c>
      <c r="PE22" s="7">
        <f t="shared" si="3801"/>
        <v>20</v>
      </c>
      <c r="PF22" s="8">
        <f t="shared" si="3802"/>
        <v>4</v>
      </c>
      <c r="PG22" s="8">
        <f t="shared" si="3803"/>
        <v>17</v>
      </c>
      <c r="PH22" s="9" t="str">
        <f t="shared" si="3804"/>
        <v>20.4.17</v>
      </c>
      <c r="PI22" s="10">
        <f t="shared" si="3805"/>
        <v>20</v>
      </c>
      <c r="PJ22" s="8">
        <f t="shared" si="3806"/>
        <v>4</v>
      </c>
      <c r="PK22" s="8">
        <f t="shared" si="3807"/>
        <v>18</v>
      </c>
      <c r="PL22" s="9" t="str">
        <f t="shared" si="3808"/>
        <v>20.4.18</v>
      </c>
      <c r="PM22" s="10">
        <f t="shared" si="3809"/>
        <v>20</v>
      </c>
      <c r="PN22" s="8">
        <f t="shared" si="3810"/>
        <v>4</v>
      </c>
      <c r="PO22" s="8">
        <f t="shared" si="3811"/>
        <v>19</v>
      </c>
      <c r="PP22" s="9" t="str">
        <f t="shared" si="3812"/>
        <v>20.4.19</v>
      </c>
      <c r="PQ22" s="10">
        <f t="shared" si="3813"/>
        <v>20</v>
      </c>
      <c r="PR22" s="8">
        <f t="shared" si="3814"/>
        <v>4</v>
      </c>
      <c r="PS22" s="8">
        <f t="shared" si="3815"/>
        <v>20</v>
      </c>
      <c r="PT22" s="9" t="str">
        <f t="shared" si="3816"/>
        <v>20.4.20</v>
      </c>
      <c r="PU22" s="10">
        <f t="shared" si="3817"/>
        <v>20</v>
      </c>
      <c r="PV22" s="8">
        <f t="shared" si="3818"/>
        <v>4</v>
      </c>
      <c r="PW22" s="8">
        <f t="shared" si="3819"/>
        <v>21</v>
      </c>
      <c r="PX22" s="9" t="str">
        <f t="shared" si="3820"/>
        <v>20.4.21</v>
      </c>
      <c r="PY22" s="10">
        <f t="shared" si="3821"/>
        <v>20</v>
      </c>
      <c r="PZ22" s="8">
        <f t="shared" si="3822"/>
        <v>4</v>
      </c>
      <c r="QA22" s="8">
        <f t="shared" si="3823"/>
        <v>22</v>
      </c>
      <c r="QB22" s="9" t="str">
        <f t="shared" si="3824"/>
        <v>20.4.22</v>
      </c>
      <c r="QC22" s="10">
        <f t="shared" si="3825"/>
        <v>20</v>
      </c>
      <c r="QD22" s="8">
        <f t="shared" si="3826"/>
        <v>4</v>
      </c>
      <c r="QE22" s="8">
        <f t="shared" si="3827"/>
        <v>23</v>
      </c>
      <c r="QF22" s="9" t="str">
        <f t="shared" si="3828"/>
        <v>20.4.23</v>
      </c>
      <c r="QG22" s="10">
        <f t="shared" si="3829"/>
        <v>20</v>
      </c>
      <c r="QH22" s="8">
        <f t="shared" si="3830"/>
        <v>4</v>
      </c>
      <c r="QI22" s="8">
        <f t="shared" si="3831"/>
        <v>24</v>
      </c>
      <c r="QJ22" s="9" t="str">
        <f t="shared" si="3832"/>
        <v>20.4.24</v>
      </c>
      <c r="QK22" s="10">
        <f t="shared" si="3833"/>
        <v>20</v>
      </c>
      <c r="QL22" s="8">
        <f t="shared" si="3834"/>
        <v>4</v>
      </c>
      <c r="QM22" s="8">
        <f t="shared" si="3835"/>
        <v>25</v>
      </c>
      <c r="QN22" s="9" t="str">
        <f t="shared" si="3836"/>
        <v>20.4.25</v>
      </c>
      <c r="QO22" s="10">
        <f t="shared" si="3837"/>
        <v>20</v>
      </c>
      <c r="QP22" s="8">
        <f t="shared" si="3838"/>
        <v>4</v>
      </c>
      <c r="QQ22" s="8">
        <f t="shared" si="3839"/>
        <v>26</v>
      </c>
      <c r="QR22" s="9" t="str">
        <f t="shared" si="3840"/>
        <v>20.4.26</v>
      </c>
      <c r="QS22" s="10">
        <f t="shared" si="3841"/>
        <v>20</v>
      </c>
      <c r="QT22" s="8">
        <f t="shared" si="3842"/>
        <v>4</v>
      </c>
      <c r="QU22" s="8">
        <f t="shared" si="3843"/>
        <v>27</v>
      </c>
      <c r="QV22" s="9" t="str">
        <f t="shared" si="3844"/>
        <v>20.4.27</v>
      </c>
      <c r="QW22" s="10">
        <f t="shared" si="3845"/>
        <v>20</v>
      </c>
      <c r="QX22" s="8">
        <f t="shared" si="3846"/>
        <v>4</v>
      </c>
      <c r="QY22" s="8">
        <f t="shared" si="3847"/>
        <v>28</v>
      </c>
      <c r="QZ22" s="9" t="str">
        <f t="shared" si="3848"/>
        <v>20.4.28</v>
      </c>
      <c r="RA22" s="10">
        <f t="shared" si="3849"/>
        <v>20</v>
      </c>
      <c r="RB22" s="8">
        <f t="shared" si="3850"/>
        <v>4</v>
      </c>
      <c r="RC22" s="8">
        <f t="shared" si="3851"/>
        <v>29</v>
      </c>
      <c r="RD22" s="9" t="str">
        <f t="shared" si="3852"/>
        <v>20.4.29</v>
      </c>
      <c r="RE22" s="10">
        <f t="shared" si="3853"/>
        <v>20</v>
      </c>
      <c r="RF22" s="8">
        <f t="shared" si="3854"/>
        <v>4</v>
      </c>
      <c r="RG22" s="8">
        <f t="shared" si="3855"/>
        <v>30</v>
      </c>
      <c r="RH22" s="9" t="str">
        <f t="shared" si="3856"/>
        <v>20.4.30</v>
      </c>
      <c r="RI22" s="10">
        <f t="shared" si="3857"/>
        <v>20</v>
      </c>
      <c r="RJ22" s="8">
        <f t="shared" si="3858"/>
        <v>4</v>
      </c>
      <c r="RK22" s="8">
        <f t="shared" si="3859"/>
        <v>31</v>
      </c>
      <c r="RL22" s="9" t="str">
        <f t="shared" si="3860"/>
        <v>20.4.31</v>
      </c>
      <c r="RM22" s="10">
        <f t="shared" si="3861"/>
        <v>20</v>
      </c>
      <c r="RN22" s="8">
        <f t="shared" si="3862"/>
        <v>4</v>
      </c>
      <c r="RO22" s="8">
        <f t="shared" si="3863"/>
        <v>32</v>
      </c>
      <c r="RP22" s="9" t="str">
        <f t="shared" si="3864"/>
        <v>20.4.32</v>
      </c>
      <c r="RQ22" s="10">
        <f t="shared" si="3865"/>
        <v>20</v>
      </c>
      <c r="RR22" s="8">
        <f t="shared" si="3866"/>
        <v>4</v>
      </c>
      <c r="RS22" s="8">
        <f t="shared" si="3867"/>
        <v>33</v>
      </c>
      <c r="RT22" s="9" t="str">
        <f t="shared" si="3868"/>
        <v>20.4.33</v>
      </c>
      <c r="RU22" s="13">
        <f t="shared" si="3869"/>
        <v>20</v>
      </c>
      <c r="RV22" s="14">
        <f t="shared" si="3870"/>
        <v>4</v>
      </c>
      <c r="RW22" s="14">
        <f t="shared" si="3871"/>
        <v>34</v>
      </c>
      <c r="RX22" s="15" t="str">
        <f t="shared" si="3872"/>
        <v>20.4.34</v>
      </c>
      <c r="RY22" s="13">
        <f t="shared" si="3873"/>
        <v>20</v>
      </c>
      <c r="RZ22" s="14">
        <f t="shared" si="3874"/>
        <v>4</v>
      </c>
      <c r="SA22" s="14">
        <f t="shared" si="3875"/>
        <v>35</v>
      </c>
      <c r="SB22" s="15" t="str">
        <f t="shared" si="3876"/>
        <v>20.4.35</v>
      </c>
      <c r="SC22" s="13">
        <f t="shared" si="3877"/>
        <v>20</v>
      </c>
      <c r="SD22" s="14">
        <f t="shared" si="3878"/>
        <v>4</v>
      </c>
      <c r="SE22" s="14">
        <f t="shared" si="3879"/>
        <v>36</v>
      </c>
      <c r="SF22" s="15" t="str">
        <f t="shared" si="3880"/>
        <v>20.4.36</v>
      </c>
      <c r="SG22" s="13">
        <f t="shared" si="3881"/>
        <v>20</v>
      </c>
      <c r="SH22" s="14">
        <f t="shared" si="3882"/>
        <v>4</v>
      </c>
      <c r="SI22" s="14">
        <f t="shared" si="3883"/>
        <v>37</v>
      </c>
      <c r="SJ22" s="15" t="str">
        <f t="shared" si="3884"/>
        <v>20.4.37</v>
      </c>
      <c r="SK22" s="13">
        <f t="shared" si="3885"/>
        <v>20</v>
      </c>
      <c r="SL22" s="14">
        <f t="shared" si="3886"/>
        <v>4</v>
      </c>
      <c r="SM22" s="14">
        <f t="shared" si="3887"/>
        <v>38</v>
      </c>
      <c r="SN22" s="15" t="str">
        <f t="shared" si="3888"/>
        <v>20.4.38</v>
      </c>
      <c r="SO22" s="13">
        <f t="shared" si="3889"/>
        <v>20</v>
      </c>
      <c r="SP22" s="14">
        <f t="shared" si="3890"/>
        <v>4</v>
      </c>
      <c r="SQ22" s="14">
        <f t="shared" si="3891"/>
        <v>39</v>
      </c>
      <c r="SR22" s="15" t="str">
        <f t="shared" si="3892"/>
        <v>20.4.39</v>
      </c>
      <c r="SS22" s="13">
        <f t="shared" si="3893"/>
        <v>20</v>
      </c>
      <c r="ST22" s="14">
        <f t="shared" si="3894"/>
        <v>4</v>
      </c>
      <c r="SU22" s="14">
        <f t="shared" si="3895"/>
        <v>40</v>
      </c>
      <c r="SV22" s="15" t="str">
        <f t="shared" si="3896"/>
        <v>20.4.40</v>
      </c>
      <c r="SW22" s="13">
        <f t="shared" si="3897"/>
        <v>20</v>
      </c>
      <c r="SX22" s="14">
        <f t="shared" si="3898"/>
        <v>4</v>
      </c>
      <c r="SY22" s="14">
        <f t="shared" si="3899"/>
        <v>41</v>
      </c>
      <c r="SZ22" s="15" t="str">
        <f t="shared" si="3900"/>
        <v>20.4.41</v>
      </c>
      <c r="TA22" s="13">
        <f t="shared" si="3901"/>
        <v>20</v>
      </c>
      <c r="TB22" s="14">
        <f t="shared" si="3902"/>
        <v>4</v>
      </c>
      <c r="TC22" s="14">
        <f t="shared" si="3903"/>
        <v>42</v>
      </c>
      <c r="TD22" s="15" t="str">
        <f t="shared" si="3904"/>
        <v>20.4.42</v>
      </c>
      <c r="TE22" s="10">
        <f t="shared" si="3905"/>
        <v>20</v>
      </c>
      <c r="TF22" s="8">
        <f t="shared" si="3906"/>
        <v>4</v>
      </c>
      <c r="TG22" s="8">
        <f t="shared" si="3907"/>
        <v>43</v>
      </c>
      <c r="TH22" s="9" t="str">
        <f t="shared" si="3908"/>
        <v>20.4.43</v>
      </c>
      <c r="TI22" s="10">
        <f t="shared" si="3909"/>
        <v>20</v>
      </c>
      <c r="TJ22" s="8">
        <f t="shared" si="3910"/>
        <v>4</v>
      </c>
      <c r="TK22" s="8">
        <f t="shared" si="3911"/>
        <v>44</v>
      </c>
      <c r="TL22" s="9" t="str">
        <f t="shared" si="3912"/>
        <v>20.4.44</v>
      </c>
      <c r="TM22" s="10">
        <f t="shared" si="3913"/>
        <v>20</v>
      </c>
      <c r="TN22" s="8">
        <f t="shared" si="3914"/>
        <v>4</v>
      </c>
      <c r="TO22" s="8">
        <f t="shared" si="3915"/>
        <v>45</v>
      </c>
      <c r="TP22" s="9" t="str">
        <f t="shared" si="3916"/>
        <v>20.4.45</v>
      </c>
      <c r="TQ22" s="10">
        <f t="shared" si="3917"/>
        <v>20</v>
      </c>
      <c r="TR22" s="8">
        <f t="shared" si="3918"/>
        <v>4</v>
      </c>
      <c r="TS22" s="8">
        <f t="shared" si="3919"/>
        <v>46</v>
      </c>
      <c r="TT22" s="9" t="str">
        <f t="shared" si="3920"/>
        <v>20.4.46</v>
      </c>
      <c r="TU22" s="10">
        <f t="shared" si="3921"/>
        <v>20</v>
      </c>
      <c r="TV22" s="8">
        <f t="shared" si="3922"/>
        <v>4</v>
      </c>
      <c r="TW22" s="8">
        <f t="shared" si="3923"/>
        <v>47</v>
      </c>
      <c r="TX22" s="9" t="str">
        <f t="shared" si="3924"/>
        <v>20.4.47</v>
      </c>
      <c r="TY22" s="10">
        <f t="shared" si="3925"/>
        <v>20</v>
      </c>
      <c r="TZ22" s="8">
        <f t="shared" si="3926"/>
        <v>4</v>
      </c>
      <c r="UA22" s="8">
        <f t="shared" si="3927"/>
        <v>48</v>
      </c>
      <c r="UB22" s="9" t="str">
        <f t="shared" si="3928"/>
        <v>20.4.48</v>
      </c>
      <c r="UC22" s="10">
        <f t="shared" si="3929"/>
        <v>20</v>
      </c>
      <c r="UD22" s="8">
        <f t="shared" si="3930"/>
        <v>4</v>
      </c>
      <c r="UE22" s="8">
        <f t="shared" si="3931"/>
        <v>49</v>
      </c>
      <c r="UF22" s="9" t="str">
        <f t="shared" si="3932"/>
        <v>20.4.49</v>
      </c>
      <c r="UG22" s="10">
        <f t="shared" si="3933"/>
        <v>20</v>
      </c>
      <c r="UH22" s="8">
        <f t="shared" si="3934"/>
        <v>5</v>
      </c>
      <c r="UI22" s="8">
        <f t="shared" si="3935"/>
        <v>6</v>
      </c>
      <c r="UJ22" s="9" t="str">
        <f t="shared" si="3936"/>
        <v>20.5.6</v>
      </c>
      <c r="UK22" s="10">
        <f t="shared" si="3937"/>
        <v>20</v>
      </c>
      <c r="UL22" s="8">
        <f t="shared" si="3938"/>
        <v>5</v>
      </c>
      <c r="UM22" s="8">
        <f t="shared" si="3939"/>
        <v>7</v>
      </c>
      <c r="UN22" s="9" t="str">
        <f t="shared" si="3940"/>
        <v>20.5.7</v>
      </c>
      <c r="UO22" s="10">
        <f t="shared" si="3941"/>
        <v>20</v>
      </c>
      <c r="UP22" s="8">
        <f t="shared" si="3942"/>
        <v>5</v>
      </c>
      <c r="UQ22" s="8">
        <f t="shared" si="3943"/>
        <v>8</v>
      </c>
      <c r="UR22" s="9" t="str">
        <f t="shared" si="3944"/>
        <v>20.5.8</v>
      </c>
      <c r="US22" s="10">
        <f t="shared" si="3945"/>
        <v>20</v>
      </c>
      <c r="UT22" s="8">
        <f t="shared" si="3946"/>
        <v>5</v>
      </c>
      <c r="UU22" s="8">
        <f t="shared" si="3947"/>
        <v>9</v>
      </c>
      <c r="UV22" s="9" t="str">
        <f t="shared" si="3948"/>
        <v>20.5.9</v>
      </c>
      <c r="UW22" s="10">
        <f t="shared" si="3949"/>
        <v>20</v>
      </c>
      <c r="UX22" s="8">
        <f t="shared" si="3950"/>
        <v>5</v>
      </c>
      <c r="UY22" s="8">
        <f t="shared" si="3951"/>
        <v>10</v>
      </c>
      <c r="UZ22" s="9" t="str">
        <f t="shared" si="3952"/>
        <v>20.5.10</v>
      </c>
      <c r="VA22" s="10">
        <f t="shared" si="3953"/>
        <v>20</v>
      </c>
      <c r="VB22" s="8">
        <f t="shared" si="3954"/>
        <v>5</v>
      </c>
      <c r="VC22" s="8">
        <f t="shared" si="3955"/>
        <v>11</v>
      </c>
      <c r="VD22" s="9" t="str">
        <f t="shared" si="3956"/>
        <v>20.5.11</v>
      </c>
      <c r="VE22" s="10">
        <f t="shared" si="3957"/>
        <v>20</v>
      </c>
      <c r="VF22" s="8">
        <f t="shared" si="3958"/>
        <v>5</v>
      </c>
      <c r="VG22" s="8">
        <f t="shared" si="3959"/>
        <v>12</v>
      </c>
      <c r="VH22" s="9" t="str">
        <f t="shared" si="3960"/>
        <v>20.5.12</v>
      </c>
      <c r="VI22" s="10">
        <f t="shared" si="3961"/>
        <v>20</v>
      </c>
      <c r="VJ22" s="8">
        <f t="shared" si="3962"/>
        <v>5</v>
      </c>
      <c r="VK22" s="8">
        <f t="shared" si="3963"/>
        <v>13</v>
      </c>
      <c r="VL22" s="9" t="str">
        <f t="shared" si="3964"/>
        <v>20.5.13</v>
      </c>
      <c r="VM22" s="10">
        <f t="shared" si="3965"/>
        <v>20</v>
      </c>
      <c r="VN22" s="8">
        <f t="shared" si="3966"/>
        <v>5</v>
      </c>
      <c r="VO22" s="8">
        <f t="shared" si="3967"/>
        <v>14</v>
      </c>
      <c r="VP22" s="9" t="str">
        <f t="shared" si="3968"/>
        <v>20.5.14</v>
      </c>
      <c r="VQ22" s="10">
        <f t="shared" si="3969"/>
        <v>20</v>
      </c>
      <c r="VR22" s="8">
        <f t="shared" si="3970"/>
        <v>5</v>
      </c>
      <c r="VS22" s="8">
        <f t="shared" si="3971"/>
        <v>15</v>
      </c>
      <c r="VT22" s="9" t="str">
        <f t="shared" si="3972"/>
        <v>20.5.15</v>
      </c>
      <c r="VU22" s="10">
        <f t="shared" si="3973"/>
        <v>20</v>
      </c>
      <c r="VV22" s="8">
        <f t="shared" si="3974"/>
        <v>5</v>
      </c>
      <c r="VW22" s="8">
        <f t="shared" si="3975"/>
        <v>16</v>
      </c>
      <c r="VX22" s="9" t="str">
        <f t="shared" si="3976"/>
        <v>20.5.16</v>
      </c>
      <c r="VY22" s="10">
        <f t="shared" si="3977"/>
        <v>20</v>
      </c>
      <c r="VZ22" s="8">
        <f t="shared" si="3978"/>
        <v>5</v>
      </c>
      <c r="WA22" s="8">
        <f t="shared" si="3979"/>
        <v>17</v>
      </c>
      <c r="WB22" s="11" t="str">
        <f t="shared" si="3980"/>
        <v>20.5.17</v>
      </c>
      <c r="WC22" s="7">
        <f t="shared" si="3981"/>
        <v>20</v>
      </c>
      <c r="WD22" s="8">
        <f t="shared" si="3982"/>
        <v>5</v>
      </c>
      <c r="WE22" s="8">
        <f t="shared" si="3983"/>
        <v>18</v>
      </c>
      <c r="WF22" s="9" t="str">
        <f t="shared" si="3984"/>
        <v>20.5.18</v>
      </c>
      <c r="WG22" s="10">
        <f t="shared" si="3985"/>
        <v>20</v>
      </c>
      <c r="WH22" s="8">
        <f t="shared" si="3986"/>
        <v>5</v>
      </c>
      <c r="WI22" s="8">
        <f t="shared" si="3987"/>
        <v>19</v>
      </c>
      <c r="WJ22" s="9" t="str">
        <f t="shared" si="3988"/>
        <v>20.5.19</v>
      </c>
      <c r="WK22" s="10">
        <f t="shared" si="3989"/>
        <v>20</v>
      </c>
      <c r="WL22" s="8">
        <f t="shared" si="3990"/>
        <v>5</v>
      </c>
      <c r="WM22" s="8">
        <f t="shared" si="3991"/>
        <v>20</v>
      </c>
      <c r="WN22" s="9" t="str">
        <f t="shared" si="3992"/>
        <v>20.5.20</v>
      </c>
      <c r="WO22" s="10">
        <f t="shared" si="3993"/>
        <v>20</v>
      </c>
      <c r="WP22" s="8">
        <f t="shared" si="3994"/>
        <v>5</v>
      </c>
      <c r="WQ22" s="8">
        <f t="shared" si="3995"/>
        <v>21</v>
      </c>
      <c r="WR22" s="9" t="str">
        <f t="shared" si="3996"/>
        <v>20.5.21</v>
      </c>
      <c r="WS22" s="10">
        <f t="shared" si="3997"/>
        <v>20</v>
      </c>
      <c r="WT22" s="8">
        <f t="shared" si="3998"/>
        <v>5</v>
      </c>
      <c r="WU22" s="8">
        <f t="shared" si="3999"/>
        <v>22</v>
      </c>
      <c r="WV22" s="9" t="str">
        <f t="shared" si="4000"/>
        <v>20.5.22</v>
      </c>
      <c r="WW22" s="10">
        <f t="shared" si="4001"/>
        <v>20</v>
      </c>
      <c r="WX22" s="8">
        <f t="shared" si="4002"/>
        <v>5</v>
      </c>
      <c r="WY22" s="8">
        <f t="shared" si="4003"/>
        <v>23</v>
      </c>
      <c r="WZ22" s="9" t="str">
        <f t="shared" si="4004"/>
        <v>20.5.23</v>
      </c>
      <c r="XA22" s="10">
        <f t="shared" si="4005"/>
        <v>20</v>
      </c>
      <c r="XB22" s="8">
        <f t="shared" si="4006"/>
        <v>5</v>
      </c>
      <c r="XC22" s="8">
        <f t="shared" si="4007"/>
        <v>24</v>
      </c>
      <c r="XD22" s="9" t="str">
        <f t="shared" si="4008"/>
        <v>20.5.24</v>
      </c>
      <c r="XE22" s="10">
        <f t="shared" si="4009"/>
        <v>20</v>
      </c>
      <c r="XF22" s="8">
        <f t="shared" si="4010"/>
        <v>5</v>
      </c>
      <c r="XG22" s="8">
        <f t="shared" si="4011"/>
        <v>25</v>
      </c>
      <c r="XH22" s="9" t="str">
        <f t="shared" si="4012"/>
        <v>20.5.25</v>
      </c>
      <c r="XI22" s="8">
        <f t="shared" si="4013"/>
        <v>20</v>
      </c>
      <c r="XJ22" s="8">
        <f t="shared" si="4014"/>
        <v>5</v>
      </c>
      <c r="XK22" s="8">
        <f t="shared" si="4015"/>
        <v>26</v>
      </c>
      <c r="XL22" s="9" t="str">
        <f t="shared" si="4016"/>
        <v>20.5.26</v>
      </c>
      <c r="XM22" s="10">
        <f t="shared" si="4017"/>
        <v>20</v>
      </c>
      <c r="XN22" s="8">
        <f t="shared" si="4018"/>
        <v>5</v>
      </c>
      <c r="XO22" s="8">
        <f t="shared" si="4019"/>
        <v>27</v>
      </c>
      <c r="XP22" s="9" t="str">
        <f t="shared" si="4020"/>
        <v>20.5.27</v>
      </c>
      <c r="XQ22" s="10">
        <f t="shared" si="4021"/>
        <v>20</v>
      </c>
      <c r="XR22" s="8">
        <f t="shared" si="4022"/>
        <v>5</v>
      </c>
      <c r="XS22" s="8">
        <f t="shared" si="4023"/>
        <v>28</v>
      </c>
      <c r="XT22" s="9" t="str">
        <f t="shared" si="4024"/>
        <v>20.5.28</v>
      </c>
      <c r="XU22" s="10">
        <f t="shared" si="4025"/>
        <v>20</v>
      </c>
      <c r="XV22" s="8">
        <f t="shared" si="4026"/>
        <v>5</v>
      </c>
      <c r="XW22" s="8">
        <f t="shared" si="4027"/>
        <v>29</v>
      </c>
      <c r="XX22" s="9" t="str">
        <f t="shared" si="4028"/>
        <v>20.5.29</v>
      </c>
      <c r="XY22" s="10">
        <f t="shared" si="4029"/>
        <v>20</v>
      </c>
      <c r="XZ22" s="8">
        <f t="shared" si="4030"/>
        <v>5</v>
      </c>
      <c r="YA22" s="8">
        <f t="shared" si="4031"/>
        <v>30</v>
      </c>
      <c r="YB22" s="9" t="str">
        <f t="shared" si="4032"/>
        <v>20.5.30</v>
      </c>
      <c r="YC22" s="10">
        <f t="shared" si="4033"/>
        <v>20</v>
      </c>
      <c r="YD22" s="8">
        <f t="shared" si="4034"/>
        <v>5</v>
      </c>
      <c r="YE22" s="8">
        <f t="shared" si="4035"/>
        <v>31</v>
      </c>
      <c r="YF22" s="9" t="str">
        <f t="shared" si="4036"/>
        <v>20.5.31</v>
      </c>
      <c r="YG22" s="10">
        <f t="shared" si="4037"/>
        <v>20</v>
      </c>
      <c r="YH22" s="8">
        <f t="shared" si="4038"/>
        <v>5</v>
      </c>
      <c r="YI22" s="8">
        <f t="shared" si="4039"/>
        <v>32</v>
      </c>
      <c r="YJ22" s="9" t="str">
        <f t="shared" si="4040"/>
        <v>20.5.32</v>
      </c>
      <c r="YK22" s="10">
        <f t="shared" si="4041"/>
        <v>20</v>
      </c>
      <c r="YL22" s="8">
        <f t="shared" si="4042"/>
        <v>5</v>
      </c>
      <c r="YM22" s="8">
        <f t="shared" si="4043"/>
        <v>33</v>
      </c>
      <c r="YN22" s="9" t="str">
        <f t="shared" si="4044"/>
        <v>20.5.33</v>
      </c>
      <c r="YO22" s="10">
        <f t="shared" si="4045"/>
        <v>20</v>
      </c>
      <c r="YP22" s="8">
        <f t="shared" si="4046"/>
        <v>5</v>
      </c>
      <c r="YQ22" s="8">
        <f t="shared" si="4047"/>
        <v>34</v>
      </c>
      <c r="YR22" s="9" t="str">
        <f t="shared" si="4048"/>
        <v>20.5.34</v>
      </c>
      <c r="YS22" s="10">
        <f t="shared" si="4049"/>
        <v>20</v>
      </c>
      <c r="YT22" s="8">
        <f t="shared" si="4050"/>
        <v>5</v>
      </c>
      <c r="YU22" s="8">
        <f t="shared" si="4051"/>
        <v>35</v>
      </c>
      <c r="YV22" s="9" t="str">
        <f t="shared" si="4052"/>
        <v>20.5.35</v>
      </c>
      <c r="YW22" s="10">
        <f t="shared" si="4053"/>
        <v>20</v>
      </c>
      <c r="YX22" s="8">
        <f t="shared" si="4054"/>
        <v>5</v>
      </c>
      <c r="YY22" s="8">
        <f t="shared" si="4055"/>
        <v>36</v>
      </c>
      <c r="YZ22" s="9" t="str">
        <f t="shared" si="4056"/>
        <v>20.5.36</v>
      </c>
      <c r="ZA22" s="10">
        <f t="shared" si="4057"/>
        <v>20</v>
      </c>
      <c r="ZB22" s="8">
        <f t="shared" si="4058"/>
        <v>5</v>
      </c>
      <c r="ZC22" s="8">
        <f t="shared" si="4059"/>
        <v>37</v>
      </c>
      <c r="ZD22" s="9" t="str">
        <f t="shared" si="4060"/>
        <v>20.5.37</v>
      </c>
      <c r="ZE22" s="10">
        <f t="shared" si="4061"/>
        <v>20</v>
      </c>
      <c r="ZF22" s="8">
        <f t="shared" si="4062"/>
        <v>5</v>
      </c>
      <c r="ZG22" s="8">
        <f t="shared" si="4063"/>
        <v>38</v>
      </c>
      <c r="ZH22" s="9" t="str">
        <f t="shared" si="4064"/>
        <v>20.5.38</v>
      </c>
      <c r="ZI22" s="10">
        <f t="shared" si="4065"/>
        <v>20</v>
      </c>
      <c r="ZJ22" s="8">
        <f t="shared" si="4066"/>
        <v>5</v>
      </c>
      <c r="ZK22" s="8">
        <f t="shared" si="4067"/>
        <v>39</v>
      </c>
      <c r="ZL22" s="9" t="str">
        <f t="shared" si="4068"/>
        <v>20.5.39</v>
      </c>
      <c r="ZM22" s="10">
        <f t="shared" si="4069"/>
        <v>20</v>
      </c>
      <c r="ZN22" s="8">
        <f t="shared" si="4070"/>
        <v>5</v>
      </c>
      <c r="ZO22" s="8">
        <f t="shared" si="4071"/>
        <v>40</v>
      </c>
      <c r="ZP22" s="9" t="str">
        <f t="shared" si="4072"/>
        <v>20.5.40</v>
      </c>
      <c r="ZQ22" s="10">
        <f t="shared" si="4073"/>
        <v>20</v>
      </c>
      <c r="ZR22" s="8">
        <f t="shared" si="4074"/>
        <v>5</v>
      </c>
      <c r="ZS22" s="8">
        <f t="shared" si="4075"/>
        <v>41</v>
      </c>
      <c r="ZT22" s="9" t="str">
        <f t="shared" si="4076"/>
        <v>20.5.41</v>
      </c>
      <c r="ZU22" s="10">
        <f t="shared" si="4077"/>
        <v>20</v>
      </c>
      <c r="ZV22" s="8">
        <f t="shared" si="4078"/>
        <v>5</v>
      </c>
      <c r="ZW22" s="8">
        <f t="shared" si="4079"/>
        <v>42</v>
      </c>
      <c r="ZX22" s="9" t="str">
        <f t="shared" si="4080"/>
        <v>20.5.42</v>
      </c>
      <c r="ZY22" s="7">
        <f t="shared" si="4081"/>
        <v>20</v>
      </c>
      <c r="ZZ22" s="8">
        <f t="shared" si="4082"/>
        <v>5</v>
      </c>
      <c r="AAA22" s="8">
        <f t="shared" si="4083"/>
        <v>43</v>
      </c>
      <c r="AAB22" s="9" t="str">
        <f t="shared" si="4084"/>
        <v>20.5.43</v>
      </c>
      <c r="AAC22" s="10">
        <f t="shared" si="4085"/>
        <v>20</v>
      </c>
      <c r="AAD22" s="8">
        <f t="shared" si="4086"/>
        <v>5</v>
      </c>
      <c r="AAE22" s="8">
        <f t="shared" si="4087"/>
        <v>44</v>
      </c>
      <c r="AAF22" s="9" t="str">
        <f t="shared" si="4088"/>
        <v>20.5.44</v>
      </c>
      <c r="AAG22" s="10">
        <f t="shared" si="4089"/>
        <v>20</v>
      </c>
      <c r="AAH22" s="8">
        <f t="shared" si="4090"/>
        <v>5</v>
      </c>
      <c r="AAI22" s="8">
        <f t="shared" si="4091"/>
        <v>45</v>
      </c>
      <c r="AAJ22" s="9" t="str">
        <f t="shared" si="4092"/>
        <v>20.5.45</v>
      </c>
      <c r="AAK22" s="10">
        <f t="shared" si="4093"/>
        <v>20</v>
      </c>
      <c r="AAL22" s="8">
        <f t="shared" si="4094"/>
        <v>5</v>
      </c>
      <c r="AAM22" s="8">
        <f t="shared" si="4095"/>
        <v>46</v>
      </c>
      <c r="AAN22" s="9" t="str">
        <f t="shared" si="4096"/>
        <v>20.5.46</v>
      </c>
      <c r="AAO22" s="10">
        <f t="shared" si="4097"/>
        <v>20</v>
      </c>
      <c r="AAP22" s="8">
        <f t="shared" si="4098"/>
        <v>5</v>
      </c>
      <c r="AAQ22" s="8">
        <f t="shared" si="4099"/>
        <v>47</v>
      </c>
      <c r="AAR22" s="9" t="str">
        <f t="shared" si="4100"/>
        <v>20.5.47</v>
      </c>
      <c r="AAS22" s="10">
        <f t="shared" si="4101"/>
        <v>20</v>
      </c>
      <c r="AAT22" s="8">
        <f t="shared" si="4102"/>
        <v>5</v>
      </c>
      <c r="AAU22" s="8">
        <f t="shared" si="4103"/>
        <v>48</v>
      </c>
      <c r="AAV22" s="9" t="str">
        <f t="shared" si="4104"/>
        <v>20.5.48</v>
      </c>
      <c r="AAW22" s="10">
        <f t="shared" si="4105"/>
        <v>20</v>
      </c>
      <c r="AAX22" s="8">
        <f t="shared" si="4106"/>
        <v>5</v>
      </c>
      <c r="AAY22" s="8">
        <f t="shared" si="4107"/>
        <v>49</v>
      </c>
      <c r="AAZ22" s="9" t="str">
        <f t="shared" si="4108"/>
        <v>20.5.49</v>
      </c>
      <c r="ABA22" s="10">
        <f t="shared" si="4109"/>
        <v>20</v>
      </c>
      <c r="ABB22" s="8">
        <f t="shared" si="4110"/>
        <v>6</v>
      </c>
      <c r="ABC22" s="8">
        <f t="shared" si="4111"/>
        <v>7</v>
      </c>
      <c r="ABD22" s="9" t="str">
        <f t="shared" si="4112"/>
        <v>20.6.7</v>
      </c>
      <c r="ABE22" s="10">
        <f t="shared" si="4113"/>
        <v>20</v>
      </c>
      <c r="ABF22" s="8">
        <f t="shared" si="4114"/>
        <v>6</v>
      </c>
      <c r="ABG22" s="8">
        <f t="shared" si="4115"/>
        <v>8</v>
      </c>
      <c r="ABH22" s="9" t="str">
        <f t="shared" si="4116"/>
        <v>20.6.8</v>
      </c>
      <c r="ABI22" s="10">
        <f t="shared" si="4117"/>
        <v>20</v>
      </c>
      <c r="ABJ22" s="8">
        <f t="shared" si="4118"/>
        <v>6</v>
      </c>
      <c r="ABK22" s="8">
        <f t="shared" si="4119"/>
        <v>9</v>
      </c>
      <c r="ABL22" s="9" t="str">
        <f t="shared" si="4120"/>
        <v>20.6.9</v>
      </c>
      <c r="ABM22" s="10">
        <f t="shared" si="4121"/>
        <v>20</v>
      </c>
      <c r="ABN22" s="8">
        <f t="shared" si="4122"/>
        <v>6</v>
      </c>
      <c r="ABO22" s="8">
        <f t="shared" si="4123"/>
        <v>10</v>
      </c>
      <c r="ABP22" s="9" t="str">
        <f t="shared" si="4124"/>
        <v>20.6.10</v>
      </c>
      <c r="ABQ22" s="10">
        <f t="shared" si="4125"/>
        <v>20</v>
      </c>
      <c r="ABR22" s="8">
        <f t="shared" si="4126"/>
        <v>6</v>
      </c>
      <c r="ABS22" s="8">
        <f t="shared" si="4127"/>
        <v>11</v>
      </c>
      <c r="ABT22" s="9" t="str">
        <f t="shared" si="4128"/>
        <v>20.6.11</v>
      </c>
      <c r="ABU22" s="10">
        <f t="shared" si="4129"/>
        <v>20</v>
      </c>
      <c r="ABV22" s="8">
        <f t="shared" si="4130"/>
        <v>6</v>
      </c>
      <c r="ABW22" s="8">
        <f t="shared" si="4131"/>
        <v>12</v>
      </c>
      <c r="ABX22" s="9" t="str">
        <f t="shared" si="4132"/>
        <v>20.6.12</v>
      </c>
      <c r="ABY22" s="10">
        <f t="shared" si="4133"/>
        <v>20</v>
      </c>
      <c r="ABZ22" s="8">
        <f t="shared" si="4134"/>
        <v>6</v>
      </c>
      <c r="ACA22" s="8">
        <f t="shared" si="4135"/>
        <v>13</v>
      </c>
      <c r="ACB22" s="9" t="str">
        <f t="shared" si="4136"/>
        <v>20.6.13</v>
      </c>
      <c r="ACC22" s="10">
        <f t="shared" si="4137"/>
        <v>20</v>
      </c>
      <c r="ACD22" s="8">
        <f t="shared" si="4138"/>
        <v>6</v>
      </c>
      <c r="ACE22" s="8">
        <f t="shared" si="4139"/>
        <v>14</v>
      </c>
      <c r="ACF22" s="9" t="str">
        <f t="shared" si="4140"/>
        <v>20.6.14</v>
      </c>
      <c r="ACG22" s="10">
        <f t="shared" si="4141"/>
        <v>20</v>
      </c>
      <c r="ACH22" s="8">
        <f t="shared" si="4142"/>
        <v>6</v>
      </c>
      <c r="ACI22" s="8">
        <f t="shared" si="4143"/>
        <v>15</v>
      </c>
      <c r="ACJ22" s="9" t="str">
        <f t="shared" si="4144"/>
        <v>20.6.15</v>
      </c>
      <c r="ACK22" s="10">
        <f t="shared" si="4145"/>
        <v>20</v>
      </c>
      <c r="ACL22" s="8">
        <f t="shared" si="4146"/>
        <v>6</v>
      </c>
      <c r="ACM22" s="8">
        <f t="shared" si="4147"/>
        <v>16</v>
      </c>
      <c r="ACN22" s="9" t="str">
        <f t="shared" si="4148"/>
        <v>20.6.16</v>
      </c>
      <c r="ACO22" s="10">
        <f t="shared" si="4149"/>
        <v>20</v>
      </c>
      <c r="ACP22" s="8">
        <f t="shared" si="4150"/>
        <v>6</v>
      </c>
      <c r="ACQ22" s="8">
        <f t="shared" si="4151"/>
        <v>17</v>
      </c>
      <c r="ACR22" s="9" t="str">
        <f t="shared" si="4152"/>
        <v>20.6.17</v>
      </c>
      <c r="ACS22" s="10">
        <f t="shared" si="4153"/>
        <v>20</v>
      </c>
      <c r="ACT22" s="8">
        <f t="shared" si="4154"/>
        <v>6</v>
      </c>
      <c r="ACU22" s="8">
        <f t="shared" si="4155"/>
        <v>18</v>
      </c>
      <c r="ACV22" s="11" t="str">
        <f t="shared" si="4156"/>
        <v>20.6.18</v>
      </c>
      <c r="ACW22" s="7">
        <f t="shared" si="4157"/>
        <v>20</v>
      </c>
      <c r="ACX22" s="8">
        <f t="shared" si="4158"/>
        <v>6</v>
      </c>
      <c r="ACY22" s="8">
        <f t="shared" si="4159"/>
        <v>19</v>
      </c>
      <c r="ACZ22" s="9" t="str">
        <f t="shared" si="4160"/>
        <v>20.6.19</v>
      </c>
      <c r="ADA22" s="10">
        <f t="shared" si="4161"/>
        <v>20</v>
      </c>
      <c r="ADB22" s="8">
        <f t="shared" si="4162"/>
        <v>6</v>
      </c>
      <c r="ADC22" s="8">
        <f t="shared" si="4163"/>
        <v>20</v>
      </c>
      <c r="ADD22" s="11" t="str">
        <f t="shared" si="4164"/>
        <v>20.6.20</v>
      </c>
      <c r="ADE22" s="7">
        <f t="shared" si="4165"/>
        <v>20</v>
      </c>
      <c r="ADF22" s="8">
        <f t="shared" si="4166"/>
        <v>6</v>
      </c>
      <c r="ADG22" s="8">
        <f t="shared" si="4167"/>
        <v>21</v>
      </c>
      <c r="ADH22" s="11" t="str">
        <f t="shared" si="4168"/>
        <v>20.6.21</v>
      </c>
      <c r="ADI22" s="7">
        <f t="shared" si="4169"/>
        <v>20</v>
      </c>
      <c r="ADJ22" s="8">
        <f t="shared" si="4170"/>
        <v>6</v>
      </c>
      <c r="ADK22" s="8">
        <f t="shared" si="4171"/>
        <v>22</v>
      </c>
      <c r="ADL22" s="11" t="str">
        <f t="shared" si="4172"/>
        <v>20.6.22</v>
      </c>
      <c r="ADM22" s="7">
        <f t="shared" si="4173"/>
        <v>20</v>
      </c>
      <c r="ADN22" s="8">
        <f t="shared" si="4174"/>
        <v>6</v>
      </c>
      <c r="ADO22" s="8">
        <f t="shared" si="4175"/>
        <v>23</v>
      </c>
      <c r="ADP22" s="11" t="str">
        <f t="shared" si="4176"/>
        <v>20.6.23</v>
      </c>
      <c r="ADQ22" s="7">
        <f t="shared" si="4177"/>
        <v>20</v>
      </c>
      <c r="ADR22" s="8">
        <f t="shared" si="4178"/>
        <v>6</v>
      </c>
      <c r="ADS22" s="8">
        <f t="shared" si="4179"/>
        <v>24</v>
      </c>
      <c r="ADT22" s="11" t="str">
        <f t="shared" si="4180"/>
        <v>20.6.24</v>
      </c>
      <c r="ADU22" s="7">
        <f t="shared" si="4181"/>
        <v>20</v>
      </c>
      <c r="ADV22" s="8">
        <f t="shared" si="4182"/>
        <v>6</v>
      </c>
      <c r="ADW22" s="8">
        <f t="shared" si="4183"/>
        <v>25</v>
      </c>
      <c r="ADX22" s="11" t="str">
        <f t="shared" si="4184"/>
        <v>20.6.25</v>
      </c>
      <c r="ADY22" s="7">
        <f t="shared" si="4185"/>
        <v>20</v>
      </c>
      <c r="ADZ22" s="8">
        <f t="shared" si="4186"/>
        <v>6</v>
      </c>
      <c r="AEA22" s="8">
        <f t="shared" si="4187"/>
        <v>26</v>
      </c>
      <c r="AEB22" s="11" t="str">
        <f t="shared" si="4188"/>
        <v>20.6.26</v>
      </c>
      <c r="AEC22" s="7">
        <f t="shared" si="4189"/>
        <v>20</v>
      </c>
      <c r="AED22" s="8">
        <f t="shared" si="4190"/>
        <v>6</v>
      </c>
      <c r="AEE22" s="8">
        <f t="shared" si="4191"/>
        <v>27</v>
      </c>
      <c r="AEF22" s="11" t="str">
        <f t="shared" si="4192"/>
        <v>20.6.27</v>
      </c>
      <c r="AEG22" s="7">
        <f t="shared" si="4193"/>
        <v>20</v>
      </c>
      <c r="AEH22" s="8">
        <f t="shared" si="4194"/>
        <v>6</v>
      </c>
      <c r="AEI22" s="8">
        <f t="shared" si="4195"/>
        <v>28</v>
      </c>
      <c r="AEJ22" s="11" t="str">
        <f t="shared" si="4196"/>
        <v>20.6.28</v>
      </c>
      <c r="AEK22" s="7">
        <f t="shared" si="4197"/>
        <v>20</v>
      </c>
      <c r="AEL22" s="8">
        <f t="shared" si="4198"/>
        <v>6</v>
      </c>
      <c r="AEM22" s="8">
        <f t="shared" si="4199"/>
        <v>29</v>
      </c>
      <c r="AEN22" s="11" t="str">
        <f t="shared" si="4200"/>
        <v>20.6.29</v>
      </c>
      <c r="AEO22" s="7">
        <f t="shared" si="4201"/>
        <v>20</v>
      </c>
      <c r="AEP22" s="8">
        <f t="shared" si="4202"/>
        <v>6</v>
      </c>
      <c r="AEQ22" s="8">
        <f t="shared" si="4203"/>
        <v>30</v>
      </c>
      <c r="AER22" s="11" t="str">
        <f t="shared" si="4204"/>
        <v>20.6.30</v>
      </c>
      <c r="AES22" s="7">
        <f t="shared" si="4205"/>
        <v>20</v>
      </c>
      <c r="AET22" s="8">
        <f t="shared" si="4206"/>
        <v>6</v>
      </c>
      <c r="AEU22" s="8">
        <f t="shared" si="4207"/>
        <v>31</v>
      </c>
      <c r="AEV22" s="11" t="str">
        <f t="shared" si="4208"/>
        <v>20.6.31</v>
      </c>
      <c r="AEW22" s="7">
        <f t="shared" si="4209"/>
        <v>20</v>
      </c>
      <c r="AEX22" s="8">
        <f t="shared" si="4210"/>
        <v>6</v>
      </c>
      <c r="AEY22" s="8">
        <f t="shared" si="4211"/>
        <v>32</v>
      </c>
      <c r="AEZ22" s="11" t="str">
        <f t="shared" si="4212"/>
        <v>20.6.32</v>
      </c>
      <c r="AFA22" s="7">
        <f t="shared" si="4213"/>
        <v>20</v>
      </c>
      <c r="AFB22" s="8">
        <f t="shared" si="4214"/>
        <v>6</v>
      </c>
      <c r="AFC22" s="8">
        <f t="shared" si="4215"/>
        <v>33</v>
      </c>
      <c r="AFD22" s="11" t="str">
        <f t="shared" si="4216"/>
        <v>20.6.33</v>
      </c>
      <c r="AFE22" s="7">
        <f t="shared" si="4217"/>
        <v>20</v>
      </c>
      <c r="AFF22" s="8">
        <f t="shared" si="4218"/>
        <v>6</v>
      </c>
      <c r="AFG22" s="8">
        <f t="shared" si="4219"/>
        <v>34</v>
      </c>
      <c r="AFH22" s="9" t="str">
        <f t="shared" si="4220"/>
        <v>20.6.34</v>
      </c>
      <c r="AFI22" s="10">
        <f t="shared" si="4221"/>
        <v>20</v>
      </c>
      <c r="AFJ22" s="8">
        <f t="shared" si="4222"/>
        <v>6</v>
      </c>
      <c r="AFK22" s="8">
        <f t="shared" si="4223"/>
        <v>35</v>
      </c>
      <c r="AFL22" s="11" t="str">
        <f t="shared" si="4224"/>
        <v>20.6.35</v>
      </c>
      <c r="AFM22" s="7">
        <f t="shared" si="4225"/>
        <v>20</v>
      </c>
      <c r="AFN22" s="8">
        <f t="shared" si="4226"/>
        <v>6</v>
      </c>
      <c r="AFO22" s="8">
        <f t="shared" si="4227"/>
        <v>36</v>
      </c>
      <c r="AFP22" s="11" t="str">
        <f t="shared" si="4228"/>
        <v>20.6.36</v>
      </c>
      <c r="AFQ22" s="7">
        <f t="shared" si="4229"/>
        <v>20</v>
      </c>
      <c r="AFR22" s="8">
        <f t="shared" si="4230"/>
        <v>6</v>
      </c>
      <c r="AFS22" s="8">
        <f t="shared" si="4231"/>
        <v>37</v>
      </c>
      <c r="AFT22" s="11" t="str">
        <f t="shared" si="4232"/>
        <v>20.6.37</v>
      </c>
      <c r="AFU22" s="7">
        <f t="shared" si="4233"/>
        <v>20</v>
      </c>
      <c r="AFV22" s="8">
        <f t="shared" si="4234"/>
        <v>6</v>
      </c>
      <c r="AFW22" s="8">
        <f t="shared" si="4235"/>
        <v>38</v>
      </c>
      <c r="AFX22" s="11" t="str">
        <f t="shared" si="4236"/>
        <v>20.6.38</v>
      </c>
      <c r="AFY22" s="7">
        <f t="shared" si="4237"/>
        <v>20</v>
      </c>
      <c r="AFZ22" s="8">
        <f t="shared" si="4238"/>
        <v>6</v>
      </c>
      <c r="AGA22" s="8">
        <f t="shared" si="4239"/>
        <v>39</v>
      </c>
      <c r="AGB22" s="9" t="str">
        <f t="shared" si="4240"/>
        <v>20.6.39</v>
      </c>
      <c r="AGC22" s="10">
        <f t="shared" si="4241"/>
        <v>20</v>
      </c>
      <c r="AGD22" s="8">
        <f t="shared" si="4242"/>
        <v>6</v>
      </c>
      <c r="AGE22" s="8">
        <f t="shared" si="4243"/>
        <v>40</v>
      </c>
      <c r="AGF22" s="11" t="str">
        <f t="shared" si="4244"/>
        <v>20.6.40</v>
      </c>
      <c r="AGG22" s="7">
        <f t="shared" si="4245"/>
        <v>20</v>
      </c>
      <c r="AGH22" s="8">
        <f t="shared" si="4246"/>
        <v>6</v>
      </c>
      <c r="AGI22" s="8">
        <f t="shared" si="4247"/>
        <v>41</v>
      </c>
      <c r="AGJ22" s="9" t="str">
        <f t="shared" si="4248"/>
        <v>20.6.41</v>
      </c>
      <c r="AGK22" s="10">
        <f t="shared" si="4249"/>
        <v>20</v>
      </c>
      <c r="AGL22" s="8">
        <f t="shared" si="4250"/>
        <v>6</v>
      </c>
      <c r="AGM22" s="8">
        <f t="shared" si="4251"/>
        <v>42</v>
      </c>
      <c r="AGN22" s="9" t="str">
        <f t="shared" si="4252"/>
        <v>20.6.42</v>
      </c>
      <c r="AGO22" s="10">
        <f t="shared" si="4253"/>
        <v>20</v>
      </c>
      <c r="AGP22" s="8">
        <f t="shared" si="4254"/>
        <v>6</v>
      </c>
      <c r="AGQ22" s="8">
        <f t="shared" si="4255"/>
        <v>43</v>
      </c>
      <c r="AGR22" s="9" t="str">
        <f t="shared" si="4256"/>
        <v>20.6.43</v>
      </c>
      <c r="AGS22" s="10">
        <f t="shared" si="4257"/>
        <v>20</v>
      </c>
      <c r="AGT22" s="8">
        <f t="shared" si="4258"/>
        <v>6</v>
      </c>
      <c r="AGU22" s="8">
        <f t="shared" si="4259"/>
        <v>44</v>
      </c>
      <c r="AGV22" s="9" t="str">
        <f t="shared" si="4260"/>
        <v>20.6.44</v>
      </c>
      <c r="AGW22" s="10">
        <f t="shared" si="4261"/>
        <v>20</v>
      </c>
      <c r="AGX22" s="8">
        <f t="shared" si="4262"/>
        <v>6</v>
      </c>
      <c r="AGY22" s="8">
        <f t="shared" si="4263"/>
        <v>45</v>
      </c>
      <c r="AGZ22" s="11" t="str">
        <f t="shared" si="4264"/>
        <v>20.6.45</v>
      </c>
      <c r="AHA22" s="7">
        <f t="shared" si="4265"/>
        <v>20</v>
      </c>
      <c r="AHB22" s="8">
        <f t="shared" si="4266"/>
        <v>6</v>
      </c>
      <c r="AHC22" s="8">
        <f t="shared" si="4267"/>
        <v>46</v>
      </c>
      <c r="AHD22" s="11" t="str">
        <f t="shared" si="4268"/>
        <v>20.6.46</v>
      </c>
      <c r="AHE22" s="7">
        <f t="shared" si="4269"/>
        <v>20</v>
      </c>
      <c r="AHF22" s="8">
        <f t="shared" si="4270"/>
        <v>6</v>
      </c>
      <c r="AHG22" s="8">
        <f t="shared" si="4271"/>
        <v>47</v>
      </c>
      <c r="AHH22" s="11" t="str">
        <f t="shared" si="4272"/>
        <v>20.6.47</v>
      </c>
      <c r="AHI22" s="7">
        <f t="shared" si="4273"/>
        <v>20</v>
      </c>
      <c r="AHJ22" s="8">
        <f t="shared" si="4274"/>
        <v>6</v>
      </c>
      <c r="AHK22" s="8">
        <f t="shared" si="4275"/>
        <v>48</v>
      </c>
      <c r="AHL22" s="11" t="str">
        <f t="shared" si="4276"/>
        <v>20.6.48</v>
      </c>
      <c r="AHM22" s="7">
        <f t="shared" si="4277"/>
        <v>20</v>
      </c>
      <c r="AHN22" s="8">
        <f t="shared" si="4278"/>
        <v>6</v>
      </c>
      <c r="AHO22" s="8">
        <f t="shared" si="4279"/>
        <v>49</v>
      </c>
      <c r="AHP22" s="9" t="str">
        <f t="shared" si="4280"/>
        <v>20.6.49</v>
      </c>
      <c r="AHQ22" s="10">
        <f t="shared" si="4281"/>
        <v>20</v>
      </c>
      <c r="AHR22" s="8">
        <f t="shared" si="4282"/>
        <v>7</v>
      </c>
      <c r="AHS22" s="8">
        <f t="shared" si="4283"/>
        <v>8</v>
      </c>
      <c r="AHT22" s="9" t="str">
        <f t="shared" si="4284"/>
        <v>20.7.8</v>
      </c>
      <c r="AHU22" s="10">
        <f t="shared" si="4285"/>
        <v>20</v>
      </c>
      <c r="AHV22" s="8">
        <f t="shared" si="4286"/>
        <v>7</v>
      </c>
      <c r="AHW22" s="8">
        <f t="shared" si="4287"/>
        <v>9</v>
      </c>
      <c r="AHX22" s="11" t="str">
        <f t="shared" si="4288"/>
        <v>20.7.9</v>
      </c>
      <c r="AHY22" s="7">
        <f t="shared" si="4289"/>
        <v>20</v>
      </c>
      <c r="AHZ22" s="8">
        <f t="shared" si="4290"/>
        <v>7</v>
      </c>
      <c r="AIA22" s="8">
        <f t="shared" si="4291"/>
        <v>10</v>
      </c>
      <c r="AIB22" s="11" t="str">
        <f t="shared" si="4292"/>
        <v>20.7.10</v>
      </c>
      <c r="AIC22" s="7">
        <f t="shared" si="4293"/>
        <v>20</v>
      </c>
      <c r="AID22" s="8">
        <f t="shared" si="4294"/>
        <v>7</v>
      </c>
      <c r="AIE22" s="8">
        <f t="shared" si="4295"/>
        <v>11</v>
      </c>
      <c r="AIF22" s="9" t="str">
        <f t="shared" si="4296"/>
        <v>20.7.11</v>
      </c>
      <c r="AIG22" s="10">
        <f t="shared" si="4297"/>
        <v>20</v>
      </c>
      <c r="AIH22" s="8">
        <f t="shared" si="4298"/>
        <v>7</v>
      </c>
      <c r="AII22" s="8">
        <f t="shared" si="4299"/>
        <v>12</v>
      </c>
      <c r="AIJ22" s="9" t="str">
        <f t="shared" si="4300"/>
        <v>20.7.12</v>
      </c>
      <c r="AIK22" s="10">
        <f t="shared" si="4301"/>
        <v>20</v>
      </c>
      <c r="AIL22" s="8">
        <f t="shared" si="4302"/>
        <v>7</v>
      </c>
      <c r="AIM22" s="8">
        <f t="shared" si="4303"/>
        <v>13</v>
      </c>
      <c r="AIN22" s="9" t="str">
        <f t="shared" si="4304"/>
        <v>20.7.13</v>
      </c>
      <c r="AIO22" s="10">
        <f t="shared" si="4305"/>
        <v>20</v>
      </c>
      <c r="AIP22" s="8">
        <f t="shared" si="4306"/>
        <v>7</v>
      </c>
      <c r="AIQ22" s="8">
        <f t="shared" si="4307"/>
        <v>14</v>
      </c>
      <c r="AIR22" s="11" t="str">
        <f t="shared" si="4308"/>
        <v>20.7.14</v>
      </c>
      <c r="AIS22" s="7">
        <f t="shared" si="4309"/>
        <v>20</v>
      </c>
      <c r="AIT22" s="8">
        <f t="shared" si="4310"/>
        <v>7</v>
      </c>
      <c r="AIU22" s="8">
        <f t="shared" si="4311"/>
        <v>15</v>
      </c>
      <c r="AIV22" s="9" t="str">
        <f t="shared" si="4312"/>
        <v>20.7.15</v>
      </c>
      <c r="AIW22" s="10">
        <f t="shared" si="4313"/>
        <v>20</v>
      </c>
      <c r="AIX22" s="8">
        <f t="shared" si="4314"/>
        <v>7</v>
      </c>
      <c r="AIY22" s="8">
        <f t="shared" si="4315"/>
        <v>16</v>
      </c>
      <c r="AIZ22" s="11" t="str">
        <f t="shared" si="4316"/>
        <v>20.7.16</v>
      </c>
      <c r="AJA22" s="7">
        <f t="shared" si="4317"/>
        <v>20</v>
      </c>
      <c r="AJB22" s="8">
        <f t="shared" si="4318"/>
        <v>7</v>
      </c>
      <c r="AJC22" s="8">
        <f t="shared" si="4319"/>
        <v>17</v>
      </c>
      <c r="AJD22" s="11" t="str">
        <f t="shared" si="4320"/>
        <v>20.7.17</v>
      </c>
      <c r="AJE22" s="7">
        <f t="shared" si="4321"/>
        <v>20</v>
      </c>
      <c r="AJF22" s="8">
        <f t="shared" si="4322"/>
        <v>7</v>
      </c>
      <c r="AJG22" s="8">
        <f t="shared" si="4323"/>
        <v>18</v>
      </c>
      <c r="AJH22" s="11" t="str">
        <f t="shared" si="4324"/>
        <v>20.7.18</v>
      </c>
      <c r="AJI22" s="7">
        <f t="shared" si="4325"/>
        <v>20</v>
      </c>
      <c r="AJJ22" s="8">
        <f t="shared" si="4326"/>
        <v>7</v>
      </c>
      <c r="AJK22" s="8">
        <f t="shared" si="4327"/>
        <v>19</v>
      </c>
      <c r="AJL22" s="9" t="str">
        <f t="shared" si="4328"/>
        <v>20.7.19</v>
      </c>
      <c r="AJM22" s="10">
        <f t="shared" si="4329"/>
        <v>20</v>
      </c>
      <c r="AJN22" s="8">
        <f t="shared" si="4330"/>
        <v>7</v>
      </c>
      <c r="AJO22" s="8">
        <f t="shared" si="4331"/>
        <v>20</v>
      </c>
      <c r="AJP22" s="9" t="str">
        <f t="shared" si="4332"/>
        <v>20.7.20</v>
      </c>
      <c r="AJQ22" s="10">
        <f t="shared" si="4333"/>
        <v>20</v>
      </c>
      <c r="AJR22" s="8">
        <f t="shared" si="4334"/>
        <v>7</v>
      </c>
      <c r="AJS22" s="8">
        <f t="shared" si="4335"/>
        <v>21</v>
      </c>
      <c r="AJT22" s="11" t="str">
        <f t="shared" si="4336"/>
        <v>20.7.21</v>
      </c>
      <c r="AJU22" s="7">
        <f t="shared" si="4337"/>
        <v>20</v>
      </c>
      <c r="AJV22" s="8">
        <f t="shared" si="4338"/>
        <v>7</v>
      </c>
      <c r="AJW22" s="8">
        <f t="shared" si="4339"/>
        <v>22</v>
      </c>
      <c r="AJX22" s="9" t="str">
        <f t="shared" si="4340"/>
        <v>20.7.22</v>
      </c>
      <c r="AJY22" s="10">
        <f t="shared" si="4341"/>
        <v>20</v>
      </c>
      <c r="AJZ22" s="8">
        <f t="shared" si="4342"/>
        <v>7</v>
      </c>
      <c r="AKA22" s="8">
        <f t="shared" si="4343"/>
        <v>23</v>
      </c>
      <c r="AKB22" s="11" t="str">
        <f t="shared" si="4344"/>
        <v>20.7.23</v>
      </c>
      <c r="AKC22" s="7">
        <f t="shared" si="4345"/>
        <v>20</v>
      </c>
      <c r="AKD22" s="8">
        <f t="shared" si="4346"/>
        <v>7</v>
      </c>
      <c r="AKE22" s="8">
        <f t="shared" si="4347"/>
        <v>24</v>
      </c>
      <c r="AKF22" s="9" t="str">
        <f t="shared" si="4348"/>
        <v>20.7.24</v>
      </c>
      <c r="AKG22" s="10">
        <f t="shared" si="4349"/>
        <v>20</v>
      </c>
      <c r="AKH22" s="8">
        <f t="shared" si="4350"/>
        <v>7</v>
      </c>
      <c r="AKI22" s="8">
        <f t="shared" si="4351"/>
        <v>25</v>
      </c>
      <c r="AKJ22" s="9" t="str">
        <f t="shared" si="4352"/>
        <v>20.7.25</v>
      </c>
      <c r="AKK22" s="10">
        <f t="shared" si="4353"/>
        <v>20</v>
      </c>
      <c r="AKL22" s="8">
        <f t="shared" si="4354"/>
        <v>7</v>
      </c>
      <c r="AKM22" s="8">
        <f t="shared" si="4355"/>
        <v>26</v>
      </c>
      <c r="AKN22" s="11" t="str">
        <f t="shared" si="4356"/>
        <v>20.7.26</v>
      </c>
      <c r="AKO22" s="7">
        <f t="shared" si="4357"/>
        <v>20</v>
      </c>
      <c r="AKP22" s="8">
        <f t="shared" si="4358"/>
        <v>7</v>
      </c>
      <c r="AKQ22" s="8">
        <f t="shared" si="4359"/>
        <v>27</v>
      </c>
      <c r="AKR22" s="11" t="str">
        <f t="shared" si="4360"/>
        <v>20.7.27</v>
      </c>
      <c r="AKS22" s="7">
        <f t="shared" si="4361"/>
        <v>20</v>
      </c>
      <c r="AKT22" s="8">
        <f t="shared" si="4362"/>
        <v>7</v>
      </c>
      <c r="AKU22" s="8">
        <f t="shared" si="4363"/>
        <v>28</v>
      </c>
      <c r="AKV22" s="11" t="str">
        <f t="shared" si="4364"/>
        <v>20.7.28</v>
      </c>
      <c r="AKW22" s="7">
        <f t="shared" si="4365"/>
        <v>20</v>
      </c>
      <c r="AKX22" s="8">
        <f t="shared" si="4366"/>
        <v>7</v>
      </c>
      <c r="AKY22" s="8">
        <f t="shared" si="4367"/>
        <v>29</v>
      </c>
      <c r="AKZ22" s="9" t="str">
        <f t="shared" si="4368"/>
        <v>20.7.29</v>
      </c>
      <c r="ALA22" s="10">
        <f t="shared" si="4369"/>
        <v>20</v>
      </c>
      <c r="ALB22" s="8">
        <f t="shared" si="4370"/>
        <v>7</v>
      </c>
      <c r="ALC22" s="8">
        <f t="shared" si="4371"/>
        <v>30</v>
      </c>
      <c r="ALD22" s="11" t="str">
        <f t="shared" si="4372"/>
        <v>20.7.30</v>
      </c>
      <c r="ALE22" s="7">
        <f t="shared" si="4373"/>
        <v>20</v>
      </c>
      <c r="ALF22" s="8">
        <f t="shared" si="4374"/>
        <v>7</v>
      </c>
      <c r="ALG22" s="8">
        <f t="shared" si="4375"/>
        <v>31</v>
      </c>
      <c r="ALH22" s="11" t="str">
        <f t="shared" si="4376"/>
        <v>20.7.31</v>
      </c>
      <c r="ALI22" s="7">
        <f t="shared" si="4377"/>
        <v>20</v>
      </c>
      <c r="ALJ22" s="8">
        <f t="shared" si="4378"/>
        <v>7</v>
      </c>
      <c r="ALK22" s="8">
        <f t="shared" si="4379"/>
        <v>32</v>
      </c>
      <c r="ALL22" s="9" t="str">
        <f t="shared" si="4380"/>
        <v>20.7.32</v>
      </c>
      <c r="ALM22" s="10">
        <f t="shared" si="4381"/>
        <v>20</v>
      </c>
      <c r="ALN22" s="8">
        <f t="shared" si="4382"/>
        <v>7</v>
      </c>
      <c r="ALO22" s="8">
        <f t="shared" si="4383"/>
        <v>33</v>
      </c>
      <c r="ALP22" s="11" t="str">
        <f t="shared" si="4384"/>
        <v>20.7.33</v>
      </c>
      <c r="ALQ22" s="7">
        <f t="shared" si="4385"/>
        <v>20</v>
      </c>
      <c r="ALR22" s="8">
        <f t="shared" si="4386"/>
        <v>7</v>
      </c>
      <c r="ALS22" s="8">
        <f t="shared" si="4387"/>
        <v>34</v>
      </c>
      <c r="ALT22" s="11" t="str">
        <f t="shared" si="4388"/>
        <v>20.7.34</v>
      </c>
      <c r="ALU22" s="7">
        <f t="shared" si="4389"/>
        <v>20</v>
      </c>
      <c r="ALV22" s="8">
        <f t="shared" si="4390"/>
        <v>7</v>
      </c>
      <c r="ALW22" s="8">
        <f t="shared" si="4391"/>
        <v>35</v>
      </c>
      <c r="ALX22" s="11" t="str">
        <f t="shared" si="4392"/>
        <v>20.7.35</v>
      </c>
      <c r="ALY22" s="7">
        <f t="shared" si="4393"/>
        <v>20</v>
      </c>
      <c r="ALZ22" s="8">
        <f t="shared" si="4394"/>
        <v>7</v>
      </c>
      <c r="AMA22" s="8">
        <f t="shared" si="4395"/>
        <v>36</v>
      </c>
      <c r="AMB22" s="11" t="str">
        <f t="shared" si="4396"/>
        <v>20.7.36</v>
      </c>
      <c r="AMC22" s="7">
        <f t="shared" si="4397"/>
        <v>20</v>
      </c>
      <c r="AMD22" s="8">
        <f t="shared" si="4398"/>
        <v>7</v>
      </c>
      <c r="AME22" s="8">
        <f t="shared" si="4399"/>
        <v>37</v>
      </c>
      <c r="AMF22" s="11" t="str">
        <f t="shared" si="4400"/>
        <v>20.7.37</v>
      </c>
      <c r="AMG22" s="7">
        <f t="shared" si="4401"/>
        <v>20</v>
      </c>
      <c r="AMH22" s="8">
        <f t="shared" si="4402"/>
        <v>7</v>
      </c>
      <c r="AMI22" s="8">
        <f t="shared" si="4403"/>
        <v>38</v>
      </c>
      <c r="AMJ22" s="11" t="str">
        <f t="shared" si="4404"/>
        <v>20.7.38</v>
      </c>
      <c r="AMK22" s="7">
        <f t="shared" si="4405"/>
        <v>20</v>
      </c>
      <c r="AML22" s="8">
        <f t="shared" si="4406"/>
        <v>7</v>
      </c>
      <c r="AMM22" s="8">
        <f t="shared" si="4407"/>
        <v>39</v>
      </c>
      <c r="AMN22" s="9" t="str">
        <f t="shared" si="4408"/>
        <v>20.7.39</v>
      </c>
      <c r="AMO22" s="10">
        <f t="shared" si="4409"/>
        <v>20</v>
      </c>
      <c r="AMP22" s="8">
        <f t="shared" si="4410"/>
        <v>7</v>
      </c>
      <c r="AMQ22" s="8">
        <f t="shared" si="4411"/>
        <v>40</v>
      </c>
      <c r="AMR22" s="11" t="str">
        <f t="shared" si="4412"/>
        <v>20.7.40</v>
      </c>
      <c r="AMS22" s="7">
        <f t="shared" si="4413"/>
        <v>20</v>
      </c>
      <c r="AMT22" s="9">
        <f t="shared" si="4414"/>
        <v>7</v>
      </c>
      <c r="AMU22" s="10">
        <f t="shared" si="4415"/>
        <v>41</v>
      </c>
      <c r="AMV22" s="11" t="str">
        <f t="shared" si="4416"/>
        <v>20.7.41</v>
      </c>
      <c r="AMW22" s="7">
        <f t="shared" si="4417"/>
        <v>20</v>
      </c>
      <c r="AMX22" s="8">
        <f t="shared" si="4418"/>
        <v>7</v>
      </c>
      <c r="AMY22" s="8">
        <f t="shared" si="4419"/>
        <v>42</v>
      </c>
      <c r="AMZ22" s="11" t="str">
        <f t="shared" si="4420"/>
        <v>20.7.42</v>
      </c>
      <c r="ANA22" s="7">
        <f t="shared" si="4421"/>
        <v>20</v>
      </c>
      <c r="ANB22" s="8">
        <f t="shared" si="4422"/>
        <v>7</v>
      </c>
      <c r="ANC22" s="8">
        <f t="shared" si="4423"/>
        <v>43</v>
      </c>
      <c r="AND22" s="9" t="str">
        <f t="shared" si="4424"/>
        <v>20.7.43</v>
      </c>
      <c r="ANE22" s="10">
        <f t="shared" si="4425"/>
        <v>20</v>
      </c>
      <c r="ANF22" s="8">
        <f t="shared" si="4426"/>
        <v>7</v>
      </c>
      <c r="ANG22" s="8">
        <f t="shared" si="4427"/>
        <v>44</v>
      </c>
      <c r="ANH22" s="11" t="str">
        <f t="shared" si="4428"/>
        <v>20.7.44</v>
      </c>
      <c r="ANI22" s="7">
        <f t="shared" si="4429"/>
        <v>20</v>
      </c>
      <c r="ANJ22" s="8">
        <f t="shared" si="4430"/>
        <v>7</v>
      </c>
      <c r="ANK22" s="8">
        <f t="shared" si="4431"/>
        <v>45</v>
      </c>
      <c r="ANL22" s="11" t="str">
        <f t="shared" si="4432"/>
        <v>20.7.45</v>
      </c>
      <c r="ANM22" s="7">
        <f t="shared" si="4433"/>
        <v>20</v>
      </c>
      <c r="ANN22" s="8">
        <f t="shared" si="4434"/>
        <v>7</v>
      </c>
      <c r="ANO22" s="8">
        <f t="shared" si="4435"/>
        <v>46</v>
      </c>
      <c r="ANP22" s="9" t="str">
        <f t="shared" si="4436"/>
        <v>20.7.46</v>
      </c>
      <c r="ANQ22" s="10">
        <f t="shared" si="4437"/>
        <v>20</v>
      </c>
      <c r="ANR22" s="8">
        <f t="shared" si="4438"/>
        <v>7</v>
      </c>
      <c r="ANS22" s="8">
        <f t="shared" si="4439"/>
        <v>47</v>
      </c>
      <c r="ANT22" s="11" t="str">
        <f t="shared" si="4440"/>
        <v>20.7.47</v>
      </c>
      <c r="ANU22" s="7">
        <f t="shared" si="4441"/>
        <v>20</v>
      </c>
      <c r="ANV22" s="8">
        <f t="shared" si="4442"/>
        <v>7</v>
      </c>
      <c r="ANW22" s="8">
        <f t="shared" si="4443"/>
        <v>48</v>
      </c>
      <c r="ANX22" s="11" t="str">
        <f t="shared" si="4444"/>
        <v>20.7.48</v>
      </c>
      <c r="ANY22" s="7">
        <f t="shared" si="4445"/>
        <v>20</v>
      </c>
      <c r="ANZ22" s="8">
        <f t="shared" si="4446"/>
        <v>7</v>
      </c>
      <c r="AOA22" s="8">
        <f t="shared" si="4447"/>
        <v>49</v>
      </c>
      <c r="AOB22" s="11" t="str">
        <f t="shared" si="4448"/>
        <v>20.7.49</v>
      </c>
      <c r="AOC22" s="7">
        <f t="shared" si="4449"/>
        <v>20</v>
      </c>
      <c r="AOD22" s="8">
        <f t="shared" si="4450"/>
        <v>8</v>
      </c>
      <c r="AOE22" s="8">
        <f t="shared" si="4451"/>
        <v>9</v>
      </c>
      <c r="AOF22" s="9" t="str">
        <f t="shared" si="4452"/>
        <v>20.8.9</v>
      </c>
      <c r="AOG22" s="10">
        <f t="shared" si="4453"/>
        <v>20</v>
      </c>
      <c r="AOH22" s="8">
        <f t="shared" si="4454"/>
        <v>8</v>
      </c>
      <c r="AOI22" s="8">
        <f t="shared" si="4455"/>
        <v>10</v>
      </c>
      <c r="AOJ22" s="11" t="str">
        <f t="shared" si="4456"/>
        <v>20.8.10</v>
      </c>
      <c r="AOK22" s="7">
        <f t="shared" si="4457"/>
        <v>20</v>
      </c>
      <c r="AOL22" s="8">
        <f t="shared" si="4458"/>
        <v>8</v>
      </c>
      <c r="AOM22" s="8">
        <f t="shared" si="4459"/>
        <v>11</v>
      </c>
      <c r="AON22" s="11" t="str">
        <f t="shared" si="4460"/>
        <v>20.8.11</v>
      </c>
      <c r="AOO22" s="7">
        <f t="shared" si="4461"/>
        <v>20</v>
      </c>
      <c r="AOP22" s="8">
        <f t="shared" si="4462"/>
        <v>8</v>
      </c>
      <c r="AOQ22" s="8">
        <f t="shared" si="4463"/>
        <v>12</v>
      </c>
      <c r="AOR22" s="11" t="str">
        <f t="shared" si="4464"/>
        <v>20.8.12</v>
      </c>
      <c r="AOS22" s="7">
        <f t="shared" si="4465"/>
        <v>20</v>
      </c>
      <c r="AOT22" s="8">
        <f t="shared" si="4466"/>
        <v>8</v>
      </c>
      <c r="AOU22" s="8">
        <f t="shared" si="4467"/>
        <v>13</v>
      </c>
      <c r="AOV22" s="11" t="str">
        <f t="shared" si="4468"/>
        <v>20.8.13</v>
      </c>
      <c r="AOW22" s="7">
        <f t="shared" si="4469"/>
        <v>20</v>
      </c>
      <c r="AOX22" s="8">
        <f t="shared" si="4470"/>
        <v>8</v>
      </c>
      <c r="AOY22" s="8">
        <f t="shared" si="4471"/>
        <v>14</v>
      </c>
      <c r="AOZ22" s="9" t="str">
        <f t="shared" si="4472"/>
        <v>20.8.14</v>
      </c>
      <c r="APA22" s="10">
        <f t="shared" si="4473"/>
        <v>20</v>
      </c>
      <c r="APB22" s="8">
        <f t="shared" si="4474"/>
        <v>8</v>
      </c>
      <c r="APC22" s="8">
        <f t="shared" si="4475"/>
        <v>15</v>
      </c>
      <c r="APD22" s="11" t="str">
        <f t="shared" si="4476"/>
        <v>20.8.15</v>
      </c>
      <c r="APE22" s="7">
        <f t="shared" si="4477"/>
        <v>20</v>
      </c>
      <c r="APF22" s="8">
        <f t="shared" si="4478"/>
        <v>8</v>
      </c>
      <c r="APG22" s="8">
        <f t="shared" si="4479"/>
        <v>16</v>
      </c>
      <c r="APH22" s="9" t="str">
        <f t="shared" si="4480"/>
        <v>20.8.16</v>
      </c>
      <c r="API22" s="10">
        <f t="shared" si="4481"/>
        <v>20</v>
      </c>
      <c r="APJ22" s="8">
        <f t="shared" si="4482"/>
        <v>8</v>
      </c>
      <c r="APK22" s="8">
        <f t="shared" si="4483"/>
        <v>17</v>
      </c>
      <c r="APL22" s="11" t="str">
        <f t="shared" si="4484"/>
        <v>20.8.17</v>
      </c>
      <c r="APM22" s="7">
        <f t="shared" si="4485"/>
        <v>20</v>
      </c>
      <c r="APN22" s="8">
        <f t="shared" si="4486"/>
        <v>8</v>
      </c>
      <c r="APO22" s="8">
        <f t="shared" si="4487"/>
        <v>18</v>
      </c>
      <c r="APP22" s="11" t="str">
        <f t="shared" si="4488"/>
        <v>20.8.18</v>
      </c>
      <c r="APQ22" s="7">
        <f t="shared" si="4489"/>
        <v>20</v>
      </c>
      <c r="APR22" s="8">
        <f t="shared" si="4490"/>
        <v>8</v>
      </c>
      <c r="APS22" s="8">
        <f t="shared" si="4491"/>
        <v>19</v>
      </c>
      <c r="APT22" s="11" t="str">
        <f t="shared" si="4492"/>
        <v>20.8.19</v>
      </c>
      <c r="APU22" s="7">
        <f t="shared" si="4493"/>
        <v>20</v>
      </c>
      <c r="APV22" s="8">
        <f t="shared" si="4494"/>
        <v>8</v>
      </c>
      <c r="APW22" s="8">
        <f t="shared" si="4495"/>
        <v>20</v>
      </c>
      <c r="APX22" s="11" t="str">
        <f t="shared" si="4496"/>
        <v>20.8.20</v>
      </c>
      <c r="APY22" s="7">
        <f t="shared" si="4497"/>
        <v>20</v>
      </c>
      <c r="APZ22" s="8">
        <f t="shared" si="4498"/>
        <v>8</v>
      </c>
      <c r="AQA22" s="8">
        <f t="shared" si="4499"/>
        <v>21</v>
      </c>
      <c r="AQB22" s="11" t="str">
        <f t="shared" si="4500"/>
        <v>20.8.21</v>
      </c>
      <c r="AQC22" s="7">
        <f t="shared" si="4501"/>
        <v>20</v>
      </c>
      <c r="AQD22" s="8">
        <f t="shared" si="4502"/>
        <v>8</v>
      </c>
      <c r="AQE22" s="8">
        <f t="shared" si="4503"/>
        <v>22</v>
      </c>
      <c r="AQF22" s="11" t="str">
        <f t="shared" si="4504"/>
        <v>20.8.22</v>
      </c>
      <c r="AQG22" s="7">
        <f t="shared" si="4505"/>
        <v>20</v>
      </c>
      <c r="AQH22" s="8">
        <f t="shared" si="4506"/>
        <v>8</v>
      </c>
      <c r="AQI22" s="8">
        <f t="shared" si="4507"/>
        <v>23</v>
      </c>
      <c r="AQJ22" s="11" t="str">
        <f t="shared" si="4508"/>
        <v>20.8.23</v>
      </c>
      <c r="AQK22" s="7">
        <f t="shared" si="4509"/>
        <v>20</v>
      </c>
      <c r="AQL22" s="8">
        <f t="shared" si="4510"/>
        <v>8</v>
      </c>
      <c r="AQM22" s="8">
        <f t="shared" si="4511"/>
        <v>24</v>
      </c>
      <c r="AQN22" s="11" t="str">
        <f t="shared" si="4512"/>
        <v>20.8.24</v>
      </c>
      <c r="AQO22" s="7">
        <f t="shared" si="4513"/>
        <v>20</v>
      </c>
      <c r="AQP22" s="8">
        <f t="shared" si="4514"/>
        <v>8</v>
      </c>
      <c r="AQQ22" s="8">
        <f t="shared" si="4515"/>
        <v>25</v>
      </c>
      <c r="AQR22" s="11" t="str">
        <f t="shared" si="4516"/>
        <v>20.8.25</v>
      </c>
      <c r="AQS22" s="7">
        <f t="shared" si="4517"/>
        <v>20</v>
      </c>
      <c r="AQT22" s="8">
        <f t="shared" si="4518"/>
        <v>8</v>
      </c>
      <c r="AQU22" s="8">
        <f t="shared" si="4519"/>
        <v>26</v>
      </c>
      <c r="AQV22" s="11" t="str">
        <f t="shared" si="4520"/>
        <v>20.8.26</v>
      </c>
      <c r="AQW22" s="7">
        <f t="shared" si="4521"/>
        <v>20</v>
      </c>
      <c r="AQX22" s="8">
        <f t="shared" si="4522"/>
        <v>8</v>
      </c>
      <c r="AQY22" s="8">
        <f t="shared" si="4523"/>
        <v>27</v>
      </c>
      <c r="AQZ22" s="11" t="str">
        <f t="shared" si="4524"/>
        <v>20.8.27</v>
      </c>
      <c r="ARA22" s="7">
        <f t="shared" si="4525"/>
        <v>20</v>
      </c>
      <c r="ARB22" s="8">
        <f t="shared" si="4526"/>
        <v>8</v>
      </c>
      <c r="ARC22" s="8">
        <f t="shared" si="4527"/>
        <v>28</v>
      </c>
      <c r="ARD22" s="11" t="str">
        <f t="shared" si="4528"/>
        <v>20.8.28</v>
      </c>
      <c r="ARE22" s="7">
        <f t="shared" si="4529"/>
        <v>20</v>
      </c>
      <c r="ARF22" s="8">
        <f t="shared" si="4530"/>
        <v>8</v>
      </c>
      <c r="ARG22" s="8">
        <f t="shared" si="4531"/>
        <v>29</v>
      </c>
      <c r="ARH22" s="11" t="str">
        <f t="shared" si="4532"/>
        <v>20.8.29</v>
      </c>
      <c r="ARI22" s="7">
        <f t="shared" si="4533"/>
        <v>20</v>
      </c>
      <c r="ARJ22" s="8">
        <f t="shared" si="4534"/>
        <v>8</v>
      </c>
      <c r="ARK22" s="8">
        <f t="shared" si="4535"/>
        <v>30</v>
      </c>
      <c r="ARL22" s="9" t="str">
        <f t="shared" si="4536"/>
        <v>20.8.30</v>
      </c>
      <c r="ARM22" s="16">
        <f t="shared" si="4537"/>
        <v>20</v>
      </c>
      <c r="ARN22" s="17">
        <f t="shared" si="4538"/>
        <v>8</v>
      </c>
      <c r="ARO22" s="17">
        <f t="shared" si="4539"/>
        <v>31</v>
      </c>
      <c r="ARP22" s="11" t="str">
        <f t="shared" si="4540"/>
        <v>20.8.31</v>
      </c>
      <c r="ARQ22" s="7">
        <f t="shared" si="4541"/>
        <v>20</v>
      </c>
      <c r="ARR22" s="8">
        <f t="shared" si="4542"/>
        <v>8</v>
      </c>
      <c r="ARS22" s="8">
        <f t="shared" si="4543"/>
        <v>32</v>
      </c>
      <c r="ART22" s="9" t="str">
        <f t="shared" si="4544"/>
        <v>20.8.32</v>
      </c>
      <c r="ARU22" s="16">
        <f t="shared" si="4545"/>
        <v>20</v>
      </c>
      <c r="ARV22" s="17">
        <f t="shared" si="4546"/>
        <v>8</v>
      </c>
      <c r="ARW22" s="17">
        <f t="shared" si="4547"/>
        <v>33</v>
      </c>
      <c r="ARX22" s="11" t="str">
        <f t="shared" si="4548"/>
        <v>20.8.33</v>
      </c>
      <c r="ARY22" s="7">
        <f t="shared" si="4549"/>
        <v>20</v>
      </c>
      <c r="ARZ22" s="8">
        <f t="shared" si="4550"/>
        <v>8</v>
      </c>
      <c r="ASA22" s="8">
        <f t="shared" si="4551"/>
        <v>34</v>
      </c>
      <c r="ASB22" s="9" t="str">
        <f t="shared" si="4552"/>
        <v>20.8.34</v>
      </c>
      <c r="ASC22" s="16">
        <f t="shared" si="4553"/>
        <v>20</v>
      </c>
      <c r="ASD22" s="17">
        <f t="shared" si="4554"/>
        <v>8</v>
      </c>
      <c r="ASE22" s="17">
        <f t="shared" si="4555"/>
        <v>35</v>
      </c>
      <c r="ASF22" s="11" t="str">
        <f t="shared" si="4556"/>
        <v>20.8.35</v>
      </c>
      <c r="ASG22" s="7">
        <f t="shared" si="4557"/>
        <v>20</v>
      </c>
      <c r="ASH22" s="8">
        <f t="shared" si="4558"/>
        <v>8</v>
      </c>
      <c r="ASI22" s="8">
        <f t="shared" si="4559"/>
        <v>36</v>
      </c>
      <c r="ASJ22" s="9" t="str">
        <f t="shared" si="4560"/>
        <v>20.8.36</v>
      </c>
      <c r="ASK22" s="16">
        <f t="shared" si="4561"/>
        <v>20</v>
      </c>
      <c r="ASL22" s="17">
        <f t="shared" si="4562"/>
        <v>8</v>
      </c>
      <c r="ASM22" s="17">
        <f t="shared" si="4563"/>
        <v>37</v>
      </c>
      <c r="ASN22" s="11" t="str">
        <f t="shared" si="4564"/>
        <v>20.8.37</v>
      </c>
      <c r="ASO22" s="7">
        <f t="shared" si="4565"/>
        <v>20</v>
      </c>
      <c r="ASP22" s="8">
        <f t="shared" si="4566"/>
        <v>8</v>
      </c>
      <c r="ASQ22" s="8">
        <f t="shared" si="4567"/>
        <v>38</v>
      </c>
      <c r="ASR22" s="9" t="str">
        <f t="shared" si="4568"/>
        <v>20.8.38</v>
      </c>
      <c r="ASS22" s="16">
        <f t="shared" si="4569"/>
        <v>20</v>
      </c>
      <c r="AST22" s="17">
        <f t="shared" si="4570"/>
        <v>8</v>
      </c>
      <c r="ASU22" s="17">
        <f t="shared" si="4571"/>
        <v>39</v>
      </c>
      <c r="ASV22" s="11" t="str">
        <f t="shared" si="4572"/>
        <v>20.8.39</v>
      </c>
      <c r="ASW22" s="7">
        <f t="shared" si="4573"/>
        <v>20</v>
      </c>
      <c r="ASX22" s="8">
        <f t="shared" si="4574"/>
        <v>8</v>
      </c>
      <c r="ASY22" s="8">
        <f t="shared" si="4575"/>
        <v>40</v>
      </c>
      <c r="ASZ22" s="9" t="str">
        <f t="shared" si="4576"/>
        <v>20.8.40</v>
      </c>
      <c r="ATA22" s="16">
        <f t="shared" si="4577"/>
        <v>20</v>
      </c>
      <c r="ATB22" s="17">
        <f t="shared" si="4578"/>
        <v>8</v>
      </c>
      <c r="ATC22" s="17">
        <f t="shared" si="4579"/>
        <v>41</v>
      </c>
      <c r="ATD22" s="11" t="str">
        <f t="shared" si="4580"/>
        <v>20.8.41</v>
      </c>
      <c r="ATE22" s="7">
        <f t="shared" si="4581"/>
        <v>20</v>
      </c>
      <c r="ATF22" s="8">
        <f t="shared" si="4582"/>
        <v>8</v>
      </c>
      <c r="ATG22" s="8">
        <f t="shared" si="4583"/>
        <v>42</v>
      </c>
      <c r="ATH22" s="9" t="str">
        <f t="shared" si="4584"/>
        <v>20.8.42</v>
      </c>
      <c r="ATI22" s="16">
        <f t="shared" si="4585"/>
        <v>20</v>
      </c>
      <c r="ATJ22" s="17">
        <f t="shared" si="4586"/>
        <v>8</v>
      </c>
      <c r="ATK22" s="17">
        <f t="shared" si="4587"/>
        <v>43</v>
      </c>
      <c r="ATL22" s="11" t="str">
        <f t="shared" si="4588"/>
        <v>20.8.43</v>
      </c>
      <c r="ATM22" s="7">
        <f t="shared" si="4589"/>
        <v>20</v>
      </c>
      <c r="ATN22" s="8">
        <f t="shared" si="4590"/>
        <v>8</v>
      </c>
      <c r="ATO22" s="8">
        <f t="shared" si="4591"/>
        <v>44</v>
      </c>
      <c r="ATP22" s="9" t="str">
        <f t="shared" si="4592"/>
        <v>20.8.44</v>
      </c>
      <c r="ATQ22" s="16">
        <f t="shared" si="4593"/>
        <v>20</v>
      </c>
      <c r="ATR22" s="17">
        <f t="shared" si="4594"/>
        <v>8</v>
      </c>
      <c r="ATS22" s="17">
        <f t="shared" si="4595"/>
        <v>45</v>
      </c>
      <c r="ATT22" s="11" t="str">
        <f t="shared" si="4596"/>
        <v>20.8.45</v>
      </c>
      <c r="ATU22" s="7">
        <f t="shared" si="4597"/>
        <v>20</v>
      </c>
      <c r="ATV22" s="8">
        <f t="shared" si="4598"/>
        <v>8</v>
      </c>
      <c r="ATW22" s="8">
        <f t="shared" si="4599"/>
        <v>46</v>
      </c>
      <c r="ATX22" s="9" t="str">
        <f t="shared" si="4600"/>
        <v>20.8.46</v>
      </c>
      <c r="ATY22" s="16">
        <f t="shared" si="4601"/>
        <v>20</v>
      </c>
      <c r="ATZ22" s="17">
        <f t="shared" si="4602"/>
        <v>8</v>
      </c>
      <c r="AUA22" s="17">
        <f t="shared" si="4603"/>
        <v>47</v>
      </c>
      <c r="AUB22" s="11" t="str">
        <f t="shared" si="4604"/>
        <v>20.8.47</v>
      </c>
      <c r="AUC22" s="7">
        <f t="shared" si="4605"/>
        <v>20</v>
      </c>
      <c r="AUD22" s="8">
        <f t="shared" si="4606"/>
        <v>8</v>
      </c>
      <c r="AUE22" s="8">
        <f t="shared" si="4607"/>
        <v>48</v>
      </c>
      <c r="AUF22" s="9" t="str">
        <f t="shared" si="4608"/>
        <v>20.8.48</v>
      </c>
      <c r="AUG22" s="16">
        <f t="shared" si="4609"/>
        <v>20</v>
      </c>
      <c r="AUH22" s="17">
        <f t="shared" si="4610"/>
        <v>8</v>
      </c>
      <c r="AUI22" s="17">
        <f t="shared" si="4611"/>
        <v>49</v>
      </c>
      <c r="AUJ22" s="11" t="str">
        <f t="shared" si="4612"/>
        <v>20.8.49</v>
      </c>
      <c r="AUK22" s="7">
        <f t="shared" si="4613"/>
        <v>20</v>
      </c>
      <c r="AUL22" s="8">
        <f t="shared" si="4614"/>
        <v>9</v>
      </c>
      <c r="AUM22" s="8">
        <f t="shared" si="4615"/>
        <v>10</v>
      </c>
      <c r="AUN22" s="9" t="str">
        <f t="shared" si="4616"/>
        <v>20.9.10</v>
      </c>
      <c r="AUO22" s="16">
        <f t="shared" si="4617"/>
        <v>20</v>
      </c>
      <c r="AUP22" s="17">
        <f t="shared" si="4618"/>
        <v>9</v>
      </c>
      <c r="AUQ22" s="17">
        <f t="shared" si="4619"/>
        <v>11</v>
      </c>
      <c r="AUR22" s="11" t="str">
        <f t="shared" si="4620"/>
        <v>20.9.11</v>
      </c>
      <c r="AUS22" s="7">
        <f t="shared" si="4621"/>
        <v>20</v>
      </c>
      <c r="AUT22" s="8">
        <f t="shared" si="4622"/>
        <v>9</v>
      </c>
      <c r="AUU22" s="8">
        <f t="shared" si="4623"/>
        <v>12</v>
      </c>
      <c r="AUV22" s="9" t="str">
        <f t="shared" si="4624"/>
        <v>20.9.12</v>
      </c>
      <c r="AUW22" s="16">
        <f t="shared" si="4625"/>
        <v>20</v>
      </c>
      <c r="AUX22" s="17">
        <f t="shared" si="4626"/>
        <v>9</v>
      </c>
      <c r="AUY22" s="17">
        <f t="shared" si="4627"/>
        <v>13</v>
      </c>
      <c r="AUZ22" s="11" t="str">
        <f t="shared" si="4628"/>
        <v>20.9.13</v>
      </c>
      <c r="AVA22" s="7">
        <f t="shared" si="4629"/>
        <v>20</v>
      </c>
      <c r="AVB22" s="8">
        <f t="shared" si="4630"/>
        <v>9</v>
      </c>
      <c r="AVC22" s="8">
        <f t="shared" si="4631"/>
        <v>14</v>
      </c>
      <c r="AVD22" s="9" t="str">
        <f t="shared" si="4632"/>
        <v>20.9.14</v>
      </c>
      <c r="AVE22" s="16">
        <f t="shared" si="4633"/>
        <v>20</v>
      </c>
      <c r="AVF22" s="17">
        <f t="shared" si="4634"/>
        <v>9</v>
      </c>
      <c r="AVG22" s="17">
        <f t="shared" si="4635"/>
        <v>15</v>
      </c>
      <c r="AVH22" s="11" t="str">
        <f t="shared" si="4636"/>
        <v>20.9.15</v>
      </c>
      <c r="AVI22" s="7">
        <f t="shared" si="4637"/>
        <v>20</v>
      </c>
      <c r="AVJ22" s="8">
        <f t="shared" si="4638"/>
        <v>9</v>
      </c>
      <c r="AVK22" s="8">
        <f t="shared" si="4639"/>
        <v>16</v>
      </c>
      <c r="AVL22" s="9" t="str">
        <f t="shared" si="4640"/>
        <v>20.9.16</v>
      </c>
      <c r="AVM22" s="16">
        <f t="shared" si="4641"/>
        <v>20</v>
      </c>
      <c r="AVN22" s="17">
        <f t="shared" si="4642"/>
        <v>9</v>
      </c>
      <c r="AVO22" s="17">
        <f t="shared" si="4643"/>
        <v>17</v>
      </c>
      <c r="AVP22" s="11" t="str">
        <f t="shared" si="4644"/>
        <v>20.9.17</v>
      </c>
      <c r="AVQ22" s="7">
        <f t="shared" si="4645"/>
        <v>20</v>
      </c>
      <c r="AVR22" s="8">
        <f t="shared" si="4646"/>
        <v>9</v>
      </c>
      <c r="AVS22" s="8">
        <f t="shared" si="4647"/>
        <v>18</v>
      </c>
      <c r="AVT22" s="9" t="str">
        <f t="shared" si="4648"/>
        <v>20.9.18</v>
      </c>
      <c r="AVU22" s="16">
        <f t="shared" si="4649"/>
        <v>20</v>
      </c>
      <c r="AVV22" s="17">
        <f t="shared" si="4650"/>
        <v>9</v>
      </c>
      <c r="AVW22" s="17">
        <f t="shared" si="4651"/>
        <v>19</v>
      </c>
      <c r="AVX22" s="11" t="str">
        <f t="shared" si="4652"/>
        <v>20.9.19</v>
      </c>
      <c r="AVY22" s="7">
        <f t="shared" si="4653"/>
        <v>20</v>
      </c>
      <c r="AVZ22" s="8">
        <f t="shared" si="4654"/>
        <v>9</v>
      </c>
      <c r="AWA22" s="8">
        <f t="shared" si="4655"/>
        <v>20</v>
      </c>
      <c r="AWB22" s="9" t="str">
        <f t="shared" si="4656"/>
        <v>20.9.20</v>
      </c>
      <c r="AWC22" s="16">
        <f t="shared" si="4657"/>
        <v>20</v>
      </c>
      <c r="AWD22" s="17">
        <f t="shared" si="4658"/>
        <v>9</v>
      </c>
      <c r="AWE22" s="17">
        <f t="shared" si="4659"/>
        <v>21</v>
      </c>
      <c r="AWF22" s="11" t="str">
        <f t="shared" si="4660"/>
        <v>20.9.21</v>
      </c>
      <c r="AWG22" s="7">
        <f t="shared" si="4661"/>
        <v>20</v>
      </c>
      <c r="AWH22" s="8">
        <f t="shared" si="4662"/>
        <v>9</v>
      </c>
      <c r="AWI22" s="8">
        <f t="shared" si="4663"/>
        <v>22</v>
      </c>
      <c r="AWJ22" s="9" t="str">
        <f t="shared" si="4664"/>
        <v>20.9.22</v>
      </c>
      <c r="AWK22" s="16">
        <f t="shared" si="4665"/>
        <v>20</v>
      </c>
      <c r="AWL22" s="17">
        <f t="shared" si="4666"/>
        <v>9</v>
      </c>
      <c r="AWM22" s="17">
        <f t="shared" si="4667"/>
        <v>23</v>
      </c>
      <c r="AWN22" s="11" t="str">
        <f t="shared" si="4668"/>
        <v>20.9.23</v>
      </c>
      <c r="AWO22" s="7">
        <f t="shared" si="4669"/>
        <v>20</v>
      </c>
      <c r="AWP22" s="8">
        <f t="shared" si="4670"/>
        <v>9</v>
      </c>
      <c r="AWQ22" s="8">
        <f t="shared" si="4671"/>
        <v>24</v>
      </c>
      <c r="AWR22" s="9" t="str">
        <f t="shared" si="4672"/>
        <v>20.9.24</v>
      </c>
      <c r="AWS22" s="16">
        <f t="shared" si="4673"/>
        <v>20</v>
      </c>
      <c r="AWT22" s="17">
        <f t="shared" si="4674"/>
        <v>9</v>
      </c>
      <c r="AWU22" s="17">
        <f t="shared" si="4675"/>
        <v>25</v>
      </c>
      <c r="AWV22" s="11" t="str">
        <f t="shared" si="4676"/>
        <v>20.9.25</v>
      </c>
      <c r="AWW22" s="7">
        <f t="shared" si="4677"/>
        <v>20</v>
      </c>
      <c r="AWX22" s="8">
        <f t="shared" si="4678"/>
        <v>9</v>
      </c>
      <c r="AWY22" s="8">
        <f t="shared" si="4679"/>
        <v>26</v>
      </c>
      <c r="AWZ22" s="9" t="str">
        <f t="shared" si="4680"/>
        <v>20.9.26</v>
      </c>
      <c r="AXA22" s="16">
        <f t="shared" si="4681"/>
        <v>20</v>
      </c>
      <c r="AXB22" s="17">
        <f t="shared" si="4682"/>
        <v>9</v>
      </c>
      <c r="AXC22" s="17">
        <f t="shared" si="4683"/>
        <v>27</v>
      </c>
      <c r="AXD22" s="11" t="str">
        <f t="shared" si="4684"/>
        <v>20.9.27</v>
      </c>
      <c r="AXE22" s="7">
        <f t="shared" si="4685"/>
        <v>20</v>
      </c>
      <c r="AXF22" s="8">
        <f t="shared" si="4686"/>
        <v>9</v>
      </c>
      <c r="AXG22" s="8">
        <f t="shared" si="4687"/>
        <v>28</v>
      </c>
      <c r="AXH22" s="9" t="str">
        <f t="shared" si="4688"/>
        <v>20.9.28</v>
      </c>
      <c r="AXI22" s="16">
        <f t="shared" si="4689"/>
        <v>20</v>
      </c>
      <c r="AXJ22" s="17">
        <f t="shared" si="4690"/>
        <v>9</v>
      </c>
      <c r="AXK22" s="17">
        <f t="shared" si="4691"/>
        <v>29</v>
      </c>
      <c r="AXL22" s="11" t="str">
        <f t="shared" si="4692"/>
        <v>20.9.29</v>
      </c>
      <c r="AXM22" s="7">
        <f t="shared" si="4693"/>
        <v>20</v>
      </c>
      <c r="AXN22" s="8">
        <f t="shared" si="4694"/>
        <v>9</v>
      </c>
      <c r="AXO22" s="8">
        <f t="shared" si="4695"/>
        <v>30</v>
      </c>
      <c r="AXP22" s="9" t="str">
        <f t="shared" si="4696"/>
        <v>20.9.30</v>
      </c>
      <c r="AXQ22" s="16">
        <f t="shared" si="4697"/>
        <v>20</v>
      </c>
      <c r="AXR22" s="17">
        <f t="shared" si="4698"/>
        <v>9</v>
      </c>
      <c r="AXS22" s="17">
        <f t="shared" si="4699"/>
        <v>31</v>
      </c>
      <c r="AXT22" s="11" t="str">
        <f t="shared" si="4700"/>
        <v>20.9.31</v>
      </c>
      <c r="AXU22" s="7">
        <f t="shared" si="4701"/>
        <v>20</v>
      </c>
      <c r="AXV22" s="8">
        <f t="shared" si="4702"/>
        <v>9</v>
      </c>
      <c r="AXW22" s="8">
        <f t="shared" si="4703"/>
        <v>32</v>
      </c>
      <c r="AXX22" s="9" t="str">
        <f t="shared" si="4704"/>
        <v>20.9.32</v>
      </c>
      <c r="AXY22" s="16">
        <f t="shared" si="4705"/>
        <v>20</v>
      </c>
      <c r="AXZ22" s="17">
        <f t="shared" si="4706"/>
        <v>9</v>
      </c>
      <c r="AYA22" s="17">
        <f t="shared" si="4707"/>
        <v>33</v>
      </c>
      <c r="AYB22" s="11" t="str">
        <f t="shared" si="4708"/>
        <v>20.9.33</v>
      </c>
      <c r="AYC22" s="7">
        <f t="shared" si="4709"/>
        <v>20</v>
      </c>
      <c r="AYD22" s="8">
        <f t="shared" si="4710"/>
        <v>9</v>
      </c>
      <c r="AYE22" s="8">
        <f t="shared" si="4711"/>
        <v>34</v>
      </c>
      <c r="AYF22" s="9" t="str">
        <f t="shared" si="4712"/>
        <v>20.9.34</v>
      </c>
      <c r="AYG22" s="16">
        <f t="shared" si="4713"/>
        <v>20</v>
      </c>
      <c r="AYH22" s="17">
        <f t="shared" si="4714"/>
        <v>9</v>
      </c>
      <c r="AYI22" s="17">
        <f t="shared" si="4715"/>
        <v>35</v>
      </c>
      <c r="AYJ22" s="11" t="str">
        <f t="shared" si="4716"/>
        <v>20.9.35</v>
      </c>
      <c r="AYK22" s="7">
        <f t="shared" si="4717"/>
        <v>20</v>
      </c>
      <c r="AYL22" s="8">
        <f t="shared" si="4718"/>
        <v>9</v>
      </c>
      <c r="AYM22" s="8">
        <f t="shared" si="4719"/>
        <v>36</v>
      </c>
      <c r="AYN22" s="9" t="str">
        <f t="shared" si="4720"/>
        <v>20.9.36</v>
      </c>
      <c r="AYO22" s="16">
        <f t="shared" si="4721"/>
        <v>20</v>
      </c>
      <c r="AYP22" s="17">
        <f t="shared" si="4722"/>
        <v>9</v>
      </c>
      <c r="AYQ22" s="17">
        <f t="shared" si="4723"/>
        <v>37</v>
      </c>
      <c r="AYR22" s="11" t="str">
        <f t="shared" si="4724"/>
        <v>20.9.37</v>
      </c>
      <c r="AYS22" s="7">
        <f t="shared" si="4725"/>
        <v>20</v>
      </c>
      <c r="AYT22" s="8">
        <f t="shared" si="4726"/>
        <v>9</v>
      </c>
      <c r="AYU22" s="8">
        <f t="shared" si="4727"/>
        <v>38</v>
      </c>
      <c r="AYV22" s="9" t="str">
        <f t="shared" si="4728"/>
        <v>20.9.38</v>
      </c>
      <c r="AYW22" s="16">
        <f t="shared" si="4729"/>
        <v>20</v>
      </c>
      <c r="AYX22" s="17">
        <f t="shared" si="4730"/>
        <v>9</v>
      </c>
      <c r="AYY22" s="17">
        <f t="shared" si="4731"/>
        <v>39</v>
      </c>
      <c r="AYZ22" s="11" t="str">
        <f t="shared" si="4732"/>
        <v>20.9.39</v>
      </c>
      <c r="AZA22" s="7">
        <f t="shared" si="4733"/>
        <v>20</v>
      </c>
      <c r="AZB22" s="8">
        <f t="shared" si="4734"/>
        <v>9</v>
      </c>
      <c r="AZC22" s="8">
        <f t="shared" si="4735"/>
        <v>40</v>
      </c>
      <c r="AZD22" s="9" t="str">
        <f t="shared" si="4736"/>
        <v>20.9.40</v>
      </c>
      <c r="AZE22" s="16">
        <f t="shared" si="4737"/>
        <v>20</v>
      </c>
      <c r="AZF22" s="17">
        <f t="shared" si="4738"/>
        <v>9</v>
      </c>
      <c r="AZG22" s="17">
        <f t="shared" si="4739"/>
        <v>41</v>
      </c>
      <c r="AZH22" s="11" t="str">
        <f t="shared" si="4740"/>
        <v>20.9.41</v>
      </c>
      <c r="AZI22" s="7">
        <f t="shared" si="4741"/>
        <v>20</v>
      </c>
      <c r="AZJ22" s="8">
        <f t="shared" si="4742"/>
        <v>9</v>
      </c>
      <c r="AZK22" s="8">
        <f t="shared" si="4743"/>
        <v>42</v>
      </c>
      <c r="AZL22" s="9" t="str">
        <f t="shared" si="4744"/>
        <v>20.9.42</v>
      </c>
      <c r="AZM22" s="16">
        <f t="shared" si="4745"/>
        <v>20</v>
      </c>
      <c r="AZN22" s="17">
        <f t="shared" si="4746"/>
        <v>9</v>
      </c>
      <c r="AZO22" s="17">
        <f t="shared" si="4747"/>
        <v>43</v>
      </c>
      <c r="AZP22" s="11" t="str">
        <f t="shared" si="4748"/>
        <v>20.9.43</v>
      </c>
      <c r="AZQ22" s="7">
        <f t="shared" si="4749"/>
        <v>20</v>
      </c>
      <c r="AZR22" s="8">
        <f t="shared" si="4750"/>
        <v>9</v>
      </c>
      <c r="AZS22" s="8">
        <f t="shared" si="4751"/>
        <v>44</v>
      </c>
      <c r="AZT22" s="9" t="str">
        <f t="shared" si="4752"/>
        <v>20.9.44</v>
      </c>
      <c r="AZU22" s="16">
        <f t="shared" si="4753"/>
        <v>20</v>
      </c>
      <c r="AZV22" s="17">
        <f t="shared" si="4754"/>
        <v>9</v>
      </c>
      <c r="AZW22" s="17">
        <f t="shared" si="4755"/>
        <v>45</v>
      </c>
      <c r="AZX22" s="11" t="str">
        <f t="shared" si="4756"/>
        <v>20.9.45</v>
      </c>
      <c r="AZY22" s="7">
        <f t="shared" si="4757"/>
        <v>20</v>
      </c>
      <c r="AZZ22" s="8">
        <f t="shared" si="4758"/>
        <v>9</v>
      </c>
      <c r="BAA22" s="8">
        <f t="shared" si="4759"/>
        <v>46</v>
      </c>
      <c r="BAB22" s="9" t="str">
        <f t="shared" si="4760"/>
        <v>20.9.46</v>
      </c>
      <c r="BAC22" s="16">
        <f t="shared" si="4761"/>
        <v>20</v>
      </c>
      <c r="BAD22" s="17">
        <f t="shared" si="4762"/>
        <v>9</v>
      </c>
      <c r="BAE22" s="17">
        <f t="shared" si="4763"/>
        <v>47</v>
      </c>
      <c r="BAF22" s="11" t="str">
        <f t="shared" si="4764"/>
        <v>20.9.47</v>
      </c>
      <c r="BAG22" s="7">
        <f t="shared" si="4765"/>
        <v>20</v>
      </c>
      <c r="BAH22" s="8">
        <f t="shared" si="4766"/>
        <v>9</v>
      </c>
      <c r="BAI22" s="8">
        <f t="shared" si="4767"/>
        <v>48</v>
      </c>
      <c r="BAJ22" s="9" t="str">
        <f t="shared" si="4768"/>
        <v>20.9.48</v>
      </c>
      <c r="BAK22" s="16">
        <f t="shared" si="4769"/>
        <v>20</v>
      </c>
      <c r="BAL22" s="18">
        <f t="shared" si="4770"/>
        <v>9</v>
      </c>
      <c r="BAM22" s="18">
        <f t="shared" si="4771"/>
        <v>49</v>
      </c>
      <c r="BAN22" s="11" t="str">
        <f t="shared" si="4772"/>
        <v>20.9.49</v>
      </c>
      <c r="BAO22" s="7">
        <f t="shared" si="4773"/>
        <v>20</v>
      </c>
      <c r="BAP22" s="8">
        <f t="shared" si="4774"/>
        <v>10</v>
      </c>
      <c r="BAQ22" s="8">
        <f t="shared" si="4775"/>
        <v>11</v>
      </c>
      <c r="BAR22" s="9" t="str">
        <f t="shared" si="4776"/>
        <v>20.10.11</v>
      </c>
      <c r="BAS22" s="16">
        <f t="shared" si="4777"/>
        <v>20</v>
      </c>
      <c r="BAT22" s="17">
        <f t="shared" si="4778"/>
        <v>10</v>
      </c>
      <c r="BAU22" s="17">
        <f t="shared" si="4779"/>
        <v>12</v>
      </c>
      <c r="BAV22" s="11" t="str">
        <f t="shared" si="4780"/>
        <v>20.10.12</v>
      </c>
      <c r="BAW22" s="7">
        <f t="shared" si="4781"/>
        <v>20</v>
      </c>
      <c r="BAX22" s="8">
        <f t="shared" si="4782"/>
        <v>10</v>
      </c>
      <c r="BAY22" s="8">
        <f t="shared" si="4783"/>
        <v>13</v>
      </c>
      <c r="BAZ22" s="9" t="str">
        <f t="shared" si="4784"/>
        <v>20.10.13</v>
      </c>
      <c r="BBA22" s="16">
        <f t="shared" si="4785"/>
        <v>20</v>
      </c>
      <c r="BBB22" s="17">
        <f t="shared" si="4786"/>
        <v>10</v>
      </c>
      <c r="BBC22" s="17">
        <f t="shared" si="4787"/>
        <v>14</v>
      </c>
      <c r="BBD22" s="11" t="str">
        <f t="shared" si="4788"/>
        <v>20.10.14</v>
      </c>
      <c r="BBE22" s="7">
        <f t="shared" si="4789"/>
        <v>20</v>
      </c>
      <c r="BBF22" s="8">
        <f t="shared" si="4790"/>
        <v>10</v>
      </c>
      <c r="BBG22" s="8">
        <f t="shared" si="4791"/>
        <v>15</v>
      </c>
      <c r="BBH22" s="9" t="str">
        <f t="shared" si="4792"/>
        <v>20.10.15</v>
      </c>
      <c r="BBI22" s="16">
        <f t="shared" si="4793"/>
        <v>20</v>
      </c>
      <c r="BBJ22" s="17">
        <f t="shared" si="4794"/>
        <v>10</v>
      </c>
      <c r="BBK22" s="17">
        <f t="shared" si="4795"/>
        <v>16</v>
      </c>
      <c r="BBL22" s="11" t="str">
        <f t="shared" si="4796"/>
        <v>20.10.16</v>
      </c>
      <c r="BBM22" s="7">
        <f t="shared" si="4797"/>
        <v>20</v>
      </c>
      <c r="BBN22" s="8">
        <f t="shared" si="4798"/>
        <v>10</v>
      </c>
      <c r="BBO22" s="8">
        <f t="shared" si="4799"/>
        <v>17</v>
      </c>
      <c r="BBP22" s="9" t="str">
        <f t="shared" si="4800"/>
        <v>20.10.17</v>
      </c>
      <c r="BBQ22" s="16">
        <f t="shared" si="4801"/>
        <v>20</v>
      </c>
      <c r="BBR22" s="17">
        <f t="shared" si="4802"/>
        <v>10</v>
      </c>
      <c r="BBS22" s="17">
        <f t="shared" si="4803"/>
        <v>18</v>
      </c>
      <c r="BBT22" s="11" t="str">
        <f t="shared" si="4804"/>
        <v>20.10.18</v>
      </c>
      <c r="BBU22" s="7">
        <f t="shared" si="4805"/>
        <v>20</v>
      </c>
      <c r="BBV22" s="8">
        <f t="shared" si="4806"/>
        <v>10</v>
      </c>
      <c r="BBW22" s="8">
        <f t="shared" si="4807"/>
        <v>19</v>
      </c>
      <c r="BBX22" s="9" t="str">
        <f t="shared" si="4808"/>
        <v>20.10.19</v>
      </c>
      <c r="BBY22" s="16">
        <f t="shared" si="4809"/>
        <v>20</v>
      </c>
      <c r="BBZ22" s="17">
        <f t="shared" si="4810"/>
        <v>10</v>
      </c>
      <c r="BCA22" s="17">
        <f t="shared" si="4811"/>
        <v>20</v>
      </c>
      <c r="BCB22" s="11" t="str">
        <f t="shared" si="4812"/>
        <v>20.10.20</v>
      </c>
      <c r="BCC22" s="7">
        <f t="shared" si="4813"/>
        <v>20</v>
      </c>
      <c r="BCD22" s="8">
        <f t="shared" si="4814"/>
        <v>10</v>
      </c>
      <c r="BCE22" s="8">
        <f t="shared" si="4815"/>
        <v>21</v>
      </c>
      <c r="BCF22" s="9" t="str">
        <f t="shared" si="4816"/>
        <v>20.10.21</v>
      </c>
      <c r="BCG22" s="16">
        <f t="shared" si="4817"/>
        <v>20</v>
      </c>
      <c r="BCH22" s="17">
        <f t="shared" si="4818"/>
        <v>10</v>
      </c>
      <c r="BCI22" s="17">
        <f t="shared" si="4819"/>
        <v>22</v>
      </c>
      <c r="BCJ22" s="11" t="str">
        <f t="shared" si="4820"/>
        <v>20.10.22</v>
      </c>
      <c r="BCK22" s="7">
        <f t="shared" si="4821"/>
        <v>20</v>
      </c>
      <c r="BCL22" s="8">
        <f t="shared" si="4822"/>
        <v>10</v>
      </c>
      <c r="BCM22" s="8">
        <f t="shared" si="4823"/>
        <v>23</v>
      </c>
      <c r="BCN22" s="9" t="str">
        <f t="shared" si="4824"/>
        <v>20.10.23</v>
      </c>
      <c r="BCO22" s="16">
        <f t="shared" si="4825"/>
        <v>20</v>
      </c>
      <c r="BCP22" s="17">
        <f t="shared" si="4826"/>
        <v>10</v>
      </c>
      <c r="BCQ22" s="17">
        <f t="shared" si="4827"/>
        <v>24</v>
      </c>
      <c r="BCR22" s="11" t="str">
        <f t="shared" si="4828"/>
        <v>20.10.24</v>
      </c>
      <c r="BCS22" s="7">
        <f t="shared" si="4829"/>
        <v>20</v>
      </c>
      <c r="BCT22" s="8">
        <f t="shared" si="4830"/>
        <v>10</v>
      </c>
      <c r="BCU22" s="8">
        <f t="shared" si="4831"/>
        <v>25</v>
      </c>
      <c r="BCV22" s="9" t="str">
        <f t="shared" si="4832"/>
        <v>20.10.25</v>
      </c>
      <c r="BCW22" s="16">
        <f t="shared" si="4833"/>
        <v>20</v>
      </c>
      <c r="BCX22" s="17">
        <f t="shared" si="4834"/>
        <v>10</v>
      </c>
      <c r="BCY22" s="17">
        <f t="shared" si="4835"/>
        <v>26</v>
      </c>
      <c r="BCZ22" s="11" t="str">
        <f t="shared" si="4836"/>
        <v>20.10.26</v>
      </c>
      <c r="BDA22" s="7">
        <f t="shared" si="4837"/>
        <v>20</v>
      </c>
      <c r="BDB22" s="8">
        <f t="shared" si="4838"/>
        <v>10</v>
      </c>
      <c r="BDC22" s="8">
        <f t="shared" si="4839"/>
        <v>27</v>
      </c>
      <c r="BDD22" s="9" t="str">
        <f t="shared" si="4840"/>
        <v>20.10.27</v>
      </c>
      <c r="BDE22" s="16">
        <f t="shared" si="4841"/>
        <v>20</v>
      </c>
      <c r="BDF22" s="17">
        <f t="shared" si="4842"/>
        <v>10</v>
      </c>
      <c r="BDG22" s="17">
        <f t="shared" si="4843"/>
        <v>28</v>
      </c>
      <c r="BDH22" s="11" t="str">
        <f t="shared" si="4844"/>
        <v>20.10.28</v>
      </c>
      <c r="BDI22" s="7">
        <f t="shared" si="4845"/>
        <v>20</v>
      </c>
      <c r="BDJ22" s="8">
        <f t="shared" si="4846"/>
        <v>10</v>
      </c>
      <c r="BDK22" s="8">
        <f t="shared" si="4847"/>
        <v>29</v>
      </c>
      <c r="BDL22" s="9" t="str">
        <f t="shared" si="4848"/>
        <v>20.10.29</v>
      </c>
      <c r="BDM22" s="16">
        <f t="shared" si="4849"/>
        <v>20</v>
      </c>
      <c r="BDN22" s="18">
        <f t="shared" si="4850"/>
        <v>10</v>
      </c>
      <c r="BDO22" s="18">
        <f t="shared" si="4851"/>
        <v>30</v>
      </c>
      <c r="BDP22" s="11" t="str">
        <f t="shared" si="4852"/>
        <v>20.10.30</v>
      </c>
      <c r="BDQ22" s="7">
        <f t="shared" si="4853"/>
        <v>20</v>
      </c>
      <c r="BDR22" s="8">
        <f t="shared" si="4854"/>
        <v>10</v>
      </c>
      <c r="BDS22" s="8">
        <f t="shared" si="4855"/>
        <v>31</v>
      </c>
      <c r="BDT22" s="19" t="str">
        <f t="shared" si="4856"/>
        <v>20.10.31</v>
      </c>
      <c r="BDU22" s="7">
        <f t="shared" si="4857"/>
        <v>20</v>
      </c>
      <c r="BDV22" s="8">
        <f t="shared" si="4858"/>
        <v>10</v>
      </c>
      <c r="BDW22" s="8">
        <f t="shared" si="4859"/>
        <v>32</v>
      </c>
      <c r="BDX22" s="9" t="str">
        <f t="shared" si="4860"/>
        <v>20.10.32</v>
      </c>
      <c r="BDY22" s="16">
        <f t="shared" si="4861"/>
        <v>20</v>
      </c>
      <c r="BDZ22" s="17">
        <f t="shared" si="4862"/>
        <v>10</v>
      </c>
      <c r="BEA22" s="17">
        <f t="shared" si="4863"/>
        <v>33</v>
      </c>
      <c r="BEB22" s="11" t="str">
        <f t="shared" si="4864"/>
        <v>20.10.33</v>
      </c>
      <c r="BEC22" s="7">
        <f t="shared" si="4865"/>
        <v>20</v>
      </c>
      <c r="BED22" s="8">
        <f t="shared" si="4866"/>
        <v>10</v>
      </c>
      <c r="BEE22" s="8">
        <f t="shared" si="4867"/>
        <v>34</v>
      </c>
      <c r="BEF22" s="9" t="str">
        <f t="shared" si="4868"/>
        <v>20.10.34</v>
      </c>
      <c r="BEG22" s="16">
        <f t="shared" si="4869"/>
        <v>20</v>
      </c>
      <c r="BEH22" s="17">
        <f t="shared" si="4870"/>
        <v>10</v>
      </c>
      <c r="BEI22" s="17">
        <f t="shared" si="4871"/>
        <v>35</v>
      </c>
      <c r="BEJ22" s="11" t="str">
        <f t="shared" si="4872"/>
        <v>20.10.35</v>
      </c>
      <c r="BEK22" s="7">
        <f t="shared" si="4873"/>
        <v>20</v>
      </c>
      <c r="BEL22" s="8">
        <f t="shared" si="4874"/>
        <v>10</v>
      </c>
      <c r="BEM22" s="8">
        <f t="shared" si="4875"/>
        <v>36</v>
      </c>
      <c r="BEN22" s="9" t="str">
        <f t="shared" si="4876"/>
        <v>20.10.36</v>
      </c>
      <c r="BEO22" s="16">
        <f t="shared" si="4877"/>
        <v>20</v>
      </c>
      <c r="BEP22" s="17">
        <f t="shared" si="4878"/>
        <v>10</v>
      </c>
      <c r="BEQ22" s="17">
        <f t="shared" si="4879"/>
        <v>37</v>
      </c>
      <c r="BER22" s="11" t="str">
        <f t="shared" si="4880"/>
        <v>20.10.37</v>
      </c>
      <c r="BES22" s="7">
        <f t="shared" si="4881"/>
        <v>20</v>
      </c>
      <c r="BET22" s="8">
        <f t="shared" si="4882"/>
        <v>10</v>
      </c>
      <c r="BEU22" s="8">
        <f t="shared" si="4883"/>
        <v>38</v>
      </c>
      <c r="BEV22" s="9" t="str">
        <f t="shared" si="4884"/>
        <v>20.10.38</v>
      </c>
      <c r="BEW22" s="16">
        <f t="shared" si="4885"/>
        <v>20</v>
      </c>
      <c r="BEX22" s="17">
        <f t="shared" si="4886"/>
        <v>10</v>
      </c>
      <c r="BEY22" s="17">
        <f t="shared" si="4887"/>
        <v>39</v>
      </c>
      <c r="BEZ22" s="11" t="str">
        <f t="shared" si="4888"/>
        <v>20.10.39</v>
      </c>
      <c r="BFA22" s="7">
        <f t="shared" si="4889"/>
        <v>20</v>
      </c>
      <c r="BFB22" s="8">
        <f t="shared" si="4890"/>
        <v>10</v>
      </c>
      <c r="BFC22" s="8">
        <f t="shared" si="4891"/>
        <v>40</v>
      </c>
      <c r="BFD22" s="9" t="str">
        <f t="shared" si="4892"/>
        <v>20.10.40</v>
      </c>
      <c r="BFE22" s="16">
        <f t="shared" si="4893"/>
        <v>20</v>
      </c>
      <c r="BFF22" s="17">
        <f t="shared" si="4894"/>
        <v>10</v>
      </c>
      <c r="BFG22" s="17">
        <f t="shared" si="4895"/>
        <v>41</v>
      </c>
      <c r="BFH22" s="11" t="str">
        <f t="shared" si="4896"/>
        <v>20.10.41</v>
      </c>
      <c r="BFI22" s="7">
        <f t="shared" si="4897"/>
        <v>20</v>
      </c>
      <c r="BFJ22" s="8">
        <f t="shared" si="4898"/>
        <v>10</v>
      </c>
      <c r="BFK22" s="8">
        <f t="shared" si="4899"/>
        <v>42</v>
      </c>
      <c r="BFL22" s="9" t="str">
        <f t="shared" si="4900"/>
        <v>20.10.42</v>
      </c>
      <c r="BFM22" s="16">
        <f t="shared" si="4901"/>
        <v>20</v>
      </c>
      <c r="BFN22" s="17">
        <f t="shared" si="4902"/>
        <v>10</v>
      </c>
      <c r="BFO22" s="17">
        <f t="shared" si="4903"/>
        <v>43</v>
      </c>
      <c r="BFP22" s="11" t="str">
        <f t="shared" si="4904"/>
        <v>20.10.43</v>
      </c>
      <c r="BFQ22" s="7">
        <f t="shared" si="4905"/>
        <v>20</v>
      </c>
      <c r="BFR22" s="8">
        <f t="shared" si="4906"/>
        <v>10</v>
      </c>
      <c r="BFS22" s="8">
        <f t="shared" si="4907"/>
        <v>44</v>
      </c>
      <c r="BFT22" s="9" t="str">
        <f t="shared" si="4908"/>
        <v>20.10.44</v>
      </c>
      <c r="BFU22" s="16">
        <f t="shared" si="4909"/>
        <v>20</v>
      </c>
      <c r="BFV22" s="17">
        <f t="shared" si="4910"/>
        <v>10</v>
      </c>
      <c r="BFW22" s="17">
        <f t="shared" si="4911"/>
        <v>45</v>
      </c>
      <c r="BFX22" s="11" t="str">
        <f t="shared" si="4912"/>
        <v>20.10.45</v>
      </c>
      <c r="BFY22" s="7">
        <f t="shared" si="4913"/>
        <v>20</v>
      </c>
      <c r="BFZ22" s="8">
        <f t="shared" si="4914"/>
        <v>10</v>
      </c>
      <c r="BGA22" s="8">
        <f t="shared" si="4915"/>
        <v>46</v>
      </c>
      <c r="BGB22" s="9" t="str">
        <f t="shared" si="4916"/>
        <v>20.10.46</v>
      </c>
      <c r="BGC22" s="16">
        <f t="shared" si="4917"/>
        <v>20</v>
      </c>
      <c r="BGD22" s="17">
        <f t="shared" si="4918"/>
        <v>10</v>
      </c>
      <c r="BGE22" s="17">
        <f t="shared" si="4919"/>
        <v>47</v>
      </c>
      <c r="BGF22" s="11" t="str">
        <f t="shared" si="4920"/>
        <v>20.10.47</v>
      </c>
      <c r="BGG22" s="7">
        <f t="shared" si="4921"/>
        <v>20</v>
      </c>
      <c r="BGH22" s="8">
        <f t="shared" si="4922"/>
        <v>10</v>
      </c>
      <c r="BGI22" s="8">
        <f t="shared" si="4923"/>
        <v>48</v>
      </c>
      <c r="BGJ22" s="9" t="str">
        <f t="shared" si="4924"/>
        <v>20.10.48</v>
      </c>
      <c r="BGK22" s="16">
        <f t="shared" si="4925"/>
        <v>20</v>
      </c>
      <c r="BGL22" s="17">
        <f t="shared" si="4926"/>
        <v>10</v>
      </c>
      <c r="BGM22" s="17">
        <f t="shared" si="4927"/>
        <v>49</v>
      </c>
      <c r="BGN22" s="11" t="str">
        <f t="shared" si="4928"/>
        <v>20.10.49</v>
      </c>
      <c r="BGO22" s="7">
        <f t="shared" si="4929"/>
        <v>20</v>
      </c>
      <c r="BGP22" s="8">
        <f t="shared" si="4930"/>
        <v>11</v>
      </c>
      <c r="BGQ22" s="8">
        <f t="shared" si="4931"/>
        <v>12</v>
      </c>
      <c r="BGR22" s="9" t="str">
        <f t="shared" si="4932"/>
        <v>20.11.12</v>
      </c>
      <c r="BGS22" s="16">
        <f t="shared" si="4933"/>
        <v>20</v>
      </c>
      <c r="BGT22" s="18">
        <f t="shared" si="4934"/>
        <v>11</v>
      </c>
      <c r="BGU22" s="18">
        <f t="shared" si="4935"/>
        <v>13</v>
      </c>
      <c r="BGV22" s="11" t="str">
        <f t="shared" si="4936"/>
        <v>20.11.13</v>
      </c>
      <c r="BGW22" s="7">
        <f t="shared" si="4937"/>
        <v>20</v>
      </c>
      <c r="BGX22" s="8">
        <f t="shared" si="4938"/>
        <v>11</v>
      </c>
      <c r="BGY22" s="8">
        <f t="shared" si="4939"/>
        <v>14</v>
      </c>
      <c r="BGZ22" s="9" t="str">
        <f t="shared" si="4940"/>
        <v>20.11.14</v>
      </c>
      <c r="BHA22" s="16">
        <f t="shared" si="4941"/>
        <v>20</v>
      </c>
      <c r="BHB22" s="17">
        <f t="shared" si="4942"/>
        <v>11</v>
      </c>
      <c r="BHC22" s="17">
        <f t="shared" si="4943"/>
        <v>15</v>
      </c>
      <c r="BHD22" s="11" t="str">
        <f t="shared" si="4944"/>
        <v>20.11.15</v>
      </c>
      <c r="BHE22" s="7">
        <f t="shared" si="4945"/>
        <v>20</v>
      </c>
      <c r="BHF22" s="8">
        <f t="shared" si="4946"/>
        <v>11</v>
      </c>
      <c r="BHG22" s="8">
        <f t="shared" si="4947"/>
        <v>16</v>
      </c>
      <c r="BHH22" s="9" t="str">
        <f t="shared" si="4948"/>
        <v>20.11.16</v>
      </c>
      <c r="BHI22" s="16">
        <f t="shared" si="4949"/>
        <v>20</v>
      </c>
      <c r="BHJ22" s="17">
        <f t="shared" si="4950"/>
        <v>11</v>
      </c>
      <c r="BHK22" s="17">
        <f t="shared" si="4951"/>
        <v>17</v>
      </c>
      <c r="BHL22" s="11" t="str">
        <f t="shared" si="4952"/>
        <v>20.11.17</v>
      </c>
      <c r="BHM22" s="7">
        <f t="shared" si="4953"/>
        <v>20</v>
      </c>
      <c r="BHN22" s="8">
        <f t="shared" si="4954"/>
        <v>11</v>
      </c>
      <c r="BHO22" s="8">
        <f t="shared" si="4955"/>
        <v>18</v>
      </c>
      <c r="BHP22" s="9" t="str">
        <f t="shared" si="4956"/>
        <v>20.11.18</v>
      </c>
      <c r="BHQ22" s="16">
        <f t="shared" si="4957"/>
        <v>20</v>
      </c>
      <c r="BHR22" s="17">
        <f t="shared" si="4958"/>
        <v>11</v>
      </c>
      <c r="BHS22" s="17">
        <f t="shared" si="4959"/>
        <v>19</v>
      </c>
      <c r="BHT22" s="11" t="str">
        <f t="shared" si="4960"/>
        <v>20.11.19</v>
      </c>
      <c r="BHU22" s="7">
        <f t="shared" si="4961"/>
        <v>20</v>
      </c>
      <c r="BHV22" s="8">
        <f t="shared" si="4962"/>
        <v>11</v>
      </c>
      <c r="BHW22" s="8">
        <f t="shared" si="4963"/>
        <v>20</v>
      </c>
      <c r="BHX22" s="9" t="str">
        <f t="shared" si="4964"/>
        <v>20.11.20</v>
      </c>
      <c r="BHY22" s="16">
        <f t="shared" si="4965"/>
        <v>20</v>
      </c>
      <c r="BHZ22" s="17">
        <f t="shared" si="4966"/>
        <v>11</v>
      </c>
      <c r="BIA22" s="17">
        <f t="shared" si="4967"/>
        <v>21</v>
      </c>
      <c r="BIB22" s="11" t="str">
        <f t="shared" si="4968"/>
        <v>20.11.21</v>
      </c>
      <c r="BIC22" s="7">
        <f t="shared" si="4969"/>
        <v>20</v>
      </c>
      <c r="BID22" s="8">
        <f t="shared" si="4970"/>
        <v>11</v>
      </c>
      <c r="BIE22" s="8">
        <f t="shared" si="4971"/>
        <v>22</v>
      </c>
      <c r="BIF22" s="9" t="str">
        <f t="shared" si="4972"/>
        <v>20.11.22</v>
      </c>
      <c r="BIG22" s="16">
        <f t="shared" si="4973"/>
        <v>20</v>
      </c>
      <c r="BIH22" s="17">
        <f t="shared" si="4974"/>
        <v>11</v>
      </c>
      <c r="BII22" s="17">
        <f t="shared" si="4975"/>
        <v>23</v>
      </c>
      <c r="BIJ22" s="11" t="str">
        <f t="shared" si="4976"/>
        <v>20.11.23</v>
      </c>
      <c r="BIK22" s="7">
        <f t="shared" si="4977"/>
        <v>20</v>
      </c>
      <c r="BIL22" s="8">
        <f t="shared" si="4978"/>
        <v>11</v>
      </c>
      <c r="BIM22" s="8">
        <f t="shared" si="4979"/>
        <v>24</v>
      </c>
      <c r="BIN22" s="9" t="str">
        <f t="shared" si="4980"/>
        <v>20.11.24</v>
      </c>
      <c r="BIO22" s="16">
        <f t="shared" si="4981"/>
        <v>20</v>
      </c>
      <c r="BIP22" s="17">
        <f t="shared" si="4982"/>
        <v>11</v>
      </c>
      <c r="BIQ22" s="17">
        <f t="shared" si="4983"/>
        <v>25</v>
      </c>
      <c r="BIR22" s="11" t="str">
        <f t="shared" si="4984"/>
        <v>20.11.25</v>
      </c>
      <c r="BIS22" s="7">
        <f t="shared" si="4985"/>
        <v>20</v>
      </c>
      <c r="BIT22" s="8">
        <f t="shared" si="4986"/>
        <v>11</v>
      </c>
      <c r="BIU22" s="8">
        <f t="shared" si="4987"/>
        <v>26</v>
      </c>
      <c r="BIV22" s="9" t="str">
        <f t="shared" si="4988"/>
        <v>20.11.26</v>
      </c>
      <c r="BIW22" s="16">
        <f t="shared" si="4989"/>
        <v>20</v>
      </c>
      <c r="BIX22" s="17">
        <f t="shared" si="4990"/>
        <v>11</v>
      </c>
      <c r="BIY22" s="17">
        <f t="shared" si="4991"/>
        <v>27</v>
      </c>
      <c r="BIZ22" s="11" t="str">
        <f t="shared" si="4992"/>
        <v>20.11.27</v>
      </c>
      <c r="BJA22" s="7">
        <f t="shared" si="4993"/>
        <v>20</v>
      </c>
      <c r="BJB22" s="8">
        <f t="shared" si="4994"/>
        <v>11</v>
      </c>
      <c r="BJC22" s="8">
        <f t="shared" si="4995"/>
        <v>28</v>
      </c>
      <c r="BJD22" s="9" t="str">
        <f t="shared" si="4996"/>
        <v>20.11.28</v>
      </c>
      <c r="BJE22" s="16">
        <f t="shared" si="4997"/>
        <v>20</v>
      </c>
      <c r="BJF22" s="17">
        <f t="shared" si="4998"/>
        <v>11</v>
      </c>
      <c r="BJG22" s="17">
        <f t="shared" si="4999"/>
        <v>29</v>
      </c>
      <c r="BJH22" s="11" t="str">
        <f t="shared" si="5000"/>
        <v>20.11.29</v>
      </c>
      <c r="BJI22" s="7">
        <f t="shared" si="5001"/>
        <v>20</v>
      </c>
      <c r="BJJ22" s="8">
        <f t="shared" si="5002"/>
        <v>11</v>
      </c>
      <c r="BJK22" s="8">
        <f t="shared" si="5003"/>
        <v>30</v>
      </c>
      <c r="BJL22" s="9" t="str">
        <f t="shared" si="5004"/>
        <v>20.11.30</v>
      </c>
      <c r="BJM22" s="16">
        <f t="shared" si="5005"/>
        <v>20</v>
      </c>
      <c r="BJN22" s="17">
        <f t="shared" si="5006"/>
        <v>11</v>
      </c>
      <c r="BJO22" s="17">
        <f t="shared" si="5007"/>
        <v>31</v>
      </c>
      <c r="BJP22" s="11" t="str">
        <f t="shared" si="5008"/>
        <v>20.11.31</v>
      </c>
      <c r="BJQ22" s="7">
        <f t="shared" si="5009"/>
        <v>20</v>
      </c>
      <c r="BJR22" s="8">
        <f t="shared" si="5010"/>
        <v>11</v>
      </c>
      <c r="BJS22" s="8">
        <f t="shared" si="5011"/>
        <v>32</v>
      </c>
      <c r="BJT22" s="9" t="str">
        <f t="shared" si="5012"/>
        <v>20.11.32</v>
      </c>
      <c r="BJU22" s="16">
        <f t="shared" si="5013"/>
        <v>20</v>
      </c>
      <c r="BJV22" s="17">
        <f t="shared" si="5014"/>
        <v>11</v>
      </c>
      <c r="BJW22" s="17">
        <f t="shared" si="5015"/>
        <v>33</v>
      </c>
      <c r="BJX22" s="11" t="str">
        <f t="shared" si="5016"/>
        <v>20.11.33</v>
      </c>
      <c r="BJY22" s="7">
        <f t="shared" si="5017"/>
        <v>20</v>
      </c>
      <c r="BJZ22" s="8">
        <f t="shared" si="5018"/>
        <v>11</v>
      </c>
      <c r="BKA22" s="8">
        <f t="shared" si="5019"/>
        <v>34</v>
      </c>
      <c r="BKB22" s="9" t="str">
        <f t="shared" si="5020"/>
        <v>20.11.34</v>
      </c>
      <c r="BKC22" s="16">
        <f t="shared" si="5021"/>
        <v>20</v>
      </c>
      <c r="BKD22" s="17">
        <f t="shared" si="5022"/>
        <v>11</v>
      </c>
      <c r="BKE22" s="17">
        <f t="shared" si="5023"/>
        <v>35</v>
      </c>
      <c r="BKF22" s="11" t="str">
        <f t="shared" si="5024"/>
        <v>20.11.35</v>
      </c>
      <c r="BKG22" s="7">
        <f t="shared" si="5025"/>
        <v>20</v>
      </c>
      <c r="BKH22" s="8">
        <f t="shared" si="5026"/>
        <v>11</v>
      </c>
      <c r="BKI22" s="8">
        <f t="shared" si="5027"/>
        <v>36</v>
      </c>
      <c r="BKJ22" s="9" t="str">
        <f t="shared" si="5028"/>
        <v>20.11.36</v>
      </c>
      <c r="BKK22" s="16">
        <f t="shared" si="5029"/>
        <v>20</v>
      </c>
      <c r="BKL22" s="17">
        <f t="shared" si="5030"/>
        <v>11</v>
      </c>
      <c r="BKM22" s="17">
        <f t="shared" si="5031"/>
        <v>37</v>
      </c>
      <c r="BKN22" s="11" t="str">
        <f t="shared" si="5032"/>
        <v>20.11.37</v>
      </c>
      <c r="BKO22" s="7">
        <f t="shared" si="5033"/>
        <v>20</v>
      </c>
      <c r="BKP22" s="8">
        <f t="shared" si="5034"/>
        <v>11</v>
      </c>
      <c r="BKQ22" s="8">
        <f t="shared" si="5035"/>
        <v>38</v>
      </c>
      <c r="BKR22" s="9" t="str">
        <f t="shared" si="5036"/>
        <v>20.11.38</v>
      </c>
      <c r="BKS22" s="16">
        <f t="shared" si="5037"/>
        <v>20</v>
      </c>
      <c r="BKT22" s="17">
        <f t="shared" si="5038"/>
        <v>11</v>
      </c>
      <c r="BKU22" s="17">
        <f t="shared" si="5039"/>
        <v>39</v>
      </c>
      <c r="BKV22" s="11" t="str">
        <f t="shared" si="5040"/>
        <v>20.11.39</v>
      </c>
      <c r="BKW22" s="7">
        <f t="shared" si="5041"/>
        <v>20</v>
      </c>
      <c r="BKX22" s="8">
        <f t="shared" si="5042"/>
        <v>11</v>
      </c>
      <c r="BKY22" s="8">
        <f t="shared" si="5043"/>
        <v>40</v>
      </c>
      <c r="BKZ22" s="9" t="str">
        <f t="shared" si="5044"/>
        <v>20.11.40</v>
      </c>
      <c r="BLA22" s="16">
        <f t="shared" si="5045"/>
        <v>20</v>
      </c>
      <c r="BLB22" s="17">
        <f t="shared" si="5046"/>
        <v>11</v>
      </c>
      <c r="BLC22" s="17">
        <f t="shared" si="5047"/>
        <v>41</v>
      </c>
      <c r="BLD22" s="11" t="str">
        <f t="shared" si="5048"/>
        <v>20.11.41</v>
      </c>
      <c r="BLE22" s="7">
        <f t="shared" si="5049"/>
        <v>20</v>
      </c>
      <c r="BLF22" s="8">
        <f t="shared" si="5050"/>
        <v>11</v>
      </c>
      <c r="BLG22" s="8">
        <f t="shared" si="5051"/>
        <v>42</v>
      </c>
      <c r="BLH22" s="9" t="str">
        <f t="shared" si="5052"/>
        <v>20.11.42</v>
      </c>
      <c r="BLI22" s="16">
        <f t="shared" si="5053"/>
        <v>20</v>
      </c>
      <c r="BLJ22" s="17">
        <f t="shared" si="5054"/>
        <v>11</v>
      </c>
      <c r="BLK22" s="17">
        <f t="shared" si="5055"/>
        <v>43</v>
      </c>
      <c r="BLL22" s="11" t="str">
        <f t="shared" si="5056"/>
        <v>20.11.43</v>
      </c>
      <c r="BLM22" s="7">
        <f t="shared" si="5057"/>
        <v>20</v>
      </c>
      <c r="BLN22" s="8">
        <f t="shared" si="5058"/>
        <v>11</v>
      </c>
      <c r="BLO22" s="8">
        <f t="shared" si="5059"/>
        <v>44</v>
      </c>
      <c r="BLP22" s="9" t="str">
        <f t="shared" si="5060"/>
        <v>20.11.44</v>
      </c>
      <c r="BLQ22" s="16">
        <f t="shared" si="5061"/>
        <v>20</v>
      </c>
      <c r="BLR22" s="17">
        <f t="shared" si="5062"/>
        <v>11</v>
      </c>
      <c r="BLS22" s="17">
        <f t="shared" si="5063"/>
        <v>45</v>
      </c>
      <c r="BLT22" s="11" t="str">
        <f t="shared" si="5064"/>
        <v>20.11.45</v>
      </c>
      <c r="BLU22" s="7">
        <f t="shared" si="5065"/>
        <v>20</v>
      </c>
      <c r="BLV22" s="8">
        <f t="shared" si="5066"/>
        <v>11</v>
      </c>
      <c r="BLW22" s="8">
        <f t="shared" si="5067"/>
        <v>46</v>
      </c>
      <c r="BLX22" s="9" t="str">
        <f t="shared" si="5068"/>
        <v>20.11.46</v>
      </c>
      <c r="BLY22" s="16">
        <f t="shared" si="5069"/>
        <v>20</v>
      </c>
      <c r="BLZ22" s="17">
        <f t="shared" si="5070"/>
        <v>11</v>
      </c>
      <c r="BMA22" s="17">
        <f t="shared" si="5071"/>
        <v>47</v>
      </c>
      <c r="BMB22" s="11" t="str">
        <f t="shared" si="5072"/>
        <v>20.11.47</v>
      </c>
      <c r="BMC22" s="7">
        <f t="shared" si="5073"/>
        <v>20</v>
      </c>
      <c r="BMD22" s="8">
        <f t="shared" si="5074"/>
        <v>11</v>
      </c>
      <c r="BME22" s="8">
        <f t="shared" si="5075"/>
        <v>48</v>
      </c>
      <c r="BMF22" s="9" t="str">
        <f t="shared" si="5076"/>
        <v>20.11.48</v>
      </c>
      <c r="BMG22" s="16">
        <f t="shared" si="5077"/>
        <v>20</v>
      </c>
      <c r="BMH22" s="17">
        <f t="shared" si="5078"/>
        <v>11</v>
      </c>
      <c r="BMI22" s="17">
        <f t="shared" si="5079"/>
        <v>49</v>
      </c>
      <c r="BMJ22" s="11" t="str">
        <f t="shared" si="5080"/>
        <v>20.11.49</v>
      </c>
      <c r="BMK22" s="7">
        <f t="shared" si="5081"/>
        <v>20</v>
      </c>
      <c r="BML22" s="8">
        <f t="shared" si="5082"/>
        <v>12</v>
      </c>
      <c r="BMM22" s="8">
        <f t="shared" si="5083"/>
        <v>13</v>
      </c>
      <c r="BMN22" s="9" t="str">
        <f t="shared" si="5084"/>
        <v>20.12.13</v>
      </c>
      <c r="BMO22" s="16">
        <f t="shared" si="5085"/>
        <v>20</v>
      </c>
      <c r="BMP22" s="17">
        <f t="shared" si="5086"/>
        <v>12</v>
      </c>
      <c r="BMQ22" s="17">
        <f t="shared" si="5087"/>
        <v>14</v>
      </c>
      <c r="BMR22" s="11" t="str">
        <f t="shared" si="5088"/>
        <v>20.12.14</v>
      </c>
      <c r="BMS22" s="7">
        <f t="shared" si="5089"/>
        <v>20</v>
      </c>
      <c r="BMT22" s="8">
        <f t="shared" si="5090"/>
        <v>12</v>
      </c>
      <c r="BMU22" s="8">
        <f t="shared" si="5091"/>
        <v>15</v>
      </c>
      <c r="BMV22" s="9" t="str">
        <f t="shared" si="5092"/>
        <v>20.12.15</v>
      </c>
      <c r="BMW22" s="16">
        <f t="shared" si="5093"/>
        <v>20</v>
      </c>
      <c r="BMX22" s="17">
        <f t="shared" si="5094"/>
        <v>12</v>
      </c>
      <c r="BMY22" s="17">
        <f t="shared" si="5095"/>
        <v>16</v>
      </c>
      <c r="BMZ22" s="11" t="str">
        <f t="shared" si="5096"/>
        <v>20.12.16</v>
      </c>
      <c r="BNA22" s="7">
        <f t="shared" si="5097"/>
        <v>20</v>
      </c>
      <c r="BNB22" s="8">
        <f t="shared" si="5098"/>
        <v>12</v>
      </c>
      <c r="BNC22" s="8">
        <f t="shared" si="5099"/>
        <v>17</v>
      </c>
      <c r="BND22" s="9" t="str">
        <f t="shared" si="5100"/>
        <v>20.12.17</v>
      </c>
      <c r="BNE22" s="16">
        <f t="shared" si="5101"/>
        <v>20</v>
      </c>
      <c r="BNF22" s="17">
        <f t="shared" si="5102"/>
        <v>12</v>
      </c>
      <c r="BNG22" s="17">
        <f t="shared" si="5103"/>
        <v>18</v>
      </c>
      <c r="BNH22" s="11" t="str">
        <f t="shared" si="5104"/>
        <v>20.12.18</v>
      </c>
      <c r="BNI22" s="7">
        <f t="shared" si="5105"/>
        <v>20</v>
      </c>
      <c r="BNJ22" s="8">
        <f t="shared" si="5106"/>
        <v>12</v>
      </c>
      <c r="BNK22" s="8">
        <f t="shared" si="5107"/>
        <v>19</v>
      </c>
      <c r="BNL22" s="9" t="str">
        <f t="shared" si="5108"/>
        <v>20.12.19</v>
      </c>
      <c r="BNM22" s="16">
        <f t="shared" si="5109"/>
        <v>20</v>
      </c>
      <c r="BNN22" s="17">
        <f t="shared" si="5110"/>
        <v>12</v>
      </c>
      <c r="BNO22" s="17">
        <f t="shared" si="5111"/>
        <v>20</v>
      </c>
      <c r="BNP22" s="11" t="str">
        <f t="shared" si="5112"/>
        <v>20.12.20</v>
      </c>
      <c r="BNQ22" s="7">
        <f t="shared" si="5113"/>
        <v>20</v>
      </c>
      <c r="BNR22" s="8">
        <f t="shared" si="5114"/>
        <v>12</v>
      </c>
      <c r="BNS22" s="8">
        <f t="shared" si="5115"/>
        <v>21</v>
      </c>
      <c r="BNT22" s="9" t="str">
        <f t="shared" si="5116"/>
        <v>20.12.21</v>
      </c>
      <c r="BNU22" s="16">
        <f t="shared" si="5117"/>
        <v>20</v>
      </c>
      <c r="BNV22" s="17">
        <f t="shared" si="5118"/>
        <v>12</v>
      </c>
      <c r="BNW22" s="17">
        <f t="shared" si="5119"/>
        <v>22</v>
      </c>
      <c r="BNX22" s="11" t="str">
        <f t="shared" si="5120"/>
        <v>20.12.22</v>
      </c>
      <c r="BNY22" s="7">
        <f t="shared" si="5121"/>
        <v>20</v>
      </c>
      <c r="BNZ22" s="8">
        <f t="shared" si="5122"/>
        <v>12</v>
      </c>
      <c r="BOA22" s="8">
        <f t="shared" si="5123"/>
        <v>23</v>
      </c>
      <c r="BOB22" s="9" t="str">
        <f t="shared" si="5124"/>
        <v>20.12.23</v>
      </c>
      <c r="BOC22" s="16">
        <f t="shared" si="5125"/>
        <v>20</v>
      </c>
      <c r="BOD22" s="17">
        <f t="shared" si="5126"/>
        <v>12</v>
      </c>
      <c r="BOE22" s="17">
        <f t="shared" si="5127"/>
        <v>24</v>
      </c>
      <c r="BOF22" s="11" t="str">
        <f t="shared" si="5128"/>
        <v>20.12.24</v>
      </c>
      <c r="BOG22" s="7">
        <f t="shared" si="5129"/>
        <v>20</v>
      </c>
      <c r="BOH22" s="8">
        <f t="shared" si="5130"/>
        <v>12</v>
      </c>
      <c r="BOI22" s="8">
        <f t="shared" si="5131"/>
        <v>25</v>
      </c>
      <c r="BOJ22" s="9" t="str">
        <f t="shared" si="5132"/>
        <v>20.12.25</v>
      </c>
      <c r="BOK22" s="16">
        <f t="shared" si="5133"/>
        <v>20</v>
      </c>
      <c r="BOL22" s="17">
        <f t="shared" si="5134"/>
        <v>12</v>
      </c>
      <c r="BOM22" s="17">
        <f t="shared" si="5135"/>
        <v>26</v>
      </c>
      <c r="BON22" s="11" t="str">
        <f t="shared" si="5136"/>
        <v>20.12.26</v>
      </c>
      <c r="BOO22" s="7">
        <f t="shared" si="5137"/>
        <v>20</v>
      </c>
      <c r="BOP22" s="8">
        <f t="shared" si="5138"/>
        <v>12</v>
      </c>
      <c r="BOQ22" s="8">
        <f t="shared" si="5139"/>
        <v>27</v>
      </c>
      <c r="BOR22" s="9" t="str">
        <f t="shared" si="5140"/>
        <v>20.12.27</v>
      </c>
      <c r="BOS22" s="16">
        <f t="shared" si="5141"/>
        <v>20</v>
      </c>
      <c r="BOT22" s="17">
        <f t="shared" si="5142"/>
        <v>12</v>
      </c>
      <c r="BOU22" s="17">
        <f t="shared" si="5143"/>
        <v>28</v>
      </c>
      <c r="BOV22" s="11" t="str">
        <f t="shared" si="5144"/>
        <v>20.12.28</v>
      </c>
      <c r="BOW22" s="7">
        <f t="shared" si="5145"/>
        <v>20</v>
      </c>
      <c r="BOX22" s="8">
        <f t="shared" si="5146"/>
        <v>12</v>
      </c>
      <c r="BOY22" s="8">
        <f t="shared" si="5147"/>
        <v>29</v>
      </c>
      <c r="BOZ22" s="9" t="str">
        <f t="shared" si="5148"/>
        <v>20.12.29</v>
      </c>
      <c r="BPA22" s="16">
        <f t="shared" si="5149"/>
        <v>20</v>
      </c>
      <c r="BPB22" s="17">
        <f t="shared" si="5150"/>
        <v>12</v>
      </c>
      <c r="BPC22" s="17">
        <f t="shared" si="5151"/>
        <v>30</v>
      </c>
      <c r="BPD22" s="11" t="str">
        <f t="shared" si="5152"/>
        <v>20.12.30</v>
      </c>
      <c r="BPE22" s="7">
        <f t="shared" si="5153"/>
        <v>20</v>
      </c>
      <c r="BPF22" s="8">
        <f t="shared" si="5154"/>
        <v>12</v>
      </c>
      <c r="BPG22" s="8">
        <f t="shared" si="5155"/>
        <v>31</v>
      </c>
      <c r="BPH22" s="9" t="str">
        <f t="shared" si="5156"/>
        <v>20.12.31</v>
      </c>
      <c r="BPI22" s="16">
        <f t="shared" si="5157"/>
        <v>20</v>
      </c>
      <c r="BPJ22" s="17">
        <f t="shared" si="5158"/>
        <v>12</v>
      </c>
      <c r="BPK22" s="17">
        <f t="shared" si="5159"/>
        <v>32</v>
      </c>
      <c r="BPL22" s="11" t="str">
        <f t="shared" si="5160"/>
        <v>20.12.32</v>
      </c>
      <c r="BPM22" s="7">
        <f t="shared" si="5161"/>
        <v>20</v>
      </c>
      <c r="BPN22" s="8">
        <f t="shared" si="5162"/>
        <v>12</v>
      </c>
      <c r="BPO22" s="8">
        <f t="shared" si="5163"/>
        <v>33</v>
      </c>
      <c r="BPP22" s="9" t="str">
        <f t="shared" si="5164"/>
        <v>20.12.33</v>
      </c>
      <c r="BPQ22" s="16">
        <f t="shared" si="5165"/>
        <v>20</v>
      </c>
      <c r="BPR22" s="17">
        <f t="shared" si="5166"/>
        <v>12</v>
      </c>
      <c r="BPS22" s="17">
        <f t="shared" si="5167"/>
        <v>34</v>
      </c>
      <c r="BPT22" s="11" t="str">
        <f t="shared" si="5168"/>
        <v>20.12.34</v>
      </c>
      <c r="BPU22" s="7">
        <f t="shared" si="5169"/>
        <v>20</v>
      </c>
      <c r="BPV22" s="8">
        <f t="shared" si="5170"/>
        <v>12</v>
      </c>
      <c r="BPW22" s="8">
        <f t="shared" si="5171"/>
        <v>35</v>
      </c>
      <c r="BPX22" s="9" t="str">
        <f t="shared" si="5172"/>
        <v>20.12.35</v>
      </c>
      <c r="BPY22" s="16">
        <f t="shared" si="5173"/>
        <v>20</v>
      </c>
      <c r="BPZ22" s="18">
        <f t="shared" si="5174"/>
        <v>12</v>
      </c>
      <c r="BQA22" s="18">
        <f t="shared" si="5175"/>
        <v>36</v>
      </c>
      <c r="BQB22" s="11" t="str">
        <f t="shared" si="5176"/>
        <v>20.12.36</v>
      </c>
      <c r="BQC22" s="7">
        <f t="shared" si="5177"/>
        <v>20</v>
      </c>
      <c r="BQD22" s="8">
        <f t="shared" si="5178"/>
        <v>12</v>
      </c>
      <c r="BQE22" s="8">
        <f t="shared" si="5179"/>
        <v>37</v>
      </c>
      <c r="BQF22" s="9" t="str">
        <f t="shared" si="5180"/>
        <v>20.12.37</v>
      </c>
      <c r="BQG22" s="16">
        <f t="shared" si="5181"/>
        <v>20</v>
      </c>
      <c r="BQH22" s="17">
        <f t="shared" si="5182"/>
        <v>12</v>
      </c>
      <c r="BQI22" s="17">
        <f t="shared" si="5183"/>
        <v>38</v>
      </c>
      <c r="BQJ22" s="11" t="str">
        <f t="shared" si="5184"/>
        <v>20.12.38</v>
      </c>
      <c r="BQK22" s="7">
        <f t="shared" si="5185"/>
        <v>20</v>
      </c>
      <c r="BQL22" s="8">
        <f t="shared" si="5186"/>
        <v>12</v>
      </c>
      <c r="BQM22" s="8">
        <f t="shared" si="5187"/>
        <v>39</v>
      </c>
      <c r="BQN22" s="9" t="str">
        <f t="shared" si="5188"/>
        <v>20.12.39</v>
      </c>
      <c r="BQO22" s="16">
        <f t="shared" si="5189"/>
        <v>20</v>
      </c>
      <c r="BQP22" s="17">
        <f t="shared" si="5190"/>
        <v>12</v>
      </c>
      <c r="BQQ22" s="17">
        <f t="shared" si="5191"/>
        <v>40</v>
      </c>
      <c r="BQR22" s="11" t="str">
        <f t="shared" si="5192"/>
        <v>20.12.40</v>
      </c>
      <c r="BQS22" s="7">
        <f t="shared" si="5193"/>
        <v>20</v>
      </c>
      <c r="BQT22" s="8">
        <f t="shared" si="5194"/>
        <v>12</v>
      </c>
      <c r="BQU22" s="8">
        <f t="shared" si="5195"/>
        <v>41</v>
      </c>
      <c r="BQV22" s="9" t="str">
        <f t="shared" si="5196"/>
        <v>20.12.41</v>
      </c>
      <c r="BQW22" s="16">
        <f t="shared" si="5197"/>
        <v>20</v>
      </c>
      <c r="BQX22" s="17">
        <f t="shared" si="5198"/>
        <v>12</v>
      </c>
      <c r="BQY22" s="17">
        <f t="shared" si="5199"/>
        <v>42</v>
      </c>
      <c r="BQZ22" s="11" t="str">
        <f t="shared" si="5200"/>
        <v>20.12.42</v>
      </c>
      <c r="BRA22" s="7">
        <f t="shared" si="5201"/>
        <v>20</v>
      </c>
      <c r="BRB22" s="8">
        <f t="shared" si="5202"/>
        <v>12</v>
      </c>
      <c r="BRC22" s="8">
        <f t="shared" si="5203"/>
        <v>43</v>
      </c>
      <c r="BRD22" s="9" t="str">
        <f t="shared" si="5204"/>
        <v>20.12.43</v>
      </c>
      <c r="BRE22" s="16">
        <f t="shared" si="5205"/>
        <v>20</v>
      </c>
      <c r="BRF22" s="17">
        <f t="shared" si="5206"/>
        <v>12</v>
      </c>
      <c r="BRG22" s="17">
        <f t="shared" si="5207"/>
        <v>44</v>
      </c>
      <c r="BRH22" s="11" t="str">
        <f t="shared" si="5208"/>
        <v>20.12.44</v>
      </c>
      <c r="BRI22" s="7">
        <f t="shared" si="5209"/>
        <v>20</v>
      </c>
      <c r="BRJ22" s="8">
        <f t="shared" si="5210"/>
        <v>12</v>
      </c>
      <c r="BRK22" s="8">
        <f t="shared" si="5211"/>
        <v>45</v>
      </c>
      <c r="BRL22" s="9" t="str">
        <f t="shared" si="5212"/>
        <v>20.12.45</v>
      </c>
      <c r="BRM22" s="16">
        <f t="shared" si="5213"/>
        <v>20</v>
      </c>
      <c r="BRN22" s="17">
        <f t="shared" si="5214"/>
        <v>12</v>
      </c>
      <c r="BRO22" s="17">
        <f t="shared" si="5215"/>
        <v>46</v>
      </c>
      <c r="BRP22" s="11" t="str">
        <f t="shared" si="5216"/>
        <v>20.12.46</v>
      </c>
      <c r="BRQ22" s="7">
        <f t="shared" si="5217"/>
        <v>20</v>
      </c>
      <c r="BRR22" s="17">
        <f t="shared" si="5218"/>
        <v>12</v>
      </c>
      <c r="BRS22" s="17">
        <f t="shared" si="5219"/>
        <v>47</v>
      </c>
      <c r="BRT22" s="19" t="str">
        <f t="shared" si="5220"/>
        <v>20.12.47</v>
      </c>
      <c r="BRU22" s="7">
        <f t="shared" si="5221"/>
        <v>20</v>
      </c>
      <c r="BRV22" s="8">
        <f t="shared" si="5222"/>
        <v>12</v>
      </c>
      <c r="BRW22" s="8">
        <f t="shared" si="5223"/>
        <v>48</v>
      </c>
      <c r="BRX22" s="9" t="str">
        <f t="shared" si="5224"/>
        <v>20.12.48</v>
      </c>
      <c r="BRY22" s="16">
        <f t="shared" si="5225"/>
        <v>20</v>
      </c>
      <c r="BRZ22" s="17">
        <f t="shared" si="5226"/>
        <v>12</v>
      </c>
      <c r="BSA22" s="17">
        <f t="shared" si="5227"/>
        <v>49</v>
      </c>
      <c r="BSB22" s="11" t="str">
        <f t="shared" si="5228"/>
        <v>20.12.49</v>
      </c>
      <c r="BSC22" s="7">
        <f t="shared" si="5229"/>
        <v>20</v>
      </c>
      <c r="BSD22" s="8">
        <f t="shared" si="5230"/>
        <v>13</v>
      </c>
      <c r="BSE22" s="8">
        <f t="shared" si="5231"/>
        <v>14</v>
      </c>
      <c r="BSF22" s="9" t="str">
        <f t="shared" si="5232"/>
        <v>20.13.14</v>
      </c>
      <c r="BSG22" s="16">
        <f t="shared" si="5233"/>
        <v>20</v>
      </c>
      <c r="BSH22" s="17">
        <f t="shared" si="5234"/>
        <v>13</v>
      </c>
      <c r="BSI22" s="17">
        <f t="shared" si="5235"/>
        <v>15</v>
      </c>
      <c r="BSJ22" s="11" t="str">
        <f t="shared" si="5236"/>
        <v>20.13.15</v>
      </c>
      <c r="BSK22" s="7">
        <f t="shared" si="5237"/>
        <v>20</v>
      </c>
      <c r="BSL22" s="8">
        <f t="shared" si="5238"/>
        <v>13</v>
      </c>
      <c r="BSM22" s="8">
        <f t="shared" si="5239"/>
        <v>16</v>
      </c>
      <c r="BSN22" s="9" t="str">
        <f t="shared" si="5240"/>
        <v>20.13.16</v>
      </c>
      <c r="BSO22" s="16">
        <f t="shared" si="5241"/>
        <v>20</v>
      </c>
      <c r="BSP22" s="17">
        <f t="shared" si="5242"/>
        <v>13</v>
      </c>
      <c r="BSQ22" s="17">
        <f t="shared" si="5243"/>
        <v>17</v>
      </c>
      <c r="BSR22" s="11" t="str">
        <f t="shared" si="5244"/>
        <v>20.13.17</v>
      </c>
      <c r="BSS22" s="7">
        <f t="shared" si="5245"/>
        <v>20</v>
      </c>
      <c r="BST22" s="8">
        <f t="shared" si="5246"/>
        <v>13</v>
      </c>
      <c r="BSU22" s="8">
        <f t="shared" si="5247"/>
        <v>18</v>
      </c>
      <c r="BSV22" s="9" t="str">
        <f t="shared" si="5248"/>
        <v>20.13.18</v>
      </c>
      <c r="BSW22" s="16">
        <f t="shared" si="5249"/>
        <v>20</v>
      </c>
      <c r="BSX22" s="17">
        <f t="shared" si="5250"/>
        <v>13</v>
      </c>
      <c r="BSY22" s="17">
        <f t="shared" si="5251"/>
        <v>19</v>
      </c>
      <c r="BSZ22" s="11" t="str">
        <f t="shared" si="5252"/>
        <v>20.13.19</v>
      </c>
      <c r="BTA22" s="7">
        <f t="shared" si="5253"/>
        <v>20</v>
      </c>
      <c r="BTB22" s="8">
        <f t="shared" si="5254"/>
        <v>13</v>
      </c>
      <c r="BTC22" s="8">
        <f t="shared" si="5255"/>
        <v>20</v>
      </c>
      <c r="BTD22" s="9" t="str">
        <f t="shared" si="5256"/>
        <v>20.13.20</v>
      </c>
      <c r="BTE22" s="16">
        <f t="shared" si="5257"/>
        <v>20</v>
      </c>
      <c r="BTF22" s="18">
        <f t="shared" si="5258"/>
        <v>13</v>
      </c>
      <c r="BTG22" s="18">
        <f t="shared" si="5259"/>
        <v>21</v>
      </c>
      <c r="BTH22" s="11" t="str">
        <f t="shared" si="5260"/>
        <v>20.13.21</v>
      </c>
      <c r="BTI22" s="7">
        <f t="shared" si="5261"/>
        <v>20</v>
      </c>
      <c r="BTJ22" s="8">
        <f t="shared" si="5262"/>
        <v>13</v>
      </c>
      <c r="BTK22" s="8">
        <f t="shared" si="5263"/>
        <v>22</v>
      </c>
      <c r="BTL22" s="9" t="str">
        <f t="shared" si="5264"/>
        <v>20.13.22</v>
      </c>
      <c r="BTM22" s="16">
        <f t="shared" si="5265"/>
        <v>20</v>
      </c>
      <c r="BTN22" s="17">
        <f t="shared" si="5266"/>
        <v>13</v>
      </c>
      <c r="BTO22" s="17">
        <f t="shared" si="5267"/>
        <v>23</v>
      </c>
      <c r="BTP22" s="11" t="str">
        <f t="shared" si="5268"/>
        <v>20.13.23</v>
      </c>
      <c r="BTQ22" s="7">
        <f t="shared" si="5269"/>
        <v>20</v>
      </c>
      <c r="BTR22" s="8">
        <f t="shared" si="5270"/>
        <v>13</v>
      </c>
      <c r="BTS22" s="8">
        <f t="shared" si="5271"/>
        <v>24</v>
      </c>
      <c r="BTT22" s="9" t="str">
        <f t="shared" si="5272"/>
        <v>20.13.24</v>
      </c>
      <c r="BTU22" s="16">
        <f t="shared" si="5273"/>
        <v>20</v>
      </c>
      <c r="BTV22" s="17">
        <f t="shared" si="5274"/>
        <v>13</v>
      </c>
      <c r="BTW22" s="17">
        <f t="shared" si="5275"/>
        <v>25</v>
      </c>
      <c r="BTX22" s="11" t="str">
        <f t="shared" si="5276"/>
        <v>20.13.25</v>
      </c>
      <c r="BTY22" s="7">
        <f t="shared" si="5277"/>
        <v>20</v>
      </c>
      <c r="BTZ22" s="8">
        <f t="shared" si="5278"/>
        <v>13</v>
      </c>
      <c r="BUA22" s="8">
        <f t="shared" si="5279"/>
        <v>26</v>
      </c>
      <c r="BUB22" s="9" t="str">
        <f t="shared" si="5280"/>
        <v>20.13.26</v>
      </c>
      <c r="BUC22" s="16">
        <f t="shared" si="5281"/>
        <v>20</v>
      </c>
      <c r="BUD22" s="17">
        <f t="shared" si="5282"/>
        <v>13</v>
      </c>
      <c r="BUE22" s="17">
        <f t="shared" si="5283"/>
        <v>27</v>
      </c>
      <c r="BUF22" s="11" t="str">
        <f t="shared" si="5284"/>
        <v>20.13.27</v>
      </c>
      <c r="BUG22" s="7">
        <f t="shared" si="5285"/>
        <v>20</v>
      </c>
      <c r="BUH22" s="8">
        <f t="shared" si="5286"/>
        <v>13</v>
      </c>
      <c r="BUI22" s="8">
        <f t="shared" si="5287"/>
        <v>28</v>
      </c>
      <c r="BUJ22" s="9" t="str">
        <f t="shared" si="5288"/>
        <v>20.13.28</v>
      </c>
      <c r="BUK22" s="16">
        <f t="shared" si="5289"/>
        <v>20</v>
      </c>
      <c r="BUL22" s="17">
        <f t="shared" si="5290"/>
        <v>13</v>
      </c>
      <c r="BUM22" s="17">
        <f t="shared" si="5291"/>
        <v>29</v>
      </c>
      <c r="BUN22" s="11" t="str">
        <f t="shared" si="5292"/>
        <v>20.13.29</v>
      </c>
      <c r="BUO22" s="7">
        <f t="shared" si="5293"/>
        <v>20</v>
      </c>
      <c r="BUP22" s="8">
        <f t="shared" si="5294"/>
        <v>13</v>
      </c>
      <c r="BUQ22" s="8">
        <f t="shared" si="5295"/>
        <v>30</v>
      </c>
      <c r="BUR22" s="9" t="str">
        <f t="shared" si="5296"/>
        <v>20.13.30</v>
      </c>
      <c r="BUS22" s="16">
        <f t="shared" si="5297"/>
        <v>20</v>
      </c>
      <c r="BUT22" s="17">
        <f t="shared" si="5298"/>
        <v>13</v>
      </c>
      <c r="BUU22" s="17">
        <f t="shared" si="5299"/>
        <v>31</v>
      </c>
      <c r="BUV22" s="11" t="str">
        <f t="shared" si="5300"/>
        <v>20.13.31</v>
      </c>
      <c r="BUW22" s="7">
        <f t="shared" si="5301"/>
        <v>20</v>
      </c>
      <c r="BUX22" s="8">
        <f t="shared" si="5302"/>
        <v>13</v>
      </c>
      <c r="BUY22" s="8">
        <f t="shared" si="5303"/>
        <v>32</v>
      </c>
      <c r="BUZ22" s="9" t="str">
        <f t="shared" si="5304"/>
        <v>20.13.32</v>
      </c>
      <c r="BVA22" s="16">
        <f t="shared" si="5305"/>
        <v>20</v>
      </c>
      <c r="BVB22" s="17">
        <f t="shared" si="5306"/>
        <v>13</v>
      </c>
      <c r="BVC22" s="17">
        <f t="shared" si="5307"/>
        <v>33</v>
      </c>
      <c r="BVD22" s="11" t="str">
        <f t="shared" si="5308"/>
        <v>20.13.33</v>
      </c>
      <c r="BVE22" s="7">
        <f t="shared" si="5309"/>
        <v>20</v>
      </c>
      <c r="BVF22" s="8">
        <f t="shared" si="5310"/>
        <v>13</v>
      </c>
      <c r="BVG22" s="8">
        <f t="shared" si="5311"/>
        <v>34</v>
      </c>
      <c r="BVH22" s="9" t="str">
        <f t="shared" si="5312"/>
        <v>20.13.34</v>
      </c>
      <c r="BVI22" s="16">
        <f t="shared" si="5313"/>
        <v>20</v>
      </c>
      <c r="BVJ22" s="17">
        <f t="shared" si="5314"/>
        <v>13</v>
      </c>
      <c r="BVK22" s="17">
        <f t="shared" si="5315"/>
        <v>35</v>
      </c>
      <c r="BVL22" s="11" t="str">
        <f t="shared" si="5316"/>
        <v>20.13.35</v>
      </c>
      <c r="BVM22" s="7">
        <f t="shared" si="5317"/>
        <v>20</v>
      </c>
      <c r="BVN22" s="8">
        <f t="shared" si="5318"/>
        <v>13</v>
      </c>
      <c r="BVO22" s="8">
        <f t="shared" si="5319"/>
        <v>36</v>
      </c>
      <c r="BVP22" s="9" t="str">
        <f t="shared" si="5320"/>
        <v>20.13.36</v>
      </c>
      <c r="BVQ22" s="16">
        <f t="shared" si="5321"/>
        <v>20</v>
      </c>
      <c r="BVR22" s="17">
        <f t="shared" si="5322"/>
        <v>13</v>
      </c>
      <c r="BVS22" s="17">
        <f t="shared" si="5323"/>
        <v>37</v>
      </c>
      <c r="BVT22" s="11" t="str">
        <f t="shared" si="5324"/>
        <v>20.13.37</v>
      </c>
      <c r="BVU22" s="7">
        <f t="shared" si="5325"/>
        <v>20</v>
      </c>
      <c r="BVV22" s="8">
        <f t="shared" si="5326"/>
        <v>13</v>
      </c>
      <c r="BVW22" s="8">
        <f t="shared" si="5327"/>
        <v>38</v>
      </c>
      <c r="BVX22" s="9" t="str">
        <f t="shared" si="5328"/>
        <v>20.13.38</v>
      </c>
      <c r="BVY22" s="16">
        <f t="shared" si="5329"/>
        <v>20</v>
      </c>
      <c r="BVZ22" s="17">
        <f t="shared" si="5330"/>
        <v>13</v>
      </c>
      <c r="BWA22" s="17">
        <f t="shared" si="5331"/>
        <v>39</v>
      </c>
      <c r="BWB22" s="11" t="str">
        <f t="shared" si="5332"/>
        <v>20.13.39</v>
      </c>
      <c r="BWC22" s="7">
        <f t="shared" si="5333"/>
        <v>20</v>
      </c>
      <c r="BWD22" s="8">
        <f t="shared" si="5334"/>
        <v>13</v>
      </c>
      <c r="BWE22" s="8">
        <f t="shared" si="5335"/>
        <v>40</v>
      </c>
      <c r="BWF22" s="9" t="str">
        <f t="shared" si="5336"/>
        <v>20.13.40</v>
      </c>
      <c r="BWG22" s="16">
        <f t="shared" si="5337"/>
        <v>20</v>
      </c>
      <c r="BWH22" s="8">
        <f t="shared" si="5338"/>
        <v>13</v>
      </c>
      <c r="BWI22" s="20">
        <f t="shared" si="5339"/>
        <v>41</v>
      </c>
      <c r="BWJ22" s="11" t="str">
        <f t="shared" si="5340"/>
        <v>20.13.41</v>
      </c>
      <c r="BWK22" s="7">
        <f t="shared" si="5341"/>
        <v>20</v>
      </c>
      <c r="BWL22" s="8">
        <f t="shared" si="5342"/>
        <v>13</v>
      </c>
      <c r="BWM22" s="8">
        <f t="shared" si="5343"/>
        <v>42</v>
      </c>
      <c r="BWN22" s="9" t="str">
        <f t="shared" si="5344"/>
        <v>20.13.42</v>
      </c>
      <c r="BWO22" s="16">
        <f t="shared" si="5345"/>
        <v>20</v>
      </c>
      <c r="BWP22" s="17">
        <f t="shared" si="5346"/>
        <v>13</v>
      </c>
      <c r="BWQ22" s="17">
        <f t="shared" si="5347"/>
        <v>43</v>
      </c>
      <c r="BWR22" s="11" t="str">
        <f t="shared" si="5348"/>
        <v>20.13.43</v>
      </c>
      <c r="BWS22" s="7">
        <f t="shared" si="5349"/>
        <v>20</v>
      </c>
      <c r="BWT22" s="8">
        <f t="shared" si="5350"/>
        <v>13</v>
      </c>
      <c r="BWU22" s="8">
        <f t="shared" si="5351"/>
        <v>44</v>
      </c>
      <c r="BWV22" s="9" t="str">
        <f t="shared" si="5352"/>
        <v>20.13.44</v>
      </c>
      <c r="BWW22" s="16">
        <f t="shared" si="5353"/>
        <v>20</v>
      </c>
      <c r="BWX22" s="17">
        <f t="shared" si="5354"/>
        <v>13</v>
      </c>
      <c r="BWY22" s="17">
        <f t="shared" si="5355"/>
        <v>45</v>
      </c>
      <c r="BWZ22" s="11" t="str">
        <f t="shared" si="5356"/>
        <v>20.13.45</v>
      </c>
      <c r="BXA22" s="7">
        <f t="shared" si="5357"/>
        <v>20</v>
      </c>
      <c r="BXB22" s="8">
        <f t="shared" si="5358"/>
        <v>13</v>
      </c>
      <c r="BXC22" s="8">
        <f t="shared" si="5359"/>
        <v>46</v>
      </c>
      <c r="BXD22" s="9" t="str">
        <f t="shared" si="5360"/>
        <v>20.13.46</v>
      </c>
      <c r="BXE22" s="16">
        <f t="shared" si="5361"/>
        <v>20</v>
      </c>
      <c r="BXF22" s="17">
        <f t="shared" si="5362"/>
        <v>13</v>
      </c>
      <c r="BXG22" s="17">
        <f t="shared" si="5363"/>
        <v>47</v>
      </c>
      <c r="BXH22" s="11" t="str">
        <f t="shared" si="5364"/>
        <v>20.13.47</v>
      </c>
      <c r="BXI22" s="7">
        <f t="shared" si="5365"/>
        <v>20</v>
      </c>
      <c r="BXJ22" s="8">
        <f t="shared" si="5366"/>
        <v>13</v>
      </c>
      <c r="BXK22" s="8">
        <f t="shared" si="5367"/>
        <v>48</v>
      </c>
      <c r="BXL22" s="9" t="str">
        <f t="shared" si="5368"/>
        <v>20.13.48</v>
      </c>
      <c r="BXM22" s="16">
        <f t="shared" si="5369"/>
        <v>20</v>
      </c>
      <c r="BXN22" s="17">
        <f t="shared" si="5370"/>
        <v>13</v>
      </c>
      <c r="BXO22" s="17">
        <f t="shared" si="5371"/>
        <v>49</v>
      </c>
      <c r="BXP22" s="11" t="str">
        <f t="shared" si="5372"/>
        <v>20.13.49</v>
      </c>
      <c r="BXQ22" s="7">
        <f t="shared" si="5373"/>
        <v>20</v>
      </c>
      <c r="BXR22" s="8">
        <f t="shared" si="5374"/>
        <v>14</v>
      </c>
      <c r="BXS22" s="8">
        <f t="shared" si="5375"/>
        <v>15</v>
      </c>
      <c r="BXT22" s="9" t="str">
        <f t="shared" si="5376"/>
        <v>20.14.15</v>
      </c>
      <c r="BXU22" s="16">
        <f t="shared" si="5377"/>
        <v>20</v>
      </c>
      <c r="BXV22" s="17">
        <f t="shared" si="5378"/>
        <v>14</v>
      </c>
      <c r="BXW22" s="17">
        <f t="shared" si="5379"/>
        <v>16</v>
      </c>
      <c r="BXX22" s="11" t="str">
        <f t="shared" si="5380"/>
        <v>20.14.16</v>
      </c>
      <c r="BXY22" s="7">
        <f t="shared" si="5381"/>
        <v>20</v>
      </c>
      <c r="BXZ22" s="8">
        <f t="shared" si="5382"/>
        <v>14</v>
      </c>
      <c r="BYA22" s="8">
        <f t="shared" si="5383"/>
        <v>17</v>
      </c>
      <c r="BYB22" s="9" t="str">
        <f t="shared" si="5384"/>
        <v>20.14.17</v>
      </c>
      <c r="BYC22" s="16">
        <f t="shared" si="5385"/>
        <v>20</v>
      </c>
      <c r="BYD22" s="17">
        <f t="shared" si="5386"/>
        <v>14</v>
      </c>
      <c r="BYE22" s="17">
        <f t="shared" si="5387"/>
        <v>18</v>
      </c>
      <c r="BYF22" s="11" t="str">
        <f t="shared" si="5388"/>
        <v>20.14.18</v>
      </c>
      <c r="BYG22" s="7">
        <f t="shared" si="5389"/>
        <v>20</v>
      </c>
      <c r="BYH22" s="8">
        <f t="shared" si="5390"/>
        <v>14</v>
      </c>
      <c r="BYI22" s="8">
        <f t="shared" si="5391"/>
        <v>19</v>
      </c>
      <c r="BYJ22" s="9" t="str">
        <f t="shared" si="5392"/>
        <v>20.14.19</v>
      </c>
      <c r="BYK22" s="16">
        <f t="shared" si="5393"/>
        <v>20</v>
      </c>
      <c r="BYL22" s="17">
        <f t="shared" si="5394"/>
        <v>14</v>
      </c>
      <c r="BYM22" s="17">
        <f t="shared" si="5395"/>
        <v>20</v>
      </c>
      <c r="BYN22" s="11" t="str">
        <f t="shared" si="5396"/>
        <v>20.14.20</v>
      </c>
      <c r="BYO22" s="7">
        <f t="shared" si="5397"/>
        <v>20</v>
      </c>
      <c r="BYP22" s="8">
        <f t="shared" si="5398"/>
        <v>14</v>
      </c>
      <c r="BYQ22" s="8">
        <f t="shared" si="5399"/>
        <v>21</v>
      </c>
      <c r="BYR22" s="9" t="str">
        <f t="shared" si="5400"/>
        <v>20.14.21</v>
      </c>
      <c r="BYS22" s="16">
        <f t="shared" si="5401"/>
        <v>20</v>
      </c>
      <c r="BYT22" s="17">
        <f t="shared" si="5402"/>
        <v>14</v>
      </c>
      <c r="BYU22" s="17">
        <f t="shared" si="5403"/>
        <v>22</v>
      </c>
      <c r="BYV22" s="11" t="str">
        <f t="shared" si="5404"/>
        <v>20.14.22</v>
      </c>
      <c r="BYW22" s="7">
        <f t="shared" si="5405"/>
        <v>20</v>
      </c>
      <c r="BYX22" s="8">
        <f t="shared" si="5406"/>
        <v>14</v>
      </c>
      <c r="BYY22" s="8">
        <f t="shared" si="5407"/>
        <v>23</v>
      </c>
      <c r="BYZ22" s="9" t="str">
        <f t="shared" si="5408"/>
        <v>20.14.23</v>
      </c>
      <c r="BZA22" s="16">
        <f t="shared" si="5409"/>
        <v>20</v>
      </c>
      <c r="BZB22" s="17">
        <f t="shared" si="5410"/>
        <v>14.24</v>
      </c>
      <c r="BZC22" s="17">
        <f t="shared" si="5411"/>
        <v>24</v>
      </c>
      <c r="BZD22" s="11" t="str">
        <f t="shared" si="5412"/>
        <v>20.14.24.24</v>
      </c>
      <c r="BZE22" s="7">
        <f t="shared" si="5413"/>
        <v>20</v>
      </c>
      <c r="BZF22" s="8">
        <f t="shared" si="5414"/>
        <v>14</v>
      </c>
      <c r="BZG22" s="8">
        <f t="shared" si="5415"/>
        <v>25</v>
      </c>
      <c r="BZH22" s="9" t="str">
        <f t="shared" si="5416"/>
        <v>20.14.25</v>
      </c>
      <c r="BZI22" s="16">
        <f t="shared" si="5417"/>
        <v>20</v>
      </c>
      <c r="BZJ22" s="17">
        <f t="shared" si="5418"/>
        <v>14</v>
      </c>
      <c r="BZK22" s="17">
        <f t="shared" si="5419"/>
        <v>26</v>
      </c>
      <c r="BZL22" s="11" t="str">
        <f t="shared" si="5420"/>
        <v>20.14.26</v>
      </c>
      <c r="BZM22" s="7">
        <f t="shared" si="5421"/>
        <v>20</v>
      </c>
      <c r="BZN22" s="8">
        <f t="shared" si="5422"/>
        <v>14</v>
      </c>
      <c r="BZO22" s="8">
        <f t="shared" si="5423"/>
        <v>27</v>
      </c>
      <c r="BZP22" s="9" t="str">
        <f t="shared" si="5424"/>
        <v>20.14.27</v>
      </c>
      <c r="BZQ22" s="16">
        <f t="shared" si="5425"/>
        <v>20</v>
      </c>
      <c r="BZR22" s="17">
        <f t="shared" si="5426"/>
        <v>14</v>
      </c>
      <c r="BZS22" s="17">
        <f t="shared" si="5427"/>
        <v>28</v>
      </c>
      <c r="BZT22" s="11" t="str">
        <f t="shared" si="5428"/>
        <v>20.14.28</v>
      </c>
      <c r="BZU22" s="7">
        <f t="shared" si="5429"/>
        <v>20</v>
      </c>
      <c r="BZV22" s="8">
        <f t="shared" si="5430"/>
        <v>14</v>
      </c>
      <c r="BZW22" s="8">
        <f t="shared" si="5431"/>
        <v>29</v>
      </c>
      <c r="BZX22" s="9" t="str">
        <f t="shared" si="5432"/>
        <v>20.14.29</v>
      </c>
      <c r="BZY22" s="16">
        <f t="shared" si="5433"/>
        <v>20</v>
      </c>
      <c r="BZZ22" s="17">
        <f t="shared" si="5434"/>
        <v>14.3</v>
      </c>
      <c r="CAA22" s="17">
        <f t="shared" si="5435"/>
        <v>30</v>
      </c>
      <c r="CAB22" s="11" t="str">
        <f t="shared" si="5436"/>
        <v>20.14.3.30</v>
      </c>
      <c r="CAC22" s="7">
        <f t="shared" si="5437"/>
        <v>20</v>
      </c>
      <c r="CAD22" s="8">
        <f t="shared" si="5438"/>
        <v>14</v>
      </c>
      <c r="CAE22" s="8">
        <f t="shared" si="5439"/>
        <v>31</v>
      </c>
      <c r="CAF22" s="9" t="str">
        <f t="shared" si="5440"/>
        <v>20.14.31</v>
      </c>
      <c r="CAG22" s="16">
        <f t="shared" si="5441"/>
        <v>20</v>
      </c>
      <c r="CAH22" s="17">
        <f t="shared" si="5442"/>
        <v>14</v>
      </c>
      <c r="CAI22" s="17">
        <f t="shared" si="5443"/>
        <v>32</v>
      </c>
      <c r="CAJ22" s="11" t="str">
        <f t="shared" si="5444"/>
        <v>20.14.32</v>
      </c>
      <c r="CAK22" s="7">
        <f t="shared" si="5445"/>
        <v>20</v>
      </c>
      <c r="CAL22" s="8">
        <f t="shared" si="5446"/>
        <v>14</v>
      </c>
      <c r="CAM22" s="8">
        <f t="shared" si="5447"/>
        <v>33</v>
      </c>
      <c r="CAN22" s="9" t="str">
        <f t="shared" si="5448"/>
        <v>20.14.33</v>
      </c>
      <c r="CAO22" s="16">
        <f t="shared" si="5449"/>
        <v>20</v>
      </c>
      <c r="CAP22" s="17">
        <f t="shared" si="5450"/>
        <v>14</v>
      </c>
      <c r="CAQ22" s="17">
        <f t="shared" si="5451"/>
        <v>34</v>
      </c>
      <c r="CAR22" s="11" t="str">
        <f t="shared" si="5452"/>
        <v>20.14.34</v>
      </c>
      <c r="CAS22" s="7">
        <f t="shared" si="5453"/>
        <v>20</v>
      </c>
      <c r="CAT22" s="8">
        <f t="shared" si="5454"/>
        <v>14</v>
      </c>
      <c r="CAU22" s="8">
        <f t="shared" si="5455"/>
        <v>35</v>
      </c>
      <c r="CAV22" s="9" t="str">
        <f t="shared" si="5456"/>
        <v>20.14.35</v>
      </c>
      <c r="CAW22" s="16">
        <f t="shared" si="5457"/>
        <v>20</v>
      </c>
      <c r="CAX22" s="17">
        <f t="shared" si="5458"/>
        <v>14</v>
      </c>
      <c r="CAY22" s="17">
        <f t="shared" si="5459"/>
        <v>36</v>
      </c>
      <c r="CAZ22" s="11" t="str">
        <f t="shared" si="5460"/>
        <v>20.14.36</v>
      </c>
      <c r="CBA22" s="7">
        <f t="shared" si="5461"/>
        <v>20</v>
      </c>
      <c r="CBB22" s="8">
        <f t="shared" si="5462"/>
        <v>14</v>
      </c>
      <c r="CBC22" s="8">
        <f t="shared" si="5463"/>
        <v>37</v>
      </c>
      <c r="CBD22" s="9" t="str">
        <f t="shared" si="5464"/>
        <v>20.14.37</v>
      </c>
      <c r="CBE22" s="16">
        <f t="shared" si="5465"/>
        <v>20</v>
      </c>
      <c r="CBF22" s="17">
        <f t="shared" si="5466"/>
        <v>14</v>
      </c>
      <c r="CBG22" s="17">
        <f t="shared" si="5467"/>
        <v>38</v>
      </c>
      <c r="CBH22" s="11" t="str">
        <f t="shared" si="5468"/>
        <v>20.14.38</v>
      </c>
      <c r="CBI22" s="7">
        <f t="shared" si="5469"/>
        <v>20</v>
      </c>
      <c r="CBJ22" s="8">
        <f t="shared" si="5470"/>
        <v>14</v>
      </c>
      <c r="CBK22" s="8">
        <f t="shared" si="5471"/>
        <v>39</v>
      </c>
      <c r="CBL22" s="9" t="str">
        <f t="shared" si="5472"/>
        <v>20.14.39</v>
      </c>
      <c r="CBM22" s="16">
        <f t="shared" si="5473"/>
        <v>20</v>
      </c>
      <c r="CBN22" s="17">
        <f t="shared" si="5474"/>
        <v>14</v>
      </c>
      <c r="CBO22" s="17">
        <f t="shared" si="5475"/>
        <v>40</v>
      </c>
      <c r="CBP22" s="11" t="str">
        <f t="shared" si="5476"/>
        <v>20.14.40</v>
      </c>
      <c r="CBQ22" s="7">
        <f t="shared" si="5477"/>
        <v>20</v>
      </c>
      <c r="CBR22" s="8">
        <f t="shared" si="5478"/>
        <v>14</v>
      </c>
      <c r="CBS22" s="8">
        <f t="shared" si="5479"/>
        <v>41</v>
      </c>
      <c r="CBT22" s="9" t="str">
        <f t="shared" si="5480"/>
        <v>20.14.41</v>
      </c>
      <c r="CBU22" s="16">
        <f t="shared" si="5481"/>
        <v>20</v>
      </c>
      <c r="CBV22" s="17">
        <f t="shared" si="5482"/>
        <v>14</v>
      </c>
      <c r="CBW22" s="17">
        <f t="shared" si="5483"/>
        <v>42</v>
      </c>
      <c r="CBX22" s="11" t="str">
        <f t="shared" si="5484"/>
        <v>20.14.42</v>
      </c>
      <c r="CBY22" s="7">
        <f t="shared" si="5485"/>
        <v>20</v>
      </c>
      <c r="CBZ22" s="8">
        <f t="shared" si="5486"/>
        <v>14</v>
      </c>
      <c r="CCA22" s="8">
        <f t="shared" si="5487"/>
        <v>43</v>
      </c>
      <c r="CCB22" s="9" t="str">
        <f t="shared" si="5488"/>
        <v>20.14.43</v>
      </c>
      <c r="CCC22" s="16">
        <f t="shared" si="5489"/>
        <v>20</v>
      </c>
      <c r="CCD22" s="17">
        <f t="shared" si="5490"/>
        <v>14</v>
      </c>
      <c r="CCE22" s="17">
        <f t="shared" si="5491"/>
        <v>44</v>
      </c>
      <c r="CCF22" s="11" t="str">
        <f t="shared" si="5492"/>
        <v>20.14.44</v>
      </c>
      <c r="CCG22" s="7">
        <f t="shared" si="5493"/>
        <v>20</v>
      </c>
      <c r="CCH22" s="8">
        <f t="shared" si="5494"/>
        <v>14</v>
      </c>
      <c r="CCI22" s="8">
        <f t="shared" si="5495"/>
        <v>45</v>
      </c>
      <c r="CCJ22" s="9" t="str">
        <f t="shared" si="5496"/>
        <v>20.14.45</v>
      </c>
      <c r="CCK22" s="16">
        <f t="shared" si="5497"/>
        <v>20</v>
      </c>
      <c r="CCL22" s="17">
        <f t="shared" si="5498"/>
        <v>14</v>
      </c>
      <c r="CCM22" s="17">
        <f t="shared" si="5499"/>
        <v>46</v>
      </c>
      <c r="CCN22" s="11" t="str">
        <f t="shared" si="5500"/>
        <v>20.14.46</v>
      </c>
      <c r="CCO22" s="7">
        <f t="shared" si="5501"/>
        <v>20</v>
      </c>
      <c r="CCP22" s="8">
        <f t="shared" si="5502"/>
        <v>14</v>
      </c>
      <c r="CCQ22" s="8">
        <f t="shared" si="5503"/>
        <v>47</v>
      </c>
      <c r="CCR22" s="9" t="str">
        <f t="shared" si="5504"/>
        <v>20.14.47</v>
      </c>
      <c r="CCS22" s="16">
        <f t="shared" si="5505"/>
        <v>20</v>
      </c>
      <c r="CCT22" s="17">
        <f t="shared" si="5506"/>
        <v>14</v>
      </c>
      <c r="CCU22" s="17">
        <f t="shared" si="5507"/>
        <v>48</v>
      </c>
      <c r="CCV22" s="11" t="str">
        <f t="shared" si="5508"/>
        <v>20.14.48</v>
      </c>
      <c r="CCW22" s="7">
        <f t="shared" si="5509"/>
        <v>20</v>
      </c>
      <c r="CCX22" s="8">
        <f t="shared" si="5510"/>
        <v>14</v>
      </c>
      <c r="CCY22" s="8">
        <f t="shared" si="5511"/>
        <v>49</v>
      </c>
      <c r="CCZ22" s="9" t="str">
        <f t="shared" si="5512"/>
        <v>20.14.49</v>
      </c>
      <c r="CDA22" s="16">
        <f t="shared" si="5513"/>
        <v>20</v>
      </c>
      <c r="CDB22" s="17">
        <f t="shared" si="5514"/>
        <v>15</v>
      </c>
      <c r="CDC22" s="17">
        <f t="shared" si="5515"/>
        <v>16</v>
      </c>
      <c r="CDD22" s="11" t="str">
        <f t="shared" si="5516"/>
        <v>20.15.16</v>
      </c>
      <c r="CDE22" s="7">
        <f t="shared" si="5517"/>
        <v>20</v>
      </c>
      <c r="CDF22" s="8">
        <f t="shared" si="5518"/>
        <v>15</v>
      </c>
      <c r="CDG22" s="8">
        <f t="shared" si="5519"/>
        <v>17</v>
      </c>
      <c r="CDH22" s="9" t="str">
        <f t="shared" si="5520"/>
        <v>20.15.17</v>
      </c>
      <c r="CDI22" s="16">
        <f t="shared" si="5521"/>
        <v>20</v>
      </c>
      <c r="CDJ22" s="17">
        <f t="shared" si="5522"/>
        <v>15</v>
      </c>
      <c r="CDK22" s="17">
        <f t="shared" si="5523"/>
        <v>18</v>
      </c>
      <c r="CDL22" s="11" t="str">
        <f t="shared" si="5524"/>
        <v>20.15.18</v>
      </c>
      <c r="CDM22" s="7">
        <f t="shared" si="5525"/>
        <v>20</v>
      </c>
      <c r="CDN22" s="8">
        <f t="shared" si="5526"/>
        <v>15</v>
      </c>
      <c r="CDO22" s="8">
        <f t="shared" si="5527"/>
        <v>19</v>
      </c>
      <c r="CDP22" s="9" t="str">
        <f t="shared" si="5528"/>
        <v>20.15.19</v>
      </c>
      <c r="CDQ22" s="16">
        <f t="shared" si="5529"/>
        <v>20</v>
      </c>
      <c r="CDR22" s="17">
        <f t="shared" si="5530"/>
        <v>15</v>
      </c>
      <c r="CDS22" s="17">
        <f t="shared" si="5531"/>
        <v>20</v>
      </c>
      <c r="CDT22" s="11" t="str">
        <f t="shared" si="5532"/>
        <v>20.15.20</v>
      </c>
      <c r="CDU22" s="7">
        <f t="shared" si="5533"/>
        <v>20</v>
      </c>
      <c r="CDV22" s="8">
        <f t="shared" si="5534"/>
        <v>15</v>
      </c>
      <c r="CDW22" s="8">
        <f t="shared" si="5535"/>
        <v>21</v>
      </c>
      <c r="CDX22" s="9" t="str">
        <f t="shared" si="5536"/>
        <v>20.15.21</v>
      </c>
      <c r="CDY22" s="16">
        <f t="shared" si="5537"/>
        <v>20</v>
      </c>
      <c r="CDZ22" s="17">
        <f t="shared" si="5538"/>
        <v>15</v>
      </c>
      <c r="CEA22" s="17">
        <f t="shared" si="5539"/>
        <v>22</v>
      </c>
      <c r="CEB22" s="11" t="str">
        <f t="shared" si="5540"/>
        <v>20.15.22</v>
      </c>
      <c r="CEC22" s="7">
        <f t="shared" si="5541"/>
        <v>20</v>
      </c>
      <c r="CED22" s="8">
        <f t="shared" si="5542"/>
        <v>15</v>
      </c>
      <c r="CEE22" s="8">
        <f t="shared" si="5543"/>
        <v>23</v>
      </c>
      <c r="CEF22" s="9" t="str">
        <f t="shared" si="5544"/>
        <v>20.15.23</v>
      </c>
      <c r="CEG22" s="16">
        <f t="shared" si="5545"/>
        <v>20</v>
      </c>
      <c r="CEH22" s="17">
        <f t="shared" si="5546"/>
        <v>15</v>
      </c>
      <c r="CEI22" s="17">
        <f t="shared" si="5547"/>
        <v>24</v>
      </c>
      <c r="CEJ22" s="11" t="str">
        <f t="shared" si="5548"/>
        <v>20.15.24</v>
      </c>
      <c r="CEK22" s="7">
        <f t="shared" si="5549"/>
        <v>20</v>
      </c>
      <c r="CEL22" s="8">
        <f t="shared" si="5550"/>
        <v>15</v>
      </c>
      <c r="CEM22" s="8">
        <f t="shared" si="5551"/>
        <v>25</v>
      </c>
      <c r="CEN22" s="9" t="str">
        <f t="shared" si="5552"/>
        <v>20.15.25</v>
      </c>
      <c r="CEO22" s="16">
        <f t="shared" si="5553"/>
        <v>20</v>
      </c>
      <c r="CEP22" s="17">
        <f t="shared" si="5554"/>
        <v>15</v>
      </c>
      <c r="CEQ22" s="17">
        <f t="shared" si="5555"/>
        <v>26</v>
      </c>
      <c r="CER22" s="11" t="str">
        <f t="shared" si="5556"/>
        <v>20.15.26</v>
      </c>
      <c r="CES22" s="7">
        <f t="shared" si="5557"/>
        <v>20</v>
      </c>
      <c r="CET22" s="8">
        <f t="shared" si="5558"/>
        <v>15</v>
      </c>
      <c r="CEU22" s="8">
        <f t="shared" si="5559"/>
        <v>27</v>
      </c>
      <c r="CEV22" s="9" t="str">
        <f t="shared" si="5560"/>
        <v>20.15.27</v>
      </c>
      <c r="CEW22" s="16">
        <f t="shared" si="5561"/>
        <v>20</v>
      </c>
      <c r="CEX22" s="17">
        <f t="shared" si="5562"/>
        <v>15</v>
      </c>
      <c r="CEY22" s="17">
        <f t="shared" si="5563"/>
        <v>28</v>
      </c>
      <c r="CEZ22" s="11" t="str">
        <f t="shared" si="5564"/>
        <v>20.15.28</v>
      </c>
      <c r="CFA22" s="7">
        <f t="shared" si="5565"/>
        <v>20</v>
      </c>
      <c r="CFB22" s="8">
        <f t="shared" si="5566"/>
        <v>15</v>
      </c>
      <c r="CFC22" s="8">
        <f t="shared" si="5567"/>
        <v>29</v>
      </c>
      <c r="CFD22" s="9" t="str">
        <f t="shared" si="5568"/>
        <v>20.15.29</v>
      </c>
      <c r="CFE22" s="16">
        <f t="shared" si="5569"/>
        <v>20</v>
      </c>
      <c r="CFF22" s="17">
        <f t="shared" si="5570"/>
        <v>15</v>
      </c>
      <c r="CFG22" s="17">
        <f t="shared" si="5571"/>
        <v>30</v>
      </c>
      <c r="CFH22" s="11" t="str">
        <f t="shared" si="5572"/>
        <v>20.15.30</v>
      </c>
      <c r="CFI22" s="7">
        <f t="shared" si="5573"/>
        <v>20</v>
      </c>
      <c r="CFJ22" s="8">
        <f t="shared" si="5574"/>
        <v>15</v>
      </c>
      <c r="CFK22" s="8">
        <f t="shared" si="5575"/>
        <v>31</v>
      </c>
      <c r="CFL22" s="9" t="str">
        <f t="shared" si="5576"/>
        <v>20.15.31</v>
      </c>
      <c r="CFM22" s="16">
        <f t="shared" si="5577"/>
        <v>20</v>
      </c>
      <c r="CFN22" s="18">
        <f t="shared" si="5578"/>
        <v>15</v>
      </c>
      <c r="CFO22" s="18">
        <f t="shared" si="5579"/>
        <v>32</v>
      </c>
      <c r="CFP22" s="11" t="str">
        <f t="shared" si="5580"/>
        <v>20.15.32</v>
      </c>
      <c r="CFQ22" s="7">
        <f t="shared" si="5581"/>
        <v>20</v>
      </c>
      <c r="CFR22" s="8">
        <f t="shared" si="5582"/>
        <v>15</v>
      </c>
      <c r="CFS22" s="8">
        <f t="shared" si="5583"/>
        <v>33</v>
      </c>
      <c r="CFT22" s="9" t="str">
        <f t="shared" si="5584"/>
        <v>20.15.33</v>
      </c>
      <c r="CFU22" s="16">
        <f t="shared" si="5585"/>
        <v>20</v>
      </c>
      <c r="CFV22" s="17">
        <f t="shared" si="5586"/>
        <v>15</v>
      </c>
      <c r="CFW22" s="17">
        <f t="shared" si="5587"/>
        <v>34</v>
      </c>
      <c r="CFX22" s="11" t="str">
        <f t="shared" si="5588"/>
        <v>20.15.34</v>
      </c>
      <c r="CFY22" s="7">
        <f t="shared" si="5589"/>
        <v>20</v>
      </c>
      <c r="CFZ22" s="8">
        <f t="shared" si="5590"/>
        <v>15</v>
      </c>
      <c r="CGA22" s="8">
        <f t="shared" si="5591"/>
        <v>35</v>
      </c>
      <c r="CGB22" s="9" t="str">
        <f t="shared" si="5592"/>
        <v>20.15.35</v>
      </c>
      <c r="CGC22" s="16">
        <f t="shared" si="5593"/>
        <v>20</v>
      </c>
      <c r="CGD22" s="17">
        <f t="shared" si="5594"/>
        <v>15</v>
      </c>
      <c r="CGE22" s="17">
        <f t="shared" si="5595"/>
        <v>36</v>
      </c>
      <c r="CGF22" s="11" t="str">
        <f t="shared" si="5596"/>
        <v>20.15.36</v>
      </c>
      <c r="CGG22" s="7">
        <f t="shared" si="5597"/>
        <v>20</v>
      </c>
      <c r="CGH22" s="8">
        <f t="shared" si="5598"/>
        <v>15</v>
      </c>
      <c r="CGI22" s="8">
        <f t="shared" si="5599"/>
        <v>37</v>
      </c>
      <c r="CGJ22" s="9" t="str">
        <f t="shared" si="5600"/>
        <v>20.15.37</v>
      </c>
      <c r="CGK22" s="16">
        <f t="shared" si="5601"/>
        <v>20</v>
      </c>
      <c r="CGL22" s="17">
        <f t="shared" si="5602"/>
        <v>15</v>
      </c>
      <c r="CGM22" s="17">
        <f t="shared" si="5603"/>
        <v>38</v>
      </c>
      <c r="CGN22" s="11" t="str">
        <f t="shared" si="5604"/>
        <v>20.15.38</v>
      </c>
      <c r="CGO22" s="7">
        <f t="shared" si="5605"/>
        <v>20</v>
      </c>
      <c r="CGP22" s="8">
        <f t="shared" si="5606"/>
        <v>15</v>
      </c>
      <c r="CGQ22" s="8">
        <f t="shared" si="5607"/>
        <v>39</v>
      </c>
      <c r="CGR22" s="9" t="str">
        <f t="shared" si="5608"/>
        <v>20.15.39</v>
      </c>
      <c r="CGS22" s="16">
        <f t="shared" si="5609"/>
        <v>20</v>
      </c>
      <c r="CGT22" s="17">
        <f t="shared" si="5610"/>
        <v>15</v>
      </c>
      <c r="CGU22" s="17">
        <f t="shared" si="5611"/>
        <v>40</v>
      </c>
      <c r="CGV22" s="11" t="str">
        <f t="shared" si="5612"/>
        <v>20.15.40</v>
      </c>
      <c r="CGW22" s="7">
        <f t="shared" si="5613"/>
        <v>20</v>
      </c>
      <c r="CGX22" s="8">
        <f t="shared" si="5614"/>
        <v>15</v>
      </c>
      <c r="CGY22" s="8">
        <f t="shared" si="5615"/>
        <v>41</v>
      </c>
      <c r="CGZ22" s="9" t="str">
        <f t="shared" si="5616"/>
        <v>20.15.41</v>
      </c>
      <c r="CHA22" s="16">
        <f t="shared" si="5617"/>
        <v>20</v>
      </c>
      <c r="CHB22" s="17">
        <f t="shared" si="5618"/>
        <v>15</v>
      </c>
      <c r="CHC22" s="17">
        <f t="shared" si="5619"/>
        <v>42</v>
      </c>
      <c r="CHD22" s="11" t="str">
        <f t="shared" si="5620"/>
        <v>20.15.42</v>
      </c>
      <c r="CHE22" s="7">
        <f t="shared" si="5621"/>
        <v>20</v>
      </c>
      <c r="CHF22" s="8">
        <f t="shared" si="5622"/>
        <v>15</v>
      </c>
      <c r="CHG22" s="8">
        <f t="shared" si="5623"/>
        <v>43</v>
      </c>
      <c r="CHH22" s="9" t="str">
        <f t="shared" si="5624"/>
        <v>20.15.43</v>
      </c>
      <c r="CHI22" s="16">
        <f t="shared" si="5625"/>
        <v>20</v>
      </c>
      <c r="CHJ22" s="17">
        <f t="shared" si="5626"/>
        <v>15</v>
      </c>
      <c r="CHK22" s="17">
        <f t="shared" si="5627"/>
        <v>44</v>
      </c>
      <c r="CHL22" s="11" t="str">
        <f t="shared" si="5628"/>
        <v>20.15.44</v>
      </c>
      <c r="CHM22" s="7">
        <f t="shared" si="5629"/>
        <v>20</v>
      </c>
      <c r="CHN22" s="8">
        <f t="shared" si="5630"/>
        <v>15</v>
      </c>
      <c r="CHO22" s="8">
        <f t="shared" si="5631"/>
        <v>45</v>
      </c>
      <c r="CHP22" s="9" t="str">
        <f t="shared" si="5632"/>
        <v>20.15.45</v>
      </c>
      <c r="CHQ22" s="16">
        <f t="shared" si="5633"/>
        <v>20</v>
      </c>
      <c r="CHR22" s="17">
        <f t="shared" si="5634"/>
        <v>15</v>
      </c>
      <c r="CHS22" s="17">
        <f t="shared" si="5635"/>
        <v>46</v>
      </c>
      <c r="CHT22" s="11" t="str">
        <f t="shared" si="5636"/>
        <v>20.15.46</v>
      </c>
      <c r="CHU22" s="7">
        <f t="shared" si="5637"/>
        <v>20</v>
      </c>
      <c r="CHV22" s="8">
        <f t="shared" si="5638"/>
        <v>15</v>
      </c>
      <c r="CHW22" s="8">
        <f t="shared" si="5639"/>
        <v>47</v>
      </c>
      <c r="CHX22" s="9" t="str">
        <f t="shared" si="5640"/>
        <v>20.15.47</v>
      </c>
      <c r="CHY22" s="16">
        <f t="shared" si="5641"/>
        <v>20</v>
      </c>
      <c r="CHZ22" s="17">
        <f t="shared" si="5642"/>
        <v>15</v>
      </c>
      <c r="CIA22" s="17">
        <f t="shared" si="5643"/>
        <v>48</v>
      </c>
      <c r="CIB22" s="11" t="str">
        <f t="shared" si="5644"/>
        <v>20.15.48</v>
      </c>
      <c r="CIC22" s="7">
        <f t="shared" si="5645"/>
        <v>20</v>
      </c>
      <c r="CID22" s="8">
        <f t="shared" si="5646"/>
        <v>15</v>
      </c>
      <c r="CIE22" s="8">
        <f t="shared" si="5647"/>
        <v>49</v>
      </c>
      <c r="CIF22" s="9" t="str">
        <f t="shared" si="5648"/>
        <v>20.15.49</v>
      </c>
      <c r="CIG22" s="16">
        <f t="shared" si="5649"/>
        <v>20</v>
      </c>
      <c r="CIH22" s="17">
        <f t="shared" si="5650"/>
        <v>16</v>
      </c>
      <c r="CII22" s="17">
        <f t="shared" si="5651"/>
        <v>17</v>
      </c>
      <c r="CIJ22" s="11" t="str">
        <f t="shared" si="5652"/>
        <v>20.16.17</v>
      </c>
      <c r="CIK22" s="7">
        <f t="shared" si="5653"/>
        <v>20</v>
      </c>
      <c r="CIL22" s="8">
        <f t="shared" si="5654"/>
        <v>16</v>
      </c>
      <c r="CIM22" s="8">
        <f t="shared" si="5655"/>
        <v>18</v>
      </c>
      <c r="CIN22" s="9" t="str">
        <f t="shared" si="5656"/>
        <v>20.16.18</v>
      </c>
      <c r="CIO22" s="16">
        <f t="shared" si="5657"/>
        <v>20</v>
      </c>
      <c r="CIP22" s="18">
        <f t="shared" si="5658"/>
        <v>16</v>
      </c>
      <c r="CIQ22" s="18">
        <f t="shared" si="5659"/>
        <v>19</v>
      </c>
      <c r="CIR22" s="11" t="str">
        <f t="shared" si="5660"/>
        <v>20.16.19</v>
      </c>
      <c r="CIS22" s="7">
        <f t="shared" si="5661"/>
        <v>20</v>
      </c>
      <c r="CIT22" s="8">
        <f t="shared" si="5662"/>
        <v>16</v>
      </c>
      <c r="CIU22" s="8">
        <f t="shared" si="5663"/>
        <v>20</v>
      </c>
      <c r="CIV22" s="9" t="str">
        <f t="shared" si="5664"/>
        <v>20.16.20</v>
      </c>
      <c r="CIW22" s="16">
        <f t="shared" si="5665"/>
        <v>20</v>
      </c>
      <c r="CIX22" s="17">
        <f t="shared" si="5666"/>
        <v>16</v>
      </c>
      <c r="CIY22" s="17">
        <f t="shared" si="5667"/>
        <v>21</v>
      </c>
      <c r="CIZ22" s="11" t="str">
        <f t="shared" si="5668"/>
        <v>20.16.21</v>
      </c>
      <c r="CJA22" s="7">
        <f t="shared" si="5669"/>
        <v>20</v>
      </c>
      <c r="CJB22" s="8">
        <f t="shared" si="5670"/>
        <v>16</v>
      </c>
      <c r="CJC22" s="8">
        <f t="shared" si="5671"/>
        <v>22</v>
      </c>
      <c r="CJD22" s="9" t="str">
        <f t="shared" si="5672"/>
        <v>20.16.22</v>
      </c>
      <c r="CJE22" s="16">
        <f t="shared" si="5673"/>
        <v>20</v>
      </c>
      <c r="CJF22" s="17">
        <f t="shared" si="5674"/>
        <v>16</v>
      </c>
      <c r="CJG22" s="17">
        <f t="shared" si="5675"/>
        <v>23</v>
      </c>
      <c r="CJH22" s="11" t="str">
        <f t="shared" si="5676"/>
        <v>20.16.23</v>
      </c>
      <c r="CJI22" s="7">
        <f t="shared" si="5677"/>
        <v>20</v>
      </c>
      <c r="CJJ22" s="8">
        <f t="shared" si="5678"/>
        <v>16</v>
      </c>
      <c r="CJK22" s="8">
        <f t="shared" si="5679"/>
        <v>24</v>
      </c>
      <c r="CJL22" s="9" t="str">
        <f t="shared" si="5680"/>
        <v>20.16.24</v>
      </c>
      <c r="CJM22" s="16">
        <f t="shared" si="5681"/>
        <v>20</v>
      </c>
      <c r="CJN22" s="17">
        <f t="shared" si="5682"/>
        <v>16</v>
      </c>
      <c r="CJO22" s="17">
        <f t="shared" si="5683"/>
        <v>25</v>
      </c>
      <c r="CJP22" s="11" t="str">
        <f t="shared" si="5684"/>
        <v>20.16.25</v>
      </c>
      <c r="CJQ22" s="7">
        <f t="shared" si="5685"/>
        <v>20</v>
      </c>
      <c r="CJR22" s="8">
        <f t="shared" si="5686"/>
        <v>16</v>
      </c>
      <c r="CJS22" s="8">
        <f t="shared" si="5687"/>
        <v>26</v>
      </c>
      <c r="CJT22" s="9" t="str">
        <f t="shared" si="5688"/>
        <v>20.16.26</v>
      </c>
      <c r="CJU22" s="16">
        <f t="shared" si="5689"/>
        <v>20</v>
      </c>
      <c r="CJV22" s="17">
        <f t="shared" si="5690"/>
        <v>16</v>
      </c>
      <c r="CJW22" s="17">
        <f t="shared" si="5691"/>
        <v>27</v>
      </c>
      <c r="CJX22" s="11" t="str">
        <f t="shared" si="5692"/>
        <v>20.16.27</v>
      </c>
      <c r="CJY22" s="7">
        <f t="shared" si="5693"/>
        <v>20</v>
      </c>
      <c r="CJZ22" s="8">
        <f t="shared" si="5694"/>
        <v>16</v>
      </c>
      <c r="CKA22" s="8">
        <f t="shared" si="5695"/>
        <v>28</v>
      </c>
      <c r="CKB22" s="9" t="str">
        <f t="shared" si="5696"/>
        <v>20.16.28</v>
      </c>
      <c r="CKC22" s="16">
        <f t="shared" si="5697"/>
        <v>20</v>
      </c>
      <c r="CKD22" s="17">
        <f t="shared" si="5698"/>
        <v>16</v>
      </c>
      <c r="CKE22" s="17">
        <f t="shared" si="5699"/>
        <v>29</v>
      </c>
      <c r="CKF22" s="11" t="str">
        <f t="shared" si="5700"/>
        <v>20.16.29</v>
      </c>
      <c r="CKG22" s="7">
        <f t="shared" si="5701"/>
        <v>20</v>
      </c>
      <c r="CKH22" s="8">
        <f t="shared" si="5702"/>
        <v>16</v>
      </c>
      <c r="CKI22" s="8">
        <f t="shared" si="5703"/>
        <v>30</v>
      </c>
      <c r="CKJ22" s="9" t="str">
        <f t="shared" si="5704"/>
        <v>20.16.30</v>
      </c>
      <c r="CKK22" s="21">
        <f t="shared" si="5705"/>
        <v>20</v>
      </c>
      <c r="CKL22" s="18">
        <f t="shared" si="5706"/>
        <v>16</v>
      </c>
      <c r="CKM22" s="18">
        <f t="shared" si="5707"/>
        <v>31</v>
      </c>
      <c r="CKN22" s="22" t="str">
        <f t="shared" si="5708"/>
        <v>20.16.31</v>
      </c>
      <c r="CKO22" s="7">
        <f t="shared" si="5709"/>
        <v>20</v>
      </c>
      <c r="CKP22" s="17">
        <f t="shared" si="5710"/>
        <v>16</v>
      </c>
      <c r="CKQ22" s="17">
        <f t="shared" si="5711"/>
        <v>32</v>
      </c>
      <c r="CKR22" s="11" t="str">
        <f t="shared" si="5712"/>
        <v>20.16.32</v>
      </c>
      <c r="CKS22" s="7">
        <f t="shared" si="5713"/>
        <v>20</v>
      </c>
      <c r="CKT22" s="8">
        <f t="shared" si="5714"/>
        <v>16</v>
      </c>
      <c r="CKU22" s="8">
        <f t="shared" si="5715"/>
        <v>33</v>
      </c>
      <c r="CKV22" s="9" t="str">
        <f t="shared" si="5716"/>
        <v>20.16.33</v>
      </c>
      <c r="CKW22" s="16">
        <f t="shared" si="5717"/>
        <v>20</v>
      </c>
      <c r="CKX22" s="17">
        <f t="shared" si="5718"/>
        <v>16</v>
      </c>
      <c r="CKY22" s="17">
        <f t="shared" si="5719"/>
        <v>34</v>
      </c>
      <c r="CKZ22" s="11" t="str">
        <f t="shared" si="5720"/>
        <v>20.16.34</v>
      </c>
      <c r="CLA22" s="7">
        <f t="shared" si="5721"/>
        <v>20</v>
      </c>
      <c r="CLB22" s="8">
        <f t="shared" si="5722"/>
        <v>16</v>
      </c>
      <c r="CLC22" s="8">
        <f t="shared" si="5723"/>
        <v>35</v>
      </c>
      <c r="CLD22" s="9" t="str">
        <f t="shared" si="5724"/>
        <v>20.16.35</v>
      </c>
      <c r="CLE22" s="16">
        <f t="shared" si="5725"/>
        <v>20</v>
      </c>
      <c r="CLF22" s="17">
        <f t="shared" si="5726"/>
        <v>16</v>
      </c>
      <c r="CLG22" s="17">
        <f t="shared" si="5727"/>
        <v>36</v>
      </c>
      <c r="CLH22" s="11" t="str">
        <f t="shared" si="5728"/>
        <v>20.16.36</v>
      </c>
      <c r="CLI22" s="7">
        <f t="shared" si="5729"/>
        <v>20</v>
      </c>
      <c r="CLJ22" s="8">
        <f t="shared" si="5730"/>
        <v>16</v>
      </c>
      <c r="CLK22" s="8">
        <f t="shared" si="5731"/>
        <v>37</v>
      </c>
      <c r="CLL22" s="9" t="str">
        <f t="shared" si="5732"/>
        <v>20.16.37</v>
      </c>
      <c r="CLM22" s="16">
        <f t="shared" si="5733"/>
        <v>20</v>
      </c>
      <c r="CLN22" s="8">
        <f t="shared" si="5734"/>
        <v>16</v>
      </c>
      <c r="CLO22" s="8">
        <f t="shared" si="5735"/>
        <v>38</v>
      </c>
      <c r="CLP22" s="11" t="str">
        <f t="shared" si="5736"/>
        <v>20.16.38</v>
      </c>
      <c r="CLQ22" s="7">
        <f t="shared" si="5737"/>
        <v>20</v>
      </c>
      <c r="CLR22" s="8">
        <f t="shared" si="5738"/>
        <v>16</v>
      </c>
      <c r="CLS22" s="8">
        <f t="shared" si="5739"/>
        <v>39</v>
      </c>
      <c r="CLT22" s="9" t="str">
        <f t="shared" si="5740"/>
        <v>20.16.39</v>
      </c>
      <c r="CLU22" s="16">
        <f t="shared" si="5741"/>
        <v>20</v>
      </c>
      <c r="CLV22" s="17">
        <f t="shared" si="5742"/>
        <v>16</v>
      </c>
      <c r="CLW22" s="17">
        <f t="shared" si="5743"/>
        <v>40</v>
      </c>
      <c r="CLX22" s="11" t="str">
        <f t="shared" si="5744"/>
        <v>20.16.40</v>
      </c>
      <c r="CLY22" s="7">
        <f t="shared" si="5745"/>
        <v>20</v>
      </c>
      <c r="CLZ22" s="8">
        <f t="shared" si="5746"/>
        <v>16</v>
      </c>
      <c r="CMA22" s="8">
        <f t="shared" si="5747"/>
        <v>41</v>
      </c>
      <c r="CMB22" s="9" t="str">
        <f t="shared" si="5748"/>
        <v>20.16.41</v>
      </c>
      <c r="CMC22" s="16">
        <f t="shared" si="5749"/>
        <v>20</v>
      </c>
      <c r="CMD22" s="17">
        <f t="shared" si="5750"/>
        <v>16</v>
      </c>
      <c r="CME22" s="17">
        <f t="shared" si="5751"/>
        <v>42</v>
      </c>
      <c r="CMF22" s="11" t="str">
        <f t="shared" si="5752"/>
        <v>20.16.42</v>
      </c>
      <c r="CMG22" s="7">
        <f t="shared" si="5753"/>
        <v>20</v>
      </c>
      <c r="CMH22" s="8">
        <f t="shared" si="5754"/>
        <v>16</v>
      </c>
      <c r="CMI22" s="8">
        <f t="shared" si="5755"/>
        <v>43</v>
      </c>
      <c r="CMJ22" s="9" t="str">
        <f t="shared" si="5756"/>
        <v>20.16.43</v>
      </c>
      <c r="CMK22" s="16">
        <f t="shared" si="5757"/>
        <v>20</v>
      </c>
      <c r="CML22" s="17">
        <f t="shared" si="5758"/>
        <v>16</v>
      </c>
      <c r="CMM22" s="17">
        <f t="shared" si="5759"/>
        <v>44</v>
      </c>
      <c r="CMN22" s="11" t="str">
        <f t="shared" si="5760"/>
        <v>20.16.44</v>
      </c>
      <c r="CMO22" s="7">
        <f t="shared" si="5761"/>
        <v>20</v>
      </c>
      <c r="CMP22" s="8">
        <f t="shared" si="5762"/>
        <v>16</v>
      </c>
      <c r="CMQ22" s="8">
        <f t="shared" si="5763"/>
        <v>45</v>
      </c>
      <c r="CMR22" s="9" t="str">
        <f t="shared" si="5764"/>
        <v>20.16.45</v>
      </c>
      <c r="CMS22" s="16">
        <f t="shared" si="5765"/>
        <v>20</v>
      </c>
      <c r="CMT22" s="17">
        <f t="shared" si="5766"/>
        <v>16</v>
      </c>
      <c r="CMU22" s="17">
        <f t="shared" si="5767"/>
        <v>46</v>
      </c>
      <c r="CMV22" s="11" t="str">
        <f t="shared" si="5768"/>
        <v>20.16.46</v>
      </c>
      <c r="CMW22" s="7">
        <f t="shared" si="5769"/>
        <v>20</v>
      </c>
      <c r="CMX22" s="8">
        <f t="shared" si="5770"/>
        <v>16</v>
      </c>
      <c r="CMY22" s="8">
        <f t="shared" si="5771"/>
        <v>47</v>
      </c>
      <c r="CMZ22" s="9" t="str">
        <f t="shared" si="5772"/>
        <v>20.16.47</v>
      </c>
      <c r="CNA22" s="16">
        <f t="shared" si="5773"/>
        <v>20</v>
      </c>
      <c r="CNB22" s="17">
        <f t="shared" si="5774"/>
        <v>16</v>
      </c>
      <c r="CNC22" s="17">
        <f t="shared" si="5775"/>
        <v>48</v>
      </c>
      <c r="CND22" s="11" t="str">
        <f t="shared" si="5776"/>
        <v>20.16.48</v>
      </c>
      <c r="CNE22" s="7">
        <f t="shared" si="5777"/>
        <v>20</v>
      </c>
      <c r="CNF22" s="8">
        <f t="shared" si="5778"/>
        <v>16</v>
      </c>
      <c r="CNG22" s="8">
        <f t="shared" si="5779"/>
        <v>49</v>
      </c>
      <c r="CNH22" s="9" t="str">
        <f t="shared" si="5780"/>
        <v>20.16.49</v>
      </c>
      <c r="CNI22" s="16">
        <f t="shared" si="5781"/>
        <v>20</v>
      </c>
      <c r="CNJ22" s="17">
        <f t="shared" si="5782"/>
        <v>17</v>
      </c>
      <c r="CNK22" s="17">
        <f t="shared" si="5783"/>
        <v>18</v>
      </c>
      <c r="CNL22" s="11" t="str">
        <f t="shared" si="5784"/>
        <v>20.17.18</v>
      </c>
      <c r="CNM22" s="7">
        <f t="shared" si="5785"/>
        <v>20</v>
      </c>
      <c r="CNN22" s="8">
        <f t="shared" si="5786"/>
        <v>17</v>
      </c>
      <c r="CNO22" s="8">
        <f t="shared" si="5787"/>
        <v>19</v>
      </c>
      <c r="CNP22" s="9" t="str">
        <f t="shared" si="5788"/>
        <v>20.17.19</v>
      </c>
      <c r="CNQ22" s="16">
        <f t="shared" si="5789"/>
        <v>20</v>
      </c>
      <c r="CNR22" s="17">
        <f t="shared" si="5790"/>
        <v>17</v>
      </c>
      <c r="CNS22" s="17">
        <f t="shared" si="5791"/>
        <v>20</v>
      </c>
      <c r="CNT22" s="11" t="str">
        <f t="shared" si="5792"/>
        <v>20.17.20</v>
      </c>
      <c r="CNU22" s="7">
        <f t="shared" si="5793"/>
        <v>20</v>
      </c>
      <c r="CNV22" s="8">
        <f t="shared" si="5794"/>
        <v>17</v>
      </c>
      <c r="CNW22" s="8">
        <f t="shared" si="5795"/>
        <v>21</v>
      </c>
      <c r="CNX22" s="9" t="str">
        <f t="shared" si="5796"/>
        <v>20.17.21</v>
      </c>
      <c r="CNY22" s="16">
        <f t="shared" si="5797"/>
        <v>20</v>
      </c>
      <c r="CNZ22" s="17">
        <f t="shared" si="5798"/>
        <v>17</v>
      </c>
      <c r="COA22" s="17">
        <f t="shared" si="5799"/>
        <v>22</v>
      </c>
      <c r="COB22" s="11" t="str">
        <f t="shared" si="5800"/>
        <v>20.17.22</v>
      </c>
      <c r="COC22" s="7">
        <f t="shared" si="5801"/>
        <v>20</v>
      </c>
      <c r="COD22" s="8">
        <f t="shared" si="5802"/>
        <v>17</v>
      </c>
      <c r="COE22" s="8">
        <f t="shared" si="5803"/>
        <v>23</v>
      </c>
      <c r="COF22" s="9" t="str">
        <f t="shared" si="5804"/>
        <v>20.17.23</v>
      </c>
      <c r="COG22" s="16">
        <f t="shared" si="5805"/>
        <v>20</v>
      </c>
      <c r="COH22" s="17">
        <f t="shared" si="5806"/>
        <v>17</v>
      </c>
      <c r="COI22" s="17">
        <f t="shared" si="5807"/>
        <v>24</v>
      </c>
      <c r="COJ22" s="11" t="str">
        <f t="shared" si="5808"/>
        <v>20.17.24</v>
      </c>
      <c r="COK22" s="7">
        <f t="shared" si="5809"/>
        <v>20</v>
      </c>
      <c r="COL22" s="8">
        <f t="shared" si="5810"/>
        <v>17</v>
      </c>
      <c r="COM22" s="8">
        <f t="shared" si="5811"/>
        <v>25</v>
      </c>
      <c r="CON22" s="9" t="str">
        <f t="shared" si="5812"/>
        <v>20.17.25</v>
      </c>
      <c r="COO22" s="16">
        <f t="shared" si="5813"/>
        <v>20</v>
      </c>
      <c r="COP22" s="17">
        <f t="shared" si="5814"/>
        <v>17</v>
      </c>
      <c r="COQ22" s="17">
        <f t="shared" si="5815"/>
        <v>26</v>
      </c>
      <c r="COR22" s="11" t="str">
        <f t="shared" si="5816"/>
        <v>20.17.26</v>
      </c>
      <c r="COS22" s="7">
        <f t="shared" si="5817"/>
        <v>20</v>
      </c>
      <c r="COT22" s="8">
        <f t="shared" si="5818"/>
        <v>17</v>
      </c>
      <c r="COU22" s="8">
        <f t="shared" si="5819"/>
        <v>27</v>
      </c>
      <c r="COV22" s="9" t="str">
        <f t="shared" si="5820"/>
        <v>20.17.27</v>
      </c>
      <c r="COW22" s="16">
        <f t="shared" si="5821"/>
        <v>20</v>
      </c>
      <c r="COX22" s="17">
        <f t="shared" si="5822"/>
        <v>17</v>
      </c>
      <c r="COY22" s="17">
        <f t="shared" si="5823"/>
        <v>28</v>
      </c>
      <c r="COZ22" s="11" t="str">
        <f t="shared" si="5824"/>
        <v>20.17.28</v>
      </c>
      <c r="CPA22" s="7">
        <f t="shared" si="5825"/>
        <v>20</v>
      </c>
      <c r="CPB22" s="8">
        <f t="shared" si="5826"/>
        <v>17</v>
      </c>
      <c r="CPC22" s="8">
        <f t="shared" si="5827"/>
        <v>29</v>
      </c>
      <c r="CPD22" s="9" t="str">
        <f t="shared" si="5828"/>
        <v>20.17.29</v>
      </c>
      <c r="CPE22" s="16">
        <f t="shared" si="5829"/>
        <v>20</v>
      </c>
      <c r="CPF22" s="17">
        <f t="shared" si="5830"/>
        <v>17</v>
      </c>
      <c r="CPG22" s="17">
        <f t="shared" si="5831"/>
        <v>30</v>
      </c>
      <c r="CPH22" s="11" t="str">
        <f t="shared" si="5832"/>
        <v>20.17.30</v>
      </c>
      <c r="CPI22" s="7">
        <f t="shared" si="5833"/>
        <v>20</v>
      </c>
      <c r="CPJ22" s="8">
        <f t="shared" si="5834"/>
        <v>17</v>
      </c>
      <c r="CPK22" s="8">
        <f t="shared" si="5835"/>
        <v>31</v>
      </c>
      <c r="CPL22" s="9" t="str">
        <f t="shared" si="5836"/>
        <v>20.17.31</v>
      </c>
      <c r="CPM22" s="16">
        <f t="shared" si="5837"/>
        <v>20</v>
      </c>
      <c r="CPN22" s="17">
        <f t="shared" si="5838"/>
        <v>17</v>
      </c>
      <c r="CPO22" s="17">
        <f t="shared" si="5839"/>
        <v>32</v>
      </c>
      <c r="CPP22" s="11" t="str">
        <f t="shared" si="5840"/>
        <v>20.17.32</v>
      </c>
      <c r="CPQ22" s="7">
        <f t="shared" si="5841"/>
        <v>20</v>
      </c>
      <c r="CPR22" s="8">
        <f t="shared" si="5842"/>
        <v>17</v>
      </c>
      <c r="CPS22" s="8">
        <f t="shared" si="5843"/>
        <v>33</v>
      </c>
      <c r="CPT22" s="9" t="str">
        <f t="shared" si="5844"/>
        <v>20.17.33</v>
      </c>
      <c r="CPU22" s="16">
        <f t="shared" si="5845"/>
        <v>20</v>
      </c>
      <c r="CPV22" s="17">
        <f t="shared" si="5846"/>
        <v>17</v>
      </c>
      <c r="CPW22" s="17">
        <f t="shared" si="5847"/>
        <v>34</v>
      </c>
      <c r="CPX22" s="11" t="str">
        <f t="shared" si="5848"/>
        <v>20.17.34</v>
      </c>
      <c r="CPY22" s="7">
        <f t="shared" si="5849"/>
        <v>20</v>
      </c>
      <c r="CPZ22" s="8">
        <f t="shared" si="5850"/>
        <v>17</v>
      </c>
      <c r="CQA22" s="8">
        <f t="shared" si="5851"/>
        <v>35</v>
      </c>
      <c r="CQB22" s="9" t="str">
        <f t="shared" si="5852"/>
        <v>20.17.35</v>
      </c>
      <c r="CQC22" s="16">
        <f t="shared" si="5853"/>
        <v>20</v>
      </c>
      <c r="CQD22" s="17">
        <f t="shared" si="5854"/>
        <v>17</v>
      </c>
      <c r="CQE22" s="17">
        <f t="shared" si="5855"/>
        <v>36</v>
      </c>
      <c r="CQF22" s="11" t="str">
        <f t="shared" si="5856"/>
        <v>20.17.36</v>
      </c>
      <c r="CQG22" s="7">
        <f t="shared" si="5857"/>
        <v>20</v>
      </c>
      <c r="CQH22" s="8">
        <f t="shared" si="5858"/>
        <v>17</v>
      </c>
      <c r="CQI22" s="8">
        <f t="shared" si="5859"/>
        <v>37</v>
      </c>
      <c r="CQJ22" s="9" t="str">
        <f t="shared" si="5860"/>
        <v>20.17.37</v>
      </c>
      <c r="CQK22" s="16">
        <f t="shared" si="5861"/>
        <v>20</v>
      </c>
      <c r="CQL22" s="17">
        <f t="shared" si="5862"/>
        <v>17</v>
      </c>
      <c r="CQM22" s="17">
        <f t="shared" si="5863"/>
        <v>38</v>
      </c>
      <c r="CQN22" s="11" t="str">
        <f t="shared" si="5864"/>
        <v>20.17.38</v>
      </c>
      <c r="CQO22" s="7">
        <f t="shared" si="5865"/>
        <v>20</v>
      </c>
      <c r="CQP22" s="8">
        <f t="shared" si="5866"/>
        <v>17</v>
      </c>
      <c r="CQQ22" s="8">
        <f t="shared" si="5867"/>
        <v>39</v>
      </c>
      <c r="CQR22" s="9" t="str">
        <f t="shared" si="5868"/>
        <v>20.17.39</v>
      </c>
      <c r="CQS22" s="16">
        <f t="shared" si="5869"/>
        <v>20</v>
      </c>
      <c r="CQT22" s="17">
        <f t="shared" si="5870"/>
        <v>17</v>
      </c>
      <c r="CQU22" s="17">
        <f t="shared" si="5871"/>
        <v>40</v>
      </c>
      <c r="CQV22" s="11" t="str">
        <f t="shared" si="5872"/>
        <v>20.17.40</v>
      </c>
      <c r="CQW22" s="7">
        <f t="shared" si="5873"/>
        <v>20</v>
      </c>
      <c r="CQX22" s="8">
        <f t="shared" si="5874"/>
        <v>17</v>
      </c>
      <c r="CQY22" s="8">
        <f t="shared" si="5875"/>
        <v>41</v>
      </c>
      <c r="CQZ22" s="9" t="str">
        <f t="shared" si="5876"/>
        <v>20.17.41</v>
      </c>
      <c r="CRA22" s="16">
        <f t="shared" si="5877"/>
        <v>20</v>
      </c>
      <c r="CRB22" s="17">
        <f t="shared" si="5878"/>
        <v>17</v>
      </c>
      <c r="CRC22" s="17">
        <f t="shared" si="5879"/>
        <v>42</v>
      </c>
      <c r="CRD22" s="11" t="str">
        <f t="shared" si="5880"/>
        <v>20.17.42</v>
      </c>
      <c r="CRE22" s="7">
        <f t="shared" si="5881"/>
        <v>20</v>
      </c>
      <c r="CRF22" s="8">
        <f t="shared" si="5882"/>
        <v>17</v>
      </c>
      <c r="CRG22" s="8">
        <f t="shared" si="5883"/>
        <v>43</v>
      </c>
      <c r="CRH22" s="9" t="str">
        <f t="shared" si="5884"/>
        <v>20.17.43</v>
      </c>
      <c r="CRI22" s="16">
        <f t="shared" si="5885"/>
        <v>20</v>
      </c>
      <c r="CRJ22" s="17">
        <f t="shared" si="5886"/>
        <v>17</v>
      </c>
      <c r="CRK22" s="17">
        <f t="shared" si="5887"/>
        <v>44</v>
      </c>
      <c r="CRL22" s="11" t="str">
        <f t="shared" si="5888"/>
        <v>20.17.44</v>
      </c>
      <c r="CRM22" s="7">
        <f t="shared" si="5889"/>
        <v>20</v>
      </c>
      <c r="CRN22" s="8">
        <f t="shared" si="5890"/>
        <v>17</v>
      </c>
      <c r="CRO22" s="8">
        <f t="shared" si="5891"/>
        <v>45</v>
      </c>
      <c r="CRP22" s="9" t="str">
        <f t="shared" si="5892"/>
        <v>20.17.45</v>
      </c>
      <c r="CRQ22" s="16">
        <f t="shared" si="5893"/>
        <v>20</v>
      </c>
      <c r="CRR22" s="17">
        <f t="shared" si="5894"/>
        <v>17</v>
      </c>
      <c r="CRS22" s="17">
        <f t="shared" si="5895"/>
        <v>46</v>
      </c>
      <c r="CRT22" s="11" t="str">
        <f t="shared" si="5896"/>
        <v>20.17.46</v>
      </c>
      <c r="CRU22" s="7">
        <f t="shared" si="5897"/>
        <v>20</v>
      </c>
      <c r="CRV22" s="8">
        <f t="shared" si="5898"/>
        <v>17</v>
      </c>
      <c r="CRW22" s="8">
        <f t="shared" si="5899"/>
        <v>47</v>
      </c>
      <c r="CRX22" s="9" t="str">
        <f t="shared" si="5900"/>
        <v>20.17.47</v>
      </c>
      <c r="CRY22" s="16">
        <f t="shared" si="5901"/>
        <v>20</v>
      </c>
      <c r="CRZ22" s="17">
        <f t="shared" si="5902"/>
        <v>17</v>
      </c>
      <c r="CSA22" s="17">
        <f t="shared" si="5903"/>
        <v>48</v>
      </c>
      <c r="CSB22" s="11" t="str">
        <f t="shared" si="5904"/>
        <v>20.17.48</v>
      </c>
      <c r="CSC22" s="7">
        <f t="shared" si="5905"/>
        <v>20</v>
      </c>
      <c r="CSD22" s="8">
        <f t="shared" si="5906"/>
        <v>17</v>
      </c>
      <c r="CSE22" s="8">
        <f t="shared" si="5907"/>
        <v>49</v>
      </c>
      <c r="CSF22" s="9" t="str">
        <f t="shared" si="5908"/>
        <v>20.17.49</v>
      </c>
      <c r="CSG22" s="16">
        <f t="shared" si="5909"/>
        <v>20</v>
      </c>
      <c r="CSH22" s="17">
        <f t="shared" si="5910"/>
        <v>18</v>
      </c>
      <c r="CSI22" s="17">
        <f t="shared" si="5911"/>
        <v>19</v>
      </c>
      <c r="CSJ22" s="11" t="str">
        <f t="shared" si="5912"/>
        <v>20.18.19</v>
      </c>
      <c r="CSK22" s="7">
        <f t="shared" si="5913"/>
        <v>20</v>
      </c>
      <c r="CSL22" s="8">
        <f t="shared" si="5914"/>
        <v>18</v>
      </c>
      <c r="CSM22" s="8">
        <f t="shared" si="5915"/>
        <v>20</v>
      </c>
      <c r="CSN22" s="9" t="str">
        <f t="shared" si="5916"/>
        <v>20.18.20</v>
      </c>
      <c r="CSO22" s="16">
        <f t="shared" si="5917"/>
        <v>20</v>
      </c>
      <c r="CSP22" s="17">
        <f t="shared" si="5918"/>
        <v>18</v>
      </c>
      <c r="CSQ22" s="17">
        <f t="shared" si="5919"/>
        <v>21</v>
      </c>
      <c r="CSR22" s="11" t="str">
        <f t="shared" si="5920"/>
        <v>20.18.21</v>
      </c>
      <c r="CSS22" s="7">
        <f t="shared" si="5921"/>
        <v>20</v>
      </c>
      <c r="CST22" s="8">
        <f t="shared" si="5922"/>
        <v>18</v>
      </c>
      <c r="CSU22" s="8">
        <f t="shared" si="5923"/>
        <v>22</v>
      </c>
      <c r="CSV22" s="9" t="str">
        <f t="shared" si="5924"/>
        <v>20.18.22</v>
      </c>
      <c r="CSW22" s="16">
        <f t="shared" si="5925"/>
        <v>20</v>
      </c>
      <c r="CSX22" s="17">
        <f t="shared" si="5926"/>
        <v>18</v>
      </c>
      <c r="CSY22" s="17">
        <f t="shared" si="5927"/>
        <v>23</v>
      </c>
      <c r="CSZ22" s="11" t="str">
        <f t="shared" si="5928"/>
        <v>20.18.23</v>
      </c>
      <c r="CTA22" s="7">
        <f t="shared" si="5929"/>
        <v>20</v>
      </c>
      <c r="CTB22" s="8">
        <f t="shared" si="5930"/>
        <v>18</v>
      </c>
      <c r="CTC22" s="8">
        <f t="shared" si="5931"/>
        <v>24</v>
      </c>
      <c r="CTD22" s="9" t="str">
        <f t="shared" si="5932"/>
        <v>20.18.24</v>
      </c>
      <c r="CTE22" s="16">
        <f t="shared" si="5933"/>
        <v>20</v>
      </c>
      <c r="CTF22" s="17">
        <f t="shared" si="5934"/>
        <v>18</v>
      </c>
      <c r="CTG22" s="17">
        <f t="shared" si="5935"/>
        <v>25</v>
      </c>
      <c r="CTH22" s="11" t="str">
        <f t="shared" si="5936"/>
        <v>20.18.25</v>
      </c>
      <c r="CTI22" s="7">
        <f t="shared" si="5937"/>
        <v>20</v>
      </c>
      <c r="CTJ22" s="8">
        <f t="shared" si="5938"/>
        <v>18</v>
      </c>
      <c r="CTK22" s="8">
        <f t="shared" si="5939"/>
        <v>26</v>
      </c>
      <c r="CTL22" s="9" t="str">
        <f t="shared" si="5940"/>
        <v>20.18.26</v>
      </c>
      <c r="CTM22" s="16">
        <f t="shared" si="5941"/>
        <v>20</v>
      </c>
      <c r="CTN22" s="17">
        <f t="shared" si="5942"/>
        <v>18</v>
      </c>
      <c r="CTO22" s="17">
        <f t="shared" si="5943"/>
        <v>27</v>
      </c>
      <c r="CTP22" s="11" t="str">
        <f t="shared" si="5944"/>
        <v>20.18.27</v>
      </c>
      <c r="CTQ22" s="7">
        <f t="shared" si="5945"/>
        <v>20</v>
      </c>
      <c r="CTR22" s="8">
        <f t="shared" si="5946"/>
        <v>18</v>
      </c>
      <c r="CTS22" s="8">
        <f t="shared" si="5947"/>
        <v>28</v>
      </c>
      <c r="CTT22" s="9" t="str">
        <f t="shared" si="5948"/>
        <v>20.18.28</v>
      </c>
      <c r="CTU22" s="16">
        <f t="shared" si="5949"/>
        <v>20</v>
      </c>
      <c r="CTV22" s="17">
        <f t="shared" si="5950"/>
        <v>18</v>
      </c>
      <c r="CTW22" s="17">
        <f t="shared" si="5951"/>
        <v>29</v>
      </c>
      <c r="CTX22" s="11" t="str">
        <f t="shared" si="5952"/>
        <v>20.18.29</v>
      </c>
      <c r="CTY22" s="7">
        <f t="shared" si="5953"/>
        <v>20</v>
      </c>
      <c r="CTZ22" s="8">
        <f t="shared" si="5954"/>
        <v>18</v>
      </c>
      <c r="CUA22" s="8">
        <f t="shared" si="5955"/>
        <v>30</v>
      </c>
      <c r="CUB22" s="9" t="str">
        <f t="shared" si="5956"/>
        <v>20.18.30</v>
      </c>
      <c r="CUC22" s="16">
        <f t="shared" si="5957"/>
        <v>20</v>
      </c>
      <c r="CUD22" s="17">
        <f t="shared" si="5958"/>
        <v>18</v>
      </c>
      <c r="CUE22" s="17">
        <f t="shared" si="5959"/>
        <v>31</v>
      </c>
      <c r="CUF22" s="11" t="str">
        <f t="shared" si="5960"/>
        <v>20.18.31</v>
      </c>
      <c r="CUG22" s="7">
        <f t="shared" si="5961"/>
        <v>20</v>
      </c>
      <c r="CUH22" s="8">
        <f t="shared" si="5962"/>
        <v>18</v>
      </c>
      <c r="CUI22" s="8">
        <f t="shared" si="5963"/>
        <v>32</v>
      </c>
      <c r="CUJ22" s="9" t="str">
        <f t="shared" si="5964"/>
        <v>20.18.32</v>
      </c>
      <c r="CUK22" s="16">
        <f t="shared" si="5965"/>
        <v>20</v>
      </c>
      <c r="CUL22" s="17">
        <f t="shared" si="5966"/>
        <v>18</v>
      </c>
      <c r="CUM22" s="17">
        <f t="shared" si="5967"/>
        <v>33</v>
      </c>
      <c r="CUN22" s="11" t="str">
        <f t="shared" si="5968"/>
        <v>20.18.33</v>
      </c>
      <c r="CUO22" s="7">
        <f t="shared" si="5969"/>
        <v>20</v>
      </c>
      <c r="CUP22" s="8">
        <f t="shared" si="5970"/>
        <v>18</v>
      </c>
      <c r="CUQ22" s="8">
        <f t="shared" si="5971"/>
        <v>34</v>
      </c>
      <c r="CUR22" s="9" t="str">
        <f t="shared" si="5972"/>
        <v>20.18.34</v>
      </c>
      <c r="CUS22" s="16">
        <f t="shared" si="5973"/>
        <v>20</v>
      </c>
      <c r="CUT22" s="18">
        <f t="shared" si="5974"/>
        <v>18</v>
      </c>
      <c r="CUU22" s="18">
        <f t="shared" si="5975"/>
        <v>35</v>
      </c>
      <c r="CUV22" s="11" t="str">
        <f t="shared" si="5976"/>
        <v>20.18.35</v>
      </c>
      <c r="CUW22" s="7">
        <f t="shared" si="5977"/>
        <v>20</v>
      </c>
      <c r="CUX22" s="8">
        <f t="shared" si="5978"/>
        <v>18</v>
      </c>
      <c r="CUY22" s="8">
        <f t="shared" si="5979"/>
        <v>36</v>
      </c>
      <c r="CUZ22" s="9" t="str">
        <f t="shared" si="5980"/>
        <v>20.18.36</v>
      </c>
      <c r="CVA22" s="16">
        <f t="shared" si="5981"/>
        <v>20</v>
      </c>
      <c r="CVB22" s="17">
        <f t="shared" si="5982"/>
        <v>18</v>
      </c>
      <c r="CVC22" s="17">
        <f t="shared" si="5983"/>
        <v>37</v>
      </c>
      <c r="CVD22" s="11" t="str">
        <f t="shared" si="5984"/>
        <v>20.18.37</v>
      </c>
      <c r="CVE22" s="7">
        <f t="shared" si="5985"/>
        <v>20</v>
      </c>
      <c r="CVF22" s="8">
        <f t="shared" si="5986"/>
        <v>18</v>
      </c>
      <c r="CVG22" s="8">
        <f t="shared" si="5987"/>
        <v>38</v>
      </c>
      <c r="CVH22" s="9" t="str">
        <f t="shared" si="5988"/>
        <v>20.18.38</v>
      </c>
      <c r="CVI22" s="16">
        <f t="shared" si="5989"/>
        <v>20</v>
      </c>
      <c r="CVJ22" s="17">
        <f t="shared" si="5990"/>
        <v>18</v>
      </c>
      <c r="CVK22" s="17">
        <f t="shared" si="5991"/>
        <v>39</v>
      </c>
      <c r="CVL22" s="11" t="str">
        <f t="shared" si="5992"/>
        <v>20.18.39</v>
      </c>
      <c r="CVM22" s="7">
        <f t="shared" si="5993"/>
        <v>20</v>
      </c>
      <c r="CVN22" s="8">
        <f t="shared" si="5994"/>
        <v>18</v>
      </c>
      <c r="CVO22" s="8">
        <f t="shared" si="5995"/>
        <v>40</v>
      </c>
      <c r="CVP22" s="9" t="str">
        <f t="shared" si="5996"/>
        <v>20.18.40</v>
      </c>
      <c r="CVQ22" s="16">
        <f t="shared" si="5997"/>
        <v>20</v>
      </c>
      <c r="CVR22" s="17">
        <f t="shared" si="5998"/>
        <v>18</v>
      </c>
      <c r="CVS22" s="17">
        <f t="shared" si="5999"/>
        <v>41</v>
      </c>
      <c r="CVT22" s="11" t="str">
        <f t="shared" si="6000"/>
        <v>20.18.41</v>
      </c>
      <c r="CVU22" s="7">
        <f t="shared" si="6001"/>
        <v>20</v>
      </c>
      <c r="CVV22" s="8">
        <f t="shared" si="6002"/>
        <v>18</v>
      </c>
      <c r="CVW22" s="8">
        <f t="shared" si="6003"/>
        <v>42</v>
      </c>
      <c r="CVX22" s="9" t="str">
        <f t="shared" si="6004"/>
        <v>20.18.42</v>
      </c>
      <c r="CVY22" s="16">
        <f t="shared" si="6005"/>
        <v>20</v>
      </c>
      <c r="CVZ22" s="17">
        <f t="shared" si="6006"/>
        <v>18</v>
      </c>
      <c r="CWA22" s="17">
        <f t="shared" si="6007"/>
        <v>43</v>
      </c>
      <c r="CWB22" s="11" t="str">
        <f t="shared" si="6008"/>
        <v>20.18.43</v>
      </c>
      <c r="CWC22" s="7">
        <f t="shared" si="6009"/>
        <v>20</v>
      </c>
      <c r="CWD22" s="8">
        <f t="shared" si="6010"/>
        <v>18</v>
      </c>
      <c r="CWE22" s="8">
        <f t="shared" si="6011"/>
        <v>44</v>
      </c>
      <c r="CWF22" s="9" t="str">
        <f t="shared" si="6012"/>
        <v>20.18.44</v>
      </c>
      <c r="CWG22" s="16">
        <f t="shared" si="6013"/>
        <v>20</v>
      </c>
      <c r="CWH22" s="17">
        <f t="shared" si="6014"/>
        <v>18</v>
      </c>
      <c r="CWI22" s="17">
        <f t="shared" si="6015"/>
        <v>45</v>
      </c>
      <c r="CWJ22" s="11" t="str">
        <f t="shared" si="6016"/>
        <v>20.18.45</v>
      </c>
      <c r="CWK22" s="7">
        <f t="shared" si="6017"/>
        <v>20</v>
      </c>
      <c r="CWL22" s="8">
        <f t="shared" si="6018"/>
        <v>18</v>
      </c>
      <c r="CWM22" s="8">
        <f t="shared" si="6019"/>
        <v>46</v>
      </c>
      <c r="CWN22" s="9" t="str">
        <f t="shared" si="6020"/>
        <v>20.18.46</v>
      </c>
      <c r="CWO22" s="16">
        <f t="shared" si="6021"/>
        <v>20</v>
      </c>
      <c r="CWP22" s="17">
        <f t="shared" si="6022"/>
        <v>18</v>
      </c>
      <c r="CWQ22" s="17">
        <f t="shared" si="6023"/>
        <v>47</v>
      </c>
      <c r="CWR22" s="11" t="str">
        <f t="shared" si="6024"/>
        <v>20.18.47</v>
      </c>
      <c r="CWS22" s="23">
        <f t="shared" si="6025"/>
        <v>20</v>
      </c>
      <c r="CWT22" s="14">
        <f t="shared" si="6026"/>
        <v>18</v>
      </c>
      <c r="CWU22" s="14">
        <f t="shared" si="6027"/>
        <v>48</v>
      </c>
      <c r="CWV22" s="15" t="str">
        <f t="shared" si="6028"/>
        <v>20.18.48</v>
      </c>
      <c r="CWW22" s="24">
        <f t="shared" si="6029"/>
        <v>20</v>
      </c>
      <c r="CWX22" s="8">
        <f t="shared" si="6030"/>
        <v>18</v>
      </c>
      <c r="CWY22" s="8">
        <f t="shared" si="6031"/>
        <v>49</v>
      </c>
      <c r="CWZ22" s="24" t="str">
        <f t="shared" si="6032"/>
        <v>20.18.49</v>
      </c>
      <c r="CXA22" s="7">
        <f t="shared" si="6033"/>
        <v>20</v>
      </c>
      <c r="CXB22" s="17">
        <f t="shared" si="6034"/>
        <v>19</v>
      </c>
      <c r="CXC22" s="17">
        <f t="shared" si="6035"/>
        <v>20</v>
      </c>
      <c r="CXD22" s="11" t="str">
        <f t="shared" si="6036"/>
        <v>20.19.20</v>
      </c>
      <c r="CXE22" s="7">
        <f t="shared" si="6037"/>
        <v>20</v>
      </c>
      <c r="CXF22" s="8">
        <f t="shared" si="6038"/>
        <v>19</v>
      </c>
      <c r="CXG22" s="8">
        <f t="shared" si="6039"/>
        <v>21</v>
      </c>
      <c r="CXH22" s="9" t="str">
        <f t="shared" si="6040"/>
        <v>20.19.21</v>
      </c>
      <c r="CXI22" s="16">
        <f t="shared" si="6041"/>
        <v>20</v>
      </c>
      <c r="CXJ22" s="17">
        <f t="shared" si="6042"/>
        <v>19</v>
      </c>
      <c r="CXK22" s="17">
        <f t="shared" si="6043"/>
        <v>22</v>
      </c>
      <c r="CXL22" s="11" t="str">
        <f t="shared" si="6044"/>
        <v>20.19.22</v>
      </c>
      <c r="CXM22" s="7">
        <f t="shared" si="6045"/>
        <v>20</v>
      </c>
      <c r="CXN22" s="8">
        <f t="shared" si="6046"/>
        <v>19</v>
      </c>
      <c r="CXO22" s="8">
        <f t="shared" si="6047"/>
        <v>23</v>
      </c>
      <c r="CXP22" s="9" t="str">
        <f t="shared" si="6048"/>
        <v>20.19.23</v>
      </c>
      <c r="CXQ22" s="16">
        <f t="shared" si="6049"/>
        <v>20</v>
      </c>
      <c r="CXR22" s="17">
        <f t="shared" si="6050"/>
        <v>19</v>
      </c>
      <c r="CXS22" s="17">
        <f t="shared" si="6051"/>
        <v>24</v>
      </c>
      <c r="CXT22" s="11" t="str">
        <f t="shared" si="6052"/>
        <v>20.19.24</v>
      </c>
      <c r="CXU22" s="7">
        <f t="shared" si="6053"/>
        <v>20</v>
      </c>
      <c r="CXV22" s="8">
        <f t="shared" si="6054"/>
        <v>19</v>
      </c>
      <c r="CXW22" s="8">
        <f t="shared" si="6055"/>
        <v>25</v>
      </c>
      <c r="CXX22" s="9" t="str">
        <f t="shared" si="6056"/>
        <v>20.19.25</v>
      </c>
      <c r="CXY22" s="16">
        <f t="shared" si="6057"/>
        <v>20</v>
      </c>
      <c r="CXZ22" s="18">
        <f t="shared" si="6058"/>
        <v>19</v>
      </c>
      <c r="CYA22" s="18">
        <f t="shared" si="6059"/>
        <v>26</v>
      </c>
      <c r="CYB22" s="11" t="str">
        <f t="shared" si="6060"/>
        <v>20.19.26</v>
      </c>
      <c r="CYC22" s="7">
        <f t="shared" si="6061"/>
        <v>20</v>
      </c>
      <c r="CYD22" s="8">
        <f t="shared" si="6062"/>
        <v>19</v>
      </c>
      <c r="CYE22" s="8">
        <f t="shared" si="6063"/>
        <v>27</v>
      </c>
      <c r="CYF22" s="9" t="str">
        <f t="shared" si="6064"/>
        <v>20.19.27</v>
      </c>
      <c r="CYG22" s="16">
        <f t="shared" si="6065"/>
        <v>20</v>
      </c>
      <c r="CYH22" s="17">
        <f t="shared" si="6066"/>
        <v>19</v>
      </c>
      <c r="CYI22" s="17">
        <f t="shared" si="6067"/>
        <v>28</v>
      </c>
      <c r="CYJ22" s="11" t="str">
        <f t="shared" si="6068"/>
        <v>20.19.28</v>
      </c>
      <c r="CYK22" s="7">
        <f t="shared" si="6069"/>
        <v>20</v>
      </c>
      <c r="CYL22" s="8">
        <f t="shared" si="6070"/>
        <v>19</v>
      </c>
      <c r="CYM22" s="8">
        <f t="shared" si="6071"/>
        <v>29</v>
      </c>
      <c r="CYN22" s="9" t="str">
        <f t="shared" si="6072"/>
        <v>20.19.29</v>
      </c>
      <c r="CYO22" s="16">
        <f t="shared" si="6073"/>
        <v>20</v>
      </c>
      <c r="CYP22" s="17">
        <f t="shared" si="6074"/>
        <v>19</v>
      </c>
      <c r="CYQ22" s="17">
        <f t="shared" si="6075"/>
        <v>30</v>
      </c>
      <c r="CYR22" s="11" t="str">
        <f t="shared" si="6076"/>
        <v>20.19.30</v>
      </c>
      <c r="CYS22" s="7">
        <f t="shared" si="6077"/>
        <v>20</v>
      </c>
      <c r="CYT22" s="8">
        <f t="shared" si="6078"/>
        <v>19</v>
      </c>
      <c r="CYU22" s="8">
        <f t="shared" si="6079"/>
        <v>31</v>
      </c>
      <c r="CYV22" s="9" t="str">
        <f t="shared" si="6080"/>
        <v>20.19.31</v>
      </c>
      <c r="CYW22" s="16">
        <f t="shared" si="6081"/>
        <v>20</v>
      </c>
      <c r="CYX22" s="17">
        <f t="shared" si="6082"/>
        <v>19</v>
      </c>
      <c r="CYY22" s="17">
        <f t="shared" si="6083"/>
        <v>32</v>
      </c>
      <c r="CYZ22" s="11" t="str">
        <f t="shared" si="6084"/>
        <v>20.19.32</v>
      </c>
      <c r="CZA22" s="7">
        <f t="shared" si="6085"/>
        <v>20</v>
      </c>
      <c r="CZB22" s="8">
        <f t="shared" si="6086"/>
        <v>19</v>
      </c>
      <c r="CZC22" s="8">
        <f t="shared" si="6087"/>
        <v>33</v>
      </c>
      <c r="CZD22" s="9" t="str">
        <f t="shared" si="6088"/>
        <v>20.19.33</v>
      </c>
      <c r="CZE22" s="16">
        <f t="shared" si="6089"/>
        <v>20</v>
      </c>
      <c r="CZF22" s="17">
        <f t="shared" si="6090"/>
        <v>19</v>
      </c>
      <c r="CZG22" s="17">
        <f t="shared" si="6091"/>
        <v>34</v>
      </c>
      <c r="CZH22" s="11" t="str">
        <f t="shared" si="6092"/>
        <v>20.19.34</v>
      </c>
      <c r="CZI22" s="7">
        <f t="shared" si="6093"/>
        <v>20</v>
      </c>
      <c r="CZJ22" s="8">
        <f t="shared" si="6094"/>
        <v>19</v>
      </c>
      <c r="CZK22" s="8">
        <f t="shared" si="6095"/>
        <v>35</v>
      </c>
      <c r="CZL22" s="9" t="str">
        <f t="shared" si="6096"/>
        <v>20.19.35</v>
      </c>
      <c r="CZM22" s="16">
        <f t="shared" si="6097"/>
        <v>20</v>
      </c>
      <c r="CZN22" s="17">
        <f t="shared" si="6098"/>
        <v>19</v>
      </c>
      <c r="CZO22" s="17">
        <f t="shared" si="6099"/>
        <v>36</v>
      </c>
      <c r="CZP22" s="11" t="str">
        <f t="shared" si="6100"/>
        <v>20.19.36</v>
      </c>
      <c r="CZQ22" s="7">
        <f t="shared" si="6101"/>
        <v>20</v>
      </c>
      <c r="CZR22" s="8">
        <f t="shared" si="6102"/>
        <v>19.37</v>
      </c>
      <c r="CZS22" s="8">
        <f t="shared" si="6103"/>
        <v>37</v>
      </c>
      <c r="CZT22" s="9" t="str">
        <f t="shared" si="6104"/>
        <v>20.19.37.37</v>
      </c>
      <c r="CZU22" s="16">
        <f t="shared" si="6105"/>
        <v>20</v>
      </c>
      <c r="CZV22" s="17">
        <f t="shared" si="6106"/>
        <v>19</v>
      </c>
      <c r="CZW22" s="17">
        <f t="shared" si="6107"/>
        <v>38</v>
      </c>
      <c r="CZX22" s="11" t="str">
        <f t="shared" si="6108"/>
        <v>20.19.38</v>
      </c>
      <c r="CZY22" s="7">
        <f t="shared" si="6109"/>
        <v>20</v>
      </c>
      <c r="CZZ22" s="8">
        <f t="shared" si="6110"/>
        <v>19</v>
      </c>
      <c r="DAA22" s="8">
        <f t="shared" si="6111"/>
        <v>39</v>
      </c>
      <c r="DAB22" s="9" t="str">
        <f t="shared" si="6112"/>
        <v>20.19.39</v>
      </c>
      <c r="DAC22" s="16">
        <f t="shared" si="6113"/>
        <v>20</v>
      </c>
      <c r="DAD22" s="17">
        <f t="shared" si="6114"/>
        <v>19</v>
      </c>
      <c r="DAE22" s="17">
        <f t="shared" si="6115"/>
        <v>40</v>
      </c>
      <c r="DAF22" s="11" t="str">
        <f t="shared" si="6116"/>
        <v>20.19.40</v>
      </c>
      <c r="DAG22" s="7">
        <f t="shared" si="6117"/>
        <v>20</v>
      </c>
      <c r="DAH22" s="8">
        <f t="shared" si="6118"/>
        <v>19</v>
      </c>
      <c r="DAI22" s="8">
        <f t="shared" si="6119"/>
        <v>41</v>
      </c>
      <c r="DAJ22" s="9" t="str">
        <f t="shared" si="6120"/>
        <v>20.19.41</v>
      </c>
      <c r="DAK22" s="16">
        <f t="shared" si="6121"/>
        <v>20</v>
      </c>
      <c r="DAL22" s="17">
        <f t="shared" si="6122"/>
        <v>19</v>
      </c>
      <c r="DAM22" s="17">
        <f t="shared" si="6123"/>
        <v>42</v>
      </c>
      <c r="DAN22" s="11" t="str">
        <f t="shared" si="6124"/>
        <v>20.19.42</v>
      </c>
      <c r="DAO22" s="7">
        <f t="shared" si="6125"/>
        <v>20</v>
      </c>
      <c r="DAP22" s="8">
        <f t="shared" si="6126"/>
        <v>19.43</v>
      </c>
      <c r="DAQ22" s="8">
        <f t="shared" si="6127"/>
        <v>43</v>
      </c>
      <c r="DAR22" s="9" t="str">
        <f t="shared" si="6128"/>
        <v>20.19.43.43</v>
      </c>
      <c r="DAS22" s="16">
        <f t="shared" si="6129"/>
        <v>20</v>
      </c>
      <c r="DAT22" s="17">
        <f t="shared" si="6130"/>
        <v>19</v>
      </c>
      <c r="DAU22" s="17">
        <f t="shared" si="6131"/>
        <v>44</v>
      </c>
      <c r="DAV22" s="11" t="str">
        <f t="shared" si="6132"/>
        <v>20.19.44</v>
      </c>
      <c r="DAW22" s="7">
        <f t="shared" si="6133"/>
        <v>20</v>
      </c>
      <c r="DAX22" s="8">
        <f t="shared" si="6134"/>
        <v>19</v>
      </c>
      <c r="DAY22" s="8">
        <f t="shared" si="6135"/>
        <v>45</v>
      </c>
      <c r="DAZ22" s="9" t="str">
        <f t="shared" si="6136"/>
        <v>20.19.45</v>
      </c>
      <c r="DBA22" s="16">
        <f t="shared" si="6137"/>
        <v>20</v>
      </c>
      <c r="DBB22" s="8">
        <f t="shared" si="6138"/>
        <v>19</v>
      </c>
      <c r="DBC22" s="8">
        <f t="shared" si="6139"/>
        <v>46</v>
      </c>
      <c r="DBD22" s="11" t="str">
        <f t="shared" si="6140"/>
        <v>20.19.46</v>
      </c>
      <c r="DBE22" s="7">
        <f t="shared" si="6141"/>
        <v>20</v>
      </c>
      <c r="DBF22" s="8">
        <f t="shared" si="6142"/>
        <v>19</v>
      </c>
      <c r="DBG22" s="8">
        <f t="shared" si="6143"/>
        <v>47</v>
      </c>
      <c r="DBH22" s="9" t="str">
        <f t="shared" si="6144"/>
        <v>20.19.47</v>
      </c>
      <c r="DBI22" s="16">
        <f t="shared" si="6145"/>
        <v>20</v>
      </c>
      <c r="DBJ22" s="17">
        <f t="shared" si="6146"/>
        <v>19</v>
      </c>
      <c r="DBK22" s="17">
        <f t="shared" si="6147"/>
        <v>48</v>
      </c>
      <c r="DBL22" s="11" t="str">
        <f t="shared" si="6148"/>
        <v>20.19.48</v>
      </c>
      <c r="DBM22" s="7">
        <f t="shared" si="6149"/>
        <v>20</v>
      </c>
      <c r="DBN22" s="8">
        <f t="shared" si="6150"/>
        <v>19</v>
      </c>
      <c r="DBO22" s="8">
        <f t="shared" si="6151"/>
        <v>49</v>
      </c>
      <c r="DBP22" s="9" t="str">
        <f t="shared" si="6152"/>
        <v>20.19.49</v>
      </c>
      <c r="DBQ22" s="16">
        <f t="shared" si="6153"/>
        <v>20</v>
      </c>
      <c r="DBR22" s="17">
        <f t="shared" si="6154"/>
        <v>20</v>
      </c>
      <c r="DBS22" s="17">
        <f t="shared" si="6155"/>
        <v>21</v>
      </c>
      <c r="DBT22" s="11" t="str">
        <f t="shared" si="6156"/>
        <v>20.20.21</v>
      </c>
      <c r="DBU22" s="7">
        <f t="shared" si="6157"/>
        <v>20</v>
      </c>
      <c r="DBV22" s="8">
        <f t="shared" si="6158"/>
        <v>20</v>
      </c>
      <c r="DBW22" s="8">
        <f t="shared" si="6159"/>
        <v>22</v>
      </c>
      <c r="DBX22" s="9" t="str">
        <f t="shared" si="6160"/>
        <v>20.20.22</v>
      </c>
      <c r="DBY22" s="16">
        <f t="shared" si="6161"/>
        <v>20</v>
      </c>
      <c r="DBZ22" s="17">
        <f t="shared" si="6162"/>
        <v>20</v>
      </c>
      <c r="DCA22" s="17">
        <f t="shared" si="6163"/>
        <v>23</v>
      </c>
      <c r="DCB22" s="11" t="str">
        <f t="shared" si="6164"/>
        <v>20.20.23</v>
      </c>
      <c r="DCC22" s="7">
        <f t="shared" si="6165"/>
        <v>20</v>
      </c>
      <c r="DCD22" s="8">
        <f t="shared" si="6166"/>
        <v>20</v>
      </c>
      <c r="DCE22" s="8">
        <f t="shared" si="6167"/>
        <v>24</v>
      </c>
      <c r="DCF22" s="9" t="str">
        <f t="shared" si="6168"/>
        <v>20.20.24</v>
      </c>
      <c r="DCG22" s="16">
        <f t="shared" si="6169"/>
        <v>20</v>
      </c>
      <c r="DCH22" s="17">
        <f t="shared" si="6170"/>
        <v>20</v>
      </c>
      <c r="DCI22" s="17">
        <f t="shared" si="6171"/>
        <v>25</v>
      </c>
      <c r="DCJ22" s="11" t="str">
        <f t="shared" si="6172"/>
        <v>20.20.25</v>
      </c>
      <c r="DCK22" s="7">
        <f t="shared" si="6173"/>
        <v>20</v>
      </c>
      <c r="DCL22" s="8">
        <f t="shared" si="6174"/>
        <v>20</v>
      </c>
      <c r="DCM22" s="8">
        <f t="shared" si="6175"/>
        <v>26</v>
      </c>
      <c r="DCN22" s="9" t="str">
        <f t="shared" si="6176"/>
        <v>20.20.26</v>
      </c>
      <c r="DCO22" s="16">
        <f t="shared" si="6177"/>
        <v>20</v>
      </c>
      <c r="DCP22" s="17">
        <f t="shared" si="6178"/>
        <v>20</v>
      </c>
      <c r="DCQ22" s="17">
        <f t="shared" si="6179"/>
        <v>27</v>
      </c>
      <c r="DCR22" s="11" t="str">
        <f t="shared" si="6180"/>
        <v>20.20.27</v>
      </c>
      <c r="DCS22" s="7">
        <f t="shared" si="6181"/>
        <v>20</v>
      </c>
      <c r="DCT22" s="8">
        <f t="shared" si="6182"/>
        <v>20</v>
      </c>
      <c r="DCU22" s="8">
        <f t="shared" si="6183"/>
        <v>28</v>
      </c>
      <c r="DCV22" s="9" t="str">
        <f t="shared" si="6184"/>
        <v>20.20.28</v>
      </c>
      <c r="DCW22" s="16">
        <f t="shared" si="6185"/>
        <v>20</v>
      </c>
      <c r="DCX22" s="17">
        <f t="shared" si="6186"/>
        <v>20</v>
      </c>
      <c r="DCY22" s="17">
        <f t="shared" si="6187"/>
        <v>29</v>
      </c>
      <c r="DCZ22" s="11" t="str">
        <f t="shared" si="6188"/>
        <v>20.20.29</v>
      </c>
      <c r="DDA22" s="7">
        <f t="shared" si="6189"/>
        <v>20</v>
      </c>
      <c r="DDB22" s="8">
        <f t="shared" si="6190"/>
        <v>20</v>
      </c>
      <c r="DDC22" s="8">
        <f t="shared" si="6191"/>
        <v>30</v>
      </c>
      <c r="DDD22" s="9" t="str">
        <f t="shared" si="6192"/>
        <v>20.20.30</v>
      </c>
      <c r="DDE22" s="16">
        <f t="shared" si="6193"/>
        <v>20</v>
      </c>
      <c r="DDF22" s="17">
        <f t="shared" si="6194"/>
        <v>20</v>
      </c>
      <c r="DDG22" s="17">
        <f t="shared" si="6195"/>
        <v>31</v>
      </c>
      <c r="DDH22" s="11" t="str">
        <f t="shared" si="6196"/>
        <v>20.20.31</v>
      </c>
      <c r="DDI22" s="7">
        <f t="shared" si="6197"/>
        <v>20</v>
      </c>
      <c r="DDJ22" s="8">
        <f t="shared" si="6198"/>
        <v>20</v>
      </c>
      <c r="DDK22" s="8">
        <f t="shared" si="6199"/>
        <v>32</v>
      </c>
      <c r="DDL22" s="9" t="str">
        <f t="shared" si="6200"/>
        <v>20.20.32</v>
      </c>
      <c r="DDM22" s="16">
        <f t="shared" si="6201"/>
        <v>20</v>
      </c>
      <c r="DDN22" s="17">
        <f t="shared" si="6202"/>
        <v>20</v>
      </c>
      <c r="DDO22" s="17">
        <f t="shared" si="6203"/>
        <v>33</v>
      </c>
      <c r="DDP22" s="11" t="str">
        <f t="shared" si="6204"/>
        <v>20.20.33</v>
      </c>
      <c r="DDQ22" s="7">
        <f t="shared" si="6205"/>
        <v>20</v>
      </c>
      <c r="DDR22" s="8">
        <f t="shared" si="6206"/>
        <v>20</v>
      </c>
      <c r="DDS22" s="8">
        <f t="shared" si="6207"/>
        <v>34</v>
      </c>
      <c r="DDT22" s="9" t="str">
        <f t="shared" si="6208"/>
        <v>20.20.34</v>
      </c>
      <c r="DDU22" s="16">
        <f t="shared" si="6209"/>
        <v>20</v>
      </c>
      <c r="DDV22" s="17">
        <f t="shared" si="6210"/>
        <v>20</v>
      </c>
      <c r="DDW22" s="17">
        <f t="shared" si="6211"/>
        <v>35</v>
      </c>
      <c r="DDX22" s="11" t="str">
        <f t="shared" si="6212"/>
        <v>20.20.35</v>
      </c>
      <c r="DDY22" s="7">
        <f t="shared" si="6213"/>
        <v>20</v>
      </c>
      <c r="DDZ22" s="8">
        <f t="shared" si="6214"/>
        <v>20</v>
      </c>
      <c r="DEA22" s="8">
        <f t="shared" si="6215"/>
        <v>36</v>
      </c>
      <c r="DEB22" s="9" t="str">
        <f t="shared" si="6216"/>
        <v>20.20.36</v>
      </c>
      <c r="DEC22" s="16">
        <f t="shared" si="6217"/>
        <v>21</v>
      </c>
      <c r="DED22" s="17">
        <f t="shared" si="6218"/>
        <v>20</v>
      </c>
      <c r="DEE22" s="17">
        <f t="shared" si="6219"/>
        <v>37</v>
      </c>
      <c r="DEF22" s="11" t="str">
        <f t="shared" si="6220"/>
        <v>21.20.37</v>
      </c>
      <c r="DEG22" s="7">
        <f t="shared" si="6221"/>
        <v>20</v>
      </c>
      <c r="DEH22" s="8">
        <f t="shared" si="6222"/>
        <v>20</v>
      </c>
      <c r="DEI22" s="8">
        <f t="shared" si="6223"/>
        <v>38</v>
      </c>
      <c r="DEJ22" s="9" t="str">
        <f t="shared" si="6224"/>
        <v>20.20.38</v>
      </c>
      <c r="DEK22" s="16">
        <f t="shared" si="6225"/>
        <v>20</v>
      </c>
      <c r="DEL22" s="17">
        <f t="shared" si="6226"/>
        <v>20</v>
      </c>
      <c r="DEM22" s="17">
        <f t="shared" si="6227"/>
        <v>39</v>
      </c>
      <c r="DEN22" s="11" t="str">
        <f t="shared" si="6228"/>
        <v>20.20.39</v>
      </c>
      <c r="DEO22" s="7">
        <f t="shared" si="6229"/>
        <v>20</v>
      </c>
      <c r="DEP22" s="8">
        <f t="shared" si="6230"/>
        <v>20</v>
      </c>
      <c r="DEQ22" s="8">
        <f t="shared" si="6231"/>
        <v>40</v>
      </c>
      <c r="DER22" s="9" t="str">
        <f t="shared" si="6232"/>
        <v>20.20.40</v>
      </c>
      <c r="DES22" s="16">
        <f t="shared" si="6233"/>
        <v>20</v>
      </c>
      <c r="DET22" s="17">
        <f t="shared" si="6234"/>
        <v>20</v>
      </c>
      <c r="DEU22" s="17">
        <f t="shared" si="6235"/>
        <v>41</v>
      </c>
      <c r="DEV22" s="11" t="str">
        <f t="shared" si="6236"/>
        <v>20.20.41</v>
      </c>
      <c r="DEW22" s="7">
        <f t="shared" si="6237"/>
        <v>20</v>
      </c>
      <c r="DEX22" s="8">
        <f t="shared" si="6238"/>
        <v>20</v>
      </c>
      <c r="DEY22" s="8">
        <f t="shared" si="6239"/>
        <v>42</v>
      </c>
      <c r="DEZ22" s="9" t="str">
        <f t="shared" si="6240"/>
        <v>20.20.42</v>
      </c>
      <c r="DFA22" s="16">
        <f t="shared" si="6241"/>
        <v>20</v>
      </c>
      <c r="DFB22" s="17">
        <f t="shared" si="6242"/>
        <v>20</v>
      </c>
      <c r="DFC22" s="17">
        <f t="shared" si="6243"/>
        <v>43</v>
      </c>
      <c r="DFD22" s="11" t="str">
        <f t="shared" si="6244"/>
        <v>20.20.43</v>
      </c>
      <c r="DFE22" s="7">
        <f t="shared" si="6245"/>
        <v>20</v>
      </c>
      <c r="DFF22" s="8">
        <f t="shared" si="6246"/>
        <v>20</v>
      </c>
      <c r="DFG22" s="8">
        <f t="shared" si="6247"/>
        <v>44</v>
      </c>
      <c r="DFH22" s="9" t="str">
        <f t="shared" si="6248"/>
        <v>20.20.44</v>
      </c>
      <c r="DFI22" s="16">
        <f t="shared" si="6249"/>
        <v>20</v>
      </c>
      <c r="DFJ22" s="17">
        <f t="shared" si="6250"/>
        <v>20</v>
      </c>
      <c r="DFK22" s="17">
        <f t="shared" si="6251"/>
        <v>45</v>
      </c>
      <c r="DFL22" s="11" t="str">
        <f t="shared" si="6252"/>
        <v>20.20.45</v>
      </c>
      <c r="DFM22" s="7">
        <f t="shared" si="6253"/>
        <v>20</v>
      </c>
      <c r="DFN22" s="8">
        <f t="shared" si="6254"/>
        <v>20</v>
      </c>
      <c r="DFO22" s="8">
        <f t="shared" si="6255"/>
        <v>46</v>
      </c>
      <c r="DFP22" s="9" t="str">
        <f t="shared" si="6256"/>
        <v>20.20.46</v>
      </c>
      <c r="DFQ22" s="16">
        <f t="shared" si="6257"/>
        <v>20</v>
      </c>
      <c r="DFR22" s="17">
        <f t="shared" si="6258"/>
        <v>20</v>
      </c>
      <c r="DFS22" s="17">
        <f t="shared" si="6259"/>
        <v>47</v>
      </c>
      <c r="DFT22" s="11" t="str">
        <f t="shared" si="6260"/>
        <v>20.20.47</v>
      </c>
      <c r="DFU22" s="7">
        <f t="shared" si="6261"/>
        <v>20</v>
      </c>
      <c r="DFV22" s="8">
        <f t="shared" si="6262"/>
        <v>20</v>
      </c>
      <c r="DFW22" s="8">
        <f t="shared" si="6263"/>
        <v>48</v>
      </c>
      <c r="DFX22" s="9" t="str">
        <f t="shared" si="6264"/>
        <v>20.20.48</v>
      </c>
      <c r="DFY22" s="16">
        <f t="shared" si="6265"/>
        <v>20</v>
      </c>
      <c r="DFZ22" s="17">
        <f t="shared" si="6266"/>
        <v>20</v>
      </c>
      <c r="DGA22" s="17">
        <f t="shared" si="6267"/>
        <v>49</v>
      </c>
      <c r="DGB22" s="11" t="str">
        <f t="shared" si="6268"/>
        <v>20.20.49</v>
      </c>
      <c r="DGC22" s="1">
        <f t="shared" si="6269"/>
        <v>20</v>
      </c>
      <c r="DGD22" s="2">
        <f t="shared" si="6270"/>
        <v>21</v>
      </c>
      <c r="DGE22" s="2">
        <f t="shared" si="6271"/>
        <v>22</v>
      </c>
      <c r="DGF22" s="5" t="str">
        <f t="shared" si="6272"/>
        <v>20.21.22</v>
      </c>
      <c r="DGG22" s="25">
        <f t="shared" si="6273"/>
        <v>20</v>
      </c>
      <c r="DGH22" s="4">
        <f t="shared" si="6274"/>
        <v>21</v>
      </c>
      <c r="DGI22" s="4">
        <f t="shared" si="6275"/>
        <v>23</v>
      </c>
      <c r="DGJ22" s="3" t="str">
        <f t="shared" si="6276"/>
        <v>20.21.23</v>
      </c>
      <c r="DGK22" s="1">
        <f t="shared" si="6277"/>
        <v>20</v>
      </c>
      <c r="DGL22" s="2">
        <f t="shared" si="6278"/>
        <v>21</v>
      </c>
      <c r="DGM22" s="2">
        <f t="shared" si="6279"/>
        <v>24</v>
      </c>
      <c r="DGN22" s="5" t="str">
        <f t="shared" si="6280"/>
        <v>20.21.24</v>
      </c>
      <c r="DGO22" s="25">
        <f t="shared" si="6281"/>
        <v>20</v>
      </c>
      <c r="DGP22" s="4">
        <f t="shared" si="6282"/>
        <v>21</v>
      </c>
      <c r="DGQ22" s="4">
        <f t="shared" si="6283"/>
        <v>25</v>
      </c>
      <c r="DGR22" s="3" t="str">
        <f t="shared" si="6284"/>
        <v>20.21.25</v>
      </c>
      <c r="DGS22" s="1">
        <f t="shared" si="6285"/>
        <v>20</v>
      </c>
      <c r="DGT22" s="2">
        <f t="shared" si="6286"/>
        <v>21</v>
      </c>
      <c r="DGU22" s="2">
        <f t="shared" si="6287"/>
        <v>26</v>
      </c>
      <c r="DGV22" s="5" t="str">
        <f t="shared" si="6288"/>
        <v>20.21.26</v>
      </c>
      <c r="DGW22" s="25">
        <f t="shared" si="6289"/>
        <v>20</v>
      </c>
      <c r="DGX22" s="4">
        <f t="shared" si="6290"/>
        <v>21</v>
      </c>
      <c r="DGY22" s="4">
        <f t="shared" si="6291"/>
        <v>27</v>
      </c>
      <c r="DGZ22" s="3" t="str">
        <f t="shared" si="6292"/>
        <v>20.21.27</v>
      </c>
      <c r="DHA22" s="1">
        <f t="shared" si="6293"/>
        <v>20</v>
      </c>
      <c r="DHB22" s="2">
        <f t="shared" si="6294"/>
        <v>21</v>
      </c>
      <c r="DHC22" s="2">
        <f t="shared" si="6295"/>
        <v>28</v>
      </c>
      <c r="DHD22" s="5" t="str">
        <f t="shared" si="6296"/>
        <v>20.21.28</v>
      </c>
      <c r="DHE22" s="25">
        <f t="shared" si="6297"/>
        <v>20</v>
      </c>
      <c r="DHF22" s="4">
        <f t="shared" si="6298"/>
        <v>21</v>
      </c>
      <c r="DHG22" s="4">
        <f t="shared" si="6299"/>
        <v>29</v>
      </c>
      <c r="DHH22" s="3" t="str">
        <f t="shared" si="6300"/>
        <v>20.21.29</v>
      </c>
      <c r="DHI22" s="1">
        <f t="shared" si="6301"/>
        <v>20</v>
      </c>
      <c r="DHJ22" s="2">
        <f t="shared" si="6302"/>
        <v>21</v>
      </c>
      <c r="DHK22" s="2">
        <f t="shared" si="6303"/>
        <v>30</v>
      </c>
      <c r="DHL22" s="5" t="str">
        <f t="shared" si="6304"/>
        <v>20.21.30</v>
      </c>
      <c r="DHM22" s="25">
        <f t="shared" si="6305"/>
        <v>20</v>
      </c>
      <c r="DHN22" s="4">
        <f t="shared" si="6306"/>
        <v>21</v>
      </c>
      <c r="DHO22" s="4">
        <f t="shared" si="6307"/>
        <v>31</v>
      </c>
      <c r="DHP22" s="3" t="str">
        <f t="shared" si="6308"/>
        <v>20.21.31</v>
      </c>
      <c r="DHQ22" s="1">
        <f t="shared" si="6309"/>
        <v>20</v>
      </c>
      <c r="DHR22" s="2">
        <f t="shared" si="6310"/>
        <v>21</v>
      </c>
      <c r="DHS22" s="2">
        <f t="shared" si="6311"/>
        <v>32</v>
      </c>
      <c r="DHT22" s="5" t="str">
        <f t="shared" si="6312"/>
        <v>20.21.32</v>
      </c>
      <c r="DHU22" s="25">
        <f t="shared" si="6313"/>
        <v>20</v>
      </c>
      <c r="DHV22" s="4">
        <f t="shared" si="6314"/>
        <v>21</v>
      </c>
      <c r="DHW22" s="4">
        <f t="shared" si="6315"/>
        <v>33</v>
      </c>
      <c r="DHX22" s="3" t="str">
        <f t="shared" si="6316"/>
        <v>20.21.33</v>
      </c>
      <c r="DHY22" s="1">
        <f t="shared" si="6317"/>
        <v>20</v>
      </c>
      <c r="DHZ22" s="2">
        <f t="shared" si="6318"/>
        <v>21</v>
      </c>
      <c r="DIA22" s="2">
        <f t="shared" si="6319"/>
        <v>34</v>
      </c>
      <c r="DIB22" s="5" t="str">
        <f t="shared" si="6320"/>
        <v>20.21.34</v>
      </c>
      <c r="DIC22" s="25">
        <f t="shared" si="6321"/>
        <v>20</v>
      </c>
      <c r="DID22" s="4">
        <f t="shared" si="6322"/>
        <v>21</v>
      </c>
      <c r="DIE22" s="4">
        <f t="shared" si="6323"/>
        <v>35</v>
      </c>
      <c r="DIF22" s="3" t="str">
        <f t="shared" si="6324"/>
        <v>20.21.35</v>
      </c>
      <c r="DIG22" s="1">
        <f t="shared" si="6325"/>
        <v>20</v>
      </c>
      <c r="DIH22" s="2">
        <f t="shared" si="6326"/>
        <v>21</v>
      </c>
      <c r="DII22" s="2">
        <f t="shared" si="6327"/>
        <v>36</v>
      </c>
      <c r="DIJ22" s="5" t="str">
        <f t="shared" si="6328"/>
        <v>20.21.36</v>
      </c>
      <c r="DIK22" s="25">
        <f t="shared" si="6329"/>
        <v>20</v>
      </c>
      <c r="DIL22" s="4">
        <f t="shared" si="6330"/>
        <v>21</v>
      </c>
      <c r="DIM22" s="4">
        <f t="shared" si="6331"/>
        <v>37</v>
      </c>
      <c r="DIN22" s="3" t="str">
        <f t="shared" si="6332"/>
        <v>20.21.37</v>
      </c>
      <c r="DIO22" s="1">
        <f t="shared" si="6333"/>
        <v>20</v>
      </c>
      <c r="DIP22" s="2">
        <f t="shared" si="6334"/>
        <v>21</v>
      </c>
      <c r="DIQ22" s="2">
        <f t="shared" si="6335"/>
        <v>38</v>
      </c>
      <c r="DIR22" s="5" t="str">
        <f t="shared" si="6336"/>
        <v>20.21.38</v>
      </c>
      <c r="DIS22" s="25">
        <f t="shared" si="6337"/>
        <v>20</v>
      </c>
      <c r="DIT22" s="4">
        <f t="shared" si="6338"/>
        <v>21</v>
      </c>
      <c r="DIU22" s="4">
        <f t="shared" si="6339"/>
        <v>39</v>
      </c>
      <c r="DIV22" s="3" t="str">
        <f t="shared" si="6340"/>
        <v>20.21.39</v>
      </c>
      <c r="DIW22" s="1">
        <f t="shared" si="6341"/>
        <v>20</v>
      </c>
      <c r="DIX22" s="2">
        <f t="shared" si="6342"/>
        <v>21</v>
      </c>
      <c r="DIY22" s="2">
        <f t="shared" si="6343"/>
        <v>40</v>
      </c>
      <c r="DIZ22" s="5" t="str">
        <f t="shared" si="6344"/>
        <v>20.21.40</v>
      </c>
      <c r="DJA22" s="25">
        <f t="shared" si="6345"/>
        <v>20</v>
      </c>
      <c r="DJB22" s="4">
        <f t="shared" si="6346"/>
        <v>21</v>
      </c>
      <c r="DJC22" s="4">
        <f t="shared" si="6347"/>
        <v>41</v>
      </c>
      <c r="DJD22" s="3" t="str">
        <f t="shared" si="6348"/>
        <v>20.21.41</v>
      </c>
      <c r="DJE22" s="1">
        <f t="shared" si="6349"/>
        <v>20</v>
      </c>
      <c r="DJF22" s="2">
        <f t="shared" si="6350"/>
        <v>21</v>
      </c>
      <c r="DJG22" s="2">
        <f t="shared" si="6351"/>
        <v>42</v>
      </c>
      <c r="DJH22" s="5" t="str">
        <f t="shared" si="6352"/>
        <v>20.21.42</v>
      </c>
      <c r="DJI22" s="25">
        <f t="shared" si="6353"/>
        <v>20</v>
      </c>
      <c r="DJJ22" s="4">
        <f t="shared" si="6354"/>
        <v>21</v>
      </c>
      <c r="DJK22" s="4">
        <f t="shared" si="6355"/>
        <v>43</v>
      </c>
      <c r="DJL22" s="3" t="str">
        <f t="shared" si="6356"/>
        <v>20.21.43</v>
      </c>
      <c r="DJM22" s="1">
        <f t="shared" si="6357"/>
        <v>20</v>
      </c>
      <c r="DJN22" s="2">
        <f t="shared" si="6358"/>
        <v>21</v>
      </c>
      <c r="DJO22" s="2">
        <f t="shared" si="6359"/>
        <v>44</v>
      </c>
      <c r="DJP22" s="5" t="str">
        <f t="shared" si="6360"/>
        <v>20.21.44</v>
      </c>
      <c r="DJQ22" s="25">
        <f t="shared" si="6361"/>
        <v>20</v>
      </c>
      <c r="DJR22" s="4">
        <f t="shared" si="6362"/>
        <v>21</v>
      </c>
      <c r="DJS22" s="4">
        <f t="shared" si="6363"/>
        <v>45</v>
      </c>
      <c r="DJT22" s="3" t="str">
        <f t="shared" si="6364"/>
        <v>20.21.45</v>
      </c>
      <c r="DJU22" s="1">
        <f t="shared" si="6365"/>
        <v>20</v>
      </c>
      <c r="DJV22" s="2">
        <f t="shared" si="6366"/>
        <v>21</v>
      </c>
      <c r="DJW22" s="2">
        <f t="shared" si="6367"/>
        <v>46</v>
      </c>
      <c r="DJX22" s="5" t="str">
        <f t="shared" si="6368"/>
        <v>20.21.46</v>
      </c>
      <c r="DJY22" s="25">
        <f t="shared" si="6369"/>
        <v>20</v>
      </c>
      <c r="DJZ22" s="4">
        <f t="shared" si="6370"/>
        <v>21</v>
      </c>
      <c r="DKA22" s="4">
        <f t="shared" si="6371"/>
        <v>47</v>
      </c>
      <c r="DKB22" s="3" t="str">
        <f t="shared" si="6372"/>
        <v>20.21.47</v>
      </c>
      <c r="DKC22" s="1">
        <f t="shared" si="6373"/>
        <v>20</v>
      </c>
      <c r="DKD22" s="2">
        <f t="shared" si="6374"/>
        <v>21</v>
      </c>
      <c r="DKE22" s="2">
        <f t="shared" si="6375"/>
        <v>48</v>
      </c>
      <c r="DKF22" s="5" t="str">
        <f t="shared" si="6376"/>
        <v>20.21.48</v>
      </c>
      <c r="DKG22" s="25">
        <f t="shared" si="6377"/>
        <v>20</v>
      </c>
      <c r="DKH22" s="26">
        <f t="shared" si="6378"/>
        <v>21</v>
      </c>
      <c r="DKI22" s="26">
        <f t="shared" si="6379"/>
        <v>49</v>
      </c>
      <c r="DKJ22" s="3" t="str">
        <f t="shared" si="6380"/>
        <v>20.21.49</v>
      </c>
      <c r="DKK22" s="1">
        <f t="shared" si="6381"/>
        <v>20</v>
      </c>
      <c r="DKL22" s="2">
        <f t="shared" si="6382"/>
        <v>22</v>
      </c>
      <c r="DKM22" s="2">
        <f t="shared" si="6383"/>
        <v>23</v>
      </c>
      <c r="DKN22" s="5" t="str">
        <f t="shared" si="6384"/>
        <v>20.22.23</v>
      </c>
      <c r="DKO22" s="25">
        <f t="shared" si="6385"/>
        <v>20</v>
      </c>
      <c r="DKP22" s="4">
        <f t="shared" si="6386"/>
        <v>22</v>
      </c>
      <c r="DKQ22" s="4">
        <f t="shared" si="6387"/>
        <v>24</v>
      </c>
      <c r="DKR22" s="3" t="str">
        <f t="shared" si="6388"/>
        <v>20.22.24</v>
      </c>
      <c r="DKS22" s="1">
        <f t="shared" si="6389"/>
        <v>20</v>
      </c>
      <c r="DKT22" s="2">
        <f t="shared" si="6390"/>
        <v>22</v>
      </c>
      <c r="DKU22" s="2">
        <f t="shared" si="6391"/>
        <v>25</v>
      </c>
      <c r="DKV22" s="5" t="str">
        <f t="shared" si="6392"/>
        <v>20.22.25</v>
      </c>
      <c r="DKW22" s="25">
        <f t="shared" si="6393"/>
        <v>20</v>
      </c>
      <c r="DKX22" s="4">
        <f t="shared" si="6394"/>
        <v>22</v>
      </c>
      <c r="DKY22" s="4">
        <f t="shared" si="6395"/>
        <v>26</v>
      </c>
      <c r="DKZ22" s="3" t="str">
        <f t="shared" si="6396"/>
        <v>20.22.26</v>
      </c>
      <c r="DLA22" s="1">
        <f t="shared" si="6397"/>
        <v>20</v>
      </c>
      <c r="DLB22" s="2">
        <f t="shared" si="6398"/>
        <v>22</v>
      </c>
      <c r="DLC22" s="2">
        <f t="shared" si="6399"/>
        <v>27</v>
      </c>
      <c r="DLD22" s="5" t="str">
        <f t="shared" si="6400"/>
        <v>20.22.27</v>
      </c>
      <c r="DLE22" s="25">
        <f t="shared" si="6401"/>
        <v>20</v>
      </c>
      <c r="DLF22" s="4">
        <f t="shared" si="6402"/>
        <v>22</v>
      </c>
      <c r="DLG22" s="4">
        <f t="shared" si="6403"/>
        <v>28</v>
      </c>
      <c r="DLH22" s="3" t="str">
        <f t="shared" si="6404"/>
        <v>20.22.28</v>
      </c>
      <c r="DLI22" s="1">
        <f t="shared" si="6405"/>
        <v>20</v>
      </c>
      <c r="DLJ22" s="2">
        <f t="shared" si="6406"/>
        <v>22</v>
      </c>
      <c r="DLK22" s="2">
        <f t="shared" si="6407"/>
        <v>29</v>
      </c>
      <c r="DLL22" s="5" t="str">
        <f t="shared" si="6408"/>
        <v>20.22.29</v>
      </c>
      <c r="DLM22" s="25">
        <f t="shared" si="6409"/>
        <v>20</v>
      </c>
      <c r="DLN22" s="4">
        <f t="shared" si="6410"/>
        <v>22</v>
      </c>
      <c r="DLO22" s="4">
        <f t="shared" si="6411"/>
        <v>30</v>
      </c>
      <c r="DLP22" s="3" t="str">
        <f t="shared" si="6412"/>
        <v>20.22.30</v>
      </c>
      <c r="DLQ22" s="1">
        <f t="shared" si="6413"/>
        <v>20</v>
      </c>
      <c r="DLR22" s="2">
        <f t="shared" si="6414"/>
        <v>22</v>
      </c>
      <c r="DLS22" s="2">
        <f t="shared" si="6415"/>
        <v>31</v>
      </c>
      <c r="DLT22" s="5" t="str">
        <f t="shared" si="6416"/>
        <v>20.22.31</v>
      </c>
      <c r="DLU22" s="25">
        <f t="shared" si="6417"/>
        <v>20</v>
      </c>
      <c r="DLV22" s="4">
        <f t="shared" si="6418"/>
        <v>22</v>
      </c>
      <c r="DLW22" s="4">
        <f t="shared" si="6419"/>
        <v>32</v>
      </c>
      <c r="DLX22" s="3" t="str">
        <f t="shared" si="6420"/>
        <v>20.22.32</v>
      </c>
      <c r="DLY22" s="1">
        <f t="shared" si="6421"/>
        <v>20</v>
      </c>
      <c r="DLZ22" s="2">
        <f t="shared" si="6422"/>
        <v>22</v>
      </c>
      <c r="DMA22" s="2">
        <f t="shared" si="6423"/>
        <v>33</v>
      </c>
      <c r="DMB22" s="5" t="str">
        <f t="shared" si="6424"/>
        <v>20.22.33</v>
      </c>
      <c r="DMC22" s="25">
        <f t="shared" si="6425"/>
        <v>20</v>
      </c>
      <c r="DMD22" s="4">
        <f t="shared" si="6426"/>
        <v>22</v>
      </c>
      <c r="DME22" s="4">
        <f t="shared" si="6427"/>
        <v>34</v>
      </c>
      <c r="DMF22" s="3" t="str">
        <f t="shared" si="6428"/>
        <v>20.22.34</v>
      </c>
      <c r="DMG22" s="1">
        <f t="shared" si="6429"/>
        <v>20</v>
      </c>
      <c r="DMH22" s="2">
        <f t="shared" si="6430"/>
        <v>22</v>
      </c>
      <c r="DMI22" s="2">
        <f t="shared" si="6431"/>
        <v>35</v>
      </c>
      <c r="DMJ22" s="5" t="str">
        <f t="shared" si="6432"/>
        <v>20.22.35</v>
      </c>
      <c r="DMK22" s="25">
        <f t="shared" si="6433"/>
        <v>20</v>
      </c>
      <c r="DML22" s="4">
        <f t="shared" si="6434"/>
        <v>22</v>
      </c>
      <c r="DMM22" s="4">
        <f t="shared" si="6435"/>
        <v>36</v>
      </c>
      <c r="DMN22" s="3" t="str">
        <f t="shared" si="6436"/>
        <v>20.22.36</v>
      </c>
      <c r="DMO22" s="1">
        <f t="shared" si="6437"/>
        <v>20</v>
      </c>
      <c r="DMP22" s="2">
        <f t="shared" si="6438"/>
        <v>22</v>
      </c>
      <c r="DMQ22" s="2">
        <f t="shared" si="6439"/>
        <v>37</v>
      </c>
      <c r="DMR22" s="5" t="str">
        <f t="shared" si="6440"/>
        <v>20.22.37</v>
      </c>
      <c r="DMS22" s="25">
        <f t="shared" si="6441"/>
        <v>20</v>
      </c>
      <c r="DMT22" s="4">
        <f t="shared" si="6442"/>
        <v>22</v>
      </c>
      <c r="DMU22" s="4">
        <f t="shared" si="6443"/>
        <v>38</v>
      </c>
      <c r="DMV22" s="3" t="str">
        <f t="shared" si="6444"/>
        <v>20.22.38</v>
      </c>
      <c r="DMW22" s="1">
        <f t="shared" si="6445"/>
        <v>20</v>
      </c>
      <c r="DMX22" s="2">
        <f t="shared" si="6446"/>
        <v>22</v>
      </c>
      <c r="DMY22" s="2">
        <f t="shared" si="6447"/>
        <v>39</v>
      </c>
      <c r="DMZ22" s="5" t="str">
        <f t="shared" si="6448"/>
        <v>20.22.39</v>
      </c>
      <c r="DNA22" s="25">
        <f t="shared" si="6449"/>
        <v>20</v>
      </c>
      <c r="DNB22" s="4">
        <f t="shared" si="6450"/>
        <v>22</v>
      </c>
      <c r="DNC22" s="4">
        <f t="shared" si="6451"/>
        <v>40</v>
      </c>
      <c r="DND22" s="3" t="str">
        <f t="shared" si="6452"/>
        <v>20.22.40</v>
      </c>
      <c r="DNE22" s="1">
        <f t="shared" si="6453"/>
        <v>20</v>
      </c>
      <c r="DNF22" s="2">
        <f t="shared" si="6454"/>
        <v>22</v>
      </c>
      <c r="DNG22" s="2">
        <f t="shared" si="6455"/>
        <v>41</v>
      </c>
      <c r="DNH22" s="5" t="str">
        <f t="shared" si="6456"/>
        <v>20.22.41</v>
      </c>
      <c r="DNI22" s="25">
        <f t="shared" si="6457"/>
        <v>20</v>
      </c>
      <c r="DNJ22" s="26">
        <f t="shared" si="6458"/>
        <v>22</v>
      </c>
      <c r="DNK22" s="26">
        <f t="shared" si="6459"/>
        <v>42</v>
      </c>
      <c r="DNL22" s="3" t="str">
        <f t="shared" si="6460"/>
        <v>20.22.42</v>
      </c>
      <c r="DNM22" s="1">
        <f t="shared" si="6461"/>
        <v>20</v>
      </c>
      <c r="DNN22" s="2">
        <f t="shared" si="6462"/>
        <v>22</v>
      </c>
      <c r="DNO22" s="2">
        <f t="shared" si="6463"/>
        <v>43</v>
      </c>
      <c r="DNP22" s="5" t="str">
        <f t="shared" si="6464"/>
        <v>20.22.43</v>
      </c>
      <c r="DNQ22" s="25">
        <f t="shared" si="6465"/>
        <v>20</v>
      </c>
      <c r="DNR22" s="4">
        <f t="shared" si="6466"/>
        <v>22</v>
      </c>
      <c r="DNS22" s="4">
        <f t="shared" si="6467"/>
        <v>44</v>
      </c>
      <c r="DNT22" s="3" t="str">
        <f t="shared" si="6468"/>
        <v>20.22.44</v>
      </c>
      <c r="DNU22" s="1">
        <f t="shared" si="6469"/>
        <v>20</v>
      </c>
      <c r="DNV22" s="2">
        <f t="shared" si="6470"/>
        <v>22</v>
      </c>
      <c r="DNW22" s="2">
        <f t="shared" si="6471"/>
        <v>45</v>
      </c>
      <c r="DNX22" s="5" t="str">
        <f t="shared" si="6472"/>
        <v>20.22.45</v>
      </c>
      <c r="DNY22" s="25">
        <f t="shared" si="6473"/>
        <v>20</v>
      </c>
      <c r="DNZ22" s="4">
        <f t="shared" si="6474"/>
        <v>22</v>
      </c>
      <c r="DOA22" s="4">
        <f t="shared" si="6475"/>
        <v>46</v>
      </c>
      <c r="DOB22" s="3" t="str">
        <f t="shared" si="6476"/>
        <v>20.22.46</v>
      </c>
      <c r="DOC22" s="1">
        <f t="shared" si="6477"/>
        <v>20</v>
      </c>
      <c r="DOD22" s="2">
        <f t="shared" si="6478"/>
        <v>22</v>
      </c>
      <c r="DOE22" s="2">
        <f t="shared" si="6479"/>
        <v>47</v>
      </c>
      <c r="DOF22" s="5" t="str">
        <f t="shared" si="6480"/>
        <v>20.22.47</v>
      </c>
      <c r="DOG22" s="25">
        <f t="shared" si="6481"/>
        <v>20</v>
      </c>
      <c r="DOH22" s="4">
        <f t="shared" si="6482"/>
        <v>22</v>
      </c>
      <c r="DOI22" s="4">
        <f t="shared" si="6483"/>
        <v>48</v>
      </c>
      <c r="DOJ22" s="3" t="str">
        <f t="shared" si="6484"/>
        <v>20.22.48</v>
      </c>
      <c r="DOK22" s="1">
        <f t="shared" si="6485"/>
        <v>20</v>
      </c>
      <c r="DOL22" s="2">
        <f t="shared" si="6486"/>
        <v>22</v>
      </c>
      <c r="DOM22" s="2">
        <f t="shared" si="6487"/>
        <v>49</v>
      </c>
      <c r="DON22" s="5" t="str">
        <f t="shared" si="6488"/>
        <v>20.22.49</v>
      </c>
      <c r="DOO22" s="25">
        <f t="shared" si="6489"/>
        <v>20</v>
      </c>
      <c r="DOP22" s="4">
        <f t="shared" si="6490"/>
        <v>23</v>
      </c>
      <c r="DOQ22" s="4">
        <f t="shared" si="6491"/>
        <v>24</v>
      </c>
      <c r="DOR22" s="3" t="str">
        <f t="shared" si="6492"/>
        <v>20.23.24</v>
      </c>
      <c r="DOS22" s="1">
        <f t="shared" si="6493"/>
        <v>20</v>
      </c>
      <c r="DOT22" s="2">
        <f t="shared" si="6494"/>
        <v>23</v>
      </c>
      <c r="DOU22" s="2">
        <f t="shared" si="6495"/>
        <v>25</v>
      </c>
      <c r="DOV22" s="5" t="str">
        <f t="shared" si="6496"/>
        <v>20.23.25</v>
      </c>
      <c r="DOW22" s="25">
        <f t="shared" si="6497"/>
        <v>20</v>
      </c>
      <c r="DOX22" s="4">
        <f t="shared" si="6498"/>
        <v>23</v>
      </c>
      <c r="DOY22" s="4">
        <f t="shared" si="6499"/>
        <v>26</v>
      </c>
      <c r="DOZ22" s="3" t="str">
        <f t="shared" si="6500"/>
        <v>20.23.26</v>
      </c>
      <c r="DPA22" s="1">
        <f t="shared" si="6501"/>
        <v>20</v>
      </c>
      <c r="DPB22" s="2">
        <f t="shared" si="6502"/>
        <v>23</v>
      </c>
      <c r="DPC22" s="2">
        <f t="shared" si="6503"/>
        <v>27</v>
      </c>
      <c r="DPD22" s="5" t="str">
        <f t="shared" si="6504"/>
        <v>20.23.27</v>
      </c>
      <c r="DPE22" s="25">
        <f t="shared" si="6505"/>
        <v>20</v>
      </c>
      <c r="DPF22" s="4">
        <f t="shared" si="6506"/>
        <v>23</v>
      </c>
      <c r="DPG22" s="4">
        <f t="shared" si="6507"/>
        <v>28</v>
      </c>
      <c r="DPH22" s="3" t="str">
        <f t="shared" si="6508"/>
        <v>20.23.28</v>
      </c>
      <c r="DPI22" s="1">
        <f t="shared" si="6509"/>
        <v>20</v>
      </c>
      <c r="DPJ22" s="2">
        <f t="shared" si="6510"/>
        <v>23</v>
      </c>
      <c r="DPK22" s="2">
        <f t="shared" si="6511"/>
        <v>29</v>
      </c>
      <c r="DPL22" s="5" t="str">
        <f t="shared" si="6512"/>
        <v>20.23.29</v>
      </c>
      <c r="DPM22" s="25">
        <f t="shared" si="6513"/>
        <v>20</v>
      </c>
      <c r="DPN22" s="4">
        <f t="shared" si="6514"/>
        <v>23</v>
      </c>
      <c r="DPO22" s="4">
        <f t="shared" si="6515"/>
        <v>30</v>
      </c>
      <c r="DPP22" s="3" t="str">
        <f t="shared" si="6516"/>
        <v>20.23.30</v>
      </c>
      <c r="DPQ22" s="1">
        <f t="shared" si="6517"/>
        <v>20</v>
      </c>
      <c r="DPR22" s="2">
        <f t="shared" si="6518"/>
        <v>23</v>
      </c>
      <c r="DPS22" s="2">
        <f t="shared" si="6519"/>
        <v>31</v>
      </c>
      <c r="DPT22" s="5" t="str">
        <f t="shared" si="6520"/>
        <v>20.23.31</v>
      </c>
      <c r="DPU22" s="25">
        <f t="shared" si="6521"/>
        <v>20</v>
      </c>
      <c r="DPV22" s="4">
        <f t="shared" si="6522"/>
        <v>23</v>
      </c>
      <c r="DPW22" s="4">
        <f t="shared" si="6523"/>
        <v>32</v>
      </c>
      <c r="DPX22" s="3" t="str">
        <f t="shared" si="6524"/>
        <v>20.23.32</v>
      </c>
      <c r="DPY22" s="1">
        <f t="shared" si="6525"/>
        <v>20</v>
      </c>
      <c r="DPZ22" s="2">
        <f t="shared" si="6526"/>
        <v>23</v>
      </c>
      <c r="DQA22" s="2">
        <f t="shared" si="6527"/>
        <v>33</v>
      </c>
      <c r="DQB22" s="5" t="str">
        <f t="shared" si="6528"/>
        <v>20.23.33</v>
      </c>
      <c r="DQC22" s="25">
        <f t="shared" si="6529"/>
        <v>20</v>
      </c>
      <c r="DQD22" s="4">
        <f t="shared" si="6530"/>
        <v>23</v>
      </c>
      <c r="DQE22" s="4">
        <f t="shared" si="6531"/>
        <v>34</v>
      </c>
      <c r="DQF22" s="3" t="str">
        <f t="shared" si="6532"/>
        <v>20.23.34</v>
      </c>
      <c r="DQG22" s="1">
        <f t="shared" si="6533"/>
        <v>20</v>
      </c>
      <c r="DQH22" s="2">
        <f t="shared" si="6534"/>
        <v>23</v>
      </c>
      <c r="DQI22" s="2">
        <f t="shared" si="6535"/>
        <v>35</v>
      </c>
      <c r="DQJ22" s="5" t="str">
        <f t="shared" si="6536"/>
        <v>20.23.35</v>
      </c>
      <c r="DQK22" s="25">
        <f t="shared" si="6537"/>
        <v>20</v>
      </c>
      <c r="DQL22" s="2">
        <f t="shared" si="6538"/>
        <v>23</v>
      </c>
      <c r="DQM22" s="2">
        <f t="shared" si="6539"/>
        <v>36</v>
      </c>
      <c r="DQN22" s="3" t="str">
        <f t="shared" si="6540"/>
        <v>20.23.36</v>
      </c>
      <c r="DQO22" s="1">
        <f t="shared" si="6541"/>
        <v>20</v>
      </c>
      <c r="DQP22" s="2">
        <f t="shared" si="6542"/>
        <v>23</v>
      </c>
      <c r="DQQ22" s="2">
        <f t="shared" si="6543"/>
        <v>37</v>
      </c>
      <c r="DQR22" s="5" t="str">
        <f t="shared" si="6544"/>
        <v>20.23.37</v>
      </c>
      <c r="DQS22" s="25">
        <f t="shared" si="6545"/>
        <v>20</v>
      </c>
      <c r="DQT22" s="4">
        <f t="shared" si="6546"/>
        <v>23</v>
      </c>
      <c r="DQU22" s="4">
        <f t="shared" si="6547"/>
        <v>38</v>
      </c>
      <c r="DQV22" s="3" t="str">
        <f t="shared" si="6548"/>
        <v>20.23.38</v>
      </c>
      <c r="DQW22" s="1">
        <f t="shared" si="6549"/>
        <v>20</v>
      </c>
      <c r="DQX22" s="2">
        <f t="shared" si="6550"/>
        <v>23</v>
      </c>
      <c r="DQY22" s="2">
        <f t="shared" si="6551"/>
        <v>39</v>
      </c>
      <c r="DQZ22" s="5" t="str">
        <f t="shared" si="6552"/>
        <v>20.23.39</v>
      </c>
      <c r="DRA22" s="25">
        <f t="shared" si="6553"/>
        <v>20</v>
      </c>
      <c r="DRB22" s="4">
        <f t="shared" si="6554"/>
        <v>23</v>
      </c>
      <c r="DRC22" s="4">
        <f t="shared" si="6555"/>
        <v>40</v>
      </c>
      <c r="DRD22" s="3" t="str">
        <f t="shared" si="6556"/>
        <v>20.23.40</v>
      </c>
      <c r="DRE22" s="1">
        <f t="shared" si="6557"/>
        <v>20</v>
      </c>
      <c r="DRF22" s="2">
        <f t="shared" si="6558"/>
        <v>23</v>
      </c>
      <c r="DRG22" s="2">
        <f t="shared" si="6559"/>
        <v>41</v>
      </c>
      <c r="DRH22" s="5" t="str">
        <f t="shared" si="6560"/>
        <v>20.23.41</v>
      </c>
      <c r="DRI22" s="25">
        <f t="shared" si="6561"/>
        <v>20</v>
      </c>
      <c r="DRJ22" s="4">
        <f t="shared" si="6562"/>
        <v>23</v>
      </c>
      <c r="DRK22" s="4">
        <f t="shared" si="6563"/>
        <v>42</v>
      </c>
      <c r="DRL22" s="3" t="str">
        <f t="shared" si="6564"/>
        <v>20.23.42</v>
      </c>
      <c r="DRM22" s="1">
        <f t="shared" si="6565"/>
        <v>20</v>
      </c>
      <c r="DRN22" s="2">
        <f t="shared" si="6566"/>
        <v>23</v>
      </c>
      <c r="DRO22" s="2">
        <f t="shared" si="6567"/>
        <v>43</v>
      </c>
      <c r="DRP22" s="5" t="str">
        <f t="shared" si="6568"/>
        <v>20.23.43</v>
      </c>
      <c r="DRQ22" s="25">
        <f t="shared" si="6569"/>
        <v>20</v>
      </c>
      <c r="DRR22" s="4">
        <f t="shared" si="6570"/>
        <v>23</v>
      </c>
      <c r="DRS22" s="4">
        <f t="shared" si="6571"/>
        <v>44</v>
      </c>
      <c r="DRT22" s="3" t="str">
        <f t="shared" si="6572"/>
        <v>20.23.44</v>
      </c>
      <c r="DRU22" s="1">
        <f t="shared" si="6573"/>
        <v>20</v>
      </c>
      <c r="DRV22" s="2">
        <f t="shared" si="6574"/>
        <v>23</v>
      </c>
      <c r="DRW22" s="2">
        <f t="shared" si="6575"/>
        <v>45</v>
      </c>
      <c r="DRX22" s="5" t="str">
        <f t="shared" si="6576"/>
        <v>20.23.45</v>
      </c>
      <c r="DRY22" s="25">
        <f t="shared" si="6577"/>
        <v>20</v>
      </c>
      <c r="DRZ22" s="4">
        <f t="shared" si="6578"/>
        <v>23</v>
      </c>
      <c r="DSA22" s="4">
        <f t="shared" si="6579"/>
        <v>46</v>
      </c>
      <c r="DSB22" s="3" t="str">
        <f t="shared" si="6580"/>
        <v>20.23.46</v>
      </c>
      <c r="DSC22" s="1">
        <f t="shared" si="6581"/>
        <v>20</v>
      </c>
      <c r="DSD22" s="2">
        <f t="shared" si="6582"/>
        <v>23</v>
      </c>
      <c r="DSE22" s="2">
        <f t="shared" si="6583"/>
        <v>47</v>
      </c>
      <c r="DSF22" s="5" t="str">
        <f t="shared" si="6584"/>
        <v>20.23.47</v>
      </c>
      <c r="DSG22" s="25">
        <f t="shared" si="6585"/>
        <v>20</v>
      </c>
      <c r="DSH22" s="4">
        <f t="shared" si="6586"/>
        <v>23</v>
      </c>
      <c r="DSI22" s="4">
        <f t="shared" si="6587"/>
        <v>48</v>
      </c>
      <c r="DSJ22" s="3" t="str">
        <f t="shared" si="6588"/>
        <v>20.23.48</v>
      </c>
      <c r="DSK22" s="1">
        <f t="shared" si="6589"/>
        <v>20</v>
      </c>
      <c r="DSL22" s="2">
        <f t="shared" si="6590"/>
        <v>23</v>
      </c>
      <c r="DSM22" s="2">
        <f t="shared" si="6591"/>
        <v>49</v>
      </c>
      <c r="DSN22" s="5" t="str">
        <f t="shared" si="6592"/>
        <v>20.23.49</v>
      </c>
      <c r="DSO22" s="25">
        <f t="shared" si="6593"/>
        <v>20</v>
      </c>
      <c r="DSP22" s="4">
        <f t="shared" si="6594"/>
        <v>24</v>
      </c>
      <c r="DSQ22" s="4">
        <f t="shared" si="6595"/>
        <v>25</v>
      </c>
      <c r="DSR22" s="3" t="str">
        <f t="shared" si="6596"/>
        <v>20.24.25</v>
      </c>
      <c r="DSS22" s="1">
        <f t="shared" si="6597"/>
        <v>20</v>
      </c>
      <c r="DST22" s="2">
        <f t="shared" si="6598"/>
        <v>24</v>
      </c>
      <c r="DSU22" s="2">
        <f t="shared" si="6599"/>
        <v>26</v>
      </c>
      <c r="DSV22" s="5" t="str">
        <f t="shared" si="6600"/>
        <v>20.24.26</v>
      </c>
      <c r="DSW22" s="25">
        <f t="shared" si="6601"/>
        <v>20</v>
      </c>
      <c r="DSX22" s="4">
        <f t="shared" si="6602"/>
        <v>24</v>
      </c>
      <c r="DSY22" s="4">
        <f t="shared" si="6603"/>
        <v>27</v>
      </c>
      <c r="DSZ22" s="3" t="str">
        <f t="shared" si="6604"/>
        <v>20.24.27</v>
      </c>
      <c r="DTA22" s="1">
        <f t="shared" si="6605"/>
        <v>20</v>
      </c>
      <c r="DTB22" s="2">
        <f t="shared" si="6606"/>
        <v>24</v>
      </c>
      <c r="DTC22" s="2">
        <f t="shared" si="6607"/>
        <v>28</v>
      </c>
      <c r="DTD22" s="5" t="str">
        <f t="shared" si="6608"/>
        <v>20.24.28</v>
      </c>
      <c r="DTE22" s="25">
        <f t="shared" si="6609"/>
        <v>20</v>
      </c>
      <c r="DTF22" s="4">
        <f t="shared" si="6610"/>
        <v>24</v>
      </c>
      <c r="DTG22" s="4">
        <f t="shared" si="6611"/>
        <v>29</v>
      </c>
      <c r="DTH22" s="3" t="str">
        <f t="shared" si="6612"/>
        <v>20.24.29</v>
      </c>
      <c r="DTI22" s="1">
        <f t="shared" si="6613"/>
        <v>20</v>
      </c>
      <c r="DTJ22" s="2">
        <f t="shared" si="6614"/>
        <v>24</v>
      </c>
      <c r="DTK22" s="2">
        <f t="shared" si="6615"/>
        <v>30</v>
      </c>
      <c r="DTL22" s="5" t="str">
        <f t="shared" si="6616"/>
        <v>20.24.30</v>
      </c>
      <c r="DTM22" s="25">
        <f t="shared" si="6617"/>
        <v>20</v>
      </c>
      <c r="DTN22" s="4">
        <f t="shared" si="6618"/>
        <v>24</v>
      </c>
      <c r="DTO22" s="4">
        <f t="shared" si="6619"/>
        <v>31</v>
      </c>
      <c r="DTP22" s="3" t="str">
        <f t="shared" si="6620"/>
        <v>20.24.31</v>
      </c>
      <c r="DTQ22" s="1">
        <f t="shared" si="6621"/>
        <v>20</v>
      </c>
      <c r="DTR22" s="2">
        <f t="shared" si="6622"/>
        <v>24</v>
      </c>
      <c r="DTS22" s="2">
        <f t="shared" si="6623"/>
        <v>32</v>
      </c>
      <c r="DTT22" s="5" t="str">
        <f t="shared" si="6624"/>
        <v>20.24.32</v>
      </c>
      <c r="DTU22" s="25">
        <f t="shared" si="6625"/>
        <v>20</v>
      </c>
      <c r="DTV22" s="4">
        <f t="shared" si="6626"/>
        <v>24</v>
      </c>
      <c r="DTW22" s="4">
        <f t="shared" si="6627"/>
        <v>33</v>
      </c>
      <c r="DTX22" s="3" t="str">
        <f t="shared" si="6628"/>
        <v>20.24.33</v>
      </c>
      <c r="DTY22" s="1">
        <f t="shared" si="6629"/>
        <v>20</v>
      </c>
      <c r="DTZ22" s="2">
        <f t="shared" si="6630"/>
        <v>24</v>
      </c>
      <c r="DUA22" s="2">
        <f t="shared" si="6631"/>
        <v>34</v>
      </c>
      <c r="DUB22" s="5" t="str">
        <f t="shared" si="6632"/>
        <v>20.24.34</v>
      </c>
      <c r="DUC22" s="25">
        <f t="shared" si="6633"/>
        <v>20</v>
      </c>
      <c r="DUD22" s="4">
        <f t="shared" si="6634"/>
        <v>24</v>
      </c>
      <c r="DUE22" s="4">
        <f t="shared" si="6635"/>
        <v>35</v>
      </c>
      <c r="DUF22" s="3" t="str">
        <f t="shared" si="6636"/>
        <v>20.24.35</v>
      </c>
      <c r="DUG22" s="1">
        <f t="shared" si="6637"/>
        <v>20</v>
      </c>
      <c r="DUH22" s="2">
        <f t="shared" si="6638"/>
        <v>24</v>
      </c>
      <c r="DUI22" s="2">
        <f t="shared" si="6639"/>
        <v>36</v>
      </c>
      <c r="DUJ22" s="5" t="str">
        <f t="shared" si="6640"/>
        <v>20.24.36</v>
      </c>
      <c r="DUK22" s="25">
        <f t="shared" si="6641"/>
        <v>20</v>
      </c>
      <c r="DUL22" s="4">
        <f t="shared" si="6642"/>
        <v>24</v>
      </c>
      <c r="DUM22" s="4">
        <f t="shared" si="6643"/>
        <v>37</v>
      </c>
      <c r="DUN22" s="3" t="str">
        <f t="shared" si="6644"/>
        <v>20.24.37</v>
      </c>
      <c r="DUO22" s="1">
        <f t="shared" si="6645"/>
        <v>20</v>
      </c>
      <c r="DUP22" s="2">
        <f t="shared" si="6646"/>
        <v>24</v>
      </c>
      <c r="DUQ22" s="2">
        <f t="shared" si="6647"/>
        <v>38</v>
      </c>
      <c r="DUR22" s="5" t="str">
        <f t="shared" si="6648"/>
        <v>20.24.38</v>
      </c>
      <c r="DUS22" s="25">
        <f t="shared" si="6649"/>
        <v>20</v>
      </c>
      <c r="DUT22" s="4">
        <f t="shared" si="6650"/>
        <v>24</v>
      </c>
      <c r="DUU22" s="4">
        <f t="shared" si="6651"/>
        <v>39</v>
      </c>
      <c r="DUV22" s="3" t="str">
        <f t="shared" si="6652"/>
        <v>20.24.39</v>
      </c>
      <c r="DUW22" s="1">
        <f t="shared" si="6653"/>
        <v>20</v>
      </c>
      <c r="DUX22" s="2">
        <f t="shared" si="6654"/>
        <v>24</v>
      </c>
      <c r="DUY22" s="2">
        <f t="shared" si="6655"/>
        <v>40</v>
      </c>
      <c r="DUZ22" s="5" t="str">
        <f t="shared" si="6656"/>
        <v>20.24.40</v>
      </c>
      <c r="DVA22" s="25">
        <f t="shared" si="6657"/>
        <v>20</v>
      </c>
      <c r="DVB22" s="4">
        <f t="shared" si="6658"/>
        <v>24</v>
      </c>
      <c r="DVC22" s="4">
        <f t="shared" si="6659"/>
        <v>41</v>
      </c>
      <c r="DVD22" s="3" t="str">
        <f t="shared" si="6660"/>
        <v>20.24.41</v>
      </c>
      <c r="DVE22" s="1">
        <f t="shared" si="6661"/>
        <v>20</v>
      </c>
      <c r="DVF22" s="2">
        <f t="shared" si="6662"/>
        <v>24</v>
      </c>
      <c r="DVG22" s="2">
        <f t="shared" si="6663"/>
        <v>42</v>
      </c>
      <c r="DVH22" s="5" t="str">
        <f t="shared" si="6664"/>
        <v>20.24.42</v>
      </c>
      <c r="DVI22" s="25">
        <f t="shared" si="6665"/>
        <v>20</v>
      </c>
      <c r="DVJ22" s="4">
        <f t="shared" si="6666"/>
        <v>24</v>
      </c>
      <c r="DVK22" s="4">
        <f t="shared" si="6667"/>
        <v>43</v>
      </c>
      <c r="DVL22" s="3" t="str">
        <f t="shared" si="6668"/>
        <v>20.24.43</v>
      </c>
      <c r="DVM22" s="1">
        <f t="shared" si="6669"/>
        <v>20</v>
      </c>
      <c r="DVN22" s="2">
        <f t="shared" si="6670"/>
        <v>24</v>
      </c>
      <c r="DVO22" s="2">
        <f t="shared" si="6671"/>
        <v>44</v>
      </c>
      <c r="DVP22" s="5" t="str">
        <f t="shared" si="6672"/>
        <v>20.24.44</v>
      </c>
      <c r="DVQ22" s="25">
        <f t="shared" si="6673"/>
        <v>20</v>
      </c>
      <c r="DVR22" s="4">
        <f t="shared" si="6674"/>
        <v>24</v>
      </c>
      <c r="DVS22" s="4">
        <f t="shared" si="6675"/>
        <v>45</v>
      </c>
      <c r="DVT22" s="3" t="str">
        <f t="shared" si="6676"/>
        <v>20.24.45</v>
      </c>
      <c r="DVU22" s="1">
        <f t="shared" si="6677"/>
        <v>20</v>
      </c>
      <c r="DVV22" s="2">
        <f t="shared" si="6678"/>
        <v>24</v>
      </c>
      <c r="DVW22" s="2">
        <f t="shared" si="6679"/>
        <v>46</v>
      </c>
      <c r="DVX22" s="5" t="str">
        <f t="shared" si="6680"/>
        <v>20.24.46</v>
      </c>
      <c r="DVY22" s="25">
        <f t="shared" si="6681"/>
        <v>20</v>
      </c>
      <c r="DVZ22" s="4">
        <f t="shared" si="6682"/>
        <v>24</v>
      </c>
      <c r="DWA22" s="4">
        <f t="shared" si="6683"/>
        <v>47</v>
      </c>
      <c r="DWB22" s="3" t="str">
        <f t="shared" si="6684"/>
        <v>20.24.47</v>
      </c>
      <c r="DWC22" s="1">
        <f t="shared" si="6685"/>
        <v>20</v>
      </c>
      <c r="DWD22" s="2">
        <f t="shared" si="6686"/>
        <v>24</v>
      </c>
      <c r="DWE22" s="2">
        <f t="shared" si="6687"/>
        <v>48</v>
      </c>
      <c r="DWF22" s="5" t="str">
        <f t="shared" si="6688"/>
        <v>20.24.48</v>
      </c>
      <c r="DWG22" s="25">
        <f t="shared" si="6689"/>
        <v>20</v>
      </c>
      <c r="DWH22" s="4">
        <f t="shared" si="6690"/>
        <v>24</v>
      </c>
      <c r="DWI22" s="4">
        <f t="shared" si="6691"/>
        <v>49</v>
      </c>
      <c r="DWJ22" s="3" t="str">
        <f t="shared" si="6692"/>
        <v>20.24.49</v>
      </c>
      <c r="DWK22" s="1">
        <f t="shared" si="6693"/>
        <v>20</v>
      </c>
      <c r="DWL22" s="2">
        <f t="shared" si="6694"/>
        <v>25</v>
      </c>
      <c r="DWM22" s="2">
        <f t="shared" si="6695"/>
        <v>26</v>
      </c>
      <c r="DWN22" s="5" t="str">
        <f t="shared" si="6696"/>
        <v>20.25.26</v>
      </c>
      <c r="DWO22" s="25">
        <f t="shared" si="6697"/>
        <v>20</v>
      </c>
      <c r="DWP22" s="4">
        <f t="shared" si="6698"/>
        <v>25</v>
      </c>
      <c r="DWQ22" s="4">
        <f t="shared" si="6699"/>
        <v>27</v>
      </c>
      <c r="DWR22" s="3" t="str">
        <f t="shared" si="6700"/>
        <v>20.25.27</v>
      </c>
      <c r="DWS22" s="1">
        <f t="shared" si="6701"/>
        <v>20</v>
      </c>
      <c r="DWT22" s="2">
        <f t="shared" si="6702"/>
        <v>25</v>
      </c>
      <c r="DWU22" s="2">
        <f t="shared" si="6703"/>
        <v>28</v>
      </c>
      <c r="DWV22" s="5" t="str">
        <f t="shared" si="6704"/>
        <v>20.25.28</v>
      </c>
      <c r="DWW22" s="25">
        <f t="shared" si="6705"/>
        <v>20</v>
      </c>
      <c r="DWX22" s="4">
        <f t="shared" si="6706"/>
        <v>25</v>
      </c>
      <c r="DWY22" s="4">
        <f t="shared" si="6707"/>
        <v>29</v>
      </c>
      <c r="DWZ22" s="3" t="str">
        <f t="shared" si="6708"/>
        <v>20.25.29</v>
      </c>
      <c r="DXA22" s="1">
        <f t="shared" si="6709"/>
        <v>20</v>
      </c>
      <c r="DXB22" s="2">
        <f t="shared" si="6710"/>
        <v>25</v>
      </c>
      <c r="DXC22" s="2">
        <f t="shared" si="6711"/>
        <v>30</v>
      </c>
      <c r="DXD22" s="5" t="str">
        <f t="shared" si="6712"/>
        <v>20.25.30</v>
      </c>
      <c r="DXE22" s="25">
        <f t="shared" si="6713"/>
        <v>20</v>
      </c>
      <c r="DXF22" s="4">
        <f t="shared" si="6714"/>
        <v>25</v>
      </c>
      <c r="DXG22" s="4">
        <f t="shared" si="6715"/>
        <v>31</v>
      </c>
      <c r="DXH22" s="3" t="str">
        <f t="shared" si="6716"/>
        <v>20.25.31</v>
      </c>
      <c r="DXI22" s="1">
        <f t="shared" si="6717"/>
        <v>20</v>
      </c>
      <c r="DXJ22" s="2">
        <f t="shared" si="6718"/>
        <v>25</v>
      </c>
      <c r="DXK22" s="2">
        <f t="shared" si="6719"/>
        <v>32</v>
      </c>
      <c r="DXL22" s="5" t="str">
        <f t="shared" si="6720"/>
        <v>20.25.32</v>
      </c>
      <c r="DXM22" s="25">
        <f t="shared" si="6721"/>
        <v>20</v>
      </c>
      <c r="DXN22" s="4">
        <f t="shared" si="6722"/>
        <v>25</v>
      </c>
      <c r="DXO22" s="4">
        <f t="shared" si="6723"/>
        <v>33</v>
      </c>
      <c r="DXP22" s="3" t="str">
        <f t="shared" si="6724"/>
        <v>20.25.33</v>
      </c>
      <c r="DXQ22" s="1">
        <f t="shared" si="6725"/>
        <v>20</v>
      </c>
      <c r="DXR22" s="2">
        <f t="shared" si="6726"/>
        <v>25</v>
      </c>
      <c r="DXS22" s="2">
        <f t="shared" si="6727"/>
        <v>34</v>
      </c>
      <c r="DXT22" s="5" t="str">
        <f t="shared" si="6728"/>
        <v>20.25.34</v>
      </c>
      <c r="DXU22" s="25">
        <f t="shared" si="6729"/>
        <v>20</v>
      </c>
      <c r="DXV22" s="4">
        <f t="shared" si="6730"/>
        <v>25</v>
      </c>
      <c r="DXW22" s="4">
        <f t="shared" si="6731"/>
        <v>35</v>
      </c>
      <c r="DXX22" s="3" t="str">
        <f t="shared" si="6732"/>
        <v>20.25.35</v>
      </c>
      <c r="DXY22" s="1">
        <f t="shared" si="6733"/>
        <v>20</v>
      </c>
      <c r="DXZ22" s="2">
        <f t="shared" si="6734"/>
        <v>25</v>
      </c>
      <c r="DYA22" s="2">
        <f t="shared" si="6735"/>
        <v>36</v>
      </c>
      <c r="DYB22" s="5" t="str">
        <f t="shared" si="6736"/>
        <v>20.25.36</v>
      </c>
      <c r="DYC22" s="25">
        <f t="shared" si="6737"/>
        <v>20</v>
      </c>
      <c r="DYD22" s="4">
        <f t="shared" si="6738"/>
        <v>25</v>
      </c>
      <c r="DYE22" s="4">
        <f t="shared" si="6739"/>
        <v>37</v>
      </c>
      <c r="DYF22" s="3" t="str">
        <f t="shared" si="6740"/>
        <v>20.25.37</v>
      </c>
      <c r="DYG22" s="1">
        <f t="shared" si="6741"/>
        <v>20</v>
      </c>
      <c r="DYH22" s="2">
        <f t="shared" si="6742"/>
        <v>25</v>
      </c>
      <c r="DYI22" s="2">
        <f t="shared" si="6743"/>
        <v>38</v>
      </c>
      <c r="DYJ22" s="5" t="str">
        <f t="shared" si="6744"/>
        <v>20.25.38</v>
      </c>
      <c r="DYK22" s="25">
        <f t="shared" si="6745"/>
        <v>20</v>
      </c>
      <c r="DYL22" s="4">
        <f t="shared" si="6746"/>
        <v>25</v>
      </c>
      <c r="DYM22" s="4">
        <f t="shared" si="6747"/>
        <v>39</v>
      </c>
      <c r="DYN22" s="3" t="str">
        <f t="shared" si="6748"/>
        <v>20.25.39</v>
      </c>
      <c r="DYO22" s="1">
        <f t="shared" si="6749"/>
        <v>20</v>
      </c>
      <c r="DYP22" s="2">
        <f t="shared" si="6750"/>
        <v>25</v>
      </c>
      <c r="DYQ22" s="2">
        <f t="shared" si="6751"/>
        <v>40</v>
      </c>
      <c r="DYR22" s="5" t="str">
        <f t="shared" si="6752"/>
        <v>20.25.40</v>
      </c>
      <c r="DYS22" s="25">
        <f t="shared" si="6753"/>
        <v>20</v>
      </c>
      <c r="DYT22" s="4">
        <f t="shared" si="6754"/>
        <v>25</v>
      </c>
      <c r="DYU22" s="4">
        <f t="shared" si="6755"/>
        <v>41</v>
      </c>
      <c r="DYV22" s="3" t="str">
        <f t="shared" si="6756"/>
        <v>20.25.41</v>
      </c>
      <c r="DYW22" s="1">
        <f t="shared" si="6757"/>
        <v>20</v>
      </c>
      <c r="DYX22" s="2">
        <f t="shared" si="6758"/>
        <v>25</v>
      </c>
      <c r="DYY22" s="2">
        <f t="shared" si="6759"/>
        <v>42</v>
      </c>
      <c r="DYZ22" s="5" t="str">
        <f t="shared" si="6760"/>
        <v>20.25.42</v>
      </c>
      <c r="DZA22" s="25">
        <f t="shared" si="6761"/>
        <v>20</v>
      </c>
      <c r="DZB22" s="4">
        <f t="shared" si="6762"/>
        <v>25</v>
      </c>
      <c r="DZC22" s="4">
        <f t="shared" si="6763"/>
        <v>43</v>
      </c>
      <c r="DZD22" s="3" t="str">
        <f t="shared" si="6764"/>
        <v>20.25.43</v>
      </c>
      <c r="DZE22" s="1">
        <f t="shared" si="6765"/>
        <v>20</v>
      </c>
      <c r="DZF22" s="2">
        <f t="shared" si="6766"/>
        <v>25</v>
      </c>
      <c r="DZG22" s="2">
        <f t="shared" si="6767"/>
        <v>44</v>
      </c>
      <c r="DZH22" s="5" t="str">
        <f t="shared" si="6768"/>
        <v>20.25.44</v>
      </c>
      <c r="DZI22" s="25">
        <f t="shared" si="6769"/>
        <v>20</v>
      </c>
      <c r="DZJ22" s="4">
        <f t="shared" si="6770"/>
        <v>25</v>
      </c>
      <c r="DZK22" s="4">
        <f t="shared" si="6771"/>
        <v>45</v>
      </c>
      <c r="DZL22" s="3" t="str">
        <f t="shared" si="6772"/>
        <v>20.25.45</v>
      </c>
      <c r="DZM22" s="1">
        <f t="shared" si="6773"/>
        <v>20</v>
      </c>
      <c r="DZN22" s="2">
        <f t="shared" si="6774"/>
        <v>25</v>
      </c>
      <c r="DZO22" s="2">
        <f t="shared" si="6775"/>
        <v>46</v>
      </c>
      <c r="DZP22" s="5" t="str">
        <f t="shared" si="6776"/>
        <v>20.25.46</v>
      </c>
      <c r="DZQ22" s="25">
        <f t="shared" si="6777"/>
        <v>20</v>
      </c>
      <c r="DZR22" s="26">
        <f t="shared" si="6778"/>
        <v>25</v>
      </c>
      <c r="DZS22" s="26">
        <f t="shared" si="6779"/>
        <v>47</v>
      </c>
      <c r="DZT22" s="3" t="str">
        <f t="shared" si="6780"/>
        <v>20.25.47</v>
      </c>
      <c r="DZU22" s="1">
        <f t="shared" si="6781"/>
        <v>20</v>
      </c>
      <c r="DZV22" s="2">
        <f t="shared" si="6782"/>
        <v>25</v>
      </c>
      <c r="DZW22" s="2">
        <f t="shared" si="6783"/>
        <v>48</v>
      </c>
      <c r="DZX22" s="5" t="str">
        <f t="shared" si="6784"/>
        <v>20.25.48</v>
      </c>
      <c r="DZY22" s="25">
        <f t="shared" si="6785"/>
        <v>20</v>
      </c>
      <c r="DZZ22" s="4">
        <f t="shared" si="6786"/>
        <v>25</v>
      </c>
      <c r="EAA22" s="4">
        <f t="shared" si="6787"/>
        <v>49</v>
      </c>
      <c r="EAB22" s="3" t="str">
        <f t="shared" si="6788"/>
        <v>20.25.49</v>
      </c>
      <c r="EAC22" s="1">
        <f t="shared" si="6789"/>
        <v>20</v>
      </c>
      <c r="EAD22" s="2">
        <f t="shared" si="6790"/>
        <v>26</v>
      </c>
      <c r="EAE22" s="2">
        <f t="shared" si="6791"/>
        <v>27</v>
      </c>
      <c r="EAF22" s="5" t="str">
        <f t="shared" si="6792"/>
        <v>20.26.27</v>
      </c>
      <c r="EAG22" s="25">
        <f t="shared" si="6793"/>
        <v>20</v>
      </c>
      <c r="EAH22" s="4">
        <f t="shared" si="6794"/>
        <v>26</v>
      </c>
      <c r="EAI22" s="4">
        <f t="shared" si="6795"/>
        <v>28</v>
      </c>
      <c r="EAJ22" s="3" t="str">
        <f t="shared" si="6796"/>
        <v>20.26.28</v>
      </c>
      <c r="EAK22" s="1">
        <f t="shared" si="6797"/>
        <v>20</v>
      </c>
      <c r="EAL22" s="2">
        <f t="shared" si="6798"/>
        <v>26</v>
      </c>
      <c r="EAM22" s="2">
        <f t="shared" si="6799"/>
        <v>29</v>
      </c>
      <c r="EAN22" s="5" t="str">
        <f t="shared" si="6800"/>
        <v>20.26.29</v>
      </c>
      <c r="EAO22" s="25">
        <f t="shared" si="6801"/>
        <v>20</v>
      </c>
      <c r="EAP22" s="4">
        <f t="shared" si="6802"/>
        <v>26</v>
      </c>
      <c r="EAQ22" s="4">
        <f t="shared" si="6803"/>
        <v>30</v>
      </c>
      <c r="EAR22" s="3" t="str">
        <f t="shared" si="6804"/>
        <v>20.26.30</v>
      </c>
      <c r="EAS22" s="1">
        <f t="shared" si="6805"/>
        <v>20</v>
      </c>
      <c r="EAT22" s="2">
        <f t="shared" si="6806"/>
        <v>26</v>
      </c>
      <c r="EAU22" s="2">
        <f t="shared" si="6807"/>
        <v>31</v>
      </c>
      <c r="EAV22" s="5" t="str">
        <f t="shared" si="6808"/>
        <v>20.26.31</v>
      </c>
      <c r="EAW22" s="25">
        <f t="shared" si="6809"/>
        <v>20</v>
      </c>
      <c r="EAX22" s="4">
        <f t="shared" si="6810"/>
        <v>26</v>
      </c>
      <c r="EAY22" s="4">
        <f t="shared" si="6811"/>
        <v>32</v>
      </c>
      <c r="EAZ22" s="3" t="str">
        <f t="shared" si="6812"/>
        <v>20.26.32</v>
      </c>
      <c r="EBA22" s="1">
        <f t="shared" si="6813"/>
        <v>20</v>
      </c>
      <c r="EBB22" s="2">
        <f t="shared" si="6814"/>
        <v>26</v>
      </c>
      <c r="EBC22" s="2">
        <f t="shared" si="6815"/>
        <v>33</v>
      </c>
      <c r="EBD22" s="5" t="str">
        <f t="shared" si="6816"/>
        <v>20.26.33</v>
      </c>
      <c r="EBE22" s="25">
        <f t="shared" si="6817"/>
        <v>20</v>
      </c>
      <c r="EBF22" s="4">
        <f t="shared" si="6818"/>
        <v>26</v>
      </c>
      <c r="EBG22" s="4">
        <f t="shared" si="6819"/>
        <v>34</v>
      </c>
      <c r="EBH22" s="3" t="str">
        <f t="shared" si="6820"/>
        <v>20.26.34</v>
      </c>
      <c r="EBI22" s="1">
        <f t="shared" si="6821"/>
        <v>20</v>
      </c>
      <c r="EBJ22" s="2">
        <f t="shared" si="6822"/>
        <v>26</v>
      </c>
      <c r="EBK22" s="2">
        <f t="shared" si="6823"/>
        <v>35</v>
      </c>
      <c r="EBL22" s="5" t="str">
        <f t="shared" si="6824"/>
        <v>20.26.35</v>
      </c>
      <c r="EBM22" s="25">
        <f t="shared" si="6825"/>
        <v>20</v>
      </c>
      <c r="EBN22" s="4">
        <f t="shared" si="6826"/>
        <v>26</v>
      </c>
      <c r="EBO22" s="4">
        <f t="shared" si="6827"/>
        <v>36</v>
      </c>
      <c r="EBP22" s="3" t="str">
        <f t="shared" si="6828"/>
        <v>20.26.36</v>
      </c>
      <c r="EBQ22" s="1">
        <f t="shared" si="6829"/>
        <v>20</v>
      </c>
      <c r="EBR22" s="2">
        <f t="shared" si="6830"/>
        <v>26</v>
      </c>
      <c r="EBS22" s="2">
        <f t="shared" si="6831"/>
        <v>37</v>
      </c>
      <c r="EBT22" s="5" t="str">
        <f t="shared" si="6832"/>
        <v>20.26.37</v>
      </c>
      <c r="EBU22" s="25">
        <f t="shared" si="6833"/>
        <v>20</v>
      </c>
      <c r="EBV22" s="4">
        <f t="shared" si="6834"/>
        <v>26</v>
      </c>
      <c r="EBW22" s="4">
        <f t="shared" si="6835"/>
        <v>38</v>
      </c>
      <c r="EBX22" s="3" t="str">
        <f t="shared" si="6836"/>
        <v>20.26.38</v>
      </c>
      <c r="EBY22" s="1">
        <f t="shared" si="6837"/>
        <v>20</v>
      </c>
      <c r="EBZ22" s="2">
        <f t="shared" si="6838"/>
        <v>26</v>
      </c>
      <c r="ECA22" s="2">
        <f t="shared" si="6839"/>
        <v>39</v>
      </c>
      <c r="ECB22" s="5" t="str">
        <f t="shared" si="6840"/>
        <v>20.26.39</v>
      </c>
      <c r="ECC22" s="25">
        <f t="shared" si="6841"/>
        <v>20</v>
      </c>
      <c r="ECD22" s="4">
        <f t="shared" si="6842"/>
        <v>26</v>
      </c>
      <c r="ECE22" s="4">
        <f t="shared" si="6843"/>
        <v>40</v>
      </c>
      <c r="ECF22" s="3" t="str">
        <f t="shared" si="6844"/>
        <v>20.26.40</v>
      </c>
      <c r="ECG22" s="1">
        <f t="shared" si="6845"/>
        <v>20</v>
      </c>
      <c r="ECH22" s="2">
        <f t="shared" si="6846"/>
        <v>26</v>
      </c>
      <c r="ECI22" s="2">
        <f t="shared" si="6847"/>
        <v>41</v>
      </c>
      <c r="ECJ22" s="5" t="str">
        <f t="shared" si="6848"/>
        <v>20.26.41</v>
      </c>
      <c r="ECK22" s="25">
        <f t="shared" si="6849"/>
        <v>20</v>
      </c>
      <c r="ECL22" s="4">
        <f t="shared" si="6850"/>
        <v>26</v>
      </c>
      <c r="ECM22" s="4">
        <f t="shared" si="6851"/>
        <v>42</v>
      </c>
      <c r="ECN22" s="3" t="str">
        <f t="shared" si="6852"/>
        <v>20.26.42</v>
      </c>
      <c r="ECO22" s="1">
        <f t="shared" si="6853"/>
        <v>20</v>
      </c>
      <c r="ECP22" s="2">
        <f t="shared" si="6854"/>
        <v>26</v>
      </c>
      <c r="ECQ22" s="2">
        <f t="shared" si="6855"/>
        <v>43</v>
      </c>
      <c r="ECR22" s="5" t="str">
        <f t="shared" si="6856"/>
        <v>20.26.43</v>
      </c>
      <c r="ECS22" s="25">
        <f t="shared" si="6857"/>
        <v>20</v>
      </c>
      <c r="ECT22" s="26">
        <f t="shared" si="6858"/>
        <v>26</v>
      </c>
      <c r="ECU22" s="26">
        <f t="shared" si="6859"/>
        <v>44</v>
      </c>
      <c r="ECV22" s="3" t="str">
        <f t="shared" si="6860"/>
        <v>20.26.44</v>
      </c>
      <c r="ECW22" s="1">
        <f t="shared" si="6861"/>
        <v>20</v>
      </c>
      <c r="ECX22" s="2">
        <f t="shared" si="6862"/>
        <v>26</v>
      </c>
      <c r="ECY22" s="2">
        <f t="shared" si="6863"/>
        <v>45</v>
      </c>
      <c r="ECZ22" s="5" t="str">
        <f t="shared" si="6864"/>
        <v>20.26.45</v>
      </c>
      <c r="EDA22" s="25">
        <f t="shared" si="6865"/>
        <v>20</v>
      </c>
      <c r="EDB22" s="4">
        <f t="shared" si="6866"/>
        <v>26</v>
      </c>
      <c r="EDC22" s="4">
        <f t="shared" si="6867"/>
        <v>46</v>
      </c>
      <c r="EDD22" s="3" t="str">
        <f t="shared" si="6868"/>
        <v>20.26.46</v>
      </c>
      <c r="EDE22" s="1">
        <f t="shared" si="6869"/>
        <v>20</v>
      </c>
      <c r="EDF22" s="2">
        <f t="shared" si="6870"/>
        <v>26</v>
      </c>
      <c r="EDG22" s="2">
        <f t="shared" si="6871"/>
        <v>47</v>
      </c>
      <c r="EDH22" s="5" t="str">
        <f t="shared" si="6872"/>
        <v>20.26.47</v>
      </c>
      <c r="EDI22" s="25">
        <f t="shared" si="6873"/>
        <v>20</v>
      </c>
      <c r="EDJ22" s="4">
        <f t="shared" si="6874"/>
        <v>26</v>
      </c>
      <c r="EDK22" s="4">
        <f t="shared" si="6875"/>
        <v>48</v>
      </c>
      <c r="EDL22" s="3" t="str">
        <f t="shared" si="6876"/>
        <v>20.26.48</v>
      </c>
      <c r="EDM22" s="25">
        <f t="shared" si="6877"/>
        <v>20</v>
      </c>
      <c r="EDN22" s="4">
        <f t="shared" si="6878"/>
        <v>26</v>
      </c>
      <c r="EDO22" s="4">
        <f t="shared" si="6879"/>
        <v>49</v>
      </c>
      <c r="EDP22" s="3" t="str">
        <f t="shared" si="6880"/>
        <v>20.26.49</v>
      </c>
      <c r="EDQ22" s="1">
        <f t="shared" si="6881"/>
        <v>20</v>
      </c>
      <c r="EDR22" s="2">
        <f t="shared" si="6882"/>
        <v>27</v>
      </c>
      <c r="EDS22" s="2">
        <f t="shared" si="6883"/>
        <v>28</v>
      </c>
      <c r="EDT22" s="5" t="str">
        <f t="shared" si="6884"/>
        <v>20.27.28</v>
      </c>
      <c r="EDU22" s="25">
        <f t="shared" si="6885"/>
        <v>20</v>
      </c>
      <c r="EDV22" s="4">
        <f t="shared" si="6886"/>
        <v>27</v>
      </c>
      <c r="EDW22" s="4">
        <f t="shared" si="6887"/>
        <v>29</v>
      </c>
      <c r="EDX22" s="3" t="str">
        <f t="shared" si="6888"/>
        <v>20.27.29</v>
      </c>
      <c r="EDY22" s="1">
        <f t="shared" si="6889"/>
        <v>20</v>
      </c>
      <c r="EDZ22" s="2">
        <f t="shared" si="6890"/>
        <v>27</v>
      </c>
      <c r="EEA22" s="2">
        <f t="shared" si="6891"/>
        <v>30</v>
      </c>
      <c r="EEB22" s="5" t="str">
        <f t="shared" si="6892"/>
        <v>20.27.30</v>
      </c>
      <c r="EEC22" s="25">
        <f t="shared" si="6893"/>
        <v>20</v>
      </c>
      <c r="EED22" s="4">
        <f t="shared" si="6894"/>
        <v>27</v>
      </c>
      <c r="EEE22" s="4">
        <f t="shared" si="6895"/>
        <v>31</v>
      </c>
      <c r="EEF22" s="3" t="str">
        <f t="shared" si="6896"/>
        <v>20.27.31</v>
      </c>
      <c r="EEG22" s="1">
        <f t="shared" si="6897"/>
        <v>20</v>
      </c>
      <c r="EEH22" s="2">
        <f t="shared" si="6898"/>
        <v>27</v>
      </c>
      <c r="EEI22" s="2">
        <f t="shared" si="6899"/>
        <v>32</v>
      </c>
      <c r="EEJ22" s="5" t="str">
        <f t="shared" si="6900"/>
        <v>20.27.32</v>
      </c>
      <c r="EEK22" s="25">
        <f t="shared" si="6901"/>
        <v>20</v>
      </c>
      <c r="EEL22" s="4">
        <f t="shared" si="6902"/>
        <v>27</v>
      </c>
      <c r="EEM22" s="4">
        <f t="shared" si="6903"/>
        <v>33</v>
      </c>
      <c r="EEN22" s="3" t="str">
        <f t="shared" si="6904"/>
        <v>20.27.33</v>
      </c>
      <c r="EEO22" s="1">
        <f t="shared" si="6905"/>
        <v>20</v>
      </c>
      <c r="EEP22" s="2">
        <f t="shared" si="6906"/>
        <v>27</v>
      </c>
      <c r="EEQ22" s="2">
        <f t="shared" si="6907"/>
        <v>34</v>
      </c>
      <c r="EER22" s="5" t="str">
        <f t="shared" si="6908"/>
        <v>20.27.34</v>
      </c>
      <c r="EES22" s="25">
        <f t="shared" si="6909"/>
        <v>20</v>
      </c>
      <c r="EET22" s="4">
        <f t="shared" si="6910"/>
        <v>27</v>
      </c>
      <c r="EEU22" s="4">
        <f t="shared" si="6911"/>
        <v>35</v>
      </c>
      <c r="EEV22" s="3" t="str">
        <f t="shared" si="6912"/>
        <v>20.27.35</v>
      </c>
      <c r="EEW22" s="1">
        <f t="shared" si="6913"/>
        <v>20</v>
      </c>
      <c r="EEX22" s="2">
        <f t="shared" si="6914"/>
        <v>27</v>
      </c>
      <c r="EEY22" s="2">
        <f t="shared" si="6915"/>
        <v>36</v>
      </c>
      <c r="EEZ22" s="5" t="str">
        <f t="shared" si="6916"/>
        <v>20.27.36</v>
      </c>
      <c r="EFA22" s="25">
        <f t="shared" si="6917"/>
        <v>20</v>
      </c>
      <c r="EFB22" s="4">
        <f t="shared" si="6918"/>
        <v>27</v>
      </c>
      <c r="EFC22" s="4">
        <f t="shared" si="6919"/>
        <v>37</v>
      </c>
      <c r="EFD22" s="3" t="str">
        <f t="shared" si="6920"/>
        <v>20.27.37</v>
      </c>
      <c r="EFE22" s="1">
        <f t="shared" si="6921"/>
        <v>20</v>
      </c>
      <c r="EFF22" s="2">
        <f t="shared" si="6922"/>
        <v>27</v>
      </c>
      <c r="EFG22" s="2">
        <f t="shared" si="6923"/>
        <v>38</v>
      </c>
      <c r="EFH22" s="5" t="str">
        <f t="shared" si="6924"/>
        <v>20.27.38</v>
      </c>
      <c r="EFI22" s="25">
        <f t="shared" si="6925"/>
        <v>20</v>
      </c>
      <c r="EFJ22" s="4">
        <f t="shared" si="6926"/>
        <v>27</v>
      </c>
      <c r="EFK22" s="4">
        <f t="shared" si="6927"/>
        <v>39</v>
      </c>
      <c r="EFL22" s="3" t="str">
        <f t="shared" si="6928"/>
        <v>20.27.39</v>
      </c>
      <c r="EFM22" s="1">
        <f t="shared" si="6929"/>
        <v>20</v>
      </c>
      <c r="EFN22" s="2">
        <f t="shared" si="6930"/>
        <v>27</v>
      </c>
      <c r="EFO22" s="2">
        <f t="shared" si="6931"/>
        <v>40</v>
      </c>
      <c r="EFP22" s="5" t="str">
        <f t="shared" si="6932"/>
        <v>20.27.40</v>
      </c>
      <c r="EFQ22" s="25">
        <f t="shared" si="6933"/>
        <v>20</v>
      </c>
      <c r="EFR22" s="2">
        <f t="shared" si="6934"/>
        <v>27</v>
      </c>
      <c r="EFS22" s="2">
        <f t="shared" si="6935"/>
        <v>41</v>
      </c>
      <c r="EFT22" s="3" t="str">
        <f t="shared" si="6936"/>
        <v>20.27.41</v>
      </c>
      <c r="EFU22" s="1">
        <f t="shared" si="6937"/>
        <v>20</v>
      </c>
      <c r="EFV22" s="2">
        <f t="shared" si="6938"/>
        <v>27</v>
      </c>
      <c r="EFW22" s="2">
        <f t="shared" si="6939"/>
        <v>42</v>
      </c>
      <c r="EFX22" s="5" t="str">
        <f t="shared" si="6940"/>
        <v>20.27.42</v>
      </c>
      <c r="EFY22" s="25">
        <f t="shared" si="6941"/>
        <v>20</v>
      </c>
      <c r="EFZ22" s="4">
        <f t="shared" si="6942"/>
        <v>27</v>
      </c>
      <c r="EGA22" s="4">
        <f t="shared" si="6943"/>
        <v>43</v>
      </c>
      <c r="EGB22" s="3" t="str">
        <f t="shared" si="6944"/>
        <v>20.27.43</v>
      </c>
      <c r="EGC22" s="1">
        <f t="shared" si="6945"/>
        <v>20</v>
      </c>
      <c r="EGD22" s="2">
        <f t="shared" si="6946"/>
        <v>27</v>
      </c>
      <c r="EGE22" s="2">
        <f t="shared" si="6947"/>
        <v>44</v>
      </c>
      <c r="EGF22" s="5" t="str">
        <f t="shared" si="6948"/>
        <v>20.27.44</v>
      </c>
      <c r="EGG22" s="25">
        <f t="shared" si="6949"/>
        <v>20</v>
      </c>
      <c r="EGH22" s="4">
        <f t="shared" si="6950"/>
        <v>27</v>
      </c>
      <c r="EGI22" s="4">
        <f t="shared" si="6951"/>
        <v>45</v>
      </c>
      <c r="EGJ22" s="3" t="str">
        <f t="shared" si="6952"/>
        <v>20.27.45</v>
      </c>
      <c r="EGK22" s="1">
        <f t="shared" si="6953"/>
        <v>20</v>
      </c>
      <c r="EGL22" s="2">
        <f t="shared" si="6954"/>
        <v>27</v>
      </c>
      <c r="EGM22" s="2">
        <f t="shared" si="6955"/>
        <v>46</v>
      </c>
      <c r="EGN22" s="5" t="str">
        <f t="shared" si="6956"/>
        <v>20.27.46</v>
      </c>
      <c r="EGO22" s="25">
        <f t="shared" si="6957"/>
        <v>20</v>
      </c>
      <c r="EGP22" s="4">
        <f t="shared" si="6958"/>
        <v>27</v>
      </c>
      <c r="EGQ22" s="4">
        <f t="shared" si="6959"/>
        <v>47</v>
      </c>
      <c r="EGR22" s="3" t="str">
        <f t="shared" si="6960"/>
        <v>20.27.47</v>
      </c>
      <c r="EGS22" s="1">
        <f t="shared" si="6961"/>
        <v>20</v>
      </c>
      <c r="EGT22" s="2">
        <f t="shared" si="6962"/>
        <v>27</v>
      </c>
      <c r="EGU22" s="2">
        <f t="shared" si="6963"/>
        <v>48</v>
      </c>
      <c r="EGV22" s="5" t="str">
        <f t="shared" si="6964"/>
        <v>20.27.48</v>
      </c>
      <c r="EGW22" s="25">
        <f t="shared" si="6965"/>
        <v>20</v>
      </c>
      <c r="EGX22" s="4">
        <f t="shared" si="6966"/>
        <v>27</v>
      </c>
      <c r="EGY22" s="4">
        <f t="shared" si="6967"/>
        <v>49</v>
      </c>
      <c r="EGZ22" s="3" t="str">
        <f t="shared" si="6968"/>
        <v>20.27.49</v>
      </c>
      <c r="EHA22" s="1">
        <f t="shared" si="6969"/>
        <v>20</v>
      </c>
      <c r="EHB22" s="2">
        <f t="shared" si="6970"/>
        <v>28</v>
      </c>
      <c r="EHC22" s="2">
        <f t="shared" si="6971"/>
        <v>29</v>
      </c>
      <c r="EHD22" s="5" t="str">
        <f t="shared" si="6972"/>
        <v>20.28.29</v>
      </c>
      <c r="EHE22" s="25">
        <f t="shared" si="6973"/>
        <v>20</v>
      </c>
      <c r="EHF22" s="4">
        <f t="shared" si="6974"/>
        <v>28</v>
      </c>
      <c r="EHG22" s="4">
        <f t="shared" si="6975"/>
        <v>30</v>
      </c>
      <c r="EHH22" s="3" t="str">
        <f t="shared" si="6976"/>
        <v>20.28.30</v>
      </c>
      <c r="EHI22" s="1">
        <f t="shared" si="6977"/>
        <v>20</v>
      </c>
      <c r="EHJ22" s="2">
        <f t="shared" si="6978"/>
        <v>28</v>
      </c>
      <c r="EHK22" s="2">
        <f t="shared" si="6979"/>
        <v>31</v>
      </c>
      <c r="EHL22" s="5" t="str">
        <f t="shared" si="6980"/>
        <v>20.28.31</v>
      </c>
      <c r="EHM22" s="25">
        <f t="shared" si="6981"/>
        <v>20</v>
      </c>
      <c r="EHN22" s="4">
        <f t="shared" si="6982"/>
        <v>28</v>
      </c>
      <c r="EHO22" s="4">
        <f t="shared" si="6983"/>
        <v>32</v>
      </c>
      <c r="EHP22" s="3" t="str">
        <f t="shared" si="6984"/>
        <v>20.28.32</v>
      </c>
      <c r="EHQ22" s="1">
        <f t="shared" si="6985"/>
        <v>20</v>
      </c>
      <c r="EHR22" s="2">
        <f t="shared" si="6986"/>
        <v>28</v>
      </c>
      <c r="EHS22" s="2">
        <f t="shared" si="6987"/>
        <v>33</v>
      </c>
      <c r="EHT22" s="5" t="str">
        <f t="shared" si="6988"/>
        <v>20.28.33</v>
      </c>
      <c r="EHU22" s="25">
        <f t="shared" si="6989"/>
        <v>20</v>
      </c>
      <c r="EHV22" s="4">
        <f t="shared" si="6990"/>
        <v>28</v>
      </c>
      <c r="EHW22" s="4">
        <f t="shared" si="6991"/>
        <v>34</v>
      </c>
      <c r="EHX22" s="3" t="str">
        <f t="shared" si="6992"/>
        <v>20.28.34</v>
      </c>
      <c r="EHY22" s="1">
        <f t="shared" si="6993"/>
        <v>20</v>
      </c>
      <c r="EHZ22" s="2">
        <f t="shared" si="6994"/>
        <v>28</v>
      </c>
      <c r="EIA22" s="2">
        <f t="shared" si="6995"/>
        <v>35</v>
      </c>
      <c r="EIB22" s="5" t="str">
        <f t="shared" si="6996"/>
        <v>20.28.35</v>
      </c>
      <c r="EIC22" s="25">
        <f t="shared" si="6997"/>
        <v>20</v>
      </c>
      <c r="EID22" s="4">
        <f t="shared" si="6998"/>
        <v>28</v>
      </c>
      <c r="EIE22" s="4">
        <f t="shared" si="6999"/>
        <v>36</v>
      </c>
      <c r="EIF22" s="3" t="str">
        <f t="shared" si="7000"/>
        <v>20.28.36</v>
      </c>
      <c r="EIG22" s="1">
        <f t="shared" si="7001"/>
        <v>20</v>
      </c>
      <c r="EIH22" s="2">
        <f t="shared" si="7002"/>
        <v>28</v>
      </c>
      <c r="EII22" s="2">
        <f t="shared" si="7003"/>
        <v>37</v>
      </c>
      <c r="EIJ22" s="5" t="str">
        <f t="shared" si="7004"/>
        <v>20.28.37</v>
      </c>
      <c r="EIK22" s="25">
        <f t="shared" si="7005"/>
        <v>20</v>
      </c>
      <c r="EIL22" s="4">
        <f t="shared" si="7006"/>
        <v>28</v>
      </c>
      <c r="EIM22" s="4">
        <f t="shared" si="7007"/>
        <v>38</v>
      </c>
      <c r="EIN22" s="3" t="str">
        <f t="shared" si="7008"/>
        <v>20.28.38</v>
      </c>
      <c r="EIO22" s="1">
        <f t="shared" si="7009"/>
        <v>20</v>
      </c>
      <c r="EIP22" s="2">
        <f t="shared" si="7010"/>
        <v>28</v>
      </c>
      <c r="EIQ22" s="2">
        <f t="shared" si="7011"/>
        <v>39</v>
      </c>
      <c r="EIR22" s="5" t="str">
        <f t="shared" si="7012"/>
        <v>20.28.39</v>
      </c>
      <c r="EIS22" s="25">
        <f t="shared" si="7013"/>
        <v>20</v>
      </c>
      <c r="EIT22" s="4">
        <f t="shared" si="7014"/>
        <v>28</v>
      </c>
      <c r="EIU22" s="4">
        <f t="shared" si="7015"/>
        <v>40</v>
      </c>
      <c r="EIV22" s="3" t="str">
        <f t="shared" si="7016"/>
        <v>20.28.40</v>
      </c>
      <c r="EIW22" s="1">
        <f t="shared" si="7017"/>
        <v>20</v>
      </c>
      <c r="EIX22" s="2">
        <f t="shared" si="7018"/>
        <v>28</v>
      </c>
      <c r="EIY22" s="2">
        <f t="shared" si="7019"/>
        <v>41</v>
      </c>
      <c r="EIZ22" s="5" t="str">
        <f t="shared" si="7020"/>
        <v>20.28.41</v>
      </c>
      <c r="EJA22" s="25">
        <f t="shared" si="7021"/>
        <v>20</v>
      </c>
      <c r="EJB22" s="4">
        <f t="shared" si="7022"/>
        <v>28</v>
      </c>
      <c r="EJC22" s="4">
        <f t="shared" si="7023"/>
        <v>42</v>
      </c>
      <c r="EJD22" s="3" t="str">
        <f t="shared" si="7024"/>
        <v>20.28.42</v>
      </c>
      <c r="EJE22" s="1">
        <f t="shared" si="7025"/>
        <v>20</v>
      </c>
      <c r="EJF22" s="2">
        <f t="shared" si="7026"/>
        <v>28</v>
      </c>
      <c r="EJG22" s="2">
        <f t="shared" si="7027"/>
        <v>43</v>
      </c>
      <c r="EJH22" s="5" t="str">
        <f t="shared" si="7028"/>
        <v>20.28.43</v>
      </c>
      <c r="EJI22" s="25">
        <f t="shared" si="7029"/>
        <v>20</v>
      </c>
      <c r="EJJ22" s="4">
        <f t="shared" si="7030"/>
        <v>28</v>
      </c>
      <c r="EJK22" s="4">
        <f t="shared" si="7031"/>
        <v>44</v>
      </c>
      <c r="EJL22" s="3" t="str">
        <f t="shared" si="7032"/>
        <v>20.28.44</v>
      </c>
      <c r="EJM22" s="1">
        <f t="shared" si="7033"/>
        <v>20</v>
      </c>
      <c r="EJN22" s="2">
        <f t="shared" si="7034"/>
        <v>28</v>
      </c>
      <c r="EJO22" s="2">
        <f t="shared" si="7035"/>
        <v>45</v>
      </c>
      <c r="EJP22" s="5" t="str">
        <f t="shared" si="7036"/>
        <v>20.28.45</v>
      </c>
      <c r="EJQ22" s="25">
        <f t="shared" si="7037"/>
        <v>20</v>
      </c>
      <c r="EJR22" s="4">
        <f t="shared" si="7038"/>
        <v>28</v>
      </c>
      <c r="EJS22" s="4">
        <f t="shared" si="7039"/>
        <v>46</v>
      </c>
      <c r="EJT22" s="3" t="str">
        <f t="shared" si="7040"/>
        <v>20.28.46</v>
      </c>
      <c r="EJU22" s="1">
        <f t="shared" si="7041"/>
        <v>20</v>
      </c>
      <c r="EJV22" s="2">
        <f t="shared" si="7042"/>
        <v>28</v>
      </c>
      <c r="EJW22" s="2">
        <f t="shared" si="7043"/>
        <v>47</v>
      </c>
      <c r="EJX22" s="5" t="str">
        <f t="shared" si="7044"/>
        <v>20.28.47</v>
      </c>
      <c r="EJY22" s="25">
        <f t="shared" si="7045"/>
        <v>20</v>
      </c>
      <c r="EJZ22" s="4">
        <f t="shared" si="7046"/>
        <v>28</v>
      </c>
      <c r="EKA22" s="4">
        <f t="shared" si="7047"/>
        <v>48</v>
      </c>
      <c r="EKB22" s="3" t="str">
        <f t="shared" si="7048"/>
        <v>20.28.48</v>
      </c>
      <c r="EKC22" s="1">
        <f t="shared" si="7049"/>
        <v>20</v>
      </c>
      <c r="EKD22" s="2">
        <f t="shared" si="7050"/>
        <v>28</v>
      </c>
      <c r="EKE22" s="2">
        <f t="shared" si="7051"/>
        <v>49</v>
      </c>
      <c r="EKF22" s="5" t="str">
        <f t="shared" si="7052"/>
        <v>20.28.49</v>
      </c>
      <c r="EKG22" s="25">
        <f t="shared" si="7053"/>
        <v>20</v>
      </c>
      <c r="EKH22" s="4">
        <f t="shared" si="7054"/>
        <v>29</v>
      </c>
      <c r="EKI22" s="4">
        <f t="shared" si="7055"/>
        <v>30</v>
      </c>
      <c r="EKJ22" s="3" t="str">
        <f t="shared" si="7056"/>
        <v>20.29.30</v>
      </c>
      <c r="EKK22" s="1">
        <f t="shared" si="7057"/>
        <v>20</v>
      </c>
      <c r="EKL22" s="2">
        <f t="shared" si="7058"/>
        <v>29</v>
      </c>
      <c r="EKM22" s="2">
        <f t="shared" si="7059"/>
        <v>31</v>
      </c>
      <c r="EKN22" s="5" t="str">
        <f t="shared" si="7060"/>
        <v>20.29.31</v>
      </c>
      <c r="EKO22" s="25">
        <f t="shared" si="7061"/>
        <v>20</v>
      </c>
      <c r="EKP22" s="4">
        <f t="shared" si="7062"/>
        <v>29</v>
      </c>
      <c r="EKQ22" s="4">
        <f t="shared" si="7063"/>
        <v>32</v>
      </c>
      <c r="EKR22" s="3" t="str">
        <f t="shared" si="7064"/>
        <v>20.29.32</v>
      </c>
      <c r="EKS22" s="1">
        <f t="shared" si="7065"/>
        <v>20</v>
      </c>
      <c r="EKT22" s="2">
        <f t="shared" si="7066"/>
        <v>29</v>
      </c>
      <c r="EKU22" s="2">
        <f t="shared" si="7067"/>
        <v>33</v>
      </c>
      <c r="EKV22" s="5" t="str">
        <f t="shared" si="7068"/>
        <v>20.29.33</v>
      </c>
      <c r="EKW22" s="25">
        <f t="shared" si="7069"/>
        <v>20</v>
      </c>
      <c r="EKX22" s="4">
        <f t="shared" si="7070"/>
        <v>29</v>
      </c>
      <c r="EKY22" s="4">
        <f t="shared" si="7071"/>
        <v>34</v>
      </c>
      <c r="EKZ22" s="3" t="str">
        <f t="shared" si="7072"/>
        <v>20.29.34</v>
      </c>
      <c r="ELA22" s="1">
        <f t="shared" si="7073"/>
        <v>20</v>
      </c>
      <c r="ELB22" s="2">
        <f t="shared" si="7074"/>
        <v>29</v>
      </c>
      <c r="ELC22" s="2">
        <f t="shared" si="7075"/>
        <v>35</v>
      </c>
      <c r="ELD22" s="5" t="str">
        <f t="shared" si="7076"/>
        <v>20.29.35</v>
      </c>
      <c r="ELE22" s="25">
        <f t="shared" si="7077"/>
        <v>20</v>
      </c>
      <c r="ELF22" s="4">
        <f t="shared" si="7078"/>
        <v>29</v>
      </c>
      <c r="ELG22" s="4">
        <f t="shared" si="7079"/>
        <v>36</v>
      </c>
      <c r="ELH22" s="3" t="str">
        <f t="shared" si="7080"/>
        <v>20.29.36</v>
      </c>
      <c r="ELI22" s="1">
        <f t="shared" si="7081"/>
        <v>20</v>
      </c>
      <c r="ELJ22" s="2">
        <f t="shared" si="7082"/>
        <v>29</v>
      </c>
      <c r="ELK22" s="2">
        <f t="shared" si="7083"/>
        <v>37</v>
      </c>
      <c r="ELL22" s="5" t="str">
        <f t="shared" si="7084"/>
        <v>20.29.37</v>
      </c>
      <c r="ELM22" s="25">
        <f t="shared" si="7085"/>
        <v>20</v>
      </c>
      <c r="ELN22" s="4">
        <f t="shared" si="7086"/>
        <v>29</v>
      </c>
      <c r="ELO22" s="4">
        <f t="shared" si="7087"/>
        <v>38</v>
      </c>
      <c r="ELP22" s="3" t="str">
        <f t="shared" si="7088"/>
        <v>20.29.38</v>
      </c>
      <c r="ELQ22" s="1">
        <f t="shared" si="7089"/>
        <v>20</v>
      </c>
      <c r="ELR22" s="2">
        <f t="shared" si="7090"/>
        <v>29</v>
      </c>
      <c r="ELS22" s="2">
        <f t="shared" si="7091"/>
        <v>39</v>
      </c>
      <c r="ELT22" s="5" t="str">
        <f t="shared" si="7092"/>
        <v>20.29.39</v>
      </c>
      <c r="ELU22" s="25">
        <f t="shared" si="7093"/>
        <v>20</v>
      </c>
      <c r="ELV22" s="4">
        <f t="shared" si="7094"/>
        <v>29</v>
      </c>
      <c r="ELW22" s="4">
        <f t="shared" si="7095"/>
        <v>40</v>
      </c>
      <c r="ELX22" s="3" t="str">
        <f t="shared" si="7096"/>
        <v>20.29.40</v>
      </c>
      <c r="ELY22" s="1">
        <f t="shared" si="7097"/>
        <v>20</v>
      </c>
      <c r="ELZ22" s="2">
        <f t="shared" si="7098"/>
        <v>29</v>
      </c>
      <c r="EMA22" s="2">
        <f t="shared" si="7099"/>
        <v>41</v>
      </c>
      <c r="EMB22" s="5" t="str">
        <f t="shared" si="7100"/>
        <v>20.29.41</v>
      </c>
      <c r="EMC22" s="25">
        <f t="shared" si="7101"/>
        <v>20</v>
      </c>
      <c r="EMD22" s="4">
        <f t="shared" si="7102"/>
        <v>29</v>
      </c>
      <c r="EME22" s="4">
        <f t="shared" si="7103"/>
        <v>42</v>
      </c>
      <c r="EMF22" s="3" t="str">
        <f t="shared" si="7104"/>
        <v>20.29.42</v>
      </c>
      <c r="EMG22" s="1">
        <f t="shared" si="7105"/>
        <v>20</v>
      </c>
      <c r="EMH22" s="2">
        <f t="shared" si="7106"/>
        <v>29</v>
      </c>
      <c r="EMI22" s="2">
        <f t="shared" si="7107"/>
        <v>43</v>
      </c>
      <c r="EMJ22" s="5" t="str">
        <f t="shared" si="7108"/>
        <v>20.29.43</v>
      </c>
      <c r="EMK22" s="25">
        <f t="shared" si="7109"/>
        <v>20</v>
      </c>
      <c r="EML22" s="4">
        <f t="shared" si="7110"/>
        <v>29</v>
      </c>
      <c r="EMM22" s="4">
        <f t="shared" si="7111"/>
        <v>44</v>
      </c>
      <c r="EMN22" s="3" t="str">
        <f t="shared" si="7112"/>
        <v>20.29.44</v>
      </c>
      <c r="EMO22" s="1">
        <f t="shared" si="7113"/>
        <v>20</v>
      </c>
      <c r="EMP22" s="2">
        <f t="shared" si="7114"/>
        <v>29</v>
      </c>
      <c r="EMQ22" s="2">
        <f t="shared" si="7115"/>
        <v>45</v>
      </c>
      <c r="EMR22" s="5" t="str">
        <f t="shared" si="7116"/>
        <v>20.29.45</v>
      </c>
      <c r="EMS22" s="25">
        <f t="shared" si="7117"/>
        <v>20</v>
      </c>
      <c r="EMT22" s="4">
        <f t="shared" si="7118"/>
        <v>29</v>
      </c>
      <c r="EMU22" s="4">
        <f t="shared" si="7119"/>
        <v>46</v>
      </c>
      <c r="EMV22" s="3" t="str">
        <f t="shared" si="7120"/>
        <v>20.29.46</v>
      </c>
      <c r="EMW22" s="1">
        <f t="shared" si="7121"/>
        <v>20</v>
      </c>
      <c r="EMX22" s="2">
        <f t="shared" si="7122"/>
        <v>29</v>
      </c>
      <c r="EMY22" s="2">
        <f t="shared" si="7123"/>
        <v>47</v>
      </c>
      <c r="EMZ22" s="5" t="str">
        <f t="shared" si="7124"/>
        <v>20.29.47</v>
      </c>
      <c r="ENA22" s="1">
        <f t="shared" si="7125"/>
        <v>20</v>
      </c>
      <c r="ENB22" s="2">
        <f t="shared" si="7126"/>
        <v>29</v>
      </c>
      <c r="ENC22" s="2">
        <f t="shared" si="7127"/>
        <v>48</v>
      </c>
      <c r="END22" s="5" t="str">
        <f t="shared" si="7128"/>
        <v>20.29.48</v>
      </c>
      <c r="ENE22" s="25">
        <f t="shared" si="7129"/>
        <v>20</v>
      </c>
      <c r="ENF22" s="4">
        <f t="shared" si="7130"/>
        <v>29</v>
      </c>
      <c r="ENG22" s="4">
        <f t="shared" si="7131"/>
        <v>49</v>
      </c>
      <c r="ENH22" s="3" t="str">
        <f t="shared" si="7132"/>
        <v>20.29.49</v>
      </c>
      <c r="ENI22" s="1">
        <f t="shared" si="7133"/>
        <v>20</v>
      </c>
      <c r="ENJ22" s="2">
        <f t="shared" si="7134"/>
        <v>30</v>
      </c>
      <c r="ENK22" s="2">
        <f t="shared" si="7135"/>
        <v>31</v>
      </c>
      <c r="ENL22" s="5" t="str">
        <f t="shared" si="7136"/>
        <v>20.30.31</v>
      </c>
      <c r="ENM22" s="25">
        <f t="shared" si="7137"/>
        <v>20</v>
      </c>
      <c r="ENN22" s="4">
        <f t="shared" si="7138"/>
        <v>30</v>
      </c>
      <c r="ENO22" s="4">
        <f t="shared" si="7139"/>
        <v>32</v>
      </c>
      <c r="ENP22" s="3" t="str">
        <f t="shared" si="7140"/>
        <v>20.30.32</v>
      </c>
      <c r="ENQ22" s="1">
        <f t="shared" si="7141"/>
        <v>20</v>
      </c>
      <c r="ENR22" s="2">
        <f t="shared" si="7142"/>
        <v>30</v>
      </c>
      <c r="ENS22" s="2">
        <f t="shared" si="7143"/>
        <v>33</v>
      </c>
      <c r="ENT22" s="5" t="str">
        <f t="shared" si="7144"/>
        <v>20.30.33</v>
      </c>
      <c r="ENU22" s="25">
        <f t="shared" si="7145"/>
        <v>20</v>
      </c>
      <c r="ENV22" s="4">
        <f t="shared" si="7146"/>
        <v>30</v>
      </c>
      <c r="ENW22" s="4">
        <f t="shared" si="7147"/>
        <v>34</v>
      </c>
      <c r="ENX22" s="3" t="str">
        <f t="shared" si="7148"/>
        <v>20.30.34</v>
      </c>
      <c r="ENY22" s="1">
        <f t="shared" si="7149"/>
        <v>20</v>
      </c>
      <c r="ENZ22" s="2">
        <f t="shared" si="7150"/>
        <v>30</v>
      </c>
      <c r="EOA22" s="2">
        <f t="shared" si="7151"/>
        <v>35</v>
      </c>
      <c r="EOB22" s="5" t="str">
        <f t="shared" si="7152"/>
        <v>20.30.35</v>
      </c>
      <c r="EOC22" s="25">
        <f t="shared" si="7153"/>
        <v>20</v>
      </c>
      <c r="EOD22" s="4">
        <f t="shared" si="7154"/>
        <v>30</v>
      </c>
      <c r="EOE22" s="4">
        <f t="shared" si="7155"/>
        <v>36</v>
      </c>
      <c r="EOF22" s="3" t="str">
        <f t="shared" si="7156"/>
        <v>20.30.36</v>
      </c>
      <c r="EOG22" s="1">
        <f t="shared" si="7157"/>
        <v>20</v>
      </c>
      <c r="EOH22" s="2">
        <f t="shared" si="7158"/>
        <v>30</v>
      </c>
      <c r="EOI22" s="2">
        <f t="shared" si="7159"/>
        <v>37</v>
      </c>
      <c r="EOJ22" s="5" t="str">
        <f t="shared" si="7160"/>
        <v>20.30.37</v>
      </c>
      <c r="EOK22" s="25">
        <f t="shared" si="7161"/>
        <v>20</v>
      </c>
      <c r="EOL22" s="4">
        <f t="shared" si="7162"/>
        <v>30</v>
      </c>
      <c r="EOM22" s="4">
        <f t="shared" si="7163"/>
        <v>38</v>
      </c>
      <c r="EON22" s="3" t="str">
        <f t="shared" si="7164"/>
        <v>20.30.38</v>
      </c>
      <c r="EOO22" s="1">
        <f t="shared" si="7165"/>
        <v>20</v>
      </c>
      <c r="EOP22" s="2">
        <f t="shared" si="7166"/>
        <v>30</v>
      </c>
      <c r="EOQ22" s="2">
        <f t="shared" si="7167"/>
        <v>39</v>
      </c>
      <c r="EOR22" s="5" t="str">
        <f t="shared" si="7168"/>
        <v>20.30.39</v>
      </c>
      <c r="EOS22" s="25">
        <f t="shared" si="7169"/>
        <v>20</v>
      </c>
      <c r="EOT22" s="26">
        <f t="shared" si="7170"/>
        <v>30</v>
      </c>
      <c r="EOU22" s="26">
        <f t="shared" si="7171"/>
        <v>40</v>
      </c>
      <c r="EOV22" s="3" t="str">
        <f t="shared" si="7172"/>
        <v>20.30.40</v>
      </c>
      <c r="EOW22" s="1">
        <f t="shared" si="7173"/>
        <v>20</v>
      </c>
      <c r="EOX22" s="2">
        <f t="shared" si="7174"/>
        <v>30</v>
      </c>
      <c r="EOY22" s="2">
        <f t="shared" si="7175"/>
        <v>41</v>
      </c>
      <c r="EOZ22" s="5" t="str">
        <f t="shared" si="7176"/>
        <v>20.30.41</v>
      </c>
      <c r="EPA22" s="25">
        <f t="shared" si="7177"/>
        <v>20</v>
      </c>
      <c r="EPB22" s="4">
        <f t="shared" si="7178"/>
        <v>30</v>
      </c>
      <c r="EPC22" s="4">
        <f t="shared" si="7179"/>
        <v>42</v>
      </c>
      <c r="EPD22" s="3" t="str">
        <f t="shared" si="7180"/>
        <v>20.30.42</v>
      </c>
      <c r="EPE22" s="1">
        <f t="shared" si="7181"/>
        <v>20</v>
      </c>
      <c r="EPF22" s="2">
        <f t="shared" si="7182"/>
        <v>30</v>
      </c>
      <c r="EPG22" s="2">
        <f t="shared" si="7183"/>
        <v>43</v>
      </c>
      <c r="EPH22" s="5" t="str">
        <f t="shared" si="7184"/>
        <v>20.30.43</v>
      </c>
      <c r="EPI22" s="25">
        <f t="shared" si="7185"/>
        <v>20</v>
      </c>
      <c r="EPJ22" s="4">
        <f t="shared" si="7186"/>
        <v>30</v>
      </c>
      <c r="EPK22" s="4">
        <f t="shared" si="7187"/>
        <v>44</v>
      </c>
      <c r="EPL22" s="3" t="str">
        <f t="shared" si="7188"/>
        <v>20.30.44</v>
      </c>
      <c r="EPM22" s="1">
        <f t="shared" si="7189"/>
        <v>20</v>
      </c>
      <c r="EPN22" s="2">
        <f t="shared" si="7190"/>
        <v>30</v>
      </c>
      <c r="EPO22" s="2">
        <f t="shared" si="7191"/>
        <v>45</v>
      </c>
      <c r="EPP22" s="5" t="str">
        <f t="shared" si="7192"/>
        <v>20.30.45</v>
      </c>
      <c r="EPQ22" s="25">
        <f t="shared" si="7193"/>
        <v>20</v>
      </c>
      <c r="EPR22" s="4">
        <f t="shared" si="7194"/>
        <v>30</v>
      </c>
      <c r="EPS22" s="4">
        <f t="shared" si="7195"/>
        <v>46</v>
      </c>
      <c r="EPT22" s="3" t="str">
        <f t="shared" si="7196"/>
        <v>20.30.46</v>
      </c>
      <c r="EPU22" s="1">
        <f t="shared" si="7197"/>
        <v>20</v>
      </c>
      <c r="EPV22" s="2">
        <f t="shared" si="7198"/>
        <v>30</v>
      </c>
      <c r="EPW22" s="2">
        <f t="shared" si="7199"/>
        <v>47</v>
      </c>
      <c r="EPX22" s="5" t="str">
        <f t="shared" si="7200"/>
        <v>20.30.47</v>
      </c>
      <c r="EPY22" s="25">
        <f t="shared" si="7201"/>
        <v>20</v>
      </c>
      <c r="EPZ22" s="4">
        <f t="shared" si="7202"/>
        <v>30</v>
      </c>
      <c r="EQA22" s="4">
        <f t="shared" si="7203"/>
        <v>48</v>
      </c>
      <c r="EQB22" s="3" t="str">
        <f t="shared" si="7204"/>
        <v>20.30.48</v>
      </c>
      <c r="EQC22" s="1">
        <f t="shared" si="7205"/>
        <v>20</v>
      </c>
      <c r="EQD22" s="2">
        <f t="shared" si="7206"/>
        <v>30</v>
      </c>
      <c r="EQE22" s="2">
        <f t="shared" si="7207"/>
        <v>49</v>
      </c>
      <c r="EQF22" s="5" t="str">
        <f t="shared" si="7208"/>
        <v>20.30.49</v>
      </c>
      <c r="EQG22" s="25">
        <f t="shared" si="7209"/>
        <v>20</v>
      </c>
      <c r="EQH22" s="4">
        <f t="shared" si="7210"/>
        <v>31</v>
      </c>
      <c r="EQI22" s="4">
        <f t="shared" si="7211"/>
        <v>32</v>
      </c>
      <c r="EQJ22" s="3" t="str">
        <f t="shared" si="7212"/>
        <v>20.31.32</v>
      </c>
      <c r="EQK22" s="1">
        <f t="shared" si="7213"/>
        <v>20</v>
      </c>
      <c r="EQL22" s="2">
        <f t="shared" si="7214"/>
        <v>31</v>
      </c>
      <c r="EQM22" s="2">
        <f t="shared" si="7215"/>
        <v>33</v>
      </c>
      <c r="EQN22" s="5" t="str">
        <f t="shared" si="7216"/>
        <v>20.31.33</v>
      </c>
      <c r="EQO22" s="25">
        <f t="shared" si="7217"/>
        <v>20</v>
      </c>
      <c r="EQP22" s="4">
        <f t="shared" si="7218"/>
        <v>31</v>
      </c>
      <c r="EQQ22" s="4">
        <f t="shared" si="7219"/>
        <v>34</v>
      </c>
      <c r="EQR22" s="3" t="str">
        <f t="shared" si="7220"/>
        <v>20.31.34</v>
      </c>
      <c r="EQS22" s="1">
        <f t="shared" si="7221"/>
        <v>20</v>
      </c>
      <c r="EQT22" s="2">
        <f t="shared" si="7222"/>
        <v>31</v>
      </c>
      <c r="EQU22" s="2">
        <f t="shared" si="7223"/>
        <v>35</v>
      </c>
      <c r="EQV22" s="5" t="str">
        <f t="shared" si="7224"/>
        <v>20.31.35</v>
      </c>
      <c r="EQW22" s="25">
        <f t="shared" si="7225"/>
        <v>20</v>
      </c>
      <c r="EQX22" s="4">
        <f t="shared" si="7226"/>
        <v>31</v>
      </c>
      <c r="EQY22" s="4">
        <f t="shared" si="7227"/>
        <v>36</v>
      </c>
      <c r="EQZ22" s="3" t="str">
        <f t="shared" si="7228"/>
        <v>20.31.36</v>
      </c>
      <c r="ERA22" s="1">
        <f t="shared" si="7229"/>
        <v>20</v>
      </c>
      <c r="ERB22" s="2">
        <f t="shared" si="7230"/>
        <v>31</v>
      </c>
      <c r="ERC22" s="2">
        <f t="shared" si="7231"/>
        <v>37</v>
      </c>
      <c r="ERD22" s="5" t="str">
        <f t="shared" si="7232"/>
        <v>20.31.37</v>
      </c>
      <c r="ERE22" s="25">
        <f t="shared" si="7233"/>
        <v>20</v>
      </c>
      <c r="ERF22" s="4">
        <f t="shared" si="7234"/>
        <v>31</v>
      </c>
      <c r="ERG22" s="4">
        <f t="shared" si="7235"/>
        <v>38</v>
      </c>
      <c r="ERH22" s="3" t="str">
        <f t="shared" si="7236"/>
        <v>20.31.38</v>
      </c>
      <c r="ERI22" s="1">
        <f t="shared" si="7237"/>
        <v>20</v>
      </c>
      <c r="ERJ22" s="2">
        <f t="shared" si="7238"/>
        <v>31</v>
      </c>
      <c r="ERK22" s="2">
        <f t="shared" si="7239"/>
        <v>39</v>
      </c>
      <c r="ERL22" s="5" t="str">
        <f t="shared" si="7240"/>
        <v>20.31.39</v>
      </c>
      <c r="ERM22" s="25">
        <f t="shared" si="7241"/>
        <v>20</v>
      </c>
      <c r="ERN22" s="4">
        <f t="shared" si="7242"/>
        <v>31</v>
      </c>
      <c r="ERO22" s="4">
        <f t="shared" si="7243"/>
        <v>40</v>
      </c>
      <c r="ERP22" s="3" t="str">
        <f t="shared" si="7244"/>
        <v>20.31.40</v>
      </c>
      <c r="ERQ22" s="1">
        <f t="shared" si="7245"/>
        <v>20</v>
      </c>
      <c r="ERR22" s="2">
        <f t="shared" si="7246"/>
        <v>31</v>
      </c>
      <c r="ERS22" s="2">
        <f t="shared" si="7247"/>
        <v>41</v>
      </c>
      <c r="ERT22" s="5" t="str">
        <f t="shared" si="7248"/>
        <v>20.31.41</v>
      </c>
      <c r="ERU22" s="25">
        <f t="shared" si="7249"/>
        <v>20</v>
      </c>
      <c r="ERV22" s="26">
        <f t="shared" si="7250"/>
        <v>31</v>
      </c>
      <c r="ERW22" s="26">
        <f t="shared" si="7251"/>
        <v>42</v>
      </c>
      <c r="ERX22" s="3" t="str">
        <f t="shared" si="7252"/>
        <v>20.31.42</v>
      </c>
      <c r="ERY22" s="1">
        <f t="shared" si="7253"/>
        <v>20</v>
      </c>
      <c r="ERZ22" s="2">
        <f t="shared" si="7254"/>
        <v>31</v>
      </c>
      <c r="ESA22" s="2">
        <f t="shared" si="7255"/>
        <v>43</v>
      </c>
      <c r="ESB22" s="5" t="str">
        <f t="shared" si="7256"/>
        <v>20.31.43</v>
      </c>
      <c r="ESC22" s="25">
        <f t="shared" si="7257"/>
        <v>20</v>
      </c>
      <c r="ESD22" s="4">
        <f t="shared" si="7258"/>
        <v>31</v>
      </c>
      <c r="ESE22" s="4">
        <f t="shared" si="7259"/>
        <v>44</v>
      </c>
      <c r="ESF22" s="3" t="str">
        <f t="shared" si="7260"/>
        <v>20.31.44</v>
      </c>
      <c r="ESG22" s="25">
        <f t="shared" si="7261"/>
        <v>20</v>
      </c>
      <c r="ESH22" s="4">
        <f t="shared" si="7262"/>
        <v>31</v>
      </c>
      <c r="ESI22" s="4">
        <f t="shared" si="7263"/>
        <v>45</v>
      </c>
      <c r="ESJ22" s="3" t="str">
        <f t="shared" si="7264"/>
        <v>20.31.45</v>
      </c>
      <c r="ESK22" s="1">
        <f t="shared" si="7265"/>
        <v>20</v>
      </c>
      <c r="ESL22" s="2">
        <f t="shared" si="7266"/>
        <v>31</v>
      </c>
      <c r="ESM22" s="2">
        <f t="shared" si="7267"/>
        <v>46</v>
      </c>
      <c r="ESN22" s="5" t="str">
        <f t="shared" si="7268"/>
        <v>20.31.46</v>
      </c>
      <c r="ESO22" s="25">
        <f t="shared" si="7269"/>
        <v>20</v>
      </c>
      <c r="ESP22" s="4">
        <f t="shared" si="7270"/>
        <v>31</v>
      </c>
      <c r="ESQ22" s="4">
        <f t="shared" si="7271"/>
        <v>47</v>
      </c>
      <c r="ESR22" s="3" t="str">
        <f t="shared" si="7272"/>
        <v>20.31.47</v>
      </c>
      <c r="ESS22" s="1">
        <f t="shared" si="7273"/>
        <v>20</v>
      </c>
      <c r="EST22" s="2">
        <f t="shared" si="7274"/>
        <v>31</v>
      </c>
      <c r="ESU22" s="2">
        <f t="shared" si="7275"/>
        <v>48</v>
      </c>
      <c r="ESV22" s="5" t="str">
        <f t="shared" si="7276"/>
        <v>20.31.48</v>
      </c>
      <c r="ESW22" s="25">
        <f t="shared" si="7277"/>
        <v>20</v>
      </c>
      <c r="ESX22" s="4">
        <f t="shared" si="7278"/>
        <v>31</v>
      </c>
      <c r="ESY22" s="4">
        <f t="shared" si="7279"/>
        <v>49</v>
      </c>
      <c r="ESZ22" s="3" t="str">
        <f t="shared" si="7280"/>
        <v>20.31.49</v>
      </c>
      <c r="ETA22" s="1">
        <f t="shared" si="7281"/>
        <v>20</v>
      </c>
      <c r="ETB22" s="2">
        <f t="shared" si="7282"/>
        <v>32</v>
      </c>
      <c r="ETC22" s="2">
        <f t="shared" si="7283"/>
        <v>33</v>
      </c>
      <c r="ETD22" s="5" t="str">
        <f t="shared" si="7284"/>
        <v>20.32.33</v>
      </c>
      <c r="ETE22" s="25">
        <f t="shared" si="7285"/>
        <v>20</v>
      </c>
      <c r="ETF22" s="4">
        <f t="shared" si="7286"/>
        <v>32</v>
      </c>
      <c r="ETG22" s="4">
        <f t="shared" si="7287"/>
        <v>34</v>
      </c>
      <c r="ETH22" s="3" t="str">
        <f t="shared" si="7288"/>
        <v>20.32.34</v>
      </c>
      <c r="ETI22" s="1">
        <f t="shared" si="7289"/>
        <v>20</v>
      </c>
      <c r="ETJ22" s="2">
        <f t="shared" si="7290"/>
        <v>32</v>
      </c>
      <c r="ETK22" s="2">
        <f t="shared" si="7291"/>
        <v>35</v>
      </c>
      <c r="ETL22" s="5" t="str">
        <f t="shared" si="7292"/>
        <v>20.32.35</v>
      </c>
      <c r="ETM22" s="25">
        <f t="shared" si="7293"/>
        <v>20</v>
      </c>
      <c r="ETN22" s="4">
        <f t="shared" si="7294"/>
        <v>32</v>
      </c>
      <c r="ETO22" s="4">
        <f t="shared" si="7295"/>
        <v>36</v>
      </c>
      <c r="ETP22" s="3" t="str">
        <f t="shared" si="7296"/>
        <v>20.32.36</v>
      </c>
      <c r="ETQ22" s="1">
        <f t="shared" si="7297"/>
        <v>20</v>
      </c>
      <c r="ETR22" s="2">
        <f t="shared" si="7298"/>
        <v>32</v>
      </c>
      <c r="ETS22" s="2">
        <f t="shared" si="7299"/>
        <v>37</v>
      </c>
      <c r="ETT22" s="5" t="str">
        <f t="shared" si="7300"/>
        <v>20.32.37</v>
      </c>
      <c r="ETU22" s="25">
        <f t="shared" si="7301"/>
        <v>20</v>
      </c>
      <c r="ETV22" s="4">
        <f t="shared" si="7302"/>
        <v>32</v>
      </c>
      <c r="ETW22" s="4">
        <f t="shared" si="7303"/>
        <v>38</v>
      </c>
      <c r="ETX22" s="3" t="str">
        <f t="shared" si="7304"/>
        <v>20.32.38</v>
      </c>
      <c r="ETY22" s="1">
        <f t="shared" si="7305"/>
        <v>20</v>
      </c>
      <c r="ETZ22" s="2">
        <f t="shared" si="7306"/>
        <v>32</v>
      </c>
      <c r="EUA22" s="2">
        <f t="shared" si="7307"/>
        <v>39</v>
      </c>
      <c r="EUB22" s="5" t="str">
        <f t="shared" si="7308"/>
        <v>20.32.39</v>
      </c>
      <c r="EUC22" s="25">
        <f t="shared" si="7309"/>
        <v>20</v>
      </c>
      <c r="EUD22" s="4">
        <f t="shared" si="7310"/>
        <v>32</v>
      </c>
      <c r="EUE22" s="4">
        <f t="shared" si="7311"/>
        <v>40</v>
      </c>
      <c r="EUF22" s="3" t="str">
        <f t="shared" si="7312"/>
        <v>20.32.40</v>
      </c>
      <c r="EUG22" s="1">
        <f t="shared" si="7313"/>
        <v>20</v>
      </c>
      <c r="EUH22" s="2">
        <f t="shared" si="7314"/>
        <v>32</v>
      </c>
      <c r="EUI22" s="2">
        <f t="shared" si="7315"/>
        <v>41</v>
      </c>
      <c r="EUJ22" s="5" t="str">
        <f t="shared" si="7316"/>
        <v>20.32.41</v>
      </c>
      <c r="EUK22" s="25">
        <f t="shared" si="7317"/>
        <v>20</v>
      </c>
      <c r="EUL22" s="4">
        <f t="shared" si="7318"/>
        <v>32</v>
      </c>
      <c r="EUM22" s="4">
        <f t="shared" si="7319"/>
        <v>42</v>
      </c>
      <c r="EUN22" s="3" t="str">
        <f t="shared" si="7320"/>
        <v>20.32.42</v>
      </c>
      <c r="EUO22" s="1">
        <f t="shared" si="7321"/>
        <v>20</v>
      </c>
      <c r="EUP22" s="2">
        <f t="shared" si="7322"/>
        <v>32</v>
      </c>
      <c r="EUQ22" s="2">
        <f t="shared" si="7323"/>
        <v>43</v>
      </c>
      <c r="EUR22" s="5" t="str">
        <f t="shared" si="7324"/>
        <v>20.32.43</v>
      </c>
      <c r="EUS22" s="25">
        <f t="shared" si="7325"/>
        <v>20</v>
      </c>
      <c r="EUT22" s="2">
        <f t="shared" si="7326"/>
        <v>32</v>
      </c>
      <c r="EUU22" s="2">
        <f t="shared" si="7327"/>
        <v>44</v>
      </c>
      <c r="EUV22" s="3" t="str">
        <f t="shared" si="7328"/>
        <v>20.32.44</v>
      </c>
      <c r="EUW22" s="1">
        <f t="shared" si="7329"/>
        <v>20</v>
      </c>
      <c r="EUX22" s="2">
        <f t="shared" si="7330"/>
        <v>32</v>
      </c>
      <c r="EUY22" s="2">
        <f t="shared" si="7331"/>
        <v>45</v>
      </c>
      <c r="EUZ22" s="5" t="str">
        <f t="shared" si="7332"/>
        <v>20.32.45</v>
      </c>
      <c r="EVA22" s="25">
        <f t="shared" si="7333"/>
        <v>20</v>
      </c>
      <c r="EVB22" s="4">
        <f t="shared" si="7334"/>
        <v>32</v>
      </c>
      <c r="EVC22" s="4">
        <f t="shared" si="7335"/>
        <v>46</v>
      </c>
      <c r="EVD22" s="3" t="str">
        <f t="shared" si="7336"/>
        <v>20.32.46</v>
      </c>
      <c r="EVE22" s="1">
        <f t="shared" si="7337"/>
        <v>20</v>
      </c>
      <c r="EVF22" s="2">
        <f t="shared" si="7338"/>
        <v>32</v>
      </c>
      <c r="EVG22" s="2">
        <f t="shared" si="7339"/>
        <v>47</v>
      </c>
      <c r="EVH22" s="5" t="str">
        <f t="shared" si="7340"/>
        <v>20.32.47</v>
      </c>
      <c r="EVI22" s="25">
        <f t="shared" si="7341"/>
        <v>20</v>
      </c>
      <c r="EVJ22" s="4">
        <f t="shared" si="7342"/>
        <v>32</v>
      </c>
      <c r="EVK22" s="4">
        <f t="shared" si="7343"/>
        <v>48</v>
      </c>
      <c r="EVL22" s="3" t="str">
        <f t="shared" si="7344"/>
        <v>20.32.48</v>
      </c>
      <c r="EVM22" s="1">
        <f t="shared" si="7345"/>
        <v>20</v>
      </c>
      <c r="EVN22" s="2">
        <f t="shared" si="7346"/>
        <v>32</v>
      </c>
      <c r="EVO22" s="2">
        <f t="shared" si="7347"/>
        <v>49</v>
      </c>
      <c r="EVP22" s="5" t="str">
        <f t="shared" si="7348"/>
        <v>20.32.49</v>
      </c>
      <c r="EVQ22" s="25">
        <f t="shared" si="7349"/>
        <v>20</v>
      </c>
      <c r="EVR22" s="4">
        <f t="shared" si="7350"/>
        <v>33</v>
      </c>
      <c r="EVS22" s="4">
        <f t="shared" si="7351"/>
        <v>34</v>
      </c>
      <c r="EVT22" s="3" t="str">
        <f t="shared" si="7352"/>
        <v>20.33.34</v>
      </c>
      <c r="EVU22" s="1">
        <f t="shared" si="7353"/>
        <v>20</v>
      </c>
      <c r="EVV22" s="2">
        <f t="shared" si="7354"/>
        <v>33</v>
      </c>
      <c r="EVW22" s="2">
        <f t="shared" si="7355"/>
        <v>35</v>
      </c>
      <c r="EVX22" s="5" t="str">
        <f t="shared" si="7356"/>
        <v>20.33.35</v>
      </c>
      <c r="EVY22" s="25">
        <f t="shared" si="7357"/>
        <v>20</v>
      </c>
      <c r="EVZ22" s="4">
        <f t="shared" si="7358"/>
        <v>33</v>
      </c>
      <c r="EWA22" s="4">
        <f t="shared" si="7359"/>
        <v>36</v>
      </c>
      <c r="EWB22" s="3" t="str">
        <f t="shared" si="7360"/>
        <v>20.33.36</v>
      </c>
      <c r="EWC22" s="1">
        <f t="shared" si="7361"/>
        <v>20</v>
      </c>
      <c r="EWD22" s="2">
        <f t="shared" si="7362"/>
        <v>33</v>
      </c>
      <c r="EWE22" s="2">
        <f t="shared" si="7363"/>
        <v>37</v>
      </c>
      <c r="EWF22" s="5" t="str">
        <f t="shared" si="7364"/>
        <v>20.33.37</v>
      </c>
      <c r="EWG22" s="25">
        <f t="shared" si="7365"/>
        <v>20</v>
      </c>
      <c r="EWH22" s="4">
        <f t="shared" si="7366"/>
        <v>33</v>
      </c>
      <c r="EWI22" s="4">
        <f t="shared" si="7367"/>
        <v>38</v>
      </c>
      <c r="EWJ22" s="3" t="str">
        <f t="shared" si="7368"/>
        <v>20.33.38</v>
      </c>
      <c r="EWK22" s="1">
        <f t="shared" si="7369"/>
        <v>20</v>
      </c>
      <c r="EWL22" s="2">
        <f t="shared" si="7370"/>
        <v>33</v>
      </c>
      <c r="EWM22" s="2">
        <f t="shared" si="7371"/>
        <v>39</v>
      </c>
      <c r="EWN22" s="5" t="str">
        <f t="shared" si="7372"/>
        <v>20.33.39</v>
      </c>
      <c r="EWO22" s="25">
        <f t="shared" si="7373"/>
        <v>20</v>
      </c>
      <c r="EWP22" s="4">
        <f t="shared" si="7374"/>
        <v>33</v>
      </c>
      <c r="EWQ22" s="4">
        <f t="shared" si="7375"/>
        <v>40</v>
      </c>
      <c r="EWR22" s="3" t="str">
        <f t="shared" si="7376"/>
        <v>20.33.40</v>
      </c>
      <c r="EWS22" s="1">
        <f t="shared" si="7377"/>
        <v>20</v>
      </c>
      <c r="EWT22" s="2">
        <f t="shared" si="7378"/>
        <v>33</v>
      </c>
      <c r="EWU22" s="2">
        <f t="shared" si="7379"/>
        <v>41</v>
      </c>
      <c r="EWV22" s="5" t="str">
        <f t="shared" si="7380"/>
        <v>20.33.41</v>
      </c>
      <c r="EWW22" s="25">
        <f t="shared" si="7381"/>
        <v>20</v>
      </c>
      <c r="EWX22" s="4">
        <f t="shared" si="7382"/>
        <v>33</v>
      </c>
      <c r="EWY22" s="4">
        <f t="shared" si="7383"/>
        <v>42</v>
      </c>
      <c r="EWZ22" s="3" t="str">
        <f t="shared" si="7384"/>
        <v>20.33.42</v>
      </c>
      <c r="EXA22" s="1">
        <f t="shared" si="7385"/>
        <v>20</v>
      </c>
      <c r="EXB22" s="2">
        <f t="shared" si="7386"/>
        <v>33</v>
      </c>
      <c r="EXC22" s="2">
        <f t="shared" si="7387"/>
        <v>43</v>
      </c>
      <c r="EXD22" s="5" t="str">
        <f t="shared" si="7388"/>
        <v>20.33.43</v>
      </c>
      <c r="EXE22" s="25">
        <f t="shared" si="7389"/>
        <v>20</v>
      </c>
      <c r="EXF22" s="4">
        <f t="shared" si="7390"/>
        <v>33</v>
      </c>
      <c r="EXG22" s="4">
        <f t="shared" si="7391"/>
        <v>44</v>
      </c>
      <c r="EXH22" s="3" t="str">
        <f t="shared" si="7392"/>
        <v>20.33.44</v>
      </c>
      <c r="EXI22" s="1">
        <f t="shared" si="7393"/>
        <v>20</v>
      </c>
      <c r="EXJ22" s="2">
        <f t="shared" si="7394"/>
        <v>33</v>
      </c>
      <c r="EXK22" s="2">
        <f t="shared" si="7395"/>
        <v>45</v>
      </c>
      <c r="EXL22" s="5" t="str">
        <f t="shared" si="7396"/>
        <v>20.33.45</v>
      </c>
      <c r="EXM22" s="25">
        <f t="shared" si="7397"/>
        <v>20</v>
      </c>
      <c r="EXN22" s="4">
        <f t="shared" si="7398"/>
        <v>33</v>
      </c>
      <c r="EXO22" s="4">
        <f t="shared" si="7399"/>
        <v>46</v>
      </c>
      <c r="EXP22" s="3" t="str">
        <f t="shared" si="7400"/>
        <v>20.33.46</v>
      </c>
      <c r="EXQ22" s="1">
        <f t="shared" si="7401"/>
        <v>20</v>
      </c>
      <c r="EXR22" s="2">
        <f t="shared" si="7402"/>
        <v>33</v>
      </c>
      <c r="EXS22" s="2">
        <f t="shared" si="7403"/>
        <v>47</v>
      </c>
      <c r="EXT22" s="5" t="str">
        <f t="shared" si="7404"/>
        <v>20.33.47</v>
      </c>
      <c r="EXU22" s="25">
        <f t="shared" si="7405"/>
        <v>20</v>
      </c>
      <c r="EXV22" s="4">
        <f t="shared" si="7406"/>
        <v>33</v>
      </c>
      <c r="EXW22" s="4">
        <f t="shared" si="7407"/>
        <v>48</v>
      </c>
      <c r="EXX22" s="3" t="str">
        <f t="shared" si="7408"/>
        <v>20.33.48</v>
      </c>
      <c r="EXY22" s="1">
        <f t="shared" si="7409"/>
        <v>20</v>
      </c>
      <c r="EXZ22" s="2">
        <f t="shared" si="7410"/>
        <v>33</v>
      </c>
      <c r="EYA22" s="2">
        <f t="shared" si="7411"/>
        <v>49</v>
      </c>
      <c r="EYB22" s="5" t="str">
        <f t="shared" si="7412"/>
        <v>20.33.49</v>
      </c>
      <c r="EYC22" s="25">
        <f t="shared" si="7413"/>
        <v>20</v>
      </c>
      <c r="EYD22" s="4">
        <f t="shared" si="7414"/>
        <v>34</v>
      </c>
      <c r="EYE22" s="4">
        <f t="shared" si="7415"/>
        <v>35</v>
      </c>
      <c r="EYF22" s="3" t="str">
        <f t="shared" si="7416"/>
        <v>20.34.35</v>
      </c>
      <c r="EYG22" s="1">
        <f t="shared" si="7417"/>
        <v>20</v>
      </c>
      <c r="EYH22" s="2">
        <f t="shared" si="7418"/>
        <v>34</v>
      </c>
      <c r="EYI22" s="2">
        <f t="shared" si="7419"/>
        <v>36</v>
      </c>
      <c r="EYJ22" s="5" t="str">
        <f t="shared" si="7420"/>
        <v>20.34.36</v>
      </c>
      <c r="EYK22" s="25">
        <f t="shared" si="7421"/>
        <v>20</v>
      </c>
      <c r="EYL22" s="4">
        <f t="shared" si="7422"/>
        <v>34</v>
      </c>
      <c r="EYM22" s="4">
        <f t="shared" si="7423"/>
        <v>37</v>
      </c>
      <c r="EYN22" s="3" t="str">
        <f t="shared" si="7424"/>
        <v>20.34.37</v>
      </c>
      <c r="EYO22" s="1">
        <f t="shared" si="7425"/>
        <v>20</v>
      </c>
      <c r="EYP22" s="2">
        <f t="shared" si="7426"/>
        <v>34</v>
      </c>
      <c r="EYQ22" s="2">
        <f t="shared" si="7427"/>
        <v>38</v>
      </c>
      <c r="EYR22" s="5" t="str">
        <f t="shared" si="7428"/>
        <v>20.34.38</v>
      </c>
      <c r="EYS22" s="25">
        <f t="shared" si="7429"/>
        <v>20</v>
      </c>
      <c r="EYT22" s="4">
        <f t="shared" si="7430"/>
        <v>34</v>
      </c>
      <c r="EYU22" s="4">
        <f t="shared" si="7431"/>
        <v>39</v>
      </c>
      <c r="EYV22" s="3" t="str">
        <f t="shared" si="7432"/>
        <v>20.34.39</v>
      </c>
      <c r="EYW22" s="1">
        <f t="shared" si="7433"/>
        <v>20</v>
      </c>
      <c r="EYX22" s="2">
        <f t="shared" si="7434"/>
        <v>34</v>
      </c>
      <c r="EYY22" s="2">
        <f t="shared" si="7435"/>
        <v>40</v>
      </c>
      <c r="EYZ22" s="5" t="str">
        <f t="shared" si="7436"/>
        <v>20.34.40</v>
      </c>
      <c r="EZA22" s="25">
        <f t="shared" si="7437"/>
        <v>20</v>
      </c>
      <c r="EZB22" s="4">
        <f t="shared" si="7438"/>
        <v>34</v>
      </c>
      <c r="EZC22" s="4">
        <f t="shared" si="7439"/>
        <v>41</v>
      </c>
      <c r="EZD22" s="3" t="str">
        <f t="shared" si="7440"/>
        <v>20.34.41</v>
      </c>
      <c r="EZE22" s="1">
        <f t="shared" si="7441"/>
        <v>20</v>
      </c>
      <c r="EZF22" s="2">
        <f t="shared" si="7442"/>
        <v>34</v>
      </c>
      <c r="EZG22" s="2">
        <f t="shared" si="7443"/>
        <v>42</v>
      </c>
      <c r="EZH22" s="5" t="str">
        <f t="shared" si="7444"/>
        <v>20.34.42</v>
      </c>
      <c r="EZI22" s="25">
        <f t="shared" si="7445"/>
        <v>20</v>
      </c>
      <c r="EZJ22" s="4">
        <f t="shared" si="7446"/>
        <v>34</v>
      </c>
      <c r="EZK22" s="4">
        <f t="shared" si="7447"/>
        <v>43</v>
      </c>
      <c r="EZL22" s="3" t="str">
        <f t="shared" si="7448"/>
        <v>20.34.43</v>
      </c>
      <c r="EZM22" s="1">
        <f t="shared" si="7449"/>
        <v>20</v>
      </c>
      <c r="EZN22" s="2">
        <f t="shared" si="7450"/>
        <v>34</v>
      </c>
      <c r="EZO22" s="2">
        <f t="shared" si="7451"/>
        <v>44</v>
      </c>
      <c r="EZP22" s="5" t="str">
        <f t="shared" si="7452"/>
        <v>20.34.44</v>
      </c>
      <c r="EZQ22" s="25">
        <f t="shared" si="7453"/>
        <v>20</v>
      </c>
      <c r="EZR22" s="4">
        <f t="shared" si="7454"/>
        <v>34</v>
      </c>
      <c r="EZS22" s="4">
        <f t="shared" si="7455"/>
        <v>45</v>
      </c>
      <c r="EZT22" s="3" t="str">
        <f t="shared" si="7456"/>
        <v>20.34.45</v>
      </c>
      <c r="EZU22" s="1">
        <f t="shared" si="7457"/>
        <v>20</v>
      </c>
      <c r="EZV22" s="2">
        <f t="shared" si="7458"/>
        <v>34</v>
      </c>
      <c r="EZW22" s="2">
        <f t="shared" si="7459"/>
        <v>46</v>
      </c>
      <c r="EZX22" s="5" t="str">
        <f t="shared" si="7460"/>
        <v>20.34.46</v>
      </c>
      <c r="EZY22" s="25">
        <f t="shared" si="7461"/>
        <v>20</v>
      </c>
      <c r="EZZ22" s="4">
        <f t="shared" si="7462"/>
        <v>34</v>
      </c>
      <c r="FAA22" s="4">
        <f t="shared" si="7463"/>
        <v>47</v>
      </c>
      <c r="FAB22" s="3" t="str">
        <f t="shared" si="7464"/>
        <v>20.34.47</v>
      </c>
      <c r="FAC22" s="1">
        <f t="shared" si="7465"/>
        <v>20</v>
      </c>
      <c r="FAD22" s="2">
        <f t="shared" si="7466"/>
        <v>34</v>
      </c>
      <c r="FAE22" s="2">
        <f t="shared" si="7467"/>
        <v>48</v>
      </c>
      <c r="FAF22" s="5" t="str">
        <f t="shared" si="7468"/>
        <v>20.34.48</v>
      </c>
      <c r="FAG22" s="25">
        <f t="shared" si="7469"/>
        <v>20</v>
      </c>
      <c r="FAH22" s="4">
        <f t="shared" si="7470"/>
        <v>34</v>
      </c>
      <c r="FAI22" s="4">
        <f t="shared" si="7471"/>
        <v>49</v>
      </c>
      <c r="FAJ22" s="3" t="str">
        <f t="shared" si="7472"/>
        <v>20.34.49</v>
      </c>
      <c r="FAK22" s="1">
        <f t="shared" si="7473"/>
        <v>20</v>
      </c>
      <c r="FAL22" s="2">
        <f t="shared" si="7474"/>
        <v>35</v>
      </c>
      <c r="FAM22" s="2">
        <f t="shared" si="7475"/>
        <v>36</v>
      </c>
      <c r="FAN22" s="5" t="str">
        <f t="shared" si="7476"/>
        <v>20.35.36</v>
      </c>
      <c r="FAO22" s="25">
        <f t="shared" si="7477"/>
        <v>20</v>
      </c>
      <c r="FAP22" s="4">
        <f t="shared" si="7478"/>
        <v>35</v>
      </c>
      <c r="FAQ22" s="4">
        <f t="shared" si="7479"/>
        <v>37</v>
      </c>
      <c r="FAR22" s="3" t="str">
        <f t="shared" si="7480"/>
        <v>20.35.37</v>
      </c>
      <c r="FAS22" s="1">
        <f t="shared" si="7481"/>
        <v>20</v>
      </c>
      <c r="FAT22" s="2">
        <f t="shared" si="7482"/>
        <v>35</v>
      </c>
      <c r="FAU22" s="2">
        <f t="shared" si="7483"/>
        <v>38</v>
      </c>
      <c r="FAV22" s="9" t="str">
        <f t="shared" si="7484"/>
        <v>20.35.38</v>
      </c>
      <c r="FAW22" s="16">
        <f t="shared" si="7485"/>
        <v>20</v>
      </c>
      <c r="FAX22" s="17">
        <f t="shared" si="7486"/>
        <v>35</v>
      </c>
      <c r="FAY22" s="17">
        <f t="shared" si="7487"/>
        <v>39</v>
      </c>
      <c r="FAZ22" s="11" t="str">
        <f t="shared" si="7488"/>
        <v>20.35.39</v>
      </c>
      <c r="FBA22" s="7">
        <f t="shared" si="7489"/>
        <v>20</v>
      </c>
      <c r="FBB22" s="8">
        <f t="shared" si="7490"/>
        <v>35</v>
      </c>
      <c r="FBC22" s="8">
        <f t="shared" si="7491"/>
        <v>40</v>
      </c>
      <c r="FBD22" s="9" t="str">
        <f t="shared" si="7492"/>
        <v>20.35.40</v>
      </c>
      <c r="FBE22" s="16">
        <f t="shared" si="7493"/>
        <v>20</v>
      </c>
      <c r="FBF22" s="17">
        <f t="shared" si="7494"/>
        <v>35</v>
      </c>
      <c r="FBG22" s="17">
        <f t="shared" si="7495"/>
        <v>41</v>
      </c>
      <c r="FBH22" s="11" t="str">
        <f t="shared" si="7496"/>
        <v>20.35.41</v>
      </c>
      <c r="FBI22" s="7">
        <f t="shared" si="7497"/>
        <v>20</v>
      </c>
      <c r="FBJ22" s="8">
        <f t="shared" si="7498"/>
        <v>35</v>
      </c>
      <c r="FBK22" s="8">
        <f t="shared" si="7499"/>
        <v>42</v>
      </c>
      <c r="FBL22" s="9" t="str">
        <f t="shared" si="7500"/>
        <v>20.35.42</v>
      </c>
      <c r="FBM22" s="16">
        <f t="shared" si="7501"/>
        <v>20</v>
      </c>
      <c r="FBN22" s="17">
        <f t="shared" si="7502"/>
        <v>35</v>
      </c>
      <c r="FBO22" s="17">
        <f t="shared" si="7503"/>
        <v>43</v>
      </c>
      <c r="FBP22" s="11" t="str">
        <f t="shared" si="7504"/>
        <v>20.35.43</v>
      </c>
      <c r="FBQ22" s="7">
        <f t="shared" si="7505"/>
        <v>20</v>
      </c>
      <c r="FBR22" s="8">
        <f t="shared" si="7506"/>
        <v>35</v>
      </c>
      <c r="FBS22" s="8">
        <f t="shared" si="7507"/>
        <v>44</v>
      </c>
      <c r="FBT22" s="9" t="str">
        <f t="shared" si="7508"/>
        <v>20.35.44</v>
      </c>
      <c r="FBU22" s="16">
        <f t="shared" si="7509"/>
        <v>20</v>
      </c>
      <c r="FBV22" s="17">
        <f t="shared" si="7510"/>
        <v>35</v>
      </c>
      <c r="FBW22" s="17">
        <f t="shared" si="7511"/>
        <v>45</v>
      </c>
      <c r="FBX22" s="11" t="str">
        <f t="shared" si="7512"/>
        <v>20.35.45</v>
      </c>
      <c r="FBY22" s="7">
        <f t="shared" si="7513"/>
        <v>20</v>
      </c>
      <c r="FBZ22" s="8">
        <f t="shared" si="7514"/>
        <v>35</v>
      </c>
      <c r="FCA22" s="8">
        <f t="shared" si="7515"/>
        <v>46</v>
      </c>
      <c r="FCB22" s="9" t="str">
        <f t="shared" si="7516"/>
        <v>20.35.46</v>
      </c>
      <c r="FCC22" s="16">
        <f t="shared" si="7517"/>
        <v>20</v>
      </c>
      <c r="FCD22" s="17">
        <f t="shared" si="7518"/>
        <v>35</v>
      </c>
      <c r="FCE22" s="17">
        <f t="shared" si="7519"/>
        <v>47</v>
      </c>
      <c r="FCF22" s="11" t="str">
        <f t="shared" si="7520"/>
        <v>20.35.47</v>
      </c>
      <c r="FCG22" s="7">
        <f t="shared" si="7521"/>
        <v>20</v>
      </c>
      <c r="FCH22" s="8">
        <f t="shared" si="7522"/>
        <v>35</v>
      </c>
      <c r="FCI22" s="8">
        <f t="shared" si="7523"/>
        <v>48</v>
      </c>
      <c r="FCJ22" s="9" t="str">
        <f t="shared" si="7524"/>
        <v>20.35.48</v>
      </c>
      <c r="FCK22" s="16">
        <f t="shared" si="7525"/>
        <v>20</v>
      </c>
      <c r="FCL22" s="17">
        <f t="shared" si="7526"/>
        <v>35</v>
      </c>
      <c r="FCM22" s="17">
        <f t="shared" si="7527"/>
        <v>49</v>
      </c>
      <c r="FCN22" s="11" t="str">
        <f t="shared" si="7528"/>
        <v>20.35.49</v>
      </c>
      <c r="FCO22" s="7">
        <f t="shared" si="7529"/>
        <v>20</v>
      </c>
      <c r="FCP22" s="8">
        <f t="shared" si="7530"/>
        <v>36</v>
      </c>
      <c r="FCQ22" s="8">
        <f t="shared" si="7531"/>
        <v>37</v>
      </c>
      <c r="FCR22" s="9" t="str">
        <f t="shared" si="7532"/>
        <v>20.36.37</v>
      </c>
      <c r="FCS22" s="16">
        <f t="shared" si="7533"/>
        <v>20</v>
      </c>
      <c r="FCT22" s="17">
        <f t="shared" si="7534"/>
        <v>36</v>
      </c>
      <c r="FCU22" s="17">
        <f t="shared" si="7535"/>
        <v>38</v>
      </c>
      <c r="FCV22" s="11" t="str">
        <f t="shared" si="7536"/>
        <v>20.36.38</v>
      </c>
      <c r="FCW22" s="7">
        <f t="shared" si="7537"/>
        <v>20</v>
      </c>
      <c r="FCX22" s="8">
        <f t="shared" si="7538"/>
        <v>36</v>
      </c>
      <c r="FCY22" s="8">
        <f t="shared" si="7539"/>
        <v>39</v>
      </c>
      <c r="FCZ22" s="9" t="str">
        <f t="shared" si="7540"/>
        <v>20.36.39</v>
      </c>
      <c r="FDA22" s="16">
        <f t="shared" si="7541"/>
        <v>20</v>
      </c>
      <c r="FDB22" s="17">
        <f t="shared" si="7542"/>
        <v>36</v>
      </c>
      <c r="FDC22" s="17">
        <f t="shared" si="7543"/>
        <v>40</v>
      </c>
      <c r="FDD22" s="11" t="str">
        <f t="shared" si="7544"/>
        <v>20.36.40</v>
      </c>
      <c r="FDE22" s="7">
        <f t="shared" si="7545"/>
        <v>20</v>
      </c>
      <c r="FDF22" s="8">
        <f t="shared" si="7546"/>
        <v>36</v>
      </c>
      <c r="FDG22" s="8">
        <f t="shared" si="7547"/>
        <v>41</v>
      </c>
      <c r="FDH22" s="9" t="str">
        <f t="shared" si="7548"/>
        <v>20.36.41</v>
      </c>
      <c r="FDI22" s="16">
        <f t="shared" si="7549"/>
        <v>20</v>
      </c>
      <c r="FDJ22" s="17">
        <f t="shared" si="7550"/>
        <v>36</v>
      </c>
      <c r="FDK22" s="17">
        <f t="shared" si="7551"/>
        <v>42</v>
      </c>
      <c r="FDL22" s="11" t="str">
        <f t="shared" si="7552"/>
        <v>20.36.42</v>
      </c>
      <c r="FDM22" s="7">
        <f t="shared" si="7553"/>
        <v>20</v>
      </c>
      <c r="FDN22" s="8">
        <f t="shared" si="7554"/>
        <v>36</v>
      </c>
      <c r="FDO22" s="8">
        <f t="shared" si="7555"/>
        <v>43</v>
      </c>
      <c r="FDP22" s="9" t="str">
        <f t="shared" si="7556"/>
        <v>20.36.43</v>
      </c>
      <c r="FDQ22" s="16">
        <f t="shared" si="7557"/>
        <v>20</v>
      </c>
      <c r="FDR22" s="17">
        <f t="shared" si="7558"/>
        <v>36</v>
      </c>
      <c r="FDS22" s="17">
        <f t="shared" si="7559"/>
        <v>44</v>
      </c>
      <c r="FDT22" s="11" t="str">
        <f t="shared" si="7560"/>
        <v>20.36.44</v>
      </c>
      <c r="FDU22" s="7">
        <f t="shared" si="7561"/>
        <v>20</v>
      </c>
      <c r="FDV22" s="8">
        <f t="shared" si="7562"/>
        <v>36</v>
      </c>
      <c r="FDW22" s="8">
        <f t="shared" si="7563"/>
        <v>45</v>
      </c>
      <c r="FDX22" s="9" t="str">
        <f t="shared" si="7564"/>
        <v>20.36.45</v>
      </c>
      <c r="FDY22" s="16">
        <f t="shared" si="7565"/>
        <v>20</v>
      </c>
      <c r="FDZ22" s="18">
        <f t="shared" si="7566"/>
        <v>36</v>
      </c>
      <c r="FEA22" s="18">
        <f t="shared" si="7567"/>
        <v>46</v>
      </c>
      <c r="FEB22" s="11" t="str">
        <f t="shared" si="7568"/>
        <v>20.36.46</v>
      </c>
      <c r="FEC22" s="7">
        <f t="shared" si="7569"/>
        <v>20</v>
      </c>
      <c r="FED22" s="8">
        <f t="shared" si="7570"/>
        <v>36</v>
      </c>
      <c r="FEE22" s="8">
        <f t="shared" si="7571"/>
        <v>47</v>
      </c>
      <c r="FEF22" s="9" t="str">
        <f t="shared" si="7572"/>
        <v>20.36.47</v>
      </c>
      <c r="FEG22" s="16">
        <f t="shared" si="7573"/>
        <v>20</v>
      </c>
      <c r="FEH22" s="17">
        <f t="shared" si="7574"/>
        <v>36</v>
      </c>
      <c r="FEI22" s="17">
        <f t="shared" si="7575"/>
        <v>48</v>
      </c>
      <c r="FEJ22" s="11" t="str">
        <f t="shared" si="7576"/>
        <v>20.36.48</v>
      </c>
      <c r="FEK22" s="7">
        <f t="shared" si="7577"/>
        <v>20</v>
      </c>
      <c r="FEL22" s="8">
        <f t="shared" si="7578"/>
        <v>36</v>
      </c>
      <c r="FEM22" s="8">
        <f t="shared" si="7579"/>
        <v>49</v>
      </c>
      <c r="FEN22" s="9" t="str">
        <f t="shared" si="7580"/>
        <v>20.36.49</v>
      </c>
      <c r="FEO22" s="16">
        <f t="shared" si="7581"/>
        <v>20</v>
      </c>
      <c r="FEP22" s="17">
        <f t="shared" si="7582"/>
        <v>37</v>
      </c>
      <c r="FEQ22" s="17">
        <f t="shared" si="7583"/>
        <v>38</v>
      </c>
      <c r="FER22" s="11" t="str">
        <f t="shared" si="7584"/>
        <v>20.37.38</v>
      </c>
      <c r="FES22" s="7">
        <f t="shared" si="7585"/>
        <v>20</v>
      </c>
      <c r="FET22" s="8">
        <f t="shared" si="7586"/>
        <v>37</v>
      </c>
      <c r="FEU22" s="8">
        <f t="shared" si="7587"/>
        <v>39</v>
      </c>
      <c r="FEV22" s="9" t="str">
        <f t="shared" si="7588"/>
        <v>20.37.39</v>
      </c>
      <c r="FEW22" s="16">
        <f t="shared" si="7589"/>
        <v>20</v>
      </c>
      <c r="FEX22" s="17">
        <f t="shared" si="7590"/>
        <v>37</v>
      </c>
      <c r="FEY22" s="17">
        <f t="shared" si="7591"/>
        <v>40</v>
      </c>
      <c r="FEZ22" s="11" t="str">
        <f t="shared" si="7592"/>
        <v>20.37.40</v>
      </c>
      <c r="FFA22" s="7">
        <f t="shared" si="7593"/>
        <v>20</v>
      </c>
      <c r="FFB22" s="8">
        <f t="shared" si="7594"/>
        <v>37</v>
      </c>
      <c r="FFC22" s="8">
        <f t="shared" si="7595"/>
        <v>41</v>
      </c>
      <c r="FFD22" s="9" t="str">
        <f t="shared" si="7596"/>
        <v>20.37.41</v>
      </c>
      <c r="FFE22" s="16">
        <f t="shared" si="7597"/>
        <v>20</v>
      </c>
      <c r="FFF22" s="17">
        <f t="shared" si="7598"/>
        <v>37</v>
      </c>
      <c r="FFG22" s="17">
        <f t="shared" si="7599"/>
        <v>42</v>
      </c>
      <c r="FFH22" s="11" t="str">
        <f t="shared" si="7600"/>
        <v>20.37.42</v>
      </c>
      <c r="FFI22" s="7">
        <f t="shared" si="7601"/>
        <v>20</v>
      </c>
      <c r="FFJ22" s="8">
        <f t="shared" si="7602"/>
        <v>37</v>
      </c>
      <c r="FFK22" s="8">
        <f t="shared" si="7603"/>
        <v>43</v>
      </c>
      <c r="FFL22" s="9" t="str">
        <f t="shared" si="7604"/>
        <v>20.37.43</v>
      </c>
      <c r="FFM22" s="16">
        <f t="shared" si="7605"/>
        <v>20</v>
      </c>
      <c r="FFN22" s="17">
        <f t="shared" si="7606"/>
        <v>37</v>
      </c>
      <c r="FFO22" s="17">
        <f t="shared" si="7607"/>
        <v>44</v>
      </c>
      <c r="FFP22" s="11" t="str">
        <f t="shared" si="7608"/>
        <v>20.37.44</v>
      </c>
      <c r="FFQ22" s="7">
        <f t="shared" si="7609"/>
        <v>20</v>
      </c>
      <c r="FFR22" s="8">
        <f t="shared" si="7610"/>
        <v>37</v>
      </c>
      <c r="FFS22" s="8">
        <f t="shared" si="7611"/>
        <v>45</v>
      </c>
      <c r="FFT22" s="9" t="str">
        <f t="shared" si="7612"/>
        <v>20.37.45</v>
      </c>
      <c r="FFU22" s="16">
        <f t="shared" si="7613"/>
        <v>64</v>
      </c>
      <c r="FFV22" s="17">
        <f t="shared" si="7614"/>
        <v>37</v>
      </c>
      <c r="FFW22" s="17">
        <f t="shared" si="7615"/>
        <v>46</v>
      </c>
      <c r="FFX22" s="11" t="str">
        <f t="shared" si="7616"/>
        <v>64.37.46</v>
      </c>
      <c r="FFY22" s="7">
        <f t="shared" si="7617"/>
        <v>20</v>
      </c>
      <c r="FFZ22" s="8">
        <f t="shared" si="7618"/>
        <v>37</v>
      </c>
      <c r="FGA22" s="8">
        <f t="shared" si="7619"/>
        <v>47</v>
      </c>
      <c r="FGB22" s="9" t="str">
        <f t="shared" si="7620"/>
        <v>20.37.47</v>
      </c>
      <c r="FGC22" s="16">
        <f t="shared" si="7621"/>
        <v>20</v>
      </c>
      <c r="FGD22" s="17">
        <f t="shared" si="7622"/>
        <v>37</v>
      </c>
      <c r="FGE22" s="17">
        <f t="shared" si="7623"/>
        <v>48</v>
      </c>
      <c r="FGF22" s="11" t="str">
        <f t="shared" si="7624"/>
        <v>20.37.48</v>
      </c>
      <c r="FGG22" s="7">
        <f t="shared" si="7625"/>
        <v>20</v>
      </c>
      <c r="FGH22" s="8">
        <f t="shared" si="7626"/>
        <v>37</v>
      </c>
      <c r="FGI22" s="8">
        <f t="shared" si="7627"/>
        <v>49</v>
      </c>
      <c r="FGJ22" s="9" t="str">
        <f t="shared" si="7628"/>
        <v>20.37.49</v>
      </c>
      <c r="FGK22" s="16">
        <f t="shared" si="7629"/>
        <v>20</v>
      </c>
      <c r="FGL22" s="17">
        <f t="shared" si="7630"/>
        <v>38</v>
      </c>
      <c r="FGM22" s="17">
        <f t="shared" si="7631"/>
        <v>39</v>
      </c>
      <c r="FGN22" s="11" t="str">
        <f t="shared" si="7632"/>
        <v>20.38.39</v>
      </c>
      <c r="FGO22" s="7">
        <f t="shared" si="7633"/>
        <v>20</v>
      </c>
      <c r="FGP22" s="8">
        <f t="shared" si="7634"/>
        <v>38</v>
      </c>
      <c r="FGQ22" s="8">
        <f t="shared" si="7635"/>
        <v>40</v>
      </c>
      <c r="FGR22" s="9" t="str">
        <f t="shared" si="7636"/>
        <v>20.38.40</v>
      </c>
      <c r="FGS22" s="16">
        <f t="shared" si="7637"/>
        <v>20.38</v>
      </c>
      <c r="FGT22" s="17">
        <f t="shared" si="7638"/>
        <v>38</v>
      </c>
      <c r="FGU22" s="17">
        <f t="shared" si="7639"/>
        <v>41</v>
      </c>
      <c r="FGV22" s="11" t="str">
        <f t="shared" si="7640"/>
        <v>20.38.38.41</v>
      </c>
      <c r="FGW22" s="7">
        <f t="shared" si="7641"/>
        <v>20</v>
      </c>
      <c r="FGX22" s="8">
        <f t="shared" si="7642"/>
        <v>38</v>
      </c>
      <c r="FGY22" s="8">
        <f t="shared" si="7643"/>
        <v>42</v>
      </c>
      <c r="FGZ22" s="9" t="str">
        <f t="shared" si="7644"/>
        <v>20.38.42</v>
      </c>
      <c r="FHA22" s="16">
        <f t="shared" si="7645"/>
        <v>20</v>
      </c>
      <c r="FHB22" s="18">
        <f t="shared" si="7646"/>
        <v>38</v>
      </c>
      <c r="FHC22" s="18">
        <f t="shared" si="7647"/>
        <v>43</v>
      </c>
      <c r="FHD22" s="11" t="str">
        <f t="shared" si="7648"/>
        <v>20.38.43</v>
      </c>
      <c r="FHE22" s="7">
        <f t="shared" si="7649"/>
        <v>20</v>
      </c>
      <c r="FHF22" s="8">
        <f t="shared" si="7650"/>
        <v>38</v>
      </c>
      <c r="FHG22" s="8">
        <f t="shared" si="7651"/>
        <v>44</v>
      </c>
      <c r="FHH22" s="9" t="str">
        <f t="shared" si="7652"/>
        <v>20.38.44</v>
      </c>
      <c r="FHI22" s="16">
        <f t="shared" si="7653"/>
        <v>20</v>
      </c>
      <c r="FHJ22" s="17">
        <f t="shared" si="7654"/>
        <v>38</v>
      </c>
      <c r="FHK22" s="17">
        <f t="shared" si="7655"/>
        <v>45</v>
      </c>
      <c r="FHL22" s="11" t="str">
        <f t="shared" si="7656"/>
        <v>20.38.45</v>
      </c>
      <c r="FHM22" s="7">
        <f t="shared" si="7657"/>
        <v>20</v>
      </c>
      <c r="FHN22" s="8">
        <f t="shared" si="7658"/>
        <v>38</v>
      </c>
      <c r="FHO22" s="8">
        <f t="shared" si="7659"/>
        <v>46</v>
      </c>
      <c r="FHP22" s="9" t="str">
        <f t="shared" si="7660"/>
        <v>20.38.46</v>
      </c>
      <c r="FHQ22" s="16">
        <f t="shared" si="7661"/>
        <v>20</v>
      </c>
      <c r="FHR22" s="17">
        <f t="shared" si="7662"/>
        <v>38</v>
      </c>
      <c r="FHS22" s="17">
        <f t="shared" si="7663"/>
        <v>47</v>
      </c>
      <c r="FHT22" s="11" t="str">
        <f t="shared" si="7664"/>
        <v>20.38.47</v>
      </c>
      <c r="FHU22" s="7">
        <f t="shared" si="7665"/>
        <v>20</v>
      </c>
      <c r="FHV22" s="8">
        <f t="shared" si="7666"/>
        <v>38</v>
      </c>
      <c r="FHW22" s="8">
        <f t="shared" si="7667"/>
        <v>48</v>
      </c>
      <c r="FHX22" s="9" t="str">
        <f t="shared" si="7668"/>
        <v>20.38.48</v>
      </c>
      <c r="FHY22" s="16">
        <f t="shared" si="7669"/>
        <v>20</v>
      </c>
      <c r="FHZ22" s="17">
        <f t="shared" si="7670"/>
        <v>38</v>
      </c>
      <c r="FIA22" s="17">
        <f t="shared" si="7671"/>
        <v>49</v>
      </c>
      <c r="FIB22" s="11" t="str">
        <f t="shared" si="7672"/>
        <v>20.38.49</v>
      </c>
      <c r="FIC22" s="7">
        <f t="shared" si="7673"/>
        <v>20</v>
      </c>
      <c r="FID22" s="8">
        <f t="shared" si="7674"/>
        <v>39</v>
      </c>
      <c r="FIE22" s="8">
        <f t="shared" si="7675"/>
        <v>40</v>
      </c>
      <c r="FIF22" s="9" t="str">
        <f t="shared" si="7676"/>
        <v>20.39.40</v>
      </c>
      <c r="FIG22" s="16">
        <f t="shared" si="7677"/>
        <v>20</v>
      </c>
      <c r="FIH22" s="17">
        <f t="shared" si="7678"/>
        <v>39</v>
      </c>
      <c r="FII22" s="17">
        <f t="shared" si="7679"/>
        <v>41</v>
      </c>
      <c r="FIJ22" s="11" t="str">
        <f t="shared" si="7680"/>
        <v>20.39.41</v>
      </c>
      <c r="FIK22" s="7">
        <f t="shared" si="7681"/>
        <v>20</v>
      </c>
      <c r="FIL22" s="8">
        <f t="shared" si="7682"/>
        <v>39</v>
      </c>
      <c r="FIM22" s="8">
        <f t="shared" si="7683"/>
        <v>42</v>
      </c>
      <c r="FIN22" s="9" t="str">
        <f t="shared" si="7684"/>
        <v>20.39.42</v>
      </c>
      <c r="FIO22" s="16">
        <f t="shared" si="7685"/>
        <v>20</v>
      </c>
      <c r="FIP22" s="17">
        <f t="shared" si="7686"/>
        <v>39</v>
      </c>
      <c r="FIQ22" s="17">
        <f t="shared" si="7687"/>
        <v>43</v>
      </c>
      <c r="FIR22" s="11" t="str">
        <f t="shared" si="7688"/>
        <v>20.39.43</v>
      </c>
      <c r="FIS22" s="7">
        <f t="shared" si="7689"/>
        <v>20</v>
      </c>
      <c r="FIT22" s="8">
        <f t="shared" si="7690"/>
        <v>39</v>
      </c>
      <c r="FIU22" s="8">
        <f t="shared" si="7691"/>
        <v>44</v>
      </c>
      <c r="FIV22" s="9" t="str">
        <f t="shared" si="7692"/>
        <v>20.39.44</v>
      </c>
      <c r="FIW22" s="16">
        <f t="shared" si="7693"/>
        <v>20</v>
      </c>
      <c r="FIX22" s="17">
        <f t="shared" si="7694"/>
        <v>39</v>
      </c>
      <c r="FIY22" s="17">
        <f t="shared" si="7695"/>
        <v>45</v>
      </c>
      <c r="FIZ22" s="11" t="str">
        <f t="shared" si="7696"/>
        <v>20.39.45</v>
      </c>
      <c r="FJA22" s="7">
        <f t="shared" si="7697"/>
        <v>20</v>
      </c>
      <c r="FJB22" s="8">
        <f t="shared" si="7698"/>
        <v>39</v>
      </c>
      <c r="FJC22" s="8">
        <f t="shared" si="7699"/>
        <v>46</v>
      </c>
      <c r="FJD22" s="9" t="str">
        <f t="shared" si="7700"/>
        <v>20.39.46</v>
      </c>
      <c r="FJE22" s="16">
        <f t="shared" si="7701"/>
        <v>20</v>
      </c>
      <c r="FJF22" s="17">
        <f t="shared" si="7702"/>
        <v>39</v>
      </c>
      <c r="FJG22" s="17">
        <f t="shared" si="7703"/>
        <v>47</v>
      </c>
      <c r="FJH22" s="11" t="str">
        <f t="shared" si="7704"/>
        <v>20.39.47</v>
      </c>
      <c r="FJI22" s="7">
        <f t="shared" si="7705"/>
        <v>20</v>
      </c>
      <c r="FJJ22" s="8">
        <f t="shared" si="7706"/>
        <v>39</v>
      </c>
      <c r="FJK22" s="8">
        <f t="shared" si="7707"/>
        <v>48</v>
      </c>
      <c r="FJL22" s="9" t="str">
        <f t="shared" si="7708"/>
        <v>20.39.48</v>
      </c>
      <c r="FJM22" s="16">
        <f t="shared" si="7709"/>
        <v>20</v>
      </c>
      <c r="FJN22" s="17">
        <f t="shared" si="7710"/>
        <v>39</v>
      </c>
      <c r="FJO22" s="17">
        <f t="shared" si="7711"/>
        <v>49</v>
      </c>
      <c r="FJP22" s="11" t="str">
        <f t="shared" si="7712"/>
        <v>20.39.49</v>
      </c>
      <c r="FJQ22" s="7">
        <f t="shared" si="7713"/>
        <v>20</v>
      </c>
      <c r="FJR22" s="8">
        <f t="shared" si="7714"/>
        <v>40</v>
      </c>
      <c r="FJS22" s="8">
        <f t="shared" si="7715"/>
        <v>41</v>
      </c>
      <c r="FJT22" s="9" t="str">
        <f t="shared" si="7716"/>
        <v>20.40.41</v>
      </c>
      <c r="FJU22" s="16">
        <f t="shared" si="7717"/>
        <v>20</v>
      </c>
      <c r="FJV22" s="17">
        <f t="shared" si="7718"/>
        <v>40</v>
      </c>
      <c r="FJW22" s="17">
        <f t="shared" si="7719"/>
        <v>42</v>
      </c>
      <c r="FJX22" s="11" t="str">
        <f t="shared" si="7720"/>
        <v>20.40.42</v>
      </c>
      <c r="FJY22" s="7">
        <f t="shared" si="7721"/>
        <v>20</v>
      </c>
      <c r="FJZ22" s="8">
        <f t="shared" si="7722"/>
        <v>40</v>
      </c>
      <c r="FKA22" s="8">
        <f t="shared" si="7723"/>
        <v>43</v>
      </c>
      <c r="FKB22" s="9" t="str">
        <f t="shared" si="7724"/>
        <v>20.40.43</v>
      </c>
      <c r="FKC22" s="16">
        <f t="shared" si="7725"/>
        <v>20</v>
      </c>
      <c r="FKD22" s="2">
        <f t="shared" si="7726"/>
        <v>40</v>
      </c>
      <c r="FKE22" s="2">
        <f t="shared" si="7727"/>
        <v>44</v>
      </c>
      <c r="FKF22" s="11" t="str">
        <f t="shared" si="7728"/>
        <v>20.40.44</v>
      </c>
      <c r="FKG22" s="7">
        <f t="shared" si="7729"/>
        <v>20</v>
      </c>
      <c r="FKH22" s="8">
        <f t="shared" si="7730"/>
        <v>40</v>
      </c>
      <c r="FKI22" s="8">
        <f t="shared" si="7731"/>
        <v>45</v>
      </c>
      <c r="FKJ22" s="9" t="str">
        <f t="shared" si="7732"/>
        <v>20.40.45</v>
      </c>
      <c r="FKK22" s="16">
        <f t="shared" si="7733"/>
        <v>20</v>
      </c>
      <c r="FKL22" s="17">
        <f t="shared" si="7734"/>
        <v>40</v>
      </c>
      <c r="FKM22" s="17">
        <f t="shared" si="7735"/>
        <v>46</v>
      </c>
      <c r="FKN22" s="11" t="str">
        <f t="shared" si="7736"/>
        <v>20.40.46</v>
      </c>
      <c r="FKO22" s="7">
        <f t="shared" si="7737"/>
        <v>20</v>
      </c>
      <c r="FKP22" s="8">
        <f t="shared" si="7738"/>
        <v>40</v>
      </c>
      <c r="FKQ22" s="8">
        <f t="shared" si="7739"/>
        <v>47</v>
      </c>
      <c r="FKR22" s="9" t="str">
        <f t="shared" si="7740"/>
        <v>20.40.47</v>
      </c>
      <c r="FKS22" s="16">
        <f t="shared" si="7741"/>
        <v>20</v>
      </c>
      <c r="FKT22" s="17">
        <f t="shared" si="7742"/>
        <v>40</v>
      </c>
      <c r="FKU22" s="17">
        <f t="shared" si="7743"/>
        <v>48</v>
      </c>
      <c r="FKV22" s="11" t="str">
        <f t="shared" si="7744"/>
        <v>20.40.48</v>
      </c>
      <c r="FKW22" s="7">
        <f t="shared" si="7745"/>
        <v>20</v>
      </c>
      <c r="FKX22" s="8">
        <f t="shared" si="7746"/>
        <v>40</v>
      </c>
      <c r="FKY22" s="8">
        <f t="shared" si="7747"/>
        <v>49</v>
      </c>
      <c r="FKZ22" s="9" t="str">
        <f t="shared" si="7748"/>
        <v>20.40.49</v>
      </c>
      <c r="FLA22" s="16">
        <f t="shared" si="7749"/>
        <v>20</v>
      </c>
      <c r="FLB22" s="17">
        <f t="shared" si="7750"/>
        <v>41</v>
      </c>
      <c r="FLC22" s="17">
        <f t="shared" si="7751"/>
        <v>42</v>
      </c>
      <c r="FLD22" s="11" t="str">
        <f t="shared" si="7752"/>
        <v>20.41.42</v>
      </c>
      <c r="FLE22" s="7">
        <f t="shared" si="7753"/>
        <v>20</v>
      </c>
      <c r="FLF22" s="8">
        <f t="shared" si="7754"/>
        <v>41</v>
      </c>
      <c r="FLG22" s="8">
        <f t="shared" si="7755"/>
        <v>43</v>
      </c>
      <c r="FLH22" s="9" t="str">
        <f t="shared" si="7756"/>
        <v>20.41.43</v>
      </c>
      <c r="FLI22" s="16">
        <f t="shared" si="7757"/>
        <v>20</v>
      </c>
      <c r="FLJ22" s="17">
        <f t="shared" si="7758"/>
        <v>41</v>
      </c>
      <c r="FLK22" s="17">
        <f t="shared" si="7759"/>
        <v>44</v>
      </c>
      <c r="FLL22" s="11" t="str">
        <f t="shared" si="7760"/>
        <v>20.41.44</v>
      </c>
      <c r="FLM22" s="7">
        <f t="shared" si="7761"/>
        <v>20</v>
      </c>
      <c r="FLN22" s="8">
        <f t="shared" si="7762"/>
        <v>41</v>
      </c>
      <c r="FLO22" s="8">
        <f t="shared" si="7763"/>
        <v>45</v>
      </c>
      <c r="FLP22" s="9" t="str">
        <f t="shared" si="7764"/>
        <v>20.41.45</v>
      </c>
      <c r="FLQ22" s="16">
        <f t="shared" si="7765"/>
        <v>20</v>
      </c>
      <c r="FLR22" s="17">
        <f t="shared" si="7766"/>
        <v>41.46</v>
      </c>
      <c r="FLS22" s="17">
        <f t="shared" si="7767"/>
        <v>46</v>
      </c>
      <c r="FLT22" s="11" t="str">
        <f t="shared" si="7768"/>
        <v>20.41.46.46</v>
      </c>
      <c r="FLU22" s="7">
        <f t="shared" si="7769"/>
        <v>20</v>
      </c>
      <c r="FLV22" s="8">
        <f t="shared" si="7770"/>
        <v>41</v>
      </c>
      <c r="FLW22" s="8">
        <f t="shared" si="7771"/>
        <v>47</v>
      </c>
      <c r="FLX22" s="9" t="str">
        <f t="shared" si="7772"/>
        <v>20.41.47</v>
      </c>
      <c r="FLY22" s="16">
        <f t="shared" si="7773"/>
        <v>20</v>
      </c>
      <c r="FLZ22" s="17">
        <f t="shared" si="7774"/>
        <v>41.48</v>
      </c>
      <c r="FMA22" s="17">
        <f t="shared" si="7775"/>
        <v>48</v>
      </c>
      <c r="FMB22" s="11" t="str">
        <f t="shared" si="7776"/>
        <v>20.41.48.48</v>
      </c>
      <c r="FMC22" s="7">
        <f t="shared" si="7777"/>
        <v>20</v>
      </c>
      <c r="FMD22" s="8">
        <f t="shared" si="7778"/>
        <v>41</v>
      </c>
      <c r="FME22" s="8">
        <f t="shared" si="7779"/>
        <v>49</v>
      </c>
      <c r="FMF22" s="9" t="str">
        <f t="shared" si="7780"/>
        <v>20.41.49</v>
      </c>
      <c r="FMG22" s="16">
        <f t="shared" si="7781"/>
        <v>20</v>
      </c>
      <c r="FMH22" s="17">
        <f t="shared" si="7782"/>
        <v>42</v>
      </c>
      <c r="FMI22" s="17">
        <f t="shared" si="7783"/>
        <v>43</v>
      </c>
      <c r="FMJ22" s="11" t="str">
        <f t="shared" si="7784"/>
        <v>20.42.43</v>
      </c>
      <c r="FMK22" s="7">
        <f t="shared" si="7785"/>
        <v>20</v>
      </c>
      <c r="FML22" s="8">
        <f t="shared" si="7786"/>
        <v>42</v>
      </c>
      <c r="FMM22" s="8">
        <f t="shared" si="7787"/>
        <v>44</v>
      </c>
      <c r="FMN22" s="9" t="str">
        <f t="shared" si="7788"/>
        <v>20.42.44</v>
      </c>
      <c r="FMO22" s="16">
        <f t="shared" si="7789"/>
        <v>20</v>
      </c>
      <c r="FMP22" s="17">
        <f t="shared" si="7790"/>
        <v>42</v>
      </c>
      <c r="FMQ22" s="17">
        <f t="shared" si="7791"/>
        <v>45</v>
      </c>
      <c r="FMR22" s="11" t="str">
        <f t="shared" si="7792"/>
        <v>20.42.45</v>
      </c>
      <c r="FMS22" s="7">
        <f t="shared" si="7793"/>
        <v>20</v>
      </c>
      <c r="FMT22" s="8">
        <f t="shared" si="7794"/>
        <v>42</v>
      </c>
      <c r="FMU22" s="8">
        <f t="shared" si="7795"/>
        <v>46</v>
      </c>
      <c r="FMV22" s="9" t="str">
        <f t="shared" si="7796"/>
        <v>20.42.46</v>
      </c>
      <c r="FMW22" s="16">
        <f t="shared" si="7797"/>
        <v>20</v>
      </c>
      <c r="FMX22" s="17">
        <f t="shared" si="7798"/>
        <v>42</v>
      </c>
      <c r="FMY22" s="17">
        <f t="shared" si="7799"/>
        <v>47</v>
      </c>
      <c r="FMZ22" s="11" t="str">
        <f t="shared" si="7800"/>
        <v>20.42.47</v>
      </c>
      <c r="FNA22" s="7">
        <f t="shared" si="7801"/>
        <v>20</v>
      </c>
      <c r="FNB22" s="8">
        <f t="shared" si="7802"/>
        <v>42.48</v>
      </c>
      <c r="FNC22" s="8">
        <f t="shared" si="7803"/>
        <v>48</v>
      </c>
      <c r="FND22" s="9" t="str">
        <f t="shared" si="7804"/>
        <v>20.42.48.48</v>
      </c>
      <c r="FNE22" s="16">
        <f t="shared" si="7805"/>
        <v>20</v>
      </c>
      <c r="FNF22" s="17">
        <f t="shared" si="7806"/>
        <v>42</v>
      </c>
      <c r="FNG22" s="17">
        <f t="shared" si="7807"/>
        <v>49</v>
      </c>
      <c r="FNH22" s="11" t="str">
        <f t="shared" si="7808"/>
        <v>20.42.49</v>
      </c>
      <c r="FNI22" s="7">
        <f t="shared" si="7809"/>
        <v>20</v>
      </c>
      <c r="FNJ22" s="8">
        <f t="shared" si="7810"/>
        <v>43</v>
      </c>
      <c r="FNK22" s="8">
        <f t="shared" si="7811"/>
        <v>44</v>
      </c>
      <c r="FNL22" s="9" t="str">
        <f t="shared" si="7812"/>
        <v>20.43.44</v>
      </c>
      <c r="FNM22" s="16">
        <f t="shared" si="7813"/>
        <v>20</v>
      </c>
      <c r="FNN22" s="17">
        <f t="shared" si="7814"/>
        <v>43</v>
      </c>
      <c r="FNO22" s="17">
        <f t="shared" si="7815"/>
        <v>45</v>
      </c>
      <c r="FNP22" s="11" t="str">
        <f t="shared" si="7816"/>
        <v>20.43.45</v>
      </c>
      <c r="FNQ22" s="7">
        <f t="shared" si="7817"/>
        <v>20</v>
      </c>
      <c r="FNR22" s="8">
        <f t="shared" si="7818"/>
        <v>43</v>
      </c>
      <c r="FNS22" s="8">
        <f t="shared" si="7819"/>
        <v>46</v>
      </c>
      <c r="FNT22" s="9" t="str">
        <f t="shared" si="7820"/>
        <v>20.43.46</v>
      </c>
      <c r="FNU22" s="16">
        <f t="shared" si="7821"/>
        <v>20</v>
      </c>
      <c r="FNV22" s="17">
        <f t="shared" si="7822"/>
        <v>43</v>
      </c>
      <c r="FNW22" s="17">
        <f t="shared" si="7823"/>
        <v>47</v>
      </c>
      <c r="FNX22" s="11" t="str">
        <f t="shared" si="7824"/>
        <v>20.43.47</v>
      </c>
      <c r="FNY22" s="7">
        <f t="shared" si="7825"/>
        <v>20</v>
      </c>
      <c r="FNZ22" s="8">
        <f t="shared" si="7826"/>
        <v>43</v>
      </c>
      <c r="FOA22" s="8">
        <f t="shared" si="7827"/>
        <v>48</v>
      </c>
      <c r="FOB22" s="9" t="str">
        <f t="shared" si="7828"/>
        <v>20.43.48</v>
      </c>
      <c r="FOC22" s="16">
        <f t="shared" si="7829"/>
        <v>20</v>
      </c>
      <c r="FOD22" s="17">
        <f t="shared" si="7830"/>
        <v>43</v>
      </c>
      <c r="FOE22" s="17">
        <f t="shared" si="7831"/>
        <v>49</v>
      </c>
      <c r="FOF22" s="11" t="str">
        <f t="shared" si="7832"/>
        <v>20.43.49</v>
      </c>
      <c r="FOG22" s="7">
        <f t="shared" si="7833"/>
        <v>20</v>
      </c>
      <c r="FOH22" s="8">
        <f t="shared" si="7834"/>
        <v>44</v>
      </c>
      <c r="FOI22" s="8">
        <f t="shared" si="7835"/>
        <v>45</v>
      </c>
      <c r="FOJ22" s="9" t="str">
        <f t="shared" si="7836"/>
        <v>20.44.45</v>
      </c>
      <c r="FOK22" s="16">
        <f t="shared" si="7837"/>
        <v>20</v>
      </c>
      <c r="FOL22" s="17">
        <f t="shared" si="7838"/>
        <v>44</v>
      </c>
      <c r="FOM22" s="17">
        <f t="shared" si="7839"/>
        <v>46</v>
      </c>
      <c r="FON22" s="11" t="str">
        <f t="shared" si="7840"/>
        <v>20.44.46</v>
      </c>
      <c r="FOO22" s="7">
        <f t="shared" si="7841"/>
        <v>20</v>
      </c>
      <c r="FOP22" s="8">
        <f t="shared" si="7842"/>
        <v>44</v>
      </c>
      <c r="FOQ22" s="8">
        <f t="shared" si="7843"/>
        <v>47</v>
      </c>
      <c r="FOR22" s="9" t="str">
        <f t="shared" si="7844"/>
        <v>20.44.47</v>
      </c>
      <c r="FOS22" s="16">
        <f t="shared" si="7845"/>
        <v>20</v>
      </c>
      <c r="FOT22" s="17">
        <f t="shared" si="7846"/>
        <v>44</v>
      </c>
      <c r="FOU22" s="17">
        <f t="shared" si="7847"/>
        <v>48</v>
      </c>
      <c r="FOV22" s="11" t="str">
        <f t="shared" si="7848"/>
        <v>20.44.48</v>
      </c>
      <c r="FOW22" s="7">
        <f t="shared" si="7849"/>
        <v>20</v>
      </c>
      <c r="FOX22" s="8">
        <f t="shared" si="7850"/>
        <v>44</v>
      </c>
      <c r="FOY22" s="8">
        <f t="shared" si="7851"/>
        <v>49</v>
      </c>
      <c r="FOZ22" s="9" t="str">
        <f t="shared" si="7852"/>
        <v>20.44.49</v>
      </c>
      <c r="FPA22" s="16">
        <f t="shared" si="7853"/>
        <v>20</v>
      </c>
      <c r="FPB22" s="17">
        <f t="shared" si="7854"/>
        <v>45</v>
      </c>
      <c r="FPC22" s="17">
        <f t="shared" si="7855"/>
        <v>46</v>
      </c>
      <c r="FPD22" s="11" t="str">
        <f t="shared" si="7856"/>
        <v>20.45.46</v>
      </c>
      <c r="FPE22" s="7">
        <f t="shared" si="7857"/>
        <v>20</v>
      </c>
      <c r="FPF22" s="8">
        <f t="shared" si="7858"/>
        <v>45</v>
      </c>
      <c r="FPG22" s="8">
        <f t="shared" si="7859"/>
        <v>47</v>
      </c>
      <c r="FPH22" s="9" t="str">
        <f t="shared" si="7860"/>
        <v>20.45.47</v>
      </c>
      <c r="FPI22" s="16">
        <f t="shared" si="7861"/>
        <v>20</v>
      </c>
      <c r="FPJ22" s="17">
        <f t="shared" si="7862"/>
        <v>45</v>
      </c>
      <c r="FPK22" s="17">
        <f t="shared" si="7863"/>
        <v>48</v>
      </c>
      <c r="FPL22" s="11" t="str">
        <f t="shared" si="7864"/>
        <v>20.45.48</v>
      </c>
      <c r="FPM22" s="7">
        <f t="shared" si="7865"/>
        <v>20</v>
      </c>
      <c r="FPN22" s="8">
        <f t="shared" si="7866"/>
        <v>45.49</v>
      </c>
      <c r="FPO22" s="8">
        <f t="shared" si="7867"/>
        <v>49</v>
      </c>
      <c r="FPP22" s="9" t="str">
        <f t="shared" si="7868"/>
        <v>20.45.49.49</v>
      </c>
      <c r="FPQ22" s="16">
        <f t="shared" si="7869"/>
        <v>20</v>
      </c>
      <c r="FPR22" s="17">
        <f t="shared" si="7870"/>
        <v>46</v>
      </c>
      <c r="FPS22" s="17">
        <f t="shared" si="7871"/>
        <v>47</v>
      </c>
      <c r="FPT22" s="11" t="str">
        <f t="shared" si="7872"/>
        <v>20.46.47</v>
      </c>
      <c r="FPU22" s="7">
        <f t="shared" si="7873"/>
        <v>20</v>
      </c>
      <c r="FPV22" s="8">
        <f t="shared" si="7874"/>
        <v>46</v>
      </c>
      <c r="FPW22" s="8">
        <f t="shared" si="7875"/>
        <v>48</v>
      </c>
      <c r="FPX22" s="9" t="str">
        <f t="shared" si="7876"/>
        <v>20.46.48</v>
      </c>
      <c r="FPY22" s="16">
        <f t="shared" si="7877"/>
        <v>20</v>
      </c>
      <c r="FPZ22" s="17">
        <f t="shared" si="7878"/>
        <v>46</v>
      </c>
      <c r="FQA22" s="17">
        <f t="shared" si="7879"/>
        <v>49</v>
      </c>
      <c r="FQB22" s="11" t="str">
        <f t="shared" si="7880"/>
        <v>20.46.49</v>
      </c>
      <c r="FQC22" s="7">
        <f t="shared" si="7881"/>
        <v>20</v>
      </c>
      <c r="FQD22" s="8">
        <f t="shared" si="7882"/>
        <v>47</v>
      </c>
      <c r="FQE22" s="8">
        <f t="shared" si="7883"/>
        <v>48</v>
      </c>
      <c r="FQF22" s="9" t="str">
        <f t="shared" si="7884"/>
        <v>20.47.48</v>
      </c>
      <c r="FQG22" s="16">
        <f t="shared" si="7885"/>
        <v>20</v>
      </c>
      <c r="FQH22" s="17">
        <f t="shared" si="7886"/>
        <v>47</v>
      </c>
      <c r="FQI22" s="17">
        <f t="shared" si="7887"/>
        <v>49</v>
      </c>
      <c r="FQJ22" s="11" t="str">
        <f t="shared" si="7888"/>
        <v>20.47.49</v>
      </c>
      <c r="FQK22" s="7">
        <f t="shared" si="7889"/>
        <v>20</v>
      </c>
      <c r="FQL22" s="8">
        <f t="shared" si="7890"/>
        <v>48</v>
      </c>
      <c r="FQM22" s="8">
        <f t="shared" si="7891"/>
        <v>49</v>
      </c>
      <c r="FQN22" s="9" t="str">
        <f t="shared" si="7892"/>
        <v>20.48.49</v>
      </c>
    </row>
    <row r="23" spans="1:4512" ht="22.5" x14ac:dyDescent="0.25">
      <c r="A23" s="1">
        <f t="shared" si="3381"/>
        <v>21</v>
      </c>
      <c r="B23" s="2">
        <f t="shared" si="3382"/>
        <v>2</v>
      </c>
      <c r="C23" s="2">
        <f t="shared" si="3383"/>
        <v>3</v>
      </c>
      <c r="D23" s="3" t="str">
        <f t="shared" si="3384"/>
        <v>21.2.3</v>
      </c>
      <c r="E23" s="1">
        <f t="shared" si="3385"/>
        <v>21</v>
      </c>
      <c r="F23" s="2">
        <f t="shared" si="3386"/>
        <v>2</v>
      </c>
      <c r="G23" s="2">
        <f t="shared" si="3387"/>
        <v>4</v>
      </c>
      <c r="H23" s="3" t="str">
        <f t="shared" si="3388"/>
        <v>21.2.4</v>
      </c>
      <c r="I23" s="1">
        <f t="shared" si="3389"/>
        <v>21</v>
      </c>
      <c r="J23" s="2">
        <f t="shared" si="3390"/>
        <v>2</v>
      </c>
      <c r="K23" s="2">
        <f t="shared" si="3391"/>
        <v>5</v>
      </c>
      <c r="L23" s="5" t="str">
        <f t="shared" si="3392"/>
        <v>21.2.5</v>
      </c>
      <c r="M23" s="1">
        <f t="shared" si="3393"/>
        <v>21</v>
      </c>
      <c r="N23" s="2">
        <f t="shared" si="3394"/>
        <v>2</v>
      </c>
      <c r="O23" s="2">
        <f t="shared" si="3395"/>
        <v>6</v>
      </c>
      <c r="P23" s="3" t="str">
        <f t="shared" si="3396"/>
        <v>21.2.6</v>
      </c>
      <c r="Q23" s="1">
        <f t="shared" si="3397"/>
        <v>21</v>
      </c>
      <c r="R23" s="2">
        <f t="shared" si="3398"/>
        <v>2</v>
      </c>
      <c r="S23" s="3">
        <f t="shared" si="3399"/>
        <v>7</v>
      </c>
      <c r="T23" s="5" t="str">
        <f t="shared" si="3400"/>
        <v>21.2.7</v>
      </c>
      <c r="U23" s="6">
        <f t="shared" si="3401"/>
        <v>21</v>
      </c>
      <c r="V23" s="2">
        <f t="shared" si="3402"/>
        <v>2</v>
      </c>
      <c r="W23" s="3">
        <f t="shared" si="3403"/>
        <v>8</v>
      </c>
      <c r="X23" s="3" t="str">
        <f t="shared" si="3404"/>
        <v>21.2.8</v>
      </c>
      <c r="Y23" s="1">
        <f t="shared" si="3405"/>
        <v>21</v>
      </c>
      <c r="Z23" s="2">
        <f t="shared" si="3406"/>
        <v>2</v>
      </c>
      <c r="AA23" s="3">
        <f t="shared" si="3407"/>
        <v>9</v>
      </c>
      <c r="AB23" s="5" t="str">
        <f t="shared" si="3408"/>
        <v>21.2.9</v>
      </c>
      <c r="AC23" s="6">
        <f t="shared" si="3409"/>
        <v>21</v>
      </c>
      <c r="AD23" s="2">
        <f t="shared" si="3410"/>
        <v>2</v>
      </c>
      <c r="AE23" s="3">
        <f t="shared" si="3411"/>
        <v>10</v>
      </c>
      <c r="AF23" s="3" t="str">
        <f t="shared" si="3412"/>
        <v>21.2.10</v>
      </c>
      <c r="AG23" s="7">
        <f t="shared" si="3413"/>
        <v>21</v>
      </c>
      <c r="AH23" s="8">
        <f t="shared" si="3414"/>
        <v>2</v>
      </c>
      <c r="AI23" s="8">
        <f t="shared" si="3415"/>
        <v>11</v>
      </c>
      <c r="AJ23" s="9" t="str">
        <f t="shared" si="3416"/>
        <v>21.2.11</v>
      </c>
      <c r="AK23" s="10">
        <f t="shared" si="3417"/>
        <v>21</v>
      </c>
      <c r="AL23" s="8">
        <f t="shared" si="3418"/>
        <v>2</v>
      </c>
      <c r="AM23" s="8">
        <f t="shared" si="3419"/>
        <v>12</v>
      </c>
      <c r="AN23" s="11" t="str">
        <f t="shared" si="3420"/>
        <v>21.2.12</v>
      </c>
      <c r="AO23" s="7">
        <f t="shared" si="3421"/>
        <v>21</v>
      </c>
      <c r="AP23" s="8">
        <f t="shared" si="3422"/>
        <v>2</v>
      </c>
      <c r="AQ23" s="8">
        <f t="shared" si="3423"/>
        <v>13</v>
      </c>
      <c r="AR23" s="9" t="str">
        <f t="shared" si="3424"/>
        <v>21.2.13</v>
      </c>
      <c r="AS23" s="10">
        <f t="shared" si="3425"/>
        <v>21</v>
      </c>
      <c r="AT23" s="8">
        <f t="shared" si="3426"/>
        <v>2</v>
      </c>
      <c r="AU23" s="8">
        <f t="shared" si="3427"/>
        <v>14</v>
      </c>
      <c r="AV23" s="11" t="str">
        <f t="shared" si="3428"/>
        <v>21.2.14</v>
      </c>
      <c r="AW23" s="7">
        <f t="shared" si="3429"/>
        <v>21</v>
      </c>
      <c r="AX23" s="8">
        <f t="shared" si="3430"/>
        <v>2</v>
      </c>
      <c r="AY23" s="8">
        <f t="shared" si="3431"/>
        <v>15</v>
      </c>
      <c r="AZ23" s="9" t="str">
        <f t="shared" si="3432"/>
        <v>21.2.15</v>
      </c>
      <c r="BA23" s="10">
        <f t="shared" si="3433"/>
        <v>21</v>
      </c>
      <c r="BB23" s="8">
        <f t="shared" si="3434"/>
        <v>2</v>
      </c>
      <c r="BC23" s="8">
        <f t="shared" si="3435"/>
        <v>16</v>
      </c>
      <c r="BD23" s="11" t="str">
        <f t="shared" si="3436"/>
        <v>21.2.16</v>
      </c>
      <c r="BE23" s="7">
        <f t="shared" si="3437"/>
        <v>21</v>
      </c>
      <c r="BF23" s="8">
        <f t="shared" si="3438"/>
        <v>2</v>
      </c>
      <c r="BG23" s="8">
        <f t="shared" si="3439"/>
        <v>17</v>
      </c>
      <c r="BH23" s="9" t="str">
        <f t="shared" si="3440"/>
        <v>21.2.17</v>
      </c>
      <c r="BI23" s="10">
        <f t="shared" si="3441"/>
        <v>21</v>
      </c>
      <c r="BJ23" s="8">
        <f t="shared" si="3442"/>
        <v>2</v>
      </c>
      <c r="BK23" s="8">
        <f t="shared" si="3443"/>
        <v>18</v>
      </c>
      <c r="BL23" s="11" t="str">
        <f t="shared" si="3444"/>
        <v>21.2.18</v>
      </c>
      <c r="BM23" s="7">
        <f t="shared" si="3445"/>
        <v>21</v>
      </c>
      <c r="BN23" s="8">
        <f t="shared" si="3446"/>
        <v>2</v>
      </c>
      <c r="BO23" s="8">
        <f t="shared" si="3447"/>
        <v>19</v>
      </c>
      <c r="BP23" s="11" t="str">
        <f t="shared" si="3448"/>
        <v>21.2.19</v>
      </c>
      <c r="BQ23" s="7">
        <f t="shared" si="3449"/>
        <v>21</v>
      </c>
      <c r="BR23" s="8">
        <f t="shared" si="3450"/>
        <v>2</v>
      </c>
      <c r="BS23" s="8">
        <f t="shared" si="3451"/>
        <v>20</v>
      </c>
      <c r="BT23" s="11" t="str">
        <f t="shared" si="3452"/>
        <v>21.2.20</v>
      </c>
      <c r="BU23" s="7">
        <f t="shared" si="3453"/>
        <v>21</v>
      </c>
      <c r="BV23" s="8">
        <f t="shared" si="3454"/>
        <v>2</v>
      </c>
      <c r="BW23" s="8">
        <f t="shared" si="3455"/>
        <v>21</v>
      </c>
      <c r="BX23" s="9" t="str">
        <f t="shared" si="3456"/>
        <v>21.2.21</v>
      </c>
      <c r="BY23" s="10">
        <f t="shared" si="3457"/>
        <v>21</v>
      </c>
      <c r="BZ23" s="8">
        <f t="shared" si="3458"/>
        <v>2</v>
      </c>
      <c r="CA23" s="8">
        <f t="shared" si="3459"/>
        <v>22</v>
      </c>
      <c r="CB23" s="11" t="str">
        <f t="shared" si="3460"/>
        <v>21.2.22</v>
      </c>
      <c r="CC23" s="7">
        <f t="shared" si="3461"/>
        <v>21</v>
      </c>
      <c r="CD23" s="8">
        <f t="shared" si="3462"/>
        <v>2</v>
      </c>
      <c r="CE23" s="8">
        <f t="shared" si="3463"/>
        <v>23</v>
      </c>
      <c r="CF23" s="9" t="str">
        <f t="shared" si="3464"/>
        <v>21.2.23</v>
      </c>
      <c r="CG23" s="10">
        <f t="shared" si="3465"/>
        <v>21</v>
      </c>
      <c r="CH23" s="8">
        <f t="shared" si="3466"/>
        <v>2</v>
      </c>
      <c r="CI23" s="8">
        <f t="shared" si="3467"/>
        <v>24</v>
      </c>
      <c r="CJ23" s="11" t="str">
        <f t="shared" si="3468"/>
        <v>21.2.24</v>
      </c>
      <c r="CK23" s="7">
        <f t="shared" si="3469"/>
        <v>21</v>
      </c>
      <c r="CL23" s="8">
        <f t="shared" si="3470"/>
        <v>2</v>
      </c>
      <c r="CM23" s="8">
        <f t="shared" si="3471"/>
        <v>25</v>
      </c>
      <c r="CN23" s="9" t="str">
        <f t="shared" si="3472"/>
        <v>21.2.25</v>
      </c>
      <c r="CO23" s="10">
        <f t="shared" si="3473"/>
        <v>21</v>
      </c>
      <c r="CP23" s="8">
        <f t="shared" si="3474"/>
        <v>2</v>
      </c>
      <c r="CQ23" s="8">
        <f t="shared" si="3475"/>
        <v>26</v>
      </c>
      <c r="CR23" s="11" t="str">
        <f t="shared" si="3476"/>
        <v>21.2.26</v>
      </c>
      <c r="CS23" s="7">
        <f t="shared" si="3477"/>
        <v>21</v>
      </c>
      <c r="CT23" s="8">
        <f t="shared" si="3478"/>
        <v>2</v>
      </c>
      <c r="CU23" s="8">
        <f t="shared" si="3479"/>
        <v>27</v>
      </c>
      <c r="CV23" s="9" t="str">
        <f t="shared" si="3480"/>
        <v>21.2.27</v>
      </c>
      <c r="CW23" s="10">
        <f t="shared" si="3481"/>
        <v>21</v>
      </c>
      <c r="CX23" s="8">
        <f t="shared" si="3482"/>
        <v>2</v>
      </c>
      <c r="CY23" s="8">
        <f t="shared" si="3483"/>
        <v>28</v>
      </c>
      <c r="CZ23" s="11" t="str">
        <f t="shared" si="3484"/>
        <v>21.2.28</v>
      </c>
      <c r="DA23" s="7">
        <f t="shared" si="3485"/>
        <v>21</v>
      </c>
      <c r="DB23" s="8">
        <f t="shared" si="3486"/>
        <v>2</v>
      </c>
      <c r="DC23" s="8">
        <f t="shared" si="3487"/>
        <v>29</v>
      </c>
      <c r="DD23" s="9" t="str">
        <f t="shared" si="3488"/>
        <v>21.2.29</v>
      </c>
      <c r="DE23" s="10">
        <f t="shared" si="3489"/>
        <v>21</v>
      </c>
      <c r="DF23" s="8">
        <f t="shared" si="3490"/>
        <v>2</v>
      </c>
      <c r="DG23" s="8">
        <f t="shared" si="3491"/>
        <v>30</v>
      </c>
      <c r="DH23" s="11" t="str">
        <f t="shared" si="3492"/>
        <v>21.2.30</v>
      </c>
      <c r="DI23" s="7">
        <f t="shared" si="3493"/>
        <v>21</v>
      </c>
      <c r="DJ23" s="8">
        <f t="shared" si="3494"/>
        <v>2</v>
      </c>
      <c r="DK23" s="8">
        <f t="shared" si="3495"/>
        <v>31</v>
      </c>
      <c r="DL23" s="9" t="str">
        <f t="shared" si="3496"/>
        <v>21.2.31</v>
      </c>
      <c r="DM23" s="10">
        <f t="shared" si="3497"/>
        <v>21</v>
      </c>
      <c r="DN23" s="8">
        <f t="shared" si="3498"/>
        <v>2</v>
      </c>
      <c r="DO23" s="8">
        <f t="shared" si="3499"/>
        <v>32</v>
      </c>
      <c r="DP23" s="11" t="str">
        <f t="shared" si="3500"/>
        <v>21.2.32</v>
      </c>
      <c r="DQ23" s="7">
        <f t="shared" si="3501"/>
        <v>21</v>
      </c>
      <c r="DR23" s="8">
        <f t="shared" si="3502"/>
        <v>2</v>
      </c>
      <c r="DS23" s="8">
        <f t="shared" si="3503"/>
        <v>33</v>
      </c>
      <c r="DT23" s="9" t="str">
        <f t="shared" si="3504"/>
        <v>21.2.33</v>
      </c>
      <c r="DU23" s="10">
        <f t="shared" si="3505"/>
        <v>21</v>
      </c>
      <c r="DV23" s="8">
        <f t="shared" si="3506"/>
        <v>2</v>
      </c>
      <c r="DW23" s="8">
        <f t="shared" si="3507"/>
        <v>34</v>
      </c>
      <c r="DX23" s="11" t="str">
        <f t="shared" si="3508"/>
        <v>21.2.34</v>
      </c>
      <c r="DY23" s="7">
        <f t="shared" si="3509"/>
        <v>21</v>
      </c>
      <c r="DZ23" s="8">
        <f t="shared" si="3510"/>
        <v>2</v>
      </c>
      <c r="EA23" s="8">
        <f t="shared" si="3511"/>
        <v>35</v>
      </c>
      <c r="EB23" s="9" t="str">
        <f t="shared" si="3512"/>
        <v>21.2.35</v>
      </c>
      <c r="EC23" s="10">
        <f t="shared" si="3513"/>
        <v>21</v>
      </c>
      <c r="ED23" s="8">
        <f t="shared" si="3514"/>
        <v>2</v>
      </c>
      <c r="EE23" s="8">
        <f t="shared" si="3515"/>
        <v>36</v>
      </c>
      <c r="EF23" s="11" t="str">
        <f t="shared" si="3516"/>
        <v>21.2.36</v>
      </c>
      <c r="EG23" s="7">
        <f t="shared" si="3517"/>
        <v>21</v>
      </c>
      <c r="EH23" s="8">
        <f t="shared" si="3518"/>
        <v>2</v>
      </c>
      <c r="EI23" s="8">
        <f t="shared" si="3519"/>
        <v>37</v>
      </c>
      <c r="EJ23" s="12" t="str">
        <f t="shared" si="3520"/>
        <v>21.2.37</v>
      </c>
      <c r="EK23" s="10">
        <f t="shared" si="3521"/>
        <v>21</v>
      </c>
      <c r="EL23" s="8">
        <f t="shared" si="3522"/>
        <v>2</v>
      </c>
      <c r="EM23" s="8">
        <f t="shared" si="3523"/>
        <v>38</v>
      </c>
      <c r="EN23" s="11" t="str">
        <f t="shared" si="3524"/>
        <v>21.2.38</v>
      </c>
      <c r="EO23" s="7">
        <f t="shared" si="3525"/>
        <v>21</v>
      </c>
      <c r="EP23" s="8">
        <f t="shared" si="3526"/>
        <v>2</v>
      </c>
      <c r="EQ23" s="8">
        <f t="shared" si="3527"/>
        <v>39</v>
      </c>
      <c r="ER23" s="9" t="str">
        <f t="shared" si="3528"/>
        <v>21.2.39</v>
      </c>
      <c r="ES23" s="10">
        <f t="shared" si="3529"/>
        <v>21</v>
      </c>
      <c r="ET23" s="8">
        <f t="shared" si="3530"/>
        <v>2</v>
      </c>
      <c r="EU23" s="8">
        <f t="shared" si="3531"/>
        <v>40</v>
      </c>
      <c r="EV23" s="11" t="str">
        <f t="shared" si="3532"/>
        <v>21.2.40</v>
      </c>
      <c r="EW23" s="7">
        <f t="shared" si="3533"/>
        <v>21</v>
      </c>
      <c r="EX23" s="8">
        <f t="shared" si="3534"/>
        <v>2</v>
      </c>
      <c r="EY23" s="8">
        <f t="shared" si="3535"/>
        <v>41</v>
      </c>
      <c r="EZ23" s="9" t="str">
        <f t="shared" si="3536"/>
        <v>21.2.41</v>
      </c>
      <c r="FA23" s="10">
        <f t="shared" si="3537"/>
        <v>21</v>
      </c>
      <c r="FB23" s="8">
        <f t="shared" si="3538"/>
        <v>2</v>
      </c>
      <c r="FC23" s="8">
        <f t="shared" si="3539"/>
        <v>42</v>
      </c>
      <c r="FD23" s="11" t="str">
        <f t="shared" si="3540"/>
        <v>21.2.42</v>
      </c>
      <c r="FE23" s="7">
        <f t="shared" si="3541"/>
        <v>21</v>
      </c>
      <c r="FF23" s="8">
        <f t="shared" si="3542"/>
        <v>2</v>
      </c>
      <c r="FG23" s="8">
        <f t="shared" si="3543"/>
        <v>43</v>
      </c>
      <c r="FH23" s="9" t="str">
        <f t="shared" si="3544"/>
        <v>21.2.43</v>
      </c>
      <c r="FI23" s="10">
        <f t="shared" si="3545"/>
        <v>21</v>
      </c>
      <c r="FJ23" s="8">
        <f t="shared" si="3546"/>
        <v>2</v>
      </c>
      <c r="FK23" s="8">
        <f t="shared" si="3547"/>
        <v>44</v>
      </c>
      <c r="FL23" s="11" t="str">
        <f t="shared" si="3548"/>
        <v>21.2.44</v>
      </c>
      <c r="FM23" s="7">
        <f t="shared" si="3549"/>
        <v>21</v>
      </c>
      <c r="FN23" s="8">
        <f t="shared" si="3550"/>
        <v>2</v>
      </c>
      <c r="FO23" s="8">
        <f t="shared" si="3551"/>
        <v>45</v>
      </c>
      <c r="FP23" s="9" t="str">
        <f t="shared" si="3552"/>
        <v>21.2.45</v>
      </c>
      <c r="FQ23" s="10">
        <f t="shared" si="3553"/>
        <v>21</v>
      </c>
      <c r="FR23" s="8">
        <f t="shared" si="3554"/>
        <v>2</v>
      </c>
      <c r="FS23" s="8">
        <f t="shared" si="3555"/>
        <v>46</v>
      </c>
      <c r="FT23" s="11" t="str">
        <f t="shared" si="3556"/>
        <v>21.2.46</v>
      </c>
      <c r="FU23" s="7">
        <f t="shared" si="3557"/>
        <v>21</v>
      </c>
      <c r="FV23" s="8">
        <f t="shared" si="3558"/>
        <v>2</v>
      </c>
      <c r="FW23" s="8">
        <f t="shared" si="3559"/>
        <v>47</v>
      </c>
      <c r="FX23" s="9" t="str">
        <f t="shared" si="3560"/>
        <v>21.2.47</v>
      </c>
      <c r="FY23" s="10">
        <f t="shared" si="3561"/>
        <v>21</v>
      </c>
      <c r="FZ23" s="8">
        <f t="shared" si="3562"/>
        <v>2</v>
      </c>
      <c r="GA23" s="8">
        <f t="shared" si="3563"/>
        <v>48</v>
      </c>
      <c r="GB23" s="11" t="str">
        <f t="shared" si="3564"/>
        <v>21.2.48</v>
      </c>
      <c r="GC23" s="7">
        <f t="shared" si="3565"/>
        <v>21</v>
      </c>
      <c r="GD23" s="8">
        <f t="shared" si="3566"/>
        <v>2</v>
      </c>
      <c r="GE23" s="8">
        <f t="shared" si="3567"/>
        <v>49</v>
      </c>
      <c r="GF23" s="9" t="str">
        <f t="shared" si="3568"/>
        <v>21.2.49</v>
      </c>
      <c r="GG23" s="8">
        <f t="shared" si="3569"/>
        <v>21</v>
      </c>
      <c r="GH23" s="8">
        <f t="shared" si="3570"/>
        <v>3</v>
      </c>
      <c r="GI23" s="8">
        <f t="shared" si="3571"/>
        <v>4</v>
      </c>
      <c r="GJ23" s="9" t="str">
        <f t="shared" si="3572"/>
        <v>21.3.4</v>
      </c>
      <c r="GK23" s="10">
        <f t="shared" si="3573"/>
        <v>21</v>
      </c>
      <c r="GL23" s="8">
        <f t="shared" si="3574"/>
        <v>3</v>
      </c>
      <c r="GM23" s="8">
        <f t="shared" si="3575"/>
        <v>5</v>
      </c>
      <c r="GN23" s="9" t="str">
        <f t="shared" si="3576"/>
        <v>21.3.5</v>
      </c>
      <c r="GO23" s="10">
        <f t="shared" si="3577"/>
        <v>21</v>
      </c>
      <c r="GP23" s="8">
        <f t="shared" si="3578"/>
        <v>3</v>
      </c>
      <c r="GQ23" s="8">
        <f t="shared" si="3579"/>
        <v>6</v>
      </c>
      <c r="GR23" s="11" t="str">
        <f t="shared" si="3580"/>
        <v>21.3.6</v>
      </c>
      <c r="GS23" s="7">
        <f t="shared" si="3581"/>
        <v>21</v>
      </c>
      <c r="GT23" s="8">
        <f t="shared" si="3582"/>
        <v>3</v>
      </c>
      <c r="GU23" s="8">
        <f t="shared" si="3583"/>
        <v>7</v>
      </c>
      <c r="GV23" s="11" t="str">
        <f t="shared" si="3584"/>
        <v>21.3.7</v>
      </c>
      <c r="GW23" s="7">
        <f t="shared" si="3585"/>
        <v>21</v>
      </c>
      <c r="GX23" s="8">
        <f t="shared" si="3586"/>
        <v>3</v>
      </c>
      <c r="GY23" s="8">
        <f t="shared" si="3587"/>
        <v>8</v>
      </c>
      <c r="GZ23" s="11" t="str">
        <f t="shared" si="3588"/>
        <v>21.3.8</v>
      </c>
      <c r="HA23" s="7">
        <f t="shared" si="3589"/>
        <v>21</v>
      </c>
      <c r="HB23" s="8">
        <f t="shared" si="3590"/>
        <v>3</v>
      </c>
      <c r="HC23" s="8">
        <f t="shared" si="3591"/>
        <v>9</v>
      </c>
      <c r="HD23" s="11" t="str">
        <f t="shared" si="3592"/>
        <v>21.3.9</v>
      </c>
      <c r="HE23" s="7">
        <f t="shared" si="3593"/>
        <v>21</v>
      </c>
      <c r="HF23" s="8">
        <f t="shared" si="3594"/>
        <v>3</v>
      </c>
      <c r="HG23" s="8">
        <f t="shared" si="3595"/>
        <v>10</v>
      </c>
      <c r="HH23" s="9" t="str">
        <f t="shared" si="3596"/>
        <v>21.3.10</v>
      </c>
      <c r="HI23" s="10">
        <f t="shared" si="3597"/>
        <v>21</v>
      </c>
      <c r="HJ23" s="8">
        <f t="shared" si="3598"/>
        <v>3</v>
      </c>
      <c r="HK23" s="8">
        <f t="shared" si="3599"/>
        <v>11</v>
      </c>
      <c r="HL23" s="11" t="str">
        <f t="shared" si="3600"/>
        <v>21.3.11</v>
      </c>
      <c r="HM23" s="7">
        <f t="shared" si="3601"/>
        <v>21</v>
      </c>
      <c r="HN23" s="8">
        <f t="shared" si="3602"/>
        <v>3</v>
      </c>
      <c r="HO23" s="8">
        <f t="shared" si="3603"/>
        <v>12</v>
      </c>
      <c r="HP23" s="11" t="str">
        <f t="shared" si="3604"/>
        <v>21.3.12</v>
      </c>
      <c r="HQ23" s="7">
        <f t="shared" si="3605"/>
        <v>21</v>
      </c>
      <c r="HR23" s="8">
        <f t="shared" si="3606"/>
        <v>3</v>
      </c>
      <c r="HS23" s="8">
        <f t="shared" si="3607"/>
        <v>13</v>
      </c>
      <c r="HT23" s="9" t="str">
        <f t="shared" si="3608"/>
        <v>21.3.13</v>
      </c>
      <c r="HU23" s="10">
        <f t="shared" si="3609"/>
        <v>21</v>
      </c>
      <c r="HV23" s="8">
        <f t="shared" si="3610"/>
        <v>3</v>
      </c>
      <c r="HW23" s="8">
        <f t="shared" si="3611"/>
        <v>14</v>
      </c>
      <c r="HX23" s="11" t="str">
        <f t="shared" si="3612"/>
        <v>21.3.14</v>
      </c>
      <c r="HY23" s="7">
        <f t="shared" si="3613"/>
        <v>21</v>
      </c>
      <c r="HZ23" s="8">
        <f t="shared" si="3614"/>
        <v>3</v>
      </c>
      <c r="IA23" s="8">
        <f t="shared" si="3615"/>
        <v>15</v>
      </c>
      <c r="IB23" s="11" t="str">
        <f t="shared" si="3616"/>
        <v>21.3.15</v>
      </c>
      <c r="IC23" s="7">
        <f t="shared" si="3617"/>
        <v>21</v>
      </c>
      <c r="ID23" s="8">
        <f t="shared" si="3618"/>
        <v>3</v>
      </c>
      <c r="IE23" s="8">
        <f t="shared" si="3619"/>
        <v>16</v>
      </c>
      <c r="IF23" s="9" t="str">
        <f t="shared" si="3620"/>
        <v>21.3.16</v>
      </c>
      <c r="IG23" s="10">
        <f t="shared" si="3621"/>
        <v>21</v>
      </c>
      <c r="IH23" s="8">
        <f t="shared" si="3622"/>
        <v>3</v>
      </c>
      <c r="II23" s="8">
        <f t="shared" si="3623"/>
        <v>17</v>
      </c>
      <c r="IJ23" s="11" t="str">
        <f t="shared" si="3624"/>
        <v>21.3.17</v>
      </c>
      <c r="IK23" s="7">
        <f t="shared" si="3625"/>
        <v>21</v>
      </c>
      <c r="IL23" s="8">
        <f t="shared" si="3626"/>
        <v>3</v>
      </c>
      <c r="IM23" s="8">
        <f t="shared" si="3627"/>
        <v>18</v>
      </c>
      <c r="IN23" s="11" t="str">
        <f t="shared" si="3628"/>
        <v>21.3.18</v>
      </c>
      <c r="IO23" s="7">
        <f t="shared" si="3629"/>
        <v>21</v>
      </c>
      <c r="IP23" s="8">
        <f t="shared" si="3630"/>
        <v>3</v>
      </c>
      <c r="IQ23" s="8">
        <f t="shared" si="3631"/>
        <v>19</v>
      </c>
      <c r="IR23" s="11" t="str">
        <f t="shared" si="3632"/>
        <v>21.3.19</v>
      </c>
      <c r="IS23" s="7">
        <f t="shared" si="3633"/>
        <v>21</v>
      </c>
      <c r="IT23" s="8">
        <f t="shared" si="3634"/>
        <v>3</v>
      </c>
      <c r="IU23" s="8">
        <f t="shared" si="3635"/>
        <v>20</v>
      </c>
      <c r="IV23" s="9" t="str">
        <f t="shared" si="3636"/>
        <v>21.3.20</v>
      </c>
      <c r="IW23" s="10">
        <f t="shared" si="3637"/>
        <v>21</v>
      </c>
      <c r="IX23" s="8">
        <f t="shared" si="3638"/>
        <v>3</v>
      </c>
      <c r="IY23" s="8">
        <f t="shared" si="3639"/>
        <v>21</v>
      </c>
      <c r="IZ23" s="9" t="str">
        <f t="shared" si="3640"/>
        <v>21.3.21</v>
      </c>
      <c r="JA23" s="10">
        <f t="shared" si="3641"/>
        <v>21</v>
      </c>
      <c r="JB23" s="8">
        <f t="shared" si="3642"/>
        <v>3</v>
      </c>
      <c r="JC23" s="8">
        <f t="shared" si="3643"/>
        <v>22</v>
      </c>
      <c r="JD23" s="11" t="str">
        <f t="shared" si="3644"/>
        <v>21.3.22</v>
      </c>
      <c r="JE23" s="7">
        <f t="shared" si="3645"/>
        <v>21</v>
      </c>
      <c r="JF23" s="8">
        <f t="shared" si="3646"/>
        <v>3</v>
      </c>
      <c r="JG23" s="8">
        <f t="shared" si="3647"/>
        <v>23</v>
      </c>
      <c r="JH23" s="11" t="str">
        <f t="shared" si="3648"/>
        <v>21.3.23</v>
      </c>
      <c r="JI23" s="7">
        <f t="shared" si="3649"/>
        <v>21</v>
      </c>
      <c r="JJ23" s="8">
        <f t="shared" si="3650"/>
        <v>3</v>
      </c>
      <c r="JK23" s="8">
        <f t="shared" si="3651"/>
        <v>24</v>
      </c>
      <c r="JL23" s="9" t="str">
        <f t="shared" si="3652"/>
        <v>21.3.24</v>
      </c>
      <c r="JM23" s="10">
        <f t="shared" si="3653"/>
        <v>21</v>
      </c>
      <c r="JN23" s="8">
        <f t="shared" si="3654"/>
        <v>3</v>
      </c>
      <c r="JO23" s="8">
        <f t="shared" si="3655"/>
        <v>25</v>
      </c>
      <c r="JP23" s="9" t="str">
        <f t="shared" si="3656"/>
        <v>21.3.25</v>
      </c>
      <c r="JQ23" s="10">
        <f t="shared" si="3657"/>
        <v>21</v>
      </c>
      <c r="JR23" s="8">
        <f t="shared" si="3658"/>
        <v>3</v>
      </c>
      <c r="JS23" s="8">
        <f t="shared" si="3659"/>
        <v>26</v>
      </c>
      <c r="JT23" s="9" t="str">
        <f t="shared" si="3660"/>
        <v>21.3.26</v>
      </c>
      <c r="JU23" s="10">
        <f t="shared" si="3661"/>
        <v>21</v>
      </c>
      <c r="JV23" s="8">
        <f t="shared" si="3662"/>
        <v>3</v>
      </c>
      <c r="JW23" s="8">
        <f t="shared" si="3663"/>
        <v>27</v>
      </c>
      <c r="JX23" s="9" t="str">
        <f t="shared" si="3664"/>
        <v>21.3.27</v>
      </c>
      <c r="JY23" s="10">
        <f t="shared" si="3665"/>
        <v>21</v>
      </c>
      <c r="JZ23" s="8">
        <f t="shared" si="3666"/>
        <v>3</v>
      </c>
      <c r="KA23" s="8">
        <f t="shared" si="3667"/>
        <v>28</v>
      </c>
      <c r="KB23" s="11" t="str">
        <f t="shared" si="3668"/>
        <v>21.3.28</v>
      </c>
      <c r="KC23" s="7">
        <f t="shared" si="3669"/>
        <v>21</v>
      </c>
      <c r="KD23" s="8">
        <f t="shared" si="3670"/>
        <v>3</v>
      </c>
      <c r="KE23" s="8">
        <f t="shared" si="3671"/>
        <v>29</v>
      </c>
      <c r="KF23" s="11" t="str">
        <f t="shared" si="3672"/>
        <v>21.3.29</v>
      </c>
      <c r="KG23" s="7">
        <f t="shared" si="3673"/>
        <v>21</v>
      </c>
      <c r="KH23" s="8">
        <f t="shared" si="3674"/>
        <v>3</v>
      </c>
      <c r="KI23" s="8">
        <f t="shared" si="3675"/>
        <v>30</v>
      </c>
      <c r="KJ23" s="11" t="str">
        <f t="shared" si="3676"/>
        <v>21.3.30</v>
      </c>
      <c r="KK23" s="7">
        <f t="shared" si="3677"/>
        <v>21</v>
      </c>
      <c r="KL23" s="8">
        <f t="shared" si="3678"/>
        <v>3</v>
      </c>
      <c r="KM23" s="8">
        <f t="shared" si="3679"/>
        <v>31</v>
      </c>
      <c r="KN23" s="11" t="str">
        <f t="shared" si="3680"/>
        <v>21.3.31</v>
      </c>
      <c r="KO23" s="7">
        <f t="shared" si="3681"/>
        <v>21</v>
      </c>
      <c r="KP23" s="8">
        <f t="shared" si="3682"/>
        <v>3</v>
      </c>
      <c r="KQ23" s="8">
        <f t="shared" si="3683"/>
        <v>32</v>
      </c>
      <c r="KR23" s="11" t="str">
        <f t="shared" si="3684"/>
        <v>21.3.32</v>
      </c>
      <c r="KS23" s="7">
        <f t="shared" si="3685"/>
        <v>21</v>
      </c>
      <c r="KT23" s="8">
        <f t="shared" si="3686"/>
        <v>3</v>
      </c>
      <c r="KU23" s="8">
        <f t="shared" si="3687"/>
        <v>33</v>
      </c>
      <c r="KV23" s="11" t="str">
        <f t="shared" si="3688"/>
        <v>21.3.33</v>
      </c>
      <c r="KW23" s="7">
        <f t="shared" si="3689"/>
        <v>21</v>
      </c>
      <c r="KX23" s="8">
        <f t="shared" si="3690"/>
        <v>3</v>
      </c>
      <c r="KY23" s="8">
        <f t="shared" si="3691"/>
        <v>34</v>
      </c>
      <c r="KZ23" s="9" t="str">
        <f t="shared" si="3692"/>
        <v>21.3.34</v>
      </c>
      <c r="LA23" s="10">
        <f t="shared" si="3693"/>
        <v>21</v>
      </c>
      <c r="LB23" s="8">
        <f t="shared" si="3694"/>
        <v>3</v>
      </c>
      <c r="LC23" s="8">
        <f t="shared" si="3695"/>
        <v>35</v>
      </c>
      <c r="LD23" s="11" t="str">
        <f t="shared" si="3696"/>
        <v>21.3.35</v>
      </c>
      <c r="LE23" s="7">
        <f t="shared" si="3697"/>
        <v>21</v>
      </c>
      <c r="LF23" s="8">
        <f t="shared" si="3698"/>
        <v>3</v>
      </c>
      <c r="LG23" s="8">
        <f t="shared" si="3699"/>
        <v>36</v>
      </c>
      <c r="LH23" s="11" t="str">
        <f t="shared" si="3700"/>
        <v>21.3.36</v>
      </c>
      <c r="LI23" s="7">
        <f t="shared" si="3701"/>
        <v>21</v>
      </c>
      <c r="LJ23" s="8">
        <f t="shared" si="3702"/>
        <v>3</v>
      </c>
      <c r="LK23" s="8">
        <f t="shared" si="3703"/>
        <v>37</v>
      </c>
      <c r="LL23" s="11" t="str">
        <f t="shared" si="3704"/>
        <v>21.3.37</v>
      </c>
      <c r="LM23" s="7">
        <f t="shared" si="3705"/>
        <v>21</v>
      </c>
      <c r="LN23" s="8">
        <f t="shared" si="3706"/>
        <v>3</v>
      </c>
      <c r="LO23" s="8">
        <f t="shared" si="3707"/>
        <v>38</v>
      </c>
      <c r="LP23" s="11" t="str">
        <f t="shared" si="3708"/>
        <v>21.3.38</v>
      </c>
      <c r="LQ23" s="7">
        <f t="shared" si="3709"/>
        <v>21</v>
      </c>
      <c r="LR23" s="8">
        <f t="shared" si="3710"/>
        <v>3</v>
      </c>
      <c r="LS23" s="8">
        <f t="shared" si="3711"/>
        <v>39</v>
      </c>
      <c r="LT23" s="11" t="str">
        <f t="shared" si="3712"/>
        <v>21.3.39</v>
      </c>
      <c r="LU23" s="7">
        <f t="shared" si="3713"/>
        <v>21</v>
      </c>
      <c r="LV23" s="8">
        <f t="shared" si="3714"/>
        <v>3</v>
      </c>
      <c r="LW23" s="8">
        <f t="shared" si="3715"/>
        <v>40</v>
      </c>
      <c r="LX23" s="11" t="str">
        <f t="shared" si="3716"/>
        <v>21.3.40</v>
      </c>
      <c r="LY23" s="7">
        <f t="shared" si="3717"/>
        <v>21</v>
      </c>
      <c r="LZ23" s="8">
        <f t="shared" si="3718"/>
        <v>3</v>
      </c>
      <c r="MA23" s="8">
        <f t="shared" si="3719"/>
        <v>41</v>
      </c>
      <c r="MB23" s="11" t="str">
        <f t="shared" si="3720"/>
        <v>21.3.41</v>
      </c>
      <c r="MC23" s="7">
        <f t="shared" si="3721"/>
        <v>21</v>
      </c>
      <c r="MD23" s="8">
        <f t="shared" si="3722"/>
        <v>3</v>
      </c>
      <c r="ME23" s="8">
        <f t="shared" si="3723"/>
        <v>42</v>
      </c>
      <c r="MF23" s="11" t="str">
        <f t="shared" si="3724"/>
        <v>21.3.42</v>
      </c>
      <c r="MG23" s="7">
        <f t="shared" si="3725"/>
        <v>21</v>
      </c>
      <c r="MH23" s="8">
        <f t="shared" si="3726"/>
        <v>3</v>
      </c>
      <c r="MI23" s="8">
        <f t="shared" si="3727"/>
        <v>43</v>
      </c>
      <c r="MJ23" s="11" t="str">
        <f t="shared" si="3728"/>
        <v>21.3.43</v>
      </c>
      <c r="MK23" s="7">
        <f t="shared" si="3729"/>
        <v>21</v>
      </c>
      <c r="ML23" s="8">
        <f t="shared" si="3730"/>
        <v>3</v>
      </c>
      <c r="MM23" s="8">
        <f t="shared" si="3731"/>
        <v>44</v>
      </c>
      <c r="MN23" s="11" t="str">
        <f t="shared" si="3732"/>
        <v>21.3.44</v>
      </c>
      <c r="MO23" s="7">
        <f t="shared" si="3733"/>
        <v>21</v>
      </c>
      <c r="MP23" s="8">
        <f t="shared" si="3734"/>
        <v>3</v>
      </c>
      <c r="MQ23" s="8">
        <f t="shared" si="3735"/>
        <v>45</v>
      </c>
      <c r="MR23" s="11" t="str">
        <f t="shared" si="3736"/>
        <v>21.3.45</v>
      </c>
      <c r="MS23" s="7">
        <f t="shared" si="3737"/>
        <v>21</v>
      </c>
      <c r="MT23" s="8">
        <f t="shared" si="3738"/>
        <v>3</v>
      </c>
      <c r="MU23" s="8">
        <f t="shared" si="3739"/>
        <v>46</v>
      </c>
      <c r="MV23" s="11" t="str">
        <f t="shared" si="3740"/>
        <v>21.3.46</v>
      </c>
      <c r="MW23" s="7">
        <f t="shared" si="3741"/>
        <v>21</v>
      </c>
      <c r="MX23" s="8">
        <f t="shared" si="3742"/>
        <v>3</v>
      </c>
      <c r="MY23" s="8">
        <f t="shared" si="3743"/>
        <v>47</v>
      </c>
      <c r="MZ23" s="11" t="str">
        <f t="shared" si="3744"/>
        <v>21.3.47</v>
      </c>
      <c r="NA23" s="7">
        <f t="shared" si="3745"/>
        <v>21</v>
      </c>
      <c r="NB23" s="8">
        <f t="shared" si="3746"/>
        <v>3</v>
      </c>
      <c r="NC23" s="8">
        <f t="shared" si="3747"/>
        <v>48</v>
      </c>
      <c r="ND23" s="11" t="str">
        <f t="shared" si="3748"/>
        <v>21.3.48</v>
      </c>
      <c r="NE23" s="7">
        <f t="shared" si="3749"/>
        <v>21</v>
      </c>
      <c r="NF23" s="8">
        <f t="shared" si="3750"/>
        <v>3</v>
      </c>
      <c r="NG23" s="8">
        <f t="shared" si="3751"/>
        <v>49</v>
      </c>
      <c r="NH23" s="11" t="str">
        <f t="shared" si="3752"/>
        <v>21.3.49</v>
      </c>
      <c r="NI23" s="7">
        <f t="shared" si="3753"/>
        <v>21</v>
      </c>
      <c r="NJ23" s="8">
        <f t="shared" si="3754"/>
        <v>4</v>
      </c>
      <c r="NK23" s="8">
        <f t="shared" si="3755"/>
        <v>5</v>
      </c>
      <c r="NL23" s="8" t="str">
        <f t="shared" si="3756"/>
        <v>21.4.5</v>
      </c>
      <c r="NM23" s="8">
        <f t="shared" si="3757"/>
        <v>21</v>
      </c>
      <c r="NN23" s="8">
        <f t="shared" si="3758"/>
        <v>4</v>
      </c>
      <c r="NO23" s="8">
        <f t="shared" si="3759"/>
        <v>6</v>
      </c>
      <c r="NP23" s="9" t="str">
        <f t="shared" si="3760"/>
        <v>21.4.6</v>
      </c>
      <c r="NQ23" s="10">
        <f t="shared" si="3761"/>
        <v>21</v>
      </c>
      <c r="NR23" s="8">
        <f t="shared" si="3762"/>
        <v>4</v>
      </c>
      <c r="NS23" s="8">
        <f t="shared" si="3763"/>
        <v>7</v>
      </c>
      <c r="NT23" s="9" t="str">
        <f t="shared" si="3764"/>
        <v>21.4.7</v>
      </c>
      <c r="NU23" s="10">
        <f t="shared" si="3765"/>
        <v>21</v>
      </c>
      <c r="NV23" s="8">
        <f t="shared" si="3766"/>
        <v>4</v>
      </c>
      <c r="NW23" s="8">
        <f t="shared" si="3767"/>
        <v>8</v>
      </c>
      <c r="NX23" s="9" t="str">
        <f t="shared" si="3768"/>
        <v>21.4.8</v>
      </c>
      <c r="NY23" s="10">
        <f t="shared" si="3769"/>
        <v>21</v>
      </c>
      <c r="NZ23" s="8">
        <f t="shared" si="3770"/>
        <v>4</v>
      </c>
      <c r="OA23" s="8">
        <f t="shared" si="3771"/>
        <v>9</v>
      </c>
      <c r="OB23" s="9" t="str">
        <f t="shared" si="3772"/>
        <v>21.4.9</v>
      </c>
      <c r="OC23" s="10">
        <f t="shared" si="3773"/>
        <v>21</v>
      </c>
      <c r="OD23" s="8">
        <f t="shared" si="3774"/>
        <v>4</v>
      </c>
      <c r="OE23" s="8">
        <f t="shared" si="3775"/>
        <v>10</v>
      </c>
      <c r="OF23" s="9" t="str">
        <f t="shared" si="3776"/>
        <v>21.4.10</v>
      </c>
      <c r="OG23" s="10">
        <f t="shared" si="3777"/>
        <v>21</v>
      </c>
      <c r="OH23" s="8">
        <f t="shared" si="3778"/>
        <v>4</v>
      </c>
      <c r="OI23" s="8">
        <f t="shared" si="3779"/>
        <v>11</v>
      </c>
      <c r="OJ23" s="9" t="str">
        <f t="shared" si="3780"/>
        <v>21.4.11</v>
      </c>
      <c r="OK23" s="10">
        <f t="shared" si="3781"/>
        <v>21</v>
      </c>
      <c r="OL23" s="8">
        <f t="shared" si="3782"/>
        <v>4</v>
      </c>
      <c r="OM23" s="8">
        <f t="shared" si="3783"/>
        <v>12</v>
      </c>
      <c r="ON23" s="9" t="str">
        <f t="shared" si="3784"/>
        <v>21.4.12</v>
      </c>
      <c r="OO23" s="10">
        <f t="shared" si="3785"/>
        <v>21</v>
      </c>
      <c r="OP23" s="8">
        <f t="shared" si="3786"/>
        <v>4</v>
      </c>
      <c r="OQ23" s="8">
        <f t="shared" si="3787"/>
        <v>13</v>
      </c>
      <c r="OR23" s="9" t="str">
        <f t="shared" si="3788"/>
        <v>21.4.13</v>
      </c>
      <c r="OS23" s="10">
        <f t="shared" si="3789"/>
        <v>21</v>
      </c>
      <c r="OT23" s="8">
        <f t="shared" si="3790"/>
        <v>4</v>
      </c>
      <c r="OU23" s="8">
        <f t="shared" si="3791"/>
        <v>14</v>
      </c>
      <c r="OV23" s="9" t="str">
        <f t="shared" si="3792"/>
        <v>21.4.14</v>
      </c>
      <c r="OW23" s="10">
        <f t="shared" si="3793"/>
        <v>21</v>
      </c>
      <c r="OX23" s="8">
        <f t="shared" si="3794"/>
        <v>4</v>
      </c>
      <c r="OY23" s="8">
        <f t="shared" si="3795"/>
        <v>15</v>
      </c>
      <c r="OZ23" s="9" t="str">
        <f t="shared" si="3796"/>
        <v>21.4.15</v>
      </c>
      <c r="PA23" s="10">
        <f t="shared" si="3797"/>
        <v>21</v>
      </c>
      <c r="PB23" s="8">
        <f t="shared" si="3798"/>
        <v>4</v>
      </c>
      <c r="PC23" s="8">
        <f t="shared" si="3799"/>
        <v>16</v>
      </c>
      <c r="PD23" s="11" t="str">
        <f t="shared" si="3800"/>
        <v>21.4.16</v>
      </c>
      <c r="PE23" s="7">
        <f t="shared" si="3801"/>
        <v>21</v>
      </c>
      <c r="PF23" s="8">
        <f t="shared" si="3802"/>
        <v>4</v>
      </c>
      <c r="PG23" s="8">
        <f t="shared" si="3803"/>
        <v>17</v>
      </c>
      <c r="PH23" s="9" t="str">
        <f t="shared" si="3804"/>
        <v>21.4.17</v>
      </c>
      <c r="PI23" s="10">
        <f t="shared" si="3805"/>
        <v>21</v>
      </c>
      <c r="PJ23" s="8">
        <f t="shared" si="3806"/>
        <v>4</v>
      </c>
      <c r="PK23" s="8">
        <f t="shared" si="3807"/>
        <v>18</v>
      </c>
      <c r="PL23" s="9" t="str">
        <f t="shared" si="3808"/>
        <v>21.4.18</v>
      </c>
      <c r="PM23" s="10">
        <f t="shared" si="3809"/>
        <v>21</v>
      </c>
      <c r="PN23" s="8">
        <f t="shared" si="3810"/>
        <v>4</v>
      </c>
      <c r="PO23" s="8">
        <f t="shared" si="3811"/>
        <v>19</v>
      </c>
      <c r="PP23" s="9" t="str">
        <f t="shared" si="3812"/>
        <v>21.4.19</v>
      </c>
      <c r="PQ23" s="10">
        <f t="shared" si="3813"/>
        <v>21</v>
      </c>
      <c r="PR23" s="8">
        <f t="shared" si="3814"/>
        <v>4</v>
      </c>
      <c r="PS23" s="8">
        <f t="shared" si="3815"/>
        <v>20</v>
      </c>
      <c r="PT23" s="9" t="str">
        <f t="shared" si="3816"/>
        <v>21.4.20</v>
      </c>
      <c r="PU23" s="10">
        <f t="shared" si="3817"/>
        <v>21</v>
      </c>
      <c r="PV23" s="8">
        <f t="shared" si="3818"/>
        <v>4</v>
      </c>
      <c r="PW23" s="8">
        <f t="shared" si="3819"/>
        <v>21</v>
      </c>
      <c r="PX23" s="9" t="str">
        <f t="shared" si="3820"/>
        <v>21.4.21</v>
      </c>
      <c r="PY23" s="10">
        <f t="shared" si="3821"/>
        <v>21</v>
      </c>
      <c r="PZ23" s="8">
        <f t="shared" si="3822"/>
        <v>4</v>
      </c>
      <c r="QA23" s="8">
        <f t="shared" si="3823"/>
        <v>22</v>
      </c>
      <c r="QB23" s="9" t="str">
        <f t="shared" si="3824"/>
        <v>21.4.22</v>
      </c>
      <c r="QC23" s="10">
        <f t="shared" si="3825"/>
        <v>21</v>
      </c>
      <c r="QD23" s="8">
        <f t="shared" si="3826"/>
        <v>4</v>
      </c>
      <c r="QE23" s="8">
        <f t="shared" si="3827"/>
        <v>23</v>
      </c>
      <c r="QF23" s="9" t="str">
        <f t="shared" si="3828"/>
        <v>21.4.23</v>
      </c>
      <c r="QG23" s="10">
        <f t="shared" si="3829"/>
        <v>21</v>
      </c>
      <c r="QH23" s="8">
        <f t="shared" si="3830"/>
        <v>4</v>
      </c>
      <c r="QI23" s="8">
        <f t="shared" si="3831"/>
        <v>24</v>
      </c>
      <c r="QJ23" s="9" t="str">
        <f t="shared" si="3832"/>
        <v>21.4.24</v>
      </c>
      <c r="QK23" s="10">
        <f t="shared" si="3833"/>
        <v>21</v>
      </c>
      <c r="QL23" s="8">
        <f t="shared" si="3834"/>
        <v>4</v>
      </c>
      <c r="QM23" s="8">
        <f t="shared" si="3835"/>
        <v>25</v>
      </c>
      <c r="QN23" s="9" t="str">
        <f t="shared" si="3836"/>
        <v>21.4.25</v>
      </c>
      <c r="QO23" s="10">
        <f t="shared" si="3837"/>
        <v>21</v>
      </c>
      <c r="QP23" s="8">
        <f t="shared" si="3838"/>
        <v>4</v>
      </c>
      <c r="QQ23" s="8">
        <f t="shared" si="3839"/>
        <v>26</v>
      </c>
      <c r="QR23" s="9" t="str">
        <f t="shared" si="3840"/>
        <v>21.4.26</v>
      </c>
      <c r="QS23" s="10">
        <f t="shared" si="3841"/>
        <v>21</v>
      </c>
      <c r="QT23" s="8">
        <f t="shared" si="3842"/>
        <v>4</v>
      </c>
      <c r="QU23" s="8">
        <f t="shared" si="3843"/>
        <v>27</v>
      </c>
      <c r="QV23" s="9" t="str">
        <f t="shared" si="3844"/>
        <v>21.4.27</v>
      </c>
      <c r="QW23" s="10">
        <f t="shared" si="3845"/>
        <v>21</v>
      </c>
      <c r="QX23" s="8">
        <f t="shared" si="3846"/>
        <v>4</v>
      </c>
      <c r="QY23" s="8">
        <f t="shared" si="3847"/>
        <v>28</v>
      </c>
      <c r="QZ23" s="9" t="str">
        <f t="shared" si="3848"/>
        <v>21.4.28</v>
      </c>
      <c r="RA23" s="10">
        <f t="shared" si="3849"/>
        <v>21</v>
      </c>
      <c r="RB23" s="8">
        <f t="shared" si="3850"/>
        <v>4</v>
      </c>
      <c r="RC23" s="8">
        <f t="shared" si="3851"/>
        <v>29</v>
      </c>
      <c r="RD23" s="9" t="str">
        <f t="shared" si="3852"/>
        <v>21.4.29</v>
      </c>
      <c r="RE23" s="10">
        <f t="shared" si="3853"/>
        <v>21</v>
      </c>
      <c r="RF23" s="8">
        <f t="shared" si="3854"/>
        <v>4</v>
      </c>
      <c r="RG23" s="8">
        <f t="shared" si="3855"/>
        <v>30</v>
      </c>
      <c r="RH23" s="9" t="str">
        <f t="shared" si="3856"/>
        <v>21.4.30</v>
      </c>
      <c r="RI23" s="10">
        <f t="shared" si="3857"/>
        <v>21</v>
      </c>
      <c r="RJ23" s="8">
        <f t="shared" si="3858"/>
        <v>4</v>
      </c>
      <c r="RK23" s="8">
        <f t="shared" si="3859"/>
        <v>31</v>
      </c>
      <c r="RL23" s="9" t="str">
        <f t="shared" si="3860"/>
        <v>21.4.31</v>
      </c>
      <c r="RM23" s="10">
        <f t="shared" si="3861"/>
        <v>21</v>
      </c>
      <c r="RN23" s="8">
        <f t="shared" si="3862"/>
        <v>4</v>
      </c>
      <c r="RO23" s="8">
        <f t="shared" si="3863"/>
        <v>32</v>
      </c>
      <c r="RP23" s="9" t="str">
        <f t="shared" si="3864"/>
        <v>21.4.32</v>
      </c>
      <c r="RQ23" s="10">
        <f t="shared" si="3865"/>
        <v>21</v>
      </c>
      <c r="RR23" s="8">
        <f t="shared" si="3866"/>
        <v>4</v>
      </c>
      <c r="RS23" s="8">
        <f t="shared" si="3867"/>
        <v>33</v>
      </c>
      <c r="RT23" s="9" t="str">
        <f t="shared" si="3868"/>
        <v>21.4.33</v>
      </c>
      <c r="RU23" s="13">
        <f t="shared" si="3869"/>
        <v>21</v>
      </c>
      <c r="RV23" s="14">
        <f t="shared" si="3870"/>
        <v>4</v>
      </c>
      <c r="RW23" s="14">
        <f t="shared" si="3871"/>
        <v>34</v>
      </c>
      <c r="RX23" s="15" t="str">
        <f t="shared" si="3872"/>
        <v>21.4.34</v>
      </c>
      <c r="RY23" s="13">
        <f t="shared" si="3873"/>
        <v>21</v>
      </c>
      <c r="RZ23" s="14">
        <f t="shared" si="3874"/>
        <v>4</v>
      </c>
      <c r="SA23" s="14">
        <f t="shared" si="3875"/>
        <v>35</v>
      </c>
      <c r="SB23" s="15" t="str">
        <f t="shared" si="3876"/>
        <v>21.4.35</v>
      </c>
      <c r="SC23" s="13">
        <f t="shared" si="3877"/>
        <v>21</v>
      </c>
      <c r="SD23" s="14">
        <f t="shared" si="3878"/>
        <v>4</v>
      </c>
      <c r="SE23" s="14">
        <f t="shared" si="3879"/>
        <v>36</v>
      </c>
      <c r="SF23" s="15" t="str">
        <f t="shared" si="3880"/>
        <v>21.4.36</v>
      </c>
      <c r="SG23" s="13">
        <f t="shared" si="3881"/>
        <v>21</v>
      </c>
      <c r="SH23" s="14">
        <f t="shared" si="3882"/>
        <v>4</v>
      </c>
      <c r="SI23" s="14">
        <f t="shared" si="3883"/>
        <v>37</v>
      </c>
      <c r="SJ23" s="15" t="str">
        <f t="shared" si="3884"/>
        <v>21.4.37</v>
      </c>
      <c r="SK23" s="13">
        <f t="shared" si="3885"/>
        <v>21</v>
      </c>
      <c r="SL23" s="14">
        <f t="shared" si="3886"/>
        <v>4</v>
      </c>
      <c r="SM23" s="14">
        <f t="shared" si="3887"/>
        <v>38</v>
      </c>
      <c r="SN23" s="15" t="str">
        <f t="shared" si="3888"/>
        <v>21.4.38</v>
      </c>
      <c r="SO23" s="13">
        <f t="shared" si="3889"/>
        <v>21</v>
      </c>
      <c r="SP23" s="14">
        <f t="shared" si="3890"/>
        <v>4</v>
      </c>
      <c r="SQ23" s="14">
        <f t="shared" si="3891"/>
        <v>39</v>
      </c>
      <c r="SR23" s="15" t="str">
        <f t="shared" si="3892"/>
        <v>21.4.39</v>
      </c>
      <c r="SS23" s="13">
        <f t="shared" si="3893"/>
        <v>21</v>
      </c>
      <c r="ST23" s="14">
        <f t="shared" si="3894"/>
        <v>4</v>
      </c>
      <c r="SU23" s="14">
        <f t="shared" si="3895"/>
        <v>40</v>
      </c>
      <c r="SV23" s="15" t="str">
        <f t="shared" si="3896"/>
        <v>21.4.40</v>
      </c>
      <c r="SW23" s="13">
        <f t="shared" si="3897"/>
        <v>21</v>
      </c>
      <c r="SX23" s="14">
        <f t="shared" si="3898"/>
        <v>4</v>
      </c>
      <c r="SY23" s="14">
        <f t="shared" si="3899"/>
        <v>41</v>
      </c>
      <c r="SZ23" s="15" t="str">
        <f t="shared" si="3900"/>
        <v>21.4.41</v>
      </c>
      <c r="TA23" s="13">
        <f t="shared" si="3901"/>
        <v>21</v>
      </c>
      <c r="TB23" s="14">
        <f t="shared" si="3902"/>
        <v>4</v>
      </c>
      <c r="TC23" s="14">
        <f t="shared" si="3903"/>
        <v>42</v>
      </c>
      <c r="TD23" s="15" t="str">
        <f t="shared" si="3904"/>
        <v>21.4.42</v>
      </c>
      <c r="TE23" s="10">
        <f t="shared" si="3905"/>
        <v>21</v>
      </c>
      <c r="TF23" s="8">
        <f t="shared" si="3906"/>
        <v>4</v>
      </c>
      <c r="TG23" s="8">
        <f t="shared" si="3907"/>
        <v>43</v>
      </c>
      <c r="TH23" s="9" t="str">
        <f t="shared" si="3908"/>
        <v>21.4.43</v>
      </c>
      <c r="TI23" s="10">
        <f t="shared" si="3909"/>
        <v>21</v>
      </c>
      <c r="TJ23" s="8">
        <f t="shared" si="3910"/>
        <v>4</v>
      </c>
      <c r="TK23" s="8">
        <f t="shared" si="3911"/>
        <v>44</v>
      </c>
      <c r="TL23" s="9" t="str">
        <f t="shared" si="3912"/>
        <v>21.4.44</v>
      </c>
      <c r="TM23" s="10">
        <f t="shared" si="3913"/>
        <v>21</v>
      </c>
      <c r="TN23" s="8">
        <f t="shared" si="3914"/>
        <v>4</v>
      </c>
      <c r="TO23" s="8">
        <f t="shared" si="3915"/>
        <v>45</v>
      </c>
      <c r="TP23" s="9" t="str">
        <f t="shared" si="3916"/>
        <v>21.4.45</v>
      </c>
      <c r="TQ23" s="10">
        <f t="shared" si="3917"/>
        <v>21</v>
      </c>
      <c r="TR23" s="8">
        <f t="shared" si="3918"/>
        <v>4</v>
      </c>
      <c r="TS23" s="8">
        <f t="shared" si="3919"/>
        <v>46</v>
      </c>
      <c r="TT23" s="9" t="str">
        <f t="shared" si="3920"/>
        <v>21.4.46</v>
      </c>
      <c r="TU23" s="10">
        <f t="shared" si="3921"/>
        <v>21</v>
      </c>
      <c r="TV23" s="8">
        <f t="shared" si="3922"/>
        <v>4</v>
      </c>
      <c r="TW23" s="8">
        <f t="shared" si="3923"/>
        <v>47</v>
      </c>
      <c r="TX23" s="9" t="str">
        <f t="shared" si="3924"/>
        <v>21.4.47</v>
      </c>
      <c r="TY23" s="10">
        <f t="shared" si="3925"/>
        <v>21</v>
      </c>
      <c r="TZ23" s="8">
        <f t="shared" si="3926"/>
        <v>4</v>
      </c>
      <c r="UA23" s="8">
        <f t="shared" si="3927"/>
        <v>48</v>
      </c>
      <c r="UB23" s="9" t="str">
        <f t="shared" si="3928"/>
        <v>21.4.48</v>
      </c>
      <c r="UC23" s="10">
        <f t="shared" si="3929"/>
        <v>21</v>
      </c>
      <c r="UD23" s="8">
        <f t="shared" si="3930"/>
        <v>4</v>
      </c>
      <c r="UE23" s="8">
        <f t="shared" si="3931"/>
        <v>49</v>
      </c>
      <c r="UF23" s="9" t="str">
        <f t="shared" si="3932"/>
        <v>21.4.49</v>
      </c>
      <c r="UG23" s="10">
        <f t="shared" si="3933"/>
        <v>21</v>
      </c>
      <c r="UH23" s="8">
        <f t="shared" si="3934"/>
        <v>5</v>
      </c>
      <c r="UI23" s="8">
        <f t="shared" si="3935"/>
        <v>6</v>
      </c>
      <c r="UJ23" s="9" t="str">
        <f t="shared" si="3936"/>
        <v>21.5.6</v>
      </c>
      <c r="UK23" s="10">
        <f t="shared" si="3937"/>
        <v>21</v>
      </c>
      <c r="UL23" s="8">
        <f t="shared" si="3938"/>
        <v>5</v>
      </c>
      <c r="UM23" s="8">
        <f t="shared" si="3939"/>
        <v>7</v>
      </c>
      <c r="UN23" s="9" t="str">
        <f t="shared" si="3940"/>
        <v>21.5.7</v>
      </c>
      <c r="UO23" s="10">
        <f t="shared" si="3941"/>
        <v>21</v>
      </c>
      <c r="UP23" s="8">
        <f t="shared" si="3942"/>
        <v>5</v>
      </c>
      <c r="UQ23" s="8">
        <f t="shared" si="3943"/>
        <v>8</v>
      </c>
      <c r="UR23" s="9" t="str">
        <f t="shared" si="3944"/>
        <v>21.5.8</v>
      </c>
      <c r="US23" s="10">
        <f t="shared" si="3945"/>
        <v>21</v>
      </c>
      <c r="UT23" s="8">
        <f t="shared" si="3946"/>
        <v>5</v>
      </c>
      <c r="UU23" s="8">
        <f t="shared" si="3947"/>
        <v>9</v>
      </c>
      <c r="UV23" s="9" t="str">
        <f t="shared" si="3948"/>
        <v>21.5.9</v>
      </c>
      <c r="UW23" s="10">
        <f t="shared" si="3949"/>
        <v>21</v>
      </c>
      <c r="UX23" s="8">
        <f t="shared" si="3950"/>
        <v>5</v>
      </c>
      <c r="UY23" s="8">
        <f t="shared" si="3951"/>
        <v>10</v>
      </c>
      <c r="UZ23" s="9" t="str">
        <f t="shared" si="3952"/>
        <v>21.5.10</v>
      </c>
      <c r="VA23" s="10">
        <f t="shared" si="3953"/>
        <v>21</v>
      </c>
      <c r="VB23" s="8">
        <f t="shared" si="3954"/>
        <v>5</v>
      </c>
      <c r="VC23" s="8">
        <f t="shared" si="3955"/>
        <v>11</v>
      </c>
      <c r="VD23" s="9" t="str">
        <f t="shared" si="3956"/>
        <v>21.5.11</v>
      </c>
      <c r="VE23" s="10">
        <f t="shared" si="3957"/>
        <v>21</v>
      </c>
      <c r="VF23" s="8">
        <f t="shared" si="3958"/>
        <v>5</v>
      </c>
      <c r="VG23" s="8">
        <f t="shared" si="3959"/>
        <v>12</v>
      </c>
      <c r="VH23" s="9" t="str">
        <f t="shared" si="3960"/>
        <v>21.5.12</v>
      </c>
      <c r="VI23" s="10">
        <f t="shared" si="3961"/>
        <v>21</v>
      </c>
      <c r="VJ23" s="8">
        <f t="shared" si="3962"/>
        <v>5</v>
      </c>
      <c r="VK23" s="8">
        <f t="shared" si="3963"/>
        <v>13</v>
      </c>
      <c r="VL23" s="9" t="str">
        <f t="shared" si="3964"/>
        <v>21.5.13</v>
      </c>
      <c r="VM23" s="10">
        <f t="shared" si="3965"/>
        <v>21</v>
      </c>
      <c r="VN23" s="8">
        <f t="shared" si="3966"/>
        <v>5</v>
      </c>
      <c r="VO23" s="8">
        <f t="shared" si="3967"/>
        <v>14</v>
      </c>
      <c r="VP23" s="9" t="str">
        <f t="shared" si="3968"/>
        <v>21.5.14</v>
      </c>
      <c r="VQ23" s="10">
        <f t="shared" si="3969"/>
        <v>21</v>
      </c>
      <c r="VR23" s="8">
        <f t="shared" si="3970"/>
        <v>5</v>
      </c>
      <c r="VS23" s="8">
        <f t="shared" si="3971"/>
        <v>15</v>
      </c>
      <c r="VT23" s="9" t="str">
        <f t="shared" si="3972"/>
        <v>21.5.15</v>
      </c>
      <c r="VU23" s="10">
        <f t="shared" si="3973"/>
        <v>21</v>
      </c>
      <c r="VV23" s="8">
        <f t="shared" si="3974"/>
        <v>5</v>
      </c>
      <c r="VW23" s="8">
        <f t="shared" si="3975"/>
        <v>16</v>
      </c>
      <c r="VX23" s="9" t="str">
        <f t="shared" si="3976"/>
        <v>21.5.16</v>
      </c>
      <c r="VY23" s="10">
        <f t="shared" si="3977"/>
        <v>21</v>
      </c>
      <c r="VZ23" s="8">
        <f t="shared" si="3978"/>
        <v>5</v>
      </c>
      <c r="WA23" s="8">
        <f t="shared" si="3979"/>
        <v>17</v>
      </c>
      <c r="WB23" s="11" t="str">
        <f t="shared" si="3980"/>
        <v>21.5.17</v>
      </c>
      <c r="WC23" s="7">
        <f t="shared" si="3981"/>
        <v>21</v>
      </c>
      <c r="WD23" s="8">
        <f t="shared" si="3982"/>
        <v>5</v>
      </c>
      <c r="WE23" s="8">
        <f t="shared" si="3983"/>
        <v>18</v>
      </c>
      <c r="WF23" s="9" t="str">
        <f t="shared" si="3984"/>
        <v>21.5.18</v>
      </c>
      <c r="WG23" s="10">
        <f t="shared" si="3985"/>
        <v>21</v>
      </c>
      <c r="WH23" s="8">
        <f t="shared" si="3986"/>
        <v>5</v>
      </c>
      <c r="WI23" s="8">
        <f t="shared" si="3987"/>
        <v>19</v>
      </c>
      <c r="WJ23" s="9" t="str">
        <f t="shared" si="3988"/>
        <v>21.5.19</v>
      </c>
      <c r="WK23" s="10">
        <f t="shared" si="3989"/>
        <v>21</v>
      </c>
      <c r="WL23" s="8">
        <f t="shared" si="3990"/>
        <v>5</v>
      </c>
      <c r="WM23" s="8">
        <f t="shared" si="3991"/>
        <v>20</v>
      </c>
      <c r="WN23" s="9" t="str">
        <f t="shared" si="3992"/>
        <v>21.5.20</v>
      </c>
      <c r="WO23" s="10">
        <f t="shared" si="3993"/>
        <v>21</v>
      </c>
      <c r="WP23" s="8">
        <f t="shared" si="3994"/>
        <v>5</v>
      </c>
      <c r="WQ23" s="8">
        <f t="shared" si="3995"/>
        <v>21</v>
      </c>
      <c r="WR23" s="9" t="str">
        <f t="shared" si="3996"/>
        <v>21.5.21</v>
      </c>
      <c r="WS23" s="10">
        <f t="shared" si="3997"/>
        <v>21</v>
      </c>
      <c r="WT23" s="8">
        <f t="shared" si="3998"/>
        <v>5</v>
      </c>
      <c r="WU23" s="8">
        <f t="shared" si="3999"/>
        <v>22</v>
      </c>
      <c r="WV23" s="9" t="str">
        <f t="shared" si="4000"/>
        <v>21.5.22</v>
      </c>
      <c r="WW23" s="10">
        <f t="shared" si="4001"/>
        <v>21</v>
      </c>
      <c r="WX23" s="8">
        <f t="shared" si="4002"/>
        <v>5</v>
      </c>
      <c r="WY23" s="8">
        <f t="shared" si="4003"/>
        <v>23</v>
      </c>
      <c r="WZ23" s="9" t="str">
        <f t="shared" si="4004"/>
        <v>21.5.23</v>
      </c>
      <c r="XA23" s="10">
        <f t="shared" si="4005"/>
        <v>21</v>
      </c>
      <c r="XB23" s="8">
        <f t="shared" si="4006"/>
        <v>5</v>
      </c>
      <c r="XC23" s="8">
        <f t="shared" si="4007"/>
        <v>24</v>
      </c>
      <c r="XD23" s="9" t="str">
        <f t="shared" si="4008"/>
        <v>21.5.24</v>
      </c>
      <c r="XE23" s="10">
        <f t="shared" si="4009"/>
        <v>21</v>
      </c>
      <c r="XF23" s="8">
        <f t="shared" si="4010"/>
        <v>5</v>
      </c>
      <c r="XG23" s="8">
        <f t="shared" si="4011"/>
        <v>25</v>
      </c>
      <c r="XH23" s="9" t="str">
        <f t="shared" si="4012"/>
        <v>21.5.25</v>
      </c>
      <c r="XI23" s="8">
        <f t="shared" si="4013"/>
        <v>21</v>
      </c>
      <c r="XJ23" s="8">
        <f t="shared" si="4014"/>
        <v>5</v>
      </c>
      <c r="XK23" s="8">
        <f t="shared" si="4015"/>
        <v>26</v>
      </c>
      <c r="XL23" s="9" t="str">
        <f t="shared" si="4016"/>
        <v>21.5.26</v>
      </c>
      <c r="XM23" s="10">
        <f t="shared" si="4017"/>
        <v>21</v>
      </c>
      <c r="XN23" s="8">
        <f t="shared" si="4018"/>
        <v>5</v>
      </c>
      <c r="XO23" s="8">
        <f t="shared" si="4019"/>
        <v>27</v>
      </c>
      <c r="XP23" s="9" t="str">
        <f t="shared" si="4020"/>
        <v>21.5.27</v>
      </c>
      <c r="XQ23" s="10">
        <f t="shared" si="4021"/>
        <v>21</v>
      </c>
      <c r="XR23" s="8">
        <f t="shared" si="4022"/>
        <v>5</v>
      </c>
      <c r="XS23" s="8">
        <f t="shared" si="4023"/>
        <v>28</v>
      </c>
      <c r="XT23" s="9" t="str">
        <f t="shared" si="4024"/>
        <v>21.5.28</v>
      </c>
      <c r="XU23" s="10">
        <f t="shared" si="4025"/>
        <v>21</v>
      </c>
      <c r="XV23" s="8">
        <f t="shared" si="4026"/>
        <v>5</v>
      </c>
      <c r="XW23" s="8">
        <f t="shared" si="4027"/>
        <v>29</v>
      </c>
      <c r="XX23" s="9" t="str">
        <f t="shared" si="4028"/>
        <v>21.5.29</v>
      </c>
      <c r="XY23" s="10">
        <f t="shared" si="4029"/>
        <v>21</v>
      </c>
      <c r="XZ23" s="8">
        <f t="shared" si="4030"/>
        <v>5</v>
      </c>
      <c r="YA23" s="8">
        <f t="shared" si="4031"/>
        <v>30</v>
      </c>
      <c r="YB23" s="9" t="str">
        <f t="shared" si="4032"/>
        <v>21.5.30</v>
      </c>
      <c r="YC23" s="10">
        <f t="shared" si="4033"/>
        <v>21</v>
      </c>
      <c r="YD23" s="8">
        <f t="shared" si="4034"/>
        <v>5</v>
      </c>
      <c r="YE23" s="8">
        <f t="shared" si="4035"/>
        <v>31</v>
      </c>
      <c r="YF23" s="9" t="str">
        <f t="shared" si="4036"/>
        <v>21.5.31</v>
      </c>
      <c r="YG23" s="10">
        <f t="shared" si="4037"/>
        <v>21</v>
      </c>
      <c r="YH23" s="8">
        <f t="shared" si="4038"/>
        <v>5</v>
      </c>
      <c r="YI23" s="8">
        <f t="shared" si="4039"/>
        <v>32</v>
      </c>
      <c r="YJ23" s="9" t="str">
        <f t="shared" si="4040"/>
        <v>21.5.32</v>
      </c>
      <c r="YK23" s="10">
        <f t="shared" si="4041"/>
        <v>21</v>
      </c>
      <c r="YL23" s="8">
        <f t="shared" si="4042"/>
        <v>5</v>
      </c>
      <c r="YM23" s="8">
        <f t="shared" si="4043"/>
        <v>33</v>
      </c>
      <c r="YN23" s="9" t="str">
        <f t="shared" si="4044"/>
        <v>21.5.33</v>
      </c>
      <c r="YO23" s="10">
        <f t="shared" si="4045"/>
        <v>21</v>
      </c>
      <c r="YP23" s="8">
        <f t="shared" si="4046"/>
        <v>5</v>
      </c>
      <c r="YQ23" s="8">
        <f t="shared" si="4047"/>
        <v>34</v>
      </c>
      <c r="YR23" s="9" t="str">
        <f t="shared" si="4048"/>
        <v>21.5.34</v>
      </c>
      <c r="YS23" s="10">
        <f t="shared" si="4049"/>
        <v>21</v>
      </c>
      <c r="YT23" s="8">
        <f t="shared" si="4050"/>
        <v>5</v>
      </c>
      <c r="YU23" s="8">
        <f t="shared" si="4051"/>
        <v>35</v>
      </c>
      <c r="YV23" s="9" t="str">
        <f t="shared" si="4052"/>
        <v>21.5.35</v>
      </c>
      <c r="YW23" s="10">
        <f t="shared" si="4053"/>
        <v>21</v>
      </c>
      <c r="YX23" s="8">
        <f t="shared" si="4054"/>
        <v>5</v>
      </c>
      <c r="YY23" s="8">
        <f t="shared" si="4055"/>
        <v>36</v>
      </c>
      <c r="YZ23" s="9" t="str">
        <f t="shared" si="4056"/>
        <v>21.5.36</v>
      </c>
      <c r="ZA23" s="10">
        <f t="shared" si="4057"/>
        <v>21</v>
      </c>
      <c r="ZB23" s="8">
        <f t="shared" si="4058"/>
        <v>5</v>
      </c>
      <c r="ZC23" s="8">
        <f t="shared" si="4059"/>
        <v>37</v>
      </c>
      <c r="ZD23" s="9" t="str">
        <f t="shared" si="4060"/>
        <v>21.5.37</v>
      </c>
      <c r="ZE23" s="10">
        <f t="shared" si="4061"/>
        <v>21</v>
      </c>
      <c r="ZF23" s="8">
        <f t="shared" si="4062"/>
        <v>5</v>
      </c>
      <c r="ZG23" s="8">
        <f t="shared" si="4063"/>
        <v>38</v>
      </c>
      <c r="ZH23" s="9" t="str">
        <f t="shared" si="4064"/>
        <v>21.5.38</v>
      </c>
      <c r="ZI23" s="10">
        <f t="shared" si="4065"/>
        <v>21</v>
      </c>
      <c r="ZJ23" s="8">
        <f t="shared" si="4066"/>
        <v>5</v>
      </c>
      <c r="ZK23" s="8">
        <f t="shared" si="4067"/>
        <v>39</v>
      </c>
      <c r="ZL23" s="9" t="str">
        <f t="shared" si="4068"/>
        <v>21.5.39</v>
      </c>
      <c r="ZM23" s="10">
        <f t="shared" si="4069"/>
        <v>21</v>
      </c>
      <c r="ZN23" s="8">
        <f t="shared" si="4070"/>
        <v>5</v>
      </c>
      <c r="ZO23" s="8">
        <f t="shared" si="4071"/>
        <v>40</v>
      </c>
      <c r="ZP23" s="9" t="str">
        <f t="shared" si="4072"/>
        <v>21.5.40</v>
      </c>
      <c r="ZQ23" s="10">
        <f t="shared" si="4073"/>
        <v>21</v>
      </c>
      <c r="ZR23" s="8">
        <f t="shared" si="4074"/>
        <v>5</v>
      </c>
      <c r="ZS23" s="8">
        <f t="shared" si="4075"/>
        <v>41</v>
      </c>
      <c r="ZT23" s="9" t="str">
        <f t="shared" si="4076"/>
        <v>21.5.41</v>
      </c>
      <c r="ZU23" s="10">
        <f t="shared" si="4077"/>
        <v>21</v>
      </c>
      <c r="ZV23" s="8">
        <f t="shared" si="4078"/>
        <v>5</v>
      </c>
      <c r="ZW23" s="8">
        <f t="shared" si="4079"/>
        <v>42</v>
      </c>
      <c r="ZX23" s="9" t="str">
        <f t="shared" si="4080"/>
        <v>21.5.42</v>
      </c>
      <c r="ZY23" s="7">
        <f t="shared" si="4081"/>
        <v>21</v>
      </c>
      <c r="ZZ23" s="8">
        <f t="shared" si="4082"/>
        <v>5</v>
      </c>
      <c r="AAA23" s="8">
        <f t="shared" si="4083"/>
        <v>43</v>
      </c>
      <c r="AAB23" s="9" t="str">
        <f t="shared" si="4084"/>
        <v>21.5.43</v>
      </c>
      <c r="AAC23" s="10">
        <f t="shared" si="4085"/>
        <v>21</v>
      </c>
      <c r="AAD23" s="8">
        <f t="shared" si="4086"/>
        <v>5</v>
      </c>
      <c r="AAE23" s="8">
        <f t="shared" si="4087"/>
        <v>44</v>
      </c>
      <c r="AAF23" s="9" t="str">
        <f t="shared" si="4088"/>
        <v>21.5.44</v>
      </c>
      <c r="AAG23" s="10">
        <f t="shared" si="4089"/>
        <v>21</v>
      </c>
      <c r="AAH23" s="8">
        <f t="shared" si="4090"/>
        <v>5</v>
      </c>
      <c r="AAI23" s="8">
        <f t="shared" si="4091"/>
        <v>45</v>
      </c>
      <c r="AAJ23" s="9" t="str">
        <f t="shared" si="4092"/>
        <v>21.5.45</v>
      </c>
      <c r="AAK23" s="10">
        <f t="shared" si="4093"/>
        <v>21</v>
      </c>
      <c r="AAL23" s="8">
        <f t="shared" si="4094"/>
        <v>5</v>
      </c>
      <c r="AAM23" s="8">
        <f t="shared" si="4095"/>
        <v>46</v>
      </c>
      <c r="AAN23" s="9" t="str">
        <f t="shared" si="4096"/>
        <v>21.5.46</v>
      </c>
      <c r="AAO23" s="10">
        <f t="shared" si="4097"/>
        <v>21</v>
      </c>
      <c r="AAP23" s="8">
        <f t="shared" si="4098"/>
        <v>5</v>
      </c>
      <c r="AAQ23" s="8">
        <f t="shared" si="4099"/>
        <v>47</v>
      </c>
      <c r="AAR23" s="9" t="str">
        <f t="shared" si="4100"/>
        <v>21.5.47</v>
      </c>
      <c r="AAS23" s="10">
        <f t="shared" si="4101"/>
        <v>21</v>
      </c>
      <c r="AAT23" s="8">
        <f t="shared" si="4102"/>
        <v>5</v>
      </c>
      <c r="AAU23" s="8">
        <f t="shared" si="4103"/>
        <v>48</v>
      </c>
      <c r="AAV23" s="9" t="str">
        <f t="shared" si="4104"/>
        <v>21.5.48</v>
      </c>
      <c r="AAW23" s="10">
        <f t="shared" si="4105"/>
        <v>21</v>
      </c>
      <c r="AAX23" s="8">
        <f t="shared" si="4106"/>
        <v>5</v>
      </c>
      <c r="AAY23" s="8">
        <f t="shared" si="4107"/>
        <v>49</v>
      </c>
      <c r="AAZ23" s="9" t="str">
        <f t="shared" si="4108"/>
        <v>21.5.49</v>
      </c>
      <c r="ABA23" s="10">
        <f t="shared" si="4109"/>
        <v>21</v>
      </c>
      <c r="ABB23" s="8">
        <f t="shared" si="4110"/>
        <v>6</v>
      </c>
      <c r="ABC23" s="8">
        <f t="shared" si="4111"/>
        <v>7</v>
      </c>
      <c r="ABD23" s="9" t="str">
        <f t="shared" si="4112"/>
        <v>21.6.7</v>
      </c>
      <c r="ABE23" s="10">
        <f t="shared" si="4113"/>
        <v>21</v>
      </c>
      <c r="ABF23" s="8">
        <f t="shared" si="4114"/>
        <v>6</v>
      </c>
      <c r="ABG23" s="8">
        <f t="shared" si="4115"/>
        <v>8</v>
      </c>
      <c r="ABH23" s="9" t="str">
        <f t="shared" si="4116"/>
        <v>21.6.8</v>
      </c>
      <c r="ABI23" s="10">
        <f t="shared" si="4117"/>
        <v>21</v>
      </c>
      <c r="ABJ23" s="8">
        <f t="shared" si="4118"/>
        <v>6</v>
      </c>
      <c r="ABK23" s="8">
        <f t="shared" si="4119"/>
        <v>9</v>
      </c>
      <c r="ABL23" s="9" t="str">
        <f t="shared" si="4120"/>
        <v>21.6.9</v>
      </c>
      <c r="ABM23" s="10">
        <f t="shared" si="4121"/>
        <v>21</v>
      </c>
      <c r="ABN23" s="8">
        <f t="shared" si="4122"/>
        <v>6</v>
      </c>
      <c r="ABO23" s="8">
        <f t="shared" si="4123"/>
        <v>10</v>
      </c>
      <c r="ABP23" s="9" t="str">
        <f t="shared" si="4124"/>
        <v>21.6.10</v>
      </c>
      <c r="ABQ23" s="10">
        <f t="shared" si="4125"/>
        <v>21</v>
      </c>
      <c r="ABR23" s="8">
        <f t="shared" si="4126"/>
        <v>6</v>
      </c>
      <c r="ABS23" s="8">
        <f t="shared" si="4127"/>
        <v>11</v>
      </c>
      <c r="ABT23" s="9" t="str">
        <f t="shared" si="4128"/>
        <v>21.6.11</v>
      </c>
      <c r="ABU23" s="10">
        <f t="shared" si="4129"/>
        <v>21</v>
      </c>
      <c r="ABV23" s="8">
        <f t="shared" si="4130"/>
        <v>6</v>
      </c>
      <c r="ABW23" s="8">
        <f t="shared" si="4131"/>
        <v>12</v>
      </c>
      <c r="ABX23" s="9" t="str">
        <f t="shared" si="4132"/>
        <v>21.6.12</v>
      </c>
      <c r="ABY23" s="10">
        <f t="shared" si="4133"/>
        <v>21</v>
      </c>
      <c r="ABZ23" s="8">
        <f t="shared" si="4134"/>
        <v>6</v>
      </c>
      <c r="ACA23" s="8">
        <f t="shared" si="4135"/>
        <v>13</v>
      </c>
      <c r="ACB23" s="9" t="str">
        <f t="shared" si="4136"/>
        <v>21.6.13</v>
      </c>
      <c r="ACC23" s="10">
        <f t="shared" si="4137"/>
        <v>21</v>
      </c>
      <c r="ACD23" s="8">
        <f t="shared" si="4138"/>
        <v>6</v>
      </c>
      <c r="ACE23" s="8">
        <f t="shared" si="4139"/>
        <v>14</v>
      </c>
      <c r="ACF23" s="9" t="str">
        <f t="shared" si="4140"/>
        <v>21.6.14</v>
      </c>
      <c r="ACG23" s="10">
        <f t="shared" si="4141"/>
        <v>21</v>
      </c>
      <c r="ACH23" s="8">
        <f t="shared" si="4142"/>
        <v>6</v>
      </c>
      <c r="ACI23" s="8">
        <f t="shared" si="4143"/>
        <v>15</v>
      </c>
      <c r="ACJ23" s="9" t="str">
        <f t="shared" si="4144"/>
        <v>21.6.15</v>
      </c>
      <c r="ACK23" s="10">
        <f t="shared" si="4145"/>
        <v>21</v>
      </c>
      <c r="ACL23" s="8">
        <f t="shared" si="4146"/>
        <v>6</v>
      </c>
      <c r="ACM23" s="8">
        <f t="shared" si="4147"/>
        <v>16</v>
      </c>
      <c r="ACN23" s="9" t="str">
        <f t="shared" si="4148"/>
        <v>21.6.16</v>
      </c>
      <c r="ACO23" s="10">
        <f t="shared" si="4149"/>
        <v>21</v>
      </c>
      <c r="ACP23" s="8">
        <f t="shared" si="4150"/>
        <v>6</v>
      </c>
      <c r="ACQ23" s="8">
        <f t="shared" si="4151"/>
        <v>17</v>
      </c>
      <c r="ACR23" s="9" t="str">
        <f t="shared" si="4152"/>
        <v>21.6.17</v>
      </c>
      <c r="ACS23" s="10">
        <f t="shared" si="4153"/>
        <v>21</v>
      </c>
      <c r="ACT23" s="8">
        <f t="shared" si="4154"/>
        <v>6</v>
      </c>
      <c r="ACU23" s="8">
        <f t="shared" si="4155"/>
        <v>18</v>
      </c>
      <c r="ACV23" s="11" t="str">
        <f t="shared" si="4156"/>
        <v>21.6.18</v>
      </c>
      <c r="ACW23" s="7">
        <f t="shared" si="4157"/>
        <v>21</v>
      </c>
      <c r="ACX23" s="8">
        <f t="shared" si="4158"/>
        <v>6</v>
      </c>
      <c r="ACY23" s="8">
        <f t="shared" si="4159"/>
        <v>19</v>
      </c>
      <c r="ACZ23" s="9" t="str">
        <f t="shared" si="4160"/>
        <v>21.6.19</v>
      </c>
      <c r="ADA23" s="10">
        <f t="shared" si="4161"/>
        <v>21</v>
      </c>
      <c r="ADB23" s="8">
        <f t="shared" si="4162"/>
        <v>6</v>
      </c>
      <c r="ADC23" s="8">
        <f t="shared" si="4163"/>
        <v>20</v>
      </c>
      <c r="ADD23" s="11" t="str">
        <f t="shared" si="4164"/>
        <v>21.6.20</v>
      </c>
      <c r="ADE23" s="7">
        <f t="shared" si="4165"/>
        <v>21</v>
      </c>
      <c r="ADF23" s="8">
        <f t="shared" si="4166"/>
        <v>6</v>
      </c>
      <c r="ADG23" s="8">
        <f t="shared" si="4167"/>
        <v>21</v>
      </c>
      <c r="ADH23" s="11" t="str">
        <f t="shared" si="4168"/>
        <v>21.6.21</v>
      </c>
      <c r="ADI23" s="7">
        <f t="shared" si="4169"/>
        <v>21</v>
      </c>
      <c r="ADJ23" s="8">
        <f t="shared" si="4170"/>
        <v>6</v>
      </c>
      <c r="ADK23" s="8">
        <f t="shared" si="4171"/>
        <v>22</v>
      </c>
      <c r="ADL23" s="11" t="str">
        <f t="shared" si="4172"/>
        <v>21.6.22</v>
      </c>
      <c r="ADM23" s="7">
        <f t="shared" si="4173"/>
        <v>21</v>
      </c>
      <c r="ADN23" s="8">
        <f t="shared" si="4174"/>
        <v>6</v>
      </c>
      <c r="ADO23" s="8">
        <f t="shared" si="4175"/>
        <v>23</v>
      </c>
      <c r="ADP23" s="11" t="str">
        <f t="shared" si="4176"/>
        <v>21.6.23</v>
      </c>
      <c r="ADQ23" s="7">
        <f t="shared" si="4177"/>
        <v>21</v>
      </c>
      <c r="ADR23" s="8">
        <f t="shared" si="4178"/>
        <v>6</v>
      </c>
      <c r="ADS23" s="8">
        <f t="shared" si="4179"/>
        <v>24</v>
      </c>
      <c r="ADT23" s="11" t="str">
        <f t="shared" si="4180"/>
        <v>21.6.24</v>
      </c>
      <c r="ADU23" s="7">
        <f t="shared" si="4181"/>
        <v>21</v>
      </c>
      <c r="ADV23" s="8">
        <f t="shared" si="4182"/>
        <v>6</v>
      </c>
      <c r="ADW23" s="8">
        <f t="shared" si="4183"/>
        <v>25</v>
      </c>
      <c r="ADX23" s="11" t="str">
        <f t="shared" si="4184"/>
        <v>21.6.25</v>
      </c>
      <c r="ADY23" s="7">
        <f t="shared" si="4185"/>
        <v>21</v>
      </c>
      <c r="ADZ23" s="8">
        <f t="shared" si="4186"/>
        <v>6</v>
      </c>
      <c r="AEA23" s="8">
        <f t="shared" si="4187"/>
        <v>26</v>
      </c>
      <c r="AEB23" s="11" t="str">
        <f t="shared" si="4188"/>
        <v>21.6.26</v>
      </c>
      <c r="AEC23" s="7">
        <f t="shared" si="4189"/>
        <v>21</v>
      </c>
      <c r="AED23" s="8">
        <f t="shared" si="4190"/>
        <v>6</v>
      </c>
      <c r="AEE23" s="8">
        <f t="shared" si="4191"/>
        <v>27</v>
      </c>
      <c r="AEF23" s="11" t="str">
        <f t="shared" si="4192"/>
        <v>21.6.27</v>
      </c>
      <c r="AEG23" s="7">
        <f t="shared" si="4193"/>
        <v>21</v>
      </c>
      <c r="AEH23" s="8">
        <f t="shared" si="4194"/>
        <v>6</v>
      </c>
      <c r="AEI23" s="8">
        <f t="shared" si="4195"/>
        <v>28</v>
      </c>
      <c r="AEJ23" s="11" t="str">
        <f t="shared" si="4196"/>
        <v>21.6.28</v>
      </c>
      <c r="AEK23" s="7">
        <f t="shared" si="4197"/>
        <v>21</v>
      </c>
      <c r="AEL23" s="8">
        <f t="shared" si="4198"/>
        <v>6</v>
      </c>
      <c r="AEM23" s="8">
        <f t="shared" si="4199"/>
        <v>29</v>
      </c>
      <c r="AEN23" s="11" t="str">
        <f t="shared" si="4200"/>
        <v>21.6.29</v>
      </c>
      <c r="AEO23" s="7">
        <f t="shared" si="4201"/>
        <v>21</v>
      </c>
      <c r="AEP23" s="8">
        <f t="shared" si="4202"/>
        <v>6</v>
      </c>
      <c r="AEQ23" s="8">
        <f t="shared" si="4203"/>
        <v>30</v>
      </c>
      <c r="AER23" s="11" t="str">
        <f t="shared" si="4204"/>
        <v>21.6.30</v>
      </c>
      <c r="AES23" s="7">
        <f t="shared" si="4205"/>
        <v>21</v>
      </c>
      <c r="AET23" s="8">
        <f t="shared" si="4206"/>
        <v>6</v>
      </c>
      <c r="AEU23" s="8">
        <f t="shared" si="4207"/>
        <v>31</v>
      </c>
      <c r="AEV23" s="11" t="str">
        <f t="shared" si="4208"/>
        <v>21.6.31</v>
      </c>
      <c r="AEW23" s="7">
        <f t="shared" si="4209"/>
        <v>21</v>
      </c>
      <c r="AEX23" s="8">
        <f t="shared" si="4210"/>
        <v>6</v>
      </c>
      <c r="AEY23" s="8">
        <f t="shared" si="4211"/>
        <v>32</v>
      </c>
      <c r="AEZ23" s="11" t="str">
        <f t="shared" si="4212"/>
        <v>21.6.32</v>
      </c>
      <c r="AFA23" s="7">
        <f t="shared" si="4213"/>
        <v>21</v>
      </c>
      <c r="AFB23" s="8">
        <f t="shared" si="4214"/>
        <v>6</v>
      </c>
      <c r="AFC23" s="8">
        <f t="shared" si="4215"/>
        <v>33</v>
      </c>
      <c r="AFD23" s="11" t="str">
        <f t="shared" si="4216"/>
        <v>21.6.33</v>
      </c>
      <c r="AFE23" s="7">
        <f t="shared" si="4217"/>
        <v>21</v>
      </c>
      <c r="AFF23" s="8">
        <f t="shared" si="4218"/>
        <v>6</v>
      </c>
      <c r="AFG23" s="8">
        <f t="shared" si="4219"/>
        <v>34</v>
      </c>
      <c r="AFH23" s="9" t="str">
        <f t="shared" si="4220"/>
        <v>21.6.34</v>
      </c>
      <c r="AFI23" s="10">
        <f t="shared" si="4221"/>
        <v>21</v>
      </c>
      <c r="AFJ23" s="8">
        <f t="shared" si="4222"/>
        <v>6</v>
      </c>
      <c r="AFK23" s="8">
        <f t="shared" si="4223"/>
        <v>35</v>
      </c>
      <c r="AFL23" s="11" t="str">
        <f t="shared" si="4224"/>
        <v>21.6.35</v>
      </c>
      <c r="AFM23" s="7">
        <f t="shared" si="4225"/>
        <v>21</v>
      </c>
      <c r="AFN23" s="8">
        <f t="shared" si="4226"/>
        <v>6</v>
      </c>
      <c r="AFO23" s="8">
        <f t="shared" si="4227"/>
        <v>36</v>
      </c>
      <c r="AFP23" s="11" t="str">
        <f t="shared" si="4228"/>
        <v>21.6.36</v>
      </c>
      <c r="AFQ23" s="7">
        <f t="shared" si="4229"/>
        <v>21</v>
      </c>
      <c r="AFR23" s="8">
        <f t="shared" si="4230"/>
        <v>6</v>
      </c>
      <c r="AFS23" s="8">
        <f t="shared" si="4231"/>
        <v>37</v>
      </c>
      <c r="AFT23" s="11" t="str">
        <f t="shared" si="4232"/>
        <v>21.6.37</v>
      </c>
      <c r="AFU23" s="7">
        <f t="shared" si="4233"/>
        <v>21</v>
      </c>
      <c r="AFV23" s="8">
        <f t="shared" si="4234"/>
        <v>6</v>
      </c>
      <c r="AFW23" s="8">
        <f t="shared" si="4235"/>
        <v>38</v>
      </c>
      <c r="AFX23" s="11" t="str">
        <f t="shared" si="4236"/>
        <v>21.6.38</v>
      </c>
      <c r="AFY23" s="7">
        <f t="shared" si="4237"/>
        <v>21</v>
      </c>
      <c r="AFZ23" s="8">
        <f t="shared" si="4238"/>
        <v>6</v>
      </c>
      <c r="AGA23" s="8">
        <f t="shared" si="4239"/>
        <v>39</v>
      </c>
      <c r="AGB23" s="9" t="str">
        <f t="shared" si="4240"/>
        <v>21.6.39</v>
      </c>
      <c r="AGC23" s="10">
        <f t="shared" si="4241"/>
        <v>21</v>
      </c>
      <c r="AGD23" s="8">
        <f t="shared" si="4242"/>
        <v>6</v>
      </c>
      <c r="AGE23" s="8">
        <f t="shared" si="4243"/>
        <v>40</v>
      </c>
      <c r="AGF23" s="11" t="str">
        <f t="shared" si="4244"/>
        <v>21.6.40</v>
      </c>
      <c r="AGG23" s="7">
        <f t="shared" si="4245"/>
        <v>21</v>
      </c>
      <c r="AGH23" s="8">
        <f t="shared" si="4246"/>
        <v>6</v>
      </c>
      <c r="AGI23" s="8">
        <f t="shared" si="4247"/>
        <v>41</v>
      </c>
      <c r="AGJ23" s="9" t="str">
        <f t="shared" si="4248"/>
        <v>21.6.41</v>
      </c>
      <c r="AGK23" s="10">
        <f t="shared" si="4249"/>
        <v>21</v>
      </c>
      <c r="AGL23" s="8">
        <f t="shared" si="4250"/>
        <v>6</v>
      </c>
      <c r="AGM23" s="8">
        <f t="shared" si="4251"/>
        <v>42</v>
      </c>
      <c r="AGN23" s="9" t="str">
        <f t="shared" si="4252"/>
        <v>21.6.42</v>
      </c>
      <c r="AGO23" s="10">
        <f t="shared" si="4253"/>
        <v>21</v>
      </c>
      <c r="AGP23" s="8">
        <f t="shared" si="4254"/>
        <v>6</v>
      </c>
      <c r="AGQ23" s="8">
        <f t="shared" si="4255"/>
        <v>43</v>
      </c>
      <c r="AGR23" s="9" t="str">
        <f t="shared" si="4256"/>
        <v>21.6.43</v>
      </c>
      <c r="AGS23" s="10">
        <f t="shared" si="4257"/>
        <v>21</v>
      </c>
      <c r="AGT23" s="8">
        <f t="shared" si="4258"/>
        <v>6</v>
      </c>
      <c r="AGU23" s="8">
        <f t="shared" si="4259"/>
        <v>44</v>
      </c>
      <c r="AGV23" s="9" t="str">
        <f t="shared" si="4260"/>
        <v>21.6.44</v>
      </c>
      <c r="AGW23" s="10">
        <f t="shared" si="4261"/>
        <v>21</v>
      </c>
      <c r="AGX23" s="8">
        <f t="shared" si="4262"/>
        <v>6</v>
      </c>
      <c r="AGY23" s="8">
        <f t="shared" si="4263"/>
        <v>45</v>
      </c>
      <c r="AGZ23" s="11" t="str">
        <f t="shared" si="4264"/>
        <v>21.6.45</v>
      </c>
      <c r="AHA23" s="7">
        <f t="shared" si="4265"/>
        <v>21</v>
      </c>
      <c r="AHB23" s="8">
        <f t="shared" si="4266"/>
        <v>6</v>
      </c>
      <c r="AHC23" s="8">
        <f t="shared" si="4267"/>
        <v>46</v>
      </c>
      <c r="AHD23" s="11" t="str">
        <f t="shared" si="4268"/>
        <v>21.6.46</v>
      </c>
      <c r="AHE23" s="7">
        <f t="shared" si="4269"/>
        <v>21</v>
      </c>
      <c r="AHF23" s="8">
        <f t="shared" si="4270"/>
        <v>6</v>
      </c>
      <c r="AHG23" s="8">
        <f t="shared" si="4271"/>
        <v>47</v>
      </c>
      <c r="AHH23" s="11" t="str">
        <f t="shared" si="4272"/>
        <v>21.6.47</v>
      </c>
      <c r="AHI23" s="7">
        <f t="shared" si="4273"/>
        <v>21</v>
      </c>
      <c r="AHJ23" s="8">
        <f t="shared" si="4274"/>
        <v>6</v>
      </c>
      <c r="AHK23" s="8">
        <f t="shared" si="4275"/>
        <v>48</v>
      </c>
      <c r="AHL23" s="11" t="str">
        <f t="shared" si="4276"/>
        <v>21.6.48</v>
      </c>
      <c r="AHM23" s="7">
        <f t="shared" si="4277"/>
        <v>21</v>
      </c>
      <c r="AHN23" s="8">
        <f t="shared" si="4278"/>
        <v>6</v>
      </c>
      <c r="AHO23" s="8">
        <f t="shared" si="4279"/>
        <v>49</v>
      </c>
      <c r="AHP23" s="9" t="str">
        <f t="shared" si="4280"/>
        <v>21.6.49</v>
      </c>
      <c r="AHQ23" s="10">
        <f t="shared" si="4281"/>
        <v>21</v>
      </c>
      <c r="AHR23" s="8">
        <f t="shared" si="4282"/>
        <v>7</v>
      </c>
      <c r="AHS23" s="8">
        <f t="shared" si="4283"/>
        <v>8</v>
      </c>
      <c r="AHT23" s="9" t="str">
        <f t="shared" si="4284"/>
        <v>21.7.8</v>
      </c>
      <c r="AHU23" s="10">
        <f t="shared" si="4285"/>
        <v>21</v>
      </c>
      <c r="AHV23" s="8">
        <f t="shared" si="4286"/>
        <v>7</v>
      </c>
      <c r="AHW23" s="8">
        <f t="shared" si="4287"/>
        <v>9</v>
      </c>
      <c r="AHX23" s="11" t="str">
        <f t="shared" si="4288"/>
        <v>21.7.9</v>
      </c>
      <c r="AHY23" s="7">
        <f t="shared" si="4289"/>
        <v>21</v>
      </c>
      <c r="AHZ23" s="8">
        <f t="shared" si="4290"/>
        <v>7</v>
      </c>
      <c r="AIA23" s="8">
        <f t="shared" si="4291"/>
        <v>10</v>
      </c>
      <c r="AIB23" s="11" t="str">
        <f t="shared" si="4292"/>
        <v>21.7.10</v>
      </c>
      <c r="AIC23" s="7">
        <f t="shared" si="4293"/>
        <v>21</v>
      </c>
      <c r="AID23" s="8">
        <f t="shared" si="4294"/>
        <v>7</v>
      </c>
      <c r="AIE23" s="8">
        <f t="shared" si="4295"/>
        <v>11</v>
      </c>
      <c r="AIF23" s="9" t="str">
        <f t="shared" si="4296"/>
        <v>21.7.11</v>
      </c>
      <c r="AIG23" s="10">
        <f t="shared" si="4297"/>
        <v>21</v>
      </c>
      <c r="AIH23" s="8">
        <f t="shared" si="4298"/>
        <v>7</v>
      </c>
      <c r="AII23" s="8">
        <f t="shared" si="4299"/>
        <v>12</v>
      </c>
      <c r="AIJ23" s="9" t="str">
        <f t="shared" si="4300"/>
        <v>21.7.12</v>
      </c>
      <c r="AIK23" s="10">
        <f t="shared" si="4301"/>
        <v>21</v>
      </c>
      <c r="AIL23" s="8">
        <f t="shared" si="4302"/>
        <v>7</v>
      </c>
      <c r="AIM23" s="8">
        <f t="shared" si="4303"/>
        <v>13</v>
      </c>
      <c r="AIN23" s="9" t="str">
        <f t="shared" si="4304"/>
        <v>21.7.13</v>
      </c>
      <c r="AIO23" s="10">
        <f t="shared" si="4305"/>
        <v>21</v>
      </c>
      <c r="AIP23" s="8">
        <f t="shared" si="4306"/>
        <v>7</v>
      </c>
      <c r="AIQ23" s="8">
        <f t="shared" si="4307"/>
        <v>14</v>
      </c>
      <c r="AIR23" s="11" t="str">
        <f t="shared" si="4308"/>
        <v>21.7.14</v>
      </c>
      <c r="AIS23" s="7">
        <f t="shared" si="4309"/>
        <v>21</v>
      </c>
      <c r="AIT23" s="8">
        <f t="shared" si="4310"/>
        <v>7</v>
      </c>
      <c r="AIU23" s="8">
        <f t="shared" si="4311"/>
        <v>15</v>
      </c>
      <c r="AIV23" s="9" t="str">
        <f t="shared" si="4312"/>
        <v>21.7.15</v>
      </c>
      <c r="AIW23" s="10">
        <f t="shared" si="4313"/>
        <v>21</v>
      </c>
      <c r="AIX23" s="8">
        <f t="shared" si="4314"/>
        <v>7</v>
      </c>
      <c r="AIY23" s="8">
        <f t="shared" si="4315"/>
        <v>16</v>
      </c>
      <c r="AIZ23" s="11" t="str">
        <f t="shared" si="4316"/>
        <v>21.7.16</v>
      </c>
      <c r="AJA23" s="7">
        <f t="shared" si="4317"/>
        <v>21</v>
      </c>
      <c r="AJB23" s="8">
        <f t="shared" si="4318"/>
        <v>7</v>
      </c>
      <c r="AJC23" s="8">
        <f t="shared" si="4319"/>
        <v>17</v>
      </c>
      <c r="AJD23" s="11" t="str">
        <f t="shared" si="4320"/>
        <v>21.7.17</v>
      </c>
      <c r="AJE23" s="7">
        <f t="shared" si="4321"/>
        <v>21</v>
      </c>
      <c r="AJF23" s="8">
        <f t="shared" si="4322"/>
        <v>7</v>
      </c>
      <c r="AJG23" s="8">
        <f t="shared" si="4323"/>
        <v>18</v>
      </c>
      <c r="AJH23" s="11" t="str">
        <f t="shared" si="4324"/>
        <v>21.7.18</v>
      </c>
      <c r="AJI23" s="7">
        <f t="shared" si="4325"/>
        <v>21</v>
      </c>
      <c r="AJJ23" s="8">
        <f t="shared" si="4326"/>
        <v>7</v>
      </c>
      <c r="AJK23" s="8">
        <f t="shared" si="4327"/>
        <v>19</v>
      </c>
      <c r="AJL23" s="9" t="str">
        <f t="shared" si="4328"/>
        <v>21.7.19</v>
      </c>
      <c r="AJM23" s="10">
        <f t="shared" si="4329"/>
        <v>21</v>
      </c>
      <c r="AJN23" s="8">
        <f t="shared" si="4330"/>
        <v>7</v>
      </c>
      <c r="AJO23" s="8">
        <f t="shared" si="4331"/>
        <v>20</v>
      </c>
      <c r="AJP23" s="9" t="str">
        <f t="shared" si="4332"/>
        <v>21.7.20</v>
      </c>
      <c r="AJQ23" s="10">
        <f t="shared" si="4333"/>
        <v>21</v>
      </c>
      <c r="AJR23" s="8">
        <f t="shared" si="4334"/>
        <v>7</v>
      </c>
      <c r="AJS23" s="8">
        <f t="shared" si="4335"/>
        <v>21</v>
      </c>
      <c r="AJT23" s="11" t="str">
        <f t="shared" si="4336"/>
        <v>21.7.21</v>
      </c>
      <c r="AJU23" s="7">
        <f t="shared" si="4337"/>
        <v>21</v>
      </c>
      <c r="AJV23" s="8">
        <f t="shared" si="4338"/>
        <v>7</v>
      </c>
      <c r="AJW23" s="8">
        <f t="shared" si="4339"/>
        <v>22</v>
      </c>
      <c r="AJX23" s="9" t="str">
        <f t="shared" si="4340"/>
        <v>21.7.22</v>
      </c>
      <c r="AJY23" s="10">
        <f t="shared" si="4341"/>
        <v>21</v>
      </c>
      <c r="AJZ23" s="8">
        <f t="shared" si="4342"/>
        <v>7</v>
      </c>
      <c r="AKA23" s="8">
        <f t="shared" si="4343"/>
        <v>23</v>
      </c>
      <c r="AKB23" s="11" t="str">
        <f t="shared" si="4344"/>
        <v>21.7.23</v>
      </c>
      <c r="AKC23" s="7">
        <f t="shared" si="4345"/>
        <v>21</v>
      </c>
      <c r="AKD23" s="8">
        <f t="shared" si="4346"/>
        <v>7</v>
      </c>
      <c r="AKE23" s="8">
        <f t="shared" si="4347"/>
        <v>24</v>
      </c>
      <c r="AKF23" s="9" t="str">
        <f t="shared" si="4348"/>
        <v>21.7.24</v>
      </c>
      <c r="AKG23" s="10">
        <f t="shared" si="4349"/>
        <v>21</v>
      </c>
      <c r="AKH23" s="8">
        <f t="shared" si="4350"/>
        <v>7</v>
      </c>
      <c r="AKI23" s="8">
        <f t="shared" si="4351"/>
        <v>25</v>
      </c>
      <c r="AKJ23" s="9" t="str">
        <f t="shared" si="4352"/>
        <v>21.7.25</v>
      </c>
      <c r="AKK23" s="10">
        <f t="shared" si="4353"/>
        <v>21</v>
      </c>
      <c r="AKL23" s="8">
        <f t="shared" si="4354"/>
        <v>7</v>
      </c>
      <c r="AKM23" s="8">
        <f t="shared" si="4355"/>
        <v>26</v>
      </c>
      <c r="AKN23" s="11" t="str">
        <f t="shared" si="4356"/>
        <v>21.7.26</v>
      </c>
      <c r="AKO23" s="7">
        <f t="shared" si="4357"/>
        <v>21</v>
      </c>
      <c r="AKP23" s="8">
        <f t="shared" si="4358"/>
        <v>7</v>
      </c>
      <c r="AKQ23" s="8">
        <f t="shared" si="4359"/>
        <v>27</v>
      </c>
      <c r="AKR23" s="11" t="str">
        <f t="shared" si="4360"/>
        <v>21.7.27</v>
      </c>
      <c r="AKS23" s="7">
        <f t="shared" si="4361"/>
        <v>21</v>
      </c>
      <c r="AKT23" s="8">
        <f t="shared" si="4362"/>
        <v>7</v>
      </c>
      <c r="AKU23" s="8">
        <f t="shared" si="4363"/>
        <v>28</v>
      </c>
      <c r="AKV23" s="11" t="str">
        <f t="shared" si="4364"/>
        <v>21.7.28</v>
      </c>
      <c r="AKW23" s="7">
        <f t="shared" si="4365"/>
        <v>21</v>
      </c>
      <c r="AKX23" s="8">
        <f t="shared" si="4366"/>
        <v>7</v>
      </c>
      <c r="AKY23" s="8">
        <f t="shared" si="4367"/>
        <v>29</v>
      </c>
      <c r="AKZ23" s="9" t="str">
        <f t="shared" si="4368"/>
        <v>21.7.29</v>
      </c>
      <c r="ALA23" s="10">
        <f t="shared" si="4369"/>
        <v>21</v>
      </c>
      <c r="ALB23" s="8">
        <f t="shared" si="4370"/>
        <v>7</v>
      </c>
      <c r="ALC23" s="8">
        <f t="shared" si="4371"/>
        <v>30</v>
      </c>
      <c r="ALD23" s="11" t="str">
        <f t="shared" si="4372"/>
        <v>21.7.30</v>
      </c>
      <c r="ALE23" s="7">
        <f t="shared" si="4373"/>
        <v>21</v>
      </c>
      <c r="ALF23" s="8">
        <f t="shared" si="4374"/>
        <v>7</v>
      </c>
      <c r="ALG23" s="8">
        <f t="shared" si="4375"/>
        <v>31</v>
      </c>
      <c r="ALH23" s="11" t="str">
        <f t="shared" si="4376"/>
        <v>21.7.31</v>
      </c>
      <c r="ALI23" s="7">
        <f t="shared" si="4377"/>
        <v>21</v>
      </c>
      <c r="ALJ23" s="8">
        <f t="shared" si="4378"/>
        <v>7</v>
      </c>
      <c r="ALK23" s="8">
        <f t="shared" si="4379"/>
        <v>32</v>
      </c>
      <c r="ALL23" s="9" t="str">
        <f t="shared" si="4380"/>
        <v>21.7.32</v>
      </c>
      <c r="ALM23" s="10">
        <f t="shared" si="4381"/>
        <v>21</v>
      </c>
      <c r="ALN23" s="8">
        <f t="shared" si="4382"/>
        <v>7</v>
      </c>
      <c r="ALO23" s="8">
        <f t="shared" si="4383"/>
        <v>33</v>
      </c>
      <c r="ALP23" s="11" t="str">
        <f t="shared" si="4384"/>
        <v>21.7.33</v>
      </c>
      <c r="ALQ23" s="7">
        <f t="shared" si="4385"/>
        <v>21</v>
      </c>
      <c r="ALR23" s="8">
        <f t="shared" si="4386"/>
        <v>7</v>
      </c>
      <c r="ALS23" s="8">
        <f t="shared" si="4387"/>
        <v>34</v>
      </c>
      <c r="ALT23" s="11" t="str">
        <f t="shared" si="4388"/>
        <v>21.7.34</v>
      </c>
      <c r="ALU23" s="7">
        <f t="shared" si="4389"/>
        <v>21</v>
      </c>
      <c r="ALV23" s="8">
        <f t="shared" si="4390"/>
        <v>7</v>
      </c>
      <c r="ALW23" s="8">
        <f t="shared" si="4391"/>
        <v>35</v>
      </c>
      <c r="ALX23" s="11" t="str">
        <f t="shared" si="4392"/>
        <v>21.7.35</v>
      </c>
      <c r="ALY23" s="7">
        <f t="shared" si="4393"/>
        <v>21</v>
      </c>
      <c r="ALZ23" s="8">
        <f t="shared" si="4394"/>
        <v>7</v>
      </c>
      <c r="AMA23" s="8">
        <f t="shared" si="4395"/>
        <v>36</v>
      </c>
      <c r="AMB23" s="11" t="str">
        <f t="shared" si="4396"/>
        <v>21.7.36</v>
      </c>
      <c r="AMC23" s="7">
        <f t="shared" si="4397"/>
        <v>21</v>
      </c>
      <c r="AMD23" s="8">
        <f t="shared" si="4398"/>
        <v>7</v>
      </c>
      <c r="AME23" s="8">
        <f t="shared" si="4399"/>
        <v>37</v>
      </c>
      <c r="AMF23" s="11" t="str">
        <f t="shared" si="4400"/>
        <v>21.7.37</v>
      </c>
      <c r="AMG23" s="7">
        <f t="shared" si="4401"/>
        <v>21</v>
      </c>
      <c r="AMH23" s="8">
        <f t="shared" si="4402"/>
        <v>7</v>
      </c>
      <c r="AMI23" s="8">
        <f t="shared" si="4403"/>
        <v>38</v>
      </c>
      <c r="AMJ23" s="11" t="str">
        <f t="shared" si="4404"/>
        <v>21.7.38</v>
      </c>
      <c r="AMK23" s="7">
        <f t="shared" si="4405"/>
        <v>21</v>
      </c>
      <c r="AML23" s="8">
        <f t="shared" si="4406"/>
        <v>7</v>
      </c>
      <c r="AMM23" s="8">
        <f t="shared" si="4407"/>
        <v>39</v>
      </c>
      <c r="AMN23" s="9" t="str">
        <f t="shared" si="4408"/>
        <v>21.7.39</v>
      </c>
      <c r="AMO23" s="10">
        <f t="shared" si="4409"/>
        <v>21</v>
      </c>
      <c r="AMP23" s="8">
        <f t="shared" si="4410"/>
        <v>7</v>
      </c>
      <c r="AMQ23" s="8">
        <f t="shared" si="4411"/>
        <v>40</v>
      </c>
      <c r="AMR23" s="11" t="str">
        <f t="shared" si="4412"/>
        <v>21.7.40</v>
      </c>
      <c r="AMS23" s="7">
        <f t="shared" si="4413"/>
        <v>21</v>
      </c>
      <c r="AMT23" s="9">
        <f t="shared" si="4414"/>
        <v>7</v>
      </c>
      <c r="AMU23" s="10">
        <f t="shared" si="4415"/>
        <v>41</v>
      </c>
      <c r="AMV23" s="11" t="str">
        <f t="shared" si="4416"/>
        <v>21.7.41</v>
      </c>
      <c r="AMW23" s="7">
        <f t="shared" si="4417"/>
        <v>21</v>
      </c>
      <c r="AMX23" s="8">
        <f t="shared" si="4418"/>
        <v>7</v>
      </c>
      <c r="AMY23" s="8">
        <f t="shared" si="4419"/>
        <v>42</v>
      </c>
      <c r="AMZ23" s="11" t="str">
        <f t="shared" si="4420"/>
        <v>21.7.42</v>
      </c>
      <c r="ANA23" s="7">
        <f t="shared" si="4421"/>
        <v>21</v>
      </c>
      <c r="ANB23" s="8">
        <f t="shared" si="4422"/>
        <v>7</v>
      </c>
      <c r="ANC23" s="8">
        <f t="shared" si="4423"/>
        <v>43</v>
      </c>
      <c r="AND23" s="9" t="str">
        <f t="shared" si="4424"/>
        <v>21.7.43</v>
      </c>
      <c r="ANE23" s="10">
        <f t="shared" si="4425"/>
        <v>21</v>
      </c>
      <c r="ANF23" s="8">
        <f t="shared" si="4426"/>
        <v>7</v>
      </c>
      <c r="ANG23" s="8">
        <f t="shared" si="4427"/>
        <v>44</v>
      </c>
      <c r="ANH23" s="11" t="str">
        <f t="shared" si="4428"/>
        <v>21.7.44</v>
      </c>
      <c r="ANI23" s="7">
        <f t="shared" si="4429"/>
        <v>21</v>
      </c>
      <c r="ANJ23" s="8">
        <f t="shared" si="4430"/>
        <v>7</v>
      </c>
      <c r="ANK23" s="8">
        <f t="shared" si="4431"/>
        <v>45</v>
      </c>
      <c r="ANL23" s="11" t="str">
        <f t="shared" si="4432"/>
        <v>21.7.45</v>
      </c>
      <c r="ANM23" s="7">
        <f t="shared" si="4433"/>
        <v>21</v>
      </c>
      <c r="ANN23" s="8">
        <f t="shared" si="4434"/>
        <v>7</v>
      </c>
      <c r="ANO23" s="8">
        <f t="shared" si="4435"/>
        <v>46</v>
      </c>
      <c r="ANP23" s="9" t="str">
        <f t="shared" si="4436"/>
        <v>21.7.46</v>
      </c>
      <c r="ANQ23" s="10">
        <f t="shared" si="4437"/>
        <v>21</v>
      </c>
      <c r="ANR23" s="8">
        <f t="shared" si="4438"/>
        <v>7</v>
      </c>
      <c r="ANS23" s="8">
        <f t="shared" si="4439"/>
        <v>47</v>
      </c>
      <c r="ANT23" s="11" t="str">
        <f t="shared" si="4440"/>
        <v>21.7.47</v>
      </c>
      <c r="ANU23" s="7">
        <f t="shared" si="4441"/>
        <v>21</v>
      </c>
      <c r="ANV23" s="8">
        <f t="shared" si="4442"/>
        <v>7</v>
      </c>
      <c r="ANW23" s="8">
        <f t="shared" si="4443"/>
        <v>48</v>
      </c>
      <c r="ANX23" s="11" t="str">
        <f t="shared" si="4444"/>
        <v>21.7.48</v>
      </c>
      <c r="ANY23" s="7">
        <f t="shared" si="4445"/>
        <v>21</v>
      </c>
      <c r="ANZ23" s="8">
        <f t="shared" si="4446"/>
        <v>7</v>
      </c>
      <c r="AOA23" s="8">
        <f t="shared" si="4447"/>
        <v>49</v>
      </c>
      <c r="AOB23" s="11" t="str">
        <f t="shared" si="4448"/>
        <v>21.7.49</v>
      </c>
      <c r="AOC23" s="7">
        <f t="shared" si="4449"/>
        <v>21</v>
      </c>
      <c r="AOD23" s="8">
        <f t="shared" si="4450"/>
        <v>8</v>
      </c>
      <c r="AOE23" s="8">
        <f t="shared" si="4451"/>
        <v>9</v>
      </c>
      <c r="AOF23" s="9" t="str">
        <f t="shared" si="4452"/>
        <v>21.8.9</v>
      </c>
      <c r="AOG23" s="10">
        <f t="shared" si="4453"/>
        <v>21</v>
      </c>
      <c r="AOH23" s="8">
        <f t="shared" si="4454"/>
        <v>8</v>
      </c>
      <c r="AOI23" s="8">
        <f t="shared" si="4455"/>
        <v>10</v>
      </c>
      <c r="AOJ23" s="11" t="str">
        <f t="shared" si="4456"/>
        <v>21.8.10</v>
      </c>
      <c r="AOK23" s="7">
        <f t="shared" si="4457"/>
        <v>21</v>
      </c>
      <c r="AOL23" s="8">
        <f t="shared" si="4458"/>
        <v>8</v>
      </c>
      <c r="AOM23" s="8">
        <f t="shared" si="4459"/>
        <v>11</v>
      </c>
      <c r="AON23" s="11" t="str">
        <f t="shared" si="4460"/>
        <v>21.8.11</v>
      </c>
      <c r="AOO23" s="7">
        <f t="shared" si="4461"/>
        <v>21</v>
      </c>
      <c r="AOP23" s="8">
        <f t="shared" si="4462"/>
        <v>8</v>
      </c>
      <c r="AOQ23" s="8">
        <f t="shared" si="4463"/>
        <v>12</v>
      </c>
      <c r="AOR23" s="11" t="str">
        <f t="shared" si="4464"/>
        <v>21.8.12</v>
      </c>
      <c r="AOS23" s="7">
        <f t="shared" si="4465"/>
        <v>21</v>
      </c>
      <c r="AOT23" s="8">
        <f t="shared" si="4466"/>
        <v>8</v>
      </c>
      <c r="AOU23" s="8">
        <f t="shared" si="4467"/>
        <v>13</v>
      </c>
      <c r="AOV23" s="11" t="str">
        <f t="shared" si="4468"/>
        <v>21.8.13</v>
      </c>
      <c r="AOW23" s="7">
        <f t="shared" si="4469"/>
        <v>21</v>
      </c>
      <c r="AOX23" s="8">
        <f t="shared" si="4470"/>
        <v>8</v>
      </c>
      <c r="AOY23" s="8">
        <f t="shared" si="4471"/>
        <v>14</v>
      </c>
      <c r="AOZ23" s="9" t="str">
        <f t="shared" si="4472"/>
        <v>21.8.14</v>
      </c>
      <c r="APA23" s="10">
        <f t="shared" si="4473"/>
        <v>21</v>
      </c>
      <c r="APB23" s="8">
        <f t="shared" si="4474"/>
        <v>8</v>
      </c>
      <c r="APC23" s="8">
        <f t="shared" si="4475"/>
        <v>15</v>
      </c>
      <c r="APD23" s="11" t="str">
        <f t="shared" si="4476"/>
        <v>21.8.15</v>
      </c>
      <c r="APE23" s="7">
        <f t="shared" si="4477"/>
        <v>21</v>
      </c>
      <c r="APF23" s="8">
        <f t="shared" si="4478"/>
        <v>8</v>
      </c>
      <c r="APG23" s="8">
        <f t="shared" si="4479"/>
        <v>16</v>
      </c>
      <c r="APH23" s="9" t="str">
        <f t="shared" si="4480"/>
        <v>21.8.16</v>
      </c>
      <c r="API23" s="10">
        <f t="shared" si="4481"/>
        <v>21</v>
      </c>
      <c r="APJ23" s="8">
        <f t="shared" si="4482"/>
        <v>8</v>
      </c>
      <c r="APK23" s="8">
        <f t="shared" si="4483"/>
        <v>17</v>
      </c>
      <c r="APL23" s="11" t="str">
        <f t="shared" si="4484"/>
        <v>21.8.17</v>
      </c>
      <c r="APM23" s="7">
        <f t="shared" si="4485"/>
        <v>21</v>
      </c>
      <c r="APN23" s="8">
        <f t="shared" si="4486"/>
        <v>8</v>
      </c>
      <c r="APO23" s="8">
        <f t="shared" si="4487"/>
        <v>18</v>
      </c>
      <c r="APP23" s="11" t="str">
        <f t="shared" si="4488"/>
        <v>21.8.18</v>
      </c>
      <c r="APQ23" s="7">
        <f t="shared" si="4489"/>
        <v>21</v>
      </c>
      <c r="APR23" s="8">
        <f t="shared" si="4490"/>
        <v>8</v>
      </c>
      <c r="APS23" s="8">
        <f t="shared" si="4491"/>
        <v>19</v>
      </c>
      <c r="APT23" s="11" t="str">
        <f t="shared" si="4492"/>
        <v>21.8.19</v>
      </c>
      <c r="APU23" s="7">
        <f t="shared" si="4493"/>
        <v>21</v>
      </c>
      <c r="APV23" s="8">
        <f t="shared" si="4494"/>
        <v>8</v>
      </c>
      <c r="APW23" s="8">
        <f t="shared" si="4495"/>
        <v>20</v>
      </c>
      <c r="APX23" s="11" t="str">
        <f t="shared" si="4496"/>
        <v>21.8.20</v>
      </c>
      <c r="APY23" s="7">
        <f t="shared" si="4497"/>
        <v>21</v>
      </c>
      <c r="APZ23" s="8">
        <f t="shared" si="4498"/>
        <v>8</v>
      </c>
      <c r="AQA23" s="8">
        <f t="shared" si="4499"/>
        <v>21</v>
      </c>
      <c r="AQB23" s="11" t="str">
        <f t="shared" si="4500"/>
        <v>21.8.21</v>
      </c>
      <c r="AQC23" s="7">
        <f t="shared" si="4501"/>
        <v>21</v>
      </c>
      <c r="AQD23" s="8">
        <f t="shared" si="4502"/>
        <v>8</v>
      </c>
      <c r="AQE23" s="8">
        <f t="shared" si="4503"/>
        <v>22</v>
      </c>
      <c r="AQF23" s="11" t="str">
        <f t="shared" si="4504"/>
        <v>21.8.22</v>
      </c>
      <c r="AQG23" s="7">
        <f t="shared" si="4505"/>
        <v>21</v>
      </c>
      <c r="AQH23" s="8">
        <f t="shared" si="4506"/>
        <v>8</v>
      </c>
      <c r="AQI23" s="8">
        <f t="shared" si="4507"/>
        <v>23</v>
      </c>
      <c r="AQJ23" s="11" t="str">
        <f t="shared" si="4508"/>
        <v>21.8.23</v>
      </c>
      <c r="AQK23" s="7">
        <f t="shared" si="4509"/>
        <v>21</v>
      </c>
      <c r="AQL23" s="8">
        <f t="shared" si="4510"/>
        <v>8</v>
      </c>
      <c r="AQM23" s="8">
        <f t="shared" si="4511"/>
        <v>24</v>
      </c>
      <c r="AQN23" s="11" t="str">
        <f t="shared" si="4512"/>
        <v>21.8.24</v>
      </c>
      <c r="AQO23" s="7">
        <f t="shared" si="4513"/>
        <v>21</v>
      </c>
      <c r="AQP23" s="8">
        <f t="shared" si="4514"/>
        <v>8</v>
      </c>
      <c r="AQQ23" s="8">
        <f t="shared" si="4515"/>
        <v>25</v>
      </c>
      <c r="AQR23" s="11" t="str">
        <f t="shared" si="4516"/>
        <v>21.8.25</v>
      </c>
      <c r="AQS23" s="7">
        <f t="shared" si="4517"/>
        <v>21</v>
      </c>
      <c r="AQT23" s="8">
        <f t="shared" si="4518"/>
        <v>8</v>
      </c>
      <c r="AQU23" s="8">
        <f t="shared" si="4519"/>
        <v>26</v>
      </c>
      <c r="AQV23" s="11" t="str">
        <f t="shared" si="4520"/>
        <v>21.8.26</v>
      </c>
      <c r="AQW23" s="7">
        <f t="shared" si="4521"/>
        <v>21</v>
      </c>
      <c r="AQX23" s="8">
        <f t="shared" si="4522"/>
        <v>8</v>
      </c>
      <c r="AQY23" s="8">
        <f t="shared" si="4523"/>
        <v>27</v>
      </c>
      <c r="AQZ23" s="11" t="str">
        <f t="shared" si="4524"/>
        <v>21.8.27</v>
      </c>
      <c r="ARA23" s="7">
        <f t="shared" si="4525"/>
        <v>21</v>
      </c>
      <c r="ARB23" s="8">
        <f t="shared" si="4526"/>
        <v>8</v>
      </c>
      <c r="ARC23" s="8">
        <f t="shared" si="4527"/>
        <v>28</v>
      </c>
      <c r="ARD23" s="11" t="str">
        <f t="shared" si="4528"/>
        <v>21.8.28</v>
      </c>
      <c r="ARE23" s="7">
        <f t="shared" si="4529"/>
        <v>21</v>
      </c>
      <c r="ARF23" s="8">
        <f t="shared" si="4530"/>
        <v>8</v>
      </c>
      <c r="ARG23" s="8">
        <f t="shared" si="4531"/>
        <v>29</v>
      </c>
      <c r="ARH23" s="11" t="str">
        <f t="shared" si="4532"/>
        <v>21.8.29</v>
      </c>
      <c r="ARI23" s="7">
        <f t="shared" si="4533"/>
        <v>21</v>
      </c>
      <c r="ARJ23" s="8">
        <f t="shared" si="4534"/>
        <v>8</v>
      </c>
      <c r="ARK23" s="8">
        <f t="shared" si="4535"/>
        <v>30</v>
      </c>
      <c r="ARL23" s="9" t="str">
        <f t="shared" si="4536"/>
        <v>21.8.30</v>
      </c>
      <c r="ARM23" s="16">
        <f t="shared" si="4537"/>
        <v>21</v>
      </c>
      <c r="ARN23" s="17">
        <f t="shared" si="4538"/>
        <v>8</v>
      </c>
      <c r="ARO23" s="17">
        <f t="shared" si="4539"/>
        <v>31</v>
      </c>
      <c r="ARP23" s="11" t="str">
        <f t="shared" si="4540"/>
        <v>21.8.31</v>
      </c>
      <c r="ARQ23" s="7">
        <f t="shared" si="4541"/>
        <v>21</v>
      </c>
      <c r="ARR23" s="8">
        <f t="shared" si="4542"/>
        <v>8</v>
      </c>
      <c r="ARS23" s="8">
        <f t="shared" si="4543"/>
        <v>32</v>
      </c>
      <c r="ART23" s="9" t="str">
        <f t="shared" si="4544"/>
        <v>21.8.32</v>
      </c>
      <c r="ARU23" s="16">
        <f t="shared" si="4545"/>
        <v>21</v>
      </c>
      <c r="ARV23" s="17">
        <f t="shared" si="4546"/>
        <v>8</v>
      </c>
      <c r="ARW23" s="17">
        <f t="shared" si="4547"/>
        <v>33</v>
      </c>
      <c r="ARX23" s="11" t="str">
        <f t="shared" si="4548"/>
        <v>21.8.33</v>
      </c>
      <c r="ARY23" s="7">
        <f t="shared" si="4549"/>
        <v>21</v>
      </c>
      <c r="ARZ23" s="8">
        <f t="shared" si="4550"/>
        <v>8</v>
      </c>
      <c r="ASA23" s="8">
        <f t="shared" si="4551"/>
        <v>34</v>
      </c>
      <c r="ASB23" s="9" t="str">
        <f t="shared" si="4552"/>
        <v>21.8.34</v>
      </c>
      <c r="ASC23" s="16">
        <f t="shared" si="4553"/>
        <v>21</v>
      </c>
      <c r="ASD23" s="17">
        <f t="shared" si="4554"/>
        <v>8</v>
      </c>
      <c r="ASE23" s="17">
        <f t="shared" si="4555"/>
        <v>35</v>
      </c>
      <c r="ASF23" s="11" t="str">
        <f t="shared" si="4556"/>
        <v>21.8.35</v>
      </c>
      <c r="ASG23" s="7">
        <f t="shared" si="4557"/>
        <v>21</v>
      </c>
      <c r="ASH23" s="8">
        <f t="shared" si="4558"/>
        <v>8</v>
      </c>
      <c r="ASI23" s="8">
        <f t="shared" si="4559"/>
        <v>36</v>
      </c>
      <c r="ASJ23" s="9" t="str">
        <f t="shared" si="4560"/>
        <v>21.8.36</v>
      </c>
      <c r="ASK23" s="16">
        <f t="shared" si="4561"/>
        <v>21</v>
      </c>
      <c r="ASL23" s="17">
        <f t="shared" si="4562"/>
        <v>8</v>
      </c>
      <c r="ASM23" s="17">
        <f t="shared" si="4563"/>
        <v>37</v>
      </c>
      <c r="ASN23" s="11" t="str">
        <f t="shared" si="4564"/>
        <v>21.8.37</v>
      </c>
      <c r="ASO23" s="7">
        <f t="shared" si="4565"/>
        <v>21</v>
      </c>
      <c r="ASP23" s="8">
        <f t="shared" si="4566"/>
        <v>8</v>
      </c>
      <c r="ASQ23" s="8">
        <f t="shared" si="4567"/>
        <v>38</v>
      </c>
      <c r="ASR23" s="9" t="str">
        <f t="shared" si="4568"/>
        <v>21.8.38</v>
      </c>
      <c r="ASS23" s="16">
        <f t="shared" si="4569"/>
        <v>21</v>
      </c>
      <c r="AST23" s="17">
        <f t="shared" si="4570"/>
        <v>8</v>
      </c>
      <c r="ASU23" s="17">
        <f t="shared" si="4571"/>
        <v>39</v>
      </c>
      <c r="ASV23" s="11" t="str">
        <f t="shared" si="4572"/>
        <v>21.8.39</v>
      </c>
      <c r="ASW23" s="7">
        <f t="shared" si="4573"/>
        <v>21</v>
      </c>
      <c r="ASX23" s="8">
        <f t="shared" si="4574"/>
        <v>8</v>
      </c>
      <c r="ASY23" s="8">
        <f t="shared" si="4575"/>
        <v>40</v>
      </c>
      <c r="ASZ23" s="9" t="str">
        <f t="shared" si="4576"/>
        <v>21.8.40</v>
      </c>
      <c r="ATA23" s="16">
        <f t="shared" si="4577"/>
        <v>21</v>
      </c>
      <c r="ATB23" s="17">
        <f t="shared" si="4578"/>
        <v>8</v>
      </c>
      <c r="ATC23" s="17">
        <f t="shared" si="4579"/>
        <v>41</v>
      </c>
      <c r="ATD23" s="11" t="str">
        <f t="shared" si="4580"/>
        <v>21.8.41</v>
      </c>
      <c r="ATE23" s="7">
        <f t="shared" si="4581"/>
        <v>21</v>
      </c>
      <c r="ATF23" s="8">
        <f t="shared" si="4582"/>
        <v>8</v>
      </c>
      <c r="ATG23" s="8">
        <f t="shared" si="4583"/>
        <v>42</v>
      </c>
      <c r="ATH23" s="9" t="str">
        <f t="shared" si="4584"/>
        <v>21.8.42</v>
      </c>
      <c r="ATI23" s="16">
        <f t="shared" si="4585"/>
        <v>21</v>
      </c>
      <c r="ATJ23" s="17">
        <f t="shared" si="4586"/>
        <v>8</v>
      </c>
      <c r="ATK23" s="17">
        <f t="shared" si="4587"/>
        <v>43</v>
      </c>
      <c r="ATL23" s="11" t="str">
        <f t="shared" si="4588"/>
        <v>21.8.43</v>
      </c>
      <c r="ATM23" s="7">
        <f t="shared" si="4589"/>
        <v>21</v>
      </c>
      <c r="ATN23" s="8">
        <f t="shared" si="4590"/>
        <v>8</v>
      </c>
      <c r="ATO23" s="8">
        <f t="shared" si="4591"/>
        <v>44</v>
      </c>
      <c r="ATP23" s="9" t="str">
        <f t="shared" si="4592"/>
        <v>21.8.44</v>
      </c>
      <c r="ATQ23" s="16">
        <f t="shared" si="4593"/>
        <v>21</v>
      </c>
      <c r="ATR23" s="17">
        <f t="shared" si="4594"/>
        <v>8</v>
      </c>
      <c r="ATS23" s="17">
        <f t="shared" si="4595"/>
        <v>45</v>
      </c>
      <c r="ATT23" s="11" t="str">
        <f t="shared" si="4596"/>
        <v>21.8.45</v>
      </c>
      <c r="ATU23" s="7">
        <f t="shared" si="4597"/>
        <v>21</v>
      </c>
      <c r="ATV23" s="8">
        <f t="shared" si="4598"/>
        <v>8</v>
      </c>
      <c r="ATW23" s="8">
        <f t="shared" si="4599"/>
        <v>46</v>
      </c>
      <c r="ATX23" s="9" t="str">
        <f t="shared" si="4600"/>
        <v>21.8.46</v>
      </c>
      <c r="ATY23" s="16">
        <f t="shared" si="4601"/>
        <v>21</v>
      </c>
      <c r="ATZ23" s="17">
        <f t="shared" si="4602"/>
        <v>8</v>
      </c>
      <c r="AUA23" s="17">
        <f t="shared" si="4603"/>
        <v>47</v>
      </c>
      <c r="AUB23" s="11" t="str">
        <f t="shared" si="4604"/>
        <v>21.8.47</v>
      </c>
      <c r="AUC23" s="7">
        <f t="shared" si="4605"/>
        <v>21</v>
      </c>
      <c r="AUD23" s="8">
        <f t="shared" si="4606"/>
        <v>8</v>
      </c>
      <c r="AUE23" s="8">
        <f t="shared" si="4607"/>
        <v>48</v>
      </c>
      <c r="AUF23" s="9" t="str">
        <f t="shared" si="4608"/>
        <v>21.8.48</v>
      </c>
      <c r="AUG23" s="16">
        <f t="shared" si="4609"/>
        <v>21</v>
      </c>
      <c r="AUH23" s="17">
        <f t="shared" si="4610"/>
        <v>8</v>
      </c>
      <c r="AUI23" s="17">
        <f t="shared" si="4611"/>
        <v>49</v>
      </c>
      <c r="AUJ23" s="11" t="str">
        <f t="shared" si="4612"/>
        <v>21.8.49</v>
      </c>
      <c r="AUK23" s="7">
        <f t="shared" si="4613"/>
        <v>21</v>
      </c>
      <c r="AUL23" s="8">
        <f t="shared" si="4614"/>
        <v>9</v>
      </c>
      <c r="AUM23" s="8">
        <f t="shared" si="4615"/>
        <v>10</v>
      </c>
      <c r="AUN23" s="9" t="str">
        <f t="shared" si="4616"/>
        <v>21.9.10</v>
      </c>
      <c r="AUO23" s="16">
        <f t="shared" si="4617"/>
        <v>21</v>
      </c>
      <c r="AUP23" s="17">
        <f t="shared" si="4618"/>
        <v>9</v>
      </c>
      <c r="AUQ23" s="17">
        <f t="shared" si="4619"/>
        <v>11</v>
      </c>
      <c r="AUR23" s="11" t="str">
        <f t="shared" si="4620"/>
        <v>21.9.11</v>
      </c>
      <c r="AUS23" s="7">
        <f t="shared" si="4621"/>
        <v>21</v>
      </c>
      <c r="AUT23" s="8">
        <f t="shared" si="4622"/>
        <v>9</v>
      </c>
      <c r="AUU23" s="8">
        <f t="shared" si="4623"/>
        <v>12</v>
      </c>
      <c r="AUV23" s="9" t="str">
        <f t="shared" si="4624"/>
        <v>21.9.12</v>
      </c>
      <c r="AUW23" s="16">
        <f t="shared" si="4625"/>
        <v>21</v>
      </c>
      <c r="AUX23" s="17">
        <f t="shared" si="4626"/>
        <v>9</v>
      </c>
      <c r="AUY23" s="17">
        <f t="shared" si="4627"/>
        <v>13</v>
      </c>
      <c r="AUZ23" s="11" t="str">
        <f t="shared" si="4628"/>
        <v>21.9.13</v>
      </c>
      <c r="AVA23" s="7">
        <f t="shared" si="4629"/>
        <v>21</v>
      </c>
      <c r="AVB23" s="8">
        <f t="shared" si="4630"/>
        <v>9</v>
      </c>
      <c r="AVC23" s="8">
        <f t="shared" si="4631"/>
        <v>14</v>
      </c>
      <c r="AVD23" s="9" t="str">
        <f t="shared" si="4632"/>
        <v>21.9.14</v>
      </c>
      <c r="AVE23" s="16">
        <f t="shared" si="4633"/>
        <v>21</v>
      </c>
      <c r="AVF23" s="17">
        <f t="shared" si="4634"/>
        <v>9</v>
      </c>
      <c r="AVG23" s="17">
        <f t="shared" si="4635"/>
        <v>15</v>
      </c>
      <c r="AVH23" s="11" t="str">
        <f t="shared" si="4636"/>
        <v>21.9.15</v>
      </c>
      <c r="AVI23" s="7">
        <f t="shared" si="4637"/>
        <v>21</v>
      </c>
      <c r="AVJ23" s="8">
        <f t="shared" si="4638"/>
        <v>9</v>
      </c>
      <c r="AVK23" s="8">
        <f t="shared" si="4639"/>
        <v>16</v>
      </c>
      <c r="AVL23" s="9" t="str">
        <f t="shared" si="4640"/>
        <v>21.9.16</v>
      </c>
      <c r="AVM23" s="16">
        <f t="shared" si="4641"/>
        <v>21</v>
      </c>
      <c r="AVN23" s="17">
        <f t="shared" si="4642"/>
        <v>9</v>
      </c>
      <c r="AVO23" s="17">
        <f t="shared" si="4643"/>
        <v>17</v>
      </c>
      <c r="AVP23" s="11" t="str">
        <f t="shared" si="4644"/>
        <v>21.9.17</v>
      </c>
      <c r="AVQ23" s="7">
        <f t="shared" si="4645"/>
        <v>21</v>
      </c>
      <c r="AVR23" s="8">
        <f t="shared" si="4646"/>
        <v>9</v>
      </c>
      <c r="AVS23" s="8">
        <f t="shared" si="4647"/>
        <v>18</v>
      </c>
      <c r="AVT23" s="9" t="str">
        <f t="shared" si="4648"/>
        <v>21.9.18</v>
      </c>
      <c r="AVU23" s="16">
        <f t="shared" si="4649"/>
        <v>21</v>
      </c>
      <c r="AVV23" s="17">
        <f t="shared" si="4650"/>
        <v>9</v>
      </c>
      <c r="AVW23" s="17">
        <f t="shared" si="4651"/>
        <v>19</v>
      </c>
      <c r="AVX23" s="11" t="str">
        <f t="shared" si="4652"/>
        <v>21.9.19</v>
      </c>
      <c r="AVY23" s="7">
        <f t="shared" si="4653"/>
        <v>21</v>
      </c>
      <c r="AVZ23" s="8">
        <f t="shared" si="4654"/>
        <v>9</v>
      </c>
      <c r="AWA23" s="8">
        <f t="shared" si="4655"/>
        <v>20</v>
      </c>
      <c r="AWB23" s="9" t="str">
        <f t="shared" si="4656"/>
        <v>21.9.20</v>
      </c>
      <c r="AWC23" s="16">
        <f t="shared" si="4657"/>
        <v>21</v>
      </c>
      <c r="AWD23" s="17">
        <f t="shared" si="4658"/>
        <v>9</v>
      </c>
      <c r="AWE23" s="17">
        <f t="shared" si="4659"/>
        <v>21</v>
      </c>
      <c r="AWF23" s="11" t="str">
        <f t="shared" si="4660"/>
        <v>21.9.21</v>
      </c>
      <c r="AWG23" s="7">
        <f t="shared" si="4661"/>
        <v>21</v>
      </c>
      <c r="AWH23" s="8">
        <f t="shared" si="4662"/>
        <v>9</v>
      </c>
      <c r="AWI23" s="8">
        <f t="shared" si="4663"/>
        <v>22</v>
      </c>
      <c r="AWJ23" s="9" t="str">
        <f t="shared" si="4664"/>
        <v>21.9.22</v>
      </c>
      <c r="AWK23" s="16">
        <f t="shared" si="4665"/>
        <v>21</v>
      </c>
      <c r="AWL23" s="17">
        <f t="shared" si="4666"/>
        <v>9</v>
      </c>
      <c r="AWM23" s="17">
        <f t="shared" si="4667"/>
        <v>23</v>
      </c>
      <c r="AWN23" s="11" t="str">
        <f t="shared" si="4668"/>
        <v>21.9.23</v>
      </c>
      <c r="AWO23" s="7">
        <f t="shared" si="4669"/>
        <v>21</v>
      </c>
      <c r="AWP23" s="8">
        <f t="shared" si="4670"/>
        <v>9</v>
      </c>
      <c r="AWQ23" s="8">
        <f t="shared" si="4671"/>
        <v>24</v>
      </c>
      <c r="AWR23" s="9" t="str">
        <f t="shared" si="4672"/>
        <v>21.9.24</v>
      </c>
      <c r="AWS23" s="16">
        <f t="shared" si="4673"/>
        <v>21</v>
      </c>
      <c r="AWT23" s="17">
        <f t="shared" si="4674"/>
        <v>9</v>
      </c>
      <c r="AWU23" s="17">
        <f t="shared" si="4675"/>
        <v>25</v>
      </c>
      <c r="AWV23" s="11" t="str">
        <f t="shared" si="4676"/>
        <v>21.9.25</v>
      </c>
      <c r="AWW23" s="7">
        <f t="shared" si="4677"/>
        <v>21</v>
      </c>
      <c r="AWX23" s="8">
        <f t="shared" si="4678"/>
        <v>9</v>
      </c>
      <c r="AWY23" s="8">
        <f t="shared" si="4679"/>
        <v>26</v>
      </c>
      <c r="AWZ23" s="9" t="str">
        <f t="shared" si="4680"/>
        <v>21.9.26</v>
      </c>
      <c r="AXA23" s="16">
        <f t="shared" si="4681"/>
        <v>21</v>
      </c>
      <c r="AXB23" s="17">
        <f t="shared" si="4682"/>
        <v>9</v>
      </c>
      <c r="AXC23" s="17">
        <f t="shared" si="4683"/>
        <v>27</v>
      </c>
      <c r="AXD23" s="11" t="str">
        <f t="shared" si="4684"/>
        <v>21.9.27</v>
      </c>
      <c r="AXE23" s="7">
        <f t="shared" si="4685"/>
        <v>21</v>
      </c>
      <c r="AXF23" s="8">
        <f t="shared" si="4686"/>
        <v>9</v>
      </c>
      <c r="AXG23" s="8">
        <f t="shared" si="4687"/>
        <v>28</v>
      </c>
      <c r="AXH23" s="9" t="str">
        <f t="shared" si="4688"/>
        <v>21.9.28</v>
      </c>
      <c r="AXI23" s="16">
        <f t="shared" si="4689"/>
        <v>21</v>
      </c>
      <c r="AXJ23" s="17">
        <f t="shared" si="4690"/>
        <v>9</v>
      </c>
      <c r="AXK23" s="17">
        <f t="shared" si="4691"/>
        <v>29</v>
      </c>
      <c r="AXL23" s="11" t="str">
        <f t="shared" si="4692"/>
        <v>21.9.29</v>
      </c>
      <c r="AXM23" s="7">
        <f t="shared" si="4693"/>
        <v>21</v>
      </c>
      <c r="AXN23" s="8">
        <f t="shared" si="4694"/>
        <v>9</v>
      </c>
      <c r="AXO23" s="8">
        <f t="shared" si="4695"/>
        <v>30</v>
      </c>
      <c r="AXP23" s="9" t="str">
        <f t="shared" si="4696"/>
        <v>21.9.30</v>
      </c>
      <c r="AXQ23" s="16">
        <f t="shared" si="4697"/>
        <v>21</v>
      </c>
      <c r="AXR23" s="17">
        <f t="shared" si="4698"/>
        <v>9</v>
      </c>
      <c r="AXS23" s="17">
        <f t="shared" si="4699"/>
        <v>31</v>
      </c>
      <c r="AXT23" s="11" t="str">
        <f t="shared" si="4700"/>
        <v>21.9.31</v>
      </c>
      <c r="AXU23" s="7">
        <f t="shared" si="4701"/>
        <v>21</v>
      </c>
      <c r="AXV23" s="8">
        <f t="shared" si="4702"/>
        <v>9</v>
      </c>
      <c r="AXW23" s="8">
        <f t="shared" si="4703"/>
        <v>32</v>
      </c>
      <c r="AXX23" s="9" t="str">
        <f t="shared" si="4704"/>
        <v>21.9.32</v>
      </c>
      <c r="AXY23" s="16">
        <f t="shared" si="4705"/>
        <v>21</v>
      </c>
      <c r="AXZ23" s="17">
        <f t="shared" si="4706"/>
        <v>9</v>
      </c>
      <c r="AYA23" s="17">
        <f t="shared" si="4707"/>
        <v>33</v>
      </c>
      <c r="AYB23" s="11" t="str">
        <f t="shared" si="4708"/>
        <v>21.9.33</v>
      </c>
      <c r="AYC23" s="7">
        <f t="shared" si="4709"/>
        <v>21</v>
      </c>
      <c r="AYD23" s="8">
        <f t="shared" si="4710"/>
        <v>9</v>
      </c>
      <c r="AYE23" s="8">
        <f t="shared" si="4711"/>
        <v>34</v>
      </c>
      <c r="AYF23" s="9" t="str">
        <f t="shared" si="4712"/>
        <v>21.9.34</v>
      </c>
      <c r="AYG23" s="16">
        <f t="shared" si="4713"/>
        <v>21</v>
      </c>
      <c r="AYH23" s="17">
        <f t="shared" si="4714"/>
        <v>9</v>
      </c>
      <c r="AYI23" s="17">
        <f t="shared" si="4715"/>
        <v>35</v>
      </c>
      <c r="AYJ23" s="11" t="str">
        <f t="shared" si="4716"/>
        <v>21.9.35</v>
      </c>
      <c r="AYK23" s="7">
        <f t="shared" si="4717"/>
        <v>21</v>
      </c>
      <c r="AYL23" s="8">
        <f t="shared" si="4718"/>
        <v>9</v>
      </c>
      <c r="AYM23" s="8">
        <f t="shared" si="4719"/>
        <v>36</v>
      </c>
      <c r="AYN23" s="9" t="str">
        <f t="shared" si="4720"/>
        <v>21.9.36</v>
      </c>
      <c r="AYO23" s="16">
        <f t="shared" si="4721"/>
        <v>21</v>
      </c>
      <c r="AYP23" s="17">
        <f t="shared" si="4722"/>
        <v>9</v>
      </c>
      <c r="AYQ23" s="17">
        <f t="shared" si="4723"/>
        <v>37</v>
      </c>
      <c r="AYR23" s="11" t="str">
        <f t="shared" si="4724"/>
        <v>21.9.37</v>
      </c>
      <c r="AYS23" s="7">
        <f t="shared" si="4725"/>
        <v>21</v>
      </c>
      <c r="AYT23" s="8">
        <f t="shared" si="4726"/>
        <v>9</v>
      </c>
      <c r="AYU23" s="8">
        <f t="shared" si="4727"/>
        <v>38</v>
      </c>
      <c r="AYV23" s="9" t="str">
        <f t="shared" si="4728"/>
        <v>21.9.38</v>
      </c>
      <c r="AYW23" s="16">
        <f t="shared" si="4729"/>
        <v>21</v>
      </c>
      <c r="AYX23" s="17">
        <f t="shared" si="4730"/>
        <v>9</v>
      </c>
      <c r="AYY23" s="17">
        <f t="shared" si="4731"/>
        <v>39</v>
      </c>
      <c r="AYZ23" s="11" t="str">
        <f t="shared" si="4732"/>
        <v>21.9.39</v>
      </c>
      <c r="AZA23" s="7">
        <f t="shared" si="4733"/>
        <v>21</v>
      </c>
      <c r="AZB23" s="8">
        <f t="shared" si="4734"/>
        <v>9</v>
      </c>
      <c r="AZC23" s="8">
        <f t="shared" si="4735"/>
        <v>40</v>
      </c>
      <c r="AZD23" s="9" t="str">
        <f t="shared" si="4736"/>
        <v>21.9.40</v>
      </c>
      <c r="AZE23" s="16">
        <f t="shared" si="4737"/>
        <v>21</v>
      </c>
      <c r="AZF23" s="17">
        <f t="shared" si="4738"/>
        <v>9</v>
      </c>
      <c r="AZG23" s="17">
        <f t="shared" si="4739"/>
        <v>41</v>
      </c>
      <c r="AZH23" s="11" t="str">
        <f t="shared" si="4740"/>
        <v>21.9.41</v>
      </c>
      <c r="AZI23" s="7">
        <f t="shared" si="4741"/>
        <v>21</v>
      </c>
      <c r="AZJ23" s="8">
        <f t="shared" si="4742"/>
        <v>9</v>
      </c>
      <c r="AZK23" s="8">
        <f t="shared" si="4743"/>
        <v>42</v>
      </c>
      <c r="AZL23" s="9" t="str">
        <f t="shared" si="4744"/>
        <v>21.9.42</v>
      </c>
      <c r="AZM23" s="16">
        <f t="shared" si="4745"/>
        <v>21</v>
      </c>
      <c r="AZN23" s="17">
        <f t="shared" si="4746"/>
        <v>9</v>
      </c>
      <c r="AZO23" s="17">
        <f t="shared" si="4747"/>
        <v>43</v>
      </c>
      <c r="AZP23" s="11" t="str">
        <f t="shared" si="4748"/>
        <v>21.9.43</v>
      </c>
      <c r="AZQ23" s="7">
        <f t="shared" si="4749"/>
        <v>21</v>
      </c>
      <c r="AZR23" s="8">
        <f t="shared" si="4750"/>
        <v>9</v>
      </c>
      <c r="AZS23" s="8">
        <f t="shared" si="4751"/>
        <v>44</v>
      </c>
      <c r="AZT23" s="9" t="str">
        <f t="shared" si="4752"/>
        <v>21.9.44</v>
      </c>
      <c r="AZU23" s="16">
        <f t="shared" si="4753"/>
        <v>21</v>
      </c>
      <c r="AZV23" s="17">
        <f t="shared" si="4754"/>
        <v>9</v>
      </c>
      <c r="AZW23" s="17">
        <f t="shared" si="4755"/>
        <v>45</v>
      </c>
      <c r="AZX23" s="11" t="str">
        <f t="shared" si="4756"/>
        <v>21.9.45</v>
      </c>
      <c r="AZY23" s="7">
        <f t="shared" si="4757"/>
        <v>21</v>
      </c>
      <c r="AZZ23" s="8">
        <f t="shared" si="4758"/>
        <v>9</v>
      </c>
      <c r="BAA23" s="8">
        <f t="shared" si="4759"/>
        <v>46</v>
      </c>
      <c r="BAB23" s="9" t="str">
        <f t="shared" si="4760"/>
        <v>21.9.46</v>
      </c>
      <c r="BAC23" s="16">
        <f t="shared" si="4761"/>
        <v>21</v>
      </c>
      <c r="BAD23" s="17">
        <f t="shared" si="4762"/>
        <v>9</v>
      </c>
      <c r="BAE23" s="17">
        <f t="shared" si="4763"/>
        <v>47</v>
      </c>
      <c r="BAF23" s="11" t="str">
        <f t="shared" si="4764"/>
        <v>21.9.47</v>
      </c>
      <c r="BAG23" s="7">
        <f t="shared" si="4765"/>
        <v>21</v>
      </c>
      <c r="BAH23" s="8">
        <f t="shared" si="4766"/>
        <v>9</v>
      </c>
      <c r="BAI23" s="8">
        <f t="shared" si="4767"/>
        <v>48</v>
      </c>
      <c r="BAJ23" s="9" t="str">
        <f t="shared" si="4768"/>
        <v>21.9.48</v>
      </c>
      <c r="BAK23" s="16">
        <f t="shared" si="4769"/>
        <v>21</v>
      </c>
      <c r="BAL23" s="18">
        <f t="shared" si="4770"/>
        <v>9</v>
      </c>
      <c r="BAM23" s="18">
        <f t="shared" si="4771"/>
        <v>49</v>
      </c>
      <c r="BAN23" s="11" t="str">
        <f t="shared" si="4772"/>
        <v>21.9.49</v>
      </c>
      <c r="BAO23" s="7">
        <f t="shared" si="4773"/>
        <v>21</v>
      </c>
      <c r="BAP23" s="8">
        <f t="shared" si="4774"/>
        <v>10</v>
      </c>
      <c r="BAQ23" s="8">
        <f t="shared" si="4775"/>
        <v>11</v>
      </c>
      <c r="BAR23" s="9" t="str">
        <f t="shared" si="4776"/>
        <v>21.10.11</v>
      </c>
      <c r="BAS23" s="16">
        <f t="shared" si="4777"/>
        <v>21</v>
      </c>
      <c r="BAT23" s="17">
        <f t="shared" si="4778"/>
        <v>10</v>
      </c>
      <c r="BAU23" s="17">
        <f t="shared" si="4779"/>
        <v>12</v>
      </c>
      <c r="BAV23" s="11" t="str">
        <f t="shared" si="4780"/>
        <v>21.10.12</v>
      </c>
      <c r="BAW23" s="7">
        <f t="shared" si="4781"/>
        <v>21</v>
      </c>
      <c r="BAX23" s="8">
        <f t="shared" si="4782"/>
        <v>10</v>
      </c>
      <c r="BAY23" s="8">
        <f t="shared" si="4783"/>
        <v>13</v>
      </c>
      <c r="BAZ23" s="9" t="str">
        <f t="shared" si="4784"/>
        <v>21.10.13</v>
      </c>
      <c r="BBA23" s="16">
        <f t="shared" si="4785"/>
        <v>21</v>
      </c>
      <c r="BBB23" s="17">
        <f t="shared" si="4786"/>
        <v>10</v>
      </c>
      <c r="BBC23" s="17">
        <f t="shared" si="4787"/>
        <v>14</v>
      </c>
      <c r="BBD23" s="11" t="str">
        <f t="shared" si="4788"/>
        <v>21.10.14</v>
      </c>
      <c r="BBE23" s="7">
        <f t="shared" si="4789"/>
        <v>21</v>
      </c>
      <c r="BBF23" s="8">
        <f t="shared" si="4790"/>
        <v>10</v>
      </c>
      <c r="BBG23" s="8">
        <f t="shared" si="4791"/>
        <v>15</v>
      </c>
      <c r="BBH23" s="9" t="str">
        <f t="shared" si="4792"/>
        <v>21.10.15</v>
      </c>
      <c r="BBI23" s="16">
        <f t="shared" si="4793"/>
        <v>21</v>
      </c>
      <c r="BBJ23" s="17">
        <f t="shared" si="4794"/>
        <v>10</v>
      </c>
      <c r="BBK23" s="17">
        <f t="shared" si="4795"/>
        <v>16</v>
      </c>
      <c r="BBL23" s="11" t="str">
        <f t="shared" si="4796"/>
        <v>21.10.16</v>
      </c>
      <c r="BBM23" s="7">
        <f t="shared" si="4797"/>
        <v>21</v>
      </c>
      <c r="BBN23" s="8">
        <f t="shared" si="4798"/>
        <v>10</v>
      </c>
      <c r="BBO23" s="8">
        <f t="shared" si="4799"/>
        <v>17</v>
      </c>
      <c r="BBP23" s="9" t="str">
        <f t="shared" si="4800"/>
        <v>21.10.17</v>
      </c>
      <c r="BBQ23" s="16">
        <f t="shared" si="4801"/>
        <v>21</v>
      </c>
      <c r="BBR23" s="17">
        <f t="shared" si="4802"/>
        <v>10</v>
      </c>
      <c r="BBS23" s="17">
        <f t="shared" si="4803"/>
        <v>18</v>
      </c>
      <c r="BBT23" s="11" t="str">
        <f t="shared" si="4804"/>
        <v>21.10.18</v>
      </c>
      <c r="BBU23" s="7">
        <f t="shared" si="4805"/>
        <v>21</v>
      </c>
      <c r="BBV23" s="8">
        <f t="shared" si="4806"/>
        <v>10</v>
      </c>
      <c r="BBW23" s="8">
        <f t="shared" si="4807"/>
        <v>19</v>
      </c>
      <c r="BBX23" s="9" t="str">
        <f t="shared" si="4808"/>
        <v>21.10.19</v>
      </c>
      <c r="BBY23" s="16">
        <f t="shared" si="4809"/>
        <v>21</v>
      </c>
      <c r="BBZ23" s="17">
        <f t="shared" si="4810"/>
        <v>10</v>
      </c>
      <c r="BCA23" s="17">
        <f t="shared" si="4811"/>
        <v>20</v>
      </c>
      <c r="BCB23" s="11" t="str">
        <f t="shared" si="4812"/>
        <v>21.10.20</v>
      </c>
      <c r="BCC23" s="7">
        <f t="shared" si="4813"/>
        <v>21</v>
      </c>
      <c r="BCD23" s="8">
        <f t="shared" si="4814"/>
        <v>10</v>
      </c>
      <c r="BCE23" s="8">
        <f t="shared" si="4815"/>
        <v>21</v>
      </c>
      <c r="BCF23" s="9" t="str">
        <f t="shared" si="4816"/>
        <v>21.10.21</v>
      </c>
      <c r="BCG23" s="16">
        <f t="shared" si="4817"/>
        <v>21</v>
      </c>
      <c r="BCH23" s="17">
        <f t="shared" si="4818"/>
        <v>10</v>
      </c>
      <c r="BCI23" s="17">
        <f t="shared" si="4819"/>
        <v>22</v>
      </c>
      <c r="BCJ23" s="11" t="str">
        <f t="shared" si="4820"/>
        <v>21.10.22</v>
      </c>
      <c r="BCK23" s="7">
        <f t="shared" si="4821"/>
        <v>21</v>
      </c>
      <c r="BCL23" s="8">
        <f t="shared" si="4822"/>
        <v>10</v>
      </c>
      <c r="BCM23" s="8">
        <f t="shared" si="4823"/>
        <v>23</v>
      </c>
      <c r="BCN23" s="9" t="str">
        <f t="shared" si="4824"/>
        <v>21.10.23</v>
      </c>
      <c r="BCO23" s="16">
        <f t="shared" si="4825"/>
        <v>21</v>
      </c>
      <c r="BCP23" s="17">
        <f t="shared" si="4826"/>
        <v>10</v>
      </c>
      <c r="BCQ23" s="17">
        <f t="shared" si="4827"/>
        <v>24</v>
      </c>
      <c r="BCR23" s="11" t="str">
        <f t="shared" si="4828"/>
        <v>21.10.24</v>
      </c>
      <c r="BCS23" s="7">
        <f t="shared" si="4829"/>
        <v>21</v>
      </c>
      <c r="BCT23" s="8">
        <f t="shared" si="4830"/>
        <v>10</v>
      </c>
      <c r="BCU23" s="8">
        <f t="shared" si="4831"/>
        <v>25</v>
      </c>
      <c r="BCV23" s="9" t="str">
        <f t="shared" si="4832"/>
        <v>21.10.25</v>
      </c>
      <c r="BCW23" s="16">
        <f t="shared" si="4833"/>
        <v>21</v>
      </c>
      <c r="BCX23" s="17">
        <f t="shared" si="4834"/>
        <v>10</v>
      </c>
      <c r="BCY23" s="17">
        <f t="shared" si="4835"/>
        <v>26</v>
      </c>
      <c r="BCZ23" s="11" t="str">
        <f t="shared" si="4836"/>
        <v>21.10.26</v>
      </c>
      <c r="BDA23" s="7">
        <f t="shared" si="4837"/>
        <v>21</v>
      </c>
      <c r="BDB23" s="8">
        <f t="shared" si="4838"/>
        <v>10</v>
      </c>
      <c r="BDC23" s="8">
        <f t="shared" si="4839"/>
        <v>27</v>
      </c>
      <c r="BDD23" s="9" t="str">
        <f t="shared" si="4840"/>
        <v>21.10.27</v>
      </c>
      <c r="BDE23" s="16">
        <f t="shared" si="4841"/>
        <v>21</v>
      </c>
      <c r="BDF23" s="17">
        <f t="shared" si="4842"/>
        <v>10</v>
      </c>
      <c r="BDG23" s="17">
        <f t="shared" si="4843"/>
        <v>28</v>
      </c>
      <c r="BDH23" s="11" t="str">
        <f t="shared" si="4844"/>
        <v>21.10.28</v>
      </c>
      <c r="BDI23" s="7">
        <f t="shared" si="4845"/>
        <v>21</v>
      </c>
      <c r="BDJ23" s="8">
        <f t="shared" si="4846"/>
        <v>10</v>
      </c>
      <c r="BDK23" s="8">
        <f t="shared" si="4847"/>
        <v>29</v>
      </c>
      <c r="BDL23" s="9" t="str">
        <f t="shared" si="4848"/>
        <v>21.10.29</v>
      </c>
      <c r="BDM23" s="16">
        <f t="shared" si="4849"/>
        <v>21</v>
      </c>
      <c r="BDN23" s="18">
        <f t="shared" si="4850"/>
        <v>10</v>
      </c>
      <c r="BDO23" s="18">
        <f t="shared" si="4851"/>
        <v>30</v>
      </c>
      <c r="BDP23" s="11" t="str">
        <f t="shared" si="4852"/>
        <v>21.10.30</v>
      </c>
      <c r="BDQ23" s="7">
        <f t="shared" si="4853"/>
        <v>21</v>
      </c>
      <c r="BDR23" s="8">
        <f t="shared" si="4854"/>
        <v>10</v>
      </c>
      <c r="BDS23" s="8">
        <f t="shared" si="4855"/>
        <v>31</v>
      </c>
      <c r="BDT23" s="19" t="str">
        <f t="shared" si="4856"/>
        <v>21.10.31</v>
      </c>
      <c r="BDU23" s="7">
        <f t="shared" si="4857"/>
        <v>21</v>
      </c>
      <c r="BDV23" s="8">
        <f t="shared" si="4858"/>
        <v>10</v>
      </c>
      <c r="BDW23" s="8">
        <f t="shared" si="4859"/>
        <v>32</v>
      </c>
      <c r="BDX23" s="9" t="str">
        <f t="shared" si="4860"/>
        <v>21.10.32</v>
      </c>
      <c r="BDY23" s="16">
        <f t="shared" si="4861"/>
        <v>21</v>
      </c>
      <c r="BDZ23" s="17">
        <f t="shared" si="4862"/>
        <v>10</v>
      </c>
      <c r="BEA23" s="17">
        <f t="shared" si="4863"/>
        <v>33</v>
      </c>
      <c r="BEB23" s="11" t="str">
        <f t="shared" si="4864"/>
        <v>21.10.33</v>
      </c>
      <c r="BEC23" s="7">
        <f t="shared" si="4865"/>
        <v>21</v>
      </c>
      <c r="BED23" s="8">
        <f t="shared" si="4866"/>
        <v>10</v>
      </c>
      <c r="BEE23" s="8">
        <f t="shared" si="4867"/>
        <v>34</v>
      </c>
      <c r="BEF23" s="9" t="str">
        <f t="shared" si="4868"/>
        <v>21.10.34</v>
      </c>
      <c r="BEG23" s="16">
        <f t="shared" si="4869"/>
        <v>21</v>
      </c>
      <c r="BEH23" s="17">
        <f t="shared" si="4870"/>
        <v>10</v>
      </c>
      <c r="BEI23" s="17">
        <f t="shared" si="4871"/>
        <v>35</v>
      </c>
      <c r="BEJ23" s="11" t="str">
        <f t="shared" si="4872"/>
        <v>21.10.35</v>
      </c>
      <c r="BEK23" s="7">
        <f t="shared" si="4873"/>
        <v>21</v>
      </c>
      <c r="BEL23" s="8">
        <f t="shared" si="4874"/>
        <v>10</v>
      </c>
      <c r="BEM23" s="8">
        <f t="shared" si="4875"/>
        <v>36</v>
      </c>
      <c r="BEN23" s="9" t="str">
        <f t="shared" si="4876"/>
        <v>21.10.36</v>
      </c>
      <c r="BEO23" s="16">
        <f t="shared" si="4877"/>
        <v>21</v>
      </c>
      <c r="BEP23" s="17">
        <f t="shared" si="4878"/>
        <v>10</v>
      </c>
      <c r="BEQ23" s="17">
        <f t="shared" si="4879"/>
        <v>37</v>
      </c>
      <c r="BER23" s="11" t="str">
        <f t="shared" si="4880"/>
        <v>21.10.37</v>
      </c>
      <c r="BES23" s="7">
        <f t="shared" si="4881"/>
        <v>21</v>
      </c>
      <c r="BET23" s="8">
        <f t="shared" si="4882"/>
        <v>10</v>
      </c>
      <c r="BEU23" s="8">
        <f t="shared" si="4883"/>
        <v>38</v>
      </c>
      <c r="BEV23" s="9" t="str">
        <f t="shared" si="4884"/>
        <v>21.10.38</v>
      </c>
      <c r="BEW23" s="16">
        <f t="shared" si="4885"/>
        <v>21</v>
      </c>
      <c r="BEX23" s="17">
        <f t="shared" si="4886"/>
        <v>10</v>
      </c>
      <c r="BEY23" s="17">
        <f t="shared" si="4887"/>
        <v>39</v>
      </c>
      <c r="BEZ23" s="11" t="str">
        <f t="shared" si="4888"/>
        <v>21.10.39</v>
      </c>
      <c r="BFA23" s="7">
        <f t="shared" si="4889"/>
        <v>21</v>
      </c>
      <c r="BFB23" s="8">
        <f t="shared" si="4890"/>
        <v>10</v>
      </c>
      <c r="BFC23" s="8">
        <f t="shared" si="4891"/>
        <v>40</v>
      </c>
      <c r="BFD23" s="9" t="str">
        <f t="shared" si="4892"/>
        <v>21.10.40</v>
      </c>
      <c r="BFE23" s="16">
        <f t="shared" si="4893"/>
        <v>21</v>
      </c>
      <c r="BFF23" s="17">
        <f t="shared" si="4894"/>
        <v>10</v>
      </c>
      <c r="BFG23" s="17">
        <f t="shared" si="4895"/>
        <v>41</v>
      </c>
      <c r="BFH23" s="11" t="str">
        <f t="shared" si="4896"/>
        <v>21.10.41</v>
      </c>
      <c r="BFI23" s="7">
        <f t="shared" si="4897"/>
        <v>21</v>
      </c>
      <c r="BFJ23" s="8">
        <f t="shared" si="4898"/>
        <v>10</v>
      </c>
      <c r="BFK23" s="8">
        <f t="shared" si="4899"/>
        <v>42</v>
      </c>
      <c r="BFL23" s="9" t="str">
        <f t="shared" si="4900"/>
        <v>21.10.42</v>
      </c>
      <c r="BFM23" s="16">
        <f t="shared" si="4901"/>
        <v>21</v>
      </c>
      <c r="BFN23" s="17">
        <f t="shared" si="4902"/>
        <v>10</v>
      </c>
      <c r="BFO23" s="17">
        <f t="shared" si="4903"/>
        <v>43</v>
      </c>
      <c r="BFP23" s="11" t="str">
        <f t="shared" si="4904"/>
        <v>21.10.43</v>
      </c>
      <c r="BFQ23" s="7">
        <f t="shared" si="4905"/>
        <v>21</v>
      </c>
      <c r="BFR23" s="8">
        <f t="shared" si="4906"/>
        <v>10</v>
      </c>
      <c r="BFS23" s="8">
        <f t="shared" si="4907"/>
        <v>44</v>
      </c>
      <c r="BFT23" s="9" t="str">
        <f t="shared" si="4908"/>
        <v>21.10.44</v>
      </c>
      <c r="BFU23" s="16">
        <f t="shared" si="4909"/>
        <v>21</v>
      </c>
      <c r="BFV23" s="17">
        <f t="shared" si="4910"/>
        <v>10</v>
      </c>
      <c r="BFW23" s="17">
        <f t="shared" si="4911"/>
        <v>45</v>
      </c>
      <c r="BFX23" s="11" t="str">
        <f t="shared" si="4912"/>
        <v>21.10.45</v>
      </c>
      <c r="BFY23" s="7">
        <f t="shared" si="4913"/>
        <v>21</v>
      </c>
      <c r="BFZ23" s="8">
        <f t="shared" si="4914"/>
        <v>10</v>
      </c>
      <c r="BGA23" s="8">
        <f t="shared" si="4915"/>
        <v>46</v>
      </c>
      <c r="BGB23" s="9" t="str">
        <f t="shared" si="4916"/>
        <v>21.10.46</v>
      </c>
      <c r="BGC23" s="16">
        <f t="shared" si="4917"/>
        <v>21</v>
      </c>
      <c r="BGD23" s="17">
        <f t="shared" si="4918"/>
        <v>10</v>
      </c>
      <c r="BGE23" s="17">
        <f t="shared" si="4919"/>
        <v>47</v>
      </c>
      <c r="BGF23" s="11" t="str">
        <f t="shared" si="4920"/>
        <v>21.10.47</v>
      </c>
      <c r="BGG23" s="7">
        <f t="shared" si="4921"/>
        <v>21</v>
      </c>
      <c r="BGH23" s="8">
        <f t="shared" si="4922"/>
        <v>10</v>
      </c>
      <c r="BGI23" s="8">
        <f t="shared" si="4923"/>
        <v>48</v>
      </c>
      <c r="BGJ23" s="9" t="str">
        <f t="shared" si="4924"/>
        <v>21.10.48</v>
      </c>
      <c r="BGK23" s="16">
        <f t="shared" si="4925"/>
        <v>21</v>
      </c>
      <c r="BGL23" s="17">
        <f t="shared" si="4926"/>
        <v>10</v>
      </c>
      <c r="BGM23" s="17">
        <f t="shared" si="4927"/>
        <v>49</v>
      </c>
      <c r="BGN23" s="11" t="str">
        <f t="shared" si="4928"/>
        <v>21.10.49</v>
      </c>
      <c r="BGO23" s="7">
        <f t="shared" si="4929"/>
        <v>21</v>
      </c>
      <c r="BGP23" s="8">
        <f t="shared" si="4930"/>
        <v>11</v>
      </c>
      <c r="BGQ23" s="8">
        <f t="shared" si="4931"/>
        <v>12</v>
      </c>
      <c r="BGR23" s="9" t="str">
        <f t="shared" si="4932"/>
        <v>21.11.12</v>
      </c>
      <c r="BGS23" s="16">
        <f t="shared" si="4933"/>
        <v>21</v>
      </c>
      <c r="BGT23" s="18">
        <f t="shared" si="4934"/>
        <v>11</v>
      </c>
      <c r="BGU23" s="18">
        <f t="shared" si="4935"/>
        <v>13</v>
      </c>
      <c r="BGV23" s="11" t="str">
        <f t="shared" si="4936"/>
        <v>21.11.13</v>
      </c>
      <c r="BGW23" s="7">
        <f t="shared" si="4937"/>
        <v>21</v>
      </c>
      <c r="BGX23" s="8">
        <f t="shared" si="4938"/>
        <v>11</v>
      </c>
      <c r="BGY23" s="8">
        <f t="shared" si="4939"/>
        <v>14</v>
      </c>
      <c r="BGZ23" s="9" t="str">
        <f t="shared" si="4940"/>
        <v>21.11.14</v>
      </c>
      <c r="BHA23" s="16">
        <f t="shared" si="4941"/>
        <v>21</v>
      </c>
      <c r="BHB23" s="17">
        <f t="shared" si="4942"/>
        <v>11</v>
      </c>
      <c r="BHC23" s="17">
        <f t="shared" si="4943"/>
        <v>15</v>
      </c>
      <c r="BHD23" s="11" t="str">
        <f t="shared" si="4944"/>
        <v>21.11.15</v>
      </c>
      <c r="BHE23" s="7">
        <f t="shared" si="4945"/>
        <v>21</v>
      </c>
      <c r="BHF23" s="8">
        <f t="shared" si="4946"/>
        <v>11</v>
      </c>
      <c r="BHG23" s="8">
        <f t="shared" si="4947"/>
        <v>16</v>
      </c>
      <c r="BHH23" s="9" t="str">
        <f t="shared" si="4948"/>
        <v>21.11.16</v>
      </c>
      <c r="BHI23" s="16">
        <f t="shared" si="4949"/>
        <v>21</v>
      </c>
      <c r="BHJ23" s="17">
        <f t="shared" si="4950"/>
        <v>11</v>
      </c>
      <c r="BHK23" s="17">
        <f t="shared" si="4951"/>
        <v>17</v>
      </c>
      <c r="BHL23" s="11" t="str">
        <f t="shared" si="4952"/>
        <v>21.11.17</v>
      </c>
      <c r="BHM23" s="7">
        <f t="shared" si="4953"/>
        <v>21</v>
      </c>
      <c r="BHN23" s="8">
        <f t="shared" si="4954"/>
        <v>11</v>
      </c>
      <c r="BHO23" s="8">
        <f t="shared" si="4955"/>
        <v>18</v>
      </c>
      <c r="BHP23" s="9" t="str">
        <f t="shared" si="4956"/>
        <v>21.11.18</v>
      </c>
      <c r="BHQ23" s="16">
        <f t="shared" si="4957"/>
        <v>21</v>
      </c>
      <c r="BHR23" s="17">
        <f t="shared" si="4958"/>
        <v>11</v>
      </c>
      <c r="BHS23" s="17">
        <f t="shared" si="4959"/>
        <v>19</v>
      </c>
      <c r="BHT23" s="11" t="str">
        <f t="shared" si="4960"/>
        <v>21.11.19</v>
      </c>
      <c r="BHU23" s="7">
        <f t="shared" si="4961"/>
        <v>21</v>
      </c>
      <c r="BHV23" s="8">
        <f t="shared" si="4962"/>
        <v>11</v>
      </c>
      <c r="BHW23" s="8">
        <f t="shared" si="4963"/>
        <v>20</v>
      </c>
      <c r="BHX23" s="9" t="str">
        <f t="shared" si="4964"/>
        <v>21.11.20</v>
      </c>
      <c r="BHY23" s="16">
        <f t="shared" si="4965"/>
        <v>21</v>
      </c>
      <c r="BHZ23" s="17">
        <f t="shared" si="4966"/>
        <v>11</v>
      </c>
      <c r="BIA23" s="17">
        <f t="shared" si="4967"/>
        <v>21</v>
      </c>
      <c r="BIB23" s="11" t="str">
        <f t="shared" si="4968"/>
        <v>21.11.21</v>
      </c>
      <c r="BIC23" s="7">
        <f t="shared" si="4969"/>
        <v>21</v>
      </c>
      <c r="BID23" s="8">
        <f t="shared" si="4970"/>
        <v>11</v>
      </c>
      <c r="BIE23" s="8">
        <f t="shared" si="4971"/>
        <v>22</v>
      </c>
      <c r="BIF23" s="9" t="str">
        <f t="shared" si="4972"/>
        <v>21.11.22</v>
      </c>
      <c r="BIG23" s="16">
        <f t="shared" si="4973"/>
        <v>21</v>
      </c>
      <c r="BIH23" s="17">
        <f t="shared" si="4974"/>
        <v>11</v>
      </c>
      <c r="BII23" s="17">
        <f t="shared" si="4975"/>
        <v>23</v>
      </c>
      <c r="BIJ23" s="11" t="str">
        <f t="shared" si="4976"/>
        <v>21.11.23</v>
      </c>
      <c r="BIK23" s="7">
        <f t="shared" si="4977"/>
        <v>21</v>
      </c>
      <c r="BIL23" s="8">
        <f t="shared" si="4978"/>
        <v>11</v>
      </c>
      <c r="BIM23" s="8">
        <f t="shared" si="4979"/>
        <v>24</v>
      </c>
      <c r="BIN23" s="9" t="str">
        <f t="shared" si="4980"/>
        <v>21.11.24</v>
      </c>
      <c r="BIO23" s="16">
        <f t="shared" si="4981"/>
        <v>21</v>
      </c>
      <c r="BIP23" s="17">
        <f t="shared" si="4982"/>
        <v>11</v>
      </c>
      <c r="BIQ23" s="17">
        <f t="shared" si="4983"/>
        <v>25</v>
      </c>
      <c r="BIR23" s="11" t="str">
        <f t="shared" si="4984"/>
        <v>21.11.25</v>
      </c>
      <c r="BIS23" s="7">
        <f t="shared" si="4985"/>
        <v>21</v>
      </c>
      <c r="BIT23" s="8">
        <f t="shared" si="4986"/>
        <v>11</v>
      </c>
      <c r="BIU23" s="8">
        <f t="shared" si="4987"/>
        <v>26</v>
      </c>
      <c r="BIV23" s="9" t="str">
        <f t="shared" si="4988"/>
        <v>21.11.26</v>
      </c>
      <c r="BIW23" s="16">
        <f t="shared" si="4989"/>
        <v>21</v>
      </c>
      <c r="BIX23" s="17">
        <f t="shared" si="4990"/>
        <v>11</v>
      </c>
      <c r="BIY23" s="17">
        <f t="shared" si="4991"/>
        <v>27</v>
      </c>
      <c r="BIZ23" s="11" t="str">
        <f t="shared" si="4992"/>
        <v>21.11.27</v>
      </c>
      <c r="BJA23" s="7">
        <f t="shared" si="4993"/>
        <v>21</v>
      </c>
      <c r="BJB23" s="8">
        <f t="shared" si="4994"/>
        <v>11</v>
      </c>
      <c r="BJC23" s="8">
        <f t="shared" si="4995"/>
        <v>28</v>
      </c>
      <c r="BJD23" s="9" t="str">
        <f t="shared" si="4996"/>
        <v>21.11.28</v>
      </c>
      <c r="BJE23" s="16">
        <f t="shared" si="4997"/>
        <v>21</v>
      </c>
      <c r="BJF23" s="17">
        <f t="shared" si="4998"/>
        <v>11</v>
      </c>
      <c r="BJG23" s="17">
        <f t="shared" si="4999"/>
        <v>29</v>
      </c>
      <c r="BJH23" s="11" t="str">
        <f t="shared" si="5000"/>
        <v>21.11.29</v>
      </c>
      <c r="BJI23" s="7">
        <f t="shared" si="5001"/>
        <v>21</v>
      </c>
      <c r="BJJ23" s="8">
        <f t="shared" si="5002"/>
        <v>11</v>
      </c>
      <c r="BJK23" s="8">
        <f t="shared" si="5003"/>
        <v>30</v>
      </c>
      <c r="BJL23" s="9" t="str">
        <f t="shared" si="5004"/>
        <v>21.11.30</v>
      </c>
      <c r="BJM23" s="16">
        <f t="shared" si="5005"/>
        <v>21</v>
      </c>
      <c r="BJN23" s="17">
        <f t="shared" si="5006"/>
        <v>11</v>
      </c>
      <c r="BJO23" s="17">
        <f t="shared" si="5007"/>
        <v>31</v>
      </c>
      <c r="BJP23" s="11" t="str">
        <f t="shared" si="5008"/>
        <v>21.11.31</v>
      </c>
      <c r="BJQ23" s="7">
        <f t="shared" si="5009"/>
        <v>21</v>
      </c>
      <c r="BJR23" s="8">
        <f t="shared" si="5010"/>
        <v>11</v>
      </c>
      <c r="BJS23" s="8">
        <f t="shared" si="5011"/>
        <v>32</v>
      </c>
      <c r="BJT23" s="9" t="str">
        <f t="shared" si="5012"/>
        <v>21.11.32</v>
      </c>
      <c r="BJU23" s="16">
        <f t="shared" si="5013"/>
        <v>21</v>
      </c>
      <c r="BJV23" s="17">
        <f t="shared" si="5014"/>
        <v>11</v>
      </c>
      <c r="BJW23" s="17">
        <f t="shared" si="5015"/>
        <v>33</v>
      </c>
      <c r="BJX23" s="11" t="str">
        <f t="shared" si="5016"/>
        <v>21.11.33</v>
      </c>
      <c r="BJY23" s="7">
        <f t="shared" si="5017"/>
        <v>21</v>
      </c>
      <c r="BJZ23" s="8">
        <f t="shared" si="5018"/>
        <v>11</v>
      </c>
      <c r="BKA23" s="8">
        <f t="shared" si="5019"/>
        <v>34</v>
      </c>
      <c r="BKB23" s="9" t="str">
        <f t="shared" si="5020"/>
        <v>21.11.34</v>
      </c>
      <c r="BKC23" s="16">
        <f t="shared" si="5021"/>
        <v>21</v>
      </c>
      <c r="BKD23" s="17">
        <f t="shared" si="5022"/>
        <v>11</v>
      </c>
      <c r="BKE23" s="17">
        <f t="shared" si="5023"/>
        <v>35</v>
      </c>
      <c r="BKF23" s="11" t="str">
        <f t="shared" si="5024"/>
        <v>21.11.35</v>
      </c>
      <c r="BKG23" s="7">
        <f t="shared" si="5025"/>
        <v>21</v>
      </c>
      <c r="BKH23" s="8">
        <f t="shared" si="5026"/>
        <v>11</v>
      </c>
      <c r="BKI23" s="8">
        <f t="shared" si="5027"/>
        <v>36</v>
      </c>
      <c r="BKJ23" s="9" t="str">
        <f t="shared" si="5028"/>
        <v>21.11.36</v>
      </c>
      <c r="BKK23" s="16">
        <f t="shared" si="5029"/>
        <v>21</v>
      </c>
      <c r="BKL23" s="17">
        <f t="shared" si="5030"/>
        <v>11</v>
      </c>
      <c r="BKM23" s="17">
        <f t="shared" si="5031"/>
        <v>37</v>
      </c>
      <c r="BKN23" s="11" t="str">
        <f t="shared" si="5032"/>
        <v>21.11.37</v>
      </c>
      <c r="BKO23" s="7">
        <f t="shared" si="5033"/>
        <v>21</v>
      </c>
      <c r="BKP23" s="8">
        <f t="shared" si="5034"/>
        <v>11</v>
      </c>
      <c r="BKQ23" s="8">
        <f t="shared" si="5035"/>
        <v>38</v>
      </c>
      <c r="BKR23" s="9" t="str">
        <f t="shared" si="5036"/>
        <v>21.11.38</v>
      </c>
      <c r="BKS23" s="16">
        <f t="shared" si="5037"/>
        <v>21</v>
      </c>
      <c r="BKT23" s="17">
        <f t="shared" si="5038"/>
        <v>11</v>
      </c>
      <c r="BKU23" s="17">
        <f t="shared" si="5039"/>
        <v>39</v>
      </c>
      <c r="BKV23" s="11" t="str">
        <f t="shared" si="5040"/>
        <v>21.11.39</v>
      </c>
      <c r="BKW23" s="7">
        <f t="shared" si="5041"/>
        <v>21</v>
      </c>
      <c r="BKX23" s="8">
        <f t="shared" si="5042"/>
        <v>11</v>
      </c>
      <c r="BKY23" s="8">
        <f t="shared" si="5043"/>
        <v>40</v>
      </c>
      <c r="BKZ23" s="9" t="str">
        <f t="shared" si="5044"/>
        <v>21.11.40</v>
      </c>
      <c r="BLA23" s="16">
        <f t="shared" si="5045"/>
        <v>21</v>
      </c>
      <c r="BLB23" s="17">
        <f t="shared" si="5046"/>
        <v>11</v>
      </c>
      <c r="BLC23" s="17">
        <f t="shared" si="5047"/>
        <v>41</v>
      </c>
      <c r="BLD23" s="11" t="str">
        <f t="shared" si="5048"/>
        <v>21.11.41</v>
      </c>
      <c r="BLE23" s="7">
        <f t="shared" si="5049"/>
        <v>21</v>
      </c>
      <c r="BLF23" s="8">
        <f t="shared" si="5050"/>
        <v>11</v>
      </c>
      <c r="BLG23" s="8">
        <f t="shared" si="5051"/>
        <v>42</v>
      </c>
      <c r="BLH23" s="9" t="str">
        <f t="shared" si="5052"/>
        <v>21.11.42</v>
      </c>
      <c r="BLI23" s="16">
        <f t="shared" si="5053"/>
        <v>21</v>
      </c>
      <c r="BLJ23" s="17">
        <f t="shared" si="5054"/>
        <v>11</v>
      </c>
      <c r="BLK23" s="17">
        <f t="shared" si="5055"/>
        <v>43</v>
      </c>
      <c r="BLL23" s="11" t="str">
        <f t="shared" si="5056"/>
        <v>21.11.43</v>
      </c>
      <c r="BLM23" s="7">
        <f t="shared" si="5057"/>
        <v>21</v>
      </c>
      <c r="BLN23" s="8">
        <f t="shared" si="5058"/>
        <v>11</v>
      </c>
      <c r="BLO23" s="8">
        <f t="shared" si="5059"/>
        <v>44</v>
      </c>
      <c r="BLP23" s="9" t="str">
        <f t="shared" si="5060"/>
        <v>21.11.44</v>
      </c>
      <c r="BLQ23" s="16">
        <f t="shared" si="5061"/>
        <v>21</v>
      </c>
      <c r="BLR23" s="17">
        <f t="shared" si="5062"/>
        <v>11</v>
      </c>
      <c r="BLS23" s="17">
        <f t="shared" si="5063"/>
        <v>45</v>
      </c>
      <c r="BLT23" s="11" t="str">
        <f t="shared" si="5064"/>
        <v>21.11.45</v>
      </c>
      <c r="BLU23" s="7">
        <f t="shared" si="5065"/>
        <v>21</v>
      </c>
      <c r="BLV23" s="8">
        <f t="shared" si="5066"/>
        <v>11</v>
      </c>
      <c r="BLW23" s="8">
        <f t="shared" si="5067"/>
        <v>46</v>
      </c>
      <c r="BLX23" s="9" t="str">
        <f t="shared" si="5068"/>
        <v>21.11.46</v>
      </c>
      <c r="BLY23" s="16">
        <f t="shared" si="5069"/>
        <v>21</v>
      </c>
      <c r="BLZ23" s="17">
        <f t="shared" si="5070"/>
        <v>11</v>
      </c>
      <c r="BMA23" s="17">
        <f t="shared" si="5071"/>
        <v>47</v>
      </c>
      <c r="BMB23" s="11" t="str">
        <f t="shared" si="5072"/>
        <v>21.11.47</v>
      </c>
      <c r="BMC23" s="7">
        <f t="shared" si="5073"/>
        <v>21</v>
      </c>
      <c r="BMD23" s="8">
        <f t="shared" si="5074"/>
        <v>11</v>
      </c>
      <c r="BME23" s="8">
        <f t="shared" si="5075"/>
        <v>48</v>
      </c>
      <c r="BMF23" s="9" t="str">
        <f t="shared" si="5076"/>
        <v>21.11.48</v>
      </c>
      <c r="BMG23" s="16">
        <f t="shared" si="5077"/>
        <v>21</v>
      </c>
      <c r="BMH23" s="17">
        <f t="shared" si="5078"/>
        <v>11</v>
      </c>
      <c r="BMI23" s="17">
        <f t="shared" si="5079"/>
        <v>49</v>
      </c>
      <c r="BMJ23" s="11" t="str">
        <f t="shared" si="5080"/>
        <v>21.11.49</v>
      </c>
      <c r="BMK23" s="7">
        <f t="shared" si="5081"/>
        <v>21</v>
      </c>
      <c r="BML23" s="8">
        <f t="shared" si="5082"/>
        <v>12</v>
      </c>
      <c r="BMM23" s="8">
        <f t="shared" si="5083"/>
        <v>13</v>
      </c>
      <c r="BMN23" s="9" t="str">
        <f t="shared" si="5084"/>
        <v>21.12.13</v>
      </c>
      <c r="BMO23" s="16">
        <f t="shared" si="5085"/>
        <v>21</v>
      </c>
      <c r="BMP23" s="17">
        <f t="shared" si="5086"/>
        <v>12</v>
      </c>
      <c r="BMQ23" s="17">
        <f t="shared" si="5087"/>
        <v>14</v>
      </c>
      <c r="BMR23" s="11" t="str">
        <f t="shared" si="5088"/>
        <v>21.12.14</v>
      </c>
      <c r="BMS23" s="7">
        <f t="shared" si="5089"/>
        <v>21</v>
      </c>
      <c r="BMT23" s="8">
        <f t="shared" si="5090"/>
        <v>12</v>
      </c>
      <c r="BMU23" s="8">
        <f t="shared" si="5091"/>
        <v>15</v>
      </c>
      <c r="BMV23" s="9" t="str">
        <f t="shared" si="5092"/>
        <v>21.12.15</v>
      </c>
      <c r="BMW23" s="16">
        <f t="shared" si="5093"/>
        <v>21</v>
      </c>
      <c r="BMX23" s="17">
        <f t="shared" si="5094"/>
        <v>12</v>
      </c>
      <c r="BMY23" s="17">
        <f t="shared" si="5095"/>
        <v>16</v>
      </c>
      <c r="BMZ23" s="11" t="str">
        <f t="shared" si="5096"/>
        <v>21.12.16</v>
      </c>
      <c r="BNA23" s="7">
        <f t="shared" si="5097"/>
        <v>21</v>
      </c>
      <c r="BNB23" s="8">
        <f t="shared" si="5098"/>
        <v>12</v>
      </c>
      <c r="BNC23" s="8">
        <f t="shared" si="5099"/>
        <v>17</v>
      </c>
      <c r="BND23" s="9" t="str">
        <f t="shared" si="5100"/>
        <v>21.12.17</v>
      </c>
      <c r="BNE23" s="16">
        <f t="shared" si="5101"/>
        <v>21</v>
      </c>
      <c r="BNF23" s="17">
        <f t="shared" si="5102"/>
        <v>12</v>
      </c>
      <c r="BNG23" s="17">
        <f t="shared" si="5103"/>
        <v>18</v>
      </c>
      <c r="BNH23" s="11" t="str">
        <f t="shared" si="5104"/>
        <v>21.12.18</v>
      </c>
      <c r="BNI23" s="7">
        <f t="shared" si="5105"/>
        <v>21</v>
      </c>
      <c r="BNJ23" s="8">
        <f t="shared" si="5106"/>
        <v>12</v>
      </c>
      <c r="BNK23" s="8">
        <f t="shared" si="5107"/>
        <v>19</v>
      </c>
      <c r="BNL23" s="9" t="str">
        <f t="shared" si="5108"/>
        <v>21.12.19</v>
      </c>
      <c r="BNM23" s="16">
        <f t="shared" si="5109"/>
        <v>21</v>
      </c>
      <c r="BNN23" s="17">
        <f t="shared" si="5110"/>
        <v>12</v>
      </c>
      <c r="BNO23" s="17">
        <f t="shared" si="5111"/>
        <v>20</v>
      </c>
      <c r="BNP23" s="11" t="str">
        <f t="shared" si="5112"/>
        <v>21.12.20</v>
      </c>
      <c r="BNQ23" s="7">
        <f t="shared" si="5113"/>
        <v>21</v>
      </c>
      <c r="BNR23" s="8">
        <f t="shared" si="5114"/>
        <v>12</v>
      </c>
      <c r="BNS23" s="8">
        <f t="shared" si="5115"/>
        <v>21</v>
      </c>
      <c r="BNT23" s="9" t="str">
        <f t="shared" si="5116"/>
        <v>21.12.21</v>
      </c>
      <c r="BNU23" s="16">
        <f t="shared" si="5117"/>
        <v>21</v>
      </c>
      <c r="BNV23" s="17">
        <f t="shared" si="5118"/>
        <v>12</v>
      </c>
      <c r="BNW23" s="17">
        <f t="shared" si="5119"/>
        <v>22</v>
      </c>
      <c r="BNX23" s="11" t="str">
        <f t="shared" si="5120"/>
        <v>21.12.22</v>
      </c>
      <c r="BNY23" s="7">
        <f t="shared" si="5121"/>
        <v>21</v>
      </c>
      <c r="BNZ23" s="8">
        <f t="shared" si="5122"/>
        <v>12</v>
      </c>
      <c r="BOA23" s="8">
        <f t="shared" si="5123"/>
        <v>23</v>
      </c>
      <c r="BOB23" s="9" t="str">
        <f t="shared" si="5124"/>
        <v>21.12.23</v>
      </c>
      <c r="BOC23" s="16">
        <f t="shared" si="5125"/>
        <v>21</v>
      </c>
      <c r="BOD23" s="17">
        <f t="shared" si="5126"/>
        <v>12</v>
      </c>
      <c r="BOE23" s="17">
        <f t="shared" si="5127"/>
        <v>24</v>
      </c>
      <c r="BOF23" s="11" t="str">
        <f t="shared" si="5128"/>
        <v>21.12.24</v>
      </c>
      <c r="BOG23" s="7">
        <f t="shared" si="5129"/>
        <v>21</v>
      </c>
      <c r="BOH23" s="8">
        <f t="shared" si="5130"/>
        <v>12</v>
      </c>
      <c r="BOI23" s="8">
        <f t="shared" si="5131"/>
        <v>25</v>
      </c>
      <c r="BOJ23" s="9" t="str">
        <f t="shared" si="5132"/>
        <v>21.12.25</v>
      </c>
      <c r="BOK23" s="16">
        <f t="shared" si="5133"/>
        <v>21</v>
      </c>
      <c r="BOL23" s="17">
        <f t="shared" si="5134"/>
        <v>12</v>
      </c>
      <c r="BOM23" s="17">
        <f t="shared" si="5135"/>
        <v>26</v>
      </c>
      <c r="BON23" s="11" t="str">
        <f t="shared" si="5136"/>
        <v>21.12.26</v>
      </c>
      <c r="BOO23" s="7">
        <f t="shared" si="5137"/>
        <v>21</v>
      </c>
      <c r="BOP23" s="8">
        <f t="shared" si="5138"/>
        <v>12</v>
      </c>
      <c r="BOQ23" s="8">
        <f t="shared" si="5139"/>
        <v>27</v>
      </c>
      <c r="BOR23" s="9" t="str">
        <f t="shared" si="5140"/>
        <v>21.12.27</v>
      </c>
      <c r="BOS23" s="16">
        <f t="shared" si="5141"/>
        <v>21</v>
      </c>
      <c r="BOT23" s="17">
        <f t="shared" si="5142"/>
        <v>12</v>
      </c>
      <c r="BOU23" s="17">
        <f t="shared" si="5143"/>
        <v>28</v>
      </c>
      <c r="BOV23" s="11" t="str">
        <f t="shared" si="5144"/>
        <v>21.12.28</v>
      </c>
      <c r="BOW23" s="7">
        <f t="shared" si="5145"/>
        <v>21</v>
      </c>
      <c r="BOX23" s="8">
        <f t="shared" si="5146"/>
        <v>12</v>
      </c>
      <c r="BOY23" s="8">
        <f t="shared" si="5147"/>
        <v>29</v>
      </c>
      <c r="BOZ23" s="9" t="str">
        <f t="shared" si="5148"/>
        <v>21.12.29</v>
      </c>
      <c r="BPA23" s="16">
        <f t="shared" si="5149"/>
        <v>21</v>
      </c>
      <c r="BPB23" s="17">
        <f t="shared" si="5150"/>
        <v>12</v>
      </c>
      <c r="BPC23" s="17">
        <f t="shared" si="5151"/>
        <v>30</v>
      </c>
      <c r="BPD23" s="11" t="str">
        <f t="shared" si="5152"/>
        <v>21.12.30</v>
      </c>
      <c r="BPE23" s="7">
        <f t="shared" si="5153"/>
        <v>21</v>
      </c>
      <c r="BPF23" s="8">
        <f t="shared" si="5154"/>
        <v>12</v>
      </c>
      <c r="BPG23" s="8">
        <f t="shared" si="5155"/>
        <v>31</v>
      </c>
      <c r="BPH23" s="9" t="str">
        <f t="shared" si="5156"/>
        <v>21.12.31</v>
      </c>
      <c r="BPI23" s="16">
        <f t="shared" si="5157"/>
        <v>21</v>
      </c>
      <c r="BPJ23" s="17">
        <f t="shared" si="5158"/>
        <v>12</v>
      </c>
      <c r="BPK23" s="17">
        <f t="shared" si="5159"/>
        <v>32</v>
      </c>
      <c r="BPL23" s="11" t="str">
        <f t="shared" si="5160"/>
        <v>21.12.32</v>
      </c>
      <c r="BPM23" s="7">
        <f t="shared" si="5161"/>
        <v>21</v>
      </c>
      <c r="BPN23" s="8">
        <f t="shared" si="5162"/>
        <v>12</v>
      </c>
      <c r="BPO23" s="8">
        <f t="shared" si="5163"/>
        <v>33</v>
      </c>
      <c r="BPP23" s="9" t="str">
        <f t="shared" si="5164"/>
        <v>21.12.33</v>
      </c>
      <c r="BPQ23" s="16">
        <f t="shared" si="5165"/>
        <v>21</v>
      </c>
      <c r="BPR23" s="17">
        <f t="shared" si="5166"/>
        <v>12</v>
      </c>
      <c r="BPS23" s="17">
        <f t="shared" si="5167"/>
        <v>34</v>
      </c>
      <c r="BPT23" s="11" t="str">
        <f t="shared" si="5168"/>
        <v>21.12.34</v>
      </c>
      <c r="BPU23" s="7">
        <f t="shared" si="5169"/>
        <v>21</v>
      </c>
      <c r="BPV23" s="8">
        <f t="shared" si="5170"/>
        <v>12</v>
      </c>
      <c r="BPW23" s="8">
        <f t="shared" si="5171"/>
        <v>35</v>
      </c>
      <c r="BPX23" s="9" t="str">
        <f t="shared" si="5172"/>
        <v>21.12.35</v>
      </c>
      <c r="BPY23" s="16">
        <f t="shared" si="5173"/>
        <v>21</v>
      </c>
      <c r="BPZ23" s="18">
        <f t="shared" si="5174"/>
        <v>12</v>
      </c>
      <c r="BQA23" s="18">
        <f t="shared" si="5175"/>
        <v>36</v>
      </c>
      <c r="BQB23" s="11" t="str">
        <f t="shared" si="5176"/>
        <v>21.12.36</v>
      </c>
      <c r="BQC23" s="7">
        <f t="shared" si="5177"/>
        <v>21</v>
      </c>
      <c r="BQD23" s="8">
        <f t="shared" si="5178"/>
        <v>12</v>
      </c>
      <c r="BQE23" s="8">
        <f t="shared" si="5179"/>
        <v>37</v>
      </c>
      <c r="BQF23" s="9" t="str">
        <f t="shared" si="5180"/>
        <v>21.12.37</v>
      </c>
      <c r="BQG23" s="16">
        <f t="shared" si="5181"/>
        <v>21</v>
      </c>
      <c r="BQH23" s="17">
        <f t="shared" si="5182"/>
        <v>12</v>
      </c>
      <c r="BQI23" s="17">
        <f t="shared" si="5183"/>
        <v>38</v>
      </c>
      <c r="BQJ23" s="11" t="str">
        <f t="shared" si="5184"/>
        <v>21.12.38</v>
      </c>
      <c r="BQK23" s="7">
        <f t="shared" si="5185"/>
        <v>21</v>
      </c>
      <c r="BQL23" s="8">
        <f t="shared" si="5186"/>
        <v>12</v>
      </c>
      <c r="BQM23" s="8">
        <f t="shared" si="5187"/>
        <v>39</v>
      </c>
      <c r="BQN23" s="9" t="str">
        <f t="shared" si="5188"/>
        <v>21.12.39</v>
      </c>
      <c r="BQO23" s="16">
        <f t="shared" si="5189"/>
        <v>21</v>
      </c>
      <c r="BQP23" s="17">
        <f t="shared" si="5190"/>
        <v>12</v>
      </c>
      <c r="BQQ23" s="17">
        <f t="shared" si="5191"/>
        <v>40</v>
      </c>
      <c r="BQR23" s="11" t="str">
        <f t="shared" si="5192"/>
        <v>21.12.40</v>
      </c>
      <c r="BQS23" s="7">
        <f t="shared" si="5193"/>
        <v>21</v>
      </c>
      <c r="BQT23" s="8">
        <f t="shared" si="5194"/>
        <v>12</v>
      </c>
      <c r="BQU23" s="8">
        <f t="shared" si="5195"/>
        <v>41</v>
      </c>
      <c r="BQV23" s="9" t="str">
        <f t="shared" si="5196"/>
        <v>21.12.41</v>
      </c>
      <c r="BQW23" s="16">
        <f t="shared" si="5197"/>
        <v>21</v>
      </c>
      <c r="BQX23" s="17">
        <f t="shared" si="5198"/>
        <v>12</v>
      </c>
      <c r="BQY23" s="17">
        <f t="shared" si="5199"/>
        <v>42</v>
      </c>
      <c r="BQZ23" s="11" t="str">
        <f t="shared" si="5200"/>
        <v>21.12.42</v>
      </c>
      <c r="BRA23" s="7">
        <f t="shared" si="5201"/>
        <v>21</v>
      </c>
      <c r="BRB23" s="8">
        <f t="shared" si="5202"/>
        <v>12</v>
      </c>
      <c r="BRC23" s="8">
        <f t="shared" si="5203"/>
        <v>43</v>
      </c>
      <c r="BRD23" s="9" t="str">
        <f t="shared" si="5204"/>
        <v>21.12.43</v>
      </c>
      <c r="BRE23" s="16">
        <f t="shared" si="5205"/>
        <v>21</v>
      </c>
      <c r="BRF23" s="17">
        <f t="shared" si="5206"/>
        <v>12</v>
      </c>
      <c r="BRG23" s="17">
        <f t="shared" si="5207"/>
        <v>44</v>
      </c>
      <c r="BRH23" s="11" t="str">
        <f t="shared" si="5208"/>
        <v>21.12.44</v>
      </c>
      <c r="BRI23" s="7">
        <f t="shared" si="5209"/>
        <v>21</v>
      </c>
      <c r="BRJ23" s="8">
        <f t="shared" si="5210"/>
        <v>12</v>
      </c>
      <c r="BRK23" s="8">
        <f t="shared" si="5211"/>
        <v>45</v>
      </c>
      <c r="BRL23" s="9" t="str">
        <f t="shared" si="5212"/>
        <v>21.12.45</v>
      </c>
      <c r="BRM23" s="16">
        <f t="shared" si="5213"/>
        <v>21</v>
      </c>
      <c r="BRN23" s="17">
        <f t="shared" si="5214"/>
        <v>12</v>
      </c>
      <c r="BRO23" s="17">
        <f t="shared" si="5215"/>
        <v>46</v>
      </c>
      <c r="BRP23" s="11" t="str">
        <f t="shared" si="5216"/>
        <v>21.12.46</v>
      </c>
      <c r="BRQ23" s="7">
        <f t="shared" si="5217"/>
        <v>21</v>
      </c>
      <c r="BRR23" s="17">
        <f t="shared" si="5218"/>
        <v>12</v>
      </c>
      <c r="BRS23" s="17">
        <f t="shared" si="5219"/>
        <v>47</v>
      </c>
      <c r="BRT23" s="19" t="str">
        <f t="shared" si="5220"/>
        <v>21.12.47</v>
      </c>
      <c r="BRU23" s="7">
        <f t="shared" si="5221"/>
        <v>21</v>
      </c>
      <c r="BRV23" s="8">
        <f t="shared" si="5222"/>
        <v>12</v>
      </c>
      <c r="BRW23" s="8">
        <f t="shared" si="5223"/>
        <v>48</v>
      </c>
      <c r="BRX23" s="9" t="str">
        <f t="shared" si="5224"/>
        <v>21.12.48</v>
      </c>
      <c r="BRY23" s="16">
        <f t="shared" si="5225"/>
        <v>21</v>
      </c>
      <c r="BRZ23" s="17">
        <f t="shared" si="5226"/>
        <v>12</v>
      </c>
      <c r="BSA23" s="17">
        <f t="shared" si="5227"/>
        <v>49</v>
      </c>
      <c r="BSB23" s="11" t="str">
        <f t="shared" si="5228"/>
        <v>21.12.49</v>
      </c>
      <c r="BSC23" s="7">
        <f t="shared" si="5229"/>
        <v>21</v>
      </c>
      <c r="BSD23" s="8">
        <f t="shared" si="5230"/>
        <v>13</v>
      </c>
      <c r="BSE23" s="8">
        <f t="shared" si="5231"/>
        <v>14</v>
      </c>
      <c r="BSF23" s="9" t="str">
        <f t="shared" si="5232"/>
        <v>21.13.14</v>
      </c>
      <c r="BSG23" s="16">
        <f t="shared" si="5233"/>
        <v>21</v>
      </c>
      <c r="BSH23" s="17">
        <f t="shared" si="5234"/>
        <v>13</v>
      </c>
      <c r="BSI23" s="17">
        <f t="shared" si="5235"/>
        <v>15</v>
      </c>
      <c r="BSJ23" s="11" t="str">
        <f t="shared" si="5236"/>
        <v>21.13.15</v>
      </c>
      <c r="BSK23" s="7">
        <f t="shared" si="5237"/>
        <v>21</v>
      </c>
      <c r="BSL23" s="8">
        <f t="shared" si="5238"/>
        <v>13</v>
      </c>
      <c r="BSM23" s="8">
        <f t="shared" si="5239"/>
        <v>16</v>
      </c>
      <c r="BSN23" s="9" t="str">
        <f t="shared" si="5240"/>
        <v>21.13.16</v>
      </c>
      <c r="BSO23" s="16">
        <f t="shared" si="5241"/>
        <v>21</v>
      </c>
      <c r="BSP23" s="17">
        <f t="shared" si="5242"/>
        <v>13</v>
      </c>
      <c r="BSQ23" s="17">
        <f t="shared" si="5243"/>
        <v>17</v>
      </c>
      <c r="BSR23" s="11" t="str">
        <f t="shared" si="5244"/>
        <v>21.13.17</v>
      </c>
      <c r="BSS23" s="7">
        <f t="shared" si="5245"/>
        <v>21</v>
      </c>
      <c r="BST23" s="8">
        <f t="shared" si="5246"/>
        <v>13</v>
      </c>
      <c r="BSU23" s="8">
        <f t="shared" si="5247"/>
        <v>18</v>
      </c>
      <c r="BSV23" s="9" t="str">
        <f t="shared" si="5248"/>
        <v>21.13.18</v>
      </c>
      <c r="BSW23" s="16">
        <f t="shared" si="5249"/>
        <v>21</v>
      </c>
      <c r="BSX23" s="17">
        <f t="shared" si="5250"/>
        <v>13</v>
      </c>
      <c r="BSY23" s="17">
        <f t="shared" si="5251"/>
        <v>19</v>
      </c>
      <c r="BSZ23" s="11" t="str">
        <f t="shared" si="5252"/>
        <v>21.13.19</v>
      </c>
      <c r="BTA23" s="7">
        <f t="shared" si="5253"/>
        <v>21</v>
      </c>
      <c r="BTB23" s="8">
        <f t="shared" si="5254"/>
        <v>13</v>
      </c>
      <c r="BTC23" s="8">
        <f t="shared" si="5255"/>
        <v>20</v>
      </c>
      <c r="BTD23" s="9" t="str">
        <f t="shared" si="5256"/>
        <v>21.13.20</v>
      </c>
      <c r="BTE23" s="16">
        <f t="shared" si="5257"/>
        <v>21</v>
      </c>
      <c r="BTF23" s="18">
        <f t="shared" si="5258"/>
        <v>13</v>
      </c>
      <c r="BTG23" s="18">
        <f t="shared" si="5259"/>
        <v>21</v>
      </c>
      <c r="BTH23" s="11" t="str">
        <f t="shared" si="5260"/>
        <v>21.13.21</v>
      </c>
      <c r="BTI23" s="7">
        <f t="shared" si="5261"/>
        <v>21</v>
      </c>
      <c r="BTJ23" s="8">
        <f t="shared" si="5262"/>
        <v>13</v>
      </c>
      <c r="BTK23" s="8">
        <f t="shared" si="5263"/>
        <v>22</v>
      </c>
      <c r="BTL23" s="9" t="str">
        <f t="shared" si="5264"/>
        <v>21.13.22</v>
      </c>
      <c r="BTM23" s="16">
        <f t="shared" si="5265"/>
        <v>21</v>
      </c>
      <c r="BTN23" s="17">
        <f t="shared" si="5266"/>
        <v>13</v>
      </c>
      <c r="BTO23" s="17">
        <f t="shared" si="5267"/>
        <v>23</v>
      </c>
      <c r="BTP23" s="11" t="str">
        <f t="shared" si="5268"/>
        <v>21.13.23</v>
      </c>
      <c r="BTQ23" s="7">
        <f t="shared" si="5269"/>
        <v>21</v>
      </c>
      <c r="BTR23" s="8">
        <f t="shared" si="5270"/>
        <v>13</v>
      </c>
      <c r="BTS23" s="8">
        <f t="shared" si="5271"/>
        <v>24</v>
      </c>
      <c r="BTT23" s="9" t="str">
        <f t="shared" si="5272"/>
        <v>21.13.24</v>
      </c>
      <c r="BTU23" s="16">
        <f t="shared" si="5273"/>
        <v>21</v>
      </c>
      <c r="BTV23" s="17">
        <f t="shared" si="5274"/>
        <v>13</v>
      </c>
      <c r="BTW23" s="17">
        <f t="shared" si="5275"/>
        <v>25</v>
      </c>
      <c r="BTX23" s="11" t="str">
        <f t="shared" si="5276"/>
        <v>21.13.25</v>
      </c>
      <c r="BTY23" s="7">
        <f t="shared" si="5277"/>
        <v>21</v>
      </c>
      <c r="BTZ23" s="8">
        <f t="shared" si="5278"/>
        <v>13</v>
      </c>
      <c r="BUA23" s="8">
        <f t="shared" si="5279"/>
        <v>26</v>
      </c>
      <c r="BUB23" s="9" t="str">
        <f t="shared" si="5280"/>
        <v>21.13.26</v>
      </c>
      <c r="BUC23" s="16">
        <f t="shared" si="5281"/>
        <v>21</v>
      </c>
      <c r="BUD23" s="17">
        <f t="shared" si="5282"/>
        <v>13</v>
      </c>
      <c r="BUE23" s="17">
        <f t="shared" si="5283"/>
        <v>27</v>
      </c>
      <c r="BUF23" s="11" t="str">
        <f t="shared" si="5284"/>
        <v>21.13.27</v>
      </c>
      <c r="BUG23" s="7">
        <f t="shared" si="5285"/>
        <v>21</v>
      </c>
      <c r="BUH23" s="8">
        <f t="shared" si="5286"/>
        <v>13</v>
      </c>
      <c r="BUI23" s="8">
        <f t="shared" si="5287"/>
        <v>28</v>
      </c>
      <c r="BUJ23" s="9" t="str">
        <f t="shared" si="5288"/>
        <v>21.13.28</v>
      </c>
      <c r="BUK23" s="16">
        <f t="shared" si="5289"/>
        <v>21</v>
      </c>
      <c r="BUL23" s="17">
        <f t="shared" si="5290"/>
        <v>13</v>
      </c>
      <c r="BUM23" s="17">
        <f t="shared" si="5291"/>
        <v>29</v>
      </c>
      <c r="BUN23" s="11" t="str">
        <f t="shared" si="5292"/>
        <v>21.13.29</v>
      </c>
      <c r="BUO23" s="7">
        <f t="shared" si="5293"/>
        <v>21</v>
      </c>
      <c r="BUP23" s="8">
        <f t="shared" si="5294"/>
        <v>13</v>
      </c>
      <c r="BUQ23" s="8">
        <f t="shared" si="5295"/>
        <v>30</v>
      </c>
      <c r="BUR23" s="9" t="str">
        <f t="shared" si="5296"/>
        <v>21.13.30</v>
      </c>
      <c r="BUS23" s="16">
        <f t="shared" si="5297"/>
        <v>21</v>
      </c>
      <c r="BUT23" s="17">
        <f t="shared" si="5298"/>
        <v>13</v>
      </c>
      <c r="BUU23" s="17">
        <f t="shared" si="5299"/>
        <v>31</v>
      </c>
      <c r="BUV23" s="11" t="str">
        <f t="shared" si="5300"/>
        <v>21.13.31</v>
      </c>
      <c r="BUW23" s="7">
        <f t="shared" si="5301"/>
        <v>21</v>
      </c>
      <c r="BUX23" s="8">
        <f t="shared" si="5302"/>
        <v>13</v>
      </c>
      <c r="BUY23" s="8">
        <f t="shared" si="5303"/>
        <v>32</v>
      </c>
      <c r="BUZ23" s="9" t="str">
        <f t="shared" si="5304"/>
        <v>21.13.32</v>
      </c>
      <c r="BVA23" s="16">
        <f t="shared" si="5305"/>
        <v>21</v>
      </c>
      <c r="BVB23" s="17">
        <f t="shared" si="5306"/>
        <v>13</v>
      </c>
      <c r="BVC23" s="17">
        <f t="shared" si="5307"/>
        <v>33</v>
      </c>
      <c r="BVD23" s="11" t="str">
        <f t="shared" si="5308"/>
        <v>21.13.33</v>
      </c>
      <c r="BVE23" s="7">
        <f t="shared" si="5309"/>
        <v>21</v>
      </c>
      <c r="BVF23" s="8">
        <f t="shared" si="5310"/>
        <v>13</v>
      </c>
      <c r="BVG23" s="8">
        <f t="shared" si="5311"/>
        <v>34</v>
      </c>
      <c r="BVH23" s="9" t="str">
        <f t="shared" si="5312"/>
        <v>21.13.34</v>
      </c>
      <c r="BVI23" s="16">
        <f t="shared" si="5313"/>
        <v>21</v>
      </c>
      <c r="BVJ23" s="17">
        <f t="shared" si="5314"/>
        <v>13</v>
      </c>
      <c r="BVK23" s="17">
        <f t="shared" si="5315"/>
        <v>35</v>
      </c>
      <c r="BVL23" s="11" t="str">
        <f t="shared" si="5316"/>
        <v>21.13.35</v>
      </c>
      <c r="BVM23" s="7">
        <f t="shared" si="5317"/>
        <v>21</v>
      </c>
      <c r="BVN23" s="8">
        <f t="shared" si="5318"/>
        <v>13</v>
      </c>
      <c r="BVO23" s="8">
        <f t="shared" si="5319"/>
        <v>36</v>
      </c>
      <c r="BVP23" s="9" t="str">
        <f t="shared" si="5320"/>
        <v>21.13.36</v>
      </c>
      <c r="BVQ23" s="16">
        <f t="shared" si="5321"/>
        <v>21</v>
      </c>
      <c r="BVR23" s="17">
        <f t="shared" si="5322"/>
        <v>13</v>
      </c>
      <c r="BVS23" s="17">
        <f t="shared" si="5323"/>
        <v>37</v>
      </c>
      <c r="BVT23" s="11" t="str">
        <f t="shared" si="5324"/>
        <v>21.13.37</v>
      </c>
      <c r="BVU23" s="7">
        <f t="shared" si="5325"/>
        <v>21</v>
      </c>
      <c r="BVV23" s="8">
        <f t="shared" si="5326"/>
        <v>13</v>
      </c>
      <c r="BVW23" s="8">
        <f t="shared" si="5327"/>
        <v>38</v>
      </c>
      <c r="BVX23" s="9" t="str">
        <f t="shared" si="5328"/>
        <v>21.13.38</v>
      </c>
      <c r="BVY23" s="16">
        <f t="shared" si="5329"/>
        <v>21</v>
      </c>
      <c r="BVZ23" s="17">
        <f t="shared" si="5330"/>
        <v>13</v>
      </c>
      <c r="BWA23" s="17">
        <f t="shared" si="5331"/>
        <v>39</v>
      </c>
      <c r="BWB23" s="11" t="str">
        <f t="shared" si="5332"/>
        <v>21.13.39</v>
      </c>
      <c r="BWC23" s="7">
        <f t="shared" si="5333"/>
        <v>21</v>
      </c>
      <c r="BWD23" s="8">
        <f t="shared" si="5334"/>
        <v>13</v>
      </c>
      <c r="BWE23" s="8">
        <f t="shared" si="5335"/>
        <v>40</v>
      </c>
      <c r="BWF23" s="9" t="str">
        <f t="shared" si="5336"/>
        <v>21.13.40</v>
      </c>
      <c r="BWG23" s="16">
        <f t="shared" si="5337"/>
        <v>21</v>
      </c>
      <c r="BWH23" s="8">
        <f t="shared" si="5338"/>
        <v>13</v>
      </c>
      <c r="BWI23" s="20">
        <f t="shared" si="5339"/>
        <v>41</v>
      </c>
      <c r="BWJ23" s="11" t="str">
        <f t="shared" si="5340"/>
        <v>21.13.41</v>
      </c>
      <c r="BWK23" s="7">
        <f t="shared" si="5341"/>
        <v>21</v>
      </c>
      <c r="BWL23" s="8">
        <f t="shared" si="5342"/>
        <v>13</v>
      </c>
      <c r="BWM23" s="8">
        <f t="shared" si="5343"/>
        <v>42</v>
      </c>
      <c r="BWN23" s="9" t="str">
        <f t="shared" si="5344"/>
        <v>21.13.42</v>
      </c>
      <c r="BWO23" s="16">
        <f t="shared" si="5345"/>
        <v>21</v>
      </c>
      <c r="BWP23" s="17">
        <f t="shared" si="5346"/>
        <v>13</v>
      </c>
      <c r="BWQ23" s="17">
        <f t="shared" si="5347"/>
        <v>43</v>
      </c>
      <c r="BWR23" s="11" t="str">
        <f t="shared" si="5348"/>
        <v>21.13.43</v>
      </c>
      <c r="BWS23" s="7">
        <f t="shared" si="5349"/>
        <v>21</v>
      </c>
      <c r="BWT23" s="8">
        <f t="shared" si="5350"/>
        <v>13</v>
      </c>
      <c r="BWU23" s="8">
        <f t="shared" si="5351"/>
        <v>44</v>
      </c>
      <c r="BWV23" s="9" t="str">
        <f t="shared" si="5352"/>
        <v>21.13.44</v>
      </c>
      <c r="BWW23" s="16">
        <f t="shared" si="5353"/>
        <v>21</v>
      </c>
      <c r="BWX23" s="17">
        <f t="shared" si="5354"/>
        <v>13</v>
      </c>
      <c r="BWY23" s="17">
        <f t="shared" si="5355"/>
        <v>45</v>
      </c>
      <c r="BWZ23" s="11" t="str">
        <f t="shared" si="5356"/>
        <v>21.13.45</v>
      </c>
      <c r="BXA23" s="7">
        <f t="shared" si="5357"/>
        <v>21</v>
      </c>
      <c r="BXB23" s="8">
        <f t="shared" si="5358"/>
        <v>13</v>
      </c>
      <c r="BXC23" s="8">
        <f t="shared" si="5359"/>
        <v>46</v>
      </c>
      <c r="BXD23" s="9" t="str">
        <f t="shared" si="5360"/>
        <v>21.13.46</v>
      </c>
      <c r="BXE23" s="16">
        <f t="shared" si="5361"/>
        <v>21</v>
      </c>
      <c r="BXF23" s="17">
        <f t="shared" si="5362"/>
        <v>13</v>
      </c>
      <c r="BXG23" s="17">
        <f t="shared" si="5363"/>
        <v>47</v>
      </c>
      <c r="BXH23" s="11" t="str">
        <f t="shared" si="5364"/>
        <v>21.13.47</v>
      </c>
      <c r="BXI23" s="7">
        <f t="shared" si="5365"/>
        <v>21</v>
      </c>
      <c r="BXJ23" s="8">
        <f t="shared" si="5366"/>
        <v>13</v>
      </c>
      <c r="BXK23" s="8">
        <f t="shared" si="5367"/>
        <v>48</v>
      </c>
      <c r="BXL23" s="9" t="str">
        <f t="shared" si="5368"/>
        <v>21.13.48</v>
      </c>
      <c r="BXM23" s="16">
        <f t="shared" si="5369"/>
        <v>21</v>
      </c>
      <c r="BXN23" s="17">
        <f t="shared" si="5370"/>
        <v>13</v>
      </c>
      <c r="BXO23" s="17">
        <f t="shared" si="5371"/>
        <v>49</v>
      </c>
      <c r="BXP23" s="11" t="str">
        <f t="shared" si="5372"/>
        <v>21.13.49</v>
      </c>
      <c r="BXQ23" s="7">
        <f t="shared" si="5373"/>
        <v>21</v>
      </c>
      <c r="BXR23" s="8">
        <f t="shared" si="5374"/>
        <v>14</v>
      </c>
      <c r="BXS23" s="8">
        <f t="shared" si="5375"/>
        <v>15</v>
      </c>
      <c r="BXT23" s="9" t="str">
        <f t="shared" si="5376"/>
        <v>21.14.15</v>
      </c>
      <c r="BXU23" s="16">
        <f t="shared" si="5377"/>
        <v>21</v>
      </c>
      <c r="BXV23" s="17">
        <f t="shared" si="5378"/>
        <v>14</v>
      </c>
      <c r="BXW23" s="17">
        <f t="shared" si="5379"/>
        <v>16</v>
      </c>
      <c r="BXX23" s="11" t="str">
        <f t="shared" si="5380"/>
        <v>21.14.16</v>
      </c>
      <c r="BXY23" s="7">
        <f t="shared" si="5381"/>
        <v>21</v>
      </c>
      <c r="BXZ23" s="8">
        <f t="shared" si="5382"/>
        <v>14</v>
      </c>
      <c r="BYA23" s="8">
        <f t="shared" si="5383"/>
        <v>17</v>
      </c>
      <c r="BYB23" s="9" t="str">
        <f t="shared" si="5384"/>
        <v>21.14.17</v>
      </c>
      <c r="BYC23" s="16">
        <f t="shared" si="5385"/>
        <v>21</v>
      </c>
      <c r="BYD23" s="17">
        <f t="shared" si="5386"/>
        <v>14</v>
      </c>
      <c r="BYE23" s="17">
        <f t="shared" si="5387"/>
        <v>18</v>
      </c>
      <c r="BYF23" s="11" t="str">
        <f t="shared" si="5388"/>
        <v>21.14.18</v>
      </c>
      <c r="BYG23" s="7">
        <f t="shared" si="5389"/>
        <v>21</v>
      </c>
      <c r="BYH23" s="8">
        <f t="shared" si="5390"/>
        <v>14</v>
      </c>
      <c r="BYI23" s="8">
        <f t="shared" si="5391"/>
        <v>19</v>
      </c>
      <c r="BYJ23" s="9" t="str">
        <f t="shared" si="5392"/>
        <v>21.14.19</v>
      </c>
      <c r="BYK23" s="16">
        <f t="shared" si="5393"/>
        <v>21</v>
      </c>
      <c r="BYL23" s="17">
        <f t="shared" si="5394"/>
        <v>14</v>
      </c>
      <c r="BYM23" s="17">
        <f t="shared" si="5395"/>
        <v>20</v>
      </c>
      <c r="BYN23" s="11" t="str">
        <f t="shared" si="5396"/>
        <v>21.14.20</v>
      </c>
      <c r="BYO23" s="7">
        <f t="shared" si="5397"/>
        <v>21</v>
      </c>
      <c r="BYP23" s="8">
        <f t="shared" si="5398"/>
        <v>14</v>
      </c>
      <c r="BYQ23" s="8">
        <f t="shared" si="5399"/>
        <v>21</v>
      </c>
      <c r="BYR23" s="9" t="str">
        <f t="shared" si="5400"/>
        <v>21.14.21</v>
      </c>
      <c r="BYS23" s="16">
        <f t="shared" si="5401"/>
        <v>21</v>
      </c>
      <c r="BYT23" s="17">
        <f t="shared" si="5402"/>
        <v>14</v>
      </c>
      <c r="BYU23" s="17">
        <f t="shared" si="5403"/>
        <v>22</v>
      </c>
      <c r="BYV23" s="11" t="str">
        <f t="shared" si="5404"/>
        <v>21.14.22</v>
      </c>
      <c r="BYW23" s="7">
        <f t="shared" si="5405"/>
        <v>21</v>
      </c>
      <c r="BYX23" s="8">
        <f t="shared" si="5406"/>
        <v>14</v>
      </c>
      <c r="BYY23" s="8">
        <f t="shared" si="5407"/>
        <v>23</v>
      </c>
      <c r="BYZ23" s="9" t="str">
        <f t="shared" si="5408"/>
        <v>21.14.23</v>
      </c>
      <c r="BZA23" s="16">
        <f t="shared" si="5409"/>
        <v>21</v>
      </c>
      <c r="BZB23" s="17">
        <f t="shared" si="5410"/>
        <v>14.24</v>
      </c>
      <c r="BZC23" s="17">
        <f t="shared" si="5411"/>
        <v>24</v>
      </c>
      <c r="BZD23" s="11" t="str">
        <f t="shared" si="5412"/>
        <v>21.14.24.24</v>
      </c>
      <c r="BZE23" s="7">
        <f t="shared" si="5413"/>
        <v>21</v>
      </c>
      <c r="BZF23" s="8">
        <f t="shared" si="5414"/>
        <v>14</v>
      </c>
      <c r="BZG23" s="8">
        <f t="shared" si="5415"/>
        <v>25</v>
      </c>
      <c r="BZH23" s="9" t="str">
        <f t="shared" si="5416"/>
        <v>21.14.25</v>
      </c>
      <c r="BZI23" s="16">
        <f t="shared" si="5417"/>
        <v>21</v>
      </c>
      <c r="BZJ23" s="17">
        <f t="shared" si="5418"/>
        <v>14</v>
      </c>
      <c r="BZK23" s="17">
        <f t="shared" si="5419"/>
        <v>26</v>
      </c>
      <c r="BZL23" s="11" t="str">
        <f t="shared" si="5420"/>
        <v>21.14.26</v>
      </c>
      <c r="BZM23" s="7">
        <f t="shared" si="5421"/>
        <v>21</v>
      </c>
      <c r="BZN23" s="8">
        <f t="shared" si="5422"/>
        <v>14</v>
      </c>
      <c r="BZO23" s="8">
        <f t="shared" si="5423"/>
        <v>27</v>
      </c>
      <c r="BZP23" s="9" t="str">
        <f t="shared" si="5424"/>
        <v>21.14.27</v>
      </c>
      <c r="BZQ23" s="16">
        <f t="shared" si="5425"/>
        <v>21</v>
      </c>
      <c r="BZR23" s="17">
        <f t="shared" si="5426"/>
        <v>14</v>
      </c>
      <c r="BZS23" s="17">
        <f t="shared" si="5427"/>
        <v>28</v>
      </c>
      <c r="BZT23" s="11" t="str">
        <f t="shared" si="5428"/>
        <v>21.14.28</v>
      </c>
      <c r="BZU23" s="7">
        <f t="shared" si="5429"/>
        <v>21</v>
      </c>
      <c r="BZV23" s="8">
        <f t="shared" si="5430"/>
        <v>14</v>
      </c>
      <c r="BZW23" s="8">
        <f t="shared" si="5431"/>
        <v>29</v>
      </c>
      <c r="BZX23" s="9" t="str">
        <f t="shared" si="5432"/>
        <v>21.14.29</v>
      </c>
      <c r="BZY23" s="16">
        <f t="shared" si="5433"/>
        <v>21</v>
      </c>
      <c r="BZZ23" s="17">
        <f t="shared" si="5434"/>
        <v>14.3</v>
      </c>
      <c r="CAA23" s="17">
        <f t="shared" si="5435"/>
        <v>30</v>
      </c>
      <c r="CAB23" s="11" t="str">
        <f t="shared" si="5436"/>
        <v>21.14.3.30</v>
      </c>
      <c r="CAC23" s="7">
        <f t="shared" si="5437"/>
        <v>21</v>
      </c>
      <c r="CAD23" s="8">
        <f t="shared" si="5438"/>
        <v>14</v>
      </c>
      <c r="CAE23" s="8">
        <f t="shared" si="5439"/>
        <v>31</v>
      </c>
      <c r="CAF23" s="9" t="str">
        <f t="shared" si="5440"/>
        <v>21.14.31</v>
      </c>
      <c r="CAG23" s="16">
        <f t="shared" si="5441"/>
        <v>21</v>
      </c>
      <c r="CAH23" s="17">
        <f t="shared" si="5442"/>
        <v>14</v>
      </c>
      <c r="CAI23" s="17">
        <f t="shared" si="5443"/>
        <v>32</v>
      </c>
      <c r="CAJ23" s="11" t="str">
        <f t="shared" si="5444"/>
        <v>21.14.32</v>
      </c>
      <c r="CAK23" s="7">
        <f t="shared" si="5445"/>
        <v>21</v>
      </c>
      <c r="CAL23" s="8">
        <f t="shared" si="5446"/>
        <v>14</v>
      </c>
      <c r="CAM23" s="8">
        <f t="shared" si="5447"/>
        <v>33</v>
      </c>
      <c r="CAN23" s="9" t="str">
        <f t="shared" si="5448"/>
        <v>21.14.33</v>
      </c>
      <c r="CAO23" s="16">
        <f t="shared" si="5449"/>
        <v>21</v>
      </c>
      <c r="CAP23" s="17">
        <f t="shared" si="5450"/>
        <v>14</v>
      </c>
      <c r="CAQ23" s="17">
        <f t="shared" si="5451"/>
        <v>34</v>
      </c>
      <c r="CAR23" s="11" t="str">
        <f t="shared" si="5452"/>
        <v>21.14.34</v>
      </c>
      <c r="CAS23" s="7">
        <f t="shared" si="5453"/>
        <v>21</v>
      </c>
      <c r="CAT23" s="8">
        <f t="shared" si="5454"/>
        <v>14</v>
      </c>
      <c r="CAU23" s="8">
        <f t="shared" si="5455"/>
        <v>35</v>
      </c>
      <c r="CAV23" s="9" t="str">
        <f t="shared" si="5456"/>
        <v>21.14.35</v>
      </c>
      <c r="CAW23" s="16">
        <f t="shared" si="5457"/>
        <v>21</v>
      </c>
      <c r="CAX23" s="17">
        <f t="shared" si="5458"/>
        <v>14</v>
      </c>
      <c r="CAY23" s="17">
        <f t="shared" si="5459"/>
        <v>36</v>
      </c>
      <c r="CAZ23" s="11" t="str">
        <f t="shared" si="5460"/>
        <v>21.14.36</v>
      </c>
      <c r="CBA23" s="7">
        <f t="shared" si="5461"/>
        <v>21</v>
      </c>
      <c r="CBB23" s="8">
        <f t="shared" si="5462"/>
        <v>14</v>
      </c>
      <c r="CBC23" s="8">
        <f t="shared" si="5463"/>
        <v>37</v>
      </c>
      <c r="CBD23" s="9" t="str">
        <f t="shared" si="5464"/>
        <v>21.14.37</v>
      </c>
      <c r="CBE23" s="16">
        <f t="shared" si="5465"/>
        <v>21</v>
      </c>
      <c r="CBF23" s="17">
        <f t="shared" si="5466"/>
        <v>14</v>
      </c>
      <c r="CBG23" s="17">
        <f t="shared" si="5467"/>
        <v>38</v>
      </c>
      <c r="CBH23" s="11" t="str">
        <f t="shared" si="5468"/>
        <v>21.14.38</v>
      </c>
      <c r="CBI23" s="7">
        <f t="shared" si="5469"/>
        <v>21</v>
      </c>
      <c r="CBJ23" s="8">
        <f t="shared" si="5470"/>
        <v>14</v>
      </c>
      <c r="CBK23" s="8">
        <f t="shared" si="5471"/>
        <v>39</v>
      </c>
      <c r="CBL23" s="9" t="str">
        <f t="shared" si="5472"/>
        <v>21.14.39</v>
      </c>
      <c r="CBM23" s="16">
        <f t="shared" si="5473"/>
        <v>21</v>
      </c>
      <c r="CBN23" s="17">
        <f t="shared" si="5474"/>
        <v>14</v>
      </c>
      <c r="CBO23" s="17">
        <f t="shared" si="5475"/>
        <v>40</v>
      </c>
      <c r="CBP23" s="11" t="str">
        <f t="shared" si="5476"/>
        <v>21.14.40</v>
      </c>
      <c r="CBQ23" s="7">
        <f t="shared" si="5477"/>
        <v>21</v>
      </c>
      <c r="CBR23" s="8">
        <f t="shared" si="5478"/>
        <v>14</v>
      </c>
      <c r="CBS23" s="8">
        <f t="shared" si="5479"/>
        <v>41</v>
      </c>
      <c r="CBT23" s="9" t="str">
        <f t="shared" si="5480"/>
        <v>21.14.41</v>
      </c>
      <c r="CBU23" s="16">
        <f t="shared" si="5481"/>
        <v>21</v>
      </c>
      <c r="CBV23" s="17">
        <f t="shared" si="5482"/>
        <v>14</v>
      </c>
      <c r="CBW23" s="17">
        <f t="shared" si="5483"/>
        <v>42</v>
      </c>
      <c r="CBX23" s="11" t="str">
        <f t="shared" si="5484"/>
        <v>21.14.42</v>
      </c>
      <c r="CBY23" s="7">
        <f t="shared" si="5485"/>
        <v>21</v>
      </c>
      <c r="CBZ23" s="8">
        <f t="shared" si="5486"/>
        <v>14</v>
      </c>
      <c r="CCA23" s="8">
        <f t="shared" si="5487"/>
        <v>43</v>
      </c>
      <c r="CCB23" s="9" t="str">
        <f t="shared" si="5488"/>
        <v>21.14.43</v>
      </c>
      <c r="CCC23" s="16">
        <f t="shared" si="5489"/>
        <v>21</v>
      </c>
      <c r="CCD23" s="17">
        <f t="shared" si="5490"/>
        <v>14</v>
      </c>
      <c r="CCE23" s="17">
        <f t="shared" si="5491"/>
        <v>44</v>
      </c>
      <c r="CCF23" s="11" t="str">
        <f t="shared" si="5492"/>
        <v>21.14.44</v>
      </c>
      <c r="CCG23" s="7">
        <f t="shared" si="5493"/>
        <v>21</v>
      </c>
      <c r="CCH23" s="8">
        <f t="shared" si="5494"/>
        <v>14</v>
      </c>
      <c r="CCI23" s="8">
        <f t="shared" si="5495"/>
        <v>45</v>
      </c>
      <c r="CCJ23" s="9" t="str">
        <f t="shared" si="5496"/>
        <v>21.14.45</v>
      </c>
      <c r="CCK23" s="16">
        <f t="shared" si="5497"/>
        <v>21</v>
      </c>
      <c r="CCL23" s="17">
        <f t="shared" si="5498"/>
        <v>14</v>
      </c>
      <c r="CCM23" s="17">
        <f t="shared" si="5499"/>
        <v>46</v>
      </c>
      <c r="CCN23" s="11" t="str">
        <f t="shared" si="5500"/>
        <v>21.14.46</v>
      </c>
      <c r="CCO23" s="7">
        <f t="shared" si="5501"/>
        <v>21</v>
      </c>
      <c r="CCP23" s="8">
        <f t="shared" si="5502"/>
        <v>14</v>
      </c>
      <c r="CCQ23" s="8">
        <f t="shared" si="5503"/>
        <v>47</v>
      </c>
      <c r="CCR23" s="9" t="str">
        <f t="shared" si="5504"/>
        <v>21.14.47</v>
      </c>
      <c r="CCS23" s="16">
        <f t="shared" si="5505"/>
        <v>21</v>
      </c>
      <c r="CCT23" s="17">
        <f t="shared" si="5506"/>
        <v>14</v>
      </c>
      <c r="CCU23" s="17">
        <f t="shared" si="5507"/>
        <v>48</v>
      </c>
      <c r="CCV23" s="11" t="str">
        <f t="shared" si="5508"/>
        <v>21.14.48</v>
      </c>
      <c r="CCW23" s="7">
        <f t="shared" si="5509"/>
        <v>21</v>
      </c>
      <c r="CCX23" s="8">
        <f t="shared" si="5510"/>
        <v>14</v>
      </c>
      <c r="CCY23" s="8">
        <f t="shared" si="5511"/>
        <v>49</v>
      </c>
      <c r="CCZ23" s="9" t="str">
        <f t="shared" si="5512"/>
        <v>21.14.49</v>
      </c>
      <c r="CDA23" s="16">
        <f t="shared" si="5513"/>
        <v>21</v>
      </c>
      <c r="CDB23" s="17">
        <f t="shared" si="5514"/>
        <v>15</v>
      </c>
      <c r="CDC23" s="17">
        <f t="shared" si="5515"/>
        <v>16</v>
      </c>
      <c r="CDD23" s="11" t="str">
        <f t="shared" si="5516"/>
        <v>21.15.16</v>
      </c>
      <c r="CDE23" s="7">
        <f t="shared" si="5517"/>
        <v>21</v>
      </c>
      <c r="CDF23" s="8">
        <f t="shared" si="5518"/>
        <v>15</v>
      </c>
      <c r="CDG23" s="8">
        <f t="shared" si="5519"/>
        <v>17</v>
      </c>
      <c r="CDH23" s="9" t="str">
        <f t="shared" si="5520"/>
        <v>21.15.17</v>
      </c>
      <c r="CDI23" s="16">
        <f t="shared" si="5521"/>
        <v>21</v>
      </c>
      <c r="CDJ23" s="17">
        <f t="shared" si="5522"/>
        <v>15</v>
      </c>
      <c r="CDK23" s="17">
        <f t="shared" si="5523"/>
        <v>18</v>
      </c>
      <c r="CDL23" s="11" t="str">
        <f t="shared" si="5524"/>
        <v>21.15.18</v>
      </c>
      <c r="CDM23" s="7">
        <f t="shared" si="5525"/>
        <v>21</v>
      </c>
      <c r="CDN23" s="8">
        <f t="shared" si="5526"/>
        <v>15</v>
      </c>
      <c r="CDO23" s="8">
        <f t="shared" si="5527"/>
        <v>19</v>
      </c>
      <c r="CDP23" s="9" t="str">
        <f t="shared" si="5528"/>
        <v>21.15.19</v>
      </c>
      <c r="CDQ23" s="16">
        <f t="shared" si="5529"/>
        <v>21</v>
      </c>
      <c r="CDR23" s="17">
        <f t="shared" si="5530"/>
        <v>15</v>
      </c>
      <c r="CDS23" s="17">
        <f t="shared" si="5531"/>
        <v>20</v>
      </c>
      <c r="CDT23" s="11" t="str">
        <f t="shared" si="5532"/>
        <v>21.15.20</v>
      </c>
      <c r="CDU23" s="7">
        <f t="shared" si="5533"/>
        <v>21</v>
      </c>
      <c r="CDV23" s="8">
        <f t="shared" si="5534"/>
        <v>15</v>
      </c>
      <c r="CDW23" s="8">
        <f t="shared" si="5535"/>
        <v>21</v>
      </c>
      <c r="CDX23" s="9" t="str">
        <f t="shared" si="5536"/>
        <v>21.15.21</v>
      </c>
      <c r="CDY23" s="16">
        <f t="shared" si="5537"/>
        <v>21</v>
      </c>
      <c r="CDZ23" s="17">
        <f t="shared" si="5538"/>
        <v>15</v>
      </c>
      <c r="CEA23" s="17">
        <f t="shared" si="5539"/>
        <v>22</v>
      </c>
      <c r="CEB23" s="11" t="str">
        <f t="shared" si="5540"/>
        <v>21.15.22</v>
      </c>
      <c r="CEC23" s="7">
        <f t="shared" si="5541"/>
        <v>21</v>
      </c>
      <c r="CED23" s="8">
        <f t="shared" si="5542"/>
        <v>15</v>
      </c>
      <c r="CEE23" s="8">
        <f t="shared" si="5543"/>
        <v>23</v>
      </c>
      <c r="CEF23" s="9" t="str">
        <f t="shared" si="5544"/>
        <v>21.15.23</v>
      </c>
      <c r="CEG23" s="16">
        <f t="shared" si="5545"/>
        <v>21</v>
      </c>
      <c r="CEH23" s="17">
        <f t="shared" si="5546"/>
        <v>15</v>
      </c>
      <c r="CEI23" s="17">
        <f t="shared" si="5547"/>
        <v>24</v>
      </c>
      <c r="CEJ23" s="11" t="str">
        <f t="shared" si="5548"/>
        <v>21.15.24</v>
      </c>
      <c r="CEK23" s="7">
        <f t="shared" si="5549"/>
        <v>21</v>
      </c>
      <c r="CEL23" s="8">
        <f t="shared" si="5550"/>
        <v>15</v>
      </c>
      <c r="CEM23" s="8">
        <f t="shared" si="5551"/>
        <v>25</v>
      </c>
      <c r="CEN23" s="9" t="str">
        <f t="shared" si="5552"/>
        <v>21.15.25</v>
      </c>
      <c r="CEO23" s="16">
        <f t="shared" si="5553"/>
        <v>21</v>
      </c>
      <c r="CEP23" s="17">
        <f t="shared" si="5554"/>
        <v>15</v>
      </c>
      <c r="CEQ23" s="17">
        <f t="shared" si="5555"/>
        <v>26</v>
      </c>
      <c r="CER23" s="11" t="str">
        <f t="shared" si="5556"/>
        <v>21.15.26</v>
      </c>
      <c r="CES23" s="7">
        <f t="shared" si="5557"/>
        <v>21</v>
      </c>
      <c r="CET23" s="8">
        <f t="shared" si="5558"/>
        <v>15</v>
      </c>
      <c r="CEU23" s="8">
        <f t="shared" si="5559"/>
        <v>27</v>
      </c>
      <c r="CEV23" s="9" t="str">
        <f t="shared" si="5560"/>
        <v>21.15.27</v>
      </c>
      <c r="CEW23" s="16">
        <f t="shared" si="5561"/>
        <v>21</v>
      </c>
      <c r="CEX23" s="17">
        <f t="shared" si="5562"/>
        <v>15</v>
      </c>
      <c r="CEY23" s="17">
        <f t="shared" si="5563"/>
        <v>28</v>
      </c>
      <c r="CEZ23" s="11" t="str">
        <f t="shared" si="5564"/>
        <v>21.15.28</v>
      </c>
      <c r="CFA23" s="7">
        <f t="shared" si="5565"/>
        <v>21</v>
      </c>
      <c r="CFB23" s="8">
        <f t="shared" si="5566"/>
        <v>15</v>
      </c>
      <c r="CFC23" s="8">
        <f t="shared" si="5567"/>
        <v>29</v>
      </c>
      <c r="CFD23" s="9" t="str">
        <f t="shared" si="5568"/>
        <v>21.15.29</v>
      </c>
      <c r="CFE23" s="16">
        <f t="shared" si="5569"/>
        <v>21</v>
      </c>
      <c r="CFF23" s="17">
        <f t="shared" si="5570"/>
        <v>15</v>
      </c>
      <c r="CFG23" s="17">
        <f t="shared" si="5571"/>
        <v>30</v>
      </c>
      <c r="CFH23" s="11" t="str">
        <f t="shared" si="5572"/>
        <v>21.15.30</v>
      </c>
      <c r="CFI23" s="7">
        <f t="shared" si="5573"/>
        <v>21</v>
      </c>
      <c r="CFJ23" s="8">
        <f t="shared" si="5574"/>
        <v>15</v>
      </c>
      <c r="CFK23" s="8">
        <f t="shared" si="5575"/>
        <v>31</v>
      </c>
      <c r="CFL23" s="9" t="str">
        <f t="shared" si="5576"/>
        <v>21.15.31</v>
      </c>
      <c r="CFM23" s="16">
        <f t="shared" si="5577"/>
        <v>21</v>
      </c>
      <c r="CFN23" s="18">
        <f t="shared" si="5578"/>
        <v>15</v>
      </c>
      <c r="CFO23" s="18">
        <f t="shared" si="5579"/>
        <v>32</v>
      </c>
      <c r="CFP23" s="11" t="str">
        <f t="shared" si="5580"/>
        <v>21.15.32</v>
      </c>
      <c r="CFQ23" s="7">
        <f t="shared" si="5581"/>
        <v>21</v>
      </c>
      <c r="CFR23" s="8">
        <f t="shared" si="5582"/>
        <v>15</v>
      </c>
      <c r="CFS23" s="8">
        <f t="shared" si="5583"/>
        <v>33</v>
      </c>
      <c r="CFT23" s="9" t="str">
        <f t="shared" si="5584"/>
        <v>21.15.33</v>
      </c>
      <c r="CFU23" s="16">
        <f t="shared" si="5585"/>
        <v>21</v>
      </c>
      <c r="CFV23" s="17">
        <f t="shared" si="5586"/>
        <v>15</v>
      </c>
      <c r="CFW23" s="17">
        <f t="shared" si="5587"/>
        <v>34</v>
      </c>
      <c r="CFX23" s="11" t="str">
        <f t="shared" si="5588"/>
        <v>21.15.34</v>
      </c>
      <c r="CFY23" s="7">
        <f t="shared" si="5589"/>
        <v>21</v>
      </c>
      <c r="CFZ23" s="8">
        <f t="shared" si="5590"/>
        <v>15</v>
      </c>
      <c r="CGA23" s="8">
        <f t="shared" si="5591"/>
        <v>35</v>
      </c>
      <c r="CGB23" s="9" t="str">
        <f t="shared" si="5592"/>
        <v>21.15.35</v>
      </c>
      <c r="CGC23" s="16">
        <f t="shared" si="5593"/>
        <v>21</v>
      </c>
      <c r="CGD23" s="17">
        <f t="shared" si="5594"/>
        <v>15</v>
      </c>
      <c r="CGE23" s="17">
        <f t="shared" si="5595"/>
        <v>36</v>
      </c>
      <c r="CGF23" s="11" t="str">
        <f t="shared" si="5596"/>
        <v>21.15.36</v>
      </c>
      <c r="CGG23" s="7">
        <f t="shared" si="5597"/>
        <v>21</v>
      </c>
      <c r="CGH23" s="8">
        <f t="shared" si="5598"/>
        <v>15</v>
      </c>
      <c r="CGI23" s="8">
        <f t="shared" si="5599"/>
        <v>37</v>
      </c>
      <c r="CGJ23" s="9" t="str">
        <f t="shared" si="5600"/>
        <v>21.15.37</v>
      </c>
      <c r="CGK23" s="16">
        <f t="shared" si="5601"/>
        <v>21</v>
      </c>
      <c r="CGL23" s="17">
        <f t="shared" si="5602"/>
        <v>15</v>
      </c>
      <c r="CGM23" s="17">
        <f t="shared" si="5603"/>
        <v>38</v>
      </c>
      <c r="CGN23" s="11" t="str">
        <f t="shared" si="5604"/>
        <v>21.15.38</v>
      </c>
      <c r="CGO23" s="7">
        <f t="shared" si="5605"/>
        <v>21</v>
      </c>
      <c r="CGP23" s="8">
        <f t="shared" si="5606"/>
        <v>15</v>
      </c>
      <c r="CGQ23" s="8">
        <f t="shared" si="5607"/>
        <v>39</v>
      </c>
      <c r="CGR23" s="9" t="str">
        <f t="shared" si="5608"/>
        <v>21.15.39</v>
      </c>
      <c r="CGS23" s="16">
        <f t="shared" si="5609"/>
        <v>21</v>
      </c>
      <c r="CGT23" s="17">
        <f t="shared" si="5610"/>
        <v>15</v>
      </c>
      <c r="CGU23" s="17">
        <f t="shared" si="5611"/>
        <v>40</v>
      </c>
      <c r="CGV23" s="11" t="str">
        <f t="shared" si="5612"/>
        <v>21.15.40</v>
      </c>
      <c r="CGW23" s="7">
        <f t="shared" si="5613"/>
        <v>21</v>
      </c>
      <c r="CGX23" s="8">
        <f t="shared" si="5614"/>
        <v>15</v>
      </c>
      <c r="CGY23" s="8">
        <f t="shared" si="5615"/>
        <v>41</v>
      </c>
      <c r="CGZ23" s="9" t="str">
        <f t="shared" si="5616"/>
        <v>21.15.41</v>
      </c>
      <c r="CHA23" s="16">
        <f t="shared" si="5617"/>
        <v>21</v>
      </c>
      <c r="CHB23" s="17">
        <f t="shared" si="5618"/>
        <v>15</v>
      </c>
      <c r="CHC23" s="17">
        <f t="shared" si="5619"/>
        <v>42</v>
      </c>
      <c r="CHD23" s="11" t="str">
        <f t="shared" si="5620"/>
        <v>21.15.42</v>
      </c>
      <c r="CHE23" s="7">
        <f t="shared" si="5621"/>
        <v>21</v>
      </c>
      <c r="CHF23" s="8">
        <f t="shared" si="5622"/>
        <v>15</v>
      </c>
      <c r="CHG23" s="8">
        <f t="shared" si="5623"/>
        <v>43</v>
      </c>
      <c r="CHH23" s="9" t="str">
        <f t="shared" si="5624"/>
        <v>21.15.43</v>
      </c>
      <c r="CHI23" s="16">
        <f t="shared" si="5625"/>
        <v>21</v>
      </c>
      <c r="CHJ23" s="17">
        <f t="shared" si="5626"/>
        <v>15</v>
      </c>
      <c r="CHK23" s="17">
        <f t="shared" si="5627"/>
        <v>44</v>
      </c>
      <c r="CHL23" s="11" t="str">
        <f t="shared" si="5628"/>
        <v>21.15.44</v>
      </c>
      <c r="CHM23" s="7">
        <f t="shared" si="5629"/>
        <v>21</v>
      </c>
      <c r="CHN23" s="8">
        <f t="shared" si="5630"/>
        <v>15</v>
      </c>
      <c r="CHO23" s="8">
        <f t="shared" si="5631"/>
        <v>45</v>
      </c>
      <c r="CHP23" s="9" t="str">
        <f t="shared" si="5632"/>
        <v>21.15.45</v>
      </c>
      <c r="CHQ23" s="16">
        <f t="shared" si="5633"/>
        <v>21</v>
      </c>
      <c r="CHR23" s="17">
        <f t="shared" si="5634"/>
        <v>15</v>
      </c>
      <c r="CHS23" s="17">
        <f t="shared" si="5635"/>
        <v>46</v>
      </c>
      <c r="CHT23" s="11" t="str">
        <f t="shared" si="5636"/>
        <v>21.15.46</v>
      </c>
      <c r="CHU23" s="7">
        <f t="shared" si="5637"/>
        <v>21</v>
      </c>
      <c r="CHV23" s="8">
        <f t="shared" si="5638"/>
        <v>15</v>
      </c>
      <c r="CHW23" s="8">
        <f t="shared" si="5639"/>
        <v>47</v>
      </c>
      <c r="CHX23" s="9" t="str">
        <f t="shared" si="5640"/>
        <v>21.15.47</v>
      </c>
      <c r="CHY23" s="16">
        <f t="shared" si="5641"/>
        <v>21</v>
      </c>
      <c r="CHZ23" s="17">
        <f t="shared" si="5642"/>
        <v>15</v>
      </c>
      <c r="CIA23" s="17">
        <f t="shared" si="5643"/>
        <v>48</v>
      </c>
      <c r="CIB23" s="11" t="str">
        <f t="shared" si="5644"/>
        <v>21.15.48</v>
      </c>
      <c r="CIC23" s="7">
        <f t="shared" si="5645"/>
        <v>21</v>
      </c>
      <c r="CID23" s="8">
        <f t="shared" si="5646"/>
        <v>15</v>
      </c>
      <c r="CIE23" s="8">
        <f t="shared" si="5647"/>
        <v>49</v>
      </c>
      <c r="CIF23" s="9" t="str">
        <f t="shared" si="5648"/>
        <v>21.15.49</v>
      </c>
      <c r="CIG23" s="16">
        <f t="shared" si="5649"/>
        <v>21</v>
      </c>
      <c r="CIH23" s="17">
        <f t="shared" si="5650"/>
        <v>16</v>
      </c>
      <c r="CII23" s="17">
        <f t="shared" si="5651"/>
        <v>17</v>
      </c>
      <c r="CIJ23" s="11" t="str">
        <f t="shared" si="5652"/>
        <v>21.16.17</v>
      </c>
      <c r="CIK23" s="7">
        <f t="shared" si="5653"/>
        <v>21</v>
      </c>
      <c r="CIL23" s="8">
        <f t="shared" si="5654"/>
        <v>16</v>
      </c>
      <c r="CIM23" s="8">
        <f t="shared" si="5655"/>
        <v>18</v>
      </c>
      <c r="CIN23" s="9" t="str">
        <f t="shared" si="5656"/>
        <v>21.16.18</v>
      </c>
      <c r="CIO23" s="16">
        <f t="shared" si="5657"/>
        <v>21</v>
      </c>
      <c r="CIP23" s="18">
        <f t="shared" si="5658"/>
        <v>16</v>
      </c>
      <c r="CIQ23" s="18">
        <f t="shared" si="5659"/>
        <v>19</v>
      </c>
      <c r="CIR23" s="11" t="str">
        <f t="shared" si="5660"/>
        <v>21.16.19</v>
      </c>
      <c r="CIS23" s="7">
        <f t="shared" si="5661"/>
        <v>21</v>
      </c>
      <c r="CIT23" s="8">
        <f t="shared" si="5662"/>
        <v>16</v>
      </c>
      <c r="CIU23" s="8">
        <f t="shared" si="5663"/>
        <v>20</v>
      </c>
      <c r="CIV23" s="9" t="str">
        <f t="shared" si="5664"/>
        <v>21.16.20</v>
      </c>
      <c r="CIW23" s="16">
        <f t="shared" si="5665"/>
        <v>21</v>
      </c>
      <c r="CIX23" s="17">
        <f t="shared" si="5666"/>
        <v>16</v>
      </c>
      <c r="CIY23" s="17">
        <f t="shared" si="5667"/>
        <v>21</v>
      </c>
      <c r="CIZ23" s="11" t="str">
        <f t="shared" si="5668"/>
        <v>21.16.21</v>
      </c>
      <c r="CJA23" s="7">
        <f t="shared" si="5669"/>
        <v>21</v>
      </c>
      <c r="CJB23" s="8">
        <f t="shared" si="5670"/>
        <v>16</v>
      </c>
      <c r="CJC23" s="8">
        <f t="shared" si="5671"/>
        <v>22</v>
      </c>
      <c r="CJD23" s="9" t="str">
        <f t="shared" si="5672"/>
        <v>21.16.22</v>
      </c>
      <c r="CJE23" s="16">
        <f t="shared" si="5673"/>
        <v>21</v>
      </c>
      <c r="CJF23" s="17">
        <f t="shared" si="5674"/>
        <v>16</v>
      </c>
      <c r="CJG23" s="17">
        <f t="shared" si="5675"/>
        <v>23</v>
      </c>
      <c r="CJH23" s="11" t="str">
        <f t="shared" si="5676"/>
        <v>21.16.23</v>
      </c>
      <c r="CJI23" s="7">
        <f t="shared" si="5677"/>
        <v>21</v>
      </c>
      <c r="CJJ23" s="8">
        <f t="shared" si="5678"/>
        <v>16</v>
      </c>
      <c r="CJK23" s="8">
        <f t="shared" si="5679"/>
        <v>24</v>
      </c>
      <c r="CJL23" s="9" t="str">
        <f t="shared" si="5680"/>
        <v>21.16.24</v>
      </c>
      <c r="CJM23" s="16">
        <f t="shared" si="5681"/>
        <v>21</v>
      </c>
      <c r="CJN23" s="17">
        <f t="shared" si="5682"/>
        <v>16</v>
      </c>
      <c r="CJO23" s="17">
        <f t="shared" si="5683"/>
        <v>25</v>
      </c>
      <c r="CJP23" s="11" t="str">
        <f t="shared" si="5684"/>
        <v>21.16.25</v>
      </c>
      <c r="CJQ23" s="7">
        <f t="shared" si="5685"/>
        <v>21</v>
      </c>
      <c r="CJR23" s="8">
        <f t="shared" si="5686"/>
        <v>16</v>
      </c>
      <c r="CJS23" s="8">
        <f t="shared" si="5687"/>
        <v>26</v>
      </c>
      <c r="CJT23" s="9" t="str">
        <f t="shared" si="5688"/>
        <v>21.16.26</v>
      </c>
      <c r="CJU23" s="16">
        <f t="shared" si="5689"/>
        <v>21</v>
      </c>
      <c r="CJV23" s="17">
        <f t="shared" si="5690"/>
        <v>16</v>
      </c>
      <c r="CJW23" s="17">
        <f t="shared" si="5691"/>
        <v>27</v>
      </c>
      <c r="CJX23" s="11" t="str">
        <f t="shared" si="5692"/>
        <v>21.16.27</v>
      </c>
      <c r="CJY23" s="7">
        <f t="shared" si="5693"/>
        <v>21</v>
      </c>
      <c r="CJZ23" s="8">
        <f t="shared" si="5694"/>
        <v>16</v>
      </c>
      <c r="CKA23" s="8">
        <f t="shared" si="5695"/>
        <v>28</v>
      </c>
      <c r="CKB23" s="9" t="str">
        <f t="shared" si="5696"/>
        <v>21.16.28</v>
      </c>
      <c r="CKC23" s="16">
        <f t="shared" si="5697"/>
        <v>21</v>
      </c>
      <c r="CKD23" s="17">
        <f t="shared" si="5698"/>
        <v>16</v>
      </c>
      <c r="CKE23" s="17">
        <f t="shared" si="5699"/>
        <v>29</v>
      </c>
      <c r="CKF23" s="11" t="str">
        <f t="shared" si="5700"/>
        <v>21.16.29</v>
      </c>
      <c r="CKG23" s="7">
        <f t="shared" si="5701"/>
        <v>21</v>
      </c>
      <c r="CKH23" s="8">
        <f t="shared" si="5702"/>
        <v>16</v>
      </c>
      <c r="CKI23" s="8">
        <f t="shared" si="5703"/>
        <v>30</v>
      </c>
      <c r="CKJ23" s="9" t="str">
        <f t="shared" si="5704"/>
        <v>21.16.30</v>
      </c>
      <c r="CKK23" s="21">
        <f t="shared" si="5705"/>
        <v>21</v>
      </c>
      <c r="CKL23" s="18">
        <f t="shared" si="5706"/>
        <v>16</v>
      </c>
      <c r="CKM23" s="18">
        <f t="shared" si="5707"/>
        <v>31</v>
      </c>
      <c r="CKN23" s="22" t="str">
        <f t="shared" si="5708"/>
        <v>21.16.31</v>
      </c>
      <c r="CKO23" s="7">
        <f t="shared" si="5709"/>
        <v>21</v>
      </c>
      <c r="CKP23" s="17">
        <f t="shared" si="5710"/>
        <v>16</v>
      </c>
      <c r="CKQ23" s="17">
        <f t="shared" si="5711"/>
        <v>32</v>
      </c>
      <c r="CKR23" s="11" t="str">
        <f t="shared" si="5712"/>
        <v>21.16.32</v>
      </c>
      <c r="CKS23" s="7">
        <f t="shared" si="5713"/>
        <v>21</v>
      </c>
      <c r="CKT23" s="8">
        <f t="shared" si="5714"/>
        <v>16</v>
      </c>
      <c r="CKU23" s="8">
        <f t="shared" si="5715"/>
        <v>33</v>
      </c>
      <c r="CKV23" s="9" t="str">
        <f t="shared" si="5716"/>
        <v>21.16.33</v>
      </c>
      <c r="CKW23" s="16">
        <f t="shared" si="5717"/>
        <v>21</v>
      </c>
      <c r="CKX23" s="17">
        <f t="shared" si="5718"/>
        <v>16</v>
      </c>
      <c r="CKY23" s="17">
        <f t="shared" si="5719"/>
        <v>34</v>
      </c>
      <c r="CKZ23" s="11" t="str">
        <f t="shared" si="5720"/>
        <v>21.16.34</v>
      </c>
      <c r="CLA23" s="7">
        <f t="shared" si="5721"/>
        <v>21</v>
      </c>
      <c r="CLB23" s="8">
        <f t="shared" si="5722"/>
        <v>16</v>
      </c>
      <c r="CLC23" s="8">
        <f t="shared" si="5723"/>
        <v>35</v>
      </c>
      <c r="CLD23" s="9" t="str">
        <f t="shared" si="5724"/>
        <v>21.16.35</v>
      </c>
      <c r="CLE23" s="16">
        <f t="shared" si="5725"/>
        <v>21</v>
      </c>
      <c r="CLF23" s="17">
        <f t="shared" si="5726"/>
        <v>16</v>
      </c>
      <c r="CLG23" s="17">
        <f t="shared" si="5727"/>
        <v>36</v>
      </c>
      <c r="CLH23" s="11" t="str">
        <f t="shared" si="5728"/>
        <v>21.16.36</v>
      </c>
      <c r="CLI23" s="7">
        <f t="shared" si="5729"/>
        <v>21</v>
      </c>
      <c r="CLJ23" s="8">
        <f t="shared" si="5730"/>
        <v>16</v>
      </c>
      <c r="CLK23" s="8">
        <f t="shared" si="5731"/>
        <v>37</v>
      </c>
      <c r="CLL23" s="9" t="str">
        <f t="shared" si="5732"/>
        <v>21.16.37</v>
      </c>
      <c r="CLM23" s="16">
        <f t="shared" si="5733"/>
        <v>21</v>
      </c>
      <c r="CLN23" s="8">
        <f t="shared" si="5734"/>
        <v>16</v>
      </c>
      <c r="CLO23" s="8">
        <f t="shared" si="5735"/>
        <v>38</v>
      </c>
      <c r="CLP23" s="11" t="str">
        <f t="shared" si="5736"/>
        <v>21.16.38</v>
      </c>
      <c r="CLQ23" s="7">
        <f t="shared" si="5737"/>
        <v>21</v>
      </c>
      <c r="CLR23" s="8">
        <f t="shared" si="5738"/>
        <v>16</v>
      </c>
      <c r="CLS23" s="8">
        <f t="shared" si="5739"/>
        <v>39</v>
      </c>
      <c r="CLT23" s="9" t="str">
        <f t="shared" si="5740"/>
        <v>21.16.39</v>
      </c>
      <c r="CLU23" s="16">
        <f t="shared" si="5741"/>
        <v>21</v>
      </c>
      <c r="CLV23" s="17">
        <f t="shared" si="5742"/>
        <v>16</v>
      </c>
      <c r="CLW23" s="17">
        <f t="shared" si="5743"/>
        <v>40</v>
      </c>
      <c r="CLX23" s="11" t="str">
        <f t="shared" si="5744"/>
        <v>21.16.40</v>
      </c>
      <c r="CLY23" s="7">
        <f t="shared" si="5745"/>
        <v>21</v>
      </c>
      <c r="CLZ23" s="8">
        <f t="shared" si="5746"/>
        <v>16</v>
      </c>
      <c r="CMA23" s="8">
        <f t="shared" si="5747"/>
        <v>41</v>
      </c>
      <c r="CMB23" s="9" t="str">
        <f t="shared" si="5748"/>
        <v>21.16.41</v>
      </c>
      <c r="CMC23" s="16">
        <f t="shared" si="5749"/>
        <v>21</v>
      </c>
      <c r="CMD23" s="17">
        <f t="shared" si="5750"/>
        <v>16</v>
      </c>
      <c r="CME23" s="17">
        <f t="shared" si="5751"/>
        <v>42</v>
      </c>
      <c r="CMF23" s="11" t="str">
        <f t="shared" si="5752"/>
        <v>21.16.42</v>
      </c>
      <c r="CMG23" s="7">
        <f t="shared" si="5753"/>
        <v>21</v>
      </c>
      <c r="CMH23" s="8">
        <f t="shared" si="5754"/>
        <v>16</v>
      </c>
      <c r="CMI23" s="8">
        <f t="shared" si="5755"/>
        <v>43</v>
      </c>
      <c r="CMJ23" s="9" t="str">
        <f t="shared" si="5756"/>
        <v>21.16.43</v>
      </c>
      <c r="CMK23" s="16">
        <f t="shared" si="5757"/>
        <v>21</v>
      </c>
      <c r="CML23" s="17">
        <f t="shared" si="5758"/>
        <v>16</v>
      </c>
      <c r="CMM23" s="17">
        <f t="shared" si="5759"/>
        <v>44</v>
      </c>
      <c r="CMN23" s="11" t="str">
        <f t="shared" si="5760"/>
        <v>21.16.44</v>
      </c>
      <c r="CMO23" s="7">
        <f t="shared" si="5761"/>
        <v>21</v>
      </c>
      <c r="CMP23" s="8">
        <f t="shared" si="5762"/>
        <v>16</v>
      </c>
      <c r="CMQ23" s="8">
        <f t="shared" si="5763"/>
        <v>45</v>
      </c>
      <c r="CMR23" s="9" t="str">
        <f t="shared" si="5764"/>
        <v>21.16.45</v>
      </c>
      <c r="CMS23" s="16">
        <f t="shared" si="5765"/>
        <v>21</v>
      </c>
      <c r="CMT23" s="17">
        <f t="shared" si="5766"/>
        <v>16</v>
      </c>
      <c r="CMU23" s="17">
        <f t="shared" si="5767"/>
        <v>46</v>
      </c>
      <c r="CMV23" s="11" t="str">
        <f t="shared" si="5768"/>
        <v>21.16.46</v>
      </c>
      <c r="CMW23" s="7">
        <f t="shared" si="5769"/>
        <v>21</v>
      </c>
      <c r="CMX23" s="8">
        <f t="shared" si="5770"/>
        <v>16</v>
      </c>
      <c r="CMY23" s="8">
        <f t="shared" si="5771"/>
        <v>47</v>
      </c>
      <c r="CMZ23" s="9" t="str">
        <f t="shared" si="5772"/>
        <v>21.16.47</v>
      </c>
      <c r="CNA23" s="16">
        <f t="shared" si="5773"/>
        <v>21</v>
      </c>
      <c r="CNB23" s="17">
        <f t="shared" si="5774"/>
        <v>16</v>
      </c>
      <c r="CNC23" s="17">
        <f t="shared" si="5775"/>
        <v>48</v>
      </c>
      <c r="CND23" s="11" t="str">
        <f t="shared" si="5776"/>
        <v>21.16.48</v>
      </c>
      <c r="CNE23" s="7">
        <f t="shared" si="5777"/>
        <v>21</v>
      </c>
      <c r="CNF23" s="8">
        <f t="shared" si="5778"/>
        <v>16</v>
      </c>
      <c r="CNG23" s="8">
        <f t="shared" si="5779"/>
        <v>49</v>
      </c>
      <c r="CNH23" s="9" t="str">
        <f t="shared" si="5780"/>
        <v>21.16.49</v>
      </c>
      <c r="CNI23" s="16">
        <f t="shared" si="5781"/>
        <v>21</v>
      </c>
      <c r="CNJ23" s="17">
        <f t="shared" si="5782"/>
        <v>17</v>
      </c>
      <c r="CNK23" s="17">
        <f t="shared" si="5783"/>
        <v>18</v>
      </c>
      <c r="CNL23" s="11" t="str">
        <f t="shared" si="5784"/>
        <v>21.17.18</v>
      </c>
      <c r="CNM23" s="7">
        <f t="shared" si="5785"/>
        <v>21</v>
      </c>
      <c r="CNN23" s="8">
        <f t="shared" si="5786"/>
        <v>17</v>
      </c>
      <c r="CNO23" s="8">
        <f t="shared" si="5787"/>
        <v>19</v>
      </c>
      <c r="CNP23" s="9" t="str">
        <f t="shared" si="5788"/>
        <v>21.17.19</v>
      </c>
      <c r="CNQ23" s="16">
        <f t="shared" si="5789"/>
        <v>21</v>
      </c>
      <c r="CNR23" s="17">
        <f t="shared" si="5790"/>
        <v>17</v>
      </c>
      <c r="CNS23" s="17">
        <f t="shared" si="5791"/>
        <v>20</v>
      </c>
      <c r="CNT23" s="11" t="str">
        <f t="shared" si="5792"/>
        <v>21.17.20</v>
      </c>
      <c r="CNU23" s="7">
        <f t="shared" si="5793"/>
        <v>21</v>
      </c>
      <c r="CNV23" s="8">
        <f t="shared" si="5794"/>
        <v>17</v>
      </c>
      <c r="CNW23" s="8">
        <f t="shared" si="5795"/>
        <v>21</v>
      </c>
      <c r="CNX23" s="9" t="str">
        <f t="shared" si="5796"/>
        <v>21.17.21</v>
      </c>
      <c r="CNY23" s="16">
        <f t="shared" si="5797"/>
        <v>21</v>
      </c>
      <c r="CNZ23" s="17">
        <f t="shared" si="5798"/>
        <v>17</v>
      </c>
      <c r="COA23" s="17">
        <f t="shared" si="5799"/>
        <v>22</v>
      </c>
      <c r="COB23" s="11" t="str">
        <f t="shared" si="5800"/>
        <v>21.17.22</v>
      </c>
      <c r="COC23" s="7">
        <f t="shared" si="5801"/>
        <v>21</v>
      </c>
      <c r="COD23" s="8">
        <f t="shared" si="5802"/>
        <v>17</v>
      </c>
      <c r="COE23" s="8">
        <f t="shared" si="5803"/>
        <v>23</v>
      </c>
      <c r="COF23" s="9" t="str">
        <f t="shared" si="5804"/>
        <v>21.17.23</v>
      </c>
      <c r="COG23" s="16">
        <f t="shared" si="5805"/>
        <v>21</v>
      </c>
      <c r="COH23" s="17">
        <f t="shared" si="5806"/>
        <v>17</v>
      </c>
      <c r="COI23" s="17">
        <f t="shared" si="5807"/>
        <v>24</v>
      </c>
      <c r="COJ23" s="11" t="str">
        <f t="shared" si="5808"/>
        <v>21.17.24</v>
      </c>
      <c r="COK23" s="7">
        <f t="shared" si="5809"/>
        <v>21</v>
      </c>
      <c r="COL23" s="8">
        <f t="shared" si="5810"/>
        <v>17</v>
      </c>
      <c r="COM23" s="8">
        <f t="shared" si="5811"/>
        <v>25</v>
      </c>
      <c r="CON23" s="9" t="str">
        <f t="shared" si="5812"/>
        <v>21.17.25</v>
      </c>
      <c r="COO23" s="16">
        <f t="shared" si="5813"/>
        <v>21</v>
      </c>
      <c r="COP23" s="17">
        <f t="shared" si="5814"/>
        <v>17</v>
      </c>
      <c r="COQ23" s="17">
        <f t="shared" si="5815"/>
        <v>26</v>
      </c>
      <c r="COR23" s="11" t="str">
        <f t="shared" si="5816"/>
        <v>21.17.26</v>
      </c>
      <c r="COS23" s="7">
        <f t="shared" si="5817"/>
        <v>21</v>
      </c>
      <c r="COT23" s="8">
        <f t="shared" si="5818"/>
        <v>17</v>
      </c>
      <c r="COU23" s="8">
        <f t="shared" si="5819"/>
        <v>27</v>
      </c>
      <c r="COV23" s="9" t="str">
        <f t="shared" si="5820"/>
        <v>21.17.27</v>
      </c>
      <c r="COW23" s="16">
        <f t="shared" si="5821"/>
        <v>21</v>
      </c>
      <c r="COX23" s="17">
        <f t="shared" si="5822"/>
        <v>17</v>
      </c>
      <c r="COY23" s="17">
        <f t="shared" si="5823"/>
        <v>28</v>
      </c>
      <c r="COZ23" s="11" t="str">
        <f t="shared" si="5824"/>
        <v>21.17.28</v>
      </c>
      <c r="CPA23" s="7">
        <f t="shared" si="5825"/>
        <v>21</v>
      </c>
      <c r="CPB23" s="8">
        <f t="shared" si="5826"/>
        <v>17</v>
      </c>
      <c r="CPC23" s="8">
        <f t="shared" si="5827"/>
        <v>29</v>
      </c>
      <c r="CPD23" s="9" t="str">
        <f t="shared" si="5828"/>
        <v>21.17.29</v>
      </c>
      <c r="CPE23" s="16">
        <f t="shared" si="5829"/>
        <v>21</v>
      </c>
      <c r="CPF23" s="17">
        <f t="shared" si="5830"/>
        <v>17</v>
      </c>
      <c r="CPG23" s="17">
        <f t="shared" si="5831"/>
        <v>30</v>
      </c>
      <c r="CPH23" s="11" t="str">
        <f t="shared" si="5832"/>
        <v>21.17.30</v>
      </c>
      <c r="CPI23" s="7">
        <f t="shared" si="5833"/>
        <v>21</v>
      </c>
      <c r="CPJ23" s="8">
        <f t="shared" si="5834"/>
        <v>17</v>
      </c>
      <c r="CPK23" s="8">
        <f t="shared" si="5835"/>
        <v>31</v>
      </c>
      <c r="CPL23" s="9" t="str">
        <f t="shared" si="5836"/>
        <v>21.17.31</v>
      </c>
      <c r="CPM23" s="16">
        <f t="shared" si="5837"/>
        <v>21</v>
      </c>
      <c r="CPN23" s="17">
        <f t="shared" si="5838"/>
        <v>17</v>
      </c>
      <c r="CPO23" s="17">
        <f t="shared" si="5839"/>
        <v>32</v>
      </c>
      <c r="CPP23" s="11" t="str">
        <f t="shared" si="5840"/>
        <v>21.17.32</v>
      </c>
      <c r="CPQ23" s="7">
        <f t="shared" si="5841"/>
        <v>21</v>
      </c>
      <c r="CPR23" s="8">
        <f t="shared" si="5842"/>
        <v>17</v>
      </c>
      <c r="CPS23" s="8">
        <f t="shared" si="5843"/>
        <v>33</v>
      </c>
      <c r="CPT23" s="9" t="str">
        <f t="shared" si="5844"/>
        <v>21.17.33</v>
      </c>
      <c r="CPU23" s="16">
        <f t="shared" si="5845"/>
        <v>21</v>
      </c>
      <c r="CPV23" s="17">
        <f t="shared" si="5846"/>
        <v>17</v>
      </c>
      <c r="CPW23" s="17">
        <f t="shared" si="5847"/>
        <v>34</v>
      </c>
      <c r="CPX23" s="11" t="str">
        <f t="shared" si="5848"/>
        <v>21.17.34</v>
      </c>
      <c r="CPY23" s="7">
        <f t="shared" si="5849"/>
        <v>21</v>
      </c>
      <c r="CPZ23" s="8">
        <f t="shared" si="5850"/>
        <v>17</v>
      </c>
      <c r="CQA23" s="8">
        <f t="shared" si="5851"/>
        <v>35</v>
      </c>
      <c r="CQB23" s="9" t="str">
        <f t="shared" si="5852"/>
        <v>21.17.35</v>
      </c>
      <c r="CQC23" s="16">
        <f t="shared" si="5853"/>
        <v>21</v>
      </c>
      <c r="CQD23" s="17">
        <f t="shared" si="5854"/>
        <v>17</v>
      </c>
      <c r="CQE23" s="17">
        <f t="shared" si="5855"/>
        <v>36</v>
      </c>
      <c r="CQF23" s="11" t="str">
        <f t="shared" si="5856"/>
        <v>21.17.36</v>
      </c>
      <c r="CQG23" s="7">
        <f t="shared" si="5857"/>
        <v>21</v>
      </c>
      <c r="CQH23" s="8">
        <f t="shared" si="5858"/>
        <v>17</v>
      </c>
      <c r="CQI23" s="8">
        <f t="shared" si="5859"/>
        <v>37</v>
      </c>
      <c r="CQJ23" s="9" t="str">
        <f t="shared" si="5860"/>
        <v>21.17.37</v>
      </c>
      <c r="CQK23" s="16">
        <f t="shared" si="5861"/>
        <v>21</v>
      </c>
      <c r="CQL23" s="17">
        <f t="shared" si="5862"/>
        <v>17</v>
      </c>
      <c r="CQM23" s="17">
        <f t="shared" si="5863"/>
        <v>38</v>
      </c>
      <c r="CQN23" s="11" t="str">
        <f t="shared" si="5864"/>
        <v>21.17.38</v>
      </c>
      <c r="CQO23" s="7">
        <f t="shared" si="5865"/>
        <v>21</v>
      </c>
      <c r="CQP23" s="8">
        <f t="shared" si="5866"/>
        <v>17</v>
      </c>
      <c r="CQQ23" s="8">
        <f t="shared" si="5867"/>
        <v>39</v>
      </c>
      <c r="CQR23" s="9" t="str">
        <f t="shared" si="5868"/>
        <v>21.17.39</v>
      </c>
      <c r="CQS23" s="16">
        <f t="shared" si="5869"/>
        <v>21</v>
      </c>
      <c r="CQT23" s="17">
        <f t="shared" si="5870"/>
        <v>17</v>
      </c>
      <c r="CQU23" s="17">
        <f t="shared" si="5871"/>
        <v>40</v>
      </c>
      <c r="CQV23" s="11" t="str">
        <f t="shared" si="5872"/>
        <v>21.17.40</v>
      </c>
      <c r="CQW23" s="7">
        <f t="shared" si="5873"/>
        <v>21</v>
      </c>
      <c r="CQX23" s="8">
        <f t="shared" si="5874"/>
        <v>17</v>
      </c>
      <c r="CQY23" s="8">
        <f t="shared" si="5875"/>
        <v>41</v>
      </c>
      <c r="CQZ23" s="9" t="str">
        <f t="shared" si="5876"/>
        <v>21.17.41</v>
      </c>
      <c r="CRA23" s="16">
        <f t="shared" si="5877"/>
        <v>21</v>
      </c>
      <c r="CRB23" s="17">
        <f t="shared" si="5878"/>
        <v>17</v>
      </c>
      <c r="CRC23" s="17">
        <f t="shared" si="5879"/>
        <v>42</v>
      </c>
      <c r="CRD23" s="11" t="str">
        <f t="shared" si="5880"/>
        <v>21.17.42</v>
      </c>
      <c r="CRE23" s="7">
        <f t="shared" si="5881"/>
        <v>21</v>
      </c>
      <c r="CRF23" s="8">
        <f t="shared" si="5882"/>
        <v>17</v>
      </c>
      <c r="CRG23" s="8">
        <f t="shared" si="5883"/>
        <v>43</v>
      </c>
      <c r="CRH23" s="9" t="str">
        <f t="shared" si="5884"/>
        <v>21.17.43</v>
      </c>
      <c r="CRI23" s="16">
        <f t="shared" si="5885"/>
        <v>21</v>
      </c>
      <c r="CRJ23" s="17">
        <f t="shared" si="5886"/>
        <v>17</v>
      </c>
      <c r="CRK23" s="17">
        <f t="shared" si="5887"/>
        <v>44</v>
      </c>
      <c r="CRL23" s="11" t="str">
        <f t="shared" si="5888"/>
        <v>21.17.44</v>
      </c>
      <c r="CRM23" s="7">
        <f t="shared" si="5889"/>
        <v>21</v>
      </c>
      <c r="CRN23" s="8">
        <f t="shared" si="5890"/>
        <v>17</v>
      </c>
      <c r="CRO23" s="8">
        <f t="shared" si="5891"/>
        <v>45</v>
      </c>
      <c r="CRP23" s="9" t="str">
        <f t="shared" si="5892"/>
        <v>21.17.45</v>
      </c>
      <c r="CRQ23" s="16">
        <f t="shared" si="5893"/>
        <v>21</v>
      </c>
      <c r="CRR23" s="17">
        <f t="shared" si="5894"/>
        <v>17</v>
      </c>
      <c r="CRS23" s="17">
        <f t="shared" si="5895"/>
        <v>46</v>
      </c>
      <c r="CRT23" s="11" t="str">
        <f t="shared" si="5896"/>
        <v>21.17.46</v>
      </c>
      <c r="CRU23" s="7">
        <f t="shared" si="5897"/>
        <v>21</v>
      </c>
      <c r="CRV23" s="8">
        <f t="shared" si="5898"/>
        <v>17</v>
      </c>
      <c r="CRW23" s="8">
        <f t="shared" si="5899"/>
        <v>47</v>
      </c>
      <c r="CRX23" s="9" t="str">
        <f t="shared" si="5900"/>
        <v>21.17.47</v>
      </c>
      <c r="CRY23" s="16">
        <f t="shared" si="5901"/>
        <v>21</v>
      </c>
      <c r="CRZ23" s="17">
        <f t="shared" si="5902"/>
        <v>17</v>
      </c>
      <c r="CSA23" s="17">
        <f t="shared" si="5903"/>
        <v>48</v>
      </c>
      <c r="CSB23" s="11" t="str">
        <f t="shared" si="5904"/>
        <v>21.17.48</v>
      </c>
      <c r="CSC23" s="7">
        <f t="shared" si="5905"/>
        <v>21</v>
      </c>
      <c r="CSD23" s="8">
        <f t="shared" si="5906"/>
        <v>17</v>
      </c>
      <c r="CSE23" s="8">
        <f t="shared" si="5907"/>
        <v>49</v>
      </c>
      <c r="CSF23" s="9" t="str">
        <f t="shared" si="5908"/>
        <v>21.17.49</v>
      </c>
      <c r="CSG23" s="16">
        <f t="shared" si="5909"/>
        <v>21</v>
      </c>
      <c r="CSH23" s="17">
        <f t="shared" si="5910"/>
        <v>18</v>
      </c>
      <c r="CSI23" s="17">
        <f t="shared" si="5911"/>
        <v>19</v>
      </c>
      <c r="CSJ23" s="11" t="str">
        <f t="shared" si="5912"/>
        <v>21.18.19</v>
      </c>
      <c r="CSK23" s="7">
        <f t="shared" si="5913"/>
        <v>21</v>
      </c>
      <c r="CSL23" s="8">
        <f t="shared" si="5914"/>
        <v>18</v>
      </c>
      <c r="CSM23" s="8">
        <f t="shared" si="5915"/>
        <v>20</v>
      </c>
      <c r="CSN23" s="9" t="str">
        <f t="shared" si="5916"/>
        <v>21.18.20</v>
      </c>
      <c r="CSO23" s="16">
        <f t="shared" si="5917"/>
        <v>21</v>
      </c>
      <c r="CSP23" s="17">
        <f t="shared" si="5918"/>
        <v>18</v>
      </c>
      <c r="CSQ23" s="17">
        <f t="shared" si="5919"/>
        <v>21</v>
      </c>
      <c r="CSR23" s="11" t="str">
        <f t="shared" si="5920"/>
        <v>21.18.21</v>
      </c>
      <c r="CSS23" s="7">
        <f t="shared" si="5921"/>
        <v>21</v>
      </c>
      <c r="CST23" s="8">
        <f t="shared" si="5922"/>
        <v>18</v>
      </c>
      <c r="CSU23" s="8">
        <f t="shared" si="5923"/>
        <v>22</v>
      </c>
      <c r="CSV23" s="9" t="str">
        <f t="shared" si="5924"/>
        <v>21.18.22</v>
      </c>
      <c r="CSW23" s="16">
        <f t="shared" si="5925"/>
        <v>21</v>
      </c>
      <c r="CSX23" s="17">
        <f t="shared" si="5926"/>
        <v>18</v>
      </c>
      <c r="CSY23" s="17">
        <f t="shared" si="5927"/>
        <v>23</v>
      </c>
      <c r="CSZ23" s="11" t="str">
        <f t="shared" si="5928"/>
        <v>21.18.23</v>
      </c>
      <c r="CTA23" s="7">
        <f t="shared" si="5929"/>
        <v>21</v>
      </c>
      <c r="CTB23" s="8">
        <f t="shared" si="5930"/>
        <v>18</v>
      </c>
      <c r="CTC23" s="8">
        <f t="shared" si="5931"/>
        <v>24</v>
      </c>
      <c r="CTD23" s="9" t="str">
        <f t="shared" si="5932"/>
        <v>21.18.24</v>
      </c>
      <c r="CTE23" s="16">
        <f t="shared" si="5933"/>
        <v>21</v>
      </c>
      <c r="CTF23" s="17">
        <f t="shared" si="5934"/>
        <v>18</v>
      </c>
      <c r="CTG23" s="17">
        <f t="shared" si="5935"/>
        <v>25</v>
      </c>
      <c r="CTH23" s="11" t="str">
        <f t="shared" si="5936"/>
        <v>21.18.25</v>
      </c>
      <c r="CTI23" s="7">
        <f t="shared" si="5937"/>
        <v>21</v>
      </c>
      <c r="CTJ23" s="8">
        <f t="shared" si="5938"/>
        <v>18</v>
      </c>
      <c r="CTK23" s="8">
        <f t="shared" si="5939"/>
        <v>26</v>
      </c>
      <c r="CTL23" s="9" t="str">
        <f t="shared" si="5940"/>
        <v>21.18.26</v>
      </c>
      <c r="CTM23" s="16">
        <f t="shared" si="5941"/>
        <v>21</v>
      </c>
      <c r="CTN23" s="17">
        <f t="shared" si="5942"/>
        <v>18</v>
      </c>
      <c r="CTO23" s="17">
        <f t="shared" si="5943"/>
        <v>27</v>
      </c>
      <c r="CTP23" s="11" t="str">
        <f t="shared" si="5944"/>
        <v>21.18.27</v>
      </c>
      <c r="CTQ23" s="7">
        <f t="shared" si="5945"/>
        <v>21</v>
      </c>
      <c r="CTR23" s="8">
        <f t="shared" si="5946"/>
        <v>18</v>
      </c>
      <c r="CTS23" s="8">
        <f t="shared" si="5947"/>
        <v>28</v>
      </c>
      <c r="CTT23" s="9" t="str">
        <f t="shared" si="5948"/>
        <v>21.18.28</v>
      </c>
      <c r="CTU23" s="16">
        <f t="shared" si="5949"/>
        <v>21</v>
      </c>
      <c r="CTV23" s="17">
        <f t="shared" si="5950"/>
        <v>18</v>
      </c>
      <c r="CTW23" s="17">
        <f t="shared" si="5951"/>
        <v>29</v>
      </c>
      <c r="CTX23" s="11" t="str">
        <f t="shared" si="5952"/>
        <v>21.18.29</v>
      </c>
      <c r="CTY23" s="7">
        <f t="shared" si="5953"/>
        <v>21</v>
      </c>
      <c r="CTZ23" s="8">
        <f t="shared" si="5954"/>
        <v>18</v>
      </c>
      <c r="CUA23" s="8">
        <f t="shared" si="5955"/>
        <v>30</v>
      </c>
      <c r="CUB23" s="9" t="str">
        <f t="shared" si="5956"/>
        <v>21.18.30</v>
      </c>
      <c r="CUC23" s="16">
        <f t="shared" si="5957"/>
        <v>21</v>
      </c>
      <c r="CUD23" s="17">
        <f t="shared" si="5958"/>
        <v>18</v>
      </c>
      <c r="CUE23" s="17">
        <f t="shared" si="5959"/>
        <v>31</v>
      </c>
      <c r="CUF23" s="11" t="str">
        <f t="shared" si="5960"/>
        <v>21.18.31</v>
      </c>
      <c r="CUG23" s="7">
        <f t="shared" si="5961"/>
        <v>21</v>
      </c>
      <c r="CUH23" s="8">
        <f t="shared" si="5962"/>
        <v>18</v>
      </c>
      <c r="CUI23" s="8">
        <f t="shared" si="5963"/>
        <v>32</v>
      </c>
      <c r="CUJ23" s="9" t="str">
        <f t="shared" si="5964"/>
        <v>21.18.32</v>
      </c>
      <c r="CUK23" s="16">
        <f t="shared" si="5965"/>
        <v>21</v>
      </c>
      <c r="CUL23" s="17">
        <f t="shared" si="5966"/>
        <v>18</v>
      </c>
      <c r="CUM23" s="17">
        <f t="shared" si="5967"/>
        <v>33</v>
      </c>
      <c r="CUN23" s="11" t="str">
        <f t="shared" si="5968"/>
        <v>21.18.33</v>
      </c>
      <c r="CUO23" s="7">
        <f t="shared" si="5969"/>
        <v>21</v>
      </c>
      <c r="CUP23" s="8">
        <f t="shared" si="5970"/>
        <v>18</v>
      </c>
      <c r="CUQ23" s="8">
        <f t="shared" si="5971"/>
        <v>34</v>
      </c>
      <c r="CUR23" s="9" t="str">
        <f t="shared" si="5972"/>
        <v>21.18.34</v>
      </c>
      <c r="CUS23" s="16">
        <f t="shared" si="5973"/>
        <v>21</v>
      </c>
      <c r="CUT23" s="18">
        <f t="shared" si="5974"/>
        <v>18</v>
      </c>
      <c r="CUU23" s="18">
        <f t="shared" si="5975"/>
        <v>35</v>
      </c>
      <c r="CUV23" s="11" t="str">
        <f t="shared" si="5976"/>
        <v>21.18.35</v>
      </c>
      <c r="CUW23" s="7">
        <f t="shared" si="5977"/>
        <v>21</v>
      </c>
      <c r="CUX23" s="8">
        <f t="shared" si="5978"/>
        <v>18</v>
      </c>
      <c r="CUY23" s="8">
        <f t="shared" si="5979"/>
        <v>36</v>
      </c>
      <c r="CUZ23" s="9" t="str">
        <f t="shared" si="5980"/>
        <v>21.18.36</v>
      </c>
      <c r="CVA23" s="16">
        <f t="shared" si="5981"/>
        <v>21</v>
      </c>
      <c r="CVB23" s="17">
        <f t="shared" si="5982"/>
        <v>18</v>
      </c>
      <c r="CVC23" s="17">
        <f t="shared" si="5983"/>
        <v>37</v>
      </c>
      <c r="CVD23" s="11" t="str">
        <f t="shared" si="5984"/>
        <v>21.18.37</v>
      </c>
      <c r="CVE23" s="7">
        <f t="shared" si="5985"/>
        <v>21</v>
      </c>
      <c r="CVF23" s="8">
        <f t="shared" si="5986"/>
        <v>18</v>
      </c>
      <c r="CVG23" s="8">
        <f t="shared" si="5987"/>
        <v>38</v>
      </c>
      <c r="CVH23" s="9" t="str">
        <f t="shared" si="5988"/>
        <v>21.18.38</v>
      </c>
      <c r="CVI23" s="16">
        <f t="shared" si="5989"/>
        <v>21</v>
      </c>
      <c r="CVJ23" s="17">
        <f t="shared" si="5990"/>
        <v>18</v>
      </c>
      <c r="CVK23" s="17">
        <f t="shared" si="5991"/>
        <v>39</v>
      </c>
      <c r="CVL23" s="11" t="str">
        <f t="shared" si="5992"/>
        <v>21.18.39</v>
      </c>
      <c r="CVM23" s="7">
        <f t="shared" si="5993"/>
        <v>21</v>
      </c>
      <c r="CVN23" s="8">
        <f t="shared" si="5994"/>
        <v>18</v>
      </c>
      <c r="CVO23" s="8">
        <f t="shared" si="5995"/>
        <v>40</v>
      </c>
      <c r="CVP23" s="9" t="str">
        <f t="shared" si="5996"/>
        <v>21.18.40</v>
      </c>
      <c r="CVQ23" s="16">
        <f t="shared" si="5997"/>
        <v>21</v>
      </c>
      <c r="CVR23" s="17">
        <f t="shared" si="5998"/>
        <v>18</v>
      </c>
      <c r="CVS23" s="17">
        <f t="shared" si="5999"/>
        <v>41</v>
      </c>
      <c r="CVT23" s="11" t="str">
        <f t="shared" si="6000"/>
        <v>21.18.41</v>
      </c>
      <c r="CVU23" s="7">
        <f t="shared" si="6001"/>
        <v>21</v>
      </c>
      <c r="CVV23" s="8">
        <f t="shared" si="6002"/>
        <v>18</v>
      </c>
      <c r="CVW23" s="8">
        <f t="shared" si="6003"/>
        <v>42</v>
      </c>
      <c r="CVX23" s="9" t="str">
        <f t="shared" si="6004"/>
        <v>21.18.42</v>
      </c>
      <c r="CVY23" s="16">
        <f t="shared" si="6005"/>
        <v>21</v>
      </c>
      <c r="CVZ23" s="17">
        <f t="shared" si="6006"/>
        <v>18</v>
      </c>
      <c r="CWA23" s="17">
        <f t="shared" si="6007"/>
        <v>43</v>
      </c>
      <c r="CWB23" s="11" t="str">
        <f t="shared" si="6008"/>
        <v>21.18.43</v>
      </c>
      <c r="CWC23" s="7">
        <f t="shared" si="6009"/>
        <v>21</v>
      </c>
      <c r="CWD23" s="8">
        <f t="shared" si="6010"/>
        <v>18</v>
      </c>
      <c r="CWE23" s="8">
        <f t="shared" si="6011"/>
        <v>44</v>
      </c>
      <c r="CWF23" s="9" t="str">
        <f t="shared" si="6012"/>
        <v>21.18.44</v>
      </c>
      <c r="CWG23" s="16">
        <f t="shared" si="6013"/>
        <v>21</v>
      </c>
      <c r="CWH23" s="17">
        <f t="shared" si="6014"/>
        <v>18</v>
      </c>
      <c r="CWI23" s="17">
        <f t="shared" si="6015"/>
        <v>45</v>
      </c>
      <c r="CWJ23" s="11" t="str">
        <f t="shared" si="6016"/>
        <v>21.18.45</v>
      </c>
      <c r="CWK23" s="7">
        <f t="shared" si="6017"/>
        <v>21</v>
      </c>
      <c r="CWL23" s="8">
        <f t="shared" si="6018"/>
        <v>18</v>
      </c>
      <c r="CWM23" s="8">
        <f t="shared" si="6019"/>
        <v>46</v>
      </c>
      <c r="CWN23" s="9" t="str">
        <f t="shared" si="6020"/>
        <v>21.18.46</v>
      </c>
      <c r="CWO23" s="16">
        <f t="shared" si="6021"/>
        <v>21</v>
      </c>
      <c r="CWP23" s="17">
        <f t="shared" si="6022"/>
        <v>18</v>
      </c>
      <c r="CWQ23" s="17">
        <f t="shared" si="6023"/>
        <v>47</v>
      </c>
      <c r="CWR23" s="11" t="str">
        <f t="shared" si="6024"/>
        <v>21.18.47</v>
      </c>
      <c r="CWS23" s="23">
        <f t="shared" si="6025"/>
        <v>21</v>
      </c>
      <c r="CWT23" s="14">
        <f t="shared" si="6026"/>
        <v>18</v>
      </c>
      <c r="CWU23" s="14">
        <f t="shared" si="6027"/>
        <v>48</v>
      </c>
      <c r="CWV23" s="15" t="str">
        <f t="shared" si="6028"/>
        <v>21.18.48</v>
      </c>
      <c r="CWW23" s="24">
        <f t="shared" si="6029"/>
        <v>21</v>
      </c>
      <c r="CWX23" s="8">
        <f t="shared" si="6030"/>
        <v>18</v>
      </c>
      <c r="CWY23" s="8">
        <f t="shared" si="6031"/>
        <v>49</v>
      </c>
      <c r="CWZ23" s="24" t="str">
        <f t="shared" si="6032"/>
        <v>21.18.49</v>
      </c>
      <c r="CXA23" s="7">
        <f t="shared" si="6033"/>
        <v>21</v>
      </c>
      <c r="CXB23" s="17">
        <f t="shared" si="6034"/>
        <v>19</v>
      </c>
      <c r="CXC23" s="17">
        <f t="shared" si="6035"/>
        <v>20</v>
      </c>
      <c r="CXD23" s="11" t="str">
        <f t="shared" si="6036"/>
        <v>21.19.20</v>
      </c>
      <c r="CXE23" s="7">
        <f t="shared" si="6037"/>
        <v>21</v>
      </c>
      <c r="CXF23" s="8">
        <f t="shared" si="6038"/>
        <v>19</v>
      </c>
      <c r="CXG23" s="8">
        <f t="shared" si="6039"/>
        <v>21</v>
      </c>
      <c r="CXH23" s="9" t="str">
        <f t="shared" si="6040"/>
        <v>21.19.21</v>
      </c>
      <c r="CXI23" s="16">
        <f t="shared" si="6041"/>
        <v>21</v>
      </c>
      <c r="CXJ23" s="17">
        <f t="shared" si="6042"/>
        <v>19</v>
      </c>
      <c r="CXK23" s="17">
        <f t="shared" si="6043"/>
        <v>22</v>
      </c>
      <c r="CXL23" s="11" t="str">
        <f t="shared" si="6044"/>
        <v>21.19.22</v>
      </c>
      <c r="CXM23" s="7">
        <f t="shared" si="6045"/>
        <v>21</v>
      </c>
      <c r="CXN23" s="8">
        <f t="shared" si="6046"/>
        <v>19</v>
      </c>
      <c r="CXO23" s="8">
        <f t="shared" si="6047"/>
        <v>23</v>
      </c>
      <c r="CXP23" s="9" t="str">
        <f t="shared" si="6048"/>
        <v>21.19.23</v>
      </c>
      <c r="CXQ23" s="16">
        <f t="shared" si="6049"/>
        <v>21</v>
      </c>
      <c r="CXR23" s="17">
        <f t="shared" si="6050"/>
        <v>19</v>
      </c>
      <c r="CXS23" s="17">
        <f t="shared" si="6051"/>
        <v>24</v>
      </c>
      <c r="CXT23" s="11" t="str">
        <f t="shared" si="6052"/>
        <v>21.19.24</v>
      </c>
      <c r="CXU23" s="7">
        <f t="shared" si="6053"/>
        <v>21</v>
      </c>
      <c r="CXV23" s="8">
        <f t="shared" si="6054"/>
        <v>19</v>
      </c>
      <c r="CXW23" s="8">
        <f t="shared" si="6055"/>
        <v>25</v>
      </c>
      <c r="CXX23" s="9" t="str">
        <f t="shared" si="6056"/>
        <v>21.19.25</v>
      </c>
      <c r="CXY23" s="16">
        <f t="shared" si="6057"/>
        <v>21</v>
      </c>
      <c r="CXZ23" s="18">
        <f t="shared" si="6058"/>
        <v>19</v>
      </c>
      <c r="CYA23" s="18">
        <f t="shared" si="6059"/>
        <v>26</v>
      </c>
      <c r="CYB23" s="11" t="str">
        <f t="shared" si="6060"/>
        <v>21.19.26</v>
      </c>
      <c r="CYC23" s="7">
        <f t="shared" si="6061"/>
        <v>21</v>
      </c>
      <c r="CYD23" s="8">
        <f t="shared" si="6062"/>
        <v>19</v>
      </c>
      <c r="CYE23" s="8">
        <f t="shared" si="6063"/>
        <v>27</v>
      </c>
      <c r="CYF23" s="9" t="str">
        <f t="shared" si="6064"/>
        <v>21.19.27</v>
      </c>
      <c r="CYG23" s="16">
        <f t="shared" si="6065"/>
        <v>21</v>
      </c>
      <c r="CYH23" s="17">
        <f t="shared" si="6066"/>
        <v>19</v>
      </c>
      <c r="CYI23" s="17">
        <f t="shared" si="6067"/>
        <v>28</v>
      </c>
      <c r="CYJ23" s="11" t="str">
        <f t="shared" si="6068"/>
        <v>21.19.28</v>
      </c>
      <c r="CYK23" s="7">
        <f t="shared" si="6069"/>
        <v>21</v>
      </c>
      <c r="CYL23" s="8">
        <f t="shared" si="6070"/>
        <v>19</v>
      </c>
      <c r="CYM23" s="8">
        <f t="shared" si="6071"/>
        <v>29</v>
      </c>
      <c r="CYN23" s="9" t="str">
        <f t="shared" si="6072"/>
        <v>21.19.29</v>
      </c>
      <c r="CYO23" s="16">
        <f t="shared" si="6073"/>
        <v>21</v>
      </c>
      <c r="CYP23" s="17">
        <f t="shared" si="6074"/>
        <v>19</v>
      </c>
      <c r="CYQ23" s="17">
        <f t="shared" si="6075"/>
        <v>30</v>
      </c>
      <c r="CYR23" s="11" t="str">
        <f t="shared" si="6076"/>
        <v>21.19.30</v>
      </c>
      <c r="CYS23" s="7">
        <f t="shared" si="6077"/>
        <v>21</v>
      </c>
      <c r="CYT23" s="8">
        <f t="shared" si="6078"/>
        <v>19</v>
      </c>
      <c r="CYU23" s="8">
        <f t="shared" si="6079"/>
        <v>31</v>
      </c>
      <c r="CYV23" s="9" t="str">
        <f t="shared" si="6080"/>
        <v>21.19.31</v>
      </c>
      <c r="CYW23" s="16">
        <f t="shared" si="6081"/>
        <v>21</v>
      </c>
      <c r="CYX23" s="17">
        <f t="shared" si="6082"/>
        <v>19</v>
      </c>
      <c r="CYY23" s="17">
        <f t="shared" si="6083"/>
        <v>32</v>
      </c>
      <c r="CYZ23" s="11" t="str">
        <f t="shared" si="6084"/>
        <v>21.19.32</v>
      </c>
      <c r="CZA23" s="7">
        <f t="shared" si="6085"/>
        <v>21</v>
      </c>
      <c r="CZB23" s="8">
        <f t="shared" si="6086"/>
        <v>19</v>
      </c>
      <c r="CZC23" s="8">
        <f t="shared" si="6087"/>
        <v>33</v>
      </c>
      <c r="CZD23" s="9" t="str">
        <f t="shared" si="6088"/>
        <v>21.19.33</v>
      </c>
      <c r="CZE23" s="16">
        <f t="shared" si="6089"/>
        <v>21</v>
      </c>
      <c r="CZF23" s="17">
        <f t="shared" si="6090"/>
        <v>19</v>
      </c>
      <c r="CZG23" s="17">
        <f t="shared" si="6091"/>
        <v>34</v>
      </c>
      <c r="CZH23" s="11" t="str">
        <f t="shared" si="6092"/>
        <v>21.19.34</v>
      </c>
      <c r="CZI23" s="7">
        <f t="shared" si="6093"/>
        <v>21</v>
      </c>
      <c r="CZJ23" s="8">
        <f t="shared" si="6094"/>
        <v>19</v>
      </c>
      <c r="CZK23" s="8">
        <f t="shared" si="6095"/>
        <v>35</v>
      </c>
      <c r="CZL23" s="9" t="str">
        <f t="shared" si="6096"/>
        <v>21.19.35</v>
      </c>
      <c r="CZM23" s="16">
        <f t="shared" si="6097"/>
        <v>21</v>
      </c>
      <c r="CZN23" s="17">
        <f t="shared" si="6098"/>
        <v>19</v>
      </c>
      <c r="CZO23" s="17">
        <f t="shared" si="6099"/>
        <v>36</v>
      </c>
      <c r="CZP23" s="11" t="str">
        <f t="shared" si="6100"/>
        <v>21.19.36</v>
      </c>
      <c r="CZQ23" s="7">
        <f t="shared" si="6101"/>
        <v>21</v>
      </c>
      <c r="CZR23" s="8">
        <f t="shared" si="6102"/>
        <v>19.37</v>
      </c>
      <c r="CZS23" s="8">
        <f t="shared" si="6103"/>
        <v>37</v>
      </c>
      <c r="CZT23" s="9" t="str">
        <f t="shared" si="6104"/>
        <v>21.19.37.37</v>
      </c>
      <c r="CZU23" s="16">
        <f t="shared" si="6105"/>
        <v>21</v>
      </c>
      <c r="CZV23" s="17">
        <f t="shared" si="6106"/>
        <v>19</v>
      </c>
      <c r="CZW23" s="17">
        <f t="shared" si="6107"/>
        <v>38</v>
      </c>
      <c r="CZX23" s="11" t="str">
        <f t="shared" si="6108"/>
        <v>21.19.38</v>
      </c>
      <c r="CZY23" s="7">
        <f t="shared" si="6109"/>
        <v>21</v>
      </c>
      <c r="CZZ23" s="8">
        <f t="shared" si="6110"/>
        <v>19</v>
      </c>
      <c r="DAA23" s="8">
        <f t="shared" si="6111"/>
        <v>39</v>
      </c>
      <c r="DAB23" s="9" t="str">
        <f t="shared" si="6112"/>
        <v>21.19.39</v>
      </c>
      <c r="DAC23" s="16">
        <f t="shared" si="6113"/>
        <v>21</v>
      </c>
      <c r="DAD23" s="17">
        <f t="shared" si="6114"/>
        <v>19</v>
      </c>
      <c r="DAE23" s="17">
        <f t="shared" si="6115"/>
        <v>40</v>
      </c>
      <c r="DAF23" s="11" t="str">
        <f t="shared" si="6116"/>
        <v>21.19.40</v>
      </c>
      <c r="DAG23" s="7">
        <f t="shared" si="6117"/>
        <v>21</v>
      </c>
      <c r="DAH23" s="8">
        <f t="shared" si="6118"/>
        <v>19</v>
      </c>
      <c r="DAI23" s="8">
        <f t="shared" si="6119"/>
        <v>41</v>
      </c>
      <c r="DAJ23" s="9" t="str">
        <f t="shared" si="6120"/>
        <v>21.19.41</v>
      </c>
      <c r="DAK23" s="16">
        <f t="shared" si="6121"/>
        <v>21</v>
      </c>
      <c r="DAL23" s="17">
        <f t="shared" si="6122"/>
        <v>19</v>
      </c>
      <c r="DAM23" s="17">
        <f t="shared" si="6123"/>
        <v>42</v>
      </c>
      <c r="DAN23" s="11" t="str">
        <f t="shared" si="6124"/>
        <v>21.19.42</v>
      </c>
      <c r="DAO23" s="7">
        <f t="shared" si="6125"/>
        <v>21</v>
      </c>
      <c r="DAP23" s="8">
        <f t="shared" si="6126"/>
        <v>19.43</v>
      </c>
      <c r="DAQ23" s="8">
        <f t="shared" si="6127"/>
        <v>43</v>
      </c>
      <c r="DAR23" s="9" t="str">
        <f t="shared" si="6128"/>
        <v>21.19.43.43</v>
      </c>
      <c r="DAS23" s="16">
        <f t="shared" si="6129"/>
        <v>21</v>
      </c>
      <c r="DAT23" s="17">
        <f t="shared" si="6130"/>
        <v>19</v>
      </c>
      <c r="DAU23" s="17">
        <f t="shared" si="6131"/>
        <v>44</v>
      </c>
      <c r="DAV23" s="11" t="str">
        <f t="shared" si="6132"/>
        <v>21.19.44</v>
      </c>
      <c r="DAW23" s="7">
        <f t="shared" si="6133"/>
        <v>21</v>
      </c>
      <c r="DAX23" s="8">
        <f t="shared" si="6134"/>
        <v>19</v>
      </c>
      <c r="DAY23" s="8">
        <f t="shared" si="6135"/>
        <v>45</v>
      </c>
      <c r="DAZ23" s="9" t="str">
        <f t="shared" si="6136"/>
        <v>21.19.45</v>
      </c>
      <c r="DBA23" s="16">
        <f t="shared" si="6137"/>
        <v>21</v>
      </c>
      <c r="DBB23" s="8">
        <f t="shared" si="6138"/>
        <v>19</v>
      </c>
      <c r="DBC23" s="8">
        <f t="shared" si="6139"/>
        <v>46</v>
      </c>
      <c r="DBD23" s="11" t="str">
        <f t="shared" si="6140"/>
        <v>21.19.46</v>
      </c>
      <c r="DBE23" s="7">
        <f t="shared" si="6141"/>
        <v>21</v>
      </c>
      <c r="DBF23" s="8">
        <f t="shared" si="6142"/>
        <v>19</v>
      </c>
      <c r="DBG23" s="8">
        <f t="shared" si="6143"/>
        <v>47</v>
      </c>
      <c r="DBH23" s="9" t="str">
        <f t="shared" si="6144"/>
        <v>21.19.47</v>
      </c>
      <c r="DBI23" s="16">
        <f t="shared" si="6145"/>
        <v>21</v>
      </c>
      <c r="DBJ23" s="17">
        <f t="shared" si="6146"/>
        <v>19</v>
      </c>
      <c r="DBK23" s="17">
        <f t="shared" si="6147"/>
        <v>48</v>
      </c>
      <c r="DBL23" s="11" t="str">
        <f t="shared" si="6148"/>
        <v>21.19.48</v>
      </c>
      <c r="DBM23" s="7">
        <f t="shared" si="6149"/>
        <v>21</v>
      </c>
      <c r="DBN23" s="8">
        <f t="shared" si="6150"/>
        <v>19</v>
      </c>
      <c r="DBO23" s="8">
        <f t="shared" si="6151"/>
        <v>49</v>
      </c>
      <c r="DBP23" s="9" t="str">
        <f t="shared" si="6152"/>
        <v>21.19.49</v>
      </c>
      <c r="DBQ23" s="16">
        <f t="shared" si="6153"/>
        <v>21</v>
      </c>
      <c r="DBR23" s="17">
        <f t="shared" si="6154"/>
        <v>20</v>
      </c>
      <c r="DBS23" s="17">
        <f t="shared" si="6155"/>
        <v>21</v>
      </c>
      <c r="DBT23" s="11" t="str">
        <f t="shared" si="6156"/>
        <v>21.20.21</v>
      </c>
      <c r="DBU23" s="7">
        <f t="shared" si="6157"/>
        <v>21</v>
      </c>
      <c r="DBV23" s="8">
        <f t="shared" si="6158"/>
        <v>20</v>
      </c>
      <c r="DBW23" s="8">
        <f t="shared" si="6159"/>
        <v>22</v>
      </c>
      <c r="DBX23" s="9" t="str">
        <f t="shared" si="6160"/>
        <v>21.20.22</v>
      </c>
      <c r="DBY23" s="16">
        <f t="shared" si="6161"/>
        <v>21</v>
      </c>
      <c r="DBZ23" s="17">
        <f t="shared" si="6162"/>
        <v>20</v>
      </c>
      <c r="DCA23" s="17">
        <f t="shared" si="6163"/>
        <v>23</v>
      </c>
      <c r="DCB23" s="11" t="str">
        <f t="shared" si="6164"/>
        <v>21.20.23</v>
      </c>
      <c r="DCC23" s="7">
        <f t="shared" si="6165"/>
        <v>21</v>
      </c>
      <c r="DCD23" s="8">
        <f t="shared" si="6166"/>
        <v>20</v>
      </c>
      <c r="DCE23" s="8">
        <f t="shared" si="6167"/>
        <v>24</v>
      </c>
      <c r="DCF23" s="9" t="str">
        <f t="shared" si="6168"/>
        <v>21.20.24</v>
      </c>
      <c r="DCG23" s="16">
        <f t="shared" si="6169"/>
        <v>21</v>
      </c>
      <c r="DCH23" s="17">
        <f t="shared" si="6170"/>
        <v>20</v>
      </c>
      <c r="DCI23" s="17">
        <f t="shared" si="6171"/>
        <v>25</v>
      </c>
      <c r="DCJ23" s="11" t="str">
        <f t="shared" si="6172"/>
        <v>21.20.25</v>
      </c>
      <c r="DCK23" s="7">
        <f t="shared" si="6173"/>
        <v>21</v>
      </c>
      <c r="DCL23" s="8">
        <f t="shared" si="6174"/>
        <v>20</v>
      </c>
      <c r="DCM23" s="8">
        <f t="shared" si="6175"/>
        <v>26</v>
      </c>
      <c r="DCN23" s="9" t="str">
        <f t="shared" si="6176"/>
        <v>21.20.26</v>
      </c>
      <c r="DCO23" s="16">
        <f t="shared" si="6177"/>
        <v>21</v>
      </c>
      <c r="DCP23" s="17">
        <f t="shared" si="6178"/>
        <v>20</v>
      </c>
      <c r="DCQ23" s="17">
        <f t="shared" si="6179"/>
        <v>27</v>
      </c>
      <c r="DCR23" s="11" t="str">
        <f t="shared" si="6180"/>
        <v>21.20.27</v>
      </c>
      <c r="DCS23" s="7">
        <f t="shared" si="6181"/>
        <v>21</v>
      </c>
      <c r="DCT23" s="8">
        <f t="shared" si="6182"/>
        <v>20</v>
      </c>
      <c r="DCU23" s="8">
        <f t="shared" si="6183"/>
        <v>28</v>
      </c>
      <c r="DCV23" s="9" t="str">
        <f t="shared" si="6184"/>
        <v>21.20.28</v>
      </c>
      <c r="DCW23" s="16">
        <f t="shared" si="6185"/>
        <v>21</v>
      </c>
      <c r="DCX23" s="17">
        <f t="shared" si="6186"/>
        <v>20</v>
      </c>
      <c r="DCY23" s="17">
        <f t="shared" si="6187"/>
        <v>29</v>
      </c>
      <c r="DCZ23" s="11" t="str">
        <f t="shared" si="6188"/>
        <v>21.20.29</v>
      </c>
      <c r="DDA23" s="7">
        <f t="shared" si="6189"/>
        <v>21</v>
      </c>
      <c r="DDB23" s="8">
        <f t="shared" si="6190"/>
        <v>20</v>
      </c>
      <c r="DDC23" s="8">
        <f t="shared" si="6191"/>
        <v>30</v>
      </c>
      <c r="DDD23" s="9" t="str">
        <f t="shared" si="6192"/>
        <v>21.20.30</v>
      </c>
      <c r="DDE23" s="16">
        <f t="shared" si="6193"/>
        <v>21</v>
      </c>
      <c r="DDF23" s="17">
        <f t="shared" si="6194"/>
        <v>20</v>
      </c>
      <c r="DDG23" s="17">
        <f t="shared" si="6195"/>
        <v>31</v>
      </c>
      <c r="DDH23" s="11" t="str">
        <f t="shared" si="6196"/>
        <v>21.20.31</v>
      </c>
      <c r="DDI23" s="7">
        <f t="shared" si="6197"/>
        <v>21</v>
      </c>
      <c r="DDJ23" s="8">
        <f t="shared" si="6198"/>
        <v>20</v>
      </c>
      <c r="DDK23" s="8">
        <f t="shared" si="6199"/>
        <v>32</v>
      </c>
      <c r="DDL23" s="9" t="str">
        <f t="shared" si="6200"/>
        <v>21.20.32</v>
      </c>
      <c r="DDM23" s="16">
        <f t="shared" si="6201"/>
        <v>21</v>
      </c>
      <c r="DDN23" s="17">
        <f t="shared" si="6202"/>
        <v>20</v>
      </c>
      <c r="DDO23" s="17">
        <f t="shared" si="6203"/>
        <v>33</v>
      </c>
      <c r="DDP23" s="11" t="str">
        <f t="shared" si="6204"/>
        <v>21.20.33</v>
      </c>
      <c r="DDQ23" s="7">
        <f t="shared" si="6205"/>
        <v>21</v>
      </c>
      <c r="DDR23" s="8">
        <f t="shared" si="6206"/>
        <v>20</v>
      </c>
      <c r="DDS23" s="8">
        <f t="shared" si="6207"/>
        <v>34</v>
      </c>
      <c r="DDT23" s="9" t="str">
        <f t="shared" si="6208"/>
        <v>21.20.34</v>
      </c>
      <c r="DDU23" s="16">
        <f t="shared" si="6209"/>
        <v>21</v>
      </c>
      <c r="DDV23" s="17">
        <f t="shared" si="6210"/>
        <v>20</v>
      </c>
      <c r="DDW23" s="17">
        <f t="shared" si="6211"/>
        <v>35</v>
      </c>
      <c r="DDX23" s="11" t="str">
        <f t="shared" si="6212"/>
        <v>21.20.35</v>
      </c>
      <c r="DDY23" s="7">
        <f t="shared" si="6213"/>
        <v>21</v>
      </c>
      <c r="DDZ23" s="8">
        <f t="shared" si="6214"/>
        <v>20</v>
      </c>
      <c r="DEA23" s="8">
        <f t="shared" si="6215"/>
        <v>36</v>
      </c>
      <c r="DEB23" s="9" t="str">
        <f t="shared" si="6216"/>
        <v>21.20.36</v>
      </c>
      <c r="DEC23" s="16">
        <f t="shared" si="6217"/>
        <v>22</v>
      </c>
      <c r="DED23" s="17">
        <f t="shared" si="6218"/>
        <v>20</v>
      </c>
      <c r="DEE23" s="17">
        <f t="shared" si="6219"/>
        <v>37</v>
      </c>
      <c r="DEF23" s="11" t="str">
        <f t="shared" si="6220"/>
        <v>22.20.37</v>
      </c>
      <c r="DEG23" s="7">
        <f t="shared" si="6221"/>
        <v>21</v>
      </c>
      <c r="DEH23" s="8">
        <f t="shared" si="6222"/>
        <v>20</v>
      </c>
      <c r="DEI23" s="8">
        <f t="shared" si="6223"/>
        <v>38</v>
      </c>
      <c r="DEJ23" s="9" t="str">
        <f t="shared" si="6224"/>
        <v>21.20.38</v>
      </c>
      <c r="DEK23" s="16">
        <f t="shared" si="6225"/>
        <v>21</v>
      </c>
      <c r="DEL23" s="17">
        <f t="shared" si="6226"/>
        <v>20</v>
      </c>
      <c r="DEM23" s="17">
        <f t="shared" si="6227"/>
        <v>39</v>
      </c>
      <c r="DEN23" s="11" t="str">
        <f t="shared" si="6228"/>
        <v>21.20.39</v>
      </c>
      <c r="DEO23" s="7">
        <f t="shared" si="6229"/>
        <v>21</v>
      </c>
      <c r="DEP23" s="8">
        <f t="shared" si="6230"/>
        <v>20</v>
      </c>
      <c r="DEQ23" s="8">
        <f t="shared" si="6231"/>
        <v>40</v>
      </c>
      <c r="DER23" s="9" t="str">
        <f t="shared" si="6232"/>
        <v>21.20.40</v>
      </c>
      <c r="DES23" s="16">
        <f t="shared" si="6233"/>
        <v>21</v>
      </c>
      <c r="DET23" s="17">
        <f t="shared" si="6234"/>
        <v>20</v>
      </c>
      <c r="DEU23" s="17">
        <f t="shared" si="6235"/>
        <v>41</v>
      </c>
      <c r="DEV23" s="11" t="str">
        <f t="shared" si="6236"/>
        <v>21.20.41</v>
      </c>
      <c r="DEW23" s="7">
        <f t="shared" si="6237"/>
        <v>21</v>
      </c>
      <c r="DEX23" s="8">
        <f t="shared" si="6238"/>
        <v>20</v>
      </c>
      <c r="DEY23" s="8">
        <f t="shared" si="6239"/>
        <v>42</v>
      </c>
      <c r="DEZ23" s="9" t="str">
        <f t="shared" si="6240"/>
        <v>21.20.42</v>
      </c>
      <c r="DFA23" s="16">
        <f t="shared" si="6241"/>
        <v>21</v>
      </c>
      <c r="DFB23" s="17">
        <f t="shared" si="6242"/>
        <v>20</v>
      </c>
      <c r="DFC23" s="17">
        <f t="shared" si="6243"/>
        <v>43</v>
      </c>
      <c r="DFD23" s="11" t="str">
        <f t="shared" si="6244"/>
        <v>21.20.43</v>
      </c>
      <c r="DFE23" s="7">
        <f t="shared" si="6245"/>
        <v>21</v>
      </c>
      <c r="DFF23" s="8">
        <f t="shared" si="6246"/>
        <v>20</v>
      </c>
      <c r="DFG23" s="8">
        <f t="shared" si="6247"/>
        <v>44</v>
      </c>
      <c r="DFH23" s="9" t="str">
        <f t="shared" si="6248"/>
        <v>21.20.44</v>
      </c>
      <c r="DFI23" s="16">
        <f t="shared" si="6249"/>
        <v>21</v>
      </c>
      <c r="DFJ23" s="17">
        <f t="shared" si="6250"/>
        <v>20</v>
      </c>
      <c r="DFK23" s="17">
        <f t="shared" si="6251"/>
        <v>45</v>
      </c>
      <c r="DFL23" s="11" t="str">
        <f t="shared" si="6252"/>
        <v>21.20.45</v>
      </c>
      <c r="DFM23" s="7">
        <f t="shared" si="6253"/>
        <v>21</v>
      </c>
      <c r="DFN23" s="8">
        <f t="shared" si="6254"/>
        <v>20</v>
      </c>
      <c r="DFO23" s="8">
        <f t="shared" si="6255"/>
        <v>46</v>
      </c>
      <c r="DFP23" s="9" t="str">
        <f t="shared" si="6256"/>
        <v>21.20.46</v>
      </c>
      <c r="DFQ23" s="16">
        <f t="shared" si="6257"/>
        <v>21</v>
      </c>
      <c r="DFR23" s="17">
        <f t="shared" si="6258"/>
        <v>20</v>
      </c>
      <c r="DFS23" s="17">
        <f t="shared" si="6259"/>
        <v>47</v>
      </c>
      <c r="DFT23" s="11" t="str">
        <f t="shared" si="6260"/>
        <v>21.20.47</v>
      </c>
      <c r="DFU23" s="7">
        <f t="shared" si="6261"/>
        <v>21</v>
      </c>
      <c r="DFV23" s="8">
        <f t="shared" si="6262"/>
        <v>20</v>
      </c>
      <c r="DFW23" s="8">
        <f t="shared" si="6263"/>
        <v>48</v>
      </c>
      <c r="DFX23" s="9" t="str">
        <f t="shared" si="6264"/>
        <v>21.20.48</v>
      </c>
      <c r="DFY23" s="16">
        <f t="shared" si="6265"/>
        <v>21</v>
      </c>
      <c r="DFZ23" s="17">
        <f t="shared" si="6266"/>
        <v>20</v>
      </c>
      <c r="DGA23" s="17">
        <f t="shared" si="6267"/>
        <v>49</v>
      </c>
      <c r="DGB23" s="11" t="str">
        <f t="shared" si="6268"/>
        <v>21.20.49</v>
      </c>
      <c r="DGC23" s="1">
        <f t="shared" si="6269"/>
        <v>21</v>
      </c>
      <c r="DGD23" s="2">
        <f t="shared" si="6270"/>
        <v>21</v>
      </c>
      <c r="DGE23" s="2">
        <f t="shared" si="6271"/>
        <v>22</v>
      </c>
      <c r="DGF23" s="5" t="str">
        <f t="shared" si="6272"/>
        <v>21.21.22</v>
      </c>
      <c r="DGG23" s="25">
        <f t="shared" si="6273"/>
        <v>21</v>
      </c>
      <c r="DGH23" s="4">
        <f t="shared" si="6274"/>
        <v>21</v>
      </c>
      <c r="DGI23" s="4">
        <f t="shared" si="6275"/>
        <v>23</v>
      </c>
      <c r="DGJ23" s="3" t="str">
        <f t="shared" si="6276"/>
        <v>21.21.23</v>
      </c>
      <c r="DGK23" s="1">
        <f t="shared" si="6277"/>
        <v>21</v>
      </c>
      <c r="DGL23" s="2">
        <f t="shared" si="6278"/>
        <v>21</v>
      </c>
      <c r="DGM23" s="2">
        <f t="shared" si="6279"/>
        <v>24</v>
      </c>
      <c r="DGN23" s="5" t="str">
        <f t="shared" si="6280"/>
        <v>21.21.24</v>
      </c>
      <c r="DGO23" s="25">
        <f t="shared" si="6281"/>
        <v>21</v>
      </c>
      <c r="DGP23" s="4">
        <f t="shared" si="6282"/>
        <v>21</v>
      </c>
      <c r="DGQ23" s="4">
        <f t="shared" si="6283"/>
        <v>25</v>
      </c>
      <c r="DGR23" s="3" t="str">
        <f t="shared" si="6284"/>
        <v>21.21.25</v>
      </c>
      <c r="DGS23" s="1">
        <f t="shared" si="6285"/>
        <v>21</v>
      </c>
      <c r="DGT23" s="2">
        <f t="shared" si="6286"/>
        <v>21</v>
      </c>
      <c r="DGU23" s="2">
        <f t="shared" si="6287"/>
        <v>26</v>
      </c>
      <c r="DGV23" s="5" t="str">
        <f t="shared" si="6288"/>
        <v>21.21.26</v>
      </c>
      <c r="DGW23" s="25">
        <f t="shared" si="6289"/>
        <v>21</v>
      </c>
      <c r="DGX23" s="4">
        <f t="shared" si="6290"/>
        <v>21</v>
      </c>
      <c r="DGY23" s="4">
        <f t="shared" si="6291"/>
        <v>27</v>
      </c>
      <c r="DGZ23" s="3" t="str">
        <f t="shared" si="6292"/>
        <v>21.21.27</v>
      </c>
      <c r="DHA23" s="1">
        <f t="shared" si="6293"/>
        <v>21</v>
      </c>
      <c r="DHB23" s="2">
        <f t="shared" si="6294"/>
        <v>21</v>
      </c>
      <c r="DHC23" s="2">
        <f t="shared" si="6295"/>
        <v>28</v>
      </c>
      <c r="DHD23" s="5" t="str">
        <f t="shared" si="6296"/>
        <v>21.21.28</v>
      </c>
      <c r="DHE23" s="25">
        <f t="shared" si="6297"/>
        <v>21</v>
      </c>
      <c r="DHF23" s="4">
        <f t="shared" si="6298"/>
        <v>21</v>
      </c>
      <c r="DHG23" s="4">
        <f t="shared" si="6299"/>
        <v>29</v>
      </c>
      <c r="DHH23" s="3" t="str">
        <f t="shared" si="6300"/>
        <v>21.21.29</v>
      </c>
      <c r="DHI23" s="1">
        <f t="shared" si="6301"/>
        <v>21</v>
      </c>
      <c r="DHJ23" s="2">
        <f t="shared" si="6302"/>
        <v>21</v>
      </c>
      <c r="DHK23" s="2">
        <f t="shared" si="6303"/>
        <v>30</v>
      </c>
      <c r="DHL23" s="5" t="str">
        <f t="shared" si="6304"/>
        <v>21.21.30</v>
      </c>
      <c r="DHM23" s="25">
        <f t="shared" si="6305"/>
        <v>21</v>
      </c>
      <c r="DHN23" s="4">
        <f t="shared" si="6306"/>
        <v>21</v>
      </c>
      <c r="DHO23" s="4">
        <f t="shared" si="6307"/>
        <v>31</v>
      </c>
      <c r="DHP23" s="3" t="str">
        <f t="shared" si="6308"/>
        <v>21.21.31</v>
      </c>
      <c r="DHQ23" s="1">
        <f t="shared" si="6309"/>
        <v>21</v>
      </c>
      <c r="DHR23" s="2">
        <f t="shared" si="6310"/>
        <v>21</v>
      </c>
      <c r="DHS23" s="2">
        <f t="shared" si="6311"/>
        <v>32</v>
      </c>
      <c r="DHT23" s="5" t="str">
        <f t="shared" si="6312"/>
        <v>21.21.32</v>
      </c>
      <c r="DHU23" s="25">
        <f t="shared" si="6313"/>
        <v>21</v>
      </c>
      <c r="DHV23" s="4">
        <f t="shared" si="6314"/>
        <v>21</v>
      </c>
      <c r="DHW23" s="4">
        <f t="shared" si="6315"/>
        <v>33</v>
      </c>
      <c r="DHX23" s="3" t="str">
        <f t="shared" si="6316"/>
        <v>21.21.33</v>
      </c>
      <c r="DHY23" s="1">
        <f t="shared" si="6317"/>
        <v>21</v>
      </c>
      <c r="DHZ23" s="2">
        <f t="shared" si="6318"/>
        <v>21</v>
      </c>
      <c r="DIA23" s="2">
        <f t="shared" si="6319"/>
        <v>34</v>
      </c>
      <c r="DIB23" s="5" t="str">
        <f t="shared" si="6320"/>
        <v>21.21.34</v>
      </c>
      <c r="DIC23" s="25">
        <f t="shared" si="6321"/>
        <v>21</v>
      </c>
      <c r="DID23" s="4">
        <f t="shared" si="6322"/>
        <v>21</v>
      </c>
      <c r="DIE23" s="4">
        <f t="shared" si="6323"/>
        <v>35</v>
      </c>
      <c r="DIF23" s="3" t="str">
        <f t="shared" si="6324"/>
        <v>21.21.35</v>
      </c>
      <c r="DIG23" s="1">
        <f t="shared" si="6325"/>
        <v>21</v>
      </c>
      <c r="DIH23" s="2">
        <f t="shared" si="6326"/>
        <v>21</v>
      </c>
      <c r="DII23" s="2">
        <f t="shared" si="6327"/>
        <v>36</v>
      </c>
      <c r="DIJ23" s="5" t="str">
        <f t="shared" si="6328"/>
        <v>21.21.36</v>
      </c>
      <c r="DIK23" s="25">
        <f t="shared" si="6329"/>
        <v>21</v>
      </c>
      <c r="DIL23" s="4">
        <f t="shared" si="6330"/>
        <v>21</v>
      </c>
      <c r="DIM23" s="4">
        <f t="shared" si="6331"/>
        <v>37</v>
      </c>
      <c r="DIN23" s="3" t="str">
        <f t="shared" si="6332"/>
        <v>21.21.37</v>
      </c>
      <c r="DIO23" s="1">
        <f t="shared" si="6333"/>
        <v>21</v>
      </c>
      <c r="DIP23" s="2">
        <f t="shared" si="6334"/>
        <v>21</v>
      </c>
      <c r="DIQ23" s="2">
        <f t="shared" si="6335"/>
        <v>38</v>
      </c>
      <c r="DIR23" s="5" t="str">
        <f t="shared" si="6336"/>
        <v>21.21.38</v>
      </c>
      <c r="DIS23" s="25">
        <f t="shared" si="6337"/>
        <v>21</v>
      </c>
      <c r="DIT23" s="4">
        <f t="shared" si="6338"/>
        <v>21</v>
      </c>
      <c r="DIU23" s="4">
        <f t="shared" si="6339"/>
        <v>39</v>
      </c>
      <c r="DIV23" s="3" t="str">
        <f t="shared" si="6340"/>
        <v>21.21.39</v>
      </c>
      <c r="DIW23" s="1">
        <f t="shared" si="6341"/>
        <v>21</v>
      </c>
      <c r="DIX23" s="2">
        <f t="shared" si="6342"/>
        <v>21</v>
      </c>
      <c r="DIY23" s="2">
        <f t="shared" si="6343"/>
        <v>40</v>
      </c>
      <c r="DIZ23" s="5" t="str">
        <f t="shared" si="6344"/>
        <v>21.21.40</v>
      </c>
      <c r="DJA23" s="25">
        <f t="shared" si="6345"/>
        <v>21</v>
      </c>
      <c r="DJB23" s="4">
        <f t="shared" si="6346"/>
        <v>21</v>
      </c>
      <c r="DJC23" s="4">
        <f t="shared" si="6347"/>
        <v>41</v>
      </c>
      <c r="DJD23" s="3" t="str">
        <f t="shared" si="6348"/>
        <v>21.21.41</v>
      </c>
      <c r="DJE23" s="1">
        <f t="shared" si="6349"/>
        <v>21</v>
      </c>
      <c r="DJF23" s="2">
        <f t="shared" si="6350"/>
        <v>21</v>
      </c>
      <c r="DJG23" s="2">
        <f t="shared" si="6351"/>
        <v>42</v>
      </c>
      <c r="DJH23" s="5" t="str">
        <f t="shared" si="6352"/>
        <v>21.21.42</v>
      </c>
      <c r="DJI23" s="25">
        <f t="shared" si="6353"/>
        <v>21</v>
      </c>
      <c r="DJJ23" s="4">
        <f t="shared" si="6354"/>
        <v>21</v>
      </c>
      <c r="DJK23" s="4">
        <f t="shared" si="6355"/>
        <v>43</v>
      </c>
      <c r="DJL23" s="3" t="str">
        <f t="shared" si="6356"/>
        <v>21.21.43</v>
      </c>
      <c r="DJM23" s="1">
        <f t="shared" si="6357"/>
        <v>21</v>
      </c>
      <c r="DJN23" s="2">
        <f t="shared" si="6358"/>
        <v>21</v>
      </c>
      <c r="DJO23" s="2">
        <f t="shared" si="6359"/>
        <v>44</v>
      </c>
      <c r="DJP23" s="5" t="str">
        <f t="shared" si="6360"/>
        <v>21.21.44</v>
      </c>
      <c r="DJQ23" s="25">
        <f t="shared" si="6361"/>
        <v>21</v>
      </c>
      <c r="DJR23" s="4">
        <f t="shared" si="6362"/>
        <v>21</v>
      </c>
      <c r="DJS23" s="4">
        <f t="shared" si="6363"/>
        <v>45</v>
      </c>
      <c r="DJT23" s="3" t="str">
        <f t="shared" si="6364"/>
        <v>21.21.45</v>
      </c>
      <c r="DJU23" s="1">
        <f t="shared" si="6365"/>
        <v>21</v>
      </c>
      <c r="DJV23" s="2">
        <f t="shared" si="6366"/>
        <v>21</v>
      </c>
      <c r="DJW23" s="2">
        <f t="shared" si="6367"/>
        <v>46</v>
      </c>
      <c r="DJX23" s="5" t="str">
        <f t="shared" si="6368"/>
        <v>21.21.46</v>
      </c>
      <c r="DJY23" s="25">
        <f t="shared" si="6369"/>
        <v>21</v>
      </c>
      <c r="DJZ23" s="4">
        <f t="shared" si="6370"/>
        <v>21</v>
      </c>
      <c r="DKA23" s="4">
        <f t="shared" si="6371"/>
        <v>47</v>
      </c>
      <c r="DKB23" s="3" t="str">
        <f t="shared" si="6372"/>
        <v>21.21.47</v>
      </c>
      <c r="DKC23" s="1">
        <f t="shared" si="6373"/>
        <v>21</v>
      </c>
      <c r="DKD23" s="2">
        <f t="shared" si="6374"/>
        <v>21</v>
      </c>
      <c r="DKE23" s="2">
        <f t="shared" si="6375"/>
        <v>48</v>
      </c>
      <c r="DKF23" s="5" t="str">
        <f t="shared" si="6376"/>
        <v>21.21.48</v>
      </c>
      <c r="DKG23" s="25">
        <f t="shared" si="6377"/>
        <v>21</v>
      </c>
      <c r="DKH23" s="26">
        <f t="shared" si="6378"/>
        <v>21</v>
      </c>
      <c r="DKI23" s="26">
        <f t="shared" si="6379"/>
        <v>49</v>
      </c>
      <c r="DKJ23" s="3" t="str">
        <f t="shared" si="6380"/>
        <v>21.21.49</v>
      </c>
      <c r="DKK23" s="1">
        <f t="shared" si="6381"/>
        <v>21</v>
      </c>
      <c r="DKL23" s="2">
        <f t="shared" si="6382"/>
        <v>22</v>
      </c>
      <c r="DKM23" s="2">
        <f t="shared" si="6383"/>
        <v>23</v>
      </c>
      <c r="DKN23" s="5" t="str">
        <f t="shared" si="6384"/>
        <v>21.22.23</v>
      </c>
      <c r="DKO23" s="25">
        <f t="shared" si="6385"/>
        <v>21</v>
      </c>
      <c r="DKP23" s="4">
        <f t="shared" si="6386"/>
        <v>22</v>
      </c>
      <c r="DKQ23" s="4">
        <f t="shared" si="6387"/>
        <v>24</v>
      </c>
      <c r="DKR23" s="3" t="str">
        <f t="shared" si="6388"/>
        <v>21.22.24</v>
      </c>
      <c r="DKS23" s="1">
        <f t="shared" si="6389"/>
        <v>21</v>
      </c>
      <c r="DKT23" s="2">
        <f t="shared" si="6390"/>
        <v>22</v>
      </c>
      <c r="DKU23" s="2">
        <f t="shared" si="6391"/>
        <v>25</v>
      </c>
      <c r="DKV23" s="5" t="str">
        <f t="shared" si="6392"/>
        <v>21.22.25</v>
      </c>
      <c r="DKW23" s="25">
        <f t="shared" si="6393"/>
        <v>21</v>
      </c>
      <c r="DKX23" s="4">
        <f t="shared" si="6394"/>
        <v>22</v>
      </c>
      <c r="DKY23" s="4">
        <f t="shared" si="6395"/>
        <v>26</v>
      </c>
      <c r="DKZ23" s="3" t="str">
        <f t="shared" si="6396"/>
        <v>21.22.26</v>
      </c>
      <c r="DLA23" s="1">
        <f t="shared" si="6397"/>
        <v>21</v>
      </c>
      <c r="DLB23" s="2">
        <f t="shared" si="6398"/>
        <v>22</v>
      </c>
      <c r="DLC23" s="2">
        <f t="shared" si="6399"/>
        <v>27</v>
      </c>
      <c r="DLD23" s="5" t="str">
        <f t="shared" si="6400"/>
        <v>21.22.27</v>
      </c>
      <c r="DLE23" s="25">
        <f t="shared" si="6401"/>
        <v>21</v>
      </c>
      <c r="DLF23" s="4">
        <f t="shared" si="6402"/>
        <v>22</v>
      </c>
      <c r="DLG23" s="4">
        <f t="shared" si="6403"/>
        <v>28</v>
      </c>
      <c r="DLH23" s="3" t="str">
        <f t="shared" si="6404"/>
        <v>21.22.28</v>
      </c>
      <c r="DLI23" s="1">
        <f t="shared" si="6405"/>
        <v>21</v>
      </c>
      <c r="DLJ23" s="2">
        <f t="shared" si="6406"/>
        <v>22</v>
      </c>
      <c r="DLK23" s="2">
        <f t="shared" si="6407"/>
        <v>29</v>
      </c>
      <c r="DLL23" s="5" t="str">
        <f t="shared" si="6408"/>
        <v>21.22.29</v>
      </c>
      <c r="DLM23" s="25">
        <f t="shared" si="6409"/>
        <v>21</v>
      </c>
      <c r="DLN23" s="4">
        <f t="shared" si="6410"/>
        <v>22</v>
      </c>
      <c r="DLO23" s="4">
        <f t="shared" si="6411"/>
        <v>30</v>
      </c>
      <c r="DLP23" s="3" t="str">
        <f t="shared" si="6412"/>
        <v>21.22.30</v>
      </c>
      <c r="DLQ23" s="1">
        <f t="shared" si="6413"/>
        <v>21</v>
      </c>
      <c r="DLR23" s="2">
        <f t="shared" si="6414"/>
        <v>22</v>
      </c>
      <c r="DLS23" s="2">
        <f t="shared" si="6415"/>
        <v>31</v>
      </c>
      <c r="DLT23" s="5" t="str">
        <f t="shared" si="6416"/>
        <v>21.22.31</v>
      </c>
      <c r="DLU23" s="25">
        <f t="shared" si="6417"/>
        <v>21</v>
      </c>
      <c r="DLV23" s="4">
        <f t="shared" si="6418"/>
        <v>22</v>
      </c>
      <c r="DLW23" s="4">
        <f t="shared" si="6419"/>
        <v>32</v>
      </c>
      <c r="DLX23" s="3" t="str">
        <f t="shared" si="6420"/>
        <v>21.22.32</v>
      </c>
      <c r="DLY23" s="1">
        <f t="shared" si="6421"/>
        <v>21</v>
      </c>
      <c r="DLZ23" s="2">
        <f t="shared" si="6422"/>
        <v>22</v>
      </c>
      <c r="DMA23" s="2">
        <f t="shared" si="6423"/>
        <v>33</v>
      </c>
      <c r="DMB23" s="5" t="str">
        <f t="shared" si="6424"/>
        <v>21.22.33</v>
      </c>
      <c r="DMC23" s="25">
        <f t="shared" si="6425"/>
        <v>21</v>
      </c>
      <c r="DMD23" s="4">
        <f t="shared" si="6426"/>
        <v>22</v>
      </c>
      <c r="DME23" s="4">
        <f t="shared" si="6427"/>
        <v>34</v>
      </c>
      <c r="DMF23" s="3" t="str">
        <f t="shared" si="6428"/>
        <v>21.22.34</v>
      </c>
      <c r="DMG23" s="1">
        <f t="shared" si="6429"/>
        <v>21</v>
      </c>
      <c r="DMH23" s="2">
        <f t="shared" si="6430"/>
        <v>22</v>
      </c>
      <c r="DMI23" s="2">
        <f t="shared" si="6431"/>
        <v>35</v>
      </c>
      <c r="DMJ23" s="5" t="str">
        <f t="shared" si="6432"/>
        <v>21.22.35</v>
      </c>
      <c r="DMK23" s="25">
        <f t="shared" si="6433"/>
        <v>21</v>
      </c>
      <c r="DML23" s="4">
        <f t="shared" si="6434"/>
        <v>22</v>
      </c>
      <c r="DMM23" s="4">
        <f t="shared" si="6435"/>
        <v>36</v>
      </c>
      <c r="DMN23" s="3" t="str">
        <f t="shared" si="6436"/>
        <v>21.22.36</v>
      </c>
      <c r="DMO23" s="1">
        <f t="shared" si="6437"/>
        <v>21</v>
      </c>
      <c r="DMP23" s="2">
        <f t="shared" si="6438"/>
        <v>22</v>
      </c>
      <c r="DMQ23" s="2">
        <f t="shared" si="6439"/>
        <v>37</v>
      </c>
      <c r="DMR23" s="5" t="str">
        <f t="shared" si="6440"/>
        <v>21.22.37</v>
      </c>
      <c r="DMS23" s="25">
        <f t="shared" si="6441"/>
        <v>21</v>
      </c>
      <c r="DMT23" s="4">
        <f t="shared" si="6442"/>
        <v>22</v>
      </c>
      <c r="DMU23" s="4">
        <f t="shared" si="6443"/>
        <v>38</v>
      </c>
      <c r="DMV23" s="3" t="str">
        <f t="shared" si="6444"/>
        <v>21.22.38</v>
      </c>
      <c r="DMW23" s="1">
        <f t="shared" si="6445"/>
        <v>21</v>
      </c>
      <c r="DMX23" s="2">
        <f t="shared" si="6446"/>
        <v>22</v>
      </c>
      <c r="DMY23" s="2">
        <f t="shared" si="6447"/>
        <v>39</v>
      </c>
      <c r="DMZ23" s="5" t="str">
        <f t="shared" si="6448"/>
        <v>21.22.39</v>
      </c>
      <c r="DNA23" s="25">
        <f t="shared" si="6449"/>
        <v>21</v>
      </c>
      <c r="DNB23" s="4">
        <f t="shared" si="6450"/>
        <v>22</v>
      </c>
      <c r="DNC23" s="4">
        <f t="shared" si="6451"/>
        <v>40</v>
      </c>
      <c r="DND23" s="3" t="str">
        <f t="shared" si="6452"/>
        <v>21.22.40</v>
      </c>
      <c r="DNE23" s="1">
        <f t="shared" si="6453"/>
        <v>21</v>
      </c>
      <c r="DNF23" s="2">
        <f t="shared" si="6454"/>
        <v>22</v>
      </c>
      <c r="DNG23" s="2">
        <f t="shared" si="6455"/>
        <v>41</v>
      </c>
      <c r="DNH23" s="5" t="str">
        <f t="shared" si="6456"/>
        <v>21.22.41</v>
      </c>
      <c r="DNI23" s="25">
        <f t="shared" si="6457"/>
        <v>21</v>
      </c>
      <c r="DNJ23" s="26">
        <f t="shared" si="6458"/>
        <v>22</v>
      </c>
      <c r="DNK23" s="26">
        <f t="shared" si="6459"/>
        <v>42</v>
      </c>
      <c r="DNL23" s="3" t="str">
        <f t="shared" si="6460"/>
        <v>21.22.42</v>
      </c>
      <c r="DNM23" s="1">
        <f t="shared" si="6461"/>
        <v>21</v>
      </c>
      <c r="DNN23" s="2">
        <f t="shared" si="6462"/>
        <v>22</v>
      </c>
      <c r="DNO23" s="2">
        <f t="shared" si="6463"/>
        <v>43</v>
      </c>
      <c r="DNP23" s="5" t="str">
        <f t="shared" si="6464"/>
        <v>21.22.43</v>
      </c>
      <c r="DNQ23" s="25">
        <f t="shared" si="6465"/>
        <v>21</v>
      </c>
      <c r="DNR23" s="4">
        <f t="shared" si="6466"/>
        <v>22</v>
      </c>
      <c r="DNS23" s="4">
        <f t="shared" si="6467"/>
        <v>44</v>
      </c>
      <c r="DNT23" s="3" t="str">
        <f t="shared" si="6468"/>
        <v>21.22.44</v>
      </c>
      <c r="DNU23" s="1">
        <f t="shared" si="6469"/>
        <v>21</v>
      </c>
      <c r="DNV23" s="2">
        <f t="shared" si="6470"/>
        <v>22</v>
      </c>
      <c r="DNW23" s="2">
        <f t="shared" si="6471"/>
        <v>45</v>
      </c>
      <c r="DNX23" s="5" t="str">
        <f t="shared" si="6472"/>
        <v>21.22.45</v>
      </c>
      <c r="DNY23" s="25">
        <f t="shared" si="6473"/>
        <v>21</v>
      </c>
      <c r="DNZ23" s="4">
        <f t="shared" si="6474"/>
        <v>22</v>
      </c>
      <c r="DOA23" s="4">
        <f t="shared" si="6475"/>
        <v>46</v>
      </c>
      <c r="DOB23" s="3" t="str">
        <f t="shared" si="6476"/>
        <v>21.22.46</v>
      </c>
      <c r="DOC23" s="1">
        <f t="shared" si="6477"/>
        <v>21</v>
      </c>
      <c r="DOD23" s="2">
        <f t="shared" si="6478"/>
        <v>22</v>
      </c>
      <c r="DOE23" s="2">
        <f t="shared" si="6479"/>
        <v>47</v>
      </c>
      <c r="DOF23" s="5" t="str">
        <f t="shared" si="6480"/>
        <v>21.22.47</v>
      </c>
      <c r="DOG23" s="25">
        <f t="shared" si="6481"/>
        <v>21</v>
      </c>
      <c r="DOH23" s="4">
        <f t="shared" si="6482"/>
        <v>22</v>
      </c>
      <c r="DOI23" s="4">
        <f t="shared" si="6483"/>
        <v>48</v>
      </c>
      <c r="DOJ23" s="3" t="str">
        <f t="shared" si="6484"/>
        <v>21.22.48</v>
      </c>
      <c r="DOK23" s="1">
        <f t="shared" si="6485"/>
        <v>21</v>
      </c>
      <c r="DOL23" s="2">
        <f t="shared" si="6486"/>
        <v>22</v>
      </c>
      <c r="DOM23" s="2">
        <f t="shared" si="6487"/>
        <v>49</v>
      </c>
      <c r="DON23" s="5" t="str">
        <f t="shared" si="6488"/>
        <v>21.22.49</v>
      </c>
      <c r="DOO23" s="25">
        <f t="shared" si="6489"/>
        <v>21</v>
      </c>
      <c r="DOP23" s="4">
        <f t="shared" si="6490"/>
        <v>23</v>
      </c>
      <c r="DOQ23" s="4">
        <f t="shared" si="6491"/>
        <v>24</v>
      </c>
      <c r="DOR23" s="3" t="str">
        <f t="shared" si="6492"/>
        <v>21.23.24</v>
      </c>
      <c r="DOS23" s="1">
        <f t="shared" si="6493"/>
        <v>21</v>
      </c>
      <c r="DOT23" s="2">
        <f t="shared" si="6494"/>
        <v>23</v>
      </c>
      <c r="DOU23" s="2">
        <f t="shared" si="6495"/>
        <v>25</v>
      </c>
      <c r="DOV23" s="5" t="str">
        <f t="shared" si="6496"/>
        <v>21.23.25</v>
      </c>
      <c r="DOW23" s="25">
        <f t="shared" si="6497"/>
        <v>21</v>
      </c>
      <c r="DOX23" s="4">
        <f t="shared" si="6498"/>
        <v>23</v>
      </c>
      <c r="DOY23" s="4">
        <f t="shared" si="6499"/>
        <v>26</v>
      </c>
      <c r="DOZ23" s="3" t="str">
        <f t="shared" si="6500"/>
        <v>21.23.26</v>
      </c>
      <c r="DPA23" s="1">
        <f t="shared" si="6501"/>
        <v>21</v>
      </c>
      <c r="DPB23" s="2">
        <f t="shared" si="6502"/>
        <v>23</v>
      </c>
      <c r="DPC23" s="2">
        <f t="shared" si="6503"/>
        <v>27</v>
      </c>
      <c r="DPD23" s="5" t="str">
        <f t="shared" si="6504"/>
        <v>21.23.27</v>
      </c>
      <c r="DPE23" s="25">
        <f t="shared" si="6505"/>
        <v>21</v>
      </c>
      <c r="DPF23" s="4">
        <f t="shared" si="6506"/>
        <v>23</v>
      </c>
      <c r="DPG23" s="4">
        <f t="shared" si="6507"/>
        <v>28</v>
      </c>
      <c r="DPH23" s="3" t="str">
        <f t="shared" si="6508"/>
        <v>21.23.28</v>
      </c>
      <c r="DPI23" s="1">
        <f t="shared" si="6509"/>
        <v>21</v>
      </c>
      <c r="DPJ23" s="2">
        <f t="shared" si="6510"/>
        <v>23</v>
      </c>
      <c r="DPK23" s="2">
        <f t="shared" si="6511"/>
        <v>29</v>
      </c>
      <c r="DPL23" s="5" t="str">
        <f t="shared" si="6512"/>
        <v>21.23.29</v>
      </c>
      <c r="DPM23" s="25">
        <f t="shared" si="6513"/>
        <v>21</v>
      </c>
      <c r="DPN23" s="4">
        <f t="shared" si="6514"/>
        <v>23</v>
      </c>
      <c r="DPO23" s="4">
        <f t="shared" si="6515"/>
        <v>30</v>
      </c>
      <c r="DPP23" s="3" t="str">
        <f t="shared" si="6516"/>
        <v>21.23.30</v>
      </c>
      <c r="DPQ23" s="1">
        <f t="shared" si="6517"/>
        <v>21</v>
      </c>
      <c r="DPR23" s="2">
        <f t="shared" si="6518"/>
        <v>23</v>
      </c>
      <c r="DPS23" s="2">
        <f t="shared" si="6519"/>
        <v>31</v>
      </c>
      <c r="DPT23" s="5" t="str">
        <f t="shared" si="6520"/>
        <v>21.23.31</v>
      </c>
      <c r="DPU23" s="25">
        <f t="shared" si="6521"/>
        <v>21</v>
      </c>
      <c r="DPV23" s="4">
        <f t="shared" si="6522"/>
        <v>23</v>
      </c>
      <c r="DPW23" s="4">
        <f t="shared" si="6523"/>
        <v>32</v>
      </c>
      <c r="DPX23" s="3" t="str">
        <f t="shared" si="6524"/>
        <v>21.23.32</v>
      </c>
      <c r="DPY23" s="1">
        <f t="shared" si="6525"/>
        <v>21</v>
      </c>
      <c r="DPZ23" s="2">
        <f t="shared" si="6526"/>
        <v>23</v>
      </c>
      <c r="DQA23" s="2">
        <f t="shared" si="6527"/>
        <v>33</v>
      </c>
      <c r="DQB23" s="5" t="str">
        <f t="shared" si="6528"/>
        <v>21.23.33</v>
      </c>
      <c r="DQC23" s="25">
        <f t="shared" si="6529"/>
        <v>21</v>
      </c>
      <c r="DQD23" s="4">
        <f t="shared" si="6530"/>
        <v>23</v>
      </c>
      <c r="DQE23" s="4">
        <f t="shared" si="6531"/>
        <v>34</v>
      </c>
      <c r="DQF23" s="3" t="str">
        <f t="shared" si="6532"/>
        <v>21.23.34</v>
      </c>
      <c r="DQG23" s="1">
        <f t="shared" si="6533"/>
        <v>21</v>
      </c>
      <c r="DQH23" s="2">
        <f t="shared" si="6534"/>
        <v>23</v>
      </c>
      <c r="DQI23" s="2">
        <f t="shared" si="6535"/>
        <v>35</v>
      </c>
      <c r="DQJ23" s="5" t="str">
        <f t="shared" si="6536"/>
        <v>21.23.35</v>
      </c>
      <c r="DQK23" s="25">
        <f t="shared" si="6537"/>
        <v>21</v>
      </c>
      <c r="DQL23" s="2">
        <f t="shared" si="6538"/>
        <v>23</v>
      </c>
      <c r="DQM23" s="2">
        <f t="shared" si="6539"/>
        <v>36</v>
      </c>
      <c r="DQN23" s="3" t="str">
        <f t="shared" si="6540"/>
        <v>21.23.36</v>
      </c>
      <c r="DQO23" s="1">
        <f t="shared" si="6541"/>
        <v>21</v>
      </c>
      <c r="DQP23" s="2">
        <f t="shared" si="6542"/>
        <v>23</v>
      </c>
      <c r="DQQ23" s="2">
        <f t="shared" si="6543"/>
        <v>37</v>
      </c>
      <c r="DQR23" s="5" t="str">
        <f t="shared" si="6544"/>
        <v>21.23.37</v>
      </c>
      <c r="DQS23" s="25">
        <f t="shared" si="6545"/>
        <v>21</v>
      </c>
      <c r="DQT23" s="4">
        <f t="shared" si="6546"/>
        <v>23</v>
      </c>
      <c r="DQU23" s="4">
        <f t="shared" si="6547"/>
        <v>38</v>
      </c>
      <c r="DQV23" s="3" t="str">
        <f t="shared" si="6548"/>
        <v>21.23.38</v>
      </c>
      <c r="DQW23" s="1">
        <f t="shared" si="6549"/>
        <v>21</v>
      </c>
      <c r="DQX23" s="2">
        <f t="shared" si="6550"/>
        <v>23</v>
      </c>
      <c r="DQY23" s="2">
        <f t="shared" si="6551"/>
        <v>39</v>
      </c>
      <c r="DQZ23" s="5" t="str">
        <f t="shared" si="6552"/>
        <v>21.23.39</v>
      </c>
      <c r="DRA23" s="25">
        <f t="shared" si="6553"/>
        <v>21</v>
      </c>
      <c r="DRB23" s="4">
        <f t="shared" si="6554"/>
        <v>23</v>
      </c>
      <c r="DRC23" s="4">
        <f t="shared" si="6555"/>
        <v>40</v>
      </c>
      <c r="DRD23" s="3" t="str">
        <f t="shared" si="6556"/>
        <v>21.23.40</v>
      </c>
      <c r="DRE23" s="1">
        <f t="shared" si="6557"/>
        <v>21</v>
      </c>
      <c r="DRF23" s="2">
        <f t="shared" si="6558"/>
        <v>23</v>
      </c>
      <c r="DRG23" s="2">
        <f t="shared" si="6559"/>
        <v>41</v>
      </c>
      <c r="DRH23" s="5" t="str">
        <f t="shared" si="6560"/>
        <v>21.23.41</v>
      </c>
      <c r="DRI23" s="25">
        <f t="shared" si="6561"/>
        <v>21</v>
      </c>
      <c r="DRJ23" s="4">
        <f t="shared" si="6562"/>
        <v>23</v>
      </c>
      <c r="DRK23" s="4">
        <f t="shared" si="6563"/>
        <v>42</v>
      </c>
      <c r="DRL23" s="3" t="str">
        <f t="shared" si="6564"/>
        <v>21.23.42</v>
      </c>
      <c r="DRM23" s="1">
        <f t="shared" si="6565"/>
        <v>21</v>
      </c>
      <c r="DRN23" s="2">
        <f t="shared" si="6566"/>
        <v>23</v>
      </c>
      <c r="DRO23" s="2">
        <f t="shared" si="6567"/>
        <v>43</v>
      </c>
      <c r="DRP23" s="5" t="str">
        <f t="shared" si="6568"/>
        <v>21.23.43</v>
      </c>
      <c r="DRQ23" s="25">
        <f t="shared" si="6569"/>
        <v>21</v>
      </c>
      <c r="DRR23" s="4">
        <f t="shared" si="6570"/>
        <v>23</v>
      </c>
      <c r="DRS23" s="4">
        <f t="shared" si="6571"/>
        <v>44</v>
      </c>
      <c r="DRT23" s="3" t="str">
        <f t="shared" si="6572"/>
        <v>21.23.44</v>
      </c>
      <c r="DRU23" s="1">
        <f t="shared" si="6573"/>
        <v>21</v>
      </c>
      <c r="DRV23" s="2">
        <f t="shared" si="6574"/>
        <v>23</v>
      </c>
      <c r="DRW23" s="2">
        <f t="shared" si="6575"/>
        <v>45</v>
      </c>
      <c r="DRX23" s="5" t="str">
        <f t="shared" si="6576"/>
        <v>21.23.45</v>
      </c>
      <c r="DRY23" s="25">
        <f t="shared" si="6577"/>
        <v>21</v>
      </c>
      <c r="DRZ23" s="4">
        <f t="shared" si="6578"/>
        <v>23</v>
      </c>
      <c r="DSA23" s="4">
        <f t="shared" si="6579"/>
        <v>46</v>
      </c>
      <c r="DSB23" s="3" t="str">
        <f t="shared" si="6580"/>
        <v>21.23.46</v>
      </c>
      <c r="DSC23" s="1">
        <f t="shared" si="6581"/>
        <v>21</v>
      </c>
      <c r="DSD23" s="2">
        <f t="shared" si="6582"/>
        <v>23</v>
      </c>
      <c r="DSE23" s="2">
        <f t="shared" si="6583"/>
        <v>47</v>
      </c>
      <c r="DSF23" s="5" t="str">
        <f t="shared" si="6584"/>
        <v>21.23.47</v>
      </c>
      <c r="DSG23" s="25">
        <f t="shared" si="6585"/>
        <v>21</v>
      </c>
      <c r="DSH23" s="4">
        <f t="shared" si="6586"/>
        <v>23</v>
      </c>
      <c r="DSI23" s="4">
        <f t="shared" si="6587"/>
        <v>48</v>
      </c>
      <c r="DSJ23" s="3" t="str">
        <f t="shared" si="6588"/>
        <v>21.23.48</v>
      </c>
      <c r="DSK23" s="1">
        <f t="shared" si="6589"/>
        <v>21</v>
      </c>
      <c r="DSL23" s="2">
        <f t="shared" si="6590"/>
        <v>23</v>
      </c>
      <c r="DSM23" s="2">
        <f t="shared" si="6591"/>
        <v>49</v>
      </c>
      <c r="DSN23" s="5" t="str">
        <f t="shared" si="6592"/>
        <v>21.23.49</v>
      </c>
      <c r="DSO23" s="25">
        <f t="shared" si="6593"/>
        <v>21</v>
      </c>
      <c r="DSP23" s="4">
        <f t="shared" si="6594"/>
        <v>24</v>
      </c>
      <c r="DSQ23" s="4">
        <f t="shared" si="6595"/>
        <v>25</v>
      </c>
      <c r="DSR23" s="3" t="str">
        <f t="shared" si="6596"/>
        <v>21.24.25</v>
      </c>
      <c r="DSS23" s="1">
        <f t="shared" si="6597"/>
        <v>21</v>
      </c>
      <c r="DST23" s="2">
        <f t="shared" si="6598"/>
        <v>24</v>
      </c>
      <c r="DSU23" s="2">
        <f t="shared" si="6599"/>
        <v>26</v>
      </c>
      <c r="DSV23" s="5" t="str">
        <f t="shared" si="6600"/>
        <v>21.24.26</v>
      </c>
      <c r="DSW23" s="25">
        <f t="shared" si="6601"/>
        <v>21</v>
      </c>
      <c r="DSX23" s="4">
        <f t="shared" si="6602"/>
        <v>24</v>
      </c>
      <c r="DSY23" s="4">
        <f t="shared" si="6603"/>
        <v>27</v>
      </c>
      <c r="DSZ23" s="3" t="str">
        <f t="shared" si="6604"/>
        <v>21.24.27</v>
      </c>
      <c r="DTA23" s="1">
        <f t="shared" si="6605"/>
        <v>21</v>
      </c>
      <c r="DTB23" s="2">
        <f t="shared" si="6606"/>
        <v>24</v>
      </c>
      <c r="DTC23" s="2">
        <f t="shared" si="6607"/>
        <v>28</v>
      </c>
      <c r="DTD23" s="5" t="str">
        <f t="shared" si="6608"/>
        <v>21.24.28</v>
      </c>
      <c r="DTE23" s="25">
        <f t="shared" si="6609"/>
        <v>21</v>
      </c>
      <c r="DTF23" s="4">
        <f t="shared" si="6610"/>
        <v>24</v>
      </c>
      <c r="DTG23" s="4">
        <f t="shared" si="6611"/>
        <v>29</v>
      </c>
      <c r="DTH23" s="3" t="str">
        <f t="shared" si="6612"/>
        <v>21.24.29</v>
      </c>
      <c r="DTI23" s="1">
        <f t="shared" si="6613"/>
        <v>21</v>
      </c>
      <c r="DTJ23" s="2">
        <f t="shared" si="6614"/>
        <v>24</v>
      </c>
      <c r="DTK23" s="2">
        <f t="shared" si="6615"/>
        <v>30</v>
      </c>
      <c r="DTL23" s="5" t="str">
        <f t="shared" si="6616"/>
        <v>21.24.30</v>
      </c>
      <c r="DTM23" s="25">
        <f t="shared" si="6617"/>
        <v>21</v>
      </c>
      <c r="DTN23" s="4">
        <f t="shared" si="6618"/>
        <v>24</v>
      </c>
      <c r="DTO23" s="4">
        <f t="shared" si="6619"/>
        <v>31</v>
      </c>
      <c r="DTP23" s="3" t="str">
        <f t="shared" si="6620"/>
        <v>21.24.31</v>
      </c>
      <c r="DTQ23" s="1">
        <f t="shared" si="6621"/>
        <v>21</v>
      </c>
      <c r="DTR23" s="2">
        <f t="shared" si="6622"/>
        <v>24</v>
      </c>
      <c r="DTS23" s="2">
        <f t="shared" si="6623"/>
        <v>32</v>
      </c>
      <c r="DTT23" s="5" t="str">
        <f t="shared" si="6624"/>
        <v>21.24.32</v>
      </c>
      <c r="DTU23" s="25">
        <f t="shared" si="6625"/>
        <v>21</v>
      </c>
      <c r="DTV23" s="4">
        <f t="shared" si="6626"/>
        <v>24</v>
      </c>
      <c r="DTW23" s="4">
        <f t="shared" si="6627"/>
        <v>33</v>
      </c>
      <c r="DTX23" s="3" t="str">
        <f t="shared" si="6628"/>
        <v>21.24.33</v>
      </c>
      <c r="DTY23" s="1">
        <f t="shared" si="6629"/>
        <v>21</v>
      </c>
      <c r="DTZ23" s="2">
        <f t="shared" si="6630"/>
        <v>24</v>
      </c>
      <c r="DUA23" s="2">
        <f t="shared" si="6631"/>
        <v>34</v>
      </c>
      <c r="DUB23" s="5" t="str">
        <f t="shared" si="6632"/>
        <v>21.24.34</v>
      </c>
      <c r="DUC23" s="25">
        <f t="shared" si="6633"/>
        <v>21</v>
      </c>
      <c r="DUD23" s="4">
        <f t="shared" si="6634"/>
        <v>24</v>
      </c>
      <c r="DUE23" s="4">
        <f t="shared" si="6635"/>
        <v>35</v>
      </c>
      <c r="DUF23" s="3" t="str">
        <f t="shared" si="6636"/>
        <v>21.24.35</v>
      </c>
      <c r="DUG23" s="1">
        <f t="shared" si="6637"/>
        <v>21</v>
      </c>
      <c r="DUH23" s="2">
        <f t="shared" si="6638"/>
        <v>24</v>
      </c>
      <c r="DUI23" s="2">
        <f t="shared" si="6639"/>
        <v>36</v>
      </c>
      <c r="DUJ23" s="5" t="str">
        <f t="shared" si="6640"/>
        <v>21.24.36</v>
      </c>
      <c r="DUK23" s="25">
        <f t="shared" si="6641"/>
        <v>21</v>
      </c>
      <c r="DUL23" s="4">
        <f t="shared" si="6642"/>
        <v>24</v>
      </c>
      <c r="DUM23" s="4">
        <f t="shared" si="6643"/>
        <v>37</v>
      </c>
      <c r="DUN23" s="3" t="str">
        <f t="shared" si="6644"/>
        <v>21.24.37</v>
      </c>
      <c r="DUO23" s="1">
        <f t="shared" si="6645"/>
        <v>21</v>
      </c>
      <c r="DUP23" s="2">
        <f t="shared" si="6646"/>
        <v>24</v>
      </c>
      <c r="DUQ23" s="2">
        <f t="shared" si="6647"/>
        <v>38</v>
      </c>
      <c r="DUR23" s="5" t="str">
        <f t="shared" si="6648"/>
        <v>21.24.38</v>
      </c>
      <c r="DUS23" s="25">
        <f t="shared" si="6649"/>
        <v>21</v>
      </c>
      <c r="DUT23" s="4">
        <f t="shared" si="6650"/>
        <v>24</v>
      </c>
      <c r="DUU23" s="4">
        <f t="shared" si="6651"/>
        <v>39</v>
      </c>
      <c r="DUV23" s="3" t="str">
        <f t="shared" si="6652"/>
        <v>21.24.39</v>
      </c>
      <c r="DUW23" s="1">
        <f t="shared" si="6653"/>
        <v>21</v>
      </c>
      <c r="DUX23" s="2">
        <f t="shared" si="6654"/>
        <v>24</v>
      </c>
      <c r="DUY23" s="2">
        <f t="shared" si="6655"/>
        <v>40</v>
      </c>
      <c r="DUZ23" s="5" t="str">
        <f t="shared" si="6656"/>
        <v>21.24.40</v>
      </c>
      <c r="DVA23" s="25">
        <f t="shared" si="6657"/>
        <v>21</v>
      </c>
      <c r="DVB23" s="4">
        <f t="shared" si="6658"/>
        <v>24</v>
      </c>
      <c r="DVC23" s="4">
        <f t="shared" si="6659"/>
        <v>41</v>
      </c>
      <c r="DVD23" s="3" t="str">
        <f t="shared" si="6660"/>
        <v>21.24.41</v>
      </c>
      <c r="DVE23" s="1">
        <f t="shared" si="6661"/>
        <v>21</v>
      </c>
      <c r="DVF23" s="2">
        <f t="shared" si="6662"/>
        <v>24</v>
      </c>
      <c r="DVG23" s="2">
        <f t="shared" si="6663"/>
        <v>42</v>
      </c>
      <c r="DVH23" s="5" t="str">
        <f t="shared" si="6664"/>
        <v>21.24.42</v>
      </c>
      <c r="DVI23" s="25">
        <f t="shared" si="6665"/>
        <v>21</v>
      </c>
      <c r="DVJ23" s="4">
        <f t="shared" si="6666"/>
        <v>24</v>
      </c>
      <c r="DVK23" s="4">
        <f t="shared" si="6667"/>
        <v>43</v>
      </c>
      <c r="DVL23" s="3" t="str">
        <f t="shared" si="6668"/>
        <v>21.24.43</v>
      </c>
      <c r="DVM23" s="1">
        <f t="shared" si="6669"/>
        <v>21</v>
      </c>
      <c r="DVN23" s="2">
        <f t="shared" si="6670"/>
        <v>24</v>
      </c>
      <c r="DVO23" s="2">
        <f t="shared" si="6671"/>
        <v>44</v>
      </c>
      <c r="DVP23" s="5" t="str">
        <f t="shared" si="6672"/>
        <v>21.24.44</v>
      </c>
      <c r="DVQ23" s="25">
        <f t="shared" si="6673"/>
        <v>21</v>
      </c>
      <c r="DVR23" s="4">
        <f t="shared" si="6674"/>
        <v>24</v>
      </c>
      <c r="DVS23" s="4">
        <f t="shared" si="6675"/>
        <v>45</v>
      </c>
      <c r="DVT23" s="3" t="str">
        <f t="shared" si="6676"/>
        <v>21.24.45</v>
      </c>
      <c r="DVU23" s="1">
        <f t="shared" si="6677"/>
        <v>21</v>
      </c>
      <c r="DVV23" s="2">
        <f t="shared" si="6678"/>
        <v>24</v>
      </c>
      <c r="DVW23" s="2">
        <f t="shared" si="6679"/>
        <v>46</v>
      </c>
      <c r="DVX23" s="5" t="str">
        <f t="shared" si="6680"/>
        <v>21.24.46</v>
      </c>
      <c r="DVY23" s="25">
        <f t="shared" si="6681"/>
        <v>21</v>
      </c>
      <c r="DVZ23" s="4">
        <f t="shared" si="6682"/>
        <v>24</v>
      </c>
      <c r="DWA23" s="4">
        <f t="shared" si="6683"/>
        <v>47</v>
      </c>
      <c r="DWB23" s="3" t="str">
        <f t="shared" si="6684"/>
        <v>21.24.47</v>
      </c>
      <c r="DWC23" s="1">
        <f t="shared" si="6685"/>
        <v>21</v>
      </c>
      <c r="DWD23" s="2">
        <f t="shared" si="6686"/>
        <v>24</v>
      </c>
      <c r="DWE23" s="2">
        <f t="shared" si="6687"/>
        <v>48</v>
      </c>
      <c r="DWF23" s="5" t="str">
        <f t="shared" si="6688"/>
        <v>21.24.48</v>
      </c>
      <c r="DWG23" s="25">
        <f t="shared" si="6689"/>
        <v>21</v>
      </c>
      <c r="DWH23" s="4">
        <f t="shared" si="6690"/>
        <v>24</v>
      </c>
      <c r="DWI23" s="4">
        <f t="shared" si="6691"/>
        <v>49</v>
      </c>
      <c r="DWJ23" s="3" t="str">
        <f t="shared" si="6692"/>
        <v>21.24.49</v>
      </c>
      <c r="DWK23" s="1">
        <f t="shared" si="6693"/>
        <v>21</v>
      </c>
      <c r="DWL23" s="2">
        <f t="shared" si="6694"/>
        <v>25</v>
      </c>
      <c r="DWM23" s="2">
        <f t="shared" si="6695"/>
        <v>26</v>
      </c>
      <c r="DWN23" s="5" t="str">
        <f t="shared" si="6696"/>
        <v>21.25.26</v>
      </c>
      <c r="DWO23" s="25">
        <f t="shared" si="6697"/>
        <v>21</v>
      </c>
      <c r="DWP23" s="4">
        <f t="shared" si="6698"/>
        <v>25</v>
      </c>
      <c r="DWQ23" s="4">
        <f t="shared" si="6699"/>
        <v>27</v>
      </c>
      <c r="DWR23" s="3" t="str">
        <f t="shared" si="6700"/>
        <v>21.25.27</v>
      </c>
      <c r="DWS23" s="1">
        <f t="shared" si="6701"/>
        <v>21</v>
      </c>
      <c r="DWT23" s="2">
        <f t="shared" si="6702"/>
        <v>25</v>
      </c>
      <c r="DWU23" s="2">
        <f t="shared" si="6703"/>
        <v>28</v>
      </c>
      <c r="DWV23" s="5" t="str">
        <f t="shared" si="6704"/>
        <v>21.25.28</v>
      </c>
      <c r="DWW23" s="25">
        <f t="shared" si="6705"/>
        <v>21</v>
      </c>
      <c r="DWX23" s="4">
        <f t="shared" si="6706"/>
        <v>25</v>
      </c>
      <c r="DWY23" s="4">
        <f t="shared" si="6707"/>
        <v>29</v>
      </c>
      <c r="DWZ23" s="3" t="str">
        <f t="shared" si="6708"/>
        <v>21.25.29</v>
      </c>
      <c r="DXA23" s="1">
        <f t="shared" si="6709"/>
        <v>21</v>
      </c>
      <c r="DXB23" s="2">
        <f t="shared" si="6710"/>
        <v>25</v>
      </c>
      <c r="DXC23" s="2">
        <f t="shared" si="6711"/>
        <v>30</v>
      </c>
      <c r="DXD23" s="5" t="str">
        <f t="shared" si="6712"/>
        <v>21.25.30</v>
      </c>
      <c r="DXE23" s="25">
        <f t="shared" si="6713"/>
        <v>21</v>
      </c>
      <c r="DXF23" s="4">
        <f t="shared" si="6714"/>
        <v>25</v>
      </c>
      <c r="DXG23" s="4">
        <f t="shared" si="6715"/>
        <v>31</v>
      </c>
      <c r="DXH23" s="3" t="str">
        <f t="shared" si="6716"/>
        <v>21.25.31</v>
      </c>
      <c r="DXI23" s="1">
        <f t="shared" si="6717"/>
        <v>21</v>
      </c>
      <c r="DXJ23" s="2">
        <f t="shared" si="6718"/>
        <v>25</v>
      </c>
      <c r="DXK23" s="2">
        <f t="shared" si="6719"/>
        <v>32</v>
      </c>
      <c r="DXL23" s="5" t="str">
        <f t="shared" si="6720"/>
        <v>21.25.32</v>
      </c>
      <c r="DXM23" s="25">
        <f t="shared" si="6721"/>
        <v>21</v>
      </c>
      <c r="DXN23" s="4">
        <f t="shared" si="6722"/>
        <v>25</v>
      </c>
      <c r="DXO23" s="4">
        <f t="shared" si="6723"/>
        <v>33</v>
      </c>
      <c r="DXP23" s="3" t="str">
        <f t="shared" si="6724"/>
        <v>21.25.33</v>
      </c>
      <c r="DXQ23" s="1">
        <f t="shared" si="6725"/>
        <v>21</v>
      </c>
      <c r="DXR23" s="2">
        <f t="shared" si="6726"/>
        <v>25</v>
      </c>
      <c r="DXS23" s="2">
        <f t="shared" si="6727"/>
        <v>34</v>
      </c>
      <c r="DXT23" s="5" t="str">
        <f t="shared" si="6728"/>
        <v>21.25.34</v>
      </c>
      <c r="DXU23" s="25">
        <f t="shared" si="6729"/>
        <v>21</v>
      </c>
      <c r="DXV23" s="4">
        <f t="shared" si="6730"/>
        <v>25</v>
      </c>
      <c r="DXW23" s="4">
        <f t="shared" si="6731"/>
        <v>35</v>
      </c>
      <c r="DXX23" s="3" t="str">
        <f t="shared" si="6732"/>
        <v>21.25.35</v>
      </c>
      <c r="DXY23" s="1">
        <f t="shared" si="6733"/>
        <v>21</v>
      </c>
      <c r="DXZ23" s="2">
        <f t="shared" si="6734"/>
        <v>25</v>
      </c>
      <c r="DYA23" s="2">
        <f t="shared" si="6735"/>
        <v>36</v>
      </c>
      <c r="DYB23" s="5" t="str">
        <f t="shared" si="6736"/>
        <v>21.25.36</v>
      </c>
      <c r="DYC23" s="25">
        <f t="shared" si="6737"/>
        <v>21</v>
      </c>
      <c r="DYD23" s="4">
        <f t="shared" si="6738"/>
        <v>25</v>
      </c>
      <c r="DYE23" s="4">
        <f t="shared" si="6739"/>
        <v>37</v>
      </c>
      <c r="DYF23" s="3" t="str">
        <f t="shared" si="6740"/>
        <v>21.25.37</v>
      </c>
      <c r="DYG23" s="1">
        <f t="shared" si="6741"/>
        <v>21</v>
      </c>
      <c r="DYH23" s="2">
        <f t="shared" si="6742"/>
        <v>25</v>
      </c>
      <c r="DYI23" s="2">
        <f t="shared" si="6743"/>
        <v>38</v>
      </c>
      <c r="DYJ23" s="5" t="str">
        <f t="shared" si="6744"/>
        <v>21.25.38</v>
      </c>
      <c r="DYK23" s="25">
        <f t="shared" si="6745"/>
        <v>21</v>
      </c>
      <c r="DYL23" s="4">
        <f t="shared" si="6746"/>
        <v>25</v>
      </c>
      <c r="DYM23" s="4">
        <f t="shared" si="6747"/>
        <v>39</v>
      </c>
      <c r="DYN23" s="3" t="str">
        <f t="shared" si="6748"/>
        <v>21.25.39</v>
      </c>
      <c r="DYO23" s="1">
        <f t="shared" si="6749"/>
        <v>21</v>
      </c>
      <c r="DYP23" s="2">
        <f t="shared" si="6750"/>
        <v>25</v>
      </c>
      <c r="DYQ23" s="2">
        <f t="shared" si="6751"/>
        <v>40</v>
      </c>
      <c r="DYR23" s="5" t="str">
        <f t="shared" si="6752"/>
        <v>21.25.40</v>
      </c>
      <c r="DYS23" s="25">
        <f t="shared" si="6753"/>
        <v>21</v>
      </c>
      <c r="DYT23" s="4">
        <f t="shared" si="6754"/>
        <v>25</v>
      </c>
      <c r="DYU23" s="4">
        <f t="shared" si="6755"/>
        <v>41</v>
      </c>
      <c r="DYV23" s="3" t="str">
        <f t="shared" si="6756"/>
        <v>21.25.41</v>
      </c>
      <c r="DYW23" s="1">
        <f t="shared" si="6757"/>
        <v>21</v>
      </c>
      <c r="DYX23" s="2">
        <f t="shared" si="6758"/>
        <v>25</v>
      </c>
      <c r="DYY23" s="2">
        <f t="shared" si="6759"/>
        <v>42</v>
      </c>
      <c r="DYZ23" s="5" t="str">
        <f t="shared" si="6760"/>
        <v>21.25.42</v>
      </c>
      <c r="DZA23" s="25">
        <f t="shared" si="6761"/>
        <v>21</v>
      </c>
      <c r="DZB23" s="4">
        <f t="shared" si="6762"/>
        <v>25</v>
      </c>
      <c r="DZC23" s="4">
        <f t="shared" si="6763"/>
        <v>43</v>
      </c>
      <c r="DZD23" s="3" t="str">
        <f t="shared" si="6764"/>
        <v>21.25.43</v>
      </c>
      <c r="DZE23" s="1">
        <f t="shared" si="6765"/>
        <v>21</v>
      </c>
      <c r="DZF23" s="2">
        <f t="shared" si="6766"/>
        <v>25</v>
      </c>
      <c r="DZG23" s="2">
        <f t="shared" si="6767"/>
        <v>44</v>
      </c>
      <c r="DZH23" s="5" t="str">
        <f t="shared" si="6768"/>
        <v>21.25.44</v>
      </c>
      <c r="DZI23" s="25">
        <f t="shared" si="6769"/>
        <v>21</v>
      </c>
      <c r="DZJ23" s="4">
        <f t="shared" si="6770"/>
        <v>25</v>
      </c>
      <c r="DZK23" s="4">
        <f t="shared" si="6771"/>
        <v>45</v>
      </c>
      <c r="DZL23" s="3" t="str">
        <f t="shared" si="6772"/>
        <v>21.25.45</v>
      </c>
      <c r="DZM23" s="1">
        <f t="shared" si="6773"/>
        <v>21</v>
      </c>
      <c r="DZN23" s="2">
        <f t="shared" si="6774"/>
        <v>25</v>
      </c>
      <c r="DZO23" s="2">
        <f t="shared" si="6775"/>
        <v>46</v>
      </c>
      <c r="DZP23" s="5" t="str">
        <f t="shared" si="6776"/>
        <v>21.25.46</v>
      </c>
      <c r="DZQ23" s="25">
        <f t="shared" si="6777"/>
        <v>21</v>
      </c>
      <c r="DZR23" s="26">
        <f t="shared" si="6778"/>
        <v>25</v>
      </c>
      <c r="DZS23" s="26">
        <f t="shared" si="6779"/>
        <v>47</v>
      </c>
      <c r="DZT23" s="3" t="str">
        <f t="shared" si="6780"/>
        <v>21.25.47</v>
      </c>
      <c r="DZU23" s="1">
        <f t="shared" si="6781"/>
        <v>21</v>
      </c>
      <c r="DZV23" s="2">
        <f t="shared" si="6782"/>
        <v>25</v>
      </c>
      <c r="DZW23" s="2">
        <f t="shared" si="6783"/>
        <v>48</v>
      </c>
      <c r="DZX23" s="5" t="str">
        <f t="shared" si="6784"/>
        <v>21.25.48</v>
      </c>
      <c r="DZY23" s="25">
        <f t="shared" si="6785"/>
        <v>21</v>
      </c>
      <c r="DZZ23" s="4">
        <f t="shared" si="6786"/>
        <v>25</v>
      </c>
      <c r="EAA23" s="4">
        <f t="shared" si="6787"/>
        <v>49</v>
      </c>
      <c r="EAB23" s="3" t="str">
        <f t="shared" si="6788"/>
        <v>21.25.49</v>
      </c>
      <c r="EAC23" s="1">
        <f t="shared" si="6789"/>
        <v>21</v>
      </c>
      <c r="EAD23" s="2">
        <f t="shared" si="6790"/>
        <v>26</v>
      </c>
      <c r="EAE23" s="2">
        <f t="shared" si="6791"/>
        <v>27</v>
      </c>
      <c r="EAF23" s="5" t="str">
        <f t="shared" si="6792"/>
        <v>21.26.27</v>
      </c>
      <c r="EAG23" s="25">
        <f t="shared" si="6793"/>
        <v>21</v>
      </c>
      <c r="EAH23" s="4">
        <f t="shared" si="6794"/>
        <v>26</v>
      </c>
      <c r="EAI23" s="4">
        <f t="shared" si="6795"/>
        <v>28</v>
      </c>
      <c r="EAJ23" s="3" t="str">
        <f t="shared" si="6796"/>
        <v>21.26.28</v>
      </c>
      <c r="EAK23" s="1">
        <f t="shared" si="6797"/>
        <v>21</v>
      </c>
      <c r="EAL23" s="2">
        <f t="shared" si="6798"/>
        <v>26</v>
      </c>
      <c r="EAM23" s="2">
        <f t="shared" si="6799"/>
        <v>29</v>
      </c>
      <c r="EAN23" s="5" t="str">
        <f t="shared" si="6800"/>
        <v>21.26.29</v>
      </c>
      <c r="EAO23" s="25">
        <f t="shared" si="6801"/>
        <v>21</v>
      </c>
      <c r="EAP23" s="4">
        <f t="shared" si="6802"/>
        <v>26</v>
      </c>
      <c r="EAQ23" s="4">
        <f t="shared" si="6803"/>
        <v>30</v>
      </c>
      <c r="EAR23" s="3" t="str">
        <f t="shared" si="6804"/>
        <v>21.26.30</v>
      </c>
      <c r="EAS23" s="1">
        <f t="shared" si="6805"/>
        <v>21</v>
      </c>
      <c r="EAT23" s="2">
        <f t="shared" si="6806"/>
        <v>26</v>
      </c>
      <c r="EAU23" s="2">
        <f t="shared" si="6807"/>
        <v>31</v>
      </c>
      <c r="EAV23" s="5" t="str">
        <f t="shared" si="6808"/>
        <v>21.26.31</v>
      </c>
      <c r="EAW23" s="25">
        <f t="shared" si="6809"/>
        <v>21</v>
      </c>
      <c r="EAX23" s="4">
        <f t="shared" si="6810"/>
        <v>26</v>
      </c>
      <c r="EAY23" s="4">
        <f t="shared" si="6811"/>
        <v>32</v>
      </c>
      <c r="EAZ23" s="3" t="str">
        <f t="shared" si="6812"/>
        <v>21.26.32</v>
      </c>
      <c r="EBA23" s="1">
        <f t="shared" si="6813"/>
        <v>21</v>
      </c>
      <c r="EBB23" s="2">
        <f t="shared" si="6814"/>
        <v>26</v>
      </c>
      <c r="EBC23" s="2">
        <f t="shared" si="6815"/>
        <v>33</v>
      </c>
      <c r="EBD23" s="5" t="str">
        <f t="shared" si="6816"/>
        <v>21.26.33</v>
      </c>
      <c r="EBE23" s="25">
        <f t="shared" si="6817"/>
        <v>21</v>
      </c>
      <c r="EBF23" s="4">
        <f t="shared" si="6818"/>
        <v>26</v>
      </c>
      <c r="EBG23" s="4">
        <f t="shared" si="6819"/>
        <v>34</v>
      </c>
      <c r="EBH23" s="3" t="str">
        <f t="shared" si="6820"/>
        <v>21.26.34</v>
      </c>
      <c r="EBI23" s="1">
        <f t="shared" si="6821"/>
        <v>21</v>
      </c>
      <c r="EBJ23" s="2">
        <f t="shared" si="6822"/>
        <v>26</v>
      </c>
      <c r="EBK23" s="2">
        <f t="shared" si="6823"/>
        <v>35</v>
      </c>
      <c r="EBL23" s="5" t="str">
        <f t="shared" si="6824"/>
        <v>21.26.35</v>
      </c>
      <c r="EBM23" s="25">
        <f t="shared" si="6825"/>
        <v>21</v>
      </c>
      <c r="EBN23" s="4">
        <f t="shared" si="6826"/>
        <v>26</v>
      </c>
      <c r="EBO23" s="4">
        <f t="shared" si="6827"/>
        <v>36</v>
      </c>
      <c r="EBP23" s="3" t="str">
        <f t="shared" si="6828"/>
        <v>21.26.36</v>
      </c>
      <c r="EBQ23" s="1">
        <f t="shared" si="6829"/>
        <v>21</v>
      </c>
      <c r="EBR23" s="2">
        <f t="shared" si="6830"/>
        <v>26</v>
      </c>
      <c r="EBS23" s="2">
        <f t="shared" si="6831"/>
        <v>37</v>
      </c>
      <c r="EBT23" s="5" t="str">
        <f t="shared" si="6832"/>
        <v>21.26.37</v>
      </c>
      <c r="EBU23" s="25">
        <f t="shared" si="6833"/>
        <v>21</v>
      </c>
      <c r="EBV23" s="4">
        <f t="shared" si="6834"/>
        <v>26</v>
      </c>
      <c r="EBW23" s="4">
        <f t="shared" si="6835"/>
        <v>38</v>
      </c>
      <c r="EBX23" s="3" t="str">
        <f t="shared" si="6836"/>
        <v>21.26.38</v>
      </c>
      <c r="EBY23" s="1">
        <f t="shared" si="6837"/>
        <v>21</v>
      </c>
      <c r="EBZ23" s="2">
        <f t="shared" si="6838"/>
        <v>26</v>
      </c>
      <c r="ECA23" s="2">
        <f t="shared" si="6839"/>
        <v>39</v>
      </c>
      <c r="ECB23" s="5" t="str">
        <f t="shared" si="6840"/>
        <v>21.26.39</v>
      </c>
      <c r="ECC23" s="25">
        <f t="shared" si="6841"/>
        <v>21</v>
      </c>
      <c r="ECD23" s="4">
        <f t="shared" si="6842"/>
        <v>26</v>
      </c>
      <c r="ECE23" s="4">
        <f t="shared" si="6843"/>
        <v>40</v>
      </c>
      <c r="ECF23" s="3" t="str">
        <f t="shared" si="6844"/>
        <v>21.26.40</v>
      </c>
      <c r="ECG23" s="1">
        <f t="shared" si="6845"/>
        <v>21</v>
      </c>
      <c r="ECH23" s="2">
        <f t="shared" si="6846"/>
        <v>26</v>
      </c>
      <c r="ECI23" s="2">
        <f t="shared" si="6847"/>
        <v>41</v>
      </c>
      <c r="ECJ23" s="5" t="str">
        <f t="shared" si="6848"/>
        <v>21.26.41</v>
      </c>
      <c r="ECK23" s="25">
        <f t="shared" si="6849"/>
        <v>21</v>
      </c>
      <c r="ECL23" s="4">
        <f t="shared" si="6850"/>
        <v>26</v>
      </c>
      <c r="ECM23" s="4">
        <f t="shared" si="6851"/>
        <v>42</v>
      </c>
      <c r="ECN23" s="3" t="str">
        <f t="shared" si="6852"/>
        <v>21.26.42</v>
      </c>
      <c r="ECO23" s="1">
        <f t="shared" si="6853"/>
        <v>21</v>
      </c>
      <c r="ECP23" s="2">
        <f t="shared" si="6854"/>
        <v>26</v>
      </c>
      <c r="ECQ23" s="2">
        <f t="shared" si="6855"/>
        <v>43</v>
      </c>
      <c r="ECR23" s="5" t="str">
        <f t="shared" si="6856"/>
        <v>21.26.43</v>
      </c>
      <c r="ECS23" s="25">
        <f t="shared" si="6857"/>
        <v>21</v>
      </c>
      <c r="ECT23" s="26">
        <f t="shared" si="6858"/>
        <v>26</v>
      </c>
      <c r="ECU23" s="26">
        <f t="shared" si="6859"/>
        <v>44</v>
      </c>
      <c r="ECV23" s="3" t="str">
        <f t="shared" si="6860"/>
        <v>21.26.44</v>
      </c>
      <c r="ECW23" s="1">
        <f t="shared" si="6861"/>
        <v>21</v>
      </c>
      <c r="ECX23" s="2">
        <f t="shared" si="6862"/>
        <v>26</v>
      </c>
      <c r="ECY23" s="2">
        <f t="shared" si="6863"/>
        <v>45</v>
      </c>
      <c r="ECZ23" s="5" t="str">
        <f t="shared" si="6864"/>
        <v>21.26.45</v>
      </c>
      <c r="EDA23" s="25">
        <f t="shared" si="6865"/>
        <v>21</v>
      </c>
      <c r="EDB23" s="4">
        <f t="shared" si="6866"/>
        <v>26</v>
      </c>
      <c r="EDC23" s="4">
        <f t="shared" si="6867"/>
        <v>46</v>
      </c>
      <c r="EDD23" s="3" t="str">
        <f t="shared" si="6868"/>
        <v>21.26.46</v>
      </c>
      <c r="EDE23" s="1">
        <f t="shared" si="6869"/>
        <v>21</v>
      </c>
      <c r="EDF23" s="2">
        <f t="shared" si="6870"/>
        <v>26</v>
      </c>
      <c r="EDG23" s="2">
        <f t="shared" si="6871"/>
        <v>47</v>
      </c>
      <c r="EDH23" s="5" t="str">
        <f t="shared" si="6872"/>
        <v>21.26.47</v>
      </c>
      <c r="EDI23" s="25">
        <f t="shared" si="6873"/>
        <v>21</v>
      </c>
      <c r="EDJ23" s="4">
        <f t="shared" si="6874"/>
        <v>26</v>
      </c>
      <c r="EDK23" s="4">
        <f t="shared" si="6875"/>
        <v>48</v>
      </c>
      <c r="EDL23" s="3" t="str">
        <f t="shared" si="6876"/>
        <v>21.26.48</v>
      </c>
      <c r="EDM23" s="25">
        <f t="shared" si="6877"/>
        <v>21</v>
      </c>
      <c r="EDN23" s="4">
        <f t="shared" si="6878"/>
        <v>26</v>
      </c>
      <c r="EDO23" s="4">
        <f t="shared" si="6879"/>
        <v>49</v>
      </c>
      <c r="EDP23" s="3" t="str">
        <f t="shared" si="6880"/>
        <v>21.26.49</v>
      </c>
      <c r="EDQ23" s="1">
        <f t="shared" si="6881"/>
        <v>21</v>
      </c>
      <c r="EDR23" s="2">
        <f t="shared" si="6882"/>
        <v>27</v>
      </c>
      <c r="EDS23" s="2">
        <f t="shared" si="6883"/>
        <v>28</v>
      </c>
      <c r="EDT23" s="5" t="str">
        <f t="shared" si="6884"/>
        <v>21.27.28</v>
      </c>
      <c r="EDU23" s="25">
        <f t="shared" si="6885"/>
        <v>21</v>
      </c>
      <c r="EDV23" s="4">
        <f t="shared" si="6886"/>
        <v>27</v>
      </c>
      <c r="EDW23" s="4">
        <f t="shared" si="6887"/>
        <v>29</v>
      </c>
      <c r="EDX23" s="3" t="str">
        <f t="shared" si="6888"/>
        <v>21.27.29</v>
      </c>
      <c r="EDY23" s="1">
        <f t="shared" si="6889"/>
        <v>21</v>
      </c>
      <c r="EDZ23" s="2">
        <f t="shared" si="6890"/>
        <v>27</v>
      </c>
      <c r="EEA23" s="2">
        <f t="shared" si="6891"/>
        <v>30</v>
      </c>
      <c r="EEB23" s="5" t="str">
        <f t="shared" si="6892"/>
        <v>21.27.30</v>
      </c>
      <c r="EEC23" s="25">
        <f t="shared" si="6893"/>
        <v>21</v>
      </c>
      <c r="EED23" s="4">
        <f t="shared" si="6894"/>
        <v>27</v>
      </c>
      <c r="EEE23" s="4">
        <f t="shared" si="6895"/>
        <v>31</v>
      </c>
      <c r="EEF23" s="3" t="str">
        <f t="shared" si="6896"/>
        <v>21.27.31</v>
      </c>
      <c r="EEG23" s="1">
        <f t="shared" si="6897"/>
        <v>21</v>
      </c>
      <c r="EEH23" s="2">
        <f t="shared" si="6898"/>
        <v>27</v>
      </c>
      <c r="EEI23" s="2">
        <f t="shared" si="6899"/>
        <v>32</v>
      </c>
      <c r="EEJ23" s="5" t="str">
        <f t="shared" si="6900"/>
        <v>21.27.32</v>
      </c>
      <c r="EEK23" s="25">
        <f t="shared" si="6901"/>
        <v>21</v>
      </c>
      <c r="EEL23" s="4">
        <f t="shared" si="6902"/>
        <v>27</v>
      </c>
      <c r="EEM23" s="4">
        <f t="shared" si="6903"/>
        <v>33</v>
      </c>
      <c r="EEN23" s="3" t="str">
        <f t="shared" si="6904"/>
        <v>21.27.33</v>
      </c>
      <c r="EEO23" s="1">
        <f t="shared" si="6905"/>
        <v>21</v>
      </c>
      <c r="EEP23" s="2">
        <f t="shared" si="6906"/>
        <v>27</v>
      </c>
      <c r="EEQ23" s="2">
        <f t="shared" si="6907"/>
        <v>34</v>
      </c>
      <c r="EER23" s="5" t="str">
        <f t="shared" si="6908"/>
        <v>21.27.34</v>
      </c>
      <c r="EES23" s="25">
        <f t="shared" si="6909"/>
        <v>21</v>
      </c>
      <c r="EET23" s="4">
        <f t="shared" si="6910"/>
        <v>27</v>
      </c>
      <c r="EEU23" s="4">
        <f t="shared" si="6911"/>
        <v>35</v>
      </c>
      <c r="EEV23" s="3" t="str">
        <f t="shared" si="6912"/>
        <v>21.27.35</v>
      </c>
      <c r="EEW23" s="1">
        <f t="shared" si="6913"/>
        <v>21</v>
      </c>
      <c r="EEX23" s="2">
        <f t="shared" si="6914"/>
        <v>27</v>
      </c>
      <c r="EEY23" s="2">
        <f t="shared" si="6915"/>
        <v>36</v>
      </c>
      <c r="EEZ23" s="5" t="str">
        <f t="shared" si="6916"/>
        <v>21.27.36</v>
      </c>
      <c r="EFA23" s="25">
        <f t="shared" si="6917"/>
        <v>21</v>
      </c>
      <c r="EFB23" s="4">
        <f t="shared" si="6918"/>
        <v>27</v>
      </c>
      <c r="EFC23" s="4">
        <f t="shared" si="6919"/>
        <v>37</v>
      </c>
      <c r="EFD23" s="3" t="str">
        <f t="shared" si="6920"/>
        <v>21.27.37</v>
      </c>
      <c r="EFE23" s="1">
        <f t="shared" si="6921"/>
        <v>21</v>
      </c>
      <c r="EFF23" s="2">
        <f t="shared" si="6922"/>
        <v>27</v>
      </c>
      <c r="EFG23" s="2">
        <f t="shared" si="6923"/>
        <v>38</v>
      </c>
      <c r="EFH23" s="5" t="str">
        <f t="shared" si="6924"/>
        <v>21.27.38</v>
      </c>
      <c r="EFI23" s="25">
        <f t="shared" si="6925"/>
        <v>21</v>
      </c>
      <c r="EFJ23" s="4">
        <f t="shared" si="6926"/>
        <v>27</v>
      </c>
      <c r="EFK23" s="4">
        <f t="shared" si="6927"/>
        <v>39</v>
      </c>
      <c r="EFL23" s="3" t="str">
        <f t="shared" si="6928"/>
        <v>21.27.39</v>
      </c>
      <c r="EFM23" s="1">
        <f t="shared" si="6929"/>
        <v>21</v>
      </c>
      <c r="EFN23" s="2">
        <f t="shared" si="6930"/>
        <v>27</v>
      </c>
      <c r="EFO23" s="2">
        <f t="shared" si="6931"/>
        <v>40</v>
      </c>
      <c r="EFP23" s="5" t="str">
        <f t="shared" si="6932"/>
        <v>21.27.40</v>
      </c>
      <c r="EFQ23" s="25">
        <f t="shared" si="6933"/>
        <v>21</v>
      </c>
      <c r="EFR23" s="2">
        <f t="shared" si="6934"/>
        <v>27</v>
      </c>
      <c r="EFS23" s="2">
        <f t="shared" si="6935"/>
        <v>41</v>
      </c>
      <c r="EFT23" s="3" t="str">
        <f t="shared" si="6936"/>
        <v>21.27.41</v>
      </c>
      <c r="EFU23" s="1">
        <f t="shared" si="6937"/>
        <v>21</v>
      </c>
      <c r="EFV23" s="2">
        <f t="shared" si="6938"/>
        <v>27</v>
      </c>
      <c r="EFW23" s="2">
        <f t="shared" si="6939"/>
        <v>42</v>
      </c>
      <c r="EFX23" s="5" t="str">
        <f t="shared" si="6940"/>
        <v>21.27.42</v>
      </c>
      <c r="EFY23" s="25">
        <f t="shared" si="6941"/>
        <v>21</v>
      </c>
      <c r="EFZ23" s="4">
        <f t="shared" si="6942"/>
        <v>27</v>
      </c>
      <c r="EGA23" s="4">
        <f t="shared" si="6943"/>
        <v>43</v>
      </c>
      <c r="EGB23" s="3" t="str">
        <f t="shared" si="6944"/>
        <v>21.27.43</v>
      </c>
      <c r="EGC23" s="1">
        <f t="shared" si="6945"/>
        <v>21</v>
      </c>
      <c r="EGD23" s="2">
        <f t="shared" si="6946"/>
        <v>27</v>
      </c>
      <c r="EGE23" s="2">
        <f t="shared" si="6947"/>
        <v>44</v>
      </c>
      <c r="EGF23" s="5" t="str">
        <f t="shared" si="6948"/>
        <v>21.27.44</v>
      </c>
      <c r="EGG23" s="25">
        <f t="shared" si="6949"/>
        <v>21</v>
      </c>
      <c r="EGH23" s="4">
        <f t="shared" si="6950"/>
        <v>27</v>
      </c>
      <c r="EGI23" s="4">
        <f t="shared" si="6951"/>
        <v>45</v>
      </c>
      <c r="EGJ23" s="3" t="str">
        <f t="shared" si="6952"/>
        <v>21.27.45</v>
      </c>
      <c r="EGK23" s="1">
        <f t="shared" si="6953"/>
        <v>21</v>
      </c>
      <c r="EGL23" s="2">
        <f t="shared" si="6954"/>
        <v>27</v>
      </c>
      <c r="EGM23" s="2">
        <f t="shared" si="6955"/>
        <v>46</v>
      </c>
      <c r="EGN23" s="5" t="str">
        <f t="shared" si="6956"/>
        <v>21.27.46</v>
      </c>
      <c r="EGO23" s="25">
        <f t="shared" si="6957"/>
        <v>21</v>
      </c>
      <c r="EGP23" s="4">
        <f t="shared" si="6958"/>
        <v>27</v>
      </c>
      <c r="EGQ23" s="4">
        <f t="shared" si="6959"/>
        <v>47</v>
      </c>
      <c r="EGR23" s="3" t="str">
        <f t="shared" si="6960"/>
        <v>21.27.47</v>
      </c>
      <c r="EGS23" s="1">
        <f t="shared" si="6961"/>
        <v>21</v>
      </c>
      <c r="EGT23" s="2">
        <f t="shared" si="6962"/>
        <v>27</v>
      </c>
      <c r="EGU23" s="2">
        <f t="shared" si="6963"/>
        <v>48</v>
      </c>
      <c r="EGV23" s="5" t="str">
        <f t="shared" si="6964"/>
        <v>21.27.48</v>
      </c>
      <c r="EGW23" s="25">
        <f t="shared" si="6965"/>
        <v>21</v>
      </c>
      <c r="EGX23" s="4">
        <f t="shared" si="6966"/>
        <v>27</v>
      </c>
      <c r="EGY23" s="4">
        <f t="shared" si="6967"/>
        <v>49</v>
      </c>
      <c r="EGZ23" s="3" t="str">
        <f t="shared" si="6968"/>
        <v>21.27.49</v>
      </c>
      <c r="EHA23" s="1">
        <f t="shared" si="6969"/>
        <v>21</v>
      </c>
      <c r="EHB23" s="2">
        <f t="shared" si="6970"/>
        <v>28</v>
      </c>
      <c r="EHC23" s="2">
        <f t="shared" si="6971"/>
        <v>29</v>
      </c>
      <c r="EHD23" s="5" t="str">
        <f t="shared" si="6972"/>
        <v>21.28.29</v>
      </c>
      <c r="EHE23" s="25">
        <f t="shared" si="6973"/>
        <v>21</v>
      </c>
      <c r="EHF23" s="4">
        <f t="shared" si="6974"/>
        <v>28</v>
      </c>
      <c r="EHG23" s="4">
        <f t="shared" si="6975"/>
        <v>30</v>
      </c>
      <c r="EHH23" s="3" t="str">
        <f t="shared" si="6976"/>
        <v>21.28.30</v>
      </c>
      <c r="EHI23" s="1">
        <f t="shared" si="6977"/>
        <v>21</v>
      </c>
      <c r="EHJ23" s="2">
        <f t="shared" si="6978"/>
        <v>28</v>
      </c>
      <c r="EHK23" s="2">
        <f t="shared" si="6979"/>
        <v>31</v>
      </c>
      <c r="EHL23" s="5" t="str">
        <f t="shared" si="6980"/>
        <v>21.28.31</v>
      </c>
      <c r="EHM23" s="25">
        <f t="shared" si="6981"/>
        <v>21</v>
      </c>
      <c r="EHN23" s="4">
        <f t="shared" si="6982"/>
        <v>28</v>
      </c>
      <c r="EHO23" s="4">
        <f t="shared" si="6983"/>
        <v>32</v>
      </c>
      <c r="EHP23" s="3" t="str">
        <f t="shared" si="6984"/>
        <v>21.28.32</v>
      </c>
      <c r="EHQ23" s="1">
        <f t="shared" si="6985"/>
        <v>21</v>
      </c>
      <c r="EHR23" s="2">
        <f t="shared" si="6986"/>
        <v>28</v>
      </c>
      <c r="EHS23" s="2">
        <f t="shared" si="6987"/>
        <v>33</v>
      </c>
      <c r="EHT23" s="5" t="str">
        <f t="shared" si="6988"/>
        <v>21.28.33</v>
      </c>
      <c r="EHU23" s="25">
        <f t="shared" si="6989"/>
        <v>21</v>
      </c>
      <c r="EHV23" s="4">
        <f t="shared" si="6990"/>
        <v>28</v>
      </c>
      <c r="EHW23" s="4">
        <f t="shared" si="6991"/>
        <v>34</v>
      </c>
      <c r="EHX23" s="3" t="str">
        <f t="shared" si="6992"/>
        <v>21.28.34</v>
      </c>
      <c r="EHY23" s="1">
        <f t="shared" si="6993"/>
        <v>21</v>
      </c>
      <c r="EHZ23" s="2">
        <f t="shared" si="6994"/>
        <v>28</v>
      </c>
      <c r="EIA23" s="2">
        <f t="shared" si="6995"/>
        <v>35</v>
      </c>
      <c r="EIB23" s="5" t="str">
        <f t="shared" si="6996"/>
        <v>21.28.35</v>
      </c>
      <c r="EIC23" s="25">
        <f t="shared" si="6997"/>
        <v>21</v>
      </c>
      <c r="EID23" s="4">
        <f t="shared" si="6998"/>
        <v>28</v>
      </c>
      <c r="EIE23" s="4">
        <f t="shared" si="6999"/>
        <v>36</v>
      </c>
      <c r="EIF23" s="3" t="str">
        <f t="shared" si="7000"/>
        <v>21.28.36</v>
      </c>
      <c r="EIG23" s="1">
        <f t="shared" si="7001"/>
        <v>21</v>
      </c>
      <c r="EIH23" s="2">
        <f t="shared" si="7002"/>
        <v>28</v>
      </c>
      <c r="EII23" s="2">
        <f t="shared" si="7003"/>
        <v>37</v>
      </c>
      <c r="EIJ23" s="5" t="str">
        <f t="shared" si="7004"/>
        <v>21.28.37</v>
      </c>
      <c r="EIK23" s="25">
        <f t="shared" si="7005"/>
        <v>21</v>
      </c>
      <c r="EIL23" s="4">
        <f t="shared" si="7006"/>
        <v>28</v>
      </c>
      <c r="EIM23" s="4">
        <f t="shared" si="7007"/>
        <v>38</v>
      </c>
      <c r="EIN23" s="3" t="str">
        <f t="shared" si="7008"/>
        <v>21.28.38</v>
      </c>
      <c r="EIO23" s="1">
        <f t="shared" si="7009"/>
        <v>21</v>
      </c>
      <c r="EIP23" s="2">
        <f t="shared" si="7010"/>
        <v>28</v>
      </c>
      <c r="EIQ23" s="2">
        <f t="shared" si="7011"/>
        <v>39</v>
      </c>
      <c r="EIR23" s="5" t="str">
        <f t="shared" si="7012"/>
        <v>21.28.39</v>
      </c>
      <c r="EIS23" s="25">
        <f t="shared" si="7013"/>
        <v>21</v>
      </c>
      <c r="EIT23" s="4">
        <f t="shared" si="7014"/>
        <v>28</v>
      </c>
      <c r="EIU23" s="4">
        <f t="shared" si="7015"/>
        <v>40</v>
      </c>
      <c r="EIV23" s="3" t="str">
        <f t="shared" si="7016"/>
        <v>21.28.40</v>
      </c>
      <c r="EIW23" s="1">
        <f t="shared" si="7017"/>
        <v>21</v>
      </c>
      <c r="EIX23" s="2">
        <f t="shared" si="7018"/>
        <v>28</v>
      </c>
      <c r="EIY23" s="2">
        <f t="shared" si="7019"/>
        <v>41</v>
      </c>
      <c r="EIZ23" s="5" t="str">
        <f t="shared" si="7020"/>
        <v>21.28.41</v>
      </c>
      <c r="EJA23" s="25">
        <f t="shared" si="7021"/>
        <v>21</v>
      </c>
      <c r="EJB23" s="4">
        <f t="shared" si="7022"/>
        <v>28</v>
      </c>
      <c r="EJC23" s="4">
        <f t="shared" si="7023"/>
        <v>42</v>
      </c>
      <c r="EJD23" s="3" t="str">
        <f t="shared" si="7024"/>
        <v>21.28.42</v>
      </c>
      <c r="EJE23" s="1">
        <f t="shared" si="7025"/>
        <v>21</v>
      </c>
      <c r="EJF23" s="2">
        <f t="shared" si="7026"/>
        <v>28</v>
      </c>
      <c r="EJG23" s="2">
        <f t="shared" si="7027"/>
        <v>43</v>
      </c>
      <c r="EJH23" s="5" t="str">
        <f t="shared" si="7028"/>
        <v>21.28.43</v>
      </c>
      <c r="EJI23" s="25">
        <f t="shared" si="7029"/>
        <v>21</v>
      </c>
      <c r="EJJ23" s="4">
        <f t="shared" si="7030"/>
        <v>28</v>
      </c>
      <c r="EJK23" s="4">
        <f t="shared" si="7031"/>
        <v>44</v>
      </c>
      <c r="EJL23" s="3" t="str">
        <f t="shared" si="7032"/>
        <v>21.28.44</v>
      </c>
      <c r="EJM23" s="1">
        <f t="shared" si="7033"/>
        <v>21</v>
      </c>
      <c r="EJN23" s="2">
        <f t="shared" si="7034"/>
        <v>28</v>
      </c>
      <c r="EJO23" s="2">
        <f t="shared" si="7035"/>
        <v>45</v>
      </c>
      <c r="EJP23" s="5" t="str">
        <f t="shared" si="7036"/>
        <v>21.28.45</v>
      </c>
      <c r="EJQ23" s="25">
        <f t="shared" si="7037"/>
        <v>21</v>
      </c>
      <c r="EJR23" s="4">
        <f t="shared" si="7038"/>
        <v>28</v>
      </c>
      <c r="EJS23" s="4">
        <f t="shared" si="7039"/>
        <v>46</v>
      </c>
      <c r="EJT23" s="3" t="str">
        <f t="shared" si="7040"/>
        <v>21.28.46</v>
      </c>
      <c r="EJU23" s="1">
        <f t="shared" si="7041"/>
        <v>21</v>
      </c>
      <c r="EJV23" s="2">
        <f t="shared" si="7042"/>
        <v>28</v>
      </c>
      <c r="EJW23" s="2">
        <f t="shared" si="7043"/>
        <v>47</v>
      </c>
      <c r="EJX23" s="5" t="str">
        <f t="shared" si="7044"/>
        <v>21.28.47</v>
      </c>
      <c r="EJY23" s="25">
        <f t="shared" si="7045"/>
        <v>21</v>
      </c>
      <c r="EJZ23" s="4">
        <f t="shared" si="7046"/>
        <v>28</v>
      </c>
      <c r="EKA23" s="4">
        <f t="shared" si="7047"/>
        <v>48</v>
      </c>
      <c r="EKB23" s="3" t="str">
        <f t="shared" si="7048"/>
        <v>21.28.48</v>
      </c>
      <c r="EKC23" s="1">
        <f t="shared" si="7049"/>
        <v>21</v>
      </c>
      <c r="EKD23" s="2">
        <f t="shared" si="7050"/>
        <v>28</v>
      </c>
      <c r="EKE23" s="2">
        <f t="shared" si="7051"/>
        <v>49</v>
      </c>
      <c r="EKF23" s="5" t="str">
        <f t="shared" si="7052"/>
        <v>21.28.49</v>
      </c>
      <c r="EKG23" s="25">
        <f t="shared" si="7053"/>
        <v>21</v>
      </c>
      <c r="EKH23" s="4">
        <f t="shared" si="7054"/>
        <v>29</v>
      </c>
      <c r="EKI23" s="4">
        <f t="shared" si="7055"/>
        <v>30</v>
      </c>
      <c r="EKJ23" s="3" t="str">
        <f t="shared" si="7056"/>
        <v>21.29.30</v>
      </c>
      <c r="EKK23" s="1">
        <f t="shared" si="7057"/>
        <v>21</v>
      </c>
      <c r="EKL23" s="2">
        <f t="shared" si="7058"/>
        <v>29</v>
      </c>
      <c r="EKM23" s="2">
        <f t="shared" si="7059"/>
        <v>31</v>
      </c>
      <c r="EKN23" s="5" t="str">
        <f t="shared" si="7060"/>
        <v>21.29.31</v>
      </c>
      <c r="EKO23" s="25">
        <f t="shared" si="7061"/>
        <v>21</v>
      </c>
      <c r="EKP23" s="4">
        <f t="shared" si="7062"/>
        <v>29</v>
      </c>
      <c r="EKQ23" s="4">
        <f t="shared" si="7063"/>
        <v>32</v>
      </c>
      <c r="EKR23" s="3" t="str">
        <f t="shared" si="7064"/>
        <v>21.29.32</v>
      </c>
      <c r="EKS23" s="1">
        <f t="shared" si="7065"/>
        <v>21</v>
      </c>
      <c r="EKT23" s="2">
        <f t="shared" si="7066"/>
        <v>29</v>
      </c>
      <c r="EKU23" s="2">
        <f t="shared" si="7067"/>
        <v>33</v>
      </c>
      <c r="EKV23" s="5" t="str">
        <f t="shared" si="7068"/>
        <v>21.29.33</v>
      </c>
      <c r="EKW23" s="25">
        <f t="shared" si="7069"/>
        <v>21</v>
      </c>
      <c r="EKX23" s="4">
        <f t="shared" si="7070"/>
        <v>29</v>
      </c>
      <c r="EKY23" s="4">
        <f t="shared" si="7071"/>
        <v>34</v>
      </c>
      <c r="EKZ23" s="3" t="str">
        <f t="shared" si="7072"/>
        <v>21.29.34</v>
      </c>
      <c r="ELA23" s="1">
        <f t="shared" si="7073"/>
        <v>21</v>
      </c>
      <c r="ELB23" s="2">
        <f t="shared" si="7074"/>
        <v>29</v>
      </c>
      <c r="ELC23" s="2">
        <f t="shared" si="7075"/>
        <v>35</v>
      </c>
      <c r="ELD23" s="5" t="str">
        <f t="shared" si="7076"/>
        <v>21.29.35</v>
      </c>
      <c r="ELE23" s="25">
        <f t="shared" si="7077"/>
        <v>21</v>
      </c>
      <c r="ELF23" s="4">
        <f t="shared" si="7078"/>
        <v>29</v>
      </c>
      <c r="ELG23" s="4">
        <f t="shared" si="7079"/>
        <v>36</v>
      </c>
      <c r="ELH23" s="3" t="str">
        <f t="shared" si="7080"/>
        <v>21.29.36</v>
      </c>
      <c r="ELI23" s="1">
        <f t="shared" si="7081"/>
        <v>21</v>
      </c>
      <c r="ELJ23" s="2">
        <f t="shared" si="7082"/>
        <v>29</v>
      </c>
      <c r="ELK23" s="2">
        <f t="shared" si="7083"/>
        <v>37</v>
      </c>
      <c r="ELL23" s="5" t="str">
        <f t="shared" si="7084"/>
        <v>21.29.37</v>
      </c>
      <c r="ELM23" s="25">
        <f t="shared" si="7085"/>
        <v>21</v>
      </c>
      <c r="ELN23" s="4">
        <f t="shared" si="7086"/>
        <v>29</v>
      </c>
      <c r="ELO23" s="4">
        <f t="shared" si="7087"/>
        <v>38</v>
      </c>
      <c r="ELP23" s="3" t="str">
        <f t="shared" si="7088"/>
        <v>21.29.38</v>
      </c>
      <c r="ELQ23" s="1">
        <f t="shared" si="7089"/>
        <v>21</v>
      </c>
      <c r="ELR23" s="2">
        <f t="shared" si="7090"/>
        <v>29</v>
      </c>
      <c r="ELS23" s="2">
        <f t="shared" si="7091"/>
        <v>39</v>
      </c>
      <c r="ELT23" s="5" t="str">
        <f t="shared" si="7092"/>
        <v>21.29.39</v>
      </c>
      <c r="ELU23" s="25">
        <f t="shared" si="7093"/>
        <v>21</v>
      </c>
      <c r="ELV23" s="4">
        <f t="shared" si="7094"/>
        <v>29</v>
      </c>
      <c r="ELW23" s="4">
        <f t="shared" si="7095"/>
        <v>40</v>
      </c>
      <c r="ELX23" s="3" t="str">
        <f t="shared" si="7096"/>
        <v>21.29.40</v>
      </c>
      <c r="ELY23" s="1">
        <f t="shared" si="7097"/>
        <v>21</v>
      </c>
      <c r="ELZ23" s="2">
        <f t="shared" si="7098"/>
        <v>29</v>
      </c>
      <c r="EMA23" s="2">
        <f t="shared" si="7099"/>
        <v>41</v>
      </c>
      <c r="EMB23" s="5" t="str">
        <f t="shared" si="7100"/>
        <v>21.29.41</v>
      </c>
      <c r="EMC23" s="25">
        <f t="shared" si="7101"/>
        <v>21</v>
      </c>
      <c r="EMD23" s="4">
        <f t="shared" si="7102"/>
        <v>29</v>
      </c>
      <c r="EME23" s="4">
        <f t="shared" si="7103"/>
        <v>42</v>
      </c>
      <c r="EMF23" s="3" t="str">
        <f t="shared" si="7104"/>
        <v>21.29.42</v>
      </c>
      <c r="EMG23" s="1">
        <f t="shared" si="7105"/>
        <v>21</v>
      </c>
      <c r="EMH23" s="2">
        <f t="shared" si="7106"/>
        <v>29</v>
      </c>
      <c r="EMI23" s="2">
        <f t="shared" si="7107"/>
        <v>43</v>
      </c>
      <c r="EMJ23" s="5" t="str">
        <f t="shared" si="7108"/>
        <v>21.29.43</v>
      </c>
      <c r="EMK23" s="25">
        <f t="shared" si="7109"/>
        <v>21</v>
      </c>
      <c r="EML23" s="4">
        <f t="shared" si="7110"/>
        <v>29</v>
      </c>
      <c r="EMM23" s="4">
        <f t="shared" si="7111"/>
        <v>44</v>
      </c>
      <c r="EMN23" s="3" t="str">
        <f t="shared" si="7112"/>
        <v>21.29.44</v>
      </c>
      <c r="EMO23" s="1">
        <f t="shared" si="7113"/>
        <v>21</v>
      </c>
      <c r="EMP23" s="2">
        <f t="shared" si="7114"/>
        <v>29</v>
      </c>
      <c r="EMQ23" s="2">
        <f t="shared" si="7115"/>
        <v>45</v>
      </c>
      <c r="EMR23" s="5" t="str">
        <f t="shared" si="7116"/>
        <v>21.29.45</v>
      </c>
      <c r="EMS23" s="25">
        <f t="shared" si="7117"/>
        <v>21</v>
      </c>
      <c r="EMT23" s="4">
        <f t="shared" si="7118"/>
        <v>29</v>
      </c>
      <c r="EMU23" s="4">
        <f t="shared" si="7119"/>
        <v>46</v>
      </c>
      <c r="EMV23" s="3" t="str">
        <f t="shared" si="7120"/>
        <v>21.29.46</v>
      </c>
      <c r="EMW23" s="1">
        <f t="shared" si="7121"/>
        <v>21</v>
      </c>
      <c r="EMX23" s="2">
        <f t="shared" si="7122"/>
        <v>29</v>
      </c>
      <c r="EMY23" s="2">
        <f t="shared" si="7123"/>
        <v>47</v>
      </c>
      <c r="EMZ23" s="5" t="str">
        <f t="shared" si="7124"/>
        <v>21.29.47</v>
      </c>
      <c r="ENA23" s="1">
        <f t="shared" si="7125"/>
        <v>21</v>
      </c>
      <c r="ENB23" s="2">
        <f t="shared" si="7126"/>
        <v>29</v>
      </c>
      <c r="ENC23" s="2">
        <f t="shared" si="7127"/>
        <v>48</v>
      </c>
      <c r="END23" s="5" t="str">
        <f t="shared" si="7128"/>
        <v>21.29.48</v>
      </c>
      <c r="ENE23" s="25">
        <f t="shared" si="7129"/>
        <v>21</v>
      </c>
      <c r="ENF23" s="4">
        <f t="shared" si="7130"/>
        <v>29</v>
      </c>
      <c r="ENG23" s="4">
        <f t="shared" si="7131"/>
        <v>49</v>
      </c>
      <c r="ENH23" s="3" t="str">
        <f t="shared" si="7132"/>
        <v>21.29.49</v>
      </c>
      <c r="ENI23" s="1">
        <f t="shared" si="7133"/>
        <v>21</v>
      </c>
      <c r="ENJ23" s="2">
        <f t="shared" si="7134"/>
        <v>30</v>
      </c>
      <c r="ENK23" s="2">
        <f t="shared" si="7135"/>
        <v>31</v>
      </c>
      <c r="ENL23" s="5" t="str">
        <f t="shared" si="7136"/>
        <v>21.30.31</v>
      </c>
      <c r="ENM23" s="25">
        <f t="shared" si="7137"/>
        <v>21</v>
      </c>
      <c r="ENN23" s="4">
        <f t="shared" si="7138"/>
        <v>30</v>
      </c>
      <c r="ENO23" s="4">
        <f t="shared" si="7139"/>
        <v>32</v>
      </c>
      <c r="ENP23" s="3" t="str">
        <f t="shared" si="7140"/>
        <v>21.30.32</v>
      </c>
      <c r="ENQ23" s="1">
        <f t="shared" si="7141"/>
        <v>21</v>
      </c>
      <c r="ENR23" s="2">
        <f t="shared" si="7142"/>
        <v>30</v>
      </c>
      <c r="ENS23" s="2">
        <f t="shared" si="7143"/>
        <v>33</v>
      </c>
      <c r="ENT23" s="5" t="str">
        <f t="shared" si="7144"/>
        <v>21.30.33</v>
      </c>
      <c r="ENU23" s="25">
        <f t="shared" si="7145"/>
        <v>21</v>
      </c>
      <c r="ENV23" s="4">
        <f t="shared" si="7146"/>
        <v>30</v>
      </c>
      <c r="ENW23" s="4">
        <f t="shared" si="7147"/>
        <v>34</v>
      </c>
      <c r="ENX23" s="3" t="str">
        <f t="shared" si="7148"/>
        <v>21.30.34</v>
      </c>
      <c r="ENY23" s="1">
        <f t="shared" si="7149"/>
        <v>21</v>
      </c>
      <c r="ENZ23" s="2">
        <f t="shared" si="7150"/>
        <v>30</v>
      </c>
      <c r="EOA23" s="2">
        <f t="shared" si="7151"/>
        <v>35</v>
      </c>
      <c r="EOB23" s="5" t="str">
        <f t="shared" si="7152"/>
        <v>21.30.35</v>
      </c>
      <c r="EOC23" s="25">
        <f t="shared" si="7153"/>
        <v>21</v>
      </c>
      <c r="EOD23" s="4">
        <f t="shared" si="7154"/>
        <v>30</v>
      </c>
      <c r="EOE23" s="4">
        <f t="shared" si="7155"/>
        <v>36</v>
      </c>
      <c r="EOF23" s="3" t="str">
        <f t="shared" si="7156"/>
        <v>21.30.36</v>
      </c>
      <c r="EOG23" s="1">
        <f t="shared" si="7157"/>
        <v>21</v>
      </c>
      <c r="EOH23" s="2">
        <f t="shared" si="7158"/>
        <v>30</v>
      </c>
      <c r="EOI23" s="2">
        <f t="shared" si="7159"/>
        <v>37</v>
      </c>
      <c r="EOJ23" s="5" t="str">
        <f t="shared" si="7160"/>
        <v>21.30.37</v>
      </c>
      <c r="EOK23" s="25">
        <f t="shared" si="7161"/>
        <v>21</v>
      </c>
      <c r="EOL23" s="4">
        <f t="shared" si="7162"/>
        <v>30</v>
      </c>
      <c r="EOM23" s="4">
        <f t="shared" si="7163"/>
        <v>38</v>
      </c>
      <c r="EON23" s="3" t="str">
        <f t="shared" si="7164"/>
        <v>21.30.38</v>
      </c>
      <c r="EOO23" s="1">
        <f t="shared" si="7165"/>
        <v>21</v>
      </c>
      <c r="EOP23" s="2">
        <f t="shared" si="7166"/>
        <v>30</v>
      </c>
      <c r="EOQ23" s="2">
        <f t="shared" si="7167"/>
        <v>39</v>
      </c>
      <c r="EOR23" s="5" t="str">
        <f t="shared" si="7168"/>
        <v>21.30.39</v>
      </c>
      <c r="EOS23" s="25">
        <f t="shared" si="7169"/>
        <v>21</v>
      </c>
      <c r="EOT23" s="26">
        <f t="shared" si="7170"/>
        <v>30</v>
      </c>
      <c r="EOU23" s="26">
        <f t="shared" si="7171"/>
        <v>40</v>
      </c>
      <c r="EOV23" s="3" t="str">
        <f t="shared" si="7172"/>
        <v>21.30.40</v>
      </c>
      <c r="EOW23" s="1">
        <f t="shared" si="7173"/>
        <v>21</v>
      </c>
      <c r="EOX23" s="2">
        <f t="shared" si="7174"/>
        <v>30</v>
      </c>
      <c r="EOY23" s="2">
        <f t="shared" si="7175"/>
        <v>41</v>
      </c>
      <c r="EOZ23" s="5" t="str">
        <f t="shared" si="7176"/>
        <v>21.30.41</v>
      </c>
      <c r="EPA23" s="25">
        <f t="shared" si="7177"/>
        <v>21</v>
      </c>
      <c r="EPB23" s="4">
        <f t="shared" si="7178"/>
        <v>30</v>
      </c>
      <c r="EPC23" s="4">
        <f t="shared" si="7179"/>
        <v>42</v>
      </c>
      <c r="EPD23" s="3" t="str">
        <f t="shared" si="7180"/>
        <v>21.30.42</v>
      </c>
      <c r="EPE23" s="1">
        <f t="shared" si="7181"/>
        <v>21</v>
      </c>
      <c r="EPF23" s="2">
        <f t="shared" si="7182"/>
        <v>30</v>
      </c>
      <c r="EPG23" s="2">
        <f t="shared" si="7183"/>
        <v>43</v>
      </c>
      <c r="EPH23" s="5" t="str">
        <f t="shared" si="7184"/>
        <v>21.30.43</v>
      </c>
      <c r="EPI23" s="25">
        <f t="shared" si="7185"/>
        <v>21</v>
      </c>
      <c r="EPJ23" s="4">
        <f t="shared" si="7186"/>
        <v>30</v>
      </c>
      <c r="EPK23" s="4">
        <f t="shared" si="7187"/>
        <v>44</v>
      </c>
      <c r="EPL23" s="3" t="str">
        <f t="shared" si="7188"/>
        <v>21.30.44</v>
      </c>
      <c r="EPM23" s="1">
        <f t="shared" si="7189"/>
        <v>21</v>
      </c>
      <c r="EPN23" s="2">
        <f t="shared" si="7190"/>
        <v>30</v>
      </c>
      <c r="EPO23" s="2">
        <f t="shared" si="7191"/>
        <v>45</v>
      </c>
      <c r="EPP23" s="5" t="str">
        <f t="shared" si="7192"/>
        <v>21.30.45</v>
      </c>
      <c r="EPQ23" s="25">
        <f t="shared" si="7193"/>
        <v>21</v>
      </c>
      <c r="EPR23" s="4">
        <f t="shared" si="7194"/>
        <v>30</v>
      </c>
      <c r="EPS23" s="4">
        <f t="shared" si="7195"/>
        <v>46</v>
      </c>
      <c r="EPT23" s="3" t="str">
        <f t="shared" si="7196"/>
        <v>21.30.46</v>
      </c>
      <c r="EPU23" s="1">
        <f t="shared" si="7197"/>
        <v>21</v>
      </c>
      <c r="EPV23" s="2">
        <f t="shared" si="7198"/>
        <v>30</v>
      </c>
      <c r="EPW23" s="2">
        <f t="shared" si="7199"/>
        <v>47</v>
      </c>
      <c r="EPX23" s="5" t="str">
        <f t="shared" si="7200"/>
        <v>21.30.47</v>
      </c>
      <c r="EPY23" s="25">
        <f t="shared" si="7201"/>
        <v>21</v>
      </c>
      <c r="EPZ23" s="4">
        <f t="shared" si="7202"/>
        <v>30</v>
      </c>
      <c r="EQA23" s="4">
        <f t="shared" si="7203"/>
        <v>48</v>
      </c>
      <c r="EQB23" s="3" t="str">
        <f t="shared" si="7204"/>
        <v>21.30.48</v>
      </c>
      <c r="EQC23" s="1">
        <f t="shared" si="7205"/>
        <v>21</v>
      </c>
      <c r="EQD23" s="2">
        <f t="shared" si="7206"/>
        <v>30</v>
      </c>
      <c r="EQE23" s="2">
        <f t="shared" si="7207"/>
        <v>49</v>
      </c>
      <c r="EQF23" s="5" t="str">
        <f t="shared" si="7208"/>
        <v>21.30.49</v>
      </c>
      <c r="EQG23" s="25">
        <f t="shared" si="7209"/>
        <v>21</v>
      </c>
      <c r="EQH23" s="4">
        <f t="shared" si="7210"/>
        <v>31</v>
      </c>
      <c r="EQI23" s="4">
        <f t="shared" si="7211"/>
        <v>32</v>
      </c>
      <c r="EQJ23" s="3" t="str">
        <f t="shared" si="7212"/>
        <v>21.31.32</v>
      </c>
      <c r="EQK23" s="1">
        <f t="shared" si="7213"/>
        <v>21</v>
      </c>
      <c r="EQL23" s="2">
        <f t="shared" si="7214"/>
        <v>31</v>
      </c>
      <c r="EQM23" s="2">
        <f t="shared" si="7215"/>
        <v>33</v>
      </c>
      <c r="EQN23" s="5" t="str">
        <f t="shared" si="7216"/>
        <v>21.31.33</v>
      </c>
      <c r="EQO23" s="25">
        <f t="shared" si="7217"/>
        <v>21</v>
      </c>
      <c r="EQP23" s="4">
        <f t="shared" si="7218"/>
        <v>31</v>
      </c>
      <c r="EQQ23" s="4">
        <f t="shared" si="7219"/>
        <v>34</v>
      </c>
      <c r="EQR23" s="3" t="str">
        <f t="shared" si="7220"/>
        <v>21.31.34</v>
      </c>
      <c r="EQS23" s="1">
        <f t="shared" si="7221"/>
        <v>21</v>
      </c>
      <c r="EQT23" s="2">
        <f t="shared" si="7222"/>
        <v>31</v>
      </c>
      <c r="EQU23" s="2">
        <f t="shared" si="7223"/>
        <v>35</v>
      </c>
      <c r="EQV23" s="5" t="str">
        <f t="shared" si="7224"/>
        <v>21.31.35</v>
      </c>
      <c r="EQW23" s="25">
        <f t="shared" si="7225"/>
        <v>21</v>
      </c>
      <c r="EQX23" s="4">
        <f t="shared" si="7226"/>
        <v>31</v>
      </c>
      <c r="EQY23" s="4">
        <f t="shared" si="7227"/>
        <v>36</v>
      </c>
      <c r="EQZ23" s="3" t="str">
        <f t="shared" si="7228"/>
        <v>21.31.36</v>
      </c>
      <c r="ERA23" s="1">
        <f t="shared" si="7229"/>
        <v>21</v>
      </c>
      <c r="ERB23" s="2">
        <f t="shared" si="7230"/>
        <v>31</v>
      </c>
      <c r="ERC23" s="2">
        <f t="shared" si="7231"/>
        <v>37</v>
      </c>
      <c r="ERD23" s="5" t="str">
        <f t="shared" si="7232"/>
        <v>21.31.37</v>
      </c>
      <c r="ERE23" s="25">
        <f t="shared" si="7233"/>
        <v>21</v>
      </c>
      <c r="ERF23" s="4">
        <f t="shared" si="7234"/>
        <v>31</v>
      </c>
      <c r="ERG23" s="4">
        <f t="shared" si="7235"/>
        <v>38</v>
      </c>
      <c r="ERH23" s="3" t="str">
        <f t="shared" si="7236"/>
        <v>21.31.38</v>
      </c>
      <c r="ERI23" s="1">
        <f t="shared" si="7237"/>
        <v>21</v>
      </c>
      <c r="ERJ23" s="2">
        <f t="shared" si="7238"/>
        <v>31</v>
      </c>
      <c r="ERK23" s="2">
        <f t="shared" si="7239"/>
        <v>39</v>
      </c>
      <c r="ERL23" s="5" t="str">
        <f t="shared" si="7240"/>
        <v>21.31.39</v>
      </c>
      <c r="ERM23" s="25">
        <f t="shared" si="7241"/>
        <v>21</v>
      </c>
      <c r="ERN23" s="4">
        <f t="shared" si="7242"/>
        <v>31</v>
      </c>
      <c r="ERO23" s="4">
        <f t="shared" si="7243"/>
        <v>40</v>
      </c>
      <c r="ERP23" s="3" t="str">
        <f t="shared" si="7244"/>
        <v>21.31.40</v>
      </c>
      <c r="ERQ23" s="1">
        <f t="shared" si="7245"/>
        <v>21</v>
      </c>
      <c r="ERR23" s="2">
        <f t="shared" si="7246"/>
        <v>31</v>
      </c>
      <c r="ERS23" s="2">
        <f t="shared" si="7247"/>
        <v>41</v>
      </c>
      <c r="ERT23" s="5" t="str">
        <f t="shared" si="7248"/>
        <v>21.31.41</v>
      </c>
      <c r="ERU23" s="25">
        <f t="shared" si="7249"/>
        <v>21</v>
      </c>
      <c r="ERV23" s="26">
        <f t="shared" si="7250"/>
        <v>31</v>
      </c>
      <c r="ERW23" s="26">
        <f t="shared" si="7251"/>
        <v>42</v>
      </c>
      <c r="ERX23" s="3" t="str">
        <f t="shared" si="7252"/>
        <v>21.31.42</v>
      </c>
      <c r="ERY23" s="1">
        <f t="shared" si="7253"/>
        <v>21</v>
      </c>
      <c r="ERZ23" s="2">
        <f t="shared" si="7254"/>
        <v>31</v>
      </c>
      <c r="ESA23" s="2">
        <f t="shared" si="7255"/>
        <v>43</v>
      </c>
      <c r="ESB23" s="5" t="str">
        <f t="shared" si="7256"/>
        <v>21.31.43</v>
      </c>
      <c r="ESC23" s="25">
        <f t="shared" si="7257"/>
        <v>21</v>
      </c>
      <c r="ESD23" s="4">
        <f t="shared" si="7258"/>
        <v>31</v>
      </c>
      <c r="ESE23" s="4">
        <f t="shared" si="7259"/>
        <v>44</v>
      </c>
      <c r="ESF23" s="3" t="str">
        <f t="shared" si="7260"/>
        <v>21.31.44</v>
      </c>
      <c r="ESG23" s="25">
        <f t="shared" si="7261"/>
        <v>21</v>
      </c>
      <c r="ESH23" s="4">
        <f t="shared" si="7262"/>
        <v>31</v>
      </c>
      <c r="ESI23" s="4">
        <f t="shared" si="7263"/>
        <v>45</v>
      </c>
      <c r="ESJ23" s="3" t="str">
        <f t="shared" si="7264"/>
        <v>21.31.45</v>
      </c>
      <c r="ESK23" s="1">
        <f t="shared" si="7265"/>
        <v>21</v>
      </c>
      <c r="ESL23" s="2">
        <f t="shared" si="7266"/>
        <v>31</v>
      </c>
      <c r="ESM23" s="2">
        <f t="shared" si="7267"/>
        <v>46</v>
      </c>
      <c r="ESN23" s="5" t="str">
        <f t="shared" si="7268"/>
        <v>21.31.46</v>
      </c>
      <c r="ESO23" s="25">
        <f t="shared" si="7269"/>
        <v>21</v>
      </c>
      <c r="ESP23" s="4">
        <f t="shared" si="7270"/>
        <v>31</v>
      </c>
      <c r="ESQ23" s="4">
        <f t="shared" si="7271"/>
        <v>47</v>
      </c>
      <c r="ESR23" s="3" t="str">
        <f t="shared" si="7272"/>
        <v>21.31.47</v>
      </c>
      <c r="ESS23" s="1">
        <f t="shared" si="7273"/>
        <v>21</v>
      </c>
      <c r="EST23" s="2">
        <f t="shared" si="7274"/>
        <v>31</v>
      </c>
      <c r="ESU23" s="2">
        <f t="shared" si="7275"/>
        <v>48</v>
      </c>
      <c r="ESV23" s="5" t="str">
        <f t="shared" si="7276"/>
        <v>21.31.48</v>
      </c>
      <c r="ESW23" s="25">
        <f t="shared" si="7277"/>
        <v>21</v>
      </c>
      <c r="ESX23" s="4">
        <f t="shared" si="7278"/>
        <v>31</v>
      </c>
      <c r="ESY23" s="4">
        <f t="shared" si="7279"/>
        <v>49</v>
      </c>
      <c r="ESZ23" s="3" t="str">
        <f t="shared" si="7280"/>
        <v>21.31.49</v>
      </c>
      <c r="ETA23" s="1">
        <f t="shared" si="7281"/>
        <v>21</v>
      </c>
      <c r="ETB23" s="2">
        <f t="shared" si="7282"/>
        <v>32</v>
      </c>
      <c r="ETC23" s="2">
        <f t="shared" si="7283"/>
        <v>33</v>
      </c>
      <c r="ETD23" s="5" t="str">
        <f t="shared" si="7284"/>
        <v>21.32.33</v>
      </c>
      <c r="ETE23" s="25">
        <f t="shared" si="7285"/>
        <v>21</v>
      </c>
      <c r="ETF23" s="4">
        <f t="shared" si="7286"/>
        <v>32</v>
      </c>
      <c r="ETG23" s="4">
        <f t="shared" si="7287"/>
        <v>34</v>
      </c>
      <c r="ETH23" s="3" t="str">
        <f t="shared" si="7288"/>
        <v>21.32.34</v>
      </c>
      <c r="ETI23" s="1">
        <f t="shared" si="7289"/>
        <v>21</v>
      </c>
      <c r="ETJ23" s="2">
        <f t="shared" si="7290"/>
        <v>32</v>
      </c>
      <c r="ETK23" s="2">
        <f t="shared" si="7291"/>
        <v>35</v>
      </c>
      <c r="ETL23" s="5" t="str">
        <f t="shared" si="7292"/>
        <v>21.32.35</v>
      </c>
      <c r="ETM23" s="25">
        <f t="shared" si="7293"/>
        <v>21</v>
      </c>
      <c r="ETN23" s="4">
        <f t="shared" si="7294"/>
        <v>32</v>
      </c>
      <c r="ETO23" s="4">
        <f t="shared" si="7295"/>
        <v>36</v>
      </c>
      <c r="ETP23" s="3" t="str">
        <f t="shared" si="7296"/>
        <v>21.32.36</v>
      </c>
      <c r="ETQ23" s="1">
        <f t="shared" si="7297"/>
        <v>21</v>
      </c>
      <c r="ETR23" s="2">
        <f t="shared" si="7298"/>
        <v>32</v>
      </c>
      <c r="ETS23" s="2">
        <f t="shared" si="7299"/>
        <v>37</v>
      </c>
      <c r="ETT23" s="5" t="str">
        <f t="shared" si="7300"/>
        <v>21.32.37</v>
      </c>
      <c r="ETU23" s="25">
        <f t="shared" si="7301"/>
        <v>21</v>
      </c>
      <c r="ETV23" s="4">
        <f t="shared" si="7302"/>
        <v>32</v>
      </c>
      <c r="ETW23" s="4">
        <f t="shared" si="7303"/>
        <v>38</v>
      </c>
      <c r="ETX23" s="3" t="str">
        <f t="shared" si="7304"/>
        <v>21.32.38</v>
      </c>
      <c r="ETY23" s="1">
        <f t="shared" si="7305"/>
        <v>21</v>
      </c>
      <c r="ETZ23" s="2">
        <f t="shared" si="7306"/>
        <v>32</v>
      </c>
      <c r="EUA23" s="2">
        <f t="shared" si="7307"/>
        <v>39</v>
      </c>
      <c r="EUB23" s="5" t="str">
        <f t="shared" si="7308"/>
        <v>21.32.39</v>
      </c>
      <c r="EUC23" s="25">
        <f t="shared" si="7309"/>
        <v>21</v>
      </c>
      <c r="EUD23" s="4">
        <f t="shared" si="7310"/>
        <v>32</v>
      </c>
      <c r="EUE23" s="4">
        <f t="shared" si="7311"/>
        <v>40</v>
      </c>
      <c r="EUF23" s="3" t="str">
        <f t="shared" si="7312"/>
        <v>21.32.40</v>
      </c>
      <c r="EUG23" s="1">
        <f t="shared" si="7313"/>
        <v>21</v>
      </c>
      <c r="EUH23" s="2">
        <f t="shared" si="7314"/>
        <v>32</v>
      </c>
      <c r="EUI23" s="2">
        <f t="shared" si="7315"/>
        <v>41</v>
      </c>
      <c r="EUJ23" s="5" t="str">
        <f t="shared" si="7316"/>
        <v>21.32.41</v>
      </c>
      <c r="EUK23" s="25">
        <f t="shared" si="7317"/>
        <v>21</v>
      </c>
      <c r="EUL23" s="4">
        <f t="shared" si="7318"/>
        <v>32</v>
      </c>
      <c r="EUM23" s="4">
        <f t="shared" si="7319"/>
        <v>42</v>
      </c>
      <c r="EUN23" s="3" t="str">
        <f t="shared" si="7320"/>
        <v>21.32.42</v>
      </c>
      <c r="EUO23" s="1">
        <f t="shared" si="7321"/>
        <v>21</v>
      </c>
      <c r="EUP23" s="2">
        <f t="shared" si="7322"/>
        <v>32</v>
      </c>
      <c r="EUQ23" s="2">
        <f t="shared" si="7323"/>
        <v>43</v>
      </c>
      <c r="EUR23" s="5" t="str">
        <f t="shared" si="7324"/>
        <v>21.32.43</v>
      </c>
      <c r="EUS23" s="25">
        <f t="shared" si="7325"/>
        <v>21</v>
      </c>
      <c r="EUT23" s="2">
        <f t="shared" si="7326"/>
        <v>32</v>
      </c>
      <c r="EUU23" s="2">
        <f t="shared" si="7327"/>
        <v>44</v>
      </c>
      <c r="EUV23" s="3" t="str">
        <f t="shared" si="7328"/>
        <v>21.32.44</v>
      </c>
      <c r="EUW23" s="1">
        <f t="shared" si="7329"/>
        <v>21</v>
      </c>
      <c r="EUX23" s="2">
        <f t="shared" si="7330"/>
        <v>32</v>
      </c>
      <c r="EUY23" s="2">
        <f t="shared" si="7331"/>
        <v>45</v>
      </c>
      <c r="EUZ23" s="5" t="str">
        <f t="shared" si="7332"/>
        <v>21.32.45</v>
      </c>
      <c r="EVA23" s="25">
        <f t="shared" si="7333"/>
        <v>21</v>
      </c>
      <c r="EVB23" s="4">
        <f t="shared" si="7334"/>
        <v>32</v>
      </c>
      <c r="EVC23" s="4">
        <f t="shared" si="7335"/>
        <v>46</v>
      </c>
      <c r="EVD23" s="3" t="str">
        <f t="shared" si="7336"/>
        <v>21.32.46</v>
      </c>
      <c r="EVE23" s="1">
        <f t="shared" si="7337"/>
        <v>21</v>
      </c>
      <c r="EVF23" s="2">
        <f t="shared" si="7338"/>
        <v>32</v>
      </c>
      <c r="EVG23" s="2">
        <f t="shared" si="7339"/>
        <v>47</v>
      </c>
      <c r="EVH23" s="5" t="str">
        <f t="shared" si="7340"/>
        <v>21.32.47</v>
      </c>
      <c r="EVI23" s="25">
        <f t="shared" si="7341"/>
        <v>21</v>
      </c>
      <c r="EVJ23" s="4">
        <f t="shared" si="7342"/>
        <v>32</v>
      </c>
      <c r="EVK23" s="4">
        <f t="shared" si="7343"/>
        <v>48</v>
      </c>
      <c r="EVL23" s="3" t="str">
        <f t="shared" si="7344"/>
        <v>21.32.48</v>
      </c>
      <c r="EVM23" s="1">
        <f t="shared" si="7345"/>
        <v>21</v>
      </c>
      <c r="EVN23" s="2">
        <f t="shared" si="7346"/>
        <v>32</v>
      </c>
      <c r="EVO23" s="2">
        <f t="shared" si="7347"/>
        <v>49</v>
      </c>
      <c r="EVP23" s="5" t="str">
        <f t="shared" si="7348"/>
        <v>21.32.49</v>
      </c>
      <c r="EVQ23" s="25">
        <f t="shared" si="7349"/>
        <v>21</v>
      </c>
      <c r="EVR23" s="4">
        <f t="shared" si="7350"/>
        <v>33</v>
      </c>
      <c r="EVS23" s="4">
        <f t="shared" si="7351"/>
        <v>34</v>
      </c>
      <c r="EVT23" s="3" t="str">
        <f t="shared" si="7352"/>
        <v>21.33.34</v>
      </c>
      <c r="EVU23" s="1">
        <f t="shared" si="7353"/>
        <v>21</v>
      </c>
      <c r="EVV23" s="2">
        <f t="shared" si="7354"/>
        <v>33</v>
      </c>
      <c r="EVW23" s="2">
        <f t="shared" si="7355"/>
        <v>35</v>
      </c>
      <c r="EVX23" s="5" t="str">
        <f t="shared" si="7356"/>
        <v>21.33.35</v>
      </c>
      <c r="EVY23" s="25">
        <f t="shared" si="7357"/>
        <v>21</v>
      </c>
      <c r="EVZ23" s="4">
        <f t="shared" si="7358"/>
        <v>33</v>
      </c>
      <c r="EWA23" s="4">
        <f t="shared" si="7359"/>
        <v>36</v>
      </c>
      <c r="EWB23" s="3" t="str">
        <f t="shared" si="7360"/>
        <v>21.33.36</v>
      </c>
      <c r="EWC23" s="1">
        <f t="shared" si="7361"/>
        <v>21</v>
      </c>
      <c r="EWD23" s="2">
        <f t="shared" si="7362"/>
        <v>33</v>
      </c>
      <c r="EWE23" s="2">
        <f t="shared" si="7363"/>
        <v>37</v>
      </c>
      <c r="EWF23" s="5" t="str">
        <f t="shared" si="7364"/>
        <v>21.33.37</v>
      </c>
      <c r="EWG23" s="25">
        <f t="shared" si="7365"/>
        <v>21</v>
      </c>
      <c r="EWH23" s="4">
        <f t="shared" si="7366"/>
        <v>33</v>
      </c>
      <c r="EWI23" s="4">
        <f t="shared" si="7367"/>
        <v>38</v>
      </c>
      <c r="EWJ23" s="3" t="str">
        <f t="shared" si="7368"/>
        <v>21.33.38</v>
      </c>
      <c r="EWK23" s="1">
        <f t="shared" si="7369"/>
        <v>21</v>
      </c>
      <c r="EWL23" s="2">
        <f t="shared" si="7370"/>
        <v>33</v>
      </c>
      <c r="EWM23" s="2">
        <f t="shared" si="7371"/>
        <v>39</v>
      </c>
      <c r="EWN23" s="5" t="str">
        <f t="shared" si="7372"/>
        <v>21.33.39</v>
      </c>
      <c r="EWO23" s="25">
        <f t="shared" si="7373"/>
        <v>21</v>
      </c>
      <c r="EWP23" s="4">
        <f t="shared" si="7374"/>
        <v>33</v>
      </c>
      <c r="EWQ23" s="4">
        <f t="shared" si="7375"/>
        <v>40</v>
      </c>
      <c r="EWR23" s="3" t="str">
        <f t="shared" si="7376"/>
        <v>21.33.40</v>
      </c>
      <c r="EWS23" s="1">
        <f t="shared" si="7377"/>
        <v>21</v>
      </c>
      <c r="EWT23" s="2">
        <f t="shared" si="7378"/>
        <v>33</v>
      </c>
      <c r="EWU23" s="2">
        <f t="shared" si="7379"/>
        <v>41</v>
      </c>
      <c r="EWV23" s="5" t="str">
        <f t="shared" si="7380"/>
        <v>21.33.41</v>
      </c>
      <c r="EWW23" s="25">
        <f t="shared" si="7381"/>
        <v>21</v>
      </c>
      <c r="EWX23" s="4">
        <f t="shared" si="7382"/>
        <v>33</v>
      </c>
      <c r="EWY23" s="4">
        <f t="shared" si="7383"/>
        <v>42</v>
      </c>
      <c r="EWZ23" s="3" t="str">
        <f t="shared" si="7384"/>
        <v>21.33.42</v>
      </c>
      <c r="EXA23" s="1">
        <f t="shared" si="7385"/>
        <v>21</v>
      </c>
      <c r="EXB23" s="2">
        <f t="shared" si="7386"/>
        <v>33</v>
      </c>
      <c r="EXC23" s="2">
        <f t="shared" si="7387"/>
        <v>43</v>
      </c>
      <c r="EXD23" s="5" t="str">
        <f t="shared" si="7388"/>
        <v>21.33.43</v>
      </c>
      <c r="EXE23" s="25">
        <f t="shared" si="7389"/>
        <v>21</v>
      </c>
      <c r="EXF23" s="4">
        <f t="shared" si="7390"/>
        <v>33</v>
      </c>
      <c r="EXG23" s="4">
        <f t="shared" si="7391"/>
        <v>44</v>
      </c>
      <c r="EXH23" s="3" t="str">
        <f t="shared" si="7392"/>
        <v>21.33.44</v>
      </c>
      <c r="EXI23" s="1">
        <f t="shared" si="7393"/>
        <v>21</v>
      </c>
      <c r="EXJ23" s="2">
        <f t="shared" si="7394"/>
        <v>33</v>
      </c>
      <c r="EXK23" s="2">
        <f t="shared" si="7395"/>
        <v>45</v>
      </c>
      <c r="EXL23" s="5" t="str">
        <f t="shared" si="7396"/>
        <v>21.33.45</v>
      </c>
      <c r="EXM23" s="25">
        <f t="shared" si="7397"/>
        <v>21</v>
      </c>
      <c r="EXN23" s="4">
        <f t="shared" si="7398"/>
        <v>33</v>
      </c>
      <c r="EXO23" s="4">
        <f t="shared" si="7399"/>
        <v>46</v>
      </c>
      <c r="EXP23" s="3" t="str">
        <f t="shared" si="7400"/>
        <v>21.33.46</v>
      </c>
      <c r="EXQ23" s="1">
        <f t="shared" si="7401"/>
        <v>21</v>
      </c>
      <c r="EXR23" s="2">
        <f t="shared" si="7402"/>
        <v>33</v>
      </c>
      <c r="EXS23" s="2">
        <f t="shared" si="7403"/>
        <v>47</v>
      </c>
      <c r="EXT23" s="5" t="str">
        <f t="shared" si="7404"/>
        <v>21.33.47</v>
      </c>
      <c r="EXU23" s="25">
        <f t="shared" si="7405"/>
        <v>21</v>
      </c>
      <c r="EXV23" s="4">
        <f t="shared" si="7406"/>
        <v>33</v>
      </c>
      <c r="EXW23" s="4">
        <f t="shared" si="7407"/>
        <v>48</v>
      </c>
      <c r="EXX23" s="3" t="str">
        <f t="shared" si="7408"/>
        <v>21.33.48</v>
      </c>
      <c r="EXY23" s="1">
        <f t="shared" si="7409"/>
        <v>21</v>
      </c>
      <c r="EXZ23" s="2">
        <f t="shared" si="7410"/>
        <v>33</v>
      </c>
      <c r="EYA23" s="2">
        <f t="shared" si="7411"/>
        <v>49</v>
      </c>
      <c r="EYB23" s="5" t="str">
        <f t="shared" si="7412"/>
        <v>21.33.49</v>
      </c>
      <c r="EYC23" s="25">
        <f t="shared" si="7413"/>
        <v>21</v>
      </c>
      <c r="EYD23" s="4">
        <f t="shared" si="7414"/>
        <v>34</v>
      </c>
      <c r="EYE23" s="4">
        <f t="shared" si="7415"/>
        <v>35</v>
      </c>
      <c r="EYF23" s="3" t="str">
        <f t="shared" si="7416"/>
        <v>21.34.35</v>
      </c>
      <c r="EYG23" s="1">
        <f t="shared" si="7417"/>
        <v>21</v>
      </c>
      <c r="EYH23" s="2">
        <f t="shared" si="7418"/>
        <v>34</v>
      </c>
      <c r="EYI23" s="2">
        <f t="shared" si="7419"/>
        <v>36</v>
      </c>
      <c r="EYJ23" s="5" t="str">
        <f t="shared" si="7420"/>
        <v>21.34.36</v>
      </c>
      <c r="EYK23" s="25">
        <f t="shared" si="7421"/>
        <v>21</v>
      </c>
      <c r="EYL23" s="4">
        <f t="shared" si="7422"/>
        <v>34</v>
      </c>
      <c r="EYM23" s="4">
        <f t="shared" si="7423"/>
        <v>37</v>
      </c>
      <c r="EYN23" s="3" t="str">
        <f t="shared" si="7424"/>
        <v>21.34.37</v>
      </c>
      <c r="EYO23" s="1">
        <f t="shared" si="7425"/>
        <v>21</v>
      </c>
      <c r="EYP23" s="2">
        <f t="shared" si="7426"/>
        <v>34</v>
      </c>
      <c r="EYQ23" s="2">
        <f t="shared" si="7427"/>
        <v>38</v>
      </c>
      <c r="EYR23" s="5" t="str">
        <f t="shared" si="7428"/>
        <v>21.34.38</v>
      </c>
      <c r="EYS23" s="25">
        <f t="shared" si="7429"/>
        <v>21</v>
      </c>
      <c r="EYT23" s="4">
        <f t="shared" si="7430"/>
        <v>34</v>
      </c>
      <c r="EYU23" s="4">
        <f t="shared" si="7431"/>
        <v>39</v>
      </c>
      <c r="EYV23" s="3" t="str">
        <f t="shared" si="7432"/>
        <v>21.34.39</v>
      </c>
      <c r="EYW23" s="1">
        <f t="shared" si="7433"/>
        <v>21</v>
      </c>
      <c r="EYX23" s="2">
        <f t="shared" si="7434"/>
        <v>34</v>
      </c>
      <c r="EYY23" s="2">
        <f t="shared" si="7435"/>
        <v>40</v>
      </c>
      <c r="EYZ23" s="5" t="str">
        <f t="shared" si="7436"/>
        <v>21.34.40</v>
      </c>
      <c r="EZA23" s="25">
        <f t="shared" si="7437"/>
        <v>21</v>
      </c>
      <c r="EZB23" s="4">
        <f t="shared" si="7438"/>
        <v>34</v>
      </c>
      <c r="EZC23" s="4">
        <f t="shared" si="7439"/>
        <v>41</v>
      </c>
      <c r="EZD23" s="3" t="str">
        <f t="shared" si="7440"/>
        <v>21.34.41</v>
      </c>
      <c r="EZE23" s="1">
        <f t="shared" si="7441"/>
        <v>21</v>
      </c>
      <c r="EZF23" s="2">
        <f t="shared" si="7442"/>
        <v>34</v>
      </c>
      <c r="EZG23" s="2">
        <f t="shared" si="7443"/>
        <v>42</v>
      </c>
      <c r="EZH23" s="5" t="str">
        <f t="shared" si="7444"/>
        <v>21.34.42</v>
      </c>
      <c r="EZI23" s="25">
        <f t="shared" si="7445"/>
        <v>21</v>
      </c>
      <c r="EZJ23" s="4">
        <f t="shared" si="7446"/>
        <v>34</v>
      </c>
      <c r="EZK23" s="4">
        <f t="shared" si="7447"/>
        <v>43</v>
      </c>
      <c r="EZL23" s="3" t="str">
        <f t="shared" si="7448"/>
        <v>21.34.43</v>
      </c>
      <c r="EZM23" s="1">
        <f t="shared" si="7449"/>
        <v>21</v>
      </c>
      <c r="EZN23" s="2">
        <f t="shared" si="7450"/>
        <v>34</v>
      </c>
      <c r="EZO23" s="2">
        <f t="shared" si="7451"/>
        <v>44</v>
      </c>
      <c r="EZP23" s="5" t="str">
        <f t="shared" si="7452"/>
        <v>21.34.44</v>
      </c>
      <c r="EZQ23" s="25">
        <f t="shared" si="7453"/>
        <v>21</v>
      </c>
      <c r="EZR23" s="4">
        <f t="shared" si="7454"/>
        <v>34</v>
      </c>
      <c r="EZS23" s="4">
        <f t="shared" si="7455"/>
        <v>45</v>
      </c>
      <c r="EZT23" s="3" t="str">
        <f t="shared" si="7456"/>
        <v>21.34.45</v>
      </c>
      <c r="EZU23" s="1">
        <f t="shared" si="7457"/>
        <v>21</v>
      </c>
      <c r="EZV23" s="2">
        <f t="shared" si="7458"/>
        <v>34</v>
      </c>
      <c r="EZW23" s="2">
        <f t="shared" si="7459"/>
        <v>46</v>
      </c>
      <c r="EZX23" s="5" t="str">
        <f t="shared" si="7460"/>
        <v>21.34.46</v>
      </c>
      <c r="EZY23" s="25">
        <f t="shared" si="7461"/>
        <v>21</v>
      </c>
      <c r="EZZ23" s="4">
        <f t="shared" si="7462"/>
        <v>34</v>
      </c>
      <c r="FAA23" s="4">
        <f t="shared" si="7463"/>
        <v>47</v>
      </c>
      <c r="FAB23" s="3" t="str">
        <f t="shared" si="7464"/>
        <v>21.34.47</v>
      </c>
      <c r="FAC23" s="1">
        <f t="shared" si="7465"/>
        <v>21</v>
      </c>
      <c r="FAD23" s="2">
        <f t="shared" si="7466"/>
        <v>34</v>
      </c>
      <c r="FAE23" s="2">
        <f t="shared" si="7467"/>
        <v>48</v>
      </c>
      <c r="FAF23" s="5" t="str">
        <f t="shared" si="7468"/>
        <v>21.34.48</v>
      </c>
      <c r="FAG23" s="25">
        <f t="shared" si="7469"/>
        <v>21</v>
      </c>
      <c r="FAH23" s="4">
        <f t="shared" si="7470"/>
        <v>34</v>
      </c>
      <c r="FAI23" s="4">
        <f t="shared" si="7471"/>
        <v>49</v>
      </c>
      <c r="FAJ23" s="3" t="str">
        <f t="shared" si="7472"/>
        <v>21.34.49</v>
      </c>
      <c r="FAK23" s="1">
        <f t="shared" si="7473"/>
        <v>21</v>
      </c>
      <c r="FAL23" s="2">
        <f t="shared" si="7474"/>
        <v>35</v>
      </c>
      <c r="FAM23" s="2">
        <f t="shared" si="7475"/>
        <v>36</v>
      </c>
      <c r="FAN23" s="5" t="str">
        <f t="shared" si="7476"/>
        <v>21.35.36</v>
      </c>
      <c r="FAO23" s="25">
        <f t="shared" si="7477"/>
        <v>21</v>
      </c>
      <c r="FAP23" s="4">
        <f t="shared" si="7478"/>
        <v>35</v>
      </c>
      <c r="FAQ23" s="4">
        <f t="shared" si="7479"/>
        <v>37</v>
      </c>
      <c r="FAR23" s="3" t="str">
        <f t="shared" si="7480"/>
        <v>21.35.37</v>
      </c>
      <c r="FAS23" s="1">
        <f t="shared" si="7481"/>
        <v>21</v>
      </c>
      <c r="FAT23" s="2">
        <f t="shared" si="7482"/>
        <v>35</v>
      </c>
      <c r="FAU23" s="2">
        <f t="shared" si="7483"/>
        <v>38</v>
      </c>
      <c r="FAV23" s="9" t="str">
        <f t="shared" si="7484"/>
        <v>21.35.38</v>
      </c>
      <c r="FAW23" s="16">
        <f t="shared" si="7485"/>
        <v>21</v>
      </c>
      <c r="FAX23" s="17">
        <f t="shared" si="7486"/>
        <v>35</v>
      </c>
      <c r="FAY23" s="17">
        <f t="shared" si="7487"/>
        <v>39</v>
      </c>
      <c r="FAZ23" s="11" t="str">
        <f t="shared" si="7488"/>
        <v>21.35.39</v>
      </c>
      <c r="FBA23" s="7">
        <f t="shared" si="7489"/>
        <v>21</v>
      </c>
      <c r="FBB23" s="8">
        <f t="shared" si="7490"/>
        <v>35</v>
      </c>
      <c r="FBC23" s="8">
        <f t="shared" si="7491"/>
        <v>40</v>
      </c>
      <c r="FBD23" s="9" t="str">
        <f t="shared" si="7492"/>
        <v>21.35.40</v>
      </c>
      <c r="FBE23" s="16">
        <f t="shared" si="7493"/>
        <v>21</v>
      </c>
      <c r="FBF23" s="17">
        <f t="shared" si="7494"/>
        <v>35</v>
      </c>
      <c r="FBG23" s="17">
        <f t="shared" si="7495"/>
        <v>41</v>
      </c>
      <c r="FBH23" s="11" t="str">
        <f t="shared" si="7496"/>
        <v>21.35.41</v>
      </c>
      <c r="FBI23" s="7">
        <f t="shared" si="7497"/>
        <v>21</v>
      </c>
      <c r="FBJ23" s="8">
        <f t="shared" si="7498"/>
        <v>35</v>
      </c>
      <c r="FBK23" s="8">
        <f t="shared" si="7499"/>
        <v>42</v>
      </c>
      <c r="FBL23" s="9" t="str">
        <f t="shared" si="7500"/>
        <v>21.35.42</v>
      </c>
      <c r="FBM23" s="16">
        <f t="shared" si="7501"/>
        <v>21</v>
      </c>
      <c r="FBN23" s="17">
        <f t="shared" si="7502"/>
        <v>35</v>
      </c>
      <c r="FBO23" s="17">
        <f t="shared" si="7503"/>
        <v>43</v>
      </c>
      <c r="FBP23" s="11" t="str">
        <f t="shared" si="7504"/>
        <v>21.35.43</v>
      </c>
      <c r="FBQ23" s="7">
        <f t="shared" si="7505"/>
        <v>21</v>
      </c>
      <c r="FBR23" s="8">
        <f t="shared" si="7506"/>
        <v>35</v>
      </c>
      <c r="FBS23" s="8">
        <f t="shared" si="7507"/>
        <v>44</v>
      </c>
      <c r="FBT23" s="9" t="str">
        <f t="shared" si="7508"/>
        <v>21.35.44</v>
      </c>
      <c r="FBU23" s="16">
        <f t="shared" si="7509"/>
        <v>21</v>
      </c>
      <c r="FBV23" s="17">
        <f t="shared" si="7510"/>
        <v>35</v>
      </c>
      <c r="FBW23" s="17">
        <f t="shared" si="7511"/>
        <v>45</v>
      </c>
      <c r="FBX23" s="11" t="str">
        <f t="shared" si="7512"/>
        <v>21.35.45</v>
      </c>
      <c r="FBY23" s="7">
        <f t="shared" si="7513"/>
        <v>21</v>
      </c>
      <c r="FBZ23" s="8">
        <f t="shared" si="7514"/>
        <v>35</v>
      </c>
      <c r="FCA23" s="8">
        <f t="shared" si="7515"/>
        <v>46</v>
      </c>
      <c r="FCB23" s="9" t="str">
        <f t="shared" si="7516"/>
        <v>21.35.46</v>
      </c>
      <c r="FCC23" s="16">
        <f t="shared" si="7517"/>
        <v>21</v>
      </c>
      <c r="FCD23" s="17">
        <f t="shared" si="7518"/>
        <v>35</v>
      </c>
      <c r="FCE23" s="17">
        <f t="shared" si="7519"/>
        <v>47</v>
      </c>
      <c r="FCF23" s="11" t="str">
        <f t="shared" si="7520"/>
        <v>21.35.47</v>
      </c>
      <c r="FCG23" s="7">
        <f t="shared" si="7521"/>
        <v>21</v>
      </c>
      <c r="FCH23" s="8">
        <f t="shared" si="7522"/>
        <v>35</v>
      </c>
      <c r="FCI23" s="8">
        <f t="shared" si="7523"/>
        <v>48</v>
      </c>
      <c r="FCJ23" s="9" t="str">
        <f t="shared" si="7524"/>
        <v>21.35.48</v>
      </c>
      <c r="FCK23" s="16">
        <f t="shared" si="7525"/>
        <v>21</v>
      </c>
      <c r="FCL23" s="17">
        <f t="shared" si="7526"/>
        <v>35</v>
      </c>
      <c r="FCM23" s="17">
        <f t="shared" si="7527"/>
        <v>49</v>
      </c>
      <c r="FCN23" s="11" t="str">
        <f t="shared" si="7528"/>
        <v>21.35.49</v>
      </c>
      <c r="FCO23" s="7">
        <f t="shared" si="7529"/>
        <v>21</v>
      </c>
      <c r="FCP23" s="8">
        <f t="shared" si="7530"/>
        <v>36</v>
      </c>
      <c r="FCQ23" s="8">
        <f t="shared" si="7531"/>
        <v>37</v>
      </c>
      <c r="FCR23" s="9" t="str">
        <f t="shared" si="7532"/>
        <v>21.36.37</v>
      </c>
      <c r="FCS23" s="16">
        <f t="shared" si="7533"/>
        <v>21</v>
      </c>
      <c r="FCT23" s="17">
        <f t="shared" si="7534"/>
        <v>36</v>
      </c>
      <c r="FCU23" s="17">
        <f t="shared" si="7535"/>
        <v>38</v>
      </c>
      <c r="FCV23" s="11" t="str">
        <f t="shared" si="7536"/>
        <v>21.36.38</v>
      </c>
      <c r="FCW23" s="7">
        <f t="shared" si="7537"/>
        <v>21</v>
      </c>
      <c r="FCX23" s="8">
        <f t="shared" si="7538"/>
        <v>36</v>
      </c>
      <c r="FCY23" s="8">
        <f t="shared" si="7539"/>
        <v>39</v>
      </c>
      <c r="FCZ23" s="9" t="str">
        <f t="shared" si="7540"/>
        <v>21.36.39</v>
      </c>
      <c r="FDA23" s="16">
        <f t="shared" si="7541"/>
        <v>21</v>
      </c>
      <c r="FDB23" s="17">
        <f t="shared" si="7542"/>
        <v>36</v>
      </c>
      <c r="FDC23" s="17">
        <f t="shared" si="7543"/>
        <v>40</v>
      </c>
      <c r="FDD23" s="11" t="str">
        <f t="shared" si="7544"/>
        <v>21.36.40</v>
      </c>
      <c r="FDE23" s="7">
        <f t="shared" si="7545"/>
        <v>21</v>
      </c>
      <c r="FDF23" s="8">
        <f t="shared" si="7546"/>
        <v>36</v>
      </c>
      <c r="FDG23" s="8">
        <f t="shared" si="7547"/>
        <v>41</v>
      </c>
      <c r="FDH23" s="9" t="str">
        <f t="shared" si="7548"/>
        <v>21.36.41</v>
      </c>
      <c r="FDI23" s="16">
        <f t="shared" si="7549"/>
        <v>21</v>
      </c>
      <c r="FDJ23" s="17">
        <f t="shared" si="7550"/>
        <v>36</v>
      </c>
      <c r="FDK23" s="17">
        <f t="shared" si="7551"/>
        <v>42</v>
      </c>
      <c r="FDL23" s="11" t="str">
        <f t="shared" si="7552"/>
        <v>21.36.42</v>
      </c>
      <c r="FDM23" s="7">
        <f t="shared" si="7553"/>
        <v>21</v>
      </c>
      <c r="FDN23" s="8">
        <f t="shared" si="7554"/>
        <v>36</v>
      </c>
      <c r="FDO23" s="8">
        <f t="shared" si="7555"/>
        <v>43</v>
      </c>
      <c r="FDP23" s="9" t="str">
        <f t="shared" si="7556"/>
        <v>21.36.43</v>
      </c>
      <c r="FDQ23" s="16">
        <f t="shared" si="7557"/>
        <v>21</v>
      </c>
      <c r="FDR23" s="17">
        <f t="shared" si="7558"/>
        <v>36</v>
      </c>
      <c r="FDS23" s="17">
        <f t="shared" si="7559"/>
        <v>44</v>
      </c>
      <c r="FDT23" s="11" t="str">
        <f t="shared" si="7560"/>
        <v>21.36.44</v>
      </c>
      <c r="FDU23" s="7">
        <f t="shared" si="7561"/>
        <v>21</v>
      </c>
      <c r="FDV23" s="8">
        <f t="shared" si="7562"/>
        <v>36</v>
      </c>
      <c r="FDW23" s="8">
        <f t="shared" si="7563"/>
        <v>45</v>
      </c>
      <c r="FDX23" s="9" t="str">
        <f t="shared" si="7564"/>
        <v>21.36.45</v>
      </c>
      <c r="FDY23" s="16">
        <f t="shared" si="7565"/>
        <v>21</v>
      </c>
      <c r="FDZ23" s="18">
        <f t="shared" si="7566"/>
        <v>36</v>
      </c>
      <c r="FEA23" s="18">
        <f t="shared" si="7567"/>
        <v>46</v>
      </c>
      <c r="FEB23" s="11" t="str">
        <f t="shared" si="7568"/>
        <v>21.36.46</v>
      </c>
      <c r="FEC23" s="7">
        <f t="shared" si="7569"/>
        <v>21</v>
      </c>
      <c r="FED23" s="8">
        <f t="shared" si="7570"/>
        <v>36</v>
      </c>
      <c r="FEE23" s="8">
        <f t="shared" si="7571"/>
        <v>47</v>
      </c>
      <c r="FEF23" s="9" t="str">
        <f t="shared" si="7572"/>
        <v>21.36.47</v>
      </c>
      <c r="FEG23" s="16">
        <f t="shared" si="7573"/>
        <v>21</v>
      </c>
      <c r="FEH23" s="17">
        <f t="shared" si="7574"/>
        <v>36</v>
      </c>
      <c r="FEI23" s="17">
        <f t="shared" si="7575"/>
        <v>48</v>
      </c>
      <c r="FEJ23" s="11" t="str">
        <f t="shared" si="7576"/>
        <v>21.36.48</v>
      </c>
      <c r="FEK23" s="7">
        <f t="shared" si="7577"/>
        <v>21</v>
      </c>
      <c r="FEL23" s="8">
        <f t="shared" si="7578"/>
        <v>36</v>
      </c>
      <c r="FEM23" s="8">
        <f t="shared" si="7579"/>
        <v>49</v>
      </c>
      <c r="FEN23" s="9" t="str">
        <f t="shared" si="7580"/>
        <v>21.36.49</v>
      </c>
      <c r="FEO23" s="16">
        <f t="shared" si="7581"/>
        <v>21</v>
      </c>
      <c r="FEP23" s="17">
        <f t="shared" si="7582"/>
        <v>37</v>
      </c>
      <c r="FEQ23" s="17">
        <f t="shared" si="7583"/>
        <v>38</v>
      </c>
      <c r="FER23" s="11" t="str">
        <f t="shared" si="7584"/>
        <v>21.37.38</v>
      </c>
      <c r="FES23" s="7">
        <f t="shared" si="7585"/>
        <v>21</v>
      </c>
      <c r="FET23" s="8">
        <f t="shared" si="7586"/>
        <v>37</v>
      </c>
      <c r="FEU23" s="8">
        <f t="shared" si="7587"/>
        <v>39</v>
      </c>
      <c r="FEV23" s="9" t="str">
        <f t="shared" si="7588"/>
        <v>21.37.39</v>
      </c>
      <c r="FEW23" s="16">
        <f t="shared" si="7589"/>
        <v>21</v>
      </c>
      <c r="FEX23" s="17">
        <f t="shared" si="7590"/>
        <v>37</v>
      </c>
      <c r="FEY23" s="17">
        <f t="shared" si="7591"/>
        <v>40</v>
      </c>
      <c r="FEZ23" s="11" t="str">
        <f t="shared" si="7592"/>
        <v>21.37.40</v>
      </c>
      <c r="FFA23" s="7">
        <f t="shared" si="7593"/>
        <v>21</v>
      </c>
      <c r="FFB23" s="8">
        <f t="shared" si="7594"/>
        <v>37</v>
      </c>
      <c r="FFC23" s="8">
        <f t="shared" si="7595"/>
        <v>41</v>
      </c>
      <c r="FFD23" s="9" t="str">
        <f t="shared" si="7596"/>
        <v>21.37.41</v>
      </c>
      <c r="FFE23" s="16">
        <f t="shared" si="7597"/>
        <v>21</v>
      </c>
      <c r="FFF23" s="17">
        <f t="shared" si="7598"/>
        <v>37</v>
      </c>
      <c r="FFG23" s="17">
        <f t="shared" si="7599"/>
        <v>42</v>
      </c>
      <c r="FFH23" s="11" t="str">
        <f t="shared" si="7600"/>
        <v>21.37.42</v>
      </c>
      <c r="FFI23" s="7">
        <f t="shared" si="7601"/>
        <v>21</v>
      </c>
      <c r="FFJ23" s="8">
        <f t="shared" si="7602"/>
        <v>37</v>
      </c>
      <c r="FFK23" s="8">
        <f t="shared" si="7603"/>
        <v>43</v>
      </c>
      <c r="FFL23" s="9" t="str">
        <f t="shared" si="7604"/>
        <v>21.37.43</v>
      </c>
      <c r="FFM23" s="16">
        <f t="shared" si="7605"/>
        <v>21</v>
      </c>
      <c r="FFN23" s="17">
        <f t="shared" si="7606"/>
        <v>37</v>
      </c>
      <c r="FFO23" s="17">
        <f t="shared" si="7607"/>
        <v>44</v>
      </c>
      <c r="FFP23" s="11" t="str">
        <f t="shared" si="7608"/>
        <v>21.37.44</v>
      </c>
      <c r="FFQ23" s="7">
        <f t="shared" si="7609"/>
        <v>21</v>
      </c>
      <c r="FFR23" s="8">
        <f t="shared" si="7610"/>
        <v>37</v>
      </c>
      <c r="FFS23" s="8">
        <f t="shared" si="7611"/>
        <v>45</v>
      </c>
      <c r="FFT23" s="9" t="str">
        <f t="shared" si="7612"/>
        <v>21.37.45</v>
      </c>
      <c r="FFU23" s="16">
        <f t="shared" si="7613"/>
        <v>65</v>
      </c>
      <c r="FFV23" s="17">
        <f t="shared" si="7614"/>
        <v>37</v>
      </c>
      <c r="FFW23" s="17">
        <f t="shared" si="7615"/>
        <v>46</v>
      </c>
      <c r="FFX23" s="11" t="str">
        <f t="shared" si="7616"/>
        <v>65.37.46</v>
      </c>
      <c r="FFY23" s="7">
        <f t="shared" si="7617"/>
        <v>21</v>
      </c>
      <c r="FFZ23" s="8">
        <f t="shared" si="7618"/>
        <v>37</v>
      </c>
      <c r="FGA23" s="8">
        <f t="shared" si="7619"/>
        <v>47</v>
      </c>
      <c r="FGB23" s="9" t="str">
        <f t="shared" si="7620"/>
        <v>21.37.47</v>
      </c>
      <c r="FGC23" s="16">
        <f t="shared" si="7621"/>
        <v>21</v>
      </c>
      <c r="FGD23" s="17">
        <f t="shared" si="7622"/>
        <v>37</v>
      </c>
      <c r="FGE23" s="17">
        <f t="shared" si="7623"/>
        <v>48</v>
      </c>
      <c r="FGF23" s="11" t="str">
        <f t="shared" si="7624"/>
        <v>21.37.48</v>
      </c>
      <c r="FGG23" s="7">
        <f t="shared" si="7625"/>
        <v>21</v>
      </c>
      <c r="FGH23" s="8">
        <f t="shared" si="7626"/>
        <v>37</v>
      </c>
      <c r="FGI23" s="8">
        <f t="shared" si="7627"/>
        <v>49</v>
      </c>
      <c r="FGJ23" s="9" t="str">
        <f t="shared" si="7628"/>
        <v>21.37.49</v>
      </c>
      <c r="FGK23" s="16">
        <f t="shared" si="7629"/>
        <v>21</v>
      </c>
      <c r="FGL23" s="17">
        <f t="shared" si="7630"/>
        <v>38</v>
      </c>
      <c r="FGM23" s="17">
        <f t="shared" si="7631"/>
        <v>39</v>
      </c>
      <c r="FGN23" s="11" t="str">
        <f t="shared" si="7632"/>
        <v>21.38.39</v>
      </c>
      <c r="FGO23" s="7">
        <f t="shared" si="7633"/>
        <v>21</v>
      </c>
      <c r="FGP23" s="8">
        <f t="shared" si="7634"/>
        <v>38</v>
      </c>
      <c r="FGQ23" s="8">
        <f t="shared" si="7635"/>
        <v>40</v>
      </c>
      <c r="FGR23" s="9" t="str">
        <f t="shared" si="7636"/>
        <v>21.38.40</v>
      </c>
      <c r="FGS23" s="16">
        <f t="shared" si="7637"/>
        <v>21.38</v>
      </c>
      <c r="FGT23" s="17">
        <f t="shared" si="7638"/>
        <v>38</v>
      </c>
      <c r="FGU23" s="17">
        <f t="shared" si="7639"/>
        <v>41</v>
      </c>
      <c r="FGV23" s="11" t="str">
        <f t="shared" si="7640"/>
        <v>21.38.38.41</v>
      </c>
      <c r="FGW23" s="7">
        <f t="shared" si="7641"/>
        <v>21</v>
      </c>
      <c r="FGX23" s="8">
        <f t="shared" si="7642"/>
        <v>38</v>
      </c>
      <c r="FGY23" s="8">
        <f t="shared" si="7643"/>
        <v>42</v>
      </c>
      <c r="FGZ23" s="9" t="str">
        <f t="shared" si="7644"/>
        <v>21.38.42</v>
      </c>
      <c r="FHA23" s="16">
        <f t="shared" si="7645"/>
        <v>21</v>
      </c>
      <c r="FHB23" s="18">
        <f t="shared" si="7646"/>
        <v>38</v>
      </c>
      <c r="FHC23" s="18">
        <f t="shared" si="7647"/>
        <v>43</v>
      </c>
      <c r="FHD23" s="11" t="str">
        <f t="shared" si="7648"/>
        <v>21.38.43</v>
      </c>
      <c r="FHE23" s="7">
        <f t="shared" si="7649"/>
        <v>21</v>
      </c>
      <c r="FHF23" s="8">
        <f t="shared" si="7650"/>
        <v>38</v>
      </c>
      <c r="FHG23" s="8">
        <f t="shared" si="7651"/>
        <v>44</v>
      </c>
      <c r="FHH23" s="9" t="str">
        <f t="shared" si="7652"/>
        <v>21.38.44</v>
      </c>
      <c r="FHI23" s="16">
        <f t="shared" si="7653"/>
        <v>21</v>
      </c>
      <c r="FHJ23" s="17">
        <f t="shared" si="7654"/>
        <v>38</v>
      </c>
      <c r="FHK23" s="17">
        <f t="shared" si="7655"/>
        <v>45</v>
      </c>
      <c r="FHL23" s="11" t="str">
        <f t="shared" si="7656"/>
        <v>21.38.45</v>
      </c>
      <c r="FHM23" s="7">
        <f t="shared" si="7657"/>
        <v>21</v>
      </c>
      <c r="FHN23" s="8">
        <f t="shared" si="7658"/>
        <v>38</v>
      </c>
      <c r="FHO23" s="8">
        <f t="shared" si="7659"/>
        <v>46</v>
      </c>
      <c r="FHP23" s="9" t="str">
        <f t="shared" si="7660"/>
        <v>21.38.46</v>
      </c>
      <c r="FHQ23" s="16">
        <f t="shared" si="7661"/>
        <v>21</v>
      </c>
      <c r="FHR23" s="17">
        <f t="shared" si="7662"/>
        <v>38</v>
      </c>
      <c r="FHS23" s="17">
        <f t="shared" si="7663"/>
        <v>47</v>
      </c>
      <c r="FHT23" s="11" t="str">
        <f t="shared" si="7664"/>
        <v>21.38.47</v>
      </c>
      <c r="FHU23" s="7">
        <f t="shared" si="7665"/>
        <v>21</v>
      </c>
      <c r="FHV23" s="8">
        <f t="shared" si="7666"/>
        <v>38</v>
      </c>
      <c r="FHW23" s="8">
        <f t="shared" si="7667"/>
        <v>48</v>
      </c>
      <c r="FHX23" s="9" t="str">
        <f t="shared" si="7668"/>
        <v>21.38.48</v>
      </c>
      <c r="FHY23" s="16">
        <f t="shared" si="7669"/>
        <v>21</v>
      </c>
      <c r="FHZ23" s="17">
        <f t="shared" si="7670"/>
        <v>38</v>
      </c>
      <c r="FIA23" s="17">
        <f t="shared" si="7671"/>
        <v>49</v>
      </c>
      <c r="FIB23" s="11" t="str">
        <f t="shared" si="7672"/>
        <v>21.38.49</v>
      </c>
      <c r="FIC23" s="7">
        <f t="shared" si="7673"/>
        <v>21</v>
      </c>
      <c r="FID23" s="8">
        <f t="shared" si="7674"/>
        <v>39</v>
      </c>
      <c r="FIE23" s="8">
        <f t="shared" si="7675"/>
        <v>40</v>
      </c>
      <c r="FIF23" s="9" t="str">
        <f t="shared" si="7676"/>
        <v>21.39.40</v>
      </c>
      <c r="FIG23" s="16">
        <f t="shared" si="7677"/>
        <v>21</v>
      </c>
      <c r="FIH23" s="17">
        <f t="shared" si="7678"/>
        <v>39</v>
      </c>
      <c r="FII23" s="17">
        <f t="shared" si="7679"/>
        <v>41</v>
      </c>
      <c r="FIJ23" s="11" t="str">
        <f t="shared" si="7680"/>
        <v>21.39.41</v>
      </c>
      <c r="FIK23" s="7">
        <f t="shared" si="7681"/>
        <v>21</v>
      </c>
      <c r="FIL23" s="8">
        <f t="shared" si="7682"/>
        <v>39</v>
      </c>
      <c r="FIM23" s="8">
        <f t="shared" si="7683"/>
        <v>42</v>
      </c>
      <c r="FIN23" s="9" t="str">
        <f t="shared" si="7684"/>
        <v>21.39.42</v>
      </c>
      <c r="FIO23" s="16">
        <f t="shared" si="7685"/>
        <v>21</v>
      </c>
      <c r="FIP23" s="17">
        <f t="shared" si="7686"/>
        <v>39</v>
      </c>
      <c r="FIQ23" s="17">
        <f t="shared" si="7687"/>
        <v>43</v>
      </c>
      <c r="FIR23" s="11" t="str">
        <f t="shared" si="7688"/>
        <v>21.39.43</v>
      </c>
      <c r="FIS23" s="7">
        <f t="shared" si="7689"/>
        <v>21</v>
      </c>
      <c r="FIT23" s="8">
        <f t="shared" si="7690"/>
        <v>39</v>
      </c>
      <c r="FIU23" s="8">
        <f t="shared" si="7691"/>
        <v>44</v>
      </c>
      <c r="FIV23" s="9" t="str">
        <f t="shared" si="7692"/>
        <v>21.39.44</v>
      </c>
      <c r="FIW23" s="16">
        <f t="shared" si="7693"/>
        <v>21</v>
      </c>
      <c r="FIX23" s="17">
        <f t="shared" si="7694"/>
        <v>39</v>
      </c>
      <c r="FIY23" s="17">
        <f t="shared" si="7695"/>
        <v>45</v>
      </c>
      <c r="FIZ23" s="11" t="str">
        <f t="shared" si="7696"/>
        <v>21.39.45</v>
      </c>
      <c r="FJA23" s="7">
        <f t="shared" si="7697"/>
        <v>21</v>
      </c>
      <c r="FJB23" s="8">
        <f t="shared" si="7698"/>
        <v>39</v>
      </c>
      <c r="FJC23" s="8">
        <f t="shared" si="7699"/>
        <v>46</v>
      </c>
      <c r="FJD23" s="9" t="str">
        <f t="shared" si="7700"/>
        <v>21.39.46</v>
      </c>
      <c r="FJE23" s="16">
        <f t="shared" si="7701"/>
        <v>21</v>
      </c>
      <c r="FJF23" s="17">
        <f t="shared" si="7702"/>
        <v>39</v>
      </c>
      <c r="FJG23" s="17">
        <f t="shared" si="7703"/>
        <v>47</v>
      </c>
      <c r="FJH23" s="11" t="str">
        <f t="shared" si="7704"/>
        <v>21.39.47</v>
      </c>
      <c r="FJI23" s="7">
        <f t="shared" si="7705"/>
        <v>21</v>
      </c>
      <c r="FJJ23" s="8">
        <f t="shared" si="7706"/>
        <v>39</v>
      </c>
      <c r="FJK23" s="8">
        <f t="shared" si="7707"/>
        <v>48</v>
      </c>
      <c r="FJL23" s="9" t="str">
        <f t="shared" si="7708"/>
        <v>21.39.48</v>
      </c>
      <c r="FJM23" s="16">
        <f t="shared" si="7709"/>
        <v>21</v>
      </c>
      <c r="FJN23" s="17">
        <f t="shared" si="7710"/>
        <v>39</v>
      </c>
      <c r="FJO23" s="17">
        <f t="shared" si="7711"/>
        <v>49</v>
      </c>
      <c r="FJP23" s="11" t="str">
        <f t="shared" si="7712"/>
        <v>21.39.49</v>
      </c>
      <c r="FJQ23" s="7">
        <f t="shared" si="7713"/>
        <v>21</v>
      </c>
      <c r="FJR23" s="8">
        <f t="shared" si="7714"/>
        <v>40</v>
      </c>
      <c r="FJS23" s="8">
        <f t="shared" si="7715"/>
        <v>41</v>
      </c>
      <c r="FJT23" s="9" t="str">
        <f t="shared" si="7716"/>
        <v>21.40.41</v>
      </c>
      <c r="FJU23" s="16">
        <f t="shared" si="7717"/>
        <v>21</v>
      </c>
      <c r="FJV23" s="17">
        <f t="shared" si="7718"/>
        <v>40</v>
      </c>
      <c r="FJW23" s="17">
        <f t="shared" si="7719"/>
        <v>42</v>
      </c>
      <c r="FJX23" s="11" t="str">
        <f t="shared" si="7720"/>
        <v>21.40.42</v>
      </c>
      <c r="FJY23" s="7">
        <f t="shared" si="7721"/>
        <v>21</v>
      </c>
      <c r="FJZ23" s="8">
        <f t="shared" si="7722"/>
        <v>40</v>
      </c>
      <c r="FKA23" s="8">
        <f t="shared" si="7723"/>
        <v>43</v>
      </c>
      <c r="FKB23" s="9" t="str">
        <f t="shared" si="7724"/>
        <v>21.40.43</v>
      </c>
      <c r="FKC23" s="16">
        <f t="shared" si="7725"/>
        <v>21</v>
      </c>
      <c r="FKD23" s="2">
        <f t="shared" si="7726"/>
        <v>40</v>
      </c>
      <c r="FKE23" s="2">
        <f t="shared" si="7727"/>
        <v>44</v>
      </c>
      <c r="FKF23" s="11" t="str">
        <f t="shared" si="7728"/>
        <v>21.40.44</v>
      </c>
      <c r="FKG23" s="7">
        <f t="shared" si="7729"/>
        <v>21</v>
      </c>
      <c r="FKH23" s="8">
        <f t="shared" si="7730"/>
        <v>40</v>
      </c>
      <c r="FKI23" s="8">
        <f t="shared" si="7731"/>
        <v>45</v>
      </c>
      <c r="FKJ23" s="9" t="str">
        <f t="shared" si="7732"/>
        <v>21.40.45</v>
      </c>
      <c r="FKK23" s="16">
        <f t="shared" si="7733"/>
        <v>21</v>
      </c>
      <c r="FKL23" s="17">
        <f t="shared" si="7734"/>
        <v>40</v>
      </c>
      <c r="FKM23" s="17">
        <f t="shared" si="7735"/>
        <v>46</v>
      </c>
      <c r="FKN23" s="11" t="str">
        <f t="shared" si="7736"/>
        <v>21.40.46</v>
      </c>
      <c r="FKO23" s="7">
        <f t="shared" si="7737"/>
        <v>21</v>
      </c>
      <c r="FKP23" s="8">
        <f t="shared" si="7738"/>
        <v>40</v>
      </c>
      <c r="FKQ23" s="8">
        <f t="shared" si="7739"/>
        <v>47</v>
      </c>
      <c r="FKR23" s="9" t="str">
        <f t="shared" si="7740"/>
        <v>21.40.47</v>
      </c>
      <c r="FKS23" s="16">
        <f t="shared" si="7741"/>
        <v>21</v>
      </c>
      <c r="FKT23" s="17">
        <f t="shared" si="7742"/>
        <v>40</v>
      </c>
      <c r="FKU23" s="17">
        <f t="shared" si="7743"/>
        <v>48</v>
      </c>
      <c r="FKV23" s="11" t="str">
        <f t="shared" si="7744"/>
        <v>21.40.48</v>
      </c>
      <c r="FKW23" s="7">
        <f t="shared" si="7745"/>
        <v>21</v>
      </c>
      <c r="FKX23" s="8">
        <f t="shared" si="7746"/>
        <v>40</v>
      </c>
      <c r="FKY23" s="8">
        <f t="shared" si="7747"/>
        <v>49</v>
      </c>
      <c r="FKZ23" s="9" t="str">
        <f t="shared" si="7748"/>
        <v>21.40.49</v>
      </c>
      <c r="FLA23" s="16">
        <f t="shared" si="7749"/>
        <v>21</v>
      </c>
      <c r="FLB23" s="17">
        <f t="shared" si="7750"/>
        <v>41</v>
      </c>
      <c r="FLC23" s="17">
        <f t="shared" si="7751"/>
        <v>42</v>
      </c>
      <c r="FLD23" s="11" t="str">
        <f t="shared" si="7752"/>
        <v>21.41.42</v>
      </c>
      <c r="FLE23" s="7">
        <f t="shared" si="7753"/>
        <v>21</v>
      </c>
      <c r="FLF23" s="8">
        <f t="shared" si="7754"/>
        <v>41</v>
      </c>
      <c r="FLG23" s="8">
        <f t="shared" si="7755"/>
        <v>43</v>
      </c>
      <c r="FLH23" s="9" t="str">
        <f t="shared" si="7756"/>
        <v>21.41.43</v>
      </c>
      <c r="FLI23" s="16">
        <f t="shared" si="7757"/>
        <v>21</v>
      </c>
      <c r="FLJ23" s="17">
        <f t="shared" si="7758"/>
        <v>41</v>
      </c>
      <c r="FLK23" s="17">
        <f t="shared" si="7759"/>
        <v>44</v>
      </c>
      <c r="FLL23" s="11" t="str">
        <f t="shared" si="7760"/>
        <v>21.41.44</v>
      </c>
      <c r="FLM23" s="7">
        <f t="shared" si="7761"/>
        <v>21</v>
      </c>
      <c r="FLN23" s="8">
        <f t="shared" si="7762"/>
        <v>41</v>
      </c>
      <c r="FLO23" s="8">
        <f t="shared" si="7763"/>
        <v>45</v>
      </c>
      <c r="FLP23" s="9" t="str">
        <f t="shared" si="7764"/>
        <v>21.41.45</v>
      </c>
      <c r="FLQ23" s="16">
        <f t="shared" si="7765"/>
        <v>21</v>
      </c>
      <c r="FLR23" s="17">
        <f t="shared" si="7766"/>
        <v>41.46</v>
      </c>
      <c r="FLS23" s="17">
        <f t="shared" si="7767"/>
        <v>46</v>
      </c>
      <c r="FLT23" s="11" t="str">
        <f t="shared" si="7768"/>
        <v>21.41.46.46</v>
      </c>
      <c r="FLU23" s="7">
        <f t="shared" si="7769"/>
        <v>21</v>
      </c>
      <c r="FLV23" s="8">
        <f t="shared" si="7770"/>
        <v>41</v>
      </c>
      <c r="FLW23" s="8">
        <f t="shared" si="7771"/>
        <v>47</v>
      </c>
      <c r="FLX23" s="9" t="str">
        <f t="shared" si="7772"/>
        <v>21.41.47</v>
      </c>
      <c r="FLY23" s="16">
        <f t="shared" si="7773"/>
        <v>21</v>
      </c>
      <c r="FLZ23" s="17">
        <f t="shared" si="7774"/>
        <v>41.48</v>
      </c>
      <c r="FMA23" s="17">
        <f t="shared" si="7775"/>
        <v>48</v>
      </c>
      <c r="FMB23" s="11" t="str">
        <f t="shared" si="7776"/>
        <v>21.41.48.48</v>
      </c>
      <c r="FMC23" s="7">
        <f t="shared" si="7777"/>
        <v>21</v>
      </c>
      <c r="FMD23" s="8">
        <f t="shared" si="7778"/>
        <v>41</v>
      </c>
      <c r="FME23" s="8">
        <f t="shared" si="7779"/>
        <v>49</v>
      </c>
      <c r="FMF23" s="9" t="str">
        <f t="shared" si="7780"/>
        <v>21.41.49</v>
      </c>
      <c r="FMG23" s="16">
        <f t="shared" si="7781"/>
        <v>21</v>
      </c>
      <c r="FMH23" s="17">
        <f t="shared" si="7782"/>
        <v>42</v>
      </c>
      <c r="FMI23" s="17">
        <f t="shared" si="7783"/>
        <v>43</v>
      </c>
      <c r="FMJ23" s="11" t="str">
        <f t="shared" si="7784"/>
        <v>21.42.43</v>
      </c>
      <c r="FMK23" s="7">
        <f t="shared" si="7785"/>
        <v>21</v>
      </c>
      <c r="FML23" s="8">
        <f t="shared" si="7786"/>
        <v>42</v>
      </c>
      <c r="FMM23" s="8">
        <f t="shared" si="7787"/>
        <v>44</v>
      </c>
      <c r="FMN23" s="9" t="str">
        <f t="shared" si="7788"/>
        <v>21.42.44</v>
      </c>
      <c r="FMO23" s="16">
        <f t="shared" si="7789"/>
        <v>21</v>
      </c>
      <c r="FMP23" s="17">
        <f t="shared" si="7790"/>
        <v>42</v>
      </c>
      <c r="FMQ23" s="17">
        <f t="shared" si="7791"/>
        <v>45</v>
      </c>
      <c r="FMR23" s="11" t="str">
        <f t="shared" si="7792"/>
        <v>21.42.45</v>
      </c>
      <c r="FMS23" s="7">
        <f t="shared" si="7793"/>
        <v>21</v>
      </c>
      <c r="FMT23" s="8">
        <f t="shared" si="7794"/>
        <v>42</v>
      </c>
      <c r="FMU23" s="8">
        <f t="shared" si="7795"/>
        <v>46</v>
      </c>
      <c r="FMV23" s="9" t="str">
        <f t="shared" si="7796"/>
        <v>21.42.46</v>
      </c>
      <c r="FMW23" s="16">
        <f t="shared" si="7797"/>
        <v>21</v>
      </c>
      <c r="FMX23" s="17">
        <f t="shared" si="7798"/>
        <v>42</v>
      </c>
      <c r="FMY23" s="17">
        <f t="shared" si="7799"/>
        <v>47</v>
      </c>
      <c r="FMZ23" s="11" t="str">
        <f t="shared" si="7800"/>
        <v>21.42.47</v>
      </c>
      <c r="FNA23" s="7">
        <f t="shared" si="7801"/>
        <v>21</v>
      </c>
      <c r="FNB23" s="8">
        <f t="shared" si="7802"/>
        <v>42.48</v>
      </c>
      <c r="FNC23" s="8">
        <f t="shared" si="7803"/>
        <v>48</v>
      </c>
      <c r="FND23" s="9" t="str">
        <f t="shared" si="7804"/>
        <v>21.42.48.48</v>
      </c>
      <c r="FNE23" s="16">
        <f t="shared" si="7805"/>
        <v>21</v>
      </c>
      <c r="FNF23" s="17">
        <f t="shared" si="7806"/>
        <v>42</v>
      </c>
      <c r="FNG23" s="17">
        <f t="shared" si="7807"/>
        <v>49</v>
      </c>
      <c r="FNH23" s="11" t="str">
        <f t="shared" si="7808"/>
        <v>21.42.49</v>
      </c>
      <c r="FNI23" s="7">
        <f t="shared" si="7809"/>
        <v>21</v>
      </c>
      <c r="FNJ23" s="8">
        <f t="shared" si="7810"/>
        <v>43</v>
      </c>
      <c r="FNK23" s="8">
        <f t="shared" si="7811"/>
        <v>44</v>
      </c>
      <c r="FNL23" s="9" t="str">
        <f t="shared" si="7812"/>
        <v>21.43.44</v>
      </c>
      <c r="FNM23" s="16">
        <f t="shared" si="7813"/>
        <v>21</v>
      </c>
      <c r="FNN23" s="17">
        <f t="shared" si="7814"/>
        <v>43</v>
      </c>
      <c r="FNO23" s="17">
        <f t="shared" si="7815"/>
        <v>45</v>
      </c>
      <c r="FNP23" s="11" t="str">
        <f t="shared" si="7816"/>
        <v>21.43.45</v>
      </c>
      <c r="FNQ23" s="7">
        <f t="shared" si="7817"/>
        <v>21</v>
      </c>
      <c r="FNR23" s="8">
        <f t="shared" si="7818"/>
        <v>43</v>
      </c>
      <c r="FNS23" s="8">
        <f t="shared" si="7819"/>
        <v>46</v>
      </c>
      <c r="FNT23" s="9" t="str">
        <f t="shared" si="7820"/>
        <v>21.43.46</v>
      </c>
      <c r="FNU23" s="16">
        <f t="shared" si="7821"/>
        <v>21</v>
      </c>
      <c r="FNV23" s="17">
        <f t="shared" si="7822"/>
        <v>43</v>
      </c>
      <c r="FNW23" s="17">
        <f t="shared" si="7823"/>
        <v>47</v>
      </c>
      <c r="FNX23" s="11" t="str">
        <f t="shared" si="7824"/>
        <v>21.43.47</v>
      </c>
      <c r="FNY23" s="7">
        <f t="shared" si="7825"/>
        <v>21</v>
      </c>
      <c r="FNZ23" s="8">
        <f t="shared" si="7826"/>
        <v>43</v>
      </c>
      <c r="FOA23" s="8">
        <f t="shared" si="7827"/>
        <v>48</v>
      </c>
      <c r="FOB23" s="9" t="str">
        <f t="shared" si="7828"/>
        <v>21.43.48</v>
      </c>
      <c r="FOC23" s="16">
        <f t="shared" si="7829"/>
        <v>21</v>
      </c>
      <c r="FOD23" s="17">
        <f t="shared" si="7830"/>
        <v>43</v>
      </c>
      <c r="FOE23" s="17">
        <f t="shared" si="7831"/>
        <v>49</v>
      </c>
      <c r="FOF23" s="11" t="str">
        <f t="shared" si="7832"/>
        <v>21.43.49</v>
      </c>
      <c r="FOG23" s="7">
        <f t="shared" si="7833"/>
        <v>21</v>
      </c>
      <c r="FOH23" s="8">
        <f t="shared" si="7834"/>
        <v>44</v>
      </c>
      <c r="FOI23" s="8">
        <f t="shared" si="7835"/>
        <v>45</v>
      </c>
      <c r="FOJ23" s="9" t="str">
        <f t="shared" si="7836"/>
        <v>21.44.45</v>
      </c>
      <c r="FOK23" s="16">
        <f t="shared" si="7837"/>
        <v>21</v>
      </c>
      <c r="FOL23" s="17">
        <f t="shared" si="7838"/>
        <v>44</v>
      </c>
      <c r="FOM23" s="17">
        <f t="shared" si="7839"/>
        <v>46</v>
      </c>
      <c r="FON23" s="11" t="str">
        <f t="shared" si="7840"/>
        <v>21.44.46</v>
      </c>
      <c r="FOO23" s="7">
        <f t="shared" si="7841"/>
        <v>21</v>
      </c>
      <c r="FOP23" s="8">
        <f t="shared" si="7842"/>
        <v>44</v>
      </c>
      <c r="FOQ23" s="8">
        <f t="shared" si="7843"/>
        <v>47</v>
      </c>
      <c r="FOR23" s="9" t="str">
        <f t="shared" si="7844"/>
        <v>21.44.47</v>
      </c>
      <c r="FOS23" s="16">
        <f t="shared" si="7845"/>
        <v>21</v>
      </c>
      <c r="FOT23" s="17">
        <f t="shared" si="7846"/>
        <v>44</v>
      </c>
      <c r="FOU23" s="17">
        <f t="shared" si="7847"/>
        <v>48</v>
      </c>
      <c r="FOV23" s="11" t="str">
        <f t="shared" si="7848"/>
        <v>21.44.48</v>
      </c>
      <c r="FOW23" s="7">
        <f t="shared" si="7849"/>
        <v>21</v>
      </c>
      <c r="FOX23" s="8">
        <f t="shared" si="7850"/>
        <v>44</v>
      </c>
      <c r="FOY23" s="8">
        <f t="shared" si="7851"/>
        <v>49</v>
      </c>
      <c r="FOZ23" s="9" t="str">
        <f t="shared" si="7852"/>
        <v>21.44.49</v>
      </c>
      <c r="FPA23" s="16">
        <f t="shared" si="7853"/>
        <v>21</v>
      </c>
      <c r="FPB23" s="17">
        <f t="shared" si="7854"/>
        <v>45</v>
      </c>
      <c r="FPC23" s="17">
        <f t="shared" si="7855"/>
        <v>46</v>
      </c>
      <c r="FPD23" s="11" t="str">
        <f t="shared" si="7856"/>
        <v>21.45.46</v>
      </c>
      <c r="FPE23" s="7">
        <f t="shared" si="7857"/>
        <v>21</v>
      </c>
      <c r="FPF23" s="8">
        <f t="shared" si="7858"/>
        <v>45</v>
      </c>
      <c r="FPG23" s="8">
        <f t="shared" si="7859"/>
        <v>47</v>
      </c>
      <c r="FPH23" s="9" t="str">
        <f t="shared" si="7860"/>
        <v>21.45.47</v>
      </c>
      <c r="FPI23" s="16">
        <f t="shared" si="7861"/>
        <v>21</v>
      </c>
      <c r="FPJ23" s="17">
        <f t="shared" si="7862"/>
        <v>45</v>
      </c>
      <c r="FPK23" s="17">
        <f t="shared" si="7863"/>
        <v>48</v>
      </c>
      <c r="FPL23" s="11" t="str">
        <f t="shared" si="7864"/>
        <v>21.45.48</v>
      </c>
      <c r="FPM23" s="7">
        <f t="shared" si="7865"/>
        <v>21</v>
      </c>
      <c r="FPN23" s="8">
        <f t="shared" si="7866"/>
        <v>45.49</v>
      </c>
      <c r="FPO23" s="8">
        <f t="shared" si="7867"/>
        <v>49</v>
      </c>
      <c r="FPP23" s="9" t="str">
        <f t="shared" si="7868"/>
        <v>21.45.49.49</v>
      </c>
      <c r="FPQ23" s="16">
        <f t="shared" si="7869"/>
        <v>21</v>
      </c>
      <c r="FPR23" s="17">
        <f t="shared" si="7870"/>
        <v>46</v>
      </c>
      <c r="FPS23" s="17">
        <f t="shared" si="7871"/>
        <v>47</v>
      </c>
      <c r="FPT23" s="11" t="str">
        <f t="shared" si="7872"/>
        <v>21.46.47</v>
      </c>
      <c r="FPU23" s="7">
        <f t="shared" si="7873"/>
        <v>21</v>
      </c>
      <c r="FPV23" s="8">
        <f t="shared" si="7874"/>
        <v>46</v>
      </c>
      <c r="FPW23" s="8">
        <f t="shared" si="7875"/>
        <v>48</v>
      </c>
      <c r="FPX23" s="9" t="str">
        <f t="shared" si="7876"/>
        <v>21.46.48</v>
      </c>
      <c r="FPY23" s="16">
        <f t="shared" si="7877"/>
        <v>21</v>
      </c>
      <c r="FPZ23" s="17">
        <f t="shared" si="7878"/>
        <v>46</v>
      </c>
      <c r="FQA23" s="17">
        <f t="shared" si="7879"/>
        <v>49</v>
      </c>
      <c r="FQB23" s="11" t="str">
        <f t="shared" si="7880"/>
        <v>21.46.49</v>
      </c>
      <c r="FQC23" s="7">
        <f t="shared" si="7881"/>
        <v>21</v>
      </c>
      <c r="FQD23" s="8">
        <f t="shared" si="7882"/>
        <v>47</v>
      </c>
      <c r="FQE23" s="8">
        <f t="shared" si="7883"/>
        <v>48</v>
      </c>
      <c r="FQF23" s="9" t="str">
        <f t="shared" si="7884"/>
        <v>21.47.48</v>
      </c>
      <c r="FQG23" s="16">
        <f t="shared" si="7885"/>
        <v>21</v>
      </c>
      <c r="FQH23" s="17">
        <f t="shared" si="7886"/>
        <v>47</v>
      </c>
      <c r="FQI23" s="17">
        <f t="shared" si="7887"/>
        <v>49</v>
      </c>
      <c r="FQJ23" s="11" t="str">
        <f t="shared" si="7888"/>
        <v>21.47.49</v>
      </c>
      <c r="FQK23" s="7">
        <f t="shared" si="7889"/>
        <v>21</v>
      </c>
      <c r="FQL23" s="8">
        <f t="shared" si="7890"/>
        <v>48</v>
      </c>
      <c r="FQM23" s="8">
        <f t="shared" si="7891"/>
        <v>49</v>
      </c>
      <c r="FQN23" s="9" t="str">
        <f t="shared" si="7892"/>
        <v>21.48.49</v>
      </c>
    </row>
    <row r="24" spans="1:4512" ht="22.5" x14ac:dyDescent="0.25">
      <c r="A24" s="1">
        <f t="shared" si="3381"/>
        <v>22</v>
      </c>
      <c r="B24" s="2">
        <f t="shared" si="3382"/>
        <v>2</v>
      </c>
      <c r="C24" s="2">
        <f t="shared" si="3383"/>
        <v>3</v>
      </c>
      <c r="D24" s="3" t="str">
        <f t="shared" si="3384"/>
        <v>22.2.3</v>
      </c>
      <c r="E24" s="1">
        <f t="shared" si="3385"/>
        <v>22</v>
      </c>
      <c r="F24" s="2">
        <f t="shared" si="3386"/>
        <v>2</v>
      </c>
      <c r="G24" s="2">
        <f t="shared" si="3387"/>
        <v>4</v>
      </c>
      <c r="H24" s="3" t="str">
        <f t="shared" si="3388"/>
        <v>22.2.4</v>
      </c>
      <c r="I24" s="1">
        <f t="shared" si="3389"/>
        <v>22</v>
      </c>
      <c r="J24" s="2">
        <f t="shared" si="3390"/>
        <v>2</v>
      </c>
      <c r="K24" s="2">
        <f t="shared" si="3391"/>
        <v>5</v>
      </c>
      <c r="L24" s="5" t="str">
        <f t="shared" si="3392"/>
        <v>22.2.5</v>
      </c>
      <c r="M24" s="1">
        <f t="shared" si="3393"/>
        <v>22</v>
      </c>
      <c r="N24" s="2">
        <f t="shared" si="3394"/>
        <v>2</v>
      </c>
      <c r="O24" s="2">
        <f t="shared" si="3395"/>
        <v>6</v>
      </c>
      <c r="P24" s="3" t="str">
        <f t="shared" si="3396"/>
        <v>22.2.6</v>
      </c>
      <c r="Q24" s="1">
        <f t="shared" si="3397"/>
        <v>22</v>
      </c>
      <c r="R24" s="2">
        <f t="shared" si="3398"/>
        <v>2</v>
      </c>
      <c r="S24" s="3">
        <f t="shared" si="3399"/>
        <v>7</v>
      </c>
      <c r="T24" s="5" t="str">
        <f t="shared" si="3400"/>
        <v>22.2.7</v>
      </c>
      <c r="U24" s="6">
        <f t="shared" si="3401"/>
        <v>22</v>
      </c>
      <c r="V24" s="2">
        <f t="shared" si="3402"/>
        <v>2</v>
      </c>
      <c r="W24" s="3">
        <f t="shared" si="3403"/>
        <v>8</v>
      </c>
      <c r="X24" s="3" t="str">
        <f t="shared" si="3404"/>
        <v>22.2.8</v>
      </c>
      <c r="Y24" s="1">
        <f t="shared" si="3405"/>
        <v>22</v>
      </c>
      <c r="Z24" s="2">
        <f t="shared" si="3406"/>
        <v>2</v>
      </c>
      <c r="AA24" s="3">
        <f t="shared" si="3407"/>
        <v>9</v>
      </c>
      <c r="AB24" s="5" t="str">
        <f t="shared" si="3408"/>
        <v>22.2.9</v>
      </c>
      <c r="AC24" s="6">
        <f t="shared" si="3409"/>
        <v>22</v>
      </c>
      <c r="AD24" s="2">
        <f t="shared" si="3410"/>
        <v>2</v>
      </c>
      <c r="AE24" s="3">
        <f t="shared" si="3411"/>
        <v>10</v>
      </c>
      <c r="AF24" s="3" t="str">
        <f t="shared" si="3412"/>
        <v>22.2.10</v>
      </c>
      <c r="AG24" s="7">
        <f t="shared" si="3413"/>
        <v>22</v>
      </c>
      <c r="AH24" s="8">
        <f t="shared" si="3414"/>
        <v>2</v>
      </c>
      <c r="AI24" s="8">
        <f t="shared" si="3415"/>
        <v>11</v>
      </c>
      <c r="AJ24" s="9" t="str">
        <f t="shared" si="3416"/>
        <v>22.2.11</v>
      </c>
      <c r="AK24" s="10">
        <f t="shared" si="3417"/>
        <v>22</v>
      </c>
      <c r="AL24" s="8">
        <f t="shared" si="3418"/>
        <v>2</v>
      </c>
      <c r="AM24" s="8">
        <f t="shared" si="3419"/>
        <v>12</v>
      </c>
      <c r="AN24" s="11" t="str">
        <f t="shared" si="3420"/>
        <v>22.2.12</v>
      </c>
      <c r="AO24" s="7">
        <f t="shared" si="3421"/>
        <v>22</v>
      </c>
      <c r="AP24" s="8">
        <f t="shared" si="3422"/>
        <v>2</v>
      </c>
      <c r="AQ24" s="8">
        <f t="shared" si="3423"/>
        <v>13</v>
      </c>
      <c r="AR24" s="9" t="str">
        <f t="shared" si="3424"/>
        <v>22.2.13</v>
      </c>
      <c r="AS24" s="10">
        <f t="shared" si="3425"/>
        <v>22</v>
      </c>
      <c r="AT24" s="8">
        <f t="shared" si="3426"/>
        <v>2</v>
      </c>
      <c r="AU24" s="8">
        <f t="shared" si="3427"/>
        <v>14</v>
      </c>
      <c r="AV24" s="11" t="str">
        <f t="shared" si="3428"/>
        <v>22.2.14</v>
      </c>
      <c r="AW24" s="7">
        <f t="shared" si="3429"/>
        <v>22</v>
      </c>
      <c r="AX24" s="8">
        <f t="shared" si="3430"/>
        <v>2</v>
      </c>
      <c r="AY24" s="8">
        <f t="shared" si="3431"/>
        <v>15</v>
      </c>
      <c r="AZ24" s="9" t="str">
        <f t="shared" si="3432"/>
        <v>22.2.15</v>
      </c>
      <c r="BA24" s="10">
        <f t="shared" si="3433"/>
        <v>22</v>
      </c>
      <c r="BB24" s="8">
        <f t="shared" si="3434"/>
        <v>2</v>
      </c>
      <c r="BC24" s="8">
        <f t="shared" si="3435"/>
        <v>16</v>
      </c>
      <c r="BD24" s="11" t="str">
        <f t="shared" si="3436"/>
        <v>22.2.16</v>
      </c>
      <c r="BE24" s="7">
        <f t="shared" si="3437"/>
        <v>22</v>
      </c>
      <c r="BF24" s="8">
        <f t="shared" si="3438"/>
        <v>2</v>
      </c>
      <c r="BG24" s="8">
        <f t="shared" si="3439"/>
        <v>17</v>
      </c>
      <c r="BH24" s="9" t="str">
        <f t="shared" si="3440"/>
        <v>22.2.17</v>
      </c>
      <c r="BI24" s="10">
        <f t="shared" si="3441"/>
        <v>22</v>
      </c>
      <c r="BJ24" s="8">
        <f t="shared" si="3442"/>
        <v>2</v>
      </c>
      <c r="BK24" s="8">
        <f t="shared" si="3443"/>
        <v>18</v>
      </c>
      <c r="BL24" s="11" t="str">
        <f t="shared" si="3444"/>
        <v>22.2.18</v>
      </c>
      <c r="BM24" s="7">
        <f t="shared" si="3445"/>
        <v>22</v>
      </c>
      <c r="BN24" s="8">
        <f t="shared" si="3446"/>
        <v>2</v>
      </c>
      <c r="BO24" s="8">
        <f t="shared" si="3447"/>
        <v>19</v>
      </c>
      <c r="BP24" s="11" t="str">
        <f t="shared" si="3448"/>
        <v>22.2.19</v>
      </c>
      <c r="BQ24" s="7">
        <f t="shared" si="3449"/>
        <v>22</v>
      </c>
      <c r="BR24" s="8">
        <f t="shared" si="3450"/>
        <v>2</v>
      </c>
      <c r="BS24" s="8">
        <f t="shared" si="3451"/>
        <v>20</v>
      </c>
      <c r="BT24" s="11" t="str">
        <f t="shared" si="3452"/>
        <v>22.2.20</v>
      </c>
      <c r="BU24" s="7">
        <f t="shared" si="3453"/>
        <v>22</v>
      </c>
      <c r="BV24" s="8">
        <f t="shared" si="3454"/>
        <v>2</v>
      </c>
      <c r="BW24" s="8">
        <f t="shared" si="3455"/>
        <v>21</v>
      </c>
      <c r="BX24" s="9" t="str">
        <f t="shared" si="3456"/>
        <v>22.2.21</v>
      </c>
      <c r="BY24" s="10">
        <f t="shared" si="3457"/>
        <v>22</v>
      </c>
      <c r="BZ24" s="8">
        <f t="shared" si="3458"/>
        <v>2</v>
      </c>
      <c r="CA24" s="8">
        <f t="shared" si="3459"/>
        <v>22</v>
      </c>
      <c r="CB24" s="11" t="str">
        <f t="shared" si="3460"/>
        <v>22.2.22</v>
      </c>
      <c r="CC24" s="7">
        <f t="shared" si="3461"/>
        <v>22</v>
      </c>
      <c r="CD24" s="8">
        <f t="shared" si="3462"/>
        <v>2</v>
      </c>
      <c r="CE24" s="8">
        <f t="shared" si="3463"/>
        <v>23</v>
      </c>
      <c r="CF24" s="9" t="str">
        <f t="shared" si="3464"/>
        <v>22.2.23</v>
      </c>
      <c r="CG24" s="10">
        <f t="shared" si="3465"/>
        <v>22</v>
      </c>
      <c r="CH24" s="8">
        <f t="shared" si="3466"/>
        <v>2</v>
      </c>
      <c r="CI24" s="8">
        <f t="shared" si="3467"/>
        <v>24</v>
      </c>
      <c r="CJ24" s="11" t="str">
        <f t="shared" si="3468"/>
        <v>22.2.24</v>
      </c>
      <c r="CK24" s="7">
        <f t="shared" si="3469"/>
        <v>22</v>
      </c>
      <c r="CL24" s="8">
        <f t="shared" si="3470"/>
        <v>2</v>
      </c>
      <c r="CM24" s="8">
        <f t="shared" si="3471"/>
        <v>25</v>
      </c>
      <c r="CN24" s="9" t="str">
        <f t="shared" si="3472"/>
        <v>22.2.25</v>
      </c>
      <c r="CO24" s="10">
        <f t="shared" si="3473"/>
        <v>22</v>
      </c>
      <c r="CP24" s="8">
        <f t="shared" si="3474"/>
        <v>2</v>
      </c>
      <c r="CQ24" s="8">
        <f t="shared" si="3475"/>
        <v>26</v>
      </c>
      <c r="CR24" s="11" t="str">
        <f t="shared" si="3476"/>
        <v>22.2.26</v>
      </c>
      <c r="CS24" s="7">
        <f t="shared" si="3477"/>
        <v>22</v>
      </c>
      <c r="CT24" s="8">
        <f t="shared" si="3478"/>
        <v>2</v>
      </c>
      <c r="CU24" s="8">
        <f t="shared" si="3479"/>
        <v>27</v>
      </c>
      <c r="CV24" s="9" t="str">
        <f t="shared" si="3480"/>
        <v>22.2.27</v>
      </c>
      <c r="CW24" s="10">
        <f t="shared" si="3481"/>
        <v>22</v>
      </c>
      <c r="CX24" s="8">
        <f t="shared" si="3482"/>
        <v>2</v>
      </c>
      <c r="CY24" s="8">
        <f t="shared" si="3483"/>
        <v>28</v>
      </c>
      <c r="CZ24" s="11" t="str">
        <f t="shared" si="3484"/>
        <v>22.2.28</v>
      </c>
      <c r="DA24" s="7">
        <f t="shared" si="3485"/>
        <v>22</v>
      </c>
      <c r="DB24" s="8">
        <f t="shared" si="3486"/>
        <v>2</v>
      </c>
      <c r="DC24" s="8">
        <f t="shared" si="3487"/>
        <v>29</v>
      </c>
      <c r="DD24" s="9" t="str">
        <f t="shared" si="3488"/>
        <v>22.2.29</v>
      </c>
      <c r="DE24" s="10">
        <f t="shared" si="3489"/>
        <v>22</v>
      </c>
      <c r="DF24" s="8">
        <f t="shared" si="3490"/>
        <v>2</v>
      </c>
      <c r="DG24" s="8">
        <f t="shared" si="3491"/>
        <v>30</v>
      </c>
      <c r="DH24" s="11" t="str">
        <f t="shared" si="3492"/>
        <v>22.2.30</v>
      </c>
      <c r="DI24" s="7">
        <f t="shared" si="3493"/>
        <v>22</v>
      </c>
      <c r="DJ24" s="8">
        <f t="shared" si="3494"/>
        <v>2</v>
      </c>
      <c r="DK24" s="8">
        <f t="shared" si="3495"/>
        <v>31</v>
      </c>
      <c r="DL24" s="9" t="str">
        <f t="shared" si="3496"/>
        <v>22.2.31</v>
      </c>
      <c r="DM24" s="10">
        <f t="shared" si="3497"/>
        <v>22</v>
      </c>
      <c r="DN24" s="8">
        <f t="shared" si="3498"/>
        <v>2</v>
      </c>
      <c r="DO24" s="8">
        <f t="shared" si="3499"/>
        <v>32</v>
      </c>
      <c r="DP24" s="11" t="str">
        <f t="shared" si="3500"/>
        <v>22.2.32</v>
      </c>
      <c r="DQ24" s="7">
        <f t="shared" si="3501"/>
        <v>22</v>
      </c>
      <c r="DR24" s="8">
        <f t="shared" si="3502"/>
        <v>2</v>
      </c>
      <c r="DS24" s="8">
        <f t="shared" si="3503"/>
        <v>33</v>
      </c>
      <c r="DT24" s="9" t="str">
        <f t="shared" si="3504"/>
        <v>22.2.33</v>
      </c>
      <c r="DU24" s="10">
        <f t="shared" si="3505"/>
        <v>22</v>
      </c>
      <c r="DV24" s="8">
        <f t="shared" si="3506"/>
        <v>2</v>
      </c>
      <c r="DW24" s="8">
        <f t="shared" si="3507"/>
        <v>34</v>
      </c>
      <c r="DX24" s="11" t="str">
        <f t="shared" si="3508"/>
        <v>22.2.34</v>
      </c>
      <c r="DY24" s="7">
        <f t="shared" si="3509"/>
        <v>22</v>
      </c>
      <c r="DZ24" s="8">
        <f t="shared" si="3510"/>
        <v>2</v>
      </c>
      <c r="EA24" s="8">
        <f t="shared" si="3511"/>
        <v>35</v>
      </c>
      <c r="EB24" s="9" t="str">
        <f t="shared" si="3512"/>
        <v>22.2.35</v>
      </c>
      <c r="EC24" s="10">
        <f t="shared" si="3513"/>
        <v>22</v>
      </c>
      <c r="ED24" s="8">
        <f t="shared" si="3514"/>
        <v>2</v>
      </c>
      <c r="EE24" s="8">
        <f t="shared" si="3515"/>
        <v>36</v>
      </c>
      <c r="EF24" s="11" t="str">
        <f t="shared" si="3516"/>
        <v>22.2.36</v>
      </c>
      <c r="EG24" s="7">
        <f t="shared" si="3517"/>
        <v>22</v>
      </c>
      <c r="EH24" s="8">
        <f t="shared" si="3518"/>
        <v>2</v>
      </c>
      <c r="EI24" s="8">
        <f t="shared" si="3519"/>
        <v>37</v>
      </c>
      <c r="EJ24" s="12" t="str">
        <f t="shared" si="3520"/>
        <v>22.2.37</v>
      </c>
      <c r="EK24" s="10">
        <f t="shared" si="3521"/>
        <v>22</v>
      </c>
      <c r="EL24" s="8">
        <f t="shared" si="3522"/>
        <v>2</v>
      </c>
      <c r="EM24" s="8">
        <f t="shared" si="3523"/>
        <v>38</v>
      </c>
      <c r="EN24" s="11" t="str">
        <f t="shared" si="3524"/>
        <v>22.2.38</v>
      </c>
      <c r="EO24" s="7">
        <f t="shared" si="3525"/>
        <v>22</v>
      </c>
      <c r="EP24" s="8">
        <f t="shared" si="3526"/>
        <v>2</v>
      </c>
      <c r="EQ24" s="8">
        <f t="shared" si="3527"/>
        <v>39</v>
      </c>
      <c r="ER24" s="9" t="str">
        <f t="shared" si="3528"/>
        <v>22.2.39</v>
      </c>
      <c r="ES24" s="10">
        <f t="shared" si="3529"/>
        <v>22</v>
      </c>
      <c r="ET24" s="8">
        <f t="shared" si="3530"/>
        <v>2</v>
      </c>
      <c r="EU24" s="8">
        <f t="shared" si="3531"/>
        <v>40</v>
      </c>
      <c r="EV24" s="11" t="str">
        <f t="shared" si="3532"/>
        <v>22.2.40</v>
      </c>
      <c r="EW24" s="7">
        <f t="shared" si="3533"/>
        <v>22</v>
      </c>
      <c r="EX24" s="8">
        <f t="shared" si="3534"/>
        <v>2</v>
      </c>
      <c r="EY24" s="8">
        <f t="shared" si="3535"/>
        <v>41</v>
      </c>
      <c r="EZ24" s="9" t="str">
        <f t="shared" si="3536"/>
        <v>22.2.41</v>
      </c>
      <c r="FA24" s="10">
        <f t="shared" si="3537"/>
        <v>22</v>
      </c>
      <c r="FB24" s="8">
        <f t="shared" si="3538"/>
        <v>2</v>
      </c>
      <c r="FC24" s="8">
        <f t="shared" si="3539"/>
        <v>42</v>
      </c>
      <c r="FD24" s="11" t="str">
        <f t="shared" si="3540"/>
        <v>22.2.42</v>
      </c>
      <c r="FE24" s="7">
        <f t="shared" si="3541"/>
        <v>22</v>
      </c>
      <c r="FF24" s="8">
        <f t="shared" si="3542"/>
        <v>2</v>
      </c>
      <c r="FG24" s="8">
        <f t="shared" si="3543"/>
        <v>43</v>
      </c>
      <c r="FH24" s="9" t="str">
        <f t="shared" si="3544"/>
        <v>22.2.43</v>
      </c>
      <c r="FI24" s="10">
        <f t="shared" si="3545"/>
        <v>22</v>
      </c>
      <c r="FJ24" s="8">
        <f t="shared" si="3546"/>
        <v>2</v>
      </c>
      <c r="FK24" s="8">
        <f t="shared" si="3547"/>
        <v>44</v>
      </c>
      <c r="FL24" s="11" t="str">
        <f t="shared" si="3548"/>
        <v>22.2.44</v>
      </c>
      <c r="FM24" s="7">
        <f t="shared" si="3549"/>
        <v>22</v>
      </c>
      <c r="FN24" s="8">
        <f t="shared" si="3550"/>
        <v>2</v>
      </c>
      <c r="FO24" s="8">
        <f t="shared" si="3551"/>
        <v>45</v>
      </c>
      <c r="FP24" s="9" t="str">
        <f t="shared" si="3552"/>
        <v>22.2.45</v>
      </c>
      <c r="FQ24" s="10">
        <f t="shared" si="3553"/>
        <v>22</v>
      </c>
      <c r="FR24" s="8">
        <f t="shared" si="3554"/>
        <v>2</v>
      </c>
      <c r="FS24" s="8">
        <f t="shared" si="3555"/>
        <v>46</v>
      </c>
      <c r="FT24" s="11" t="str">
        <f t="shared" si="3556"/>
        <v>22.2.46</v>
      </c>
      <c r="FU24" s="7">
        <f t="shared" si="3557"/>
        <v>22</v>
      </c>
      <c r="FV24" s="8">
        <f t="shared" si="3558"/>
        <v>2</v>
      </c>
      <c r="FW24" s="8">
        <f t="shared" si="3559"/>
        <v>47</v>
      </c>
      <c r="FX24" s="9" t="str">
        <f t="shared" si="3560"/>
        <v>22.2.47</v>
      </c>
      <c r="FY24" s="10">
        <f t="shared" si="3561"/>
        <v>22</v>
      </c>
      <c r="FZ24" s="8">
        <f t="shared" si="3562"/>
        <v>2</v>
      </c>
      <c r="GA24" s="8">
        <f t="shared" si="3563"/>
        <v>48</v>
      </c>
      <c r="GB24" s="11" t="str">
        <f t="shared" si="3564"/>
        <v>22.2.48</v>
      </c>
      <c r="GC24" s="7">
        <f t="shared" si="3565"/>
        <v>22</v>
      </c>
      <c r="GD24" s="8">
        <f t="shared" si="3566"/>
        <v>2</v>
      </c>
      <c r="GE24" s="8">
        <f t="shared" si="3567"/>
        <v>49</v>
      </c>
      <c r="GF24" s="9" t="str">
        <f t="shared" si="3568"/>
        <v>22.2.49</v>
      </c>
      <c r="GG24" s="8">
        <f t="shared" si="3569"/>
        <v>22</v>
      </c>
      <c r="GH24" s="8">
        <f t="shared" si="3570"/>
        <v>3</v>
      </c>
      <c r="GI24" s="8">
        <f t="shared" si="3571"/>
        <v>4</v>
      </c>
      <c r="GJ24" s="9" t="str">
        <f t="shared" si="3572"/>
        <v>22.3.4</v>
      </c>
      <c r="GK24" s="10">
        <f t="shared" si="3573"/>
        <v>22</v>
      </c>
      <c r="GL24" s="8">
        <f t="shared" si="3574"/>
        <v>3</v>
      </c>
      <c r="GM24" s="8">
        <f t="shared" si="3575"/>
        <v>5</v>
      </c>
      <c r="GN24" s="9" t="str">
        <f t="shared" si="3576"/>
        <v>22.3.5</v>
      </c>
      <c r="GO24" s="10">
        <f t="shared" si="3577"/>
        <v>22</v>
      </c>
      <c r="GP24" s="8">
        <f t="shared" si="3578"/>
        <v>3</v>
      </c>
      <c r="GQ24" s="8">
        <f t="shared" si="3579"/>
        <v>6</v>
      </c>
      <c r="GR24" s="11" t="str">
        <f t="shared" si="3580"/>
        <v>22.3.6</v>
      </c>
      <c r="GS24" s="7">
        <f t="shared" si="3581"/>
        <v>22</v>
      </c>
      <c r="GT24" s="8">
        <f t="shared" si="3582"/>
        <v>3</v>
      </c>
      <c r="GU24" s="8">
        <f t="shared" si="3583"/>
        <v>7</v>
      </c>
      <c r="GV24" s="11" t="str">
        <f t="shared" si="3584"/>
        <v>22.3.7</v>
      </c>
      <c r="GW24" s="7">
        <f t="shared" si="3585"/>
        <v>22</v>
      </c>
      <c r="GX24" s="8">
        <f t="shared" si="3586"/>
        <v>3</v>
      </c>
      <c r="GY24" s="8">
        <f t="shared" si="3587"/>
        <v>8</v>
      </c>
      <c r="GZ24" s="11" t="str">
        <f t="shared" si="3588"/>
        <v>22.3.8</v>
      </c>
      <c r="HA24" s="7">
        <f t="shared" si="3589"/>
        <v>22</v>
      </c>
      <c r="HB24" s="8">
        <f t="shared" si="3590"/>
        <v>3</v>
      </c>
      <c r="HC24" s="8">
        <f t="shared" si="3591"/>
        <v>9</v>
      </c>
      <c r="HD24" s="11" t="str">
        <f t="shared" si="3592"/>
        <v>22.3.9</v>
      </c>
      <c r="HE24" s="7">
        <f t="shared" si="3593"/>
        <v>22</v>
      </c>
      <c r="HF24" s="8">
        <f t="shared" si="3594"/>
        <v>3</v>
      </c>
      <c r="HG24" s="8">
        <f t="shared" si="3595"/>
        <v>10</v>
      </c>
      <c r="HH24" s="9" t="str">
        <f t="shared" si="3596"/>
        <v>22.3.10</v>
      </c>
      <c r="HI24" s="10">
        <f t="shared" si="3597"/>
        <v>22</v>
      </c>
      <c r="HJ24" s="8">
        <f t="shared" si="3598"/>
        <v>3</v>
      </c>
      <c r="HK24" s="8">
        <f t="shared" si="3599"/>
        <v>11</v>
      </c>
      <c r="HL24" s="11" t="str">
        <f t="shared" si="3600"/>
        <v>22.3.11</v>
      </c>
      <c r="HM24" s="7">
        <f t="shared" si="3601"/>
        <v>22</v>
      </c>
      <c r="HN24" s="8">
        <f t="shared" si="3602"/>
        <v>3</v>
      </c>
      <c r="HO24" s="8">
        <f t="shared" si="3603"/>
        <v>12</v>
      </c>
      <c r="HP24" s="11" t="str">
        <f t="shared" si="3604"/>
        <v>22.3.12</v>
      </c>
      <c r="HQ24" s="7">
        <f t="shared" si="3605"/>
        <v>22</v>
      </c>
      <c r="HR24" s="8">
        <f t="shared" si="3606"/>
        <v>3</v>
      </c>
      <c r="HS24" s="8">
        <f t="shared" si="3607"/>
        <v>13</v>
      </c>
      <c r="HT24" s="9" t="str">
        <f t="shared" si="3608"/>
        <v>22.3.13</v>
      </c>
      <c r="HU24" s="10">
        <f t="shared" si="3609"/>
        <v>22</v>
      </c>
      <c r="HV24" s="8">
        <f t="shared" si="3610"/>
        <v>3</v>
      </c>
      <c r="HW24" s="8">
        <f t="shared" si="3611"/>
        <v>14</v>
      </c>
      <c r="HX24" s="11" t="str">
        <f t="shared" si="3612"/>
        <v>22.3.14</v>
      </c>
      <c r="HY24" s="7">
        <f t="shared" si="3613"/>
        <v>22</v>
      </c>
      <c r="HZ24" s="8">
        <f t="shared" si="3614"/>
        <v>3</v>
      </c>
      <c r="IA24" s="8">
        <f t="shared" si="3615"/>
        <v>15</v>
      </c>
      <c r="IB24" s="11" t="str">
        <f t="shared" si="3616"/>
        <v>22.3.15</v>
      </c>
      <c r="IC24" s="7">
        <f t="shared" si="3617"/>
        <v>22</v>
      </c>
      <c r="ID24" s="8">
        <f t="shared" si="3618"/>
        <v>3</v>
      </c>
      <c r="IE24" s="8">
        <f t="shared" si="3619"/>
        <v>16</v>
      </c>
      <c r="IF24" s="9" t="str">
        <f t="shared" si="3620"/>
        <v>22.3.16</v>
      </c>
      <c r="IG24" s="10">
        <f t="shared" si="3621"/>
        <v>22</v>
      </c>
      <c r="IH24" s="8">
        <f t="shared" si="3622"/>
        <v>3</v>
      </c>
      <c r="II24" s="8">
        <f t="shared" si="3623"/>
        <v>17</v>
      </c>
      <c r="IJ24" s="11" t="str">
        <f t="shared" si="3624"/>
        <v>22.3.17</v>
      </c>
      <c r="IK24" s="7">
        <f t="shared" si="3625"/>
        <v>22</v>
      </c>
      <c r="IL24" s="8">
        <f t="shared" si="3626"/>
        <v>3</v>
      </c>
      <c r="IM24" s="8">
        <f t="shared" si="3627"/>
        <v>18</v>
      </c>
      <c r="IN24" s="11" t="str">
        <f t="shared" si="3628"/>
        <v>22.3.18</v>
      </c>
      <c r="IO24" s="7">
        <f t="shared" si="3629"/>
        <v>22</v>
      </c>
      <c r="IP24" s="8">
        <f t="shared" si="3630"/>
        <v>3</v>
      </c>
      <c r="IQ24" s="8">
        <f t="shared" si="3631"/>
        <v>19</v>
      </c>
      <c r="IR24" s="11" t="str">
        <f t="shared" si="3632"/>
        <v>22.3.19</v>
      </c>
      <c r="IS24" s="7">
        <f t="shared" si="3633"/>
        <v>22</v>
      </c>
      <c r="IT24" s="8">
        <f t="shared" si="3634"/>
        <v>3</v>
      </c>
      <c r="IU24" s="8">
        <f t="shared" si="3635"/>
        <v>20</v>
      </c>
      <c r="IV24" s="9" t="str">
        <f t="shared" si="3636"/>
        <v>22.3.20</v>
      </c>
      <c r="IW24" s="10">
        <f t="shared" si="3637"/>
        <v>22</v>
      </c>
      <c r="IX24" s="8">
        <f t="shared" si="3638"/>
        <v>3</v>
      </c>
      <c r="IY24" s="8">
        <f t="shared" si="3639"/>
        <v>21</v>
      </c>
      <c r="IZ24" s="9" t="str">
        <f t="shared" si="3640"/>
        <v>22.3.21</v>
      </c>
      <c r="JA24" s="10">
        <f t="shared" si="3641"/>
        <v>22</v>
      </c>
      <c r="JB24" s="8">
        <f t="shared" si="3642"/>
        <v>3</v>
      </c>
      <c r="JC24" s="8">
        <f t="shared" si="3643"/>
        <v>22</v>
      </c>
      <c r="JD24" s="11" t="str">
        <f t="shared" si="3644"/>
        <v>22.3.22</v>
      </c>
      <c r="JE24" s="7">
        <f t="shared" si="3645"/>
        <v>22</v>
      </c>
      <c r="JF24" s="8">
        <f t="shared" si="3646"/>
        <v>3</v>
      </c>
      <c r="JG24" s="8">
        <f t="shared" si="3647"/>
        <v>23</v>
      </c>
      <c r="JH24" s="11" t="str">
        <f t="shared" si="3648"/>
        <v>22.3.23</v>
      </c>
      <c r="JI24" s="7">
        <f t="shared" si="3649"/>
        <v>22</v>
      </c>
      <c r="JJ24" s="8">
        <f t="shared" si="3650"/>
        <v>3</v>
      </c>
      <c r="JK24" s="8">
        <f t="shared" si="3651"/>
        <v>24</v>
      </c>
      <c r="JL24" s="9" t="str">
        <f t="shared" si="3652"/>
        <v>22.3.24</v>
      </c>
      <c r="JM24" s="10">
        <f t="shared" si="3653"/>
        <v>22</v>
      </c>
      <c r="JN24" s="8">
        <f t="shared" si="3654"/>
        <v>3</v>
      </c>
      <c r="JO24" s="8">
        <f t="shared" si="3655"/>
        <v>25</v>
      </c>
      <c r="JP24" s="9" t="str">
        <f t="shared" si="3656"/>
        <v>22.3.25</v>
      </c>
      <c r="JQ24" s="10">
        <f t="shared" si="3657"/>
        <v>22</v>
      </c>
      <c r="JR24" s="8">
        <f t="shared" si="3658"/>
        <v>3</v>
      </c>
      <c r="JS24" s="8">
        <f t="shared" si="3659"/>
        <v>26</v>
      </c>
      <c r="JT24" s="9" t="str">
        <f t="shared" si="3660"/>
        <v>22.3.26</v>
      </c>
      <c r="JU24" s="10">
        <f t="shared" si="3661"/>
        <v>22</v>
      </c>
      <c r="JV24" s="8">
        <f t="shared" si="3662"/>
        <v>3</v>
      </c>
      <c r="JW24" s="8">
        <f t="shared" si="3663"/>
        <v>27</v>
      </c>
      <c r="JX24" s="9" t="str">
        <f t="shared" si="3664"/>
        <v>22.3.27</v>
      </c>
      <c r="JY24" s="10">
        <f t="shared" si="3665"/>
        <v>22</v>
      </c>
      <c r="JZ24" s="8">
        <f t="shared" si="3666"/>
        <v>3</v>
      </c>
      <c r="KA24" s="8">
        <f t="shared" si="3667"/>
        <v>28</v>
      </c>
      <c r="KB24" s="11" t="str">
        <f t="shared" si="3668"/>
        <v>22.3.28</v>
      </c>
      <c r="KC24" s="7">
        <f t="shared" si="3669"/>
        <v>22</v>
      </c>
      <c r="KD24" s="8">
        <f t="shared" si="3670"/>
        <v>3</v>
      </c>
      <c r="KE24" s="8">
        <f t="shared" si="3671"/>
        <v>29</v>
      </c>
      <c r="KF24" s="11" t="str">
        <f t="shared" si="3672"/>
        <v>22.3.29</v>
      </c>
      <c r="KG24" s="7">
        <f t="shared" si="3673"/>
        <v>22</v>
      </c>
      <c r="KH24" s="8">
        <f t="shared" si="3674"/>
        <v>3</v>
      </c>
      <c r="KI24" s="8">
        <f t="shared" si="3675"/>
        <v>30</v>
      </c>
      <c r="KJ24" s="11" t="str">
        <f t="shared" si="3676"/>
        <v>22.3.30</v>
      </c>
      <c r="KK24" s="7">
        <f t="shared" si="3677"/>
        <v>22</v>
      </c>
      <c r="KL24" s="8">
        <f t="shared" si="3678"/>
        <v>3</v>
      </c>
      <c r="KM24" s="8">
        <f t="shared" si="3679"/>
        <v>31</v>
      </c>
      <c r="KN24" s="11" t="str">
        <f t="shared" si="3680"/>
        <v>22.3.31</v>
      </c>
      <c r="KO24" s="7">
        <f t="shared" si="3681"/>
        <v>22</v>
      </c>
      <c r="KP24" s="8">
        <f t="shared" si="3682"/>
        <v>3</v>
      </c>
      <c r="KQ24" s="8">
        <f t="shared" si="3683"/>
        <v>32</v>
      </c>
      <c r="KR24" s="11" t="str">
        <f t="shared" si="3684"/>
        <v>22.3.32</v>
      </c>
      <c r="KS24" s="7">
        <f t="shared" si="3685"/>
        <v>22</v>
      </c>
      <c r="KT24" s="8">
        <f t="shared" si="3686"/>
        <v>3</v>
      </c>
      <c r="KU24" s="8">
        <f t="shared" si="3687"/>
        <v>33</v>
      </c>
      <c r="KV24" s="11" t="str">
        <f t="shared" si="3688"/>
        <v>22.3.33</v>
      </c>
      <c r="KW24" s="7">
        <f t="shared" si="3689"/>
        <v>22</v>
      </c>
      <c r="KX24" s="8">
        <f t="shared" si="3690"/>
        <v>3</v>
      </c>
      <c r="KY24" s="8">
        <f t="shared" si="3691"/>
        <v>34</v>
      </c>
      <c r="KZ24" s="9" t="str">
        <f t="shared" si="3692"/>
        <v>22.3.34</v>
      </c>
      <c r="LA24" s="10">
        <f t="shared" si="3693"/>
        <v>22</v>
      </c>
      <c r="LB24" s="8">
        <f t="shared" si="3694"/>
        <v>3</v>
      </c>
      <c r="LC24" s="8">
        <f t="shared" si="3695"/>
        <v>35</v>
      </c>
      <c r="LD24" s="11" t="str">
        <f t="shared" si="3696"/>
        <v>22.3.35</v>
      </c>
      <c r="LE24" s="7">
        <f t="shared" si="3697"/>
        <v>22</v>
      </c>
      <c r="LF24" s="8">
        <f t="shared" si="3698"/>
        <v>3</v>
      </c>
      <c r="LG24" s="8">
        <f t="shared" si="3699"/>
        <v>36</v>
      </c>
      <c r="LH24" s="11" t="str">
        <f t="shared" si="3700"/>
        <v>22.3.36</v>
      </c>
      <c r="LI24" s="7">
        <f t="shared" si="3701"/>
        <v>22</v>
      </c>
      <c r="LJ24" s="8">
        <f t="shared" si="3702"/>
        <v>3</v>
      </c>
      <c r="LK24" s="8">
        <f t="shared" si="3703"/>
        <v>37</v>
      </c>
      <c r="LL24" s="11" t="str">
        <f t="shared" si="3704"/>
        <v>22.3.37</v>
      </c>
      <c r="LM24" s="7">
        <f t="shared" si="3705"/>
        <v>22</v>
      </c>
      <c r="LN24" s="8">
        <f t="shared" si="3706"/>
        <v>3</v>
      </c>
      <c r="LO24" s="8">
        <f t="shared" si="3707"/>
        <v>38</v>
      </c>
      <c r="LP24" s="11" t="str">
        <f t="shared" si="3708"/>
        <v>22.3.38</v>
      </c>
      <c r="LQ24" s="7">
        <f t="shared" si="3709"/>
        <v>22</v>
      </c>
      <c r="LR24" s="8">
        <f t="shared" si="3710"/>
        <v>3</v>
      </c>
      <c r="LS24" s="8">
        <f t="shared" si="3711"/>
        <v>39</v>
      </c>
      <c r="LT24" s="11" t="str">
        <f t="shared" si="3712"/>
        <v>22.3.39</v>
      </c>
      <c r="LU24" s="7">
        <f t="shared" si="3713"/>
        <v>22</v>
      </c>
      <c r="LV24" s="8">
        <f t="shared" si="3714"/>
        <v>3</v>
      </c>
      <c r="LW24" s="8">
        <f t="shared" si="3715"/>
        <v>40</v>
      </c>
      <c r="LX24" s="11" t="str">
        <f t="shared" si="3716"/>
        <v>22.3.40</v>
      </c>
      <c r="LY24" s="7">
        <f t="shared" si="3717"/>
        <v>22</v>
      </c>
      <c r="LZ24" s="8">
        <f t="shared" si="3718"/>
        <v>3</v>
      </c>
      <c r="MA24" s="8">
        <f t="shared" si="3719"/>
        <v>41</v>
      </c>
      <c r="MB24" s="11" t="str">
        <f t="shared" si="3720"/>
        <v>22.3.41</v>
      </c>
      <c r="MC24" s="7">
        <f t="shared" si="3721"/>
        <v>22</v>
      </c>
      <c r="MD24" s="8">
        <f t="shared" si="3722"/>
        <v>3</v>
      </c>
      <c r="ME24" s="8">
        <f t="shared" si="3723"/>
        <v>42</v>
      </c>
      <c r="MF24" s="11" t="str">
        <f t="shared" si="3724"/>
        <v>22.3.42</v>
      </c>
      <c r="MG24" s="7">
        <f t="shared" si="3725"/>
        <v>22</v>
      </c>
      <c r="MH24" s="8">
        <f t="shared" si="3726"/>
        <v>3</v>
      </c>
      <c r="MI24" s="8">
        <f t="shared" si="3727"/>
        <v>43</v>
      </c>
      <c r="MJ24" s="11" t="str">
        <f t="shared" si="3728"/>
        <v>22.3.43</v>
      </c>
      <c r="MK24" s="7">
        <f t="shared" si="3729"/>
        <v>22</v>
      </c>
      <c r="ML24" s="8">
        <f t="shared" si="3730"/>
        <v>3</v>
      </c>
      <c r="MM24" s="8">
        <f t="shared" si="3731"/>
        <v>44</v>
      </c>
      <c r="MN24" s="11" t="str">
        <f t="shared" si="3732"/>
        <v>22.3.44</v>
      </c>
      <c r="MO24" s="7">
        <f t="shared" si="3733"/>
        <v>22</v>
      </c>
      <c r="MP24" s="8">
        <f t="shared" si="3734"/>
        <v>3</v>
      </c>
      <c r="MQ24" s="8">
        <f t="shared" si="3735"/>
        <v>45</v>
      </c>
      <c r="MR24" s="11" t="str">
        <f t="shared" si="3736"/>
        <v>22.3.45</v>
      </c>
      <c r="MS24" s="7">
        <f t="shared" si="3737"/>
        <v>22</v>
      </c>
      <c r="MT24" s="8">
        <f t="shared" si="3738"/>
        <v>3</v>
      </c>
      <c r="MU24" s="8">
        <f t="shared" si="3739"/>
        <v>46</v>
      </c>
      <c r="MV24" s="11" t="str">
        <f t="shared" si="3740"/>
        <v>22.3.46</v>
      </c>
      <c r="MW24" s="7">
        <f t="shared" si="3741"/>
        <v>22</v>
      </c>
      <c r="MX24" s="8">
        <f t="shared" si="3742"/>
        <v>3</v>
      </c>
      <c r="MY24" s="8">
        <f t="shared" si="3743"/>
        <v>47</v>
      </c>
      <c r="MZ24" s="11" t="str">
        <f t="shared" si="3744"/>
        <v>22.3.47</v>
      </c>
      <c r="NA24" s="7">
        <f t="shared" si="3745"/>
        <v>22</v>
      </c>
      <c r="NB24" s="8">
        <f t="shared" si="3746"/>
        <v>3</v>
      </c>
      <c r="NC24" s="8">
        <f t="shared" si="3747"/>
        <v>48</v>
      </c>
      <c r="ND24" s="11" t="str">
        <f t="shared" si="3748"/>
        <v>22.3.48</v>
      </c>
      <c r="NE24" s="7">
        <f t="shared" si="3749"/>
        <v>22</v>
      </c>
      <c r="NF24" s="8">
        <f t="shared" si="3750"/>
        <v>3</v>
      </c>
      <c r="NG24" s="8">
        <f t="shared" si="3751"/>
        <v>49</v>
      </c>
      <c r="NH24" s="11" t="str">
        <f t="shared" si="3752"/>
        <v>22.3.49</v>
      </c>
      <c r="NI24" s="7">
        <f t="shared" si="3753"/>
        <v>22</v>
      </c>
      <c r="NJ24" s="8">
        <f t="shared" si="3754"/>
        <v>4</v>
      </c>
      <c r="NK24" s="8">
        <f t="shared" si="3755"/>
        <v>5</v>
      </c>
      <c r="NL24" s="8" t="str">
        <f t="shared" si="3756"/>
        <v>22.4.5</v>
      </c>
      <c r="NM24" s="8">
        <f t="shared" si="3757"/>
        <v>22</v>
      </c>
      <c r="NN24" s="8">
        <f t="shared" si="3758"/>
        <v>4</v>
      </c>
      <c r="NO24" s="8">
        <f t="shared" si="3759"/>
        <v>6</v>
      </c>
      <c r="NP24" s="9" t="str">
        <f t="shared" si="3760"/>
        <v>22.4.6</v>
      </c>
      <c r="NQ24" s="10">
        <f t="shared" si="3761"/>
        <v>22</v>
      </c>
      <c r="NR24" s="8">
        <f t="shared" si="3762"/>
        <v>4</v>
      </c>
      <c r="NS24" s="8">
        <f t="shared" si="3763"/>
        <v>7</v>
      </c>
      <c r="NT24" s="9" t="str">
        <f t="shared" si="3764"/>
        <v>22.4.7</v>
      </c>
      <c r="NU24" s="10">
        <f t="shared" si="3765"/>
        <v>22</v>
      </c>
      <c r="NV24" s="8">
        <f t="shared" si="3766"/>
        <v>4</v>
      </c>
      <c r="NW24" s="8">
        <f t="shared" si="3767"/>
        <v>8</v>
      </c>
      <c r="NX24" s="9" t="str">
        <f t="shared" si="3768"/>
        <v>22.4.8</v>
      </c>
      <c r="NY24" s="10">
        <f t="shared" si="3769"/>
        <v>22</v>
      </c>
      <c r="NZ24" s="8">
        <f t="shared" si="3770"/>
        <v>4</v>
      </c>
      <c r="OA24" s="8">
        <f t="shared" si="3771"/>
        <v>9</v>
      </c>
      <c r="OB24" s="9" t="str">
        <f t="shared" si="3772"/>
        <v>22.4.9</v>
      </c>
      <c r="OC24" s="10">
        <f t="shared" si="3773"/>
        <v>22</v>
      </c>
      <c r="OD24" s="8">
        <f t="shared" si="3774"/>
        <v>4</v>
      </c>
      <c r="OE24" s="8">
        <f t="shared" si="3775"/>
        <v>10</v>
      </c>
      <c r="OF24" s="9" t="str">
        <f t="shared" si="3776"/>
        <v>22.4.10</v>
      </c>
      <c r="OG24" s="10">
        <f t="shared" si="3777"/>
        <v>22</v>
      </c>
      <c r="OH24" s="8">
        <f t="shared" si="3778"/>
        <v>4</v>
      </c>
      <c r="OI24" s="8">
        <f t="shared" si="3779"/>
        <v>11</v>
      </c>
      <c r="OJ24" s="9" t="str">
        <f t="shared" si="3780"/>
        <v>22.4.11</v>
      </c>
      <c r="OK24" s="10">
        <f t="shared" si="3781"/>
        <v>22</v>
      </c>
      <c r="OL24" s="8">
        <f t="shared" si="3782"/>
        <v>4</v>
      </c>
      <c r="OM24" s="8">
        <f t="shared" si="3783"/>
        <v>12</v>
      </c>
      <c r="ON24" s="9" t="str">
        <f t="shared" si="3784"/>
        <v>22.4.12</v>
      </c>
      <c r="OO24" s="10">
        <f t="shared" si="3785"/>
        <v>22</v>
      </c>
      <c r="OP24" s="8">
        <f t="shared" si="3786"/>
        <v>4</v>
      </c>
      <c r="OQ24" s="8">
        <f t="shared" si="3787"/>
        <v>13</v>
      </c>
      <c r="OR24" s="9" t="str">
        <f t="shared" si="3788"/>
        <v>22.4.13</v>
      </c>
      <c r="OS24" s="10">
        <f t="shared" si="3789"/>
        <v>22</v>
      </c>
      <c r="OT24" s="8">
        <f t="shared" si="3790"/>
        <v>4</v>
      </c>
      <c r="OU24" s="8">
        <f t="shared" si="3791"/>
        <v>14</v>
      </c>
      <c r="OV24" s="9" t="str">
        <f t="shared" si="3792"/>
        <v>22.4.14</v>
      </c>
      <c r="OW24" s="10">
        <f t="shared" si="3793"/>
        <v>22</v>
      </c>
      <c r="OX24" s="8">
        <f t="shared" si="3794"/>
        <v>4</v>
      </c>
      <c r="OY24" s="8">
        <f t="shared" si="3795"/>
        <v>15</v>
      </c>
      <c r="OZ24" s="9" t="str">
        <f t="shared" si="3796"/>
        <v>22.4.15</v>
      </c>
      <c r="PA24" s="10">
        <f t="shared" si="3797"/>
        <v>22</v>
      </c>
      <c r="PB24" s="8">
        <f t="shared" si="3798"/>
        <v>4</v>
      </c>
      <c r="PC24" s="8">
        <f t="shared" si="3799"/>
        <v>16</v>
      </c>
      <c r="PD24" s="11" t="str">
        <f t="shared" si="3800"/>
        <v>22.4.16</v>
      </c>
      <c r="PE24" s="7">
        <f t="shared" si="3801"/>
        <v>22</v>
      </c>
      <c r="PF24" s="8">
        <f t="shared" si="3802"/>
        <v>4</v>
      </c>
      <c r="PG24" s="8">
        <f t="shared" si="3803"/>
        <v>17</v>
      </c>
      <c r="PH24" s="9" t="str">
        <f t="shared" si="3804"/>
        <v>22.4.17</v>
      </c>
      <c r="PI24" s="10">
        <f t="shared" si="3805"/>
        <v>22</v>
      </c>
      <c r="PJ24" s="8">
        <f t="shared" si="3806"/>
        <v>4</v>
      </c>
      <c r="PK24" s="8">
        <f t="shared" si="3807"/>
        <v>18</v>
      </c>
      <c r="PL24" s="9" t="str">
        <f t="shared" si="3808"/>
        <v>22.4.18</v>
      </c>
      <c r="PM24" s="10">
        <f t="shared" si="3809"/>
        <v>22</v>
      </c>
      <c r="PN24" s="8">
        <f t="shared" si="3810"/>
        <v>4</v>
      </c>
      <c r="PO24" s="8">
        <f t="shared" si="3811"/>
        <v>19</v>
      </c>
      <c r="PP24" s="9" t="str">
        <f t="shared" si="3812"/>
        <v>22.4.19</v>
      </c>
      <c r="PQ24" s="10">
        <f t="shared" si="3813"/>
        <v>22</v>
      </c>
      <c r="PR24" s="8">
        <f t="shared" si="3814"/>
        <v>4</v>
      </c>
      <c r="PS24" s="8">
        <f t="shared" si="3815"/>
        <v>20</v>
      </c>
      <c r="PT24" s="9" t="str">
        <f t="shared" si="3816"/>
        <v>22.4.20</v>
      </c>
      <c r="PU24" s="10">
        <f t="shared" si="3817"/>
        <v>22</v>
      </c>
      <c r="PV24" s="8">
        <f t="shared" si="3818"/>
        <v>4</v>
      </c>
      <c r="PW24" s="8">
        <f t="shared" si="3819"/>
        <v>21</v>
      </c>
      <c r="PX24" s="9" t="str">
        <f t="shared" si="3820"/>
        <v>22.4.21</v>
      </c>
      <c r="PY24" s="10">
        <f t="shared" si="3821"/>
        <v>22</v>
      </c>
      <c r="PZ24" s="8">
        <f t="shared" si="3822"/>
        <v>4</v>
      </c>
      <c r="QA24" s="8">
        <f t="shared" si="3823"/>
        <v>22</v>
      </c>
      <c r="QB24" s="9" t="str">
        <f t="shared" si="3824"/>
        <v>22.4.22</v>
      </c>
      <c r="QC24" s="10">
        <f t="shared" si="3825"/>
        <v>22</v>
      </c>
      <c r="QD24" s="8">
        <f t="shared" si="3826"/>
        <v>4</v>
      </c>
      <c r="QE24" s="8">
        <f t="shared" si="3827"/>
        <v>23</v>
      </c>
      <c r="QF24" s="9" t="str">
        <f t="shared" si="3828"/>
        <v>22.4.23</v>
      </c>
      <c r="QG24" s="10">
        <f t="shared" si="3829"/>
        <v>22</v>
      </c>
      <c r="QH24" s="8">
        <f t="shared" si="3830"/>
        <v>4</v>
      </c>
      <c r="QI24" s="8">
        <f t="shared" si="3831"/>
        <v>24</v>
      </c>
      <c r="QJ24" s="9" t="str">
        <f t="shared" si="3832"/>
        <v>22.4.24</v>
      </c>
      <c r="QK24" s="10">
        <f t="shared" si="3833"/>
        <v>22</v>
      </c>
      <c r="QL24" s="8">
        <f t="shared" si="3834"/>
        <v>4</v>
      </c>
      <c r="QM24" s="8">
        <f t="shared" si="3835"/>
        <v>25</v>
      </c>
      <c r="QN24" s="9" t="str">
        <f t="shared" si="3836"/>
        <v>22.4.25</v>
      </c>
      <c r="QO24" s="10">
        <f t="shared" si="3837"/>
        <v>22</v>
      </c>
      <c r="QP24" s="8">
        <f t="shared" si="3838"/>
        <v>4</v>
      </c>
      <c r="QQ24" s="8">
        <f t="shared" si="3839"/>
        <v>26</v>
      </c>
      <c r="QR24" s="9" t="str">
        <f t="shared" si="3840"/>
        <v>22.4.26</v>
      </c>
      <c r="QS24" s="10">
        <f t="shared" si="3841"/>
        <v>22</v>
      </c>
      <c r="QT24" s="8">
        <f t="shared" si="3842"/>
        <v>4</v>
      </c>
      <c r="QU24" s="8">
        <f t="shared" si="3843"/>
        <v>27</v>
      </c>
      <c r="QV24" s="9" t="str">
        <f t="shared" si="3844"/>
        <v>22.4.27</v>
      </c>
      <c r="QW24" s="10">
        <f t="shared" si="3845"/>
        <v>22</v>
      </c>
      <c r="QX24" s="8">
        <f t="shared" si="3846"/>
        <v>4</v>
      </c>
      <c r="QY24" s="8">
        <f t="shared" si="3847"/>
        <v>28</v>
      </c>
      <c r="QZ24" s="9" t="str">
        <f t="shared" si="3848"/>
        <v>22.4.28</v>
      </c>
      <c r="RA24" s="10">
        <f t="shared" si="3849"/>
        <v>22</v>
      </c>
      <c r="RB24" s="8">
        <f t="shared" si="3850"/>
        <v>4</v>
      </c>
      <c r="RC24" s="8">
        <f t="shared" si="3851"/>
        <v>29</v>
      </c>
      <c r="RD24" s="9" t="str">
        <f t="shared" si="3852"/>
        <v>22.4.29</v>
      </c>
      <c r="RE24" s="10">
        <f t="shared" si="3853"/>
        <v>22</v>
      </c>
      <c r="RF24" s="8">
        <f t="shared" si="3854"/>
        <v>4</v>
      </c>
      <c r="RG24" s="8">
        <f t="shared" si="3855"/>
        <v>30</v>
      </c>
      <c r="RH24" s="9" t="str">
        <f t="shared" si="3856"/>
        <v>22.4.30</v>
      </c>
      <c r="RI24" s="10">
        <f t="shared" si="3857"/>
        <v>22</v>
      </c>
      <c r="RJ24" s="8">
        <f t="shared" si="3858"/>
        <v>4</v>
      </c>
      <c r="RK24" s="8">
        <f t="shared" si="3859"/>
        <v>31</v>
      </c>
      <c r="RL24" s="9" t="str">
        <f t="shared" si="3860"/>
        <v>22.4.31</v>
      </c>
      <c r="RM24" s="10">
        <f t="shared" si="3861"/>
        <v>22</v>
      </c>
      <c r="RN24" s="8">
        <f t="shared" si="3862"/>
        <v>4</v>
      </c>
      <c r="RO24" s="8">
        <f t="shared" si="3863"/>
        <v>32</v>
      </c>
      <c r="RP24" s="9" t="str">
        <f t="shared" si="3864"/>
        <v>22.4.32</v>
      </c>
      <c r="RQ24" s="10">
        <f t="shared" si="3865"/>
        <v>22</v>
      </c>
      <c r="RR24" s="8">
        <f t="shared" si="3866"/>
        <v>4</v>
      </c>
      <c r="RS24" s="8">
        <f t="shared" si="3867"/>
        <v>33</v>
      </c>
      <c r="RT24" s="9" t="str">
        <f t="shared" si="3868"/>
        <v>22.4.33</v>
      </c>
      <c r="RU24" s="13">
        <f t="shared" si="3869"/>
        <v>22</v>
      </c>
      <c r="RV24" s="14">
        <f t="shared" si="3870"/>
        <v>4</v>
      </c>
      <c r="RW24" s="14">
        <f t="shared" si="3871"/>
        <v>34</v>
      </c>
      <c r="RX24" s="15" t="str">
        <f t="shared" si="3872"/>
        <v>22.4.34</v>
      </c>
      <c r="RY24" s="13">
        <f t="shared" si="3873"/>
        <v>22</v>
      </c>
      <c r="RZ24" s="14">
        <f t="shared" si="3874"/>
        <v>4</v>
      </c>
      <c r="SA24" s="14">
        <f t="shared" si="3875"/>
        <v>35</v>
      </c>
      <c r="SB24" s="15" t="str">
        <f t="shared" si="3876"/>
        <v>22.4.35</v>
      </c>
      <c r="SC24" s="13">
        <f t="shared" si="3877"/>
        <v>22</v>
      </c>
      <c r="SD24" s="14">
        <f t="shared" si="3878"/>
        <v>4</v>
      </c>
      <c r="SE24" s="14">
        <f t="shared" si="3879"/>
        <v>36</v>
      </c>
      <c r="SF24" s="15" t="str">
        <f t="shared" si="3880"/>
        <v>22.4.36</v>
      </c>
      <c r="SG24" s="13">
        <f t="shared" si="3881"/>
        <v>22</v>
      </c>
      <c r="SH24" s="14">
        <f t="shared" si="3882"/>
        <v>4</v>
      </c>
      <c r="SI24" s="14">
        <f t="shared" si="3883"/>
        <v>37</v>
      </c>
      <c r="SJ24" s="15" t="str">
        <f t="shared" si="3884"/>
        <v>22.4.37</v>
      </c>
      <c r="SK24" s="13">
        <f t="shared" si="3885"/>
        <v>22</v>
      </c>
      <c r="SL24" s="14">
        <f t="shared" si="3886"/>
        <v>4</v>
      </c>
      <c r="SM24" s="14">
        <f t="shared" si="3887"/>
        <v>38</v>
      </c>
      <c r="SN24" s="15" t="str">
        <f t="shared" si="3888"/>
        <v>22.4.38</v>
      </c>
      <c r="SO24" s="13">
        <f t="shared" si="3889"/>
        <v>22</v>
      </c>
      <c r="SP24" s="14">
        <f t="shared" si="3890"/>
        <v>4</v>
      </c>
      <c r="SQ24" s="14">
        <f t="shared" si="3891"/>
        <v>39</v>
      </c>
      <c r="SR24" s="15" t="str">
        <f t="shared" si="3892"/>
        <v>22.4.39</v>
      </c>
      <c r="SS24" s="13">
        <f t="shared" si="3893"/>
        <v>22</v>
      </c>
      <c r="ST24" s="14">
        <f t="shared" si="3894"/>
        <v>4</v>
      </c>
      <c r="SU24" s="14">
        <f t="shared" si="3895"/>
        <v>40</v>
      </c>
      <c r="SV24" s="15" t="str">
        <f t="shared" si="3896"/>
        <v>22.4.40</v>
      </c>
      <c r="SW24" s="13">
        <f t="shared" si="3897"/>
        <v>22</v>
      </c>
      <c r="SX24" s="14">
        <f t="shared" si="3898"/>
        <v>4</v>
      </c>
      <c r="SY24" s="14">
        <f t="shared" si="3899"/>
        <v>41</v>
      </c>
      <c r="SZ24" s="15" t="str">
        <f t="shared" si="3900"/>
        <v>22.4.41</v>
      </c>
      <c r="TA24" s="13">
        <f t="shared" si="3901"/>
        <v>22</v>
      </c>
      <c r="TB24" s="14">
        <f t="shared" si="3902"/>
        <v>4</v>
      </c>
      <c r="TC24" s="14">
        <f t="shared" si="3903"/>
        <v>42</v>
      </c>
      <c r="TD24" s="15" t="str">
        <f t="shared" si="3904"/>
        <v>22.4.42</v>
      </c>
      <c r="TE24" s="10">
        <f t="shared" si="3905"/>
        <v>22</v>
      </c>
      <c r="TF24" s="8">
        <f t="shared" si="3906"/>
        <v>4</v>
      </c>
      <c r="TG24" s="8">
        <f t="shared" si="3907"/>
        <v>43</v>
      </c>
      <c r="TH24" s="9" t="str">
        <f t="shared" si="3908"/>
        <v>22.4.43</v>
      </c>
      <c r="TI24" s="10">
        <f t="shared" si="3909"/>
        <v>22</v>
      </c>
      <c r="TJ24" s="8">
        <f t="shared" si="3910"/>
        <v>4</v>
      </c>
      <c r="TK24" s="8">
        <f t="shared" si="3911"/>
        <v>44</v>
      </c>
      <c r="TL24" s="9" t="str">
        <f t="shared" si="3912"/>
        <v>22.4.44</v>
      </c>
      <c r="TM24" s="10">
        <f t="shared" si="3913"/>
        <v>22</v>
      </c>
      <c r="TN24" s="8">
        <f t="shared" si="3914"/>
        <v>4</v>
      </c>
      <c r="TO24" s="8">
        <f t="shared" si="3915"/>
        <v>45</v>
      </c>
      <c r="TP24" s="9" t="str">
        <f t="shared" si="3916"/>
        <v>22.4.45</v>
      </c>
      <c r="TQ24" s="10">
        <f t="shared" si="3917"/>
        <v>22</v>
      </c>
      <c r="TR24" s="8">
        <f t="shared" si="3918"/>
        <v>4</v>
      </c>
      <c r="TS24" s="8">
        <f t="shared" si="3919"/>
        <v>46</v>
      </c>
      <c r="TT24" s="9" t="str">
        <f t="shared" si="3920"/>
        <v>22.4.46</v>
      </c>
      <c r="TU24" s="10">
        <f t="shared" si="3921"/>
        <v>22</v>
      </c>
      <c r="TV24" s="8">
        <f t="shared" si="3922"/>
        <v>4</v>
      </c>
      <c r="TW24" s="8">
        <f t="shared" si="3923"/>
        <v>47</v>
      </c>
      <c r="TX24" s="9" t="str">
        <f t="shared" si="3924"/>
        <v>22.4.47</v>
      </c>
      <c r="TY24" s="10">
        <f t="shared" si="3925"/>
        <v>22</v>
      </c>
      <c r="TZ24" s="8">
        <f t="shared" si="3926"/>
        <v>4</v>
      </c>
      <c r="UA24" s="8">
        <f t="shared" si="3927"/>
        <v>48</v>
      </c>
      <c r="UB24" s="9" t="str">
        <f t="shared" si="3928"/>
        <v>22.4.48</v>
      </c>
      <c r="UC24" s="10">
        <f t="shared" si="3929"/>
        <v>22</v>
      </c>
      <c r="UD24" s="8">
        <f t="shared" si="3930"/>
        <v>4</v>
      </c>
      <c r="UE24" s="8">
        <f t="shared" si="3931"/>
        <v>49</v>
      </c>
      <c r="UF24" s="9" t="str">
        <f t="shared" si="3932"/>
        <v>22.4.49</v>
      </c>
      <c r="UG24" s="10">
        <f t="shared" si="3933"/>
        <v>22</v>
      </c>
      <c r="UH24" s="8">
        <f t="shared" si="3934"/>
        <v>5</v>
      </c>
      <c r="UI24" s="8">
        <f t="shared" si="3935"/>
        <v>6</v>
      </c>
      <c r="UJ24" s="9" t="str">
        <f t="shared" si="3936"/>
        <v>22.5.6</v>
      </c>
      <c r="UK24" s="10">
        <f t="shared" si="3937"/>
        <v>22</v>
      </c>
      <c r="UL24" s="8">
        <f t="shared" si="3938"/>
        <v>5</v>
      </c>
      <c r="UM24" s="8">
        <f t="shared" si="3939"/>
        <v>7</v>
      </c>
      <c r="UN24" s="9" t="str">
        <f t="shared" si="3940"/>
        <v>22.5.7</v>
      </c>
      <c r="UO24" s="10">
        <f t="shared" si="3941"/>
        <v>22</v>
      </c>
      <c r="UP24" s="8">
        <f t="shared" si="3942"/>
        <v>5</v>
      </c>
      <c r="UQ24" s="8">
        <f t="shared" si="3943"/>
        <v>8</v>
      </c>
      <c r="UR24" s="9" t="str">
        <f t="shared" si="3944"/>
        <v>22.5.8</v>
      </c>
      <c r="US24" s="10">
        <f t="shared" si="3945"/>
        <v>22</v>
      </c>
      <c r="UT24" s="8">
        <f t="shared" si="3946"/>
        <v>5</v>
      </c>
      <c r="UU24" s="8">
        <f t="shared" si="3947"/>
        <v>9</v>
      </c>
      <c r="UV24" s="9" t="str">
        <f t="shared" si="3948"/>
        <v>22.5.9</v>
      </c>
      <c r="UW24" s="10">
        <f t="shared" si="3949"/>
        <v>22</v>
      </c>
      <c r="UX24" s="8">
        <f t="shared" si="3950"/>
        <v>5</v>
      </c>
      <c r="UY24" s="8">
        <f t="shared" si="3951"/>
        <v>10</v>
      </c>
      <c r="UZ24" s="9" t="str">
        <f t="shared" si="3952"/>
        <v>22.5.10</v>
      </c>
      <c r="VA24" s="10">
        <f t="shared" si="3953"/>
        <v>22</v>
      </c>
      <c r="VB24" s="8">
        <f t="shared" si="3954"/>
        <v>5</v>
      </c>
      <c r="VC24" s="8">
        <f t="shared" si="3955"/>
        <v>11</v>
      </c>
      <c r="VD24" s="9" t="str">
        <f t="shared" si="3956"/>
        <v>22.5.11</v>
      </c>
      <c r="VE24" s="10">
        <f t="shared" si="3957"/>
        <v>22</v>
      </c>
      <c r="VF24" s="8">
        <f t="shared" si="3958"/>
        <v>5</v>
      </c>
      <c r="VG24" s="8">
        <f t="shared" si="3959"/>
        <v>12</v>
      </c>
      <c r="VH24" s="9" t="str">
        <f t="shared" si="3960"/>
        <v>22.5.12</v>
      </c>
      <c r="VI24" s="10">
        <f t="shared" si="3961"/>
        <v>22</v>
      </c>
      <c r="VJ24" s="8">
        <f t="shared" si="3962"/>
        <v>5</v>
      </c>
      <c r="VK24" s="8">
        <f t="shared" si="3963"/>
        <v>13</v>
      </c>
      <c r="VL24" s="9" t="str">
        <f t="shared" si="3964"/>
        <v>22.5.13</v>
      </c>
      <c r="VM24" s="10">
        <f t="shared" si="3965"/>
        <v>22</v>
      </c>
      <c r="VN24" s="8">
        <f t="shared" si="3966"/>
        <v>5</v>
      </c>
      <c r="VO24" s="8">
        <f t="shared" si="3967"/>
        <v>14</v>
      </c>
      <c r="VP24" s="9" t="str">
        <f t="shared" si="3968"/>
        <v>22.5.14</v>
      </c>
      <c r="VQ24" s="10">
        <f t="shared" si="3969"/>
        <v>22</v>
      </c>
      <c r="VR24" s="8">
        <f t="shared" si="3970"/>
        <v>5</v>
      </c>
      <c r="VS24" s="8">
        <f t="shared" si="3971"/>
        <v>15</v>
      </c>
      <c r="VT24" s="9" t="str">
        <f t="shared" si="3972"/>
        <v>22.5.15</v>
      </c>
      <c r="VU24" s="10">
        <f t="shared" si="3973"/>
        <v>22</v>
      </c>
      <c r="VV24" s="8">
        <f t="shared" si="3974"/>
        <v>5</v>
      </c>
      <c r="VW24" s="8">
        <f t="shared" si="3975"/>
        <v>16</v>
      </c>
      <c r="VX24" s="9" t="str">
        <f t="shared" si="3976"/>
        <v>22.5.16</v>
      </c>
      <c r="VY24" s="10">
        <f t="shared" si="3977"/>
        <v>22</v>
      </c>
      <c r="VZ24" s="8">
        <f t="shared" si="3978"/>
        <v>5</v>
      </c>
      <c r="WA24" s="8">
        <f t="shared" si="3979"/>
        <v>17</v>
      </c>
      <c r="WB24" s="11" t="str">
        <f t="shared" si="3980"/>
        <v>22.5.17</v>
      </c>
      <c r="WC24" s="7">
        <f t="shared" si="3981"/>
        <v>22</v>
      </c>
      <c r="WD24" s="8">
        <f t="shared" si="3982"/>
        <v>5</v>
      </c>
      <c r="WE24" s="8">
        <f t="shared" si="3983"/>
        <v>18</v>
      </c>
      <c r="WF24" s="9" t="str">
        <f t="shared" si="3984"/>
        <v>22.5.18</v>
      </c>
      <c r="WG24" s="10">
        <f t="shared" si="3985"/>
        <v>22</v>
      </c>
      <c r="WH24" s="8">
        <f t="shared" si="3986"/>
        <v>5</v>
      </c>
      <c r="WI24" s="8">
        <f t="shared" si="3987"/>
        <v>19</v>
      </c>
      <c r="WJ24" s="9" t="str">
        <f t="shared" si="3988"/>
        <v>22.5.19</v>
      </c>
      <c r="WK24" s="10">
        <f t="shared" si="3989"/>
        <v>22</v>
      </c>
      <c r="WL24" s="8">
        <f t="shared" si="3990"/>
        <v>5</v>
      </c>
      <c r="WM24" s="8">
        <f t="shared" si="3991"/>
        <v>20</v>
      </c>
      <c r="WN24" s="9" t="str">
        <f t="shared" si="3992"/>
        <v>22.5.20</v>
      </c>
      <c r="WO24" s="10">
        <f t="shared" si="3993"/>
        <v>22</v>
      </c>
      <c r="WP24" s="8">
        <f t="shared" si="3994"/>
        <v>5</v>
      </c>
      <c r="WQ24" s="8">
        <f t="shared" si="3995"/>
        <v>21</v>
      </c>
      <c r="WR24" s="9" t="str">
        <f t="shared" si="3996"/>
        <v>22.5.21</v>
      </c>
      <c r="WS24" s="10">
        <f t="shared" si="3997"/>
        <v>22</v>
      </c>
      <c r="WT24" s="8">
        <f t="shared" si="3998"/>
        <v>5</v>
      </c>
      <c r="WU24" s="8">
        <f t="shared" si="3999"/>
        <v>22</v>
      </c>
      <c r="WV24" s="9" t="str">
        <f t="shared" si="4000"/>
        <v>22.5.22</v>
      </c>
      <c r="WW24" s="10">
        <f t="shared" si="4001"/>
        <v>22</v>
      </c>
      <c r="WX24" s="8">
        <f t="shared" si="4002"/>
        <v>5</v>
      </c>
      <c r="WY24" s="8">
        <f t="shared" si="4003"/>
        <v>23</v>
      </c>
      <c r="WZ24" s="9" t="str">
        <f t="shared" si="4004"/>
        <v>22.5.23</v>
      </c>
      <c r="XA24" s="10">
        <f t="shared" si="4005"/>
        <v>22</v>
      </c>
      <c r="XB24" s="8">
        <f t="shared" si="4006"/>
        <v>5</v>
      </c>
      <c r="XC24" s="8">
        <f t="shared" si="4007"/>
        <v>24</v>
      </c>
      <c r="XD24" s="9" t="str">
        <f t="shared" si="4008"/>
        <v>22.5.24</v>
      </c>
      <c r="XE24" s="10">
        <f t="shared" si="4009"/>
        <v>22</v>
      </c>
      <c r="XF24" s="8">
        <f t="shared" si="4010"/>
        <v>5</v>
      </c>
      <c r="XG24" s="8">
        <f t="shared" si="4011"/>
        <v>25</v>
      </c>
      <c r="XH24" s="9" t="str">
        <f t="shared" si="4012"/>
        <v>22.5.25</v>
      </c>
      <c r="XI24" s="8">
        <f t="shared" si="4013"/>
        <v>22</v>
      </c>
      <c r="XJ24" s="8">
        <f t="shared" si="4014"/>
        <v>5</v>
      </c>
      <c r="XK24" s="8">
        <f t="shared" si="4015"/>
        <v>26</v>
      </c>
      <c r="XL24" s="9" t="str">
        <f t="shared" si="4016"/>
        <v>22.5.26</v>
      </c>
      <c r="XM24" s="10">
        <f t="shared" si="4017"/>
        <v>22</v>
      </c>
      <c r="XN24" s="8">
        <f t="shared" si="4018"/>
        <v>5</v>
      </c>
      <c r="XO24" s="8">
        <f t="shared" si="4019"/>
        <v>27</v>
      </c>
      <c r="XP24" s="9" t="str">
        <f t="shared" si="4020"/>
        <v>22.5.27</v>
      </c>
      <c r="XQ24" s="10">
        <f t="shared" si="4021"/>
        <v>22</v>
      </c>
      <c r="XR24" s="8">
        <f t="shared" si="4022"/>
        <v>5</v>
      </c>
      <c r="XS24" s="8">
        <f t="shared" si="4023"/>
        <v>28</v>
      </c>
      <c r="XT24" s="9" t="str">
        <f t="shared" si="4024"/>
        <v>22.5.28</v>
      </c>
      <c r="XU24" s="10">
        <f t="shared" si="4025"/>
        <v>22</v>
      </c>
      <c r="XV24" s="8">
        <f t="shared" si="4026"/>
        <v>5</v>
      </c>
      <c r="XW24" s="8">
        <f t="shared" si="4027"/>
        <v>29</v>
      </c>
      <c r="XX24" s="9" t="str">
        <f t="shared" si="4028"/>
        <v>22.5.29</v>
      </c>
      <c r="XY24" s="10">
        <f t="shared" si="4029"/>
        <v>22</v>
      </c>
      <c r="XZ24" s="8">
        <f t="shared" si="4030"/>
        <v>5</v>
      </c>
      <c r="YA24" s="8">
        <f t="shared" si="4031"/>
        <v>30</v>
      </c>
      <c r="YB24" s="9" t="str">
        <f t="shared" si="4032"/>
        <v>22.5.30</v>
      </c>
      <c r="YC24" s="10">
        <f t="shared" si="4033"/>
        <v>22</v>
      </c>
      <c r="YD24" s="8">
        <f t="shared" si="4034"/>
        <v>5</v>
      </c>
      <c r="YE24" s="8">
        <f t="shared" si="4035"/>
        <v>31</v>
      </c>
      <c r="YF24" s="9" t="str">
        <f t="shared" si="4036"/>
        <v>22.5.31</v>
      </c>
      <c r="YG24" s="10">
        <f t="shared" si="4037"/>
        <v>22</v>
      </c>
      <c r="YH24" s="8">
        <f t="shared" si="4038"/>
        <v>5</v>
      </c>
      <c r="YI24" s="8">
        <f t="shared" si="4039"/>
        <v>32</v>
      </c>
      <c r="YJ24" s="9" t="str">
        <f t="shared" si="4040"/>
        <v>22.5.32</v>
      </c>
      <c r="YK24" s="10">
        <f t="shared" si="4041"/>
        <v>22</v>
      </c>
      <c r="YL24" s="8">
        <f t="shared" si="4042"/>
        <v>5</v>
      </c>
      <c r="YM24" s="8">
        <f t="shared" si="4043"/>
        <v>33</v>
      </c>
      <c r="YN24" s="9" t="str">
        <f t="shared" si="4044"/>
        <v>22.5.33</v>
      </c>
      <c r="YO24" s="10">
        <f t="shared" si="4045"/>
        <v>22</v>
      </c>
      <c r="YP24" s="8">
        <f t="shared" si="4046"/>
        <v>5</v>
      </c>
      <c r="YQ24" s="8">
        <f t="shared" si="4047"/>
        <v>34</v>
      </c>
      <c r="YR24" s="9" t="str">
        <f t="shared" si="4048"/>
        <v>22.5.34</v>
      </c>
      <c r="YS24" s="10">
        <f t="shared" si="4049"/>
        <v>22</v>
      </c>
      <c r="YT24" s="8">
        <f t="shared" si="4050"/>
        <v>5</v>
      </c>
      <c r="YU24" s="8">
        <f t="shared" si="4051"/>
        <v>35</v>
      </c>
      <c r="YV24" s="9" t="str">
        <f t="shared" si="4052"/>
        <v>22.5.35</v>
      </c>
      <c r="YW24" s="10">
        <f t="shared" si="4053"/>
        <v>22</v>
      </c>
      <c r="YX24" s="8">
        <f t="shared" si="4054"/>
        <v>5</v>
      </c>
      <c r="YY24" s="8">
        <f t="shared" si="4055"/>
        <v>36</v>
      </c>
      <c r="YZ24" s="9" t="str">
        <f t="shared" si="4056"/>
        <v>22.5.36</v>
      </c>
      <c r="ZA24" s="10">
        <f t="shared" si="4057"/>
        <v>22</v>
      </c>
      <c r="ZB24" s="8">
        <f t="shared" si="4058"/>
        <v>5</v>
      </c>
      <c r="ZC24" s="8">
        <f t="shared" si="4059"/>
        <v>37</v>
      </c>
      <c r="ZD24" s="9" t="str">
        <f t="shared" si="4060"/>
        <v>22.5.37</v>
      </c>
      <c r="ZE24" s="10">
        <f t="shared" si="4061"/>
        <v>22</v>
      </c>
      <c r="ZF24" s="8">
        <f t="shared" si="4062"/>
        <v>5</v>
      </c>
      <c r="ZG24" s="8">
        <f t="shared" si="4063"/>
        <v>38</v>
      </c>
      <c r="ZH24" s="9" t="str">
        <f t="shared" si="4064"/>
        <v>22.5.38</v>
      </c>
      <c r="ZI24" s="10">
        <f t="shared" si="4065"/>
        <v>22</v>
      </c>
      <c r="ZJ24" s="8">
        <f t="shared" si="4066"/>
        <v>5</v>
      </c>
      <c r="ZK24" s="8">
        <f t="shared" si="4067"/>
        <v>39</v>
      </c>
      <c r="ZL24" s="9" t="str">
        <f t="shared" si="4068"/>
        <v>22.5.39</v>
      </c>
      <c r="ZM24" s="10">
        <f t="shared" si="4069"/>
        <v>22</v>
      </c>
      <c r="ZN24" s="8">
        <f t="shared" si="4070"/>
        <v>5</v>
      </c>
      <c r="ZO24" s="8">
        <f t="shared" si="4071"/>
        <v>40</v>
      </c>
      <c r="ZP24" s="9" t="str">
        <f t="shared" si="4072"/>
        <v>22.5.40</v>
      </c>
      <c r="ZQ24" s="10">
        <f t="shared" si="4073"/>
        <v>22</v>
      </c>
      <c r="ZR24" s="8">
        <f t="shared" si="4074"/>
        <v>5</v>
      </c>
      <c r="ZS24" s="8">
        <f t="shared" si="4075"/>
        <v>41</v>
      </c>
      <c r="ZT24" s="9" t="str">
        <f t="shared" si="4076"/>
        <v>22.5.41</v>
      </c>
      <c r="ZU24" s="10">
        <f t="shared" si="4077"/>
        <v>22</v>
      </c>
      <c r="ZV24" s="8">
        <f t="shared" si="4078"/>
        <v>5</v>
      </c>
      <c r="ZW24" s="8">
        <f t="shared" si="4079"/>
        <v>42</v>
      </c>
      <c r="ZX24" s="9" t="str">
        <f t="shared" si="4080"/>
        <v>22.5.42</v>
      </c>
      <c r="ZY24" s="7">
        <f t="shared" si="4081"/>
        <v>22</v>
      </c>
      <c r="ZZ24" s="8">
        <f t="shared" si="4082"/>
        <v>5</v>
      </c>
      <c r="AAA24" s="8">
        <f t="shared" si="4083"/>
        <v>43</v>
      </c>
      <c r="AAB24" s="9" t="str">
        <f t="shared" si="4084"/>
        <v>22.5.43</v>
      </c>
      <c r="AAC24" s="10">
        <f t="shared" si="4085"/>
        <v>22</v>
      </c>
      <c r="AAD24" s="8">
        <f t="shared" si="4086"/>
        <v>5</v>
      </c>
      <c r="AAE24" s="8">
        <f t="shared" si="4087"/>
        <v>44</v>
      </c>
      <c r="AAF24" s="9" t="str">
        <f t="shared" si="4088"/>
        <v>22.5.44</v>
      </c>
      <c r="AAG24" s="10">
        <f t="shared" si="4089"/>
        <v>22</v>
      </c>
      <c r="AAH24" s="8">
        <f t="shared" si="4090"/>
        <v>5</v>
      </c>
      <c r="AAI24" s="8">
        <f t="shared" si="4091"/>
        <v>45</v>
      </c>
      <c r="AAJ24" s="9" t="str">
        <f t="shared" si="4092"/>
        <v>22.5.45</v>
      </c>
      <c r="AAK24" s="10">
        <f t="shared" si="4093"/>
        <v>22</v>
      </c>
      <c r="AAL24" s="8">
        <f t="shared" si="4094"/>
        <v>5</v>
      </c>
      <c r="AAM24" s="8">
        <f t="shared" si="4095"/>
        <v>46</v>
      </c>
      <c r="AAN24" s="9" t="str">
        <f t="shared" si="4096"/>
        <v>22.5.46</v>
      </c>
      <c r="AAO24" s="10">
        <f t="shared" si="4097"/>
        <v>22</v>
      </c>
      <c r="AAP24" s="8">
        <f t="shared" si="4098"/>
        <v>5</v>
      </c>
      <c r="AAQ24" s="8">
        <f t="shared" si="4099"/>
        <v>47</v>
      </c>
      <c r="AAR24" s="9" t="str">
        <f t="shared" si="4100"/>
        <v>22.5.47</v>
      </c>
      <c r="AAS24" s="10">
        <f t="shared" si="4101"/>
        <v>22</v>
      </c>
      <c r="AAT24" s="8">
        <f t="shared" si="4102"/>
        <v>5</v>
      </c>
      <c r="AAU24" s="8">
        <f t="shared" si="4103"/>
        <v>48</v>
      </c>
      <c r="AAV24" s="9" t="str">
        <f t="shared" si="4104"/>
        <v>22.5.48</v>
      </c>
      <c r="AAW24" s="10">
        <f t="shared" si="4105"/>
        <v>22</v>
      </c>
      <c r="AAX24" s="8">
        <f t="shared" si="4106"/>
        <v>5</v>
      </c>
      <c r="AAY24" s="8">
        <f t="shared" si="4107"/>
        <v>49</v>
      </c>
      <c r="AAZ24" s="9" t="str">
        <f t="shared" si="4108"/>
        <v>22.5.49</v>
      </c>
      <c r="ABA24" s="10">
        <f t="shared" si="4109"/>
        <v>22</v>
      </c>
      <c r="ABB24" s="8">
        <f t="shared" si="4110"/>
        <v>6</v>
      </c>
      <c r="ABC24" s="8">
        <f t="shared" si="4111"/>
        <v>7</v>
      </c>
      <c r="ABD24" s="9" t="str">
        <f t="shared" si="4112"/>
        <v>22.6.7</v>
      </c>
      <c r="ABE24" s="10">
        <f t="shared" si="4113"/>
        <v>22</v>
      </c>
      <c r="ABF24" s="8">
        <f t="shared" si="4114"/>
        <v>6</v>
      </c>
      <c r="ABG24" s="8">
        <f t="shared" si="4115"/>
        <v>8</v>
      </c>
      <c r="ABH24" s="9" t="str">
        <f t="shared" si="4116"/>
        <v>22.6.8</v>
      </c>
      <c r="ABI24" s="10">
        <f t="shared" si="4117"/>
        <v>22</v>
      </c>
      <c r="ABJ24" s="8">
        <f t="shared" si="4118"/>
        <v>6</v>
      </c>
      <c r="ABK24" s="8">
        <f t="shared" si="4119"/>
        <v>9</v>
      </c>
      <c r="ABL24" s="9" t="str">
        <f t="shared" si="4120"/>
        <v>22.6.9</v>
      </c>
      <c r="ABM24" s="10">
        <f t="shared" si="4121"/>
        <v>22</v>
      </c>
      <c r="ABN24" s="8">
        <f t="shared" si="4122"/>
        <v>6</v>
      </c>
      <c r="ABO24" s="8">
        <f t="shared" si="4123"/>
        <v>10</v>
      </c>
      <c r="ABP24" s="9" t="str">
        <f t="shared" si="4124"/>
        <v>22.6.10</v>
      </c>
      <c r="ABQ24" s="10">
        <f t="shared" si="4125"/>
        <v>22</v>
      </c>
      <c r="ABR24" s="8">
        <f t="shared" si="4126"/>
        <v>6</v>
      </c>
      <c r="ABS24" s="8">
        <f t="shared" si="4127"/>
        <v>11</v>
      </c>
      <c r="ABT24" s="9" t="str">
        <f t="shared" si="4128"/>
        <v>22.6.11</v>
      </c>
      <c r="ABU24" s="10">
        <f t="shared" si="4129"/>
        <v>22</v>
      </c>
      <c r="ABV24" s="8">
        <f t="shared" si="4130"/>
        <v>6</v>
      </c>
      <c r="ABW24" s="8">
        <f t="shared" si="4131"/>
        <v>12</v>
      </c>
      <c r="ABX24" s="9" t="str">
        <f t="shared" si="4132"/>
        <v>22.6.12</v>
      </c>
      <c r="ABY24" s="10">
        <f t="shared" si="4133"/>
        <v>22</v>
      </c>
      <c r="ABZ24" s="8">
        <f t="shared" si="4134"/>
        <v>6</v>
      </c>
      <c r="ACA24" s="8">
        <f t="shared" si="4135"/>
        <v>13</v>
      </c>
      <c r="ACB24" s="9" t="str">
        <f t="shared" si="4136"/>
        <v>22.6.13</v>
      </c>
      <c r="ACC24" s="10">
        <f t="shared" si="4137"/>
        <v>22</v>
      </c>
      <c r="ACD24" s="8">
        <f t="shared" si="4138"/>
        <v>6</v>
      </c>
      <c r="ACE24" s="8">
        <f t="shared" si="4139"/>
        <v>14</v>
      </c>
      <c r="ACF24" s="9" t="str">
        <f t="shared" si="4140"/>
        <v>22.6.14</v>
      </c>
      <c r="ACG24" s="10">
        <f t="shared" si="4141"/>
        <v>22</v>
      </c>
      <c r="ACH24" s="8">
        <f t="shared" si="4142"/>
        <v>6</v>
      </c>
      <c r="ACI24" s="8">
        <f t="shared" si="4143"/>
        <v>15</v>
      </c>
      <c r="ACJ24" s="9" t="str">
        <f t="shared" si="4144"/>
        <v>22.6.15</v>
      </c>
      <c r="ACK24" s="10">
        <f t="shared" si="4145"/>
        <v>22</v>
      </c>
      <c r="ACL24" s="8">
        <f t="shared" si="4146"/>
        <v>6</v>
      </c>
      <c r="ACM24" s="8">
        <f t="shared" si="4147"/>
        <v>16</v>
      </c>
      <c r="ACN24" s="9" t="str">
        <f t="shared" si="4148"/>
        <v>22.6.16</v>
      </c>
      <c r="ACO24" s="10">
        <f t="shared" si="4149"/>
        <v>22</v>
      </c>
      <c r="ACP24" s="8">
        <f t="shared" si="4150"/>
        <v>6</v>
      </c>
      <c r="ACQ24" s="8">
        <f t="shared" si="4151"/>
        <v>17</v>
      </c>
      <c r="ACR24" s="9" t="str">
        <f t="shared" si="4152"/>
        <v>22.6.17</v>
      </c>
      <c r="ACS24" s="10">
        <f t="shared" si="4153"/>
        <v>22</v>
      </c>
      <c r="ACT24" s="8">
        <f t="shared" si="4154"/>
        <v>6</v>
      </c>
      <c r="ACU24" s="8">
        <f t="shared" si="4155"/>
        <v>18</v>
      </c>
      <c r="ACV24" s="11" t="str">
        <f t="shared" si="4156"/>
        <v>22.6.18</v>
      </c>
      <c r="ACW24" s="7">
        <f t="shared" si="4157"/>
        <v>22</v>
      </c>
      <c r="ACX24" s="8">
        <f t="shared" si="4158"/>
        <v>6</v>
      </c>
      <c r="ACY24" s="8">
        <f t="shared" si="4159"/>
        <v>19</v>
      </c>
      <c r="ACZ24" s="9" t="str">
        <f t="shared" si="4160"/>
        <v>22.6.19</v>
      </c>
      <c r="ADA24" s="10">
        <f t="shared" si="4161"/>
        <v>22</v>
      </c>
      <c r="ADB24" s="8">
        <f t="shared" si="4162"/>
        <v>6</v>
      </c>
      <c r="ADC24" s="8">
        <f t="shared" si="4163"/>
        <v>20</v>
      </c>
      <c r="ADD24" s="11" t="str">
        <f t="shared" si="4164"/>
        <v>22.6.20</v>
      </c>
      <c r="ADE24" s="7">
        <f t="shared" si="4165"/>
        <v>22</v>
      </c>
      <c r="ADF24" s="8">
        <f t="shared" si="4166"/>
        <v>6</v>
      </c>
      <c r="ADG24" s="8">
        <f t="shared" si="4167"/>
        <v>21</v>
      </c>
      <c r="ADH24" s="11" t="str">
        <f t="shared" si="4168"/>
        <v>22.6.21</v>
      </c>
      <c r="ADI24" s="7">
        <f t="shared" si="4169"/>
        <v>22</v>
      </c>
      <c r="ADJ24" s="8">
        <f t="shared" si="4170"/>
        <v>6</v>
      </c>
      <c r="ADK24" s="8">
        <f t="shared" si="4171"/>
        <v>22</v>
      </c>
      <c r="ADL24" s="11" t="str">
        <f t="shared" si="4172"/>
        <v>22.6.22</v>
      </c>
      <c r="ADM24" s="7">
        <f t="shared" si="4173"/>
        <v>22</v>
      </c>
      <c r="ADN24" s="8">
        <f t="shared" si="4174"/>
        <v>6</v>
      </c>
      <c r="ADO24" s="8">
        <f t="shared" si="4175"/>
        <v>23</v>
      </c>
      <c r="ADP24" s="11" t="str">
        <f t="shared" si="4176"/>
        <v>22.6.23</v>
      </c>
      <c r="ADQ24" s="7">
        <f t="shared" si="4177"/>
        <v>22</v>
      </c>
      <c r="ADR24" s="8">
        <f t="shared" si="4178"/>
        <v>6</v>
      </c>
      <c r="ADS24" s="8">
        <f t="shared" si="4179"/>
        <v>24</v>
      </c>
      <c r="ADT24" s="11" t="str">
        <f t="shared" si="4180"/>
        <v>22.6.24</v>
      </c>
      <c r="ADU24" s="7">
        <f t="shared" si="4181"/>
        <v>22</v>
      </c>
      <c r="ADV24" s="8">
        <f t="shared" si="4182"/>
        <v>6</v>
      </c>
      <c r="ADW24" s="8">
        <f t="shared" si="4183"/>
        <v>25</v>
      </c>
      <c r="ADX24" s="11" t="str">
        <f t="shared" si="4184"/>
        <v>22.6.25</v>
      </c>
      <c r="ADY24" s="7">
        <f t="shared" si="4185"/>
        <v>22</v>
      </c>
      <c r="ADZ24" s="8">
        <f t="shared" si="4186"/>
        <v>6</v>
      </c>
      <c r="AEA24" s="8">
        <f t="shared" si="4187"/>
        <v>26</v>
      </c>
      <c r="AEB24" s="11" t="str">
        <f t="shared" si="4188"/>
        <v>22.6.26</v>
      </c>
      <c r="AEC24" s="7">
        <f t="shared" si="4189"/>
        <v>22</v>
      </c>
      <c r="AED24" s="8">
        <f t="shared" si="4190"/>
        <v>6</v>
      </c>
      <c r="AEE24" s="8">
        <f t="shared" si="4191"/>
        <v>27</v>
      </c>
      <c r="AEF24" s="11" t="str">
        <f t="shared" si="4192"/>
        <v>22.6.27</v>
      </c>
      <c r="AEG24" s="7">
        <f t="shared" si="4193"/>
        <v>22</v>
      </c>
      <c r="AEH24" s="8">
        <f t="shared" si="4194"/>
        <v>6</v>
      </c>
      <c r="AEI24" s="8">
        <f t="shared" si="4195"/>
        <v>28</v>
      </c>
      <c r="AEJ24" s="11" t="str">
        <f t="shared" si="4196"/>
        <v>22.6.28</v>
      </c>
      <c r="AEK24" s="7">
        <f t="shared" si="4197"/>
        <v>22</v>
      </c>
      <c r="AEL24" s="8">
        <f t="shared" si="4198"/>
        <v>6</v>
      </c>
      <c r="AEM24" s="8">
        <f t="shared" si="4199"/>
        <v>29</v>
      </c>
      <c r="AEN24" s="11" t="str">
        <f t="shared" si="4200"/>
        <v>22.6.29</v>
      </c>
      <c r="AEO24" s="7">
        <f t="shared" si="4201"/>
        <v>22</v>
      </c>
      <c r="AEP24" s="8">
        <f t="shared" si="4202"/>
        <v>6</v>
      </c>
      <c r="AEQ24" s="8">
        <f t="shared" si="4203"/>
        <v>30</v>
      </c>
      <c r="AER24" s="11" t="str">
        <f t="shared" si="4204"/>
        <v>22.6.30</v>
      </c>
      <c r="AES24" s="7">
        <f t="shared" si="4205"/>
        <v>22</v>
      </c>
      <c r="AET24" s="8">
        <f t="shared" si="4206"/>
        <v>6</v>
      </c>
      <c r="AEU24" s="8">
        <f t="shared" si="4207"/>
        <v>31</v>
      </c>
      <c r="AEV24" s="11" t="str">
        <f t="shared" si="4208"/>
        <v>22.6.31</v>
      </c>
      <c r="AEW24" s="7">
        <f t="shared" si="4209"/>
        <v>22</v>
      </c>
      <c r="AEX24" s="8">
        <f t="shared" si="4210"/>
        <v>6</v>
      </c>
      <c r="AEY24" s="8">
        <f t="shared" si="4211"/>
        <v>32</v>
      </c>
      <c r="AEZ24" s="11" t="str">
        <f t="shared" si="4212"/>
        <v>22.6.32</v>
      </c>
      <c r="AFA24" s="7">
        <f t="shared" si="4213"/>
        <v>22</v>
      </c>
      <c r="AFB24" s="8">
        <f t="shared" si="4214"/>
        <v>6</v>
      </c>
      <c r="AFC24" s="8">
        <f t="shared" si="4215"/>
        <v>33</v>
      </c>
      <c r="AFD24" s="11" t="str">
        <f t="shared" si="4216"/>
        <v>22.6.33</v>
      </c>
      <c r="AFE24" s="7">
        <f t="shared" si="4217"/>
        <v>22</v>
      </c>
      <c r="AFF24" s="8">
        <f t="shared" si="4218"/>
        <v>6</v>
      </c>
      <c r="AFG24" s="8">
        <f t="shared" si="4219"/>
        <v>34</v>
      </c>
      <c r="AFH24" s="9" t="str">
        <f t="shared" si="4220"/>
        <v>22.6.34</v>
      </c>
      <c r="AFI24" s="10">
        <f t="shared" si="4221"/>
        <v>22</v>
      </c>
      <c r="AFJ24" s="8">
        <f t="shared" si="4222"/>
        <v>6</v>
      </c>
      <c r="AFK24" s="8">
        <f t="shared" si="4223"/>
        <v>35</v>
      </c>
      <c r="AFL24" s="11" t="str">
        <f t="shared" si="4224"/>
        <v>22.6.35</v>
      </c>
      <c r="AFM24" s="7">
        <f t="shared" si="4225"/>
        <v>22</v>
      </c>
      <c r="AFN24" s="8">
        <f t="shared" si="4226"/>
        <v>6</v>
      </c>
      <c r="AFO24" s="8">
        <f t="shared" si="4227"/>
        <v>36</v>
      </c>
      <c r="AFP24" s="11" t="str">
        <f t="shared" si="4228"/>
        <v>22.6.36</v>
      </c>
      <c r="AFQ24" s="7">
        <f t="shared" si="4229"/>
        <v>22</v>
      </c>
      <c r="AFR24" s="8">
        <f t="shared" si="4230"/>
        <v>6</v>
      </c>
      <c r="AFS24" s="8">
        <f t="shared" si="4231"/>
        <v>37</v>
      </c>
      <c r="AFT24" s="11" t="str">
        <f t="shared" si="4232"/>
        <v>22.6.37</v>
      </c>
      <c r="AFU24" s="7">
        <f t="shared" si="4233"/>
        <v>22</v>
      </c>
      <c r="AFV24" s="8">
        <f t="shared" si="4234"/>
        <v>6</v>
      </c>
      <c r="AFW24" s="8">
        <f t="shared" si="4235"/>
        <v>38</v>
      </c>
      <c r="AFX24" s="11" t="str">
        <f t="shared" si="4236"/>
        <v>22.6.38</v>
      </c>
      <c r="AFY24" s="7">
        <f t="shared" si="4237"/>
        <v>22</v>
      </c>
      <c r="AFZ24" s="8">
        <f t="shared" si="4238"/>
        <v>6</v>
      </c>
      <c r="AGA24" s="8">
        <f t="shared" si="4239"/>
        <v>39</v>
      </c>
      <c r="AGB24" s="9" t="str">
        <f t="shared" si="4240"/>
        <v>22.6.39</v>
      </c>
      <c r="AGC24" s="10">
        <f t="shared" si="4241"/>
        <v>22</v>
      </c>
      <c r="AGD24" s="8">
        <f t="shared" si="4242"/>
        <v>6</v>
      </c>
      <c r="AGE24" s="8">
        <f t="shared" si="4243"/>
        <v>40</v>
      </c>
      <c r="AGF24" s="11" t="str">
        <f t="shared" si="4244"/>
        <v>22.6.40</v>
      </c>
      <c r="AGG24" s="7">
        <f t="shared" si="4245"/>
        <v>22</v>
      </c>
      <c r="AGH24" s="8">
        <f t="shared" si="4246"/>
        <v>6</v>
      </c>
      <c r="AGI24" s="8">
        <f t="shared" si="4247"/>
        <v>41</v>
      </c>
      <c r="AGJ24" s="9" t="str">
        <f t="shared" si="4248"/>
        <v>22.6.41</v>
      </c>
      <c r="AGK24" s="10">
        <f t="shared" si="4249"/>
        <v>22</v>
      </c>
      <c r="AGL24" s="8">
        <f t="shared" si="4250"/>
        <v>6</v>
      </c>
      <c r="AGM24" s="8">
        <f t="shared" si="4251"/>
        <v>42</v>
      </c>
      <c r="AGN24" s="9" t="str">
        <f t="shared" si="4252"/>
        <v>22.6.42</v>
      </c>
      <c r="AGO24" s="10">
        <f t="shared" si="4253"/>
        <v>22</v>
      </c>
      <c r="AGP24" s="8">
        <f t="shared" si="4254"/>
        <v>6</v>
      </c>
      <c r="AGQ24" s="8">
        <f t="shared" si="4255"/>
        <v>43</v>
      </c>
      <c r="AGR24" s="9" t="str">
        <f t="shared" si="4256"/>
        <v>22.6.43</v>
      </c>
      <c r="AGS24" s="10">
        <f t="shared" si="4257"/>
        <v>22</v>
      </c>
      <c r="AGT24" s="8">
        <f t="shared" si="4258"/>
        <v>6</v>
      </c>
      <c r="AGU24" s="8">
        <f t="shared" si="4259"/>
        <v>44</v>
      </c>
      <c r="AGV24" s="9" t="str">
        <f t="shared" si="4260"/>
        <v>22.6.44</v>
      </c>
      <c r="AGW24" s="10">
        <f t="shared" si="4261"/>
        <v>22</v>
      </c>
      <c r="AGX24" s="8">
        <f t="shared" si="4262"/>
        <v>6</v>
      </c>
      <c r="AGY24" s="8">
        <f t="shared" si="4263"/>
        <v>45</v>
      </c>
      <c r="AGZ24" s="11" t="str">
        <f t="shared" si="4264"/>
        <v>22.6.45</v>
      </c>
      <c r="AHA24" s="7">
        <f t="shared" si="4265"/>
        <v>22</v>
      </c>
      <c r="AHB24" s="8">
        <f t="shared" si="4266"/>
        <v>6</v>
      </c>
      <c r="AHC24" s="8">
        <f t="shared" si="4267"/>
        <v>46</v>
      </c>
      <c r="AHD24" s="11" t="str">
        <f t="shared" si="4268"/>
        <v>22.6.46</v>
      </c>
      <c r="AHE24" s="7">
        <f t="shared" si="4269"/>
        <v>22</v>
      </c>
      <c r="AHF24" s="8">
        <f t="shared" si="4270"/>
        <v>6</v>
      </c>
      <c r="AHG24" s="8">
        <f t="shared" si="4271"/>
        <v>47</v>
      </c>
      <c r="AHH24" s="11" t="str">
        <f t="shared" si="4272"/>
        <v>22.6.47</v>
      </c>
      <c r="AHI24" s="7">
        <f t="shared" si="4273"/>
        <v>22</v>
      </c>
      <c r="AHJ24" s="8">
        <f t="shared" si="4274"/>
        <v>6</v>
      </c>
      <c r="AHK24" s="8">
        <f t="shared" si="4275"/>
        <v>48</v>
      </c>
      <c r="AHL24" s="11" t="str">
        <f t="shared" si="4276"/>
        <v>22.6.48</v>
      </c>
      <c r="AHM24" s="7">
        <f t="shared" si="4277"/>
        <v>22</v>
      </c>
      <c r="AHN24" s="8">
        <f t="shared" si="4278"/>
        <v>6</v>
      </c>
      <c r="AHO24" s="8">
        <f t="shared" si="4279"/>
        <v>49</v>
      </c>
      <c r="AHP24" s="9" t="str">
        <f t="shared" si="4280"/>
        <v>22.6.49</v>
      </c>
      <c r="AHQ24" s="10">
        <f t="shared" si="4281"/>
        <v>22</v>
      </c>
      <c r="AHR24" s="8">
        <f t="shared" si="4282"/>
        <v>7</v>
      </c>
      <c r="AHS24" s="8">
        <f t="shared" si="4283"/>
        <v>8</v>
      </c>
      <c r="AHT24" s="9" t="str">
        <f t="shared" si="4284"/>
        <v>22.7.8</v>
      </c>
      <c r="AHU24" s="10">
        <f t="shared" si="4285"/>
        <v>22</v>
      </c>
      <c r="AHV24" s="8">
        <f t="shared" si="4286"/>
        <v>7</v>
      </c>
      <c r="AHW24" s="8">
        <f t="shared" si="4287"/>
        <v>9</v>
      </c>
      <c r="AHX24" s="11" t="str">
        <f t="shared" si="4288"/>
        <v>22.7.9</v>
      </c>
      <c r="AHY24" s="7">
        <f t="shared" si="4289"/>
        <v>22</v>
      </c>
      <c r="AHZ24" s="8">
        <f t="shared" si="4290"/>
        <v>7</v>
      </c>
      <c r="AIA24" s="8">
        <f t="shared" si="4291"/>
        <v>10</v>
      </c>
      <c r="AIB24" s="11" t="str">
        <f t="shared" si="4292"/>
        <v>22.7.10</v>
      </c>
      <c r="AIC24" s="7">
        <f t="shared" si="4293"/>
        <v>22</v>
      </c>
      <c r="AID24" s="8">
        <f t="shared" si="4294"/>
        <v>7</v>
      </c>
      <c r="AIE24" s="8">
        <f t="shared" si="4295"/>
        <v>11</v>
      </c>
      <c r="AIF24" s="9" t="str">
        <f t="shared" si="4296"/>
        <v>22.7.11</v>
      </c>
      <c r="AIG24" s="10">
        <f t="shared" si="4297"/>
        <v>22</v>
      </c>
      <c r="AIH24" s="8">
        <f t="shared" si="4298"/>
        <v>7</v>
      </c>
      <c r="AII24" s="8">
        <f t="shared" si="4299"/>
        <v>12</v>
      </c>
      <c r="AIJ24" s="9" t="str">
        <f t="shared" si="4300"/>
        <v>22.7.12</v>
      </c>
      <c r="AIK24" s="10">
        <f t="shared" si="4301"/>
        <v>22</v>
      </c>
      <c r="AIL24" s="8">
        <f t="shared" si="4302"/>
        <v>7</v>
      </c>
      <c r="AIM24" s="8">
        <f t="shared" si="4303"/>
        <v>13</v>
      </c>
      <c r="AIN24" s="9" t="str">
        <f t="shared" si="4304"/>
        <v>22.7.13</v>
      </c>
      <c r="AIO24" s="10">
        <f t="shared" si="4305"/>
        <v>22</v>
      </c>
      <c r="AIP24" s="8">
        <f t="shared" si="4306"/>
        <v>7</v>
      </c>
      <c r="AIQ24" s="8">
        <f t="shared" si="4307"/>
        <v>14</v>
      </c>
      <c r="AIR24" s="11" t="str">
        <f t="shared" si="4308"/>
        <v>22.7.14</v>
      </c>
      <c r="AIS24" s="7">
        <f t="shared" si="4309"/>
        <v>22</v>
      </c>
      <c r="AIT24" s="8">
        <f t="shared" si="4310"/>
        <v>7</v>
      </c>
      <c r="AIU24" s="8">
        <f t="shared" si="4311"/>
        <v>15</v>
      </c>
      <c r="AIV24" s="9" t="str">
        <f t="shared" si="4312"/>
        <v>22.7.15</v>
      </c>
      <c r="AIW24" s="10">
        <f t="shared" si="4313"/>
        <v>22</v>
      </c>
      <c r="AIX24" s="8">
        <f t="shared" si="4314"/>
        <v>7</v>
      </c>
      <c r="AIY24" s="8">
        <f t="shared" si="4315"/>
        <v>16</v>
      </c>
      <c r="AIZ24" s="11" t="str">
        <f t="shared" si="4316"/>
        <v>22.7.16</v>
      </c>
      <c r="AJA24" s="7">
        <f t="shared" si="4317"/>
        <v>22</v>
      </c>
      <c r="AJB24" s="8">
        <f t="shared" si="4318"/>
        <v>7</v>
      </c>
      <c r="AJC24" s="8">
        <f t="shared" si="4319"/>
        <v>17</v>
      </c>
      <c r="AJD24" s="11" t="str">
        <f t="shared" si="4320"/>
        <v>22.7.17</v>
      </c>
      <c r="AJE24" s="7">
        <f t="shared" si="4321"/>
        <v>22</v>
      </c>
      <c r="AJF24" s="8">
        <f t="shared" si="4322"/>
        <v>7</v>
      </c>
      <c r="AJG24" s="8">
        <f t="shared" si="4323"/>
        <v>18</v>
      </c>
      <c r="AJH24" s="11" t="str">
        <f t="shared" si="4324"/>
        <v>22.7.18</v>
      </c>
      <c r="AJI24" s="7">
        <f t="shared" si="4325"/>
        <v>22</v>
      </c>
      <c r="AJJ24" s="8">
        <f t="shared" si="4326"/>
        <v>7</v>
      </c>
      <c r="AJK24" s="8">
        <f t="shared" si="4327"/>
        <v>19</v>
      </c>
      <c r="AJL24" s="9" t="str">
        <f t="shared" si="4328"/>
        <v>22.7.19</v>
      </c>
      <c r="AJM24" s="10">
        <f t="shared" si="4329"/>
        <v>22</v>
      </c>
      <c r="AJN24" s="8">
        <f t="shared" si="4330"/>
        <v>7</v>
      </c>
      <c r="AJO24" s="8">
        <f t="shared" si="4331"/>
        <v>20</v>
      </c>
      <c r="AJP24" s="9" t="str">
        <f t="shared" si="4332"/>
        <v>22.7.20</v>
      </c>
      <c r="AJQ24" s="10">
        <f t="shared" si="4333"/>
        <v>22</v>
      </c>
      <c r="AJR24" s="8">
        <f t="shared" si="4334"/>
        <v>7</v>
      </c>
      <c r="AJS24" s="8">
        <f t="shared" si="4335"/>
        <v>21</v>
      </c>
      <c r="AJT24" s="11" t="str">
        <f t="shared" si="4336"/>
        <v>22.7.21</v>
      </c>
      <c r="AJU24" s="7">
        <f t="shared" si="4337"/>
        <v>22</v>
      </c>
      <c r="AJV24" s="8">
        <f t="shared" si="4338"/>
        <v>7</v>
      </c>
      <c r="AJW24" s="8">
        <f t="shared" si="4339"/>
        <v>22</v>
      </c>
      <c r="AJX24" s="9" t="str">
        <f t="shared" si="4340"/>
        <v>22.7.22</v>
      </c>
      <c r="AJY24" s="10">
        <f t="shared" si="4341"/>
        <v>22</v>
      </c>
      <c r="AJZ24" s="8">
        <f t="shared" si="4342"/>
        <v>7</v>
      </c>
      <c r="AKA24" s="8">
        <f t="shared" si="4343"/>
        <v>23</v>
      </c>
      <c r="AKB24" s="11" t="str">
        <f t="shared" si="4344"/>
        <v>22.7.23</v>
      </c>
      <c r="AKC24" s="7">
        <f t="shared" si="4345"/>
        <v>22</v>
      </c>
      <c r="AKD24" s="8">
        <f t="shared" si="4346"/>
        <v>7</v>
      </c>
      <c r="AKE24" s="8">
        <f t="shared" si="4347"/>
        <v>24</v>
      </c>
      <c r="AKF24" s="9" t="str">
        <f t="shared" si="4348"/>
        <v>22.7.24</v>
      </c>
      <c r="AKG24" s="10">
        <f t="shared" si="4349"/>
        <v>22</v>
      </c>
      <c r="AKH24" s="8">
        <f t="shared" si="4350"/>
        <v>7</v>
      </c>
      <c r="AKI24" s="8">
        <f t="shared" si="4351"/>
        <v>25</v>
      </c>
      <c r="AKJ24" s="9" t="str">
        <f t="shared" si="4352"/>
        <v>22.7.25</v>
      </c>
      <c r="AKK24" s="10">
        <f t="shared" si="4353"/>
        <v>22</v>
      </c>
      <c r="AKL24" s="8">
        <f t="shared" si="4354"/>
        <v>7</v>
      </c>
      <c r="AKM24" s="8">
        <f t="shared" si="4355"/>
        <v>26</v>
      </c>
      <c r="AKN24" s="11" t="str">
        <f t="shared" si="4356"/>
        <v>22.7.26</v>
      </c>
      <c r="AKO24" s="7">
        <f t="shared" si="4357"/>
        <v>22</v>
      </c>
      <c r="AKP24" s="8">
        <f t="shared" si="4358"/>
        <v>7</v>
      </c>
      <c r="AKQ24" s="8">
        <f t="shared" si="4359"/>
        <v>27</v>
      </c>
      <c r="AKR24" s="11" t="str">
        <f t="shared" si="4360"/>
        <v>22.7.27</v>
      </c>
      <c r="AKS24" s="7">
        <f t="shared" si="4361"/>
        <v>22</v>
      </c>
      <c r="AKT24" s="8">
        <f t="shared" si="4362"/>
        <v>7</v>
      </c>
      <c r="AKU24" s="8">
        <f t="shared" si="4363"/>
        <v>28</v>
      </c>
      <c r="AKV24" s="11" t="str">
        <f t="shared" si="4364"/>
        <v>22.7.28</v>
      </c>
      <c r="AKW24" s="7">
        <f t="shared" si="4365"/>
        <v>22</v>
      </c>
      <c r="AKX24" s="8">
        <f t="shared" si="4366"/>
        <v>7</v>
      </c>
      <c r="AKY24" s="8">
        <f t="shared" si="4367"/>
        <v>29</v>
      </c>
      <c r="AKZ24" s="9" t="str">
        <f t="shared" si="4368"/>
        <v>22.7.29</v>
      </c>
      <c r="ALA24" s="10">
        <f t="shared" si="4369"/>
        <v>22</v>
      </c>
      <c r="ALB24" s="8">
        <f t="shared" si="4370"/>
        <v>7</v>
      </c>
      <c r="ALC24" s="8">
        <f t="shared" si="4371"/>
        <v>30</v>
      </c>
      <c r="ALD24" s="11" t="str">
        <f t="shared" si="4372"/>
        <v>22.7.30</v>
      </c>
      <c r="ALE24" s="7">
        <f t="shared" si="4373"/>
        <v>22</v>
      </c>
      <c r="ALF24" s="8">
        <f t="shared" si="4374"/>
        <v>7</v>
      </c>
      <c r="ALG24" s="8">
        <f t="shared" si="4375"/>
        <v>31</v>
      </c>
      <c r="ALH24" s="11" t="str">
        <f t="shared" si="4376"/>
        <v>22.7.31</v>
      </c>
      <c r="ALI24" s="7">
        <f t="shared" si="4377"/>
        <v>22</v>
      </c>
      <c r="ALJ24" s="8">
        <f t="shared" si="4378"/>
        <v>7</v>
      </c>
      <c r="ALK24" s="8">
        <f t="shared" si="4379"/>
        <v>32</v>
      </c>
      <c r="ALL24" s="9" t="str">
        <f t="shared" si="4380"/>
        <v>22.7.32</v>
      </c>
      <c r="ALM24" s="10">
        <f t="shared" si="4381"/>
        <v>22</v>
      </c>
      <c r="ALN24" s="8">
        <f t="shared" si="4382"/>
        <v>7</v>
      </c>
      <c r="ALO24" s="8">
        <f t="shared" si="4383"/>
        <v>33</v>
      </c>
      <c r="ALP24" s="11" t="str">
        <f t="shared" si="4384"/>
        <v>22.7.33</v>
      </c>
      <c r="ALQ24" s="7">
        <f t="shared" si="4385"/>
        <v>22</v>
      </c>
      <c r="ALR24" s="8">
        <f t="shared" si="4386"/>
        <v>7</v>
      </c>
      <c r="ALS24" s="8">
        <f t="shared" si="4387"/>
        <v>34</v>
      </c>
      <c r="ALT24" s="11" t="str">
        <f t="shared" si="4388"/>
        <v>22.7.34</v>
      </c>
      <c r="ALU24" s="7">
        <f t="shared" si="4389"/>
        <v>22</v>
      </c>
      <c r="ALV24" s="8">
        <f t="shared" si="4390"/>
        <v>7</v>
      </c>
      <c r="ALW24" s="8">
        <f t="shared" si="4391"/>
        <v>35</v>
      </c>
      <c r="ALX24" s="11" t="str">
        <f t="shared" si="4392"/>
        <v>22.7.35</v>
      </c>
      <c r="ALY24" s="7">
        <f t="shared" si="4393"/>
        <v>22</v>
      </c>
      <c r="ALZ24" s="8">
        <f t="shared" si="4394"/>
        <v>7</v>
      </c>
      <c r="AMA24" s="8">
        <f t="shared" si="4395"/>
        <v>36</v>
      </c>
      <c r="AMB24" s="11" t="str">
        <f t="shared" si="4396"/>
        <v>22.7.36</v>
      </c>
      <c r="AMC24" s="7">
        <f t="shared" si="4397"/>
        <v>22</v>
      </c>
      <c r="AMD24" s="8">
        <f t="shared" si="4398"/>
        <v>7</v>
      </c>
      <c r="AME24" s="8">
        <f t="shared" si="4399"/>
        <v>37</v>
      </c>
      <c r="AMF24" s="11" t="str">
        <f t="shared" si="4400"/>
        <v>22.7.37</v>
      </c>
      <c r="AMG24" s="7">
        <f t="shared" si="4401"/>
        <v>22</v>
      </c>
      <c r="AMH24" s="8">
        <f t="shared" si="4402"/>
        <v>7</v>
      </c>
      <c r="AMI24" s="8">
        <f t="shared" si="4403"/>
        <v>38</v>
      </c>
      <c r="AMJ24" s="11" t="str">
        <f t="shared" si="4404"/>
        <v>22.7.38</v>
      </c>
      <c r="AMK24" s="7">
        <f t="shared" si="4405"/>
        <v>22</v>
      </c>
      <c r="AML24" s="8">
        <f t="shared" si="4406"/>
        <v>7</v>
      </c>
      <c r="AMM24" s="8">
        <f t="shared" si="4407"/>
        <v>39</v>
      </c>
      <c r="AMN24" s="9" t="str">
        <f t="shared" si="4408"/>
        <v>22.7.39</v>
      </c>
      <c r="AMO24" s="10">
        <f t="shared" si="4409"/>
        <v>22</v>
      </c>
      <c r="AMP24" s="8">
        <f t="shared" si="4410"/>
        <v>7</v>
      </c>
      <c r="AMQ24" s="8">
        <f t="shared" si="4411"/>
        <v>40</v>
      </c>
      <c r="AMR24" s="11" t="str">
        <f t="shared" si="4412"/>
        <v>22.7.40</v>
      </c>
      <c r="AMS24" s="7">
        <f t="shared" si="4413"/>
        <v>22</v>
      </c>
      <c r="AMT24" s="9">
        <f t="shared" si="4414"/>
        <v>7</v>
      </c>
      <c r="AMU24" s="10">
        <f t="shared" si="4415"/>
        <v>41</v>
      </c>
      <c r="AMV24" s="11" t="str">
        <f t="shared" si="4416"/>
        <v>22.7.41</v>
      </c>
      <c r="AMW24" s="7">
        <f t="shared" si="4417"/>
        <v>22</v>
      </c>
      <c r="AMX24" s="8">
        <f t="shared" si="4418"/>
        <v>7</v>
      </c>
      <c r="AMY24" s="8">
        <f t="shared" si="4419"/>
        <v>42</v>
      </c>
      <c r="AMZ24" s="11" t="str">
        <f t="shared" si="4420"/>
        <v>22.7.42</v>
      </c>
      <c r="ANA24" s="7">
        <f t="shared" si="4421"/>
        <v>22</v>
      </c>
      <c r="ANB24" s="8">
        <f t="shared" si="4422"/>
        <v>7</v>
      </c>
      <c r="ANC24" s="8">
        <f t="shared" si="4423"/>
        <v>43</v>
      </c>
      <c r="AND24" s="9" t="str">
        <f t="shared" si="4424"/>
        <v>22.7.43</v>
      </c>
      <c r="ANE24" s="10">
        <f t="shared" si="4425"/>
        <v>22</v>
      </c>
      <c r="ANF24" s="8">
        <f t="shared" si="4426"/>
        <v>7</v>
      </c>
      <c r="ANG24" s="8">
        <f t="shared" si="4427"/>
        <v>44</v>
      </c>
      <c r="ANH24" s="11" t="str">
        <f t="shared" si="4428"/>
        <v>22.7.44</v>
      </c>
      <c r="ANI24" s="7">
        <f t="shared" si="4429"/>
        <v>22</v>
      </c>
      <c r="ANJ24" s="8">
        <f t="shared" si="4430"/>
        <v>7</v>
      </c>
      <c r="ANK24" s="8">
        <f t="shared" si="4431"/>
        <v>45</v>
      </c>
      <c r="ANL24" s="11" t="str">
        <f t="shared" si="4432"/>
        <v>22.7.45</v>
      </c>
      <c r="ANM24" s="7">
        <f t="shared" si="4433"/>
        <v>22</v>
      </c>
      <c r="ANN24" s="8">
        <f t="shared" si="4434"/>
        <v>7</v>
      </c>
      <c r="ANO24" s="8">
        <f t="shared" si="4435"/>
        <v>46</v>
      </c>
      <c r="ANP24" s="9" t="str">
        <f t="shared" si="4436"/>
        <v>22.7.46</v>
      </c>
      <c r="ANQ24" s="10">
        <f t="shared" si="4437"/>
        <v>22</v>
      </c>
      <c r="ANR24" s="8">
        <f t="shared" si="4438"/>
        <v>7</v>
      </c>
      <c r="ANS24" s="8">
        <f t="shared" si="4439"/>
        <v>47</v>
      </c>
      <c r="ANT24" s="11" t="str">
        <f t="shared" si="4440"/>
        <v>22.7.47</v>
      </c>
      <c r="ANU24" s="7">
        <f t="shared" si="4441"/>
        <v>22</v>
      </c>
      <c r="ANV24" s="8">
        <f t="shared" si="4442"/>
        <v>7</v>
      </c>
      <c r="ANW24" s="8">
        <f t="shared" si="4443"/>
        <v>48</v>
      </c>
      <c r="ANX24" s="11" t="str">
        <f t="shared" si="4444"/>
        <v>22.7.48</v>
      </c>
      <c r="ANY24" s="7">
        <f t="shared" si="4445"/>
        <v>22</v>
      </c>
      <c r="ANZ24" s="8">
        <f t="shared" si="4446"/>
        <v>7</v>
      </c>
      <c r="AOA24" s="8">
        <f t="shared" si="4447"/>
        <v>49</v>
      </c>
      <c r="AOB24" s="11" t="str">
        <f t="shared" si="4448"/>
        <v>22.7.49</v>
      </c>
      <c r="AOC24" s="7">
        <f t="shared" si="4449"/>
        <v>22</v>
      </c>
      <c r="AOD24" s="8">
        <f t="shared" si="4450"/>
        <v>8</v>
      </c>
      <c r="AOE24" s="8">
        <f t="shared" si="4451"/>
        <v>9</v>
      </c>
      <c r="AOF24" s="9" t="str">
        <f t="shared" si="4452"/>
        <v>22.8.9</v>
      </c>
      <c r="AOG24" s="10">
        <f t="shared" si="4453"/>
        <v>22</v>
      </c>
      <c r="AOH24" s="8">
        <f t="shared" si="4454"/>
        <v>8</v>
      </c>
      <c r="AOI24" s="8">
        <f t="shared" si="4455"/>
        <v>10</v>
      </c>
      <c r="AOJ24" s="11" t="str">
        <f t="shared" si="4456"/>
        <v>22.8.10</v>
      </c>
      <c r="AOK24" s="7">
        <f t="shared" si="4457"/>
        <v>22</v>
      </c>
      <c r="AOL24" s="8">
        <f t="shared" si="4458"/>
        <v>8</v>
      </c>
      <c r="AOM24" s="8">
        <f t="shared" si="4459"/>
        <v>11</v>
      </c>
      <c r="AON24" s="11" t="str">
        <f t="shared" si="4460"/>
        <v>22.8.11</v>
      </c>
      <c r="AOO24" s="7">
        <f t="shared" si="4461"/>
        <v>22</v>
      </c>
      <c r="AOP24" s="8">
        <f t="shared" si="4462"/>
        <v>8</v>
      </c>
      <c r="AOQ24" s="8">
        <f t="shared" si="4463"/>
        <v>12</v>
      </c>
      <c r="AOR24" s="11" t="str">
        <f t="shared" si="4464"/>
        <v>22.8.12</v>
      </c>
      <c r="AOS24" s="7">
        <f t="shared" si="4465"/>
        <v>22</v>
      </c>
      <c r="AOT24" s="8">
        <f t="shared" si="4466"/>
        <v>8</v>
      </c>
      <c r="AOU24" s="8">
        <f t="shared" si="4467"/>
        <v>13</v>
      </c>
      <c r="AOV24" s="11" t="str">
        <f t="shared" si="4468"/>
        <v>22.8.13</v>
      </c>
      <c r="AOW24" s="7">
        <f t="shared" si="4469"/>
        <v>22</v>
      </c>
      <c r="AOX24" s="8">
        <f t="shared" si="4470"/>
        <v>8</v>
      </c>
      <c r="AOY24" s="8">
        <f t="shared" si="4471"/>
        <v>14</v>
      </c>
      <c r="AOZ24" s="9" t="str">
        <f t="shared" si="4472"/>
        <v>22.8.14</v>
      </c>
      <c r="APA24" s="10">
        <f t="shared" si="4473"/>
        <v>22</v>
      </c>
      <c r="APB24" s="8">
        <f t="shared" si="4474"/>
        <v>8</v>
      </c>
      <c r="APC24" s="8">
        <f t="shared" si="4475"/>
        <v>15</v>
      </c>
      <c r="APD24" s="11" t="str">
        <f t="shared" si="4476"/>
        <v>22.8.15</v>
      </c>
      <c r="APE24" s="7">
        <f t="shared" si="4477"/>
        <v>22</v>
      </c>
      <c r="APF24" s="8">
        <f t="shared" si="4478"/>
        <v>8</v>
      </c>
      <c r="APG24" s="8">
        <f t="shared" si="4479"/>
        <v>16</v>
      </c>
      <c r="APH24" s="9" t="str">
        <f t="shared" si="4480"/>
        <v>22.8.16</v>
      </c>
      <c r="API24" s="10">
        <f t="shared" si="4481"/>
        <v>22</v>
      </c>
      <c r="APJ24" s="8">
        <f t="shared" si="4482"/>
        <v>8</v>
      </c>
      <c r="APK24" s="8">
        <f t="shared" si="4483"/>
        <v>17</v>
      </c>
      <c r="APL24" s="11" t="str">
        <f t="shared" si="4484"/>
        <v>22.8.17</v>
      </c>
      <c r="APM24" s="7">
        <f t="shared" si="4485"/>
        <v>22</v>
      </c>
      <c r="APN24" s="8">
        <f t="shared" si="4486"/>
        <v>8</v>
      </c>
      <c r="APO24" s="8">
        <f t="shared" si="4487"/>
        <v>18</v>
      </c>
      <c r="APP24" s="11" t="str">
        <f t="shared" si="4488"/>
        <v>22.8.18</v>
      </c>
      <c r="APQ24" s="7">
        <f t="shared" si="4489"/>
        <v>22</v>
      </c>
      <c r="APR24" s="8">
        <f t="shared" si="4490"/>
        <v>8</v>
      </c>
      <c r="APS24" s="8">
        <f t="shared" si="4491"/>
        <v>19</v>
      </c>
      <c r="APT24" s="11" t="str">
        <f t="shared" si="4492"/>
        <v>22.8.19</v>
      </c>
      <c r="APU24" s="7">
        <f t="shared" si="4493"/>
        <v>22</v>
      </c>
      <c r="APV24" s="8">
        <f t="shared" si="4494"/>
        <v>8</v>
      </c>
      <c r="APW24" s="8">
        <f t="shared" si="4495"/>
        <v>20</v>
      </c>
      <c r="APX24" s="11" t="str">
        <f t="shared" si="4496"/>
        <v>22.8.20</v>
      </c>
      <c r="APY24" s="7">
        <f t="shared" si="4497"/>
        <v>22</v>
      </c>
      <c r="APZ24" s="8">
        <f t="shared" si="4498"/>
        <v>8</v>
      </c>
      <c r="AQA24" s="8">
        <f t="shared" si="4499"/>
        <v>21</v>
      </c>
      <c r="AQB24" s="11" t="str">
        <f t="shared" si="4500"/>
        <v>22.8.21</v>
      </c>
      <c r="AQC24" s="7">
        <f t="shared" si="4501"/>
        <v>22</v>
      </c>
      <c r="AQD24" s="8">
        <f t="shared" si="4502"/>
        <v>8</v>
      </c>
      <c r="AQE24" s="8">
        <f t="shared" si="4503"/>
        <v>22</v>
      </c>
      <c r="AQF24" s="11" t="str">
        <f t="shared" si="4504"/>
        <v>22.8.22</v>
      </c>
      <c r="AQG24" s="7">
        <f t="shared" si="4505"/>
        <v>22</v>
      </c>
      <c r="AQH24" s="8">
        <f t="shared" si="4506"/>
        <v>8</v>
      </c>
      <c r="AQI24" s="8">
        <f t="shared" si="4507"/>
        <v>23</v>
      </c>
      <c r="AQJ24" s="11" t="str">
        <f t="shared" si="4508"/>
        <v>22.8.23</v>
      </c>
      <c r="AQK24" s="7">
        <f t="shared" si="4509"/>
        <v>22</v>
      </c>
      <c r="AQL24" s="8">
        <f t="shared" si="4510"/>
        <v>8</v>
      </c>
      <c r="AQM24" s="8">
        <f t="shared" si="4511"/>
        <v>24</v>
      </c>
      <c r="AQN24" s="11" t="str">
        <f t="shared" si="4512"/>
        <v>22.8.24</v>
      </c>
      <c r="AQO24" s="7">
        <f t="shared" si="4513"/>
        <v>22</v>
      </c>
      <c r="AQP24" s="8">
        <f t="shared" si="4514"/>
        <v>8</v>
      </c>
      <c r="AQQ24" s="8">
        <f t="shared" si="4515"/>
        <v>25</v>
      </c>
      <c r="AQR24" s="11" t="str">
        <f t="shared" si="4516"/>
        <v>22.8.25</v>
      </c>
      <c r="AQS24" s="7">
        <f t="shared" si="4517"/>
        <v>22</v>
      </c>
      <c r="AQT24" s="8">
        <f t="shared" si="4518"/>
        <v>8</v>
      </c>
      <c r="AQU24" s="8">
        <f t="shared" si="4519"/>
        <v>26</v>
      </c>
      <c r="AQV24" s="11" t="str">
        <f t="shared" si="4520"/>
        <v>22.8.26</v>
      </c>
      <c r="AQW24" s="7">
        <f t="shared" si="4521"/>
        <v>22</v>
      </c>
      <c r="AQX24" s="8">
        <f t="shared" si="4522"/>
        <v>8</v>
      </c>
      <c r="AQY24" s="8">
        <f t="shared" si="4523"/>
        <v>27</v>
      </c>
      <c r="AQZ24" s="11" t="str">
        <f t="shared" si="4524"/>
        <v>22.8.27</v>
      </c>
      <c r="ARA24" s="7">
        <f t="shared" si="4525"/>
        <v>22</v>
      </c>
      <c r="ARB24" s="8">
        <f t="shared" si="4526"/>
        <v>8</v>
      </c>
      <c r="ARC24" s="8">
        <f t="shared" si="4527"/>
        <v>28</v>
      </c>
      <c r="ARD24" s="11" t="str">
        <f t="shared" si="4528"/>
        <v>22.8.28</v>
      </c>
      <c r="ARE24" s="7">
        <f t="shared" si="4529"/>
        <v>22</v>
      </c>
      <c r="ARF24" s="8">
        <f t="shared" si="4530"/>
        <v>8</v>
      </c>
      <c r="ARG24" s="8">
        <f t="shared" si="4531"/>
        <v>29</v>
      </c>
      <c r="ARH24" s="11" t="str">
        <f t="shared" si="4532"/>
        <v>22.8.29</v>
      </c>
      <c r="ARI24" s="7">
        <f t="shared" si="4533"/>
        <v>22</v>
      </c>
      <c r="ARJ24" s="8">
        <f t="shared" si="4534"/>
        <v>8</v>
      </c>
      <c r="ARK24" s="8">
        <f t="shared" si="4535"/>
        <v>30</v>
      </c>
      <c r="ARL24" s="9" t="str">
        <f t="shared" si="4536"/>
        <v>22.8.30</v>
      </c>
      <c r="ARM24" s="16">
        <f t="shared" si="4537"/>
        <v>22</v>
      </c>
      <c r="ARN24" s="17">
        <f t="shared" si="4538"/>
        <v>8</v>
      </c>
      <c r="ARO24" s="17">
        <f t="shared" si="4539"/>
        <v>31</v>
      </c>
      <c r="ARP24" s="11" t="str">
        <f t="shared" si="4540"/>
        <v>22.8.31</v>
      </c>
      <c r="ARQ24" s="7">
        <f t="shared" si="4541"/>
        <v>22</v>
      </c>
      <c r="ARR24" s="8">
        <f t="shared" si="4542"/>
        <v>8</v>
      </c>
      <c r="ARS24" s="8">
        <f t="shared" si="4543"/>
        <v>32</v>
      </c>
      <c r="ART24" s="9" t="str">
        <f t="shared" si="4544"/>
        <v>22.8.32</v>
      </c>
      <c r="ARU24" s="16">
        <f t="shared" si="4545"/>
        <v>22</v>
      </c>
      <c r="ARV24" s="17">
        <f t="shared" si="4546"/>
        <v>8</v>
      </c>
      <c r="ARW24" s="17">
        <f t="shared" si="4547"/>
        <v>33</v>
      </c>
      <c r="ARX24" s="11" t="str">
        <f t="shared" si="4548"/>
        <v>22.8.33</v>
      </c>
      <c r="ARY24" s="7">
        <f t="shared" si="4549"/>
        <v>22</v>
      </c>
      <c r="ARZ24" s="8">
        <f t="shared" si="4550"/>
        <v>8</v>
      </c>
      <c r="ASA24" s="8">
        <f t="shared" si="4551"/>
        <v>34</v>
      </c>
      <c r="ASB24" s="9" t="str">
        <f t="shared" si="4552"/>
        <v>22.8.34</v>
      </c>
      <c r="ASC24" s="16">
        <f t="shared" si="4553"/>
        <v>22</v>
      </c>
      <c r="ASD24" s="17">
        <f t="shared" si="4554"/>
        <v>8</v>
      </c>
      <c r="ASE24" s="17">
        <f t="shared" si="4555"/>
        <v>35</v>
      </c>
      <c r="ASF24" s="11" t="str">
        <f t="shared" si="4556"/>
        <v>22.8.35</v>
      </c>
      <c r="ASG24" s="7">
        <f t="shared" si="4557"/>
        <v>22</v>
      </c>
      <c r="ASH24" s="8">
        <f t="shared" si="4558"/>
        <v>8</v>
      </c>
      <c r="ASI24" s="8">
        <f t="shared" si="4559"/>
        <v>36</v>
      </c>
      <c r="ASJ24" s="9" t="str">
        <f t="shared" si="4560"/>
        <v>22.8.36</v>
      </c>
      <c r="ASK24" s="16">
        <f t="shared" si="4561"/>
        <v>22</v>
      </c>
      <c r="ASL24" s="17">
        <f t="shared" si="4562"/>
        <v>8</v>
      </c>
      <c r="ASM24" s="17">
        <f t="shared" si="4563"/>
        <v>37</v>
      </c>
      <c r="ASN24" s="11" t="str">
        <f t="shared" si="4564"/>
        <v>22.8.37</v>
      </c>
      <c r="ASO24" s="7">
        <f t="shared" si="4565"/>
        <v>22</v>
      </c>
      <c r="ASP24" s="8">
        <f t="shared" si="4566"/>
        <v>8</v>
      </c>
      <c r="ASQ24" s="8">
        <f t="shared" si="4567"/>
        <v>38</v>
      </c>
      <c r="ASR24" s="9" t="str">
        <f t="shared" si="4568"/>
        <v>22.8.38</v>
      </c>
      <c r="ASS24" s="16">
        <f t="shared" si="4569"/>
        <v>22</v>
      </c>
      <c r="AST24" s="17">
        <f t="shared" si="4570"/>
        <v>8</v>
      </c>
      <c r="ASU24" s="17">
        <f t="shared" si="4571"/>
        <v>39</v>
      </c>
      <c r="ASV24" s="11" t="str">
        <f t="shared" si="4572"/>
        <v>22.8.39</v>
      </c>
      <c r="ASW24" s="7">
        <f t="shared" si="4573"/>
        <v>22</v>
      </c>
      <c r="ASX24" s="8">
        <f t="shared" si="4574"/>
        <v>8</v>
      </c>
      <c r="ASY24" s="8">
        <f t="shared" si="4575"/>
        <v>40</v>
      </c>
      <c r="ASZ24" s="9" t="str">
        <f t="shared" si="4576"/>
        <v>22.8.40</v>
      </c>
      <c r="ATA24" s="16">
        <f t="shared" si="4577"/>
        <v>22</v>
      </c>
      <c r="ATB24" s="17">
        <f t="shared" si="4578"/>
        <v>8</v>
      </c>
      <c r="ATC24" s="17">
        <f t="shared" si="4579"/>
        <v>41</v>
      </c>
      <c r="ATD24" s="11" t="str">
        <f t="shared" si="4580"/>
        <v>22.8.41</v>
      </c>
      <c r="ATE24" s="7">
        <f t="shared" si="4581"/>
        <v>22</v>
      </c>
      <c r="ATF24" s="8">
        <f t="shared" si="4582"/>
        <v>8</v>
      </c>
      <c r="ATG24" s="8">
        <f t="shared" si="4583"/>
        <v>42</v>
      </c>
      <c r="ATH24" s="9" t="str">
        <f t="shared" si="4584"/>
        <v>22.8.42</v>
      </c>
      <c r="ATI24" s="16">
        <f t="shared" si="4585"/>
        <v>22</v>
      </c>
      <c r="ATJ24" s="17">
        <f t="shared" si="4586"/>
        <v>8</v>
      </c>
      <c r="ATK24" s="17">
        <f t="shared" si="4587"/>
        <v>43</v>
      </c>
      <c r="ATL24" s="11" t="str">
        <f t="shared" si="4588"/>
        <v>22.8.43</v>
      </c>
      <c r="ATM24" s="7">
        <f t="shared" si="4589"/>
        <v>22</v>
      </c>
      <c r="ATN24" s="8">
        <f t="shared" si="4590"/>
        <v>8</v>
      </c>
      <c r="ATO24" s="8">
        <f t="shared" si="4591"/>
        <v>44</v>
      </c>
      <c r="ATP24" s="9" t="str">
        <f t="shared" si="4592"/>
        <v>22.8.44</v>
      </c>
      <c r="ATQ24" s="16">
        <f t="shared" si="4593"/>
        <v>22</v>
      </c>
      <c r="ATR24" s="17">
        <f t="shared" si="4594"/>
        <v>8</v>
      </c>
      <c r="ATS24" s="17">
        <f t="shared" si="4595"/>
        <v>45</v>
      </c>
      <c r="ATT24" s="11" t="str">
        <f t="shared" si="4596"/>
        <v>22.8.45</v>
      </c>
      <c r="ATU24" s="7">
        <f t="shared" si="4597"/>
        <v>22</v>
      </c>
      <c r="ATV24" s="8">
        <f t="shared" si="4598"/>
        <v>8</v>
      </c>
      <c r="ATW24" s="8">
        <f t="shared" si="4599"/>
        <v>46</v>
      </c>
      <c r="ATX24" s="9" t="str">
        <f t="shared" si="4600"/>
        <v>22.8.46</v>
      </c>
      <c r="ATY24" s="16">
        <f t="shared" si="4601"/>
        <v>22</v>
      </c>
      <c r="ATZ24" s="17">
        <f t="shared" si="4602"/>
        <v>8</v>
      </c>
      <c r="AUA24" s="17">
        <f t="shared" si="4603"/>
        <v>47</v>
      </c>
      <c r="AUB24" s="11" t="str">
        <f t="shared" si="4604"/>
        <v>22.8.47</v>
      </c>
      <c r="AUC24" s="7">
        <f t="shared" si="4605"/>
        <v>22</v>
      </c>
      <c r="AUD24" s="8">
        <f t="shared" si="4606"/>
        <v>8</v>
      </c>
      <c r="AUE24" s="8">
        <f t="shared" si="4607"/>
        <v>48</v>
      </c>
      <c r="AUF24" s="9" t="str">
        <f t="shared" si="4608"/>
        <v>22.8.48</v>
      </c>
      <c r="AUG24" s="16">
        <f t="shared" si="4609"/>
        <v>22</v>
      </c>
      <c r="AUH24" s="17">
        <f t="shared" si="4610"/>
        <v>8</v>
      </c>
      <c r="AUI24" s="17">
        <f t="shared" si="4611"/>
        <v>49</v>
      </c>
      <c r="AUJ24" s="11" t="str">
        <f t="shared" si="4612"/>
        <v>22.8.49</v>
      </c>
      <c r="AUK24" s="7">
        <f t="shared" si="4613"/>
        <v>22</v>
      </c>
      <c r="AUL24" s="8">
        <f t="shared" si="4614"/>
        <v>9</v>
      </c>
      <c r="AUM24" s="8">
        <f t="shared" si="4615"/>
        <v>10</v>
      </c>
      <c r="AUN24" s="9" t="str">
        <f t="shared" si="4616"/>
        <v>22.9.10</v>
      </c>
      <c r="AUO24" s="16">
        <f t="shared" si="4617"/>
        <v>22</v>
      </c>
      <c r="AUP24" s="17">
        <f t="shared" si="4618"/>
        <v>9</v>
      </c>
      <c r="AUQ24" s="17">
        <f t="shared" si="4619"/>
        <v>11</v>
      </c>
      <c r="AUR24" s="11" t="str">
        <f t="shared" si="4620"/>
        <v>22.9.11</v>
      </c>
      <c r="AUS24" s="7">
        <f t="shared" si="4621"/>
        <v>22</v>
      </c>
      <c r="AUT24" s="8">
        <f t="shared" si="4622"/>
        <v>9</v>
      </c>
      <c r="AUU24" s="8">
        <f t="shared" si="4623"/>
        <v>12</v>
      </c>
      <c r="AUV24" s="9" t="str">
        <f t="shared" si="4624"/>
        <v>22.9.12</v>
      </c>
      <c r="AUW24" s="16">
        <f t="shared" si="4625"/>
        <v>22</v>
      </c>
      <c r="AUX24" s="17">
        <f t="shared" si="4626"/>
        <v>9</v>
      </c>
      <c r="AUY24" s="17">
        <f t="shared" si="4627"/>
        <v>13</v>
      </c>
      <c r="AUZ24" s="11" t="str">
        <f t="shared" si="4628"/>
        <v>22.9.13</v>
      </c>
      <c r="AVA24" s="7">
        <f t="shared" si="4629"/>
        <v>22</v>
      </c>
      <c r="AVB24" s="8">
        <f t="shared" si="4630"/>
        <v>9</v>
      </c>
      <c r="AVC24" s="8">
        <f t="shared" si="4631"/>
        <v>14</v>
      </c>
      <c r="AVD24" s="9" t="str">
        <f t="shared" si="4632"/>
        <v>22.9.14</v>
      </c>
      <c r="AVE24" s="16">
        <f t="shared" si="4633"/>
        <v>22</v>
      </c>
      <c r="AVF24" s="17">
        <f t="shared" si="4634"/>
        <v>9</v>
      </c>
      <c r="AVG24" s="17">
        <f t="shared" si="4635"/>
        <v>15</v>
      </c>
      <c r="AVH24" s="11" t="str">
        <f t="shared" si="4636"/>
        <v>22.9.15</v>
      </c>
      <c r="AVI24" s="7">
        <f t="shared" si="4637"/>
        <v>22</v>
      </c>
      <c r="AVJ24" s="8">
        <f t="shared" si="4638"/>
        <v>9</v>
      </c>
      <c r="AVK24" s="8">
        <f t="shared" si="4639"/>
        <v>16</v>
      </c>
      <c r="AVL24" s="9" t="str">
        <f t="shared" si="4640"/>
        <v>22.9.16</v>
      </c>
      <c r="AVM24" s="16">
        <f t="shared" si="4641"/>
        <v>22</v>
      </c>
      <c r="AVN24" s="17">
        <f t="shared" si="4642"/>
        <v>9</v>
      </c>
      <c r="AVO24" s="17">
        <f t="shared" si="4643"/>
        <v>17</v>
      </c>
      <c r="AVP24" s="11" t="str">
        <f t="shared" si="4644"/>
        <v>22.9.17</v>
      </c>
      <c r="AVQ24" s="7">
        <f t="shared" si="4645"/>
        <v>22</v>
      </c>
      <c r="AVR24" s="8">
        <f t="shared" si="4646"/>
        <v>9</v>
      </c>
      <c r="AVS24" s="8">
        <f t="shared" si="4647"/>
        <v>18</v>
      </c>
      <c r="AVT24" s="9" t="str">
        <f t="shared" si="4648"/>
        <v>22.9.18</v>
      </c>
      <c r="AVU24" s="16">
        <f t="shared" si="4649"/>
        <v>22</v>
      </c>
      <c r="AVV24" s="17">
        <f t="shared" si="4650"/>
        <v>9</v>
      </c>
      <c r="AVW24" s="17">
        <f t="shared" si="4651"/>
        <v>19</v>
      </c>
      <c r="AVX24" s="11" t="str">
        <f t="shared" si="4652"/>
        <v>22.9.19</v>
      </c>
      <c r="AVY24" s="7">
        <f t="shared" si="4653"/>
        <v>22</v>
      </c>
      <c r="AVZ24" s="8">
        <f t="shared" si="4654"/>
        <v>9</v>
      </c>
      <c r="AWA24" s="8">
        <f t="shared" si="4655"/>
        <v>20</v>
      </c>
      <c r="AWB24" s="9" t="str">
        <f t="shared" si="4656"/>
        <v>22.9.20</v>
      </c>
      <c r="AWC24" s="16">
        <f t="shared" si="4657"/>
        <v>22</v>
      </c>
      <c r="AWD24" s="17">
        <f t="shared" si="4658"/>
        <v>9</v>
      </c>
      <c r="AWE24" s="17">
        <f t="shared" si="4659"/>
        <v>21</v>
      </c>
      <c r="AWF24" s="11" t="str">
        <f t="shared" si="4660"/>
        <v>22.9.21</v>
      </c>
      <c r="AWG24" s="7">
        <f t="shared" si="4661"/>
        <v>22</v>
      </c>
      <c r="AWH24" s="8">
        <f t="shared" si="4662"/>
        <v>9</v>
      </c>
      <c r="AWI24" s="8">
        <f t="shared" si="4663"/>
        <v>22</v>
      </c>
      <c r="AWJ24" s="9" t="str">
        <f t="shared" si="4664"/>
        <v>22.9.22</v>
      </c>
      <c r="AWK24" s="16">
        <f t="shared" si="4665"/>
        <v>22</v>
      </c>
      <c r="AWL24" s="17">
        <f t="shared" si="4666"/>
        <v>9</v>
      </c>
      <c r="AWM24" s="17">
        <f t="shared" si="4667"/>
        <v>23</v>
      </c>
      <c r="AWN24" s="11" t="str">
        <f t="shared" si="4668"/>
        <v>22.9.23</v>
      </c>
      <c r="AWO24" s="7">
        <f t="shared" si="4669"/>
        <v>22</v>
      </c>
      <c r="AWP24" s="8">
        <f t="shared" si="4670"/>
        <v>9</v>
      </c>
      <c r="AWQ24" s="8">
        <f t="shared" si="4671"/>
        <v>24</v>
      </c>
      <c r="AWR24" s="9" t="str">
        <f t="shared" si="4672"/>
        <v>22.9.24</v>
      </c>
      <c r="AWS24" s="16">
        <f t="shared" si="4673"/>
        <v>22</v>
      </c>
      <c r="AWT24" s="17">
        <f t="shared" si="4674"/>
        <v>9</v>
      </c>
      <c r="AWU24" s="17">
        <f t="shared" si="4675"/>
        <v>25</v>
      </c>
      <c r="AWV24" s="11" t="str">
        <f t="shared" si="4676"/>
        <v>22.9.25</v>
      </c>
      <c r="AWW24" s="7">
        <f t="shared" si="4677"/>
        <v>22</v>
      </c>
      <c r="AWX24" s="8">
        <f t="shared" si="4678"/>
        <v>9</v>
      </c>
      <c r="AWY24" s="8">
        <f t="shared" si="4679"/>
        <v>26</v>
      </c>
      <c r="AWZ24" s="9" t="str">
        <f t="shared" si="4680"/>
        <v>22.9.26</v>
      </c>
      <c r="AXA24" s="16">
        <f t="shared" si="4681"/>
        <v>22</v>
      </c>
      <c r="AXB24" s="17">
        <f t="shared" si="4682"/>
        <v>9</v>
      </c>
      <c r="AXC24" s="17">
        <f t="shared" si="4683"/>
        <v>27</v>
      </c>
      <c r="AXD24" s="11" t="str">
        <f t="shared" si="4684"/>
        <v>22.9.27</v>
      </c>
      <c r="AXE24" s="7">
        <f t="shared" si="4685"/>
        <v>22</v>
      </c>
      <c r="AXF24" s="8">
        <f t="shared" si="4686"/>
        <v>9</v>
      </c>
      <c r="AXG24" s="8">
        <f t="shared" si="4687"/>
        <v>28</v>
      </c>
      <c r="AXH24" s="9" t="str">
        <f t="shared" si="4688"/>
        <v>22.9.28</v>
      </c>
      <c r="AXI24" s="16">
        <f t="shared" si="4689"/>
        <v>22</v>
      </c>
      <c r="AXJ24" s="17">
        <f t="shared" si="4690"/>
        <v>9</v>
      </c>
      <c r="AXK24" s="17">
        <f t="shared" si="4691"/>
        <v>29</v>
      </c>
      <c r="AXL24" s="11" t="str">
        <f t="shared" si="4692"/>
        <v>22.9.29</v>
      </c>
      <c r="AXM24" s="7">
        <f t="shared" si="4693"/>
        <v>22</v>
      </c>
      <c r="AXN24" s="8">
        <f t="shared" si="4694"/>
        <v>9</v>
      </c>
      <c r="AXO24" s="8">
        <f t="shared" si="4695"/>
        <v>30</v>
      </c>
      <c r="AXP24" s="9" t="str">
        <f t="shared" si="4696"/>
        <v>22.9.30</v>
      </c>
      <c r="AXQ24" s="16">
        <f t="shared" si="4697"/>
        <v>22</v>
      </c>
      <c r="AXR24" s="17">
        <f t="shared" si="4698"/>
        <v>9</v>
      </c>
      <c r="AXS24" s="17">
        <f t="shared" si="4699"/>
        <v>31</v>
      </c>
      <c r="AXT24" s="11" t="str">
        <f t="shared" si="4700"/>
        <v>22.9.31</v>
      </c>
      <c r="AXU24" s="7">
        <f t="shared" si="4701"/>
        <v>22</v>
      </c>
      <c r="AXV24" s="8">
        <f t="shared" si="4702"/>
        <v>9</v>
      </c>
      <c r="AXW24" s="8">
        <f t="shared" si="4703"/>
        <v>32</v>
      </c>
      <c r="AXX24" s="9" t="str">
        <f t="shared" si="4704"/>
        <v>22.9.32</v>
      </c>
      <c r="AXY24" s="16">
        <f t="shared" si="4705"/>
        <v>22</v>
      </c>
      <c r="AXZ24" s="17">
        <f t="shared" si="4706"/>
        <v>9</v>
      </c>
      <c r="AYA24" s="17">
        <f t="shared" si="4707"/>
        <v>33</v>
      </c>
      <c r="AYB24" s="11" t="str">
        <f t="shared" si="4708"/>
        <v>22.9.33</v>
      </c>
      <c r="AYC24" s="7">
        <f t="shared" si="4709"/>
        <v>22</v>
      </c>
      <c r="AYD24" s="8">
        <f t="shared" si="4710"/>
        <v>9</v>
      </c>
      <c r="AYE24" s="8">
        <f t="shared" si="4711"/>
        <v>34</v>
      </c>
      <c r="AYF24" s="9" t="str">
        <f t="shared" si="4712"/>
        <v>22.9.34</v>
      </c>
      <c r="AYG24" s="16">
        <f t="shared" si="4713"/>
        <v>22</v>
      </c>
      <c r="AYH24" s="17">
        <f t="shared" si="4714"/>
        <v>9</v>
      </c>
      <c r="AYI24" s="17">
        <f t="shared" si="4715"/>
        <v>35</v>
      </c>
      <c r="AYJ24" s="11" t="str">
        <f t="shared" si="4716"/>
        <v>22.9.35</v>
      </c>
      <c r="AYK24" s="7">
        <f t="shared" si="4717"/>
        <v>22</v>
      </c>
      <c r="AYL24" s="8">
        <f t="shared" si="4718"/>
        <v>9</v>
      </c>
      <c r="AYM24" s="8">
        <f t="shared" si="4719"/>
        <v>36</v>
      </c>
      <c r="AYN24" s="9" t="str">
        <f t="shared" si="4720"/>
        <v>22.9.36</v>
      </c>
      <c r="AYO24" s="16">
        <f t="shared" si="4721"/>
        <v>22</v>
      </c>
      <c r="AYP24" s="17">
        <f t="shared" si="4722"/>
        <v>9</v>
      </c>
      <c r="AYQ24" s="17">
        <f t="shared" si="4723"/>
        <v>37</v>
      </c>
      <c r="AYR24" s="11" t="str">
        <f t="shared" si="4724"/>
        <v>22.9.37</v>
      </c>
      <c r="AYS24" s="7">
        <f t="shared" si="4725"/>
        <v>22</v>
      </c>
      <c r="AYT24" s="8">
        <f t="shared" si="4726"/>
        <v>9</v>
      </c>
      <c r="AYU24" s="8">
        <f t="shared" si="4727"/>
        <v>38</v>
      </c>
      <c r="AYV24" s="9" t="str">
        <f t="shared" si="4728"/>
        <v>22.9.38</v>
      </c>
      <c r="AYW24" s="16">
        <f t="shared" si="4729"/>
        <v>22</v>
      </c>
      <c r="AYX24" s="17">
        <f t="shared" si="4730"/>
        <v>9</v>
      </c>
      <c r="AYY24" s="17">
        <f t="shared" si="4731"/>
        <v>39</v>
      </c>
      <c r="AYZ24" s="11" t="str">
        <f t="shared" si="4732"/>
        <v>22.9.39</v>
      </c>
      <c r="AZA24" s="7">
        <f t="shared" si="4733"/>
        <v>22</v>
      </c>
      <c r="AZB24" s="8">
        <f t="shared" si="4734"/>
        <v>9</v>
      </c>
      <c r="AZC24" s="8">
        <f t="shared" si="4735"/>
        <v>40</v>
      </c>
      <c r="AZD24" s="9" t="str">
        <f t="shared" si="4736"/>
        <v>22.9.40</v>
      </c>
      <c r="AZE24" s="16">
        <f t="shared" si="4737"/>
        <v>22</v>
      </c>
      <c r="AZF24" s="17">
        <f t="shared" si="4738"/>
        <v>9</v>
      </c>
      <c r="AZG24" s="17">
        <f t="shared" si="4739"/>
        <v>41</v>
      </c>
      <c r="AZH24" s="11" t="str">
        <f t="shared" si="4740"/>
        <v>22.9.41</v>
      </c>
      <c r="AZI24" s="7">
        <f t="shared" si="4741"/>
        <v>22</v>
      </c>
      <c r="AZJ24" s="8">
        <f t="shared" si="4742"/>
        <v>9</v>
      </c>
      <c r="AZK24" s="8">
        <f t="shared" si="4743"/>
        <v>42</v>
      </c>
      <c r="AZL24" s="9" t="str">
        <f t="shared" si="4744"/>
        <v>22.9.42</v>
      </c>
      <c r="AZM24" s="16">
        <f t="shared" si="4745"/>
        <v>22</v>
      </c>
      <c r="AZN24" s="17">
        <f t="shared" si="4746"/>
        <v>9</v>
      </c>
      <c r="AZO24" s="17">
        <f t="shared" si="4747"/>
        <v>43</v>
      </c>
      <c r="AZP24" s="11" t="str">
        <f t="shared" si="4748"/>
        <v>22.9.43</v>
      </c>
      <c r="AZQ24" s="7">
        <f t="shared" si="4749"/>
        <v>22</v>
      </c>
      <c r="AZR24" s="8">
        <f t="shared" si="4750"/>
        <v>9</v>
      </c>
      <c r="AZS24" s="8">
        <f t="shared" si="4751"/>
        <v>44</v>
      </c>
      <c r="AZT24" s="9" t="str">
        <f t="shared" si="4752"/>
        <v>22.9.44</v>
      </c>
      <c r="AZU24" s="16">
        <f t="shared" si="4753"/>
        <v>22</v>
      </c>
      <c r="AZV24" s="17">
        <f t="shared" si="4754"/>
        <v>9</v>
      </c>
      <c r="AZW24" s="17">
        <f t="shared" si="4755"/>
        <v>45</v>
      </c>
      <c r="AZX24" s="11" t="str">
        <f t="shared" si="4756"/>
        <v>22.9.45</v>
      </c>
      <c r="AZY24" s="7">
        <f t="shared" si="4757"/>
        <v>22</v>
      </c>
      <c r="AZZ24" s="8">
        <f t="shared" si="4758"/>
        <v>9</v>
      </c>
      <c r="BAA24" s="8">
        <f t="shared" si="4759"/>
        <v>46</v>
      </c>
      <c r="BAB24" s="9" t="str">
        <f t="shared" si="4760"/>
        <v>22.9.46</v>
      </c>
      <c r="BAC24" s="16">
        <f t="shared" si="4761"/>
        <v>22</v>
      </c>
      <c r="BAD24" s="17">
        <f t="shared" si="4762"/>
        <v>9</v>
      </c>
      <c r="BAE24" s="17">
        <f t="shared" si="4763"/>
        <v>47</v>
      </c>
      <c r="BAF24" s="11" t="str">
        <f t="shared" si="4764"/>
        <v>22.9.47</v>
      </c>
      <c r="BAG24" s="7">
        <f t="shared" si="4765"/>
        <v>22</v>
      </c>
      <c r="BAH24" s="8">
        <f t="shared" si="4766"/>
        <v>9</v>
      </c>
      <c r="BAI24" s="8">
        <f t="shared" si="4767"/>
        <v>48</v>
      </c>
      <c r="BAJ24" s="9" t="str">
        <f t="shared" si="4768"/>
        <v>22.9.48</v>
      </c>
      <c r="BAK24" s="16">
        <f t="shared" si="4769"/>
        <v>22</v>
      </c>
      <c r="BAL24" s="18">
        <f t="shared" si="4770"/>
        <v>9</v>
      </c>
      <c r="BAM24" s="18">
        <f t="shared" si="4771"/>
        <v>49</v>
      </c>
      <c r="BAN24" s="11" t="str">
        <f t="shared" si="4772"/>
        <v>22.9.49</v>
      </c>
      <c r="BAO24" s="7">
        <f t="shared" si="4773"/>
        <v>22</v>
      </c>
      <c r="BAP24" s="8">
        <f t="shared" si="4774"/>
        <v>10</v>
      </c>
      <c r="BAQ24" s="8">
        <f t="shared" si="4775"/>
        <v>11</v>
      </c>
      <c r="BAR24" s="9" t="str">
        <f t="shared" si="4776"/>
        <v>22.10.11</v>
      </c>
      <c r="BAS24" s="16">
        <f t="shared" si="4777"/>
        <v>22</v>
      </c>
      <c r="BAT24" s="17">
        <f t="shared" si="4778"/>
        <v>10</v>
      </c>
      <c r="BAU24" s="17">
        <f t="shared" si="4779"/>
        <v>12</v>
      </c>
      <c r="BAV24" s="11" t="str">
        <f t="shared" si="4780"/>
        <v>22.10.12</v>
      </c>
      <c r="BAW24" s="7">
        <f t="shared" si="4781"/>
        <v>22</v>
      </c>
      <c r="BAX24" s="8">
        <f t="shared" si="4782"/>
        <v>10</v>
      </c>
      <c r="BAY24" s="8">
        <f t="shared" si="4783"/>
        <v>13</v>
      </c>
      <c r="BAZ24" s="9" t="str">
        <f t="shared" si="4784"/>
        <v>22.10.13</v>
      </c>
      <c r="BBA24" s="16">
        <f t="shared" si="4785"/>
        <v>22</v>
      </c>
      <c r="BBB24" s="17">
        <f t="shared" si="4786"/>
        <v>10</v>
      </c>
      <c r="BBC24" s="17">
        <f t="shared" si="4787"/>
        <v>14</v>
      </c>
      <c r="BBD24" s="11" t="str">
        <f t="shared" si="4788"/>
        <v>22.10.14</v>
      </c>
      <c r="BBE24" s="7">
        <f t="shared" si="4789"/>
        <v>22</v>
      </c>
      <c r="BBF24" s="8">
        <f t="shared" si="4790"/>
        <v>10</v>
      </c>
      <c r="BBG24" s="8">
        <f t="shared" si="4791"/>
        <v>15</v>
      </c>
      <c r="BBH24" s="9" t="str">
        <f t="shared" si="4792"/>
        <v>22.10.15</v>
      </c>
      <c r="BBI24" s="16">
        <f t="shared" si="4793"/>
        <v>22</v>
      </c>
      <c r="BBJ24" s="17">
        <f t="shared" si="4794"/>
        <v>10</v>
      </c>
      <c r="BBK24" s="17">
        <f t="shared" si="4795"/>
        <v>16</v>
      </c>
      <c r="BBL24" s="11" t="str">
        <f t="shared" si="4796"/>
        <v>22.10.16</v>
      </c>
      <c r="BBM24" s="7">
        <f t="shared" si="4797"/>
        <v>22</v>
      </c>
      <c r="BBN24" s="8">
        <f t="shared" si="4798"/>
        <v>10</v>
      </c>
      <c r="BBO24" s="8">
        <f t="shared" si="4799"/>
        <v>17</v>
      </c>
      <c r="BBP24" s="9" t="str">
        <f t="shared" si="4800"/>
        <v>22.10.17</v>
      </c>
      <c r="BBQ24" s="16">
        <f t="shared" si="4801"/>
        <v>22</v>
      </c>
      <c r="BBR24" s="17">
        <f t="shared" si="4802"/>
        <v>10</v>
      </c>
      <c r="BBS24" s="17">
        <f t="shared" si="4803"/>
        <v>18</v>
      </c>
      <c r="BBT24" s="11" t="str">
        <f t="shared" si="4804"/>
        <v>22.10.18</v>
      </c>
      <c r="BBU24" s="7">
        <f t="shared" si="4805"/>
        <v>22</v>
      </c>
      <c r="BBV24" s="8">
        <f t="shared" si="4806"/>
        <v>10</v>
      </c>
      <c r="BBW24" s="8">
        <f t="shared" si="4807"/>
        <v>19</v>
      </c>
      <c r="BBX24" s="9" t="str">
        <f t="shared" si="4808"/>
        <v>22.10.19</v>
      </c>
      <c r="BBY24" s="16">
        <f t="shared" si="4809"/>
        <v>22</v>
      </c>
      <c r="BBZ24" s="17">
        <f t="shared" si="4810"/>
        <v>10</v>
      </c>
      <c r="BCA24" s="17">
        <f t="shared" si="4811"/>
        <v>20</v>
      </c>
      <c r="BCB24" s="11" t="str">
        <f t="shared" si="4812"/>
        <v>22.10.20</v>
      </c>
      <c r="BCC24" s="7">
        <f t="shared" si="4813"/>
        <v>22</v>
      </c>
      <c r="BCD24" s="8">
        <f t="shared" si="4814"/>
        <v>10</v>
      </c>
      <c r="BCE24" s="8">
        <f t="shared" si="4815"/>
        <v>21</v>
      </c>
      <c r="BCF24" s="9" t="str">
        <f t="shared" si="4816"/>
        <v>22.10.21</v>
      </c>
      <c r="BCG24" s="16">
        <f t="shared" si="4817"/>
        <v>22</v>
      </c>
      <c r="BCH24" s="17">
        <f t="shared" si="4818"/>
        <v>10</v>
      </c>
      <c r="BCI24" s="17">
        <f t="shared" si="4819"/>
        <v>22</v>
      </c>
      <c r="BCJ24" s="11" t="str">
        <f t="shared" si="4820"/>
        <v>22.10.22</v>
      </c>
      <c r="BCK24" s="7">
        <f t="shared" si="4821"/>
        <v>22</v>
      </c>
      <c r="BCL24" s="8">
        <f t="shared" si="4822"/>
        <v>10</v>
      </c>
      <c r="BCM24" s="8">
        <f t="shared" si="4823"/>
        <v>23</v>
      </c>
      <c r="BCN24" s="9" t="str">
        <f t="shared" si="4824"/>
        <v>22.10.23</v>
      </c>
      <c r="BCO24" s="16">
        <f t="shared" si="4825"/>
        <v>22</v>
      </c>
      <c r="BCP24" s="17">
        <f t="shared" si="4826"/>
        <v>10</v>
      </c>
      <c r="BCQ24" s="17">
        <f t="shared" si="4827"/>
        <v>24</v>
      </c>
      <c r="BCR24" s="11" t="str">
        <f t="shared" si="4828"/>
        <v>22.10.24</v>
      </c>
      <c r="BCS24" s="7">
        <f t="shared" si="4829"/>
        <v>22</v>
      </c>
      <c r="BCT24" s="8">
        <f t="shared" si="4830"/>
        <v>10</v>
      </c>
      <c r="BCU24" s="8">
        <f t="shared" si="4831"/>
        <v>25</v>
      </c>
      <c r="BCV24" s="9" t="str">
        <f t="shared" si="4832"/>
        <v>22.10.25</v>
      </c>
      <c r="BCW24" s="16">
        <f t="shared" si="4833"/>
        <v>22</v>
      </c>
      <c r="BCX24" s="17">
        <f t="shared" si="4834"/>
        <v>10</v>
      </c>
      <c r="BCY24" s="17">
        <f t="shared" si="4835"/>
        <v>26</v>
      </c>
      <c r="BCZ24" s="11" t="str">
        <f t="shared" si="4836"/>
        <v>22.10.26</v>
      </c>
      <c r="BDA24" s="7">
        <f t="shared" si="4837"/>
        <v>22</v>
      </c>
      <c r="BDB24" s="8">
        <f t="shared" si="4838"/>
        <v>10</v>
      </c>
      <c r="BDC24" s="8">
        <f t="shared" si="4839"/>
        <v>27</v>
      </c>
      <c r="BDD24" s="9" t="str">
        <f t="shared" si="4840"/>
        <v>22.10.27</v>
      </c>
      <c r="BDE24" s="16">
        <f t="shared" si="4841"/>
        <v>22</v>
      </c>
      <c r="BDF24" s="17">
        <f t="shared" si="4842"/>
        <v>10</v>
      </c>
      <c r="BDG24" s="17">
        <f t="shared" si="4843"/>
        <v>28</v>
      </c>
      <c r="BDH24" s="11" t="str">
        <f t="shared" si="4844"/>
        <v>22.10.28</v>
      </c>
      <c r="BDI24" s="7">
        <f t="shared" si="4845"/>
        <v>22</v>
      </c>
      <c r="BDJ24" s="8">
        <f t="shared" si="4846"/>
        <v>10</v>
      </c>
      <c r="BDK24" s="8">
        <f t="shared" si="4847"/>
        <v>29</v>
      </c>
      <c r="BDL24" s="9" t="str">
        <f t="shared" si="4848"/>
        <v>22.10.29</v>
      </c>
      <c r="BDM24" s="16">
        <f t="shared" si="4849"/>
        <v>22</v>
      </c>
      <c r="BDN24" s="18">
        <f t="shared" si="4850"/>
        <v>10</v>
      </c>
      <c r="BDO24" s="18">
        <f t="shared" si="4851"/>
        <v>30</v>
      </c>
      <c r="BDP24" s="11" t="str">
        <f t="shared" si="4852"/>
        <v>22.10.30</v>
      </c>
      <c r="BDQ24" s="7">
        <f t="shared" si="4853"/>
        <v>22</v>
      </c>
      <c r="BDR24" s="8">
        <f t="shared" si="4854"/>
        <v>10</v>
      </c>
      <c r="BDS24" s="8">
        <f t="shared" si="4855"/>
        <v>31</v>
      </c>
      <c r="BDT24" s="19" t="str">
        <f t="shared" si="4856"/>
        <v>22.10.31</v>
      </c>
      <c r="BDU24" s="7">
        <f t="shared" si="4857"/>
        <v>22</v>
      </c>
      <c r="BDV24" s="8">
        <f t="shared" si="4858"/>
        <v>10</v>
      </c>
      <c r="BDW24" s="8">
        <f t="shared" si="4859"/>
        <v>32</v>
      </c>
      <c r="BDX24" s="9" t="str">
        <f t="shared" si="4860"/>
        <v>22.10.32</v>
      </c>
      <c r="BDY24" s="16">
        <f t="shared" si="4861"/>
        <v>22</v>
      </c>
      <c r="BDZ24" s="17">
        <f t="shared" si="4862"/>
        <v>10</v>
      </c>
      <c r="BEA24" s="17">
        <f t="shared" si="4863"/>
        <v>33</v>
      </c>
      <c r="BEB24" s="11" t="str">
        <f t="shared" si="4864"/>
        <v>22.10.33</v>
      </c>
      <c r="BEC24" s="7">
        <f t="shared" si="4865"/>
        <v>22</v>
      </c>
      <c r="BED24" s="8">
        <f t="shared" si="4866"/>
        <v>10</v>
      </c>
      <c r="BEE24" s="8">
        <f t="shared" si="4867"/>
        <v>34</v>
      </c>
      <c r="BEF24" s="9" t="str">
        <f t="shared" si="4868"/>
        <v>22.10.34</v>
      </c>
      <c r="BEG24" s="16">
        <f t="shared" si="4869"/>
        <v>22</v>
      </c>
      <c r="BEH24" s="17">
        <f t="shared" si="4870"/>
        <v>10</v>
      </c>
      <c r="BEI24" s="17">
        <f t="shared" si="4871"/>
        <v>35</v>
      </c>
      <c r="BEJ24" s="11" t="str">
        <f t="shared" si="4872"/>
        <v>22.10.35</v>
      </c>
      <c r="BEK24" s="7">
        <f t="shared" si="4873"/>
        <v>22</v>
      </c>
      <c r="BEL24" s="8">
        <f t="shared" si="4874"/>
        <v>10</v>
      </c>
      <c r="BEM24" s="8">
        <f t="shared" si="4875"/>
        <v>36</v>
      </c>
      <c r="BEN24" s="9" t="str">
        <f t="shared" si="4876"/>
        <v>22.10.36</v>
      </c>
      <c r="BEO24" s="16">
        <f t="shared" si="4877"/>
        <v>22</v>
      </c>
      <c r="BEP24" s="17">
        <f t="shared" si="4878"/>
        <v>10</v>
      </c>
      <c r="BEQ24" s="17">
        <f t="shared" si="4879"/>
        <v>37</v>
      </c>
      <c r="BER24" s="11" t="str">
        <f t="shared" si="4880"/>
        <v>22.10.37</v>
      </c>
      <c r="BES24" s="7">
        <f t="shared" si="4881"/>
        <v>22</v>
      </c>
      <c r="BET24" s="8">
        <f t="shared" si="4882"/>
        <v>10</v>
      </c>
      <c r="BEU24" s="8">
        <f t="shared" si="4883"/>
        <v>38</v>
      </c>
      <c r="BEV24" s="9" t="str">
        <f t="shared" si="4884"/>
        <v>22.10.38</v>
      </c>
      <c r="BEW24" s="16">
        <f t="shared" si="4885"/>
        <v>22</v>
      </c>
      <c r="BEX24" s="17">
        <f t="shared" si="4886"/>
        <v>10</v>
      </c>
      <c r="BEY24" s="17">
        <f t="shared" si="4887"/>
        <v>39</v>
      </c>
      <c r="BEZ24" s="11" t="str">
        <f t="shared" si="4888"/>
        <v>22.10.39</v>
      </c>
      <c r="BFA24" s="7">
        <f t="shared" si="4889"/>
        <v>22</v>
      </c>
      <c r="BFB24" s="8">
        <f t="shared" si="4890"/>
        <v>10</v>
      </c>
      <c r="BFC24" s="8">
        <f t="shared" si="4891"/>
        <v>40</v>
      </c>
      <c r="BFD24" s="9" t="str">
        <f t="shared" si="4892"/>
        <v>22.10.40</v>
      </c>
      <c r="BFE24" s="16">
        <f t="shared" si="4893"/>
        <v>22</v>
      </c>
      <c r="BFF24" s="17">
        <f t="shared" si="4894"/>
        <v>10</v>
      </c>
      <c r="BFG24" s="17">
        <f t="shared" si="4895"/>
        <v>41</v>
      </c>
      <c r="BFH24" s="11" t="str">
        <f t="shared" si="4896"/>
        <v>22.10.41</v>
      </c>
      <c r="BFI24" s="7">
        <f t="shared" si="4897"/>
        <v>22</v>
      </c>
      <c r="BFJ24" s="8">
        <f t="shared" si="4898"/>
        <v>10</v>
      </c>
      <c r="BFK24" s="8">
        <f t="shared" si="4899"/>
        <v>42</v>
      </c>
      <c r="BFL24" s="9" t="str">
        <f t="shared" si="4900"/>
        <v>22.10.42</v>
      </c>
      <c r="BFM24" s="16">
        <f t="shared" si="4901"/>
        <v>22</v>
      </c>
      <c r="BFN24" s="17">
        <f t="shared" si="4902"/>
        <v>10</v>
      </c>
      <c r="BFO24" s="17">
        <f t="shared" si="4903"/>
        <v>43</v>
      </c>
      <c r="BFP24" s="11" t="str">
        <f t="shared" si="4904"/>
        <v>22.10.43</v>
      </c>
      <c r="BFQ24" s="7">
        <f t="shared" si="4905"/>
        <v>22</v>
      </c>
      <c r="BFR24" s="8">
        <f t="shared" si="4906"/>
        <v>10</v>
      </c>
      <c r="BFS24" s="8">
        <f t="shared" si="4907"/>
        <v>44</v>
      </c>
      <c r="BFT24" s="9" t="str">
        <f t="shared" si="4908"/>
        <v>22.10.44</v>
      </c>
      <c r="BFU24" s="16">
        <f t="shared" si="4909"/>
        <v>22</v>
      </c>
      <c r="BFV24" s="17">
        <f t="shared" si="4910"/>
        <v>10</v>
      </c>
      <c r="BFW24" s="17">
        <f t="shared" si="4911"/>
        <v>45</v>
      </c>
      <c r="BFX24" s="11" t="str">
        <f t="shared" si="4912"/>
        <v>22.10.45</v>
      </c>
      <c r="BFY24" s="7">
        <f t="shared" si="4913"/>
        <v>22</v>
      </c>
      <c r="BFZ24" s="8">
        <f t="shared" si="4914"/>
        <v>10</v>
      </c>
      <c r="BGA24" s="8">
        <f t="shared" si="4915"/>
        <v>46</v>
      </c>
      <c r="BGB24" s="9" t="str">
        <f t="shared" si="4916"/>
        <v>22.10.46</v>
      </c>
      <c r="BGC24" s="16">
        <f t="shared" si="4917"/>
        <v>22</v>
      </c>
      <c r="BGD24" s="17">
        <f t="shared" si="4918"/>
        <v>10</v>
      </c>
      <c r="BGE24" s="17">
        <f t="shared" si="4919"/>
        <v>47</v>
      </c>
      <c r="BGF24" s="11" t="str">
        <f t="shared" si="4920"/>
        <v>22.10.47</v>
      </c>
      <c r="BGG24" s="7">
        <f t="shared" si="4921"/>
        <v>22</v>
      </c>
      <c r="BGH24" s="8">
        <f t="shared" si="4922"/>
        <v>10</v>
      </c>
      <c r="BGI24" s="8">
        <f t="shared" si="4923"/>
        <v>48</v>
      </c>
      <c r="BGJ24" s="9" t="str">
        <f t="shared" si="4924"/>
        <v>22.10.48</v>
      </c>
      <c r="BGK24" s="16">
        <f t="shared" si="4925"/>
        <v>22</v>
      </c>
      <c r="BGL24" s="17">
        <f t="shared" si="4926"/>
        <v>10</v>
      </c>
      <c r="BGM24" s="17">
        <f t="shared" si="4927"/>
        <v>49</v>
      </c>
      <c r="BGN24" s="11" t="str">
        <f t="shared" si="4928"/>
        <v>22.10.49</v>
      </c>
      <c r="BGO24" s="7">
        <f t="shared" si="4929"/>
        <v>22</v>
      </c>
      <c r="BGP24" s="8">
        <f t="shared" si="4930"/>
        <v>11</v>
      </c>
      <c r="BGQ24" s="8">
        <f t="shared" si="4931"/>
        <v>12</v>
      </c>
      <c r="BGR24" s="9" t="str">
        <f t="shared" si="4932"/>
        <v>22.11.12</v>
      </c>
      <c r="BGS24" s="16">
        <f t="shared" si="4933"/>
        <v>22</v>
      </c>
      <c r="BGT24" s="18">
        <f t="shared" si="4934"/>
        <v>11</v>
      </c>
      <c r="BGU24" s="18">
        <f t="shared" si="4935"/>
        <v>13</v>
      </c>
      <c r="BGV24" s="11" t="str">
        <f t="shared" si="4936"/>
        <v>22.11.13</v>
      </c>
      <c r="BGW24" s="7">
        <f t="shared" si="4937"/>
        <v>22</v>
      </c>
      <c r="BGX24" s="8">
        <f t="shared" si="4938"/>
        <v>11</v>
      </c>
      <c r="BGY24" s="8">
        <f t="shared" si="4939"/>
        <v>14</v>
      </c>
      <c r="BGZ24" s="9" t="str">
        <f t="shared" si="4940"/>
        <v>22.11.14</v>
      </c>
      <c r="BHA24" s="16">
        <f t="shared" si="4941"/>
        <v>22</v>
      </c>
      <c r="BHB24" s="17">
        <f t="shared" si="4942"/>
        <v>11</v>
      </c>
      <c r="BHC24" s="17">
        <f t="shared" si="4943"/>
        <v>15</v>
      </c>
      <c r="BHD24" s="11" t="str">
        <f t="shared" si="4944"/>
        <v>22.11.15</v>
      </c>
      <c r="BHE24" s="7">
        <f t="shared" si="4945"/>
        <v>22</v>
      </c>
      <c r="BHF24" s="8">
        <f t="shared" si="4946"/>
        <v>11</v>
      </c>
      <c r="BHG24" s="8">
        <f t="shared" si="4947"/>
        <v>16</v>
      </c>
      <c r="BHH24" s="9" t="str">
        <f t="shared" si="4948"/>
        <v>22.11.16</v>
      </c>
      <c r="BHI24" s="16">
        <f t="shared" si="4949"/>
        <v>22</v>
      </c>
      <c r="BHJ24" s="17">
        <f t="shared" si="4950"/>
        <v>11</v>
      </c>
      <c r="BHK24" s="17">
        <f t="shared" si="4951"/>
        <v>17</v>
      </c>
      <c r="BHL24" s="11" t="str">
        <f t="shared" si="4952"/>
        <v>22.11.17</v>
      </c>
      <c r="BHM24" s="7">
        <f t="shared" si="4953"/>
        <v>22</v>
      </c>
      <c r="BHN24" s="8">
        <f t="shared" si="4954"/>
        <v>11</v>
      </c>
      <c r="BHO24" s="8">
        <f t="shared" si="4955"/>
        <v>18</v>
      </c>
      <c r="BHP24" s="9" t="str">
        <f t="shared" si="4956"/>
        <v>22.11.18</v>
      </c>
      <c r="BHQ24" s="16">
        <f t="shared" si="4957"/>
        <v>22</v>
      </c>
      <c r="BHR24" s="17">
        <f t="shared" si="4958"/>
        <v>11</v>
      </c>
      <c r="BHS24" s="17">
        <f t="shared" si="4959"/>
        <v>19</v>
      </c>
      <c r="BHT24" s="11" t="str">
        <f t="shared" si="4960"/>
        <v>22.11.19</v>
      </c>
      <c r="BHU24" s="7">
        <f t="shared" si="4961"/>
        <v>22</v>
      </c>
      <c r="BHV24" s="8">
        <f t="shared" si="4962"/>
        <v>11</v>
      </c>
      <c r="BHW24" s="8">
        <f t="shared" si="4963"/>
        <v>20</v>
      </c>
      <c r="BHX24" s="9" t="str">
        <f t="shared" si="4964"/>
        <v>22.11.20</v>
      </c>
      <c r="BHY24" s="16">
        <f t="shared" si="4965"/>
        <v>22</v>
      </c>
      <c r="BHZ24" s="17">
        <f t="shared" si="4966"/>
        <v>11</v>
      </c>
      <c r="BIA24" s="17">
        <f t="shared" si="4967"/>
        <v>21</v>
      </c>
      <c r="BIB24" s="11" t="str">
        <f t="shared" si="4968"/>
        <v>22.11.21</v>
      </c>
      <c r="BIC24" s="7">
        <f t="shared" si="4969"/>
        <v>22</v>
      </c>
      <c r="BID24" s="8">
        <f t="shared" si="4970"/>
        <v>11</v>
      </c>
      <c r="BIE24" s="8">
        <f t="shared" si="4971"/>
        <v>22</v>
      </c>
      <c r="BIF24" s="9" t="str">
        <f t="shared" si="4972"/>
        <v>22.11.22</v>
      </c>
      <c r="BIG24" s="16">
        <f t="shared" si="4973"/>
        <v>22</v>
      </c>
      <c r="BIH24" s="17">
        <f t="shared" si="4974"/>
        <v>11</v>
      </c>
      <c r="BII24" s="17">
        <f t="shared" si="4975"/>
        <v>23</v>
      </c>
      <c r="BIJ24" s="11" t="str">
        <f t="shared" si="4976"/>
        <v>22.11.23</v>
      </c>
      <c r="BIK24" s="7">
        <f t="shared" si="4977"/>
        <v>22</v>
      </c>
      <c r="BIL24" s="8">
        <f t="shared" si="4978"/>
        <v>11</v>
      </c>
      <c r="BIM24" s="8">
        <f t="shared" si="4979"/>
        <v>24</v>
      </c>
      <c r="BIN24" s="9" t="str">
        <f t="shared" si="4980"/>
        <v>22.11.24</v>
      </c>
      <c r="BIO24" s="16">
        <f t="shared" si="4981"/>
        <v>22</v>
      </c>
      <c r="BIP24" s="17">
        <f t="shared" si="4982"/>
        <v>11</v>
      </c>
      <c r="BIQ24" s="17">
        <f t="shared" si="4983"/>
        <v>25</v>
      </c>
      <c r="BIR24" s="11" t="str">
        <f t="shared" si="4984"/>
        <v>22.11.25</v>
      </c>
      <c r="BIS24" s="7">
        <f t="shared" si="4985"/>
        <v>22</v>
      </c>
      <c r="BIT24" s="8">
        <f t="shared" si="4986"/>
        <v>11</v>
      </c>
      <c r="BIU24" s="8">
        <f t="shared" si="4987"/>
        <v>26</v>
      </c>
      <c r="BIV24" s="9" t="str">
        <f t="shared" si="4988"/>
        <v>22.11.26</v>
      </c>
      <c r="BIW24" s="16">
        <f t="shared" si="4989"/>
        <v>22</v>
      </c>
      <c r="BIX24" s="17">
        <f t="shared" si="4990"/>
        <v>11</v>
      </c>
      <c r="BIY24" s="17">
        <f t="shared" si="4991"/>
        <v>27</v>
      </c>
      <c r="BIZ24" s="11" t="str">
        <f t="shared" si="4992"/>
        <v>22.11.27</v>
      </c>
      <c r="BJA24" s="7">
        <f t="shared" si="4993"/>
        <v>22</v>
      </c>
      <c r="BJB24" s="8">
        <f t="shared" si="4994"/>
        <v>11</v>
      </c>
      <c r="BJC24" s="8">
        <f t="shared" si="4995"/>
        <v>28</v>
      </c>
      <c r="BJD24" s="9" t="str">
        <f t="shared" si="4996"/>
        <v>22.11.28</v>
      </c>
      <c r="BJE24" s="16">
        <f t="shared" si="4997"/>
        <v>22</v>
      </c>
      <c r="BJF24" s="17">
        <f t="shared" si="4998"/>
        <v>11</v>
      </c>
      <c r="BJG24" s="17">
        <f t="shared" si="4999"/>
        <v>29</v>
      </c>
      <c r="BJH24" s="11" t="str">
        <f t="shared" si="5000"/>
        <v>22.11.29</v>
      </c>
      <c r="BJI24" s="7">
        <f t="shared" si="5001"/>
        <v>22</v>
      </c>
      <c r="BJJ24" s="8">
        <f t="shared" si="5002"/>
        <v>11</v>
      </c>
      <c r="BJK24" s="8">
        <f t="shared" si="5003"/>
        <v>30</v>
      </c>
      <c r="BJL24" s="9" t="str">
        <f t="shared" si="5004"/>
        <v>22.11.30</v>
      </c>
      <c r="BJM24" s="16">
        <f t="shared" si="5005"/>
        <v>22</v>
      </c>
      <c r="BJN24" s="17">
        <f t="shared" si="5006"/>
        <v>11</v>
      </c>
      <c r="BJO24" s="17">
        <f t="shared" si="5007"/>
        <v>31</v>
      </c>
      <c r="BJP24" s="11" t="str">
        <f t="shared" si="5008"/>
        <v>22.11.31</v>
      </c>
      <c r="BJQ24" s="7">
        <f t="shared" si="5009"/>
        <v>22</v>
      </c>
      <c r="BJR24" s="8">
        <f t="shared" si="5010"/>
        <v>11</v>
      </c>
      <c r="BJS24" s="8">
        <f t="shared" si="5011"/>
        <v>32</v>
      </c>
      <c r="BJT24" s="9" t="str">
        <f t="shared" si="5012"/>
        <v>22.11.32</v>
      </c>
      <c r="BJU24" s="16">
        <f t="shared" si="5013"/>
        <v>22</v>
      </c>
      <c r="BJV24" s="17">
        <f t="shared" si="5014"/>
        <v>11</v>
      </c>
      <c r="BJW24" s="17">
        <f t="shared" si="5015"/>
        <v>33</v>
      </c>
      <c r="BJX24" s="11" t="str">
        <f t="shared" si="5016"/>
        <v>22.11.33</v>
      </c>
      <c r="BJY24" s="7">
        <f t="shared" si="5017"/>
        <v>22</v>
      </c>
      <c r="BJZ24" s="8">
        <f t="shared" si="5018"/>
        <v>11</v>
      </c>
      <c r="BKA24" s="8">
        <f t="shared" si="5019"/>
        <v>34</v>
      </c>
      <c r="BKB24" s="9" t="str">
        <f t="shared" si="5020"/>
        <v>22.11.34</v>
      </c>
      <c r="BKC24" s="16">
        <f t="shared" si="5021"/>
        <v>22</v>
      </c>
      <c r="BKD24" s="17">
        <f t="shared" si="5022"/>
        <v>11</v>
      </c>
      <c r="BKE24" s="17">
        <f t="shared" si="5023"/>
        <v>35</v>
      </c>
      <c r="BKF24" s="11" t="str">
        <f t="shared" si="5024"/>
        <v>22.11.35</v>
      </c>
      <c r="BKG24" s="7">
        <f t="shared" si="5025"/>
        <v>22</v>
      </c>
      <c r="BKH24" s="8">
        <f t="shared" si="5026"/>
        <v>11</v>
      </c>
      <c r="BKI24" s="8">
        <f t="shared" si="5027"/>
        <v>36</v>
      </c>
      <c r="BKJ24" s="9" t="str">
        <f t="shared" si="5028"/>
        <v>22.11.36</v>
      </c>
      <c r="BKK24" s="16">
        <f t="shared" si="5029"/>
        <v>22</v>
      </c>
      <c r="BKL24" s="17">
        <f t="shared" si="5030"/>
        <v>11</v>
      </c>
      <c r="BKM24" s="17">
        <f t="shared" si="5031"/>
        <v>37</v>
      </c>
      <c r="BKN24" s="11" t="str">
        <f t="shared" si="5032"/>
        <v>22.11.37</v>
      </c>
      <c r="BKO24" s="7">
        <f t="shared" si="5033"/>
        <v>22</v>
      </c>
      <c r="BKP24" s="8">
        <f t="shared" si="5034"/>
        <v>11</v>
      </c>
      <c r="BKQ24" s="8">
        <f t="shared" si="5035"/>
        <v>38</v>
      </c>
      <c r="BKR24" s="9" t="str">
        <f t="shared" si="5036"/>
        <v>22.11.38</v>
      </c>
      <c r="BKS24" s="16">
        <f t="shared" si="5037"/>
        <v>22</v>
      </c>
      <c r="BKT24" s="17">
        <f t="shared" si="5038"/>
        <v>11</v>
      </c>
      <c r="BKU24" s="17">
        <f t="shared" si="5039"/>
        <v>39</v>
      </c>
      <c r="BKV24" s="11" t="str">
        <f t="shared" si="5040"/>
        <v>22.11.39</v>
      </c>
      <c r="BKW24" s="7">
        <f t="shared" si="5041"/>
        <v>22</v>
      </c>
      <c r="BKX24" s="8">
        <f t="shared" si="5042"/>
        <v>11</v>
      </c>
      <c r="BKY24" s="8">
        <f t="shared" si="5043"/>
        <v>40</v>
      </c>
      <c r="BKZ24" s="9" t="str">
        <f t="shared" si="5044"/>
        <v>22.11.40</v>
      </c>
      <c r="BLA24" s="16">
        <f t="shared" si="5045"/>
        <v>22</v>
      </c>
      <c r="BLB24" s="17">
        <f t="shared" si="5046"/>
        <v>11</v>
      </c>
      <c r="BLC24" s="17">
        <f t="shared" si="5047"/>
        <v>41</v>
      </c>
      <c r="BLD24" s="11" t="str">
        <f t="shared" si="5048"/>
        <v>22.11.41</v>
      </c>
      <c r="BLE24" s="7">
        <f t="shared" si="5049"/>
        <v>22</v>
      </c>
      <c r="BLF24" s="8">
        <f t="shared" si="5050"/>
        <v>11</v>
      </c>
      <c r="BLG24" s="8">
        <f t="shared" si="5051"/>
        <v>42</v>
      </c>
      <c r="BLH24" s="9" t="str">
        <f t="shared" si="5052"/>
        <v>22.11.42</v>
      </c>
      <c r="BLI24" s="16">
        <f t="shared" si="5053"/>
        <v>22</v>
      </c>
      <c r="BLJ24" s="17">
        <f t="shared" si="5054"/>
        <v>11</v>
      </c>
      <c r="BLK24" s="17">
        <f t="shared" si="5055"/>
        <v>43</v>
      </c>
      <c r="BLL24" s="11" t="str">
        <f t="shared" si="5056"/>
        <v>22.11.43</v>
      </c>
      <c r="BLM24" s="7">
        <f t="shared" si="5057"/>
        <v>22</v>
      </c>
      <c r="BLN24" s="8">
        <f t="shared" si="5058"/>
        <v>11</v>
      </c>
      <c r="BLO24" s="8">
        <f t="shared" si="5059"/>
        <v>44</v>
      </c>
      <c r="BLP24" s="9" t="str">
        <f t="shared" si="5060"/>
        <v>22.11.44</v>
      </c>
      <c r="BLQ24" s="16">
        <f t="shared" si="5061"/>
        <v>22</v>
      </c>
      <c r="BLR24" s="17">
        <f t="shared" si="5062"/>
        <v>11</v>
      </c>
      <c r="BLS24" s="17">
        <f t="shared" si="5063"/>
        <v>45</v>
      </c>
      <c r="BLT24" s="11" t="str">
        <f t="shared" si="5064"/>
        <v>22.11.45</v>
      </c>
      <c r="BLU24" s="7">
        <f t="shared" si="5065"/>
        <v>22</v>
      </c>
      <c r="BLV24" s="8">
        <f t="shared" si="5066"/>
        <v>11</v>
      </c>
      <c r="BLW24" s="8">
        <f t="shared" si="5067"/>
        <v>46</v>
      </c>
      <c r="BLX24" s="9" t="str">
        <f t="shared" si="5068"/>
        <v>22.11.46</v>
      </c>
      <c r="BLY24" s="16">
        <f t="shared" si="5069"/>
        <v>22</v>
      </c>
      <c r="BLZ24" s="17">
        <f t="shared" si="5070"/>
        <v>11</v>
      </c>
      <c r="BMA24" s="17">
        <f t="shared" si="5071"/>
        <v>47</v>
      </c>
      <c r="BMB24" s="11" t="str">
        <f t="shared" si="5072"/>
        <v>22.11.47</v>
      </c>
      <c r="BMC24" s="7">
        <f t="shared" si="5073"/>
        <v>22</v>
      </c>
      <c r="BMD24" s="8">
        <f t="shared" si="5074"/>
        <v>11</v>
      </c>
      <c r="BME24" s="8">
        <f t="shared" si="5075"/>
        <v>48</v>
      </c>
      <c r="BMF24" s="9" t="str">
        <f t="shared" si="5076"/>
        <v>22.11.48</v>
      </c>
      <c r="BMG24" s="16">
        <f t="shared" si="5077"/>
        <v>22</v>
      </c>
      <c r="BMH24" s="17">
        <f t="shared" si="5078"/>
        <v>11</v>
      </c>
      <c r="BMI24" s="17">
        <f t="shared" si="5079"/>
        <v>49</v>
      </c>
      <c r="BMJ24" s="11" t="str">
        <f t="shared" si="5080"/>
        <v>22.11.49</v>
      </c>
      <c r="BMK24" s="7">
        <f t="shared" si="5081"/>
        <v>22</v>
      </c>
      <c r="BML24" s="8">
        <f t="shared" si="5082"/>
        <v>12</v>
      </c>
      <c r="BMM24" s="8">
        <f t="shared" si="5083"/>
        <v>13</v>
      </c>
      <c r="BMN24" s="9" t="str">
        <f t="shared" si="5084"/>
        <v>22.12.13</v>
      </c>
      <c r="BMO24" s="16">
        <f t="shared" si="5085"/>
        <v>22</v>
      </c>
      <c r="BMP24" s="17">
        <f t="shared" si="5086"/>
        <v>12</v>
      </c>
      <c r="BMQ24" s="17">
        <f t="shared" si="5087"/>
        <v>14</v>
      </c>
      <c r="BMR24" s="11" t="str">
        <f t="shared" si="5088"/>
        <v>22.12.14</v>
      </c>
      <c r="BMS24" s="7">
        <f t="shared" si="5089"/>
        <v>22</v>
      </c>
      <c r="BMT24" s="8">
        <f t="shared" si="5090"/>
        <v>12</v>
      </c>
      <c r="BMU24" s="8">
        <f t="shared" si="5091"/>
        <v>15</v>
      </c>
      <c r="BMV24" s="9" t="str">
        <f t="shared" si="5092"/>
        <v>22.12.15</v>
      </c>
      <c r="BMW24" s="16">
        <f t="shared" si="5093"/>
        <v>22</v>
      </c>
      <c r="BMX24" s="17">
        <f t="shared" si="5094"/>
        <v>12</v>
      </c>
      <c r="BMY24" s="17">
        <f t="shared" si="5095"/>
        <v>16</v>
      </c>
      <c r="BMZ24" s="11" t="str">
        <f t="shared" si="5096"/>
        <v>22.12.16</v>
      </c>
      <c r="BNA24" s="7">
        <f t="shared" si="5097"/>
        <v>22</v>
      </c>
      <c r="BNB24" s="8">
        <f t="shared" si="5098"/>
        <v>12</v>
      </c>
      <c r="BNC24" s="8">
        <f t="shared" si="5099"/>
        <v>17</v>
      </c>
      <c r="BND24" s="9" t="str">
        <f t="shared" si="5100"/>
        <v>22.12.17</v>
      </c>
      <c r="BNE24" s="16">
        <f t="shared" si="5101"/>
        <v>22</v>
      </c>
      <c r="BNF24" s="17">
        <f t="shared" si="5102"/>
        <v>12</v>
      </c>
      <c r="BNG24" s="17">
        <f t="shared" si="5103"/>
        <v>18</v>
      </c>
      <c r="BNH24" s="11" t="str">
        <f t="shared" si="5104"/>
        <v>22.12.18</v>
      </c>
      <c r="BNI24" s="7">
        <f t="shared" si="5105"/>
        <v>22</v>
      </c>
      <c r="BNJ24" s="8">
        <f t="shared" si="5106"/>
        <v>12</v>
      </c>
      <c r="BNK24" s="8">
        <f t="shared" si="5107"/>
        <v>19</v>
      </c>
      <c r="BNL24" s="9" t="str">
        <f t="shared" si="5108"/>
        <v>22.12.19</v>
      </c>
      <c r="BNM24" s="16">
        <f t="shared" si="5109"/>
        <v>22</v>
      </c>
      <c r="BNN24" s="17">
        <f t="shared" si="5110"/>
        <v>12</v>
      </c>
      <c r="BNO24" s="17">
        <f t="shared" si="5111"/>
        <v>20</v>
      </c>
      <c r="BNP24" s="11" t="str">
        <f t="shared" si="5112"/>
        <v>22.12.20</v>
      </c>
      <c r="BNQ24" s="7">
        <f t="shared" si="5113"/>
        <v>22</v>
      </c>
      <c r="BNR24" s="8">
        <f t="shared" si="5114"/>
        <v>12</v>
      </c>
      <c r="BNS24" s="8">
        <f t="shared" si="5115"/>
        <v>21</v>
      </c>
      <c r="BNT24" s="9" t="str">
        <f t="shared" si="5116"/>
        <v>22.12.21</v>
      </c>
      <c r="BNU24" s="16">
        <f t="shared" si="5117"/>
        <v>22</v>
      </c>
      <c r="BNV24" s="17">
        <f t="shared" si="5118"/>
        <v>12</v>
      </c>
      <c r="BNW24" s="17">
        <f t="shared" si="5119"/>
        <v>22</v>
      </c>
      <c r="BNX24" s="11" t="str">
        <f t="shared" si="5120"/>
        <v>22.12.22</v>
      </c>
      <c r="BNY24" s="7">
        <f t="shared" si="5121"/>
        <v>22</v>
      </c>
      <c r="BNZ24" s="8">
        <f t="shared" si="5122"/>
        <v>12</v>
      </c>
      <c r="BOA24" s="8">
        <f t="shared" si="5123"/>
        <v>23</v>
      </c>
      <c r="BOB24" s="9" t="str">
        <f t="shared" si="5124"/>
        <v>22.12.23</v>
      </c>
      <c r="BOC24" s="16">
        <f t="shared" si="5125"/>
        <v>22</v>
      </c>
      <c r="BOD24" s="17">
        <f t="shared" si="5126"/>
        <v>12</v>
      </c>
      <c r="BOE24" s="17">
        <f t="shared" si="5127"/>
        <v>24</v>
      </c>
      <c r="BOF24" s="11" t="str">
        <f t="shared" si="5128"/>
        <v>22.12.24</v>
      </c>
      <c r="BOG24" s="7">
        <f t="shared" si="5129"/>
        <v>22</v>
      </c>
      <c r="BOH24" s="8">
        <f t="shared" si="5130"/>
        <v>12</v>
      </c>
      <c r="BOI24" s="8">
        <f t="shared" si="5131"/>
        <v>25</v>
      </c>
      <c r="BOJ24" s="9" t="str">
        <f t="shared" si="5132"/>
        <v>22.12.25</v>
      </c>
      <c r="BOK24" s="16">
        <f t="shared" si="5133"/>
        <v>22</v>
      </c>
      <c r="BOL24" s="17">
        <f t="shared" si="5134"/>
        <v>12</v>
      </c>
      <c r="BOM24" s="17">
        <f t="shared" si="5135"/>
        <v>26</v>
      </c>
      <c r="BON24" s="11" t="str">
        <f t="shared" si="5136"/>
        <v>22.12.26</v>
      </c>
      <c r="BOO24" s="7">
        <f t="shared" si="5137"/>
        <v>22</v>
      </c>
      <c r="BOP24" s="8">
        <f t="shared" si="5138"/>
        <v>12</v>
      </c>
      <c r="BOQ24" s="8">
        <f t="shared" si="5139"/>
        <v>27</v>
      </c>
      <c r="BOR24" s="9" t="str">
        <f t="shared" si="5140"/>
        <v>22.12.27</v>
      </c>
      <c r="BOS24" s="16">
        <f t="shared" si="5141"/>
        <v>22</v>
      </c>
      <c r="BOT24" s="17">
        <f t="shared" si="5142"/>
        <v>12</v>
      </c>
      <c r="BOU24" s="17">
        <f t="shared" si="5143"/>
        <v>28</v>
      </c>
      <c r="BOV24" s="11" t="str">
        <f t="shared" si="5144"/>
        <v>22.12.28</v>
      </c>
      <c r="BOW24" s="7">
        <f t="shared" si="5145"/>
        <v>22</v>
      </c>
      <c r="BOX24" s="8">
        <f t="shared" si="5146"/>
        <v>12</v>
      </c>
      <c r="BOY24" s="8">
        <f t="shared" si="5147"/>
        <v>29</v>
      </c>
      <c r="BOZ24" s="9" t="str">
        <f t="shared" si="5148"/>
        <v>22.12.29</v>
      </c>
      <c r="BPA24" s="16">
        <f t="shared" si="5149"/>
        <v>22</v>
      </c>
      <c r="BPB24" s="17">
        <f t="shared" si="5150"/>
        <v>12</v>
      </c>
      <c r="BPC24" s="17">
        <f t="shared" si="5151"/>
        <v>30</v>
      </c>
      <c r="BPD24" s="11" t="str">
        <f t="shared" si="5152"/>
        <v>22.12.30</v>
      </c>
      <c r="BPE24" s="7">
        <f t="shared" si="5153"/>
        <v>22</v>
      </c>
      <c r="BPF24" s="8">
        <f t="shared" si="5154"/>
        <v>12</v>
      </c>
      <c r="BPG24" s="8">
        <f t="shared" si="5155"/>
        <v>31</v>
      </c>
      <c r="BPH24" s="9" t="str">
        <f t="shared" si="5156"/>
        <v>22.12.31</v>
      </c>
      <c r="BPI24" s="16">
        <f t="shared" si="5157"/>
        <v>22</v>
      </c>
      <c r="BPJ24" s="17">
        <f t="shared" si="5158"/>
        <v>12</v>
      </c>
      <c r="BPK24" s="17">
        <f t="shared" si="5159"/>
        <v>32</v>
      </c>
      <c r="BPL24" s="11" t="str">
        <f t="shared" si="5160"/>
        <v>22.12.32</v>
      </c>
      <c r="BPM24" s="7">
        <f t="shared" si="5161"/>
        <v>22</v>
      </c>
      <c r="BPN24" s="8">
        <f t="shared" si="5162"/>
        <v>12</v>
      </c>
      <c r="BPO24" s="8">
        <f t="shared" si="5163"/>
        <v>33</v>
      </c>
      <c r="BPP24" s="9" t="str">
        <f t="shared" si="5164"/>
        <v>22.12.33</v>
      </c>
      <c r="BPQ24" s="16">
        <f t="shared" si="5165"/>
        <v>22</v>
      </c>
      <c r="BPR24" s="17">
        <f t="shared" si="5166"/>
        <v>12</v>
      </c>
      <c r="BPS24" s="17">
        <f t="shared" si="5167"/>
        <v>34</v>
      </c>
      <c r="BPT24" s="11" t="str">
        <f t="shared" si="5168"/>
        <v>22.12.34</v>
      </c>
      <c r="BPU24" s="7">
        <f t="shared" si="5169"/>
        <v>22</v>
      </c>
      <c r="BPV24" s="8">
        <f t="shared" si="5170"/>
        <v>12</v>
      </c>
      <c r="BPW24" s="8">
        <f t="shared" si="5171"/>
        <v>35</v>
      </c>
      <c r="BPX24" s="9" t="str">
        <f t="shared" si="5172"/>
        <v>22.12.35</v>
      </c>
      <c r="BPY24" s="16">
        <f t="shared" si="5173"/>
        <v>22</v>
      </c>
      <c r="BPZ24" s="18">
        <f t="shared" si="5174"/>
        <v>12</v>
      </c>
      <c r="BQA24" s="18">
        <f t="shared" si="5175"/>
        <v>36</v>
      </c>
      <c r="BQB24" s="11" t="str">
        <f t="shared" si="5176"/>
        <v>22.12.36</v>
      </c>
      <c r="BQC24" s="7">
        <f t="shared" si="5177"/>
        <v>22</v>
      </c>
      <c r="BQD24" s="8">
        <f t="shared" si="5178"/>
        <v>12</v>
      </c>
      <c r="BQE24" s="8">
        <f t="shared" si="5179"/>
        <v>37</v>
      </c>
      <c r="BQF24" s="9" t="str">
        <f t="shared" si="5180"/>
        <v>22.12.37</v>
      </c>
      <c r="BQG24" s="16">
        <f t="shared" si="5181"/>
        <v>22</v>
      </c>
      <c r="BQH24" s="17">
        <f t="shared" si="5182"/>
        <v>12</v>
      </c>
      <c r="BQI24" s="17">
        <f t="shared" si="5183"/>
        <v>38</v>
      </c>
      <c r="BQJ24" s="11" t="str">
        <f t="shared" si="5184"/>
        <v>22.12.38</v>
      </c>
      <c r="BQK24" s="7">
        <f t="shared" si="5185"/>
        <v>22</v>
      </c>
      <c r="BQL24" s="8">
        <f t="shared" si="5186"/>
        <v>12</v>
      </c>
      <c r="BQM24" s="8">
        <f t="shared" si="5187"/>
        <v>39</v>
      </c>
      <c r="BQN24" s="9" t="str">
        <f t="shared" si="5188"/>
        <v>22.12.39</v>
      </c>
      <c r="BQO24" s="16">
        <f t="shared" si="5189"/>
        <v>22</v>
      </c>
      <c r="BQP24" s="17">
        <f t="shared" si="5190"/>
        <v>12</v>
      </c>
      <c r="BQQ24" s="17">
        <f t="shared" si="5191"/>
        <v>40</v>
      </c>
      <c r="BQR24" s="11" t="str">
        <f t="shared" si="5192"/>
        <v>22.12.40</v>
      </c>
      <c r="BQS24" s="7">
        <f t="shared" si="5193"/>
        <v>22</v>
      </c>
      <c r="BQT24" s="8">
        <f t="shared" si="5194"/>
        <v>12</v>
      </c>
      <c r="BQU24" s="8">
        <f t="shared" si="5195"/>
        <v>41</v>
      </c>
      <c r="BQV24" s="9" t="str">
        <f t="shared" si="5196"/>
        <v>22.12.41</v>
      </c>
      <c r="BQW24" s="16">
        <f t="shared" si="5197"/>
        <v>22</v>
      </c>
      <c r="BQX24" s="17">
        <f t="shared" si="5198"/>
        <v>12</v>
      </c>
      <c r="BQY24" s="17">
        <f t="shared" si="5199"/>
        <v>42</v>
      </c>
      <c r="BQZ24" s="11" t="str">
        <f t="shared" si="5200"/>
        <v>22.12.42</v>
      </c>
      <c r="BRA24" s="7">
        <f t="shared" si="5201"/>
        <v>22</v>
      </c>
      <c r="BRB24" s="8">
        <f t="shared" si="5202"/>
        <v>12</v>
      </c>
      <c r="BRC24" s="8">
        <f t="shared" si="5203"/>
        <v>43</v>
      </c>
      <c r="BRD24" s="9" t="str">
        <f t="shared" si="5204"/>
        <v>22.12.43</v>
      </c>
      <c r="BRE24" s="16">
        <f t="shared" si="5205"/>
        <v>22</v>
      </c>
      <c r="BRF24" s="17">
        <f t="shared" si="5206"/>
        <v>12</v>
      </c>
      <c r="BRG24" s="17">
        <f t="shared" si="5207"/>
        <v>44</v>
      </c>
      <c r="BRH24" s="11" t="str">
        <f t="shared" si="5208"/>
        <v>22.12.44</v>
      </c>
      <c r="BRI24" s="7">
        <f t="shared" si="5209"/>
        <v>22</v>
      </c>
      <c r="BRJ24" s="8">
        <f t="shared" si="5210"/>
        <v>12</v>
      </c>
      <c r="BRK24" s="8">
        <f t="shared" si="5211"/>
        <v>45</v>
      </c>
      <c r="BRL24" s="9" t="str">
        <f t="shared" si="5212"/>
        <v>22.12.45</v>
      </c>
      <c r="BRM24" s="16">
        <f t="shared" si="5213"/>
        <v>22</v>
      </c>
      <c r="BRN24" s="17">
        <f t="shared" si="5214"/>
        <v>12</v>
      </c>
      <c r="BRO24" s="17">
        <f t="shared" si="5215"/>
        <v>46</v>
      </c>
      <c r="BRP24" s="11" t="str">
        <f t="shared" si="5216"/>
        <v>22.12.46</v>
      </c>
      <c r="BRQ24" s="7">
        <f t="shared" si="5217"/>
        <v>22</v>
      </c>
      <c r="BRR24" s="17">
        <f t="shared" si="5218"/>
        <v>12</v>
      </c>
      <c r="BRS24" s="17">
        <f t="shared" si="5219"/>
        <v>47</v>
      </c>
      <c r="BRT24" s="19" t="str">
        <f t="shared" si="5220"/>
        <v>22.12.47</v>
      </c>
      <c r="BRU24" s="7">
        <f t="shared" si="5221"/>
        <v>22</v>
      </c>
      <c r="BRV24" s="8">
        <f t="shared" si="5222"/>
        <v>12</v>
      </c>
      <c r="BRW24" s="8">
        <f t="shared" si="5223"/>
        <v>48</v>
      </c>
      <c r="BRX24" s="9" t="str">
        <f t="shared" si="5224"/>
        <v>22.12.48</v>
      </c>
      <c r="BRY24" s="16">
        <f t="shared" si="5225"/>
        <v>22</v>
      </c>
      <c r="BRZ24" s="17">
        <f t="shared" si="5226"/>
        <v>12</v>
      </c>
      <c r="BSA24" s="17">
        <f t="shared" si="5227"/>
        <v>49</v>
      </c>
      <c r="BSB24" s="11" t="str">
        <f t="shared" si="5228"/>
        <v>22.12.49</v>
      </c>
      <c r="BSC24" s="7">
        <f t="shared" si="5229"/>
        <v>22</v>
      </c>
      <c r="BSD24" s="8">
        <f t="shared" si="5230"/>
        <v>13</v>
      </c>
      <c r="BSE24" s="8">
        <f t="shared" si="5231"/>
        <v>14</v>
      </c>
      <c r="BSF24" s="9" t="str">
        <f t="shared" si="5232"/>
        <v>22.13.14</v>
      </c>
      <c r="BSG24" s="16">
        <f t="shared" si="5233"/>
        <v>22</v>
      </c>
      <c r="BSH24" s="17">
        <f t="shared" si="5234"/>
        <v>13</v>
      </c>
      <c r="BSI24" s="17">
        <f t="shared" si="5235"/>
        <v>15</v>
      </c>
      <c r="BSJ24" s="11" t="str">
        <f t="shared" si="5236"/>
        <v>22.13.15</v>
      </c>
      <c r="BSK24" s="7">
        <f t="shared" si="5237"/>
        <v>22</v>
      </c>
      <c r="BSL24" s="8">
        <f t="shared" si="5238"/>
        <v>13</v>
      </c>
      <c r="BSM24" s="8">
        <f t="shared" si="5239"/>
        <v>16</v>
      </c>
      <c r="BSN24" s="9" t="str">
        <f t="shared" si="5240"/>
        <v>22.13.16</v>
      </c>
      <c r="BSO24" s="16">
        <f t="shared" si="5241"/>
        <v>22</v>
      </c>
      <c r="BSP24" s="17">
        <f t="shared" si="5242"/>
        <v>13</v>
      </c>
      <c r="BSQ24" s="17">
        <f t="shared" si="5243"/>
        <v>17</v>
      </c>
      <c r="BSR24" s="11" t="str">
        <f t="shared" si="5244"/>
        <v>22.13.17</v>
      </c>
      <c r="BSS24" s="7">
        <f t="shared" si="5245"/>
        <v>22</v>
      </c>
      <c r="BST24" s="8">
        <f t="shared" si="5246"/>
        <v>13</v>
      </c>
      <c r="BSU24" s="8">
        <f t="shared" si="5247"/>
        <v>18</v>
      </c>
      <c r="BSV24" s="9" t="str">
        <f t="shared" si="5248"/>
        <v>22.13.18</v>
      </c>
      <c r="BSW24" s="16">
        <f t="shared" si="5249"/>
        <v>22</v>
      </c>
      <c r="BSX24" s="17">
        <f t="shared" si="5250"/>
        <v>13</v>
      </c>
      <c r="BSY24" s="17">
        <f t="shared" si="5251"/>
        <v>19</v>
      </c>
      <c r="BSZ24" s="11" t="str">
        <f t="shared" si="5252"/>
        <v>22.13.19</v>
      </c>
      <c r="BTA24" s="7">
        <f t="shared" si="5253"/>
        <v>22</v>
      </c>
      <c r="BTB24" s="8">
        <f t="shared" si="5254"/>
        <v>13</v>
      </c>
      <c r="BTC24" s="8">
        <f t="shared" si="5255"/>
        <v>20</v>
      </c>
      <c r="BTD24" s="9" t="str">
        <f t="shared" si="5256"/>
        <v>22.13.20</v>
      </c>
      <c r="BTE24" s="16">
        <f t="shared" si="5257"/>
        <v>22</v>
      </c>
      <c r="BTF24" s="18">
        <f t="shared" si="5258"/>
        <v>13</v>
      </c>
      <c r="BTG24" s="18">
        <f t="shared" si="5259"/>
        <v>21</v>
      </c>
      <c r="BTH24" s="11" t="str">
        <f t="shared" si="5260"/>
        <v>22.13.21</v>
      </c>
      <c r="BTI24" s="7">
        <f t="shared" si="5261"/>
        <v>22</v>
      </c>
      <c r="BTJ24" s="8">
        <f t="shared" si="5262"/>
        <v>13</v>
      </c>
      <c r="BTK24" s="8">
        <f t="shared" si="5263"/>
        <v>22</v>
      </c>
      <c r="BTL24" s="9" t="str">
        <f t="shared" si="5264"/>
        <v>22.13.22</v>
      </c>
      <c r="BTM24" s="16">
        <f t="shared" si="5265"/>
        <v>22</v>
      </c>
      <c r="BTN24" s="17">
        <f t="shared" si="5266"/>
        <v>13</v>
      </c>
      <c r="BTO24" s="17">
        <f t="shared" si="5267"/>
        <v>23</v>
      </c>
      <c r="BTP24" s="11" t="str">
        <f t="shared" si="5268"/>
        <v>22.13.23</v>
      </c>
      <c r="BTQ24" s="7">
        <f t="shared" si="5269"/>
        <v>22</v>
      </c>
      <c r="BTR24" s="8">
        <f t="shared" si="5270"/>
        <v>13</v>
      </c>
      <c r="BTS24" s="8">
        <f t="shared" si="5271"/>
        <v>24</v>
      </c>
      <c r="BTT24" s="9" t="str">
        <f t="shared" si="5272"/>
        <v>22.13.24</v>
      </c>
      <c r="BTU24" s="16">
        <f t="shared" si="5273"/>
        <v>22</v>
      </c>
      <c r="BTV24" s="17">
        <f t="shared" si="5274"/>
        <v>13</v>
      </c>
      <c r="BTW24" s="17">
        <f t="shared" si="5275"/>
        <v>25</v>
      </c>
      <c r="BTX24" s="11" t="str">
        <f t="shared" si="5276"/>
        <v>22.13.25</v>
      </c>
      <c r="BTY24" s="7">
        <f t="shared" si="5277"/>
        <v>22</v>
      </c>
      <c r="BTZ24" s="8">
        <f t="shared" si="5278"/>
        <v>13</v>
      </c>
      <c r="BUA24" s="8">
        <f t="shared" si="5279"/>
        <v>26</v>
      </c>
      <c r="BUB24" s="9" t="str">
        <f t="shared" si="5280"/>
        <v>22.13.26</v>
      </c>
      <c r="BUC24" s="16">
        <f t="shared" si="5281"/>
        <v>22</v>
      </c>
      <c r="BUD24" s="17">
        <f t="shared" si="5282"/>
        <v>13</v>
      </c>
      <c r="BUE24" s="17">
        <f t="shared" si="5283"/>
        <v>27</v>
      </c>
      <c r="BUF24" s="11" t="str">
        <f t="shared" si="5284"/>
        <v>22.13.27</v>
      </c>
      <c r="BUG24" s="7">
        <f t="shared" si="5285"/>
        <v>22</v>
      </c>
      <c r="BUH24" s="8">
        <f t="shared" si="5286"/>
        <v>13</v>
      </c>
      <c r="BUI24" s="8">
        <f t="shared" si="5287"/>
        <v>28</v>
      </c>
      <c r="BUJ24" s="9" t="str">
        <f t="shared" si="5288"/>
        <v>22.13.28</v>
      </c>
      <c r="BUK24" s="16">
        <f t="shared" si="5289"/>
        <v>22</v>
      </c>
      <c r="BUL24" s="17">
        <f t="shared" si="5290"/>
        <v>13</v>
      </c>
      <c r="BUM24" s="17">
        <f t="shared" si="5291"/>
        <v>29</v>
      </c>
      <c r="BUN24" s="11" t="str">
        <f t="shared" si="5292"/>
        <v>22.13.29</v>
      </c>
      <c r="BUO24" s="7">
        <f t="shared" si="5293"/>
        <v>22</v>
      </c>
      <c r="BUP24" s="8">
        <f t="shared" si="5294"/>
        <v>13</v>
      </c>
      <c r="BUQ24" s="8">
        <f t="shared" si="5295"/>
        <v>30</v>
      </c>
      <c r="BUR24" s="9" t="str">
        <f t="shared" si="5296"/>
        <v>22.13.30</v>
      </c>
      <c r="BUS24" s="16">
        <f t="shared" si="5297"/>
        <v>22</v>
      </c>
      <c r="BUT24" s="17">
        <f t="shared" si="5298"/>
        <v>13</v>
      </c>
      <c r="BUU24" s="17">
        <f t="shared" si="5299"/>
        <v>31</v>
      </c>
      <c r="BUV24" s="11" t="str">
        <f t="shared" si="5300"/>
        <v>22.13.31</v>
      </c>
      <c r="BUW24" s="7">
        <f t="shared" si="5301"/>
        <v>22</v>
      </c>
      <c r="BUX24" s="8">
        <f t="shared" si="5302"/>
        <v>13</v>
      </c>
      <c r="BUY24" s="8">
        <f t="shared" si="5303"/>
        <v>32</v>
      </c>
      <c r="BUZ24" s="9" t="str">
        <f t="shared" si="5304"/>
        <v>22.13.32</v>
      </c>
      <c r="BVA24" s="16">
        <f t="shared" si="5305"/>
        <v>22</v>
      </c>
      <c r="BVB24" s="17">
        <f t="shared" si="5306"/>
        <v>13</v>
      </c>
      <c r="BVC24" s="17">
        <f t="shared" si="5307"/>
        <v>33</v>
      </c>
      <c r="BVD24" s="11" t="str">
        <f t="shared" si="5308"/>
        <v>22.13.33</v>
      </c>
      <c r="BVE24" s="7">
        <f t="shared" si="5309"/>
        <v>22</v>
      </c>
      <c r="BVF24" s="8">
        <f t="shared" si="5310"/>
        <v>13</v>
      </c>
      <c r="BVG24" s="8">
        <f t="shared" si="5311"/>
        <v>34</v>
      </c>
      <c r="BVH24" s="9" t="str">
        <f t="shared" si="5312"/>
        <v>22.13.34</v>
      </c>
      <c r="BVI24" s="16">
        <f t="shared" si="5313"/>
        <v>22</v>
      </c>
      <c r="BVJ24" s="17">
        <f t="shared" si="5314"/>
        <v>13</v>
      </c>
      <c r="BVK24" s="17">
        <f t="shared" si="5315"/>
        <v>35</v>
      </c>
      <c r="BVL24" s="11" t="str">
        <f t="shared" si="5316"/>
        <v>22.13.35</v>
      </c>
      <c r="BVM24" s="7">
        <f t="shared" si="5317"/>
        <v>22</v>
      </c>
      <c r="BVN24" s="8">
        <f t="shared" si="5318"/>
        <v>13</v>
      </c>
      <c r="BVO24" s="8">
        <f t="shared" si="5319"/>
        <v>36</v>
      </c>
      <c r="BVP24" s="9" t="str">
        <f t="shared" si="5320"/>
        <v>22.13.36</v>
      </c>
      <c r="BVQ24" s="16">
        <f t="shared" si="5321"/>
        <v>22</v>
      </c>
      <c r="BVR24" s="17">
        <f t="shared" si="5322"/>
        <v>13</v>
      </c>
      <c r="BVS24" s="17">
        <f t="shared" si="5323"/>
        <v>37</v>
      </c>
      <c r="BVT24" s="11" t="str">
        <f t="shared" si="5324"/>
        <v>22.13.37</v>
      </c>
      <c r="BVU24" s="7">
        <f t="shared" si="5325"/>
        <v>22</v>
      </c>
      <c r="BVV24" s="8">
        <f t="shared" si="5326"/>
        <v>13</v>
      </c>
      <c r="BVW24" s="8">
        <f t="shared" si="5327"/>
        <v>38</v>
      </c>
      <c r="BVX24" s="9" t="str">
        <f t="shared" si="5328"/>
        <v>22.13.38</v>
      </c>
      <c r="BVY24" s="16">
        <f t="shared" si="5329"/>
        <v>22</v>
      </c>
      <c r="BVZ24" s="17">
        <f t="shared" si="5330"/>
        <v>13</v>
      </c>
      <c r="BWA24" s="17">
        <f t="shared" si="5331"/>
        <v>39</v>
      </c>
      <c r="BWB24" s="11" t="str">
        <f t="shared" si="5332"/>
        <v>22.13.39</v>
      </c>
      <c r="BWC24" s="7">
        <f t="shared" si="5333"/>
        <v>22</v>
      </c>
      <c r="BWD24" s="8">
        <f t="shared" si="5334"/>
        <v>13</v>
      </c>
      <c r="BWE24" s="8">
        <f t="shared" si="5335"/>
        <v>40</v>
      </c>
      <c r="BWF24" s="9" t="str">
        <f t="shared" si="5336"/>
        <v>22.13.40</v>
      </c>
      <c r="BWG24" s="16">
        <f t="shared" si="5337"/>
        <v>22</v>
      </c>
      <c r="BWH24" s="8">
        <f t="shared" si="5338"/>
        <v>13</v>
      </c>
      <c r="BWI24" s="20">
        <f t="shared" si="5339"/>
        <v>41</v>
      </c>
      <c r="BWJ24" s="11" t="str">
        <f t="shared" si="5340"/>
        <v>22.13.41</v>
      </c>
      <c r="BWK24" s="7">
        <f t="shared" si="5341"/>
        <v>22</v>
      </c>
      <c r="BWL24" s="8">
        <f t="shared" si="5342"/>
        <v>13</v>
      </c>
      <c r="BWM24" s="8">
        <f t="shared" si="5343"/>
        <v>42</v>
      </c>
      <c r="BWN24" s="9" t="str">
        <f t="shared" si="5344"/>
        <v>22.13.42</v>
      </c>
      <c r="BWO24" s="16">
        <f t="shared" si="5345"/>
        <v>22</v>
      </c>
      <c r="BWP24" s="17">
        <f t="shared" si="5346"/>
        <v>13</v>
      </c>
      <c r="BWQ24" s="17">
        <f t="shared" si="5347"/>
        <v>43</v>
      </c>
      <c r="BWR24" s="11" t="str">
        <f t="shared" si="5348"/>
        <v>22.13.43</v>
      </c>
      <c r="BWS24" s="7">
        <f t="shared" si="5349"/>
        <v>22</v>
      </c>
      <c r="BWT24" s="8">
        <f t="shared" si="5350"/>
        <v>13</v>
      </c>
      <c r="BWU24" s="8">
        <f t="shared" si="5351"/>
        <v>44</v>
      </c>
      <c r="BWV24" s="9" t="str">
        <f t="shared" si="5352"/>
        <v>22.13.44</v>
      </c>
      <c r="BWW24" s="16">
        <f t="shared" si="5353"/>
        <v>22</v>
      </c>
      <c r="BWX24" s="17">
        <f t="shared" si="5354"/>
        <v>13</v>
      </c>
      <c r="BWY24" s="17">
        <f t="shared" si="5355"/>
        <v>45</v>
      </c>
      <c r="BWZ24" s="11" t="str">
        <f t="shared" si="5356"/>
        <v>22.13.45</v>
      </c>
      <c r="BXA24" s="7">
        <f t="shared" si="5357"/>
        <v>22</v>
      </c>
      <c r="BXB24" s="8">
        <f t="shared" si="5358"/>
        <v>13</v>
      </c>
      <c r="BXC24" s="8">
        <f t="shared" si="5359"/>
        <v>46</v>
      </c>
      <c r="BXD24" s="9" t="str">
        <f t="shared" si="5360"/>
        <v>22.13.46</v>
      </c>
      <c r="BXE24" s="16">
        <f t="shared" si="5361"/>
        <v>22</v>
      </c>
      <c r="BXF24" s="17">
        <f t="shared" si="5362"/>
        <v>13</v>
      </c>
      <c r="BXG24" s="17">
        <f t="shared" si="5363"/>
        <v>47</v>
      </c>
      <c r="BXH24" s="11" t="str">
        <f t="shared" si="5364"/>
        <v>22.13.47</v>
      </c>
      <c r="BXI24" s="7">
        <f t="shared" si="5365"/>
        <v>22</v>
      </c>
      <c r="BXJ24" s="8">
        <f t="shared" si="5366"/>
        <v>13</v>
      </c>
      <c r="BXK24" s="8">
        <f t="shared" si="5367"/>
        <v>48</v>
      </c>
      <c r="BXL24" s="9" t="str">
        <f t="shared" si="5368"/>
        <v>22.13.48</v>
      </c>
      <c r="BXM24" s="16">
        <f t="shared" si="5369"/>
        <v>22</v>
      </c>
      <c r="BXN24" s="17">
        <f t="shared" si="5370"/>
        <v>13</v>
      </c>
      <c r="BXO24" s="17">
        <f t="shared" si="5371"/>
        <v>49</v>
      </c>
      <c r="BXP24" s="11" t="str">
        <f t="shared" si="5372"/>
        <v>22.13.49</v>
      </c>
      <c r="BXQ24" s="7">
        <f t="shared" si="5373"/>
        <v>22</v>
      </c>
      <c r="BXR24" s="8">
        <f t="shared" si="5374"/>
        <v>14</v>
      </c>
      <c r="BXS24" s="8">
        <f t="shared" si="5375"/>
        <v>15</v>
      </c>
      <c r="BXT24" s="9" t="str">
        <f t="shared" si="5376"/>
        <v>22.14.15</v>
      </c>
      <c r="BXU24" s="16">
        <f t="shared" si="5377"/>
        <v>22</v>
      </c>
      <c r="BXV24" s="17">
        <f t="shared" si="5378"/>
        <v>14</v>
      </c>
      <c r="BXW24" s="17">
        <f t="shared" si="5379"/>
        <v>16</v>
      </c>
      <c r="BXX24" s="11" t="str">
        <f t="shared" si="5380"/>
        <v>22.14.16</v>
      </c>
      <c r="BXY24" s="7">
        <f t="shared" si="5381"/>
        <v>22</v>
      </c>
      <c r="BXZ24" s="8">
        <f t="shared" si="5382"/>
        <v>14</v>
      </c>
      <c r="BYA24" s="8">
        <f t="shared" si="5383"/>
        <v>17</v>
      </c>
      <c r="BYB24" s="9" t="str">
        <f t="shared" si="5384"/>
        <v>22.14.17</v>
      </c>
      <c r="BYC24" s="16">
        <f t="shared" si="5385"/>
        <v>22</v>
      </c>
      <c r="BYD24" s="17">
        <f t="shared" si="5386"/>
        <v>14</v>
      </c>
      <c r="BYE24" s="17">
        <f t="shared" si="5387"/>
        <v>18</v>
      </c>
      <c r="BYF24" s="11" t="str">
        <f t="shared" si="5388"/>
        <v>22.14.18</v>
      </c>
      <c r="BYG24" s="7">
        <f t="shared" si="5389"/>
        <v>22</v>
      </c>
      <c r="BYH24" s="8">
        <f t="shared" si="5390"/>
        <v>14</v>
      </c>
      <c r="BYI24" s="8">
        <f t="shared" si="5391"/>
        <v>19</v>
      </c>
      <c r="BYJ24" s="9" t="str">
        <f t="shared" si="5392"/>
        <v>22.14.19</v>
      </c>
      <c r="BYK24" s="16">
        <f t="shared" si="5393"/>
        <v>22</v>
      </c>
      <c r="BYL24" s="17">
        <f t="shared" si="5394"/>
        <v>14</v>
      </c>
      <c r="BYM24" s="17">
        <f t="shared" si="5395"/>
        <v>20</v>
      </c>
      <c r="BYN24" s="11" t="str">
        <f t="shared" si="5396"/>
        <v>22.14.20</v>
      </c>
      <c r="BYO24" s="7">
        <f t="shared" si="5397"/>
        <v>22</v>
      </c>
      <c r="BYP24" s="8">
        <f t="shared" si="5398"/>
        <v>14</v>
      </c>
      <c r="BYQ24" s="8">
        <f t="shared" si="5399"/>
        <v>21</v>
      </c>
      <c r="BYR24" s="9" t="str">
        <f t="shared" si="5400"/>
        <v>22.14.21</v>
      </c>
      <c r="BYS24" s="16">
        <f t="shared" si="5401"/>
        <v>22</v>
      </c>
      <c r="BYT24" s="17">
        <f t="shared" si="5402"/>
        <v>14</v>
      </c>
      <c r="BYU24" s="17">
        <f t="shared" si="5403"/>
        <v>22</v>
      </c>
      <c r="BYV24" s="11" t="str">
        <f t="shared" si="5404"/>
        <v>22.14.22</v>
      </c>
      <c r="BYW24" s="7">
        <f t="shared" si="5405"/>
        <v>22</v>
      </c>
      <c r="BYX24" s="8">
        <f t="shared" si="5406"/>
        <v>14</v>
      </c>
      <c r="BYY24" s="8">
        <f t="shared" si="5407"/>
        <v>23</v>
      </c>
      <c r="BYZ24" s="9" t="str">
        <f t="shared" si="5408"/>
        <v>22.14.23</v>
      </c>
      <c r="BZA24" s="16">
        <f t="shared" si="5409"/>
        <v>22</v>
      </c>
      <c r="BZB24" s="17">
        <f t="shared" si="5410"/>
        <v>14.24</v>
      </c>
      <c r="BZC24" s="17">
        <f t="shared" si="5411"/>
        <v>24</v>
      </c>
      <c r="BZD24" s="11" t="str">
        <f t="shared" si="5412"/>
        <v>22.14.24.24</v>
      </c>
      <c r="BZE24" s="7">
        <f t="shared" si="5413"/>
        <v>22</v>
      </c>
      <c r="BZF24" s="8">
        <f t="shared" si="5414"/>
        <v>14</v>
      </c>
      <c r="BZG24" s="8">
        <f t="shared" si="5415"/>
        <v>25</v>
      </c>
      <c r="BZH24" s="9" t="str">
        <f t="shared" si="5416"/>
        <v>22.14.25</v>
      </c>
      <c r="BZI24" s="16">
        <f t="shared" si="5417"/>
        <v>22</v>
      </c>
      <c r="BZJ24" s="17">
        <f t="shared" si="5418"/>
        <v>14</v>
      </c>
      <c r="BZK24" s="17">
        <f t="shared" si="5419"/>
        <v>26</v>
      </c>
      <c r="BZL24" s="11" t="str">
        <f t="shared" si="5420"/>
        <v>22.14.26</v>
      </c>
      <c r="BZM24" s="7">
        <f t="shared" si="5421"/>
        <v>22</v>
      </c>
      <c r="BZN24" s="8">
        <f t="shared" si="5422"/>
        <v>14</v>
      </c>
      <c r="BZO24" s="8">
        <f t="shared" si="5423"/>
        <v>27</v>
      </c>
      <c r="BZP24" s="9" t="str">
        <f t="shared" si="5424"/>
        <v>22.14.27</v>
      </c>
      <c r="BZQ24" s="16">
        <f t="shared" si="5425"/>
        <v>22</v>
      </c>
      <c r="BZR24" s="17">
        <f t="shared" si="5426"/>
        <v>14</v>
      </c>
      <c r="BZS24" s="17">
        <f t="shared" si="5427"/>
        <v>28</v>
      </c>
      <c r="BZT24" s="11" t="str">
        <f t="shared" si="5428"/>
        <v>22.14.28</v>
      </c>
      <c r="BZU24" s="7">
        <f t="shared" si="5429"/>
        <v>22</v>
      </c>
      <c r="BZV24" s="8">
        <f t="shared" si="5430"/>
        <v>14</v>
      </c>
      <c r="BZW24" s="8">
        <f t="shared" si="5431"/>
        <v>29</v>
      </c>
      <c r="BZX24" s="9" t="str">
        <f t="shared" si="5432"/>
        <v>22.14.29</v>
      </c>
      <c r="BZY24" s="16">
        <f t="shared" si="5433"/>
        <v>22</v>
      </c>
      <c r="BZZ24" s="17">
        <f t="shared" si="5434"/>
        <v>14.3</v>
      </c>
      <c r="CAA24" s="17">
        <f t="shared" si="5435"/>
        <v>30</v>
      </c>
      <c r="CAB24" s="11" t="str">
        <f t="shared" si="5436"/>
        <v>22.14.3.30</v>
      </c>
      <c r="CAC24" s="7">
        <f t="shared" si="5437"/>
        <v>22</v>
      </c>
      <c r="CAD24" s="8">
        <f t="shared" si="5438"/>
        <v>14</v>
      </c>
      <c r="CAE24" s="8">
        <f t="shared" si="5439"/>
        <v>31</v>
      </c>
      <c r="CAF24" s="9" t="str">
        <f t="shared" si="5440"/>
        <v>22.14.31</v>
      </c>
      <c r="CAG24" s="16">
        <f t="shared" si="5441"/>
        <v>22</v>
      </c>
      <c r="CAH24" s="17">
        <f t="shared" si="5442"/>
        <v>14</v>
      </c>
      <c r="CAI24" s="17">
        <f t="shared" si="5443"/>
        <v>32</v>
      </c>
      <c r="CAJ24" s="11" t="str">
        <f t="shared" si="5444"/>
        <v>22.14.32</v>
      </c>
      <c r="CAK24" s="7">
        <f t="shared" si="5445"/>
        <v>22</v>
      </c>
      <c r="CAL24" s="8">
        <f t="shared" si="5446"/>
        <v>14</v>
      </c>
      <c r="CAM24" s="8">
        <f t="shared" si="5447"/>
        <v>33</v>
      </c>
      <c r="CAN24" s="9" t="str">
        <f t="shared" si="5448"/>
        <v>22.14.33</v>
      </c>
      <c r="CAO24" s="16">
        <f t="shared" si="5449"/>
        <v>22</v>
      </c>
      <c r="CAP24" s="17">
        <f t="shared" si="5450"/>
        <v>14</v>
      </c>
      <c r="CAQ24" s="17">
        <f t="shared" si="5451"/>
        <v>34</v>
      </c>
      <c r="CAR24" s="11" t="str">
        <f t="shared" si="5452"/>
        <v>22.14.34</v>
      </c>
      <c r="CAS24" s="7">
        <f t="shared" si="5453"/>
        <v>22</v>
      </c>
      <c r="CAT24" s="8">
        <f t="shared" si="5454"/>
        <v>14</v>
      </c>
      <c r="CAU24" s="8">
        <f t="shared" si="5455"/>
        <v>35</v>
      </c>
      <c r="CAV24" s="9" t="str">
        <f t="shared" si="5456"/>
        <v>22.14.35</v>
      </c>
      <c r="CAW24" s="16">
        <f t="shared" si="5457"/>
        <v>22</v>
      </c>
      <c r="CAX24" s="17">
        <f t="shared" si="5458"/>
        <v>14</v>
      </c>
      <c r="CAY24" s="17">
        <f t="shared" si="5459"/>
        <v>36</v>
      </c>
      <c r="CAZ24" s="11" t="str">
        <f t="shared" si="5460"/>
        <v>22.14.36</v>
      </c>
      <c r="CBA24" s="7">
        <f t="shared" si="5461"/>
        <v>22</v>
      </c>
      <c r="CBB24" s="8">
        <f t="shared" si="5462"/>
        <v>14</v>
      </c>
      <c r="CBC24" s="8">
        <f t="shared" si="5463"/>
        <v>37</v>
      </c>
      <c r="CBD24" s="9" t="str">
        <f t="shared" si="5464"/>
        <v>22.14.37</v>
      </c>
      <c r="CBE24" s="16">
        <f t="shared" si="5465"/>
        <v>22</v>
      </c>
      <c r="CBF24" s="17">
        <f t="shared" si="5466"/>
        <v>14</v>
      </c>
      <c r="CBG24" s="17">
        <f t="shared" si="5467"/>
        <v>38</v>
      </c>
      <c r="CBH24" s="11" t="str">
        <f t="shared" si="5468"/>
        <v>22.14.38</v>
      </c>
      <c r="CBI24" s="7">
        <f t="shared" si="5469"/>
        <v>22</v>
      </c>
      <c r="CBJ24" s="8">
        <f t="shared" si="5470"/>
        <v>14</v>
      </c>
      <c r="CBK24" s="8">
        <f t="shared" si="5471"/>
        <v>39</v>
      </c>
      <c r="CBL24" s="9" t="str">
        <f t="shared" si="5472"/>
        <v>22.14.39</v>
      </c>
      <c r="CBM24" s="16">
        <f t="shared" si="5473"/>
        <v>22</v>
      </c>
      <c r="CBN24" s="17">
        <f t="shared" si="5474"/>
        <v>14</v>
      </c>
      <c r="CBO24" s="17">
        <f t="shared" si="5475"/>
        <v>40</v>
      </c>
      <c r="CBP24" s="11" t="str">
        <f t="shared" si="5476"/>
        <v>22.14.40</v>
      </c>
      <c r="CBQ24" s="7">
        <f t="shared" si="5477"/>
        <v>22</v>
      </c>
      <c r="CBR24" s="8">
        <f t="shared" si="5478"/>
        <v>14</v>
      </c>
      <c r="CBS24" s="8">
        <f t="shared" si="5479"/>
        <v>41</v>
      </c>
      <c r="CBT24" s="9" t="str">
        <f t="shared" si="5480"/>
        <v>22.14.41</v>
      </c>
      <c r="CBU24" s="16">
        <f t="shared" si="5481"/>
        <v>22</v>
      </c>
      <c r="CBV24" s="17">
        <f t="shared" si="5482"/>
        <v>14</v>
      </c>
      <c r="CBW24" s="17">
        <f t="shared" si="5483"/>
        <v>42</v>
      </c>
      <c r="CBX24" s="11" t="str">
        <f t="shared" si="5484"/>
        <v>22.14.42</v>
      </c>
      <c r="CBY24" s="7">
        <f t="shared" si="5485"/>
        <v>22</v>
      </c>
      <c r="CBZ24" s="8">
        <f t="shared" si="5486"/>
        <v>14</v>
      </c>
      <c r="CCA24" s="8">
        <f t="shared" si="5487"/>
        <v>43</v>
      </c>
      <c r="CCB24" s="9" t="str">
        <f t="shared" si="5488"/>
        <v>22.14.43</v>
      </c>
      <c r="CCC24" s="16">
        <f t="shared" si="5489"/>
        <v>22</v>
      </c>
      <c r="CCD24" s="17">
        <f t="shared" si="5490"/>
        <v>14</v>
      </c>
      <c r="CCE24" s="17">
        <f t="shared" si="5491"/>
        <v>44</v>
      </c>
      <c r="CCF24" s="11" t="str">
        <f t="shared" si="5492"/>
        <v>22.14.44</v>
      </c>
      <c r="CCG24" s="7">
        <f t="shared" si="5493"/>
        <v>22</v>
      </c>
      <c r="CCH24" s="8">
        <f t="shared" si="5494"/>
        <v>14</v>
      </c>
      <c r="CCI24" s="8">
        <f t="shared" si="5495"/>
        <v>45</v>
      </c>
      <c r="CCJ24" s="9" t="str">
        <f t="shared" si="5496"/>
        <v>22.14.45</v>
      </c>
      <c r="CCK24" s="16">
        <f t="shared" si="5497"/>
        <v>22</v>
      </c>
      <c r="CCL24" s="17">
        <f t="shared" si="5498"/>
        <v>14</v>
      </c>
      <c r="CCM24" s="17">
        <f t="shared" si="5499"/>
        <v>46</v>
      </c>
      <c r="CCN24" s="11" t="str">
        <f t="shared" si="5500"/>
        <v>22.14.46</v>
      </c>
      <c r="CCO24" s="7">
        <f t="shared" si="5501"/>
        <v>22</v>
      </c>
      <c r="CCP24" s="8">
        <f t="shared" si="5502"/>
        <v>14</v>
      </c>
      <c r="CCQ24" s="8">
        <f t="shared" si="5503"/>
        <v>47</v>
      </c>
      <c r="CCR24" s="9" t="str">
        <f t="shared" si="5504"/>
        <v>22.14.47</v>
      </c>
      <c r="CCS24" s="16">
        <f t="shared" si="5505"/>
        <v>22</v>
      </c>
      <c r="CCT24" s="17">
        <f t="shared" si="5506"/>
        <v>14</v>
      </c>
      <c r="CCU24" s="17">
        <f t="shared" si="5507"/>
        <v>48</v>
      </c>
      <c r="CCV24" s="11" t="str">
        <f t="shared" si="5508"/>
        <v>22.14.48</v>
      </c>
      <c r="CCW24" s="7">
        <f t="shared" si="5509"/>
        <v>22</v>
      </c>
      <c r="CCX24" s="8">
        <f t="shared" si="5510"/>
        <v>14</v>
      </c>
      <c r="CCY24" s="8">
        <f t="shared" si="5511"/>
        <v>49</v>
      </c>
      <c r="CCZ24" s="9" t="str">
        <f t="shared" si="5512"/>
        <v>22.14.49</v>
      </c>
      <c r="CDA24" s="16">
        <f t="shared" si="5513"/>
        <v>22</v>
      </c>
      <c r="CDB24" s="17">
        <f t="shared" si="5514"/>
        <v>15</v>
      </c>
      <c r="CDC24" s="17">
        <f t="shared" si="5515"/>
        <v>16</v>
      </c>
      <c r="CDD24" s="11" t="str">
        <f t="shared" si="5516"/>
        <v>22.15.16</v>
      </c>
      <c r="CDE24" s="7">
        <f t="shared" si="5517"/>
        <v>22</v>
      </c>
      <c r="CDF24" s="8">
        <f t="shared" si="5518"/>
        <v>15</v>
      </c>
      <c r="CDG24" s="8">
        <f t="shared" si="5519"/>
        <v>17</v>
      </c>
      <c r="CDH24" s="9" t="str">
        <f t="shared" si="5520"/>
        <v>22.15.17</v>
      </c>
      <c r="CDI24" s="16">
        <f t="shared" si="5521"/>
        <v>22</v>
      </c>
      <c r="CDJ24" s="17">
        <f t="shared" si="5522"/>
        <v>15</v>
      </c>
      <c r="CDK24" s="17">
        <f t="shared" si="5523"/>
        <v>18</v>
      </c>
      <c r="CDL24" s="11" t="str">
        <f t="shared" si="5524"/>
        <v>22.15.18</v>
      </c>
      <c r="CDM24" s="7">
        <f t="shared" si="5525"/>
        <v>22</v>
      </c>
      <c r="CDN24" s="8">
        <f t="shared" si="5526"/>
        <v>15</v>
      </c>
      <c r="CDO24" s="8">
        <f t="shared" si="5527"/>
        <v>19</v>
      </c>
      <c r="CDP24" s="9" t="str">
        <f t="shared" si="5528"/>
        <v>22.15.19</v>
      </c>
      <c r="CDQ24" s="16">
        <f t="shared" si="5529"/>
        <v>22</v>
      </c>
      <c r="CDR24" s="17">
        <f t="shared" si="5530"/>
        <v>15</v>
      </c>
      <c r="CDS24" s="17">
        <f t="shared" si="5531"/>
        <v>20</v>
      </c>
      <c r="CDT24" s="11" t="str">
        <f t="shared" si="5532"/>
        <v>22.15.20</v>
      </c>
      <c r="CDU24" s="7">
        <f t="shared" si="5533"/>
        <v>22</v>
      </c>
      <c r="CDV24" s="8">
        <f t="shared" si="5534"/>
        <v>15</v>
      </c>
      <c r="CDW24" s="8">
        <f t="shared" si="5535"/>
        <v>21</v>
      </c>
      <c r="CDX24" s="9" t="str">
        <f t="shared" si="5536"/>
        <v>22.15.21</v>
      </c>
      <c r="CDY24" s="16">
        <f t="shared" si="5537"/>
        <v>22</v>
      </c>
      <c r="CDZ24" s="17">
        <f t="shared" si="5538"/>
        <v>15</v>
      </c>
      <c r="CEA24" s="17">
        <f t="shared" si="5539"/>
        <v>22</v>
      </c>
      <c r="CEB24" s="11" t="str">
        <f t="shared" si="5540"/>
        <v>22.15.22</v>
      </c>
      <c r="CEC24" s="7">
        <f t="shared" si="5541"/>
        <v>22</v>
      </c>
      <c r="CED24" s="8">
        <f t="shared" si="5542"/>
        <v>15</v>
      </c>
      <c r="CEE24" s="8">
        <f t="shared" si="5543"/>
        <v>23</v>
      </c>
      <c r="CEF24" s="9" t="str">
        <f t="shared" si="5544"/>
        <v>22.15.23</v>
      </c>
      <c r="CEG24" s="16">
        <f t="shared" si="5545"/>
        <v>22</v>
      </c>
      <c r="CEH24" s="17">
        <f t="shared" si="5546"/>
        <v>15</v>
      </c>
      <c r="CEI24" s="17">
        <f t="shared" si="5547"/>
        <v>24</v>
      </c>
      <c r="CEJ24" s="11" t="str">
        <f t="shared" si="5548"/>
        <v>22.15.24</v>
      </c>
      <c r="CEK24" s="7">
        <f t="shared" si="5549"/>
        <v>22</v>
      </c>
      <c r="CEL24" s="8">
        <f t="shared" si="5550"/>
        <v>15</v>
      </c>
      <c r="CEM24" s="8">
        <f t="shared" si="5551"/>
        <v>25</v>
      </c>
      <c r="CEN24" s="9" t="str">
        <f t="shared" si="5552"/>
        <v>22.15.25</v>
      </c>
      <c r="CEO24" s="16">
        <f t="shared" si="5553"/>
        <v>22</v>
      </c>
      <c r="CEP24" s="17">
        <f t="shared" si="5554"/>
        <v>15</v>
      </c>
      <c r="CEQ24" s="17">
        <f t="shared" si="5555"/>
        <v>26</v>
      </c>
      <c r="CER24" s="11" t="str">
        <f t="shared" si="5556"/>
        <v>22.15.26</v>
      </c>
      <c r="CES24" s="7">
        <f t="shared" si="5557"/>
        <v>22</v>
      </c>
      <c r="CET24" s="8">
        <f t="shared" si="5558"/>
        <v>15</v>
      </c>
      <c r="CEU24" s="8">
        <f t="shared" si="5559"/>
        <v>27</v>
      </c>
      <c r="CEV24" s="9" t="str">
        <f t="shared" si="5560"/>
        <v>22.15.27</v>
      </c>
      <c r="CEW24" s="16">
        <f t="shared" si="5561"/>
        <v>22</v>
      </c>
      <c r="CEX24" s="17">
        <f t="shared" si="5562"/>
        <v>15</v>
      </c>
      <c r="CEY24" s="17">
        <f t="shared" si="5563"/>
        <v>28</v>
      </c>
      <c r="CEZ24" s="11" t="str">
        <f t="shared" si="5564"/>
        <v>22.15.28</v>
      </c>
      <c r="CFA24" s="7">
        <f t="shared" si="5565"/>
        <v>22</v>
      </c>
      <c r="CFB24" s="8">
        <f t="shared" si="5566"/>
        <v>15</v>
      </c>
      <c r="CFC24" s="8">
        <f t="shared" si="5567"/>
        <v>29</v>
      </c>
      <c r="CFD24" s="9" t="str">
        <f t="shared" si="5568"/>
        <v>22.15.29</v>
      </c>
      <c r="CFE24" s="16">
        <f t="shared" si="5569"/>
        <v>22</v>
      </c>
      <c r="CFF24" s="17">
        <f t="shared" si="5570"/>
        <v>15</v>
      </c>
      <c r="CFG24" s="17">
        <f t="shared" si="5571"/>
        <v>30</v>
      </c>
      <c r="CFH24" s="11" t="str">
        <f t="shared" si="5572"/>
        <v>22.15.30</v>
      </c>
      <c r="CFI24" s="7">
        <f t="shared" si="5573"/>
        <v>22</v>
      </c>
      <c r="CFJ24" s="8">
        <f t="shared" si="5574"/>
        <v>15</v>
      </c>
      <c r="CFK24" s="8">
        <f t="shared" si="5575"/>
        <v>31</v>
      </c>
      <c r="CFL24" s="9" t="str">
        <f t="shared" si="5576"/>
        <v>22.15.31</v>
      </c>
      <c r="CFM24" s="16">
        <f t="shared" si="5577"/>
        <v>22</v>
      </c>
      <c r="CFN24" s="18">
        <f t="shared" si="5578"/>
        <v>15</v>
      </c>
      <c r="CFO24" s="18">
        <f t="shared" si="5579"/>
        <v>32</v>
      </c>
      <c r="CFP24" s="11" t="str">
        <f t="shared" si="5580"/>
        <v>22.15.32</v>
      </c>
      <c r="CFQ24" s="7">
        <f t="shared" si="5581"/>
        <v>22</v>
      </c>
      <c r="CFR24" s="8">
        <f t="shared" si="5582"/>
        <v>15</v>
      </c>
      <c r="CFS24" s="8">
        <f t="shared" si="5583"/>
        <v>33</v>
      </c>
      <c r="CFT24" s="9" t="str">
        <f t="shared" si="5584"/>
        <v>22.15.33</v>
      </c>
      <c r="CFU24" s="16">
        <f t="shared" si="5585"/>
        <v>22</v>
      </c>
      <c r="CFV24" s="17">
        <f t="shared" si="5586"/>
        <v>15</v>
      </c>
      <c r="CFW24" s="17">
        <f t="shared" si="5587"/>
        <v>34</v>
      </c>
      <c r="CFX24" s="11" t="str">
        <f t="shared" si="5588"/>
        <v>22.15.34</v>
      </c>
      <c r="CFY24" s="7">
        <f t="shared" si="5589"/>
        <v>22</v>
      </c>
      <c r="CFZ24" s="8">
        <f t="shared" si="5590"/>
        <v>15</v>
      </c>
      <c r="CGA24" s="8">
        <f t="shared" si="5591"/>
        <v>35</v>
      </c>
      <c r="CGB24" s="9" t="str">
        <f t="shared" si="5592"/>
        <v>22.15.35</v>
      </c>
      <c r="CGC24" s="16">
        <f t="shared" si="5593"/>
        <v>22</v>
      </c>
      <c r="CGD24" s="17">
        <f t="shared" si="5594"/>
        <v>15</v>
      </c>
      <c r="CGE24" s="17">
        <f t="shared" si="5595"/>
        <v>36</v>
      </c>
      <c r="CGF24" s="11" t="str">
        <f t="shared" si="5596"/>
        <v>22.15.36</v>
      </c>
      <c r="CGG24" s="7">
        <f t="shared" si="5597"/>
        <v>22</v>
      </c>
      <c r="CGH24" s="8">
        <f t="shared" si="5598"/>
        <v>15</v>
      </c>
      <c r="CGI24" s="8">
        <f t="shared" si="5599"/>
        <v>37</v>
      </c>
      <c r="CGJ24" s="9" t="str">
        <f t="shared" si="5600"/>
        <v>22.15.37</v>
      </c>
      <c r="CGK24" s="16">
        <f t="shared" si="5601"/>
        <v>22</v>
      </c>
      <c r="CGL24" s="17">
        <f t="shared" si="5602"/>
        <v>15</v>
      </c>
      <c r="CGM24" s="17">
        <f t="shared" si="5603"/>
        <v>38</v>
      </c>
      <c r="CGN24" s="11" t="str">
        <f t="shared" si="5604"/>
        <v>22.15.38</v>
      </c>
      <c r="CGO24" s="7">
        <f t="shared" si="5605"/>
        <v>22</v>
      </c>
      <c r="CGP24" s="8">
        <f t="shared" si="5606"/>
        <v>15</v>
      </c>
      <c r="CGQ24" s="8">
        <f t="shared" si="5607"/>
        <v>39</v>
      </c>
      <c r="CGR24" s="9" t="str">
        <f t="shared" si="5608"/>
        <v>22.15.39</v>
      </c>
      <c r="CGS24" s="16">
        <f t="shared" si="5609"/>
        <v>22</v>
      </c>
      <c r="CGT24" s="17">
        <f t="shared" si="5610"/>
        <v>15</v>
      </c>
      <c r="CGU24" s="17">
        <f t="shared" si="5611"/>
        <v>40</v>
      </c>
      <c r="CGV24" s="11" t="str">
        <f t="shared" si="5612"/>
        <v>22.15.40</v>
      </c>
      <c r="CGW24" s="7">
        <f t="shared" si="5613"/>
        <v>22</v>
      </c>
      <c r="CGX24" s="8">
        <f t="shared" si="5614"/>
        <v>15</v>
      </c>
      <c r="CGY24" s="8">
        <f t="shared" si="5615"/>
        <v>41</v>
      </c>
      <c r="CGZ24" s="9" t="str">
        <f t="shared" si="5616"/>
        <v>22.15.41</v>
      </c>
      <c r="CHA24" s="16">
        <f t="shared" si="5617"/>
        <v>22</v>
      </c>
      <c r="CHB24" s="17">
        <f t="shared" si="5618"/>
        <v>15</v>
      </c>
      <c r="CHC24" s="17">
        <f t="shared" si="5619"/>
        <v>42</v>
      </c>
      <c r="CHD24" s="11" t="str">
        <f t="shared" si="5620"/>
        <v>22.15.42</v>
      </c>
      <c r="CHE24" s="7">
        <f t="shared" si="5621"/>
        <v>22</v>
      </c>
      <c r="CHF24" s="8">
        <f t="shared" si="5622"/>
        <v>15</v>
      </c>
      <c r="CHG24" s="8">
        <f t="shared" si="5623"/>
        <v>43</v>
      </c>
      <c r="CHH24" s="9" t="str">
        <f t="shared" si="5624"/>
        <v>22.15.43</v>
      </c>
      <c r="CHI24" s="16">
        <f t="shared" si="5625"/>
        <v>22</v>
      </c>
      <c r="CHJ24" s="17">
        <f t="shared" si="5626"/>
        <v>15</v>
      </c>
      <c r="CHK24" s="17">
        <f t="shared" si="5627"/>
        <v>44</v>
      </c>
      <c r="CHL24" s="11" t="str">
        <f t="shared" si="5628"/>
        <v>22.15.44</v>
      </c>
      <c r="CHM24" s="7">
        <f t="shared" si="5629"/>
        <v>22</v>
      </c>
      <c r="CHN24" s="8">
        <f t="shared" si="5630"/>
        <v>15</v>
      </c>
      <c r="CHO24" s="8">
        <f t="shared" si="5631"/>
        <v>45</v>
      </c>
      <c r="CHP24" s="9" t="str">
        <f t="shared" si="5632"/>
        <v>22.15.45</v>
      </c>
      <c r="CHQ24" s="16">
        <f t="shared" si="5633"/>
        <v>22</v>
      </c>
      <c r="CHR24" s="17">
        <f t="shared" si="5634"/>
        <v>15</v>
      </c>
      <c r="CHS24" s="17">
        <f t="shared" si="5635"/>
        <v>46</v>
      </c>
      <c r="CHT24" s="11" t="str">
        <f t="shared" si="5636"/>
        <v>22.15.46</v>
      </c>
      <c r="CHU24" s="7">
        <f t="shared" si="5637"/>
        <v>22</v>
      </c>
      <c r="CHV24" s="8">
        <f t="shared" si="5638"/>
        <v>15</v>
      </c>
      <c r="CHW24" s="8">
        <f t="shared" si="5639"/>
        <v>47</v>
      </c>
      <c r="CHX24" s="9" t="str">
        <f t="shared" si="5640"/>
        <v>22.15.47</v>
      </c>
      <c r="CHY24" s="16">
        <f t="shared" si="5641"/>
        <v>22</v>
      </c>
      <c r="CHZ24" s="17">
        <f t="shared" si="5642"/>
        <v>15</v>
      </c>
      <c r="CIA24" s="17">
        <f t="shared" si="5643"/>
        <v>48</v>
      </c>
      <c r="CIB24" s="11" t="str">
        <f t="shared" si="5644"/>
        <v>22.15.48</v>
      </c>
      <c r="CIC24" s="7">
        <f t="shared" si="5645"/>
        <v>22</v>
      </c>
      <c r="CID24" s="8">
        <f t="shared" si="5646"/>
        <v>15</v>
      </c>
      <c r="CIE24" s="8">
        <f t="shared" si="5647"/>
        <v>49</v>
      </c>
      <c r="CIF24" s="9" t="str">
        <f t="shared" si="5648"/>
        <v>22.15.49</v>
      </c>
      <c r="CIG24" s="16">
        <f t="shared" si="5649"/>
        <v>22</v>
      </c>
      <c r="CIH24" s="17">
        <f t="shared" si="5650"/>
        <v>16</v>
      </c>
      <c r="CII24" s="17">
        <f t="shared" si="5651"/>
        <v>17</v>
      </c>
      <c r="CIJ24" s="11" t="str">
        <f t="shared" si="5652"/>
        <v>22.16.17</v>
      </c>
      <c r="CIK24" s="7">
        <f t="shared" si="5653"/>
        <v>22</v>
      </c>
      <c r="CIL24" s="8">
        <f t="shared" si="5654"/>
        <v>16</v>
      </c>
      <c r="CIM24" s="8">
        <f t="shared" si="5655"/>
        <v>18</v>
      </c>
      <c r="CIN24" s="9" t="str">
        <f t="shared" si="5656"/>
        <v>22.16.18</v>
      </c>
      <c r="CIO24" s="16">
        <f t="shared" si="5657"/>
        <v>22</v>
      </c>
      <c r="CIP24" s="18">
        <f t="shared" si="5658"/>
        <v>16</v>
      </c>
      <c r="CIQ24" s="18">
        <f t="shared" si="5659"/>
        <v>19</v>
      </c>
      <c r="CIR24" s="11" t="str">
        <f t="shared" si="5660"/>
        <v>22.16.19</v>
      </c>
      <c r="CIS24" s="7">
        <f t="shared" si="5661"/>
        <v>22</v>
      </c>
      <c r="CIT24" s="8">
        <f t="shared" si="5662"/>
        <v>16</v>
      </c>
      <c r="CIU24" s="8">
        <f t="shared" si="5663"/>
        <v>20</v>
      </c>
      <c r="CIV24" s="9" t="str">
        <f t="shared" si="5664"/>
        <v>22.16.20</v>
      </c>
      <c r="CIW24" s="16">
        <f t="shared" si="5665"/>
        <v>22</v>
      </c>
      <c r="CIX24" s="17">
        <f t="shared" si="5666"/>
        <v>16</v>
      </c>
      <c r="CIY24" s="17">
        <f t="shared" si="5667"/>
        <v>21</v>
      </c>
      <c r="CIZ24" s="11" t="str">
        <f t="shared" si="5668"/>
        <v>22.16.21</v>
      </c>
      <c r="CJA24" s="7">
        <f t="shared" si="5669"/>
        <v>22</v>
      </c>
      <c r="CJB24" s="8">
        <f t="shared" si="5670"/>
        <v>16</v>
      </c>
      <c r="CJC24" s="8">
        <f t="shared" si="5671"/>
        <v>22</v>
      </c>
      <c r="CJD24" s="9" t="str">
        <f t="shared" si="5672"/>
        <v>22.16.22</v>
      </c>
      <c r="CJE24" s="16">
        <f t="shared" si="5673"/>
        <v>22</v>
      </c>
      <c r="CJF24" s="17">
        <f t="shared" si="5674"/>
        <v>16</v>
      </c>
      <c r="CJG24" s="17">
        <f t="shared" si="5675"/>
        <v>23</v>
      </c>
      <c r="CJH24" s="11" t="str">
        <f t="shared" si="5676"/>
        <v>22.16.23</v>
      </c>
      <c r="CJI24" s="7">
        <f t="shared" si="5677"/>
        <v>22</v>
      </c>
      <c r="CJJ24" s="8">
        <f t="shared" si="5678"/>
        <v>16</v>
      </c>
      <c r="CJK24" s="8">
        <f t="shared" si="5679"/>
        <v>24</v>
      </c>
      <c r="CJL24" s="9" t="str">
        <f t="shared" si="5680"/>
        <v>22.16.24</v>
      </c>
      <c r="CJM24" s="16">
        <f t="shared" si="5681"/>
        <v>22</v>
      </c>
      <c r="CJN24" s="17">
        <f t="shared" si="5682"/>
        <v>16</v>
      </c>
      <c r="CJO24" s="17">
        <f t="shared" si="5683"/>
        <v>25</v>
      </c>
      <c r="CJP24" s="11" t="str">
        <f t="shared" si="5684"/>
        <v>22.16.25</v>
      </c>
      <c r="CJQ24" s="7">
        <f t="shared" si="5685"/>
        <v>22</v>
      </c>
      <c r="CJR24" s="8">
        <f t="shared" si="5686"/>
        <v>16</v>
      </c>
      <c r="CJS24" s="8">
        <f t="shared" si="5687"/>
        <v>26</v>
      </c>
      <c r="CJT24" s="9" t="str">
        <f t="shared" si="5688"/>
        <v>22.16.26</v>
      </c>
      <c r="CJU24" s="16">
        <f t="shared" si="5689"/>
        <v>22</v>
      </c>
      <c r="CJV24" s="17">
        <f t="shared" si="5690"/>
        <v>16</v>
      </c>
      <c r="CJW24" s="17">
        <f t="shared" si="5691"/>
        <v>27</v>
      </c>
      <c r="CJX24" s="11" t="str">
        <f t="shared" si="5692"/>
        <v>22.16.27</v>
      </c>
      <c r="CJY24" s="7">
        <f t="shared" si="5693"/>
        <v>22</v>
      </c>
      <c r="CJZ24" s="8">
        <f t="shared" si="5694"/>
        <v>16</v>
      </c>
      <c r="CKA24" s="8">
        <f t="shared" si="5695"/>
        <v>28</v>
      </c>
      <c r="CKB24" s="9" t="str">
        <f t="shared" si="5696"/>
        <v>22.16.28</v>
      </c>
      <c r="CKC24" s="16">
        <f t="shared" si="5697"/>
        <v>22</v>
      </c>
      <c r="CKD24" s="17">
        <f t="shared" si="5698"/>
        <v>16</v>
      </c>
      <c r="CKE24" s="17">
        <f t="shared" si="5699"/>
        <v>29</v>
      </c>
      <c r="CKF24" s="11" t="str">
        <f t="shared" si="5700"/>
        <v>22.16.29</v>
      </c>
      <c r="CKG24" s="7">
        <f t="shared" si="5701"/>
        <v>22</v>
      </c>
      <c r="CKH24" s="8">
        <f t="shared" si="5702"/>
        <v>16</v>
      </c>
      <c r="CKI24" s="8">
        <f t="shared" si="5703"/>
        <v>30</v>
      </c>
      <c r="CKJ24" s="9" t="str">
        <f t="shared" si="5704"/>
        <v>22.16.30</v>
      </c>
      <c r="CKK24" s="21">
        <f t="shared" si="5705"/>
        <v>22</v>
      </c>
      <c r="CKL24" s="18">
        <f t="shared" si="5706"/>
        <v>16</v>
      </c>
      <c r="CKM24" s="18">
        <f t="shared" si="5707"/>
        <v>31</v>
      </c>
      <c r="CKN24" s="22" t="str">
        <f t="shared" si="5708"/>
        <v>22.16.31</v>
      </c>
      <c r="CKO24" s="7">
        <f t="shared" si="5709"/>
        <v>22</v>
      </c>
      <c r="CKP24" s="17">
        <f t="shared" si="5710"/>
        <v>16</v>
      </c>
      <c r="CKQ24" s="17">
        <f t="shared" si="5711"/>
        <v>32</v>
      </c>
      <c r="CKR24" s="11" t="str">
        <f t="shared" si="5712"/>
        <v>22.16.32</v>
      </c>
      <c r="CKS24" s="7">
        <f t="shared" si="5713"/>
        <v>22</v>
      </c>
      <c r="CKT24" s="8">
        <f t="shared" si="5714"/>
        <v>16</v>
      </c>
      <c r="CKU24" s="8">
        <f t="shared" si="5715"/>
        <v>33</v>
      </c>
      <c r="CKV24" s="9" t="str">
        <f t="shared" si="5716"/>
        <v>22.16.33</v>
      </c>
      <c r="CKW24" s="16">
        <f t="shared" si="5717"/>
        <v>22</v>
      </c>
      <c r="CKX24" s="17">
        <f t="shared" si="5718"/>
        <v>16</v>
      </c>
      <c r="CKY24" s="17">
        <f t="shared" si="5719"/>
        <v>34</v>
      </c>
      <c r="CKZ24" s="11" t="str">
        <f t="shared" si="5720"/>
        <v>22.16.34</v>
      </c>
      <c r="CLA24" s="7">
        <f t="shared" si="5721"/>
        <v>22</v>
      </c>
      <c r="CLB24" s="8">
        <f t="shared" si="5722"/>
        <v>16</v>
      </c>
      <c r="CLC24" s="8">
        <f t="shared" si="5723"/>
        <v>35</v>
      </c>
      <c r="CLD24" s="9" t="str">
        <f t="shared" si="5724"/>
        <v>22.16.35</v>
      </c>
      <c r="CLE24" s="16">
        <f t="shared" si="5725"/>
        <v>22</v>
      </c>
      <c r="CLF24" s="17">
        <f t="shared" si="5726"/>
        <v>16</v>
      </c>
      <c r="CLG24" s="17">
        <f t="shared" si="5727"/>
        <v>36</v>
      </c>
      <c r="CLH24" s="11" t="str">
        <f t="shared" si="5728"/>
        <v>22.16.36</v>
      </c>
      <c r="CLI24" s="7">
        <f t="shared" si="5729"/>
        <v>22</v>
      </c>
      <c r="CLJ24" s="8">
        <f t="shared" si="5730"/>
        <v>16</v>
      </c>
      <c r="CLK24" s="8">
        <f t="shared" si="5731"/>
        <v>37</v>
      </c>
      <c r="CLL24" s="9" t="str">
        <f t="shared" si="5732"/>
        <v>22.16.37</v>
      </c>
      <c r="CLM24" s="16">
        <f t="shared" si="5733"/>
        <v>22</v>
      </c>
      <c r="CLN24" s="8">
        <f t="shared" si="5734"/>
        <v>16</v>
      </c>
      <c r="CLO24" s="8">
        <f t="shared" si="5735"/>
        <v>38</v>
      </c>
      <c r="CLP24" s="11" t="str">
        <f t="shared" si="5736"/>
        <v>22.16.38</v>
      </c>
      <c r="CLQ24" s="7">
        <f t="shared" si="5737"/>
        <v>22</v>
      </c>
      <c r="CLR24" s="8">
        <f t="shared" si="5738"/>
        <v>16</v>
      </c>
      <c r="CLS24" s="8">
        <f t="shared" si="5739"/>
        <v>39</v>
      </c>
      <c r="CLT24" s="9" t="str">
        <f t="shared" si="5740"/>
        <v>22.16.39</v>
      </c>
      <c r="CLU24" s="16">
        <f t="shared" si="5741"/>
        <v>22</v>
      </c>
      <c r="CLV24" s="17">
        <f t="shared" si="5742"/>
        <v>16</v>
      </c>
      <c r="CLW24" s="17">
        <f t="shared" si="5743"/>
        <v>40</v>
      </c>
      <c r="CLX24" s="11" t="str">
        <f t="shared" si="5744"/>
        <v>22.16.40</v>
      </c>
      <c r="CLY24" s="7">
        <f t="shared" si="5745"/>
        <v>22</v>
      </c>
      <c r="CLZ24" s="8">
        <f t="shared" si="5746"/>
        <v>16</v>
      </c>
      <c r="CMA24" s="8">
        <f t="shared" si="5747"/>
        <v>41</v>
      </c>
      <c r="CMB24" s="9" t="str">
        <f t="shared" si="5748"/>
        <v>22.16.41</v>
      </c>
      <c r="CMC24" s="16">
        <f t="shared" si="5749"/>
        <v>22</v>
      </c>
      <c r="CMD24" s="17">
        <f t="shared" si="5750"/>
        <v>16</v>
      </c>
      <c r="CME24" s="17">
        <f t="shared" si="5751"/>
        <v>42</v>
      </c>
      <c r="CMF24" s="11" t="str">
        <f t="shared" si="5752"/>
        <v>22.16.42</v>
      </c>
      <c r="CMG24" s="7">
        <f t="shared" si="5753"/>
        <v>22</v>
      </c>
      <c r="CMH24" s="8">
        <f t="shared" si="5754"/>
        <v>16</v>
      </c>
      <c r="CMI24" s="8">
        <f t="shared" si="5755"/>
        <v>43</v>
      </c>
      <c r="CMJ24" s="9" t="str">
        <f t="shared" si="5756"/>
        <v>22.16.43</v>
      </c>
      <c r="CMK24" s="16">
        <f t="shared" si="5757"/>
        <v>22</v>
      </c>
      <c r="CML24" s="17">
        <f t="shared" si="5758"/>
        <v>16</v>
      </c>
      <c r="CMM24" s="17">
        <f t="shared" si="5759"/>
        <v>44</v>
      </c>
      <c r="CMN24" s="11" t="str">
        <f t="shared" si="5760"/>
        <v>22.16.44</v>
      </c>
      <c r="CMO24" s="7">
        <f t="shared" si="5761"/>
        <v>22</v>
      </c>
      <c r="CMP24" s="8">
        <f t="shared" si="5762"/>
        <v>16</v>
      </c>
      <c r="CMQ24" s="8">
        <f t="shared" si="5763"/>
        <v>45</v>
      </c>
      <c r="CMR24" s="9" t="str">
        <f t="shared" si="5764"/>
        <v>22.16.45</v>
      </c>
      <c r="CMS24" s="16">
        <f t="shared" si="5765"/>
        <v>22</v>
      </c>
      <c r="CMT24" s="17">
        <f t="shared" si="5766"/>
        <v>16</v>
      </c>
      <c r="CMU24" s="17">
        <f t="shared" si="5767"/>
        <v>46</v>
      </c>
      <c r="CMV24" s="11" t="str">
        <f t="shared" si="5768"/>
        <v>22.16.46</v>
      </c>
      <c r="CMW24" s="7">
        <f t="shared" si="5769"/>
        <v>22</v>
      </c>
      <c r="CMX24" s="8">
        <f t="shared" si="5770"/>
        <v>16</v>
      </c>
      <c r="CMY24" s="8">
        <f t="shared" si="5771"/>
        <v>47</v>
      </c>
      <c r="CMZ24" s="9" t="str">
        <f t="shared" si="5772"/>
        <v>22.16.47</v>
      </c>
      <c r="CNA24" s="16">
        <f t="shared" si="5773"/>
        <v>22</v>
      </c>
      <c r="CNB24" s="17">
        <f t="shared" si="5774"/>
        <v>16</v>
      </c>
      <c r="CNC24" s="17">
        <f t="shared" si="5775"/>
        <v>48</v>
      </c>
      <c r="CND24" s="11" t="str">
        <f t="shared" si="5776"/>
        <v>22.16.48</v>
      </c>
      <c r="CNE24" s="7">
        <f t="shared" si="5777"/>
        <v>22</v>
      </c>
      <c r="CNF24" s="8">
        <f t="shared" si="5778"/>
        <v>16</v>
      </c>
      <c r="CNG24" s="8">
        <f t="shared" si="5779"/>
        <v>49</v>
      </c>
      <c r="CNH24" s="9" t="str">
        <f t="shared" si="5780"/>
        <v>22.16.49</v>
      </c>
      <c r="CNI24" s="16">
        <f t="shared" si="5781"/>
        <v>22</v>
      </c>
      <c r="CNJ24" s="17">
        <f t="shared" si="5782"/>
        <v>17</v>
      </c>
      <c r="CNK24" s="17">
        <f t="shared" si="5783"/>
        <v>18</v>
      </c>
      <c r="CNL24" s="11" t="str">
        <f t="shared" si="5784"/>
        <v>22.17.18</v>
      </c>
      <c r="CNM24" s="7">
        <f t="shared" si="5785"/>
        <v>22</v>
      </c>
      <c r="CNN24" s="8">
        <f t="shared" si="5786"/>
        <v>17</v>
      </c>
      <c r="CNO24" s="8">
        <f t="shared" si="5787"/>
        <v>19</v>
      </c>
      <c r="CNP24" s="9" t="str">
        <f t="shared" si="5788"/>
        <v>22.17.19</v>
      </c>
      <c r="CNQ24" s="16">
        <f t="shared" si="5789"/>
        <v>22</v>
      </c>
      <c r="CNR24" s="17">
        <f t="shared" si="5790"/>
        <v>17</v>
      </c>
      <c r="CNS24" s="17">
        <f t="shared" si="5791"/>
        <v>20</v>
      </c>
      <c r="CNT24" s="11" t="str">
        <f t="shared" si="5792"/>
        <v>22.17.20</v>
      </c>
      <c r="CNU24" s="7">
        <f t="shared" si="5793"/>
        <v>22</v>
      </c>
      <c r="CNV24" s="8">
        <f t="shared" si="5794"/>
        <v>17</v>
      </c>
      <c r="CNW24" s="8">
        <f t="shared" si="5795"/>
        <v>21</v>
      </c>
      <c r="CNX24" s="9" t="str">
        <f t="shared" si="5796"/>
        <v>22.17.21</v>
      </c>
      <c r="CNY24" s="16">
        <f t="shared" si="5797"/>
        <v>22</v>
      </c>
      <c r="CNZ24" s="17">
        <f t="shared" si="5798"/>
        <v>17</v>
      </c>
      <c r="COA24" s="17">
        <f t="shared" si="5799"/>
        <v>22</v>
      </c>
      <c r="COB24" s="11" t="str">
        <f t="shared" si="5800"/>
        <v>22.17.22</v>
      </c>
      <c r="COC24" s="7">
        <f t="shared" si="5801"/>
        <v>22</v>
      </c>
      <c r="COD24" s="8">
        <f t="shared" si="5802"/>
        <v>17</v>
      </c>
      <c r="COE24" s="8">
        <f t="shared" si="5803"/>
        <v>23</v>
      </c>
      <c r="COF24" s="9" t="str">
        <f t="shared" si="5804"/>
        <v>22.17.23</v>
      </c>
      <c r="COG24" s="16">
        <f t="shared" si="5805"/>
        <v>22</v>
      </c>
      <c r="COH24" s="17">
        <f t="shared" si="5806"/>
        <v>17</v>
      </c>
      <c r="COI24" s="17">
        <f t="shared" si="5807"/>
        <v>24</v>
      </c>
      <c r="COJ24" s="11" t="str">
        <f t="shared" si="5808"/>
        <v>22.17.24</v>
      </c>
      <c r="COK24" s="7">
        <f t="shared" si="5809"/>
        <v>22</v>
      </c>
      <c r="COL24" s="8">
        <f t="shared" si="5810"/>
        <v>17</v>
      </c>
      <c r="COM24" s="8">
        <f t="shared" si="5811"/>
        <v>25</v>
      </c>
      <c r="CON24" s="9" t="str">
        <f t="shared" si="5812"/>
        <v>22.17.25</v>
      </c>
      <c r="COO24" s="16">
        <f t="shared" si="5813"/>
        <v>22</v>
      </c>
      <c r="COP24" s="17">
        <f t="shared" si="5814"/>
        <v>17</v>
      </c>
      <c r="COQ24" s="17">
        <f t="shared" si="5815"/>
        <v>26</v>
      </c>
      <c r="COR24" s="11" t="str">
        <f t="shared" si="5816"/>
        <v>22.17.26</v>
      </c>
      <c r="COS24" s="7">
        <f t="shared" si="5817"/>
        <v>22</v>
      </c>
      <c r="COT24" s="8">
        <f t="shared" si="5818"/>
        <v>17</v>
      </c>
      <c r="COU24" s="8">
        <f t="shared" si="5819"/>
        <v>27</v>
      </c>
      <c r="COV24" s="9" t="str">
        <f t="shared" si="5820"/>
        <v>22.17.27</v>
      </c>
      <c r="COW24" s="16">
        <f t="shared" si="5821"/>
        <v>22</v>
      </c>
      <c r="COX24" s="17">
        <f t="shared" si="5822"/>
        <v>17</v>
      </c>
      <c r="COY24" s="17">
        <f t="shared" si="5823"/>
        <v>28</v>
      </c>
      <c r="COZ24" s="11" t="str">
        <f t="shared" si="5824"/>
        <v>22.17.28</v>
      </c>
      <c r="CPA24" s="7">
        <f t="shared" si="5825"/>
        <v>22</v>
      </c>
      <c r="CPB24" s="8">
        <f t="shared" si="5826"/>
        <v>17</v>
      </c>
      <c r="CPC24" s="8">
        <f t="shared" si="5827"/>
        <v>29</v>
      </c>
      <c r="CPD24" s="9" t="str">
        <f t="shared" si="5828"/>
        <v>22.17.29</v>
      </c>
      <c r="CPE24" s="16">
        <f t="shared" si="5829"/>
        <v>22</v>
      </c>
      <c r="CPF24" s="17">
        <f t="shared" si="5830"/>
        <v>17</v>
      </c>
      <c r="CPG24" s="17">
        <f t="shared" si="5831"/>
        <v>30</v>
      </c>
      <c r="CPH24" s="11" t="str">
        <f t="shared" si="5832"/>
        <v>22.17.30</v>
      </c>
      <c r="CPI24" s="7">
        <f t="shared" si="5833"/>
        <v>22</v>
      </c>
      <c r="CPJ24" s="8">
        <f t="shared" si="5834"/>
        <v>17</v>
      </c>
      <c r="CPK24" s="8">
        <f t="shared" si="5835"/>
        <v>31</v>
      </c>
      <c r="CPL24" s="9" t="str">
        <f t="shared" si="5836"/>
        <v>22.17.31</v>
      </c>
      <c r="CPM24" s="16">
        <f t="shared" si="5837"/>
        <v>22</v>
      </c>
      <c r="CPN24" s="17">
        <f t="shared" si="5838"/>
        <v>17</v>
      </c>
      <c r="CPO24" s="17">
        <f t="shared" si="5839"/>
        <v>32</v>
      </c>
      <c r="CPP24" s="11" t="str">
        <f t="shared" si="5840"/>
        <v>22.17.32</v>
      </c>
      <c r="CPQ24" s="7">
        <f t="shared" si="5841"/>
        <v>22</v>
      </c>
      <c r="CPR24" s="8">
        <f t="shared" si="5842"/>
        <v>17</v>
      </c>
      <c r="CPS24" s="8">
        <f t="shared" si="5843"/>
        <v>33</v>
      </c>
      <c r="CPT24" s="9" t="str">
        <f t="shared" si="5844"/>
        <v>22.17.33</v>
      </c>
      <c r="CPU24" s="16">
        <f t="shared" si="5845"/>
        <v>22</v>
      </c>
      <c r="CPV24" s="17">
        <f t="shared" si="5846"/>
        <v>17</v>
      </c>
      <c r="CPW24" s="17">
        <f t="shared" si="5847"/>
        <v>34</v>
      </c>
      <c r="CPX24" s="11" t="str">
        <f t="shared" si="5848"/>
        <v>22.17.34</v>
      </c>
      <c r="CPY24" s="7">
        <f t="shared" si="5849"/>
        <v>22</v>
      </c>
      <c r="CPZ24" s="8">
        <f t="shared" si="5850"/>
        <v>17</v>
      </c>
      <c r="CQA24" s="8">
        <f t="shared" si="5851"/>
        <v>35</v>
      </c>
      <c r="CQB24" s="9" t="str">
        <f t="shared" si="5852"/>
        <v>22.17.35</v>
      </c>
      <c r="CQC24" s="16">
        <f t="shared" si="5853"/>
        <v>22</v>
      </c>
      <c r="CQD24" s="17">
        <f t="shared" si="5854"/>
        <v>17</v>
      </c>
      <c r="CQE24" s="17">
        <f t="shared" si="5855"/>
        <v>36</v>
      </c>
      <c r="CQF24" s="11" t="str">
        <f t="shared" si="5856"/>
        <v>22.17.36</v>
      </c>
      <c r="CQG24" s="7">
        <f t="shared" si="5857"/>
        <v>22</v>
      </c>
      <c r="CQH24" s="8">
        <f t="shared" si="5858"/>
        <v>17</v>
      </c>
      <c r="CQI24" s="8">
        <f t="shared" si="5859"/>
        <v>37</v>
      </c>
      <c r="CQJ24" s="9" t="str">
        <f t="shared" si="5860"/>
        <v>22.17.37</v>
      </c>
      <c r="CQK24" s="16">
        <f t="shared" si="5861"/>
        <v>22</v>
      </c>
      <c r="CQL24" s="17">
        <f t="shared" si="5862"/>
        <v>17</v>
      </c>
      <c r="CQM24" s="17">
        <f t="shared" si="5863"/>
        <v>38</v>
      </c>
      <c r="CQN24" s="11" t="str">
        <f t="shared" si="5864"/>
        <v>22.17.38</v>
      </c>
      <c r="CQO24" s="7">
        <f t="shared" si="5865"/>
        <v>22</v>
      </c>
      <c r="CQP24" s="8">
        <f t="shared" si="5866"/>
        <v>17</v>
      </c>
      <c r="CQQ24" s="8">
        <f t="shared" si="5867"/>
        <v>39</v>
      </c>
      <c r="CQR24" s="9" t="str">
        <f t="shared" si="5868"/>
        <v>22.17.39</v>
      </c>
      <c r="CQS24" s="16">
        <f t="shared" si="5869"/>
        <v>22</v>
      </c>
      <c r="CQT24" s="17">
        <f t="shared" si="5870"/>
        <v>17</v>
      </c>
      <c r="CQU24" s="17">
        <f t="shared" si="5871"/>
        <v>40</v>
      </c>
      <c r="CQV24" s="11" t="str">
        <f t="shared" si="5872"/>
        <v>22.17.40</v>
      </c>
      <c r="CQW24" s="7">
        <f t="shared" si="5873"/>
        <v>22</v>
      </c>
      <c r="CQX24" s="8">
        <f t="shared" si="5874"/>
        <v>17</v>
      </c>
      <c r="CQY24" s="8">
        <f t="shared" si="5875"/>
        <v>41</v>
      </c>
      <c r="CQZ24" s="9" t="str">
        <f t="shared" si="5876"/>
        <v>22.17.41</v>
      </c>
      <c r="CRA24" s="16">
        <f t="shared" si="5877"/>
        <v>22</v>
      </c>
      <c r="CRB24" s="17">
        <f t="shared" si="5878"/>
        <v>17</v>
      </c>
      <c r="CRC24" s="17">
        <f t="shared" si="5879"/>
        <v>42</v>
      </c>
      <c r="CRD24" s="11" t="str">
        <f t="shared" si="5880"/>
        <v>22.17.42</v>
      </c>
      <c r="CRE24" s="7">
        <f t="shared" si="5881"/>
        <v>22</v>
      </c>
      <c r="CRF24" s="8">
        <f t="shared" si="5882"/>
        <v>17</v>
      </c>
      <c r="CRG24" s="8">
        <f t="shared" si="5883"/>
        <v>43</v>
      </c>
      <c r="CRH24" s="9" t="str">
        <f t="shared" si="5884"/>
        <v>22.17.43</v>
      </c>
      <c r="CRI24" s="16">
        <f t="shared" si="5885"/>
        <v>22</v>
      </c>
      <c r="CRJ24" s="17">
        <f t="shared" si="5886"/>
        <v>17</v>
      </c>
      <c r="CRK24" s="17">
        <f t="shared" si="5887"/>
        <v>44</v>
      </c>
      <c r="CRL24" s="11" t="str">
        <f t="shared" si="5888"/>
        <v>22.17.44</v>
      </c>
      <c r="CRM24" s="7">
        <f t="shared" si="5889"/>
        <v>22</v>
      </c>
      <c r="CRN24" s="8">
        <f t="shared" si="5890"/>
        <v>17</v>
      </c>
      <c r="CRO24" s="8">
        <f t="shared" si="5891"/>
        <v>45</v>
      </c>
      <c r="CRP24" s="9" t="str">
        <f t="shared" si="5892"/>
        <v>22.17.45</v>
      </c>
      <c r="CRQ24" s="16">
        <f t="shared" si="5893"/>
        <v>22</v>
      </c>
      <c r="CRR24" s="17">
        <f t="shared" si="5894"/>
        <v>17</v>
      </c>
      <c r="CRS24" s="17">
        <f t="shared" si="5895"/>
        <v>46</v>
      </c>
      <c r="CRT24" s="11" t="str">
        <f t="shared" si="5896"/>
        <v>22.17.46</v>
      </c>
      <c r="CRU24" s="7">
        <f t="shared" si="5897"/>
        <v>22</v>
      </c>
      <c r="CRV24" s="8">
        <f t="shared" si="5898"/>
        <v>17</v>
      </c>
      <c r="CRW24" s="8">
        <f t="shared" si="5899"/>
        <v>47</v>
      </c>
      <c r="CRX24" s="9" t="str">
        <f t="shared" si="5900"/>
        <v>22.17.47</v>
      </c>
      <c r="CRY24" s="16">
        <f t="shared" si="5901"/>
        <v>22</v>
      </c>
      <c r="CRZ24" s="17">
        <f t="shared" si="5902"/>
        <v>17</v>
      </c>
      <c r="CSA24" s="17">
        <f t="shared" si="5903"/>
        <v>48</v>
      </c>
      <c r="CSB24" s="11" t="str">
        <f t="shared" si="5904"/>
        <v>22.17.48</v>
      </c>
      <c r="CSC24" s="7">
        <f t="shared" si="5905"/>
        <v>22</v>
      </c>
      <c r="CSD24" s="8">
        <f t="shared" si="5906"/>
        <v>17</v>
      </c>
      <c r="CSE24" s="8">
        <f t="shared" si="5907"/>
        <v>49</v>
      </c>
      <c r="CSF24" s="9" t="str">
        <f t="shared" si="5908"/>
        <v>22.17.49</v>
      </c>
      <c r="CSG24" s="16">
        <f t="shared" si="5909"/>
        <v>22</v>
      </c>
      <c r="CSH24" s="17">
        <f t="shared" si="5910"/>
        <v>18</v>
      </c>
      <c r="CSI24" s="17">
        <f t="shared" si="5911"/>
        <v>19</v>
      </c>
      <c r="CSJ24" s="11" t="str">
        <f t="shared" si="5912"/>
        <v>22.18.19</v>
      </c>
      <c r="CSK24" s="7">
        <f t="shared" si="5913"/>
        <v>22</v>
      </c>
      <c r="CSL24" s="8">
        <f t="shared" si="5914"/>
        <v>18</v>
      </c>
      <c r="CSM24" s="8">
        <f t="shared" si="5915"/>
        <v>20</v>
      </c>
      <c r="CSN24" s="9" t="str">
        <f t="shared" si="5916"/>
        <v>22.18.20</v>
      </c>
      <c r="CSO24" s="16">
        <f t="shared" si="5917"/>
        <v>22</v>
      </c>
      <c r="CSP24" s="17">
        <f t="shared" si="5918"/>
        <v>18</v>
      </c>
      <c r="CSQ24" s="17">
        <f t="shared" si="5919"/>
        <v>21</v>
      </c>
      <c r="CSR24" s="11" t="str">
        <f t="shared" si="5920"/>
        <v>22.18.21</v>
      </c>
      <c r="CSS24" s="7">
        <f t="shared" si="5921"/>
        <v>22</v>
      </c>
      <c r="CST24" s="8">
        <f t="shared" si="5922"/>
        <v>18</v>
      </c>
      <c r="CSU24" s="8">
        <f t="shared" si="5923"/>
        <v>22</v>
      </c>
      <c r="CSV24" s="9" t="str">
        <f t="shared" si="5924"/>
        <v>22.18.22</v>
      </c>
      <c r="CSW24" s="16">
        <f t="shared" si="5925"/>
        <v>22</v>
      </c>
      <c r="CSX24" s="17">
        <f t="shared" si="5926"/>
        <v>18</v>
      </c>
      <c r="CSY24" s="17">
        <f t="shared" si="5927"/>
        <v>23</v>
      </c>
      <c r="CSZ24" s="11" t="str">
        <f t="shared" si="5928"/>
        <v>22.18.23</v>
      </c>
      <c r="CTA24" s="7">
        <f t="shared" si="5929"/>
        <v>22</v>
      </c>
      <c r="CTB24" s="8">
        <f t="shared" si="5930"/>
        <v>18</v>
      </c>
      <c r="CTC24" s="8">
        <f t="shared" si="5931"/>
        <v>24</v>
      </c>
      <c r="CTD24" s="9" t="str">
        <f t="shared" si="5932"/>
        <v>22.18.24</v>
      </c>
      <c r="CTE24" s="16">
        <f t="shared" si="5933"/>
        <v>22</v>
      </c>
      <c r="CTF24" s="17">
        <f t="shared" si="5934"/>
        <v>18</v>
      </c>
      <c r="CTG24" s="17">
        <f t="shared" si="5935"/>
        <v>25</v>
      </c>
      <c r="CTH24" s="11" t="str">
        <f t="shared" si="5936"/>
        <v>22.18.25</v>
      </c>
      <c r="CTI24" s="7">
        <f t="shared" si="5937"/>
        <v>22</v>
      </c>
      <c r="CTJ24" s="8">
        <f t="shared" si="5938"/>
        <v>18</v>
      </c>
      <c r="CTK24" s="8">
        <f t="shared" si="5939"/>
        <v>26</v>
      </c>
      <c r="CTL24" s="9" t="str">
        <f t="shared" si="5940"/>
        <v>22.18.26</v>
      </c>
      <c r="CTM24" s="16">
        <f t="shared" si="5941"/>
        <v>22</v>
      </c>
      <c r="CTN24" s="17">
        <f t="shared" si="5942"/>
        <v>18</v>
      </c>
      <c r="CTO24" s="17">
        <f t="shared" si="5943"/>
        <v>27</v>
      </c>
      <c r="CTP24" s="11" t="str">
        <f t="shared" si="5944"/>
        <v>22.18.27</v>
      </c>
      <c r="CTQ24" s="7">
        <f t="shared" si="5945"/>
        <v>22</v>
      </c>
      <c r="CTR24" s="8">
        <f t="shared" si="5946"/>
        <v>18</v>
      </c>
      <c r="CTS24" s="8">
        <f t="shared" si="5947"/>
        <v>28</v>
      </c>
      <c r="CTT24" s="9" t="str">
        <f t="shared" si="5948"/>
        <v>22.18.28</v>
      </c>
      <c r="CTU24" s="16">
        <f t="shared" si="5949"/>
        <v>22</v>
      </c>
      <c r="CTV24" s="17">
        <f t="shared" si="5950"/>
        <v>18</v>
      </c>
      <c r="CTW24" s="17">
        <f t="shared" si="5951"/>
        <v>29</v>
      </c>
      <c r="CTX24" s="11" t="str">
        <f t="shared" si="5952"/>
        <v>22.18.29</v>
      </c>
      <c r="CTY24" s="7">
        <f t="shared" si="5953"/>
        <v>22</v>
      </c>
      <c r="CTZ24" s="8">
        <f t="shared" si="5954"/>
        <v>18</v>
      </c>
      <c r="CUA24" s="8">
        <f t="shared" si="5955"/>
        <v>30</v>
      </c>
      <c r="CUB24" s="9" t="str">
        <f t="shared" si="5956"/>
        <v>22.18.30</v>
      </c>
      <c r="CUC24" s="16">
        <f t="shared" si="5957"/>
        <v>22</v>
      </c>
      <c r="CUD24" s="17">
        <f t="shared" si="5958"/>
        <v>18</v>
      </c>
      <c r="CUE24" s="17">
        <f t="shared" si="5959"/>
        <v>31</v>
      </c>
      <c r="CUF24" s="11" t="str">
        <f t="shared" si="5960"/>
        <v>22.18.31</v>
      </c>
      <c r="CUG24" s="7">
        <f t="shared" si="5961"/>
        <v>22</v>
      </c>
      <c r="CUH24" s="8">
        <f t="shared" si="5962"/>
        <v>18</v>
      </c>
      <c r="CUI24" s="8">
        <f t="shared" si="5963"/>
        <v>32</v>
      </c>
      <c r="CUJ24" s="9" t="str">
        <f t="shared" si="5964"/>
        <v>22.18.32</v>
      </c>
      <c r="CUK24" s="16">
        <f t="shared" si="5965"/>
        <v>22</v>
      </c>
      <c r="CUL24" s="17">
        <f t="shared" si="5966"/>
        <v>18</v>
      </c>
      <c r="CUM24" s="17">
        <f t="shared" si="5967"/>
        <v>33</v>
      </c>
      <c r="CUN24" s="11" t="str">
        <f t="shared" si="5968"/>
        <v>22.18.33</v>
      </c>
      <c r="CUO24" s="7">
        <f t="shared" si="5969"/>
        <v>22</v>
      </c>
      <c r="CUP24" s="8">
        <f t="shared" si="5970"/>
        <v>18</v>
      </c>
      <c r="CUQ24" s="8">
        <f t="shared" si="5971"/>
        <v>34</v>
      </c>
      <c r="CUR24" s="9" t="str">
        <f t="shared" si="5972"/>
        <v>22.18.34</v>
      </c>
      <c r="CUS24" s="16">
        <f t="shared" si="5973"/>
        <v>22</v>
      </c>
      <c r="CUT24" s="18">
        <f t="shared" si="5974"/>
        <v>18</v>
      </c>
      <c r="CUU24" s="18">
        <f t="shared" si="5975"/>
        <v>35</v>
      </c>
      <c r="CUV24" s="11" t="str">
        <f t="shared" si="5976"/>
        <v>22.18.35</v>
      </c>
      <c r="CUW24" s="7">
        <f t="shared" si="5977"/>
        <v>22</v>
      </c>
      <c r="CUX24" s="8">
        <f t="shared" si="5978"/>
        <v>18</v>
      </c>
      <c r="CUY24" s="8">
        <f t="shared" si="5979"/>
        <v>36</v>
      </c>
      <c r="CUZ24" s="9" t="str">
        <f t="shared" si="5980"/>
        <v>22.18.36</v>
      </c>
      <c r="CVA24" s="16">
        <f t="shared" si="5981"/>
        <v>22</v>
      </c>
      <c r="CVB24" s="17">
        <f t="shared" si="5982"/>
        <v>18</v>
      </c>
      <c r="CVC24" s="17">
        <f t="shared" si="5983"/>
        <v>37</v>
      </c>
      <c r="CVD24" s="11" t="str">
        <f t="shared" si="5984"/>
        <v>22.18.37</v>
      </c>
      <c r="CVE24" s="7">
        <f t="shared" si="5985"/>
        <v>22</v>
      </c>
      <c r="CVF24" s="8">
        <f t="shared" si="5986"/>
        <v>18</v>
      </c>
      <c r="CVG24" s="8">
        <f t="shared" si="5987"/>
        <v>38</v>
      </c>
      <c r="CVH24" s="9" t="str">
        <f t="shared" si="5988"/>
        <v>22.18.38</v>
      </c>
      <c r="CVI24" s="16">
        <f t="shared" si="5989"/>
        <v>22</v>
      </c>
      <c r="CVJ24" s="17">
        <f t="shared" si="5990"/>
        <v>18</v>
      </c>
      <c r="CVK24" s="17">
        <f t="shared" si="5991"/>
        <v>39</v>
      </c>
      <c r="CVL24" s="11" t="str">
        <f t="shared" si="5992"/>
        <v>22.18.39</v>
      </c>
      <c r="CVM24" s="7">
        <f t="shared" si="5993"/>
        <v>22</v>
      </c>
      <c r="CVN24" s="8">
        <f t="shared" si="5994"/>
        <v>18</v>
      </c>
      <c r="CVO24" s="8">
        <f t="shared" si="5995"/>
        <v>40</v>
      </c>
      <c r="CVP24" s="9" t="str">
        <f t="shared" si="5996"/>
        <v>22.18.40</v>
      </c>
      <c r="CVQ24" s="16">
        <f t="shared" si="5997"/>
        <v>22</v>
      </c>
      <c r="CVR24" s="17">
        <f t="shared" si="5998"/>
        <v>18</v>
      </c>
      <c r="CVS24" s="17">
        <f t="shared" si="5999"/>
        <v>41</v>
      </c>
      <c r="CVT24" s="11" t="str">
        <f t="shared" si="6000"/>
        <v>22.18.41</v>
      </c>
      <c r="CVU24" s="7">
        <f t="shared" si="6001"/>
        <v>22</v>
      </c>
      <c r="CVV24" s="8">
        <f t="shared" si="6002"/>
        <v>18</v>
      </c>
      <c r="CVW24" s="8">
        <f t="shared" si="6003"/>
        <v>42</v>
      </c>
      <c r="CVX24" s="9" t="str">
        <f t="shared" si="6004"/>
        <v>22.18.42</v>
      </c>
      <c r="CVY24" s="16">
        <f t="shared" si="6005"/>
        <v>22</v>
      </c>
      <c r="CVZ24" s="17">
        <f t="shared" si="6006"/>
        <v>18</v>
      </c>
      <c r="CWA24" s="17">
        <f t="shared" si="6007"/>
        <v>43</v>
      </c>
      <c r="CWB24" s="11" t="str">
        <f t="shared" si="6008"/>
        <v>22.18.43</v>
      </c>
      <c r="CWC24" s="7">
        <f t="shared" si="6009"/>
        <v>22</v>
      </c>
      <c r="CWD24" s="8">
        <f t="shared" si="6010"/>
        <v>18</v>
      </c>
      <c r="CWE24" s="8">
        <f t="shared" si="6011"/>
        <v>44</v>
      </c>
      <c r="CWF24" s="9" t="str">
        <f t="shared" si="6012"/>
        <v>22.18.44</v>
      </c>
      <c r="CWG24" s="16">
        <f t="shared" si="6013"/>
        <v>22</v>
      </c>
      <c r="CWH24" s="17">
        <f t="shared" si="6014"/>
        <v>18</v>
      </c>
      <c r="CWI24" s="17">
        <f t="shared" si="6015"/>
        <v>45</v>
      </c>
      <c r="CWJ24" s="11" t="str">
        <f t="shared" si="6016"/>
        <v>22.18.45</v>
      </c>
      <c r="CWK24" s="7">
        <f t="shared" si="6017"/>
        <v>22</v>
      </c>
      <c r="CWL24" s="8">
        <f t="shared" si="6018"/>
        <v>18</v>
      </c>
      <c r="CWM24" s="8">
        <f t="shared" si="6019"/>
        <v>46</v>
      </c>
      <c r="CWN24" s="9" t="str">
        <f t="shared" si="6020"/>
        <v>22.18.46</v>
      </c>
      <c r="CWO24" s="16">
        <f t="shared" si="6021"/>
        <v>22</v>
      </c>
      <c r="CWP24" s="17">
        <f t="shared" si="6022"/>
        <v>18</v>
      </c>
      <c r="CWQ24" s="17">
        <f t="shared" si="6023"/>
        <v>47</v>
      </c>
      <c r="CWR24" s="11" t="str">
        <f t="shared" si="6024"/>
        <v>22.18.47</v>
      </c>
      <c r="CWS24" s="23">
        <f t="shared" si="6025"/>
        <v>22</v>
      </c>
      <c r="CWT24" s="14">
        <f t="shared" si="6026"/>
        <v>18</v>
      </c>
      <c r="CWU24" s="14">
        <f t="shared" si="6027"/>
        <v>48</v>
      </c>
      <c r="CWV24" s="15" t="str">
        <f t="shared" si="6028"/>
        <v>22.18.48</v>
      </c>
      <c r="CWW24" s="24">
        <f t="shared" si="6029"/>
        <v>22</v>
      </c>
      <c r="CWX24" s="8">
        <f t="shared" si="6030"/>
        <v>18</v>
      </c>
      <c r="CWY24" s="8">
        <f t="shared" si="6031"/>
        <v>49</v>
      </c>
      <c r="CWZ24" s="24" t="str">
        <f t="shared" si="6032"/>
        <v>22.18.49</v>
      </c>
      <c r="CXA24" s="7">
        <f t="shared" si="6033"/>
        <v>22</v>
      </c>
      <c r="CXB24" s="17">
        <f t="shared" si="6034"/>
        <v>19</v>
      </c>
      <c r="CXC24" s="17">
        <f t="shared" si="6035"/>
        <v>20</v>
      </c>
      <c r="CXD24" s="11" t="str">
        <f t="shared" si="6036"/>
        <v>22.19.20</v>
      </c>
      <c r="CXE24" s="7">
        <f t="shared" si="6037"/>
        <v>22</v>
      </c>
      <c r="CXF24" s="8">
        <f t="shared" si="6038"/>
        <v>19</v>
      </c>
      <c r="CXG24" s="8">
        <f t="shared" si="6039"/>
        <v>21</v>
      </c>
      <c r="CXH24" s="9" t="str">
        <f t="shared" si="6040"/>
        <v>22.19.21</v>
      </c>
      <c r="CXI24" s="16">
        <f t="shared" si="6041"/>
        <v>22</v>
      </c>
      <c r="CXJ24" s="17">
        <f t="shared" si="6042"/>
        <v>19</v>
      </c>
      <c r="CXK24" s="17">
        <f t="shared" si="6043"/>
        <v>22</v>
      </c>
      <c r="CXL24" s="11" t="str">
        <f t="shared" si="6044"/>
        <v>22.19.22</v>
      </c>
      <c r="CXM24" s="7">
        <f t="shared" si="6045"/>
        <v>22</v>
      </c>
      <c r="CXN24" s="8">
        <f t="shared" si="6046"/>
        <v>19</v>
      </c>
      <c r="CXO24" s="8">
        <f t="shared" si="6047"/>
        <v>23</v>
      </c>
      <c r="CXP24" s="9" t="str">
        <f t="shared" si="6048"/>
        <v>22.19.23</v>
      </c>
      <c r="CXQ24" s="16">
        <f t="shared" si="6049"/>
        <v>22</v>
      </c>
      <c r="CXR24" s="17">
        <f t="shared" si="6050"/>
        <v>19</v>
      </c>
      <c r="CXS24" s="17">
        <f t="shared" si="6051"/>
        <v>24</v>
      </c>
      <c r="CXT24" s="11" t="str">
        <f t="shared" si="6052"/>
        <v>22.19.24</v>
      </c>
      <c r="CXU24" s="7">
        <f t="shared" si="6053"/>
        <v>22</v>
      </c>
      <c r="CXV24" s="8">
        <f t="shared" si="6054"/>
        <v>19</v>
      </c>
      <c r="CXW24" s="8">
        <f t="shared" si="6055"/>
        <v>25</v>
      </c>
      <c r="CXX24" s="9" t="str">
        <f t="shared" si="6056"/>
        <v>22.19.25</v>
      </c>
      <c r="CXY24" s="16">
        <f t="shared" si="6057"/>
        <v>22</v>
      </c>
      <c r="CXZ24" s="18">
        <f t="shared" si="6058"/>
        <v>19</v>
      </c>
      <c r="CYA24" s="18">
        <f t="shared" si="6059"/>
        <v>26</v>
      </c>
      <c r="CYB24" s="11" t="str">
        <f t="shared" si="6060"/>
        <v>22.19.26</v>
      </c>
      <c r="CYC24" s="7">
        <f t="shared" si="6061"/>
        <v>22</v>
      </c>
      <c r="CYD24" s="8">
        <f t="shared" si="6062"/>
        <v>19</v>
      </c>
      <c r="CYE24" s="8">
        <f t="shared" si="6063"/>
        <v>27</v>
      </c>
      <c r="CYF24" s="9" t="str">
        <f t="shared" si="6064"/>
        <v>22.19.27</v>
      </c>
      <c r="CYG24" s="16">
        <f t="shared" si="6065"/>
        <v>22</v>
      </c>
      <c r="CYH24" s="17">
        <f t="shared" si="6066"/>
        <v>19</v>
      </c>
      <c r="CYI24" s="17">
        <f t="shared" si="6067"/>
        <v>28</v>
      </c>
      <c r="CYJ24" s="11" t="str">
        <f t="shared" si="6068"/>
        <v>22.19.28</v>
      </c>
      <c r="CYK24" s="7">
        <f t="shared" si="6069"/>
        <v>22</v>
      </c>
      <c r="CYL24" s="8">
        <f t="shared" si="6070"/>
        <v>19</v>
      </c>
      <c r="CYM24" s="8">
        <f t="shared" si="6071"/>
        <v>29</v>
      </c>
      <c r="CYN24" s="9" t="str">
        <f t="shared" si="6072"/>
        <v>22.19.29</v>
      </c>
      <c r="CYO24" s="16">
        <f t="shared" si="6073"/>
        <v>22</v>
      </c>
      <c r="CYP24" s="17">
        <f t="shared" si="6074"/>
        <v>19</v>
      </c>
      <c r="CYQ24" s="17">
        <f t="shared" si="6075"/>
        <v>30</v>
      </c>
      <c r="CYR24" s="11" t="str">
        <f t="shared" si="6076"/>
        <v>22.19.30</v>
      </c>
      <c r="CYS24" s="7">
        <f t="shared" si="6077"/>
        <v>22</v>
      </c>
      <c r="CYT24" s="8">
        <f t="shared" si="6078"/>
        <v>19</v>
      </c>
      <c r="CYU24" s="8">
        <f t="shared" si="6079"/>
        <v>31</v>
      </c>
      <c r="CYV24" s="9" t="str">
        <f t="shared" si="6080"/>
        <v>22.19.31</v>
      </c>
      <c r="CYW24" s="16">
        <f t="shared" si="6081"/>
        <v>22</v>
      </c>
      <c r="CYX24" s="17">
        <f t="shared" si="6082"/>
        <v>19</v>
      </c>
      <c r="CYY24" s="17">
        <f t="shared" si="6083"/>
        <v>32</v>
      </c>
      <c r="CYZ24" s="11" t="str">
        <f t="shared" si="6084"/>
        <v>22.19.32</v>
      </c>
      <c r="CZA24" s="7">
        <f t="shared" si="6085"/>
        <v>22</v>
      </c>
      <c r="CZB24" s="8">
        <f t="shared" si="6086"/>
        <v>19</v>
      </c>
      <c r="CZC24" s="8">
        <f t="shared" si="6087"/>
        <v>33</v>
      </c>
      <c r="CZD24" s="9" t="str">
        <f t="shared" si="6088"/>
        <v>22.19.33</v>
      </c>
      <c r="CZE24" s="16">
        <f t="shared" si="6089"/>
        <v>22</v>
      </c>
      <c r="CZF24" s="17">
        <f t="shared" si="6090"/>
        <v>19</v>
      </c>
      <c r="CZG24" s="17">
        <f t="shared" si="6091"/>
        <v>34</v>
      </c>
      <c r="CZH24" s="11" t="str">
        <f t="shared" si="6092"/>
        <v>22.19.34</v>
      </c>
      <c r="CZI24" s="7">
        <f t="shared" si="6093"/>
        <v>22</v>
      </c>
      <c r="CZJ24" s="8">
        <f t="shared" si="6094"/>
        <v>19</v>
      </c>
      <c r="CZK24" s="8">
        <f t="shared" si="6095"/>
        <v>35</v>
      </c>
      <c r="CZL24" s="9" t="str">
        <f t="shared" si="6096"/>
        <v>22.19.35</v>
      </c>
      <c r="CZM24" s="16">
        <f t="shared" si="6097"/>
        <v>22</v>
      </c>
      <c r="CZN24" s="17">
        <f t="shared" si="6098"/>
        <v>19</v>
      </c>
      <c r="CZO24" s="17">
        <f t="shared" si="6099"/>
        <v>36</v>
      </c>
      <c r="CZP24" s="11" t="str">
        <f t="shared" si="6100"/>
        <v>22.19.36</v>
      </c>
      <c r="CZQ24" s="7">
        <f t="shared" si="6101"/>
        <v>22</v>
      </c>
      <c r="CZR24" s="8">
        <f t="shared" si="6102"/>
        <v>19.37</v>
      </c>
      <c r="CZS24" s="8">
        <f t="shared" si="6103"/>
        <v>37</v>
      </c>
      <c r="CZT24" s="9" t="str">
        <f t="shared" si="6104"/>
        <v>22.19.37.37</v>
      </c>
      <c r="CZU24" s="16">
        <f t="shared" si="6105"/>
        <v>22</v>
      </c>
      <c r="CZV24" s="17">
        <f t="shared" si="6106"/>
        <v>19</v>
      </c>
      <c r="CZW24" s="17">
        <f t="shared" si="6107"/>
        <v>38</v>
      </c>
      <c r="CZX24" s="11" t="str">
        <f t="shared" si="6108"/>
        <v>22.19.38</v>
      </c>
      <c r="CZY24" s="7">
        <f t="shared" si="6109"/>
        <v>22</v>
      </c>
      <c r="CZZ24" s="8">
        <f t="shared" si="6110"/>
        <v>19</v>
      </c>
      <c r="DAA24" s="8">
        <f t="shared" si="6111"/>
        <v>39</v>
      </c>
      <c r="DAB24" s="9" t="str">
        <f t="shared" si="6112"/>
        <v>22.19.39</v>
      </c>
      <c r="DAC24" s="16">
        <f t="shared" si="6113"/>
        <v>22</v>
      </c>
      <c r="DAD24" s="17">
        <f t="shared" si="6114"/>
        <v>19</v>
      </c>
      <c r="DAE24" s="17">
        <f t="shared" si="6115"/>
        <v>40</v>
      </c>
      <c r="DAF24" s="11" t="str">
        <f t="shared" si="6116"/>
        <v>22.19.40</v>
      </c>
      <c r="DAG24" s="7">
        <f t="shared" si="6117"/>
        <v>22</v>
      </c>
      <c r="DAH24" s="8">
        <f t="shared" si="6118"/>
        <v>19</v>
      </c>
      <c r="DAI24" s="8">
        <f t="shared" si="6119"/>
        <v>41</v>
      </c>
      <c r="DAJ24" s="9" t="str">
        <f t="shared" si="6120"/>
        <v>22.19.41</v>
      </c>
      <c r="DAK24" s="16">
        <f t="shared" si="6121"/>
        <v>22</v>
      </c>
      <c r="DAL24" s="17">
        <f t="shared" si="6122"/>
        <v>19</v>
      </c>
      <c r="DAM24" s="17">
        <f t="shared" si="6123"/>
        <v>42</v>
      </c>
      <c r="DAN24" s="11" t="str">
        <f t="shared" si="6124"/>
        <v>22.19.42</v>
      </c>
      <c r="DAO24" s="7">
        <f t="shared" si="6125"/>
        <v>22</v>
      </c>
      <c r="DAP24" s="8">
        <f t="shared" si="6126"/>
        <v>19.43</v>
      </c>
      <c r="DAQ24" s="8">
        <f t="shared" si="6127"/>
        <v>43</v>
      </c>
      <c r="DAR24" s="9" t="str">
        <f t="shared" si="6128"/>
        <v>22.19.43.43</v>
      </c>
      <c r="DAS24" s="16">
        <f t="shared" si="6129"/>
        <v>22</v>
      </c>
      <c r="DAT24" s="17">
        <f t="shared" si="6130"/>
        <v>19</v>
      </c>
      <c r="DAU24" s="17">
        <f t="shared" si="6131"/>
        <v>44</v>
      </c>
      <c r="DAV24" s="11" t="str">
        <f t="shared" si="6132"/>
        <v>22.19.44</v>
      </c>
      <c r="DAW24" s="7">
        <f t="shared" si="6133"/>
        <v>22</v>
      </c>
      <c r="DAX24" s="8">
        <f t="shared" si="6134"/>
        <v>19</v>
      </c>
      <c r="DAY24" s="8">
        <f t="shared" si="6135"/>
        <v>45</v>
      </c>
      <c r="DAZ24" s="9" t="str">
        <f t="shared" si="6136"/>
        <v>22.19.45</v>
      </c>
      <c r="DBA24" s="16">
        <f t="shared" si="6137"/>
        <v>22</v>
      </c>
      <c r="DBB24" s="8">
        <f t="shared" si="6138"/>
        <v>19</v>
      </c>
      <c r="DBC24" s="8">
        <f t="shared" si="6139"/>
        <v>46</v>
      </c>
      <c r="DBD24" s="11" t="str">
        <f t="shared" si="6140"/>
        <v>22.19.46</v>
      </c>
      <c r="DBE24" s="7">
        <f t="shared" si="6141"/>
        <v>22</v>
      </c>
      <c r="DBF24" s="8">
        <f t="shared" si="6142"/>
        <v>19</v>
      </c>
      <c r="DBG24" s="8">
        <f t="shared" si="6143"/>
        <v>47</v>
      </c>
      <c r="DBH24" s="9" t="str">
        <f t="shared" si="6144"/>
        <v>22.19.47</v>
      </c>
      <c r="DBI24" s="16">
        <f t="shared" si="6145"/>
        <v>22</v>
      </c>
      <c r="DBJ24" s="17">
        <f t="shared" si="6146"/>
        <v>19</v>
      </c>
      <c r="DBK24" s="17">
        <f t="shared" si="6147"/>
        <v>48</v>
      </c>
      <c r="DBL24" s="11" t="str">
        <f t="shared" si="6148"/>
        <v>22.19.48</v>
      </c>
      <c r="DBM24" s="7">
        <f t="shared" si="6149"/>
        <v>22</v>
      </c>
      <c r="DBN24" s="8">
        <f t="shared" si="6150"/>
        <v>19</v>
      </c>
      <c r="DBO24" s="8">
        <f t="shared" si="6151"/>
        <v>49</v>
      </c>
      <c r="DBP24" s="9" t="str">
        <f t="shared" si="6152"/>
        <v>22.19.49</v>
      </c>
      <c r="DBQ24" s="16">
        <f t="shared" si="6153"/>
        <v>22</v>
      </c>
      <c r="DBR24" s="17">
        <f t="shared" si="6154"/>
        <v>20</v>
      </c>
      <c r="DBS24" s="17">
        <f t="shared" si="6155"/>
        <v>21</v>
      </c>
      <c r="DBT24" s="11" t="str">
        <f t="shared" si="6156"/>
        <v>22.20.21</v>
      </c>
      <c r="DBU24" s="7">
        <f t="shared" si="6157"/>
        <v>22</v>
      </c>
      <c r="DBV24" s="8">
        <f t="shared" si="6158"/>
        <v>20</v>
      </c>
      <c r="DBW24" s="8">
        <f t="shared" si="6159"/>
        <v>22</v>
      </c>
      <c r="DBX24" s="9" t="str">
        <f t="shared" si="6160"/>
        <v>22.20.22</v>
      </c>
      <c r="DBY24" s="16">
        <f t="shared" si="6161"/>
        <v>22</v>
      </c>
      <c r="DBZ24" s="17">
        <f t="shared" si="6162"/>
        <v>20</v>
      </c>
      <c r="DCA24" s="17">
        <f t="shared" si="6163"/>
        <v>23</v>
      </c>
      <c r="DCB24" s="11" t="str">
        <f t="shared" si="6164"/>
        <v>22.20.23</v>
      </c>
      <c r="DCC24" s="7">
        <f t="shared" si="6165"/>
        <v>22</v>
      </c>
      <c r="DCD24" s="8">
        <f t="shared" si="6166"/>
        <v>20</v>
      </c>
      <c r="DCE24" s="8">
        <f t="shared" si="6167"/>
        <v>24</v>
      </c>
      <c r="DCF24" s="9" t="str">
        <f t="shared" si="6168"/>
        <v>22.20.24</v>
      </c>
      <c r="DCG24" s="16">
        <f t="shared" si="6169"/>
        <v>22</v>
      </c>
      <c r="DCH24" s="17">
        <f t="shared" si="6170"/>
        <v>20</v>
      </c>
      <c r="DCI24" s="17">
        <f t="shared" si="6171"/>
        <v>25</v>
      </c>
      <c r="DCJ24" s="11" t="str">
        <f t="shared" si="6172"/>
        <v>22.20.25</v>
      </c>
      <c r="DCK24" s="7">
        <f t="shared" si="6173"/>
        <v>22</v>
      </c>
      <c r="DCL24" s="8">
        <f t="shared" si="6174"/>
        <v>20</v>
      </c>
      <c r="DCM24" s="8">
        <f t="shared" si="6175"/>
        <v>26</v>
      </c>
      <c r="DCN24" s="9" t="str">
        <f t="shared" si="6176"/>
        <v>22.20.26</v>
      </c>
      <c r="DCO24" s="16">
        <f t="shared" si="6177"/>
        <v>22</v>
      </c>
      <c r="DCP24" s="17">
        <f t="shared" si="6178"/>
        <v>20</v>
      </c>
      <c r="DCQ24" s="17">
        <f t="shared" si="6179"/>
        <v>27</v>
      </c>
      <c r="DCR24" s="11" t="str">
        <f t="shared" si="6180"/>
        <v>22.20.27</v>
      </c>
      <c r="DCS24" s="7">
        <f t="shared" si="6181"/>
        <v>22</v>
      </c>
      <c r="DCT24" s="8">
        <f t="shared" si="6182"/>
        <v>20</v>
      </c>
      <c r="DCU24" s="8">
        <f t="shared" si="6183"/>
        <v>28</v>
      </c>
      <c r="DCV24" s="9" t="str">
        <f t="shared" si="6184"/>
        <v>22.20.28</v>
      </c>
      <c r="DCW24" s="16">
        <f t="shared" si="6185"/>
        <v>22</v>
      </c>
      <c r="DCX24" s="17">
        <f t="shared" si="6186"/>
        <v>20</v>
      </c>
      <c r="DCY24" s="17">
        <f t="shared" si="6187"/>
        <v>29</v>
      </c>
      <c r="DCZ24" s="11" t="str">
        <f t="shared" si="6188"/>
        <v>22.20.29</v>
      </c>
      <c r="DDA24" s="7">
        <f t="shared" si="6189"/>
        <v>22</v>
      </c>
      <c r="DDB24" s="8">
        <f t="shared" si="6190"/>
        <v>20</v>
      </c>
      <c r="DDC24" s="8">
        <f t="shared" si="6191"/>
        <v>30</v>
      </c>
      <c r="DDD24" s="9" t="str">
        <f t="shared" si="6192"/>
        <v>22.20.30</v>
      </c>
      <c r="DDE24" s="16">
        <f t="shared" si="6193"/>
        <v>22</v>
      </c>
      <c r="DDF24" s="17">
        <f t="shared" si="6194"/>
        <v>20</v>
      </c>
      <c r="DDG24" s="17">
        <f t="shared" si="6195"/>
        <v>31</v>
      </c>
      <c r="DDH24" s="11" t="str">
        <f t="shared" si="6196"/>
        <v>22.20.31</v>
      </c>
      <c r="DDI24" s="7">
        <f t="shared" si="6197"/>
        <v>22</v>
      </c>
      <c r="DDJ24" s="8">
        <f t="shared" si="6198"/>
        <v>20</v>
      </c>
      <c r="DDK24" s="8">
        <f t="shared" si="6199"/>
        <v>32</v>
      </c>
      <c r="DDL24" s="9" t="str">
        <f t="shared" si="6200"/>
        <v>22.20.32</v>
      </c>
      <c r="DDM24" s="16">
        <f t="shared" si="6201"/>
        <v>22</v>
      </c>
      <c r="DDN24" s="17">
        <f t="shared" si="6202"/>
        <v>20</v>
      </c>
      <c r="DDO24" s="17">
        <f t="shared" si="6203"/>
        <v>33</v>
      </c>
      <c r="DDP24" s="11" t="str">
        <f t="shared" si="6204"/>
        <v>22.20.33</v>
      </c>
      <c r="DDQ24" s="7">
        <f t="shared" si="6205"/>
        <v>22</v>
      </c>
      <c r="DDR24" s="8">
        <f t="shared" si="6206"/>
        <v>20</v>
      </c>
      <c r="DDS24" s="8">
        <f t="shared" si="6207"/>
        <v>34</v>
      </c>
      <c r="DDT24" s="9" t="str">
        <f t="shared" si="6208"/>
        <v>22.20.34</v>
      </c>
      <c r="DDU24" s="16">
        <f t="shared" si="6209"/>
        <v>22</v>
      </c>
      <c r="DDV24" s="17">
        <f t="shared" si="6210"/>
        <v>20</v>
      </c>
      <c r="DDW24" s="17">
        <f t="shared" si="6211"/>
        <v>35</v>
      </c>
      <c r="DDX24" s="11" t="str">
        <f t="shared" si="6212"/>
        <v>22.20.35</v>
      </c>
      <c r="DDY24" s="7">
        <f t="shared" si="6213"/>
        <v>22</v>
      </c>
      <c r="DDZ24" s="8">
        <f t="shared" si="6214"/>
        <v>20</v>
      </c>
      <c r="DEA24" s="8">
        <f t="shared" si="6215"/>
        <v>36</v>
      </c>
      <c r="DEB24" s="9" t="str">
        <f t="shared" si="6216"/>
        <v>22.20.36</v>
      </c>
      <c r="DEC24" s="16">
        <f t="shared" si="6217"/>
        <v>23</v>
      </c>
      <c r="DED24" s="17">
        <f t="shared" si="6218"/>
        <v>20</v>
      </c>
      <c r="DEE24" s="17">
        <f t="shared" si="6219"/>
        <v>37</v>
      </c>
      <c r="DEF24" s="11" t="str">
        <f t="shared" si="6220"/>
        <v>23.20.37</v>
      </c>
      <c r="DEG24" s="7">
        <f t="shared" si="6221"/>
        <v>22</v>
      </c>
      <c r="DEH24" s="8">
        <f t="shared" si="6222"/>
        <v>20</v>
      </c>
      <c r="DEI24" s="8">
        <f t="shared" si="6223"/>
        <v>38</v>
      </c>
      <c r="DEJ24" s="9" t="str">
        <f t="shared" si="6224"/>
        <v>22.20.38</v>
      </c>
      <c r="DEK24" s="16">
        <f t="shared" si="6225"/>
        <v>22</v>
      </c>
      <c r="DEL24" s="17">
        <f t="shared" si="6226"/>
        <v>20</v>
      </c>
      <c r="DEM24" s="17">
        <f t="shared" si="6227"/>
        <v>39</v>
      </c>
      <c r="DEN24" s="11" t="str">
        <f t="shared" si="6228"/>
        <v>22.20.39</v>
      </c>
      <c r="DEO24" s="7">
        <f t="shared" si="6229"/>
        <v>22</v>
      </c>
      <c r="DEP24" s="8">
        <f t="shared" si="6230"/>
        <v>20</v>
      </c>
      <c r="DEQ24" s="8">
        <f t="shared" si="6231"/>
        <v>40</v>
      </c>
      <c r="DER24" s="9" t="str">
        <f t="shared" si="6232"/>
        <v>22.20.40</v>
      </c>
      <c r="DES24" s="16">
        <f t="shared" si="6233"/>
        <v>22</v>
      </c>
      <c r="DET24" s="17">
        <f t="shared" si="6234"/>
        <v>20</v>
      </c>
      <c r="DEU24" s="17">
        <f t="shared" si="6235"/>
        <v>41</v>
      </c>
      <c r="DEV24" s="11" t="str">
        <f t="shared" si="6236"/>
        <v>22.20.41</v>
      </c>
      <c r="DEW24" s="7">
        <f t="shared" si="6237"/>
        <v>22</v>
      </c>
      <c r="DEX24" s="8">
        <f t="shared" si="6238"/>
        <v>20</v>
      </c>
      <c r="DEY24" s="8">
        <f t="shared" si="6239"/>
        <v>42</v>
      </c>
      <c r="DEZ24" s="9" t="str">
        <f t="shared" si="6240"/>
        <v>22.20.42</v>
      </c>
      <c r="DFA24" s="16">
        <f t="shared" si="6241"/>
        <v>22</v>
      </c>
      <c r="DFB24" s="17">
        <f t="shared" si="6242"/>
        <v>20</v>
      </c>
      <c r="DFC24" s="17">
        <f t="shared" si="6243"/>
        <v>43</v>
      </c>
      <c r="DFD24" s="11" t="str">
        <f t="shared" si="6244"/>
        <v>22.20.43</v>
      </c>
      <c r="DFE24" s="7">
        <f t="shared" si="6245"/>
        <v>22</v>
      </c>
      <c r="DFF24" s="8">
        <f t="shared" si="6246"/>
        <v>20</v>
      </c>
      <c r="DFG24" s="8">
        <f t="shared" si="6247"/>
        <v>44</v>
      </c>
      <c r="DFH24" s="9" t="str">
        <f t="shared" si="6248"/>
        <v>22.20.44</v>
      </c>
      <c r="DFI24" s="16">
        <f t="shared" si="6249"/>
        <v>22</v>
      </c>
      <c r="DFJ24" s="17">
        <f t="shared" si="6250"/>
        <v>20</v>
      </c>
      <c r="DFK24" s="17">
        <f t="shared" si="6251"/>
        <v>45</v>
      </c>
      <c r="DFL24" s="11" t="str">
        <f t="shared" si="6252"/>
        <v>22.20.45</v>
      </c>
      <c r="DFM24" s="7">
        <f t="shared" si="6253"/>
        <v>22</v>
      </c>
      <c r="DFN24" s="8">
        <f t="shared" si="6254"/>
        <v>20</v>
      </c>
      <c r="DFO24" s="8">
        <f t="shared" si="6255"/>
        <v>46</v>
      </c>
      <c r="DFP24" s="9" t="str">
        <f t="shared" si="6256"/>
        <v>22.20.46</v>
      </c>
      <c r="DFQ24" s="16">
        <f t="shared" si="6257"/>
        <v>22</v>
      </c>
      <c r="DFR24" s="17">
        <f t="shared" si="6258"/>
        <v>20</v>
      </c>
      <c r="DFS24" s="17">
        <f t="shared" si="6259"/>
        <v>47</v>
      </c>
      <c r="DFT24" s="11" t="str">
        <f t="shared" si="6260"/>
        <v>22.20.47</v>
      </c>
      <c r="DFU24" s="7">
        <f t="shared" si="6261"/>
        <v>22</v>
      </c>
      <c r="DFV24" s="8">
        <f t="shared" si="6262"/>
        <v>20</v>
      </c>
      <c r="DFW24" s="8">
        <f t="shared" si="6263"/>
        <v>48</v>
      </c>
      <c r="DFX24" s="9" t="str">
        <f t="shared" si="6264"/>
        <v>22.20.48</v>
      </c>
      <c r="DFY24" s="16">
        <f t="shared" si="6265"/>
        <v>22</v>
      </c>
      <c r="DFZ24" s="17">
        <f t="shared" si="6266"/>
        <v>20</v>
      </c>
      <c r="DGA24" s="17">
        <f t="shared" si="6267"/>
        <v>49</v>
      </c>
      <c r="DGB24" s="11" t="str">
        <f t="shared" si="6268"/>
        <v>22.20.49</v>
      </c>
      <c r="DGC24" s="1">
        <f t="shared" si="6269"/>
        <v>22</v>
      </c>
      <c r="DGD24" s="2">
        <f t="shared" si="6270"/>
        <v>21</v>
      </c>
      <c r="DGE24" s="2">
        <f t="shared" si="6271"/>
        <v>22</v>
      </c>
      <c r="DGF24" s="5" t="str">
        <f t="shared" si="6272"/>
        <v>22.21.22</v>
      </c>
      <c r="DGG24" s="25">
        <f t="shared" si="6273"/>
        <v>22</v>
      </c>
      <c r="DGH24" s="4">
        <f t="shared" si="6274"/>
        <v>21</v>
      </c>
      <c r="DGI24" s="4">
        <f t="shared" si="6275"/>
        <v>23</v>
      </c>
      <c r="DGJ24" s="3" t="str">
        <f t="shared" si="6276"/>
        <v>22.21.23</v>
      </c>
      <c r="DGK24" s="1">
        <f t="shared" si="6277"/>
        <v>22</v>
      </c>
      <c r="DGL24" s="2">
        <f t="shared" si="6278"/>
        <v>21</v>
      </c>
      <c r="DGM24" s="2">
        <f t="shared" si="6279"/>
        <v>24</v>
      </c>
      <c r="DGN24" s="5" t="str">
        <f t="shared" si="6280"/>
        <v>22.21.24</v>
      </c>
      <c r="DGO24" s="25">
        <f t="shared" si="6281"/>
        <v>22</v>
      </c>
      <c r="DGP24" s="4">
        <f t="shared" si="6282"/>
        <v>21</v>
      </c>
      <c r="DGQ24" s="4">
        <f t="shared" si="6283"/>
        <v>25</v>
      </c>
      <c r="DGR24" s="3" t="str">
        <f t="shared" si="6284"/>
        <v>22.21.25</v>
      </c>
      <c r="DGS24" s="1">
        <f t="shared" si="6285"/>
        <v>22</v>
      </c>
      <c r="DGT24" s="2">
        <f t="shared" si="6286"/>
        <v>21</v>
      </c>
      <c r="DGU24" s="2">
        <f t="shared" si="6287"/>
        <v>26</v>
      </c>
      <c r="DGV24" s="5" t="str">
        <f t="shared" si="6288"/>
        <v>22.21.26</v>
      </c>
      <c r="DGW24" s="25">
        <f t="shared" si="6289"/>
        <v>22</v>
      </c>
      <c r="DGX24" s="4">
        <f t="shared" si="6290"/>
        <v>21</v>
      </c>
      <c r="DGY24" s="4">
        <f t="shared" si="6291"/>
        <v>27</v>
      </c>
      <c r="DGZ24" s="3" t="str">
        <f t="shared" si="6292"/>
        <v>22.21.27</v>
      </c>
      <c r="DHA24" s="1">
        <f t="shared" si="6293"/>
        <v>22</v>
      </c>
      <c r="DHB24" s="2">
        <f t="shared" si="6294"/>
        <v>21</v>
      </c>
      <c r="DHC24" s="2">
        <f t="shared" si="6295"/>
        <v>28</v>
      </c>
      <c r="DHD24" s="5" t="str">
        <f t="shared" si="6296"/>
        <v>22.21.28</v>
      </c>
      <c r="DHE24" s="25">
        <f t="shared" si="6297"/>
        <v>22</v>
      </c>
      <c r="DHF24" s="4">
        <f t="shared" si="6298"/>
        <v>21</v>
      </c>
      <c r="DHG24" s="4">
        <f t="shared" si="6299"/>
        <v>29</v>
      </c>
      <c r="DHH24" s="3" t="str">
        <f t="shared" si="6300"/>
        <v>22.21.29</v>
      </c>
      <c r="DHI24" s="1">
        <f t="shared" si="6301"/>
        <v>22</v>
      </c>
      <c r="DHJ24" s="2">
        <f t="shared" si="6302"/>
        <v>21</v>
      </c>
      <c r="DHK24" s="2">
        <f t="shared" si="6303"/>
        <v>30</v>
      </c>
      <c r="DHL24" s="5" t="str">
        <f t="shared" si="6304"/>
        <v>22.21.30</v>
      </c>
      <c r="DHM24" s="25">
        <f t="shared" si="6305"/>
        <v>22</v>
      </c>
      <c r="DHN24" s="4">
        <f t="shared" si="6306"/>
        <v>21</v>
      </c>
      <c r="DHO24" s="4">
        <f t="shared" si="6307"/>
        <v>31</v>
      </c>
      <c r="DHP24" s="3" t="str">
        <f t="shared" si="6308"/>
        <v>22.21.31</v>
      </c>
      <c r="DHQ24" s="1">
        <f t="shared" si="6309"/>
        <v>22</v>
      </c>
      <c r="DHR24" s="2">
        <f t="shared" si="6310"/>
        <v>21</v>
      </c>
      <c r="DHS24" s="2">
        <f t="shared" si="6311"/>
        <v>32</v>
      </c>
      <c r="DHT24" s="5" t="str">
        <f t="shared" si="6312"/>
        <v>22.21.32</v>
      </c>
      <c r="DHU24" s="25">
        <f t="shared" si="6313"/>
        <v>22</v>
      </c>
      <c r="DHV24" s="4">
        <f t="shared" si="6314"/>
        <v>21</v>
      </c>
      <c r="DHW24" s="4">
        <f t="shared" si="6315"/>
        <v>33</v>
      </c>
      <c r="DHX24" s="3" t="str">
        <f t="shared" si="6316"/>
        <v>22.21.33</v>
      </c>
      <c r="DHY24" s="1">
        <f t="shared" si="6317"/>
        <v>22</v>
      </c>
      <c r="DHZ24" s="2">
        <f t="shared" si="6318"/>
        <v>21</v>
      </c>
      <c r="DIA24" s="2">
        <f t="shared" si="6319"/>
        <v>34</v>
      </c>
      <c r="DIB24" s="5" t="str">
        <f t="shared" si="6320"/>
        <v>22.21.34</v>
      </c>
      <c r="DIC24" s="25">
        <f t="shared" si="6321"/>
        <v>22</v>
      </c>
      <c r="DID24" s="4">
        <f t="shared" si="6322"/>
        <v>21</v>
      </c>
      <c r="DIE24" s="4">
        <f t="shared" si="6323"/>
        <v>35</v>
      </c>
      <c r="DIF24" s="3" t="str">
        <f t="shared" si="6324"/>
        <v>22.21.35</v>
      </c>
      <c r="DIG24" s="1">
        <f t="shared" si="6325"/>
        <v>22</v>
      </c>
      <c r="DIH24" s="2">
        <f t="shared" si="6326"/>
        <v>21</v>
      </c>
      <c r="DII24" s="2">
        <f t="shared" si="6327"/>
        <v>36</v>
      </c>
      <c r="DIJ24" s="5" t="str">
        <f t="shared" si="6328"/>
        <v>22.21.36</v>
      </c>
      <c r="DIK24" s="25">
        <f t="shared" si="6329"/>
        <v>22</v>
      </c>
      <c r="DIL24" s="4">
        <f t="shared" si="6330"/>
        <v>21</v>
      </c>
      <c r="DIM24" s="4">
        <f t="shared" si="6331"/>
        <v>37</v>
      </c>
      <c r="DIN24" s="3" t="str">
        <f t="shared" si="6332"/>
        <v>22.21.37</v>
      </c>
      <c r="DIO24" s="1">
        <f t="shared" si="6333"/>
        <v>22</v>
      </c>
      <c r="DIP24" s="2">
        <f t="shared" si="6334"/>
        <v>21</v>
      </c>
      <c r="DIQ24" s="2">
        <f t="shared" si="6335"/>
        <v>38</v>
      </c>
      <c r="DIR24" s="5" t="str">
        <f t="shared" si="6336"/>
        <v>22.21.38</v>
      </c>
      <c r="DIS24" s="25">
        <f t="shared" si="6337"/>
        <v>22</v>
      </c>
      <c r="DIT24" s="4">
        <f t="shared" si="6338"/>
        <v>21</v>
      </c>
      <c r="DIU24" s="4">
        <f t="shared" si="6339"/>
        <v>39</v>
      </c>
      <c r="DIV24" s="3" t="str">
        <f t="shared" si="6340"/>
        <v>22.21.39</v>
      </c>
      <c r="DIW24" s="1">
        <f t="shared" si="6341"/>
        <v>22</v>
      </c>
      <c r="DIX24" s="2">
        <f t="shared" si="6342"/>
        <v>21</v>
      </c>
      <c r="DIY24" s="2">
        <f t="shared" si="6343"/>
        <v>40</v>
      </c>
      <c r="DIZ24" s="5" t="str">
        <f t="shared" si="6344"/>
        <v>22.21.40</v>
      </c>
      <c r="DJA24" s="25">
        <f t="shared" si="6345"/>
        <v>22</v>
      </c>
      <c r="DJB24" s="4">
        <f t="shared" si="6346"/>
        <v>21</v>
      </c>
      <c r="DJC24" s="4">
        <f t="shared" si="6347"/>
        <v>41</v>
      </c>
      <c r="DJD24" s="3" t="str">
        <f t="shared" si="6348"/>
        <v>22.21.41</v>
      </c>
      <c r="DJE24" s="1">
        <f t="shared" si="6349"/>
        <v>22</v>
      </c>
      <c r="DJF24" s="2">
        <f t="shared" si="6350"/>
        <v>21</v>
      </c>
      <c r="DJG24" s="2">
        <f t="shared" si="6351"/>
        <v>42</v>
      </c>
      <c r="DJH24" s="5" t="str">
        <f t="shared" si="6352"/>
        <v>22.21.42</v>
      </c>
      <c r="DJI24" s="25">
        <f t="shared" si="6353"/>
        <v>22</v>
      </c>
      <c r="DJJ24" s="4">
        <f t="shared" si="6354"/>
        <v>21</v>
      </c>
      <c r="DJK24" s="4">
        <f t="shared" si="6355"/>
        <v>43</v>
      </c>
      <c r="DJL24" s="3" t="str">
        <f t="shared" si="6356"/>
        <v>22.21.43</v>
      </c>
      <c r="DJM24" s="1">
        <f t="shared" si="6357"/>
        <v>22</v>
      </c>
      <c r="DJN24" s="2">
        <f t="shared" si="6358"/>
        <v>21</v>
      </c>
      <c r="DJO24" s="2">
        <f t="shared" si="6359"/>
        <v>44</v>
      </c>
      <c r="DJP24" s="5" t="str">
        <f t="shared" si="6360"/>
        <v>22.21.44</v>
      </c>
      <c r="DJQ24" s="25">
        <f t="shared" si="6361"/>
        <v>22</v>
      </c>
      <c r="DJR24" s="4">
        <f t="shared" si="6362"/>
        <v>21</v>
      </c>
      <c r="DJS24" s="4">
        <f t="shared" si="6363"/>
        <v>45</v>
      </c>
      <c r="DJT24" s="3" t="str">
        <f t="shared" si="6364"/>
        <v>22.21.45</v>
      </c>
      <c r="DJU24" s="1">
        <f t="shared" si="6365"/>
        <v>22</v>
      </c>
      <c r="DJV24" s="2">
        <f t="shared" si="6366"/>
        <v>21</v>
      </c>
      <c r="DJW24" s="2">
        <f t="shared" si="6367"/>
        <v>46</v>
      </c>
      <c r="DJX24" s="5" t="str">
        <f t="shared" si="6368"/>
        <v>22.21.46</v>
      </c>
      <c r="DJY24" s="25">
        <f t="shared" si="6369"/>
        <v>22</v>
      </c>
      <c r="DJZ24" s="4">
        <f t="shared" si="6370"/>
        <v>21</v>
      </c>
      <c r="DKA24" s="4">
        <f t="shared" si="6371"/>
        <v>47</v>
      </c>
      <c r="DKB24" s="3" t="str">
        <f t="shared" si="6372"/>
        <v>22.21.47</v>
      </c>
      <c r="DKC24" s="1">
        <f t="shared" si="6373"/>
        <v>22</v>
      </c>
      <c r="DKD24" s="2">
        <f t="shared" si="6374"/>
        <v>21</v>
      </c>
      <c r="DKE24" s="2">
        <f t="shared" si="6375"/>
        <v>48</v>
      </c>
      <c r="DKF24" s="5" t="str">
        <f t="shared" si="6376"/>
        <v>22.21.48</v>
      </c>
      <c r="DKG24" s="25">
        <f t="shared" si="6377"/>
        <v>22</v>
      </c>
      <c r="DKH24" s="26">
        <f t="shared" si="6378"/>
        <v>21</v>
      </c>
      <c r="DKI24" s="26">
        <f t="shared" si="6379"/>
        <v>49</v>
      </c>
      <c r="DKJ24" s="3" t="str">
        <f t="shared" si="6380"/>
        <v>22.21.49</v>
      </c>
      <c r="DKK24" s="1">
        <f t="shared" si="6381"/>
        <v>22</v>
      </c>
      <c r="DKL24" s="2">
        <f t="shared" si="6382"/>
        <v>22</v>
      </c>
      <c r="DKM24" s="2">
        <f t="shared" si="6383"/>
        <v>23</v>
      </c>
      <c r="DKN24" s="5" t="str">
        <f t="shared" si="6384"/>
        <v>22.22.23</v>
      </c>
      <c r="DKO24" s="25">
        <f t="shared" si="6385"/>
        <v>22</v>
      </c>
      <c r="DKP24" s="4">
        <f t="shared" si="6386"/>
        <v>22</v>
      </c>
      <c r="DKQ24" s="4">
        <f t="shared" si="6387"/>
        <v>24</v>
      </c>
      <c r="DKR24" s="3" t="str">
        <f t="shared" si="6388"/>
        <v>22.22.24</v>
      </c>
      <c r="DKS24" s="1">
        <f t="shared" si="6389"/>
        <v>22</v>
      </c>
      <c r="DKT24" s="2">
        <f t="shared" si="6390"/>
        <v>22</v>
      </c>
      <c r="DKU24" s="2">
        <f t="shared" si="6391"/>
        <v>25</v>
      </c>
      <c r="DKV24" s="5" t="str">
        <f t="shared" si="6392"/>
        <v>22.22.25</v>
      </c>
      <c r="DKW24" s="25">
        <f t="shared" si="6393"/>
        <v>22</v>
      </c>
      <c r="DKX24" s="4">
        <f t="shared" si="6394"/>
        <v>22</v>
      </c>
      <c r="DKY24" s="4">
        <f t="shared" si="6395"/>
        <v>26</v>
      </c>
      <c r="DKZ24" s="3" t="str">
        <f t="shared" si="6396"/>
        <v>22.22.26</v>
      </c>
      <c r="DLA24" s="1">
        <f t="shared" si="6397"/>
        <v>22</v>
      </c>
      <c r="DLB24" s="2">
        <f t="shared" si="6398"/>
        <v>22</v>
      </c>
      <c r="DLC24" s="2">
        <f t="shared" si="6399"/>
        <v>27</v>
      </c>
      <c r="DLD24" s="5" t="str">
        <f t="shared" si="6400"/>
        <v>22.22.27</v>
      </c>
      <c r="DLE24" s="25">
        <f t="shared" si="6401"/>
        <v>22</v>
      </c>
      <c r="DLF24" s="4">
        <f t="shared" si="6402"/>
        <v>22</v>
      </c>
      <c r="DLG24" s="4">
        <f t="shared" si="6403"/>
        <v>28</v>
      </c>
      <c r="DLH24" s="3" t="str">
        <f t="shared" si="6404"/>
        <v>22.22.28</v>
      </c>
      <c r="DLI24" s="1">
        <f t="shared" si="6405"/>
        <v>22</v>
      </c>
      <c r="DLJ24" s="2">
        <f t="shared" si="6406"/>
        <v>22</v>
      </c>
      <c r="DLK24" s="2">
        <f t="shared" si="6407"/>
        <v>29</v>
      </c>
      <c r="DLL24" s="5" t="str">
        <f t="shared" si="6408"/>
        <v>22.22.29</v>
      </c>
      <c r="DLM24" s="25">
        <f t="shared" si="6409"/>
        <v>22</v>
      </c>
      <c r="DLN24" s="4">
        <f t="shared" si="6410"/>
        <v>22</v>
      </c>
      <c r="DLO24" s="4">
        <f t="shared" si="6411"/>
        <v>30</v>
      </c>
      <c r="DLP24" s="3" t="str">
        <f t="shared" si="6412"/>
        <v>22.22.30</v>
      </c>
      <c r="DLQ24" s="1">
        <f t="shared" si="6413"/>
        <v>22</v>
      </c>
      <c r="DLR24" s="2">
        <f t="shared" si="6414"/>
        <v>22</v>
      </c>
      <c r="DLS24" s="2">
        <f t="shared" si="6415"/>
        <v>31</v>
      </c>
      <c r="DLT24" s="5" t="str">
        <f t="shared" si="6416"/>
        <v>22.22.31</v>
      </c>
      <c r="DLU24" s="25">
        <f t="shared" si="6417"/>
        <v>22</v>
      </c>
      <c r="DLV24" s="4">
        <f t="shared" si="6418"/>
        <v>22</v>
      </c>
      <c r="DLW24" s="4">
        <f t="shared" si="6419"/>
        <v>32</v>
      </c>
      <c r="DLX24" s="3" t="str">
        <f t="shared" si="6420"/>
        <v>22.22.32</v>
      </c>
      <c r="DLY24" s="1">
        <f t="shared" si="6421"/>
        <v>22</v>
      </c>
      <c r="DLZ24" s="2">
        <f t="shared" si="6422"/>
        <v>22</v>
      </c>
      <c r="DMA24" s="2">
        <f t="shared" si="6423"/>
        <v>33</v>
      </c>
      <c r="DMB24" s="5" t="str">
        <f t="shared" si="6424"/>
        <v>22.22.33</v>
      </c>
      <c r="DMC24" s="25">
        <f t="shared" si="6425"/>
        <v>22</v>
      </c>
      <c r="DMD24" s="4">
        <f t="shared" si="6426"/>
        <v>22</v>
      </c>
      <c r="DME24" s="4">
        <f t="shared" si="6427"/>
        <v>34</v>
      </c>
      <c r="DMF24" s="3" t="str">
        <f t="shared" si="6428"/>
        <v>22.22.34</v>
      </c>
      <c r="DMG24" s="1">
        <f t="shared" si="6429"/>
        <v>22</v>
      </c>
      <c r="DMH24" s="2">
        <f t="shared" si="6430"/>
        <v>22</v>
      </c>
      <c r="DMI24" s="2">
        <f t="shared" si="6431"/>
        <v>35</v>
      </c>
      <c r="DMJ24" s="5" t="str">
        <f t="shared" si="6432"/>
        <v>22.22.35</v>
      </c>
      <c r="DMK24" s="25">
        <f t="shared" si="6433"/>
        <v>22</v>
      </c>
      <c r="DML24" s="4">
        <f t="shared" si="6434"/>
        <v>22</v>
      </c>
      <c r="DMM24" s="4">
        <f t="shared" si="6435"/>
        <v>36</v>
      </c>
      <c r="DMN24" s="3" t="str">
        <f t="shared" si="6436"/>
        <v>22.22.36</v>
      </c>
      <c r="DMO24" s="1">
        <f t="shared" si="6437"/>
        <v>22</v>
      </c>
      <c r="DMP24" s="2">
        <f t="shared" si="6438"/>
        <v>22</v>
      </c>
      <c r="DMQ24" s="2">
        <f t="shared" si="6439"/>
        <v>37</v>
      </c>
      <c r="DMR24" s="5" t="str">
        <f t="shared" si="6440"/>
        <v>22.22.37</v>
      </c>
      <c r="DMS24" s="25">
        <f t="shared" si="6441"/>
        <v>22</v>
      </c>
      <c r="DMT24" s="4">
        <f t="shared" si="6442"/>
        <v>22</v>
      </c>
      <c r="DMU24" s="4">
        <f t="shared" si="6443"/>
        <v>38</v>
      </c>
      <c r="DMV24" s="3" t="str">
        <f t="shared" si="6444"/>
        <v>22.22.38</v>
      </c>
      <c r="DMW24" s="1">
        <f t="shared" si="6445"/>
        <v>22</v>
      </c>
      <c r="DMX24" s="2">
        <f t="shared" si="6446"/>
        <v>22</v>
      </c>
      <c r="DMY24" s="2">
        <f t="shared" si="6447"/>
        <v>39</v>
      </c>
      <c r="DMZ24" s="5" t="str">
        <f t="shared" si="6448"/>
        <v>22.22.39</v>
      </c>
      <c r="DNA24" s="25">
        <f t="shared" si="6449"/>
        <v>22</v>
      </c>
      <c r="DNB24" s="4">
        <f t="shared" si="6450"/>
        <v>22</v>
      </c>
      <c r="DNC24" s="4">
        <f t="shared" si="6451"/>
        <v>40</v>
      </c>
      <c r="DND24" s="3" t="str">
        <f t="shared" si="6452"/>
        <v>22.22.40</v>
      </c>
      <c r="DNE24" s="1">
        <f t="shared" si="6453"/>
        <v>22</v>
      </c>
      <c r="DNF24" s="2">
        <f t="shared" si="6454"/>
        <v>22</v>
      </c>
      <c r="DNG24" s="2">
        <f t="shared" si="6455"/>
        <v>41</v>
      </c>
      <c r="DNH24" s="5" t="str">
        <f t="shared" si="6456"/>
        <v>22.22.41</v>
      </c>
      <c r="DNI24" s="25">
        <f t="shared" si="6457"/>
        <v>22</v>
      </c>
      <c r="DNJ24" s="26">
        <f t="shared" si="6458"/>
        <v>22</v>
      </c>
      <c r="DNK24" s="26">
        <f t="shared" si="6459"/>
        <v>42</v>
      </c>
      <c r="DNL24" s="3" t="str">
        <f t="shared" si="6460"/>
        <v>22.22.42</v>
      </c>
      <c r="DNM24" s="1">
        <f t="shared" si="6461"/>
        <v>22</v>
      </c>
      <c r="DNN24" s="2">
        <f t="shared" si="6462"/>
        <v>22</v>
      </c>
      <c r="DNO24" s="2">
        <f t="shared" si="6463"/>
        <v>43</v>
      </c>
      <c r="DNP24" s="5" t="str">
        <f t="shared" si="6464"/>
        <v>22.22.43</v>
      </c>
      <c r="DNQ24" s="25">
        <f t="shared" si="6465"/>
        <v>22</v>
      </c>
      <c r="DNR24" s="4">
        <f t="shared" si="6466"/>
        <v>22</v>
      </c>
      <c r="DNS24" s="4">
        <f t="shared" si="6467"/>
        <v>44</v>
      </c>
      <c r="DNT24" s="3" t="str">
        <f t="shared" si="6468"/>
        <v>22.22.44</v>
      </c>
      <c r="DNU24" s="1">
        <f t="shared" si="6469"/>
        <v>22</v>
      </c>
      <c r="DNV24" s="2">
        <f t="shared" si="6470"/>
        <v>22</v>
      </c>
      <c r="DNW24" s="2">
        <f t="shared" si="6471"/>
        <v>45</v>
      </c>
      <c r="DNX24" s="5" t="str">
        <f t="shared" si="6472"/>
        <v>22.22.45</v>
      </c>
      <c r="DNY24" s="25">
        <f t="shared" si="6473"/>
        <v>22</v>
      </c>
      <c r="DNZ24" s="4">
        <f t="shared" si="6474"/>
        <v>22</v>
      </c>
      <c r="DOA24" s="4">
        <f t="shared" si="6475"/>
        <v>46</v>
      </c>
      <c r="DOB24" s="3" t="str">
        <f t="shared" si="6476"/>
        <v>22.22.46</v>
      </c>
      <c r="DOC24" s="1">
        <f t="shared" si="6477"/>
        <v>22</v>
      </c>
      <c r="DOD24" s="2">
        <f t="shared" si="6478"/>
        <v>22</v>
      </c>
      <c r="DOE24" s="2">
        <f t="shared" si="6479"/>
        <v>47</v>
      </c>
      <c r="DOF24" s="5" t="str">
        <f t="shared" si="6480"/>
        <v>22.22.47</v>
      </c>
      <c r="DOG24" s="25">
        <f t="shared" si="6481"/>
        <v>22</v>
      </c>
      <c r="DOH24" s="4">
        <f t="shared" si="6482"/>
        <v>22</v>
      </c>
      <c r="DOI24" s="4">
        <f t="shared" si="6483"/>
        <v>48</v>
      </c>
      <c r="DOJ24" s="3" t="str">
        <f t="shared" si="6484"/>
        <v>22.22.48</v>
      </c>
      <c r="DOK24" s="1">
        <f t="shared" si="6485"/>
        <v>22</v>
      </c>
      <c r="DOL24" s="2">
        <f t="shared" si="6486"/>
        <v>22</v>
      </c>
      <c r="DOM24" s="2">
        <f t="shared" si="6487"/>
        <v>49</v>
      </c>
      <c r="DON24" s="5" t="str">
        <f t="shared" si="6488"/>
        <v>22.22.49</v>
      </c>
      <c r="DOO24" s="25">
        <f t="shared" si="6489"/>
        <v>22</v>
      </c>
      <c r="DOP24" s="4">
        <f t="shared" si="6490"/>
        <v>23</v>
      </c>
      <c r="DOQ24" s="4">
        <f t="shared" si="6491"/>
        <v>24</v>
      </c>
      <c r="DOR24" s="3" t="str">
        <f t="shared" si="6492"/>
        <v>22.23.24</v>
      </c>
      <c r="DOS24" s="1">
        <f t="shared" si="6493"/>
        <v>22</v>
      </c>
      <c r="DOT24" s="2">
        <f t="shared" si="6494"/>
        <v>23</v>
      </c>
      <c r="DOU24" s="2">
        <f t="shared" si="6495"/>
        <v>25</v>
      </c>
      <c r="DOV24" s="5" t="str">
        <f t="shared" si="6496"/>
        <v>22.23.25</v>
      </c>
      <c r="DOW24" s="25">
        <f t="shared" si="6497"/>
        <v>22</v>
      </c>
      <c r="DOX24" s="4">
        <f t="shared" si="6498"/>
        <v>23</v>
      </c>
      <c r="DOY24" s="4">
        <f t="shared" si="6499"/>
        <v>26</v>
      </c>
      <c r="DOZ24" s="3" t="str">
        <f t="shared" si="6500"/>
        <v>22.23.26</v>
      </c>
      <c r="DPA24" s="1">
        <f t="shared" si="6501"/>
        <v>22</v>
      </c>
      <c r="DPB24" s="2">
        <f t="shared" si="6502"/>
        <v>23</v>
      </c>
      <c r="DPC24" s="2">
        <f t="shared" si="6503"/>
        <v>27</v>
      </c>
      <c r="DPD24" s="5" t="str">
        <f t="shared" si="6504"/>
        <v>22.23.27</v>
      </c>
      <c r="DPE24" s="25">
        <f t="shared" si="6505"/>
        <v>22</v>
      </c>
      <c r="DPF24" s="4">
        <f t="shared" si="6506"/>
        <v>23</v>
      </c>
      <c r="DPG24" s="4">
        <f t="shared" si="6507"/>
        <v>28</v>
      </c>
      <c r="DPH24" s="3" t="str">
        <f t="shared" si="6508"/>
        <v>22.23.28</v>
      </c>
      <c r="DPI24" s="1">
        <f t="shared" si="6509"/>
        <v>22</v>
      </c>
      <c r="DPJ24" s="2">
        <f t="shared" si="6510"/>
        <v>23</v>
      </c>
      <c r="DPK24" s="2">
        <f t="shared" si="6511"/>
        <v>29</v>
      </c>
      <c r="DPL24" s="5" t="str">
        <f t="shared" si="6512"/>
        <v>22.23.29</v>
      </c>
      <c r="DPM24" s="25">
        <f t="shared" si="6513"/>
        <v>22</v>
      </c>
      <c r="DPN24" s="4">
        <f t="shared" si="6514"/>
        <v>23</v>
      </c>
      <c r="DPO24" s="4">
        <f t="shared" si="6515"/>
        <v>30</v>
      </c>
      <c r="DPP24" s="3" t="str">
        <f t="shared" si="6516"/>
        <v>22.23.30</v>
      </c>
      <c r="DPQ24" s="1">
        <f t="shared" si="6517"/>
        <v>22</v>
      </c>
      <c r="DPR24" s="2">
        <f t="shared" si="6518"/>
        <v>23</v>
      </c>
      <c r="DPS24" s="2">
        <f t="shared" si="6519"/>
        <v>31</v>
      </c>
      <c r="DPT24" s="5" t="str">
        <f t="shared" si="6520"/>
        <v>22.23.31</v>
      </c>
      <c r="DPU24" s="25">
        <f t="shared" si="6521"/>
        <v>22</v>
      </c>
      <c r="DPV24" s="4">
        <f t="shared" si="6522"/>
        <v>23</v>
      </c>
      <c r="DPW24" s="4">
        <f t="shared" si="6523"/>
        <v>32</v>
      </c>
      <c r="DPX24" s="3" t="str">
        <f t="shared" si="6524"/>
        <v>22.23.32</v>
      </c>
      <c r="DPY24" s="1">
        <f t="shared" si="6525"/>
        <v>22</v>
      </c>
      <c r="DPZ24" s="2">
        <f t="shared" si="6526"/>
        <v>23</v>
      </c>
      <c r="DQA24" s="2">
        <f t="shared" si="6527"/>
        <v>33</v>
      </c>
      <c r="DQB24" s="5" t="str">
        <f t="shared" si="6528"/>
        <v>22.23.33</v>
      </c>
      <c r="DQC24" s="25">
        <f t="shared" si="6529"/>
        <v>22</v>
      </c>
      <c r="DQD24" s="4">
        <f t="shared" si="6530"/>
        <v>23</v>
      </c>
      <c r="DQE24" s="4">
        <f t="shared" si="6531"/>
        <v>34</v>
      </c>
      <c r="DQF24" s="3" t="str">
        <f t="shared" si="6532"/>
        <v>22.23.34</v>
      </c>
      <c r="DQG24" s="1">
        <f t="shared" si="6533"/>
        <v>22</v>
      </c>
      <c r="DQH24" s="2">
        <f t="shared" si="6534"/>
        <v>23</v>
      </c>
      <c r="DQI24" s="2">
        <f t="shared" si="6535"/>
        <v>35</v>
      </c>
      <c r="DQJ24" s="5" t="str">
        <f t="shared" si="6536"/>
        <v>22.23.35</v>
      </c>
      <c r="DQK24" s="25">
        <f t="shared" si="6537"/>
        <v>22</v>
      </c>
      <c r="DQL24" s="2">
        <f t="shared" si="6538"/>
        <v>23</v>
      </c>
      <c r="DQM24" s="2">
        <f t="shared" si="6539"/>
        <v>36</v>
      </c>
      <c r="DQN24" s="3" t="str">
        <f t="shared" si="6540"/>
        <v>22.23.36</v>
      </c>
      <c r="DQO24" s="1">
        <f t="shared" si="6541"/>
        <v>22</v>
      </c>
      <c r="DQP24" s="2">
        <f t="shared" si="6542"/>
        <v>23</v>
      </c>
      <c r="DQQ24" s="2">
        <f t="shared" si="6543"/>
        <v>37</v>
      </c>
      <c r="DQR24" s="5" t="str">
        <f t="shared" si="6544"/>
        <v>22.23.37</v>
      </c>
      <c r="DQS24" s="25">
        <f t="shared" si="6545"/>
        <v>22</v>
      </c>
      <c r="DQT24" s="4">
        <f t="shared" si="6546"/>
        <v>23</v>
      </c>
      <c r="DQU24" s="4">
        <f t="shared" si="6547"/>
        <v>38</v>
      </c>
      <c r="DQV24" s="3" t="str">
        <f t="shared" si="6548"/>
        <v>22.23.38</v>
      </c>
      <c r="DQW24" s="1">
        <f t="shared" si="6549"/>
        <v>22</v>
      </c>
      <c r="DQX24" s="2">
        <f t="shared" si="6550"/>
        <v>23</v>
      </c>
      <c r="DQY24" s="2">
        <f t="shared" si="6551"/>
        <v>39</v>
      </c>
      <c r="DQZ24" s="5" t="str">
        <f t="shared" si="6552"/>
        <v>22.23.39</v>
      </c>
      <c r="DRA24" s="25">
        <f t="shared" si="6553"/>
        <v>22</v>
      </c>
      <c r="DRB24" s="4">
        <f t="shared" si="6554"/>
        <v>23</v>
      </c>
      <c r="DRC24" s="4">
        <f t="shared" si="6555"/>
        <v>40</v>
      </c>
      <c r="DRD24" s="3" t="str">
        <f t="shared" si="6556"/>
        <v>22.23.40</v>
      </c>
      <c r="DRE24" s="1">
        <f t="shared" si="6557"/>
        <v>22</v>
      </c>
      <c r="DRF24" s="2">
        <f t="shared" si="6558"/>
        <v>23</v>
      </c>
      <c r="DRG24" s="2">
        <f t="shared" si="6559"/>
        <v>41</v>
      </c>
      <c r="DRH24" s="5" t="str">
        <f t="shared" si="6560"/>
        <v>22.23.41</v>
      </c>
      <c r="DRI24" s="25">
        <f t="shared" si="6561"/>
        <v>22</v>
      </c>
      <c r="DRJ24" s="4">
        <f t="shared" si="6562"/>
        <v>23</v>
      </c>
      <c r="DRK24" s="4">
        <f t="shared" si="6563"/>
        <v>42</v>
      </c>
      <c r="DRL24" s="3" t="str">
        <f t="shared" si="6564"/>
        <v>22.23.42</v>
      </c>
      <c r="DRM24" s="1">
        <f t="shared" si="6565"/>
        <v>22</v>
      </c>
      <c r="DRN24" s="2">
        <f t="shared" si="6566"/>
        <v>23</v>
      </c>
      <c r="DRO24" s="2">
        <f t="shared" si="6567"/>
        <v>43</v>
      </c>
      <c r="DRP24" s="5" t="str">
        <f t="shared" si="6568"/>
        <v>22.23.43</v>
      </c>
      <c r="DRQ24" s="25">
        <f t="shared" si="6569"/>
        <v>22</v>
      </c>
      <c r="DRR24" s="4">
        <f t="shared" si="6570"/>
        <v>23</v>
      </c>
      <c r="DRS24" s="4">
        <f t="shared" si="6571"/>
        <v>44</v>
      </c>
      <c r="DRT24" s="3" t="str">
        <f t="shared" si="6572"/>
        <v>22.23.44</v>
      </c>
      <c r="DRU24" s="1">
        <f t="shared" si="6573"/>
        <v>22</v>
      </c>
      <c r="DRV24" s="2">
        <f t="shared" si="6574"/>
        <v>23</v>
      </c>
      <c r="DRW24" s="2">
        <f t="shared" si="6575"/>
        <v>45</v>
      </c>
      <c r="DRX24" s="5" t="str">
        <f t="shared" si="6576"/>
        <v>22.23.45</v>
      </c>
      <c r="DRY24" s="25">
        <f t="shared" si="6577"/>
        <v>22</v>
      </c>
      <c r="DRZ24" s="4">
        <f t="shared" si="6578"/>
        <v>23</v>
      </c>
      <c r="DSA24" s="4">
        <f t="shared" si="6579"/>
        <v>46</v>
      </c>
      <c r="DSB24" s="3" t="str">
        <f t="shared" si="6580"/>
        <v>22.23.46</v>
      </c>
      <c r="DSC24" s="1">
        <f t="shared" si="6581"/>
        <v>22</v>
      </c>
      <c r="DSD24" s="2">
        <f t="shared" si="6582"/>
        <v>23</v>
      </c>
      <c r="DSE24" s="2">
        <f t="shared" si="6583"/>
        <v>47</v>
      </c>
      <c r="DSF24" s="5" t="str">
        <f t="shared" si="6584"/>
        <v>22.23.47</v>
      </c>
      <c r="DSG24" s="25">
        <f t="shared" si="6585"/>
        <v>22</v>
      </c>
      <c r="DSH24" s="4">
        <f t="shared" si="6586"/>
        <v>23</v>
      </c>
      <c r="DSI24" s="4">
        <f t="shared" si="6587"/>
        <v>48</v>
      </c>
      <c r="DSJ24" s="3" t="str">
        <f t="shared" si="6588"/>
        <v>22.23.48</v>
      </c>
      <c r="DSK24" s="1">
        <f t="shared" si="6589"/>
        <v>22</v>
      </c>
      <c r="DSL24" s="2">
        <f t="shared" si="6590"/>
        <v>23</v>
      </c>
      <c r="DSM24" s="2">
        <f t="shared" si="6591"/>
        <v>49</v>
      </c>
      <c r="DSN24" s="5" t="str">
        <f t="shared" si="6592"/>
        <v>22.23.49</v>
      </c>
      <c r="DSO24" s="25">
        <f t="shared" si="6593"/>
        <v>22</v>
      </c>
      <c r="DSP24" s="4">
        <f t="shared" si="6594"/>
        <v>24</v>
      </c>
      <c r="DSQ24" s="4">
        <f t="shared" si="6595"/>
        <v>25</v>
      </c>
      <c r="DSR24" s="3" t="str">
        <f t="shared" si="6596"/>
        <v>22.24.25</v>
      </c>
      <c r="DSS24" s="1">
        <f t="shared" si="6597"/>
        <v>22</v>
      </c>
      <c r="DST24" s="2">
        <f t="shared" si="6598"/>
        <v>24</v>
      </c>
      <c r="DSU24" s="2">
        <f t="shared" si="6599"/>
        <v>26</v>
      </c>
      <c r="DSV24" s="5" t="str">
        <f t="shared" si="6600"/>
        <v>22.24.26</v>
      </c>
      <c r="DSW24" s="25">
        <f t="shared" si="6601"/>
        <v>22</v>
      </c>
      <c r="DSX24" s="4">
        <f t="shared" si="6602"/>
        <v>24</v>
      </c>
      <c r="DSY24" s="4">
        <f t="shared" si="6603"/>
        <v>27</v>
      </c>
      <c r="DSZ24" s="3" t="str">
        <f t="shared" si="6604"/>
        <v>22.24.27</v>
      </c>
      <c r="DTA24" s="1">
        <f t="shared" si="6605"/>
        <v>22</v>
      </c>
      <c r="DTB24" s="2">
        <f t="shared" si="6606"/>
        <v>24</v>
      </c>
      <c r="DTC24" s="2">
        <f t="shared" si="6607"/>
        <v>28</v>
      </c>
      <c r="DTD24" s="5" t="str">
        <f t="shared" si="6608"/>
        <v>22.24.28</v>
      </c>
      <c r="DTE24" s="25">
        <f t="shared" si="6609"/>
        <v>22</v>
      </c>
      <c r="DTF24" s="4">
        <f t="shared" si="6610"/>
        <v>24</v>
      </c>
      <c r="DTG24" s="4">
        <f t="shared" si="6611"/>
        <v>29</v>
      </c>
      <c r="DTH24" s="3" t="str">
        <f t="shared" si="6612"/>
        <v>22.24.29</v>
      </c>
      <c r="DTI24" s="1">
        <f t="shared" si="6613"/>
        <v>22</v>
      </c>
      <c r="DTJ24" s="2">
        <f t="shared" si="6614"/>
        <v>24</v>
      </c>
      <c r="DTK24" s="2">
        <f t="shared" si="6615"/>
        <v>30</v>
      </c>
      <c r="DTL24" s="5" t="str">
        <f t="shared" si="6616"/>
        <v>22.24.30</v>
      </c>
      <c r="DTM24" s="25">
        <f t="shared" si="6617"/>
        <v>22</v>
      </c>
      <c r="DTN24" s="4">
        <f t="shared" si="6618"/>
        <v>24</v>
      </c>
      <c r="DTO24" s="4">
        <f t="shared" si="6619"/>
        <v>31</v>
      </c>
      <c r="DTP24" s="3" t="str">
        <f t="shared" si="6620"/>
        <v>22.24.31</v>
      </c>
      <c r="DTQ24" s="1">
        <f t="shared" si="6621"/>
        <v>22</v>
      </c>
      <c r="DTR24" s="2">
        <f t="shared" si="6622"/>
        <v>24</v>
      </c>
      <c r="DTS24" s="2">
        <f t="shared" si="6623"/>
        <v>32</v>
      </c>
      <c r="DTT24" s="5" t="str">
        <f t="shared" si="6624"/>
        <v>22.24.32</v>
      </c>
      <c r="DTU24" s="25">
        <f t="shared" si="6625"/>
        <v>22</v>
      </c>
      <c r="DTV24" s="4">
        <f t="shared" si="6626"/>
        <v>24</v>
      </c>
      <c r="DTW24" s="4">
        <f t="shared" si="6627"/>
        <v>33</v>
      </c>
      <c r="DTX24" s="3" t="str">
        <f t="shared" si="6628"/>
        <v>22.24.33</v>
      </c>
      <c r="DTY24" s="1">
        <f t="shared" si="6629"/>
        <v>22</v>
      </c>
      <c r="DTZ24" s="2">
        <f t="shared" si="6630"/>
        <v>24</v>
      </c>
      <c r="DUA24" s="2">
        <f t="shared" si="6631"/>
        <v>34</v>
      </c>
      <c r="DUB24" s="5" t="str">
        <f t="shared" si="6632"/>
        <v>22.24.34</v>
      </c>
      <c r="DUC24" s="25">
        <f t="shared" si="6633"/>
        <v>22</v>
      </c>
      <c r="DUD24" s="4">
        <f t="shared" si="6634"/>
        <v>24</v>
      </c>
      <c r="DUE24" s="4">
        <f t="shared" si="6635"/>
        <v>35</v>
      </c>
      <c r="DUF24" s="3" t="str">
        <f t="shared" si="6636"/>
        <v>22.24.35</v>
      </c>
      <c r="DUG24" s="1">
        <f t="shared" si="6637"/>
        <v>22</v>
      </c>
      <c r="DUH24" s="2">
        <f t="shared" si="6638"/>
        <v>24</v>
      </c>
      <c r="DUI24" s="2">
        <f t="shared" si="6639"/>
        <v>36</v>
      </c>
      <c r="DUJ24" s="5" t="str">
        <f t="shared" si="6640"/>
        <v>22.24.36</v>
      </c>
      <c r="DUK24" s="25">
        <f t="shared" si="6641"/>
        <v>22</v>
      </c>
      <c r="DUL24" s="4">
        <f t="shared" si="6642"/>
        <v>24</v>
      </c>
      <c r="DUM24" s="4">
        <f t="shared" si="6643"/>
        <v>37</v>
      </c>
      <c r="DUN24" s="3" t="str">
        <f t="shared" si="6644"/>
        <v>22.24.37</v>
      </c>
      <c r="DUO24" s="1">
        <f t="shared" si="6645"/>
        <v>22</v>
      </c>
      <c r="DUP24" s="2">
        <f t="shared" si="6646"/>
        <v>24</v>
      </c>
      <c r="DUQ24" s="2">
        <f t="shared" si="6647"/>
        <v>38</v>
      </c>
      <c r="DUR24" s="5" t="str">
        <f t="shared" si="6648"/>
        <v>22.24.38</v>
      </c>
      <c r="DUS24" s="25">
        <f t="shared" si="6649"/>
        <v>22</v>
      </c>
      <c r="DUT24" s="4">
        <f t="shared" si="6650"/>
        <v>24</v>
      </c>
      <c r="DUU24" s="4">
        <f t="shared" si="6651"/>
        <v>39</v>
      </c>
      <c r="DUV24" s="3" t="str">
        <f t="shared" si="6652"/>
        <v>22.24.39</v>
      </c>
      <c r="DUW24" s="1">
        <f t="shared" si="6653"/>
        <v>22</v>
      </c>
      <c r="DUX24" s="2">
        <f t="shared" si="6654"/>
        <v>24</v>
      </c>
      <c r="DUY24" s="2">
        <f t="shared" si="6655"/>
        <v>40</v>
      </c>
      <c r="DUZ24" s="5" t="str">
        <f t="shared" si="6656"/>
        <v>22.24.40</v>
      </c>
      <c r="DVA24" s="25">
        <f t="shared" si="6657"/>
        <v>22</v>
      </c>
      <c r="DVB24" s="4">
        <f t="shared" si="6658"/>
        <v>24</v>
      </c>
      <c r="DVC24" s="4">
        <f t="shared" si="6659"/>
        <v>41</v>
      </c>
      <c r="DVD24" s="3" t="str">
        <f t="shared" si="6660"/>
        <v>22.24.41</v>
      </c>
      <c r="DVE24" s="1">
        <f t="shared" si="6661"/>
        <v>22</v>
      </c>
      <c r="DVF24" s="2">
        <f t="shared" si="6662"/>
        <v>24</v>
      </c>
      <c r="DVG24" s="2">
        <f t="shared" si="6663"/>
        <v>42</v>
      </c>
      <c r="DVH24" s="5" t="str">
        <f t="shared" si="6664"/>
        <v>22.24.42</v>
      </c>
      <c r="DVI24" s="25">
        <f t="shared" si="6665"/>
        <v>22</v>
      </c>
      <c r="DVJ24" s="4">
        <f t="shared" si="6666"/>
        <v>24</v>
      </c>
      <c r="DVK24" s="4">
        <f t="shared" si="6667"/>
        <v>43</v>
      </c>
      <c r="DVL24" s="3" t="str">
        <f t="shared" si="6668"/>
        <v>22.24.43</v>
      </c>
      <c r="DVM24" s="1">
        <f t="shared" si="6669"/>
        <v>22</v>
      </c>
      <c r="DVN24" s="2">
        <f t="shared" si="6670"/>
        <v>24</v>
      </c>
      <c r="DVO24" s="2">
        <f t="shared" si="6671"/>
        <v>44</v>
      </c>
      <c r="DVP24" s="5" t="str">
        <f t="shared" si="6672"/>
        <v>22.24.44</v>
      </c>
      <c r="DVQ24" s="25">
        <f t="shared" si="6673"/>
        <v>22</v>
      </c>
      <c r="DVR24" s="4">
        <f t="shared" si="6674"/>
        <v>24</v>
      </c>
      <c r="DVS24" s="4">
        <f t="shared" si="6675"/>
        <v>45</v>
      </c>
      <c r="DVT24" s="3" t="str">
        <f t="shared" si="6676"/>
        <v>22.24.45</v>
      </c>
      <c r="DVU24" s="1">
        <f t="shared" si="6677"/>
        <v>22</v>
      </c>
      <c r="DVV24" s="2">
        <f t="shared" si="6678"/>
        <v>24</v>
      </c>
      <c r="DVW24" s="2">
        <f t="shared" si="6679"/>
        <v>46</v>
      </c>
      <c r="DVX24" s="5" t="str">
        <f t="shared" si="6680"/>
        <v>22.24.46</v>
      </c>
      <c r="DVY24" s="25">
        <f t="shared" si="6681"/>
        <v>22</v>
      </c>
      <c r="DVZ24" s="4">
        <f t="shared" si="6682"/>
        <v>24</v>
      </c>
      <c r="DWA24" s="4">
        <f t="shared" si="6683"/>
        <v>47</v>
      </c>
      <c r="DWB24" s="3" t="str">
        <f t="shared" si="6684"/>
        <v>22.24.47</v>
      </c>
      <c r="DWC24" s="1">
        <f t="shared" si="6685"/>
        <v>22</v>
      </c>
      <c r="DWD24" s="2">
        <f t="shared" si="6686"/>
        <v>24</v>
      </c>
      <c r="DWE24" s="2">
        <f t="shared" si="6687"/>
        <v>48</v>
      </c>
      <c r="DWF24" s="5" t="str">
        <f t="shared" si="6688"/>
        <v>22.24.48</v>
      </c>
      <c r="DWG24" s="25">
        <f t="shared" si="6689"/>
        <v>22</v>
      </c>
      <c r="DWH24" s="4">
        <f t="shared" si="6690"/>
        <v>24</v>
      </c>
      <c r="DWI24" s="4">
        <f t="shared" si="6691"/>
        <v>49</v>
      </c>
      <c r="DWJ24" s="3" t="str">
        <f t="shared" si="6692"/>
        <v>22.24.49</v>
      </c>
      <c r="DWK24" s="1">
        <f t="shared" si="6693"/>
        <v>22</v>
      </c>
      <c r="DWL24" s="2">
        <f t="shared" si="6694"/>
        <v>25</v>
      </c>
      <c r="DWM24" s="2">
        <f t="shared" si="6695"/>
        <v>26</v>
      </c>
      <c r="DWN24" s="5" t="str">
        <f t="shared" si="6696"/>
        <v>22.25.26</v>
      </c>
      <c r="DWO24" s="25">
        <f t="shared" si="6697"/>
        <v>22</v>
      </c>
      <c r="DWP24" s="4">
        <f t="shared" si="6698"/>
        <v>25</v>
      </c>
      <c r="DWQ24" s="4">
        <f t="shared" si="6699"/>
        <v>27</v>
      </c>
      <c r="DWR24" s="3" t="str">
        <f t="shared" si="6700"/>
        <v>22.25.27</v>
      </c>
      <c r="DWS24" s="1">
        <f t="shared" si="6701"/>
        <v>22</v>
      </c>
      <c r="DWT24" s="2">
        <f t="shared" si="6702"/>
        <v>25</v>
      </c>
      <c r="DWU24" s="2">
        <f t="shared" si="6703"/>
        <v>28</v>
      </c>
      <c r="DWV24" s="5" t="str">
        <f t="shared" si="6704"/>
        <v>22.25.28</v>
      </c>
      <c r="DWW24" s="25">
        <f t="shared" si="6705"/>
        <v>22</v>
      </c>
      <c r="DWX24" s="4">
        <f t="shared" si="6706"/>
        <v>25</v>
      </c>
      <c r="DWY24" s="4">
        <f t="shared" si="6707"/>
        <v>29</v>
      </c>
      <c r="DWZ24" s="3" t="str">
        <f t="shared" si="6708"/>
        <v>22.25.29</v>
      </c>
      <c r="DXA24" s="1">
        <f t="shared" si="6709"/>
        <v>22</v>
      </c>
      <c r="DXB24" s="2">
        <f t="shared" si="6710"/>
        <v>25</v>
      </c>
      <c r="DXC24" s="2">
        <f t="shared" si="6711"/>
        <v>30</v>
      </c>
      <c r="DXD24" s="5" t="str">
        <f t="shared" si="6712"/>
        <v>22.25.30</v>
      </c>
      <c r="DXE24" s="25">
        <f t="shared" si="6713"/>
        <v>22</v>
      </c>
      <c r="DXF24" s="4">
        <f t="shared" si="6714"/>
        <v>25</v>
      </c>
      <c r="DXG24" s="4">
        <f t="shared" si="6715"/>
        <v>31</v>
      </c>
      <c r="DXH24" s="3" t="str">
        <f t="shared" si="6716"/>
        <v>22.25.31</v>
      </c>
      <c r="DXI24" s="1">
        <f t="shared" si="6717"/>
        <v>22</v>
      </c>
      <c r="DXJ24" s="2">
        <f t="shared" si="6718"/>
        <v>25</v>
      </c>
      <c r="DXK24" s="2">
        <f t="shared" si="6719"/>
        <v>32</v>
      </c>
      <c r="DXL24" s="5" t="str">
        <f t="shared" si="6720"/>
        <v>22.25.32</v>
      </c>
      <c r="DXM24" s="25">
        <f t="shared" si="6721"/>
        <v>22</v>
      </c>
      <c r="DXN24" s="4">
        <f t="shared" si="6722"/>
        <v>25</v>
      </c>
      <c r="DXO24" s="4">
        <f t="shared" si="6723"/>
        <v>33</v>
      </c>
      <c r="DXP24" s="3" t="str">
        <f t="shared" si="6724"/>
        <v>22.25.33</v>
      </c>
      <c r="DXQ24" s="1">
        <f t="shared" si="6725"/>
        <v>22</v>
      </c>
      <c r="DXR24" s="2">
        <f t="shared" si="6726"/>
        <v>25</v>
      </c>
      <c r="DXS24" s="2">
        <f t="shared" si="6727"/>
        <v>34</v>
      </c>
      <c r="DXT24" s="5" t="str">
        <f t="shared" si="6728"/>
        <v>22.25.34</v>
      </c>
      <c r="DXU24" s="25">
        <f t="shared" si="6729"/>
        <v>22</v>
      </c>
      <c r="DXV24" s="4">
        <f t="shared" si="6730"/>
        <v>25</v>
      </c>
      <c r="DXW24" s="4">
        <f t="shared" si="6731"/>
        <v>35</v>
      </c>
      <c r="DXX24" s="3" t="str">
        <f t="shared" si="6732"/>
        <v>22.25.35</v>
      </c>
      <c r="DXY24" s="1">
        <f t="shared" si="6733"/>
        <v>22</v>
      </c>
      <c r="DXZ24" s="2">
        <f t="shared" si="6734"/>
        <v>25</v>
      </c>
      <c r="DYA24" s="2">
        <f t="shared" si="6735"/>
        <v>36</v>
      </c>
      <c r="DYB24" s="5" t="str">
        <f t="shared" si="6736"/>
        <v>22.25.36</v>
      </c>
      <c r="DYC24" s="25">
        <f t="shared" si="6737"/>
        <v>22</v>
      </c>
      <c r="DYD24" s="4">
        <f t="shared" si="6738"/>
        <v>25</v>
      </c>
      <c r="DYE24" s="4">
        <f t="shared" si="6739"/>
        <v>37</v>
      </c>
      <c r="DYF24" s="3" t="str">
        <f t="shared" si="6740"/>
        <v>22.25.37</v>
      </c>
      <c r="DYG24" s="1">
        <f t="shared" si="6741"/>
        <v>22</v>
      </c>
      <c r="DYH24" s="2">
        <f t="shared" si="6742"/>
        <v>25</v>
      </c>
      <c r="DYI24" s="2">
        <f t="shared" si="6743"/>
        <v>38</v>
      </c>
      <c r="DYJ24" s="5" t="str">
        <f t="shared" si="6744"/>
        <v>22.25.38</v>
      </c>
      <c r="DYK24" s="25">
        <f t="shared" si="6745"/>
        <v>22</v>
      </c>
      <c r="DYL24" s="4">
        <f t="shared" si="6746"/>
        <v>25</v>
      </c>
      <c r="DYM24" s="4">
        <f t="shared" si="6747"/>
        <v>39</v>
      </c>
      <c r="DYN24" s="3" t="str">
        <f t="shared" si="6748"/>
        <v>22.25.39</v>
      </c>
      <c r="DYO24" s="1">
        <f t="shared" si="6749"/>
        <v>22</v>
      </c>
      <c r="DYP24" s="2">
        <f t="shared" si="6750"/>
        <v>25</v>
      </c>
      <c r="DYQ24" s="2">
        <f t="shared" si="6751"/>
        <v>40</v>
      </c>
      <c r="DYR24" s="5" t="str">
        <f t="shared" si="6752"/>
        <v>22.25.40</v>
      </c>
      <c r="DYS24" s="25">
        <f t="shared" si="6753"/>
        <v>22</v>
      </c>
      <c r="DYT24" s="4">
        <f t="shared" si="6754"/>
        <v>25</v>
      </c>
      <c r="DYU24" s="4">
        <f t="shared" si="6755"/>
        <v>41</v>
      </c>
      <c r="DYV24" s="3" t="str">
        <f t="shared" si="6756"/>
        <v>22.25.41</v>
      </c>
      <c r="DYW24" s="1">
        <f t="shared" si="6757"/>
        <v>22</v>
      </c>
      <c r="DYX24" s="2">
        <f t="shared" si="6758"/>
        <v>25</v>
      </c>
      <c r="DYY24" s="2">
        <f t="shared" si="6759"/>
        <v>42</v>
      </c>
      <c r="DYZ24" s="5" t="str">
        <f t="shared" si="6760"/>
        <v>22.25.42</v>
      </c>
      <c r="DZA24" s="25">
        <f t="shared" si="6761"/>
        <v>22</v>
      </c>
      <c r="DZB24" s="4">
        <f t="shared" si="6762"/>
        <v>25</v>
      </c>
      <c r="DZC24" s="4">
        <f t="shared" si="6763"/>
        <v>43</v>
      </c>
      <c r="DZD24" s="3" t="str">
        <f t="shared" si="6764"/>
        <v>22.25.43</v>
      </c>
      <c r="DZE24" s="1">
        <f t="shared" si="6765"/>
        <v>22</v>
      </c>
      <c r="DZF24" s="2">
        <f t="shared" si="6766"/>
        <v>25</v>
      </c>
      <c r="DZG24" s="2">
        <f t="shared" si="6767"/>
        <v>44</v>
      </c>
      <c r="DZH24" s="5" t="str">
        <f t="shared" si="6768"/>
        <v>22.25.44</v>
      </c>
      <c r="DZI24" s="25">
        <f t="shared" si="6769"/>
        <v>22</v>
      </c>
      <c r="DZJ24" s="4">
        <f t="shared" si="6770"/>
        <v>25</v>
      </c>
      <c r="DZK24" s="4">
        <f t="shared" si="6771"/>
        <v>45</v>
      </c>
      <c r="DZL24" s="3" t="str">
        <f t="shared" si="6772"/>
        <v>22.25.45</v>
      </c>
      <c r="DZM24" s="1">
        <f t="shared" si="6773"/>
        <v>22</v>
      </c>
      <c r="DZN24" s="2">
        <f t="shared" si="6774"/>
        <v>25</v>
      </c>
      <c r="DZO24" s="2">
        <f t="shared" si="6775"/>
        <v>46</v>
      </c>
      <c r="DZP24" s="5" t="str">
        <f t="shared" si="6776"/>
        <v>22.25.46</v>
      </c>
      <c r="DZQ24" s="25">
        <f t="shared" si="6777"/>
        <v>22</v>
      </c>
      <c r="DZR24" s="26">
        <f t="shared" si="6778"/>
        <v>25</v>
      </c>
      <c r="DZS24" s="26">
        <f t="shared" si="6779"/>
        <v>47</v>
      </c>
      <c r="DZT24" s="3" t="str">
        <f t="shared" si="6780"/>
        <v>22.25.47</v>
      </c>
      <c r="DZU24" s="1">
        <f t="shared" si="6781"/>
        <v>22</v>
      </c>
      <c r="DZV24" s="2">
        <f t="shared" si="6782"/>
        <v>25</v>
      </c>
      <c r="DZW24" s="2">
        <f t="shared" si="6783"/>
        <v>48</v>
      </c>
      <c r="DZX24" s="5" t="str">
        <f t="shared" si="6784"/>
        <v>22.25.48</v>
      </c>
      <c r="DZY24" s="25">
        <f t="shared" si="6785"/>
        <v>22</v>
      </c>
      <c r="DZZ24" s="4">
        <f t="shared" si="6786"/>
        <v>25</v>
      </c>
      <c r="EAA24" s="4">
        <f t="shared" si="6787"/>
        <v>49</v>
      </c>
      <c r="EAB24" s="3" t="str">
        <f t="shared" si="6788"/>
        <v>22.25.49</v>
      </c>
      <c r="EAC24" s="1">
        <f t="shared" si="6789"/>
        <v>22</v>
      </c>
      <c r="EAD24" s="2">
        <f t="shared" si="6790"/>
        <v>26</v>
      </c>
      <c r="EAE24" s="2">
        <f t="shared" si="6791"/>
        <v>27</v>
      </c>
      <c r="EAF24" s="5" t="str">
        <f t="shared" si="6792"/>
        <v>22.26.27</v>
      </c>
      <c r="EAG24" s="25">
        <f t="shared" si="6793"/>
        <v>22</v>
      </c>
      <c r="EAH24" s="4">
        <f t="shared" si="6794"/>
        <v>26</v>
      </c>
      <c r="EAI24" s="4">
        <f t="shared" si="6795"/>
        <v>28</v>
      </c>
      <c r="EAJ24" s="3" t="str">
        <f t="shared" si="6796"/>
        <v>22.26.28</v>
      </c>
      <c r="EAK24" s="1">
        <f t="shared" si="6797"/>
        <v>22</v>
      </c>
      <c r="EAL24" s="2">
        <f t="shared" si="6798"/>
        <v>26</v>
      </c>
      <c r="EAM24" s="2">
        <f t="shared" si="6799"/>
        <v>29</v>
      </c>
      <c r="EAN24" s="5" t="str">
        <f t="shared" si="6800"/>
        <v>22.26.29</v>
      </c>
      <c r="EAO24" s="25">
        <f t="shared" si="6801"/>
        <v>22</v>
      </c>
      <c r="EAP24" s="4">
        <f t="shared" si="6802"/>
        <v>26</v>
      </c>
      <c r="EAQ24" s="4">
        <f t="shared" si="6803"/>
        <v>30</v>
      </c>
      <c r="EAR24" s="3" t="str">
        <f t="shared" si="6804"/>
        <v>22.26.30</v>
      </c>
      <c r="EAS24" s="1">
        <f t="shared" si="6805"/>
        <v>22</v>
      </c>
      <c r="EAT24" s="2">
        <f t="shared" si="6806"/>
        <v>26</v>
      </c>
      <c r="EAU24" s="2">
        <f t="shared" si="6807"/>
        <v>31</v>
      </c>
      <c r="EAV24" s="5" t="str">
        <f t="shared" si="6808"/>
        <v>22.26.31</v>
      </c>
      <c r="EAW24" s="25">
        <f t="shared" si="6809"/>
        <v>22</v>
      </c>
      <c r="EAX24" s="4">
        <f t="shared" si="6810"/>
        <v>26</v>
      </c>
      <c r="EAY24" s="4">
        <f t="shared" si="6811"/>
        <v>32</v>
      </c>
      <c r="EAZ24" s="3" t="str">
        <f t="shared" si="6812"/>
        <v>22.26.32</v>
      </c>
      <c r="EBA24" s="1">
        <f t="shared" si="6813"/>
        <v>22</v>
      </c>
      <c r="EBB24" s="2">
        <f t="shared" si="6814"/>
        <v>26</v>
      </c>
      <c r="EBC24" s="2">
        <f t="shared" si="6815"/>
        <v>33</v>
      </c>
      <c r="EBD24" s="5" t="str">
        <f t="shared" si="6816"/>
        <v>22.26.33</v>
      </c>
      <c r="EBE24" s="25">
        <f t="shared" si="6817"/>
        <v>22</v>
      </c>
      <c r="EBF24" s="4">
        <f t="shared" si="6818"/>
        <v>26</v>
      </c>
      <c r="EBG24" s="4">
        <f t="shared" si="6819"/>
        <v>34</v>
      </c>
      <c r="EBH24" s="3" t="str">
        <f t="shared" si="6820"/>
        <v>22.26.34</v>
      </c>
      <c r="EBI24" s="1">
        <f t="shared" si="6821"/>
        <v>22</v>
      </c>
      <c r="EBJ24" s="2">
        <f t="shared" si="6822"/>
        <v>26</v>
      </c>
      <c r="EBK24" s="2">
        <f t="shared" si="6823"/>
        <v>35</v>
      </c>
      <c r="EBL24" s="5" t="str">
        <f t="shared" si="6824"/>
        <v>22.26.35</v>
      </c>
      <c r="EBM24" s="25">
        <f t="shared" si="6825"/>
        <v>22</v>
      </c>
      <c r="EBN24" s="4">
        <f t="shared" si="6826"/>
        <v>26</v>
      </c>
      <c r="EBO24" s="4">
        <f t="shared" si="6827"/>
        <v>36</v>
      </c>
      <c r="EBP24" s="3" t="str">
        <f t="shared" si="6828"/>
        <v>22.26.36</v>
      </c>
      <c r="EBQ24" s="1">
        <f t="shared" si="6829"/>
        <v>22</v>
      </c>
      <c r="EBR24" s="2">
        <f t="shared" si="6830"/>
        <v>26</v>
      </c>
      <c r="EBS24" s="2">
        <f t="shared" si="6831"/>
        <v>37</v>
      </c>
      <c r="EBT24" s="5" t="str">
        <f t="shared" si="6832"/>
        <v>22.26.37</v>
      </c>
      <c r="EBU24" s="25">
        <f t="shared" si="6833"/>
        <v>22</v>
      </c>
      <c r="EBV24" s="4">
        <f t="shared" si="6834"/>
        <v>26</v>
      </c>
      <c r="EBW24" s="4">
        <f t="shared" si="6835"/>
        <v>38</v>
      </c>
      <c r="EBX24" s="3" t="str">
        <f t="shared" si="6836"/>
        <v>22.26.38</v>
      </c>
      <c r="EBY24" s="1">
        <f t="shared" si="6837"/>
        <v>22</v>
      </c>
      <c r="EBZ24" s="2">
        <f t="shared" si="6838"/>
        <v>26</v>
      </c>
      <c r="ECA24" s="2">
        <f t="shared" si="6839"/>
        <v>39</v>
      </c>
      <c r="ECB24" s="5" t="str">
        <f t="shared" si="6840"/>
        <v>22.26.39</v>
      </c>
      <c r="ECC24" s="25">
        <f t="shared" si="6841"/>
        <v>22</v>
      </c>
      <c r="ECD24" s="4">
        <f t="shared" si="6842"/>
        <v>26</v>
      </c>
      <c r="ECE24" s="4">
        <f t="shared" si="6843"/>
        <v>40</v>
      </c>
      <c r="ECF24" s="3" t="str">
        <f t="shared" si="6844"/>
        <v>22.26.40</v>
      </c>
      <c r="ECG24" s="1">
        <f t="shared" si="6845"/>
        <v>22</v>
      </c>
      <c r="ECH24" s="2">
        <f t="shared" si="6846"/>
        <v>26</v>
      </c>
      <c r="ECI24" s="2">
        <f t="shared" si="6847"/>
        <v>41</v>
      </c>
      <c r="ECJ24" s="5" t="str">
        <f t="shared" si="6848"/>
        <v>22.26.41</v>
      </c>
      <c r="ECK24" s="25">
        <f t="shared" si="6849"/>
        <v>22</v>
      </c>
      <c r="ECL24" s="4">
        <f t="shared" si="6850"/>
        <v>26</v>
      </c>
      <c r="ECM24" s="4">
        <f t="shared" si="6851"/>
        <v>42</v>
      </c>
      <c r="ECN24" s="3" t="str">
        <f t="shared" si="6852"/>
        <v>22.26.42</v>
      </c>
      <c r="ECO24" s="1">
        <f t="shared" si="6853"/>
        <v>22</v>
      </c>
      <c r="ECP24" s="2">
        <f t="shared" si="6854"/>
        <v>26</v>
      </c>
      <c r="ECQ24" s="2">
        <f t="shared" si="6855"/>
        <v>43</v>
      </c>
      <c r="ECR24" s="5" t="str">
        <f t="shared" si="6856"/>
        <v>22.26.43</v>
      </c>
      <c r="ECS24" s="25">
        <f t="shared" si="6857"/>
        <v>22</v>
      </c>
      <c r="ECT24" s="26">
        <f t="shared" si="6858"/>
        <v>26</v>
      </c>
      <c r="ECU24" s="26">
        <f t="shared" si="6859"/>
        <v>44</v>
      </c>
      <c r="ECV24" s="3" t="str">
        <f t="shared" si="6860"/>
        <v>22.26.44</v>
      </c>
      <c r="ECW24" s="1">
        <f t="shared" si="6861"/>
        <v>22</v>
      </c>
      <c r="ECX24" s="2">
        <f t="shared" si="6862"/>
        <v>26</v>
      </c>
      <c r="ECY24" s="2">
        <f t="shared" si="6863"/>
        <v>45</v>
      </c>
      <c r="ECZ24" s="5" t="str">
        <f t="shared" si="6864"/>
        <v>22.26.45</v>
      </c>
      <c r="EDA24" s="25">
        <f t="shared" si="6865"/>
        <v>22</v>
      </c>
      <c r="EDB24" s="4">
        <f t="shared" si="6866"/>
        <v>26</v>
      </c>
      <c r="EDC24" s="4">
        <f t="shared" si="6867"/>
        <v>46</v>
      </c>
      <c r="EDD24" s="3" t="str">
        <f t="shared" si="6868"/>
        <v>22.26.46</v>
      </c>
      <c r="EDE24" s="1">
        <f t="shared" si="6869"/>
        <v>22</v>
      </c>
      <c r="EDF24" s="2">
        <f t="shared" si="6870"/>
        <v>26</v>
      </c>
      <c r="EDG24" s="2">
        <f t="shared" si="6871"/>
        <v>47</v>
      </c>
      <c r="EDH24" s="5" t="str">
        <f t="shared" si="6872"/>
        <v>22.26.47</v>
      </c>
      <c r="EDI24" s="25">
        <f t="shared" si="6873"/>
        <v>22</v>
      </c>
      <c r="EDJ24" s="4">
        <f t="shared" si="6874"/>
        <v>26</v>
      </c>
      <c r="EDK24" s="4">
        <f t="shared" si="6875"/>
        <v>48</v>
      </c>
      <c r="EDL24" s="3" t="str">
        <f t="shared" si="6876"/>
        <v>22.26.48</v>
      </c>
      <c r="EDM24" s="25">
        <f t="shared" si="6877"/>
        <v>22</v>
      </c>
      <c r="EDN24" s="4">
        <f t="shared" si="6878"/>
        <v>26</v>
      </c>
      <c r="EDO24" s="4">
        <f t="shared" si="6879"/>
        <v>49</v>
      </c>
      <c r="EDP24" s="3" t="str">
        <f t="shared" si="6880"/>
        <v>22.26.49</v>
      </c>
      <c r="EDQ24" s="1">
        <f t="shared" si="6881"/>
        <v>22</v>
      </c>
      <c r="EDR24" s="2">
        <f t="shared" si="6882"/>
        <v>27</v>
      </c>
      <c r="EDS24" s="2">
        <f t="shared" si="6883"/>
        <v>28</v>
      </c>
      <c r="EDT24" s="5" t="str">
        <f t="shared" si="6884"/>
        <v>22.27.28</v>
      </c>
      <c r="EDU24" s="25">
        <f t="shared" si="6885"/>
        <v>22</v>
      </c>
      <c r="EDV24" s="4">
        <f t="shared" si="6886"/>
        <v>27</v>
      </c>
      <c r="EDW24" s="4">
        <f t="shared" si="6887"/>
        <v>29</v>
      </c>
      <c r="EDX24" s="3" t="str">
        <f t="shared" si="6888"/>
        <v>22.27.29</v>
      </c>
      <c r="EDY24" s="1">
        <f t="shared" si="6889"/>
        <v>22</v>
      </c>
      <c r="EDZ24" s="2">
        <f t="shared" si="6890"/>
        <v>27</v>
      </c>
      <c r="EEA24" s="2">
        <f t="shared" si="6891"/>
        <v>30</v>
      </c>
      <c r="EEB24" s="5" t="str">
        <f t="shared" si="6892"/>
        <v>22.27.30</v>
      </c>
      <c r="EEC24" s="25">
        <f t="shared" si="6893"/>
        <v>22</v>
      </c>
      <c r="EED24" s="4">
        <f t="shared" si="6894"/>
        <v>27</v>
      </c>
      <c r="EEE24" s="4">
        <f t="shared" si="6895"/>
        <v>31</v>
      </c>
      <c r="EEF24" s="3" t="str">
        <f t="shared" si="6896"/>
        <v>22.27.31</v>
      </c>
      <c r="EEG24" s="1">
        <f t="shared" si="6897"/>
        <v>22</v>
      </c>
      <c r="EEH24" s="2">
        <f t="shared" si="6898"/>
        <v>27</v>
      </c>
      <c r="EEI24" s="2">
        <f t="shared" si="6899"/>
        <v>32</v>
      </c>
      <c r="EEJ24" s="5" t="str">
        <f t="shared" si="6900"/>
        <v>22.27.32</v>
      </c>
      <c r="EEK24" s="25">
        <f t="shared" si="6901"/>
        <v>22</v>
      </c>
      <c r="EEL24" s="4">
        <f t="shared" si="6902"/>
        <v>27</v>
      </c>
      <c r="EEM24" s="4">
        <f t="shared" si="6903"/>
        <v>33</v>
      </c>
      <c r="EEN24" s="3" t="str">
        <f t="shared" si="6904"/>
        <v>22.27.33</v>
      </c>
      <c r="EEO24" s="1">
        <f t="shared" si="6905"/>
        <v>22</v>
      </c>
      <c r="EEP24" s="2">
        <f t="shared" si="6906"/>
        <v>27</v>
      </c>
      <c r="EEQ24" s="2">
        <f t="shared" si="6907"/>
        <v>34</v>
      </c>
      <c r="EER24" s="5" t="str">
        <f t="shared" si="6908"/>
        <v>22.27.34</v>
      </c>
      <c r="EES24" s="25">
        <f t="shared" si="6909"/>
        <v>22</v>
      </c>
      <c r="EET24" s="4">
        <f t="shared" si="6910"/>
        <v>27</v>
      </c>
      <c r="EEU24" s="4">
        <f t="shared" si="6911"/>
        <v>35</v>
      </c>
      <c r="EEV24" s="3" t="str">
        <f t="shared" si="6912"/>
        <v>22.27.35</v>
      </c>
      <c r="EEW24" s="1">
        <f t="shared" si="6913"/>
        <v>22</v>
      </c>
      <c r="EEX24" s="2">
        <f t="shared" si="6914"/>
        <v>27</v>
      </c>
      <c r="EEY24" s="2">
        <f t="shared" si="6915"/>
        <v>36</v>
      </c>
      <c r="EEZ24" s="5" t="str">
        <f t="shared" si="6916"/>
        <v>22.27.36</v>
      </c>
      <c r="EFA24" s="25">
        <f t="shared" si="6917"/>
        <v>22</v>
      </c>
      <c r="EFB24" s="4">
        <f t="shared" si="6918"/>
        <v>27</v>
      </c>
      <c r="EFC24" s="4">
        <f t="shared" si="6919"/>
        <v>37</v>
      </c>
      <c r="EFD24" s="3" t="str">
        <f t="shared" si="6920"/>
        <v>22.27.37</v>
      </c>
      <c r="EFE24" s="1">
        <f t="shared" si="6921"/>
        <v>22</v>
      </c>
      <c r="EFF24" s="2">
        <f t="shared" si="6922"/>
        <v>27</v>
      </c>
      <c r="EFG24" s="2">
        <f t="shared" si="6923"/>
        <v>38</v>
      </c>
      <c r="EFH24" s="5" t="str">
        <f t="shared" si="6924"/>
        <v>22.27.38</v>
      </c>
      <c r="EFI24" s="25">
        <f t="shared" si="6925"/>
        <v>22</v>
      </c>
      <c r="EFJ24" s="4">
        <f t="shared" si="6926"/>
        <v>27</v>
      </c>
      <c r="EFK24" s="4">
        <f t="shared" si="6927"/>
        <v>39</v>
      </c>
      <c r="EFL24" s="3" t="str">
        <f t="shared" si="6928"/>
        <v>22.27.39</v>
      </c>
      <c r="EFM24" s="1">
        <f t="shared" si="6929"/>
        <v>22</v>
      </c>
      <c r="EFN24" s="2">
        <f t="shared" si="6930"/>
        <v>27</v>
      </c>
      <c r="EFO24" s="2">
        <f t="shared" si="6931"/>
        <v>40</v>
      </c>
      <c r="EFP24" s="5" t="str">
        <f t="shared" si="6932"/>
        <v>22.27.40</v>
      </c>
      <c r="EFQ24" s="25">
        <f t="shared" si="6933"/>
        <v>22</v>
      </c>
      <c r="EFR24" s="2">
        <f t="shared" si="6934"/>
        <v>27</v>
      </c>
      <c r="EFS24" s="2">
        <f t="shared" si="6935"/>
        <v>41</v>
      </c>
      <c r="EFT24" s="3" t="str">
        <f t="shared" si="6936"/>
        <v>22.27.41</v>
      </c>
      <c r="EFU24" s="1">
        <f t="shared" si="6937"/>
        <v>22</v>
      </c>
      <c r="EFV24" s="2">
        <f t="shared" si="6938"/>
        <v>27</v>
      </c>
      <c r="EFW24" s="2">
        <f t="shared" si="6939"/>
        <v>42</v>
      </c>
      <c r="EFX24" s="5" t="str">
        <f t="shared" si="6940"/>
        <v>22.27.42</v>
      </c>
      <c r="EFY24" s="25">
        <f t="shared" si="6941"/>
        <v>22</v>
      </c>
      <c r="EFZ24" s="4">
        <f t="shared" si="6942"/>
        <v>27</v>
      </c>
      <c r="EGA24" s="4">
        <f t="shared" si="6943"/>
        <v>43</v>
      </c>
      <c r="EGB24" s="3" t="str">
        <f t="shared" si="6944"/>
        <v>22.27.43</v>
      </c>
      <c r="EGC24" s="1">
        <f t="shared" si="6945"/>
        <v>22</v>
      </c>
      <c r="EGD24" s="2">
        <f t="shared" si="6946"/>
        <v>27</v>
      </c>
      <c r="EGE24" s="2">
        <f t="shared" si="6947"/>
        <v>44</v>
      </c>
      <c r="EGF24" s="5" t="str">
        <f t="shared" si="6948"/>
        <v>22.27.44</v>
      </c>
      <c r="EGG24" s="25">
        <f t="shared" si="6949"/>
        <v>22</v>
      </c>
      <c r="EGH24" s="4">
        <f t="shared" si="6950"/>
        <v>27</v>
      </c>
      <c r="EGI24" s="4">
        <f t="shared" si="6951"/>
        <v>45</v>
      </c>
      <c r="EGJ24" s="3" t="str">
        <f t="shared" si="6952"/>
        <v>22.27.45</v>
      </c>
      <c r="EGK24" s="1">
        <f t="shared" si="6953"/>
        <v>22</v>
      </c>
      <c r="EGL24" s="2">
        <f t="shared" si="6954"/>
        <v>27</v>
      </c>
      <c r="EGM24" s="2">
        <f t="shared" si="6955"/>
        <v>46</v>
      </c>
      <c r="EGN24" s="5" t="str">
        <f t="shared" si="6956"/>
        <v>22.27.46</v>
      </c>
      <c r="EGO24" s="25">
        <f t="shared" si="6957"/>
        <v>22</v>
      </c>
      <c r="EGP24" s="4">
        <f t="shared" si="6958"/>
        <v>27</v>
      </c>
      <c r="EGQ24" s="4">
        <f t="shared" si="6959"/>
        <v>47</v>
      </c>
      <c r="EGR24" s="3" t="str">
        <f t="shared" si="6960"/>
        <v>22.27.47</v>
      </c>
      <c r="EGS24" s="1">
        <f t="shared" si="6961"/>
        <v>22</v>
      </c>
      <c r="EGT24" s="2">
        <f t="shared" si="6962"/>
        <v>27</v>
      </c>
      <c r="EGU24" s="2">
        <f t="shared" si="6963"/>
        <v>48</v>
      </c>
      <c r="EGV24" s="5" t="str">
        <f t="shared" si="6964"/>
        <v>22.27.48</v>
      </c>
      <c r="EGW24" s="25">
        <f t="shared" si="6965"/>
        <v>22</v>
      </c>
      <c r="EGX24" s="4">
        <f t="shared" si="6966"/>
        <v>27</v>
      </c>
      <c r="EGY24" s="4">
        <f t="shared" si="6967"/>
        <v>49</v>
      </c>
      <c r="EGZ24" s="3" t="str">
        <f t="shared" si="6968"/>
        <v>22.27.49</v>
      </c>
      <c r="EHA24" s="1">
        <f t="shared" si="6969"/>
        <v>22</v>
      </c>
      <c r="EHB24" s="2">
        <f t="shared" si="6970"/>
        <v>28</v>
      </c>
      <c r="EHC24" s="2">
        <f t="shared" si="6971"/>
        <v>29</v>
      </c>
      <c r="EHD24" s="5" t="str">
        <f t="shared" si="6972"/>
        <v>22.28.29</v>
      </c>
      <c r="EHE24" s="25">
        <f t="shared" si="6973"/>
        <v>22</v>
      </c>
      <c r="EHF24" s="4">
        <f t="shared" si="6974"/>
        <v>28</v>
      </c>
      <c r="EHG24" s="4">
        <f t="shared" si="6975"/>
        <v>30</v>
      </c>
      <c r="EHH24" s="3" t="str">
        <f t="shared" si="6976"/>
        <v>22.28.30</v>
      </c>
      <c r="EHI24" s="1">
        <f t="shared" si="6977"/>
        <v>22</v>
      </c>
      <c r="EHJ24" s="2">
        <f t="shared" si="6978"/>
        <v>28</v>
      </c>
      <c r="EHK24" s="2">
        <f t="shared" si="6979"/>
        <v>31</v>
      </c>
      <c r="EHL24" s="5" t="str">
        <f t="shared" si="6980"/>
        <v>22.28.31</v>
      </c>
      <c r="EHM24" s="25">
        <f t="shared" si="6981"/>
        <v>22</v>
      </c>
      <c r="EHN24" s="4">
        <f t="shared" si="6982"/>
        <v>28</v>
      </c>
      <c r="EHO24" s="4">
        <f t="shared" si="6983"/>
        <v>32</v>
      </c>
      <c r="EHP24" s="3" t="str">
        <f t="shared" si="6984"/>
        <v>22.28.32</v>
      </c>
      <c r="EHQ24" s="1">
        <f t="shared" si="6985"/>
        <v>22</v>
      </c>
      <c r="EHR24" s="2">
        <f t="shared" si="6986"/>
        <v>28</v>
      </c>
      <c r="EHS24" s="2">
        <f t="shared" si="6987"/>
        <v>33</v>
      </c>
      <c r="EHT24" s="5" t="str">
        <f t="shared" si="6988"/>
        <v>22.28.33</v>
      </c>
      <c r="EHU24" s="25">
        <f t="shared" si="6989"/>
        <v>22</v>
      </c>
      <c r="EHV24" s="4">
        <f t="shared" si="6990"/>
        <v>28</v>
      </c>
      <c r="EHW24" s="4">
        <f t="shared" si="6991"/>
        <v>34</v>
      </c>
      <c r="EHX24" s="3" t="str">
        <f t="shared" si="6992"/>
        <v>22.28.34</v>
      </c>
      <c r="EHY24" s="1">
        <f t="shared" si="6993"/>
        <v>22</v>
      </c>
      <c r="EHZ24" s="2">
        <f t="shared" si="6994"/>
        <v>28</v>
      </c>
      <c r="EIA24" s="2">
        <f t="shared" si="6995"/>
        <v>35</v>
      </c>
      <c r="EIB24" s="5" t="str">
        <f t="shared" si="6996"/>
        <v>22.28.35</v>
      </c>
      <c r="EIC24" s="25">
        <f t="shared" si="6997"/>
        <v>22</v>
      </c>
      <c r="EID24" s="4">
        <f t="shared" si="6998"/>
        <v>28</v>
      </c>
      <c r="EIE24" s="4">
        <f t="shared" si="6999"/>
        <v>36</v>
      </c>
      <c r="EIF24" s="3" t="str">
        <f t="shared" si="7000"/>
        <v>22.28.36</v>
      </c>
      <c r="EIG24" s="1">
        <f t="shared" si="7001"/>
        <v>22</v>
      </c>
      <c r="EIH24" s="2">
        <f t="shared" si="7002"/>
        <v>28</v>
      </c>
      <c r="EII24" s="2">
        <f t="shared" si="7003"/>
        <v>37</v>
      </c>
      <c r="EIJ24" s="5" t="str">
        <f t="shared" si="7004"/>
        <v>22.28.37</v>
      </c>
      <c r="EIK24" s="25">
        <f t="shared" si="7005"/>
        <v>22</v>
      </c>
      <c r="EIL24" s="4">
        <f t="shared" si="7006"/>
        <v>28</v>
      </c>
      <c r="EIM24" s="4">
        <f t="shared" si="7007"/>
        <v>38</v>
      </c>
      <c r="EIN24" s="3" t="str">
        <f t="shared" si="7008"/>
        <v>22.28.38</v>
      </c>
      <c r="EIO24" s="1">
        <f t="shared" si="7009"/>
        <v>22</v>
      </c>
      <c r="EIP24" s="2">
        <f t="shared" si="7010"/>
        <v>28</v>
      </c>
      <c r="EIQ24" s="2">
        <f t="shared" si="7011"/>
        <v>39</v>
      </c>
      <c r="EIR24" s="5" t="str">
        <f t="shared" si="7012"/>
        <v>22.28.39</v>
      </c>
      <c r="EIS24" s="25">
        <f t="shared" si="7013"/>
        <v>22</v>
      </c>
      <c r="EIT24" s="4">
        <f t="shared" si="7014"/>
        <v>28</v>
      </c>
      <c r="EIU24" s="4">
        <f t="shared" si="7015"/>
        <v>40</v>
      </c>
      <c r="EIV24" s="3" t="str">
        <f t="shared" si="7016"/>
        <v>22.28.40</v>
      </c>
      <c r="EIW24" s="1">
        <f t="shared" si="7017"/>
        <v>22</v>
      </c>
      <c r="EIX24" s="2">
        <f t="shared" si="7018"/>
        <v>28</v>
      </c>
      <c r="EIY24" s="2">
        <f t="shared" si="7019"/>
        <v>41</v>
      </c>
      <c r="EIZ24" s="5" t="str">
        <f t="shared" si="7020"/>
        <v>22.28.41</v>
      </c>
      <c r="EJA24" s="25">
        <f t="shared" si="7021"/>
        <v>22</v>
      </c>
      <c r="EJB24" s="4">
        <f t="shared" si="7022"/>
        <v>28</v>
      </c>
      <c r="EJC24" s="4">
        <f t="shared" si="7023"/>
        <v>42</v>
      </c>
      <c r="EJD24" s="3" t="str">
        <f t="shared" si="7024"/>
        <v>22.28.42</v>
      </c>
      <c r="EJE24" s="1">
        <f t="shared" si="7025"/>
        <v>22</v>
      </c>
      <c r="EJF24" s="2">
        <f t="shared" si="7026"/>
        <v>28</v>
      </c>
      <c r="EJG24" s="2">
        <f t="shared" si="7027"/>
        <v>43</v>
      </c>
      <c r="EJH24" s="5" t="str">
        <f t="shared" si="7028"/>
        <v>22.28.43</v>
      </c>
      <c r="EJI24" s="25">
        <f t="shared" si="7029"/>
        <v>22</v>
      </c>
      <c r="EJJ24" s="4">
        <f t="shared" si="7030"/>
        <v>28</v>
      </c>
      <c r="EJK24" s="4">
        <f t="shared" si="7031"/>
        <v>44</v>
      </c>
      <c r="EJL24" s="3" t="str">
        <f t="shared" si="7032"/>
        <v>22.28.44</v>
      </c>
      <c r="EJM24" s="1">
        <f t="shared" si="7033"/>
        <v>22</v>
      </c>
      <c r="EJN24" s="2">
        <f t="shared" si="7034"/>
        <v>28</v>
      </c>
      <c r="EJO24" s="2">
        <f t="shared" si="7035"/>
        <v>45</v>
      </c>
      <c r="EJP24" s="5" t="str">
        <f t="shared" si="7036"/>
        <v>22.28.45</v>
      </c>
      <c r="EJQ24" s="25">
        <f t="shared" si="7037"/>
        <v>22</v>
      </c>
      <c r="EJR24" s="4">
        <f t="shared" si="7038"/>
        <v>28</v>
      </c>
      <c r="EJS24" s="4">
        <f t="shared" si="7039"/>
        <v>46</v>
      </c>
      <c r="EJT24" s="3" t="str">
        <f t="shared" si="7040"/>
        <v>22.28.46</v>
      </c>
      <c r="EJU24" s="1">
        <f t="shared" si="7041"/>
        <v>22</v>
      </c>
      <c r="EJV24" s="2">
        <f t="shared" si="7042"/>
        <v>28</v>
      </c>
      <c r="EJW24" s="2">
        <f t="shared" si="7043"/>
        <v>47</v>
      </c>
      <c r="EJX24" s="5" t="str">
        <f t="shared" si="7044"/>
        <v>22.28.47</v>
      </c>
      <c r="EJY24" s="25">
        <f t="shared" si="7045"/>
        <v>22</v>
      </c>
      <c r="EJZ24" s="4">
        <f t="shared" si="7046"/>
        <v>28</v>
      </c>
      <c r="EKA24" s="4">
        <f t="shared" si="7047"/>
        <v>48</v>
      </c>
      <c r="EKB24" s="3" t="str">
        <f t="shared" si="7048"/>
        <v>22.28.48</v>
      </c>
      <c r="EKC24" s="1">
        <f t="shared" si="7049"/>
        <v>22</v>
      </c>
      <c r="EKD24" s="2">
        <f t="shared" si="7050"/>
        <v>28</v>
      </c>
      <c r="EKE24" s="2">
        <f t="shared" si="7051"/>
        <v>49</v>
      </c>
      <c r="EKF24" s="5" t="str">
        <f t="shared" si="7052"/>
        <v>22.28.49</v>
      </c>
      <c r="EKG24" s="25">
        <f t="shared" si="7053"/>
        <v>22</v>
      </c>
      <c r="EKH24" s="4">
        <f t="shared" si="7054"/>
        <v>29</v>
      </c>
      <c r="EKI24" s="4">
        <f t="shared" si="7055"/>
        <v>30</v>
      </c>
      <c r="EKJ24" s="3" t="str">
        <f t="shared" si="7056"/>
        <v>22.29.30</v>
      </c>
      <c r="EKK24" s="1">
        <f t="shared" si="7057"/>
        <v>22</v>
      </c>
      <c r="EKL24" s="2">
        <f t="shared" si="7058"/>
        <v>29</v>
      </c>
      <c r="EKM24" s="2">
        <f t="shared" si="7059"/>
        <v>31</v>
      </c>
      <c r="EKN24" s="5" t="str">
        <f t="shared" si="7060"/>
        <v>22.29.31</v>
      </c>
      <c r="EKO24" s="25">
        <f t="shared" si="7061"/>
        <v>22</v>
      </c>
      <c r="EKP24" s="4">
        <f t="shared" si="7062"/>
        <v>29</v>
      </c>
      <c r="EKQ24" s="4">
        <f t="shared" si="7063"/>
        <v>32</v>
      </c>
      <c r="EKR24" s="3" t="str">
        <f t="shared" si="7064"/>
        <v>22.29.32</v>
      </c>
      <c r="EKS24" s="1">
        <f t="shared" si="7065"/>
        <v>22</v>
      </c>
      <c r="EKT24" s="2">
        <f t="shared" si="7066"/>
        <v>29</v>
      </c>
      <c r="EKU24" s="2">
        <f t="shared" si="7067"/>
        <v>33</v>
      </c>
      <c r="EKV24" s="5" t="str">
        <f t="shared" si="7068"/>
        <v>22.29.33</v>
      </c>
      <c r="EKW24" s="25">
        <f t="shared" si="7069"/>
        <v>22</v>
      </c>
      <c r="EKX24" s="4">
        <f t="shared" si="7070"/>
        <v>29</v>
      </c>
      <c r="EKY24" s="4">
        <f t="shared" si="7071"/>
        <v>34</v>
      </c>
      <c r="EKZ24" s="3" t="str">
        <f t="shared" si="7072"/>
        <v>22.29.34</v>
      </c>
      <c r="ELA24" s="1">
        <f t="shared" si="7073"/>
        <v>22</v>
      </c>
      <c r="ELB24" s="2">
        <f t="shared" si="7074"/>
        <v>29</v>
      </c>
      <c r="ELC24" s="2">
        <f t="shared" si="7075"/>
        <v>35</v>
      </c>
      <c r="ELD24" s="5" t="str">
        <f t="shared" si="7076"/>
        <v>22.29.35</v>
      </c>
      <c r="ELE24" s="25">
        <f t="shared" si="7077"/>
        <v>22</v>
      </c>
      <c r="ELF24" s="4">
        <f t="shared" si="7078"/>
        <v>29</v>
      </c>
      <c r="ELG24" s="4">
        <f t="shared" si="7079"/>
        <v>36</v>
      </c>
      <c r="ELH24" s="3" t="str">
        <f t="shared" si="7080"/>
        <v>22.29.36</v>
      </c>
      <c r="ELI24" s="1">
        <f t="shared" si="7081"/>
        <v>22</v>
      </c>
      <c r="ELJ24" s="2">
        <f t="shared" si="7082"/>
        <v>29</v>
      </c>
      <c r="ELK24" s="2">
        <f t="shared" si="7083"/>
        <v>37</v>
      </c>
      <c r="ELL24" s="5" t="str">
        <f t="shared" si="7084"/>
        <v>22.29.37</v>
      </c>
      <c r="ELM24" s="25">
        <f t="shared" si="7085"/>
        <v>22</v>
      </c>
      <c r="ELN24" s="4">
        <f t="shared" si="7086"/>
        <v>29</v>
      </c>
      <c r="ELO24" s="4">
        <f t="shared" si="7087"/>
        <v>38</v>
      </c>
      <c r="ELP24" s="3" t="str">
        <f t="shared" si="7088"/>
        <v>22.29.38</v>
      </c>
      <c r="ELQ24" s="1">
        <f t="shared" si="7089"/>
        <v>22</v>
      </c>
      <c r="ELR24" s="2">
        <f t="shared" si="7090"/>
        <v>29</v>
      </c>
      <c r="ELS24" s="2">
        <f t="shared" si="7091"/>
        <v>39</v>
      </c>
      <c r="ELT24" s="5" t="str">
        <f t="shared" si="7092"/>
        <v>22.29.39</v>
      </c>
      <c r="ELU24" s="25">
        <f t="shared" si="7093"/>
        <v>22</v>
      </c>
      <c r="ELV24" s="4">
        <f t="shared" si="7094"/>
        <v>29</v>
      </c>
      <c r="ELW24" s="4">
        <f t="shared" si="7095"/>
        <v>40</v>
      </c>
      <c r="ELX24" s="3" t="str">
        <f t="shared" si="7096"/>
        <v>22.29.40</v>
      </c>
      <c r="ELY24" s="1">
        <f t="shared" si="7097"/>
        <v>22</v>
      </c>
      <c r="ELZ24" s="2">
        <f t="shared" si="7098"/>
        <v>29</v>
      </c>
      <c r="EMA24" s="2">
        <f t="shared" si="7099"/>
        <v>41</v>
      </c>
      <c r="EMB24" s="5" t="str">
        <f t="shared" si="7100"/>
        <v>22.29.41</v>
      </c>
      <c r="EMC24" s="25">
        <f t="shared" si="7101"/>
        <v>22</v>
      </c>
      <c r="EMD24" s="4">
        <f t="shared" si="7102"/>
        <v>29</v>
      </c>
      <c r="EME24" s="4">
        <f t="shared" si="7103"/>
        <v>42</v>
      </c>
      <c r="EMF24" s="3" t="str">
        <f t="shared" si="7104"/>
        <v>22.29.42</v>
      </c>
      <c r="EMG24" s="1">
        <f t="shared" si="7105"/>
        <v>22</v>
      </c>
      <c r="EMH24" s="2">
        <f t="shared" si="7106"/>
        <v>29</v>
      </c>
      <c r="EMI24" s="2">
        <f t="shared" si="7107"/>
        <v>43</v>
      </c>
      <c r="EMJ24" s="5" t="str">
        <f t="shared" si="7108"/>
        <v>22.29.43</v>
      </c>
      <c r="EMK24" s="25">
        <f t="shared" si="7109"/>
        <v>22</v>
      </c>
      <c r="EML24" s="4">
        <f t="shared" si="7110"/>
        <v>29</v>
      </c>
      <c r="EMM24" s="4">
        <f t="shared" si="7111"/>
        <v>44</v>
      </c>
      <c r="EMN24" s="3" t="str">
        <f t="shared" si="7112"/>
        <v>22.29.44</v>
      </c>
      <c r="EMO24" s="1">
        <f t="shared" si="7113"/>
        <v>22</v>
      </c>
      <c r="EMP24" s="2">
        <f t="shared" si="7114"/>
        <v>29</v>
      </c>
      <c r="EMQ24" s="2">
        <f t="shared" si="7115"/>
        <v>45</v>
      </c>
      <c r="EMR24" s="5" t="str">
        <f t="shared" si="7116"/>
        <v>22.29.45</v>
      </c>
      <c r="EMS24" s="25">
        <f t="shared" si="7117"/>
        <v>22</v>
      </c>
      <c r="EMT24" s="4">
        <f t="shared" si="7118"/>
        <v>29</v>
      </c>
      <c r="EMU24" s="4">
        <f t="shared" si="7119"/>
        <v>46</v>
      </c>
      <c r="EMV24" s="3" t="str">
        <f t="shared" si="7120"/>
        <v>22.29.46</v>
      </c>
      <c r="EMW24" s="1">
        <f t="shared" si="7121"/>
        <v>22</v>
      </c>
      <c r="EMX24" s="2">
        <f t="shared" si="7122"/>
        <v>29</v>
      </c>
      <c r="EMY24" s="2">
        <f t="shared" si="7123"/>
        <v>47</v>
      </c>
      <c r="EMZ24" s="5" t="str">
        <f t="shared" si="7124"/>
        <v>22.29.47</v>
      </c>
      <c r="ENA24" s="1">
        <f t="shared" si="7125"/>
        <v>22</v>
      </c>
      <c r="ENB24" s="2">
        <f t="shared" si="7126"/>
        <v>29</v>
      </c>
      <c r="ENC24" s="2">
        <f t="shared" si="7127"/>
        <v>48</v>
      </c>
      <c r="END24" s="5" t="str">
        <f t="shared" si="7128"/>
        <v>22.29.48</v>
      </c>
      <c r="ENE24" s="25">
        <f t="shared" si="7129"/>
        <v>22</v>
      </c>
      <c r="ENF24" s="4">
        <f t="shared" si="7130"/>
        <v>29</v>
      </c>
      <c r="ENG24" s="4">
        <f t="shared" si="7131"/>
        <v>49</v>
      </c>
      <c r="ENH24" s="3" t="str">
        <f t="shared" si="7132"/>
        <v>22.29.49</v>
      </c>
      <c r="ENI24" s="1">
        <f t="shared" si="7133"/>
        <v>22</v>
      </c>
      <c r="ENJ24" s="2">
        <f t="shared" si="7134"/>
        <v>30</v>
      </c>
      <c r="ENK24" s="2">
        <f t="shared" si="7135"/>
        <v>31</v>
      </c>
      <c r="ENL24" s="5" t="str">
        <f t="shared" si="7136"/>
        <v>22.30.31</v>
      </c>
      <c r="ENM24" s="25">
        <f t="shared" si="7137"/>
        <v>22</v>
      </c>
      <c r="ENN24" s="4">
        <f t="shared" si="7138"/>
        <v>30</v>
      </c>
      <c r="ENO24" s="4">
        <f t="shared" si="7139"/>
        <v>32</v>
      </c>
      <c r="ENP24" s="3" t="str">
        <f t="shared" si="7140"/>
        <v>22.30.32</v>
      </c>
      <c r="ENQ24" s="1">
        <f t="shared" si="7141"/>
        <v>22</v>
      </c>
      <c r="ENR24" s="2">
        <f t="shared" si="7142"/>
        <v>30</v>
      </c>
      <c r="ENS24" s="2">
        <f t="shared" si="7143"/>
        <v>33</v>
      </c>
      <c r="ENT24" s="5" t="str">
        <f t="shared" si="7144"/>
        <v>22.30.33</v>
      </c>
      <c r="ENU24" s="25">
        <f t="shared" si="7145"/>
        <v>22</v>
      </c>
      <c r="ENV24" s="4">
        <f t="shared" si="7146"/>
        <v>30</v>
      </c>
      <c r="ENW24" s="4">
        <f t="shared" si="7147"/>
        <v>34</v>
      </c>
      <c r="ENX24" s="3" t="str">
        <f t="shared" si="7148"/>
        <v>22.30.34</v>
      </c>
      <c r="ENY24" s="1">
        <f t="shared" si="7149"/>
        <v>22</v>
      </c>
      <c r="ENZ24" s="2">
        <f t="shared" si="7150"/>
        <v>30</v>
      </c>
      <c r="EOA24" s="2">
        <f t="shared" si="7151"/>
        <v>35</v>
      </c>
      <c r="EOB24" s="5" t="str">
        <f t="shared" si="7152"/>
        <v>22.30.35</v>
      </c>
      <c r="EOC24" s="25">
        <f t="shared" si="7153"/>
        <v>22</v>
      </c>
      <c r="EOD24" s="4">
        <f t="shared" si="7154"/>
        <v>30</v>
      </c>
      <c r="EOE24" s="4">
        <f t="shared" si="7155"/>
        <v>36</v>
      </c>
      <c r="EOF24" s="3" t="str">
        <f t="shared" si="7156"/>
        <v>22.30.36</v>
      </c>
      <c r="EOG24" s="1">
        <f t="shared" si="7157"/>
        <v>22</v>
      </c>
      <c r="EOH24" s="2">
        <f t="shared" si="7158"/>
        <v>30</v>
      </c>
      <c r="EOI24" s="2">
        <f t="shared" si="7159"/>
        <v>37</v>
      </c>
      <c r="EOJ24" s="5" t="str">
        <f t="shared" si="7160"/>
        <v>22.30.37</v>
      </c>
      <c r="EOK24" s="25">
        <f t="shared" si="7161"/>
        <v>22</v>
      </c>
      <c r="EOL24" s="4">
        <f t="shared" si="7162"/>
        <v>30</v>
      </c>
      <c r="EOM24" s="4">
        <f t="shared" si="7163"/>
        <v>38</v>
      </c>
      <c r="EON24" s="3" t="str">
        <f t="shared" si="7164"/>
        <v>22.30.38</v>
      </c>
      <c r="EOO24" s="1">
        <f t="shared" si="7165"/>
        <v>22</v>
      </c>
      <c r="EOP24" s="2">
        <f t="shared" si="7166"/>
        <v>30</v>
      </c>
      <c r="EOQ24" s="2">
        <f t="shared" si="7167"/>
        <v>39</v>
      </c>
      <c r="EOR24" s="5" t="str">
        <f t="shared" si="7168"/>
        <v>22.30.39</v>
      </c>
      <c r="EOS24" s="25">
        <f t="shared" si="7169"/>
        <v>22</v>
      </c>
      <c r="EOT24" s="26">
        <f t="shared" si="7170"/>
        <v>30</v>
      </c>
      <c r="EOU24" s="26">
        <f t="shared" si="7171"/>
        <v>40</v>
      </c>
      <c r="EOV24" s="3" t="str">
        <f t="shared" si="7172"/>
        <v>22.30.40</v>
      </c>
      <c r="EOW24" s="1">
        <f t="shared" si="7173"/>
        <v>22</v>
      </c>
      <c r="EOX24" s="2">
        <f t="shared" si="7174"/>
        <v>30</v>
      </c>
      <c r="EOY24" s="2">
        <f t="shared" si="7175"/>
        <v>41</v>
      </c>
      <c r="EOZ24" s="5" t="str">
        <f t="shared" si="7176"/>
        <v>22.30.41</v>
      </c>
      <c r="EPA24" s="25">
        <f t="shared" si="7177"/>
        <v>22</v>
      </c>
      <c r="EPB24" s="4">
        <f t="shared" si="7178"/>
        <v>30</v>
      </c>
      <c r="EPC24" s="4">
        <f t="shared" si="7179"/>
        <v>42</v>
      </c>
      <c r="EPD24" s="3" t="str">
        <f t="shared" si="7180"/>
        <v>22.30.42</v>
      </c>
      <c r="EPE24" s="1">
        <f t="shared" si="7181"/>
        <v>22</v>
      </c>
      <c r="EPF24" s="2">
        <f t="shared" si="7182"/>
        <v>30</v>
      </c>
      <c r="EPG24" s="2">
        <f t="shared" si="7183"/>
        <v>43</v>
      </c>
      <c r="EPH24" s="5" t="str">
        <f t="shared" si="7184"/>
        <v>22.30.43</v>
      </c>
      <c r="EPI24" s="25">
        <f t="shared" si="7185"/>
        <v>22</v>
      </c>
      <c r="EPJ24" s="4">
        <f t="shared" si="7186"/>
        <v>30</v>
      </c>
      <c r="EPK24" s="4">
        <f t="shared" si="7187"/>
        <v>44</v>
      </c>
      <c r="EPL24" s="3" t="str">
        <f t="shared" si="7188"/>
        <v>22.30.44</v>
      </c>
      <c r="EPM24" s="1">
        <f t="shared" si="7189"/>
        <v>22</v>
      </c>
      <c r="EPN24" s="2">
        <f t="shared" si="7190"/>
        <v>30</v>
      </c>
      <c r="EPO24" s="2">
        <f t="shared" si="7191"/>
        <v>45</v>
      </c>
      <c r="EPP24" s="5" t="str">
        <f t="shared" si="7192"/>
        <v>22.30.45</v>
      </c>
      <c r="EPQ24" s="25">
        <f t="shared" si="7193"/>
        <v>22</v>
      </c>
      <c r="EPR24" s="4">
        <f t="shared" si="7194"/>
        <v>30</v>
      </c>
      <c r="EPS24" s="4">
        <f t="shared" si="7195"/>
        <v>46</v>
      </c>
      <c r="EPT24" s="3" t="str">
        <f t="shared" si="7196"/>
        <v>22.30.46</v>
      </c>
      <c r="EPU24" s="1">
        <f t="shared" si="7197"/>
        <v>22</v>
      </c>
      <c r="EPV24" s="2">
        <f t="shared" si="7198"/>
        <v>30</v>
      </c>
      <c r="EPW24" s="2">
        <f t="shared" si="7199"/>
        <v>47</v>
      </c>
      <c r="EPX24" s="5" t="str">
        <f t="shared" si="7200"/>
        <v>22.30.47</v>
      </c>
      <c r="EPY24" s="25">
        <f t="shared" si="7201"/>
        <v>22</v>
      </c>
      <c r="EPZ24" s="4">
        <f t="shared" si="7202"/>
        <v>30</v>
      </c>
      <c r="EQA24" s="4">
        <f t="shared" si="7203"/>
        <v>48</v>
      </c>
      <c r="EQB24" s="3" t="str">
        <f t="shared" si="7204"/>
        <v>22.30.48</v>
      </c>
      <c r="EQC24" s="1">
        <f t="shared" si="7205"/>
        <v>22</v>
      </c>
      <c r="EQD24" s="2">
        <f t="shared" si="7206"/>
        <v>30</v>
      </c>
      <c r="EQE24" s="2">
        <f t="shared" si="7207"/>
        <v>49</v>
      </c>
      <c r="EQF24" s="5" t="str">
        <f t="shared" si="7208"/>
        <v>22.30.49</v>
      </c>
      <c r="EQG24" s="25">
        <f t="shared" si="7209"/>
        <v>22</v>
      </c>
      <c r="EQH24" s="4">
        <f t="shared" si="7210"/>
        <v>31</v>
      </c>
      <c r="EQI24" s="4">
        <f t="shared" si="7211"/>
        <v>32</v>
      </c>
      <c r="EQJ24" s="3" t="str">
        <f t="shared" si="7212"/>
        <v>22.31.32</v>
      </c>
      <c r="EQK24" s="1">
        <f t="shared" si="7213"/>
        <v>22</v>
      </c>
      <c r="EQL24" s="2">
        <f t="shared" si="7214"/>
        <v>31</v>
      </c>
      <c r="EQM24" s="2">
        <f t="shared" si="7215"/>
        <v>33</v>
      </c>
      <c r="EQN24" s="5" t="str">
        <f t="shared" si="7216"/>
        <v>22.31.33</v>
      </c>
      <c r="EQO24" s="25">
        <f t="shared" si="7217"/>
        <v>22</v>
      </c>
      <c r="EQP24" s="4">
        <f t="shared" si="7218"/>
        <v>31</v>
      </c>
      <c r="EQQ24" s="4">
        <f t="shared" si="7219"/>
        <v>34</v>
      </c>
      <c r="EQR24" s="3" t="str">
        <f t="shared" si="7220"/>
        <v>22.31.34</v>
      </c>
      <c r="EQS24" s="1">
        <f t="shared" si="7221"/>
        <v>22</v>
      </c>
      <c r="EQT24" s="2">
        <f t="shared" si="7222"/>
        <v>31</v>
      </c>
      <c r="EQU24" s="2">
        <f t="shared" si="7223"/>
        <v>35</v>
      </c>
      <c r="EQV24" s="5" t="str">
        <f t="shared" si="7224"/>
        <v>22.31.35</v>
      </c>
      <c r="EQW24" s="25">
        <f t="shared" si="7225"/>
        <v>22</v>
      </c>
      <c r="EQX24" s="4">
        <f t="shared" si="7226"/>
        <v>31</v>
      </c>
      <c r="EQY24" s="4">
        <f t="shared" si="7227"/>
        <v>36</v>
      </c>
      <c r="EQZ24" s="3" t="str">
        <f t="shared" si="7228"/>
        <v>22.31.36</v>
      </c>
      <c r="ERA24" s="1">
        <f t="shared" si="7229"/>
        <v>22</v>
      </c>
      <c r="ERB24" s="2">
        <f t="shared" si="7230"/>
        <v>31</v>
      </c>
      <c r="ERC24" s="2">
        <f t="shared" si="7231"/>
        <v>37</v>
      </c>
      <c r="ERD24" s="5" t="str">
        <f t="shared" si="7232"/>
        <v>22.31.37</v>
      </c>
      <c r="ERE24" s="25">
        <f t="shared" si="7233"/>
        <v>22</v>
      </c>
      <c r="ERF24" s="4">
        <f t="shared" si="7234"/>
        <v>31</v>
      </c>
      <c r="ERG24" s="4">
        <f t="shared" si="7235"/>
        <v>38</v>
      </c>
      <c r="ERH24" s="3" t="str">
        <f t="shared" si="7236"/>
        <v>22.31.38</v>
      </c>
      <c r="ERI24" s="1">
        <f t="shared" si="7237"/>
        <v>22</v>
      </c>
      <c r="ERJ24" s="2">
        <f t="shared" si="7238"/>
        <v>31</v>
      </c>
      <c r="ERK24" s="2">
        <f t="shared" si="7239"/>
        <v>39</v>
      </c>
      <c r="ERL24" s="5" t="str">
        <f t="shared" si="7240"/>
        <v>22.31.39</v>
      </c>
      <c r="ERM24" s="25">
        <f t="shared" si="7241"/>
        <v>22</v>
      </c>
      <c r="ERN24" s="4">
        <f t="shared" si="7242"/>
        <v>31</v>
      </c>
      <c r="ERO24" s="4">
        <f t="shared" si="7243"/>
        <v>40</v>
      </c>
      <c r="ERP24" s="3" t="str">
        <f t="shared" si="7244"/>
        <v>22.31.40</v>
      </c>
      <c r="ERQ24" s="1">
        <f t="shared" si="7245"/>
        <v>22</v>
      </c>
      <c r="ERR24" s="2">
        <f t="shared" si="7246"/>
        <v>31</v>
      </c>
      <c r="ERS24" s="2">
        <f t="shared" si="7247"/>
        <v>41</v>
      </c>
      <c r="ERT24" s="5" t="str">
        <f t="shared" si="7248"/>
        <v>22.31.41</v>
      </c>
      <c r="ERU24" s="25">
        <f t="shared" si="7249"/>
        <v>22</v>
      </c>
      <c r="ERV24" s="26">
        <f t="shared" si="7250"/>
        <v>31</v>
      </c>
      <c r="ERW24" s="26">
        <f t="shared" si="7251"/>
        <v>42</v>
      </c>
      <c r="ERX24" s="3" t="str">
        <f t="shared" si="7252"/>
        <v>22.31.42</v>
      </c>
      <c r="ERY24" s="1">
        <f t="shared" si="7253"/>
        <v>22</v>
      </c>
      <c r="ERZ24" s="2">
        <f t="shared" si="7254"/>
        <v>31</v>
      </c>
      <c r="ESA24" s="2">
        <f t="shared" si="7255"/>
        <v>43</v>
      </c>
      <c r="ESB24" s="5" t="str">
        <f t="shared" si="7256"/>
        <v>22.31.43</v>
      </c>
      <c r="ESC24" s="25">
        <f t="shared" si="7257"/>
        <v>22</v>
      </c>
      <c r="ESD24" s="4">
        <f t="shared" si="7258"/>
        <v>31</v>
      </c>
      <c r="ESE24" s="4">
        <f t="shared" si="7259"/>
        <v>44</v>
      </c>
      <c r="ESF24" s="3" t="str">
        <f t="shared" si="7260"/>
        <v>22.31.44</v>
      </c>
      <c r="ESG24" s="25">
        <f t="shared" si="7261"/>
        <v>22</v>
      </c>
      <c r="ESH24" s="4">
        <f t="shared" si="7262"/>
        <v>31</v>
      </c>
      <c r="ESI24" s="4">
        <f t="shared" si="7263"/>
        <v>45</v>
      </c>
      <c r="ESJ24" s="3" t="str">
        <f t="shared" si="7264"/>
        <v>22.31.45</v>
      </c>
      <c r="ESK24" s="1">
        <f t="shared" si="7265"/>
        <v>22</v>
      </c>
      <c r="ESL24" s="2">
        <f t="shared" si="7266"/>
        <v>31</v>
      </c>
      <c r="ESM24" s="2">
        <f t="shared" si="7267"/>
        <v>46</v>
      </c>
      <c r="ESN24" s="5" t="str">
        <f t="shared" si="7268"/>
        <v>22.31.46</v>
      </c>
      <c r="ESO24" s="25">
        <f t="shared" si="7269"/>
        <v>22</v>
      </c>
      <c r="ESP24" s="4">
        <f t="shared" si="7270"/>
        <v>31</v>
      </c>
      <c r="ESQ24" s="4">
        <f t="shared" si="7271"/>
        <v>47</v>
      </c>
      <c r="ESR24" s="3" t="str">
        <f t="shared" si="7272"/>
        <v>22.31.47</v>
      </c>
      <c r="ESS24" s="1">
        <f t="shared" si="7273"/>
        <v>22</v>
      </c>
      <c r="EST24" s="2">
        <f t="shared" si="7274"/>
        <v>31</v>
      </c>
      <c r="ESU24" s="2">
        <f t="shared" si="7275"/>
        <v>48</v>
      </c>
      <c r="ESV24" s="5" t="str">
        <f t="shared" si="7276"/>
        <v>22.31.48</v>
      </c>
      <c r="ESW24" s="25">
        <f t="shared" si="7277"/>
        <v>22</v>
      </c>
      <c r="ESX24" s="4">
        <f t="shared" si="7278"/>
        <v>31</v>
      </c>
      <c r="ESY24" s="4">
        <f t="shared" si="7279"/>
        <v>49</v>
      </c>
      <c r="ESZ24" s="3" t="str">
        <f t="shared" si="7280"/>
        <v>22.31.49</v>
      </c>
      <c r="ETA24" s="1">
        <f t="shared" si="7281"/>
        <v>22</v>
      </c>
      <c r="ETB24" s="2">
        <f t="shared" si="7282"/>
        <v>32</v>
      </c>
      <c r="ETC24" s="2">
        <f t="shared" si="7283"/>
        <v>33</v>
      </c>
      <c r="ETD24" s="5" t="str">
        <f t="shared" si="7284"/>
        <v>22.32.33</v>
      </c>
      <c r="ETE24" s="25">
        <f t="shared" si="7285"/>
        <v>22</v>
      </c>
      <c r="ETF24" s="4">
        <f t="shared" si="7286"/>
        <v>32</v>
      </c>
      <c r="ETG24" s="4">
        <f t="shared" si="7287"/>
        <v>34</v>
      </c>
      <c r="ETH24" s="3" t="str">
        <f t="shared" si="7288"/>
        <v>22.32.34</v>
      </c>
      <c r="ETI24" s="1">
        <f t="shared" si="7289"/>
        <v>22</v>
      </c>
      <c r="ETJ24" s="2">
        <f t="shared" si="7290"/>
        <v>32</v>
      </c>
      <c r="ETK24" s="2">
        <f t="shared" si="7291"/>
        <v>35</v>
      </c>
      <c r="ETL24" s="5" t="str">
        <f t="shared" si="7292"/>
        <v>22.32.35</v>
      </c>
      <c r="ETM24" s="25">
        <f t="shared" si="7293"/>
        <v>22</v>
      </c>
      <c r="ETN24" s="4">
        <f t="shared" si="7294"/>
        <v>32</v>
      </c>
      <c r="ETO24" s="4">
        <f t="shared" si="7295"/>
        <v>36</v>
      </c>
      <c r="ETP24" s="3" t="str">
        <f t="shared" si="7296"/>
        <v>22.32.36</v>
      </c>
      <c r="ETQ24" s="1">
        <f t="shared" si="7297"/>
        <v>22</v>
      </c>
      <c r="ETR24" s="2">
        <f t="shared" si="7298"/>
        <v>32</v>
      </c>
      <c r="ETS24" s="2">
        <f t="shared" si="7299"/>
        <v>37</v>
      </c>
      <c r="ETT24" s="5" t="str">
        <f t="shared" si="7300"/>
        <v>22.32.37</v>
      </c>
      <c r="ETU24" s="25">
        <f t="shared" si="7301"/>
        <v>22</v>
      </c>
      <c r="ETV24" s="4">
        <f t="shared" si="7302"/>
        <v>32</v>
      </c>
      <c r="ETW24" s="4">
        <f t="shared" si="7303"/>
        <v>38</v>
      </c>
      <c r="ETX24" s="3" t="str">
        <f t="shared" si="7304"/>
        <v>22.32.38</v>
      </c>
      <c r="ETY24" s="1">
        <f t="shared" si="7305"/>
        <v>22</v>
      </c>
      <c r="ETZ24" s="2">
        <f t="shared" si="7306"/>
        <v>32</v>
      </c>
      <c r="EUA24" s="2">
        <f t="shared" si="7307"/>
        <v>39</v>
      </c>
      <c r="EUB24" s="5" t="str">
        <f t="shared" si="7308"/>
        <v>22.32.39</v>
      </c>
      <c r="EUC24" s="25">
        <f t="shared" si="7309"/>
        <v>22</v>
      </c>
      <c r="EUD24" s="4">
        <f t="shared" si="7310"/>
        <v>32</v>
      </c>
      <c r="EUE24" s="4">
        <f t="shared" si="7311"/>
        <v>40</v>
      </c>
      <c r="EUF24" s="3" t="str">
        <f t="shared" si="7312"/>
        <v>22.32.40</v>
      </c>
      <c r="EUG24" s="1">
        <f t="shared" si="7313"/>
        <v>22</v>
      </c>
      <c r="EUH24" s="2">
        <f t="shared" si="7314"/>
        <v>32</v>
      </c>
      <c r="EUI24" s="2">
        <f t="shared" si="7315"/>
        <v>41</v>
      </c>
      <c r="EUJ24" s="5" t="str">
        <f t="shared" si="7316"/>
        <v>22.32.41</v>
      </c>
      <c r="EUK24" s="25">
        <f t="shared" si="7317"/>
        <v>22</v>
      </c>
      <c r="EUL24" s="4">
        <f t="shared" si="7318"/>
        <v>32</v>
      </c>
      <c r="EUM24" s="4">
        <f t="shared" si="7319"/>
        <v>42</v>
      </c>
      <c r="EUN24" s="3" t="str">
        <f t="shared" si="7320"/>
        <v>22.32.42</v>
      </c>
      <c r="EUO24" s="1">
        <f t="shared" si="7321"/>
        <v>22</v>
      </c>
      <c r="EUP24" s="2">
        <f t="shared" si="7322"/>
        <v>32</v>
      </c>
      <c r="EUQ24" s="2">
        <f t="shared" si="7323"/>
        <v>43</v>
      </c>
      <c r="EUR24" s="5" t="str">
        <f t="shared" si="7324"/>
        <v>22.32.43</v>
      </c>
      <c r="EUS24" s="25">
        <f t="shared" si="7325"/>
        <v>22</v>
      </c>
      <c r="EUT24" s="2">
        <f t="shared" si="7326"/>
        <v>32</v>
      </c>
      <c r="EUU24" s="2">
        <f t="shared" si="7327"/>
        <v>44</v>
      </c>
      <c r="EUV24" s="3" t="str">
        <f t="shared" si="7328"/>
        <v>22.32.44</v>
      </c>
      <c r="EUW24" s="1">
        <f t="shared" si="7329"/>
        <v>22</v>
      </c>
      <c r="EUX24" s="2">
        <f t="shared" si="7330"/>
        <v>32</v>
      </c>
      <c r="EUY24" s="2">
        <f t="shared" si="7331"/>
        <v>45</v>
      </c>
      <c r="EUZ24" s="5" t="str">
        <f t="shared" si="7332"/>
        <v>22.32.45</v>
      </c>
      <c r="EVA24" s="25">
        <f t="shared" si="7333"/>
        <v>22</v>
      </c>
      <c r="EVB24" s="4">
        <f t="shared" si="7334"/>
        <v>32</v>
      </c>
      <c r="EVC24" s="4">
        <f t="shared" si="7335"/>
        <v>46</v>
      </c>
      <c r="EVD24" s="3" t="str">
        <f t="shared" si="7336"/>
        <v>22.32.46</v>
      </c>
      <c r="EVE24" s="1">
        <f t="shared" si="7337"/>
        <v>22</v>
      </c>
      <c r="EVF24" s="2">
        <f t="shared" si="7338"/>
        <v>32</v>
      </c>
      <c r="EVG24" s="2">
        <f t="shared" si="7339"/>
        <v>47</v>
      </c>
      <c r="EVH24" s="5" t="str">
        <f t="shared" si="7340"/>
        <v>22.32.47</v>
      </c>
      <c r="EVI24" s="25">
        <f t="shared" si="7341"/>
        <v>22</v>
      </c>
      <c r="EVJ24" s="4">
        <f t="shared" si="7342"/>
        <v>32</v>
      </c>
      <c r="EVK24" s="4">
        <f t="shared" si="7343"/>
        <v>48</v>
      </c>
      <c r="EVL24" s="3" t="str">
        <f t="shared" si="7344"/>
        <v>22.32.48</v>
      </c>
      <c r="EVM24" s="1">
        <f t="shared" si="7345"/>
        <v>22</v>
      </c>
      <c r="EVN24" s="2">
        <f t="shared" si="7346"/>
        <v>32</v>
      </c>
      <c r="EVO24" s="2">
        <f t="shared" si="7347"/>
        <v>49</v>
      </c>
      <c r="EVP24" s="5" t="str">
        <f t="shared" si="7348"/>
        <v>22.32.49</v>
      </c>
      <c r="EVQ24" s="25">
        <f t="shared" si="7349"/>
        <v>22</v>
      </c>
      <c r="EVR24" s="4">
        <f t="shared" si="7350"/>
        <v>33</v>
      </c>
      <c r="EVS24" s="4">
        <f t="shared" si="7351"/>
        <v>34</v>
      </c>
      <c r="EVT24" s="3" t="str">
        <f t="shared" si="7352"/>
        <v>22.33.34</v>
      </c>
      <c r="EVU24" s="1">
        <f t="shared" si="7353"/>
        <v>22</v>
      </c>
      <c r="EVV24" s="2">
        <f t="shared" si="7354"/>
        <v>33</v>
      </c>
      <c r="EVW24" s="2">
        <f t="shared" si="7355"/>
        <v>35</v>
      </c>
      <c r="EVX24" s="5" t="str">
        <f t="shared" si="7356"/>
        <v>22.33.35</v>
      </c>
      <c r="EVY24" s="25">
        <f t="shared" si="7357"/>
        <v>22</v>
      </c>
      <c r="EVZ24" s="4">
        <f t="shared" si="7358"/>
        <v>33</v>
      </c>
      <c r="EWA24" s="4">
        <f t="shared" si="7359"/>
        <v>36</v>
      </c>
      <c r="EWB24" s="3" t="str">
        <f t="shared" si="7360"/>
        <v>22.33.36</v>
      </c>
      <c r="EWC24" s="1">
        <f t="shared" si="7361"/>
        <v>22</v>
      </c>
      <c r="EWD24" s="2">
        <f t="shared" si="7362"/>
        <v>33</v>
      </c>
      <c r="EWE24" s="2">
        <f t="shared" si="7363"/>
        <v>37</v>
      </c>
      <c r="EWF24" s="5" t="str">
        <f t="shared" si="7364"/>
        <v>22.33.37</v>
      </c>
      <c r="EWG24" s="25">
        <f t="shared" si="7365"/>
        <v>22</v>
      </c>
      <c r="EWH24" s="4">
        <f t="shared" si="7366"/>
        <v>33</v>
      </c>
      <c r="EWI24" s="4">
        <f t="shared" si="7367"/>
        <v>38</v>
      </c>
      <c r="EWJ24" s="3" t="str">
        <f t="shared" si="7368"/>
        <v>22.33.38</v>
      </c>
      <c r="EWK24" s="1">
        <f t="shared" si="7369"/>
        <v>22</v>
      </c>
      <c r="EWL24" s="2">
        <f t="shared" si="7370"/>
        <v>33</v>
      </c>
      <c r="EWM24" s="2">
        <f t="shared" si="7371"/>
        <v>39</v>
      </c>
      <c r="EWN24" s="5" t="str">
        <f t="shared" si="7372"/>
        <v>22.33.39</v>
      </c>
      <c r="EWO24" s="25">
        <f t="shared" si="7373"/>
        <v>22</v>
      </c>
      <c r="EWP24" s="4">
        <f t="shared" si="7374"/>
        <v>33</v>
      </c>
      <c r="EWQ24" s="4">
        <f t="shared" si="7375"/>
        <v>40</v>
      </c>
      <c r="EWR24" s="3" t="str">
        <f t="shared" si="7376"/>
        <v>22.33.40</v>
      </c>
      <c r="EWS24" s="1">
        <f t="shared" si="7377"/>
        <v>22</v>
      </c>
      <c r="EWT24" s="2">
        <f t="shared" si="7378"/>
        <v>33</v>
      </c>
      <c r="EWU24" s="2">
        <f t="shared" si="7379"/>
        <v>41</v>
      </c>
      <c r="EWV24" s="5" t="str">
        <f t="shared" si="7380"/>
        <v>22.33.41</v>
      </c>
      <c r="EWW24" s="25">
        <f t="shared" si="7381"/>
        <v>22</v>
      </c>
      <c r="EWX24" s="4">
        <f t="shared" si="7382"/>
        <v>33</v>
      </c>
      <c r="EWY24" s="4">
        <f t="shared" si="7383"/>
        <v>42</v>
      </c>
      <c r="EWZ24" s="3" t="str">
        <f t="shared" si="7384"/>
        <v>22.33.42</v>
      </c>
      <c r="EXA24" s="1">
        <f t="shared" si="7385"/>
        <v>22</v>
      </c>
      <c r="EXB24" s="2">
        <f t="shared" si="7386"/>
        <v>33</v>
      </c>
      <c r="EXC24" s="2">
        <f t="shared" si="7387"/>
        <v>43</v>
      </c>
      <c r="EXD24" s="5" t="str">
        <f t="shared" si="7388"/>
        <v>22.33.43</v>
      </c>
      <c r="EXE24" s="25">
        <f t="shared" si="7389"/>
        <v>22</v>
      </c>
      <c r="EXF24" s="4">
        <f t="shared" si="7390"/>
        <v>33</v>
      </c>
      <c r="EXG24" s="4">
        <f t="shared" si="7391"/>
        <v>44</v>
      </c>
      <c r="EXH24" s="3" t="str">
        <f t="shared" si="7392"/>
        <v>22.33.44</v>
      </c>
      <c r="EXI24" s="1">
        <f t="shared" si="7393"/>
        <v>22</v>
      </c>
      <c r="EXJ24" s="2">
        <f t="shared" si="7394"/>
        <v>33</v>
      </c>
      <c r="EXK24" s="2">
        <f t="shared" si="7395"/>
        <v>45</v>
      </c>
      <c r="EXL24" s="5" t="str">
        <f t="shared" si="7396"/>
        <v>22.33.45</v>
      </c>
      <c r="EXM24" s="25">
        <f t="shared" si="7397"/>
        <v>22</v>
      </c>
      <c r="EXN24" s="4">
        <f t="shared" si="7398"/>
        <v>33</v>
      </c>
      <c r="EXO24" s="4">
        <f t="shared" si="7399"/>
        <v>46</v>
      </c>
      <c r="EXP24" s="3" t="str">
        <f t="shared" si="7400"/>
        <v>22.33.46</v>
      </c>
      <c r="EXQ24" s="1">
        <f t="shared" si="7401"/>
        <v>22</v>
      </c>
      <c r="EXR24" s="2">
        <f t="shared" si="7402"/>
        <v>33</v>
      </c>
      <c r="EXS24" s="2">
        <f t="shared" si="7403"/>
        <v>47</v>
      </c>
      <c r="EXT24" s="5" t="str">
        <f t="shared" si="7404"/>
        <v>22.33.47</v>
      </c>
      <c r="EXU24" s="25">
        <f t="shared" si="7405"/>
        <v>22</v>
      </c>
      <c r="EXV24" s="4">
        <f t="shared" si="7406"/>
        <v>33</v>
      </c>
      <c r="EXW24" s="4">
        <f t="shared" si="7407"/>
        <v>48</v>
      </c>
      <c r="EXX24" s="3" t="str">
        <f t="shared" si="7408"/>
        <v>22.33.48</v>
      </c>
      <c r="EXY24" s="1">
        <f t="shared" si="7409"/>
        <v>22</v>
      </c>
      <c r="EXZ24" s="2">
        <f t="shared" si="7410"/>
        <v>33</v>
      </c>
      <c r="EYA24" s="2">
        <f t="shared" si="7411"/>
        <v>49</v>
      </c>
      <c r="EYB24" s="5" t="str">
        <f t="shared" si="7412"/>
        <v>22.33.49</v>
      </c>
      <c r="EYC24" s="25">
        <f t="shared" si="7413"/>
        <v>22</v>
      </c>
      <c r="EYD24" s="4">
        <f t="shared" si="7414"/>
        <v>34</v>
      </c>
      <c r="EYE24" s="4">
        <f t="shared" si="7415"/>
        <v>35</v>
      </c>
      <c r="EYF24" s="3" t="str">
        <f t="shared" si="7416"/>
        <v>22.34.35</v>
      </c>
      <c r="EYG24" s="1">
        <f t="shared" si="7417"/>
        <v>22</v>
      </c>
      <c r="EYH24" s="2">
        <f t="shared" si="7418"/>
        <v>34</v>
      </c>
      <c r="EYI24" s="2">
        <f t="shared" si="7419"/>
        <v>36</v>
      </c>
      <c r="EYJ24" s="5" t="str">
        <f t="shared" si="7420"/>
        <v>22.34.36</v>
      </c>
      <c r="EYK24" s="25">
        <f t="shared" si="7421"/>
        <v>22</v>
      </c>
      <c r="EYL24" s="4">
        <f t="shared" si="7422"/>
        <v>34</v>
      </c>
      <c r="EYM24" s="4">
        <f t="shared" si="7423"/>
        <v>37</v>
      </c>
      <c r="EYN24" s="3" t="str">
        <f t="shared" si="7424"/>
        <v>22.34.37</v>
      </c>
      <c r="EYO24" s="1">
        <f t="shared" si="7425"/>
        <v>22</v>
      </c>
      <c r="EYP24" s="2">
        <f t="shared" si="7426"/>
        <v>34</v>
      </c>
      <c r="EYQ24" s="2">
        <f t="shared" si="7427"/>
        <v>38</v>
      </c>
      <c r="EYR24" s="5" t="str">
        <f t="shared" si="7428"/>
        <v>22.34.38</v>
      </c>
      <c r="EYS24" s="25">
        <f t="shared" si="7429"/>
        <v>22</v>
      </c>
      <c r="EYT24" s="4">
        <f t="shared" si="7430"/>
        <v>34</v>
      </c>
      <c r="EYU24" s="4">
        <f t="shared" si="7431"/>
        <v>39</v>
      </c>
      <c r="EYV24" s="3" t="str">
        <f t="shared" si="7432"/>
        <v>22.34.39</v>
      </c>
      <c r="EYW24" s="1">
        <f t="shared" si="7433"/>
        <v>22</v>
      </c>
      <c r="EYX24" s="2">
        <f t="shared" si="7434"/>
        <v>34</v>
      </c>
      <c r="EYY24" s="2">
        <f t="shared" si="7435"/>
        <v>40</v>
      </c>
      <c r="EYZ24" s="5" t="str">
        <f t="shared" si="7436"/>
        <v>22.34.40</v>
      </c>
      <c r="EZA24" s="25">
        <f t="shared" si="7437"/>
        <v>22</v>
      </c>
      <c r="EZB24" s="4">
        <f t="shared" si="7438"/>
        <v>34</v>
      </c>
      <c r="EZC24" s="4">
        <f t="shared" si="7439"/>
        <v>41</v>
      </c>
      <c r="EZD24" s="3" t="str">
        <f t="shared" si="7440"/>
        <v>22.34.41</v>
      </c>
      <c r="EZE24" s="1">
        <f t="shared" si="7441"/>
        <v>22</v>
      </c>
      <c r="EZF24" s="2">
        <f t="shared" si="7442"/>
        <v>34</v>
      </c>
      <c r="EZG24" s="2">
        <f t="shared" si="7443"/>
        <v>42</v>
      </c>
      <c r="EZH24" s="5" t="str">
        <f t="shared" si="7444"/>
        <v>22.34.42</v>
      </c>
      <c r="EZI24" s="25">
        <f t="shared" si="7445"/>
        <v>22</v>
      </c>
      <c r="EZJ24" s="4">
        <f t="shared" si="7446"/>
        <v>34</v>
      </c>
      <c r="EZK24" s="4">
        <f t="shared" si="7447"/>
        <v>43</v>
      </c>
      <c r="EZL24" s="3" t="str">
        <f t="shared" si="7448"/>
        <v>22.34.43</v>
      </c>
      <c r="EZM24" s="1">
        <f t="shared" si="7449"/>
        <v>22</v>
      </c>
      <c r="EZN24" s="2">
        <f t="shared" si="7450"/>
        <v>34</v>
      </c>
      <c r="EZO24" s="2">
        <f t="shared" si="7451"/>
        <v>44</v>
      </c>
      <c r="EZP24" s="5" t="str">
        <f t="shared" si="7452"/>
        <v>22.34.44</v>
      </c>
      <c r="EZQ24" s="25">
        <f t="shared" si="7453"/>
        <v>22</v>
      </c>
      <c r="EZR24" s="4">
        <f t="shared" si="7454"/>
        <v>34</v>
      </c>
      <c r="EZS24" s="4">
        <f t="shared" si="7455"/>
        <v>45</v>
      </c>
      <c r="EZT24" s="3" t="str">
        <f t="shared" si="7456"/>
        <v>22.34.45</v>
      </c>
      <c r="EZU24" s="1">
        <f t="shared" si="7457"/>
        <v>22</v>
      </c>
      <c r="EZV24" s="2">
        <f t="shared" si="7458"/>
        <v>34</v>
      </c>
      <c r="EZW24" s="2">
        <f t="shared" si="7459"/>
        <v>46</v>
      </c>
      <c r="EZX24" s="5" t="str">
        <f t="shared" si="7460"/>
        <v>22.34.46</v>
      </c>
      <c r="EZY24" s="25">
        <f t="shared" si="7461"/>
        <v>22</v>
      </c>
      <c r="EZZ24" s="4">
        <f t="shared" si="7462"/>
        <v>34</v>
      </c>
      <c r="FAA24" s="4">
        <f t="shared" si="7463"/>
        <v>47</v>
      </c>
      <c r="FAB24" s="3" t="str">
        <f t="shared" si="7464"/>
        <v>22.34.47</v>
      </c>
      <c r="FAC24" s="1">
        <f t="shared" si="7465"/>
        <v>22</v>
      </c>
      <c r="FAD24" s="2">
        <f t="shared" si="7466"/>
        <v>34</v>
      </c>
      <c r="FAE24" s="2">
        <f t="shared" si="7467"/>
        <v>48</v>
      </c>
      <c r="FAF24" s="5" t="str">
        <f t="shared" si="7468"/>
        <v>22.34.48</v>
      </c>
      <c r="FAG24" s="25">
        <f t="shared" si="7469"/>
        <v>22</v>
      </c>
      <c r="FAH24" s="4">
        <f t="shared" si="7470"/>
        <v>34</v>
      </c>
      <c r="FAI24" s="4">
        <f t="shared" si="7471"/>
        <v>49</v>
      </c>
      <c r="FAJ24" s="3" t="str">
        <f t="shared" si="7472"/>
        <v>22.34.49</v>
      </c>
      <c r="FAK24" s="1">
        <f t="shared" si="7473"/>
        <v>22</v>
      </c>
      <c r="FAL24" s="2">
        <f t="shared" si="7474"/>
        <v>35</v>
      </c>
      <c r="FAM24" s="2">
        <f t="shared" si="7475"/>
        <v>36</v>
      </c>
      <c r="FAN24" s="5" t="str">
        <f t="shared" si="7476"/>
        <v>22.35.36</v>
      </c>
      <c r="FAO24" s="25">
        <f t="shared" si="7477"/>
        <v>22</v>
      </c>
      <c r="FAP24" s="4">
        <f t="shared" si="7478"/>
        <v>35</v>
      </c>
      <c r="FAQ24" s="4">
        <f t="shared" si="7479"/>
        <v>37</v>
      </c>
      <c r="FAR24" s="3" t="str">
        <f t="shared" si="7480"/>
        <v>22.35.37</v>
      </c>
      <c r="FAS24" s="1">
        <f t="shared" si="7481"/>
        <v>22</v>
      </c>
      <c r="FAT24" s="2">
        <f t="shared" si="7482"/>
        <v>35</v>
      </c>
      <c r="FAU24" s="2">
        <f t="shared" si="7483"/>
        <v>38</v>
      </c>
      <c r="FAV24" s="9" t="str">
        <f t="shared" si="7484"/>
        <v>22.35.38</v>
      </c>
      <c r="FAW24" s="16">
        <f t="shared" si="7485"/>
        <v>22</v>
      </c>
      <c r="FAX24" s="17">
        <f t="shared" si="7486"/>
        <v>35</v>
      </c>
      <c r="FAY24" s="17">
        <f t="shared" si="7487"/>
        <v>39</v>
      </c>
      <c r="FAZ24" s="11" t="str">
        <f t="shared" si="7488"/>
        <v>22.35.39</v>
      </c>
      <c r="FBA24" s="7">
        <f t="shared" si="7489"/>
        <v>22</v>
      </c>
      <c r="FBB24" s="8">
        <f t="shared" si="7490"/>
        <v>35</v>
      </c>
      <c r="FBC24" s="8">
        <f t="shared" si="7491"/>
        <v>40</v>
      </c>
      <c r="FBD24" s="9" t="str">
        <f t="shared" si="7492"/>
        <v>22.35.40</v>
      </c>
      <c r="FBE24" s="16">
        <f t="shared" si="7493"/>
        <v>22</v>
      </c>
      <c r="FBF24" s="17">
        <f t="shared" si="7494"/>
        <v>35</v>
      </c>
      <c r="FBG24" s="17">
        <f t="shared" si="7495"/>
        <v>41</v>
      </c>
      <c r="FBH24" s="11" t="str">
        <f t="shared" si="7496"/>
        <v>22.35.41</v>
      </c>
      <c r="FBI24" s="7">
        <f t="shared" si="7497"/>
        <v>22</v>
      </c>
      <c r="FBJ24" s="8">
        <f t="shared" si="7498"/>
        <v>35</v>
      </c>
      <c r="FBK24" s="8">
        <f t="shared" si="7499"/>
        <v>42</v>
      </c>
      <c r="FBL24" s="9" t="str">
        <f t="shared" si="7500"/>
        <v>22.35.42</v>
      </c>
      <c r="FBM24" s="16">
        <f t="shared" si="7501"/>
        <v>22</v>
      </c>
      <c r="FBN24" s="17">
        <f t="shared" si="7502"/>
        <v>35</v>
      </c>
      <c r="FBO24" s="17">
        <f t="shared" si="7503"/>
        <v>43</v>
      </c>
      <c r="FBP24" s="11" t="str">
        <f t="shared" si="7504"/>
        <v>22.35.43</v>
      </c>
      <c r="FBQ24" s="7">
        <f t="shared" si="7505"/>
        <v>22</v>
      </c>
      <c r="FBR24" s="8">
        <f t="shared" si="7506"/>
        <v>35</v>
      </c>
      <c r="FBS24" s="8">
        <f t="shared" si="7507"/>
        <v>44</v>
      </c>
      <c r="FBT24" s="9" t="str">
        <f t="shared" si="7508"/>
        <v>22.35.44</v>
      </c>
      <c r="FBU24" s="16">
        <f t="shared" si="7509"/>
        <v>22</v>
      </c>
      <c r="FBV24" s="17">
        <f t="shared" si="7510"/>
        <v>35</v>
      </c>
      <c r="FBW24" s="17">
        <f t="shared" si="7511"/>
        <v>45</v>
      </c>
      <c r="FBX24" s="11" t="str">
        <f t="shared" si="7512"/>
        <v>22.35.45</v>
      </c>
      <c r="FBY24" s="7">
        <f t="shared" si="7513"/>
        <v>22</v>
      </c>
      <c r="FBZ24" s="8">
        <f t="shared" si="7514"/>
        <v>35</v>
      </c>
      <c r="FCA24" s="8">
        <f t="shared" si="7515"/>
        <v>46</v>
      </c>
      <c r="FCB24" s="9" t="str">
        <f t="shared" si="7516"/>
        <v>22.35.46</v>
      </c>
      <c r="FCC24" s="16">
        <f t="shared" si="7517"/>
        <v>22</v>
      </c>
      <c r="FCD24" s="17">
        <f t="shared" si="7518"/>
        <v>35</v>
      </c>
      <c r="FCE24" s="17">
        <f t="shared" si="7519"/>
        <v>47</v>
      </c>
      <c r="FCF24" s="11" t="str">
        <f t="shared" si="7520"/>
        <v>22.35.47</v>
      </c>
      <c r="FCG24" s="7">
        <f t="shared" si="7521"/>
        <v>22</v>
      </c>
      <c r="FCH24" s="8">
        <f t="shared" si="7522"/>
        <v>35</v>
      </c>
      <c r="FCI24" s="8">
        <f t="shared" si="7523"/>
        <v>48</v>
      </c>
      <c r="FCJ24" s="9" t="str">
        <f t="shared" si="7524"/>
        <v>22.35.48</v>
      </c>
      <c r="FCK24" s="16">
        <f t="shared" si="7525"/>
        <v>22</v>
      </c>
      <c r="FCL24" s="17">
        <f t="shared" si="7526"/>
        <v>35</v>
      </c>
      <c r="FCM24" s="17">
        <f t="shared" si="7527"/>
        <v>49</v>
      </c>
      <c r="FCN24" s="11" t="str">
        <f t="shared" si="7528"/>
        <v>22.35.49</v>
      </c>
      <c r="FCO24" s="7">
        <f t="shared" si="7529"/>
        <v>22</v>
      </c>
      <c r="FCP24" s="8">
        <f t="shared" si="7530"/>
        <v>36</v>
      </c>
      <c r="FCQ24" s="8">
        <f t="shared" si="7531"/>
        <v>37</v>
      </c>
      <c r="FCR24" s="9" t="str">
        <f t="shared" si="7532"/>
        <v>22.36.37</v>
      </c>
      <c r="FCS24" s="16">
        <f t="shared" si="7533"/>
        <v>22</v>
      </c>
      <c r="FCT24" s="17">
        <f t="shared" si="7534"/>
        <v>36</v>
      </c>
      <c r="FCU24" s="17">
        <f t="shared" si="7535"/>
        <v>38</v>
      </c>
      <c r="FCV24" s="11" t="str">
        <f t="shared" si="7536"/>
        <v>22.36.38</v>
      </c>
      <c r="FCW24" s="7">
        <f t="shared" si="7537"/>
        <v>22</v>
      </c>
      <c r="FCX24" s="8">
        <f t="shared" si="7538"/>
        <v>36</v>
      </c>
      <c r="FCY24" s="8">
        <f t="shared" si="7539"/>
        <v>39</v>
      </c>
      <c r="FCZ24" s="9" t="str">
        <f t="shared" si="7540"/>
        <v>22.36.39</v>
      </c>
      <c r="FDA24" s="16">
        <f t="shared" si="7541"/>
        <v>22</v>
      </c>
      <c r="FDB24" s="17">
        <f t="shared" si="7542"/>
        <v>36</v>
      </c>
      <c r="FDC24" s="17">
        <f t="shared" si="7543"/>
        <v>40</v>
      </c>
      <c r="FDD24" s="11" t="str">
        <f t="shared" si="7544"/>
        <v>22.36.40</v>
      </c>
      <c r="FDE24" s="7">
        <f t="shared" si="7545"/>
        <v>22</v>
      </c>
      <c r="FDF24" s="8">
        <f t="shared" si="7546"/>
        <v>36</v>
      </c>
      <c r="FDG24" s="8">
        <f t="shared" si="7547"/>
        <v>41</v>
      </c>
      <c r="FDH24" s="9" t="str">
        <f t="shared" si="7548"/>
        <v>22.36.41</v>
      </c>
      <c r="FDI24" s="16">
        <f t="shared" si="7549"/>
        <v>22</v>
      </c>
      <c r="FDJ24" s="17">
        <f t="shared" si="7550"/>
        <v>36</v>
      </c>
      <c r="FDK24" s="17">
        <f t="shared" si="7551"/>
        <v>42</v>
      </c>
      <c r="FDL24" s="11" t="str">
        <f t="shared" si="7552"/>
        <v>22.36.42</v>
      </c>
      <c r="FDM24" s="7">
        <f t="shared" si="7553"/>
        <v>22</v>
      </c>
      <c r="FDN24" s="8">
        <f t="shared" si="7554"/>
        <v>36</v>
      </c>
      <c r="FDO24" s="8">
        <f t="shared" si="7555"/>
        <v>43</v>
      </c>
      <c r="FDP24" s="9" t="str">
        <f t="shared" si="7556"/>
        <v>22.36.43</v>
      </c>
      <c r="FDQ24" s="16">
        <f t="shared" si="7557"/>
        <v>22</v>
      </c>
      <c r="FDR24" s="17">
        <f t="shared" si="7558"/>
        <v>36</v>
      </c>
      <c r="FDS24" s="17">
        <f t="shared" si="7559"/>
        <v>44</v>
      </c>
      <c r="FDT24" s="11" t="str">
        <f t="shared" si="7560"/>
        <v>22.36.44</v>
      </c>
      <c r="FDU24" s="7">
        <f t="shared" si="7561"/>
        <v>22</v>
      </c>
      <c r="FDV24" s="8">
        <f t="shared" si="7562"/>
        <v>36</v>
      </c>
      <c r="FDW24" s="8">
        <f t="shared" si="7563"/>
        <v>45</v>
      </c>
      <c r="FDX24" s="9" t="str">
        <f t="shared" si="7564"/>
        <v>22.36.45</v>
      </c>
      <c r="FDY24" s="16">
        <f t="shared" si="7565"/>
        <v>22</v>
      </c>
      <c r="FDZ24" s="18">
        <f t="shared" si="7566"/>
        <v>36</v>
      </c>
      <c r="FEA24" s="18">
        <f t="shared" si="7567"/>
        <v>46</v>
      </c>
      <c r="FEB24" s="11" t="str">
        <f t="shared" si="7568"/>
        <v>22.36.46</v>
      </c>
      <c r="FEC24" s="7">
        <f t="shared" si="7569"/>
        <v>22</v>
      </c>
      <c r="FED24" s="8">
        <f t="shared" si="7570"/>
        <v>36</v>
      </c>
      <c r="FEE24" s="8">
        <f t="shared" si="7571"/>
        <v>47</v>
      </c>
      <c r="FEF24" s="9" t="str">
        <f t="shared" si="7572"/>
        <v>22.36.47</v>
      </c>
      <c r="FEG24" s="16">
        <f t="shared" si="7573"/>
        <v>22</v>
      </c>
      <c r="FEH24" s="17">
        <f t="shared" si="7574"/>
        <v>36</v>
      </c>
      <c r="FEI24" s="17">
        <f t="shared" si="7575"/>
        <v>48</v>
      </c>
      <c r="FEJ24" s="11" t="str">
        <f t="shared" si="7576"/>
        <v>22.36.48</v>
      </c>
      <c r="FEK24" s="7">
        <f t="shared" si="7577"/>
        <v>22</v>
      </c>
      <c r="FEL24" s="8">
        <f t="shared" si="7578"/>
        <v>36</v>
      </c>
      <c r="FEM24" s="8">
        <f t="shared" si="7579"/>
        <v>49</v>
      </c>
      <c r="FEN24" s="9" t="str">
        <f t="shared" si="7580"/>
        <v>22.36.49</v>
      </c>
      <c r="FEO24" s="16">
        <f t="shared" si="7581"/>
        <v>22</v>
      </c>
      <c r="FEP24" s="17">
        <f t="shared" si="7582"/>
        <v>37</v>
      </c>
      <c r="FEQ24" s="17">
        <f t="shared" si="7583"/>
        <v>38</v>
      </c>
      <c r="FER24" s="11" t="str">
        <f t="shared" si="7584"/>
        <v>22.37.38</v>
      </c>
      <c r="FES24" s="7">
        <f t="shared" si="7585"/>
        <v>22</v>
      </c>
      <c r="FET24" s="8">
        <f t="shared" si="7586"/>
        <v>37</v>
      </c>
      <c r="FEU24" s="8">
        <f t="shared" si="7587"/>
        <v>39</v>
      </c>
      <c r="FEV24" s="9" t="str">
        <f t="shared" si="7588"/>
        <v>22.37.39</v>
      </c>
      <c r="FEW24" s="16">
        <f t="shared" si="7589"/>
        <v>22</v>
      </c>
      <c r="FEX24" s="17">
        <f t="shared" si="7590"/>
        <v>37</v>
      </c>
      <c r="FEY24" s="17">
        <f t="shared" si="7591"/>
        <v>40</v>
      </c>
      <c r="FEZ24" s="11" t="str">
        <f t="shared" si="7592"/>
        <v>22.37.40</v>
      </c>
      <c r="FFA24" s="7">
        <f t="shared" si="7593"/>
        <v>22</v>
      </c>
      <c r="FFB24" s="8">
        <f t="shared" si="7594"/>
        <v>37</v>
      </c>
      <c r="FFC24" s="8">
        <f t="shared" si="7595"/>
        <v>41</v>
      </c>
      <c r="FFD24" s="9" t="str">
        <f t="shared" si="7596"/>
        <v>22.37.41</v>
      </c>
      <c r="FFE24" s="16">
        <f t="shared" si="7597"/>
        <v>22</v>
      </c>
      <c r="FFF24" s="17">
        <f t="shared" si="7598"/>
        <v>37</v>
      </c>
      <c r="FFG24" s="17">
        <f t="shared" si="7599"/>
        <v>42</v>
      </c>
      <c r="FFH24" s="11" t="str">
        <f t="shared" si="7600"/>
        <v>22.37.42</v>
      </c>
      <c r="FFI24" s="7">
        <f t="shared" si="7601"/>
        <v>22</v>
      </c>
      <c r="FFJ24" s="8">
        <f t="shared" si="7602"/>
        <v>37</v>
      </c>
      <c r="FFK24" s="8">
        <f t="shared" si="7603"/>
        <v>43</v>
      </c>
      <c r="FFL24" s="9" t="str">
        <f t="shared" si="7604"/>
        <v>22.37.43</v>
      </c>
      <c r="FFM24" s="16">
        <f t="shared" si="7605"/>
        <v>22</v>
      </c>
      <c r="FFN24" s="17">
        <f t="shared" si="7606"/>
        <v>37</v>
      </c>
      <c r="FFO24" s="17">
        <f t="shared" si="7607"/>
        <v>44</v>
      </c>
      <c r="FFP24" s="11" t="str">
        <f t="shared" si="7608"/>
        <v>22.37.44</v>
      </c>
      <c r="FFQ24" s="7">
        <f t="shared" si="7609"/>
        <v>22</v>
      </c>
      <c r="FFR24" s="8">
        <f t="shared" si="7610"/>
        <v>37</v>
      </c>
      <c r="FFS24" s="8">
        <f t="shared" si="7611"/>
        <v>45</v>
      </c>
      <c r="FFT24" s="9" t="str">
        <f t="shared" si="7612"/>
        <v>22.37.45</v>
      </c>
      <c r="FFU24" s="16">
        <f t="shared" si="7613"/>
        <v>66</v>
      </c>
      <c r="FFV24" s="17">
        <f t="shared" si="7614"/>
        <v>37</v>
      </c>
      <c r="FFW24" s="17">
        <f t="shared" si="7615"/>
        <v>46</v>
      </c>
      <c r="FFX24" s="11" t="str">
        <f t="shared" si="7616"/>
        <v>66.37.46</v>
      </c>
      <c r="FFY24" s="7">
        <f t="shared" si="7617"/>
        <v>22</v>
      </c>
      <c r="FFZ24" s="8">
        <f t="shared" si="7618"/>
        <v>37</v>
      </c>
      <c r="FGA24" s="8">
        <f t="shared" si="7619"/>
        <v>47</v>
      </c>
      <c r="FGB24" s="9" t="str">
        <f t="shared" si="7620"/>
        <v>22.37.47</v>
      </c>
      <c r="FGC24" s="16">
        <f t="shared" si="7621"/>
        <v>22</v>
      </c>
      <c r="FGD24" s="17">
        <f t="shared" si="7622"/>
        <v>37</v>
      </c>
      <c r="FGE24" s="17">
        <f t="shared" si="7623"/>
        <v>48</v>
      </c>
      <c r="FGF24" s="11" t="str">
        <f t="shared" si="7624"/>
        <v>22.37.48</v>
      </c>
      <c r="FGG24" s="7">
        <f t="shared" si="7625"/>
        <v>22</v>
      </c>
      <c r="FGH24" s="8">
        <f t="shared" si="7626"/>
        <v>37</v>
      </c>
      <c r="FGI24" s="8">
        <f t="shared" si="7627"/>
        <v>49</v>
      </c>
      <c r="FGJ24" s="9" t="str">
        <f t="shared" si="7628"/>
        <v>22.37.49</v>
      </c>
      <c r="FGK24" s="16">
        <f t="shared" si="7629"/>
        <v>22</v>
      </c>
      <c r="FGL24" s="17">
        <f t="shared" si="7630"/>
        <v>38</v>
      </c>
      <c r="FGM24" s="17">
        <f t="shared" si="7631"/>
        <v>39</v>
      </c>
      <c r="FGN24" s="11" t="str">
        <f t="shared" si="7632"/>
        <v>22.38.39</v>
      </c>
      <c r="FGO24" s="7">
        <f t="shared" si="7633"/>
        <v>22</v>
      </c>
      <c r="FGP24" s="8">
        <f t="shared" si="7634"/>
        <v>38</v>
      </c>
      <c r="FGQ24" s="8">
        <f t="shared" si="7635"/>
        <v>40</v>
      </c>
      <c r="FGR24" s="9" t="str">
        <f t="shared" si="7636"/>
        <v>22.38.40</v>
      </c>
      <c r="FGS24" s="16">
        <f t="shared" si="7637"/>
        <v>22.38</v>
      </c>
      <c r="FGT24" s="17">
        <f t="shared" si="7638"/>
        <v>38</v>
      </c>
      <c r="FGU24" s="17">
        <f t="shared" si="7639"/>
        <v>41</v>
      </c>
      <c r="FGV24" s="11" t="str">
        <f t="shared" si="7640"/>
        <v>22.38.38.41</v>
      </c>
      <c r="FGW24" s="7">
        <f t="shared" si="7641"/>
        <v>22</v>
      </c>
      <c r="FGX24" s="8">
        <f t="shared" si="7642"/>
        <v>38</v>
      </c>
      <c r="FGY24" s="8">
        <f t="shared" si="7643"/>
        <v>42</v>
      </c>
      <c r="FGZ24" s="9" t="str">
        <f t="shared" si="7644"/>
        <v>22.38.42</v>
      </c>
      <c r="FHA24" s="16">
        <f t="shared" si="7645"/>
        <v>22</v>
      </c>
      <c r="FHB24" s="18">
        <f t="shared" si="7646"/>
        <v>38</v>
      </c>
      <c r="FHC24" s="18">
        <f t="shared" si="7647"/>
        <v>43</v>
      </c>
      <c r="FHD24" s="11" t="str">
        <f t="shared" si="7648"/>
        <v>22.38.43</v>
      </c>
      <c r="FHE24" s="7">
        <f t="shared" si="7649"/>
        <v>22</v>
      </c>
      <c r="FHF24" s="8">
        <f t="shared" si="7650"/>
        <v>38</v>
      </c>
      <c r="FHG24" s="8">
        <f t="shared" si="7651"/>
        <v>44</v>
      </c>
      <c r="FHH24" s="9" t="str">
        <f t="shared" si="7652"/>
        <v>22.38.44</v>
      </c>
      <c r="FHI24" s="16">
        <f t="shared" si="7653"/>
        <v>22</v>
      </c>
      <c r="FHJ24" s="17">
        <f t="shared" si="7654"/>
        <v>38</v>
      </c>
      <c r="FHK24" s="17">
        <f t="shared" si="7655"/>
        <v>45</v>
      </c>
      <c r="FHL24" s="11" t="str">
        <f t="shared" si="7656"/>
        <v>22.38.45</v>
      </c>
      <c r="FHM24" s="7">
        <f t="shared" si="7657"/>
        <v>22</v>
      </c>
      <c r="FHN24" s="8">
        <f t="shared" si="7658"/>
        <v>38</v>
      </c>
      <c r="FHO24" s="8">
        <f t="shared" si="7659"/>
        <v>46</v>
      </c>
      <c r="FHP24" s="9" t="str">
        <f t="shared" si="7660"/>
        <v>22.38.46</v>
      </c>
      <c r="FHQ24" s="16">
        <f t="shared" si="7661"/>
        <v>22</v>
      </c>
      <c r="FHR24" s="17">
        <f t="shared" si="7662"/>
        <v>38</v>
      </c>
      <c r="FHS24" s="17">
        <f t="shared" si="7663"/>
        <v>47</v>
      </c>
      <c r="FHT24" s="11" t="str">
        <f t="shared" si="7664"/>
        <v>22.38.47</v>
      </c>
      <c r="FHU24" s="7">
        <f t="shared" si="7665"/>
        <v>22</v>
      </c>
      <c r="FHV24" s="8">
        <f t="shared" si="7666"/>
        <v>38</v>
      </c>
      <c r="FHW24" s="8">
        <f t="shared" si="7667"/>
        <v>48</v>
      </c>
      <c r="FHX24" s="9" t="str">
        <f t="shared" si="7668"/>
        <v>22.38.48</v>
      </c>
      <c r="FHY24" s="16">
        <f t="shared" si="7669"/>
        <v>22</v>
      </c>
      <c r="FHZ24" s="17">
        <f t="shared" si="7670"/>
        <v>38</v>
      </c>
      <c r="FIA24" s="17">
        <f t="shared" si="7671"/>
        <v>49</v>
      </c>
      <c r="FIB24" s="11" t="str">
        <f t="shared" si="7672"/>
        <v>22.38.49</v>
      </c>
      <c r="FIC24" s="7">
        <f t="shared" si="7673"/>
        <v>22</v>
      </c>
      <c r="FID24" s="8">
        <f t="shared" si="7674"/>
        <v>39</v>
      </c>
      <c r="FIE24" s="8">
        <f t="shared" si="7675"/>
        <v>40</v>
      </c>
      <c r="FIF24" s="9" t="str">
        <f t="shared" si="7676"/>
        <v>22.39.40</v>
      </c>
      <c r="FIG24" s="16">
        <f t="shared" si="7677"/>
        <v>22</v>
      </c>
      <c r="FIH24" s="17">
        <f t="shared" si="7678"/>
        <v>39</v>
      </c>
      <c r="FII24" s="17">
        <f t="shared" si="7679"/>
        <v>41</v>
      </c>
      <c r="FIJ24" s="11" t="str">
        <f t="shared" si="7680"/>
        <v>22.39.41</v>
      </c>
      <c r="FIK24" s="7">
        <f t="shared" si="7681"/>
        <v>22</v>
      </c>
      <c r="FIL24" s="8">
        <f t="shared" si="7682"/>
        <v>39</v>
      </c>
      <c r="FIM24" s="8">
        <f t="shared" si="7683"/>
        <v>42</v>
      </c>
      <c r="FIN24" s="9" t="str">
        <f t="shared" si="7684"/>
        <v>22.39.42</v>
      </c>
      <c r="FIO24" s="16">
        <f t="shared" si="7685"/>
        <v>22</v>
      </c>
      <c r="FIP24" s="17">
        <f t="shared" si="7686"/>
        <v>39</v>
      </c>
      <c r="FIQ24" s="17">
        <f t="shared" si="7687"/>
        <v>43</v>
      </c>
      <c r="FIR24" s="11" t="str">
        <f t="shared" si="7688"/>
        <v>22.39.43</v>
      </c>
      <c r="FIS24" s="7">
        <f t="shared" si="7689"/>
        <v>22</v>
      </c>
      <c r="FIT24" s="8">
        <f t="shared" si="7690"/>
        <v>39</v>
      </c>
      <c r="FIU24" s="8">
        <f t="shared" si="7691"/>
        <v>44</v>
      </c>
      <c r="FIV24" s="9" t="str">
        <f t="shared" si="7692"/>
        <v>22.39.44</v>
      </c>
      <c r="FIW24" s="16">
        <f t="shared" si="7693"/>
        <v>22</v>
      </c>
      <c r="FIX24" s="17">
        <f t="shared" si="7694"/>
        <v>39</v>
      </c>
      <c r="FIY24" s="17">
        <f t="shared" si="7695"/>
        <v>45</v>
      </c>
      <c r="FIZ24" s="11" t="str">
        <f t="shared" si="7696"/>
        <v>22.39.45</v>
      </c>
      <c r="FJA24" s="7">
        <f t="shared" si="7697"/>
        <v>22</v>
      </c>
      <c r="FJB24" s="8">
        <f t="shared" si="7698"/>
        <v>39</v>
      </c>
      <c r="FJC24" s="8">
        <f t="shared" si="7699"/>
        <v>46</v>
      </c>
      <c r="FJD24" s="9" t="str">
        <f t="shared" si="7700"/>
        <v>22.39.46</v>
      </c>
      <c r="FJE24" s="16">
        <f t="shared" si="7701"/>
        <v>22</v>
      </c>
      <c r="FJF24" s="17">
        <f t="shared" si="7702"/>
        <v>39</v>
      </c>
      <c r="FJG24" s="17">
        <f t="shared" si="7703"/>
        <v>47</v>
      </c>
      <c r="FJH24" s="11" t="str">
        <f t="shared" si="7704"/>
        <v>22.39.47</v>
      </c>
      <c r="FJI24" s="7">
        <f t="shared" si="7705"/>
        <v>22</v>
      </c>
      <c r="FJJ24" s="8">
        <f t="shared" si="7706"/>
        <v>39</v>
      </c>
      <c r="FJK24" s="8">
        <f t="shared" si="7707"/>
        <v>48</v>
      </c>
      <c r="FJL24" s="9" t="str">
        <f t="shared" si="7708"/>
        <v>22.39.48</v>
      </c>
      <c r="FJM24" s="16">
        <f t="shared" si="7709"/>
        <v>22</v>
      </c>
      <c r="FJN24" s="17">
        <f t="shared" si="7710"/>
        <v>39</v>
      </c>
      <c r="FJO24" s="17">
        <f t="shared" si="7711"/>
        <v>49</v>
      </c>
      <c r="FJP24" s="11" t="str">
        <f t="shared" si="7712"/>
        <v>22.39.49</v>
      </c>
      <c r="FJQ24" s="7">
        <f t="shared" si="7713"/>
        <v>22</v>
      </c>
      <c r="FJR24" s="8">
        <f t="shared" si="7714"/>
        <v>40</v>
      </c>
      <c r="FJS24" s="8">
        <f t="shared" si="7715"/>
        <v>41</v>
      </c>
      <c r="FJT24" s="9" t="str">
        <f t="shared" si="7716"/>
        <v>22.40.41</v>
      </c>
      <c r="FJU24" s="16">
        <f t="shared" si="7717"/>
        <v>22</v>
      </c>
      <c r="FJV24" s="17">
        <f t="shared" si="7718"/>
        <v>40</v>
      </c>
      <c r="FJW24" s="17">
        <f t="shared" si="7719"/>
        <v>42</v>
      </c>
      <c r="FJX24" s="11" t="str">
        <f t="shared" si="7720"/>
        <v>22.40.42</v>
      </c>
      <c r="FJY24" s="7">
        <f t="shared" si="7721"/>
        <v>22</v>
      </c>
      <c r="FJZ24" s="8">
        <f t="shared" si="7722"/>
        <v>40</v>
      </c>
      <c r="FKA24" s="8">
        <f t="shared" si="7723"/>
        <v>43</v>
      </c>
      <c r="FKB24" s="9" t="str">
        <f t="shared" si="7724"/>
        <v>22.40.43</v>
      </c>
      <c r="FKC24" s="16">
        <f t="shared" si="7725"/>
        <v>22</v>
      </c>
      <c r="FKD24" s="2">
        <f t="shared" si="7726"/>
        <v>40</v>
      </c>
      <c r="FKE24" s="2">
        <f t="shared" si="7727"/>
        <v>44</v>
      </c>
      <c r="FKF24" s="11" t="str">
        <f t="shared" si="7728"/>
        <v>22.40.44</v>
      </c>
      <c r="FKG24" s="7">
        <f t="shared" si="7729"/>
        <v>22</v>
      </c>
      <c r="FKH24" s="8">
        <f t="shared" si="7730"/>
        <v>40</v>
      </c>
      <c r="FKI24" s="8">
        <f t="shared" si="7731"/>
        <v>45</v>
      </c>
      <c r="FKJ24" s="9" t="str">
        <f t="shared" si="7732"/>
        <v>22.40.45</v>
      </c>
      <c r="FKK24" s="16">
        <f t="shared" si="7733"/>
        <v>22</v>
      </c>
      <c r="FKL24" s="17">
        <f t="shared" si="7734"/>
        <v>40</v>
      </c>
      <c r="FKM24" s="17">
        <f t="shared" si="7735"/>
        <v>46</v>
      </c>
      <c r="FKN24" s="11" t="str">
        <f t="shared" si="7736"/>
        <v>22.40.46</v>
      </c>
      <c r="FKO24" s="7">
        <f t="shared" si="7737"/>
        <v>22</v>
      </c>
      <c r="FKP24" s="8">
        <f t="shared" si="7738"/>
        <v>40</v>
      </c>
      <c r="FKQ24" s="8">
        <f t="shared" si="7739"/>
        <v>47</v>
      </c>
      <c r="FKR24" s="9" t="str">
        <f t="shared" si="7740"/>
        <v>22.40.47</v>
      </c>
      <c r="FKS24" s="16">
        <f t="shared" si="7741"/>
        <v>22</v>
      </c>
      <c r="FKT24" s="17">
        <f t="shared" si="7742"/>
        <v>40</v>
      </c>
      <c r="FKU24" s="17">
        <f t="shared" si="7743"/>
        <v>48</v>
      </c>
      <c r="FKV24" s="11" t="str">
        <f t="shared" si="7744"/>
        <v>22.40.48</v>
      </c>
      <c r="FKW24" s="7">
        <f t="shared" si="7745"/>
        <v>22</v>
      </c>
      <c r="FKX24" s="8">
        <f t="shared" si="7746"/>
        <v>40</v>
      </c>
      <c r="FKY24" s="8">
        <f t="shared" si="7747"/>
        <v>49</v>
      </c>
      <c r="FKZ24" s="9" t="str">
        <f t="shared" si="7748"/>
        <v>22.40.49</v>
      </c>
      <c r="FLA24" s="16">
        <f t="shared" si="7749"/>
        <v>22</v>
      </c>
      <c r="FLB24" s="17">
        <f t="shared" si="7750"/>
        <v>41</v>
      </c>
      <c r="FLC24" s="17">
        <f t="shared" si="7751"/>
        <v>42</v>
      </c>
      <c r="FLD24" s="11" t="str">
        <f t="shared" si="7752"/>
        <v>22.41.42</v>
      </c>
      <c r="FLE24" s="7">
        <f t="shared" si="7753"/>
        <v>22</v>
      </c>
      <c r="FLF24" s="8">
        <f t="shared" si="7754"/>
        <v>41</v>
      </c>
      <c r="FLG24" s="8">
        <f t="shared" si="7755"/>
        <v>43</v>
      </c>
      <c r="FLH24" s="9" t="str">
        <f t="shared" si="7756"/>
        <v>22.41.43</v>
      </c>
      <c r="FLI24" s="16">
        <f t="shared" si="7757"/>
        <v>22</v>
      </c>
      <c r="FLJ24" s="17">
        <f t="shared" si="7758"/>
        <v>41</v>
      </c>
      <c r="FLK24" s="17">
        <f t="shared" si="7759"/>
        <v>44</v>
      </c>
      <c r="FLL24" s="11" t="str">
        <f t="shared" si="7760"/>
        <v>22.41.44</v>
      </c>
      <c r="FLM24" s="7">
        <f t="shared" si="7761"/>
        <v>22</v>
      </c>
      <c r="FLN24" s="8">
        <f t="shared" si="7762"/>
        <v>41</v>
      </c>
      <c r="FLO24" s="8">
        <f t="shared" si="7763"/>
        <v>45</v>
      </c>
      <c r="FLP24" s="9" t="str">
        <f t="shared" si="7764"/>
        <v>22.41.45</v>
      </c>
      <c r="FLQ24" s="16">
        <f t="shared" si="7765"/>
        <v>22</v>
      </c>
      <c r="FLR24" s="17">
        <f t="shared" si="7766"/>
        <v>41.46</v>
      </c>
      <c r="FLS24" s="17">
        <f t="shared" si="7767"/>
        <v>46</v>
      </c>
      <c r="FLT24" s="11" t="str">
        <f t="shared" si="7768"/>
        <v>22.41.46.46</v>
      </c>
      <c r="FLU24" s="7">
        <f t="shared" si="7769"/>
        <v>22</v>
      </c>
      <c r="FLV24" s="8">
        <f t="shared" si="7770"/>
        <v>41</v>
      </c>
      <c r="FLW24" s="8">
        <f t="shared" si="7771"/>
        <v>47</v>
      </c>
      <c r="FLX24" s="9" t="str">
        <f t="shared" si="7772"/>
        <v>22.41.47</v>
      </c>
      <c r="FLY24" s="16">
        <f t="shared" si="7773"/>
        <v>22</v>
      </c>
      <c r="FLZ24" s="17">
        <f t="shared" si="7774"/>
        <v>41.48</v>
      </c>
      <c r="FMA24" s="17">
        <f t="shared" si="7775"/>
        <v>48</v>
      </c>
      <c r="FMB24" s="11" t="str">
        <f t="shared" si="7776"/>
        <v>22.41.48.48</v>
      </c>
      <c r="FMC24" s="7">
        <f t="shared" si="7777"/>
        <v>22</v>
      </c>
      <c r="FMD24" s="8">
        <f t="shared" si="7778"/>
        <v>41</v>
      </c>
      <c r="FME24" s="8">
        <f t="shared" si="7779"/>
        <v>49</v>
      </c>
      <c r="FMF24" s="9" t="str">
        <f t="shared" si="7780"/>
        <v>22.41.49</v>
      </c>
      <c r="FMG24" s="16">
        <f t="shared" si="7781"/>
        <v>22</v>
      </c>
      <c r="FMH24" s="17">
        <f t="shared" si="7782"/>
        <v>42</v>
      </c>
      <c r="FMI24" s="17">
        <f t="shared" si="7783"/>
        <v>43</v>
      </c>
      <c r="FMJ24" s="11" t="str">
        <f t="shared" si="7784"/>
        <v>22.42.43</v>
      </c>
      <c r="FMK24" s="7">
        <f t="shared" si="7785"/>
        <v>22</v>
      </c>
      <c r="FML24" s="8">
        <f t="shared" si="7786"/>
        <v>42</v>
      </c>
      <c r="FMM24" s="8">
        <f t="shared" si="7787"/>
        <v>44</v>
      </c>
      <c r="FMN24" s="9" t="str">
        <f t="shared" si="7788"/>
        <v>22.42.44</v>
      </c>
      <c r="FMO24" s="16">
        <f t="shared" si="7789"/>
        <v>22</v>
      </c>
      <c r="FMP24" s="17">
        <f t="shared" si="7790"/>
        <v>42</v>
      </c>
      <c r="FMQ24" s="17">
        <f t="shared" si="7791"/>
        <v>45</v>
      </c>
      <c r="FMR24" s="11" t="str">
        <f t="shared" si="7792"/>
        <v>22.42.45</v>
      </c>
      <c r="FMS24" s="7">
        <f t="shared" si="7793"/>
        <v>22</v>
      </c>
      <c r="FMT24" s="8">
        <f t="shared" si="7794"/>
        <v>42</v>
      </c>
      <c r="FMU24" s="8">
        <f t="shared" si="7795"/>
        <v>46</v>
      </c>
      <c r="FMV24" s="9" t="str">
        <f t="shared" si="7796"/>
        <v>22.42.46</v>
      </c>
      <c r="FMW24" s="16">
        <f t="shared" si="7797"/>
        <v>22</v>
      </c>
      <c r="FMX24" s="17">
        <f t="shared" si="7798"/>
        <v>42</v>
      </c>
      <c r="FMY24" s="17">
        <f t="shared" si="7799"/>
        <v>47</v>
      </c>
      <c r="FMZ24" s="11" t="str">
        <f t="shared" si="7800"/>
        <v>22.42.47</v>
      </c>
      <c r="FNA24" s="7">
        <f t="shared" si="7801"/>
        <v>22</v>
      </c>
      <c r="FNB24" s="8">
        <f t="shared" si="7802"/>
        <v>42.48</v>
      </c>
      <c r="FNC24" s="8">
        <f t="shared" si="7803"/>
        <v>48</v>
      </c>
      <c r="FND24" s="9" t="str">
        <f t="shared" si="7804"/>
        <v>22.42.48.48</v>
      </c>
      <c r="FNE24" s="16">
        <f t="shared" si="7805"/>
        <v>22</v>
      </c>
      <c r="FNF24" s="17">
        <f t="shared" si="7806"/>
        <v>42</v>
      </c>
      <c r="FNG24" s="17">
        <f t="shared" si="7807"/>
        <v>49</v>
      </c>
      <c r="FNH24" s="11" t="str">
        <f t="shared" si="7808"/>
        <v>22.42.49</v>
      </c>
      <c r="FNI24" s="7">
        <f t="shared" si="7809"/>
        <v>22</v>
      </c>
      <c r="FNJ24" s="8">
        <f t="shared" si="7810"/>
        <v>43</v>
      </c>
      <c r="FNK24" s="8">
        <f t="shared" si="7811"/>
        <v>44</v>
      </c>
      <c r="FNL24" s="9" t="str">
        <f t="shared" si="7812"/>
        <v>22.43.44</v>
      </c>
      <c r="FNM24" s="16">
        <f t="shared" si="7813"/>
        <v>22</v>
      </c>
      <c r="FNN24" s="17">
        <f t="shared" si="7814"/>
        <v>43</v>
      </c>
      <c r="FNO24" s="17">
        <f t="shared" si="7815"/>
        <v>45</v>
      </c>
      <c r="FNP24" s="11" t="str">
        <f t="shared" si="7816"/>
        <v>22.43.45</v>
      </c>
      <c r="FNQ24" s="7">
        <f t="shared" si="7817"/>
        <v>22</v>
      </c>
      <c r="FNR24" s="8">
        <f t="shared" si="7818"/>
        <v>43</v>
      </c>
      <c r="FNS24" s="8">
        <f t="shared" si="7819"/>
        <v>46</v>
      </c>
      <c r="FNT24" s="9" t="str">
        <f t="shared" si="7820"/>
        <v>22.43.46</v>
      </c>
      <c r="FNU24" s="16">
        <f t="shared" si="7821"/>
        <v>22</v>
      </c>
      <c r="FNV24" s="17">
        <f t="shared" si="7822"/>
        <v>43</v>
      </c>
      <c r="FNW24" s="17">
        <f t="shared" si="7823"/>
        <v>47</v>
      </c>
      <c r="FNX24" s="11" t="str">
        <f t="shared" si="7824"/>
        <v>22.43.47</v>
      </c>
      <c r="FNY24" s="7">
        <f t="shared" si="7825"/>
        <v>22</v>
      </c>
      <c r="FNZ24" s="8">
        <f t="shared" si="7826"/>
        <v>43</v>
      </c>
      <c r="FOA24" s="8">
        <f t="shared" si="7827"/>
        <v>48</v>
      </c>
      <c r="FOB24" s="9" t="str">
        <f t="shared" si="7828"/>
        <v>22.43.48</v>
      </c>
      <c r="FOC24" s="16">
        <f t="shared" si="7829"/>
        <v>22</v>
      </c>
      <c r="FOD24" s="17">
        <f t="shared" si="7830"/>
        <v>43</v>
      </c>
      <c r="FOE24" s="17">
        <f t="shared" si="7831"/>
        <v>49</v>
      </c>
      <c r="FOF24" s="11" t="str">
        <f t="shared" si="7832"/>
        <v>22.43.49</v>
      </c>
      <c r="FOG24" s="7">
        <f t="shared" si="7833"/>
        <v>22</v>
      </c>
      <c r="FOH24" s="8">
        <f t="shared" si="7834"/>
        <v>44</v>
      </c>
      <c r="FOI24" s="8">
        <f t="shared" si="7835"/>
        <v>45</v>
      </c>
      <c r="FOJ24" s="9" t="str">
        <f t="shared" si="7836"/>
        <v>22.44.45</v>
      </c>
      <c r="FOK24" s="16">
        <f t="shared" si="7837"/>
        <v>22</v>
      </c>
      <c r="FOL24" s="17">
        <f t="shared" si="7838"/>
        <v>44</v>
      </c>
      <c r="FOM24" s="17">
        <f t="shared" si="7839"/>
        <v>46</v>
      </c>
      <c r="FON24" s="11" t="str">
        <f t="shared" si="7840"/>
        <v>22.44.46</v>
      </c>
      <c r="FOO24" s="7">
        <f t="shared" si="7841"/>
        <v>22</v>
      </c>
      <c r="FOP24" s="8">
        <f t="shared" si="7842"/>
        <v>44</v>
      </c>
      <c r="FOQ24" s="8">
        <f t="shared" si="7843"/>
        <v>47</v>
      </c>
      <c r="FOR24" s="9" t="str">
        <f t="shared" si="7844"/>
        <v>22.44.47</v>
      </c>
      <c r="FOS24" s="16">
        <f t="shared" si="7845"/>
        <v>22</v>
      </c>
      <c r="FOT24" s="17">
        <f t="shared" si="7846"/>
        <v>44</v>
      </c>
      <c r="FOU24" s="17">
        <f t="shared" si="7847"/>
        <v>48</v>
      </c>
      <c r="FOV24" s="11" t="str">
        <f t="shared" si="7848"/>
        <v>22.44.48</v>
      </c>
      <c r="FOW24" s="7">
        <f t="shared" si="7849"/>
        <v>22</v>
      </c>
      <c r="FOX24" s="8">
        <f t="shared" si="7850"/>
        <v>44</v>
      </c>
      <c r="FOY24" s="8">
        <f t="shared" si="7851"/>
        <v>49</v>
      </c>
      <c r="FOZ24" s="9" t="str">
        <f t="shared" si="7852"/>
        <v>22.44.49</v>
      </c>
      <c r="FPA24" s="16">
        <f t="shared" si="7853"/>
        <v>22</v>
      </c>
      <c r="FPB24" s="17">
        <f t="shared" si="7854"/>
        <v>45</v>
      </c>
      <c r="FPC24" s="17">
        <f t="shared" si="7855"/>
        <v>46</v>
      </c>
      <c r="FPD24" s="11" t="str">
        <f t="shared" si="7856"/>
        <v>22.45.46</v>
      </c>
      <c r="FPE24" s="7">
        <f t="shared" si="7857"/>
        <v>22</v>
      </c>
      <c r="FPF24" s="8">
        <f t="shared" si="7858"/>
        <v>45</v>
      </c>
      <c r="FPG24" s="8">
        <f t="shared" si="7859"/>
        <v>47</v>
      </c>
      <c r="FPH24" s="9" t="str">
        <f t="shared" si="7860"/>
        <v>22.45.47</v>
      </c>
      <c r="FPI24" s="16">
        <f t="shared" si="7861"/>
        <v>22</v>
      </c>
      <c r="FPJ24" s="17">
        <f t="shared" si="7862"/>
        <v>45</v>
      </c>
      <c r="FPK24" s="17">
        <f t="shared" si="7863"/>
        <v>48</v>
      </c>
      <c r="FPL24" s="11" t="str">
        <f t="shared" si="7864"/>
        <v>22.45.48</v>
      </c>
      <c r="FPM24" s="7">
        <f t="shared" si="7865"/>
        <v>22</v>
      </c>
      <c r="FPN24" s="8">
        <f t="shared" si="7866"/>
        <v>45.49</v>
      </c>
      <c r="FPO24" s="8">
        <f t="shared" si="7867"/>
        <v>49</v>
      </c>
      <c r="FPP24" s="9" t="str">
        <f t="shared" si="7868"/>
        <v>22.45.49.49</v>
      </c>
      <c r="FPQ24" s="16">
        <f t="shared" si="7869"/>
        <v>22</v>
      </c>
      <c r="FPR24" s="17">
        <f t="shared" si="7870"/>
        <v>46</v>
      </c>
      <c r="FPS24" s="17">
        <f t="shared" si="7871"/>
        <v>47</v>
      </c>
      <c r="FPT24" s="11" t="str">
        <f t="shared" si="7872"/>
        <v>22.46.47</v>
      </c>
      <c r="FPU24" s="7">
        <f t="shared" si="7873"/>
        <v>22</v>
      </c>
      <c r="FPV24" s="8">
        <f t="shared" si="7874"/>
        <v>46</v>
      </c>
      <c r="FPW24" s="8">
        <f t="shared" si="7875"/>
        <v>48</v>
      </c>
      <c r="FPX24" s="9" t="str">
        <f t="shared" si="7876"/>
        <v>22.46.48</v>
      </c>
      <c r="FPY24" s="16">
        <f t="shared" si="7877"/>
        <v>22</v>
      </c>
      <c r="FPZ24" s="17">
        <f t="shared" si="7878"/>
        <v>46</v>
      </c>
      <c r="FQA24" s="17">
        <f t="shared" si="7879"/>
        <v>49</v>
      </c>
      <c r="FQB24" s="11" t="str">
        <f t="shared" si="7880"/>
        <v>22.46.49</v>
      </c>
      <c r="FQC24" s="7">
        <f t="shared" si="7881"/>
        <v>22</v>
      </c>
      <c r="FQD24" s="8">
        <f t="shared" si="7882"/>
        <v>47</v>
      </c>
      <c r="FQE24" s="8">
        <f t="shared" si="7883"/>
        <v>48</v>
      </c>
      <c r="FQF24" s="9" t="str">
        <f t="shared" si="7884"/>
        <v>22.47.48</v>
      </c>
      <c r="FQG24" s="16">
        <f t="shared" si="7885"/>
        <v>22</v>
      </c>
      <c r="FQH24" s="17">
        <f t="shared" si="7886"/>
        <v>47</v>
      </c>
      <c r="FQI24" s="17">
        <f t="shared" si="7887"/>
        <v>49</v>
      </c>
      <c r="FQJ24" s="11" t="str">
        <f t="shared" si="7888"/>
        <v>22.47.49</v>
      </c>
      <c r="FQK24" s="7">
        <f t="shared" si="7889"/>
        <v>22</v>
      </c>
      <c r="FQL24" s="8">
        <f t="shared" si="7890"/>
        <v>48</v>
      </c>
      <c r="FQM24" s="8">
        <f t="shared" si="7891"/>
        <v>49</v>
      </c>
      <c r="FQN24" s="9" t="str">
        <f t="shared" si="7892"/>
        <v>22.48.49</v>
      </c>
    </row>
    <row r="25" spans="1:4512" ht="22.5" x14ac:dyDescent="0.25">
      <c r="A25" s="1">
        <f t="shared" si="3381"/>
        <v>23</v>
      </c>
      <c r="B25" s="2">
        <f t="shared" si="3382"/>
        <v>2</v>
      </c>
      <c r="C25" s="2">
        <f t="shared" si="3383"/>
        <v>3</v>
      </c>
      <c r="D25" s="3" t="str">
        <f t="shared" si="3384"/>
        <v>23.2.3</v>
      </c>
      <c r="E25" s="1">
        <f t="shared" si="3385"/>
        <v>23</v>
      </c>
      <c r="F25" s="2">
        <f t="shared" si="3386"/>
        <v>2</v>
      </c>
      <c r="G25" s="2">
        <f t="shared" si="3387"/>
        <v>4</v>
      </c>
      <c r="H25" s="3" t="str">
        <f t="shared" si="3388"/>
        <v>23.2.4</v>
      </c>
      <c r="I25" s="1">
        <f t="shared" si="3389"/>
        <v>23</v>
      </c>
      <c r="J25" s="2">
        <f t="shared" si="3390"/>
        <v>2</v>
      </c>
      <c r="K25" s="2">
        <f t="shared" si="3391"/>
        <v>5</v>
      </c>
      <c r="L25" s="5" t="str">
        <f t="shared" si="3392"/>
        <v>23.2.5</v>
      </c>
      <c r="M25" s="1">
        <f t="shared" si="3393"/>
        <v>23</v>
      </c>
      <c r="N25" s="2">
        <f t="shared" si="3394"/>
        <v>2</v>
      </c>
      <c r="O25" s="2">
        <f t="shared" si="3395"/>
        <v>6</v>
      </c>
      <c r="P25" s="3" t="str">
        <f t="shared" si="3396"/>
        <v>23.2.6</v>
      </c>
      <c r="Q25" s="1">
        <f t="shared" si="3397"/>
        <v>23</v>
      </c>
      <c r="R25" s="2">
        <f t="shared" si="3398"/>
        <v>2</v>
      </c>
      <c r="S25" s="3">
        <f t="shared" si="3399"/>
        <v>7</v>
      </c>
      <c r="T25" s="5" t="str">
        <f t="shared" si="3400"/>
        <v>23.2.7</v>
      </c>
      <c r="U25" s="6">
        <f t="shared" si="3401"/>
        <v>23</v>
      </c>
      <c r="V25" s="2">
        <f t="shared" si="3402"/>
        <v>2</v>
      </c>
      <c r="W25" s="3">
        <f t="shared" si="3403"/>
        <v>8</v>
      </c>
      <c r="X25" s="3" t="str">
        <f t="shared" si="3404"/>
        <v>23.2.8</v>
      </c>
      <c r="Y25" s="1">
        <f t="shared" si="3405"/>
        <v>23</v>
      </c>
      <c r="Z25" s="2">
        <f t="shared" si="3406"/>
        <v>2</v>
      </c>
      <c r="AA25" s="3">
        <f t="shared" si="3407"/>
        <v>9</v>
      </c>
      <c r="AB25" s="5" t="str">
        <f t="shared" si="3408"/>
        <v>23.2.9</v>
      </c>
      <c r="AC25" s="6">
        <f t="shared" si="3409"/>
        <v>23</v>
      </c>
      <c r="AD25" s="2">
        <f t="shared" si="3410"/>
        <v>2</v>
      </c>
      <c r="AE25" s="3">
        <f t="shared" si="3411"/>
        <v>10</v>
      </c>
      <c r="AF25" s="3" t="str">
        <f t="shared" si="3412"/>
        <v>23.2.10</v>
      </c>
      <c r="AG25" s="7">
        <f t="shared" si="3413"/>
        <v>23</v>
      </c>
      <c r="AH25" s="8">
        <f t="shared" si="3414"/>
        <v>2</v>
      </c>
      <c r="AI25" s="8">
        <f t="shared" si="3415"/>
        <v>11</v>
      </c>
      <c r="AJ25" s="9" t="str">
        <f t="shared" si="3416"/>
        <v>23.2.11</v>
      </c>
      <c r="AK25" s="10">
        <f t="shared" si="3417"/>
        <v>23</v>
      </c>
      <c r="AL25" s="8">
        <f t="shared" si="3418"/>
        <v>2</v>
      </c>
      <c r="AM25" s="8">
        <f t="shared" si="3419"/>
        <v>12</v>
      </c>
      <c r="AN25" s="11" t="str">
        <f t="shared" si="3420"/>
        <v>23.2.12</v>
      </c>
      <c r="AO25" s="7">
        <f t="shared" si="3421"/>
        <v>23</v>
      </c>
      <c r="AP25" s="8">
        <f t="shared" si="3422"/>
        <v>2</v>
      </c>
      <c r="AQ25" s="8">
        <f t="shared" si="3423"/>
        <v>13</v>
      </c>
      <c r="AR25" s="9" t="str">
        <f t="shared" si="3424"/>
        <v>23.2.13</v>
      </c>
      <c r="AS25" s="10">
        <f t="shared" si="3425"/>
        <v>23</v>
      </c>
      <c r="AT25" s="8">
        <f t="shared" si="3426"/>
        <v>2</v>
      </c>
      <c r="AU25" s="8">
        <f t="shared" si="3427"/>
        <v>14</v>
      </c>
      <c r="AV25" s="11" t="str">
        <f t="shared" si="3428"/>
        <v>23.2.14</v>
      </c>
      <c r="AW25" s="7">
        <f t="shared" si="3429"/>
        <v>23</v>
      </c>
      <c r="AX25" s="8">
        <f t="shared" si="3430"/>
        <v>2</v>
      </c>
      <c r="AY25" s="8">
        <f t="shared" si="3431"/>
        <v>15</v>
      </c>
      <c r="AZ25" s="9" t="str">
        <f t="shared" si="3432"/>
        <v>23.2.15</v>
      </c>
      <c r="BA25" s="10">
        <f t="shared" si="3433"/>
        <v>23</v>
      </c>
      <c r="BB25" s="8">
        <f t="shared" si="3434"/>
        <v>2</v>
      </c>
      <c r="BC25" s="8">
        <f t="shared" si="3435"/>
        <v>16</v>
      </c>
      <c r="BD25" s="11" t="str">
        <f t="shared" si="3436"/>
        <v>23.2.16</v>
      </c>
      <c r="BE25" s="7">
        <f t="shared" si="3437"/>
        <v>23</v>
      </c>
      <c r="BF25" s="8">
        <f t="shared" si="3438"/>
        <v>2</v>
      </c>
      <c r="BG25" s="8">
        <f t="shared" si="3439"/>
        <v>17</v>
      </c>
      <c r="BH25" s="9" t="str">
        <f t="shared" si="3440"/>
        <v>23.2.17</v>
      </c>
      <c r="BI25" s="10">
        <f t="shared" si="3441"/>
        <v>23</v>
      </c>
      <c r="BJ25" s="8">
        <f t="shared" si="3442"/>
        <v>2</v>
      </c>
      <c r="BK25" s="8">
        <f t="shared" si="3443"/>
        <v>18</v>
      </c>
      <c r="BL25" s="11" t="str">
        <f t="shared" si="3444"/>
        <v>23.2.18</v>
      </c>
      <c r="BM25" s="7">
        <f t="shared" si="3445"/>
        <v>23</v>
      </c>
      <c r="BN25" s="8">
        <f t="shared" si="3446"/>
        <v>2</v>
      </c>
      <c r="BO25" s="8">
        <f t="shared" si="3447"/>
        <v>19</v>
      </c>
      <c r="BP25" s="11" t="str">
        <f t="shared" si="3448"/>
        <v>23.2.19</v>
      </c>
      <c r="BQ25" s="7">
        <f t="shared" si="3449"/>
        <v>23</v>
      </c>
      <c r="BR25" s="8">
        <f t="shared" si="3450"/>
        <v>2</v>
      </c>
      <c r="BS25" s="8">
        <f t="shared" si="3451"/>
        <v>20</v>
      </c>
      <c r="BT25" s="11" t="str">
        <f t="shared" si="3452"/>
        <v>23.2.20</v>
      </c>
      <c r="BU25" s="7">
        <f t="shared" si="3453"/>
        <v>23</v>
      </c>
      <c r="BV25" s="8">
        <f t="shared" si="3454"/>
        <v>2</v>
      </c>
      <c r="BW25" s="8">
        <f t="shared" si="3455"/>
        <v>21</v>
      </c>
      <c r="BX25" s="9" t="str">
        <f t="shared" si="3456"/>
        <v>23.2.21</v>
      </c>
      <c r="BY25" s="10">
        <f t="shared" si="3457"/>
        <v>23</v>
      </c>
      <c r="BZ25" s="8">
        <f t="shared" si="3458"/>
        <v>2</v>
      </c>
      <c r="CA25" s="8">
        <f t="shared" si="3459"/>
        <v>22</v>
      </c>
      <c r="CB25" s="11" t="str">
        <f t="shared" si="3460"/>
        <v>23.2.22</v>
      </c>
      <c r="CC25" s="7">
        <f t="shared" si="3461"/>
        <v>23</v>
      </c>
      <c r="CD25" s="8">
        <f t="shared" si="3462"/>
        <v>2</v>
      </c>
      <c r="CE25" s="8">
        <f t="shared" si="3463"/>
        <v>23</v>
      </c>
      <c r="CF25" s="9" t="str">
        <f t="shared" si="3464"/>
        <v>23.2.23</v>
      </c>
      <c r="CG25" s="10">
        <f t="shared" si="3465"/>
        <v>23</v>
      </c>
      <c r="CH25" s="8">
        <f t="shared" si="3466"/>
        <v>2</v>
      </c>
      <c r="CI25" s="8">
        <f t="shared" si="3467"/>
        <v>24</v>
      </c>
      <c r="CJ25" s="11" t="str">
        <f t="shared" si="3468"/>
        <v>23.2.24</v>
      </c>
      <c r="CK25" s="7">
        <f t="shared" si="3469"/>
        <v>23</v>
      </c>
      <c r="CL25" s="8">
        <f t="shared" si="3470"/>
        <v>2</v>
      </c>
      <c r="CM25" s="8">
        <f t="shared" si="3471"/>
        <v>25</v>
      </c>
      <c r="CN25" s="9" t="str">
        <f t="shared" si="3472"/>
        <v>23.2.25</v>
      </c>
      <c r="CO25" s="10">
        <f t="shared" si="3473"/>
        <v>23</v>
      </c>
      <c r="CP25" s="8">
        <f t="shared" si="3474"/>
        <v>2</v>
      </c>
      <c r="CQ25" s="8">
        <f t="shared" si="3475"/>
        <v>26</v>
      </c>
      <c r="CR25" s="11" t="str">
        <f t="shared" si="3476"/>
        <v>23.2.26</v>
      </c>
      <c r="CS25" s="7">
        <f t="shared" si="3477"/>
        <v>23</v>
      </c>
      <c r="CT25" s="8">
        <f t="shared" si="3478"/>
        <v>2</v>
      </c>
      <c r="CU25" s="8">
        <f t="shared" si="3479"/>
        <v>27</v>
      </c>
      <c r="CV25" s="9" t="str">
        <f t="shared" si="3480"/>
        <v>23.2.27</v>
      </c>
      <c r="CW25" s="10">
        <f t="shared" si="3481"/>
        <v>23</v>
      </c>
      <c r="CX25" s="8">
        <f t="shared" si="3482"/>
        <v>2</v>
      </c>
      <c r="CY25" s="8">
        <f t="shared" si="3483"/>
        <v>28</v>
      </c>
      <c r="CZ25" s="11" t="str">
        <f t="shared" si="3484"/>
        <v>23.2.28</v>
      </c>
      <c r="DA25" s="7">
        <f t="shared" si="3485"/>
        <v>23</v>
      </c>
      <c r="DB25" s="8">
        <f t="shared" si="3486"/>
        <v>2</v>
      </c>
      <c r="DC25" s="8">
        <f t="shared" si="3487"/>
        <v>29</v>
      </c>
      <c r="DD25" s="9" t="str">
        <f t="shared" si="3488"/>
        <v>23.2.29</v>
      </c>
      <c r="DE25" s="10">
        <f t="shared" si="3489"/>
        <v>23</v>
      </c>
      <c r="DF25" s="8">
        <f t="shared" si="3490"/>
        <v>2</v>
      </c>
      <c r="DG25" s="8">
        <f t="shared" si="3491"/>
        <v>30</v>
      </c>
      <c r="DH25" s="11" t="str">
        <f t="shared" si="3492"/>
        <v>23.2.30</v>
      </c>
      <c r="DI25" s="7">
        <f t="shared" si="3493"/>
        <v>23</v>
      </c>
      <c r="DJ25" s="8">
        <f t="shared" si="3494"/>
        <v>2</v>
      </c>
      <c r="DK25" s="8">
        <f t="shared" si="3495"/>
        <v>31</v>
      </c>
      <c r="DL25" s="9" t="str">
        <f t="shared" si="3496"/>
        <v>23.2.31</v>
      </c>
      <c r="DM25" s="10">
        <f t="shared" si="3497"/>
        <v>23</v>
      </c>
      <c r="DN25" s="8">
        <f t="shared" si="3498"/>
        <v>2</v>
      </c>
      <c r="DO25" s="8">
        <f t="shared" si="3499"/>
        <v>32</v>
      </c>
      <c r="DP25" s="11" t="str">
        <f t="shared" si="3500"/>
        <v>23.2.32</v>
      </c>
      <c r="DQ25" s="7">
        <f t="shared" si="3501"/>
        <v>23</v>
      </c>
      <c r="DR25" s="8">
        <f t="shared" si="3502"/>
        <v>2</v>
      </c>
      <c r="DS25" s="8">
        <f t="shared" si="3503"/>
        <v>33</v>
      </c>
      <c r="DT25" s="9" t="str">
        <f t="shared" si="3504"/>
        <v>23.2.33</v>
      </c>
      <c r="DU25" s="10">
        <f t="shared" si="3505"/>
        <v>23</v>
      </c>
      <c r="DV25" s="8">
        <f t="shared" si="3506"/>
        <v>2</v>
      </c>
      <c r="DW25" s="8">
        <f t="shared" si="3507"/>
        <v>34</v>
      </c>
      <c r="DX25" s="11" t="str">
        <f t="shared" si="3508"/>
        <v>23.2.34</v>
      </c>
      <c r="DY25" s="7">
        <f t="shared" si="3509"/>
        <v>23</v>
      </c>
      <c r="DZ25" s="8">
        <f t="shared" si="3510"/>
        <v>2</v>
      </c>
      <c r="EA25" s="8">
        <f t="shared" si="3511"/>
        <v>35</v>
      </c>
      <c r="EB25" s="9" t="str">
        <f t="shared" si="3512"/>
        <v>23.2.35</v>
      </c>
      <c r="EC25" s="10">
        <f t="shared" si="3513"/>
        <v>23</v>
      </c>
      <c r="ED25" s="8">
        <f t="shared" si="3514"/>
        <v>2</v>
      </c>
      <c r="EE25" s="8">
        <f t="shared" si="3515"/>
        <v>36</v>
      </c>
      <c r="EF25" s="11" t="str">
        <f t="shared" si="3516"/>
        <v>23.2.36</v>
      </c>
      <c r="EG25" s="7">
        <f t="shared" si="3517"/>
        <v>23</v>
      </c>
      <c r="EH25" s="8">
        <f t="shared" si="3518"/>
        <v>2</v>
      </c>
      <c r="EI25" s="8">
        <f t="shared" si="3519"/>
        <v>37</v>
      </c>
      <c r="EJ25" s="12" t="str">
        <f t="shared" si="3520"/>
        <v>23.2.37</v>
      </c>
      <c r="EK25" s="10">
        <f t="shared" si="3521"/>
        <v>23</v>
      </c>
      <c r="EL25" s="8">
        <f t="shared" si="3522"/>
        <v>2</v>
      </c>
      <c r="EM25" s="8">
        <f t="shared" si="3523"/>
        <v>38</v>
      </c>
      <c r="EN25" s="11" t="str">
        <f t="shared" si="3524"/>
        <v>23.2.38</v>
      </c>
      <c r="EO25" s="7">
        <f t="shared" si="3525"/>
        <v>23</v>
      </c>
      <c r="EP25" s="8">
        <f t="shared" si="3526"/>
        <v>2</v>
      </c>
      <c r="EQ25" s="8">
        <f t="shared" si="3527"/>
        <v>39</v>
      </c>
      <c r="ER25" s="9" t="str">
        <f t="shared" si="3528"/>
        <v>23.2.39</v>
      </c>
      <c r="ES25" s="10">
        <f t="shared" si="3529"/>
        <v>23</v>
      </c>
      <c r="ET25" s="8">
        <f t="shared" si="3530"/>
        <v>2</v>
      </c>
      <c r="EU25" s="8">
        <f t="shared" si="3531"/>
        <v>40</v>
      </c>
      <c r="EV25" s="11" t="str">
        <f t="shared" si="3532"/>
        <v>23.2.40</v>
      </c>
      <c r="EW25" s="7">
        <f t="shared" si="3533"/>
        <v>23</v>
      </c>
      <c r="EX25" s="8">
        <f t="shared" si="3534"/>
        <v>2</v>
      </c>
      <c r="EY25" s="8">
        <f t="shared" si="3535"/>
        <v>41</v>
      </c>
      <c r="EZ25" s="9" t="str">
        <f t="shared" si="3536"/>
        <v>23.2.41</v>
      </c>
      <c r="FA25" s="10">
        <f t="shared" si="3537"/>
        <v>23</v>
      </c>
      <c r="FB25" s="8">
        <f t="shared" si="3538"/>
        <v>2</v>
      </c>
      <c r="FC25" s="8">
        <f t="shared" si="3539"/>
        <v>42</v>
      </c>
      <c r="FD25" s="11" t="str">
        <f t="shared" si="3540"/>
        <v>23.2.42</v>
      </c>
      <c r="FE25" s="7">
        <f t="shared" si="3541"/>
        <v>23</v>
      </c>
      <c r="FF25" s="8">
        <f t="shared" si="3542"/>
        <v>2</v>
      </c>
      <c r="FG25" s="8">
        <f t="shared" si="3543"/>
        <v>43</v>
      </c>
      <c r="FH25" s="9" t="str">
        <f t="shared" si="3544"/>
        <v>23.2.43</v>
      </c>
      <c r="FI25" s="10">
        <f t="shared" si="3545"/>
        <v>23</v>
      </c>
      <c r="FJ25" s="8">
        <f t="shared" si="3546"/>
        <v>2</v>
      </c>
      <c r="FK25" s="8">
        <f t="shared" si="3547"/>
        <v>44</v>
      </c>
      <c r="FL25" s="11" t="str">
        <f t="shared" si="3548"/>
        <v>23.2.44</v>
      </c>
      <c r="FM25" s="7">
        <f t="shared" si="3549"/>
        <v>23</v>
      </c>
      <c r="FN25" s="8">
        <f t="shared" si="3550"/>
        <v>2</v>
      </c>
      <c r="FO25" s="8">
        <f t="shared" si="3551"/>
        <v>45</v>
      </c>
      <c r="FP25" s="9" t="str">
        <f t="shared" si="3552"/>
        <v>23.2.45</v>
      </c>
      <c r="FQ25" s="10">
        <f t="shared" si="3553"/>
        <v>23</v>
      </c>
      <c r="FR25" s="8">
        <f t="shared" si="3554"/>
        <v>2</v>
      </c>
      <c r="FS25" s="8">
        <f t="shared" si="3555"/>
        <v>46</v>
      </c>
      <c r="FT25" s="11" t="str">
        <f t="shared" si="3556"/>
        <v>23.2.46</v>
      </c>
      <c r="FU25" s="7">
        <f t="shared" si="3557"/>
        <v>23</v>
      </c>
      <c r="FV25" s="8">
        <f t="shared" si="3558"/>
        <v>2</v>
      </c>
      <c r="FW25" s="8">
        <f t="shared" si="3559"/>
        <v>47</v>
      </c>
      <c r="FX25" s="9" t="str">
        <f t="shared" si="3560"/>
        <v>23.2.47</v>
      </c>
      <c r="FY25" s="10">
        <f t="shared" si="3561"/>
        <v>23</v>
      </c>
      <c r="FZ25" s="8">
        <f t="shared" si="3562"/>
        <v>2</v>
      </c>
      <c r="GA25" s="8">
        <f t="shared" si="3563"/>
        <v>48</v>
      </c>
      <c r="GB25" s="11" t="str">
        <f t="shared" si="3564"/>
        <v>23.2.48</v>
      </c>
      <c r="GC25" s="7">
        <f t="shared" si="3565"/>
        <v>23</v>
      </c>
      <c r="GD25" s="8">
        <f t="shared" si="3566"/>
        <v>2</v>
      </c>
      <c r="GE25" s="8">
        <f t="shared" si="3567"/>
        <v>49</v>
      </c>
      <c r="GF25" s="9" t="str">
        <f t="shared" si="3568"/>
        <v>23.2.49</v>
      </c>
      <c r="GG25" s="8">
        <f t="shared" si="3569"/>
        <v>23</v>
      </c>
      <c r="GH25" s="8">
        <f t="shared" si="3570"/>
        <v>3</v>
      </c>
      <c r="GI25" s="8">
        <f t="shared" si="3571"/>
        <v>4</v>
      </c>
      <c r="GJ25" s="9" t="str">
        <f t="shared" si="3572"/>
        <v>23.3.4</v>
      </c>
      <c r="GK25" s="10">
        <f t="shared" si="3573"/>
        <v>23</v>
      </c>
      <c r="GL25" s="8">
        <f t="shared" si="3574"/>
        <v>3</v>
      </c>
      <c r="GM25" s="8">
        <f t="shared" si="3575"/>
        <v>5</v>
      </c>
      <c r="GN25" s="9" t="str">
        <f t="shared" si="3576"/>
        <v>23.3.5</v>
      </c>
      <c r="GO25" s="10">
        <f t="shared" si="3577"/>
        <v>23</v>
      </c>
      <c r="GP25" s="8">
        <f t="shared" si="3578"/>
        <v>3</v>
      </c>
      <c r="GQ25" s="8">
        <f t="shared" si="3579"/>
        <v>6</v>
      </c>
      <c r="GR25" s="11" t="str">
        <f t="shared" si="3580"/>
        <v>23.3.6</v>
      </c>
      <c r="GS25" s="7">
        <f t="shared" si="3581"/>
        <v>23</v>
      </c>
      <c r="GT25" s="8">
        <f t="shared" si="3582"/>
        <v>3</v>
      </c>
      <c r="GU25" s="8">
        <f t="shared" si="3583"/>
        <v>7</v>
      </c>
      <c r="GV25" s="11" t="str">
        <f t="shared" si="3584"/>
        <v>23.3.7</v>
      </c>
      <c r="GW25" s="7">
        <f t="shared" si="3585"/>
        <v>23</v>
      </c>
      <c r="GX25" s="8">
        <f t="shared" si="3586"/>
        <v>3</v>
      </c>
      <c r="GY25" s="8">
        <f t="shared" si="3587"/>
        <v>8</v>
      </c>
      <c r="GZ25" s="11" t="str">
        <f t="shared" si="3588"/>
        <v>23.3.8</v>
      </c>
      <c r="HA25" s="7">
        <f t="shared" si="3589"/>
        <v>23</v>
      </c>
      <c r="HB25" s="8">
        <f t="shared" si="3590"/>
        <v>3</v>
      </c>
      <c r="HC25" s="8">
        <f t="shared" si="3591"/>
        <v>9</v>
      </c>
      <c r="HD25" s="11" t="str">
        <f t="shared" si="3592"/>
        <v>23.3.9</v>
      </c>
      <c r="HE25" s="7">
        <f t="shared" si="3593"/>
        <v>23</v>
      </c>
      <c r="HF25" s="8">
        <f t="shared" si="3594"/>
        <v>3</v>
      </c>
      <c r="HG25" s="8">
        <f t="shared" si="3595"/>
        <v>10</v>
      </c>
      <c r="HH25" s="9" t="str">
        <f t="shared" si="3596"/>
        <v>23.3.10</v>
      </c>
      <c r="HI25" s="10">
        <f t="shared" si="3597"/>
        <v>23</v>
      </c>
      <c r="HJ25" s="8">
        <f t="shared" si="3598"/>
        <v>3</v>
      </c>
      <c r="HK25" s="8">
        <f t="shared" si="3599"/>
        <v>11</v>
      </c>
      <c r="HL25" s="11" t="str">
        <f t="shared" si="3600"/>
        <v>23.3.11</v>
      </c>
      <c r="HM25" s="7">
        <f t="shared" si="3601"/>
        <v>23</v>
      </c>
      <c r="HN25" s="8">
        <f t="shared" si="3602"/>
        <v>3</v>
      </c>
      <c r="HO25" s="8">
        <f t="shared" si="3603"/>
        <v>12</v>
      </c>
      <c r="HP25" s="11" t="str">
        <f t="shared" si="3604"/>
        <v>23.3.12</v>
      </c>
      <c r="HQ25" s="7">
        <f t="shared" si="3605"/>
        <v>23</v>
      </c>
      <c r="HR25" s="8">
        <f t="shared" si="3606"/>
        <v>3</v>
      </c>
      <c r="HS25" s="8">
        <f t="shared" si="3607"/>
        <v>13</v>
      </c>
      <c r="HT25" s="9" t="str">
        <f t="shared" si="3608"/>
        <v>23.3.13</v>
      </c>
      <c r="HU25" s="10">
        <f t="shared" si="3609"/>
        <v>23</v>
      </c>
      <c r="HV25" s="8">
        <f t="shared" si="3610"/>
        <v>3</v>
      </c>
      <c r="HW25" s="8">
        <f t="shared" si="3611"/>
        <v>14</v>
      </c>
      <c r="HX25" s="11" t="str">
        <f t="shared" si="3612"/>
        <v>23.3.14</v>
      </c>
      <c r="HY25" s="7">
        <f t="shared" si="3613"/>
        <v>23</v>
      </c>
      <c r="HZ25" s="8">
        <f t="shared" si="3614"/>
        <v>3</v>
      </c>
      <c r="IA25" s="8">
        <f t="shared" si="3615"/>
        <v>15</v>
      </c>
      <c r="IB25" s="11" t="str">
        <f t="shared" si="3616"/>
        <v>23.3.15</v>
      </c>
      <c r="IC25" s="7">
        <f t="shared" si="3617"/>
        <v>23</v>
      </c>
      <c r="ID25" s="8">
        <f t="shared" si="3618"/>
        <v>3</v>
      </c>
      <c r="IE25" s="8">
        <f t="shared" si="3619"/>
        <v>16</v>
      </c>
      <c r="IF25" s="9" t="str">
        <f t="shared" si="3620"/>
        <v>23.3.16</v>
      </c>
      <c r="IG25" s="10">
        <f t="shared" si="3621"/>
        <v>23</v>
      </c>
      <c r="IH25" s="8">
        <f t="shared" si="3622"/>
        <v>3</v>
      </c>
      <c r="II25" s="8">
        <f t="shared" si="3623"/>
        <v>17</v>
      </c>
      <c r="IJ25" s="11" t="str">
        <f t="shared" si="3624"/>
        <v>23.3.17</v>
      </c>
      <c r="IK25" s="7">
        <f t="shared" si="3625"/>
        <v>23</v>
      </c>
      <c r="IL25" s="8">
        <f t="shared" si="3626"/>
        <v>3</v>
      </c>
      <c r="IM25" s="8">
        <f t="shared" si="3627"/>
        <v>18</v>
      </c>
      <c r="IN25" s="11" t="str">
        <f t="shared" si="3628"/>
        <v>23.3.18</v>
      </c>
      <c r="IO25" s="7">
        <f t="shared" si="3629"/>
        <v>23</v>
      </c>
      <c r="IP25" s="8">
        <f t="shared" si="3630"/>
        <v>3</v>
      </c>
      <c r="IQ25" s="8">
        <f t="shared" si="3631"/>
        <v>19</v>
      </c>
      <c r="IR25" s="11" t="str">
        <f t="shared" si="3632"/>
        <v>23.3.19</v>
      </c>
      <c r="IS25" s="7">
        <f t="shared" si="3633"/>
        <v>23</v>
      </c>
      <c r="IT25" s="8">
        <f t="shared" si="3634"/>
        <v>3</v>
      </c>
      <c r="IU25" s="8">
        <f t="shared" si="3635"/>
        <v>20</v>
      </c>
      <c r="IV25" s="9" t="str">
        <f t="shared" si="3636"/>
        <v>23.3.20</v>
      </c>
      <c r="IW25" s="10">
        <f t="shared" si="3637"/>
        <v>23</v>
      </c>
      <c r="IX25" s="8">
        <f t="shared" si="3638"/>
        <v>3</v>
      </c>
      <c r="IY25" s="8">
        <f t="shared" si="3639"/>
        <v>21</v>
      </c>
      <c r="IZ25" s="9" t="str">
        <f t="shared" si="3640"/>
        <v>23.3.21</v>
      </c>
      <c r="JA25" s="10">
        <f t="shared" si="3641"/>
        <v>23</v>
      </c>
      <c r="JB25" s="8">
        <f t="shared" si="3642"/>
        <v>3</v>
      </c>
      <c r="JC25" s="8">
        <f t="shared" si="3643"/>
        <v>22</v>
      </c>
      <c r="JD25" s="11" t="str">
        <f t="shared" si="3644"/>
        <v>23.3.22</v>
      </c>
      <c r="JE25" s="7">
        <f t="shared" si="3645"/>
        <v>23</v>
      </c>
      <c r="JF25" s="8">
        <f t="shared" si="3646"/>
        <v>3</v>
      </c>
      <c r="JG25" s="8">
        <f t="shared" si="3647"/>
        <v>23</v>
      </c>
      <c r="JH25" s="11" t="str">
        <f t="shared" si="3648"/>
        <v>23.3.23</v>
      </c>
      <c r="JI25" s="7">
        <f t="shared" si="3649"/>
        <v>23</v>
      </c>
      <c r="JJ25" s="8">
        <f t="shared" si="3650"/>
        <v>3</v>
      </c>
      <c r="JK25" s="8">
        <f t="shared" si="3651"/>
        <v>24</v>
      </c>
      <c r="JL25" s="9" t="str">
        <f t="shared" si="3652"/>
        <v>23.3.24</v>
      </c>
      <c r="JM25" s="10">
        <f t="shared" si="3653"/>
        <v>23</v>
      </c>
      <c r="JN25" s="8">
        <f t="shared" si="3654"/>
        <v>3</v>
      </c>
      <c r="JO25" s="8">
        <f t="shared" si="3655"/>
        <v>25</v>
      </c>
      <c r="JP25" s="9" t="str">
        <f t="shared" si="3656"/>
        <v>23.3.25</v>
      </c>
      <c r="JQ25" s="10">
        <f t="shared" si="3657"/>
        <v>23</v>
      </c>
      <c r="JR25" s="8">
        <f t="shared" si="3658"/>
        <v>3</v>
      </c>
      <c r="JS25" s="8">
        <f t="shared" si="3659"/>
        <v>26</v>
      </c>
      <c r="JT25" s="9" t="str">
        <f t="shared" si="3660"/>
        <v>23.3.26</v>
      </c>
      <c r="JU25" s="10">
        <f t="shared" si="3661"/>
        <v>23</v>
      </c>
      <c r="JV25" s="8">
        <f t="shared" si="3662"/>
        <v>3</v>
      </c>
      <c r="JW25" s="8">
        <f t="shared" si="3663"/>
        <v>27</v>
      </c>
      <c r="JX25" s="9" t="str">
        <f t="shared" si="3664"/>
        <v>23.3.27</v>
      </c>
      <c r="JY25" s="10">
        <f t="shared" si="3665"/>
        <v>23</v>
      </c>
      <c r="JZ25" s="8">
        <f t="shared" si="3666"/>
        <v>3</v>
      </c>
      <c r="KA25" s="8">
        <f t="shared" si="3667"/>
        <v>28</v>
      </c>
      <c r="KB25" s="11" t="str">
        <f t="shared" si="3668"/>
        <v>23.3.28</v>
      </c>
      <c r="KC25" s="7">
        <f t="shared" si="3669"/>
        <v>23</v>
      </c>
      <c r="KD25" s="8">
        <f t="shared" si="3670"/>
        <v>3</v>
      </c>
      <c r="KE25" s="8">
        <f t="shared" si="3671"/>
        <v>29</v>
      </c>
      <c r="KF25" s="11" t="str">
        <f t="shared" si="3672"/>
        <v>23.3.29</v>
      </c>
      <c r="KG25" s="7">
        <f t="shared" si="3673"/>
        <v>23</v>
      </c>
      <c r="KH25" s="8">
        <f t="shared" si="3674"/>
        <v>3</v>
      </c>
      <c r="KI25" s="8">
        <f t="shared" si="3675"/>
        <v>30</v>
      </c>
      <c r="KJ25" s="11" t="str">
        <f t="shared" si="3676"/>
        <v>23.3.30</v>
      </c>
      <c r="KK25" s="7">
        <f t="shared" si="3677"/>
        <v>23</v>
      </c>
      <c r="KL25" s="8">
        <f t="shared" si="3678"/>
        <v>3</v>
      </c>
      <c r="KM25" s="8">
        <f t="shared" si="3679"/>
        <v>31</v>
      </c>
      <c r="KN25" s="11" t="str">
        <f t="shared" si="3680"/>
        <v>23.3.31</v>
      </c>
      <c r="KO25" s="7">
        <f t="shared" si="3681"/>
        <v>23</v>
      </c>
      <c r="KP25" s="8">
        <f t="shared" si="3682"/>
        <v>3</v>
      </c>
      <c r="KQ25" s="8">
        <f t="shared" si="3683"/>
        <v>32</v>
      </c>
      <c r="KR25" s="11" t="str">
        <f t="shared" si="3684"/>
        <v>23.3.32</v>
      </c>
      <c r="KS25" s="7">
        <f t="shared" si="3685"/>
        <v>23</v>
      </c>
      <c r="KT25" s="8">
        <f t="shared" si="3686"/>
        <v>3</v>
      </c>
      <c r="KU25" s="8">
        <f t="shared" si="3687"/>
        <v>33</v>
      </c>
      <c r="KV25" s="11" t="str">
        <f t="shared" si="3688"/>
        <v>23.3.33</v>
      </c>
      <c r="KW25" s="7">
        <f t="shared" si="3689"/>
        <v>23</v>
      </c>
      <c r="KX25" s="8">
        <f t="shared" si="3690"/>
        <v>3</v>
      </c>
      <c r="KY25" s="8">
        <f t="shared" si="3691"/>
        <v>34</v>
      </c>
      <c r="KZ25" s="9" t="str">
        <f t="shared" si="3692"/>
        <v>23.3.34</v>
      </c>
      <c r="LA25" s="10">
        <f t="shared" si="3693"/>
        <v>23</v>
      </c>
      <c r="LB25" s="8">
        <f t="shared" si="3694"/>
        <v>3</v>
      </c>
      <c r="LC25" s="8">
        <f t="shared" si="3695"/>
        <v>35</v>
      </c>
      <c r="LD25" s="11" t="str">
        <f t="shared" si="3696"/>
        <v>23.3.35</v>
      </c>
      <c r="LE25" s="7">
        <f t="shared" si="3697"/>
        <v>23</v>
      </c>
      <c r="LF25" s="8">
        <f t="shared" si="3698"/>
        <v>3</v>
      </c>
      <c r="LG25" s="8">
        <f t="shared" si="3699"/>
        <v>36</v>
      </c>
      <c r="LH25" s="11" t="str">
        <f t="shared" si="3700"/>
        <v>23.3.36</v>
      </c>
      <c r="LI25" s="7">
        <f t="shared" si="3701"/>
        <v>23</v>
      </c>
      <c r="LJ25" s="8">
        <f t="shared" si="3702"/>
        <v>3</v>
      </c>
      <c r="LK25" s="8">
        <f t="shared" si="3703"/>
        <v>37</v>
      </c>
      <c r="LL25" s="11" t="str">
        <f t="shared" si="3704"/>
        <v>23.3.37</v>
      </c>
      <c r="LM25" s="7">
        <f t="shared" si="3705"/>
        <v>23</v>
      </c>
      <c r="LN25" s="8">
        <f t="shared" si="3706"/>
        <v>3</v>
      </c>
      <c r="LO25" s="8">
        <f t="shared" si="3707"/>
        <v>38</v>
      </c>
      <c r="LP25" s="11" t="str">
        <f t="shared" si="3708"/>
        <v>23.3.38</v>
      </c>
      <c r="LQ25" s="7">
        <f t="shared" si="3709"/>
        <v>23</v>
      </c>
      <c r="LR25" s="8">
        <f t="shared" si="3710"/>
        <v>3</v>
      </c>
      <c r="LS25" s="8">
        <f t="shared" si="3711"/>
        <v>39</v>
      </c>
      <c r="LT25" s="11" t="str">
        <f t="shared" si="3712"/>
        <v>23.3.39</v>
      </c>
      <c r="LU25" s="7">
        <f t="shared" si="3713"/>
        <v>23</v>
      </c>
      <c r="LV25" s="8">
        <f t="shared" si="3714"/>
        <v>3</v>
      </c>
      <c r="LW25" s="8">
        <f t="shared" si="3715"/>
        <v>40</v>
      </c>
      <c r="LX25" s="11" t="str">
        <f t="shared" si="3716"/>
        <v>23.3.40</v>
      </c>
      <c r="LY25" s="7">
        <f t="shared" si="3717"/>
        <v>23</v>
      </c>
      <c r="LZ25" s="8">
        <f t="shared" si="3718"/>
        <v>3</v>
      </c>
      <c r="MA25" s="8">
        <f t="shared" si="3719"/>
        <v>41</v>
      </c>
      <c r="MB25" s="11" t="str">
        <f t="shared" si="3720"/>
        <v>23.3.41</v>
      </c>
      <c r="MC25" s="7">
        <f t="shared" si="3721"/>
        <v>23</v>
      </c>
      <c r="MD25" s="8">
        <f t="shared" si="3722"/>
        <v>3</v>
      </c>
      <c r="ME25" s="8">
        <f t="shared" si="3723"/>
        <v>42</v>
      </c>
      <c r="MF25" s="11" t="str">
        <f t="shared" si="3724"/>
        <v>23.3.42</v>
      </c>
      <c r="MG25" s="7">
        <f t="shared" si="3725"/>
        <v>23</v>
      </c>
      <c r="MH25" s="8">
        <f t="shared" si="3726"/>
        <v>3</v>
      </c>
      <c r="MI25" s="8">
        <f t="shared" si="3727"/>
        <v>43</v>
      </c>
      <c r="MJ25" s="11" t="str">
        <f t="shared" si="3728"/>
        <v>23.3.43</v>
      </c>
      <c r="MK25" s="7">
        <f t="shared" si="3729"/>
        <v>23</v>
      </c>
      <c r="ML25" s="8">
        <f t="shared" si="3730"/>
        <v>3</v>
      </c>
      <c r="MM25" s="8">
        <f t="shared" si="3731"/>
        <v>44</v>
      </c>
      <c r="MN25" s="11" t="str">
        <f t="shared" si="3732"/>
        <v>23.3.44</v>
      </c>
      <c r="MO25" s="7">
        <f t="shared" si="3733"/>
        <v>23</v>
      </c>
      <c r="MP25" s="8">
        <f t="shared" si="3734"/>
        <v>3</v>
      </c>
      <c r="MQ25" s="8">
        <f t="shared" si="3735"/>
        <v>45</v>
      </c>
      <c r="MR25" s="11" t="str">
        <f t="shared" si="3736"/>
        <v>23.3.45</v>
      </c>
      <c r="MS25" s="7">
        <f t="shared" si="3737"/>
        <v>23</v>
      </c>
      <c r="MT25" s="8">
        <f t="shared" si="3738"/>
        <v>3</v>
      </c>
      <c r="MU25" s="8">
        <f t="shared" si="3739"/>
        <v>46</v>
      </c>
      <c r="MV25" s="11" t="str">
        <f t="shared" si="3740"/>
        <v>23.3.46</v>
      </c>
      <c r="MW25" s="7">
        <f t="shared" si="3741"/>
        <v>23</v>
      </c>
      <c r="MX25" s="8">
        <f t="shared" si="3742"/>
        <v>3</v>
      </c>
      <c r="MY25" s="8">
        <f t="shared" si="3743"/>
        <v>47</v>
      </c>
      <c r="MZ25" s="11" t="str">
        <f t="shared" si="3744"/>
        <v>23.3.47</v>
      </c>
      <c r="NA25" s="7">
        <f t="shared" si="3745"/>
        <v>23</v>
      </c>
      <c r="NB25" s="8">
        <f t="shared" si="3746"/>
        <v>3</v>
      </c>
      <c r="NC25" s="8">
        <f t="shared" si="3747"/>
        <v>48</v>
      </c>
      <c r="ND25" s="11" t="str">
        <f t="shared" si="3748"/>
        <v>23.3.48</v>
      </c>
      <c r="NE25" s="7">
        <f t="shared" si="3749"/>
        <v>23</v>
      </c>
      <c r="NF25" s="8">
        <f t="shared" si="3750"/>
        <v>3</v>
      </c>
      <c r="NG25" s="8">
        <f t="shared" si="3751"/>
        <v>49</v>
      </c>
      <c r="NH25" s="11" t="str">
        <f t="shared" si="3752"/>
        <v>23.3.49</v>
      </c>
      <c r="NI25" s="7">
        <f t="shared" si="3753"/>
        <v>23</v>
      </c>
      <c r="NJ25" s="8">
        <f t="shared" si="3754"/>
        <v>4</v>
      </c>
      <c r="NK25" s="8">
        <f t="shared" si="3755"/>
        <v>5</v>
      </c>
      <c r="NL25" s="8" t="str">
        <f t="shared" si="3756"/>
        <v>23.4.5</v>
      </c>
      <c r="NM25" s="8">
        <f t="shared" si="3757"/>
        <v>23</v>
      </c>
      <c r="NN25" s="8">
        <f t="shared" si="3758"/>
        <v>4</v>
      </c>
      <c r="NO25" s="8">
        <f t="shared" si="3759"/>
        <v>6</v>
      </c>
      <c r="NP25" s="9" t="str">
        <f t="shared" si="3760"/>
        <v>23.4.6</v>
      </c>
      <c r="NQ25" s="10">
        <f t="shared" si="3761"/>
        <v>23</v>
      </c>
      <c r="NR25" s="8">
        <f t="shared" si="3762"/>
        <v>4</v>
      </c>
      <c r="NS25" s="8">
        <f t="shared" si="3763"/>
        <v>7</v>
      </c>
      <c r="NT25" s="9" t="str">
        <f t="shared" si="3764"/>
        <v>23.4.7</v>
      </c>
      <c r="NU25" s="10">
        <f t="shared" si="3765"/>
        <v>23</v>
      </c>
      <c r="NV25" s="8">
        <f t="shared" si="3766"/>
        <v>4</v>
      </c>
      <c r="NW25" s="8">
        <f t="shared" si="3767"/>
        <v>8</v>
      </c>
      <c r="NX25" s="9" t="str">
        <f t="shared" si="3768"/>
        <v>23.4.8</v>
      </c>
      <c r="NY25" s="10">
        <f t="shared" si="3769"/>
        <v>23</v>
      </c>
      <c r="NZ25" s="8">
        <f t="shared" si="3770"/>
        <v>4</v>
      </c>
      <c r="OA25" s="8">
        <f t="shared" si="3771"/>
        <v>9</v>
      </c>
      <c r="OB25" s="9" t="str">
        <f t="shared" si="3772"/>
        <v>23.4.9</v>
      </c>
      <c r="OC25" s="10">
        <f t="shared" si="3773"/>
        <v>23</v>
      </c>
      <c r="OD25" s="8">
        <f t="shared" si="3774"/>
        <v>4</v>
      </c>
      <c r="OE25" s="8">
        <f t="shared" si="3775"/>
        <v>10</v>
      </c>
      <c r="OF25" s="9" t="str">
        <f t="shared" si="3776"/>
        <v>23.4.10</v>
      </c>
      <c r="OG25" s="10">
        <f t="shared" si="3777"/>
        <v>23</v>
      </c>
      <c r="OH25" s="8">
        <f t="shared" si="3778"/>
        <v>4</v>
      </c>
      <c r="OI25" s="8">
        <f t="shared" si="3779"/>
        <v>11</v>
      </c>
      <c r="OJ25" s="9" t="str">
        <f t="shared" si="3780"/>
        <v>23.4.11</v>
      </c>
      <c r="OK25" s="10">
        <f t="shared" si="3781"/>
        <v>23</v>
      </c>
      <c r="OL25" s="8">
        <f t="shared" si="3782"/>
        <v>4</v>
      </c>
      <c r="OM25" s="8">
        <f t="shared" si="3783"/>
        <v>12</v>
      </c>
      <c r="ON25" s="9" t="str">
        <f t="shared" si="3784"/>
        <v>23.4.12</v>
      </c>
      <c r="OO25" s="10">
        <f t="shared" si="3785"/>
        <v>23</v>
      </c>
      <c r="OP25" s="8">
        <f t="shared" si="3786"/>
        <v>4</v>
      </c>
      <c r="OQ25" s="8">
        <f t="shared" si="3787"/>
        <v>13</v>
      </c>
      <c r="OR25" s="9" t="str">
        <f t="shared" si="3788"/>
        <v>23.4.13</v>
      </c>
      <c r="OS25" s="10">
        <f t="shared" si="3789"/>
        <v>23</v>
      </c>
      <c r="OT25" s="8">
        <f t="shared" si="3790"/>
        <v>4</v>
      </c>
      <c r="OU25" s="8">
        <f t="shared" si="3791"/>
        <v>14</v>
      </c>
      <c r="OV25" s="9" t="str">
        <f t="shared" si="3792"/>
        <v>23.4.14</v>
      </c>
      <c r="OW25" s="10">
        <f t="shared" si="3793"/>
        <v>23</v>
      </c>
      <c r="OX25" s="8">
        <f t="shared" si="3794"/>
        <v>4</v>
      </c>
      <c r="OY25" s="8">
        <f t="shared" si="3795"/>
        <v>15</v>
      </c>
      <c r="OZ25" s="9" t="str">
        <f t="shared" si="3796"/>
        <v>23.4.15</v>
      </c>
      <c r="PA25" s="10">
        <f t="shared" si="3797"/>
        <v>23</v>
      </c>
      <c r="PB25" s="8">
        <f t="shared" si="3798"/>
        <v>4</v>
      </c>
      <c r="PC25" s="8">
        <f t="shared" si="3799"/>
        <v>16</v>
      </c>
      <c r="PD25" s="11" t="str">
        <f t="shared" si="3800"/>
        <v>23.4.16</v>
      </c>
      <c r="PE25" s="7">
        <f t="shared" si="3801"/>
        <v>23</v>
      </c>
      <c r="PF25" s="8">
        <f t="shared" si="3802"/>
        <v>4</v>
      </c>
      <c r="PG25" s="8">
        <f t="shared" si="3803"/>
        <v>17</v>
      </c>
      <c r="PH25" s="9" t="str">
        <f t="shared" si="3804"/>
        <v>23.4.17</v>
      </c>
      <c r="PI25" s="10">
        <f t="shared" si="3805"/>
        <v>23</v>
      </c>
      <c r="PJ25" s="8">
        <f t="shared" si="3806"/>
        <v>4</v>
      </c>
      <c r="PK25" s="8">
        <f t="shared" si="3807"/>
        <v>18</v>
      </c>
      <c r="PL25" s="9" t="str">
        <f t="shared" si="3808"/>
        <v>23.4.18</v>
      </c>
      <c r="PM25" s="10">
        <f t="shared" si="3809"/>
        <v>23</v>
      </c>
      <c r="PN25" s="8">
        <f t="shared" si="3810"/>
        <v>4</v>
      </c>
      <c r="PO25" s="8">
        <f t="shared" si="3811"/>
        <v>19</v>
      </c>
      <c r="PP25" s="9" t="str">
        <f t="shared" si="3812"/>
        <v>23.4.19</v>
      </c>
      <c r="PQ25" s="10">
        <f t="shared" si="3813"/>
        <v>23</v>
      </c>
      <c r="PR25" s="8">
        <f t="shared" si="3814"/>
        <v>4</v>
      </c>
      <c r="PS25" s="8">
        <f t="shared" si="3815"/>
        <v>20</v>
      </c>
      <c r="PT25" s="9" t="str">
        <f t="shared" si="3816"/>
        <v>23.4.20</v>
      </c>
      <c r="PU25" s="10">
        <f t="shared" si="3817"/>
        <v>23</v>
      </c>
      <c r="PV25" s="8">
        <f t="shared" si="3818"/>
        <v>4</v>
      </c>
      <c r="PW25" s="8">
        <f t="shared" si="3819"/>
        <v>21</v>
      </c>
      <c r="PX25" s="9" t="str">
        <f t="shared" si="3820"/>
        <v>23.4.21</v>
      </c>
      <c r="PY25" s="10">
        <f t="shared" si="3821"/>
        <v>23</v>
      </c>
      <c r="PZ25" s="8">
        <f t="shared" si="3822"/>
        <v>4</v>
      </c>
      <c r="QA25" s="8">
        <f t="shared" si="3823"/>
        <v>22</v>
      </c>
      <c r="QB25" s="9" t="str">
        <f t="shared" si="3824"/>
        <v>23.4.22</v>
      </c>
      <c r="QC25" s="10">
        <f t="shared" si="3825"/>
        <v>23</v>
      </c>
      <c r="QD25" s="8">
        <f t="shared" si="3826"/>
        <v>4</v>
      </c>
      <c r="QE25" s="8">
        <f t="shared" si="3827"/>
        <v>23</v>
      </c>
      <c r="QF25" s="9" t="str">
        <f t="shared" si="3828"/>
        <v>23.4.23</v>
      </c>
      <c r="QG25" s="10">
        <f t="shared" si="3829"/>
        <v>23</v>
      </c>
      <c r="QH25" s="8">
        <f t="shared" si="3830"/>
        <v>4</v>
      </c>
      <c r="QI25" s="8">
        <f t="shared" si="3831"/>
        <v>24</v>
      </c>
      <c r="QJ25" s="9" t="str">
        <f t="shared" si="3832"/>
        <v>23.4.24</v>
      </c>
      <c r="QK25" s="10">
        <f t="shared" si="3833"/>
        <v>23</v>
      </c>
      <c r="QL25" s="8">
        <f t="shared" si="3834"/>
        <v>4</v>
      </c>
      <c r="QM25" s="8">
        <f t="shared" si="3835"/>
        <v>25</v>
      </c>
      <c r="QN25" s="9" t="str">
        <f t="shared" si="3836"/>
        <v>23.4.25</v>
      </c>
      <c r="QO25" s="10">
        <f t="shared" si="3837"/>
        <v>23</v>
      </c>
      <c r="QP25" s="8">
        <f t="shared" si="3838"/>
        <v>4</v>
      </c>
      <c r="QQ25" s="8">
        <f t="shared" si="3839"/>
        <v>26</v>
      </c>
      <c r="QR25" s="9" t="str">
        <f t="shared" si="3840"/>
        <v>23.4.26</v>
      </c>
      <c r="QS25" s="10">
        <f t="shared" si="3841"/>
        <v>23</v>
      </c>
      <c r="QT25" s="8">
        <f t="shared" si="3842"/>
        <v>4</v>
      </c>
      <c r="QU25" s="8">
        <f t="shared" si="3843"/>
        <v>27</v>
      </c>
      <c r="QV25" s="9" t="str">
        <f t="shared" si="3844"/>
        <v>23.4.27</v>
      </c>
      <c r="QW25" s="10">
        <f t="shared" si="3845"/>
        <v>23</v>
      </c>
      <c r="QX25" s="8">
        <f t="shared" si="3846"/>
        <v>4</v>
      </c>
      <c r="QY25" s="8">
        <f t="shared" si="3847"/>
        <v>28</v>
      </c>
      <c r="QZ25" s="9" t="str">
        <f t="shared" si="3848"/>
        <v>23.4.28</v>
      </c>
      <c r="RA25" s="10">
        <f t="shared" si="3849"/>
        <v>23</v>
      </c>
      <c r="RB25" s="8">
        <f t="shared" si="3850"/>
        <v>4</v>
      </c>
      <c r="RC25" s="8">
        <f t="shared" si="3851"/>
        <v>29</v>
      </c>
      <c r="RD25" s="9" t="str">
        <f t="shared" si="3852"/>
        <v>23.4.29</v>
      </c>
      <c r="RE25" s="10">
        <f t="shared" si="3853"/>
        <v>23</v>
      </c>
      <c r="RF25" s="8">
        <f t="shared" si="3854"/>
        <v>4</v>
      </c>
      <c r="RG25" s="8">
        <f t="shared" si="3855"/>
        <v>30</v>
      </c>
      <c r="RH25" s="9" t="str">
        <f t="shared" si="3856"/>
        <v>23.4.30</v>
      </c>
      <c r="RI25" s="10">
        <f t="shared" si="3857"/>
        <v>23</v>
      </c>
      <c r="RJ25" s="8">
        <f t="shared" si="3858"/>
        <v>4</v>
      </c>
      <c r="RK25" s="8">
        <f t="shared" si="3859"/>
        <v>31</v>
      </c>
      <c r="RL25" s="9" t="str">
        <f t="shared" si="3860"/>
        <v>23.4.31</v>
      </c>
      <c r="RM25" s="10">
        <f t="shared" si="3861"/>
        <v>23</v>
      </c>
      <c r="RN25" s="8">
        <f t="shared" si="3862"/>
        <v>4</v>
      </c>
      <c r="RO25" s="8">
        <f t="shared" si="3863"/>
        <v>32</v>
      </c>
      <c r="RP25" s="9" t="str">
        <f t="shared" si="3864"/>
        <v>23.4.32</v>
      </c>
      <c r="RQ25" s="10">
        <f t="shared" si="3865"/>
        <v>23</v>
      </c>
      <c r="RR25" s="8">
        <f t="shared" si="3866"/>
        <v>4</v>
      </c>
      <c r="RS25" s="8">
        <f t="shared" si="3867"/>
        <v>33</v>
      </c>
      <c r="RT25" s="9" t="str">
        <f t="shared" si="3868"/>
        <v>23.4.33</v>
      </c>
      <c r="RU25" s="13">
        <f t="shared" si="3869"/>
        <v>23</v>
      </c>
      <c r="RV25" s="14">
        <f t="shared" si="3870"/>
        <v>4</v>
      </c>
      <c r="RW25" s="14">
        <f t="shared" si="3871"/>
        <v>34</v>
      </c>
      <c r="RX25" s="15" t="str">
        <f t="shared" si="3872"/>
        <v>23.4.34</v>
      </c>
      <c r="RY25" s="13">
        <f t="shared" si="3873"/>
        <v>23</v>
      </c>
      <c r="RZ25" s="14">
        <f t="shared" si="3874"/>
        <v>4</v>
      </c>
      <c r="SA25" s="14">
        <f t="shared" si="3875"/>
        <v>35</v>
      </c>
      <c r="SB25" s="15" t="str">
        <f t="shared" si="3876"/>
        <v>23.4.35</v>
      </c>
      <c r="SC25" s="13">
        <f t="shared" si="3877"/>
        <v>23</v>
      </c>
      <c r="SD25" s="14">
        <f t="shared" si="3878"/>
        <v>4</v>
      </c>
      <c r="SE25" s="14">
        <f t="shared" si="3879"/>
        <v>36</v>
      </c>
      <c r="SF25" s="15" t="str">
        <f t="shared" si="3880"/>
        <v>23.4.36</v>
      </c>
      <c r="SG25" s="13">
        <f t="shared" si="3881"/>
        <v>23</v>
      </c>
      <c r="SH25" s="14">
        <f t="shared" si="3882"/>
        <v>4</v>
      </c>
      <c r="SI25" s="14">
        <f t="shared" si="3883"/>
        <v>37</v>
      </c>
      <c r="SJ25" s="15" t="str">
        <f t="shared" si="3884"/>
        <v>23.4.37</v>
      </c>
      <c r="SK25" s="13">
        <f t="shared" si="3885"/>
        <v>23</v>
      </c>
      <c r="SL25" s="14">
        <f t="shared" si="3886"/>
        <v>4</v>
      </c>
      <c r="SM25" s="14">
        <f t="shared" si="3887"/>
        <v>38</v>
      </c>
      <c r="SN25" s="15" t="str">
        <f t="shared" si="3888"/>
        <v>23.4.38</v>
      </c>
      <c r="SO25" s="13">
        <f t="shared" si="3889"/>
        <v>23</v>
      </c>
      <c r="SP25" s="14">
        <f t="shared" si="3890"/>
        <v>4</v>
      </c>
      <c r="SQ25" s="14">
        <f t="shared" si="3891"/>
        <v>39</v>
      </c>
      <c r="SR25" s="15" t="str">
        <f t="shared" si="3892"/>
        <v>23.4.39</v>
      </c>
      <c r="SS25" s="13">
        <f t="shared" si="3893"/>
        <v>23</v>
      </c>
      <c r="ST25" s="14">
        <f t="shared" si="3894"/>
        <v>4</v>
      </c>
      <c r="SU25" s="14">
        <f t="shared" si="3895"/>
        <v>40</v>
      </c>
      <c r="SV25" s="15" t="str">
        <f t="shared" si="3896"/>
        <v>23.4.40</v>
      </c>
      <c r="SW25" s="13">
        <f t="shared" si="3897"/>
        <v>23</v>
      </c>
      <c r="SX25" s="14">
        <f t="shared" si="3898"/>
        <v>4</v>
      </c>
      <c r="SY25" s="14">
        <f t="shared" si="3899"/>
        <v>41</v>
      </c>
      <c r="SZ25" s="15" t="str">
        <f t="shared" si="3900"/>
        <v>23.4.41</v>
      </c>
      <c r="TA25" s="13">
        <f t="shared" si="3901"/>
        <v>23</v>
      </c>
      <c r="TB25" s="14">
        <f t="shared" si="3902"/>
        <v>4</v>
      </c>
      <c r="TC25" s="14">
        <f t="shared" si="3903"/>
        <v>42</v>
      </c>
      <c r="TD25" s="15" t="str">
        <f t="shared" si="3904"/>
        <v>23.4.42</v>
      </c>
      <c r="TE25" s="10">
        <f t="shared" si="3905"/>
        <v>23</v>
      </c>
      <c r="TF25" s="8">
        <f t="shared" si="3906"/>
        <v>4</v>
      </c>
      <c r="TG25" s="8">
        <f t="shared" si="3907"/>
        <v>43</v>
      </c>
      <c r="TH25" s="9" t="str">
        <f t="shared" si="3908"/>
        <v>23.4.43</v>
      </c>
      <c r="TI25" s="10">
        <f t="shared" si="3909"/>
        <v>23</v>
      </c>
      <c r="TJ25" s="8">
        <f t="shared" si="3910"/>
        <v>4</v>
      </c>
      <c r="TK25" s="8">
        <f t="shared" si="3911"/>
        <v>44</v>
      </c>
      <c r="TL25" s="9" t="str">
        <f t="shared" si="3912"/>
        <v>23.4.44</v>
      </c>
      <c r="TM25" s="10">
        <f t="shared" si="3913"/>
        <v>23</v>
      </c>
      <c r="TN25" s="8">
        <f t="shared" si="3914"/>
        <v>4</v>
      </c>
      <c r="TO25" s="8">
        <f t="shared" si="3915"/>
        <v>45</v>
      </c>
      <c r="TP25" s="9" t="str">
        <f t="shared" si="3916"/>
        <v>23.4.45</v>
      </c>
      <c r="TQ25" s="10">
        <f t="shared" si="3917"/>
        <v>23</v>
      </c>
      <c r="TR25" s="8">
        <f t="shared" si="3918"/>
        <v>4</v>
      </c>
      <c r="TS25" s="8">
        <f t="shared" si="3919"/>
        <v>46</v>
      </c>
      <c r="TT25" s="9" t="str">
        <f t="shared" si="3920"/>
        <v>23.4.46</v>
      </c>
      <c r="TU25" s="10">
        <f t="shared" si="3921"/>
        <v>23</v>
      </c>
      <c r="TV25" s="8">
        <f t="shared" si="3922"/>
        <v>4</v>
      </c>
      <c r="TW25" s="8">
        <f t="shared" si="3923"/>
        <v>47</v>
      </c>
      <c r="TX25" s="9" t="str">
        <f t="shared" si="3924"/>
        <v>23.4.47</v>
      </c>
      <c r="TY25" s="10">
        <f t="shared" si="3925"/>
        <v>23</v>
      </c>
      <c r="TZ25" s="8">
        <f t="shared" si="3926"/>
        <v>4</v>
      </c>
      <c r="UA25" s="8">
        <f t="shared" si="3927"/>
        <v>48</v>
      </c>
      <c r="UB25" s="9" t="str">
        <f t="shared" si="3928"/>
        <v>23.4.48</v>
      </c>
      <c r="UC25" s="10">
        <f t="shared" si="3929"/>
        <v>23</v>
      </c>
      <c r="UD25" s="8">
        <f t="shared" si="3930"/>
        <v>4</v>
      </c>
      <c r="UE25" s="8">
        <f t="shared" si="3931"/>
        <v>49</v>
      </c>
      <c r="UF25" s="9" t="str">
        <f t="shared" si="3932"/>
        <v>23.4.49</v>
      </c>
      <c r="UG25" s="10">
        <f t="shared" si="3933"/>
        <v>23</v>
      </c>
      <c r="UH25" s="8">
        <f t="shared" si="3934"/>
        <v>5</v>
      </c>
      <c r="UI25" s="8">
        <f t="shared" si="3935"/>
        <v>6</v>
      </c>
      <c r="UJ25" s="9" t="str">
        <f t="shared" si="3936"/>
        <v>23.5.6</v>
      </c>
      <c r="UK25" s="10">
        <f t="shared" si="3937"/>
        <v>23</v>
      </c>
      <c r="UL25" s="8">
        <f t="shared" si="3938"/>
        <v>5</v>
      </c>
      <c r="UM25" s="8">
        <f t="shared" si="3939"/>
        <v>7</v>
      </c>
      <c r="UN25" s="9" t="str">
        <f t="shared" si="3940"/>
        <v>23.5.7</v>
      </c>
      <c r="UO25" s="10">
        <f t="shared" si="3941"/>
        <v>23</v>
      </c>
      <c r="UP25" s="8">
        <f t="shared" si="3942"/>
        <v>5</v>
      </c>
      <c r="UQ25" s="8">
        <f t="shared" si="3943"/>
        <v>8</v>
      </c>
      <c r="UR25" s="9" t="str">
        <f t="shared" si="3944"/>
        <v>23.5.8</v>
      </c>
      <c r="US25" s="10">
        <f t="shared" si="3945"/>
        <v>23</v>
      </c>
      <c r="UT25" s="8">
        <f t="shared" si="3946"/>
        <v>5</v>
      </c>
      <c r="UU25" s="8">
        <f t="shared" si="3947"/>
        <v>9</v>
      </c>
      <c r="UV25" s="9" t="str">
        <f t="shared" si="3948"/>
        <v>23.5.9</v>
      </c>
      <c r="UW25" s="10">
        <f t="shared" si="3949"/>
        <v>23</v>
      </c>
      <c r="UX25" s="8">
        <f t="shared" si="3950"/>
        <v>5</v>
      </c>
      <c r="UY25" s="8">
        <f t="shared" si="3951"/>
        <v>10</v>
      </c>
      <c r="UZ25" s="9" t="str">
        <f t="shared" si="3952"/>
        <v>23.5.10</v>
      </c>
      <c r="VA25" s="10">
        <f t="shared" si="3953"/>
        <v>23</v>
      </c>
      <c r="VB25" s="8">
        <f t="shared" si="3954"/>
        <v>5</v>
      </c>
      <c r="VC25" s="8">
        <f t="shared" si="3955"/>
        <v>11</v>
      </c>
      <c r="VD25" s="9" t="str">
        <f t="shared" si="3956"/>
        <v>23.5.11</v>
      </c>
      <c r="VE25" s="10">
        <f t="shared" si="3957"/>
        <v>23</v>
      </c>
      <c r="VF25" s="8">
        <f t="shared" si="3958"/>
        <v>5</v>
      </c>
      <c r="VG25" s="8">
        <f t="shared" si="3959"/>
        <v>12</v>
      </c>
      <c r="VH25" s="9" t="str">
        <f t="shared" si="3960"/>
        <v>23.5.12</v>
      </c>
      <c r="VI25" s="10">
        <f t="shared" si="3961"/>
        <v>23</v>
      </c>
      <c r="VJ25" s="8">
        <f t="shared" si="3962"/>
        <v>5</v>
      </c>
      <c r="VK25" s="8">
        <f t="shared" si="3963"/>
        <v>13</v>
      </c>
      <c r="VL25" s="9" t="str">
        <f t="shared" si="3964"/>
        <v>23.5.13</v>
      </c>
      <c r="VM25" s="10">
        <f t="shared" si="3965"/>
        <v>23</v>
      </c>
      <c r="VN25" s="8">
        <f t="shared" si="3966"/>
        <v>5</v>
      </c>
      <c r="VO25" s="8">
        <f t="shared" si="3967"/>
        <v>14</v>
      </c>
      <c r="VP25" s="9" t="str">
        <f t="shared" si="3968"/>
        <v>23.5.14</v>
      </c>
      <c r="VQ25" s="10">
        <f t="shared" si="3969"/>
        <v>23</v>
      </c>
      <c r="VR25" s="8">
        <f t="shared" si="3970"/>
        <v>5</v>
      </c>
      <c r="VS25" s="8">
        <f t="shared" si="3971"/>
        <v>15</v>
      </c>
      <c r="VT25" s="9" t="str">
        <f t="shared" si="3972"/>
        <v>23.5.15</v>
      </c>
      <c r="VU25" s="10">
        <f t="shared" si="3973"/>
        <v>23</v>
      </c>
      <c r="VV25" s="8">
        <f t="shared" si="3974"/>
        <v>5</v>
      </c>
      <c r="VW25" s="8">
        <f t="shared" si="3975"/>
        <v>16</v>
      </c>
      <c r="VX25" s="9" t="str">
        <f t="shared" si="3976"/>
        <v>23.5.16</v>
      </c>
      <c r="VY25" s="10">
        <f t="shared" si="3977"/>
        <v>23</v>
      </c>
      <c r="VZ25" s="8">
        <f t="shared" si="3978"/>
        <v>5</v>
      </c>
      <c r="WA25" s="8">
        <f t="shared" si="3979"/>
        <v>17</v>
      </c>
      <c r="WB25" s="11" t="str">
        <f t="shared" si="3980"/>
        <v>23.5.17</v>
      </c>
      <c r="WC25" s="7">
        <f t="shared" si="3981"/>
        <v>23</v>
      </c>
      <c r="WD25" s="8">
        <f t="shared" si="3982"/>
        <v>5</v>
      </c>
      <c r="WE25" s="8">
        <f t="shared" si="3983"/>
        <v>18</v>
      </c>
      <c r="WF25" s="9" t="str">
        <f t="shared" si="3984"/>
        <v>23.5.18</v>
      </c>
      <c r="WG25" s="10">
        <f t="shared" si="3985"/>
        <v>23</v>
      </c>
      <c r="WH25" s="8">
        <f t="shared" si="3986"/>
        <v>5</v>
      </c>
      <c r="WI25" s="8">
        <f t="shared" si="3987"/>
        <v>19</v>
      </c>
      <c r="WJ25" s="9" t="str">
        <f t="shared" si="3988"/>
        <v>23.5.19</v>
      </c>
      <c r="WK25" s="10">
        <f t="shared" si="3989"/>
        <v>23</v>
      </c>
      <c r="WL25" s="8">
        <f t="shared" si="3990"/>
        <v>5</v>
      </c>
      <c r="WM25" s="8">
        <f t="shared" si="3991"/>
        <v>20</v>
      </c>
      <c r="WN25" s="9" t="str">
        <f t="shared" si="3992"/>
        <v>23.5.20</v>
      </c>
      <c r="WO25" s="10">
        <f t="shared" si="3993"/>
        <v>23</v>
      </c>
      <c r="WP25" s="8">
        <f t="shared" si="3994"/>
        <v>5</v>
      </c>
      <c r="WQ25" s="8">
        <f t="shared" si="3995"/>
        <v>21</v>
      </c>
      <c r="WR25" s="9" t="str">
        <f t="shared" si="3996"/>
        <v>23.5.21</v>
      </c>
      <c r="WS25" s="10">
        <f t="shared" si="3997"/>
        <v>23</v>
      </c>
      <c r="WT25" s="8">
        <f t="shared" si="3998"/>
        <v>5</v>
      </c>
      <c r="WU25" s="8">
        <f t="shared" si="3999"/>
        <v>22</v>
      </c>
      <c r="WV25" s="9" t="str">
        <f t="shared" si="4000"/>
        <v>23.5.22</v>
      </c>
      <c r="WW25" s="10">
        <f t="shared" si="4001"/>
        <v>23</v>
      </c>
      <c r="WX25" s="8">
        <f t="shared" si="4002"/>
        <v>5</v>
      </c>
      <c r="WY25" s="8">
        <f t="shared" si="4003"/>
        <v>23</v>
      </c>
      <c r="WZ25" s="9" t="str">
        <f t="shared" si="4004"/>
        <v>23.5.23</v>
      </c>
      <c r="XA25" s="10">
        <f t="shared" si="4005"/>
        <v>23</v>
      </c>
      <c r="XB25" s="8">
        <f t="shared" si="4006"/>
        <v>5</v>
      </c>
      <c r="XC25" s="8">
        <f t="shared" si="4007"/>
        <v>24</v>
      </c>
      <c r="XD25" s="9" t="str">
        <f t="shared" si="4008"/>
        <v>23.5.24</v>
      </c>
      <c r="XE25" s="10">
        <f t="shared" si="4009"/>
        <v>23</v>
      </c>
      <c r="XF25" s="8">
        <f t="shared" si="4010"/>
        <v>5</v>
      </c>
      <c r="XG25" s="8">
        <f t="shared" si="4011"/>
        <v>25</v>
      </c>
      <c r="XH25" s="9" t="str">
        <f t="shared" si="4012"/>
        <v>23.5.25</v>
      </c>
      <c r="XI25" s="8">
        <f t="shared" si="4013"/>
        <v>23</v>
      </c>
      <c r="XJ25" s="8">
        <f t="shared" si="4014"/>
        <v>5</v>
      </c>
      <c r="XK25" s="8">
        <f t="shared" si="4015"/>
        <v>26</v>
      </c>
      <c r="XL25" s="9" t="str">
        <f t="shared" si="4016"/>
        <v>23.5.26</v>
      </c>
      <c r="XM25" s="10">
        <f t="shared" si="4017"/>
        <v>23</v>
      </c>
      <c r="XN25" s="8">
        <f t="shared" si="4018"/>
        <v>5</v>
      </c>
      <c r="XO25" s="8">
        <f t="shared" si="4019"/>
        <v>27</v>
      </c>
      <c r="XP25" s="9" t="str">
        <f t="shared" si="4020"/>
        <v>23.5.27</v>
      </c>
      <c r="XQ25" s="10">
        <f t="shared" si="4021"/>
        <v>23</v>
      </c>
      <c r="XR25" s="8">
        <f t="shared" si="4022"/>
        <v>5</v>
      </c>
      <c r="XS25" s="8">
        <f t="shared" si="4023"/>
        <v>28</v>
      </c>
      <c r="XT25" s="9" t="str">
        <f t="shared" si="4024"/>
        <v>23.5.28</v>
      </c>
      <c r="XU25" s="10">
        <f t="shared" si="4025"/>
        <v>23</v>
      </c>
      <c r="XV25" s="8">
        <f t="shared" si="4026"/>
        <v>5</v>
      </c>
      <c r="XW25" s="8">
        <f t="shared" si="4027"/>
        <v>29</v>
      </c>
      <c r="XX25" s="9" t="str">
        <f t="shared" si="4028"/>
        <v>23.5.29</v>
      </c>
      <c r="XY25" s="10">
        <f t="shared" si="4029"/>
        <v>23</v>
      </c>
      <c r="XZ25" s="8">
        <f t="shared" si="4030"/>
        <v>5</v>
      </c>
      <c r="YA25" s="8">
        <f t="shared" si="4031"/>
        <v>30</v>
      </c>
      <c r="YB25" s="9" t="str">
        <f t="shared" si="4032"/>
        <v>23.5.30</v>
      </c>
      <c r="YC25" s="10">
        <f t="shared" si="4033"/>
        <v>23</v>
      </c>
      <c r="YD25" s="8">
        <f t="shared" si="4034"/>
        <v>5</v>
      </c>
      <c r="YE25" s="8">
        <f t="shared" si="4035"/>
        <v>31</v>
      </c>
      <c r="YF25" s="9" t="str">
        <f t="shared" si="4036"/>
        <v>23.5.31</v>
      </c>
      <c r="YG25" s="10">
        <f t="shared" si="4037"/>
        <v>23</v>
      </c>
      <c r="YH25" s="8">
        <f t="shared" si="4038"/>
        <v>5</v>
      </c>
      <c r="YI25" s="8">
        <f t="shared" si="4039"/>
        <v>32</v>
      </c>
      <c r="YJ25" s="9" t="str">
        <f t="shared" si="4040"/>
        <v>23.5.32</v>
      </c>
      <c r="YK25" s="10">
        <f t="shared" si="4041"/>
        <v>23</v>
      </c>
      <c r="YL25" s="8">
        <f t="shared" si="4042"/>
        <v>5</v>
      </c>
      <c r="YM25" s="8">
        <f t="shared" si="4043"/>
        <v>33</v>
      </c>
      <c r="YN25" s="9" t="str">
        <f t="shared" si="4044"/>
        <v>23.5.33</v>
      </c>
      <c r="YO25" s="10">
        <f t="shared" si="4045"/>
        <v>23</v>
      </c>
      <c r="YP25" s="8">
        <f t="shared" si="4046"/>
        <v>5</v>
      </c>
      <c r="YQ25" s="8">
        <f t="shared" si="4047"/>
        <v>34</v>
      </c>
      <c r="YR25" s="9" t="str">
        <f t="shared" si="4048"/>
        <v>23.5.34</v>
      </c>
      <c r="YS25" s="10">
        <f t="shared" si="4049"/>
        <v>23</v>
      </c>
      <c r="YT25" s="8">
        <f t="shared" si="4050"/>
        <v>5</v>
      </c>
      <c r="YU25" s="8">
        <f t="shared" si="4051"/>
        <v>35</v>
      </c>
      <c r="YV25" s="9" t="str">
        <f t="shared" si="4052"/>
        <v>23.5.35</v>
      </c>
      <c r="YW25" s="10">
        <f t="shared" si="4053"/>
        <v>23</v>
      </c>
      <c r="YX25" s="8">
        <f t="shared" si="4054"/>
        <v>5</v>
      </c>
      <c r="YY25" s="8">
        <f t="shared" si="4055"/>
        <v>36</v>
      </c>
      <c r="YZ25" s="9" t="str">
        <f t="shared" si="4056"/>
        <v>23.5.36</v>
      </c>
      <c r="ZA25" s="10">
        <f t="shared" si="4057"/>
        <v>23</v>
      </c>
      <c r="ZB25" s="8">
        <f t="shared" si="4058"/>
        <v>5</v>
      </c>
      <c r="ZC25" s="8">
        <f t="shared" si="4059"/>
        <v>37</v>
      </c>
      <c r="ZD25" s="9" t="str">
        <f t="shared" si="4060"/>
        <v>23.5.37</v>
      </c>
      <c r="ZE25" s="10">
        <f t="shared" si="4061"/>
        <v>23</v>
      </c>
      <c r="ZF25" s="8">
        <f t="shared" si="4062"/>
        <v>5</v>
      </c>
      <c r="ZG25" s="8">
        <f t="shared" si="4063"/>
        <v>38</v>
      </c>
      <c r="ZH25" s="9" t="str">
        <f t="shared" si="4064"/>
        <v>23.5.38</v>
      </c>
      <c r="ZI25" s="10">
        <f t="shared" si="4065"/>
        <v>23</v>
      </c>
      <c r="ZJ25" s="8">
        <f t="shared" si="4066"/>
        <v>5</v>
      </c>
      <c r="ZK25" s="8">
        <f t="shared" si="4067"/>
        <v>39</v>
      </c>
      <c r="ZL25" s="9" t="str">
        <f t="shared" si="4068"/>
        <v>23.5.39</v>
      </c>
      <c r="ZM25" s="10">
        <f t="shared" si="4069"/>
        <v>23</v>
      </c>
      <c r="ZN25" s="8">
        <f t="shared" si="4070"/>
        <v>5</v>
      </c>
      <c r="ZO25" s="8">
        <f t="shared" si="4071"/>
        <v>40</v>
      </c>
      <c r="ZP25" s="9" t="str">
        <f t="shared" si="4072"/>
        <v>23.5.40</v>
      </c>
      <c r="ZQ25" s="10">
        <f t="shared" si="4073"/>
        <v>23</v>
      </c>
      <c r="ZR25" s="8">
        <f t="shared" si="4074"/>
        <v>5</v>
      </c>
      <c r="ZS25" s="8">
        <f t="shared" si="4075"/>
        <v>41</v>
      </c>
      <c r="ZT25" s="9" t="str">
        <f t="shared" si="4076"/>
        <v>23.5.41</v>
      </c>
      <c r="ZU25" s="10">
        <f t="shared" si="4077"/>
        <v>23</v>
      </c>
      <c r="ZV25" s="8">
        <f t="shared" si="4078"/>
        <v>5</v>
      </c>
      <c r="ZW25" s="8">
        <f t="shared" si="4079"/>
        <v>42</v>
      </c>
      <c r="ZX25" s="9" t="str">
        <f t="shared" si="4080"/>
        <v>23.5.42</v>
      </c>
      <c r="ZY25" s="7">
        <f t="shared" si="4081"/>
        <v>23</v>
      </c>
      <c r="ZZ25" s="8">
        <f t="shared" si="4082"/>
        <v>5</v>
      </c>
      <c r="AAA25" s="8">
        <f t="shared" si="4083"/>
        <v>43</v>
      </c>
      <c r="AAB25" s="9" t="str">
        <f t="shared" si="4084"/>
        <v>23.5.43</v>
      </c>
      <c r="AAC25" s="10">
        <f t="shared" si="4085"/>
        <v>23</v>
      </c>
      <c r="AAD25" s="8">
        <f t="shared" si="4086"/>
        <v>5</v>
      </c>
      <c r="AAE25" s="8">
        <f t="shared" si="4087"/>
        <v>44</v>
      </c>
      <c r="AAF25" s="9" t="str">
        <f t="shared" si="4088"/>
        <v>23.5.44</v>
      </c>
      <c r="AAG25" s="10">
        <f t="shared" si="4089"/>
        <v>23</v>
      </c>
      <c r="AAH25" s="8">
        <f t="shared" si="4090"/>
        <v>5</v>
      </c>
      <c r="AAI25" s="8">
        <f t="shared" si="4091"/>
        <v>45</v>
      </c>
      <c r="AAJ25" s="9" t="str">
        <f t="shared" si="4092"/>
        <v>23.5.45</v>
      </c>
      <c r="AAK25" s="10">
        <f t="shared" si="4093"/>
        <v>23</v>
      </c>
      <c r="AAL25" s="8">
        <f t="shared" si="4094"/>
        <v>5</v>
      </c>
      <c r="AAM25" s="8">
        <f t="shared" si="4095"/>
        <v>46</v>
      </c>
      <c r="AAN25" s="9" t="str">
        <f t="shared" si="4096"/>
        <v>23.5.46</v>
      </c>
      <c r="AAO25" s="10">
        <f t="shared" si="4097"/>
        <v>23</v>
      </c>
      <c r="AAP25" s="8">
        <f t="shared" si="4098"/>
        <v>5</v>
      </c>
      <c r="AAQ25" s="8">
        <f t="shared" si="4099"/>
        <v>47</v>
      </c>
      <c r="AAR25" s="9" t="str">
        <f t="shared" si="4100"/>
        <v>23.5.47</v>
      </c>
      <c r="AAS25" s="10">
        <f t="shared" si="4101"/>
        <v>23</v>
      </c>
      <c r="AAT25" s="8">
        <f t="shared" si="4102"/>
        <v>5</v>
      </c>
      <c r="AAU25" s="8">
        <f t="shared" si="4103"/>
        <v>48</v>
      </c>
      <c r="AAV25" s="9" t="str">
        <f t="shared" si="4104"/>
        <v>23.5.48</v>
      </c>
      <c r="AAW25" s="10">
        <f t="shared" si="4105"/>
        <v>23</v>
      </c>
      <c r="AAX25" s="8">
        <f t="shared" si="4106"/>
        <v>5</v>
      </c>
      <c r="AAY25" s="8">
        <f t="shared" si="4107"/>
        <v>49</v>
      </c>
      <c r="AAZ25" s="9" t="str">
        <f t="shared" si="4108"/>
        <v>23.5.49</v>
      </c>
      <c r="ABA25" s="10">
        <f t="shared" si="4109"/>
        <v>23</v>
      </c>
      <c r="ABB25" s="8">
        <f t="shared" si="4110"/>
        <v>6</v>
      </c>
      <c r="ABC25" s="8">
        <f t="shared" si="4111"/>
        <v>7</v>
      </c>
      <c r="ABD25" s="9" t="str">
        <f t="shared" si="4112"/>
        <v>23.6.7</v>
      </c>
      <c r="ABE25" s="10">
        <f t="shared" si="4113"/>
        <v>23</v>
      </c>
      <c r="ABF25" s="8">
        <f t="shared" si="4114"/>
        <v>6</v>
      </c>
      <c r="ABG25" s="8">
        <f t="shared" si="4115"/>
        <v>8</v>
      </c>
      <c r="ABH25" s="9" t="str">
        <f t="shared" si="4116"/>
        <v>23.6.8</v>
      </c>
      <c r="ABI25" s="10">
        <f t="shared" si="4117"/>
        <v>23</v>
      </c>
      <c r="ABJ25" s="8">
        <f t="shared" si="4118"/>
        <v>6</v>
      </c>
      <c r="ABK25" s="8">
        <f t="shared" si="4119"/>
        <v>9</v>
      </c>
      <c r="ABL25" s="9" t="str">
        <f t="shared" si="4120"/>
        <v>23.6.9</v>
      </c>
      <c r="ABM25" s="10">
        <f t="shared" si="4121"/>
        <v>23</v>
      </c>
      <c r="ABN25" s="8">
        <f t="shared" si="4122"/>
        <v>6</v>
      </c>
      <c r="ABO25" s="8">
        <f t="shared" si="4123"/>
        <v>10</v>
      </c>
      <c r="ABP25" s="9" t="str">
        <f t="shared" si="4124"/>
        <v>23.6.10</v>
      </c>
      <c r="ABQ25" s="10">
        <f t="shared" si="4125"/>
        <v>23</v>
      </c>
      <c r="ABR25" s="8">
        <f t="shared" si="4126"/>
        <v>6</v>
      </c>
      <c r="ABS25" s="8">
        <f t="shared" si="4127"/>
        <v>11</v>
      </c>
      <c r="ABT25" s="9" t="str">
        <f t="shared" si="4128"/>
        <v>23.6.11</v>
      </c>
      <c r="ABU25" s="10">
        <f t="shared" si="4129"/>
        <v>23</v>
      </c>
      <c r="ABV25" s="8">
        <f t="shared" si="4130"/>
        <v>6</v>
      </c>
      <c r="ABW25" s="8">
        <f t="shared" si="4131"/>
        <v>12</v>
      </c>
      <c r="ABX25" s="9" t="str">
        <f t="shared" si="4132"/>
        <v>23.6.12</v>
      </c>
      <c r="ABY25" s="10">
        <f t="shared" si="4133"/>
        <v>23</v>
      </c>
      <c r="ABZ25" s="8">
        <f t="shared" si="4134"/>
        <v>6</v>
      </c>
      <c r="ACA25" s="8">
        <f t="shared" si="4135"/>
        <v>13</v>
      </c>
      <c r="ACB25" s="9" t="str">
        <f t="shared" si="4136"/>
        <v>23.6.13</v>
      </c>
      <c r="ACC25" s="10">
        <f t="shared" si="4137"/>
        <v>23</v>
      </c>
      <c r="ACD25" s="8">
        <f t="shared" si="4138"/>
        <v>6</v>
      </c>
      <c r="ACE25" s="8">
        <f t="shared" si="4139"/>
        <v>14</v>
      </c>
      <c r="ACF25" s="9" t="str">
        <f t="shared" si="4140"/>
        <v>23.6.14</v>
      </c>
      <c r="ACG25" s="10">
        <f t="shared" si="4141"/>
        <v>23</v>
      </c>
      <c r="ACH25" s="8">
        <f t="shared" si="4142"/>
        <v>6</v>
      </c>
      <c r="ACI25" s="8">
        <f t="shared" si="4143"/>
        <v>15</v>
      </c>
      <c r="ACJ25" s="9" t="str">
        <f t="shared" si="4144"/>
        <v>23.6.15</v>
      </c>
      <c r="ACK25" s="10">
        <f t="shared" si="4145"/>
        <v>23</v>
      </c>
      <c r="ACL25" s="8">
        <f t="shared" si="4146"/>
        <v>6</v>
      </c>
      <c r="ACM25" s="8">
        <f t="shared" si="4147"/>
        <v>16</v>
      </c>
      <c r="ACN25" s="9" t="str">
        <f t="shared" si="4148"/>
        <v>23.6.16</v>
      </c>
      <c r="ACO25" s="10">
        <f t="shared" si="4149"/>
        <v>23</v>
      </c>
      <c r="ACP25" s="8">
        <f t="shared" si="4150"/>
        <v>6</v>
      </c>
      <c r="ACQ25" s="8">
        <f t="shared" si="4151"/>
        <v>17</v>
      </c>
      <c r="ACR25" s="9" t="str">
        <f t="shared" si="4152"/>
        <v>23.6.17</v>
      </c>
      <c r="ACS25" s="10">
        <f t="shared" si="4153"/>
        <v>23</v>
      </c>
      <c r="ACT25" s="8">
        <f t="shared" si="4154"/>
        <v>6</v>
      </c>
      <c r="ACU25" s="8">
        <f t="shared" si="4155"/>
        <v>18</v>
      </c>
      <c r="ACV25" s="11" t="str">
        <f t="shared" si="4156"/>
        <v>23.6.18</v>
      </c>
      <c r="ACW25" s="7">
        <f t="shared" si="4157"/>
        <v>23</v>
      </c>
      <c r="ACX25" s="8">
        <f t="shared" si="4158"/>
        <v>6</v>
      </c>
      <c r="ACY25" s="8">
        <f t="shared" si="4159"/>
        <v>19</v>
      </c>
      <c r="ACZ25" s="9" t="str">
        <f t="shared" si="4160"/>
        <v>23.6.19</v>
      </c>
      <c r="ADA25" s="10">
        <f t="shared" si="4161"/>
        <v>23</v>
      </c>
      <c r="ADB25" s="8">
        <f t="shared" si="4162"/>
        <v>6</v>
      </c>
      <c r="ADC25" s="8">
        <f t="shared" si="4163"/>
        <v>20</v>
      </c>
      <c r="ADD25" s="11" t="str">
        <f t="shared" si="4164"/>
        <v>23.6.20</v>
      </c>
      <c r="ADE25" s="7">
        <f t="shared" si="4165"/>
        <v>23</v>
      </c>
      <c r="ADF25" s="8">
        <f t="shared" si="4166"/>
        <v>6</v>
      </c>
      <c r="ADG25" s="8">
        <f t="shared" si="4167"/>
        <v>21</v>
      </c>
      <c r="ADH25" s="11" t="str">
        <f t="shared" si="4168"/>
        <v>23.6.21</v>
      </c>
      <c r="ADI25" s="7">
        <f t="shared" si="4169"/>
        <v>23</v>
      </c>
      <c r="ADJ25" s="8">
        <f t="shared" si="4170"/>
        <v>6</v>
      </c>
      <c r="ADK25" s="8">
        <f t="shared" si="4171"/>
        <v>22</v>
      </c>
      <c r="ADL25" s="11" t="str">
        <f t="shared" si="4172"/>
        <v>23.6.22</v>
      </c>
      <c r="ADM25" s="7">
        <f t="shared" si="4173"/>
        <v>23</v>
      </c>
      <c r="ADN25" s="8">
        <f t="shared" si="4174"/>
        <v>6</v>
      </c>
      <c r="ADO25" s="8">
        <f t="shared" si="4175"/>
        <v>23</v>
      </c>
      <c r="ADP25" s="11" t="str">
        <f t="shared" si="4176"/>
        <v>23.6.23</v>
      </c>
      <c r="ADQ25" s="7">
        <f t="shared" si="4177"/>
        <v>23</v>
      </c>
      <c r="ADR25" s="8">
        <f t="shared" si="4178"/>
        <v>6</v>
      </c>
      <c r="ADS25" s="8">
        <f t="shared" si="4179"/>
        <v>24</v>
      </c>
      <c r="ADT25" s="11" t="str">
        <f t="shared" si="4180"/>
        <v>23.6.24</v>
      </c>
      <c r="ADU25" s="7">
        <f t="shared" si="4181"/>
        <v>23</v>
      </c>
      <c r="ADV25" s="8">
        <f t="shared" si="4182"/>
        <v>6</v>
      </c>
      <c r="ADW25" s="8">
        <f t="shared" si="4183"/>
        <v>25</v>
      </c>
      <c r="ADX25" s="11" t="str">
        <f t="shared" si="4184"/>
        <v>23.6.25</v>
      </c>
      <c r="ADY25" s="7">
        <f t="shared" si="4185"/>
        <v>23</v>
      </c>
      <c r="ADZ25" s="8">
        <f t="shared" si="4186"/>
        <v>6</v>
      </c>
      <c r="AEA25" s="8">
        <f t="shared" si="4187"/>
        <v>26</v>
      </c>
      <c r="AEB25" s="11" t="str">
        <f t="shared" si="4188"/>
        <v>23.6.26</v>
      </c>
      <c r="AEC25" s="7">
        <f t="shared" si="4189"/>
        <v>23</v>
      </c>
      <c r="AED25" s="8">
        <f t="shared" si="4190"/>
        <v>6</v>
      </c>
      <c r="AEE25" s="8">
        <f t="shared" si="4191"/>
        <v>27</v>
      </c>
      <c r="AEF25" s="11" t="str">
        <f t="shared" si="4192"/>
        <v>23.6.27</v>
      </c>
      <c r="AEG25" s="7">
        <f t="shared" si="4193"/>
        <v>23</v>
      </c>
      <c r="AEH25" s="8">
        <f t="shared" si="4194"/>
        <v>6</v>
      </c>
      <c r="AEI25" s="8">
        <f t="shared" si="4195"/>
        <v>28</v>
      </c>
      <c r="AEJ25" s="11" t="str">
        <f t="shared" si="4196"/>
        <v>23.6.28</v>
      </c>
      <c r="AEK25" s="7">
        <f t="shared" si="4197"/>
        <v>23</v>
      </c>
      <c r="AEL25" s="8">
        <f t="shared" si="4198"/>
        <v>6</v>
      </c>
      <c r="AEM25" s="8">
        <f t="shared" si="4199"/>
        <v>29</v>
      </c>
      <c r="AEN25" s="11" t="str">
        <f t="shared" si="4200"/>
        <v>23.6.29</v>
      </c>
      <c r="AEO25" s="7">
        <f t="shared" si="4201"/>
        <v>23</v>
      </c>
      <c r="AEP25" s="8">
        <f t="shared" si="4202"/>
        <v>6</v>
      </c>
      <c r="AEQ25" s="8">
        <f t="shared" si="4203"/>
        <v>30</v>
      </c>
      <c r="AER25" s="11" t="str">
        <f t="shared" si="4204"/>
        <v>23.6.30</v>
      </c>
      <c r="AES25" s="7">
        <f t="shared" si="4205"/>
        <v>23</v>
      </c>
      <c r="AET25" s="8">
        <f t="shared" si="4206"/>
        <v>6</v>
      </c>
      <c r="AEU25" s="8">
        <f t="shared" si="4207"/>
        <v>31</v>
      </c>
      <c r="AEV25" s="11" t="str">
        <f t="shared" si="4208"/>
        <v>23.6.31</v>
      </c>
      <c r="AEW25" s="7">
        <f t="shared" si="4209"/>
        <v>23</v>
      </c>
      <c r="AEX25" s="8">
        <f t="shared" si="4210"/>
        <v>6</v>
      </c>
      <c r="AEY25" s="8">
        <f t="shared" si="4211"/>
        <v>32</v>
      </c>
      <c r="AEZ25" s="11" t="str">
        <f t="shared" si="4212"/>
        <v>23.6.32</v>
      </c>
      <c r="AFA25" s="7">
        <f t="shared" si="4213"/>
        <v>23</v>
      </c>
      <c r="AFB25" s="8">
        <f t="shared" si="4214"/>
        <v>6</v>
      </c>
      <c r="AFC25" s="8">
        <f t="shared" si="4215"/>
        <v>33</v>
      </c>
      <c r="AFD25" s="11" t="str">
        <f t="shared" si="4216"/>
        <v>23.6.33</v>
      </c>
      <c r="AFE25" s="7">
        <f t="shared" si="4217"/>
        <v>23</v>
      </c>
      <c r="AFF25" s="8">
        <f t="shared" si="4218"/>
        <v>6</v>
      </c>
      <c r="AFG25" s="8">
        <f t="shared" si="4219"/>
        <v>34</v>
      </c>
      <c r="AFH25" s="9" t="str">
        <f t="shared" si="4220"/>
        <v>23.6.34</v>
      </c>
      <c r="AFI25" s="10">
        <f t="shared" si="4221"/>
        <v>23</v>
      </c>
      <c r="AFJ25" s="8">
        <f t="shared" si="4222"/>
        <v>6</v>
      </c>
      <c r="AFK25" s="8">
        <f t="shared" si="4223"/>
        <v>35</v>
      </c>
      <c r="AFL25" s="11" t="str">
        <f t="shared" si="4224"/>
        <v>23.6.35</v>
      </c>
      <c r="AFM25" s="7">
        <f t="shared" si="4225"/>
        <v>23</v>
      </c>
      <c r="AFN25" s="8">
        <f t="shared" si="4226"/>
        <v>6</v>
      </c>
      <c r="AFO25" s="8">
        <f t="shared" si="4227"/>
        <v>36</v>
      </c>
      <c r="AFP25" s="11" t="str">
        <f t="shared" si="4228"/>
        <v>23.6.36</v>
      </c>
      <c r="AFQ25" s="7">
        <f t="shared" si="4229"/>
        <v>23</v>
      </c>
      <c r="AFR25" s="8">
        <f t="shared" si="4230"/>
        <v>6</v>
      </c>
      <c r="AFS25" s="8">
        <f t="shared" si="4231"/>
        <v>37</v>
      </c>
      <c r="AFT25" s="11" t="str">
        <f t="shared" si="4232"/>
        <v>23.6.37</v>
      </c>
      <c r="AFU25" s="7">
        <f t="shared" si="4233"/>
        <v>23</v>
      </c>
      <c r="AFV25" s="8">
        <f t="shared" si="4234"/>
        <v>6</v>
      </c>
      <c r="AFW25" s="8">
        <f t="shared" si="4235"/>
        <v>38</v>
      </c>
      <c r="AFX25" s="11" t="str">
        <f t="shared" si="4236"/>
        <v>23.6.38</v>
      </c>
      <c r="AFY25" s="7">
        <f t="shared" si="4237"/>
        <v>23</v>
      </c>
      <c r="AFZ25" s="8">
        <f t="shared" si="4238"/>
        <v>6</v>
      </c>
      <c r="AGA25" s="8">
        <f t="shared" si="4239"/>
        <v>39</v>
      </c>
      <c r="AGB25" s="9" t="str">
        <f t="shared" si="4240"/>
        <v>23.6.39</v>
      </c>
      <c r="AGC25" s="10">
        <f t="shared" si="4241"/>
        <v>23</v>
      </c>
      <c r="AGD25" s="8">
        <f t="shared" si="4242"/>
        <v>6</v>
      </c>
      <c r="AGE25" s="8">
        <f t="shared" si="4243"/>
        <v>40</v>
      </c>
      <c r="AGF25" s="11" t="str">
        <f t="shared" si="4244"/>
        <v>23.6.40</v>
      </c>
      <c r="AGG25" s="7">
        <f t="shared" si="4245"/>
        <v>23</v>
      </c>
      <c r="AGH25" s="8">
        <f t="shared" si="4246"/>
        <v>6</v>
      </c>
      <c r="AGI25" s="8">
        <f t="shared" si="4247"/>
        <v>41</v>
      </c>
      <c r="AGJ25" s="9" t="str">
        <f t="shared" si="4248"/>
        <v>23.6.41</v>
      </c>
      <c r="AGK25" s="10">
        <f t="shared" si="4249"/>
        <v>23</v>
      </c>
      <c r="AGL25" s="8">
        <f t="shared" si="4250"/>
        <v>6</v>
      </c>
      <c r="AGM25" s="8">
        <f t="shared" si="4251"/>
        <v>42</v>
      </c>
      <c r="AGN25" s="9" t="str">
        <f t="shared" si="4252"/>
        <v>23.6.42</v>
      </c>
      <c r="AGO25" s="10">
        <f t="shared" si="4253"/>
        <v>23</v>
      </c>
      <c r="AGP25" s="8">
        <f t="shared" si="4254"/>
        <v>6</v>
      </c>
      <c r="AGQ25" s="8">
        <f t="shared" si="4255"/>
        <v>43</v>
      </c>
      <c r="AGR25" s="9" t="str">
        <f t="shared" si="4256"/>
        <v>23.6.43</v>
      </c>
      <c r="AGS25" s="10">
        <f t="shared" si="4257"/>
        <v>23</v>
      </c>
      <c r="AGT25" s="8">
        <f t="shared" si="4258"/>
        <v>6</v>
      </c>
      <c r="AGU25" s="8">
        <f t="shared" si="4259"/>
        <v>44</v>
      </c>
      <c r="AGV25" s="9" t="str">
        <f t="shared" si="4260"/>
        <v>23.6.44</v>
      </c>
      <c r="AGW25" s="10">
        <f t="shared" si="4261"/>
        <v>23</v>
      </c>
      <c r="AGX25" s="8">
        <f t="shared" si="4262"/>
        <v>6</v>
      </c>
      <c r="AGY25" s="8">
        <f t="shared" si="4263"/>
        <v>45</v>
      </c>
      <c r="AGZ25" s="11" t="str">
        <f t="shared" si="4264"/>
        <v>23.6.45</v>
      </c>
      <c r="AHA25" s="7">
        <f t="shared" si="4265"/>
        <v>23</v>
      </c>
      <c r="AHB25" s="8">
        <f t="shared" si="4266"/>
        <v>6</v>
      </c>
      <c r="AHC25" s="8">
        <f t="shared" si="4267"/>
        <v>46</v>
      </c>
      <c r="AHD25" s="11" t="str">
        <f t="shared" si="4268"/>
        <v>23.6.46</v>
      </c>
      <c r="AHE25" s="7">
        <f t="shared" si="4269"/>
        <v>23</v>
      </c>
      <c r="AHF25" s="8">
        <f t="shared" si="4270"/>
        <v>6</v>
      </c>
      <c r="AHG25" s="8">
        <f t="shared" si="4271"/>
        <v>47</v>
      </c>
      <c r="AHH25" s="11" t="str">
        <f t="shared" si="4272"/>
        <v>23.6.47</v>
      </c>
      <c r="AHI25" s="7">
        <f t="shared" si="4273"/>
        <v>23</v>
      </c>
      <c r="AHJ25" s="8">
        <f t="shared" si="4274"/>
        <v>6</v>
      </c>
      <c r="AHK25" s="8">
        <f t="shared" si="4275"/>
        <v>48</v>
      </c>
      <c r="AHL25" s="11" t="str">
        <f t="shared" si="4276"/>
        <v>23.6.48</v>
      </c>
      <c r="AHM25" s="7">
        <f t="shared" si="4277"/>
        <v>23</v>
      </c>
      <c r="AHN25" s="8">
        <f t="shared" si="4278"/>
        <v>6</v>
      </c>
      <c r="AHO25" s="8">
        <f t="shared" si="4279"/>
        <v>49</v>
      </c>
      <c r="AHP25" s="9" t="str">
        <f t="shared" si="4280"/>
        <v>23.6.49</v>
      </c>
      <c r="AHQ25" s="10">
        <f t="shared" si="4281"/>
        <v>23</v>
      </c>
      <c r="AHR25" s="8">
        <f t="shared" si="4282"/>
        <v>7</v>
      </c>
      <c r="AHS25" s="8">
        <f t="shared" si="4283"/>
        <v>8</v>
      </c>
      <c r="AHT25" s="9" t="str">
        <f t="shared" si="4284"/>
        <v>23.7.8</v>
      </c>
      <c r="AHU25" s="10">
        <f t="shared" si="4285"/>
        <v>23</v>
      </c>
      <c r="AHV25" s="8">
        <f t="shared" si="4286"/>
        <v>7</v>
      </c>
      <c r="AHW25" s="8">
        <f t="shared" si="4287"/>
        <v>9</v>
      </c>
      <c r="AHX25" s="11" t="str">
        <f t="shared" si="4288"/>
        <v>23.7.9</v>
      </c>
      <c r="AHY25" s="7">
        <f t="shared" si="4289"/>
        <v>23</v>
      </c>
      <c r="AHZ25" s="8">
        <f t="shared" si="4290"/>
        <v>7</v>
      </c>
      <c r="AIA25" s="8">
        <f t="shared" si="4291"/>
        <v>10</v>
      </c>
      <c r="AIB25" s="11" t="str">
        <f t="shared" si="4292"/>
        <v>23.7.10</v>
      </c>
      <c r="AIC25" s="7">
        <f t="shared" si="4293"/>
        <v>23</v>
      </c>
      <c r="AID25" s="8">
        <f t="shared" si="4294"/>
        <v>7</v>
      </c>
      <c r="AIE25" s="8">
        <f t="shared" si="4295"/>
        <v>11</v>
      </c>
      <c r="AIF25" s="9" t="str">
        <f t="shared" si="4296"/>
        <v>23.7.11</v>
      </c>
      <c r="AIG25" s="10">
        <f t="shared" si="4297"/>
        <v>23</v>
      </c>
      <c r="AIH25" s="8">
        <f t="shared" si="4298"/>
        <v>7</v>
      </c>
      <c r="AII25" s="8">
        <f t="shared" si="4299"/>
        <v>12</v>
      </c>
      <c r="AIJ25" s="9" t="str">
        <f t="shared" si="4300"/>
        <v>23.7.12</v>
      </c>
      <c r="AIK25" s="10">
        <f t="shared" si="4301"/>
        <v>23</v>
      </c>
      <c r="AIL25" s="8">
        <f t="shared" si="4302"/>
        <v>7</v>
      </c>
      <c r="AIM25" s="8">
        <f t="shared" si="4303"/>
        <v>13</v>
      </c>
      <c r="AIN25" s="9" t="str">
        <f t="shared" si="4304"/>
        <v>23.7.13</v>
      </c>
      <c r="AIO25" s="10">
        <f t="shared" si="4305"/>
        <v>23</v>
      </c>
      <c r="AIP25" s="8">
        <f t="shared" si="4306"/>
        <v>7</v>
      </c>
      <c r="AIQ25" s="8">
        <f t="shared" si="4307"/>
        <v>14</v>
      </c>
      <c r="AIR25" s="11" t="str">
        <f t="shared" si="4308"/>
        <v>23.7.14</v>
      </c>
      <c r="AIS25" s="7">
        <f t="shared" si="4309"/>
        <v>23</v>
      </c>
      <c r="AIT25" s="8">
        <f t="shared" si="4310"/>
        <v>7</v>
      </c>
      <c r="AIU25" s="8">
        <f t="shared" si="4311"/>
        <v>15</v>
      </c>
      <c r="AIV25" s="9" t="str">
        <f t="shared" si="4312"/>
        <v>23.7.15</v>
      </c>
      <c r="AIW25" s="10">
        <f t="shared" si="4313"/>
        <v>23</v>
      </c>
      <c r="AIX25" s="8">
        <f t="shared" si="4314"/>
        <v>7</v>
      </c>
      <c r="AIY25" s="8">
        <f t="shared" si="4315"/>
        <v>16</v>
      </c>
      <c r="AIZ25" s="11" t="str">
        <f t="shared" si="4316"/>
        <v>23.7.16</v>
      </c>
      <c r="AJA25" s="7">
        <f t="shared" si="4317"/>
        <v>23</v>
      </c>
      <c r="AJB25" s="8">
        <f t="shared" si="4318"/>
        <v>7</v>
      </c>
      <c r="AJC25" s="8">
        <f t="shared" si="4319"/>
        <v>17</v>
      </c>
      <c r="AJD25" s="11" t="str">
        <f t="shared" si="4320"/>
        <v>23.7.17</v>
      </c>
      <c r="AJE25" s="7">
        <f t="shared" si="4321"/>
        <v>23</v>
      </c>
      <c r="AJF25" s="8">
        <f t="shared" si="4322"/>
        <v>7</v>
      </c>
      <c r="AJG25" s="8">
        <f t="shared" si="4323"/>
        <v>18</v>
      </c>
      <c r="AJH25" s="11" t="str">
        <f t="shared" si="4324"/>
        <v>23.7.18</v>
      </c>
      <c r="AJI25" s="7">
        <f t="shared" si="4325"/>
        <v>23</v>
      </c>
      <c r="AJJ25" s="8">
        <f t="shared" si="4326"/>
        <v>7</v>
      </c>
      <c r="AJK25" s="8">
        <f t="shared" si="4327"/>
        <v>19</v>
      </c>
      <c r="AJL25" s="9" t="str">
        <f t="shared" si="4328"/>
        <v>23.7.19</v>
      </c>
      <c r="AJM25" s="10">
        <f t="shared" si="4329"/>
        <v>23</v>
      </c>
      <c r="AJN25" s="8">
        <f t="shared" si="4330"/>
        <v>7</v>
      </c>
      <c r="AJO25" s="8">
        <f t="shared" si="4331"/>
        <v>20</v>
      </c>
      <c r="AJP25" s="9" t="str">
        <f t="shared" si="4332"/>
        <v>23.7.20</v>
      </c>
      <c r="AJQ25" s="10">
        <f t="shared" si="4333"/>
        <v>23</v>
      </c>
      <c r="AJR25" s="8">
        <f t="shared" si="4334"/>
        <v>7</v>
      </c>
      <c r="AJS25" s="8">
        <f t="shared" si="4335"/>
        <v>21</v>
      </c>
      <c r="AJT25" s="11" t="str">
        <f t="shared" si="4336"/>
        <v>23.7.21</v>
      </c>
      <c r="AJU25" s="7">
        <f t="shared" si="4337"/>
        <v>23</v>
      </c>
      <c r="AJV25" s="8">
        <f t="shared" si="4338"/>
        <v>7</v>
      </c>
      <c r="AJW25" s="8">
        <f t="shared" si="4339"/>
        <v>22</v>
      </c>
      <c r="AJX25" s="9" t="str">
        <f t="shared" si="4340"/>
        <v>23.7.22</v>
      </c>
      <c r="AJY25" s="10">
        <f t="shared" si="4341"/>
        <v>23</v>
      </c>
      <c r="AJZ25" s="8">
        <f t="shared" si="4342"/>
        <v>7</v>
      </c>
      <c r="AKA25" s="8">
        <f t="shared" si="4343"/>
        <v>23</v>
      </c>
      <c r="AKB25" s="11" t="str">
        <f t="shared" si="4344"/>
        <v>23.7.23</v>
      </c>
      <c r="AKC25" s="7">
        <f t="shared" si="4345"/>
        <v>23</v>
      </c>
      <c r="AKD25" s="8">
        <f t="shared" si="4346"/>
        <v>7</v>
      </c>
      <c r="AKE25" s="8">
        <f t="shared" si="4347"/>
        <v>24</v>
      </c>
      <c r="AKF25" s="9" t="str">
        <f t="shared" si="4348"/>
        <v>23.7.24</v>
      </c>
      <c r="AKG25" s="10">
        <f t="shared" si="4349"/>
        <v>23</v>
      </c>
      <c r="AKH25" s="8">
        <f t="shared" si="4350"/>
        <v>7</v>
      </c>
      <c r="AKI25" s="8">
        <f t="shared" si="4351"/>
        <v>25</v>
      </c>
      <c r="AKJ25" s="9" t="str">
        <f t="shared" si="4352"/>
        <v>23.7.25</v>
      </c>
      <c r="AKK25" s="10">
        <f t="shared" si="4353"/>
        <v>23</v>
      </c>
      <c r="AKL25" s="8">
        <f t="shared" si="4354"/>
        <v>7</v>
      </c>
      <c r="AKM25" s="8">
        <f t="shared" si="4355"/>
        <v>26</v>
      </c>
      <c r="AKN25" s="11" t="str">
        <f t="shared" si="4356"/>
        <v>23.7.26</v>
      </c>
      <c r="AKO25" s="7">
        <f t="shared" si="4357"/>
        <v>23</v>
      </c>
      <c r="AKP25" s="8">
        <f t="shared" si="4358"/>
        <v>7</v>
      </c>
      <c r="AKQ25" s="8">
        <f t="shared" si="4359"/>
        <v>27</v>
      </c>
      <c r="AKR25" s="11" t="str">
        <f t="shared" si="4360"/>
        <v>23.7.27</v>
      </c>
      <c r="AKS25" s="7">
        <f t="shared" si="4361"/>
        <v>23</v>
      </c>
      <c r="AKT25" s="8">
        <f t="shared" si="4362"/>
        <v>7</v>
      </c>
      <c r="AKU25" s="8">
        <f t="shared" si="4363"/>
        <v>28</v>
      </c>
      <c r="AKV25" s="11" t="str">
        <f t="shared" si="4364"/>
        <v>23.7.28</v>
      </c>
      <c r="AKW25" s="7">
        <f t="shared" si="4365"/>
        <v>23</v>
      </c>
      <c r="AKX25" s="8">
        <f t="shared" si="4366"/>
        <v>7</v>
      </c>
      <c r="AKY25" s="8">
        <f t="shared" si="4367"/>
        <v>29</v>
      </c>
      <c r="AKZ25" s="9" t="str">
        <f t="shared" si="4368"/>
        <v>23.7.29</v>
      </c>
      <c r="ALA25" s="10">
        <f t="shared" si="4369"/>
        <v>23</v>
      </c>
      <c r="ALB25" s="8">
        <f t="shared" si="4370"/>
        <v>7</v>
      </c>
      <c r="ALC25" s="8">
        <f t="shared" si="4371"/>
        <v>30</v>
      </c>
      <c r="ALD25" s="11" t="str">
        <f t="shared" si="4372"/>
        <v>23.7.30</v>
      </c>
      <c r="ALE25" s="7">
        <f t="shared" si="4373"/>
        <v>23</v>
      </c>
      <c r="ALF25" s="8">
        <f t="shared" si="4374"/>
        <v>7</v>
      </c>
      <c r="ALG25" s="8">
        <f t="shared" si="4375"/>
        <v>31</v>
      </c>
      <c r="ALH25" s="11" t="str">
        <f t="shared" si="4376"/>
        <v>23.7.31</v>
      </c>
      <c r="ALI25" s="7">
        <f t="shared" si="4377"/>
        <v>23</v>
      </c>
      <c r="ALJ25" s="8">
        <f t="shared" si="4378"/>
        <v>7</v>
      </c>
      <c r="ALK25" s="8">
        <f t="shared" si="4379"/>
        <v>32</v>
      </c>
      <c r="ALL25" s="9" t="str">
        <f t="shared" si="4380"/>
        <v>23.7.32</v>
      </c>
      <c r="ALM25" s="10">
        <f t="shared" si="4381"/>
        <v>23</v>
      </c>
      <c r="ALN25" s="8">
        <f t="shared" si="4382"/>
        <v>7</v>
      </c>
      <c r="ALO25" s="8">
        <f t="shared" si="4383"/>
        <v>33</v>
      </c>
      <c r="ALP25" s="11" t="str">
        <f t="shared" si="4384"/>
        <v>23.7.33</v>
      </c>
      <c r="ALQ25" s="7">
        <f t="shared" si="4385"/>
        <v>23</v>
      </c>
      <c r="ALR25" s="8">
        <f t="shared" si="4386"/>
        <v>7</v>
      </c>
      <c r="ALS25" s="8">
        <f t="shared" si="4387"/>
        <v>34</v>
      </c>
      <c r="ALT25" s="11" t="str">
        <f t="shared" si="4388"/>
        <v>23.7.34</v>
      </c>
      <c r="ALU25" s="7">
        <f t="shared" si="4389"/>
        <v>23</v>
      </c>
      <c r="ALV25" s="8">
        <f t="shared" si="4390"/>
        <v>7</v>
      </c>
      <c r="ALW25" s="8">
        <f t="shared" si="4391"/>
        <v>35</v>
      </c>
      <c r="ALX25" s="11" t="str">
        <f t="shared" si="4392"/>
        <v>23.7.35</v>
      </c>
      <c r="ALY25" s="7">
        <f t="shared" si="4393"/>
        <v>23</v>
      </c>
      <c r="ALZ25" s="8">
        <f t="shared" si="4394"/>
        <v>7</v>
      </c>
      <c r="AMA25" s="8">
        <f t="shared" si="4395"/>
        <v>36</v>
      </c>
      <c r="AMB25" s="11" t="str">
        <f t="shared" si="4396"/>
        <v>23.7.36</v>
      </c>
      <c r="AMC25" s="7">
        <f t="shared" si="4397"/>
        <v>23</v>
      </c>
      <c r="AMD25" s="8">
        <f t="shared" si="4398"/>
        <v>7</v>
      </c>
      <c r="AME25" s="8">
        <f t="shared" si="4399"/>
        <v>37</v>
      </c>
      <c r="AMF25" s="11" t="str">
        <f t="shared" si="4400"/>
        <v>23.7.37</v>
      </c>
      <c r="AMG25" s="7">
        <f t="shared" si="4401"/>
        <v>23</v>
      </c>
      <c r="AMH25" s="8">
        <f t="shared" si="4402"/>
        <v>7</v>
      </c>
      <c r="AMI25" s="8">
        <f t="shared" si="4403"/>
        <v>38</v>
      </c>
      <c r="AMJ25" s="11" t="str">
        <f t="shared" si="4404"/>
        <v>23.7.38</v>
      </c>
      <c r="AMK25" s="7">
        <f t="shared" si="4405"/>
        <v>23</v>
      </c>
      <c r="AML25" s="8">
        <f t="shared" si="4406"/>
        <v>7</v>
      </c>
      <c r="AMM25" s="8">
        <f t="shared" si="4407"/>
        <v>39</v>
      </c>
      <c r="AMN25" s="9" t="str">
        <f t="shared" si="4408"/>
        <v>23.7.39</v>
      </c>
      <c r="AMO25" s="10">
        <f t="shared" si="4409"/>
        <v>23</v>
      </c>
      <c r="AMP25" s="8">
        <f t="shared" si="4410"/>
        <v>7</v>
      </c>
      <c r="AMQ25" s="8">
        <f t="shared" si="4411"/>
        <v>40</v>
      </c>
      <c r="AMR25" s="11" t="str">
        <f t="shared" si="4412"/>
        <v>23.7.40</v>
      </c>
      <c r="AMS25" s="7">
        <f t="shared" si="4413"/>
        <v>23</v>
      </c>
      <c r="AMT25" s="9">
        <f t="shared" si="4414"/>
        <v>7</v>
      </c>
      <c r="AMU25" s="10">
        <f t="shared" si="4415"/>
        <v>41</v>
      </c>
      <c r="AMV25" s="11" t="str">
        <f t="shared" si="4416"/>
        <v>23.7.41</v>
      </c>
      <c r="AMW25" s="7">
        <f t="shared" si="4417"/>
        <v>23</v>
      </c>
      <c r="AMX25" s="8">
        <f t="shared" si="4418"/>
        <v>7</v>
      </c>
      <c r="AMY25" s="8">
        <f t="shared" si="4419"/>
        <v>42</v>
      </c>
      <c r="AMZ25" s="11" t="str">
        <f t="shared" si="4420"/>
        <v>23.7.42</v>
      </c>
      <c r="ANA25" s="7">
        <f t="shared" si="4421"/>
        <v>23</v>
      </c>
      <c r="ANB25" s="8">
        <f t="shared" si="4422"/>
        <v>7</v>
      </c>
      <c r="ANC25" s="8">
        <f t="shared" si="4423"/>
        <v>43</v>
      </c>
      <c r="AND25" s="9" t="str">
        <f t="shared" si="4424"/>
        <v>23.7.43</v>
      </c>
      <c r="ANE25" s="10">
        <f t="shared" si="4425"/>
        <v>23</v>
      </c>
      <c r="ANF25" s="8">
        <f t="shared" si="4426"/>
        <v>7</v>
      </c>
      <c r="ANG25" s="8">
        <f t="shared" si="4427"/>
        <v>44</v>
      </c>
      <c r="ANH25" s="11" t="str">
        <f t="shared" si="4428"/>
        <v>23.7.44</v>
      </c>
      <c r="ANI25" s="7">
        <f t="shared" si="4429"/>
        <v>23</v>
      </c>
      <c r="ANJ25" s="8">
        <f t="shared" si="4430"/>
        <v>7</v>
      </c>
      <c r="ANK25" s="8">
        <f t="shared" si="4431"/>
        <v>45</v>
      </c>
      <c r="ANL25" s="11" t="str">
        <f t="shared" si="4432"/>
        <v>23.7.45</v>
      </c>
      <c r="ANM25" s="7">
        <f t="shared" si="4433"/>
        <v>23</v>
      </c>
      <c r="ANN25" s="8">
        <f t="shared" si="4434"/>
        <v>7</v>
      </c>
      <c r="ANO25" s="8">
        <f t="shared" si="4435"/>
        <v>46</v>
      </c>
      <c r="ANP25" s="9" t="str">
        <f t="shared" si="4436"/>
        <v>23.7.46</v>
      </c>
      <c r="ANQ25" s="10">
        <f t="shared" si="4437"/>
        <v>23</v>
      </c>
      <c r="ANR25" s="8">
        <f t="shared" si="4438"/>
        <v>7</v>
      </c>
      <c r="ANS25" s="8">
        <f t="shared" si="4439"/>
        <v>47</v>
      </c>
      <c r="ANT25" s="11" t="str">
        <f t="shared" si="4440"/>
        <v>23.7.47</v>
      </c>
      <c r="ANU25" s="7">
        <f t="shared" si="4441"/>
        <v>23</v>
      </c>
      <c r="ANV25" s="8">
        <f t="shared" si="4442"/>
        <v>7</v>
      </c>
      <c r="ANW25" s="8">
        <f t="shared" si="4443"/>
        <v>48</v>
      </c>
      <c r="ANX25" s="11" t="str">
        <f t="shared" si="4444"/>
        <v>23.7.48</v>
      </c>
      <c r="ANY25" s="7">
        <f t="shared" si="4445"/>
        <v>23</v>
      </c>
      <c r="ANZ25" s="8">
        <f t="shared" si="4446"/>
        <v>7</v>
      </c>
      <c r="AOA25" s="8">
        <f t="shared" si="4447"/>
        <v>49</v>
      </c>
      <c r="AOB25" s="11" t="str">
        <f t="shared" si="4448"/>
        <v>23.7.49</v>
      </c>
      <c r="AOC25" s="7">
        <f t="shared" si="4449"/>
        <v>23</v>
      </c>
      <c r="AOD25" s="8">
        <f t="shared" si="4450"/>
        <v>8</v>
      </c>
      <c r="AOE25" s="8">
        <f t="shared" si="4451"/>
        <v>9</v>
      </c>
      <c r="AOF25" s="9" t="str">
        <f t="shared" si="4452"/>
        <v>23.8.9</v>
      </c>
      <c r="AOG25" s="10">
        <f t="shared" si="4453"/>
        <v>23</v>
      </c>
      <c r="AOH25" s="8">
        <f t="shared" si="4454"/>
        <v>8</v>
      </c>
      <c r="AOI25" s="8">
        <f t="shared" si="4455"/>
        <v>10</v>
      </c>
      <c r="AOJ25" s="11" t="str">
        <f t="shared" si="4456"/>
        <v>23.8.10</v>
      </c>
      <c r="AOK25" s="7">
        <f t="shared" si="4457"/>
        <v>23</v>
      </c>
      <c r="AOL25" s="8">
        <f t="shared" si="4458"/>
        <v>8</v>
      </c>
      <c r="AOM25" s="8">
        <f t="shared" si="4459"/>
        <v>11</v>
      </c>
      <c r="AON25" s="11" t="str">
        <f t="shared" si="4460"/>
        <v>23.8.11</v>
      </c>
      <c r="AOO25" s="7">
        <f t="shared" si="4461"/>
        <v>23</v>
      </c>
      <c r="AOP25" s="8">
        <f t="shared" si="4462"/>
        <v>8</v>
      </c>
      <c r="AOQ25" s="8">
        <f t="shared" si="4463"/>
        <v>12</v>
      </c>
      <c r="AOR25" s="11" t="str">
        <f t="shared" si="4464"/>
        <v>23.8.12</v>
      </c>
      <c r="AOS25" s="7">
        <f t="shared" si="4465"/>
        <v>23</v>
      </c>
      <c r="AOT25" s="8">
        <f t="shared" si="4466"/>
        <v>8</v>
      </c>
      <c r="AOU25" s="8">
        <f t="shared" si="4467"/>
        <v>13</v>
      </c>
      <c r="AOV25" s="11" t="str">
        <f t="shared" si="4468"/>
        <v>23.8.13</v>
      </c>
      <c r="AOW25" s="7">
        <f t="shared" si="4469"/>
        <v>23</v>
      </c>
      <c r="AOX25" s="8">
        <f t="shared" si="4470"/>
        <v>8</v>
      </c>
      <c r="AOY25" s="8">
        <f t="shared" si="4471"/>
        <v>14</v>
      </c>
      <c r="AOZ25" s="9" t="str">
        <f t="shared" si="4472"/>
        <v>23.8.14</v>
      </c>
      <c r="APA25" s="10">
        <f t="shared" si="4473"/>
        <v>23</v>
      </c>
      <c r="APB25" s="8">
        <f t="shared" si="4474"/>
        <v>8</v>
      </c>
      <c r="APC25" s="8">
        <f t="shared" si="4475"/>
        <v>15</v>
      </c>
      <c r="APD25" s="11" t="str">
        <f t="shared" si="4476"/>
        <v>23.8.15</v>
      </c>
      <c r="APE25" s="7">
        <f t="shared" si="4477"/>
        <v>23</v>
      </c>
      <c r="APF25" s="8">
        <f t="shared" si="4478"/>
        <v>8</v>
      </c>
      <c r="APG25" s="8">
        <f t="shared" si="4479"/>
        <v>16</v>
      </c>
      <c r="APH25" s="9" t="str">
        <f t="shared" si="4480"/>
        <v>23.8.16</v>
      </c>
      <c r="API25" s="10">
        <f t="shared" si="4481"/>
        <v>23</v>
      </c>
      <c r="APJ25" s="8">
        <f t="shared" si="4482"/>
        <v>8</v>
      </c>
      <c r="APK25" s="8">
        <f t="shared" si="4483"/>
        <v>17</v>
      </c>
      <c r="APL25" s="11" t="str">
        <f t="shared" si="4484"/>
        <v>23.8.17</v>
      </c>
      <c r="APM25" s="7">
        <f t="shared" si="4485"/>
        <v>23</v>
      </c>
      <c r="APN25" s="8">
        <f t="shared" si="4486"/>
        <v>8</v>
      </c>
      <c r="APO25" s="8">
        <f t="shared" si="4487"/>
        <v>18</v>
      </c>
      <c r="APP25" s="11" t="str">
        <f t="shared" si="4488"/>
        <v>23.8.18</v>
      </c>
      <c r="APQ25" s="7">
        <f t="shared" si="4489"/>
        <v>23</v>
      </c>
      <c r="APR25" s="8">
        <f t="shared" si="4490"/>
        <v>8</v>
      </c>
      <c r="APS25" s="8">
        <f t="shared" si="4491"/>
        <v>19</v>
      </c>
      <c r="APT25" s="11" t="str">
        <f t="shared" si="4492"/>
        <v>23.8.19</v>
      </c>
      <c r="APU25" s="7">
        <f t="shared" si="4493"/>
        <v>23</v>
      </c>
      <c r="APV25" s="8">
        <f t="shared" si="4494"/>
        <v>8</v>
      </c>
      <c r="APW25" s="8">
        <f t="shared" si="4495"/>
        <v>20</v>
      </c>
      <c r="APX25" s="11" t="str">
        <f t="shared" si="4496"/>
        <v>23.8.20</v>
      </c>
      <c r="APY25" s="7">
        <f t="shared" si="4497"/>
        <v>23</v>
      </c>
      <c r="APZ25" s="8">
        <f t="shared" si="4498"/>
        <v>8</v>
      </c>
      <c r="AQA25" s="8">
        <f t="shared" si="4499"/>
        <v>21</v>
      </c>
      <c r="AQB25" s="11" t="str">
        <f t="shared" si="4500"/>
        <v>23.8.21</v>
      </c>
      <c r="AQC25" s="7">
        <f t="shared" si="4501"/>
        <v>23</v>
      </c>
      <c r="AQD25" s="8">
        <f t="shared" si="4502"/>
        <v>8</v>
      </c>
      <c r="AQE25" s="8">
        <f t="shared" si="4503"/>
        <v>22</v>
      </c>
      <c r="AQF25" s="11" t="str">
        <f t="shared" si="4504"/>
        <v>23.8.22</v>
      </c>
      <c r="AQG25" s="7">
        <f t="shared" si="4505"/>
        <v>23</v>
      </c>
      <c r="AQH25" s="8">
        <f t="shared" si="4506"/>
        <v>8</v>
      </c>
      <c r="AQI25" s="8">
        <f t="shared" si="4507"/>
        <v>23</v>
      </c>
      <c r="AQJ25" s="11" t="str">
        <f t="shared" si="4508"/>
        <v>23.8.23</v>
      </c>
      <c r="AQK25" s="7">
        <f t="shared" si="4509"/>
        <v>23</v>
      </c>
      <c r="AQL25" s="8">
        <f t="shared" si="4510"/>
        <v>8</v>
      </c>
      <c r="AQM25" s="8">
        <f t="shared" si="4511"/>
        <v>24</v>
      </c>
      <c r="AQN25" s="11" t="str">
        <f t="shared" si="4512"/>
        <v>23.8.24</v>
      </c>
      <c r="AQO25" s="7">
        <f t="shared" si="4513"/>
        <v>23</v>
      </c>
      <c r="AQP25" s="8">
        <f t="shared" si="4514"/>
        <v>8</v>
      </c>
      <c r="AQQ25" s="8">
        <f t="shared" si="4515"/>
        <v>25</v>
      </c>
      <c r="AQR25" s="11" t="str">
        <f t="shared" si="4516"/>
        <v>23.8.25</v>
      </c>
      <c r="AQS25" s="7">
        <f t="shared" si="4517"/>
        <v>23</v>
      </c>
      <c r="AQT25" s="8">
        <f t="shared" si="4518"/>
        <v>8</v>
      </c>
      <c r="AQU25" s="8">
        <f t="shared" si="4519"/>
        <v>26</v>
      </c>
      <c r="AQV25" s="11" t="str">
        <f t="shared" si="4520"/>
        <v>23.8.26</v>
      </c>
      <c r="AQW25" s="7">
        <f t="shared" si="4521"/>
        <v>23</v>
      </c>
      <c r="AQX25" s="8">
        <f t="shared" si="4522"/>
        <v>8</v>
      </c>
      <c r="AQY25" s="8">
        <f t="shared" si="4523"/>
        <v>27</v>
      </c>
      <c r="AQZ25" s="11" t="str">
        <f t="shared" si="4524"/>
        <v>23.8.27</v>
      </c>
      <c r="ARA25" s="7">
        <f t="shared" si="4525"/>
        <v>23</v>
      </c>
      <c r="ARB25" s="8">
        <f t="shared" si="4526"/>
        <v>8</v>
      </c>
      <c r="ARC25" s="8">
        <f t="shared" si="4527"/>
        <v>28</v>
      </c>
      <c r="ARD25" s="11" t="str">
        <f t="shared" si="4528"/>
        <v>23.8.28</v>
      </c>
      <c r="ARE25" s="7">
        <f t="shared" si="4529"/>
        <v>23</v>
      </c>
      <c r="ARF25" s="8">
        <f t="shared" si="4530"/>
        <v>8</v>
      </c>
      <c r="ARG25" s="8">
        <f t="shared" si="4531"/>
        <v>29</v>
      </c>
      <c r="ARH25" s="11" t="str">
        <f t="shared" si="4532"/>
        <v>23.8.29</v>
      </c>
      <c r="ARI25" s="7">
        <f t="shared" si="4533"/>
        <v>23</v>
      </c>
      <c r="ARJ25" s="8">
        <f t="shared" si="4534"/>
        <v>8</v>
      </c>
      <c r="ARK25" s="8">
        <f t="shared" si="4535"/>
        <v>30</v>
      </c>
      <c r="ARL25" s="9" t="str">
        <f t="shared" si="4536"/>
        <v>23.8.30</v>
      </c>
      <c r="ARM25" s="16">
        <f t="shared" si="4537"/>
        <v>23</v>
      </c>
      <c r="ARN25" s="17">
        <f t="shared" si="4538"/>
        <v>8</v>
      </c>
      <c r="ARO25" s="17">
        <f t="shared" si="4539"/>
        <v>31</v>
      </c>
      <c r="ARP25" s="11" t="str">
        <f t="shared" si="4540"/>
        <v>23.8.31</v>
      </c>
      <c r="ARQ25" s="7">
        <f t="shared" si="4541"/>
        <v>23</v>
      </c>
      <c r="ARR25" s="8">
        <f t="shared" si="4542"/>
        <v>8</v>
      </c>
      <c r="ARS25" s="8">
        <f t="shared" si="4543"/>
        <v>32</v>
      </c>
      <c r="ART25" s="9" t="str">
        <f t="shared" si="4544"/>
        <v>23.8.32</v>
      </c>
      <c r="ARU25" s="16">
        <f t="shared" si="4545"/>
        <v>23</v>
      </c>
      <c r="ARV25" s="17">
        <f t="shared" si="4546"/>
        <v>8</v>
      </c>
      <c r="ARW25" s="17">
        <f t="shared" si="4547"/>
        <v>33</v>
      </c>
      <c r="ARX25" s="11" t="str">
        <f t="shared" si="4548"/>
        <v>23.8.33</v>
      </c>
      <c r="ARY25" s="7">
        <f t="shared" si="4549"/>
        <v>23</v>
      </c>
      <c r="ARZ25" s="8">
        <f t="shared" si="4550"/>
        <v>8</v>
      </c>
      <c r="ASA25" s="8">
        <f t="shared" si="4551"/>
        <v>34</v>
      </c>
      <c r="ASB25" s="9" t="str">
        <f t="shared" si="4552"/>
        <v>23.8.34</v>
      </c>
      <c r="ASC25" s="16">
        <f t="shared" si="4553"/>
        <v>23</v>
      </c>
      <c r="ASD25" s="17">
        <f t="shared" si="4554"/>
        <v>8</v>
      </c>
      <c r="ASE25" s="17">
        <f t="shared" si="4555"/>
        <v>35</v>
      </c>
      <c r="ASF25" s="11" t="str">
        <f t="shared" si="4556"/>
        <v>23.8.35</v>
      </c>
      <c r="ASG25" s="7">
        <f t="shared" si="4557"/>
        <v>23</v>
      </c>
      <c r="ASH25" s="8">
        <f t="shared" si="4558"/>
        <v>8</v>
      </c>
      <c r="ASI25" s="8">
        <f t="shared" si="4559"/>
        <v>36</v>
      </c>
      <c r="ASJ25" s="9" t="str">
        <f t="shared" si="4560"/>
        <v>23.8.36</v>
      </c>
      <c r="ASK25" s="16">
        <f t="shared" si="4561"/>
        <v>23</v>
      </c>
      <c r="ASL25" s="17">
        <f t="shared" si="4562"/>
        <v>8</v>
      </c>
      <c r="ASM25" s="17">
        <f t="shared" si="4563"/>
        <v>37</v>
      </c>
      <c r="ASN25" s="11" t="str">
        <f t="shared" si="4564"/>
        <v>23.8.37</v>
      </c>
      <c r="ASO25" s="7">
        <f t="shared" si="4565"/>
        <v>23</v>
      </c>
      <c r="ASP25" s="8">
        <f t="shared" si="4566"/>
        <v>8</v>
      </c>
      <c r="ASQ25" s="8">
        <f t="shared" si="4567"/>
        <v>38</v>
      </c>
      <c r="ASR25" s="9" t="str">
        <f t="shared" si="4568"/>
        <v>23.8.38</v>
      </c>
      <c r="ASS25" s="16">
        <f t="shared" si="4569"/>
        <v>23</v>
      </c>
      <c r="AST25" s="17">
        <f t="shared" si="4570"/>
        <v>8</v>
      </c>
      <c r="ASU25" s="17">
        <f t="shared" si="4571"/>
        <v>39</v>
      </c>
      <c r="ASV25" s="11" t="str">
        <f t="shared" si="4572"/>
        <v>23.8.39</v>
      </c>
      <c r="ASW25" s="7">
        <f t="shared" si="4573"/>
        <v>23</v>
      </c>
      <c r="ASX25" s="8">
        <f t="shared" si="4574"/>
        <v>8</v>
      </c>
      <c r="ASY25" s="8">
        <f t="shared" si="4575"/>
        <v>40</v>
      </c>
      <c r="ASZ25" s="9" t="str">
        <f t="shared" si="4576"/>
        <v>23.8.40</v>
      </c>
      <c r="ATA25" s="16">
        <f t="shared" si="4577"/>
        <v>23</v>
      </c>
      <c r="ATB25" s="17">
        <f t="shared" si="4578"/>
        <v>8</v>
      </c>
      <c r="ATC25" s="17">
        <f t="shared" si="4579"/>
        <v>41</v>
      </c>
      <c r="ATD25" s="11" t="str">
        <f t="shared" si="4580"/>
        <v>23.8.41</v>
      </c>
      <c r="ATE25" s="7">
        <f t="shared" si="4581"/>
        <v>23</v>
      </c>
      <c r="ATF25" s="8">
        <f t="shared" si="4582"/>
        <v>8</v>
      </c>
      <c r="ATG25" s="8">
        <f t="shared" si="4583"/>
        <v>42</v>
      </c>
      <c r="ATH25" s="9" t="str">
        <f t="shared" si="4584"/>
        <v>23.8.42</v>
      </c>
      <c r="ATI25" s="16">
        <f t="shared" si="4585"/>
        <v>23</v>
      </c>
      <c r="ATJ25" s="17">
        <f t="shared" si="4586"/>
        <v>8</v>
      </c>
      <c r="ATK25" s="17">
        <f t="shared" si="4587"/>
        <v>43</v>
      </c>
      <c r="ATL25" s="11" t="str">
        <f t="shared" si="4588"/>
        <v>23.8.43</v>
      </c>
      <c r="ATM25" s="7">
        <f t="shared" si="4589"/>
        <v>23</v>
      </c>
      <c r="ATN25" s="8">
        <f t="shared" si="4590"/>
        <v>8</v>
      </c>
      <c r="ATO25" s="8">
        <f t="shared" si="4591"/>
        <v>44</v>
      </c>
      <c r="ATP25" s="9" t="str">
        <f t="shared" si="4592"/>
        <v>23.8.44</v>
      </c>
      <c r="ATQ25" s="16">
        <f t="shared" si="4593"/>
        <v>23</v>
      </c>
      <c r="ATR25" s="17">
        <f t="shared" si="4594"/>
        <v>8</v>
      </c>
      <c r="ATS25" s="17">
        <f t="shared" si="4595"/>
        <v>45</v>
      </c>
      <c r="ATT25" s="11" t="str">
        <f t="shared" si="4596"/>
        <v>23.8.45</v>
      </c>
      <c r="ATU25" s="7">
        <f t="shared" si="4597"/>
        <v>23</v>
      </c>
      <c r="ATV25" s="8">
        <f t="shared" si="4598"/>
        <v>8</v>
      </c>
      <c r="ATW25" s="8">
        <f t="shared" si="4599"/>
        <v>46</v>
      </c>
      <c r="ATX25" s="9" t="str">
        <f t="shared" si="4600"/>
        <v>23.8.46</v>
      </c>
      <c r="ATY25" s="16">
        <f t="shared" si="4601"/>
        <v>23</v>
      </c>
      <c r="ATZ25" s="17">
        <f t="shared" si="4602"/>
        <v>8</v>
      </c>
      <c r="AUA25" s="17">
        <f t="shared" si="4603"/>
        <v>47</v>
      </c>
      <c r="AUB25" s="11" t="str">
        <f t="shared" si="4604"/>
        <v>23.8.47</v>
      </c>
      <c r="AUC25" s="7">
        <f t="shared" si="4605"/>
        <v>23</v>
      </c>
      <c r="AUD25" s="8">
        <f t="shared" si="4606"/>
        <v>8</v>
      </c>
      <c r="AUE25" s="8">
        <f t="shared" si="4607"/>
        <v>48</v>
      </c>
      <c r="AUF25" s="9" t="str">
        <f t="shared" si="4608"/>
        <v>23.8.48</v>
      </c>
      <c r="AUG25" s="16">
        <f t="shared" si="4609"/>
        <v>23</v>
      </c>
      <c r="AUH25" s="17">
        <f t="shared" si="4610"/>
        <v>8</v>
      </c>
      <c r="AUI25" s="17">
        <f t="shared" si="4611"/>
        <v>49</v>
      </c>
      <c r="AUJ25" s="11" t="str">
        <f t="shared" si="4612"/>
        <v>23.8.49</v>
      </c>
      <c r="AUK25" s="7">
        <f t="shared" si="4613"/>
        <v>23</v>
      </c>
      <c r="AUL25" s="8">
        <f t="shared" si="4614"/>
        <v>9</v>
      </c>
      <c r="AUM25" s="8">
        <f t="shared" si="4615"/>
        <v>10</v>
      </c>
      <c r="AUN25" s="9" t="str">
        <f t="shared" si="4616"/>
        <v>23.9.10</v>
      </c>
      <c r="AUO25" s="16">
        <f t="shared" si="4617"/>
        <v>23</v>
      </c>
      <c r="AUP25" s="17">
        <f t="shared" si="4618"/>
        <v>9</v>
      </c>
      <c r="AUQ25" s="17">
        <f t="shared" si="4619"/>
        <v>11</v>
      </c>
      <c r="AUR25" s="11" t="str">
        <f t="shared" si="4620"/>
        <v>23.9.11</v>
      </c>
      <c r="AUS25" s="7">
        <f t="shared" si="4621"/>
        <v>23</v>
      </c>
      <c r="AUT25" s="8">
        <f t="shared" si="4622"/>
        <v>9</v>
      </c>
      <c r="AUU25" s="8">
        <f t="shared" si="4623"/>
        <v>12</v>
      </c>
      <c r="AUV25" s="9" t="str">
        <f t="shared" si="4624"/>
        <v>23.9.12</v>
      </c>
      <c r="AUW25" s="16">
        <f t="shared" si="4625"/>
        <v>23</v>
      </c>
      <c r="AUX25" s="17">
        <f t="shared" si="4626"/>
        <v>9</v>
      </c>
      <c r="AUY25" s="17">
        <f t="shared" si="4627"/>
        <v>13</v>
      </c>
      <c r="AUZ25" s="11" t="str">
        <f t="shared" si="4628"/>
        <v>23.9.13</v>
      </c>
      <c r="AVA25" s="7">
        <f t="shared" si="4629"/>
        <v>23</v>
      </c>
      <c r="AVB25" s="8">
        <f t="shared" si="4630"/>
        <v>9</v>
      </c>
      <c r="AVC25" s="8">
        <f t="shared" si="4631"/>
        <v>14</v>
      </c>
      <c r="AVD25" s="9" t="str">
        <f t="shared" si="4632"/>
        <v>23.9.14</v>
      </c>
      <c r="AVE25" s="16">
        <f t="shared" si="4633"/>
        <v>23</v>
      </c>
      <c r="AVF25" s="17">
        <f t="shared" si="4634"/>
        <v>9</v>
      </c>
      <c r="AVG25" s="17">
        <f t="shared" si="4635"/>
        <v>15</v>
      </c>
      <c r="AVH25" s="11" t="str">
        <f t="shared" si="4636"/>
        <v>23.9.15</v>
      </c>
      <c r="AVI25" s="7">
        <f t="shared" si="4637"/>
        <v>23</v>
      </c>
      <c r="AVJ25" s="8">
        <f t="shared" si="4638"/>
        <v>9</v>
      </c>
      <c r="AVK25" s="8">
        <f t="shared" si="4639"/>
        <v>16</v>
      </c>
      <c r="AVL25" s="9" t="str">
        <f t="shared" si="4640"/>
        <v>23.9.16</v>
      </c>
      <c r="AVM25" s="16">
        <f t="shared" si="4641"/>
        <v>23</v>
      </c>
      <c r="AVN25" s="17">
        <f t="shared" si="4642"/>
        <v>9</v>
      </c>
      <c r="AVO25" s="17">
        <f t="shared" si="4643"/>
        <v>17</v>
      </c>
      <c r="AVP25" s="11" t="str">
        <f t="shared" si="4644"/>
        <v>23.9.17</v>
      </c>
      <c r="AVQ25" s="7">
        <f t="shared" si="4645"/>
        <v>23</v>
      </c>
      <c r="AVR25" s="8">
        <f t="shared" si="4646"/>
        <v>9</v>
      </c>
      <c r="AVS25" s="8">
        <f t="shared" si="4647"/>
        <v>18</v>
      </c>
      <c r="AVT25" s="9" t="str">
        <f t="shared" si="4648"/>
        <v>23.9.18</v>
      </c>
      <c r="AVU25" s="16">
        <f t="shared" si="4649"/>
        <v>23</v>
      </c>
      <c r="AVV25" s="17">
        <f t="shared" si="4650"/>
        <v>9</v>
      </c>
      <c r="AVW25" s="17">
        <f t="shared" si="4651"/>
        <v>19</v>
      </c>
      <c r="AVX25" s="11" t="str">
        <f t="shared" si="4652"/>
        <v>23.9.19</v>
      </c>
      <c r="AVY25" s="7">
        <f t="shared" si="4653"/>
        <v>23</v>
      </c>
      <c r="AVZ25" s="8">
        <f t="shared" si="4654"/>
        <v>9</v>
      </c>
      <c r="AWA25" s="8">
        <f t="shared" si="4655"/>
        <v>20</v>
      </c>
      <c r="AWB25" s="9" t="str">
        <f t="shared" si="4656"/>
        <v>23.9.20</v>
      </c>
      <c r="AWC25" s="16">
        <f t="shared" si="4657"/>
        <v>23</v>
      </c>
      <c r="AWD25" s="17">
        <f t="shared" si="4658"/>
        <v>9</v>
      </c>
      <c r="AWE25" s="17">
        <f t="shared" si="4659"/>
        <v>21</v>
      </c>
      <c r="AWF25" s="11" t="str">
        <f t="shared" si="4660"/>
        <v>23.9.21</v>
      </c>
      <c r="AWG25" s="7">
        <f t="shared" si="4661"/>
        <v>23</v>
      </c>
      <c r="AWH25" s="8">
        <f t="shared" si="4662"/>
        <v>9</v>
      </c>
      <c r="AWI25" s="8">
        <f t="shared" si="4663"/>
        <v>22</v>
      </c>
      <c r="AWJ25" s="9" t="str">
        <f t="shared" si="4664"/>
        <v>23.9.22</v>
      </c>
      <c r="AWK25" s="16">
        <f t="shared" si="4665"/>
        <v>23</v>
      </c>
      <c r="AWL25" s="17">
        <f t="shared" si="4666"/>
        <v>9</v>
      </c>
      <c r="AWM25" s="17">
        <f t="shared" si="4667"/>
        <v>23</v>
      </c>
      <c r="AWN25" s="11" t="str">
        <f t="shared" si="4668"/>
        <v>23.9.23</v>
      </c>
      <c r="AWO25" s="7">
        <f t="shared" si="4669"/>
        <v>23</v>
      </c>
      <c r="AWP25" s="8">
        <f t="shared" si="4670"/>
        <v>9</v>
      </c>
      <c r="AWQ25" s="8">
        <f t="shared" si="4671"/>
        <v>24</v>
      </c>
      <c r="AWR25" s="9" t="str">
        <f t="shared" si="4672"/>
        <v>23.9.24</v>
      </c>
      <c r="AWS25" s="16">
        <f t="shared" si="4673"/>
        <v>23</v>
      </c>
      <c r="AWT25" s="17">
        <f t="shared" si="4674"/>
        <v>9</v>
      </c>
      <c r="AWU25" s="17">
        <f t="shared" si="4675"/>
        <v>25</v>
      </c>
      <c r="AWV25" s="11" t="str">
        <f t="shared" si="4676"/>
        <v>23.9.25</v>
      </c>
      <c r="AWW25" s="7">
        <f t="shared" si="4677"/>
        <v>23</v>
      </c>
      <c r="AWX25" s="8">
        <f t="shared" si="4678"/>
        <v>9</v>
      </c>
      <c r="AWY25" s="8">
        <f t="shared" si="4679"/>
        <v>26</v>
      </c>
      <c r="AWZ25" s="9" t="str">
        <f t="shared" si="4680"/>
        <v>23.9.26</v>
      </c>
      <c r="AXA25" s="16">
        <f t="shared" si="4681"/>
        <v>23</v>
      </c>
      <c r="AXB25" s="17">
        <f t="shared" si="4682"/>
        <v>9</v>
      </c>
      <c r="AXC25" s="17">
        <f t="shared" si="4683"/>
        <v>27</v>
      </c>
      <c r="AXD25" s="11" t="str">
        <f t="shared" si="4684"/>
        <v>23.9.27</v>
      </c>
      <c r="AXE25" s="7">
        <f t="shared" si="4685"/>
        <v>23</v>
      </c>
      <c r="AXF25" s="8">
        <f t="shared" si="4686"/>
        <v>9</v>
      </c>
      <c r="AXG25" s="8">
        <f t="shared" si="4687"/>
        <v>28</v>
      </c>
      <c r="AXH25" s="9" t="str">
        <f t="shared" si="4688"/>
        <v>23.9.28</v>
      </c>
      <c r="AXI25" s="16">
        <f t="shared" si="4689"/>
        <v>23</v>
      </c>
      <c r="AXJ25" s="17">
        <f t="shared" si="4690"/>
        <v>9</v>
      </c>
      <c r="AXK25" s="17">
        <f t="shared" si="4691"/>
        <v>29</v>
      </c>
      <c r="AXL25" s="11" t="str">
        <f t="shared" si="4692"/>
        <v>23.9.29</v>
      </c>
      <c r="AXM25" s="7">
        <f t="shared" si="4693"/>
        <v>23</v>
      </c>
      <c r="AXN25" s="8">
        <f t="shared" si="4694"/>
        <v>9</v>
      </c>
      <c r="AXO25" s="8">
        <f t="shared" si="4695"/>
        <v>30</v>
      </c>
      <c r="AXP25" s="9" t="str">
        <f t="shared" si="4696"/>
        <v>23.9.30</v>
      </c>
      <c r="AXQ25" s="16">
        <f t="shared" si="4697"/>
        <v>23</v>
      </c>
      <c r="AXR25" s="17">
        <f t="shared" si="4698"/>
        <v>9</v>
      </c>
      <c r="AXS25" s="17">
        <f t="shared" si="4699"/>
        <v>31</v>
      </c>
      <c r="AXT25" s="11" t="str">
        <f t="shared" si="4700"/>
        <v>23.9.31</v>
      </c>
      <c r="AXU25" s="7">
        <f t="shared" si="4701"/>
        <v>23</v>
      </c>
      <c r="AXV25" s="8">
        <f t="shared" si="4702"/>
        <v>9</v>
      </c>
      <c r="AXW25" s="8">
        <f t="shared" si="4703"/>
        <v>32</v>
      </c>
      <c r="AXX25" s="9" t="str">
        <f t="shared" si="4704"/>
        <v>23.9.32</v>
      </c>
      <c r="AXY25" s="16">
        <f t="shared" si="4705"/>
        <v>23</v>
      </c>
      <c r="AXZ25" s="17">
        <f t="shared" si="4706"/>
        <v>9</v>
      </c>
      <c r="AYA25" s="17">
        <f t="shared" si="4707"/>
        <v>33</v>
      </c>
      <c r="AYB25" s="11" t="str">
        <f t="shared" si="4708"/>
        <v>23.9.33</v>
      </c>
      <c r="AYC25" s="7">
        <f t="shared" si="4709"/>
        <v>23</v>
      </c>
      <c r="AYD25" s="8">
        <f t="shared" si="4710"/>
        <v>9</v>
      </c>
      <c r="AYE25" s="8">
        <f t="shared" si="4711"/>
        <v>34</v>
      </c>
      <c r="AYF25" s="9" t="str">
        <f t="shared" si="4712"/>
        <v>23.9.34</v>
      </c>
      <c r="AYG25" s="16">
        <f t="shared" si="4713"/>
        <v>23</v>
      </c>
      <c r="AYH25" s="17">
        <f t="shared" si="4714"/>
        <v>9</v>
      </c>
      <c r="AYI25" s="17">
        <f t="shared" si="4715"/>
        <v>35</v>
      </c>
      <c r="AYJ25" s="11" t="str">
        <f t="shared" si="4716"/>
        <v>23.9.35</v>
      </c>
      <c r="AYK25" s="7">
        <f t="shared" si="4717"/>
        <v>23</v>
      </c>
      <c r="AYL25" s="8">
        <f t="shared" si="4718"/>
        <v>9</v>
      </c>
      <c r="AYM25" s="8">
        <f t="shared" si="4719"/>
        <v>36</v>
      </c>
      <c r="AYN25" s="9" t="str">
        <f t="shared" si="4720"/>
        <v>23.9.36</v>
      </c>
      <c r="AYO25" s="16">
        <f t="shared" si="4721"/>
        <v>23</v>
      </c>
      <c r="AYP25" s="17">
        <f t="shared" si="4722"/>
        <v>9</v>
      </c>
      <c r="AYQ25" s="17">
        <f t="shared" si="4723"/>
        <v>37</v>
      </c>
      <c r="AYR25" s="11" t="str">
        <f t="shared" si="4724"/>
        <v>23.9.37</v>
      </c>
      <c r="AYS25" s="7">
        <f t="shared" si="4725"/>
        <v>23</v>
      </c>
      <c r="AYT25" s="8">
        <f t="shared" si="4726"/>
        <v>9</v>
      </c>
      <c r="AYU25" s="8">
        <f t="shared" si="4727"/>
        <v>38</v>
      </c>
      <c r="AYV25" s="9" t="str">
        <f t="shared" si="4728"/>
        <v>23.9.38</v>
      </c>
      <c r="AYW25" s="16">
        <f t="shared" si="4729"/>
        <v>23</v>
      </c>
      <c r="AYX25" s="17">
        <f t="shared" si="4730"/>
        <v>9</v>
      </c>
      <c r="AYY25" s="17">
        <f t="shared" si="4731"/>
        <v>39</v>
      </c>
      <c r="AYZ25" s="11" t="str">
        <f t="shared" si="4732"/>
        <v>23.9.39</v>
      </c>
      <c r="AZA25" s="7">
        <f t="shared" si="4733"/>
        <v>23</v>
      </c>
      <c r="AZB25" s="8">
        <f t="shared" si="4734"/>
        <v>9</v>
      </c>
      <c r="AZC25" s="8">
        <f t="shared" si="4735"/>
        <v>40</v>
      </c>
      <c r="AZD25" s="9" t="str">
        <f t="shared" si="4736"/>
        <v>23.9.40</v>
      </c>
      <c r="AZE25" s="16">
        <f t="shared" si="4737"/>
        <v>23</v>
      </c>
      <c r="AZF25" s="17">
        <f t="shared" si="4738"/>
        <v>9</v>
      </c>
      <c r="AZG25" s="17">
        <f t="shared" si="4739"/>
        <v>41</v>
      </c>
      <c r="AZH25" s="11" t="str">
        <f t="shared" si="4740"/>
        <v>23.9.41</v>
      </c>
      <c r="AZI25" s="7">
        <f t="shared" si="4741"/>
        <v>23</v>
      </c>
      <c r="AZJ25" s="8">
        <f t="shared" si="4742"/>
        <v>9</v>
      </c>
      <c r="AZK25" s="8">
        <f t="shared" si="4743"/>
        <v>42</v>
      </c>
      <c r="AZL25" s="9" t="str">
        <f t="shared" si="4744"/>
        <v>23.9.42</v>
      </c>
      <c r="AZM25" s="16">
        <f t="shared" si="4745"/>
        <v>23</v>
      </c>
      <c r="AZN25" s="17">
        <f t="shared" si="4746"/>
        <v>9</v>
      </c>
      <c r="AZO25" s="17">
        <f t="shared" si="4747"/>
        <v>43</v>
      </c>
      <c r="AZP25" s="11" t="str">
        <f t="shared" si="4748"/>
        <v>23.9.43</v>
      </c>
      <c r="AZQ25" s="7">
        <f t="shared" si="4749"/>
        <v>23</v>
      </c>
      <c r="AZR25" s="8">
        <f t="shared" si="4750"/>
        <v>9</v>
      </c>
      <c r="AZS25" s="8">
        <f t="shared" si="4751"/>
        <v>44</v>
      </c>
      <c r="AZT25" s="9" t="str">
        <f t="shared" si="4752"/>
        <v>23.9.44</v>
      </c>
      <c r="AZU25" s="16">
        <f t="shared" si="4753"/>
        <v>23</v>
      </c>
      <c r="AZV25" s="17">
        <f t="shared" si="4754"/>
        <v>9</v>
      </c>
      <c r="AZW25" s="17">
        <f t="shared" si="4755"/>
        <v>45</v>
      </c>
      <c r="AZX25" s="11" t="str">
        <f t="shared" si="4756"/>
        <v>23.9.45</v>
      </c>
      <c r="AZY25" s="7">
        <f t="shared" si="4757"/>
        <v>23</v>
      </c>
      <c r="AZZ25" s="8">
        <f t="shared" si="4758"/>
        <v>9</v>
      </c>
      <c r="BAA25" s="8">
        <f t="shared" si="4759"/>
        <v>46</v>
      </c>
      <c r="BAB25" s="9" t="str">
        <f t="shared" si="4760"/>
        <v>23.9.46</v>
      </c>
      <c r="BAC25" s="16">
        <f t="shared" si="4761"/>
        <v>23</v>
      </c>
      <c r="BAD25" s="17">
        <f t="shared" si="4762"/>
        <v>9</v>
      </c>
      <c r="BAE25" s="17">
        <f t="shared" si="4763"/>
        <v>47</v>
      </c>
      <c r="BAF25" s="11" t="str">
        <f t="shared" si="4764"/>
        <v>23.9.47</v>
      </c>
      <c r="BAG25" s="7">
        <f t="shared" si="4765"/>
        <v>23</v>
      </c>
      <c r="BAH25" s="8">
        <f t="shared" si="4766"/>
        <v>9</v>
      </c>
      <c r="BAI25" s="8">
        <f t="shared" si="4767"/>
        <v>48</v>
      </c>
      <c r="BAJ25" s="9" t="str">
        <f t="shared" si="4768"/>
        <v>23.9.48</v>
      </c>
      <c r="BAK25" s="16">
        <f t="shared" si="4769"/>
        <v>23</v>
      </c>
      <c r="BAL25" s="18">
        <f t="shared" si="4770"/>
        <v>9</v>
      </c>
      <c r="BAM25" s="18">
        <f t="shared" si="4771"/>
        <v>49</v>
      </c>
      <c r="BAN25" s="11" t="str">
        <f t="shared" si="4772"/>
        <v>23.9.49</v>
      </c>
      <c r="BAO25" s="7">
        <f t="shared" si="4773"/>
        <v>23</v>
      </c>
      <c r="BAP25" s="8">
        <f t="shared" si="4774"/>
        <v>10</v>
      </c>
      <c r="BAQ25" s="8">
        <f t="shared" si="4775"/>
        <v>11</v>
      </c>
      <c r="BAR25" s="9" t="str">
        <f t="shared" si="4776"/>
        <v>23.10.11</v>
      </c>
      <c r="BAS25" s="16">
        <f t="shared" si="4777"/>
        <v>23</v>
      </c>
      <c r="BAT25" s="17">
        <f t="shared" si="4778"/>
        <v>10</v>
      </c>
      <c r="BAU25" s="17">
        <f t="shared" si="4779"/>
        <v>12</v>
      </c>
      <c r="BAV25" s="11" t="str">
        <f t="shared" si="4780"/>
        <v>23.10.12</v>
      </c>
      <c r="BAW25" s="7">
        <f t="shared" si="4781"/>
        <v>23</v>
      </c>
      <c r="BAX25" s="8">
        <f t="shared" si="4782"/>
        <v>10</v>
      </c>
      <c r="BAY25" s="8">
        <f t="shared" si="4783"/>
        <v>13</v>
      </c>
      <c r="BAZ25" s="9" t="str">
        <f t="shared" si="4784"/>
        <v>23.10.13</v>
      </c>
      <c r="BBA25" s="16">
        <f t="shared" si="4785"/>
        <v>23</v>
      </c>
      <c r="BBB25" s="17">
        <f t="shared" si="4786"/>
        <v>10</v>
      </c>
      <c r="BBC25" s="17">
        <f t="shared" si="4787"/>
        <v>14</v>
      </c>
      <c r="BBD25" s="11" t="str">
        <f t="shared" si="4788"/>
        <v>23.10.14</v>
      </c>
      <c r="BBE25" s="7">
        <f t="shared" si="4789"/>
        <v>23</v>
      </c>
      <c r="BBF25" s="8">
        <f t="shared" si="4790"/>
        <v>10</v>
      </c>
      <c r="BBG25" s="8">
        <f t="shared" si="4791"/>
        <v>15</v>
      </c>
      <c r="BBH25" s="9" t="str">
        <f t="shared" si="4792"/>
        <v>23.10.15</v>
      </c>
      <c r="BBI25" s="16">
        <f t="shared" si="4793"/>
        <v>23</v>
      </c>
      <c r="BBJ25" s="17">
        <f t="shared" si="4794"/>
        <v>10</v>
      </c>
      <c r="BBK25" s="17">
        <f t="shared" si="4795"/>
        <v>16</v>
      </c>
      <c r="BBL25" s="11" t="str">
        <f t="shared" si="4796"/>
        <v>23.10.16</v>
      </c>
      <c r="BBM25" s="7">
        <f t="shared" si="4797"/>
        <v>23</v>
      </c>
      <c r="BBN25" s="8">
        <f t="shared" si="4798"/>
        <v>10</v>
      </c>
      <c r="BBO25" s="8">
        <f t="shared" si="4799"/>
        <v>17</v>
      </c>
      <c r="BBP25" s="9" t="str">
        <f t="shared" si="4800"/>
        <v>23.10.17</v>
      </c>
      <c r="BBQ25" s="16">
        <f t="shared" si="4801"/>
        <v>23</v>
      </c>
      <c r="BBR25" s="17">
        <f t="shared" si="4802"/>
        <v>10</v>
      </c>
      <c r="BBS25" s="17">
        <f t="shared" si="4803"/>
        <v>18</v>
      </c>
      <c r="BBT25" s="11" t="str">
        <f t="shared" si="4804"/>
        <v>23.10.18</v>
      </c>
      <c r="BBU25" s="7">
        <f t="shared" si="4805"/>
        <v>23</v>
      </c>
      <c r="BBV25" s="8">
        <f t="shared" si="4806"/>
        <v>10</v>
      </c>
      <c r="BBW25" s="8">
        <f t="shared" si="4807"/>
        <v>19</v>
      </c>
      <c r="BBX25" s="9" t="str">
        <f t="shared" si="4808"/>
        <v>23.10.19</v>
      </c>
      <c r="BBY25" s="16">
        <f t="shared" si="4809"/>
        <v>23</v>
      </c>
      <c r="BBZ25" s="17">
        <f t="shared" si="4810"/>
        <v>10</v>
      </c>
      <c r="BCA25" s="17">
        <f t="shared" si="4811"/>
        <v>20</v>
      </c>
      <c r="BCB25" s="11" t="str">
        <f t="shared" si="4812"/>
        <v>23.10.20</v>
      </c>
      <c r="BCC25" s="7">
        <f t="shared" si="4813"/>
        <v>23</v>
      </c>
      <c r="BCD25" s="8">
        <f t="shared" si="4814"/>
        <v>10</v>
      </c>
      <c r="BCE25" s="8">
        <f t="shared" si="4815"/>
        <v>21</v>
      </c>
      <c r="BCF25" s="9" t="str">
        <f t="shared" si="4816"/>
        <v>23.10.21</v>
      </c>
      <c r="BCG25" s="16">
        <f t="shared" si="4817"/>
        <v>23</v>
      </c>
      <c r="BCH25" s="17">
        <f t="shared" si="4818"/>
        <v>10</v>
      </c>
      <c r="BCI25" s="17">
        <f t="shared" si="4819"/>
        <v>22</v>
      </c>
      <c r="BCJ25" s="11" t="str">
        <f t="shared" si="4820"/>
        <v>23.10.22</v>
      </c>
      <c r="BCK25" s="7">
        <f t="shared" si="4821"/>
        <v>23</v>
      </c>
      <c r="BCL25" s="8">
        <f t="shared" si="4822"/>
        <v>10</v>
      </c>
      <c r="BCM25" s="8">
        <f t="shared" si="4823"/>
        <v>23</v>
      </c>
      <c r="BCN25" s="9" t="str">
        <f t="shared" si="4824"/>
        <v>23.10.23</v>
      </c>
      <c r="BCO25" s="16">
        <f t="shared" si="4825"/>
        <v>23</v>
      </c>
      <c r="BCP25" s="17">
        <f t="shared" si="4826"/>
        <v>10</v>
      </c>
      <c r="BCQ25" s="17">
        <f t="shared" si="4827"/>
        <v>24</v>
      </c>
      <c r="BCR25" s="11" t="str">
        <f t="shared" si="4828"/>
        <v>23.10.24</v>
      </c>
      <c r="BCS25" s="7">
        <f t="shared" si="4829"/>
        <v>23</v>
      </c>
      <c r="BCT25" s="8">
        <f t="shared" si="4830"/>
        <v>10</v>
      </c>
      <c r="BCU25" s="8">
        <f t="shared" si="4831"/>
        <v>25</v>
      </c>
      <c r="BCV25" s="9" t="str">
        <f t="shared" si="4832"/>
        <v>23.10.25</v>
      </c>
      <c r="BCW25" s="16">
        <f t="shared" si="4833"/>
        <v>23</v>
      </c>
      <c r="BCX25" s="17">
        <f t="shared" si="4834"/>
        <v>10</v>
      </c>
      <c r="BCY25" s="17">
        <f t="shared" si="4835"/>
        <v>26</v>
      </c>
      <c r="BCZ25" s="11" t="str">
        <f t="shared" si="4836"/>
        <v>23.10.26</v>
      </c>
      <c r="BDA25" s="7">
        <f t="shared" si="4837"/>
        <v>23</v>
      </c>
      <c r="BDB25" s="8">
        <f t="shared" si="4838"/>
        <v>10</v>
      </c>
      <c r="BDC25" s="8">
        <f t="shared" si="4839"/>
        <v>27</v>
      </c>
      <c r="BDD25" s="9" t="str">
        <f t="shared" si="4840"/>
        <v>23.10.27</v>
      </c>
      <c r="BDE25" s="16">
        <f t="shared" si="4841"/>
        <v>23</v>
      </c>
      <c r="BDF25" s="17">
        <f t="shared" si="4842"/>
        <v>10</v>
      </c>
      <c r="BDG25" s="17">
        <f t="shared" si="4843"/>
        <v>28</v>
      </c>
      <c r="BDH25" s="11" t="str">
        <f t="shared" si="4844"/>
        <v>23.10.28</v>
      </c>
      <c r="BDI25" s="7">
        <f t="shared" si="4845"/>
        <v>23</v>
      </c>
      <c r="BDJ25" s="8">
        <f t="shared" si="4846"/>
        <v>10</v>
      </c>
      <c r="BDK25" s="8">
        <f t="shared" si="4847"/>
        <v>29</v>
      </c>
      <c r="BDL25" s="9" t="str">
        <f t="shared" si="4848"/>
        <v>23.10.29</v>
      </c>
      <c r="BDM25" s="16">
        <f t="shared" si="4849"/>
        <v>23</v>
      </c>
      <c r="BDN25" s="18">
        <f t="shared" si="4850"/>
        <v>10</v>
      </c>
      <c r="BDO25" s="18">
        <f t="shared" si="4851"/>
        <v>30</v>
      </c>
      <c r="BDP25" s="11" t="str">
        <f t="shared" si="4852"/>
        <v>23.10.30</v>
      </c>
      <c r="BDQ25" s="7">
        <f t="shared" si="4853"/>
        <v>23</v>
      </c>
      <c r="BDR25" s="8">
        <f t="shared" si="4854"/>
        <v>10</v>
      </c>
      <c r="BDS25" s="8">
        <f t="shared" si="4855"/>
        <v>31</v>
      </c>
      <c r="BDT25" s="19" t="str">
        <f t="shared" si="4856"/>
        <v>23.10.31</v>
      </c>
      <c r="BDU25" s="7">
        <f t="shared" si="4857"/>
        <v>23</v>
      </c>
      <c r="BDV25" s="8">
        <f t="shared" si="4858"/>
        <v>10</v>
      </c>
      <c r="BDW25" s="8">
        <f t="shared" si="4859"/>
        <v>32</v>
      </c>
      <c r="BDX25" s="9" t="str">
        <f t="shared" si="4860"/>
        <v>23.10.32</v>
      </c>
      <c r="BDY25" s="16">
        <f t="shared" si="4861"/>
        <v>23</v>
      </c>
      <c r="BDZ25" s="17">
        <f t="shared" si="4862"/>
        <v>10</v>
      </c>
      <c r="BEA25" s="17">
        <f t="shared" si="4863"/>
        <v>33</v>
      </c>
      <c r="BEB25" s="11" t="str">
        <f t="shared" si="4864"/>
        <v>23.10.33</v>
      </c>
      <c r="BEC25" s="7">
        <f t="shared" si="4865"/>
        <v>23</v>
      </c>
      <c r="BED25" s="8">
        <f t="shared" si="4866"/>
        <v>10</v>
      </c>
      <c r="BEE25" s="8">
        <f t="shared" si="4867"/>
        <v>34</v>
      </c>
      <c r="BEF25" s="9" t="str">
        <f t="shared" si="4868"/>
        <v>23.10.34</v>
      </c>
      <c r="BEG25" s="16">
        <f t="shared" si="4869"/>
        <v>23</v>
      </c>
      <c r="BEH25" s="17">
        <f t="shared" si="4870"/>
        <v>10</v>
      </c>
      <c r="BEI25" s="17">
        <f t="shared" si="4871"/>
        <v>35</v>
      </c>
      <c r="BEJ25" s="11" t="str">
        <f t="shared" si="4872"/>
        <v>23.10.35</v>
      </c>
      <c r="BEK25" s="7">
        <f t="shared" si="4873"/>
        <v>23</v>
      </c>
      <c r="BEL25" s="8">
        <f t="shared" si="4874"/>
        <v>10</v>
      </c>
      <c r="BEM25" s="8">
        <f t="shared" si="4875"/>
        <v>36</v>
      </c>
      <c r="BEN25" s="9" t="str">
        <f t="shared" si="4876"/>
        <v>23.10.36</v>
      </c>
      <c r="BEO25" s="16">
        <f t="shared" si="4877"/>
        <v>23</v>
      </c>
      <c r="BEP25" s="17">
        <f t="shared" si="4878"/>
        <v>10</v>
      </c>
      <c r="BEQ25" s="17">
        <f t="shared" si="4879"/>
        <v>37</v>
      </c>
      <c r="BER25" s="11" t="str">
        <f t="shared" si="4880"/>
        <v>23.10.37</v>
      </c>
      <c r="BES25" s="7">
        <f t="shared" si="4881"/>
        <v>23</v>
      </c>
      <c r="BET25" s="8">
        <f t="shared" si="4882"/>
        <v>10</v>
      </c>
      <c r="BEU25" s="8">
        <f t="shared" si="4883"/>
        <v>38</v>
      </c>
      <c r="BEV25" s="9" t="str">
        <f t="shared" si="4884"/>
        <v>23.10.38</v>
      </c>
      <c r="BEW25" s="16">
        <f t="shared" si="4885"/>
        <v>23</v>
      </c>
      <c r="BEX25" s="17">
        <f t="shared" si="4886"/>
        <v>10</v>
      </c>
      <c r="BEY25" s="17">
        <f t="shared" si="4887"/>
        <v>39</v>
      </c>
      <c r="BEZ25" s="11" t="str">
        <f t="shared" si="4888"/>
        <v>23.10.39</v>
      </c>
      <c r="BFA25" s="7">
        <f t="shared" si="4889"/>
        <v>23</v>
      </c>
      <c r="BFB25" s="8">
        <f t="shared" si="4890"/>
        <v>10</v>
      </c>
      <c r="BFC25" s="8">
        <f t="shared" si="4891"/>
        <v>40</v>
      </c>
      <c r="BFD25" s="9" t="str">
        <f t="shared" si="4892"/>
        <v>23.10.40</v>
      </c>
      <c r="BFE25" s="16">
        <f t="shared" si="4893"/>
        <v>23</v>
      </c>
      <c r="BFF25" s="17">
        <f t="shared" si="4894"/>
        <v>10</v>
      </c>
      <c r="BFG25" s="17">
        <f t="shared" si="4895"/>
        <v>41</v>
      </c>
      <c r="BFH25" s="11" t="str">
        <f t="shared" si="4896"/>
        <v>23.10.41</v>
      </c>
      <c r="BFI25" s="7">
        <f t="shared" si="4897"/>
        <v>23</v>
      </c>
      <c r="BFJ25" s="8">
        <f t="shared" si="4898"/>
        <v>10</v>
      </c>
      <c r="BFK25" s="8">
        <f t="shared" si="4899"/>
        <v>42</v>
      </c>
      <c r="BFL25" s="9" t="str">
        <f t="shared" si="4900"/>
        <v>23.10.42</v>
      </c>
      <c r="BFM25" s="16">
        <f t="shared" si="4901"/>
        <v>23</v>
      </c>
      <c r="BFN25" s="17">
        <f t="shared" si="4902"/>
        <v>10</v>
      </c>
      <c r="BFO25" s="17">
        <f t="shared" si="4903"/>
        <v>43</v>
      </c>
      <c r="BFP25" s="11" t="str">
        <f t="shared" si="4904"/>
        <v>23.10.43</v>
      </c>
      <c r="BFQ25" s="7">
        <f t="shared" si="4905"/>
        <v>23</v>
      </c>
      <c r="BFR25" s="8">
        <f t="shared" si="4906"/>
        <v>10</v>
      </c>
      <c r="BFS25" s="8">
        <f t="shared" si="4907"/>
        <v>44</v>
      </c>
      <c r="BFT25" s="9" t="str">
        <f t="shared" si="4908"/>
        <v>23.10.44</v>
      </c>
      <c r="BFU25" s="16">
        <f t="shared" si="4909"/>
        <v>23</v>
      </c>
      <c r="BFV25" s="17">
        <f t="shared" si="4910"/>
        <v>10</v>
      </c>
      <c r="BFW25" s="17">
        <f t="shared" si="4911"/>
        <v>45</v>
      </c>
      <c r="BFX25" s="11" t="str">
        <f t="shared" si="4912"/>
        <v>23.10.45</v>
      </c>
      <c r="BFY25" s="7">
        <f t="shared" si="4913"/>
        <v>23</v>
      </c>
      <c r="BFZ25" s="8">
        <f t="shared" si="4914"/>
        <v>10</v>
      </c>
      <c r="BGA25" s="8">
        <f t="shared" si="4915"/>
        <v>46</v>
      </c>
      <c r="BGB25" s="9" t="str">
        <f t="shared" si="4916"/>
        <v>23.10.46</v>
      </c>
      <c r="BGC25" s="16">
        <f t="shared" si="4917"/>
        <v>23</v>
      </c>
      <c r="BGD25" s="17">
        <f t="shared" si="4918"/>
        <v>10</v>
      </c>
      <c r="BGE25" s="17">
        <f t="shared" si="4919"/>
        <v>47</v>
      </c>
      <c r="BGF25" s="11" t="str">
        <f t="shared" si="4920"/>
        <v>23.10.47</v>
      </c>
      <c r="BGG25" s="7">
        <f t="shared" si="4921"/>
        <v>23</v>
      </c>
      <c r="BGH25" s="8">
        <f t="shared" si="4922"/>
        <v>10</v>
      </c>
      <c r="BGI25" s="8">
        <f t="shared" si="4923"/>
        <v>48</v>
      </c>
      <c r="BGJ25" s="9" t="str">
        <f t="shared" si="4924"/>
        <v>23.10.48</v>
      </c>
      <c r="BGK25" s="16">
        <f t="shared" si="4925"/>
        <v>23</v>
      </c>
      <c r="BGL25" s="17">
        <f t="shared" si="4926"/>
        <v>10</v>
      </c>
      <c r="BGM25" s="17">
        <f t="shared" si="4927"/>
        <v>49</v>
      </c>
      <c r="BGN25" s="11" t="str">
        <f t="shared" si="4928"/>
        <v>23.10.49</v>
      </c>
      <c r="BGO25" s="7">
        <f t="shared" si="4929"/>
        <v>23</v>
      </c>
      <c r="BGP25" s="8">
        <f t="shared" si="4930"/>
        <v>11</v>
      </c>
      <c r="BGQ25" s="8">
        <f t="shared" si="4931"/>
        <v>12</v>
      </c>
      <c r="BGR25" s="9" t="str">
        <f t="shared" si="4932"/>
        <v>23.11.12</v>
      </c>
      <c r="BGS25" s="16">
        <f t="shared" si="4933"/>
        <v>23</v>
      </c>
      <c r="BGT25" s="18">
        <f t="shared" si="4934"/>
        <v>11</v>
      </c>
      <c r="BGU25" s="18">
        <f t="shared" si="4935"/>
        <v>13</v>
      </c>
      <c r="BGV25" s="11" t="str">
        <f t="shared" si="4936"/>
        <v>23.11.13</v>
      </c>
      <c r="BGW25" s="7">
        <f t="shared" si="4937"/>
        <v>23</v>
      </c>
      <c r="BGX25" s="8">
        <f t="shared" si="4938"/>
        <v>11</v>
      </c>
      <c r="BGY25" s="8">
        <f t="shared" si="4939"/>
        <v>14</v>
      </c>
      <c r="BGZ25" s="9" t="str">
        <f t="shared" si="4940"/>
        <v>23.11.14</v>
      </c>
      <c r="BHA25" s="16">
        <f t="shared" si="4941"/>
        <v>23</v>
      </c>
      <c r="BHB25" s="17">
        <f t="shared" si="4942"/>
        <v>11</v>
      </c>
      <c r="BHC25" s="17">
        <f t="shared" si="4943"/>
        <v>15</v>
      </c>
      <c r="BHD25" s="11" t="str">
        <f t="shared" si="4944"/>
        <v>23.11.15</v>
      </c>
      <c r="BHE25" s="7">
        <f t="shared" si="4945"/>
        <v>23</v>
      </c>
      <c r="BHF25" s="8">
        <f t="shared" si="4946"/>
        <v>11</v>
      </c>
      <c r="BHG25" s="8">
        <f t="shared" si="4947"/>
        <v>16</v>
      </c>
      <c r="BHH25" s="9" t="str">
        <f t="shared" si="4948"/>
        <v>23.11.16</v>
      </c>
      <c r="BHI25" s="16">
        <f t="shared" si="4949"/>
        <v>23</v>
      </c>
      <c r="BHJ25" s="17">
        <f t="shared" si="4950"/>
        <v>11</v>
      </c>
      <c r="BHK25" s="17">
        <f t="shared" si="4951"/>
        <v>17</v>
      </c>
      <c r="BHL25" s="11" t="str">
        <f t="shared" si="4952"/>
        <v>23.11.17</v>
      </c>
      <c r="BHM25" s="7">
        <f t="shared" si="4953"/>
        <v>23</v>
      </c>
      <c r="BHN25" s="8">
        <f t="shared" si="4954"/>
        <v>11</v>
      </c>
      <c r="BHO25" s="8">
        <f t="shared" si="4955"/>
        <v>18</v>
      </c>
      <c r="BHP25" s="9" t="str">
        <f t="shared" si="4956"/>
        <v>23.11.18</v>
      </c>
      <c r="BHQ25" s="16">
        <f t="shared" si="4957"/>
        <v>23</v>
      </c>
      <c r="BHR25" s="17">
        <f t="shared" si="4958"/>
        <v>11</v>
      </c>
      <c r="BHS25" s="17">
        <f t="shared" si="4959"/>
        <v>19</v>
      </c>
      <c r="BHT25" s="11" t="str">
        <f t="shared" si="4960"/>
        <v>23.11.19</v>
      </c>
      <c r="BHU25" s="7">
        <f t="shared" si="4961"/>
        <v>23</v>
      </c>
      <c r="BHV25" s="8">
        <f t="shared" si="4962"/>
        <v>11</v>
      </c>
      <c r="BHW25" s="8">
        <f t="shared" si="4963"/>
        <v>20</v>
      </c>
      <c r="BHX25" s="9" t="str">
        <f t="shared" si="4964"/>
        <v>23.11.20</v>
      </c>
      <c r="BHY25" s="16">
        <f t="shared" si="4965"/>
        <v>23</v>
      </c>
      <c r="BHZ25" s="17">
        <f t="shared" si="4966"/>
        <v>11</v>
      </c>
      <c r="BIA25" s="17">
        <f t="shared" si="4967"/>
        <v>21</v>
      </c>
      <c r="BIB25" s="11" t="str">
        <f t="shared" si="4968"/>
        <v>23.11.21</v>
      </c>
      <c r="BIC25" s="7">
        <f t="shared" si="4969"/>
        <v>23</v>
      </c>
      <c r="BID25" s="8">
        <f t="shared" si="4970"/>
        <v>11</v>
      </c>
      <c r="BIE25" s="8">
        <f t="shared" si="4971"/>
        <v>22</v>
      </c>
      <c r="BIF25" s="9" t="str">
        <f t="shared" si="4972"/>
        <v>23.11.22</v>
      </c>
      <c r="BIG25" s="16">
        <f t="shared" si="4973"/>
        <v>23</v>
      </c>
      <c r="BIH25" s="17">
        <f t="shared" si="4974"/>
        <v>11</v>
      </c>
      <c r="BII25" s="17">
        <f t="shared" si="4975"/>
        <v>23</v>
      </c>
      <c r="BIJ25" s="11" t="str">
        <f t="shared" si="4976"/>
        <v>23.11.23</v>
      </c>
      <c r="BIK25" s="7">
        <f t="shared" si="4977"/>
        <v>23</v>
      </c>
      <c r="BIL25" s="8">
        <f t="shared" si="4978"/>
        <v>11</v>
      </c>
      <c r="BIM25" s="8">
        <f t="shared" si="4979"/>
        <v>24</v>
      </c>
      <c r="BIN25" s="9" t="str">
        <f t="shared" si="4980"/>
        <v>23.11.24</v>
      </c>
      <c r="BIO25" s="16">
        <f t="shared" si="4981"/>
        <v>23</v>
      </c>
      <c r="BIP25" s="17">
        <f t="shared" si="4982"/>
        <v>11</v>
      </c>
      <c r="BIQ25" s="17">
        <f t="shared" si="4983"/>
        <v>25</v>
      </c>
      <c r="BIR25" s="11" t="str">
        <f t="shared" si="4984"/>
        <v>23.11.25</v>
      </c>
      <c r="BIS25" s="7">
        <f t="shared" si="4985"/>
        <v>23</v>
      </c>
      <c r="BIT25" s="8">
        <f t="shared" si="4986"/>
        <v>11</v>
      </c>
      <c r="BIU25" s="8">
        <f t="shared" si="4987"/>
        <v>26</v>
      </c>
      <c r="BIV25" s="9" t="str">
        <f t="shared" si="4988"/>
        <v>23.11.26</v>
      </c>
      <c r="BIW25" s="16">
        <f t="shared" si="4989"/>
        <v>23</v>
      </c>
      <c r="BIX25" s="17">
        <f t="shared" si="4990"/>
        <v>11</v>
      </c>
      <c r="BIY25" s="17">
        <f t="shared" si="4991"/>
        <v>27</v>
      </c>
      <c r="BIZ25" s="11" t="str">
        <f t="shared" si="4992"/>
        <v>23.11.27</v>
      </c>
      <c r="BJA25" s="7">
        <f t="shared" si="4993"/>
        <v>23</v>
      </c>
      <c r="BJB25" s="8">
        <f t="shared" si="4994"/>
        <v>11</v>
      </c>
      <c r="BJC25" s="8">
        <f t="shared" si="4995"/>
        <v>28</v>
      </c>
      <c r="BJD25" s="9" t="str">
        <f t="shared" si="4996"/>
        <v>23.11.28</v>
      </c>
      <c r="BJE25" s="16">
        <f t="shared" si="4997"/>
        <v>23</v>
      </c>
      <c r="BJF25" s="17">
        <f t="shared" si="4998"/>
        <v>11</v>
      </c>
      <c r="BJG25" s="17">
        <f t="shared" si="4999"/>
        <v>29</v>
      </c>
      <c r="BJH25" s="11" t="str">
        <f t="shared" si="5000"/>
        <v>23.11.29</v>
      </c>
      <c r="BJI25" s="7">
        <f t="shared" si="5001"/>
        <v>23</v>
      </c>
      <c r="BJJ25" s="8">
        <f t="shared" si="5002"/>
        <v>11</v>
      </c>
      <c r="BJK25" s="8">
        <f t="shared" si="5003"/>
        <v>30</v>
      </c>
      <c r="BJL25" s="9" t="str">
        <f t="shared" si="5004"/>
        <v>23.11.30</v>
      </c>
      <c r="BJM25" s="16">
        <f t="shared" si="5005"/>
        <v>23</v>
      </c>
      <c r="BJN25" s="17">
        <f t="shared" si="5006"/>
        <v>11</v>
      </c>
      <c r="BJO25" s="17">
        <f t="shared" si="5007"/>
        <v>31</v>
      </c>
      <c r="BJP25" s="11" t="str">
        <f t="shared" si="5008"/>
        <v>23.11.31</v>
      </c>
      <c r="BJQ25" s="7">
        <f t="shared" si="5009"/>
        <v>23</v>
      </c>
      <c r="BJR25" s="8">
        <f t="shared" si="5010"/>
        <v>11</v>
      </c>
      <c r="BJS25" s="8">
        <f t="shared" si="5011"/>
        <v>32</v>
      </c>
      <c r="BJT25" s="9" t="str">
        <f t="shared" si="5012"/>
        <v>23.11.32</v>
      </c>
      <c r="BJU25" s="16">
        <f t="shared" si="5013"/>
        <v>23</v>
      </c>
      <c r="BJV25" s="17">
        <f t="shared" si="5014"/>
        <v>11</v>
      </c>
      <c r="BJW25" s="17">
        <f t="shared" si="5015"/>
        <v>33</v>
      </c>
      <c r="BJX25" s="11" t="str">
        <f t="shared" si="5016"/>
        <v>23.11.33</v>
      </c>
      <c r="BJY25" s="7">
        <f t="shared" si="5017"/>
        <v>23</v>
      </c>
      <c r="BJZ25" s="8">
        <f t="shared" si="5018"/>
        <v>11</v>
      </c>
      <c r="BKA25" s="8">
        <f t="shared" si="5019"/>
        <v>34</v>
      </c>
      <c r="BKB25" s="9" t="str">
        <f t="shared" si="5020"/>
        <v>23.11.34</v>
      </c>
      <c r="BKC25" s="16">
        <f t="shared" si="5021"/>
        <v>23</v>
      </c>
      <c r="BKD25" s="17">
        <f t="shared" si="5022"/>
        <v>11</v>
      </c>
      <c r="BKE25" s="17">
        <f t="shared" si="5023"/>
        <v>35</v>
      </c>
      <c r="BKF25" s="11" t="str">
        <f t="shared" si="5024"/>
        <v>23.11.35</v>
      </c>
      <c r="BKG25" s="7">
        <f t="shared" si="5025"/>
        <v>23</v>
      </c>
      <c r="BKH25" s="8">
        <f t="shared" si="5026"/>
        <v>11</v>
      </c>
      <c r="BKI25" s="8">
        <f t="shared" si="5027"/>
        <v>36</v>
      </c>
      <c r="BKJ25" s="9" t="str">
        <f t="shared" si="5028"/>
        <v>23.11.36</v>
      </c>
      <c r="BKK25" s="16">
        <f t="shared" si="5029"/>
        <v>23</v>
      </c>
      <c r="BKL25" s="17">
        <f t="shared" si="5030"/>
        <v>11</v>
      </c>
      <c r="BKM25" s="17">
        <f t="shared" si="5031"/>
        <v>37</v>
      </c>
      <c r="BKN25" s="11" t="str">
        <f t="shared" si="5032"/>
        <v>23.11.37</v>
      </c>
      <c r="BKO25" s="7">
        <f t="shared" si="5033"/>
        <v>23</v>
      </c>
      <c r="BKP25" s="8">
        <f t="shared" si="5034"/>
        <v>11</v>
      </c>
      <c r="BKQ25" s="8">
        <f t="shared" si="5035"/>
        <v>38</v>
      </c>
      <c r="BKR25" s="9" t="str">
        <f t="shared" si="5036"/>
        <v>23.11.38</v>
      </c>
      <c r="BKS25" s="16">
        <f t="shared" si="5037"/>
        <v>23</v>
      </c>
      <c r="BKT25" s="17">
        <f t="shared" si="5038"/>
        <v>11</v>
      </c>
      <c r="BKU25" s="17">
        <f t="shared" si="5039"/>
        <v>39</v>
      </c>
      <c r="BKV25" s="11" t="str">
        <f t="shared" si="5040"/>
        <v>23.11.39</v>
      </c>
      <c r="BKW25" s="7">
        <f t="shared" si="5041"/>
        <v>23</v>
      </c>
      <c r="BKX25" s="8">
        <f t="shared" si="5042"/>
        <v>11</v>
      </c>
      <c r="BKY25" s="8">
        <f t="shared" si="5043"/>
        <v>40</v>
      </c>
      <c r="BKZ25" s="9" t="str">
        <f t="shared" si="5044"/>
        <v>23.11.40</v>
      </c>
      <c r="BLA25" s="16">
        <f t="shared" si="5045"/>
        <v>23</v>
      </c>
      <c r="BLB25" s="17">
        <f t="shared" si="5046"/>
        <v>11</v>
      </c>
      <c r="BLC25" s="17">
        <f t="shared" si="5047"/>
        <v>41</v>
      </c>
      <c r="BLD25" s="11" t="str">
        <f t="shared" si="5048"/>
        <v>23.11.41</v>
      </c>
      <c r="BLE25" s="7">
        <f t="shared" si="5049"/>
        <v>23</v>
      </c>
      <c r="BLF25" s="8">
        <f t="shared" si="5050"/>
        <v>11</v>
      </c>
      <c r="BLG25" s="8">
        <f t="shared" si="5051"/>
        <v>42</v>
      </c>
      <c r="BLH25" s="9" t="str">
        <f t="shared" si="5052"/>
        <v>23.11.42</v>
      </c>
      <c r="BLI25" s="16">
        <f t="shared" si="5053"/>
        <v>23</v>
      </c>
      <c r="BLJ25" s="17">
        <f t="shared" si="5054"/>
        <v>11</v>
      </c>
      <c r="BLK25" s="17">
        <f t="shared" si="5055"/>
        <v>43</v>
      </c>
      <c r="BLL25" s="11" t="str">
        <f t="shared" si="5056"/>
        <v>23.11.43</v>
      </c>
      <c r="BLM25" s="7">
        <f t="shared" si="5057"/>
        <v>23</v>
      </c>
      <c r="BLN25" s="8">
        <f t="shared" si="5058"/>
        <v>11</v>
      </c>
      <c r="BLO25" s="8">
        <f t="shared" si="5059"/>
        <v>44</v>
      </c>
      <c r="BLP25" s="9" t="str">
        <f t="shared" si="5060"/>
        <v>23.11.44</v>
      </c>
      <c r="BLQ25" s="16">
        <f t="shared" si="5061"/>
        <v>23</v>
      </c>
      <c r="BLR25" s="17">
        <f t="shared" si="5062"/>
        <v>11</v>
      </c>
      <c r="BLS25" s="17">
        <f t="shared" si="5063"/>
        <v>45</v>
      </c>
      <c r="BLT25" s="11" t="str">
        <f t="shared" si="5064"/>
        <v>23.11.45</v>
      </c>
      <c r="BLU25" s="7">
        <f t="shared" si="5065"/>
        <v>23</v>
      </c>
      <c r="BLV25" s="8">
        <f t="shared" si="5066"/>
        <v>11</v>
      </c>
      <c r="BLW25" s="8">
        <f t="shared" si="5067"/>
        <v>46</v>
      </c>
      <c r="BLX25" s="9" t="str">
        <f t="shared" si="5068"/>
        <v>23.11.46</v>
      </c>
      <c r="BLY25" s="16">
        <f t="shared" si="5069"/>
        <v>23</v>
      </c>
      <c r="BLZ25" s="17">
        <f t="shared" si="5070"/>
        <v>11</v>
      </c>
      <c r="BMA25" s="17">
        <f t="shared" si="5071"/>
        <v>47</v>
      </c>
      <c r="BMB25" s="11" t="str">
        <f t="shared" si="5072"/>
        <v>23.11.47</v>
      </c>
      <c r="BMC25" s="7">
        <f t="shared" si="5073"/>
        <v>23</v>
      </c>
      <c r="BMD25" s="8">
        <f t="shared" si="5074"/>
        <v>11</v>
      </c>
      <c r="BME25" s="8">
        <f t="shared" si="5075"/>
        <v>48</v>
      </c>
      <c r="BMF25" s="9" t="str">
        <f t="shared" si="5076"/>
        <v>23.11.48</v>
      </c>
      <c r="BMG25" s="16">
        <f t="shared" si="5077"/>
        <v>23</v>
      </c>
      <c r="BMH25" s="17">
        <f t="shared" si="5078"/>
        <v>11</v>
      </c>
      <c r="BMI25" s="17">
        <f t="shared" si="5079"/>
        <v>49</v>
      </c>
      <c r="BMJ25" s="11" t="str">
        <f t="shared" si="5080"/>
        <v>23.11.49</v>
      </c>
      <c r="BMK25" s="7">
        <f t="shared" si="5081"/>
        <v>23</v>
      </c>
      <c r="BML25" s="8">
        <f t="shared" si="5082"/>
        <v>12</v>
      </c>
      <c r="BMM25" s="8">
        <f t="shared" si="5083"/>
        <v>13</v>
      </c>
      <c r="BMN25" s="9" t="str">
        <f t="shared" si="5084"/>
        <v>23.12.13</v>
      </c>
      <c r="BMO25" s="16">
        <f t="shared" si="5085"/>
        <v>23</v>
      </c>
      <c r="BMP25" s="17">
        <f t="shared" si="5086"/>
        <v>12</v>
      </c>
      <c r="BMQ25" s="17">
        <f t="shared" si="5087"/>
        <v>14</v>
      </c>
      <c r="BMR25" s="11" t="str">
        <f t="shared" si="5088"/>
        <v>23.12.14</v>
      </c>
      <c r="BMS25" s="7">
        <f t="shared" si="5089"/>
        <v>23</v>
      </c>
      <c r="BMT25" s="8">
        <f t="shared" si="5090"/>
        <v>12</v>
      </c>
      <c r="BMU25" s="8">
        <f t="shared" si="5091"/>
        <v>15</v>
      </c>
      <c r="BMV25" s="9" t="str">
        <f t="shared" si="5092"/>
        <v>23.12.15</v>
      </c>
      <c r="BMW25" s="16">
        <f t="shared" si="5093"/>
        <v>23</v>
      </c>
      <c r="BMX25" s="17">
        <f t="shared" si="5094"/>
        <v>12</v>
      </c>
      <c r="BMY25" s="17">
        <f t="shared" si="5095"/>
        <v>16</v>
      </c>
      <c r="BMZ25" s="11" t="str">
        <f t="shared" si="5096"/>
        <v>23.12.16</v>
      </c>
      <c r="BNA25" s="7">
        <f t="shared" si="5097"/>
        <v>23</v>
      </c>
      <c r="BNB25" s="8">
        <f t="shared" si="5098"/>
        <v>12</v>
      </c>
      <c r="BNC25" s="8">
        <f t="shared" si="5099"/>
        <v>17</v>
      </c>
      <c r="BND25" s="9" t="str">
        <f t="shared" si="5100"/>
        <v>23.12.17</v>
      </c>
      <c r="BNE25" s="16">
        <f t="shared" si="5101"/>
        <v>23</v>
      </c>
      <c r="BNF25" s="17">
        <f t="shared" si="5102"/>
        <v>12</v>
      </c>
      <c r="BNG25" s="17">
        <f t="shared" si="5103"/>
        <v>18</v>
      </c>
      <c r="BNH25" s="11" t="str">
        <f t="shared" si="5104"/>
        <v>23.12.18</v>
      </c>
      <c r="BNI25" s="7">
        <f t="shared" si="5105"/>
        <v>23</v>
      </c>
      <c r="BNJ25" s="8">
        <f t="shared" si="5106"/>
        <v>12</v>
      </c>
      <c r="BNK25" s="8">
        <f t="shared" si="5107"/>
        <v>19</v>
      </c>
      <c r="BNL25" s="9" t="str">
        <f t="shared" si="5108"/>
        <v>23.12.19</v>
      </c>
      <c r="BNM25" s="16">
        <f t="shared" si="5109"/>
        <v>23</v>
      </c>
      <c r="BNN25" s="17">
        <f t="shared" si="5110"/>
        <v>12</v>
      </c>
      <c r="BNO25" s="17">
        <f t="shared" si="5111"/>
        <v>20</v>
      </c>
      <c r="BNP25" s="11" t="str">
        <f t="shared" si="5112"/>
        <v>23.12.20</v>
      </c>
      <c r="BNQ25" s="7">
        <f t="shared" si="5113"/>
        <v>23</v>
      </c>
      <c r="BNR25" s="8">
        <f t="shared" si="5114"/>
        <v>12</v>
      </c>
      <c r="BNS25" s="8">
        <f t="shared" si="5115"/>
        <v>21</v>
      </c>
      <c r="BNT25" s="9" t="str">
        <f t="shared" si="5116"/>
        <v>23.12.21</v>
      </c>
      <c r="BNU25" s="16">
        <f t="shared" si="5117"/>
        <v>23</v>
      </c>
      <c r="BNV25" s="17">
        <f t="shared" si="5118"/>
        <v>12</v>
      </c>
      <c r="BNW25" s="17">
        <f t="shared" si="5119"/>
        <v>22</v>
      </c>
      <c r="BNX25" s="11" t="str">
        <f t="shared" si="5120"/>
        <v>23.12.22</v>
      </c>
      <c r="BNY25" s="7">
        <f t="shared" si="5121"/>
        <v>23</v>
      </c>
      <c r="BNZ25" s="8">
        <f t="shared" si="5122"/>
        <v>12</v>
      </c>
      <c r="BOA25" s="8">
        <f t="shared" si="5123"/>
        <v>23</v>
      </c>
      <c r="BOB25" s="9" t="str">
        <f t="shared" si="5124"/>
        <v>23.12.23</v>
      </c>
      <c r="BOC25" s="16">
        <f t="shared" si="5125"/>
        <v>23</v>
      </c>
      <c r="BOD25" s="17">
        <f t="shared" si="5126"/>
        <v>12</v>
      </c>
      <c r="BOE25" s="17">
        <f t="shared" si="5127"/>
        <v>24</v>
      </c>
      <c r="BOF25" s="11" t="str">
        <f t="shared" si="5128"/>
        <v>23.12.24</v>
      </c>
      <c r="BOG25" s="7">
        <f t="shared" si="5129"/>
        <v>23</v>
      </c>
      <c r="BOH25" s="8">
        <f t="shared" si="5130"/>
        <v>12</v>
      </c>
      <c r="BOI25" s="8">
        <f t="shared" si="5131"/>
        <v>25</v>
      </c>
      <c r="BOJ25" s="9" t="str">
        <f t="shared" si="5132"/>
        <v>23.12.25</v>
      </c>
      <c r="BOK25" s="16">
        <f t="shared" si="5133"/>
        <v>23</v>
      </c>
      <c r="BOL25" s="17">
        <f t="shared" si="5134"/>
        <v>12</v>
      </c>
      <c r="BOM25" s="17">
        <f t="shared" si="5135"/>
        <v>26</v>
      </c>
      <c r="BON25" s="11" t="str">
        <f t="shared" si="5136"/>
        <v>23.12.26</v>
      </c>
      <c r="BOO25" s="7">
        <f t="shared" si="5137"/>
        <v>23</v>
      </c>
      <c r="BOP25" s="8">
        <f t="shared" si="5138"/>
        <v>12</v>
      </c>
      <c r="BOQ25" s="8">
        <f t="shared" si="5139"/>
        <v>27</v>
      </c>
      <c r="BOR25" s="9" t="str">
        <f t="shared" si="5140"/>
        <v>23.12.27</v>
      </c>
      <c r="BOS25" s="16">
        <f t="shared" si="5141"/>
        <v>23</v>
      </c>
      <c r="BOT25" s="17">
        <f t="shared" si="5142"/>
        <v>12</v>
      </c>
      <c r="BOU25" s="17">
        <f t="shared" si="5143"/>
        <v>28</v>
      </c>
      <c r="BOV25" s="11" t="str">
        <f t="shared" si="5144"/>
        <v>23.12.28</v>
      </c>
      <c r="BOW25" s="7">
        <f t="shared" si="5145"/>
        <v>23</v>
      </c>
      <c r="BOX25" s="8">
        <f t="shared" si="5146"/>
        <v>12</v>
      </c>
      <c r="BOY25" s="8">
        <f t="shared" si="5147"/>
        <v>29</v>
      </c>
      <c r="BOZ25" s="9" t="str">
        <f t="shared" si="5148"/>
        <v>23.12.29</v>
      </c>
      <c r="BPA25" s="16">
        <f t="shared" si="5149"/>
        <v>23</v>
      </c>
      <c r="BPB25" s="17">
        <f t="shared" si="5150"/>
        <v>12</v>
      </c>
      <c r="BPC25" s="17">
        <f t="shared" si="5151"/>
        <v>30</v>
      </c>
      <c r="BPD25" s="11" t="str">
        <f t="shared" si="5152"/>
        <v>23.12.30</v>
      </c>
      <c r="BPE25" s="7">
        <f t="shared" si="5153"/>
        <v>23</v>
      </c>
      <c r="BPF25" s="8">
        <f t="shared" si="5154"/>
        <v>12</v>
      </c>
      <c r="BPG25" s="8">
        <f t="shared" si="5155"/>
        <v>31</v>
      </c>
      <c r="BPH25" s="9" t="str">
        <f t="shared" si="5156"/>
        <v>23.12.31</v>
      </c>
      <c r="BPI25" s="16">
        <f t="shared" si="5157"/>
        <v>23</v>
      </c>
      <c r="BPJ25" s="17">
        <f t="shared" si="5158"/>
        <v>12</v>
      </c>
      <c r="BPK25" s="17">
        <f t="shared" si="5159"/>
        <v>32</v>
      </c>
      <c r="BPL25" s="11" t="str">
        <f t="shared" si="5160"/>
        <v>23.12.32</v>
      </c>
      <c r="BPM25" s="7">
        <f t="shared" si="5161"/>
        <v>23</v>
      </c>
      <c r="BPN25" s="8">
        <f t="shared" si="5162"/>
        <v>12</v>
      </c>
      <c r="BPO25" s="8">
        <f t="shared" si="5163"/>
        <v>33</v>
      </c>
      <c r="BPP25" s="9" t="str">
        <f t="shared" si="5164"/>
        <v>23.12.33</v>
      </c>
      <c r="BPQ25" s="16">
        <f t="shared" si="5165"/>
        <v>23</v>
      </c>
      <c r="BPR25" s="17">
        <f t="shared" si="5166"/>
        <v>12</v>
      </c>
      <c r="BPS25" s="17">
        <f t="shared" si="5167"/>
        <v>34</v>
      </c>
      <c r="BPT25" s="11" t="str">
        <f t="shared" si="5168"/>
        <v>23.12.34</v>
      </c>
      <c r="BPU25" s="7">
        <f t="shared" si="5169"/>
        <v>23</v>
      </c>
      <c r="BPV25" s="8">
        <f t="shared" si="5170"/>
        <v>12</v>
      </c>
      <c r="BPW25" s="8">
        <f t="shared" si="5171"/>
        <v>35</v>
      </c>
      <c r="BPX25" s="9" t="str">
        <f t="shared" si="5172"/>
        <v>23.12.35</v>
      </c>
      <c r="BPY25" s="16">
        <f t="shared" si="5173"/>
        <v>23</v>
      </c>
      <c r="BPZ25" s="18">
        <f t="shared" si="5174"/>
        <v>12</v>
      </c>
      <c r="BQA25" s="18">
        <f t="shared" si="5175"/>
        <v>36</v>
      </c>
      <c r="BQB25" s="11" t="str">
        <f t="shared" si="5176"/>
        <v>23.12.36</v>
      </c>
      <c r="BQC25" s="7">
        <f t="shared" si="5177"/>
        <v>23</v>
      </c>
      <c r="BQD25" s="8">
        <f t="shared" si="5178"/>
        <v>12</v>
      </c>
      <c r="BQE25" s="8">
        <f t="shared" si="5179"/>
        <v>37</v>
      </c>
      <c r="BQF25" s="9" t="str">
        <f t="shared" si="5180"/>
        <v>23.12.37</v>
      </c>
      <c r="BQG25" s="16">
        <f t="shared" si="5181"/>
        <v>23</v>
      </c>
      <c r="BQH25" s="17">
        <f t="shared" si="5182"/>
        <v>12</v>
      </c>
      <c r="BQI25" s="17">
        <f t="shared" si="5183"/>
        <v>38</v>
      </c>
      <c r="BQJ25" s="11" t="str">
        <f t="shared" si="5184"/>
        <v>23.12.38</v>
      </c>
      <c r="BQK25" s="7">
        <f t="shared" si="5185"/>
        <v>23</v>
      </c>
      <c r="BQL25" s="8">
        <f t="shared" si="5186"/>
        <v>12</v>
      </c>
      <c r="BQM25" s="8">
        <f t="shared" si="5187"/>
        <v>39</v>
      </c>
      <c r="BQN25" s="9" t="str">
        <f t="shared" si="5188"/>
        <v>23.12.39</v>
      </c>
      <c r="BQO25" s="16">
        <f t="shared" si="5189"/>
        <v>23</v>
      </c>
      <c r="BQP25" s="17">
        <f t="shared" si="5190"/>
        <v>12</v>
      </c>
      <c r="BQQ25" s="17">
        <f t="shared" si="5191"/>
        <v>40</v>
      </c>
      <c r="BQR25" s="11" t="str">
        <f t="shared" si="5192"/>
        <v>23.12.40</v>
      </c>
      <c r="BQS25" s="7">
        <f t="shared" si="5193"/>
        <v>23</v>
      </c>
      <c r="BQT25" s="8">
        <f t="shared" si="5194"/>
        <v>12</v>
      </c>
      <c r="BQU25" s="8">
        <f t="shared" si="5195"/>
        <v>41</v>
      </c>
      <c r="BQV25" s="9" t="str">
        <f t="shared" si="5196"/>
        <v>23.12.41</v>
      </c>
      <c r="BQW25" s="16">
        <f t="shared" si="5197"/>
        <v>23</v>
      </c>
      <c r="BQX25" s="17">
        <f t="shared" si="5198"/>
        <v>12</v>
      </c>
      <c r="BQY25" s="17">
        <f t="shared" si="5199"/>
        <v>42</v>
      </c>
      <c r="BQZ25" s="11" t="str">
        <f t="shared" si="5200"/>
        <v>23.12.42</v>
      </c>
      <c r="BRA25" s="7">
        <f t="shared" si="5201"/>
        <v>23</v>
      </c>
      <c r="BRB25" s="8">
        <f t="shared" si="5202"/>
        <v>12</v>
      </c>
      <c r="BRC25" s="8">
        <f t="shared" si="5203"/>
        <v>43</v>
      </c>
      <c r="BRD25" s="9" t="str">
        <f t="shared" si="5204"/>
        <v>23.12.43</v>
      </c>
      <c r="BRE25" s="16">
        <f t="shared" si="5205"/>
        <v>23</v>
      </c>
      <c r="BRF25" s="17">
        <f t="shared" si="5206"/>
        <v>12</v>
      </c>
      <c r="BRG25" s="17">
        <f t="shared" si="5207"/>
        <v>44</v>
      </c>
      <c r="BRH25" s="11" t="str">
        <f t="shared" si="5208"/>
        <v>23.12.44</v>
      </c>
      <c r="BRI25" s="7">
        <f t="shared" si="5209"/>
        <v>23</v>
      </c>
      <c r="BRJ25" s="8">
        <f t="shared" si="5210"/>
        <v>12</v>
      </c>
      <c r="BRK25" s="8">
        <f t="shared" si="5211"/>
        <v>45</v>
      </c>
      <c r="BRL25" s="9" t="str">
        <f t="shared" si="5212"/>
        <v>23.12.45</v>
      </c>
      <c r="BRM25" s="16">
        <f t="shared" si="5213"/>
        <v>23</v>
      </c>
      <c r="BRN25" s="17">
        <f t="shared" si="5214"/>
        <v>12</v>
      </c>
      <c r="BRO25" s="17">
        <f t="shared" si="5215"/>
        <v>46</v>
      </c>
      <c r="BRP25" s="11" t="str">
        <f t="shared" si="5216"/>
        <v>23.12.46</v>
      </c>
      <c r="BRQ25" s="7">
        <f t="shared" si="5217"/>
        <v>23</v>
      </c>
      <c r="BRR25" s="17">
        <f t="shared" si="5218"/>
        <v>12</v>
      </c>
      <c r="BRS25" s="17">
        <f t="shared" si="5219"/>
        <v>47</v>
      </c>
      <c r="BRT25" s="19" t="str">
        <f t="shared" si="5220"/>
        <v>23.12.47</v>
      </c>
      <c r="BRU25" s="7">
        <f t="shared" si="5221"/>
        <v>23</v>
      </c>
      <c r="BRV25" s="8">
        <f t="shared" si="5222"/>
        <v>12</v>
      </c>
      <c r="BRW25" s="8">
        <f t="shared" si="5223"/>
        <v>48</v>
      </c>
      <c r="BRX25" s="9" t="str">
        <f t="shared" si="5224"/>
        <v>23.12.48</v>
      </c>
      <c r="BRY25" s="16">
        <f t="shared" si="5225"/>
        <v>23</v>
      </c>
      <c r="BRZ25" s="17">
        <f t="shared" si="5226"/>
        <v>12</v>
      </c>
      <c r="BSA25" s="17">
        <f t="shared" si="5227"/>
        <v>49</v>
      </c>
      <c r="BSB25" s="11" t="str">
        <f t="shared" si="5228"/>
        <v>23.12.49</v>
      </c>
      <c r="BSC25" s="7">
        <f t="shared" si="5229"/>
        <v>23</v>
      </c>
      <c r="BSD25" s="8">
        <f t="shared" si="5230"/>
        <v>13</v>
      </c>
      <c r="BSE25" s="8">
        <f t="shared" si="5231"/>
        <v>14</v>
      </c>
      <c r="BSF25" s="9" t="str">
        <f t="shared" si="5232"/>
        <v>23.13.14</v>
      </c>
      <c r="BSG25" s="16">
        <f t="shared" si="5233"/>
        <v>23</v>
      </c>
      <c r="BSH25" s="17">
        <f t="shared" si="5234"/>
        <v>13</v>
      </c>
      <c r="BSI25" s="17">
        <f t="shared" si="5235"/>
        <v>15</v>
      </c>
      <c r="BSJ25" s="11" t="str">
        <f t="shared" si="5236"/>
        <v>23.13.15</v>
      </c>
      <c r="BSK25" s="7">
        <f t="shared" si="5237"/>
        <v>23</v>
      </c>
      <c r="BSL25" s="8">
        <f t="shared" si="5238"/>
        <v>13</v>
      </c>
      <c r="BSM25" s="8">
        <f t="shared" si="5239"/>
        <v>16</v>
      </c>
      <c r="BSN25" s="9" t="str">
        <f t="shared" si="5240"/>
        <v>23.13.16</v>
      </c>
      <c r="BSO25" s="16">
        <f t="shared" si="5241"/>
        <v>23</v>
      </c>
      <c r="BSP25" s="17">
        <f t="shared" si="5242"/>
        <v>13</v>
      </c>
      <c r="BSQ25" s="17">
        <f t="shared" si="5243"/>
        <v>17</v>
      </c>
      <c r="BSR25" s="11" t="str">
        <f t="shared" si="5244"/>
        <v>23.13.17</v>
      </c>
      <c r="BSS25" s="7">
        <f t="shared" si="5245"/>
        <v>23</v>
      </c>
      <c r="BST25" s="8">
        <f t="shared" si="5246"/>
        <v>13</v>
      </c>
      <c r="BSU25" s="8">
        <f t="shared" si="5247"/>
        <v>18</v>
      </c>
      <c r="BSV25" s="9" t="str">
        <f t="shared" si="5248"/>
        <v>23.13.18</v>
      </c>
      <c r="BSW25" s="16">
        <f t="shared" si="5249"/>
        <v>23</v>
      </c>
      <c r="BSX25" s="17">
        <f t="shared" si="5250"/>
        <v>13</v>
      </c>
      <c r="BSY25" s="17">
        <f t="shared" si="5251"/>
        <v>19</v>
      </c>
      <c r="BSZ25" s="11" t="str">
        <f t="shared" si="5252"/>
        <v>23.13.19</v>
      </c>
      <c r="BTA25" s="7">
        <f t="shared" si="5253"/>
        <v>23</v>
      </c>
      <c r="BTB25" s="8">
        <f t="shared" si="5254"/>
        <v>13</v>
      </c>
      <c r="BTC25" s="8">
        <f t="shared" si="5255"/>
        <v>20</v>
      </c>
      <c r="BTD25" s="9" t="str">
        <f t="shared" si="5256"/>
        <v>23.13.20</v>
      </c>
      <c r="BTE25" s="16">
        <f t="shared" si="5257"/>
        <v>23</v>
      </c>
      <c r="BTF25" s="18">
        <f t="shared" si="5258"/>
        <v>13</v>
      </c>
      <c r="BTG25" s="18">
        <f t="shared" si="5259"/>
        <v>21</v>
      </c>
      <c r="BTH25" s="11" t="str">
        <f t="shared" si="5260"/>
        <v>23.13.21</v>
      </c>
      <c r="BTI25" s="7">
        <f t="shared" si="5261"/>
        <v>23</v>
      </c>
      <c r="BTJ25" s="8">
        <f t="shared" si="5262"/>
        <v>13</v>
      </c>
      <c r="BTK25" s="8">
        <f t="shared" si="5263"/>
        <v>22</v>
      </c>
      <c r="BTL25" s="9" t="str">
        <f t="shared" si="5264"/>
        <v>23.13.22</v>
      </c>
      <c r="BTM25" s="16">
        <f t="shared" si="5265"/>
        <v>23</v>
      </c>
      <c r="BTN25" s="17">
        <f t="shared" si="5266"/>
        <v>13</v>
      </c>
      <c r="BTO25" s="17">
        <f t="shared" si="5267"/>
        <v>23</v>
      </c>
      <c r="BTP25" s="11" t="str">
        <f t="shared" si="5268"/>
        <v>23.13.23</v>
      </c>
      <c r="BTQ25" s="7">
        <f t="shared" si="5269"/>
        <v>23</v>
      </c>
      <c r="BTR25" s="8">
        <f t="shared" si="5270"/>
        <v>13</v>
      </c>
      <c r="BTS25" s="8">
        <f t="shared" si="5271"/>
        <v>24</v>
      </c>
      <c r="BTT25" s="9" t="str">
        <f t="shared" si="5272"/>
        <v>23.13.24</v>
      </c>
      <c r="BTU25" s="16">
        <f t="shared" si="5273"/>
        <v>23</v>
      </c>
      <c r="BTV25" s="17">
        <f t="shared" si="5274"/>
        <v>13</v>
      </c>
      <c r="BTW25" s="17">
        <f t="shared" si="5275"/>
        <v>25</v>
      </c>
      <c r="BTX25" s="11" t="str">
        <f t="shared" si="5276"/>
        <v>23.13.25</v>
      </c>
      <c r="BTY25" s="7">
        <f t="shared" si="5277"/>
        <v>23</v>
      </c>
      <c r="BTZ25" s="8">
        <f t="shared" si="5278"/>
        <v>13</v>
      </c>
      <c r="BUA25" s="8">
        <f t="shared" si="5279"/>
        <v>26</v>
      </c>
      <c r="BUB25" s="9" t="str">
        <f t="shared" si="5280"/>
        <v>23.13.26</v>
      </c>
      <c r="BUC25" s="16">
        <f t="shared" si="5281"/>
        <v>23</v>
      </c>
      <c r="BUD25" s="17">
        <f t="shared" si="5282"/>
        <v>13</v>
      </c>
      <c r="BUE25" s="17">
        <f t="shared" si="5283"/>
        <v>27</v>
      </c>
      <c r="BUF25" s="11" t="str">
        <f t="shared" si="5284"/>
        <v>23.13.27</v>
      </c>
      <c r="BUG25" s="7">
        <f t="shared" si="5285"/>
        <v>23</v>
      </c>
      <c r="BUH25" s="8">
        <f t="shared" si="5286"/>
        <v>13</v>
      </c>
      <c r="BUI25" s="8">
        <f t="shared" si="5287"/>
        <v>28</v>
      </c>
      <c r="BUJ25" s="9" t="str">
        <f t="shared" si="5288"/>
        <v>23.13.28</v>
      </c>
      <c r="BUK25" s="16">
        <f t="shared" si="5289"/>
        <v>23</v>
      </c>
      <c r="BUL25" s="17">
        <f t="shared" si="5290"/>
        <v>13</v>
      </c>
      <c r="BUM25" s="17">
        <f t="shared" si="5291"/>
        <v>29</v>
      </c>
      <c r="BUN25" s="11" t="str">
        <f t="shared" si="5292"/>
        <v>23.13.29</v>
      </c>
      <c r="BUO25" s="7">
        <f t="shared" si="5293"/>
        <v>23</v>
      </c>
      <c r="BUP25" s="8">
        <f t="shared" si="5294"/>
        <v>13</v>
      </c>
      <c r="BUQ25" s="8">
        <f t="shared" si="5295"/>
        <v>30</v>
      </c>
      <c r="BUR25" s="9" t="str">
        <f t="shared" si="5296"/>
        <v>23.13.30</v>
      </c>
      <c r="BUS25" s="16">
        <f t="shared" si="5297"/>
        <v>23</v>
      </c>
      <c r="BUT25" s="17">
        <f t="shared" si="5298"/>
        <v>13</v>
      </c>
      <c r="BUU25" s="17">
        <f t="shared" si="5299"/>
        <v>31</v>
      </c>
      <c r="BUV25" s="11" t="str">
        <f t="shared" si="5300"/>
        <v>23.13.31</v>
      </c>
      <c r="BUW25" s="7">
        <f t="shared" si="5301"/>
        <v>23</v>
      </c>
      <c r="BUX25" s="8">
        <f t="shared" si="5302"/>
        <v>13</v>
      </c>
      <c r="BUY25" s="8">
        <f t="shared" si="5303"/>
        <v>32</v>
      </c>
      <c r="BUZ25" s="9" t="str">
        <f t="shared" si="5304"/>
        <v>23.13.32</v>
      </c>
      <c r="BVA25" s="16">
        <f t="shared" si="5305"/>
        <v>23</v>
      </c>
      <c r="BVB25" s="17">
        <f t="shared" si="5306"/>
        <v>13</v>
      </c>
      <c r="BVC25" s="17">
        <f t="shared" si="5307"/>
        <v>33</v>
      </c>
      <c r="BVD25" s="11" t="str">
        <f t="shared" si="5308"/>
        <v>23.13.33</v>
      </c>
      <c r="BVE25" s="7">
        <f t="shared" si="5309"/>
        <v>23</v>
      </c>
      <c r="BVF25" s="8">
        <f t="shared" si="5310"/>
        <v>13</v>
      </c>
      <c r="BVG25" s="8">
        <f t="shared" si="5311"/>
        <v>34</v>
      </c>
      <c r="BVH25" s="9" t="str">
        <f t="shared" si="5312"/>
        <v>23.13.34</v>
      </c>
      <c r="BVI25" s="16">
        <f t="shared" si="5313"/>
        <v>23</v>
      </c>
      <c r="BVJ25" s="17">
        <f t="shared" si="5314"/>
        <v>13</v>
      </c>
      <c r="BVK25" s="17">
        <f t="shared" si="5315"/>
        <v>35</v>
      </c>
      <c r="BVL25" s="11" t="str">
        <f t="shared" si="5316"/>
        <v>23.13.35</v>
      </c>
      <c r="BVM25" s="7">
        <f t="shared" si="5317"/>
        <v>23</v>
      </c>
      <c r="BVN25" s="8">
        <f t="shared" si="5318"/>
        <v>13</v>
      </c>
      <c r="BVO25" s="8">
        <f t="shared" si="5319"/>
        <v>36</v>
      </c>
      <c r="BVP25" s="9" t="str">
        <f t="shared" si="5320"/>
        <v>23.13.36</v>
      </c>
      <c r="BVQ25" s="16">
        <f t="shared" si="5321"/>
        <v>23</v>
      </c>
      <c r="BVR25" s="17">
        <f t="shared" si="5322"/>
        <v>13</v>
      </c>
      <c r="BVS25" s="17">
        <f t="shared" si="5323"/>
        <v>37</v>
      </c>
      <c r="BVT25" s="11" t="str">
        <f t="shared" si="5324"/>
        <v>23.13.37</v>
      </c>
      <c r="BVU25" s="7">
        <f t="shared" si="5325"/>
        <v>23</v>
      </c>
      <c r="BVV25" s="8">
        <f t="shared" si="5326"/>
        <v>13</v>
      </c>
      <c r="BVW25" s="8">
        <f t="shared" si="5327"/>
        <v>38</v>
      </c>
      <c r="BVX25" s="9" t="str">
        <f t="shared" si="5328"/>
        <v>23.13.38</v>
      </c>
      <c r="BVY25" s="16">
        <f t="shared" si="5329"/>
        <v>23</v>
      </c>
      <c r="BVZ25" s="17">
        <f t="shared" si="5330"/>
        <v>13</v>
      </c>
      <c r="BWA25" s="17">
        <f t="shared" si="5331"/>
        <v>39</v>
      </c>
      <c r="BWB25" s="11" t="str">
        <f t="shared" si="5332"/>
        <v>23.13.39</v>
      </c>
      <c r="BWC25" s="7">
        <f t="shared" si="5333"/>
        <v>23</v>
      </c>
      <c r="BWD25" s="8">
        <f t="shared" si="5334"/>
        <v>13</v>
      </c>
      <c r="BWE25" s="8">
        <f t="shared" si="5335"/>
        <v>40</v>
      </c>
      <c r="BWF25" s="9" t="str">
        <f t="shared" si="5336"/>
        <v>23.13.40</v>
      </c>
      <c r="BWG25" s="16">
        <f t="shared" si="5337"/>
        <v>23</v>
      </c>
      <c r="BWH25" s="8">
        <f t="shared" si="5338"/>
        <v>13</v>
      </c>
      <c r="BWI25" s="20">
        <f t="shared" si="5339"/>
        <v>41</v>
      </c>
      <c r="BWJ25" s="11" t="str">
        <f t="shared" si="5340"/>
        <v>23.13.41</v>
      </c>
      <c r="BWK25" s="7">
        <f t="shared" si="5341"/>
        <v>23</v>
      </c>
      <c r="BWL25" s="8">
        <f t="shared" si="5342"/>
        <v>13</v>
      </c>
      <c r="BWM25" s="8">
        <f t="shared" si="5343"/>
        <v>42</v>
      </c>
      <c r="BWN25" s="9" t="str">
        <f t="shared" si="5344"/>
        <v>23.13.42</v>
      </c>
      <c r="BWO25" s="16">
        <f t="shared" si="5345"/>
        <v>23</v>
      </c>
      <c r="BWP25" s="17">
        <f t="shared" si="5346"/>
        <v>13</v>
      </c>
      <c r="BWQ25" s="17">
        <f t="shared" si="5347"/>
        <v>43</v>
      </c>
      <c r="BWR25" s="11" t="str">
        <f t="shared" si="5348"/>
        <v>23.13.43</v>
      </c>
      <c r="BWS25" s="7">
        <f t="shared" si="5349"/>
        <v>23</v>
      </c>
      <c r="BWT25" s="8">
        <f t="shared" si="5350"/>
        <v>13</v>
      </c>
      <c r="BWU25" s="8">
        <f t="shared" si="5351"/>
        <v>44</v>
      </c>
      <c r="BWV25" s="9" t="str">
        <f t="shared" si="5352"/>
        <v>23.13.44</v>
      </c>
      <c r="BWW25" s="16">
        <f t="shared" si="5353"/>
        <v>23</v>
      </c>
      <c r="BWX25" s="17">
        <f t="shared" si="5354"/>
        <v>13</v>
      </c>
      <c r="BWY25" s="17">
        <f t="shared" si="5355"/>
        <v>45</v>
      </c>
      <c r="BWZ25" s="11" t="str">
        <f t="shared" si="5356"/>
        <v>23.13.45</v>
      </c>
      <c r="BXA25" s="7">
        <f t="shared" si="5357"/>
        <v>23</v>
      </c>
      <c r="BXB25" s="8">
        <f t="shared" si="5358"/>
        <v>13</v>
      </c>
      <c r="BXC25" s="8">
        <f t="shared" si="5359"/>
        <v>46</v>
      </c>
      <c r="BXD25" s="9" t="str">
        <f t="shared" si="5360"/>
        <v>23.13.46</v>
      </c>
      <c r="BXE25" s="16">
        <f t="shared" si="5361"/>
        <v>23</v>
      </c>
      <c r="BXF25" s="17">
        <f t="shared" si="5362"/>
        <v>13</v>
      </c>
      <c r="BXG25" s="17">
        <f t="shared" si="5363"/>
        <v>47</v>
      </c>
      <c r="BXH25" s="11" t="str">
        <f t="shared" si="5364"/>
        <v>23.13.47</v>
      </c>
      <c r="BXI25" s="7">
        <f t="shared" si="5365"/>
        <v>23</v>
      </c>
      <c r="BXJ25" s="8">
        <f t="shared" si="5366"/>
        <v>13</v>
      </c>
      <c r="BXK25" s="8">
        <f t="shared" si="5367"/>
        <v>48</v>
      </c>
      <c r="BXL25" s="9" t="str">
        <f t="shared" si="5368"/>
        <v>23.13.48</v>
      </c>
      <c r="BXM25" s="16">
        <f t="shared" si="5369"/>
        <v>23</v>
      </c>
      <c r="BXN25" s="17">
        <f t="shared" si="5370"/>
        <v>13</v>
      </c>
      <c r="BXO25" s="17">
        <f t="shared" si="5371"/>
        <v>49</v>
      </c>
      <c r="BXP25" s="11" t="str">
        <f t="shared" si="5372"/>
        <v>23.13.49</v>
      </c>
      <c r="BXQ25" s="7">
        <f t="shared" si="5373"/>
        <v>23</v>
      </c>
      <c r="BXR25" s="8">
        <f t="shared" si="5374"/>
        <v>14</v>
      </c>
      <c r="BXS25" s="8">
        <f t="shared" si="5375"/>
        <v>15</v>
      </c>
      <c r="BXT25" s="9" t="str">
        <f t="shared" si="5376"/>
        <v>23.14.15</v>
      </c>
      <c r="BXU25" s="16">
        <f t="shared" si="5377"/>
        <v>23</v>
      </c>
      <c r="BXV25" s="17">
        <f t="shared" si="5378"/>
        <v>14</v>
      </c>
      <c r="BXW25" s="17">
        <f t="shared" si="5379"/>
        <v>16</v>
      </c>
      <c r="BXX25" s="11" t="str">
        <f t="shared" si="5380"/>
        <v>23.14.16</v>
      </c>
      <c r="BXY25" s="7">
        <f t="shared" si="5381"/>
        <v>23</v>
      </c>
      <c r="BXZ25" s="8">
        <f t="shared" si="5382"/>
        <v>14</v>
      </c>
      <c r="BYA25" s="8">
        <f t="shared" si="5383"/>
        <v>17</v>
      </c>
      <c r="BYB25" s="9" t="str">
        <f t="shared" si="5384"/>
        <v>23.14.17</v>
      </c>
      <c r="BYC25" s="16">
        <f t="shared" si="5385"/>
        <v>23</v>
      </c>
      <c r="BYD25" s="17">
        <f t="shared" si="5386"/>
        <v>14</v>
      </c>
      <c r="BYE25" s="17">
        <f t="shared" si="5387"/>
        <v>18</v>
      </c>
      <c r="BYF25" s="11" t="str">
        <f t="shared" si="5388"/>
        <v>23.14.18</v>
      </c>
      <c r="BYG25" s="7">
        <f t="shared" si="5389"/>
        <v>23</v>
      </c>
      <c r="BYH25" s="8">
        <f t="shared" si="5390"/>
        <v>14</v>
      </c>
      <c r="BYI25" s="8">
        <f t="shared" si="5391"/>
        <v>19</v>
      </c>
      <c r="BYJ25" s="9" t="str">
        <f t="shared" si="5392"/>
        <v>23.14.19</v>
      </c>
      <c r="BYK25" s="16">
        <f t="shared" si="5393"/>
        <v>23</v>
      </c>
      <c r="BYL25" s="17">
        <f t="shared" si="5394"/>
        <v>14</v>
      </c>
      <c r="BYM25" s="17">
        <f t="shared" si="5395"/>
        <v>20</v>
      </c>
      <c r="BYN25" s="11" t="str">
        <f t="shared" si="5396"/>
        <v>23.14.20</v>
      </c>
      <c r="BYO25" s="7">
        <f t="shared" si="5397"/>
        <v>23</v>
      </c>
      <c r="BYP25" s="8">
        <f t="shared" si="5398"/>
        <v>14</v>
      </c>
      <c r="BYQ25" s="8">
        <f t="shared" si="5399"/>
        <v>21</v>
      </c>
      <c r="BYR25" s="9" t="str">
        <f t="shared" si="5400"/>
        <v>23.14.21</v>
      </c>
      <c r="BYS25" s="16">
        <f t="shared" si="5401"/>
        <v>23</v>
      </c>
      <c r="BYT25" s="17">
        <f t="shared" si="5402"/>
        <v>14</v>
      </c>
      <c r="BYU25" s="17">
        <f t="shared" si="5403"/>
        <v>22</v>
      </c>
      <c r="BYV25" s="11" t="str">
        <f t="shared" si="5404"/>
        <v>23.14.22</v>
      </c>
      <c r="BYW25" s="7">
        <f t="shared" si="5405"/>
        <v>23</v>
      </c>
      <c r="BYX25" s="8">
        <f t="shared" si="5406"/>
        <v>14</v>
      </c>
      <c r="BYY25" s="8">
        <f t="shared" si="5407"/>
        <v>23</v>
      </c>
      <c r="BYZ25" s="9" t="str">
        <f t="shared" si="5408"/>
        <v>23.14.23</v>
      </c>
      <c r="BZA25" s="16">
        <f t="shared" si="5409"/>
        <v>23</v>
      </c>
      <c r="BZB25" s="17">
        <f t="shared" si="5410"/>
        <v>14.24</v>
      </c>
      <c r="BZC25" s="17">
        <f t="shared" si="5411"/>
        <v>24</v>
      </c>
      <c r="BZD25" s="11" t="str">
        <f t="shared" si="5412"/>
        <v>23.14.24.24</v>
      </c>
      <c r="BZE25" s="7">
        <f t="shared" si="5413"/>
        <v>23</v>
      </c>
      <c r="BZF25" s="8">
        <f t="shared" si="5414"/>
        <v>14</v>
      </c>
      <c r="BZG25" s="8">
        <f t="shared" si="5415"/>
        <v>25</v>
      </c>
      <c r="BZH25" s="9" t="str">
        <f t="shared" si="5416"/>
        <v>23.14.25</v>
      </c>
      <c r="BZI25" s="16">
        <f t="shared" si="5417"/>
        <v>23</v>
      </c>
      <c r="BZJ25" s="17">
        <f t="shared" si="5418"/>
        <v>14</v>
      </c>
      <c r="BZK25" s="17">
        <f t="shared" si="5419"/>
        <v>26</v>
      </c>
      <c r="BZL25" s="11" t="str">
        <f t="shared" si="5420"/>
        <v>23.14.26</v>
      </c>
      <c r="BZM25" s="7">
        <f t="shared" si="5421"/>
        <v>23</v>
      </c>
      <c r="BZN25" s="8">
        <f t="shared" si="5422"/>
        <v>14</v>
      </c>
      <c r="BZO25" s="8">
        <f t="shared" si="5423"/>
        <v>27</v>
      </c>
      <c r="BZP25" s="9" t="str">
        <f t="shared" si="5424"/>
        <v>23.14.27</v>
      </c>
      <c r="BZQ25" s="16">
        <f t="shared" si="5425"/>
        <v>23</v>
      </c>
      <c r="BZR25" s="17">
        <f t="shared" si="5426"/>
        <v>14</v>
      </c>
      <c r="BZS25" s="17">
        <f t="shared" si="5427"/>
        <v>28</v>
      </c>
      <c r="BZT25" s="11" t="str">
        <f t="shared" si="5428"/>
        <v>23.14.28</v>
      </c>
      <c r="BZU25" s="7">
        <f t="shared" si="5429"/>
        <v>23</v>
      </c>
      <c r="BZV25" s="8">
        <f t="shared" si="5430"/>
        <v>14</v>
      </c>
      <c r="BZW25" s="8">
        <f t="shared" si="5431"/>
        <v>29</v>
      </c>
      <c r="BZX25" s="9" t="str">
        <f t="shared" si="5432"/>
        <v>23.14.29</v>
      </c>
      <c r="BZY25" s="16">
        <f t="shared" si="5433"/>
        <v>23</v>
      </c>
      <c r="BZZ25" s="17">
        <f t="shared" si="5434"/>
        <v>14.3</v>
      </c>
      <c r="CAA25" s="17">
        <f t="shared" si="5435"/>
        <v>30</v>
      </c>
      <c r="CAB25" s="11" t="str">
        <f t="shared" si="5436"/>
        <v>23.14.3.30</v>
      </c>
      <c r="CAC25" s="7">
        <f t="shared" si="5437"/>
        <v>23</v>
      </c>
      <c r="CAD25" s="8">
        <f t="shared" si="5438"/>
        <v>14</v>
      </c>
      <c r="CAE25" s="8">
        <f t="shared" si="5439"/>
        <v>31</v>
      </c>
      <c r="CAF25" s="9" t="str">
        <f t="shared" si="5440"/>
        <v>23.14.31</v>
      </c>
      <c r="CAG25" s="16">
        <f t="shared" si="5441"/>
        <v>23</v>
      </c>
      <c r="CAH25" s="17">
        <f t="shared" si="5442"/>
        <v>14</v>
      </c>
      <c r="CAI25" s="17">
        <f t="shared" si="5443"/>
        <v>32</v>
      </c>
      <c r="CAJ25" s="11" t="str">
        <f t="shared" si="5444"/>
        <v>23.14.32</v>
      </c>
      <c r="CAK25" s="7">
        <f t="shared" si="5445"/>
        <v>23</v>
      </c>
      <c r="CAL25" s="8">
        <f t="shared" si="5446"/>
        <v>14</v>
      </c>
      <c r="CAM25" s="8">
        <f t="shared" si="5447"/>
        <v>33</v>
      </c>
      <c r="CAN25" s="9" t="str">
        <f t="shared" si="5448"/>
        <v>23.14.33</v>
      </c>
      <c r="CAO25" s="16">
        <f t="shared" si="5449"/>
        <v>23</v>
      </c>
      <c r="CAP25" s="17">
        <f t="shared" si="5450"/>
        <v>14</v>
      </c>
      <c r="CAQ25" s="17">
        <f t="shared" si="5451"/>
        <v>34</v>
      </c>
      <c r="CAR25" s="11" t="str">
        <f t="shared" si="5452"/>
        <v>23.14.34</v>
      </c>
      <c r="CAS25" s="7">
        <f t="shared" si="5453"/>
        <v>23</v>
      </c>
      <c r="CAT25" s="8">
        <f t="shared" si="5454"/>
        <v>14</v>
      </c>
      <c r="CAU25" s="8">
        <f t="shared" si="5455"/>
        <v>35</v>
      </c>
      <c r="CAV25" s="9" t="str">
        <f t="shared" si="5456"/>
        <v>23.14.35</v>
      </c>
      <c r="CAW25" s="16">
        <f t="shared" si="5457"/>
        <v>23</v>
      </c>
      <c r="CAX25" s="17">
        <f t="shared" si="5458"/>
        <v>14</v>
      </c>
      <c r="CAY25" s="17">
        <f t="shared" si="5459"/>
        <v>36</v>
      </c>
      <c r="CAZ25" s="11" t="str">
        <f t="shared" si="5460"/>
        <v>23.14.36</v>
      </c>
      <c r="CBA25" s="7">
        <f t="shared" si="5461"/>
        <v>23</v>
      </c>
      <c r="CBB25" s="8">
        <f t="shared" si="5462"/>
        <v>14</v>
      </c>
      <c r="CBC25" s="8">
        <f t="shared" si="5463"/>
        <v>37</v>
      </c>
      <c r="CBD25" s="9" t="str">
        <f t="shared" si="5464"/>
        <v>23.14.37</v>
      </c>
      <c r="CBE25" s="16">
        <f t="shared" si="5465"/>
        <v>23</v>
      </c>
      <c r="CBF25" s="17">
        <f t="shared" si="5466"/>
        <v>14</v>
      </c>
      <c r="CBG25" s="17">
        <f t="shared" si="5467"/>
        <v>38</v>
      </c>
      <c r="CBH25" s="11" t="str">
        <f t="shared" si="5468"/>
        <v>23.14.38</v>
      </c>
      <c r="CBI25" s="7">
        <f t="shared" si="5469"/>
        <v>23</v>
      </c>
      <c r="CBJ25" s="8">
        <f t="shared" si="5470"/>
        <v>14</v>
      </c>
      <c r="CBK25" s="8">
        <f t="shared" si="5471"/>
        <v>39</v>
      </c>
      <c r="CBL25" s="9" t="str">
        <f t="shared" si="5472"/>
        <v>23.14.39</v>
      </c>
      <c r="CBM25" s="16">
        <f t="shared" si="5473"/>
        <v>23</v>
      </c>
      <c r="CBN25" s="17">
        <f t="shared" si="5474"/>
        <v>14</v>
      </c>
      <c r="CBO25" s="17">
        <f t="shared" si="5475"/>
        <v>40</v>
      </c>
      <c r="CBP25" s="11" t="str">
        <f t="shared" si="5476"/>
        <v>23.14.40</v>
      </c>
      <c r="CBQ25" s="7">
        <f t="shared" si="5477"/>
        <v>23</v>
      </c>
      <c r="CBR25" s="8">
        <f t="shared" si="5478"/>
        <v>14</v>
      </c>
      <c r="CBS25" s="8">
        <f t="shared" si="5479"/>
        <v>41</v>
      </c>
      <c r="CBT25" s="9" t="str">
        <f t="shared" si="5480"/>
        <v>23.14.41</v>
      </c>
      <c r="CBU25" s="16">
        <f t="shared" si="5481"/>
        <v>23</v>
      </c>
      <c r="CBV25" s="17">
        <f t="shared" si="5482"/>
        <v>14</v>
      </c>
      <c r="CBW25" s="17">
        <f t="shared" si="5483"/>
        <v>42</v>
      </c>
      <c r="CBX25" s="11" t="str">
        <f t="shared" si="5484"/>
        <v>23.14.42</v>
      </c>
      <c r="CBY25" s="7">
        <f t="shared" si="5485"/>
        <v>23</v>
      </c>
      <c r="CBZ25" s="8">
        <f t="shared" si="5486"/>
        <v>14</v>
      </c>
      <c r="CCA25" s="8">
        <f t="shared" si="5487"/>
        <v>43</v>
      </c>
      <c r="CCB25" s="9" t="str">
        <f t="shared" si="5488"/>
        <v>23.14.43</v>
      </c>
      <c r="CCC25" s="16">
        <f t="shared" si="5489"/>
        <v>23</v>
      </c>
      <c r="CCD25" s="17">
        <f t="shared" si="5490"/>
        <v>14</v>
      </c>
      <c r="CCE25" s="17">
        <f t="shared" si="5491"/>
        <v>44</v>
      </c>
      <c r="CCF25" s="11" t="str">
        <f t="shared" si="5492"/>
        <v>23.14.44</v>
      </c>
      <c r="CCG25" s="7">
        <f t="shared" si="5493"/>
        <v>23</v>
      </c>
      <c r="CCH25" s="8">
        <f t="shared" si="5494"/>
        <v>14</v>
      </c>
      <c r="CCI25" s="8">
        <f t="shared" si="5495"/>
        <v>45</v>
      </c>
      <c r="CCJ25" s="9" t="str">
        <f t="shared" si="5496"/>
        <v>23.14.45</v>
      </c>
      <c r="CCK25" s="16">
        <f t="shared" si="5497"/>
        <v>23</v>
      </c>
      <c r="CCL25" s="17">
        <f t="shared" si="5498"/>
        <v>14</v>
      </c>
      <c r="CCM25" s="17">
        <f t="shared" si="5499"/>
        <v>46</v>
      </c>
      <c r="CCN25" s="11" t="str">
        <f t="shared" si="5500"/>
        <v>23.14.46</v>
      </c>
      <c r="CCO25" s="7">
        <f t="shared" si="5501"/>
        <v>23</v>
      </c>
      <c r="CCP25" s="8">
        <f t="shared" si="5502"/>
        <v>14</v>
      </c>
      <c r="CCQ25" s="8">
        <f t="shared" si="5503"/>
        <v>47</v>
      </c>
      <c r="CCR25" s="9" t="str">
        <f t="shared" si="5504"/>
        <v>23.14.47</v>
      </c>
      <c r="CCS25" s="16">
        <f t="shared" si="5505"/>
        <v>23</v>
      </c>
      <c r="CCT25" s="17">
        <f t="shared" si="5506"/>
        <v>14</v>
      </c>
      <c r="CCU25" s="17">
        <f t="shared" si="5507"/>
        <v>48</v>
      </c>
      <c r="CCV25" s="11" t="str">
        <f t="shared" si="5508"/>
        <v>23.14.48</v>
      </c>
      <c r="CCW25" s="7">
        <f t="shared" si="5509"/>
        <v>23</v>
      </c>
      <c r="CCX25" s="8">
        <f t="shared" si="5510"/>
        <v>14</v>
      </c>
      <c r="CCY25" s="8">
        <f t="shared" si="5511"/>
        <v>49</v>
      </c>
      <c r="CCZ25" s="9" t="str">
        <f t="shared" si="5512"/>
        <v>23.14.49</v>
      </c>
      <c r="CDA25" s="16">
        <f t="shared" si="5513"/>
        <v>23</v>
      </c>
      <c r="CDB25" s="17">
        <f t="shared" si="5514"/>
        <v>15</v>
      </c>
      <c r="CDC25" s="17">
        <f t="shared" si="5515"/>
        <v>16</v>
      </c>
      <c r="CDD25" s="11" t="str">
        <f t="shared" si="5516"/>
        <v>23.15.16</v>
      </c>
      <c r="CDE25" s="7">
        <f t="shared" si="5517"/>
        <v>23</v>
      </c>
      <c r="CDF25" s="8">
        <f t="shared" si="5518"/>
        <v>15</v>
      </c>
      <c r="CDG25" s="8">
        <f t="shared" si="5519"/>
        <v>17</v>
      </c>
      <c r="CDH25" s="9" t="str">
        <f t="shared" si="5520"/>
        <v>23.15.17</v>
      </c>
      <c r="CDI25" s="16">
        <f t="shared" si="5521"/>
        <v>23</v>
      </c>
      <c r="CDJ25" s="17">
        <f t="shared" si="5522"/>
        <v>15</v>
      </c>
      <c r="CDK25" s="17">
        <f t="shared" si="5523"/>
        <v>18</v>
      </c>
      <c r="CDL25" s="11" t="str">
        <f t="shared" si="5524"/>
        <v>23.15.18</v>
      </c>
      <c r="CDM25" s="7">
        <f t="shared" si="5525"/>
        <v>23</v>
      </c>
      <c r="CDN25" s="8">
        <f t="shared" si="5526"/>
        <v>15</v>
      </c>
      <c r="CDO25" s="8">
        <f t="shared" si="5527"/>
        <v>19</v>
      </c>
      <c r="CDP25" s="9" t="str">
        <f t="shared" si="5528"/>
        <v>23.15.19</v>
      </c>
      <c r="CDQ25" s="16">
        <f t="shared" si="5529"/>
        <v>23</v>
      </c>
      <c r="CDR25" s="17">
        <f t="shared" si="5530"/>
        <v>15</v>
      </c>
      <c r="CDS25" s="17">
        <f t="shared" si="5531"/>
        <v>20</v>
      </c>
      <c r="CDT25" s="11" t="str">
        <f t="shared" si="5532"/>
        <v>23.15.20</v>
      </c>
      <c r="CDU25" s="7">
        <f t="shared" si="5533"/>
        <v>23</v>
      </c>
      <c r="CDV25" s="8">
        <f t="shared" si="5534"/>
        <v>15</v>
      </c>
      <c r="CDW25" s="8">
        <f t="shared" si="5535"/>
        <v>21</v>
      </c>
      <c r="CDX25" s="9" t="str">
        <f t="shared" si="5536"/>
        <v>23.15.21</v>
      </c>
      <c r="CDY25" s="16">
        <f t="shared" si="5537"/>
        <v>23</v>
      </c>
      <c r="CDZ25" s="17">
        <f t="shared" si="5538"/>
        <v>15</v>
      </c>
      <c r="CEA25" s="17">
        <f t="shared" si="5539"/>
        <v>22</v>
      </c>
      <c r="CEB25" s="11" t="str">
        <f t="shared" si="5540"/>
        <v>23.15.22</v>
      </c>
      <c r="CEC25" s="7">
        <f t="shared" si="5541"/>
        <v>23</v>
      </c>
      <c r="CED25" s="8">
        <f t="shared" si="5542"/>
        <v>15</v>
      </c>
      <c r="CEE25" s="8">
        <f t="shared" si="5543"/>
        <v>23</v>
      </c>
      <c r="CEF25" s="9" t="str">
        <f t="shared" si="5544"/>
        <v>23.15.23</v>
      </c>
      <c r="CEG25" s="16">
        <f t="shared" si="5545"/>
        <v>23</v>
      </c>
      <c r="CEH25" s="17">
        <f t="shared" si="5546"/>
        <v>15</v>
      </c>
      <c r="CEI25" s="17">
        <f t="shared" si="5547"/>
        <v>24</v>
      </c>
      <c r="CEJ25" s="11" t="str">
        <f t="shared" si="5548"/>
        <v>23.15.24</v>
      </c>
      <c r="CEK25" s="7">
        <f t="shared" si="5549"/>
        <v>23</v>
      </c>
      <c r="CEL25" s="8">
        <f t="shared" si="5550"/>
        <v>15</v>
      </c>
      <c r="CEM25" s="8">
        <f t="shared" si="5551"/>
        <v>25</v>
      </c>
      <c r="CEN25" s="9" t="str">
        <f t="shared" si="5552"/>
        <v>23.15.25</v>
      </c>
      <c r="CEO25" s="16">
        <f t="shared" si="5553"/>
        <v>23</v>
      </c>
      <c r="CEP25" s="17">
        <f t="shared" si="5554"/>
        <v>15</v>
      </c>
      <c r="CEQ25" s="17">
        <f t="shared" si="5555"/>
        <v>26</v>
      </c>
      <c r="CER25" s="11" t="str">
        <f t="shared" si="5556"/>
        <v>23.15.26</v>
      </c>
      <c r="CES25" s="7">
        <f t="shared" si="5557"/>
        <v>23</v>
      </c>
      <c r="CET25" s="8">
        <f t="shared" si="5558"/>
        <v>15</v>
      </c>
      <c r="CEU25" s="8">
        <f t="shared" si="5559"/>
        <v>27</v>
      </c>
      <c r="CEV25" s="9" t="str">
        <f t="shared" si="5560"/>
        <v>23.15.27</v>
      </c>
      <c r="CEW25" s="16">
        <f t="shared" si="5561"/>
        <v>23</v>
      </c>
      <c r="CEX25" s="17">
        <f t="shared" si="5562"/>
        <v>15</v>
      </c>
      <c r="CEY25" s="17">
        <f t="shared" si="5563"/>
        <v>28</v>
      </c>
      <c r="CEZ25" s="11" t="str">
        <f t="shared" si="5564"/>
        <v>23.15.28</v>
      </c>
      <c r="CFA25" s="7">
        <f t="shared" si="5565"/>
        <v>23</v>
      </c>
      <c r="CFB25" s="8">
        <f t="shared" si="5566"/>
        <v>15</v>
      </c>
      <c r="CFC25" s="8">
        <f t="shared" si="5567"/>
        <v>29</v>
      </c>
      <c r="CFD25" s="9" t="str">
        <f t="shared" si="5568"/>
        <v>23.15.29</v>
      </c>
      <c r="CFE25" s="16">
        <f t="shared" si="5569"/>
        <v>23</v>
      </c>
      <c r="CFF25" s="17">
        <f t="shared" si="5570"/>
        <v>15</v>
      </c>
      <c r="CFG25" s="17">
        <f t="shared" si="5571"/>
        <v>30</v>
      </c>
      <c r="CFH25" s="11" t="str">
        <f t="shared" si="5572"/>
        <v>23.15.30</v>
      </c>
      <c r="CFI25" s="7">
        <f t="shared" si="5573"/>
        <v>23</v>
      </c>
      <c r="CFJ25" s="8">
        <f t="shared" si="5574"/>
        <v>15</v>
      </c>
      <c r="CFK25" s="8">
        <f t="shared" si="5575"/>
        <v>31</v>
      </c>
      <c r="CFL25" s="9" t="str">
        <f t="shared" si="5576"/>
        <v>23.15.31</v>
      </c>
      <c r="CFM25" s="16">
        <f t="shared" si="5577"/>
        <v>23</v>
      </c>
      <c r="CFN25" s="18">
        <f t="shared" si="5578"/>
        <v>15</v>
      </c>
      <c r="CFO25" s="18">
        <f t="shared" si="5579"/>
        <v>32</v>
      </c>
      <c r="CFP25" s="11" t="str">
        <f t="shared" si="5580"/>
        <v>23.15.32</v>
      </c>
      <c r="CFQ25" s="7">
        <f t="shared" si="5581"/>
        <v>23</v>
      </c>
      <c r="CFR25" s="8">
        <f t="shared" si="5582"/>
        <v>15</v>
      </c>
      <c r="CFS25" s="8">
        <f t="shared" si="5583"/>
        <v>33</v>
      </c>
      <c r="CFT25" s="9" t="str">
        <f t="shared" si="5584"/>
        <v>23.15.33</v>
      </c>
      <c r="CFU25" s="16">
        <f t="shared" si="5585"/>
        <v>23</v>
      </c>
      <c r="CFV25" s="17">
        <f t="shared" si="5586"/>
        <v>15</v>
      </c>
      <c r="CFW25" s="17">
        <f t="shared" si="5587"/>
        <v>34</v>
      </c>
      <c r="CFX25" s="11" t="str">
        <f t="shared" si="5588"/>
        <v>23.15.34</v>
      </c>
      <c r="CFY25" s="7">
        <f t="shared" si="5589"/>
        <v>23</v>
      </c>
      <c r="CFZ25" s="8">
        <f t="shared" si="5590"/>
        <v>15</v>
      </c>
      <c r="CGA25" s="8">
        <f t="shared" si="5591"/>
        <v>35</v>
      </c>
      <c r="CGB25" s="9" t="str">
        <f t="shared" si="5592"/>
        <v>23.15.35</v>
      </c>
      <c r="CGC25" s="16">
        <f t="shared" si="5593"/>
        <v>23</v>
      </c>
      <c r="CGD25" s="17">
        <f t="shared" si="5594"/>
        <v>15</v>
      </c>
      <c r="CGE25" s="17">
        <f t="shared" si="5595"/>
        <v>36</v>
      </c>
      <c r="CGF25" s="11" t="str">
        <f t="shared" si="5596"/>
        <v>23.15.36</v>
      </c>
      <c r="CGG25" s="7">
        <f t="shared" si="5597"/>
        <v>23</v>
      </c>
      <c r="CGH25" s="8">
        <f t="shared" si="5598"/>
        <v>15</v>
      </c>
      <c r="CGI25" s="8">
        <f t="shared" si="5599"/>
        <v>37</v>
      </c>
      <c r="CGJ25" s="9" t="str">
        <f t="shared" si="5600"/>
        <v>23.15.37</v>
      </c>
      <c r="CGK25" s="16">
        <f t="shared" si="5601"/>
        <v>23</v>
      </c>
      <c r="CGL25" s="17">
        <f t="shared" si="5602"/>
        <v>15</v>
      </c>
      <c r="CGM25" s="17">
        <f t="shared" si="5603"/>
        <v>38</v>
      </c>
      <c r="CGN25" s="11" t="str">
        <f t="shared" si="5604"/>
        <v>23.15.38</v>
      </c>
      <c r="CGO25" s="7">
        <f t="shared" si="5605"/>
        <v>23</v>
      </c>
      <c r="CGP25" s="8">
        <f t="shared" si="5606"/>
        <v>15</v>
      </c>
      <c r="CGQ25" s="8">
        <f t="shared" si="5607"/>
        <v>39</v>
      </c>
      <c r="CGR25" s="9" t="str">
        <f t="shared" si="5608"/>
        <v>23.15.39</v>
      </c>
      <c r="CGS25" s="16">
        <f t="shared" si="5609"/>
        <v>23</v>
      </c>
      <c r="CGT25" s="17">
        <f t="shared" si="5610"/>
        <v>15</v>
      </c>
      <c r="CGU25" s="17">
        <f t="shared" si="5611"/>
        <v>40</v>
      </c>
      <c r="CGV25" s="11" t="str">
        <f t="shared" si="5612"/>
        <v>23.15.40</v>
      </c>
      <c r="CGW25" s="7">
        <f t="shared" si="5613"/>
        <v>23</v>
      </c>
      <c r="CGX25" s="8">
        <f t="shared" si="5614"/>
        <v>15</v>
      </c>
      <c r="CGY25" s="8">
        <f t="shared" si="5615"/>
        <v>41</v>
      </c>
      <c r="CGZ25" s="9" t="str">
        <f t="shared" si="5616"/>
        <v>23.15.41</v>
      </c>
      <c r="CHA25" s="16">
        <f t="shared" si="5617"/>
        <v>23</v>
      </c>
      <c r="CHB25" s="17">
        <f t="shared" si="5618"/>
        <v>15</v>
      </c>
      <c r="CHC25" s="17">
        <f t="shared" si="5619"/>
        <v>42</v>
      </c>
      <c r="CHD25" s="11" t="str">
        <f t="shared" si="5620"/>
        <v>23.15.42</v>
      </c>
      <c r="CHE25" s="7">
        <f t="shared" si="5621"/>
        <v>23</v>
      </c>
      <c r="CHF25" s="8">
        <f t="shared" si="5622"/>
        <v>15</v>
      </c>
      <c r="CHG25" s="8">
        <f t="shared" si="5623"/>
        <v>43</v>
      </c>
      <c r="CHH25" s="9" t="str">
        <f t="shared" si="5624"/>
        <v>23.15.43</v>
      </c>
      <c r="CHI25" s="16">
        <f t="shared" si="5625"/>
        <v>23</v>
      </c>
      <c r="CHJ25" s="17">
        <f t="shared" si="5626"/>
        <v>15</v>
      </c>
      <c r="CHK25" s="17">
        <f t="shared" si="5627"/>
        <v>44</v>
      </c>
      <c r="CHL25" s="11" t="str">
        <f t="shared" si="5628"/>
        <v>23.15.44</v>
      </c>
      <c r="CHM25" s="7">
        <f t="shared" si="5629"/>
        <v>23</v>
      </c>
      <c r="CHN25" s="8">
        <f t="shared" si="5630"/>
        <v>15</v>
      </c>
      <c r="CHO25" s="8">
        <f t="shared" si="5631"/>
        <v>45</v>
      </c>
      <c r="CHP25" s="9" t="str">
        <f t="shared" si="5632"/>
        <v>23.15.45</v>
      </c>
      <c r="CHQ25" s="16">
        <f t="shared" si="5633"/>
        <v>23</v>
      </c>
      <c r="CHR25" s="17">
        <f t="shared" si="5634"/>
        <v>15</v>
      </c>
      <c r="CHS25" s="17">
        <f t="shared" si="5635"/>
        <v>46</v>
      </c>
      <c r="CHT25" s="11" t="str">
        <f t="shared" si="5636"/>
        <v>23.15.46</v>
      </c>
      <c r="CHU25" s="7">
        <f t="shared" si="5637"/>
        <v>23</v>
      </c>
      <c r="CHV25" s="8">
        <f t="shared" si="5638"/>
        <v>15</v>
      </c>
      <c r="CHW25" s="8">
        <f t="shared" si="5639"/>
        <v>47</v>
      </c>
      <c r="CHX25" s="9" t="str">
        <f t="shared" si="5640"/>
        <v>23.15.47</v>
      </c>
      <c r="CHY25" s="16">
        <f t="shared" si="5641"/>
        <v>23</v>
      </c>
      <c r="CHZ25" s="17">
        <f t="shared" si="5642"/>
        <v>15</v>
      </c>
      <c r="CIA25" s="17">
        <f t="shared" si="5643"/>
        <v>48</v>
      </c>
      <c r="CIB25" s="11" t="str">
        <f t="shared" si="5644"/>
        <v>23.15.48</v>
      </c>
      <c r="CIC25" s="7">
        <f t="shared" si="5645"/>
        <v>23</v>
      </c>
      <c r="CID25" s="8">
        <f t="shared" si="5646"/>
        <v>15</v>
      </c>
      <c r="CIE25" s="8">
        <f t="shared" si="5647"/>
        <v>49</v>
      </c>
      <c r="CIF25" s="9" t="str">
        <f t="shared" si="5648"/>
        <v>23.15.49</v>
      </c>
      <c r="CIG25" s="16">
        <f t="shared" si="5649"/>
        <v>23</v>
      </c>
      <c r="CIH25" s="17">
        <f t="shared" si="5650"/>
        <v>16</v>
      </c>
      <c r="CII25" s="17">
        <f t="shared" si="5651"/>
        <v>17</v>
      </c>
      <c r="CIJ25" s="11" t="str">
        <f t="shared" si="5652"/>
        <v>23.16.17</v>
      </c>
      <c r="CIK25" s="7">
        <f t="shared" si="5653"/>
        <v>23</v>
      </c>
      <c r="CIL25" s="8">
        <f t="shared" si="5654"/>
        <v>16</v>
      </c>
      <c r="CIM25" s="8">
        <f t="shared" si="5655"/>
        <v>18</v>
      </c>
      <c r="CIN25" s="9" t="str">
        <f t="shared" si="5656"/>
        <v>23.16.18</v>
      </c>
      <c r="CIO25" s="16">
        <f t="shared" si="5657"/>
        <v>23</v>
      </c>
      <c r="CIP25" s="18">
        <f t="shared" si="5658"/>
        <v>16</v>
      </c>
      <c r="CIQ25" s="18">
        <f t="shared" si="5659"/>
        <v>19</v>
      </c>
      <c r="CIR25" s="11" t="str">
        <f t="shared" si="5660"/>
        <v>23.16.19</v>
      </c>
      <c r="CIS25" s="7">
        <f t="shared" si="5661"/>
        <v>23</v>
      </c>
      <c r="CIT25" s="8">
        <f t="shared" si="5662"/>
        <v>16</v>
      </c>
      <c r="CIU25" s="8">
        <f t="shared" si="5663"/>
        <v>20</v>
      </c>
      <c r="CIV25" s="9" t="str">
        <f t="shared" si="5664"/>
        <v>23.16.20</v>
      </c>
      <c r="CIW25" s="16">
        <f t="shared" si="5665"/>
        <v>23</v>
      </c>
      <c r="CIX25" s="17">
        <f t="shared" si="5666"/>
        <v>16</v>
      </c>
      <c r="CIY25" s="17">
        <f t="shared" si="5667"/>
        <v>21</v>
      </c>
      <c r="CIZ25" s="11" t="str">
        <f t="shared" si="5668"/>
        <v>23.16.21</v>
      </c>
      <c r="CJA25" s="7">
        <f t="shared" si="5669"/>
        <v>23</v>
      </c>
      <c r="CJB25" s="8">
        <f t="shared" si="5670"/>
        <v>16</v>
      </c>
      <c r="CJC25" s="8">
        <f t="shared" si="5671"/>
        <v>22</v>
      </c>
      <c r="CJD25" s="9" t="str">
        <f t="shared" si="5672"/>
        <v>23.16.22</v>
      </c>
      <c r="CJE25" s="16">
        <f t="shared" si="5673"/>
        <v>23</v>
      </c>
      <c r="CJF25" s="17">
        <f t="shared" si="5674"/>
        <v>16</v>
      </c>
      <c r="CJG25" s="17">
        <f t="shared" si="5675"/>
        <v>23</v>
      </c>
      <c r="CJH25" s="11" t="str">
        <f t="shared" si="5676"/>
        <v>23.16.23</v>
      </c>
      <c r="CJI25" s="7">
        <f t="shared" si="5677"/>
        <v>23</v>
      </c>
      <c r="CJJ25" s="8">
        <f t="shared" si="5678"/>
        <v>16</v>
      </c>
      <c r="CJK25" s="8">
        <f t="shared" si="5679"/>
        <v>24</v>
      </c>
      <c r="CJL25" s="9" t="str">
        <f t="shared" si="5680"/>
        <v>23.16.24</v>
      </c>
      <c r="CJM25" s="16">
        <f t="shared" si="5681"/>
        <v>23</v>
      </c>
      <c r="CJN25" s="17">
        <f t="shared" si="5682"/>
        <v>16</v>
      </c>
      <c r="CJO25" s="17">
        <f t="shared" si="5683"/>
        <v>25</v>
      </c>
      <c r="CJP25" s="11" t="str">
        <f t="shared" si="5684"/>
        <v>23.16.25</v>
      </c>
      <c r="CJQ25" s="7">
        <f t="shared" si="5685"/>
        <v>23</v>
      </c>
      <c r="CJR25" s="8">
        <f t="shared" si="5686"/>
        <v>16</v>
      </c>
      <c r="CJS25" s="8">
        <f t="shared" si="5687"/>
        <v>26</v>
      </c>
      <c r="CJT25" s="9" t="str">
        <f t="shared" si="5688"/>
        <v>23.16.26</v>
      </c>
      <c r="CJU25" s="16">
        <f t="shared" si="5689"/>
        <v>23</v>
      </c>
      <c r="CJV25" s="17">
        <f t="shared" si="5690"/>
        <v>16</v>
      </c>
      <c r="CJW25" s="17">
        <f t="shared" si="5691"/>
        <v>27</v>
      </c>
      <c r="CJX25" s="11" t="str">
        <f t="shared" si="5692"/>
        <v>23.16.27</v>
      </c>
      <c r="CJY25" s="7">
        <f t="shared" si="5693"/>
        <v>23</v>
      </c>
      <c r="CJZ25" s="8">
        <f t="shared" si="5694"/>
        <v>16</v>
      </c>
      <c r="CKA25" s="8">
        <f t="shared" si="5695"/>
        <v>28</v>
      </c>
      <c r="CKB25" s="9" t="str">
        <f t="shared" si="5696"/>
        <v>23.16.28</v>
      </c>
      <c r="CKC25" s="16">
        <f t="shared" si="5697"/>
        <v>23</v>
      </c>
      <c r="CKD25" s="17">
        <f t="shared" si="5698"/>
        <v>16</v>
      </c>
      <c r="CKE25" s="17">
        <f t="shared" si="5699"/>
        <v>29</v>
      </c>
      <c r="CKF25" s="11" t="str">
        <f t="shared" si="5700"/>
        <v>23.16.29</v>
      </c>
      <c r="CKG25" s="7">
        <f t="shared" si="5701"/>
        <v>23</v>
      </c>
      <c r="CKH25" s="8">
        <f t="shared" si="5702"/>
        <v>16</v>
      </c>
      <c r="CKI25" s="8">
        <f t="shared" si="5703"/>
        <v>30</v>
      </c>
      <c r="CKJ25" s="9" t="str">
        <f t="shared" si="5704"/>
        <v>23.16.30</v>
      </c>
      <c r="CKK25" s="21">
        <f t="shared" si="5705"/>
        <v>23</v>
      </c>
      <c r="CKL25" s="18">
        <f t="shared" si="5706"/>
        <v>16</v>
      </c>
      <c r="CKM25" s="18">
        <f t="shared" si="5707"/>
        <v>31</v>
      </c>
      <c r="CKN25" s="22" t="str">
        <f t="shared" si="5708"/>
        <v>23.16.31</v>
      </c>
      <c r="CKO25" s="7">
        <f t="shared" si="5709"/>
        <v>23</v>
      </c>
      <c r="CKP25" s="17">
        <f t="shared" si="5710"/>
        <v>16</v>
      </c>
      <c r="CKQ25" s="17">
        <f t="shared" si="5711"/>
        <v>32</v>
      </c>
      <c r="CKR25" s="11" t="str">
        <f t="shared" si="5712"/>
        <v>23.16.32</v>
      </c>
      <c r="CKS25" s="7">
        <f t="shared" si="5713"/>
        <v>23</v>
      </c>
      <c r="CKT25" s="8">
        <f t="shared" si="5714"/>
        <v>16</v>
      </c>
      <c r="CKU25" s="8">
        <f t="shared" si="5715"/>
        <v>33</v>
      </c>
      <c r="CKV25" s="9" t="str">
        <f t="shared" si="5716"/>
        <v>23.16.33</v>
      </c>
      <c r="CKW25" s="16">
        <f t="shared" si="5717"/>
        <v>23</v>
      </c>
      <c r="CKX25" s="17">
        <f t="shared" si="5718"/>
        <v>16</v>
      </c>
      <c r="CKY25" s="17">
        <f t="shared" si="5719"/>
        <v>34</v>
      </c>
      <c r="CKZ25" s="11" t="str">
        <f t="shared" si="5720"/>
        <v>23.16.34</v>
      </c>
      <c r="CLA25" s="7">
        <f t="shared" si="5721"/>
        <v>23</v>
      </c>
      <c r="CLB25" s="8">
        <f t="shared" si="5722"/>
        <v>16</v>
      </c>
      <c r="CLC25" s="8">
        <f t="shared" si="5723"/>
        <v>35</v>
      </c>
      <c r="CLD25" s="9" t="str">
        <f t="shared" si="5724"/>
        <v>23.16.35</v>
      </c>
      <c r="CLE25" s="16">
        <f t="shared" si="5725"/>
        <v>23</v>
      </c>
      <c r="CLF25" s="17">
        <f t="shared" si="5726"/>
        <v>16</v>
      </c>
      <c r="CLG25" s="17">
        <f t="shared" si="5727"/>
        <v>36</v>
      </c>
      <c r="CLH25" s="11" t="str">
        <f t="shared" si="5728"/>
        <v>23.16.36</v>
      </c>
      <c r="CLI25" s="7">
        <f t="shared" si="5729"/>
        <v>23</v>
      </c>
      <c r="CLJ25" s="8">
        <f t="shared" si="5730"/>
        <v>16</v>
      </c>
      <c r="CLK25" s="8">
        <f t="shared" si="5731"/>
        <v>37</v>
      </c>
      <c r="CLL25" s="9" t="str">
        <f t="shared" si="5732"/>
        <v>23.16.37</v>
      </c>
      <c r="CLM25" s="16">
        <f t="shared" si="5733"/>
        <v>23</v>
      </c>
      <c r="CLN25" s="8">
        <f t="shared" si="5734"/>
        <v>16</v>
      </c>
      <c r="CLO25" s="8">
        <f t="shared" si="5735"/>
        <v>38</v>
      </c>
      <c r="CLP25" s="11" t="str">
        <f t="shared" si="5736"/>
        <v>23.16.38</v>
      </c>
      <c r="CLQ25" s="7">
        <f t="shared" si="5737"/>
        <v>23</v>
      </c>
      <c r="CLR25" s="8">
        <f t="shared" si="5738"/>
        <v>16</v>
      </c>
      <c r="CLS25" s="8">
        <f t="shared" si="5739"/>
        <v>39</v>
      </c>
      <c r="CLT25" s="9" t="str">
        <f t="shared" si="5740"/>
        <v>23.16.39</v>
      </c>
      <c r="CLU25" s="16">
        <f t="shared" si="5741"/>
        <v>23</v>
      </c>
      <c r="CLV25" s="17">
        <f t="shared" si="5742"/>
        <v>16</v>
      </c>
      <c r="CLW25" s="17">
        <f t="shared" si="5743"/>
        <v>40</v>
      </c>
      <c r="CLX25" s="11" t="str">
        <f t="shared" si="5744"/>
        <v>23.16.40</v>
      </c>
      <c r="CLY25" s="7">
        <f t="shared" si="5745"/>
        <v>23</v>
      </c>
      <c r="CLZ25" s="8">
        <f t="shared" si="5746"/>
        <v>16</v>
      </c>
      <c r="CMA25" s="8">
        <f t="shared" si="5747"/>
        <v>41</v>
      </c>
      <c r="CMB25" s="9" t="str">
        <f t="shared" si="5748"/>
        <v>23.16.41</v>
      </c>
      <c r="CMC25" s="16">
        <f t="shared" si="5749"/>
        <v>23</v>
      </c>
      <c r="CMD25" s="17">
        <f t="shared" si="5750"/>
        <v>16</v>
      </c>
      <c r="CME25" s="17">
        <f t="shared" si="5751"/>
        <v>42</v>
      </c>
      <c r="CMF25" s="11" t="str">
        <f t="shared" si="5752"/>
        <v>23.16.42</v>
      </c>
      <c r="CMG25" s="7">
        <f t="shared" si="5753"/>
        <v>23</v>
      </c>
      <c r="CMH25" s="8">
        <f t="shared" si="5754"/>
        <v>16</v>
      </c>
      <c r="CMI25" s="8">
        <f t="shared" si="5755"/>
        <v>43</v>
      </c>
      <c r="CMJ25" s="9" t="str">
        <f t="shared" si="5756"/>
        <v>23.16.43</v>
      </c>
      <c r="CMK25" s="16">
        <f t="shared" si="5757"/>
        <v>23</v>
      </c>
      <c r="CML25" s="17">
        <f t="shared" si="5758"/>
        <v>16</v>
      </c>
      <c r="CMM25" s="17">
        <f t="shared" si="5759"/>
        <v>44</v>
      </c>
      <c r="CMN25" s="11" t="str">
        <f t="shared" si="5760"/>
        <v>23.16.44</v>
      </c>
      <c r="CMO25" s="7">
        <f t="shared" si="5761"/>
        <v>23</v>
      </c>
      <c r="CMP25" s="8">
        <f t="shared" si="5762"/>
        <v>16</v>
      </c>
      <c r="CMQ25" s="8">
        <f t="shared" si="5763"/>
        <v>45</v>
      </c>
      <c r="CMR25" s="9" t="str">
        <f t="shared" si="5764"/>
        <v>23.16.45</v>
      </c>
      <c r="CMS25" s="16">
        <f t="shared" si="5765"/>
        <v>23</v>
      </c>
      <c r="CMT25" s="17">
        <f t="shared" si="5766"/>
        <v>16</v>
      </c>
      <c r="CMU25" s="17">
        <f t="shared" si="5767"/>
        <v>46</v>
      </c>
      <c r="CMV25" s="11" t="str">
        <f t="shared" si="5768"/>
        <v>23.16.46</v>
      </c>
      <c r="CMW25" s="7">
        <f t="shared" si="5769"/>
        <v>23</v>
      </c>
      <c r="CMX25" s="8">
        <f t="shared" si="5770"/>
        <v>16</v>
      </c>
      <c r="CMY25" s="8">
        <f t="shared" si="5771"/>
        <v>47</v>
      </c>
      <c r="CMZ25" s="9" t="str">
        <f t="shared" si="5772"/>
        <v>23.16.47</v>
      </c>
      <c r="CNA25" s="16">
        <f t="shared" si="5773"/>
        <v>23</v>
      </c>
      <c r="CNB25" s="17">
        <f t="shared" si="5774"/>
        <v>16</v>
      </c>
      <c r="CNC25" s="17">
        <f t="shared" si="5775"/>
        <v>48</v>
      </c>
      <c r="CND25" s="11" t="str">
        <f t="shared" si="5776"/>
        <v>23.16.48</v>
      </c>
      <c r="CNE25" s="7">
        <f t="shared" si="5777"/>
        <v>23</v>
      </c>
      <c r="CNF25" s="8">
        <f t="shared" si="5778"/>
        <v>16</v>
      </c>
      <c r="CNG25" s="8">
        <f t="shared" si="5779"/>
        <v>49</v>
      </c>
      <c r="CNH25" s="9" t="str">
        <f t="shared" si="5780"/>
        <v>23.16.49</v>
      </c>
      <c r="CNI25" s="16">
        <f t="shared" si="5781"/>
        <v>23</v>
      </c>
      <c r="CNJ25" s="17">
        <f t="shared" si="5782"/>
        <v>17</v>
      </c>
      <c r="CNK25" s="17">
        <f t="shared" si="5783"/>
        <v>18</v>
      </c>
      <c r="CNL25" s="11" t="str">
        <f t="shared" si="5784"/>
        <v>23.17.18</v>
      </c>
      <c r="CNM25" s="7">
        <f t="shared" si="5785"/>
        <v>23</v>
      </c>
      <c r="CNN25" s="8">
        <f t="shared" si="5786"/>
        <v>17</v>
      </c>
      <c r="CNO25" s="8">
        <f t="shared" si="5787"/>
        <v>19</v>
      </c>
      <c r="CNP25" s="9" t="str">
        <f t="shared" si="5788"/>
        <v>23.17.19</v>
      </c>
      <c r="CNQ25" s="16">
        <f t="shared" si="5789"/>
        <v>23</v>
      </c>
      <c r="CNR25" s="17">
        <f t="shared" si="5790"/>
        <v>17</v>
      </c>
      <c r="CNS25" s="17">
        <f t="shared" si="5791"/>
        <v>20</v>
      </c>
      <c r="CNT25" s="11" t="str">
        <f t="shared" si="5792"/>
        <v>23.17.20</v>
      </c>
      <c r="CNU25" s="7">
        <f t="shared" si="5793"/>
        <v>23</v>
      </c>
      <c r="CNV25" s="8">
        <f t="shared" si="5794"/>
        <v>17</v>
      </c>
      <c r="CNW25" s="8">
        <f t="shared" si="5795"/>
        <v>21</v>
      </c>
      <c r="CNX25" s="9" t="str">
        <f t="shared" si="5796"/>
        <v>23.17.21</v>
      </c>
      <c r="CNY25" s="16">
        <f t="shared" si="5797"/>
        <v>23</v>
      </c>
      <c r="CNZ25" s="17">
        <f t="shared" si="5798"/>
        <v>17</v>
      </c>
      <c r="COA25" s="17">
        <f t="shared" si="5799"/>
        <v>22</v>
      </c>
      <c r="COB25" s="11" t="str">
        <f t="shared" si="5800"/>
        <v>23.17.22</v>
      </c>
      <c r="COC25" s="7">
        <f t="shared" si="5801"/>
        <v>23</v>
      </c>
      <c r="COD25" s="8">
        <f t="shared" si="5802"/>
        <v>17</v>
      </c>
      <c r="COE25" s="8">
        <f t="shared" si="5803"/>
        <v>23</v>
      </c>
      <c r="COF25" s="9" t="str">
        <f t="shared" si="5804"/>
        <v>23.17.23</v>
      </c>
      <c r="COG25" s="16">
        <f t="shared" si="5805"/>
        <v>23</v>
      </c>
      <c r="COH25" s="17">
        <f t="shared" si="5806"/>
        <v>17</v>
      </c>
      <c r="COI25" s="17">
        <f t="shared" si="5807"/>
        <v>24</v>
      </c>
      <c r="COJ25" s="11" t="str">
        <f t="shared" si="5808"/>
        <v>23.17.24</v>
      </c>
      <c r="COK25" s="7">
        <f t="shared" si="5809"/>
        <v>23</v>
      </c>
      <c r="COL25" s="8">
        <f t="shared" si="5810"/>
        <v>17</v>
      </c>
      <c r="COM25" s="8">
        <f t="shared" si="5811"/>
        <v>25</v>
      </c>
      <c r="CON25" s="9" t="str">
        <f t="shared" si="5812"/>
        <v>23.17.25</v>
      </c>
      <c r="COO25" s="16">
        <f t="shared" si="5813"/>
        <v>23</v>
      </c>
      <c r="COP25" s="17">
        <f t="shared" si="5814"/>
        <v>17</v>
      </c>
      <c r="COQ25" s="17">
        <f t="shared" si="5815"/>
        <v>26</v>
      </c>
      <c r="COR25" s="11" t="str">
        <f t="shared" si="5816"/>
        <v>23.17.26</v>
      </c>
      <c r="COS25" s="7">
        <f t="shared" si="5817"/>
        <v>23</v>
      </c>
      <c r="COT25" s="8">
        <f t="shared" si="5818"/>
        <v>17</v>
      </c>
      <c r="COU25" s="8">
        <f t="shared" si="5819"/>
        <v>27</v>
      </c>
      <c r="COV25" s="9" t="str">
        <f t="shared" si="5820"/>
        <v>23.17.27</v>
      </c>
      <c r="COW25" s="16">
        <f t="shared" si="5821"/>
        <v>23</v>
      </c>
      <c r="COX25" s="17">
        <f t="shared" si="5822"/>
        <v>17</v>
      </c>
      <c r="COY25" s="17">
        <f t="shared" si="5823"/>
        <v>28</v>
      </c>
      <c r="COZ25" s="11" t="str">
        <f t="shared" si="5824"/>
        <v>23.17.28</v>
      </c>
      <c r="CPA25" s="7">
        <f t="shared" si="5825"/>
        <v>23</v>
      </c>
      <c r="CPB25" s="8">
        <f t="shared" si="5826"/>
        <v>17</v>
      </c>
      <c r="CPC25" s="8">
        <f t="shared" si="5827"/>
        <v>29</v>
      </c>
      <c r="CPD25" s="9" t="str">
        <f t="shared" si="5828"/>
        <v>23.17.29</v>
      </c>
      <c r="CPE25" s="16">
        <f t="shared" si="5829"/>
        <v>23</v>
      </c>
      <c r="CPF25" s="17">
        <f t="shared" si="5830"/>
        <v>17</v>
      </c>
      <c r="CPG25" s="17">
        <f t="shared" si="5831"/>
        <v>30</v>
      </c>
      <c r="CPH25" s="11" t="str">
        <f t="shared" si="5832"/>
        <v>23.17.30</v>
      </c>
      <c r="CPI25" s="7">
        <f t="shared" si="5833"/>
        <v>23</v>
      </c>
      <c r="CPJ25" s="8">
        <f t="shared" si="5834"/>
        <v>17</v>
      </c>
      <c r="CPK25" s="8">
        <f t="shared" si="5835"/>
        <v>31</v>
      </c>
      <c r="CPL25" s="9" t="str">
        <f t="shared" si="5836"/>
        <v>23.17.31</v>
      </c>
      <c r="CPM25" s="16">
        <f t="shared" si="5837"/>
        <v>23</v>
      </c>
      <c r="CPN25" s="17">
        <f t="shared" si="5838"/>
        <v>17</v>
      </c>
      <c r="CPO25" s="17">
        <f t="shared" si="5839"/>
        <v>32</v>
      </c>
      <c r="CPP25" s="11" t="str">
        <f t="shared" si="5840"/>
        <v>23.17.32</v>
      </c>
      <c r="CPQ25" s="7">
        <f t="shared" si="5841"/>
        <v>23</v>
      </c>
      <c r="CPR25" s="8">
        <f t="shared" si="5842"/>
        <v>17</v>
      </c>
      <c r="CPS25" s="8">
        <f t="shared" si="5843"/>
        <v>33</v>
      </c>
      <c r="CPT25" s="9" t="str">
        <f t="shared" si="5844"/>
        <v>23.17.33</v>
      </c>
      <c r="CPU25" s="16">
        <f t="shared" si="5845"/>
        <v>23</v>
      </c>
      <c r="CPV25" s="17">
        <f t="shared" si="5846"/>
        <v>17</v>
      </c>
      <c r="CPW25" s="17">
        <f t="shared" si="5847"/>
        <v>34</v>
      </c>
      <c r="CPX25" s="11" t="str">
        <f t="shared" si="5848"/>
        <v>23.17.34</v>
      </c>
      <c r="CPY25" s="7">
        <f t="shared" si="5849"/>
        <v>23</v>
      </c>
      <c r="CPZ25" s="8">
        <f t="shared" si="5850"/>
        <v>17</v>
      </c>
      <c r="CQA25" s="8">
        <f t="shared" si="5851"/>
        <v>35</v>
      </c>
      <c r="CQB25" s="9" t="str">
        <f t="shared" si="5852"/>
        <v>23.17.35</v>
      </c>
      <c r="CQC25" s="16">
        <f t="shared" si="5853"/>
        <v>23</v>
      </c>
      <c r="CQD25" s="17">
        <f t="shared" si="5854"/>
        <v>17</v>
      </c>
      <c r="CQE25" s="17">
        <f t="shared" si="5855"/>
        <v>36</v>
      </c>
      <c r="CQF25" s="11" t="str">
        <f t="shared" si="5856"/>
        <v>23.17.36</v>
      </c>
      <c r="CQG25" s="7">
        <f t="shared" si="5857"/>
        <v>23</v>
      </c>
      <c r="CQH25" s="8">
        <f t="shared" si="5858"/>
        <v>17</v>
      </c>
      <c r="CQI25" s="8">
        <f t="shared" si="5859"/>
        <v>37</v>
      </c>
      <c r="CQJ25" s="9" t="str">
        <f t="shared" si="5860"/>
        <v>23.17.37</v>
      </c>
      <c r="CQK25" s="16">
        <f t="shared" si="5861"/>
        <v>23</v>
      </c>
      <c r="CQL25" s="17">
        <f t="shared" si="5862"/>
        <v>17</v>
      </c>
      <c r="CQM25" s="17">
        <f t="shared" si="5863"/>
        <v>38</v>
      </c>
      <c r="CQN25" s="11" t="str">
        <f t="shared" si="5864"/>
        <v>23.17.38</v>
      </c>
      <c r="CQO25" s="7">
        <f t="shared" si="5865"/>
        <v>23</v>
      </c>
      <c r="CQP25" s="8">
        <f t="shared" si="5866"/>
        <v>17</v>
      </c>
      <c r="CQQ25" s="8">
        <f t="shared" si="5867"/>
        <v>39</v>
      </c>
      <c r="CQR25" s="9" t="str">
        <f t="shared" si="5868"/>
        <v>23.17.39</v>
      </c>
      <c r="CQS25" s="16">
        <f t="shared" si="5869"/>
        <v>23</v>
      </c>
      <c r="CQT25" s="17">
        <f t="shared" si="5870"/>
        <v>17</v>
      </c>
      <c r="CQU25" s="17">
        <f t="shared" si="5871"/>
        <v>40</v>
      </c>
      <c r="CQV25" s="11" t="str">
        <f t="shared" si="5872"/>
        <v>23.17.40</v>
      </c>
      <c r="CQW25" s="7">
        <f t="shared" si="5873"/>
        <v>23</v>
      </c>
      <c r="CQX25" s="8">
        <f t="shared" si="5874"/>
        <v>17</v>
      </c>
      <c r="CQY25" s="8">
        <f t="shared" si="5875"/>
        <v>41</v>
      </c>
      <c r="CQZ25" s="9" t="str">
        <f t="shared" si="5876"/>
        <v>23.17.41</v>
      </c>
      <c r="CRA25" s="16">
        <f t="shared" si="5877"/>
        <v>23</v>
      </c>
      <c r="CRB25" s="17">
        <f t="shared" si="5878"/>
        <v>17</v>
      </c>
      <c r="CRC25" s="17">
        <f t="shared" si="5879"/>
        <v>42</v>
      </c>
      <c r="CRD25" s="11" t="str">
        <f t="shared" si="5880"/>
        <v>23.17.42</v>
      </c>
      <c r="CRE25" s="7">
        <f t="shared" si="5881"/>
        <v>23</v>
      </c>
      <c r="CRF25" s="8">
        <f t="shared" si="5882"/>
        <v>17</v>
      </c>
      <c r="CRG25" s="8">
        <f t="shared" si="5883"/>
        <v>43</v>
      </c>
      <c r="CRH25" s="9" t="str">
        <f t="shared" si="5884"/>
        <v>23.17.43</v>
      </c>
      <c r="CRI25" s="16">
        <f t="shared" si="5885"/>
        <v>23</v>
      </c>
      <c r="CRJ25" s="17">
        <f t="shared" si="5886"/>
        <v>17</v>
      </c>
      <c r="CRK25" s="17">
        <f t="shared" si="5887"/>
        <v>44</v>
      </c>
      <c r="CRL25" s="11" t="str">
        <f t="shared" si="5888"/>
        <v>23.17.44</v>
      </c>
      <c r="CRM25" s="7">
        <f t="shared" si="5889"/>
        <v>23</v>
      </c>
      <c r="CRN25" s="8">
        <f t="shared" si="5890"/>
        <v>17</v>
      </c>
      <c r="CRO25" s="8">
        <f t="shared" si="5891"/>
        <v>45</v>
      </c>
      <c r="CRP25" s="9" t="str">
        <f t="shared" si="5892"/>
        <v>23.17.45</v>
      </c>
      <c r="CRQ25" s="16">
        <f t="shared" si="5893"/>
        <v>23</v>
      </c>
      <c r="CRR25" s="17">
        <f t="shared" si="5894"/>
        <v>17</v>
      </c>
      <c r="CRS25" s="17">
        <f t="shared" si="5895"/>
        <v>46</v>
      </c>
      <c r="CRT25" s="11" t="str">
        <f t="shared" si="5896"/>
        <v>23.17.46</v>
      </c>
      <c r="CRU25" s="7">
        <f t="shared" si="5897"/>
        <v>23</v>
      </c>
      <c r="CRV25" s="8">
        <f t="shared" si="5898"/>
        <v>17</v>
      </c>
      <c r="CRW25" s="8">
        <f t="shared" si="5899"/>
        <v>47</v>
      </c>
      <c r="CRX25" s="9" t="str">
        <f t="shared" si="5900"/>
        <v>23.17.47</v>
      </c>
      <c r="CRY25" s="16">
        <f t="shared" si="5901"/>
        <v>23</v>
      </c>
      <c r="CRZ25" s="17">
        <f t="shared" si="5902"/>
        <v>17</v>
      </c>
      <c r="CSA25" s="17">
        <f t="shared" si="5903"/>
        <v>48</v>
      </c>
      <c r="CSB25" s="11" t="str">
        <f t="shared" si="5904"/>
        <v>23.17.48</v>
      </c>
      <c r="CSC25" s="7">
        <f t="shared" si="5905"/>
        <v>23</v>
      </c>
      <c r="CSD25" s="8">
        <f t="shared" si="5906"/>
        <v>17</v>
      </c>
      <c r="CSE25" s="8">
        <f t="shared" si="5907"/>
        <v>49</v>
      </c>
      <c r="CSF25" s="9" t="str">
        <f t="shared" si="5908"/>
        <v>23.17.49</v>
      </c>
      <c r="CSG25" s="16">
        <f t="shared" si="5909"/>
        <v>23</v>
      </c>
      <c r="CSH25" s="17">
        <f t="shared" si="5910"/>
        <v>18</v>
      </c>
      <c r="CSI25" s="17">
        <f t="shared" si="5911"/>
        <v>19</v>
      </c>
      <c r="CSJ25" s="11" t="str">
        <f t="shared" si="5912"/>
        <v>23.18.19</v>
      </c>
      <c r="CSK25" s="7">
        <f t="shared" si="5913"/>
        <v>23</v>
      </c>
      <c r="CSL25" s="8">
        <f t="shared" si="5914"/>
        <v>18</v>
      </c>
      <c r="CSM25" s="8">
        <f t="shared" si="5915"/>
        <v>20</v>
      </c>
      <c r="CSN25" s="9" t="str">
        <f t="shared" si="5916"/>
        <v>23.18.20</v>
      </c>
      <c r="CSO25" s="16">
        <f t="shared" si="5917"/>
        <v>23</v>
      </c>
      <c r="CSP25" s="17">
        <f t="shared" si="5918"/>
        <v>18</v>
      </c>
      <c r="CSQ25" s="17">
        <f t="shared" si="5919"/>
        <v>21</v>
      </c>
      <c r="CSR25" s="11" t="str">
        <f t="shared" si="5920"/>
        <v>23.18.21</v>
      </c>
      <c r="CSS25" s="7">
        <f t="shared" si="5921"/>
        <v>23</v>
      </c>
      <c r="CST25" s="8">
        <f t="shared" si="5922"/>
        <v>18</v>
      </c>
      <c r="CSU25" s="8">
        <f t="shared" si="5923"/>
        <v>22</v>
      </c>
      <c r="CSV25" s="9" t="str">
        <f t="shared" si="5924"/>
        <v>23.18.22</v>
      </c>
      <c r="CSW25" s="16">
        <f t="shared" si="5925"/>
        <v>23</v>
      </c>
      <c r="CSX25" s="17">
        <f t="shared" si="5926"/>
        <v>18</v>
      </c>
      <c r="CSY25" s="17">
        <f t="shared" si="5927"/>
        <v>23</v>
      </c>
      <c r="CSZ25" s="11" t="str">
        <f t="shared" si="5928"/>
        <v>23.18.23</v>
      </c>
      <c r="CTA25" s="7">
        <f t="shared" si="5929"/>
        <v>23</v>
      </c>
      <c r="CTB25" s="8">
        <f t="shared" si="5930"/>
        <v>18</v>
      </c>
      <c r="CTC25" s="8">
        <f t="shared" si="5931"/>
        <v>24</v>
      </c>
      <c r="CTD25" s="9" t="str">
        <f t="shared" si="5932"/>
        <v>23.18.24</v>
      </c>
      <c r="CTE25" s="16">
        <f t="shared" si="5933"/>
        <v>23</v>
      </c>
      <c r="CTF25" s="17">
        <f t="shared" si="5934"/>
        <v>18</v>
      </c>
      <c r="CTG25" s="17">
        <f t="shared" si="5935"/>
        <v>25</v>
      </c>
      <c r="CTH25" s="11" t="str">
        <f t="shared" si="5936"/>
        <v>23.18.25</v>
      </c>
      <c r="CTI25" s="7">
        <f t="shared" si="5937"/>
        <v>23</v>
      </c>
      <c r="CTJ25" s="8">
        <f t="shared" si="5938"/>
        <v>18</v>
      </c>
      <c r="CTK25" s="8">
        <f t="shared" si="5939"/>
        <v>26</v>
      </c>
      <c r="CTL25" s="9" t="str">
        <f t="shared" si="5940"/>
        <v>23.18.26</v>
      </c>
      <c r="CTM25" s="16">
        <f t="shared" si="5941"/>
        <v>23</v>
      </c>
      <c r="CTN25" s="17">
        <f t="shared" si="5942"/>
        <v>18</v>
      </c>
      <c r="CTO25" s="17">
        <f t="shared" si="5943"/>
        <v>27</v>
      </c>
      <c r="CTP25" s="11" t="str">
        <f t="shared" si="5944"/>
        <v>23.18.27</v>
      </c>
      <c r="CTQ25" s="7">
        <f t="shared" si="5945"/>
        <v>23</v>
      </c>
      <c r="CTR25" s="8">
        <f t="shared" si="5946"/>
        <v>18</v>
      </c>
      <c r="CTS25" s="8">
        <f t="shared" si="5947"/>
        <v>28</v>
      </c>
      <c r="CTT25" s="9" t="str">
        <f t="shared" si="5948"/>
        <v>23.18.28</v>
      </c>
      <c r="CTU25" s="16">
        <f t="shared" si="5949"/>
        <v>23</v>
      </c>
      <c r="CTV25" s="17">
        <f t="shared" si="5950"/>
        <v>18</v>
      </c>
      <c r="CTW25" s="17">
        <f t="shared" si="5951"/>
        <v>29</v>
      </c>
      <c r="CTX25" s="11" t="str">
        <f t="shared" si="5952"/>
        <v>23.18.29</v>
      </c>
      <c r="CTY25" s="7">
        <f t="shared" si="5953"/>
        <v>23</v>
      </c>
      <c r="CTZ25" s="8">
        <f t="shared" si="5954"/>
        <v>18</v>
      </c>
      <c r="CUA25" s="8">
        <f t="shared" si="5955"/>
        <v>30</v>
      </c>
      <c r="CUB25" s="9" t="str">
        <f t="shared" si="5956"/>
        <v>23.18.30</v>
      </c>
      <c r="CUC25" s="16">
        <f t="shared" si="5957"/>
        <v>23</v>
      </c>
      <c r="CUD25" s="17">
        <f t="shared" si="5958"/>
        <v>18</v>
      </c>
      <c r="CUE25" s="17">
        <f t="shared" si="5959"/>
        <v>31</v>
      </c>
      <c r="CUF25" s="11" t="str">
        <f t="shared" si="5960"/>
        <v>23.18.31</v>
      </c>
      <c r="CUG25" s="7">
        <f t="shared" si="5961"/>
        <v>23</v>
      </c>
      <c r="CUH25" s="8">
        <f t="shared" si="5962"/>
        <v>18</v>
      </c>
      <c r="CUI25" s="8">
        <f t="shared" si="5963"/>
        <v>32</v>
      </c>
      <c r="CUJ25" s="9" t="str">
        <f t="shared" si="5964"/>
        <v>23.18.32</v>
      </c>
      <c r="CUK25" s="16">
        <f t="shared" si="5965"/>
        <v>23</v>
      </c>
      <c r="CUL25" s="17">
        <f t="shared" si="5966"/>
        <v>18</v>
      </c>
      <c r="CUM25" s="17">
        <f t="shared" si="5967"/>
        <v>33</v>
      </c>
      <c r="CUN25" s="11" t="str">
        <f t="shared" si="5968"/>
        <v>23.18.33</v>
      </c>
      <c r="CUO25" s="7">
        <f t="shared" si="5969"/>
        <v>23</v>
      </c>
      <c r="CUP25" s="8">
        <f t="shared" si="5970"/>
        <v>18</v>
      </c>
      <c r="CUQ25" s="8">
        <f t="shared" si="5971"/>
        <v>34</v>
      </c>
      <c r="CUR25" s="9" t="str">
        <f t="shared" si="5972"/>
        <v>23.18.34</v>
      </c>
      <c r="CUS25" s="16">
        <f t="shared" si="5973"/>
        <v>23</v>
      </c>
      <c r="CUT25" s="18">
        <f t="shared" si="5974"/>
        <v>18</v>
      </c>
      <c r="CUU25" s="18">
        <f t="shared" si="5975"/>
        <v>35</v>
      </c>
      <c r="CUV25" s="11" t="str">
        <f t="shared" si="5976"/>
        <v>23.18.35</v>
      </c>
      <c r="CUW25" s="7">
        <f t="shared" si="5977"/>
        <v>23</v>
      </c>
      <c r="CUX25" s="8">
        <f t="shared" si="5978"/>
        <v>18</v>
      </c>
      <c r="CUY25" s="8">
        <f t="shared" si="5979"/>
        <v>36</v>
      </c>
      <c r="CUZ25" s="9" t="str">
        <f t="shared" si="5980"/>
        <v>23.18.36</v>
      </c>
      <c r="CVA25" s="16">
        <f t="shared" si="5981"/>
        <v>23</v>
      </c>
      <c r="CVB25" s="17">
        <f t="shared" si="5982"/>
        <v>18</v>
      </c>
      <c r="CVC25" s="17">
        <f t="shared" si="5983"/>
        <v>37</v>
      </c>
      <c r="CVD25" s="11" t="str">
        <f t="shared" si="5984"/>
        <v>23.18.37</v>
      </c>
      <c r="CVE25" s="7">
        <f t="shared" si="5985"/>
        <v>23</v>
      </c>
      <c r="CVF25" s="8">
        <f t="shared" si="5986"/>
        <v>18</v>
      </c>
      <c r="CVG25" s="8">
        <f t="shared" si="5987"/>
        <v>38</v>
      </c>
      <c r="CVH25" s="9" t="str">
        <f t="shared" si="5988"/>
        <v>23.18.38</v>
      </c>
      <c r="CVI25" s="16">
        <f t="shared" si="5989"/>
        <v>23</v>
      </c>
      <c r="CVJ25" s="17">
        <f t="shared" si="5990"/>
        <v>18</v>
      </c>
      <c r="CVK25" s="17">
        <f t="shared" si="5991"/>
        <v>39</v>
      </c>
      <c r="CVL25" s="11" t="str">
        <f t="shared" si="5992"/>
        <v>23.18.39</v>
      </c>
      <c r="CVM25" s="7">
        <f t="shared" si="5993"/>
        <v>23</v>
      </c>
      <c r="CVN25" s="8">
        <f t="shared" si="5994"/>
        <v>18</v>
      </c>
      <c r="CVO25" s="8">
        <f t="shared" si="5995"/>
        <v>40</v>
      </c>
      <c r="CVP25" s="9" t="str">
        <f t="shared" si="5996"/>
        <v>23.18.40</v>
      </c>
      <c r="CVQ25" s="16">
        <f t="shared" si="5997"/>
        <v>23</v>
      </c>
      <c r="CVR25" s="17">
        <f t="shared" si="5998"/>
        <v>18</v>
      </c>
      <c r="CVS25" s="17">
        <f t="shared" si="5999"/>
        <v>41</v>
      </c>
      <c r="CVT25" s="11" t="str">
        <f t="shared" si="6000"/>
        <v>23.18.41</v>
      </c>
      <c r="CVU25" s="7">
        <f t="shared" si="6001"/>
        <v>23</v>
      </c>
      <c r="CVV25" s="8">
        <f t="shared" si="6002"/>
        <v>18</v>
      </c>
      <c r="CVW25" s="8">
        <f t="shared" si="6003"/>
        <v>42</v>
      </c>
      <c r="CVX25" s="9" t="str">
        <f t="shared" si="6004"/>
        <v>23.18.42</v>
      </c>
      <c r="CVY25" s="16">
        <f t="shared" si="6005"/>
        <v>23</v>
      </c>
      <c r="CVZ25" s="17">
        <f t="shared" si="6006"/>
        <v>18</v>
      </c>
      <c r="CWA25" s="17">
        <f t="shared" si="6007"/>
        <v>43</v>
      </c>
      <c r="CWB25" s="11" t="str">
        <f t="shared" si="6008"/>
        <v>23.18.43</v>
      </c>
      <c r="CWC25" s="7">
        <f t="shared" si="6009"/>
        <v>23</v>
      </c>
      <c r="CWD25" s="8">
        <f t="shared" si="6010"/>
        <v>18</v>
      </c>
      <c r="CWE25" s="8">
        <f t="shared" si="6011"/>
        <v>44</v>
      </c>
      <c r="CWF25" s="9" t="str">
        <f t="shared" si="6012"/>
        <v>23.18.44</v>
      </c>
      <c r="CWG25" s="16">
        <f t="shared" si="6013"/>
        <v>23</v>
      </c>
      <c r="CWH25" s="17">
        <f t="shared" si="6014"/>
        <v>18</v>
      </c>
      <c r="CWI25" s="17">
        <f t="shared" si="6015"/>
        <v>45</v>
      </c>
      <c r="CWJ25" s="11" t="str">
        <f t="shared" si="6016"/>
        <v>23.18.45</v>
      </c>
      <c r="CWK25" s="7">
        <f t="shared" si="6017"/>
        <v>23</v>
      </c>
      <c r="CWL25" s="8">
        <f t="shared" si="6018"/>
        <v>18</v>
      </c>
      <c r="CWM25" s="8">
        <f t="shared" si="6019"/>
        <v>46</v>
      </c>
      <c r="CWN25" s="9" t="str">
        <f t="shared" si="6020"/>
        <v>23.18.46</v>
      </c>
      <c r="CWO25" s="16">
        <f t="shared" si="6021"/>
        <v>23</v>
      </c>
      <c r="CWP25" s="17">
        <f t="shared" si="6022"/>
        <v>18</v>
      </c>
      <c r="CWQ25" s="17">
        <f t="shared" si="6023"/>
        <v>47</v>
      </c>
      <c r="CWR25" s="11" t="str">
        <f t="shared" si="6024"/>
        <v>23.18.47</v>
      </c>
      <c r="CWS25" s="23">
        <f t="shared" si="6025"/>
        <v>23</v>
      </c>
      <c r="CWT25" s="14">
        <f t="shared" si="6026"/>
        <v>18</v>
      </c>
      <c r="CWU25" s="14">
        <f t="shared" si="6027"/>
        <v>48</v>
      </c>
      <c r="CWV25" s="15" t="str">
        <f t="shared" si="6028"/>
        <v>23.18.48</v>
      </c>
      <c r="CWW25" s="24">
        <f t="shared" si="6029"/>
        <v>23</v>
      </c>
      <c r="CWX25" s="8">
        <f t="shared" si="6030"/>
        <v>18</v>
      </c>
      <c r="CWY25" s="8">
        <f t="shared" si="6031"/>
        <v>49</v>
      </c>
      <c r="CWZ25" s="24" t="str">
        <f t="shared" si="6032"/>
        <v>23.18.49</v>
      </c>
      <c r="CXA25" s="7">
        <f t="shared" si="6033"/>
        <v>23</v>
      </c>
      <c r="CXB25" s="17">
        <f t="shared" si="6034"/>
        <v>19</v>
      </c>
      <c r="CXC25" s="17">
        <f t="shared" si="6035"/>
        <v>20</v>
      </c>
      <c r="CXD25" s="11" t="str">
        <f t="shared" si="6036"/>
        <v>23.19.20</v>
      </c>
      <c r="CXE25" s="7">
        <f t="shared" si="6037"/>
        <v>23</v>
      </c>
      <c r="CXF25" s="8">
        <f t="shared" si="6038"/>
        <v>19</v>
      </c>
      <c r="CXG25" s="8">
        <f t="shared" si="6039"/>
        <v>21</v>
      </c>
      <c r="CXH25" s="9" t="str">
        <f t="shared" si="6040"/>
        <v>23.19.21</v>
      </c>
      <c r="CXI25" s="16">
        <f t="shared" si="6041"/>
        <v>23</v>
      </c>
      <c r="CXJ25" s="17">
        <f t="shared" si="6042"/>
        <v>19</v>
      </c>
      <c r="CXK25" s="17">
        <f t="shared" si="6043"/>
        <v>22</v>
      </c>
      <c r="CXL25" s="11" t="str">
        <f t="shared" si="6044"/>
        <v>23.19.22</v>
      </c>
      <c r="CXM25" s="7">
        <f t="shared" si="6045"/>
        <v>23</v>
      </c>
      <c r="CXN25" s="8">
        <f t="shared" si="6046"/>
        <v>19</v>
      </c>
      <c r="CXO25" s="8">
        <f t="shared" si="6047"/>
        <v>23</v>
      </c>
      <c r="CXP25" s="9" t="str">
        <f t="shared" si="6048"/>
        <v>23.19.23</v>
      </c>
      <c r="CXQ25" s="16">
        <f t="shared" si="6049"/>
        <v>23</v>
      </c>
      <c r="CXR25" s="17">
        <f t="shared" si="6050"/>
        <v>19</v>
      </c>
      <c r="CXS25" s="17">
        <f t="shared" si="6051"/>
        <v>24</v>
      </c>
      <c r="CXT25" s="11" t="str">
        <f t="shared" si="6052"/>
        <v>23.19.24</v>
      </c>
      <c r="CXU25" s="7">
        <f t="shared" si="6053"/>
        <v>23</v>
      </c>
      <c r="CXV25" s="8">
        <f t="shared" si="6054"/>
        <v>19</v>
      </c>
      <c r="CXW25" s="8">
        <f t="shared" si="6055"/>
        <v>25</v>
      </c>
      <c r="CXX25" s="9" t="str">
        <f t="shared" si="6056"/>
        <v>23.19.25</v>
      </c>
      <c r="CXY25" s="16">
        <f t="shared" si="6057"/>
        <v>23</v>
      </c>
      <c r="CXZ25" s="18">
        <f t="shared" si="6058"/>
        <v>19</v>
      </c>
      <c r="CYA25" s="18">
        <f t="shared" si="6059"/>
        <v>26</v>
      </c>
      <c r="CYB25" s="11" t="str">
        <f t="shared" si="6060"/>
        <v>23.19.26</v>
      </c>
      <c r="CYC25" s="7">
        <f t="shared" si="6061"/>
        <v>23</v>
      </c>
      <c r="CYD25" s="8">
        <f t="shared" si="6062"/>
        <v>19</v>
      </c>
      <c r="CYE25" s="8">
        <f t="shared" si="6063"/>
        <v>27</v>
      </c>
      <c r="CYF25" s="9" t="str">
        <f t="shared" si="6064"/>
        <v>23.19.27</v>
      </c>
      <c r="CYG25" s="16">
        <f t="shared" si="6065"/>
        <v>23</v>
      </c>
      <c r="CYH25" s="17">
        <f t="shared" si="6066"/>
        <v>19</v>
      </c>
      <c r="CYI25" s="17">
        <f t="shared" si="6067"/>
        <v>28</v>
      </c>
      <c r="CYJ25" s="11" t="str">
        <f t="shared" si="6068"/>
        <v>23.19.28</v>
      </c>
      <c r="CYK25" s="7">
        <f t="shared" si="6069"/>
        <v>23</v>
      </c>
      <c r="CYL25" s="8">
        <f t="shared" si="6070"/>
        <v>19</v>
      </c>
      <c r="CYM25" s="8">
        <f t="shared" si="6071"/>
        <v>29</v>
      </c>
      <c r="CYN25" s="9" t="str">
        <f t="shared" si="6072"/>
        <v>23.19.29</v>
      </c>
      <c r="CYO25" s="16">
        <f t="shared" si="6073"/>
        <v>23</v>
      </c>
      <c r="CYP25" s="17">
        <f t="shared" si="6074"/>
        <v>19</v>
      </c>
      <c r="CYQ25" s="17">
        <f t="shared" si="6075"/>
        <v>30</v>
      </c>
      <c r="CYR25" s="11" t="str">
        <f t="shared" si="6076"/>
        <v>23.19.30</v>
      </c>
      <c r="CYS25" s="7">
        <f t="shared" si="6077"/>
        <v>23</v>
      </c>
      <c r="CYT25" s="8">
        <f t="shared" si="6078"/>
        <v>19</v>
      </c>
      <c r="CYU25" s="8">
        <f t="shared" si="6079"/>
        <v>31</v>
      </c>
      <c r="CYV25" s="9" t="str">
        <f t="shared" si="6080"/>
        <v>23.19.31</v>
      </c>
      <c r="CYW25" s="16">
        <f t="shared" si="6081"/>
        <v>23</v>
      </c>
      <c r="CYX25" s="17">
        <f t="shared" si="6082"/>
        <v>19</v>
      </c>
      <c r="CYY25" s="17">
        <f t="shared" si="6083"/>
        <v>32</v>
      </c>
      <c r="CYZ25" s="11" t="str">
        <f t="shared" si="6084"/>
        <v>23.19.32</v>
      </c>
      <c r="CZA25" s="7">
        <f t="shared" si="6085"/>
        <v>23</v>
      </c>
      <c r="CZB25" s="8">
        <f t="shared" si="6086"/>
        <v>19</v>
      </c>
      <c r="CZC25" s="8">
        <f t="shared" si="6087"/>
        <v>33</v>
      </c>
      <c r="CZD25" s="9" t="str">
        <f t="shared" si="6088"/>
        <v>23.19.33</v>
      </c>
      <c r="CZE25" s="16">
        <f t="shared" si="6089"/>
        <v>23</v>
      </c>
      <c r="CZF25" s="17">
        <f t="shared" si="6090"/>
        <v>19</v>
      </c>
      <c r="CZG25" s="17">
        <f t="shared" si="6091"/>
        <v>34</v>
      </c>
      <c r="CZH25" s="11" t="str">
        <f t="shared" si="6092"/>
        <v>23.19.34</v>
      </c>
      <c r="CZI25" s="7">
        <f t="shared" si="6093"/>
        <v>23</v>
      </c>
      <c r="CZJ25" s="8">
        <f t="shared" si="6094"/>
        <v>19</v>
      </c>
      <c r="CZK25" s="8">
        <f t="shared" si="6095"/>
        <v>35</v>
      </c>
      <c r="CZL25" s="9" t="str">
        <f t="shared" si="6096"/>
        <v>23.19.35</v>
      </c>
      <c r="CZM25" s="16">
        <f t="shared" si="6097"/>
        <v>23</v>
      </c>
      <c r="CZN25" s="17">
        <f t="shared" si="6098"/>
        <v>19</v>
      </c>
      <c r="CZO25" s="17">
        <f t="shared" si="6099"/>
        <v>36</v>
      </c>
      <c r="CZP25" s="11" t="str">
        <f t="shared" si="6100"/>
        <v>23.19.36</v>
      </c>
      <c r="CZQ25" s="7">
        <f t="shared" si="6101"/>
        <v>23</v>
      </c>
      <c r="CZR25" s="8">
        <f t="shared" si="6102"/>
        <v>19.37</v>
      </c>
      <c r="CZS25" s="8">
        <f t="shared" si="6103"/>
        <v>37</v>
      </c>
      <c r="CZT25" s="9" t="str">
        <f t="shared" si="6104"/>
        <v>23.19.37.37</v>
      </c>
      <c r="CZU25" s="16">
        <f t="shared" si="6105"/>
        <v>23</v>
      </c>
      <c r="CZV25" s="17">
        <f t="shared" si="6106"/>
        <v>19</v>
      </c>
      <c r="CZW25" s="17">
        <f t="shared" si="6107"/>
        <v>38</v>
      </c>
      <c r="CZX25" s="11" t="str">
        <f t="shared" si="6108"/>
        <v>23.19.38</v>
      </c>
      <c r="CZY25" s="7">
        <f t="shared" si="6109"/>
        <v>23</v>
      </c>
      <c r="CZZ25" s="8">
        <f t="shared" si="6110"/>
        <v>19</v>
      </c>
      <c r="DAA25" s="8">
        <f t="shared" si="6111"/>
        <v>39</v>
      </c>
      <c r="DAB25" s="9" t="str">
        <f t="shared" si="6112"/>
        <v>23.19.39</v>
      </c>
      <c r="DAC25" s="16">
        <f t="shared" si="6113"/>
        <v>23</v>
      </c>
      <c r="DAD25" s="17">
        <f t="shared" si="6114"/>
        <v>19</v>
      </c>
      <c r="DAE25" s="17">
        <f t="shared" si="6115"/>
        <v>40</v>
      </c>
      <c r="DAF25" s="11" t="str">
        <f t="shared" si="6116"/>
        <v>23.19.40</v>
      </c>
      <c r="DAG25" s="7">
        <f t="shared" si="6117"/>
        <v>23</v>
      </c>
      <c r="DAH25" s="8">
        <f t="shared" si="6118"/>
        <v>19</v>
      </c>
      <c r="DAI25" s="8">
        <f t="shared" si="6119"/>
        <v>41</v>
      </c>
      <c r="DAJ25" s="9" t="str">
        <f t="shared" si="6120"/>
        <v>23.19.41</v>
      </c>
      <c r="DAK25" s="16">
        <f t="shared" si="6121"/>
        <v>23</v>
      </c>
      <c r="DAL25" s="17">
        <f t="shared" si="6122"/>
        <v>19</v>
      </c>
      <c r="DAM25" s="17">
        <f t="shared" si="6123"/>
        <v>42</v>
      </c>
      <c r="DAN25" s="11" t="str">
        <f t="shared" si="6124"/>
        <v>23.19.42</v>
      </c>
      <c r="DAO25" s="7">
        <f t="shared" si="6125"/>
        <v>23</v>
      </c>
      <c r="DAP25" s="8">
        <f t="shared" si="6126"/>
        <v>19.43</v>
      </c>
      <c r="DAQ25" s="8">
        <f t="shared" si="6127"/>
        <v>43</v>
      </c>
      <c r="DAR25" s="9" t="str">
        <f t="shared" si="6128"/>
        <v>23.19.43.43</v>
      </c>
      <c r="DAS25" s="16">
        <f t="shared" si="6129"/>
        <v>23</v>
      </c>
      <c r="DAT25" s="17">
        <f t="shared" si="6130"/>
        <v>19</v>
      </c>
      <c r="DAU25" s="17">
        <f t="shared" si="6131"/>
        <v>44</v>
      </c>
      <c r="DAV25" s="11" t="str">
        <f t="shared" si="6132"/>
        <v>23.19.44</v>
      </c>
      <c r="DAW25" s="7">
        <f t="shared" si="6133"/>
        <v>23</v>
      </c>
      <c r="DAX25" s="8">
        <f t="shared" si="6134"/>
        <v>19</v>
      </c>
      <c r="DAY25" s="8">
        <f t="shared" si="6135"/>
        <v>45</v>
      </c>
      <c r="DAZ25" s="9" t="str">
        <f t="shared" si="6136"/>
        <v>23.19.45</v>
      </c>
      <c r="DBA25" s="16">
        <f t="shared" si="6137"/>
        <v>23</v>
      </c>
      <c r="DBB25" s="8">
        <f t="shared" si="6138"/>
        <v>19</v>
      </c>
      <c r="DBC25" s="8">
        <f t="shared" si="6139"/>
        <v>46</v>
      </c>
      <c r="DBD25" s="11" t="str">
        <f t="shared" si="6140"/>
        <v>23.19.46</v>
      </c>
      <c r="DBE25" s="7">
        <f t="shared" si="6141"/>
        <v>23</v>
      </c>
      <c r="DBF25" s="8">
        <f t="shared" si="6142"/>
        <v>19</v>
      </c>
      <c r="DBG25" s="8">
        <f t="shared" si="6143"/>
        <v>47</v>
      </c>
      <c r="DBH25" s="9" t="str">
        <f t="shared" si="6144"/>
        <v>23.19.47</v>
      </c>
      <c r="DBI25" s="16">
        <f t="shared" si="6145"/>
        <v>23</v>
      </c>
      <c r="DBJ25" s="17">
        <f t="shared" si="6146"/>
        <v>19</v>
      </c>
      <c r="DBK25" s="17">
        <f t="shared" si="6147"/>
        <v>48</v>
      </c>
      <c r="DBL25" s="11" t="str">
        <f t="shared" si="6148"/>
        <v>23.19.48</v>
      </c>
      <c r="DBM25" s="7">
        <f t="shared" si="6149"/>
        <v>23</v>
      </c>
      <c r="DBN25" s="8">
        <f t="shared" si="6150"/>
        <v>19</v>
      </c>
      <c r="DBO25" s="8">
        <f t="shared" si="6151"/>
        <v>49</v>
      </c>
      <c r="DBP25" s="9" t="str">
        <f t="shared" si="6152"/>
        <v>23.19.49</v>
      </c>
      <c r="DBQ25" s="16">
        <f t="shared" si="6153"/>
        <v>23</v>
      </c>
      <c r="DBR25" s="17">
        <f t="shared" si="6154"/>
        <v>20</v>
      </c>
      <c r="DBS25" s="17">
        <f t="shared" si="6155"/>
        <v>21</v>
      </c>
      <c r="DBT25" s="11" t="str">
        <f t="shared" si="6156"/>
        <v>23.20.21</v>
      </c>
      <c r="DBU25" s="7">
        <f t="shared" si="6157"/>
        <v>23</v>
      </c>
      <c r="DBV25" s="8">
        <f t="shared" si="6158"/>
        <v>20</v>
      </c>
      <c r="DBW25" s="8">
        <f t="shared" si="6159"/>
        <v>22</v>
      </c>
      <c r="DBX25" s="9" t="str">
        <f t="shared" si="6160"/>
        <v>23.20.22</v>
      </c>
      <c r="DBY25" s="16">
        <f t="shared" si="6161"/>
        <v>23</v>
      </c>
      <c r="DBZ25" s="17">
        <f t="shared" si="6162"/>
        <v>20</v>
      </c>
      <c r="DCA25" s="17">
        <f t="shared" si="6163"/>
        <v>23</v>
      </c>
      <c r="DCB25" s="11" t="str">
        <f t="shared" si="6164"/>
        <v>23.20.23</v>
      </c>
      <c r="DCC25" s="7">
        <f t="shared" si="6165"/>
        <v>23</v>
      </c>
      <c r="DCD25" s="8">
        <f t="shared" si="6166"/>
        <v>20</v>
      </c>
      <c r="DCE25" s="8">
        <f t="shared" si="6167"/>
        <v>24</v>
      </c>
      <c r="DCF25" s="9" t="str">
        <f t="shared" si="6168"/>
        <v>23.20.24</v>
      </c>
      <c r="DCG25" s="16">
        <f t="shared" si="6169"/>
        <v>23</v>
      </c>
      <c r="DCH25" s="17">
        <f t="shared" si="6170"/>
        <v>20</v>
      </c>
      <c r="DCI25" s="17">
        <f t="shared" si="6171"/>
        <v>25</v>
      </c>
      <c r="DCJ25" s="11" t="str">
        <f t="shared" si="6172"/>
        <v>23.20.25</v>
      </c>
      <c r="DCK25" s="7">
        <f t="shared" si="6173"/>
        <v>23</v>
      </c>
      <c r="DCL25" s="8">
        <f t="shared" si="6174"/>
        <v>20</v>
      </c>
      <c r="DCM25" s="8">
        <f t="shared" si="6175"/>
        <v>26</v>
      </c>
      <c r="DCN25" s="9" t="str">
        <f t="shared" si="6176"/>
        <v>23.20.26</v>
      </c>
      <c r="DCO25" s="16">
        <f t="shared" si="6177"/>
        <v>23</v>
      </c>
      <c r="DCP25" s="17">
        <f t="shared" si="6178"/>
        <v>20</v>
      </c>
      <c r="DCQ25" s="17">
        <f t="shared" si="6179"/>
        <v>27</v>
      </c>
      <c r="DCR25" s="11" t="str">
        <f t="shared" si="6180"/>
        <v>23.20.27</v>
      </c>
      <c r="DCS25" s="7">
        <f t="shared" si="6181"/>
        <v>23</v>
      </c>
      <c r="DCT25" s="8">
        <f t="shared" si="6182"/>
        <v>20</v>
      </c>
      <c r="DCU25" s="8">
        <f t="shared" si="6183"/>
        <v>28</v>
      </c>
      <c r="DCV25" s="9" t="str">
        <f t="shared" si="6184"/>
        <v>23.20.28</v>
      </c>
      <c r="DCW25" s="16">
        <f t="shared" si="6185"/>
        <v>23</v>
      </c>
      <c r="DCX25" s="17">
        <f t="shared" si="6186"/>
        <v>20</v>
      </c>
      <c r="DCY25" s="17">
        <f t="shared" si="6187"/>
        <v>29</v>
      </c>
      <c r="DCZ25" s="11" t="str">
        <f t="shared" si="6188"/>
        <v>23.20.29</v>
      </c>
      <c r="DDA25" s="7">
        <f t="shared" si="6189"/>
        <v>23</v>
      </c>
      <c r="DDB25" s="8">
        <f t="shared" si="6190"/>
        <v>20</v>
      </c>
      <c r="DDC25" s="8">
        <f t="shared" si="6191"/>
        <v>30</v>
      </c>
      <c r="DDD25" s="9" t="str">
        <f t="shared" si="6192"/>
        <v>23.20.30</v>
      </c>
      <c r="DDE25" s="16">
        <f t="shared" si="6193"/>
        <v>23</v>
      </c>
      <c r="DDF25" s="17">
        <f t="shared" si="6194"/>
        <v>20</v>
      </c>
      <c r="DDG25" s="17">
        <f t="shared" si="6195"/>
        <v>31</v>
      </c>
      <c r="DDH25" s="11" t="str">
        <f t="shared" si="6196"/>
        <v>23.20.31</v>
      </c>
      <c r="DDI25" s="7">
        <f t="shared" si="6197"/>
        <v>23</v>
      </c>
      <c r="DDJ25" s="8">
        <f t="shared" si="6198"/>
        <v>20</v>
      </c>
      <c r="DDK25" s="8">
        <f t="shared" si="6199"/>
        <v>32</v>
      </c>
      <c r="DDL25" s="9" t="str">
        <f t="shared" si="6200"/>
        <v>23.20.32</v>
      </c>
      <c r="DDM25" s="16">
        <f t="shared" si="6201"/>
        <v>23</v>
      </c>
      <c r="DDN25" s="17">
        <f t="shared" si="6202"/>
        <v>20</v>
      </c>
      <c r="DDO25" s="17">
        <f t="shared" si="6203"/>
        <v>33</v>
      </c>
      <c r="DDP25" s="11" t="str">
        <f t="shared" si="6204"/>
        <v>23.20.33</v>
      </c>
      <c r="DDQ25" s="7">
        <f t="shared" si="6205"/>
        <v>23</v>
      </c>
      <c r="DDR25" s="8">
        <f t="shared" si="6206"/>
        <v>20</v>
      </c>
      <c r="DDS25" s="8">
        <f t="shared" si="6207"/>
        <v>34</v>
      </c>
      <c r="DDT25" s="9" t="str">
        <f t="shared" si="6208"/>
        <v>23.20.34</v>
      </c>
      <c r="DDU25" s="16">
        <f t="shared" si="6209"/>
        <v>23</v>
      </c>
      <c r="DDV25" s="17">
        <f t="shared" si="6210"/>
        <v>20</v>
      </c>
      <c r="DDW25" s="17">
        <f t="shared" si="6211"/>
        <v>35</v>
      </c>
      <c r="DDX25" s="11" t="str">
        <f t="shared" si="6212"/>
        <v>23.20.35</v>
      </c>
      <c r="DDY25" s="7">
        <f t="shared" si="6213"/>
        <v>23</v>
      </c>
      <c r="DDZ25" s="8">
        <f t="shared" si="6214"/>
        <v>20</v>
      </c>
      <c r="DEA25" s="8">
        <f t="shared" si="6215"/>
        <v>36</v>
      </c>
      <c r="DEB25" s="9" t="str">
        <f t="shared" si="6216"/>
        <v>23.20.36</v>
      </c>
      <c r="DEC25" s="16">
        <f t="shared" si="6217"/>
        <v>24</v>
      </c>
      <c r="DED25" s="17">
        <f t="shared" si="6218"/>
        <v>20</v>
      </c>
      <c r="DEE25" s="17">
        <f t="shared" si="6219"/>
        <v>37</v>
      </c>
      <c r="DEF25" s="11" t="str">
        <f t="shared" si="6220"/>
        <v>24.20.37</v>
      </c>
      <c r="DEG25" s="7">
        <f t="shared" si="6221"/>
        <v>23</v>
      </c>
      <c r="DEH25" s="8">
        <f t="shared" si="6222"/>
        <v>20</v>
      </c>
      <c r="DEI25" s="8">
        <f t="shared" si="6223"/>
        <v>38</v>
      </c>
      <c r="DEJ25" s="9" t="str">
        <f t="shared" si="6224"/>
        <v>23.20.38</v>
      </c>
      <c r="DEK25" s="16">
        <f t="shared" si="6225"/>
        <v>23</v>
      </c>
      <c r="DEL25" s="17">
        <f t="shared" si="6226"/>
        <v>20</v>
      </c>
      <c r="DEM25" s="17">
        <f t="shared" si="6227"/>
        <v>39</v>
      </c>
      <c r="DEN25" s="11" t="str">
        <f t="shared" si="6228"/>
        <v>23.20.39</v>
      </c>
      <c r="DEO25" s="7">
        <f t="shared" si="6229"/>
        <v>23</v>
      </c>
      <c r="DEP25" s="8">
        <f t="shared" si="6230"/>
        <v>20</v>
      </c>
      <c r="DEQ25" s="8">
        <f t="shared" si="6231"/>
        <v>40</v>
      </c>
      <c r="DER25" s="9" t="str">
        <f t="shared" si="6232"/>
        <v>23.20.40</v>
      </c>
      <c r="DES25" s="16">
        <f t="shared" si="6233"/>
        <v>23</v>
      </c>
      <c r="DET25" s="17">
        <f t="shared" si="6234"/>
        <v>20</v>
      </c>
      <c r="DEU25" s="17">
        <f t="shared" si="6235"/>
        <v>41</v>
      </c>
      <c r="DEV25" s="11" t="str">
        <f t="shared" si="6236"/>
        <v>23.20.41</v>
      </c>
      <c r="DEW25" s="7">
        <f t="shared" si="6237"/>
        <v>23</v>
      </c>
      <c r="DEX25" s="8">
        <f t="shared" si="6238"/>
        <v>20</v>
      </c>
      <c r="DEY25" s="8">
        <f t="shared" si="6239"/>
        <v>42</v>
      </c>
      <c r="DEZ25" s="9" t="str">
        <f t="shared" si="6240"/>
        <v>23.20.42</v>
      </c>
      <c r="DFA25" s="16">
        <f t="shared" si="6241"/>
        <v>23</v>
      </c>
      <c r="DFB25" s="17">
        <f t="shared" si="6242"/>
        <v>20</v>
      </c>
      <c r="DFC25" s="17">
        <f t="shared" si="6243"/>
        <v>43</v>
      </c>
      <c r="DFD25" s="11" t="str">
        <f t="shared" si="6244"/>
        <v>23.20.43</v>
      </c>
      <c r="DFE25" s="7">
        <f t="shared" si="6245"/>
        <v>23</v>
      </c>
      <c r="DFF25" s="8">
        <f t="shared" si="6246"/>
        <v>20</v>
      </c>
      <c r="DFG25" s="8">
        <f t="shared" si="6247"/>
        <v>44</v>
      </c>
      <c r="DFH25" s="9" t="str">
        <f t="shared" si="6248"/>
        <v>23.20.44</v>
      </c>
      <c r="DFI25" s="16">
        <f t="shared" si="6249"/>
        <v>23</v>
      </c>
      <c r="DFJ25" s="17">
        <f t="shared" si="6250"/>
        <v>20</v>
      </c>
      <c r="DFK25" s="17">
        <f t="shared" si="6251"/>
        <v>45</v>
      </c>
      <c r="DFL25" s="11" t="str">
        <f t="shared" si="6252"/>
        <v>23.20.45</v>
      </c>
      <c r="DFM25" s="7">
        <f t="shared" si="6253"/>
        <v>23</v>
      </c>
      <c r="DFN25" s="8">
        <f t="shared" si="6254"/>
        <v>20</v>
      </c>
      <c r="DFO25" s="8">
        <f t="shared" si="6255"/>
        <v>46</v>
      </c>
      <c r="DFP25" s="9" t="str">
        <f t="shared" si="6256"/>
        <v>23.20.46</v>
      </c>
      <c r="DFQ25" s="16">
        <f t="shared" si="6257"/>
        <v>23</v>
      </c>
      <c r="DFR25" s="17">
        <f t="shared" si="6258"/>
        <v>20</v>
      </c>
      <c r="DFS25" s="17">
        <f t="shared" si="6259"/>
        <v>47</v>
      </c>
      <c r="DFT25" s="11" t="str">
        <f t="shared" si="6260"/>
        <v>23.20.47</v>
      </c>
      <c r="DFU25" s="7">
        <f t="shared" si="6261"/>
        <v>23</v>
      </c>
      <c r="DFV25" s="8">
        <f t="shared" si="6262"/>
        <v>20</v>
      </c>
      <c r="DFW25" s="8">
        <f t="shared" si="6263"/>
        <v>48</v>
      </c>
      <c r="DFX25" s="9" t="str">
        <f t="shared" si="6264"/>
        <v>23.20.48</v>
      </c>
      <c r="DFY25" s="16">
        <f t="shared" si="6265"/>
        <v>23</v>
      </c>
      <c r="DFZ25" s="17">
        <f t="shared" si="6266"/>
        <v>20</v>
      </c>
      <c r="DGA25" s="17">
        <f t="shared" si="6267"/>
        <v>49</v>
      </c>
      <c r="DGB25" s="11" t="str">
        <f t="shared" si="6268"/>
        <v>23.20.49</v>
      </c>
      <c r="DGC25" s="1">
        <f t="shared" si="6269"/>
        <v>23</v>
      </c>
      <c r="DGD25" s="2">
        <f t="shared" si="6270"/>
        <v>21</v>
      </c>
      <c r="DGE25" s="2">
        <f t="shared" si="6271"/>
        <v>22</v>
      </c>
      <c r="DGF25" s="5" t="str">
        <f t="shared" si="6272"/>
        <v>23.21.22</v>
      </c>
      <c r="DGG25" s="25">
        <f t="shared" si="6273"/>
        <v>23</v>
      </c>
      <c r="DGH25" s="4">
        <f t="shared" si="6274"/>
        <v>21</v>
      </c>
      <c r="DGI25" s="4">
        <f t="shared" si="6275"/>
        <v>23</v>
      </c>
      <c r="DGJ25" s="3" t="str">
        <f t="shared" si="6276"/>
        <v>23.21.23</v>
      </c>
      <c r="DGK25" s="1">
        <f t="shared" si="6277"/>
        <v>23</v>
      </c>
      <c r="DGL25" s="2">
        <f t="shared" si="6278"/>
        <v>21</v>
      </c>
      <c r="DGM25" s="2">
        <f t="shared" si="6279"/>
        <v>24</v>
      </c>
      <c r="DGN25" s="5" t="str">
        <f t="shared" si="6280"/>
        <v>23.21.24</v>
      </c>
      <c r="DGO25" s="25">
        <f t="shared" si="6281"/>
        <v>23</v>
      </c>
      <c r="DGP25" s="4">
        <f t="shared" si="6282"/>
        <v>21</v>
      </c>
      <c r="DGQ25" s="4">
        <f t="shared" si="6283"/>
        <v>25</v>
      </c>
      <c r="DGR25" s="3" t="str">
        <f t="shared" si="6284"/>
        <v>23.21.25</v>
      </c>
      <c r="DGS25" s="1">
        <f t="shared" si="6285"/>
        <v>23</v>
      </c>
      <c r="DGT25" s="2">
        <f t="shared" si="6286"/>
        <v>21</v>
      </c>
      <c r="DGU25" s="2">
        <f t="shared" si="6287"/>
        <v>26</v>
      </c>
      <c r="DGV25" s="5" t="str">
        <f t="shared" si="6288"/>
        <v>23.21.26</v>
      </c>
      <c r="DGW25" s="25">
        <f t="shared" si="6289"/>
        <v>23</v>
      </c>
      <c r="DGX25" s="4">
        <f t="shared" si="6290"/>
        <v>21</v>
      </c>
      <c r="DGY25" s="4">
        <f t="shared" si="6291"/>
        <v>27</v>
      </c>
      <c r="DGZ25" s="3" t="str">
        <f t="shared" si="6292"/>
        <v>23.21.27</v>
      </c>
      <c r="DHA25" s="1">
        <f t="shared" si="6293"/>
        <v>23</v>
      </c>
      <c r="DHB25" s="2">
        <f t="shared" si="6294"/>
        <v>21</v>
      </c>
      <c r="DHC25" s="2">
        <f t="shared" si="6295"/>
        <v>28</v>
      </c>
      <c r="DHD25" s="5" t="str">
        <f t="shared" si="6296"/>
        <v>23.21.28</v>
      </c>
      <c r="DHE25" s="25">
        <f t="shared" si="6297"/>
        <v>23</v>
      </c>
      <c r="DHF25" s="4">
        <f t="shared" si="6298"/>
        <v>21</v>
      </c>
      <c r="DHG25" s="4">
        <f t="shared" si="6299"/>
        <v>29</v>
      </c>
      <c r="DHH25" s="3" t="str">
        <f t="shared" si="6300"/>
        <v>23.21.29</v>
      </c>
      <c r="DHI25" s="1">
        <f t="shared" si="6301"/>
        <v>23</v>
      </c>
      <c r="DHJ25" s="2">
        <f t="shared" si="6302"/>
        <v>21</v>
      </c>
      <c r="DHK25" s="2">
        <f t="shared" si="6303"/>
        <v>30</v>
      </c>
      <c r="DHL25" s="5" t="str">
        <f t="shared" si="6304"/>
        <v>23.21.30</v>
      </c>
      <c r="DHM25" s="25">
        <f t="shared" si="6305"/>
        <v>23</v>
      </c>
      <c r="DHN25" s="4">
        <f t="shared" si="6306"/>
        <v>21</v>
      </c>
      <c r="DHO25" s="4">
        <f t="shared" si="6307"/>
        <v>31</v>
      </c>
      <c r="DHP25" s="3" t="str">
        <f t="shared" si="6308"/>
        <v>23.21.31</v>
      </c>
      <c r="DHQ25" s="1">
        <f t="shared" si="6309"/>
        <v>23</v>
      </c>
      <c r="DHR25" s="2">
        <f t="shared" si="6310"/>
        <v>21</v>
      </c>
      <c r="DHS25" s="2">
        <f t="shared" si="6311"/>
        <v>32</v>
      </c>
      <c r="DHT25" s="5" t="str">
        <f t="shared" si="6312"/>
        <v>23.21.32</v>
      </c>
      <c r="DHU25" s="25">
        <f t="shared" si="6313"/>
        <v>23</v>
      </c>
      <c r="DHV25" s="4">
        <f t="shared" si="6314"/>
        <v>21</v>
      </c>
      <c r="DHW25" s="4">
        <f t="shared" si="6315"/>
        <v>33</v>
      </c>
      <c r="DHX25" s="3" t="str">
        <f t="shared" si="6316"/>
        <v>23.21.33</v>
      </c>
      <c r="DHY25" s="1">
        <f t="shared" si="6317"/>
        <v>23</v>
      </c>
      <c r="DHZ25" s="2">
        <f t="shared" si="6318"/>
        <v>21</v>
      </c>
      <c r="DIA25" s="2">
        <f t="shared" si="6319"/>
        <v>34</v>
      </c>
      <c r="DIB25" s="5" t="str">
        <f t="shared" si="6320"/>
        <v>23.21.34</v>
      </c>
      <c r="DIC25" s="25">
        <f t="shared" si="6321"/>
        <v>23</v>
      </c>
      <c r="DID25" s="4">
        <f t="shared" si="6322"/>
        <v>21</v>
      </c>
      <c r="DIE25" s="4">
        <f t="shared" si="6323"/>
        <v>35</v>
      </c>
      <c r="DIF25" s="3" t="str">
        <f t="shared" si="6324"/>
        <v>23.21.35</v>
      </c>
      <c r="DIG25" s="1">
        <f t="shared" si="6325"/>
        <v>23</v>
      </c>
      <c r="DIH25" s="2">
        <f t="shared" si="6326"/>
        <v>21</v>
      </c>
      <c r="DII25" s="2">
        <f t="shared" si="6327"/>
        <v>36</v>
      </c>
      <c r="DIJ25" s="5" t="str">
        <f t="shared" si="6328"/>
        <v>23.21.36</v>
      </c>
      <c r="DIK25" s="25">
        <f t="shared" si="6329"/>
        <v>23</v>
      </c>
      <c r="DIL25" s="4">
        <f t="shared" si="6330"/>
        <v>21</v>
      </c>
      <c r="DIM25" s="4">
        <f t="shared" si="6331"/>
        <v>37</v>
      </c>
      <c r="DIN25" s="3" t="str">
        <f t="shared" si="6332"/>
        <v>23.21.37</v>
      </c>
      <c r="DIO25" s="1">
        <f t="shared" si="6333"/>
        <v>23</v>
      </c>
      <c r="DIP25" s="2">
        <f t="shared" si="6334"/>
        <v>21</v>
      </c>
      <c r="DIQ25" s="2">
        <f t="shared" si="6335"/>
        <v>38</v>
      </c>
      <c r="DIR25" s="5" t="str">
        <f t="shared" si="6336"/>
        <v>23.21.38</v>
      </c>
      <c r="DIS25" s="25">
        <f t="shared" si="6337"/>
        <v>23</v>
      </c>
      <c r="DIT25" s="4">
        <f t="shared" si="6338"/>
        <v>21</v>
      </c>
      <c r="DIU25" s="4">
        <f t="shared" si="6339"/>
        <v>39</v>
      </c>
      <c r="DIV25" s="3" t="str">
        <f t="shared" si="6340"/>
        <v>23.21.39</v>
      </c>
      <c r="DIW25" s="1">
        <f t="shared" si="6341"/>
        <v>23</v>
      </c>
      <c r="DIX25" s="2">
        <f t="shared" si="6342"/>
        <v>21</v>
      </c>
      <c r="DIY25" s="2">
        <f t="shared" si="6343"/>
        <v>40</v>
      </c>
      <c r="DIZ25" s="5" t="str">
        <f t="shared" si="6344"/>
        <v>23.21.40</v>
      </c>
      <c r="DJA25" s="25">
        <f t="shared" si="6345"/>
        <v>23</v>
      </c>
      <c r="DJB25" s="4">
        <f t="shared" si="6346"/>
        <v>21</v>
      </c>
      <c r="DJC25" s="4">
        <f t="shared" si="6347"/>
        <v>41</v>
      </c>
      <c r="DJD25" s="3" t="str">
        <f t="shared" si="6348"/>
        <v>23.21.41</v>
      </c>
      <c r="DJE25" s="1">
        <f t="shared" si="6349"/>
        <v>23</v>
      </c>
      <c r="DJF25" s="2">
        <f t="shared" si="6350"/>
        <v>21</v>
      </c>
      <c r="DJG25" s="2">
        <f t="shared" si="6351"/>
        <v>42</v>
      </c>
      <c r="DJH25" s="5" t="str">
        <f t="shared" si="6352"/>
        <v>23.21.42</v>
      </c>
      <c r="DJI25" s="25">
        <f t="shared" si="6353"/>
        <v>23</v>
      </c>
      <c r="DJJ25" s="4">
        <f t="shared" si="6354"/>
        <v>21</v>
      </c>
      <c r="DJK25" s="4">
        <f t="shared" si="6355"/>
        <v>43</v>
      </c>
      <c r="DJL25" s="3" t="str">
        <f t="shared" si="6356"/>
        <v>23.21.43</v>
      </c>
      <c r="DJM25" s="1">
        <f t="shared" si="6357"/>
        <v>23</v>
      </c>
      <c r="DJN25" s="2">
        <f t="shared" si="6358"/>
        <v>21</v>
      </c>
      <c r="DJO25" s="2">
        <f t="shared" si="6359"/>
        <v>44</v>
      </c>
      <c r="DJP25" s="5" t="str">
        <f t="shared" si="6360"/>
        <v>23.21.44</v>
      </c>
      <c r="DJQ25" s="25">
        <f t="shared" si="6361"/>
        <v>23</v>
      </c>
      <c r="DJR25" s="4">
        <f t="shared" si="6362"/>
        <v>21</v>
      </c>
      <c r="DJS25" s="4">
        <f t="shared" si="6363"/>
        <v>45</v>
      </c>
      <c r="DJT25" s="3" t="str">
        <f t="shared" si="6364"/>
        <v>23.21.45</v>
      </c>
      <c r="DJU25" s="1">
        <f t="shared" si="6365"/>
        <v>23</v>
      </c>
      <c r="DJV25" s="2">
        <f t="shared" si="6366"/>
        <v>21</v>
      </c>
      <c r="DJW25" s="2">
        <f t="shared" si="6367"/>
        <v>46</v>
      </c>
      <c r="DJX25" s="5" t="str">
        <f t="shared" si="6368"/>
        <v>23.21.46</v>
      </c>
      <c r="DJY25" s="25">
        <f t="shared" si="6369"/>
        <v>23</v>
      </c>
      <c r="DJZ25" s="4">
        <f t="shared" si="6370"/>
        <v>21</v>
      </c>
      <c r="DKA25" s="4">
        <f t="shared" si="6371"/>
        <v>47</v>
      </c>
      <c r="DKB25" s="3" t="str">
        <f t="shared" si="6372"/>
        <v>23.21.47</v>
      </c>
      <c r="DKC25" s="1">
        <f t="shared" si="6373"/>
        <v>23</v>
      </c>
      <c r="DKD25" s="2">
        <f t="shared" si="6374"/>
        <v>21</v>
      </c>
      <c r="DKE25" s="2">
        <f t="shared" si="6375"/>
        <v>48</v>
      </c>
      <c r="DKF25" s="5" t="str">
        <f t="shared" si="6376"/>
        <v>23.21.48</v>
      </c>
      <c r="DKG25" s="25">
        <f t="shared" si="6377"/>
        <v>23</v>
      </c>
      <c r="DKH25" s="26">
        <f t="shared" si="6378"/>
        <v>21</v>
      </c>
      <c r="DKI25" s="26">
        <f t="shared" si="6379"/>
        <v>49</v>
      </c>
      <c r="DKJ25" s="3" t="str">
        <f t="shared" si="6380"/>
        <v>23.21.49</v>
      </c>
      <c r="DKK25" s="1">
        <f t="shared" si="6381"/>
        <v>23</v>
      </c>
      <c r="DKL25" s="2">
        <f t="shared" si="6382"/>
        <v>22</v>
      </c>
      <c r="DKM25" s="2">
        <f t="shared" si="6383"/>
        <v>23</v>
      </c>
      <c r="DKN25" s="5" t="str">
        <f t="shared" si="6384"/>
        <v>23.22.23</v>
      </c>
      <c r="DKO25" s="25">
        <f t="shared" si="6385"/>
        <v>23</v>
      </c>
      <c r="DKP25" s="4">
        <f t="shared" si="6386"/>
        <v>22</v>
      </c>
      <c r="DKQ25" s="4">
        <f t="shared" si="6387"/>
        <v>24</v>
      </c>
      <c r="DKR25" s="3" t="str">
        <f t="shared" si="6388"/>
        <v>23.22.24</v>
      </c>
      <c r="DKS25" s="1">
        <f t="shared" si="6389"/>
        <v>23</v>
      </c>
      <c r="DKT25" s="2">
        <f t="shared" si="6390"/>
        <v>22</v>
      </c>
      <c r="DKU25" s="2">
        <f t="shared" si="6391"/>
        <v>25</v>
      </c>
      <c r="DKV25" s="5" t="str">
        <f t="shared" si="6392"/>
        <v>23.22.25</v>
      </c>
      <c r="DKW25" s="25">
        <f t="shared" si="6393"/>
        <v>23</v>
      </c>
      <c r="DKX25" s="4">
        <f t="shared" si="6394"/>
        <v>22</v>
      </c>
      <c r="DKY25" s="4">
        <f t="shared" si="6395"/>
        <v>26</v>
      </c>
      <c r="DKZ25" s="3" t="str">
        <f t="shared" si="6396"/>
        <v>23.22.26</v>
      </c>
      <c r="DLA25" s="1">
        <f t="shared" si="6397"/>
        <v>23</v>
      </c>
      <c r="DLB25" s="2">
        <f t="shared" si="6398"/>
        <v>22</v>
      </c>
      <c r="DLC25" s="2">
        <f t="shared" si="6399"/>
        <v>27</v>
      </c>
      <c r="DLD25" s="5" t="str">
        <f t="shared" si="6400"/>
        <v>23.22.27</v>
      </c>
      <c r="DLE25" s="25">
        <f t="shared" si="6401"/>
        <v>23</v>
      </c>
      <c r="DLF25" s="4">
        <f t="shared" si="6402"/>
        <v>22</v>
      </c>
      <c r="DLG25" s="4">
        <f t="shared" si="6403"/>
        <v>28</v>
      </c>
      <c r="DLH25" s="3" t="str">
        <f t="shared" si="6404"/>
        <v>23.22.28</v>
      </c>
      <c r="DLI25" s="1">
        <f t="shared" si="6405"/>
        <v>23</v>
      </c>
      <c r="DLJ25" s="2">
        <f t="shared" si="6406"/>
        <v>22</v>
      </c>
      <c r="DLK25" s="2">
        <f t="shared" si="6407"/>
        <v>29</v>
      </c>
      <c r="DLL25" s="5" t="str">
        <f t="shared" si="6408"/>
        <v>23.22.29</v>
      </c>
      <c r="DLM25" s="25">
        <f t="shared" si="6409"/>
        <v>23</v>
      </c>
      <c r="DLN25" s="4">
        <f t="shared" si="6410"/>
        <v>22</v>
      </c>
      <c r="DLO25" s="4">
        <f t="shared" si="6411"/>
        <v>30</v>
      </c>
      <c r="DLP25" s="3" t="str">
        <f t="shared" si="6412"/>
        <v>23.22.30</v>
      </c>
      <c r="DLQ25" s="1">
        <f t="shared" si="6413"/>
        <v>23</v>
      </c>
      <c r="DLR25" s="2">
        <f t="shared" si="6414"/>
        <v>22</v>
      </c>
      <c r="DLS25" s="2">
        <f t="shared" si="6415"/>
        <v>31</v>
      </c>
      <c r="DLT25" s="5" t="str">
        <f t="shared" si="6416"/>
        <v>23.22.31</v>
      </c>
      <c r="DLU25" s="25">
        <f t="shared" si="6417"/>
        <v>23</v>
      </c>
      <c r="DLV25" s="4">
        <f t="shared" si="6418"/>
        <v>22</v>
      </c>
      <c r="DLW25" s="4">
        <f t="shared" si="6419"/>
        <v>32</v>
      </c>
      <c r="DLX25" s="3" t="str">
        <f t="shared" si="6420"/>
        <v>23.22.32</v>
      </c>
      <c r="DLY25" s="1">
        <f t="shared" si="6421"/>
        <v>23</v>
      </c>
      <c r="DLZ25" s="2">
        <f t="shared" si="6422"/>
        <v>22</v>
      </c>
      <c r="DMA25" s="2">
        <f t="shared" si="6423"/>
        <v>33</v>
      </c>
      <c r="DMB25" s="5" t="str">
        <f t="shared" si="6424"/>
        <v>23.22.33</v>
      </c>
      <c r="DMC25" s="25">
        <f t="shared" si="6425"/>
        <v>23</v>
      </c>
      <c r="DMD25" s="4">
        <f t="shared" si="6426"/>
        <v>22</v>
      </c>
      <c r="DME25" s="4">
        <f t="shared" si="6427"/>
        <v>34</v>
      </c>
      <c r="DMF25" s="3" t="str">
        <f t="shared" si="6428"/>
        <v>23.22.34</v>
      </c>
      <c r="DMG25" s="1">
        <f t="shared" si="6429"/>
        <v>23</v>
      </c>
      <c r="DMH25" s="2">
        <f t="shared" si="6430"/>
        <v>22</v>
      </c>
      <c r="DMI25" s="2">
        <f t="shared" si="6431"/>
        <v>35</v>
      </c>
      <c r="DMJ25" s="5" t="str">
        <f t="shared" si="6432"/>
        <v>23.22.35</v>
      </c>
      <c r="DMK25" s="25">
        <f t="shared" si="6433"/>
        <v>23</v>
      </c>
      <c r="DML25" s="4">
        <f t="shared" si="6434"/>
        <v>22</v>
      </c>
      <c r="DMM25" s="4">
        <f t="shared" si="6435"/>
        <v>36</v>
      </c>
      <c r="DMN25" s="3" t="str">
        <f t="shared" si="6436"/>
        <v>23.22.36</v>
      </c>
      <c r="DMO25" s="1">
        <f t="shared" si="6437"/>
        <v>23</v>
      </c>
      <c r="DMP25" s="2">
        <f t="shared" si="6438"/>
        <v>22</v>
      </c>
      <c r="DMQ25" s="2">
        <f t="shared" si="6439"/>
        <v>37</v>
      </c>
      <c r="DMR25" s="5" t="str">
        <f t="shared" si="6440"/>
        <v>23.22.37</v>
      </c>
      <c r="DMS25" s="25">
        <f t="shared" si="6441"/>
        <v>23</v>
      </c>
      <c r="DMT25" s="4">
        <f t="shared" si="6442"/>
        <v>22</v>
      </c>
      <c r="DMU25" s="4">
        <f t="shared" si="6443"/>
        <v>38</v>
      </c>
      <c r="DMV25" s="3" t="str">
        <f t="shared" si="6444"/>
        <v>23.22.38</v>
      </c>
      <c r="DMW25" s="1">
        <f t="shared" si="6445"/>
        <v>23</v>
      </c>
      <c r="DMX25" s="2">
        <f t="shared" si="6446"/>
        <v>22</v>
      </c>
      <c r="DMY25" s="2">
        <f t="shared" si="6447"/>
        <v>39</v>
      </c>
      <c r="DMZ25" s="5" t="str">
        <f t="shared" si="6448"/>
        <v>23.22.39</v>
      </c>
      <c r="DNA25" s="25">
        <f t="shared" si="6449"/>
        <v>23</v>
      </c>
      <c r="DNB25" s="4">
        <f t="shared" si="6450"/>
        <v>22</v>
      </c>
      <c r="DNC25" s="4">
        <f t="shared" si="6451"/>
        <v>40</v>
      </c>
      <c r="DND25" s="3" t="str">
        <f t="shared" si="6452"/>
        <v>23.22.40</v>
      </c>
      <c r="DNE25" s="1">
        <f t="shared" si="6453"/>
        <v>23</v>
      </c>
      <c r="DNF25" s="2">
        <f t="shared" si="6454"/>
        <v>22</v>
      </c>
      <c r="DNG25" s="2">
        <f t="shared" si="6455"/>
        <v>41</v>
      </c>
      <c r="DNH25" s="5" t="str">
        <f t="shared" si="6456"/>
        <v>23.22.41</v>
      </c>
      <c r="DNI25" s="25">
        <f t="shared" si="6457"/>
        <v>23</v>
      </c>
      <c r="DNJ25" s="26">
        <f t="shared" si="6458"/>
        <v>22</v>
      </c>
      <c r="DNK25" s="26">
        <f t="shared" si="6459"/>
        <v>42</v>
      </c>
      <c r="DNL25" s="3" t="str">
        <f t="shared" si="6460"/>
        <v>23.22.42</v>
      </c>
      <c r="DNM25" s="1">
        <f t="shared" si="6461"/>
        <v>23</v>
      </c>
      <c r="DNN25" s="2">
        <f t="shared" si="6462"/>
        <v>22</v>
      </c>
      <c r="DNO25" s="2">
        <f t="shared" si="6463"/>
        <v>43</v>
      </c>
      <c r="DNP25" s="5" t="str">
        <f t="shared" si="6464"/>
        <v>23.22.43</v>
      </c>
      <c r="DNQ25" s="25">
        <f t="shared" si="6465"/>
        <v>23</v>
      </c>
      <c r="DNR25" s="4">
        <f t="shared" si="6466"/>
        <v>22</v>
      </c>
      <c r="DNS25" s="4">
        <f t="shared" si="6467"/>
        <v>44</v>
      </c>
      <c r="DNT25" s="3" t="str">
        <f t="shared" si="6468"/>
        <v>23.22.44</v>
      </c>
      <c r="DNU25" s="1">
        <f t="shared" si="6469"/>
        <v>23</v>
      </c>
      <c r="DNV25" s="2">
        <f t="shared" si="6470"/>
        <v>22</v>
      </c>
      <c r="DNW25" s="2">
        <f t="shared" si="6471"/>
        <v>45</v>
      </c>
      <c r="DNX25" s="5" t="str">
        <f t="shared" si="6472"/>
        <v>23.22.45</v>
      </c>
      <c r="DNY25" s="25">
        <f t="shared" si="6473"/>
        <v>23</v>
      </c>
      <c r="DNZ25" s="4">
        <f t="shared" si="6474"/>
        <v>22</v>
      </c>
      <c r="DOA25" s="4">
        <f t="shared" si="6475"/>
        <v>46</v>
      </c>
      <c r="DOB25" s="3" t="str">
        <f t="shared" si="6476"/>
        <v>23.22.46</v>
      </c>
      <c r="DOC25" s="1">
        <f t="shared" si="6477"/>
        <v>23</v>
      </c>
      <c r="DOD25" s="2">
        <f t="shared" si="6478"/>
        <v>22</v>
      </c>
      <c r="DOE25" s="2">
        <f t="shared" si="6479"/>
        <v>47</v>
      </c>
      <c r="DOF25" s="5" t="str">
        <f t="shared" si="6480"/>
        <v>23.22.47</v>
      </c>
      <c r="DOG25" s="25">
        <f t="shared" si="6481"/>
        <v>23</v>
      </c>
      <c r="DOH25" s="4">
        <f t="shared" si="6482"/>
        <v>22</v>
      </c>
      <c r="DOI25" s="4">
        <f t="shared" si="6483"/>
        <v>48</v>
      </c>
      <c r="DOJ25" s="3" t="str">
        <f t="shared" si="6484"/>
        <v>23.22.48</v>
      </c>
      <c r="DOK25" s="1">
        <f t="shared" si="6485"/>
        <v>23</v>
      </c>
      <c r="DOL25" s="2">
        <f t="shared" si="6486"/>
        <v>22</v>
      </c>
      <c r="DOM25" s="2">
        <f t="shared" si="6487"/>
        <v>49</v>
      </c>
      <c r="DON25" s="5" t="str">
        <f t="shared" si="6488"/>
        <v>23.22.49</v>
      </c>
      <c r="DOO25" s="25">
        <f t="shared" si="6489"/>
        <v>23</v>
      </c>
      <c r="DOP25" s="4">
        <f t="shared" si="6490"/>
        <v>23</v>
      </c>
      <c r="DOQ25" s="4">
        <f t="shared" si="6491"/>
        <v>24</v>
      </c>
      <c r="DOR25" s="3" t="str">
        <f t="shared" si="6492"/>
        <v>23.23.24</v>
      </c>
      <c r="DOS25" s="1">
        <f t="shared" si="6493"/>
        <v>23</v>
      </c>
      <c r="DOT25" s="2">
        <f t="shared" si="6494"/>
        <v>23</v>
      </c>
      <c r="DOU25" s="2">
        <f t="shared" si="6495"/>
        <v>25</v>
      </c>
      <c r="DOV25" s="5" t="str">
        <f t="shared" si="6496"/>
        <v>23.23.25</v>
      </c>
      <c r="DOW25" s="25">
        <f t="shared" si="6497"/>
        <v>23</v>
      </c>
      <c r="DOX25" s="4">
        <f t="shared" si="6498"/>
        <v>23</v>
      </c>
      <c r="DOY25" s="4">
        <f t="shared" si="6499"/>
        <v>26</v>
      </c>
      <c r="DOZ25" s="3" t="str">
        <f t="shared" si="6500"/>
        <v>23.23.26</v>
      </c>
      <c r="DPA25" s="1">
        <f t="shared" si="6501"/>
        <v>23</v>
      </c>
      <c r="DPB25" s="2">
        <f t="shared" si="6502"/>
        <v>23</v>
      </c>
      <c r="DPC25" s="2">
        <f t="shared" si="6503"/>
        <v>27</v>
      </c>
      <c r="DPD25" s="5" t="str">
        <f t="shared" si="6504"/>
        <v>23.23.27</v>
      </c>
      <c r="DPE25" s="25">
        <f t="shared" si="6505"/>
        <v>23</v>
      </c>
      <c r="DPF25" s="4">
        <f t="shared" si="6506"/>
        <v>23</v>
      </c>
      <c r="DPG25" s="4">
        <f t="shared" si="6507"/>
        <v>28</v>
      </c>
      <c r="DPH25" s="3" t="str">
        <f t="shared" si="6508"/>
        <v>23.23.28</v>
      </c>
      <c r="DPI25" s="1">
        <f t="shared" si="6509"/>
        <v>23</v>
      </c>
      <c r="DPJ25" s="2">
        <f t="shared" si="6510"/>
        <v>23</v>
      </c>
      <c r="DPK25" s="2">
        <f t="shared" si="6511"/>
        <v>29</v>
      </c>
      <c r="DPL25" s="5" t="str">
        <f t="shared" si="6512"/>
        <v>23.23.29</v>
      </c>
      <c r="DPM25" s="25">
        <f t="shared" si="6513"/>
        <v>23</v>
      </c>
      <c r="DPN25" s="4">
        <f t="shared" si="6514"/>
        <v>23</v>
      </c>
      <c r="DPO25" s="4">
        <f t="shared" si="6515"/>
        <v>30</v>
      </c>
      <c r="DPP25" s="3" t="str">
        <f t="shared" si="6516"/>
        <v>23.23.30</v>
      </c>
      <c r="DPQ25" s="1">
        <f t="shared" si="6517"/>
        <v>23</v>
      </c>
      <c r="DPR25" s="2">
        <f t="shared" si="6518"/>
        <v>23</v>
      </c>
      <c r="DPS25" s="2">
        <f t="shared" si="6519"/>
        <v>31</v>
      </c>
      <c r="DPT25" s="5" t="str">
        <f t="shared" si="6520"/>
        <v>23.23.31</v>
      </c>
      <c r="DPU25" s="25">
        <f t="shared" si="6521"/>
        <v>23</v>
      </c>
      <c r="DPV25" s="4">
        <f t="shared" si="6522"/>
        <v>23</v>
      </c>
      <c r="DPW25" s="4">
        <f t="shared" si="6523"/>
        <v>32</v>
      </c>
      <c r="DPX25" s="3" t="str">
        <f t="shared" si="6524"/>
        <v>23.23.32</v>
      </c>
      <c r="DPY25" s="1">
        <f t="shared" si="6525"/>
        <v>23</v>
      </c>
      <c r="DPZ25" s="2">
        <f t="shared" si="6526"/>
        <v>23</v>
      </c>
      <c r="DQA25" s="2">
        <f t="shared" si="6527"/>
        <v>33</v>
      </c>
      <c r="DQB25" s="5" t="str">
        <f t="shared" si="6528"/>
        <v>23.23.33</v>
      </c>
      <c r="DQC25" s="25">
        <f t="shared" si="6529"/>
        <v>23</v>
      </c>
      <c r="DQD25" s="4">
        <f t="shared" si="6530"/>
        <v>23</v>
      </c>
      <c r="DQE25" s="4">
        <f t="shared" si="6531"/>
        <v>34</v>
      </c>
      <c r="DQF25" s="3" t="str">
        <f t="shared" si="6532"/>
        <v>23.23.34</v>
      </c>
      <c r="DQG25" s="1">
        <f t="shared" si="6533"/>
        <v>23</v>
      </c>
      <c r="DQH25" s="2">
        <f t="shared" si="6534"/>
        <v>23</v>
      </c>
      <c r="DQI25" s="2">
        <f t="shared" si="6535"/>
        <v>35</v>
      </c>
      <c r="DQJ25" s="5" t="str">
        <f t="shared" si="6536"/>
        <v>23.23.35</v>
      </c>
      <c r="DQK25" s="25">
        <f t="shared" si="6537"/>
        <v>23</v>
      </c>
      <c r="DQL25" s="2">
        <f t="shared" si="6538"/>
        <v>23</v>
      </c>
      <c r="DQM25" s="2">
        <f t="shared" si="6539"/>
        <v>36</v>
      </c>
      <c r="DQN25" s="3" t="str">
        <f t="shared" si="6540"/>
        <v>23.23.36</v>
      </c>
      <c r="DQO25" s="1">
        <f t="shared" si="6541"/>
        <v>23</v>
      </c>
      <c r="DQP25" s="2">
        <f t="shared" si="6542"/>
        <v>23</v>
      </c>
      <c r="DQQ25" s="2">
        <f t="shared" si="6543"/>
        <v>37</v>
      </c>
      <c r="DQR25" s="5" t="str">
        <f t="shared" si="6544"/>
        <v>23.23.37</v>
      </c>
      <c r="DQS25" s="25">
        <f t="shared" si="6545"/>
        <v>23</v>
      </c>
      <c r="DQT25" s="4">
        <f t="shared" si="6546"/>
        <v>23</v>
      </c>
      <c r="DQU25" s="4">
        <f t="shared" si="6547"/>
        <v>38</v>
      </c>
      <c r="DQV25" s="3" t="str">
        <f t="shared" si="6548"/>
        <v>23.23.38</v>
      </c>
      <c r="DQW25" s="1">
        <f t="shared" si="6549"/>
        <v>23</v>
      </c>
      <c r="DQX25" s="2">
        <f t="shared" si="6550"/>
        <v>23</v>
      </c>
      <c r="DQY25" s="2">
        <f t="shared" si="6551"/>
        <v>39</v>
      </c>
      <c r="DQZ25" s="5" t="str">
        <f t="shared" si="6552"/>
        <v>23.23.39</v>
      </c>
      <c r="DRA25" s="25">
        <f t="shared" si="6553"/>
        <v>23</v>
      </c>
      <c r="DRB25" s="4">
        <f t="shared" si="6554"/>
        <v>23</v>
      </c>
      <c r="DRC25" s="4">
        <f t="shared" si="6555"/>
        <v>40</v>
      </c>
      <c r="DRD25" s="3" t="str">
        <f t="shared" si="6556"/>
        <v>23.23.40</v>
      </c>
      <c r="DRE25" s="1">
        <f t="shared" si="6557"/>
        <v>23</v>
      </c>
      <c r="DRF25" s="2">
        <f t="shared" si="6558"/>
        <v>23</v>
      </c>
      <c r="DRG25" s="2">
        <f t="shared" si="6559"/>
        <v>41</v>
      </c>
      <c r="DRH25" s="5" t="str">
        <f t="shared" si="6560"/>
        <v>23.23.41</v>
      </c>
      <c r="DRI25" s="25">
        <f t="shared" si="6561"/>
        <v>23</v>
      </c>
      <c r="DRJ25" s="4">
        <f t="shared" si="6562"/>
        <v>23</v>
      </c>
      <c r="DRK25" s="4">
        <f t="shared" si="6563"/>
        <v>42</v>
      </c>
      <c r="DRL25" s="3" t="str">
        <f t="shared" si="6564"/>
        <v>23.23.42</v>
      </c>
      <c r="DRM25" s="1">
        <f t="shared" si="6565"/>
        <v>23</v>
      </c>
      <c r="DRN25" s="2">
        <f t="shared" si="6566"/>
        <v>23</v>
      </c>
      <c r="DRO25" s="2">
        <f t="shared" si="6567"/>
        <v>43</v>
      </c>
      <c r="DRP25" s="5" t="str">
        <f t="shared" si="6568"/>
        <v>23.23.43</v>
      </c>
      <c r="DRQ25" s="25">
        <f t="shared" si="6569"/>
        <v>23</v>
      </c>
      <c r="DRR25" s="4">
        <f t="shared" si="6570"/>
        <v>23</v>
      </c>
      <c r="DRS25" s="4">
        <f t="shared" si="6571"/>
        <v>44</v>
      </c>
      <c r="DRT25" s="3" t="str">
        <f t="shared" si="6572"/>
        <v>23.23.44</v>
      </c>
      <c r="DRU25" s="1">
        <f t="shared" si="6573"/>
        <v>23</v>
      </c>
      <c r="DRV25" s="2">
        <f t="shared" si="6574"/>
        <v>23</v>
      </c>
      <c r="DRW25" s="2">
        <f t="shared" si="6575"/>
        <v>45</v>
      </c>
      <c r="DRX25" s="5" t="str">
        <f t="shared" si="6576"/>
        <v>23.23.45</v>
      </c>
      <c r="DRY25" s="25">
        <f t="shared" si="6577"/>
        <v>23</v>
      </c>
      <c r="DRZ25" s="4">
        <f t="shared" si="6578"/>
        <v>23</v>
      </c>
      <c r="DSA25" s="4">
        <f t="shared" si="6579"/>
        <v>46</v>
      </c>
      <c r="DSB25" s="3" t="str">
        <f t="shared" si="6580"/>
        <v>23.23.46</v>
      </c>
      <c r="DSC25" s="1">
        <f t="shared" si="6581"/>
        <v>23</v>
      </c>
      <c r="DSD25" s="2">
        <f t="shared" si="6582"/>
        <v>23</v>
      </c>
      <c r="DSE25" s="2">
        <f t="shared" si="6583"/>
        <v>47</v>
      </c>
      <c r="DSF25" s="5" t="str">
        <f t="shared" si="6584"/>
        <v>23.23.47</v>
      </c>
      <c r="DSG25" s="25">
        <f t="shared" si="6585"/>
        <v>23</v>
      </c>
      <c r="DSH25" s="4">
        <f t="shared" si="6586"/>
        <v>23</v>
      </c>
      <c r="DSI25" s="4">
        <f t="shared" si="6587"/>
        <v>48</v>
      </c>
      <c r="DSJ25" s="3" t="str">
        <f t="shared" si="6588"/>
        <v>23.23.48</v>
      </c>
      <c r="DSK25" s="1">
        <f t="shared" si="6589"/>
        <v>23</v>
      </c>
      <c r="DSL25" s="2">
        <f t="shared" si="6590"/>
        <v>23</v>
      </c>
      <c r="DSM25" s="2">
        <f t="shared" si="6591"/>
        <v>49</v>
      </c>
      <c r="DSN25" s="5" t="str">
        <f t="shared" si="6592"/>
        <v>23.23.49</v>
      </c>
      <c r="DSO25" s="25">
        <f t="shared" si="6593"/>
        <v>23</v>
      </c>
      <c r="DSP25" s="4">
        <f t="shared" si="6594"/>
        <v>24</v>
      </c>
      <c r="DSQ25" s="4">
        <f t="shared" si="6595"/>
        <v>25</v>
      </c>
      <c r="DSR25" s="3" t="str">
        <f t="shared" si="6596"/>
        <v>23.24.25</v>
      </c>
      <c r="DSS25" s="1">
        <f t="shared" si="6597"/>
        <v>23</v>
      </c>
      <c r="DST25" s="2">
        <f t="shared" si="6598"/>
        <v>24</v>
      </c>
      <c r="DSU25" s="2">
        <f t="shared" si="6599"/>
        <v>26</v>
      </c>
      <c r="DSV25" s="5" t="str">
        <f t="shared" si="6600"/>
        <v>23.24.26</v>
      </c>
      <c r="DSW25" s="25">
        <f t="shared" si="6601"/>
        <v>23</v>
      </c>
      <c r="DSX25" s="4">
        <f t="shared" si="6602"/>
        <v>24</v>
      </c>
      <c r="DSY25" s="4">
        <f t="shared" si="6603"/>
        <v>27</v>
      </c>
      <c r="DSZ25" s="3" t="str">
        <f t="shared" si="6604"/>
        <v>23.24.27</v>
      </c>
      <c r="DTA25" s="1">
        <f t="shared" si="6605"/>
        <v>23</v>
      </c>
      <c r="DTB25" s="2">
        <f t="shared" si="6606"/>
        <v>24</v>
      </c>
      <c r="DTC25" s="2">
        <f t="shared" si="6607"/>
        <v>28</v>
      </c>
      <c r="DTD25" s="5" t="str">
        <f t="shared" si="6608"/>
        <v>23.24.28</v>
      </c>
      <c r="DTE25" s="25">
        <f t="shared" si="6609"/>
        <v>23</v>
      </c>
      <c r="DTF25" s="4">
        <f t="shared" si="6610"/>
        <v>24</v>
      </c>
      <c r="DTG25" s="4">
        <f t="shared" si="6611"/>
        <v>29</v>
      </c>
      <c r="DTH25" s="3" t="str">
        <f t="shared" si="6612"/>
        <v>23.24.29</v>
      </c>
      <c r="DTI25" s="1">
        <f t="shared" si="6613"/>
        <v>23</v>
      </c>
      <c r="DTJ25" s="2">
        <f t="shared" si="6614"/>
        <v>24</v>
      </c>
      <c r="DTK25" s="2">
        <f t="shared" si="6615"/>
        <v>30</v>
      </c>
      <c r="DTL25" s="5" t="str">
        <f t="shared" si="6616"/>
        <v>23.24.30</v>
      </c>
      <c r="DTM25" s="25">
        <f t="shared" si="6617"/>
        <v>23</v>
      </c>
      <c r="DTN25" s="4">
        <f t="shared" si="6618"/>
        <v>24</v>
      </c>
      <c r="DTO25" s="4">
        <f t="shared" si="6619"/>
        <v>31</v>
      </c>
      <c r="DTP25" s="3" t="str">
        <f t="shared" si="6620"/>
        <v>23.24.31</v>
      </c>
      <c r="DTQ25" s="1">
        <f t="shared" si="6621"/>
        <v>23</v>
      </c>
      <c r="DTR25" s="2">
        <f t="shared" si="6622"/>
        <v>24</v>
      </c>
      <c r="DTS25" s="2">
        <f t="shared" si="6623"/>
        <v>32</v>
      </c>
      <c r="DTT25" s="5" t="str">
        <f t="shared" si="6624"/>
        <v>23.24.32</v>
      </c>
      <c r="DTU25" s="25">
        <f t="shared" si="6625"/>
        <v>23</v>
      </c>
      <c r="DTV25" s="4">
        <f t="shared" si="6626"/>
        <v>24</v>
      </c>
      <c r="DTW25" s="4">
        <f t="shared" si="6627"/>
        <v>33</v>
      </c>
      <c r="DTX25" s="3" t="str">
        <f t="shared" si="6628"/>
        <v>23.24.33</v>
      </c>
      <c r="DTY25" s="1">
        <f t="shared" si="6629"/>
        <v>23</v>
      </c>
      <c r="DTZ25" s="2">
        <f t="shared" si="6630"/>
        <v>24</v>
      </c>
      <c r="DUA25" s="2">
        <f t="shared" si="6631"/>
        <v>34</v>
      </c>
      <c r="DUB25" s="5" t="str">
        <f t="shared" si="6632"/>
        <v>23.24.34</v>
      </c>
      <c r="DUC25" s="25">
        <f t="shared" si="6633"/>
        <v>23</v>
      </c>
      <c r="DUD25" s="4">
        <f t="shared" si="6634"/>
        <v>24</v>
      </c>
      <c r="DUE25" s="4">
        <f t="shared" si="6635"/>
        <v>35</v>
      </c>
      <c r="DUF25" s="3" t="str">
        <f t="shared" si="6636"/>
        <v>23.24.35</v>
      </c>
      <c r="DUG25" s="1">
        <f t="shared" si="6637"/>
        <v>23</v>
      </c>
      <c r="DUH25" s="2">
        <f t="shared" si="6638"/>
        <v>24</v>
      </c>
      <c r="DUI25" s="2">
        <f t="shared" si="6639"/>
        <v>36</v>
      </c>
      <c r="DUJ25" s="5" t="str">
        <f t="shared" si="6640"/>
        <v>23.24.36</v>
      </c>
      <c r="DUK25" s="25">
        <f t="shared" si="6641"/>
        <v>23</v>
      </c>
      <c r="DUL25" s="4">
        <f t="shared" si="6642"/>
        <v>24</v>
      </c>
      <c r="DUM25" s="4">
        <f t="shared" si="6643"/>
        <v>37</v>
      </c>
      <c r="DUN25" s="3" t="str">
        <f t="shared" si="6644"/>
        <v>23.24.37</v>
      </c>
      <c r="DUO25" s="1">
        <f t="shared" si="6645"/>
        <v>23</v>
      </c>
      <c r="DUP25" s="2">
        <f t="shared" si="6646"/>
        <v>24</v>
      </c>
      <c r="DUQ25" s="2">
        <f t="shared" si="6647"/>
        <v>38</v>
      </c>
      <c r="DUR25" s="5" t="str">
        <f t="shared" si="6648"/>
        <v>23.24.38</v>
      </c>
      <c r="DUS25" s="25">
        <f t="shared" si="6649"/>
        <v>23</v>
      </c>
      <c r="DUT25" s="4">
        <f t="shared" si="6650"/>
        <v>24</v>
      </c>
      <c r="DUU25" s="4">
        <f t="shared" si="6651"/>
        <v>39</v>
      </c>
      <c r="DUV25" s="3" t="str">
        <f t="shared" si="6652"/>
        <v>23.24.39</v>
      </c>
      <c r="DUW25" s="1">
        <f t="shared" si="6653"/>
        <v>23</v>
      </c>
      <c r="DUX25" s="2">
        <f t="shared" si="6654"/>
        <v>24</v>
      </c>
      <c r="DUY25" s="2">
        <f t="shared" si="6655"/>
        <v>40</v>
      </c>
      <c r="DUZ25" s="5" t="str">
        <f t="shared" si="6656"/>
        <v>23.24.40</v>
      </c>
      <c r="DVA25" s="25">
        <f t="shared" si="6657"/>
        <v>23</v>
      </c>
      <c r="DVB25" s="4">
        <f t="shared" si="6658"/>
        <v>24</v>
      </c>
      <c r="DVC25" s="4">
        <f t="shared" si="6659"/>
        <v>41</v>
      </c>
      <c r="DVD25" s="3" t="str">
        <f t="shared" si="6660"/>
        <v>23.24.41</v>
      </c>
      <c r="DVE25" s="1">
        <f t="shared" si="6661"/>
        <v>23</v>
      </c>
      <c r="DVF25" s="2">
        <f t="shared" si="6662"/>
        <v>24</v>
      </c>
      <c r="DVG25" s="2">
        <f t="shared" si="6663"/>
        <v>42</v>
      </c>
      <c r="DVH25" s="5" t="str">
        <f t="shared" si="6664"/>
        <v>23.24.42</v>
      </c>
      <c r="DVI25" s="25">
        <f t="shared" si="6665"/>
        <v>23</v>
      </c>
      <c r="DVJ25" s="4">
        <f t="shared" si="6666"/>
        <v>24</v>
      </c>
      <c r="DVK25" s="4">
        <f t="shared" si="6667"/>
        <v>43</v>
      </c>
      <c r="DVL25" s="3" t="str">
        <f t="shared" si="6668"/>
        <v>23.24.43</v>
      </c>
      <c r="DVM25" s="1">
        <f t="shared" si="6669"/>
        <v>23</v>
      </c>
      <c r="DVN25" s="2">
        <f t="shared" si="6670"/>
        <v>24</v>
      </c>
      <c r="DVO25" s="2">
        <f t="shared" si="6671"/>
        <v>44</v>
      </c>
      <c r="DVP25" s="5" t="str">
        <f t="shared" si="6672"/>
        <v>23.24.44</v>
      </c>
      <c r="DVQ25" s="25">
        <f t="shared" si="6673"/>
        <v>23</v>
      </c>
      <c r="DVR25" s="4">
        <f t="shared" si="6674"/>
        <v>24</v>
      </c>
      <c r="DVS25" s="4">
        <f t="shared" si="6675"/>
        <v>45</v>
      </c>
      <c r="DVT25" s="3" t="str">
        <f t="shared" si="6676"/>
        <v>23.24.45</v>
      </c>
      <c r="DVU25" s="1">
        <f t="shared" si="6677"/>
        <v>23</v>
      </c>
      <c r="DVV25" s="2">
        <f t="shared" si="6678"/>
        <v>24</v>
      </c>
      <c r="DVW25" s="2">
        <f t="shared" si="6679"/>
        <v>46</v>
      </c>
      <c r="DVX25" s="5" t="str">
        <f t="shared" si="6680"/>
        <v>23.24.46</v>
      </c>
      <c r="DVY25" s="25">
        <f t="shared" si="6681"/>
        <v>23</v>
      </c>
      <c r="DVZ25" s="4">
        <f t="shared" si="6682"/>
        <v>24</v>
      </c>
      <c r="DWA25" s="4">
        <f t="shared" si="6683"/>
        <v>47</v>
      </c>
      <c r="DWB25" s="3" t="str">
        <f t="shared" si="6684"/>
        <v>23.24.47</v>
      </c>
      <c r="DWC25" s="1">
        <f t="shared" si="6685"/>
        <v>23</v>
      </c>
      <c r="DWD25" s="2">
        <f t="shared" si="6686"/>
        <v>24</v>
      </c>
      <c r="DWE25" s="2">
        <f t="shared" si="6687"/>
        <v>48</v>
      </c>
      <c r="DWF25" s="5" t="str">
        <f t="shared" si="6688"/>
        <v>23.24.48</v>
      </c>
      <c r="DWG25" s="25">
        <f t="shared" si="6689"/>
        <v>23</v>
      </c>
      <c r="DWH25" s="4">
        <f t="shared" si="6690"/>
        <v>24</v>
      </c>
      <c r="DWI25" s="4">
        <f t="shared" si="6691"/>
        <v>49</v>
      </c>
      <c r="DWJ25" s="3" t="str">
        <f t="shared" si="6692"/>
        <v>23.24.49</v>
      </c>
      <c r="DWK25" s="1">
        <f t="shared" si="6693"/>
        <v>23</v>
      </c>
      <c r="DWL25" s="2">
        <f t="shared" si="6694"/>
        <v>25</v>
      </c>
      <c r="DWM25" s="2">
        <f t="shared" si="6695"/>
        <v>26</v>
      </c>
      <c r="DWN25" s="5" t="str">
        <f t="shared" si="6696"/>
        <v>23.25.26</v>
      </c>
      <c r="DWO25" s="25">
        <f t="shared" si="6697"/>
        <v>23</v>
      </c>
      <c r="DWP25" s="4">
        <f t="shared" si="6698"/>
        <v>25</v>
      </c>
      <c r="DWQ25" s="4">
        <f t="shared" si="6699"/>
        <v>27</v>
      </c>
      <c r="DWR25" s="3" t="str">
        <f t="shared" si="6700"/>
        <v>23.25.27</v>
      </c>
      <c r="DWS25" s="1">
        <f t="shared" si="6701"/>
        <v>23</v>
      </c>
      <c r="DWT25" s="2">
        <f t="shared" si="6702"/>
        <v>25</v>
      </c>
      <c r="DWU25" s="2">
        <f t="shared" si="6703"/>
        <v>28</v>
      </c>
      <c r="DWV25" s="5" t="str">
        <f t="shared" si="6704"/>
        <v>23.25.28</v>
      </c>
      <c r="DWW25" s="25">
        <f t="shared" si="6705"/>
        <v>23</v>
      </c>
      <c r="DWX25" s="4">
        <f t="shared" si="6706"/>
        <v>25</v>
      </c>
      <c r="DWY25" s="4">
        <f t="shared" si="6707"/>
        <v>29</v>
      </c>
      <c r="DWZ25" s="3" t="str">
        <f t="shared" si="6708"/>
        <v>23.25.29</v>
      </c>
      <c r="DXA25" s="1">
        <f t="shared" si="6709"/>
        <v>23</v>
      </c>
      <c r="DXB25" s="2">
        <f t="shared" si="6710"/>
        <v>25</v>
      </c>
      <c r="DXC25" s="2">
        <f t="shared" si="6711"/>
        <v>30</v>
      </c>
      <c r="DXD25" s="5" t="str">
        <f t="shared" si="6712"/>
        <v>23.25.30</v>
      </c>
      <c r="DXE25" s="25">
        <f t="shared" si="6713"/>
        <v>23</v>
      </c>
      <c r="DXF25" s="4">
        <f t="shared" si="6714"/>
        <v>25</v>
      </c>
      <c r="DXG25" s="4">
        <f t="shared" si="6715"/>
        <v>31</v>
      </c>
      <c r="DXH25" s="3" t="str">
        <f t="shared" si="6716"/>
        <v>23.25.31</v>
      </c>
      <c r="DXI25" s="1">
        <f t="shared" si="6717"/>
        <v>23</v>
      </c>
      <c r="DXJ25" s="2">
        <f t="shared" si="6718"/>
        <v>25</v>
      </c>
      <c r="DXK25" s="2">
        <f t="shared" si="6719"/>
        <v>32</v>
      </c>
      <c r="DXL25" s="5" t="str">
        <f t="shared" si="6720"/>
        <v>23.25.32</v>
      </c>
      <c r="DXM25" s="25">
        <f t="shared" si="6721"/>
        <v>23</v>
      </c>
      <c r="DXN25" s="4">
        <f t="shared" si="6722"/>
        <v>25</v>
      </c>
      <c r="DXO25" s="4">
        <f t="shared" si="6723"/>
        <v>33</v>
      </c>
      <c r="DXP25" s="3" t="str">
        <f t="shared" si="6724"/>
        <v>23.25.33</v>
      </c>
      <c r="DXQ25" s="1">
        <f t="shared" si="6725"/>
        <v>23</v>
      </c>
      <c r="DXR25" s="2">
        <f t="shared" si="6726"/>
        <v>25</v>
      </c>
      <c r="DXS25" s="2">
        <f t="shared" si="6727"/>
        <v>34</v>
      </c>
      <c r="DXT25" s="5" t="str">
        <f t="shared" si="6728"/>
        <v>23.25.34</v>
      </c>
      <c r="DXU25" s="25">
        <f t="shared" si="6729"/>
        <v>23</v>
      </c>
      <c r="DXV25" s="4">
        <f t="shared" si="6730"/>
        <v>25</v>
      </c>
      <c r="DXW25" s="4">
        <f t="shared" si="6731"/>
        <v>35</v>
      </c>
      <c r="DXX25" s="3" t="str">
        <f t="shared" si="6732"/>
        <v>23.25.35</v>
      </c>
      <c r="DXY25" s="1">
        <f t="shared" si="6733"/>
        <v>23</v>
      </c>
      <c r="DXZ25" s="2">
        <f t="shared" si="6734"/>
        <v>25</v>
      </c>
      <c r="DYA25" s="2">
        <f t="shared" si="6735"/>
        <v>36</v>
      </c>
      <c r="DYB25" s="5" t="str">
        <f t="shared" si="6736"/>
        <v>23.25.36</v>
      </c>
      <c r="DYC25" s="25">
        <f t="shared" si="6737"/>
        <v>23</v>
      </c>
      <c r="DYD25" s="4">
        <f t="shared" si="6738"/>
        <v>25</v>
      </c>
      <c r="DYE25" s="4">
        <f t="shared" si="6739"/>
        <v>37</v>
      </c>
      <c r="DYF25" s="3" t="str">
        <f t="shared" si="6740"/>
        <v>23.25.37</v>
      </c>
      <c r="DYG25" s="1">
        <f t="shared" si="6741"/>
        <v>23</v>
      </c>
      <c r="DYH25" s="2">
        <f t="shared" si="6742"/>
        <v>25</v>
      </c>
      <c r="DYI25" s="2">
        <f t="shared" si="6743"/>
        <v>38</v>
      </c>
      <c r="DYJ25" s="5" t="str">
        <f t="shared" si="6744"/>
        <v>23.25.38</v>
      </c>
      <c r="DYK25" s="25">
        <f t="shared" si="6745"/>
        <v>23</v>
      </c>
      <c r="DYL25" s="4">
        <f t="shared" si="6746"/>
        <v>25</v>
      </c>
      <c r="DYM25" s="4">
        <f t="shared" si="6747"/>
        <v>39</v>
      </c>
      <c r="DYN25" s="3" t="str">
        <f t="shared" si="6748"/>
        <v>23.25.39</v>
      </c>
      <c r="DYO25" s="1">
        <f t="shared" si="6749"/>
        <v>23</v>
      </c>
      <c r="DYP25" s="2">
        <f t="shared" si="6750"/>
        <v>25</v>
      </c>
      <c r="DYQ25" s="2">
        <f t="shared" si="6751"/>
        <v>40</v>
      </c>
      <c r="DYR25" s="5" t="str">
        <f t="shared" si="6752"/>
        <v>23.25.40</v>
      </c>
      <c r="DYS25" s="25">
        <f t="shared" si="6753"/>
        <v>23</v>
      </c>
      <c r="DYT25" s="4">
        <f t="shared" si="6754"/>
        <v>25</v>
      </c>
      <c r="DYU25" s="4">
        <f t="shared" si="6755"/>
        <v>41</v>
      </c>
      <c r="DYV25" s="3" t="str">
        <f t="shared" si="6756"/>
        <v>23.25.41</v>
      </c>
      <c r="DYW25" s="1">
        <f t="shared" si="6757"/>
        <v>23</v>
      </c>
      <c r="DYX25" s="2">
        <f t="shared" si="6758"/>
        <v>25</v>
      </c>
      <c r="DYY25" s="2">
        <f t="shared" si="6759"/>
        <v>42</v>
      </c>
      <c r="DYZ25" s="5" t="str">
        <f t="shared" si="6760"/>
        <v>23.25.42</v>
      </c>
      <c r="DZA25" s="25">
        <f t="shared" si="6761"/>
        <v>23</v>
      </c>
      <c r="DZB25" s="4">
        <f t="shared" si="6762"/>
        <v>25</v>
      </c>
      <c r="DZC25" s="4">
        <f t="shared" si="6763"/>
        <v>43</v>
      </c>
      <c r="DZD25" s="3" t="str">
        <f t="shared" si="6764"/>
        <v>23.25.43</v>
      </c>
      <c r="DZE25" s="1">
        <f t="shared" si="6765"/>
        <v>23</v>
      </c>
      <c r="DZF25" s="2">
        <f t="shared" si="6766"/>
        <v>25</v>
      </c>
      <c r="DZG25" s="2">
        <f t="shared" si="6767"/>
        <v>44</v>
      </c>
      <c r="DZH25" s="5" t="str">
        <f t="shared" si="6768"/>
        <v>23.25.44</v>
      </c>
      <c r="DZI25" s="25">
        <f t="shared" si="6769"/>
        <v>23</v>
      </c>
      <c r="DZJ25" s="4">
        <f t="shared" si="6770"/>
        <v>25</v>
      </c>
      <c r="DZK25" s="4">
        <f t="shared" si="6771"/>
        <v>45</v>
      </c>
      <c r="DZL25" s="3" t="str">
        <f t="shared" si="6772"/>
        <v>23.25.45</v>
      </c>
      <c r="DZM25" s="1">
        <f t="shared" si="6773"/>
        <v>23</v>
      </c>
      <c r="DZN25" s="2">
        <f t="shared" si="6774"/>
        <v>25</v>
      </c>
      <c r="DZO25" s="2">
        <f t="shared" si="6775"/>
        <v>46</v>
      </c>
      <c r="DZP25" s="5" t="str">
        <f t="shared" si="6776"/>
        <v>23.25.46</v>
      </c>
      <c r="DZQ25" s="25">
        <f t="shared" si="6777"/>
        <v>23</v>
      </c>
      <c r="DZR25" s="26">
        <f t="shared" si="6778"/>
        <v>25</v>
      </c>
      <c r="DZS25" s="26">
        <f t="shared" si="6779"/>
        <v>47</v>
      </c>
      <c r="DZT25" s="3" t="str">
        <f t="shared" si="6780"/>
        <v>23.25.47</v>
      </c>
      <c r="DZU25" s="1">
        <f t="shared" si="6781"/>
        <v>23</v>
      </c>
      <c r="DZV25" s="2">
        <f t="shared" si="6782"/>
        <v>25</v>
      </c>
      <c r="DZW25" s="2">
        <f t="shared" si="6783"/>
        <v>48</v>
      </c>
      <c r="DZX25" s="5" t="str">
        <f t="shared" si="6784"/>
        <v>23.25.48</v>
      </c>
      <c r="DZY25" s="25">
        <f t="shared" si="6785"/>
        <v>23</v>
      </c>
      <c r="DZZ25" s="4">
        <f t="shared" si="6786"/>
        <v>25</v>
      </c>
      <c r="EAA25" s="4">
        <f t="shared" si="6787"/>
        <v>49</v>
      </c>
      <c r="EAB25" s="3" t="str">
        <f t="shared" si="6788"/>
        <v>23.25.49</v>
      </c>
      <c r="EAC25" s="1">
        <f t="shared" si="6789"/>
        <v>23</v>
      </c>
      <c r="EAD25" s="2">
        <f t="shared" si="6790"/>
        <v>26</v>
      </c>
      <c r="EAE25" s="2">
        <f t="shared" si="6791"/>
        <v>27</v>
      </c>
      <c r="EAF25" s="5" t="str">
        <f t="shared" si="6792"/>
        <v>23.26.27</v>
      </c>
      <c r="EAG25" s="25">
        <f t="shared" si="6793"/>
        <v>23</v>
      </c>
      <c r="EAH25" s="4">
        <f t="shared" si="6794"/>
        <v>26</v>
      </c>
      <c r="EAI25" s="4">
        <f t="shared" si="6795"/>
        <v>28</v>
      </c>
      <c r="EAJ25" s="3" t="str">
        <f t="shared" si="6796"/>
        <v>23.26.28</v>
      </c>
      <c r="EAK25" s="1">
        <f t="shared" si="6797"/>
        <v>23</v>
      </c>
      <c r="EAL25" s="2">
        <f t="shared" si="6798"/>
        <v>26</v>
      </c>
      <c r="EAM25" s="2">
        <f t="shared" si="6799"/>
        <v>29</v>
      </c>
      <c r="EAN25" s="5" t="str">
        <f t="shared" si="6800"/>
        <v>23.26.29</v>
      </c>
      <c r="EAO25" s="25">
        <f t="shared" si="6801"/>
        <v>23</v>
      </c>
      <c r="EAP25" s="4">
        <f t="shared" si="6802"/>
        <v>26</v>
      </c>
      <c r="EAQ25" s="4">
        <f t="shared" si="6803"/>
        <v>30</v>
      </c>
      <c r="EAR25" s="3" t="str">
        <f t="shared" si="6804"/>
        <v>23.26.30</v>
      </c>
      <c r="EAS25" s="1">
        <f t="shared" si="6805"/>
        <v>23</v>
      </c>
      <c r="EAT25" s="2">
        <f t="shared" si="6806"/>
        <v>26</v>
      </c>
      <c r="EAU25" s="2">
        <f t="shared" si="6807"/>
        <v>31</v>
      </c>
      <c r="EAV25" s="5" t="str">
        <f t="shared" si="6808"/>
        <v>23.26.31</v>
      </c>
      <c r="EAW25" s="25">
        <f t="shared" si="6809"/>
        <v>23</v>
      </c>
      <c r="EAX25" s="4">
        <f t="shared" si="6810"/>
        <v>26</v>
      </c>
      <c r="EAY25" s="4">
        <f t="shared" si="6811"/>
        <v>32</v>
      </c>
      <c r="EAZ25" s="3" t="str">
        <f t="shared" si="6812"/>
        <v>23.26.32</v>
      </c>
      <c r="EBA25" s="1">
        <f t="shared" si="6813"/>
        <v>23</v>
      </c>
      <c r="EBB25" s="2">
        <f t="shared" si="6814"/>
        <v>26</v>
      </c>
      <c r="EBC25" s="2">
        <f t="shared" si="6815"/>
        <v>33</v>
      </c>
      <c r="EBD25" s="5" t="str">
        <f t="shared" si="6816"/>
        <v>23.26.33</v>
      </c>
      <c r="EBE25" s="25">
        <f t="shared" si="6817"/>
        <v>23</v>
      </c>
      <c r="EBF25" s="4">
        <f t="shared" si="6818"/>
        <v>26</v>
      </c>
      <c r="EBG25" s="4">
        <f t="shared" si="6819"/>
        <v>34</v>
      </c>
      <c r="EBH25" s="3" t="str">
        <f t="shared" si="6820"/>
        <v>23.26.34</v>
      </c>
      <c r="EBI25" s="1">
        <f t="shared" si="6821"/>
        <v>23</v>
      </c>
      <c r="EBJ25" s="2">
        <f t="shared" si="6822"/>
        <v>26</v>
      </c>
      <c r="EBK25" s="2">
        <f t="shared" si="6823"/>
        <v>35</v>
      </c>
      <c r="EBL25" s="5" t="str">
        <f t="shared" si="6824"/>
        <v>23.26.35</v>
      </c>
      <c r="EBM25" s="25">
        <f t="shared" si="6825"/>
        <v>23</v>
      </c>
      <c r="EBN25" s="4">
        <f t="shared" si="6826"/>
        <v>26</v>
      </c>
      <c r="EBO25" s="4">
        <f t="shared" si="6827"/>
        <v>36</v>
      </c>
      <c r="EBP25" s="3" t="str">
        <f t="shared" si="6828"/>
        <v>23.26.36</v>
      </c>
      <c r="EBQ25" s="1">
        <f t="shared" si="6829"/>
        <v>23</v>
      </c>
      <c r="EBR25" s="2">
        <f t="shared" si="6830"/>
        <v>26</v>
      </c>
      <c r="EBS25" s="2">
        <f t="shared" si="6831"/>
        <v>37</v>
      </c>
      <c r="EBT25" s="5" t="str">
        <f t="shared" si="6832"/>
        <v>23.26.37</v>
      </c>
      <c r="EBU25" s="25">
        <f t="shared" si="6833"/>
        <v>23</v>
      </c>
      <c r="EBV25" s="4">
        <f t="shared" si="6834"/>
        <v>26</v>
      </c>
      <c r="EBW25" s="4">
        <f t="shared" si="6835"/>
        <v>38</v>
      </c>
      <c r="EBX25" s="3" t="str">
        <f t="shared" si="6836"/>
        <v>23.26.38</v>
      </c>
      <c r="EBY25" s="1">
        <f t="shared" si="6837"/>
        <v>23</v>
      </c>
      <c r="EBZ25" s="2">
        <f t="shared" si="6838"/>
        <v>26</v>
      </c>
      <c r="ECA25" s="2">
        <f t="shared" si="6839"/>
        <v>39</v>
      </c>
      <c r="ECB25" s="5" t="str">
        <f t="shared" si="6840"/>
        <v>23.26.39</v>
      </c>
      <c r="ECC25" s="25">
        <f t="shared" si="6841"/>
        <v>23</v>
      </c>
      <c r="ECD25" s="4">
        <f t="shared" si="6842"/>
        <v>26</v>
      </c>
      <c r="ECE25" s="4">
        <f t="shared" si="6843"/>
        <v>40</v>
      </c>
      <c r="ECF25" s="3" t="str">
        <f t="shared" si="6844"/>
        <v>23.26.40</v>
      </c>
      <c r="ECG25" s="1">
        <f t="shared" si="6845"/>
        <v>23</v>
      </c>
      <c r="ECH25" s="2">
        <f t="shared" si="6846"/>
        <v>26</v>
      </c>
      <c r="ECI25" s="2">
        <f t="shared" si="6847"/>
        <v>41</v>
      </c>
      <c r="ECJ25" s="5" t="str">
        <f t="shared" si="6848"/>
        <v>23.26.41</v>
      </c>
      <c r="ECK25" s="25">
        <f t="shared" si="6849"/>
        <v>23</v>
      </c>
      <c r="ECL25" s="4">
        <f t="shared" si="6850"/>
        <v>26</v>
      </c>
      <c r="ECM25" s="4">
        <f t="shared" si="6851"/>
        <v>42</v>
      </c>
      <c r="ECN25" s="3" t="str">
        <f t="shared" si="6852"/>
        <v>23.26.42</v>
      </c>
      <c r="ECO25" s="1">
        <f t="shared" si="6853"/>
        <v>23</v>
      </c>
      <c r="ECP25" s="2">
        <f t="shared" si="6854"/>
        <v>26</v>
      </c>
      <c r="ECQ25" s="2">
        <f t="shared" si="6855"/>
        <v>43</v>
      </c>
      <c r="ECR25" s="5" t="str">
        <f t="shared" si="6856"/>
        <v>23.26.43</v>
      </c>
      <c r="ECS25" s="25">
        <f t="shared" si="6857"/>
        <v>23</v>
      </c>
      <c r="ECT25" s="26">
        <f t="shared" si="6858"/>
        <v>26</v>
      </c>
      <c r="ECU25" s="26">
        <f t="shared" si="6859"/>
        <v>44</v>
      </c>
      <c r="ECV25" s="3" t="str">
        <f t="shared" si="6860"/>
        <v>23.26.44</v>
      </c>
      <c r="ECW25" s="1">
        <f t="shared" si="6861"/>
        <v>23</v>
      </c>
      <c r="ECX25" s="2">
        <f t="shared" si="6862"/>
        <v>26</v>
      </c>
      <c r="ECY25" s="2">
        <f t="shared" si="6863"/>
        <v>45</v>
      </c>
      <c r="ECZ25" s="5" t="str">
        <f t="shared" si="6864"/>
        <v>23.26.45</v>
      </c>
      <c r="EDA25" s="25">
        <f t="shared" si="6865"/>
        <v>23</v>
      </c>
      <c r="EDB25" s="4">
        <f t="shared" si="6866"/>
        <v>26</v>
      </c>
      <c r="EDC25" s="4">
        <f t="shared" si="6867"/>
        <v>46</v>
      </c>
      <c r="EDD25" s="3" t="str">
        <f t="shared" si="6868"/>
        <v>23.26.46</v>
      </c>
      <c r="EDE25" s="1">
        <f t="shared" si="6869"/>
        <v>23</v>
      </c>
      <c r="EDF25" s="2">
        <f t="shared" si="6870"/>
        <v>26</v>
      </c>
      <c r="EDG25" s="2">
        <f t="shared" si="6871"/>
        <v>47</v>
      </c>
      <c r="EDH25" s="5" t="str">
        <f t="shared" si="6872"/>
        <v>23.26.47</v>
      </c>
      <c r="EDI25" s="25">
        <f t="shared" si="6873"/>
        <v>23</v>
      </c>
      <c r="EDJ25" s="4">
        <f t="shared" si="6874"/>
        <v>26</v>
      </c>
      <c r="EDK25" s="4">
        <f t="shared" si="6875"/>
        <v>48</v>
      </c>
      <c r="EDL25" s="3" t="str">
        <f t="shared" si="6876"/>
        <v>23.26.48</v>
      </c>
      <c r="EDM25" s="25">
        <f t="shared" si="6877"/>
        <v>23</v>
      </c>
      <c r="EDN25" s="4">
        <f t="shared" si="6878"/>
        <v>26</v>
      </c>
      <c r="EDO25" s="4">
        <f t="shared" si="6879"/>
        <v>49</v>
      </c>
      <c r="EDP25" s="3" t="str">
        <f t="shared" si="6880"/>
        <v>23.26.49</v>
      </c>
      <c r="EDQ25" s="1">
        <f t="shared" si="6881"/>
        <v>23</v>
      </c>
      <c r="EDR25" s="2">
        <f t="shared" si="6882"/>
        <v>27</v>
      </c>
      <c r="EDS25" s="2">
        <f t="shared" si="6883"/>
        <v>28</v>
      </c>
      <c r="EDT25" s="5" t="str">
        <f t="shared" si="6884"/>
        <v>23.27.28</v>
      </c>
      <c r="EDU25" s="25">
        <f t="shared" si="6885"/>
        <v>23</v>
      </c>
      <c r="EDV25" s="4">
        <f t="shared" si="6886"/>
        <v>27</v>
      </c>
      <c r="EDW25" s="4">
        <f t="shared" si="6887"/>
        <v>29</v>
      </c>
      <c r="EDX25" s="3" t="str">
        <f t="shared" si="6888"/>
        <v>23.27.29</v>
      </c>
      <c r="EDY25" s="1">
        <f t="shared" si="6889"/>
        <v>23</v>
      </c>
      <c r="EDZ25" s="2">
        <f t="shared" si="6890"/>
        <v>27</v>
      </c>
      <c r="EEA25" s="2">
        <f t="shared" si="6891"/>
        <v>30</v>
      </c>
      <c r="EEB25" s="5" t="str">
        <f t="shared" si="6892"/>
        <v>23.27.30</v>
      </c>
      <c r="EEC25" s="25">
        <f t="shared" si="6893"/>
        <v>23</v>
      </c>
      <c r="EED25" s="4">
        <f t="shared" si="6894"/>
        <v>27</v>
      </c>
      <c r="EEE25" s="4">
        <f t="shared" si="6895"/>
        <v>31</v>
      </c>
      <c r="EEF25" s="3" t="str">
        <f t="shared" si="6896"/>
        <v>23.27.31</v>
      </c>
      <c r="EEG25" s="1">
        <f t="shared" si="6897"/>
        <v>23</v>
      </c>
      <c r="EEH25" s="2">
        <f t="shared" si="6898"/>
        <v>27</v>
      </c>
      <c r="EEI25" s="2">
        <f t="shared" si="6899"/>
        <v>32</v>
      </c>
      <c r="EEJ25" s="5" t="str">
        <f t="shared" si="6900"/>
        <v>23.27.32</v>
      </c>
      <c r="EEK25" s="25">
        <f t="shared" si="6901"/>
        <v>23</v>
      </c>
      <c r="EEL25" s="4">
        <f t="shared" si="6902"/>
        <v>27</v>
      </c>
      <c r="EEM25" s="4">
        <f t="shared" si="6903"/>
        <v>33</v>
      </c>
      <c r="EEN25" s="3" t="str">
        <f t="shared" si="6904"/>
        <v>23.27.33</v>
      </c>
      <c r="EEO25" s="1">
        <f t="shared" si="6905"/>
        <v>23</v>
      </c>
      <c r="EEP25" s="2">
        <f t="shared" si="6906"/>
        <v>27</v>
      </c>
      <c r="EEQ25" s="2">
        <f t="shared" si="6907"/>
        <v>34</v>
      </c>
      <c r="EER25" s="5" t="str">
        <f t="shared" si="6908"/>
        <v>23.27.34</v>
      </c>
      <c r="EES25" s="25">
        <f t="shared" si="6909"/>
        <v>23</v>
      </c>
      <c r="EET25" s="4">
        <f t="shared" si="6910"/>
        <v>27</v>
      </c>
      <c r="EEU25" s="4">
        <f t="shared" si="6911"/>
        <v>35</v>
      </c>
      <c r="EEV25" s="3" t="str">
        <f t="shared" si="6912"/>
        <v>23.27.35</v>
      </c>
      <c r="EEW25" s="1">
        <f t="shared" si="6913"/>
        <v>23</v>
      </c>
      <c r="EEX25" s="2">
        <f t="shared" si="6914"/>
        <v>27</v>
      </c>
      <c r="EEY25" s="2">
        <f t="shared" si="6915"/>
        <v>36</v>
      </c>
      <c r="EEZ25" s="5" t="str">
        <f t="shared" si="6916"/>
        <v>23.27.36</v>
      </c>
      <c r="EFA25" s="25">
        <f t="shared" si="6917"/>
        <v>23</v>
      </c>
      <c r="EFB25" s="4">
        <f t="shared" si="6918"/>
        <v>27</v>
      </c>
      <c r="EFC25" s="4">
        <f t="shared" si="6919"/>
        <v>37</v>
      </c>
      <c r="EFD25" s="3" t="str">
        <f t="shared" si="6920"/>
        <v>23.27.37</v>
      </c>
      <c r="EFE25" s="1">
        <f t="shared" si="6921"/>
        <v>23</v>
      </c>
      <c r="EFF25" s="2">
        <f t="shared" si="6922"/>
        <v>27</v>
      </c>
      <c r="EFG25" s="2">
        <f t="shared" si="6923"/>
        <v>38</v>
      </c>
      <c r="EFH25" s="5" t="str">
        <f t="shared" si="6924"/>
        <v>23.27.38</v>
      </c>
      <c r="EFI25" s="25">
        <f t="shared" si="6925"/>
        <v>23</v>
      </c>
      <c r="EFJ25" s="4">
        <f t="shared" si="6926"/>
        <v>27</v>
      </c>
      <c r="EFK25" s="4">
        <f t="shared" si="6927"/>
        <v>39</v>
      </c>
      <c r="EFL25" s="3" t="str">
        <f t="shared" si="6928"/>
        <v>23.27.39</v>
      </c>
      <c r="EFM25" s="1">
        <f t="shared" si="6929"/>
        <v>23</v>
      </c>
      <c r="EFN25" s="2">
        <f t="shared" si="6930"/>
        <v>27</v>
      </c>
      <c r="EFO25" s="2">
        <f t="shared" si="6931"/>
        <v>40</v>
      </c>
      <c r="EFP25" s="5" t="str">
        <f t="shared" si="6932"/>
        <v>23.27.40</v>
      </c>
      <c r="EFQ25" s="25">
        <f t="shared" si="6933"/>
        <v>23</v>
      </c>
      <c r="EFR25" s="2">
        <f t="shared" si="6934"/>
        <v>27</v>
      </c>
      <c r="EFS25" s="2">
        <f t="shared" si="6935"/>
        <v>41</v>
      </c>
      <c r="EFT25" s="3" t="str">
        <f t="shared" si="6936"/>
        <v>23.27.41</v>
      </c>
      <c r="EFU25" s="1">
        <f t="shared" si="6937"/>
        <v>23</v>
      </c>
      <c r="EFV25" s="2">
        <f t="shared" si="6938"/>
        <v>27</v>
      </c>
      <c r="EFW25" s="2">
        <f t="shared" si="6939"/>
        <v>42</v>
      </c>
      <c r="EFX25" s="5" t="str">
        <f t="shared" si="6940"/>
        <v>23.27.42</v>
      </c>
      <c r="EFY25" s="25">
        <f t="shared" si="6941"/>
        <v>23</v>
      </c>
      <c r="EFZ25" s="4">
        <f t="shared" si="6942"/>
        <v>27</v>
      </c>
      <c r="EGA25" s="4">
        <f t="shared" si="6943"/>
        <v>43</v>
      </c>
      <c r="EGB25" s="3" t="str">
        <f t="shared" si="6944"/>
        <v>23.27.43</v>
      </c>
      <c r="EGC25" s="1">
        <f t="shared" si="6945"/>
        <v>23</v>
      </c>
      <c r="EGD25" s="2">
        <f t="shared" si="6946"/>
        <v>27</v>
      </c>
      <c r="EGE25" s="2">
        <f t="shared" si="6947"/>
        <v>44</v>
      </c>
      <c r="EGF25" s="5" t="str">
        <f t="shared" si="6948"/>
        <v>23.27.44</v>
      </c>
      <c r="EGG25" s="25">
        <f t="shared" si="6949"/>
        <v>23</v>
      </c>
      <c r="EGH25" s="4">
        <f t="shared" si="6950"/>
        <v>27</v>
      </c>
      <c r="EGI25" s="4">
        <f t="shared" si="6951"/>
        <v>45</v>
      </c>
      <c r="EGJ25" s="3" t="str">
        <f t="shared" si="6952"/>
        <v>23.27.45</v>
      </c>
      <c r="EGK25" s="1">
        <f t="shared" si="6953"/>
        <v>23</v>
      </c>
      <c r="EGL25" s="2">
        <f t="shared" si="6954"/>
        <v>27</v>
      </c>
      <c r="EGM25" s="2">
        <f t="shared" si="6955"/>
        <v>46</v>
      </c>
      <c r="EGN25" s="5" t="str">
        <f t="shared" si="6956"/>
        <v>23.27.46</v>
      </c>
      <c r="EGO25" s="25">
        <f t="shared" si="6957"/>
        <v>23</v>
      </c>
      <c r="EGP25" s="4">
        <f t="shared" si="6958"/>
        <v>27</v>
      </c>
      <c r="EGQ25" s="4">
        <f t="shared" si="6959"/>
        <v>47</v>
      </c>
      <c r="EGR25" s="3" t="str">
        <f t="shared" si="6960"/>
        <v>23.27.47</v>
      </c>
      <c r="EGS25" s="1">
        <f t="shared" si="6961"/>
        <v>23</v>
      </c>
      <c r="EGT25" s="2">
        <f t="shared" si="6962"/>
        <v>27</v>
      </c>
      <c r="EGU25" s="2">
        <f t="shared" si="6963"/>
        <v>48</v>
      </c>
      <c r="EGV25" s="5" t="str">
        <f t="shared" si="6964"/>
        <v>23.27.48</v>
      </c>
      <c r="EGW25" s="25">
        <f t="shared" si="6965"/>
        <v>23</v>
      </c>
      <c r="EGX25" s="4">
        <f t="shared" si="6966"/>
        <v>27</v>
      </c>
      <c r="EGY25" s="4">
        <f t="shared" si="6967"/>
        <v>49</v>
      </c>
      <c r="EGZ25" s="3" t="str">
        <f t="shared" si="6968"/>
        <v>23.27.49</v>
      </c>
      <c r="EHA25" s="1">
        <f t="shared" si="6969"/>
        <v>23</v>
      </c>
      <c r="EHB25" s="2">
        <f t="shared" si="6970"/>
        <v>28</v>
      </c>
      <c r="EHC25" s="2">
        <f t="shared" si="6971"/>
        <v>29</v>
      </c>
      <c r="EHD25" s="5" t="str">
        <f t="shared" si="6972"/>
        <v>23.28.29</v>
      </c>
      <c r="EHE25" s="25">
        <f t="shared" si="6973"/>
        <v>23</v>
      </c>
      <c r="EHF25" s="4">
        <f t="shared" si="6974"/>
        <v>28</v>
      </c>
      <c r="EHG25" s="4">
        <f t="shared" si="6975"/>
        <v>30</v>
      </c>
      <c r="EHH25" s="3" t="str">
        <f t="shared" si="6976"/>
        <v>23.28.30</v>
      </c>
      <c r="EHI25" s="1">
        <f t="shared" si="6977"/>
        <v>23</v>
      </c>
      <c r="EHJ25" s="2">
        <f t="shared" si="6978"/>
        <v>28</v>
      </c>
      <c r="EHK25" s="2">
        <f t="shared" si="6979"/>
        <v>31</v>
      </c>
      <c r="EHL25" s="5" t="str">
        <f t="shared" si="6980"/>
        <v>23.28.31</v>
      </c>
      <c r="EHM25" s="25">
        <f t="shared" si="6981"/>
        <v>23</v>
      </c>
      <c r="EHN25" s="4">
        <f t="shared" si="6982"/>
        <v>28</v>
      </c>
      <c r="EHO25" s="4">
        <f t="shared" si="6983"/>
        <v>32</v>
      </c>
      <c r="EHP25" s="3" t="str">
        <f t="shared" si="6984"/>
        <v>23.28.32</v>
      </c>
      <c r="EHQ25" s="1">
        <f t="shared" si="6985"/>
        <v>23</v>
      </c>
      <c r="EHR25" s="2">
        <f t="shared" si="6986"/>
        <v>28</v>
      </c>
      <c r="EHS25" s="2">
        <f t="shared" si="6987"/>
        <v>33</v>
      </c>
      <c r="EHT25" s="5" t="str">
        <f t="shared" si="6988"/>
        <v>23.28.33</v>
      </c>
      <c r="EHU25" s="25">
        <f t="shared" si="6989"/>
        <v>23</v>
      </c>
      <c r="EHV25" s="4">
        <f t="shared" si="6990"/>
        <v>28</v>
      </c>
      <c r="EHW25" s="4">
        <f t="shared" si="6991"/>
        <v>34</v>
      </c>
      <c r="EHX25" s="3" t="str">
        <f t="shared" si="6992"/>
        <v>23.28.34</v>
      </c>
      <c r="EHY25" s="1">
        <f t="shared" si="6993"/>
        <v>23</v>
      </c>
      <c r="EHZ25" s="2">
        <f t="shared" si="6994"/>
        <v>28</v>
      </c>
      <c r="EIA25" s="2">
        <f t="shared" si="6995"/>
        <v>35</v>
      </c>
      <c r="EIB25" s="5" t="str">
        <f t="shared" si="6996"/>
        <v>23.28.35</v>
      </c>
      <c r="EIC25" s="25">
        <f t="shared" si="6997"/>
        <v>23</v>
      </c>
      <c r="EID25" s="4">
        <f t="shared" si="6998"/>
        <v>28</v>
      </c>
      <c r="EIE25" s="4">
        <f t="shared" si="6999"/>
        <v>36</v>
      </c>
      <c r="EIF25" s="3" t="str">
        <f t="shared" si="7000"/>
        <v>23.28.36</v>
      </c>
      <c r="EIG25" s="1">
        <f t="shared" si="7001"/>
        <v>23</v>
      </c>
      <c r="EIH25" s="2">
        <f t="shared" si="7002"/>
        <v>28</v>
      </c>
      <c r="EII25" s="2">
        <f t="shared" si="7003"/>
        <v>37</v>
      </c>
      <c r="EIJ25" s="5" t="str">
        <f t="shared" si="7004"/>
        <v>23.28.37</v>
      </c>
      <c r="EIK25" s="25">
        <f t="shared" si="7005"/>
        <v>23</v>
      </c>
      <c r="EIL25" s="4">
        <f t="shared" si="7006"/>
        <v>28</v>
      </c>
      <c r="EIM25" s="4">
        <f t="shared" si="7007"/>
        <v>38</v>
      </c>
      <c r="EIN25" s="3" t="str">
        <f t="shared" si="7008"/>
        <v>23.28.38</v>
      </c>
      <c r="EIO25" s="1">
        <f t="shared" si="7009"/>
        <v>23</v>
      </c>
      <c r="EIP25" s="2">
        <f t="shared" si="7010"/>
        <v>28</v>
      </c>
      <c r="EIQ25" s="2">
        <f t="shared" si="7011"/>
        <v>39</v>
      </c>
      <c r="EIR25" s="5" t="str">
        <f t="shared" si="7012"/>
        <v>23.28.39</v>
      </c>
      <c r="EIS25" s="25">
        <f t="shared" si="7013"/>
        <v>23</v>
      </c>
      <c r="EIT25" s="4">
        <f t="shared" si="7014"/>
        <v>28</v>
      </c>
      <c r="EIU25" s="4">
        <f t="shared" si="7015"/>
        <v>40</v>
      </c>
      <c r="EIV25" s="3" t="str">
        <f t="shared" si="7016"/>
        <v>23.28.40</v>
      </c>
      <c r="EIW25" s="1">
        <f t="shared" si="7017"/>
        <v>23</v>
      </c>
      <c r="EIX25" s="2">
        <f t="shared" si="7018"/>
        <v>28</v>
      </c>
      <c r="EIY25" s="2">
        <f t="shared" si="7019"/>
        <v>41</v>
      </c>
      <c r="EIZ25" s="5" t="str">
        <f t="shared" si="7020"/>
        <v>23.28.41</v>
      </c>
      <c r="EJA25" s="25">
        <f t="shared" si="7021"/>
        <v>23</v>
      </c>
      <c r="EJB25" s="4">
        <f t="shared" si="7022"/>
        <v>28</v>
      </c>
      <c r="EJC25" s="4">
        <f t="shared" si="7023"/>
        <v>42</v>
      </c>
      <c r="EJD25" s="3" t="str">
        <f t="shared" si="7024"/>
        <v>23.28.42</v>
      </c>
      <c r="EJE25" s="1">
        <f t="shared" si="7025"/>
        <v>23</v>
      </c>
      <c r="EJF25" s="2">
        <f t="shared" si="7026"/>
        <v>28</v>
      </c>
      <c r="EJG25" s="2">
        <f t="shared" si="7027"/>
        <v>43</v>
      </c>
      <c r="EJH25" s="5" t="str">
        <f t="shared" si="7028"/>
        <v>23.28.43</v>
      </c>
      <c r="EJI25" s="25">
        <f t="shared" si="7029"/>
        <v>23</v>
      </c>
      <c r="EJJ25" s="4">
        <f t="shared" si="7030"/>
        <v>28</v>
      </c>
      <c r="EJK25" s="4">
        <f t="shared" si="7031"/>
        <v>44</v>
      </c>
      <c r="EJL25" s="3" t="str">
        <f t="shared" si="7032"/>
        <v>23.28.44</v>
      </c>
      <c r="EJM25" s="1">
        <f t="shared" si="7033"/>
        <v>23</v>
      </c>
      <c r="EJN25" s="2">
        <f t="shared" si="7034"/>
        <v>28</v>
      </c>
      <c r="EJO25" s="2">
        <f t="shared" si="7035"/>
        <v>45</v>
      </c>
      <c r="EJP25" s="5" t="str">
        <f t="shared" si="7036"/>
        <v>23.28.45</v>
      </c>
      <c r="EJQ25" s="25">
        <f t="shared" si="7037"/>
        <v>23</v>
      </c>
      <c r="EJR25" s="4">
        <f t="shared" si="7038"/>
        <v>28</v>
      </c>
      <c r="EJS25" s="4">
        <f t="shared" si="7039"/>
        <v>46</v>
      </c>
      <c r="EJT25" s="3" t="str">
        <f t="shared" si="7040"/>
        <v>23.28.46</v>
      </c>
      <c r="EJU25" s="1">
        <f t="shared" si="7041"/>
        <v>23</v>
      </c>
      <c r="EJV25" s="2">
        <f t="shared" si="7042"/>
        <v>28</v>
      </c>
      <c r="EJW25" s="2">
        <f t="shared" si="7043"/>
        <v>47</v>
      </c>
      <c r="EJX25" s="5" t="str">
        <f t="shared" si="7044"/>
        <v>23.28.47</v>
      </c>
      <c r="EJY25" s="25">
        <f t="shared" si="7045"/>
        <v>23</v>
      </c>
      <c r="EJZ25" s="4">
        <f t="shared" si="7046"/>
        <v>28</v>
      </c>
      <c r="EKA25" s="4">
        <f t="shared" si="7047"/>
        <v>48</v>
      </c>
      <c r="EKB25" s="3" t="str">
        <f t="shared" si="7048"/>
        <v>23.28.48</v>
      </c>
      <c r="EKC25" s="1">
        <f t="shared" si="7049"/>
        <v>23</v>
      </c>
      <c r="EKD25" s="2">
        <f t="shared" si="7050"/>
        <v>28</v>
      </c>
      <c r="EKE25" s="2">
        <f t="shared" si="7051"/>
        <v>49</v>
      </c>
      <c r="EKF25" s="5" t="str">
        <f t="shared" si="7052"/>
        <v>23.28.49</v>
      </c>
      <c r="EKG25" s="25">
        <f t="shared" si="7053"/>
        <v>23</v>
      </c>
      <c r="EKH25" s="4">
        <f t="shared" si="7054"/>
        <v>29</v>
      </c>
      <c r="EKI25" s="4">
        <f t="shared" si="7055"/>
        <v>30</v>
      </c>
      <c r="EKJ25" s="3" t="str">
        <f t="shared" si="7056"/>
        <v>23.29.30</v>
      </c>
      <c r="EKK25" s="1">
        <f t="shared" si="7057"/>
        <v>23</v>
      </c>
      <c r="EKL25" s="2">
        <f t="shared" si="7058"/>
        <v>29</v>
      </c>
      <c r="EKM25" s="2">
        <f t="shared" si="7059"/>
        <v>31</v>
      </c>
      <c r="EKN25" s="5" t="str">
        <f t="shared" si="7060"/>
        <v>23.29.31</v>
      </c>
      <c r="EKO25" s="25">
        <f t="shared" si="7061"/>
        <v>23</v>
      </c>
      <c r="EKP25" s="4">
        <f t="shared" si="7062"/>
        <v>29</v>
      </c>
      <c r="EKQ25" s="4">
        <f t="shared" si="7063"/>
        <v>32</v>
      </c>
      <c r="EKR25" s="3" t="str">
        <f t="shared" si="7064"/>
        <v>23.29.32</v>
      </c>
      <c r="EKS25" s="1">
        <f t="shared" si="7065"/>
        <v>23</v>
      </c>
      <c r="EKT25" s="2">
        <f t="shared" si="7066"/>
        <v>29</v>
      </c>
      <c r="EKU25" s="2">
        <f t="shared" si="7067"/>
        <v>33</v>
      </c>
      <c r="EKV25" s="5" t="str">
        <f t="shared" si="7068"/>
        <v>23.29.33</v>
      </c>
      <c r="EKW25" s="25">
        <f t="shared" si="7069"/>
        <v>23</v>
      </c>
      <c r="EKX25" s="4">
        <f t="shared" si="7070"/>
        <v>29</v>
      </c>
      <c r="EKY25" s="4">
        <f t="shared" si="7071"/>
        <v>34</v>
      </c>
      <c r="EKZ25" s="3" t="str">
        <f t="shared" si="7072"/>
        <v>23.29.34</v>
      </c>
      <c r="ELA25" s="1">
        <f t="shared" si="7073"/>
        <v>23</v>
      </c>
      <c r="ELB25" s="2">
        <f t="shared" si="7074"/>
        <v>29</v>
      </c>
      <c r="ELC25" s="2">
        <f t="shared" si="7075"/>
        <v>35</v>
      </c>
      <c r="ELD25" s="5" t="str">
        <f t="shared" si="7076"/>
        <v>23.29.35</v>
      </c>
      <c r="ELE25" s="25">
        <f t="shared" si="7077"/>
        <v>23</v>
      </c>
      <c r="ELF25" s="4">
        <f t="shared" si="7078"/>
        <v>29</v>
      </c>
      <c r="ELG25" s="4">
        <f t="shared" si="7079"/>
        <v>36</v>
      </c>
      <c r="ELH25" s="3" t="str">
        <f t="shared" si="7080"/>
        <v>23.29.36</v>
      </c>
      <c r="ELI25" s="1">
        <f t="shared" si="7081"/>
        <v>23</v>
      </c>
      <c r="ELJ25" s="2">
        <f t="shared" si="7082"/>
        <v>29</v>
      </c>
      <c r="ELK25" s="2">
        <f t="shared" si="7083"/>
        <v>37</v>
      </c>
      <c r="ELL25" s="5" t="str">
        <f t="shared" si="7084"/>
        <v>23.29.37</v>
      </c>
      <c r="ELM25" s="25">
        <f t="shared" si="7085"/>
        <v>23</v>
      </c>
      <c r="ELN25" s="4">
        <f t="shared" si="7086"/>
        <v>29</v>
      </c>
      <c r="ELO25" s="4">
        <f t="shared" si="7087"/>
        <v>38</v>
      </c>
      <c r="ELP25" s="3" t="str">
        <f t="shared" si="7088"/>
        <v>23.29.38</v>
      </c>
      <c r="ELQ25" s="1">
        <f t="shared" si="7089"/>
        <v>23</v>
      </c>
      <c r="ELR25" s="2">
        <f t="shared" si="7090"/>
        <v>29</v>
      </c>
      <c r="ELS25" s="2">
        <f t="shared" si="7091"/>
        <v>39</v>
      </c>
      <c r="ELT25" s="5" t="str">
        <f t="shared" si="7092"/>
        <v>23.29.39</v>
      </c>
      <c r="ELU25" s="25">
        <f t="shared" si="7093"/>
        <v>23</v>
      </c>
      <c r="ELV25" s="4">
        <f t="shared" si="7094"/>
        <v>29</v>
      </c>
      <c r="ELW25" s="4">
        <f t="shared" si="7095"/>
        <v>40</v>
      </c>
      <c r="ELX25" s="3" t="str">
        <f t="shared" si="7096"/>
        <v>23.29.40</v>
      </c>
      <c r="ELY25" s="1">
        <f t="shared" si="7097"/>
        <v>23</v>
      </c>
      <c r="ELZ25" s="2">
        <f t="shared" si="7098"/>
        <v>29</v>
      </c>
      <c r="EMA25" s="2">
        <f t="shared" si="7099"/>
        <v>41</v>
      </c>
      <c r="EMB25" s="5" t="str">
        <f t="shared" si="7100"/>
        <v>23.29.41</v>
      </c>
      <c r="EMC25" s="25">
        <f t="shared" si="7101"/>
        <v>23</v>
      </c>
      <c r="EMD25" s="4">
        <f t="shared" si="7102"/>
        <v>29</v>
      </c>
      <c r="EME25" s="4">
        <f t="shared" si="7103"/>
        <v>42</v>
      </c>
      <c r="EMF25" s="3" t="str">
        <f t="shared" si="7104"/>
        <v>23.29.42</v>
      </c>
      <c r="EMG25" s="1">
        <f t="shared" si="7105"/>
        <v>23</v>
      </c>
      <c r="EMH25" s="2">
        <f t="shared" si="7106"/>
        <v>29</v>
      </c>
      <c r="EMI25" s="2">
        <f t="shared" si="7107"/>
        <v>43</v>
      </c>
      <c r="EMJ25" s="5" t="str">
        <f t="shared" si="7108"/>
        <v>23.29.43</v>
      </c>
      <c r="EMK25" s="25">
        <f t="shared" si="7109"/>
        <v>23</v>
      </c>
      <c r="EML25" s="4">
        <f t="shared" si="7110"/>
        <v>29</v>
      </c>
      <c r="EMM25" s="4">
        <f t="shared" si="7111"/>
        <v>44</v>
      </c>
      <c r="EMN25" s="3" t="str">
        <f t="shared" si="7112"/>
        <v>23.29.44</v>
      </c>
      <c r="EMO25" s="1">
        <f t="shared" si="7113"/>
        <v>23</v>
      </c>
      <c r="EMP25" s="2">
        <f t="shared" si="7114"/>
        <v>29</v>
      </c>
      <c r="EMQ25" s="2">
        <f t="shared" si="7115"/>
        <v>45</v>
      </c>
      <c r="EMR25" s="5" t="str">
        <f t="shared" si="7116"/>
        <v>23.29.45</v>
      </c>
      <c r="EMS25" s="25">
        <f t="shared" si="7117"/>
        <v>23</v>
      </c>
      <c r="EMT25" s="4">
        <f t="shared" si="7118"/>
        <v>29</v>
      </c>
      <c r="EMU25" s="4">
        <f t="shared" si="7119"/>
        <v>46</v>
      </c>
      <c r="EMV25" s="3" t="str">
        <f t="shared" si="7120"/>
        <v>23.29.46</v>
      </c>
      <c r="EMW25" s="1">
        <f t="shared" si="7121"/>
        <v>23</v>
      </c>
      <c r="EMX25" s="2">
        <f t="shared" si="7122"/>
        <v>29</v>
      </c>
      <c r="EMY25" s="2">
        <f t="shared" si="7123"/>
        <v>47</v>
      </c>
      <c r="EMZ25" s="5" t="str">
        <f t="shared" si="7124"/>
        <v>23.29.47</v>
      </c>
      <c r="ENA25" s="1">
        <f t="shared" si="7125"/>
        <v>23</v>
      </c>
      <c r="ENB25" s="2">
        <f t="shared" si="7126"/>
        <v>29</v>
      </c>
      <c r="ENC25" s="2">
        <f t="shared" si="7127"/>
        <v>48</v>
      </c>
      <c r="END25" s="5" t="str">
        <f t="shared" si="7128"/>
        <v>23.29.48</v>
      </c>
      <c r="ENE25" s="25">
        <f t="shared" si="7129"/>
        <v>23</v>
      </c>
      <c r="ENF25" s="4">
        <f t="shared" si="7130"/>
        <v>29</v>
      </c>
      <c r="ENG25" s="4">
        <f t="shared" si="7131"/>
        <v>49</v>
      </c>
      <c r="ENH25" s="3" t="str">
        <f t="shared" si="7132"/>
        <v>23.29.49</v>
      </c>
      <c r="ENI25" s="1">
        <f t="shared" si="7133"/>
        <v>23</v>
      </c>
      <c r="ENJ25" s="2">
        <f t="shared" si="7134"/>
        <v>30</v>
      </c>
      <c r="ENK25" s="2">
        <f t="shared" si="7135"/>
        <v>31</v>
      </c>
      <c r="ENL25" s="5" t="str">
        <f t="shared" si="7136"/>
        <v>23.30.31</v>
      </c>
      <c r="ENM25" s="25">
        <f t="shared" si="7137"/>
        <v>23</v>
      </c>
      <c r="ENN25" s="4">
        <f t="shared" si="7138"/>
        <v>30</v>
      </c>
      <c r="ENO25" s="4">
        <f t="shared" si="7139"/>
        <v>32</v>
      </c>
      <c r="ENP25" s="3" t="str">
        <f t="shared" si="7140"/>
        <v>23.30.32</v>
      </c>
      <c r="ENQ25" s="1">
        <f t="shared" si="7141"/>
        <v>23</v>
      </c>
      <c r="ENR25" s="2">
        <f t="shared" si="7142"/>
        <v>30</v>
      </c>
      <c r="ENS25" s="2">
        <f t="shared" si="7143"/>
        <v>33</v>
      </c>
      <c r="ENT25" s="5" t="str">
        <f t="shared" si="7144"/>
        <v>23.30.33</v>
      </c>
      <c r="ENU25" s="25">
        <f t="shared" si="7145"/>
        <v>23</v>
      </c>
      <c r="ENV25" s="4">
        <f t="shared" si="7146"/>
        <v>30</v>
      </c>
      <c r="ENW25" s="4">
        <f t="shared" si="7147"/>
        <v>34</v>
      </c>
      <c r="ENX25" s="3" t="str">
        <f t="shared" si="7148"/>
        <v>23.30.34</v>
      </c>
      <c r="ENY25" s="1">
        <f t="shared" si="7149"/>
        <v>23</v>
      </c>
      <c r="ENZ25" s="2">
        <f t="shared" si="7150"/>
        <v>30</v>
      </c>
      <c r="EOA25" s="2">
        <f t="shared" si="7151"/>
        <v>35</v>
      </c>
      <c r="EOB25" s="5" t="str">
        <f t="shared" si="7152"/>
        <v>23.30.35</v>
      </c>
      <c r="EOC25" s="25">
        <f t="shared" si="7153"/>
        <v>23</v>
      </c>
      <c r="EOD25" s="4">
        <f t="shared" si="7154"/>
        <v>30</v>
      </c>
      <c r="EOE25" s="4">
        <f t="shared" si="7155"/>
        <v>36</v>
      </c>
      <c r="EOF25" s="3" t="str">
        <f t="shared" si="7156"/>
        <v>23.30.36</v>
      </c>
      <c r="EOG25" s="1">
        <f t="shared" si="7157"/>
        <v>23</v>
      </c>
      <c r="EOH25" s="2">
        <f t="shared" si="7158"/>
        <v>30</v>
      </c>
      <c r="EOI25" s="2">
        <f t="shared" si="7159"/>
        <v>37</v>
      </c>
      <c r="EOJ25" s="5" t="str">
        <f t="shared" si="7160"/>
        <v>23.30.37</v>
      </c>
      <c r="EOK25" s="25">
        <f t="shared" si="7161"/>
        <v>23</v>
      </c>
      <c r="EOL25" s="4">
        <f t="shared" si="7162"/>
        <v>30</v>
      </c>
      <c r="EOM25" s="4">
        <f t="shared" si="7163"/>
        <v>38</v>
      </c>
      <c r="EON25" s="3" t="str">
        <f t="shared" si="7164"/>
        <v>23.30.38</v>
      </c>
      <c r="EOO25" s="1">
        <f t="shared" si="7165"/>
        <v>23</v>
      </c>
      <c r="EOP25" s="2">
        <f t="shared" si="7166"/>
        <v>30</v>
      </c>
      <c r="EOQ25" s="2">
        <f t="shared" si="7167"/>
        <v>39</v>
      </c>
      <c r="EOR25" s="5" t="str">
        <f t="shared" si="7168"/>
        <v>23.30.39</v>
      </c>
      <c r="EOS25" s="25">
        <f t="shared" si="7169"/>
        <v>23</v>
      </c>
      <c r="EOT25" s="26">
        <f t="shared" si="7170"/>
        <v>30</v>
      </c>
      <c r="EOU25" s="26">
        <f t="shared" si="7171"/>
        <v>40</v>
      </c>
      <c r="EOV25" s="3" t="str">
        <f t="shared" si="7172"/>
        <v>23.30.40</v>
      </c>
      <c r="EOW25" s="1">
        <f t="shared" si="7173"/>
        <v>23</v>
      </c>
      <c r="EOX25" s="2">
        <f t="shared" si="7174"/>
        <v>30</v>
      </c>
      <c r="EOY25" s="2">
        <f t="shared" si="7175"/>
        <v>41</v>
      </c>
      <c r="EOZ25" s="5" t="str">
        <f t="shared" si="7176"/>
        <v>23.30.41</v>
      </c>
      <c r="EPA25" s="25">
        <f t="shared" si="7177"/>
        <v>23</v>
      </c>
      <c r="EPB25" s="4">
        <f t="shared" si="7178"/>
        <v>30</v>
      </c>
      <c r="EPC25" s="4">
        <f t="shared" si="7179"/>
        <v>42</v>
      </c>
      <c r="EPD25" s="3" t="str">
        <f t="shared" si="7180"/>
        <v>23.30.42</v>
      </c>
      <c r="EPE25" s="1">
        <f t="shared" si="7181"/>
        <v>23</v>
      </c>
      <c r="EPF25" s="2">
        <f t="shared" si="7182"/>
        <v>30</v>
      </c>
      <c r="EPG25" s="2">
        <f t="shared" si="7183"/>
        <v>43</v>
      </c>
      <c r="EPH25" s="5" t="str">
        <f t="shared" si="7184"/>
        <v>23.30.43</v>
      </c>
      <c r="EPI25" s="25">
        <f t="shared" si="7185"/>
        <v>23</v>
      </c>
      <c r="EPJ25" s="4">
        <f t="shared" si="7186"/>
        <v>30</v>
      </c>
      <c r="EPK25" s="4">
        <f t="shared" si="7187"/>
        <v>44</v>
      </c>
      <c r="EPL25" s="3" t="str">
        <f t="shared" si="7188"/>
        <v>23.30.44</v>
      </c>
      <c r="EPM25" s="1">
        <f t="shared" si="7189"/>
        <v>23</v>
      </c>
      <c r="EPN25" s="2">
        <f t="shared" si="7190"/>
        <v>30</v>
      </c>
      <c r="EPO25" s="2">
        <f t="shared" si="7191"/>
        <v>45</v>
      </c>
      <c r="EPP25" s="5" t="str">
        <f t="shared" si="7192"/>
        <v>23.30.45</v>
      </c>
      <c r="EPQ25" s="25">
        <f t="shared" si="7193"/>
        <v>23</v>
      </c>
      <c r="EPR25" s="4">
        <f t="shared" si="7194"/>
        <v>30</v>
      </c>
      <c r="EPS25" s="4">
        <f t="shared" si="7195"/>
        <v>46</v>
      </c>
      <c r="EPT25" s="3" t="str">
        <f t="shared" si="7196"/>
        <v>23.30.46</v>
      </c>
      <c r="EPU25" s="1">
        <f t="shared" si="7197"/>
        <v>23</v>
      </c>
      <c r="EPV25" s="2">
        <f t="shared" si="7198"/>
        <v>30</v>
      </c>
      <c r="EPW25" s="2">
        <f t="shared" si="7199"/>
        <v>47</v>
      </c>
      <c r="EPX25" s="5" t="str">
        <f t="shared" si="7200"/>
        <v>23.30.47</v>
      </c>
      <c r="EPY25" s="25">
        <f t="shared" si="7201"/>
        <v>23</v>
      </c>
      <c r="EPZ25" s="4">
        <f t="shared" si="7202"/>
        <v>30</v>
      </c>
      <c r="EQA25" s="4">
        <f t="shared" si="7203"/>
        <v>48</v>
      </c>
      <c r="EQB25" s="3" t="str">
        <f t="shared" si="7204"/>
        <v>23.30.48</v>
      </c>
      <c r="EQC25" s="1">
        <f t="shared" si="7205"/>
        <v>23</v>
      </c>
      <c r="EQD25" s="2">
        <f t="shared" si="7206"/>
        <v>30</v>
      </c>
      <c r="EQE25" s="2">
        <f t="shared" si="7207"/>
        <v>49</v>
      </c>
      <c r="EQF25" s="5" t="str">
        <f t="shared" si="7208"/>
        <v>23.30.49</v>
      </c>
      <c r="EQG25" s="25">
        <f t="shared" si="7209"/>
        <v>23</v>
      </c>
      <c r="EQH25" s="4">
        <f t="shared" si="7210"/>
        <v>31</v>
      </c>
      <c r="EQI25" s="4">
        <f t="shared" si="7211"/>
        <v>32</v>
      </c>
      <c r="EQJ25" s="3" t="str">
        <f t="shared" si="7212"/>
        <v>23.31.32</v>
      </c>
      <c r="EQK25" s="1">
        <f t="shared" si="7213"/>
        <v>23</v>
      </c>
      <c r="EQL25" s="2">
        <f t="shared" si="7214"/>
        <v>31</v>
      </c>
      <c r="EQM25" s="2">
        <f t="shared" si="7215"/>
        <v>33</v>
      </c>
      <c r="EQN25" s="5" t="str">
        <f t="shared" si="7216"/>
        <v>23.31.33</v>
      </c>
      <c r="EQO25" s="25">
        <f t="shared" si="7217"/>
        <v>23</v>
      </c>
      <c r="EQP25" s="4">
        <f t="shared" si="7218"/>
        <v>31</v>
      </c>
      <c r="EQQ25" s="4">
        <f t="shared" si="7219"/>
        <v>34</v>
      </c>
      <c r="EQR25" s="3" t="str">
        <f t="shared" si="7220"/>
        <v>23.31.34</v>
      </c>
      <c r="EQS25" s="1">
        <f t="shared" si="7221"/>
        <v>23</v>
      </c>
      <c r="EQT25" s="2">
        <f t="shared" si="7222"/>
        <v>31</v>
      </c>
      <c r="EQU25" s="2">
        <f t="shared" si="7223"/>
        <v>35</v>
      </c>
      <c r="EQV25" s="5" t="str">
        <f t="shared" si="7224"/>
        <v>23.31.35</v>
      </c>
      <c r="EQW25" s="25">
        <f t="shared" si="7225"/>
        <v>23</v>
      </c>
      <c r="EQX25" s="4">
        <f t="shared" si="7226"/>
        <v>31</v>
      </c>
      <c r="EQY25" s="4">
        <f t="shared" si="7227"/>
        <v>36</v>
      </c>
      <c r="EQZ25" s="3" t="str">
        <f t="shared" si="7228"/>
        <v>23.31.36</v>
      </c>
      <c r="ERA25" s="1">
        <f t="shared" si="7229"/>
        <v>23</v>
      </c>
      <c r="ERB25" s="2">
        <f t="shared" si="7230"/>
        <v>31</v>
      </c>
      <c r="ERC25" s="2">
        <f t="shared" si="7231"/>
        <v>37</v>
      </c>
      <c r="ERD25" s="5" t="str">
        <f t="shared" si="7232"/>
        <v>23.31.37</v>
      </c>
      <c r="ERE25" s="25">
        <f t="shared" si="7233"/>
        <v>23</v>
      </c>
      <c r="ERF25" s="4">
        <f t="shared" si="7234"/>
        <v>31</v>
      </c>
      <c r="ERG25" s="4">
        <f t="shared" si="7235"/>
        <v>38</v>
      </c>
      <c r="ERH25" s="3" t="str">
        <f t="shared" si="7236"/>
        <v>23.31.38</v>
      </c>
      <c r="ERI25" s="1">
        <f t="shared" si="7237"/>
        <v>23</v>
      </c>
      <c r="ERJ25" s="2">
        <f t="shared" si="7238"/>
        <v>31</v>
      </c>
      <c r="ERK25" s="2">
        <f t="shared" si="7239"/>
        <v>39</v>
      </c>
      <c r="ERL25" s="5" t="str">
        <f t="shared" si="7240"/>
        <v>23.31.39</v>
      </c>
      <c r="ERM25" s="25">
        <f t="shared" si="7241"/>
        <v>23</v>
      </c>
      <c r="ERN25" s="4">
        <f t="shared" si="7242"/>
        <v>31</v>
      </c>
      <c r="ERO25" s="4">
        <f t="shared" si="7243"/>
        <v>40</v>
      </c>
      <c r="ERP25" s="3" t="str">
        <f t="shared" si="7244"/>
        <v>23.31.40</v>
      </c>
      <c r="ERQ25" s="1">
        <f t="shared" si="7245"/>
        <v>23</v>
      </c>
      <c r="ERR25" s="2">
        <f t="shared" si="7246"/>
        <v>31</v>
      </c>
      <c r="ERS25" s="2">
        <f t="shared" si="7247"/>
        <v>41</v>
      </c>
      <c r="ERT25" s="5" t="str">
        <f t="shared" si="7248"/>
        <v>23.31.41</v>
      </c>
      <c r="ERU25" s="25">
        <f t="shared" si="7249"/>
        <v>23</v>
      </c>
      <c r="ERV25" s="26">
        <f t="shared" si="7250"/>
        <v>31</v>
      </c>
      <c r="ERW25" s="26">
        <f t="shared" si="7251"/>
        <v>42</v>
      </c>
      <c r="ERX25" s="3" t="str">
        <f t="shared" si="7252"/>
        <v>23.31.42</v>
      </c>
      <c r="ERY25" s="1">
        <f t="shared" si="7253"/>
        <v>23</v>
      </c>
      <c r="ERZ25" s="2">
        <f t="shared" si="7254"/>
        <v>31</v>
      </c>
      <c r="ESA25" s="2">
        <f t="shared" si="7255"/>
        <v>43</v>
      </c>
      <c r="ESB25" s="5" t="str">
        <f t="shared" si="7256"/>
        <v>23.31.43</v>
      </c>
      <c r="ESC25" s="25">
        <f t="shared" si="7257"/>
        <v>23</v>
      </c>
      <c r="ESD25" s="4">
        <f t="shared" si="7258"/>
        <v>31</v>
      </c>
      <c r="ESE25" s="4">
        <f t="shared" si="7259"/>
        <v>44</v>
      </c>
      <c r="ESF25" s="3" t="str">
        <f t="shared" si="7260"/>
        <v>23.31.44</v>
      </c>
      <c r="ESG25" s="25">
        <f t="shared" si="7261"/>
        <v>23</v>
      </c>
      <c r="ESH25" s="4">
        <f t="shared" si="7262"/>
        <v>31</v>
      </c>
      <c r="ESI25" s="4">
        <f t="shared" si="7263"/>
        <v>45</v>
      </c>
      <c r="ESJ25" s="3" t="str">
        <f t="shared" si="7264"/>
        <v>23.31.45</v>
      </c>
      <c r="ESK25" s="1">
        <f t="shared" si="7265"/>
        <v>23</v>
      </c>
      <c r="ESL25" s="2">
        <f t="shared" si="7266"/>
        <v>31</v>
      </c>
      <c r="ESM25" s="2">
        <f t="shared" si="7267"/>
        <v>46</v>
      </c>
      <c r="ESN25" s="5" t="str">
        <f t="shared" si="7268"/>
        <v>23.31.46</v>
      </c>
      <c r="ESO25" s="25">
        <f t="shared" si="7269"/>
        <v>23</v>
      </c>
      <c r="ESP25" s="4">
        <f t="shared" si="7270"/>
        <v>31</v>
      </c>
      <c r="ESQ25" s="4">
        <f t="shared" si="7271"/>
        <v>47</v>
      </c>
      <c r="ESR25" s="3" t="str">
        <f t="shared" si="7272"/>
        <v>23.31.47</v>
      </c>
      <c r="ESS25" s="1">
        <f t="shared" si="7273"/>
        <v>23</v>
      </c>
      <c r="EST25" s="2">
        <f t="shared" si="7274"/>
        <v>31</v>
      </c>
      <c r="ESU25" s="2">
        <f t="shared" si="7275"/>
        <v>48</v>
      </c>
      <c r="ESV25" s="5" t="str">
        <f t="shared" si="7276"/>
        <v>23.31.48</v>
      </c>
      <c r="ESW25" s="25">
        <f t="shared" si="7277"/>
        <v>23</v>
      </c>
      <c r="ESX25" s="4">
        <f t="shared" si="7278"/>
        <v>31</v>
      </c>
      <c r="ESY25" s="4">
        <f t="shared" si="7279"/>
        <v>49</v>
      </c>
      <c r="ESZ25" s="3" t="str">
        <f t="shared" si="7280"/>
        <v>23.31.49</v>
      </c>
      <c r="ETA25" s="1">
        <f t="shared" si="7281"/>
        <v>23</v>
      </c>
      <c r="ETB25" s="2">
        <f t="shared" si="7282"/>
        <v>32</v>
      </c>
      <c r="ETC25" s="2">
        <f t="shared" si="7283"/>
        <v>33</v>
      </c>
      <c r="ETD25" s="5" t="str">
        <f t="shared" si="7284"/>
        <v>23.32.33</v>
      </c>
      <c r="ETE25" s="25">
        <f t="shared" si="7285"/>
        <v>23</v>
      </c>
      <c r="ETF25" s="4">
        <f t="shared" si="7286"/>
        <v>32</v>
      </c>
      <c r="ETG25" s="4">
        <f t="shared" si="7287"/>
        <v>34</v>
      </c>
      <c r="ETH25" s="3" t="str">
        <f t="shared" si="7288"/>
        <v>23.32.34</v>
      </c>
      <c r="ETI25" s="1">
        <f t="shared" si="7289"/>
        <v>23</v>
      </c>
      <c r="ETJ25" s="2">
        <f t="shared" si="7290"/>
        <v>32</v>
      </c>
      <c r="ETK25" s="2">
        <f t="shared" si="7291"/>
        <v>35</v>
      </c>
      <c r="ETL25" s="5" t="str">
        <f t="shared" si="7292"/>
        <v>23.32.35</v>
      </c>
      <c r="ETM25" s="25">
        <f t="shared" si="7293"/>
        <v>23</v>
      </c>
      <c r="ETN25" s="4">
        <f t="shared" si="7294"/>
        <v>32</v>
      </c>
      <c r="ETO25" s="4">
        <f t="shared" si="7295"/>
        <v>36</v>
      </c>
      <c r="ETP25" s="3" t="str">
        <f t="shared" si="7296"/>
        <v>23.32.36</v>
      </c>
      <c r="ETQ25" s="1">
        <f t="shared" si="7297"/>
        <v>23</v>
      </c>
      <c r="ETR25" s="2">
        <f t="shared" si="7298"/>
        <v>32</v>
      </c>
      <c r="ETS25" s="2">
        <f t="shared" si="7299"/>
        <v>37</v>
      </c>
      <c r="ETT25" s="5" t="str">
        <f t="shared" si="7300"/>
        <v>23.32.37</v>
      </c>
      <c r="ETU25" s="25">
        <f t="shared" si="7301"/>
        <v>23</v>
      </c>
      <c r="ETV25" s="4">
        <f t="shared" si="7302"/>
        <v>32</v>
      </c>
      <c r="ETW25" s="4">
        <f t="shared" si="7303"/>
        <v>38</v>
      </c>
      <c r="ETX25" s="3" t="str">
        <f t="shared" si="7304"/>
        <v>23.32.38</v>
      </c>
      <c r="ETY25" s="1">
        <f t="shared" si="7305"/>
        <v>23</v>
      </c>
      <c r="ETZ25" s="2">
        <f t="shared" si="7306"/>
        <v>32</v>
      </c>
      <c r="EUA25" s="2">
        <f t="shared" si="7307"/>
        <v>39</v>
      </c>
      <c r="EUB25" s="5" t="str">
        <f t="shared" si="7308"/>
        <v>23.32.39</v>
      </c>
      <c r="EUC25" s="25">
        <f t="shared" si="7309"/>
        <v>23</v>
      </c>
      <c r="EUD25" s="4">
        <f t="shared" si="7310"/>
        <v>32</v>
      </c>
      <c r="EUE25" s="4">
        <f t="shared" si="7311"/>
        <v>40</v>
      </c>
      <c r="EUF25" s="3" t="str">
        <f t="shared" si="7312"/>
        <v>23.32.40</v>
      </c>
      <c r="EUG25" s="1">
        <f t="shared" si="7313"/>
        <v>23</v>
      </c>
      <c r="EUH25" s="2">
        <f t="shared" si="7314"/>
        <v>32</v>
      </c>
      <c r="EUI25" s="2">
        <f t="shared" si="7315"/>
        <v>41</v>
      </c>
      <c r="EUJ25" s="5" t="str">
        <f t="shared" si="7316"/>
        <v>23.32.41</v>
      </c>
      <c r="EUK25" s="25">
        <f t="shared" si="7317"/>
        <v>23</v>
      </c>
      <c r="EUL25" s="4">
        <f t="shared" si="7318"/>
        <v>32</v>
      </c>
      <c r="EUM25" s="4">
        <f t="shared" si="7319"/>
        <v>42</v>
      </c>
      <c r="EUN25" s="3" t="str">
        <f t="shared" si="7320"/>
        <v>23.32.42</v>
      </c>
      <c r="EUO25" s="1">
        <f t="shared" si="7321"/>
        <v>23</v>
      </c>
      <c r="EUP25" s="2">
        <f t="shared" si="7322"/>
        <v>32</v>
      </c>
      <c r="EUQ25" s="2">
        <f t="shared" si="7323"/>
        <v>43</v>
      </c>
      <c r="EUR25" s="5" t="str">
        <f t="shared" si="7324"/>
        <v>23.32.43</v>
      </c>
      <c r="EUS25" s="25">
        <f t="shared" si="7325"/>
        <v>23</v>
      </c>
      <c r="EUT25" s="2">
        <f t="shared" si="7326"/>
        <v>32</v>
      </c>
      <c r="EUU25" s="2">
        <f t="shared" si="7327"/>
        <v>44</v>
      </c>
      <c r="EUV25" s="3" t="str">
        <f t="shared" si="7328"/>
        <v>23.32.44</v>
      </c>
      <c r="EUW25" s="1">
        <f t="shared" si="7329"/>
        <v>23</v>
      </c>
      <c r="EUX25" s="2">
        <f t="shared" si="7330"/>
        <v>32</v>
      </c>
      <c r="EUY25" s="2">
        <f t="shared" si="7331"/>
        <v>45</v>
      </c>
      <c r="EUZ25" s="5" t="str">
        <f t="shared" si="7332"/>
        <v>23.32.45</v>
      </c>
      <c r="EVA25" s="25">
        <f t="shared" si="7333"/>
        <v>23</v>
      </c>
      <c r="EVB25" s="4">
        <f t="shared" si="7334"/>
        <v>32</v>
      </c>
      <c r="EVC25" s="4">
        <f t="shared" si="7335"/>
        <v>46</v>
      </c>
      <c r="EVD25" s="3" t="str">
        <f t="shared" si="7336"/>
        <v>23.32.46</v>
      </c>
      <c r="EVE25" s="1">
        <f t="shared" si="7337"/>
        <v>23</v>
      </c>
      <c r="EVF25" s="2">
        <f t="shared" si="7338"/>
        <v>32</v>
      </c>
      <c r="EVG25" s="2">
        <f t="shared" si="7339"/>
        <v>47</v>
      </c>
      <c r="EVH25" s="5" t="str">
        <f t="shared" si="7340"/>
        <v>23.32.47</v>
      </c>
      <c r="EVI25" s="25">
        <f t="shared" si="7341"/>
        <v>23</v>
      </c>
      <c r="EVJ25" s="4">
        <f t="shared" si="7342"/>
        <v>32</v>
      </c>
      <c r="EVK25" s="4">
        <f t="shared" si="7343"/>
        <v>48</v>
      </c>
      <c r="EVL25" s="3" t="str">
        <f t="shared" si="7344"/>
        <v>23.32.48</v>
      </c>
      <c r="EVM25" s="1">
        <f t="shared" si="7345"/>
        <v>23</v>
      </c>
      <c r="EVN25" s="2">
        <f t="shared" si="7346"/>
        <v>32</v>
      </c>
      <c r="EVO25" s="2">
        <f t="shared" si="7347"/>
        <v>49</v>
      </c>
      <c r="EVP25" s="5" t="str">
        <f t="shared" si="7348"/>
        <v>23.32.49</v>
      </c>
      <c r="EVQ25" s="25">
        <f t="shared" si="7349"/>
        <v>23</v>
      </c>
      <c r="EVR25" s="4">
        <f t="shared" si="7350"/>
        <v>33</v>
      </c>
      <c r="EVS25" s="4">
        <f t="shared" si="7351"/>
        <v>34</v>
      </c>
      <c r="EVT25" s="3" t="str">
        <f t="shared" si="7352"/>
        <v>23.33.34</v>
      </c>
      <c r="EVU25" s="1">
        <f t="shared" si="7353"/>
        <v>23</v>
      </c>
      <c r="EVV25" s="2">
        <f t="shared" si="7354"/>
        <v>33</v>
      </c>
      <c r="EVW25" s="2">
        <f t="shared" si="7355"/>
        <v>35</v>
      </c>
      <c r="EVX25" s="5" t="str">
        <f t="shared" si="7356"/>
        <v>23.33.35</v>
      </c>
      <c r="EVY25" s="25">
        <f t="shared" si="7357"/>
        <v>23</v>
      </c>
      <c r="EVZ25" s="4">
        <f t="shared" si="7358"/>
        <v>33</v>
      </c>
      <c r="EWA25" s="4">
        <f t="shared" si="7359"/>
        <v>36</v>
      </c>
      <c r="EWB25" s="3" t="str">
        <f t="shared" si="7360"/>
        <v>23.33.36</v>
      </c>
      <c r="EWC25" s="1">
        <f t="shared" si="7361"/>
        <v>23</v>
      </c>
      <c r="EWD25" s="2">
        <f t="shared" si="7362"/>
        <v>33</v>
      </c>
      <c r="EWE25" s="2">
        <f t="shared" si="7363"/>
        <v>37</v>
      </c>
      <c r="EWF25" s="5" t="str">
        <f t="shared" si="7364"/>
        <v>23.33.37</v>
      </c>
      <c r="EWG25" s="25">
        <f t="shared" si="7365"/>
        <v>23</v>
      </c>
      <c r="EWH25" s="4">
        <f t="shared" si="7366"/>
        <v>33</v>
      </c>
      <c r="EWI25" s="4">
        <f t="shared" si="7367"/>
        <v>38</v>
      </c>
      <c r="EWJ25" s="3" t="str">
        <f t="shared" si="7368"/>
        <v>23.33.38</v>
      </c>
      <c r="EWK25" s="1">
        <f t="shared" si="7369"/>
        <v>23</v>
      </c>
      <c r="EWL25" s="2">
        <f t="shared" si="7370"/>
        <v>33</v>
      </c>
      <c r="EWM25" s="2">
        <f t="shared" si="7371"/>
        <v>39</v>
      </c>
      <c r="EWN25" s="5" t="str">
        <f t="shared" si="7372"/>
        <v>23.33.39</v>
      </c>
      <c r="EWO25" s="25">
        <f t="shared" si="7373"/>
        <v>23</v>
      </c>
      <c r="EWP25" s="4">
        <f t="shared" si="7374"/>
        <v>33</v>
      </c>
      <c r="EWQ25" s="4">
        <f t="shared" si="7375"/>
        <v>40</v>
      </c>
      <c r="EWR25" s="3" t="str">
        <f t="shared" si="7376"/>
        <v>23.33.40</v>
      </c>
      <c r="EWS25" s="1">
        <f t="shared" si="7377"/>
        <v>23</v>
      </c>
      <c r="EWT25" s="2">
        <f t="shared" si="7378"/>
        <v>33</v>
      </c>
      <c r="EWU25" s="2">
        <f t="shared" si="7379"/>
        <v>41</v>
      </c>
      <c r="EWV25" s="5" t="str">
        <f t="shared" si="7380"/>
        <v>23.33.41</v>
      </c>
      <c r="EWW25" s="25">
        <f t="shared" si="7381"/>
        <v>23</v>
      </c>
      <c r="EWX25" s="4">
        <f t="shared" si="7382"/>
        <v>33</v>
      </c>
      <c r="EWY25" s="4">
        <f t="shared" si="7383"/>
        <v>42</v>
      </c>
      <c r="EWZ25" s="3" t="str">
        <f t="shared" si="7384"/>
        <v>23.33.42</v>
      </c>
      <c r="EXA25" s="1">
        <f t="shared" si="7385"/>
        <v>23</v>
      </c>
      <c r="EXB25" s="2">
        <f t="shared" si="7386"/>
        <v>33</v>
      </c>
      <c r="EXC25" s="2">
        <f t="shared" si="7387"/>
        <v>43</v>
      </c>
      <c r="EXD25" s="5" t="str">
        <f t="shared" si="7388"/>
        <v>23.33.43</v>
      </c>
      <c r="EXE25" s="25">
        <f t="shared" si="7389"/>
        <v>23</v>
      </c>
      <c r="EXF25" s="4">
        <f t="shared" si="7390"/>
        <v>33</v>
      </c>
      <c r="EXG25" s="4">
        <f t="shared" si="7391"/>
        <v>44</v>
      </c>
      <c r="EXH25" s="3" t="str">
        <f t="shared" si="7392"/>
        <v>23.33.44</v>
      </c>
      <c r="EXI25" s="1">
        <f t="shared" si="7393"/>
        <v>23</v>
      </c>
      <c r="EXJ25" s="2">
        <f t="shared" si="7394"/>
        <v>33</v>
      </c>
      <c r="EXK25" s="2">
        <f t="shared" si="7395"/>
        <v>45</v>
      </c>
      <c r="EXL25" s="5" t="str">
        <f t="shared" si="7396"/>
        <v>23.33.45</v>
      </c>
      <c r="EXM25" s="25">
        <f t="shared" si="7397"/>
        <v>23</v>
      </c>
      <c r="EXN25" s="4">
        <f t="shared" si="7398"/>
        <v>33</v>
      </c>
      <c r="EXO25" s="4">
        <f t="shared" si="7399"/>
        <v>46</v>
      </c>
      <c r="EXP25" s="3" t="str">
        <f t="shared" si="7400"/>
        <v>23.33.46</v>
      </c>
      <c r="EXQ25" s="1">
        <f t="shared" si="7401"/>
        <v>23</v>
      </c>
      <c r="EXR25" s="2">
        <f t="shared" si="7402"/>
        <v>33</v>
      </c>
      <c r="EXS25" s="2">
        <f t="shared" si="7403"/>
        <v>47</v>
      </c>
      <c r="EXT25" s="5" t="str">
        <f t="shared" si="7404"/>
        <v>23.33.47</v>
      </c>
      <c r="EXU25" s="25">
        <f t="shared" si="7405"/>
        <v>23</v>
      </c>
      <c r="EXV25" s="4">
        <f t="shared" si="7406"/>
        <v>33</v>
      </c>
      <c r="EXW25" s="4">
        <f t="shared" si="7407"/>
        <v>48</v>
      </c>
      <c r="EXX25" s="3" t="str">
        <f t="shared" si="7408"/>
        <v>23.33.48</v>
      </c>
      <c r="EXY25" s="1">
        <f t="shared" si="7409"/>
        <v>23</v>
      </c>
      <c r="EXZ25" s="2">
        <f t="shared" si="7410"/>
        <v>33</v>
      </c>
      <c r="EYA25" s="2">
        <f t="shared" si="7411"/>
        <v>49</v>
      </c>
      <c r="EYB25" s="5" t="str">
        <f t="shared" si="7412"/>
        <v>23.33.49</v>
      </c>
      <c r="EYC25" s="25">
        <f t="shared" si="7413"/>
        <v>23</v>
      </c>
      <c r="EYD25" s="4">
        <f t="shared" si="7414"/>
        <v>34</v>
      </c>
      <c r="EYE25" s="4">
        <f t="shared" si="7415"/>
        <v>35</v>
      </c>
      <c r="EYF25" s="3" t="str">
        <f t="shared" si="7416"/>
        <v>23.34.35</v>
      </c>
      <c r="EYG25" s="1">
        <f t="shared" si="7417"/>
        <v>23</v>
      </c>
      <c r="EYH25" s="2">
        <f t="shared" si="7418"/>
        <v>34</v>
      </c>
      <c r="EYI25" s="2">
        <f t="shared" si="7419"/>
        <v>36</v>
      </c>
      <c r="EYJ25" s="5" t="str">
        <f t="shared" si="7420"/>
        <v>23.34.36</v>
      </c>
      <c r="EYK25" s="25">
        <f t="shared" si="7421"/>
        <v>23</v>
      </c>
      <c r="EYL25" s="4">
        <f t="shared" si="7422"/>
        <v>34</v>
      </c>
      <c r="EYM25" s="4">
        <f t="shared" si="7423"/>
        <v>37</v>
      </c>
      <c r="EYN25" s="3" t="str">
        <f t="shared" si="7424"/>
        <v>23.34.37</v>
      </c>
      <c r="EYO25" s="1">
        <f t="shared" si="7425"/>
        <v>23</v>
      </c>
      <c r="EYP25" s="2">
        <f t="shared" si="7426"/>
        <v>34</v>
      </c>
      <c r="EYQ25" s="2">
        <f t="shared" si="7427"/>
        <v>38</v>
      </c>
      <c r="EYR25" s="5" t="str">
        <f t="shared" si="7428"/>
        <v>23.34.38</v>
      </c>
      <c r="EYS25" s="25">
        <f t="shared" si="7429"/>
        <v>23</v>
      </c>
      <c r="EYT25" s="4">
        <f t="shared" si="7430"/>
        <v>34</v>
      </c>
      <c r="EYU25" s="4">
        <f t="shared" si="7431"/>
        <v>39</v>
      </c>
      <c r="EYV25" s="3" t="str">
        <f t="shared" si="7432"/>
        <v>23.34.39</v>
      </c>
      <c r="EYW25" s="1">
        <f t="shared" si="7433"/>
        <v>23</v>
      </c>
      <c r="EYX25" s="2">
        <f t="shared" si="7434"/>
        <v>34</v>
      </c>
      <c r="EYY25" s="2">
        <f t="shared" si="7435"/>
        <v>40</v>
      </c>
      <c r="EYZ25" s="5" t="str">
        <f t="shared" si="7436"/>
        <v>23.34.40</v>
      </c>
      <c r="EZA25" s="25">
        <f t="shared" si="7437"/>
        <v>23</v>
      </c>
      <c r="EZB25" s="4">
        <f t="shared" si="7438"/>
        <v>34</v>
      </c>
      <c r="EZC25" s="4">
        <f t="shared" si="7439"/>
        <v>41</v>
      </c>
      <c r="EZD25" s="3" t="str">
        <f t="shared" si="7440"/>
        <v>23.34.41</v>
      </c>
      <c r="EZE25" s="1">
        <f t="shared" si="7441"/>
        <v>23</v>
      </c>
      <c r="EZF25" s="2">
        <f t="shared" si="7442"/>
        <v>34</v>
      </c>
      <c r="EZG25" s="2">
        <f t="shared" si="7443"/>
        <v>42</v>
      </c>
      <c r="EZH25" s="5" t="str">
        <f t="shared" si="7444"/>
        <v>23.34.42</v>
      </c>
      <c r="EZI25" s="25">
        <f t="shared" si="7445"/>
        <v>23</v>
      </c>
      <c r="EZJ25" s="4">
        <f t="shared" si="7446"/>
        <v>34</v>
      </c>
      <c r="EZK25" s="4">
        <f t="shared" si="7447"/>
        <v>43</v>
      </c>
      <c r="EZL25" s="3" t="str">
        <f t="shared" si="7448"/>
        <v>23.34.43</v>
      </c>
      <c r="EZM25" s="1">
        <f t="shared" si="7449"/>
        <v>23</v>
      </c>
      <c r="EZN25" s="2">
        <f t="shared" si="7450"/>
        <v>34</v>
      </c>
      <c r="EZO25" s="2">
        <f t="shared" si="7451"/>
        <v>44</v>
      </c>
      <c r="EZP25" s="5" t="str">
        <f t="shared" si="7452"/>
        <v>23.34.44</v>
      </c>
      <c r="EZQ25" s="25">
        <f t="shared" si="7453"/>
        <v>23</v>
      </c>
      <c r="EZR25" s="4">
        <f t="shared" si="7454"/>
        <v>34</v>
      </c>
      <c r="EZS25" s="4">
        <f t="shared" si="7455"/>
        <v>45</v>
      </c>
      <c r="EZT25" s="3" t="str">
        <f t="shared" si="7456"/>
        <v>23.34.45</v>
      </c>
      <c r="EZU25" s="1">
        <f t="shared" si="7457"/>
        <v>23</v>
      </c>
      <c r="EZV25" s="2">
        <f t="shared" si="7458"/>
        <v>34</v>
      </c>
      <c r="EZW25" s="2">
        <f t="shared" si="7459"/>
        <v>46</v>
      </c>
      <c r="EZX25" s="5" t="str">
        <f t="shared" si="7460"/>
        <v>23.34.46</v>
      </c>
      <c r="EZY25" s="25">
        <f t="shared" si="7461"/>
        <v>23</v>
      </c>
      <c r="EZZ25" s="4">
        <f t="shared" si="7462"/>
        <v>34</v>
      </c>
      <c r="FAA25" s="4">
        <f t="shared" si="7463"/>
        <v>47</v>
      </c>
      <c r="FAB25" s="3" t="str">
        <f t="shared" si="7464"/>
        <v>23.34.47</v>
      </c>
      <c r="FAC25" s="1">
        <f t="shared" si="7465"/>
        <v>23</v>
      </c>
      <c r="FAD25" s="2">
        <f t="shared" si="7466"/>
        <v>34</v>
      </c>
      <c r="FAE25" s="2">
        <f t="shared" si="7467"/>
        <v>48</v>
      </c>
      <c r="FAF25" s="5" t="str">
        <f t="shared" si="7468"/>
        <v>23.34.48</v>
      </c>
      <c r="FAG25" s="25">
        <f t="shared" si="7469"/>
        <v>23</v>
      </c>
      <c r="FAH25" s="4">
        <f t="shared" si="7470"/>
        <v>34</v>
      </c>
      <c r="FAI25" s="4">
        <f t="shared" si="7471"/>
        <v>49</v>
      </c>
      <c r="FAJ25" s="3" t="str">
        <f t="shared" si="7472"/>
        <v>23.34.49</v>
      </c>
      <c r="FAK25" s="1">
        <f t="shared" si="7473"/>
        <v>23</v>
      </c>
      <c r="FAL25" s="2">
        <f t="shared" si="7474"/>
        <v>35</v>
      </c>
      <c r="FAM25" s="2">
        <f t="shared" si="7475"/>
        <v>36</v>
      </c>
      <c r="FAN25" s="5" t="str">
        <f t="shared" si="7476"/>
        <v>23.35.36</v>
      </c>
      <c r="FAO25" s="25">
        <f t="shared" si="7477"/>
        <v>23</v>
      </c>
      <c r="FAP25" s="4">
        <f t="shared" si="7478"/>
        <v>35</v>
      </c>
      <c r="FAQ25" s="4">
        <f t="shared" si="7479"/>
        <v>37</v>
      </c>
      <c r="FAR25" s="3" t="str">
        <f t="shared" si="7480"/>
        <v>23.35.37</v>
      </c>
      <c r="FAS25" s="1">
        <f t="shared" si="7481"/>
        <v>23</v>
      </c>
      <c r="FAT25" s="2">
        <f t="shared" si="7482"/>
        <v>35</v>
      </c>
      <c r="FAU25" s="2">
        <f t="shared" si="7483"/>
        <v>38</v>
      </c>
      <c r="FAV25" s="9" t="str">
        <f t="shared" si="7484"/>
        <v>23.35.38</v>
      </c>
      <c r="FAW25" s="16">
        <f t="shared" si="7485"/>
        <v>23</v>
      </c>
      <c r="FAX25" s="17">
        <f t="shared" si="7486"/>
        <v>35</v>
      </c>
      <c r="FAY25" s="17">
        <f t="shared" si="7487"/>
        <v>39</v>
      </c>
      <c r="FAZ25" s="11" t="str">
        <f t="shared" si="7488"/>
        <v>23.35.39</v>
      </c>
      <c r="FBA25" s="7">
        <f t="shared" si="7489"/>
        <v>23</v>
      </c>
      <c r="FBB25" s="8">
        <f t="shared" si="7490"/>
        <v>35</v>
      </c>
      <c r="FBC25" s="8">
        <f t="shared" si="7491"/>
        <v>40</v>
      </c>
      <c r="FBD25" s="9" t="str">
        <f t="shared" si="7492"/>
        <v>23.35.40</v>
      </c>
      <c r="FBE25" s="16">
        <f t="shared" si="7493"/>
        <v>23</v>
      </c>
      <c r="FBF25" s="17">
        <f t="shared" si="7494"/>
        <v>35</v>
      </c>
      <c r="FBG25" s="17">
        <f t="shared" si="7495"/>
        <v>41</v>
      </c>
      <c r="FBH25" s="11" t="str">
        <f t="shared" si="7496"/>
        <v>23.35.41</v>
      </c>
      <c r="FBI25" s="7">
        <f t="shared" si="7497"/>
        <v>23</v>
      </c>
      <c r="FBJ25" s="8">
        <f t="shared" si="7498"/>
        <v>35</v>
      </c>
      <c r="FBK25" s="8">
        <f t="shared" si="7499"/>
        <v>42</v>
      </c>
      <c r="FBL25" s="9" t="str">
        <f t="shared" si="7500"/>
        <v>23.35.42</v>
      </c>
      <c r="FBM25" s="16">
        <f t="shared" si="7501"/>
        <v>23</v>
      </c>
      <c r="FBN25" s="17">
        <f t="shared" si="7502"/>
        <v>35</v>
      </c>
      <c r="FBO25" s="17">
        <f t="shared" si="7503"/>
        <v>43</v>
      </c>
      <c r="FBP25" s="11" t="str">
        <f t="shared" si="7504"/>
        <v>23.35.43</v>
      </c>
      <c r="FBQ25" s="7">
        <f t="shared" si="7505"/>
        <v>23</v>
      </c>
      <c r="FBR25" s="8">
        <f t="shared" si="7506"/>
        <v>35</v>
      </c>
      <c r="FBS25" s="8">
        <f t="shared" si="7507"/>
        <v>44</v>
      </c>
      <c r="FBT25" s="9" t="str">
        <f t="shared" si="7508"/>
        <v>23.35.44</v>
      </c>
      <c r="FBU25" s="16">
        <f t="shared" si="7509"/>
        <v>23</v>
      </c>
      <c r="FBV25" s="17">
        <f t="shared" si="7510"/>
        <v>35</v>
      </c>
      <c r="FBW25" s="17">
        <f t="shared" si="7511"/>
        <v>45</v>
      </c>
      <c r="FBX25" s="11" t="str">
        <f t="shared" si="7512"/>
        <v>23.35.45</v>
      </c>
      <c r="FBY25" s="7">
        <f t="shared" si="7513"/>
        <v>23</v>
      </c>
      <c r="FBZ25" s="8">
        <f t="shared" si="7514"/>
        <v>35</v>
      </c>
      <c r="FCA25" s="8">
        <f t="shared" si="7515"/>
        <v>46</v>
      </c>
      <c r="FCB25" s="9" t="str">
        <f t="shared" si="7516"/>
        <v>23.35.46</v>
      </c>
      <c r="FCC25" s="16">
        <f t="shared" si="7517"/>
        <v>23</v>
      </c>
      <c r="FCD25" s="17">
        <f t="shared" si="7518"/>
        <v>35</v>
      </c>
      <c r="FCE25" s="17">
        <f t="shared" si="7519"/>
        <v>47</v>
      </c>
      <c r="FCF25" s="11" t="str">
        <f t="shared" si="7520"/>
        <v>23.35.47</v>
      </c>
      <c r="FCG25" s="7">
        <f t="shared" si="7521"/>
        <v>23</v>
      </c>
      <c r="FCH25" s="8">
        <f t="shared" si="7522"/>
        <v>35</v>
      </c>
      <c r="FCI25" s="8">
        <f t="shared" si="7523"/>
        <v>48</v>
      </c>
      <c r="FCJ25" s="9" t="str">
        <f t="shared" si="7524"/>
        <v>23.35.48</v>
      </c>
      <c r="FCK25" s="16">
        <f t="shared" si="7525"/>
        <v>23</v>
      </c>
      <c r="FCL25" s="17">
        <f t="shared" si="7526"/>
        <v>35</v>
      </c>
      <c r="FCM25" s="17">
        <f t="shared" si="7527"/>
        <v>49</v>
      </c>
      <c r="FCN25" s="11" t="str">
        <f t="shared" si="7528"/>
        <v>23.35.49</v>
      </c>
      <c r="FCO25" s="7">
        <f t="shared" si="7529"/>
        <v>23</v>
      </c>
      <c r="FCP25" s="8">
        <f t="shared" si="7530"/>
        <v>36</v>
      </c>
      <c r="FCQ25" s="8">
        <f t="shared" si="7531"/>
        <v>37</v>
      </c>
      <c r="FCR25" s="9" t="str">
        <f t="shared" si="7532"/>
        <v>23.36.37</v>
      </c>
      <c r="FCS25" s="16">
        <f t="shared" si="7533"/>
        <v>23</v>
      </c>
      <c r="FCT25" s="17">
        <f t="shared" si="7534"/>
        <v>36</v>
      </c>
      <c r="FCU25" s="17">
        <f t="shared" si="7535"/>
        <v>38</v>
      </c>
      <c r="FCV25" s="11" t="str">
        <f t="shared" si="7536"/>
        <v>23.36.38</v>
      </c>
      <c r="FCW25" s="7">
        <f t="shared" si="7537"/>
        <v>23</v>
      </c>
      <c r="FCX25" s="8">
        <f t="shared" si="7538"/>
        <v>36</v>
      </c>
      <c r="FCY25" s="8">
        <f t="shared" si="7539"/>
        <v>39</v>
      </c>
      <c r="FCZ25" s="9" t="str">
        <f t="shared" si="7540"/>
        <v>23.36.39</v>
      </c>
      <c r="FDA25" s="16">
        <f t="shared" si="7541"/>
        <v>23</v>
      </c>
      <c r="FDB25" s="17">
        <f t="shared" si="7542"/>
        <v>36</v>
      </c>
      <c r="FDC25" s="17">
        <f t="shared" si="7543"/>
        <v>40</v>
      </c>
      <c r="FDD25" s="11" t="str">
        <f t="shared" si="7544"/>
        <v>23.36.40</v>
      </c>
      <c r="FDE25" s="7">
        <f t="shared" si="7545"/>
        <v>23</v>
      </c>
      <c r="FDF25" s="8">
        <f t="shared" si="7546"/>
        <v>36</v>
      </c>
      <c r="FDG25" s="8">
        <f t="shared" si="7547"/>
        <v>41</v>
      </c>
      <c r="FDH25" s="9" t="str">
        <f t="shared" si="7548"/>
        <v>23.36.41</v>
      </c>
      <c r="FDI25" s="16">
        <f t="shared" si="7549"/>
        <v>23</v>
      </c>
      <c r="FDJ25" s="17">
        <f t="shared" si="7550"/>
        <v>36</v>
      </c>
      <c r="FDK25" s="17">
        <f t="shared" si="7551"/>
        <v>42</v>
      </c>
      <c r="FDL25" s="11" t="str">
        <f t="shared" si="7552"/>
        <v>23.36.42</v>
      </c>
      <c r="FDM25" s="7">
        <f t="shared" si="7553"/>
        <v>23</v>
      </c>
      <c r="FDN25" s="8">
        <f t="shared" si="7554"/>
        <v>36</v>
      </c>
      <c r="FDO25" s="8">
        <f t="shared" si="7555"/>
        <v>43</v>
      </c>
      <c r="FDP25" s="9" t="str">
        <f t="shared" si="7556"/>
        <v>23.36.43</v>
      </c>
      <c r="FDQ25" s="16">
        <f t="shared" si="7557"/>
        <v>23</v>
      </c>
      <c r="FDR25" s="17">
        <f t="shared" si="7558"/>
        <v>36</v>
      </c>
      <c r="FDS25" s="17">
        <f t="shared" si="7559"/>
        <v>44</v>
      </c>
      <c r="FDT25" s="11" t="str">
        <f t="shared" si="7560"/>
        <v>23.36.44</v>
      </c>
      <c r="FDU25" s="7">
        <f t="shared" si="7561"/>
        <v>23</v>
      </c>
      <c r="FDV25" s="8">
        <f t="shared" si="7562"/>
        <v>36</v>
      </c>
      <c r="FDW25" s="8">
        <f t="shared" si="7563"/>
        <v>45</v>
      </c>
      <c r="FDX25" s="9" t="str">
        <f t="shared" si="7564"/>
        <v>23.36.45</v>
      </c>
      <c r="FDY25" s="16">
        <f t="shared" si="7565"/>
        <v>23</v>
      </c>
      <c r="FDZ25" s="18">
        <f t="shared" si="7566"/>
        <v>36</v>
      </c>
      <c r="FEA25" s="18">
        <f t="shared" si="7567"/>
        <v>46</v>
      </c>
      <c r="FEB25" s="11" t="str">
        <f t="shared" si="7568"/>
        <v>23.36.46</v>
      </c>
      <c r="FEC25" s="7">
        <f t="shared" si="7569"/>
        <v>23</v>
      </c>
      <c r="FED25" s="8">
        <f t="shared" si="7570"/>
        <v>36</v>
      </c>
      <c r="FEE25" s="8">
        <f t="shared" si="7571"/>
        <v>47</v>
      </c>
      <c r="FEF25" s="9" t="str">
        <f t="shared" si="7572"/>
        <v>23.36.47</v>
      </c>
      <c r="FEG25" s="16">
        <f t="shared" si="7573"/>
        <v>23</v>
      </c>
      <c r="FEH25" s="17">
        <f t="shared" si="7574"/>
        <v>36</v>
      </c>
      <c r="FEI25" s="17">
        <f t="shared" si="7575"/>
        <v>48</v>
      </c>
      <c r="FEJ25" s="11" t="str">
        <f t="shared" si="7576"/>
        <v>23.36.48</v>
      </c>
      <c r="FEK25" s="7">
        <f t="shared" si="7577"/>
        <v>23</v>
      </c>
      <c r="FEL25" s="8">
        <f t="shared" si="7578"/>
        <v>36</v>
      </c>
      <c r="FEM25" s="8">
        <f t="shared" si="7579"/>
        <v>49</v>
      </c>
      <c r="FEN25" s="9" t="str">
        <f t="shared" si="7580"/>
        <v>23.36.49</v>
      </c>
      <c r="FEO25" s="16">
        <f t="shared" si="7581"/>
        <v>23</v>
      </c>
      <c r="FEP25" s="17">
        <f t="shared" si="7582"/>
        <v>37</v>
      </c>
      <c r="FEQ25" s="17">
        <f t="shared" si="7583"/>
        <v>38</v>
      </c>
      <c r="FER25" s="11" t="str">
        <f t="shared" si="7584"/>
        <v>23.37.38</v>
      </c>
      <c r="FES25" s="7">
        <f t="shared" si="7585"/>
        <v>23</v>
      </c>
      <c r="FET25" s="8">
        <f t="shared" si="7586"/>
        <v>37</v>
      </c>
      <c r="FEU25" s="8">
        <f t="shared" si="7587"/>
        <v>39</v>
      </c>
      <c r="FEV25" s="9" t="str">
        <f t="shared" si="7588"/>
        <v>23.37.39</v>
      </c>
      <c r="FEW25" s="16">
        <f t="shared" si="7589"/>
        <v>23</v>
      </c>
      <c r="FEX25" s="17">
        <f t="shared" si="7590"/>
        <v>37</v>
      </c>
      <c r="FEY25" s="17">
        <f t="shared" si="7591"/>
        <v>40</v>
      </c>
      <c r="FEZ25" s="11" t="str">
        <f t="shared" si="7592"/>
        <v>23.37.40</v>
      </c>
      <c r="FFA25" s="7">
        <f t="shared" si="7593"/>
        <v>23</v>
      </c>
      <c r="FFB25" s="8">
        <f t="shared" si="7594"/>
        <v>37</v>
      </c>
      <c r="FFC25" s="8">
        <f t="shared" si="7595"/>
        <v>41</v>
      </c>
      <c r="FFD25" s="9" t="str">
        <f t="shared" si="7596"/>
        <v>23.37.41</v>
      </c>
      <c r="FFE25" s="16">
        <f t="shared" si="7597"/>
        <v>23</v>
      </c>
      <c r="FFF25" s="17">
        <f t="shared" si="7598"/>
        <v>37</v>
      </c>
      <c r="FFG25" s="17">
        <f t="shared" si="7599"/>
        <v>42</v>
      </c>
      <c r="FFH25" s="11" t="str">
        <f t="shared" si="7600"/>
        <v>23.37.42</v>
      </c>
      <c r="FFI25" s="7">
        <f t="shared" si="7601"/>
        <v>23</v>
      </c>
      <c r="FFJ25" s="8">
        <f t="shared" si="7602"/>
        <v>37</v>
      </c>
      <c r="FFK25" s="8">
        <f t="shared" si="7603"/>
        <v>43</v>
      </c>
      <c r="FFL25" s="9" t="str">
        <f t="shared" si="7604"/>
        <v>23.37.43</v>
      </c>
      <c r="FFM25" s="16">
        <f t="shared" si="7605"/>
        <v>23</v>
      </c>
      <c r="FFN25" s="17">
        <f t="shared" si="7606"/>
        <v>37</v>
      </c>
      <c r="FFO25" s="17">
        <f t="shared" si="7607"/>
        <v>44</v>
      </c>
      <c r="FFP25" s="11" t="str">
        <f t="shared" si="7608"/>
        <v>23.37.44</v>
      </c>
      <c r="FFQ25" s="7">
        <f t="shared" si="7609"/>
        <v>23</v>
      </c>
      <c r="FFR25" s="8">
        <f t="shared" si="7610"/>
        <v>37</v>
      </c>
      <c r="FFS25" s="8">
        <f t="shared" si="7611"/>
        <v>45</v>
      </c>
      <c r="FFT25" s="9" t="str">
        <f t="shared" si="7612"/>
        <v>23.37.45</v>
      </c>
      <c r="FFU25" s="16">
        <f t="shared" si="7613"/>
        <v>67</v>
      </c>
      <c r="FFV25" s="17">
        <f t="shared" si="7614"/>
        <v>37</v>
      </c>
      <c r="FFW25" s="17">
        <f t="shared" si="7615"/>
        <v>46</v>
      </c>
      <c r="FFX25" s="11" t="str">
        <f t="shared" si="7616"/>
        <v>67.37.46</v>
      </c>
      <c r="FFY25" s="7">
        <f t="shared" si="7617"/>
        <v>23</v>
      </c>
      <c r="FFZ25" s="8">
        <f t="shared" si="7618"/>
        <v>37</v>
      </c>
      <c r="FGA25" s="8">
        <f t="shared" si="7619"/>
        <v>47</v>
      </c>
      <c r="FGB25" s="9" t="str">
        <f t="shared" si="7620"/>
        <v>23.37.47</v>
      </c>
      <c r="FGC25" s="16">
        <f t="shared" si="7621"/>
        <v>23</v>
      </c>
      <c r="FGD25" s="17">
        <f t="shared" si="7622"/>
        <v>37</v>
      </c>
      <c r="FGE25" s="17">
        <f t="shared" si="7623"/>
        <v>48</v>
      </c>
      <c r="FGF25" s="11" t="str">
        <f t="shared" si="7624"/>
        <v>23.37.48</v>
      </c>
      <c r="FGG25" s="7">
        <f t="shared" si="7625"/>
        <v>23</v>
      </c>
      <c r="FGH25" s="8">
        <f t="shared" si="7626"/>
        <v>37</v>
      </c>
      <c r="FGI25" s="8">
        <f t="shared" si="7627"/>
        <v>49</v>
      </c>
      <c r="FGJ25" s="9" t="str">
        <f t="shared" si="7628"/>
        <v>23.37.49</v>
      </c>
      <c r="FGK25" s="16">
        <f t="shared" si="7629"/>
        <v>23</v>
      </c>
      <c r="FGL25" s="17">
        <f t="shared" si="7630"/>
        <v>38</v>
      </c>
      <c r="FGM25" s="17">
        <f t="shared" si="7631"/>
        <v>39</v>
      </c>
      <c r="FGN25" s="11" t="str">
        <f t="shared" si="7632"/>
        <v>23.38.39</v>
      </c>
      <c r="FGO25" s="7">
        <f t="shared" si="7633"/>
        <v>23</v>
      </c>
      <c r="FGP25" s="8">
        <f t="shared" si="7634"/>
        <v>38</v>
      </c>
      <c r="FGQ25" s="8">
        <f t="shared" si="7635"/>
        <v>40</v>
      </c>
      <c r="FGR25" s="9" t="str">
        <f t="shared" si="7636"/>
        <v>23.38.40</v>
      </c>
      <c r="FGS25" s="16">
        <f t="shared" si="7637"/>
        <v>23.38</v>
      </c>
      <c r="FGT25" s="17">
        <f t="shared" si="7638"/>
        <v>38</v>
      </c>
      <c r="FGU25" s="17">
        <f t="shared" si="7639"/>
        <v>41</v>
      </c>
      <c r="FGV25" s="11" t="str">
        <f t="shared" si="7640"/>
        <v>23.38.38.41</v>
      </c>
      <c r="FGW25" s="7">
        <f t="shared" si="7641"/>
        <v>23</v>
      </c>
      <c r="FGX25" s="8">
        <f t="shared" si="7642"/>
        <v>38</v>
      </c>
      <c r="FGY25" s="8">
        <f t="shared" si="7643"/>
        <v>42</v>
      </c>
      <c r="FGZ25" s="9" t="str">
        <f t="shared" si="7644"/>
        <v>23.38.42</v>
      </c>
      <c r="FHA25" s="16">
        <f t="shared" si="7645"/>
        <v>23</v>
      </c>
      <c r="FHB25" s="18">
        <f t="shared" si="7646"/>
        <v>38</v>
      </c>
      <c r="FHC25" s="18">
        <f t="shared" si="7647"/>
        <v>43</v>
      </c>
      <c r="FHD25" s="11" t="str">
        <f t="shared" si="7648"/>
        <v>23.38.43</v>
      </c>
      <c r="FHE25" s="7">
        <f t="shared" si="7649"/>
        <v>23</v>
      </c>
      <c r="FHF25" s="8">
        <f t="shared" si="7650"/>
        <v>38</v>
      </c>
      <c r="FHG25" s="8">
        <f t="shared" si="7651"/>
        <v>44</v>
      </c>
      <c r="FHH25" s="9" t="str">
        <f t="shared" si="7652"/>
        <v>23.38.44</v>
      </c>
      <c r="FHI25" s="16">
        <f t="shared" si="7653"/>
        <v>23</v>
      </c>
      <c r="FHJ25" s="17">
        <f t="shared" si="7654"/>
        <v>38</v>
      </c>
      <c r="FHK25" s="17">
        <f t="shared" si="7655"/>
        <v>45</v>
      </c>
      <c r="FHL25" s="11" t="str">
        <f t="shared" si="7656"/>
        <v>23.38.45</v>
      </c>
      <c r="FHM25" s="7">
        <f t="shared" si="7657"/>
        <v>23</v>
      </c>
      <c r="FHN25" s="8">
        <f t="shared" si="7658"/>
        <v>38</v>
      </c>
      <c r="FHO25" s="8">
        <f t="shared" si="7659"/>
        <v>46</v>
      </c>
      <c r="FHP25" s="9" t="str">
        <f t="shared" si="7660"/>
        <v>23.38.46</v>
      </c>
      <c r="FHQ25" s="16">
        <f t="shared" si="7661"/>
        <v>23</v>
      </c>
      <c r="FHR25" s="17">
        <f t="shared" si="7662"/>
        <v>38</v>
      </c>
      <c r="FHS25" s="17">
        <f t="shared" si="7663"/>
        <v>47</v>
      </c>
      <c r="FHT25" s="11" t="str">
        <f t="shared" si="7664"/>
        <v>23.38.47</v>
      </c>
      <c r="FHU25" s="7">
        <f t="shared" si="7665"/>
        <v>23</v>
      </c>
      <c r="FHV25" s="8">
        <f t="shared" si="7666"/>
        <v>38</v>
      </c>
      <c r="FHW25" s="8">
        <f t="shared" si="7667"/>
        <v>48</v>
      </c>
      <c r="FHX25" s="9" t="str">
        <f t="shared" si="7668"/>
        <v>23.38.48</v>
      </c>
      <c r="FHY25" s="16">
        <f t="shared" si="7669"/>
        <v>23</v>
      </c>
      <c r="FHZ25" s="17">
        <f t="shared" si="7670"/>
        <v>38</v>
      </c>
      <c r="FIA25" s="17">
        <f t="shared" si="7671"/>
        <v>49</v>
      </c>
      <c r="FIB25" s="11" t="str">
        <f t="shared" si="7672"/>
        <v>23.38.49</v>
      </c>
      <c r="FIC25" s="7">
        <f t="shared" si="7673"/>
        <v>23</v>
      </c>
      <c r="FID25" s="8">
        <f t="shared" si="7674"/>
        <v>39</v>
      </c>
      <c r="FIE25" s="8">
        <f t="shared" si="7675"/>
        <v>40</v>
      </c>
      <c r="FIF25" s="9" t="str">
        <f t="shared" si="7676"/>
        <v>23.39.40</v>
      </c>
      <c r="FIG25" s="16">
        <f t="shared" si="7677"/>
        <v>23</v>
      </c>
      <c r="FIH25" s="17">
        <f t="shared" si="7678"/>
        <v>39</v>
      </c>
      <c r="FII25" s="17">
        <f t="shared" si="7679"/>
        <v>41</v>
      </c>
      <c r="FIJ25" s="11" t="str">
        <f t="shared" si="7680"/>
        <v>23.39.41</v>
      </c>
      <c r="FIK25" s="7">
        <f t="shared" si="7681"/>
        <v>23</v>
      </c>
      <c r="FIL25" s="8">
        <f t="shared" si="7682"/>
        <v>39</v>
      </c>
      <c r="FIM25" s="8">
        <f t="shared" si="7683"/>
        <v>42</v>
      </c>
      <c r="FIN25" s="9" t="str">
        <f t="shared" si="7684"/>
        <v>23.39.42</v>
      </c>
      <c r="FIO25" s="16">
        <f t="shared" si="7685"/>
        <v>23</v>
      </c>
      <c r="FIP25" s="17">
        <f t="shared" si="7686"/>
        <v>39</v>
      </c>
      <c r="FIQ25" s="17">
        <f t="shared" si="7687"/>
        <v>43</v>
      </c>
      <c r="FIR25" s="11" t="str">
        <f t="shared" si="7688"/>
        <v>23.39.43</v>
      </c>
      <c r="FIS25" s="7">
        <f t="shared" si="7689"/>
        <v>23</v>
      </c>
      <c r="FIT25" s="8">
        <f t="shared" si="7690"/>
        <v>39</v>
      </c>
      <c r="FIU25" s="8">
        <f t="shared" si="7691"/>
        <v>44</v>
      </c>
      <c r="FIV25" s="9" t="str">
        <f t="shared" si="7692"/>
        <v>23.39.44</v>
      </c>
      <c r="FIW25" s="16">
        <f t="shared" si="7693"/>
        <v>23</v>
      </c>
      <c r="FIX25" s="17">
        <f t="shared" si="7694"/>
        <v>39</v>
      </c>
      <c r="FIY25" s="17">
        <f t="shared" si="7695"/>
        <v>45</v>
      </c>
      <c r="FIZ25" s="11" t="str">
        <f t="shared" si="7696"/>
        <v>23.39.45</v>
      </c>
      <c r="FJA25" s="7">
        <f t="shared" si="7697"/>
        <v>23</v>
      </c>
      <c r="FJB25" s="8">
        <f t="shared" si="7698"/>
        <v>39</v>
      </c>
      <c r="FJC25" s="8">
        <f t="shared" si="7699"/>
        <v>46</v>
      </c>
      <c r="FJD25" s="9" t="str">
        <f t="shared" si="7700"/>
        <v>23.39.46</v>
      </c>
      <c r="FJE25" s="16">
        <f t="shared" si="7701"/>
        <v>23</v>
      </c>
      <c r="FJF25" s="17">
        <f t="shared" si="7702"/>
        <v>39</v>
      </c>
      <c r="FJG25" s="17">
        <f t="shared" si="7703"/>
        <v>47</v>
      </c>
      <c r="FJH25" s="11" t="str">
        <f t="shared" si="7704"/>
        <v>23.39.47</v>
      </c>
      <c r="FJI25" s="7">
        <f t="shared" si="7705"/>
        <v>23</v>
      </c>
      <c r="FJJ25" s="8">
        <f t="shared" si="7706"/>
        <v>39</v>
      </c>
      <c r="FJK25" s="8">
        <f t="shared" si="7707"/>
        <v>48</v>
      </c>
      <c r="FJL25" s="9" t="str">
        <f t="shared" si="7708"/>
        <v>23.39.48</v>
      </c>
      <c r="FJM25" s="16">
        <f t="shared" si="7709"/>
        <v>23</v>
      </c>
      <c r="FJN25" s="17">
        <f t="shared" si="7710"/>
        <v>39</v>
      </c>
      <c r="FJO25" s="17">
        <f t="shared" si="7711"/>
        <v>49</v>
      </c>
      <c r="FJP25" s="11" t="str">
        <f t="shared" si="7712"/>
        <v>23.39.49</v>
      </c>
      <c r="FJQ25" s="7">
        <f t="shared" si="7713"/>
        <v>23</v>
      </c>
      <c r="FJR25" s="8">
        <f t="shared" si="7714"/>
        <v>40</v>
      </c>
      <c r="FJS25" s="8">
        <f t="shared" si="7715"/>
        <v>41</v>
      </c>
      <c r="FJT25" s="9" t="str">
        <f t="shared" si="7716"/>
        <v>23.40.41</v>
      </c>
      <c r="FJU25" s="16">
        <f t="shared" si="7717"/>
        <v>23</v>
      </c>
      <c r="FJV25" s="17">
        <f t="shared" si="7718"/>
        <v>40</v>
      </c>
      <c r="FJW25" s="17">
        <f t="shared" si="7719"/>
        <v>42</v>
      </c>
      <c r="FJX25" s="11" t="str">
        <f t="shared" si="7720"/>
        <v>23.40.42</v>
      </c>
      <c r="FJY25" s="7">
        <f t="shared" si="7721"/>
        <v>23</v>
      </c>
      <c r="FJZ25" s="8">
        <f t="shared" si="7722"/>
        <v>40</v>
      </c>
      <c r="FKA25" s="8">
        <f t="shared" si="7723"/>
        <v>43</v>
      </c>
      <c r="FKB25" s="9" t="str">
        <f t="shared" si="7724"/>
        <v>23.40.43</v>
      </c>
      <c r="FKC25" s="16">
        <f t="shared" si="7725"/>
        <v>23</v>
      </c>
      <c r="FKD25" s="2">
        <f t="shared" si="7726"/>
        <v>40</v>
      </c>
      <c r="FKE25" s="2">
        <f t="shared" si="7727"/>
        <v>44</v>
      </c>
      <c r="FKF25" s="11" t="str">
        <f t="shared" si="7728"/>
        <v>23.40.44</v>
      </c>
      <c r="FKG25" s="7">
        <f t="shared" si="7729"/>
        <v>23</v>
      </c>
      <c r="FKH25" s="8">
        <f t="shared" si="7730"/>
        <v>40</v>
      </c>
      <c r="FKI25" s="8">
        <f t="shared" si="7731"/>
        <v>45</v>
      </c>
      <c r="FKJ25" s="9" t="str">
        <f t="shared" si="7732"/>
        <v>23.40.45</v>
      </c>
      <c r="FKK25" s="16">
        <f t="shared" si="7733"/>
        <v>23</v>
      </c>
      <c r="FKL25" s="17">
        <f t="shared" si="7734"/>
        <v>40</v>
      </c>
      <c r="FKM25" s="17">
        <f t="shared" si="7735"/>
        <v>46</v>
      </c>
      <c r="FKN25" s="11" t="str">
        <f t="shared" si="7736"/>
        <v>23.40.46</v>
      </c>
      <c r="FKO25" s="7">
        <f t="shared" si="7737"/>
        <v>23</v>
      </c>
      <c r="FKP25" s="8">
        <f t="shared" si="7738"/>
        <v>40</v>
      </c>
      <c r="FKQ25" s="8">
        <f t="shared" si="7739"/>
        <v>47</v>
      </c>
      <c r="FKR25" s="9" t="str">
        <f t="shared" si="7740"/>
        <v>23.40.47</v>
      </c>
      <c r="FKS25" s="16">
        <f t="shared" si="7741"/>
        <v>23</v>
      </c>
      <c r="FKT25" s="17">
        <f t="shared" si="7742"/>
        <v>40</v>
      </c>
      <c r="FKU25" s="17">
        <f t="shared" si="7743"/>
        <v>48</v>
      </c>
      <c r="FKV25" s="11" t="str">
        <f t="shared" si="7744"/>
        <v>23.40.48</v>
      </c>
      <c r="FKW25" s="7">
        <f t="shared" si="7745"/>
        <v>23</v>
      </c>
      <c r="FKX25" s="8">
        <f t="shared" si="7746"/>
        <v>40</v>
      </c>
      <c r="FKY25" s="8">
        <f t="shared" si="7747"/>
        <v>49</v>
      </c>
      <c r="FKZ25" s="9" t="str">
        <f t="shared" si="7748"/>
        <v>23.40.49</v>
      </c>
      <c r="FLA25" s="16">
        <f t="shared" si="7749"/>
        <v>23</v>
      </c>
      <c r="FLB25" s="17">
        <f t="shared" si="7750"/>
        <v>41</v>
      </c>
      <c r="FLC25" s="17">
        <f t="shared" si="7751"/>
        <v>42</v>
      </c>
      <c r="FLD25" s="11" t="str">
        <f t="shared" si="7752"/>
        <v>23.41.42</v>
      </c>
      <c r="FLE25" s="7">
        <f t="shared" si="7753"/>
        <v>23</v>
      </c>
      <c r="FLF25" s="8">
        <f t="shared" si="7754"/>
        <v>41</v>
      </c>
      <c r="FLG25" s="8">
        <f t="shared" si="7755"/>
        <v>43</v>
      </c>
      <c r="FLH25" s="9" t="str">
        <f t="shared" si="7756"/>
        <v>23.41.43</v>
      </c>
      <c r="FLI25" s="16">
        <f t="shared" si="7757"/>
        <v>23</v>
      </c>
      <c r="FLJ25" s="17">
        <f t="shared" si="7758"/>
        <v>41</v>
      </c>
      <c r="FLK25" s="17">
        <f t="shared" si="7759"/>
        <v>44</v>
      </c>
      <c r="FLL25" s="11" t="str">
        <f t="shared" si="7760"/>
        <v>23.41.44</v>
      </c>
      <c r="FLM25" s="7">
        <f t="shared" si="7761"/>
        <v>23</v>
      </c>
      <c r="FLN25" s="8">
        <f t="shared" si="7762"/>
        <v>41</v>
      </c>
      <c r="FLO25" s="8">
        <f t="shared" si="7763"/>
        <v>45</v>
      </c>
      <c r="FLP25" s="9" t="str">
        <f t="shared" si="7764"/>
        <v>23.41.45</v>
      </c>
      <c r="FLQ25" s="16">
        <f t="shared" si="7765"/>
        <v>23</v>
      </c>
      <c r="FLR25" s="17">
        <f t="shared" si="7766"/>
        <v>41.46</v>
      </c>
      <c r="FLS25" s="17">
        <f t="shared" si="7767"/>
        <v>46</v>
      </c>
      <c r="FLT25" s="11" t="str">
        <f t="shared" si="7768"/>
        <v>23.41.46.46</v>
      </c>
      <c r="FLU25" s="7">
        <f t="shared" si="7769"/>
        <v>23</v>
      </c>
      <c r="FLV25" s="8">
        <f t="shared" si="7770"/>
        <v>41</v>
      </c>
      <c r="FLW25" s="8">
        <f t="shared" si="7771"/>
        <v>47</v>
      </c>
      <c r="FLX25" s="9" t="str">
        <f t="shared" si="7772"/>
        <v>23.41.47</v>
      </c>
      <c r="FLY25" s="16">
        <f t="shared" si="7773"/>
        <v>23</v>
      </c>
      <c r="FLZ25" s="17">
        <f t="shared" si="7774"/>
        <v>41.48</v>
      </c>
      <c r="FMA25" s="17">
        <f t="shared" si="7775"/>
        <v>48</v>
      </c>
      <c r="FMB25" s="11" t="str">
        <f t="shared" si="7776"/>
        <v>23.41.48.48</v>
      </c>
      <c r="FMC25" s="7">
        <f t="shared" si="7777"/>
        <v>23</v>
      </c>
      <c r="FMD25" s="8">
        <f t="shared" si="7778"/>
        <v>41</v>
      </c>
      <c r="FME25" s="8">
        <f t="shared" si="7779"/>
        <v>49</v>
      </c>
      <c r="FMF25" s="9" t="str">
        <f t="shared" si="7780"/>
        <v>23.41.49</v>
      </c>
      <c r="FMG25" s="16">
        <f t="shared" si="7781"/>
        <v>23</v>
      </c>
      <c r="FMH25" s="17">
        <f t="shared" si="7782"/>
        <v>42</v>
      </c>
      <c r="FMI25" s="17">
        <f t="shared" si="7783"/>
        <v>43</v>
      </c>
      <c r="FMJ25" s="11" t="str">
        <f t="shared" si="7784"/>
        <v>23.42.43</v>
      </c>
      <c r="FMK25" s="7">
        <f t="shared" si="7785"/>
        <v>23</v>
      </c>
      <c r="FML25" s="8">
        <f t="shared" si="7786"/>
        <v>42</v>
      </c>
      <c r="FMM25" s="8">
        <f t="shared" si="7787"/>
        <v>44</v>
      </c>
      <c r="FMN25" s="9" t="str">
        <f t="shared" si="7788"/>
        <v>23.42.44</v>
      </c>
      <c r="FMO25" s="16">
        <f t="shared" si="7789"/>
        <v>23</v>
      </c>
      <c r="FMP25" s="17">
        <f t="shared" si="7790"/>
        <v>42</v>
      </c>
      <c r="FMQ25" s="17">
        <f t="shared" si="7791"/>
        <v>45</v>
      </c>
      <c r="FMR25" s="11" t="str">
        <f t="shared" si="7792"/>
        <v>23.42.45</v>
      </c>
      <c r="FMS25" s="7">
        <f t="shared" si="7793"/>
        <v>23</v>
      </c>
      <c r="FMT25" s="8">
        <f t="shared" si="7794"/>
        <v>42</v>
      </c>
      <c r="FMU25" s="8">
        <f t="shared" si="7795"/>
        <v>46</v>
      </c>
      <c r="FMV25" s="9" t="str">
        <f t="shared" si="7796"/>
        <v>23.42.46</v>
      </c>
      <c r="FMW25" s="16">
        <f t="shared" si="7797"/>
        <v>23</v>
      </c>
      <c r="FMX25" s="17">
        <f t="shared" si="7798"/>
        <v>42</v>
      </c>
      <c r="FMY25" s="17">
        <f t="shared" si="7799"/>
        <v>47</v>
      </c>
      <c r="FMZ25" s="11" t="str">
        <f t="shared" si="7800"/>
        <v>23.42.47</v>
      </c>
      <c r="FNA25" s="7">
        <f t="shared" si="7801"/>
        <v>23</v>
      </c>
      <c r="FNB25" s="8">
        <f t="shared" si="7802"/>
        <v>42.48</v>
      </c>
      <c r="FNC25" s="8">
        <f t="shared" si="7803"/>
        <v>48</v>
      </c>
      <c r="FND25" s="9" t="str">
        <f t="shared" si="7804"/>
        <v>23.42.48.48</v>
      </c>
      <c r="FNE25" s="16">
        <f t="shared" si="7805"/>
        <v>23</v>
      </c>
      <c r="FNF25" s="17">
        <f t="shared" si="7806"/>
        <v>42</v>
      </c>
      <c r="FNG25" s="17">
        <f t="shared" si="7807"/>
        <v>49</v>
      </c>
      <c r="FNH25" s="11" t="str">
        <f t="shared" si="7808"/>
        <v>23.42.49</v>
      </c>
      <c r="FNI25" s="7">
        <f t="shared" si="7809"/>
        <v>23</v>
      </c>
      <c r="FNJ25" s="8">
        <f t="shared" si="7810"/>
        <v>43</v>
      </c>
      <c r="FNK25" s="8">
        <f t="shared" si="7811"/>
        <v>44</v>
      </c>
      <c r="FNL25" s="9" t="str">
        <f t="shared" si="7812"/>
        <v>23.43.44</v>
      </c>
      <c r="FNM25" s="16">
        <f t="shared" si="7813"/>
        <v>23</v>
      </c>
      <c r="FNN25" s="17">
        <f t="shared" si="7814"/>
        <v>43</v>
      </c>
      <c r="FNO25" s="17">
        <f t="shared" si="7815"/>
        <v>45</v>
      </c>
      <c r="FNP25" s="11" t="str">
        <f t="shared" si="7816"/>
        <v>23.43.45</v>
      </c>
      <c r="FNQ25" s="7">
        <f t="shared" si="7817"/>
        <v>23</v>
      </c>
      <c r="FNR25" s="8">
        <f t="shared" si="7818"/>
        <v>43</v>
      </c>
      <c r="FNS25" s="8">
        <f t="shared" si="7819"/>
        <v>46</v>
      </c>
      <c r="FNT25" s="9" t="str">
        <f t="shared" si="7820"/>
        <v>23.43.46</v>
      </c>
      <c r="FNU25" s="16">
        <f t="shared" si="7821"/>
        <v>23</v>
      </c>
      <c r="FNV25" s="17">
        <f t="shared" si="7822"/>
        <v>43</v>
      </c>
      <c r="FNW25" s="17">
        <f t="shared" si="7823"/>
        <v>47</v>
      </c>
      <c r="FNX25" s="11" t="str">
        <f t="shared" si="7824"/>
        <v>23.43.47</v>
      </c>
      <c r="FNY25" s="7">
        <f t="shared" si="7825"/>
        <v>23</v>
      </c>
      <c r="FNZ25" s="8">
        <f t="shared" si="7826"/>
        <v>43</v>
      </c>
      <c r="FOA25" s="8">
        <f t="shared" si="7827"/>
        <v>48</v>
      </c>
      <c r="FOB25" s="9" t="str">
        <f t="shared" si="7828"/>
        <v>23.43.48</v>
      </c>
      <c r="FOC25" s="16">
        <f t="shared" si="7829"/>
        <v>23</v>
      </c>
      <c r="FOD25" s="17">
        <f t="shared" si="7830"/>
        <v>43</v>
      </c>
      <c r="FOE25" s="17">
        <f t="shared" si="7831"/>
        <v>49</v>
      </c>
      <c r="FOF25" s="11" t="str">
        <f t="shared" si="7832"/>
        <v>23.43.49</v>
      </c>
      <c r="FOG25" s="7">
        <f t="shared" si="7833"/>
        <v>23</v>
      </c>
      <c r="FOH25" s="8">
        <f t="shared" si="7834"/>
        <v>44</v>
      </c>
      <c r="FOI25" s="8">
        <f t="shared" si="7835"/>
        <v>45</v>
      </c>
      <c r="FOJ25" s="9" t="str">
        <f t="shared" si="7836"/>
        <v>23.44.45</v>
      </c>
      <c r="FOK25" s="16">
        <f t="shared" si="7837"/>
        <v>23</v>
      </c>
      <c r="FOL25" s="17">
        <f t="shared" si="7838"/>
        <v>44</v>
      </c>
      <c r="FOM25" s="17">
        <f t="shared" si="7839"/>
        <v>46</v>
      </c>
      <c r="FON25" s="11" t="str">
        <f t="shared" si="7840"/>
        <v>23.44.46</v>
      </c>
      <c r="FOO25" s="7">
        <f t="shared" si="7841"/>
        <v>23</v>
      </c>
      <c r="FOP25" s="8">
        <f t="shared" si="7842"/>
        <v>44</v>
      </c>
      <c r="FOQ25" s="8">
        <f t="shared" si="7843"/>
        <v>47</v>
      </c>
      <c r="FOR25" s="9" t="str">
        <f t="shared" si="7844"/>
        <v>23.44.47</v>
      </c>
      <c r="FOS25" s="16">
        <f t="shared" si="7845"/>
        <v>23</v>
      </c>
      <c r="FOT25" s="17">
        <f t="shared" si="7846"/>
        <v>44</v>
      </c>
      <c r="FOU25" s="17">
        <f t="shared" si="7847"/>
        <v>48</v>
      </c>
      <c r="FOV25" s="11" t="str">
        <f t="shared" si="7848"/>
        <v>23.44.48</v>
      </c>
      <c r="FOW25" s="7">
        <f t="shared" si="7849"/>
        <v>23</v>
      </c>
      <c r="FOX25" s="8">
        <f t="shared" si="7850"/>
        <v>44</v>
      </c>
      <c r="FOY25" s="8">
        <f t="shared" si="7851"/>
        <v>49</v>
      </c>
      <c r="FOZ25" s="9" t="str">
        <f t="shared" si="7852"/>
        <v>23.44.49</v>
      </c>
      <c r="FPA25" s="16">
        <f t="shared" si="7853"/>
        <v>23</v>
      </c>
      <c r="FPB25" s="17">
        <f t="shared" si="7854"/>
        <v>45</v>
      </c>
      <c r="FPC25" s="17">
        <f t="shared" si="7855"/>
        <v>46</v>
      </c>
      <c r="FPD25" s="11" t="str">
        <f t="shared" si="7856"/>
        <v>23.45.46</v>
      </c>
      <c r="FPE25" s="7">
        <f t="shared" si="7857"/>
        <v>23</v>
      </c>
      <c r="FPF25" s="8">
        <f t="shared" si="7858"/>
        <v>45</v>
      </c>
      <c r="FPG25" s="8">
        <f t="shared" si="7859"/>
        <v>47</v>
      </c>
      <c r="FPH25" s="9" t="str">
        <f t="shared" si="7860"/>
        <v>23.45.47</v>
      </c>
      <c r="FPI25" s="16">
        <f t="shared" si="7861"/>
        <v>23</v>
      </c>
      <c r="FPJ25" s="17">
        <f t="shared" si="7862"/>
        <v>45</v>
      </c>
      <c r="FPK25" s="17">
        <f t="shared" si="7863"/>
        <v>48</v>
      </c>
      <c r="FPL25" s="11" t="str">
        <f t="shared" si="7864"/>
        <v>23.45.48</v>
      </c>
      <c r="FPM25" s="7">
        <f t="shared" si="7865"/>
        <v>23</v>
      </c>
      <c r="FPN25" s="8">
        <f t="shared" si="7866"/>
        <v>45.49</v>
      </c>
      <c r="FPO25" s="8">
        <f t="shared" si="7867"/>
        <v>49</v>
      </c>
      <c r="FPP25" s="9" t="str">
        <f t="shared" si="7868"/>
        <v>23.45.49.49</v>
      </c>
      <c r="FPQ25" s="16">
        <f t="shared" si="7869"/>
        <v>23</v>
      </c>
      <c r="FPR25" s="17">
        <f t="shared" si="7870"/>
        <v>46</v>
      </c>
      <c r="FPS25" s="17">
        <f t="shared" si="7871"/>
        <v>47</v>
      </c>
      <c r="FPT25" s="11" t="str">
        <f t="shared" si="7872"/>
        <v>23.46.47</v>
      </c>
      <c r="FPU25" s="7">
        <f t="shared" si="7873"/>
        <v>23</v>
      </c>
      <c r="FPV25" s="8">
        <f t="shared" si="7874"/>
        <v>46</v>
      </c>
      <c r="FPW25" s="8">
        <f t="shared" si="7875"/>
        <v>48</v>
      </c>
      <c r="FPX25" s="9" t="str">
        <f t="shared" si="7876"/>
        <v>23.46.48</v>
      </c>
      <c r="FPY25" s="16">
        <f t="shared" si="7877"/>
        <v>23</v>
      </c>
      <c r="FPZ25" s="17">
        <f t="shared" si="7878"/>
        <v>46</v>
      </c>
      <c r="FQA25" s="17">
        <f t="shared" si="7879"/>
        <v>49</v>
      </c>
      <c r="FQB25" s="11" t="str">
        <f t="shared" si="7880"/>
        <v>23.46.49</v>
      </c>
      <c r="FQC25" s="7">
        <f t="shared" si="7881"/>
        <v>23</v>
      </c>
      <c r="FQD25" s="8">
        <f t="shared" si="7882"/>
        <v>47</v>
      </c>
      <c r="FQE25" s="8">
        <f t="shared" si="7883"/>
        <v>48</v>
      </c>
      <c r="FQF25" s="9" t="str">
        <f t="shared" si="7884"/>
        <v>23.47.48</v>
      </c>
      <c r="FQG25" s="16">
        <f t="shared" si="7885"/>
        <v>23</v>
      </c>
      <c r="FQH25" s="17">
        <f t="shared" si="7886"/>
        <v>47</v>
      </c>
      <c r="FQI25" s="17">
        <f t="shared" si="7887"/>
        <v>49</v>
      </c>
      <c r="FQJ25" s="11" t="str">
        <f t="shared" si="7888"/>
        <v>23.47.49</v>
      </c>
      <c r="FQK25" s="7">
        <f t="shared" si="7889"/>
        <v>23</v>
      </c>
      <c r="FQL25" s="8">
        <f t="shared" si="7890"/>
        <v>48</v>
      </c>
      <c r="FQM25" s="8">
        <f t="shared" si="7891"/>
        <v>49</v>
      </c>
      <c r="FQN25" s="9" t="str">
        <f t="shared" si="7892"/>
        <v>23.48.49</v>
      </c>
    </row>
    <row r="26" spans="1:4512" ht="22.5" x14ac:dyDescent="0.25">
      <c r="A26" s="1">
        <f t="shared" si="3381"/>
        <v>24</v>
      </c>
      <c r="B26" s="2">
        <f t="shared" si="3382"/>
        <v>2</v>
      </c>
      <c r="C26" s="2">
        <f t="shared" si="3383"/>
        <v>3</v>
      </c>
      <c r="D26" s="3" t="str">
        <f t="shared" si="3384"/>
        <v>24.2.3</v>
      </c>
      <c r="E26" s="1">
        <f t="shared" si="3385"/>
        <v>24</v>
      </c>
      <c r="F26" s="2">
        <f t="shared" si="3386"/>
        <v>2</v>
      </c>
      <c r="G26" s="2">
        <f t="shared" si="3387"/>
        <v>4</v>
      </c>
      <c r="H26" s="3" t="str">
        <f t="shared" si="3388"/>
        <v>24.2.4</v>
      </c>
      <c r="I26" s="1">
        <f t="shared" si="3389"/>
        <v>24</v>
      </c>
      <c r="J26" s="2">
        <f t="shared" si="3390"/>
        <v>2</v>
      </c>
      <c r="K26" s="2">
        <f t="shared" si="3391"/>
        <v>5</v>
      </c>
      <c r="L26" s="5" t="str">
        <f t="shared" si="3392"/>
        <v>24.2.5</v>
      </c>
      <c r="M26" s="1">
        <f t="shared" si="3393"/>
        <v>24</v>
      </c>
      <c r="N26" s="2">
        <f t="shared" si="3394"/>
        <v>2</v>
      </c>
      <c r="O26" s="2">
        <f t="shared" si="3395"/>
        <v>6</v>
      </c>
      <c r="P26" s="3" t="str">
        <f t="shared" si="3396"/>
        <v>24.2.6</v>
      </c>
      <c r="Q26" s="1">
        <f t="shared" si="3397"/>
        <v>24</v>
      </c>
      <c r="R26" s="2">
        <f t="shared" si="3398"/>
        <v>2</v>
      </c>
      <c r="S26" s="3">
        <f t="shared" si="3399"/>
        <v>7</v>
      </c>
      <c r="T26" s="5" t="str">
        <f t="shared" si="3400"/>
        <v>24.2.7</v>
      </c>
      <c r="U26" s="6">
        <f t="shared" si="3401"/>
        <v>24</v>
      </c>
      <c r="V26" s="2">
        <f t="shared" si="3402"/>
        <v>2</v>
      </c>
      <c r="W26" s="3">
        <f t="shared" si="3403"/>
        <v>8</v>
      </c>
      <c r="X26" s="3" t="str">
        <f t="shared" si="3404"/>
        <v>24.2.8</v>
      </c>
      <c r="Y26" s="1">
        <f t="shared" si="3405"/>
        <v>24</v>
      </c>
      <c r="Z26" s="2">
        <f t="shared" si="3406"/>
        <v>2</v>
      </c>
      <c r="AA26" s="3">
        <f t="shared" si="3407"/>
        <v>9</v>
      </c>
      <c r="AB26" s="5" t="str">
        <f t="shared" si="3408"/>
        <v>24.2.9</v>
      </c>
      <c r="AC26" s="6">
        <f t="shared" si="3409"/>
        <v>24</v>
      </c>
      <c r="AD26" s="2">
        <f t="shared" si="3410"/>
        <v>2</v>
      </c>
      <c r="AE26" s="3">
        <f t="shared" si="3411"/>
        <v>10</v>
      </c>
      <c r="AF26" s="3" t="str">
        <f t="shared" si="3412"/>
        <v>24.2.10</v>
      </c>
      <c r="AG26" s="7">
        <f t="shared" si="3413"/>
        <v>24</v>
      </c>
      <c r="AH26" s="8">
        <f t="shared" si="3414"/>
        <v>2</v>
      </c>
      <c r="AI26" s="8">
        <f t="shared" si="3415"/>
        <v>11</v>
      </c>
      <c r="AJ26" s="9" t="str">
        <f t="shared" si="3416"/>
        <v>24.2.11</v>
      </c>
      <c r="AK26" s="10">
        <f t="shared" si="3417"/>
        <v>24</v>
      </c>
      <c r="AL26" s="8">
        <f t="shared" si="3418"/>
        <v>2</v>
      </c>
      <c r="AM26" s="8">
        <f t="shared" si="3419"/>
        <v>12</v>
      </c>
      <c r="AN26" s="11" t="str">
        <f t="shared" si="3420"/>
        <v>24.2.12</v>
      </c>
      <c r="AO26" s="7">
        <f t="shared" si="3421"/>
        <v>24</v>
      </c>
      <c r="AP26" s="8">
        <f t="shared" si="3422"/>
        <v>2</v>
      </c>
      <c r="AQ26" s="8">
        <f t="shared" si="3423"/>
        <v>13</v>
      </c>
      <c r="AR26" s="9" t="str">
        <f t="shared" si="3424"/>
        <v>24.2.13</v>
      </c>
      <c r="AS26" s="10">
        <f t="shared" si="3425"/>
        <v>24</v>
      </c>
      <c r="AT26" s="8">
        <f t="shared" si="3426"/>
        <v>2</v>
      </c>
      <c r="AU26" s="8">
        <f t="shared" si="3427"/>
        <v>14</v>
      </c>
      <c r="AV26" s="11" t="str">
        <f t="shared" si="3428"/>
        <v>24.2.14</v>
      </c>
      <c r="AW26" s="7">
        <f t="shared" si="3429"/>
        <v>24</v>
      </c>
      <c r="AX26" s="8">
        <f t="shared" si="3430"/>
        <v>2</v>
      </c>
      <c r="AY26" s="8">
        <f t="shared" si="3431"/>
        <v>15</v>
      </c>
      <c r="AZ26" s="9" t="str">
        <f t="shared" si="3432"/>
        <v>24.2.15</v>
      </c>
      <c r="BA26" s="10">
        <f t="shared" si="3433"/>
        <v>24</v>
      </c>
      <c r="BB26" s="8">
        <f t="shared" si="3434"/>
        <v>2</v>
      </c>
      <c r="BC26" s="8">
        <f t="shared" si="3435"/>
        <v>16</v>
      </c>
      <c r="BD26" s="11" t="str">
        <f t="shared" si="3436"/>
        <v>24.2.16</v>
      </c>
      <c r="BE26" s="7">
        <f t="shared" si="3437"/>
        <v>24</v>
      </c>
      <c r="BF26" s="8">
        <f t="shared" si="3438"/>
        <v>2</v>
      </c>
      <c r="BG26" s="8">
        <f t="shared" si="3439"/>
        <v>17</v>
      </c>
      <c r="BH26" s="9" t="str">
        <f t="shared" si="3440"/>
        <v>24.2.17</v>
      </c>
      <c r="BI26" s="10">
        <f t="shared" si="3441"/>
        <v>24</v>
      </c>
      <c r="BJ26" s="8">
        <f t="shared" si="3442"/>
        <v>2</v>
      </c>
      <c r="BK26" s="8">
        <f t="shared" si="3443"/>
        <v>18</v>
      </c>
      <c r="BL26" s="11" t="str">
        <f t="shared" si="3444"/>
        <v>24.2.18</v>
      </c>
      <c r="BM26" s="7">
        <f t="shared" si="3445"/>
        <v>24</v>
      </c>
      <c r="BN26" s="8">
        <f t="shared" si="3446"/>
        <v>2</v>
      </c>
      <c r="BO26" s="8">
        <f t="shared" si="3447"/>
        <v>19</v>
      </c>
      <c r="BP26" s="11" t="str">
        <f t="shared" si="3448"/>
        <v>24.2.19</v>
      </c>
      <c r="BQ26" s="7">
        <f t="shared" si="3449"/>
        <v>24</v>
      </c>
      <c r="BR26" s="8">
        <f t="shared" si="3450"/>
        <v>2</v>
      </c>
      <c r="BS26" s="8">
        <f t="shared" si="3451"/>
        <v>20</v>
      </c>
      <c r="BT26" s="11" t="str">
        <f t="shared" si="3452"/>
        <v>24.2.20</v>
      </c>
      <c r="BU26" s="7">
        <f t="shared" si="3453"/>
        <v>24</v>
      </c>
      <c r="BV26" s="8">
        <f t="shared" si="3454"/>
        <v>2</v>
      </c>
      <c r="BW26" s="8">
        <f t="shared" si="3455"/>
        <v>21</v>
      </c>
      <c r="BX26" s="9" t="str">
        <f t="shared" si="3456"/>
        <v>24.2.21</v>
      </c>
      <c r="BY26" s="10">
        <f t="shared" si="3457"/>
        <v>24</v>
      </c>
      <c r="BZ26" s="8">
        <f t="shared" si="3458"/>
        <v>2</v>
      </c>
      <c r="CA26" s="8">
        <f t="shared" si="3459"/>
        <v>22</v>
      </c>
      <c r="CB26" s="11" t="str">
        <f t="shared" si="3460"/>
        <v>24.2.22</v>
      </c>
      <c r="CC26" s="7">
        <f t="shared" si="3461"/>
        <v>24</v>
      </c>
      <c r="CD26" s="8">
        <f t="shared" si="3462"/>
        <v>2</v>
      </c>
      <c r="CE26" s="8">
        <f t="shared" si="3463"/>
        <v>23</v>
      </c>
      <c r="CF26" s="9" t="str">
        <f t="shared" si="3464"/>
        <v>24.2.23</v>
      </c>
      <c r="CG26" s="10">
        <f t="shared" si="3465"/>
        <v>24</v>
      </c>
      <c r="CH26" s="8">
        <f t="shared" si="3466"/>
        <v>2</v>
      </c>
      <c r="CI26" s="8">
        <f t="shared" si="3467"/>
        <v>24</v>
      </c>
      <c r="CJ26" s="11" t="str">
        <f t="shared" si="3468"/>
        <v>24.2.24</v>
      </c>
      <c r="CK26" s="7">
        <f t="shared" si="3469"/>
        <v>24</v>
      </c>
      <c r="CL26" s="8">
        <f t="shared" si="3470"/>
        <v>2</v>
      </c>
      <c r="CM26" s="8">
        <f t="shared" si="3471"/>
        <v>25</v>
      </c>
      <c r="CN26" s="9" t="str">
        <f t="shared" si="3472"/>
        <v>24.2.25</v>
      </c>
      <c r="CO26" s="10">
        <f t="shared" si="3473"/>
        <v>24</v>
      </c>
      <c r="CP26" s="8">
        <f t="shared" si="3474"/>
        <v>2</v>
      </c>
      <c r="CQ26" s="8">
        <f t="shared" si="3475"/>
        <v>26</v>
      </c>
      <c r="CR26" s="11" t="str">
        <f t="shared" si="3476"/>
        <v>24.2.26</v>
      </c>
      <c r="CS26" s="7">
        <f t="shared" si="3477"/>
        <v>24</v>
      </c>
      <c r="CT26" s="8">
        <f t="shared" si="3478"/>
        <v>2</v>
      </c>
      <c r="CU26" s="8">
        <f t="shared" si="3479"/>
        <v>27</v>
      </c>
      <c r="CV26" s="9" t="str">
        <f t="shared" si="3480"/>
        <v>24.2.27</v>
      </c>
      <c r="CW26" s="10">
        <f t="shared" si="3481"/>
        <v>24</v>
      </c>
      <c r="CX26" s="8">
        <f t="shared" si="3482"/>
        <v>2</v>
      </c>
      <c r="CY26" s="8">
        <f t="shared" si="3483"/>
        <v>28</v>
      </c>
      <c r="CZ26" s="11" t="str">
        <f t="shared" si="3484"/>
        <v>24.2.28</v>
      </c>
      <c r="DA26" s="7">
        <f t="shared" si="3485"/>
        <v>24</v>
      </c>
      <c r="DB26" s="8">
        <f t="shared" si="3486"/>
        <v>2</v>
      </c>
      <c r="DC26" s="8">
        <f t="shared" si="3487"/>
        <v>29</v>
      </c>
      <c r="DD26" s="9" t="str">
        <f t="shared" si="3488"/>
        <v>24.2.29</v>
      </c>
      <c r="DE26" s="10">
        <f t="shared" si="3489"/>
        <v>24</v>
      </c>
      <c r="DF26" s="8">
        <f t="shared" si="3490"/>
        <v>2</v>
      </c>
      <c r="DG26" s="8">
        <f t="shared" si="3491"/>
        <v>30</v>
      </c>
      <c r="DH26" s="11" t="str">
        <f t="shared" si="3492"/>
        <v>24.2.30</v>
      </c>
      <c r="DI26" s="7">
        <f t="shared" si="3493"/>
        <v>24</v>
      </c>
      <c r="DJ26" s="8">
        <f t="shared" si="3494"/>
        <v>2</v>
      </c>
      <c r="DK26" s="8">
        <f t="shared" si="3495"/>
        <v>31</v>
      </c>
      <c r="DL26" s="9" t="str">
        <f t="shared" si="3496"/>
        <v>24.2.31</v>
      </c>
      <c r="DM26" s="10">
        <f t="shared" si="3497"/>
        <v>24</v>
      </c>
      <c r="DN26" s="8">
        <f t="shared" si="3498"/>
        <v>2</v>
      </c>
      <c r="DO26" s="8">
        <f t="shared" si="3499"/>
        <v>32</v>
      </c>
      <c r="DP26" s="11" t="str">
        <f t="shared" si="3500"/>
        <v>24.2.32</v>
      </c>
      <c r="DQ26" s="7">
        <f t="shared" si="3501"/>
        <v>24</v>
      </c>
      <c r="DR26" s="8">
        <f t="shared" si="3502"/>
        <v>2</v>
      </c>
      <c r="DS26" s="8">
        <f t="shared" si="3503"/>
        <v>33</v>
      </c>
      <c r="DT26" s="9" t="str">
        <f t="shared" si="3504"/>
        <v>24.2.33</v>
      </c>
      <c r="DU26" s="10">
        <f t="shared" si="3505"/>
        <v>24</v>
      </c>
      <c r="DV26" s="8">
        <f t="shared" si="3506"/>
        <v>2</v>
      </c>
      <c r="DW26" s="8">
        <f t="shared" si="3507"/>
        <v>34</v>
      </c>
      <c r="DX26" s="11" t="str">
        <f t="shared" si="3508"/>
        <v>24.2.34</v>
      </c>
      <c r="DY26" s="7">
        <f t="shared" si="3509"/>
        <v>24</v>
      </c>
      <c r="DZ26" s="8">
        <f t="shared" si="3510"/>
        <v>2</v>
      </c>
      <c r="EA26" s="8">
        <f t="shared" si="3511"/>
        <v>35</v>
      </c>
      <c r="EB26" s="9" t="str">
        <f t="shared" si="3512"/>
        <v>24.2.35</v>
      </c>
      <c r="EC26" s="10">
        <f t="shared" si="3513"/>
        <v>24</v>
      </c>
      <c r="ED26" s="8">
        <f t="shared" si="3514"/>
        <v>2</v>
      </c>
      <c r="EE26" s="8">
        <f t="shared" si="3515"/>
        <v>36</v>
      </c>
      <c r="EF26" s="11" t="str">
        <f t="shared" si="3516"/>
        <v>24.2.36</v>
      </c>
      <c r="EG26" s="7">
        <f t="shared" si="3517"/>
        <v>24</v>
      </c>
      <c r="EH26" s="8">
        <f t="shared" si="3518"/>
        <v>2</v>
      </c>
      <c r="EI26" s="8">
        <f t="shared" si="3519"/>
        <v>37</v>
      </c>
      <c r="EJ26" s="12" t="str">
        <f t="shared" si="3520"/>
        <v>24.2.37</v>
      </c>
      <c r="EK26" s="10">
        <f t="shared" si="3521"/>
        <v>24</v>
      </c>
      <c r="EL26" s="8">
        <f t="shared" si="3522"/>
        <v>2</v>
      </c>
      <c r="EM26" s="8">
        <f t="shared" si="3523"/>
        <v>38</v>
      </c>
      <c r="EN26" s="11" t="str">
        <f t="shared" si="3524"/>
        <v>24.2.38</v>
      </c>
      <c r="EO26" s="7">
        <f t="shared" si="3525"/>
        <v>24</v>
      </c>
      <c r="EP26" s="8">
        <f t="shared" si="3526"/>
        <v>2</v>
      </c>
      <c r="EQ26" s="8">
        <f t="shared" si="3527"/>
        <v>39</v>
      </c>
      <c r="ER26" s="9" t="str">
        <f t="shared" si="3528"/>
        <v>24.2.39</v>
      </c>
      <c r="ES26" s="10">
        <f t="shared" si="3529"/>
        <v>24</v>
      </c>
      <c r="ET26" s="8">
        <f t="shared" si="3530"/>
        <v>2</v>
      </c>
      <c r="EU26" s="8">
        <f t="shared" si="3531"/>
        <v>40</v>
      </c>
      <c r="EV26" s="11" t="str">
        <f t="shared" si="3532"/>
        <v>24.2.40</v>
      </c>
      <c r="EW26" s="7">
        <f t="shared" si="3533"/>
        <v>24</v>
      </c>
      <c r="EX26" s="8">
        <f t="shared" si="3534"/>
        <v>2</v>
      </c>
      <c r="EY26" s="8">
        <f t="shared" si="3535"/>
        <v>41</v>
      </c>
      <c r="EZ26" s="9" t="str">
        <f t="shared" si="3536"/>
        <v>24.2.41</v>
      </c>
      <c r="FA26" s="10">
        <f t="shared" si="3537"/>
        <v>24</v>
      </c>
      <c r="FB26" s="8">
        <f t="shared" si="3538"/>
        <v>2</v>
      </c>
      <c r="FC26" s="8">
        <f t="shared" si="3539"/>
        <v>42</v>
      </c>
      <c r="FD26" s="11" t="str">
        <f t="shared" si="3540"/>
        <v>24.2.42</v>
      </c>
      <c r="FE26" s="7">
        <f t="shared" si="3541"/>
        <v>24</v>
      </c>
      <c r="FF26" s="8">
        <f t="shared" si="3542"/>
        <v>2</v>
      </c>
      <c r="FG26" s="8">
        <f t="shared" si="3543"/>
        <v>43</v>
      </c>
      <c r="FH26" s="9" t="str">
        <f t="shared" si="3544"/>
        <v>24.2.43</v>
      </c>
      <c r="FI26" s="10">
        <f t="shared" si="3545"/>
        <v>24</v>
      </c>
      <c r="FJ26" s="8">
        <f t="shared" si="3546"/>
        <v>2</v>
      </c>
      <c r="FK26" s="8">
        <f t="shared" si="3547"/>
        <v>44</v>
      </c>
      <c r="FL26" s="11" t="str">
        <f t="shared" si="3548"/>
        <v>24.2.44</v>
      </c>
      <c r="FM26" s="7">
        <f t="shared" si="3549"/>
        <v>24</v>
      </c>
      <c r="FN26" s="8">
        <f t="shared" si="3550"/>
        <v>2</v>
      </c>
      <c r="FO26" s="8">
        <f t="shared" si="3551"/>
        <v>45</v>
      </c>
      <c r="FP26" s="9" t="str">
        <f t="shared" si="3552"/>
        <v>24.2.45</v>
      </c>
      <c r="FQ26" s="10">
        <f t="shared" si="3553"/>
        <v>24</v>
      </c>
      <c r="FR26" s="8">
        <f t="shared" si="3554"/>
        <v>2</v>
      </c>
      <c r="FS26" s="8">
        <f t="shared" si="3555"/>
        <v>46</v>
      </c>
      <c r="FT26" s="11" t="str">
        <f t="shared" si="3556"/>
        <v>24.2.46</v>
      </c>
      <c r="FU26" s="7">
        <f t="shared" si="3557"/>
        <v>24</v>
      </c>
      <c r="FV26" s="8">
        <f t="shared" si="3558"/>
        <v>2</v>
      </c>
      <c r="FW26" s="8">
        <f t="shared" si="3559"/>
        <v>47</v>
      </c>
      <c r="FX26" s="9" t="str">
        <f t="shared" si="3560"/>
        <v>24.2.47</v>
      </c>
      <c r="FY26" s="10">
        <f t="shared" si="3561"/>
        <v>24</v>
      </c>
      <c r="FZ26" s="8">
        <f t="shared" si="3562"/>
        <v>2</v>
      </c>
      <c r="GA26" s="8">
        <f t="shared" si="3563"/>
        <v>48</v>
      </c>
      <c r="GB26" s="11" t="str">
        <f t="shared" si="3564"/>
        <v>24.2.48</v>
      </c>
      <c r="GC26" s="7">
        <f t="shared" si="3565"/>
        <v>24</v>
      </c>
      <c r="GD26" s="8">
        <f t="shared" si="3566"/>
        <v>2</v>
      </c>
      <c r="GE26" s="8">
        <f t="shared" si="3567"/>
        <v>49</v>
      </c>
      <c r="GF26" s="9" t="str">
        <f t="shared" si="3568"/>
        <v>24.2.49</v>
      </c>
      <c r="GG26" s="8">
        <f t="shared" si="3569"/>
        <v>24</v>
      </c>
      <c r="GH26" s="8">
        <f t="shared" si="3570"/>
        <v>3</v>
      </c>
      <c r="GI26" s="8">
        <f t="shared" si="3571"/>
        <v>4</v>
      </c>
      <c r="GJ26" s="9" t="str">
        <f t="shared" si="3572"/>
        <v>24.3.4</v>
      </c>
      <c r="GK26" s="10">
        <f t="shared" si="3573"/>
        <v>24</v>
      </c>
      <c r="GL26" s="8">
        <f t="shared" si="3574"/>
        <v>3</v>
      </c>
      <c r="GM26" s="8">
        <f t="shared" si="3575"/>
        <v>5</v>
      </c>
      <c r="GN26" s="9" t="str">
        <f t="shared" si="3576"/>
        <v>24.3.5</v>
      </c>
      <c r="GO26" s="10">
        <f t="shared" si="3577"/>
        <v>24</v>
      </c>
      <c r="GP26" s="8">
        <f t="shared" si="3578"/>
        <v>3</v>
      </c>
      <c r="GQ26" s="8">
        <f t="shared" si="3579"/>
        <v>6</v>
      </c>
      <c r="GR26" s="11" t="str">
        <f t="shared" si="3580"/>
        <v>24.3.6</v>
      </c>
      <c r="GS26" s="7">
        <f t="shared" si="3581"/>
        <v>24</v>
      </c>
      <c r="GT26" s="8">
        <f t="shared" si="3582"/>
        <v>3</v>
      </c>
      <c r="GU26" s="8">
        <f t="shared" si="3583"/>
        <v>7</v>
      </c>
      <c r="GV26" s="11" t="str">
        <f t="shared" si="3584"/>
        <v>24.3.7</v>
      </c>
      <c r="GW26" s="7">
        <f t="shared" si="3585"/>
        <v>24</v>
      </c>
      <c r="GX26" s="8">
        <f t="shared" si="3586"/>
        <v>3</v>
      </c>
      <c r="GY26" s="8">
        <f t="shared" si="3587"/>
        <v>8</v>
      </c>
      <c r="GZ26" s="11" t="str">
        <f t="shared" si="3588"/>
        <v>24.3.8</v>
      </c>
      <c r="HA26" s="7">
        <f t="shared" si="3589"/>
        <v>24</v>
      </c>
      <c r="HB26" s="8">
        <f t="shared" si="3590"/>
        <v>3</v>
      </c>
      <c r="HC26" s="8">
        <f t="shared" si="3591"/>
        <v>9</v>
      </c>
      <c r="HD26" s="11" t="str">
        <f t="shared" si="3592"/>
        <v>24.3.9</v>
      </c>
      <c r="HE26" s="7">
        <f t="shared" si="3593"/>
        <v>24</v>
      </c>
      <c r="HF26" s="8">
        <f t="shared" si="3594"/>
        <v>3</v>
      </c>
      <c r="HG26" s="8">
        <f t="shared" si="3595"/>
        <v>10</v>
      </c>
      <c r="HH26" s="9" t="str">
        <f t="shared" si="3596"/>
        <v>24.3.10</v>
      </c>
      <c r="HI26" s="10">
        <f t="shared" si="3597"/>
        <v>24</v>
      </c>
      <c r="HJ26" s="8">
        <f t="shared" si="3598"/>
        <v>3</v>
      </c>
      <c r="HK26" s="8">
        <f t="shared" si="3599"/>
        <v>11</v>
      </c>
      <c r="HL26" s="11" t="str">
        <f t="shared" si="3600"/>
        <v>24.3.11</v>
      </c>
      <c r="HM26" s="7">
        <f t="shared" si="3601"/>
        <v>24</v>
      </c>
      <c r="HN26" s="8">
        <f t="shared" si="3602"/>
        <v>3</v>
      </c>
      <c r="HO26" s="8">
        <f t="shared" si="3603"/>
        <v>12</v>
      </c>
      <c r="HP26" s="11" t="str">
        <f t="shared" si="3604"/>
        <v>24.3.12</v>
      </c>
      <c r="HQ26" s="7">
        <f t="shared" si="3605"/>
        <v>24</v>
      </c>
      <c r="HR26" s="8">
        <f t="shared" si="3606"/>
        <v>3</v>
      </c>
      <c r="HS26" s="8">
        <f t="shared" si="3607"/>
        <v>13</v>
      </c>
      <c r="HT26" s="9" t="str">
        <f t="shared" si="3608"/>
        <v>24.3.13</v>
      </c>
      <c r="HU26" s="10">
        <f t="shared" si="3609"/>
        <v>24</v>
      </c>
      <c r="HV26" s="8">
        <f t="shared" si="3610"/>
        <v>3</v>
      </c>
      <c r="HW26" s="8">
        <f t="shared" si="3611"/>
        <v>14</v>
      </c>
      <c r="HX26" s="11" t="str">
        <f t="shared" si="3612"/>
        <v>24.3.14</v>
      </c>
      <c r="HY26" s="7">
        <f t="shared" si="3613"/>
        <v>24</v>
      </c>
      <c r="HZ26" s="8">
        <f t="shared" si="3614"/>
        <v>3</v>
      </c>
      <c r="IA26" s="8">
        <f t="shared" si="3615"/>
        <v>15</v>
      </c>
      <c r="IB26" s="11" t="str">
        <f t="shared" si="3616"/>
        <v>24.3.15</v>
      </c>
      <c r="IC26" s="7">
        <f t="shared" si="3617"/>
        <v>24</v>
      </c>
      <c r="ID26" s="8">
        <f t="shared" si="3618"/>
        <v>3</v>
      </c>
      <c r="IE26" s="8">
        <f t="shared" si="3619"/>
        <v>16</v>
      </c>
      <c r="IF26" s="9" t="str">
        <f t="shared" si="3620"/>
        <v>24.3.16</v>
      </c>
      <c r="IG26" s="10">
        <f t="shared" si="3621"/>
        <v>24</v>
      </c>
      <c r="IH26" s="8">
        <f t="shared" si="3622"/>
        <v>3</v>
      </c>
      <c r="II26" s="8">
        <f t="shared" si="3623"/>
        <v>17</v>
      </c>
      <c r="IJ26" s="11" t="str">
        <f t="shared" si="3624"/>
        <v>24.3.17</v>
      </c>
      <c r="IK26" s="7">
        <f t="shared" si="3625"/>
        <v>24</v>
      </c>
      <c r="IL26" s="8">
        <f t="shared" si="3626"/>
        <v>3</v>
      </c>
      <c r="IM26" s="8">
        <f t="shared" si="3627"/>
        <v>18</v>
      </c>
      <c r="IN26" s="11" t="str">
        <f t="shared" si="3628"/>
        <v>24.3.18</v>
      </c>
      <c r="IO26" s="7">
        <f t="shared" si="3629"/>
        <v>24</v>
      </c>
      <c r="IP26" s="8">
        <f t="shared" si="3630"/>
        <v>3</v>
      </c>
      <c r="IQ26" s="8">
        <f t="shared" si="3631"/>
        <v>19</v>
      </c>
      <c r="IR26" s="11" t="str">
        <f t="shared" si="3632"/>
        <v>24.3.19</v>
      </c>
      <c r="IS26" s="7">
        <f t="shared" si="3633"/>
        <v>24</v>
      </c>
      <c r="IT26" s="8">
        <f t="shared" si="3634"/>
        <v>3</v>
      </c>
      <c r="IU26" s="8">
        <f t="shared" si="3635"/>
        <v>20</v>
      </c>
      <c r="IV26" s="9" t="str">
        <f t="shared" si="3636"/>
        <v>24.3.20</v>
      </c>
      <c r="IW26" s="10">
        <f t="shared" si="3637"/>
        <v>24</v>
      </c>
      <c r="IX26" s="8">
        <f t="shared" si="3638"/>
        <v>3</v>
      </c>
      <c r="IY26" s="8">
        <f t="shared" si="3639"/>
        <v>21</v>
      </c>
      <c r="IZ26" s="9" t="str">
        <f t="shared" si="3640"/>
        <v>24.3.21</v>
      </c>
      <c r="JA26" s="10">
        <f t="shared" si="3641"/>
        <v>24</v>
      </c>
      <c r="JB26" s="8">
        <f t="shared" si="3642"/>
        <v>3</v>
      </c>
      <c r="JC26" s="8">
        <f t="shared" si="3643"/>
        <v>22</v>
      </c>
      <c r="JD26" s="11" t="str">
        <f t="shared" si="3644"/>
        <v>24.3.22</v>
      </c>
      <c r="JE26" s="7">
        <f t="shared" si="3645"/>
        <v>24</v>
      </c>
      <c r="JF26" s="8">
        <f t="shared" si="3646"/>
        <v>3</v>
      </c>
      <c r="JG26" s="8">
        <f t="shared" si="3647"/>
        <v>23</v>
      </c>
      <c r="JH26" s="11" t="str">
        <f t="shared" si="3648"/>
        <v>24.3.23</v>
      </c>
      <c r="JI26" s="7">
        <f t="shared" si="3649"/>
        <v>24</v>
      </c>
      <c r="JJ26" s="8">
        <f t="shared" si="3650"/>
        <v>3</v>
      </c>
      <c r="JK26" s="8">
        <f t="shared" si="3651"/>
        <v>24</v>
      </c>
      <c r="JL26" s="9" t="str">
        <f t="shared" si="3652"/>
        <v>24.3.24</v>
      </c>
      <c r="JM26" s="10">
        <f t="shared" si="3653"/>
        <v>24</v>
      </c>
      <c r="JN26" s="8">
        <f t="shared" si="3654"/>
        <v>3</v>
      </c>
      <c r="JO26" s="8">
        <f t="shared" si="3655"/>
        <v>25</v>
      </c>
      <c r="JP26" s="9" t="str">
        <f t="shared" si="3656"/>
        <v>24.3.25</v>
      </c>
      <c r="JQ26" s="10">
        <f t="shared" si="3657"/>
        <v>24</v>
      </c>
      <c r="JR26" s="8">
        <f t="shared" si="3658"/>
        <v>3</v>
      </c>
      <c r="JS26" s="8">
        <f t="shared" si="3659"/>
        <v>26</v>
      </c>
      <c r="JT26" s="9" t="str">
        <f t="shared" si="3660"/>
        <v>24.3.26</v>
      </c>
      <c r="JU26" s="10">
        <f t="shared" si="3661"/>
        <v>24</v>
      </c>
      <c r="JV26" s="8">
        <f t="shared" si="3662"/>
        <v>3</v>
      </c>
      <c r="JW26" s="8">
        <f t="shared" si="3663"/>
        <v>27</v>
      </c>
      <c r="JX26" s="9" t="str">
        <f t="shared" si="3664"/>
        <v>24.3.27</v>
      </c>
      <c r="JY26" s="10">
        <f t="shared" si="3665"/>
        <v>24</v>
      </c>
      <c r="JZ26" s="8">
        <f t="shared" si="3666"/>
        <v>3</v>
      </c>
      <c r="KA26" s="8">
        <f t="shared" si="3667"/>
        <v>28</v>
      </c>
      <c r="KB26" s="11" t="str">
        <f t="shared" si="3668"/>
        <v>24.3.28</v>
      </c>
      <c r="KC26" s="7">
        <f t="shared" si="3669"/>
        <v>24</v>
      </c>
      <c r="KD26" s="8">
        <f t="shared" si="3670"/>
        <v>3</v>
      </c>
      <c r="KE26" s="8">
        <f t="shared" si="3671"/>
        <v>29</v>
      </c>
      <c r="KF26" s="11" t="str">
        <f t="shared" si="3672"/>
        <v>24.3.29</v>
      </c>
      <c r="KG26" s="7">
        <f t="shared" si="3673"/>
        <v>24</v>
      </c>
      <c r="KH26" s="8">
        <f t="shared" si="3674"/>
        <v>3</v>
      </c>
      <c r="KI26" s="8">
        <f t="shared" si="3675"/>
        <v>30</v>
      </c>
      <c r="KJ26" s="11" t="str">
        <f t="shared" si="3676"/>
        <v>24.3.30</v>
      </c>
      <c r="KK26" s="7">
        <f t="shared" si="3677"/>
        <v>24</v>
      </c>
      <c r="KL26" s="8">
        <f t="shared" si="3678"/>
        <v>3</v>
      </c>
      <c r="KM26" s="8">
        <f t="shared" si="3679"/>
        <v>31</v>
      </c>
      <c r="KN26" s="11" t="str">
        <f t="shared" si="3680"/>
        <v>24.3.31</v>
      </c>
      <c r="KO26" s="7">
        <f t="shared" si="3681"/>
        <v>24</v>
      </c>
      <c r="KP26" s="8">
        <f t="shared" si="3682"/>
        <v>3</v>
      </c>
      <c r="KQ26" s="8">
        <f t="shared" si="3683"/>
        <v>32</v>
      </c>
      <c r="KR26" s="11" t="str">
        <f t="shared" si="3684"/>
        <v>24.3.32</v>
      </c>
      <c r="KS26" s="7">
        <f t="shared" si="3685"/>
        <v>24</v>
      </c>
      <c r="KT26" s="8">
        <f t="shared" si="3686"/>
        <v>3</v>
      </c>
      <c r="KU26" s="8">
        <f t="shared" si="3687"/>
        <v>33</v>
      </c>
      <c r="KV26" s="11" t="str">
        <f t="shared" si="3688"/>
        <v>24.3.33</v>
      </c>
      <c r="KW26" s="7">
        <f t="shared" si="3689"/>
        <v>24</v>
      </c>
      <c r="KX26" s="8">
        <f t="shared" si="3690"/>
        <v>3</v>
      </c>
      <c r="KY26" s="8">
        <f t="shared" si="3691"/>
        <v>34</v>
      </c>
      <c r="KZ26" s="9" t="str">
        <f t="shared" si="3692"/>
        <v>24.3.34</v>
      </c>
      <c r="LA26" s="10">
        <f t="shared" si="3693"/>
        <v>24</v>
      </c>
      <c r="LB26" s="8">
        <f t="shared" si="3694"/>
        <v>3</v>
      </c>
      <c r="LC26" s="8">
        <f t="shared" si="3695"/>
        <v>35</v>
      </c>
      <c r="LD26" s="11" t="str">
        <f t="shared" si="3696"/>
        <v>24.3.35</v>
      </c>
      <c r="LE26" s="7">
        <f t="shared" si="3697"/>
        <v>24</v>
      </c>
      <c r="LF26" s="8">
        <f t="shared" si="3698"/>
        <v>3</v>
      </c>
      <c r="LG26" s="8">
        <f t="shared" si="3699"/>
        <v>36</v>
      </c>
      <c r="LH26" s="11" t="str">
        <f t="shared" si="3700"/>
        <v>24.3.36</v>
      </c>
      <c r="LI26" s="7">
        <f t="shared" si="3701"/>
        <v>24</v>
      </c>
      <c r="LJ26" s="8">
        <f t="shared" si="3702"/>
        <v>3</v>
      </c>
      <c r="LK26" s="8">
        <f t="shared" si="3703"/>
        <v>37</v>
      </c>
      <c r="LL26" s="11" t="str">
        <f t="shared" si="3704"/>
        <v>24.3.37</v>
      </c>
      <c r="LM26" s="7">
        <f t="shared" si="3705"/>
        <v>24</v>
      </c>
      <c r="LN26" s="8">
        <f t="shared" si="3706"/>
        <v>3</v>
      </c>
      <c r="LO26" s="8">
        <f t="shared" si="3707"/>
        <v>38</v>
      </c>
      <c r="LP26" s="11" t="str">
        <f t="shared" si="3708"/>
        <v>24.3.38</v>
      </c>
      <c r="LQ26" s="7">
        <f t="shared" si="3709"/>
        <v>24</v>
      </c>
      <c r="LR26" s="8">
        <f t="shared" si="3710"/>
        <v>3</v>
      </c>
      <c r="LS26" s="8">
        <f t="shared" si="3711"/>
        <v>39</v>
      </c>
      <c r="LT26" s="11" t="str">
        <f t="shared" si="3712"/>
        <v>24.3.39</v>
      </c>
      <c r="LU26" s="7">
        <f t="shared" si="3713"/>
        <v>24</v>
      </c>
      <c r="LV26" s="8">
        <f t="shared" si="3714"/>
        <v>3</v>
      </c>
      <c r="LW26" s="8">
        <f t="shared" si="3715"/>
        <v>40</v>
      </c>
      <c r="LX26" s="11" t="str">
        <f t="shared" si="3716"/>
        <v>24.3.40</v>
      </c>
      <c r="LY26" s="7">
        <f t="shared" si="3717"/>
        <v>24</v>
      </c>
      <c r="LZ26" s="8">
        <f t="shared" si="3718"/>
        <v>3</v>
      </c>
      <c r="MA26" s="8">
        <f t="shared" si="3719"/>
        <v>41</v>
      </c>
      <c r="MB26" s="11" t="str">
        <f t="shared" si="3720"/>
        <v>24.3.41</v>
      </c>
      <c r="MC26" s="7">
        <f t="shared" si="3721"/>
        <v>24</v>
      </c>
      <c r="MD26" s="8">
        <f t="shared" si="3722"/>
        <v>3</v>
      </c>
      <c r="ME26" s="8">
        <f t="shared" si="3723"/>
        <v>42</v>
      </c>
      <c r="MF26" s="11" t="str">
        <f t="shared" si="3724"/>
        <v>24.3.42</v>
      </c>
      <c r="MG26" s="7">
        <f t="shared" si="3725"/>
        <v>24</v>
      </c>
      <c r="MH26" s="8">
        <f t="shared" si="3726"/>
        <v>3</v>
      </c>
      <c r="MI26" s="8">
        <f t="shared" si="3727"/>
        <v>43</v>
      </c>
      <c r="MJ26" s="11" t="str">
        <f t="shared" si="3728"/>
        <v>24.3.43</v>
      </c>
      <c r="MK26" s="7">
        <f t="shared" si="3729"/>
        <v>24</v>
      </c>
      <c r="ML26" s="8">
        <f t="shared" si="3730"/>
        <v>3</v>
      </c>
      <c r="MM26" s="8">
        <f t="shared" si="3731"/>
        <v>44</v>
      </c>
      <c r="MN26" s="11" t="str">
        <f t="shared" si="3732"/>
        <v>24.3.44</v>
      </c>
      <c r="MO26" s="7">
        <f t="shared" si="3733"/>
        <v>24</v>
      </c>
      <c r="MP26" s="8">
        <f t="shared" si="3734"/>
        <v>3</v>
      </c>
      <c r="MQ26" s="8">
        <f t="shared" si="3735"/>
        <v>45</v>
      </c>
      <c r="MR26" s="11" t="str">
        <f t="shared" si="3736"/>
        <v>24.3.45</v>
      </c>
      <c r="MS26" s="7">
        <f t="shared" si="3737"/>
        <v>24</v>
      </c>
      <c r="MT26" s="8">
        <f t="shared" si="3738"/>
        <v>3</v>
      </c>
      <c r="MU26" s="8">
        <f t="shared" si="3739"/>
        <v>46</v>
      </c>
      <c r="MV26" s="11" t="str">
        <f t="shared" si="3740"/>
        <v>24.3.46</v>
      </c>
      <c r="MW26" s="7">
        <f t="shared" si="3741"/>
        <v>24</v>
      </c>
      <c r="MX26" s="8">
        <f t="shared" si="3742"/>
        <v>3</v>
      </c>
      <c r="MY26" s="8">
        <f t="shared" si="3743"/>
        <v>47</v>
      </c>
      <c r="MZ26" s="11" t="str">
        <f t="shared" si="3744"/>
        <v>24.3.47</v>
      </c>
      <c r="NA26" s="7">
        <f t="shared" si="3745"/>
        <v>24</v>
      </c>
      <c r="NB26" s="8">
        <f t="shared" si="3746"/>
        <v>3</v>
      </c>
      <c r="NC26" s="8">
        <f t="shared" si="3747"/>
        <v>48</v>
      </c>
      <c r="ND26" s="11" t="str">
        <f t="shared" si="3748"/>
        <v>24.3.48</v>
      </c>
      <c r="NE26" s="7">
        <f t="shared" si="3749"/>
        <v>24</v>
      </c>
      <c r="NF26" s="8">
        <f t="shared" si="3750"/>
        <v>3</v>
      </c>
      <c r="NG26" s="8">
        <f t="shared" si="3751"/>
        <v>49</v>
      </c>
      <c r="NH26" s="11" t="str">
        <f t="shared" si="3752"/>
        <v>24.3.49</v>
      </c>
      <c r="NI26" s="7">
        <f t="shared" si="3753"/>
        <v>24</v>
      </c>
      <c r="NJ26" s="8">
        <f t="shared" si="3754"/>
        <v>4</v>
      </c>
      <c r="NK26" s="8">
        <f t="shared" si="3755"/>
        <v>5</v>
      </c>
      <c r="NL26" s="8" t="str">
        <f t="shared" si="3756"/>
        <v>24.4.5</v>
      </c>
      <c r="NM26" s="8">
        <f t="shared" si="3757"/>
        <v>24</v>
      </c>
      <c r="NN26" s="8">
        <f t="shared" si="3758"/>
        <v>4</v>
      </c>
      <c r="NO26" s="8">
        <f t="shared" si="3759"/>
        <v>6</v>
      </c>
      <c r="NP26" s="9" t="str">
        <f t="shared" si="3760"/>
        <v>24.4.6</v>
      </c>
      <c r="NQ26" s="10">
        <f t="shared" si="3761"/>
        <v>24</v>
      </c>
      <c r="NR26" s="8">
        <f t="shared" si="3762"/>
        <v>4</v>
      </c>
      <c r="NS26" s="8">
        <f t="shared" si="3763"/>
        <v>7</v>
      </c>
      <c r="NT26" s="9" t="str">
        <f t="shared" si="3764"/>
        <v>24.4.7</v>
      </c>
      <c r="NU26" s="10">
        <f t="shared" si="3765"/>
        <v>24</v>
      </c>
      <c r="NV26" s="8">
        <f t="shared" si="3766"/>
        <v>4</v>
      </c>
      <c r="NW26" s="8">
        <f t="shared" si="3767"/>
        <v>8</v>
      </c>
      <c r="NX26" s="9" t="str">
        <f t="shared" si="3768"/>
        <v>24.4.8</v>
      </c>
      <c r="NY26" s="10">
        <f t="shared" si="3769"/>
        <v>24</v>
      </c>
      <c r="NZ26" s="8">
        <f t="shared" si="3770"/>
        <v>4</v>
      </c>
      <c r="OA26" s="8">
        <f t="shared" si="3771"/>
        <v>9</v>
      </c>
      <c r="OB26" s="9" t="str">
        <f t="shared" si="3772"/>
        <v>24.4.9</v>
      </c>
      <c r="OC26" s="10">
        <f t="shared" si="3773"/>
        <v>24</v>
      </c>
      <c r="OD26" s="8">
        <f t="shared" si="3774"/>
        <v>4</v>
      </c>
      <c r="OE26" s="8">
        <f t="shared" si="3775"/>
        <v>10</v>
      </c>
      <c r="OF26" s="9" t="str">
        <f t="shared" si="3776"/>
        <v>24.4.10</v>
      </c>
      <c r="OG26" s="10">
        <f t="shared" si="3777"/>
        <v>24</v>
      </c>
      <c r="OH26" s="8">
        <f t="shared" si="3778"/>
        <v>4</v>
      </c>
      <c r="OI26" s="8">
        <f t="shared" si="3779"/>
        <v>11</v>
      </c>
      <c r="OJ26" s="9" t="str">
        <f t="shared" si="3780"/>
        <v>24.4.11</v>
      </c>
      <c r="OK26" s="10">
        <f t="shared" si="3781"/>
        <v>24</v>
      </c>
      <c r="OL26" s="8">
        <f t="shared" si="3782"/>
        <v>4</v>
      </c>
      <c r="OM26" s="8">
        <f t="shared" si="3783"/>
        <v>12</v>
      </c>
      <c r="ON26" s="9" t="str">
        <f t="shared" si="3784"/>
        <v>24.4.12</v>
      </c>
      <c r="OO26" s="10">
        <f t="shared" si="3785"/>
        <v>24</v>
      </c>
      <c r="OP26" s="8">
        <f t="shared" si="3786"/>
        <v>4</v>
      </c>
      <c r="OQ26" s="8">
        <f t="shared" si="3787"/>
        <v>13</v>
      </c>
      <c r="OR26" s="9" t="str">
        <f t="shared" si="3788"/>
        <v>24.4.13</v>
      </c>
      <c r="OS26" s="10">
        <f t="shared" si="3789"/>
        <v>24</v>
      </c>
      <c r="OT26" s="8">
        <f t="shared" si="3790"/>
        <v>4</v>
      </c>
      <c r="OU26" s="8">
        <f t="shared" si="3791"/>
        <v>14</v>
      </c>
      <c r="OV26" s="9" t="str">
        <f t="shared" si="3792"/>
        <v>24.4.14</v>
      </c>
      <c r="OW26" s="10">
        <f t="shared" si="3793"/>
        <v>24</v>
      </c>
      <c r="OX26" s="8">
        <f t="shared" si="3794"/>
        <v>4</v>
      </c>
      <c r="OY26" s="8">
        <f t="shared" si="3795"/>
        <v>15</v>
      </c>
      <c r="OZ26" s="9" t="str">
        <f t="shared" si="3796"/>
        <v>24.4.15</v>
      </c>
      <c r="PA26" s="10">
        <f t="shared" si="3797"/>
        <v>24</v>
      </c>
      <c r="PB26" s="8">
        <f t="shared" si="3798"/>
        <v>4</v>
      </c>
      <c r="PC26" s="8">
        <f t="shared" si="3799"/>
        <v>16</v>
      </c>
      <c r="PD26" s="11" t="str">
        <f t="shared" si="3800"/>
        <v>24.4.16</v>
      </c>
      <c r="PE26" s="7">
        <f t="shared" si="3801"/>
        <v>24</v>
      </c>
      <c r="PF26" s="8">
        <f t="shared" si="3802"/>
        <v>4</v>
      </c>
      <c r="PG26" s="8">
        <f t="shared" si="3803"/>
        <v>17</v>
      </c>
      <c r="PH26" s="9" t="str">
        <f t="shared" si="3804"/>
        <v>24.4.17</v>
      </c>
      <c r="PI26" s="10">
        <f t="shared" si="3805"/>
        <v>24</v>
      </c>
      <c r="PJ26" s="8">
        <f t="shared" si="3806"/>
        <v>4</v>
      </c>
      <c r="PK26" s="8">
        <f t="shared" si="3807"/>
        <v>18</v>
      </c>
      <c r="PL26" s="9" t="str">
        <f t="shared" si="3808"/>
        <v>24.4.18</v>
      </c>
      <c r="PM26" s="10">
        <f t="shared" si="3809"/>
        <v>24</v>
      </c>
      <c r="PN26" s="8">
        <f t="shared" si="3810"/>
        <v>4</v>
      </c>
      <c r="PO26" s="8">
        <f t="shared" si="3811"/>
        <v>19</v>
      </c>
      <c r="PP26" s="9" t="str">
        <f t="shared" si="3812"/>
        <v>24.4.19</v>
      </c>
      <c r="PQ26" s="10">
        <f t="shared" si="3813"/>
        <v>24</v>
      </c>
      <c r="PR26" s="8">
        <f t="shared" si="3814"/>
        <v>4</v>
      </c>
      <c r="PS26" s="8">
        <f t="shared" si="3815"/>
        <v>20</v>
      </c>
      <c r="PT26" s="9" t="str">
        <f t="shared" si="3816"/>
        <v>24.4.20</v>
      </c>
      <c r="PU26" s="10">
        <f t="shared" si="3817"/>
        <v>24</v>
      </c>
      <c r="PV26" s="8">
        <f t="shared" si="3818"/>
        <v>4</v>
      </c>
      <c r="PW26" s="8">
        <f t="shared" si="3819"/>
        <v>21</v>
      </c>
      <c r="PX26" s="9" t="str">
        <f t="shared" si="3820"/>
        <v>24.4.21</v>
      </c>
      <c r="PY26" s="10">
        <f t="shared" si="3821"/>
        <v>24</v>
      </c>
      <c r="PZ26" s="8">
        <f t="shared" si="3822"/>
        <v>4</v>
      </c>
      <c r="QA26" s="8">
        <f t="shared" si="3823"/>
        <v>22</v>
      </c>
      <c r="QB26" s="9" t="str">
        <f t="shared" si="3824"/>
        <v>24.4.22</v>
      </c>
      <c r="QC26" s="10">
        <f t="shared" si="3825"/>
        <v>24</v>
      </c>
      <c r="QD26" s="8">
        <f t="shared" si="3826"/>
        <v>4</v>
      </c>
      <c r="QE26" s="8">
        <f t="shared" si="3827"/>
        <v>23</v>
      </c>
      <c r="QF26" s="9" t="str">
        <f t="shared" si="3828"/>
        <v>24.4.23</v>
      </c>
      <c r="QG26" s="10">
        <f t="shared" si="3829"/>
        <v>24</v>
      </c>
      <c r="QH26" s="8">
        <f t="shared" si="3830"/>
        <v>4</v>
      </c>
      <c r="QI26" s="8">
        <f t="shared" si="3831"/>
        <v>24</v>
      </c>
      <c r="QJ26" s="9" t="str">
        <f t="shared" si="3832"/>
        <v>24.4.24</v>
      </c>
      <c r="QK26" s="10">
        <f t="shared" si="3833"/>
        <v>24</v>
      </c>
      <c r="QL26" s="8">
        <f t="shared" si="3834"/>
        <v>4</v>
      </c>
      <c r="QM26" s="8">
        <f t="shared" si="3835"/>
        <v>25</v>
      </c>
      <c r="QN26" s="9" t="str">
        <f t="shared" si="3836"/>
        <v>24.4.25</v>
      </c>
      <c r="QO26" s="10">
        <f t="shared" si="3837"/>
        <v>24</v>
      </c>
      <c r="QP26" s="8">
        <f t="shared" si="3838"/>
        <v>4</v>
      </c>
      <c r="QQ26" s="8">
        <f t="shared" si="3839"/>
        <v>26</v>
      </c>
      <c r="QR26" s="9" t="str">
        <f t="shared" si="3840"/>
        <v>24.4.26</v>
      </c>
      <c r="QS26" s="10">
        <f t="shared" si="3841"/>
        <v>24</v>
      </c>
      <c r="QT26" s="8">
        <f t="shared" si="3842"/>
        <v>4</v>
      </c>
      <c r="QU26" s="8">
        <f t="shared" si="3843"/>
        <v>27</v>
      </c>
      <c r="QV26" s="9" t="str">
        <f t="shared" si="3844"/>
        <v>24.4.27</v>
      </c>
      <c r="QW26" s="10">
        <f t="shared" si="3845"/>
        <v>24</v>
      </c>
      <c r="QX26" s="8">
        <f t="shared" si="3846"/>
        <v>4</v>
      </c>
      <c r="QY26" s="8">
        <f t="shared" si="3847"/>
        <v>28</v>
      </c>
      <c r="QZ26" s="9" t="str">
        <f t="shared" si="3848"/>
        <v>24.4.28</v>
      </c>
      <c r="RA26" s="10">
        <f t="shared" si="3849"/>
        <v>24</v>
      </c>
      <c r="RB26" s="8">
        <f t="shared" si="3850"/>
        <v>4</v>
      </c>
      <c r="RC26" s="8">
        <f t="shared" si="3851"/>
        <v>29</v>
      </c>
      <c r="RD26" s="9" t="str">
        <f t="shared" si="3852"/>
        <v>24.4.29</v>
      </c>
      <c r="RE26" s="10">
        <f t="shared" si="3853"/>
        <v>24</v>
      </c>
      <c r="RF26" s="8">
        <f t="shared" si="3854"/>
        <v>4</v>
      </c>
      <c r="RG26" s="8">
        <f t="shared" si="3855"/>
        <v>30</v>
      </c>
      <c r="RH26" s="9" t="str">
        <f t="shared" si="3856"/>
        <v>24.4.30</v>
      </c>
      <c r="RI26" s="10">
        <f t="shared" si="3857"/>
        <v>24</v>
      </c>
      <c r="RJ26" s="8">
        <f t="shared" si="3858"/>
        <v>4</v>
      </c>
      <c r="RK26" s="8">
        <f t="shared" si="3859"/>
        <v>31</v>
      </c>
      <c r="RL26" s="9" t="str">
        <f t="shared" si="3860"/>
        <v>24.4.31</v>
      </c>
      <c r="RM26" s="10">
        <f t="shared" si="3861"/>
        <v>24</v>
      </c>
      <c r="RN26" s="8">
        <f t="shared" si="3862"/>
        <v>4</v>
      </c>
      <c r="RO26" s="8">
        <f t="shared" si="3863"/>
        <v>32</v>
      </c>
      <c r="RP26" s="9" t="str">
        <f t="shared" si="3864"/>
        <v>24.4.32</v>
      </c>
      <c r="RQ26" s="10">
        <f t="shared" si="3865"/>
        <v>24</v>
      </c>
      <c r="RR26" s="8">
        <f t="shared" si="3866"/>
        <v>4</v>
      </c>
      <c r="RS26" s="8">
        <f t="shared" si="3867"/>
        <v>33</v>
      </c>
      <c r="RT26" s="9" t="str">
        <f t="shared" si="3868"/>
        <v>24.4.33</v>
      </c>
      <c r="RU26" s="13">
        <f t="shared" si="3869"/>
        <v>24</v>
      </c>
      <c r="RV26" s="14">
        <f t="shared" si="3870"/>
        <v>4</v>
      </c>
      <c r="RW26" s="14">
        <f t="shared" si="3871"/>
        <v>34</v>
      </c>
      <c r="RX26" s="15" t="str">
        <f t="shared" si="3872"/>
        <v>24.4.34</v>
      </c>
      <c r="RY26" s="13">
        <f t="shared" si="3873"/>
        <v>24</v>
      </c>
      <c r="RZ26" s="14">
        <f t="shared" si="3874"/>
        <v>4</v>
      </c>
      <c r="SA26" s="14">
        <f t="shared" si="3875"/>
        <v>35</v>
      </c>
      <c r="SB26" s="15" t="str">
        <f t="shared" si="3876"/>
        <v>24.4.35</v>
      </c>
      <c r="SC26" s="13">
        <f t="shared" si="3877"/>
        <v>24</v>
      </c>
      <c r="SD26" s="14">
        <f t="shared" si="3878"/>
        <v>4</v>
      </c>
      <c r="SE26" s="14">
        <f t="shared" si="3879"/>
        <v>36</v>
      </c>
      <c r="SF26" s="15" t="str">
        <f t="shared" si="3880"/>
        <v>24.4.36</v>
      </c>
      <c r="SG26" s="13">
        <f t="shared" si="3881"/>
        <v>24</v>
      </c>
      <c r="SH26" s="14">
        <f t="shared" si="3882"/>
        <v>4</v>
      </c>
      <c r="SI26" s="14">
        <f t="shared" si="3883"/>
        <v>37</v>
      </c>
      <c r="SJ26" s="15" t="str">
        <f t="shared" si="3884"/>
        <v>24.4.37</v>
      </c>
      <c r="SK26" s="13">
        <f t="shared" si="3885"/>
        <v>24</v>
      </c>
      <c r="SL26" s="14">
        <f t="shared" si="3886"/>
        <v>4</v>
      </c>
      <c r="SM26" s="14">
        <f t="shared" si="3887"/>
        <v>38</v>
      </c>
      <c r="SN26" s="15" t="str">
        <f t="shared" si="3888"/>
        <v>24.4.38</v>
      </c>
      <c r="SO26" s="13">
        <f t="shared" si="3889"/>
        <v>24</v>
      </c>
      <c r="SP26" s="14">
        <f t="shared" si="3890"/>
        <v>4</v>
      </c>
      <c r="SQ26" s="14">
        <f t="shared" si="3891"/>
        <v>39</v>
      </c>
      <c r="SR26" s="15" t="str">
        <f t="shared" si="3892"/>
        <v>24.4.39</v>
      </c>
      <c r="SS26" s="13">
        <f t="shared" si="3893"/>
        <v>24</v>
      </c>
      <c r="ST26" s="14">
        <f t="shared" si="3894"/>
        <v>4</v>
      </c>
      <c r="SU26" s="14">
        <f t="shared" si="3895"/>
        <v>40</v>
      </c>
      <c r="SV26" s="15" t="str">
        <f t="shared" si="3896"/>
        <v>24.4.40</v>
      </c>
      <c r="SW26" s="13">
        <f t="shared" si="3897"/>
        <v>24</v>
      </c>
      <c r="SX26" s="14">
        <f t="shared" si="3898"/>
        <v>4</v>
      </c>
      <c r="SY26" s="14">
        <f t="shared" si="3899"/>
        <v>41</v>
      </c>
      <c r="SZ26" s="15" t="str">
        <f t="shared" si="3900"/>
        <v>24.4.41</v>
      </c>
      <c r="TA26" s="13">
        <f t="shared" si="3901"/>
        <v>24</v>
      </c>
      <c r="TB26" s="14">
        <f t="shared" si="3902"/>
        <v>4</v>
      </c>
      <c r="TC26" s="14">
        <f t="shared" si="3903"/>
        <v>42</v>
      </c>
      <c r="TD26" s="15" t="str">
        <f t="shared" si="3904"/>
        <v>24.4.42</v>
      </c>
      <c r="TE26" s="10">
        <f t="shared" si="3905"/>
        <v>24</v>
      </c>
      <c r="TF26" s="8">
        <f t="shared" si="3906"/>
        <v>4</v>
      </c>
      <c r="TG26" s="8">
        <f t="shared" si="3907"/>
        <v>43</v>
      </c>
      <c r="TH26" s="9" t="str">
        <f t="shared" si="3908"/>
        <v>24.4.43</v>
      </c>
      <c r="TI26" s="10">
        <f t="shared" si="3909"/>
        <v>24</v>
      </c>
      <c r="TJ26" s="8">
        <f t="shared" si="3910"/>
        <v>4</v>
      </c>
      <c r="TK26" s="8">
        <f t="shared" si="3911"/>
        <v>44</v>
      </c>
      <c r="TL26" s="9" t="str">
        <f t="shared" si="3912"/>
        <v>24.4.44</v>
      </c>
      <c r="TM26" s="10">
        <f t="shared" si="3913"/>
        <v>24</v>
      </c>
      <c r="TN26" s="8">
        <f t="shared" si="3914"/>
        <v>4</v>
      </c>
      <c r="TO26" s="8">
        <f t="shared" si="3915"/>
        <v>45</v>
      </c>
      <c r="TP26" s="9" t="str">
        <f t="shared" si="3916"/>
        <v>24.4.45</v>
      </c>
      <c r="TQ26" s="10">
        <f t="shared" si="3917"/>
        <v>24</v>
      </c>
      <c r="TR26" s="8">
        <f t="shared" si="3918"/>
        <v>4</v>
      </c>
      <c r="TS26" s="8">
        <f t="shared" si="3919"/>
        <v>46</v>
      </c>
      <c r="TT26" s="9" t="str">
        <f t="shared" si="3920"/>
        <v>24.4.46</v>
      </c>
      <c r="TU26" s="10">
        <f t="shared" si="3921"/>
        <v>24</v>
      </c>
      <c r="TV26" s="8">
        <f t="shared" si="3922"/>
        <v>4</v>
      </c>
      <c r="TW26" s="8">
        <f t="shared" si="3923"/>
        <v>47</v>
      </c>
      <c r="TX26" s="9" t="str">
        <f t="shared" si="3924"/>
        <v>24.4.47</v>
      </c>
      <c r="TY26" s="10">
        <f t="shared" si="3925"/>
        <v>24</v>
      </c>
      <c r="TZ26" s="8">
        <f t="shared" si="3926"/>
        <v>4</v>
      </c>
      <c r="UA26" s="8">
        <f t="shared" si="3927"/>
        <v>48</v>
      </c>
      <c r="UB26" s="9" t="str">
        <f t="shared" si="3928"/>
        <v>24.4.48</v>
      </c>
      <c r="UC26" s="10">
        <f t="shared" si="3929"/>
        <v>24</v>
      </c>
      <c r="UD26" s="8">
        <f t="shared" si="3930"/>
        <v>4</v>
      </c>
      <c r="UE26" s="8">
        <f t="shared" si="3931"/>
        <v>49</v>
      </c>
      <c r="UF26" s="9" t="str">
        <f t="shared" si="3932"/>
        <v>24.4.49</v>
      </c>
      <c r="UG26" s="10">
        <f t="shared" si="3933"/>
        <v>24</v>
      </c>
      <c r="UH26" s="8">
        <f t="shared" si="3934"/>
        <v>5</v>
      </c>
      <c r="UI26" s="8">
        <f t="shared" si="3935"/>
        <v>6</v>
      </c>
      <c r="UJ26" s="9" t="str">
        <f t="shared" si="3936"/>
        <v>24.5.6</v>
      </c>
      <c r="UK26" s="10">
        <f t="shared" si="3937"/>
        <v>24</v>
      </c>
      <c r="UL26" s="8">
        <f t="shared" si="3938"/>
        <v>5</v>
      </c>
      <c r="UM26" s="8">
        <f t="shared" si="3939"/>
        <v>7</v>
      </c>
      <c r="UN26" s="9" t="str">
        <f t="shared" si="3940"/>
        <v>24.5.7</v>
      </c>
      <c r="UO26" s="10">
        <f t="shared" si="3941"/>
        <v>24</v>
      </c>
      <c r="UP26" s="8">
        <f t="shared" si="3942"/>
        <v>5</v>
      </c>
      <c r="UQ26" s="8">
        <f t="shared" si="3943"/>
        <v>8</v>
      </c>
      <c r="UR26" s="9" t="str">
        <f t="shared" si="3944"/>
        <v>24.5.8</v>
      </c>
      <c r="US26" s="10">
        <f t="shared" si="3945"/>
        <v>24</v>
      </c>
      <c r="UT26" s="8">
        <f t="shared" si="3946"/>
        <v>5</v>
      </c>
      <c r="UU26" s="8">
        <f t="shared" si="3947"/>
        <v>9</v>
      </c>
      <c r="UV26" s="9" t="str">
        <f t="shared" si="3948"/>
        <v>24.5.9</v>
      </c>
      <c r="UW26" s="10">
        <f t="shared" si="3949"/>
        <v>24</v>
      </c>
      <c r="UX26" s="8">
        <f t="shared" si="3950"/>
        <v>5</v>
      </c>
      <c r="UY26" s="8">
        <f t="shared" si="3951"/>
        <v>10</v>
      </c>
      <c r="UZ26" s="9" t="str">
        <f t="shared" si="3952"/>
        <v>24.5.10</v>
      </c>
      <c r="VA26" s="10">
        <f t="shared" si="3953"/>
        <v>24</v>
      </c>
      <c r="VB26" s="8">
        <f t="shared" si="3954"/>
        <v>5</v>
      </c>
      <c r="VC26" s="8">
        <f t="shared" si="3955"/>
        <v>11</v>
      </c>
      <c r="VD26" s="9" t="str">
        <f t="shared" si="3956"/>
        <v>24.5.11</v>
      </c>
      <c r="VE26" s="10">
        <f t="shared" si="3957"/>
        <v>24</v>
      </c>
      <c r="VF26" s="8">
        <f t="shared" si="3958"/>
        <v>5</v>
      </c>
      <c r="VG26" s="8">
        <f t="shared" si="3959"/>
        <v>12</v>
      </c>
      <c r="VH26" s="9" t="str">
        <f t="shared" si="3960"/>
        <v>24.5.12</v>
      </c>
      <c r="VI26" s="10">
        <f t="shared" si="3961"/>
        <v>24</v>
      </c>
      <c r="VJ26" s="8">
        <f t="shared" si="3962"/>
        <v>5</v>
      </c>
      <c r="VK26" s="8">
        <f t="shared" si="3963"/>
        <v>13</v>
      </c>
      <c r="VL26" s="9" t="str">
        <f t="shared" si="3964"/>
        <v>24.5.13</v>
      </c>
      <c r="VM26" s="10">
        <f t="shared" si="3965"/>
        <v>24</v>
      </c>
      <c r="VN26" s="8">
        <f t="shared" si="3966"/>
        <v>5</v>
      </c>
      <c r="VO26" s="8">
        <f t="shared" si="3967"/>
        <v>14</v>
      </c>
      <c r="VP26" s="9" t="str">
        <f t="shared" si="3968"/>
        <v>24.5.14</v>
      </c>
      <c r="VQ26" s="10">
        <f t="shared" si="3969"/>
        <v>24</v>
      </c>
      <c r="VR26" s="8">
        <f t="shared" si="3970"/>
        <v>5</v>
      </c>
      <c r="VS26" s="8">
        <f t="shared" si="3971"/>
        <v>15</v>
      </c>
      <c r="VT26" s="9" t="str">
        <f t="shared" si="3972"/>
        <v>24.5.15</v>
      </c>
      <c r="VU26" s="10">
        <f t="shared" si="3973"/>
        <v>24</v>
      </c>
      <c r="VV26" s="8">
        <f t="shared" si="3974"/>
        <v>5</v>
      </c>
      <c r="VW26" s="8">
        <f t="shared" si="3975"/>
        <v>16</v>
      </c>
      <c r="VX26" s="9" t="str">
        <f t="shared" si="3976"/>
        <v>24.5.16</v>
      </c>
      <c r="VY26" s="10">
        <f t="shared" si="3977"/>
        <v>24</v>
      </c>
      <c r="VZ26" s="8">
        <f t="shared" si="3978"/>
        <v>5</v>
      </c>
      <c r="WA26" s="8">
        <f t="shared" si="3979"/>
        <v>17</v>
      </c>
      <c r="WB26" s="11" t="str">
        <f t="shared" si="3980"/>
        <v>24.5.17</v>
      </c>
      <c r="WC26" s="7">
        <f t="shared" si="3981"/>
        <v>24</v>
      </c>
      <c r="WD26" s="8">
        <f t="shared" si="3982"/>
        <v>5</v>
      </c>
      <c r="WE26" s="8">
        <f t="shared" si="3983"/>
        <v>18</v>
      </c>
      <c r="WF26" s="9" t="str">
        <f t="shared" si="3984"/>
        <v>24.5.18</v>
      </c>
      <c r="WG26" s="10">
        <f t="shared" si="3985"/>
        <v>24</v>
      </c>
      <c r="WH26" s="8">
        <f t="shared" si="3986"/>
        <v>5</v>
      </c>
      <c r="WI26" s="8">
        <f t="shared" si="3987"/>
        <v>19</v>
      </c>
      <c r="WJ26" s="9" t="str">
        <f t="shared" si="3988"/>
        <v>24.5.19</v>
      </c>
      <c r="WK26" s="10">
        <f t="shared" si="3989"/>
        <v>24</v>
      </c>
      <c r="WL26" s="8">
        <f t="shared" si="3990"/>
        <v>5</v>
      </c>
      <c r="WM26" s="8">
        <f t="shared" si="3991"/>
        <v>20</v>
      </c>
      <c r="WN26" s="9" t="str">
        <f t="shared" si="3992"/>
        <v>24.5.20</v>
      </c>
      <c r="WO26" s="10">
        <f t="shared" si="3993"/>
        <v>24</v>
      </c>
      <c r="WP26" s="8">
        <f t="shared" si="3994"/>
        <v>5</v>
      </c>
      <c r="WQ26" s="8">
        <f t="shared" si="3995"/>
        <v>21</v>
      </c>
      <c r="WR26" s="9" t="str">
        <f t="shared" si="3996"/>
        <v>24.5.21</v>
      </c>
      <c r="WS26" s="10">
        <f t="shared" si="3997"/>
        <v>24</v>
      </c>
      <c r="WT26" s="8">
        <f t="shared" si="3998"/>
        <v>5</v>
      </c>
      <c r="WU26" s="8">
        <f t="shared" si="3999"/>
        <v>22</v>
      </c>
      <c r="WV26" s="9" t="str">
        <f t="shared" si="4000"/>
        <v>24.5.22</v>
      </c>
      <c r="WW26" s="10">
        <f t="shared" si="4001"/>
        <v>24</v>
      </c>
      <c r="WX26" s="8">
        <f t="shared" si="4002"/>
        <v>5</v>
      </c>
      <c r="WY26" s="8">
        <f t="shared" si="4003"/>
        <v>23</v>
      </c>
      <c r="WZ26" s="9" t="str">
        <f t="shared" si="4004"/>
        <v>24.5.23</v>
      </c>
      <c r="XA26" s="10">
        <f t="shared" si="4005"/>
        <v>24</v>
      </c>
      <c r="XB26" s="8">
        <f t="shared" si="4006"/>
        <v>5</v>
      </c>
      <c r="XC26" s="8">
        <f t="shared" si="4007"/>
        <v>24</v>
      </c>
      <c r="XD26" s="9" t="str">
        <f t="shared" si="4008"/>
        <v>24.5.24</v>
      </c>
      <c r="XE26" s="10">
        <f t="shared" si="4009"/>
        <v>24</v>
      </c>
      <c r="XF26" s="8">
        <f t="shared" si="4010"/>
        <v>5</v>
      </c>
      <c r="XG26" s="8">
        <f t="shared" si="4011"/>
        <v>25</v>
      </c>
      <c r="XH26" s="9" t="str">
        <f t="shared" si="4012"/>
        <v>24.5.25</v>
      </c>
      <c r="XI26" s="8">
        <f t="shared" si="4013"/>
        <v>24</v>
      </c>
      <c r="XJ26" s="8">
        <f t="shared" si="4014"/>
        <v>5</v>
      </c>
      <c r="XK26" s="8">
        <f t="shared" si="4015"/>
        <v>26</v>
      </c>
      <c r="XL26" s="9" t="str">
        <f t="shared" si="4016"/>
        <v>24.5.26</v>
      </c>
      <c r="XM26" s="10">
        <f t="shared" si="4017"/>
        <v>24</v>
      </c>
      <c r="XN26" s="8">
        <f t="shared" si="4018"/>
        <v>5</v>
      </c>
      <c r="XO26" s="8">
        <f t="shared" si="4019"/>
        <v>27</v>
      </c>
      <c r="XP26" s="9" t="str">
        <f t="shared" si="4020"/>
        <v>24.5.27</v>
      </c>
      <c r="XQ26" s="10">
        <f t="shared" si="4021"/>
        <v>24</v>
      </c>
      <c r="XR26" s="8">
        <f t="shared" si="4022"/>
        <v>5</v>
      </c>
      <c r="XS26" s="8">
        <f t="shared" si="4023"/>
        <v>28</v>
      </c>
      <c r="XT26" s="9" t="str">
        <f t="shared" si="4024"/>
        <v>24.5.28</v>
      </c>
      <c r="XU26" s="10">
        <f t="shared" si="4025"/>
        <v>24</v>
      </c>
      <c r="XV26" s="8">
        <f t="shared" si="4026"/>
        <v>5</v>
      </c>
      <c r="XW26" s="8">
        <f t="shared" si="4027"/>
        <v>29</v>
      </c>
      <c r="XX26" s="9" t="str">
        <f t="shared" si="4028"/>
        <v>24.5.29</v>
      </c>
      <c r="XY26" s="10">
        <f t="shared" si="4029"/>
        <v>24</v>
      </c>
      <c r="XZ26" s="8">
        <f t="shared" si="4030"/>
        <v>5</v>
      </c>
      <c r="YA26" s="8">
        <f t="shared" si="4031"/>
        <v>30</v>
      </c>
      <c r="YB26" s="9" t="str">
        <f t="shared" si="4032"/>
        <v>24.5.30</v>
      </c>
      <c r="YC26" s="10">
        <f t="shared" si="4033"/>
        <v>24</v>
      </c>
      <c r="YD26" s="8">
        <f t="shared" si="4034"/>
        <v>5</v>
      </c>
      <c r="YE26" s="8">
        <f t="shared" si="4035"/>
        <v>31</v>
      </c>
      <c r="YF26" s="9" t="str">
        <f t="shared" si="4036"/>
        <v>24.5.31</v>
      </c>
      <c r="YG26" s="10">
        <f t="shared" si="4037"/>
        <v>24</v>
      </c>
      <c r="YH26" s="8">
        <f t="shared" si="4038"/>
        <v>5</v>
      </c>
      <c r="YI26" s="8">
        <f t="shared" si="4039"/>
        <v>32</v>
      </c>
      <c r="YJ26" s="9" t="str">
        <f t="shared" si="4040"/>
        <v>24.5.32</v>
      </c>
      <c r="YK26" s="10">
        <f t="shared" si="4041"/>
        <v>24</v>
      </c>
      <c r="YL26" s="8">
        <f t="shared" si="4042"/>
        <v>5</v>
      </c>
      <c r="YM26" s="8">
        <f t="shared" si="4043"/>
        <v>33</v>
      </c>
      <c r="YN26" s="9" t="str">
        <f t="shared" si="4044"/>
        <v>24.5.33</v>
      </c>
      <c r="YO26" s="10">
        <f t="shared" si="4045"/>
        <v>24</v>
      </c>
      <c r="YP26" s="8">
        <f t="shared" si="4046"/>
        <v>5</v>
      </c>
      <c r="YQ26" s="8">
        <f t="shared" si="4047"/>
        <v>34</v>
      </c>
      <c r="YR26" s="9" t="str">
        <f t="shared" si="4048"/>
        <v>24.5.34</v>
      </c>
      <c r="YS26" s="10">
        <f t="shared" si="4049"/>
        <v>24</v>
      </c>
      <c r="YT26" s="8">
        <f t="shared" si="4050"/>
        <v>5</v>
      </c>
      <c r="YU26" s="8">
        <f t="shared" si="4051"/>
        <v>35</v>
      </c>
      <c r="YV26" s="9" t="str">
        <f t="shared" si="4052"/>
        <v>24.5.35</v>
      </c>
      <c r="YW26" s="10">
        <f t="shared" si="4053"/>
        <v>24</v>
      </c>
      <c r="YX26" s="8">
        <f t="shared" si="4054"/>
        <v>5</v>
      </c>
      <c r="YY26" s="8">
        <f t="shared" si="4055"/>
        <v>36</v>
      </c>
      <c r="YZ26" s="9" t="str">
        <f t="shared" si="4056"/>
        <v>24.5.36</v>
      </c>
      <c r="ZA26" s="10">
        <f t="shared" si="4057"/>
        <v>24</v>
      </c>
      <c r="ZB26" s="8">
        <f t="shared" si="4058"/>
        <v>5</v>
      </c>
      <c r="ZC26" s="8">
        <f t="shared" si="4059"/>
        <v>37</v>
      </c>
      <c r="ZD26" s="9" t="str">
        <f t="shared" si="4060"/>
        <v>24.5.37</v>
      </c>
      <c r="ZE26" s="10">
        <f t="shared" si="4061"/>
        <v>24</v>
      </c>
      <c r="ZF26" s="8">
        <f t="shared" si="4062"/>
        <v>5</v>
      </c>
      <c r="ZG26" s="8">
        <f t="shared" si="4063"/>
        <v>38</v>
      </c>
      <c r="ZH26" s="9" t="str">
        <f t="shared" si="4064"/>
        <v>24.5.38</v>
      </c>
      <c r="ZI26" s="10">
        <f t="shared" si="4065"/>
        <v>24</v>
      </c>
      <c r="ZJ26" s="8">
        <f t="shared" si="4066"/>
        <v>5</v>
      </c>
      <c r="ZK26" s="8">
        <f t="shared" si="4067"/>
        <v>39</v>
      </c>
      <c r="ZL26" s="9" t="str">
        <f t="shared" si="4068"/>
        <v>24.5.39</v>
      </c>
      <c r="ZM26" s="10">
        <f t="shared" si="4069"/>
        <v>24</v>
      </c>
      <c r="ZN26" s="8">
        <f t="shared" si="4070"/>
        <v>5</v>
      </c>
      <c r="ZO26" s="8">
        <f t="shared" si="4071"/>
        <v>40</v>
      </c>
      <c r="ZP26" s="9" t="str">
        <f t="shared" si="4072"/>
        <v>24.5.40</v>
      </c>
      <c r="ZQ26" s="10">
        <f t="shared" si="4073"/>
        <v>24</v>
      </c>
      <c r="ZR26" s="8">
        <f t="shared" si="4074"/>
        <v>5</v>
      </c>
      <c r="ZS26" s="8">
        <f t="shared" si="4075"/>
        <v>41</v>
      </c>
      <c r="ZT26" s="9" t="str">
        <f t="shared" si="4076"/>
        <v>24.5.41</v>
      </c>
      <c r="ZU26" s="10">
        <f t="shared" si="4077"/>
        <v>24</v>
      </c>
      <c r="ZV26" s="8">
        <f t="shared" si="4078"/>
        <v>5</v>
      </c>
      <c r="ZW26" s="8">
        <f t="shared" si="4079"/>
        <v>42</v>
      </c>
      <c r="ZX26" s="9" t="str">
        <f t="shared" si="4080"/>
        <v>24.5.42</v>
      </c>
      <c r="ZY26" s="7">
        <f t="shared" si="4081"/>
        <v>24</v>
      </c>
      <c r="ZZ26" s="8">
        <f t="shared" si="4082"/>
        <v>5</v>
      </c>
      <c r="AAA26" s="8">
        <f t="shared" si="4083"/>
        <v>43</v>
      </c>
      <c r="AAB26" s="9" t="str">
        <f t="shared" si="4084"/>
        <v>24.5.43</v>
      </c>
      <c r="AAC26" s="10">
        <f t="shared" si="4085"/>
        <v>24</v>
      </c>
      <c r="AAD26" s="8">
        <f t="shared" si="4086"/>
        <v>5</v>
      </c>
      <c r="AAE26" s="8">
        <f t="shared" si="4087"/>
        <v>44</v>
      </c>
      <c r="AAF26" s="9" t="str">
        <f t="shared" si="4088"/>
        <v>24.5.44</v>
      </c>
      <c r="AAG26" s="10">
        <f t="shared" si="4089"/>
        <v>24</v>
      </c>
      <c r="AAH26" s="8">
        <f t="shared" si="4090"/>
        <v>5</v>
      </c>
      <c r="AAI26" s="8">
        <f t="shared" si="4091"/>
        <v>45</v>
      </c>
      <c r="AAJ26" s="9" t="str">
        <f t="shared" si="4092"/>
        <v>24.5.45</v>
      </c>
      <c r="AAK26" s="10">
        <f t="shared" si="4093"/>
        <v>24</v>
      </c>
      <c r="AAL26" s="8">
        <f t="shared" si="4094"/>
        <v>5</v>
      </c>
      <c r="AAM26" s="8">
        <f t="shared" si="4095"/>
        <v>46</v>
      </c>
      <c r="AAN26" s="9" t="str">
        <f t="shared" si="4096"/>
        <v>24.5.46</v>
      </c>
      <c r="AAO26" s="10">
        <f t="shared" si="4097"/>
        <v>24</v>
      </c>
      <c r="AAP26" s="8">
        <f t="shared" si="4098"/>
        <v>5</v>
      </c>
      <c r="AAQ26" s="8">
        <f t="shared" si="4099"/>
        <v>47</v>
      </c>
      <c r="AAR26" s="9" t="str">
        <f t="shared" si="4100"/>
        <v>24.5.47</v>
      </c>
      <c r="AAS26" s="10">
        <f t="shared" si="4101"/>
        <v>24</v>
      </c>
      <c r="AAT26" s="8">
        <f t="shared" si="4102"/>
        <v>5</v>
      </c>
      <c r="AAU26" s="8">
        <f t="shared" si="4103"/>
        <v>48</v>
      </c>
      <c r="AAV26" s="9" t="str">
        <f t="shared" si="4104"/>
        <v>24.5.48</v>
      </c>
      <c r="AAW26" s="10">
        <f t="shared" si="4105"/>
        <v>24</v>
      </c>
      <c r="AAX26" s="8">
        <f t="shared" si="4106"/>
        <v>5</v>
      </c>
      <c r="AAY26" s="8">
        <f t="shared" si="4107"/>
        <v>49</v>
      </c>
      <c r="AAZ26" s="9" t="str">
        <f t="shared" si="4108"/>
        <v>24.5.49</v>
      </c>
      <c r="ABA26" s="10">
        <f t="shared" si="4109"/>
        <v>24</v>
      </c>
      <c r="ABB26" s="8">
        <f t="shared" si="4110"/>
        <v>6</v>
      </c>
      <c r="ABC26" s="8">
        <f t="shared" si="4111"/>
        <v>7</v>
      </c>
      <c r="ABD26" s="9" t="str">
        <f t="shared" si="4112"/>
        <v>24.6.7</v>
      </c>
      <c r="ABE26" s="10">
        <f t="shared" si="4113"/>
        <v>24</v>
      </c>
      <c r="ABF26" s="8">
        <f t="shared" si="4114"/>
        <v>6</v>
      </c>
      <c r="ABG26" s="8">
        <f t="shared" si="4115"/>
        <v>8</v>
      </c>
      <c r="ABH26" s="9" t="str">
        <f t="shared" si="4116"/>
        <v>24.6.8</v>
      </c>
      <c r="ABI26" s="10">
        <f t="shared" si="4117"/>
        <v>24</v>
      </c>
      <c r="ABJ26" s="8">
        <f t="shared" si="4118"/>
        <v>6</v>
      </c>
      <c r="ABK26" s="8">
        <f t="shared" si="4119"/>
        <v>9</v>
      </c>
      <c r="ABL26" s="9" t="str">
        <f t="shared" si="4120"/>
        <v>24.6.9</v>
      </c>
      <c r="ABM26" s="10">
        <f t="shared" si="4121"/>
        <v>24</v>
      </c>
      <c r="ABN26" s="8">
        <f t="shared" si="4122"/>
        <v>6</v>
      </c>
      <c r="ABO26" s="8">
        <f t="shared" si="4123"/>
        <v>10</v>
      </c>
      <c r="ABP26" s="9" t="str">
        <f t="shared" si="4124"/>
        <v>24.6.10</v>
      </c>
      <c r="ABQ26" s="10">
        <f t="shared" si="4125"/>
        <v>24</v>
      </c>
      <c r="ABR26" s="8">
        <f t="shared" si="4126"/>
        <v>6</v>
      </c>
      <c r="ABS26" s="8">
        <f t="shared" si="4127"/>
        <v>11</v>
      </c>
      <c r="ABT26" s="9" t="str">
        <f t="shared" si="4128"/>
        <v>24.6.11</v>
      </c>
      <c r="ABU26" s="10">
        <f t="shared" si="4129"/>
        <v>24</v>
      </c>
      <c r="ABV26" s="8">
        <f t="shared" si="4130"/>
        <v>6</v>
      </c>
      <c r="ABW26" s="8">
        <f t="shared" si="4131"/>
        <v>12</v>
      </c>
      <c r="ABX26" s="9" t="str">
        <f t="shared" si="4132"/>
        <v>24.6.12</v>
      </c>
      <c r="ABY26" s="10">
        <f t="shared" si="4133"/>
        <v>24</v>
      </c>
      <c r="ABZ26" s="8">
        <f t="shared" si="4134"/>
        <v>6</v>
      </c>
      <c r="ACA26" s="8">
        <f t="shared" si="4135"/>
        <v>13</v>
      </c>
      <c r="ACB26" s="9" t="str">
        <f t="shared" si="4136"/>
        <v>24.6.13</v>
      </c>
      <c r="ACC26" s="10">
        <f t="shared" si="4137"/>
        <v>24</v>
      </c>
      <c r="ACD26" s="8">
        <f t="shared" si="4138"/>
        <v>6</v>
      </c>
      <c r="ACE26" s="8">
        <f t="shared" si="4139"/>
        <v>14</v>
      </c>
      <c r="ACF26" s="9" t="str">
        <f t="shared" si="4140"/>
        <v>24.6.14</v>
      </c>
      <c r="ACG26" s="10">
        <f t="shared" si="4141"/>
        <v>24</v>
      </c>
      <c r="ACH26" s="8">
        <f t="shared" si="4142"/>
        <v>6</v>
      </c>
      <c r="ACI26" s="8">
        <f t="shared" si="4143"/>
        <v>15</v>
      </c>
      <c r="ACJ26" s="9" t="str">
        <f t="shared" si="4144"/>
        <v>24.6.15</v>
      </c>
      <c r="ACK26" s="10">
        <f t="shared" si="4145"/>
        <v>24</v>
      </c>
      <c r="ACL26" s="8">
        <f t="shared" si="4146"/>
        <v>6</v>
      </c>
      <c r="ACM26" s="8">
        <f t="shared" si="4147"/>
        <v>16</v>
      </c>
      <c r="ACN26" s="9" t="str">
        <f t="shared" si="4148"/>
        <v>24.6.16</v>
      </c>
      <c r="ACO26" s="10">
        <f t="shared" si="4149"/>
        <v>24</v>
      </c>
      <c r="ACP26" s="8">
        <f t="shared" si="4150"/>
        <v>6</v>
      </c>
      <c r="ACQ26" s="8">
        <f t="shared" si="4151"/>
        <v>17</v>
      </c>
      <c r="ACR26" s="9" t="str">
        <f t="shared" si="4152"/>
        <v>24.6.17</v>
      </c>
      <c r="ACS26" s="10">
        <f t="shared" si="4153"/>
        <v>24</v>
      </c>
      <c r="ACT26" s="8">
        <f t="shared" si="4154"/>
        <v>6</v>
      </c>
      <c r="ACU26" s="8">
        <f t="shared" si="4155"/>
        <v>18</v>
      </c>
      <c r="ACV26" s="11" t="str">
        <f t="shared" si="4156"/>
        <v>24.6.18</v>
      </c>
      <c r="ACW26" s="7">
        <f t="shared" si="4157"/>
        <v>24</v>
      </c>
      <c r="ACX26" s="8">
        <f t="shared" si="4158"/>
        <v>6</v>
      </c>
      <c r="ACY26" s="8">
        <f t="shared" si="4159"/>
        <v>19</v>
      </c>
      <c r="ACZ26" s="9" t="str">
        <f t="shared" si="4160"/>
        <v>24.6.19</v>
      </c>
      <c r="ADA26" s="10">
        <f t="shared" si="4161"/>
        <v>24</v>
      </c>
      <c r="ADB26" s="8">
        <f t="shared" si="4162"/>
        <v>6</v>
      </c>
      <c r="ADC26" s="8">
        <f t="shared" si="4163"/>
        <v>20</v>
      </c>
      <c r="ADD26" s="11" t="str">
        <f t="shared" si="4164"/>
        <v>24.6.20</v>
      </c>
      <c r="ADE26" s="7">
        <f t="shared" si="4165"/>
        <v>24</v>
      </c>
      <c r="ADF26" s="8">
        <f t="shared" si="4166"/>
        <v>6</v>
      </c>
      <c r="ADG26" s="8">
        <f t="shared" si="4167"/>
        <v>21</v>
      </c>
      <c r="ADH26" s="11" t="str">
        <f t="shared" si="4168"/>
        <v>24.6.21</v>
      </c>
      <c r="ADI26" s="7">
        <f t="shared" si="4169"/>
        <v>24</v>
      </c>
      <c r="ADJ26" s="8">
        <f t="shared" si="4170"/>
        <v>6</v>
      </c>
      <c r="ADK26" s="8">
        <f t="shared" si="4171"/>
        <v>22</v>
      </c>
      <c r="ADL26" s="11" t="str">
        <f t="shared" si="4172"/>
        <v>24.6.22</v>
      </c>
      <c r="ADM26" s="7">
        <f t="shared" si="4173"/>
        <v>24</v>
      </c>
      <c r="ADN26" s="8">
        <f t="shared" si="4174"/>
        <v>6</v>
      </c>
      <c r="ADO26" s="8">
        <f t="shared" si="4175"/>
        <v>23</v>
      </c>
      <c r="ADP26" s="11" t="str">
        <f t="shared" si="4176"/>
        <v>24.6.23</v>
      </c>
      <c r="ADQ26" s="7">
        <f t="shared" si="4177"/>
        <v>24</v>
      </c>
      <c r="ADR26" s="8">
        <f t="shared" si="4178"/>
        <v>6</v>
      </c>
      <c r="ADS26" s="8">
        <f t="shared" si="4179"/>
        <v>24</v>
      </c>
      <c r="ADT26" s="11" t="str">
        <f t="shared" si="4180"/>
        <v>24.6.24</v>
      </c>
      <c r="ADU26" s="7">
        <f t="shared" si="4181"/>
        <v>24</v>
      </c>
      <c r="ADV26" s="8">
        <f t="shared" si="4182"/>
        <v>6</v>
      </c>
      <c r="ADW26" s="8">
        <f t="shared" si="4183"/>
        <v>25</v>
      </c>
      <c r="ADX26" s="11" t="str">
        <f t="shared" si="4184"/>
        <v>24.6.25</v>
      </c>
      <c r="ADY26" s="7">
        <f t="shared" si="4185"/>
        <v>24</v>
      </c>
      <c r="ADZ26" s="8">
        <f t="shared" si="4186"/>
        <v>6</v>
      </c>
      <c r="AEA26" s="8">
        <f t="shared" si="4187"/>
        <v>26</v>
      </c>
      <c r="AEB26" s="11" t="str">
        <f t="shared" si="4188"/>
        <v>24.6.26</v>
      </c>
      <c r="AEC26" s="7">
        <f t="shared" si="4189"/>
        <v>24</v>
      </c>
      <c r="AED26" s="8">
        <f t="shared" si="4190"/>
        <v>6</v>
      </c>
      <c r="AEE26" s="8">
        <f t="shared" si="4191"/>
        <v>27</v>
      </c>
      <c r="AEF26" s="11" t="str">
        <f t="shared" si="4192"/>
        <v>24.6.27</v>
      </c>
      <c r="AEG26" s="7">
        <f t="shared" si="4193"/>
        <v>24</v>
      </c>
      <c r="AEH26" s="8">
        <f t="shared" si="4194"/>
        <v>6</v>
      </c>
      <c r="AEI26" s="8">
        <f t="shared" si="4195"/>
        <v>28</v>
      </c>
      <c r="AEJ26" s="11" t="str">
        <f t="shared" si="4196"/>
        <v>24.6.28</v>
      </c>
      <c r="AEK26" s="7">
        <f t="shared" si="4197"/>
        <v>24</v>
      </c>
      <c r="AEL26" s="8">
        <f t="shared" si="4198"/>
        <v>6</v>
      </c>
      <c r="AEM26" s="8">
        <f t="shared" si="4199"/>
        <v>29</v>
      </c>
      <c r="AEN26" s="11" t="str">
        <f t="shared" si="4200"/>
        <v>24.6.29</v>
      </c>
      <c r="AEO26" s="7">
        <f t="shared" si="4201"/>
        <v>24</v>
      </c>
      <c r="AEP26" s="8">
        <f t="shared" si="4202"/>
        <v>6</v>
      </c>
      <c r="AEQ26" s="8">
        <f t="shared" si="4203"/>
        <v>30</v>
      </c>
      <c r="AER26" s="11" t="str">
        <f t="shared" si="4204"/>
        <v>24.6.30</v>
      </c>
      <c r="AES26" s="7">
        <f t="shared" si="4205"/>
        <v>24</v>
      </c>
      <c r="AET26" s="8">
        <f t="shared" si="4206"/>
        <v>6</v>
      </c>
      <c r="AEU26" s="8">
        <f t="shared" si="4207"/>
        <v>31</v>
      </c>
      <c r="AEV26" s="11" t="str">
        <f t="shared" si="4208"/>
        <v>24.6.31</v>
      </c>
      <c r="AEW26" s="7">
        <f t="shared" si="4209"/>
        <v>24</v>
      </c>
      <c r="AEX26" s="8">
        <f t="shared" si="4210"/>
        <v>6</v>
      </c>
      <c r="AEY26" s="8">
        <f t="shared" si="4211"/>
        <v>32</v>
      </c>
      <c r="AEZ26" s="11" t="str">
        <f t="shared" si="4212"/>
        <v>24.6.32</v>
      </c>
      <c r="AFA26" s="7">
        <f t="shared" si="4213"/>
        <v>24</v>
      </c>
      <c r="AFB26" s="8">
        <f t="shared" si="4214"/>
        <v>6</v>
      </c>
      <c r="AFC26" s="8">
        <f t="shared" si="4215"/>
        <v>33</v>
      </c>
      <c r="AFD26" s="11" t="str">
        <f t="shared" si="4216"/>
        <v>24.6.33</v>
      </c>
      <c r="AFE26" s="7">
        <f t="shared" si="4217"/>
        <v>24</v>
      </c>
      <c r="AFF26" s="8">
        <f t="shared" si="4218"/>
        <v>6</v>
      </c>
      <c r="AFG26" s="8">
        <f t="shared" si="4219"/>
        <v>34</v>
      </c>
      <c r="AFH26" s="9" t="str">
        <f t="shared" si="4220"/>
        <v>24.6.34</v>
      </c>
      <c r="AFI26" s="10">
        <f t="shared" si="4221"/>
        <v>24</v>
      </c>
      <c r="AFJ26" s="8">
        <f t="shared" si="4222"/>
        <v>6</v>
      </c>
      <c r="AFK26" s="8">
        <f t="shared" si="4223"/>
        <v>35</v>
      </c>
      <c r="AFL26" s="11" t="str">
        <f t="shared" si="4224"/>
        <v>24.6.35</v>
      </c>
      <c r="AFM26" s="7">
        <f t="shared" si="4225"/>
        <v>24</v>
      </c>
      <c r="AFN26" s="8">
        <f t="shared" si="4226"/>
        <v>6</v>
      </c>
      <c r="AFO26" s="8">
        <f t="shared" si="4227"/>
        <v>36</v>
      </c>
      <c r="AFP26" s="11" t="str">
        <f t="shared" si="4228"/>
        <v>24.6.36</v>
      </c>
      <c r="AFQ26" s="7">
        <f t="shared" si="4229"/>
        <v>24</v>
      </c>
      <c r="AFR26" s="8">
        <f t="shared" si="4230"/>
        <v>6</v>
      </c>
      <c r="AFS26" s="8">
        <f t="shared" si="4231"/>
        <v>37</v>
      </c>
      <c r="AFT26" s="11" t="str">
        <f t="shared" si="4232"/>
        <v>24.6.37</v>
      </c>
      <c r="AFU26" s="7">
        <f t="shared" si="4233"/>
        <v>24</v>
      </c>
      <c r="AFV26" s="8">
        <f t="shared" si="4234"/>
        <v>6</v>
      </c>
      <c r="AFW26" s="8">
        <f t="shared" si="4235"/>
        <v>38</v>
      </c>
      <c r="AFX26" s="11" t="str">
        <f t="shared" si="4236"/>
        <v>24.6.38</v>
      </c>
      <c r="AFY26" s="7">
        <f t="shared" si="4237"/>
        <v>24</v>
      </c>
      <c r="AFZ26" s="8">
        <f t="shared" si="4238"/>
        <v>6</v>
      </c>
      <c r="AGA26" s="8">
        <f t="shared" si="4239"/>
        <v>39</v>
      </c>
      <c r="AGB26" s="9" t="str">
        <f t="shared" si="4240"/>
        <v>24.6.39</v>
      </c>
      <c r="AGC26" s="10">
        <f t="shared" si="4241"/>
        <v>24</v>
      </c>
      <c r="AGD26" s="8">
        <f t="shared" si="4242"/>
        <v>6</v>
      </c>
      <c r="AGE26" s="8">
        <f t="shared" si="4243"/>
        <v>40</v>
      </c>
      <c r="AGF26" s="11" t="str">
        <f t="shared" si="4244"/>
        <v>24.6.40</v>
      </c>
      <c r="AGG26" s="7">
        <f t="shared" si="4245"/>
        <v>24</v>
      </c>
      <c r="AGH26" s="8">
        <f t="shared" si="4246"/>
        <v>6</v>
      </c>
      <c r="AGI26" s="8">
        <f t="shared" si="4247"/>
        <v>41</v>
      </c>
      <c r="AGJ26" s="9" t="str">
        <f t="shared" si="4248"/>
        <v>24.6.41</v>
      </c>
      <c r="AGK26" s="10">
        <f t="shared" si="4249"/>
        <v>24</v>
      </c>
      <c r="AGL26" s="8">
        <f t="shared" si="4250"/>
        <v>6</v>
      </c>
      <c r="AGM26" s="8">
        <f t="shared" si="4251"/>
        <v>42</v>
      </c>
      <c r="AGN26" s="9" t="str">
        <f t="shared" si="4252"/>
        <v>24.6.42</v>
      </c>
      <c r="AGO26" s="10">
        <f t="shared" si="4253"/>
        <v>24</v>
      </c>
      <c r="AGP26" s="8">
        <f t="shared" si="4254"/>
        <v>6</v>
      </c>
      <c r="AGQ26" s="8">
        <f t="shared" si="4255"/>
        <v>43</v>
      </c>
      <c r="AGR26" s="9" t="str">
        <f t="shared" si="4256"/>
        <v>24.6.43</v>
      </c>
      <c r="AGS26" s="10">
        <f t="shared" si="4257"/>
        <v>24</v>
      </c>
      <c r="AGT26" s="8">
        <f t="shared" si="4258"/>
        <v>6</v>
      </c>
      <c r="AGU26" s="8">
        <f t="shared" si="4259"/>
        <v>44</v>
      </c>
      <c r="AGV26" s="9" t="str">
        <f t="shared" si="4260"/>
        <v>24.6.44</v>
      </c>
      <c r="AGW26" s="10">
        <f t="shared" si="4261"/>
        <v>24</v>
      </c>
      <c r="AGX26" s="8">
        <f t="shared" si="4262"/>
        <v>6</v>
      </c>
      <c r="AGY26" s="8">
        <f t="shared" si="4263"/>
        <v>45</v>
      </c>
      <c r="AGZ26" s="11" t="str">
        <f t="shared" si="4264"/>
        <v>24.6.45</v>
      </c>
      <c r="AHA26" s="7">
        <f t="shared" si="4265"/>
        <v>24</v>
      </c>
      <c r="AHB26" s="8">
        <f t="shared" si="4266"/>
        <v>6</v>
      </c>
      <c r="AHC26" s="8">
        <f t="shared" si="4267"/>
        <v>46</v>
      </c>
      <c r="AHD26" s="11" t="str">
        <f t="shared" si="4268"/>
        <v>24.6.46</v>
      </c>
      <c r="AHE26" s="7">
        <f t="shared" si="4269"/>
        <v>24</v>
      </c>
      <c r="AHF26" s="8">
        <f t="shared" si="4270"/>
        <v>6</v>
      </c>
      <c r="AHG26" s="8">
        <f t="shared" si="4271"/>
        <v>47</v>
      </c>
      <c r="AHH26" s="11" t="str">
        <f t="shared" si="4272"/>
        <v>24.6.47</v>
      </c>
      <c r="AHI26" s="7">
        <f t="shared" si="4273"/>
        <v>24</v>
      </c>
      <c r="AHJ26" s="8">
        <f t="shared" si="4274"/>
        <v>6</v>
      </c>
      <c r="AHK26" s="8">
        <f t="shared" si="4275"/>
        <v>48</v>
      </c>
      <c r="AHL26" s="11" t="str">
        <f t="shared" si="4276"/>
        <v>24.6.48</v>
      </c>
      <c r="AHM26" s="7">
        <f t="shared" si="4277"/>
        <v>24</v>
      </c>
      <c r="AHN26" s="8">
        <f t="shared" si="4278"/>
        <v>6</v>
      </c>
      <c r="AHO26" s="8">
        <f t="shared" si="4279"/>
        <v>49</v>
      </c>
      <c r="AHP26" s="9" t="str">
        <f t="shared" si="4280"/>
        <v>24.6.49</v>
      </c>
      <c r="AHQ26" s="10">
        <f t="shared" si="4281"/>
        <v>24</v>
      </c>
      <c r="AHR26" s="8">
        <f t="shared" si="4282"/>
        <v>7</v>
      </c>
      <c r="AHS26" s="8">
        <f t="shared" si="4283"/>
        <v>8</v>
      </c>
      <c r="AHT26" s="9" t="str">
        <f t="shared" si="4284"/>
        <v>24.7.8</v>
      </c>
      <c r="AHU26" s="10">
        <f t="shared" si="4285"/>
        <v>24</v>
      </c>
      <c r="AHV26" s="8">
        <f t="shared" si="4286"/>
        <v>7</v>
      </c>
      <c r="AHW26" s="8">
        <f t="shared" si="4287"/>
        <v>9</v>
      </c>
      <c r="AHX26" s="11" t="str">
        <f t="shared" si="4288"/>
        <v>24.7.9</v>
      </c>
      <c r="AHY26" s="7">
        <f t="shared" si="4289"/>
        <v>24</v>
      </c>
      <c r="AHZ26" s="8">
        <f t="shared" si="4290"/>
        <v>7</v>
      </c>
      <c r="AIA26" s="8">
        <f t="shared" si="4291"/>
        <v>10</v>
      </c>
      <c r="AIB26" s="11" t="str">
        <f t="shared" si="4292"/>
        <v>24.7.10</v>
      </c>
      <c r="AIC26" s="7">
        <f t="shared" si="4293"/>
        <v>24</v>
      </c>
      <c r="AID26" s="8">
        <f t="shared" si="4294"/>
        <v>7</v>
      </c>
      <c r="AIE26" s="8">
        <f t="shared" si="4295"/>
        <v>11</v>
      </c>
      <c r="AIF26" s="9" t="str">
        <f t="shared" si="4296"/>
        <v>24.7.11</v>
      </c>
      <c r="AIG26" s="10">
        <f t="shared" si="4297"/>
        <v>24</v>
      </c>
      <c r="AIH26" s="8">
        <f t="shared" si="4298"/>
        <v>7</v>
      </c>
      <c r="AII26" s="8">
        <f t="shared" si="4299"/>
        <v>12</v>
      </c>
      <c r="AIJ26" s="9" t="str">
        <f t="shared" si="4300"/>
        <v>24.7.12</v>
      </c>
      <c r="AIK26" s="10">
        <f t="shared" si="4301"/>
        <v>24</v>
      </c>
      <c r="AIL26" s="8">
        <f t="shared" si="4302"/>
        <v>7</v>
      </c>
      <c r="AIM26" s="8">
        <f t="shared" si="4303"/>
        <v>13</v>
      </c>
      <c r="AIN26" s="9" t="str">
        <f t="shared" si="4304"/>
        <v>24.7.13</v>
      </c>
      <c r="AIO26" s="10">
        <f t="shared" si="4305"/>
        <v>24</v>
      </c>
      <c r="AIP26" s="8">
        <f t="shared" si="4306"/>
        <v>7</v>
      </c>
      <c r="AIQ26" s="8">
        <f t="shared" si="4307"/>
        <v>14</v>
      </c>
      <c r="AIR26" s="11" t="str">
        <f t="shared" si="4308"/>
        <v>24.7.14</v>
      </c>
      <c r="AIS26" s="7">
        <f t="shared" si="4309"/>
        <v>24</v>
      </c>
      <c r="AIT26" s="8">
        <f t="shared" si="4310"/>
        <v>7</v>
      </c>
      <c r="AIU26" s="8">
        <f t="shared" si="4311"/>
        <v>15</v>
      </c>
      <c r="AIV26" s="9" t="str">
        <f t="shared" si="4312"/>
        <v>24.7.15</v>
      </c>
      <c r="AIW26" s="10">
        <f t="shared" si="4313"/>
        <v>24</v>
      </c>
      <c r="AIX26" s="8">
        <f t="shared" si="4314"/>
        <v>7</v>
      </c>
      <c r="AIY26" s="8">
        <f t="shared" si="4315"/>
        <v>16</v>
      </c>
      <c r="AIZ26" s="11" t="str">
        <f t="shared" si="4316"/>
        <v>24.7.16</v>
      </c>
      <c r="AJA26" s="7">
        <f t="shared" si="4317"/>
        <v>24</v>
      </c>
      <c r="AJB26" s="8">
        <f t="shared" si="4318"/>
        <v>7</v>
      </c>
      <c r="AJC26" s="8">
        <f t="shared" si="4319"/>
        <v>17</v>
      </c>
      <c r="AJD26" s="11" t="str">
        <f t="shared" si="4320"/>
        <v>24.7.17</v>
      </c>
      <c r="AJE26" s="7">
        <f t="shared" si="4321"/>
        <v>24</v>
      </c>
      <c r="AJF26" s="8">
        <f t="shared" si="4322"/>
        <v>7</v>
      </c>
      <c r="AJG26" s="8">
        <f t="shared" si="4323"/>
        <v>18</v>
      </c>
      <c r="AJH26" s="11" t="str">
        <f t="shared" si="4324"/>
        <v>24.7.18</v>
      </c>
      <c r="AJI26" s="7">
        <f t="shared" si="4325"/>
        <v>24</v>
      </c>
      <c r="AJJ26" s="8">
        <f t="shared" si="4326"/>
        <v>7</v>
      </c>
      <c r="AJK26" s="8">
        <f t="shared" si="4327"/>
        <v>19</v>
      </c>
      <c r="AJL26" s="9" t="str">
        <f t="shared" si="4328"/>
        <v>24.7.19</v>
      </c>
      <c r="AJM26" s="10">
        <f t="shared" si="4329"/>
        <v>24</v>
      </c>
      <c r="AJN26" s="8">
        <f t="shared" si="4330"/>
        <v>7</v>
      </c>
      <c r="AJO26" s="8">
        <f t="shared" si="4331"/>
        <v>20</v>
      </c>
      <c r="AJP26" s="9" t="str">
        <f t="shared" si="4332"/>
        <v>24.7.20</v>
      </c>
      <c r="AJQ26" s="10">
        <f t="shared" si="4333"/>
        <v>24</v>
      </c>
      <c r="AJR26" s="8">
        <f t="shared" si="4334"/>
        <v>7</v>
      </c>
      <c r="AJS26" s="8">
        <f t="shared" si="4335"/>
        <v>21</v>
      </c>
      <c r="AJT26" s="11" t="str">
        <f t="shared" si="4336"/>
        <v>24.7.21</v>
      </c>
      <c r="AJU26" s="7">
        <f t="shared" si="4337"/>
        <v>24</v>
      </c>
      <c r="AJV26" s="8">
        <f t="shared" si="4338"/>
        <v>7</v>
      </c>
      <c r="AJW26" s="8">
        <f t="shared" si="4339"/>
        <v>22</v>
      </c>
      <c r="AJX26" s="9" t="str">
        <f t="shared" si="4340"/>
        <v>24.7.22</v>
      </c>
      <c r="AJY26" s="10">
        <f t="shared" si="4341"/>
        <v>24</v>
      </c>
      <c r="AJZ26" s="8">
        <f t="shared" si="4342"/>
        <v>7</v>
      </c>
      <c r="AKA26" s="8">
        <f t="shared" si="4343"/>
        <v>23</v>
      </c>
      <c r="AKB26" s="11" t="str">
        <f t="shared" si="4344"/>
        <v>24.7.23</v>
      </c>
      <c r="AKC26" s="7">
        <f t="shared" si="4345"/>
        <v>24</v>
      </c>
      <c r="AKD26" s="8">
        <f t="shared" si="4346"/>
        <v>7</v>
      </c>
      <c r="AKE26" s="8">
        <f t="shared" si="4347"/>
        <v>24</v>
      </c>
      <c r="AKF26" s="9" t="str">
        <f t="shared" si="4348"/>
        <v>24.7.24</v>
      </c>
      <c r="AKG26" s="10">
        <f t="shared" si="4349"/>
        <v>24</v>
      </c>
      <c r="AKH26" s="8">
        <f t="shared" si="4350"/>
        <v>7</v>
      </c>
      <c r="AKI26" s="8">
        <f t="shared" si="4351"/>
        <v>25</v>
      </c>
      <c r="AKJ26" s="9" t="str">
        <f t="shared" si="4352"/>
        <v>24.7.25</v>
      </c>
      <c r="AKK26" s="10">
        <f t="shared" si="4353"/>
        <v>24</v>
      </c>
      <c r="AKL26" s="8">
        <f t="shared" si="4354"/>
        <v>7</v>
      </c>
      <c r="AKM26" s="8">
        <f t="shared" si="4355"/>
        <v>26</v>
      </c>
      <c r="AKN26" s="11" t="str">
        <f t="shared" si="4356"/>
        <v>24.7.26</v>
      </c>
      <c r="AKO26" s="7">
        <f t="shared" si="4357"/>
        <v>24</v>
      </c>
      <c r="AKP26" s="8">
        <f t="shared" si="4358"/>
        <v>7</v>
      </c>
      <c r="AKQ26" s="8">
        <f t="shared" si="4359"/>
        <v>27</v>
      </c>
      <c r="AKR26" s="11" t="str">
        <f t="shared" si="4360"/>
        <v>24.7.27</v>
      </c>
      <c r="AKS26" s="7">
        <f t="shared" si="4361"/>
        <v>24</v>
      </c>
      <c r="AKT26" s="8">
        <f t="shared" si="4362"/>
        <v>7</v>
      </c>
      <c r="AKU26" s="8">
        <f t="shared" si="4363"/>
        <v>28</v>
      </c>
      <c r="AKV26" s="11" t="str">
        <f t="shared" si="4364"/>
        <v>24.7.28</v>
      </c>
      <c r="AKW26" s="7">
        <f t="shared" si="4365"/>
        <v>24</v>
      </c>
      <c r="AKX26" s="8">
        <f t="shared" si="4366"/>
        <v>7</v>
      </c>
      <c r="AKY26" s="8">
        <f t="shared" si="4367"/>
        <v>29</v>
      </c>
      <c r="AKZ26" s="9" t="str">
        <f t="shared" si="4368"/>
        <v>24.7.29</v>
      </c>
      <c r="ALA26" s="10">
        <f t="shared" si="4369"/>
        <v>24</v>
      </c>
      <c r="ALB26" s="8">
        <f t="shared" si="4370"/>
        <v>7</v>
      </c>
      <c r="ALC26" s="8">
        <f t="shared" si="4371"/>
        <v>30</v>
      </c>
      <c r="ALD26" s="11" t="str">
        <f t="shared" si="4372"/>
        <v>24.7.30</v>
      </c>
      <c r="ALE26" s="7">
        <f t="shared" si="4373"/>
        <v>24</v>
      </c>
      <c r="ALF26" s="8">
        <f t="shared" si="4374"/>
        <v>7</v>
      </c>
      <c r="ALG26" s="8">
        <f t="shared" si="4375"/>
        <v>31</v>
      </c>
      <c r="ALH26" s="11" t="str">
        <f t="shared" si="4376"/>
        <v>24.7.31</v>
      </c>
      <c r="ALI26" s="7">
        <f t="shared" si="4377"/>
        <v>24</v>
      </c>
      <c r="ALJ26" s="8">
        <f t="shared" si="4378"/>
        <v>7</v>
      </c>
      <c r="ALK26" s="8">
        <f t="shared" si="4379"/>
        <v>32</v>
      </c>
      <c r="ALL26" s="9" t="str">
        <f t="shared" si="4380"/>
        <v>24.7.32</v>
      </c>
      <c r="ALM26" s="10">
        <f t="shared" si="4381"/>
        <v>24</v>
      </c>
      <c r="ALN26" s="8">
        <f t="shared" si="4382"/>
        <v>7</v>
      </c>
      <c r="ALO26" s="8">
        <f t="shared" si="4383"/>
        <v>33</v>
      </c>
      <c r="ALP26" s="11" t="str">
        <f t="shared" si="4384"/>
        <v>24.7.33</v>
      </c>
      <c r="ALQ26" s="7">
        <f t="shared" si="4385"/>
        <v>24</v>
      </c>
      <c r="ALR26" s="8">
        <f t="shared" si="4386"/>
        <v>7</v>
      </c>
      <c r="ALS26" s="8">
        <f t="shared" si="4387"/>
        <v>34</v>
      </c>
      <c r="ALT26" s="11" t="str">
        <f t="shared" si="4388"/>
        <v>24.7.34</v>
      </c>
      <c r="ALU26" s="7">
        <f t="shared" si="4389"/>
        <v>24</v>
      </c>
      <c r="ALV26" s="8">
        <f t="shared" si="4390"/>
        <v>7</v>
      </c>
      <c r="ALW26" s="8">
        <f t="shared" si="4391"/>
        <v>35</v>
      </c>
      <c r="ALX26" s="11" t="str">
        <f t="shared" si="4392"/>
        <v>24.7.35</v>
      </c>
      <c r="ALY26" s="7">
        <f t="shared" si="4393"/>
        <v>24</v>
      </c>
      <c r="ALZ26" s="8">
        <f t="shared" si="4394"/>
        <v>7</v>
      </c>
      <c r="AMA26" s="8">
        <f t="shared" si="4395"/>
        <v>36</v>
      </c>
      <c r="AMB26" s="11" t="str">
        <f t="shared" si="4396"/>
        <v>24.7.36</v>
      </c>
      <c r="AMC26" s="7">
        <f t="shared" si="4397"/>
        <v>24</v>
      </c>
      <c r="AMD26" s="8">
        <f t="shared" si="4398"/>
        <v>7</v>
      </c>
      <c r="AME26" s="8">
        <f t="shared" si="4399"/>
        <v>37</v>
      </c>
      <c r="AMF26" s="11" t="str">
        <f t="shared" si="4400"/>
        <v>24.7.37</v>
      </c>
      <c r="AMG26" s="7">
        <f t="shared" si="4401"/>
        <v>24</v>
      </c>
      <c r="AMH26" s="8">
        <f t="shared" si="4402"/>
        <v>7</v>
      </c>
      <c r="AMI26" s="8">
        <f t="shared" si="4403"/>
        <v>38</v>
      </c>
      <c r="AMJ26" s="11" t="str">
        <f t="shared" si="4404"/>
        <v>24.7.38</v>
      </c>
      <c r="AMK26" s="7">
        <f t="shared" si="4405"/>
        <v>24</v>
      </c>
      <c r="AML26" s="8">
        <f t="shared" si="4406"/>
        <v>7</v>
      </c>
      <c r="AMM26" s="8">
        <f t="shared" si="4407"/>
        <v>39</v>
      </c>
      <c r="AMN26" s="9" t="str">
        <f t="shared" si="4408"/>
        <v>24.7.39</v>
      </c>
      <c r="AMO26" s="10">
        <f t="shared" si="4409"/>
        <v>24</v>
      </c>
      <c r="AMP26" s="8">
        <f t="shared" si="4410"/>
        <v>7</v>
      </c>
      <c r="AMQ26" s="8">
        <f t="shared" si="4411"/>
        <v>40</v>
      </c>
      <c r="AMR26" s="11" t="str">
        <f t="shared" si="4412"/>
        <v>24.7.40</v>
      </c>
      <c r="AMS26" s="7">
        <f t="shared" si="4413"/>
        <v>24</v>
      </c>
      <c r="AMT26" s="9">
        <f t="shared" si="4414"/>
        <v>7</v>
      </c>
      <c r="AMU26" s="10">
        <f t="shared" si="4415"/>
        <v>41</v>
      </c>
      <c r="AMV26" s="11" t="str">
        <f t="shared" si="4416"/>
        <v>24.7.41</v>
      </c>
      <c r="AMW26" s="7">
        <f t="shared" si="4417"/>
        <v>24</v>
      </c>
      <c r="AMX26" s="8">
        <f t="shared" si="4418"/>
        <v>7</v>
      </c>
      <c r="AMY26" s="8">
        <f t="shared" si="4419"/>
        <v>42</v>
      </c>
      <c r="AMZ26" s="11" t="str">
        <f t="shared" si="4420"/>
        <v>24.7.42</v>
      </c>
      <c r="ANA26" s="7">
        <f t="shared" si="4421"/>
        <v>24</v>
      </c>
      <c r="ANB26" s="8">
        <f t="shared" si="4422"/>
        <v>7</v>
      </c>
      <c r="ANC26" s="8">
        <f t="shared" si="4423"/>
        <v>43</v>
      </c>
      <c r="AND26" s="9" t="str">
        <f t="shared" si="4424"/>
        <v>24.7.43</v>
      </c>
      <c r="ANE26" s="10">
        <f t="shared" si="4425"/>
        <v>24</v>
      </c>
      <c r="ANF26" s="8">
        <f t="shared" si="4426"/>
        <v>7</v>
      </c>
      <c r="ANG26" s="8">
        <f t="shared" si="4427"/>
        <v>44</v>
      </c>
      <c r="ANH26" s="11" t="str">
        <f t="shared" si="4428"/>
        <v>24.7.44</v>
      </c>
      <c r="ANI26" s="7">
        <f t="shared" si="4429"/>
        <v>24</v>
      </c>
      <c r="ANJ26" s="8">
        <f t="shared" si="4430"/>
        <v>7</v>
      </c>
      <c r="ANK26" s="8">
        <f t="shared" si="4431"/>
        <v>45</v>
      </c>
      <c r="ANL26" s="11" t="str">
        <f t="shared" si="4432"/>
        <v>24.7.45</v>
      </c>
      <c r="ANM26" s="7">
        <f t="shared" si="4433"/>
        <v>24</v>
      </c>
      <c r="ANN26" s="8">
        <f t="shared" si="4434"/>
        <v>7</v>
      </c>
      <c r="ANO26" s="8">
        <f t="shared" si="4435"/>
        <v>46</v>
      </c>
      <c r="ANP26" s="9" t="str">
        <f t="shared" si="4436"/>
        <v>24.7.46</v>
      </c>
      <c r="ANQ26" s="10">
        <f t="shared" si="4437"/>
        <v>24</v>
      </c>
      <c r="ANR26" s="8">
        <f t="shared" si="4438"/>
        <v>7</v>
      </c>
      <c r="ANS26" s="8">
        <f t="shared" si="4439"/>
        <v>47</v>
      </c>
      <c r="ANT26" s="11" t="str">
        <f t="shared" si="4440"/>
        <v>24.7.47</v>
      </c>
      <c r="ANU26" s="7">
        <f t="shared" si="4441"/>
        <v>24</v>
      </c>
      <c r="ANV26" s="8">
        <f t="shared" si="4442"/>
        <v>7</v>
      </c>
      <c r="ANW26" s="8">
        <f t="shared" si="4443"/>
        <v>48</v>
      </c>
      <c r="ANX26" s="11" t="str">
        <f t="shared" si="4444"/>
        <v>24.7.48</v>
      </c>
      <c r="ANY26" s="7">
        <f t="shared" si="4445"/>
        <v>24</v>
      </c>
      <c r="ANZ26" s="8">
        <f t="shared" si="4446"/>
        <v>7</v>
      </c>
      <c r="AOA26" s="8">
        <f t="shared" si="4447"/>
        <v>49</v>
      </c>
      <c r="AOB26" s="11" t="str">
        <f t="shared" si="4448"/>
        <v>24.7.49</v>
      </c>
      <c r="AOC26" s="7">
        <f t="shared" si="4449"/>
        <v>24</v>
      </c>
      <c r="AOD26" s="8">
        <f t="shared" si="4450"/>
        <v>8</v>
      </c>
      <c r="AOE26" s="8">
        <f t="shared" si="4451"/>
        <v>9</v>
      </c>
      <c r="AOF26" s="9" t="str">
        <f t="shared" si="4452"/>
        <v>24.8.9</v>
      </c>
      <c r="AOG26" s="10">
        <f t="shared" si="4453"/>
        <v>24</v>
      </c>
      <c r="AOH26" s="8">
        <f t="shared" si="4454"/>
        <v>8</v>
      </c>
      <c r="AOI26" s="8">
        <f t="shared" si="4455"/>
        <v>10</v>
      </c>
      <c r="AOJ26" s="11" t="str">
        <f t="shared" si="4456"/>
        <v>24.8.10</v>
      </c>
      <c r="AOK26" s="7">
        <f t="shared" si="4457"/>
        <v>24</v>
      </c>
      <c r="AOL26" s="8">
        <f t="shared" si="4458"/>
        <v>8</v>
      </c>
      <c r="AOM26" s="8">
        <f t="shared" si="4459"/>
        <v>11</v>
      </c>
      <c r="AON26" s="11" t="str">
        <f t="shared" si="4460"/>
        <v>24.8.11</v>
      </c>
      <c r="AOO26" s="7">
        <f t="shared" si="4461"/>
        <v>24</v>
      </c>
      <c r="AOP26" s="8">
        <f t="shared" si="4462"/>
        <v>8</v>
      </c>
      <c r="AOQ26" s="8">
        <f t="shared" si="4463"/>
        <v>12</v>
      </c>
      <c r="AOR26" s="11" t="str">
        <f t="shared" si="4464"/>
        <v>24.8.12</v>
      </c>
      <c r="AOS26" s="7">
        <f t="shared" si="4465"/>
        <v>24</v>
      </c>
      <c r="AOT26" s="8">
        <f t="shared" si="4466"/>
        <v>8</v>
      </c>
      <c r="AOU26" s="8">
        <f t="shared" si="4467"/>
        <v>13</v>
      </c>
      <c r="AOV26" s="11" t="str">
        <f t="shared" si="4468"/>
        <v>24.8.13</v>
      </c>
      <c r="AOW26" s="7">
        <f t="shared" si="4469"/>
        <v>24</v>
      </c>
      <c r="AOX26" s="8">
        <f t="shared" si="4470"/>
        <v>8</v>
      </c>
      <c r="AOY26" s="8">
        <f t="shared" si="4471"/>
        <v>14</v>
      </c>
      <c r="AOZ26" s="9" t="str">
        <f t="shared" si="4472"/>
        <v>24.8.14</v>
      </c>
      <c r="APA26" s="10">
        <f t="shared" si="4473"/>
        <v>24</v>
      </c>
      <c r="APB26" s="8">
        <f t="shared" si="4474"/>
        <v>8</v>
      </c>
      <c r="APC26" s="8">
        <f t="shared" si="4475"/>
        <v>15</v>
      </c>
      <c r="APD26" s="11" t="str">
        <f t="shared" si="4476"/>
        <v>24.8.15</v>
      </c>
      <c r="APE26" s="7">
        <f t="shared" si="4477"/>
        <v>24</v>
      </c>
      <c r="APF26" s="8">
        <f t="shared" si="4478"/>
        <v>8</v>
      </c>
      <c r="APG26" s="8">
        <f t="shared" si="4479"/>
        <v>16</v>
      </c>
      <c r="APH26" s="9" t="str">
        <f t="shared" si="4480"/>
        <v>24.8.16</v>
      </c>
      <c r="API26" s="10">
        <f t="shared" si="4481"/>
        <v>24</v>
      </c>
      <c r="APJ26" s="8">
        <f t="shared" si="4482"/>
        <v>8</v>
      </c>
      <c r="APK26" s="8">
        <f t="shared" si="4483"/>
        <v>17</v>
      </c>
      <c r="APL26" s="11" t="str">
        <f t="shared" si="4484"/>
        <v>24.8.17</v>
      </c>
      <c r="APM26" s="7">
        <f t="shared" si="4485"/>
        <v>24</v>
      </c>
      <c r="APN26" s="8">
        <f t="shared" si="4486"/>
        <v>8</v>
      </c>
      <c r="APO26" s="8">
        <f t="shared" si="4487"/>
        <v>18</v>
      </c>
      <c r="APP26" s="11" t="str">
        <f t="shared" si="4488"/>
        <v>24.8.18</v>
      </c>
      <c r="APQ26" s="7">
        <f t="shared" si="4489"/>
        <v>24</v>
      </c>
      <c r="APR26" s="8">
        <f t="shared" si="4490"/>
        <v>8</v>
      </c>
      <c r="APS26" s="8">
        <f t="shared" si="4491"/>
        <v>19</v>
      </c>
      <c r="APT26" s="11" t="str">
        <f t="shared" si="4492"/>
        <v>24.8.19</v>
      </c>
      <c r="APU26" s="7">
        <f t="shared" si="4493"/>
        <v>24</v>
      </c>
      <c r="APV26" s="8">
        <f t="shared" si="4494"/>
        <v>8</v>
      </c>
      <c r="APW26" s="8">
        <f t="shared" si="4495"/>
        <v>20</v>
      </c>
      <c r="APX26" s="11" t="str">
        <f t="shared" si="4496"/>
        <v>24.8.20</v>
      </c>
      <c r="APY26" s="7">
        <f t="shared" si="4497"/>
        <v>24</v>
      </c>
      <c r="APZ26" s="8">
        <f t="shared" si="4498"/>
        <v>8</v>
      </c>
      <c r="AQA26" s="8">
        <f t="shared" si="4499"/>
        <v>21</v>
      </c>
      <c r="AQB26" s="11" t="str">
        <f t="shared" si="4500"/>
        <v>24.8.21</v>
      </c>
      <c r="AQC26" s="7">
        <f t="shared" si="4501"/>
        <v>24</v>
      </c>
      <c r="AQD26" s="8">
        <f t="shared" si="4502"/>
        <v>8</v>
      </c>
      <c r="AQE26" s="8">
        <f t="shared" si="4503"/>
        <v>22</v>
      </c>
      <c r="AQF26" s="11" t="str">
        <f t="shared" si="4504"/>
        <v>24.8.22</v>
      </c>
      <c r="AQG26" s="7">
        <f t="shared" si="4505"/>
        <v>24</v>
      </c>
      <c r="AQH26" s="8">
        <f t="shared" si="4506"/>
        <v>8</v>
      </c>
      <c r="AQI26" s="8">
        <f t="shared" si="4507"/>
        <v>23</v>
      </c>
      <c r="AQJ26" s="11" t="str">
        <f t="shared" si="4508"/>
        <v>24.8.23</v>
      </c>
      <c r="AQK26" s="7">
        <f t="shared" si="4509"/>
        <v>24</v>
      </c>
      <c r="AQL26" s="8">
        <f t="shared" si="4510"/>
        <v>8</v>
      </c>
      <c r="AQM26" s="8">
        <f t="shared" si="4511"/>
        <v>24</v>
      </c>
      <c r="AQN26" s="11" t="str">
        <f t="shared" si="4512"/>
        <v>24.8.24</v>
      </c>
      <c r="AQO26" s="7">
        <f t="shared" si="4513"/>
        <v>24</v>
      </c>
      <c r="AQP26" s="8">
        <f t="shared" si="4514"/>
        <v>8</v>
      </c>
      <c r="AQQ26" s="8">
        <f t="shared" si="4515"/>
        <v>25</v>
      </c>
      <c r="AQR26" s="11" t="str">
        <f t="shared" si="4516"/>
        <v>24.8.25</v>
      </c>
      <c r="AQS26" s="7">
        <f t="shared" si="4517"/>
        <v>24</v>
      </c>
      <c r="AQT26" s="8">
        <f t="shared" si="4518"/>
        <v>8</v>
      </c>
      <c r="AQU26" s="8">
        <f t="shared" si="4519"/>
        <v>26</v>
      </c>
      <c r="AQV26" s="11" t="str">
        <f t="shared" si="4520"/>
        <v>24.8.26</v>
      </c>
      <c r="AQW26" s="7">
        <f t="shared" si="4521"/>
        <v>24</v>
      </c>
      <c r="AQX26" s="8">
        <f t="shared" si="4522"/>
        <v>8</v>
      </c>
      <c r="AQY26" s="8">
        <f t="shared" si="4523"/>
        <v>27</v>
      </c>
      <c r="AQZ26" s="11" t="str">
        <f t="shared" si="4524"/>
        <v>24.8.27</v>
      </c>
      <c r="ARA26" s="7">
        <f t="shared" si="4525"/>
        <v>24</v>
      </c>
      <c r="ARB26" s="8">
        <f t="shared" si="4526"/>
        <v>8</v>
      </c>
      <c r="ARC26" s="8">
        <f t="shared" si="4527"/>
        <v>28</v>
      </c>
      <c r="ARD26" s="11" t="str">
        <f t="shared" si="4528"/>
        <v>24.8.28</v>
      </c>
      <c r="ARE26" s="7">
        <f t="shared" si="4529"/>
        <v>24</v>
      </c>
      <c r="ARF26" s="8">
        <f t="shared" si="4530"/>
        <v>8</v>
      </c>
      <c r="ARG26" s="8">
        <f t="shared" si="4531"/>
        <v>29</v>
      </c>
      <c r="ARH26" s="11" t="str">
        <f t="shared" si="4532"/>
        <v>24.8.29</v>
      </c>
      <c r="ARI26" s="7">
        <f t="shared" si="4533"/>
        <v>24</v>
      </c>
      <c r="ARJ26" s="8">
        <f t="shared" si="4534"/>
        <v>8</v>
      </c>
      <c r="ARK26" s="8">
        <f t="shared" si="4535"/>
        <v>30</v>
      </c>
      <c r="ARL26" s="9" t="str">
        <f t="shared" si="4536"/>
        <v>24.8.30</v>
      </c>
      <c r="ARM26" s="16">
        <f t="shared" si="4537"/>
        <v>24</v>
      </c>
      <c r="ARN26" s="17">
        <f t="shared" si="4538"/>
        <v>8</v>
      </c>
      <c r="ARO26" s="17">
        <f t="shared" si="4539"/>
        <v>31</v>
      </c>
      <c r="ARP26" s="11" t="str">
        <f t="shared" si="4540"/>
        <v>24.8.31</v>
      </c>
      <c r="ARQ26" s="7">
        <f t="shared" si="4541"/>
        <v>24</v>
      </c>
      <c r="ARR26" s="8">
        <f t="shared" si="4542"/>
        <v>8</v>
      </c>
      <c r="ARS26" s="8">
        <f t="shared" si="4543"/>
        <v>32</v>
      </c>
      <c r="ART26" s="9" t="str">
        <f t="shared" si="4544"/>
        <v>24.8.32</v>
      </c>
      <c r="ARU26" s="16">
        <f t="shared" si="4545"/>
        <v>24</v>
      </c>
      <c r="ARV26" s="17">
        <f t="shared" si="4546"/>
        <v>8</v>
      </c>
      <c r="ARW26" s="17">
        <f t="shared" si="4547"/>
        <v>33</v>
      </c>
      <c r="ARX26" s="11" t="str">
        <f t="shared" si="4548"/>
        <v>24.8.33</v>
      </c>
      <c r="ARY26" s="7">
        <f t="shared" si="4549"/>
        <v>24</v>
      </c>
      <c r="ARZ26" s="8">
        <f t="shared" si="4550"/>
        <v>8</v>
      </c>
      <c r="ASA26" s="8">
        <f t="shared" si="4551"/>
        <v>34</v>
      </c>
      <c r="ASB26" s="9" t="str">
        <f t="shared" si="4552"/>
        <v>24.8.34</v>
      </c>
      <c r="ASC26" s="16">
        <f t="shared" si="4553"/>
        <v>24</v>
      </c>
      <c r="ASD26" s="17">
        <f t="shared" si="4554"/>
        <v>8</v>
      </c>
      <c r="ASE26" s="17">
        <f t="shared" si="4555"/>
        <v>35</v>
      </c>
      <c r="ASF26" s="11" t="str">
        <f t="shared" si="4556"/>
        <v>24.8.35</v>
      </c>
      <c r="ASG26" s="7">
        <f t="shared" si="4557"/>
        <v>24</v>
      </c>
      <c r="ASH26" s="8">
        <f t="shared" si="4558"/>
        <v>8</v>
      </c>
      <c r="ASI26" s="8">
        <f t="shared" si="4559"/>
        <v>36</v>
      </c>
      <c r="ASJ26" s="9" t="str">
        <f t="shared" si="4560"/>
        <v>24.8.36</v>
      </c>
      <c r="ASK26" s="16">
        <f t="shared" si="4561"/>
        <v>24</v>
      </c>
      <c r="ASL26" s="17">
        <f t="shared" si="4562"/>
        <v>8</v>
      </c>
      <c r="ASM26" s="17">
        <f t="shared" si="4563"/>
        <v>37</v>
      </c>
      <c r="ASN26" s="11" t="str">
        <f t="shared" si="4564"/>
        <v>24.8.37</v>
      </c>
      <c r="ASO26" s="7">
        <f t="shared" si="4565"/>
        <v>24</v>
      </c>
      <c r="ASP26" s="8">
        <f t="shared" si="4566"/>
        <v>8</v>
      </c>
      <c r="ASQ26" s="8">
        <f t="shared" si="4567"/>
        <v>38</v>
      </c>
      <c r="ASR26" s="9" t="str">
        <f t="shared" si="4568"/>
        <v>24.8.38</v>
      </c>
      <c r="ASS26" s="16">
        <f t="shared" si="4569"/>
        <v>24</v>
      </c>
      <c r="AST26" s="17">
        <f t="shared" si="4570"/>
        <v>8</v>
      </c>
      <c r="ASU26" s="17">
        <f t="shared" si="4571"/>
        <v>39</v>
      </c>
      <c r="ASV26" s="11" t="str">
        <f t="shared" si="4572"/>
        <v>24.8.39</v>
      </c>
      <c r="ASW26" s="7">
        <f t="shared" si="4573"/>
        <v>24</v>
      </c>
      <c r="ASX26" s="8">
        <f t="shared" si="4574"/>
        <v>8</v>
      </c>
      <c r="ASY26" s="8">
        <f t="shared" si="4575"/>
        <v>40</v>
      </c>
      <c r="ASZ26" s="9" t="str">
        <f t="shared" si="4576"/>
        <v>24.8.40</v>
      </c>
      <c r="ATA26" s="16">
        <f t="shared" si="4577"/>
        <v>24</v>
      </c>
      <c r="ATB26" s="17">
        <f t="shared" si="4578"/>
        <v>8</v>
      </c>
      <c r="ATC26" s="17">
        <f t="shared" si="4579"/>
        <v>41</v>
      </c>
      <c r="ATD26" s="11" t="str">
        <f t="shared" si="4580"/>
        <v>24.8.41</v>
      </c>
      <c r="ATE26" s="7">
        <f t="shared" si="4581"/>
        <v>24</v>
      </c>
      <c r="ATF26" s="8">
        <f t="shared" si="4582"/>
        <v>8</v>
      </c>
      <c r="ATG26" s="8">
        <f t="shared" si="4583"/>
        <v>42</v>
      </c>
      <c r="ATH26" s="9" t="str">
        <f t="shared" si="4584"/>
        <v>24.8.42</v>
      </c>
      <c r="ATI26" s="16">
        <f t="shared" si="4585"/>
        <v>24</v>
      </c>
      <c r="ATJ26" s="17">
        <f t="shared" si="4586"/>
        <v>8</v>
      </c>
      <c r="ATK26" s="17">
        <f t="shared" si="4587"/>
        <v>43</v>
      </c>
      <c r="ATL26" s="11" t="str">
        <f t="shared" si="4588"/>
        <v>24.8.43</v>
      </c>
      <c r="ATM26" s="7">
        <f t="shared" si="4589"/>
        <v>24</v>
      </c>
      <c r="ATN26" s="8">
        <f t="shared" si="4590"/>
        <v>8</v>
      </c>
      <c r="ATO26" s="8">
        <f t="shared" si="4591"/>
        <v>44</v>
      </c>
      <c r="ATP26" s="9" t="str">
        <f t="shared" si="4592"/>
        <v>24.8.44</v>
      </c>
      <c r="ATQ26" s="16">
        <f t="shared" si="4593"/>
        <v>24</v>
      </c>
      <c r="ATR26" s="17">
        <f t="shared" si="4594"/>
        <v>8</v>
      </c>
      <c r="ATS26" s="17">
        <f t="shared" si="4595"/>
        <v>45</v>
      </c>
      <c r="ATT26" s="11" t="str">
        <f t="shared" si="4596"/>
        <v>24.8.45</v>
      </c>
      <c r="ATU26" s="7">
        <f t="shared" si="4597"/>
        <v>24</v>
      </c>
      <c r="ATV26" s="8">
        <f t="shared" si="4598"/>
        <v>8</v>
      </c>
      <c r="ATW26" s="8">
        <f t="shared" si="4599"/>
        <v>46</v>
      </c>
      <c r="ATX26" s="9" t="str">
        <f t="shared" si="4600"/>
        <v>24.8.46</v>
      </c>
      <c r="ATY26" s="16">
        <f t="shared" si="4601"/>
        <v>24</v>
      </c>
      <c r="ATZ26" s="17">
        <f t="shared" si="4602"/>
        <v>8</v>
      </c>
      <c r="AUA26" s="17">
        <f t="shared" si="4603"/>
        <v>47</v>
      </c>
      <c r="AUB26" s="11" t="str">
        <f t="shared" si="4604"/>
        <v>24.8.47</v>
      </c>
      <c r="AUC26" s="7">
        <f t="shared" si="4605"/>
        <v>24</v>
      </c>
      <c r="AUD26" s="8">
        <f t="shared" si="4606"/>
        <v>8</v>
      </c>
      <c r="AUE26" s="8">
        <f t="shared" si="4607"/>
        <v>48</v>
      </c>
      <c r="AUF26" s="9" t="str">
        <f t="shared" si="4608"/>
        <v>24.8.48</v>
      </c>
      <c r="AUG26" s="16">
        <f t="shared" si="4609"/>
        <v>24</v>
      </c>
      <c r="AUH26" s="17">
        <f t="shared" si="4610"/>
        <v>8</v>
      </c>
      <c r="AUI26" s="17">
        <f t="shared" si="4611"/>
        <v>49</v>
      </c>
      <c r="AUJ26" s="11" t="str">
        <f t="shared" si="4612"/>
        <v>24.8.49</v>
      </c>
      <c r="AUK26" s="7">
        <f t="shared" si="4613"/>
        <v>24</v>
      </c>
      <c r="AUL26" s="8">
        <f t="shared" si="4614"/>
        <v>9</v>
      </c>
      <c r="AUM26" s="8">
        <f t="shared" si="4615"/>
        <v>10</v>
      </c>
      <c r="AUN26" s="9" t="str">
        <f t="shared" si="4616"/>
        <v>24.9.10</v>
      </c>
      <c r="AUO26" s="16">
        <f t="shared" si="4617"/>
        <v>24</v>
      </c>
      <c r="AUP26" s="17">
        <f t="shared" si="4618"/>
        <v>9</v>
      </c>
      <c r="AUQ26" s="17">
        <f t="shared" si="4619"/>
        <v>11</v>
      </c>
      <c r="AUR26" s="11" t="str">
        <f t="shared" si="4620"/>
        <v>24.9.11</v>
      </c>
      <c r="AUS26" s="7">
        <f t="shared" si="4621"/>
        <v>24</v>
      </c>
      <c r="AUT26" s="8">
        <f t="shared" si="4622"/>
        <v>9</v>
      </c>
      <c r="AUU26" s="8">
        <f t="shared" si="4623"/>
        <v>12</v>
      </c>
      <c r="AUV26" s="9" t="str">
        <f t="shared" si="4624"/>
        <v>24.9.12</v>
      </c>
      <c r="AUW26" s="16">
        <f t="shared" si="4625"/>
        <v>24</v>
      </c>
      <c r="AUX26" s="17">
        <f t="shared" si="4626"/>
        <v>9</v>
      </c>
      <c r="AUY26" s="17">
        <f t="shared" si="4627"/>
        <v>13</v>
      </c>
      <c r="AUZ26" s="11" t="str">
        <f t="shared" si="4628"/>
        <v>24.9.13</v>
      </c>
      <c r="AVA26" s="7">
        <f t="shared" si="4629"/>
        <v>24</v>
      </c>
      <c r="AVB26" s="8">
        <f t="shared" si="4630"/>
        <v>9</v>
      </c>
      <c r="AVC26" s="8">
        <f t="shared" si="4631"/>
        <v>14</v>
      </c>
      <c r="AVD26" s="9" t="str">
        <f t="shared" si="4632"/>
        <v>24.9.14</v>
      </c>
      <c r="AVE26" s="16">
        <f t="shared" si="4633"/>
        <v>24</v>
      </c>
      <c r="AVF26" s="17">
        <f t="shared" si="4634"/>
        <v>9</v>
      </c>
      <c r="AVG26" s="17">
        <f t="shared" si="4635"/>
        <v>15</v>
      </c>
      <c r="AVH26" s="11" t="str">
        <f t="shared" si="4636"/>
        <v>24.9.15</v>
      </c>
      <c r="AVI26" s="7">
        <f t="shared" si="4637"/>
        <v>24</v>
      </c>
      <c r="AVJ26" s="8">
        <f t="shared" si="4638"/>
        <v>9</v>
      </c>
      <c r="AVK26" s="8">
        <f t="shared" si="4639"/>
        <v>16</v>
      </c>
      <c r="AVL26" s="9" t="str">
        <f t="shared" si="4640"/>
        <v>24.9.16</v>
      </c>
      <c r="AVM26" s="16">
        <f t="shared" si="4641"/>
        <v>24</v>
      </c>
      <c r="AVN26" s="17">
        <f t="shared" si="4642"/>
        <v>9</v>
      </c>
      <c r="AVO26" s="17">
        <f t="shared" si="4643"/>
        <v>17</v>
      </c>
      <c r="AVP26" s="11" t="str">
        <f t="shared" si="4644"/>
        <v>24.9.17</v>
      </c>
      <c r="AVQ26" s="7">
        <f t="shared" si="4645"/>
        <v>24</v>
      </c>
      <c r="AVR26" s="8">
        <f t="shared" si="4646"/>
        <v>9</v>
      </c>
      <c r="AVS26" s="8">
        <f t="shared" si="4647"/>
        <v>18</v>
      </c>
      <c r="AVT26" s="9" t="str">
        <f t="shared" si="4648"/>
        <v>24.9.18</v>
      </c>
      <c r="AVU26" s="16">
        <f t="shared" si="4649"/>
        <v>24</v>
      </c>
      <c r="AVV26" s="17">
        <f t="shared" si="4650"/>
        <v>9</v>
      </c>
      <c r="AVW26" s="17">
        <f t="shared" si="4651"/>
        <v>19</v>
      </c>
      <c r="AVX26" s="11" t="str">
        <f t="shared" si="4652"/>
        <v>24.9.19</v>
      </c>
      <c r="AVY26" s="7">
        <f t="shared" si="4653"/>
        <v>24</v>
      </c>
      <c r="AVZ26" s="8">
        <f t="shared" si="4654"/>
        <v>9</v>
      </c>
      <c r="AWA26" s="8">
        <f t="shared" si="4655"/>
        <v>20</v>
      </c>
      <c r="AWB26" s="9" t="str">
        <f t="shared" si="4656"/>
        <v>24.9.20</v>
      </c>
      <c r="AWC26" s="16">
        <f t="shared" si="4657"/>
        <v>24</v>
      </c>
      <c r="AWD26" s="17">
        <f t="shared" si="4658"/>
        <v>9</v>
      </c>
      <c r="AWE26" s="17">
        <f t="shared" si="4659"/>
        <v>21</v>
      </c>
      <c r="AWF26" s="11" t="str">
        <f t="shared" si="4660"/>
        <v>24.9.21</v>
      </c>
      <c r="AWG26" s="7">
        <f t="shared" si="4661"/>
        <v>24</v>
      </c>
      <c r="AWH26" s="8">
        <f t="shared" si="4662"/>
        <v>9</v>
      </c>
      <c r="AWI26" s="8">
        <f t="shared" si="4663"/>
        <v>22</v>
      </c>
      <c r="AWJ26" s="9" t="str">
        <f t="shared" si="4664"/>
        <v>24.9.22</v>
      </c>
      <c r="AWK26" s="16">
        <f t="shared" si="4665"/>
        <v>24</v>
      </c>
      <c r="AWL26" s="17">
        <f t="shared" si="4666"/>
        <v>9</v>
      </c>
      <c r="AWM26" s="17">
        <f t="shared" si="4667"/>
        <v>23</v>
      </c>
      <c r="AWN26" s="11" t="str">
        <f t="shared" si="4668"/>
        <v>24.9.23</v>
      </c>
      <c r="AWO26" s="7">
        <f t="shared" si="4669"/>
        <v>24</v>
      </c>
      <c r="AWP26" s="8">
        <f t="shared" si="4670"/>
        <v>9</v>
      </c>
      <c r="AWQ26" s="8">
        <f t="shared" si="4671"/>
        <v>24</v>
      </c>
      <c r="AWR26" s="9" t="str">
        <f t="shared" si="4672"/>
        <v>24.9.24</v>
      </c>
      <c r="AWS26" s="16">
        <f t="shared" si="4673"/>
        <v>24</v>
      </c>
      <c r="AWT26" s="17">
        <f t="shared" si="4674"/>
        <v>9</v>
      </c>
      <c r="AWU26" s="17">
        <f t="shared" si="4675"/>
        <v>25</v>
      </c>
      <c r="AWV26" s="11" t="str">
        <f t="shared" si="4676"/>
        <v>24.9.25</v>
      </c>
      <c r="AWW26" s="7">
        <f t="shared" si="4677"/>
        <v>24</v>
      </c>
      <c r="AWX26" s="8">
        <f t="shared" si="4678"/>
        <v>9</v>
      </c>
      <c r="AWY26" s="8">
        <f t="shared" si="4679"/>
        <v>26</v>
      </c>
      <c r="AWZ26" s="9" t="str">
        <f t="shared" si="4680"/>
        <v>24.9.26</v>
      </c>
      <c r="AXA26" s="16">
        <f t="shared" si="4681"/>
        <v>24</v>
      </c>
      <c r="AXB26" s="17">
        <f t="shared" si="4682"/>
        <v>9</v>
      </c>
      <c r="AXC26" s="17">
        <f t="shared" si="4683"/>
        <v>27</v>
      </c>
      <c r="AXD26" s="11" t="str">
        <f t="shared" si="4684"/>
        <v>24.9.27</v>
      </c>
      <c r="AXE26" s="7">
        <f t="shared" si="4685"/>
        <v>24</v>
      </c>
      <c r="AXF26" s="8">
        <f t="shared" si="4686"/>
        <v>9</v>
      </c>
      <c r="AXG26" s="8">
        <f t="shared" si="4687"/>
        <v>28</v>
      </c>
      <c r="AXH26" s="9" t="str">
        <f t="shared" si="4688"/>
        <v>24.9.28</v>
      </c>
      <c r="AXI26" s="16">
        <f t="shared" si="4689"/>
        <v>24</v>
      </c>
      <c r="AXJ26" s="17">
        <f t="shared" si="4690"/>
        <v>9</v>
      </c>
      <c r="AXK26" s="17">
        <f t="shared" si="4691"/>
        <v>29</v>
      </c>
      <c r="AXL26" s="11" t="str">
        <f t="shared" si="4692"/>
        <v>24.9.29</v>
      </c>
      <c r="AXM26" s="7">
        <f t="shared" si="4693"/>
        <v>24</v>
      </c>
      <c r="AXN26" s="8">
        <f t="shared" si="4694"/>
        <v>9</v>
      </c>
      <c r="AXO26" s="8">
        <f t="shared" si="4695"/>
        <v>30</v>
      </c>
      <c r="AXP26" s="9" t="str">
        <f t="shared" si="4696"/>
        <v>24.9.30</v>
      </c>
      <c r="AXQ26" s="16">
        <f t="shared" si="4697"/>
        <v>24</v>
      </c>
      <c r="AXR26" s="17">
        <f t="shared" si="4698"/>
        <v>9</v>
      </c>
      <c r="AXS26" s="17">
        <f t="shared" si="4699"/>
        <v>31</v>
      </c>
      <c r="AXT26" s="11" t="str">
        <f t="shared" si="4700"/>
        <v>24.9.31</v>
      </c>
      <c r="AXU26" s="7">
        <f t="shared" si="4701"/>
        <v>24</v>
      </c>
      <c r="AXV26" s="8">
        <f t="shared" si="4702"/>
        <v>9</v>
      </c>
      <c r="AXW26" s="8">
        <f t="shared" si="4703"/>
        <v>32</v>
      </c>
      <c r="AXX26" s="9" t="str">
        <f t="shared" si="4704"/>
        <v>24.9.32</v>
      </c>
      <c r="AXY26" s="16">
        <f t="shared" si="4705"/>
        <v>24</v>
      </c>
      <c r="AXZ26" s="17">
        <f t="shared" si="4706"/>
        <v>9</v>
      </c>
      <c r="AYA26" s="17">
        <f t="shared" si="4707"/>
        <v>33</v>
      </c>
      <c r="AYB26" s="11" t="str">
        <f t="shared" si="4708"/>
        <v>24.9.33</v>
      </c>
      <c r="AYC26" s="7">
        <f t="shared" si="4709"/>
        <v>24</v>
      </c>
      <c r="AYD26" s="8">
        <f t="shared" si="4710"/>
        <v>9</v>
      </c>
      <c r="AYE26" s="8">
        <f t="shared" si="4711"/>
        <v>34</v>
      </c>
      <c r="AYF26" s="9" t="str">
        <f t="shared" si="4712"/>
        <v>24.9.34</v>
      </c>
      <c r="AYG26" s="16">
        <f t="shared" si="4713"/>
        <v>24</v>
      </c>
      <c r="AYH26" s="17">
        <f t="shared" si="4714"/>
        <v>9</v>
      </c>
      <c r="AYI26" s="17">
        <f t="shared" si="4715"/>
        <v>35</v>
      </c>
      <c r="AYJ26" s="11" t="str">
        <f t="shared" si="4716"/>
        <v>24.9.35</v>
      </c>
      <c r="AYK26" s="7">
        <f t="shared" si="4717"/>
        <v>24</v>
      </c>
      <c r="AYL26" s="8">
        <f t="shared" si="4718"/>
        <v>9</v>
      </c>
      <c r="AYM26" s="8">
        <f t="shared" si="4719"/>
        <v>36</v>
      </c>
      <c r="AYN26" s="9" t="str">
        <f t="shared" si="4720"/>
        <v>24.9.36</v>
      </c>
      <c r="AYO26" s="16">
        <f t="shared" si="4721"/>
        <v>24</v>
      </c>
      <c r="AYP26" s="17">
        <f t="shared" si="4722"/>
        <v>9</v>
      </c>
      <c r="AYQ26" s="17">
        <f t="shared" si="4723"/>
        <v>37</v>
      </c>
      <c r="AYR26" s="11" t="str">
        <f t="shared" si="4724"/>
        <v>24.9.37</v>
      </c>
      <c r="AYS26" s="7">
        <f t="shared" si="4725"/>
        <v>24</v>
      </c>
      <c r="AYT26" s="8">
        <f t="shared" si="4726"/>
        <v>9</v>
      </c>
      <c r="AYU26" s="8">
        <f t="shared" si="4727"/>
        <v>38</v>
      </c>
      <c r="AYV26" s="9" t="str">
        <f t="shared" si="4728"/>
        <v>24.9.38</v>
      </c>
      <c r="AYW26" s="16">
        <f t="shared" si="4729"/>
        <v>24</v>
      </c>
      <c r="AYX26" s="17">
        <f t="shared" si="4730"/>
        <v>9</v>
      </c>
      <c r="AYY26" s="17">
        <f t="shared" si="4731"/>
        <v>39</v>
      </c>
      <c r="AYZ26" s="11" t="str">
        <f t="shared" si="4732"/>
        <v>24.9.39</v>
      </c>
      <c r="AZA26" s="7">
        <f t="shared" si="4733"/>
        <v>24</v>
      </c>
      <c r="AZB26" s="8">
        <f t="shared" si="4734"/>
        <v>9</v>
      </c>
      <c r="AZC26" s="8">
        <f t="shared" si="4735"/>
        <v>40</v>
      </c>
      <c r="AZD26" s="9" t="str">
        <f t="shared" si="4736"/>
        <v>24.9.40</v>
      </c>
      <c r="AZE26" s="16">
        <f t="shared" si="4737"/>
        <v>24</v>
      </c>
      <c r="AZF26" s="17">
        <f t="shared" si="4738"/>
        <v>9</v>
      </c>
      <c r="AZG26" s="17">
        <f t="shared" si="4739"/>
        <v>41</v>
      </c>
      <c r="AZH26" s="11" t="str">
        <f t="shared" si="4740"/>
        <v>24.9.41</v>
      </c>
      <c r="AZI26" s="7">
        <f t="shared" si="4741"/>
        <v>24</v>
      </c>
      <c r="AZJ26" s="8">
        <f t="shared" si="4742"/>
        <v>9</v>
      </c>
      <c r="AZK26" s="8">
        <f t="shared" si="4743"/>
        <v>42</v>
      </c>
      <c r="AZL26" s="9" t="str">
        <f t="shared" si="4744"/>
        <v>24.9.42</v>
      </c>
      <c r="AZM26" s="16">
        <f t="shared" si="4745"/>
        <v>24</v>
      </c>
      <c r="AZN26" s="17">
        <f t="shared" si="4746"/>
        <v>9</v>
      </c>
      <c r="AZO26" s="17">
        <f t="shared" si="4747"/>
        <v>43</v>
      </c>
      <c r="AZP26" s="11" t="str">
        <f t="shared" si="4748"/>
        <v>24.9.43</v>
      </c>
      <c r="AZQ26" s="7">
        <f t="shared" si="4749"/>
        <v>24</v>
      </c>
      <c r="AZR26" s="8">
        <f t="shared" si="4750"/>
        <v>9</v>
      </c>
      <c r="AZS26" s="8">
        <f t="shared" si="4751"/>
        <v>44</v>
      </c>
      <c r="AZT26" s="9" t="str">
        <f t="shared" si="4752"/>
        <v>24.9.44</v>
      </c>
      <c r="AZU26" s="16">
        <f t="shared" si="4753"/>
        <v>24</v>
      </c>
      <c r="AZV26" s="17">
        <f t="shared" si="4754"/>
        <v>9</v>
      </c>
      <c r="AZW26" s="17">
        <f t="shared" si="4755"/>
        <v>45</v>
      </c>
      <c r="AZX26" s="11" t="str">
        <f t="shared" si="4756"/>
        <v>24.9.45</v>
      </c>
      <c r="AZY26" s="7">
        <f t="shared" si="4757"/>
        <v>24</v>
      </c>
      <c r="AZZ26" s="8">
        <f t="shared" si="4758"/>
        <v>9</v>
      </c>
      <c r="BAA26" s="8">
        <f t="shared" si="4759"/>
        <v>46</v>
      </c>
      <c r="BAB26" s="9" t="str">
        <f t="shared" si="4760"/>
        <v>24.9.46</v>
      </c>
      <c r="BAC26" s="16">
        <f t="shared" si="4761"/>
        <v>24</v>
      </c>
      <c r="BAD26" s="17">
        <f t="shared" si="4762"/>
        <v>9</v>
      </c>
      <c r="BAE26" s="17">
        <f t="shared" si="4763"/>
        <v>47</v>
      </c>
      <c r="BAF26" s="11" t="str">
        <f t="shared" si="4764"/>
        <v>24.9.47</v>
      </c>
      <c r="BAG26" s="7">
        <f t="shared" si="4765"/>
        <v>24</v>
      </c>
      <c r="BAH26" s="8">
        <f t="shared" si="4766"/>
        <v>9</v>
      </c>
      <c r="BAI26" s="8">
        <f t="shared" si="4767"/>
        <v>48</v>
      </c>
      <c r="BAJ26" s="9" t="str">
        <f t="shared" si="4768"/>
        <v>24.9.48</v>
      </c>
      <c r="BAK26" s="16">
        <f t="shared" si="4769"/>
        <v>24</v>
      </c>
      <c r="BAL26" s="18">
        <f t="shared" si="4770"/>
        <v>9</v>
      </c>
      <c r="BAM26" s="18">
        <f t="shared" si="4771"/>
        <v>49</v>
      </c>
      <c r="BAN26" s="11" t="str">
        <f t="shared" si="4772"/>
        <v>24.9.49</v>
      </c>
      <c r="BAO26" s="7">
        <f t="shared" si="4773"/>
        <v>24</v>
      </c>
      <c r="BAP26" s="8">
        <f t="shared" si="4774"/>
        <v>10</v>
      </c>
      <c r="BAQ26" s="8">
        <f t="shared" si="4775"/>
        <v>11</v>
      </c>
      <c r="BAR26" s="9" t="str">
        <f t="shared" si="4776"/>
        <v>24.10.11</v>
      </c>
      <c r="BAS26" s="16">
        <f t="shared" si="4777"/>
        <v>24</v>
      </c>
      <c r="BAT26" s="17">
        <f t="shared" si="4778"/>
        <v>10</v>
      </c>
      <c r="BAU26" s="17">
        <f t="shared" si="4779"/>
        <v>12</v>
      </c>
      <c r="BAV26" s="11" t="str">
        <f t="shared" si="4780"/>
        <v>24.10.12</v>
      </c>
      <c r="BAW26" s="7">
        <f t="shared" si="4781"/>
        <v>24</v>
      </c>
      <c r="BAX26" s="8">
        <f t="shared" si="4782"/>
        <v>10</v>
      </c>
      <c r="BAY26" s="8">
        <f t="shared" si="4783"/>
        <v>13</v>
      </c>
      <c r="BAZ26" s="9" t="str">
        <f t="shared" si="4784"/>
        <v>24.10.13</v>
      </c>
      <c r="BBA26" s="16">
        <f t="shared" si="4785"/>
        <v>24</v>
      </c>
      <c r="BBB26" s="17">
        <f t="shared" si="4786"/>
        <v>10</v>
      </c>
      <c r="BBC26" s="17">
        <f t="shared" si="4787"/>
        <v>14</v>
      </c>
      <c r="BBD26" s="11" t="str">
        <f t="shared" si="4788"/>
        <v>24.10.14</v>
      </c>
      <c r="BBE26" s="7">
        <f t="shared" si="4789"/>
        <v>24</v>
      </c>
      <c r="BBF26" s="8">
        <f t="shared" si="4790"/>
        <v>10</v>
      </c>
      <c r="BBG26" s="8">
        <f t="shared" si="4791"/>
        <v>15</v>
      </c>
      <c r="BBH26" s="9" t="str">
        <f t="shared" si="4792"/>
        <v>24.10.15</v>
      </c>
      <c r="BBI26" s="16">
        <f t="shared" si="4793"/>
        <v>24</v>
      </c>
      <c r="BBJ26" s="17">
        <f t="shared" si="4794"/>
        <v>10</v>
      </c>
      <c r="BBK26" s="17">
        <f t="shared" si="4795"/>
        <v>16</v>
      </c>
      <c r="BBL26" s="11" t="str">
        <f t="shared" si="4796"/>
        <v>24.10.16</v>
      </c>
      <c r="BBM26" s="7">
        <f t="shared" si="4797"/>
        <v>24</v>
      </c>
      <c r="BBN26" s="8">
        <f t="shared" si="4798"/>
        <v>10</v>
      </c>
      <c r="BBO26" s="8">
        <f t="shared" si="4799"/>
        <v>17</v>
      </c>
      <c r="BBP26" s="9" t="str">
        <f t="shared" si="4800"/>
        <v>24.10.17</v>
      </c>
      <c r="BBQ26" s="16">
        <f t="shared" si="4801"/>
        <v>24</v>
      </c>
      <c r="BBR26" s="17">
        <f t="shared" si="4802"/>
        <v>10</v>
      </c>
      <c r="BBS26" s="17">
        <f t="shared" si="4803"/>
        <v>18</v>
      </c>
      <c r="BBT26" s="11" t="str">
        <f t="shared" si="4804"/>
        <v>24.10.18</v>
      </c>
      <c r="BBU26" s="7">
        <f t="shared" si="4805"/>
        <v>24</v>
      </c>
      <c r="BBV26" s="8">
        <f t="shared" si="4806"/>
        <v>10</v>
      </c>
      <c r="BBW26" s="8">
        <f t="shared" si="4807"/>
        <v>19</v>
      </c>
      <c r="BBX26" s="9" t="str">
        <f t="shared" si="4808"/>
        <v>24.10.19</v>
      </c>
      <c r="BBY26" s="16">
        <f t="shared" si="4809"/>
        <v>24</v>
      </c>
      <c r="BBZ26" s="17">
        <f t="shared" si="4810"/>
        <v>10</v>
      </c>
      <c r="BCA26" s="17">
        <f t="shared" si="4811"/>
        <v>20</v>
      </c>
      <c r="BCB26" s="11" t="str">
        <f t="shared" si="4812"/>
        <v>24.10.20</v>
      </c>
      <c r="BCC26" s="7">
        <f t="shared" si="4813"/>
        <v>24</v>
      </c>
      <c r="BCD26" s="8">
        <f t="shared" si="4814"/>
        <v>10</v>
      </c>
      <c r="BCE26" s="8">
        <f t="shared" si="4815"/>
        <v>21</v>
      </c>
      <c r="BCF26" s="9" t="str">
        <f t="shared" si="4816"/>
        <v>24.10.21</v>
      </c>
      <c r="BCG26" s="16">
        <f t="shared" si="4817"/>
        <v>24</v>
      </c>
      <c r="BCH26" s="17">
        <f t="shared" si="4818"/>
        <v>10</v>
      </c>
      <c r="BCI26" s="17">
        <f t="shared" si="4819"/>
        <v>22</v>
      </c>
      <c r="BCJ26" s="11" t="str">
        <f t="shared" si="4820"/>
        <v>24.10.22</v>
      </c>
      <c r="BCK26" s="7">
        <f t="shared" si="4821"/>
        <v>24</v>
      </c>
      <c r="BCL26" s="8">
        <f t="shared" si="4822"/>
        <v>10</v>
      </c>
      <c r="BCM26" s="8">
        <f t="shared" si="4823"/>
        <v>23</v>
      </c>
      <c r="BCN26" s="9" t="str">
        <f t="shared" si="4824"/>
        <v>24.10.23</v>
      </c>
      <c r="BCO26" s="16">
        <f t="shared" si="4825"/>
        <v>24</v>
      </c>
      <c r="BCP26" s="17">
        <f t="shared" si="4826"/>
        <v>10</v>
      </c>
      <c r="BCQ26" s="17">
        <f t="shared" si="4827"/>
        <v>24</v>
      </c>
      <c r="BCR26" s="11" t="str">
        <f t="shared" si="4828"/>
        <v>24.10.24</v>
      </c>
      <c r="BCS26" s="7">
        <f t="shared" si="4829"/>
        <v>24</v>
      </c>
      <c r="BCT26" s="8">
        <f t="shared" si="4830"/>
        <v>10</v>
      </c>
      <c r="BCU26" s="8">
        <f t="shared" si="4831"/>
        <v>25</v>
      </c>
      <c r="BCV26" s="9" t="str">
        <f t="shared" si="4832"/>
        <v>24.10.25</v>
      </c>
      <c r="BCW26" s="16">
        <f t="shared" si="4833"/>
        <v>24</v>
      </c>
      <c r="BCX26" s="17">
        <f t="shared" si="4834"/>
        <v>10</v>
      </c>
      <c r="BCY26" s="17">
        <f t="shared" si="4835"/>
        <v>26</v>
      </c>
      <c r="BCZ26" s="11" t="str">
        <f t="shared" si="4836"/>
        <v>24.10.26</v>
      </c>
      <c r="BDA26" s="7">
        <f t="shared" si="4837"/>
        <v>24</v>
      </c>
      <c r="BDB26" s="8">
        <f t="shared" si="4838"/>
        <v>10</v>
      </c>
      <c r="BDC26" s="8">
        <f t="shared" si="4839"/>
        <v>27</v>
      </c>
      <c r="BDD26" s="9" t="str">
        <f t="shared" si="4840"/>
        <v>24.10.27</v>
      </c>
      <c r="BDE26" s="16">
        <f t="shared" si="4841"/>
        <v>24</v>
      </c>
      <c r="BDF26" s="17">
        <f t="shared" si="4842"/>
        <v>10</v>
      </c>
      <c r="BDG26" s="17">
        <f t="shared" si="4843"/>
        <v>28</v>
      </c>
      <c r="BDH26" s="11" t="str">
        <f t="shared" si="4844"/>
        <v>24.10.28</v>
      </c>
      <c r="BDI26" s="7">
        <f t="shared" si="4845"/>
        <v>24</v>
      </c>
      <c r="BDJ26" s="8">
        <f t="shared" si="4846"/>
        <v>10</v>
      </c>
      <c r="BDK26" s="8">
        <f t="shared" si="4847"/>
        <v>29</v>
      </c>
      <c r="BDL26" s="9" t="str">
        <f t="shared" si="4848"/>
        <v>24.10.29</v>
      </c>
      <c r="BDM26" s="16">
        <f t="shared" si="4849"/>
        <v>24</v>
      </c>
      <c r="BDN26" s="18">
        <f t="shared" si="4850"/>
        <v>10</v>
      </c>
      <c r="BDO26" s="18">
        <f t="shared" si="4851"/>
        <v>30</v>
      </c>
      <c r="BDP26" s="11" t="str">
        <f t="shared" si="4852"/>
        <v>24.10.30</v>
      </c>
      <c r="BDQ26" s="7">
        <f t="shared" si="4853"/>
        <v>24</v>
      </c>
      <c r="BDR26" s="8">
        <f t="shared" si="4854"/>
        <v>10</v>
      </c>
      <c r="BDS26" s="8">
        <f t="shared" si="4855"/>
        <v>31</v>
      </c>
      <c r="BDT26" s="19" t="str">
        <f t="shared" si="4856"/>
        <v>24.10.31</v>
      </c>
      <c r="BDU26" s="7">
        <f t="shared" si="4857"/>
        <v>24</v>
      </c>
      <c r="BDV26" s="8">
        <f t="shared" si="4858"/>
        <v>10</v>
      </c>
      <c r="BDW26" s="8">
        <f t="shared" si="4859"/>
        <v>32</v>
      </c>
      <c r="BDX26" s="9" t="str">
        <f t="shared" si="4860"/>
        <v>24.10.32</v>
      </c>
      <c r="BDY26" s="16">
        <f t="shared" si="4861"/>
        <v>24</v>
      </c>
      <c r="BDZ26" s="17">
        <f t="shared" si="4862"/>
        <v>10</v>
      </c>
      <c r="BEA26" s="17">
        <f t="shared" si="4863"/>
        <v>33</v>
      </c>
      <c r="BEB26" s="11" t="str">
        <f t="shared" si="4864"/>
        <v>24.10.33</v>
      </c>
      <c r="BEC26" s="7">
        <f t="shared" si="4865"/>
        <v>24</v>
      </c>
      <c r="BED26" s="8">
        <f t="shared" si="4866"/>
        <v>10</v>
      </c>
      <c r="BEE26" s="8">
        <f t="shared" si="4867"/>
        <v>34</v>
      </c>
      <c r="BEF26" s="9" t="str">
        <f t="shared" si="4868"/>
        <v>24.10.34</v>
      </c>
      <c r="BEG26" s="16">
        <f t="shared" si="4869"/>
        <v>24</v>
      </c>
      <c r="BEH26" s="17">
        <f t="shared" si="4870"/>
        <v>10</v>
      </c>
      <c r="BEI26" s="17">
        <f t="shared" si="4871"/>
        <v>35</v>
      </c>
      <c r="BEJ26" s="11" t="str">
        <f t="shared" si="4872"/>
        <v>24.10.35</v>
      </c>
      <c r="BEK26" s="7">
        <f t="shared" si="4873"/>
        <v>24</v>
      </c>
      <c r="BEL26" s="8">
        <f t="shared" si="4874"/>
        <v>10</v>
      </c>
      <c r="BEM26" s="8">
        <f t="shared" si="4875"/>
        <v>36</v>
      </c>
      <c r="BEN26" s="9" t="str">
        <f t="shared" si="4876"/>
        <v>24.10.36</v>
      </c>
      <c r="BEO26" s="16">
        <f t="shared" si="4877"/>
        <v>24</v>
      </c>
      <c r="BEP26" s="17">
        <f t="shared" si="4878"/>
        <v>10</v>
      </c>
      <c r="BEQ26" s="17">
        <f t="shared" si="4879"/>
        <v>37</v>
      </c>
      <c r="BER26" s="11" t="str">
        <f t="shared" si="4880"/>
        <v>24.10.37</v>
      </c>
      <c r="BES26" s="7">
        <f t="shared" si="4881"/>
        <v>24</v>
      </c>
      <c r="BET26" s="8">
        <f t="shared" si="4882"/>
        <v>10</v>
      </c>
      <c r="BEU26" s="8">
        <f t="shared" si="4883"/>
        <v>38</v>
      </c>
      <c r="BEV26" s="9" t="str">
        <f t="shared" si="4884"/>
        <v>24.10.38</v>
      </c>
      <c r="BEW26" s="16">
        <f t="shared" si="4885"/>
        <v>24</v>
      </c>
      <c r="BEX26" s="17">
        <f t="shared" si="4886"/>
        <v>10</v>
      </c>
      <c r="BEY26" s="17">
        <f t="shared" si="4887"/>
        <v>39</v>
      </c>
      <c r="BEZ26" s="11" t="str">
        <f t="shared" si="4888"/>
        <v>24.10.39</v>
      </c>
      <c r="BFA26" s="7">
        <f t="shared" si="4889"/>
        <v>24</v>
      </c>
      <c r="BFB26" s="8">
        <f t="shared" si="4890"/>
        <v>10</v>
      </c>
      <c r="BFC26" s="8">
        <f t="shared" si="4891"/>
        <v>40</v>
      </c>
      <c r="BFD26" s="9" t="str">
        <f t="shared" si="4892"/>
        <v>24.10.40</v>
      </c>
      <c r="BFE26" s="16">
        <f t="shared" si="4893"/>
        <v>24</v>
      </c>
      <c r="BFF26" s="17">
        <f t="shared" si="4894"/>
        <v>10</v>
      </c>
      <c r="BFG26" s="17">
        <f t="shared" si="4895"/>
        <v>41</v>
      </c>
      <c r="BFH26" s="11" t="str">
        <f t="shared" si="4896"/>
        <v>24.10.41</v>
      </c>
      <c r="BFI26" s="7">
        <f t="shared" si="4897"/>
        <v>24</v>
      </c>
      <c r="BFJ26" s="8">
        <f t="shared" si="4898"/>
        <v>10</v>
      </c>
      <c r="BFK26" s="8">
        <f t="shared" si="4899"/>
        <v>42</v>
      </c>
      <c r="BFL26" s="9" t="str">
        <f t="shared" si="4900"/>
        <v>24.10.42</v>
      </c>
      <c r="BFM26" s="16">
        <f t="shared" si="4901"/>
        <v>24</v>
      </c>
      <c r="BFN26" s="17">
        <f t="shared" si="4902"/>
        <v>10</v>
      </c>
      <c r="BFO26" s="17">
        <f t="shared" si="4903"/>
        <v>43</v>
      </c>
      <c r="BFP26" s="11" t="str">
        <f t="shared" si="4904"/>
        <v>24.10.43</v>
      </c>
      <c r="BFQ26" s="7">
        <f t="shared" si="4905"/>
        <v>24</v>
      </c>
      <c r="BFR26" s="8">
        <f t="shared" si="4906"/>
        <v>10</v>
      </c>
      <c r="BFS26" s="8">
        <f t="shared" si="4907"/>
        <v>44</v>
      </c>
      <c r="BFT26" s="9" t="str">
        <f t="shared" si="4908"/>
        <v>24.10.44</v>
      </c>
      <c r="BFU26" s="16">
        <f t="shared" si="4909"/>
        <v>24</v>
      </c>
      <c r="BFV26" s="17">
        <f t="shared" si="4910"/>
        <v>10</v>
      </c>
      <c r="BFW26" s="17">
        <f t="shared" si="4911"/>
        <v>45</v>
      </c>
      <c r="BFX26" s="11" t="str">
        <f t="shared" si="4912"/>
        <v>24.10.45</v>
      </c>
      <c r="BFY26" s="7">
        <f t="shared" si="4913"/>
        <v>24</v>
      </c>
      <c r="BFZ26" s="8">
        <f t="shared" si="4914"/>
        <v>10</v>
      </c>
      <c r="BGA26" s="8">
        <f t="shared" si="4915"/>
        <v>46</v>
      </c>
      <c r="BGB26" s="9" t="str">
        <f t="shared" si="4916"/>
        <v>24.10.46</v>
      </c>
      <c r="BGC26" s="16">
        <f t="shared" si="4917"/>
        <v>24</v>
      </c>
      <c r="BGD26" s="17">
        <f t="shared" si="4918"/>
        <v>10</v>
      </c>
      <c r="BGE26" s="17">
        <f t="shared" si="4919"/>
        <v>47</v>
      </c>
      <c r="BGF26" s="11" t="str">
        <f t="shared" si="4920"/>
        <v>24.10.47</v>
      </c>
      <c r="BGG26" s="7">
        <f t="shared" si="4921"/>
        <v>24</v>
      </c>
      <c r="BGH26" s="8">
        <f t="shared" si="4922"/>
        <v>10</v>
      </c>
      <c r="BGI26" s="8">
        <f t="shared" si="4923"/>
        <v>48</v>
      </c>
      <c r="BGJ26" s="9" t="str">
        <f t="shared" si="4924"/>
        <v>24.10.48</v>
      </c>
      <c r="BGK26" s="16">
        <f t="shared" si="4925"/>
        <v>24</v>
      </c>
      <c r="BGL26" s="17">
        <f t="shared" si="4926"/>
        <v>10</v>
      </c>
      <c r="BGM26" s="17">
        <f t="shared" si="4927"/>
        <v>49</v>
      </c>
      <c r="BGN26" s="11" t="str">
        <f t="shared" si="4928"/>
        <v>24.10.49</v>
      </c>
      <c r="BGO26" s="7">
        <f t="shared" si="4929"/>
        <v>24</v>
      </c>
      <c r="BGP26" s="8">
        <f t="shared" si="4930"/>
        <v>11</v>
      </c>
      <c r="BGQ26" s="8">
        <f t="shared" si="4931"/>
        <v>12</v>
      </c>
      <c r="BGR26" s="9" t="str">
        <f t="shared" si="4932"/>
        <v>24.11.12</v>
      </c>
      <c r="BGS26" s="16">
        <f t="shared" si="4933"/>
        <v>24</v>
      </c>
      <c r="BGT26" s="18">
        <f t="shared" si="4934"/>
        <v>11</v>
      </c>
      <c r="BGU26" s="18">
        <f t="shared" si="4935"/>
        <v>13</v>
      </c>
      <c r="BGV26" s="11" t="str">
        <f t="shared" si="4936"/>
        <v>24.11.13</v>
      </c>
      <c r="BGW26" s="7">
        <f t="shared" si="4937"/>
        <v>24</v>
      </c>
      <c r="BGX26" s="8">
        <f t="shared" si="4938"/>
        <v>11</v>
      </c>
      <c r="BGY26" s="8">
        <f t="shared" si="4939"/>
        <v>14</v>
      </c>
      <c r="BGZ26" s="9" t="str">
        <f t="shared" si="4940"/>
        <v>24.11.14</v>
      </c>
      <c r="BHA26" s="16">
        <f t="shared" si="4941"/>
        <v>24</v>
      </c>
      <c r="BHB26" s="17">
        <f t="shared" si="4942"/>
        <v>11</v>
      </c>
      <c r="BHC26" s="17">
        <f t="shared" si="4943"/>
        <v>15</v>
      </c>
      <c r="BHD26" s="11" t="str">
        <f t="shared" si="4944"/>
        <v>24.11.15</v>
      </c>
      <c r="BHE26" s="7">
        <f t="shared" si="4945"/>
        <v>24</v>
      </c>
      <c r="BHF26" s="8">
        <f t="shared" si="4946"/>
        <v>11</v>
      </c>
      <c r="BHG26" s="8">
        <f t="shared" si="4947"/>
        <v>16</v>
      </c>
      <c r="BHH26" s="9" t="str">
        <f t="shared" si="4948"/>
        <v>24.11.16</v>
      </c>
      <c r="BHI26" s="16">
        <f t="shared" si="4949"/>
        <v>24</v>
      </c>
      <c r="BHJ26" s="17">
        <f t="shared" si="4950"/>
        <v>11</v>
      </c>
      <c r="BHK26" s="17">
        <f t="shared" si="4951"/>
        <v>17</v>
      </c>
      <c r="BHL26" s="11" t="str">
        <f t="shared" si="4952"/>
        <v>24.11.17</v>
      </c>
      <c r="BHM26" s="7">
        <f t="shared" si="4953"/>
        <v>24</v>
      </c>
      <c r="BHN26" s="8">
        <f t="shared" si="4954"/>
        <v>11</v>
      </c>
      <c r="BHO26" s="8">
        <f t="shared" si="4955"/>
        <v>18</v>
      </c>
      <c r="BHP26" s="9" t="str">
        <f t="shared" si="4956"/>
        <v>24.11.18</v>
      </c>
      <c r="BHQ26" s="16">
        <f t="shared" si="4957"/>
        <v>24</v>
      </c>
      <c r="BHR26" s="17">
        <f t="shared" si="4958"/>
        <v>11</v>
      </c>
      <c r="BHS26" s="17">
        <f t="shared" si="4959"/>
        <v>19</v>
      </c>
      <c r="BHT26" s="11" t="str">
        <f t="shared" si="4960"/>
        <v>24.11.19</v>
      </c>
      <c r="BHU26" s="7">
        <f t="shared" si="4961"/>
        <v>24</v>
      </c>
      <c r="BHV26" s="8">
        <f t="shared" si="4962"/>
        <v>11</v>
      </c>
      <c r="BHW26" s="8">
        <f t="shared" si="4963"/>
        <v>20</v>
      </c>
      <c r="BHX26" s="9" t="str">
        <f t="shared" si="4964"/>
        <v>24.11.20</v>
      </c>
      <c r="BHY26" s="16">
        <f t="shared" si="4965"/>
        <v>24</v>
      </c>
      <c r="BHZ26" s="17">
        <f t="shared" si="4966"/>
        <v>11</v>
      </c>
      <c r="BIA26" s="17">
        <f t="shared" si="4967"/>
        <v>21</v>
      </c>
      <c r="BIB26" s="11" t="str">
        <f t="shared" si="4968"/>
        <v>24.11.21</v>
      </c>
      <c r="BIC26" s="7">
        <f t="shared" si="4969"/>
        <v>24</v>
      </c>
      <c r="BID26" s="8">
        <f t="shared" si="4970"/>
        <v>11</v>
      </c>
      <c r="BIE26" s="8">
        <f t="shared" si="4971"/>
        <v>22</v>
      </c>
      <c r="BIF26" s="9" t="str">
        <f t="shared" si="4972"/>
        <v>24.11.22</v>
      </c>
      <c r="BIG26" s="16">
        <f t="shared" si="4973"/>
        <v>24</v>
      </c>
      <c r="BIH26" s="17">
        <f t="shared" si="4974"/>
        <v>11</v>
      </c>
      <c r="BII26" s="17">
        <f t="shared" si="4975"/>
        <v>23</v>
      </c>
      <c r="BIJ26" s="11" t="str">
        <f t="shared" si="4976"/>
        <v>24.11.23</v>
      </c>
      <c r="BIK26" s="7">
        <f t="shared" si="4977"/>
        <v>24</v>
      </c>
      <c r="BIL26" s="8">
        <f t="shared" si="4978"/>
        <v>11</v>
      </c>
      <c r="BIM26" s="8">
        <f t="shared" si="4979"/>
        <v>24</v>
      </c>
      <c r="BIN26" s="9" t="str">
        <f t="shared" si="4980"/>
        <v>24.11.24</v>
      </c>
      <c r="BIO26" s="16">
        <f t="shared" si="4981"/>
        <v>24</v>
      </c>
      <c r="BIP26" s="17">
        <f t="shared" si="4982"/>
        <v>11</v>
      </c>
      <c r="BIQ26" s="17">
        <f t="shared" si="4983"/>
        <v>25</v>
      </c>
      <c r="BIR26" s="11" t="str">
        <f t="shared" si="4984"/>
        <v>24.11.25</v>
      </c>
      <c r="BIS26" s="7">
        <f t="shared" si="4985"/>
        <v>24</v>
      </c>
      <c r="BIT26" s="8">
        <f t="shared" si="4986"/>
        <v>11</v>
      </c>
      <c r="BIU26" s="8">
        <f t="shared" si="4987"/>
        <v>26</v>
      </c>
      <c r="BIV26" s="9" t="str">
        <f t="shared" si="4988"/>
        <v>24.11.26</v>
      </c>
      <c r="BIW26" s="16">
        <f t="shared" si="4989"/>
        <v>24</v>
      </c>
      <c r="BIX26" s="17">
        <f t="shared" si="4990"/>
        <v>11</v>
      </c>
      <c r="BIY26" s="17">
        <f t="shared" si="4991"/>
        <v>27</v>
      </c>
      <c r="BIZ26" s="11" t="str">
        <f t="shared" si="4992"/>
        <v>24.11.27</v>
      </c>
      <c r="BJA26" s="7">
        <f t="shared" si="4993"/>
        <v>24</v>
      </c>
      <c r="BJB26" s="8">
        <f t="shared" si="4994"/>
        <v>11</v>
      </c>
      <c r="BJC26" s="8">
        <f t="shared" si="4995"/>
        <v>28</v>
      </c>
      <c r="BJD26" s="9" t="str">
        <f t="shared" si="4996"/>
        <v>24.11.28</v>
      </c>
      <c r="BJE26" s="16">
        <f t="shared" si="4997"/>
        <v>24</v>
      </c>
      <c r="BJF26" s="17">
        <f t="shared" si="4998"/>
        <v>11</v>
      </c>
      <c r="BJG26" s="17">
        <f t="shared" si="4999"/>
        <v>29</v>
      </c>
      <c r="BJH26" s="11" t="str">
        <f t="shared" si="5000"/>
        <v>24.11.29</v>
      </c>
      <c r="BJI26" s="7">
        <f t="shared" si="5001"/>
        <v>24</v>
      </c>
      <c r="BJJ26" s="8">
        <f t="shared" si="5002"/>
        <v>11</v>
      </c>
      <c r="BJK26" s="8">
        <f t="shared" si="5003"/>
        <v>30</v>
      </c>
      <c r="BJL26" s="9" t="str">
        <f t="shared" si="5004"/>
        <v>24.11.30</v>
      </c>
      <c r="BJM26" s="16">
        <f t="shared" si="5005"/>
        <v>24</v>
      </c>
      <c r="BJN26" s="17">
        <f t="shared" si="5006"/>
        <v>11</v>
      </c>
      <c r="BJO26" s="17">
        <f t="shared" si="5007"/>
        <v>31</v>
      </c>
      <c r="BJP26" s="11" t="str">
        <f t="shared" si="5008"/>
        <v>24.11.31</v>
      </c>
      <c r="BJQ26" s="7">
        <f t="shared" si="5009"/>
        <v>24</v>
      </c>
      <c r="BJR26" s="8">
        <f t="shared" si="5010"/>
        <v>11</v>
      </c>
      <c r="BJS26" s="8">
        <f t="shared" si="5011"/>
        <v>32</v>
      </c>
      <c r="BJT26" s="9" t="str">
        <f t="shared" si="5012"/>
        <v>24.11.32</v>
      </c>
      <c r="BJU26" s="16">
        <f t="shared" si="5013"/>
        <v>24</v>
      </c>
      <c r="BJV26" s="17">
        <f t="shared" si="5014"/>
        <v>11</v>
      </c>
      <c r="BJW26" s="17">
        <f t="shared" si="5015"/>
        <v>33</v>
      </c>
      <c r="BJX26" s="11" t="str">
        <f t="shared" si="5016"/>
        <v>24.11.33</v>
      </c>
      <c r="BJY26" s="7">
        <f t="shared" si="5017"/>
        <v>24</v>
      </c>
      <c r="BJZ26" s="8">
        <f t="shared" si="5018"/>
        <v>11</v>
      </c>
      <c r="BKA26" s="8">
        <f t="shared" si="5019"/>
        <v>34</v>
      </c>
      <c r="BKB26" s="9" t="str">
        <f t="shared" si="5020"/>
        <v>24.11.34</v>
      </c>
      <c r="BKC26" s="16">
        <f t="shared" si="5021"/>
        <v>24</v>
      </c>
      <c r="BKD26" s="17">
        <f t="shared" si="5022"/>
        <v>11</v>
      </c>
      <c r="BKE26" s="17">
        <f t="shared" si="5023"/>
        <v>35</v>
      </c>
      <c r="BKF26" s="11" t="str">
        <f t="shared" si="5024"/>
        <v>24.11.35</v>
      </c>
      <c r="BKG26" s="7">
        <f t="shared" si="5025"/>
        <v>24</v>
      </c>
      <c r="BKH26" s="8">
        <f t="shared" si="5026"/>
        <v>11</v>
      </c>
      <c r="BKI26" s="8">
        <f t="shared" si="5027"/>
        <v>36</v>
      </c>
      <c r="BKJ26" s="9" t="str">
        <f t="shared" si="5028"/>
        <v>24.11.36</v>
      </c>
      <c r="BKK26" s="16">
        <f t="shared" si="5029"/>
        <v>24</v>
      </c>
      <c r="BKL26" s="17">
        <f t="shared" si="5030"/>
        <v>11</v>
      </c>
      <c r="BKM26" s="17">
        <f t="shared" si="5031"/>
        <v>37</v>
      </c>
      <c r="BKN26" s="11" t="str">
        <f t="shared" si="5032"/>
        <v>24.11.37</v>
      </c>
      <c r="BKO26" s="7">
        <f t="shared" si="5033"/>
        <v>24</v>
      </c>
      <c r="BKP26" s="8">
        <f t="shared" si="5034"/>
        <v>11</v>
      </c>
      <c r="BKQ26" s="8">
        <f t="shared" si="5035"/>
        <v>38</v>
      </c>
      <c r="BKR26" s="9" t="str">
        <f t="shared" si="5036"/>
        <v>24.11.38</v>
      </c>
      <c r="BKS26" s="16">
        <f t="shared" si="5037"/>
        <v>24</v>
      </c>
      <c r="BKT26" s="17">
        <f t="shared" si="5038"/>
        <v>11</v>
      </c>
      <c r="BKU26" s="17">
        <f t="shared" si="5039"/>
        <v>39</v>
      </c>
      <c r="BKV26" s="11" t="str">
        <f t="shared" si="5040"/>
        <v>24.11.39</v>
      </c>
      <c r="BKW26" s="7">
        <f t="shared" si="5041"/>
        <v>24</v>
      </c>
      <c r="BKX26" s="8">
        <f t="shared" si="5042"/>
        <v>11</v>
      </c>
      <c r="BKY26" s="8">
        <f t="shared" si="5043"/>
        <v>40</v>
      </c>
      <c r="BKZ26" s="9" t="str">
        <f t="shared" si="5044"/>
        <v>24.11.40</v>
      </c>
      <c r="BLA26" s="16">
        <f t="shared" si="5045"/>
        <v>24</v>
      </c>
      <c r="BLB26" s="17">
        <f t="shared" si="5046"/>
        <v>11</v>
      </c>
      <c r="BLC26" s="17">
        <f t="shared" si="5047"/>
        <v>41</v>
      </c>
      <c r="BLD26" s="11" t="str">
        <f t="shared" si="5048"/>
        <v>24.11.41</v>
      </c>
      <c r="BLE26" s="7">
        <f t="shared" si="5049"/>
        <v>24</v>
      </c>
      <c r="BLF26" s="8">
        <f t="shared" si="5050"/>
        <v>11</v>
      </c>
      <c r="BLG26" s="8">
        <f t="shared" si="5051"/>
        <v>42</v>
      </c>
      <c r="BLH26" s="9" t="str">
        <f t="shared" si="5052"/>
        <v>24.11.42</v>
      </c>
      <c r="BLI26" s="16">
        <f t="shared" si="5053"/>
        <v>24</v>
      </c>
      <c r="BLJ26" s="17">
        <f t="shared" si="5054"/>
        <v>11</v>
      </c>
      <c r="BLK26" s="17">
        <f t="shared" si="5055"/>
        <v>43</v>
      </c>
      <c r="BLL26" s="11" t="str">
        <f t="shared" si="5056"/>
        <v>24.11.43</v>
      </c>
      <c r="BLM26" s="7">
        <f t="shared" si="5057"/>
        <v>24</v>
      </c>
      <c r="BLN26" s="8">
        <f t="shared" si="5058"/>
        <v>11</v>
      </c>
      <c r="BLO26" s="8">
        <f t="shared" si="5059"/>
        <v>44</v>
      </c>
      <c r="BLP26" s="9" t="str">
        <f t="shared" si="5060"/>
        <v>24.11.44</v>
      </c>
      <c r="BLQ26" s="16">
        <f t="shared" si="5061"/>
        <v>24</v>
      </c>
      <c r="BLR26" s="17">
        <f t="shared" si="5062"/>
        <v>11</v>
      </c>
      <c r="BLS26" s="17">
        <f t="shared" si="5063"/>
        <v>45</v>
      </c>
      <c r="BLT26" s="11" t="str">
        <f t="shared" si="5064"/>
        <v>24.11.45</v>
      </c>
      <c r="BLU26" s="7">
        <f t="shared" si="5065"/>
        <v>24</v>
      </c>
      <c r="BLV26" s="8">
        <f t="shared" si="5066"/>
        <v>11</v>
      </c>
      <c r="BLW26" s="8">
        <f t="shared" si="5067"/>
        <v>46</v>
      </c>
      <c r="BLX26" s="9" t="str">
        <f t="shared" si="5068"/>
        <v>24.11.46</v>
      </c>
      <c r="BLY26" s="16">
        <f t="shared" si="5069"/>
        <v>24</v>
      </c>
      <c r="BLZ26" s="17">
        <f t="shared" si="5070"/>
        <v>11</v>
      </c>
      <c r="BMA26" s="17">
        <f t="shared" si="5071"/>
        <v>47</v>
      </c>
      <c r="BMB26" s="11" t="str">
        <f t="shared" si="5072"/>
        <v>24.11.47</v>
      </c>
      <c r="BMC26" s="7">
        <f t="shared" si="5073"/>
        <v>24</v>
      </c>
      <c r="BMD26" s="8">
        <f t="shared" si="5074"/>
        <v>11</v>
      </c>
      <c r="BME26" s="8">
        <f t="shared" si="5075"/>
        <v>48</v>
      </c>
      <c r="BMF26" s="9" t="str">
        <f t="shared" si="5076"/>
        <v>24.11.48</v>
      </c>
      <c r="BMG26" s="16">
        <f t="shared" si="5077"/>
        <v>24</v>
      </c>
      <c r="BMH26" s="17">
        <f t="shared" si="5078"/>
        <v>11</v>
      </c>
      <c r="BMI26" s="17">
        <f t="shared" si="5079"/>
        <v>49</v>
      </c>
      <c r="BMJ26" s="11" t="str">
        <f t="shared" si="5080"/>
        <v>24.11.49</v>
      </c>
      <c r="BMK26" s="7">
        <f t="shared" si="5081"/>
        <v>24</v>
      </c>
      <c r="BML26" s="8">
        <f t="shared" si="5082"/>
        <v>12</v>
      </c>
      <c r="BMM26" s="8">
        <f t="shared" si="5083"/>
        <v>13</v>
      </c>
      <c r="BMN26" s="9" t="str">
        <f t="shared" si="5084"/>
        <v>24.12.13</v>
      </c>
      <c r="BMO26" s="16">
        <f t="shared" si="5085"/>
        <v>24</v>
      </c>
      <c r="BMP26" s="17">
        <f t="shared" si="5086"/>
        <v>12</v>
      </c>
      <c r="BMQ26" s="17">
        <f t="shared" si="5087"/>
        <v>14</v>
      </c>
      <c r="BMR26" s="11" t="str">
        <f t="shared" si="5088"/>
        <v>24.12.14</v>
      </c>
      <c r="BMS26" s="7">
        <f t="shared" si="5089"/>
        <v>24</v>
      </c>
      <c r="BMT26" s="8">
        <f t="shared" si="5090"/>
        <v>12</v>
      </c>
      <c r="BMU26" s="8">
        <f t="shared" si="5091"/>
        <v>15</v>
      </c>
      <c r="BMV26" s="9" t="str">
        <f t="shared" si="5092"/>
        <v>24.12.15</v>
      </c>
      <c r="BMW26" s="16">
        <f t="shared" si="5093"/>
        <v>24</v>
      </c>
      <c r="BMX26" s="17">
        <f t="shared" si="5094"/>
        <v>12</v>
      </c>
      <c r="BMY26" s="17">
        <f t="shared" si="5095"/>
        <v>16</v>
      </c>
      <c r="BMZ26" s="11" t="str">
        <f t="shared" si="5096"/>
        <v>24.12.16</v>
      </c>
      <c r="BNA26" s="7">
        <f t="shared" si="5097"/>
        <v>24</v>
      </c>
      <c r="BNB26" s="8">
        <f t="shared" si="5098"/>
        <v>12</v>
      </c>
      <c r="BNC26" s="8">
        <f t="shared" si="5099"/>
        <v>17</v>
      </c>
      <c r="BND26" s="9" t="str">
        <f t="shared" si="5100"/>
        <v>24.12.17</v>
      </c>
      <c r="BNE26" s="16">
        <f t="shared" si="5101"/>
        <v>24</v>
      </c>
      <c r="BNF26" s="17">
        <f t="shared" si="5102"/>
        <v>12</v>
      </c>
      <c r="BNG26" s="17">
        <f t="shared" si="5103"/>
        <v>18</v>
      </c>
      <c r="BNH26" s="11" t="str">
        <f t="shared" si="5104"/>
        <v>24.12.18</v>
      </c>
      <c r="BNI26" s="7">
        <f t="shared" si="5105"/>
        <v>24</v>
      </c>
      <c r="BNJ26" s="8">
        <f t="shared" si="5106"/>
        <v>12</v>
      </c>
      <c r="BNK26" s="8">
        <f t="shared" si="5107"/>
        <v>19</v>
      </c>
      <c r="BNL26" s="9" t="str">
        <f t="shared" si="5108"/>
        <v>24.12.19</v>
      </c>
      <c r="BNM26" s="16">
        <f t="shared" si="5109"/>
        <v>24</v>
      </c>
      <c r="BNN26" s="17">
        <f t="shared" si="5110"/>
        <v>12</v>
      </c>
      <c r="BNO26" s="17">
        <f t="shared" si="5111"/>
        <v>20</v>
      </c>
      <c r="BNP26" s="11" t="str">
        <f t="shared" si="5112"/>
        <v>24.12.20</v>
      </c>
      <c r="BNQ26" s="7">
        <f t="shared" si="5113"/>
        <v>24</v>
      </c>
      <c r="BNR26" s="8">
        <f t="shared" si="5114"/>
        <v>12</v>
      </c>
      <c r="BNS26" s="8">
        <f t="shared" si="5115"/>
        <v>21</v>
      </c>
      <c r="BNT26" s="9" t="str">
        <f t="shared" si="5116"/>
        <v>24.12.21</v>
      </c>
      <c r="BNU26" s="16">
        <f t="shared" si="5117"/>
        <v>24</v>
      </c>
      <c r="BNV26" s="17">
        <f t="shared" si="5118"/>
        <v>12</v>
      </c>
      <c r="BNW26" s="17">
        <f t="shared" si="5119"/>
        <v>22</v>
      </c>
      <c r="BNX26" s="11" t="str">
        <f t="shared" si="5120"/>
        <v>24.12.22</v>
      </c>
      <c r="BNY26" s="7">
        <f t="shared" si="5121"/>
        <v>24</v>
      </c>
      <c r="BNZ26" s="8">
        <f t="shared" si="5122"/>
        <v>12</v>
      </c>
      <c r="BOA26" s="8">
        <f t="shared" si="5123"/>
        <v>23</v>
      </c>
      <c r="BOB26" s="9" t="str">
        <f t="shared" si="5124"/>
        <v>24.12.23</v>
      </c>
      <c r="BOC26" s="16">
        <f t="shared" si="5125"/>
        <v>24</v>
      </c>
      <c r="BOD26" s="17">
        <f t="shared" si="5126"/>
        <v>12</v>
      </c>
      <c r="BOE26" s="17">
        <f t="shared" si="5127"/>
        <v>24</v>
      </c>
      <c r="BOF26" s="11" t="str">
        <f t="shared" si="5128"/>
        <v>24.12.24</v>
      </c>
      <c r="BOG26" s="7">
        <f t="shared" si="5129"/>
        <v>24</v>
      </c>
      <c r="BOH26" s="8">
        <f t="shared" si="5130"/>
        <v>12</v>
      </c>
      <c r="BOI26" s="8">
        <f t="shared" si="5131"/>
        <v>25</v>
      </c>
      <c r="BOJ26" s="9" t="str">
        <f t="shared" si="5132"/>
        <v>24.12.25</v>
      </c>
      <c r="BOK26" s="16">
        <f t="shared" si="5133"/>
        <v>24</v>
      </c>
      <c r="BOL26" s="17">
        <f t="shared" si="5134"/>
        <v>12</v>
      </c>
      <c r="BOM26" s="17">
        <f t="shared" si="5135"/>
        <v>26</v>
      </c>
      <c r="BON26" s="11" t="str">
        <f t="shared" si="5136"/>
        <v>24.12.26</v>
      </c>
      <c r="BOO26" s="7">
        <f t="shared" si="5137"/>
        <v>24</v>
      </c>
      <c r="BOP26" s="8">
        <f t="shared" si="5138"/>
        <v>12</v>
      </c>
      <c r="BOQ26" s="8">
        <f t="shared" si="5139"/>
        <v>27</v>
      </c>
      <c r="BOR26" s="9" t="str">
        <f t="shared" si="5140"/>
        <v>24.12.27</v>
      </c>
      <c r="BOS26" s="16">
        <f t="shared" si="5141"/>
        <v>24</v>
      </c>
      <c r="BOT26" s="17">
        <f t="shared" si="5142"/>
        <v>12</v>
      </c>
      <c r="BOU26" s="17">
        <f t="shared" si="5143"/>
        <v>28</v>
      </c>
      <c r="BOV26" s="11" t="str">
        <f t="shared" si="5144"/>
        <v>24.12.28</v>
      </c>
      <c r="BOW26" s="7">
        <f t="shared" si="5145"/>
        <v>24</v>
      </c>
      <c r="BOX26" s="8">
        <f t="shared" si="5146"/>
        <v>12</v>
      </c>
      <c r="BOY26" s="8">
        <f t="shared" si="5147"/>
        <v>29</v>
      </c>
      <c r="BOZ26" s="9" t="str">
        <f t="shared" si="5148"/>
        <v>24.12.29</v>
      </c>
      <c r="BPA26" s="16">
        <f t="shared" si="5149"/>
        <v>24</v>
      </c>
      <c r="BPB26" s="17">
        <f t="shared" si="5150"/>
        <v>12</v>
      </c>
      <c r="BPC26" s="17">
        <f t="shared" si="5151"/>
        <v>30</v>
      </c>
      <c r="BPD26" s="11" t="str">
        <f t="shared" si="5152"/>
        <v>24.12.30</v>
      </c>
      <c r="BPE26" s="7">
        <f t="shared" si="5153"/>
        <v>24</v>
      </c>
      <c r="BPF26" s="8">
        <f t="shared" si="5154"/>
        <v>12</v>
      </c>
      <c r="BPG26" s="8">
        <f t="shared" si="5155"/>
        <v>31</v>
      </c>
      <c r="BPH26" s="9" t="str">
        <f t="shared" si="5156"/>
        <v>24.12.31</v>
      </c>
      <c r="BPI26" s="16">
        <f t="shared" si="5157"/>
        <v>24</v>
      </c>
      <c r="BPJ26" s="17">
        <f t="shared" si="5158"/>
        <v>12</v>
      </c>
      <c r="BPK26" s="17">
        <f t="shared" si="5159"/>
        <v>32</v>
      </c>
      <c r="BPL26" s="11" t="str">
        <f t="shared" si="5160"/>
        <v>24.12.32</v>
      </c>
      <c r="BPM26" s="7">
        <f t="shared" si="5161"/>
        <v>24</v>
      </c>
      <c r="BPN26" s="8">
        <f t="shared" si="5162"/>
        <v>12</v>
      </c>
      <c r="BPO26" s="8">
        <f t="shared" si="5163"/>
        <v>33</v>
      </c>
      <c r="BPP26" s="9" t="str">
        <f t="shared" si="5164"/>
        <v>24.12.33</v>
      </c>
      <c r="BPQ26" s="16">
        <f t="shared" si="5165"/>
        <v>24</v>
      </c>
      <c r="BPR26" s="17">
        <f t="shared" si="5166"/>
        <v>12</v>
      </c>
      <c r="BPS26" s="17">
        <f t="shared" si="5167"/>
        <v>34</v>
      </c>
      <c r="BPT26" s="11" t="str">
        <f t="shared" si="5168"/>
        <v>24.12.34</v>
      </c>
      <c r="BPU26" s="7">
        <f t="shared" si="5169"/>
        <v>24</v>
      </c>
      <c r="BPV26" s="8">
        <f t="shared" si="5170"/>
        <v>12</v>
      </c>
      <c r="BPW26" s="8">
        <f t="shared" si="5171"/>
        <v>35</v>
      </c>
      <c r="BPX26" s="9" t="str">
        <f t="shared" si="5172"/>
        <v>24.12.35</v>
      </c>
      <c r="BPY26" s="16">
        <f t="shared" si="5173"/>
        <v>24</v>
      </c>
      <c r="BPZ26" s="18">
        <f t="shared" si="5174"/>
        <v>12</v>
      </c>
      <c r="BQA26" s="18">
        <f t="shared" si="5175"/>
        <v>36</v>
      </c>
      <c r="BQB26" s="11" t="str">
        <f t="shared" si="5176"/>
        <v>24.12.36</v>
      </c>
      <c r="BQC26" s="7">
        <f t="shared" si="5177"/>
        <v>24</v>
      </c>
      <c r="BQD26" s="8">
        <f t="shared" si="5178"/>
        <v>12</v>
      </c>
      <c r="BQE26" s="8">
        <f t="shared" si="5179"/>
        <v>37</v>
      </c>
      <c r="BQF26" s="9" t="str">
        <f t="shared" si="5180"/>
        <v>24.12.37</v>
      </c>
      <c r="BQG26" s="16">
        <f t="shared" si="5181"/>
        <v>24</v>
      </c>
      <c r="BQH26" s="17">
        <f t="shared" si="5182"/>
        <v>12</v>
      </c>
      <c r="BQI26" s="17">
        <f t="shared" si="5183"/>
        <v>38</v>
      </c>
      <c r="BQJ26" s="11" t="str">
        <f t="shared" si="5184"/>
        <v>24.12.38</v>
      </c>
      <c r="BQK26" s="7">
        <f t="shared" si="5185"/>
        <v>24</v>
      </c>
      <c r="BQL26" s="8">
        <f t="shared" si="5186"/>
        <v>12</v>
      </c>
      <c r="BQM26" s="8">
        <f t="shared" si="5187"/>
        <v>39</v>
      </c>
      <c r="BQN26" s="9" t="str">
        <f t="shared" si="5188"/>
        <v>24.12.39</v>
      </c>
      <c r="BQO26" s="16">
        <f t="shared" si="5189"/>
        <v>24</v>
      </c>
      <c r="BQP26" s="17">
        <f t="shared" si="5190"/>
        <v>12</v>
      </c>
      <c r="BQQ26" s="17">
        <f t="shared" si="5191"/>
        <v>40</v>
      </c>
      <c r="BQR26" s="11" t="str">
        <f t="shared" si="5192"/>
        <v>24.12.40</v>
      </c>
      <c r="BQS26" s="7">
        <f t="shared" si="5193"/>
        <v>24</v>
      </c>
      <c r="BQT26" s="8">
        <f t="shared" si="5194"/>
        <v>12</v>
      </c>
      <c r="BQU26" s="8">
        <f t="shared" si="5195"/>
        <v>41</v>
      </c>
      <c r="BQV26" s="9" t="str">
        <f t="shared" si="5196"/>
        <v>24.12.41</v>
      </c>
      <c r="BQW26" s="16">
        <f t="shared" si="5197"/>
        <v>24</v>
      </c>
      <c r="BQX26" s="17">
        <f t="shared" si="5198"/>
        <v>12</v>
      </c>
      <c r="BQY26" s="17">
        <f t="shared" si="5199"/>
        <v>42</v>
      </c>
      <c r="BQZ26" s="11" t="str">
        <f t="shared" si="5200"/>
        <v>24.12.42</v>
      </c>
      <c r="BRA26" s="7">
        <f t="shared" si="5201"/>
        <v>24</v>
      </c>
      <c r="BRB26" s="8">
        <f t="shared" si="5202"/>
        <v>12</v>
      </c>
      <c r="BRC26" s="8">
        <f t="shared" si="5203"/>
        <v>43</v>
      </c>
      <c r="BRD26" s="9" t="str">
        <f t="shared" si="5204"/>
        <v>24.12.43</v>
      </c>
      <c r="BRE26" s="16">
        <f t="shared" si="5205"/>
        <v>24</v>
      </c>
      <c r="BRF26" s="17">
        <f t="shared" si="5206"/>
        <v>12</v>
      </c>
      <c r="BRG26" s="17">
        <f t="shared" si="5207"/>
        <v>44</v>
      </c>
      <c r="BRH26" s="11" t="str">
        <f t="shared" si="5208"/>
        <v>24.12.44</v>
      </c>
      <c r="BRI26" s="7">
        <f t="shared" si="5209"/>
        <v>24</v>
      </c>
      <c r="BRJ26" s="8">
        <f t="shared" si="5210"/>
        <v>12</v>
      </c>
      <c r="BRK26" s="8">
        <f t="shared" si="5211"/>
        <v>45</v>
      </c>
      <c r="BRL26" s="9" t="str">
        <f t="shared" si="5212"/>
        <v>24.12.45</v>
      </c>
      <c r="BRM26" s="16">
        <f t="shared" si="5213"/>
        <v>24</v>
      </c>
      <c r="BRN26" s="17">
        <f t="shared" si="5214"/>
        <v>12</v>
      </c>
      <c r="BRO26" s="17">
        <f t="shared" si="5215"/>
        <v>46</v>
      </c>
      <c r="BRP26" s="11" t="str">
        <f t="shared" si="5216"/>
        <v>24.12.46</v>
      </c>
      <c r="BRQ26" s="7">
        <f t="shared" si="5217"/>
        <v>24</v>
      </c>
      <c r="BRR26" s="17">
        <f t="shared" si="5218"/>
        <v>12</v>
      </c>
      <c r="BRS26" s="17">
        <f t="shared" si="5219"/>
        <v>47</v>
      </c>
      <c r="BRT26" s="19" t="str">
        <f t="shared" si="5220"/>
        <v>24.12.47</v>
      </c>
      <c r="BRU26" s="7">
        <f t="shared" si="5221"/>
        <v>24</v>
      </c>
      <c r="BRV26" s="8">
        <f t="shared" si="5222"/>
        <v>12</v>
      </c>
      <c r="BRW26" s="8">
        <f t="shared" si="5223"/>
        <v>48</v>
      </c>
      <c r="BRX26" s="9" t="str">
        <f t="shared" si="5224"/>
        <v>24.12.48</v>
      </c>
      <c r="BRY26" s="16">
        <f t="shared" si="5225"/>
        <v>24</v>
      </c>
      <c r="BRZ26" s="17">
        <f t="shared" si="5226"/>
        <v>12</v>
      </c>
      <c r="BSA26" s="17">
        <f t="shared" si="5227"/>
        <v>49</v>
      </c>
      <c r="BSB26" s="11" t="str">
        <f t="shared" si="5228"/>
        <v>24.12.49</v>
      </c>
      <c r="BSC26" s="7">
        <f t="shared" si="5229"/>
        <v>24</v>
      </c>
      <c r="BSD26" s="8">
        <f t="shared" si="5230"/>
        <v>13</v>
      </c>
      <c r="BSE26" s="8">
        <f t="shared" si="5231"/>
        <v>14</v>
      </c>
      <c r="BSF26" s="9" t="str">
        <f t="shared" si="5232"/>
        <v>24.13.14</v>
      </c>
      <c r="BSG26" s="16">
        <f t="shared" si="5233"/>
        <v>24</v>
      </c>
      <c r="BSH26" s="17">
        <f t="shared" si="5234"/>
        <v>13</v>
      </c>
      <c r="BSI26" s="17">
        <f t="shared" si="5235"/>
        <v>15</v>
      </c>
      <c r="BSJ26" s="11" t="str">
        <f t="shared" si="5236"/>
        <v>24.13.15</v>
      </c>
      <c r="BSK26" s="7">
        <f t="shared" si="5237"/>
        <v>24</v>
      </c>
      <c r="BSL26" s="8">
        <f t="shared" si="5238"/>
        <v>13</v>
      </c>
      <c r="BSM26" s="8">
        <f t="shared" si="5239"/>
        <v>16</v>
      </c>
      <c r="BSN26" s="9" t="str">
        <f t="shared" si="5240"/>
        <v>24.13.16</v>
      </c>
      <c r="BSO26" s="16">
        <f t="shared" si="5241"/>
        <v>24</v>
      </c>
      <c r="BSP26" s="17">
        <f t="shared" si="5242"/>
        <v>13</v>
      </c>
      <c r="BSQ26" s="17">
        <f t="shared" si="5243"/>
        <v>17</v>
      </c>
      <c r="BSR26" s="11" t="str">
        <f t="shared" si="5244"/>
        <v>24.13.17</v>
      </c>
      <c r="BSS26" s="7">
        <f t="shared" si="5245"/>
        <v>24</v>
      </c>
      <c r="BST26" s="8">
        <f t="shared" si="5246"/>
        <v>13</v>
      </c>
      <c r="BSU26" s="8">
        <f t="shared" si="5247"/>
        <v>18</v>
      </c>
      <c r="BSV26" s="9" t="str">
        <f t="shared" si="5248"/>
        <v>24.13.18</v>
      </c>
      <c r="BSW26" s="16">
        <f t="shared" si="5249"/>
        <v>24</v>
      </c>
      <c r="BSX26" s="17">
        <f t="shared" si="5250"/>
        <v>13</v>
      </c>
      <c r="BSY26" s="17">
        <f t="shared" si="5251"/>
        <v>19</v>
      </c>
      <c r="BSZ26" s="11" t="str">
        <f t="shared" si="5252"/>
        <v>24.13.19</v>
      </c>
      <c r="BTA26" s="7">
        <f t="shared" si="5253"/>
        <v>24</v>
      </c>
      <c r="BTB26" s="8">
        <f t="shared" si="5254"/>
        <v>13</v>
      </c>
      <c r="BTC26" s="8">
        <f t="shared" si="5255"/>
        <v>20</v>
      </c>
      <c r="BTD26" s="9" t="str">
        <f t="shared" si="5256"/>
        <v>24.13.20</v>
      </c>
      <c r="BTE26" s="16">
        <f t="shared" si="5257"/>
        <v>24</v>
      </c>
      <c r="BTF26" s="18">
        <f t="shared" si="5258"/>
        <v>13</v>
      </c>
      <c r="BTG26" s="18">
        <f t="shared" si="5259"/>
        <v>21</v>
      </c>
      <c r="BTH26" s="11" t="str">
        <f t="shared" si="5260"/>
        <v>24.13.21</v>
      </c>
      <c r="BTI26" s="7">
        <f t="shared" si="5261"/>
        <v>24</v>
      </c>
      <c r="BTJ26" s="8">
        <f t="shared" si="5262"/>
        <v>13</v>
      </c>
      <c r="BTK26" s="8">
        <f t="shared" si="5263"/>
        <v>22</v>
      </c>
      <c r="BTL26" s="9" t="str">
        <f t="shared" si="5264"/>
        <v>24.13.22</v>
      </c>
      <c r="BTM26" s="16">
        <f t="shared" si="5265"/>
        <v>24</v>
      </c>
      <c r="BTN26" s="17">
        <f t="shared" si="5266"/>
        <v>13</v>
      </c>
      <c r="BTO26" s="17">
        <f t="shared" si="5267"/>
        <v>23</v>
      </c>
      <c r="BTP26" s="11" t="str">
        <f t="shared" si="5268"/>
        <v>24.13.23</v>
      </c>
      <c r="BTQ26" s="7">
        <f t="shared" si="5269"/>
        <v>24</v>
      </c>
      <c r="BTR26" s="8">
        <f t="shared" si="5270"/>
        <v>13</v>
      </c>
      <c r="BTS26" s="8">
        <f t="shared" si="5271"/>
        <v>24</v>
      </c>
      <c r="BTT26" s="9" t="str">
        <f t="shared" si="5272"/>
        <v>24.13.24</v>
      </c>
      <c r="BTU26" s="16">
        <f t="shared" si="5273"/>
        <v>24</v>
      </c>
      <c r="BTV26" s="17">
        <f t="shared" si="5274"/>
        <v>13</v>
      </c>
      <c r="BTW26" s="17">
        <f t="shared" si="5275"/>
        <v>25</v>
      </c>
      <c r="BTX26" s="11" t="str">
        <f t="shared" si="5276"/>
        <v>24.13.25</v>
      </c>
      <c r="BTY26" s="7">
        <f t="shared" si="5277"/>
        <v>24</v>
      </c>
      <c r="BTZ26" s="8">
        <f t="shared" si="5278"/>
        <v>13</v>
      </c>
      <c r="BUA26" s="8">
        <f t="shared" si="5279"/>
        <v>26</v>
      </c>
      <c r="BUB26" s="9" t="str">
        <f t="shared" si="5280"/>
        <v>24.13.26</v>
      </c>
      <c r="BUC26" s="16">
        <f t="shared" si="5281"/>
        <v>24</v>
      </c>
      <c r="BUD26" s="17">
        <f t="shared" si="5282"/>
        <v>13</v>
      </c>
      <c r="BUE26" s="17">
        <f t="shared" si="5283"/>
        <v>27</v>
      </c>
      <c r="BUF26" s="11" t="str">
        <f t="shared" si="5284"/>
        <v>24.13.27</v>
      </c>
      <c r="BUG26" s="7">
        <f t="shared" si="5285"/>
        <v>24</v>
      </c>
      <c r="BUH26" s="8">
        <f t="shared" si="5286"/>
        <v>13</v>
      </c>
      <c r="BUI26" s="8">
        <f t="shared" si="5287"/>
        <v>28</v>
      </c>
      <c r="BUJ26" s="9" t="str">
        <f t="shared" si="5288"/>
        <v>24.13.28</v>
      </c>
      <c r="BUK26" s="16">
        <f t="shared" si="5289"/>
        <v>24</v>
      </c>
      <c r="BUL26" s="17">
        <f t="shared" si="5290"/>
        <v>13</v>
      </c>
      <c r="BUM26" s="17">
        <f t="shared" si="5291"/>
        <v>29</v>
      </c>
      <c r="BUN26" s="11" t="str">
        <f t="shared" si="5292"/>
        <v>24.13.29</v>
      </c>
      <c r="BUO26" s="7">
        <f t="shared" si="5293"/>
        <v>24</v>
      </c>
      <c r="BUP26" s="8">
        <f t="shared" si="5294"/>
        <v>13</v>
      </c>
      <c r="BUQ26" s="8">
        <f t="shared" si="5295"/>
        <v>30</v>
      </c>
      <c r="BUR26" s="9" t="str">
        <f t="shared" si="5296"/>
        <v>24.13.30</v>
      </c>
      <c r="BUS26" s="16">
        <f t="shared" si="5297"/>
        <v>24</v>
      </c>
      <c r="BUT26" s="17">
        <f t="shared" si="5298"/>
        <v>13</v>
      </c>
      <c r="BUU26" s="17">
        <f t="shared" si="5299"/>
        <v>31</v>
      </c>
      <c r="BUV26" s="11" t="str">
        <f t="shared" si="5300"/>
        <v>24.13.31</v>
      </c>
      <c r="BUW26" s="7">
        <f t="shared" si="5301"/>
        <v>24</v>
      </c>
      <c r="BUX26" s="8">
        <f t="shared" si="5302"/>
        <v>13</v>
      </c>
      <c r="BUY26" s="8">
        <f t="shared" si="5303"/>
        <v>32</v>
      </c>
      <c r="BUZ26" s="9" t="str">
        <f t="shared" si="5304"/>
        <v>24.13.32</v>
      </c>
      <c r="BVA26" s="16">
        <f t="shared" si="5305"/>
        <v>24</v>
      </c>
      <c r="BVB26" s="17">
        <f t="shared" si="5306"/>
        <v>13</v>
      </c>
      <c r="BVC26" s="17">
        <f t="shared" si="5307"/>
        <v>33</v>
      </c>
      <c r="BVD26" s="11" t="str">
        <f t="shared" si="5308"/>
        <v>24.13.33</v>
      </c>
      <c r="BVE26" s="7">
        <f t="shared" si="5309"/>
        <v>24</v>
      </c>
      <c r="BVF26" s="8">
        <f t="shared" si="5310"/>
        <v>13</v>
      </c>
      <c r="BVG26" s="8">
        <f t="shared" si="5311"/>
        <v>34</v>
      </c>
      <c r="BVH26" s="9" t="str">
        <f t="shared" si="5312"/>
        <v>24.13.34</v>
      </c>
      <c r="BVI26" s="16">
        <f t="shared" si="5313"/>
        <v>24</v>
      </c>
      <c r="BVJ26" s="17">
        <f t="shared" si="5314"/>
        <v>13</v>
      </c>
      <c r="BVK26" s="17">
        <f t="shared" si="5315"/>
        <v>35</v>
      </c>
      <c r="BVL26" s="11" t="str">
        <f t="shared" si="5316"/>
        <v>24.13.35</v>
      </c>
      <c r="BVM26" s="7">
        <f t="shared" si="5317"/>
        <v>24</v>
      </c>
      <c r="BVN26" s="8">
        <f t="shared" si="5318"/>
        <v>13</v>
      </c>
      <c r="BVO26" s="8">
        <f t="shared" si="5319"/>
        <v>36</v>
      </c>
      <c r="BVP26" s="9" t="str">
        <f t="shared" si="5320"/>
        <v>24.13.36</v>
      </c>
      <c r="BVQ26" s="16">
        <f t="shared" si="5321"/>
        <v>24</v>
      </c>
      <c r="BVR26" s="17">
        <f t="shared" si="5322"/>
        <v>13</v>
      </c>
      <c r="BVS26" s="17">
        <f t="shared" si="5323"/>
        <v>37</v>
      </c>
      <c r="BVT26" s="11" t="str">
        <f t="shared" si="5324"/>
        <v>24.13.37</v>
      </c>
      <c r="BVU26" s="7">
        <f t="shared" si="5325"/>
        <v>24</v>
      </c>
      <c r="BVV26" s="8">
        <f t="shared" si="5326"/>
        <v>13</v>
      </c>
      <c r="BVW26" s="8">
        <f t="shared" si="5327"/>
        <v>38</v>
      </c>
      <c r="BVX26" s="9" t="str">
        <f t="shared" si="5328"/>
        <v>24.13.38</v>
      </c>
      <c r="BVY26" s="16">
        <f t="shared" si="5329"/>
        <v>24</v>
      </c>
      <c r="BVZ26" s="17">
        <f t="shared" si="5330"/>
        <v>13</v>
      </c>
      <c r="BWA26" s="17">
        <f t="shared" si="5331"/>
        <v>39</v>
      </c>
      <c r="BWB26" s="11" t="str">
        <f t="shared" si="5332"/>
        <v>24.13.39</v>
      </c>
      <c r="BWC26" s="7">
        <f t="shared" si="5333"/>
        <v>24</v>
      </c>
      <c r="BWD26" s="8">
        <f t="shared" si="5334"/>
        <v>13</v>
      </c>
      <c r="BWE26" s="8">
        <f t="shared" si="5335"/>
        <v>40</v>
      </c>
      <c r="BWF26" s="9" t="str">
        <f t="shared" si="5336"/>
        <v>24.13.40</v>
      </c>
      <c r="BWG26" s="16">
        <f t="shared" si="5337"/>
        <v>24</v>
      </c>
      <c r="BWH26" s="8">
        <f t="shared" si="5338"/>
        <v>13</v>
      </c>
      <c r="BWI26" s="20">
        <f t="shared" si="5339"/>
        <v>41</v>
      </c>
      <c r="BWJ26" s="11" t="str">
        <f t="shared" si="5340"/>
        <v>24.13.41</v>
      </c>
      <c r="BWK26" s="7">
        <f t="shared" si="5341"/>
        <v>24</v>
      </c>
      <c r="BWL26" s="8">
        <f t="shared" si="5342"/>
        <v>13</v>
      </c>
      <c r="BWM26" s="8">
        <f t="shared" si="5343"/>
        <v>42</v>
      </c>
      <c r="BWN26" s="9" t="str">
        <f t="shared" si="5344"/>
        <v>24.13.42</v>
      </c>
      <c r="BWO26" s="16">
        <f t="shared" si="5345"/>
        <v>24</v>
      </c>
      <c r="BWP26" s="17">
        <f t="shared" si="5346"/>
        <v>13</v>
      </c>
      <c r="BWQ26" s="17">
        <f t="shared" si="5347"/>
        <v>43</v>
      </c>
      <c r="BWR26" s="11" t="str">
        <f t="shared" si="5348"/>
        <v>24.13.43</v>
      </c>
      <c r="BWS26" s="7">
        <f t="shared" si="5349"/>
        <v>24</v>
      </c>
      <c r="BWT26" s="8">
        <f t="shared" si="5350"/>
        <v>13</v>
      </c>
      <c r="BWU26" s="8">
        <f t="shared" si="5351"/>
        <v>44</v>
      </c>
      <c r="BWV26" s="9" t="str">
        <f t="shared" si="5352"/>
        <v>24.13.44</v>
      </c>
      <c r="BWW26" s="16">
        <f t="shared" si="5353"/>
        <v>24</v>
      </c>
      <c r="BWX26" s="17">
        <f t="shared" si="5354"/>
        <v>13</v>
      </c>
      <c r="BWY26" s="17">
        <f t="shared" si="5355"/>
        <v>45</v>
      </c>
      <c r="BWZ26" s="11" t="str">
        <f t="shared" si="5356"/>
        <v>24.13.45</v>
      </c>
      <c r="BXA26" s="7">
        <f t="shared" si="5357"/>
        <v>24</v>
      </c>
      <c r="BXB26" s="8">
        <f t="shared" si="5358"/>
        <v>13</v>
      </c>
      <c r="BXC26" s="8">
        <f t="shared" si="5359"/>
        <v>46</v>
      </c>
      <c r="BXD26" s="9" t="str">
        <f t="shared" si="5360"/>
        <v>24.13.46</v>
      </c>
      <c r="BXE26" s="16">
        <f t="shared" si="5361"/>
        <v>24</v>
      </c>
      <c r="BXF26" s="17">
        <f t="shared" si="5362"/>
        <v>13</v>
      </c>
      <c r="BXG26" s="17">
        <f t="shared" si="5363"/>
        <v>47</v>
      </c>
      <c r="BXH26" s="11" t="str">
        <f t="shared" si="5364"/>
        <v>24.13.47</v>
      </c>
      <c r="BXI26" s="7">
        <f t="shared" si="5365"/>
        <v>24</v>
      </c>
      <c r="BXJ26" s="8">
        <f t="shared" si="5366"/>
        <v>13</v>
      </c>
      <c r="BXK26" s="8">
        <f t="shared" si="5367"/>
        <v>48</v>
      </c>
      <c r="BXL26" s="9" t="str">
        <f t="shared" si="5368"/>
        <v>24.13.48</v>
      </c>
      <c r="BXM26" s="16">
        <f t="shared" si="5369"/>
        <v>24</v>
      </c>
      <c r="BXN26" s="17">
        <f t="shared" si="5370"/>
        <v>13</v>
      </c>
      <c r="BXO26" s="17">
        <f t="shared" si="5371"/>
        <v>49</v>
      </c>
      <c r="BXP26" s="11" t="str">
        <f t="shared" si="5372"/>
        <v>24.13.49</v>
      </c>
      <c r="BXQ26" s="7">
        <f t="shared" si="5373"/>
        <v>24</v>
      </c>
      <c r="BXR26" s="8">
        <f t="shared" si="5374"/>
        <v>14</v>
      </c>
      <c r="BXS26" s="8">
        <f t="shared" si="5375"/>
        <v>15</v>
      </c>
      <c r="BXT26" s="9" t="str">
        <f t="shared" si="5376"/>
        <v>24.14.15</v>
      </c>
      <c r="BXU26" s="16">
        <f t="shared" si="5377"/>
        <v>24</v>
      </c>
      <c r="BXV26" s="17">
        <f t="shared" si="5378"/>
        <v>14</v>
      </c>
      <c r="BXW26" s="17">
        <f t="shared" si="5379"/>
        <v>16</v>
      </c>
      <c r="BXX26" s="11" t="str">
        <f t="shared" si="5380"/>
        <v>24.14.16</v>
      </c>
      <c r="BXY26" s="7">
        <f t="shared" si="5381"/>
        <v>24</v>
      </c>
      <c r="BXZ26" s="8">
        <f t="shared" si="5382"/>
        <v>14</v>
      </c>
      <c r="BYA26" s="8">
        <f t="shared" si="5383"/>
        <v>17</v>
      </c>
      <c r="BYB26" s="9" t="str">
        <f t="shared" si="5384"/>
        <v>24.14.17</v>
      </c>
      <c r="BYC26" s="16">
        <f t="shared" si="5385"/>
        <v>24</v>
      </c>
      <c r="BYD26" s="17">
        <f t="shared" si="5386"/>
        <v>14</v>
      </c>
      <c r="BYE26" s="17">
        <f t="shared" si="5387"/>
        <v>18</v>
      </c>
      <c r="BYF26" s="11" t="str">
        <f t="shared" si="5388"/>
        <v>24.14.18</v>
      </c>
      <c r="BYG26" s="7">
        <f t="shared" si="5389"/>
        <v>24</v>
      </c>
      <c r="BYH26" s="8">
        <f t="shared" si="5390"/>
        <v>14</v>
      </c>
      <c r="BYI26" s="8">
        <f t="shared" si="5391"/>
        <v>19</v>
      </c>
      <c r="BYJ26" s="9" t="str">
        <f t="shared" si="5392"/>
        <v>24.14.19</v>
      </c>
      <c r="BYK26" s="16">
        <f t="shared" si="5393"/>
        <v>24</v>
      </c>
      <c r="BYL26" s="17">
        <f t="shared" si="5394"/>
        <v>14</v>
      </c>
      <c r="BYM26" s="17">
        <f t="shared" si="5395"/>
        <v>20</v>
      </c>
      <c r="BYN26" s="11" t="str">
        <f t="shared" si="5396"/>
        <v>24.14.20</v>
      </c>
      <c r="BYO26" s="7">
        <f t="shared" si="5397"/>
        <v>24</v>
      </c>
      <c r="BYP26" s="8">
        <f t="shared" si="5398"/>
        <v>14</v>
      </c>
      <c r="BYQ26" s="8">
        <f t="shared" si="5399"/>
        <v>21</v>
      </c>
      <c r="BYR26" s="9" t="str">
        <f t="shared" si="5400"/>
        <v>24.14.21</v>
      </c>
      <c r="BYS26" s="16">
        <f t="shared" si="5401"/>
        <v>24</v>
      </c>
      <c r="BYT26" s="17">
        <f t="shared" si="5402"/>
        <v>14</v>
      </c>
      <c r="BYU26" s="17">
        <f t="shared" si="5403"/>
        <v>22</v>
      </c>
      <c r="BYV26" s="11" t="str">
        <f t="shared" si="5404"/>
        <v>24.14.22</v>
      </c>
      <c r="BYW26" s="7">
        <f t="shared" si="5405"/>
        <v>24</v>
      </c>
      <c r="BYX26" s="8">
        <f t="shared" si="5406"/>
        <v>14</v>
      </c>
      <c r="BYY26" s="8">
        <f t="shared" si="5407"/>
        <v>23</v>
      </c>
      <c r="BYZ26" s="9" t="str">
        <f t="shared" si="5408"/>
        <v>24.14.23</v>
      </c>
      <c r="BZA26" s="16">
        <f t="shared" si="5409"/>
        <v>24</v>
      </c>
      <c r="BZB26" s="17">
        <f t="shared" si="5410"/>
        <v>14.24</v>
      </c>
      <c r="BZC26" s="17">
        <f t="shared" si="5411"/>
        <v>24</v>
      </c>
      <c r="BZD26" s="11" t="str">
        <f t="shared" si="5412"/>
        <v>24.14.24.24</v>
      </c>
      <c r="BZE26" s="7">
        <f t="shared" si="5413"/>
        <v>24</v>
      </c>
      <c r="BZF26" s="8">
        <f t="shared" si="5414"/>
        <v>14</v>
      </c>
      <c r="BZG26" s="8">
        <f t="shared" si="5415"/>
        <v>25</v>
      </c>
      <c r="BZH26" s="9" t="str">
        <f t="shared" si="5416"/>
        <v>24.14.25</v>
      </c>
      <c r="BZI26" s="16">
        <f t="shared" si="5417"/>
        <v>24</v>
      </c>
      <c r="BZJ26" s="17">
        <f t="shared" si="5418"/>
        <v>14</v>
      </c>
      <c r="BZK26" s="17">
        <f t="shared" si="5419"/>
        <v>26</v>
      </c>
      <c r="BZL26" s="11" t="str">
        <f t="shared" si="5420"/>
        <v>24.14.26</v>
      </c>
      <c r="BZM26" s="7">
        <f t="shared" si="5421"/>
        <v>24</v>
      </c>
      <c r="BZN26" s="8">
        <f t="shared" si="5422"/>
        <v>14</v>
      </c>
      <c r="BZO26" s="8">
        <f t="shared" si="5423"/>
        <v>27</v>
      </c>
      <c r="BZP26" s="9" t="str">
        <f t="shared" si="5424"/>
        <v>24.14.27</v>
      </c>
      <c r="BZQ26" s="16">
        <f t="shared" si="5425"/>
        <v>24</v>
      </c>
      <c r="BZR26" s="17">
        <f t="shared" si="5426"/>
        <v>14</v>
      </c>
      <c r="BZS26" s="17">
        <f t="shared" si="5427"/>
        <v>28</v>
      </c>
      <c r="BZT26" s="11" t="str">
        <f t="shared" si="5428"/>
        <v>24.14.28</v>
      </c>
      <c r="BZU26" s="7">
        <f t="shared" si="5429"/>
        <v>24</v>
      </c>
      <c r="BZV26" s="8">
        <f t="shared" si="5430"/>
        <v>14</v>
      </c>
      <c r="BZW26" s="8">
        <f t="shared" si="5431"/>
        <v>29</v>
      </c>
      <c r="BZX26" s="9" t="str">
        <f t="shared" si="5432"/>
        <v>24.14.29</v>
      </c>
      <c r="BZY26" s="16">
        <f t="shared" si="5433"/>
        <v>24</v>
      </c>
      <c r="BZZ26" s="17">
        <f t="shared" si="5434"/>
        <v>14.3</v>
      </c>
      <c r="CAA26" s="17">
        <f t="shared" si="5435"/>
        <v>30</v>
      </c>
      <c r="CAB26" s="11" t="str">
        <f t="shared" si="5436"/>
        <v>24.14.3.30</v>
      </c>
      <c r="CAC26" s="7">
        <f t="shared" si="5437"/>
        <v>24</v>
      </c>
      <c r="CAD26" s="8">
        <f t="shared" si="5438"/>
        <v>14</v>
      </c>
      <c r="CAE26" s="8">
        <f t="shared" si="5439"/>
        <v>31</v>
      </c>
      <c r="CAF26" s="9" t="str">
        <f t="shared" si="5440"/>
        <v>24.14.31</v>
      </c>
      <c r="CAG26" s="16">
        <f t="shared" si="5441"/>
        <v>24</v>
      </c>
      <c r="CAH26" s="17">
        <f t="shared" si="5442"/>
        <v>14</v>
      </c>
      <c r="CAI26" s="17">
        <f t="shared" si="5443"/>
        <v>32</v>
      </c>
      <c r="CAJ26" s="11" t="str">
        <f t="shared" si="5444"/>
        <v>24.14.32</v>
      </c>
      <c r="CAK26" s="7">
        <f t="shared" si="5445"/>
        <v>24</v>
      </c>
      <c r="CAL26" s="8">
        <f t="shared" si="5446"/>
        <v>14</v>
      </c>
      <c r="CAM26" s="8">
        <f t="shared" si="5447"/>
        <v>33</v>
      </c>
      <c r="CAN26" s="9" t="str">
        <f t="shared" si="5448"/>
        <v>24.14.33</v>
      </c>
      <c r="CAO26" s="16">
        <f t="shared" si="5449"/>
        <v>24</v>
      </c>
      <c r="CAP26" s="17">
        <f t="shared" si="5450"/>
        <v>14</v>
      </c>
      <c r="CAQ26" s="17">
        <f t="shared" si="5451"/>
        <v>34</v>
      </c>
      <c r="CAR26" s="11" t="str">
        <f t="shared" si="5452"/>
        <v>24.14.34</v>
      </c>
      <c r="CAS26" s="7">
        <f t="shared" si="5453"/>
        <v>24</v>
      </c>
      <c r="CAT26" s="8">
        <f t="shared" si="5454"/>
        <v>14</v>
      </c>
      <c r="CAU26" s="8">
        <f t="shared" si="5455"/>
        <v>35</v>
      </c>
      <c r="CAV26" s="9" t="str">
        <f t="shared" si="5456"/>
        <v>24.14.35</v>
      </c>
      <c r="CAW26" s="16">
        <f t="shared" si="5457"/>
        <v>24</v>
      </c>
      <c r="CAX26" s="17">
        <f t="shared" si="5458"/>
        <v>14</v>
      </c>
      <c r="CAY26" s="17">
        <f t="shared" si="5459"/>
        <v>36</v>
      </c>
      <c r="CAZ26" s="11" t="str">
        <f t="shared" si="5460"/>
        <v>24.14.36</v>
      </c>
      <c r="CBA26" s="7">
        <f t="shared" si="5461"/>
        <v>24</v>
      </c>
      <c r="CBB26" s="8">
        <f t="shared" si="5462"/>
        <v>14</v>
      </c>
      <c r="CBC26" s="8">
        <f t="shared" si="5463"/>
        <v>37</v>
      </c>
      <c r="CBD26" s="9" t="str">
        <f t="shared" si="5464"/>
        <v>24.14.37</v>
      </c>
      <c r="CBE26" s="16">
        <f t="shared" si="5465"/>
        <v>24</v>
      </c>
      <c r="CBF26" s="17">
        <f t="shared" si="5466"/>
        <v>14</v>
      </c>
      <c r="CBG26" s="17">
        <f t="shared" si="5467"/>
        <v>38</v>
      </c>
      <c r="CBH26" s="11" t="str">
        <f t="shared" si="5468"/>
        <v>24.14.38</v>
      </c>
      <c r="CBI26" s="7">
        <f t="shared" si="5469"/>
        <v>24</v>
      </c>
      <c r="CBJ26" s="8">
        <f t="shared" si="5470"/>
        <v>14</v>
      </c>
      <c r="CBK26" s="8">
        <f t="shared" si="5471"/>
        <v>39</v>
      </c>
      <c r="CBL26" s="9" t="str">
        <f t="shared" si="5472"/>
        <v>24.14.39</v>
      </c>
      <c r="CBM26" s="16">
        <f t="shared" si="5473"/>
        <v>24</v>
      </c>
      <c r="CBN26" s="17">
        <f t="shared" si="5474"/>
        <v>14</v>
      </c>
      <c r="CBO26" s="17">
        <f t="shared" si="5475"/>
        <v>40</v>
      </c>
      <c r="CBP26" s="11" t="str">
        <f t="shared" si="5476"/>
        <v>24.14.40</v>
      </c>
      <c r="CBQ26" s="7">
        <f t="shared" si="5477"/>
        <v>24</v>
      </c>
      <c r="CBR26" s="8">
        <f t="shared" si="5478"/>
        <v>14</v>
      </c>
      <c r="CBS26" s="8">
        <f t="shared" si="5479"/>
        <v>41</v>
      </c>
      <c r="CBT26" s="9" t="str">
        <f t="shared" si="5480"/>
        <v>24.14.41</v>
      </c>
      <c r="CBU26" s="16">
        <f t="shared" si="5481"/>
        <v>24</v>
      </c>
      <c r="CBV26" s="17">
        <f t="shared" si="5482"/>
        <v>14</v>
      </c>
      <c r="CBW26" s="17">
        <f t="shared" si="5483"/>
        <v>42</v>
      </c>
      <c r="CBX26" s="11" t="str">
        <f t="shared" si="5484"/>
        <v>24.14.42</v>
      </c>
      <c r="CBY26" s="7">
        <f t="shared" si="5485"/>
        <v>24</v>
      </c>
      <c r="CBZ26" s="8">
        <f t="shared" si="5486"/>
        <v>14</v>
      </c>
      <c r="CCA26" s="8">
        <f t="shared" si="5487"/>
        <v>43</v>
      </c>
      <c r="CCB26" s="9" t="str">
        <f t="shared" si="5488"/>
        <v>24.14.43</v>
      </c>
      <c r="CCC26" s="16">
        <f t="shared" si="5489"/>
        <v>24</v>
      </c>
      <c r="CCD26" s="17">
        <f t="shared" si="5490"/>
        <v>14</v>
      </c>
      <c r="CCE26" s="17">
        <f t="shared" si="5491"/>
        <v>44</v>
      </c>
      <c r="CCF26" s="11" t="str">
        <f t="shared" si="5492"/>
        <v>24.14.44</v>
      </c>
      <c r="CCG26" s="7">
        <f t="shared" si="5493"/>
        <v>24</v>
      </c>
      <c r="CCH26" s="8">
        <f t="shared" si="5494"/>
        <v>14</v>
      </c>
      <c r="CCI26" s="8">
        <f t="shared" si="5495"/>
        <v>45</v>
      </c>
      <c r="CCJ26" s="9" t="str">
        <f t="shared" si="5496"/>
        <v>24.14.45</v>
      </c>
      <c r="CCK26" s="16">
        <f t="shared" si="5497"/>
        <v>24</v>
      </c>
      <c r="CCL26" s="17">
        <f t="shared" si="5498"/>
        <v>14</v>
      </c>
      <c r="CCM26" s="17">
        <f t="shared" si="5499"/>
        <v>46</v>
      </c>
      <c r="CCN26" s="11" t="str">
        <f t="shared" si="5500"/>
        <v>24.14.46</v>
      </c>
      <c r="CCO26" s="7">
        <f t="shared" si="5501"/>
        <v>24</v>
      </c>
      <c r="CCP26" s="8">
        <f t="shared" si="5502"/>
        <v>14</v>
      </c>
      <c r="CCQ26" s="8">
        <f t="shared" si="5503"/>
        <v>47</v>
      </c>
      <c r="CCR26" s="9" t="str">
        <f t="shared" si="5504"/>
        <v>24.14.47</v>
      </c>
      <c r="CCS26" s="16">
        <f t="shared" si="5505"/>
        <v>24</v>
      </c>
      <c r="CCT26" s="17">
        <f t="shared" si="5506"/>
        <v>14</v>
      </c>
      <c r="CCU26" s="17">
        <f t="shared" si="5507"/>
        <v>48</v>
      </c>
      <c r="CCV26" s="11" t="str">
        <f t="shared" si="5508"/>
        <v>24.14.48</v>
      </c>
      <c r="CCW26" s="7">
        <f t="shared" si="5509"/>
        <v>24</v>
      </c>
      <c r="CCX26" s="8">
        <f t="shared" si="5510"/>
        <v>14</v>
      </c>
      <c r="CCY26" s="8">
        <f t="shared" si="5511"/>
        <v>49</v>
      </c>
      <c r="CCZ26" s="9" t="str">
        <f t="shared" si="5512"/>
        <v>24.14.49</v>
      </c>
      <c r="CDA26" s="16">
        <f t="shared" si="5513"/>
        <v>24</v>
      </c>
      <c r="CDB26" s="17">
        <f t="shared" si="5514"/>
        <v>15</v>
      </c>
      <c r="CDC26" s="17">
        <f t="shared" si="5515"/>
        <v>16</v>
      </c>
      <c r="CDD26" s="11" t="str">
        <f t="shared" si="5516"/>
        <v>24.15.16</v>
      </c>
      <c r="CDE26" s="7">
        <f t="shared" si="5517"/>
        <v>24</v>
      </c>
      <c r="CDF26" s="8">
        <f t="shared" si="5518"/>
        <v>15</v>
      </c>
      <c r="CDG26" s="8">
        <f t="shared" si="5519"/>
        <v>17</v>
      </c>
      <c r="CDH26" s="9" t="str">
        <f t="shared" si="5520"/>
        <v>24.15.17</v>
      </c>
      <c r="CDI26" s="16">
        <f t="shared" si="5521"/>
        <v>24</v>
      </c>
      <c r="CDJ26" s="17">
        <f t="shared" si="5522"/>
        <v>15</v>
      </c>
      <c r="CDK26" s="17">
        <f t="shared" si="5523"/>
        <v>18</v>
      </c>
      <c r="CDL26" s="11" t="str">
        <f t="shared" si="5524"/>
        <v>24.15.18</v>
      </c>
      <c r="CDM26" s="7">
        <f t="shared" si="5525"/>
        <v>24</v>
      </c>
      <c r="CDN26" s="8">
        <f t="shared" si="5526"/>
        <v>15</v>
      </c>
      <c r="CDO26" s="8">
        <f t="shared" si="5527"/>
        <v>19</v>
      </c>
      <c r="CDP26" s="9" t="str">
        <f t="shared" si="5528"/>
        <v>24.15.19</v>
      </c>
      <c r="CDQ26" s="16">
        <f t="shared" si="5529"/>
        <v>24</v>
      </c>
      <c r="CDR26" s="17">
        <f t="shared" si="5530"/>
        <v>15</v>
      </c>
      <c r="CDS26" s="17">
        <f t="shared" si="5531"/>
        <v>20</v>
      </c>
      <c r="CDT26" s="11" t="str">
        <f t="shared" si="5532"/>
        <v>24.15.20</v>
      </c>
      <c r="CDU26" s="7">
        <f t="shared" si="5533"/>
        <v>24</v>
      </c>
      <c r="CDV26" s="8">
        <f t="shared" si="5534"/>
        <v>15</v>
      </c>
      <c r="CDW26" s="8">
        <f t="shared" si="5535"/>
        <v>21</v>
      </c>
      <c r="CDX26" s="9" t="str">
        <f t="shared" si="5536"/>
        <v>24.15.21</v>
      </c>
      <c r="CDY26" s="16">
        <f t="shared" si="5537"/>
        <v>24</v>
      </c>
      <c r="CDZ26" s="17">
        <f t="shared" si="5538"/>
        <v>15</v>
      </c>
      <c r="CEA26" s="17">
        <f t="shared" si="5539"/>
        <v>22</v>
      </c>
      <c r="CEB26" s="11" t="str">
        <f t="shared" si="5540"/>
        <v>24.15.22</v>
      </c>
      <c r="CEC26" s="7">
        <f t="shared" si="5541"/>
        <v>24</v>
      </c>
      <c r="CED26" s="8">
        <f t="shared" si="5542"/>
        <v>15</v>
      </c>
      <c r="CEE26" s="8">
        <f t="shared" si="5543"/>
        <v>23</v>
      </c>
      <c r="CEF26" s="9" t="str">
        <f t="shared" si="5544"/>
        <v>24.15.23</v>
      </c>
      <c r="CEG26" s="16">
        <f t="shared" si="5545"/>
        <v>24</v>
      </c>
      <c r="CEH26" s="17">
        <f t="shared" si="5546"/>
        <v>15</v>
      </c>
      <c r="CEI26" s="17">
        <f t="shared" si="5547"/>
        <v>24</v>
      </c>
      <c r="CEJ26" s="11" t="str">
        <f t="shared" si="5548"/>
        <v>24.15.24</v>
      </c>
      <c r="CEK26" s="7">
        <f t="shared" si="5549"/>
        <v>24</v>
      </c>
      <c r="CEL26" s="8">
        <f t="shared" si="5550"/>
        <v>15</v>
      </c>
      <c r="CEM26" s="8">
        <f t="shared" si="5551"/>
        <v>25</v>
      </c>
      <c r="CEN26" s="9" t="str">
        <f t="shared" si="5552"/>
        <v>24.15.25</v>
      </c>
      <c r="CEO26" s="16">
        <f t="shared" si="5553"/>
        <v>24</v>
      </c>
      <c r="CEP26" s="17">
        <f t="shared" si="5554"/>
        <v>15</v>
      </c>
      <c r="CEQ26" s="17">
        <f t="shared" si="5555"/>
        <v>26</v>
      </c>
      <c r="CER26" s="11" t="str">
        <f t="shared" si="5556"/>
        <v>24.15.26</v>
      </c>
      <c r="CES26" s="7">
        <f t="shared" si="5557"/>
        <v>24</v>
      </c>
      <c r="CET26" s="8">
        <f t="shared" si="5558"/>
        <v>15</v>
      </c>
      <c r="CEU26" s="8">
        <f t="shared" si="5559"/>
        <v>27</v>
      </c>
      <c r="CEV26" s="9" t="str">
        <f t="shared" si="5560"/>
        <v>24.15.27</v>
      </c>
      <c r="CEW26" s="16">
        <f t="shared" si="5561"/>
        <v>24</v>
      </c>
      <c r="CEX26" s="17">
        <f t="shared" si="5562"/>
        <v>15</v>
      </c>
      <c r="CEY26" s="17">
        <f t="shared" si="5563"/>
        <v>28</v>
      </c>
      <c r="CEZ26" s="11" t="str">
        <f t="shared" si="5564"/>
        <v>24.15.28</v>
      </c>
      <c r="CFA26" s="7">
        <f t="shared" si="5565"/>
        <v>24</v>
      </c>
      <c r="CFB26" s="8">
        <f t="shared" si="5566"/>
        <v>15</v>
      </c>
      <c r="CFC26" s="8">
        <f t="shared" si="5567"/>
        <v>29</v>
      </c>
      <c r="CFD26" s="9" t="str">
        <f t="shared" si="5568"/>
        <v>24.15.29</v>
      </c>
      <c r="CFE26" s="16">
        <f t="shared" si="5569"/>
        <v>24</v>
      </c>
      <c r="CFF26" s="17">
        <f t="shared" si="5570"/>
        <v>15</v>
      </c>
      <c r="CFG26" s="17">
        <f t="shared" si="5571"/>
        <v>30</v>
      </c>
      <c r="CFH26" s="11" t="str">
        <f t="shared" si="5572"/>
        <v>24.15.30</v>
      </c>
      <c r="CFI26" s="7">
        <f t="shared" si="5573"/>
        <v>24</v>
      </c>
      <c r="CFJ26" s="8">
        <f t="shared" si="5574"/>
        <v>15</v>
      </c>
      <c r="CFK26" s="8">
        <f t="shared" si="5575"/>
        <v>31</v>
      </c>
      <c r="CFL26" s="9" t="str">
        <f t="shared" si="5576"/>
        <v>24.15.31</v>
      </c>
      <c r="CFM26" s="16">
        <f t="shared" si="5577"/>
        <v>24</v>
      </c>
      <c r="CFN26" s="18">
        <f t="shared" si="5578"/>
        <v>15</v>
      </c>
      <c r="CFO26" s="18">
        <f t="shared" si="5579"/>
        <v>32</v>
      </c>
      <c r="CFP26" s="11" t="str">
        <f t="shared" si="5580"/>
        <v>24.15.32</v>
      </c>
      <c r="CFQ26" s="7">
        <f t="shared" si="5581"/>
        <v>24</v>
      </c>
      <c r="CFR26" s="8">
        <f t="shared" si="5582"/>
        <v>15</v>
      </c>
      <c r="CFS26" s="8">
        <f t="shared" si="5583"/>
        <v>33</v>
      </c>
      <c r="CFT26" s="9" t="str">
        <f t="shared" si="5584"/>
        <v>24.15.33</v>
      </c>
      <c r="CFU26" s="16">
        <f t="shared" si="5585"/>
        <v>24</v>
      </c>
      <c r="CFV26" s="17">
        <f t="shared" si="5586"/>
        <v>15</v>
      </c>
      <c r="CFW26" s="17">
        <f t="shared" si="5587"/>
        <v>34</v>
      </c>
      <c r="CFX26" s="11" t="str">
        <f t="shared" si="5588"/>
        <v>24.15.34</v>
      </c>
      <c r="CFY26" s="7">
        <f t="shared" si="5589"/>
        <v>24</v>
      </c>
      <c r="CFZ26" s="8">
        <f t="shared" si="5590"/>
        <v>15</v>
      </c>
      <c r="CGA26" s="8">
        <f t="shared" si="5591"/>
        <v>35</v>
      </c>
      <c r="CGB26" s="9" t="str">
        <f t="shared" si="5592"/>
        <v>24.15.35</v>
      </c>
      <c r="CGC26" s="16">
        <f t="shared" si="5593"/>
        <v>24</v>
      </c>
      <c r="CGD26" s="17">
        <f t="shared" si="5594"/>
        <v>15</v>
      </c>
      <c r="CGE26" s="17">
        <f t="shared" si="5595"/>
        <v>36</v>
      </c>
      <c r="CGF26" s="11" t="str">
        <f t="shared" si="5596"/>
        <v>24.15.36</v>
      </c>
      <c r="CGG26" s="7">
        <f t="shared" si="5597"/>
        <v>24</v>
      </c>
      <c r="CGH26" s="8">
        <f t="shared" si="5598"/>
        <v>15</v>
      </c>
      <c r="CGI26" s="8">
        <f t="shared" si="5599"/>
        <v>37</v>
      </c>
      <c r="CGJ26" s="9" t="str">
        <f t="shared" si="5600"/>
        <v>24.15.37</v>
      </c>
      <c r="CGK26" s="16">
        <f t="shared" si="5601"/>
        <v>24</v>
      </c>
      <c r="CGL26" s="17">
        <f t="shared" si="5602"/>
        <v>15</v>
      </c>
      <c r="CGM26" s="17">
        <f t="shared" si="5603"/>
        <v>38</v>
      </c>
      <c r="CGN26" s="11" t="str">
        <f t="shared" si="5604"/>
        <v>24.15.38</v>
      </c>
      <c r="CGO26" s="7">
        <f t="shared" si="5605"/>
        <v>24</v>
      </c>
      <c r="CGP26" s="8">
        <f t="shared" si="5606"/>
        <v>15</v>
      </c>
      <c r="CGQ26" s="8">
        <f t="shared" si="5607"/>
        <v>39</v>
      </c>
      <c r="CGR26" s="9" t="str">
        <f t="shared" si="5608"/>
        <v>24.15.39</v>
      </c>
      <c r="CGS26" s="16">
        <f t="shared" si="5609"/>
        <v>24</v>
      </c>
      <c r="CGT26" s="17">
        <f t="shared" si="5610"/>
        <v>15</v>
      </c>
      <c r="CGU26" s="17">
        <f t="shared" si="5611"/>
        <v>40</v>
      </c>
      <c r="CGV26" s="11" t="str">
        <f t="shared" si="5612"/>
        <v>24.15.40</v>
      </c>
      <c r="CGW26" s="7">
        <f t="shared" si="5613"/>
        <v>24</v>
      </c>
      <c r="CGX26" s="8">
        <f t="shared" si="5614"/>
        <v>15</v>
      </c>
      <c r="CGY26" s="8">
        <f t="shared" si="5615"/>
        <v>41</v>
      </c>
      <c r="CGZ26" s="9" t="str">
        <f t="shared" si="5616"/>
        <v>24.15.41</v>
      </c>
      <c r="CHA26" s="16">
        <f t="shared" si="5617"/>
        <v>24</v>
      </c>
      <c r="CHB26" s="17">
        <f t="shared" si="5618"/>
        <v>15</v>
      </c>
      <c r="CHC26" s="17">
        <f t="shared" si="5619"/>
        <v>42</v>
      </c>
      <c r="CHD26" s="11" t="str">
        <f t="shared" si="5620"/>
        <v>24.15.42</v>
      </c>
      <c r="CHE26" s="7">
        <f t="shared" si="5621"/>
        <v>24</v>
      </c>
      <c r="CHF26" s="8">
        <f t="shared" si="5622"/>
        <v>15</v>
      </c>
      <c r="CHG26" s="8">
        <f t="shared" si="5623"/>
        <v>43</v>
      </c>
      <c r="CHH26" s="9" t="str">
        <f t="shared" si="5624"/>
        <v>24.15.43</v>
      </c>
      <c r="CHI26" s="16">
        <f t="shared" si="5625"/>
        <v>24</v>
      </c>
      <c r="CHJ26" s="17">
        <f t="shared" si="5626"/>
        <v>15</v>
      </c>
      <c r="CHK26" s="17">
        <f t="shared" si="5627"/>
        <v>44</v>
      </c>
      <c r="CHL26" s="11" t="str">
        <f t="shared" si="5628"/>
        <v>24.15.44</v>
      </c>
      <c r="CHM26" s="7">
        <f t="shared" si="5629"/>
        <v>24</v>
      </c>
      <c r="CHN26" s="8">
        <f t="shared" si="5630"/>
        <v>15</v>
      </c>
      <c r="CHO26" s="8">
        <f t="shared" si="5631"/>
        <v>45</v>
      </c>
      <c r="CHP26" s="9" t="str">
        <f t="shared" si="5632"/>
        <v>24.15.45</v>
      </c>
      <c r="CHQ26" s="16">
        <f t="shared" si="5633"/>
        <v>24</v>
      </c>
      <c r="CHR26" s="17">
        <f t="shared" si="5634"/>
        <v>15</v>
      </c>
      <c r="CHS26" s="17">
        <f t="shared" si="5635"/>
        <v>46</v>
      </c>
      <c r="CHT26" s="11" t="str">
        <f t="shared" si="5636"/>
        <v>24.15.46</v>
      </c>
      <c r="CHU26" s="7">
        <f t="shared" si="5637"/>
        <v>24</v>
      </c>
      <c r="CHV26" s="8">
        <f t="shared" si="5638"/>
        <v>15</v>
      </c>
      <c r="CHW26" s="8">
        <f t="shared" si="5639"/>
        <v>47</v>
      </c>
      <c r="CHX26" s="9" t="str">
        <f t="shared" si="5640"/>
        <v>24.15.47</v>
      </c>
      <c r="CHY26" s="16">
        <f t="shared" si="5641"/>
        <v>24</v>
      </c>
      <c r="CHZ26" s="17">
        <f t="shared" si="5642"/>
        <v>15</v>
      </c>
      <c r="CIA26" s="17">
        <f t="shared" si="5643"/>
        <v>48</v>
      </c>
      <c r="CIB26" s="11" t="str">
        <f t="shared" si="5644"/>
        <v>24.15.48</v>
      </c>
      <c r="CIC26" s="7">
        <f t="shared" si="5645"/>
        <v>24</v>
      </c>
      <c r="CID26" s="8">
        <f t="shared" si="5646"/>
        <v>15</v>
      </c>
      <c r="CIE26" s="8">
        <f t="shared" si="5647"/>
        <v>49</v>
      </c>
      <c r="CIF26" s="9" t="str">
        <f t="shared" si="5648"/>
        <v>24.15.49</v>
      </c>
      <c r="CIG26" s="16">
        <f t="shared" si="5649"/>
        <v>24</v>
      </c>
      <c r="CIH26" s="17">
        <f t="shared" si="5650"/>
        <v>16</v>
      </c>
      <c r="CII26" s="17">
        <f t="shared" si="5651"/>
        <v>17</v>
      </c>
      <c r="CIJ26" s="11" t="str">
        <f t="shared" si="5652"/>
        <v>24.16.17</v>
      </c>
      <c r="CIK26" s="7">
        <f t="shared" si="5653"/>
        <v>24</v>
      </c>
      <c r="CIL26" s="8">
        <f t="shared" si="5654"/>
        <v>16</v>
      </c>
      <c r="CIM26" s="8">
        <f t="shared" si="5655"/>
        <v>18</v>
      </c>
      <c r="CIN26" s="9" t="str">
        <f t="shared" si="5656"/>
        <v>24.16.18</v>
      </c>
      <c r="CIO26" s="16">
        <f t="shared" si="5657"/>
        <v>24</v>
      </c>
      <c r="CIP26" s="18">
        <f t="shared" si="5658"/>
        <v>16</v>
      </c>
      <c r="CIQ26" s="18">
        <f t="shared" si="5659"/>
        <v>19</v>
      </c>
      <c r="CIR26" s="11" t="str">
        <f t="shared" si="5660"/>
        <v>24.16.19</v>
      </c>
      <c r="CIS26" s="7">
        <f t="shared" si="5661"/>
        <v>24</v>
      </c>
      <c r="CIT26" s="8">
        <f t="shared" si="5662"/>
        <v>16</v>
      </c>
      <c r="CIU26" s="8">
        <f t="shared" si="5663"/>
        <v>20</v>
      </c>
      <c r="CIV26" s="9" t="str">
        <f t="shared" si="5664"/>
        <v>24.16.20</v>
      </c>
      <c r="CIW26" s="16">
        <f t="shared" si="5665"/>
        <v>24</v>
      </c>
      <c r="CIX26" s="17">
        <f t="shared" si="5666"/>
        <v>16</v>
      </c>
      <c r="CIY26" s="17">
        <f t="shared" si="5667"/>
        <v>21</v>
      </c>
      <c r="CIZ26" s="11" t="str">
        <f t="shared" si="5668"/>
        <v>24.16.21</v>
      </c>
      <c r="CJA26" s="7">
        <f t="shared" si="5669"/>
        <v>24</v>
      </c>
      <c r="CJB26" s="8">
        <f t="shared" si="5670"/>
        <v>16</v>
      </c>
      <c r="CJC26" s="8">
        <f t="shared" si="5671"/>
        <v>22</v>
      </c>
      <c r="CJD26" s="9" t="str">
        <f t="shared" si="5672"/>
        <v>24.16.22</v>
      </c>
      <c r="CJE26" s="16">
        <f t="shared" si="5673"/>
        <v>24</v>
      </c>
      <c r="CJF26" s="17">
        <f t="shared" si="5674"/>
        <v>16</v>
      </c>
      <c r="CJG26" s="17">
        <f t="shared" si="5675"/>
        <v>23</v>
      </c>
      <c r="CJH26" s="11" t="str">
        <f t="shared" si="5676"/>
        <v>24.16.23</v>
      </c>
      <c r="CJI26" s="7">
        <f t="shared" si="5677"/>
        <v>24</v>
      </c>
      <c r="CJJ26" s="8">
        <f t="shared" si="5678"/>
        <v>16</v>
      </c>
      <c r="CJK26" s="8">
        <f t="shared" si="5679"/>
        <v>24</v>
      </c>
      <c r="CJL26" s="9" t="str">
        <f t="shared" si="5680"/>
        <v>24.16.24</v>
      </c>
      <c r="CJM26" s="16">
        <f t="shared" si="5681"/>
        <v>24</v>
      </c>
      <c r="CJN26" s="17">
        <f t="shared" si="5682"/>
        <v>16</v>
      </c>
      <c r="CJO26" s="17">
        <f t="shared" si="5683"/>
        <v>25</v>
      </c>
      <c r="CJP26" s="11" t="str">
        <f t="shared" si="5684"/>
        <v>24.16.25</v>
      </c>
      <c r="CJQ26" s="7">
        <f t="shared" si="5685"/>
        <v>24</v>
      </c>
      <c r="CJR26" s="8">
        <f t="shared" si="5686"/>
        <v>16</v>
      </c>
      <c r="CJS26" s="8">
        <f t="shared" si="5687"/>
        <v>26</v>
      </c>
      <c r="CJT26" s="9" t="str">
        <f t="shared" si="5688"/>
        <v>24.16.26</v>
      </c>
      <c r="CJU26" s="16">
        <f t="shared" si="5689"/>
        <v>24</v>
      </c>
      <c r="CJV26" s="17">
        <f t="shared" si="5690"/>
        <v>16</v>
      </c>
      <c r="CJW26" s="17">
        <f t="shared" si="5691"/>
        <v>27</v>
      </c>
      <c r="CJX26" s="11" t="str">
        <f t="shared" si="5692"/>
        <v>24.16.27</v>
      </c>
      <c r="CJY26" s="7">
        <f t="shared" si="5693"/>
        <v>24</v>
      </c>
      <c r="CJZ26" s="8">
        <f t="shared" si="5694"/>
        <v>16</v>
      </c>
      <c r="CKA26" s="8">
        <f t="shared" si="5695"/>
        <v>28</v>
      </c>
      <c r="CKB26" s="9" t="str">
        <f t="shared" si="5696"/>
        <v>24.16.28</v>
      </c>
      <c r="CKC26" s="16">
        <f t="shared" si="5697"/>
        <v>24</v>
      </c>
      <c r="CKD26" s="17">
        <f t="shared" si="5698"/>
        <v>16</v>
      </c>
      <c r="CKE26" s="17">
        <f t="shared" si="5699"/>
        <v>29</v>
      </c>
      <c r="CKF26" s="11" t="str">
        <f t="shared" si="5700"/>
        <v>24.16.29</v>
      </c>
      <c r="CKG26" s="7">
        <f t="shared" si="5701"/>
        <v>24</v>
      </c>
      <c r="CKH26" s="8">
        <f t="shared" si="5702"/>
        <v>16</v>
      </c>
      <c r="CKI26" s="8">
        <f t="shared" si="5703"/>
        <v>30</v>
      </c>
      <c r="CKJ26" s="9" t="str">
        <f t="shared" si="5704"/>
        <v>24.16.30</v>
      </c>
      <c r="CKK26" s="21">
        <f t="shared" si="5705"/>
        <v>24</v>
      </c>
      <c r="CKL26" s="18">
        <f t="shared" si="5706"/>
        <v>16</v>
      </c>
      <c r="CKM26" s="18">
        <f t="shared" si="5707"/>
        <v>31</v>
      </c>
      <c r="CKN26" s="22" t="str">
        <f t="shared" si="5708"/>
        <v>24.16.31</v>
      </c>
      <c r="CKO26" s="7">
        <f t="shared" si="5709"/>
        <v>24</v>
      </c>
      <c r="CKP26" s="17">
        <f t="shared" si="5710"/>
        <v>16</v>
      </c>
      <c r="CKQ26" s="17">
        <f t="shared" si="5711"/>
        <v>32</v>
      </c>
      <c r="CKR26" s="11" t="str">
        <f t="shared" si="5712"/>
        <v>24.16.32</v>
      </c>
      <c r="CKS26" s="7">
        <f t="shared" si="5713"/>
        <v>24</v>
      </c>
      <c r="CKT26" s="8">
        <f t="shared" si="5714"/>
        <v>16</v>
      </c>
      <c r="CKU26" s="8">
        <f t="shared" si="5715"/>
        <v>33</v>
      </c>
      <c r="CKV26" s="9" t="str">
        <f t="shared" si="5716"/>
        <v>24.16.33</v>
      </c>
      <c r="CKW26" s="16">
        <f t="shared" si="5717"/>
        <v>24</v>
      </c>
      <c r="CKX26" s="17">
        <f t="shared" si="5718"/>
        <v>16</v>
      </c>
      <c r="CKY26" s="17">
        <f t="shared" si="5719"/>
        <v>34</v>
      </c>
      <c r="CKZ26" s="11" t="str">
        <f t="shared" si="5720"/>
        <v>24.16.34</v>
      </c>
      <c r="CLA26" s="7">
        <f t="shared" si="5721"/>
        <v>24</v>
      </c>
      <c r="CLB26" s="8">
        <f t="shared" si="5722"/>
        <v>16</v>
      </c>
      <c r="CLC26" s="8">
        <f t="shared" si="5723"/>
        <v>35</v>
      </c>
      <c r="CLD26" s="9" t="str">
        <f t="shared" si="5724"/>
        <v>24.16.35</v>
      </c>
      <c r="CLE26" s="16">
        <f t="shared" si="5725"/>
        <v>24</v>
      </c>
      <c r="CLF26" s="17">
        <f t="shared" si="5726"/>
        <v>16</v>
      </c>
      <c r="CLG26" s="17">
        <f t="shared" si="5727"/>
        <v>36</v>
      </c>
      <c r="CLH26" s="11" t="str">
        <f t="shared" si="5728"/>
        <v>24.16.36</v>
      </c>
      <c r="CLI26" s="7">
        <f t="shared" si="5729"/>
        <v>24</v>
      </c>
      <c r="CLJ26" s="8">
        <f t="shared" si="5730"/>
        <v>16</v>
      </c>
      <c r="CLK26" s="8">
        <f t="shared" si="5731"/>
        <v>37</v>
      </c>
      <c r="CLL26" s="9" t="str">
        <f t="shared" si="5732"/>
        <v>24.16.37</v>
      </c>
      <c r="CLM26" s="16">
        <f t="shared" si="5733"/>
        <v>24</v>
      </c>
      <c r="CLN26" s="8">
        <f t="shared" si="5734"/>
        <v>16</v>
      </c>
      <c r="CLO26" s="8">
        <f t="shared" si="5735"/>
        <v>38</v>
      </c>
      <c r="CLP26" s="11" t="str">
        <f t="shared" si="5736"/>
        <v>24.16.38</v>
      </c>
      <c r="CLQ26" s="7">
        <f t="shared" si="5737"/>
        <v>24</v>
      </c>
      <c r="CLR26" s="8">
        <f t="shared" si="5738"/>
        <v>16</v>
      </c>
      <c r="CLS26" s="8">
        <f t="shared" si="5739"/>
        <v>39</v>
      </c>
      <c r="CLT26" s="9" t="str">
        <f t="shared" si="5740"/>
        <v>24.16.39</v>
      </c>
      <c r="CLU26" s="16">
        <f t="shared" si="5741"/>
        <v>24</v>
      </c>
      <c r="CLV26" s="17">
        <f t="shared" si="5742"/>
        <v>16</v>
      </c>
      <c r="CLW26" s="17">
        <f t="shared" si="5743"/>
        <v>40</v>
      </c>
      <c r="CLX26" s="11" t="str">
        <f t="shared" si="5744"/>
        <v>24.16.40</v>
      </c>
      <c r="CLY26" s="7">
        <f t="shared" si="5745"/>
        <v>24</v>
      </c>
      <c r="CLZ26" s="8">
        <f t="shared" si="5746"/>
        <v>16</v>
      </c>
      <c r="CMA26" s="8">
        <f t="shared" si="5747"/>
        <v>41</v>
      </c>
      <c r="CMB26" s="9" t="str">
        <f t="shared" si="5748"/>
        <v>24.16.41</v>
      </c>
      <c r="CMC26" s="16">
        <f t="shared" si="5749"/>
        <v>24</v>
      </c>
      <c r="CMD26" s="17">
        <f t="shared" si="5750"/>
        <v>16</v>
      </c>
      <c r="CME26" s="17">
        <f t="shared" si="5751"/>
        <v>42</v>
      </c>
      <c r="CMF26" s="11" t="str">
        <f t="shared" si="5752"/>
        <v>24.16.42</v>
      </c>
      <c r="CMG26" s="7">
        <f t="shared" si="5753"/>
        <v>24</v>
      </c>
      <c r="CMH26" s="8">
        <f t="shared" si="5754"/>
        <v>16</v>
      </c>
      <c r="CMI26" s="8">
        <f t="shared" si="5755"/>
        <v>43</v>
      </c>
      <c r="CMJ26" s="9" t="str">
        <f t="shared" si="5756"/>
        <v>24.16.43</v>
      </c>
      <c r="CMK26" s="16">
        <f t="shared" si="5757"/>
        <v>24</v>
      </c>
      <c r="CML26" s="17">
        <f t="shared" si="5758"/>
        <v>16</v>
      </c>
      <c r="CMM26" s="17">
        <f t="shared" si="5759"/>
        <v>44</v>
      </c>
      <c r="CMN26" s="11" t="str">
        <f t="shared" si="5760"/>
        <v>24.16.44</v>
      </c>
      <c r="CMO26" s="7">
        <f t="shared" si="5761"/>
        <v>24</v>
      </c>
      <c r="CMP26" s="8">
        <f t="shared" si="5762"/>
        <v>16</v>
      </c>
      <c r="CMQ26" s="8">
        <f t="shared" si="5763"/>
        <v>45</v>
      </c>
      <c r="CMR26" s="9" t="str">
        <f t="shared" si="5764"/>
        <v>24.16.45</v>
      </c>
      <c r="CMS26" s="16">
        <f t="shared" si="5765"/>
        <v>24</v>
      </c>
      <c r="CMT26" s="17">
        <f t="shared" si="5766"/>
        <v>16</v>
      </c>
      <c r="CMU26" s="17">
        <f t="shared" si="5767"/>
        <v>46</v>
      </c>
      <c r="CMV26" s="11" t="str">
        <f t="shared" si="5768"/>
        <v>24.16.46</v>
      </c>
      <c r="CMW26" s="7">
        <f t="shared" si="5769"/>
        <v>24</v>
      </c>
      <c r="CMX26" s="8">
        <f t="shared" si="5770"/>
        <v>16</v>
      </c>
      <c r="CMY26" s="8">
        <f t="shared" si="5771"/>
        <v>47</v>
      </c>
      <c r="CMZ26" s="9" t="str">
        <f t="shared" si="5772"/>
        <v>24.16.47</v>
      </c>
      <c r="CNA26" s="16">
        <f t="shared" si="5773"/>
        <v>24</v>
      </c>
      <c r="CNB26" s="17">
        <f t="shared" si="5774"/>
        <v>16</v>
      </c>
      <c r="CNC26" s="17">
        <f t="shared" si="5775"/>
        <v>48</v>
      </c>
      <c r="CND26" s="11" t="str">
        <f t="shared" si="5776"/>
        <v>24.16.48</v>
      </c>
      <c r="CNE26" s="7">
        <f t="shared" si="5777"/>
        <v>24</v>
      </c>
      <c r="CNF26" s="8">
        <f t="shared" si="5778"/>
        <v>16</v>
      </c>
      <c r="CNG26" s="8">
        <f t="shared" si="5779"/>
        <v>49</v>
      </c>
      <c r="CNH26" s="9" t="str">
        <f t="shared" si="5780"/>
        <v>24.16.49</v>
      </c>
      <c r="CNI26" s="16">
        <f t="shared" si="5781"/>
        <v>24</v>
      </c>
      <c r="CNJ26" s="17">
        <f t="shared" si="5782"/>
        <v>17</v>
      </c>
      <c r="CNK26" s="17">
        <f t="shared" si="5783"/>
        <v>18</v>
      </c>
      <c r="CNL26" s="11" t="str">
        <f t="shared" si="5784"/>
        <v>24.17.18</v>
      </c>
      <c r="CNM26" s="7">
        <f t="shared" si="5785"/>
        <v>24</v>
      </c>
      <c r="CNN26" s="8">
        <f t="shared" si="5786"/>
        <v>17</v>
      </c>
      <c r="CNO26" s="8">
        <f t="shared" si="5787"/>
        <v>19</v>
      </c>
      <c r="CNP26" s="9" t="str">
        <f t="shared" si="5788"/>
        <v>24.17.19</v>
      </c>
      <c r="CNQ26" s="16">
        <f t="shared" si="5789"/>
        <v>24</v>
      </c>
      <c r="CNR26" s="17">
        <f t="shared" si="5790"/>
        <v>17</v>
      </c>
      <c r="CNS26" s="17">
        <f t="shared" si="5791"/>
        <v>20</v>
      </c>
      <c r="CNT26" s="11" t="str">
        <f t="shared" si="5792"/>
        <v>24.17.20</v>
      </c>
      <c r="CNU26" s="7">
        <f t="shared" si="5793"/>
        <v>24</v>
      </c>
      <c r="CNV26" s="8">
        <f t="shared" si="5794"/>
        <v>17</v>
      </c>
      <c r="CNW26" s="8">
        <f t="shared" si="5795"/>
        <v>21</v>
      </c>
      <c r="CNX26" s="9" t="str">
        <f t="shared" si="5796"/>
        <v>24.17.21</v>
      </c>
      <c r="CNY26" s="16">
        <f t="shared" si="5797"/>
        <v>24</v>
      </c>
      <c r="CNZ26" s="17">
        <f t="shared" si="5798"/>
        <v>17</v>
      </c>
      <c r="COA26" s="17">
        <f t="shared" si="5799"/>
        <v>22</v>
      </c>
      <c r="COB26" s="11" t="str">
        <f t="shared" si="5800"/>
        <v>24.17.22</v>
      </c>
      <c r="COC26" s="7">
        <f t="shared" si="5801"/>
        <v>24</v>
      </c>
      <c r="COD26" s="8">
        <f t="shared" si="5802"/>
        <v>17</v>
      </c>
      <c r="COE26" s="8">
        <f t="shared" si="5803"/>
        <v>23</v>
      </c>
      <c r="COF26" s="9" t="str">
        <f t="shared" si="5804"/>
        <v>24.17.23</v>
      </c>
      <c r="COG26" s="16">
        <f t="shared" si="5805"/>
        <v>24</v>
      </c>
      <c r="COH26" s="17">
        <f t="shared" si="5806"/>
        <v>17</v>
      </c>
      <c r="COI26" s="17">
        <f t="shared" si="5807"/>
        <v>24</v>
      </c>
      <c r="COJ26" s="11" t="str">
        <f t="shared" si="5808"/>
        <v>24.17.24</v>
      </c>
      <c r="COK26" s="7">
        <f t="shared" si="5809"/>
        <v>24</v>
      </c>
      <c r="COL26" s="8">
        <f t="shared" si="5810"/>
        <v>17</v>
      </c>
      <c r="COM26" s="8">
        <f t="shared" si="5811"/>
        <v>25</v>
      </c>
      <c r="CON26" s="9" t="str">
        <f t="shared" si="5812"/>
        <v>24.17.25</v>
      </c>
      <c r="COO26" s="16">
        <f t="shared" si="5813"/>
        <v>24</v>
      </c>
      <c r="COP26" s="17">
        <f t="shared" si="5814"/>
        <v>17</v>
      </c>
      <c r="COQ26" s="17">
        <f t="shared" si="5815"/>
        <v>26</v>
      </c>
      <c r="COR26" s="11" t="str">
        <f t="shared" si="5816"/>
        <v>24.17.26</v>
      </c>
      <c r="COS26" s="7">
        <f t="shared" si="5817"/>
        <v>24</v>
      </c>
      <c r="COT26" s="8">
        <f t="shared" si="5818"/>
        <v>17</v>
      </c>
      <c r="COU26" s="8">
        <f t="shared" si="5819"/>
        <v>27</v>
      </c>
      <c r="COV26" s="9" t="str">
        <f t="shared" si="5820"/>
        <v>24.17.27</v>
      </c>
      <c r="COW26" s="16">
        <f t="shared" si="5821"/>
        <v>24</v>
      </c>
      <c r="COX26" s="17">
        <f t="shared" si="5822"/>
        <v>17</v>
      </c>
      <c r="COY26" s="17">
        <f t="shared" si="5823"/>
        <v>28</v>
      </c>
      <c r="COZ26" s="11" t="str">
        <f t="shared" si="5824"/>
        <v>24.17.28</v>
      </c>
      <c r="CPA26" s="7">
        <f t="shared" si="5825"/>
        <v>24</v>
      </c>
      <c r="CPB26" s="8">
        <f t="shared" si="5826"/>
        <v>17</v>
      </c>
      <c r="CPC26" s="8">
        <f t="shared" si="5827"/>
        <v>29</v>
      </c>
      <c r="CPD26" s="9" t="str">
        <f t="shared" si="5828"/>
        <v>24.17.29</v>
      </c>
      <c r="CPE26" s="16">
        <f t="shared" si="5829"/>
        <v>24</v>
      </c>
      <c r="CPF26" s="17">
        <f t="shared" si="5830"/>
        <v>17</v>
      </c>
      <c r="CPG26" s="17">
        <f t="shared" si="5831"/>
        <v>30</v>
      </c>
      <c r="CPH26" s="11" t="str">
        <f t="shared" si="5832"/>
        <v>24.17.30</v>
      </c>
      <c r="CPI26" s="7">
        <f t="shared" si="5833"/>
        <v>24</v>
      </c>
      <c r="CPJ26" s="8">
        <f t="shared" si="5834"/>
        <v>17</v>
      </c>
      <c r="CPK26" s="8">
        <f t="shared" si="5835"/>
        <v>31</v>
      </c>
      <c r="CPL26" s="9" t="str">
        <f t="shared" si="5836"/>
        <v>24.17.31</v>
      </c>
      <c r="CPM26" s="16">
        <f t="shared" si="5837"/>
        <v>24</v>
      </c>
      <c r="CPN26" s="17">
        <f t="shared" si="5838"/>
        <v>17</v>
      </c>
      <c r="CPO26" s="17">
        <f t="shared" si="5839"/>
        <v>32</v>
      </c>
      <c r="CPP26" s="11" t="str">
        <f t="shared" si="5840"/>
        <v>24.17.32</v>
      </c>
      <c r="CPQ26" s="7">
        <f t="shared" si="5841"/>
        <v>24</v>
      </c>
      <c r="CPR26" s="8">
        <f t="shared" si="5842"/>
        <v>17</v>
      </c>
      <c r="CPS26" s="8">
        <f t="shared" si="5843"/>
        <v>33</v>
      </c>
      <c r="CPT26" s="9" t="str">
        <f t="shared" si="5844"/>
        <v>24.17.33</v>
      </c>
      <c r="CPU26" s="16">
        <f t="shared" si="5845"/>
        <v>24</v>
      </c>
      <c r="CPV26" s="17">
        <f t="shared" si="5846"/>
        <v>17</v>
      </c>
      <c r="CPW26" s="17">
        <f t="shared" si="5847"/>
        <v>34</v>
      </c>
      <c r="CPX26" s="11" t="str">
        <f t="shared" si="5848"/>
        <v>24.17.34</v>
      </c>
      <c r="CPY26" s="7">
        <f t="shared" si="5849"/>
        <v>24</v>
      </c>
      <c r="CPZ26" s="8">
        <f t="shared" si="5850"/>
        <v>17</v>
      </c>
      <c r="CQA26" s="8">
        <f t="shared" si="5851"/>
        <v>35</v>
      </c>
      <c r="CQB26" s="9" t="str">
        <f t="shared" si="5852"/>
        <v>24.17.35</v>
      </c>
      <c r="CQC26" s="16">
        <f t="shared" si="5853"/>
        <v>24</v>
      </c>
      <c r="CQD26" s="17">
        <f t="shared" si="5854"/>
        <v>17</v>
      </c>
      <c r="CQE26" s="17">
        <f t="shared" si="5855"/>
        <v>36</v>
      </c>
      <c r="CQF26" s="11" t="str">
        <f t="shared" si="5856"/>
        <v>24.17.36</v>
      </c>
      <c r="CQG26" s="7">
        <f t="shared" si="5857"/>
        <v>24</v>
      </c>
      <c r="CQH26" s="8">
        <f t="shared" si="5858"/>
        <v>17</v>
      </c>
      <c r="CQI26" s="8">
        <f t="shared" si="5859"/>
        <v>37</v>
      </c>
      <c r="CQJ26" s="9" t="str">
        <f t="shared" si="5860"/>
        <v>24.17.37</v>
      </c>
      <c r="CQK26" s="16">
        <f t="shared" si="5861"/>
        <v>24</v>
      </c>
      <c r="CQL26" s="17">
        <f t="shared" si="5862"/>
        <v>17</v>
      </c>
      <c r="CQM26" s="17">
        <f t="shared" si="5863"/>
        <v>38</v>
      </c>
      <c r="CQN26" s="11" t="str">
        <f t="shared" si="5864"/>
        <v>24.17.38</v>
      </c>
      <c r="CQO26" s="7">
        <f t="shared" si="5865"/>
        <v>24</v>
      </c>
      <c r="CQP26" s="8">
        <f t="shared" si="5866"/>
        <v>17</v>
      </c>
      <c r="CQQ26" s="8">
        <f t="shared" si="5867"/>
        <v>39</v>
      </c>
      <c r="CQR26" s="9" t="str">
        <f t="shared" si="5868"/>
        <v>24.17.39</v>
      </c>
      <c r="CQS26" s="16">
        <f t="shared" si="5869"/>
        <v>24</v>
      </c>
      <c r="CQT26" s="17">
        <f t="shared" si="5870"/>
        <v>17</v>
      </c>
      <c r="CQU26" s="17">
        <f t="shared" si="5871"/>
        <v>40</v>
      </c>
      <c r="CQV26" s="11" t="str">
        <f t="shared" si="5872"/>
        <v>24.17.40</v>
      </c>
      <c r="CQW26" s="7">
        <f t="shared" si="5873"/>
        <v>24</v>
      </c>
      <c r="CQX26" s="8">
        <f t="shared" si="5874"/>
        <v>17</v>
      </c>
      <c r="CQY26" s="8">
        <f t="shared" si="5875"/>
        <v>41</v>
      </c>
      <c r="CQZ26" s="9" t="str">
        <f t="shared" si="5876"/>
        <v>24.17.41</v>
      </c>
      <c r="CRA26" s="16">
        <f t="shared" si="5877"/>
        <v>24</v>
      </c>
      <c r="CRB26" s="17">
        <f t="shared" si="5878"/>
        <v>17</v>
      </c>
      <c r="CRC26" s="17">
        <f t="shared" si="5879"/>
        <v>42</v>
      </c>
      <c r="CRD26" s="11" t="str">
        <f t="shared" si="5880"/>
        <v>24.17.42</v>
      </c>
      <c r="CRE26" s="7">
        <f t="shared" si="5881"/>
        <v>24</v>
      </c>
      <c r="CRF26" s="8">
        <f t="shared" si="5882"/>
        <v>17</v>
      </c>
      <c r="CRG26" s="8">
        <f t="shared" si="5883"/>
        <v>43</v>
      </c>
      <c r="CRH26" s="9" t="str">
        <f t="shared" si="5884"/>
        <v>24.17.43</v>
      </c>
      <c r="CRI26" s="16">
        <f t="shared" si="5885"/>
        <v>24</v>
      </c>
      <c r="CRJ26" s="17">
        <f t="shared" si="5886"/>
        <v>17</v>
      </c>
      <c r="CRK26" s="17">
        <f t="shared" si="5887"/>
        <v>44</v>
      </c>
      <c r="CRL26" s="11" t="str">
        <f t="shared" si="5888"/>
        <v>24.17.44</v>
      </c>
      <c r="CRM26" s="7">
        <f t="shared" si="5889"/>
        <v>24</v>
      </c>
      <c r="CRN26" s="8">
        <f t="shared" si="5890"/>
        <v>17</v>
      </c>
      <c r="CRO26" s="8">
        <f t="shared" si="5891"/>
        <v>45</v>
      </c>
      <c r="CRP26" s="9" t="str">
        <f t="shared" si="5892"/>
        <v>24.17.45</v>
      </c>
      <c r="CRQ26" s="16">
        <f t="shared" si="5893"/>
        <v>24</v>
      </c>
      <c r="CRR26" s="17">
        <f t="shared" si="5894"/>
        <v>17</v>
      </c>
      <c r="CRS26" s="17">
        <f t="shared" si="5895"/>
        <v>46</v>
      </c>
      <c r="CRT26" s="11" t="str">
        <f t="shared" si="5896"/>
        <v>24.17.46</v>
      </c>
      <c r="CRU26" s="7">
        <f t="shared" si="5897"/>
        <v>24</v>
      </c>
      <c r="CRV26" s="8">
        <f t="shared" si="5898"/>
        <v>17</v>
      </c>
      <c r="CRW26" s="8">
        <f t="shared" si="5899"/>
        <v>47</v>
      </c>
      <c r="CRX26" s="9" t="str">
        <f t="shared" si="5900"/>
        <v>24.17.47</v>
      </c>
      <c r="CRY26" s="16">
        <f t="shared" si="5901"/>
        <v>24</v>
      </c>
      <c r="CRZ26" s="17">
        <f t="shared" si="5902"/>
        <v>17</v>
      </c>
      <c r="CSA26" s="17">
        <f t="shared" si="5903"/>
        <v>48</v>
      </c>
      <c r="CSB26" s="11" t="str">
        <f t="shared" si="5904"/>
        <v>24.17.48</v>
      </c>
      <c r="CSC26" s="7">
        <f t="shared" si="5905"/>
        <v>24</v>
      </c>
      <c r="CSD26" s="8">
        <f t="shared" si="5906"/>
        <v>17</v>
      </c>
      <c r="CSE26" s="8">
        <f t="shared" si="5907"/>
        <v>49</v>
      </c>
      <c r="CSF26" s="9" t="str">
        <f t="shared" si="5908"/>
        <v>24.17.49</v>
      </c>
      <c r="CSG26" s="16">
        <f t="shared" si="5909"/>
        <v>24</v>
      </c>
      <c r="CSH26" s="17">
        <f t="shared" si="5910"/>
        <v>18</v>
      </c>
      <c r="CSI26" s="17">
        <f t="shared" si="5911"/>
        <v>19</v>
      </c>
      <c r="CSJ26" s="11" t="str">
        <f t="shared" si="5912"/>
        <v>24.18.19</v>
      </c>
      <c r="CSK26" s="7">
        <f t="shared" si="5913"/>
        <v>24</v>
      </c>
      <c r="CSL26" s="8">
        <f t="shared" si="5914"/>
        <v>18</v>
      </c>
      <c r="CSM26" s="8">
        <f t="shared" si="5915"/>
        <v>20</v>
      </c>
      <c r="CSN26" s="9" t="str">
        <f t="shared" si="5916"/>
        <v>24.18.20</v>
      </c>
      <c r="CSO26" s="16">
        <f t="shared" si="5917"/>
        <v>24</v>
      </c>
      <c r="CSP26" s="17">
        <f t="shared" si="5918"/>
        <v>18</v>
      </c>
      <c r="CSQ26" s="17">
        <f t="shared" si="5919"/>
        <v>21</v>
      </c>
      <c r="CSR26" s="11" t="str">
        <f t="shared" si="5920"/>
        <v>24.18.21</v>
      </c>
      <c r="CSS26" s="7">
        <f t="shared" si="5921"/>
        <v>24</v>
      </c>
      <c r="CST26" s="8">
        <f t="shared" si="5922"/>
        <v>18</v>
      </c>
      <c r="CSU26" s="8">
        <f t="shared" si="5923"/>
        <v>22</v>
      </c>
      <c r="CSV26" s="9" t="str">
        <f t="shared" si="5924"/>
        <v>24.18.22</v>
      </c>
      <c r="CSW26" s="16">
        <f t="shared" si="5925"/>
        <v>24</v>
      </c>
      <c r="CSX26" s="17">
        <f t="shared" si="5926"/>
        <v>18</v>
      </c>
      <c r="CSY26" s="17">
        <f t="shared" si="5927"/>
        <v>23</v>
      </c>
      <c r="CSZ26" s="11" t="str">
        <f t="shared" si="5928"/>
        <v>24.18.23</v>
      </c>
      <c r="CTA26" s="7">
        <f t="shared" si="5929"/>
        <v>24</v>
      </c>
      <c r="CTB26" s="8">
        <f t="shared" si="5930"/>
        <v>18</v>
      </c>
      <c r="CTC26" s="8">
        <f t="shared" si="5931"/>
        <v>24</v>
      </c>
      <c r="CTD26" s="9" t="str">
        <f t="shared" si="5932"/>
        <v>24.18.24</v>
      </c>
      <c r="CTE26" s="16">
        <f t="shared" si="5933"/>
        <v>24</v>
      </c>
      <c r="CTF26" s="17">
        <f t="shared" si="5934"/>
        <v>18</v>
      </c>
      <c r="CTG26" s="17">
        <f t="shared" si="5935"/>
        <v>25</v>
      </c>
      <c r="CTH26" s="11" t="str">
        <f t="shared" si="5936"/>
        <v>24.18.25</v>
      </c>
      <c r="CTI26" s="7">
        <f t="shared" si="5937"/>
        <v>24</v>
      </c>
      <c r="CTJ26" s="8">
        <f t="shared" si="5938"/>
        <v>18</v>
      </c>
      <c r="CTK26" s="8">
        <f t="shared" si="5939"/>
        <v>26</v>
      </c>
      <c r="CTL26" s="9" t="str">
        <f t="shared" si="5940"/>
        <v>24.18.26</v>
      </c>
      <c r="CTM26" s="16">
        <f t="shared" si="5941"/>
        <v>24</v>
      </c>
      <c r="CTN26" s="17">
        <f t="shared" si="5942"/>
        <v>18</v>
      </c>
      <c r="CTO26" s="17">
        <f t="shared" si="5943"/>
        <v>27</v>
      </c>
      <c r="CTP26" s="11" t="str">
        <f t="shared" si="5944"/>
        <v>24.18.27</v>
      </c>
      <c r="CTQ26" s="7">
        <f t="shared" si="5945"/>
        <v>24</v>
      </c>
      <c r="CTR26" s="8">
        <f t="shared" si="5946"/>
        <v>18</v>
      </c>
      <c r="CTS26" s="8">
        <f t="shared" si="5947"/>
        <v>28</v>
      </c>
      <c r="CTT26" s="9" t="str">
        <f t="shared" si="5948"/>
        <v>24.18.28</v>
      </c>
      <c r="CTU26" s="16">
        <f t="shared" si="5949"/>
        <v>24</v>
      </c>
      <c r="CTV26" s="17">
        <f t="shared" si="5950"/>
        <v>18</v>
      </c>
      <c r="CTW26" s="17">
        <f t="shared" si="5951"/>
        <v>29</v>
      </c>
      <c r="CTX26" s="11" t="str">
        <f t="shared" si="5952"/>
        <v>24.18.29</v>
      </c>
      <c r="CTY26" s="7">
        <f t="shared" si="5953"/>
        <v>24</v>
      </c>
      <c r="CTZ26" s="8">
        <f t="shared" si="5954"/>
        <v>18</v>
      </c>
      <c r="CUA26" s="8">
        <f t="shared" si="5955"/>
        <v>30</v>
      </c>
      <c r="CUB26" s="9" t="str">
        <f t="shared" si="5956"/>
        <v>24.18.30</v>
      </c>
      <c r="CUC26" s="16">
        <f t="shared" si="5957"/>
        <v>24</v>
      </c>
      <c r="CUD26" s="17">
        <f t="shared" si="5958"/>
        <v>18</v>
      </c>
      <c r="CUE26" s="17">
        <f t="shared" si="5959"/>
        <v>31</v>
      </c>
      <c r="CUF26" s="11" t="str">
        <f t="shared" si="5960"/>
        <v>24.18.31</v>
      </c>
      <c r="CUG26" s="7">
        <f t="shared" si="5961"/>
        <v>24</v>
      </c>
      <c r="CUH26" s="8">
        <f t="shared" si="5962"/>
        <v>18</v>
      </c>
      <c r="CUI26" s="8">
        <f t="shared" si="5963"/>
        <v>32</v>
      </c>
      <c r="CUJ26" s="9" t="str">
        <f t="shared" si="5964"/>
        <v>24.18.32</v>
      </c>
      <c r="CUK26" s="16">
        <f t="shared" si="5965"/>
        <v>24</v>
      </c>
      <c r="CUL26" s="17">
        <f t="shared" si="5966"/>
        <v>18</v>
      </c>
      <c r="CUM26" s="17">
        <f t="shared" si="5967"/>
        <v>33</v>
      </c>
      <c r="CUN26" s="11" t="str">
        <f t="shared" si="5968"/>
        <v>24.18.33</v>
      </c>
      <c r="CUO26" s="7">
        <f t="shared" si="5969"/>
        <v>24</v>
      </c>
      <c r="CUP26" s="8">
        <f t="shared" si="5970"/>
        <v>18</v>
      </c>
      <c r="CUQ26" s="8">
        <f t="shared" si="5971"/>
        <v>34</v>
      </c>
      <c r="CUR26" s="9" t="str">
        <f t="shared" si="5972"/>
        <v>24.18.34</v>
      </c>
      <c r="CUS26" s="16">
        <f t="shared" si="5973"/>
        <v>24</v>
      </c>
      <c r="CUT26" s="18">
        <f t="shared" si="5974"/>
        <v>18</v>
      </c>
      <c r="CUU26" s="18">
        <f t="shared" si="5975"/>
        <v>35</v>
      </c>
      <c r="CUV26" s="11" t="str">
        <f t="shared" si="5976"/>
        <v>24.18.35</v>
      </c>
      <c r="CUW26" s="7">
        <f t="shared" si="5977"/>
        <v>24</v>
      </c>
      <c r="CUX26" s="8">
        <f t="shared" si="5978"/>
        <v>18</v>
      </c>
      <c r="CUY26" s="8">
        <f t="shared" si="5979"/>
        <v>36</v>
      </c>
      <c r="CUZ26" s="9" t="str">
        <f t="shared" si="5980"/>
        <v>24.18.36</v>
      </c>
      <c r="CVA26" s="16">
        <f t="shared" si="5981"/>
        <v>24</v>
      </c>
      <c r="CVB26" s="17">
        <f t="shared" si="5982"/>
        <v>18</v>
      </c>
      <c r="CVC26" s="17">
        <f t="shared" si="5983"/>
        <v>37</v>
      </c>
      <c r="CVD26" s="11" t="str">
        <f t="shared" si="5984"/>
        <v>24.18.37</v>
      </c>
      <c r="CVE26" s="7">
        <f t="shared" si="5985"/>
        <v>24</v>
      </c>
      <c r="CVF26" s="8">
        <f t="shared" si="5986"/>
        <v>18</v>
      </c>
      <c r="CVG26" s="8">
        <f t="shared" si="5987"/>
        <v>38</v>
      </c>
      <c r="CVH26" s="9" t="str">
        <f t="shared" si="5988"/>
        <v>24.18.38</v>
      </c>
      <c r="CVI26" s="16">
        <f t="shared" si="5989"/>
        <v>24</v>
      </c>
      <c r="CVJ26" s="17">
        <f t="shared" si="5990"/>
        <v>18</v>
      </c>
      <c r="CVK26" s="17">
        <f t="shared" si="5991"/>
        <v>39</v>
      </c>
      <c r="CVL26" s="11" t="str">
        <f t="shared" si="5992"/>
        <v>24.18.39</v>
      </c>
      <c r="CVM26" s="7">
        <f t="shared" si="5993"/>
        <v>24</v>
      </c>
      <c r="CVN26" s="8">
        <f t="shared" si="5994"/>
        <v>18</v>
      </c>
      <c r="CVO26" s="8">
        <f t="shared" si="5995"/>
        <v>40</v>
      </c>
      <c r="CVP26" s="9" t="str">
        <f t="shared" si="5996"/>
        <v>24.18.40</v>
      </c>
      <c r="CVQ26" s="16">
        <f t="shared" si="5997"/>
        <v>24</v>
      </c>
      <c r="CVR26" s="17">
        <f t="shared" si="5998"/>
        <v>18</v>
      </c>
      <c r="CVS26" s="17">
        <f t="shared" si="5999"/>
        <v>41</v>
      </c>
      <c r="CVT26" s="11" t="str">
        <f t="shared" si="6000"/>
        <v>24.18.41</v>
      </c>
      <c r="CVU26" s="7">
        <f t="shared" si="6001"/>
        <v>24</v>
      </c>
      <c r="CVV26" s="8">
        <f t="shared" si="6002"/>
        <v>18</v>
      </c>
      <c r="CVW26" s="8">
        <f t="shared" si="6003"/>
        <v>42</v>
      </c>
      <c r="CVX26" s="9" t="str">
        <f t="shared" si="6004"/>
        <v>24.18.42</v>
      </c>
      <c r="CVY26" s="16">
        <f t="shared" si="6005"/>
        <v>24</v>
      </c>
      <c r="CVZ26" s="17">
        <f t="shared" si="6006"/>
        <v>18</v>
      </c>
      <c r="CWA26" s="17">
        <f t="shared" si="6007"/>
        <v>43</v>
      </c>
      <c r="CWB26" s="11" t="str">
        <f t="shared" si="6008"/>
        <v>24.18.43</v>
      </c>
      <c r="CWC26" s="7">
        <f t="shared" si="6009"/>
        <v>24</v>
      </c>
      <c r="CWD26" s="8">
        <f t="shared" si="6010"/>
        <v>18</v>
      </c>
      <c r="CWE26" s="8">
        <f t="shared" si="6011"/>
        <v>44</v>
      </c>
      <c r="CWF26" s="9" t="str">
        <f t="shared" si="6012"/>
        <v>24.18.44</v>
      </c>
      <c r="CWG26" s="16">
        <f t="shared" si="6013"/>
        <v>24</v>
      </c>
      <c r="CWH26" s="17">
        <f t="shared" si="6014"/>
        <v>18</v>
      </c>
      <c r="CWI26" s="17">
        <f t="shared" si="6015"/>
        <v>45</v>
      </c>
      <c r="CWJ26" s="11" t="str">
        <f t="shared" si="6016"/>
        <v>24.18.45</v>
      </c>
      <c r="CWK26" s="7">
        <f t="shared" si="6017"/>
        <v>24</v>
      </c>
      <c r="CWL26" s="8">
        <f t="shared" si="6018"/>
        <v>18</v>
      </c>
      <c r="CWM26" s="8">
        <f t="shared" si="6019"/>
        <v>46</v>
      </c>
      <c r="CWN26" s="9" t="str">
        <f t="shared" si="6020"/>
        <v>24.18.46</v>
      </c>
      <c r="CWO26" s="16">
        <f t="shared" si="6021"/>
        <v>24</v>
      </c>
      <c r="CWP26" s="17">
        <f t="shared" si="6022"/>
        <v>18</v>
      </c>
      <c r="CWQ26" s="17">
        <f t="shared" si="6023"/>
        <v>47</v>
      </c>
      <c r="CWR26" s="11" t="str">
        <f t="shared" si="6024"/>
        <v>24.18.47</v>
      </c>
      <c r="CWS26" s="23">
        <f t="shared" si="6025"/>
        <v>24</v>
      </c>
      <c r="CWT26" s="14">
        <f t="shared" si="6026"/>
        <v>18</v>
      </c>
      <c r="CWU26" s="14">
        <f t="shared" si="6027"/>
        <v>48</v>
      </c>
      <c r="CWV26" s="15" t="str">
        <f t="shared" si="6028"/>
        <v>24.18.48</v>
      </c>
      <c r="CWW26" s="24">
        <f t="shared" si="6029"/>
        <v>24</v>
      </c>
      <c r="CWX26" s="8">
        <f t="shared" si="6030"/>
        <v>18</v>
      </c>
      <c r="CWY26" s="8">
        <f t="shared" si="6031"/>
        <v>49</v>
      </c>
      <c r="CWZ26" s="24" t="str">
        <f t="shared" si="6032"/>
        <v>24.18.49</v>
      </c>
      <c r="CXA26" s="7">
        <f t="shared" si="6033"/>
        <v>24</v>
      </c>
      <c r="CXB26" s="17">
        <f t="shared" si="6034"/>
        <v>19</v>
      </c>
      <c r="CXC26" s="17">
        <f t="shared" si="6035"/>
        <v>20</v>
      </c>
      <c r="CXD26" s="11" t="str">
        <f t="shared" si="6036"/>
        <v>24.19.20</v>
      </c>
      <c r="CXE26" s="7">
        <f t="shared" si="6037"/>
        <v>24</v>
      </c>
      <c r="CXF26" s="8">
        <f t="shared" si="6038"/>
        <v>19</v>
      </c>
      <c r="CXG26" s="8">
        <f t="shared" si="6039"/>
        <v>21</v>
      </c>
      <c r="CXH26" s="9" t="str">
        <f t="shared" si="6040"/>
        <v>24.19.21</v>
      </c>
      <c r="CXI26" s="16">
        <f t="shared" si="6041"/>
        <v>24</v>
      </c>
      <c r="CXJ26" s="17">
        <f t="shared" si="6042"/>
        <v>19</v>
      </c>
      <c r="CXK26" s="17">
        <f t="shared" si="6043"/>
        <v>22</v>
      </c>
      <c r="CXL26" s="11" t="str">
        <f t="shared" si="6044"/>
        <v>24.19.22</v>
      </c>
      <c r="CXM26" s="7">
        <f t="shared" si="6045"/>
        <v>24</v>
      </c>
      <c r="CXN26" s="8">
        <f t="shared" si="6046"/>
        <v>19</v>
      </c>
      <c r="CXO26" s="8">
        <f t="shared" si="6047"/>
        <v>23</v>
      </c>
      <c r="CXP26" s="9" t="str">
        <f t="shared" si="6048"/>
        <v>24.19.23</v>
      </c>
      <c r="CXQ26" s="16">
        <f t="shared" si="6049"/>
        <v>24</v>
      </c>
      <c r="CXR26" s="17">
        <f t="shared" si="6050"/>
        <v>19</v>
      </c>
      <c r="CXS26" s="17">
        <f t="shared" si="6051"/>
        <v>24</v>
      </c>
      <c r="CXT26" s="11" t="str">
        <f t="shared" si="6052"/>
        <v>24.19.24</v>
      </c>
      <c r="CXU26" s="7">
        <f t="shared" si="6053"/>
        <v>24</v>
      </c>
      <c r="CXV26" s="8">
        <f t="shared" si="6054"/>
        <v>19</v>
      </c>
      <c r="CXW26" s="8">
        <f t="shared" si="6055"/>
        <v>25</v>
      </c>
      <c r="CXX26" s="9" t="str">
        <f t="shared" si="6056"/>
        <v>24.19.25</v>
      </c>
      <c r="CXY26" s="16">
        <f t="shared" si="6057"/>
        <v>24</v>
      </c>
      <c r="CXZ26" s="18">
        <f t="shared" si="6058"/>
        <v>19</v>
      </c>
      <c r="CYA26" s="18">
        <f t="shared" si="6059"/>
        <v>26</v>
      </c>
      <c r="CYB26" s="11" t="str">
        <f t="shared" si="6060"/>
        <v>24.19.26</v>
      </c>
      <c r="CYC26" s="7">
        <f t="shared" si="6061"/>
        <v>24</v>
      </c>
      <c r="CYD26" s="8">
        <f t="shared" si="6062"/>
        <v>19</v>
      </c>
      <c r="CYE26" s="8">
        <f t="shared" si="6063"/>
        <v>27</v>
      </c>
      <c r="CYF26" s="9" t="str">
        <f t="shared" si="6064"/>
        <v>24.19.27</v>
      </c>
      <c r="CYG26" s="16">
        <f t="shared" si="6065"/>
        <v>24</v>
      </c>
      <c r="CYH26" s="17">
        <f t="shared" si="6066"/>
        <v>19</v>
      </c>
      <c r="CYI26" s="17">
        <f t="shared" si="6067"/>
        <v>28</v>
      </c>
      <c r="CYJ26" s="11" t="str">
        <f t="shared" si="6068"/>
        <v>24.19.28</v>
      </c>
      <c r="CYK26" s="7">
        <f t="shared" si="6069"/>
        <v>24</v>
      </c>
      <c r="CYL26" s="8">
        <f t="shared" si="6070"/>
        <v>19</v>
      </c>
      <c r="CYM26" s="8">
        <f t="shared" si="6071"/>
        <v>29</v>
      </c>
      <c r="CYN26" s="9" t="str">
        <f t="shared" si="6072"/>
        <v>24.19.29</v>
      </c>
      <c r="CYO26" s="16">
        <f t="shared" si="6073"/>
        <v>24</v>
      </c>
      <c r="CYP26" s="17">
        <f t="shared" si="6074"/>
        <v>19</v>
      </c>
      <c r="CYQ26" s="17">
        <f t="shared" si="6075"/>
        <v>30</v>
      </c>
      <c r="CYR26" s="11" t="str">
        <f t="shared" si="6076"/>
        <v>24.19.30</v>
      </c>
      <c r="CYS26" s="7">
        <f t="shared" si="6077"/>
        <v>24</v>
      </c>
      <c r="CYT26" s="8">
        <f t="shared" si="6078"/>
        <v>19</v>
      </c>
      <c r="CYU26" s="8">
        <f t="shared" si="6079"/>
        <v>31</v>
      </c>
      <c r="CYV26" s="9" t="str">
        <f t="shared" si="6080"/>
        <v>24.19.31</v>
      </c>
      <c r="CYW26" s="16">
        <f t="shared" si="6081"/>
        <v>24</v>
      </c>
      <c r="CYX26" s="17">
        <f t="shared" si="6082"/>
        <v>19</v>
      </c>
      <c r="CYY26" s="17">
        <f t="shared" si="6083"/>
        <v>32</v>
      </c>
      <c r="CYZ26" s="11" t="str">
        <f t="shared" si="6084"/>
        <v>24.19.32</v>
      </c>
      <c r="CZA26" s="7">
        <f t="shared" si="6085"/>
        <v>24</v>
      </c>
      <c r="CZB26" s="8">
        <f t="shared" si="6086"/>
        <v>19</v>
      </c>
      <c r="CZC26" s="8">
        <f t="shared" si="6087"/>
        <v>33</v>
      </c>
      <c r="CZD26" s="9" t="str">
        <f t="shared" si="6088"/>
        <v>24.19.33</v>
      </c>
      <c r="CZE26" s="16">
        <f t="shared" si="6089"/>
        <v>24</v>
      </c>
      <c r="CZF26" s="17">
        <f t="shared" si="6090"/>
        <v>19</v>
      </c>
      <c r="CZG26" s="17">
        <f t="shared" si="6091"/>
        <v>34</v>
      </c>
      <c r="CZH26" s="11" t="str">
        <f t="shared" si="6092"/>
        <v>24.19.34</v>
      </c>
      <c r="CZI26" s="7">
        <f t="shared" si="6093"/>
        <v>24</v>
      </c>
      <c r="CZJ26" s="8">
        <f t="shared" si="6094"/>
        <v>19</v>
      </c>
      <c r="CZK26" s="8">
        <f t="shared" si="6095"/>
        <v>35</v>
      </c>
      <c r="CZL26" s="9" t="str">
        <f t="shared" si="6096"/>
        <v>24.19.35</v>
      </c>
      <c r="CZM26" s="16">
        <f t="shared" si="6097"/>
        <v>24</v>
      </c>
      <c r="CZN26" s="17">
        <f t="shared" si="6098"/>
        <v>19</v>
      </c>
      <c r="CZO26" s="17">
        <f t="shared" si="6099"/>
        <v>36</v>
      </c>
      <c r="CZP26" s="11" t="str">
        <f t="shared" si="6100"/>
        <v>24.19.36</v>
      </c>
      <c r="CZQ26" s="7">
        <f t="shared" si="6101"/>
        <v>24</v>
      </c>
      <c r="CZR26" s="8">
        <f t="shared" si="6102"/>
        <v>19.37</v>
      </c>
      <c r="CZS26" s="8">
        <f t="shared" si="6103"/>
        <v>37</v>
      </c>
      <c r="CZT26" s="9" t="str">
        <f t="shared" si="6104"/>
        <v>24.19.37.37</v>
      </c>
      <c r="CZU26" s="16">
        <f t="shared" si="6105"/>
        <v>24</v>
      </c>
      <c r="CZV26" s="17">
        <f t="shared" si="6106"/>
        <v>19</v>
      </c>
      <c r="CZW26" s="17">
        <f t="shared" si="6107"/>
        <v>38</v>
      </c>
      <c r="CZX26" s="11" t="str">
        <f t="shared" si="6108"/>
        <v>24.19.38</v>
      </c>
      <c r="CZY26" s="7">
        <f t="shared" si="6109"/>
        <v>24</v>
      </c>
      <c r="CZZ26" s="8">
        <f t="shared" si="6110"/>
        <v>19</v>
      </c>
      <c r="DAA26" s="8">
        <f t="shared" si="6111"/>
        <v>39</v>
      </c>
      <c r="DAB26" s="9" t="str">
        <f t="shared" si="6112"/>
        <v>24.19.39</v>
      </c>
      <c r="DAC26" s="16">
        <f t="shared" si="6113"/>
        <v>24</v>
      </c>
      <c r="DAD26" s="17">
        <f t="shared" si="6114"/>
        <v>19</v>
      </c>
      <c r="DAE26" s="17">
        <f t="shared" si="6115"/>
        <v>40</v>
      </c>
      <c r="DAF26" s="11" t="str">
        <f t="shared" si="6116"/>
        <v>24.19.40</v>
      </c>
      <c r="DAG26" s="7">
        <f t="shared" si="6117"/>
        <v>24</v>
      </c>
      <c r="DAH26" s="8">
        <f t="shared" si="6118"/>
        <v>19</v>
      </c>
      <c r="DAI26" s="8">
        <f t="shared" si="6119"/>
        <v>41</v>
      </c>
      <c r="DAJ26" s="9" t="str">
        <f t="shared" si="6120"/>
        <v>24.19.41</v>
      </c>
      <c r="DAK26" s="16">
        <f t="shared" si="6121"/>
        <v>24</v>
      </c>
      <c r="DAL26" s="17">
        <f t="shared" si="6122"/>
        <v>19</v>
      </c>
      <c r="DAM26" s="17">
        <f t="shared" si="6123"/>
        <v>42</v>
      </c>
      <c r="DAN26" s="11" t="str">
        <f t="shared" si="6124"/>
        <v>24.19.42</v>
      </c>
      <c r="DAO26" s="7">
        <f t="shared" si="6125"/>
        <v>24</v>
      </c>
      <c r="DAP26" s="8">
        <f t="shared" si="6126"/>
        <v>19.43</v>
      </c>
      <c r="DAQ26" s="8">
        <f t="shared" si="6127"/>
        <v>43</v>
      </c>
      <c r="DAR26" s="9" t="str">
        <f t="shared" si="6128"/>
        <v>24.19.43.43</v>
      </c>
      <c r="DAS26" s="16">
        <f t="shared" si="6129"/>
        <v>24</v>
      </c>
      <c r="DAT26" s="17">
        <f t="shared" si="6130"/>
        <v>19</v>
      </c>
      <c r="DAU26" s="17">
        <f t="shared" si="6131"/>
        <v>44</v>
      </c>
      <c r="DAV26" s="11" t="str">
        <f t="shared" si="6132"/>
        <v>24.19.44</v>
      </c>
      <c r="DAW26" s="7">
        <f t="shared" si="6133"/>
        <v>24</v>
      </c>
      <c r="DAX26" s="8">
        <f t="shared" si="6134"/>
        <v>19</v>
      </c>
      <c r="DAY26" s="8">
        <f t="shared" si="6135"/>
        <v>45</v>
      </c>
      <c r="DAZ26" s="9" t="str">
        <f t="shared" si="6136"/>
        <v>24.19.45</v>
      </c>
      <c r="DBA26" s="16">
        <f t="shared" si="6137"/>
        <v>24</v>
      </c>
      <c r="DBB26" s="8">
        <f t="shared" si="6138"/>
        <v>19</v>
      </c>
      <c r="DBC26" s="8">
        <f t="shared" si="6139"/>
        <v>46</v>
      </c>
      <c r="DBD26" s="11" t="str">
        <f t="shared" si="6140"/>
        <v>24.19.46</v>
      </c>
      <c r="DBE26" s="7">
        <f t="shared" si="6141"/>
        <v>24</v>
      </c>
      <c r="DBF26" s="8">
        <f t="shared" si="6142"/>
        <v>19</v>
      </c>
      <c r="DBG26" s="8">
        <f t="shared" si="6143"/>
        <v>47</v>
      </c>
      <c r="DBH26" s="9" t="str">
        <f t="shared" si="6144"/>
        <v>24.19.47</v>
      </c>
      <c r="DBI26" s="16">
        <f t="shared" si="6145"/>
        <v>24</v>
      </c>
      <c r="DBJ26" s="17">
        <f t="shared" si="6146"/>
        <v>19</v>
      </c>
      <c r="DBK26" s="17">
        <f t="shared" si="6147"/>
        <v>48</v>
      </c>
      <c r="DBL26" s="11" t="str">
        <f t="shared" si="6148"/>
        <v>24.19.48</v>
      </c>
      <c r="DBM26" s="7">
        <f t="shared" si="6149"/>
        <v>24</v>
      </c>
      <c r="DBN26" s="8">
        <f t="shared" si="6150"/>
        <v>19</v>
      </c>
      <c r="DBO26" s="8">
        <f t="shared" si="6151"/>
        <v>49</v>
      </c>
      <c r="DBP26" s="9" t="str">
        <f t="shared" si="6152"/>
        <v>24.19.49</v>
      </c>
      <c r="DBQ26" s="16">
        <f t="shared" si="6153"/>
        <v>24</v>
      </c>
      <c r="DBR26" s="17">
        <f t="shared" si="6154"/>
        <v>20</v>
      </c>
      <c r="DBS26" s="17">
        <f t="shared" si="6155"/>
        <v>21</v>
      </c>
      <c r="DBT26" s="11" t="str">
        <f t="shared" si="6156"/>
        <v>24.20.21</v>
      </c>
      <c r="DBU26" s="7">
        <f t="shared" si="6157"/>
        <v>24</v>
      </c>
      <c r="DBV26" s="8">
        <f t="shared" si="6158"/>
        <v>20</v>
      </c>
      <c r="DBW26" s="8">
        <f t="shared" si="6159"/>
        <v>22</v>
      </c>
      <c r="DBX26" s="9" t="str">
        <f t="shared" si="6160"/>
        <v>24.20.22</v>
      </c>
      <c r="DBY26" s="16">
        <f t="shared" si="6161"/>
        <v>24</v>
      </c>
      <c r="DBZ26" s="17">
        <f t="shared" si="6162"/>
        <v>20</v>
      </c>
      <c r="DCA26" s="17">
        <f t="shared" si="6163"/>
        <v>23</v>
      </c>
      <c r="DCB26" s="11" t="str">
        <f t="shared" si="6164"/>
        <v>24.20.23</v>
      </c>
      <c r="DCC26" s="7">
        <f t="shared" si="6165"/>
        <v>24</v>
      </c>
      <c r="DCD26" s="8">
        <f t="shared" si="6166"/>
        <v>20</v>
      </c>
      <c r="DCE26" s="8">
        <f t="shared" si="6167"/>
        <v>24</v>
      </c>
      <c r="DCF26" s="9" t="str">
        <f t="shared" si="6168"/>
        <v>24.20.24</v>
      </c>
      <c r="DCG26" s="16">
        <f t="shared" si="6169"/>
        <v>24</v>
      </c>
      <c r="DCH26" s="17">
        <f t="shared" si="6170"/>
        <v>20</v>
      </c>
      <c r="DCI26" s="17">
        <f t="shared" si="6171"/>
        <v>25</v>
      </c>
      <c r="DCJ26" s="11" t="str">
        <f t="shared" si="6172"/>
        <v>24.20.25</v>
      </c>
      <c r="DCK26" s="7">
        <f t="shared" si="6173"/>
        <v>24</v>
      </c>
      <c r="DCL26" s="8">
        <f t="shared" si="6174"/>
        <v>20</v>
      </c>
      <c r="DCM26" s="8">
        <f t="shared" si="6175"/>
        <v>26</v>
      </c>
      <c r="DCN26" s="9" t="str">
        <f t="shared" si="6176"/>
        <v>24.20.26</v>
      </c>
      <c r="DCO26" s="16">
        <f t="shared" si="6177"/>
        <v>24</v>
      </c>
      <c r="DCP26" s="17">
        <f t="shared" si="6178"/>
        <v>20</v>
      </c>
      <c r="DCQ26" s="17">
        <f t="shared" si="6179"/>
        <v>27</v>
      </c>
      <c r="DCR26" s="11" t="str">
        <f t="shared" si="6180"/>
        <v>24.20.27</v>
      </c>
      <c r="DCS26" s="7">
        <f t="shared" si="6181"/>
        <v>24</v>
      </c>
      <c r="DCT26" s="8">
        <f t="shared" si="6182"/>
        <v>20</v>
      </c>
      <c r="DCU26" s="8">
        <f t="shared" si="6183"/>
        <v>28</v>
      </c>
      <c r="DCV26" s="9" t="str">
        <f t="shared" si="6184"/>
        <v>24.20.28</v>
      </c>
      <c r="DCW26" s="16">
        <f t="shared" si="6185"/>
        <v>24</v>
      </c>
      <c r="DCX26" s="17">
        <f t="shared" si="6186"/>
        <v>20</v>
      </c>
      <c r="DCY26" s="17">
        <f t="shared" si="6187"/>
        <v>29</v>
      </c>
      <c r="DCZ26" s="11" t="str">
        <f t="shared" si="6188"/>
        <v>24.20.29</v>
      </c>
      <c r="DDA26" s="7">
        <f t="shared" si="6189"/>
        <v>24</v>
      </c>
      <c r="DDB26" s="8">
        <f t="shared" si="6190"/>
        <v>20</v>
      </c>
      <c r="DDC26" s="8">
        <f t="shared" si="6191"/>
        <v>30</v>
      </c>
      <c r="DDD26" s="9" t="str">
        <f t="shared" si="6192"/>
        <v>24.20.30</v>
      </c>
      <c r="DDE26" s="16">
        <f t="shared" si="6193"/>
        <v>24</v>
      </c>
      <c r="DDF26" s="17">
        <f t="shared" si="6194"/>
        <v>20</v>
      </c>
      <c r="DDG26" s="17">
        <f t="shared" si="6195"/>
        <v>31</v>
      </c>
      <c r="DDH26" s="11" t="str">
        <f t="shared" si="6196"/>
        <v>24.20.31</v>
      </c>
      <c r="DDI26" s="7">
        <f t="shared" si="6197"/>
        <v>24</v>
      </c>
      <c r="DDJ26" s="8">
        <f t="shared" si="6198"/>
        <v>20</v>
      </c>
      <c r="DDK26" s="8">
        <f t="shared" si="6199"/>
        <v>32</v>
      </c>
      <c r="DDL26" s="9" t="str">
        <f t="shared" si="6200"/>
        <v>24.20.32</v>
      </c>
      <c r="DDM26" s="16">
        <f t="shared" si="6201"/>
        <v>24</v>
      </c>
      <c r="DDN26" s="17">
        <f t="shared" si="6202"/>
        <v>20</v>
      </c>
      <c r="DDO26" s="17">
        <f t="shared" si="6203"/>
        <v>33</v>
      </c>
      <c r="DDP26" s="11" t="str">
        <f t="shared" si="6204"/>
        <v>24.20.33</v>
      </c>
      <c r="DDQ26" s="7">
        <f t="shared" si="6205"/>
        <v>24</v>
      </c>
      <c r="DDR26" s="8">
        <f t="shared" si="6206"/>
        <v>20</v>
      </c>
      <c r="DDS26" s="8">
        <f t="shared" si="6207"/>
        <v>34</v>
      </c>
      <c r="DDT26" s="9" t="str">
        <f t="shared" si="6208"/>
        <v>24.20.34</v>
      </c>
      <c r="DDU26" s="16">
        <f t="shared" si="6209"/>
        <v>24</v>
      </c>
      <c r="DDV26" s="17">
        <f t="shared" si="6210"/>
        <v>20</v>
      </c>
      <c r="DDW26" s="17">
        <f t="shared" si="6211"/>
        <v>35</v>
      </c>
      <c r="DDX26" s="11" t="str">
        <f t="shared" si="6212"/>
        <v>24.20.35</v>
      </c>
      <c r="DDY26" s="7">
        <f t="shared" si="6213"/>
        <v>24</v>
      </c>
      <c r="DDZ26" s="8">
        <f t="shared" si="6214"/>
        <v>20</v>
      </c>
      <c r="DEA26" s="8">
        <f t="shared" si="6215"/>
        <v>36</v>
      </c>
      <c r="DEB26" s="9" t="str">
        <f t="shared" si="6216"/>
        <v>24.20.36</v>
      </c>
      <c r="DEC26" s="16">
        <f t="shared" si="6217"/>
        <v>25</v>
      </c>
      <c r="DED26" s="17">
        <f t="shared" si="6218"/>
        <v>20</v>
      </c>
      <c r="DEE26" s="17">
        <f t="shared" si="6219"/>
        <v>37</v>
      </c>
      <c r="DEF26" s="11" t="str">
        <f t="shared" si="6220"/>
        <v>25.20.37</v>
      </c>
      <c r="DEG26" s="7">
        <f t="shared" si="6221"/>
        <v>24</v>
      </c>
      <c r="DEH26" s="8">
        <f t="shared" si="6222"/>
        <v>20</v>
      </c>
      <c r="DEI26" s="8">
        <f t="shared" si="6223"/>
        <v>38</v>
      </c>
      <c r="DEJ26" s="9" t="str">
        <f t="shared" si="6224"/>
        <v>24.20.38</v>
      </c>
      <c r="DEK26" s="16">
        <f t="shared" si="6225"/>
        <v>24</v>
      </c>
      <c r="DEL26" s="17">
        <f t="shared" si="6226"/>
        <v>20</v>
      </c>
      <c r="DEM26" s="17">
        <f t="shared" si="6227"/>
        <v>39</v>
      </c>
      <c r="DEN26" s="11" t="str">
        <f t="shared" si="6228"/>
        <v>24.20.39</v>
      </c>
      <c r="DEO26" s="7">
        <f t="shared" si="6229"/>
        <v>24</v>
      </c>
      <c r="DEP26" s="8">
        <f t="shared" si="6230"/>
        <v>20</v>
      </c>
      <c r="DEQ26" s="8">
        <f t="shared" si="6231"/>
        <v>40</v>
      </c>
      <c r="DER26" s="9" t="str">
        <f t="shared" si="6232"/>
        <v>24.20.40</v>
      </c>
      <c r="DES26" s="16">
        <f t="shared" si="6233"/>
        <v>24</v>
      </c>
      <c r="DET26" s="17">
        <f t="shared" si="6234"/>
        <v>20</v>
      </c>
      <c r="DEU26" s="17">
        <f t="shared" si="6235"/>
        <v>41</v>
      </c>
      <c r="DEV26" s="11" t="str">
        <f t="shared" si="6236"/>
        <v>24.20.41</v>
      </c>
      <c r="DEW26" s="7">
        <f t="shared" si="6237"/>
        <v>24</v>
      </c>
      <c r="DEX26" s="8">
        <f t="shared" si="6238"/>
        <v>20</v>
      </c>
      <c r="DEY26" s="8">
        <f t="shared" si="6239"/>
        <v>42</v>
      </c>
      <c r="DEZ26" s="9" t="str">
        <f t="shared" si="6240"/>
        <v>24.20.42</v>
      </c>
      <c r="DFA26" s="16">
        <f t="shared" si="6241"/>
        <v>24</v>
      </c>
      <c r="DFB26" s="17">
        <f t="shared" si="6242"/>
        <v>20</v>
      </c>
      <c r="DFC26" s="17">
        <f t="shared" si="6243"/>
        <v>43</v>
      </c>
      <c r="DFD26" s="11" t="str">
        <f t="shared" si="6244"/>
        <v>24.20.43</v>
      </c>
      <c r="DFE26" s="7">
        <f t="shared" si="6245"/>
        <v>24</v>
      </c>
      <c r="DFF26" s="8">
        <f t="shared" si="6246"/>
        <v>20</v>
      </c>
      <c r="DFG26" s="8">
        <f t="shared" si="6247"/>
        <v>44</v>
      </c>
      <c r="DFH26" s="9" t="str">
        <f t="shared" si="6248"/>
        <v>24.20.44</v>
      </c>
      <c r="DFI26" s="16">
        <f t="shared" si="6249"/>
        <v>24</v>
      </c>
      <c r="DFJ26" s="17">
        <f t="shared" si="6250"/>
        <v>20</v>
      </c>
      <c r="DFK26" s="17">
        <f t="shared" si="6251"/>
        <v>45</v>
      </c>
      <c r="DFL26" s="11" t="str">
        <f t="shared" si="6252"/>
        <v>24.20.45</v>
      </c>
      <c r="DFM26" s="7">
        <f t="shared" si="6253"/>
        <v>24</v>
      </c>
      <c r="DFN26" s="8">
        <f t="shared" si="6254"/>
        <v>20</v>
      </c>
      <c r="DFO26" s="8">
        <f t="shared" si="6255"/>
        <v>46</v>
      </c>
      <c r="DFP26" s="9" t="str">
        <f t="shared" si="6256"/>
        <v>24.20.46</v>
      </c>
      <c r="DFQ26" s="16">
        <f t="shared" si="6257"/>
        <v>24</v>
      </c>
      <c r="DFR26" s="17">
        <f t="shared" si="6258"/>
        <v>20</v>
      </c>
      <c r="DFS26" s="17">
        <f t="shared" si="6259"/>
        <v>47</v>
      </c>
      <c r="DFT26" s="11" t="str">
        <f t="shared" si="6260"/>
        <v>24.20.47</v>
      </c>
      <c r="DFU26" s="7">
        <f t="shared" si="6261"/>
        <v>24</v>
      </c>
      <c r="DFV26" s="8">
        <f t="shared" si="6262"/>
        <v>20</v>
      </c>
      <c r="DFW26" s="8">
        <f t="shared" si="6263"/>
        <v>48</v>
      </c>
      <c r="DFX26" s="9" t="str">
        <f t="shared" si="6264"/>
        <v>24.20.48</v>
      </c>
      <c r="DFY26" s="16">
        <f t="shared" si="6265"/>
        <v>24</v>
      </c>
      <c r="DFZ26" s="17">
        <f t="shared" si="6266"/>
        <v>20</v>
      </c>
      <c r="DGA26" s="17">
        <f t="shared" si="6267"/>
        <v>49</v>
      </c>
      <c r="DGB26" s="11" t="str">
        <f t="shared" si="6268"/>
        <v>24.20.49</v>
      </c>
      <c r="DGC26" s="1">
        <f t="shared" si="6269"/>
        <v>24</v>
      </c>
      <c r="DGD26" s="2">
        <f t="shared" si="6270"/>
        <v>21</v>
      </c>
      <c r="DGE26" s="2">
        <f t="shared" si="6271"/>
        <v>22</v>
      </c>
      <c r="DGF26" s="5" t="str">
        <f t="shared" si="6272"/>
        <v>24.21.22</v>
      </c>
      <c r="DGG26" s="25">
        <f t="shared" si="6273"/>
        <v>24</v>
      </c>
      <c r="DGH26" s="4">
        <f t="shared" si="6274"/>
        <v>21</v>
      </c>
      <c r="DGI26" s="4">
        <f t="shared" si="6275"/>
        <v>23</v>
      </c>
      <c r="DGJ26" s="3" t="str">
        <f t="shared" si="6276"/>
        <v>24.21.23</v>
      </c>
      <c r="DGK26" s="1">
        <f t="shared" si="6277"/>
        <v>24</v>
      </c>
      <c r="DGL26" s="2">
        <f t="shared" si="6278"/>
        <v>21</v>
      </c>
      <c r="DGM26" s="2">
        <f t="shared" si="6279"/>
        <v>24</v>
      </c>
      <c r="DGN26" s="5" t="str">
        <f t="shared" si="6280"/>
        <v>24.21.24</v>
      </c>
      <c r="DGO26" s="25">
        <f t="shared" si="6281"/>
        <v>24</v>
      </c>
      <c r="DGP26" s="4">
        <f t="shared" si="6282"/>
        <v>21</v>
      </c>
      <c r="DGQ26" s="4">
        <f t="shared" si="6283"/>
        <v>25</v>
      </c>
      <c r="DGR26" s="3" t="str">
        <f t="shared" si="6284"/>
        <v>24.21.25</v>
      </c>
      <c r="DGS26" s="1">
        <f t="shared" si="6285"/>
        <v>24</v>
      </c>
      <c r="DGT26" s="2">
        <f t="shared" si="6286"/>
        <v>21</v>
      </c>
      <c r="DGU26" s="2">
        <f t="shared" si="6287"/>
        <v>26</v>
      </c>
      <c r="DGV26" s="5" t="str">
        <f t="shared" si="6288"/>
        <v>24.21.26</v>
      </c>
      <c r="DGW26" s="25">
        <f t="shared" si="6289"/>
        <v>24</v>
      </c>
      <c r="DGX26" s="4">
        <f t="shared" si="6290"/>
        <v>21</v>
      </c>
      <c r="DGY26" s="4">
        <f t="shared" si="6291"/>
        <v>27</v>
      </c>
      <c r="DGZ26" s="3" t="str">
        <f t="shared" si="6292"/>
        <v>24.21.27</v>
      </c>
      <c r="DHA26" s="1">
        <f t="shared" si="6293"/>
        <v>24</v>
      </c>
      <c r="DHB26" s="2">
        <f t="shared" si="6294"/>
        <v>21</v>
      </c>
      <c r="DHC26" s="2">
        <f t="shared" si="6295"/>
        <v>28</v>
      </c>
      <c r="DHD26" s="5" t="str">
        <f t="shared" si="6296"/>
        <v>24.21.28</v>
      </c>
      <c r="DHE26" s="25">
        <f t="shared" si="6297"/>
        <v>24</v>
      </c>
      <c r="DHF26" s="4">
        <f t="shared" si="6298"/>
        <v>21</v>
      </c>
      <c r="DHG26" s="4">
        <f t="shared" si="6299"/>
        <v>29</v>
      </c>
      <c r="DHH26" s="3" t="str">
        <f t="shared" si="6300"/>
        <v>24.21.29</v>
      </c>
      <c r="DHI26" s="1">
        <f t="shared" si="6301"/>
        <v>24</v>
      </c>
      <c r="DHJ26" s="2">
        <f t="shared" si="6302"/>
        <v>21</v>
      </c>
      <c r="DHK26" s="2">
        <f t="shared" si="6303"/>
        <v>30</v>
      </c>
      <c r="DHL26" s="5" t="str">
        <f t="shared" si="6304"/>
        <v>24.21.30</v>
      </c>
      <c r="DHM26" s="25">
        <f t="shared" si="6305"/>
        <v>24</v>
      </c>
      <c r="DHN26" s="4">
        <f t="shared" si="6306"/>
        <v>21</v>
      </c>
      <c r="DHO26" s="4">
        <f t="shared" si="6307"/>
        <v>31</v>
      </c>
      <c r="DHP26" s="3" t="str">
        <f t="shared" si="6308"/>
        <v>24.21.31</v>
      </c>
      <c r="DHQ26" s="1">
        <f t="shared" si="6309"/>
        <v>24</v>
      </c>
      <c r="DHR26" s="2">
        <f t="shared" si="6310"/>
        <v>21</v>
      </c>
      <c r="DHS26" s="2">
        <f t="shared" si="6311"/>
        <v>32</v>
      </c>
      <c r="DHT26" s="5" t="str">
        <f t="shared" si="6312"/>
        <v>24.21.32</v>
      </c>
      <c r="DHU26" s="25">
        <f t="shared" si="6313"/>
        <v>24</v>
      </c>
      <c r="DHV26" s="4">
        <f t="shared" si="6314"/>
        <v>21</v>
      </c>
      <c r="DHW26" s="4">
        <f t="shared" si="6315"/>
        <v>33</v>
      </c>
      <c r="DHX26" s="3" t="str">
        <f t="shared" si="6316"/>
        <v>24.21.33</v>
      </c>
      <c r="DHY26" s="1">
        <f t="shared" si="6317"/>
        <v>24</v>
      </c>
      <c r="DHZ26" s="2">
        <f t="shared" si="6318"/>
        <v>21</v>
      </c>
      <c r="DIA26" s="2">
        <f t="shared" si="6319"/>
        <v>34</v>
      </c>
      <c r="DIB26" s="5" t="str">
        <f t="shared" si="6320"/>
        <v>24.21.34</v>
      </c>
      <c r="DIC26" s="25">
        <f t="shared" si="6321"/>
        <v>24</v>
      </c>
      <c r="DID26" s="4">
        <f t="shared" si="6322"/>
        <v>21</v>
      </c>
      <c r="DIE26" s="4">
        <f t="shared" si="6323"/>
        <v>35</v>
      </c>
      <c r="DIF26" s="3" t="str">
        <f t="shared" si="6324"/>
        <v>24.21.35</v>
      </c>
      <c r="DIG26" s="1">
        <f t="shared" si="6325"/>
        <v>24</v>
      </c>
      <c r="DIH26" s="2">
        <f t="shared" si="6326"/>
        <v>21</v>
      </c>
      <c r="DII26" s="2">
        <f t="shared" si="6327"/>
        <v>36</v>
      </c>
      <c r="DIJ26" s="5" t="str">
        <f t="shared" si="6328"/>
        <v>24.21.36</v>
      </c>
      <c r="DIK26" s="25">
        <f t="shared" si="6329"/>
        <v>24</v>
      </c>
      <c r="DIL26" s="4">
        <f t="shared" si="6330"/>
        <v>21</v>
      </c>
      <c r="DIM26" s="4">
        <f t="shared" si="6331"/>
        <v>37</v>
      </c>
      <c r="DIN26" s="3" t="str">
        <f t="shared" si="6332"/>
        <v>24.21.37</v>
      </c>
      <c r="DIO26" s="1">
        <f t="shared" si="6333"/>
        <v>24</v>
      </c>
      <c r="DIP26" s="2">
        <f t="shared" si="6334"/>
        <v>21</v>
      </c>
      <c r="DIQ26" s="2">
        <f t="shared" si="6335"/>
        <v>38</v>
      </c>
      <c r="DIR26" s="5" t="str">
        <f t="shared" si="6336"/>
        <v>24.21.38</v>
      </c>
      <c r="DIS26" s="25">
        <f t="shared" si="6337"/>
        <v>24</v>
      </c>
      <c r="DIT26" s="4">
        <f t="shared" si="6338"/>
        <v>21</v>
      </c>
      <c r="DIU26" s="4">
        <f t="shared" si="6339"/>
        <v>39</v>
      </c>
      <c r="DIV26" s="3" t="str">
        <f t="shared" si="6340"/>
        <v>24.21.39</v>
      </c>
      <c r="DIW26" s="1">
        <f t="shared" si="6341"/>
        <v>24</v>
      </c>
      <c r="DIX26" s="2">
        <f t="shared" si="6342"/>
        <v>21</v>
      </c>
      <c r="DIY26" s="2">
        <f t="shared" si="6343"/>
        <v>40</v>
      </c>
      <c r="DIZ26" s="5" t="str">
        <f t="shared" si="6344"/>
        <v>24.21.40</v>
      </c>
      <c r="DJA26" s="25">
        <f t="shared" si="6345"/>
        <v>24</v>
      </c>
      <c r="DJB26" s="4">
        <f t="shared" si="6346"/>
        <v>21</v>
      </c>
      <c r="DJC26" s="4">
        <f t="shared" si="6347"/>
        <v>41</v>
      </c>
      <c r="DJD26" s="3" t="str">
        <f t="shared" si="6348"/>
        <v>24.21.41</v>
      </c>
      <c r="DJE26" s="1">
        <f t="shared" si="6349"/>
        <v>24</v>
      </c>
      <c r="DJF26" s="2">
        <f t="shared" si="6350"/>
        <v>21</v>
      </c>
      <c r="DJG26" s="2">
        <f t="shared" si="6351"/>
        <v>42</v>
      </c>
      <c r="DJH26" s="5" t="str">
        <f t="shared" si="6352"/>
        <v>24.21.42</v>
      </c>
      <c r="DJI26" s="25">
        <f t="shared" si="6353"/>
        <v>24</v>
      </c>
      <c r="DJJ26" s="4">
        <f t="shared" si="6354"/>
        <v>21</v>
      </c>
      <c r="DJK26" s="4">
        <f t="shared" si="6355"/>
        <v>43</v>
      </c>
      <c r="DJL26" s="3" t="str">
        <f t="shared" si="6356"/>
        <v>24.21.43</v>
      </c>
      <c r="DJM26" s="1">
        <f t="shared" si="6357"/>
        <v>24</v>
      </c>
      <c r="DJN26" s="2">
        <f t="shared" si="6358"/>
        <v>21</v>
      </c>
      <c r="DJO26" s="2">
        <f t="shared" si="6359"/>
        <v>44</v>
      </c>
      <c r="DJP26" s="5" t="str">
        <f t="shared" si="6360"/>
        <v>24.21.44</v>
      </c>
      <c r="DJQ26" s="25">
        <f t="shared" si="6361"/>
        <v>24</v>
      </c>
      <c r="DJR26" s="4">
        <f t="shared" si="6362"/>
        <v>21</v>
      </c>
      <c r="DJS26" s="4">
        <f t="shared" si="6363"/>
        <v>45</v>
      </c>
      <c r="DJT26" s="3" t="str">
        <f t="shared" si="6364"/>
        <v>24.21.45</v>
      </c>
      <c r="DJU26" s="1">
        <f t="shared" si="6365"/>
        <v>24</v>
      </c>
      <c r="DJV26" s="2">
        <f t="shared" si="6366"/>
        <v>21</v>
      </c>
      <c r="DJW26" s="2">
        <f t="shared" si="6367"/>
        <v>46</v>
      </c>
      <c r="DJX26" s="5" t="str">
        <f t="shared" si="6368"/>
        <v>24.21.46</v>
      </c>
      <c r="DJY26" s="25">
        <f t="shared" si="6369"/>
        <v>24</v>
      </c>
      <c r="DJZ26" s="4">
        <f t="shared" si="6370"/>
        <v>21</v>
      </c>
      <c r="DKA26" s="4">
        <f t="shared" si="6371"/>
        <v>47</v>
      </c>
      <c r="DKB26" s="3" t="str">
        <f t="shared" si="6372"/>
        <v>24.21.47</v>
      </c>
      <c r="DKC26" s="1">
        <f t="shared" si="6373"/>
        <v>24</v>
      </c>
      <c r="DKD26" s="2">
        <f t="shared" si="6374"/>
        <v>21</v>
      </c>
      <c r="DKE26" s="2">
        <f t="shared" si="6375"/>
        <v>48</v>
      </c>
      <c r="DKF26" s="5" t="str">
        <f t="shared" si="6376"/>
        <v>24.21.48</v>
      </c>
      <c r="DKG26" s="25">
        <f t="shared" si="6377"/>
        <v>24</v>
      </c>
      <c r="DKH26" s="26">
        <f t="shared" si="6378"/>
        <v>21</v>
      </c>
      <c r="DKI26" s="26">
        <f t="shared" si="6379"/>
        <v>49</v>
      </c>
      <c r="DKJ26" s="3" t="str">
        <f t="shared" si="6380"/>
        <v>24.21.49</v>
      </c>
      <c r="DKK26" s="1">
        <f t="shared" si="6381"/>
        <v>24</v>
      </c>
      <c r="DKL26" s="2">
        <f t="shared" si="6382"/>
        <v>22</v>
      </c>
      <c r="DKM26" s="2">
        <f t="shared" si="6383"/>
        <v>23</v>
      </c>
      <c r="DKN26" s="5" t="str">
        <f t="shared" si="6384"/>
        <v>24.22.23</v>
      </c>
      <c r="DKO26" s="25">
        <f t="shared" si="6385"/>
        <v>24</v>
      </c>
      <c r="DKP26" s="4">
        <f t="shared" si="6386"/>
        <v>22</v>
      </c>
      <c r="DKQ26" s="4">
        <f t="shared" si="6387"/>
        <v>24</v>
      </c>
      <c r="DKR26" s="3" t="str">
        <f t="shared" si="6388"/>
        <v>24.22.24</v>
      </c>
      <c r="DKS26" s="1">
        <f t="shared" si="6389"/>
        <v>24</v>
      </c>
      <c r="DKT26" s="2">
        <f t="shared" si="6390"/>
        <v>22</v>
      </c>
      <c r="DKU26" s="2">
        <f t="shared" si="6391"/>
        <v>25</v>
      </c>
      <c r="DKV26" s="5" t="str">
        <f t="shared" si="6392"/>
        <v>24.22.25</v>
      </c>
      <c r="DKW26" s="25">
        <f t="shared" si="6393"/>
        <v>24</v>
      </c>
      <c r="DKX26" s="4">
        <f t="shared" si="6394"/>
        <v>22</v>
      </c>
      <c r="DKY26" s="4">
        <f t="shared" si="6395"/>
        <v>26</v>
      </c>
      <c r="DKZ26" s="3" t="str">
        <f t="shared" si="6396"/>
        <v>24.22.26</v>
      </c>
      <c r="DLA26" s="1">
        <f t="shared" si="6397"/>
        <v>24</v>
      </c>
      <c r="DLB26" s="2">
        <f t="shared" si="6398"/>
        <v>22</v>
      </c>
      <c r="DLC26" s="2">
        <f t="shared" si="6399"/>
        <v>27</v>
      </c>
      <c r="DLD26" s="5" t="str">
        <f t="shared" si="6400"/>
        <v>24.22.27</v>
      </c>
      <c r="DLE26" s="25">
        <f t="shared" si="6401"/>
        <v>24</v>
      </c>
      <c r="DLF26" s="4">
        <f t="shared" si="6402"/>
        <v>22</v>
      </c>
      <c r="DLG26" s="4">
        <f t="shared" si="6403"/>
        <v>28</v>
      </c>
      <c r="DLH26" s="3" t="str">
        <f t="shared" si="6404"/>
        <v>24.22.28</v>
      </c>
      <c r="DLI26" s="1">
        <f t="shared" si="6405"/>
        <v>24</v>
      </c>
      <c r="DLJ26" s="2">
        <f t="shared" si="6406"/>
        <v>22</v>
      </c>
      <c r="DLK26" s="2">
        <f t="shared" si="6407"/>
        <v>29</v>
      </c>
      <c r="DLL26" s="5" t="str">
        <f t="shared" si="6408"/>
        <v>24.22.29</v>
      </c>
      <c r="DLM26" s="25">
        <f t="shared" si="6409"/>
        <v>24</v>
      </c>
      <c r="DLN26" s="4">
        <f t="shared" si="6410"/>
        <v>22</v>
      </c>
      <c r="DLO26" s="4">
        <f t="shared" si="6411"/>
        <v>30</v>
      </c>
      <c r="DLP26" s="3" t="str">
        <f t="shared" si="6412"/>
        <v>24.22.30</v>
      </c>
      <c r="DLQ26" s="1">
        <f t="shared" si="6413"/>
        <v>24</v>
      </c>
      <c r="DLR26" s="2">
        <f t="shared" si="6414"/>
        <v>22</v>
      </c>
      <c r="DLS26" s="2">
        <f t="shared" si="6415"/>
        <v>31</v>
      </c>
      <c r="DLT26" s="5" t="str">
        <f t="shared" si="6416"/>
        <v>24.22.31</v>
      </c>
      <c r="DLU26" s="25">
        <f t="shared" si="6417"/>
        <v>24</v>
      </c>
      <c r="DLV26" s="4">
        <f t="shared" si="6418"/>
        <v>22</v>
      </c>
      <c r="DLW26" s="4">
        <f t="shared" si="6419"/>
        <v>32</v>
      </c>
      <c r="DLX26" s="3" t="str">
        <f t="shared" si="6420"/>
        <v>24.22.32</v>
      </c>
      <c r="DLY26" s="1">
        <f t="shared" si="6421"/>
        <v>24</v>
      </c>
      <c r="DLZ26" s="2">
        <f t="shared" si="6422"/>
        <v>22</v>
      </c>
      <c r="DMA26" s="2">
        <f t="shared" si="6423"/>
        <v>33</v>
      </c>
      <c r="DMB26" s="5" t="str">
        <f t="shared" si="6424"/>
        <v>24.22.33</v>
      </c>
      <c r="DMC26" s="25">
        <f t="shared" si="6425"/>
        <v>24</v>
      </c>
      <c r="DMD26" s="4">
        <f t="shared" si="6426"/>
        <v>22</v>
      </c>
      <c r="DME26" s="4">
        <f t="shared" si="6427"/>
        <v>34</v>
      </c>
      <c r="DMF26" s="3" t="str">
        <f t="shared" si="6428"/>
        <v>24.22.34</v>
      </c>
      <c r="DMG26" s="1">
        <f t="shared" si="6429"/>
        <v>24</v>
      </c>
      <c r="DMH26" s="2">
        <f t="shared" si="6430"/>
        <v>22</v>
      </c>
      <c r="DMI26" s="2">
        <f t="shared" si="6431"/>
        <v>35</v>
      </c>
      <c r="DMJ26" s="5" t="str">
        <f t="shared" si="6432"/>
        <v>24.22.35</v>
      </c>
      <c r="DMK26" s="25">
        <f t="shared" si="6433"/>
        <v>24</v>
      </c>
      <c r="DML26" s="4">
        <f t="shared" si="6434"/>
        <v>22</v>
      </c>
      <c r="DMM26" s="4">
        <f t="shared" si="6435"/>
        <v>36</v>
      </c>
      <c r="DMN26" s="3" t="str">
        <f t="shared" si="6436"/>
        <v>24.22.36</v>
      </c>
      <c r="DMO26" s="1">
        <f t="shared" si="6437"/>
        <v>24</v>
      </c>
      <c r="DMP26" s="2">
        <f t="shared" si="6438"/>
        <v>22</v>
      </c>
      <c r="DMQ26" s="2">
        <f t="shared" si="6439"/>
        <v>37</v>
      </c>
      <c r="DMR26" s="5" t="str">
        <f t="shared" si="6440"/>
        <v>24.22.37</v>
      </c>
      <c r="DMS26" s="25">
        <f t="shared" si="6441"/>
        <v>24</v>
      </c>
      <c r="DMT26" s="4">
        <f t="shared" si="6442"/>
        <v>22</v>
      </c>
      <c r="DMU26" s="4">
        <f t="shared" si="6443"/>
        <v>38</v>
      </c>
      <c r="DMV26" s="3" t="str">
        <f t="shared" si="6444"/>
        <v>24.22.38</v>
      </c>
      <c r="DMW26" s="1">
        <f t="shared" si="6445"/>
        <v>24</v>
      </c>
      <c r="DMX26" s="2">
        <f t="shared" si="6446"/>
        <v>22</v>
      </c>
      <c r="DMY26" s="2">
        <f t="shared" si="6447"/>
        <v>39</v>
      </c>
      <c r="DMZ26" s="5" t="str">
        <f t="shared" si="6448"/>
        <v>24.22.39</v>
      </c>
      <c r="DNA26" s="25">
        <f t="shared" si="6449"/>
        <v>24</v>
      </c>
      <c r="DNB26" s="4">
        <f t="shared" si="6450"/>
        <v>22</v>
      </c>
      <c r="DNC26" s="4">
        <f t="shared" si="6451"/>
        <v>40</v>
      </c>
      <c r="DND26" s="3" t="str">
        <f t="shared" si="6452"/>
        <v>24.22.40</v>
      </c>
      <c r="DNE26" s="1">
        <f t="shared" si="6453"/>
        <v>24</v>
      </c>
      <c r="DNF26" s="2">
        <f t="shared" si="6454"/>
        <v>22</v>
      </c>
      <c r="DNG26" s="2">
        <f t="shared" si="6455"/>
        <v>41</v>
      </c>
      <c r="DNH26" s="5" t="str">
        <f t="shared" si="6456"/>
        <v>24.22.41</v>
      </c>
      <c r="DNI26" s="25">
        <f t="shared" si="6457"/>
        <v>24</v>
      </c>
      <c r="DNJ26" s="26">
        <f t="shared" si="6458"/>
        <v>22</v>
      </c>
      <c r="DNK26" s="26">
        <f t="shared" si="6459"/>
        <v>42</v>
      </c>
      <c r="DNL26" s="3" t="str">
        <f t="shared" si="6460"/>
        <v>24.22.42</v>
      </c>
      <c r="DNM26" s="1">
        <f t="shared" si="6461"/>
        <v>24</v>
      </c>
      <c r="DNN26" s="2">
        <f t="shared" si="6462"/>
        <v>22</v>
      </c>
      <c r="DNO26" s="2">
        <f t="shared" si="6463"/>
        <v>43</v>
      </c>
      <c r="DNP26" s="5" t="str">
        <f t="shared" si="6464"/>
        <v>24.22.43</v>
      </c>
      <c r="DNQ26" s="25">
        <f t="shared" si="6465"/>
        <v>24</v>
      </c>
      <c r="DNR26" s="4">
        <f t="shared" si="6466"/>
        <v>22</v>
      </c>
      <c r="DNS26" s="4">
        <f t="shared" si="6467"/>
        <v>44</v>
      </c>
      <c r="DNT26" s="3" t="str">
        <f t="shared" si="6468"/>
        <v>24.22.44</v>
      </c>
      <c r="DNU26" s="1">
        <f t="shared" si="6469"/>
        <v>24</v>
      </c>
      <c r="DNV26" s="2">
        <f t="shared" si="6470"/>
        <v>22</v>
      </c>
      <c r="DNW26" s="2">
        <f t="shared" si="6471"/>
        <v>45</v>
      </c>
      <c r="DNX26" s="5" t="str">
        <f t="shared" si="6472"/>
        <v>24.22.45</v>
      </c>
      <c r="DNY26" s="25">
        <f t="shared" si="6473"/>
        <v>24</v>
      </c>
      <c r="DNZ26" s="4">
        <f t="shared" si="6474"/>
        <v>22</v>
      </c>
      <c r="DOA26" s="4">
        <f t="shared" si="6475"/>
        <v>46</v>
      </c>
      <c r="DOB26" s="3" t="str">
        <f t="shared" si="6476"/>
        <v>24.22.46</v>
      </c>
      <c r="DOC26" s="1">
        <f t="shared" si="6477"/>
        <v>24</v>
      </c>
      <c r="DOD26" s="2">
        <f t="shared" si="6478"/>
        <v>22</v>
      </c>
      <c r="DOE26" s="2">
        <f t="shared" si="6479"/>
        <v>47</v>
      </c>
      <c r="DOF26" s="5" t="str">
        <f t="shared" si="6480"/>
        <v>24.22.47</v>
      </c>
      <c r="DOG26" s="25">
        <f t="shared" si="6481"/>
        <v>24</v>
      </c>
      <c r="DOH26" s="4">
        <f t="shared" si="6482"/>
        <v>22</v>
      </c>
      <c r="DOI26" s="4">
        <f t="shared" si="6483"/>
        <v>48</v>
      </c>
      <c r="DOJ26" s="3" t="str">
        <f t="shared" si="6484"/>
        <v>24.22.48</v>
      </c>
      <c r="DOK26" s="1">
        <f t="shared" si="6485"/>
        <v>24</v>
      </c>
      <c r="DOL26" s="2">
        <f t="shared" si="6486"/>
        <v>22</v>
      </c>
      <c r="DOM26" s="2">
        <f t="shared" si="6487"/>
        <v>49</v>
      </c>
      <c r="DON26" s="5" t="str">
        <f t="shared" si="6488"/>
        <v>24.22.49</v>
      </c>
      <c r="DOO26" s="25">
        <f t="shared" si="6489"/>
        <v>24</v>
      </c>
      <c r="DOP26" s="4">
        <f t="shared" si="6490"/>
        <v>23</v>
      </c>
      <c r="DOQ26" s="4">
        <f t="shared" si="6491"/>
        <v>24</v>
      </c>
      <c r="DOR26" s="3" t="str">
        <f t="shared" si="6492"/>
        <v>24.23.24</v>
      </c>
      <c r="DOS26" s="1">
        <f t="shared" si="6493"/>
        <v>24</v>
      </c>
      <c r="DOT26" s="2">
        <f t="shared" si="6494"/>
        <v>23</v>
      </c>
      <c r="DOU26" s="2">
        <f t="shared" si="6495"/>
        <v>25</v>
      </c>
      <c r="DOV26" s="5" t="str">
        <f t="shared" si="6496"/>
        <v>24.23.25</v>
      </c>
      <c r="DOW26" s="25">
        <f t="shared" si="6497"/>
        <v>24</v>
      </c>
      <c r="DOX26" s="4">
        <f t="shared" si="6498"/>
        <v>23</v>
      </c>
      <c r="DOY26" s="4">
        <f t="shared" si="6499"/>
        <v>26</v>
      </c>
      <c r="DOZ26" s="3" t="str">
        <f t="shared" si="6500"/>
        <v>24.23.26</v>
      </c>
      <c r="DPA26" s="1">
        <f t="shared" si="6501"/>
        <v>24</v>
      </c>
      <c r="DPB26" s="2">
        <f t="shared" si="6502"/>
        <v>23</v>
      </c>
      <c r="DPC26" s="2">
        <f t="shared" si="6503"/>
        <v>27</v>
      </c>
      <c r="DPD26" s="5" t="str">
        <f t="shared" si="6504"/>
        <v>24.23.27</v>
      </c>
      <c r="DPE26" s="25">
        <f t="shared" si="6505"/>
        <v>24</v>
      </c>
      <c r="DPF26" s="4">
        <f t="shared" si="6506"/>
        <v>23</v>
      </c>
      <c r="DPG26" s="4">
        <f t="shared" si="6507"/>
        <v>28</v>
      </c>
      <c r="DPH26" s="3" t="str">
        <f t="shared" si="6508"/>
        <v>24.23.28</v>
      </c>
      <c r="DPI26" s="1">
        <f t="shared" si="6509"/>
        <v>24</v>
      </c>
      <c r="DPJ26" s="2">
        <f t="shared" si="6510"/>
        <v>23</v>
      </c>
      <c r="DPK26" s="2">
        <f t="shared" si="6511"/>
        <v>29</v>
      </c>
      <c r="DPL26" s="5" t="str">
        <f t="shared" si="6512"/>
        <v>24.23.29</v>
      </c>
      <c r="DPM26" s="25">
        <f t="shared" si="6513"/>
        <v>24</v>
      </c>
      <c r="DPN26" s="4">
        <f t="shared" si="6514"/>
        <v>23</v>
      </c>
      <c r="DPO26" s="4">
        <f t="shared" si="6515"/>
        <v>30</v>
      </c>
      <c r="DPP26" s="3" t="str">
        <f t="shared" si="6516"/>
        <v>24.23.30</v>
      </c>
      <c r="DPQ26" s="1">
        <f t="shared" si="6517"/>
        <v>24</v>
      </c>
      <c r="DPR26" s="2">
        <f t="shared" si="6518"/>
        <v>23</v>
      </c>
      <c r="DPS26" s="2">
        <f t="shared" si="6519"/>
        <v>31</v>
      </c>
      <c r="DPT26" s="5" t="str">
        <f t="shared" si="6520"/>
        <v>24.23.31</v>
      </c>
      <c r="DPU26" s="25">
        <f t="shared" si="6521"/>
        <v>24</v>
      </c>
      <c r="DPV26" s="4">
        <f t="shared" si="6522"/>
        <v>23</v>
      </c>
      <c r="DPW26" s="4">
        <f t="shared" si="6523"/>
        <v>32</v>
      </c>
      <c r="DPX26" s="3" t="str">
        <f t="shared" si="6524"/>
        <v>24.23.32</v>
      </c>
      <c r="DPY26" s="1">
        <f t="shared" si="6525"/>
        <v>24</v>
      </c>
      <c r="DPZ26" s="2">
        <f t="shared" si="6526"/>
        <v>23</v>
      </c>
      <c r="DQA26" s="2">
        <f t="shared" si="6527"/>
        <v>33</v>
      </c>
      <c r="DQB26" s="5" t="str">
        <f t="shared" si="6528"/>
        <v>24.23.33</v>
      </c>
      <c r="DQC26" s="25">
        <f t="shared" si="6529"/>
        <v>24</v>
      </c>
      <c r="DQD26" s="4">
        <f t="shared" si="6530"/>
        <v>23</v>
      </c>
      <c r="DQE26" s="4">
        <f t="shared" si="6531"/>
        <v>34</v>
      </c>
      <c r="DQF26" s="3" t="str">
        <f t="shared" si="6532"/>
        <v>24.23.34</v>
      </c>
      <c r="DQG26" s="1">
        <f t="shared" si="6533"/>
        <v>24</v>
      </c>
      <c r="DQH26" s="2">
        <f t="shared" si="6534"/>
        <v>23</v>
      </c>
      <c r="DQI26" s="2">
        <f t="shared" si="6535"/>
        <v>35</v>
      </c>
      <c r="DQJ26" s="5" t="str">
        <f t="shared" si="6536"/>
        <v>24.23.35</v>
      </c>
      <c r="DQK26" s="25">
        <f t="shared" si="6537"/>
        <v>24</v>
      </c>
      <c r="DQL26" s="2">
        <f t="shared" si="6538"/>
        <v>23</v>
      </c>
      <c r="DQM26" s="2">
        <f t="shared" si="6539"/>
        <v>36</v>
      </c>
      <c r="DQN26" s="3" t="str">
        <f t="shared" si="6540"/>
        <v>24.23.36</v>
      </c>
      <c r="DQO26" s="1">
        <f t="shared" si="6541"/>
        <v>24</v>
      </c>
      <c r="DQP26" s="2">
        <f t="shared" si="6542"/>
        <v>23</v>
      </c>
      <c r="DQQ26" s="2">
        <f t="shared" si="6543"/>
        <v>37</v>
      </c>
      <c r="DQR26" s="5" t="str">
        <f t="shared" si="6544"/>
        <v>24.23.37</v>
      </c>
      <c r="DQS26" s="25">
        <f t="shared" si="6545"/>
        <v>24</v>
      </c>
      <c r="DQT26" s="4">
        <f t="shared" si="6546"/>
        <v>23</v>
      </c>
      <c r="DQU26" s="4">
        <f t="shared" si="6547"/>
        <v>38</v>
      </c>
      <c r="DQV26" s="3" t="str">
        <f t="shared" si="6548"/>
        <v>24.23.38</v>
      </c>
      <c r="DQW26" s="1">
        <f t="shared" si="6549"/>
        <v>24</v>
      </c>
      <c r="DQX26" s="2">
        <f t="shared" si="6550"/>
        <v>23</v>
      </c>
      <c r="DQY26" s="2">
        <f t="shared" si="6551"/>
        <v>39</v>
      </c>
      <c r="DQZ26" s="5" t="str">
        <f t="shared" si="6552"/>
        <v>24.23.39</v>
      </c>
      <c r="DRA26" s="25">
        <f t="shared" si="6553"/>
        <v>24</v>
      </c>
      <c r="DRB26" s="4">
        <f t="shared" si="6554"/>
        <v>23</v>
      </c>
      <c r="DRC26" s="4">
        <f t="shared" si="6555"/>
        <v>40</v>
      </c>
      <c r="DRD26" s="3" t="str">
        <f t="shared" si="6556"/>
        <v>24.23.40</v>
      </c>
      <c r="DRE26" s="1">
        <f t="shared" si="6557"/>
        <v>24</v>
      </c>
      <c r="DRF26" s="2">
        <f t="shared" si="6558"/>
        <v>23</v>
      </c>
      <c r="DRG26" s="2">
        <f t="shared" si="6559"/>
        <v>41</v>
      </c>
      <c r="DRH26" s="5" t="str">
        <f t="shared" si="6560"/>
        <v>24.23.41</v>
      </c>
      <c r="DRI26" s="25">
        <f t="shared" si="6561"/>
        <v>24</v>
      </c>
      <c r="DRJ26" s="4">
        <f t="shared" si="6562"/>
        <v>23</v>
      </c>
      <c r="DRK26" s="4">
        <f t="shared" si="6563"/>
        <v>42</v>
      </c>
      <c r="DRL26" s="3" t="str">
        <f t="shared" si="6564"/>
        <v>24.23.42</v>
      </c>
      <c r="DRM26" s="1">
        <f t="shared" si="6565"/>
        <v>24</v>
      </c>
      <c r="DRN26" s="2">
        <f t="shared" si="6566"/>
        <v>23</v>
      </c>
      <c r="DRO26" s="2">
        <f t="shared" si="6567"/>
        <v>43</v>
      </c>
      <c r="DRP26" s="5" t="str">
        <f t="shared" si="6568"/>
        <v>24.23.43</v>
      </c>
      <c r="DRQ26" s="25">
        <f t="shared" si="6569"/>
        <v>24</v>
      </c>
      <c r="DRR26" s="4">
        <f t="shared" si="6570"/>
        <v>23</v>
      </c>
      <c r="DRS26" s="4">
        <f t="shared" si="6571"/>
        <v>44</v>
      </c>
      <c r="DRT26" s="3" t="str">
        <f t="shared" si="6572"/>
        <v>24.23.44</v>
      </c>
      <c r="DRU26" s="1">
        <f t="shared" si="6573"/>
        <v>24</v>
      </c>
      <c r="DRV26" s="2">
        <f t="shared" si="6574"/>
        <v>23</v>
      </c>
      <c r="DRW26" s="2">
        <f t="shared" si="6575"/>
        <v>45</v>
      </c>
      <c r="DRX26" s="5" t="str">
        <f t="shared" si="6576"/>
        <v>24.23.45</v>
      </c>
      <c r="DRY26" s="25">
        <f t="shared" si="6577"/>
        <v>24</v>
      </c>
      <c r="DRZ26" s="4">
        <f t="shared" si="6578"/>
        <v>23</v>
      </c>
      <c r="DSA26" s="4">
        <f t="shared" si="6579"/>
        <v>46</v>
      </c>
      <c r="DSB26" s="3" t="str">
        <f t="shared" si="6580"/>
        <v>24.23.46</v>
      </c>
      <c r="DSC26" s="1">
        <f t="shared" si="6581"/>
        <v>24</v>
      </c>
      <c r="DSD26" s="2">
        <f t="shared" si="6582"/>
        <v>23</v>
      </c>
      <c r="DSE26" s="2">
        <f t="shared" si="6583"/>
        <v>47</v>
      </c>
      <c r="DSF26" s="5" t="str">
        <f t="shared" si="6584"/>
        <v>24.23.47</v>
      </c>
      <c r="DSG26" s="25">
        <f t="shared" si="6585"/>
        <v>24</v>
      </c>
      <c r="DSH26" s="4">
        <f t="shared" si="6586"/>
        <v>23</v>
      </c>
      <c r="DSI26" s="4">
        <f t="shared" si="6587"/>
        <v>48</v>
      </c>
      <c r="DSJ26" s="3" t="str">
        <f t="shared" si="6588"/>
        <v>24.23.48</v>
      </c>
      <c r="DSK26" s="1">
        <f t="shared" si="6589"/>
        <v>24</v>
      </c>
      <c r="DSL26" s="2">
        <f t="shared" si="6590"/>
        <v>23</v>
      </c>
      <c r="DSM26" s="2">
        <f t="shared" si="6591"/>
        <v>49</v>
      </c>
      <c r="DSN26" s="5" t="str">
        <f t="shared" si="6592"/>
        <v>24.23.49</v>
      </c>
      <c r="DSO26" s="25">
        <f t="shared" si="6593"/>
        <v>24</v>
      </c>
      <c r="DSP26" s="4">
        <f t="shared" si="6594"/>
        <v>24</v>
      </c>
      <c r="DSQ26" s="4">
        <f t="shared" si="6595"/>
        <v>25</v>
      </c>
      <c r="DSR26" s="3" t="str">
        <f t="shared" si="6596"/>
        <v>24.24.25</v>
      </c>
      <c r="DSS26" s="1">
        <f t="shared" si="6597"/>
        <v>24</v>
      </c>
      <c r="DST26" s="2">
        <f t="shared" si="6598"/>
        <v>24</v>
      </c>
      <c r="DSU26" s="2">
        <f t="shared" si="6599"/>
        <v>26</v>
      </c>
      <c r="DSV26" s="5" t="str">
        <f t="shared" si="6600"/>
        <v>24.24.26</v>
      </c>
      <c r="DSW26" s="25">
        <f t="shared" si="6601"/>
        <v>24</v>
      </c>
      <c r="DSX26" s="4">
        <f t="shared" si="6602"/>
        <v>24</v>
      </c>
      <c r="DSY26" s="4">
        <f t="shared" si="6603"/>
        <v>27</v>
      </c>
      <c r="DSZ26" s="3" t="str">
        <f t="shared" si="6604"/>
        <v>24.24.27</v>
      </c>
      <c r="DTA26" s="1">
        <f t="shared" si="6605"/>
        <v>24</v>
      </c>
      <c r="DTB26" s="2">
        <f t="shared" si="6606"/>
        <v>24</v>
      </c>
      <c r="DTC26" s="2">
        <f t="shared" si="6607"/>
        <v>28</v>
      </c>
      <c r="DTD26" s="5" t="str">
        <f t="shared" si="6608"/>
        <v>24.24.28</v>
      </c>
      <c r="DTE26" s="25">
        <f t="shared" si="6609"/>
        <v>24</v>
      </c>
      <c r="DTF26" s="4">
        <f t="shared" si="6610"/>
        <v>24</v>
      </c>
      <c r="DTG26" s="4">
        <f t="shared" si="6611"/>
        <v>29</v>
      </c>
      <c r="DTH26" s="3" t="str">
        <f t="shared" si="6612"/>
        <v>24.24.29</v>
      </c>
      <c r="DTI26" s="1">
        <f t="shared" si="6613"/>
        <v>24</v>
      </c>
      <c r="DTJ26" s="2">
        <f t="shared" si="6614"/>
        <v>24</v>
      </c>
      <c r="DTK26" s="2">
        <f t="shared" si="6615"/>
        <v>30</v>
      </c>
      <c r="DTL26" s="5" t="str">
        <f t="shared" si="6616"/>
        <v>24.24.30</v>
      </c>
      <c r="DTM26" s="25">
        <f t="shared" si="6617"/>
        <v>24</v>
      </c>
      <c r="DTN26" s="4">
        <f t="shared" si="6618"/>
        <v>24</v>
      </c>
      <c r="DTO26" s="4">
        <f t="shared" si="6619"/>
        <v>31</v>
      </c>
      <c r="DTP26" s="3" t="str">
        <f t="shared" si="6620"/>
        <v>24.24.31</v>
      </c>
      <c r="DTQ26" s="1">
        <f t="shared" si="6621"/>
        <v>24</v>
      </c>
      <c r="DTR26" s="2">
        <f t="shared" si="6622"/>
        <v>24</v>
      </c>
      <c r="DTS26" s="2">
        <f t="shared" si="6623"/>
        <v>32</v>
      </c>
      <c r="DTT26" s="5" t="str">
        <f t="shared" si="6624"/>
        <v>24.24.32</v>
      </c>
      <c r="DTU26" s="25">
        <f t="shared" si="6625"/>
        <v>24</v>
      </c>
      <c r="DTV26" s="4">
        <f t="shared" si="6626"/>
        <v>24</v>
      </c>
      <c r="DTW26" s="4">
        <f t="shared" si="6627"/>
        <v>33</v>
      </c>
      <c r="DTX26" s="3" t="str">
        <f t="shared" si="6628"/>
        <v>24.24.33</v>
      </c>
      <c r="DTY26" s="1">
        <f t="shared" si="6629"/>
        <v>24</v>
      </c>
      <c r="DTZ26" s="2">
        <f t="shared" si="6630"/>
        <v>24</v>
      </c>
      <c r="DUA26" s="2">
        <f t="shared" si="6631"/>
        <v>34</v>
      </c>
      <c r="DUB26" s="5" t="str">
        <f t="shared" si="6632"/>
        <v>24.24.34</v>
      </c>
      <c r="DUC26" s="25">
        <f t="shared" si="6633"/>
        <v>24</v>
      </c>
      <c r="DUD26" s="4">
        <f t="shared" si="6634"/>
        <v>24</v>
      </c>
      <c r="DUE26" s="4">
        <f t="shared" si="6635"/>
        <v>35</v>
      </c>
      <c r="DUF26" s="3" t="str">
        <f t="shared" si="6636"/>
        <v>24.24.35</v>
      </c>
      <c r="DUG26" s="1">
        <f t="shared" si="6637"/>
        <v>24</v>
      </c>
      <c r="DUH26" s="2">
        <f t="shared" si="6638"/>
        <v>24</v>
      </c>
      <c r="DUI26" s="2">
        <f t="shared" si="6639"/>
        <v>36</v>
      </c>
      <c r="DUJ26" s="5" t="str">
        <f t="shared" si="6640"/>
        <v>24.24.36</v>
      </c>
      <c r="DUK26" s="25">
        <f t="shared" si="6641"/>
        <v>24</v>
      </c>
      <c r="DUL26" s="4">
        <f t="shared" si="6642"/>
        <v>24</v>
      </c>
      <c r="DUM26" s="4">
        <f t="shared" si="6643"/>
        <v>37</v>
      </c>
      <c r="DUN26" s="3" t="str">
        <f t="shared" si="6644"/>
        <v>24.24.37</v>
      </c>
      <c r="DUO26" s="1">
        <f t="shared" si="6645"/>
        <v>24</v>
      </c>
      <c r="DUP26" s="2">
        <f t="shared" si="6646"/>
        <v>24</v>
      </c>
      <c r="DUQ26" s="2">
        <f t="shared" si="6647"/>
        <v>38</v>
      </c>
      <c r="DUR26" s="5" t="str">
        <f t="shared" si="6648"/>
        <v>24.24.38</v>
      </c>
      <c r="DUS26" s="25">
        <f t="shared" si="6649"/>
        <v>24</v>
      </c>
      <c r="DUT26" s="4">
        <f t="shared" si="6650"/>
        <v>24</v>
      </c>
      <c r="DUU26" s="4">
        <f t="shared" si="6651"/>
        <v>39</v>
      </c>
      <c r="DUV26" s="3" t="str">
        <f t="shared" si="6652"/>
        <v>24.24.39</v>
      </c>
      <c r="DUW26" s="1">
        <f t="shared" si="6653"/>
        <v>24</v>
      </c>
      <c r="DUX26" s="2">
        <f t="shared" si="6654"/>
        <v>24</v>
      </c>
      <c r="DUY26" s="2">
        <f t="shared" si="6655"/>
        <v>40</v>
      </c>
      <c r="DUZ26" s="5" t="str">
        <f t="shared" si="6656"/>
        <v>24.24.40</v>
      </c>
      <c r="DVA26" s="25">
        <f t="shared" si="6657"/>
        <v>24</v>
      </c>
      <c r="DVB26" s="4">
        <f t="shared" si="6658"/>
        <v>24</v>
      </c>
      <c r="DVC26" s="4">
        <f t="shared" si="6659"/>
        <v>41</v>
      </c>
      <c r="DVD26" s="3" t="str">
        <f t="shared" si="6660"/>
        <v>24.24.41</v>
      </c>
      <c r="DVE26" s="1">
        <f t="shared" si="6661"/>
        <v>24</v>
      </c>
      <c r="DVF26" s="2">
        <f t="shared" si="6662"/>
        <v>24</v>
      </c>
      <c r="DVG26" s="2">
        <f t="shared" si="6663"/>
        <v>42</v>
      </c>
      <c r="DVH26" s="5" t="str">
        <f t="shared" si="6664"/>
        <v>24.24.42</v>
      </c>
      <c r="DVI26" s="25">
        <f t="shared" si="6665"/>
        <v>24</v>
      </c>
      <c r="DVJ26" s="4">
        <f t="shared" si="6666"/>
        <v>24</v>
      </c>
      <c r="DVK26" s="4">
        <f t="shared" si="6667"/>
        <v>43</v>
      </c>
      <c r="DVL26" s="3" t="str">
        <f t="shared" si="6668"/>
        <v>24.24.43</v>
      </c>
      <c r="DVM26" s="1">
        <f t="shared" si="6669"/>
        <v>24</v>
      </c>
      <c r="DVN26" s="2">
        <f t="shared" si="6670"/>
        <v>24</v>
      </c>
      <c r="DVO26" s="2">
        <f t="shared" si="6671"/>
        <v>44</v>
      </c>
      <c r="DVP26" s="5" t="str">
        <f t="shared" si="6672"/>
        <v>24.24.44</v>
      </c>
      <c r="DVQ26" s="25">
        <f t="shared" si="6673"/>
        <v>24</v>
      </c>
      <c r="DVR26" s="4">
        <f t="shared" si="6674"/>
        <v>24</v>
      </c>
      <c r="DVS26" s="4">
        <f t="shared" si="6675"/>
        <v>45</v>
      </c>
      <c r="DVT26" s="3" t="str">
        <f t="shared" si="6676"/>
        <v>24.24.45</v>
      </c>
      <c r="DVU26" s="1">
        <f t="shared" si="6677"/>
        <v>24</v>
      </c>
      <c r="DVV26" s="2">
        <f t="shared" si="6678"/>
        <v>24</v>
      </c>
      <c r="DVW26" s="2">
        <f t="shared" si="6679"/>
        <v>46</v>
      </c>
      <c r="DVX26" s="5" t="str">
        <f t="shared" si="6680"/>
        <v>24.24.46</v>
      </c>
      <c r="DVY26" s="25">
        <f t="shared" si="6681"/>
        <v>24</v>
      </c>
      <c r="DVZ26" s="4">
        <f t="shared" si="6682"/>
        <v>24</v>
      </c>
      <c r="DWA26" s="4">
        <f t="shared" si="6683"/>
        <v>47</v>
      </c>
      <c r="DWB26" s="3" t="str">
        <f t="shared" si="6684"/>
        <v>24.24.47</v>
      </c>
      <c r="DWC26" s="1">
        <f t="shared" si="6685"/>
        <v>24</v>
      </c>
      <c r="DWD26" s="2">
        <f t="shared" si="6686"/>
        <v>24</v>
      </c>
      <c r="DWE26" s="2">
        <f t="shared" si="6687"/>
        <v>48</v>
      </c>
      <c r="DWF26" s="5" t="str">
        <f t="shared" si="6688"/>
        <v>24.24.48</v>
      </c>
      <c r="DWG26" s="25">
        <f t="shared" si="6689"/>
        <v>24</v>
      </c>
      <c r="DWH26" s="4">
        <f t="shared" si="6690"/>
        <v>24</v>
      </c>
      <c r="DWI26" s="4">
        <f t="shared" si="6691"/>
        <v>49</v>
      </c>
      <c r="DWJ26" s="3" t="str">
        <f t="shared" si="6692"/>
        <v>24.24.49</v>
      </c>
      <c r="DWK26" s="1">
        <f t="shared" si="6693"/>
        <v>24</v>
      </c>
      <c r="DWL26" s="2">
        <f t="shared" si="6694"/>
        <v>25</v>
      </c>
      <c r="DWM26" s="2">
        <f t="shared" si="6695"/>
        <v>26</v>
      </c>
      <c r="DWN26" s="5" t="str">
        <f t="shared" si="6696"/>
        <v>24.25.26</v>
      </c>
      <c r="DWO26" s="25">
        <f t="shared" si="6697"/>
        <v>24</v>
      </c>
      <c r="DWP26" s="4">
        <f t="shared" si="6698"/>
        <v>25</v>
      </c>
      <c r="DWQ26" s="4">
        <f t="shared" si="6699"/>
        <v>27</v>
      </c>
      <c r="DWR26" s="3" t="str">
        <f t="shared" si="6700"/>
        <v>24.25.27</v>
      </c>
      <c r="DWS26" s="1">
        <f t="shared" si="6701"/>
        <v>24</v>
      </c>
      <c r="DWT26" s="2">
        <f t="shared" si="6702"/>
        <v>25</v>
      </c>
      <c r="DWU26" s="2">
        <f t="shared" si="6703"/>
        <v>28</v>
      </c>
      <c r="DWV26" s="5" t="str">
        <f t="shared" si="6704"/>
        <v>24.25.28</v>
      </c>
      <c r="DWW26" s="25">
        <f t="shared" si="6705"/>
        <v>24</v>
      </c>
      <c r="DWX26" s="4">
        <f t="shared" si="6706"/>
        <v>25</v>
      </c>
      <c r="DWY26" s="4">
        <f t="shared" si="6707"/>
        <v>29</v>
      </c>
      <c r="DWZ26" s="3" t="str">
        <f t="shared" si="6708"/>
        <v>24.25.29</v>
      </c>
      <c r="DXA26" s="1">
        <f t="shared" si="6709"/>
        <v>24</v>
      </c>
      <c r="DXB26" s="2">
        <f t="shared" si="6710"/>
        <v>25</v>
      </c>
      <c r="DXC26" s="2">
        <f t="shared" si="6711"/>
        <v>30</v>
      </c>
      <c r="DXD26" s="5" t="str">
        <f t="shared" si="6712"/>
        <v>24.25.30</v>
      </c>
      <c r="DXE26" s="25">
        <f t="shared" si="6713"/>
        <v>24</v>
      </c>
      <c r="DXF26" s="4">
        <f t="shared" si="6714"/>
        <v>25</v>
      </c>
      <c r="DXG26" s="4">
        <f t="shared" si="6715"/>
        <v>31</v>
      </c>
      <c r="DXH26" s="3" t="str">
        <f t="shared" si="6716"/>
        <v>24.25.31</v>
      </c>
      <c r="DXI26" s="1">
        <f t="shared" si="6717"/>
        <v>24</v>
      </c>
      <c r="DXJ26" s="2">
        <f t="shared" si="6718"/>
        <v>25</v>
      </c>
      <c r="DXK26" s="2">
        <f t="shared" si="6719"/>
        <v>32</v>
      </c>
      <c r="DXL26" s="5" t="str">
        <f t="shared" si="6720"/>
        <v>24.25.32</v>
      </c>
      <c r="DXM26" s="25">
        <f t="shared" si="6721"/>
        <v>24</v>
      </c>
      <c r="DXN26" s="4">
        <f t="shared" si="6722"/>
        <v>25</v>
      </c>
      <c r="DXO26" s="4">
        <f t="shared" si="6723"/>
        <v>33</v>
      </c>
      <c r="DXP26" s="3" t="str">
        <f t="shared" si="6724"/>
        <v>24.25.33</v>
      </c>
      <c r="DXQ26" s="1">
        <f t="shared" si="6725"/>
        <v>24</v>
      </c>
      <c r="DXR26" s="2">
        <f t="shared" si="6726"/>
        <v>25</v>
      </c>
      <c r="DXS26" s="2">
        <f t="shared" si="6727"/>
        <v>34</v>
      </c>
      <c r="DXT26" s="5" t="str">
        <f t="shared" si="6728"/>
        <v>24.25.34</v>
      </c>
      <c r="DXU26" s="25">
        <f t="shared" si="6729"/>
        <v>24</v>
      </c>
      <c r="DXV26" s="4">
        <f t="shared" si="6730"/>
        <v>25</v>
      </c>
      <c r="DXW26" s="4">
        <f t="shared" si="6731"/>
        <v>35</v>
      </c>
      <c r="DXX26" s="3" t="str">
        <f t="shared" si="6732"/>
        <v>24.25.35</v>
      </c>
      <c r="DXY26" s="1">
        <f t="shared" si="6733"/>
        <v>24</v>
      </c>
      <c r="DXZ26" s="2">
        <f t="shared" si="6734"/>
        <v>25</v>
      </c>
      <c r="DYA26" s="2">
        <f t="shared" si="6735"/>
        <v>36</v>
      </c>
      <c r="DYB26" s="5" t="str">
        <f t="shared" si="6736"/>
        <v>24.25.36</v>
      </c>
      <c r="DYC26" s="25">
        <f t="shared" si="6737"/>
        <v>24</v>
      </c>
      <c r="DYD26" s="4">
        <f t="shared" si="6738"/>
        <v>25</v>
      </c>
      <c r="DYE26" s="4">
        <f t="shared" si="6739"/>
        <v>37</v>
      </c>
      <c r="DYF26" s="3" t="str">
        <f t="shared" si="6740"/>
        <v>24.25.37</v>
      </c>
      <c r="DYG26" s="1">
        <f t="shared" si="6741"/>
        <v>24</v>
      </c>
      <c r="DYH26" s="2">
        <f t="shared" si="6742"/>
        <v>25</v>
      </c>
      <c r="DYI26" s="2">
        <f t="shared" si="6743"/>
        <v>38</v>
      </c>
      <c r="DYJ26" s="5" t="str">
        <f t="shared" si="6744"/>
        <v>24.25.38</v>
      </c>
      <c r="DYK26" s="25">
        <f t="shared" si="6745"/>
        <v>24</v>
      </c>
      <c r="DYL26" s="4">
        <f t="shared" si="6746"/>
        <v>25</v>
      </c>
      <c r="DYM26" s="4">
        <f t="shared" si="6747"/>
        <v>39</v>
      </c>
      <c r="DYN26" s="3" t="str">
        <f t="shared" si="6748"/>
        <v>24.25.39</v>
      </c>
      <c r="DYO26" s="1">
        <f t="shared" si="6749"/>
        <v>24</v>
      </c>
      <c r="DYP26" s="2">
        <f t="shared" si="6750"/>
        <v>25</v>
      </c>
      <c r="DYQ26" s="2">
        <f t="shared" si="6751"/>
        <v>40</v>
      </c>
      <c r="DYR26" s="5" t="str">
        <f t="shared" si="6752"/>
        <v>24.25.40</v>
      </c>
      <c r="DYS26" s="25">
        <f t="shared" si="6753"/>
        <v>24</v>
      </c>
      <c r="DYT26" s="4">
        <f t="shared" si="6754"/>
        <v>25</v>
      </c>
      <c r="DYU26" s="4">
        <f t="shared" si="6755"/>
        <v>41</v>
      </c>
      <c r="DYV26" s="3" t="str">
        <f t="shared" si="6756"/>
        <v>24.25.41</v>
      </c>
      <c r="DYW26" s="1">
        <f t="shared" si="6757"/>
        <v>24</v>
      </c>
      <c r="DYX26" s="2">
        <f t="shared" si="6758"/>
        <v>25</v>
      </c>
      <c r="DYY26" s="2">
        <f t="shared" si="6759"/>
        <v>42</v>
      </c>
      <c r="DYZ26" s="5" t="str">
        <f t="shared" si="6760"/>
        <v>24.25.42</v>
      </c>
      <c r="DZA26" s="25">
        <f t="shared" si="6761"/>
        <v>24</v>
      </c>
      <c r="DZB26" s="4">
        <f t="shared" si="6762"/>
        <v>25</v>
      </c>
      <c r="DZC26" s="4">
        <f t="shared" si="6763"/>
        <v>43</v>
      </c>
      <c r="DZD26" s="3" t="str">
        <f t="shared" si="6764"/>
        <v>24.25.43</v>
      </c>
      <c r="DZE26" s="1">
        <f t="shared" si="6765"/>
        <v>24</v>
      </c>
      <c r="DZF26" s="2">
        <f t="shared" si="6766"/>
        <v>25</v>
      </c>
      <c r="DZG26" s="2">
        <f t="shared" si="6767"/>
        <v>44</v>
      </c>
      <c r="DZH26" s="5" t="str">
        <f t="shared" si="6768"/>
        <v>24.25.44</v>
      </c>
      <c r="DZI26" s="25">
        <f t="shared" si="6769"/>
        <v>24</v>
      </c>
      <c r="DZJ26" s="4">
        <f t="shared" si="6770"/>
        <v>25</v>
      </c>
      <c r="DZK26" s="4">
        <f t="shared" si="6771"/>
        <v>45</v>
      </c>
      <c r="DZL26" s="3" t="str">
        <f t="shared" si="6772"/>
        <v>24.25.45</v>
      </c>
      <c r="DZM26" s="1">
        <f t="shared" si="6773"/>
        <v>24</v>
      </c>
      <c r="DZN26" s="2">
        <f t="shared" si="6774"/>
        <v>25</v>
      </c>
      <c r="DZO26" s="2">
        <f t="shared" si="6775"/>
        <v>46</v>
      </c>
      <c r="DZP26" s="5" t="str">
        <f t="shared" si="6776"/>
        <v>24.25.46</v>
      </c>
      <c r="DZQ26" s="25">
        <f t="shared" si="6777"/>
        <v>24</v>
      </c>
      <c r="DZR26" s="26">
        <f t="shared" si="6778"/>
        <v>25</v>
      </c>
      <c r="DZS26" s="26">
        <f t="shared" si="6779"/>
        <v>47</v>
      </c>
      <c r="DZT26" s="3" t="str">
        <f t="shared" si="6780"/>
        <v>24.25.47</v>
      </c>
      <c r="DZU26" s="1">
        <f t="shared" si="6781"/>
        <v>24</v>
      </c>
      <c r="DZV26" s="2">
        <f t="shared" si="6782"/>
        <v>25</v>
      </c>
      <c r="DZW26" s="2">
        <f t="shared" si="6783"/>
        <v>48</v>
      </c>
      <c r="DZX26" s="5" t="str">
        <f t="shared" si="6784"/>
        <v>24.25.48</v>
      </c>
      <c r="DZY26" s="25">
        <f t="shared" si="6785"/>
        <v>24</v>
      </c>
      <c r="DZZ26" s="4">
        <f t="shared" si="6786"/>
        <v>25</v>
      </c>
      <c r="EAA26" s="4">
        <f t="shared" si="6787"/>
        <v>49</v>
      </c>
      <c r="EAB26" s="3" t="str">
        <f t="shared" si="6788"/>
        <v>24.25.49</v>
      </c>
      <c r="EAC26" s="1">
        <f t="shared" si="6789"/>
        <v>24</v>
      </c>
      <c r="EAD26" s="2">
        <f t="shared" si="6790"/>
        <v>26</v>
      </c>
      <c r="EAE26" s="2">
        <f t="shared" si="6791"/>
        <v>27</v>
      </c>
      <c r="EAF26" s="5" t="str">
        <f t="shared" si="6792"/>
        <v>24.26.27</v>
      </c>
      <c r="EAG26" s="25">
        <f t="shared" si="6793"/>
        <v>24</v>
      </c>
      <c r="EAH26" s="4">
        <f t="shared" si="6794"/>
        <v>26</v>
      </c>
      <c r="EAI26" s="4">
        <f t="shared" si="6795"/>
        <v>28</v>
      </c>
      <c r="EAJ26" s="3" t="str">
        <f t="shared" si="6796"/>
        <v>24.26.28</v>
      </c>
      <c r="EAK26" s="1">
        <f t="shared" si="6797"/>
        <v>24</v>
      </c>
      <c r="EAL26" s="2">
        <f t="shared" si="6798"/>
        <v>26</v>
      </c>
      <c r="EAM26" s="2">
        <f t="shared" si="6799"/>
        <v>29</v>
      </c>
      <c r="EAN26" s="5" t="str">
        <f t="shared" si="6800"/>
        <v>24.26.29</v>
      </c>
      <c r="EAO26" s="25">
        <f t="shared" si="6801"/>
        <v>24</v>
      </c>
      <c r="EAP26" s="4">
        <f t="shared" si="6802"/>
        <v>26</v>
      </c>
      <c r="EAQ26" s="4">
        <f t="shared" si="6803"/>
        <v>30</v>
      </c>
      <c r="EAR26" s="3" t="str">
        <f t="shared" si="6804"/>
        <v>24.26.30</v>
      </c>
      <c r="EAS26" s="1">
        <f t="shared" si="6805"/>
        <v>24</v>
      </c>
      <c r="EAT26" s="2">
        <f t="shared" si="6806"/>
        <v>26</v>
      </c>
      <c r="EAU26" s="2">
        <f t="shared" si="6807"/>
        <v>31</v>
      </c>
      <c r="EAV26" s="5" t="str">
        <f t="shared" si="6808"/>
        <v>24.26.31</v>
      </c>
      <c r="EAW26" s="25">
        <f t="shared" si="6809"/>
        <v>24</v>
      </c>
      <c r="EAX26" s="4">
        <f t="shared" si="6810"/>
        <v>26</v>
      </c>
      <c r="EAY26" s="4">
        <f t="shared" si="6811"/>
        <v>32</v>
      </c>
      <c r="EAZ26" s="3" t="str">
        <f t="shared" si="6812"/>
        <v>24.26.32</v>
      </c>
      <c r="EBA26" s="1">
        <f t="shared" si="6813"/>
        <v>24</v>
      </c>
      <c r="EBB26" s="2">
        <f t="shared" si="6814"/>
        <v>26</v>
      </c>
      <c r="EBC26" s="2">
        <f t="shared" si="6815"/>
        <v>33</v>
      </c>
      <c r="EBD26" s="5" t="str">
        <f t="shared" si="6816"/>
        <v>24.26.33</v>
      </c>
      <c r="EBE26" s="25">
        <f t="shared" si="6817"/>
        <v>24</v>
      </c>
      <c r="EBF26" s="4">
        <f t="shared" si="6818"/>
        <v>26</v>
      </c>
      <c r="EBG26" s="4">
        <f t="shared" si="6819"/>
        <v>34</v>
      </c>
      <c r="EBH26" s="3" t="str">
        <f t="shared" si="6820"/>
        <v>24.26.34</v>
      </c>
      <c r="EBI26" s="1">
        <f t="shared" si="6821"/>
        <v>24</v>
      </c>
      <c r="EBJ26" s="2">
        <f t="shared" si="6822"/>
        <v>26</v>
      </c>
      <c r="EBK26" s="2">
        <f t="shared" si="6823"/>
        <v>35</v>
      </c>
      <c r="EBL26" s="5" t="str">
        <f t="shared" si="6824"/>
        <v>24.26.35</v>
      </c>
      <c r="EBM26" s="25">
        <f t="shared" si="6825"/>
        <v>24</v>
      </c>
      <c r="EBN26" s="4">
        <f t="shared" si="6826"/>
        <v>26</v>
      </c>
      <c r="EBO26" s="4">
        <f t="shared" si="6827"/>
        <v>36</v>
      </c>
      <c r="EBP26" s="3" t="str">
        <f t="shared" si="6828"/>
        <v>24.26.36</v>
      </c>
      <c r="EBQ26" s="1">
        <f t="shared" si="6829"/>
        <v>24</v>
      </c>
      <c r="EBR26" s="2">
        <f t="shared" si="6830"/>
        <v>26</v>
      </c>
      <c r="EBS26" s="2">
        <f t="shared" si="6831"/>
        <v>37</v>
      </c>
      <c r="EBT26" s="5" t="str">
        <f t="shared" si="6832"/>
        <v>24.26.37</v>
      </c>
      <c r="EBU26" s="25">
        <f t="shared" si="6833"/>
        <v>24</v>
      </c>
      <c r="EBV26" s="4">
        <f t="shared" si="6834"/>
        <v>26</v>
      </c>
      <c r="EBW26" s="4">
        <f t="shared" si="6835"/>
        <v>38</v>
      </c>
      <c r="EBX26" s="3" t="str">
        <f t="shared" si="6836"/>
        <v>24.26.38</v>
      </c>
      <c r="EBY26" s="1">
        <f t="shared" si="6837"/>
        <v>24</v>
      </c>
      <c r="EBZ26" s="2">
        <f t="shared" si="6838"/>
        <v>26</v>
      </c>
      <c r="ECA26" s="2">
        <f t="shared" si="6839"/>
        <v>39</v>
      </c>
      <c r="ECB26" s="5" t="str">
        <f t="shared" si="6840"/>
        <v>24.26.39</v>
      </c>
      <c r="ECC26" s="25">
        <f t="shared" si="6841"/>
        <v>24</v>
      </c>
      <c r="ECD26" s="4">
        <f t="shared" si="6842"/>
        <v>26</v>
      </c>
      <c r="ECE26" s="4">
        <f t="shared" si="6843"/>
        <v>40</v>
      </c>
      <c r="ECF26" s="3" t="str">
        <f t="shared" si="6844"/>
        <v>24.26.40</v>
      </c>
      <c r="ECG26" s="1">
        <f t="shared" si="6845"/>
        <v>24</v>
      </c>
      <c r="ECH26" s="2">
        <f t="shared" si="6846"/>
        <v>26</v>
      </c>
      <c r="ECI26" s="2">
        <f t="shared" si="6847"/>
        <v>41</v>
      </c>
      <c r="ECJ26" s="5" t="str">
        <f t="shared" si="6848"/>
        <v>24.26.41</v>
      </c>
      <c r="ECK26" s="25">
        <f t="shared" si="6849"/>
        <v>24</v>
      </c>
      <c r="ECL26" s="4">
        <f t="shared" si="6850"/>
        <v>26</v>
      </c>
      <c r="ECM26" s="4">
        <f t="shared" si="6851"/>
        <v>42</v>
      </c>
      <c r="ECN26" s="3" t="str">
        <f t="shared" si="6852"/>
        <v>24.26.42</v>
      </c>
      <c r="ECO26" s="1">
        <f t="shared" si="6853"/>
        <v>24</v>
      </c>
      <c r="ECP26" s="2">
        <f t="shared" si="6854"/>
        <v>26</v>
      </c>
      <c r="ECQ26" s="2">
        <f t="shared" si="6855"/>
        <v>43</v>
      </c>
      <c r="ECR26" s="5" t="str">
        <f t="shared" si="6856"/>
        <v>24.26.43</v>
      </c>
      <c r="ECS26" s="25">
        <f t="shared" si="6857"/>
        <v>24</v>
      </c>
      <c r="ECT26" s="26">
        <f t="shared" si="6858"/>
        <v>26</v>
      </c>
      <c r="ECU26" s="26">
        <f t="shared" si="6859"/>
        <v>44</v>
      </c>
      <c r="ECV26" s="3" t="str">
        <f t="shared" si="6860"/>
        <v>24.26.44</v>
      </c>
      <c r="ECW26" s="1">
        <f t="shared" si="6861"/>
        <v>24</v>
      </c>
      <c r="ECX26" s="2">
        <f t="shared" si="6862"/>
        <v>26</v>
      </c>
      <c r="ECY26" s="2">
        <f t="shared" si="6863"/>
        <v>45</v>
      </c>
      <c r="ECZ26" s="5" t="str">
        <f t="shared" si="6864"/>
        <v>24.26.45</v>
      </c>
      <c r="EDA26" s="25">
        <f t="shared" si="6865"/>
        <v>24</v>
      </c>
      <c r="EDB26" s="4">
        <f t="shared" si="6866"/>
        <v>26</v>
      </c>
      <c r="EDC26" s="4">
        <f t="shared" si="6867"/>
        <v>46</v>
      </c>
      <c r="EDD26" s="3" t="str">
        <f t="shared" si="6868"/>
        <v>24.26.46</v>
      </c>
      <c r="EDE26" s="1">
        <f t="shared" si="6869"/>
        <v>24</v>
      </c>
      <c r="EDF26" s="2">
        <f t="shared" si="6870"/>
        <v>26</v>
      </c>
      <c r="EDG26" s="2">
        <f t="shared" si="6871"/>
        <v>47</v>
      </c>
      <c r="EDH26" s="5" t="str">
        <f t="shared" si="6872"/>
        <v>24.26.47</v>
      </c>
      <c r="EDI26" s="25">
        <f t="shared" si="6873"/>
        <v>24</v>
      </c>
      <c r="EDJ26" s="4">
        <f t="shared" si="6874"/>
        <v>26</v>
      </c>
      <c r="EDK26" s="4">
        <f t="shared" si="6875"/>
        <v>48</v>
      </c>
      <c r="EDL26" s="3" t="str">
        <f t="shared" si="6876"/>
        <v>24.26.48</v>
      </c>
      <c r="EDM26" s="25">
        <f t="shared" si="6877"/>
        <v>24</v>
      </c>
      <c r="EDN26" s="4">
        <f t="shared" si="6878"/>
        <v>26</v>
      </c>
      <c r="EDO26" s="4">
        <f t="shared" si="6879"/>
        <v>49</v>
      </c>
      <c r="EDP26" s="3" t="str">
        <f t="shared" si="6880"/>
        <v>24.26.49</v>
      </c>
      <c r="EDQ26" s="1">
        <f t="shared" si="6881"/>
        <v>24</v>
      </c>
      <c r="EDR26" s="2">
        <f t="shared" si="6882"/>
        <v>27</v>
      </c>
      <c r="EDS26" s="2">
        <f t="shared" si="6883"/>
        <v>28</v>
      </c>
      <c r="EDT26" s="5" t="str">
        <f t="shared" si="6884"/>
        <v>24.27.28</v>
      </c>
      <c r="EDU26" s="25">
        <f t="shared" si="6885"/>
        <v>24</v>
      </c>
      <c r="EDV26" s="4">
        <f t="shared" si="6886"/>
        <v>27</v>
      </c>
      <c r="EDW26" s="4">
        <f t="shared" si="6887"/>
        <v>29</v>
      </c>
      <c r="EDX26" s="3" t="str">
        <f t="shared" si="6888"/>
        <v>24.27.29</v>
      </c>
      <c r="EDY26" s="1">
        <f t="shared" si="6889"/>
        <v>24</v>
      </c>
      <c r="EDZ26" s="2">
        <f t="shared" si="6890"/>
        <v>27</v>
      </c>
      <c r="EEA26" s="2">
        <f t="shared" si="6891"/>
        <v>30</v>
      </c>
      <c r="EEB26" s="5" t="str">
        <f t="shared" si="6892"/>
        <v>24.27.30</v>
      </c>
      <c r="EEC26" s="25">
        <f t="shared" si="6893"/>
        <v>24</v>
      </c>
      <c r="EED26" s="4">
        <f t="shared" si="6894"/>
        <v>27</v>
      </c>
      <c r="EEE26" s="4">
        <f t="shared" si="6895"/>
        <v>31</v>
      </c>
      <c r="EEF26" s="3" t="str">
        <f t="shared" si="6896"/>
        <v>24.27.31</v>
      </c>
      <c r="EEG26" s="1">
        <f t="shared" si="6897"/>
        <v>24</v>
      </c>
      <c r="EEH26" s="2">
        <f t="shared" si="6898"/>
        <v>27</v>
      </c>
      <c r="EEI26" s="2">
        <f t="shared" si="6899"/>
        <v>32</v>
      </c>
      <c r="EEJ26" s="5" t="str">
        <f t="shared" si="6900"/>
        <v>24.27.32</v>
      </c>
      <c r="EEK26" s="25">
        <f t="shared" si="6901"/>
        <v>24</v>
      </c>
      <c r="EEL26" s="4">
        <f t="shared" si="6902"/>
        <v>27</v>
      </c>
      <c r="EEM26" s="4">
        <f t="shared" si="6903"/>
        <v>33</v>
      </c>
      <c r="EEN26" s="3" t="str">
        <f t="shared" si="6904"/>
        <v>24.27.33</v>
      </c>
      <c r="EEO26" s="1">
        <f t="shared" si="6905"/>
        <v>24</v>
      </c>
      <c r="EEP26" s="2">
        <f t="shared" si="6906"/>
        <v>27</v>
      </c>
      <c r="EEQ26" s="2">
        <f t="shared" si="6907"/>
        <v>34</v>
      </c>
      <c r="EER26" s="5" t="str">
        <f t="shared" si="6908"/>
        <v>24.27.34</v>
      </c>
      <c r="EES26" s="25">
        <f t="shared" si="6909"/>
        <v>24</v>
      </c>
      <c r="EET26" s="4">
        <f t="shared" si="6910"/>
        <v>27</v>
      </c>
      <c r="EEU26" s="4">
        <f t="shared" si="6911"/>
        <v>35</v>
      </c>
      <c r="EEV26" s="3" t="str">
        <f t="shared" si="6912"/>
        <v>24.27.35</v>
      </c>
      <c r="EEW26" s="1">
        <f t="shared" si="6913"/>
        <v>24</v>
      </c>
      <c r="EEX26" s="2">
        <f t="shared" si="6914"/>
        <v>27</v>
      </c>
      <c r="EEY26" s="2">
        <f t="shared" si="6915"/>
        <v>36</v>
      </c>
      <c r="EEZ26" s="5" t="str">
        <f t="shared" si="6916"/>
        <v>24.27.36</v>
      </c>
      <c r="EFA26" s="25">
        <f t="shared" si="6917"/>
        <v>24</v>
      </c>
      <c r="EFB26" s="4">
        <f t="shared" si="6918"/>
        <v>27</v>
      </c>
      <c r="EFC26" s="4">
        <f t="shared" si="6919"/>
        <v>37</v>
      </c>
      <c r="EFD26" s="3" t="str">
        <f t="shared" si="6920"/>
        <v>24.27.37</v>
      </c>
      <c r="EFE26" s="1">
        <f t="shared" si="6921"/>
        <v>24</v>
      </c>
      <c r="EFF26" s="2">
        <f t="shared" si="6922"/>
        <v>27</v>
      </c>
      <c r="EFG26" s="2">
        <f t="shared" si="6923"/>
        <v>38</v>
      </c>
      <c r="EFH26" s="5" t="str">
        <f t="shared" si="6924"/>
        <v>24.27.38</v>
      </c>
      <c r="EFI26" s="25">
        <f t="shared" si="6925"/>
        <v>24</v>
      </c>
      <c r="EFJ26" s="4">
        <f t="shared" si="6926"/>
        <v>27</v>
      </c>
      <c r="EFK26" s="4">
        <f t="shared" si="6927"/>
        <v>39</v>
      </c>
      <c r="EFL26" s="3" t="str">
        <f t="shared" si="6928"/>
        <v>24.27.39</v>
      </c>
      <c r="EFM26" s="1">
        <f t="shared" si="6929"/>
        <v>24</v>
      </c>
      <c r="EFN26" s="2">
        <f t="shared" si="6930"/>
        <v>27</v>
      </c>
      <c r="EFO26" s="2">
        <f t="shared" si="6931"/>
        <v>40</v>
      </c>
      <c r="EFP26" s="5" t="str">
        <f t="shared" si="6932"/>
        <v>24.27.40</v>
      </c>
      <c r="EFQ26" s="25">
        <f t="shared" si="6933"/>
        <v>24</v>
      </c>
      <c r="EFR26" s="2">
        <f t="shared" si="6934"/>
        <v>27</v>
      </c>
      <c r="EFS26" s="2">
        <f t="shared" si="6935"/>
        <v>41</v>
      </c>
      <c r="EFT26" s="3" t="str">
        <f t="shared" si="6936"/>
        <v>24.27.41</v>
      </c>
      <c r="EFU26" s="1">
        <f t="shared" si="6937"/>
        <v>24</v>
      </c>
      <c r="EFV26" s="2">
        <f t="shared" si="6938"/>
        <v>27</v>
      </c>
      <c r="EFW26" s="2">
        <f t="shared" si="6939"/>
        <v>42</v>
      </c>
      <c r="EFX26" s="5" t="str">
        <f t="shared" si="6940"/>
        <v>24.27.42</v>
      </c>
      <c r="EFY26" s="25">
        <f t="shared" si="6941"/>
        <v>24</v>
      </c>
      <c r="EFZ26" s="4">
        <f t="shared" si="6942"/>
        <v>27</v>
      </c>
      <c r="EGA26" s="4">
        <f t="shared" si="6943"/>
        <v>43</v>
      </c>
      <c r="EGB26" s="3" t="str">
        <f t="shared" si="6944"/>
        <v>24.27.43</v>
      </c>
      <c r="EGC26" s="1">
        <f t="shared" si="6945"/>
        <v>24</v>
      </c>
      <c r="EGD26" s="2">
        <f t="shared" si="6946"/>
        <v>27</v>
      </c>
      <c r="EGE26" s="2">
        <f t="shared" si="6947"/>
        <v>44</v>
      </c>
      <c r="EGF26" s="5" t="str">
        <f t="shared" si="6948"/>
        <v>24.27.44</v>
      </c>
      <c r="EGG26" s="25">
        <f t="shared" si="6949"/>
        <v>24</v>
      </c>
      <c r="EGH26" s="4">
        <f t="shared" si="6950"/>
        <v>27</v>
      </c>
      <c r="EGI26" s="4">
        <f t="shared" si="6951"/>
        <v>45</v>
      </c>
      <c r="EGJ26" s="3" t="str">
        <f t="shared" si="6952"/>
        <v>24.27.45</v>
      </c>
      <c r="EGK26" s="1">
        <f t="shared" si="6953"/>
        <v>24</v>
      </c>
      <c r="EGL26" s="2">
        <f t="shared" si="6954"/>
        <v>27</v>
      </c>
      <c r="EGM26" s="2">
        <f t="shared" si="6955"/>
        <v>46</v>
      </c>
      <c r="EGN26" s="5" t="str">
        <f t="shared" si="6956"/>
        <v>24.27.46</v>
      </c>
      <c r="EGO26" s="25">
        <f t="shared" si="6957"/>
        <v>24</v>
      </c>
      <c r="EGP26" s="4">
        <f t="shared" si="6958"/>
        <v>27</v>
      </c>
      <c r="EGQ26" s="4">
        <f t="shared" si="6959"/>
        <v>47</v>
      </c>
      <c r="EGR26" s="3" t="str">
        <f t="shared" si="6960"/>
        <v>24.27.47</v>
      </c>
      <c r="EGS26" s="1">
        <f t="shared" si="6961"/>
        <v>24</v>
      </c>
      <c r="EGT26" s="2">
        <f t="shared" si="6962"/>
        <v>27</v>
      </c>
      <c r="EGU26" s="2">
        <f t="shared" si="6963"/>
        <v>48</v>
      </c>
      <c r="EGV26" s="5" t="str">
        <f t="shared" si="6964"/>
        <v>24.27.48</v>
      </c>
      <c r="EGW26" s="25">
        <f t="shared" si="6965"/>
        <v>24</v>
      </c>
      <c r="EGX26" s="4">
        <f t="shared" si="6966"/>
        <v>27</v>
      </c>
      <c r="EGY26" s="4">
        <f t="shared" si="6967"/>
        <v>49</v>
      </c>
      <c r="EGZ26" s="3" t="str">
        <f t="shared" si="6968"/>
        <v>24.27.49</v>
      </c>
      <c r="EHA26" s="1">
        <f t="shared" si="6969"/>
        <v>24</v>
      </c>
      <c r="EHB26" s="2">
        <f t="shared" si="6970"/>
        <v>28</v>
      </c>
      <c r="EHC26" s="2">
        <f t="shared" si="6971"/>
        <v>29</v>
      </c>
      <c r="EHD26" s="5" t="str">
        <f t="shared" si="6972"/>
        <v>24.28.29</v>
      </c>
      <c r="EHE26" s="25">
        <f t="shared" si="6973"/>
        <v>24</v>
      </c>
      <c r="EHF26" s="4">
        <f t="shared" si="6974"/>
        <v>28</v>
      </c>
      <c r="EHG26" s="4">
        <f t="shared" si="6975"/>
        <v>30</v>
      </c>
      <c r="EHH26" s="3" t="str">
        <f t="shared" si="6976"/>
        <v>24.28.30</v>
      </c>
      <c r="EHI26" s="1">
        <f t="shared" si="6977"/>
        <v>24</v>
      </c>
      <c r="EHJ26" s="2">
        <f t="shared" si="6978"/>
        <v>28</v>
      </c>
      <c r="EHK26" s="2">
        <f t="shared" si="6979"/>
        <v>31</v>
      </c>
      <c r="EHL26" s="5" t="str">
        <f t="shared" si="6980"/>
        <v>24.28.31</v>
      </c>
      <c r="EHM26" s="25">
        <f t="shared" si="6981"/>
        <v>24</v>
      </c>
      <c r="EHN26" s="4">
        <f t="shared" si="6982"/>
        <v>28</v>
      </c>
      <c r="EHO26" s="4">
        <f t="shared" si="6983"/>
        <v>32</v>
      </c>
      <c r="EHP26" s="3" t="str">
        <f t="shared" si="6984"/>
        <v>24.28.32</v>
      </c>
      <c r="EHQ26" s="1">
        <f t="shared" si="6985"/>
        <v>24</v>
      </c>
      <c r="EHR26" s="2">
        <f t="shared" si="6986"/>
        <v>28</v>
      </c>
      <c r="EHS26" s="2">
        <f t="shared" si="6987"/>
        <v>33</v>
      </c>
      <c r="EHT26" s="5" t="str">
        <f t="shared" si="6988"/>
        <v>24.28.33</v>
      </c>
      <c r="EHU26" s="25">
        <f t="shared" si="6989"/>
        <v>24</v>
      </c>
      <c r="EHV26" s="4">
        <f t="shared" si="6990"/>
        <v>28</v>
      </c>
      <c r="EHW26" s="4">
        <f t="shared" si="6991"/>
        <v>34</v>
      </c>
      <c r="EHX26" s="3" t="str">
        <f t="shared" si="6992"/>
        <v>24.28.34</v>
      </c>
      <c r="EHY26" s="1">
        <f t="shared" si="6993"/>
        <v>24</v>
      </c>
      <c r="EHZ26" s="2">
        <f t="shared" si="6994"/>
        <v>28</v>
      </c>
      <c r="EIA26" s="2">
        <f t="shared" si="6995"/>
        <v>35</v>
      </c>
      <c r="EIB26" s="5" t="str">
        <f t="shared" si="6996"/>
        <v>24.28.35</v>
      </c>
      <c r="EIC26" s="25">
        <f t="shared" si="6997"/>
        <v>24</v>
      </c>
      <c r="EID26" s="4">
        <f t="shared" si="6998"/>
        <v>28</v>
      </c>
      <c r="EIE26" s="4">
        <f t="shared" si="6999"/>
        <v>36</v>
      </c>
      <c r="EIF26" s="3" t="str">
        <f t="shared" si="7000"/>
        <v>24.28.36</v>
      </c>
      <c r="EIG26" s="1">
        <f t="shared" si="7001"/>
        <v>24</v>
      </c>
      <c r="EIH26" s="2">
        <f t="shared" si="7002"/>
        <v>28</v>
      </c>
      <c r="EII26" s="2">
        <f t="shared" si="7003"/>
        <v>37</v>
      </c>
      <c r="EIJ26" s="5" t="str">
        <f t="shared" si="7004"/>
        <v>24.28.37</v>
      </c>
      <c r="EIK26" s="25">
        <f t="shared" si="7005"/>
        <v>24</v>
      </c>
      <c r="EIL26" s="4">
        <f t="shared" si="7006"/>
        <v>28</v>
      </c>
      <c r="EIM26" s="4">
        <f t="shared" si="7007"/>
        <v>38</v>
      </c>
      <c r="EIN26" s="3" t="str">
        <f t="shared" si="7008"/>
        <v>24.28.38</v>
      </c>
      <c r="EIO26" s="1">
        <f t="shared" si="7009"/>
        <v>24</v>
      </c>
      <c r="EIP26" s="2">
        <f t="shared" si="7010"/>
        <v>28</v>
      </c>
      <c r="EIQ26" s="2">
        <f t="shared" si="7011"/>
        <v>39</v>
      </c>
      <c r="EIR26" s="5" t="str">
        <f t="shared" si="7012"/>
        <v>24.28.39</v>
      </c>
      <c r="EIS26" s="25">
        <f t="shared" si="7013"/>
        <v>24</v>
      </c>
      <c r="EIT26" s="4">
        <f t="shared" si="7014"/>
        <v>28</v>
      </c>
      <c r="EIU26" s="4">
        <f t="shared" si="7015"/>
        <v>40</v>
      </c>
      <c r="EIV26" s="3" t="str">
        <f t="shared" si="7016"/>
        <v>24.28.40</v>
      </c>
      <c r="EIW26" s="1">
        <f t="shared" si="7017"/>
        <v>24</v>
      </c>
      <c r="EIX26" s="2">
        <f t="shared" si="7018"/>
        <v>28</v>
      </c>
      <c r="EIY26" s="2">
        <f t="shared" si="7019"/>
        <v>41</v>
      </c>
      <c r="EIZ26" s="5" t="str">
        <f t="shared" si="7020"/>
        <v>24.28.41</v>
      </c>
      <c r="EJA26" s="25">
        <f t="shared" si="7021"/>
        <v>24</v>
      </c>
      <c r="EJB26" s="4">
        <f t="shared" si="7022"/>
        <v>28</v>
      </c>
      <c r="EJC26" s="4">
        <f t="shared" si="7023"/>
        <v>42</v>
      </c>
      <c r="EJD26" s="3" t="str">
        <f t="shared" si="7024"/>
        <v>24.28.42</v>
      </c>
      <c r="EJE26" s="1">
        <f t="shared" si="7025"/>
        <v>24</v>
      </c>
      <c r="EJF26" s="2">
        <f t="shared" si="7026"/>
        <v>28</v>
      </c>
      <c r="EJG26" s="2">
        <f t="shared" si="7027"/>
        <v>43</v>
      </c>
      <c r="EJH26" s="5" t="str">
        <f t="shared" si="7028"/>
        <v>24.28.43</v>
      </c>
      <c r="EJI26" s="25">
        <f t="shared" si="7029"/>
        <v>24</v>
      </c>
      <c r="EJJ26" s="4">
        <f t="shared" si="7030"/>
        <v>28</v>
      </c>
      <c r="EJK26" s="4">
        <f t="shared" si="7031"/>
        <v>44</v>
      </c>
      <c r="EJL26" s="3" t="str">
        <f t="shared" si="7032"/>
        <v>24.28.44</v>
      </c>
      <c r="EJM26" s="1">
        <f t="shared" si="7033"/>
        <v>24</v>
      </c>
      <c r="EJN26" s="2">
        <f t="shared" si="7034"/>
        <v>28</v>
      </c>
      <c r="EJO26" s="2">
        <f t="shared" si="7035"/>
        <v>45</v>
      </c>
      <c r="EJP26" s="5" t="str">
        <f t="shared" si="7036"/>
        <v>24.28.45</v>
      </c>
      <c r="EJQ26" s="25">
        <f t="shared" si="7037"/>
        <v>24</v>
      </c>
      <c r="EJR26" s="4">
        <f t="shared" si="7038"/>
        <v>28</v>
      </c>
      <c r="EJS26" s="4">
        <f t="shared" si="7039"/>
        <v>46</v>
      </c>
      <c r="EJT26" s="3" t="str">
        <f t="shared" si="7040"/>
        <v>24.28.46</v>
      </c>
      <c r="EJU26" s="1">
        <f t="shared" si="7041"/>
        <v>24</v>
      </c>
      <c r="EJV26" s="2">
        <f t="shared" si="7042"/>
        <v>28</v>
      </c>
      <c r="EJW26" s="2">
        <f t="shared" si="7043"/>
        <v>47</v>
      </c>
      <c r="EJX26" s="5" t="str">
        <f t="shared" si="7044"/>
        <v>24.28.47</v>
      </c>
      <c r="EJY26" s="25">
        <f t="shared" si="7045"/>
        <v>24</v>
      </c>
      <c r="EJZ26" s="4">
        <f t="shared" si="7046"/>
        <v>28</v>
      </c>
      <c r="EKA26" s="4">
        <f t="shared" si="7047"/>
        <v>48</v>
      </c>
      <c r="EKB26" s="3" t="str">
        <f t="shared" si="7048"/>
        <v>24.28.48</v>
      </c>
      <c r="EKC26" s="1">
        <f t="shared" si="7049"/>
        <v>24</v>
      </c>
      <c r="EKD26" s="2">
        <f t="shared" si="7050"/>
        <v>28</v>
      </c>
      <c r="EKE26" s="2">
        <f t="shared" si="7051"/>
        <v>49</v>
      </c>
      <c r="EKF26" s="5" t="str">
        <f t="shared" si="7052"/>
        <v>24.28.49</v>
      </c>
      <c r="EKG26" s="25">
        <f t="shared" si="7053"/>
        <v>24</v>
      </c>
      <c r="EKH26" s="4">
        <f t="shared" si="7054"/>
        <v>29</v>
      </c>
      <c r="EKI26" s="4">
        <f t="shared" si="7055"/>
        <v>30</v>
      </c>
      <c r="EKJ26" s="3" t="str">
        <f t="shared" si="7056"/>
        <v>24.29.30</v>
      </c>
      <c r="EKK26" s="1">
        <f t="shared" si="7057"/>
        <v>24</v>
      </c>
      <c r="EKL26" s="2">
        <f t="shared" si="7058"/>
        <v>29</v>
      </c>
      <c r="EKM26" s="2">
        <f t="shared" si="7059"/>
        <v>31</v>
      </c>
      <c r="EKN26" s="5" t="str">
        <f t="shared" si="7060"/>
        <v>24.29.31</v>
      </c>
      <c r="EKO26" s="25">
        <f t="shared" si="7061"/>
        <v>24</v>
      </c>
      <c r="EKP26" s="4">
        <f t="shared" si="7062"/>
        <v>29</v>
      </c>
      <c r="EKQ26" s="4">
        <f t="shared" si="7063"/>
        <v>32</v>
      </c>
      <c r="EKR26" s="3" t="str">
        <f t="shared" si="7064"/>
        <v>24.29.32</v>
      </c>
      <c r="EKS26" s="1">
        <f t="shared" si="7065"/>
        <v>24</v>
      </c>
      <c r="EKT26" s="2">
        <f t="shared" si="7066"/>
        <v>29</v>
      </c>
      <c r="EKU26" s="2">
        <f t="shared" si="7067"/>
        <v>33</v>
      </c>
      <c r="EKV26" s="5" t="str">
        <f t="shared" si="7068"/>
        <v>24.29.33</v>
      </c>
      <c r="EKW26" s="25">
        <f t="shared" si="7069"/>
        <v>24</v>
      </c>
      <c r="EKX26" s="4">
        <f t="shared" si="7070"/>
        <v>29</v>
      </c>
      <c r="EKY26" s="4">
        <f t="shared" si="7071"/>
        <v>34</v>
      </c>
      <c r="EKZ26" s="3" t="str">
        <f t="shared" si="7072"/>
        <v>24.29.34</v>
      </c>
      <c r="ELA26" s="1">
        <f t="shared" si="7073"/>
        <v>24</v>
      </c>
      <c r="ELB26" s="2">
        <f t="shared" si="7074"/>
        <v>29</v>
      </c>
      <c r="ELC26" s="2">
        <f t="shared" si="7075"/>
        <v>35</v>
      </c>
      <c r="ELD26" s="5" t="str">
        <f t="shared" si="7076"/>
        <v>24.29.35</v>
      </c>
      <c r="ELE26" s="25">
        <f t="shared" si="7077"/>
        <v>24</v>
      </c>
      <c r="ELF26" s="4">
        <f t="shared" si="7078"/>
        <v>29</v>
      </c>
      <c r="ELG26" s="4">
        <f t="shared" si="7079"/>
        <v>36</v>
      </c>
      <c r="ELH26" s="3" t="str">
        <f t="shared" si="7080"/>
        <v>24.29.36</v>
      </c>
      <c r="ELI26" s="1">
        <f t="shared" si="7081"/>
        <v>24</v>
      </c>
      <c r="ELJ26" s="2">
        <f t="shared" si="7082"/>
        <v>29</v>
      </c>
      <c r="ELK26" s="2">
        <f t="shared" si="7083"/>
        <v>37</v>
      </c>
      <c r="ELL26" s="5" t="str">
        <f t="shared" si="7084"/>
        <v>24.29.37</v>
      </c>
      <c r="ELM26" s="25">
        <f t="shared" si="7085"/>
        <v>24</v>
      </c>
      <c r="ELN26" s="4">
        <f t="shared" si="7086"/>
        <v>29</v>
      </c>
      <c r="ELO26" s="4">
        <f t="shared" si="7087"/>
        <v>38</v>
      </c>
      <c r="ELP26" s="3" t="str">
        <f t="shared" si="7088"/>
        <v>24.29.38</v>
      </c>
      <c r="ELQ26" s="1">
        <f t="shared" si="7089"/>
        <v>24</v>
      </c>
      <c r="ELR26" s="2">
        <f t="shared" si="7090"/>
        <v>29</v>
      </c>
      <c r="ELS26" s="2">
        <f t="shared" si="7091"/>
        <v>39</v>
      </c>
      <c r="ELT26" s="5" t="str">
        <f t="shared" si="7092"/>
        <v>24.29.39</v>
      </c>
      <c r="ELU26" s="25">
        <f t="shared" si="7093"/>
        <v>24</v>
      </c>
      <c r="ELV26" s="4">
        <f t="shared" si="7094"/>
        <v>29</v>
      </c>
      <c r="ELW26" s="4">
        <f t="shared" si="7095"/>
        <v>40</v>
      </c>
      <c r="ELX26" s="3" t="str">
        <f t="shared" si="7096"/>
        <v>24.29.40</v>
      </c>
      <c r="ELY26" s="1">
        <f t="shared" si="7097"/>
        <v>24</v>
      </c>
      <c r="ELZ26" s="2">
        <f t="shared" si="7098"/>
        <v>29</v>
      </c>
      <c r="EMA26" s="2">
        <f t="shared" si="7099"/>
        <v>41</v>
      </c>
      <c r="EMB26" s="5" t="str">
        <f t="shared" si="7100"/>
        <v>24.29.41</v>
      </c>
      <c r="EMC26" s="25">
        <f t="shared" si="7101"/>
        <v>24</v>
      </c>
      <c r="EMD26" s="4">
        <f t="shared" si="7102"/>
        <v>29</v>
      </c>
      <c r="EME26" s="4">
        <f t="shared" si="7103"/>
        <v>42</v>
      </c>
      <c r="EMF26" s="3" t="str">
        <f t="shared" si="7104"/>
        <v>24.29.42</v>
      </c>
      <c r="EMG26" s="1">
        <f t="shared" si="7105"/>
        <v>24</v>
      </c>
      <c r="EMH26" s="2">
        <f t="shared" si="7106"/>
        <v>29</v>
      </c>
      <c r="EMI26" s="2">
        <f t="shared" si="7107"/>
        <v>43</v>
      </c>
      <c r="EMJ26" s="5" t="str">
        <f t="shared" si="7108"/>
        <v>24.29.43</v>
      </c>
      <c r="EMK26" s="25">
        <f t="shared" si="7109"/>
        <v>24</v>
      </c>
      <c r="EML26" s="4">
        <f t="shared" si="7110"/>
        <v>29</v>
      </c>
      <c r="EMM26" s="4">
        <f t="shared" si="7111"/>
        <v>44</v>
      </c>
      <c r="EMN26" s="3" t="str">
        <f t="shared" si="7112"/>
        <v>24.29.44</v>
      </c>
      <c r="EMO26" s="1">
        <f t="shared" si="7113"/>
        <v>24</v>
      </c>
      <c r="EMP26" s="2">
        <f t="shared" si="7114"/>
        <v>29</v>
      </c>
      <c r="EMQ26" s="2">
        <f t="shared" si="7115"/>
        <v>45</v>
      </c>
      <c r="EMR26" s="5" t="str">
        <f t="shared" si="7116"/>
        <v>24.29.45</v>
      </c>
      <c r="EMS26" s="25">
        <f t="shared" si="7117"/>
        <v>24</v>
      </c>
      <c r="EMT26" s="4">
        <f t="shared" si="7118"/>
        <v>29</v>
      </c>
      <c r="EMU26" s="4">
        <f t="shared" si="7119"/>
        <v>46</v>
      </c>
      <c r="EMV26" s="3" t="str">
        <f t="shared" si="7120"/>
        <v>24.29.46</v>
      </c>
      <c r="EMW26" s="1">
        <f t="shared" si="7121"/>
        <v>24</v>
      </c>
      <c r="EMX26" s="2">
        <f t="shared" si="7122"/>
        <v>29</v>
      </c>
      <c r="EMY26" s="2">
        <f t="shared" si="7123"/>
        <v>47</v>
      </c>
      <c r="EMZ26" s="5" t="str">
        <f t="shared" si="7124"/>
        <v>24.29.47</v>
      </c>
      <c r="ENA26" s="1">
        <f t="shared" si="7125"/>
        <v>24</v>
      </c>
      <c r="ENB26" s="2">
        <f t="shared" si="7126"/>
        <v>29</v>
      </c>
      <c r="ENC26" s="2">
        <f t="shared" si="7127"/>
        <v>48</v>
      </c>
      <c r="END26" s="5" t="str">
        <f t="shared" si="7128"/>
        <v>24.29.48</v>
      </c>
      <c r="ENE26" s="25">
        <f t="shared" si="7129"/>
        <v>24</v>
      </c>
      <c r="ENF26" s="4">
        <f t="shared" si="7130"/>
        <v>29</v>
      </c>
      <c r="ENG26" s="4">
        <f t="shared" si="7131"/>
        <v>49</v>
      </c>
      <c r="ENH26" s="3" t="str">
        <f t="shared" si="7132"/>
        <v>24.29.49</v>
      </c>
      <c r="ENI26" s="1">
        <f t="shared" si="7133"/>
        <v>24</v>
      </c>
      <c r="ENJ26" s="2">
        <f t="shared" si="7134"/>
        <v>30</v>
      </c>
      <c r="ENK26" s="2">
        <f t="shared" si="7135"/>
        <v>31</v>
      </c>
      <c r="ENL26" s="5" t="str">
        <f t="shared" si="7136"/>
        <v>24.30.31</v>
      </c>
      <c r="ENM26" s="25">
        <f t="shared" si="7137"/>
        <v>24</v>
      </c>
      <c r="ENN26" s="4">
        <f t="shared" si="7138"/>
        <v>30</v>
      </c>
      <c r="ENO26" s="4">
        <f t="shared" si="7139"/>
        <v>32</v>
      </c>
      <c r="ENP26" s="3" t="str">
        <f t="shared" si="7140"/>
        <v>24.30.32</v>
      </c>
      <c r="ENQ26" s="1">
        <f t="shared" si="7141"/>
        <v>24</v>
      </c>
      <c r="ENR26" s="2">
        <f t="shared" si="7142"/>
        <v>30</v>
      </c>
      <c r="ENS26" s="2">
        <f t="shared" si="7143"/>
        <v>33</v>
      </c>
      <c r="ENT26" s="5" t="str">
        <f t="shared" si="7144"/>
        <v>24.30.33</v>
      </c>
      <c r="ENU26" s="25">
        <f t="shared" si="7145"/>
        <v>24</v>
      </c>
      <c r="ENV26" s="4">
        <f t="shared" si="7146"/>
        <v>30</v>
      </c>
      <c r="ENW26" s="4">
        <f t="shared" si="7147"/>
        <v>34</v>
      </c>
      <c r="ENX26" s="3" t="str">
        <f t="shared" si="7148"/>
        <v>24.30.34</v>
      </c>
      <c r="ENY26" s="1">
        <f t="shared" si="7149"/>
        <v>24</v>
      </c>
      <c r="ENZ26" s="2">
        <f t="shared" si="7150"/>
        <v>30</v>
      </c>
      <c r="EOA26" s="2">
        <f t="shared" si="7151"/>
        <v>35</v>
      </c>
      <c r="EOB26" s="5" t="str">
        <f t="shared" si="7152"/>
        <v>24.30.35</v>
      </c>
      <c r="EOC26" s="25">
        <f t="shared" si="7153"/>
        <v>24</v>
      </c>
      <c r="EOD26" s="4">
        <f t="shared" si="7154"/>
        <v>30</v>
      </c>
      <c r="EOE26" s="4">
        <f t="shared" si="7155"/>
        <v>36</v>
      </c>
      <c r="EOF26" s="3" t="str">
        <f t="shared" si="7156"/>
        <v>24.30.36</v>
      </c>
      <c r="EOG26" s="1">
        <f t="shared" si="7157"/>
        <v>24</v>
      </c>
      <c r="EOH26" s="2">
        <f t="shared" si="7158"/>
        <v>30</v>
      </c>
      <c r="EOI26" s="2">
        <f t="shared" si="7159"/>
        <v>37</v>
      </c>
      <c r="EOJ26" s="5" t="str">
        <f t="shared" si="7160"/>
        <v>24.30.37</v>
      </c>
      <c r="EOK26" s="25">
        <f t="shared" si="7161"/>
        <v>24</v>
      </c>
      <c r="EOL26" s="4">
        <f t="shared" si="7162"/>
        <v>30</v>
      </c>
      <c r="EOM26" s="4">
        <f t="shared" si="7163"/>
        <v>38</v>
      </c>
      <c r="EON26" s="3" t="str">
        <f t="shared" si="7164"/>
        <v>24.30.38</v>
      </c>
      <c r="EOO26" s="1">
        <f t="shared" si="7165"/>
        <v>24</v>
      </c>
      <c r="EOP26" s="2">
        <f t="shared" si="7166"/>
        <v>30</v>
      </c>
      <c r="EOQ26" s="2">
        <f t="shared" si="7167"/>
        <v>39</v>
      </c>
      <c r="EOR26" s="5" t="str">
        <f t="shared" si="7168"/>
        <v>24.30.39</v>
      </c>
      <c r="EOS26" s="25">
        <f t="shared" si="7169"/>
        <v>24</v>
      </c>
      <c r="EOT26" s="26">
        <f t="shared" si="7170"/>
        <v>30</v>
      </c>
      <c r="EOU26" s="26">
        <f t="shared" si="7171"/>
        <v>40</v>
      </c>
      <c r="EOV26" s="3" t="str">
        <f t="shared" si="7172"/>
        <v>24.30.40</v>
      </c>
      <c r="EOW26" s="1">
        <f t="shared" si="7173"/>
        <v>24</v>
      </c>
      <c r="EOX26" s="2">
        <f t="shared" si="7174"/>
        <v>30</v>
      </c>
      <c r="EOY26" s="2">
        <f t="shared" si="7175"/>
        <v>41</v>
      </c>
      <c r="EOZ26" s="5" t="str">
        <f t="shared" si="7176"/>
        <v>24.30.41</v>
      </c>
      <c r="EPA26" s="25">
        <f t="shared" si="7177"/>
        <v>24</v>
      </c>
      <c r="EPB26" s="4">
        <f t="shared" si="7178"/>
        <v>30</v>
      </c>
      <c r="EPC26" s="4">
        <f t="shared" si="7179"/>
        <v>42</v>
      </c>
      <c r="EPD26" s="3" t="str">
        <f t="shared" si="7180"/>
        <v>24.30.42</v>
      </c>
      <c r="EPE26" s="1">
        <f t="shared" si="7181"/>
        <v>24</v>
      </c>
      <c r="EPF26" s="2">
        <f t="shared" si="7182"/>
        <v>30</v>
      </c>
      <c r="EPG26" s="2">
        <f t="shared" si="7183"/>
        <v>43</v>
      </c>
      <c r="EPH26" s="5" t="str">
        <f t="shared" si="7184"/>
        <v>24.30.43</v>
      </c>
      <c r="EPI26" s="25">
        <f t="shared" si="7185"/>
        <v>24</v>
      </c>
      <c r="EPJ26" s="4">
        <f t="shared" si="7186"/>
        <v>30</v>
      </c>
      <c r="EPK26" s="4">
        <f t="shared" si="7187"/>
        <v>44</v>
      </c>
      <c r="EPL26" s="3" t="str">
        <f t="shared" si="7188"/>
        <v>24.30.44</v>
      </c>
      <c r="EPM26" s="1">
        <f t="shared" si="7189"/>
        <v>24</v>
      </c>
      <c r="EPN26" s="2">
        <f t="shared" si="7190"/>
        <v>30</v>
      </c>
      <c r="EPO26" s="2">
        <f t="shared" si="7191"/>
        <v>45</v>
      </c>
      <c r="EPP26" s="5" t="str">
        <f t="shared" si="7192"/>
        <v>24.30.45</v>
      </c>
      <c r="EPQ26" s="25">
        <f t="shared" si="7193"/>
        <v>24</v>
      </c>
      <c r="EPR26" s="4">
        <f t="shared" si="7194"/>
        <v>30</v>
      </c>
      <c r="EPS26" s="4">
        <f t="shared" si="7195"/>
        <v>46</v>
      </c>
      <c r="EPT26" s="3" t="str">
        <f t="shared" si="7196"/>
        <v>24.30.46</v>
      </c>
      <c r="EPU26" s="1">
        <f t="shared" si="7197"/>
        <v>24</v>
      </c>
      <c r="EPV26" s="2">
        <f t="shared" si="7198"/>
        <v>30</v>
      </c>
      <c r="EPW26" s="2">
        <f t="shared" si="7199"/>
        <v>47</v>
      </c>
      <c r="EPX26" s="5" t="str">
        <f t="shared" si="7200"/>
        <v>24.30.47</v>
      </c>
      <c r="EPY26" s="25">
        <f t="shared" si="7201"/>
        <v>24</v>
      </c>
      <c r="EPZ26" s="4">
        <f t="shared" si="7202"/>
        <v>30</v>
      </c>
      <c r="EQA26" s="4">
        <f t="shared" si="7203"/>
        <v>48</v>
      </c>
      <c r="EQB26" s="3" t="str">
        <f t="shared" si="7204"/>
        <v>24.30.48</v>
      </c>
      <c r="EQC26" s="1">
        <f t="shared" si="7205"/>
        <v>24</v>
      </c>
      <c r="EQD26" s="2">
        <f t="shared" si="7206"/>
        <v>30</v>
      </c>
      <c r="EQE26" s="2">
        <f t="shared" si="7207"/>
        <v>49</v>
      </c>
      <c r="EQF26" s="5" t="str">
        <f t="shared" si="7208"/>
        <v>24.30.49</v>
      </c>
      <c r="EQG26" s="25">
        <f t="shared" si="7209"/>
        <v>24</v>
      </c>
      <c r="EQH26" s="4">
        <f t="shared" si="7210"/>
        <v>31</v>
      </c>
      <c r="EQI26" s="4">
        <f t="shared" si="7211"/>
        <v>32</v>
      </c>
      <c r="EQJ26" s="3" t="str">
        <f t="shared" si="7212"/>
        <v>24.31.32</v>
      </c>
      <c r="EQK26" s="1">
        <f t="shared" si="7213"/>
        <v>24</v>
      </c>
      <c r="EQL26" s="2">
        <f t="shared" si="7214"/>
        <v>31</v>
      </c>
      <c r="EQM26" s="2">
        <f t="shared" si="7215"/>
        <v>33</v>
      </c>
      <c r="EQN26" s="5" t="str">
        <f t="shared" si="7216"/>
        <v>24.31.33</v>
      </c>
      <c r="EQO26" s="25">
        <f t="shared" si="7217"/>
        <v>24</v>
      </c>
      <c r="EQP26" s="4">
        <f t="shared" si="7218"/>
        <v>31</v>
      </c>
      <c r="EQQ26" s="4">
        <f t="shared" si="7219"/>
        <v>34</v>
      </c>
      <c r="EQR26" s="3" t="str">
        <f t="shared" si="7220"/>
        <v>24.31.34</v>
      </c>
      <c r="EQS26" s="1">
        <f t="shared" si="7221"/>
        <v>24</v>
      </c>
      <c r="EQT26" s="2">
        <f t="shared" si="7222"/>
        <v>31</v>
      </c>
      <c r="EQU26" s="2">
        <f t="shared" si="7223"/>
        <v>35</v>
      </c>
      <c r="EQV26" s="5" t="str">
        <f t="shared" si="7224"/>
        <v>24.31.35</v>
      </c>
      <c r="EQW26" s="25">
        <f t="shared" si="7225"/>
        <v>24</v>
      </c>
      <c r="EQX26" s="4">
        <f t="shared" si="7226"/>
        <v>31</v>
      </c>
      <c r="EQY26" s="4">
        <f t="shared" si="7227"/>
        <v>36</v>
      </c>
      <c r="EQZ26" s="3" t="str">
        <f t="shared" si="7228"/>
        <v>24.31.36</v>
      </c>
      <c r="ERA26" s="1">
        <f t="shared" si="7229"/>
        <v>24</v>
      </c>
      <c r="ERB26" s="2">
        <f t="shared" si="7230"/>
        <v>31</v>
      </c>
      <c r="ERC26" s="2">
        <f t="shared" si="7231"/>
        <v>37</v>
      </c>
      <c r="ERD26" s="5" t="str">
        <f t="shared" si="7232"/>
        <v>24.31.37</v>
      </c>
      <c r="ERE26" s="25">
        <f t="shared" si="7233"/>
        <v>24</v>
      </c>
      <c r="ERF26" s="4">
        <f t="shared" si="7234"/>
        <v>31</v>
      </c>
      <c r="ERG26" s="4">
        <f t="shared" si="7235"/>
        <v>38</v>
      </c>
      <c r="ERH26" s="3" t="str">
        <f t="shared" si="7236"/>
        <v>24.31.38</v>
      </c>
      <c r="ERI26" s="1">
        <f t="shared" si="7237"/>
        <v>24</v>
      </c>
      <c r="ERJ26" s="2">
        <f t="shared" si="7238"/>
        <v>31</v>
      </c>
      <c r="ERK26" s="2">
        <f t="shared" si="7239"/>
        <v>39</v>
      </c>
      <c r="ERL26" s="5" t="str">
        <f t="shared" si="7240"/>
        <v>24.31.39</v>
      </c>
      <c r="ERM26" s="25">
        <f t="shared" si="7241"/>
        <v>24</v>
      </c>
      <c r="ERN26" s="4">
        <f t="shared" si="7242"/>
        <v>31</v>
      </c>
      <c r="ERO26" s="4">
        <f t="shared" si="7243"/>
        <v>40</v>
      </c>
      <c r="ERP26" s="3" t="str">
        <f t="shared" si="7244"/>
        <v>24.31.40</v>
      </c>
      <c r="ERQ26" s="1">
        <f t="shared" si="7245"/>
        <v>24</v>
      </c>
      <c r="ERR26" s="2">
        <f t="shared" si="7246"/>
        <v>31</v>
      </c>
      <c r="ERS26" s="2">
        <f t="shared" si="7247"/>
        <v>41</v>
      </c>
      <c r="ERT26" s="5" t="str">
        <f t="shared" si="7248"/>
        <v>24.31.41</v>
      </c>
      <c r="ERU26" s="25">
        <f t="shared" si="7249"/>
        <v>24</v>
      </c>
      <c r="ERV26" s="26">
        <f t="shared" si="7250"/>
        <v>31</v>
      </c>
      <c r="ERW26" s="26">
        <f t="shared" si="7251"/>
        <v>42</v>
      </c>
      <c r="ERX26" s="3" t="str">
        <f t="shared" si="7252"/>
        <v>24.31.42</v>
      </c>
      <c r="ERY26" s="1">
        <f t="shared" si="7253"/>
        <v>24</v>
      </c>
      <c r="ERZ26" s="2">
        <f t="shared" si="7254"/>
        <v>31</v>
      </c>
      <c r="ESA26" s="2">
        <f t="shared" si="7255"/>
        <v>43</v>
      </c>
      <c r="ESB26" s="5" t="str">
        <f t="shared" si="7256"/>
        <v>24.31.43</v>
      </c>
      <c r="ESC26" s="25">
        <f t="shared" si="7257"/>
        <v>24</v>
      </c>
      <c r="ESD26" s="4">
        <f t="shared" si="7258"/>
        <v>31</v>
      </c>
      <c r="ESE26" s="4">
        <f t="shared" si="7259"/>
        <v>44</v>
      </c>
      <c r="ESF26" s="3" t="str">
        <f t="shared" si="7260"/>
        <v>24.31.44</v>
      </c>
      <c r="ESG26" s="25">
        <f t="shared" si="7261"/>
        <v>24</v>
      </c>
      <c r="ESH26" s="4">
        <f t="shared" si="7262"/>
        <v>31</v>
      </c>
      <c r="ESI26" s="4">
        <f t="shared" si="7263"/>
        <v>45</v>
      </c>
      <c r="ESJ26" s="3" t="str">
        <f t="shared" si="7264"/>
        <v>24.31.45</v>
      </c>
      <c r="ESK26" s="1">
        <f t="shared" si="7265"/>
        <v>24</v>
      </c>
      <c r="ESL26" s="2">
        <f t="shared" si="7266"/>
        <v>31</v>
      </c>
      <c r="ESM26" s="2">
        <f t="shared" si="7267"/>
        <v>46</v>
      </c>
      <c r="ESN26" s="5" t="str">
        <f t="shared" si="7268"/>
        <v>24.31.46</v>
      </c>
      <c r="ESO26" s="25">
        <f t="shared" si="7269"/>
        <v>24</v>
      </c>
      <c r="ESP26" s="4">
        <f t="shared" si="7270"/>
        <v>31</v>
      </c>
      <c r="ESQ26" s="4">
        <f t="shared" si="7271"/>
        <v>47</v>
      </c>
      <c r="ESR26" s="3" t="str">
        <f t="shared" si="7272"/>
        <v>24.31.47</v>
      </c>
      <c r="ESS26" s="1">
        <f t="shared" si="7273"/>
        <v>24</v>
      </c>
      <c r="EST26" s="2">
        <f t="shared" si="7274"/>
        <v>31</v>
      </c>
      <c r="ESU26" s="2">
        <f t="shared" si="7275"/>
        <v>48</v>
      </c>
      <c r="ESV26" s="5" t="str">
        <f t="shared" si="7276"/>
        <v>24.31.48</v>
      </c>
      <c r="ESW26" s="25">
        <f t="shared" si="7277"/>
        <v>24</v>
      </c>
      <c r="ESX26" s="4">
        <f t="shared" si="7278"/>
        <v>31</v>
      </c>
      <c r="ESY26" s="4">
        <f t="shared" si="7279"/>
        <v>49</v>
      </c>
      <c r="ESZ26" s="3" t="str">
        <f t="shared" si="7280"/>
        <v>24.31.49</v>
      </c>
      <c r="ETA26" s="1">
        <f t="shared" si="7281"/>
        <v>24</v>
      </c>
      <c r="ETB26" s="2">
        <f t="shared" si="7282"/>
        <v>32</v>
      </c>
      <c r="ETC26" s="2">
        <f t="shared" si="7283"/>
        <v>33</v>
      </c>
      <c r="ETD26" s="5" t="str">
        <f t="shared" si="7284"/>
        <v>24.32.33</v>
      </c>
      <c r="ETE26" s="25">
        <f t="shared" si="7285"/>
        <v>24</v>
      </c>
      <c r="ETF26" s="4">
        <f t="shared" si="7286"/>
        <v>32</v>
      </c>
      <c r="ETG26" s="4">
        <f t="shared" si="7287"/>
        <v>34</v>
      </c>
      <c r="ETH26" s="3" t="str">
        <f t="shared" si="7288"/>
        <v>24.32.34</v>
      </c>
      <c r="ETI26" s="1">
        <f t="shared" si="7289"/>
        <v>24</v>
      </c>
      <c r="ETJ26" s="2">
        <f t="shared" si="7290"/>
        <v>32</v>
      </c>
      <c r="ETK26" s="2">
        <f t="shared" si="7291"/>
        <v>35</v>
      </c>
      <c r="ETL26" s="5" t="str">
        <f t="shared" si="7292"/>
        <v>24.32.35</v>
      </c>
      <c r="ETM26" s="25">
        <f t="shared" si="7293"/>
        <v>24</v>
      </c>
      <c r="ETN26" s="4">
        <f t="shared" si="7294"/>
        <v>32</v>
      </c>
      <c r="ETO26" s="4">
        <f t="shared" si="7295"/>
        <v>36</v>
      </c>
      <c r="ETP26" s="3" t="str">
        <f t="shared" si="7296"/>
        <v>24.32.36</v>
      </c>
      <c r="ETQ26" s="1">
        <f t="shared" si="7297"/>
        <v>24</v>
      </c>
      <c r="ETR26" s="2">
        <f t="shared" si="7298"/>
        <v>32</v>
      </c>
      <c r="ETS26" s="2">
        <f t="shared" si="7299"/>
        <v>37</v>
      </c>
      <c r="ETT26" s="5" t="str">
        <f t="shared" si="7300"/>
        <v>24.32.37</v>
      </c>
      <c r="ETU26" s="25">
        <f t="shared" si="7301"/>
        <v>24</v>
      </c>
      <c r="ETV26" s="4">
        <f t="shared" si="7302"/>
        <v>32</v>
      </c>
      <c r="ETW26" s="4">
        <f t="shared" si="7303"/>
        <v>38</v>
      </c>
      <c r="ETX26" s="3" t="str">
        <f t="shared" si="7304"/>
        <v>24.32.38</v>
      </c>
      <c r="ETY26" s="1">
        <f t="shared" si="7305"/>
        <v>24</v>
      </c>
      <c r="ETZ26" s="2">
        <f t="shared" si="7306"/>
        <v>32</v>
      </c>
      <c r="EUA26" s="2">
        <f t="shared" si="7307"/>
        <v>39</v>
      </c>
      <c r="EUB26" s="5" t="str">
        <f t="shared" si="7308"/>
        <v>24.32.39</v>
      </c>
      <c r="EUC26" s="25">
        <f t="shared" si="7309"/>
        <v>24</v>
      </c>
      <c r="EUD26" s="4">
        <f t="shared" si="7310"/>
        <v>32</v>
      </c>
      <c r="EUE26" s="4">
        <f t="shared" si="7311"/>
        <v>40</v>
      </c>
      <c r="EUF26" s="3" t="str">
        <f t="shared" si="7312"/>
        <v>24.32.40</v>
      </c>
      <c r="EUG26" s="1">
        <f t="shared" si="7313"/>
        <v>24</v>
      </c>
      <c r="EUH26" s="2">
        <f t="shared" si="7314"/>
        <v>32</v>
      </c>
      <c r="EUI26" s="2">
        <f t="shared" si="7315"/>
        <v>41</v>
      </c>
      <c r="EUJ26" s="5" t="str">
        <f t="shared" si="7316"/>
        <v>24.32.41</v>
      </c>
      <c r="EUK26" s="25">
        <f t="shared" si="7317"/>
        <v>24</v>
      </c>
      <c r="EUL26" s="4">
        <f t="shared" si="7318"/>
        <v>32</v>
      </c>
      <c r="EUM26" s="4">
        <f t="shared" si="7319"/>
        <v>42</v>
      </c>
      <c r="EUN26" s="3" t="str">
        <f t="shared" si="7320"/>
        <v>24.32.42</v>
      </c>
      <c r="EUO26" s="1">
        <f t="shared" si="7321"/>
        <v>24</v>
      </c>
      <c r="EUP26" s="2">
        <f t="shared" si="7322"/>
        <v>32</v>
      </c>
      <c r="EUQ26" s="2">
        <f t="shared" si="7323"/>
        <v>43</v>
      </c>
      <c r="EUR26" s="5" t="str">
        <f t="shared" si="7324"/>
        <v>24.32.43</v>
      </c>
      <c r="EUS26" s="25">
        <f t="shared" si="7325"/>
        <v>24</v>
      </c>
      <c r="EUT26" s="2">
        <f t="shared" si="7326"/>
        <v>32</v>
      </c>
      <c r="EUU26" s="2">
        <f t="shared" si="7327"/>
        <v>44</v>
      </c>
      <c r="EUV26" s="3" t="str">
        <f t="shared" si="7328"/>
        <v>24.32.44</v>
      </c>
      <c r="EUW26" s="1">
        <f t="shared" si="7329"/>
        <v>24</v>
      </c>
      <c r="EUX26" s="2">
        <f t="shared" si="7330"/>
        <v>32</v>
      </c>
      <c r="EUY26" s="2">
        <f t="shared" si="7331"/>
        <v>45</v>
      </c>
      <c r="EUZ26" s="5" t="str">
        <f t="shared" si="7332"/>
        <v>24.32.45</v>
      </c>
      <c r="EVA26" s="25">
        <f t="shared" si="7333"/>
        <v>24</v>
      </c>
      <c r="EVB26" s="4">
        <f t="shared" si="7334"/>
        <v>32</v>
      </c>
      <c r="EVC26" s="4">
        <f t="shared" si="7335"/>
        <v>46</v>
      </c>
      <c r="EVD26" s="3" t="str">
        <f t="shared" si="7336"/>
        <v>24.32.46</v>
      </c>
      <c r="EVE26" s="1">
        <f t="shared" si="7337"/>
        <v>24</v>
      </c>
      <c r="EVF26" s="2">
        <f t="shared" si="7338"/>
        <v>32</v>
      </c>
      <c r="EVG26" s="2">
        <f t="shared" si="7339"/>
        <v>47</v>
      </c>
      <c r="EVH26" s="5" t="str">
        <f t="shared" si="7340"/>
        <v>24.32.47</v>
      </c>
      <c r="EVI26" s="25">
        <f t="shared" si="7341"/>
        <v>24</v>
      </c>
      <c r="EVJ26" s="4">
        <f t="shared" si="7342"/>
        <v>32</v>
      </c>
      <c r="EVK26" s="4">
        <f t="shared" si="7343"/>
        <v>48</v>
      </c>
      <c r="EVL26" s="3" t="str">
        <f t="shared" si="7344"/>
        <v>24.32.48</v>
      </c>
      <c r="EVM26" s="1">
        <f t="shared" si="7345"/>
        <v>24</v>
      </c>
      <c r="EVN26" s="2">
        <f t="shared" si="7346"/>
        <v>32</v>
      </c>
      <c r="EVO26" s="2">
        <f t="shared" si="7347"/>
        <v>49</v>
      </c>
      <c r="EVP26" s="5" t="str">
        <f t="shared" si="7348"/>
        <v>24.32.49</v>
      </c>
      <c r="EVQ26" s="25">
        <f t="shared" si="7349"/>
        <v>24</v>
      </c>
      <c r="EVR26" s="4">
        <f t="shared" si="7350"/>
        <v>33</v>
      </c>
      <c r="EVS26" s="4">
        <f t="shared" si="7351"/>
        <v>34</v>
      </c>
      <c r="EVT26" s="3" t="str">
        <f t="shared" si="7352"/>
        <v>24.33.34</v>
      </c>
      <c r="EVU26" s="1">
        <f t="shared" si="7353"/>
        <v>24</v>
      </c>
      <c r="EVV26" s="2">
        <f t="shared" si="7354"/>
        <v>33</v>
      </c>
      <c r="EVW26" s="2">
        <f t="shared" si="7355"/>
        <v>35</v>
      </c>
      <c r="EVX26" s="5" t="str">
        <f t="shared" si="7356"/>
        <v>24.33.35</v>
      </c>
      <c r="EVY26" s="25">
        <f t="shared" si="7357"/>
        <v>24</v>
      </c>
      <c r="EVZ26" s="4">
        <f t="shared" si="7358"/>
        <v>33</v>
      </c>
      <c r="EWA26" s="4">
        <f t="shared" si="7359"/>
        <v>36</v>
      </c>
      <c r="EWB26" s="3" t="str">
        <f t="shared" si="7360"/>
        <v>24.33.36</v>
      </c>
      <c r="EWC26" s="1">
        <f t="shared" si="7361"/>
        <v>24</v>
      </c>
      <c r="EWD26" s="2">
        <f t="shared" si="7362"/>
        <v>33</v>
      </c>
      <c r="EWE26" s="2">
        <f t="shared" si="7363"/>
        <v>37</v>
      </c>
      <c r="EWF26" s="5" t="str">
        <f t="shared" si="7364"/>
        <v>24.33.37</v>
      </c>
      <c r="EWG26" s="25">
        <f t="shared" si="7365"/>
        <v>24</v>
      </c>
      <c r="EWH26" s="4">
        <f t="shared" si="7366"/>
        <v>33</v>
      </c>
      <c r="EWI26" s="4">
        <f t="shared" si="7367"/>
        <v>38</v>
      </c>
      <c r="EWJ26" s="3" t="str">
        <f t="shared" si="7368"/>
        <v>24.33.38</v>
      </c>
      <c r="EWK26" s="1">
        <f t="shared" si="7369"/>
        <v>24</v>
      </c>
      <c r="EWL26" s="2">
        <f t="shared" si="7370"/>
        <v>33</v>
      </c>
      <c r="EWM26" s="2">
        <f t="shared" si="7371"/>
        <v>39</v>
      </c>
      <c r="EWN26" s="5" t="str">
        <f t="shared" si="7372"/>
        <v>24.33.39</v>
      </c>
      <c r="EWO26" s="25">
        <f t="shared" si="7373"/>
        <v>24</v>
      </c>
      <c r="EWP26" s="4">
        <f t="shared" si="7374"/>
        <v>33</v>
      </c>
      <c r="EWQ26" s="4">
        <f t="shared" si="7375"/>
        <v>40</v>
      </c>
      <c r="EWR26" s="3" t="str">
        <f t="shared" si="7376"/>
        <v>24.33.40</v>
      </c>
      <c r="EWS26" s="1">
        <f t="shared" si="7377"/>
        <v>24</v>
      </c>
      <c r="EWT26" s="2">
        <f t="shared" si="7378"/>
        <v>33</v>
      </c>
      <c r="EWU26" s="2">
        <f t="shared" si="7379"/>
        <v>41</v>
      </c>
      <c r="EWV26" s="5" t="str">
        <f t="shared" si="7380"/>
        <v>24.33.41</v>
      </c>
      <c r="EWW26" s="25">
        <f t="shared" si="7381"/>
        <v>24</v>
      </c>
      <c r="EWX26" s="4">
        <f t="shared" si="7382"/>
        <v>33</v>
      </c>
      <c r="EWY26" s="4">
        <f t="shared" si="7383"/>
        <v>42</v>
      </c>
      <c r="EWZ26" s="3" t="str">
        <f t="shared" si="7384"/>
        <v>24.33.42</v>
      </c>
      <c r="EXA26" s="1">
        <f t="shared" si="7385"/>
        <v>24</v>
      </c>
      <c r="EXB26" s="2">
        <f t="shared" si="7386"/>
        <v>33</v>
      </c>
      <c r="EXC26" s="2">
        <f t="shared" si="7387"/>
        <v>43</v>
      </c>
      <c r="EXD26" s="5" t="str">
        <f t="shared" si="7388"/>
        <v>24.33.43</v>
      </c>
      <c r="EXE26" s="25">
        <f t="shared" si="7389"/>
        <v>24</v>
      </c>
      <c r="EXF26" s="4">
        <f t="shared" si="7390"/>
        <v>33</v>
      </c>
      <c r="EXG26" s="4">
        <f t="shared" si="7391"/>
        <v>44</v>
      </c>
      <c r="EXH26" s="3" t="str">
        <f t="shared" si="7392"/>
        <v>24.33.44</v>
      </c>
      <c r="EXI26" s="1">
        <f t="shared" si="7393"/>
        <v>24</v>
      </c>
      <c r="EXJ26" s="2">
        <f t="shared" si="7394"/>
        <v>33</v>
      </c>
      <c r="EXK26" s="2">
        <f t="shared" si="7395"/>
        <v>45</v>
      </c>
      <c r="EXL26" s="5" t="str">
        <f t="shared" si="7396"/>
        <v>24.33.45</v>
      </c>
      <c r="EXM26" s="25">
        <f t="shared" si="7397"/>
        <v>24</v>
      </c>
      <c r="EXN26" s="4">
        <f t="shared" si="7398"/>
        <v>33</v>
      </c>
      <c r="EXO26" s="4">
        <f t="shared" si="7399"/>
        <v>46</v>
      </c>
      <c r="EXP26" s="3" t="str">
        <f t="shared" si="7400"/>
        <v>24.33.46</v>
      </c>
      <c r="EXQ26" s="1">
        <f t="shared" si="7401"/>
        <v>24</v>
      </c>
      <c r="EXR26" s="2">
        <f t="shared" si="7402"/>
        <v>33</v>
      </c>
      <c r="EXS26" s="2">
        <f t="shared" si="7403"/>
        <v>47</v>
      </c>
      <c r="EXT26" s="5" t="str">
        <f t="shared" si="7404"/>
        <v>24.33.47</v>
      </c>
      <c r="EXU26" s="25">
        <f t="shared" si="7405"/>
        <v>24</v>
      </c>
      <c r="EXV26" s="4">
        <f t="shared" si="7406"/>
        <v>33</v>
      </c>
      <c r="EXW26" s="4">
        <f t="shared" si="7407"/>
        <v>48</v>
      </c>
      <c r="EXX26" s="3" t="str">
        <f t="shared" si="7408"/>
        <v>24.33.48</v>
      </c>
      <c r="EXY26" s="1">
        <f t="shared" si="7409"/>
        <v>24</v>
      </c>
      <c r="EXZ26" s="2">
        <f t="shared" si="7410"/>
        <v>33</v>
      </c>
      <c r="EYA26" s="2">
        <f t="shared" si="7411"/>
        <v>49</v>
      </c>
      <c r="EYB26" s="5" t="str">
        <f t="shared" si="7412"/>
        <v>24.33.49</v>
      </c>
      <c r="EYC26" s="25">
        <f t="shared" si="7413"/>
        <v>24</v>
      </c>
      <c r="EYD26" s="4">
        <f t="shared" si="7414"/>
        <v>34</v>
      </c>
      <c r="EYE26" s="4">
        <f t="shared" si="7415"/>
        <v>35</v>
      </c>
      <c r="EYF26" s="3" t="str">
        <f t="shared" si="7416"/>
        <v>24.34.35</v>
      </c>
      <c r="EYG26" s="1">
        <f t="shared" si="7417"/>
        <v>24</v>
      </c>
      <c r="EYH26" s="2">
        <f t="shared" si="7418"/>
        <v>34</v>
      </c>
      <c r="EYI26" s="2">
        <f t="shared" si="7419"/>
        <v>36</v>
      </c>
      <c r="EYJ26" s="5" t="str">
        <f t="shared" si="7420"/>
        <v>24.34.36</v>
      </c>
      <c r="EYK26" s="25">
        <f t="shared" si="7421"/>
        <v>24</v>
      </c>
      <c r="EYL26" s="4">
        <f t="shared" si="7422"/>
        <v>34</v>
      </c>
      <c r="EYM26" s="4">
        <f t="shared" si="7423"/>
        <v>37</v>
      </c>
      <c r="EYN26" s="3" t="str">
        <f t="shared" si="7424"/>
        <v>24.34.37</v>
      </c>
      <c r="EYO26" s="1">
        <f t="shared" si="7425"/>
        <v>24</v>
      </c>
      <c r="EYP26" s="2">
        <f t="shared" si="7426"/>
        <v>34</v>
      </c>
      <c r="EYQ26" s="2">
        <f t="shared" si="7427"/>
        <v>38</v>
      </c>
      <c r="EYR26" s="5" t="str">
        <f t="shared" si="7428"/>
        <v>24.34.38</v>
      </c>
      <c r="EYS26" s="25">
        <f t="shared" si="7429"/>
        <v>24</v>
      </c>
      <c r="EYT26" s="4">
        <f t="shared" si="7430"/>
        <v>34</v>
      </c>
      <c r="EYU26" s="4">
        <f t="shared" si="7431"/>
        <v>39</v>
      </c>
      <c r="EYV26" s="3" t="str">
        <f t="shared" si="7432"/>
        <v>24.34.39</v>
      </c>
      <c r="EYW26" s="1">
        <f t="shared" si="7433"/>
        <v>24</v>
      </c>
      <c r="EYX26" s="2">
        <f t="shared" si="7434"/>
        <v>34</v>
      </c>
      <c r="EYY26" s="2">
        <f t="shared" si="7435"/>
        <v>40</v>
      </c>
      <c r="EYZ26" s="5" t="str">
        <f t="shared" si="7436"/>
        <v>24.34.40</v>
      </c>
      <c r="EZA26" s="25">
        <f t="shared" si="7437"/>
        <v>24</v>
      </c>
      <c r="EZB26" s="4">
        <f t="shared" si="7438"/>
        <v>34</v>
      </c>
      <c r="EZC26" s="4">
        <f t="shared" si="7439"/>
        <v>41</v>
      </c>
      <c r="EZD26" s="3" t="str">
        <f t="shared" si="7440"/>
        <v>24.34.41</v>
      </c>
      <c r="EZE26" s="1">
        <f t="shared" si="7441"/>
        <v>24</v>
      </c>
      <c r="EZF26" s="2">
        <f t="shared" si="7442"/>
        <v>34</v>
      </c>
      <c r="EZG26" s="2">
        <f t="shared" si="7443"/>
        <v>42</v>
      </c>
      <c r="EZH26" s="5" t="str">
        <f t="shared" si="7444"/>
        <v>24.34.42</v>
      </c>
      <c r="EZI26" s="25">
        <f t="shared" si="7445"/>
        <v>24</v>
      </c>
      <c r="EZJ26" s="4">
        <f t="shared" si="7446"/>
        <v>34</v>
      </c>
      <c r="EZK26" s="4">
        <f t="shared" si="7447"/>
        <v>43</v>
      </c>
      <c r="EZL26" s="3" t="str">
        <f t="shared" si="7448"/>
        <v>24.34.43</v>
      </c>
      <c r="EZM26" s="1">
        <f t="shared" si="7449"/>
        <v>24</v>
      </c>
      <c r="EZN26" s="2">
        <f t="shared" si="7450"/>
        <v>34</v>
      </c>
      <c r="EZO26" s="2">
        <f t="shared" si="7451"/>
        <v>44</v>
      </c>
      <c r="EZP26" s="5" t="str">
        <f t="shared" si="7452"/>
        <v>24.34.44</v>
      </c>
      <c r="EZQ26" s="25">
        <f t="shared" si="7453"/>
        <v>24</v>
      </c>
      <c r="EZR26" s="4">
        <f t="shared" si="7454"/>
        <v>34</v>
      </c>
      <c r="EZS26" s="4">
        <f t="shared" si="7455"/>
        <v>45</v>
      </c>
      <c r="EZT26" s="3" t="str">
        <f t="shared" si="7456"/>
        <v>24.34.45</v>
      </c>
      <c r="EZU26" s="1">
        <f t="shared" si="7457"/>
        <v>24</v>
      </c>
      <c r="EZV26" s="2">
        <f t="shared" si="7458"/>
        <v>34</v>
      </c>
      <c r="EZW26" s="2">
        <f t="shared" si="7459"/>
        <v>46</v>
      </c>
      <c r="EZX26" s="5" t="str">
        <f t="shared" si="7460"/>
        <v>24.34.46</v>
      </c>
      <c r="EZY26" s="25">
        <f t="shared" si="7461"/>
        <v>24</v>
      </c>
      <c r="EZZ26" s="4">
        <f t="shared" si="7462"/>
        <v>34</v>
      </c>
      <c r="FAA26" s="4">
        <f t="shared" si="7463"/>
        <v>47</v>
      </c>
      <c r="FAB26" s="3" t="str">
        <f t="shared" si="7464"/>
        <v>24.34.47</v>
      </c>
      <c r="FAC26" s="1">
        <f t="shared" si="7465"/>
        <v>24</v>
      </c>
      <c r="FAD26" s="2">
        <f t="shared" si="7466"/>
        <v>34</v>
      </c>
      <c r="FAE26" s="2">
        <f t="shared" si="7467"/>
        <v>48</v>
      </c>
      <c r="FAF26" s="5" t="str">
        <f t="shared" si="7468"/>
        <v>24.34.48</v>
      </c>
      <c r="FAG26" s="25">
        <f t="shared" si="7469"/>
        <v>24</v>
      </c>
      <c r="FAH26" s="4">
        <f t="shared" si="7470"/>
        <v>34</v>
      </c>
      <c r="FAI26" s="4">
        <f t="shared" si="7471"/>
        <v>49</v>
      </c>
      <c r="FAJ26" s="3" t="str">
        <f t="shared" si="7472"/>
        <v>24.34.49</v>
      </c>
      <c r="FAK26" s="1">
        <f t="shared" si="7473"/>
        <v>24</v>
      </c>
      <c r="FAL26" s="2">
        <f t="shared" si="7474"/>
        <v>35</v>
      </c>
      <c r="FAM26" s="2">
        <f t="shared" si="7475"/>
        <v>36</v>
      </c>
      <c r="FAN26" s="5" t="str">
        <f t="shared" si="7476"/>
        <v>24.35.36</v>
      </c>
      <c r="FAO26" s="25">
        <f t="shared" si="7477"/>
        <v>24</v>
      </c>
      <c r="FAP26" s="4">
        <f t="shared" si="7478"/>
        <v>35</v>
      </c>
      <c r="FAQ26" s="4">
        <f t="shared" si="7479"/>
        <v>37</v>
      </c>
      <c r="FAR26" s="3" t="str">
        <f t="shared" si="7480"/>
        <v>24.35.37</v>
      </c>
      <c r="FAS26" s="1">
        <f t="shared" si="7481"/>
        <v>24</v>
      </c>
      <c r="FAT26" s="2">
        <f t="shared" si="7482"/>
        <v>35</v>
      </c>
      <c r="FAU26" s="2">
        <f t="shared" si="7483"/>
        <v>38</v>
      </c>
      <c r="FAV26" s="9" t="str">
        <f t="shared" si="7484"/>
        <v>24.35.38</v>
      </c>
      <c r="FAW26" s="16">
        <f t="shared" si="7485"/>
        <v>24</v>
      </c>
      <c r="FAX26" s="17">
        <f t="shared" si="7486"/>
        <v>35</v>
      </c>
      <c r="FAY26" s="17">
        <f t="shared" si="7487"/>
        <v>39</v>
      </c>
      <c r="FAZ26" s="11" t="str">
        <f t="shared" si="7488"/>
        <v>24.35.39</v>
      </c>
      <c r="FBA26" s="7">
        <f t="shared" si="7489"/>
        <v>24</v>
      </c>
      <c r="FBB26" s="8">
        <f t="shared" si="7490"/>
        <v>35</v>
      </c>
      <c r="FBC26" s="8">
        <f t="shared" si="7491"/>
        <v>40</v>
      </c>
      <c r="FBD26" s="9" t="str">
        <f t="shared" si="7492"/>
        <v>24.35.40</v>
      </c>
      <c r="FBE26" s="16">
        <f t="shared" si="7493"/>
        <v>24</v>
      </c>
      <c r="FBF26" s="17">
        <f t="shared" si="7494"/>
        <v>35</v>
      </c>
      <c r="FBG26" s="17">
        <f t="shared" si="7495"/>
        <v>41</v>
      </c>
      <c r="FBH26" s="11" t="str">
        <f t="shared" si="7496"/>
        <v>24.35.41</v>
      </c>
      <c r="FBI26" s="7">
        <f t="shared" si="7497"/>
        <v>24</v>
      </c>
      <c r="FBJ26" s="8">
        <f t="shared" si="7498"/>
        <v>35</v>
      </c>
      <c r="FBK26" s="8">
        <f t="shared" si="7499"/>
        <v>42</v>
      </c>
      <c r="FBL26" s="9" t="str">
        <f t="shared" si="7500"/>
        <v>24.35.42</v>
      </c>
      <c r="FBM26" s="16">
        <f t="shared" si="7501"/>
        <v>24</v>
      </c>
      <c r="FBN26" s="17">
        <f t="shared" si="7502"/>
        <v>35</v>
      </c>
      <c r="FBO26" s="17">
        <f t="shared" si="7503"/>
        <v>43</v>
      </c>
      <c r="FBP26" s="11" t="str">
        <f t="shared" si="7504"/>
        <v>24.35.43</v>
      </c>
      <c r="FBQ26" s="7">
        <f t="shared" si="7505"/>
        <v>24</v>
      </c>
      <c r="FBR26" s="8">
        <f t="shared" si="7506"/>
        <v>35</v>
      </c>
      <c r="FBS26" s="8">
        <f t="shared" si="7507"/>
        <v>44</v>
      </c>
      <c r="FBT26" s="9" t="str">
        <f t="shared" si="7508"/>
        <v>24.35.44</v>
      </c>
      <c r="FBU26" s="16">
        <f t="shared" si="7509"/>
        <v>24</v>
      </c>
      <c r="FBV26" s="17">
        <f t="shared" si="7510"/>
        <v>35</v>
      </c>
      <c r="FBW26" s="17">
        <f t="shared" si="7511"/>
        <v>45</v>
      </c>
      <c r="FBX26" s="11" t="str">
        <f t="shared" si="7512"/>
        <v>24.35.45</v>
      </c>
      <c r="FBY26" s="7">
        <f t="shared" si="7513"/>
        <v>24</v>
      </c>
      <c r="FBZ26" s="8">
        <f t="shared" si="7514"/>
        <v>35</v>
      </c>
      <c r="FCA26" s="8">
        <f t="shared" si="7515"/>
        <v>46</v>
      </c>
      <c r="FCB26" s="9" t="str">
        <f t="shared" si="7516"/>
        <v>24.35.46</v>
      </c>
      <c r="FCC26" s="16">
        <f t="shared" si="7517"/>
        <v>24</v>
      </c>
      <c r="FCD26" s="17">
        <f t="shared" si="7518"/>
        <v>35</v>
      </c>
      <c r="FCE26" s="17">
        <f t="shared" si="7519"/>
        <v>47</v>
      </c>
      <c r="FCF26" s="11" t="str">
        <f t="shared" si="7520"/>
        <v>24.35.47</v>
      </c>
      <c r="FCG26" s="7">
        <f t="shared" si="7521"/>
        <v>24</v>
      </c>
      <c r="FCH26" s="8">
        <f t="shared" si="7522"/>
        <v>35</v>
      </c>
      <c r="FCI26" s="8">
        <f t="shared" si="7523"/>
        <v>48</v>
      </c>
      <c r="FCJ26" s="9" t="str">
        <f t="shared" si="7524"/>
        <v>24.35.48</v>
      </c>
      <c r="FCK26" s="16">
        <f t="shared" si="7525"/>
        <v>24</v>
      </c>
      <c r="FCL26" s="17">
        <f t="shared" si="7526"/>
        <v>35</v>
      </c>
      <c r="FCM26" s="17">
        <f t="shared" si="7527"/>
        <v>49</v>
      </c>
      <c r="FCN26" s="11" t="str">
        <f t="shared" si="7528"/>
        <v>24.35.49</v>
      </c>
      <c r="FCO26" s="7">
        <f t="shared" si="7529"/>
        <v>24</v>
      </c>
      <c r="FCP26" s="8">
        <f t="shared" si="7530"/>
        <v>36</v>
      </c>
      <c r="FCQ26" s="8">
        <f t="shared" si="7531"/>
        <v>37</v>
      </c>
      <c r="FCR26" s="9" t="str">
        <f t="shared" si="7532"/>
        <v>24.36.37</v>
      </c>
      <c r="FCS26" s="16">
        <f t="shared" si="7533"/>
        <v>24</v>
      </c>
      <c r="FCT26" s="17">
        <f t="shared" si="7534"/>
        <v>36</v>
      </c>
      <c r="FCU26" s="17">
        <f t="shared" si="7535"/>
        <v>38</v>
      </c>
      <c r="FCV26" s="11" t="str">
        <f t="shared" si="7536"/>
        <v>24.36.38</v>
      </c>
      <c r="FCW26" s="7">
        <f t="shared" si="7537"/>
        <v>24</v>
      </c>
      <c r="FCX26" s="8">
        <f t="shared" si="7538"/>
        <v>36</v>
      </c>
      <c r="FCY26" s="8">
        <f t="shared" si="7539"/>
        <v>39</v>
      </c>
      <c r="FCZ26" s="9" t="str">
        <f t="shared" si="7540"/>
        <v>24.36.39</v>
      </c>
      <c r="FDA26" s="16">
        <f t="shared" si="7541"/>
        <v>24</v>
      </c>
      <c r="FDB26" s="17">
        <f t="shared" si="7542"/>
        <v>36</v>
      </c>
      <c r="FDC26" s="17">
        <f t="shared" si="7543"/>
        <v>40</v>
      </c>
      <c r="FDD26" s="11" t="str">
        <f t="shared" si="7544"/>
        <v>24.36.40</v>
      </c>
      <c r="FDE26" s="7">
        <f t="shared" si="7545"/>
        <v>24</v>
      </c>
      <c r="FDF26" s="8">
        <f t="shared" si="7546"/>
        <v>36</v>
      </c>
      <c r="FDG26" s="8">
        <f t="shared" si="7547"/>
        <v>41</v>
      </c>
      <c r="FDH26" s="9" t="str">
        <f t="shared" si="7548"/>
        <v>24.36.41</v>
      </c>
      <c r="FDI26" s="16">
        <f t="shared" si="7549"/>
        <v>24</v>
      </c>
      <c r="FDJ26" s="17">
        <f t="shared" si="7550"/>
        <v>36</v>
      </c>
      <c r="FDK26" s="17">
        <f t="shared" si="7551"/>
        <v>42</v>
      </c>
      <c r="FDL26" s="11" t="str">
        <f t="shared" si="7552"/>
        <v>24.36.42</v>
      </c>
      <c r="FDM26" s="7">
        <f t="shared" si="7553"/>
        <v>24</v>
      </c>
      <c r="FDN26" s="8">
        <f t="shared" si="7554"/>
        <v>36</v>
      </c>
      <c r="FDO26" s="8">
        <f t="shared" si="7555"/>
        <v>43</v>
      </c>
      <c r="FDP26" s="9" t="str">
        <f t="shared" si="7556"/>
        <v>24.36.43</v>
      </c>
      <c r="FDQ26" s="16">
        <f t="shared" si="7557"/>
        <v>24</v>
      </c>
      <c r="FDR26" s="17">
        <f t="shared" si="7558"/>
        <v>36</v>
      </c>
      <c r="FDS26" s="17">
        <f t="shared" si="7559"/>
        <v>44</v>
      </c>
      <c r="FDT26" s="11" t="str">
        <f t="shared" si="7560"/>
        <v>24.36.44</v>
      </c>
      <c r="FDU26" s="7">
        <f t="shared" si="7561"/>
        <v>24</v>
      </c>
      <c r="FDV26" s="8">
        <f t="shared" si="7562"/>
        <v>36</v>
      </c>
      <c r="FDW26" s="8">
        <f t="shared" si="7563"/>
        <v>45</v>
      </c>
      <c r="FDX26" s="9" t="str">
        <f t="shared" si="7564"/>
        <v>24.36.45</v>
      </c>
      <c r="FDY26" s="16">
        <f t="shared" si="7565"/>
        <v>24</v>
      </c>
      <c r="FDZ26" s="18">
        <f t="shared" si="7566"/>
        <v>36</v>
      </c>
      <c r="FEA26" s="18">
        <f t="shared" si="7567"/>
        <v>46</v>
      </c>
      <c r="FEB26" s="11" t="str">
        <f t="shared" si="7568"/>
        <v>24.36.46</v>
      </c>
      <c r="FEC26" s="7">
        <f t="shared" si="7569"/>
        <v>24</v>
      </c>
      <c r="FED26" s="8">
        <f t="shared" si="7570"/>
        <v>36</v>
      </c>
      <c r="FEE26" s="8">
        <f t="shared" si="7571"/>
        <v>47</v>
      </c>
      <c r="FEF26" s="9" t="str">
        <f t="shared" si="7572"/>
        <v>24.36.47</v>
      </c>
      <c r="FEG26" s="16">
        <f t="shared" si="7573"/>
        <v>24</v>
      </c>
      <c r="FEH26" s="17">
        <f t="shared" si="7574"/>
        <v>36</v>
      </c>
      <c r="FEI26" s="17">
        <f t="shared" si="7575"/>
        <v>48</v>
      </c>
      <c r="FEJ26" s="11" t="str">
        <f t="shared" si="7576"/>
        <v>24.36.48</v>
      </c>
      <c r="FEK26" s="7">
        <f t="shared" si="7577"/>
        <v>24</v>
      </c>
      <c r="FEL26" s="8">
        <f t="shared" si="7578"/>
        <v>36</v>
      </c>
      <c r="FEM26" s="8">
        <f t="shared" si="7579"/>
        <v>49</v>
      </c>
      <c r="FEN26" s="9" t="str">
        <f t="shared" si="7580"/>
        <v>24.36.49</v>
      </c>
      <c r="FEO26" s="16">
        <f t="shared" si="7581"/>
        <v>24</v>
      </c>
      <c r="FEP26" s="17">
        <f t="shared" si="7582"/>
        <v>37</v>
      </c>
      <c r="FEQ26" s="17">
        <f t="shared" si="7583"/>
        <v>38</v>
      </c>
      <c r="FER26" s="11" t="str">
        <f t="shared" si="7584"/>
        <v>24.37.38</v>
      </c>
      <c r="FES26" s="7">
        <f t="shared" si="7585"/>
        <v>24</v>
      </c>
      <c r="FET26" s="8">
        <f t="shared" si="7586"/>
        <v>37</v>
      </c>
      <c r="FEU26" s="8">
        <f t="shared" si="7587"/>
        <v>39</v>
      </c>
      <c r="FEV26" s="9" t="str">
        <f t="shared" si="7588"/>
        <v>24.37.39</v>
      </c>
      <c r="FEW26" s="16">
        <f t="shared" si="7589"/>
        <v>24</v>
      </c>
      <c r="FEX26" s="17">
        <f t="shared" si="7590"/>
        <v>37</v>
      </c>
      <c r="FEY26" s="17">
        <f t="shared" si="7591"/>
        <v>40</v>
      </c>
      <c r="FEZ26" s="11" t="str">
        <f t="shared" si="7592"/>
        <v>24.37.40</v>
      </c>
      <c r="FFA26" s="7">
        <f t="shared" si="7593"/>
        <v>24</v>
      </c>
      <c r="FFB26" s="8">
        <f t="shared" si="7594"/>
        <v>37</v>
      </c>
      <c r="FFC26" s="8">
        <f t="shared" si="7595"/>
        <v>41</v>
      </c>
      <c r="FFD26" s="9" t="str">
        <f t="shared" si="7596"/>
        <v>24.37.41</v>
      </c>
      <c r="FFE26" s="16">
        <f t="shared" si="7597"/>
        <v>24</v>
      </c>
      <c r="FFF26" s="17">
        <f t="shared" si="7598"/>
        <v>37</v>
      </c>
      <c r="FFG26" s="17">
        <f t="shared" si="7599"/>
        <v>42</v>
      </c>
      <c r="FFH26" s="11" t="str">
        <f t="shared" si="7600"/>
        <v>24.37.42</v>
      </c>
      <c r="FFI26" s="7">
        <f t="shared" si="7601"/>
        <v>24</v>
      </c>
      <c r="FFJ26" s="8">
        <f t="shared" si="7602"/>
        <v>37</v>
      </c>
      <c r="FFK26" s="8">
        <f t="shared" si="7603"/>
        <v>43</v>
      </c>
      <c r="FFL26" s="9" t="str">
        <f t="shared" si="7604"/>
        <v>24.37.43</v>
      </c>
      <c r="FFM26" s="16">
        <f t="shared" si="7605"/>
        <v>24</v>
      </c>
      <c r="FFN26" s="17">
        <f t="shared" si="7606"/>
        <v>37</v>
      </c>
      <c r="FFO26" s="17">
        <f t="shared" si="7607"/>
        <v>44</v>
      </c>
      <c r="FFP26" s="11" t="str">
        <f t="shared" si="7608"/>
        <v>24.37.44</v>
      </c>
      <c r="FFQ26" s="7">
        <f t="shared" si="7609"/>
        <v>24</v>
      </c>
      <c r="FFR26" s="8">
        <f t="shared" si="7610"/>
        <v>37</v>
      </c>
      <c r="FFS26" s="8">
        <f t="shared" si="7611"/>
        <v>45</v>
      </c>
      <c r="FFT26" s="9" t="str">
        <f t="shared" si="7612"/>
        <v>24.37.45</v>
      </c>
      <c r="FFU26" s="16">
        <f t="shared" si="7613"/>
        <v>68</v>
      </c>
      <c r="FFV26" s="17">
        <f t="shared" si="7614"/>
        <v>37</v>
      </c>
      <c r="FFW26" s="17">
        <f t="shared" si="7615"/>
        <v>46</v>
      </c>
      <c r="FFX26" s="11" t="str">
        <f t="shared" si="7616"/>
        <v>68.37.46</v>
      </c>
      <c r="FFY26" s="7">
        <f t="shared" si="7617"/>
        <v>24</v>
      </c>
      <c r="FFZ26" s="8">
        <f t="shared" si="7618"/>
        <v>37</v>
      </c>
      <c r="FGA26" s="8">
        <f t="shared" si="7619"/>
        <v>47</v>
      </c>
      <c r="FGB26" s="9" t="str">
        <f t="shared" si="7620"/>
        <v>24.37.47</v>
      </c>
      <c r="FGC26" s="16">
        <f t="shared" si="7621"/>
        <v>24</v>
      </c>
      <c r="FGD26" s="17">
        <f t="shared" si="7622"/>
        <v>37</v>
      </c>
      <c r="FGE26" s="17">
        <f t="shared" si="7623"/>
        <v>48</v>
      </c>
      <c r="FGF26" s="11" t="str">
        <f t="shared" si="7624"/>
        <v>24.37.48</v>
      </c>
      <c r="FGG26" s="7">
        <f t="shared" si="7625"/>
        <v>24</v>
      </c>
      <c r="FGH26" s="8">
        <f t="shared" si="7626"/>
        <v>37</v>
      </c>
      <c r="FGI26" s="8">
        <f t="shared" si="7627"/>
        <v>49</v>
      </c>
      <c r="FGJ26" s="9" t="str">
        <f t="shared" si="7628"/>
        <v>24.37.49</v>
      </c>
      <c r="FGK26" s="16">
        <f t="shared" si="7629"/>
        <v>24</v>
      </c>
      <c r="FGL26" s="17">
        <f t="shared" si="7630"/>
        <v>38</v>
      </c>
      <c r="FGM26" s="17">
        <f t="shared" si="7631"/>
        <v>39</v>
      </c>
      <c r="FGN26" s="11" t="str">
        <f t="shared" si="7632"/>
        <v>24.38.39</v>
      </c>
      <c r="FGO26" s="7">
        <f t="shared" si="7633"/>
        <v>24</v>
      </c>
      <c r="FGP26" s="8">
        <f t="shared" si="7634"/>
        <v>38</v>
      </c>
      <c r="FGQ26" s="8">
        <f t="shared" si="7635"/>
        <v>40</v>
      </c>
      <c r="FGR26" s="9" t="str">
        <f t="shared" si="7636"/>
        <v>24.38.40</v>
      </c>
      <c r="FGS26" s="16">
        <f t="shared" si="7637"/>
        <v>24.38</v>
      </c>
      <c r="FGT26" s="17">
        <f t="shared" si="7638"/>
        <v>38</v>
      </c>
      <c r="FGU26" s="17">
        <f t="shared" si="7639"/>
        <v>41</v>
      </c>
      <c r="FGV26" s="11" t="str">
        <f t="shared" si="7640"/>
        <v>24.38.38.41</v>
      </c>
      <c r="FGW26" s="7">
        <f t="shared" si="7641"/>
        <v>24</v>
      </c>
      <c r="FGX26" s="8">
        <f t="shared" si="7642"/>
        <v>38</v>
      </c>
      <c r="FGY26" s="8">
        <f t="shared" si="7643"/>
        <v>42</v>
      </c>
      <c r="FGZ26" s="9" t="str">
        <f t="shared" si="7644"/>
        <v>24.38.42</v>
      </c>
      <c r="FHA26" s="16">
        <f t="shared" si="7645"/>
        <v>24</v>
      </c>
      <c r="FHB26" s="18">
        <f t="shared" si="7646"/>
        <v>38</v>
      </c>
      <c r="FHC26" s="18">
        <f t="shared" si="7647"/>
        <v>43</v>
      </c>
      <c r="FHD26" s="11" t="str">
        <f t="shared" si="7648"/>
        <v>24.38.43</v>
      </c>
      <c r="FHE26" s="7">
        <f t="shared" si="7649"/>
        <v>24</v>
      </c>
      <c r="FHF26" s="8">
        <f t="shared" si="7650"/>
        <v>38</v>
      </c>
      <c r="FHG26" s="8">
        <f t="shared" si="7651"/>
        <v>44</v>
      </c>
      <c r="FHH26" s="9" t="str">
        <f t="shared" si="7652"/>
        <v>24.38.44</v>
      </c>
      <c r="FHI26" s="16">
        <f t="shared" si="7653"/>
        <v>24</v>
      </c>
      <c r="FHJ26" s="17">
        <f t="shared" si="7654"/>
        <v>38</v>
      </c>
      <c r="FHK26" s="17">
        <f t="shared" si="7655"/>
        <v>45</v>
      </c>
      <c r="FHL26" s="11" t="str">
        <f t="shared" si="7656"/>
        <v>24.38.45</v>
      </c>
      <c r="FHM26" s="7">
        <f t="shared" si="7657"/>
        <v>24</v>
      </c>
      <c r="FHN26" s="8">
        <f t="shared" si="7658"/>
        <v>38</v>
      </c>
      <c r="FHO26" s="8">
        <f t="shared" si="7659"/>
        <v>46</v>
      </c>
      <c r="FHP26" s="9" t="str">
        <f t="shared" si="7660"/>
        <v>24.38.46</v>
      </c>
      <c r="FHQ26" s="16">
        <f t="shared" si="7661"/>
        <v>24</v>
      </c>
      <c r="FHR26" s="17">
        <f t="shared" si="7662"/>
        <v>38</v>
      </c>
      <c r="FHS26" s="17">
        <f t="shared" si="7663"/>
        <v>47</v>
      </c>
      <c r="FHT26" s="11" t="str">
        <f t="shared" si="7664"/>
        <v>24.38.47</v>
      </c>
      <c r="FHU26" s="7">
        <f t="shared" si="7665"/>
        <v>24</v>
      </c>
      <c r="FHV26" s="8">
        <f t="shared" si="7666"/>
        <v>38</v>
      </c>
      <c r="FHW26" s="8">
        <f t="shared" si="7667"/>
        <v>48</v>
      </c>
      <c r="FHX26" s="9" t="str">
        <f t="shared" si="7668"/>
        <v>24.38.48</v>
      </c>
      <c r="FHY26" s="16">
        <f t="shared" si="7669"/>
        <v>24</v>
      </c>
      <c r="FHZ26" s="17">
        <f t="shared" si="7670"/>
        <v>38</v>
      </c>
      <c r="FIA26" s="17">
        <f t="shared" si="7671"/>
        <v>49</v>
      </c>
      <c r="FIB26" s="11" t="str">
        <f t="shared" si="7672"/>
        <v>24.38.49</v>
      </c>
      <c r="FIC26" s="7">
        <f t="shared" si="7673"/>
        <v>24</v>
      </c>
      <c r="FID26" s="8">
        <f t="shared" si="7674"/>
        <v>39</v>
      </c>
      <c r="FIE26" s="8">
        <f t="shared" si="7675"/>
        <v>40</v>
      </c>
      <c r="FIF26" s="9" t="str">
        <f t="shared" si="7676"/>
        <v>24.39.40</v>
      </c>
      <c r="FIG26" s="16">
        <f t="shared" si="7677"/>
        <v>24</v>
      </c>
      <c r="FIH26" s="17">
        <f t="shared" si="7678"/>
        <v>39</v>
      </c>
      <c r="FII26" s="17">
        <f t="shared" si="7679"/>
        <v>41</v>
      </c>
      <c r="FIJ26" s="11" t="str">
        <f t="shared" si="7680"/>
        <v>24.39.41</v>
      </c>
      <c r="FIK26" s="7">
        <f t="shared" si="7681"/>
        <v>24</v>
      </c>
      <c r="FIL26" s="8">
        <f t="shared" si="7682"/>
        <v>39</v>
      </c>
      <c r="FIM26" s="8">
        <f t="shared" si="7683"/>
        <v>42</v>
      </c>
      <c r="FIN26" s="9" t="str">
        <f t="shared" si="7684"/>
        <v>24.39.42</v>
      </c>
      <c r="FIO26" s="16">
        <f t="shared" si="7685"/>
        <v>24</v>
      </c>
      <c r="FIP26" s="17">
        <f t="shared" si="7686"/>
        <v>39</v>
      </c>
      <c r="FIQ26" s="17">
        <f t="shared" si="7687"/>
        <v>43</v>
      </c>
      <c r="FIR26" s="11" t="str">
        <f t="shared" si="7688"/>
        <v>24.39.43</v>
      </c>
      <c r="FIS26" s="7">
        <f t="shared" si="7689"/>
        <v>24</v>
      </c>
      <c r="FIT26" s="8">
        <f t="shared" si="7690"/>
        <v>39</v>
      </c>
      <c r="FIU26" s="8">
        <f t="shared" si="7691"/>
        <v>44</v>
      </c>
      <c r="FIV26" s="9" t="str">
        <f t="shared" si="7692"/>
        <v>24.39.44</v>
      </c>
      <c r="FIW26" s="16">
        <f t="shared" si="7693"/>
        <v>24</v>
      </c>
      <c r="FIX26" s="17">
        <f t="shared" si="7694"/>
        <v>39</v>
      </c>
      <c r="FIY26" s="17">
        <f t="shared" si="7695"/>
        <v>45</v>
      </c>
      <c r="FIZ26" s="11" t="str">
        <f t="shared" si="7696"/>
        <v>24.39.45</v>
      </c>
      <c r="FJA26" s="7">
        <f t="shared" si="7697"/>
        <v>24</v>
      </c>
      <c r="FJB26" s="8">
        <f t="shared" si="7698"/>
        <v>39</v>
      </c>
      <c r="FJC26" s="8">
        <f t="shared" si="7699"/>
        <v>46</v>
      </c>
      <c r="FJD26" s="9" t="str">
        <f t="shared" si="7700"/>
        <v>24.39.46</v>
      </c>
      <c r="FJE26" s="16">
        <f t="shared" si="7701"/>
        <v>24</v>
      </c>
      <c r="FJF26" s="17">
        <f t="shared" si="7702"/>
        <v>39</v>
      </c>
      <c r="FJG26" s="17">
        <f t="shared" si="7703"/>
        <v>47</v>
      </c>
      <c r="FJH26" s="11" t="str">
        <f t="shared" si="7704"/>
        <v>24.39.47</v>
      </c>
      <c r="FJI26" s="7">
        <f t="shared" si="7705"/>
        <v>24</v>
      </c>
      <c r="FJJ26" s="8">
        <f t="shared" si="7706"/>
        <v>39</v>
      </c>
      <c r="FJK26" s="8">
        <f t="shared" si="7707"/>
        <v>48</v>
      </c>
      <c r="FJL26" s="9" t="str">
        <f t="shared" si="7708"/>
        <v>24.39.48</v>
      </c>
      <c r="FJM26" s="16">
        <f t="shared" si="7709"/>
        <v>24</v>
      </c>
      <c r="FJN26" s="17">
        <f t="shared" si="7710"/>
        <v>39</v>
      </c>
      <c r="FJO26" s="17">
        <f t="shared" si="7711"/>
        <v>49</v>
      </c>
      <c r="FJP26" s="11" t="str">
        <f t="shared" si="7712"/>
        <v>24.39.49</v>
      </c>
      <c r="FJQ26" s="7">
        <f t="shared" si="7713"/>
        <v>24</v>
      </c>
      <c r="FJR26" s="8">
        <f t="shared" si="7714"/>
        <v>40</v>
      </c>
      <c r="FJS26" s="8">
        <f t="shared" si="7715"/>
        <v>41</v>
      </c>
      <c r="FJT26" s="9" t="str">
        <f t="shared" si="7716"/>
        <v>24.40.41</v>
      </c>
      <c r="FJU26" s="16">
        <f t="shared" si="7717"/>
        <v>24</v>
      </c>
      <c r="FJV26" s="17">
        <f t="shared" si="7718"/>
        <v>40</v>
      </c>
      <c r="FJW26" s="17">
        <f t="shared" si="7719"/>
        <v>42</v>
      </c>
      <c r="FJX26" s="11" t="str">
        <f t="shared" si="7720"/>
        <v>24.40.42</v>
      </c>
      <c r="FJY26" s="7">
        <f t="shared" si="7721"/>
        <v>24</v>
      </c>
      <c r="FJZ26" s="8">
        <f t="shared" si="7722"/>
        <v>40</v>
      </c>
      <c r="FKA26" s="8">
        <f t="shared" si="7723"/>
        <v>43</v>
      </c>
      <c r="FKB26" s="9" t="str">
        <f t="shared" si="7724"/>
        <v>24.40.43</v>
      </c>
      <c r="FKC26" s="16">
        <f t="shared" si="7725"/>
        <v>24</v>
      </c>
      <c r="FKD26" s="2">
        <f t="shared" si="7726"/>
        <v>40</v>
      </c>
      <c r="FKE26" s="2">
        <f t="shared" si="7727"/>
        <v>44</v>
      </c>
      <c r="FKF26" s="11" t="str">
        <f t="shared" si="7728"/>
        <v>24.40.44</v>
      </c>
      <c r="FKG26" s="7">
        <f t="shared" si="7729"/>
        <v>24</v>
      </c>
      <c r="FKH26" s="8">
        <f t="shared" si="7730"/>
        <v>40</v>
      </c>
      <c r="FKI26" s="8">
        <f t="shared" si="7731"/>
        <v>45</v>
      </c>
      <c r="FKJ26" s="9" t="str">
        <f t="shared" si="7732"/>
        <v>24.40.45</v>
      </c>
      <c r="FKK26" s="16">
        <f t="shared" si="7733"/>
        <v>24</v>
      </c>
      <c r="FKL26" s="17">
        <f t="shared" si="7734"/>
        <v>40</v>
      </c>
      <c r="FKM26" s="17">
        <f t="shared" si="7735"/>
        <v>46</v>
      </c>
      <c r="FKN26" s="11" t="str">
        <f t="shared" si="7736"/>
        <v>24.40.46</v>
      </c>
      <c r="FKO26" s="7">
        <f t="shared" si="7737"/>
        <v>24</v>
      </c>
      <c r="FKP26" s="8">
        <f t="shared" si="7738"/>
        <v>40</v>
      </c>
      <c r="FKQ26" s="8">
        <f t="shared" si="7739"/>
        <v>47</v>
      </c>
      <c r="FKR26" s="9" t="str">
        <f t="shared" si="7740"/>
        <v>24.40.47</v>
      </c>
      <c r="FKS26" s="16">
        <f t="shared" si="7741"/>
        <v>24</v>
      </c>
      <c r="FKT26" s="17">
        <f t="shared" si="7742"/>
        <v>40</v>
      </c>
      <c r="FKU26" s="17">
        <f t="shared" si="7743"/>
        <v>48</v>
      </c>
      <c r="FKV26" s="11" t="str">
        <f t="shared" si="7744"/>
        <v>24.40.48</v>
      </c>
      <c r="FKW26" s="7">
        <f t="shared" si="7745"/>
        <v>24</v>
      </c>
      <c r="FKX26" s="8">
        <f t="shared" si="7746"/>
        <v>40</v>
      </c>
      <c r="FKY26" s="8">
        <f t="shared" si="7747"/>
        <v>49</v>
      </c>
      <c r="FKZ26" s="9" t="str">
        <f t="shared" si="7748"/>
        <v>24.40.49</v>
      </c>
      <c r="FLA26" s="16">
        <f t="shared" si="7749"/>
        <v>24</v>
      </c>
      <c r="FLB26" s="17">
        <f t="shared" si="7750"/>
        <v>41</v>
      </c>
      <c r="FLC26" s="17">
        <f t="shared" si="7751"/>
        <v>42</v>
      </c>
      <c r="FLD26" s="11" t="str">
        <f t="shared" si="7752"/>
        <v>24.41.42</v>
      </c>
      <c r="FLE26" s="7">
        <f t="shared" si="7753"/>
        <v>24</v>
      </c>
      <c r="FLF26" s="8">
        <f t="shared" si="7754"/>
        <v>41</v>
      </c>
      <c r="FLG26" s="8">
        <f t="shared" si="7755"/>
        <v>43</v>
      </c>
      <c r="FLH26" s="9" t="str">
        <f t="shared" si="7756"/>
        <v>24.41.43</v>
      </c>
      <c r="FLI26" s="16">
        <f t="shared" si="7757"/>
        <v>24</v>
      </c>
      <c r="FLJ26" s="17">
        <f t="shared" si="7758"/>
        <v>41</v>
      </c>
      <c r="FLK26" s="17">
        <f t="shared" si="7759"/>
        <v>44</v>
      </c>
      <c r="FLL26" s="11" t="str">
        <f t="shared" si="7760"/>
        <v>24.41.44</v>
      </c>
      <c r="FLM26" s="7">
        <f t="shared" si="7761"/>
        <v>24</v>
      </c>
      <c r="FLN26" s="8">
        <f t="shared" si="7762"/>
        <v>41</v>
      </c>
      <c r="FLO26" s="8">
        <f t="shared" si="7763"/>
        <v>45</v>
      </c>
      <c r="FLP26" s="9" t="str">
        <f t="shared" si="7764"/>
        <v>24.41.45</v>
      </c>
      <c r="FLQ26" s="16">
        <f t="shared" si="7765"/>
        <v>24</v>
      </c>
      <c r="FLR26" s="17">
        <f t="shared" si="7766"/>
        <v>41.46</v>
      </c>
      <c r="FLS26" s="17">
        <f t="shared" si="7767"/>
        <v>46</v>
      </c>
      <c r="FLT26" s="11" t="str">
        <f t="shared" si="7768"/>
        <v>24.41.46.46</v>
      </c>
      <c r="FLU26" s="7">
        <f t="shared" si="7769"/>
        <v>24</v>
      </c>
      <c r="FLV26" s="8">
        <f t="shared" si="7770"/>
        <v>41</v>
      </c>
      <c r="FLW26" s="8">
        <f t="shared" si="7771"/>
        <v>47</v>
      </c>
      <c r="FLX26" s="9" t="str">
        <f t="shared" si="7772"/>
        <v>24.41.47</v>
      </c>
      <c r="FLY26" s="16">
        <f t="shared" si="7773"/>
        <v>24</v>
      </c>
      <c r="FLZ26" s="17">
        <f t="shared" si="7774"/>
        <v>41.48</v>
      </c>
      <c r="FMA26" s="17">
        <f t="shared" si="7775"/>
        <v>48</v>
      </c>
      <c r="FMB26" s="11" t="str">
        <f t="shared" si="7776"/>
        <v>24.41.48.48</v>
      </c>
      <c r="FMC26" s="7">
        <f t="shared" si="7777"/>
        <v>24</v>
      </c>
      <c r="FMD26" s="8">
        <f t="shared" si="7778"/>
        <v>41</v>
      </c>
      <c r="FME26" s="8">
        <f t="shared" si="7779"/>
        <v>49</v>
      </c>
      <c r="FMF26" s="9" t="str">
        <f t="shared" si="7780"/>
        <v>24.41.49</v>
      </c>
      <c r="FMG26" s="16">
        <f t="shared" si="7781"/>
        <v>24</v>
      </c>
      <c r="FMH26" s="17">
        <f t="shared" si="7782"/>
        <v>42</v>
      </c>
      <c r="FMI26" s="17">
        <f t="shared" si="7783"/>
        <v>43</v>
      </c>
      <c r="FMJ26" s="11" t="str">
        <f t="shared" si="7784"/>
        <v>24.42.43</v>
      </c>
      <c r="FMK26" s="7">
        <f t="shared" si="7785"/>
        <v>24</v>
      </c>
      <c r="FML26" s="8">
        <f t="shared" si="7786"/>
        <v>42</v>
      </c>
      <c r="FMM26" s="8">
        <f t="shared" si="7787"/>
        <v>44</v>
      </c>
      <c r="FMN26" s="9" t="str">
        <f t="shared" si="7788"/>
        <v>24.42.44</v>
      </c>
      <c r="FMO26" s="16">
        <f t="shared" si="7789"/>
        <v>24</v>
      </c>
      <c r="FMP26" s="17">
        <f t="shared" si="7790"/>
        <v>42</v>
      </c>
      <c r="FMQ26" s="17">
        <f t="shared" si="7791"/>
        <v>45</v>
      </c>
      <c r="FMR26" s="11" t="str">
        <f t="shared" si="7792"/>
        <v>24.42.45</v>
      </c>
      <c r="FMS26" s="7">
        <f t="shared" si="7793"/>
        <v>24</v>
      </c>
      <c r="FMT26" s="8">
        <f t="shared" si="7794"/>
        <v>42</v>
      </c>
      <c r="FMU26" s="8">
        <f t="shared" si="7795"/>
        <v>46</v>
      </c>
      <c r="FMV26" s="9" t="str">
        <f t="shared" si="7796"/>
        <v>24.42.46</v>
      </c>
      <c r="FMW26" s="16">
        <f t="shared" si="7797"/>
        <v>24</v>
      </c>
      <c r="FMX26" s="17">
        <f t="shared" si="7798"/>
        <v>42</v>
      </c>
      <c r="FMY26" s="17">
        <f t="shared" si="7799"/>
        <v>47</v>
      </c>
      <c r="FMZ26" s="11" t="str">
        <f t="shared" si="7800"/>
        <v>24.42.47</v>
      </c>
      <c r="FNA26" s="7">
        <f t="shared" si="7801"/>
        <v>24</v>
      </c>
      <c r="FNB26" s="8">
        <f t="shared" si="7802"/>
        <v>42.48</v>
      </c>
      <c r="FNC26" s="8">
        <f t="shared" si="7803"/>
        <v>48</v>
      </c>
      <c r="FND26" s="9" t="str">
        <f t="shared" si="7804"/>
        <v>24.42.48.48</v>
      </c>
      <c r="FNE26" s="16">
        <f t="shared" si="7805"/>
        <v>24</v>
      </c>
      <c r="FNF26" s="17">
        <f t="shared" si="7806"/>
        <v>42</v>
      </c>
      <c r="FNG26" s="17">
        <f t="shared" si="7807"/>
        <v>49</v>
      </c>
      <c r="FNH26" s="11" t="str">
        <f t="shared" si="7808"/>
        <v>24.42.49</v>
      </c>
      <c r="FNI26" s="7">
        <f t="shared" si="7809"/>
        <v>24</v>
      </c>
      <c r="FNJ26" s="8">
        <f t="shared" si="7810"/>
        <v>43</v>
      </c>
      <c r="FNK26" s="8">
        <f t="shared" si="7811"/>
        <v>44</v>
      </c>
      <c r="FNL26" s="9" t="str">
        <f t="shared" si="7812"/>
        <v>24.43.44</v>
      </c>
      <c r="FNM26" s="16">
        <f t="shared" si="7813"/>
        <v>24</v>
      </c>
      <c r="FNN26" s="17">
        <f t="shared" si="7814"/>
        <v>43</v>
      </c>
      <c r="FNO26" s="17">
        <f t="shared" si="7815"/>
        <v>45</v>
      </c>
      <c r="FNP26" s="11" t="str">
        <f t="shared" si="7816"/>
        <v>24.43.45</v>
      </c>
      <c r="FNQ26" s="7">
        <f t="shared" si="7817"/>
        <v>24</v>
      </c>
      <c r="FNR26" s="8">
        <f t="shared" si="7818"/>
        <v>43</v>
      </c>
      <c r="FNS26" s="8">
        <f t="shared" si="7819"/>
        <v>46</v>
      </c>
      <c r="FNT26" s="9" t="str">
        <f t="shared" si="7820"/>
        <v>24.43.46</v>
      </c>
      <c r="FNU26" s="16">
        <f t="shared" si="7821"/>
        <v>24</v>
      </c>
      <c r="FNV26" s="17">
        <f t="shared" si="7822"/>
        <v>43</v>
      </c>
      <c r="FNW26" s="17">
        <f t="shared" si="7823"/>
        <v>47</v>
      </c>
      <c r="FNX26" s="11" t="str">
        <f t="shared" si="7824"/>
        <v>24.43.47</v>
      </c>
      <c r="FNY26" s="7">
        <f t="shared" si="7825"/>
        <v>24</v>
      </c>
      <c r="FNZ26" s="8">
        <f t="shared" si="7826"/>
        <v>43</v>
      </c>
      <c r="FOA26" s="8">
        <f t="shared" si="7827"/>
        <v>48</v>
      </c>
      <c r="FOB26" s="9" t="str">
        <f t="shared" si="7828"/>
        <v>24.43.48</v>
      </c>
      <c r="FOC26" s="16">
        <f t="shared" si="7829"/>
        <v>24</v>
      </c>
      <c r="FOD26" s="17">
        <f t="shared" si="7830"/>
        <v>43</v>
      </c>
      <c r="FOE26" s="17">
        <f t="shared" si="7831"/>
        <v>49</v>
      </c>
      <c r="FOF26" s="11" t="str">
        <f t="shared" si="7832"/>
        <v>24.43.49</v>
      </c>
      <c r="FOG26" s="7">
        <f t="shared" si="7833"/>
        <v>24</v>
      </c>
      <c r="FOH26" s="8">
        <f t="shared" si="7834"/>
        <v>44</v>
      </c>
      <c r="FOI26" s="8">
        <f t="shared" si="7835"/>
        <v>45</v>
      </c>
      <c r="FOJ26" s="9" t="str">
        <f t="shared" si="7836"/>
        <v>24.44.45</v>
      </c>
      <c r="FOK26" s="16">
        <f t="shared" si="7837"/>
        <v>24</v>
      </c>
      <c r="FOL26" s="17">
        <f t="shared" si="7838"/>
        <v>44</v>
      </c>
      <c r="FOM26" s="17">
        <f t="shared" si="7839"/>
        <v>46</v>
      </c>
      <c r="FON26" s="11" t="str">
        <f t="shared" si="7840"/>
        <v>24.44.46</v>
      </c>
      <c r="FOO26" s="7">
        <f t="shared" si="7841"/>
        <v>24</v>
      </c>
      <c r="FOP26" s="8">
        <f t="shared" si="7842"/>
        <v>44</v>
      </c>
      <c r="FOQ26" s="8">
        <f t="shared" si="7843"/>
        <v>47</v>
      </c>
      <c r="FOR26" s="9" t="str">
        <f t="shared" si="7844"/>
        <v>24.44.47</v>
      </c>
      <c r="FOS26" s="16">
        <f t="shared" si="7845"/>
        <v>24</v>
      </c>
      <c r="FOT26" s="17">
        <f t="shared" si="7846"/>
        <v>44</v>
      </c>
      <c r="FOU26" s="17">
        <f t="shared" si="7847"/>
        <v>48</v>
      </c>
      <c r="FOV26" s="11" t="str">
        <f t="shared" si="7848"/>
        <v>24.44.48</v>
      </c>
      <c r="FOW26" s="7">
        <f t="shared" si="7849"/>
        <v>24</v>
      </c>
      <c r="FOX26" s="8">
        <f t="shared" si="7850"/>
        <v>44</v>
      </c>
      <c r="FOY26" s="8">
        <f t="shared" si="7851"/>
        <v>49</v>
      </c>
      <c r="FOZ26" s="9" t="str">
        <f t="shared" si="7852"/>
        <v>24.44.49</v>
      </c>
      <c r="FPA26" s="16">
        <f t="shared" si="7853"/>
        <v>24</v>
      </c>
      <c r="FPB26" s="17">
        <f t="shared" si="7854"/>
        <v>45</v>
      </c>
      <c r="FPC26" s="17">
        <f t="shared" si="7855"/>
        <v>46</v>
      </c>
      <c r="FPD26" s="11" t="str">
        <f t="shared" si="7856"/>
        <v>24.45.46</v>
      </c>
      <c r="FPE26" s="7">
        <f t="shared" si="7857"/>
        <v>24</v>
      </c>
      <c r="FPF26" s="8">
        <f t="shared" si="7858"/>
        <v>45</v>
      </c>
      <c r="FPG26" s="8">
        <f t="shared" si="7859"/>
        <v>47</v>
      </c>
      <c r="FPH26" s="9" t="str">
        <f t="shared" si="7860"/>
        <v>24.45.47</v>
      </c>
      <c r="FPI26" s="16">
        <f t="shared" si="7861"/>
        <v>24</v>
      </c>
      <c r="FPJ26" s="17">
        <f t="shared" si="7862"/>
        <v>45</v>
      </c>
      <c r="FPK26" s="17">
        <f t="shared" si="7863"/>
        <v>48</v>
      </c>
      <c r="FPL26" s="11" t="str">
        <f t="shared" si="7864"/>
        <v>24.45.48</v>
      </c>
      <c r="FPM26" s="7">
        <f t="shared" si="7865"/>
        <v>24</v>
      </c>
      <c r="FPN26" s="8">
        <f t="shared" si="7866"/>
        <v>45.49</v>
      </c>
      <c r="FPO26" s="8">
        <f t="shared" si="7867"/>
        <v>49</v>
      </c>
      <c r="FPP26" s="9" t="str">
        <f t="shared" si="7868"/>
        <v>24.45.49.49</v>
      </c>
      <c r="FPQ26" s="16">
        <f t="shared" si="7869"/>
        <v>24</v>
      </c>
      <c r="FPR26" s="17">
        <f t="shared" si="7870"/>
        <v>46</v>
      </c>
      <c r="FPS26" s="17">
        <f t="shared" si="7871"/>
        <v>47</v>
      </c>
      <c r="FPT26" s="11" t="str">
        <f t="shared" si="7872"/>
        <v>24.46.47</v>
      </c>
      <c r="FPU26" s="7">
        <f t="shared" si="7873"/>
        <v>24</v>
      </c>
      <c r="FPV26" s="8">
        <f t="shared" si="7874"/>
        <v>46</v>
      </c>
      <c r="FPW26" s="8">
        <f t="shared" si="7875"/>
        <v>48</v>
      </c>
      <c r="FPX26" s="9" t="str">
        <f t="shared" si="7876"/>
        <v>24.46.48</v>
      </c>
      <c r="FPY26" s="16">
        <f t="shared" si="7877"/>
        <v>24</v>
      </c>
      <c r="FPZ26" s="17">
        <f t="shared" si="7878"/>
        <v>46</v>
      </c>
      <c r="FQA26" s="17">
        <f t="shared" si="7879"/>
        <v>49</v>
      </c>
      <c r="FQB26" s="11" t="str">
        <f t="shared" si="7880"/>
        <v>24.46.49</v>
      </c>
      <c r="FQC26" s="7">
        <f t="shared" si="7881"/>
        <v>24</v>
      </c>
      <c r="FQD26" s="8">
        <f t="shared" si="7882"/>
        <v>47</v>
      </c>
      <c r="FQE26" s="8">
        <f t="shared" si="7883"/>
        <v>48</v>
      </c>
      <c r="FQF26" s="9" t="str">
        <f t="shared" si="7884"/>
        <v>24.47.48</v>
      </c>
      <c r="FQG26" s="16">
        <f t="shared" si="7885"/>
        <v>24</v>
      </c>
      <c r="FQH26" s="17">
        <f t="shared" si="7886"/>
        <v>47</v>
      </c>
      <c r="FQI26" s="17">
        <f t="shared" si="7887"/>
        <v>49</v>
      </c>
      <c r="FQJ26" s="11" t="str">
        <f t="shared" si="7888"/>
        <v>24.47.49</v>
      </c>
      <c r="FQK26" s="7">
        <f t="shared" si="7889"/>
        <v>24</v>
      </c>
      <c r="FQL26" s="8">
        <f t="shared" si="7890"/>
        <v>48</v>
      </c>
      <c r="FQM26" s="8">
        <f t="shared" si="7891"/>
        <v>49</v>
      </c>
      <c r="FQN26" s="9" t="str">
        <f t="shared" si="7892"/>
        <v>24.48.49</v>
      </c>
    </row>
    <row r="27" spans="1:4512" ht="22.5" x14ac:dyDescent="0.25">
      <c r="A27" s="1">
        <f t="shared" si="3381"/>
        <v>25</v>
      </c>
      <c r="B27" s="2">
        <f t="shared" si="3382"/>
        <v>2</v>
      </c>
      <c r="C27" s="2">
        <f t="shared" si="3383"/>
        <v>3</v>
      </c>
      <c r="D27" s="3" t="str">
        <f t="shared" si="3384"/>
        <v>25.2.3</v>
      </c>
      <c r="E27" s="1">
        <f t="shared" si="3385"/>
        <v>25</v>
      </c>
      <c r="F27" s="2">
        <f t="shared" si="3386"/>
        <v>2</v>
      </c>
      <c r="G27" s="2">
        <f t="shared" si="3387"/>
        <v>4</v>
      </c>
      <c r="H27" s="3" t="str">
        <f t="shared" si="3388"/>
        <v>25.2.4</v>
      </c>
      <c r="I27" s="1">
        <f t="shared" si="3389"/>
        <v>25</v>
      </c>
      <c r="J27" s="2">
        <f t="shared" si="3390"/>
        <v>2</v>
      </c>
      <c r="K27" s="2">
        <f t="shared" si="3391"/>
        <v>5</v>
      </c>
      <c r="L27" s="5" t="str">
        <f t="shared" si="3392"/>
        <v>25.2.5</v>
      </c>
      <c r="M27" s="1">
        <f t="shared" si="3393"/>
        <v>25</v>
      </c>
      <c r="N27" s="2">
        <f t="shared" si="3394"/>
        <v>2</v>
      </c>
      <c r="O27" s="2">
        <f t="shared" si="3395"/>
        <v>6</v>
      </c>
      <c r="P27" s="3" t="str">
        <f t="shared" si="3396"/>
        <v>25.2.6</v>
      </c>
      <c r="Q27" s="1">
        <f t="shared" si="3397"/>
        <v>25</v>
      </c>
      <c r="R27" s="2">
        <f t="shared" si="3398"/>
        <v>2</v>
      </c>
      <c r="S27" s="3">
        <f t="shared" si="3399"/>
        <v>7</v>
      </c>
      <c r="T27" s="5" t="str">
        <f t="shared" si="3400"/>
        <v>25.2.7</v>
      </c>
      <c r="U27" s="6">
        <f t="shared" si="3401"/>
        <v>25</v>
      </c>
      <c r="V27" s="2">
        <f t="shared" si="3402"/>
        <v>2</v>
      </c>
      <c r="W27" s="3">
        <f t="shared" si="3403"/>
        <v>8</v>
      </c>
      <c r="X27" s="3" t="str">
        <f t="shared" si="3404"/>
        <v>25.2.8</v>
      </c>
      <c r="Y27" s="1">
        <f t="shared" si="3405"/>
        <v>25</v>
      </c>
      <c r="Z27" s="2">
        <f t="shared" si="3406"/>
        <v>2</v>
      </c>
      <c r="AA27" s="3">
        <f t="shared" si="3407"/>
        <v>9</v>
      </c>
      <c r="AB27" s="5" t="str">
        <f t="shared" si="3408"/>
        <v>25.2.9</v>
      </c>
      <c r="AC27" s="6">
        <f t="shared" si="3409"/>
        <v>25</v>
      </c>
      <c r="AD27" s="2">
        <f t="shared" si="3410"/>
        <v>2</v>
      </c>
      <c r="AE27" s="3">
        <f t="shared" si="3411"/>
        <v>10</v>
      </c>
      <c r="AF27" s="3" t="str">
        <f t="shared" si="3412"/>
        <v>25.2.10</v>
      </c>
      <c r="AG27" s="7">
        <f t="shared" si="3413"/>
        <v>25</v>
      </c>
      <c r="AH27" s="8">
        <f t="shared" si="3414"/>
        <v>2</v>
      </c>
      <c r="AI27" s="8">
        <f t="shared" si="3415"/>
        <v>11</v>
      </c>
      <c r="AJ27" s="9" t="str">
        <f t="shared" si="3416"/>
        <v>25.2.11</v>
      </c>
      <c r="AK27" s="10">
        <f t="shared" si="3417"/>
        <v>25</v>
      </c>
      <c r="AL27" s="8">
        <f t="shared" si="3418"/>
        <v>2</v>
      </c>
      <c r="AM27" s="8">
        <f t="shared" si="3419"/>
        <v>12</v>
      </c>
      <c r="AN27" s="11" t="str">
        <f t="shared" si="3420"/>
        <v>25.2.12</v>
      </c>
      <c r="AO27" s="7">
        <f t="shared" si="3421"/>
        <v>25</v>
      </c>
      <c r="AP27" s="8">
        <f t="shared" si="3422"/>
        <v>2</v>
      </c>
      <c r="AQ27" s="8">
        <f t="shared" si="3423"/>
        <v>13</v>
      </c>
      <c r="AR27" s="9" t="str">
        <f t="shared" si="3424"/>
        <v>25.2.13</v>
      </c>
      <c r="AS27" s="10">
        <f t="shared" si="3425"/>
        <v>25</v>
      </c>
      <c r="AT27" s="8">
        <f t="shared" si="3426"/>
        <v>2</v>
      </c>
      <c r="AU27" s="8">
        <f t="shared" si="3427"/>
        <v>14</v>
      </c>
      <c r="AV27" s="11" t="str">
        <f t="shared" si="3428"/>
        <v>25.2.14</v>
      </c>
      <c r="AW27" s="7">
        <f t="shared" si="3429"/>
        <v>25</v>
      </c>
      <c r="AX27" s="8">
        <f t="shared" si="3430"/>
        <v>2</v>
      </c>
      <c r="AY27" s="8">
        <f t="shared" si="3431"/>
        <v>15</v>
      </c>
      <c r="AZ27" s="9" t="str">
        <f t="shared" si="3432"/>
        <v>25.2.15</v>
      </c>
      <c r="BA27" s="10">
        <f t="shared" si="3433"/>
        <v>25</v>
      </c>
      <c r="BB27" s="8">
        <f t="shared" si="3434"/>
        <v>2</v>
      </c>
      <c r="BC27" s="8">
        <f t="shared" si="3435"/>
        <v>16</v>
      </c>
      <c r="BD27" s="11" t="str">
        <f t="shared" si="3436"/>
        <v>25.2.16</v>
      </c>
      <c r="BE27" s="7">
        <f t="shared" si="3437"/>
        <v>25</v>
      </c>
      <c r="BF27" s="8">
        <f t="shared" si="3438"/>
        <v>2</v>
      </c>
      <c r="BG27" s="8">
        <f t="shared" si="3439"/>
        <v>17</v>
      </c>
      <c r="BH27" s="9" t="str">
        <f t="shared" si="3440"/>
        <v>25.2.17</v>
      </c>
      <c r="BI27" s="10">
        <f t="shared" si="3441"/>
        <v>25</v>
      </c>
      <c r="BJ27" s="8">
        <f t="shared" si="3442"/>
        <v>2</v>
      </c>
      <c r="BK27" s="8">
        <f t="shared" si="3443"/>
        <v>18</v>
      </c>
      <c r="BL27" s="11" t="str">
        <f t="shared" si="3444"/>
        <v>25.2.18</v>
      </c>
      <c r="BM27" s="7">
        <f t="shared" si="3445"/>
        <v>25</v>
      </c>
      <c r="BN27" s="8">
        <f t="shared" si="3446"/>
        <v>2</v>
      </c>
      <c r="BO27" s="8">
        <f t="shared" si="3447"/>
        <v>19</v>
      </c>
      <c r="BP27" s="11" t="str">
        <f t="shared" si="3448"/>
        <v>25.2.19</v>
      </c>
      <c r="BQ27" s="7">
        <f t="shared" si="3449"/>
        <v>25</v>
      </c>
      <c r="BR27" s="8">
        <f t="shared" si="3450"/>
        <v>2</v>
      </c>
      <c r="BS27" s="8">
        <f t="shared" si="3451"/>
        <v>20</v>
      </c>
      <c r="BT27" s="11" t="str">
        <f t="shared" si="3452"/>
        <v>25.2.20</v>
      </c>
      <c r="BU27" s="7">
        <f t="shared" si="3453"/>
        <v>25</v>
      </c>
      <c r="BV27" s="8">
        <f t="shared" si="3454"/>
        <v>2</v>
      </c>
      <c r="BW27" s="8">
        <f t="shared" si="3455"/>
        <v>21</v>
      </c>
      <c r="BX27" s="9" t="str">
        <f t="shared" si="3456"/>
        <v>25.2.21</v>
      </c>
      <c r="BY27" s="10">
        <f t="shared" si="3457"/>
        <v>25</v>
      </c>
      <c r="BZ27" s="8">
        <f t="shared" si="3458"/>
        <v>2</v>
      </c>
      <c r="CA27" s="8">
        <f t="shared" si="3459"/>
        <v>22</v>
      </c>
      <c r="CB27" s="11" t="str">
        <f t="shared" si="3460"/>
        <v>25.2.22</v>
      </c>
      <c r="CC27" s="7">
        <f t="shared" si="3461"/>
        <v>25</v>
      </c>
      <c r="CD27" s="8">
        <f t="shared" si="3462"/>
        <v>2</v>
      </c>
      <c r="CE27" s="8">
        <f t="shared" si="3463"/>
        <v>23</v>
      </c>
      <c r="CF27" s="9" t="str">
        <f t="shared" si="3464"/>
        <v>25.2.23</v>
      </c>
      <c r="CG27" s="10">
        <f t="shared" si="3465"/>
        <v>25</v>
      </c>
      <c r="CH27" s="8">
        <f t="shared" si="3466"/>
        <v>2</v>
      </c>
      <c r="CI27" s="8">
        <f t="shared" si="3467"/>
        <v>24</v>
      </c>
      <c r="CJ27" s="11" t="str">
        <f t="shared" si="3468"/>
        <v>25.2.24</v>
      </c>
      <c r="CK27" s="7">
        <f t="shared" si="3469"/>
        <v>25</v>
      </c>
      <c r="CL27" s="8">
        <f t="shared" si="3470"/>
        <v>2</v>
      </c>
      <c r="CM27" s="8">
        <f t="shared" si="3471"/>
        <v>25</v>
      </c>
      <c r="CN27" s="9" t="str">
        <f t="shared" si="3472"/>
        <v>25.2.25</v>
      </c>
      <c r="CO27" s="10">
        <f t="shared" si="3473"/>
        <v>25</v>
      </c>
      <c r="CP27" s="8">
        <f t="shared" si="3474"/>
        <v>2</v>
      </c>
      <c r="CQ27" s="8">
        <f t="shared" si="3475"/>
        <v>26</v>
      </c>
      <c r="CR27" s="11" t="str">
        <f t="shared" si="3476"/>
        <v>25.2.26</v>
      </c>
      <c r="CS27" s="7">
        <f t="shared" si="3477"/>
        <v>25</v>
      </c>
      <c r="CT27" s="8">
        <f t="shared" si="3478"/>
        <v>2</v>
      </c>
      <c r="CU27" s="8">
        <f t="shared" si="3479"/>
        <v>27</v>
      </c>
      <c r="CV27" s="9" t="str">
        <f t="shared" si="3480"/>
        <v>25.2.27</v>
      </c>
      <c r="CW27" s="10">
        <f t="shared" si="3481"/>
        <v>25</v>
      </c>
      <c r="CX27" s="8">
        <f t="shared" si="3482"/>
        <v>2</v>
      </c>
      <c r="CY27" s="8">
        <f t="shared" si="3483"/>
        <v>28</v>
      </c>
      <c r="CZ27" s="11" t="str">
        <f t="shared" si="3484"/>
        <v>25.2.28</v>
      </c>
      <c r="DA27" s="7">
        <f t="shared" si="3485"/>
        <v>25</v>
      </c>
      <c r="DB27" s="8">
        <f t="shared" si="3486"/>
        <v>2</v>
      </c>
      <c r="DC27" s="8">
        <f t="shared" si="3487"/>
        <v>29</v>
      </c>
      <c r="DD27" s="9" t="str">
        <f t="shared" si="3488"/>
        <v>25.2.29</v>
      </c>
      <c r="DE27" s="10">
        <f t="shared" si="3489"/>
        <v>25</v>
      </c>
      <c r="DF27" s="8">
        <f t="shared" si="3490"/>
        <v>2</v>
      </c>
      <c r="DG27" s="8">
        <f t="shared" si="3491"/>
        <v>30</v>
      </c>
      <c r="DH27" s="11" t="str">
        <f t="shared" si="3492"/>
        <v>25.2.30</v>
      </c>
      <c r="DI27" s="7">
        <f t="shared" si="3493"/>
        <v>25</v>
      </c>
      <c r="DJ27" s="8">
        <f t="shared" si="3494"/>
        <v>2</v>
      </c>
      <c r="DK27" s="8">
        <f t="shared" si="3495"/>
        <v>31</v>
      </c>
      <c r="DL27" s="9" t="str">
        <f t="shared" si="3496"/>
        <v>25.2.31</v>
      </c>
      <c r="DM27" s="10">
        <f t="shared" si="3497"/>
        <v>25</v>
      </c>
      <c r="DN27" s="8">
        <f t="shared" si="3498"/>
        <v>2</v>
      </c>
      <c r="DO27" s="8">
        <f t="shared" si="3499"/>
        <v>32</v>
      </c>
      <c r="DP27" s="11" t="str">
        <f t="shared" si="3500"/>
        <v>25.2.32</v>
      </c>
      <c r="DQ27" s="7">
        <f t="shared" si="3501"/>
        <v>25</v>
      </c>
      <c r="DR27" s="8">
        <f t="shared" si="3502"/>
        <v>2</v>
      </c>
      <c r="DS27" s="8">
        <f t="shared" si="3503"/>
        <v>33</v>
      </c>
      <c r="DT27" s="9" t="str">
        <f t="shared" si="3504"/>
        <v>25.2.33</v>
      </c>
      <c r="DU27" s="10">
        <f t="shared" si="3505"/>
        <v>25</v>
      </c>
      <c r="DV27" s="8">
        <f t="shared" si="3506"/>
        <v>2</v>
      </c>
      <c r="DW27" s="8">
        <f t="shared" si="3507"/>
        <v>34</v>
      </c>
      <c r="DX27" s="11" t="str">
        <f t="shared" si="3508"/>
        <v>25.2.34</v>
      </c>
      <c r="DY27" s="7">
        <f t="shared" si="3509"/>
        <v>25</v>
      </c>
      <c r="DZ27" s="8">
        <f t="shared" si="3510"/>
        <v>2</v>
      </c>
      <c r="EA27" s="8">
        <f t="shared" si="3511"/>
        <v>35</v>
      </c>
      <c r="EB27" s="9" t="str">
        <f t="shared" si="3512"/>
        <v>25.2.35</v>
      </c>
      <c r="EC27" s="10">
        <f t="shared" si="3513"/>
        <v>25</v>
      </c>
      <c r="ED27" s="8">
        <f t="shared" si="3514"/>
        <v>2</v>
      </c>
      <c r="EE27" s="8">
        <f t="shared" si="3515"/>
        <v>36</v>
      </c>
      <c r="EF27" s="11" t="str">
        <f t="shared" si="3516"/>
        <v>25.2.36</v>
      </c>
      <c r="EG27" s="7">
        <f t="shared" si="3517"/>
        <v>25</v>
      </c>
      <c r="EH27" s="8">
        <f t="shared" si="3518"/>
        <v>2</v>
      </c>
      <c r="EI27" s="8">
        <f t="shared" si="3519"/>
        <v>37</v>
      </c>
      <c r="EJ27" s="12" t="str">
        <f t="shared" si="3520"/>
        <v>25.2.37</v>
      </c>
      <c r="EK27" s="10">
        <f t="shared" si="3521"/>
        <v>25</v>
      </c>
      <c r="EL27" s="8">
        <f t="shared" si="3522"/>
        <v>2</v>
      </c>
      <c r="EM27" s="8">
        <f t="shared" si="3523"/>
        <v>38</v>
      </c>
      <c r="EN27" s="11" t="str">
        <f t="shared" si="3524"/>
        <v>25.2.38</v>
      </c>
      <c r="EO27" s="7">
        <f t="shared" si="3525"/>
        <v>25</v>
      </c>
      <c r="EP27" s="8">
        <f t="shared" si="3526"/>
        <v>2</v>
      </c>
      <c r="EQ27" s="8">
        <f t="shared" si="3527"/>
        <v>39</v>
      </c>
      <c r="ER27" s="9" t="str">
        <f t="shared" si="3528"/>
        <v>25.2.39</v>
      </c>
      <c r="ES27" s="10">
        <f t="shared" si="3529"/>
        <v>25</v>
      </c>
      <c r="ET27" s="8">
        <f t="shared" si="3530"/>
        <v>2</v>
      </c>
      <c r="EU27" s="8">
        <f t="shared" si="3531"/>
        <v>40</v>
      </c>
      <c r="EV27" s="11" t="str">
        <f t="shared" si="3532"/>
        <v>25.2.40</v>
      </c>
      <c r="EW27" s="7">
        <f t="shared" si="3533"/>
        <v>25</v>
      </c>
      <c r="EX27" s="8">
        <f t="shared" si="3534"/>
        <v>2</v>
      </c>
      <c r="EY27" s="8">
        <f t="shared" si="3535"/>
        <v>41</v>
      </c>
      <c r="EZ27" s="9" t="str">
        <f t="shared" si="3536"/>
        <v>25.2.41</v>
      </c>
      <c r="FA27" s="10">
        <f t="shared" si="3537"/>
        <v>25</v>
      </c>
      <c r="FB27" s="8">
        <f t="shared" si="3538"/>
        <v>2</v>
      </c>
      <c r="FC27" s="8">
        <f t="shared" si="3539"/>
        <v>42</v>
      </c>
      <c r="FD27" s="11" t="str">
        <f t="shared" si="3540"/>
        <v>25.2.42</v>
      </c>
      <c r="FE27" s="7">
        <f t="shared" si="3541"/>
        <v>25</v>
      </c>
      <c r="FF27" s="8">
        <f t="shared" si="3542"/>
        <v>2</v>
      </c>
      <c r="FG27" s="8">
        <f t="shared" si="3543"/>
        <v>43</v>
      </c>
      <c r="FH27" s="9" t="str">
        <f t="shared" si="3544"/>
        <v>25.2.43</v>
      </c>
      <c r="FI27" s="10">
        <f t="shared" si="3545"/>
        <v>25</v>
      </c>
      <c r="FJ27" s="8">
        <f t="shared" si="3546"/>
        <v>2</v>
      </c>
      <c r="FK27" s="8">
        <f t="shared" si="3547"/>
        <v>44</v>
      </c>
      <c r="FL27" s="11" t="str">
        <f t="shared" si="3548"/>
        <v>25.2.44</v>
      </c>
      <c r="FM27" s="7">
        <f t="shared" si="3549"/>
        <v>25</v>
      </c>
      <c r="FN27" s="8">
        <f t="shared" si="3550"/>
        <v>2</v>
      </c>
      <c r="FO27" s="8">
        <f t="shared" si="3551"/>
        <v>45</v>
      </c>
      <c r="FP27" s="9" t="str">
        <f t="shared" si="3552"/>
        <v>25.2.45</v>
      </c>
      <c r="FQ27" s="10">
        <f t="shared" si="3553"/>
        <v>25</v>
      </c>
      <c r="FR27" s="8">
        <f t="shared" si="3554"/>
        <v>2</v>
      </c>
      <c r="FS27" s="8">
        <f t="shared" si="3555"/>
        <v>46</v>
      </c>
      <c r="FT27" s="11" t="str">
        <f t="shared" si="3556"/>
        <v>25.2.46</v>
      </c>
      <c r="FU27" s="7">
        <f t="shared" si="3557"/>
        <v>25</v>
      </c>
      <c r="FV27" s="8">
        <f t="shared" si="3558"/>
        <v>2</v>
      </c>
      <c r="FW27" s="8">
        <f t="shared" si="3559"/>
        <v>47</v>
      </c>
      <c r="FX27" s="9" t="str">
        <f t="shared" si="3560"/>
        <v>25.2.47</v>
      </c>
      <c r="FY27" s="10">
        <f t="shared" si="3561"/>
        <v>25</v>
      </c>
      <c r="FZ27" s="8">
        <f t="shared" si="3562"/>
        <v>2</v>
      </c>
      <c r="GA27" s="8">
        <f t="shared" si="3563"/>
        <v>48</v>
      </c>
      <c r="GB27" s="11" t="str">
        <f t="shared" si="3564"/>
        <v>25.2.48</v>
      </c>
      <c r="GC27" s="7">
        <f t="shared" si="3565"/>
        <v>25</v>
      </c>
      <c r="GD27" s="8">
        <f t="shared" si="3566"/>
        <v>2</v>
      </c>
      <c r="GE27" s="8">
        <f t="shared" si="3567"/>
        <v>49</v>
      </c>
      <c r="GF27" s="9" t="str">
        <f t="shared" si="3568"/>
        <v>25.2.49</v>
      </c>
      <c r="GG27" s="8">
        <f t="shared" si="3569"/>
        <v>25</v>
      </c>
      <c r="GH27" s="8">
        <f t="shared" si="3570"/>
        <v>3</v>
      </c>
      <c r="GI27" s="8">
        <f t="shared" si="3571"/>
        <v>4</v>
      </c>
      <c r="GJ27" s="9" t="str">
        <f t="shared" si="3572"/>
        <v>25.3.4</v>
      </c>
      <c r="GK27" s="10">
        <f t="shared" si="3573"/>
        <v>25</v>
      </c>
      <c r="GL27" s="8">
        <f t="shared" si="3574"/>
        <v>3</v>
      </c>
      <c r="GM27" s="8">
        <f t="shared" si="3575"/>
        <v>5</v>
      </c>
      <c r="GN27" s="9" t="str">
        <f t="shared" si="3576"/>
        <v>25.3.5</v>
      </c>
      <c r="GO27" s="10">
        <f t="shared" si="3577"/>
        <v>25</v>
      </c>
      <c r="GP27" s="8">
        <f t="shared" si="3578"/>
        <v>3</v>
      </c>
      <c r="GQ27" s="8">
        <f t="shared" si="3579"/>
        <v>6</v>
      </c>
      <c r="GR27" s="11" t="str">
        <f t="shared" si="3580"/>
        <v>25.3.6</v>
      </c>
      <c r="GS27" s="7">
        <f t="shared" si="3581"/>
        <v>25</v>
      </c>
      <c r="GT27" s="8">
        <f t="shared" si="3582"/>
        <v>3</v>
      </c>
      <c r="GU27" s="8">
        <f t="shared" si="3583"/>
        <v>7</v>
      </c>
      <c r="GV27" s="11" t="str">
        <f t="shared" si="3584"/>
        <v>25.3.7</v>
      </c>
      <c r="GW27" s="7">
        <f t="shared" si="3585"/>
        <v>25</v>
      </c>
      <c r="GX27" s="8">
        <f t="shared" si="3586"/>
        <v>3</v>
      </c>
      <c r="GY27" s="8">
        <f t="shared" si="3587"/>
        <v>8</v>
      </c>
      <c r="GZ27" s="11" t="str">
        <f t="shared" si="3588"/>
        <v>25.3.8</v>
      </c>
      <c r="HA27" s="7">
        <f t="shared" si="3589"/>
        <v>25</v>
      </c>
      <c r="HB27" s="8">
        <f t="shared" si="3590"/>
        <v>3</v>
      </c>
      <c r="HC27" s="8">
        <f t="shared" si="3591"/>
        <v>9</v>
      </c>
      <c r="HD27" s="11" t="str">
        <f t="shared" si="3592"/>
        <v>25.3.9</v>
      </c>
      <c r="HE27" s="7">
        <f t="shared" si="3593"/>
        <v>25</v>
      </c>
      <c r="HF27" s="8">
        <f t="shared" si="3594"/>
        <v>3</v>
      </c>
      <c r="HG27" s="8">
        <f t="shared" si="3595"/>
        <v>10</v>
      </c>
      <c r="HH27" s="9" t="str">
        <f t="shared" si="3596"/>
        <v>25.3.10</v>
      </c>
      <c r="HI27" s="10">
        <f t="shared" si="3597"/>
        <v>25</v>
      </c>
      <c r="HJ27" s="8">
        <f t="shared" si="3598"/>
        <v>3</v>
      </c>
      <c r="HK27" s="8">
        <f t="shared" si="3599"/>
        <v>11</v>
      </c>
      <c r="HL27" s="11" t="str">
        <f t="shared" si="3600"/>
        <v>25.3.11</v>
      </c>
      <c r="HM27" s="7">
        <f t="shared" si="3601"/>
        <v>25</v>
      </c>
      <c r="HN27" s="8">
        <f t="shared" si="3602"/>
        <v>3</v>
      </c>
      <c r="HO27" s="8">
        <f t="shared" si="3603"/>
        <v>12</v>
      </c>
      <c r="HP27" s="11" t="str">
        <f t="shared" si="3604"/>
        <v>25.3.12</v>
      </c>
      <c r="HQ27" s="7">
        <f t="shared" si="3605"/>
        <v>25</v>
      </c>
      <c r="HR27" s="8">
        <f t="shared" si="3606"/>
        <v>3</v>
      </c>
      <c r="HS27" s="8">
        <f t="shared" si="3607"/>
        <v>13</v>
      </c>
      <c r="HT27" s="9" t="str">
        <f t="shared" si="3608"/>
        <v>25.3.13</v>
      </c>
      <c r="HU27" s="10">
        <f t="shared" si="3609"/>
        <v>25</v>
      </c>
      <c r="HV27" s="8">
        <f t="shared" si="3610"/>
        <v>3</v>
      </c>
      <c r="HW27" s="8">
        <f t="shared" si="3611"/>
        <v>14</v>
      </c>
      <c r="HX27" s="11" t="str">
        <f t="shared" si="3612"/>
        <v>25.3.14</v>
      </c>
      <c r="HY27" s="7">
        <f t="shared" si="3613"/>
        <v>25</v>
      </c>
      <c r="HZ27" s="8">
        <f t="shared" si="3614"/>
        <v>3</v>
      </c>
      <c r="IA27" s="8">
        <f t="shared" si="3615"/>
        <v>15</v>
      </c>
      <c r="IB27" s="11" t="str">
        <f t="shared" si="3616"/>
        <v>25.3.15</v>
      </c>
      <c r="IC27" s="7">
        <f t="shared" si="3617"/>
        <v>25</v>
      </c>
      <c r="ID27" s="8">
        <f t="shared" si="3618"/>
        <v>3</v>
      </c>
      <c r="IE27" s="8">
        <f t="shared" si="3619"/>
        <v>16</v>
      </c>
      <c r="IF27" s="9" t="str">
        <f t="shared" si="3620"/>
        <v>25.3.16</v>
      </c>
      <c r="IG27" s="10">
        <f t="shared" si="3621"/>
        <v>25</v>
      </c>
      <c r="IH27" s="8">
        <f t="shared" si="3622"/>
        <v>3</v>
      </c>
      <c r="II27" s="8">
        <f t="shared" si="3623"/>
        <v>17</v>
      </c>
      <c r="IJ27" s="11" t="str">
        <f t="shared" si="3624"/>
        <v>25.3.17</v>
      </c>
      <c r="IK27" s="7">
        <f t="shared" si="3625"/>
        <v>25</v>
      </c>
      <c r="IL27" s="8">
        <f t="shared" si="3626"/>
        <v>3</v>
      </c>
      <c r="IM27" s="8">
        <f t="shared" si="3627"/>
        <v>18</v>
      </c>
      <c r="IN27" s="11" t="str">
        <f t="shared" si="3628"/>
        <v>25.3.18</v>
      </c>
      <c r="IO27" s="7">
        <f t="shared" si="3629"/>
        <v>25</v>
      </c>
      <c r="IP27" s="8">
        <f t="shared" si="3630"/>
        <v>3</v>
      </c>
      <c r="IQ27" s="8">
        <f t="shared" si="3631"/>
        <v>19</v>
      </c>
      <c r="IR27" s="11" t="str">
        <f t="shared" si="3632"/>
        <v>25.3.19</v>
      </c>
      <c r="IS27" s="7">
        <f t="shared" si="3633"/>
        <v>25</v>
      </c>
      <c r="IT27" s="8">
        <f t="shared" si="3634"/>
        <v>3</v>
      </c>
      <c r="IU27" s="8">
        <f t="shared" si="3635"/>
        <v>20</v>
      </c>
      <c r="IV27" s="9" t="str">
        <f t="shared" si="3636"/>
        <v>25.3.20</v>
      </c>
      <c r="IW27" s="10">
        <f t="shared" si="3637"/>
        <v>25</v>
      </c>
      <c r="IX27" s="8">
        <f t="shared" si="3638"/>
        <v>3</v>
      </c>
      <c r="IY27" s="8">
        <f t="shared" si="3639"/>
        <v>21</v>
      </c>
      <c r="IZ27" s="9" t="str">
        <f t="shared" si="3640"/>
        <v>25.3.21</v>
      </c>
      <c r="JA27" s="10">
        <f t="shared" si="3641"/>
        <v>25</v>
      </c>
      <c r="JB27" s="8">
        <f t="shared" si="3642"/>
        <v>3</v>
      </c>
      <c r="JC27" s="8">
        <f t="shared" si="3643"/>
        <v>22</v>
      </c>
      <c r="JD27" s="11" t="str">
        <f t="shared" si="3644"/>
        <v>25.3.22</v>
      </c>
      <c r="JE27" s="7">
        <f t="shared" si="3645"/>
        <v>25</v>
      </c>
      <c r="JF27" s="8">
        <f t="shared" si="3646"/>
        <v>3</v>
      </c>
      <c r="JG27" s="8">
        <f t="shared" si="3647"/>
        <v>23</v>
      </c>
      <c r="JH27" s="11" t="str">
        <f t="shared" si="3648"/>
        <v>25.3.23</v>
      </c>
      <c r="JI27" s="7">
        <f t="shared" si="3649"/>
        <v>25</v>
      </c>
      <c r="JJ27" s="8">
        <f t="shared" si="3650"/>
        <v>3</v>
      </c>
      <c r="JK27" s="8">
        <f t="shared" si="3651"/>
        <v>24</v>
      </c>
      <c r="JL27" s="9" t="str">
        <f t="shared" si="3652"/>
        <v>25.3.24</v>
      </c>
      <c r="JM27" s="10">
        <f t="shared" si="3653"/>
        <v>25</v>
      </c>
      <c r="JN27" s="8">
        <f t="shared" si="3654"/>
        <v>3</v>
      </c>
      <c r="JO27" s="8">
        <f t="shared" si="3655"/>
        <v>25</v>
      </c>
      <c r="JP27" s="9" t="str">
        <f t="shared" si="3656"/>
        <v>25.3.25</v>
      </c>
      <c r="JQ27" s="10">
        <f t="shared" si="3657"/>
        <v>25</v>
      </c>
      <c r="JR27" s="8">
        <f t="shared" si="3658"/>
        <v>3</v>
      </c>
      <c r="JS27" s="8">
        <f t="shared" si="3659"/>
        <v>26</v>
      </c>
      <c r="JT27" s="9" t="str">
        <f t="shared" si="3660"/>
        <v>25.3.26</v>
      </c>
      <c r="JU27" s="10">
        <f t="shared" si="3661"/>
        <v>25</v>
      </c>
      <c r="JV27" s="8">
        <f t="shared" si="3662"/>
        <v>3</v>
      </c>
      <c r="JW27" s="8">
        <f t="shared" si="3663"/>
        <v>27</v>
      </c>
      <c r="JX27" s="9" t="str">
        <f t="shared" si="3664"/>
        <v>25.3.27</v>
      </c>
      <c r="JY27" s="10">
        <f t="shared" si="3665"/>
        <v>25</v>
      </c>
      <c r="JZ27" s="8">
        <f t="shared" si="3666"/>
        <v>3</v>
      </c>
      <c r="KA27" s="8">
        <f t="shared" si="3667"/>
        <v>28</v>
      </c>
      <c r="KB27" s="11" t="str">
        <f t="shared" si="3668"/>
        <v>25.3.28</v>
      </c>
      <c r="KC27" s="7">
        <f t="shared" si="3669"/>
        <v>25</v>
      </c>
      <c r="KD27" s="8">
        <f t="shared" si="3670"/>
        <v>3</v>
      </c>
      <c r="KE27" s="8">
        <f t="shared" si="3671"/>
        <v>29</v>
      </c>
      <c r="KF27" s="11" t="str">
        <f t="shared" si="3672"/>
        <v>25.3.29</v>
      </c>
      <c r="KG27" s="7">
        <f t="shared" si="3673"/>
        <v>25</v>
      </c>
      <c r="KH27" s="8">
        <f t="shared" si="3674"/>
        <v>3</v>
      </c>
      <c r="KI27" s="8">
        <f t="shared" si="3675"/>
        <v>30</v>
      </c>
      <c r="KJ27" s="11" t="str">
        <f t="shared" si="3676"/>
        <v>25.3.30</v>
      </c>
      <c r="KK27" s="7">
        <f t="shared" si="3677"/>
        <v>25</v>
      </c>
      <c r="KL27" s="8">
        <f t="shared" si="3678"/>
        <v>3</v>
      </c>
      <c r="KM27" s="8">
        <f t="shared" si="3679"/>
        <v>31</v>
      </c>
      <c r="KN27" s="11" t="str">
        <f t="shared" si="3680"/>
        <v>25.3.31</v>
      </c>
      <c r="KO27" s="7">
        <f t="shared" si="3681"/>
        <v>25</v>
      </c>
      <c r="KP27" s="8">
        <f t="shared" si="3682"/>
        <v>3</v>
      </c>
      <c r="KQ27" s="8">
        <f t="shared" si="3683"/>
        <v>32</v>
      </c>
      <c r="KR27" s="11" t="str">
        <f t="shared" si="3684"/>
        <v>25.3.32</v>
      </c>
      <c r="KS27" s="7">
        <f t="shared" si="3685"/>
        <v>25</v>
      </c>
      <c r="KT27" s="8">
        <f t="shared" si="3686"/>
        <v>3</v>
      </c>
      <c r="KU27" s="8">
        <f t="shared" si="3687"/>
        <v>33</v>
      </c>
      <c r="KV27" s="11" t="str">
        <f t="shared" si="3688"/>
        <v>25.3.33</v>
      </c>
      <c r="KW27" s="7">
        <f t="shared" si="3689"/>
        <v>25</v>
      </c>
      <c r="KX27" s="8">
        <f t="shared" si="3690"/>
        <v>3</v>
      </c>
      <c r="KY27" s="8">
        <f t="shared" si="3691"/>
        <v>34</v>
      </c>
      <c r="KZ27" s="9" t="str">
        <f t="shared" si="3692"/>
        <v>25.3.34</v>
      </c>
      <c r="LA27" s="10">
        <f t="shared" si="3693"/>
        <v>25</v>
      </c>
      <c r="LB27" s="8">
        <f t="shared" si="3694"/>
        <v>3</v>
      </c>
      <c r="LC27" s="8">
        <f t="shared" si="3695"/>
        <v>35</v>
      </c>
      <c r="LD27" s="11" t="str">
        <f t="shared" si="3696"/>
        <v>25.3.35</v>
      </c>
      <c r="LE27" s="7">
        <f t="shared" si="3697"/>
        <v>25</v>
      </c>
      <c r="LF27" s="8">
        <f t="shared" si="3698"/>
        <v>3</v>
      </c>
      <c r="LG27" s="8">
        <f t="shared" si="3699"/>
        <v>36</v>
      </c>
      <c r="LH27" s="11" t="str">
        <f t="shared" si="3700"/>
        <v>25.3.36</v>
      </c>
      <c r="LI27" s="7">
        <f t="shared" si="3701"/>
        <v>25</v>
      </c>
      <c r="LJ27" s="8">
        <f t="shared" si="3702"/>
        <v>3</v>
      </c>
      <c r="LK27" s="8">
        <f t="shared" si="3703"/>
        <v>37</v>
      </c>
      <c r="LL27" s="11" t="str">
        <f t="shared" si="3704"/>
        <v>25.3.37</v>
      </c>
      <c r="LM27" s="7">
        <f t="shared" si="3705"/>
        <v>25</v>
      </c>
      <c r="LN27" s="8">
        <f t="shared" si="3706"/>
        <v>3</v>
      </c>
      <c r="LO27" s="8">
        <f t="shared" si="3707"/>
        <v>38</v>
      </c>
      <c r="LP27" s="11" t="str">
        <f t="shared" si="3708"/>
        <v>25.3.38</v>
      </c>
      <c r="LQ27" s="7">
        <f t="shared" si="3709"/>
        <v>25</v>
      </c>
      <c r="LR27" s="8">
        <f t="shared" si="3710"/>
        <v>3</v>
      </c>
      <c r="LS27" s="8">
        <f t="shared" si="3711"/>
        <v>39</v>
      </c>
      <c r="LT27" s="11" t="str">
        <f t="shared" si="3712"/>
        <v>25.3.39</v>
      </c>
      <c r="LU27" s="7">
        <f t="shared" si="3713"/>
        <v>25</v>
      </c>
      <c r="LV27" s="8">
        <f t="shared" si="3714"/>
        <v>3</v>
      </c>
      <c r="LW27" s="8">
        <f t="shared" si="3715"/>
        <v>40</v>
      </c>
      <c r="LX27" s="11" t="str">
        <f t="shared" si="3716"/>
        <v>25.3.40</v>
      </c>
      <c r="LY27" s="7">
        <f t="shared" si="3717"/>
        <v>25</v>
      </c>
      <c r="LZ27" s="8">
        <f t="shared" si="3718"/>
        <v>3</v>
      </c>
      <c r="MA27" s="8">
        <f t="shared" si="3719"/>
        <v>41</v>
      </c>
      <c r="MB27" s="11" t="str">
        <f t="shared" si="3720"/>
        <v>25.3.41</v>
      </c>
      <c r="MC27" s="7">
        <f t="shared" si="3721"/>
        <v>25</v>
      </c>
      <c r="MD27" s="8">
        <f t="shared" si="3722"/>
        <v>3</v>
      </c>
      <c r="ME27" s="8">
        <f t="shared" si="3723"/>
        <v>42</v>
      </c>
      <c r="MF27" s="11" t="str">
        <f t="shared" si="3724"/>
        <v>25.3.42</v>
      </c>
      <c r="MG27" s="7">
        <f t="shared" si="3725"/>
        <v>25</v>
      </c>
      <c r="MH27" s="8">
        <f t="shared" si="3726"/>
        <v>3</v>
      </c>
      <c r="MI27" s="8">
        <f t="shared" si="3727"/>
        <v>43</v>
      </c>
      <c r="MJ27" s="11" t="str">
        <f t="shared" si="3728"/>
        <v>25.3.43</v>
      </c>
      <c r="MK27" s="7">
        <f t="shared" si="3729"/>
        <v>25</v>
      </c>
      <c r="ML27" s="8">
        <f t="shared" si="3730"/>
        <v>3</v>
      </c>
      <c r="MM27" s="8">
        <f t="shared" si="3731"/>
        <v>44</v>
      </c>
      <c r="MN27" s="11" t="str">
        <f t="shared" si="3732"/>
        <v>25.3.44</v>
      </c>
      <c r="MO27" s="7">
        <f t="shared" si="3733"/>
        <v>25</v>
      </c>
      <c r="MP27" s="8">
        <f t="shared" si="3734"/>
        <v>3</v>
      </c>
      <c r="MQ27" s="8">
        <f t="shared" si="3735"/>
        <v>45</v>
      </c>
      <c r="MR27" s="11" t="str">
        <f t="shared" si="3736"/>
        <v>25.3.45</v>
      </c>
      <c r="MS27" s="7">
        <f t="shared" si="3737"/>
        <v>25</v>
      </c>
      <c r="MT27" s="8">
        <f t="shared" si="3738"/>
        <v>3</v>
      </c>
      <c r="MU27" s="8">
        <f t="shared" si="3739"/>
        <v>46</v>
      </c>
      <c r="MV27" s="11" t="str">
        <f t="shared" si="3740"/>
        <v>25.3.46</v>
      </c>
      <c r="MW27" s="7">
        <f t="shared" si="3741"/>
        <v>25</v>
      </c>
      <c r="MX27" s="8">
        <f t="shared" si="3742"/>
        <v>3</v>
      </c>
      <c r="MY27" s="8">
        <f t="shared" si="3743"/>
        <v>47</v>
      </c>
      <c r="MZ27" s="11" t="str">
        <f t="shared" si="3744"/>
        <v>25.3.47</v>
      </c>
      <c r="NA27" s="7">
        <f t="shared" si="3745"/>
        <v>25</v>
      </c>
      <c r="NB27" s="8">
        <f t="shared" si="3746"/>
        <v>3</v>
      </c>
      <c r="NC27" s="8">
        <f t="shared" si="3747"/>
        <v>48</v>
      </c>
      <c r="ND27" s="11" t="str">
        <f t="shared" si="3748"/>
        <v>25.3.48</v>
      </c>
      <c r="NE27" s="7">
        <f t="shared" si="3749"/>
        <v>25</v>
      </c>
      <c r="NF27" s="8">
        <f t="shared" si="3750"/>
        <v>3</v>
      </c>
      <c r="NG27" s="8">
        <f t="shared" si="3751"/>
        <v>49</v>
      </c>
      <c r="NH27" s="11" t="str">
        <f t="shared" si="3752"/>
        <v>25.3.49</v>
      </c>
      <c r="NI27" s="7">
        <f t="shared" si="3753"/>
        <v>25</v>
      </c>
      <c r="NJ27" s="8">
        <f t="shared" si="3754"/>
        <v>4</v>
      </c>
      <c r="NK27" s="8">
        <f t="shared" si="3755"/>
        <v>5</v>
      </c>
      <c r="NL27" s="8" t="str">
        <f t="shared" si="3756"/>
        <v>25.4.5</v>
      </c>
      <c r="NM27" s="8">
        <f t="shared" si="3757"/>
        <v>25</v>
      </c>
      <c r="NN27" s="8">
        <f t="shared" si="3758"/>
        <v>4</v>
      </c>
      <c r="NO27" s="8">
        <f t="shared" si="3759"/>
        <v>6</v>
      </c>
      <c r="NP27" s="9" t="str">
        <f t="shared" si="3760"/>
        <v>25.4.6</v>
      </c>
      <c r="NQ27" s="10">
        <f t="shared" si="3761"/>
        <v>25</v>
      </c>
      <c r="NR27" s="8">
        <f t="shared" si="3762"/>
        <v>4</v>
      </c>
      <c r="NS27" s="8">
        <f t="shared" si="3763"/>
        <v>7</v>
      </c>
      <c r="NT27" s="9" t="str">
        <f t="shared" si="3764"/>
        <v>25.4.7</v>
      </c>
      <c r="NU27" s="10">
        <f t="shared" si="3765"/>
        <v>25</v>
      </c>
      <c r="NV27" s="8">
        <f t="shared" si="3766"/>
        <v>4</v>
      </c>
      <c r="NW27" s="8">
        <f t="shared" si="3767"/>
        <v>8</v>
      </c>
      <c r="NX27" s="9" t="str">
        <f t="shared" si="3768"/>
        <v>25.4.8</v>
      </c>
      <c r="NY27" s="10">
        <f t="shared" si="3769"/>
        <v>25</v>
      </c>
      <c r="NZ27" s="8">
        <f t="shared" si="3770"/>
        <v>4</v>
      </c>
      <c r="OA27" s="8">
        <f t="shared" si="3771"/>
        <v>9</v>
      </c>
      <c r="OB27" s="9" t="str">
        <f t="shared" si="3772"/>
        <v>25.4.9</v>
      </c>
      <c r="OC27" s="10">
        <f t="shared" si="3773"/>
        <v>25</v>
      </c>
      <c r="OD27" s="8">
        <f t="shared" si="3774"/>
        <v>4</v>
      </c>
      <c r="OE27" s="8">
        <f t="shared" si="3775"/>
        <v>10</v>
      </c>
      <c r="OF27" s="9" t="str">
        <f t="shared" si="3776"/>
        <v>25.4.10</v>
      </c>
      <c r="OG27" s="10">
        <f t="shared" si="3777"/>
        <v>25</v>
      </c>
      <c r="OH27" s="8">
        <f t="shared" si="3778"/>
        <v>4</v>
      </c>
      <c r="OI27" s="8">
        <f t="shared" si="3779"/>
        <v>11</v>
      </c>
      <c r="OJ27" s="9" t="str">
        <f t="shared" si="3780"/>
        <v>25.4.11</v>
      </c>
      <c r="OK27" s="10">
        <f t="shared" si="3781"/>
        <v>25</v>
      </c>
      <c r="OL27" s="8">
        <f t="shared" si="3782"/>
        <v>4</v>
      </c>
      <c r="OM27" s="8">
        <f t="shared" si="3783"/>
        <v>12</v>
      </c>
      <c r="ON27" s="9" t="str">
        <f t="shared" si="3784"/>
        <v>25.4.12</v>
      </c>
      <c r="OO27" s="10">
        <f t="shared" si="3785"/>
        <v>25</v>
      </c>
      <c r="OP27" s="8">
        <f t="shared" si="3786"/>
        <v>4</v>
      </c>
      <c r="OQ27" s="8">
        <f t="shared" si="3787"/>
        <v>13</v>
      </c>
      <c r="OR27" s="9" t="str">
        <f t="shared" si="3788"/>
        <v>25.4.13</v>
      </c>
      <c r="OS27" s="10">
        <f t="shared" si="3789"/>
        <v>25</v>
      </c>
      <c r="OT27" s="8">
        <f t="shared" si="3790"/>
        <v>4</v>
      </c>
      <c r="OU27" s="8">
        <f t="shared" si="3791"/>
        <v>14</v>
      </c>
      <c r="OV27" s="9" t="str">
        <f t="shared" si="3792"/>
        <v>25.4.14</v>
      </c>
      <c r="OW27" s="10">
        <f t="shared" si="3793"/>
        <v>25</v>
      </c>
      <c r="OX27" s="8">
        <f t="shared" si="3794"/>
        <v>4</v>
      </c>
      <c r="OY27" s="8">
        <f t="shared" si="3795"/>
        <v>15</v>
      </c>
      <c r="OZ27" s="9" t="str">
        <f t="shared" si="3796"/>
        <v>25.4.15</v>
      </c>
      <c r="PA27" s="10">
        <f t="shared" si="3797"/>
        <v>25</v>
      </c>
      <c r="PB27" s="8">
        <f t="shared" si="3798"/>
        <v>4</v>
      </c>
      <c r="PC27" s="8">
        <f t="shared" si="3799"/>
        <v>16</v>
      </c>
      <c r="PD27" s="11" t="str">
        <f t="shared" si="3800"/>
        <v>25.4.16</v>
      </c>
      <c r="PE27" s="7">
        <f t="shared" si="3801"/>
        <v>25</v>
      </c>
      <c r="PF27" s="8">
        <f t="shared" si="3802"/>
        <v>4</v>
      </c>
      <c r="PG27" s="8">
        <f t="shared" si="3803"/>
        <v>17</v>
      </c>
      <c r="PH27" s="9" t="str">
        <f t="shared" si="3804"/>
        <v>25.4.17</v>
      </c>
      <c r="PI27" s="10">
        <f t="shared" si="3805"/>
        <v>25</v>
      </c>
      <c r="PJ27" s="8">
        <f t="shared" si="3806"/>
        <v>4</v>
      </c>
      <c r="PK27" s="8">
        <f t="shared" si="3807"/>
        <v>18</v>
      </c>
      <c r="PL27" s="9" t="str">
        <f t="shared" si="3808"/>
        <v>25.4.18</v>
      </c>
      <c r="PM27" s="10">
        <f t="shared" si="3809"/>
        <v>25</v>
      </c>
      <c r="PN27" s="8">
        <f t="shared" si="3810"/>
        <v>4</v>
      </c>
      <c r="PO27" s="8">
        <f t="shared" si="3811"/>
        <v>19</v>
      </c>
      <c r="PP27" s="9" t="str">
        <f t="shared" si="3812"/>
        <v>25.4.19</v>
      </c>
      <c r="PQ27" s="10">
        <f t="shared" si="3813"/>
        <v>25</v>
      </c>
      <c r="PR27" s="8">
        <f t="shared" si="3814"/>
        <v>4</v>
      </c>
      <c r="PS27" s="8">
        <f t="shared" si="3815"/>
        <v>20</v>
      </c>
      <c r="PT27" s="9" t="str">
        <f t="shared" si="3816"/>
        <v>25.4.20</v>
      </c>
      <c r="PU27" s="10">
        <f t="shared" si="3817"/>
        <v>25</v>
      </c>
      <c r="PV27" s="8">
        <f t="shared" si="3818"/>
        <v>4</v>
      </c>
      <c r="PW27" s="8">
        <f t="shared" si="3819"/>
        <v>21</v>
      </c>
      <c r="PX27" s="9" t="str">
        <f t="shared" si="3820"/>
        <v>25.4.21</v>
      </c>
      <c r="PY27" s="10">
        <f t="shared" si="3821"/>
        <v>25</v>
      </c>
      <c r="PZ27" s="8">
        <f t="shared" si="3822"/>
        <v>4</v>
      </c>
      <c r="QA27" s="8">
        <f t="shared" si="3823"/>
        <v>22</v>
      </c>
      <c r="QB27" s="9" t="str">
        <f t="shared" si="3824"/>
        <v>25.4.22</v>
      </c>
      <c r="QC27" s="10">
        <f t="shared" si="3825"/>
        <v>25</v>
      </c>
      <c r="QD27" s="8">
        <f t="shared" si="3826"/>
        <v>4</v>
      </c>
      <c r="QE27" s="8">
        <f t="shared" si="3827"/>
        <v>23</v>
      </c>
      <c r="QF27" s="9" t="str">
        <f t="shared" si="3828"/>
        <v>25.4.23</v>
      </c>
      <c r="QG27" s="10">
        <f t="shared" si="3829"/>
        <v>25</v>
      </c>
      <c r="QH27" s="8">
        <f t="shared" si="3830"/>
        <v>4</v>
      </c>
      <c r="QI27" s="8">
        <f t="shared" si="3831"/>
        <v>24</v>
      </c>
      <c r="QJ27" s="9" t="str">
        <f t="shared" si="3832"/>
        <v>25.4.24</v>
      </c>
      <c r="QK27" s="10">
        <f t="shared" si="3833"/>
        <v>25</v>
      </c>
      <c r="QL27" s="8">
        <f t="shared" si="3834"/>
        <v>4</v>
      </c>
      <c r="QM27" s="8">
        <f t="shared" si="3835"/>
        <v>25</v>
      </c>
      <c r="QN27" s="9" t="str">
        <f t="shared" si="3836"/>
        <v>25.4.25</v>
      </c>
      <c r="QO27" s="10">
        <f t="shared" si="3837"/>
        <v>25</v>
      </c>
      <c r="QP27" s="8">
        <f t="shared" si="3838"/>
        <v>4</v>
      </c>
      <c r="QQ27" s="8">
        <f t="shared" si="3839"/>
        <v>26</v>
      </c>
      <c r="QR27" s="9" t="str">
        <f t="shared" si="3840"/>
        <v>25.4.26</v>
      </c>
      <c r="QS27" s="10">
        <f t="shared" si="3841"/>
        <v>25</v>
      </c>
      <c r="QT27" s="8">
        <f t="shared" si="3842"/>
        <v>4</v>
      </c>
      <c r="QU27" s="8">
        <f t="shared" si="3843"/>
        <v>27</v>
      </c>
      <c r="QV27" s="9" t="str">
        <f t="shared" si="3844"/>
        <v>25.4.27</v>
      </c>
      <c r="QW27" s="10">
        <f t="shared" si="3845"/>
        <v>25</v>
      </c>
      <c r="QX27" s="8">
        <f t="shared" si="3846"/>
        <v>4</v>
      </c>
      <c r="QY27" s="8">
        <f t="shared" si="3847"/>
        <v>28</v>
      </c>
      <c r="QZ27" s="9" t="str">
        <f t="shared" si="3848"/>
        <v>25.4.28</v>
      </c>
      <c r="RA27" s="10">
        <f t="shared" si="3849"/>
        <v>25</v>
      </c>
      <c r="RB27" s="8">
        <f t="shared" si="3850"/>
        <v>4</v>
      </c>
      <c r="RC27" s="8">
        <f t="shared" si="3851"/>
        <v>29</v>
      </c>
      <c r="RD27" s="9" t="str">
        <f t="shared" si="3852"/>
        <v>25.4.29</v>
      </c>
      <c r="RE27" s="10">
        <f t="shared" si="3853"/>
        <v>25</v>
      </c>
      <c r="RF27" s="8">
        <f t="shared" si="3854"/>
        <v>4</v>
      </c>
      <c r="RG27" s="8">
        <f t="shared" si="3855"/>
        <v>30</v>
      </c>
      <c r="RH27" s="9" t="str">
        <f t="shared" si="3856"/>
        <v>25.4.30</v>
      </c>
      <c r="RI27" s="10">
        <f t="shared" si="3857"/>
        <v>25</v>
      </c>
      <c r="RJ27" s="8">
        <f t="shared" si="3858"/>
        <v>4</v>
      </c>
      <c r="RK27" s="8">
        <f t="shared" si="3859"/>
        <v>31</v>
      </c>
      <c r="RL27" s="9" t="str">
        <f t="shared" si="3860"/>
        <v>25.4.31</v>
      </c>
      <c r="RM27" s="10">
        <f t="shared" si="3861"/>
        <v>25</v>
      </c>
      <c r="RN27" s="8">
        <f t="shared" si="3862"/>
        <v>4</v>
      </c>
      <c r="RO27" s="8">
        <f t="shared" si="3863"/>
        <v>32</v>
      </c>
      <c r="RP27" s="9" t="str">
        <f t="shared" si="3864"/>
        <v>25.4.32</v>
      </c>
      <c r="RQ27" s="10">
        <f t="shared" si="3865"/>
        <v>25</v>
      </c>
      <c r="RR27" s="8">
        <f t="shared" si="3866"/>
        <v>4</v>
      </c>
      <c r="RS27" s="8">
        <f t="shared" si="3867"/>
        <v>33</v>
      </c>
      <c r="RT27" s="9" t="str">
        <f t="shared" si="3868"/>
        <v>25.4.33</v>
      </c>
      <c r="RU27" s="13">
        <f t="shared" si="3869"/>
        <v>25</v>
      </c>
      <c r="RV27" s="14">
        <f t="shared" si="3870"/>
        <v>4</v>
      </c>
      <c r="RW27" s="14">
        <f t="shared" si="3871"/>
        <v>34</v>
      </c>
      <c r="RX27" s="15" t="str">
        <f t="shared" si="3872"/>
        <v>25.4.34</v>
      </c>
      <c r="RY27" s="13">
        <f t="shared" si="3873"/>
        <v>25</v>
      </c>
      <c r="RZ27" s="14">
        <f t="shared" si="3874"/>
        <v>4</v>
      </c>
      <c r="SA27" s="14">
        <f t="shared" si="3875"/>
        <v>35</v>
      </c>
      <c r="SB27" s="15" t="str">
        <f t="shared" si="3876"/>
        <v>25.4.35</v>
      </c>
      <c r="SC27" s="13">
        <f t="shared" si="3877"/>
        <v>25</v>
      </c>
      <c r="SD27" s="14">
        <f t="shared" si="3878"/>
        <v>4</v>
      </c>
      <c r="SE27" s="14">
        <f t="shared" si="3879"/>
        <v>36</v>
      </c>
      <c r="SF27" s="15" t="str">
        <f t="shared" si="3880"/>
        <v>25.4.36</v>
      </c>
      <c r="SG27" s="13">
        <f t="shared" si="3881"/>
        <v>25</v>
      </c>
      <c r="SH27" s="14">
        <f t="shared" si="3882"/>
        <v>4</v>
      </c>
      <c r="SI27" s="14">
        <f t="shared" si="3883"/>
        <v>37</v>
      </c>
      <c r="SJ27" s="15" t="str">
        <f t="shared" si="3884"/>
        <v>25.4.37</v>
      </c>
      <c r="SK27" s="13">
        <f t="shared" si="3885"/>
        <v>25</v>
      </c>
      <c r="SL27" s="14">
        <f t="shared" si="3886"/>
        <v>4</v>
      </c>
      <c r="SM27" s="14">
        <f t="shared" si="3887"/>
        <v>38</v>
      </c>
      <c r="SN27" s="15" t="str">
        <f t="shared" si="3888"/>
        <v>25.4.38</v>
      </c>
      <c r="SO27" s="13">
        <f t="shared" si="3889"/>
        <v>25</v>
      </c>
      <c r="SP27" s="14">
        <f t="shared" si="3890"/>
        <v>4</v>
      </c>
      <c r="SQ27" s="14">
        <f t="shared" si="3891"/>
        <v>39</v>
      </c>
      <c r="SR27" s="15" t="str">
        <f t="shared" si="3892"/>
        <v>25.4.39</v>
      </c>
      <c r="SS27" s="13">
        <f t="shared" si="3893"/>
        <v>25</v>
      </c>
      <c r="ST27" s="14">
        <f t="shared" si="3894"/>
        <v>4</v>
      </c>
      <c r="SU27" s="14">
        <f t="shared" si="3895"/>
        <v>40</v>
      </c>
      <c r="SV27" s="15" t="str">
        <f t="shared" si="3896"/>
        <v>25.4.40</v>
      </c>
      <c r="SW27" s="13">
        <f t="shared" si="3897"/>
        <v>25</v>
      </c>
      <c r="SX27" s="14">
        <f t="shared" si="3898"/>
        <v>4</v>
      </c>
      <c r="SY27" s="14">
        <f t="shared" si="3899"/>
        <v>41</v>
      </c>
      <c r="SZ27" s="15" t="str">
        <f t="shared" si="3900"/>
        <v>25.4.41</v>
      </c>
      <c r="TA27" s="13">
        <f t="shared" si="3901"/>
        <v>25</v>
      </c>
      <c r="TB27" s="14">
        <f t="shared" si="3902"/>
        <v>4</v>
      </c>
      <c r="TC27" s="14">
        <f t="shared" si="3903"/>
        <v>42</v>
      </c>
      <c r="TD27" s="15" t="str">
        <f t="shared" si="3904"/>
        <v>25.4.42</v>
      </c>
      <c r="TE27" s="10">
        <f t="shared" si="3905"/>
        <v>25</v>
      </c>
      <c r="TF27" s="8">
        <f t="shared" si="3906"/>
        <v>4</v>
      </c>
      <c r="TG27" s="8">
        <f t="shared" si="3907"/>
        <v>43</v>
      </c>
      <c r="TH27" s="9" t="str">
        <f t="shared" si="3908"/>
        <v>25.4.43</v>
      </c>
      <c r="TI27" s="10">
        <f t="shared" si="3909"/>
        <v>25</v>
      </c>
      <c r="TJ27" s="8">
        <f t="shared" si="3910"/>
        <v>4</v>
      </c>
      <c r="TK27" s="8">
        <f t="shared" si="3911"/>
        <v>44</v>
      </c>
      <c r="TL27" s="9" t="str">
        <f t="shared" si="3912"/>
        <v>25.4.44</v>
      </c>
      <c r="TM27" s="10">
        <f t="shared" si="3913"/>
        <v>25</v>
      </c>
      <c r="TN27" s="8">
        <f t="shared" si="3914"/>
        <v>4</v>
      </c>
      <c r="TO27" s="8">
        <f t="shared" si="3915"/>
        <v>45</v>
      </c>
      <c r="TP27" s="9" t="str">
        <f t="shared" si="3916"/>
        <v>25.4.45</v>
      </c>
      <c r="TQ27" s="10">
        <f t="shared" si="3917"/>
        <v>25</v>
      </c>
      <c r="TR27" s="8">
        <f t="shared" si="3918"/>
        <v>4</v>
      </c>
      <c r="TS27" s="8">
        <f t="shared" si="3919"/>
        <v>46</v>
      </c>
      <c r="TT27" s="9" t="str">
        <f t="shared" si="3920"/>
        <v>25.4.46</v>
      </c>
      <c r="TU27" s="10">
        <f t="shared" si="3921"/>
        <v>25</v>
      </c>
      <c r="TV27" s="8">
        <f t="shared" si="3922"/>
        <v>4</v>
      </c>
      <c r="TW27" s="8">
        <f t="shared" si="3923"/>
        <v>47</v>
      </c>
      <c r="TX27" s="9" t="str">
        <f t="shared" si="3924"/>
        <v>25.4.47</v>
      </c>
      <c r="TY27" s="10">
        <f t="shared" si="3925"/>
        <v>25</v>
      </c>
      <c r="TZ27" s="8">
        <f t="shared" si="3926"/>
        <v>4</v>
      </c>
      <c r="UA27" s="8">
        <f t="shared" si="3927"/>
        <v>48</v>
      </c>
      <c r="UB27" s="9" t="str">
        <f t="shared" si="3928"/>
        <v>25.4.48</v>
      </c>
      <c r="UC27" s="10">
        <f t="shared" si="3929"/>
        <v>25</v>
      </c>
      <c r="UD27" s="8">
        <f t="shared" si="3930"/>
        <v>4</v>
      </c>
      <c r="UE27" s="8">
        <f t="shared" si="3931"/>
        <v>49</v>
      </c>
      <c r="UF27" s="9" t="str">
        <f t="shared" si="3932"/>
        <v>25.4.49</v>
      </c>
      <c r="UG27" s="10">
        <f t="shared" si="3933"/>
        <v>25</v>
      </c>
      <c r="UH27" s="8">
        <f t="shared" si="3934"/>
        <v>5</v>
      </c>
      <c r="UI27" s="8">
        <f t="shared" si="3935"/>
        <v>6</v>
      </c>
      <c r="UJ27" s="9" t="str">
        <f t="shared" si="3936"/>
        <v>25.5.6</v>
      </c>
      <c r="UK27" s="10">
        <f t="shared" si="3937"/>
        <v>25</v>
      </c>
      <c r="UL27" s="8">
        <f t="shared" si="3938"/>
        <v>5</v>
      </c>
      <c r="UM27" s="8">
        <f t="shared" si="3939"/>
        <v>7</v>
      </c>
      <c r="UN27" s="9" t="str">
        <f t="shared" si="3940"/>
        <v>25.5.7</v>
      </c>
      <c r="UO27" s="10">
        <f t="shared" si="3941"/>
        <v>25</v>
      </c>
      <c r="UP27" s="8">
        <f t="shared" si="3942"/>
        <v>5</v>
      </c>
      <c r="UQ27" s="8">
        <f t="shared" si="3943"/>
        <v>8</v>
      </c>
      <c r="UR27" s="9" t="str">
        <f t="shared" si="3944"/>
        <v>25.5.8</v>
      </c>
      <c r="US27" s="10">
        <f t="shared" si="3945"/>
        <v>25</v>
      </c>
      <c r="UT27" s="8">
        <f t="shared" si="3946"/>
        <v>5</v>
      </c>
      <c r="UU27" s="8">
        <f t="shared" si="3947"/>
        <v>9</v>
      </c>
      <c r="UV27" s="9" t="str">
        <f t="shared" si="3948"/>
        <v>25.5.9</v>
      </c>
      <c r="UW27" s="10">
        <f t="shared" si="3949"/>
        <v>25</v>
      </c>
      <c r="UX27" s="8">
        <f t="shared" si="3950"/>
        <v>5</v>
      </c>
      <c r="UY27" s="8">
        <f t="shared" si="3951"/>
        <v>10</v>
      </c>
      <c r="UZ27" s="9" t="str">
        <f t="shared" si="3952"/>
        <v>25.5.10</v>
      </c>
      <c r="VA27" s="10">
        <f t="shared" si="3953"/>
        <v>25</v>
      </c>
      <c r="VB27" s="8">
        <f t="shared" si="3954"/>
        <v>5</v>
      </c>
      <c r="VC27" s="8">
        <f t="shared" si="3955"/>
        <v>11</v>
      </c>
      <c r="VD27" s="9" t="str">
        <f t="shared" si="3956"/>
        <v>25.5.11</v>
      </c>
      <c r="VE27" s="10">
        <f t="shared" si="3957"/>
        <v>25</v>
      </c>
      <c r="VF27" s="8">
        <f t="shared" si="3958"/>
        <v>5</v>
      </c>
      <c r="VG27" s="8">
        <f t="shared" si="3959"/>
        <v>12</v>
      </c>
      <c r="VH27" s="9" t="str">
        <f t="shared" si="3960"/>
        <v>25.5.12</v>
      </c>
      <c r="VI27" s="10">
        <f t="shared" si="3961"/>
        <v>25</v>
      </c>
      <c r="VJ27" s="8">
        <f t="shared" si="3962"/>
        <v>5</v>
      </c>
      <c r="VK27" s="8">
        <f t="shared" si="3963"/>
        <v>13</v>
      </c>
      <c r="VL27" s="9" t="str">
        <f t="shared" si="3964"/>
        <v>25.5.13</v>
      </c>
      <c r="VM27" s="10">
        <f t="shared" si="3965"/>
        <v>25</v>
      </c>
      <c r="VN27" s="8">
        <f t="shared" si="3966"/>
        <v>5</v>
      </c>
      <c r="VO27" s="8">
        <f t="shared" si="3967"/>
        <v>14</v>
      </c>
      <c r="VP27" s="9" t="str">
        <f t="shared" si="3968"/>
        <v>25.5.14</v>
      </c>
      <c r="VQ27" s="10">
        <f t="shared" si="3969"/>
        <v>25</v>
      </c>
      <c r="VR27" s="8">
        <f t="shared" si="3970"/>
        <v>5</v>
      </c>
      <c r="VS27" s="8">
        <f t="shared" si="3971"/>
        <v>15</v>
      </c>
      <c r="VT27" s="9" t="str">
        <f t="shared" si="3972"/>
        <v>25.5.15</v>
      </c>
      <c r="VU27" s="10">
        <f t="shared" si="3973"/>
        <v>25</v>
      </c>
      <c r="VV27" s="8">
        <f t="shared" si="3974"/>
        <v>5</v>
      </c>
      <c r="VW27" s="8">
        <f t="shared" si="3975"/>
        <v>16</v>
      </c>
      <c r="VX27" s="9" t="str">
        <f t="shared" si="3976"/>
        <v>25.5.16</v>
      </c>
      <c r="VY27" s="10">
        <f t="shared" si="3977"/>
        <v>25</v>
      </c>
      <c r="VZ27" s="8">
        <f t="shared" si="3978"/>
        <v>5</v>
      </c>
      <c r="WA27" s="8">
        <f t="shared" si="3979"/>
        <v>17</v>
      </c>
      <c r="WB27" s="11" t="str">
        <f t="shared" si="3980"/>
        <v>25.5.17</v>
      </c>
      <c r="WC27" s="7">
        <f t="shared" si="3981"/>
        <v>25</v>
      </c>
      <c r="WD27" s="8">
        <f t="shared" si="3982"/>
        <v>5</v>
      </c>
      <c r="WE27" s="8">
        <f t="shared" si="3983"/>
        <v>18</v>
      </c>
      <c r="WF27" s="9" t="str">
        <f t="shared" si="3984"/>
        <v>25.5.18</v>
      </c>
      <c r="WG27" s="10">
        <f t="shared" si="3985"/>
        <v>25</v>
      </c>
      <c r="WH27" s="8">
        <f t="shared" si="3986"/>
        <v>5</v>
      </c>
      <c r="WI27" s="8">
        <f t="shared" si="3987"/>
        <v>19</v>
      </c>
      <c r="WJ27" s="9" t="str">
        <f t="shared" si="3988"/>
        <v>25.5.19</v>
      </c>
      <c r="WK27" s="10">
        <f t="shared" si="3989"/>
        <v>25</v>
      </c>
      <c r="WL27" s="8">
        <f t="shared" si="3990"/>
        <v>5</v>
      </c>
      <c r="WM27" s="8">
        <f t="shared" si="3991"/>
        <v>20</v>
      </c>
      <c r="WN27" s="9" t="str">
        <f t="shared" si="3992"/>
        <v>25.5.20</v>
      </c>
      <c r="WO27" s="10">
        <f t="shared" si="3993"/>
        <v>25</v>
      </c>
      <c r="WP27" s="8">
        <f t="shared" si="3994"/>
        <v>5</v>
      </c>
      <c r="WQ27" s="8">
        <f t="shared" si="3995"/>
        <v>21</v>
      </c>
      <c r="WR27" s="9" t="str">
        <f t="shared" si="3996"/>
        <v>25.5.21</v>
      </c>
      <c r="WS27" s="10">
        <f t="shared" si="3997"/>
        <v>25</v>
      </c>
      <c r="WT27" s="8">
        <f t="shared" si="3998"/>
        <v>5</v>
      </c>
      <c r="WU27" s="8">
        <f t="shared" si="3999"/>
        <v>22</v>
      </c>
      <c r="WV27" s="9" t="str">
        <f t="shared" si="4000"/>
        <v>25.5.22</v>
      </c>
      <c r="WW27" s="10">
        <f t="shared" si="4001"/>
        <v>25</v>
      </c>
      <c r="WX27" s="8">
        <f t="shared" si="4002"/>
        <v>5</v>
      </c>
      <c r="WY27" s="8">
        <f t="shared" si="4003"/>
        <v>23</v>
      </c>
      <c r="WZ27" s="9" t="str">
        <f t="shared" si="4004"/>
        <v>25.5.23</v>
      </c>
      <c r="XA27" s="10">
        <f t="shared" si="4005"/>
        <v>25</v>
      </c>
      <c r="XB27" s="8">
        <f t="shared" si="4006"/>
        <v>5</v>
      </c>
      <c r="XC27" s="8">
        <f t="shared" si="4007"/>
        <v>24</v>
      </c>
      <c r="XD27" s="9" t="str">
        <f t="shared" si="4008"/>
        <v>25.5.24</v>
      </c>
      <c r="XE27" s="10">
        <f t="shared" si="4009"/>
        <v>25</v>
      </c>
      <c r="XF27" s="8">
        <f t="shared" si="4010"/>
        <v>5</v>
      </c>
      <c r="XG27" s="8">
        <f t="shared" si="4011"/>
        <v>25</v>
      </c>
      <c r="XH27" s="9" t="str">
        <f t="shared" si="4012"/>
        <v>25.5.25</v>
      </c>
      <c r="XI27" s="8">
        <f t="shared" si="4013"/>
        <v>25</v>
      </c>
      <c r="XJ27" s="8">
        <f t="shared" si="4014"/>
        <v>5</v>
      </c>
      <c r="XK27" s="8">
        <f t="shared" si="4015"/>
        <v>26</v>
      </c>
      <c r="XL27" s="9" t="str">
        <f t="shared" si="4016"/>
        <v>25.5.26</v>
      </c>
      <c r="XM27" s="10">
        <f t="shared" si="4017"/>
        <v>25</v>
      </c>
      <c r="XN27" s="8">
        <f t="shared" si="4018"/>
        <v>5</v>
      </c>
      <c r="XO27" s="8">
        <f t="shared" si="4019"/>
        <v>27</v>
      </c>
      <c r="XP27" s="9" t="str">
        <f t="shared" si="4020"/>
        <v>25.5.27</v>
      </c>
      <c r="XQ27" s="10">
        <f t="shared" si="4021"/>
        <v>25</v>
      </c>
      <c r="XR27" s="8">
        <f t="shared" si="4022"/>
        <v>5</v>
      </c>
      <c r="XS27" s="8">
        <f t="shared" si="4023"/>
        <v>28</v>
      </c>
      <c r="XT27" s="9" t="str">
        <f t="shared" si="4024"/>
        <v>25.5.28</v>
      </c>
      <c r="XU27" s="10">
        <f t="shared" si="4025"/>
        <v>25</v>
      </c>
      <c r="XV27" s="8">
        <f t="shared" si="4026"/>
        <v>5</v>
      </c>
      <c r="XW27" s="8">
        <f t="shared" si="4027"/>
        <v>29</v>
      </c>
      <c r="XX27" s="9" t="str">
        <f t="shared" si="4028"/>
        <v>25.5.29</v>
      </c>
      <c r="XY27" s="10">
        <f t="shared" si="4029"/>
        <v>25</v>
      </c>
      <c r="XZ27" s="8">
        <f t="shared" si="4030"/>
        <v>5</v>
      </c>
      <c r="YA27" s="8">
        <f t="shared" si="4031"/>
        <v>30</v>
      </c>
      <c r="YB27" s="9" t="str">
        <f t="shared" si="4032"/>
        <v>25.5.30</v>
      </c>
      <c r="YC27" s="10">
        <f t="shared" si="4033"/>
        <v>25</v>
      </c>
      <c r="YD27" s="8">
        <f t="shared" si="4034"/>
        <v>5</v>
      </c>
      <c r="YE27" s="8">
        <f t="shared" si="4035"/>
        <v>31</v>
      </c>
      <c r="YF27" s="9" t="str">
        <f t="shared" si="4036"/>
        <v>25.5.31</v>
      </c>
      <c r="YG27" s="10">
        <f t="shared" si="4037"/>
        <v>25</v>
      </c>
      <c r="YH27" s="8">
        <f t="shared" si="4038"/>
        <v>5</v>
      </c>
      <c r="YI27" s="8">
        <f t="shared" si="4039"/>
        <v>32</v>
      </c>
      <c r="YJ27" s="9" t="str">
        <f t="shared" si="4040"/>
        <v>25.5.32</v>
      </c>
      <c r="YK27" s="10">
        <f t="shared" si="4041"/>
        <v>25</v>
      </c>
      <c r="YL27" s="8">
        <f t="shared" si="4042"/>
        <v>5</v>
      </c>
      <c r="YM27" s="8">
        <f t="shared" si="4043"/>
        <v>33</v>
      </c>
      <c r="YN27" s="9" t="str">
        <f t="shared" si="4044"/>
        <v>25.5.33</v>
      </c>
      <c r="YO27" s="10">
        <f t="shared" si="4045"/>
        <v>25</v>
      </c>
      <c r="YP27" s="8">
        <f t="shared" si="4046"/>
        <v>5</v>
      </c>
      <c r="YQ27" s="8">
        <f t="shared" si="4047"/>
        <v>34</v>
      </c>
      <c r="YR27" s="9" t="str">
        <f t="shared" si="4048"/>
        <v>25.5.34</v>
      </c>
      <c r="YS27" s="10">
        <f t="shared" si="4049"/>
        <v>25</v>
      </c>
      <c r="YT27" s="8">
        <f t="shared" si="4050"/>
        <v>5</v>
      </c>
      <c r="YU27" s="8">
        <f t="shared" si="4051"/>
        <v>35</v>
      </c>
      <c r="YV27" s="9" t="str">
        <f t="shared" si="4052"/>
        <v>25.5.35</v>
      </c>
      <c r="YW27" s="10">
        <f t="shared" si="4053"/>
        <v>25</v>
      </c>
      <c r="YX27" s="8">
        <f t="shared" si="4054"/>
        <v>5</v>
      </c>
      <c r="YY27" s="8">
        <f t="shared" si="4055"/>
        <v>36</v>
      </c>
      <c r="YZ27" s="9" t="str">
        <f t="shared" si="4056"/>
        <v>25.5.36</v>
      </c>
      <c r="ZA27" s="10">
        <f t="shared" si="4057"/>
        <v>25</v>
      </c>
      <c r="ZB27" s="8">
        <f t="shared" si="4058"/>
        <v>5</v>
      </c>
      <c r="ZC27" s="8">
        <f t="shared" si="4059"/>
        <v>37</v>
      </c>
      <c r="ZD27" s="9" t="str">
        <f t="shared" si="4060"/>
        <v>25.5.37</v>
      </c>
      <c r="ZE27" s="10">
        <f t="shared" si="4061"/>
        <v>25</v>
      </c>
      <c r="ZF27" s="8">
        <f t="shared" si="4062"/>
        <v>5</v>
      </c>
      <c r="ZG27" s="8">
        <f t="shared" si="4063"/>
        <v>38</v>
      </c>
      <c r="ZH27" s="9" t="str">
        <f t="shared" si="4064"/>
        <v>25.5.38</v>
      </c>
      <c r="ZI27" s="10">
        <f t="shared" si="4065"/>
        <v>25</v>
      </c>
      <c r="ZJ27" s="8">
        <f t="shared" si="4066"/>
        <v>5</v>
      </c>
      <c r="ZK27" s="8">
        <f t="shared" si="4067"/>
        <v>39</v>
      </c>
      <c r="ZL27" s="9" t="str">
        <f t="shared" si="4068"/>
        <v>25.5.39</v>
      </c>
      <c r="ZM27" s="10">
        <f t="shared" si="4069"/>
        <v>25</v>
      </c>
      <c r="ZN27" s="8">
        <f t="shared" si="4070"/>
        <v>5</v>
      </c>
      <c r="ZO27" s="8">
        <f t="shared" si="4071"/>
        <v>40</v>
      </c>
      <c r="ZP27" s="9" t="str">
        <f t="shared" si="4072"/>
        <v>25.5.40</v>
      </c>
      <c r="ZQ27" s="10">
        <f t="shared" si="4073"/>
        <v>25</v>
      </c>
      <c r="ZR27" s="8">
        <f t="shared" si="4074"/>
        <v>5</v>
      </c>
      <c r="ZS27" s="8">
        <f t="shared" si="4075"/>
        <v>41</v>
      </c>
      <c r="ZT27" s="9" t="str">
        <f t="shared" si="4076"/>
        <v>25.5.41</v>
      </c>
      <c r="ZU27" s="10">
        <f t="shared" si="4077"/>
        <v>25</v>
      </c>
      <c r="ZV27" s="8">
        <f t="shared" si="4078"/>
        <v>5</v>
      </c>
      <c r="ZW27" s="8">
        <f t="shared" si="4079"/>
        <v>42</v>
      </c>
      <c r="ZX27" s="9" t="str">
        <f t="shared" si="4080"/>
        <v>25.5.42</v>
      </c>
      <c r="ZY27" s="7">
        <f t="shared" si="4081"/>
        <v>25</v>
      </c>
      <c r="ZZ27" s="8">
        <f t="shared" si="4082"/>
        <v>5</v>
      </c>
      <c r="AAA27" s="8">
        <f t="shared" si="4083"/>
        <v>43</v>
      </c>
      <c r="AAB27" s="9" t="str">
        <f t="shared" si="4084"/>
        <v>25.5.43</v>
      </c>
      <c r="AAC27" s="10">
        <f t="shared" si="4085"/>
        <v>25</v>
      </c>
      <c r="AAD27" s="8">
        <f t="shared" si="4086"/>
        <v>5</v>
      </c>
      <c r="AAE27" s="8">
        <f t="shared" si="4087"/>
        <v>44</v>
      </c>
      <c r="AAF27" s="9" t="str">
        <f t="shared" si="4088"/>
        <v>25.5.44</v>
      </c>
      <c r="AAG27" s="10">
        <f t="shared" si="4089"/>
        <v>25</v>
      </c>
      <c r="AAH27" s="8">
        <f t="shared" si="4090"/>
        <v>5</v>
      </c>
      <c r="AAI27" s="8">
        <f t="shared" si="4091"/>
        <v>45</v>
      </c>
      <c r="AAJ27" s="9" t="str">
        <f t="shared" si="4092"/>
        <v>25.5.45</v>
      </c>
      <c r="AAK27" s="10">
        <f t="shared" si="4093"/>
        <v>25</v>
      </c>
      <c r="AAL27" s="8">
        <f t="shared" si="4094"/>
        <v>5</v>
      </c>
      <c r="AAM27" s="8">
        <f t="shared" si="4095"/>
        <v>46</v>
      </c>
      <c r="AAN27" s="9" t="str">
        <f t="shared" si="4096"/>
        <v>25.5.46</v>
      </c>
      <c r="AAO27" s="10">
        <f t="shared" si="4097"/>
        <v>25</v>
      </c>
      <c r="AAP27" s="8">
        <f t="shared" si="4098"/>
        <v>5</v>
      </c>
      <c r="AAQ27" s="8">
        <f t="shared" si="4099"/>
        <v>47</v>
      </c>
      <c r="AAR27" s="9" t="str">
        <f t="shared" si="4100"/>
        <v>25.5.47</v>
      </c>
      <c r="AAS27" s="10">
        <f t="shared" si="4101"/>
        <v>25</v>
      </c>
      <c r="AAT27" s="8">
        <f t="shared" si="4102"/>
        <v>5</v>
      </c>
      <c r="AAU27" s="8">
        <f t="shared" si="4103"/>
        <v>48</v>
      </c>
      <c r="AAV27" s="9" t="str">
        <f t="shared" si="4104"/>
        <v>25.5.48</v>
      </c>
      <c r="AAW27" s="10">
        <f t="shared" si="4105"/>
        <v>25</v>
      </c>
      <c r="AAX27" s="8">
        <f t="shared" si="4106"/>
        <v>5</v>
      </c>
      <c r="AAY27" s="8">
        <f t="shared" si="4107"/>
        <v>49</v>
      </c>
      <c r="AAZ27" s="9" t="str">
        <f t="shared" si="4108"/>
        <v>25.5.49</v>
      </c>
      <c r="ABA27" s="10">
        <f t="shared" si="4109"/>
        <v>25</v>
      </c>
      <c r="ABB27" s="8">
        <f t="shared" si="4110"/>
        <v>6</v>
      </c>
      <c r="ABC27" s="8">
        <f t="shared" si="4111"/>
        <v>7</v>
      </c>
      <c r="ABD27" s="9" t="str">
        <f t="shared" si="4112"/>
        <v>25.6.7</v>
      </c>
      <c r="ABE27" s="10">
        <f t="shared" si="4113"/>
        <v>25</v>
      </c>
      <c r="ABF27" s="8">
        <f t="shared" si="4114"/>
        <v>6</v>
      </c>
      <c r="ABG27" s="8">
        <f t="shared" si="4115"/>
        <v>8</v>
      </c>
      <c r="ABH27" s="9" t="str">
        <f t="shared" si="4116"/>
        <v>25.6.8</v>
      </c>
      <c r="ABI27" s="10">
        <f t="shared" si="4117"/>
        <v>25</v>
      </c>
      <c r="ABJ27" s="8">
        <f t="shared" si="4118"/>
        <v>6</v>
      </c>
      <c r="ABK27" s="8">
        <f t="shared" si="4119"/>
        <v>9</v>
      </c>
      <c r="ABL27" s="9" t="str">
        <f t="shared" si="4120"/>
        <v>25.6.9</v>
      </c>
      <c r="ABM27" s="10">
        <f t="shared" si="4121"/>
        <v>25</v>
      </c>
      <c r="ABN27" s="8">
        <f t="shared" si="4122"/>
        <v>6</v>
      </c>
      <c r="ABO27" s="8">
        <f t="shared" si="4123"/>
        <v>10</v>
      </c>
      <c r="ABP27" s="9" t="str">
        <f t="shared" si="4124"/>
        <v>25.6.10</v>
      </c>
      <c r="ABQ27" s="10">
        <f t="shared" si="4125"/>
        <v>25</v>
      </c>
      <c r="ABR27" s="8">
        <f t="shared" si="4126"/>
        <v>6</v>
      </c>
      <c r="ABS27" s="8">
        <f t="shared" si="4127"/>
        <v>11</v>
      </c>
      <c r="ABT27" s="9" t="str">
        <f t="shared" si="4128"/>
        <v>25.6.11</v>
      </c>
      <c r="ABU27" s="10">
        <f t="shared" si="4129"/>
        <v>25</v>
      </c>
      <c r="ABV27" s="8">
        <f t="shared" si="4130"/>
        <v>6</v>
      </c>
      <c r="ABW27" s="8">
        <f t="shared" si="4131"/>
        <v>12</v>
      </c>
      <c r="ABX27" s="9" t="str">
        <f t="shared" si="4132"/>
        <v>25.6.12</v>
      </c>
      <c r="ABY27" s="10">
        <f t="shared" si="4133"/>
        <v>25</v>
      </c>
      <c r="ABZ27" s="8">
        <f t="shared" si="4134"/>
        <v>6</v>
      </c>
      <c r="ACA27" s="8">
        <f t="shared" si="4135"/>
        <v>13</v>
      </c>
      <c r="ACB27" s="9" t="str">
        <f t="shared" si="4136"/>
        <v>25.6.13</v>
      </c>
      <c r="ACC27" s="10">
        <f t="shared" si="4137"/>
        <v>25</v>
      </c>
      <c r="ACD27" s="8">
        <f t="shared" si="4138"/>
        <v>6</v>
      </c>
      <c r="ACE27" s="8">
        <f t="shared" si="4139"/>
        <v>14</v>
      </c>
      <c r="ACF27" s="9" t="str">
        <f t="shared" si="4140"/>
        <v>25.6.14</v>
      </c>
      <c r="ACG27" s="10">
        <f t="shared" si="4141"/>
        <v>25</v>
      </c>
      <c r="ACH27" s="8">
        <f t="shared" si="4142"/>
        <v>6</v>
      </c>
      <c r="ACI27" s="8">
        <f t="shared" si="4143"/>
        <v>15</v>
      </c>
      <c r="ACJ27" s="9" t="str">
        <f t="shared" si="4144"/>
        <v>25.6.15</v>
      </c>
      <c r="ACK27" s="10">
        <f t="shared" si="4145"/>
        <v>25</v>
      </c>
      <c r="ACL27" s="8">
        <f t="shared" si="4146"/>
        <v>6</v>
      </c>
      <c r="ACM27" s="8">
        <f t="shared" si="4147"/>
        <v>16</v>
      </c>
      <c r="ACN27" s="9" t="str">
        <f t="shared" si="4148"/>
        <v>25.6.16</v>
      </c>
      <c r="ACO27" s="10">
        <f t="shared" si="4149"/>
        <v>25</v>
      </c>
      <c r="ACP27" s="8">
        <f t="shared" si="4150"/>
        <v>6</v>
      </c>
      <c r="ACQ27" s="8">
        <f t="shared" si="4151"/>
        <v>17</v>
      </c>
      <c r="ACR27" s="9" t="str">
        <f t="shared" si="4152"/>
        <v>25.6.17</v>
      </c>
      <c r="ACS27" s="10">
        <f t="shared" si="4153"/>
        <v>25</v>
      </c>
      <c r="ACT27" s="8">
        <f t="shared" si="4154"/>
        <v>6</v>
      </c>
      <c r="ACU27" s="8">
        <f t="shared" si="4155"/>
        <v>18</v>
      </c>
      <c r="ACV27" s="11" t="str">
        <f t="shared" si="4156"/>
        <v>25.6.18</v>
      </c>
      <c r="ACW27" s="7">
        <f t="shared" si="4157"/>
        <v>25</v>
      </c>
      <c r="ACX27" s="8">
        <f t="shared" si="4158"/>
        <v>6</v>
      </c>
      <c r="ACY27" s="8">
        <f t="shared" si="4159"/>
        <v>19</v>
      </c>
      <c r="ACZ27" s="9" t="str">
        <f t="shared" si="4160"/>
        <v>25.6.19</v>
      </c>
      <c r="ADA27" s="10">
        <f t="shared" si="4161"/>
        <v>25</v>
      </c>
      <c r="ADB27" s="8">
        <f t="shared" si="4162"/>
        <v>6</v>
      </c>
      <c r="ADC27" s="8">
        <f t="shared" si="4163"/>
        <v>20</v>
      </c>
      <c r="ADD27" s="11" t="str">
        <f t="shared" si="4164"/>
        <v>25.6.20</v>
      </c>
      <c r="ADE27" s="7">
        <f t="shared" si="4165"/>
        <v>25</v>
      </c>
      <c r="ADF27" s="8">
        <f t="shared" si="4166"/>
        <v>6</v>
      </c>
      <c r="ADG27" s="8">
        <f t="shared" si="4167"/>
        <v>21</v>
      </c>
      <c r="ADH27" s="11" t="str">
        <f t="shared" si="4168"/>
        <v>25.6.21</v>
      </c>
      <c r="ADI27" s="7">
        <f t="shared" si="4169"/>
        <v>25</v>
      </c>
      <c r="ADJ27" s="8">
        <f t="shared" si="4170"/>
        <v>6</v>
      </c>
      <c r="ADK27" s="8">
        <f t="shared" si="4171"/>
        <v>22</v>
      </c>
      <c r="ADL27" s="11" t="str">
        <f t="shared" si="4172"/>
        <v>25.6.22</v>
      </c>
      <c r="ADM27" s="7">
        <f t="shared" si="4173"/>
        <v>25</v>
      </c>
      <c r="ADN27" s="8">
        <f t="shared" si="4174"/>
        <v>6</v>
      </c>
      <c r="ADO27" s="8">
        <f t="shared" si="4175"/>
        <v>23</v>
      </c>
      <c r="ADP27" s="11" t="str">
        <f t="shared" si="4176"/>
        <v>25.6.23</v>
      </c>
      <c r="ADQ27" s="7">
        <f t="shared" si="4177"/>
        <v>25</v>
      </c>
      <c r="ADR27" s="8">
        <f t="shared" si="4178"/>
        <v>6</v>
      </c>
      <c r="ADS27" s="8">
        <f t="shared" si="4179"/>
        <v>24</v>
      </c>
      <c r="ADT27" s="11" t="str">
        <f t="shared" si="4180"/>
        <v>25.6.24</v>
      </c>
      <c r="ADU27" s="7">
        <f t="shared" si="4181"/>
        <v>25</v>
      </c>
      <c r="ADV27" s="8">
        <f t="shared" si="4182"/>
        <v>6</v>
      </c>
      <c r="ADW27" s="8">
        <f t="shared" si="4183"/>
        <v>25</v>
      </c>
      <c r="ADX27" s="11" t="str">
        <f t="shared" si="4184"/>
        <v>25.6.25</v>
      </c>
      <c r="ADY27" s="7">
        <f t="shared" si="4185"/>
        <v>25</v>
      </c>
      <c r="ADZ27" s="8">
        <f t="shared" si="4186"/>
        <v>6</v>
      </c>
      <c r="AEA27" s="8">
        <f t="shared" si="4187"/>
        <v>26</v>
      </c>
      <c r="AEB27" s="11" t="str">
        <f t="shared" si="4188"/>
        <v>25.6.26</v>
      </c>
      <c r="AEC27" s="7">
        <f t="shared" si="4189"/>
        <v>25</v>
      </c>
      <c r="AED27" s="8">
        <f t="shared" si="4190"/>
        <v>6</v>
      </c>
      <c r="AEE27" s="8">
        <f t="shared" si="4191"/>
        <v>27</v>
      </c>
      <c r="AEF27" s="11" t="str">
        <f t="shared" si="4192"/>
        <v>25.6.27</v>
      </c>
      <c r="AEG27" s="7">
        <f t="shared" si="4193"/>
        <v>25</v>
      </c>
      <c r="AEH27" s="8">
        <f t="shared" si="4194"/>
        <v>6</v>
      </c>
      <c r="AEI27" s="8">
        <f t="shared" si="4195"/>
        <v>28</v>
      </c>
      <c r="AEJ27" s="11" t="str">
        <f t="shared" si="4196"/>
        <v>25.6.28</v>
      </c>
      <c r="AEK27" s="7">
        <f t="shared" si="4197"/>
        <v>25</v>
      </c>
      <c r="AEL27" s="8">
        <f t="shared" si="4198"/>
        <v>6</v>
      </c>
      <c r="AEM27" s="8">
        <f t="shared" si="4199"/>
        <v>29</v>
      </c>
      <c r="AEN27" s="11" t="str">
        <f t="shared" si="4200"/>
        <v>25.6.29</v>
      </c>
      <c r="AEO27" s="7">
        <f t="shared" si="4201"/>
        <v>25</v>
      </c>
      <c r="AEP27" s="8">
        <f t="shared" si="4202"/>
        <v>6</v>
      </c>
      <c r="AEQ27" s="8">
        <f t="shared" si="4203"/>
        <v>30</v>
      </c>
      <c r="AER27" s="11" t="str">
        <f t="shared" si="4204"/>
        <v>25.6.30</v>
      </c>
      <c r="AES27" s="7">
        <f t="shared" si="4205"/>
        <v>25</v>
      </c>
      <c r="AET27" s="8">
        <f t="shared" si="4206"/>
        <v>6</v>
      </c>
      <c r="AEU27" s="8">
        <f t="shared" si="4207"/>
        <v>31</v>
      </c>
      <c r="AEV27" s="11" t="str">
        <f t="shared" si="4208"/>
        <v>25.6.31</v>
      </c>
      <c r="AEW27" s="7">
        <f t="shared" si="4209"/>
        <v>25</v>
      </c>
      <c r="AEX27" s="8">
        <f t="shared" si="4210"/>
        <v>6</v>
      </c>
      <c r="AEY27" s="8">
        <f t="shared" si="4211"/>
        <v>32</v>
      </c>
      <c r="AEZ27" s="11" t="str">
        <f t="shared" si="4212"/>
        <v>25.6.32</v>
      </c>
      <c r="AFA27" s="7">
        <f t="shared" si="4213"/>
        <v>25</v>
      </c>
      <c r="AFB27" s="8">
        <f t="shared" si="4214"/>
        <v>6</v>
      </c>
      <c r="AFC27" s="8">
        <f t="shared" si="4215"/>
        <v>33</v>
      </c>
      <c r="AFD27" s="11" t="str">
        <f t="shared" si="4216"/>
        <v>25.6.33</v>
      </c>
      <c r="AFE27" s="7">
        <f t="shared" si="4217"/>
        <v>25</v>
      </c>
      <c r="AFF27" s="8">
        <f t="shared" si="4218"/>
        <v>6</v>
      </c>
      <c r="AFG27" s="8">
        <f t="shared" si="4219"/>
        <v>34</v>
      </c>
      <c r="AFH27" s="9" t="str">
        <f t="shared" si="4220"/>
        <v>25.6.34</v>
      </c>
      <c r="AFI27" s="10">
        <f t="shared" si="4221"/>
        <v>25</v>
      </c>
      <c r="AFJ27" s="8">
        <f t="shared" si="4222"/>
        <v>6</v>
      </c>
      <c r="AFK27" s="8">
        <f t="shared" si="4223"/>
        <v>35</v>
      </c>
      <c r="AFL27" s="11" t="str">
        <f t="shared" si="4224"/>
        <v>25.6.35</v>
      </c>
      <c r="AFM27" s="7">
        <f t="shared" si="4225"/>
        <v>25</v>
      </c>
      <c r="AFN27" s="8">
        <f t="shared" si="4226"/>
        <v>6</v>
      </c>
      <c r="AFO27" s="8">
        <f t="shared" si="4227"/>
        <v>36</v>
      </c>
      <c r="AFP27" s="11" t="str">
        <f t="shared" si="4228"/>
        <v>25.6.36</v>
      </c>
      <c r="AFQ27" s="7">
        <f t="shared" si="4229"/>
        <v>25</v>
      </c>
      <c r="AFR27" s="8">
        <f t="shared" si="4230"/>
        <v>6</v>
      </c>
      <c r="AFS27" s="8">
        <f t="shared" si="4231"/>
        <v>37</v>
      </c>
      <c r="AFT27" s="11" t="str">
        <f t="shared" si="4232"/>
        <v>25.6.37</v>
      </c>
      <c r="AFU27" s="7">
        <f t="shared" si="4233"/>
        <v>25</v>
      </c>
      <c r="AFV27" s="8">
        <f t="shared" si="4234"/>
        <v>6</v>
      </c>
      <c r="AFW27" s="8">
        <f t="shared" si="4235"/>
        <v>38</v>
      </c>
      <c r="AFX27" s="11" t="str">
        <f t="shared" si="4236"/>
        <v>25.6.38</v>
      </c>
      <c r="AFY27" s="7">
        <f t="shared" si="4237"/>
        <v>25</v>
      </c>
      <c r="AFZ27" s="8">
        <f t="shared" si="4238"/>
        <v>6</v>
      </c>
      <c r="AGA27" s="8">
        <f t="shared" si="4239"/>
        <v>39</v>
      </c>
      <c r="AGB27" s="9" t="str">
        <f t="shared" si="4240"/>
        <v>25.6.39</v>
      </c>
      <c r="AGC27" s="10">
        <f t="shared" si="4241"/>
        <v>25</v>
      </c>
      <c r="AGD27" s="8">
        <f t="shared" si="4242"/>
        <v>6</v>
      </c>
      <c r="AGE27" s="8">
        <f t="shared" si="4243"/>
        <v>40</v>
      </c>
      <c r="AGF27" s="11" t="str">
        <f t="shared" si="4244"/>
        <v>25.6.40</v>
      </c>
      <c r="AGG27" s="7">
        <f t="shared" si="4245"/>
        <v>25</v>
      </c>
      <c r="AGH27" s="8">
        <f t="shared" si="4246"/>
        <v>6</v>
      </c>
      <c r="AGI27" s="8">
        <f t="shared" si="4247"/>
        <v>41</v>
      </c>
      <c r="AGJ27" s="9" t="str">
        <f t="shared" si="4248"/>
        <v>25.6.41</v>
      </c>
      <c r="AGK27" s="10">
        <f t="shared" si="4249"/>
        <v>25</v>
      </c>
      <c r="AGL27" s="8">
        <f t="shared" si="4250"/>
        <v>6</v>
      </c>
      <c r="AGM27" s="8">
        <f t="shared" si="4251"/>
        <v>42</v>
      </c>
      <c r="AGN27" s="9" t="str">
        <f t="shared" si="4252"/>
        <v>25.6.42</v>
      </c>
      <c r="AGO27" s="10">
        <f t="shared" si="4253"/>
        <v>25</v>
      </c>
      <c r="AGP27" s="8">
        <f t="shared" si="4254"/>
        <v>6</v>
      </c>
      <c r="AGQ27" s="8">
        <f t="shared" si="4255"/>
        <v>43</v>
      </c>
      <c r="AGR27" s="9" t="str">
        <f t="shared" si="4256"/>
        <v>25.6.43</v>
      </c>
      <c r="AGS27" s="10">
        <f t="shared" si="4257"/>
        <v>25</v>
      </c>
      <c r="AGT27" s="8">
        <f t="shared" si="4258"/>
        <v>6</v>
      </c>
      <c r="AGU27" s="8">
        <f t="shared" si="4259"/>
        <v>44</v>
      </c>
      <c r="AGV27" s="9" t="str">
        <f t="shared" si="4260"/>
        <v>25.6.44</v>
      </c>
      <c r="AGW27" s="10">
        <f t="shared" si="4261"/>
        <v>25</v>
      </c>
      <c r="AGX27" s="8">
        <f t="shared" si="4262"/>
        <v>6</v>
      </c>
      <c r="AGY27" s="8">
        <f t="shared" si="4263"/>
        <v>45</v>
      </c>
      <c r="AGZ27" s="11" t="str">
        <f t="shared" si="4264"/>
        <v>25.6.45</v>
      </c>
      <c r="AHA27" s="7">
        <f t="shared" si="4265"/>
        <v>25</v>
      </c>
      <c r="AHB27" s="8">
        <f t="shared" si="4266"/>
        <v>6</v>
      </c>
      <c r="AHC27" s="8">
        <f t="shared" si="4267"/>
        <v>46</v>
      </c>
      <c r="AHD27" s="11" t="str">
        <f t="shared" si="4268"/>
        <v>25.6.46</v>
      </c>
      <c r="AHE27" s="7">
        <f t="shared" si="4269"/>
        <v>25</v>
      </c>
      <c r="AHF27" s="8">
        <f t="shared" si="4270"/>
        <v>6</v>
      </c>
      <c r="AHG27" s="8">
        <f t="shared" si="4271"/>
        <v>47</v>
      </c>
      <c r="AHH27" s="11" t="str">
        <f t="shared" si="4272"/>
        <v>25.6.47</v>
      </c>
      <c r="AHI27" s="7">
        <f t="shared" si="4273"/>
        <v>25</v>
      </c>
      <c r="AHJ27" s="8">
        <f t="shared" si="4274"/>
        <v>6</v>
      </c>
      <c r="AHK27" s="8">
        <f t="shared" si="4275"/>
        <v>48</v>
      </c>
      <c r="AHL27" s="11" t="str">
        <f t="shared" si="4276"/>
        <v>25.6.48</v>
      </c>
      <c r="AHM27" s="7">
        <f t="shared" si="4277"/>
        <v>25</v>
      </c>
      <c r="AHN27" s="8">
        <f t="shared" si="4278"/>
        <v>6</v>
      </c>
      <c r="AHO27" s="8">
        <f t="shared" si="4279"/>
        <v>49</v>
      </c>
      <c r="AHP27" s="9" t="str">
        <f t="shared" si="4280"/>
        <v>25.6.49</v>
      </c>
      <c r="AHQ27" s="10">
        <f t="shared" si="4281"/>
        <v>25</v>
      </c>
      <c r="AHR27" s="8">
        <f t="shared" si="4282"/>
        <v>7</v>
      </c>
      <c r="AHS27" s="8">
        <f t="shared" si="4283"/>
        <v>8</v>
      </c>
      <c r="AHT27" s="9" t="str">
        <f t="shared" si="4284"/>
        <v>25.7.8</v>
      </c>
      <c r="AHU27" s="10">
        <f t="shared" si="4285"/>
        <v>25</v>
      </c>
      <c r="AHV27" s="8">
        <f t="shared" si="4286"/>
        <v>7</v>
      </c>
      <c r="AHW27" s="8">
        <f t="shared" si="4287"/>
        <v>9</v>
      </c>
      <c r="AHX27" s="11" t="str">
        <f t="shared" si="4288"/>
        <v>25.7.9</v>
      </c>
      <c r="AHY27" s="7">
        <f t="shared" si="4289"/>
        <v>25</v>
      </c>
      <c r="AHZ27" s="8">
        <f t="shared" si="4290"/>
        <v>7</v>
      </c>
      <c r="AIA27" s="8">
        <f t="shared" si="4291"/>
        <v>10</v>
      </c>
      <c r="AIB27" s="11" t="str">
        <f t="shared" si="4292"/>
        <v>25.7.10</v>
      </c>
      <c r="AIC27" s="7">
        <f t="shared" si="4293"/>
        <v>25</v>
      </c>
      <c r="AID27" s="8">
        <f t="shared" si="4294"/>
        <v>7</v>
      </c>
      <c r="AIE27" s="8">
        <f t="shared" si="4295"/>
        <v>11</v>
      </c>
      <c r="AIF27" s="9" t="str">
        <f t="shared" si="4296"/>
        <v>25.7.11</v>
      </c>
      <c r="AIG27" s="10">
        <f t="shared" si="4297"/>
        <v>25</v>
      </c>
      <c r="AIH27" s="8">
        <f t="shared" si="4298"/>
        <v>7</v>
      </c>
      <c r="AII27" s="8">
        <f t="shared" si="4299"/>
        <v>12</v>
      </c>
      <c r="AIJ27" s="9" t="str">
        <f t="shared" si="4300"/>
        <v>25.7.12</v>
      </c>
      <c r="AIK27" s="10">
        <f t="shared" si="4301"/>
        <v>25</v>
      </c>
      <c r="AIL27" s="8">
        <f t="shared" si="4302"/>
        <v>7</v>
      </c>
      <c r="AIM27" s="8">
        <f t="shared" si="4303"/>
        <v>13</v>
      </c>
      <c r="AIN27" s="9" t="str">
        <f t="shared" si="4304"/>
        <v>25.7.13</v>
      </c>
      <c r="AIO27" s="10">
        <f t="shared" si="4305"/>
        <v>25</v>
      </c>
      <c r="AIP27" s="8">
        <f t="shared" si="4306"/>
        <v>7</v>
      </c>
      <c r="AIQ27" s="8">
        <f t="shared" si="4307"/>
        <v>14</v>
      </c>
      <c r="AIR27" s="11" t="str">
        <f t="shared" si="4308"/>
        <v>25.7.14</v>
      </c>
      <c r="AIS27" s="7">
        <f t="shared" si="4309"/>
        <v>25</v>
      </c>
      <c r="AIT27" s="8">
        <f t="shared" si="4310"/>
        <v>7</v>
      </c>
      <c r="AIU27" s="8">
        <f t="shared" si="4311"/>
        <v>15</v>
      </c>
      <c r="AIV27" s="9" t="str">
        <f t="shared" si="4312"/>
        <v>25.7.15</v>
      </c>
      <c r="AIW27" s="10">
        <f t="shared" si="4313"/>
        <v>25</v>
      </c>
      <c r="AIX27" s="8">
        <f t="shared" si="4314"/>
        <v>7</v>
      </c>
      <c r="AIY27" s="8">
        <f t="shared" si="4315"/>
        <v>16</v>
      </c>
      <c r="AIZ27" s="11" t="str">
        <f t="shared" si="4316"/>
        <v>25.7.16</v>
      </c>
      <c r="AJA27" s="7">
        <f t="shared" si="4317"/>
        <v>25</v>
      </c>
      <c r="AJB27" s="8">
        <f t="shared" si="4318"/>
        <v>7</v>
      </c>
      <c r="AJC27" s="8">
        <f t="shared" si="4319"/>
        <v>17</v>
      </c>
      <c r="AJD27" s="11" t="str">
        <f t="shared" si="4320"/>
        <v>25.7.17</v>
      </c>
      <c r="AJE27" s="7">
        <f t="shared" si="4321"/>
        <v>25</v>
      </c>
      <c r="AJF27" s="8">
        <f t="shared" si="4322"/>
        <v>7</v>
      </c>
      <c r="AJG27" s="8">
        <f t="shared" si="4323"/>
        <v>18</v>
      </c>
      <c r="AJH27" s="11" t="str">
        <f t="shared" si="4324"/>
        <v>25.7.18</v>
      </c>
      <c r="AJI27" s="7">
        <f t="shared" si="4325"/>
        <v>25</v>
      </c>
      <c r="AJJ27" s="8">
        <f t="shared" si="4326"/>
        <v>7</v>
      </c>
      <c r="AJK27" s="8">
        <f t="shared" si="4327"/>
        <v>19</v>
      </c>
      <c r="AJL27" s="9" t="str">
        <f t="shared" si="4328"/>
        <v>25.7.19</v>
      </c>
      <c r="AJM27" s="10">
        <f t="shared" si="4329"/>
        <v>25</v>
      </c>
      <c r="AJN27" s="8">
        <f t="shared" si="4330"/>
        <v>7</v>
      </c>
      <c r="AJO27" s="8">
        <f t="shared" si="4331"/>
        <v>20</v>
      </c>
      <c r="AJP27" s="9" t="str">
        <f t="shared" si="4332"/>
        <v>25.7.20</v>
      </c>
      <c r="AJQ27" s="10">
        <f t="shared" si="4333"/>
        <v>25</v>
      </c>
      <c r="AJR27" s="8">
        <f t="shared" si="4334"/>
        <v>7</v>
      </c>
      <c r="AJS27" s="8">
        <f t="shared" si="4335"/>
        <v>21</v>
      </c>
      <c r="AJT27" s="11" t="str">
        <f t="shared" si="4336"/>
        <v>25.7.21</v>
      </c>
      <c r="AJU27" s="7">
        <f t="shared" si="4337"/>
        <v>25</v>
      </c>
      <c r="AJV27" s="8">
        <f t="shared" si="4338"/>
        <v>7</v>
      </c>
      <c r="AJW27" s="8">
        <f t="shared" si="4339"/>
        <v>22</v>
      </c>
      <c r="AJX27" s="9" t="str">
        <f t="shared" si="4340"/>
        <v>25.7.22</v>
      </c>
      <c r="AJY27" s="10">
        <f t="shared" si="4341"/>
        <v>25</v>
      </c>
      <c r="AJZ27" s="8">
        <f t="shared" si="4342"/>
        <v>7</v>
      </c>
      <c r="AKA27" s="8">
        <f t="shared" si="4343"/>
        <v>23</v>
      </c>
      <c r="AKB27" s="11" t="str">
        <f t="shared" si="4344"/>
        <v>25.7.23</v>
      </c>
      <c r="AKC27" s="7">
        <f t="shared" si="4345"/>
        <v>25</v>
      </c>
      <c r="AKD27" s="8">
        <f t="shared" si="4346"/>
        <v>7</v>
      </c>
      <c r="AKE27" s="8">
        <f t="shared" si="4347"/>
        <v>24</v>
      </c>
      <c r="AKF27" s="9" t="str">
        <f t="shared" si="4348"/>
        <v>25.7.24</v>
      </c>
      <c r="AKG27" s="10">
        <f t="shared" si="4349"/>
        <v>25</v>
      </c>
      <c r="AKH27" s="8">
        <f t="shared" si="4350"/>
        <v>7</v>
      </c>
      <c r="AKI27" s="8">
        <f t="shared" si="4351"/>
        <v>25</v>
      </c>
      <c r="AKJ27" s="9" t="str">
        <f t="shared" si="4352"/>
        <v>25.7.25</v>
      </c>
      <c r="AKK27" s="10">
        <f t="shared" si="4353"/>
        <v>25</v>
      </c>
      <c r="AKL27" s="8">
        <f t="shared" si="4354"/>
        <v>7</v>
      </c>
      <c r="AKM27" s="8">
        <f t="shared" si="4355"/>
        <v>26</v>
      </c>
      <c r="AKN27" s="11" t="str">
        <f t="shared" si="4356"/>
        <v>25.7.26</v>
      </c>
      <c r="AKO27" s="7">
        <f t="shared" si="4357"/>
        <v>25</v>
      </c>
      <c r="AKP27" s="8">
        <f t="shared" si="4358"/>
        <v>7</v>
      </c>
      <c r="AKQ27" s="8">
        <f t="shared" si="4359"/>
        <v>27</v>
      </c>
      <c r="AKR27" s="11" t="str">
        <f t="shared" si="4360"/>
        <v>25.7.27</v>
      </c>
      <c r="AKS27" s="7">
        <f t="shared" si="4361"/>
        <v>25</v>
      </c>
      <c r="AKT27" s="8">
        <f t="shared" si="4362"/>
        <v>7</v>
      </c>
      <c r="AKU27" s="8">
        <f t="shared" si="4363"/>
        <v>28</v>
      </c>
      <c r="AKV27" s="11" t="str">
        <f t="shared" si="4364"/>
        <v>25.7.28</v>
      </c>
      <c r="AKW27" s="7">
        <f t="shared" si="4365"/>
        <v>25</v>
      </c>
      <c r="AKX27" s="8">
        <f t="shared" si="4366"/>
        <v>7</v>
      </c>
      <c r="AKY27" s="8">
        <f t="shared" si="4367"/>
        <v>29</v>
      </c>
      <c r="AKZ27" s="9" t="str">
        <f t="shared" si="4368"/>
        <v>25.7.29</v>
      </c>
      <c r="ALA27" s="10">
        <f t="shared" si="4369"/>
        <v>25</v>
      </c>
      <c r="ALB27" s="8">
        <f t="shared" si="4370"/>
        <v>7</v>
      </c>
      <c r="ALC27" s="8">
        <f t="shared" si="4371"/>
        <v>30</v>
      </c>
      <c r="ALD27" s="11" t="str">
        <f t="shared" si="4372"/>
        <v>25.7.30</v>
      </c>
      <c r="ALE27" s="7">
        <f t="shared" si="4373"/>
        <v>25</v>
      </c>
      <c r="ALF27" s="8">
        <f t="shared" si="4374"/>
        <v>7</v>
      </c>
      <c r="ALG27" s="8">
        <f t="shared" si="4375"/>
        <v>31</v>
      </c>
      <c r="ALH27" s="11" t="str">
        <f t="shared" si="4376"/>
        <v>25.7.31</v>
      </c>
      <c r="ALI27" s="7">
        <f t="shared" si="4377"/>
        <v>25</v>
      </c>
      <c r="ALJ27" s="8">
        <f t="shared" si="4378"/>
        <v>7</v>
      </c>
      <c r="ALK27" s="8">
        <f t="shared" si="4379"/>
        <v>32</v>
      </c>
      <c r="ALL27" s="9" t="str">
        <f t="shared" si="4380"/>
        <v>25.7.32</v>
      </c>
      <c r="ALM27" s="10">
        <f t="shared" si="4381"/>
        <v>25</v>
      </c>
      <c r="ALN27" s="8">
        <f t="shared" si="4382"/>
        <v>7</v>
      </c>
      <c r="ALO27" s="8">
        <f t="shared" si="4383"/>
        <v>33</v>
      </c>
      <c r="ALP27" s="11" t="str">
        <f t="shared" si="4384"/>
        <v>25.7.33</v>
      </c>
      <c r="ALQ27" s="7">
        <f t="shared" si="4385"/>
        <v>25</v>
      </c>
      <c r="ALR27" s="8">
        <f t="shared" si="4386"/>
        <v>7</v>
      </c>
      <c r="ALS27" s="8">
        <f t="shared" si="4387"/>
        <v>34</v>
      </c>
      <c r="ALT27" s="11" t="str">
        <f t="shared" si="4388"/>
        <v>25.7.34</v>
      </c>
      <c r="ALU27" s="7">
        <f t="shared" si="4389"/>
        <v>25</v>
      </c>
      <c r="ALV27" s="8">
        <f t="shared" si="4390"/>
        <v>7</v>
      </c>
      <c r="ALW27" s="8">
        <f t="shared" si="4391"/>
        <v>35</v>
      </c>
      <c r="ALX27" s="11" t="str">
        <f t="shared" si="4392"/>
        <v>25.7.35</v>
      </c>
      <c r="ALY27" s="7">
        <f t="shared" si="4393"/>
        <v>25</v>
      </c>
      <c r="ALZ27" s="8">
        <f t="shared" si="4394"/>
        <v>7</v>
      </c>
      <c r="AMA27" s="8">
        <f t="shared" si="4395"/>
        <v>36</v>
      </c>
      <c r="AMB27" s="11" t="str">
        <f t="shared" si="4396"/>
        <v>25.7.36</v>
      </c>
      <c r="AMC27" s="7">
        <f t="shared" si="4397"/>
        <v>25</v>
      </c>
      <c r="AMD27" s="8">
        <f t="shared" si="4398"/>
        <v>7</v>
      </c>
      <c r="AME27" s="8">
        <f t="shared" si="4399"/>
        <v>37</v>
      </c>
      <c r="AMF27" s="11" t="str">
        <f t="shared" si="4400"/>
        <v>25.7.37</v>
      </c>
      <c r="AMG27" s="7">
        <f t="shared" si="4401"/>
        <v>25</v>
      </c>
      <c r="AMH27" s="8">
        <f t="shared" si="4402"/>
        <v>7</v>
      </c>
      <c r="AMI27" s="8">
        <f t="shared" si="4403"/>
        <v>38</v>
      </c>
      <c r="AMJ27" s="11" t="str">
        <f t="shared" si="4404"/>
        <v>25.7.38</v>
      </c>
      <c r="AMK27" s="7">
        <f t="shared" si="4405"/>
        <v>25</v>
      </c>
      <c r="AML27" s="8">
        <f t="shared" si="4406"/>
        <v>7</v>
      </c>
      <c r="AMM27" s="8">
        <f t="shared" si="4407"/>
        <v>39</v>
      </c>
      <c r="AMN27" s="9" t="str">
        <f t="shared" si="4408"/>
        <v>25.7.39</v>
      </c>
      <c r="AMO27" s="10">
        <f t="shared" si="4409"/>
        <v>25</v>
      </c>
      <c r="AMP27" s="8">
        <f t="shared" si="4410"/>
        <v>7</v>
      </c>
      <c r="AMQ27" s="8">
        <f t="shared" si="4411"/>
        <v>40</v>
      </c>
      <c r="AMR27" s="11" t="str">
        <f t="shared" si="4412"/>
        <v>25.7.40</v>
      </c>
      <c r="AMS27" s="7">
        <f t="shared" si="4413"/>
        <v>25</v>
      </c>
      <c r="AMT27" s="9">
        <f t="shared" si="4414"/>
        <v>7</v>
      </c>
      <c r="AMU27" s="10">
        <f t="shared" si="4415"/>
        <v>41</v>
      </c>
      <c r="AMV27" s="11" t="str">
        <f t="shared" si="4416"/>
        <v>25.7.41</v>
      </c>
      <c r="AMW27" s="7">
        <f t="shared" si="4417"/>
        <v>25</v>
      </c>
      <c r="AMX27" s="8">
        <f t="shared" si="4418"/>
        <v>7</v>
      </c>
      <c r="AMY27" s="8">
        <f t="shared" si="4419"/>
        <v>42</v>
      </c>
      <c r="AMZ27" s="11" t="str">
        <f t="shared" si="4420"/>
        <v>25.7.42</v>
      </c>
      <c r="ANA27" s="7">
        <f t="shared" si="4421"/>
        <v>25</v>
      </c>
      <c r="ANB27" s="8">
        <f t="shared" si="4422"/>
        <v>7</v>
      </c>
      <c r="ANC27" s="8">
        <f t="shared" si="4423"/>
        <v>43</v>
      </c>
      <c r="AND27" s="9" t="str">
        <f t="shared" si="4424"/>
        <v>25.7.43</v>
      </c>
      <c r="ANE27" s="10">
        <f t="shared" si="4425"/>
        <v>25</v>
      </c>
      <c r="ANF27" s="8">
        <f t="shared" si="4426"/>
        <v>7</v>
      </c>
      <c r="ANG27" s="8">
        <f t="shared" si="4427"/>
        <v>44</v>
      </c>
      <c r="ANH27" s="11" t="str">
        <f t="shared" si="4428"/>
        <v>25.7.44</v>
      </c>
      <c r="ANI27" s="7">
        <f t="shared" si="4429"/>
        <v>25</v>
      </c>
      <c r="ANJ27" s="8">
        <f t="shared" si="4430"/>
        <v>7</v>
      </c>
      <c r="ANK27" s="8">
        <f t="shared" si="4431"/>
        <v>45</v>
      </c>
      <c r="ANL27" s="11" t="str">
        <f t="shared" si="4432"/>
        <v>25.7.45</v>
      </c>
      <c r="ANM27" s="7">
        <f t="shared" si="4433"/>
        <v>25</v>
      </c>
      <c r="ANN27" s="8">
        <f t="shared" si="4434"/>
        <v>7</v>
      </c>
      <c r="ANO27" s="8">
        <f t="shared" si="4435"/>
        <v>46</v>
      </c>
      <c r="ANP27" s="9" t="str">
        <f t="shared" si="4436"/>
        <v>25.7.46</v>
      </c>
      <c r="ANQ27" s="10">
        <f t="shared" si="4437"/>
        <v>25</v>
      </c>
      <c r="ANR27" s="8">
        <f t="shared" si="4438"/>
        <v>7</v>
      </c>
      <c r="ANS27" s="8">
        <f t="shared" si="4439"/>
        <v>47</v>
      </c>
      <c r="ANT27" s="11" t="str">
        <f t="shared" si="4440"/>
        <v>25.7.47</v>
      </c>
      <c r="ANU27" s="7">
        <f t="shared" si="4441"/>
        <v>25</v>
      </c>
      <c r="ANV27" s="8">
        <f t="shared" si="4442"/>
        <v>7</v>
      </c>
      <c r="ANW27" s="8">
        <f t="shared" si="4443"/>
        <v>48</v>
      </c>
      <c r="ANX27" s="11" t="str">
        <f t="shared" si="4444"/>
        <v>25.7.48</v>
      </c>
      <c r="ANY27" s="7">
        <f t="shared" si="4445"/>
        <v>25</v>
      </c>
      <c r="ANZ27" s="8">
        <f t="shared" si="4446"/>
        <v>7</v>
      </c>
      <c r="AOA27" s="8">
        <f t="shared" si="4447"/>
        <v>49</v>
      </c>
      <c r="AOB27" s="11" t="str">
        <f t="shared" si="4448"/>
        <v>25.7.49</v>
      </c>
      <c r="AOC27" s="7">
        <f t="shared" si="4449"/>
        <v>25</v>
      </c>
      <c r="AOD27" s="8">
        <f t="shared" si="4450"/>
        <v>8</v>
      </c>
      <c r="AOE27" s="8">
        <f t="shared" si="4451"/>
        <v>9</v>
      </c>
      <c r="AOF27" s="9" t="str">
        <f t="shared" si="4452"/>
        <v>25.8.9</v>
      </c>
      <c r="AOG27" s="10">
        <f t="shared" si="4453"/>
        <v>25</v>
      </c>
      <c r="AOH27" s="8">
        <f t="shared" si="4454"/>
        <v>8</v>
      </c>
      <c r="AOI27" s="8">
        <f t="shared" si="4455"/>
        <v>10</v>
      </c>
      <c r="AOJ27" s="11" t="str">
        <f t="shared" si="4456"/>
        <v>25.8.10</v>
      </c>
      <c r="AOK27" s="7">
        <f t="shared" si="4457"/>
        <v>25</v>
      </c>
      <c r="AOL27" s="8">
        <f t="shared" si="4458"/>
        <v>8</v>
      </c>
      <c r="AOM27" s="8">
        <f t="shared" si="4459"/>
        <v>11</v>
      </c>
      <c r="AON27" s="11" t="str">
        <f t="shared" si="4460"/>
        <v>25.8.11</v>
      </c>
      <c r="AOO27" s="7">
        <f t="shared" si="4461"/>
        <v>25</v>
      </c>
      <c r="AOP27" s="8">
        <f t="shared" si="4462"/>
        <v>8</v>
      </c>
      <c r="AOQ27" s="8">
        <f t="shared" si="4463"/>
        <v>12</v>
      </c>
      <c r="AOR27" s="11" t="str">
        <f t="shared" si="4464"/>
        <v>25.8.12</v>
      </c>
      <c r="AOS27" s="7">
        <f t="shared" si="4465"/>
        <v>25</v>
      </c>
      <c r="AOT27" s="8">
        <f t="shared" si="4466"/>
        <v>8</v>
      </c>
      <c r="AOU27" s="8">
        <f t="shared" si="4467"/>
        <v>13</v>
      </c>
      <c r="AOV27" s="11" t="str">
        <f t="shared" si="4468"/>
        <v>25.8.13</v>
      </c>
      <c r="AOW27" s="7">
        <f t="shared" si="4469"/>
        <v>25</v>
      </c>
      <c r="AOX27" s="8">
        <f t="shared" si="4470"/>
        <v>8</v>
      </c>
      <c r="AOY27" s="8">
        <f t="shared" si="4471"/>
        <v>14</v>
      </c>
      <c r="AOZ27" s="9" t="str">
        <f t="shared" si="4472"/>
        <v>25.8.14</v>
      </c>
      <c r="APA27" s="10">
        <f t="shared" si="4473"/>
        <v>25</v>
      </c>
      <c r="APB27" s="8">
        <f t="shared" si="4474"/>
        <v>8</v>
      </c>
      <c r="APC27" s="8">
        <f t="shared" si="4475"/>
        <v>15</v>
      </c>
      <c r="APD27" s="11" t="str">
        <f t="shared" si="4476"/>
        <v>25.8.15</v>
      </c>
      <c r="APE27" s="7">
        <f t="shared" si="4477"/>
        <v>25</v>
      </c>
      <c r="APF27" s="8">
        <f t="shared" si="4478"/>
        <v>8</v>
      </c>
      <c r="APG27" s="8">
        <f t="shared" si="4479"/>
        <v>16</v>
      </c>
      <c r="APH27" s="9" t="str">
        <f t="shared" si="4480"/>
        <v>25.8.16</v>
      </c>
      <c r="API27" s="10">
        <f t="shared" si="4481"/>
        <v>25</v>
      </c>
      <c r="APJ27" s="8">
        <f t="shared" si="4482"/>
        <v>8</v>
      </c>
      <c r="APK27" s="8">
        <f t="shared" si="4483"/>
        <v>17</v>
      </c>
      <c r="APL27" s="11" t="str">
        <f t="shared" si="4484"/>
        <v>25.8.17</v>
      </c>
      <c r="APM27" s="7">
        <f t="shared" si="4485"/>
        <v>25</v>
      </c>
      <c r="APN27" s="8">
        <f t="shared" si="4486"/>
        <v>8</v>
      </c>
      <c r="APO27" s="8">
        <f t="shared" si="4487"/>
        <v>18</v>
      </c>
      <c r="APP27" s="11" t="str">
        <f t="shared" si="4488"/>
        <v>25.8.18</v>
      </c>
      <c r="APQ27" s="7">
        <f t="shared" si="4489"/>
        <v>25</v>
      </c>
      <c r="APR27" s="8">
        <f t="shared" si="4490"/>
        <v>8</v>
      </c>
      <c r="APS27" s="8">
        <f t="shared" si="4491"/>
        <v>19</v>
      </c>
      <c r="APT27" s="11" t="str">
        <f t="shared" si="4492"/>
        <v>25.8.19</v>
      </c>
      <c r="APU27" s="7">
        <f t="shared" si="4493"/>
        <v>25</v>
      </c>
      <c r="APV27" s="8">
        <f t="shared" si="4494"/>
        <v>8</v>
      </c>
      <c r="APW27" s="8">
        <f t="shared" si="4495"/>
        <v>20</v>
      </c>
      <c r="APX27" s="11" t="str">
        <f t="shared" si="4496"/>
        <v>25.8.20</v>
      </c>
      <c r="APY27" s="7">
        <f t="shared" si="4497"/>
        <v>25</v>
      </c>
      <c r="APZ27" s="8">
        <f t="shared" si="4498"/>
        <v>8</v>
      </c>
      <c r="AQA27" s="8">
        <f t="shared" si="4499"/>
        <v>21</v>
      </c>
      <c r="AQB27" s="11" t="str">
        <f t="shared" si="4500"/>
        <v>25.8.21</v>
      </c>
      <c r="AQC27" s="7">
        <f t="shared" si="4501"/>
        <v>25</v>
      </c>
      <c r="AQD27" s="8">
        <f t="shared" si="4502"/>
        <v>8</v>
      </c>
      <c r="AQE27" s="8">
        <f t="shared" si="4503"/>
        <v>22</v>
      </c>
      <c r="AQF27" s="11" t="str">
        <f t="shared" si="4504"/>
        <v>25.8.22</v>
      </c>
      <c r="AQG27" s="7">
        <f t="shared" si="4505"/>
        <v>25</v>
      </c>
      <c r="AQH27" s="8">
        <f t="shared" si="4506"/>
        <v>8</v>
      </c>
      <c r="AQI27" s="8">
        <f t="shared" si="4507"/>
        <v>23</v>
      </c>
      <c r="AQJ27" s="11" t="str">
        <f t="shared" si="4508"/>
        <v>25.8.23</v>
      </c>
      <c r="AQK27" s="7">
        <f t="shared" si="4509"/>
        <v>25</v>
      </c>
      <c r="AQL27" s="8">
        <f t="shared" si="4510"/>
        <v>8</v>
      </c>
      <c r="AQM27" s="8">
        <f t="shared" si="4511"/>
        <v>24</v>
      </c>
      <c r="AQN27" s="11" t="str">
        <f t="shared" si="4512"/>
        <v>25.8.24</v>
      </c>
      <c r="AQO27" s="7">
        <f t="shared" si="4513"/>
        <v>25</v>
      </c>
      <c r="AQP27" s="8">
        <f t="shared" si="4514"/>
        <v>8</v>
      </c>
      <c r="AQQ27" s="8">
        <f t="shared" si="4515"/>
        <v>25</v>
      </c>
      <c r="AQR27" s="11" t="str">
        <f t="shared" si="4516"/>
        <v>25.8.25</v>
      </c>
      <c r="AQS27" s="7">
        <f t="shared" si="4517"/>
        <v>25</v>
      </c>
      <c r="AQT27" s="8">
        <f t="shared" si="4518"/>
        <v>8</v>
      </c>
      <c r="AQU27" s="8">
        <f t="shared" si="4519"/>
        <v>26</v>
      </c>
      <c r="AQV27" s="11" t="str">
        <f t="shared" si="4520"/>
        <v>25.8.26</v>
      </c>
      <c r="AQW27" s="7">
        <f t="shared" si="4521"/>
        <v>25</v>
      </c>
      <c r="AQX27" s="8">
        <f t="shared" si="4522"/>
        <v>8</v>
      </c>
      <c r="AQY27" s="8">
        <f t="shared" si="4523"/>
        <v>27</v>
      </c>
      <c r="AQZ27" s="11" t="str">
        <f t="shared" si="4524"/>
        <v>25.8.27</v>
      </c>
      <c r="ARA27" s="7">
        <f t="shared" si="4525"/>
        <v>25</v>
      </c>
      <c r="ARB27" s="8">
        <f t="shared" si="4526"/>
        <v>8</v>
      </c>
      <c r="ARC27" s="8">
        <f t="shared" si="4527"/>
        <v>28</v>
      </c>
      <c r="ARD27" s="11" t="str">
        <f t="shared" si="4528"/>
        <v>25.8.28</v>
      </c>
      <c r="ARE27" s="7">
        <f t="shared" si="4529"/>
        <v>25</v>
      </c>
      <c r="ARF27" s="8">
        <f t="shared" si="4530"/>
        <v>8</v>
      </c>
      <c r="ARG27" s="8">
        <f t="shared" si="4531"/>
        <v>29</v>
      </c>
      <c r="ARH27" s="11" t="str">
        <f t="shared" si="4532"/>
        <v>25.8.29</v>
      </c>
      <c r="ARI27" s="7">
        <f t="shared" si="4533"/>
        <v>25</v>
      </c>
      <c r="ARJ27" s="8">
        <f t="shared" si="4534"/>
        <v>8</v>
      </c>
      <c r="ARK27" s="8">
        <f t="shared" si="4535"/>
        <v>30</v>
      </c>
      <c r="ARL27" s="9" t="str">
        <f t="shared" si="4536"/>
        <v>25.8.30</v>
      </c>
      <c r="ARM27" s="16">
        <f t="shared" si="4537"/>
        <v>25</v>
      </c>
      <c r="ARN27" s="17">
        <f t="shared" si="4538"/>
        <v>8</v>
      </c>
      <c r="ARO27" s="17">
        <f t="shared" si="4539"/>
        <v>31</v>
      </c>
      <c r="ARP27" s="11" t="str">
        <f t="shared" si="4540"/>
        <v>25.8.31</v>
      </c>
      <c r="ARQ27" s="7">
        <f t="shared" si="4541"/>
        <v>25</v>
      </c>
      <c r="ARR27" s="8">
        <f t="shared" si="4542"/>
        <v>8</v>
      </c>
      <c r="ARS27" s="8">
        <f t="shared" si="4543"/>
        <v>32</v>
      </c>
      <c r="ART27" s="9" t="str">
        <f t="shared" si="4544"/>
        <v>25.8.32</v>
      </c>
      <c r="ARU27" s="16">
        <f t="shared" si="4545"/>
        <v>25</v>
      </c>
      <c r="ARV27" s="17">
        <f t="shared" si="4546"/>
        <v>8</v>
      </c>
      <c r="ARW27" s="17">
        <f t="shared" si="4547"/>
        <v>33</v>
      </c>
      <c r="ARX27" s="11" t="str">
        <f t="shared" si="4548"/>
        <v>25.8.33</v>
      </c>
      <c r="ARY27" s="7">
        <f t="shared" si="4549"/>
        <v>25</v>
      </c>
      <c r="ARZ27" s="8">
        <f t="shared" si="4550"/>
        <v>8</v>
      </c>
      <c r="ASA27" s="8">
        <f t="shared" si="4551"/>
        <v>34</v>
      </c>
      <c r="ASB27" s="9" t="str">
        <f t="shared" si="4552"/>
        <v>25.8.34</v>
      </c>
      <c r="ASC27" s="16">
        <f t="shared" si="4553"/>
        <v>25</v>
      </c>
      <c r="ASD27" s="17">
        <f t="shared" si="4554"/>
        <v>8</v>
      </c>
      <c r="ASE27" s="17">
        <f t="shared" si="4555"/>
        <v>35</v>
      </c>
      <c r="ASF27" s="11" t="str">
        <f t="shared" si="4556"/>
        <v>25.8.35</v>
      </c>
      <c r="ASG27" s="7">
        <f t="shared" si="4557"/>
        <v>25</v>
      </c>
      <c r="ASH27" s="8">
        <f t="shared" si="4558"/>
        <v>8</v>
      </c>
      <c r="ASI27" s="8">
        <f t="shared" si="4559"/>
        <v>36</v>
      </c>
      <c r="ASJ27" s="9" t="str">
        <f t="shared" si="4560"/>
        <v>25.8.36</v>
      </c>
      <c r="ASK27" s="16">
        <f t="shared" si="4561"/>
        <v>25</v>
      </c>
      <c r="ASL27" s="17">
        <f t="shared" si="4562"/>
        <v>8</v>
      </c>
      <c r="ASM27" s="17">
        <f t="shared" si="4563"/>
        <v>37</v>
      </c>
      <c r="ASN27" s="11" t="str">
        <f t="shared" si="4564"/>
        <v>25.8.37</v>
      </c>
      <c r="ASO27" s="7">
        <f t="shared" si="4565"/>
        <v>25</v>
      </c>
      <c r="ASP27" s="8">
        <f t="shared" si="4566"/>
        <v>8</v>
      </c>
      <c r="ASQ27" s="8">
        <f t="shared" si="4567"/>
        <v>38</v>
      </c>
      <c r="ASR27" s="9" t="str">
        <f t="shared" si="4568"/>
        <v>25.8.38</v>
      </c>
      <c r="ASS27" s="16">
        <f t="shared" si="4569"/>
        <v>25</v>
      </c>
      <c r="AST27" s="17">
        <f t="shared" si="4570"/>
        <v>8</v>
      </c>
      <c r="ASU27" s="17">
        <f t="shared" si="4571"/>
        <v>39</v>
      </c>
      <c r="ASV27" s="11" t="str">
        <f t="shared" si="4572"/>
        <v>25.8.39</v>
      </c>
      <c r="ASW27" s="7">
        <f t="shared" si="4573"/>
        <v>25</v>
      </c>
      <c r="ASX27" s="8">
        <f t="shared" si="4574"/>
        <v>8</v>
      </c>
      <c r="ASY27" s="8">
        <f t="shared" si="4575"/>
        <v>40</v>
      </c>
      <c r="ASZ27" s="9" t="str">
        <f t="shared" si="4576"/>
        <v>25.8.40</v>
      </c>
      <c r="ATA27" s="16">
        <f t="shared" si="4577"/>
        <v>25</v>
      </c>
      <c r="ATB27" s="17">
        <f t="shared" si="4578"/>
        <v>8</v>
      </c>
      <c r="ATC27" s="17">
        <f t="shared" si="4579"/>
        <v>41</v>
      </c>
      <c r="ATD27" s="11" t="str">
        <f t="shared" si="4580"/>
        <v>25.8.41</v>
      </c>
      <c r="ATE27" s="7">
        <f t="shared" si="4581"/>
        <v>25</v>
      </c>
      <c r="ATF27" s="8">
        <f t="shared" si="4582"/>
        <v>8</v>
      </c>
      <c r="ATG27" s="8">
        <f t="shared" si="4583"/>
        <v>42</v>
      </c>
      <c r="ATH27" s="9" t="str">
        <f t="shared" si="4584"/>
        <v>25.8.42</v>
      </c>
      <c r="ATI27" s="16">
        <f t="shared" si="4585"/>
        <v>25</v>
      </c>
      <c r="ATJ27" s="17">
        <f t="shared" si="4586"/>
        <v>8</v>
      </c>
      <c r="ATK27" s="17">
        <f t="shared" si="4587"/>
        <v>43</v>
      </c>
      <c r="ATL27" s="11" t="str">
        <f t="shared" si="4588"/>
        <v>25.8.43</v>
      </c>
      <c r="ATM27" s="7">
        <f t="shared" si="4589"/>
        <v>25</v>
      </c>
      <c r="ATN27" s="8">
        <f t="shared" si="4590"/>
        <v>8</v>
      </c>
      <c r="ATO27" s="8">
        <f t="shared" si="4591"/>
        <v>44</v>
      </c>
      <c r="ATP27" s="9" t="str">
        <f t="shared" si="4592"/>
        <v>25.8.44</v>
      </c>
      <c r="ATQ27" s="16">
        <f t="shared" si="4593"/>
        <v>25</v>
      </c>
      <c r="ATR27" s="17">
        <f t="shared" si="4594"/>
        <v>8</v>
      </c>
      <c r="ATS27" s="17">
        <f t="shared" si="4595"/>
        <v>45</v>
      </c>
      <c r="ATT27" s="11" t="str">
        <f t="shared" si="4596"/>
        <v>25.8.45</v>
      </c>
      <c r="ATU27" s="7">
        <f t="shared" si="4597"/>
        <v>25</v>
      </c>
      <c r="ATV27" s="8">
        <f t="shared" si="4598"/>
        <v>8</v>
      </c>
      <c r="ATW27" s="8">
        <f t="shared" si="4599"/>
        <v>46</v>
      </c>
      <c r="ATX27" s="9" t="str">
        <f t="shared" si="4600"/>
        <v>25.8.46</v>
      </c>
      <c r="ATY27" s="16">
        <f t="shared" si="4601"/>
        <v>25</v>
      </c>
      <c r="ATZ27" s="17">
        <f t="shared" si="4602"/>
        <v>8</v>
      </c>
      <c r="AUA27" s="17">
        <f t="shared" si="4603"/>
        <v>47</v>
      </c>
      <c r="AUB27" s="11" t="str">
        <f t="shared" si="4604"/>
        <v>25.8.47</v>
      </c>
      <c r="AUC27" s="7">
        <f t="shared" si="4605"/>
        <v>25</v>
      </c>
      <c r="AUD27" s="8">
        <f t="shared" si="4606"/>
        <v>8</v>
      </c>
      <c r="AUE27" s="8">
        <f t="shared" si="4607"/>
        <v>48</v>
      </c>
      <c r="AUF27" s="9" t="str">
        <f t="shared" si="4608"/>
        <v>25.8.48</v>
      </c>
      <c r="AUG27" s="16">
        <f t="shared" si="4609"/>
        <v>25</v>
      </c>
      <c r="AUH27" s="17">
        <f t="shared" si="4610"/>
        <v>8</v>
      </c>
      <c r="AUI27" s="17">
        <f t="shared" si="4611"/>
        <v>49</v>
      </c>
      <c r="AUJ27" s="11" t="str">
        <f t="shared" si="4612"/>
        <v>25.8.49</v>
      </c>
      <c r="AUK27" s="7">
        <f t="shared" si="4613"/>
        <v>25</v>
      </c>
      <c r="AUL27" s="8">
        <f t="shared" si="4614"/>
        <v>9</v>
      </c>
      <c r="AUM27" s="8">
        <f t="shared" si="4615"/>
        <v>10</v>
      </c>
      <c r="AUN27" s="9" t="str">
        <f t="shared" si="4616"/>
        <v>25.9.10</v>
      </c>
      <c r="AUO27" s="16">
        <f t="shared" si="4617"/>
        <v>25</v>
      </c>
      <c r="AUP27" s="17">
        <f t="shared" si="4618"/>
        <v>9</v>
      </c>
      <c r="AUQ27" s="17">
        <f t="shared" si="4619"/>
        <v>11</v>
      </c>
      <c r="AUR27" s="11" t="str">
        <f t="shared" si="4620"/>
        <v>25.9.11</v>
      </c>
      <c r="AUS27" s="7">
        <f t="shared" si="4621"/>
        <v>25</v>
      </c>
      <c r="AUT27" s="8">
        <f t="shared" si="4622"/>
        <v>9</v>
      </c>
      <c r="AUU27" s="8">
        <f t="shared" si="4623"/>
        <v>12</v>
      </c>
      <c r="AUV27" s="9" t="str">
        <f t="shared" si="4624"/>
        <v>25.9.12</v>
      </c>
      <c r="AUW27" s="16">
        <f t="shared" si="4625"/>
        <v>25</v>
      </c>
      <c r="AUX27" s="17">
        <f t="shared" si="4626"/>
        <v>9</v>
      </c>
      <c r="AUY27" s="17">
        <f t="shared" si="4627"/>
        <v>13</v>
      </c>
      <c r="AUZ27" s="11" t="str">
        <f t="shared" si="4628"/>
        <v>25.9.13</v>
      </c>
      <c r="AVA27" s="7">
        <f t="shared" si="4629"/>
        <v>25</v>
      </c>
      <c r="AVB27" s="8">
        <f t="shared" si="4630"/>
        <v>9</v>
      </c>
      <c r="AVC27" s="8">
        <f t="shared" si="4631"/>
        <v>14</v>
      </c>
      <c r="AVD27" s="9" t="str">
        <f t="shared" si="4632"/>
        <v>25.9.14</v>
      </c>
      <c r="AVE27" s="16">
        <f t="shared" si="4633"/>
        <v>25</v>
      </c>
      <c r="AVF27" s="17">
        <f t="shared" si="4634"/>
        <v>9</v>
      </c>
      <c r="AVG27" s="17">
        <f t="shared" si="4635"/>
        <v>15</v>
      </c>
      <c r="AVH27" s="11" t="str">
        <f t="shared" si="4636"/>
        <v>25.9.15</v>
      </c>
      <c r="AVI27" s="7">
        <f t="shared" si="4637"/>
        <v>25</v>
      </c>
      <c r="AVJ27" s="8">
        <f t="shared" si="4638"/>
        <v>9</v>
      </c>
      <c r="AVK27" s="8">
        <f t="shared" si="4639"/>
        <v>16</v>
      </c>
      <c r="AVL27" s="9" t="str">
        <f t="shared" si="4640"/>
        <v>25.9.16</v>
      </c>
      <c r="AVM27" s="16">
        <f t="shared" si="4641"/>
        <v>25</v>
      </c>
      <c r="AVN27" s="17">
        <f t="shared" si="4642"/>
        <v>9</v>
      </c>
      <c r="AVO27" s="17">
        <f t="shared" si="4643"/>
        <v>17</v>
      </c>
      <c r="AVP27" s="11" t="str">
        <f t="shared" si="4644"/>
        <v>25.9.17</v>
      </c>
      <c r="AVQ27" s="7">
        <f t="shared" si="4645"/>
        <v>25</v>
      </c>
      <c r="AVR27" s="8">
        <f t="shared" si="4646"/>
        <v>9</v>
      </c>
      <c r="AVS27" s="8">
        <f t="shared" si="4647"/>
        <v>18</v>
      </c>
      <c r="AVT27" s="9" t="str">
        <f t="shared" si="4648"/>
        <v>25.9.18</v>
      </c>
      <c r="AVU27" s="16">
        <f t="shared" si="4649"/>
        <v>25</v>
      </c>
      <c r="AVV27" s="17">
        <f t="shared" si="4650"/>
        <v>9</v>
      </c>
      <c r="AVW27" s="17">
        <f t="shared" si="4651"/>
        <v>19</v>
      </c>
      <c r="AVX27" s="11" t="str">
        <f t="shared" si="4652"/>
        <v>25.9.19</v>
      </c>
      <c r="AVY27" s="7">
        <f t="shared" si="4653"/>
        <v>25</v>
      </c>
      <c r="AVZ27" s="8">
        <f t="shared" si="4654"/>
        <v>9</v>
      </c>
      <c r="AWA27" s="8">
        <f t="shared" si="4655"/>
        <v>20</v>
      </c>
      <c r="AWB27" s="9" t="str">
        <f t="shared" si="4656"/>
        <v>25.9.20</v>
      </c>
      <c r="AWC27" s="16">
        <f t="shared" si="4657"/>
        <v>25</v>
      </c>
      <c r="AWD27" s="17">
        <f t="shared" si="4658"/>
        <v>9</v>
      </c>
      <c r="AWE27" s="17">
        <f t="shared" si="4659"/>
        <v>21</v>
      </c>
      <c r="AWF27" s="11" t="str">
        <f t="shared" si="4660"/>
        <v>25.9.21</v>
      </c>
      <c r="AWG27" s="7">
        <f t="shared" si="4661"/>
        <v>25</v>
      </c>
      <c r="AWH27" s="8">
        <f t="shared" si="4662"/>
        <v>9</v>
      </c>
      <c r="AWI27" s="8">
        <f t="shared" si="4663"/>
        <v>22</v>
      </c>
      <c r="AWJ27" s="9" t="str">
        <f t="shared" si="4664"/>
        <v>25.9.22</v>
      </c>
      <c r="AWK27" s="16">
        <f t="shared" si="4665"/>
        <v>25</v>
      </c>
      <c r="AWL27" s="17">
        <f t="shared" si="4666"/>
        <v>9</v>
      </c>
      <c r="AWM27" s="17">
        <f t="shared" si="4667"/>
        <v>23</v>
      </c>
      <c r="AWN27" s="11" t="str">
        <f t="shared" si="4668"/>
        <v>25.9.23</v>
      </c>
      <c r="AWO27" s="7">
        <f t="shared" si="4669"/>
        <v>25</v>
      </c>
      <c r="AWP27" s="8">
        <f t="shared" si="4670"/>
        <v>9</v>
      </c>
      <c r="AWQ27" s="8">
        <f t="shared" si="4671"/>
        <v>24</v>
      </c>
      <c r="AWR27" s="9" t="str">
        <f t="shared" si="4672"/>
        <v>25.9.24</v>
      </c>
      <c r="AWS27" s="16">
        <f t="shared" si="4673"/>
        <v>25</v>
      </c>
      <c r="AWT27" s="17">
        <f t="shared" si="4674"/>
        <v>9</v>
      </c>
      <c r="AWU27" s="17">
        <f t="shared" si="4675"/>
        <v>25</v>
      </c>
      <c r="AWV27" s="11" t="str">
        <f t="shared" si="4676"/>
        <v>25.9.25</v>
      </c>
      <c r="AWW27" s="7">
        <f t="shared" si="4677"/>
        <v>25</v>
      </c>
      <c r="AWX27" s="8">
        <f t="shared" si="4678"/>
        <v>9</v>
      </c>
      <c r="AWY27" s="8">
        <f t="shared" si="4679"/>
        <v>26</v>
      </c>
      <c r="AWZ27" s="9" t="str">
        <f t="shared" si="4680"/>
        <v>25.9.26</v>
      </c>
      <c r="AXA27" s="16">
        <f t="shared" si="4681"/>
        <v>25</v>
      </c>
      <c r="AXB27" s="17">
        <f t="shared" si="4682"/>
        <v>9</v>
      </c>
      <c r="AXC27" s="17">
        <f t="shared" si="4683"/>
        <v>27</v>
      </c>
      <c r="AXD27" s="11" t="str">
        <f t="shared" si="4684"/>
        <v>25.9.27</v>
      </c>
      <c r="AXE27" s="7">
        <f t="shared" si="4685"/>
        <v>25</v>
      </c>
      <c r="AXF27" s="8">
        <f t="shared" si="4686"/>
        <v>9</v>
      </c>
      <c r="AXG27" s="8">
        <f t="shared" si="4687"/>
        <v>28</v>
      </c>
      <c r="AXH27" s="9" t="str">
        <f t="shared" si="4688"/>
        <v>25.9.28</v>
      </c>
      <c r="AXI27" s="16">
        <f t="shared" si="4689"/>
        <v>25</v>
      </c>
      <c r="AXJ27" s="17">
        <f t="shared" si="4690"/>
        <v>9</v>
      </c>
      <c r="AXK27" s="17">
        <f t="shared" si="4691"/>
        <v>29</v>
      </c>
      <c r="AXL27" s="11" t="str">
        <f t="shared" si="4692"/>
        <v>25.9.29</v>
      </c>
      <c r="AXM27" s="7">
        <f t="shared" si="4693"/>
        <v>25</v>
      </c>
      <c r="AXN27" s="8">
        <f t="shared" si="4694"/>
        <v>9</v>
      </c>
      <c r="AXO27" s="8">
        <f t="shared" si="4695"/>
        <v>30</v>
      </c>
      <c r="AXP27" s="9" t="str">
        <f t="shared" si="4696"/>
        <v>25.9.30</v>
      </c>
      <c r="AXQ27" s="16">
        <f t="shared" si="4697"/>
        <v>25</v>
      </c>
      <c r="AXR27" s="17">
        <f t="shared" si="4698"/>
        <v>9</v>
      </c>
      <c r="AXS27" s="17">
        <f t="shared" si="4699"/>
        <v>31</v>
      </c>
      <c r="AXT27" s="11" t="str">
        <f t="shared" si="4700"/>
        <v>25.9.31</v>
      </c>
      <c r="AXU27" s="7">
        <f t="shared" si="4701"/>
        <v>25</v>
      </c>
      <c r="AXV27" s="8">
        <f t="shared" si="4702"/>
        <v>9</v>
      </c>
      <c r="AXW27" s="8">
        <f t="shared" si="4703"/>
        <v>32</v>
      </c>
      <c r="AXX27" s="9" t="str">
        <f t="shared" si="4704"/>
        <v>25.9.32</v>
      </c>
      <c r="AXY27" s="16">
        <f t="shared" si="4705"/>
        <v>25</v>
      </c>
      <c r="AXZ27" s="17">
        <f t="shared" si="4706"/>
        <v>9</v>
      </c>
      <c r="AYA27" s="17">
        <f t="shared" si="4707"/>
        <v>33</v>
      </c>
      <c r="AYB27" s="11" t="str">
        <f t="shared" si="4708"/>
        <v>25.9.33</v>
      </c>
      <c r="AYC27" s="7">
        <f t="shared" si="4709"/>
        <v>25</v>
      </c>
      <c r="AYD27" s="8">
        <f t="shared" si="4710"/>
        <v>9</v>
      </c>
      <c r="AYE27" s="8">
        <f t="shared" si="4711"/>
        <v>34</v>
      </c>
      <c r="AYF27" s="9" t="str">
        <f t="shared" si="4712"/>
        <v>25.9.34</v>
      </c>
      <c r="AYG27" s="16">
        <f t="shared" si="4713"/>
        <v>25</v>
      </c>
      <c r="AYH27" s="17">
        <f t="shared" si="4714"/>
        <v>9</v>
      </c>
      <c r="AYI27" s="17">
        <f t="shared" si="4715"/>
        <v>35</v>
      </c>
      <c r="AYJ27" s="11" t="str">
        <f t="shared" si="4716"/>
        <v>25.9.35</v>
      </c>
      <c r="AYK27" s="7">
        <f t="shared" si="4717"/>
        <v>25</v>
      </c>
      <c r="AYL27" s="8">
        <f t="shared" si="4718"/>
        <v>9</v>
      </c>
      <c r="AYM27" s="8">
        <f t="shared" si="4719"/>
        <v>36</v>
      </c>
      <c r="AYN27" s="9" t="str">
        <f t="shared" si="4720"/>
        <v>25.9.36</v>
      </c>
      <c r="AYO27" s="16">
        <f t="shared" si="4721"/>
        <v>25</v>
      </c>
      <c r="AYP27" s="17">
        <f t="shared" si="4722"/>
        <v>9</v>
      </c>
      <c r="AYQ27" s="17">
        <f t="shared" si="4723"/>
        <v>37</v>
      </c>
      <c r="AYR27" s="11" t="str">
        <f t="shared" si="4724"/>
        <v>25.9.37</v>
      </c>
      <c r="AYS27" s="7">
        <f t="shared" si="4725"/>
        <v>25</v>
      </c>
      <c r="AYT27" s="8">
        <f t="shared" si="4726"/>
        <v>9</v>
      </c>
      <c r="AYU27" s="8">
        <f t="shared" si="4727"/>
        <v>38</v>
      </c>
      <c r="AYV27" s="9" t="str">
        <f t="shared" si="4728"/>
        <v>25.9.38</v>
      </c>
      <c r="AYW27" s="16">
        <f t="shared" si="4729"/>
        <v>25</v>
      </c>
      <c r="AYX27" s="17">
        <f t="shared" si="4730"/>
        <v>9</v>
      </c>
      <c r="AYY27" s="17">
        <f t="shared" si="4731"/>
        <v>39</v>
      </c>
      <c r="AYZ27" s="11" t="str">
        <f t="shared" si="4732"/>
        <v>25.9.39</v>
      </c>
      <c r="AZA27" s="7">
        <f t="shared" si="4733"/>
        <v>25</v>
      </c>
      <c r="AZB27" s="8">
        <f t="shared" si="4734"/>
        <v>9</v>
      </c>
      <c r="AZC27" s="8">
        <f t="shared" si="4735"/>
        <v>40</v>
      </c>
      <c r="AZD27" s="9" t="str">
        <f t="shared" si="4736"/>
        <v>25.9.40</v>
      </c>
      <c r="AZE27" s="16">
        <f t="shared" si="4737"/>
        <v>25</v>
      </c>
      <c r="AZF27" s="17">
        <f t="shared" si="4738"/>
        <v>9</v>
      </c>
      <c r="AZG27" s="17">
        <f t="shared" si="4739"/>
        <v>41</v>
      </c>
      <c r="AZH27" s="11" t="str">
        <f t="shared" si="4740"/>
        <v>25.9.41</v>
      </c>
      <c r="AZI27" s="7">
        <f t="shared" si="4741"/>
        <v>25</v>
      </c>
      <c r="AZJ27" s="8">
        <f t="shared" si="4742"/>
        <v>9</v>
      </c>
      <c r="AZK27" s="8">
        <f t="shared" si="4743"/>
        <v>42</v>
      </c>
      <c r="AZL27" s="9" t="str">
        <f t="shared" si="4744"/>
        <v>25.9.42</v>
      </c>
      <c r="AZM27" s="16">
        <f t="shared" si="4745"/>
        <v>25</v>
      </c>
      <c r="AZN27" s="17">
        <f t="shared" si="4746"/>
        <v>9</v>
      </c>
      <c r="AZO27" s="17">
        <f t="shared" si="4747"/>
        <v>43</v>
      </c>
      <c r="AZP27" s="11" t="str">
        <f t="shared" si="4748"/>
        <v>25.9.43</v>
      </c>
      <c r="AZQ27" s="7">
        <f t="shared" si="4749"/>
        <v>25</v>
      </c>
      <c r="AZR27" s="8">
        <f t="shared" si="4750"/>
        <v>9</v>
      </c>
      <c r="AZS27" s="8">
        <f t="shared" si="4751"/>
        <v>44</v>
      </c>
      <c r="AZT27" s="9" t="str">
        <f t="shared" si="4752"/>
        <v>25.9.44</v>
      </c>
      <c r="AZU27" s="16">
        <f t="shared" si="4753"/>
        <v>25</v>
      </c>
      <c r="AZV27" s="17">
        <f t="shared" si="4754"/>
        <v>9</v>
      </c>
      <c r="AZW27" s="17">
        <f t="shared" si="4755"/>
        <v>45</v>
      </c>
      <c r="AZX27" s="11" t="str">
        <f t="shared" si="4756"/>
        <v>25.9.45</v>
      </c>
      <c r="AZY27" s="7">
        <f t="shared" si="4757"/>
        <v>25</v>
      </c>
      <c r="AZZ27" s="8">
        <f t="shared" si="4758"/>
        <v>9</v>
      </c>
      <c r="BAA27" s="8">
        <f t="shared" si="4759"/>
        <v>46</v>
      </c>
      <c r="BAB27" s="9" t="str">
        <f t="shared" si="4760"/>
        <v>25.9.46</v>
      </c>
      <c r="BAC27" s="16">
        <f t="shared" si="4761"/>
        <v>25</v>
      </c>
      <c r="BAD27" s="17">
        <f t="shared" si="4762"/>
        <v>9</v>
      </c>
      <c r="BAE27" s="17">
        <f t="shared" si="4763"/>
        <v>47</v>
      </c>
      <c r="BAF27" s="11" t="str">
        <f t="shared" si="4764"/>
        <v>25.9.47</v>
      </c>
      <c r="BAG27" s="7">
        <f t="shared" si="4765"/>
        <v>25</v>
      </c>
      <c r="BAH27" s="8">
        <f t="shared" si="4766"/>
        <v>9</v>
      </c>
      <c r="BAI27" s="8">
        <f t="shared" si="4767"/>
        <v>48</v>
      </c>
      <c r="BAJ27" s="9" t="str">
        <f t="shared" si="4768"/>
        <v>25.9.48</v>
      </c>
      <c r="BAK27" s="16">
        <f t="shared" si="4769"/>
        <v>25</v>
      </c>
      <c r="BAL27" s="18">
        <f t="shared" si="4770"/>
        <v>9</v>
      </c>
      <c r="BAM27" s="18">
        <f t="shared" si="4771"/>
        <v>49</v>
      </c>
      <c r="BAN27" s="11" t="str">
        <f t="shared" si="4772"/>
        <v>25.9.49</v>
      </c>
      <c r="BAO27" s="7">
        <f t="shared" si="4773"/>
        <v>25</v>
      </c>
      <c r="BAP27" s="8">
        <f t="shared" si="4774"/>
        <v>10</v>
      </c>
      <c r="BAQ27" s="8">
        <f t="shared" si="4775"/>
        <v>11</v>
      </c>
      <c r="BAR27" s="9" t="str">
        <f t="shared" si="4776"/>
        <v>25.10.11</v>
      </c>
      <c r="BAS27" s="16">
        <f t="shared" si="4777"/>
        <v>25</v>
      </c>
      <c r="BAT27" s="17">
        <f t="shared" si="4778"/>
        <v>10</v>
      </c>
      <c r="BAU27" s="17">
        <f t="shared" si="4779"/>
        <v>12</v>
      </c>
      <c r="BAV27" s="11" t="str">
        <f t="shared" si="4780"/>
        <v>25.10.12</v>
      </c>
      <c r="BAW27" s="7">
        <f t="shared" si="4781"/>
        <v>25</v>
      </c>
      <c r="BAX27" s="8">
        <f t="shared" si="4782"/>
        <v>10</v>
      </c>
      <c r="BAY27" s="8">
        <f t="shared" si="4783"/>
        <v>13</v>
      </c>
      <c r="BAZ27" s="9" t="str">
        <f t="shared" si="4784"/>
        <v>25.10.13</v>
      </c>
      <c r="BBA27" s="16">
        <f t="shared" si="4785"/>
        <v>25</v>
      </c>
      <c r="BBB27" s="17">
        <f t="shared" si="4786"/>
        <v>10</v>
      </c>
      <c r="BBC27" s="17">
        <f t="shared" si="4787"/>
        <v>14</v>
      </c>
      <c r="BBD27" s="11" t="str">
        <f t="shared" si="4788"/>
        <v>25.10.14</v>
      </c>
      <c r="BBE27" s="7">
        <f t="shared" si="4789"/>
        <v>25</v>
      </c>
      <c r="BBF27" s="8">
        <f t="shared" si="4790"/>
        <v>10</v>
      </c>
      <c r="BBG27" s="8">
        <f t="shared" si="4791"/>
        <v>15</v>
      </c>
      <c r="BBH27" s="9" t="str">
        <f t="shared" si="4792"/>
        <v>25.10.15</v>
      </c>
      <c r="BBI27" s="16">
        <f t="shared" si="4793"/>
        <v>25</v>
      </c>
      <c r="BBJ27" s="17">
        <f t="shared" si="4794"/>
        <v>10</v>
      </c>
      <c r="BBK27" s="17">
        <f t="shared" si="4795"/>
        <v>16</v>
      </c>
      <c r="BBL27" s="11" t="str">
        <f t="shared" si="4796"/>
        <v>25.10.16</v>
      </c>
      <c r="BBM27" s="7">
        <f t="shared" si="4797"/>
        <v>25</v>
      </c>
      <c r="BBN27" s="8">
        <f t="shared" si="4798"/>
        <v>10</v>
      </c>
      <c r="BBO27" s="8">
        <f t="shared" si="4799"/>
        <v>17</v>
      </c>
      <c r="BBP27" s="9" t="str">
        <f t="shared" si="4800"/>
        <v>25.10.17</v>
      </c>
      <c r="BBQ27" s="16">
        <f t="shared" si="4801"/>
        <v>25</v>
      </c>
      <c r="BBR27" s="17">
        <f t="shared" si="4802"/>
        <v>10</v>
      </c>
      <c r="BBS27" s="17">
        <f t="shared" si="4803"/>
        <v>18</v>
      </c>
      <c r="BBT27" s="11" t="str">
        <f t="shared" si="4804"/>
        <v>25.10.18</v>
      </c>
      <c r="BBU27" s="7">
        <f t="shared" si="4805"/>
        <v>25</v>
      </c>
      <c r="BBV27" s="8">
        <f t="shared" si="4806"/>
        <v>10</v>
      </c>
      <c r="BBW27" s="8">
        <f t="shared" si="4807"/>
        <v>19</v>
      </c>
      <c r="BBX27" s="9" t="str">
        <f t="shared" si="4808"/>
        <v>25.10.19</v>
      </c>
      <c r="BBY27" s="16">
        <f t="shared" si="4809"/>
        <v>25</v>
      </c>
      <c r="BBZ27" s="17">
        <f t="shared" si="4810"/>
        <v>10</v>
      </c>
      <c r="BCA27" s="17">
        <f t="shared" si="4811"/>
        <v>20</v>
      </c>
      <c r="BCB27" s="11" t="str">
        <f t="shared" si="4812"/>
        <v>25.10.20</v>
      </c>
      <c r="BCC27" s="7">
        <f t="shared" si="4813"/>
        <v>25</v>
      </c>
      <c r="BCD27" s="8">
        <f t="shared" si="4814"/>
        <v>10</v>
      </c>
      <c r="BCE27" s="8">
        <f t="shared" si="4815"/>
        <v>21</v>
      </c>
      <c r="BCF27" s="9" t="str">
        <f t="shared" si="4816"/>
        <v>25.10.21</v>
      </c>
      <c r="BCG27" s="16">
        <f t="shared" si="4817"/>
        <v>25</v>
      </c>
      <c r="BCH27" s="17">
        <f t="shared" si="4818"/>
        <v>10</v>
      </c>
      <c r="BCI27" s="17">
        <f t="shared" si="4819"/>
        <v>22</v>
      </c>
      <c r="BCJ27" s="11" t="str">
        <f t="shared" si="4820"/>
        <v>25.10.22</v>
      </c>
      <c r="BCK27" s="7">
        <f t="shared" si="4821"/>
        <v>25</v>
      </c>
      <c r="BCL27" s="8">
        <f t="shared" si="4822"/>
        <v>10</v>
      </c>
      <c r="BCM27" s="8">
        <f t="shared" si="4823"/>
        <v>23</v>
      </c>
      <c r="BCN27" s="9" t="str">
        <f t="shared" si="4824"/>
        <v>25.10.23</v>
      </c>
      <c r="BCO27" s="16">
        <f t="shared" si="4825"/>
        <v>25</v>
      </c>
      <c r="BCP27" s="17">
        <f t="shared" si="4826"/>
        <v>10</v>
      </c>
      <c r="BCQ27" s="17">
        <f t="shared" si="4827"/>
        <v>24</v>
      </c>
      <c r="BCR27" s="11" t="str">
        <f t="shared" si="4828"/>
        <v>25.10.24</v>
      </c>
      <c r="BCS27" s="7">
        <f t="shared" si="4829"/>
        <v>25</v>
      </c>
      <c r="BCT27" s="8">
        <f t="shared" si="4830"/>
        <v>10</v>
      </c>
      <c r="BCU27" s="8">
        <f t="shared" si="4831"/>
        <v>25</v>
      </c>
      <c r="BCV27" s="9" t="str">
        <f t="shared" si="4832"/>
        <v>25.10.25</v>
      </c>
      <c r="BCW27" s="16">
        <f t="shared" si="4833"/>
        <v>25</v>
      </c>
      <c r="BCX27" s="17">
        <f t="shared" si="4834"/>
        <v>10</v>
      </c>
      <c r="BCY27" s="17">
        <f t="shared" si="4835"/>
        <v>26</v>
      </c>
      <c r="BCZ27" s="11" t="str">
        <f t="shared" si="4836"/>
        <v>25.10.26</v>
      </c>
      <c r="BDA27" s="7">
        <f t="shared" si="4837"/>
        <v>25</v>
      </c>
      <c r="BDB27" s="8">
        <f t="shared" si="4838"/>
        <v>10</v>
      </c>
      <c r="BDC27" s="8">
        <f t="shared" si="4839"/>
        <v>27</v>
      </c>
      <c r="BDD27" s="9" t="str">
        <f t="shared" si="4840"/>
        <v>25.10.27</v>
      </c>
      <c r="BDE27" s="16">
        <f t="shared" si="4841"/>
        <v>25</v>
      </c>
      <c r="BDF27" s="17">
        <f t="shared" si="4842"/>
        <v>10</v>
      </c>
      <c r="BDG27" s="17">
        <f t="shared" si="4843"/>
        <v>28</v>
      </c>
      <c r="BDH27" s="11" t="str">
        <f t="shared" si="4844"/>
        <v>25.10.28</v>
      </c>
      <c r="BDI27" s="7">
        <f t="shared" si="4845"/>
        <v>25</v>
      </c>
      <c r="BDJ27" s="8">
        <f t="shared" si="4846"/>
        <v>10</v>
      </c>
      <c r="BDK27" s="8">
        <f t="shared" si="4847"/>
        <v>29</v>
      </c>
      <c r="BDL27" s="9" t="str">
        <f t="shared" si="4848"/>
        <v>25.10.29</v>
      </c>
      <c r="BDM27" s="16">
        <f t="shared" si="4849"/>
        <v>25</v>
      </c>
      <c r="BDN27" s="18">
        <f t="shared" si="4850"/>
        <v>10</v>
      </c>
      <c r="BDO27" s="18">
        <f t="shared" si="4851"/>
        <v>30</v>
      </c>
      <c r="BDP27" s="11" t="str">
        <f t="shared" si="4852"/>
        <v>25.10.30</v>
      </c>
      <c r="BDQ27" s="7">
        <f t="shared" si="4853"/>
        <v>25</v>
      </c>
      <c r="BDR27" s="8">
        <f t="shared" si="4854"/>
        <v>10</v>
      </c>
      <c r="BDS27" s="8">
        <f t="shared" si="4855"/>
        <v>31</v>
      </c>
      <c r="BDT27" s="19" t="str">
        <f t="shared" si="4856"/>
        <v>25.10.31</v>
      </c>
      <c r="BDU27" s="7">
        <f t="shared" si="4857"/>
        <v>25</v>
      </c>
      <c r="BDV27" s="8">
        <f t="shared" si="4858"/>
        <v>10</v>
      </c>
      <c r="BDW27" s="8">
        <f t="shared" si="4859"/>
        <v>32</v>
      </c>
      <c r="BDX27" s="9" t="str">
        <f t="shared" si="4860"/>
        <v>25.10.32</v>
      </c>
      <c r="BDY27" s="16">
        <f t="shared" si="4861"/>
        <v>25</v>
      </c>
      <c r="BDZ27" s="17">
        <f t="shared" si="4862"/>
        <v>10</v>
      </c>
      <c r="BEA27" s="17">
        <f t="shared" si="4863"/>
        <v>33</v>
      </c>
      <c r="BEB27" s="11" t="str">
        <f t="shared" si="4864"/>
        <v>25.10.33</v>
      </c>
      <c r="BEC27" s="7">
        <f t="shared" si="4865"/>
        <v>25</v>
      </c>
      <c r="BED27" s="8">
        <f t="shared" si="4866"/>
        <v>10</v>
      </c>
      <c r="BEE27" s="8">
        <f t="shared" si="4867"/>
        <v>34</v>
      </c>
      <c r="BEF27" s="9" t="str">
        <f t="shared" si="4868"/>
        <v>25.10.34</v>
      </c>
      <c r="BEG27" s="16">
        <f t="shared" si="4869"/>
        <v>25</v>
      </c>
      <c r="BEH27" s="17">
        <f t="shared" si="4870"/>
        <v>10</v>
      </c>
      <c r="BEI27" s="17">
        <f t="shared" si="4871"/>
        <v>35</v>
      </c>
      <c r="BEJ27" s="11" t="str">
        <f t="shared" si="4872"/>
        <v>25.10.35</v>
      </c>
      <c r="BEK27" s="7">
        <f t="shared" si="4873"/>
        <v>25</v>
      </c>
      <c r="BEL27" s="8">
        <f t="shared" si="4874"/>
        <v>10</v>
      </c>
      <c r="BEM27" s="8">
        <f t="shared" si="4875"/>
        <v>36</v>
      </c>
      <c r="BEN27" s="9" t="str">
        <f t="shared" si="4876"/>
        <v>25.10.36</v>
      </c>
      <c r="BEO27" s="16">
        <f t="shared" si="4877"/>
        <v>25</v>
      </c>
      <c r="BEP27" s="17">
        <f t="shared" si="4878"/>
        <v>10</v>
      </c>
      <c r="BEQ27" s="17">
        <f t="shared" si="4879"/>
        <v>37</v>
      </c>
      <c r="BER27" s="11" t="str">
        <f t="shared" si="4880"/>
        <v>25.10.37</v>
      </c>
      <c r="BES27" s="7">
        <f t="shared" si="4881"/>
        <v>25</v>
      </c>
      <c r="BET27" s="8">
        <f t="shared" si="4882"/>
        <v>10</v>
      </c>
      <c r="BEU27" s="8">
        <f t="shared" si="4883"/>
        <v>38</v>
      </c>
      <c r="BEV27" s="9" t="str">
        <f t="shared" si="4884"/>
        <v>25.10.38</v>
      </c>
      <c r="BEW27" s="16">
        <f t="shared" si="4885"/>
        <v>25</v>
      </c>
      <c r="BEX27" s="17">
        <f t="shared" si="4886"/>
        <v>10</v>
      </c>
      <c r="BEY27" s="17">
        <f t="shared" si="4887"/>
        <v>39</v>
      </c>
      <c r="BEZ27" s="11" t="str">
        <f t="shared" si="4888"/>
        <v>25.10.39</v>
      </c>
      <c r="BFA27" s="7">
        <f t="shared" si="4889"/>
        <v>25</v>
      </c>
      <c r="BFB27" s="8">
        <f t="shared" si="4890"/>
        <v>10</v>
      </c>
      <c r="BFC27" s="8">
        <f t="shared" si="4891"/>
        <v>40</v>
      </c>
      <c r="BFD27" s="9" t="str">
        <f t="shared" si="4892"/>
        <v>25.10.40</v>
      </c>
      <c r="BFE27" s="16">
        <f t="shared" si="4893"/>
        <v>25</v>
      </c>
      <c r="BFF27" s="17">
        <f t="shared" si="4894"/>
        <v>10</v>
      </c>
      <c r="BFG27" s="17">
        <f t="shared" si="4895"/>
        <v>41</v>
      </c>
      <c r="BFH27" s="11" t="str">
        <f t="shared" si="4896"/>
        <v>25.10.41</v>
      </c>
      <c r="BFI27" s="7">
        <f t="shared" si="4897"/>
        <v>25</v>
      </c>
      <c r="BFJ27" s="8">
        <f t="shared" si="4898"/>
        <v>10</v>
      </c>
      <c r="BFK27" s="8">
        <f t="shared" si="4899"/>
        <v>42</v>
      </c>
      <c r="BFL27" s="9" t="str">
        <f t="shared" si="4900"/>
        <v>25.10.42</v>
      </c>
      <c r="BFM27" s="16">
        <f t="shared" si="4901"/>
        <v>25</v>
      </c>
      <c r="BFN27" s="17">
        <f t="shared" si="4902"/>
        <v>10</v>
      </c>
      <c r="BFO27" s="17">
        <f t="shared" si="4903"/>
        <v>43</v>
      </c>
      <c r="BFP27" s="11" t="str">
        <f t="shared" si="4904"/>
        <v>25.10.43</v>
      </c>
      <c r="BFQ27" s="7">
        <f t="shared" si="4905"/>
        <v>25</v>
      </c>
      <c r="BFR27" s="8">
        <f t="shared" si="4906"/>
        <v>10</v>
      </c>
      <c r="BFS27" s="8">
        <f t="shared" si="4907"/>
        <v>44</v>
      </c>
      <c r="BFT27" s="9" t="str">
        <f t="shared" si="4908"/>
        <v>25.10.44</v>
      </c>
      <c r="BFU27" s="16">
        <f t="shared" si="4909"/>
        <v>25</v>
      </c>
      <c r="BFV27" s="17">
        <f t="shared" si="4910"/>
        <v>10</v>
      </c>
      <c r="BFW27" s="17">
        <f t="shared" si="4911"/>
        <v>45</v>
      </c>
      <c r="BFX27" s="11" t="str">
        <f t="shared" si="4912"/>
        <v>25.10.45</v>
      </c>
      <c r="BFY27" s="7">
        <f t="shared" si="4913"/>
        <v>25</v>
      </c>
      <c r="BFZ27" s="8">
        <f t="shared" si="4914"/>
        <v>10</v>
      </c>
      <c r="BGA27" s="8">
        <f t="shared" si="4915"/>
        <v>46</v>
      </c>
      <c r="BGB27" s="9" t="str">
        <f t="shared" si="4916"/>
        <v>25.10.46</v>
      </c>
      <c r="BGC27" s="16">
        <f t="shared" si="4917"/>
        <v>25</v>
      </c>
      <c r="BGD27" s="17">
        <f t="shared" si="4918"/>
        <v>10</v>
      </c>
      <c r="BGE27" s="17">
        <f t="shared" si="4919"/>
        <v>47</v>
      </c>
      <c r="BGF27" s="11" t="str">
        <f t="shared" si="4920"/>
        <v>25.10.47</v>
      </c>
      <c r="BGG27" s="7">
        <f t="shared" si="4921"/>
        <v>25</v>
      </c>
      <c r="BGH27" s="8">
        <f t="shared" si="4922"/>
        <v>10</v>
      </c>
      <c r="BGI27" s="8">
        <f t="shared" si="4923"/>
        <v>48</v>
      </c>
      <c r="BGJ27" s="9" t="str">
        <f t="shared" si="4924"/>
        <v>25.10.48</v>
      </c>
      <c r="BGK27" s="16">
        <f t="shared" si="4925"/>
        <v>25</v>
      </c>
      <c r="BGL27" s="17">
        <f t="shared" si="4926"/>
        <v>10</v>
      </c>
      <c r="BGM27" s="17">
        <f t="shared" si="4927"/>
        <v>49</v>
      </c>
      <c r="BGN27" s="11" t="str">
        <f t="shared" si="4928"/>
        <v>25.10.49</v>
      </c>
      <c r="BGO27" s="7">
        <f t="shared" si="4929"/>
        <v>25</v>
      </c>
      <c r="BGP27" s="8">
        <f t="shared" si="4930"/>
        <v>11</v>
      </c>
      <c r="BGQ27" s="8">
        <f t="shared" si="4931"/>
        <v>12</v>
      </c>
      <c r="BGR27" s="9" t="str">
        <f t="shared" si="4932"/>
        <v>25.11.12</v>
      </c>
      <c r="BGS27" s="16">
        <f t="shared" si="4933"/>
        <v>25</v>
      </c>
      <c r="BGT27" s="18">
        <f t="shared" si="4934"/>
        <v>11</v>
      </c>
      <c r="BGU27" s="18">
        <f t="shared" si="4935"/>
        <v>13</v>
      </c>
      <c r="BGV27" s="11" t="str">
        <f t="shared" si="4936"/>
        <v>25.11.13</v>
      </c>
      <c r="BGW27" s="7">
        <f t="shared" si="4937"/>
        <v>25</v>
      </c>
      <c r="BGX27" s="8">
        <f t="shared" si="4938"/>
        <v>11</v>
      </c>
      <c r="BGY27" s="8">
        <f t="shared" si="4939"/>
        <v>14</v>
      </c>
      <c r="BGZ27" s="9" t="str">
        <f t="shared" si="4940"/>
        <v>25.11.14</v>
      </c>
      <c r="BHA27" s="16">
        <f t="shared" si="4941"/>
        <v>25</v>
      </c>
      <c r="BHB27" s="17">
        <f t="shared" si="4942"/>
        <v>11</v>
      </c>
      <c r="BHC27" s="17">
        <f t="shared" si="4943"/>
        <v>15</v>
      </c>
      <c r="BHD27" s="11" t="str">
        <f t="shared" si="4944"/>
        <v>25.11.15</v>
      </c>
      <c r="BHE27" s="7">
        <f t="shared" si="4945"/>
        <v>25</v>
      </c>
      <c r="BHF27" s="8">
        <f t="shared" si="4946"/>
        <v>11</v>
      </c>
      <c r="BHG27" s="8">
        <f t="shared" si="4947"/>
        <v>16</v>
      </c>
      <c r="BHH27" s="9" t="str">
        <f t="shared" si="4948"/>
        <v>25.11.16</v>
      </c>
      <c r="BHI27" s="16">
        <f t="shared" si="4949"/>
        <v>25</v>
      </c>
      <c r="BHJ27" s="17">
        <f t="shared" si="4950"/>
        <v>11</v>
      </c>
      <c r="BHK27" s="17">
        <f t="shared" si="4951"/>
        <v>17</v>
      </c>
      <c r="BHL27" s="11" t="str">
        <f t="shared" si="4952"/>
        <v>25.11.17</v>
      </c>
      <c r="BHM27" s="7">
        <f t="shared" si="4953"/>
        <v>25</v>
      </c>
      <c r="BHN27" s="8">
        <f t="shared" si="4954"/>
        <v>11</v>
      </c>
      <c r="BHO27" s="8">
        <f t="shared" si="4955"/>
        <v>18</v>
      </c>
      <c r="BHP27" s="9" t="str">
        <f t="shared" si="4956"/>
        <v>25.11.18</v>
      </c>
      <c r="BHQ27" s="16">
        <f t="shared" si="4957"/>
        <v>25</v>
      </c>
      <c r="BHR27" s="17">
        <f t="shared" si="4958"/>
        <v>11</v>
      </c>
      <c r="BHS27" s="17">
        <f t="shared" si="4959"/>
        <v>19</v>
      </c>
      <c r="BHT27" s="11" t="str">
        <f t="shared" si="4960"/>
        <v>25.11.19</v>
      </c>
      <c r="BHU27" s="7">
        <f t="shared" si="4961"/>
        <v>25</v>
      </c>
      <c r="BHV27" s="8">
        <f t="shared" si="4962"/>
        <v>11</v>
      </c>
      <c r="BHW27" s="8">
        <f t="shared" si="4963"/>
        <v>20</v>
      </c>
      <c r="BHX27" s="9" t="str">
        <f t="shared" si="4964"/>
        <v>25.11.20</v>
      </c>
      <c r="BHY27" s="16">
        <f t="shared" si="4965"/>
        <v>25</v>
      </c>
      <c r="BHZ27" s="17">
        <f t="shared" si="4966"/>
        <v>11</v>
      </c>
      <c r="BIA27" s="17">
        <f t="shared" si="4967"/>
        <v>21</v>
      </c>
      <c r="BIB27" s="11" t="str">
        <f t="shared" si="4968"/>
        <v>25.11.21</v>
      </c>
      <c r="BIC27" s="7">
        <f t="shared" si="4969"/>
        <v>25</v>
      </c>
      <c r="BID27" s="8">
        <f t="shared" si="4970"/>
        <v>11</v>
      </c>
      <c r="BIE27" s="8">
        <f t="shared" si="4971"/>
        <v>22</v>
      </c>
      <c r="BIF27" s="9" t="str">
        <f t="shared" si="4972"/>
        <v>25.11.22</v>
      </c>
      <c r="BIG27" s="16">
        <f t="shared" si="4973"/>
        <v>25</v>
      </c>
      <c r="BIH27" s="17">
        <f t="shared" si="4974"/>
        <v>11</v>
      </c>
      <c r="BII27" s="17">
        <f t="shared" si="4975"/>
        <v>23</v>
      </c>
      <c r="BIJ27" s="11" t="str">
        <f t="shared" si="4976"/>
        <v>25.11.23</v>
      </c>
      <c r="BIK27" s="7">
        <f t="shared" si="4977"/>
        <v>25</v>
      </c>
      <c r="BIL27" s="8">
        <f t="shared" si="4978"/>
        <v>11</v>
      </c>
      <c r="BIM27" s="8">
        <f t="shared" si="4979"/>
        <v>24</v>
      </c>
      <c r="BIN27" s="9" t="str">
        <f t="shared" si="4980"/>
        <v>25.11.24</v>
      </c>
      <c r="BIO27" s="16">
        <f t="shared" si="4981"/>
        <v>25</v>
      </c>
      <c r="BIP27" s="17">
        <f t="shared" si="4982"/>
        <v>11</v>
      </c>
      <c r="BIQ27" s="17">
        <f t="shared" si="4983"/>
        <v>25</v>
      </c>
      <c r="BIR27" s="11" t="str">
        <f t="shared" si="4984"/>
        <v>25.11.25</v>
      </c>
      <c r="BIS27" s="7">
        <f t="shared" si="4985"/>
        <v>25</v>
      </c>
      <c r="BIT27" s="8">
        <f t="shared" si="4986"/>
        <v>11</v>
      </c>
      <c r="BIU27" s="8">
        <f t="shared" si="4987"/>
        <v>26</v>
      </c>
      <c r="BIV27" s="9" t="str">
        <f t="shared" si="4988"/>
        <v>25.11.26</v>
      </c>
      <c r="BIW27" s="16">
        <f t="shared" si="4989"/>
        <v>25</v>
      </c>
      <c r="BIX27" s="17">
        <f t="shared" si="4990"/>
        <v>11</v>
      </c>
      <c r="BIY27" s="17">
        <f t="shared" si="4991"/>
        <v>27</v>
      </c>
      <c r="BIZ27" s="11" t="str">
        <f t="shared" si="4992"/>
        <v>25.11.27</v>
      </c>
      <c r="BJA27" s="7">
        <f t="shared" si="4993"/>
        <v>25</v>
      </c>
      <c r="BJB27" s="8">
        <f t="shared" si="4994"/>
        <v>11</v>
      </c>
      <c r="BJC27" s="8">
        <f t="shared" si="4995"/>
        <v>28</v>
      </c>
      <c r="BJD27" s="9" t="str">
        <f t="shared" si="4996"/>
        <v>25.11.28</v>
      </c>
      <c r="BJE27" s="16">
        <f t="shared" si="4997"/>
        <v>25</v>
      </c>
      <c r="BJF27" s="17">
        <f t="shared" si="4998"/>
        <v>11</v>
      </c>
      <c r="BJG27" s="17">
        <f t="shared" si="4999"/>
        <v>29</v>
      </c>
      <c r="BJH27" s="11" t="str">
        <f t="shared" si="5000"/>
        <v>25.11.29</v>
      </c>
      <c r="BJI27" s="7">
        <f t="shared" si="5001"/>
        <v>25</v>
      </c>
      <c r="BJJ27" s="8">
        <f t="shared" si="5002"/>
        <v>11</v>
      </c>
      <c r="BJK27" s="8">
        <f t="shared" si="5003"/>
        <v>30</v>
      </c>
      <c r="BJL27" s="9" t="str">
        <f t="shared" si="5004"/>
        <v>25.11.30</v>
      </c>
      <c r="BJM27" s="16">
        <f t="shared" si="5005"/>
        <v>25</v>
      </c>
      <c r="BJN27" s="17">
        <f t="shared" si="5006"/>
        <v>11</v>
      </c>
      <c r="BJO27" s="17">
        <f t="shared" si="5007"/>
        <v>31</v>
      </c>
      <c r="BJP27" s="11" t="str">
        <f t="shared" si="5008"/>
        <v>25.11.31</v>
      </c>
      <c r="BJQ27" s="7">
        <f t="shared" si="5009"/>
        <v>25</v>
      </c>
      <c r="BJR27" s="8">
        <f t="shared" si="5010"/>
        <v>11</v>
      </c>
      <c r="BJS27" s="8">
        <f t="shared" si="5011"/>
        <v>32</v>
      </c>
      <c r="BJT27" s="9" t="str">
        <f t="shared" si="5012"/>
        <v>25.11.32</v>
      </c>
      <c r="BJU27" s="16">
        <f t="shared" si="5013"/>
        <v>25</v>
      </c>
      <c r="BJV27" s="17">
        <f t="shared" si="5014"/>
        <v>11</v>
      </c>
      <c r="BJW27" s="17">
        <f t="shared" si="5015"/>
        <v>33</v>
      </c>
      <c r="BJX27" s="11" t="str">
        <f t="shared" si="5016"/>
        <v>25.11.33</v>
      </c>
      <c r="BJY27" s="7">
        <f t="shared" si="5017"/>
        <v>25</v>
      </c>
      <c r="BJZ27" s="8">
        <f t="shared" si="5018"/>
        <v>11</v>
      </c>
      <c r="BKA27" s="8">
        <f t="shared" si="5019"/>
        <v>34</v>
      </c>
      <c r="BKB27" s="9" t="str">
        <f t="shared" si="5020"/>
        <v>25.11.34</v>
      </c>
      <c r="BKC27" s="16">
        <f t="shared" si="5021"/>
        <v>25</v>
      </c>
      <c r="BKD27" s="17">
        <f t="shared" si="5022"/>
        <v>11</v>
      </c>
      <c r="BKE27" s="17">
        <f t="shared" si="5023"/>
        <v>35</v>
      </c>
      <c r="BKF27" s="11" t="str">
        <f t="shared" si="5024"/>
        <v>25.11.35</v>
      </c>
      <c r="BKG27" s="7">
        <f t="shared" si="5025"/>
        <v>25</v>
      </c>
      <c r="BKH27" s="8">
        <f t="shared" si="5026"/>
        <v>11</v>
      </c>
      <c r="BKI27" s="8">
        <f t="shared" si="5027"/>
        <v>36</v>
      </c>
      <c r="BKJ27" s="9" t="str">
        <f t="shared" si="5028"/>
        <v>25.11.36</v>
      </c>
      <c r="BKK27" s="16">
        <f t="shared" si="5029"/>
        <v>25</v>
      </c>
      <c r="BKL27" s="17">
        <f t="shared" si="5030"/>
        <v>11</v>
      </c>
      <c r="BKM27" s="17">
        <f t="shared" si="5031"/>
        <v>37</v>
      </c>
      <c r="BKN27" s="11" t="str">
        <f t="shared" si="5032"/>
        <v>25.11.37</v>
      </c>
      <c r="BKO27" s="7">
        <f t="shared" si="5033"/>
        <v>25</v>
      </c>
      <c r="BKP27" s="8">
        <f t="shared" si="5034"/>
        <v>11</v>
      </c>
      <c r="BKQ27" s="8">
        <f t="shared" si="5035"/>
        <v>38</v>
      </c>
      <c r="BKR27" s="9" t="str">
        <f t="shared" si="5036"/>
        <v>25.11.38</v>
      </c>
      <c r="BKS27" s="16">
        <f t="shared" si="5037"/>
        <v>25</v>
      </c>
      <c r="BKT27" s="17">
        <f t="shared" si="5038"/>
        <v>11</v>
      </c>
      <c r="BKU27" s="17">
        <f t="shared" si="5039"/>
        <v>39</v>
      </c>
      <c r="BKV27" s="11" t="str">
        <f t="shared" si="5040"/>
        <v>25.11.39</v>
      </c>
      <c r="BKW27" s="7">
        <f t="shared" si="5041"/>
        <v>25</v>
      </c>
      <c r="BKX27" s="8">
        <f t="shared" si="5042"/>
        <v>11</v>
      </c>
      <c r="BKY27" s="8">
        <f t="shared" si="5043"/>
        <v>40</v>
      </c>
      <c r="BKZ27" s="9" t="str">
        <f t="shared" si="5044"/>
        <v>25.11.40</v>
      </c>
      <c r="BLA27" s="16">
        <f t="shared" si="5045"/>
        <v>25</v>
      </c>
      <c r="BLB27" s="17">
        <f t="shared" si="5046"/>
        <v>11</v>
      </c>
      <c r="BLC27" s="17">
        <f t="shared" si="5047"/>
        <v>41</v>
      </c>
      <c r="BLD27" s="11" t="str">
        <f t="shared" si="5048"/>
        <v>25.11.41</v>
      </c>
      <c r="BLE27" s="7">
        <f t="shared" si="5049"/>
        <v>25</v>
      </c>
      <c r="BLF27" s="8">
        <f t="shared" si="5050"/>
        <v>11</v>
      </c>
      <c r="BLG27" s="8">
        <f t="shared" si="5051"/>
        <v>42</v>
      </c>
      <c r="BLH27" s="9" t="str">
        <f t="shared" si="5052"/>
        <v>25.11.42</v>
      </c>
      <c r="BLI27" s="16">
        <f t="shared" si="5053"/>
        <v>25</v>
      </c>
      <c r="BLJ27" s="17">
        <f t="shared" si="5054"/>
        <v>11</v>
      </c>
      <c r="BLK27" s="17">
        <f t="shared" si="5055"/>
        <v>43</v>
      </c>
      <c r="BLL27" s="11" t="str">
        <f t="shared" si="5056"/>
        <v>25.11.43</v>
      </c>
      <c r="BLM27" s="7">
        <f t="shared" si="5057"/>
        <v>25</v>
      </c>
      <c r="BLN27" s="8">
        <f t="shared" si="5058"/>
        <v>11</v>
      </c>
      <c r="BLO27" s="8">
        <f t="shared" si="5059"/>
        <v>44</v>
      </c>
      <c r="BLP27" s="9" t="str">
        <f t="shared" si="5060"/>
        <v>25.11.44</v>
      </c>
      <c r="BLQ27" s="16">
        <f t="shared" si="5061"/>
        <v>25</v>
      </c>
      <c r="BLR27" s="17">
        <f t="shared" si="5062"/>
        <v>11</v>
      </c>
      <c r="BLS27" s="17">
        <f t="shared" si="5063"/>
        <v>45</v>
      </c>
      <c r="BLT27" s="11" t="str">
        <f t="shared" si="5064"/>
        <v>25.11.45</v>
      </c>
      <c r="BLU27" s="7">
        <f t="shared" si="5065"/>
        <v>25</v>
      </c>
      <c r="BLV27" s="8">
        <f t="shared" si="5066"/>
        <v>11</v>
      </c>
      <c r="BLW27" s="8">
        <f t="shared" si="5067"/>
        <v>46</v>
      </c>
      <c r="BLX27" s="9" t="str">
        <f t="shared" si="5068"/>
        <v>25.11.46</v>
      </c>
      <c r="BLY27" s="16">
        <f t="shared" si="5069"/>
        <v>25</v>
      </c>
      <c r="BLZ27" s="17">
        <f t="shared" si="5070"/>
        <v>11</v>
      </c>
      <c r="BMA27" s="17">
        <f t="shared" si="5071"/>
        <v>47</v>
      </c>
      <c r="BMB27" s="11" t="str">
        <f t="shared" si="5072"/>
        <v>25.11.47</v>
      </c>
      <c r="BMC27" s="7">
        <f t="shared" si="5073"/>
        <v>25</v>
      </c>
      <c r="BMD27" s="8">
        <f t="shared" si="5074"/>
        <v>11</v>
      </c>
      <c r="BME27" s="8">
        <f t="shared" si="5075"/>
        <v>48</v>
      </c>
      <c r="BMF27" s="9" t="str">
        <f t="shared" si="5076"/>
        <v>25.11.48</v>
      </c>
      <c r="BMG27" s="16">
        <f t="shared" si="5077"/>
        <v>25</v>
      </c>
      <c r="BMH27" s="17">
        <f t="shared" si="5078"/>
        <v>11</v>
      </c>
      <c r="BMI27" s="17">
        <f t="shared" si="5079"/>
        <v>49</v>
      </c>
      <c r="BMJ27" s="11" t="str">
        <f t="shared" si="5080"/>
        <v>25.11.49</v>
      </c>
      <c r="BMK27" s="7">
        <f t="shared" si="5081"/>
        <v>25</v>
      </c>
      <c r="BML27" s="8">
        <f t="shared" si="5082"/>
        <v>12</v>
      </c>
      <c r="BMM27" s="8">
        <f t="shared" si="5083"/>
        <v>13</v>
      </c>
      <c r="BMN27" s="9" t="str">
        <f t="shared" si="5084"/>
        <v>25.12.13</v>
      </c>
      <c r="BMO27" s="16">
        <f t="shared" si="5085"/>
        <v>25</v>
      </c>
      <c r="BMP27" s="17">
        <f t="shared" si="5086"/>
        <v>12</v>
      </c>
      <c r="BMQ27" s="17">
        <f t="shared" si="5087"/>
        <v>14</v>
      </c>
      <c r="BMR27" s="11" t="str">
        <f t="shared" si="5088"/>
        <v>25.12.14</v>
      </c>
      <c r="BMS27" s="7">
        <f t="shared" si="5089"/>
        <v>25</v>
      </c>
      <c r="BMT27" s="8">
        <f t="shared" si="5090"/>
        <v>12</v>
      </c>
      <c r="BMU27" s="8">
        <f t="shared" si="5091"/>
        <v>15</v>
      </c>
      <c r="BMV27" s="9" t="str">
        <f t="shared" si="5092"/>
        <v>25.12.15</v>
      </c>
      <c r="BMW27" s="16">
        <f t="shared" si="5093"/>
        <v>25</v>
      </c>
      <c r="BMX27" s="17">
        <f t="shared" si="5094"/>
        <v>12</v>
      </c>
      <c r="BMY27" s="17">
        <f t="shared" si="5095"/>
        <v>16</v>
      </c>
      <c r="BMZ27" s="11" t="str">
        <f t="shared" si="5096"/>
        <v>25.12.16</v>
      </c>
      <c r="BNA27" s="7">
        <f t="shared" si="5097"/>
        <v>25</v>
      </c>
      <c r="BNB27" s="8">
        <f t="shared" si="5098"/>
        <v>12</v>
      </c>
      <c r="BNC27" s="8">
        <f t="shared" si="5099"/>
        <v>17</v>
      </c>
      <c r="BND27" s="9" t="str">
        <f t="shared" si="5100"/>
        <v>25.12.17</v>
      </c>
      <c r="BNE27" s="16">
        <f t="shared" si="5101"/>
        <v>25</v>
      </c>
      <c r="BNF27" s="17">
        <f t="shared" si="5102"/>
        <v>12</v>
      </c>
      <c r="BNG27" s="17">
        <f t="shared" si="5103"/>
        <v>18</v>
      </c>
      <c r="BNH27" s="11" t="str">
        <f t="shared" si="5104"/>
        <v>25.12.18</v>
      </c>
      <c r="BNI27" s="7">
        <f t="shared" si="5105"/>
        <v>25</v>
      </c>
      <c r="BNJ27" s="8">
        <f t="shared" si="5106"/>
        <v>12</v>
      </c>
      <c r="BNK27" s="8">
        <f t="shared" si="5107"/>
        <v>19</v>
      </c>
      <c r="BNL27" s="9" t="str">
        <f t="shared" si="5108"/>
        <v>25.12.19</v>
      </c>
      <c r="BNM27" s="16">
        <f t="shared" si="5109"/>
        <v>25</v>
      </c>
      <c r="BNN27" s="17">
        <f t="shared" si="5110"/>
        <v>12</v>
      </c>
      <c r="BNO27" s="17">
        <f t="shared" si="5111"/>
        <v>20</v>
      </c>
      <c r="BNP27" s="11" t="str">
        <f t="shared" si="5112"/>
        <v>25.12.20</v>
      </c>
      <c r="BNQ27" s="7">
        <f t="shared" si="5113"/>
        <v>25</v>
      </c>
      <c r="BNR27" s="8">
        <f t="shared" si="5114"/>
        <v>12</v>
      </c>
      <c r="BNS27" s="8">
        <f t="shared" si="5115"/>
        <v>21</v>
      </c>
      <c r="BNT27" s="9" t="str">
        <f t="shared" si="5116"/>
        <v>25.12.21</v>
      </c>
      <c r="BNU27" s="16">
        <f t="shared" si="5117"/>
        <v>25</v>
      </c>
      <c r="BNV27" s="17">
        <f t="shared" si="5118"/>
        <v>12</v>
      </c>
      <c r="BNW27" s="17">
        <f t="shared" si="5119"/>
        <v>22</v>
      </c>
      <c r="BNX27" s="11" t="str">
        <f t="shared" si="5120"/>
        <v>25.12.22</v>
      </c>
      <c r="BNY27" s="7">
        <f t="shared" si="5121"/>
        <v>25</v>
      </c>
      <c r="BNZ27" s="8">
        <f t="shared" si="5122"/>
        <v>12</v>
      </c>
      <c r="BOA27" s="8">
        <f t="shared" si="5123"/>
        <v>23</v>
      </c>
      <c r="BOB27" s="9" t="str">
        <f t="shared" si="5124"/>
        <v>25.12.23</v>
      </c>
      <c r="BOC27" s="16">
        <f t="shared" si="5125"/>
        <v>25</v>
      </c>
      <c r="BOD27" s="17">
        <f t="shared" si="5126"/>
        <v>12</v>
      </c>
      <c r="BOE27" s="17">
        <f t="shared" si="5127"/>
        <v>24</v>
      </c>
      <c r="BOF27" s="11" t="str">
        <f t="shared" si="5128"/>
        <v>25.12.24</v>
      </c>
      <c r="BOG27" s="7">
        <f t="shared" si="5129"/>
        <v>25</v>
      </c>
      <c r="BOH27" s="8">
        <f t="shared" si="5130"/>
        <v>12</v>
      </c>
      <c r="BOI27" s="8">
        <f t="shared" si="5131"/>
        <v>25</v>
      </c>
      <c r="BOJ27" s="9" t="str">
        <f t="shared" si="5132"/>
        <v>25.12.25</v>
      </c>
      <c r="BOK27" s="16">
        <f t="shared" si="5133"/>
        <v>25</v>
      </c>
      <c r="BOL27" s="17">
        <f t="shared" si="5134"/>
        <v>12</v>
      </c>
      <c r="BOM27" s="17">
        <f t="shared" si="5135"/>
        <v>26</v>
      </c>
      <c r="BON27" s="11" t="str">
        <f t="shared" si="5136"/>
        <v>25.12.26</v>
      </c>
      <c r="BOO27" s="7">
        <f t="shared" si="5137"/>
        <v>25</v>
      </c>
      <c r="BOP27" s="8">
        <f t="shared" si="5138"/>
        <v>12</v>
      </c>
      <c r="BOQ27" s="8">
        <f t="shared" si="5139"/>
        <v>27</v>
      </c>
      <c r="BOR27" s="9" t="str">
        <f t="shared" si="5140"/>
        <v>25.12.27</v>
      </c>
      <c r="BOS27" s="16">
        <f t="shared" si="5141"/>
        <v>25</v>
      </c>
      <c r="BOT27" s="17">
        <f t="shared" si="5142"/>
        <v>12</v>
      </c>
      <c r="BOU27" s="17">
        <f t="shared" si="5143"/>
        <v>28</v>
      </c>
      <c r="BOV27" s="11" t="str">
        <f t="shared" si="5144"/>
        <v>25.12.28</v>
      </c>
      <c r="BOW27" s="7">
        <f t="shared" si="5145"/>
        <v>25</v>
      </c>
      <c r="BOX27" s="8">
        <f t="shared" si="5146"/>
        <v>12</v>
      </c>
      <c r="BOY27" s="8">
        <f t="shared" si="5147"/>
        <v>29</v>
      </c>
      <c r="BOZ27" s="9" t="str">
        <f t="shared" si="5148"/>
        <v>25.12.29</v>
      </c>
      <c r="BPA27" s="16">
        <f t="shared" si="5149"/>
        <v>25</v>
      </c>
      <c r="BPB27" s="17">
        <f t="shared" si="5150"/>
        <v>12</v>
      </c>
      <c r="BPC27" s="17">
        <f t="shared" si="5151"/>
        <v>30</v>
      </c>
      <c r="BPD27" s="11" t="str">
        <f t="shared" si="5152"/>
        <v>25.12.30</v>
      </c>
      <c r="BPE27" s="7">
        <f t="shared" si="5153"/>
        <v>25</v>
      </c>
      <c r="BPF27" s="8">
        <f t="shared" si="5154"/>
        <v>12</v>
      </c>
      <c r="BPG27" s="8">
        <f t="shared" si="5155"/>
        <v>31</v>
      </c>
      <c r="BPH27" s="9" t="str">
        <f t="shared" si="5156"/>
        <v>25.12.31</v>
      </c>
      <c r="BPI27" s="16">
        <f t="shared" si="5157"/>
        <v>25</v>
      </c>
      <c r="BPJ27" s="17">
        <f t="shared" si="5158"/>
        <v>12</v>
      </c>
      <c r="BPK27" s="17">
        <f t="shared" si="5159"/>
        <v>32</v>
      </c>
      <c r="BPL27" s="11" t="str">
        <f t="shared" si="5160"/>
        <v>25.12.32</v>
      </c>
      <c r="BPM27" s="7">
        <f t="shared" si="5161"/>
        <v>25</v>
      </c>
      <c r="BPN27" s="8">
        <f t="shared" si="5162"/>
        <v>12</v>
      </c>
      <c r="BPO27" s="8">
        <f t="shared" si="5163"/>
        <v>33</v>
      </c>
      <c r="BPP27" s="9" t="str">
        <f t="shared" si="5164"/>
        <v>25.12.33</v>
      </c>
      <c r="BPQ27" s="16">
        <f t="shared" si="5165"/>
        <v>25</v>
      </c>
      <c r="BPR27" s="17">
        <f t="shared" si="5166"/>
        <v>12</v>
      </c>
      <c r="BPS27" s="17">
        <f t="shared" si="5167"/>
        <v>34</v>
      </c>
      <c r="BPT27" s="11" t="str">
        <f t="shared" si="5168"/>
        <v>25.12.34</v>
      </c>
      <c r="BPU27" s="7">
        <f t="shared" si="5169"/>
        <v>25</v>
      </c>
      <c r="BPV27" s="8">
        <f t="shared" si="5170"/>
        <v>12</v>
      </c>
      <c r="BPW27" s="8">
        <f t="shared" si="5171"/>
        <v>35</v>
      </c>
      <c r="BPX27" s="9" t="str">
        <f t="shared" si="5172"/>
        <v>25.12.35</v>
      </c>
      <c r="BPY27" s="16">
        <f t="shared" si="5173"/>
        <v>25</v>
      </c>
      <c r="BPZ27" s="18">
        <f t="shared" si="5174"/>
        <v>12</v>
      </c>
      <c r="BQA27" s="18">
        <f t="shared" si="5175"/>
        <v>36</v>
      </c>
      <c r="BQB27" s="11" t="str">
        <f t="shared" si="5176"/>
        <v>25.12.36</v>
      </c>
      <c r="BQC27" s="7">
        <f t="shared" si="5177"/>
        <v>25</v>
      </c>
      <c r="BQD27" s="8">
        <f t="shared" si="5178"/>
        <v>12</v>
      </c>
      <c r="BQE27" s="8">
        <f t="shared" si="5179"/>
        <v>37</v>
      </c>
      <c r="BQF27" s="9" t="str">
        <f t="shared" si="5180"/>
        <v>25.12.37</v>
      </c>
      <c r="BQG27" s="16">
        <f t="shared" si="5181"/>
        <v>25</v>
      </c>
      <c r="BQH27" s="17">
        <f t="shared" si="5182"/>
        <v>12</v>
      </c>
      <c r="BQI27" s="17">
        <f t="shared" si="5183"/>
        <v>38</v>
      </c>
      <c r="BQJ27" s="11" t="str">
        <f t="shared" si="5184"/>
        <v>25.12.38</v>
      </c>
      <c r="BQK27" s="7">
        <f t="shared" si="5185"/>
        <v>25</v>
      </c>
      <c r="BQL27" s="8">
        <f t="shared" si="5186"/>
        <v>12</v>
      </c>
      <c r="BQM27" s="8">
        <f t="shared" si="5187"/>
        <v>39</v>
      </c>
      <c r="BQN27" s="9" t="str">
        <f t="shared" si="5188"/>
        <v>25.12.39</v>
      </c>
      <c r="BQO27" s="16">
        <f t="shared" si="5189"/>
        <v>25</v>
      </c>
      <c r="BQP27" s="17">
        <f t="shared" si="5190"/>
        <v>12</v>
      </c>
      <c r="BQQ27" s="17">
        <f t="shared" si="5191"/>
        <v>40</v>
      </c>
      <c r="BQR27" s="11" t="str">
        <f t="shared" si="5192"/>
        <v>25.12.40</v>
      </c>
      <c r="BQS27" s="7">
        <f t="shared" si="5193"/>
        <v>25</v>
      </c>
      <c r="BQT27" s="8">
        <f t="shared" si="5194"/>
        <v>12</v>
      </c>
      <c r="BQU27" s="8">
        <f t="shared" si="5195"/>
        <v>41</v>
      </c>
      <c r="BQV27" s="9" t="str">
        <f t="shared" si="5196"/>
        <v>25.12.41</v>
      </c>
      <c r="BQW27" s="16">
        <f t="shared" si="5197"/>
        <v>25</v>
      </c>
      <c r="BQX27" s="17">
        <f t="shared" si="5198"/>
        <v>12</v>
      </c>
      <c r="BQY27" s="17">
        <f t="shared" si="5199"/>
        <v>42</v>
      </c>
      <c r="BQZ27" s="11" t="str">
        <f t="shared" si="5200"/>
        <v>25.12.42</v>
      </c>
      <c r="BRA27" s="7">
        <f t="shared" si="5201"/>
        <v>25</v>
      </c>
      <c r="BRB27" s="8">
        <f t="shared" si="5202"/>
        <v>12</v>
      </c>
      <c r="BRC27" s="8">
        <f t="shared" si="5203"/>
        <v>43</v>
      </c>
      <c r="BRD27" s="9" t="str">
        <f t="shared" si="5204"/>
        <v>25.12.43</v>
      </c>
      <c r="BRE27" s="16">
        <f t="shared" si="5205"/>
        <v>25</v>
      </c>
      <c r="BRF27" s="17">
        <f t="shared" si="5206"/>
        <v>12</v>
      </c>
      <c r="BRG27" s="17">
        <f t="shared" si="5207"/>
        <v>44</v>
      </c>
      <c r="BRH27" s="11" t="str">
        <f t="shared" si="5208"/>
        <v>25.12.44</v>
      </c>
      <c r="BRI27" s="7">
        <f t="shared" si="5209"/>
        <v>25</v>
      </c>
      <c r="BRJ27" s="8">
        <f t="shared" si="5210"/>
        <v>12</v>
      </c>
      <c r="BRK27" s="8">
        <f t="shared" si="5211"/>
        <v>45</v>
      </c>
      <c r="BRL27" s="9" t="str">
        <f t="shared" si="5212"/>
        <v>25.12.45</v>
      </c>
      <c r="BRM27" s="16">
        <f t="shared" si="5213"/>
        <v>25</v>
      </c>
      <c r="BRN27" s="17">
        <f t="shared" si="5214"/>
        <v>12</v>
      </c>
      <c r="BRO27" s="17">
        <f t="shared" si="5215"/>
        <v>46</v>
      </c>
      <c r="BRP27" s="11" t="str">
        <f t="shared" si="5216"/>
        <v>25.12.46</v>
      </c>
      <c r="BRQ27" s="7">
        <f t="shared" si="5217"/>
        <v>25</v>
      </c>
      <c r="BRR27" s="17">
        <f t="shared" si="5218"/>
        <v>12</v>
      </c>
      <c r="BRS27" s="17">
        <f t="shared" si="5219"/>
        <v>47</v>
      </c>
      <c r="BRT27" s="19" t="str">
        <f t="shared" si="5220"/>
        <v>25.12.47</v>
      </c>
      <c r="BRU27" s="7">
        <f t="shared" si="5221"/>
        <v>25</v>
      </c>
      <c r="BRV27" s="8">
        <f t="shared" si="5222"/>
        <v>12</v>
      </c>
      <c r="BRW27" s="8">
        <f t="shared" si="5223"/>
        <v>48</v>
      </c>
      <c r="BRX27" s="9" t="str">
        <f t="shared" si="5224"/>
        <v>25.12.48</v>
      </c>
      <c r="BRY27" s="16">
        <f t="shared" si="5225"/>
        <v>25</v>
      </c>
      <c r="BRZ27" s="17">
        <f t="shared" si="5226"/>
        <v>12</v>
      </c>
      <c r="BSA27" s="17">
        <f t="shared" si="5227"/>
        <v>49</v>
      </c>
      <c r="BSB27" s="11" t="str">
        <f t="shared" si="5228"/>
        <v>25.12.49</v>
      </c>
      <c r="BSC27" s="7">
        <f t="shared" si="5229"/>
        <v>25</v>
      </c>
      <c r="BSD27" s="8">
        <f t="shared" si="5230"/>
        <v>13</v>
      </c>
      <c r="BSE27" s="8">
        <f t="shared" si="5231"/>
        <v>14</v>
      </c>
      <c r="BSF27" s="9" t="str">
        <f t="shared" si="5232"/>
        <v>25.13.14</v>
      </c>
      <c r="BSG27" s="16">
        <f t="shared" si="5233"/>
        <v>25</v>
      </c>
      <c r="BSH27" s="17">
        <f t="shared" si="5234"/>
        <v>13</v>
      </c>
      <c r="BSI27" s="17">
        <f t="shared" si="5235"/>
        <v>15</v>
      </c>
      <c r="BSJ27" s="11" t="str">
        <f t="shared" si="5236"/>
        <v>25.13.15</v>
      </c>
      <c r="BSK27" s="7">
        <f t="shared" si="5237"/>
        <v>25</v>
      </c>
      <c r="BSL27" s="8">
        <f t="shared" si="5238"/>
        <v>13</v>
      </c>
      <c r="BSM27" s="8">
        <f t="shared" si="5239"/>
        <v>16</v>
      </c>
      <c r="BSN27" s="9" t="str">
        <f t="shared" si="5240"/>
        <v>25.13.16</v>
      </c>
      <c r="BSO27" s="16">
        <f t="shared" si="5241"/>
        <v>25</v>
      </c>
      <c r="BSP27" s="17">
        <f t="shared" si="5242"/>
        <v>13</v>
      </c>
      <c r="BSQ27" s="17">
        <f t="shared" si="5243"/>
        <v>17</v>
      </c>
      <c r="BSR27" s="11" t="str">
        <f t="shared" si="5244"/>
        <v>25.13.17</v>
      </c>
      <c r="BSS27" s="7">
        <f t="shared" si="5245"/>
        <v>25</v>
      </c>
      <c r="BST27" s="8">
        <f t="shared" si="5246"/>
        <v>13</v>
      </c>
      <c r="BSU27" s="8">
        <f t="shared" si="5247"/>
        <v>18</v>
      </c>
      <c r="BSV27" s="9" t="str">
        <f t="shared" si="5248"/>
        <v>25.13.18</v>
      </c>
      <c r="BSW27" s="16">
        <f t="shared" si="5249"/>
        <v>25</v>
      </c>
      <c r="BSX27" s="17">
        <f t="shared" si="5250"/>
        <v>13</v>
      </c>
      <c r="BSY27" s="17">
        <f t="shared" si="5251"/>
        <v>19</v>
      </c>
      <c r="BSZ27" s="11" t="str">
        <f t="shared" si="5252"/>
        <v>25.13.19</v>
      </c>
      <c r="BTA27" s="7">
        <f t="shared" si="5253"/>
        <v>25</v>
      </c>
      <c r="BTB27" s="8">
        <f t="shared" si="5254"/>
        <v>13</v>
      </c>
      <c r="BTC27" s="8">
        <f t="shared" si="5255"/>
        <v>20</v>
      </c>
      <c r="BTD27" s="9" t="str">
        <f t="shared" si="5256"/>
        <v>25.13.20</v>
      </c>
      <c r="BTE27" s="16">
        <f t="shared" si="5257"/>
        <v>25</v>
      </c>
      <c r="BTF27" s="18">
        <f t="shared" si="5258"/>
        <v>13</v>
      </c>
      <c r="BTG27" s="18">
        <f t="shared" si="5259"/>
        <v>21</v>
      </c>
      <c r="BTH27" s="11" t="str">
        <f t="shared" si="5260"/>
        <v>25.13.21</v>
      </c>
      <c r="BTI27" s="7">
        <f t="shared" si="5261"/>
        <v>25</v>
      </c>
      <c r="BTJ27" s="8">
        <f t="shared" si="5262"/>
        <v>13</v>
      </c>
      <c r="BTK27" s="8">
        <f t="shared" si="5263"/>
        <v>22</v>
      </c>
      <c r="BTL27" s="9" t="str">
        <f t="shared" si="5264"/>
        <v>25.13.22</v>
      </c>
      <c r="BTM27" s="16">
        <f t="shared" si="5265"/>
        <v>25</v>
      </c>
      <c r="BTN27" s="17">
        <f t="shared" si="5266"/>
        <v>13</v>
      </c>
      <c r="BTO27" s="17">
        <f t="shared" si="5267"/>
        <v>23</v>
      </c>
      <c r="BTP27" s="11" t="str">
        <f t="shared" si="5268"/>
        <v>25.13.23</v>
      </c>
      <c r="BTQ27" s="7">
        <f t="shared" si="5269"/>
        <v>25</v>
      </c>
      <c r="BTR27" s="8">
        <f t="shared" si="5270"/>
        <v>13</v>
      </c>
      <c r="BTS27" s="8">
        <f t="shared" si="5271"/>
        <v>24</v>
      </c>
      <c r="BTT27" s="9" t="str">
        <f t="shared" si="5272"/>
        <v>25.13.24</v>
      </c>
      <c r="BTU27" s="16">
        <f t="shared" si="5273"/>
        <v>25</v>
      </c>
      <c r="BTV27" s="17">
        <f t="shared" si="5274"/>
        <v>13</v>
      </c>
      <c r="BTW27" s="17">
        <f t="shared" si="5275"/>
        <v>25</v>
      </c>
      <c r="BTX27" s="11" t="str">
        <f t="shared" si="5276"/>
        <v>25.13.25</v>
      </c>
      <c r="BTY27" s="7">
        <f t="shared" si="5277"/>
        <v>25</v>
      </c>
      <c r="BTZ27" s="8">
        <f t="shared" si="5278"/>
        <v>13</v>
      </c>
      <c r="BUA27" s="8">
        <f t="shared" si="5279"/>
        <v>26</v>
      </c>
      <c r="BUB27" s="9" t="str">
        <f t="shared" si="5280"/>
        <v>25.13.26</v>
      </c>
      <c r="BUC27" s="16">
        <f t="shared" si="5281"/>
        <v>25</v>
      </c>
      <c r="BUD27" s="17">
        <f t="shared" si="5282"/>
        <v>13</v>
      </c>
      <c r="BUE27" s="17">
        <f t="shared" si="5283"/>
        <v>27</v>
      </c>
      <c r="BUF27" s="11" t="str">
        <f t="shared" si="5284"/>
        <v>25.13.27</v>
      </c>
      <c r="BUG27" s="7">
        <f t="shared" si="5285"/>
        <v>25</v>
      </c>
      <c r="BUH27" s="8">
        <f t="shared" si="5286"/>
        <v>13</v>
      </c>
      <c r="BUI27" s="8">
        <f t="shared" si="5287"/>
        <v>28</v>
      </c>
      <c r="BUJ27" s="9" t="str">
        <f t="shared" si="5288"/>
        <v>25.13.28</v>
      </c>
      <c r="BUK27" s="16">
        <f t="shared" si="5289"/>
        <v>25</v>
      </c>
      <c r="BUL27" s="17">
        <f t="shared" si="5290"/>
        <v>13</v>
      </c>
      <c r="BUM27" s="17">
        <f t="shared" si="5291"/>
        <v>29</v>
      </c>
      <c r="BUN27" s="11" t="str">
        <f t="shared" si="5292"/>
        <v>25.13.29</v>
      </c>
      <c r="BUO27" s="7">
        <f t="shared" si="5293"/>
        <v>25</v>
      </c>
      <c r="BUP27" s="8">
        <f t="shared" si="5294"/>
        <v>13</v>
      </c>
      <c r="BUQ27" s="8">
        <f t="shared" si="5295"/>
        <v>30</v>
      </c>
      <c r="BUR27" s="9" t="str">
        <f t="shared" si="5296"/>
        <v>25.13.30</v>
      </c>
      <c r="BUS27" s="16">
        <f t="shared" si="5297"/>
        <v>25</v>
      </c>
      <c r="BUT27" s="17">
        <f t="shared" si="5298"/>
        <v>13</v>
      </c>
      <c r="BUU27" s="17">
        <f t="shared" si="5299"/>
        <v>31</v>
      </c>
      <c r="BUV27" s="11" t="str">
        <f t="shared" si="5300"/>
        <v>25.13.31</v>
      </c>
      <c r="BUW27" s="7">
        <f t="shared" si="5301"/>
        <v>25</v>
      </c>
      <c r="BUX27" s="8">
        <f t="shared" si="5302"/>
        <v>13</v>
      </c>
      <c r="BUY27" s="8">
        <f t="shared" si="5303"/>
        <v>32</v>
      </c>
      <c r="BUZ27" s="9" t="str">
        <f t="shared" si="5304"/>
        <v>25.13.32</v>
      </c>
      <c r="BVA27" s="16">
        <f t="shared" si="5305"/>
        <v>25</v>
      </c>
      <c r="BVB27" s="17">
        <f t="shared" si="5306"/>
        <v>13</v>
      </c>
      <c r="BVC27" s="17">
        <f t="shared" si="5307"/>
        <v>33</v>
      </c>
      <c r="BVD27" s="11" t="str">
        <f t="shared" si="5308"/>
        <v>25.13.33</v>
      </c>
      <c r="BVE27" s="7">
        <f t="shared" si="5309"/>
        <v>25</v>
      </c>
      <c r="BVF27" s="8">
        <f t="shared" si="5310"/>
        <v>13</v>
      </c>
      <c r="BVG27" s="8">
        <f t="shared" si="5311"/>
        <v>34</v>
      </c>
      <c r="BVH27" s="9" t="str">
        <f t="shared" si="5312"/>
        <v>25.13.34</v>
      </c>
      <c r="BVI27" s="16">
        <f t="shared" si="5313"/>
        <v>25</v>
      </c>
      <c r="BVJ27" s="17">
        <f t="shared" si="5314"/>
        <v>13</v>
      </c>
      <c r="BVK27" s="17">
        <f t="shared" si="5315"/>
        <v>35</v>
      </c>
      <c r="BVL27" s="11" t="str">
        <f t="shared" si="5316"/>
        <v>25.13.35</v>
      </c>
      <c r="BVM27" s="7">
        <f t="shared" si="5317"/>
        <v>25</v>
      </c>
      <c r="BVN27" s="8">
        <f t="shared" si="5318"/>
        <v>13</v>
      </c>
      <c r="BVO27" s="8">
        <f t="shared" si="5319"/>
        <v>36</v>
      </c>
      <c r="BVP27" s="9" t="str">
        <f t="shared" si="5320"/>
        <v>25.13.36</v>
      </c>
      <c r="BVQ27" s="16">
        <f t="shared" si="5321"/>
        <v>25</v>
      </c>
      <c r="BVR27" s="17">
        <f t="shared" si="5322"/>
        <v>13</v>
      </c>
      <c r="BVS27" s="17">
        <f t="shared" si="5323"/>
        <v>37</v>
      </c>
      <c r="BVT27" s="11" t="str">
        <f t="shared" si="5324"/>
        <v>25.13.37</v>
      </c>
      <c r="BVU27" s="7">
        <f t="shared" si="5325"/>
        <v>25</v>
      </c>
      <c r="BVV27" s="8">
        <f t="shared" si="5326"/>
        <v>13</v>
      </c>
      <c r="BVW27" s="8">
        <f t="shared" si="5327"/>
        <v>38</v>
      </c>
      <c r="BVX27" s="9" t="str">
        <f t="shared" si="5328"/>
        <v>25.13.38</v>
      </c>
      <c r="BVY27" s="16">
        <f t="shared" si="5329"/>
        <v>25</v>
      </c>
      <c r="BVZ27" s="17">
        <f t="shared" si="5330"/>
        <v>13</v>
      </c>
      <c r="BWA27" s="17">
        <f t="shared" si="5331"/>
        <v>39</v>
      </c>
      <c r="BWB27" s="11" t="str">
        <f t="shared" si="5332"/>
        <v>25.13.39</v>
      </c>
      <c r="BWC27" s="7">
        <f t="shared" si="5333"/>
        <v>25</v>
      </c>
      <c r="BWD27" s="8">
        <f t="shared" si="5334"/>
        <v>13</v>
      </c>
      <c r="BWE27" s="8">
        <f t="shared" si="5335"/>
        <v>40</v>
      </c>
      <c r="BWF27" s="9" t="str">
        <f t="shared" si="5336"/>
        <v>25.13.40</v>
      </c>
      <c r="BWG27" s="16">
        <f t="shared" si="5337"/>
        <v>25</v>
      </c>
      <c r="BWH27" s="8">
        <f t="shared" si="5338"/>
        <v>13</v>
      </c>
      <c r="BWI27" s="20">
        <f t="shared" si="5339"/>
        <v>41</v>
      </c>
      <c r="BWJ27" s="11" t="str">
        <f t="shared" si="5340"/>
        <v>25.13.41</v>
      </c>
      <c r="BWK27" s="7">
        <f t="shared" si="5341"/>
        <v>25</v>
      </c>
      <c r="BWL27" s="8">
        <f t="shared" si="5342"/>
        <v>13</v>
      </c>
      <c r="BWM27" s="8">
        <f t="shared" si="5343"/>
        <v>42</v>
      </c>
      <c r="BWN27" s="9" t="str">
        <f t="shared" si="5344"/>
        <v>25.13.42</v>
      </c>
      <c r="BWO27" s="16">
        <f t="shared" si="5345"/>
        <v>25</v>
      </c>
      <c r="BWP27" s="17">
        <f t="shared" si="5346"/>
        <v>13</v>
      </c>
      <c r="BWQ27" s="17">
        <f t="shared" si="5347"/>
        <v>43</v>
      </c>
      <c r="BWR27" s="11" t="str">
        <f t="shared" si="5348"/>
        <v>25.13.43</v>
      </c>
      <c r="BWS27" s="7">
        <f t="shared" si="5349"/>
        <v>25</v>
      </c>
      <c r="BWT27" s="8">
        <f t="shared" si="5350"/>
        <v>13</v>
      </c>
      <c r="BWU27" s="8">
        <f t="shared" si="5351"/>
        <v>44</v>
      </c>
      <c r="BWV27" s="9" t="str">
        <f t="shared" si="5352"/>
        <v>25.13.44</v>
      </c>
      <c r="BWW27" s="16">
        <f t="shared" si="5353"/>
        <v>25</v>
      </c>
      <c r="BWX27" s="17">
        <f t="shared" si="5354"/>
        <v>13</v>
      </c>
      <c r="BWY27" s="17">
        <f t="shared" si="5355"/>
        <v>45</v>
      </c>
      <c r="BWZ27" s="11" t="str">
        <f t="shared" si="5356"/>
        <v>25.13.45</v>
      </c>
      <c r="BXA27" s="7">
        <f t="shared" si="5357"/>
        <v>25</v>
      </c>
      <c r="BXB27" s="8">
        <f t="shared" si="5358"/>
        <v>13</v>
      </c>
      <c r="BXC27" s="8">
        <f t="shared" si="5359"/>
        <v>46</v>
      </c>
      <c r="BXD27" s="9" t="str">
        <f t="shared" si="5360"/>
        <v>25.13.46</v>
      </c>
      <c r="BXE27" s="16">
        <f t="shared" si="5361"/>
        <v>25</v>
      </c>
      <c r="BXF27" s="17">
        <f t="shared" si="5362"/>
        <v>13</v>
      </c>
      <c r="BXG27" s="17">
        <f t="shared" si="5363"/>
        <v>47</v>
      </c>
      <c r="BXH27" s="11" t="str">
        <f t="shared" si="5364"/>
        <v>25.13.47</v>
      </c>
      <c r="BXI27" s="7">
        <f t="shared" si="5365"/>
        <v>25</v>
      </c>
      <c r="BXJ27" s="8">
        <f t="shared" si="5366"/>
        <v>13</v>
      </c>
      <c r="BXK27" s="8">
        <f t="shared" si="5367"/>
        <v>48</v>
      </c>
      <c r="BXL27" s="9" t="str">
        <f t="shared" si="5368"/>
        <v>25.13.48</v>
      </c>
      <c r="BXM27" s="16">
        <f t="shared" si="5369"/>
        <v>25</v>
      </c>
      <c r="BXN27" s="17">
        <f t="shared" si="5370"/>
        <v>13</v>
      </c>
      <c r="BXO27" s="17">
        <f t="shared" si="5371"/>
        <v>49</v>
      </c>
      <c r="BXP27" s="11" t="str">
        <f t="shared" si="5372"/>
        <v>25.13.49</v>
      </c>
      <c r="BXQ27" s="7">
        <f t="shared" si="5373"/>
        <v>25</v>
      </c>
      <c r="BXR27" s="8">
        <f t="shared" si="5374"/>
        <v>14</v>
      </c>
      <c r="BXS27" s="8">
        <f t="shared" si="5375"/>
        <v>15</v>
      </c>
      <c r="BXT27" s="9" t="str">
        <f t="shared" si="5376"/>
        <v>25.14.15</v>
      </c>
      <c r="BXU27" s="16">
        <f t="shared" si="5377"/>
        <v>25</v>
      </c>
      <c r="BXV27" s="17">
        <f t="shared" si="5378"/>
        <v>14</v>
      </c>
      <c r="BXW27" s="17">
        <f t="shared" si="5379"/>
        <v>16</v>
      </c>
      <c r="BXX27" s="11" t="str">
        <f t="shared" si="5380"/>
        <v>25.14.16</v>
      </c>
      <c r="BXY27" s="7">
        <f t="shared" si="5381"/>
        <v>25</v>
      </c>
      <c r="BXZ27" s="8">
        <f t="shared" si="5382"/>
        <v>14</v>
      </c>
      <c r="BYA27" s="8">
        <f t="shared" si="5383"/>
        <v>17</v>
      </c>
      <c r="BYB27" s="9" t="str">
        <f t="shared" si="5384"/>
        <v>25.14.17</v>
      </c>
      <c r="BYC27" s="16">
        <f t="shared" si="5385"/>
        <v>25</v>
      </c>
      <c r="BYD27" s="17">
        <f t="shared" si="5386"/>
        <v>14</v>
      </c>
      <c r="BYE27" s="17">
        <f t="shared" si="5387"/>
        <v>18</v>
      </c>
      <c r="BYF27" s="11" t="str">
        <f t="shared" si="5388"/>
        <v>25.14.18</v>
      </c>
      <c r="BYG27" s="7">
        <f t="shared" si="5389"/>
        <v>25</v>
      </c>
      <c r="BYH27" s="8">
        <f t="shared" si="5390"/>
        <v>14</v>
      </c>
      <c r="BYI27" s="8">
        <f t="shared" si="5391"/>
        <v>19</v>
      </c>
      <c r="BYJ27" s="9" t="str">
        <f t="shared" si="5392"/>
        <v>25.14.19</v>
      </c>
      <c r="BYK27" s="16">
        <f t="shared" si="5393"/>
        <v>25</v>
      </c>
      <c r="BYL27" s="17">
        <f t="shared" si="5394"/>
        <v>14</v>
      </c>
      <c r="BYM27" s="17">
        <f t="shared" si="5395"/>
        <v>20</v>
      </c>
      <c r="BYN27" s="11" t="str">
        <f t="shared" si="5396"/>
        <v>25.14.20</v>
      </c>
      <c r="BYO27" s="7">
        <f t="shared" si="5397"/>
        <v>25</v>
      </c>
      <c r="BYP27" s="8">
        <f t="shared" si="5398"/>
        <v>14</v>
      </c>
      <c r="BYQ27" s="8">
        <f t="shared" si="5399"/>
        <v>21</v>
      </c>
      <c r="BYR27" s="9" t="str">
        <f t="shared" si="5400"/>
        <v>25.14.21</v>
      </c>
      <c r="BYS27" s="16">
        <f t="shared" si="5401"/>
        <v>25</v>
      </c>
      <c r="BYT27" s="17">
        <f t="shared" si="5402"/>
        <v>14</v>
      </c>
      <c r="BYU27" s="17">
        <f t="shared" si="5403"/>
        <v>22</v>
      </c>
      <c r="BYV27" s="11" t="str">
        <f t="shared" si="5404"/>
        <v>25.14.22</v>
      </c>
      <c r="BYW27" s="7">
        <f t="shared" si="5405"/>
        <v>25</v>
      </c>
      <c r="BYX27" s="8">
        <f t="shared" si="5406"/>
        <v>14</v>
      </c>
      <c r="BYY27" s="8">
        <f t="shared" si="5407"/>
        <v>23</v>
      </c>
      <c r="BYZ27" s="9" t="str">
        <f t="shared" si="5408"/>
        <v>25.14.23</v>
      </c>
      <c r="BZA27" s="16">
        <f t="shared" si="5409"/>
        <v>25</v>
      </c>
      <c r="BZB27" s="17">
        <f t="shared" si="5410"/>
        <v>14.24</v>
      </c>
      <c r="BZC27" s="17">
        <f t="shared" si="5411"/>
        <v>24</v>
      </c>
      <c r="BZD27" s="11" t="str">
        <f t="shared" si="5412"/>
        <v>25.14.24.24</v>
      </c>
      <c r="BZE27" s="7">
        <f t="shared" si="5413"/>
        <v>25</v>
      </c>
      <c r="BZF27" s="8">
        <f t="shared" si="5414"/>
        <v>14</v>
      </c>
      <c r="BZG27" s="8">
        <f t="shared" si="5415"/>
        <v>25</v>
      </c>
      <c r="BZH27" s="9" t="str">
        <f t="shared" si="5416"/>
        <v>25.14.25</v>
      </c>
      <c r="BZI27" s="16">
        <f t="shared" si="5417"/>
        <v>25</v>
      </c>
      <c r="BZJ27" s="17">
        <f t="shared" si="5418"/>
        <v>14</v>
      </c>
      <c r="BZK27" s="17">
        <f t="shared" si="5419"/>
        <v>26</v>
      </c>
      <c r="BZL27" s="11" t="str">
        <f t="shared" si="5420"/>
        <v>25.14.26</v>
      </c>
      <c r="BZM27" s="7">
        <f t="shared" si="5421"/>
        <v>25</v>
      </c>
      <c r="BZN27" s="8">
        <f t="shared" si="5422"/>
        <v>14</v>
      </c>
      <c r="BZO27" s="8">
        <f t="shared" si="5423"/>
        <v>27</v>
      </c>
      <c r="BZP27" s="9" t="str">
        <f t="shared" si="5424"/>
        <v>25.14.27</v>
      </c>
      <c r="BZQ27" s="16">
        <f t="shared" si="5425"/>
        <v>25</v>
      </c>
      <c r="BZR27" s="17">
        <f t="shared" si="5426"/>
        <v>14</v>
      </c>
      <c r="BZS27" s="17">
        <f t="shared" si="5427"/>
        <v>28</v>
      </c>
      <c r="BZT27" s="11" t="str">
        <f t="shared" si="5428"/>
        <v>25.14.28</v>
      </c>
      <c r="BZU27" s="7">
        <f t="shared" si="5429"/>
        <v>25</v>
      </c>
      <c r="BZV27" s="8">
        <f t="shared" si="5430"/>
        <v>14</v>
      </c>
      <c r="BZW27" s="8">
        <f t="shared" si="5431"/>
        <v>29</v>
      </c>
      <c r="BZX27" s="9" t="str">
        <f t="shared" si="5432"/>
        <v>25.14.29</v>
      </c>
      <c r="BZY27" s="16">
        <f t="shared" si="5433"/>
        <v>25</v>
      </c>
      <c r="BZZ27" s="17">
        <f t="shared" si="5434"/>
        <v>14.3</v>
      </c>
      <c r="CAA27" s="17">
        <f t="shared" si="5435"/>
        <v>30</v>
      </c>
      <c r="CAB27" s="11" t="str">
        <f t="shared" si="5436"/>
        <v>25.14.3.30</v>
      </c>
      <c r="CAC27" s="7">
        <f t="shared" si="5437"/>
        <v>25</v>
      </c>
      <c r="CAD27" s="8">
        <f t="shared" si="5438"/>
        <v>14</v>
      </c>
      <c r="CAE27" s="8">
        <f t="shared" si="5439"/>
        <v>31</v>
      </c>
      <c r="CAF27" s="9" t="str">
        <f t="shared" si="5440"/>
        <v>25.14.31</v>
      </c>
      <c r="CAG27" s="16">
        <f t="shared" si="5441"/>
        <v>25</v>
      </c>
      <c r="CAH27" s="17">
        <f t="shared" si="5442"/>
        <v>14</v>
      </c>
      <c r="CAI27" s="17">
        <f t="shared" si="5443"/>
        <v>32</v>
      </c>
      <c r="CAJ27" s="11" t="str">
        <f t="shared" si="5444"/>
        <v>25.14.32</v>
      </c>
      <c r="CAK27" s="7">
        <f t="shared" si="5445"/>
        <v>25</v>
      </c>
      <c r="CAL27" s="8">
        <f t="shared" si="5446"/>
        <v>14</v>
      </c>
      <c r="CAM27" s="8">
        <f t="shared" si="5447"/>
        <v>33</v>
      </c>
      <c r="CAN27" s="9" t="str">
        <f t="shared" si="5448"/>
        <v>25.14.33</v>
      </c>
      <c r="CAO27" s="16">
        <f t="shared" si="5449"/>
        <v>25</v>
      </c>
      <c r="CAP27" s="17">
        <f t="shared" si="5450"/>
        <v>14</v>
      </c>
      <c r="CAQ27" s="17">
        <f t="shared" si="5451"/>
        <v>34</v>
      </c>
      <c r="CAR27" s="11" t="str">
        <f t="shared" si="5452"/>
        <v>25.14.34</v>
      </c>
      <c r="CAS27" s="7">
        <f t="shared" si="5453"/>
        <v>25</v>
      </c>
      <c r="CAT27" s="8">
        <f t="shared" si="5454"/>
        <v>14</v>
      </c>
      <c r="CAU27" s="8">
        <f t="shared" si="5455"/>
        <v>35</v>
      </c>
      <c r="CAV27" s="9" t="str">
        <f t="shared" si="5456"/>
        <v>25.14.35</v>
      </c>
      <c r="CAW27" s="16">
        <f t="shared" si="5457"/>
        <v>25</v>
      </c>
      <c r="CAX27" s="17">
        <f t="shared" si="5458"/>
        <v>14</v>
      </c>
      <c r="CAY27" s="17">
        <f t="shared" si="5459"/>
        <v>36</v>
      </c>
      <c r="CAZ27" s="11" t="str">
        <f t="shared" si="5460"/>
        <v>25.14.36</v>
      </c>
      <c r="CBA27" s="7">
        <f t="shared" si="5461"/>
        <v>25</v>
      </c>
      <c r="CBB27" s="8">
        <f t="shared" si="5462"/>
        <v>14</v>
      </c>
      <c r="CBC27" s="8">
        <f t="shared" si="5463"/>
        <v>37</v>
      </c>
      <c r="CBD27" s="9" t="str">
        <f t="shared" si="5464"/>
        <v>25.14.37</v>
      </c>
      <c r="CBE27" s="16">
        <f t="shared" si="5465"/>
        <v>25</v>
      </c>
      <c r="CBF27" s="17">
        <f t="shared" si="5466"/>
        <v>14</v>
      </c>
      <c r="CBG27" s="17">
        <f t="shared" si="5467"/>
        <v>38</v>
      </c>
      <c r="CBH27" s="11" t="str">
        <f t="shared" si="5468"/>
        <v>25.14.38</v>
      </c>
      <c r="CBI27" s="7">
        <f t="shared" si="5469"/>
        <v>25</v>
      </c>
      <c r="CBJ27" s="8">
        <f t="shared" si="5470"/>
        <v>14</v>
      </c>
      <c r="CBK27" s="8">
        <f t="shared" si="5471"/>
        <v>39</v>
      </c>
      <c r="CBL27" s="9" t="str">
        <f t="shared" si="5472"/>
        <v>25.14.39</v>
      </c>
      <c r="CBM27" s="16">
        <f t="shared" si="5473"/>
        <v>25</v>
      </c>
      <c r="CBN27" s="17">
        <f t="shared" si="5474"/>
        <v>14</v>
      </c>
      <c r="CBO27" s="17">
        <f t="shared" si="5475"/>
        <v>40</v>
      </c>
      <c r="CBP27" s="11" t="str">
        <f t="shared" si="5476"/>
        <v>25.14.40</v>
      </c>
      <c r="CBQ27" s="7">
        <f t="shared" si="5477"/>
        <v>25</v>
      </c>
      <c r="CBR27" s="8">
        <f t="shared" si="5478"/>
        <v>14</v>
      </c>
      <c r="CBS27" s="8">
        <f t="shared" si="5479"/>
        <v>41</v>
      </c>
      <c r="CBT27" s="9" t="str">
        <f t="shared" si="5480"/>
        <v>25.14.41</v>
      </c>
      <c r="CBU27" s="16">
        <f t="shared" si="5481"/>
        <v>25</v>
      </c>
      <c r="CBV27" s="17">
        <f t="shared" si="5482"/>
        <v>14</v>
      </c>
      <c r="CBW27" s="17">
        <f t="shared" si="5483"/>
        <v>42</v>
      </c>
      <c r="CBX27" s="11" t="str">
        <f t="shared" si="5484"/>
        <v>25.14.42</v>
      </c>
      <c r="CBY27" s="7">
        <f t="shared" si="5485"/>
        <v>25</v>
      </c>
      <c r="CBZ27" s="8">
        <f t="shared" si="5486"/>
        <v>14</v>
      </c>
      <c r="CCA27" s="8">
        <f t="shared" si="5487"/>
        <v>43</v>
      </c>
      <c r="CCB27" s="9" t="str">
        <f t="shared" si="5488"/>
        <v>25.14.43</v>
      </c>
      <c r="CCC27" s="16">
        <f t="shared" si="5489"/>
        <v>25</v>
      </c>
      <c r="CCD27" s="17">
        <f t="shared" si="5490"/>
        <v>14</v>
      </c>
      <c r="CCE27" s="17">
        <f t="shared" si="5491"/>
        <v>44</v>
      </c>
      <c r="CCF27" s="11" t="str">
        <f t="shared" si="5492"/>
        <v>25.14.44</v>
      </c>
      <c r="CCG27" s="7">
        <f t="shared" si="5493"/>
        <v>25</v>
      </c>
      <c r="CCH27" s="8">
        <f t="shared" si="5494"/>
        <v>14</v>
      </c>
      <c r="CCI27" s="8">
        <f t="shared" si="5495"/>
        <v>45</v>
      </c>
      <c r="CCJ27" s="9" t="str">
        <f t="shared" si="5496"/>
        <v>25.14.45</v>
      </c>
      <c r="CCK27" s="16">
        <f t="shared" si="5497"/>
        <v>25</v>
      </c>
      <c r="CCL27" s="17">
        <f t="shared" si="5498"/>
        <v>14</v>
      </c>
      <c r="CCM27" s="17">
        <f t="shared" si="5499"/>
        <v>46</v>
      </c>
      <c r="CCN27" s="11" t="str">
        <f t="shared" si="5500"/>
        <v>25.14.46</v>
      </c>
      <c r="CCO27" s="7">
        <f t="shared" si="5501"/>
        <v>25</v>
      </c>
      <c r="CCP27" s="8">
        <f t="shared" si="5502"/>
        <v>14</v>
      </c>
      <c r="CCQ27" s="8">
        <f t="shared" si="5503"/>
        <v>47</v>
      </c>
      <c r="CCR27" s="9" t="str">
        <f t="shared" si="5504"/>
        <v>25.14.47</v>
      </c>
      <c r="CCS27" s="16">
        <f t="shared" si="5505"/>
        <v>25</v>
      </c>
      <c r="CCT27" s="17">
        <f t="shared" si="5506"/>
        <v>14</v>
      </c>
      <c r="CCU27" s="17">
        <f t="shared" si="5507"/>
        <v>48</v>
      </c>
      <c r="CCV27" s="11" t="str">
        <f t="shared" si="5508"/>
        <v>25.14.48</v>
      </c>
      <c r="CCW27" s="7">
        <f t="shared" si="5509"/>
        <v>25</v>
      </c>
      <c r="CCX27" s="8">
        <f t="shared" si="5510"/>
        <v>14</v>
      </c>
      <c r="CCY27" s="8">
        <f t="shared" si="5511"/>
        <v>49</v>
      </c>
      <c r="CCZ27" s="9" t="str">
        <f t="shared" si="5512"/>
        <v>25.14.49</v>
      </c>
      <c r="CDA27" s="16">
        <f t="shared" si="5513"/>
        <v>25</v>
      </c>
      <c r="CDB27" s="17">
        <f t="shared" si="5514"/>
        <v>15</v>
      </c>
      <c r="CDC27" s="17">
        <f t="shared" si="5515"/>
        <v>16</v>
      </c>
      <c r="CDD27" s="11" t="str">
        <f t="shared" si="5516"/>
        <v>25.15.16</v>
      </c>
      <c r="CDE27" s="7">
        <f t="shared" si="5517"/>
        <v>25</v>
      </c>
      <c r="CDF27" s="8">
        <f t="shared" si="5518"/>
        <v>15</v>
      </c>
      <c r="CDG27" s="8">
        <f t="shared" si="5519"/>
        <v>17</v>
      </c>
      <c r="CDH27" s="9" t="str">
        <f t="shared" si="5520"/>
        <v>25.15.17</v>
      </c>
      <c r="CDI27" s="16">
        <f t="shared" si="5521"/>
        <v>25</v>
      </c>
      <c r="CDJ27" s="17">
        <f t="shared" si="5522"/>
        <v>15</v>
      </c>
      <c r="CDK27" s="17">
        <f t="shared" si="5523"/>
        <v>18</v>
      </c>
      <c r="CDL27" s="11" t="str">
        <f t="shared" si="5524"/>
        <v>25.15.18</v>
      </c>
      <c r="CDM27" s="7">
        <f t="shared" si="5525"/>
        <v>25</v>
      </c>
      <c r="CDN27" s="8">
        <f t="shared" si="5526"/>
        <v>15</v>
      </c>
      <c r="CDO27" s="8">
        <f t="shared" si="5527"/>
        <v>19</v>
      </c>
      <c r="CDP27" s="9" t="str">
        <f t="shared" si="5528"/>
        <v>25.15.19</v>
      </c>
      <c r="CDQ27" s="16">
        <f t="shared" si="5529"/>
        <v>25</v>
      </c>
      <c r="CDR27" s="17">
        <f t="shared" si="5530"/>
        <v>15</v>
      </c>
      <c r="CDS27" s="17">
        <f t="shared" si="5531"/>
        <v>20</v>
      </c>
      <c r="CDT27" s="11" t="str">
        <f t="shared" si="5532"/>
        <v>25.15.20</v>
      </c>
      <c r="CDU27" s="7">
        <f t="shared" si="5533"/>
        <v>25</v>
      </c>
      <c r="CDV27" s="8">
        <f t="shared" si="5534"/>
        <v>15</v>
      </c>
      <c r="CDW27" s="8">
        <f t="shared" si="5535"/>
        <v>21</v>
      </c>
      <c r="CDX27" s="9" t="str">
        <f t="shared" si="5536"/>
        <v>25.15.21</v>
      </c>
      <c r="CDY27" s="16">
        <f t="shared" si="5537"/>
        <v>25</v>
      </c>
      <c r="CDZ27" s="17">
        <f t="shared" si="5538"/>
        <v>15</v>
      </c>
      <c r="CEA27" s="17">
        <f t="shared" si="5539"/>
        <v>22</v>
      </c>
      <c r="CEB27" s="11" t="str">
        <f t="shared" si="5540"/>
        <v>25.15.22</v>
      </c>
      <c r="CEC27" s="7">
        <f t="shared" si="5541"/>
        <v>25</v>
      </c>
      <c r="CED27" s="8">
        <f t="shared" si="5542"/>
        <v>15</v>
      </c>
      <c r="CEE27" s="8">
        <f t="shared" si="5543"/>
        <v>23</v>
      </c>
      <c r="CEF27" s="9" t="str">
        <f t="shared" si="5544"/>
        <v>25.15.23</v>
      </c>
      <c r="CEG27" s="16">
        <f t="shared" si="5545"/>
        <v>25</v>
      </c>
      <c r="CEH27" s="17">
        <f t="shared" si="5546"/>
        <v>15</v>
      </c>
      <c r="CEI27" s="17">
        <f t="shared" si="5547"/>
        <v>24</v>
      </c>
      <c r="CEJ27" s="11" t="str">
        <f t="shared" si="5548"/>
        <v>25.15.24</v>
      </c>
      <c r="CEK27" s="7">
        <f t="shared" si="5549"/>
        <v>25</v>
      </c>
      <c r="CEL27" s="8">
        <f t="shared" si="5550"/>
        <v>15</v>
      </c>
      <c r="CEM27" s="8">
        <f t="shared" si="5551"/>
        <v>25</v>
      </c>
      <c r="CEN27" s="9" t="str">
        <f t="shared" si="5552"/>
        <v>25.15.25</v>
      </c>
      <c r="CEO27" s="16">
        <f t="shared" si="5553"/>
        <v>25</v>
      </c>
      <c r="CEP27" s="17">
        <f t="shared" si="5554"/>
        <v>15</v>
      </c>
      <c r="CEQ27" s="17">
        <f t="shared" si="5555"/>
        <v>26</v>
      </c>
      <c r="CER27" s="11" t="str">
        <f t="shared" si="5556"/>
        <v>25.15.26</v>
      </c>
      <c r="CES27" s="7">
        <f t="shared" si="5557"/>
        <v>25</v>
      </c>
      <c r="CET27" s="8">
        <f t="shared" si="5558"/>
        <v>15</v>
      </c>
      <c r="CEU27" s="8">
        <f t="shared" si="5559"/>
        <v>27</v>
      </c>
      <c r="CEV27" s="9" t="str">
        <f t="shared" si="5560"/>
        <v>25.15.27</v>
      </c>
      <c r="CEW27" s="16">
        <f t="shared" si="5561"/>
        <v>25</v>
      </c>
      <c r="CEX27" s="17">
        <f t="shared" si="5562"/>
        <v>15</v>
      </c>
      <c r="CEY27" s="17">
        <f t="shared" si="5563"/>
        <v>28</v>
      </c>
      <c r="CEZ27" s="11" t="str">
        <f t="shared" si="5564"/>
        <v>25.15.28</v>
      </c>
      <c r="CFA27" s="7">
        <f t="shared" si="5565"/>
        <v>25</v>
      </c>
      <c r="CFB27" s="8">
        <f t="shared" si="5566"/>
        <v>15</v>
      </c>
      <c r="CFC27" s="8">
        <f t="shared" si="5567"/>
        <v>29</v>
      </c>
      <c r="CFD27" s="9" t="str">
        <f t="shared" si="5568"/>
        <v>25.15.29</v>
      </c>
      <c r="CFE27" s="16">
        <f t="shared" si="5569"/>
        <v>25</v>
      </c>
      <c r="CFF27" s="17">
        <f t="shared" si="5570"/>
        <v>15</v>
      </c>
      <c r="CFG27" s="17">
        <f t="shared" si="5571"/>
        <v>30</v>
      </c>
      <c r="CFH27" s="11" t="str">
        <f t="shared" si="5572"/>
        <v>25.15.30</v>
      </c>
      <c r="CFI27" s="7">
        <f t="shared" si="5573"/>
        <v>25</v>
      </c>
      <c r="CFJ27" s="8">
        <f t="shared" si="5574"/>
        <v>15</v>
      </c>
      <c r="CFK27" s="8">
        <f t="shared" si="5575"/>
        <v>31</v>
      </c>
      <c r="CFL27" s="9" t="str">
        <f t="shared" si="5576"/>
        <v>25.15.31</v>
      </c>
      <c r="CFM27" s="16">
        <f t="shared" si="5577"/>
        <v>25</v>
      </c>
      <c r="CFN27" s="18">
        <f t="shared" si="5578"/>
        <v>15</v>
      </c>
      <c r="CFO27" s="18">
        <f t="shared" si="5579"/>
        <v>32</v>
      </c>
      <c r="CFP27" s="11" t="str">
        <f t="shared" si="5580"/>
        <v>25.15.32</v>
      </c>
      <c r="CFQ27" s="7">
        <f t="shared" si="5581"/>
        <v>25</v>
      </c>
      <c r="CFR27" s="8">
        <f t="shared" si="5582"/>
        <v>15</v>
      </c>
      <c r="CFS27" s="8">
        <f t="shared" si="5583"/>
        <v>33</v>
      </c>
      <c r="CFT27" s="9" t="str">
        <f t="shared" si="5584"/>
        <v>25.15.33</v>
      </c>
      <c r="CFU27" s="16">
        <f t="shared" si="5585"/>
        <v>25</v>
      </c>
      <c r="CFV27" s="17">
        <f t="shared" si="5586"/>
        <v>15</v>
      </c>
      <c r="CFW27" s="17">
        <f t="shared" si="5587"/>
        <v>34</v>
      </c>
      <c r="CFX27" s="11" t="str">
        <f t="shared" si="5588"/>
        <v>25.15.34</v>
      </c>
      <c r="CFY27" s="7">
        <f t="shared" si="5589"/>
        <v>25</v>
      </c>
      <c r="CFZ27" s="8">
        <f t="shared" si="5590"/>
        <v>15</v>
      </c>
      <c r="CGA27" s="8">
        <f t="shared" si="5591"/>
        <v>35</v>
      </c>
      <c r="CGB27" s="9" t="str">
        <f t="shared" si="5592"/>
        <v>25.15.35</v>
      </c>
      <c r="CGC27" s="16">
        <f t="shared" si="5593"/>
        <v>25</v>
      </c>
      <c r="CGD27" s="17">
        <f t="shared" si="5594"/>
        <v>15</v>
      </c>
      <c r="CGE27" s="17">
        <f t="shared" si="5595"/>
        <v>36</v>
      </c>
      <c r="CGF27" s="11" t="str">
        <f t="shared" si="5596"/>
        <v>25.15.36</v>
      </c>
      <c r="CGG27" s="7">
        <f t="shared" si="5597"/>
        <v>25</v>
      </c>
      <c r="CGH27" s="8">
        <f t="shared" si="5598"/>
        <v>15</v>
      </c>
      <c r="CGI27" s="8">
        <f t="shared" si="5599"/>
        <v>37</v>
      </c>
      <c r="CGJ27" s="9" t="str">
        <f t="shared" si="5600"/>
        <v>25.15.37</v>
      </c>
      <c r="CGK27" s="16">
        <f t="shared" si="5601"/>
        <v>25</v>
      </c>
      <c r="CGL27" s="17">
        <f t="shared" si="5602"/>
        <v>15</v>
      </c>
      <c r="CGM27" s="17">
        <f t="shared" si="5603"/>
        <v>38</v>
      </c>
      <c r="CGN27" s="11" t="str">
        <f t="shared" si="5604"/>
        <v>25.15.38</v>
      </c>
      <c r="CGO27" s="7">
        <f t="shared" si="5605"/>
        <v>25</v>
      </c>
      <c r="CGP27" s="8">
        <f t="shared" si="5606"/>
        <v>15</v>
      </c>
      <c r="CGQ27" s="8">
        <f t="shared" si="5607"/>
        <v>39</v>
      </c>
      <c r="CGR27" s="9" t="str">
        <f t="shared" si="5608"/>
        <v>25.15.39</v>
      </c>
      <c r="CGS27" s="16">
        <f t="shared" si="5609"/>
        <v>25</v>
      </c>
      <c r="CGT27" s="17">
        <f t="shared" si="5610"/>
        <v>15</v>
      </c>
      <c r="CGU27" s="17">
        <f t="shared" si="5611"/>
        <v>40</v>
      </c>
      <c r="CGV27" s="11" t="str">
        <f t="shared" si="5612"/>
        <v>25.15.40</v>
      </c>
      <c r="CGW27" s="7">
        <f t="shared" si="5613"/>
        <v>25</v>
      </c>
      <c r="CGX27" s="8">
        <f t="shared" si="5614"/>
        <v>15</v>
      </c>
      <c r="CGY27" s="8">
        <f t="shared" si="5615"/>
        <v>41</v>
      </c>
      <c r="CGZ27" s="9" t="str">
        <f t="shared" si="5616"/>
        <v>25.15.41</v>
      </c>
      <c r="CHA27" s="16">
        <f t="shared" si="5617"/>
        <v>25</v>
      </c>
      <c r="CHB27" s="17">
        <f t="shared" si="5618"/>
        <v>15</v>
      </c>
      <c r="CHC27" s="17">
        <f t="shared" si="5619"/>
        <v>42</v>
      </c>
      <c r="CHD27" s="11" t="str">
        <f t="shared" si="5620"/>
        <v>25.15.42</v>
      </c>
      <c r="CHE27" s="7">
        <f t="shared" si="5621"/>
        <v>25</v>
      </c>
      <c r="CHF27" s="8">
        <f t="shared" si="5622"/>
        <v>15</v>
      </c>
      <c r="CHG27" s="8">
        <f t="shared" si="5623"/>
        <v>43</v>
      </c>
      <c r="CHH27" s="9" t="str">
        <f t="shared" si="5624"/>
        <v>25.15.43</v>
      </c>
      <c r="CHI27" s="16">
        <f t="shared" si="5625"/>
        <v>25</v>
      </c>
      <c r="CHJ27" s="17">
        <f t="shared" si="5626"/>
        <v>15</v>
      </c>
      <c r="CHK27" s="17">
        <f t="shared" si="5627"/>
        <v>44</v>
      </c>
      <c r="CHL27" s="11" t="str">
        <f t="shared" si="5628"/>
        <v>25.15.44</v>
      </c>
      <c r="CHM27" s="7">
        <f t="shared" si="5629"/>
        <v>25</v>
      </c>
      <c r="CHN27" s="8">
        <f t="shared" si="5630"/>
        <v>15</v>
      </c>
      <c r="CHO27" s="8">
        <f t="shared" si="5631"/>
        <v>45</v>
      </c>
      <c r="CHP27" s="9" t="str">
        <f t="shared" si="5632"/>
        <v>25.15.45</v>
      </c>
      <c r="CHQ27" s="16">
        <f t="shared" si="5633"/>
        <v>25</v>
      </c>
      <c r="CHR27" s="17">
        <f t="shared" si="5634"/>
        <v>15</v>
      </c>
      <c r="CHS27" s="17">
        <f t="shared" si="5635"/>
        <v>46</v>
      </c>
      <c r="CHT27" s="11" t="str">
        <f t="shared" si="5636"/>
        <v>25.15.46</v>
      </c>
      <c r="CHU27" s="7">
        <f t="shared" si="5637"/>
        <v>25</v>
      </c>
      <c r="CHV27" s="8">
        <f t="shared" si="5638"/>
        <v>15</v>
      </c>
      <c r="CHW27" s="8">
        <f t="shared" si="5639"/>
        <v>47</v>
      </c>
      <c r="CHX27" s="9" t="str">
        <f t="shared" si="5640"/>
        <v>25.15.47</v>
      </c>
      <c r="CHY27" s="16">
        <f t="shared" si="5641"/>
        <v>25</v>
      </c>
      <c r="CHZ27" s="17">
        <f t="shared" si="5642"/>
        <v>15</v>
      </c>
      <c r="CIA27" s="17">
        <f t="shared" si="5643"/>
        <v>48</v>
      </c>
      <c r="CIB27" s="11" t="str">
        <f t="shared" si="5644"/>
        <v>25.15.48</v>
      </c>
      <c r="CIC27" s="7">
        <f t="shared" si="5645"/>
        <v>25</v>
      </c>
      <c r="CID27" s="8">
        <f t="shared" si="5646"/>
        <v>15</v>
      </c>
      <c r="CIE27" s="8">
        <f t="shared" si="5647"/>
        <v>49</v>
      </c>
      <c r="CIF27" s="9" t="str">
        <f t="shared" si="5648"/>
        <v>25.15.49</v>
      </c>
      <c r="CIG27" s="16">
        <f t="shared" si="5649"/>
        <v>25</v>
      </c>
      <c r="CIH27" s="17">
        <f t="shared" si="5650"/>
        <v>16</v>
      </c>
      <c r="CII27" s="17">
        <f t="shared" si="5651"/>
        <v>17</v>
      </c>
      <c r="CIJ27" s="11" t="str">
        <f t="shared" si="5652"/>
        <v>25.16.17</v>
      </c>
      <c r="CIK27" s="7">
        <f t="shared" si="5653"/>
        <v>25</v>
      </c>
      <c r="CIL27" s="8">
        <f t="shared" si="5654"/>
        <v>16</v>
      </c>
      <c r="CIM27" s="8">
        <f t="shared" si="5655"/>
        <v>18</v>
      </c>
      <c r="CIN27" s="9" t="str">
        <f t="shared" si="5656"/>
        <v>25.16.18</v>
      </c>
      <c r="CIO27" s="16">
        <f t="shared" si="5657"/>
        <v>25</v>
      </c>
      <c r="CIP27" s="18">
        <f t="shared" si="5658"/>
        <v>16</v>
      </c>
      <c r="CIQ27" s="18">
        <f t="shared" si="5659"/>
        <v>19</v>
      </c>
      <c r="CIR27" s="11" t="str">
        <f t="shared" si="5660"/>
        <v>25.16.19</v>
      </c>
      <c r="CIS27" s="7">
        <f t="shared" si="5661"/>
        <v>25</v>
      </c>
      <c r="CIT27" s="8">
        <f t="shared" si="5662"/>
        <v>16</v>
      </c>
      <c r="CIU27" s="8">
        <f t="shared" si="5663"/>
        <v>20</v>
      </c>
      <c r="CIV27" s="9" t="str">
        <f t="shared" si="5664"/>
        <v>25.16.20</v>
      </c>
      <c r="CIW27" s="16">
        <f t="shared" si="5665"/>
        <v>25</v>
      </c>
      <c r="CIX27" s="17">
        <f t="shared" si="5666"/>
        <v>16</v>
      </c>
      <c r="CIY27" s="17">
        <f t="shared" si="5667"/>
        <v>21</v>
      </c>
      <c r="CIZ27" s="11" t="str">
        <f t="shared" si="5668"/>
        <v>25.16.21</v>
      </c>
      <c r="CJA27" s="7">
        <f t="shared" si="5669"/>
        <v>25</v>
      </c>
      <c r="CJB27" s="8">
        <f t="shared" si="5670"/>
        <v>16</v>
      </c>
      <c r="CJC27" s="8">
        <f t="shared" si="5671"/>
        <v>22</v>
      </c>
      <c r="CJD27" s="9" t="str">
        <f t="shared" si="5672"/>
        <v>25.16.22</v>
      </c>
      <c r="CJE27" s="16">
        <f t="shared" si="5673"/>
        <v>25</v>
      </c>
      <c r="CJF27" s="17">
        <f t="shared" si="5674"/>
        <v>16</v>
      </c>
      <c r="CJG27" s="17">
        <f t="shared" si="5675"/>
        <v>23</v>
      </c>
      <c r="CJH27" s="11" t="str">
        <f t="shared" si="5676"/>
        <v>25.16.23</v>
      </c>
      <c r="CJI27" s="7">
        <f t="shared" si="5677"/>
        <v>25</v>
      </c>
      <c r="CJJ27" s="8">
        <f t="shared" si="5678"/>
        <v>16</v>
      </c>
      <c r="CJK27" s="8">
        <f t="shared" si="5679"/>
        <v>24</v>
      </c>
      <c r="CJL27" s="9" t="str">
        <f t="shared" si="5680"/>
        <v>25.16.24</v>
      </c>
      <c r="CJM27" s="16">
        <f t="shared" si="5681"/>
        <v>25</v>
      </c>
      <c r="CJN27" s="17">
        <f t="shared" si="5682"/>
        <v>16</v>
      </c>
      <c r="CJO27" s="17">
        <f t="shared" si="5683"/>
        <v>25</v>
      </c>
      <c r="CJP27" s="11" t="str">
        <f t="shared" si="5684"/>
        <v>25.16.25</v>
      </c>
      <c r="CJQ27" s="7">
        <f t="shared" si="5685"/>
        <v>25</v>
      </c>
      <c r="CJR27" s="8">
        <f t="shared" si="5686"/>
        <v>16</v>
      </c>
      <c r="CJS27" s="8">
        <f t="shared" si="5687"/>
        <v>26</v>
      </c>
      <c r="CJT27" s="9" t="str">
        <f t="shared" si="5688"/>
        <v>25.16.26</v>
      </c>
      <c r="CJU27" s="16">
        <f t="shared" si="5689"/>
        <v>25</v>
      </c>
      <c r="CJV27" s="17">
        <f t="shared" si="5690"/>
        <v>16</v>
      </c>
      <c r="CJW27" s="17">
        <f t="shared" si="5691"/>
        <v>27</v>
      </c>
      <c r="CJX27" s="11" t="str">
        <f t="shared" si="5692"/>
        <v>25.16.27</v>
      </c>
      <c r="CJY27" s="7">
        <f t="shared" si="5693"/>
        <v>25</v>
      </c>
      <c r="CJZ27" s="8">
        <f t="shared" si="5694"/>
        <v>16</v>
      </c>
      <c r="CKA27" s="8">
        <f t="shared" si="5695"/>
        <v>28</v>
      </c>
      <c r="CKB27" s="9" t="str">
        <f t="shared" si="5696"/>
        <v>25.16.28</v>
      </c>
      <c r="CKC27" s="16">
        <f t="shared" si="5697"/>
        <v>25</v>
      </c>
      <c r="CKD27" s="17">
        <f t="shared" si="5698"/>
        <v>16</v>
      </c>
      <c r="CKE27" s="17">
        <f t="shared" si="5699"/>
        <v>29</v>
      </c>
      <c r="CKF27" s="11" t="str">
        <f t="shared" si="5700"/>
        <v>25.16.29</v>
      </c>
      <c r="CKG27" s="7">
        <f t="shared" si="5701"/>
        <v>25</v>
      </c>
      <c r="CKH27" s="8">
        <f t="shared" si="5702"/>
        <v>16</v>
      </c>
      <c r="CKI27" s="8">
        <f t="shared" si="5703"/>
        <v>30</v>
      </c>
      <c r="CKJ27" s="9" t="str">
        <f t="shared" si="5704"/>
        <v>25.16.30</v>
      </c>
      <c r="CKK27" s="21">
        <f t="shared" si="5705"/>
        <v>25</v>
      </c>
      <c r="CKL27" s="18">
        <f t="shared" si="5706"/>
        <v>16</v>
      </c>
      <c r="CKM27" s="18">
        <f t="shared" si="5707"/>
        <v>31</v>
      </c>
      <c r="CKN27" s="22" t="str">
        <f t="shared" si="5708"/>
        <v>25.16.31</v>
      </c>
      <c r="CKO27" s="7">
        <f t="shared" si="5709"/>
        <v>25</v>
      </c>
      <c r="CKP27" s="17">
        <f t="shared" si="5710"/>
        <v>16</v>
      </c>
      <c r="CKQ27" s="17">
        <f t="shared" si="5711"/>
        <v>32</v>
      </c>
      <c r="CKR27" s="11" t="str">
        <f t="shared" si="5712"/>
        <v>25.16.32</v>
      </c>
      <c r="CKS27" s="7">
        <f t="shared" si="5713"/>
        <v>25</v>
      </c>
      <c r="CKT27" s="8">
        <f t="shared" si="5714"/>
        <v>16</v>
      </c>
      <c r="CKU27" s="8">
        <f t="shared" si="5715"/>
        <v>33</v>
      </c>
      <c r="CKV27" s="9" t="str">
        <f t="shared" si="5716"/>
        <v>25.16.33</v>
      </c>
      <c r="CKW27" s="16">
        <f t="shared" si="5717"/>
        <v>25</v>
      </c>
      <c r="CKX27" s="17">
        <f t="shared" si="5718"/>
        <v>16</v>
      </c>
      <c r="CKY27" s="17">
        <f t="shared" si="5719"/>
        <v>34</v>
      </c>
      <c r="CKZ27" s="11" t="str">
        <f t="shared" si="5720"/>
        <v>25.16.34</v>
      </c>
      <c r="CLA27" s="7">
        <f t="shared" si="5721"/>
        <v>25</v>
      </c>
      <c r="CLB27" s="8">
        <f t="shared" si="5722"/>
        <v>16</v>
      </c>
      <c r="CLC27" s="8">
        <f t="shared" si="5723"/>
        <v>35</v>
      </c>
      <c r="CLD27" s="9" t="str">
        <f t="shared" si="5724"/>
        <v>25.16.35</v>
      </c>
      <c r="CLE27" s="16">
        <f t="shared" si="5725"/>
        <v>25</v>
      </c>
      <c r="CLF27" s="17">
        <f t="shared" si="5726"/>
        <v>16</v>
      </c>
      <c r="CLG27" s="17">
        <f t="shared" si="5727"/>
        <v>36</v>
      </c>
      <c r="CLH27" s="11" t="str">
        <f t="shared" si="5728"/>
        <v>25.16.36</v>
      </c>
      <c r="CLI27" s="7">
        <f t="shared" si="5729"/>
        <v>25</v>
      </c>
      <c r="CLJ27" s="8">
        <f t="shared" si="5730"/>
        <v>16</v>
      </c>
      <c r="CLK27" s="8">
        <f t="shared" si="5731"/>
        <v>37</v>
      </c>
      <c r="CLL27" s="9" t="str">
        <f t="shared" si="5732"/>
        <v>25.16.37</v>
      </c>
      <c r="CLM27" s="16">
        <f t="shared" si="5733"/>
        <v>25</v>
      </c>
      <c r="CLN27" s="8">
        <f t="shared" si="5734"/>
        <v>16</v>
      </c>
      <c r="CLO27" s="8">
        <f t="shared" si="5735"/>
        <v>38</v>
      </c>
      <c r="CLP27" s="11" t="str">
        <f t="shared" si="5736"/>
        <v>25.16.38</v>
      </c>
      <c r="CLQ27" s="7">
        <f t="shared" si="5737"/>
        <v>25</v>
      </c>
      <c r="CLR27" s="8">
        <f t="shared" si="5738"/>
        <v>16</v>
      </c>
      <c r="CLS27" s="8">
        <f t="shared" si="5739"/>
        <v>39</v>
      </c>
      <c r="CLT27" s="9" t="str">
        <f t="shared" si="5740"/>
        <v>25.16.39</v>
      </c>
      <c r="CLU27" s="16">
        <f t="shared" si="5741"/>
        <v>25</v>
      </c>
      <c r="CLV27" s="17">
        <f t="shared" si="5742"/>
        <v>16</v>
      </c>
      <c r="CLW27" s="17">
        <f t="shared" si="5743"/>
        <v>40</v>
      </c>
      <c r="CLX27" s="11" t="str">
        <f t="shared" si="5744"/>
        <v>25.16.40</v>
      </c>
      <c r="CLY27" s="7">
        <f t="shared" si="5745"/>
        <v>25</v>
      </c>
      <c r="CLZ27" s="8">
        <f t="shared" si="5746"/>
        <v>16</v>
      </c>
      <c r="CMA27" s="8">
        <f t="shared" si="5747"/>
        <v>41</v>
      </c>
      <c r="CMB27" s="9" t="str">
        <f t="shared" si="5748"/>
        <v>25.16.41</v>
      </c>
      <c r="CMC27" s="16">
        <f t="shared" si="5749"/>
        <v>25</v>
      </c>
      <c r="CMD27" s="17">
        <f t="shared" si="5750"/>
        <v>16</v>
      </c>
      <c r="CME27" s="17">
        <f t="shared" si="5751"/>
        <v>42</v>
      </c>
      <c r="CMF27" s="11" t="str">
        <f t="shared" si="5752"/>
        <v>25.16.42</v>
      </c>
      <c r="CMG27" s="7">
        <f t="shared" si="5753"/>
        <v>25</v>
      </c>
      <c r="CMH27" s="8">
        <f t="shared" si="5754"/>
        <v>16</v>
      </c>
      <c r="CMI27" s="8">
        <f t="shared" si="5755"/>
        <v>43</v>
      </c>
      <c r="CMJ27" s="9" t="str">
        <f t="shared" si="5756"/>
        <v>25.16.43</v>
      </c>
      <c r="CMK27" s="16">
        <f t="shared" si="5757"/>
        <v>25</v>
      </c>
      <c r="CML27" s="17">
        <f t="shared" si="5758"/>
        <v>16</v>
      </c>
      <c r="CMM27" s="17">
        <f t="shared" si="5759"/>
        <v>44</v>
      </c>
      <c r="CMN27" s="11" t="str">
        <f t="shared" si="5760"/>
        <v>25.16.44</v>
      </c>
      <c r="CMO27" s="7">
        <f t="shared" si="5761"/>
        <v>25</v>
      </c>
      <c r="CMP27" s="8">
        <f t="shared" si="5762"/>
        <v>16</v>
      </c>
      <c r="CMQ27" s="8">
        <f t="shared" si="5763"/>
        <v>45</v>
      </c>
      <c r="CMR27" s="9" t="str">
        <f t="shared" si="5764"/>
        <v>25.16.45</v>
      </c>
      <c r="CMS27" s="16">
        <f t="shared" si="5765"/>
        <v>25</v>
      </c>
      <c r="CMT27" s="17">
        <f t="shared" si="5766"/>
        <v>16</v>
      </c>
      <c r="CMU27" s="17">
        <f t="shared" si="5767"/>
        <v>46</v>
      </c>
      <c r="CMV27" s="11" t="str">
        <f t="shared" si="5768"/>
        <v>25.16.46</v>
      </c>
      <c r="CMW27" s="7">
        <f t="shared" si="5769"/>
        <v>25</v>
      </c>
      <c r="CMX27" s="8">
        <f t="shared" si="5770"/>
        <v>16</v>
      </c>
      <c r="CMY27" s="8">
        <f t="shared" si="5771"/>
        <v>47</v>
      </c>
      <c r="CMZ27" s="9" t="str">
        <f t="shared" si="5772"/>
        <v>25.16.47</v>
      </c>
      <c r="CNA27" s="16">
        <f t="shared" si="5773"/>
        <v>25</v>
      </c>
      <c r="CNB27" s="17">
        <f t="shared" si="5774"/>
        <v>16</v>
      </c>
      <c r="CNC27" s="17">
        <f t="shared" si="5775"/>
        <v>48</v>
      </c>
      <c r="CND27" s="11" t="str">
        <f t="shared" si="5776"/>
        <v>25.16.48</v>
      </c>
      <c r="CNE27" s="7">
        <f t="shared" si="5777"/>
        <v>25</v>
      </c>
      <c r="CNF27" s="8">
        <f t="shared" si="5778"/>
        <v>16</v>
      </c>
      <c r="CNG27" s="8">
        <f t="shared" si="5779"/>
        <v>49</v>
      </c>
      <c r="CNH27" s="9" t="str">
        <f t="shared" si="5780"/>
        <v>25.16.49</v>
      </c>
      <c r="CNI27" s="16">
        <f t="shared" si="5781"/>
        <v>25</v>
      </c>
      <c r="CNJ27" s="17">
        <f t="shared" si="5782"/>
        <v>17</v>
      </c>
      <c r="CNK27" s="17">
        <f t="shared" si="5783"/>
        <v>18</v>
      </c>
      <c r="CNL27" s="11" t="str">
        <f t="shared" si="5784"/>
        <v>25.17.18</v>
      </c>
      <c r="CNM27" s="7">
        <f t="shared" si="5785"/>
        <v>25</v>
      </c>
      <c r="CNN27" s="8">
        <f t="shared" si="5786"/>
        <v>17</v>
      </c>
      <c r="CNO27" s="8">
        <f t="shared" si="5787"/>
        <v>19</v>
      </c>
      <c r="CNP27" s="9" t="str">
        <f t="shared" si="5788"/>
        <v>25.17.19</v>
      </c>
      <c r="CNQ27" s="16">
        <f t="shared" si="5789"/>
        <v>25</v>
      </c>
      <c r="CNR27" s="17">
        <f t="shared" si="5790"/>
        <v>17</v>
      </c>
      <c r="CNS27" s="17">
        <f t="shared" si="5791"/>
        <v>20</v>
      </c>
      <c r="CNT27" s="11" t="str">
        <f t="shared" si="5792"/>
        <v>25.17.20</v>
      </c>
      <c r="CNU27" s="7">
        <f t="shared" si="5793"/>
        <v>25</v>
      </c>
      <c r="CNV27" s="8">
        <f t="shared" si="5794"/>
        <v>17</v>
      </c>
      <c r="CNW27" s="8">
        <f t="shared" si="5795"/>
        <v>21</v>
      </c>
      <c r="CNX27" s="9" t="str">
        <f t="shared" si="5796"/>
        <v>25.17.21</v>
      </c>
      <c r="CNY27" s="16">
        <f t="shared" si="5797"/>
        <v>25</v>
      </c>
      <c r="CNZ27" s="17">
        <f t="shared" si="5798"/>
        <v>17</v>
      </c>
      <c r="COA27" s="17">
        <f t="shared" si="5799"/>
        <v>22</v>
      </c>
      <c r="COB27" s="11" t="str">
        <f t="shared" si="5800"/>
        <v>25.17.22</v>
      </c>
      <c r="COC27" s="7">
        <f t="shared" si="5801"/>
        <v>25</v>
      </c>
      <c r="COD27" s="8">
        <f t="shared" si="5802"/>
        <v>17</v>
      </c>
      <c r="COE27" s="8">
        <f t="shared" si="5803"/>
        <v>23</v>
      </c>
      <c r="COF27" s="9" t="str">
        <f t="shared" si="5804"/>
        <v>25.17.23</v>
      </c>
      <c r="COG27" s="16">
        <f t="shared" si="5805"/>
        <v>25</v>
      </c>
      <c r="COH27" s="17">
        <f t="shared" si="5806"/>
        <v>17</v>
      </c>
      <c r="COI27" s="17">
        <f t="shared" si="5807"/>
        <v>24</v>
      </c>
      <c r="COJ27" s="11" t="str">
        <f t="shared" si="5808"/>
        <v>25.17.24</v>
      </c>
      <c r="COK27" s="7">
        <f t="shared" si="5809"/>
        <v>25</v>
      </c>
      <c r="COL27" s="8">
        <f t="shared" si="5810"/>
        <v>17</v>
      </c>
      <c r="COM27" s="8">
        <f t="shared" si="5811"/>
        <v>25</v>
      </c>
      <c r="CON27" s="9" t="str">
        <f t="shared" si="5812"/>
        <v>25.17.25</v>
      </c>
      <c r="COO27" s="16">
        <f t="shared" si="5813"/>
        <v>25</v>
      </c>
      <c r="COP27" s="17">
        <f t="shared" si="5814"/>
        <v>17</v>
      </c>
      <c r="COQ27" s="17">
        <f t="shared" si="5815"/>
        <v>26</v>
      </c>
      <c r="COR27" s="11" t="str">
        <f t="shared" si="5816"/>
        <v>25.17.26</v>
      </c>
      <c r="COS27" s="7">
        <f t="shared" si="5817"/>
        <v>25</v>
      </c>
      <c r="COT27" s="8">
        <f t="shared" si="5818"/>
        <v>17</v>
      </c>
      <c r="COU27" s="8">
        <f t="shared" si="5819"/>
        <v>27</v>
      </c>
      <c r="COV27" s="9" t="str">
        <f t="shared" si="5820"/>
        <v>25.17.27</v>
      </c>
      <c r="COW27" s="16">
        <f t="shared" si="5821"/>
        <v>25</v>
      </c>
      <c r="COX27" s="17">
        <f t="shared" si="5822"/>
        <v>17</v>
      </c>
      <c r="COY27" s="17">
        <f t="shared" si="5823"/>
        <v>28</v>
      </c>
      <c r="COZ27" s="11" t="str">
        <f t="shared" si="5824"/>
        <v>25.17.28</v>
      </c>
      <c r="CPA27" s="7">
        <f t="shared" si="5825"/>
        <v>25</v>
      </c>
      <c r="CPB27" s="8">
        <f t="shared" si="5826"/>
        <v>17</v>
      </c>
      <c r="CPC27" s="8">
        <f t="shared" si="5827"/>
        <v>29</v>
      </c>
      <c r="CPD27" s="9" t="str">
        <f t="shared" si="5828"/>
        <v>25.17.29</v>
      </c>
      <c r="CPE27" s="16">
        <f t="shared" si="5829"/>
        <v>25</v>
      </c>
      <c r="CPF27" s="17">
        <f t="shared" si="5830"/>
        <v>17</v>
      </c>
      <c r="CPG27" s="17">
        <f t="shared" si="5831"/>
        <v>30</v>
      </c>
      <c r="CPH27" s="11" t="str">
        <f t="shared" si="5832"/>
        <v>25.17.30</v>
      </c>
      <c r="CPI27" s="7">
        <f t="shared" si="5833"/>
        <v>25</v>
      </c>
      <c r="CPJ27" s="8">
        <f t="shared" si="5834"/>
        <v>17</v>
      </c>
      <c r="CPK27" s="8">
        <f t="shared" si="5835"/>
        <v>31</v>
      </c>
      <c r="CPL27" s="9" t="str">
        <f t="shared" si="5836"/>
        <v>25.17.31</v>
      </c>
      <c r="CPM27" s="16">
        <f t="shared" si="5837"/>
        <v>25</v>
      </c>
      <c r="CPN27" s="17">
        <f t="shared" si="5838"/>
        <v>17</v>
      </c>
      <c r="CPO27" s="17">
        <f t="shared" si="5839"/>
        <v>32</v>
      </c>
      <c r="CPP27" s="11" t="str">
        <f t="shared" si="5840"/>
        <v>25.17.32</v>
      </c>
      <c r="CPQ27" s="7">
        <f t="shared" si="5841"/>
        <v>25</v>
      </c>
      <c r="CPR27" s="8">
        <f t="shared" si="5842"/>
        <v>17</v>
      </c>
      <c r="CPS27" s="8">
        <f t="shared" si="5843"/>
        <v>33</v>
      </c>
      <c r="CPT27" s="9" t="str">
        <f t="shared" si="5844"/>
        <v>25.17.33</v>
      </c>
      <c r="CPU27" s="16">
        <f t="shared" si="5845"/>
        <v>25</v>
      </c>
      <c r="CPV27" s="17">
        <f t="shared" si="5846"/>
        <v>17</v>
      </c>
      <c r="CPW27" s="17">
        <f t="shared" si="5847"/>
        <v>34</v>
      </c>
      <c r="CPX27" s="11" t="str">
        <f t="shared" si="5848"/>
        <v>25.17.34</v>
      </c>
      <c r="CPY27" s="7">
        <f t="shared" si="5849"/>
        <v>25</v>
      </c>
      <c r="CPZ27" s="8">
        <f t="shared" si="5850"/>
        <v>17</v>
      </c>
      <c r="CQA27" s="8">
        <f t="shared" si="5851"/>
        <v>35</v>
      </c>
      <c r="CQB27" s="9" t="str">
        <f t="shared" si="5852"/>
        <v>25.17.35</v>
      </c>
      <c r="CQC27" s="16">
        <f t="shared" si="5853"/>
        <v>25</v>
      </c>
      <c r="CQD27" s="17">
        <f t="shared" si="5854"/>
        <v>17</v>
      </c>
      <c r="CQE27" s="17">
        <f t="shared" si="5855"/>
        <v>36</v>
      </c>
      <c r="CQF27" s="11" t="str">
        <f t="shared" si="5856"/>
        <v>25.17.36</v>
      </c>
      <c r="CQG27" s="7">
        <f t="shared" si="5857"/>
        <v>25</v>
      </c>
      <c r="CQH27" s="8">
        <f t="shared" si="5858"/>
        <v>17</v>
      </c>
      <c r="CQI27" s="8">
        <f t="shared" si="5859"/>
        <v>37</v>
      </c>
      <c r="CQJ27" s="9" t="str">
        <f t="shared" si="5860"/>
        <v>25.17.37</v>
      </c>
      <c r="CQK27" s="16">
        <f t="shared" si="5861"/>
        <v>25</v>
      </c>
      <c r="CQL27" s="17">
        <f t="shared" si="5862"/>
        <v>17</v>
      </c>
      <c r="CQM27" s="17">
        <f t="shared" si="5863"/>
        <v>38</v>
      </c>
      <c r="CQN27" s="11" t="str">
        <f t="shared" si="5864"/>
        <v>25.17.38</v>
      </c>
      <c r="CQO27" s="7">
        <f t="shared" si="5865"/>
        <v>25</v>
      </c>
      <c r="CQP27" s="8">
        <f t="shared" si="5866"/>
        <v>17</v>
      </c>
      <c r="CQQ27" s="8">
        <f t="shared" si="5867"/>
        <v>39</v>
      </c>
      <c r="CQR27" s="9" t="str">
        <f t="shared" si="5868"/>
        <v>25.17.39</v>
      </c>
      <c r="CQS27" s="16">
        <f t="shared" si="5869"/>
        <v>25</v>
      </c>
      <c r="CQT27" s="17">
        <f t="shared" si="5870"/>
        <v>17</v>
      </c>
      <c r="CQU27" s="17">
        <f t="shared" si="5871"/>
        <v>40</v>
      </c>
      <c r="CQV27" s="11" t="str">
        <f t="shared" si="5872"/>
        <v>25.17.40</v>
      </c>
      <c r="CQW27" s="7">
        <f t="shared" si="5873"/>
        <v>25</v>
      </c>
      <c r="CQX27" s="8">
        <f t="shared" si="5874"/>
        <v>17</v>
      </c>
      <c r="CQY27" s="8">
        <f t="shared" si="5875"/>
        <v>41</v>
      </c>
      <c r="CQZ27" s="9" t="str">
        <f t="shared" si="5876"/>
        <v>25.17.41</v>
      </c>
      <c r="CRA27" s="16">
        <f t="shared" si="5877"/>
        <v>25</v>
      </c>
      <c r="CRB27" s="17">
        <f t="shared" si="5878"/>
        <v>17</v>
      </c>
      <c r="CRC27" s="17">
        <f t="shared" si="5879"/>
        <v>42</v>
      </c>
      <c r="CRD27" s="11" t="str">
        <f t="shared" si="5880"/>
        <v>25.17.42</v>
      </c>
      <c r="CRE27" s="7">
        <f t="shared" si="5881"/>
        <v>25</v>
      </c>
      <c r="CRF27" s="8">
        <f t="shared" si="5882"/>
        <v>17</v>
      </c>
      <c r="CRG27" s="8">
        <f t="shared" si="5883"/>
        <v>43</v>
      </c>
      <c r="CRH27" s="9" t="str">
        <f t="shared" si="5884"/>
        <v>25.17.43</v>
      </c>
      <c r="CRI27" s="16">
        <f t="shared" si="5885"/>
        <v>25</v>
      </c>
      <c r="CRJ27" s="17">
        <f t="shared" si="5886"/>
        <v>17</v>
      </c>
      <c r="CRK27" s="17">
        <f t="shared" si="5887"/>
        <v>44</v>
      </c>
      <c r="CRL27" s="11" t="str">
        <f t="shared" si="5888"/>
        <v>25.17.44</v>
      </c>
      <c r="CRM27" s="7">
        <f t="shared" si="5889"/>
        <v>25</v>
      </c>
      <c r="CRN27" s="8">
        <f t="shared" si="5890"/>
        <v>17</v>
      </c>
      <c r="CRO27" s="8">
        <f t="shared" si="5891"/>
        <v>45</v>
      </c>
      <c r="CRP27" s="9" t="str">
        <f t="shared" si="5892"/>
        <v>25.17.45</v>
      </c>
      <c r="CRQ27" s="16">
        <f t="shared" si="5893"/>
        <v>25</v>
      </c>
      <c r="CRR27" s="17">
        <f t="shared" si="5894"/>
        <v>17</v>
      </c>
      <c r="CRS27" s="17">
        <f t="shared" si="5895"/>
        <v>46</v>
      </c>
      <c r="CRT27" s="11" t="str">
        <f t="shared" si="5896"/>
        <v>25.17.46</v>
      </c>
      <c r="CRU27" s="7">
        <f t="shared" si="5897"/>
        <v>25</v>
      </c>
      <c r="CRV27" s="8">
        <f t="shared" si="5898"/>
        <v>17</v>
      </c>
      <c r="CRW27" s="8">
        <f t="shared" si="5899"/>
        <v>47</v>
      </c>
      <c r="CRX27" s="9" t="str">
        <f t="shared" si="5900"/>
        <v>25.17.47</v>
      </c>
      <c r="CRY27" s="16">
        <f t="shared" si="5901"/>
        <v>25</v>
      </c>
      <c r="CRZ27" s="17">
        <f t="shared" si="5902"/>
        <v>17</v>
      </c>
      <c r="CSA27" s="17">
        <f t="shared" si="5903"/>
        <v>48</v>
      </c>
      <c r="CSB27" s="11" t="str">
        <f t="shared" si="5904"/>
        <v>25.17.48</v>
      </c>
      <c r="CSC27" s="7">
        <f t="shared" si="5905"/>
        <v>25</v>
      </c>
      <c r="CSD27" s="8">
        <f t="shared" si="5906"/>
        <v>17</v>
      </c>
      <c r="CSE27" s="8">
        <f t="shared" si="5907"/>
        <v>49</v>
      </c>
      <c r="CSF27" s="9" t="str">
        <f t="shared" si="5908"/>
        <v>25.17.49</v>
      </c>
      <c r="CSG27" s="16">
        <f t="shared" si="5909"/>
        <v>25</v>
      </c>
      <c r="CSH27" s="17">
        <f t="shared" si="5910"/>
        <v>18</v>
      </c>
      <c r="CSI27" s="17">
        <f t="shared" si="5911"/>
        <v>19</v>
      </c>
      <c r="CSJ27" s="11" t="str">
        <f t="shared" si="5912"/>
        <v>25.18.19</v>
      </c>
      <c r="CSK27" s="7">
        <f t="shared" si="5913"/>
        <v>25</v>
      </c>
      <c r="CSL27" s="8">
        <f t="shared" si="5914"/>
        <v>18</v>
      </c>
      <c r="CSM27" s="8">
        <f t="shared" si="5915"/>
        <v>20</v>
      </c>
      <c r="CSN27" s="9" t="str">
        <f t="shared" si="5916"/>
        <v>25.18.20</v>
      </c>
      <c r="CSO27" s="16">
        <f t="shared" si="5917"/>
        <v>25</v>
      </c>
      <c r="CSP27" s="17">
        <f t="shared" si="5918"/>
        <v>18</v>
      </c>
      <c r="CSQ27" s="17">
        <f t="shared" si="5919"/>
        <v>21</v>
      </c>
      <c r="CSR27" s="11" t="str">
        <f t="shared" si="5920"/>
        <v>25.18.21</v>
      </c>
      <c r="CSS27" s="7">
        <f t="shared" si="5921"/>
        <v>25</v>
      </c>
      <c r="CST27" s="8">
        <f t="shared" si="5922"/>
        <v>18</v>
      </c>
      <c r="CSU27" s="8">
        <f t="shared" si="5923"/>
        <v>22</v>
      </c>
      <c r="CSV27" s="9" t="str">
        <f t="shared" si="5924"/>
        <v>25.18.22</v>
      </c>
      <c r="CSW27" s="16">
        <f t="shared" si="5925"/>
        <v>25</v>
      </c>
      <c r="CSX27" s="17">
        <f t="shared" si="5926"/>
        <v>18</v>
      </c>
      <c r="CSY27" s="17">
        <f t="shared" si="5927"/>
        <v>23</v>
      </c>
      <c r="CSZ27" s="11" t="str">
        <f t="shared" si="5928"/>
        <v>25.18.23</v>
      </c>
      <c r="CTA27" s="7">
        <f t="shared" si="5929"/>
        <v>25</v>
      </c>
      <c r="CTB27" s="8">
        <f t="shared" si="5930"/>
        <v>18</v>
      </c>
      <c r="CTC27" s="8">
        <f t="shared" si="5931"/>
        <v>24</v>
      </c>
      <c r="CTD27" s="9" t="str">
        <f t="shared" si="5932"/>
        <v>25.18.24</v>
      </c>
      <c r="CTE27" s="16">
        <f t="shared" si="5933"/>
        <v>25</v>
      </c>
      <c r="CTF27" s="17">
        <f t="shared" si="5934"/>
        <v>18</v>
      </c>
      <c r="CTG27" s="17">
        <f t="shared" si="5935"/>
        <v>25</v>
      </c>
      <c r="CTH27" s="11" t="str">
        <f t="shared" si="5936"/>
        <v>25.18.25</v>
      </c>
      <c r="CTI27" s="7">
        <f t="shared" si="5937"/>
        <v>25</v>
      </c>
      <c r="CTJ27" s="8">
        <f t="shared" si="5938"/>
        <v>18</v>
      </c>
      <c r="CTK27" s="8">
        <f t="shared" si="5939"/>
        <v>26</v>
      </c>
      <c r="CTL27" s="9" t="str">
        <f t="shared" si="5940"/>
        <v>25.18.26</v>
      </c>
      <c r="CTM27" s="16">
        <f t="shared" si="5941"/>
        <v>25</v>
      </c>
      <c r="CTN27" s="17">
        <f t="shared" si="5942"/>
        <v>18</v>
      </c>
      <c r="CTO27" s="17">
        <f t="shared" si="5943"/>
        <v>27</v>
      </c>
      <c r="CTP27" s="11" t="str">
        <f t="shared" si="5944"/>
        <v>25.18.27</v>
      </c>
      <c r="CTQ27" s="7">
        <f t="shared" si="5945"/>
        <v>25</v>
      </c>
      <c r="CTR27" s="8">
        <f t="shared" si="5946"/>
        <v>18</v>
      </c>
      <c r="CTS27" s="8">
        <f t="shared" si="5947"/>
        <v>28</v>
      </c>
      <c r="CTT27" s="9" t="str">
        <f t="shared" si="5948"/>
        <v>25.18.28</v>
      </c>
      <c r="CTU27" s="16">
        <f t="shared" si="5949"/>
        <v>25</v>
      </c>
      <c r="CTV27" s="17">
        <f t="shared" si="5950"/>
        <v>18</v>
      </c>
      <c r="CTW27" s="17">
        <f t="shared" si="5951"/>
        <v>29</v>
      </c>
      <c r="CTX27" s="11" t="str">
        <f t="shared" si="5952"/>
        <v>25.18.29</v>
      </c>
      <c r="CTY27" s="7">
        <f t="shared" si="5953"/>
        <v>25</v>
      </c>
      <c r="CTZ27" s="8">
        <f t="shared" si="5954"/>
        <v>18</v>
      </c>
      <c r="CUA27" s="8">
        <f t="shared" si="5955"/>
        <v>30</v>
      </c>
      <c r="CUB27" s="9" t="str">
        <f t="shared" si="5956"/>
        <v>25.18.30</v>
      </c>
      <c r="CUC27" s="16">
        <f t="shared" si="5957"/>
        <v>25</v>
      </c>
      <c r="CUD27" s="17">
        <f t="shared" si="5958"/>
        <v>18</v>
      </c>
      <c r="CUE27" s="17">
        <f t="shared" si="5959"/>
        <v>31</v>
      </c>
      <c r="CUF27" s="11" t="str">
        <f t="shared" si="5960"/>
        <v>25.18.31</v>
      </c>
      <c r="CUG27" s="7">
        <f t="shared" si="5961"/>
        <v>25</v>
      </c>
      <c r="CUH27" s="8">
        <f t="shared" si="5962"/>
        <v>18</v>
      </c>
      <c r="CUI27" s="8">
        <f t="shared" si="5963"/>
        <v>32</v>
      </c>
      <c r="CUJ27" s="9" t="str">
        <f t="shared" si="5964"/>
        <v>25.18.32</v>
      </c>
      <c r="CUK27" s="16">
        <f t="shared" si="5965"/>
        <v>25</v>
      </c>
      <c r="CUL27" s="17">
        <f t="shared" si="5966"/>
        <v>18</v>
      </c>
      <c r="CUM27" s="17">
        <f t="shared" si="5967"/>
        <v>33</v>
      </c>
      <c r="CUN27" s="11" t="str">
        <f t="shared" si="5968"/>
        <v>25.18.33</v>
      </c>
      <c r="CUO27" s="7">
        <f t="shared" si="5969"/>
        <v>25</v>
      </c>
      <c r="CUP27" s="8">
        <f t="shared" si="5970"/>
        <v>18</v>
      </c>
      <c r="CUQ27" s="8">
        <f t="shared" si="5971"/>
        <v>34</v>
      </c>
      <c r="CUR27" s="9" t="str">
        <f t="shared" si="5972"/>
        <v>25.18.34</v>
      </c>
      <c r="CUS27" s="16">
        <f t="shared" si="5973"/>
        <v>25</v>
      </c>
      <c r="CUT27" s="18">
        <f t="shared" si="5974"/>
        <v>18</v>
      </c>
      <c r="CUU27" s="18">
        <f t="shared" si="5975"/>
        <v>35</v>
      </c>
      <c r="CUV27" s="11" t="str">
        <f t="shared" si="5976"/>
        <v>25.18.35</v>
      </c>
      <c r="CUW27" s="7">
        <f t="shared" si="5977"/>
        <v>25</v>
      </c>
      <c r="CUX27" s="8">
        <f t="shared" si="5978"/>
        <v>18</v>
      </c>
      <c r="CUY27" s="8">
        <f t="shared" si="5979"/>
        <v>36</v>
      </c>
      <c r="CUZ27" s="9" t="str">
        <f t="shared" si="5980"/>
        <v>25.18.36</v>
      </c>
      <c r="CVA27" s="16">
        <f t="shared" si="5981"/>
        <v>25</v>
      </c>
      <c r="CVB27" s="17">
        <f t="shared" si="5982"/>
        <v>18</v>
      </c>
      <c r="CVC27" s="17">
        <f t="shared" si="5983"/>
        <v>37</v>
      </c>
      <c r="CVD27" s="11" t="str">
        <f t="shared" si="5984"/>
        <v>25.18.37</v>
      </c>
      <c r="CVE27" s="7">
        <f t="shared" si="5985"/>
        <v>25</v>
      </c>
      <c r="CVF27" s="8">
        <f t="shared" si="5986"/>
        <v>18</v>
      </c>
      <c r="CVG27" s="8">
        <f t="shared" si="5987"/>
        <v>38</v>
      </c>
      <c r="CVH27" s="9" t="str">
        <f t="shared" si="5988"/>
        <v>25.18.38</v>
      </c>
      <c r="CVI27" s="16">
        <f t="shared" si="5989"/>
        <v>25</v>
      </c>
      <c r="CVJ27" s="17">
        <f t="shared" si="5990"/>
        <v>18</v>
      </c>
      <c r="CVK27" s="17">
        <f t="shared" si="5991"/>
        <v>39</v>
      </c>
      <c r="CVL27" s="11" t="str">
        <f t="shared" si="5992"/>
        <v>25.18.39</v>
      </c>
      <c r="CVM27" s="7">
        <f t="shared" si="5993"/>
        <v>25</v>
      </c>
      <c r="CVN27" s="8">
        <f t="shared" si="5994"/>
        <v>18</v>
      </c>
      <c r="CVO27" s="8">
        <f t="shared" si="5995"/>
        <v>40</v>
      </c>
      <c r="CVP27" s="9" t="str">
        <f t="shared" si="5996"/>
        <v>25.18.40</v>
      </c>
      <c r="CVQ27" s="16">
        <f t="shared" si="5997"/>
        <v>25</v>
      </c>
      <c r="CVR27" s="17">
        <f t="shared" si="5998"/>
        <v>18</v>
      </c>
      <c r="CVS27" s="17">
        <f t="shared" si="5999"/>
        <v>41</v>
      </c>
      <c r="CVT27" s="11" t="str">
        <f t="shared" si="6000"/>
        <v>25.18.41</v>
      </c>
      <c r="CVU27" s="7">
        <f t="shared" si="6001"/>
        <v>25</v>
      </c>
      <c r="CVV27" s="8">
        <f t="shared" si="6002"/>
        <v>18</v>
      </c>
      <c r="CVW27" s="8">
        <f t="shared" si="6003"/>
        <v>42</v>
      </c>
      <c r="CVX27" s="9" t="str">
        <f t="shared" si="6004"/>
        <v>25.18.42</v>
      </c>
      <c r="CVY27" s="16">
        <f t="shared" si="6005"/>
        <v>25</v>
      </c>
      <c r="CVZ27" s="17">
        <f t="shared" si="6006"/>
        <v>18</v>
      </c>
      <c r="CWA27" s="17">
        <f t="shared" si="6007"/>
        <v>43</v>
      </c>
      <c r="CWB27" s="11" t="str">
        <f t="shared" si="6008"/>
        <v>25.18.43</v>
      </c>
      <c r="CWC27" s="7">
        <f t="shared" si="6009"/>
        <v>25</v>
      </c>
      <c r="CWD27" s="8">
        <f t="shared" si="6010"/>
        <v>18</v>
      </c>
      <c r="CWE27" s="8">
        <f t="shared" si="6011"/>
        <v>44</v>
      </c>
      <c r="CWF27" s="9" t="str">
        <f t="shared" si="6012"/>
        <v>25.18.44</v>
      </c>
      <c r="CWG27" s="16">
        <f t="shared" si="6013"/>
        <v>25</v>
      </c>
      <c r="CWH27" s="17">
        <f t="shared" si="6014"/>
        <v>18</v>
      </c>
      <c r="CWI27" s="17">
        <f t="shared" si="6015"/>
        <v>45</v>
      </c>
      <c r="CWJ27" s="11" t="str">
        <f t="shared" si="6016"/>
        <v>25.18.45</v>
      </c>
      <c r="CWK27" s="7">
        <f t="shared" si="6017"/>
        <v>25</v>
      </c>
      <c r="CWL27" s="8">
        <f t="shared" si="6018"/>
        <v>18</v>
      </c>
      <c r="CWM27" s="8">
        <f t="shared" si="6019"/>
        <v>46</v>
      </c>
      <c r="CWN27" s="9" t="str">
        <f t="shared" si="6020"/>
        <v>25.18.46</v>
      </c>
      <c r="CWO27" s="16">
        <f t="shared" si="6021"/>
        <v>25</v>
      </c>
      <c r="CWP27" s="17">
        <f t="shared" si="6022"/>
        <v>18</v>
      </c>
      <c r="CWQ27" s="17">
        <f t="shared" si="6023"/>
        <v>47</v>
      </c>
      <c r="CWR27" s="11" t="str">
        <f t="shared" si="6024"/>
        <v>25.18.47</v>
      </c>
      <c r="CWS27" s="23">
        <f t="shared" si="6025"/>
        <v>25</v>
      </c>
      <c r="CWT27" s="14">
        <f t="shared" si="6026"/>
        <v>18</v>
      </c>
      <c r="CWU27" s="14">
        <f t="shared" si="6027"/>
        <v>48</v>
      </c>
      <c r="CWV27" s="15" t="str">
        <f t="shared" si="6028"/>
        <v>25.18.48</v>
      </c>
      <c r="CWW27" s="24">
        <f t="shared" si="6029"/>
        <v>25</v>
      </c>
      <c r="CWX27" s="8">
        <f t="shared" si="6030"/>
        <v>18</v>
      </c>
      <c r="CWY27" s="8">
        <f t="shared" si="6031"/>
        <v>49</v>
      </c>
      <c r="CWZ27" s="24" t="str">
        <f t="shared" si="6032"/>
        <v>25.18.49</v>
      </c>
      <c r="CXA27" s="7">
        <f t="shared" si="6033"/>
        <v>25</v>
      </c>
      <c r="CXB27" s="17">
        <f t="shared" si="6034"/>
        <v>19</v>
      </c>
      <c r="CXC27" s="17">
        <f t="shared" si="6035"/>
        <v>20</v>
      </c>
      <c r="CXD27" s="11" t="str">
        <f t="shared" si="6036"/>
        <v>25.19.20</v>
      </c>
      <c r="CXE27" s="7">
        <f t="shared" si="6037"/>
        <v>25</v>
      </c>
      <c r="CXF27" s="8">
        <f t="shared" si="6038"/>
        <v>19</v>
      </c>
      <c r="CXG27" s="8">
        <f t="shared" si="6039"/>
        <v>21</v>
      </c>
      <c r="CXH27" s="9" t="str">
        <f t="shared" si="6040"/>
        <v>25.19.21</v>
      </c>
      <c r="CXI27" s="16">
        <f t="shared" si="6041"/>
        <v>25</v>
      </c>
      <c r="CXJ27" s="17">
        <f t="shared" si="6042"/>
        <v>19</v>
      </c>
      <c r="CXK27" s="17">
        <f t="shared" si="6043"/>
        <v>22</v>
      </c>
      <c r="CXL27" s="11" t="str">
        <f t="shared" si="6044"/>
        <v>25.19.22</v>
      </c>
      <c r="CXM27" s="7">
        <f t="shared" si="6045"/>
        <v>25</v>
      </c>
      <c r="CXN27" s="8">
        <f t="shared" si="6046"/>
        <v>19</v>
      </c>
      <c r="CXO27" s="8">
        <f t="shared" si="6047"/>
        <v>23</v>
      </c>
      <c r="CXP27" s="9" t="str">
        <f t="shared" si="6048"/>
        <v>25.19.23</v>
      </c>
      <c r="CXQ27" s="16">
        <f t="shared" si="6049"/>
        <v>25</v>
      </c>
      <c r="CXR27" s="17">
        <f t="shared" si="6050"/>
        <v>19</v>
      </c>
      <c r="CXS27" s="17">
        <f t="shared" si="6051"/>
        <v>24</v>
      </c>
      <c r="CXT27" s="11" t="str">
        <f t="shared" si="6052"/>
        <v>25.19.24</v>
      </c>
      <c r="CXU27" s="7">
        <f t="shared" si="6053"/>
        <v>25</v>
      </c>
      <c r="CXV27" s="8">
        <f t="shared" si="6054"/>
        <v>19</v>
      </c>
      <c r="CXW27" s="8">
        <f t="shared" si="6055"/>
        <v>25</v>
      </c>
      <c r="CXX27" s="9" t="str">
        <f t="shared" si="6056"/>
        <v>25.19.25</v>
      </c>
      <c r="CXY27" s="16">
        <f t="shared" si="6057"/>
        <v>25</v>
      </c>
      <c r="CXZ27" s="18">
        <f t="shared" si="6058"/>
        <v>19</v>
      </c>
      <c r="CYA27" s="18">
        <f t="shared" si="6059"/>
        <v>26</v>
      </c>
      <c r="CYB27" s="11" t="str">
        <f t="shared" si="6060"/>
        <v>25.19.26</v>
      </c>
      <c r="CYC27" s="7">
        <f t="shared" si="6061"/>
        <v>25</v>
      </c>
      <c r="CYD27" s="8">
        <f t="shared" si="6062"/>
        <v>19</v>
      </c>
      <c r="CYE27" s="8">
        <f t="shared" si="6063"/>
        <v>27</v>
      </c>
      <c r="CYF27" s="9" t="str">
        <f t="shared" si="6064"/>
        <v>25.19.27</v>
      </c>
      <c r="CYG27" s="16">
        <f t="shared" si="6065"/>
        <v>25</v>
      </c>
      <c r="CYH27" s="17">
        <f t="shared" si="6066"/>
        <v>19</v>
      </c>
      <c r="CYI27" s="17">
        <f t="shared" si="6067"/>
        <v>28</v>
      </c>
      <c r="CYJ27" s="11" t="str">
        <f t="shared" si="6068"/>
        <v>25.19.28</v>
      </c>
      <c r="CYK27" s="7">
        <f t="shared" si="6069"/>
        <v>25</v>
      </c>
      <c r="CYL27" s="8">
        <f t="shared" si="6070"/>
        <v>19</v>
      </c>
      <c r="CYM27" s="8">
        <f t="shared" si="6071"/>
        <v>29</v>
      </c>
      <c r="CYN27" s="9" t="str">
        <f t="shared" si="6072"/>
        <v>25.19.29</v>
      </c>
      <c r="CYO27" s="16">
        <f t="shared" si="6073"/>
        <v>25</v>
      </c>
      <c r="CYP27" s="17">
        <f t="shared" si="6074"/>
        <v>19</v>
      </c>
      <c r="CYQ27" s="17">
        <f t="shared" si="6075"/>
        <v>30</v>
      </c>
      <c r="CYR27" s="11" t="str">
        <f t="shared" si="6076"/>
        <v>25.19.30</v>
      </c>
      <c r="CYS27" s="7">
        <f t="shared" si="6077"/>
        <v>25</v>
      </c>
      <c r="CYT27" s="8">
        <f t="shared" si="6078"/>
        <v>19</v>
      </c>
      <c r="CYU27" s="8">
        <f t="shared" si="6079"/>
        <v>31</v>
      </c>
      <c r="CYV27" s="9" t="str">
        <f t="shared" si="6080"/>
        <v>25.19.31</v>
      </c>
      <c r="CYW27" s="16">
        <f t="shared" si="6081"/>
        <v>25</v>
      </c>
      <c r="CYX27" s="17">
        <f t="shared" si="6082"/>
        <v>19</v>
      </c>
      <c r="CYY27" s="17">
        <f t="shared" si="6083"/>
        <v>32</v>
      </c>
      <c r="CYZ27" s="11" t="str">
        <f t="shared" si="6084"/>
        <v>25.19.32</v>
      </c>
      <c r="CZA27" s="7">
        <f t="shared" si="6085"/>
        <v>25</v>
      </c>
      <c r="CZB27" s="8">
        <f t="shared" si="6086"/>
        <v>19</v>
      </c>
      <c r="CZC27" s="8">
        <f t="shared" si="6087"/>
        <v>33</v>
      </c>
      <c r="CZD27" s="9" t="str">
        <f t="shared" si="6088"/>
        <v>25.19.33</v>
      </c>
      <c r="CZE27" s="16">
        <f t="shared" si="6089"/>
        <v>25</v>
      </c>
      <c r="CZF27" s="17">
        <f t="shared" si="6090"/>
        <v>19</v>
      </c>
      <c r="CZG27" s="17">
        <f t="shared" si="6091"/>
        <v>34</v>
      </c>
      <c r="CZH27" s="11" t="str">
        <f t="shared" si="6092"/>
        <v>25.19.34</v>
      </c>
      <c r="CZI27" s="7">
        <f t="shared" si="6093"/>
        <v>25</v>
      </c>
      <c r="CZJ27" s="8">
        <f t="shared" si="6094"/>
        <v>19</v>
      </c>
      <c r="CZK27" s="8">
        <f t="shared" si="6095"/>
        <v>35</v>
      </c>
      <c r="CZL27" s="9" t="str">
        <f t="shared" si="6096"/>
        <v>25.19.35</v>
      </c>
      <c r="CZM27" s="16">
        <f t="shared" si="6097"/>
        <v>25</v>
      </c>
      <c r="CZN27" s="17">
        <f t="shared" si="6098"/>
        <v>19</v>
      </c>
      <c r="CZO27" s="17">
        <f t="shared" si="6099"/>
        <v>36</v>
      </c>
      <c r="CZP27" s="11" t="str">
        <f t="shared" si="6100"/>
        <v>25.19.36</v>
      </c>
      <c r="CZQ27" s="7">
        <f t="shared" si="6101"/>
        <v>25</v>
      </c>
      <c r="CZR27" s="8">
        <f t="shared" si="6102"/>
        <v>19.37</v>
      </c>
      <c r="CZS27" s="8">
        <f t="shared" si="6103"/>
        <v>37</v>
      </c>
      <c r="CZT27" s="9" t="str">
        <f t="shared" si="6104"/>
        <v>25.19.37.37</v>
      </c>
      <c r="CZU27" s="16">
        <f t="shared" si="6105"/>
        <v>25</v>
      </c>
      <c r="CZV27" s="17">
        <f t="shared" si="6106"/>
        <v>19</v>
      </c>
      <c r="CZW27" s="17">
        <f t="shared" si="6107"/>
        <v>38</v>
      </c>
      <c r="CZX27" s="11" t="str">
        <f t="shared" si="6108"/>
        <v>25.19.38</v>
      </c>
      <c r="CZY27" s="7">
        <f t="shared" si="6109"/>
        <v>25</v>
      </c>
      <c r="CZZ27" s="8">
        <f t="shared" si="6110"/>
        <v>19</v>
      </c>
      <c r="DAA27" s="8">
        <f t="shared" si="6111"/>
        <v>39</v>
      </c>
      <c r="DAB27" s="9" t="str">
        <f t="shared" si="6112"/>
        <v>25.19.39</v>
      </c>
      <c r="DAC27" s="16">
        <f t="shared" si="6113"/>
        <v>25</v>
      </c>
      <c r="DAD27" s="17">
        <f t="shared" si="6114"/>
        <v>19</v>
      </c>
      <c r="DAE27" s="17">
        <f t="shared" si="6115"/>
        <v>40</v>
      </c>
      <c r="DAF27" s="11" t="str">
        <f t="shared" si="6116"/>
        <v>25.19.40</v>
      </c>
      <c r="DAG27" s="7">
        <f t="shared" si="6117"/>
        <v>25</v>
      </c>
      <c r="DAH27" s="8">
        <f t="shared" si="6118"/>
        <v>19</v>
      </c>
      <c r="DAI27" s="8">
        <f t="shared" si="6119"/>
        <v>41</v>
      </c>
      <c r="DAJ27" s="9" t="str">
        <f t="shared" si="6120"/>
        <v>25.19.41</v>
      </c>
      <c r="DAK27" s="16">
        <f t="shared" si="6121"/>
        <v>25</v>
      </c>
      <c r="DAL27" s="17">
        <f t="shared" si="6122"/>
        <v>19</v>
      </c>
      <c r="DAM27" s="17">
        <f t="shared" si="6123"/>
        <v>42</v>
      </c>
      <c r="DAN27" s="11" t="str">
        <f t="shared" si="6124"/>
        <v>25.19.42</v>
      </c>
      <c r="DAO27" s="7">
        <f t="shared" si="6125"/>
        <v>25</v>
      </c>
      <c r="DAP27" s="8">
        <f t="shared" si="6126"/>
        <v>19.43</v>
      </c>
      <c r="DAQ27" s="8">
        <f t="shared" si="6127"/>
        <v>43</v>
      </c>
      <c r="DAR27" s="9" t="str">
        <f t="shared" si="6128"/>
        <v>25.19.43.43</v>
      </c>
      <c r="DAS27" s="16">
        <f t="shared" si="6129"/>
        <v>25</v>
      </c>
      <c r="DAT27" s="17">
        <f t="shared" si="6130"/>
        <v>19</v>
      </c>
      <c r="DAU27" s="17">
        <f t="shared" si="6131"/>
        <v>44</v>
      </c>
      <c r="DAV27" s="11" t="str">
        <f t="shared" si="6132"/>
        <v>25.19.44</v>
      </c>
      <c r="DAW27" s="7">
        <f t="shared" si="6133"/>
        <v>25</v>
      </c>
      <c r="DAX27" s="8">
        <f t="shared" si="6134"/>
        <v>19</v>
      </c>
      <c r="DAY27" s="8">
        <f t="shared" si="6135"/>
        <v>45</v>
      </c>
      <c r="DAZ27" s="9" t="str">
        <f t="shared" si="6136"/>
        <v>25.19.45</v>
      </c>
      <c r="DBA27" s="16">
        <f t="shared" si="6137"/>
        <v>25</v>
      </c>
      <c r="DBB27" s="8">
        <f t="shared" si="6138"/>
        <v>19</v>
      </c>
      <c r="DBC27" s="8">
        <f t="shared" si="6139"/>
        <v>46</v>
      </c>
      <c r="DBD27" s="11" t="str">
        <f t="shared" si="6140"/>
        <v>25.19.46</v>
      </c>
      <c r="DBE27" s="7">
        <f t="shared" si="6141"/>
        <v>25</v>
      </c>
      <c r="DBF27" s="8">
        <f t="shared" si="6142"/>
        <v>19</v>
      </c>
      <c r="DBG27" s="8">
        <f t="shared" si="6143"/>
        <v>47</v>
      </c>
      <c r="DBH27" s="9" t="str">
        <f t="shared" si="6144"/>
        <v>25.19.47</v>
      </c>
      <c r="DBI27" s="16">
        <f t="shared" si="6145"/>
        <v>25</v>
      </c>
      <c r="DBJ27" s="17">
        <f t="shared" si="6146"/>
        <v>19</v>
      </c>
      <c r="DBK27" s="17">
        <f t="shared" si="6147"/>
        <v>48</v>
      </c>
      <c r="DBL27" s="11" t="str">
        <f t="shared" si="6148"/>
        <v>25.19.48</v>
      </c>
      <c r="DBM27" s="7">
        <f t="shared" si="6149"/>
        <v>25</v>
      </c>
      <c r="DBN27" s="8">
        <f t="shared" si="6150"/>
        <v>19</v>
      </c>
      <c r="DBO27" s="8">
        <f t="shared" si="6151"/>
        <v>49</v>
      </c>
      <c r="DBP27" s="9" t="str">
        <f t="shared" si="6152"/>
        <v>25.19.49</v>
      </c>
      <c r="DBQ27" s="16">
        <f t="shared" si="6153"/>
        <v>25</v>
      </c>
      <c r="DBR27" s="17">
        <f t="shared" si="6154"/>
        <v>20</v>
      </c>
      <c r="DBS27" s="17">
        <f t="shared" si="6155"/>
        <v>21</v>
      </c>
      <c r="DBT27" s="11" t="str">
        <f t="shared" si="6156"/>
        <v>25.20.21</v>
      </c>
      <c r="DBU27" s="7">
        <f t="shared" si="6157"/>
        <v>25</v>
      </c>
      <c r="DBV27" s="8">
        <f t="shared" si="6158"/>
        <v>20</v>
      </c>
      <c r="DBW27" s="8">
        <f t="shared" si="6159"/>
        <v>22</v>
      </c>
      <c r="DBX27" s="9" t="str">
        <f t="shared" si="6160"/>
        <v>25.20.22</v>
      </c>
      <c r="DBY27" s="16">
        <f t="shared" si="6161"/>
        <v>25</v>
      </c>
      <c r="DBZ27" s="17">
        <f t="shared" si="6162"/>
        <v>20</v>
      </c>
      <c r="DCA27" s="17">
        <f t="shared" si="6163"/>
        <v>23</v>
      </c>
      <c r="DCB27" s="11" t="str">
        <f t="shared" si="6164"/>
        <v>25.20.23</v>
      </c>
      <c r="DCC27" s="7">
        <f t="shared" si="6165"/>
        <v>25</v>
      </c>
      <c r="DCD27" s="8">
        <f t="shared" si="6166"/>
        <v>20</v>
      </c>
      <c r="DCE27" s="8">
        <f t="shared" si="6167"/>
        <v>24</v>
      </c>
      <c r="DCF27" s="9" t="str">
        <f t="shared" si="6168"/>
        <v>25.20.24</v>
      </c>
      <c r="DCG27" s="16">
        <f t="shared" si="6169"/>
        <v>25</v>
      </c>
      <c r="DCH27" s="17">
        <f t="shared" si="6170"/>
        <v>20</v>
      </c>
      <c r="DCI27" s="17">
        <f t="shared" si="6171"/>
        <v>25</v>
      </c>
      <c r="DCJ27" s="11" t="str">
        <f t="shared" si="6172"/>
        <v>25.20.25</v>
      </c>
      <c r="DCK27" s="7">
        <f t="shared" si="6173"/>
        <v>25</v>
      </c>
      <c r="DCL27" s="8">
        <f t="shared" si="6174"/>
        <v>20</v>
      </c>
      <c r="DCM27" s="8">
        <f t="shared" si="6175"/>
        <v>26</v>
      </c>
      <c r="DCN27" s="9" t="str">
        <f t="shared" si="6176"/>
        <v>25.20.26</v>
      </c>
      <c r="DCO27" s="16">
        <f t="shared" si="6177"/>
        <v>25</v>
      </c>
      <c r="DCP27" s="17">
        <f t="shared" si="6178"/>
        <v>20</v>
      </c>
      <c r="DCQ27" s="17">
        <f t="shared" si="6179"/>
        <v>27</v>
      </c>
      <c r="DCR27" s="11" t="str">
        <f t="shared" si="6180"/>
        <v>25.20.27</v>
      </c>
      <c r="DCS27" s="7">
        <f t="shared" si="6181"/>
        <v>25</v>
      </c>
      <c r="DCT27" s="8">
        <f t="shared" si="6182"/>
        <v>20</v>
      </c>
      <c r="DCU27" s="8">
        <f t="shared" si="6183"/>
        <v>28</v>
      </c>
      <c r="DCV27" s="9" t="str">
        <f t="shared" si="6184"/>
        <v>25.20.28</v>
      </c>
      <c r="DCW27" s="16">
        <f t="shared" si="6185"/>
        <v>25</v>
      </c>
      <c r="DCX27" s="17">
        <f t="shared" si="6186"/>
        <v>20</v>
      </c>
      <c r="DCY27" s="17">
        <f t="shared" si="6187"/>
        <v>29</v>
      </c>
      <c r="DCZ27" s="11" t="str">
        <f t="shared" si="6188"/>
        <v>25.20.29</v>
      </c>
      <c r="DDA27" s="7">
        <f t="shared" si="6189"/>
        <v>25</v>
      </c>
      <c r="DDB27" s="8">
        <f t="shared" si="6190"/>
        <v>20</v>
      </c>
      <c r="DDC27" s="8">
        <f t="shared" si="6191"/>
        <v>30</v>
      </c>
      <c r="DDD27" s="9" t="str">
        <f t="shared" si="6192"/>
        <v>25.20.30</v>
      </c>
      <c r="DDE27" s="16">
        <f t="shared" si="6193"/>
        <v>25</v>
      </c>
      <c r="DDF27" s="17">
        <f t="shared" si="6194"/>
        <v>20</v>
      </c>
      <c r="DDG27" s="17">
        <f t="shared" si="6195"/>
        <v>31</v>
      </c>
      <c r="DDH27" s="11" t="str">
        <f t="shared" si="6196"/>
        <v>25.20.31</v>
      </c>
      <c r="DDI27" s="7">
        <f t="shared" si="6197"/>
        <v>25</v>
      </c>
      <c r="DDJ27" s="8">
        <f t="shared" si="6198"/>
        <v>20</v>
      </c>
      <c r="DDK27" s="8">
        <f t="shared" si="6199"/>
        <v>32</v>
      </c>
      <c r="DDL27" s="9" t="str">
        <f t="shared" si="6200"/>
        <v>25.20.32</v>
      </c>
      <c r="DDM27" s="16">
        <f t="shared" si="6201"/>
        <v>25</v>
      </c>
      <c r="DDN27" s="17">
        <f t="shared" si="6202"/>
        <v>20</v>
      </c>
      <c r="DDO27" s="17">
        <f t="shared" si="6203"/>
        <v>33</v>
      </c>
      <c r="DDP27" s="11" t="str">
        <f t="shared" si="6204"/>
        <v>25.20.33</v>
      </c>
      <c r="DDQ27" s="7">
        <f t="shared" si="6205"/>
        <v>25</v>
      </c>
      <c r="DDR27" s="8">
        <f t="shared" si="6206"/>
        <v>20</v>
      </c>
      <c r="DDS27" s="8">
        <f t="shared" si="6207"/>
        <v>34</v>
      </c>
      <c r="DDT27" s="9" t="str">
        <f t="shared" si="6208"/>
        <v>25.20.34</v>
      </c>
      <c r="DDU27" s="16">
        <f t="shared" si="6209"/>
        <v>25</v>
      </c>
      <c r="DDV27" s="17">
        <f t="shared" si="6210"/>
        <v>20</v>
      </c>
      <c r="DDW27" s="17">
        <f t="shared" si="6211"/>
        <v>35</v>
      </c>
      <c r="DDX27" s="11" t="str">
        <f t="shared" si="6212"/>
        <v>25.20.35</v>
      </c>
      <c r="DDY27" s="7">
        <f t="shared" si="6213"/>
        <v>25</v>
      </c>
      <c r="DDZ27" s="8">
        <f t="shared" si="6214"/>
        <v>20</v>
      </c>
      <c r="DEA27" s="8">
        <f t="shared" si="6215"/>
        <v>36</v>
      </c>
      <c r="DEB27" s="9" t="str">
        <f t="shared" si="6216"/>
        <v>25.20.36</v>
      </c>
      <c r="DEC27" s="16">
        <f t="shared" si="6217"/>
        <v>26</v>
      </c>
      <c r="DED27" s="17">
        <f t="shared" si="6218"/>
        <v>20</v>
      </c>
      <c r="DEE27" s="17">
        <f t="shared" si="6219"/>
        <v>37</v>
      </c>
      <c r="DEF27" s="11" t="str">
        <f t="shared" si="6220"/>
        <v>26.20.37</v>
      </c>
      <c r="DEG27" s="7">
        <f t="shared" si="6221"/>
        <v>25</v>
      </c>
      <c r="DEH27" s="8">
        <f t="shared" si="6222"/>
        <v>20</v>
      </c>
      <c r="DEI27" s="8">
        <f t="shared" si="6223"/>
        <v>38</v>
      </c>
      <c r="DEJ27" s="9" t="str">
        <f t="shared" si="6224"/>
        <v>25.20.38</v>
      </c>
      <c r="DEK27" s="16">
        <f t="shared" si="6225"/>
        <v>25</v>
      </c>
      <c r="DEL27" s="17">
        <f t="shared" si="6226"/>
        <v>20</v>
      </c>
      <c r="DEM27" s="17">
        <f t="shared" si="6227"/>
        <v>39</v>
      </c>
      <c r="DEN27" s="11" t="str">
        <f t="shared" si="6228"/>
        <v>25.20.39</v>
      </c>
      <c r="DEO27" s="7">
        <f t="shared" si="6229"/>
        <v>25</v>
      </c>
      <c r="DEP27" s="8">
        <f t="shared" si="6230"/>
        <v>20</v>
      </c>
      <c r="DEQ27" s="8">
        <f t="shared" si="6231"/>
        <v>40</v>
      </c>
      <c r="DER27" s="9" t="str">
        <f t="shared" si="6232"/>
        <v>25.20.40</v>
      </c>
      <c r="DES27" s="16">
        <f t="shared" si="6233"/>
        <v>25</v>
      </c>
      <c r="DET27" s="17">
        <f t="shared" si="6234"/>
        <v>20</v>
      </c>
      <c r="DEU27" s="17">
        <f t="shared" si="6235"/>
        <v>41</v>
      </c>
      <c r="DEV27" s="11" t="str">
        <f t="shared" si="6236"/>
        <v>25.20.41</v>
      </c>
      <c r="DEW27" s="7">
        <f t="shared" si="6237"/>
        <v>25</v>
      </c>
      <c r="DEX27" s="8">
        <f t="shared" si="6238"/>
        <v>20</v>
      </c>
      <c r="DEY27" s="8">
        <f t="shared" si="6239"/>
        <v>42</v>
      </c>
      <c r="DEZ27" s="9" t="str">
        <f t="shared" si="6240"/>
        <v>25.20.42</v>
      </c>
      <c r="DFA27" s="16">
        <f t="shared" si="6241"/>
        <v>25</v>
      </c>
      <c r="DFB27" s="17">
        <f t="shared" si="6242"/>
        <v>20</v>
      </c>
      <c r="DFC27" s="17">
        <f t="shared" si="6243"/>
        <v>43</v>
      </c>
      <c r="DFD27" s="11" t="str">
        <f t="shared" si="6244"/>
        <v>25.20.43</v>
      </c>
      <c r="DFE27" s="7">
        <f t="shared" si="6245"/>
        <v>25</v>
      </c>
      <c r="DFF27" s="8">
        <f t="shared" si="6246"/>
        <v>20</v>
      </c>
      <c r="DFG27" s="8">
        <f t="shared" si="6247"/>
        <v>44</v>
      </c>
      <c r="DFH27" s="9" t="str">
        <f t="shared" si="6248"/>
        <v>25.20.44</v>
      </c>
      <c r="DFI27" s="16">
        <f t="shared" si="6249"/>
        <v>25</v>
      </c>
      <c r="DFJ27" s="17">
        <f t="shared" si="6250"/>
        <v>20</v>
      </c>
      <c r="DFK27" s="17">
        <f t="shared" si="6251"/>
        <v>45</v>
      </c>
      <c r="DFL27" s="11" t="str">
        <f t="shared" si="6252"/>
        <v>25.20.45</v>
      </c>
      <c r="DFM27" s="7">
        <f t="shared" si="6253"/>
        <v>25</v>
      </c>
      <c r="DFN27" s="8">
        <f t="shared" si="6254"/>
        <v>20</v>
      </c>
      <c r="DFO27" s="8">
        <f t="shared" si="6255"/>
        <v>46</v>
      </c>
      <c r="DFP27" s="9" t="str">
        <f t="shared" si="6256"/>
        <v>25.20.46</v>
      </c>
      <c r="DFQ27" s="16">
        <f t="shared" si="6257"/>
        <v>25</v>
      </c>
      <c r="DFR27" s="17">
        <f t="shared" si="6258"/>
        <v>20</v>
      </c>
      <c r="DFS27" s="17">
        <f t="shared" si="6259"/>
        <v>47</v>
      </c>
      <c r="DFT27" s="11" t="str">
        <f t="shared" si="6260"/>
        <v>25.20.47</v>
      </c>
      <c r="DFU27" s="7">
        <f t="shared" si="6261"/>
        <v>25</v>
      </c>
      <c r="DFV27" s="8">
        <f t="shared" si="6262"/>
        <v>20</v>
      </c>
      <c r="DFW27" s="8">
        <f t="shared" si="6263"/>
        <v>48</v>
      </c>
      <c r="DFX27" s="9" t="str">
        <f t="shared" si="6264"/>
        <v>25.20.48</v>
      </c>
      <c r="DFY27" s="16">
        <f t="shared" si="6265"/>
        <v>25</v>
      </c>
      <c r="DFZ27" s="17">
        <f t="shared" si="6266"/>
        <v>20</v>
      </c>
      <c r="DGA27" s="17">
        <f t="shared" si="6267"/>
        <v>49</v>
      </c>
      <c r="DGB27" s="11" t="str">
        <f t="shared" si="6268"/>
        <v>25.20.49</v>
      </c>
      <c r="DGC27" s="1">
        <f t="shared" si="6269"/>
        <v>25</v>
      </c>
      <c r="DGD27" s="2">
        <f t="shared" si="6270"/>
        <v>21</v>
      </c>
      <c r="DGE27" s="2">
        <f t="shared" si="6271"/>
        <v>22</v>
      </c>
      <c r="DGF27" s="5" t="str">
        <f t="shared" si="6272"/>
        <v>25.21.22</v>
      </c>
      <c r="DGG27" s="25">
        <f t="shared" si="6273"/>
        <v>25</v>
      </c>
      <c r="DGH27" s="4">
        <f t="shared" si="6274"/>
        <v>21</v>
      </c>
      <c r="DGI27" s="4">
        <f t="shared" si="6275"/>
        <v>23</v>
      </c>
      <c r="DGJ27" s="3" t="str">
        <f t="shared" si="6276"/>
        <v>25.21.23</v>
      </c>
      <c r="DGK27" s="1">
        <f t="shared" si="6277"/>
        <v>25</v>
      </c>
      <c r="DGL27" s="2">
        <f t="shared" si="6278"/>
        <v>21</v>
      </c>
      <c r="DGM27" s="2">
        <f t="shared" si="6279"/>
        <v>24</v>
      </c>
      <c r="DGN27" s="5" t="str">
        <f t="shared" si="6280"/>
        <v>25.21.24</v>
      </c>
      <c r="DGO27" s="25">
        <f t="shared" si="6281"/>
        <v>25</v>
      </c>
      <c r="DGP27" s="4">
        <f t="shared" si="6282"/>
        <v>21</v>
      </c>
      <c r="DGQ27" s="4">
        <f t="shared" si="6283"/>
        <v>25</v>
      </c>
      <c r="DGR27" s="3" t="str">
        <f t="shared" si="6284"/>
        <v>25.21.25</v>
      </c>
      <c r="DGS27" s="1">
        <f t="shared" si="6285"/>
        <v>25</v>
      </c>
      <c r="DGT27" s="2">
        <f t="shared" si="6286"/>
        <v>21</v>
      </c>
      <c r="DGU27" s="2">
        <f t="shared" si="6287"/>
        <v>26</v>
      </c>
      <c r="DGV27" s="5" t="str">
        <f t="shared" si="6288"/>
        <v>25.21.26</v>
      </c>
      <c r="DGW27" s="25">
        <f t="shared" si="6289"/>
        <v>25</v>
      </c>
      <c r="DGX27" s="4">
        <f t="shared" si="6290"/>
        <v>21</v>
      </c>
      <c r="DGY27" s="4">
        <f t="shared" si="6291"/>
        <v>27</v>
      </c>
      <c r="DGZ27" s="3" t="str">
        <f t="shared" si="6292"/>
        <v>25.21.27</v>
      </c>
      <c r="DHA27" s="1">
        <f t="shared" si="6293"/>
        <v>25</v>
      </c>
      <c r="DHB27" s="2">
        <f t="shared" si="6294"/>
        <v>21</v>
      </c>
      <c r="DHC27" s="2">
        <f t="shared" si="6295"/>
        <v>28</v>
      </c>
      <c r="DHD27" s="5" t="str">
        <f t="shared" si="6296"/>
        <v>25.21.28</v>
      </c>
      <c r="DHE27" s="25">
        <f t="shared" si="6297"/>
        <v>25</v>
      </c>
      <c r="DHF27" s="4">
        <f t="shared" si="6298"/>
        <v>21</v>
      </c>
      <c r="DHG27" s="4">
        <f t="shared" si="6299"/>
        <v>29</v>
      </c>
      <c r="DHH27" s="3" t="str">
        <f t="shared" si="6300"/>
        <v>25.21.29</v>
      </c>
      <c r="DHI27" s="1">
        <f t="shared" si="6301"/>
        <v>25</v>
      </c>
      <c r="DHJ27" s="2">
        <f t="shared" si="6302"/>
        <v>21</v>
      </c>
      <c r="DHK27" s="2">
        <f t="shared" si="6303"/>
        <v>30</v>
      </c>
      <c r="DHL27" s="5" t="str">
        <f t="shared" si="6304"/>
        <v>25.21.30</v>
      </c>
      <c r="DHM27" s="25">
        <f t="shared" si="6305"/>
        <v>25</v>
      </c>
      <c r="DHN27" s="4">
        <f t="shared" si="6306"/>
        <v>21</v>
      </c>
      <c r="DHO27" s="4">
        <f t="shared" si="6307"/>
        <v>31</v>
      </c>
      <c r="DHP27" s="3" t="str">
        <f t="shared" si="6308"/>
        <v>25.21.31</v>
      </c>
      <c r="DHQ27" s="1">
        <f t="shared" si="6309"/>
        <v>25</v>
      </c>
      <c r="DHR27" s="2">
        <f t="shared" si="6310"/>
        <v>21</v>
      </c>
      <c r="DHS27" s="2">
        <f t="shared" si="6311"/>
        <v>32</v>
      </c>
      <c r="DHT27" s="5" t="str">
        <f t="shared" si="6312"/>
        <v>25.21.32</v>
      </c>
      <c r="DHU27" s="25">
        <f t="shared" si="6313"/>
        <v>25</v>
      </c>
      <c r="DHV27" s="4">
        <f t="shared" si="6314"/>
        <v>21</v>
      </c>
      <c r="DHW27" s="4">
        <f t="shared" si="6315"/>
        <v>33</v>
      </c>
      <c r="DHX27" s="3" t="str">
        <f t="shared" si="6316"/>
        <v>25.21.33</v>
      </c>
      <c r="DHY27" s="1">
        <f t="shared" si="6317"/>
        <v>25</v>
      </c>
      <c r="DHZ27" s="2">
        <f t="shared" si="6318"/>
        <v>21</v>
      </c>
      <c r="DIA27" s="2">
        <f t="shared" si="6319"/>
        <v>34</v>
      </c>
      <c r="DIB27" s="5" t="str">
        <f t="shared" si="6320"/>
        <v>25.21.34</v>
      </c>
      <c r="DIC27" s="25">
        <f t="shared" si="6321"/>
        <v>25</v>
      </c>
      <c r="DID27" s="4">
        <f t="shared" si="6322"/>
        <v>21</v>
      </c>
      <c r="DIE27" s="4">
        <f t="shared" si="6323"/>
        <v>35</v>
      </c>
      <c r="DIF27" s="3" t="str">
        <f t="shared" si="6324"/>
        <v>25.21.35</v>
      </c>
      <c r="DIG27" s="1">
        <f t="shared" si="6325"/>
        <v>25</v>
      </c>
      <c r="DIH27" s="2">
        <f t="shared" si="6326"/>
        <v>21</v>
      </c>
      <c r="DII27" s="2">
        <f t="shared" si="6327"/>
        <v>36</v>
      </c>
      <c r="DIJ27" s="5" t="str">
        <f t="shared" si="6328"/>
        <v>25.21.36</v>
      </c>
      <c r="DIK27" s="25">
        <f t="shared" si="6329"/>
        <v>25</v>
      </c>
      <c r="DIL27" s="4">
        <f t="shared" si="6330"/>
        <v>21</v>
      </c>
      <c r="DIM27" s="4">
        <f t="shared" si="6331"/>
        <v>37</v>
      </c>
      <c r="DIN27" s="3" t="str">
        <f t="shared" si="6332"/>
        <v>25.21.37</v>
      </c>
      <c r="DIO27" s="1">
        <f t="shared" si="6333"/>
        <v>25</v>
      </c>
      <c r="DIP27" s="2">
        <f t="shared" si="6334"/>
        <v>21</v>
      </c>
      <c r="DIQ27" s="2">
        <f t="shared" si="6335"/>
        <v>38</v>
      </c>
      <c r="DIR27" s="5" t="str">
        <f t="shared" si="6336"/>
        <v>25.21.38</v>
      </c>
      <c r="DIS27" s="25">
        <f t="shared" si="6337"/>
        <v>25</v>
      </c>
      <c r="DIT27" s="4">
        <f t="shared" si="6338"/>
        <v>21</v>
      </c>
      <c r="DIU27" s="4">
        <f t="shared" si="6339"/>
        <v>39</v>
      </c>
      <c r="DIV27" s="3" t="str">
        <f t="shared" si="6340"/>
        <v>25.21.39</v>
      </c>
      <c r="DIW27" s="1">
        <f t="shared" si="6341"/>
        <v>25</v>
      </c>
      <c r="DIX27" s="2">
        <f t="shared" si="6342"/>
        <v>21</v>
      </c>
      <c r="DIY27" s="2">
        <f t="shared" si="6343"/>
        <v>40</v>
      </c>
      <c r="DIZ27" s="5" t="str">
        <f t="shared" si="6344"/>
        <v>25.21.40</v>
      </c>
      <c r="DJA27" s="25">
        <f t="shared" si="6345"/>
        <v>25</v>
      </c>
      <c r="DJB27" s="4">
        <f t="shared" si="6346"/>
        <v>21</v>
      </c>
      <c r="DJC27" s="4">
        <f t="shared" si="6347"/>
        <v>41</v>
      </c>
      <c r="DJD27" s="3" t="str">
        <f t="shared" si="6348"/>
        <v>25.21.41</v>
      </c>
      <c r="DJE27" s="1">
        <f t="shared" si="6349"/>
        <v>25</v>
      </c>
      <c r="DJF27" s="2">
        <f t="shared" si="6350"/>
        <v>21</v>
      </c>
      <c r="DJG27" s="2">
        <f t="shared" si="6351"/>
        <v>42</v>
      </c>
      <c r="DJH27" s="5" t="str">
        <f t="shared" si="6352"/>
        <v>25.21.42</v>
      </c>
      <c r="DJI27" s="25">
        <f t="shared" si="6353"/>
        <v>25</v>
      </c>
      <c r="DJJ27" s="4">
        <f t="shared" si="6354"/>
        <v>21</v>
      </c>
      <c r="DJK27" s="4">
        <f t="shared" si="6355"/>
        <v>43</v>
      </c>
      <c r="DJL27" s="3" t="str">
        <f t="shared" si="6356"/>
        <v>25.21.43</v>
      </c>
      <c r="DJM27" s="1">
        <f t="shared" si="6357"/>
        <v>25</v>
      </c>
      <c r="DJN27" s="2">
        <f t="shared" si="6358"/>
        <v>21</v>
      </c>
      <c r="DJO27" s="2">
        <f t="shared" si="6359"/>
        <v>44</v>
      </c>
      <c r="DJP27" s="5" t="str">
        <f t="shared" si="6360"/>
        <v>25.21.44</v>
      </c>
      <c r="DJQ27" s="25">
        <f t="shared" si="6361"/>
        <v>25</v>
      </c>
      <c r="DJR27" s="4">
        <f t="shared" si="6362"/>
        <v>21</v>
      </c>
      <c r="DJS27" s="4">
        <f t="shared" si="6363"/>
        <v>45</v>
      </c>
      <c r="DJT27" s="3" t="str">
        <f t="shared" si="6364"/>
        <v>25.21.45</v>
      </c>
      <c r="DJU27" s="1">
        <f t="shared" si="6365"/>
        <v>25</v>
      </c>
      <c r="DJV27" s="2">
        <f t="shared" si="6366"/>
        <v>21</v>
      </c>
      <c r="DJW27" s="2">
        <f t="shared" si="6367"/>
        <v>46</v>
      </c>
      <c r="DJX27" s="5" t="str">
        <f t="shared" si="6368"/>
        <v>25.21.46</v>
      </c>
      <c r="DJY27" s="25">
        <f t="shared" si="6369"/>
        <v>25</v>
      </c>
      <c r="DJZ27" s="4">
        <f t="shared" si="6370"/>
        <v>21</v>
      </c>
      <c r="DKA27" s="4">
        <f t="shared" si="6371"/>
        <v>47</v>
      </c>
      <c r="DKB27" s="3" t="str">
        <f t="shared" si="6372"/>
        <v>25.21.47</v>
      </c>
      <c r="DKC27" s="1">
        <f t="shared" si="6373"/>
        <v>25</v>
      </c>
      <c r="DKD27" s="2">
        <f t="shared" si="6374"/>
        <v>21</v>
      </c>
      <c r="DKE27" s="2">
        <f t="shared" si="6375"/>
        <v>48</v>
      </c>
      <c r="DKF27" s="5" t="str">
        <f t="shared" si="6376"/>
        <v>25.21.48</v>
      </c>
      <c r="DKG27" s="25">
        <f t="shared" si="6377"/>
        <v>25</v>
      </c>
      <c r="DKH27" s="26">
        <f t="shared" si="6378"/>
        <v>21</v>
      </c>
      <c r="DKI27" s="26">
        <f t="shared" si="6379"/>
        <v>49</v>
      </c>
      <c r="DKJ27" s="3" t="str">
        <f t="shared" si="6380"/>
        <v>25.21.49</v>
      </c>
      <c r="DKK27" s="1">
        <f t="shared" si="6381"/>
        <v>25</v>
      </c>
      <c r="DKL27" s="2">
        <f t="shared" si="6382"/>
        <v>22</v>
      </c>
      <c r="DKM27" s="2">
        <f t="shared" si="6383"/>
        <v>23</v>
      </c>
      <c r="DKN27" s="5" t="str">
        <f t="shared" si="6384"/>
        <v>25.22.23</v>
      </c>
      <c r="DKO27" s="25">
        <f t="shared" si="6385"/>
        <v>25</v>
      </c>
      <c r="DKP27" s="4">
        <f t="shared" si="6386"/>
        <v>22</v>
      </c>
      <c r="DKQ27" s="4">
        <f t="shared" si="6387"/>
        <v>24</v>
      </c>
      <c r="DKR27" s="3" t="str">
        <f t="shared" si="6388"/>
        <v>25.22.24</v>
      </c>
      <c r="DKS27" s="1">
        <f t="shared" si="6389"/>
        <v>25</v>
      </c>
      <c r="DKT27" s="2">
        <f t="shared" si="6390"/>
        <v>22</v>
      </c>
      <c r="DKU27" s="2">
        <f t="shared" si="6391"/>
        <v>25</v>
      </c>
      <c r="DKV27" s="5" t="str">
        <f t="shared" si="6392"/>
        <v>25.22.25</v>
      </c>
      <c r="DKW27" s="25">
        <f t="shared" si="6393"/>
        <v>25</v>
      </c>
      <c r="DKX27" s="4">
        <f t="shared" si="6394"/>
        <v>22</v>
      </c>
      <c r="DKY27" s="4">
        <f t="shared" si="6395"/>
        <v>26</v>
      </c>
      <c r="DKZ27" s="3" t="str">
        <f t="shared" si="6396"/>
        <v>25.22.26</v>
      </c>
      <c r="DLA27" s="1">
        <f t="shared" si="6397"/>
        <v>25</v>
      </c>
      <c r="DLB27" s="2">
        <f t="shared" si="6398"/>
        <v>22</v>
      </c>
      <c r="DLC27" s="2">
        <f t="shared" si="6399"/>
        <v>27</v>
      </c>
      <c r="DLD27" s="5" t="str">
        <f t="shared" si="6400"/>
        <v>25.22.27</v>
      </c>
      <c r="DLE27" s="25">
        <f t="shared" si="6401"/>
        <v>25</v>
      </c>
      <c r="DLF27" s="4">
        <f t="shared" si="6402"/>
        <v>22</v>
      </c>
      <c r="DLG27" s="4">
        <f t="shared" si="6403"/>
        <v>28</v>
      </c>
      <c r="DLH27" s="3" t="str">
        <f t="shared" si="6404"/>
        <v>25.22.28</v>
      </c>
      <c r="DLI27" s="1">
        <f t="shared" si="6405"/>
        <v>25</v>
      </c>
      <c r="DLJ27" s="2">
        <f t="shared" si="6406"/>
        <v>22</v>
      </c>
      <c r="DLK27" s="2">
        <f t="shared" si="6407"/>
        <v>29</v>
      </c>
      <c r="DLL27" s="5" t="str">
        <f t="shared" si="6408"/>
        <v>25.22.29</v>
      </c>
      <c r="DLM27" s="25">
        <f t="shared" si="6409"/>
        <v>25</v>
      </c>
      <c r="DLN27" s="4">
        <f t="shared" si="6410"/>
        <v>22</v>
      </c>
      <c r="DLO27" s="4">
        <f t="shared" si="6411"/>
        <v>30</v>
      </c>
      <c r="DLP27" s="3" t="str">
        <f t="shared" si="6412"/>
        <v>25.22.30</v>
      </c>
      <c r="DLQ27" s="1">
        <f t="shared" si="6413"/>
        <v>25</v>
      </c>
      <c r="DLR27" s="2">
        <f t="shared" si="6414"/>
        <v>22</v>
      </c>
      <c r="DLS27" s="2">
        <f t="shared" si="6415"/>
        <v>31</v>
      </c>
      <c r="DLT27" s="5" t="str">
        <f t="shared" si="6416"/>
        <v>25.22.31</v>
      </c>
      <c r="DLU27" s="25">
        <f t="shared" si="6417"/>
        <v>25</v>
      </c>
      <c r="DLV27" s="4">
        <f t="shared" si="6418"/>
        <v>22</v>
      </c>
      <c r="DLW27" s="4">
        <f t="shared" si="6419"/>
        <v>32</v>
      </c>
      <c r="DLX27" s="3" t="str">
        <f t="shared" si="6420"/>
        <v>25.22.32</v>
      </c>
      <c r="DLY27" s="1">
        <f t="shared" si="6421"/>
        <v>25</v>
      </c>
      <c r="DLZ27" s="2">
        <f t="shared" si="6422"/>
        <v>22</v>
      </c>
      <c r="DMA27" s="2">
        <f t="shared" si="6423"/>
        <v>33</v>
      </c>
      <c r="DMB27" s="5" t="str">
        <f t="shared" si="6424"/>
        <v>25.22.33</v>
      </c>
      <c r="DMC27" s="25">
        <f t="shared" si="6425"/>
        <v>25</v>
      </c>
      <c r="DMD27" s="4">
        <f t="shared" si="6426"/>
        <v>22</v>
      </c>
      <c r="DME27" s="4">
        <f t="shared" si="6427"/>
        <v>34</v>
      </c>
      <c r="DMF27" s="3" t="str">
        <f t="shared" si="6428"/>
        <v>25.22.34</v>
      </c>
      <c r="DMG27" s="1">
        <f t="shared" si="6429"/>
        <v>25</v>
      </c>
      <c r="DMH27" s="2">
        <f t="shared" si="6430"/>
        <v>22</v>
      </c>
      <c r="DMI27" s="2">
        <f t="shared" si="6431"/>
        <v>35</v>
      </c>
      <c r="DMJ27" s="5" t="str">
        <f t="shared" si="6432"/>
        <v>25.22.35</v>
      </c>
      <c r="DMK27" s="25">
        <f t="shared" si="6433"/>
        <v>25</v>
      </c>
      <c r="DML27" s="4">
        <f t="shared" si="6434"/>
        <v>22</v>
      </c>
      <c r="DMM27" s="4">
        <f t="shared" si="6435"/>
        <v>36</v>
      </c>
      <c r="DMN27" s="3" t="str">
        <f t="shared" si="6436"/>
        <v>25.22.36</v>
      </c>
      <c r="DMO27" s="1">
        <f t="shared" si="6437"/>
        <v>25</v>
      </c>
      <c r="DMP27" s="2">
        <f t="shared" si="6438"/>
        <v>22</v>
      </c>
      <c r="DMQ27" s="2">
        <f t="shared" si="6439"/>
        <v>37</v>
      </c>
      <c r="DMR27" s="5" t="str">
        <f t="shared" si="6440"/>
        <v>25.22.37</v>
      </c>
      <c r="DMS27" s="25">
        <f t="shared" si="6441"/>
        <v>25</v>
      </c>
      <c r="DMT27" s="4">
        <f t="shared" si="6442"/>
        <v>22</v>
      </c>
      <c r="DMU27" s="4">
        <f t="shared" si="6443"/>
        <v>38</v>
      </c>
      <c r="DMV27" s="3" t="str">
        <f t="shared" si="6444"/>
        <v>25.22.38</v>
      </c>
      <c r="DMW27" s="1">
        <f t="shared" si="6445"/>
        <v>25</v>
      </c>
      <c r="DMX27" s="2">
        <f t="shared" si="6446"/>
        <v>22</v>
      </c>
      <c r="DMY27" s="2">
        <f t="shared" si="6447"/>
        <v>39</v>
      </c>
      <c r="DMZ27" s="5" t="str">
        <f t="shared" si="6448"/>
        <v>25.22.39</v>
      </c>
      <c r="DNA27" s="25">
        <f t="shared" si="6449"/>
        <v>25</v>
      </c>
      <c r="DNB27" s="4">
        <f t="shared" si="6450"/>
        <v>22</v>
      </c>
      <c r="DNC27" s="4">
        <f t="shared" si="6451"/>
        <v>40</v>
      </c>
      <c r="DND27" s="3" t="str">
        <f t="shared" si="6452"/>
        <v>25.22.40</v>
      </c>
      <c r="DNE27" s="1">
        <f t="shared" si="6453"/>
        <v>25</v>
      </c>
      <c r="DNF27" s="2">
        <f t="shared" si="6454"/>
        <v>22</v>
      </c>
      <c r="DNG27" s="2">
        <f t="shared" si="6455"/>
        <v>41</v>
      </c>
      <c r="DNH27" s="5" t="str">
        <f t="shared" si="6456"/>
        <v>25.22.41</v>
      </c>
      <c r="DNI27" s="25">
        <f t="shared" si="6457"/>
        <v>25</v>
      </c>
      <c r="DNJ27" s="26">
        <f t="shared" si="6458"/>
        <v>22</v>
      </c>
      <c r="DNK27" s="26">
        <f t="shared" si="6459"/>
        <v>42</v>
      </c>
      <c r="DNL27" s="3" t="str">
        <f t="shared" si="6460"/>
        <v>25.22.42</v>
      </c>
      <c r="DNM27" s="1">
        <f t="shared" si="6461"/>
        <v>25</v>
      </c>
      <c r="DNN27" s="2">
        <f t="shared" si="6462"/>
        <v>22</v>
      </c>
      <c r="DNO27" s="2">
        <f t="shared" si="6463"/>
        <v>43</v>
      </c>
      <c r="DNP27" s="5" t="str">
        <f t="shared" si="6464"/>
        <v>25.22.43</v>
      </c>
      <c r="DNQ27" s="25">
        <f t="shared" si="6465"/>
        <v>25</v>
      </c>
      <c r="DNR27" s="4">
        <f t="shared" si="6466"/>
        <v>22</v>
      </c>
      <c r="DNS27" s="4">
        <f t="shared" si="6467"/>
        <v>44</v>
      </c>
      <c r="DNT27" s="3" t="str">
        <f t="shared" si="6468"/>
        <v>25.22.44</v>
      </c>
      <c r="DNU27" s="1">
        <f t="shared" si="6469"/>
        <v>25</v>
      </c>
      <c r="DNV27" s="2">
        <f t="shared" si="6470"/>
        <v>22</v>
      </c>
      <c r="DNW27" s="2">
        <f t="shared" si="6471"/>
        <v>45</v>
      </c>
      <c r="DNX27" s="5" t="str">
        <f t="shared" si="6472"/>
        <v>25.22.45</v>
      </c>
      <c r="DNY27" s="25">
        <f t="shared" si="6473"/>
        <v>25</v>
      </c>
      <c r="DNZ27" s="4">
        <f t="shared" si="6474"/>
        <v>22</v>
      </c>
      <c r="DOA27" s="4">
        <f t="shared" si="6475"/>
        <v>46</v>
      </c>
      <c r="DOB27" s="3" t="str">
        <f t="shared" si="6476"/>
        <v>25.22.46</v>
      </c>
      <c r="DOC27" s="1">
        <f t="shared" si="6477"/>
        <v>25</v>
      </c>
      <c r="DOD27" s="2">
        <f t="shared" si="6478"/>
        <v>22</v>
      </c>
      <c r="DOE27" s="2">
        <f t="shared" si="6479"/>
        <v>47</v>
      </c>
      <c r="DOF27" s="5" t="str">
        <f t="shared" si="6480"/>
        <v>25.22.47</v>
      </c>
      <c r="DOG27" s="25">
        <f t="shared" si="6481"/>
        <v>25</v>
      </c>
      <c r="DOH27" s="4">
        <f t="shared" si="6482"/>
        <v>22</v>
      </c>
      <c r="DOI27" s="4">
        <f t="shared" si="6483"/>
        <v>48</v>
      </c>
      <c r="DOJ27" s="3" t="str">
        <f t="shared" si="6484"/>
        <v>25.22.48</v>
      </c>
      <c r="DOK27" s="1">
        <f t="shared" si="6485"/>
        <v>25</v>
      </c>
      <c r="DOL27" s="2">
        <f t="shared" si="6486"/>
        <v>22</v>
      </c>
      <c r="DOM27" s="2">
        <f t="shared" si="6487"/>
        <v>49</v>
      </c>
      <c r="DON27" s="5" t="str">
        <f t="shared" si="6488"/>
        <v>25.22.49</v>
      </c>
      <c r="DOO27" s="25">
        <f t="shared" si="6489"/>
        <v>25</v>
      </c>
      <c r="DOP27" s="4">
        <f t="shared" si="6490"/>
        <v>23</v>
      </c>
      <c r="DOQ27" s="4">
        <f t="shared" si="6491"/>
        <v>24</v>
      </c>
      <c r="DOR27" s="3" t="str">
        <f t="shared" si="6492"/>
        <v>25.23.24</v>
      </c>
      <c r="DOS27" s="1">
        <f t="shared" si="6493"/>
        <v>25</v>
      </c>
      <c r="DOT27" s="2">
        <f t="shared" si="6494"/>
        <v>23</v>
      </c>
      <c r="DOU27" s="2">
        <f t="shared" si="6495"/>
        <v>25</v>
      </c>
      <c r="DOV27" s="5" t="str">
        <f t="shared" si="6496"/>
        <v>25.23.25</v>
      </c>
      <c r="DOW27" s="25">
        <f t="shared" si="6497"/>
        <v>25</v>
      </c>
      <c r="DOX27" s="4">
        <f t="shared" si="6498"/>
        <v>23</v>
      </c>
      <c r="DOY27" s="4">
        <f t="shared" si="6499"/>
        <v>26</v>
      </c>
      <c r="DOZ27" s="3" t="str">
        <f t="shared" si="6500"/>
        <v>25.23.26</v>
      </c>
      <c r="DPA27" s="1">
        <f t="shared" si="6501"/>
        <v>25</v>
      </c>
      <c r="DPB27" s="2">
        <f t="shared" si="6502"/>
        <v>23</v>
      </c>
      <c r="DPC27" s="2">
        <f t="shared" si="6503"/>
        <v>27</v>
      </c>
      <c r="DPD27" s="5" t="str">
        <f t="shared" si="6504"/>
        <v>25.23.27</v>
      </c>
      <c r="DPE27" s="25">
        <f t="shared" si="6505"/>
        <v>25</v>
      </c>
      <c r="DPF27" s="4">
        <f t="shared" si="6506"/>
        <v>23</v>
      </c>
      <c r="DPG27" s="4">
        <f t="shared" si="6507"/>
        <v>28</v>
      </c>
      <c r="DPH27" s="3" t="str">
        <f t="shared" si="6508"/>
        <v>25.23.28</v>
      </c>
      <c r="DPI27" s="1">
        <f t="shared" si="6509"/>
        <v>25</v>
      </c>
      <c r="DPJ27" s="2">
        <f t="shared" si="6510"/>
        <v>23</v>
      </c>
      <c r="DPK27" s="2">
        <f t="shared" si="6511"/>
        <v>29</v>
      </c>
      <c r="DPL27" s="5" t="str">
        <f t="shared" si="6512"/>
        <v>25.23.29</v>
      </c>
      <c r="DPM27" s="25">
        <f t="shared" si="6513"/>
        <v>25</v>
      </c>
      <c r="DPN27" s="4">
        <f t="shared" si="6514"/>
        <v>23</v>
      </c>
      <c r="DPO27" s="4">
        <f t="shared" si="6515"/>
        <v>30</v>
      </c>
      <c r="DPP27" s="3" t="str">
        <f t="shared" si="6516"/>
        <v>25.23.30</v>
      </c>
      <c r="DPQ27" s="1">
        <f t="shared" si="6517"/>
        <v>25</v>
      </c>
      <c r="DPR27" s="2">
        <f t="shared" si="6518"/>
        <v>23</v>
      </c>
      <c r="DPS27" s="2">
        <f t="shared" si="6519"/>
        <v>31</v>
      </c>
      <c r="DPT27" s="5" t="str">
        <f t="shared" si="6520"/>
        <v>25.23.31</v>
      </c>
      <c r="DPU27" s="25">
        <f t="shared" si="6521"/>
        <v>25</v>
      </c>
      <c r="DPV27" s="4">
        <f t="shared" si="6522"/>
        <v>23</v>
      </c>
      <c r="DPW27" s="4">
        <f t="shared" si="6523"/>
        <v>32</v>
      </c>
      <c r="DPX27" s="3" t="str">
        <f t="shared" si="6524"/>
        <v>25.23.32</v>
      </c>
      <c r="DPY27" s="1">
        <f t="shared" si="6525"/>
        <v>25</v>
      </c>
      <c r="DPZ27" s="2">
        <f t="shared" si="6526"/>
        <v>23</v>
      </c>
      <c r="DQA27" s="2">
        <f t="shared" si="6527"/>
        <v>33</v>
      </c>
      <c r="DQB27" s="5" t="str">
        <f t="shared" si="6528"/>
        <v>25.23.33</v>
      </c>
      <c r="DQC27" s="25">
        <f t="shared" si="6529"/>
        <v>25</v>
      </c>
      <c r="DQD27" s="4">
        <f t="shared" si="6530"/>
        <v>23</v>
      </c>
      <c r="DQE27" s="4">
        <f t="shared" si="6531"/>
        <v>34</v>
      </c>
      <c r="DQF27" s="3" t="str">
        <f t="shared" si="6532"/>
        <v>25.23.34</v>
      </c>
      <c r="DQG27" s="1">
        <f t="shared" si="6533"/>
        <v>25</v>
      </c>
      <c r="DQH27" s="2">
        <f t="shared" si="6534"/>
        <v>23</v>
      </c>
      <c r="DQI27" s="2">
        <f t="shared" si="6535"/>
        <v>35</v>
      </c>
      <c r="DQJ27" s="5" t="str">
        <f t="shared" si="6536"/>
        <v>25.23.35</v>
      </c>
      <c r="DQK27" s="25">
        <f t="shared" si="6537"/>
        <v>25</v>
      </c>
      <c r="DQL27" s="2">
        <f t="shared" si="6538"/>
        <v>23</v>
      </c>
      <c r="DQM27" s="2">
        <f t="shared" si="6539"/>
        <v>36</v>
      </c>
      <c r="DQN27" s="3" t="str">
        <f t="shared" si="6540"/>
        <v>25.23.36</v>
      </c>
      <c r="DQO27" s="1">
        <f t="shared" si="6541"/>
        <v>25</v>
      </c>
      <c r="DQP27" s="2">
        <f t="shared" si="6542"/>
        <v>23</v>
      </c>
      <c r="DQQ27" s="2">
        <f t="shared" si="6543"/>
        <v>37</v>
      </c>
      <c r="DQR27" s="5" t="str">
        <f t="shared" si="6544"/>
        <v>25.23.37</v>
      </c>
      <c r="DQS27" s="25">
        <f t="shared" si="6545"/>
        <v>25</v>
      </c>
      <c r="DQT27" s="4">
        <f t="shared" si="6546"/>
        <v>23</v>
      </c>
      <c r="DQU27" s="4">
        <f t="shared" si="6547"/>
        <v>38</v>
      </c>
      <c r="DQV27" s="3" t="str">
        <f t="shared" si="6548"/>
        <v>25.23.38</v>
      </c>
      <c r="DQW27" s="1">
        <f t="shared" si="6549"/>
        <v>25</v>
      </c>
      <c r="DQX27" s="2">
        <f t="shared" si="6550"/>
        <v>23</v>
      </c>
      <c r="DQY27" s="2">
        <f t="shared" si="6551"/>
        <v>39</v>
      </c>
      <c r="DQZ27" s="5" t="str">
        <f t="shared" si="6552"/>
        <v>25.23.39</v>
      </c>
      <c r="DRA27" s="25">
        <f t="shared" si="6553"/>
        <v>25</v>
      </c>
      <c r="DRB27" s="4">
        <f t="shared" si="6554"/>
        <v>23</v>
      </c>
      <c r="DRC27" s="4">
        <f t="shared" si="6555"/>
        <v>40</v>
      </c>
      <c r="DRD27" s="3" t="str">
        <f t="shared" si="6556"/>
        <v>25.23.40</v>
      </c>
      <c r="DRE27" s="1">
        <f t="shared" si="6557"/>
        <v>25</v>
      </c>
      <c r="DRF27" s="2">
        <f t="shared" si="6558"/>
        <v>23</v>
      </c>
      <c r="DRG27" s="2">
        <f t="shared" si="6559"/>
        <v>41</v>
      </c>
      <c r="DRH27" s="5" t="str">
        <f t="shared" si="6560"/>
        <v>25.23.41</v>
      </c>
      <c r="DRI27" s="25">
        <f t="shared" si="6561"/>
        <v>25</v>
      </c>
      <c r="DRJ27" s="4">
        <f t="shared" si="6562"/>
        <v>23</v>
      </c>
      <c r="DRK27" s="4">
        <f t="shared" si="6563"/>
        <v>42</v>
      </c>
      <c r="DRL27" s="3" t="str">
        <f t="shared" si="6564"/>
        <v>25.23.42</v>
      </c>
      <c r="DRM27" s="1">
        <f t="shared" si="6565"/>
        <v>25</v>
      </c>
      <c r="DRN27" s="2">
        <f t="shared" si="6566"/>
        <v>23</v>
      </c>
      <c r="DRO27" s="2">
        <f t="shared" si="6567"/>
        <v>43</v>
      </c>
      <c r="DRP27" s="5" t="str">
        <f t="shared" si="6568"/>
        <v>25.23.43</v>
      </c>
      <c r="DRQ27" s="25">
        <f t="shared" si="6569"/>
        <v>25</v>
      </c>
      <c r="DRR27" s="4">
        <f t="shared" si="6570"/>
        <v>23</v>
      </c>
      <c r="DRS27" s="4">
        <f t="shared" si="6571"/>
        <v>44</v>
      </c>
      <c r="DRT27" s="3" t="str">
        <f t="shared" si="6572"/>
        <v>25.23.44</v>
      </c>
      <c r="DRU27" s="1">
        <f t="shared" si="6573"/>
        <v>25</v>
      </c>
      <c r="DRV27" s="2">
        <f t="shared" si="6574"/>
        <v>23</v>
      </c>
      <c r="DRW27" s="2">
        <f t="shared" si="6575"/>
        <v>45</v>
      </c>
      <c r="DRX27" s="5" t="str">
        <f t="shared" si="6576"/>
        <v>25.23.45</v>
      </c>
      <c r="DRY27" s="25">
        <f t="shared" si="6577"/>
        <v>25</v>
      </c>
      <c r="DRZ27" s="4">
        <f t="shared" si="6578"/>
        <v>23</v>
      </c>
      <c r="DSA27" s="4">
        <f t="shared" si="6579"/>
        <v>46</v>
      </c>
      <c r="DSB27" s="3" t="str">
        <f t="shared" si="6580"/>
        <v>25.23.46</v>
      </c>
      <c r="DSC27" s="1">
        <f t="shared" si="6581"/>
        <v>25</v>
      </c>
      <c r="DSD27" s="2">
        <f t="shared" si="6582"/>
        <v>23</v>
      </c>
      <c r="DSE27" s="2">
        <f t="shared" si="6583"/>
        <v>47</v>
      </c>
      <c r="DSF27" s="5" t="str">
        <f t="shared" si="6584"/>
        <v>25.23.47</v>
      </c>
      <c r="DSG27" s="25">
        <f t="shared" si="6585"/>
        <v>25</v>
      </c>
      <c r="DSH27" s="4">
        <f t="shared" si="6586"/>
        <v>23</v>
      </c>
      <c r="DSI27" s="4">
        <f t="shared" si="6587"/>
        <v>48</v>
      </c>
      <c r="DSJ27" s="3" t="str">
        <f t="shared" si="6588"/>
        <v>25.23.48</v>
      </c>
      <c r="DSK27" s="1">
        <f t="shared" si="6589"/>
        <v>25</v>
      </c>
      <c r="DSL27" s="2">
        <f t="shared" si="6590"/>
        <v>23</v>
      </c>
      <c r="DSM27" s="2">
        <f t="shared" si="6591"/>
        <v>49</v>
      </c>
      <c r="DSN27" s="5" t="str">
        <f t="shared" si="6592"/>
        <v>25.23.49</v>
      </c>
      <c r="DSO27" s="25">
        <f t="shared" si="6593"/>
        <v>25</v>
      </c>
      <c r="DSP27" s="4">
        <f t="shared" si="6594"/>
        <v>24</v>
      </c>
      <c r="DSQ27" s="4">
        <f t="shared" si="6595"/>
        <v>25</v>
      </c>
      <c r="DSR27" s="3" t="str">
        <f t="shared" si="6596"/>
        <v>25.24.25</v>
      </c>
      <c r="DSS27" s="1">
        <f t="shared" si="6597"/>
        <v>25</v>
      </c>
      <c r="DST27" s="2">
        <f t="shared" si="6598"/>
        <v>24</v>
      </c>
      <c r="DSU27" s="2">
        <f t="shared" si="6599"/>
        <v>26</v>
      </c>
      <c r="DSV27" s="5" t="str">
        <f t="shared" si="6600"/>
        <v>25.24.26</v>
      </c>
      <c r="DSW27" s="25">
        <f t="shared" si="6601"/>
        <v>25</v>
      </c>
      <c r="DSX27" s="4">
        <f t="shared" si="6602"/>
        <v>24</v>
      </c>
      <c r="DSY27" s="4">
        <f t="shared" si="6603"/>
        <v>27</v>
      </c>
      <c r="DSZ27" s="3" t="str">
        <f t="shared" si="6604"/>
        <v>25.24.27</v>
      </c>
      <c r="DTA27" s="1">
        <f t="shared" si="6605"/>
        <v>25</v>
      </c>
      <c r="DTB27" s="2">
        <f t="shared" si="6606"/>
        <v>24</v>
      </c>
      <c r="DTC27" s="2">
        <f t="shared" si="6607"/>
        <v>28</v>
      </c>
      <c r="DTD27" s="5" t="str">
        <f t="shared" si="6608"/>
        <v>25.24.28</v>
      </c>
      <c r="DTE27" s="25">
        <f t="shared" si="6609"/>
        <v>25</v>
      </c>
      <c r="DTF27" s="4">
        <f t="shared" si="6610"/>
        <v>24</v>
      </c>
      <c r="DTG27" s="4">
        <f t="shared" si="6611"/>
        <v>29</v>
      </c>
      <c r="DTH27" s="3" t="str">
        <f t="shared" si="6612"/>
        <v>25.24.29</v>
      </c>
      <c r="DTI27" s="1">
        <f t="shared" si="6613"/>
        <v>25</v>
      </c>
      <c r="DTJ27" s="2">
        <f t="shared" si="6614"/>
        <v>24</v>
      </c>
      <c r="DTK27" s="2">
        <f t="shared" si="6615"/>
        <v>30</v>
      </c>
      <c r="DTL27" s="5" t="str">
        <f t="shared" si="6616"/>
        <v>25.24.30</v>
      </c>
      <c r="DTM27" s="25">
        <f t="shared" si="6617"/>
        <v>25</v>
      </c>
      <c r="DTN27" s="4">
        <f t="shared" si="6618"/>
        <v>24</v>
      </c>
      <c r="DTO27" s="4">
        <f t="shared" si="6619"/>
        <v>31</v>
      </c>
      <c r="DTP27" s="3" t="str">
        <f t="shared" si="6620"/>
        <v>25.24.31</v>
      </c>
      <c r="DTQ27" s="1">
        <f t="shared" si="6621"/>
        <v>25</v>
      </c>
      <c r="DTR27" s="2">
        <f t="shared" si="6622"/>
        <v>24</v>
      </c>
      <c r="DTS27" s="2">
        <f t="shared" si="6623"/>
        <v>32</v>
      </c>
      <c r="DTT27" s="5" t="str">
        <f t="shared" si="6624"/>
        <v>25.24.32</v>
      </c>
      <c r="DTU27" s="25">
        <f t="shared" si="6625"/>
        <v>25</v>
      </c>
      <c r="DTV27" s="4">
        <f t="shared" si="6626"/>
        <v>24</v>
      </c>
      <c r="DTW27" s="4">
        <f t="shared" si="6627"/>
        <v>33</v>
      </c>
      <c r="DTX27" s="3" t="str">
        <f t="shared" si="6628"/>
        <v>25.24.33</v>
      </c>
      <c r="DTY27" s="1">
        <f t="shared" si="6629"/>
        <v>25</v>
      </c>
      <c r="DTZ27" s="2">
        <f t="shared" si="6630"/>
        <v>24</v>
      </c>
      <c r="DUA27" s="2">
        <f t="shared" si="6631"/>
        <v>34</v>
      </c>
      <c r="DUB27" s="5" t="str">
        <f t="shared" si="6632"/>
        <v>25.24.34</v>
      </c>
      <c r="DUC27" s="25">
        <f t="shared" si="6633"/>
        <v>25</v>
      </c>
      <c r="DUD27" s="4">
        <f t="shared" si="6634"/>
        <v>24</v>
      </c>
      <c r="DUE27" s="4">
        <f t="shared" si="6635"/>
        <v>35</v>
      </c>
      <c r="DUF27" s="3" t="str">
        <f t="shared" si="6636"/>
        <v>25.24.35</v>
      </c>
      <c r="DUG27" s="1">
        <f t="shared" si="6637"/>
        <v>25</v>
      </c>
      <c r="DUH27" s="2">
        <f t="shared" si="6638"/>
        <v>24</v>
      </c>
      <c r="DUI27" s="2">
        <f t="shared" si="6639"/>
        <v>36</v>
      </c>
      <c r="DUJ27" s="5" t="str">
        <f t="shared" si="6640"/>
        <v>25.24.36</v>
      </c>
      <c r="DUK27" s="25">
        <f t="shared" si="6641"/>
        <v>25</v>
      </c>
      <c r="DUL27" s="4">
        <f t="shared" si="6642"/>
        <v>24</v>
      </c>
      <c r="DUM27" s="4">
        <f t="shared" si="6643"/>
        <v>37</v>
      </c>
      <c r="DUN27" s="3" t="str">
        <f t="shared" si="6644"/>
        <v>25.24.37</v>
      </c>
      <c r="DUO27" s="1">
        <f t="shared" si="6645"/>
        <v>25</v>
      </c>
      <c r="DUP27" s="2">
        <f t="shared" si="6646"/>
        <v>24</v>
      </c>
      <c r="DUQ27" s="2">
        <f t="shared" si="6647"/>
        <v>38</v>
      </c>
      <c r="DUR27" s="5" t="str">
        <f t="shared" si="6648"/>
        <v>25.24.38</v>
      </c>
      <c r="DUS27" s="25">
        <f t="shared" si="6649"/>
        <v>25</v>
      </c>
      <c r="DUT27" s="4">
        <f t="shared" si="6650"/>
        <v>24</v>
      </c>
      <c r="DUU27" s="4">
        <f t="shared" si="6651"/>
        <v>39</v>
      </c>
      <c r="DUV27" s="3" t="str">
        <f t="shared" si="6652"/>
        <v>25.24.39</v>
      </c>
      <c r="DUW27" s="1">
        <f t="shared" si="6653"/>
        <v>25</v>
      </c>
      <c r="DUX27" s="2">
        <f t="shared" si="6654"/>
        <v>24</v>
      </c>
      <c r="DUY27" s="2">
        <f t="shared" si="6655"/>
        <v>40</v>
      </c>
      <c r="DUZ27" s="5" t="str">
        <f t="shared" si="6656"/>
        <v>25.24.40</v>
      </c>
      <c r="DVA27" s="25">
        <f t="shared" si="6657"/>
        <v>25</v>
      </c>
      <c r="DVB27" s="4">
        <f t="shared" si="6658"/>
        <v>24</v>
      </c>
      <c r="DVC27" s="4">
        <f t="shared" si="6659"/>
        <v>41</v>
      </c>
      <c r="DVD27" s="3" t="str">
        <f t="shared" si="6660"/>
        <v>25.24.41</v>
      </c>
      <c r="DVE27" s="1">
        <f t="shared" si="6661"/>
        <v>25</v>
      </c>
      <c r="DVF27" s="2">
        <f t="shared" si="6662"/>
        <v>24</v>
      </c>
      <c r="DVG27" s="2">
        <f t="shared" si="6663"/>
        <v>42</v>
      </c>
      <c r="DVH27" s="5" t="str">
        <f t="shared" si="6664"/>
        <v>25.24.42</v>
      </c>
      <c r="DVI27" s="25">
        <f t="shared" si="6665"/>
        <v>25</v>
      </c>
      <c r="DVJ27" s="4">
        <f t="shared" si="6666"/>
        <v>24</v>
      </c>
      <c r="DVK27" s="4">
        <f t="shared" si="6667"/>
        <v>43</v>
      </c>
      <c r="DVL27" s="3" t="str">
        <f t="shared" si="6668"/>
        <v>25.24.43</v>
      </c>
      <c r="DVM27" s="1">
        <f t="shared" si="6669"/>
        <v>25</v>
      </c>
      <c r="DVN27" s="2">
        <f t="shared" si="6670"/>
        <v>24</v>
      </c>
      <c r="DVO27" s="2">
        <f t="shared" si="6671"/>
        <v>44</v>
      </c>
      <c r="DVP27" s="5" t="str">
        <f t="shared" si="6672"/>
        <v>25.24.44</v>
      </c>
      <c r="DVQ27" s="25">
        <f t="shared" si="6673"/>
        <v>25</v>
      </c>
      <c r="DVR27" s="4">
        <f t="shared" si="6674"/>
        <v>24</v>
      </c>
      <c r="DVS27" s="4">
        <f t="shared" si="6675"/>
        <v>45</v>
      </c>
      <c r="DVT27" s="3" t="str">
        <f t="shared" si="6676"/>
        <v>25.24.45</v>
      </c>
      <c r="DVU27" s="1">
        <f t="shared" si="6677"/>
        <v>25</v>
      </c>
      <c r="DVV27" s="2">
        <f t="shared" si="6678"/>
        <v>24</v>
      </c>
      <c r="DVW27" s="2">
        <f t="shared" si="6679"/>
        <v>46</v>
      </c>
      <c r="DVX27" s="5" t="str">
        <f t="shared" si="6680"/>
        <v>25.24.46</v>
      </c>
      <c r="DVY27" s="25">
        <f t="shared" si="6681"/>
        <v>25</v>
      </c>
      <c r="DVZ27" s="4">
        <f t="shared" si="6682"/>
        <v>24</v>
      </c>
      <c r="DWA27" s="4">
        <f t="shared" si="6683"/>
        <v>47</v>
      </c>
      <c r="DWB27" s="3" t="str">
        <f t="shared" si="6684"/>
        <v>25.24.47</v>
      </c>
      <c r="DWC27" s="1">
        <f t="shared" si="6685"/>
        <v>25</v>
      </c>
      <c r="DWD27" s="2">
        <f t="shared" si="6686"/>
        <v>24</v>
      </c>
      <c r="DWE27" s="2">
        <f t="shared" si="6687"/>
        <v>48</v>
      </c>
      <c r="DWF27" s="5" t="str">
        <f t="shared" si="6688"/>
        <v>25.24.48</v>
      </c>
      <c r="DWG27" s="25">
        <f t="shared" si="6689"/>
        <v>25</v>
      </c>
      <c r="DWH27" s="4">
        <f t="shared" si="6690"/>
        <v>24</v>
      </c>
      <c r="DWI27" s="4">
        <f t="shared" si="6691"/>
        <v>49</v>
      </c>
      <c r="DWJ27" s="3" t="str">
        <f t="shared" si="6692"/>
        <v>25.24.49</v>
      </c>
      <c r="DWK27" s="1">
        <f t="shared" si="6693"/>
        <v>25</v>
      </c>
      <c r="DWL27" s="2">
        <f t="shared" si="6694"/>
        <v>25</v>
      </c>
      <c r="DWM27" s="2">
        <f t="shared" si="6695"/>
        <v>26</v>
      </c>
      <c r="DWN27" s="5" t="str">
        <f t="shared" si="6696"/>
        <v>25.25.26</v>
      </c>
      <c r="DWO27" s="25">
        <f t="shared" si="6697"/>
        <v>25</v>
      </c>
      <c r="DWP27" s="4">
        <f t="shared" si="6698"/>
        <v>25</v>
      </c>
      <c r="DWQ27" s="4">
        <f t="shared" si="6699"/>
        <v>27</v>
      </c>
      <c r="DWR27" s="3" t="str">
        <f t="shared" si="6700"/>
        <v>25.25.27</v>
      </c>
      <c r="DWS27" s="1">
        <f t="shared" si="6701"/>
        <v>25</v>
      </c>
      <c r="DWT27" s="2">
        <f t="shared" si="6702"/>
        <v>25</v>
      </c>
      <c r="DWU27" s="2">
        <f t="shared" si="6703"/>
        <v>28</v>
      </c>
      <c r="DWV27" s="5" t="str">
        <f t="shared" si="6704"/>
        <v>25.25.28</v>
      </c>
      <c r="DWW27" s="25">
        <f t="shared" si="6705"/>
        <v>25</v>
      </c>
      <c r="DWX27" s="4">
        <f t="shared" si="6706"/>
        <v>25</v>
      </c>
      <c r="DWY27" s="4">
        <f t="shared" si="6707"/>
        <v>29</v>
      </c>
      <c r="DWZ27" s="3" t="str">
        <f t="shared" si="6708"/>
        <v>25.25.29</v>
      </c>
      <c r="DXA27" s="1">
        <f t="shared" si="6709"/>
        <v>25</v>
      </c>
      <c r="DXB27" s="2">
        <f t="shared" si="6710"/>
        <v>25</v>
      </c>
      <c r="DXC27" s="2">
        <f t="shared" si="6711"/>
        <v>30</v>
      </c>
      <c r="DXD27" s="5" t="str">
        <f t="shared" si="6712"/>
        <v>25.25.30</v>
      </c>
      <c r="DXE27" s="25">
        <f t="shared" si="6713"/>
        <v>25</v>
      </c>
      <c r="DXF27" s="4">
        <f t="shared" si="6714"/>
        <v>25</v>
      </c>
      <c r="DXG27" s="4">
        <f t="shared" si="6715"/>
        <v>31</v>
      </c>
      <c r="DXH27" s="3" t="str">
        <f t="shared" si="6716"/>
        <v>25.25.31</v>
      </c>
      <c r="DXI27" s="1">
        <f t="shared" si="6717"/>
        <v>25</v>
      </c>
      <c r="DXJ27" s="2">
        <f t="shared" si="6718"/>
        <v>25</v>
      </c>
      <c r="DXK27" s="2">
        <f t="shared" si="6719"/>
        <v>32</v>
      </c>
      <c r="DXL27" s="5" t="str">
        <f t="shared" si="6720"/>
        <v>25.25.32</v>
      </c>
      <c r="DXM27" s="25">
        <f t="shared" si="6721"/>
        <v>25</v>
      </c>
      <c r="DXN27" s="4">
        <f t="shared" si="6722"/>
        <v>25</v>
      </c>
      <c r="DXO27" s="4">
        <f t="shared" si="6723"/>
        <v>33</v>
      </c>
      <c r="DXP27" s="3" t="str">
        <f t="shared" si="6724"/>
        <v>25.25.33</v>
      </c>
      <c r="DXQ27" s="1">
        <f t="shared" si="6725"/>
        <v>25</v>
      </c>
      <c r="DXR27" s="2">
        <f t="shared" si="6726"/>
        <v>25</v>
      </c>
      <c r="DXS27" s="2">
        <f t="shared" si="6727"/>
        <v>34</v>
      </c>
      <c r="DXT27" s="5" t="str">
        <f t="shared" si="6728"/>
        <v>25.25.34</v>
      </c>
      <c r="DXU27" s="25">
        <f t="shared" si="6729"/>
        <v>25</v>
      </c>
      <c r="DXV27" s="4">
        <f t="shared" si="6730"/>
        <v>25</v>
      </c>
      <c r="DXW27" s="4">
        <f t="shared" si="6731"/>
        <v>35</v>
      </c>
      <c r="DXX27" s="3" t="str">
        <f t="shared" si="6732"/>
        <v>25.25.35</v>
      </c>
      <c r="DXY27" s="1">
        <f t="shared" si="6733"/>
        <v>25</v>
      </c>
      <c r="DXZ27" s="2">
        <f t="shared" si="6734"/>
        <v>25</v>
      </c>
      <c r="DYA27" s="2">
        <f t="shared" si="6735"/>
        <v>36</v>
      </c>
      <c r="DYB27" s="5" t="str">
        <f t="shared" si="6736"/>
        <v>25.25.36</v>
      </c>
      <c r="DYC27" s="25">
        <f t="shared" si="6737"/>
        <v>25</v>
      </c>
      <c r="DYD27" s="4">
        <f t="shared" si="6738"/>
        <v>25</v>
      </c>
      <c r="DYE27" s="4">
        <f t="shared" si="6739"/>
        <v>37</v>
      </c>
      <c r="DYF27" s="3" t="str">
        <f t="shared" si="6740"/>
        <v>25.25.37</v>
      </c>
      <c r="DYG27" s="1">
        <f t="shared" si="6741"/>
        <v>25</v>
      </c>
      <c r="DYH27" s="2">
        <f t="shared" si="6742"/>
        <v>25</v>
      </c>
      <c r="DYI27" s="2">
        <f t="shared" si="6743"/>
        <v>38</v>
      </c>
      <c r="DYJ27" s="5" t="str">
        <f t="shared" si="6744"/>
        <v>25.25.38</v>
      </c>
      <c r="DYK27" s="25">
        <f t="shared" si="6745"/>
        <v>25</v>
      </c>
      <c r="DYL27" s="4">
        <f t="shared" si="6746"/>
        <v>25</v>
      </c>
      <c r="DYM27" s="4">
        <f t="shared" si="6747"/>
        <v>39</v>
      </c>
      <c r="DYN27" s="3" t="str">
        <f t="shared" si="6748"/>
        <v>25.25.39</v>
      </c>
      <c r="DYO27" s="1">
        <f t="shared" si="6749"/>
        <v>25</v>
      </c>
      <c r="DYP27" s="2">
        <f t="shared" si="6750"/>
        <v>25</v>
      </c>
      <c r="DYQ27" s="2">
        <f t="shared" si="6751"/>
        <v>40</v>
      </c>
      <c r="DYR27" s="5" t="str">
        <f t="shared" si="6752"/>
        <v>25.25.40</v>
      </c>
      <c r="DYS27" s="25">
        <f t="shared" si="6753"/>
        <v>25</v>
      </c>
      <c r="DYT27" s="4">
        <f t="shared" si="6754"/>
        <v>25</v>
      </c>
      <c r="DYU27" s="4">
        <f t="shared" si="6755"/>
        <v>41</v>
      </c>
      <c r="DYV27" s="3" t="str">
        <f t="shared" si="6756"/>
        <v>25.25.41</v>
      </c>
      <c r="DYW27" s="1">
        <f t="shared" si="6757"/>
        <v>25</v>
      </c>
      <c r="DYX27" s="2">
        <f t="shared" si="6758"/>
        <v>25</v>
      </c>
      <c r="DYY27" s="2">
        <f t="shared" si="6759"/>
        <v>42</v>
      </c>
      <c r="DYZ27" s="5" t="str">
        <f t="shared" si="6760"/>
        <v>25.25.42</v>
      </c>
      <c r="DZA27" s="25">
        <f t="shared" si="6761"/>
        <v>25</v>
      </c>
      <c r="DZB27" s="4">
        <f t="shared" si="6762"/>
        <v>25</v>
      </c>
      <c r="DZC27" s="4">
        <f t="shared" si="6763"/>
        <v>43</v>
      </c>
      <c r="DZD27" s="3" t="str">
        <f t="shared" si="6764"/>
        <v>25.25.43</v>
      </c>
      <c r="DZE27" s="1">
        <f t="shared" si="6765"/>
        <v>25</v>
      </c>
      <c r="DZF27" s="2">
        <f t="shared" si="6766"/>
        <v>25</v>
      </c>
      <c r="DZG27" s="2">
        <f t="shared" si="6767"/>
        <v>44</v>
      </c>
      <c r="DZH27" s="5" t="str">
        <f t="shared" si="6768"/>
        <v>25.25.44</v>
      </c>
      <c r="DZI27" s="25">
        <f t="shared" si="6769"/>
        <v>25</v>
      </c>
      <c r="DZJ27" s="4">
        <f t="shared" si="6770"/>
        <v>25</v>
      </c>
      <c r="DZK27" s="4">
        <f t="shared" si="6771"/>
        <v>45</v>
      </c>
      <c r="DZL27" s="3" t="str">
        <f t="shared" si="6772"/>
        <v>25.25.45</v>
      </c>
      <c r="DZM27" s="1">
        <f t="shared" si="6773"/>
        <v>25</v>
      </c>
      <c r="DZN27" s="2">
        <f t="shared" si="6774"/>
        <v>25</v>
      </c>
      <c r="DZO27" s="2">
        <f t="shared" si="6775"/>
        <v>46</v>
      </c>
      <c r="DZP27" s="5" t="str">
        <f t="shared" si="6776"/>
        <v>25.25.46</v>
      </c>
      <c r="DZQ27" s="25">
        <f t="shared" si="6777"/>
        <v>25</v>
      </c>
      <c r="DZR27" s="26">
        <f t="shared" si="6778"/>
        <v>25</v>
      </c>
      <c r="DZS27" s="26">
        <f t="shared" si="6779"/>
        <v>47</v>
      </c>
      <c r="DZT27" s="3" t="str">
        <f t="shared" si="6780"/>
        <v>25.25.47</v>
      </c>
      <c r="DZU27" s="1">
        <f t="shared" si="6781"/>
        <v>25</v>
      </c>
      <c r="DZV27" s="2">
        <f t="shared" si="6782"/>
        <v>25</v>
      </c>
      <c r="DZW27" s="2">
        <f t="shared" si="6783"/>
        <v>48</v>
      </c>
      <c r="DZX27" s="5" t="str">
        <f t="shared" si="6784"/>
        <v>25.25.48</v>
      </c>
      <c r="DZY27" s="25">
        <f t="shared" si="6785"/>
        <v>25</v>
      </c>
      <c r="DZZ27" s="4">
        <f t="shared" si="6786"/>
        <v>25</v>
      </c>
      <c r="EAA27" s="4">
        <f t="shared" si="6787"/>
        <v>49</v>
      </c>
      <c r="EAB27" s="3" t="str">
        <f t="shared" si="6788"/>
        <v>25.25.49</v>
      </c>
      <c r="EAC27" s="1">
        <f t="shared" si="6789"/>
        <v>25</v>
      </c>
      <c r="EAD27" s="2">
        <f t="shared" si="6790"/>
        <v>26</v>
      </c>
      <c r="EAE27" s="2">
        <f t="shared" si="6791"/>
        <v>27</v>
      </c>
      <c r="EAF27" s="5" t="str">
        <f t="shared" si="6792"/>
        <v>25.26.27</v>
      </c>
      <c r="EAG27" s="25">
        <f t="shared" si="6793"/>
        <v>25</v>
      </c>
      <c r="EAH27" s="4">
        <f t="shared" si="6794"/>
        <v>26</v>
      </c>
      <c r="EAI27" s="4">
        <f t="shared" si="6795"/>
        <v>28</v>
      </c>
      <c r="EAJ27" s="3" t="str">
        <f t="shared" si="6796"/>
        <v>25.26.28</v>
      </c>
      <c r="EAK27" s="1">
        <f t="shared" si="6797"/>
        <v>25</v>
      </c>
      <c r="EAL27" s="2">
        <f t="shared" si="6798"/>
        <v>26</v>
      </c>
      <c r="EAM27" s="2">
        <f t="shared" si="6799"/>
        <v>29</v>
      </c>
      <c r="EAN27" s="5" t="str">
        <f t="shared" si="6800"/>
        <v>25.26.29</v>
      </c>
      <c r="EAO27" s="25">
        <f t="shared" si="6801"/>
        <v>25</v>
      </c>
      <c r="EAP27" s="4">
        <f t="shared" si="6802"/>
        <v>26</v>
      </c>
      <c r="EAQ27" s="4">
        <f t="shared" si="6803"/>
        <v>30</v>
      </c>
      <c r="EAR27" s="3" t="str">
        <f t="shared" si="6804"/>
        <v>25.26.30</v>
      </c>
      <c r="EAS27" s="1">
        <f t="shared" si="6805"/>
        <v>25</v>
      </c>
      <c r="EAT27" s="2">
        <f t="shared" si="6806"/>
        <v>26</v>
      </c>
      <c r="EAU27" s="2">
        <f t="shared" si="6807"/>
        <v>31</v>
      </c>
      <c r="EAV27" s="5" t="str">
        <f t="shared" si="6808"/>
        <v>25.26.31</v>
      </c>
      <c r="EAW27" s="25">
        <f t="shared" si="6809"/>
        <v>25</v>
      </c>
      <c r="EAX27" s="4">
        <f t="shared" si="6810"/>
        <v>26</v>
      </c>
      <c r="EAY27" s="4">
        <f t="shared" si="6811"/>
        <v>32</v>
      </c>
      <c r="EAZ27" s="3" t="str">
        <f t="shared" si="6812"/>
        <v>25.26.32</v>
      </c>
      <c r="EBA27" s="1">
        <f t="shared" si="6813"/>
        <v>25</v>
      </c>
      <c r="EBB27" s="2">
        <f t="shared" si="6814"/>
        <v>26</v>
      </c>
      <c r="EBC27" s="2">
        <f t="shared" si="6815"/>
        <v>33</v>
      </c>
      <c r="EBD27" s="5" t="str">
        <f t="shared" si="6816"/>
        <v>25.26.33</v>
      </c>
      <c r="EBE27" s="25">
        <f t="shared" si="6817"/>
        <v>25</v>
      </c>
      <c r="EBF27" s="4">
        <f t="shared" si="6818"/>
        <v>26</v>
      </c>
      <c r="EBG27" s="4">
        <f t="shared" si="6819"/>
        <v>34</v>
      </c>
      <c r="EBH27" s="3" t="str">
        <f t="shared" si="6820"/>
        <v>25.26.34</v>
      </c>
      <c r="EBI27" s="1">
        <f t="shared" si="6821"/>
        <v>25</v>
      </c>
      <c r="EBJ27" s="2">
        <f t="shared" si="6822"/>
        <v>26</v>
      </c>
      <c r="EBK27" s="2">
        <f t="shared" si="6823"/>
        <v>35</v>
      </c>
      <c r="EBL27" s="5" t="str">
        <f t="shared" si="6824"/>
        <v>25.26.35</v>
      </c>
      <c r="EBM27" s="25">
        <f t="shared" si="6825"/>
        <v>25</v>
      </c>
      <c r="EBN27" s="4">
        <f t="shared" si="6826"/>
        <v>26</v>
      </c>
      <c r="EBO27" s="4">
        <f t="shared" si="6827"/>
        <v>36</v>
      </c>
      <c r="EBP27" s="3" t="str">
        <f t="shared" si="6828"/>
        <v>25.26.36</v>
      </c>
      <c r="EBQ27" s="1">
        <f t="shared" si="6829"/>
        <v>25</v>
      </c>
      <c r="EBR27" s="2">
        <f t="shared" si="6830"/>
        <v>26</v>
      </c>
      <c r="EBS27" s="2">
        <f t="shared" si="6831"/>
        <v>37</v>
      </c>
      <c r="EBT27" s="5" t="str">
        <f t="shared" si="6832"/>
        <v>25.26.37</v>
      </c>
      <c r="EBU27" s="25">
        <f t="shared" si="6833"/>
        <v>25</v>
      </c>
      <c r="EBV27" s="4">
        <f t="shared" si="6834"/>
        <v>26</v>
      </c>
      <c r="EBW27" s="4">
        <f t="shared" si="6835"/>
        <v>38</v>
      </c>
      <c r="EBX27" s="3" t="str">
        <f t="shared" si="6836"/>
        <v>25.26.38</v>
      </c>
      <c r="EBY27" s="1">
        <f t="shared" si="6837"/>
        <v>25</v>
      </c>
      <c r="EBZ27" s="2">
        <f t="shared" si="6838"/>
        <v>26</v>
      </c>
      <c r="ECA27" s="2">
        <f t="shared" si="6839"/>
        <v>39</v>
      </c>
      <c r="ECB27" s="5" t="str">
        <f t="shared" si="6840"/>
        <v>25.26.39</v>
      </c>
      <c r="ECC27" s="25">
        <f t="shared" si="6841"/>
        <v>25</v>
      </c>
      <c r="ECD27" s="4">
        <f t="shared" si="6842"/>
        <v>26</v>
      </c>
      <c r="ECE27" s="4">
        <f t="shared" si="6843"/>
        <v>40</v>
      </c>
      <c r="ECF27" s="3" t="str">
        <f t="shared" si="6844"/>
        <v>25.26.40</v>
      </c>
      <c r="ECG27" s="1">
        <f t="shared" si="6845"/>
        <v>25</v>
      </c>
      <c r="ECH27" s="2">
        <f t="shared" si="6846"/>
        <v>26</v>
      </c>
      <c r="ECI27" s="2">
        <f t="shared" si="6847"/>
        <v>41</v>
      </c>
      <c r="ECJ27" s="5" t="str">
        <f t="shared" si="6848"/>
        <v>25.26.41</v>
      </c>
      <c r="ECK27" s="25">
        <f t="shared" si="6849"/>
        <v>25</v>
      </c>
      <c r="ECL27" s="4">
        <f t="shared" si="6850"/>
        <v>26</v>
      </c>
      <c r="ECM27" s="4">
        <f t="shared" si="6851"/>
        <v>42</v>
      </c>
      <c r="ECN27" s="3" t="str">
        <f t="shared" si="6852"/>
        <v>25.26.42</v>
      </c>
      <c r="ECO27" s="1">
        <f t="shared" si="6853"/>
        <v>25</v>
      </c>
      <c r="ECP27" s="2">
        <f t="shared" si="6854"/>
        <v>26</v>
      </c>
      <c r="ECQ27" s="2">
        <f t="shared" si="6855"/>
        <v>43</v>
      </c>
      <c r="ECR27" s="5" t="str">
        <f t="shared" si="6856"/>
        <v>25.26.43</v>
      </c>
      <c r="ECS27" s="25">
        <f t="shared" si="6857"/>
        <v>25</v>
      </c>
      <c r="ECT27" s="26">
        <f t="shared" si="6858"/>
        <v>26</v>
      </c>
      <c r="ECU27" s="26">
        <f t="shared" si="6859"/>
        <v>44</v>
      </c>
      <c r="ECV27" s="3" t="str">
        <f t="shared" si="6860"/>
        <v>25.26.44</v>
      </c>
      <c r="ECW27" s="1">
        <f t="shared" si="6861"/>
        <v>25</v>
      </c>
      <c r="ECX27" s="2">
        <f t="shared" si="6862"/>
        <v>26</v>
      </c>
      <c r="ECY27" s="2">
        <f t="shared" si="6863"/>
        <v>45</v>
      </c>
      <c r="ECZ27" s="5" t="str">
        <f t="shared" si="6864"/>
        <v>25.26.45</v>
      </c>
      <c r="EDA27" s="25">
        <f t="shared" si="6865"/>
        <v>25</v>
      </c>
      <c r="EDB27" s="4">
        <f t="shared" si="6866"/>
        <v>26</v>
      </c>
      <c r="EDC27" s="4">
        <f t="shared" si="6867"/>
        <v>46</v>
      </c>
      <c r="EDD27" s="3" t="str">
        <f t="shared" si="6868"/>
        <v>25.26.46</v>
      </c>
      <c r="EDE27" s="1">
        <f t="shared" si="6869"/>
        <v>25</v>
      </c>
      <c r="EDF27" s="2">
        <f t="shared" si="6870"/>
        <v>26</v>
      </c>
      <c r="EDG27" s="2">
        <f t="shared" si="6871"/>
        <v>47</v>
      </c>
      <c r="EDH27" s="5" t="str">
        <f t="shared" si="6872"/>
        <v>25.26.47</v>
      </c>
      <c r="EDI27" s="25">
        <f t="shared" si="6873"/>
        <v>25</v>
      </c>
      <c r="EDJ27" s="4">
        <f t="shared" si="6874"/>
        <v>26</v>
      </c>
      <c r="EDK27" s="4">
        <f t="shared" si="6875"/>
        <v>48</v>
      </c>
      <c r="EDL27" s="3" t="str">
        <f t="shared" si="6876"/>
        <v>25.26.48</v>
      </c>
      <c r="EDM27" s="25">
        <f t="shared" si="6877"/>
        <v>25</v>
      </c>
      <c r="EDN27" s="4">
        <f t="shared" si="6878"/>
        <v>26</v>
      </c>
      <c r="EDO27" s="4">
        <f t="shared" si="6879"/>
        <v>49</v>
      </c>
      <c r="EDP27" s="3" t="str">
        <f t="shared" si="6880"/>
        <v>25.26.49</v>
      </c>
      <c r="EDQ27" s="1">
        <f t="shared" si="6881"/>
        <v>25</v>
      </c>
      <c r="EDR27" s="2">
        <f t="shared" si="6882"/>
        <v>27</v>
      </c>
      <c r="EDS27" s="2">
        <f t="shared" si="6883"/>
        <v>28</v>
      </c>
      <c r="EDT27" s="5" t="str">
        <f t="shared" si="6884"/>
        <v>25.27.28</v>
      </c>
      <c r="EDU27" s="25">
        <f t="shared" si="6885"/>
        <v>25</v>
      </c>
      <c r="EDV27" s="4">
        <f t="shared" si="6886"/>
        <v>27</v>
      </c>
      <c r="EDW27" s="4">
        <f t="shared" si="6887"/>
        <v>29</v>
      </c>
      <c r="EDX27" s="3" t="str">
        <f t="shared" si="6888"/>
        <v>25.27.29</v>
      </c>
      <c r="EDY27" s="1">
        <f t="shared" si="6889"/>
        <v>25</v>
      </c>
      <c r="EDZ27" s="2">
        <f t="shared" si="6890"/>
        <v>27</v>
      </c>
      <c r="EEA27" s="2">
        <f t="shared" si="6891"/>
        <v>30</v>
      </c>
      <c r="EEB27" s="5" t="str">
        <f t="shared" si="6892"/>
        <v>25.27.30</v>
      </c>
      <c r="EEC27" s="25">
        <f t="shared" si="6893"/>
        <v>25</v>
      </c>
      <c r="EED27" s="4">
        <f t="shared" si="6894"/>
        <v>27</v>
      </c>
      <c r="EEE27" s="4">
        <f t="shared" si="6895"/>
        <v>31</v>
      </c>
      <c r="EEF27" s="3" t="str">
        <f t="shared" si="6896"/>
        <v>25.27.31</v>
      </c>
      <c r="EEG27" s="1">
        <f t="shared" si="6897"/>
        <v>25</v>
      </c>
      <c r="EEH27" s="2">
        <f t="shared" si="6898"/>
        <v>27</v>
      </c>
      <c r="EEI27" s="2">
        <f t="shared" si="6899"/>
        <v>32</v>
      </c>
      <c r="EEJ27" s="5" t="str">
        <f t="shared" si="6900"/>
        <v>25.27.32</v>
      </c>
      <c r="EEK27" s="25">
        <f t="shared" si="6901"/>
        <v>25</v>
      </c>
      <c r="EEL27" s="4">
        <f t="shared" si="6902"/>
        <v>27</v>
      </c>
      <c r="EEM27" s="4">
        <f t="shared" si="6903"/>
        <v>33</v>
      </c>
      <c r="EEN27" s="3" t="str">
        <f t="shared" si="6904"/>
        <v>25.27.33</v>
      </c>
      <c r="EEO27" s="1">
        <f t="shared" si="6905"/>
        <v>25</v>
      </c>
      <c r="EEP27" s="2">
        <f t="shared" si="6906"/>
        <v>27</v>
      </c>
      <c r="EEQ27" s="2">
        <f t="shared" si="6907"/>
        <v>34</v>
      </c>
      <c r="EER27" s="5" t="str">
        <f t="shared" si="6908"/>
        <v>25.27.34</v>
      </c>
      <c r="EES27" s="25">
        <f t="shared" si="6909"/>
        <v>25</v>
      </c>
      <c r="EET27" s="4">
        <f t="shared" si="6910"/>
        <v>27</v>
      </c>
      <c r="EEU27" s="4">
        <f t="shared" si="6911"/>
        <v>35</v>
      </c>
      <c r="EEV27" s="3" t="str">
        <f t="shared" si="6912"/>
        <v>25.27.35</v>
      </c>
      <c r="EEW27" s="1">
        <f t="shared" si="6913"/>
        <v>25</v>
      </c>
      <c r="EEX27" s="2">
        <f t="shared" si="6914"/>
        <v>27</v>
      </c>
      <c r="EEY27" s="2">
        <f t="shared" si="6915"/>
        <v>36</v>
      </c>
      <c r="EEZ27" s="5" t="str">
        <f t="shared" si="6916"/>
        <v>25.27.36</v>
      </c>
      <c r="EFA27" s="25">
        <f t="shared" si="6917"/>
        <v>25</v>
      </c>
      <c r="EFB27" s="4">
        <f t="shared" si="6918"/>
        <v>27</v>
      </c>
      <c r="EFC27" s="4">
        <f t="shared" si="6919"/>
        <v>37</v>
      </c>
      <c r="EFD27" s="3" t="str">
        <f t="shared" si="6920"/>
        <v>25.27.37</v>
      </c>
      <c r="EFE27" s="1">
        <f t="shared" si="6921"/>
        <v>25</v>
      </c>
      <c r="EFF27" s="2">
        <f t="shared" si="6922"/>
        <v>27</v>
      </c>
      <c r="EFG27" s="2">
        <f t="shared" si="6923"/>
        <v>38</v>
      </c>
      <c r="EFH27" s="5" t="str">
        <f t="shared" si="6924"/>
        <v>25.27.38</v>
      </c>
      <c r="EFI27" s="25">
        <f t="shared" si="6925"/>
        <v>25</v>
      </c>
      <c r="EFJ27" s="4">
        <f t="shared" si="6926"/>
        <v>27</v>
      </c>
      <c r="EFK27" s="4">
        <f t="shared" si="6927"/>
        <v>39</v>
      </c>
      <c r="EFL27" s="3" t="str">
        <f t="shared" si="6928"/>
        <v>25.27.39</v>
      </c>
      <c r="EFM27" s="1">
        <f t="shared" si="6929"/>
        <v>25</v>
      </c>
      <c r="EFN27" s="2">
        <f t="shared" si="6930"/>
        <v>27</v>
      </c>
      <c r="EFO27" s="2">
        <f t="shared" si="6931"/>
        <v>40</v>
      </c>
      <c r="EFP27" s="5" t="str">
        <f t="shared" si="6932"/>
        <v>25.27.40</v>
      </c>
      <c r="EFQ27" s="25">
        <f t="shared" si="6933"/>
        <v>25</v>
      </c>
      <c r="EFR27" s="2">
        <f t="shared" si="6934"/>
        <v>27</v>
      </c>
      <c r="EFS27" s="2">
        <f t="shared" si="6935"/>
        <v>41</v>
      </c>
      <c r="EFT27" s="3" t="str">
        <f t="shared" si="6936"/>
        <v>25.27.41</v>
      </c>
      <c r="EFU27" s="1">
        <f t="shared" si="6937"/>
        <v>25</v>
      </c>
      <c r="EFV27" s="2">
        <f t="shared" si="6938"/>
        <v>27</v>
      </c>
      <c r="EFW27" s="2">
        <f t="shared" si="6939"/>
        <v>42</v>
      </c>
      <c r="EFX27" s="5" t="str">
        <f t="shared" si="6940"/>
        <v>25.27.42</v>
      </c>
      <c r="EFY27" s="25">
        <f t="shared" si="6941"/>
        <v>25</v>
      </c>
      <c r="EFZ27" s="4">
        <f t="shared" si="6942"/>
        <v>27</v>
      </c>
      <c r="EGA27" s="4">
        <f t="shared" si="6943"/>
        <v>43</v>
      </c>
      <c r="EGB27" s="3" t="str">
        <f t="shared" si="6944"/>
        <v>25.27.43</v>
      </c>
      <c r="EGC27" s="1">
        <f t="shared" si="6945"/>
        <v>25</v>
      </c>
      <c r="EGD27" s="2">
        <f t="shared" si="6946"/>
        <v>27</v>
      </c>
      <c r="EGE27" s="2">
        <f t="shared" si="6947"/>
        <v>44</v>
      </c>
      <c r="EGF27" s="5" t="str">
        <f t="shared" si="6948"/>
        <v>25.27.44</v>
      </c>
      <c r="EGG27" s="25">
        <f t="shared" si="6949"/>
        <v>25</v>
      </c>
      <c r="EGH27" s="4">
        <f t="shared" si="6950"/>
        <v>27</v>
      </c>
      <c r="EGI27" s="4">
        <f t="shared" si="6951"/>
        <v>45</v>
      </c>
      <c r="EGJ27" s="3" t="str">
        <f t="shared" si="6952"/>
        <v>25.27.45</v>
      </c>
      <c r="EGK27" s="1">
        <f t="shared" si="6953"/>
        <v>25</v>
      </c>
      <c r="EGL27" s="2">
        <f t="shared" si="6954"/>
        <v>27</v>
      </c>
      <c r="EGM27" s="2">
        <f t="shared" si="6955"/>
        <v>46</v>
      </c>
      <c r="EGN27" s="5" t="str">
        <f t="shared" si="6956"/>
        <v>25.27.46</v>
      </c>
      <c r="EGO27" s="25">
        <f t="shared" si="6957"/>
        <v>25</v>
      </c>
      <c r="EGP27" s="4">
        <f t="shared" si="6958"/>
        <v>27</v>
      </c>
      <c r="EGQ27" s="4">
        <f t="shared" si="6959"/>
        <v>47</v>
      </c>
      <c r="EGR27" s="3" t="str">
        <f t="shared" si="6960"/>
        <v>25.27.47</v>
      </c>
      <c r="EGS27" s="1">
        <f t="shared" si="6961"/>
        <v>25</v>
      </c>
      <c r="EGT27" s="2">
        <f t="shared" si="6962"/>
        <v>27</v>
      </c>
      <c r="EGU27" s="2">
        <f t="shared" si="6963"/>
        <v>48</v>
      </c>
      <c r="EGV27" s="5" t="str">
        <f t="shared" si="6964"/>
        <v>25.27.48</v>
      </c>
      <c r="EGW27" s="25">
        <f t="shared" si="6965"/>
        <v>25</v>
      </c>
      <c r="EGX27" s="4">
        <f t="shared" si="6966"/>
        <v>27</v>
      </c>
      <c r="EGY27" s="4">
        <f t="shared" si="6967"/>
        <v>49</v>
      </c>
      <c r="EGZ27" s="3" t="str">
        <f t="shared" si="6968"/>
        <v>25.27.49</v>
      </c>
      <c r="EHA27" s="1">
        <f t="shared" si="6969"/>
        <v>25</v>
      </c>
      <c r="EHB27" s="2">
        <f t="shared" si="6970"/>
        <v>28</v>
      </c>
      <c r="EHC27" s="2">
        <f t="shared" si="6971"/>
        <v>29</v>
      </c>
      <c r="EHD27" s="5" t="str">
        <f t="shared" si="6972"/>
        <v>25.28.29</v>
      </c>
      <c r="EHE27" s="25">
        <f t="shared" si="6973"/>
        <v>25</v>
      </c>
      <c r="EHF27" s="4">
        <f t="shared" si="6974"/>
        <v>28</v>
      </c>
      <c r="EHG27" s="4">
        <f t="shared" si="6975"/>
        <v>30</v>
      </c>
      <c r="EHH27" s="3" t="str">
        <f t="shared" si="6976"/>
        <v>25.28.30</v>
      </c>
      <c r="EHI27" s="1">
        <f t="shared" si="6977"/>
        <v>25</v>
      </c>
      <c r="EHJ27" s="2">
        <f t="shared" si="6978"/>
        <v>28</v>
      </c>
      <c r="EHK27" s="2">
        <f t="shared" si="6979"/>
        <v>31</v>
      </c>
      <c r="EHL27" s="5" t="str">
        <f t="shared" si="6980"/>
        <v>25.28.31</v>
      </c>
      <c r="EHM27" s="25">
        <f t="shared" si="6981"/>
        <v>25</v>
      </c>
      <c r="EHN27" s="4">
        <f t="shared" si="6982"/>
        <v>28</v>
      </c>
      <c r="EHO27" s="4">
        <f t="shared" si="6983"/>
        <v>32</v>
      </c>
      <c r="EHP27" s="3" t="str">
        <f t="shared" si="6984"/>
        <v>25.28.32</v>
      </c>
      <c r="EHQ27" s="1">
        <f t="shared" si="6985"/>
        <v>25</v>
      </c>
      <c r="EHR27" s="2">
        <f t="shared" si="6986"/>
        <v>28</v>
      </c>
      <c r="EHS27" s="2">
        <f t="shared" si="6987"/>
        <v>33</v>
      </c>
      <c r="EHT27" s="5" t="str">
        <f t="shared" si="6988"/>
        <v>25.28.33</v>
      </c>
      <c r="EHU27" s="25">
        <f t="shared" si="6989"/>
        <v>25</v>
      </c>
      <c r="EHV27" s="4">
        <f t="shared" si="6990"/>
        <v>28</v>
      </c>
      <c r="EHW27" s="4">
        <f t="shared" si="6991"/>
        <v>34</v>
      </c>
      <c r="EHX27" s="3" t="str">
        <f t="shared" si="6992"/>
        <v>25.28.34</v>
      </c>
      <c r="EHY27" s="1">
        <f t="shared" si="6993"/>
        <v>25</v>
      </c>
      <c r="EHZ27" s="2">
        <f t="shared" si="6994"/>
        <v>28</v>
      </c>
      <c r="EIA27" s="2">
        <f t="shared" si="6995"/>
        <v>35</v>
      </c>
      <c r="EIB27" s="5" t="str">
        <f t="shared" si="6996"/>
        <v>25.28.35</v>
      </c>
      <c r="EIC27" s="25">
        <f t="shared" si="6997"/>
        <v>25</v>
      </c>
      <c r="EID27" s="4">
        <f t="shared" si="6998"/>
        <v>28</v>
      </c>
      <c r="EIE27" s="4">
        <f t="shared" si="6999"/>
        <v>36</v>
      </c>
      <c r="EIF27" s="3" t="str">
        <f t="shared" si="7000"/>
        <v>25.28.36</v>
      </c>
      <c r="EIG27" s="1">
        <f t="shared" si="7001"/>
        <v>25</v>
      </c>
      <c r="EIH27" s="2">
        <f t="shared" si="7002"/>
        <v>28</v>
      </c>
      <c r="EII27" s="2">
        <f t="shared" si="7003"/>
        <v>37</v>
      </c>
      <c r="EIJ27" s="5" t="str">
        <f t="shared" si="7004"/>
        <v>25.28.37</v>
      </c>
      <c r="EIK27" s="25">
        <f t="shared" si="7005"/>
        <v>25</v>
      </c>
      <c r="EIL27" s="4">
        <f t="shared" si="7006"/>
        <v>28</v>
      </c>
      <c r="EIM27" s="4">
        <f t="shared" si="7007"/>
        <v>38</v>
      </c>
      <c r="EIN27" s="3" t="str">
        <f t="shared" si="7008"/>
        <v>25.28.38</v>
      </c>
      <c r="EIO27" s="1">
        <f t="shared" si="7009"/>
        <v>25</v>
      </c>
      <c r="EIP27" s="2">
        <f t="shared" si="7010"/>
        <v>28</v>
      </c>
      <c r="EIQ27" s="2">
        <f t="shared" si="7011"/>
        <v>39</v>
      </c>
      <c r="EIR27" s="5" t="str">
        <f t="shared" si="7012"/>
        <v>25.28.39</v>
      </c>
      <c r="EIS27" s="25">
        <f t="shared" si="7013"/>
        <v>25</v>
      </c>
      <c r="EIT27" s="4">
        <f t="shared" si="7014"/>
        <v>28</v>
      </c>
      <c r="EIU27" s="4">
        <f t="shared" si="7015"/>
        <v>40</v>
      </c>
      <c r="EIV27" s="3" t="str">
        <f t="shared" si="7016"/>
        <v>25.28.40</v>
      </c>
      <c r="EIW27" s="1">
        <f t="shared" si="7017"/>
        <v>25</v>
      </c>
      <c r="EIX27" s="2">
        <f t="shared" si="7018"/>
        <v>28</v>
      </c>
      <c r="EIY27" s="2">
        <f t="shared" si="7019"/>
        <v>41</v>
      </c>
      <c r="EIZ27" s="5" t="str">
        <f t="shared" si="7020"/>
        <v>25.28.41</v>
      </c>
      <c r="EJA27" s="25">
        <f t="shared" si="7021"/>
        <v>25</v>
      </c>
      <c r="EJB27" s="4">
        <f t="shared" si="7022"/>
        <v>28</v>
      </c>
      <c r="EJC27" s="4">
        <f t="shared" si="7023"/>
        <v>42</v>
      </c>
      <c r="EJD27" s="3" t="str">
        <f t="shared" si="7024"/>
        <v>25.28.42</v>
      </c>
      <c r="EJE27" s="1">
        <f t="shared" si="7025"/>
        <v>25</v>
      </c>
      <c r="EJF27" s="2">
        <f t="shared" si="7026"/>
        <v>28</v>
      </c>
      <c r="EJG27" s="2">
        <f t="shared" si="7027"/>
        <v>43</v>
      </c>
      <c r="EJH27" s="5" t="str">
        <f t="shared" si="7028"/>
        <v>25.28.43</v>
      </c>
      <c r="EJI27" s="25">
        <f t="shared" si="7029"/>
        <v>25</v>
      </c>
      <c r="EJJ27" s="4">
        <f t="shared" si="7030"/>
        <v>28</v>
      </c>
      <c r="EJK27" s="4">
        <f t="shared" si="7031"/>
        <v>44</v>
      </c>
      <c r="EJL27" s="3" t="str">
        <f t="shared" si="7032"/>
        <v>25.28.44</v>
      </c>
      <c r="EJM27" s="1">
        <f t="shared" si="7033"/>
        <v>25</v>
      </c>
      <c r="EJN27" s="2">
        <f t="shared" si="7034"/>
        <v>28</v>
      </c>
      <c r="EJO27" s="2">
        <f t="shared" si="7035"/>
        <v>45</v>
      </c>
      <c r="EJP27" s="5" t="str">
        <f t="shared" si="7036"/>
        <v>25.28.45</v>
      </c>
      <c r="EJQ27" s="25">
        <f t="shared" si="7037"/>
        <v>25</v>
      </c>
      <c r="EJR27" s="4">
        <f t="shared" si="7038"/>
        <v>28</v>
      </c>
      <c r="EJS27" s="4">
        <f t="shared" si="7039"/>
        <v>46</v>
      </c>
      <c r="EJT27" s="3" t="str">
        <f t="shared" si="7040"/>
        <v>25.28.46</v>
      </c>
      <c r="EJU27" s="1">
        <f t="shared" si="7041"/>
        <v>25</v>
      </c>
      <c r="EJV27" s="2">
        <f t="shared" si="7042"/>
        <v>28</v>
      </c>
      <c r="EJW27" s="2">
        <f t="shared" si="7043"/>
        <v>47</v>
      </c>
      <c r="EJX27" s="5" t="str">
        <f t="shared" si="7044"/>
        <v>25.28.47</v>
      </c>
      <c r="EJY27" s="25">
        <f t="shared" si="7045"/>
        <v>25</v>
      </c>
      <c r="EJZ27" s="4">
        <f t="shared" si="7046"/>
        <v>28</v>
      </c>
      <c r="EKA27" s="4">
        <f t="shared" si="7047"/>
        <v>48</v>
      </c>
      <c r="EKB27" s="3" t="str">
        <f t="shared" si="7048"/>
        <v>25.28.48</v>
      </c>
      <c r="EKC27" s="1">
        <f t="shared" si="7049"/>
        <v>25</v>
      </c>
      <c r="EKD27" s="2">
        <f t="shared" si="7050"/>
        <v>28</v>
      </c>
      <c r="EKE27" s="2">
        <f t="shared" si="7051"/>
        <v>49</v>
      </c>
      <c r="EKF27" s="5" t="str">
        <f t="shared" si="7052"/>
        <v>25.28.49</v>
      </c>
      <c r="EKG27" s="25">
        <f t="shared" si="7053"/>
        <v>25</v>
      </c>
      <c r="EKH27" s="4">
        <f t="shared" si="7054"/>
        <v>29</v>
      </c>
      <c r="EKI27" s="4">
        <f t="shared" si="7055"/>
        <v>30</v>
      </c>
      <c r="EKJ27" s="3" t="str">
        <f t="shared" si="7056"/>
        <v>25.29.30</v>
      </c>
      <c r="EKK27" s="1">
        <f t="shared" si="7057"/>
        <v>25</v>
      </c>
      <c r="EKL27" s="2">
        <f t="shared" si="7058"/>
        <v>29</v>
      </c>
      <c r="EKM27" s="2">
        <f t="shared" si="7059"/>
        <v>31</v>
      </c>
      <c r="EKN27" s="5" t="str">
        <f t="shared" si="7060"/>
        <v>25.29.31</v>
      </c>
      <c r="EKO27" s="25">
        <f t="shared" si="7061"/>
        <v>25</v>
      </c>
      <c r="EKP27" s="4">
        <f t="shared" si="7062"/>
        <v>29</v>
      </c>
      <c r="EKQ27" s="4">
        <f t="shared" si="7063"/>
        <v>32</v>
      </c>
      <c r="EKR27" s="3" t="str">
        <f t="shared" si="7064"/>
        <v>25.29.32</v>
      </c>
      <c r="EKS27" s="1">
        <f t="shared" si="7065"/>
        <v>25</v>
      </c>
      <c r="EKT27" s="2">
        <f t="shared" si="7066"/>
        <v>29</v>
      </c>
      <c r="EKU27" s="2">
        <f t="shared" si="7067"/>
        <v>33</v>
      </c>
      <c r="EKV27" s="5" t="str">
        <f t="shared" si="7068"/>
        <v>25.29.33</v>
      </c>
      <c r="EKW27" s="25">
        <f t="shared" si="7069"/>
        <v>25</v>
      </c>
      <c r="EKX27" s="4">
        <f t="shared" si="7070"/>
        <v>29</v>
      </c>
      <c r="EKY27" s="4">
        <f t="shared" si="7071"/>
        <v>34</v>
      </c>
      <c r="EKZ27" s="3" t="str">
        <f t="shared" si="7072"/>
        <v>25.29.34</v>
      </c>
      <c r="ELA27" s="1">
        <f t="shared" si="7073"/>
        <v>25</v>
      </c>
      <c r="ELB27" s="2">
        <f t="shared" si="7074"/>
        <v>29</v>
      </c>
      <c r="ELC27" s="2">
        <f t="shared" si="7075"/>
        <v>35</v>
      </c>
      <c r="ELD27" s="5" t="str">
        <f t="shared" si="7076"/>
        <v>25.29.35</v>
      </c>
      <c r="ELE27" s="25">
        <f t="shared" si="7077"/>
        <v>25</v>
      </c>
      <c r="ELF27" s="4">
        <f t="shared" si="7078"/>
        <v>29</v>
      </c>
      <c r="ELG27" s="4">
        <f t="shared" si="7079"/>
        <v>36</v>
      </c>
      <c r="ELH27" s="3" t="str">
        <f t="shared" si="7080"/>
        <v>25.29.36</v>
      </c>
      <c r="ELI27" s="1">
        <f t="shared" si="7081"/>
        <v>25</v>
      </c>
      <c r="ELJ27" s="2">
        <f t="shared" si="7082"/>
        <v>29</v>
      </c>
      <c r="ELK27" s="2">
        <f t="shared" si="7083"/>
        <v>37</v>
      </c>
      <c r="ELL27" s="5" t="str">
        <f t="shared" si="7084"/>
        <v>25.29.37</v>
      </c>
      <c r="ELM27" s="25">
        <f t="shared" si="7085"/>
        <v>25</v>
      </c>
      <c r="ELN27" s="4">
        <f t="shared" si="7086"/>
        <v>29</v>
      </c>
      <c r="ELO27" s="4">
        <f t="shared" si="7087"/>
        <v>38</v>
      </c>
      <c r="ELP27" s="3" t="str">
        <f t="shared" si="7088"/>
        <v>25.29.38</v>
      </c>
      <c r="ELQ27" s="1">
        <f t="shared" si="7089"/>
        <v>25</v>
      </c>
      <c r="ELR27" s="2">
        <f t="shared" si="7090"/>
        <v>29</v>
      </c>
      <c r="ELS27" s="2">
        <f t="shared" si="7091"/>
        <v>39</v>
      </c>
      <c r="ELT27" s="5" t="str">
        <f t="shared" si="7092"/>
        <v>25.29.39</v>
      </c>
      <c r="ELU27" s="25">
        <f t="shared" si="7093"/>
        <v>25</v>
      </c>
      <c r="ELV27" s="4">
        <f t="shared" si="7094"/>
        <v>29</v>
      </c>
      <c r="ELW27" s="4">
        <f t="shared" si="7095"/>
        <v>40</v>
      </c>
      <c r="ELX27" s="3" t="str">
        <f t="shared" si="7096"/>
        <v>25.29.40</v>
      </c>
      <c r="ELY27" s="1">
        <f t="shared" si="7097"/>
        <v>25</v>
      </c>
      <c r="ELZ27" s="2">
        <f t="shared" si="7098"/>
        <v>29</v>
      </c>
      <c r="EMA27" s="2">
        <f t="shared" si="7099"/>
        <v>41</v>
      </c>
      <c r="EMB27" s="5" t="str">
        <f t="shared" si="7100"/>
        <v>25.29.41</v>
      </c>
      <c r="EMC27" s="25">
        <f t="shared" si="7101"/>
        <v>25</v>
      </c>
      <c r="EMD27" s="4">
        <f t="shared" si="7102"/>
        <v>29</v>
      </c>
      <c r="EME27" s="4">
        <f t="shared" si="7103"/>
        <v>42</v>
      </c>
      <c r="EMF27" s="3" t="str">
        <f t="shared" si="7104"/>
        <v>25.29.42</v>
      </c>
      <c r="EMG27" s="1">
        <f t="shared" si="7105"/>
        <v>25</v>
      </c>
      <c r="EMH27" s="2">
        <f t="shared" si="7106"/>
        <v>29</v>
      </c>
      <c r="EMI27" s="2">
        <f t="shared" si="7107"/>
        <v>43</v>
      </c>
      <c r="EMJ27" s="5" t="str">
        <f t="shared" si="7108"/>
        <v>25.29.43</v>
      </c>
      <c r="EMK27" s="25">
        <f t="shared" si="7109"/>
        <v>25</v>
      </c>
      <c r="EML27" s="4">
        <f t="shared" si="7110"/>
        <v>29</v>
      </c>
      <c r="EMM27" s="4">
        <f t="shared" si="7111"/>
        <v>44</v>
      </c>
      <c r="EMN27" s="3" t="str">
        <f t="shared" si="7112"/>
        <v>25.29.44</v>
      </c>
      <c r="EMO27" s="1">
        <f t="shared" si="7113"/>
        <v>25</v>
      </c>
      <c r="EMP27" s="2">
        <f t="shared" si="7114"/>
        <v>29</v>
      </c>
      <c r="EMQ27" s="2">
        <f t="shared" si="7115"/>
        <v>45</v>
      </c>
      <c r="EMR27" s="5" t="str">
        <f t="shared" si="7116"/>
        <v>25.29.45</v>
      </c>
      <c r="EMS27" s="25">
        <f t="shared" si="7117"/>
        <v>25</v>
      </c>
      <c r="EMT27" s="4">
        <f t="shared" si="7118"/>
        <v>29</v>
      </c>
      <c r="EMU27" s="4">
        <f t="shared" si="7119"/>
        <v>46</v>
      </c>
      <c r="EMV27" s="3" t="str">
        <f t="shared" si="7120"/>
        <v>25.29.46</v>
      </c>
      <c r="EMW27" s="1">
        <f t="shared" si="7121"/>
        <v>25</v>
      </c>
      <c r="EMX27" s="2">
        <f t="shared" si="7122"/>
        <v>29</v>
      </c>
      <c r="EMY27" s="2">
        <f t="shared" si="7123"/>
        <v>47</v>
      </c>
      <c r="EMZ27" s="5" t="str">
        <f t="shared" si="7124"/>
        <v>25.29.47</v>
      </c>
      <c r="ENA27" s="1">
        <f t="shared" si="7125"/>
        <v>25</v>
      </c>
      <c r="ENB27" s="2">
        <f t="shared" si="7126"/>
        <v>29</v>
      </c>
      <c r="ENC27" s="2">
        <f t="shared" si="7127"/>
        <v>48</v>
      </c>
      <c r="END27" s="5" t="str">
        <f t="shared" si="7128"/>
        <v>25.29.48</v>
      </c>
      <c r="ENE27" s="25">
        <f t="shared" si="7129"/>
        <v>25</v>
      </c>
      <c r="ENF27" s="4">
        <f t="shared" si="7130"/>
        <v>29</v>
      </c>
      <c r="ENG27" s="4">
        <f t="shared" si="7131"/>
        <v>49</v>
      </c>
      <c r="ENH27" s="3" t="str">
        <f t="shared" si="7132"/>
        <v>25.29.49</v>
      </c>
      <c r="ENI27" s="1">
        <f t="shared" si="7133"/>
        <v>25</v>
      </c>
      <c r="ENJ27" s="2">
        <f t="shared" si="7134"/>
        <v>30</v>
      </c>
      <c r="ENK27" s="2">
        <f t="shared" si="7135"/>
        <v>31</v>
      </c>
      <c r="ENL27" s="5" t="str">
        <f t="shared" si="7136"/>
        <v>25.30.31</v>
      </c>
      <c r="ENM27" s="25">
        <f t="shared" si="7137"/>
        <v>25</v>
      </c>
      <c r="ENN27" s="4">
        <f t="shared" si="7138"/>
        <v>30</v>
      </c>
      <c r="ENO27" s="4">
        <f t="shared" si="7139"/>
        <v>32</v>
      </c>
      <c r="ENP27" s="3" t="str">
        <f t="shared" si="7140"/>
        <v>25.30.32</v>
      </c>
      <c r="ENQ27" s="1">
        <f t="shared" si="7141"/>
        <v>25</v>
      </c>
      <c r="ENR27" s="2">
        <f t="shared" si="7142"/>
        <v>30</v>
      </c>
      <c r="ENS27" s="2">
        <f t="shared" si="7143"/>
        <v>33</v>
      </c>
      <c r="ENT27" s="5" t="str">
        <f t="shared" si="7144"/>
        <v>25.30.33</v>
      </c>
      <c r="ENU27" s="25">
        <f t="shared" si="7145"/>
        <v>25</v>
      </c>
      <c r="ENV27" s="4">
        <f t="shared" si="7146"/>
        <v>30</v>
      </c>
      <c r="ENW27" s="4">
        <f t="shared" si="7147"/>
        <v>34</v>
      </c>
      <c r="ENX27" s="3" t="str">
        <f t="shared" si="7148"/>
        <v>25.30.34</v>
      </c>
      <c r="ENY27" s="1">
        <f t="shared" si="7149"/>
        <v>25</v>
      </c>
      <c r="ENZ27" s="2">
        <f t="shared" si="7150"/>
        <v>30</v>
      </c>
      <c r="EOA27" s="2">
        <f t="shared" si="7151"/>
        <v>35</v>
      </c>
      <c r="EOB27" s="5" t="str">
        <f t="shared" si="7152"/>
        <v>25.30.35</v>
      </c>
      <c r="EOC27" s="25">
        <f t="shared" si="7153"/>
        <v>25</v>
      </c>
      <c r="EOD27" s="4">
        <f t="shared" si="7154"/>
        <v>30</v>
      </c>
      <c r="EOE27" s="4">
        <f t="shared" si="7155"/>
        <v>36</v>
      </c>
      <c r="EOF27" s="3" t="str">
        <f t="shared" si="7156"/>
        <v>25.30.36</v>
      </c>
      <c r="EOG27" s="1">
        <f t="shared" si="7157"/>
        <v>25</v>
      </c>
      <c r="EOH27" s="2">
        <f t="shared" si="7158"/>
        <v>30</v>
      </c>
      <c r="EOI27" s="2">
        <f t="shared" si="7159"/>
        <v>37</v>
      </c>
      <c r="EOJ27" s="5" t="str">
        <f t="shared" si="7160"/>
        <v>25.30.37</v>
      </c>
      <c r="EOK27" s="25">
        <f t="shared" si="7161"/>
        <v>25</v>
      </c>
      <c r="EOL27" s="4">
        <f t="shared" si="7162"/>
        <v>30</v>
      </c>
      <c r="EOM27" s="4">
        <f t="shared" si="7163"/>
        <v>38</v>
      </c>
      <c r="EON27" s="3" t="str">
        <f t="shared" si="7164"/>
        <v>25.30.38</v>
      </c>
      <c r="EOO27" s="1">
        <f t="shared" si="7165"/>
        <v>25</v>
      </c>
      <c r="EOP27" s="2">
        <f t="shared" si="7166"/>
        <v>30</v>
      </c>
      <c r="EOQ27" s="2">
        <f t="shared" si="7167"/>
        <v>39</v>
      </c>
      <c r="EOR27" s="5" t="str">
        <f t="shared" si="7168"/>
        <v>25.30.39</v>
      </c>
      <c r="EOS27" s="25">
        <f t="shared" si="7169"/>
        <v>25</v>
      </c>
      <c r="EOT27" s="26">
        <f t="shared" si="7170"/>
        <v>30</v>
      </c>
      <c r="EOU27" s="26">
        <f t="shared" si="7171"/>
        <v>40</v>
      </c>
      <c r="EOV27" s="3" t="str">
        <f t="shared" si="7172"/>
        <v>25.30.40</v>
      </c>
      <c r="EOW27" s="1">
        <f t="shared" si="7173"/>
        <v>25</v>
      </c>
      <c r="EOX27" s="2">
        <f t="shared" si="7174"/>
        <v>30</v>
      </c>
      <c r="EOY27" s="2">
        <f t="shared" si="7175"/>
        <v>41</v>
      </c>
      <c r="EOZ27" s="5" t="str">
        <f t="shared" si="7176"/>
        <v>25.30.41</v>
      </c>
      <c r="EPA27" s="25">
        <f t="shared" si="7177"/>
        <v>25</v>
      </c>
      <c r="EPB27" s="4">
        <f t="shared" si="7178"/>
        <v>30</v>
      </c>
      <c r="EPC27" s="4">
        <f t="shared" si="7179"/>
        <v>42</v>
      </c>
      <c r="EPD27" s="3" t="str">
        <f t="shared" si="7180"/>
        <v>25.30.42</v>
      </c>
      <c r="EPE27" s="1">
        <f t="shared" si="7181"/>
        <v>25</v>
      </c>
      <c r="EPF27" s="2">
        <f t="shared" si="7182"/>
        <v>30</v>
      </c>
      <c r="EPG27" s="2">
        <f t="shared" si="7183"/>
        <v>43</v>
      </c>
      <c r="EPH27" s="5" t="str">
        <f t="shared" si="7184"/>
        <v>25.30.43</v>
      </c>
      <c r="EPI27" s="25">
        <f t="shared" si="7185"/>
        <v>25</v>
      </c>
      <c r="EPJ27" s="4">
        <f t="shared" si="7186"/>
        <v>30</v>
      </c>
      <c r="EPK27" s="4">
        <f t="shared" si="7187"/>
        <v>44</v>
      </c>
      <c r="EPL27" s="3" t="str">
        <f t="shared" si="7188"/>
        <v>25.30.44</v>
      </c>
      <c r="EPM27" s="1">
        <f t="shared" si="7189"/>
        <v>25</v>
      </c>
      <c r="EPN27" s="2">
        <f t="shared" si="7190"/>
        <v>30</v>
      </c>
      <c r="EPO27" s="2">
        <f t="shared" si="7191"/>
        <v>45</v>
      </c>
      <c r="EPP27" s="5" t="str">
        <f t="shared" si="7192"/>
        <v>25.30.45</v>
      </c>
      <c r="EPQ27" s="25">
        <f t="shared" si="7193"/>
        <v>25</v>
      </c>
      <c r="EPR27" s="4">
        <f t="shared" si="7194"/>
        <v>30</v>
      </c>
      <c r="EPS27" s="4">
        <f t="shared" si="7195"/>
        <v>46</v>
      </c>
      <c r="EPT27" s="3" t="str">
        <f t="shared" si="7196"/>
        <v>25.30.46</v>
      </c>
      <c r="EPU27" s="1">
        <f t="shared" si="7197"/>
        <v>25</v>
      </c>
      <c r="EPV27" s="2">
        <f t="shared" si="7198"/>
        <v>30</v>
      </c>
      <c r="EPW27" s="2">
        <f t="shared" si="7199"/>
        <v>47</v>
      </c>
      <c r="EPX27" s="5" t="str">
        <f t="shared" si="7200"/>
        <v>25.30.47</v>
      </c>
      <c r="EPY27" s="25">
        <f t="shared" si="7201"/>
        <v>25</v>
      </c>
      <c r="EPZ27" s="4">
        <f t="shared" si="7202"/>
        <v>30</v>
      </c>
      <c r="EQA27" s="4">
        <f t="shared" si="7203"/>
        <v>48</v>
      </c>
      <c r="EQB27" s="3" t="str">
        <f t="shared" si="7204"/>
        <v>25.30.48</v>
      </c>
      <c r="EQC27" s="1">
        <f t="shared" si="7205"/>
        <v>25</v>
      </c>
      <c r="EQD27" s="2">
        <f t="shared" si="7206"/>
        <v>30</v>
      </c>
      <c r="EQE27" s="2">
        <f t="shared" si="7207"/>
        <v>49</v>
      </c>
      <c r="EQF27" s="5" t="str">
        <f t="shared" si="7208"/>
        <v>25.30.49</v>
      </c>
      <c r="EQG27" s="25">
        <f t="shared" si="7209"/>
        <v>25</v>
      </c>
      <c r="EQH27" s="4">
        <f t="shared" si="7210"/>
        <v>31</v>
      </c>
      <c r="EQI27" s="4">
        <f t="shared" si="7211"/>
        <v>32</v>
      </c>
      <c r="EQJ27" s="3" t="str">
        <f t="shared" si="7212"/>
        <v>25.31.32</v>
      </c>
      <c r="EQK27" s="1">
        <f t="shared" si="7213"/>
        <v>25</v>
      </c>
      <c r="EQL27" s="2">
        <f t="shared" si="7214"/>
        <v>31</v>
      </c>
      <c r="EQM27" s="2">
        <f t="shared" si="7215"/>
        <v>33</v>
      </c>
      <c r="EQN27" s="5" t="str">
        <f t="shared" si="7216"/>
        <v>25.31.33</v>
      </c>
      <c r="EQO27" s="25">
        <f t="shared" si="7217"/>
        <v>25</v>
      </c>
      <c r="EQP27" s="4">
        <f t="shared" si="7218"/>
        <v>31</v>
      </c>
      <c r="EQQ27" s="4">
        <f t="shared" si="7219"/>
        <v>34</v>
      </c>
      <c r="EQR27" s="3" t="str">
        <f t="shared" si="7220"/>
        <v>25.31.34</v>
      </c>
      <c r="EQS27" s="1">
        <f t="shared" si="7221"/>
        <v>25</v>
      </c>
      <c r="EQT27" s="2">
        <f t="shared" si="7222"/>
        <v>31</v>
      </c>
      <c r="EQU27" s="2">
        <f t="shared" si="7223"/>
        <v>35</v>
      </c>
      <c r="EQV27" s="5" t="str">
        <f t="shared" si="7224"/>
        <v>25.31.35</v>
      </c>
      <c r="EQW27" s="25">
        <f t="shared" si="7225"/>
        <v>25</v>
      </c>
      <c r="EQX27" s="4">
        <f t="shared" si="7226"/>
        <v>31</v>
      </c>
      <c r="EQY27" s="4">
        <f t="shared" si="7227"/>
        <v>36</v>
      </c>
      <c r="EQZ27" s="3" t="str">
        <f t="shared" si="7228"/>
        <v>25.31.36</v>
      </c>
      <c r="ERA27" s="1">
        <f t="shared" si="7229"/>
        <v>25</v>
      </c>
      <c r="ERB27" s="2">
        <f t="shared" si="7230"/>
        <v>31</v>
      </c>
      <c r="ERC27" s="2">
        <f t="shared" si="7231"/>
        <v>37</v>
      </c>
      <c r="ERD27" s="5" t="str">
        <f t="shared" si="7232"/>
        <v>25.31.37</v>
      </c>
      <c r="ERE27" s="25">
        <f t="shared" si="7233"/>
        <v>25</v>
      </c>
      <c r="ERF27" s="4">
        <f t="shared" si="7234"/>
        <v>31</v>
      </c>
      <c r="ERG27" s="4">
        <f t="shared" si="7235"/>
        <v>38</v>
      </c>
      <c r="ERH27" s="3" t="str">
        <f t="shared" si="7236"/>
        <v>25.31.38</v>
      </c>
      <c r="ERI27" s="1">
        <f t="shared" si="7237"/>
        <v>25</v>
      </c>
      <c r="ERJ27" s="2">
        <f t="shared" si="7238"/>
        <v>31</v>
      </c>
      <c r="ERK27" s="2">
        <f t="shared" si="7239"/>
        <v>39</v>
      </c>
      <c r="ERL27" s="5" t="str">
        <f t="shared" si="7240"/>
        <v>25.31.39</v>
      </c>
      <c r="ERM27" s="25">
        <f t="shared" si="7241"/>
        <v>25</v>
      </c>
      <c r="ERN27" s="4">
        <f t="shared" si="7242"/>
        <v>31</v>
      </c>
      <c r="ERO27" s="4">
        <f t="shared" si="7243"/>
        <v>40</v>
      </c>
      <c r="ERP27" s="3" t="str">
        <f t="shared" si="7244"/>
        <v>25.31.40</v>
      </c>
      <c r="ERQ27" s="1">
        <f t="shared" si="7245"/>
        <v>25</v>
      </c>
      <c r="ERR27" s="2">
        <f t="shared" si="7246"/>
        <v>31</v>
      </c>
      <c r="ERS27" s="2">
        <f t="shared" si="7247"/>
        <v>41</v>
      </c>
      <c r="ERT27" s="5" t="str">
        <f t="shared" si="7248"/>
        <v>25.31.41</v>
      </c>
      <c r="ERU27" s="25">
        <f t="shared" si="7249"/>
        <v>25</v>
      </c>
      <c r="ERV27" s="26">
        <f t="shared" si="7250"/>
        <v>31</v>
      </c>
      <c r="ERW27" s="26">
        <f t="shared" si="7251"/>
        <v>42</v>
      </c>
      <c r="ERX27" s="3" t="str">
        <f t="shared" si="7252"/>
        <v>25.31.42</v>
      </c>
      <c r="ERY27" s="1">
        <f t="shared" si="7253"/>
        <v>25</v>
      </c>
      <c r="ERZ27" s="2">
        <f t="shared" si="7254"/>
        <v>31</v>
      </c>
      <c r="ESA27" s="2">
        <f t="shared" si="7255"/>
        <v>43</v>
      </c>
      <c r="ESB27" s="5" t="str">
        <f t="shared" si="7256"/>
        <v>25.31.43</v>
      </c>
      <c r="ESC27" s="25">
        <f t="shared" si="7257"/>
        <v>25</v>
      </c>
      <c r="ESD27" s="4">
        <f t="shared" si="7258"/>
        <v>31</v>
      </c>
      <c r="ESE27" s="4">
        <f t="shared" si="7259"/>
        <v>44</v>
      </c>
      <c r="ESF27" s="3" t="str">
        <f t="shared" si="7260"/>
        <v>25.31.44</v>
      </c>
      <c r="ESG27" s="25">
        <f t="shared" si="7261"/>
        <v>25</v>
      </c>
      <c r="ESH27" s="4">
        <f t="shared" si="7262"/>
        <v>31</v>
      </c>
      <c r="ESI27" s="4">
        <f t="shared" si="7263"/>
        <v>45</v>
      </c>
      <c r="ESJ27" s="3" t="str">
        <f t="shared" si="7264"/>
        <v>25.31.45</v>
      </c>
      <c r="ESK27" s="1">
        <f t="shared" si="7265"/>
        <v>25</v>
      </c>
      <c r="ESL27" s="2">
        <f t="shared" si="7266"/>
        <v>31</v>
      </c>
      <c r="ESM27" s="2">
        <f t="shared" si="7267"/>
        <v>46</v>
      </c>
      <c r="ESN27" s="5" t="str">
        <f t="shared" si="7268"/>
        <v>25.31.46</v>
      </c>
      <c r="ESO27" s="25">
        <f t="shared" si="7269"/>
        <v>25</v>
      </c>
      <c r="ESP27" s="4">
        <f t="shared" si="7270"/>
        <v>31</v>
      </c>
      <c r="ESQ27" s="4">
        <f t="shared" si="7271"/>
        <v>47</v>
      </c>
      <c r="ESR27" s="3" t="str">
        <f t="shared" si="7272"/>
        <v>25.31.47</v>
      </c>
      <c r="ESS27" s="1">
        <f t="shared" si="7273"/>
        <v>25</v>
      </c>
      <c r="EST27" s="2">
        <f t="shared" si="7274"/>
        <v>31</v>
      </c>
      <c r="ESU27" s="2">
        <f t="shared" si="7275"/>
        <v>48</v>
      </c>
      <c r="ESV27" s="5" t="str">
        <f t="shared" si="7276"/>
        <v>25.31.48</v>
      </c>
      <c r="ESW27" s="25">
        <f t="shared" si="7277"/>
        <v>25</v>
      </c>
      <c r="ESX27" s="4">
        <f t="shared" si="7278"/>
        <v>31</v>
      </c>
      <c r="ESY27" s="4">
        <f t="shared" si="7279"/>
        <v>49</v>
      </c>
      <c r="ESZ27" s="3" t="str">
        <f t="shared" si="7280"/>
        <v>25.31.49</v>
      </c>
      <c r="ETA27" s="1">
        <f t="shared" si="7281"/>
        <v>25</v>
      </c>
      <c r="ETB27" s="2">
        <f t="shared" si="7282"/>
        <v>32</v>
      </c>
      <c r="ETC27" s="2">
        <f t="shared" si="7283"/>
        <v>33</v>
      </c>
      <c r="ETD27" s="5" t="str">
        <f t="shared" si="7284"/>
        <v>25.32.33</v>
      </c>
      <c r="ETE27" s="25">
        <f t="shared" si="7285"/>
        <v>25</v>
      </c>
      <c r="ETF27" s="4">
        <f t="shared" si="7286"/>
        <v>32</v>
      </c>
      <c r="ETG27" s="4">
        <f t="shared" si="7287"/>
        <v>34</v>
      </c>
      <c r="ETH27" s="3" t="str">
        <f t="shared" si="7288"/>
        <v>25.32.34</v>
      </c>
      <c r="ETI27" s="1">
        <f t="shared" si="7289"/>
        <v>25</v>
      </c>
      <c r="ETJ27" s="2">
        <f t="shared" si="7290"/>
        <v>32</v>
      </c>
      <c r="ETK27" s="2">
        <f t="shared" si="7291"/>
        <v>35</v>
      </c>
      <c r="ETL27" s="5" t="str">
        <f t="shared" si="7292"/>
        <v>25.32.35</v>
      </c>
      <c r="ETM27" s="25">
        <f t="shared" si="7293"/>
        <v>25</v>
      </c>
      <c r="ETN27" s="4">
        <f t="shared" si="7294"/>
        <v>32</v>
      </c>
      <c r="ETO27" s="4">
        <f t="shared" si="7295"/>
        <v>36</v>
      </c>
      <c r="ETP27" s="3" t="str">
        <f t="shared" si="7296"/>
        <v>25.32.36</v>
      </c>
      <c r="ETQ27" s="1">
        <f t="shared" si="7297"/>
        <v>25</v>
      </c>
      <c r="ETR27" s="2">
        <f t="shared" si="7298"/>
        <v>32</v>
      </c>
      <c r="ETS27" s="2">
        <f t="shared" si="7299"/>
        <v>37</v>
      </c>
      <c r="ETT27" s="5" t="str">
        <f t="shared" si="7300"/>
        <v>25.32.37</v>
      </c>
      <c r="ETU27" s="25">
        <f t="shared" si="7301"/>
        <v>25</v>
      </c>
      <c r="ETV27" s="4">
        <f t="shared" si="7302"/>
        <v>32</v>
      </c>
      <c r="ETW27" s="4">
        <f t="shared" si="7303"/>
        <v>38</v>
      </c>
      <c r="ETX27" s="3" t="str">
        <f t="shared" si="7304"/>
        <v>25.32.38</v>
      </c>
      <c r="ETY27" s="1">
        <f t="shared" si="7305"/>
        <v>25</v>
      </c>
      <c r="ETZ27" s="2">
        <f t="shared" si="7306"/>
        <v>32</v>
      </c>
      <c r="EUA27" s="2">
        <f t="shared" si="7307"/>
        <v>39</v>
      </c>
      <c r="EUB27" s="5" t="str">
        <f t="shared" si="7308"/>
        <v>25.32.39</v>
      </c>
      <c r="EUC27" s="25">
        <f t="shared" si="7309"/>
        <v>25</v>
      </c>
      <c r="EUD27" s="4">
        <f t="shared" si="7310"/>
        <v>32</v>
      </c>
      <c r="EUE27" s="4">
        <f t="shared" si="7311"/>
        <v>40</v>
      </c>
      <c r="EUF27" s="3" t="str">
        <f t="shared" si="7312"/>
        <v>25.32.40</v>
      </c>
      <c r="EUG27" s="1">
        <f t="shared" si="7313"/>
        <v>25</v>
      </c>
      <c r="EUH27" s="2">
        <f t="shared" si="7314"/>
        <v>32</v>
      </c>
      <c r="EUI27" s="2">
        <f t="shared" si="7315"/>
        <v>41</v>
      </c>
      <c r="EUJ27" s="5" t="str">
        <f t="shared" si="7316"/>
        <v>25.32.41</v>
      </c>
      <c r="EUK27" s="25">
        <f t="shared" si="7317"/>
        <v>25</v>
      </c>
      <c r="EUL27" s="4">
        <f t="shared" si="7318"/>
        <v>32</v>
      </c>
      <c r="EUM27" s="4">
        <f t="shared" si="7319"/>
        <v>42</v>
      </c>
      <c r="EUN27" s="3" t="str">
        <f t="shared" si="7320"/>
        <v>25.32.42</v>
      </c>
      <c r="EUO27" s="1">
        <f t="shared" si="7321"/>
        <v>25</v>
      </c>
      <c r="EUP27" s="2">
        <f t="shared" si="7322"/>
        <v>32</v>
      </c>
      <c r="EUQ27" s="2">
        <f t="shared" si="7323"/>
        <v>43</v>
      </c>
      <c r="EUR27" s="5" t="str">
        <f t="shared" si="7324"/>
        <v>25.32.43</v>
      </c>
      <c r="EUS27" s="25">
        <f t="shared" si="7325"/>
        <v>25</v>
      </c>
      <c r="EUT27" s="2">
        <f t="shared" si="7326"/>
        <v>32</v>
      </c>
      <c r="EUU27" s="2">
        <f t="shared" si="7327"/>
        <v>44</v>
      </c>
      <c r="EUV27" s="3" t="str">
        <f t="shared" si="7328"/>
        <v>25.32.44</v>
      </c>
      <c r="EUW27" s="1">
        <f t="shared" si="7329"/>
        <v>25</v>
      </c>
      <c r="EUX27" s="2">
        <f t="shared" si="7330"/>
        <v>32</v>
      </c>
      <c r="EUY27" s="2">
        <f t="shared" si="7331"/>
        <v>45</v>
      </c>
      <c r="EUZ27" s="5" t="str">
        <f t="shared" si="7332"/>
        <v>25.32.45</v>
      </c>
      <c r="EVA27" s="25">
        <f t="shared" si="7333"/>
        <v>25</v>
      </c>
      <c r="EVB27" s="4">
        <f t="shared" si="7334"/>
        <v>32</v>
      </c>
      <c r="EVC27" s="4">
        <f t="shared" si="7335"/>
        <v>46</v>
      </c>
      <c r="EVD27" s="3" t="str">
        <f t="shared" si="7336"/>
        <v>25.32.46</v>
      </c>
      <c r="EVE27" s="1">
        <f t="shared" si="7337"/>
        <v>25</v>
      </c>
      <c r="EVF27" s="2">
        <f t="shared" si="7338"/>
        <v>32</v>
      </c>
      <c r="EVG27" s="2">
        <f t="shared" si="7339"/>
        <v>47</v>
      </c>
      <c r="EVH27" s="5" t="str">
        <f t="shared" si="7340"/>
        <v>25.32.47</v>
      </c>
      <c r="EVI27" s="25">
        <f t="shared" si="7341"/>
        <v>25</v>
      </c>
      <c r="EVJ27" s="4">
        <f t="shared" si="7342"/>
        <v>32</v>
      </c>
      <c r="EVK27" s="4">
        <f t="shared" si="7343"/>
        <v>48</v>
      </c>
      <c r="EVL27" s="3" t="str">
        <f t="shared" si="7344"/>
        <v>25.32.48</v>
      </c>
      <c r="EVM27" s="1">
        <f t="shared" si="7345"/>
        <v>25</v>
      </c>
      <c r="EVN27" s="2">
        <f t="shared" si="7346"/>
        <v>32</v>
      </c>
      <c r="EVO27" s="2">
        <f t="shared" si="7347"/>
        <v>49</v>
      </c>
      <c r="EVP27" s="5" t="str">
        <f t="shared" si="7348"/>
        <v>25.32.49</v>
      </c>
      <c r="EVQ27" s="25">
        <f t="shared" si="7349"/>
        <v>25</v>
      </c>
      <c r="EVR27" s="4">
        <f t="shared" si="7350"/>
        <v>33</v>
      </c>
      <c r="EVS27" s="4">
        <f t="shared" si="7351"/>
        <v>34</v>
      </c>
      <c r="EVT27" s="3" t="str">
        <f t="shared" si="7352"/>
        <v>25.33.34</v>
      </c>
      <c r="EVU27" s="1">
        <f t="shared" si="7353"/>
        <v>25</v>
      </c>
      <c r="EVV27" s="2">
        <f t="shared" si="7354"/>
        <v>33</v>
      </c>
      <c r="EVW27" s="2">
        <f t="shared" si="7355"/>
        <v>35</v>
      </c>
      <c r="EVX27" s="5" t="str">
        <f t="shared" si="7356"/>
        <v>25.33.35</v>
      </c>
      <c r="EVY27" s="25">
        <f t="shared" si="7357"/>
        <v>25</v>
      </c>
      <c r="EVZ27" s="4">
        <f t="shared" si="7358"/>
        <v>33</v>
      </c>
      <c r="EWA27" s="4">
        <f t="shared" si="7359"/>
        <v>36</v>
      </c>
      <c r="EWB27" s="3" t="str">
        <f t="shared" si="7360"/>
        <v>25.33.36</v>
      </c>
      <c r="EWC27" s="1">
        <f t="shared" si="7361"/>
        <v>25</v>
      </c>
      <c r="EWD27" s="2">
        <f t="shared" si="7362"/>
        <v>33</v>
      </c>
      <c r="EWE27" s="2">
        <f t="shared" si="7363"/>
        <v>37</v>
      </c>
      <c r="EWF27" s="5" t="str">
        <f t="shared" si="7364"/>
        <v>25.33.37</v>
      </c>
      <c r="EWG27" s="25">
        <f t="shared" si="7365"/>
        <v>25</v>
      </c>
      <c r="EWH27" s="4">
        <f t="shared" si="7366"/>
        <v>33</v>
      </c>
      <c r="EWI27" s="4">
        <f t="shared" si="7367"/>
        <v>38</v>
      </c>
      <c r="EWJ27" s="3" t="str">
        <f t="shared" si="7368"/>
        <v>25.33.38</v>
      </c>
      <c r="EWK27" s="1">
        <f t="shared" si="7369"/>
        <v>25</v>
      </c>
      <c r="EWL27" s="2">
        <f t="shared" si="7370"/>
        <v>33</v>
      </c>
      <c r="EWM27" s="2">
        <f t="shared" si="7371"/>
        <v>39</v>
      </c>
      <c r="EWN27" s="5" t="str">
        <f t="shared" si="7372"/>
        <v>25.33.39</v>
      </c>
      <c r="EWO27" s="25">
        <f t="shared" si="7373"/>
        <v>25</v>
      </c>
      <c r="EWP27" s="4">
        <f t="shared" si="7374"/>
        <v>33</v>
      </c>
      <c r="EWQ27" s="4">
        <f t="shared" si="7375"/>
        <v>40</v>
      </c>
      <c r="EWR27" s="3" t="str">
        <f t="shared" si="7376"/>
        <v>25.33.40</v>
      </c>
      <c r="EWS27" s="1">
        <f t="shared" si="7377"/>
        <v>25</v>
      </c>
      <c r="EWT27" s="2">
        <f t="shared" si="7378"/>
        <v>33</v>
      </c>
      <c r="EWU27" s="2">
        <f t="shared" si="7379"/>
        <v>41</v>
      </c>
      <c r="EWV27" s="5" t="str">
        <f t="shared" si="7380"/>
        <v>25.33.41</v>
      </c>
      <c r="EWW27" s="25">
        <f t="shared" si="7381"/>
        <v>25</v>
      </c>
      <c r="EWX27" s="4">
        <f t="shared" si="7382"/>
        <v>33</v>
      </c>
      <c r="EWY27" s="4">
        <f t="shared" si="7383"/>
        <v>42</v>
      </c>
      <c r="EWZ27" s="3" t="str">
        <f t="shared" si="7384"/>
        <v>25.33.42</v>
      </c>
      <c r="EXA27" s="1">
        <f t="shared" si="7385"/>
        <v>25</v>
      </c>
      <c r="EXB27" s="2">
        <f t="shared" si="7386"/>
        <v>33</v>
      </c>
      <c r="EXC27" s="2">
        <f t="shared" si="7387"/>
        <v>43</v>
      </c>
      <c r="EXD27" s="5" t="str">
        <f t="shared" si="7388"/>
        <v>25.33.43</v>
      </c>
      <c r="EXE27" s="25">
        <f t="shared" si="7389"/>
        <v>25</v>
      </c>
      <c r="EXF27" s="4">
        <f t="shared" si="7390"/>
        <v>33</v>
      </c>
      <c r="EXG27" s="4">
        <f t="shared" si="7391"/>
        <v>44</v>
      </c>
      <c r="EXH27" s="3" t="str">
        <f t="shared" si="7392"/>
        <v>25.33.44</v>
      </c>
      <c r="EXI27" s="1">
        <f t="shared" si="7393"/>
        <v>25</v>
      </c>
      <c r="EXJ27" s="2">
        <f t="shared" si="7394"/>
        <v>33</v>
      </c>
      <c r="EXK27" s="2">
        <f t="shared" si="7395"/>
        <v>45</v>
      </c>
      <c r="EXL27" s="5" t="str">
        <f t="shared" si="7396"/>
        <v>25.33.45</v>
      </c>
      <c r="EXM27" s="25">
        <f t="shared" si="7397"/>
        <v>25</v>
      </c>
      <c r="EXN27" s="4">
        <f t="shared" si="7398"/>
        <v>33</v>
      </c>
      <c r="EXO27" s="4">
        <f t="shared" si="7399"/>
        <v>46</v>
      </c>
      <c r="EXP27" s="3" t="str">
        <f t="shared" si="7400"/>
        <v>25.33.46</v>
      </c>
      <c r="EXQ27" s="1">
        <f t="shared" si="7401"/>
        <v>25</v>
      </c>
      <c r="EXR27" s="2">
        <f t="shared" si="7402"/>
        <v>33</v>
      </c>
      <c r="EXS27" s="2">
        <f t="shared" si="7403"/>
        <v>47</v>
      </c>
      <c r="EXT27" s="5" t="str">
        <f t="shared" si="7404"/>
        <v>25.33.47</v>
      </c>
      <c r="EXU27" s="25">
        <f t="shared" si="7405"/>
        <v>25</v>
      </c>
      <c r="EXV27" s="4">
        <f t="shared" si="7406"/>
        <v>33</v>
      </c>
      <c r="EXW27" s="4">
        <f t="shared" si="7407"/>
        <v>48</v>
      </c>
      <c r="EXX27" s="3" t="str">
        <f t="shared" si="7408"/>
        <v>25.33.48</v>
      </c>
      <c r="EXY27" s="1">
        <f t="shared" si="7409"/>
        <v>25</v>
      </c>
      <c r="EXZ27" s="2">
        <f t="shared" si="7410"/>
        <v>33</v>
      </c>
      <c r="EYA27" s="2">
        <f t="shared" si="7411"/>
        <v>49</v>
      </c>
      <c r="EYB27" s="5" t="str">
        <f t="shared" si="7412"/>
        <v>25.33.49</v>
      </c>
      <c r="EYC27" s="25">
        <f t="shared" si="7413"/>
        <v>25</v>
      </c>
      <c r="EYD27" s="4">
        <f t="shared" si="7414"/>
        <v>34</v>
      </c>
      <c r="EYE27" s="4">
        <f t="shared" si="7415"/>
        <v>35</v>
      </c>
      <c r="EYF27" s="3" t="str">
        <f t="shared" si="7416"/>
        <v>25.34.35</v>
      </c>
      <c r="EYG27" s="1">
        <f t="shared" si="7417"/>
        <v>25</v>
      </c>
      <c r="EYH27" s="2">
        <f t="shared" si="7418"/>
        <v>34</v>
      </c>
      <c r="EYI27" s="2">
        <f t="shared" si="7419"/>
        <v>36</v>
      </c>
      <c r="EYJ27" s="5" t="str">
        <f t="shared" si="7420"/>
        <v>25.34.36</v>
      </c>
      <c r="EYK27" s="25">
        <f t="shared" si="7421"/>
        <v>25</v>
      </c>
      <c r="EYL27" s="4">
        <f t="shared" si="7422"/>
        <v>34</v>
      </c>
      <c r="EYM27" s="4">
        <f t="shared" si="7423"/>
        <v>37</v>
      </c>
      <c r="EYN27" s="3" t="str">
        <f t="shared" si="7424"/>
        <v>25.34.37</v>
      </c>
      <c r="EYO27" s="1">
        <f t="shared" si="7425"/>
        <v>25</v>
      </c>
      <c r="EYP27" s="2">
        <f t="shared" si="7426"/>
        <v>34</v>
      </c>
      <c r="EYQ27" s="2">
        <f t="shared" si="7427"/>
        <v>38</v>
      </c>
      <c r="EYR27" s="5" t="str">
        <f t="shared" si="7428"/>
        <v>25.34.38</v>
      </c>
      <c r="EYS27" s="25">
        <f t="shared" si="7429"/>
        <v>25</v>
      </c>
      <c r="EYT27" s="4">
        <f t="shared" si="7430"/>
        <v>34</v>
      </c>
      <c r="EYU27" s="4">
        <f t="shared" si="7431"/>
        <v>39</v>
      </c>
      <c r="EYV27" s="3" t="str">
        <f t="shared" si="7432"/>
        <v>25.34.39</v>
      </c>
      <c r="EYW27" s="1">
        <f t="shared" si="7433"/>
        <v>25</v>
      </c>
      <c r="EYX27" s="2">
        <f t="shared" si="7434"/>
        <v>34</v>
      </c>
      <c r="EYY27" s="2">
        <f t="shared" si="7435"/>
        <v>40</v>
      </c>
      <c r="EYZ27" s="5" t="str">
        <f t="shared" si="7436"/>
        <v>25.34.40</v>
      </c>
      <c r="EZA27" s="25">
        <f t="shared" si="7437"/>
        <v>25</v>
      </c>
      <c r="EZB27" s="4">
        <f t="shared" si="7438"/>
        <v>34</v>
      </c>
      <c r="EZC27" s="4">
        <f t="shared" si="7439"/>
        <v>41</v>
      </c>
      <c r="EZD27" s="3" t="str">
        <f t="shared" si="7440"/>
        <v>25.34.41</v>
      </c>
      <c r="EZE27" s="1">
        <f t="shared" si="7441"/>
        <v>25</v>
      </c>
      <c r="EZF27" s="2">
        <f t="shared" si="7442"/>
        <v>34</v>
      </c>
      <c r="EZG27" s="2">
        <f t="shared" si="7443"/>
        <v>42</v>
      </c>
      <c r="EZH27" s="5" t="str">
        <f t="shared" si="7444"/>
        <v>25.34.42</v>
      </c>
      <c r="EZI27" s="25">
        <f t="shared" si="7445"/>
        <v>25</v>
      </c>
      <c r="EZJ27" s="4">
        <f t="shared" si="7446"/>
        <v>34</v>
      </c>
      <c r="EZK27" s="4">
        <f t="shared" si="7447"/>
        <v>43</v>
      </c>
      <c r="EZL27" s="3" t="str">
        <f t="shared" si="7448"/>
        <v>25.34.43</v>
      </c>
      <c r="EZM27" s="1">
        <f t="shared" si="7449"/>
        <v>25</v>
      </c>
      <c r="EZN27" s="2">
        <f t="shared" si="7450"/>
        <v>34</v>
      </c>
      <c r="EZO27" s="2">
        <f t="shared" si="7451"/>
        <v>44</v>
      </c>
      <c r="EZP27" s="5" t="str">
        <f t="shared" si="7452"/>
        <v>25.34.44</v>
      </c>
      <c r="EZQ27" s="25">
        <f t="shared" si="7453"/>
        <v>25</v>
      </c>
      <c r="EZR27" s="4">
        <f t="shared" si="7454"/>
        <v>34</v>
      </c>
      <c r="EZS27" s="4">
        <f t="shared" si="7455"/>
        <v>45</v>
      </c>
      <c r="EZT27" s="3" t="str">
        <f t="shared" si="7456"/>
        <v>25.34.45</v>
      </c>
      <c r="EZU27" s="1">
        <f t="shared" si="7457"/>
        <v>25</v>
      </c>
      <c r="EZV27" s="2">
        <f t="shared" si="7458"/>
        <v>34</v>
      </c>
      <c r="EZW27" s="2">
        <f t="shared" si="7459"/>
        <v>46</v>
      </c>
      <c r="EZX27" s="5" t="str">
        <f t="shared" si="7460"/>
        <v>25.34.46</v>
      </c>
      <c r="EZY27" s="25">
        <f t="shared" si="7461"/>
        <v>25</v>
      </c>
      <c r="EZZ27" s="4">
        <f t="shared" si="7462"/>
        <v>34</v>
      </c>
      <c r="FAA27" s="4">
        <f t="shared" si="7463"/>
        <v>47</v>
      </c>
      <c r="FAB27" s="3" t="str">
        <f t="shared" si="7464"/>
        <v>25.34.47</v>
      </c>
      <c r="FAC27" s="1">
        <f t="shared" si="7465"/>
        <v>25</v>
      </c>
      <c r="FAD27" s="2">
        <f t="shared" si="7466"/>
        <v>34</v>
      </c>
      <c r="FAE27" s="2">
        <f t="shared" si="7467"/>
        <v>48</v>
      </c>
      <c r="FAF27" s="5" t="str">
        <f t="shared" si="7468"/>
        <v>25.34.48</v>
      </c>
      <c r="FAG27" s="25">
        <f t="shared" si="7469"/>
        <v>25</v>
      </c>
      <c r="FAH27" s="4">
        <f t="shared" si="7470"/>
        <v>34</v>
      </c>
      <c r="FAI27" s="4">
        <f t="shared" si="7471"/>
        <v>49</v>
      </c>
      <c r="FAJ27" s="3" t="str">
        <f t="shared" si="7472"/>
        <v>25.34.49</v>
      </c>
      <c r="FAK27" s="1">
        <f t="shared" si="7473"/>
        <v>25</v>
      </c>
      <c r="FAL27" s="2">
        <f t="shared" si="7474"/>
        <v>35</v>
      </c>
      <c r="FAM27" s="2">
        <f t="shared" si="7475"/>
        <v>36</v>
      </c>
      <c r="FAN27" s="5" t="str">
        <f t="shared" si="7476"/>
        <v>25.35.36</v>
      </c>
      <c r="FAO27" s="25">
        <f t="shared" si="7477"/>
        <v>25</v>
      </c>
      <c r="FAP27" s="4">
        <f t="shared" si="7478"/>
        <v>35</v>
      </c>
      <c r="FAQ27" s="4">
        <f t="shared" si="7479"/>
        <v>37</v>
      </c>
      <c r="FAR27" s="3" t="str">
        <f t="shared" si="7480"/>
        <v>25.35.37</v>
      </c>
      <c r="FAS27" s="1">
        <f t="shared" si="7481"/>
        <v>25</v>
      </c>
      <c r="FAT27" s="2">
        <f t="shared" si="7482"/>
        <v>35</v>
      </c>
      <c r="FAU27" s="2">
        <f t="shared" si="7483"/>
        <v>38</v>
      </c>
      <c r="FAV27" s="9" t="str">
        <f t="shared" si="7484"/>
        <v>25.35.38</v>
      </c>
      <c r="FAW27" s="16">
        <f t="shared" si="7485"/>
        <v>25</v>
      </c>
      <c r="FAX27" s="17">
        <f t="shared" si="7486"/>
        <v>35</v>
      </c>
      <c r="FAY27" s="17">
        <f t="shared" si="7487"/>
        <v>39</v>
      </c>
      <c r="FAZ27" s="11" t="str">
        <f t="shared" si="7488"/>
        <v>25.35.39</v>
      </c>
      <c r="FBA27" s="7">
        <f t="shared" si="7489"/>
        <v>25</v>
      </c>
      <c r="FBB27" s="8">
        <f t="shared" si="7490"/>
        <v>35</v>
      </c>
      <c r="FBC27" s="8">
        <f t="shared" si="7491"/>
        <v>40</v>
      </c>
      <c r="FBD27" s="9" t="str">
        <f t="shared" si="7492"/>
        <v>25.35.40</v>
      </c>
      <c r="FBE27" s="16">
        <f t="shared" si="7493"/>
        <v>25</v>
      </c>
      <c r="FBF27" s="17">
        <f t="shared" si="7494"/>
        <v>35</v>
      </c>
      <c r="FBG27" s="17">
        <f t="shared" si="7495"/>
        <v>41</v>
      </c>
      <c r="FBH27" s="11" t="str">
        <f t="shared" si="7496"/>
        <v>25.35.41</v>
      </c>
      <c r="FBI27" s="7">
        <f t="shared" si="7497"/>
        <v>25</v>
      </c>
      <c r="FBJ27" s="8">
        <f t="shared" si="7498"/>
        <v>35</v>
      </c>
      <c r="FBK27" s="8">
        <f t="shared" si="7499"/>
        <v>42</v>
      </c>
      <c r="FBL27" s="9" t="str">
        <f t="shared" si="7500"/>
        <v>25.35.42</v>
      </c>
      <c r="FBM27" s="16">
        <f t="shared" si="7501"/>
        <v>25</v>
      </c>
      <c r="FBN27" s="17">
        <f t="shared" si="7502"/>
        <v>35</v>
      </c>
      <c r="FBO27" s="17">
        <f t="shared" si="7503"/>
        <v>43</v>
      </c>
      <c r="FBP27" s="11" t="str">
        <f t="shared" si="7504"/>
        <v>25.35.43</v>
      </c>
      <c r="FBQ27" s="7">
        <f t="shared" si="7505"/>
        <v>25</v>
      </c>
      <c r="FBR27" s="8">
        <f t="shared" si="7506"/>
        <v>35</v>
      </c>
      <c r="FBS27" s="8">
        <f t="shared" si="7507"/>
        <v>44</v>
      </c>
      <c r="FBT27" s="9" t="str">
        <f t="shared" si="7508"/>
        <v>25.35.44</v>
      </c>
      <c r="FBU27" s="16">
        <f t="shared" si="7509"/>
        <v>25</v>
      </c>
      <c r="FBV27" s="17">
        <f t="shared" si="7510"/>
        <v>35</v>
      </c>
      <c r="FBW27" s="17">
        <f t="shared" si="7511"/>
        <v>45</v>
      </c>
      <c r="FBX27" s="11" t="str">
        <f t="shared" si="7512"/>
        <v>25.35.45</v>
      </c>
      <c r="FBY27" s="7">
        <f t="shared" si="7513"/>
        <v>25</v>
      </c>
      <c r="FBZ27" s="8">
        <f t="shared" si="7514"/>
        <v>35</v>
      </c>
      <c r="FCA27" s="8">
        <f t="shared" si="7515"/>
        <v>46</v>
      </c>
      <c r="FCB27" s="9" t="str">
        <f t="shared" si="7516"/>
        <v>25.35.46</v>
      </c>
      <c r="FCC27" s="16">
        <f t="shared" si="7517"/>
        <v>25</v>
      </c>
      <c r="FCD27" s="17">
        <f t="shared" si="7518"/>
        <v>35</v>
      </c>
      <c r="FCE27" s="17">
        <f t="shared" si="7519"/>
        <v>47</v>
      </c>
      <c r="FCF27" s="11" t="str">
        <f t="shared" si="7520"/>
        <v>25.35.47</v>
      </c>
      <c r="FCG27" s="7">
        <f t="shared" si="7521"/>
        <v>25</v>
      </c>
      <c r="FCH27" s="8">
        <f t="shared" si="7522"/>
        <v>35</v>
      </c>
      <c r="FCI27" s="8">
        <f t="shared" si="7523"/>
        <v>48</v>
      </c>
      <c r="FCJ27" s="9" t="str">
        <f t="shared" si="7524"/>
        <v>25.35.48</v>
      </c>
      <c r="FCK27" s="16">
        <f t="shared" si="7525"/>
        <v>25</v>
      </c>
      <c r="FCL27" s="17">
        <f t="shared" si="7526"/>
        <v>35</v>
      </c>
      <c r="FCM27" s="17">
        <f t="shared" si="7527"/>
        <v>49</v>
      </c>
      <c r="FCN27" s="11" t="str">
        <f t="shared" si="7528"/>
        <v>25.35.49</v>
      </c>
      <c r="FCO27" s="7">
        <f t="shared" si="7529"/>
        <v>25</v>
      </c>
      <c r="FCP27" s="8">
        <f t="shared" si="7530"/>
        <v>36</v>
      </c>
      <c r="FCQ27" s="8">
        <f t="shared" si="7531"/>
        <v>37</v>
      </c>
      <c r="FCR27" s="9" t="str">
        <f t="shared" si="7532"/>
        <v>25.36.37</v>
      </c>
      <c r="FCS27" s="16">
        <f t="shared" si="7533"/>
        <v>25</v>
      </c>
      <c r="FCT27" s="17">
        <f t="shared" si="7534"/>
        <v>36</v>
      </c>
      <c r="FCU27" s="17">
        <f t="shared" si="7535"/>
        <v>38</v>
      </c>
      <c r="FCV27" s="11" t="str">
        <f t="shared" si="7536"/>
        <v>25.36.38</v>
      </c>
      <c r="FCW27" s="7">
        <f t="shared" si="7537"/>
        <v>25</v>
      </c>
      <c r="FCX27" s="8">
        <f t="shared" si="7538"/>
        <v>36</v>
      </c>
      <c r="FCY27" s="8">
        <f t="shared" si="7539"/>
        <v>39</v>
      </c>
      <c r="FCZ27" s="9" t="str">
        <f t="shared" si="7540"/>
        <v>25.36.39</v>
      </c>
      <c r="FDA27" s="16">
        <f t="shared" si="7541"/>
        <v>25</v>
      </c>
      <c r="FDB27" s="17">
        <f t="shared" si="7542"/>
        <v>36</v>
      </c>
      <c r="FDC27" s="17">
        <f t="shared" si="7543"/>
        <v>40</v>
      </c>
      <c r="FDD27" s="11" t="str">
        <f t="shared" si="7544"/>
        <v>25.36.40</v>
      </c>
      <c r="FDE27" s="7">
        <f t="shared" si="7545"/>
        <v>25</v>
      </c>
      <c r="FDF27" s="8">
        <f t="shared" si="7546"/>
        <v>36</v>
      </c>
      <c r="FDG27" s="8">
        <f t="shared" si="7547"/>
        <v>41</v>
      </c>
      <c r="FDH27" s="9" t="str">
        <f t="shared" si="7548"/>
        <v>25.36.41</v>
      </c>
      <c r="FDI27" s="16">
        <f t="shared" si="7549"/>
        <v>25</v>
      </c>
      <c r="FDJ27" s="17">
        <f t="shared" si="7550"/>
        <v>36</v>
      </c>
      <c r="FDK27" s="17">
        <f t="shared" si="7551"/>
        <v>42</v>
      </c>
      <c r="FDL27" s="11" t="str">
        <f t="shared" si="7552"/>
        <v>25.36.42</v>
      </c>
      <c r="FDM27" s="7">
        <f t="shared" si="7553"/>
        <v>25</v>
      </c>
      <c r="FDN27" s="8">
        <f t="shared" si="7554"/>
        <v>36</v>
      </c>
      <c r="FDO27" s="8">
        <f t="shared" si="7555"/>
        <v>43</v>
      </c>
      <c r="FDP27" s="9" t="str">
        <f t="shared" si="7556"/>
        <v>25.36.43</v>
      </c>
      <c r="FDQ27" s="16">
        <f t="shared" si="7557"/>
        <v>25</v>
      </c>
      <c r="FDR27" s="17">
        <f t="shared" si="7558"/>
        <v>36</v>
      </c>
      <c r="FDS27" s="17">
        <f t="shared" si="7559"/>
        <v>44</v>
      </c>
      <c r="FDT27" s="11" t="str">
        <f t="shared" si="7560"/>
        <v>25.36.44</v>
      </c>
      <c r="FDU27" s="7">
        <f t="shared" si="7561"/>
        <v>25</v>
      </c>
      <c r="FDV27" s="8">
        <f t="shared" si="7562"/>
        <v>36</v>
      </c>
      <c r="FDW27" s="8">
        <f t="shared" si="7563"/>
        <v>45</v>
      </c>
      <c r="FDX27" s="9" t="str">
        <f t="shared" si="7564"/>
        <v>25.36.45</v>
      </c>
      <c r="FDY27" s="16">
        <f t="shared" si="7565"/>
        <v>25</v>
      </c>
      <c r="FDZ27" s="18">
        <f t="shared" si="7566"/>
        <v>36</v>
      </c>
      <c r="FEA27" s="18">
        <f t="shared" si="7567"/>
        <v>46</v>
      </c>
      <c r="FEB27" s="11" t="str">
        <f t="shared" si="7568"/>
        <v>25.36.46</v>
      </c>
      <c r="FEC27" s="7">
        <f t="shared" si="7569"/>
        <v>25</v>
      </c>
      <c r="FED27" s="8">
        <f t="shared" si="7570"/>
        <v>36</v>
      </c>
      <c r="FEE27" s="8">
        <f t="shared" si="7571"/>
        <v>47</v>
      </c>
      <c r="FEF27" s="9" t="str">
        <f t="shared" si="7572"/>
        <v>25.36.47</v>
      </c>
      <c r="FEG27" s="16">
        <f t="shared" si="7573"/>
        <v>25</v>
      </c>
      <c r="FEH27" s="17">
        <f t="shared" si="7574"/>
        <v>36</v>
      </c>
      <c r="FEI27" s="17">
        <f t="shared" si="7575"/>
        <v>48</v>
      </c>
      <c r="FEJ27" s="11" t="str">
        <f t="shared" si="7576"/>
        <v>25.36.48</v>
      </c>
      <c r="FEK27" s="7">
        <f t="shared" si="7577"/>
        <v>25</v>
      </c>
      <c r="FEL27" s="8">
        <f t="shared" si="7578"/>
        <v>36</v>
      </c>
      <c r="FEM27" s="8">
        <f t="shared" si="7579"/>
        <v>49</v>
      </c>
      <c r="FEN27" s="9" t="str">
        <f t="shared" si="7580"/>
        <v>25.36.49</v>
      </c>
      <c r="FEO27" s="16">
        <f t="shared" si="7581"/>
        <v>25</v>
      </c>
      <c r="FEP27" s="17">
        <f t="shared" si="7582"/>
        <v>37</v>
      </c>
      <c r="FEQ27" s="17">
        <f t="shared" si="7583"/>
        <v>38</v>
      </c>
      <c r="FER27" s="11" t="str">
        <f t="shared" si="7584"/>
        <v>25.37.38</v>
      </c>
      <c r="FES27" s="7">
        <f t="shared" si="7585"/>
        <v>25</v>
      </c>
      <c r="FET27" s="8">
        <f t="shared" si="7586"/>
        <v>37</v>
      </c>
      <c r="FEU27" s="8">
        <f t="shared" si="7587"/>
        <v>39</v>
      </c>
      <c r="FEV27" s="9" t="str">
        <f t="shared" si="7588"/>
        <v>25.37.39</v>
      </c>
      <c r="FEW27" s="16">
        <f t="shared" si="7589"/>
        <v>25</v>
      </c>
      <c r="FEX27" s="17">
        <f t="shared" si="7590"/>
        <v>37</v>
      </c>
      <c r="FEY27" s="17">
        <f t="shared" si="7591"/>
        <v>40</v>
      </c>
      <c r="FEZ27" s="11" t="str">
        <f t="shared" si="7592"/>
        <v>25.37.40</v>
      </c>
      <c r="FFA27" s="7">
        <f t="shared" si="7593"/>
        <v>25</v>
      </c>
      <c r="FFB27" s="8">
        <f t="shared" si="7594"/>
        <v>37</v>
      </c>
      <c r="FFC27" s="8">
        <f t="shared" si="7595"/>
        <v>41</v>
      </c>
      <c r="FFD27" s="9" t="str">
        <f t="shared" si="7596"/>
        <v>25.37.41</v>
      </c>
      <c r="FFE27" s="16">
        <f t="shared" si="7597"/>
        <v>25</v>
      </c>
      <c r="FFF27" s="17">
        <f t="shared" si="7598"/>
        <v>37</v>
      </c>
      <c r="FFG27" s="17">
        <f t="shared" si="7599"/>
        <v>42</v>
      </c>
      <c r="FFH27" s="11" t="str">
        <f t="shared" si="7600"/>
        <v>25.37.42</v>
      </c>
      <c r="FFI27" s="7">
        <f t="shared" si="7601"/>
        <v>25</v>
      </c>
      <c r="FFJ27" s="8">
        <f t="shared" si="7602"/>
        <v>37</v>
      </c>
      <c r="FFK27" s="8">
        <f t="shared" si="7603"/>
        <v>43</v>
      </c>
      <c r="FFL27" s="9" t="str">
        <f t="shared" si="7604"/>
        <v>25.37.43</v>
      </c>
      <c r="FFM27" s="16">
        <f t="shared" si="7605"/>
        <v>25</v>
      </c>
      <c r="FFN27" s="17">
        <f t="shared" si="7606"/>
        <v>37</v>
      </c>
      <c r="FFO27" s="17">
        <f t="shared" si="7607"/>
        <v>44</v>
      </c>
      <c r="FFP27" s="11" t="str">
        <f t="shared" si="7608"/>
        <v>25.37.44</v>
      </c>
      <c r="FFQ27" s="7">
        <f t="shared" si="7609"/>
        <v>25</v>
      </c>
      <c r="FFR27" s="8">
        <f t="shared" si="7610"/>
        <v>37</v>
      </c>
      <c r="FFS27" s="8">
        <f t="shared" si="7611"/>
        <v>45</v>
      </c>
      <c r="FFT27" s="9" t="str">
        <f t="shared" si="7612"/>
        <v>25.37.45</v>
      </c>
      <c r="FFU27" s="16">
        <f t="shared" si="7613"/>
        <v>69</v>
      </c>
      <c r="FFV27" s="17">
        <f t="shared" si="7614"/>
        <v>37</v>
      </c>
      <c r="FFW27" s="17">
        <f t="shared" si="7615"/>
        <v>46</v>
      </c>
      <c r="FFX27" s="11" t="str">
        <f t="shared" si="7616"/>
        <v>69.37.46</v>
      </c>
      <c r="FFY27" s="7">
        <f t="shared" si="7617"/>
        <v>25</v>
      </c>
      <c r="FFZ27" s="8">
        <f t="shared" si="7618"/>
        <v>37</v>
      </c>
      <c r="FGA27" s="8">
        <f t="shared" si="7619"/>
        <v>47</v>
      </c>
      <c r="FGB27" s="9" t="str">
        <f t="shared" si="7620"/>
        <v>25.37.47</v>
      </c>
      <c r="FGC27" s="16">
        <f t="shared" si="7621"/>
        <v>25</v>
      </c>
      <c r="FGD27" s="17">
        <f t="shared" si="7622"/>
        <v>37</v>
      </c>
      <c r="FGE27" s="17">
        <f t="shared" si="7623"/>
        <v>48</v>
      </c>
      <c r="FGF27" s="11" t="str">
        <f t="shared" si="7624"/>
        <v>25.37.48</v>
      </c>
      <c r="FGG27" s="7">
        <f t="shared" si="7625"/>
        <v>25</v>
      </c>
      <c r="FGH27" s="8">
        <f t="shared" si="7626"/>
        <v>37</v>
      </c>
      <c r="FGI27" s="8">
        <f t="shared" si="7627"/>
        <v>49</v>
      </c>
      <c r="FGJ27" s="9" t="str">
        <f t="shared" si="7628"/>
        <v>25.37.49</v>
      </c>
      <c r="FGK27" s="16">
        <f t="shared" si="7629"/>
        <v>25</v>
      </c>
      <c r="FGL27" s="17">
        <f t="shared" si="7630"/>
        <v>38</v>
      </c>
      <c r="FGM27" s="17">
        <f t="shared" si="7631"/>
        <v>39</v>
      </c>
      <c r="FGN27" s="11" t="str">
        <f t="shared" si="7632"/>
        <v>25.38.39</v>
      </c>
      <c r="FGO27" s="7">
        <f t="shared" si="7633"/>
        <v>25</v>
      </c>
      <c r="FGP27" s="8">
        <f t="shared" si="7634"/>
        <v>38</v>
      </c>
      <c r="FGQ27" s="8">
        <f t="shared" si="7635"/>
        <v>40</v>
      </c>
      <c r="FGR27" s="9" t="str">
        <f t="shared" si="7636"/>
        <v>25.38.40</v>
      </c>
      <c r="FGS27" s="16">
        <f t="shared" si="7637"/>
        <v>25.38</v>
      </c>
      <c r="FGT27" s="17">
        <f t="shared" si="7638"/>
        <v>38</v>
      </c>
      <c r="FGU27" s="17">
        <f t="shared" si="7639"/>
        <v>41</v>
      </c>
      <c r="FGV27" s="11" t="str">
        <f t="shared" si="7640"/>
        <v>25.38.38.41</v>
      </c>
      <c r="FGW27" s="7">
        <f t="shared" si="7641"/>
        <v>25</v>
      </c>
      <c r="FGX27" s="8">
        <f t="shared" si="7642"/>
        <v>38</v>
      </c>
      <c r="FGY27" s="8">
        <f t="shared" si="7643"/>
        <v>42</v>
      </c>
      <c r="FGZ27" s="9" t="str">
        <f t="shared" si="7644"/>
        <v>25.38.42</v>
      </c>
      <c r="FHA27" s="16">
        <f t="shared" si="7645"/>
        <v>25</v>
      </c>
      <c r="FHB27" s="18">
        <f t="shared" si="7646"/>
        <v>38</v>
      </c>
      <c r="FHC27" s="18">
        <f t="shared" si="7647"/>
        <v>43</v>
      </c>
      <c r="FHD27" s="11" t="str">
        <f t="shared" si="7648"/>
        <v>25.38.43</v>
      </c>
      <c r="FHE27" s="7">
        <f t="shared" si="7649"/>
        <v>25</v>
      </c>
      <c r="FHF27" s="8">
        <f t="shared" si="7650"/>
        <v>38</v>
      </c>
      <c r="FHG27" s="8">
        <f t="shared" si="7651"/>
        <v>44</v>
      </c>
      <c r="FHH27" s="9" t="str">
        <f t="shared" si="7652"/>
        <v>25.38.44</v>
      </c>
      <c r="FHI27" s="16">
        <f t="shared" si="7653"/>
        <v>25</v>
      </c>
      <c r="FHJ27" s="17">
        <f t="shared" si="7654"/>
        <v>38</v>
      </c>
      <c r="FHK27" s="17">
        <f t="shared" si="7655"/>
        <v>45</v>
      </c>
      <c r="FHL27" s="11" t="str">
        <f t="shared" si="7656"/>
        <v>25.38.45</v>
      </c>
      <c r="FHM27" s="7">
        <f t="shared" si="7657"/>
        <v>25</v>
      </c>
      <c r="FHN27" s="8">
        <f t="shared" si="7658"/>
        <v>38</v>
      </c>
      <c r="FHO27" s="8">
        <f t="shared" si="7659"/>
        <v>46</v>
      </c>
      <c r="FHP27" s="9" t="str">
        <f t="shared" si="7660"/>
        <v>25.38.46</v>
      </c>
      <c r="FHQ27" s="16">
        <f t="shared" si="7661"/>
        <v>25</v>
      </c>
      <c r="FHR27" s="17">
        <f t="shared" si="7662"/>
        <v>38</v>
      </c>
      <c r="FHS27" s="17">
        <f t="shared" si="7663"/>
        <v>47</v>
      </c>
      <c r="FHT27" s="11" t="str">
        <f t="shared" si="7664"/>
        <v>25.38.47</v>
      </c>
      <c r="FHU27" s="7">
        <f t="shared" si="7665"/>
        <v>25</v>
      </c>
      <c r="FHV27" s="8">
        <f t="shared" si="7666"/>
        <v>38</v>
      </c>
      <c r="FHW27" s="8">
        <f t="shared" si="7667"/>
        <v>48</v>
      </c>
      <c r="FHX27" s="9" t="str">
        <f t="shared" si="7668"/>
        <v>25.38.48</v>
      </c>
      <c r="FHY27" s="16">
        <f t="shared" si="7669"/>
        <v>25</v>
      </c>
      <c r="FHZ27" s="17">
        <f t="shared" si="7670"/>
        <v>38</v>
      </c>
      <c r="FIA27" s="17">
        <f t="shared" si="7671"/>
        <v>49</v>
      </c>
      <c r="FIB27" s="11" t="str">
        <f t="shared" si="7672"/>
        <v>25.38.49</v>
      </c>
      <c r="FIC27" s="7">
        <f t="shared" si="7673"/>
        <v>25</v>
      </c>
      <c r="FID27" s="8">
        <f t="shared" si="7674"/>
        <v>39</v>
      </c>
      <c r="FIE27" s="8">
        <f t="shared" si="7675"/>
        <v>40</v>
      </c>
      <c r="FIF27" s="9" t="str">
        <f t="shared" si="7676"/>
        <v>25.39.40</v>
      </c>
      <c r="FIG27" s="16">
        <f t="shared" si="7677"/>
        <v>25</v>
      </c>
      <c r="FIH27" s="17">
        <f t="shared" si="7678"/>
        <v>39</v>
      </c>
      <c r="FII27" s="17">
        <f t="shared" si="7679"/>
        <v>41</v>
      </c>
      <c r="FIJ27" s="11" t="str">
        <f t="shared" si="7680"/>
        <v>25.39.41</v>
      </c>
      <c r="FIK27" s="7">
        <f t="shared" si="7681"/>
        <v>25</v>
      </c>
      <c r="FIL27" s="8">
        <f t="shared" si="7682"/>
        <v>39</v>
      </c>
      <c r="FIM27" s="8">
        <f t="shared" si="7683"/>
        <v>42</v>
      </c>
      <c r="FIN27" s="9" t="str">
        <f t="shared" si="7684"/>
        <v>25.39.42</v>
      </c>
      <c r="FIO27" s="16">
        <f t="shared" si="7685"/>
        <v>25</v>
      </c>
      <c r="FIP27" s="17">
        <f t="shared" si="7686"/>
        <v>39</v>
      </c>
      <c r="FIQ27" s="17">
        <f t="shared" si="7687"/>
        <v>43</v>
      </c>
      <c r="FIR27" s="11" t="str">
        <f t="shared" si="7688"/>
        <v>25.39.43</v>
      </c>
      <c r="FIS27" s="7">
        <f t="shared" si="7689"/>
        <v>25</v>
      </c>
      <c r="FIT27" s="8">
        <f t="shared" si="7690"/>
        <v>39</v>
      </c>
      <c r="FIU27" s="8">
        <f t="shared" si="7691"/>
        <v>44</v>
      </c>
      <c r="FIV27" s="9" t="str">
        <f t="shared" si="7692"/>
        <v>25.39.44</v>
      </c>
      <c r="FIW27" s="16">
        <f t="shared" si="7693"/>
        <v>25</v>
      </c>
      <c r="FIX27" s="17">
        <f t="shared" si="7694"/>
        <v>39</v>
      </c>
      <c r="FIY27" s="17">
        <f t="shared" si="7695"/>
        <v>45</v>
      </c>
      <c r="FIZ27" s="11" t="str">
        <f t="shared" si="7696"/>
        <v>25.39.45</v>
      </c>
      <c r="FJA27" s="7">
        <f t="shared" si="7697"/>
        <v>25</v>
      </c>
      <c r="FJB27" s="8">
        <f t="shared" si="7698"/>
        <v>39</v>
      </c>
      <c r="FJC27" s="8">
        <f t="shared" si="7699"/>
        <v>46</v>
      </c>
      <c r="FJD27" s="9" t="str">
        <f t="shared" si="7700"/>
        <v>25.39.46</v>
      </c>
      <c r="FJE27" s="16">
        <f t="shared" si="7701"/>
        <v>25</v>
      </c>
      <c r="FJF27" s="17">
        <f t="shared" si="7702"/>
        <v>39</v>
      </c>
      <c r="FJG27" s="17">
        <f t="shared" si="7703"/>
        <v>47</v>
      </c>
      <c r="FJH27" s="11" t="str">
        <f t="shared" si="7704"/>
        <v>25.39.47</v>
      </c>
      <c r="FJI27" s="7">
        <f t="shared" si="7705"/>
        <v>25</v>
      </c>
      <c r="FJJ27" s="8">
        <f t="shared" si="7706"/>
        <v>39</v>
      </c>
      <c r="FJK27" s="8">
        <f t="shared" si="7707"/>
        <v>48</v>
      </c>
      <c r="FJL27" s="9" t="str">
        <f t="shared" si="7708"/>
        <v>25.39.48</v>
      </c>
      <c r="FJM27" s="16">
        <f t="shared" si="7709"/>
        <v>25</v>
      </c>
      <c r="FJN27" s="17">
        <f t="shared" si="7710"/>
        <v>39</v>
      </c>
      <c r="FJO27" s="17">
        <f t="shared" si="7711"/>
        <v>49</v>
      </c>
      <c r="FJP27" s="11" t="str">
        <f t="shared" si="7712"/>
        <v>25.39.49</v>
      </c>
      <c r="FJQ27" s="7">
        <f t="shared" si="7713"/>
        <v>25</v>
      </c>
      <c r="FJR27" s="8">
        <f t="shared" si="7714"/>
        <v>40</v>
      </c>
      <c r="FJS27" s="8">
        <f t="shared" si="7715"/>
        <v>41</v>
      </c>
      <c r="FJT27" s="9" t="str">
        <f t="shared" si="7716"/>
        <v>25.40.41</v>
      </c>
      <c r="FJU27" s="16">
        <f t="shared" si="7717"/>
        <v>25</v>
      </c>
      <c r="FJV27" s="17">
        <f t="shared" si="7718"/>
        <v>40</v>
      </c>
      <c r="FJW27" s="17">
        <f t="shared" si="7719"/>
        <v>42</v>
      </c>
      <c r="FJX27" s="11" t="str">
        <f t="shared" si="7720"/>
        <v>25.40.42</v>
      </c>
      <c r="FJY27" s="7">
        <f t="shared" si="7721"/>
        <v>25</v>
      </c>
      <c r="FJZ27" s="8">
        <f t="shared" si="7722"/>
        <v>40</v>
      </c>
      <c r="FKA27" s="8">
        <f t="shared" si="7723"/>
        <v>43</v>
      </c>
      <c r="FKB27" s="9" t="str">
        <f t="shared" si="7724"/>
        <v>25.40.43</v>
      </c>
      <c r="FKC27" s="16">
        <f t="shared" si="7725"/>
        <v>25</v>
      </c>
      <c r="FKD27" s="2">
        <f t="shared" si="7726"/>
        <v>40</v>
      </c>
      <c r="FKE27" s="2">
        <f t="shared" si="7727"/>
        <v>44</v>
      </c>
      <c r="FKF27" s="11" t="str">
        <f t="shared" si="7728"/>
        <v>25.40.44</v>
      </c>
      <c r="FKG27" s="7">
        <f t="shared" si="7729"/>
        <v>25</v>
      </c>
      <c r="FKH27" s="8">
        <f t="shared" si="7730"/>
        <v>40</v>
      </c>
      <c r="FKI27" s="8">
        <f t="shared" si="7731"/>
        <v>45</v>
      </c>
      <c r="FKJ27" s="9" t="str">
        <f t="shared" si="7732"/>
        <v>25.40.45</v>
      </c>
      <c r="FKK27" s="16">
        <f t="shared" si="7733"/>
        <v>25</v>
      </c>
      <c r="FKL27" s="17">
        <f t="shared" si="7734"/>
        <v>40</v>
      </c>
      <c r="FKM27" s="17">
        <f t="shared" si="7735"/>
        <v>46</v>
      </c>
      <c r="FKN27" s="11" t="str">
        <f t="shared" si="7736"/>
        <v>25.40.46</v>
      </c>
      <c r="FKO27" s="7">
        <f t="shared" si="7737"/>
        <v>25</v>
      </c>
      <c r="FKP27" s="8">
        <f t="shared" si="7738"/>
        <v>40</v>
      </c>
      <c r="FKQ27" s="8">
        <f t="shared" si="7739"/>
        <v>47</v>
      </c>
      <c r="FKR27" s="9" t="str">
        <f t="shared" si="7740"/>
        <v>25.40.47</v>
      </c>
      <c r="FKS27" s="16">
        <f t="shared" si="7741"/>
        <v>25</v>
      </c>
      <c r="FKT27" s="17">
        <f t="shared" si="7742"/>
        <v>40</v>
      </c>
      <c r="FKU27" s="17">
        <f t="shared" si="7743"/>
        <v>48</v>
      </c>
      <c r="FKV27" s="11" t="str">
        <f t="shared" si="7744"/>
        <v>25.40.48</v>
      </c>
      <c r="FKW27" s="7">
        <f t="shared" si="7745"/>
        <v>25</v>
      </c>
      <c r="FKX27" s="8">
        <f t="shared" si="7746"/>
        <v>40</v>
      </c>
      <c r="FKY27" s="8">
        <f t="shared" si="7747"/>
        <v>49</v>
      </c>
      <c r="FKZ27" s="9" t="str">
        <f t="shared" si="7748"/>
        <v>25.40.49</v>
      </c>
      <c r="FLA27" s="16">
        <f t="shared" si="7749"/>
        <v>25</v>
      </c>
      <c r="FLB27" s="17">
        <f t="shared" si="7750"/>
        <v>41</v>
      </c>
      <c r="FLC27" s="17">
        <f t="shared" si="7751"/>
        <v>42</v>
      </c>
      <c r="FLD27" s="11" t="str">
        <f t="shared" si="7752"/>
        <v>25.41.42</v>
      </c>
      <c r="FLE27" s="7">
        <f t="shared" si="7753"/>
        <v>25</v>
      </c>
      <c r="FLF27" s="8">
        <f t="shared" si="7754"/>
        <v>41</v>
      </c>
      <c r="FLG27" s="8">
        <f t="shared" si="7755"/>
        <v>43</v>
      </c>
      <c r="FLH27" s="9" t="str">
        <f t="shared" si="7756"/>
        <v>25.41.43</v>
      </c>
      <c r="FLI27" s="16">
        <f t="shared" si="7757"/>
        <v>25</v>
      </c>
      <c r="FLJ27" s="17">
        <f t="shared" si="7758"/>
        <v>41</v>
      </c>
      <c r="FLK27" s="17">
        <f t="shared" si="7759"/>
        <v>44</v>
      </c>
      <c r="FLL27" s="11" t="str">
        <f t="shared" si="7760"/>
        <v>25.41.44</v>
      </c>
      <c r="FLM27" s="7">
        <f t="shared" si="7761"/>
        <v>25</v>
      </c>
      <c r="FLN27" s="8">
        <f t="shared" si="7762"/>
        <v>41</v>
      </c>
      <c r="FLO27" s="8">
        <f t="shared" si="7763"/>
        <v>45</v>
      </c>
      <c r="FLP27" s="9" t="str">
        <f t="shared" si="7764"/>
        <v>25.41.45</v>
      </c>
      <c r="FLQ27" s="16">
        <f t="shared" si="7765"/>
        <v>25</v>
      </c>
      <c r="FLR27" s="17">
        <f t="shared" si="7766"/>
        <v>41.46</v>
      </c>
      <c r="FLS27" s="17">
        <f t="shared" si="7767"/>
        <v>46</v>
      </c>
      <c r="FLT27" s="11" t="str">
        <f t="shared" si="7768"/>
        <v>25.41.46.46</v>
      </c>
      <c r="FLU27" s="7">
        <f t="shared" si="7769"/>
        <v>25</v>
      </c>
      <c r="FLV27" s="8">
        <f t="shared" si="7770"/>
        <v>41</v>
      </c>
      <c r="FLW27" s="8">
        <f t="shared" si="7771"/>
        <v>47</v>
      </c>
      <c r="FLX27" s="9" t="str">
        <f t="shared" si="7772"/>
        <v>25.41.47</v>
      </c>
      <c r="FLY27" s="16">
        <f t="shared" si="7773"/>
        <v>25</v>
      </c>
      <c r="FLZ27" s="17">
        <f t="shared" si="7774"/>
        <v>41.48</v>
      </c>
      <c r="FMA27" s="17">
        <f t="shared" si="7775"/>
        <v>48</v>
      </c>
      <c r="FMB27" s="11" t="str">
        <f t="shared" si="7776"/>
        <v>25.41.48.48</v>
      </c>
      <c r="FMC27" s="7">
        <f t="shared" si="7777"/>
        <v>25</v>
      </c>
      <c r="FMD27" s="8">
        <f t="shared" si="7778"/>
        <v>41</v>
      </c>
      <c r="FME27" s="8">
        <f t="shared" si="7779"/>
        <v>49</v>
      </c>
      <c r="FMF27" s="9" t="str">
        <f t="shared" si="7780"/>
        <v>25.41.49</v>
      </c>
      <c r="FMG27" s="16">
        <f t="shared" si="7781"/>
        <v>25</v>
      </c>
      <c r="FMH27" s="17">
        <f t="shared" si="7782"/>
        <v>42</v>
      </c>
      <c r="FMI27" s="17">
        <f t="shared" si="7783"/>
        <v>43</v>
      </c>
      <c r="FMJ27" s="11" t="str">
        <f t="shared" si="7784"/>
        <v>25.42.43</v>
      </c>
      <c r="FMK27" s="7">
        <f t="shared" si="7785"/>
        <v>25</v>
      </c>
      <c r="FML27" s="8">
        <f t="shared" si="7786"/>
        <v>42</v>
      </c>
      <c r="FMM27" s="8">
        <f t="shared" si="7787"/>
        <v>44</v>
      </c>
      <c r="FMN27" s="9" t="str">
        <f t="shared" si="7788"/>
        <v>25.42.44</v>
      </c>
      <c r="FMO27" s="16">
        <f t="shared" si="7789"/>
        <v>25</v>
      </c>
      <c r="FMP27" s="17">
        <f t="shared" si="7790"/>
        <v>42</v>
      </c>
      <c r="FMQ27" s="17">
        <f t="shared" si="7791"/>
        <v>45</v>
      </c>
      <c r="FMR27" s="11" t="str">
        <f t="shared" si="7792"/>
        <v>25.42.45</v>
      </c>
      <c r="FMS27" s="7">
        <f t="shared" si="7793"/>
        <v>25</v>
      </c>
      <c r="FMT27" s="8">
        <f t="shared" si="7794"/>
        <v>42</v>
      </c>
      <c r="FMU27" s="8">
        <f t="shared" si="7795"/>
        <v>46</v>
      </c>
      <c r="FMV27" s="9" t="str">
        <f t="shared" si="7796"/>
        <v>25.42.46</v>
      </c>
      <c r="FMW27" s="16">
        <f t="shared" si="7797"/>
        <v>25</v>
      </c>
      <c r="FMX27" s="17">
        <f t="shared" si="7798"/>
        <v>42</v>
      </c>
      <c r="FMY27" s="17">
        <f t="shared" si="7799"/>
        <v>47</v>
      </c>
      <c r="FMZ27" s="11" t="str">
        <f t="shared" si="7800"/>
        <v>25.42.47</v>
      </c>
      <c r="FNA27" s="7">
        <f t="shared" si="7801"/>
        <v>25</v>
      </c>
      <c r="FNB27" s="8">
        <f t="shared" si="7802"/>
        <v>42.48</v>
      </c>
      <c r="FNC27" s="8">
        <f t="shared" si="7803"/>
        <v>48</v>
      </c>
      <c r="FND27" s="9" t="str">
        <f t="shared" si="7804"/>
        <v>25.42.48.48</v>
      </c>
      <c r="FNE27" s="16">
        <f t="shared" si="7805"/>
        <v>25</v>
      </c>
      <c r="FNF27" s="17">
        <f t="shared" si="7806"/>
        <v>42</v>
      </c>
      <c r="FNG27" s="17">
        <f t="shared" si="7807"/>
        <v>49</v>
      </c>
      <c r="FNH27" s="11" t="str">
        <f t="shared" si="7808"/>
        <v>25.42.49</v>
      </c>
      <c r="FNI27" s="7">
        <f t="shared" si="7809"/>
        <v>25</v>
      </c>
      <c r="FNJ27" s="8">
        <f t="shared" si="7810"/>
        <v>43</v>
      </c>
      <c r="FNK27" s="8">
        <f t="shared" si="7811"/>
        <v>44</v>
      </c>
      <c r="FNL27" s="9" t="str">
        <f t="shared" si="7812"/>
        <v>25.43.44</v>
      </c>
      <c r="FNM27" s="16">
        <f t="shared" si="7813"/>
        <v>25</v>
      </c>
      <c r="FNN27" s="17">
        <f t="shared" si="7814"/>
        <v>43</v>
      </c>
      <c r="FNO27" s="17">
        <f t="shared" si="7815"/>
        <v>45</v>
      </c>
      <c r="FNP27" s="11" t="str">
        <f t="shared" si="7816"/>
        <v>25.43.45</v>
      </c>
      <c r="FNQ27" s="7">
        <f t="shared" si="7817"/>
        <v>25</v>
      </c>
      <c r="FNR27" s="8">
        <f t="shared" si="7818"/>
        <v>43</v>
      </c>
      <c r="FNS27" s="8">
        <f t="shared" si="7819"/>
        <v>46</v>
      </c>
      <c r="FNT27" s="9" t="str">
        <f t="shared" si="7820"/>
        <v>25.43.46</v>
      </c>
      <c r="FNU27" s="16">
        <f t="shared" si="7821"/>
        <v>25</v>
      </c>
      <c r="FNV27" s="17">
        <f t="shared" si="7822"/>
        <v>43</v>
      </c>
      <c r="FNW27" s="17">
        <f t="shared" si="7823"/>
        <v>47</v>
      </c>
      <c r="FNX27" s="11" t="str">
        <f t="shared" si="7824"/>
        <v>25.43.47</v>
      </c>
      <c r="FNY27" s="7">
        <f t="shared" si="7825"/>
        <v>25</v>
      </c>
      <c r="FNZ27" s="8">
        <f t="shared" si="7826"/>
        <v>43</v>
      </c>
      <c r="FOA27" s="8">
        <f t="shared" si="7827"/>
        <v>48</v>
      </c>
      <c r="FOB27" s="9" t="str">
        <f t="shared" si="7828"/>
        <v>25.43.48</v>
      </c>
      <c r="FOC27" s="16">
        <f t="shared" si="7829"/>
        <v>25</v>
      </c>
      <c r="FOD27" s="17">
        <f t="shared" si="7830"/>
        <v>43</v>
      </c>
      <c r="FOE27" s="17">
        <f t="shared" si="7831"/>
        <v>49</v>
      </c>
      <c r="FOF27" s="11" t="str">
        <f t="shared" si="7832"/>
        <v>25.43.49</v>
      </c>
      <c r="FOG27" s="7">
        <f t="shared" si="7833"/>
        <v>25</v>
      </c>
      <c r="FOH27" s="8">
        <f t="shared" si="7834"/>
        <v>44</v>
      </c>
      <c r="FOI27" s="8">
        <f t="shared" si="7835"/>
        <v>45</v>
      </c>
      <c r="FOJ27" s="9" t="str">
        <f t="shared" si="7836"/>
        <v>25.44.45</v>
      </c>
      <c r="FOK27" s="16">
        <f t="shared" si="7837"/>
        <v>25</v>
      </c>
      <c r="FOL27" s="17">
        <f t="shared" si="7838"/>
        <v>44</v>
      </c>
      <c r="FOM27" s="17">
        <f t="shared" si="7839"/>
        <v>46</v>
      </c>
      <c r="FON27" s="11" t="str">
        <f t="shared" si="7840"/>
        <v>25.44.46</v>
      </c>
      <c r="FOO27" s="7">
        <f t="shared" si="7841"/>
        <v>25</v>
      </c>
      <c r="FOP27" s="8">
        <f t="shared" si="7842"/>
        <v>44</v>
      </c>
      <c r="FOQ27" s="8">
        <f t="shared" si="7843"/>
        <v>47</v>
      </c>
      <c r="FOR27" s="9" t="str">
        <f t="shared" si="7844"/>
        <v>25.44.47</v>
      </c>
      <c r="FOS27" s="16">
        <f t="shared" si="7845"/>
        <v>25</v>
      </c>
      <c r="FOT27" s="17">
        <f t="shared" si="7846"/>
        <v>44</v>
      </c>
      <c r="FOU27" s="17">
        <f t="shared" si="7847"/>
        <v>48</v>
      </c>
      <c r="FOV27" s="11" t="str">
        <f t="shared" si="7848"/>
        <v>25.44.48</v>
      </c>
      <c r="FOW27" s="7">
        <f t="shared" si="7849"/>
        <v>25</v>
      </c>
      <c r="FOX27" s="8">
        <f t="shared" si="7850"/>
        <v>44</v>
      </c>
      <c r="FOY27" s="8">
        <f t="shared" si="7851"/>
        <v>49</v>
      </c>
      <c r="FOZ27" s="9" t="str">
        <f t="shared" si="7852"/>
        <v>25.44.49</v>
      </c>
      <c r="FPA27" s="16">
        <f t="shared" si="7853"/>
        <v>25</v>
      </c>
      <c r="FPB27" s="17">
        <f t="shared" si="7854"/>
        <v>45</v>
      </c>
      <c r="FPC27" s="17">
        <f t="shared" si="7855"/>
        <v>46</v>
      </c>
      <c r="FPD27" s="11" t="str">
        <f t="shared" si="7856"/>
        <v>25.45.46</v>
      </c>
      <c r="FPE27" s="7">
        <f t="shared" si="7857"/>
        <v>25</v>
      </c>
      <c r="FPF27" s="8">
        <f t="shared" si="7858"/>
        <v>45</v>
      </c>
      <c r="FPG27" s="8">
        <f t="shared" si="7859"/>
        <v>47</v>
      </c>
      <c r="FPH27" s="9" t="str">
        <f t="shared" si="7860"/>
        <v>25.45.47</v>
      </c>
      <c r="FPI27" s="16">
        <f t="shared" si="7861"/>
        <v>25</v>
      </c>
      <c r="FPJ27" s="17">
        <f t="shared" si="7862"/>
        <v>45</v>
      </c>
      <c r="FPK27" s="17">
        <f t="shared" si="7863"/>
        <v>48</v>
      </c>
      <c r="FPL27" s="11" t="str">
        <f t="shared" si="7864"/>
        <v>25.45.48</v>
      </c>
      <c r="FPM27" s="7">
        <f t="shared" si="7865"/>
        <v>25</v>
      </c>
      <c r="FPN27" s="8">
        <f t="shared" si="7866"/>
        <v>45.49</v>
      </c>
      <c r="FPO27" s="8">
        <f t="shared" si="7867"/>
        <v>49</v>
      </c>
      <c r="FPP27" s="9" t="str">
        <f t="shared" si="7868"/>
        <v>25.45.49.49</v>
      </c>
      <c r="FPQ27" s="16">
        <f t="shared" si="7869"/>
        <v>25</v>
      </c>
      <c r="FPR27" s="17">
        <f t="shared" si="7870"/>
        <v>46</v>
      </c>
      <c r="FPS27" s="17">
        <f t="shared" si="7871"/>
        <v>47</v>
      </c>
      <c r="FPT27" s="11" t="str">
        <f t="shared" si="7872"/>
        <v>25.46.47</v>
      </c>
      <c r="FPU27" s="7">
        <f t="shared" si="7873"/>
        <v>25</v>
      </c>
      <c r="FPV27" s="8">
        <f t="shared" si="7874"/>
        <v>46</v>
      </c>
      <c r="FPW27" s="8">
        <f t="shared" si="7875"/>
        <v>48</v>
      </c>
      <c r="FPX27" s="9" t="str">
        <f t="shared" si="7876"/>
        <v>25.46.48</v>
      </c>
      <c r="FPY27" s="16">
        <f t="shared" si="7877"/>
        <v>25</v>
      </c>
      <c r="FPZ27" s="17">
        <f t="shared" si="7878"/>
        <v>46</v>
      </c>
      <c r="FQA27" s="17">
        <f t="shared" si="7879"/>
        <v>49</v>
      </c>
      <c r="FQB27" s="11" t="str">
        <f t="shared" si="7880"/>
        <v>25.46.49</v>
      </c>
      <c r="FQC27" s="7">
        <f t="shared" si="7881"/>
        <v>25</v>
      </c>
      <c r="FQD27" s="8">
        <f t="shared" si="7882"/>
        <v>47</v>
      </c>
      <c r="FQE27" s="8">
        <f t="shared" si="7883"/>
        <v>48</v>
      </c>
      <c r="FQF27" s="9" t="str">
        <f t="shared" si="7884"/>
        <v>25.47.48</v>
      </c>
      <c r="FQG27" s="16">
        <f t="shared" si="7885"/>
        <v>25</v>
      </c>
      <c r="FQH27" s="17">
        <f t="shared" si="7886"/>
        <v>47</v>
      </c>
      <c r="FQI27" s="17">
        <f t="shared" si="7887"/>
        <v>49</v>
      </c>
      <c r="FQJ27" s="11" t="str">
        <f t="shared" si="7888"/>
        <v>25.47.49</v>
      </c>
      <c r="FQK27" s="7">
        <f t="shared" si="7889"/>
        <v>25</v>
      </c>
      <c r="FQL27" s="8">
        <f t="shared" si="7890"/>
        <v>48</v>
      </c>
      <c r="FQM27" s="8">
        <f t="shared" si="7891"/>
        <v>49</v>
      </c>
      <c r="FQN27" s="9" t="str">
        <f t="shared" si="7892"/>
        <v>25.48.49</v>
      </c>
    </row>
    <row r="28" spans="1:4512" ht="22.5" x14ac:dyDescent="0.25">
      <c r="A28" s="1">
        <f t="shared" si="3381"/>
        <v>26</v>
      </c>
      <c r="B28" s="2">
        <f t="shared" si="3382"/>
        <v>2</v>
      </c>
      <c r="C28" s="2">
        <f t="shared" si="3383"/>
        <v>3</v>
      </c>
      <c r="D28" s="3" t="str">
        <f t="shared" si="3384"/>
        <v>26.2.3</v>
      </c>
      <c r="E28" s="1">
        <f t="shared" si="3385"/>
        <v>26</v>
      </c>
      <c r="F28" s="2">
        <f t="shared" si="3386"/>
        <v>2</v>
      </c>
      <c r="G28" s="2">
        <f t="shared" si="3387"/>
        <v>4</v>
      </c>
      <c r="H28" s="3" t="str">
        <f t="shared" si="3388"/>
        <v>26.2.4</v>
      </c>
      <c r="I28" s="1">
        <f t="shared" si="3389"/>
        <v>26</v>
      </c>
      <c r="J28" s="2">
        <f t="shared" si="3390"/>
        <v>2</v>
      </c>
      <c r="K28" s="2">
        <f t="shared" si="3391"/>
        <v>5</v>
      </c>
      <c r="L28" s="5" t="str">
        <f t="shared" si="3392"/>
        <v>26.2.5</v>
      </c>
      <c r="M28" s="1">
        <f t="shared" si="3393"/>
        <v>26</v>
      </c>
      <c r="N28" s="2">
        <f t="shared" si="3394"/>
        <v>2</v>
      </c>
      <c r="O28" s="2">
        <f t="shared" si="3395"/>
        <v>6</v>
      </c>
      <c r="P28" s="3" t="str">
        <f t="shared" si="3396"/>
        <v>26.2.6</v>
      </c>
      <c r="Q28" s="1">
        <f t="shared" si="3397"/>
        <v>26</v>
      </c>
      <c r="R28" s="2">
        <f t="shared" si="3398"/>
        <v>2</v>
      </c>
      <c r="S28" s="3">
        <f t="shared" si="3399"/>
        <v>7</v>
      </c>
      <c r="T28" s="5" t="str">
        <f t="shared" si="3400"/>
        <v>26.2.7</v>
      </c>
      <c r="U28" s="6">
        <f t="shared" si="3401"/>
        <v>26</v>
      </c>
      <c r="V28" s="2">
        <f t="shared" si="3402"/>
        <v>2</v>
      </c>
      <c r="W28" s="3">
        <f t="shared" si="3403"/>
        <v>8</v>
      </c>
      <c r="X28" s="3" t="str">
        <f t="shared" si="3404"/>
        <v>26.2.8</v>
      </c>
      <c r="Y28" s="1">
        <f t="shared" si="3405"/>
        <v>26</v>
      </c>
      <c r="Z28" s="2">
        <f t="shared" si="3406"/>
        <v>2</v>
      </c>
      <c r="AA28" s="3">
        <f t="shared" si="3407"/>
        <v>9</v>
      </c>
      <c r="AB28" s="5" t="str">
        <f t="shared" si="3408"/>
        <v>26.2.9</v>
      </c>
      <c r="AC28" s="6">
        <f t="shared" si="3409"/>
        <v>26</v>
      </c>
      <c r="AD28" s="2">
        <f t="shared" si="3410"/>
        <v>2</v>
      </c>
      <c r="AE28" s="3">
        <f t="shared" si="3411"/>
        <v>10</v>
      </c>
      <c r="AF28" s="3" t="str">
        <f t="shared" si="3412"/>
        <v>26.2.10</v>
      </c>
      <c r="AG28" s="7">
        <f t="shared" si="3413"/>
        <v>26</v>
      </c>
      <c r="AH28" s="8">
        <f t="shared" si="3414"/>
        <v>2</v>
      </c>
      <c r="AI28" s="8">
        <f t="shared" si="3415"/>
        <v>11</v>
      </c>
      <c r="AJ28" s="9" t="str">
        <f t="shared" si="3416"/>
        <v>26.2.11</v>
      </c>
      <c r="AK28" s="10">
        <f t="shared" si="3417"/>
        <v>26</v>
      </c>
      <c r="AL28" s="8">
        <f t="shared" si="3418"/>
        <v>2</v>
      </c>
      <c r="AM28" s="8">
        <f t="shared" si="3419"/>
        <v>12</v>
      </c>
      <c r="AN28" s="11" t="str">
        <f t="shared" si="3420"/>
        <v>26.2.12</v>
      </c>
      <c r="AO28" s="7">
        <f t="shared" si="3421"/>
        <v>26</v>
      </c>
      <c r="AP28" s="8">
        <f t="shared" si="3422"/>
        <v>2</v>
      </c>
      <c r="AQ28" s="8">
        <f t="shared" si="3423"/>
        <v>13</v>
      </c>
      <c r="AR28" s="9" t="str">
        <f t="shared" si="3424"/>
        <v>26.2.13</v>
      </c>
      <c r="AS28" s="10">
        <f t="shared" si="3425"/>
        <v>26</v>
      </c>
      <c r="AT28" s="8">
        <f t="shared" si="3426"/>
        <v>2</v>
      </c>
      <c r="AU28" s="8">
        <f t="shared" si="3427"/>
        <v>14</v>
      </c>
      <c r="AV28" s="11" t="str">
        <f t="shared" si="3428"/>
        <v>26.2.14</v>
      </c>
      <c r="AW28" s="7">
        <f t="shared" si="3429"/>
        <v>26</v>
      </c>
      <c r="AX28" s="8">
        <f t="shared" si="3430"/>
        <v>2</v>
      </c>
      <c r="AY28" s="8">
        <f t="shared" si="3431"/>
        <v>15</v>
      </c>
      <c r="AZ28" s="9" t="str">
        <f t="shared" si="3432"/>
        <v>26.2.15</v>
      </c>
      <c r="BA28" s="10">
        <f t="shared" si="3433"/>
        <v>26</v>
      </c>
      <c r="BB28" s="8">
        <f t="shared" si="3434"/>
        <v>2</v>
      </c>
      <c r="BC28" s="8">
        <f t="shared" si="3435"/>
        <v>16</v>
      </c>
      <c r="BD28" s="11" t="str">
        <f t="shared" si="3436"/>
        <v>26.2.16</v>
      </c>
      <c r="BE28" s="7">
        <f t="shared" si="3437"/>
        <v>26</v>
      </c>
      <c r="BF28" s="8">
        <f t="shared" si="3438"/>
        <v>2</v>
      </c>
      <c r="BG28" s="8">
        <f t="shared" si="3439"/>
        <v>17</v>
      </c>
      <c r="BH28" s="9" t="str">
        <f t="shared" si="3440"/>
        <v>26.2.17</v>
      </c>
      <c r="BI28" s="10">
        <f t="shared" si="3441"/>
        <v>26</v>
      </c>
      <c r="BJ28" s="8">
        <f t="shared" si="3442"/>
        <v>2</v>
      </c>
      <c r="BK28" s="8">
        <f t="shared" si="3443"/>
        <v>18</v>
      </c>
      <c r="BL28" s="11" t="str">
        <f t="shared" si="3444"/>
        <v>26.2.18</v>
      </c>
      <c r="BM28" s="7">
        <f t="shared" si="3445"/>
        <v>26</v>
      </c>
      <c r="BN28" s="8">
        <f t="shared" si="3446"/>
        <v>2</v>
      </c>
      <c r="BO28" s="8">
        <f t="shared" si="3447"/>
        <v>19</v>
      </c>
      <c r="BP28" s="11" t="str">
        <f t="shared" si="3448"/>
        <v>26.2.19</v>
      </c>
      <c r="BQ28" s="7">
        <f t="shared" si="3449"/>
        <v>26</v>
      </c>
      <c r="BR28" s="8">
        <f t="shared" si="3450"/>
        <v>2</v>
      </c>
      <c r="BS28" s="8">
        <f t="shared" si="3451"/>
        <v>20</v>
      </c>
      <c r="BT28" s="11" t="str">
        <f t="shared" si="3452"/>
        <v>26.2.20</v>
      </c>
      <c r="BU28" s="7">
        <f t="shared" si="3453"/>
        <v>26</v>
      </c>
      <c r="BV28" s="8">
        <f t="shared" si="3454"/>
        <v>2</v>
      </c>
      <c r="BW28" s="8">
        <f t="shared" si="3455"/>
        <v>21</v>
      </c>
      <c r="BX28" s="9" t="str">
        <f t="shared" si="3456"/>
        <v>26.2.21</v>
      </c>
      <c r="BY28" s="10">
        <f t="shared" si="3457"/>
        <v>26</v>
      </c>
      <c r="BZ28" s="8">
        <f t="shared" si="3458"/>
        <v>2</v>
      </c>
      <c r="CA28" s="8">
        <f t="shared" si="3459"/>
        <v>22</v>
      </c>
      <c r="CB28" s="11" t="str">
        <f t="shared" si="3460"/>
        <v>26.2.22</v>
      </c>
      <c r="CC28" s="7">
        <f t="shared" si="3461"/>
        <v>26</v>
      </c>
      <c r="CD28" s="8">
        <f t="shared" si="3462"/>
        <v>2</v>
      </c>
      <c r="CE28" s="8">
        <f t="shared" si="3463"/>
        <v>23</v>
      </c>
      <c r="CF28" s="9" t="str">
        <f t="shared" si="3464"/>
        <v>26.2.23</v>
      </c>
      <c r="CG28" s="10">
        <f t="shared" si="3465"/>
        <v>26</v>
      </c>
      <c r="CH28" s="8">
        <f t="shared" si="3466"/>
        <v>2</v>
      </c>
      <c r="CI28" s="8">
        <f t="shared" si="3467"/>
        <v>24</v>
      </c>
      <c r="CJ28" s="11" t="str">
        <f t="shared" si="3468"/>
        <v>26.2.24</v>
      </c>
      <c r="CK28" s="7">
        <f t="shared" si="3469"/>
        <v>26</v>
      </c>
      <c r="CL28" s="8">
        <f t="shared" si="3470"/>
        <v>2</v>
      </c>
      <c r="CM28" s="8">
        <f t="shared" si="3471"/>
        <v>25</v>
      </c>
      <c r="CN28" s="9" t="str">
        <f t="shared" si="3472"/>
        <v>26.2.25</v>
      </c>
      <c r="CO28" s="10">
        <f t="shared" si="3473"/>
        <v>26</v>
      </c>
      <c r="CP28" s="8">
        <f t="shared" si="3474"/>
        <v>2</v>
      </c>
      <c r="CQ28" s="8">
        <f t="shared" si="3475"/>
        <v>26</v>
      </c>
      <c r="CR28" s="11" t="str">
        <f t="shared" si="3476"/>
        <v>26.2.26</v>
      </c>
      <c r="CS28" s="7">
        <f t="shared" si="3477"/>
        <v>26</v>
      </c>
      <c r="CT28" s="8">
        <f t="shared" si="3478"/>
        <v>2</v>
      </c>
      <c r="CU28" s="8">
        <f t="shared" si="3479"/>
        <v>27</v>
      </c>
      <c r="CV28" s="9" t="str">
        <f t="shared" si="3480"/>
        <v>26.2.27</v>
      </c>
      <c r="CW28" s="10">
        <f t="shared" si="3481"/>
        <v>26</v>
      </c>
      <c r="CX28" s="8">
        <f t="shared" si="3482"/>
        <v>2</v>
      </c>
      <c r="CY28" s="8">
        <f t="shared" si="3483"/>
        <v>28</v>
      </c>
      <c r="CZ28" s="11" t="str">
        <f t="shared" si="3484"/>
        <v>26.2.28</v>
      </c>
      <c r="DA28" s="7">
        <f t="shared" si="3485"/>
        <v>26</v>
      </c>
      <c r="DB28" s="8">
        <f t="shared" si="3486"/>
        <v>2</v>
      </c>
      <c r="DC28" s="8">
        <f t="shared" si="3487"/>
        <v>29</v>
      </c>
      <c r="DD28" s="9" t="str">
        <f t="shared" si="3488"/>
        <v>26.2.29</v>
      </c>
      <c r="DE28" s="10">
        <f t="shared" si="3489"/>
        <v>26</v>
      </c>
      <c r="DF28" s="8">
        <f t="shared" si="3490"/>
        <v>2</v>
      </c>
      <c r="DG28" s="8">
        <f t="shared" si="3491"/>
        <v>30</v>
      </c>
      <c r="DH28" s="11" t="str">
        <f t="shared" si="3492"/>
        <v>26.2.30</v>
      </c>
      <c r="DI28" s="7">
        <f t="shared" si="3493"/>
        <v>26</v>
      </c>
      <c r="DJ28" s="8">
        <f t="shared" si="3494"/>
        <v>2</v>
      </c>
      <c r="DK28" s="8">
        <f t="shared" si="3495"/>
        <v>31</v>
      </c>
      <c r="DL28" s="9" t="str">
        <f t="shared" si="3496"/>
        <v>26.2.31</v>
      </c>
      <c r="DM28" s="10">
        <f t="shared" si="3497"/>
        <v>26</v>
      </c>
      <c r="DN28" s="8">
        <f t="shared" si="3498"/>
        <v>2</v>
      </c>
      <c r="DO28" s="8">
        <f t="shared" si="3499"/>
        <v>32</v>
      </c>
      <c r="DP28" s="11" t="str">
        <f t="shared" si="3500"/>
        <v>26.2.32</v>
      </c>
      <c r="DQ28" s="7">
        <f t="shared" si="3501"/>
        <v>26</v>
      </c>
      <c r="DR28" s="8">
        <f t="shared" si="3502"/>
        <v>2</v>
      </c>
      <c r="DS28" s="8">
        <f t="shared" si="3503"/>
        <v>33</v>
      </c>
      <c r="DT28" s="9" t="str">
        <f t="shared" si="3504"/>
        <v>26.2.33</v>
      </c>
      <c r="DU28" s="10">
        <f t="shared" si="3505"/>
        <v>26</v>
      </c>
      <c r="DV28" s="8">
        <f t="shared" si="3506"/>
        <v>2</v>
      </c>
      <c r="DW28" s="8">
        <f t="shared" si="3507"/>
        <v>34</v>
      </c>
      <c r="DX28" s="11" t="str">
        <f t="shared" si="3508"/>
        <v>26.2.34</v>
      </c>
      <c r="DY28" s="7">
        <f t="shared" si="3509"/>
        <v>26</v>
      </c>
      <c r="DZ28" s="8">
        <f t="shared" si="3510"/>
        <v>2</v>
      </c>
      <c r="EA28" s="8">
        <f t="shared" si="3511"/>
        <v>35</v>
      </c>
      <c r="EB28" s="9" t="str">
        <f t="shared" si="3512"/>
        <v>26.2.35</v>
      </c>
      <c r="EC28" s="10">
        <f t="shared" si="3513"/>
        <v>26</v>
      </c>
      <c r="ED28" s="8">
        <f t="shared" si="3514"/>
        <v>2</v>
      </c>
      <c r="EE28" s="8">
        <f t="shared" si="3515"/>
        <v>36</v>
      </c>
      <c r="EF28" s="11" t="str">
        <f t="shared" si="3516"/>
        <v>26.2.36</v>
      </c>
      <c r="EG28" s="7">
        <f t="shared" si="3517"/>
        <v>26</v>
      </c>
      <c r="EH28" s="8">
        <f t="shared" si="3518"/>
        <v>2</v>
      </c>
      <c r="EI28" s="8">
        <f t="shared" si="3519"/>
        <v>37</v>
      </c>
      <c r="EJ28" s="12" t="str">
        <f t="shared" si="3520"/>
        <v>26.2.37</v>
      </c>
      <c r="EK28" s="10">
        <f t="shared" si="3521"/>
        <v>26</v>
      </c>
      <c r="EL28" s="8">
        <f t="shared" si="3522"/>
        <v>2</v>
      </c>
      <c r="EM28" s="8">
        <f t="shared" si="3523"/>
        <v>38</v>
      </c>
      <c r="EN28" s="11" t="str">
        <f t="shared" si="3524"/>
        <v>26.2.38</v>
      </c>
      <c r="EO28" s="7">
        <f t="shared" si="3525"/>
        <v>26</v>
      </c>
      <c r="EP28" s="8">
        <f t="shared" si="3526"/>
        <v>2</v>
      </c>
      <c r="EQ28" s="8">
        <f t="shared" si="3527"/>
        <v>39</v>
      </c>
      <c r="ER28" s="9" t="str">
        <f t="shared" si="3528"/>
        <v>26.2.39</v>
      </c>
      <c r="ES28" s="10">
        <f t="shared" si="3529"/>
        <v>26</v>
      </c>
      <c r="ET28" s="8">
        <f t="shared" si="3530"/>
        <v>2</v>
      </c>
      <c r="EU28" s="8">
        <f t="shared" si="3531"/>
        <v>40</v>
      </c>
      <c r="EV28" s="11" t="str">
        <f t="shared" si="3532"/>
        <v>26.2.40</v>
      </c>
      <c r="EW28" s="7">
        <f t="shared" si="3533"/>
        <v>26</v>
      </c>
      <c r="EX28" s="8">
        <f t="shared" si="3534"/>
        <v>2</v>
      </c>
      <c r="EY28" s="8">
        <f t="shared" si="3535"/>
        <v>41</v>
      </c>
      <c r="EZ28" s="9" t="str">
        <f t="shared" si="3536"/>
        <v>26.2.41</v>
      </c>
      <c r="FA28" s="10">
        <f t="shared" si="3537"/>
        <v>26</v>
      </c>
      <c r="FB28" s="8">
        <f t="shared" si="3538"/>
        <v>2</v>
      </c>
      <c r="FC28" s="8">
        <f t="shared" si="3539"/>
        <v>42</v>
      </c>
      <c r="FD28" s="11" t="str">
        <f t="shared" si="3540"/>
        <v>26.2.42</v>
      </c>
      <c r="FE28" s="7">
        <f t="shared" si="3541"/>
        <v>26</v>
      </c>
      <c r="FF28" s="8">
        <f t="shared" si="3542"/>
        <v>2</v>
      </c>
      <c r="FG28" s="8">
        <f t="shared" si="3543"/>
        <v>43</v>
      </c>
      <c r="FH28" s="9" t="str">
        <f t="shared" si="3544"/>
        <v>26.2.43</v>
      </c>
      <c r="FI28" s="10">
        <f t="shared" si="3545"/>
        <v>26</v>
      </c>
      <c r="FJ28" s="8">
        <f t="shared" si="3546"/>
        <v>2</v>
      </c>
      <c r="FK28" s="8">
        <f t="shared" si="3547"/>
        <v>44</v>
      </c>
      <c r="FL28" s="11" t="str">
        <f t="shared" si="3548"/>
        <v>26.2.44</v>
      </c>
      <c r="FM28" s="7">
        <f t="shared" si="3549"/>
        <v>26</v>
      </c>
      <c r="FN28" s="8">
        <f t="shared" si="3550"/>
        <v>2</v>
      </c>
      <c r="FO28" s="8">
        <f t="shared" si="3551"/>
        <v>45</v>
      </c>
      <c r="FP28" s="9" t="str">
        <f t="shared" si="3552"/>
        <v>26.2.45</v>
      </c>
      <c r="FQ28" s="10">
        <f t="shared" si="3553"/>
        <v>26</v>
      </c>
      <c r="FR28" s="8">
        <f t="shared" si="3554"/>
        <v>2</v>
      </c>
      <c r="FS28" s="8">
        <f t="shared" si="3555"/>
        <v>46</v>
      </c>
      <c r="FT28" s="11" t="str">
        <f t="shared" si="3556"/>
        <v>26.2.46</v>
      </c>
      <c r="FU28" s="7">
        <f t="shared" si="3557"/>
        <v>26</v>
      </c>
      <c r="FV28" s="8">
        <f t="shared" si="3558"/>
        <v>2</v>
      </c>
      <c r="FW28" s="8">
        <f t="shared" si="3559"/>
        <v>47</v>
      </c>
      <c r="FX28" s="9" t="str">
        <f t="shared" si="3560"/>
        <v>26.2.47</v>
      </c>
      <c r="FY28" s="10">
        <f t="shared" si="3561"/>
        <v>26</v>
      </c>
      <c r="FZ28" s="8">
        <f t="shared" si="3562"/>
        <v>2</v>
      </c>
      <c r="GA28" s="8">
        <f t="shared" si="3563"/>
        <v>48</v>
      </c>
      <c r="GB28" s="11" t="str">
        <f t="shared" si="3564"/>
        <v>26.2.48</v>
      </c>
      <c r="GC28" s="7">
        <f t="shared" si="3565"/>
        <v>26</v>
      </c>
      <c r="GD28" s="8">
        <f t="shared" si="3566"/>
        <v>2</v>
      </c>
      <c r="GE28" s="8">
        <f t="shared" si="3567"/>
        <v>49</v>
      </c>
      <c r="GF28" s="9" t="str">
        <f t="shared" si="3568"/>
        <v>26.2.49</v>
      </c>
      <c r="GG28" s="8">
        <f t="shared" si="3569"/>
        <v>26</v>
      </c>
      <c r="GH28" s="8">
        <f t="shared" si="3570"/>
        <v>3</v>
      </c>
      <c r="GI28" s="8">
        <f t="shared" si="3571"/>
        <v>4</v>
      </c>
      <c r="GJ28" s="9" t="str">
        <f t="shared" si="3572"/>
        <v>26.3.4</v>
      </c>
      <c r="GK28" s="10">
        <f t="shared" si="3573"/>
        <v>26</v>
      </c>
      <c r="GL28" s="8">
        <f t="shared" si="3574"/>
        <v>3</v>
      </c>
      <c r="GM28" s="8">
        <f t="shared" si="3575"/>
        <v>5</v>
      </c>
      <c r="GN28" s="9" t="str">
        <f t="shared" si="3576"/>
        <v>26.3.5</v>
      </c>
      <c r="GO28" s="10">
        <f t="shared" si="3577"/>
        <v>26</v>
      </c>
      <c r="GP28" s="8">
        <f t="shared" si="3578"/>
        <v>3</v>
      </c>
      <c r="GQ28" s="8">
        <f t="shared" si="3579"/>
        <v>6</v>
      </c>
      <c r="GR28" s="11" t="str">
        <f t="shared" si="3580"/>
        <v>26.3.6</v>
      </c>
      <c r="GS28" s="7">
        <f t="shared" si="3581"/>
        <v>26</v>
      </c>
      <c r="GT28" s="8">
        <f t="shared" si="3582"/>
        <v>3</v>
      </c>
      <c r="GU28" s="8">
        <f t="shared" si="3583"/>
        <v>7</v>
      </c>
      <c r="GV28" s="11" t="str">
        <f t="shared" si="3584"/>
        <v>26.3.7</v>
      </c>
      <c r="GW28" s="7">
        <f t="shared" si="3585"/>
        <v>26</v>
      </c>
      <c r="GX28" s="8">
        <f t="shared" si="3586"/>
        <v>3</v>
      </c>
      <c r="GY28" s="8">
        <f t="shared" si="3587"/>
        <v>8</v>
      </c>
      <c r="GZ28" s="11" t="str">
        <f t="shared" si="3588"/>
        <v>26.3.8</v>
      </c>
      <c r="HA28" s="7">
        <f t="shared" si="3589"/>
        <v>26</v>
      </c>
      <c r="HB28" s="8">
        <f t="shared" si="3590"/>
        <v>3</v>
      </c>
      <c r="HC28" s="8">
        <f t="shared" si="3591"/>
        <v>9</v>
      </c>
      <c r="HD28" s="11" t="str">
        <f t="shared" si="3592"/>
        <v>26.3.9</v>
      </c>
      <c r="HE28" s="7">
        <f t="shared" si="3593"/>
        <v>26</v>
      </c>
      <c r="HF28" s="8">
        <f t="shared" si="3594"/>
        <v>3</v>
      </c>
      <c r="HG28" s="8">
        <f t="shared" si="3595"/>
        <v>10</v>
      </c>
      <c r="HH28" s="9" t="str">
        <f t="shared" si="3596"/>
        <v>26.3.10</v>
      </c>
      <c r="HI28" s="10">
        <f t="shared" si="3597"/>
        <v>26</v>
      </c>
      <c r="HJ28" s="8">
        <f t="shared" si="3598"/>
        <v>3</v>
      </c>
      <c r="HK28" s="8">
        <f t="shared" si="3599"/>
        <v>11</v>
      </c>
      <c r="HL28" s="11" t="str">
        <f t="shared" si="3600"/>
        <v>26.3.11</v>
      </c>
      <c r="HM28" s="7">
        <f t="shared" si="3601"/>
        <v>26</v>
      </c>
      <c r="HN28" s="8">
        <f t="shared" si="3602"/>
        <v>3</v>
      </c>
      <c r="HO28" s="8">
        <f t="shared" si="3603"/>
        <v>12</v>
      </c>
      <c r="HP28" s="11" t="str">
        <f t="shared" si="3604"/>
        <v>26.3.12</v>
      </c>
      <c r="HQ28" s="7">
        <f t="shared" si="3605"/>
        <v>26</v>
      </c>
      <c r="HR28" s="8">
        <f t="shared" si="3606"/>
        <v>3</v>
      </c>
      <c r="HS28" s="8">
        <f t="shared" si="3607"/>
        <v>13</v>
      </c>
      <c r="HT28" s="9" t="str">
        <f t="shared" si="3608"/>
        <v>26.3.13</v>
      </c>
      <c r="HU28" s="10">
        <f t="shared" si="3609"/>
        <v>26</v>
      </c>
      <c r="HV28" s="8">
        <f t="shared" si="3610"/>
        <v>3</v>
      </c>
      <c r="HW28" s="8">
        <f t="shared" si="3611"/>
        <v>14</v>
      </c>
      <c r="HX28" s="11" t="str">
        <f t="shared" si="3612"/>
        <v>26.3.14</v>
      </c>
      <c r="HY28" s="7">
        <f t="shared" si="3613"/>
        <v>26</v>
      </c>
      <c r="HZ28" s="8">
        <f t="shared" si="3614"/>
        <v>3</v>
      </c>
      <c r="IA28" s="8">
        <f t="shared" si="3615"/>
        <v>15</v>
      </c>
      <c r="IB28" s="11" t="str">
        <f t="shared" si="3616"/>
        <v>26.3.15</v>
      </c>
      <c r="IC28" s="7">
        <f t="shared" si="3617"/>
        <v>26</v>
      </c>
      <c r="ID28" s="8">
        <f t="shared" si="3618"/>
        <v>3</v>
      </c>
      <c r="IE28" s="8">
        <f t="shared" si="3619"/>
        <v>16</v>
      </c>
      <c r="IF28" s="9" t="str">
        <f t="shared" si="3620"/>
        <v>26.3.16</v>
      </c>
      <c r="IG28" s="10">
        <f t="shared" si="3621"/>
        <v>26</v>
      </c>
      <c r="IH28" s="8">
        <f t="shared" si="3622"/>
        <v>3</v>
      </c>
      <c r="II28" s="8">
        <f t="shared" si="3623"/>
        <v>17</v>
      </c>
      <c r="IJ28" s="11" t="str">
        <f t="shared" si="3624"/>
        <v>26.3.17</v>
      </c>
      <c r="IK28" s="7">
        <f t="shared" si="3625"/>
        <v>26</v>
      </c>
      <c r="IL28" s="8">
        <f t="shared" si="3626"/>
        <v>3</v>
      </c>
      <c r="IM28" s="8">
        <f t="shared" si="3627"/>
        <v>18</v>
      </c>
      <c r="IN28" s="11" t="str">
        <f t="shared" si="3628"/>
        <v>26.3.18</v>
      </c>
      <c r="IO28" s="7">
        <f t="shared" si="3629"/>
        <v>26</v>
      </c>
      <c r="IP28" s="8">
        <f t="shared" si="3630"/>
        <v>3</v>
      </c>
      <c r="IQ28" s="8">
        <f t="shared" si="3631"/>
        <v>19</v>
      </c>
      <c r="IR28" s="11" t="str">
        <f t="shared" si="3632"/>
        <v>26.3.19</v>
      </c>
      <c r="IS28" s="7">
        <f t="shared" si="3633"/>
        <v>26</v>
      </c>
      <c r="IT28" s="8">
        <f t="shared" si="3634"/>
        <v>3</v>
      </c>
      <c r="IU28" s="8">
        <f t="shared" si="3635"/>
        <v>20</v>
      </c>
      <c r="IV28" s="9" t="str">
        <f t="shared" si="3636"/>
        <v>26.3.20</v>
      </c>
      <c r="IW28" s="10">
        <f t="shared" si="3637"/>
        <v>26</v>
      </c>
      <c r="IX28" s="8">
        <f t="shared" si="3638"/>
        <v>3</v>
      </c>
      <c r="IY28" s="8">
        <f t="shared" si="3639"/>
        <v>21</v>
      </c>
      <c r="IZ28" s="9" t="str">
        <f t="shared" si="3640"/>
        <v>26.3.21</v>
      </c>
      <c r="JA28" s="10">
        <f t="shared" si="3641"/>
        <v>26</v>
      </c>
      <c r="JB28" s="8">
        <f t="shared" si="3642"/>
        <v>3</v>
      </c>
      <c r="JC28" s="8">
        <f t="shared" si="3643"/>
        <v>22</v>
      </c>
      <c r="JD28" s="11" t="str">
        <f t="shared" si="3644"/>
        <v>26.3.22</v>
      </c>
      <c r="JE28" s="7">
        <f t="shared" si="3645"/>
        <v>26</v>
      </c>
      <c r="JF28" s="8">
        <f t="shared" si="3646"/>
        <v>3</v>
      </c>
      <c r="JG28" s="8">
        <f t="shared" si="3647"/>
        <v>23</v>
      </c>
      <c r="JH28" s="11" t="str">
        <f t="shared" si="3648"/>
        <v>26.3.23</v>
      </c>
      <c r="JI28" s="7">
        <f t="shared" si="3649"/>
        <v>26</v>
      </c>
      <c r="JJ28" s="8">
        <f t="shared" si="3650"/>
        <v>3</v>
      </c>
      <c r="JK28" s="8">
        <f t="shared" si="3651"/>
        <v>24</v>
      </c>
      <c r="JL28" s="9" t="str">
        <f t="shared" si="3652"/>
        <v>26.3.24</v>
      </c>
      <c r="JM28" s="10">
        <f t="shared" si="3653"/>
        <v>26</v>
      </c>
      <c r="JN28" s="8">
        <f t="shared" si="3654"/>
        <v>3</v>
      </c>
      <c r="JO28" s="8">
        <f t="shared" si="3655"/>
        <v>25</v>
      </c>
      <c r="JP28" s="9" t="str">
        <f t="shared" si="3656"/>
        <v>26.3.25</v>
      </c>
      <c r="JQ28" s="10">
        <f t="shared" si="3657"/>
        <v>26</v>
      </c>
      <c r="JR28" s="8">
        <f t="shared" si="3658"/>
        <v>3</v>
      </c>
      <c r="JS28" s="8">
        <f t="shared" si="3659"/>
        <v>26</v>
      </c>
      <c r="JT28" s="9" t="str">
        <f t="shared" si="3660"/>
        <v>26.3.26</v>
      </c>
      <c r="JU28" s="10">
        <f t="shared" si="3661"/>
        <v>26</v>
      </c>
      <c r="JV28" s="8">
        <f t="shared" si="3662"/>
        <v>3</v>
      </c>
      <c r="JW28" s="8">
        <f t="shared" si="3663"/>
        <v>27</v>
      </c>
      <c r="JX28" s="9" t="str">
        <f t="shared" si="3664"/>
        <v>26.3.27</v>
      </c>
      <c r="JY28" s="10">
        <f t="shared" si="3665"/>
        <v>26</v>
      </c>
      <c r="JZ28" s="8">
        <f t="shared" si="3666"/>
        <v>3</v>
      </c>
      <c r="KA28" s="8">
        <f t="shared" si="3667"/>
        <v>28</v>
      </c>
      <c r="KB28" s="11" t="str">
        <f t="shared" si="3668"/>
        <v>26.3.28</v>
      </c>
      <c r="KC28" s="7">
        <f t="shared" si="3669"/>
        <v>26</v>
      </c>
      <c r="KD28" s="8">
        <f t="shared" si="3670"/>
        <v>3</v>
      </c>
      <c r="KE28" s="8">
        <f t="shared" si="3671"/>
        <v>29</v>
      </c>
      <c r="KF28" s="11" t="str">
        <f t="shared" si="3672"/>
        <v>26.3.29</v>
      </c>
      <c r="KG28" s="7">
        <f t="shared" si="3673"/>
        <v>26</v>
      </c>
      <c r="KH28" s="8">
        <f t="shared" si="3674"/>
        <v>3</v>
      </c>
      <c r="KI28" s="8">
        <f t="shared" si="3675"/>
        <v>30</v>
      </c>
      <c r="KJ28" s="11" t="str">
        <f t="shared" si="3676"/>
        <v>26.3.30</v>
      </c>
      <c r="KK28" s="7">
        <f t="shared" si="3677"/>
        <v>26</v>
      </c>
      <c r="KL28" s="8">
        <f t="shared" si="3678"/>
        <v>3</v>
      </c>
      <c r="KM28" s="8">
        <f t="shared" si="3679"/>
        <v>31</v>
      </c>
      <c r="KN28" s="11" t="str">
        <f t="shared" si="3680"/>
        <v>26.3.31</v>
      </c>
      <c r="KO28" s="7">
        <f t="shared" si="3681"/>
        <v>26</v>
      </c>
      <c r="KP28" s="8">
        <f t="shared" si="3682"/>
        <v>3</v>
      </c>
      <c r="KQ28" s="8">
        <f t="shared" si="3683"/>
        <v>32</v>
      </c>
      <c r="KR28" s="11" t="str">
        <f t="shared" si="3684"/>
        <v>26.3.32</v>
      </c>
      <c r="KS28" s="7">
        <f t="shared" si="3685"/>
        <v>26</v>
      </c>
      <c r="KT28" s="8">
        <f t="shared" si="3686"/>
        <v>3</v>
      </c>
      <c r="KU28" s="8">
        <f t="shared" si="3687"/>
        <v>33</v>
      </c>
      <c r="KV28" s="11" t="str">
        <f t="shared" si="3688"/>
        <v>26.3.33</v>
      </c>
      <c r="KW28" s="7">
        <f t="shared" si="3689"/>
        <v>26</v>
      </c>
      <c r="KX28" s="8">
        <f t="shared" si="3690"/>
        <v>3</v>
      </c>
      <c r="KY28" s="8">
        <f t="shared" si="3691"/>
        <v>34</v>
      </c>
      <c r="KZ28" s="9" t="str">
        <f t="shared" si="3692"/>
        <v>26.3.34</v>
      </c>
      <c r="LA28" s="10">
        <f t="shared" si="3693"/>
        <v>26</v>
      </c>
      <c r="LB28" s="8">
        <f t="shared" si="3694"/>
        <v>3</v>
      </c>
      <c r="LC28" s="8">
        <f t="shared" si="3695"/>
        <v>35</v>
      </c>
      <c r="LD28" s="11" t="str">
        <f t="shared" si="3696"/>
        <v>26.3.35</v>
      </c>
      <c r="LE28" s="7">
        <f t="shared" si="3697"/>
        <v>26</v>
      </c>
      <c r="LF28" s="8">
        <f t="shared" si="3698"/>
        <v>3</v>
      </c>
      <c r="LG28" s="8">
        <f t="shared" si="3699"/>
        <v>36</v>
      </c>
      <c r="LH28" s="11" t="str">
        <f t="shared" si="3700"/>
        <v>26.3.36</v>
      </c>
      <c r="LI28" s="7">
        <f t="shared" si="3701"/>
        <v>26</v>
      </c>
      <c r="LJ28" s="8">
        <f t="shared" si="3702"/>
        <v>3</v>
      </c>
      <c r="LK28" s="8">
        <f t="shared" si="3703"/>
        <v>37</v>
      </c>
      <c r="LL28" s="11" t="str">
        <f t="shared" si="3704"/>
        <v>26.3.37</v>
      </c>
      <c r="LM28" s="7">
        <f t="shared" si="3705"/>
        <v>26</v>
      </c>
      <c r="LN28" s="8">
        <f t="shared" si="3706"/>
        <v>3</v>
      </c>
      <c r="LO28" s="8">
        <f t="shared" si="3707"/>
        <v>38</v>
      </c>
      <c r="LP28" s="11" t="str">
        <f t="shared" si="3708"/>
        <v>26.3.38</v>
      </c>
      <c r="LQ28" s="7">
        <f t="shared" si="3709"/>
        <v>26</v>
      </c>
      <c r="LR28" s="8">
        <f t="shared" si="3710"/>
        <v>3</v>
      </c>
      <c r="LS28" s="8">
        <f t="shared" si="3711"/>
        <v>39</v>
      </c>
      <c r="LT28" s="11" t="str">
        <f t="shared" si="3712"/>
        <v>26.3.39</v>
      </c>
      <c r="LU28" s="7">
        <f t="shared" si="3713"/>
        <v>26</v>
      </c>
      <c r="LV28" s="8">
        <f t="shared" si="3714"/>
        <v>3</v>
      </c>
      <c r="LW28" s="8">
        <f t="shared" si="3715"/>
        <v>40</v>
      </c>
      <c r="LX28" s="11" t="str">
        <f t="shared" si="3716"/>
        <v>26.3.40</v>
      </c>
      <c r="LY28" s="7">
        <f t="shared" si="3717"/>
        <v>26</v>
      </c>
      <c r="LZ28" s="8">
        <f t="shared" si="3718"/>
        <v>3</v>
      </c>
      <c r="MA28" s="8">
        <f t="shared" si="3719"/>
        <v>41</v>
      </c>
      <c r="MB28" s="11" t="str">
        <f t="shared" si="3720"/>
        <v>26.3.41</v>
      </c>
      <c r="MC28" s="7">
        <f t="shared" si="3721"/>
        <v>26</v>
      </c>
      <c r="MD28" s="8">
        <f t="shared" si="3722"/>
        <v>3</v>
      </c>
      <c r="ME28" s="8">
        <f t="shared" si="3723"/>
        <v>42</v>
      </c>
      <c r="MF28" s="11" t="str">
        <f t="shared" si="3724"/>
        <v>26.3.42</v>
      </c>
      <c r="MG28" s="7">
        <f t="shared" si="3725"/>
        <v>26</v>
      </c>
      <c r="MH28" s="8">
        <f t="shared" si="3726"/>
        <v>3</v>
      </c>
      <c r="MI28" s="8">
        <f t="shared" si="3727"/>
        <v>43</v>
      </c>
      <c r="MJ28" s="11" t="str">
        <f t="shared" si="3728"/>
        <v>26.3.43</v>
      </c>
      <c r="MK28" s="7">
        <f t="shared" si="3729"/>
        <v>26</v>
      </c>
      <c r="ML28" s="8">
        <f t="shared" si="3730"/>
        <v>3</v>
      </c>
      <c r="MM28" s="8">
        <f t="shared" si="3731"/>
        <v>44</v>
      </c>
      <c r="MN28" s="11" t="str">
        <f t="shared" si="3732"/>
        <v>26.3.44</v>
      </c>
      <c r="MO28" s="7">
        <f t="shared" si="3733"/>
        <v>26</v>
      </c>
      <c r="MP28" s="8">
        <f t="shared" si="3734"/>
        <v>3</v>
      </c>
      <c r="MQ28" s="8">
        <f t="shared" si="3735"/>
        <v>45</v>
      </c>
      <c r="MR28" s="11" t="str">
        <f t="shared" si="3736"/>
        <v>26.3.45</v>
      </c>
      <c r="MS28" s="7">
        <f t="shared" si="3737"/>
        <v>26</v>
      </c>
      <c r="MT28" s="8">
        <f t="shared" si="3738"/>
        <v>3</v>
      </c>
      <c r="MU28" s="8">
        <f t="shared" si="3739"/>
        <v>46</v>
      </c>
      <c r="MV28" s="11" t="str">
        <f t="shared" si="3740"/>
        <v>26.3.46</v>
      </c>
      <c r="MW28" s="7">
        <f t="shared" si="3741"/>
        <v>26</v>
      </c>
      <c r="MX28" s="8">
        <f t="shared" si="3742"/>
        <v>3</v>
      </c>
      <c r="MY28" s="8">
        <f t="shared" si="3743"/>
        <v>47</v>
      </c>
      <c r="MZ28" s="11" t="str">
        <f t="shared" si="3744"/>
        <v>26.3.47</v>
      </c>
      <c r="NA28" s="7">
        <f t="shared" si="3745"/>
        <v>26</v>
      </c>
      <c r="NB28" s="8">
        <f t="shared" si="3746"/>
        <v>3</v>
      </c>
      <c r="NC28" s="8">
        <f t="shared" si="3747"/>
        <v>48</v>
      </c>
      <c r="ND28" s="11" t="str">
        <f t="shared" si="3748"/>
        <v>26.3.48</v>
      </c>
      <c r="NE28" s="7">
        <f t="shared" si="3749"/>
        <v>26</v>
      </c>
      <c r="NF28" s="8">
        <f t="shared" si="3750"/>
        <v>3</v>
      </c>
      <c r="NG28" s="8">
        <f t="shared" si="3751"/>
        <v>49</v>
      </c>
      <c r="NH28" s="11" t="str">
        <f t="shared" si="3752"/>
        <v>26.3.49</v>
      </c>
      <c r="NI28" s="7">
        <f t="shared" si="3753"/>
        <v>26</v>
      </c>
      <c r="NJ28" s="8">
        <f t="shared" si="3754"/>
        <v>4</v>
      </c>
      <c r="NK28" s="8">
        <f t="shared" si="3755"/>
        <v>5</v>
      </c>
      <c r="NL28" s="8" t="str">
        <f t="shared" si="3756"/>
        <v>26.4.5</v>
      </c>
      <c r="NM28" s="8">
        <f t="shared" si="3757"/>
        <v>26</v>
      </c>
      <c r="NN28" s="8">
        <f t="shared" si="3758"/>
        <v>4</v>
      </c>
      <c r="NO28" s="8">
        <f t="shared" si="3759"/>
        <v>6</v>
      </c>
      <c r="NP28" s="9" t="str">
        <f t="shared" si="3760"/>
        <v>26.4.6</v>
      </c>
      <c r="NQ28" s="10">
        <f t="shared" si="3761"/>
        <v>26</v>
      </c>
      <c r="NR28" s="8">
        <f t="shared" si="3762"/>
        <v>4</v>
      </c>
      <c r="NS28" s="8">
        <f t="shared" si="3763"/>
        <v>7</v>
      </c>
      <c r="NT28" s="9" t="str">
        <f t="shared" si="3764"/>
        <v>26.4.7</v>
      </c>
      <c r="NU28" s="10">
        <f t="shared" si="3765"/>
        <v>26</v>
      </c>
      <c r="NV28" s="8">
        <f t="shared" si="3766"/>
        <v>4</v>
      </c>
      <c r="NW28" s="8">
        <f t="shared" si="3767"/>
        <v>8</v>
      </c>
      <c r="NX28" s="9" t="str">
        <f t="shared" si="3768"/>
        <v>26.4.8</v>
      </c>
      <c r="NY28" s="10">
        <f t="shared" si="3769"/>
        <v>26</v>
      </c>
      <c r="NZ28" s="8">
        <f t="shared" si="3770"/>
        <v>4</v>
      </c>
      <c r="OA28" s="8">
        <f t="shared" si="3771"/>
        <v>9</v>
      </c>
      <c r="OB28" s="9" t="str">
        <f t="shared" si="3772"/>
        <v>26.4.9</v>
      </c>
      <c r="OC28" s="10">
        <f t="shared" si="3773"/>
        <v>26</v>
      </c>
      <c r="OD28" s="8">
        <f t="shared" si="3774"/>
        <v>4</v>
      </c>
      <c r="OE28" s="8">
        <f t="shared" si="3775"/>
        <v>10</v>
      </c>
      <c r="OF28" s="9" t="str">
        <f t="shared" si="3776"/>
        <v>26.4.10</v>
      </c>
      <c r="OG28" s="10">
        <f t="shared" si="3777"/>
        <v>26</v>
      </c>
      <c r="OH28" s="8">
        <f t="shared" si="3778"/>
        <v>4</v>
      </c>
      <c r="OI28" s="8">
        <f t="shared" si="3779"/>
        <v>11</v>
      </c>
      <c r="OJ28" s="9" t="str">
        <f t="shared" si="3780"/>
        <v>26.4.11</v>
      </c>
      <c r="OK28" s="10">
        <f t="shared" si="3781"/>
        <v>26</v>
      </c>
      <c r="OL28" s="8">
        <f t="shared" si="3782"/>
        <v>4</v>
      </c>
      <c r="OM28" s="8">
        <f t="shared" si="3783"/>
        <v>12</v>
      </c>
      <c r="ON28" s="9" t="str">
        <f t="shared" si="3784"/>
        <v>26.4.12</v>
      </c>
      <c r="OO28" s="10">
        <f t="shared" si="3785"/>
        <v>26</v>
      </c>
      <c r="OP28" s="8">
        <f t="shared" si="3786"/>
        <v>4</v>
      </c>
      <c r="OQ28" s="8">
        <f t="shared" si="3787"/>
        <v>13</v>
      </c>
      <c r="OR28" s="9" t="str">
        <f t="shared" si="3788"/>
        <v>26.4.13</v>
      </c>
      <c r="OS28" s="10">
        <f t="shared" si="3789"/>
        <v>26</v>
      </c>
      <c r="OT28" s="8">
        <f t="shared" si="3790"/>
        <v>4</v>
      </c>
      <c r="OU28" s="8">
        <f t="shared" si="3791"/>
        <v>14</v>
      </c>
      <c r="OV28" s="9" t="str">
        <f t="shared" si="3792"/>
        <v>26.4.14</v>
      </c>
      <c r="OW28" s="10">
        <f t="shared" si="3793"/>
        <v>26</v>
      </c>
      <c r="OX28" s="8">
        <f t="shared" si="3794"/>
        <v>4</v>
      </c>
      <c r="OY28" s="8">
        <f t="shared" si="3795"/>
        <v>15</v>
      </c>
      <c r="OZ28" s="9" t="str">
        <f t="shared" si="3796"/>
        <v>26.4.15</v>
      </c>
      <c r="PA28" s="10">
        <f t="shared" si="3797"/>
        <v>26</v>
      </c>
      <c r="PB28" s="8">
        <f t="shared" si="3798"/>
        <v>4</v>
      </c>
      <c r="PC28" s="8">
        <f t="shared" si="3799"/>
        <v>16</v>
      </c>
      <c r="PD28" s="11" t="str">
        <f t="shared" si="3800"/>
        <v>26.4.16</v>
      </c>
      <c r="PE28" s="7">
        <f t="shared" si="3801"/>
        <v>26</v>
      </c>
      <c r="PF28" s="8">
        <f t="shared" si="3802"/>
        <v>4</v>
      </c>
      <c r="PG28" s="8">
        <f t="shared" si="3803"/>
        <v>17</v>
      </c>
      <c r="PH28" s="9" t="str">
        <f t="shared" si="3804"/>
        <v>26.4.17</v>
      </c>
      <c r="PI28" s="10">
        <f t="shared" si="3805"/>
        <v>26</v>
      </c>
      <c r="PJ28" s="8">
        <f t="shared" si="3806"/>
        <v>4</v>
      </c>
      <c r="PK28" s="8">
        <f t="shared" si="3807"/>
        <v>18</v>
      </c>
      <c r="PL28" s="9" t="str">
        <f t="shared" si="3808"/>
        <v>26.4.18</v>
      </c>
      <c r="PM28" s="10">
        <f t="shared" si="3809"/>
        <v>26</v>
      </c>
      <c r="PN28" s="8">
        <f t="shared" si="3810"/>
        <v>4</v>
      </c>
      <c r="PO28" s="8">
        <f t="shared" si="3811"/>
        <v>19</v>
      </c>
      <c r="PP28" s="9" t="str">
        <f t="shared" si="3812"/>
        <v>26.4.19</v>
      </c>
      <c r="PQ28" s="10">
        <f t="shared" si="3813"/>
        <v>26</v>
      </c>
      <c r="PR28" s="8">
        <f t="shared" si="3814"/>
        <v>4</v>
      </c>
      <c r="PS28" s="8">
        <f t="shared" si="3815"/>
        <v>20</v>
      </c>
      <c r="PT28" s="9" t="str">
        <f t="shared" si="3816"/>
        <v>26.4.20</v>
      </c>
      <c r="PU28" s="10">
        <f t="shared" si="3817"/>
        <v>26</v>
      </c>
      <c r="PV28" s="8">
        <f t="shared" si="3818"/>
        <v>4</v>
      </c>
      <c r="PW28" s="8">
        <f t="shared" si="3819"/>
        <v>21</v>
      </c>
      <c r="PX28" s="9" t="str">
        <f t="shared" si="3820"/>
        <v>26.4.21</v>
      </c>
      <c r="PY28" s="10">
        <f t="shared" si="3821"/>
        <v>26</v>
      </c>
      <c r="PZ28" s="8">
        <f t="shared" si="3822"/>
        <v>4</v>
      </c>
      <c r="QA28" s="8">
        <f t="shared" si="3823"/>
        <v>22</v>
      </c>
      <c r="QB28" s="9" t="str">
        <f t="shared" si="3824"/>
        <v>26.4.22</v>
      </c>
      <c r="QC28" s="10">
        <f t="shared" si="3825"/>
        <v>26</v>
      </c>
      <c r="QD28" s="8">
        <f t="shared" si="3826"/>
        <v>4</v>
      </c>
      <c r="QE28" s="8">
        <f t="shared" si="3827"/>
        <v>23</v>
      </c>
      <c r="QF28" s="9" t="str">
        <f t="shared" si="3828"/>
        <v>26.4.23</v>
      </c>
      <c r="QG28" s="10">
        <f t="shared" si="3829"/>
        <v>26</v>
      </c>
      <c r="QH28" s="8">
        <f t="shared" si="3830"/>
        <v>4</v>
      </c>
      <c r="QI28" s="8">
        <f t="shared" si="3831"/>
        <v>24</v>
      </c>
      <c r="QJ28" s="9" t="str">
        <f t="shared" si="3832"/>
        <v>26.4.24</v>
      </c>
      <c r="QK28" s="10">
        <f t="shared" si="3833"/>
        <v>26</v>
      </c>
      <c r="QL28" s="8">
        <f t="shared" si="3834"/>
        <v>4</v>
      </c>
      <c r="QM28" s="8">
        <f t="shared" si="3835"/>
        <v>25</v>
      </c>
      <c r="QN28" s="9" t="str">
        <f t="shared" si="3836"/>
        <v>26.4.25</v>
      </c>
      <c r="QO28" s="10">
        <f t="shared" si="3837"/>
        <v>26</v>
      </c>
      <c r="QP28" s="8">
        <f t="shared" si="3838"/>
        <v>4</v>
      </c>
      <c r="QQ28" s="8">
        <f t="shared" si="3839"/>
        <v>26</v>
      </c>
      <c r="QR28" s="9" t="str">
        <f t="shared" si="3840"/>
        <v>26.4.26</v>
      </c>
      <c r="QS28" s="10">
        <f t="shared" si="3841"/>
        <v>26</v>
      </c>
      <c r="QT28" s="8">
        <f t="shared" si="3842"/>
        <v>4</v>
      </c>
      <c r="QU28" s="8">
        <f t="shared" si="3843"/>
        <v>27</v>
      </c>
      <c r="QV28" s="9" t="str">
        <f t="shared" si="3844"/>
        <v>26.4.27</v>
      </c>
      <c r="QW28" s="10">
        <f t="shared" si="3845"/>
        <v>26</v>
      </c>
      <c r="QX28" s="8">
        <f t="shared" si="3846"/>
        <v>4</v>
      </c>
      <c r="QY28" s="8">
        <f t="shared" si="3847"/>
        <v>28</v>
      </c>
      <c r="QZ28" s="9" t="str">
        <f t="shared" si="3848"/>
        <v>26.4.28</v>
      </c>
      <c r="RA28" s="10">
        <f t="shared" si="3849"/>
        <v>26</v>
      </c>
      <c r="RB28" s="8">
        <f t="shared" si="3850"/>
        <v>4</v>
      </c>
      <c r="RC28" s="8">
        <f t="shared" si="3851"/>
        <v>29</v>
      </c>
      <c r="RD28" s="9" t="str">
        <f t="shared" si="3852"/>
        <v>26.4.29</v>
      </c>
      <c r="RE28" s="10">
        <f t="shared" si="3853"/>
        <v>26</v>
      </c>
      <c r="RF28" s="8">
        <f t="shared" si="3854"/>
        <v>4</v>
      </c>
      <c r="RG28" s="8">
        <f t="shared" si="3855"/>
        <v>30</v>
      </c>
      <c r="RH28" s="9" t="str">
        <f t="shared" si="3856"/>
        <v>26.4.30</v>
      </c>
      <c r="RI28" s="10">
        <f t="shared" si="3857"/>
        <v>26</v>
      </c>
      <c r="RJ28" s="8">
        <f t="shared" si="3858"/>
        <v>4</v>
      </c>
      <c r="RK28" s="8">
        <f t="shared" si="3859"/>
        <v>31</v>
      </c>
      <c r="RL28" s="9" t="str">
        <f t="shared" si="3860"/>
        <v>26.4.31</v>
      </c>
      <c r="RM28" s="10">
        <f t="shared" si="3861"/>
        <v>26</v>
      </c>
      <c r="RN28" s="8">
        <f t="shared" si="3862"/>
        <v>4</v>
      </c>
      <c r="RO28" s="8">
        <f t="shared" si="3863"/>
        <v>32</v>
      </c>
      <c r="RP28" s="9" t="str">
        <f t="shared" si="3864"/>
        <v>26.4.32</v>
      </c>
      <c r="RQ28" s="10">
        <f t="shared" si="3865"/>
        <v>26</v>
      </c>
      <c r="RR28" s="8">
        <f t="shared" si="3866"/>
        <v>4</v>
      </c>
      <c r="RS28" s="8">
        <f t="shared" si="3867"/>
        <v>33</v>
      </c>
      <c r="RT28" s="9" t="str">
        <f t="shared" si="3868"/>
        <v>26.4.33</v>
      </c>
      <c r="RU28" s="13">
        <f t="shared" si="3869"/>
        <v>26</v>
      </c>
      <c r="RV28" s="14">
        <f t="shared" si="3870"/>
        <v>4</v>
      </c>
      <c r="RW28" s="14">
        <f t="shared" si="3871"/>
        <v>34</v>
      </c>
      <c r="RX28" s="15" t="str">
        <f t="shared" si="3872"/>
        <v>26.4.34</v>
      </c>
      <c r="RY28" s="13">
        <f t="shared" si="3873"/>
        <v>26</v>
      </c>
      <c r="RZ28" s="14">
        <f t="shared" si="3874"/>
        <v>4</v>
      </c>
      <c r="SA28" s="14">
        <f t="shared" si="3875"/>
        <v>35</v>
      </c>
      <c r="SB28" s="15" t="str">
        <f t="shared" si="3876"/>
        <v>26.4.35</v>
      </c>
      <c r="SC28" s="13">
        <f t="shared" si="3877"/>
        <v>26</v>
      </c>
      <c r="SD28" s="14">
        <f t="shared" si="3878"/>
        <v>4</v>
      </c>
      <c r="SE28" s="14">
        <f t="shared" si="3879"/>
        <v>36</v>
      </c>
      <c r="SF28" s="15" t="str">
        <f t="shared" si="3880"/>
        <v>26.4.36</v>
      </c>
      <c r="SG28" s="13">
        <f t="shared" si="3881"/>
        <v>26</v>
      </c>
      <c r="SH28" s="14">
        <f t="shared" si="3882"/>
        <v>4</v>
      </c>
      <c r="SI28" s="14">
        <f t="shared" si="3883"/>
        <v>37</v>
      </c>
      <c r="SJ28" s="15" t="str">
        <f t="shared" si="3884"/>
        <v>26.4.37</v>
      </c>
      <c r="SK28" s="13">
        <f t="shared" si="3885"/>
        <v>26</v>
      </c>
      <c r="SL28" s="14">
        <f t="shared" si="3886"/>
        <v>4</v>
      </c>
      <c r="SM28" s="14">
        <f t="shared" si="3887"/>
        <v>38</v>
      </c>
      <c r="SN28" s="15" t="str">
        <f t="shared" si="3888"/>
        <v>26.4.38</v>
      </c>
      <c r="SO28" s="13">
        <f t="shared" si="3889"/>
        <v>26</v>
      </c>
      <c r="SP28" s="14">
        <f t="shared" si="3890"/>
        <v>4</v>
      </c>
      <c r="SQ28" s="14">
        <f t="shared" si="3891"/>
        <v>39</v>
      </c>
      <c r="SR28" s="15" t="str">
        <f t="shared" si="3892"/>
        <v>26.4.39</v>
      </c>
      <c r="SS28" s="13">
        <f t="shared" si="3893"/>
        <v>26</v>
      </c>
      <c r="ST28" s="14">
        <f t="shared" si="3894"/>
        <v>4</v>
      </c>
      <c r="SU28" s="14">
        <f t="shared" si="3895"/>
        <v>40</v>
      </c>
      <c r="SV28" s="15" t="str">
        <f t="shared" si="3896"/>
        <v>26.4.40</v>
      </c>
      <c r="SW28" s="13">
        <f t="shared" si="3897"/>
        <v>26</v>
      </c>
      <c r="SX28" s="14">
        <f t="shared" si="3898"/>
        <v>4</v>
      </c>
      <c r="SY28" s="14">
        <f t="shared" si="3899"/>
        <v>41</v>
      </c>
      <c r="SZ28" s="15" t="str">
        <f t="shared" si="3900"/>
        <v>26.4.41</v>
      </c>
      <c r="TA28" s="13">
        <f t="shared" si="3901"/>
        <v>26</v>
      </c>
      <c r="TB28" s="14">
        <f t="shared" si="3902"/>
        <v>4</v>
      </c>
      <c r="TC28" s="14">
        <f t="shared" si="3903"/>
        <v>42</v>
      </c>
      <c r="TD28" s="15" t="str">
        <f t="shared" si="3904"/>
        <v>26.4.42</v>
      </c>
      <c r="TE28" s="10">
        <f t="shared" si="3905"/>
        <v>26</v>
      </c>
      <c r="TF28" s="8">
        <f t="shared" si="3906"/>
        <v>4</v>
      </c>
      <c r="TG28" s="8">
        <f t="shared" si="3907"/>
        <v>43</v>
      </c>
      <c r="TH28" s="9" t="str">
        <f t="shared" si="3908"/>
        <v>26.4.43</v>
      </c>
      <c r="TI28" s="10">
        <f t="shared" si="3909"/>
        <v>26</v>
      </c>
      <c r="TJ28" s="8">
        <f t="shared" si="3910"/>
        <v>4</v>
      </c>
      <c r="TK28" s="8">
        <f t="shared" si="3911"/>
        <v>44</v>
      </c>
      <c r="TL28" s="9" t="str">
        <f t="shared" si="3912"/>
        <v>26.4.44</v>
      </c>
      <c r="TM28" s="10">
        <f t="shared" si="3913"/>
        <v>26</v>
      </c>
      <c r="TN28" s="8">
        <f t="shared" si="3914"/>
        <v>4</v>
      </c>
      <c r="TO28" s="8">
        <f t="shared" si="3915"/>
        <v>45</v>
      </c>
      <c r="TP28" s="9" t="str">
        <f t="shared" si="3916"/>
        <v>26.4.45</v>
      </c>
      <c r="TQ28" s="10">
        <f t="shared" si="3917"/>
        <v>26</v>
      </c>
      <c r="TR28" s="8">
        <f t="shared" si="3918"/>
        <v>4</v>
      </c>
      <c r="TS28" s="8">
        <f t="shared" si="3919"/>
        <v>46</v>
      </c>
      <c r="TT28" s="9" t="str">
        <f t="shared" si="3920"/>
        <v>26.4.46</v>
      </c>
      <c r="TU28" s="10">
        <f t="shared" si="3921"/>
        <v>26</v>
      </c>
      <c r="TV28" s="8">
        <f t="shared" si="3922"/>
        <v>4</v>
      </c>
      <c r="TW28" s="8">
        <f t="shared" si="3923"/>
        <v>47</v>
      </c>
      <c r="TX28" s="9" t="str">
        <f t="shared" si="3924"/>
        <v>26.4.47</v>
      </c>
      <c r="TY28" s="10">
        <f t="shared" si="3925"/>
        <v>26</v>
      </c>
      <c r="TZ28" s="8">
        <f t="shared" si="3926"/>
        <v>4</v>
      </c>
      <c r="UA28" s="8">
        <f t="shared" si="3927"/>
        <v>48</v>
      </c>
      <c r="UB28" s="9" t="str">
        <f t="shared" si="3928"/>
        <v>26.4.48</v>
      </c>
      <c r="UC28" s="10">
        <f t="shared" si="3929"/>
        <v>26</v>
      </c>
      <c r="UD28" s="8">
        <f t="shared" si="3930"/>
        <v>4</v>
      </c>
      <c r="UE28" s="8">
        <f t="shared" si="3931"/>
        <v>49</v>
      </c>
      <c r="UF28" s="9" t="str">
        <f t="shared" si="3932"/>
        <v>26.4.49</v>
      </c>
      <c r="UG28" s="10">
        <f t="shared" si="3933"/>
        <v>26</v>
      </c>
      <c r="UH28" s="8">
        <f t="shared" si="3934"/>
        <v>5</v>
      </c>
      <c r="UI28" s="8">
        <f t="shared" si="3935"/>
        <v>6</v>
      </c>
      <c r="UJ28" s="9" t="str">
        <f t="shared" si="3936"/>
        <v>26.5.6</v>
      </c>
      <c r="UK28" s="10">
        <f t="shared" si="3937"/>
        <v>26</v>
      </c>
      <c r="UL28" s="8">
        <f t="shared" si="3938"/>
        <v>5</v>
      </c>
      <c r="UM28" s="8">
        <f t="shared" si="3939"/>
        <v>7</v>
      </c>
      <c r="UN28" s="9" t="str">
        <f t="shared" si="3940"/>
        <v>26.5.7</v>
      </c>
      <c r="UO28" s="10">
        <f t="shared" si="3941"/>
        <v>26</v>
      </c>
      <c r="UP28" s="8">
        <f t="shared" si="3942"/>
        <v>5</v>
      </c>
      <c r="UQ28" s="8">
        <f t="shared" si="3943"/>
        <v>8</v>
      </c>
      <c r="UR28" s="9" t="str">
        <f t="shared" si="3944"/>
        <v>26.5.8</v>
      </c>
      <c r="US28" s="10">
        <f t="shared" si="3945"/>
        <v>26</v>
      </c>
      <c r="UT28" s="8">
        <f t="shared" si="3946"/>
        <v>5</v>
      </c>
      <c r="UU28" s="8">
        <f t="shared" si="3947"/>
        <v>9</v>
      </c>
      <c r="UV28" s="9" t="str">
        <f t="shared" si="3948"/>
        <v>26.5.9</v>
      </c>
      <c r="UW28" s="10">
        <f t="shared" si="3949"/>
        <v>26</v>
      </c>
      <c r="UX28" s="8">
        <f t="shared" si="3950"/>
        <v>5</v>
      </c>
      <c r="UY28" s="8">
        <f t="shared" si="3951"/>
        <v>10</v>
      </c>
      <c r="UZ28" s="9" t="str">
        <f t="shared" si="3952"/>
        <v>26.5.10</v>
      </c>
      <c r="VA28" s="10">
        <f t="shared" si="3953"/>
        <v>26</v>
      </c>
      <c r="VB28" s="8">
        <f t="shared" si="3954"/>
        <v>5</v>
      </c>
      <c r="VC28" s="8">
        <f t="shared" si="3955"/>
        <v>11</v>
      </c>
      <c r="VD28" s="9" t="str">
        <f t="shared" si="3956"/>
        <v>26.5.11</v>
      </c>
      <c r="VE28" s="10">
        <f t="shared" si="3957"/>
        <v>26</v>
      </c>
      <c r="VF28" s="8">
        <f t="shared" si="3958"/>
        <v>5</v>
      </c>
      <c r="VG28" s="8">
        <f t="shared" si="3959"/>
        <v>12</v>
      </c>
      <c r="VH28" s="9" t="str">
        <f t="shared" si="3960"/>
        <v>26.5.12</v>
      </c>
      <c r="VI28" s="10">
        <f t="shared" si="3961"/>
        <v>26</v>
      </c>
      <c r="VJ28" s="8">
        <f t="shared" si="3962"/>
        <v>5</v>
      </c>
      <c r="VK28" s="8">
        <f t="shared" si="3963"/>
        <v>13</v>
      </c>
      <c r="VL28" s="9" t="str">
        <f t="shared" si="3964"/>
        <v>26.5.13</v>
      </c>
      <c r="VM28" s="10">
        <f t="shared" si="3965"/>
        <v>26</v>
      </c>
      <c r="VN28" s="8">
        <f t="shared" si="3966"/>
        <v>5</v>
      </c>
      <c r="VO28" s="8">
        <f t="shared" si="3967"/>
        <v>14</v>
      </c>
      <c r="VP28" s="9" t="str">
        <f t="shared" si="3968"/>
        <v>26.5.14</v>
      </c>
      <c r="VQ28" s="10">
        <f t="shared" si="3969"/>
        <v>26</v>
      </c>
      <c r="VR28" s="8">
        <f t="shared" si="3970"/>
        <v>5</v>
      </c>
      <c r="VS28" s="8">
        <f t="shared" si="3971"/>
        <v>15</v>
      </c>
      <c r="VT28" s="9" t="str">
        <f t="shared" si="3972"/>
        <v>26.5.15</v>
      </c>
      <c r="VU28" s="10">
        <f t="shared" si="3973"/>
        <v>26</v>
      </c>
      <c r="VV28" s="8">
        <f t="shared" si="3974"/>
        <v>5</v>
      </c>
      <c r="VW28" s="8">
        <f t="shared" si="3975"/>
        <v>16</v>
      </c>
      <c r="VX28" s="9" t="str">
        <f t="shared" si="3976"/>
        <v>26.5.16</v>
      </c>
      <c r="VY28" s="10">
        <f t="shared" si="3977"/>
        <v>26</v>
      </c>
      <c r="VZ28" s="8">
        <f t="shared" si="3978"/>
        <v>5</v>
      </c>
      <c r="WA28" s="8">
        <f t="shared" si="3979"/>
        <v>17</v>
      </c>
      <c r="WB28" s="11" t="str">
        <f t="shared" si="3980"/>
        <v>26.5.17</v>
      </c>
      <c r="WC28" s="7">
        <f t="shared" si="3981"/>
        <v>26</v>
      </c>
      <c r="WD28" s="8">
        <f t="shared" si="3982"/>
        <v>5</v>
      </c>
      <c r="WE28" s="8">
        <f t="shared" si="3983"/>
        <v>18</v>
      </c>
      <c r="WF28" s="9" t="str">
        <f t="shared" si="3984"/>
        <v>26.5.18</v>
      </c>
      <c r="WG28" s="10">
        <f t="shared" si="3985"/>
        <v>26</v>
      </c>
      <c r="WH28" s="8">
        <f t="shared" si="3986"/>
        <v>5</v>
      </c>
      <c r="WI28" s="8">
        <f t="shared" si="3987"/>
        <v>19</v>
      </c>
      <c r="WJ28" s="9" t="str">
        <f t="shared" si="3988"/>
        <v>26.5.19</v>
      </c>
      <c r="WK28" s="10">
        <f t="shared" si="3989"/>
        <v>26</v>
      </c>
      <c r="WL28" s="8">
        <f t="shared" si="3990"/>
        <v>5</v>
      </c>
      <c r="WM28" s="8">
        <f t="shared" si="3991"/>
        <v>20</v>
      </c>
      <c r="WN28" s="9" t="str">
        <f t="shared" si="3992"/>
        <v>26.5.20</v>
      </c>
      <c r="WO28" s="10">
        <f t="shared" si="3993"/>
        <v>26</v>
      </c>
      <c r="WP28" s="8">
        <f t="shared" si="3994"/>
        <v>5</v>
      </c>
      <c r="WQ28" s="8">
        <f t="shared" si="3995"/>
        <v>21</v>
      </c>
      <c r="WR28" s="9" t="str">
        <f t="shared" si="3996"/>
        <v>26.5.21</v>
      </c>
      <c r="WS28" s="10">
        <f t="shared" si="3997"/>
        <v>26</v>
      </c>
      <c r="WT28" s="8">
        <f t="shared" si="3998"/>
        <v>5</v>
      </c>
      <c r="WU28" s="8">
        <f t="shared" si="3999"/>
        <v>22</v>
      </c>
      <c r="WV28" s="9" t="str">
        <f t="shared" si="4000"/>
        <v>26.5.22</v>
      </c>
      <c r="WW28" s="10">
        <f t="shared" si="4001"/>
        <v>26</v>
      </c>
      <c r="WX28" s="8">
        <f t="shared" si="4002"/>
        <v>5</v>
      </c>
      <c r="WY28" s="8">
        <f t="shared" si="4003"/>
        <v>23</v>
      </c>
      <c r="WZ28" s="9" t="str">
        <f t="shared" si="4004"/>
        <v>26.5.23</v>
      </c>
      <c r="XA28" s="10">
        <f t="shared" si="4005"/>
        <v>26</v>
      </c>
      <c r="XB28" s="8">
        <f t="shared" si="4006"/>
        <v>5</v>
      </c>
      <c r="XC28" s="8">
        <f t="shared" si="4007"/>
        <v>24</v>
      </c>
      <c r="XD28" s="9" t="str">
        <f t="shared" si="4008"/>
        <v>26.5.24</v>
      </c>
      <c r="XE28" s="10">
        <f t="shared" si="4009"/>
        <v>26</v>
      </c>
      <c r="XF28" s="8">
        <f t="shared" si="4010"/>
        <v>5</v>
      </c>
      <c r="XG28" s="8">
        <f t="shared" si="4011"/>
        <v>25</v>
      </c>
      <c r="XH28" s="9" t="str">
        <f t="shared" si="4012"/>
        <v>26.5.25</v>
      </c>
      <c r="XI28" s="8">
        <f t="shared" si="4013"/>
        <v>26</v>
      </c>
      <c r="XJ28" s="8">
        <f t="shared" si="4014"/>
        <v>5</v>
      </c>
      <c r="XK28" s="8">
        <f t="shared" si="4015"/>
        <v>26</v>
      </c>
      <c r="XL28" s="9" t="str">
        <f t="shared" si="4016"/>
        <v>26.5.26</v>
      </c>
      <c r="XM28" s="10">
        <f t="shared" si="4017"/>
        <v>26</v>
      </c>
      <c r="XN28" s="8">
        <f t="shared" si="4018"/>
        <v>5</v>
      </c>
      <c r="XO28" s="8">
        <f t="shared" si="4019"/>
        <v>27</v>
      </c>
      <c r="XP28" s="9" t="str">
        <f t="shared" si="4020"/>
        <v>26.5.27</v>
      </c>
      <c r="XQ28" s="10">
        <f t="shared" si="4021"/>
        <v>26</v>
      </c>
      <c r="XR28" s="8">
        <f t="shared" si="4022"/>
        <v>5</v>
      </c>
      <c r="XS28" s="8">
        <f t="shared" si="4023"/>
        <v>28</v>
      </c>
      <c r="XT28" s="9" t="str">
        <f t="shared" si="4024"/>
        <v>26.5.28</v>
      </c>
      <c r="XU28" s="10">
        <f t="shared" si="4025"/>
        <v>26</v>
      </c>
      <c r="XV28" s="8">
        <f t="shared" si="4026"/>
        <v>5</v>
      </c>
      <c r="XW28" s="8">
        <f t="shared" si="4027"/>
        <v>29</v>
      </c>
      <c r="XX28" s="9" t="str">
        <f t="shared" si="4028"/>
        <v>26.5.29</v>
      </c>
      <c r="XY28" s="10">
        <f t="shared" si="4029"/>
        <v>26</v>
      </c>
      <c r="XZ28" s="8">
        <f t="shared" si="4030"/>
        <v>5</v>
      </c>
      <c r="YA28" s="8">
        <f t="shared" si="4031"/>
        <v>30</v>
      </c>
      <c r="YB28" s="9" t="str">
        <f t="shared" si="4032"/>
        <v>26.5.30</v>
      </c>
      <c r="YC28" s="10">
        <f t="shared" si="4033"/>
        <v>26</v>
      </c>
      <c r="YD28" s="8">
        <f t="shared" si="4034"/>
        <v>5</v>
      </c>
      <c r="YE28" s="8">
        <f t="shared" si="4035"/>
        <v>31</v>
      </c>
      <c r="YF28" s="9" t="str">
        <f t="shared" si="4036"/>
        <v>26.5.31</v>
      </c>
      <c r="YG28" s="10">
        <f t="shared" si="4037"/>
        <v>26</v>
      </c>
      <c r="YH28" s="8">
        <f t="shared" si="4038"/>
        <v>5</v>
      </c>
      <c r="YI28" s="8">
        <f t="shared" si="4039"/>
        <v>32</v>
      </c>
      <c r="YJ28" s="9" t="str">
        <f t="shared" si="4040"/>
        <v>26.5.32</v>
      </c>
      <c r="YK28" s="10">
        <f t="shared" si="4041"/>
        <v>26</v>
      </c>
      <c r="YL28" s="8">
        <f t="shared" si="4042"/>
        <v>5</v>
      </c>
      <c r="YM28" s="8">
        <f t="shared" si="4043"/>
        <v>33</v>
      </c>
      <c r="YN28" s="9" t="str">
        <f t="shared" si="4044"/>
        <v>26.5.33</v>
      </c>
      <c r="YO28" s="10">
        <f t="shared" si="4045"/>
        <v>26</v>
      </c>
      <c r="YP28" s="8">
        <f t="shared" si="4046"/>
        <v>5</v>
      </c>
      <c r="YQ28" s="8">
        <f t="shared" si="4047"/>
        <v>34</v>
      </c>
      <c r="YR28" s="9" t="str">
        <f t="shared" si="4048"/>
        <v>26.5.34</v>
      </c>
      <c r="YS28" s="10">
        <f t="shared" si="4049"/>
        <v>26</v>
      </c>
      <c r="YT28" s="8">
        <f t="shared" si="4050"/>
        <v>5</v>
      </c>
      <c r="YU28" s="8">
        <f t="shared" si="4051"/>
        <v>35</v>
      </c>
      <c r="YV28" s="9" t="str">
        <f t="shared" si="4052"/>
        <v>26.5.35</v>
      </c>
      <c r="YW28" s="10">
        <f t="shared" si="4053"/>
        <v>26</v>
      </c>
      <c r="YX28" s="8">
        <f t="shared" si="4054"/>
        <v>5</v>
      </c>
      <c r="YY28" s="8">
        <f t="shared" si="4055"/>
        <v>36</v>
      </c>
      <c r="YZ28" s="9" t="str">
        <f t="shared" si="4056"/>
        <v>26.5.36</v>
      </c>
      <c r="ZA28" s="10">
        <f t="shared" si="4057"/>
        <v>26</v>
      </c>
      <c r="ZB28" s="8">
        <f t="shared" si="4058"/>
        <v>5</v>
      </c>
      <c r="ZC28" s="8">
        <f t="shared" si="4059"/>
        <v>37</v>
      </c>
      <c r="ZD28" s="9" t="str">
        <f t="shared" si="4060"/>
        <v>26.5.37</v>
      </c>
      <c r="ZE28" s="10">
        <f t="shared" si="4061"/>
        <v>26</v>
      </c>
      <c r="ZF28" s="8">
        <f t="shared" si="4062"/>
        <v>5</v>
      </c>
      <c r="ZG28" s="8">
        <f t="shared" si="4063"/>
        <v>38</v>
      </c>
      <c r="ZH28" s="9" t="str">
        <f t="shared" si="4064"/>
        <v>26.5.38</v>
      </c>
      <c r="ZI28" s="10">
        <f t="shared" si="4065"/>
        <v>26</v>
      </c>
      <c r="ZJ28" s="8">
        <f t="shared" si="4066"/>
        <v>5</v>
      </c>
      <c r="ZK28" s="8">
        <f t="shared" si="4067"/>
        <v>39</v>
      </c>
      <c r="ZL28" s="9" t="str">
        <f t="shared" si="4068"/>
        <v>26.5.39</v>
      </c>
      <c r="ZM28" s="10">
        <f t="shared" si="4069"/>
        <v>26</v>
      </c>
      <c r="ZN28" s="8">
        <f t="shared" si="4070"/>
        <v>5</v>
      </c>
      <c r="ZO28" s="8">
        <f t="shared" si="4071"/>
        <v>40</v>
      </c>
      <c r="ZP28" s="9" t="str">
        <f t="shared" si="4072"/>
        <v>26.5.40</v>
      </c>
      <c r="ZQ28" s="10">
        <f t="shared" si="4073"/>
        <v>26</v>
      </c>
      <c r="ZR28" s="8">
        <f t="shared" si="4074"/>
        <v>5</v>
      </c>
      <c r="ZS28" s="8">
        <f t="shared" si="4075"/>
        <v>41</v>
      </c>
      <c r="ZT28" s="9" t="str">
        <f t="shared" si="4076"/>
        <v>26.5.41</v>
      </c>
      <c r="ZU28" s="10">
        <f t="shared" si="4077"/>
        <v>26</v>
      </c>
      <c r="ZV28" s="8">
        <f t="shared" si="4078"/>
        <v>5</v>
      </c>
      <c r="ZW28" s="8">
        <f t="shared" si="4079"/>
        <v>42</v>
      </c>
      <c r="ZX28" s="9" t="str">
        <f t="shared" si="4080"/>
        <v>26.5.42</v>
      </c>
      <c r="ZY28" s="7">
        <f t="shared" si="4081"/>
        <v>26</v>
      </c>
      <c r="ZZ28" s="8">
        <f t="shared" si="4082"/>
        <v>5</v>
      </c>
      <c r="AAA28" s="8">
        <f t="shared" si="4083"/>
        <v>43</v>
      </c>
      <c r="AAB28" s="9" t="str">
        <f t="shared" si="4084"/>
        <v>26.5.43</v>
      </c>
      <c r="AAC28" s="10">
        <f t="shared" si="4085"/>
        <v>26</v>
      </c>
      <c r="AAD28" s="8">
        <f t="shared" si="4086"/>
        <v>5</v>
      </c>
      <c r="AAE28" s="8">
        <f t="shared" si="4087"/>
        <v>44</v>
      </c>
      <c r="AAF28" s="9" t="str">
        <f t="shared" si="4088"/>
        <v>26.5.44</v>
      </c>
      <c r="AAG28" s="10">
        <f t="shared" si="4089"/>
        <v>26</v>
      </c>
      <c r="AAH28" s="8">
        <f t="shared" si="4090"/>
        <v>5</v>
      </c>
      <c r="AAI28" s="8">
        <f t="shared" si="4091"/>
        <v>45</v>
      </c>
      <c r="AAJ28" s="9" t="str">
        <f t="shared" si="4092"/>
        <v>26.5.45</v>
      </c>
      <c r="AAK28" s="10">
        <f t="shared" si="4093"/>
        <v>26</v>
      </c>
      <c r="AAL28" s="8">
        <f t="shared" si="4094"/>
        <v>5</v>
      </c>
      <c r="AAM28" s="8">
        <f t="shared" si="4095"/>
        <v>46</v>
      </c>
      <c r="AAN28" s="9" t="str">
        <f t="shared" si="4096"/>
        <v>26.5.46</v>
      </c>
      <c r="AAO28" s="10">
        <f t="shared" si="4097"/>
        <v>26</v>
      </c>
      <c r="AAP28" s="8">
        <f t="shared" si="4098"/>
        <v>5</v>
      </c>
      <c r="AAQ28" s="8">
        <f t="shared" si="4099"/>
        <v>47</v>
      </c>
      <c r="AAR28" s="9" t="str">
        <f t="shared" si="4100"/>
        <v>26.5.47</v>
      </c>
      <c r="AAS28" s="10">
        <f t="shared" si="4101"/>
        <v>26</v>
      </c>
      <c r="AAT28" s="8">
        <f t="shared" si="4102"/>
        <v>5</v>
      </c>
      <c r="AAU28" s="8">
        <f t="shared" si="4103"/>
        <v>48</v>
      </c>
      <c r="AAV28" s="9" t="str">
        <f t="shared" si="4104"/>
        <v>26.5.48</v>
      </c>
      <c r="AAW28" s="10">
        <f t="shared" si="4105"/>
        <v>26</v>
      </c>
      <c r="AAX28" s="8">
        <f t="shared" si="4106"/>
        <v>5</v>
      </c>
      <c r="AAY28" s="8">
        <f t="shared" si="4107"/>
        <v>49</v>
      </c>
      <c r="AAZ28" s="9" t="str">
        <f t="shared" si="4108"/>
        <v>26.5.49</v>
      </c>
      <c r="ABA28" s="10">
        <f t="shared" si="4109"/>
        <v>26</v>
      </c>
      <c r="ABB28" s="8">
        <f t="shared" si="4110"/>
        <v>6</v>
      </c>
      <c r="ABC28" s="8">
        <f t="shared" si="4111"/>
        <v>7</v>
      </c>
      <c r="ABD28" s="9" t="str">
        <f t="shared" si="4112"/>
        <v>26.6.7</v>
      </c>
      <c r="ABE28" s="10">
        <f t="shared" si="4113"/>
        <v>26</v>
      </c>
      <c r="ABF28" s="8">
        <f t="shared" si="4114"/>
        <v>6</v>
      </c>
      <c r="ABG28" s="8">
        <f t="shared" si="4115"/>
        <v>8</v>
      </c>
      <c r="ABH28" s="9" t="str">
        <f t="shared" si="4116"/>
        <v>26.6.8</v>
      </c>
      <c r="ABI28" s="10">
        <f t="shared" si="4117"/>
        <v>26</v>
      </c>
      <c r="ABJ28" s="8">
        <f t="shared" si="4118"/>
        <v>6</v>
      </c>
      <c r="ABK28" s="8">
        <f t="shared" si="4119"/>
        <v>9</v>
      </c>
      <c r="ABL28" s="9" t="str">
        <f t="shared" si="4120"/>
        <v>26.6.9</v>
      </c>
      <c r="ABM28" s="10">
        <f t="shared" si="4121"/>
        <v>26</v>
      </c>
      <c r="ABN28" s="8">
        <f t="shared" si="4122"/>
        <v>6</v>
      </c>
      <c r="ABO28" s="8">
        <f t="shared" si="4123"/>
        <v>10</v>
      </c>
      <c r="ABP28" s="9" t="str">
        <f t="shared" si="4124"/>
        <v>26.6.10</v>
      </c>
      <c r="ABQ28" s="10">
        <f t="shared" si="4125"/>
        <v>26</v>
      </c>
      <c r="ABR28" s="8">
        <f t="shared" si="4126"/>
        <v>6</v>
      </c>
      <c r="ABS28" s="8">
        <f t="shared" si="4127"/>
        <v>11</v>
      </c>
      <c r="ABT28" s="9" t="str">
        <f t="shared" si="4128"/>
        <v>26.6.11</v>
      </c>
      <c r="ABU28" s="10">
        <f t="shared" si="4129"/>
        <v>26</v>
      </c>
      <c r="ABV28" s="8">
        <f t="shared" si="4130"/>
        <v>6</v>
      </c>
      <c r="ABW28" s="8">
        <f t="shared" si="4131"/>
        <v>12</v>
      </c>
      <c r="ABX28" s="9" t="str">
        <f t="shared" si="4132"/>
        <v>26.6.12</v>
      </c>
      <c r="ABY28" s="10">
        <f t="shared" si="4133"/>
        <v>26</v>
      </c>
      <c r="ABZ28" s="8">
        <f t="shared" si="4134"/>
        <v>6</v>
      </c>
      <c r="ACA28" s="8">
        <f t="shared" si="4135"/>
        <v>13</v>
      </c>
      <c r="ACB28" s="9" t="str">
        <f t="shared" si="4136"/>
        <v>26.6.13</v>
      </c>
      <c r="ACC28" s="10">
        <f t="shared" si="4137"/>
        <v>26</v>
      </c>
      <c r="ACD28" s="8">
        <f t="shared" si="4138"/>
        <v>6</v>
      </c>
      <c r="ACE28" s="8">
        <f t="shared" si="4139"/>
        <v>14</v>
      </c>
      <c r="ACF28" s="9" t="str">
        <f t="shared" si="4140"/>
        <v>26.6.14</v>
      </c>
      <c r="ACG28" s="10">
        <f t="shared" si="4141"/>
        <v>26</v>
      </c>
      <c r="ACH28" s="8">
        <f t="shared" si="4142"/>
        <v>6</v>
      </c>
      <c r="ACI28" s="8">
        <f t="shared" si="4143"/>
        <v>15</v>
      </c>
      <c r="ACJ28" s="9" t="str">
        <f t="shared" si="4144"/>
        <v>26.6.15</v>
      </c>
      <c r="ACK28" s="10">
        <f t="shared" si="4145"/>
        <v>26</v>
      </c>
      <c r="ACL28" s="8">
        <f t="shared" si="4146"/>
        <v>6</v>
      </c>
      <c r="ACM28" s="8">
        <f t="shared" si="4147"/>
        <v>16</v>
      </c>
      <c r="ACN28" s="9" t="str">
        <f t="shared" si="4148"/>
        <v>26.6.16</v>
      </c>
      <c r="ACO28" s="10">
        <f t="shared" si="4149"/>
        <v>26</v>
      </c>
      <c r="ACP28" s="8">
        <f t="shared" si="4150"/>
        <v>6</v>
      </c>
      <c r="ACQ28" s="8">
        <f t="shared" si="4151"/>
        <v>17</v>
      </c>
      <c r="ACR28" s="9" t="str">
        <f t="shared" si="4152"/>
        <v>26.6.17</v>
      </c>
      <c r="ACS28" s="10">
        <f t="shared" si="4153"/>
        <v>26</v>
      </c>
      <c r="ACT28" s="8">
        <f t="shared" si="4154"/>
        <v>6</v>
      </c>
      <c r="ACU28" s="8">
        <f t="shared" si="4155"/>
        <v>18</v>
      </c>
      <c r="ACV28" s="11" t="str">
        <f t="shared" si="4156"/>
        <v>26.6.18</v>
      </c>
      <c r="ACW28" s="7">
        <f t="shared" si="4157"/>
        <v>26</v>
      </c>
      <c r="ACX28" s="8">
        <f t="shared" si="4158"/>
        <v>6</v>
      </c>
      <c r="ACY28" s="8">
        <f t="shared" si="4159"/>
        <v>19</v>
      </c>
      <c r="ACZ28" s="9" t="str">
        <f t="shared" si="4160"/>
        <v>26.6.19</v>
      </c>
      <c r="ADA28" s="10">
        <f t="shared" si="4161"/>
        <v>26</v>
      </c>
      <c r="ADB28" s="8">
        <f t="shared" si="4162"/>
        <v>6</v>
      </c>
      <c r="ADC28" s="8">
        <f t="shared" si="4163"/>
        <v>20</v>
      </c>
      <c r="ADD28" s="11" t="str">
        <f t="shared" si="4164"/>
        <v>26.6.20</v>
      </c>
      <c r="ADE28" s="7">
        <f t="shared" si="4165"/>
        <v>26</v>
      </c>
      <c r="ADF28" s="8">
        <f t="shared" si="4166"/>
        <v>6</v>
      </c>
      <c r="ADG28" s="8">
        <f t="shared" si="4167"/>
        <v>21</v>
      </c>
      <c r="ADH28" s="11" t="str">
        <f t="shared" si="4168"/>
        <v>26.6.21</v>
      </c>
      <c r="ADI28" s="7">
        <f t="shared" si="4169"/>
        <v>26</v>
      </c>
      <c r="ADJ28" s="8">
        <f t="shared" si="4170"/>
        <v>6</v>
      </c>
      <c r="ADK28" s="8">
        <f t="shared" si="4171"/>
        <v>22</v>
      </c>
      <c r="ADL28" s="11" t="str">
        <f t="shared" si="4172"/>
        <v>26.6.22</v>
      </c>
      <c r="ADM28" s="7">
        <f t="shared" si="4173"/>
        <v>26</v>
      </c>
      <c r="ADN28" s="8">
        <f t="shared" si="4174"/>
        <v>6</v>
      </c>
      <c r="ADO28" s="8">
        <f t="shared" si="4175"/>
        <v>23</v>
      </c>
      <c r="ADP28" s="11" t="str">
        <f t="shared" si="4176"/>
        <v>26.6.23</v>
      </c>
      <c r="ADQ28" s="7">
        <f t="shared" si="4177"/>
        <v>26</v>
      </c>
      <c r="ADR28" s="8">
        <f t="shared" si="4178"/>
        <v>6</v>
      </c>
      <c r="ADS28" s="8">
        <f t="shared" si="4179"/>
        <v>24</v>
      </c>
      <c r="ADT28" s="11" t="str">
        <f t="shared" si="4180"/>
        <v>26.6.24</v>
      </c>
      <c r="ADU28" s="7">
        <f t="shared" si="4181"/>
        <v>26</v>
      </c>
      <c r="ADV28" s="8">
        <f t="shared" si="4182"/>
        <v>6</v>
      </c>
      <c r="ADW28" s="8">
        <f t="shared" si="4183"/>
        <v>25</v>
      </c>
      <c r="ADX28" s="11" t="str">
        <f t="shared" si="4184"/>
        <v>26.6.25</v>
      </c>
      <c r="ADY28" s="7">
        <f t="shared" si="4185"/>
        <v>26</v>
      </c>
      <c r="ADZ28" s="8">
        <f t="shared" si="4186"/>
        <v>6</v>
      </c>
      <c r="AEA28" s="8">
        <f t="shared" si="4187"/>
        <v>26</v>
      </c>
      <c r="AEB28" s="11" t="str">
        <f t="shared" si="4188"/>
        <v>26.6.26</v>
      </c>
      <c r="AEC28" s="7">
        <f t="shared" si="4189"/>
        <v>26</v>
      </c>
      <c r="AED28" s="8">
        <f t="shared" si="4190"/>
        <v>6</v>
      </c>
      <c r="AEE28" s="8">
        <f t="shared" si="4191"/>
        <v>27</v>
      </c>
      <c r="AEF28" s="11" t="str">
        <f t="shared" si="4192"/>
        <v>26.6.27</v>
      </c>
      <c r="AEG28" s="7">
        <f t="shared" si="4193"/>
        <v>26</v>
      </c>
      <c r="AEH28" s="8">
        <f t="shared" si="4194"/>
        <v>6</v>
      </c>
      <c r="AEI28" s="8">
        <f t="shared" si="4195"/>
        <v>28</v>
      </c>
      <c r="AEJ28" s="11" t="str">
        <f t="shared" si="4196"/>
        <v>26.6.28</v>
      </c>
      <c r="AEK28" s="7">
        <f t="shared" si="4197"/>
        <v>26</v>
      </c>
      <c r="AEL28" s="8">
        <f t="shared" si="4198"/>
        <v>6</v>
      </c>
      <c r="AEM28" s="8">
        <f t="shared" si="4199"/>
        <v>29</v>
      </c>
      <c r="AEN28" s="11" t="str">
        <f t="shared" si="4200"/>
        <v>26.6.29</v>
      </c>
      <c r="AEO28" s="7">
        <f t="shared" si="4201"/>
        <v>26</v>
      </c>
      <c r="AEP28" s="8">
        <f t="shared" si="4202"/>
        <v>6</v>
      </c>
      <c r="AEQ28" s="8">
        <f t="shared" si="4203"/>
        <v>30</v>
      </c>
      <c r="AER28" s="11" t="str">
        <f t="shared" si="4204"/>
        <v>26.6.30</v>
      </c>
      <c r="AES28" s="7">
        <f t="shared" si="4205"/>
        <v>26</v>
      </c>
      <c r="AET28" s="8">
        <f t="shared" si="4206"/>
        <v>6</v>
      </c>
      <c r="AEU28" s="8">
        <f t="shared" si="4207"/>
        <v>31</v>
      </c>
      <c r="AEV28" s="11" t="str">
        <f t="shared" si="4208"/>
        <v>26.6.31</v>
      </c>
      <c r="AEW28" s="7">
        <f t="shared" si="4209"/>
        <v>26</v>
      </c>
      <c r="AEX28" s="8">
        <f t="shared" si="4210"/>
        <v>6</v>
      </c>
      <c r="AEY28" s="8">
        <f t="shared" si="4211"/>
        <v>32</v>
      </c>
      <c r="AEZ28" s="11" t="str">
        <f t="shared" si="4212"/>
        <v>26.6.32</v>
      </c>
      <c r="AFA28" s="7">
        <f t="shared" si="4213"/>
        <v>26</v>
      </c>
      <c r="AFB28" s="8">
        <f t="shared" si="4214"/>
        <v>6</v>
      </c>
      <c r="AFC28" s="8">
        <f t="shared" si="4215"/>
        <v>33</v>
      </c>
      <c r="AFD28" s="11" t="str">
        <f t="shared" si="4216"/>
        <v>26.6.33</v>
      </c>
      <c r="AFE28" s="7">
        <f t="shared" si="4217"/>
        <v>26</v>
      </c>
      <c r="AFF28" s="8">
        <f t="shared" si="4218"/>
        <v>6</v>
      </c>
      <c r="AFG28" s="8">
        <f t="shared" si="4219"/>
        <v>34</v>
      </c>
      <c r="AFH28" s="9" t="str">
        <f t="shared" si="4220"/>
        <v>26.6.34</v>
      </c>
      <c r="AFI28" s="10">
        <f t="shared" si="4221"/>
        <v>26</v>
      </c>
      <c r="AFJ28" s="8">
        <f t="shared" si="4222"/>
        <v>6</v>
      </c>
      <c r="AFK28" s="8">
        <f t="shared" si="4223"/>
        <v>35</v>
      </c>
      <c r="AFL28" s="11" t="str">
        <f t="shared" si="4224"/>
        <v>26.6.35</v>
      </c>
      <c r="AFM28" s="7">
        <f t="shared" si="4225"/>
        <v>26</v>
      </c>
      <c r="AFN28" s="8">
        <f t="shared" si="4226"/>
        <v>6</v>
      </c>
      <c r="AFO28" s="8">
        <f t="shared" si="4227"/>
        <v>36</v>
      </c>
      <c r="AFP28" s="11" t="str">
        <f t="shared" si="4228"/>
        <v>26.6.36</v>
      </c>
      <c r="AFQ28" s="7">
        <f t="shared" si="4229"/>
        <v>26</v>
      </c>
      <c r="AFR28" s="8">
        <f t="shared" si="4230"/>
        <v>6</v>
      </c>
      <c r="AFS28" s="8">
        <f t="shared" si="4231"/>
        <v>37</v>
      </c>
      <c r="AFT28" s="11" t="str">
        <f t="shared" si="4232"/>
        <v>26.6.37</v>
      </c>
      <c r="AFU28" s="7">
        <f t="shared" si="4233"/>
        <v>26</v>
      </c>
      <c r="AFV28" s="8">
        <f t="shared" si="4234"/>
        <v>6</v>
      </c>
      <c r="AFW28" s="8">
        <f t="shared" si="4235"/>
        <v>38</v>
      </c>
      <c r="AFX28" s="11" t="str">
        <f t="shared" si="4236"/>
        <v>26.6.38</v>
      </c>
      <c r="AFY28" s="7">
        <f t="shared" si="4237"/>
        <v>26</v>
      </c>
      <c r="AFZ28" s="8">
        <f t="shared" si="4238"/>
        <v>6</v>
      </c>
      <c r="AGA28" s="8">
        <f t="shared" si="4239"/>
        <v>39</v>
      </c>
      <c r="AGB28" s="9" t="str">
        <f t="shared" si="4240"/>
        <v>26.6.39</v>
      </c>
      <c r="AGC28" s="10">
        <f t="shared" si="4241"/>
        <v>26</v>
      </c>
      <c r="AGD28" s="8">
        <f t="shared" si="4242"/>
        <v>6</v>
      </c>
      <c r="AGE28" s="8">
        <f t="shared" si="4243"/>
        <v>40</v>
      </c>
      <c r="AGF28" s="11" t="str">
        <f t="shared" si="4244"/>
        <v>26.6.40</v>
      </c>
      <c r="AGG28" s="7">
        <f t="shared" si="4245"/>
        <v>26</v>
      </c>
      <c r="AGH28" s="8">
        <f t="shared" si="4246"/>
        <v>6</v>
      </c>
      <c r="AGI28" s="8">
        <f t="shared" si="4247"/>
        <v>41</v>
      </c>
      <c r="AGJ28" s="9" t="str">
        <f t="shared" si="4248"/>
        <v>26.6.41</v>
      </c>
      <c r="AGK28" s="10">
        <f t="shared" si="4249"/>
        <v>26</v>
      </c>
      <c r="AGL28" s="8">
        <f t="shared" si="4250"/>
        <v>6</v>
      </c>
      <c r="AGM28" s="8">
        <f t="shared" si="4251"/>
        <v>42</v>
      </c>
      <c r="AGN28" s="9" t="str">
        <f t="shared" si="4252"/>
        <v>26.6.42</v>
      </c>
      <c r="AGO28" s="10">
        <f t="shared" si="4253"/>
        <v>26</v>
      </c>
      <c r="AGP28" s="8">
        <f t="shared" si="4254"/>
        <v>6</v>
      </c>
      <c r="AGQ28" s="8">
        <f t="shared" si="4255"/>
        <v>43</v>
      </c>
      <c r="AGR28" s="9" t="str">
        <f t="shared" si="4256"/>
        <v>26.6.43</v>
      </c>
      <c r="AGS28" s="10">
        <f t="shared" si="4257"/>
        <v>26</v>
      </c>
      <c r="AGT28" s="8">
        <f t="shared" si="4258"/>
        <v>6</v>
      </c>
      <c r="AGU28" s="8">
        <f t="shared" si="4259"/>
        <v>44</v>
      </c>
      <c r="AGV28" s="9" t="str">
        <f t="shared" si="4260"/>
        <v>26.6.44</v>
      </c>
      <c r="AGW28" s="10">
        <f t="shared" si="4261"/>
        <v>26</v>
      </c>
      <c r="AGX28" s="8">
        <f t="shared" si="4262"/>
        <v>6</v>
      </c>
      <c r="AGY28" s="8">
        <f t="shared" si="4263"/>
        <v>45</v>
      </c>
      <c r="AGZ28" s="11" t="str">
        <f t="shared" si="4264"/>
        <v>26.6.45</v>
      </c>
      <c r="AHA28" s="7">
        <f t="shared" si="4265"/>
        <v>26</v>
      </c>
      <c r="AHB28" s="8">
        <f t="shared" si="4266"/>
        <v>6</v>
      </c>
      <c r="AHC28" s="8">
        <f t="shared" si="4267"/>
        <v>46</v>
      </c>
      <c r="AHD28" s="11" t="str">
        <f t="shared" si="4268"/>
        <v>26.6.46</v>
      </c>
      <c r="AHE28" s="7">
        <f t="shared" si="4269"/>
        <v>26</v>
      </c>
      <c r="AHF28" s="8">
        <f t="shared" si="4270"/>
        <v>6</v>
      </c>
      <c r="AHG28" s="8">
        <f t="shared" si="4271"/>
        <v>47</v>
      </c>
      <c r="AHH28" s="11" t="str">
        <f t="shared" si="4272"/>
        <v>26.6.47</v>
      </c>
      <c r="AHI28" s="7">
        <f t="shared" si="4273"/>
        <v>26</v>
      </c>
      <c r="AHJ28" s="8">
        <f t="shared" si="4274"/>
        <v>6</v>
      </c>
      <c r="AHK28" s="8">
        <f t="shared" si="4275"/>
        <v>48</v>
      </c>
      <c r="AHL28" s="11" t="str">
        <f t="shared" si="4276"/>
        <v>26.6.48</v>
      </c>
      <c r="AHM28" s="7">
        <f t="shared" si="4277"/>
        <v>26</v>
      </c>
      <c r="AHN28" s="8">
        <f t="shared" si="4278"/>
        <v>6</v>
      </c>
      <c r="AHO28" s="8">
        <f t="shared" si="4279"/>
        <v>49</v>
      </c>
      <c r="AHP28" s="9" t="str">
        <f t="shared" si="4280"/>
        <v>26.6.49</v>
      </c>
      <c r="AHQ28" s="10">
        <f t="shared" si="4281"/>
        <v>26</v>
      </c>
      <c r="AHR28" s="8">
        <f t="shared" si="4282"/>
        <v>7</v>
      </c>
      <c r="AHS28" s="8">
        <f t="shared" si="4283"/>
        <v>8</v>
      </c>
      <c r="AHT28" s="9" t="str">
        <f t="shared" si="4284"/>
        <v>26.7.8</v>
      </c>
      <c r="AHU28" s="10">
        <f t="shared" si="4285"/>
        <v>26</v>
      </c>
      <c r="AHV28" s="8">
        <f t="shared" si="4286"/>
        <v>7</v>
      </c>
      <c r="AHW28" s="8">
        <f t="shared" si="4287"/>
        <v>9</v>
      </c>
      <c r="AHX28" s="11" t="str">
        <f t="shared" si="4288"/>
        <v>26.7.9</v>
      </c>
      <c r="AHY28" s="7">
        <f t="shared" si="4289"/>
        <v>26</v>
      </c>
      <c r="AHZ28" s="8">
        <f t="shared" si="4290"/>
        <v>7</v>
      </c>
      <c r="AIA28" s="8">
        <f t="shared" si="4291"/>
        <v>10</v>
      </c>
      <c r="AIB28" s="11" t="str">
        <f t="shared" si="4292"/>
        <v>26.7.10</v>
      </c>
      <c r="AIC28" s="7">
        <f t="shared" si="4293"/>
        <v>26</v>
      </c>
      <c r="AID28" s="8">
        <f t="shared" si="4294"/>
        <v>7</v>
      </c>
      <c r="AIE28" s="8">
        <f t="shared" si="4295"/>
        <v>11</v>
      </c>
      <c r="AIF28" s="9" t="str">
        <f t="shared" si="4296"/>
        <v>26.7.11</v>
      </c>
      <c r="AIG28" s="10">
        <f t="shared" si="4297"/>
        <v>26</v>
      </c>
      <c r="AIH28" s="8">
        <f t="shared" si="4298"/>
        <v>7</v>
      </c>
      <c r="AII28" s="8">
        <f t="shared" si="4299"/>
        <v>12</v>
      </c>
      <c r="AIJ28" s="9" t="str">
        <f t="shared" si="4300"/>
        <v>26.7.12</v>
      </c>
      <c r="AIK28" s="10">
        <f t="shared" si="4301"/>
        <v>26</v>
      </c>
      <c r="AIL28" s="8">
        <f t="shared" si="4302"/>
        <v>7</v>
      </c>
      <c r="AIM28" s="8">
        <f t="shared" si="4303"/>
        <v>13</v>
      </c>
      <c r="AIN28" s="9" t="str">
        <f t="shared" si="4304"/>
        <v>26.7.13</v>
      </c>
      <c r="AIO28" s="10">
        <f t="shared" si="4305"/>
        <v>26</v>
      </c>
      <c r="AIP28" s="8">
        <f t="shared" si="4306"/>
        <v>7</v>
      </c>
      <c r="AIQ28" s="8">
        <f t="shared" si="4307"/>
        <v>14</v>
      </c>
      <c r="AIR28" s="11" t="str">
        <f t="shared" si="4308"/>
        <v>26.7.14</v>
      </c>
      <c r="AIS28" s="7">
        <f t="shared" si="4309"/>
        <v>26</v>
      </c>
      <c r="AIT28" s="8">
        <f t="shared" si="4310"/>
        <v>7</v>
      </c>
      <c r="AIU28" s="8">
        <f t="shared" si="4311"/>
        <v>15</v>
      </c>
      <c r="AIV28" s="9" t="str">
        <f t="shared" si="4312"/>
        <v>26.7.15</v>
      </c>
      <c r="AIW28" s="10">
        <f t="shared" si="4313"/>
        <v>26</v>
      </c>
      <c r="AIX28" s="8">
        <f t="shared" si="4314"/>
        <v>7</v>
      </c>
      <c r="AIY28" s="8">
        <f t="shared" si="4315"/>
        <v>16</v>
      </c>
      <c r="AIZ28" s="11" t="str">
        <f t="shared" si="4316"/>
        <v>26.7.16</v>
      </c>
      <c r="AJA28" s="7">
        <f t="shared" si="4317"/>
        <v>26</v>
      </c>
      <c r="AJB28" s="8">
        <f t="shared" si="4318"/>
        <v>7</v>
      </c>
      <c r="AJC28" s="8">
        <f t="shared" si="4319"/>
        <v>17</v>
      </c>
      <c r="AJD28" s="11" t="str">
        <f t="shared" si="4320"/>
        <v>26.7.17</v>
      </c>
      <c r="AJE28" s="7">
        <f t="shared" si="4321"/>
        <v>26</v>
      </c>
      <c r="AJF28" s="8">
        <f t="shared" si="4322"/>
        <v>7</v>
      </c>
      <c r="AJG28" s="8">
        <f t="shared" si="4323"/>
        <v>18</v>
      </c>
      <c r="AJH28" s="11" t="str">
        <f t="shared" si="4324"/>
        <v>26.7.18</v>
      </c>
      <c r="AJI28" s="7">
        <f t="shared" si="4325"/>
        <v>26</v>
      </c>
      <c r="AJJ28" s="8">
        <f t="shared" si="4326"/>
        <v>7</v>
      </c>
      <c r="AJK28" s="8">
        <f t="shared" si="4327"/>
        <v>19</v>
      </c>
      <c r="AJL28" s="9" t="str">
        <f t="shared" si="4328"/>
        <v>26.7.19</v>
      </c>
      <c r="AJM28" s="10">
        <f t="shared" si="4329"/>
        <v>26</v>
      </c>
      <c r="AJN28" s="8">
        <f t="shared" si="4330"/>
        <v>7</v>
      </c>
      <c r="AJO28" s="8">
        <f t="shared" si="4331"/>
        <v>20</v>
      </c>
      <c r="AJP28" s="9" t="str">
        <f t="shared" si="4332"/>
        <v>26.7.20</v>
      </c>
      <c r="AJQ28" s="10">
        <f t="shared" si="4333"/>
        <v>26</v>
      </c>
      <c r="AJR28" s="8">
        <f t="shared" si="4334"/>
        <v>7</v>
      </c>
      <c r="AJS28" s="8">
        <f t="shared" si="4335"/>
        <v>21</v>
      </c>
      <c r="AJT28" s="11" t="str">
        <f t="shared" si="4336"/>
        <v>26.7.21</v>
      </c>
      <c r="AJU28" s="7">
        <f t="shared" si="4337"/>
        <v>26</v>
      </c>
      <c r="AJV28" s="8">
        <f t="shared" si="4338"/>
        <v>7</v>
      </c>
      <c r="AJW28" s="8">
        <f t="shared" si="4339"/>
        <v>22</v>
      </c>
      <c r="AJX28" s="9" t="str">
        <f t="shared" si="4340"/>
        <v>26.7.22</v>
      </c>
      <c r="AJY28" s="10">
        <f t="shared" si="4341"/>
        <v>26</v>
      </c>
      <c r="AJZ28" s="8">
        <f t="shared" si="4342"/>
        <v>7</v>
      </c>
      <c r="AKA28" s="8">
        <f t="shared" si="4343"/>
        <v>23</v>
      </c>
      <c r="AKB28" s="11" t="str">
        <f t="shared" si="4344"/>
        <v>26.7.23</v>
      </c>
      <c r="AKC28" s="7">
        <f t="shared" si="4345"/>
        <v>26</v>
      </c>
      <c r="AKD28" s="8">
        <f t="shared" si="4346"/>
        <v>7</v>
      </c>
      <c r="AKE28" s="8">
        <f t="shared" si="4347"/>
        <v>24</v>
      </c>
      <c r="AKF28" s="9" t="str">
        <f t="shared" si="4348"/>
        <v>26.7.24</v>
      </c>
      <c r="AKG28" s="10">
        <f t="shared" si="4349"/>
        <v>26</v>
      </c>
      <c r="AKH28" s="8">
        <f t="shared" si="4350"/>
        <v>7</v>
      </c>
      <c r="AKI28" s="8">
        <f t="shared" si="4351"/>
        <v>25</v>
      </c>
      <c r="AKJ28" s="9" t="str">
        <f t="shared" si="4352"/>
        <v>26.7.25</v>
      </c>
      <c r="AKK28" s="10">
        <f t="shared" si="4353"/>
        <v>26</v>
      </c>
      <c r="AKL28" s="8">
        <f t="shared" si="4354"/>
        <v>7</v>
      </c>
      <c r="AKM28" s="8">
        <f t="shared" si="4355"/>
        <v>26</v>
      </c>
      <c r="AKN28" s="11" t="str">
        <f t="shared" si="4356"/>
        <v>26.7.26</v>
      </c>
      <c r="AKO28" s="7">
        <f t="shared" si="4357"/>
        <v>26</v>
      </c>
      <c r="AKP28" s="8">
        <f t="shared" si="4358"/>
        <v>7</v>
      </c>
      <c r="AKQ28" s="8">
        <f t="shared" si="4359"/>
        <v>27</v>
      </c>
      <c r="AKR28" s="11" t="str">
        <f t="shared" si="4360"/>
        <v>26.7.27</v>
      </c>
      <c r="AKS28" s="7">
        <f t="shared" si="4361"/>
        <v>26</v>
      </c>
      <c r="AKT28" s="8">
        <f t="shared" si="4362"/>
        <v>7</v>
      </c>
      <c r="AKU28" s="8">
        <f t="shared" si="4363"/>
        <v>28</v>
      </c>
      <c r="AKV28" s="11" t="str">
        <f t="shared" si="4364"/>
        <v>26.7.28</v>
      </c>
      <c r="AKW28" s="7">
        <f t="shared" si="4365"/>
        <v>26</v>
      </c>
      <c r="AKX28" s="8">
        <f t="shared" si="4366"/>
        <v>7</v>
      </c>
      <c r="AKY28" s="8">
        <f t="shared" si="4367"/>
        <v>29</v>
      </c>
      <c r="AKZ28" s="9" t="str">
        <f t="shared" si="4368"/>
        <v>26.7.29</v>
      </c>
      <c r="ALA28" s="10">
        <f t="shared" si="4369"/>
        <v>26</v>
      </c>
      <c r="ALB28" s="8">
        <f t="shared" si="4370"/>
        <v>7</v>
      </c>
      <c r="ALC28" s="8">
        <f t="shared" si="4371"/>
        <v>30</v>
      </c>
      <c r="ALD28" s="11" t="str">
        <f t="shared" si="4372"/>
        <v>26.7.30</v>
      </c>
      <c r="ALE28" s="7">
        <f t="shared" si="4373"/>
        <v>26</v>
      </c>
      <c r="ALF28" s="8">
        <f t="shared" si="4374"/>
        <v>7</v>
      </c>
      <c r="ALG28" s="8">
        <f t="shared" si="4375"/>
        <v>31</v>
      </c>
      <c r="ALH28" s="11" t="str">
        <f t="shared" si="4376"/>
        <v>26.7.31</v>
      </c>
      <c r="ALI28" s="7">
        <f t="shared" si="4377"/>
        <v>26</v>
      </c>
      <c r="ALJ28" s="8">
        <f t="shared" si="4378"/>
        <v>7</v>
      </c>
      <c r="ALK28" s="8">
        <f t="shared" si="4379"/>
        <v>32</v>
      </c>
      <c r="ALL28" s="9" t="str">
        <f t="shared" si="4380"/>
        <v>26.7.32</v>
      </c>
      <c r="ALM28" s="10">
        <f t="shared" si="4381"/>
        <v>26</v>
      </c>
      <c r="ALN28" s="8">
        <f t="shared" si="4382"/>
        <v>7</v>
      </c>
      <c r="ALO28" s="8">
        <f t="shared" si="4383"/>
        <v>33</v>
      </c>
      <c r="ALP28" s="11" t="str">
        <f t="shared" si="4384"/>
        <v>26.7.33</v>
      </c>
      <c r="ALQ28" s="7">
        <f t="shared" si="4385"/>
        <v>26</v>
      </c>
      <c r="ALR28" s="8">
        <f t="shared" si="4386"/>
        <v>7</v>
      </c>
      <c r="ALS28" s="8">
        <f t="shared" si="4387"/>
        <v>34</v>
      </c>
      <c r="ALT28" s="11" t="str">
        <f t="shared" si="4388"/>
        <v>26.7.34</v>
      </c>
      <c r="ALU28" s="7">
        <f t="shared" si="4389"/>
        <v>26</v>
      </c>
      <c r="ALV28" s="8">
        <f t="shared" si="4390"/>
        <v>7</v>
      </c>
      <c r="ALW28" s="8">
        <f t="shared" si="4391"/>
        <v>35</v>
      </c>
      <c r="ALX28" s="11" t="str">
        <f t="shared" si="4392"/>
        <v>26.7.35</v>
      </c>
      <c r="ALY28" s="7">
        <f t="shared" si="4393"/>
        <v>26</v>
      </c>
      <c r="ALZ28" s="8">
        <f t="shared" si="4394"/>
        <v>7</v>
      </c>
      <c r="AMA28" s="8">
        <f t="shared" si="4395"/>
        <v>36</v>
      </c>
      <c r="AMB28" s="11" t="str">
        <f t="shared" si="4396"/>
        <v>26.7.36</v>
      </c>
      <c r="AMC28" s="7">
        <f t="shared" si="4397"/>
        <v>26</v>
      </c>
      <c r="AMD28" s="8">
        <f t="shared" si="4398"/>
        <v>7</v>
      </c>
      <c r="AME28" s="8">
        <f t="shared" si="4399"/>
        <v>37</v>
      </c>
      <c r="AMF28" s="11" t="str">
        <f t="shared" si="4400"/>
        <v>26.7.37</v>
      </c>
      <c r="AMG28" s="7">
        <f t="shared" si="4401"/>
        <v>26</v>
      </c>
      <c r="AMH28" s="8">
        <f t="shared" si="4402"/>
        <v>7</v>
      </c>
      <c r="AMI28" s="8">
        <f t="shared" si="4403"/>
        <v>38</v>
      </c>
      <c r="AMJ28" s="11" t="str">
        <f t="shared" si="4404"/>
        <v>26.7.38</v>
      </c>
      <c r="AMK28" s="7">
        <f t="shared" si="4405"/>
        <v>26</v>
      </c>
      <c r="AML28" s="8">
        <f t="shared" si="4406"/>
        <v>7</v>
      </c>
      <c r="AMM28" s="8">
        <f t="shared" si="4407"/>
        <v>39</v>
      </c>
      <c r="AMN28" s="9" t="str">
        <f t="shared" si="4408"/>
        <v>26.7.39</v>
      </c>
      <c r="AMO28" s="10">
        <f t="shared" si="4409"/>
        <v>26</v>
      </c>
      <c r="AMP28" s="8">
        <f t="shared" si="4410"/>
        <v>7</v>
      </c>
      <c r="AMQ28" s="8">
        <f t="shared" si="4411"/>
        <v>40</v>
      </c>
      <c r="AMR28" s="11" t="str">
        <f t="shared" si="4412"/>
        <v>26.7.40</v>
      </c>
      <c r="AMS28" s="7">
        <f t="shared" si="4413"/>
        <v>26</v>
      </c>
      <c r="AMT28" s="9">
        <f t="shared" si="4414"/>
        <v>7</v>
      </c>
      <c r="AMU28" s="10">
        <f t="shared" si="4415"/>
        <v>41</v>
      </c>
      <c r="AMV28" s="11" t="str">
        <f t="shared" si="4416"/>
        <v>26.7.41</v>
      </c>
      <c r="AMW28" s="7">
        <f t="shared" si="4417"/>
        <v>26</v>
      </c>
      <c r="AMX28" s="8">
        <f t="shared" si="4418"/>
        <v>7</v>
      </c>
      <c r="AMY28" s="8">
        <f t="shared" si="4419"/>
        <v>42</v>
      </c>
      <c r="AMZ28" s="11" t="str">
        <f t="shared" si="4420"/>
        <v>26.7.42</v>
      </c>
      <c r="ANA28" s="7">
        <f t="shared" si="4421"/>
        <v>26</v>
      </c>
      <c r="ANB28" s="8">
        <f t="shared" si="4422"/>
        <v>7</v>
      </c>
      <c r="ANC28" s="8">
        <f t="shared" si="4423"/>
        <v>43</v>
      </c>
      <c r="AND28" s="9" t="str">
        <f t="shared" si="4424"/>
        <v>26.7.43</v>
      </c>
      <c r="ANE28" s="10">
        <f t="shared" si="4425"/>
        <v>26</v>
      </c>
      <c r="ANF28" s="8">
        <f t="shared" si="4426"/>
        <v>7</v>
      </c>
      <c r="ANG28" s="8">
        <f t="shared" si="4427"/>
        <v>44</v>
      </c>
      <c r="ANH28" s="11" t="str">
        <f t="shared" si="4428"/>
        <v>26.7.44</v>
      </c>
      <c r="ANI28" s="7">
        <f t="shared" si="4429"/>
        <v>26</v>
      </c>
      <c r="ANJ28" s="8">
        <f t="shared" si="4430"/>
        <v>7</v>
      </c>
      <c r="ANK28" s="8">
        <f t="shared" si="4431"/>
        <v>45</v>
      </c>
      <c r="ANL28" s="11" t="str">
        <f t="shared" si="4432"/>
        <v>26.7.45</v>
      </c>
      <c r="ANM28" s="7">
        <f t="shared" si="4433"/>
        <v>26</v>
      </c>
      <c r="ANN28" s="8">
        <f t="shared" si="4434"/>
        <v>7</v>
      </c>
      <c r="ANO28" s="8">
        <f t="shared" si="4435"/>
        <v>46</v>
      </c>
      <c r="ANP28" s="9" t="str">
        <f t="shared" si="4436"/>
        <v>26.7.46</v>
      </c>
      <c r="ANQ28" s="10">
        <f t="shared" si="4437"/>
        <v>26</v>
      </c>
      <c r="ANR28" s="8">
        <f t="shared" si="4438"/>
        <v>7</v>
      </c>
      <c r="ANS28" s="8">
        <f t="shared" si="4439"/>
        <v>47</v>
      </c>
      <c r="ANT28" s="11" t="str">
        <f t="shared" si="4440"/>
        <v>26.7.47</v>
      </c>
      <c r="ANU28" s="7">
        <f t="shared" si="4441"/>
        <v>26</v>
      </c>
      <c r="ANV28" s="8">
        <f t="shared" si="4442"/>
        <v>7</v>
      </c>
      <c r="ANW28" s="8">
        <f t="shared" si="4443"/>
        <v>48</v>
      </c>
      <c r="ANX28" s="11" t="str">
        <f t="shared" si="4444"/>
        <v>26.7.48</v>
      </c>
      <c r="ANY28" s="7">
        <f t="shared" si="4445"/>
        <v>26</v>
      </c>
      <c r="ANZ28" s="8">
        <f t="shared" si="4446"/>
        <v>7</v>
      </c>
      <c r="AOA28" s="8">
        <f t="shared" si="4447"/>
        <v>49</v>
      </c>
      <c r="AOB28" s="11" t="str">
        <f t="shared" si="4448"/>
        <v>26.7.49</v>
      </c>
      <c r="AOC28" s="7">
        <f t="shared" si="4449"/>
        <v>26</v>
      </c>
      <c r="AOD28" s="8">
        <f t="shared" si="4450"/>
        <v>8</v>
      </c>
      <c r="AOE28" s="8">
        <f t="shared" si="4451"/>
        <v>9</v>
      </c>
      <c r="AOF28" s="9" t="str">
        <f t="shared" si="4452"/>
        <v>26.8.9</v>
      </c>
      <c r="AOG28" s="10">
        <f t="shared" si="4453"/>
        <v>26</v>
      </c>
      <c r="AOH28" s="8">
        <f t="shared" si="4454"/>
        <v>8</v>
      </c>
      <c r="AOI28" s="8">
        <f t="shared" si="4455"/>
        <v>10</v>
      </c>
      <c r="AOJ28" s="11" t="str">
        <f t="shared" si="4456"/>
        <v>26.8.10</v>
      </c>
      <c r="AOK28" s="7">
        <f t="shared" si="4457"/>
        <v>26</v>
      </c>
      <c r="AOL28" s="8">
        <f t="shared" si="4458"/>
        <v>8</v>
      </c>
      <c r="AOM28" s="8">
        <f t="shared" si="4459"/>
        <v>11</v>
      </c>
      <c r="AON28" s="11" t="str">
        <f t="shared" si="4460"/>
        <v>26.8.11</v>
      </c>
      <c r="AOO28" s="7">
        <f t="shared" si="4461"/>
        <v>26</v>
      </c>
      <c r="AOP28" s="8">
        <f t="shared" si="4462"/>
        <v>8</v>
      </c>
      <c r="AOQ28" s="8">
        <f t="shared" si="4463"/>
        <v>12</v>
      </c>
      <c r="AOR28" s="11" t="str">
        <f t="shared" si="4464"/>
        <v>26.8.12</v>
      </c>
      <c r="AOS28" s="7">
        <f t="shared" si="4465"/>
        <v>26</v>
      </c>
      <c r="AOT28" s="8">
        <f t="shared" si="4466"/>
        <v>8</v>
      </c>
      <c r="AOU28" s="8">
        <f t="shared" si="4467"/>
        <v>13</v>
      </c>
      <c r="AOV28" s="11" t="str">
        <f t="shared" si="4468"/>
        <v>26.8.13</v>
      </c>
      <c r="AOW28" s="7">
        <f t="shared" si="4469"/>
        <v>26</v>
      </c>
      <c r="AOX28" s="8">
        <f t="shared" si="4470"/>
        <v>8</v>
      </c>
      <c r="AOY28" s="8">
        <f t="shared" si="4471"/>
        <v>14</v>
      </c>
      <c r="AOZ28" s="9" t="str">
        <f t="shared" si="4472"/>
        <v>26.8.14</v>
      </c>
      <c r="APA28" s="10">
        <f t="shared" si="4473"/>
        <v>26</v>
      </c>
      <c r="APB28" s="8">
        <f t="shared" si="4474"/>
        <v>8</v>
      </c>
      <c r="APC28" s="8">
        <f t="shared" si="4475"/>
        <v>15</v>
      </c>
      <c r="APD28" s="11" t="str">
        <f t="shared" si="4476"/>
        <v>26.8.15</v>
      </c>
      <c r="APE28" s="7">
        <f t="shared" si="4477"/>
        <v>26</v>
      </c>
      <c r="APF28" s="8">
        <f t="shared" si="4478"/>
        <v>8</v>
      </c>
      <c r="APG28" s="8">
        <f t="shared" si="4479"/>
        <v>16</v>
      </c>
      <c r="APH28" s="9" t="str">
        <f t="shared" si="4480"/>
        <v>26.8.16</v>
      </c>
      <c r="API28" s="10">
        <f t="shared" si="4481"/>
        <v>26</v>
      </c>
      <c r="APJ28" s="8">
        <f t="shared" si="4482"/>
        <v>8</v>
      </c>
      <c r="APK28" s="8">
        <f t="shared" si="4483"/>
        <v>17</v>
      </c>
      <c r="APL28" s="11" t="str">
        <f t="shared" si="4484"/>
        <v>26.8.17</v>
      </c>
      <c r="APM28" s="7">
        <f t="shared" si="4485"/>
        <v>26</v>
      </c>
      <c r="APN28" s="8">
        <f t="shared" si="4486"/>
        <v>8</v>
      </c>
      <c r="APO28" s="8">
        <f t="shared" si="4487"/>
        <v>18</v>
      </c>
      <c r="APP28" s="11" t="str">
        <f t="shared" si="4488"/>
        <v>26.8.18</v>
      </c>
      <c r="APQ28" s="7">
        <f t="shared" si="4489"/>
        <v>26</v>
      </c>
      <c r="APR28" s="8">
        <f t="shared" si="4490"/>
        <v>8</v>
      </c>
      <c r="APS28" s="8">
        <f t="shared" si="4491"/>
        <v>19</v>
      </c>
      <c r="APT28" s="11" t="str">
        <f t="shared" si="4492"/>
        <v>26.8.19</v>
      </c>
      <c r="APU28" s="7">
        <f t="shared" si="4493"/>
        <v>26</v>
      </c>
      <c r="APV28" s="8">
        <f t="shared" si="4494"/>
        <v>8</v>
      </c>
      <c r="APW28" s="8">
        <f t="shared" si="4495"/>
        <v>20</v>
      </c>
      <c r="APX28" s="11" t="str">
        <f t="shared" si="4496"/>
        <v>26.8.20</v>
      </c>
      <c r="APY28" s="7">
        <f t="shared" si="4497"/>
        <v>26</v>
      </c>
      <c r="APZ28" s="8">
        <f t="shared" si="4498"/>
        <v>8</v>
      </c>
      <c r="AQA28" s="8">
        <f t="shared" si="4499"/>
        <v>21</v>
      </c>
      <c r="AQB28" s="11" t="str">
        <f t="shared" si="4500"/>
        <v>26.8.21</v>
      </c>
      <c r="AQC28" s="7">
        <f t="shared" si="4501"/>
        <v>26</v>
      </c>
      <c r="AQD28" s="8">
        <f t="shared" si="4502"/>
        <v>8</v>
      </c>
      <c r="AQE28" s="8">
        <f t="shared" si="4503"/>
        <v>22</v>
      </c>
      <c r="AQF28" s="11" t="str">
        <f t="shared" si="4504"/>
        <v>26.8.22</v>
      </c>
      <c r="AQG28" s="7">
        <f t="shared" si="4505"/>
        <v>26</v>
      </c>
      <c r="AQH28" s="8">
        <f t="shared" si="4506"/>
        <v>8</v>
      </c>
      <c r="AQI28" s="8">
        <f t="shared" si="4507"/>
        <v>23</v>
      </c>
      <c r="AQJ28" s="11" t="str">
        <f t="shared" si="4508"/>
        <v>26.8.23</v>
      </c>
      <c r="AQK28" s="7">
        <f t="shared" si="4509"/>
        <v>26</v>
      </c>
      <c r="AQL28" s="8">
        <f t="shared" si="4510"/>
        <v>8</v>
      </c>
      <c r="AQM28" s="8">
        <f t="shared" si="4511"/>
        <v>24</v>
      </c>
      <c r="AQN28" s="11" t="str">
        <f t="shared" si="4512"/>
        <v>26.8.24</v>
      </c>
      <c r="AQO28" s="7">
        <f t="shared" si="4513"/>
        <v>26</v>
      </c>
      <c r="AQP28" s="8">
        <f t="shared" si="4514"/>
        <v>8</v>
      </c>
      <c r="AQQ28" s="8">
        <f t="shared" si="4515"/>
        <v>25</v>
      </c>
      <c r="AQR28" s="11" t="str">
        <f t="shared" si="4516"/>
        <v>26.8.25</v>
      </c>
      <c r="AQS28" s="7">
        <f t="shared" si="4517"/>
        <v>26</v>
      </c>
      <c r="AQT28" s="8">
        <f t="shared" si="4518"/>
        <v>8</v>
      </c>
      <c r="AQU28" s="8">
        <f t="shared" si="4519"/>
        <v>26</v>
      </c>
      <c r="AQV28" s="11" t="str">
        <f t="shared" si="4520"/>
        <v>26.8.26</v>
      </c>
      <c r="AQW28" s="7">
        <f t="shared" si="4521"/>
        <v>26</v>
      </c>
      <c r="AQX28" s="8">
        <f t="shared" si="4522"/>
        <v>8</v>
      </c>
      <c r="AQY28" s="8">
        <f t="shared" si="4523"/>
        <v>27</v>
      </c>
      <c r="AQZ28" s="11" t="str">
        <f t="shared" si="4524"/>
        <v>26.8.27</v>
      </c>
      <c r="ARA28" s="7">
        <f t="shared" si="4525"/>
        <v>26</v>
      </c>
      <c r="ARB28" s="8">
        <f t="shared" si="4526"/>
        <v>8</v>
      </c>
      <c r="ARC28" s="8">
        <f t="shared" si="4527"/>
        <v>28</v>
      </c>
      <c r="ARD28" s="11" t="str">
        <f t="shared" si="4528"/>
        <v>26.8.28</v>
      </c>
      <c r="ARE28" s="7">
        <f t="shared" si="4529"/>
        <v>26</v>
      </c>
      <c r="ARF28" s="8">
        <f t="shared" si="4530"/>
        <v>8</v>
      </c>
      <c r="ARG28" s="8">
        <f t="shared" si="4531"/>
        <v>29</v>
      </c>
      <c r="ARH28" s="11" t="str">
        <f t="shared" si="4532"/>
        <v>26.8.29</v>
      </c>
      <c r="ARI28" s="7">
        <f t="shared" si="4533"/>
        <v>26</v>
      </c>
      <c r="ARJ28" s="8">
        <f t="shared" si="4534"/>
        <v>8</v>
      </c>
      <c r="ARK28" s="8">
        <f t="shared" si="4535"/>
        <v>30</v>
      </c>
      <c r="ARL28" s="9" t="str">
        <f t="shared" si="4536"/>
        <v>26.8.30</v>
      </c>
      <c r="ARM28" s="16">
        <f t="shared" si="4537"/>
        <v>26</v>
      </c>
      <c r="ARN28" s="17">
        <f t="shared" si="4538"/>
        <v>8</v>
      </c>
      <c r="ARO28" s="17">
        <f t="shared" si="4539"/>
        <v>31</v>
      </c>
      <c r="ARP28" s="11" t="str">
        <f t="shared" si="4540"/>
        <v>26.8.31</v>
      </c>
      <c r="ARQ28" s="7">
        <f t="shared" si="4541"/>
        <v>26</v>
      </c>
      <c r="ARR28" s="8">
        <f t="shared" si="4542"/>
        <v>8</v>
      </c>
      <c r="ARS28" s="8">
        <f t="shared" si="4543"/>
        <v>32</v>
      </c>
      <c r="ART28" s="9" t="str">
        <f t="shared" si="4544"/>
        <v>26.8.32</v>
      </c>
      <c r="ARU28" s="16">
        <f t="shared" si="4545"/>
        <v>26</v>
      </c>
      <c r="ARV28" s="17">
        <f t="shared" si="4546"/>
        <v>8</v>
      </c>
      <c r="ARW28" s="17">
        <f t="shared" si="4547"/>
        <v>33</v>
      </c>
      <c r="ARX28" s="11" t="str">
        <f t="shared" si="4548"/>
        <v>26.8.33</v>
      </c>
      <c r="ARY28" s="7">
        <f t="shared" si="4549"/>
        <v>26</v>
      </c>
      <c r="ARZ28" s="8">
        <f t="shared" si="4550"/>
        <v>8</v>
      </c>
      <c r="ASA28" s="8">
        <f t="shared" si="4551"/>
        <v>34</v>
      </c>
      <c r="ASB28" s="9" t="str">
        <f t="shared" si="4552"/>
        <v>26.8.34</v>
      </c>
      <c r="ASC28" s="16">
        <f t="shared" si="4553"/>
        <v>26</v>
      </c>
      <c r="ASD28" s="17">
        <f t="shared" si="4554"/>
        <v>8</v>
      </c>
      <c r="ASE28" s="17">
        <f t="shared" si="4555"/>
        <v>35</v>
      </c>
      <c r="ASF28" s="11" t="str">
        <f t="shared" si="4556"/>
        <v>26.8.35</v>
      </c>
      <c r="ASG28" s="7">
        <f t="shared" si="4557"/>
        <v>26</v>
      </c>
      <c r="ASH28" s="8">
        <f t="shared" si="4558"/>
        <v>8</v>
      </c>
      <c r="ASI28" s="8">
        <f t="shared" si="4559"/>
        <v>36</v>
      </c>
      <c r="ASJ28" s="9" t="str">
        <f t="shared" si="4560"/>
        <v>26.8.36</v>
      </c>
      <c r="ASK28" s="16">
        <f t="shared" si="4561"/>
        <v>26</v>
      </c>
      <c r="ASL28" s="17">
        <f t="shared" si="4562"/>
        <v>8</v>
      </c>
      <c r="ASM28" s="17">
        <f t="shared" si="4563"/>
        <v>37</v>
      </c>
      <c r="ASN28" s="11" t="str">
        <f t="shared" si="4564"/>
        <v>26.8.37</v>
      </c>
      <c r="ASO28" s="7">
        <f t="shared" si="4565"/>
        <v>26</v>
      </c>
      <c r="ASP28" s="8">
        <f t="shared" si="4566"/>
        <v>8</v>
      </c>
      <c r="ASQ28" s="8">
        <f t="shared" si="4567"/>
        <v>38</v>
      </c>
      <c r="ASR28" s="9" t="str">
        <f t="shared" si="4568"/>
        <v>26.8.38</v>
      </c>
      <c r="ASS28" s="16">
        <f t="shared" si="4569"/>
        <v>26</v>
      </c>
      <c r="AST28" s="17">
        <f t="shared" si="4570"/>
        <v>8</v>
      </c>
      <c r="ASU28" s="17">
        <f t="shared" si="4571"/>
        <v>39</v>
      </c>
      <c r="ASV28" s="11" t="str">
        <f t="shared" si="4572"/>
        <v>26.8.39</v>
      </c>
      <c r="ASW28" s="7">
        <f t="shared" si="4573"/>
        <v>26</v>
      </c>
      <c r="ASX28" s="8">
        <f t="shared" si="4574"/>
        <v>8</v>
      </c>
      <c r="ASY28" s="8">
        <f t="shared" si="4575"/>
        <v>40</v>
      </c>
      <c r="ASZ28" s="9" t="str">
        <f t="shared" si="4576"/>
        <v>26.8.40</v>
      </c>
      <c r="ATA28" s="16">
        <f t="shared" si="4577"/>
        <v>26</v>
      </c>
      <c r="ATB28" s="17">
        <f t="shared" si="4578"/>
        <v>8</v>
      </c>
      <c r="ATC28" s="17">
        <f t="shared" si="4579"/>
        <v>41</v>
      </c>
      <c r="ATD28" s="11" t="str">
        <f t="shared" si="4580"/>
        <v>26.8.41</v>
      </c>
      <c r="ATE28" s="7">
        <f t="shared" si="4581"/>
        <v>26</v>
      </c>
      <c r="ATF28" s="8">
        <f t="shared" si="4582"/>
        <v>8</v>
      </c>
      <c r="ATG28" s="8">
        <f t="shared" si="4583"/>
        <v>42</v>
      </c>
      <c r="ATH28" s="9" t="str">
        <f t="shared" si="4584"/>
        <v>26.8.42</v>
      </c>
      <c r="ATI28" s="16">
        <f t="shared" si="4585"/>
        <v>26</v>
      </c>
      <c r="ATJ28" s="17">
        <f t="shared" si="4586"/>
        <v>8</v>
      </c>
      <c r="ATK28" s="17">
        <f t="shared" si="4587"/>
        <v>43</v>
      </c>
      <c r="ATL28" s="11" t="str">
        <f t="shared" si="4588"/>
        <v>26.8.43</v>
      </c>
      <c r="ATM28" s="7">
        <f t="shared" si="4589"/>
        <v>26</v>
      </c>
      <c r="ATN28" s="8">
        <f t="shared" si="4590"/>
        <v>8</v>
      </c>
      <c r="ATO28" s="8">
        <f t="shared" si="4591"/>
        <v>44</v>
      </c>
      <c r="ATP28" s="9" t="str">
        <f t="shared" si="4592"/>
        <v>26.8.44</v>
      </c>
      <c r="ATQ28" s="16">
        <f t="shared" si="4593"/>
        <v>26</v>
      </c>
      <c r="ATR28" s="17">
        <f t="shared" si="4594"/>
        <v>8</v>
      </c>
      <c r="ATS28" s="17">
        <f t="shared" si="4595"/>
        <v>45</v>
      </c>
      <c r="ATT28" s="11" t="str">
        <f t="shared" si="4596"/>
        <v>26.8.45</v>
      </c>
      <c r="ATU28" s="7">
        <f t="shared" si="4597"/>
        <v>26</v>
      </c>
      <c r="ATV28" s="8">
        <f t="shared" si="4598"/>
        <v>8</v>
      </c>
      <c r="ATW28" s="8">
        <f t="shared" si="4599"/>
        <v>46</v>
      </c>
      <c r="ATX28" s="9" t="str">
        <f t="shared" si="4600"/>
        <v>26.8.46</v>
      </c>
      <c r="ATY28" s="16">
        <f t="shared" si="4601"/>
        <v>26</v>
      </c>
      <c r="ATZ28" s="17">
        <f t="shared" si="4602"/>
        <v>8</v>
      </c>
      <c r="AUA28" s="17">
        <f t="shared" si="4603"/>
        <v>47</v>
      </c>
      <c r="AUB28" s="11" t="str">
        <f t="shared" si="4604"/>
        <v>26.8.47</v>
      </c>
      <c r="AUC28" s="7">
        <f t="shared" si="4605"/>
        <v>26</v>
      </c>
      <c r="AUD28" s="8">
        <f t="shared" si="4606"/>
        <v>8</v>
      </c>
      <c r="AUE28" s="8">
        <f t="shared" si="4607"/>
        <v>48</v>
      </c>
      <c r="AUF28" s="9" t="str">
        <f t="shared" si="4608"/>
        <v>26.8.48</v>
      </c>
      <c r="AUG28" s="16">
        <f t="shared" si="4609"/>
        <v>26</v>
      </c>
      <c r="AUH28" s="17">
        <f t="shared" si="4610"/>
        <v>8</v>
      </c>
      <c r="AUI28" s="17">
        <f t="shared" si="4611"/>
        <v>49</v>
      </c>
      <c r="AUJ28" s="11" t="str">
        <f t="shared" si="4612"/>
        <v>26.8.49</v>
      </c>
      <c r="AUK28" s="7">
        <f t="shared" si="4613"/>
        <v>26</v>
      </c>
      <c r="AUL28" s="8">
        <f t="shared" si="4614"/>
        <v>9</v>
      </c>
      <c r="AUM28" s="8">
        <f t="shared" si="4615"/>
        <v>10</v>
      </c>
      <c r="AUN28" s="9" t="str">
        <f t="shared" si="4616"/>
        <v>26.9.10</v>
      </c>
      <c r="AUO28" s="16">
        <f t="shared" si="4617"/>
        <v>26</v>
      </c>
      <c r="AUP28" s="17">
        <f t="shared" si="4618"/>
        <v>9</v>
      </c>
      <c r="AUQ28" s="17">
        <f t="shared" si="4619"/>
        <v>11</v>
      </c>
      <c r="AUR28" s="11" t="str">
        <f t="shared" si="4620"/>
        <v>26.9.11</v>
      </c>
      <c r="AUS28" s="7">
        <f t="shared" si="4621"/>
        <v>26</v>
      </c>
      <c r="AUT28" s="8">
        <f t="shared" si="4622"/>
        <v>9</v>
      </c>
      <c r="AUU28" s="8">
        <f t="shared" si="4623"/>
        <v>12</v>
      </c>
      <c r="AUV28" s="9" t="str">
        <f t="shared" si="4624"/>
        <v>26.9.12</v>
      </c>
      <c r="AUW28" s="16">
        <f t="shared" si="4625"/>
        <v>26</v>
      </c>
      <c r="AUX28" s="17">
        <f t="shared" si="4626"/>
        <v>9</v>
      </c>
      <c r="AUY28" s="17">
        <f t="shared" si="4627"/>
        <v>13</v>
      </c>
      <c r="AUZ28" s="11" t="str">
        <f t="shared" si="4628"/>
        <v>26.9.13</v>
      </c>
      <c r="AVA28" s="7">
        <f t="shared" si="4629"/>
        <v>26</v>
      </c>
      <c r="AVB28" s="8">
        <f t="shared" si="4630"/>
        <v>9</v>
      </c>
      <c r="AVC28" s="8">
        <f t="shared" si="4631"/>
        <v>14</v>
      </c>
      <c r="AVD28" s="9" t="str">
        <f t="shared" si="4632"/>
        <v>26.9.14</v>
      </c>
      <c r="AVE28" s="16">
        <f t="shared" si="4633"/>
        <v>26</v>
      </c>
      <c r="AVF28" s="17">
        <f t="shared" si="4634"/>
        <v>9</v>
      </c>
      <c r="AVG28" s="17">
        <f t="shared" si="4635"/>
        <v>15</v>
      </c>
      <c r="AVH28" s="11" t="str">
        <f t="shared" si="4636"/>
        <v>26.9.15</v>
      </c>
      <c r="AVI28" s="7">
        <f t="shared" si="4637"/>
        <v>26</v>
      </c>
      <c r="AVJ28" s="8">
        <f t="shared" si="4638"/>
        <v>9</v>
      </c>
      <c r="AVK28" s="8">
        <f t="shared" si="4639"/>
        <v>16</v>
      </c>
      <c r="AVL28" s="9" t="str">
        <f t="shared" si="4640"/>
        <v>26.9.16</v>
      </c>
      <c r="AVM28" s="16">
        <f t="shared" si="4641"/>
        <v>26</v>
      </c>
      <c r="AVN28" s="17">
        <f t="shared" si="4642"/>
        <v>9</v>
      </c>
      <c r="AVO28" s="17">
        <f t="shared" si="4643"/>
        <v>17</v>
      </c>
      <c r="AVP28" s="11" t="str">
        <f t="shared" si="4644"/>
        <v>26.9.17</v>
      </c>
      <c r="AVQ28" s="7">
        <f t="shared" si="4645"/>
        <v>26</v>
      </c>
      <c r="AVR28" s="8">
        <f t="shared" si="4646"/>
        <v>9</v>
      </c>
      <c r="AVS28" s="8">
        <f t="shared" si="4647"/>
        <v>18</v>
      </c>
      <c r="AVT28" s="9" t="str">
        <f t="shared" si="4648"/>
        <v>26.9.18</v>
      </c>
      <c r="AVU28" s="16">
        <f t="shared" si="4649"/>
        <v>26</v>
      </c>
      <c r="AVV28" s="17">
        <f t="shared" si="4650"/>
        <v>9</v>
      </c>
      <c r="AVW28" s="17">
        <f t="shared" si="4651"/>
        <v>19</v>
      </c>
      <c r="AVX28" s="11" t="str">
        <f t="shared" si="4652"/>
        <v>26.9.19</v>
      </c>
      <c r="AVY28" s="7">
        <f t="shared" si="4653"/>
        <v>26</v>
      </c>
      <c r="AVZ28" s="8">
        <f t="shared" si="4654"/>
        <v>9</v>
      </c>
      <c r="AWA28" s="8">
        <f t="shared" si="4655"/>
        <v>20</v>
      </c>
      <c r="AWB28" s="9" t="str">
        <f t="shared" si="4656"/>
        <v>26.9.20</v>
      </c>
      <c r="AWC28" s="16">
        <f t="shared" si="4657"/>
        <v>26</v>
      </c>
      <c r="AWD28" s="17">
        <f t="shared" si="4658"/>
        <v>9</v>
      </c>
      <c r="AWE28" s="17">
        <f t="shared" si="4659"/>
        <v>21</v>
      </c>
      <c r="AWF28" s="11" t="str">
        <f t="shared" si="4660"/>
        <v>26.9.21</v>
      </c>
      <c r="AWG28" s="7">
        <f t="shared" si="4661"/>
        <v>26</v>
      </c>
      <c r="AWH28" s="8">
        <f t="shared" si="4662"/>
        <v>9</v>
      </c>
      <c r="AWI28" s="8">
        <f t="shared" si="4663"/>
        <v>22</v>
      </c>
      <c r="AWJ28" s="9" t="str">
        <f t="shared" si="4664"/>
        <v>26.9.22</v>
      </c>
      <c r="AWK28" s="16">
        <f t="shared" si="4665"/>
        <v>26</v>
      </c>
      <c r="AWL28" s="17">
        <f t="shared" si="4666"/>
        <v>9</v>
      </c>
      <c r="AWM28" s="17">
        <f t="shared" si="4667"/>
        <v>23</v>
      </c>
      <c r="AWN28" s="11" t="str">
        <f t="shared" si="4668"/>
        <v>26.9.23</v>
      </c>
      <c r="AWO28" s="7">
        <f t="shared" si="4669"/>
        <v>26</v>
      </c>
      <c r="AWP28" s="8">
        <f t="shared" si="4670"/>
        <v>9</v>
      </c>
      <c r="AWQ28" s="8">
        <f t="shared" si="4671"/>
        <v>24</v>
      </c>
      <c r="AWR28" s="9" t="str">
        <f t="shared" si="4672"/>
        <v>26.9.24</v>
      </c>
      <c r="AWS28" s="16">
        <f t="shared" si="4673"/>
        <v>26</v>
      </c>
      <c r="AWT28" s="17">
        <f t="shared" si="4674"/>
        <v>9</v>
      </c>
      <c r="AWU28" s="17">
        <f t="shared" si="4675"/>
        <v>25</v>
      </c>
      <c r="AWV28" s="11" t="str">
        <f t="shared" si="4676"/>
        <v>26.9.25</v>
      </c>
      <c r="AWW28" s="7">
        <f t="shared" si="4677"/>
        <v>26</v>
      </c>
      <c r="AWX28" s="8">
        <f t="shared" si="4678"/>
        <v>9</v>
      </c>
      <c r="AWY28" s="8">
        <f t="shared" si="4679"/>
        <v>26</v>
      </c>
      <c r="AWZ28" s="9" t="str">
        <f t="shared" si="4680"/>
        <v>26.9.26</v>
      </c>
      <c r="AXA28" s="16">
        <f t="shared" si="4681"/>
        <v>26</v>
      </c>
      <c r="AXB28" s="17">
        <f t="shared" si="4682"/>
        <v>9</v>
      </c>
      <c r="AXC28" s="17">
        <f t="shared" si="4683"/>
        <v>27</v>
      </c>
      <c r="AXD28" s="11" t="str">
        <f t="shared" si="4684"/>
        <v>26.9.27</v>
      </c>
      <c r="AXE28" s="7">
        <f t="shared" si="4685"/>
        <v>26</v>
      </c>
      <c r="AXF28" s="8">
        <f t="shared" si="4686"/>
        <v>9</v>
      </c>
      <c r="AXG28" s="8">
        <f t="shared" si="4687"/>
        <v>28</v>
      </c>
      <c r="AXH28" s="9" t="str">
        <f t="shared" si="4688"/>
        <v>26.9.28</v>
      </c>
      <c r="AXI28" s="16">
        <f t="shared" si="4689"/>
        <v>26</v>
      </c>
      <c r="AXJ28" s="17">
        <f t="shared" si="4690"/>
        <v>9</v>
      </c>
      <c r="AXK28" s="17">
        <f t="shared" si="4691"/>
        <v>29</v>
      </c>
      <c r="AXL28" s="11" t="str">
        <f t="shared" si="4692"/>
        <v>26.9.29</v>
      </c>
      <c r="AXM28" s="7">
        <f t="shared" si="4693"/>
        <v>26</v>
      </c>
      <c r="AXN28" s="8">
        <f t="shared" si="4694"/>
        <v>9</v>
      </c>
      <c r="AXO28" s="8">
        <f t="shared" si="4695"/>
        <v>30</v>
      </c>
      <c r="AXP28" s="9" t="str">
        <f t="shared" si="4696"/>
        <v>26.9.30</v>
      </c>
      <c r="AXQ28" s="16">
        <f t="shared" si="4697"/>
        <v>26</v>
      </c>
      <c r="AXR28" s="17">
        <f t="shared" si="4698"/>
        <v>9</v>
      </c>
      <c r="AXS28" s="17">
        <f t="shared" si="4699"/>
        <v>31</v>
      </c>
      <c r="AXT28" s="11" t="str">
        <f t="shared" si="4700"/>
        <v>26.9.31</v>
      </c>
      <c r="AXU28" s="7">
        <f t="shared" si="4701"/>
        <v>26</v>
      </c>
      <c r="AXV28" s="8">
        <f t="shared" si="4702"/>
        <v>9</v>
      </c>
      <c r="AXW28" s="8">
        <f t="shared" si="4703"/>
        <v>32</v>
      </c>
      <c r="AXX28" s="9" t="str">
        <f t="shared" si="4704"/>
        <v>26.9.32</v>
      </c>
      <c r="AXY28" s="16">
        <f t="shared" si="4705"/>
        <v>26</v>
      </c>
      <c r="AXZ28" s="17">
        <f t="shared" si="4706"/>
        <v>9</v>
      </c>
      <c r="AYA28" s="17">
        <f t="shared" si="4707"/>
        <v>33</v>
      </c>
      <c r="AYB28" s="11" t="str">
        <f t="shared" si="4708"/>
        <v>26.9.33</v>
      </c>
      <c r="AYC28" s="7">
        <f t="shared" si="4709"/>
        <v>26</v>
      </c>
      <c r="AYD28" s="8">
        <f t="shared" si="4710"/>
        <v>9</v>
      </c>
      <c r="AYE28" s="8">
        <f t="shared" si="4711"/>
        <v>34</v>
      </c>
      <c r="AYF28" s="9" t="str">
        <f t="shared" si="4712"/>
        <v>26.9.34</v>
      </c>
      <c r="AYG28" s="16">
        <f t="shared" si="4713"/>
        <v>26</v>
      </c>
      <c r="AYH28" s="17">
        <f t="shared" si="4714"/>
        <v>9</v>
      </c>
      <c r="AYI28" s="17">
        <f t="shared" si="4715"/>
        <v>35</v>
      </c>
      <c r="AYJ28" s="11" t="str">
        <f t="shared" si="4716"/>
        <v>26.9.35</v>
      </c>
      <c r="AYK28" s="7">
        <f t="shared" si="4717"/>
        <v>26</v>
      </c>
      <c r="AYL28" s="8">
        <f t="shared" si="4718"/>
        <v>9</v>
      </c>
      <c r="AYM28" s="8">
        <f t="shared" si="4719"/>
        <v>36</v>
      </c>
      <c r="AYN28" s="9" t="str">
        <f t="shared" si="4720"/>
        <v>26.9.36</v>
      </c>
      <c r="AYO28" s="16">
        <f t="shared" si="4721"/>
        <v>26</v>
      </c>
      <c r="AYP28" s="17">
        <f t="shared" si="4722"/>
        <v>9</v>
      </c>
      <c r="AYQ28" s="17">
        <f t="shared" si="4723"/>
        <v>37</v>
      </c>
      <c r="AYR28" s="11" t="str">
        <f t="shared" si="4724"/>
        <v>26.9.37</v>
      </c>
      <c r="AYS28" s="7">
        <f t="shared" si="4725"/>
        <v>26</v>
      </c>
      <c r="AYT28" s="8">
        <f t="shared" si="4726"/>
        <v>9</v>
      </c>
      <c r="AYU28" s="8">
        <f t="shared" si="4727"/>
        <v>38</v>
      </c>
      <c r="AYV28" s="9" t="str">
        <f t="shared" si="4728"/>
        <v>26.9.38</v>
      </c>
      <c r="AYW28" s="16">
        <f t="shared" si="4729"/>
        <v>26</v>
      </c>
      <c r="AYX28" s="17">
        <f t="shared" si="4730"/>
        <v>9</v>
      </c>
      <c r="AYY28" s="17">
        <f t="shared" si="4731"/>
        <v>39</v>
      </c>
      <c r="AYZ28" s="11" t="str">
        <f t="shared" si="4732"/>
        <v>26.9.39</v>
      </c>
      <c r="AZA28" s="7">
        <f t="shared" si="4733"/>
        <v>26</v>
      </c>
      <c r="AZB28" s="8">
        <f t="shared" si="4734"/>
        <v>9</v>
      </c>
      <c r="AZC28" s="8">
        <f t="shared" si="4735"/>
        <v>40</v>
      </c>
      <c r="AZD28" s="9" t="str">
        <f t="shared" si="4736"/>
        <v>26.9.40</v>
      </c>
      <c r="AZE28" s="16">
        <f t="shared" si="4737"/>
        <v>26</v>
      </c>
      <c r="AZF28" s="17">
        <f t="shared" si="4738"/>
        <v>9</v>
      </c>
      <c r="AZG28" s="17">
        <f t="shared" si="4739"/>
        <v>41</v>
      </c>
      <c r="AZH28" s="11" t="str">
        <f t="shared" si="4740"/>
        <v>26.9.41</v>
      </c>
      <c r="AZI28" s="7">
        <f t="shared" si="4741"/>
        <v>26</v>
      </c>
      <c r="AZJ28" s="8">
        <f t="shared" si="4742"/>
        <v>9</v>
      </c>
      <c r="AZK28" s="8">
        <f t="shared" si="4743"/>
        <v>42</v>
      </c>
      <c r="AZL28" s="9" t="str">
        <f t="shared" si="4744"/>
        <v>26.9.42</v>
      </c>
      <c r="AZM28" s="16">
        <f t="shared" si="4745"/>
        <v>26</v>
      </c>
      <c r="AZN28" s="17">
        <f t="shared" si="4746"/>
        <v>9</v>
      </c>
      <c r="AZO28" s="17">
        <f t="shared" si="4747"/>
        <v>43</v>
      </c>
      <c r="AZP28" s="11" t="str">
        <f t="shared" si="4748"/>
        <v>26.9.43</v>
      </c>
      <c r="AZQ28" s="7">
        <f t="shared" si="4749"/>
        <v>26</v>
      </c>
      <c r="AZR28" s="8">
        <f t="shared" si="4750"/>
        <v>9</v>
      </c>
      <c r="AZS28" s="8">
        <f t="shared" si="4751"/>
        <v>44</v>
      </c>
      <c r="AZT28" s="9" t="str">
        <f t="shared" si="4752"/>
        <v>26.9.44</v>
      </c>
      <c r="AZU28" s="16">
        <f t="shared" si="4753"/>
        <v>26</v>
      </c>
      <c r="AZV28" s="17">
        <f t="shared" si="4754"/>
        <v>9</v>
      </c>
      <c r="AZW28" s="17">
        <f t="shared" si="4755"/>
        <v>45</v>
      </c>
      <c r="AZX28" s="11" t="str">
        <f t="shared" si="4756"/>
        <v>26.9.45</v>
      </c>
      <c r="AZY28" s="7">
        <f t="shared" si="4757"/>
        <v>26</v>
      </c>
      <c r="AZZ28" s="8">
        <f t="shared" si="4758"/>
        <v>9</v>
      </c>
      <c r="BAA28" s="8">
        <f t="shared" si="4759"/>
        <v>46</v>
      </c>
      <c r="BAB28" s="9" t="str">
        <f t="shared" si="4760"/>
        <v>26.9.46</v>
      </c>
      <c r="BAC28" s="16">
        <f t="shared" si="4761"/>
        <v>26</v>
      </c>
      <c r="BAD28" s="17">
        <f t="shared" si="4762"/>
        <v>9</v>
      </c>
      <c r="BAE28" s="17">
        <f t="shared" si="4763"/>
        <v>47</v>
      </c>
      <c r="BAF28" s="11" t="str">
        <f t="shared" si="4764"/>
        <v>26.9.47</v>
      </c>
      <c r="BAG28" s="7">
        <f t="shared" si="4765"/>
        <v>26</v>
      </c>
      <c r="BAH28" s="8">
        <f t="shared" si="4766"/>
        <v>9</v>
      </c>
      <c r="BAI28" s="8">
        <f t="shared" si="4767"/>
        <v>48</v>
      </c>
      <c r="BAJ28" s="9" t="str">
        <f t="shared" si="4768"/>
        <v>26.9.48</v>
      </c>
      <c r="BAK28" s="16">
        <f t="shared" si="4769"/>
        <v>26</v>
      </c>
      <c r="BAL28" s="18">
        <f t="shared" si="4770"/>
        <v>9</v>
      </c>
      <c r="BAM28" s="18">
        <f t="shared" si="4771"/>
        <v>49</v>
      </c>
      <c r="BAN28" s="11" t="str">
        <f t="shared" si="4772"/>
        <v>26.9.49</v>
      </c>
      <c r="BAO28" s="7">
        <f t="shared" si="4773"/>
        <v>26</v>
      </c>
      <c r="BAP28" s="8">
        <f t="shared" si="4774"/>
        <v>10</v>
      </c>
      <c r="BAQ28" s="8">
        <f t="shared" si="4775"/>
        <v>11</v>
      </c>
      <c r="BAR28" s="9" t="str">
        <f t="shared" si="4776"/>
        <v>26.10.11</v>
      </c>
      <c r="BAS28" s="16">
        <f t="shared" si="4777"/>
        <v>26</v>
      </c>
      <c r="BAT28" s="17">
        <f t="shared" si="4778"/>
        <v>10</v>
      </c>
      <c r="BAU28" s="17">
        <f t="shared" si="4779"/>
        <v>12</v>
      </c>
      <c r="BAV28" s="11" t="str">
        <f t="shared" si="4780"/>
        <v>26.10.12</v>
      </c>
      <c r="BAW28" s="7">
        <f t="shared" si="4781"/>
        <v>26</v>
      </c>
      <c r="BAX28" s="8">
        <f t="shared" si="4782"/>
        <v>10</v>
      </c>
      <c r="BAY28" s="8">
        <f t="shared" si="4783"/>
        <v>13</v>
      </c>
      <c r="BAZ28" s="9" t="str">
        <f t="shared" si="4784"/>
        <v>26.10.13</v>
      </c>
      <c r="BBA28" s="16">
        <f t="shared" si="4785"/>
        <v>26</v>
      </c>
      <c r="BBB28" s="17">
        <f t="shared" si="4786"/>
        <v>10</v>
      </c>
      <c r="BBC28" s="17">
        <f t="shared" si="4787"/>
        <v>14</v>
      </c>
      <c r="BBD28" s="11" t="str">
        <f t="shared" si="4788"/>
        <v>26.10.14</v>
      </c>
      <c r="BBE28" s="7">
        <f t="shared" si="4789"/>
        <v>26</v>
      </c>
      <c r="BBF28" s="8">
        <f t="shared" si="4790"/>
        <v>10</v>
      </c>
      <c r="BBG28" s="8">
        <f t="shared" si="4791"/>
        <v>15</v>
      </c>
      <c r="BBH28" s="9" t="str">
        <f t="shared" si="4792"/>
        <v>26.10.15</v>
      </c>
      <c r="BBI28" s="16">
        <f t="shared" si="4793"/>
        <v>26</v>
      </c>
      <c r="BBJ28" s="17">
        <f t="shared" si="4794"/>
        <v>10</v>
      </c>
      <c r="BBK28" s="17">
        <f t="shared" si="4795"/>
        <v>16</v>
      </c>
      <c r="BBL28" s="11" t="str">
        <f t="shared" si="4796"/>
        <v>26.10.16</v>
      </c>
      <c r="BBM28" s="7">
        <f t="shared" si="4797"/>
        <v>26</v>
      </c>
      <c r="BBN28" s="8">
        <f t="shared" si="4798"/>
        <v>10</v>
      </c>
      <c r="BBO28" s="8">
        <f t="shared" si="4799"/>
        <v>17</v>
      </c>
      <c r="BBP28" s="9" t="str">
        <f t="shared" si="4800"/>
        <v>26.10.17</v>
      </c>
      <c r="BBQ28" s="16">
        <f t="shared" si="4801"/>
        <v>26</v>
      </c>
      <c r="BBR28" s="17">
        <f t="shared" si="4802"/>
        <v>10</v>
      </c>
      <c r="BBS28" s="17">
        <f t="shared" si="4803"/>
        <v>18</v>
      </c>
      <c r="BBT28" s="11" t="str">
        <f t="shared" si="4804"/>
        <v>26.10.18</v>
      </c>
      <c r="BBU28" s="7">
        <f t="shared" si="4805"/>
        <v>26</v>
      </c>
      <c r="BBV28" s="8">
        <f t="shared" si="4806"/>
        <v>10</v>
      </c>
      <c r="BBW28" s="8">
        <f t="shared" si="4807"/>
        <v>19</v>
      </c>
      <c r="BBX28" s="9" t="str">
        <f t="shared" si="4808"/>
        <v>26.10.19</v>
      </c>
      <c r="BBY28" s="16">
        <f t="shared" si="4809"/>
        <v>26</v>
      </c>
      <c r="BBZ28" s="17">
        <f t="shared" si="4810"/>
        <v>10</v>
      </c>
      <c r="BCA28" s="17">
        <f t="shared" si="4811"/>
        <v>20</v>
      </c>
      <c r="BCB28" s="11" t="str">
        <f t="shared" si="4812"/>
        <v>26.10.20</v>
      </c>
      <c r="BCC28" s="7">
        <f t="shared" si="4813"/>
        <v>26</v>
      </c>
      <c r="BCD28" s="8">
        <f t="shared" si="4814"/>
        <v>10</v>
      </c>
      <c r="BCE28" s="8">
        <f t="shared" si="4815"/>
        <v>21</v>
      </c>
      <c r="BCF28" s="9" t="str">
        <f t="shared" si="4816"/>
        <v>26.10.21</v>
      </c>
      <c r="BCG28" s="16">
        <f t="shared" si="4817"/>
        <v>26</v>
      </c>
      <c r="BCH28" s="17">
        <f t="shared" si="4818"/>
        <v>10</v>
      </c>
      <c r="BCI28" s="17">
        <f t="shared" si="4819"/>
        <v>22</v>
      </c>
      <c r="BCJ28" s="11" t="str">
        <f t="shared" si="4820"/>
        <v>26.10.22</v>
      </c>
      <c r="BCK28" s="7">
        <f t="shared" si="4821"/>
        <v>26</v>
      </c>
      <c r="BCL28" s="8">
        <f t="shared" si="4822"/>
        <v>10</v>
      </c>
      <c r="BCM28" s="8">
        <f t="shared" si="4823"/>
        <v>23</v>
      </c>
      <c r="BCN28" s="9" t="str">
        <f t="shared" si="4824"/>
        <v>26.10.23</v>
      </c>
      <c r="BCO28" s="16">
        <f t="shared" si="4825"/>
        <v>26</v>
      </c>
      <c r="BCP28" s="17">
        <f t="shared" si="4826"/>
        <v>10</v>
      </c>
      <c r="BCQ28" s="17">
        <f t="shared" si="4827"/>
        <v>24</v>
      </c>
      <c r="BCR28" s="11" t="str">
        <f t="shared" si="4828"/>
        <v>26.10.24</v>
      </c>
      <c r="BCS28" s="7">
        <f t="shared" si="4829"/>
        <v>26</v>
      </c>
      <c r="BCT28" s="8">
        <f t="shared" si="4830"/>
        <v>10</v>
      </c>
      <c r="BCU28" s="8">
        <f t="shared" si="4831"/>
        <v>25</v>
      </c>
      <c r="BCV28" s="9" t="str">
        <f t="shared" si="4832"/>
        <v>26.10.25</v>
      </c>
      <c r="BCW28" s="16">
        <f t="shared" si="4833"/>
        <v>26</v>
      </c>
      <c r="BCX28" s="17">
        <f t="shared" si="4834"/>
        <v>10</v>
      </c>
      <c r="BCY28" s="17">
        <f t="shared" si="4835"/>
        <v>26</v>
      </c>
      <c r="BCZ28" s="11" t="str">
        <f t="shared" si="4836"/>
        <v>26.10.26</v>
      </c>
      <c r="BDA28" s="7">
        <f t="shared" si="4837"/>
        <v>26</v>
      </c>
      <c r="BDB28" s="8">
        <f t="shared" si="4838"/>
        <v>10</v>
      </c>
      <c r="BDC28" s="8">
        <f t="shared" si="4839"/>
        <v>27</v>
      </c>
      <c r="BDD28" s="9" t="str">
        <f t="shared" si="4840"/>
        <v>26.10.27</v>
      </c>
      <c r="BDE28" s="16">
        <f t="shared" si="4841"/>
        <v>26</v>
      </c>
      <c r="BDF28" s="17">
        <f t="shared" si="4842"/>
        <v>10</v>
      </c>
      <c r="BDG28" s="17">
        <f t="shared" si="4843"/>
        <v>28</v>
      </c>
      <c r="BDH28" s="11" t="str">
        <f t="shared" si="4844"/>
        <v>26.10.28</v>
      </c>
      <c r="BDI28" s="7">
        <f t="shared" si="4845"/>
        <v>26</v>
      </c>
      <c r="BDJ28" s="8">
        <f t="shared" si="4846"/>
        <v>10</v>
      </c>
      <c r="BDK28" s="8">
        <f t="shared" si="4847"/>
        <v>29</v>
      </c>
      <c r="BDL28" s="9" t="str">
        <f t="shared" si="4848"/>
        <v>26.10.29</v>
      </c>
      <c r="BDM28" s="16">
        <f t="shared" si="4849"/>
        <v>26</v>
      </c>
      <c r="BDN28" s="18">
        <f t="shared" si="4850"/>
        <v>10</v>
      </c>
      <c r="BDO28" s="18">
        <f t="shared" si="4851"/>
        <v>30</v>
      </c>
      <c r="BDP28" s="11" t="str">
        <f t="shared" si="4852"/>
        <v>26.10.30</v>
      </c>
      <c r="BDQ28" s="7">
        <f t="shared" si="4853"/>
        <v>26</v>
      </c>
      <c r="BDR28" s="8">
        <f t="shared" si="4854"/>
        <v>10</v>
      </c>
      <c r="BDS28" s="8">
        <f t="shared" si="4855"/>
        <v>31</v>
      </c>
      <c r="BDT28" s="19" t="str">
        <f t="shared" si="4856"/>
        <v>26.10.31</v>
      </c>
      <c r="BDU28" s="7">
        <f t="shared" si="4857"/>
        <v>26</v>
      </c>
      <c r="BDV28" s="8">
        <f t="shared" si="4858"/>
        <v>10</v>
      </c>
      <c r="BDW28" s="8">
        <f t="shared" si="4859"/>
        <v>32</v>
      </c>
      <c r="BDX28" s="9" t="str">
        <f t="shared" si="4860"/>
        <v>26.10.32</v>
      </c>
      <c r="BDY28" s="16">
        <f t="shared" si="4861"/>
        <v>26</v>
      </c>
      <c r="BDZ28" s="17">
        <f t="shared" si="4862"/>
        <v>10</v>
      </c>
      <c r="BEA28" s="17">
        <f t="shared" si="4863"/>
        <v>33</v>
      </c>
      <c r="BEB28" s="11" t="str">
        <f t="shared" si="4864"/>
        <v>26.10.33</v>
      </c>
      <c r="BEC28" s="7">
        <f t="shared" si="4865"/>
        <v>26</v>
      </c>
      <c r="BED28" s="8">
        <f t="shared" si="4866"/>
        <v>10</v>
      </c>
      <c r="BEE28" s="8">
        <f t="shared" si="4867"/>
        <v>34</v>
      </c>
      <c r="BEF28" s="9" t="str">
        <f t="shared" si="4868"/>
        <v>26.10.34</v>
      </c>
      <c r="BEG28" s="16">
        <f t="shared" si="4869"/>
        <v>26</v>
      </c>
      <c r="BEH28" s="17">
        <f t="shared" si="4870"/>
        <v>10</v>
      </c>
      <c r="BEI28" s="17">
        <f t="shared" si="4871"/>
        <v>35</v>
      </c>
      <c r="BEJ28" s="11" t="str">
        <f t="shared" si="4872"/>
        <v>26.10.35</v>
      </c>
      <c r="BEK28" s="7">
        <f t="shared" si="4873"/>
        <v>26</v>
      </c>
      <c r="BEL28" s="8">
        <f t="shared" si="4874"/>
        <v>10</v>
      </c>
      <c r="BEM28" s="8">
        <f t="shared" si="4875"/>
        <v>36</v>
      </c>
      <c r="BEN28" s="9" t="str">
        <f t="shared" si="4876"/>
        <v>26.10.36</v>
      </c>
      <c r="BEO28" s="16">
        <f t="shared" si="4877"/>
        <v>26</v>
      </c>
      <c r="BEP28" s="17">
        <f t="shared" si="4878"/>
        <v>10</v>
      </c>
      <c r="BEQ28" s="17">
        <f t="shared" si="4879"/>
        <v>37</v>
      </c>
      <c r="BER28" s="11" t="str">
        <f t="shared" si="4880"/>
        <v>26.10.37</v>
      </c>
      <c r="BES28" s="7">
        <f t="shared" si="4881"/>
        <v>26</v>
      </c>
      <c r="BET28" s="8">
        <f t="shared" si="4882"/>
        <v>10</v>
      </c>
      <c r="BEU28" s="8">
        <f t="shared" si="4883"/>
        <v>38</v>
      </c>
      <c r="BEV28" s="9" t="str">
        <f t="shared" si="4884"/>
        <v>26.10.38</v>
      </c>
      <c r="BEW28" s="16">
        <f t="shared" si="4885"/>
        <v>26</v>
      </c>
      <c r="BEX28" s="17">
        <f t="shared" si="4886"/>
        <v>10</v>
      </c>
      <c r="BEY28" s="17">
        <f t="shared" si="4887"/>
        <v>39</v>
      </c>
      <c r="BEZ28" s="11" t="str">
        <f t="shared" si="4888"/>
        <v>26.10.39</v>
      </c>
      <c r="BFA28" s="7">
        <f t="shared" si="4889"/>
        <v>26</v>
      </c>
      <c r="BFB28" s="8">
        <f t="shared" si="4890"/>
        <v>10</v>
      </c>
      <c r="BFC28" s="8">
        <f t="shared" si="4891"/>
        <v>40</v>
      </c>
      <c r="BFD28" s="9" t="str">
        <f t="shared" si="4892"/>
        <v>26.10.40</v>
      </c>
      <c r="BFE28" s="16">
        <f t="shared" si="4893"/>
        <v>26</v>
      </c>
      <c r="BFF28" s="17">
        <f t="shared" si="4894"/>
        <v>10</v>
      </c>
      <c r="BFG28" s="17">
        <f t="shared" si="4895"/>
        <v>41</v>
      </c>
      <c r="BFH28" s="11" t="str">
        <f t="shared" si="4896"/>
        <v>26.10.41</v>
      </c>
      <c r="BFI28" s="7">
        <f t="shared" si="4897"/>
        <v>26</v>
      </c>
      <c r="BFJ28" s="8">
        <f t="shared" si="4898"/>
        <v>10</v>
      </c>
      <c r="BFK28" s="8">
        <f t="shared" si="4899"/>
        <v>42</v>
      </c>
      <c r="BFL28" s="9" t="str">
        <f t="shared" si="4900"/>
        <v>26.10.42</v>
      </c>
      <c r="BFM28" s="16">
        <f t="shared" si="4901"/>
        <v>26</v>
      </c>
      <c r="BFN28" s="17">
        <f t="shared" si="4902"/>
        <v>10</v>
      </c>
      <c r="BFO28" s="17">
        <f t="shared" si="4903"/>
        <v>43</v>
      </c>
      <c r="BFP28" s="11" t="str">
        <f t="shared" si="4904"/>
        <v>26.10.43</v>
      </c>
      <c r="BFQ28" s="7">
        <f t="shared" si="4905"/>
        <v>26</v>
      </c>
      <c r="BFR28" s="8">
        <f t="shared" si="4906"/>
        <v>10</v>
      </c>
      <c r="BFS28" s="8">
        <f t="shared" si="4907"/>
        <v>44</v>
      </c>
      <c r="BFT28" s="9" t="str">
        <f t="shared" si="4908"/>
        <v>26.10.44</v>
      </c>
      <c r="BFU28" s="16">
        <f t="shared" si="4909"/>
        <v>26</v>
      </c>
      <c r="BFV28" s="17">
        <f t="shared" si="4910"/>
        <v>10</v>
      </c>
      <c r="BFW28" s="17">
        <f t="shared" si="4911"/>
        <v>45</v>
      </c>
      <c r="BFX28" s="11" t="str">
        <f t="shared" si="4912"/>
        <v>26.10.45</v>
      </c>
      <c r="BFY28" s="7">
        <f t="shared" si="4913"/>
        <v>26</v>
      </c>
      <c r="BFZ28" s="8">
        <f t="shared" si="4914"/>
        <v>10</v>
      </c>
      <c r="BGA28" s="8">
        <f t="shared" si="4915"/>
        <v>46</v>
      </c>
      <c r="BGB28" s="9" t="str">
        <f t="shared" si="4916"/>
        <v>26.10.46</v>
      </c>
      <c r="BGC28" s="16">
        <f t="shared" si="4917"/>
        <v>26</v>
      </c>
      <c r="BGD28" s="17">
        <f t="shared" si="4918"/>
        <v>10</v>
      </c>
      <c r="BGE28" s="17">
        <f t="shared" si="4919"/>
        <v>47</v>
      </c>
      <c r="BGF28" s="11" t="str">
        <f t="shared" si="4920"/>
        <v>26.10.47</v>
      </c>
      <c r="BGG28" s="7">
        <f t="shared" si="4921"/>
        <v>26</v>
      </c>
      <c r="BGH28" s="8">
        <f t="shared" si="4922"/>
        <v>10</v>
      </c>
      <c r="BGI28" s="8">
        <f t="shared" si="4923"/>
        <v>48</v>
      </c>
      <c r="BGJ28" s="9" t="str">
        <f t="shared" si="4924"/>
        <v>26.10.48</v>
      </c>
      <c r="BGK28" s="16">
        <f t="shared" si="4925"/>
        <v>26</v>
      </c>
      <c r="BGL28" s="17">
        <f t="shared" si="4926"/>
        <v>10</v>
      </c>
      <c r="BGM28" s="17">
        <f t="shared" si="4927"/>
        <v>49</v>
      </c>
      <c r="BGN28" s="11" t="str">
        <f t="shared" si="4928"/>
        <v>26.10.49</v>
      </c>
      <c r="BGO28" s="7">
        <f t="shared" si="4929"/>
        <v>26</v>
      </c>
      <c r="BGP28" s="8">
        <f t="shared" si="4930"/>
        <v>11</v>
      </c>
      <c r="BGQ28" s="8">
        <f t="shared" si="4931"/>
        <v>12</v>
      </c>
      <c r="BGR28" s="9" t="str">
        <f t="shared" si="4932"/>
        <v>26.11.12</v>
      </c>
      <c r="BGS28" s="16">
        <f t="shared" si="4933"/>
        <v>26</v>
      </c>
      <c r="BGT28" s="18">
        <f t="shared" si="4934"/>
        <v>11</v>
      </c>
      <c r="BGU28" s="18">
        <f t="shared" si="4935"/>
        <v>13</v>
      </c>
      <c r="BGV28" s="11" t="str">
        <f t="shared" si="4936"/>
        <v>26.11.13</v>
      </c>
      <c r="BGW28" s="7">
        <f t="shared" si="4937"/>
        <v>26</v>
      </c>
      <c r="BGX28" s="8">
        <f t="shared" si="4938"/>
        <v>11</v>
      </c>
      <c r="BGY28" s="8">
        <f t="shared" si="4939"/>
        <v>14</v>
      </c>
      <c r="BGZ28" s="9" t="str">
        <f t="shared" si="4940"/>
        <v>26.11.14</v>
      </c>
      <c r="BHA28" s="16">
        <f t="shared" si="4941"/>
        <v>26</v>
      </c>
      <c r="BHB28" s="17">
        <f t="shared" si="4942"/>
        <v>11</v>
      </c>
      <c r="BHC28" s="17">
        <f t="shared" si="4943"/>
        <v>15</v>
      </c>
      <c r="BHD28" s="11" t="str">
        <f t="shared" si="4944"/>
        <v>26.11.15</v>
      </c>
      <c r="BHE28" s="7">
        <f t="shared" si="4945"/>
        <v>26</v>
      </c>
      <c r="BHF28" s="8">
        <f t="shared" si="4946"/>
        <v>11</v>
      </c>
      <c r="BHG28" s="8">
        <f t="shared" si="4947"/>
        <v>16</v>
      </c>
      <c r="BHH28" s="9" t="str">
        <f t="shared" si="4948"/>
        <v>26.11.16</v>
      </c>
      <c r="BHI28" s="16">
        <f t="shared" si="4949"/>
        <v>26</v>
      </c>
      <c r="BHJ28" s="17">
        <f t="shared" si="4950"/>
        <v>11</v>
      </c>
      <c r="BHK28" s="17">
        <f t="shared" si="4951"/>
        <v>17</v>
      </c>
      <c r="BHL28" s="11" t="str">
        <f t="shared" si="4952"/>
        <v>26.11.17</v>
      </c>
      <c r="BHM28" s="7">
        <f t="shared" si="4953"/>
        <v>26</v>
      </c>
      <c r="BHN28" s="8">
        <f t="shared" si="4954"/>
        <v>11</v>
      </c>
      <c r="BHO28" s="8">
        <f t="shared" si="4955"/>
        <v>18</v>
      </c>
      <c r="BHP28" s="9" t="str">
        <f t="shared" si="4956"/>
        <v>26.11.18</v>
      </c>
      <c r="BHQ28" s="16">
        <f t="shared" si="4957"/>
        <v>26</v>
      </c>
      <c r="BHR28" s="17">
        <f t="shared" si="4958"/>
        <v>11</v>
      </c>
      <c r="BHS28" s="17">
        <f t="shared" si="4959"/>
        <v>19</v>
      </c>
      <c r="BHT28" s="11" t="str">
        <f t="shared" si="4960"/>
        <v>26.11.19</v>
      </c>
      <c r="BHU28" s="7">
        <f t="shared" si="4961"/>
        <v>26</v>
      </c>
      <c r="BHV28" s="8">
        <f t="shared" si="4962"/>
        <v>11</v>
      </c>
      <c r="BHW28" s="8">
        <f t="shared" si="4963"/>
        <v>20</v>
      </c>
      <c r="BHX28" s="9" t="str">
        <f t="shared" si="4964"/>
        <v>26.11.20</v>
      </c>
      <c r="BHY28" s="16">
        <f t="shared" si="4965"/>
        <v>26</v>
      </c>
      <c r="BHZ28" s="17">
        <f t="shared" si="4966"/>
        <v>11</v>
      </c>
      <c r="BIA28" s="17">
        <f t="shared" si="4967"/>
        <v>21</v>
      </c>
      <c r="BIB28" s="11" t="str">
        <f t="shared" si="4968"/>
        <v>26.11.21</v>
      </c>
      <c r="BIC28" s="7">
        <f t="shared" si="4969"/>
        <v>26</v>
      </c>
      <c r="BID28" s="8">
        <f t="shared" si="4970"/>
        <v>11</v>
      </c>
      <c r="BIE28" s="8">
        <f t="shared" si="4971"/>
        <v>22</v>
      </c>
      <c r="BIF28" s="9" t="str">
        <f t="shared" si="4972"/>
        <v>26.11.22</v>
      </c>
      <c r="BIG28" s="16">
        <f t="shared" si="4973"/>
        <v>26</v>
      </c>
      <c r="BIH28" s="17">
        <f t="shared" si="4974"/>
        <v>11</v>
      </c>
      <c r="BII28" s="17">
        <f t="shared" si="4975"/>
        <v>23</v>
      </c>
      <c r="BIJ28" s="11" t="str">
        <f t="shared" si="4976"/>
        <v>26.11.23</v>
      </c>
      <c r="BIK28" s="7">
        <f t="shared" si="4977"/>
        <v>26</v>
      </c>
      <c r="BIL28" s="8">
        <f t="shared" si="4978"/>
        <v>11</v>
      </c>
      <c r="BIM28" s="8">
        <f t="shared" si="4979"/>
        <v>24</v>
      </c>
      <c r="BIN28" s="9" t="str">
        <f t="shared" si="4980"/>
        <v>26.11.24</v>
      </c>
      <c r="BIO28" s="16">
        <f t="shared" si="4981"/>
        <v>26</v>
      </c>
      <c r="BIP28" s="17">
        <f t="shared" si="4982"/>
        <v>11</v>
      </c>
      <c r="BIQ28" s="17">
        <f t="shared" si="4983"/>
        <v>25</v>
      </c>
      <c r="BIR28" s="11" t="str">
        <f t="shared" si="4984"/>
        <v>26.11.25</v>
      </c>
      <c r="BIS28" s="7">
        <f t="shared" si="4985"/>
        <v>26</v>
      </c>
      <c r="BIT28" s="8">
        <f t="shared" si="4986"/>
        <v>11</v>
      </c>
      <c r="BIU28" s="8">
        <f t="shared" si="4987"/>
        <v>26</v>
      </c>
      <c r="BIV28" s="9" t="str">
        <f t="shared" si="4988"/>
        <v>26.11.26</v>
      </c>
      <c r="BIW28" s="16">
        <f t="shared" si="4989"/>
        <v>26</v>
      </c>
      <c r="BIX28" s="17">
        <f t="shared" si="4990"/>
        <v>11</v>
      </c>
      <c r="BIY28" s="17">
        <f t="shared" si="4991"/>
        <v>27</v>
      </c>
      <c r="BIZ28" s="11" t="str">
        <f t="shared" si="4992"/>
        <v>26.11.27</v>
      </c>
      <c r="BJA28" s="7">
        <f t="shared" si="4993"/>
        <v>26</v>
      </c>
      <c r="BJB28" s="8">
        <f t="shared" si="4994"/>
        <v>11</v>
      </c>
      <c r="BJC28" s="8">
        <f t="shared" si="4995"/>
        <v>28</v>
      </c>
      <c r="BJD28" s="9" t="str">
        <f t="shared" si="4996"/>
        <v>26.11.28</v>
      </c>
      <c r="BJE28" s="16">
        <f t="shared" si="4997"/>
        <v>26</v>
      </c>
      <c r="BJF28" s="17">
        <f t="shared" si="4998"/>
        <v>11</v>
      </c>
      <c r="BJG28" s="17">
        <f t="shared" si="4999"/>
        <v>29</v>
      </c>
      <c r="BJH28" s="11" t="str">
        <f t="shared" si="5000"/>
        <v>26.11.29</v>
      </c>
      <c r="BJI28" s="7">
        <f t="shared" si="5001"/>
        <v>26</v>
      </c>
      <c r="BJJ28" s="8">
        <f t="shared" si="5002"/>
        <v>11</v>
      </c>
      <c r="BJK28" s="8">
        <f t="shared" si="5003"/>
        <v>30</v>
      </c>
      <c r="BJL28" s="9" t="str">
        <f t="shared" si="5004"/>
        <v>26.11.30</v>
      </c>
      <c r="BJM28" s="16">
        <f t="shared" si="5005"/>
        <v>26</v>
      </c>
      <c r="BJN28" s="17">
        <f t="shared" si="5006"/>
        <v>11</v>
      </c>
      <c r="BJO28" s="17">
        <f t="shared" si="5007"/>
        <v>31</v>
      </c>
      <c r="BJP28" s="11" t="str">
        <f t="shared" si="5008"/>
        <v>26.11.31</v>
      </c>
      <c r="BJQ28" s="7">
        <f t="shared" si="5009"/>
        <v>26</v>
      </c>
      <c r="BJR28" s="8">
        <f t="shared" si="5010"/>
        <v>11</v>
      </c>
      <c r="BJS28" s="8">
        <f t="shared" si="5011"/>
        <v>32</v>
      </c>
      <c r="BJT28" s="9" t="str">
        <f t="shared" si="5012"/>
        <v>26.11.32</v>
      </c>
      <c r="BJU28" s="16">
        <f t="shared" si="5013"/>
        <v>26</v>
      </c>
      <c r="BJV28" s="17">
        <f t="shared" si="5014"/>
        <v>11</v>
      </c>
      <c r="BJW28" s="17">
        <f t="shared" si="5015"/>
        <v>33</v>
      </c>
      <c r="BJX28" s="11" t="str">
        <f t="shared" si="5016"/>
        <v>26.11.33</v>
      </c>
      <c r="BJY28" s="7">
        <f t="shared" si="5017"/>
        <v>26</v>
      </c>
      <c r="BJZ28" s="8">
        <f t="shared" si="5018"/>
        <v>11</v>
      </c>
      <c r="BKA28" s="8">
        <f t="shared" si="5019"/>
        <v>34</v>
      </c>
      <c r="BKB28" s="9" t="str">
        <f t="shared" si="5020"/>
        <v>26.11.34</v>
      </c>
      <c r="BKC28" s="16">
        <f t="shared" si="5021"/>
        <v>26</v>
      </c>
      <c r="BKD28" s="17">
        <f t="shared" si="5022"/>
        <v>11</v>
      </c>
      <c r="BKE28" s="17">
        <f t="shared" si="5023"/>
        <v>35</v>
      </c>
      <c r="BKF28" s="11" t="str">
        <f t="shared" si="5024"/>
        <v>26.11.35</v>
      </c>
      <c r="BKG28" s="7">
        <f t="shared" si="5025"/>
        <v>26</v>
      </c>
      <c r="BKH28" s="8">
        <f t="shared" si="5026"/>
        <v>11</v>
      </c>
      <c r="BKI28" s="8">
        <f t="shared" si="5027"/>
        <v>36</v>
      </c>
      <c r="BKJ28" s="9" t="str">
        <f t="shared" si="5028"/>
        <v>26.11.36</v>
      </c>
      <c r="BKK28" s="16">
        <f t="shared" si="5029"/>
        <v>26</v>
      </c>
      <c r="BKL28" s="17">
        <f t="shared" si="5030"/>
        <v>11</v>
      </c>
      <c r="BKM28" s="17">
        <f t="shared" si="5031"/>
        <v>37</v>
      </c>
      <c r="BKN28" s="11" t="str">
        <f t="shared" si="5032"/>
        <v>26.11.37</v>
      </c>
      <c r="BKO28" s="7">
        <f t="shared" si="5033"/>
        <v>26</v>
      </c>
      <c r="BKP28" s="8">
        <f t="shared" si="5034"/>
        <v>11</v>
      </c>
      <c r="BKQ28" s="8">
        <f t="shared" si="5035"/>
        <v>38</v>
      </c>
      <c r="BKR28" s="9" t="str">
        <f t="shared" si="5036"/>
        <v>26.11.38</v>
      </c>
      <c r="BKS28" s="16">
        <f t="shared" si="5037"/>
        <v>26</v>
      </c>
      <c r="BKT28" s="17">
        <f t="shared" si="5038"/>
        <v>11</v>
      </c>
      <c r="BKU28" s="17">
        <f t="shared" si="5039"/>
        <v>39</v>
      </c>
      <c r="BKV28" s="11" t="str">
        <f t="shared" si="5040"/>
        <v>26.11.39</v>
      </c>
      <c r="BKW28" s="7">
        <f t="shared" si="5041"/>
        <v>26</v>
      </c>
      <c r="BKX28" s="8">
        <f t="shared" si="5042"/>
        <v>11</v>
      </c>
      <c r="BKY28" s="8">
        <f t="shared" si="5043"/>
        <v>40</v>
      </c>
      <c r="BKZ28" s="9" t="str">
        <f t="shared" si="5044"/>
        <v>26.11.40</v>
      </c>
      <c r="BLA28" s="16">
        <f t="shared" si="5045"/>
        <v>26</v>
      </c>
      <c r="BLB28" s="17">
        <f t="shared" si="5046"/>
        <v>11</v>
      </c>
      <c r="BLC28" s="17">
        <f t="shared" si="5047"/>
        <v>41</v>
      </c>
      <c r="BLD28" s="11" t="str">
        <f t="shared" si="5048"/>
        <v>26.11.41</v>
      </c>
      <c r="BLE28" s="7">
        <f t="shared" si="5049"/>
        <v>26</v>
      </c>
      <c r="BLF28" s="8">
        <f t="shared" si="5050"/>
        <v>11</v>
      </c>
      <c r="BLG28" s="8">
        <f t="shared" si="5051"/>
        <v>42</v>
      </c>
      <c r="BLH28" s="9" t="str">
        <f t="shared" si="5052"/>
        <v>26.11.42</v>
      </c>
      <c r="BLI28" s="16">
        <f t="shared" si="5053"/>
        <v>26</v>
      </c>
      <c r="BLJ28" s="17">
        <f t="shared" si="5054"/>
        <v>11</v>
      </c>
      <c r="BLK28" s="17">
        <f t="shared" si="5055"/>
        <v>43</v>
      </c>
      <c r="BLL28" s="11" t="str">
        <f t="shared" si="5056"/>
        <v>26.11.43</v>
      </c>
      <c r="BLM28" s="7">
        <f t="shared" si="5057"/>
        <v>26</v>
      </c>
      <c r="BLN28" s="8">
        <f t="shared" si="5058"/>
        <v>11</v>
      </c>
      <c r="BLO28" s="8">
        <f t="shared" si="5059"/>
        <v>44</v>
      </c>
      <c r="BLP28" s="9" t="str">
        <f t="shared" si="5060"/>
        <v>26.11.44</v>
      </c>
      <c r="BLQ28" s="16">
        <f t="shared" si="5061"/>
        <v>26</v>
      </c>
      <c r="BLR28" s="17">
        <f t="shared" si="5062"/>
        <v>11</v>
      </c>
      <c r="BLS28" s="17">
        <f t="shared" si="5063"/>
        <v>45</v>
      </c>
      <c r="BLT28" s="11" t="str">
        <f t="shared" si="5064"/>
        <v>26.11.45</v>
      </c>
      <c r="BLU28" s="7">
        <f t="shared" si="5065"/>
        <v>26</v>
      </c>
      <c r="BLV28" s="8">
        <f t="shared" si="5066"/>
        <v>11</v>
      </c>
      <c r="BLW28" s="8">
        <f t="shared" si="5067"/>
        <v>46</v>
      </c>
      <c r="BLX28" s="9" t="str">
        <f t="shared" si="5068"/>
        <v>26.11.46</v>
      </c>
      <c r="BLY28" s="16">
        <f t="shared" si="5069"/>
        <v>26</v>
      </c>
      <c r="BLZ28" s="17">
        <f t="shared" si="5070"/>
        <v>11</v>
      </c>
      <c r="BMA28" s="17">
        <f t="shared" si="5071"/>
        <v>47</v>
      </c>
      <c r="BMB28" s="11" t="str">
        <f t="shared" si="5072"/>
        <v>26.11.47</v>
      </c>
      <c r="BMC28" s="7">
        <f t="shared" si="5073"/>
        <v>26</v>
      </c>
      <c r="BMD28" s="8">
        <f t="shared" si="5074"/>
        <v>11</v>
      </c>
      <c r="BME28" s="8">
        <f t="shared" si="5075"/>
        <v>48</v>
      </c>
      <c r="BMF28" s="9" t="str">
        <f t="shared" si="5076"/>
        <v>26.11.48</v>
      </c>
      <c r="BMG28" s="16">
        <f t="shared" si="5077"/>
        <v>26</v>
      </c>
      <c r="BMH28" s="17">
        <f t="shared" si="5078"/>
        <v>11</v>
      </c>
      <c r="BMI28" s="17">
        <f t="shared" si="5079"/>
        <v>49</v>
      </c>
      <c r="BMJ28" s="11" t="str">
        <f t="shared" si="5080"/>
        <v>26.11.49</v>
      </c>
      <c r="BMK28" s="7">
        <f t="shared" si="5081"/>
        <v>26</v>
      </c>
      <c r="BML28" s="8">
        <f t="shared" si="5082"/>
        <v>12</v>
      </c>
      <c r="BMM28" s="8">
        <f t="shared" si="5083"/>
        <v>13</v>
      </c>
      <c r="BMN28" s="9" t="str">
        <f t="shared" si="5084"/>
        <v>26.12.13</v>
      </c>
      <c r="BMO28" s="16">
        <f t="shared" si="5085"/>
        <v>26</v>
      </c>
      <c r="BMP28" s="17">
        <f t="shared" si="5086"/>
        <v>12</v>
      </c>
      <c r="BMQ28" s="17">
        <f t="shared" si="5087"/>
        <v>14</v>
      </c>
      <c r="BMR28" s="11" t="str">
        <f t="shared" si="5088"/>
        <v>26.12.14</v>
      </c>
      <c r="BMS28" s="7">
        <f t="shared" si="5089"/>
        <v>26</v>
      </c>
      <c r="BMT28" s="8">
        <f t="shared" si="5090"/>
        <v>12</v>
      </c>
      <c r="BMU28" s="8">
        <f t="shared" si="5091"/>
        <v>15</v>
      </c>
      <c r="BMV28" s="9" t="str">
        <f t="shared" si="5092"/>
        <v>26.12.15</v>
      </c>
      <c r="BMW28" s="16">
        <f t="shared" si="5093"/>
        <v>26</v>
      </c>
      <c r="BMX28" s="17">
        <f t="shared" si="5094"/>
        <v>12</v>
      </c>
      <c r="BMY28" s="17">
        <f t="shared" si="5095"/>
        <v>16</v>
      </c>
      <c r="BMZ28" s="11" t="str">
        <f t="shared" si="5096"/>
        <v>26.12.16</v>
      </c>
      <c r="BNA28" s="7">
        <f t="shared" si="5097"/>
        <v>26</v>
      </c>
      <c r="BNB28" s="8">
        <f t="shared" si="5098"/>
        <v>12</v>
      </c>
      <c r="BNC28" s="8">
        <f t="shared" si="5099"/>
        <v>17</v>
      </c>
      <c r="BND28" s="9" t="str">
        <f t="shared" si="5100"/>
        <v>26.12.17</v>
      </c>
      <c r="BNE28" s="16">
        <f t="shared" si="5101"/>
        <v>26</v>
      </c>
      <c r="BNF28" s="17">
        <f t="shared" si="5102"/>
        <v>12</v>
      </c>
      <c r="BNG28" s="17">
        <f t="shared" si="5103"/>
        <v>18</v>
      </c>
      <c r="BNH28" s="11" t="str">
        <f t="shared" si="5104"/>
        <v>26.12.18</v>
      </c>
      <c r="BNI28" s="7">
        <f t="shared" si="5105"/>
        <v>26</v>
      </c>
      <c r="BNJ28" s="8">
        <f t="shared" si="5106"/>
        <v>12</v>
      </c>
      <c r="BNK28" s="8">
        <f t="shared" si="5107"/>
        <v>19</v>
      </c>
      <c r="BNL28" s="9" t="str">
        <f t="shared" si="5108"/>
        <v>26.12.19</v>
      </c>
      <c r="BNM28" s="16">
        <f t="shared" si="5109"/>
        <v>26</v>
      </c>
      <c r="BNN28" s="17">
        <f t="shared" si="5110"/>
        <v>12</v>
      </c>
      <c r="BNO28" s="17">
        <f t="shared" si="5111"/>
        <v>20</v>
      </c>
      <c r="BNP28" s="11" t="str">
        <f t="shared" si="5112"/>
        <v>26.12.20</v>
      </c>
      <c r="BNQ28" s="7">
        <f t="shared" si="5113"/>
        <v>26</v>
      </c>
      <c r="BNR28" s="8">
        <f t="shared" si="5114"/>
        <v>12</v>
      </c>
      <c r="BNS28" s="8">
        <f t="shared" si="5115"/>
        <v>21</v>
      </c>
      <c r="BNT28" s="9" t="str">
        <f t="shared" si="5116"/>
        <v>26.12.21</v>
      </c>
      <c r="BNU28" s="16">
        <f t="shared" si="5117"/>
        <v>26</v>
      </c>
      <c r="BNV28" s="17">
        <f t="shared" si="5118"/>
        <v>12</v>
      </c>
      <c r="BNW28" s="17">
        <f t="shared" si="5119"/>
        <v>22</v>
      </c>
      <c r="BNX28" s="11" t="str">
        <f t="shared" si="5120"/>
        <v>26.12.22</v>
      </c>
      <c r="BNY28" s="7">
        <f t="shared" si="5121"/>
        <v>26</v>
      </c>
      <c r="BNZ28" s="8">
        <f t="shared" si="5122"/>
        <v>12</v>
      </c>
      <c r="BOA28" s="8">
        <f t="shared" si="5123"/>
        <v>23</v>
      </c>
      <c r="BOB28" s="9" t="str">
        <f t="shared" si="5124"/>
        <v>26.12.23</v>
      </c>
      <c r="BOC28" s="16">
        <f t="shared" si="5125"/>
        <v>26</v>
      </c>
      <c r="BOD28" s="17">
        <f t="shared" si="5126"/>
        <v>12</v>
      </c>
      <c r="BOE28" s="17">
        <f t="shared" si="5127"/>
        <v>24</v>
      </c>
      <c r="BOF28" s="11" t="str">
        <f t="shared" si="5128"/>
        <v>26.12.24</v>
      </c>
      <c r="BOG28" s="7">
        <f t="shared" si="5129"/>
        <v>26</v>
      </c>
      <c r="BOH28" s="8">
        <f t="shared" si="5130"/>
        <v>12</v>
      </c>
      <c r="BOI28" s="8">
        <f t="shared" si="5131"/>
        <v>25</v>
      </c>
      <c r="BOJ28" s="9" t="str">
        <f t="shared" si="5132"/>
        <v>26.12.25</v>
      </c>
      <c r="BOK28" s="16">
        <f t="shared" si="5133"/>
        <v>26</v>
      </c>
      <c r="BOL28" s="17">
        <f t="shared" si="5134"/>
        <v>12</v>
      </c>
      <c r="BOM28" s="17">
        <f t="shared" si="5135"/>
        <v>26</v>
      </c>
      <c r="BON28" s="11" t="str">
        <f t="shared" si="5136"/>
        <v>26.12.26</v>
      </c>
      <c r="BOO28" s="7">
        <f t="shared" si="5137"/>
        <v>26</v>
      </c>
      <c r="BOP28" s="8">
        <f t="shared" si="5138"/>
        <v>12</v>
      </c>
      <c r="BOQ28" s="8">
        <f t="shared" si="5139"/>
        <v>27</v>
      </c>
      <c r="BOR28" s="9" t="str">
        <f t="shared" si="5140"/>
        <v>26.12.27</v>
      </c>
      <c r="BOS28" s="16">
        <f t="shared" si="5141"/>
        <v>26</v>
      </c>
      <c r="BOT28" s="17">
        <f t="shared" si="5142"/>
        <v>12</v>
      </c>
      <c r="BOU28" s="17">
        <f t="shared" si="5143"/>
        <v>28</v>
      </c>
      <c r="BOV28" s="11" t="str">
        <f t="shared" si="5144"/>
        <v>26.12.28</v>
      </c>
      <c r="BOW28" s="7">
        <f t="shared" si="5145"/>
        <v>26</v>
      </c>
      <c r="BOX28" s="8">
        <f t="shared" si="5146"/>
        <v>12</v>
      </c>
      <c r="BOY28" s="8">
        <f t="shared" si="5147"/>
        <v>29</v>
      </c>
      <c r="BOZ28" s="9" t="str">
        <f t="shared" si="5148"/>
        <v>26.12.29</v>
      </c>
      <c r="BPA28" s="16">
        <f t="shared" si="5149"/>
        <v>26</v>
      </c>
      <c r="BPB28" s="17">
        <f t="shared" si="5150"/>
        <v>12</v>
      </c>
      <c r="BPC28" s="17">
        <f t="shared" si="5151"/>
        <v>30</v>
      </c>
      <c r="BPD28" s="11" t="str">
        <f t="shared" si="5152"/>
        <v>26.12.30</v>
      </c>
      <c r="BPE28" s="7">
        <f t="shared" si="5153"/>
        <v>26</v>
      </c>
      <c r="BPF28" s="8">
        <f t="shared" si="5154"/>
        <v>12</v>
      </c>
      <c r="BPG28" s="8">
        <f t="shared" si="5155"/>
        <v>31</v>
      </c>
      <c r="BPH28" s="9" t="str">
        <f t="shared" si="5156"/>
        <v>26.12.31</v>
      </c>
      <c r="BPI28" s="16">
        <f t="shared" si="5157"/>
        <v>26</v>
      </c>
      <c r="BPJ28" s="17">
        <f t="shared" si="5158"/>
        <v>12</v>
      </c>
      <c r="BPK28" s="17">
        <f t="shared" si="5159"/>
        <v>32</v>
      </c>
      <c r="BPL28" s="11" t="str">
        <f t="shared" si="5160"/>
        <v>26.12.32</v>
      </c>
      <c r="BPM28" s="7">
        <f t="shared" si="5161"/>
        <v>26</v>
      </c>
      <c r="BPN28" s="8">
        <f t="shared" si="5162"/>
        <v>12</v>
      </c>
      <c r="BPO28" s="8">
        <f t="shared" si="5163"/>
        <v>33</v>
      </c>
      <c r="BPP28" s="9" t="str">
        <f t="shared" si="5164"/>
        <v>26.12.33</v>
      </c>
      <c r="BPQ28" s="16">
        <f t="shared" si="5165"/>
        <v>26</v>
      </c>
      <c r="BPR28" s="17">
        <f t="shared" si="5166"/>
        <v>12</v>
      </c>
      <c r="BPS28" s="17">
        <f t="shared" si="5167"/>
        <v>34</v>
      </c>
      <c r="BPT28" s="11" t="str">
        <f t="shared" si="5168"/>
        <v>26.12.34</v>
      </c>
      <c r="BPU28" s="7">
        <f t="shared" si="5169"/>
        <v>26</v>
      </c>
      <c r="BPV28" s="8">
        <f t="shared" si="5170"/>
        <v>12</v>
      </c>
      <c r="BPW28" s="8">
        <f t="shared" si="5171"/>
        <v>35</v>
      </c>
      <c r="BPX28" s="9" t="str">
        <f t="shared" si="5172"/>
        <v>26.12.35</v>
      </c>
      <c r="BPY28" s="16">
        <f t="shared" si="5173"/>
        <v>26</v>
      </c>
      <c r="BPZ28" s="18">
        <f t="shared" si="5174"/>
        <v>12</v>
      </c>
      <c r="BQA28" s="18">
        <f t="shared" si="5175"/>
        <v>36</v>
      </c>
      <c r="BQB28" s="11" t="str">
        <f t="shared" si="5176"/>
        <v>26.12.36</v>
      </c>
      <c r="BQC28" s="7">
        <f t="shared" si="5177"/>
        <v>26</v>
      </c>
      <c r="BQD28" s="8">
        <f t="shared" si="5178"/>
        <v>12</v>
      </c>
      <c r="BQE28" s="8">
        <f t="shared" si="5179"/>
        <v>37</v>
      </c>
      <c r="BQF28" s="9" t="str">
        <f t="shared" si="5180"/>
        <v>26.12.37</v>
      </c>
      <c r="BQG28" s="16">
        <f t="shared" si="5181"/>
        <v>26</v>
      </c>
      <c r="BQH28" s="17">
        <f t="shared" si="5182"/>
        <v>12</v>
      </c>
      <c r="BQI28" s="17">
        <f t="shared" si="5183"/>
        <v>38</v>
      </c>
      <c r="BQJ28" s="11" t="str">
        <f t="shared" si="5184"/>
        <v>26.12.38</v>
      </c>
      <c r="BQK28" s="7">
        <f t="shared" si="5185"/>
        <v>26</v>
      </c>
      <c r="BQL28" s="8">
        <f t="shared" si="5186"/>
        <v>12</v>
      </c>
      <c r="BQM28" s="8">
        <f t="shared" si="5187"/>
        <v>39</v>
      </c>
      <c r="BQN28" s="9" t="str">
        <f t="shared" si="5188"/>
        <v>26.12.39</v>
      </c>
      <c r="BQO28" s="16">
        <f t="shared" si="5189"/>
        <v>26</v>
      </c>
      <c r="BQP28" s="17">
        <f t="shared" si="5190"/>
        <v>12</v>
      </c>
      <c r="BQQ28" s="17">
        <f t="shared" si="5191"/>
        <v>40</v>
      </c>
      <c r="BQR28" s="11" t="str">
        <f t="shared" si="5192"/>
        <v>26.12.40</v>
      </c>
      <c r="BQS28" s="7">
        <f t="shared" si="5193"/>
        <v>26</v>
      </c>
      <c r="BQT28" s="8">
        <f t="shared" si="5194"/>
        <v>12</v>
      </c>
      <c r="BQU28" s="8">
        <f t="shared" si="5195"/>
        <v>41</v>
      </c>
      <c r="BQV28" s="9" t="str">
        <f t="shared" si="5196"/>
        <v>26.12.41</v>
      </c>
      <c r="BQW28" s="16">
        <f t="shared" si="5197"/>
        <v>26</v>
      </c>
      <c r="BQX28" s="17">
        <f t="shared" si="5198"/>
        <v>12</v>
      </c>
      <c r="BQY28" s="17">
        <f t="shared" si="5199"/>
        <v>42</v>
      </c>
      <c r="BQZ28" s="11" t="str">
        <f t="shared" si="5200"/>
        <v>26.12.42</v>
      </c>
      <c r="BRA28" s="7">
        <f t="shared" si="5201"/>
        <v>26</v>
      </c>
      <c r="BRB28" s="8">
        <f t="shared" si="5202"/>
        <v>12</v>
      </c>
      <c r="BRC28" s="8">
        <f t="shared" si="5203"/>
        <v>43</v>
      </c>
      <c r="BRD28" s="9" t="str">
        <f t="shared" si="5204"/>
        <v>26.12.43</v>
      </c>
      <c r="BRE28" s="16">
        <f t="shared" si="5205"/>
        <v>26</v>
      </c>
      <c r="BRF28" s="17">
        <f t="shared" si="5206"/>
        <v>12</v>
      </c>
      <c r="BRG28" s="17">
        <f t="shared" si="5207"/>
        <v>44</v>
      </c>
      <c r="BRH28" s="11" t="str">
        <f t="shared" si="5208"/>
        <v>26.12.44</v>
      </c>
      <c r="BRI28" s="7">
        <f t="shared" si="5209"/>
        <v>26</v>
      </c>
      <c r="BRJ28" s="8">
        <f t="shared" si="5210"/>
        <v>12</v>
      </c>
      <c r="BRK28" s="8">
        <f t="shared" si="5211"/>
        <v>45</v>
      </c>
      <c r="BRL28" s="9" t="str">
        <f t="shared" si="5212"/>
        <v>26.12.45</v>
      </c>
      <c r="BRM28" s="16">
        <f t="shared" si="5213"/>
        <v>26</v>
      </c>
      <c r="BRN28" s="17">
        <f t="shared" si="5214"/>
        <v>12</v>
      </c>
      <c r="BRO28" s="17">
        <f t="shared" si="5215"/>
        <v>46</v>
      </c>
      <c r="BRP28" s="11" t="str">
        <f t="shared" si="5216"/>
        <v>26.12.46</v>
      </c>
      <c r="BRQ28" s="7">
        <f t="shared" si="5217"/>
        <v>26</v>
      </c>
      <c r="BRR28" s="17">
        <f t="shared" si="5218"/>
        <v>12</v>
      </c>
      <c r="BRS28" s="17">
        <f t="shared" si="5219"/>
        <v>47</v>
      </c>
      <c r="BRT28" s="19" t="str">
        <f t="shared" si="5220"/>
        <v>26.12.47</v>
      </c>
      <c r="BRU28" s="7">
        <f t="shared" si="5221"/>
        <v>26</v>
      </c>
      <c r="BRV28" s="8">
        <f t="shared" si="5222"/>
        <v>12</v>
      </c>
      <c r="BRW28" s="8">
        <f t="shared" si="5223"/>
        <v>48</v>
      </c>
      <c r="BRX28" s="9" t="str">
        <f t="shared" si="5224"/>
        <v>26.12.48</v>
      </c>
      <c r="BRY28" s="16">
        <f t="shared" si="5225"/>
        <v>26</v>
      </c>
      <c r="BRZ28" s="17">
        <f t="shared" si="5226"/>
        <v>12</v>
      </c>
      <c r="BSA28" s="17">
        <f t="shared" si="5227"/>
        <v>49</v>
      </c>
      <c r="BSB28" s="11" t="str">
        <f t="shared" si="5228"/>
        <v>26.12.49</v>
      </c>
      <c r="BSC28" s="7">
        <f t="shared" si="5229"/>
        <v>26</v>
      </c>
      <c r="BSD28" s="8">
        <f t="shared" si="5230"/>
        <v>13</v>
      </c>
      <c r="BSE28" s="8">
        <f t="shared" si="5231"/>
        <v>14</v>
      </c>
      <c r="BSF28" s="9" t="str">
        <f t="shared" si="5232"/>
        <v>26.13.14</v>
      </c>
      <c r="BSG28" s="16">
        <f t="shared" si="5233"/>
        <v>26</v>
      </c>
      <c r="BSH28" s="17">
        <f t="shared" si="5234"/>
        <v>13</v>
      </c>
      <c r="BSI28" s="17">
        <f t="shared" si="5235"/>
        <v>15</v>
      </c>
      <c r="BSJ28" s="11" t="str">
        <f t="shared" si="5236"/>
        <v>26.13.15</v>
      </c>
      <c r="BSK28" s="7">
        <f t="shared" si="5237"/>
        <v>26</v>
      </c>
      <c r="BSL28" s="8">
        <f t="shared" si="5238"/>
        <v>13</v>
      </c>
      <c r="BSM28" s="8">
        <f t="shared" si="5239"/>
        <v>16</v>
      </c>
      <c r="BSN28" s="9" t="str">
        <f t="shared" si="5240"/>
        <v>26.13.16</v>
      </c>
      <c r="BSO28" s="16">
        <f t="shared" si="5241"/>
        <v>26</v>
      </c>
      <c r="BSP28" s="17">
        <f t="shared" si="5242"/>
        <v>13</v>
      </c>
      <c r="BSQ28" s="17">
        <f t="shared" si="5243"/>
        <v>17</v>
      </c>
      <c r="BSR28" s="11" t="str">
        <f t="shared" si="5244"/>
        <v>26.13.17</v>
      </c>
      <c r="BSS28" s="7">
        <f t="shared" si="5245"/>
        <v>26</v>
      </c>
      <c r="BST28" s="8">
        <f t="shared" si="5246"/>
        <v>13</v>
      </c>
      <c r="BSU28" s="8">
        <f t="shared" si="5247"/>
        <v>18</v>
      </c>
      <c r="BSV28" s="9" t="str">
        <f t="shared" si="5248"/>
        <v>26.13.18</v>
      </c>
      <c r="BSW28" s="16">
        <f t="shared" si="5249"/>
        <v>26</v>
      </c>
      <c r="BSX28" s="17">
        <f t="shared" si="5250"/>
        <v>13</v>
      </c>
      <c r="BSY28" s="17">
        <f t="shared" si="5251"/>
        <v>19</v>
      </c>
      <c r="BSZ28" s="11" t="str">
        <f t="shared" si="5252"/>
        <v>26.13.19</v>
      </c>
      <c r="BTA28" s="7">
        <f t="shared" si="5253"/>
        <v>26</v>
      </c>
      <c r="BTB28" s="8">
        <f t="shared" si="5254"/>
        <v>13</v>
      </c>
      <c r="BTC28" s="8">
        <f t="shared" si="5255"/>
        <v>20</v>
      </c>
      <c r="BTD28" s="9" t="str">
        <f t="shared" si="5256"/>
        <v>26.13.20</v>
      </c>
      <c r="BTE28" s="16">
        <f t="shared" si="5257"/>
        <v>26</v>
      </c>
      <c r="BTF28" s="18">
        <f t="shared" si="5258"/>
        <v>13</v>
      </c>
      <c r="BTG28" s="18">
        <f t="shared" si="5259"/>
        <v>21</v>
      </c>
      <c r="BTH28" s="11" t="str">
        <f t="shared" si="5260"/>
        <v>26.13.21</v>
      </c>
      <c r="BTI28" s="7">
        <f t="shared" si="5261"/>
        <v>26</v>
      </c>
      <c r="BTJ28" s="8">
        <f t="shared" si="5262"/>
        <v>13</v>
      </c>
      <c r="BTK28" s="8">
        <f t="shared" si="5263"/>
        <v>22</v>
      </c>
      <c r="BTL28" s="9" t="str">
        <f t="shared" si="5264"/>
        <v>26.13.22</v>
      </c>
      <c r="BTM28" s="16">
        <f t="shared" si="5265"/>
        <v>26</v>
      </c>
      <c r="BTN28" s="17">
        <f t="shared" si="5266"/>
        <v>13</v>
      </c>
      <c r="BTO28" s="17">
        <f t="shared" si="5267"/>
        <v>23</v>
      </c>
      <c r="BTP28" s="11" t="str">
        <f t="shared" si="5268"/>
        <v>26.13.23</v>
      </c>
      <c r="BTQ28" s="7">
        <f t="shared" si="5269"/>
        <v>26</v>
      </c>
      <c r="BTR28" s="8">
        <f t="shared" si="5270"/>
        <v>13</v>
      </c>
      <c r="BTS28" s="8">
        <f t="shared" si="5271"/>
        <v>24</v>
      </c>
      <c r="BTT28" s="9" t="str">
        <f t="shared" si="5272"/>
        <v>26.13.24</v>
      </c>
      <c r="BTU28" s="16">
        <f t="shared" si="5273"/>
        <v>26</v>
      </c>
      <c r="BTV28" s="17">
        <f t="shared" si="5274"/>
        <v>13</v>
      </c>
      <c r="BTW28" s="17">
        <f t="shared" si="5275"/>
        <v>25</v>
      </c>
      <c r="BTX28" s="11" t="str">
        <f t="shared" si="5276"/>
        <v>26.13.25</v>
      </c>
      <c r="BTY28" s="7">
        <f t="shared" si="5277"/>
        <v>26</v>
      </c>
      <c r="BTZ28" s="8">
        <f t="shared" si="5278"/>
        <v>13</v>
      </c>
      <c r="BUA28" s="8">
        <f t="shared" si="5279"/>
        <v>26</v>
      </c>
      <c r="BUB28" s="9" t="str">
        <f t="shared" si="5280"/>
        <v>26.13.26</v>
      </c>
      <c r="BUC28" s="16">
        <f t="shared" si="5281"/>
        <v>26</v>
      </c>
      <c r="BUD28" s="17">
        <f t="shared" si="5282"/>
        <v>13</v>
      </c>
      <c r="BUE28" s="17">
        <f t="shared" si="5283"/>
        <v>27</v>
      </c>
      <c r="BUF28" s="11" t="str">
        <f t="shared" si="5284"/>
        <v>26.13.27</v>
      </c>
      <c r="BUG28" s="7">
        <f t="shared" si="5285"/>
        <v>26</v>
      </c>
      <c r="BUH28" s="8">
        <f t="shared" si="5286"/>
        <v>13</v>
      </c>
      <c r="BUI28" s="8">
        <f t="shared" si="5287"/>
        <v>28</v>
      </c>
      <c r="BUJ28" s="9" t="str">
        <f t="shared" si="5288"/>
        <v>26.13.28</v>
      </c>
      <c r="BUK28" s="16">
        <f t="shared" si="5289"/>
        <v>26</v>
      </c>
      <c r="BUL28" s="17">
        <f t="shared" si="5290"/>
        <v>13</v>
      </c>
      <c r="BUM28" s="17">
        <f t="shared" si="5291"/>
        <v>29</v>
      </c>
      <c r="BUN28" s="11" t="str">
        <f t="shared" si="5292"/>
        <v>26.13.29</v>
      </c>
      <c r="BUO28" s="7">
        <f t="shared" si="5293"/>
        <v>26</v>
      </c>
      <c r="BUP28" s="8">
        <f t="shared" si="5294"/>
        <v>13</v>
      </c>
      <c r="BUQ28" s="8">
        <f t="shared" si="5295"/>
        <v>30</v>
      </c>
      <c r="BUR28" s="9" t="str">
        <f t="shared" si="5296"/>
        <v>26.13.30</v>
      </c>
      <c r="BUS28" s="16">
        <f t="shared" si="5297"/>
        <v>26</v>
      </c>
      <c r="BUT28" s="17">
        <f t="shared" si="5298"/>
        <v>13</v>
      </c>
      <c r="BUU28" s="17">
        <f t="shared" si="5299"/>
        <v>31</v>
      </c>
      <c r="BUV28" s="11" t="str">
        <f t="shared" si="5300"/>
        <v>26.13.31</v>
      </c>
      <c r="BUW28" s="7">
        <f t="shared" si="5301"/>
        <v>26</v>
      </c>
      <c r="BUX28" s="8">
        <f t="shared" si="5302"/>
        <v>13</v>
      </c>
      <c r="BUY28" s="8">
        <f t="shared" si="5303"/>
        <v>32</v>
      </c>
      <c r="BUZ28" s="9" t="str">
        <f t="shared" si="5304"/>
        <v>26.13.32</v>
      </c>
      <c r="BVA28" s="16">
        <f t="shared" si="5305"/>
        <v>26</v>
      </c>
      <c r="BVB28" s="17">
        <f t="shared" si="5306"/>
        <v>13</v>
      </c>
      <c r="BVC28" s="17">
        <f t="shared" si="5307"/>
        <v>33</v>
      </c>
      <c r="BVD28" s="11" t="str">
        <f t="shared" si="5308"/>
        <v>26.13.33</v>
      </c>
      <c r="BVE28" s="7">
        <f t="shared" si="5309"/>
        <v>26</v>
      </c>
      <c r="BVF28" s="8">
        <f t="shared" si="5310"/>
        <v>13</v>
      </c>
      <c r="BVG28" s="8">
        <f t="shared" si="5311"/>
        <v>34</v>
      </c>
      <c r="BVH28" s="9" t="str">
        <f t="shared" si="5312"/>
        <v>26.13.34</v>
      </c>
      <c r="BVI28" s="16">
        <f t="shared" si="5313"/>
        <v>26</v>
      </c>
      <c r="BVJ28" s="17">
        <f t="shared" si="5314"/>
        <v>13</v>
      </c>
      <c r="BVK28" s="17">
        <f t="shared" si="5315"/>
        <v>35</v>
      </c>
      <c r="BVL28" s="11" t="str">
        <f t="shared" si="5316"/>
        <v>26.13.35</v>
      </c>
      <c r="BVM28" s="7">
        <f t="shared" si="5317"/>
        <v>26</v>
      </c>
      <c r="BVN28" s="8">
        <f t="shared" si="5318"/>
        <v>13</v>
      </c>
      <c r="BVO28" s="8">
        <f t="shared" si="5319"/>
        <v>36</v>
      </c>
      <c r="BVP28" s="9" t="str">
        <f t="shared" si="5320"/>
        <v>26.13.36</v>
      </c>
      <c r="BVQ28" s="16">
        <f t="shared" si="5321"/>
        <v>26</v>
      </c>
      <c r="BVR28" s="17">
        <f t="shared" si="5322"/>
        <v>13</v>
      </c>
      <c r="BVS28" s="17">
        <f t="shared" si="5323"/>
        <v>37</v>
      </c>
      <c r="BVT28" s="11" t="str">
        <f t="shared" si="5324"/>
        <v>26.13.37</v>
      </c>
      <c r="BVU28" s="7">
        <f t="shared" si="5325"/>
        <v>26</v>
      </c>
      <c r="BVV28" s="8">
        <f t="shared" si="5326"/>
        <v>13</v>
      </c>
      <c r="BVW28" s="8">
        <f t="shared" si="5327"/>
        <v>38</v>
      </c>
      <c r="BVX28" s="9" t="str">
        <f t="shared" si="5328"/>
        <v>26.13.38</v>
      </c>
      <c r="BVY28" s="16">
        <f t="shared" si="5329"/>
        <v>26</v>
      </c>
      <c r="BVZ28" s="17">
        <f t="shared" si="5330"/>
        <v>13</v>
      </c>
      <c r="BWA28" s="17">
        <f t="shared" si="5331"/>
        <v>39</v>
      </c>
      <c r="BWB28" s="11" t="str">
        <f t="shared" si="5332"/>
        <v>26.13.39</v>
      </c>
      <c r="BWC28" s="7">
        <f t="shared" si="5333"/>
        <v>26</v>
      </c>
      <c r="BWD28" s="8">
        <f t="shared" si="5334"/>
        <v>13</v>
      </c>
      <c r="BWE28" s="8">
        <f t="shared" si="5335"/>
        <v>40</v>
      </c>
      <c r="BWF28" s="9" t="str">
        <f t="shared" si="5336"/>
        <v>26.13.40</v>
      </c>
      <c r="BWG28" s="16">
        <f t="shared" si="5337"/>
        <v>26</v>
      </c>
      <c r="BWH28" s="8">
        <f t="shared" si="5338"/>
        <v>13</v>
      </c>
      <c r="BWI28" s="20">
        <f t="shared" si="5339"/>
        <v>41</v>
      </c>
      <c r="BWJ28" s="11" t="str">
        <f t="shared" si="5340"/>
        <v>26.13.41</v>
      </c>
      <c r="BWK28" s="7">
        <f t="shared" si="5341"/>
        <v>26</v>
      </c>
      <c r="BWL28" s="8">
        <f t="shared" si="5342"/>
        <v>13</v>
      </c>
      <c r="BWM28" s="8">
        <f t="shared" si="5343"/>
        <v>42</v>
      </c>
      <c r="BWN28" s="9" t="str">
        <f t="shared" si="5344"/>
        <v>26.13.42</v>
      </c>
      <c r="BWO28" s="16">
        <f t="shared" si="5345"/>
        <v>26</v>
      </c>
      <c r="BWP28" s="17">
        <f t="shared" si="5346"/>
        <v>13</v>
      </c>
      <c r="BWQ28" s="17">
        <f t="shared" si="5347"/>
        <v>43</v>
      </c>
      <c r="BWR28" s="11" t="str">
        <f t="shared" si="5348"/>
        <v>26.13.43</v>
      </c>
      <c r="BWS28" s="7">
        <f t="shared" si="5349"/>
        <v>26</v>
      </c>
      <c r="BWT28" s="8">
        <f t="shared" si="5350"/>
        <v>13</v>
      </c>
      <c r="BWU28" s="8">
        <f t="shared" si="5351"/>
        <v>44</v>
      </c>
      <c r="BWV28" s="9" t="str">
        <f t="shared" si="5352"/>
        <v>26.13.44</v>
      </c>
      <c r="BWW28" s="16">
        <f t="shared" si="5353"/>
        <v>26</v>
      </c>
      <c r="BWX28" s="17">
        <f t="shared" si="5354"/>
        <v>13</v>
      </c>
      <c r="BWY28" s="17">
        <f t="shared" si="5355"/>
        <v>45</v>
      </c>
      <c r="BWZ28" s="11" t="str">
        <f t="shared" si="5356"/>
        <v>26.13.45</v>
      </c>
      <c r="BXA28" s="7">
        <f t="shared" si="5357"/>
        <v>26</v>
      </c>
      <c r="BXB28" s="8">
        <f t="shared" si="5358"/>
        <v>13</v>
      </c>
      <c r="BXC28" s="8">
        <f t="shared" si="5359"/>
        <v>46</v>
      </c>
      <c r="BXD28" s="9" t="str">
        <f t="shared" si="5360"/>
        <v>26.13.46</v>
      </c>
      <c r="BXE28" s="16">
        <f t="shared" si="5361"/>
        <v>26</v>
      </c>
      <c r="BXF28" s="17">
        <f t="shared" si="5362"/>
        <v>13</v>
      </c>
      <c r="BXG28" s="17">
        <f t="shared" si="5363"/>
        <v>47</v>
      </c>
      <c r="BXH28" s="11" t="str">
        <f t="shared" si="5364"/>
        <v>26.13.47</v>
      </c>
      <c r="BXI28" s="7">
        <f t="shared" si="5365"/>
        <v>26</v>
      </c>
      <c r="BXJ28" s="8">
        <f t="shared" si="5366"/>
        <v>13</v>
      </c>
      <c r="BXK28" s="8">
        <f t="shared" si="5367"/>
        <v>48</v>
      </c>
      <c r="BXL28" s="9" t="str">
        <f t="shared" si="5368"/>
        <v>26.13.48</v>
      </c>
      <c r="BXM28" s="16">
        <f t="shared" si="5369"/>
        <v>26</v>
      </c>
      <c r="BXN28" s="17">
        <f t="shared" si="5370"/>
        <v>13</v>
      </c>
      <c r="BXO28" s="17">
        <f t="shared" si="5371"/>
        <v>49</v>
      </c>
      <c r="BXP28" s="11" t="str">
        <f t="shared" si="5372"/>
        <v>26.13.49</v>
      </c>
      <c r="BXQ28" s="7">
        <f t="shared" si="5373"/>
        <v>26</v>
      </c>
      <c r="BXR28" s="8">
        <f t="shared" si="5374"/>
        <v>14</v>
      </c>
      <c r="BXS28" s="8">
        <f t="shared" si="5375"/>
        <v>15</v>
      </c>
      <c r="BXT28" s="9" t="str">
        <f t="shared" si="5376"/>
        <v>26.14.15</v>
      </c>
      <c r="BXU28" s="16">
        <f t="shared" si="5377"/>
        <v>26</v>
      </c>
      <c r="BXV28" s="17">
        <f t="shared" si="5378"/>
        <v>14</v>
      </c>
      <c r="BXW28" s="17">
        <f t="shared" si="5379"/>
        <v>16</v>
      </c>
      <c r="BXX28" s="11" t="str">
        <f t="shared" si="5380"/>
        <v>26.14.16</v>
      </c>
      <c r="BXY28" s="7">
        <f t="shared" si="5381"/>
        <v>26</v>
      </c>
      <c r="BXZ28" s="8">
        <f t="shared" si="5382"/>
        <v>14</v>
      </c>
      <c r="BYA28" s="8">
        <f t="shared" si="5383"/>
        <v>17</v>
      </c>
      <c r="BYB28" s="9" t="str">
        <f t="shared" si="5384"/>
        <v>26.14.17</v>
      </c>
      <c r="BYC28" s="16">
        <f t="shared" si="5385"/>
        <v>26</v>
      </c>
      <c r="BYD28" s="17">
        <f t="shared" si="5386"/>
        <v>14</v>
      </c>
      <c r="BYE28" s="17">
        <f t="shared" si="5387"/>
        <v>18</v>
      </c>
      <c r="BYF28" s="11" t="str">
        <f t="shared" si="5388"/>
        <v>26.14.18</v>
      </c>
      <c r="BYG28" s="7">
        <f t="shared" si="5389"/>
        <v>26</v>
      </c>
      <c r="BYH28" s="8">
        <f t="shared" si="5390"/>
        <v>14</v>
      </c>
      <c r="BYI28" s="8">
        <f t="shared" si="5391"/>
        <v>19</v>
      </c>
      <c r="BYJ28" s="9" t="str">
        <f t="shared" si="5392"/>
        <v>26.14.19</v>
      </c>
      <c r="BYK28" s="16">
        <f t="shared" si="5393"/>
        <v>26</v>
      </c>
      <c r="BYL28" s="17">
        <f t="shared" si="5394"/>
        <v>14</v>
      </c>
      <c r="BYM28" s="17">
        <f t="shared" si="5395"/>
        <v>20</v>
      </c>
      <c r="BYN28" s="11" t="str">
        <f t="shared" si="5396"/>
        <v>26.14.20</v>
      </c>
      <c r="BYO28" s="7">
        <f t="shared" si="5397"/>
        <v>26</v>
      </c>
      <c r="BYP28" s="8">
        <f t="shared" si="5398"/>
        <v>14</v>
      </c>
      <c r="BYQ28" s="8">
        <f t="shared" si="5399"/>
        <v>21</v>
      </c>
      <c r="BYR28" s="9" t="str">
        <f t="shared" si="5400"/>
        <v>26.14.21</v>
      </c>
      <c r="BYS28" s="16">
        <f t="shared" si="5401"/>
        <v>26</v>
      </c>
      <c r="BYT28" s="17">
        <f t="shared" si="5402"/>
        <v>14</v>
      </c>
      <c r="BYU28" s="17">
        <f t="shared" si="5403"/>
        <v>22</v>
      </c>
      <c r="BYV28" s="11" t="str">
        <f t="shared" si="5404"/>
        <v>26.14.22</v>
      </c>
      <c r="BYW28" s="7">
        <f t="shared" si="5405"/>
        <v>26</v>
      </c>
      <c r="BYX28" s="8">
        <f t="shared" si="5406"/>
        <v>14</v>
      </c>
      <c r="BYY28" s="8">
        <f t="shared" si="5407"/>
        <v>23</v>
      </c>
      <c r="BYZ28" s="9" t="str">
        <f t="shared" si="5408"/>
        <v>26.14.23</v>
      </c>
      <c r="BZA28" s="16">
        <f t="shared" si="5409"/>
        <v>26</v>
      </c>
      <c r="BZB28" s="17">
        <f t="shared" si="5410"/>
        <v>14.24</v>
      </c>
      <c r="BZC28" s="17">
        <f t="shared" si="5411"/>
        <v>24</v>
      </c>
      <c r="BZD28" s="11" t="str">
        <f t="shared" si="5412"/>
        <v>26.14.24.24</v>
      </c>
      <c r="BZE28" s="7">
        <f t="shared" si="5413"/>
        <v>26</v>
      </c>
      <c r="BZF28" s="8">
        <f t="shared" si="5414"/>
        <v>14</v>
      </c>
      <c r="BZG28" s="8">
        <f t="shared" si="5415"/>
        <v>25</v>
      </c>
      <c r="BZH28" s="9" t="str">
        <f t="shared" si="5416"/>
        <v>26.14.25</v>
      </c>
      <c r="BZI28" s="16">
        <f t="shared" si="5417"/>
        <v>26</v>
      </c>
      <c r="BZJ28" s="17">
        <f t="shared" si="5418"/>
        <v>14</v>
      </c>
      <c r="BZK28" s="17">
        <f t="shared" si="5419"/>
        <v>26</v>
      </c>
      <c r="BZL28" s="11" t="str">
        <f t="shared" si="5420"/>
        <v>26.14.26</v>
      </c>
      <c r="BZM28" s="7">
        <f t="shared" si="5421"/>
        <v>26</v>
      </c>
      <c r="BZN28" s="8">
        <f t="shared" si="5422"/>
        <v>14</v>
      </c>
      <c r="BZO28" s="8">
        <f t="shared" si="5423"/>
        <v>27</v>
      </c>
      <c r="BZP28" s="9" t="str">
        <f t="shared" si="5424"/>
        <v>26.14.27</v>
      </c>
      <c r="BZQ28" s="16">
        <f t="shared" si="5425"/>
        <v>26</v>
      </c>
      <c r="BZR28" s="17">
        <f t="shared" si="5426"/>
        <v>14</v>
      </c>
      <c r="BZS28" s="17">
        <f t="shared" si="5427"/>
        <v>28</v>
      </c>
      <c r="BZT28" s="11" t="str">
        <f t="shared" si="5428"/>
        <v>26.14.28</v>
      </c>
      <c r="BZU28" s="7">
        <f t="shared" si="5429"/>
        <v>26</v>
      </c>
      <c r="BZV28" s="8">
        <f t="shared" si="5430"/>
        <v>14</v>
      </c>
      <c r="BZW28" s="8">
        <f t="shared" si="5431"/>
        <v>29</v>
      </c>
      <c r="BZX28" s="9" t="str">
        <f t="shared" si="5432"/>
        <v>26.14.29</v>
      </c>
      <c r="BZY28" s="16">
        <f t="shared" si="5433"/>
        <v>26</v>
      </c>
      <c r="BZZ28" s="17">
        <f t="shared" si="5434"/>
        <v>14.3</v>
      </c>
      <c r="CAA28" s="17">
        <f t="shared" si="5435"/>
        <v>30</v>
      </c>
      <c r="CAB28" s="11" t="str">
        <f t="shared" si="5436"/>
        <v>26.14.3.30</v>
      </c>
      <c r="CAC28" s="7">
        <f t="shared" si="5437"/>
        <v>26</v>
      </c>
      <c r="CAD28" s="8">
        <f t="shared" si="5438"/>
        <v>14</v>
      </c>
      <c r="CAE28" s="8">
        <f t="shared" si="5439"/>
        <v>31</v>
      </c>
      <c r="CAF28" s="9" t="str">
        <f t="shared" si="5440"/>
        <v>26.14.31</v>
      </c>
      <c r="CAG28" s="16">
        <f t="shared" si="5441"/>
        <v>26</v>
      </c>
      <c r="CAH28" s="17">
        <f t="shared" si="5442"/>
        <v>14</v>
      </c>
      <c r="CAI28" s="17">
        <f t="shared" si="5443"/>
        <v>32</v>
      </c>
      <c r="CAJ28" s="11" t="str">
        <f t="shared" si="5444"/>
        <v>26.14.32</v>
      </c>
      <c r="CAK28" s="7">
        <f t="shared" si="5445"/>
        <v>26</v>
      </c>
      <c r="CAL28" s="8">
        <f t="shared" si="5446"/>
        <v>14</v>
      </c>
      <c r="CAM28" s="8">
        <f t="shared" si="5447"/>
        <v>33</v>
      </c>
      <c r="CAN28" s="9" t="str">
        <f t="shared" si="5448"/>
        <v>26.14.33</v>
      </c>
      <c r="CAO28" s="16">
        <f t="shared" si="5449"/>
        <v>26</v>
      </c>
      <c r="CAP28" s="17">
        <f t="shared" si="5450"/>
        <v>14</v>
      </c>
      <c r="CAQ28" s="17">
        <f t="shared" si="5451"/>
        <v>34</v>
      </c>
      <c r="CAR28" s="11" t="str">
        <f t="shared" si="5452"/>
        <v>26.14.34</v>
      </c>
      <c r="CAS28" s="7">
        <f t="shared" si="5453"/>
        <v>26</v>
      </c>
      <c r="CAT28" s="8">
        <f t="shared" si="5454"/>
        <v>14</v>
      </c>
      <c r="CAU28" s="8">
        <f t="shared" si="5455"/>
        <v>35</v>
      </c>
      <c r="CAV28" s="9" t="str">
        <f t="shared" si="5456"/>
        <v>26.14.35</v>
      </c>
      <c r="CAW28" s="16">
        <f t="shared" si="5457"/>
        <v>26</v>
      </c>
      <c r="CAX28" s="17">
        <f t="shared" si="5458"/>
        <v>14</v>
      </c>
      <c r="CAY28" s="17">
        <f t="shared" si="5459"/>
        <v>36</v>
      </c>
      <c r="CAZ28" s="11" t="str">
        <f t="shared" si="5460"/>
        <v>26.14.36</v>
      </c>
      <c r="CBA28" s="7">
        <f t="shared" si="5461"/>
        <v>26</v>
      </c>
      <c r="CBB28" s="8">
        <f t="shared" si="5462"/>
        <v>14</v>
      </c>
      <c r="CBC28" s="8">
        <f t="shared" si="5463"/>
        <v>37</v>
      </c>
      <c r="CBD28" s="9" t="str">
        <f t="shared" si="5464"/>
        <v>26.14.37</v>
      </c>
      <c r="CBE28" s="16">
        <f t="shared" si="5465"/>
        <v>26</v>
      </c>
      <c r="CBF28" s="17">
        <f t="shared" si="5466"/>
        <v>14</v>
      </c>
      <c r="CBG28" s="17">
        <f t="shared" si="5467"/>
        <v>38</v>
      </c>
      <c r="CBH28" s="11" t="str">
        <f t="shared" si="5468"/>
        <v>26.14.38</v>
      </c>
      <c r="CBI28" s="7">
        <f t="shared" si="5469"/>
        <v>26</v>
      </c>
      <c r="CBJ28" s="8">
        <f t="shared" si="5470"/>
        <v>14</v>
      </c>
      <c r="CBK28" s="8">
        <f t="shared" si="5471"/>
        <v>39</v>
      </c>
      <c r="CBL28" s="9" t="str">
        <f t="shared" si="5472"/>
        <v>26.14.39</v>
      </c>
      <c r="CBM28" s="16">
        <f t="shared" si="5473"/>
        <v>26</v>
      </c>
      <c r="CBN28" s="17">
        <f t="shared" si="5474"/>
        <v>14</v>
      </c>
      <c r="CBO28" s="17">
        <f t="shared" si="5475"/>
        <v>40</v>
      </c>
      <c r="CBP28" s="11" t="str">
        <f t="shared" si="5476"/>
        <v>26.14.40</v>
      </c>
      <c r="CBQ28" s="7">
        <f t="shared" si="5477"/>
        <v>26</v>
      </c>
      <c r="CBR28" s="8">
        <f t="shared" si="5478"/>
        <v>14</v>
      </c>
      <c r="CBS28" s="8">
        <f t="shared" si="5479"/>
        <v>41</v>
      </c>
      <c r="CBT28" s="9" t="str">
        <f t="shared" si="5480"/>
        <v>26.14.41</v>
      </c>
      <c r="CBU28" s="16">
        <f t="shared" si="5481"/>
        <v>26</v>
      </c>
      <c r="CBV28" s="17">
        <f t="shared" si="5482"/>
        <v>14</v>
      </c>
      <c r="CBW28" s="17">
        <f t="shared" si="5483"/>
        <v>42</v>
      </c>
      <c r="CBX28" s="11" t="str">
        <f t="shared" si="5484"/>
        <v>26.14.42</v>
      </c>
      <c r="CBY28" s="7">
        <f t="shared" si="5485"/>
        <v>26</v>
      </c>
      <c r="CBZ28" s="8">
        <f t="shared" si="5486"/>
        <v>14</v>
      </c>
      <c r="CCA28" s="8">
        <f t="shared" si="5487"/>
        <v>43</v>
      </c>
      <c r="CCB28" s="9" t="str">
        <f t="shared" si="5488"/>
        <v>26.14.43</v>
      </c>
      <c r="CCC28" s="16">
        <f t="shared" si="5489"/>
        <v>26</v>
      </c>
      <c r="CCD28" s="17">
        <f t="shared" si="5490"/>
        <v>14</v>
      </c>
      <c r="CCE28" s="17">
        <f t="shared" si="5491"/>
        <v>44</v>
      </c>
      <c r="CCF28" s="11" t="str">
        <f t="shared" si="5492"/>
        <v>26.14.44</v>
      </c>
      <c r="CCG28" s="7">
        <f t="shared" si="5493"/>
        <v>26</v>
      </c>
      <c r="CCH28" s="8">
        <f t="shared" si="5494"/>
        <v>14</v>
      </c>
      <c r="CCI28" s="8">
        <f t="shared" si="5495"/>
        <v>45</v>
      </c>
      <c r="CCJ28" s="9" t="str">
        <f t="shared" si="5496"/>
        <v>26.14.45</v>
      </c>
      <c r="CCK28" s="16">
        <f t="shared" si="5497"/>
        <v>26</v>
      </c>
      <c r="CCL28" s="17">
        <f t="shared" si="5498"/>
        <v>14</v>
      </c>
      <c r="CCM28" s="17">
        <f t="shared" si="5499"/>
        <v>46</v>
      </c>
      <c r="CCN28" s="11" t="str">
        <f t="shared" si="5500"/>
        <v>26.14.46</v>
      </c>
      <c r="CCO28" s="7">
        <f t="shared" si="5501"/>
        <v>26</v>
      </c>
      <c r="CCP28" s="8">
        <f t="shared" si="5502"/>
        <v>14</v>
      </c>
      <c r="CCQ28" s="8">
        <f t="shared" si="5503"/>
        <v>47</v>
      </c>
      <c r="CCR28" s="9" t="str">
        <f t="shared" si="5504"/>
        <v>26.14.47</v>
      </c>
      <c r="CCS28" s="16">
        <f t="shared" si="5505"/>
        <v>26</v>
      </c>
      <c r="CCT28" s="17">
        <f t="shared" si="5506"/>
        <v>14</v>
      </c>
      <c r="CCU28" s="17">
        <f t="shared" si="5507"/>
        <v>48</v>
      </c>
      <c r="CCV28" s="11" t="str">
        <f t="shared" si="5508"/>
        <v>26.14.48</v>
      </c>
      <c r="CCW28" s="7">
        <f t="shared" si="5509"/>
        <v>26</v>
      </c>
      <c r="CCX28" s="8">
        <f t="shared" si="5510"/>
        <v>14</v>
      </c>
      <c r="CCY28" s="8">
        <f t="shared" si="5511"/>
        <v>49</v>
      </c>
      <c r="CCZ28" s="9" t="str">
        <f t="shared" si="5512"/>
        <v>26.14.49</v>
      </c>
      <c r="CDA28" s="16">
        <f t="shared" si="5513"/>
        <v>26</v>
      </c>
      <c r="CDB28" s="17">
        <f t="shared" si="5514"/>
        <v>15</v>
      </c>
      <c r="CDC28" s="17">
        <f t="shared" si="5515"/>
        <v>16</v>
      </c>
      <c r="CDD28" s="11" t="str">
        <f t="shared" si="5516"/>
        <v>26.15.16</v>
      </c>
      <c r="CDE28" s="7">
        <f t="shared" si="5517"/>
        <v>26</v>
      </c>
      <c r="CDF28" s="8">
        <f t="shared" si="5518"/>
        <v>15</v>
      </c>
      <c r="CDG28" s="8">
        <f t="shared" si="5519"/>
        <v>17</v>
      </c>
      <c r="CDH28" s="9" t="str">
        <f t="shared" si="5520"/>
        <v>26.15.17</v>
      </c>
      <c r="CDI28" s="16">
        <f t="shared" si="5521"/>
        <v>26</v>
      </c>
      <c r="CDJ28" s="17">
        <f t="shared" si="5522"/>
        <v>15</v>
      </c>
      <c r="CDK28" s="17">
        <f t="shared" si="5523"/>
        <v>18</v>
      </c>
      <c r="CDL28" s="11" t="str">
        <f t="shared" si="5524"/>
        <v>26.15.18</v>
      </c>
      <c r="CDM28" s="7">
        <f t="shared" si="5525"/>
        <v>26</v>
      </c>
      <c r="CDN28" s="8">
        <f t="shared" si="5526"/>
        <v>15</v>
      </c>
      <c r="CDO28" s="8">
        <f t="shared" si="5527"/>
        <v>19</v>
      </c>
      <c r="CDP28" s="9" t="str">
        <f t="shared" si="5528"/>
        <v>26.15.19</v>
      </c>
      <c r="CDQ28" s="16">
        <f t="shared" si="5529"/>
        <v>26</v>
      </c>
      <c r="CDR28" s="17">
        <f t="shared" si="5530"/>
        <v>15</v>
      </c>
      <c r="CDS28" s="17">
        <f t="shared" si="5531"/>
        <v>20</v>
      </c>
      <c r="CDT28" s="11" t="str">
        <f t="shared" si="5532"/>
        <v>26.15.20</v>
      </c>
      <c r="CDU28" s="7">
        <f t="shared" si="5533"/>
        <v>26</v>
      </c>
      <c r="CDV28" s="8">
        <f t="shared" si="5534"/>
        <v>15</v>
      </c>
      <c r="CDW28" s="8">
        <f t="shared" si="5535"/>
        <v>21</v>
      </c>
      <c r="CDX28" s="9" t="str">
        <f t="shared" si="5536"/>
        <v>26.15.21</v>
      </c>
      <c r="CDY28" s="16">
        <f t="shared" si="5537"/>
        <v>26</v>
      </c>
      <c r="CDZ28" s="17">
        <f t="shared" si="5538"/>
        <v>15</v>
      </c>
      <c r="CEA28" s="17">
        <f t="shared" si="5539"/>
        <v>22</v>
      </c>
      <c r="CEB28" s="11" t="str">
        <f t="shared" si="5540"/>
        <v>26.15.22</v>
      </c>
      <c r="CEC28" s="7">
        <f t="shared" si="5541"/>
        <v>26</v>
      </c>
      <c r="CED28" s="8">
        <f t="shared" si="5542"/>
        <v>15</v>
      </c>
      <c r="CEE28" s="8">
        <f t="shared" si="5543"/>
        <v>23</v>
      </c>
      <c r="CEF28" s="9" t="str">
        <f t="shared" si="5544"/>
        <v>26.15.23</v>
      </c>
      <c r="CEG28" s="16">
        <f t="shared" si="5545"/>
        <v>26</v>
      </c>
      <c r="CEH28" s="17">
        <f t="shared" si="5546"/>
        <v>15</v>
      </c>
      <c r="CEI28" s="17">
        <f t="shared" si="5547"/>
        <v>24</v>
      </c>
      <c r="CEJ28" s="11" t="str">
        <f t="shared" si="5548"/>
        <v>26.15.24</v>
      </c>
      <c r="CEK28" s="7">
        <f t="shared" si="5549"/>
        <v>26</v>
      </c>
      <c r="CEL28" s="8">
        <f t="shared" si="5550"/>
        <v>15</v>
      </c>
      <c r="CEM28" s="8">
        <f t="shared" si="5551"/>
        <v>25</v>
      </c>
      <c r="CEN28" s="9" t="str">
        <f t="shared" si="5552"/>
        <v>26.15.25</v>
      </c>
      <c r="CEO28" s="16">
        <f t="shared" si="5553"/>
        <v>26</v>
      </c>
      <c r="CEP28" s="17">
        <f t="shared" si="5554"/>
        <v>15</v>
      </c>
      <c r="CEQ28" s="17">
        <f t="shared" si="5555"/>
        <v>26</v>
      </c>
      <c r="CER28" s="11" t="str">
        <f t="shared" si="5556"/>
        <v>26.15.26</v>
      </c>
      <c r="CES28" s="7">
        <f t="shared" si="5557"/>
        <v>26</v>
      </c>
      <c r="CET28" s="8">
        <f t="shared" si="5558"/>
        <v>15</v>
      </c>
      <c r="CEU28" s="8">
        <f t="shared" si="5559"/>
        <v>27</v>
      </c>
      <c r="CEV28" s="9" t="str">
        <f t="shared" si="5560"/>
        <v>26.15.27</v>
      </c>
      <c r="CEW28" s="16">
        <f t="shared" si="5561"/>
        <v>26</v>
      </c>
      <c r="CEX28" s="17">
        <f t="shared" si="5562"/>
        <v>15</v>
      </c>
      <c r="CEY28" s="17">
        <f t="shared" si="5563"/>
        <v>28</v>
      </c>
      <c r="CEZ28" s="11" t="str">
        <f t="shared" si="5564"/>
        <v>26.15.28</v>
      </c>
      <c r="CFA28" s="7">
        <f t="shared" si="5565"/>
        <v>26</v>
      </c>
      <c r="CFB28" s="8">
        <f t="shared" si="5566"/>
        <v>15</v>
      </c>
      <c r="CFC28" s="8">
        <f t="shared" si="5567"/>
        <v>29</v>
      </c>
      <c r="CFD28" s="9" t="str">
        <f t="shared" si="5568"/>
        <v>26.15.29</v>
      </c>
      <c r="CFE28" s="16">
        <f t="shared" si="5569"/>
        <v>26</v>
      </c>
      <c r="CFF28" s="17">
        <f t="shared" si="5570"/>
        <v>15</v>
      </c>
      <c r="CFG28" s="17">
        <f t="shared" si="5571"/>
        <v>30</v>
      </c>
      <c r="CFH28" s="11" t="str">
        <f t="shared" si="5572"/>
        <v>26.15.30</v>
      </c>
      <c r="CFI28" s="7">
        <f t="shared" si="5573"/>
        <v>26</v>
      </c>
      <c r="CFJ28" s="8">
        <f t="shared" si="5574"/>
        <v>15</v>
      </c>
      <c r="CFK28" s="8">
        <f t="shared" si="5575"/>
        <v>31</v>
      </c>
      <c r="CFL28" s="9" t="str">
        <f t="shared" si="5576"/>
        <v>26.15.31</v>
      </c>
      <c r="CFM28" s="16">
        <f t="shared" si="5577"/>
        <v>26</v>
      </c>
      <c r="CFN28" s="18">
        <f t="shared" si="5578"/>
        <v>15</v>
      </c>
      <c r="CFO28" s="18">
        <f t="shared" si="5579"/>
        <v>32</v>
      </c>
      <c r="CFP28" s="11" t="str">
        <f t="shared" si="5580"/>
        <v>26.15.32</v>
      </c>
      <c r="CFQ28" s="7">
        <f t="shared" si="5581"/>
        <v>26</v>
      </c>
      <c r="CFR28" s="8">
        <f t="shared" si="5582"/>
        <v>15</v>
      </c>
      <c r="CFS28" s="8">
        <f t="shared" si="5583"/>
        <v>33</v>
      </c>
      <c r="CFT28" s="9" t="str">
        <f t="shared" si="5584"/>
        <v>26.15.33</v>
      </c>
      <c r="CFU28" s="16">
        <f t="shared" si="5585"/>
        <v>26</v>
      </c>
      <c r="CFV28" s="17">
        <f t="shared" si="5586"/>
        <v>15</v>
      </c>
      <c r="CFW28" s="17">
        <f t="shared" si="5587"/>
        <v>34</v>
      </c>
      <c r="CFX28" s="11" t="str">
        <f t="shared" si="5588"/>
        <v>26.15.34</v>
      </c>
      <c r="CFY28" s="7">
        <f t="shared" si="5589"/>
        <v>26</v>
      </c>
      <c r="CFZ28" s="8">
        <f t="shared" si="5590"/>
        <v>15</v>
      </c>
      <c r="CGA28" s="8">
        <f t="shared" si="5591"/>
        <v>35</v>
      </c>
      <c r="CGB28" s="9" t="str">
        <f t="shared" si="5592"/>
        <v>26.15.35</v>
      </c>
      <c r="CGC28" s="16">
        <f t="shared" si="5593"/>
        <v>26</v>
      </c>
      <c r="CGD28" s="17">
        <f t="shared" si="5594"/>
        <v>15</v>
      </c>
      <c r="CGE28" s="17">
        <f t="shared" si="5595"/>
        <v>36</v>
      </c>
      <c r="CGF28" s="11" t="str">
        <f t="shared" si="5596"/>
        <v>26.15.36</v>
      </c>
      <c r="CGG28" s="7">
        <f t="shared" si="5597"/>
        <v>26</v>
      </c>
      <c r="CGH28" s="8">
        <f t="shared" si="5598"/>
        <v>15</v>
      </c>
      <c r="CGI28" s="8">
        <f t="shared" si="5599"/>
        <v>37</v>
      </c>
      <c r="CGJ28" s="9" t="str">
        <f t="shared" si="5600"/>
        <v>26.15.37</v>
      </c>
      <c r="CGK28" s="16">
        <f t="shared" si="5601"/>
        <v>26</v>
      </c>
      <c r="CGL28" s="17">
        <f t="shared" si="5602"/>
        <v>15</v>
      </c>
      <c r="CGM28" s="17">
        <f t="shared" si="5603"/>
        <v>38</v>
      </c>
      <c r="CGN28" s="11" t="str">
        <f t="shared" si="5604"/>
        <v>26.15.38</v>
      </c>
      <c r="CGO28" s="7">
        <f t="shared" si="5605"/>
        <v>26</v>
      </c>
      <c r="CGP28" s="8">
        <f t="shared" si="5606"/>
        <v>15</v>
      </c>
      <c r="CGQ28" s="8">
        <f t="shared" si="5607"/>
        <v>39</v>
      </c>
      <c r="CGR28" s="9" t="str">
        <f t="shared" si="5608"/>
        <v>26.15.39</v>
      </c>
      <c r="CGS28" s="16">
        <f t="shared" si="5609"/>
        <v>26</v>
      </c>
      <c r="CGT28" s="17">
        <f t="shared" si="5610"/>
        <v>15</v>
      </c>
      <c r="CGU28" s="17">
        <f t="shared" si="5611"/>
        <v>40</v>
      </c>
      <c r="CGV28" s="11" t="str">
        <f t="shared" si="5612"/>
        <v>26.15.40</v>
      </c>
      <c r="CGW28" s="7">
        <f t="shared" si="5613"/>
        <v>26</v>
      </c>
      <c r="CGX28" s="8">
        <f t="shared" si="5614"/>
        <v>15</v>
      </c>
      <c r="CGY28" s="8">
        <f t="shared" si="5615"/>
        <v>41</v>
      </c>
      <c r="CGZ28" s="9" t="str">
        <f t="shared" si="5616"/>
        <v>26.15.41</v>
      </c>
      <c r="CHA28" s="16">
        <f t="shared" si="5617"/>
        <v>26</v>
      </c>
      <c r="CHB28" s="17">
        <f t="shared" si="5618"/>
        <v>15</v>
      </c>
      <c r="CHC28" s="17">
        <f t="shared" si="5619"/>
        <v>42</v>
      </c>
      <c r="CHD28" s="11" t="str">
        <f t="shared" si="5620"/>
        <v>26.15.42</v>
      </c>
      <c r="CHE28" s="7">
        <f t="shared" si="5621"/>
        <v>26</v>
      </c>
      <c r="CHF28" s="8">
        <f t="shared" si="5622"/>
        <v>15</v>
      </c>
      <c r="CHG28" s="8">
        <f t="shared" si="5623"/>
        <v>43</v>
      </c>
      <c r="CHH28" s="9" t="str">
        <f t="shared" si="5624"/>
        <v>26.15.43</v>
      </c>
      <c r="CHI28" s="16">
        <f t="shared" si="5625"/>
        <v>26</v>
      </c>
      <c r="CHJ28" s="17">
        <f t="shared" si="5626"/>
        <v>15</v>
      </c>
      <c r="CHK28" s="17">
        <f t="shared" si="5627"/>
        <v>44</v>
      </c>
      <c r="CHL28" s="11" t="str">
        <f t="shared" si="5628"/>
        <v>26.15.44</v>
      </c>
      <c r="CHM28" s="7">
        <f t="shared" si="5629"/>
        <v>26</v>
      </c>
      <c r="CHN28" s="8">
        <f t="shared" si="5630"/>
        <v>15</v>
      </c>
      <c r="CHO28" s="8">
        <f t="shared" si="5631"/>
        <v>45</v>
      </c>
      <c r="CHP28" s="9" t="str">
        <f t="shared" si="5632"/>
        <v>26.15.45</v>
      </c>
      <c r="CHQ28" s="16">
        <f t="shared" si="5633"/>
        <v>26</v>
      </c>
      <c r="CHR28" s="17">
        <f t="shared" si="5634"/>
        <v>15</v>
      </c>
      <c r="CHS28" s="17">
        <f t="shared" si="5635"/>
        <v>46</v>
      </c>
      <c r="CHT28" s="11" t="str">
        <f t="shared" si="5636"/>
        <v>26.15.46</v>
      </c>
      <c r="CHU28" s="7">
        <f t="shared" si="5637"/>
        <v>26</v>
      </c>
      <c r="CHV28" s="8">
        <f t="shared" si="5638"/>
        <v>15</v>
      </c>
      <c r="CHW28" s="8">
        <f t="shared" si="5639"/>
        <v>47</v>
      </c>
      <c r="CHX28" s="9" t="str">
        <f t="shared" si="5640"/>
        <v>26.15.47</v>
      </c>
      <c r="CHY28" s="16">
        <f t="shared" si="5641"/>
        <v>26</v>
      </c>
      <c r="CHZ28" s="17">
        <f t="shared" si="5642"/>
        <v>15</v>
      </c>
      <c r="CIA28" s="17">
        <f t="shared" si="5643"/>
        <v>48</v>
      </c>
      <c r="CIB28" s="11" t="str">
        <f t="shared" si="5644"/>
        <v>26.15.48</v>
      </c>
      <c r="CIC28" s="7">
        <f t="shared" si="5645"/>
        <v>26</v>
      </c>
      <c r="CID28" s="8">
        <f t="shared" si="5646"/>
        <v>15</v>
      </c>
      <c r="CIE28" s="8">
        <f t="shared" si="5647"/>
        <v>49</v>
      </c>
      <c r="CIF28" s="9" t="str">
        <f t="shared" si="5648"/>
        <v>26.15.49</v>
      </c>
      <c r="CIG28" s="16">
        <f t="shared" si="5649"/>
        <v>26</v>
      </c>
      <c r="CIH28" s="17">
        <f t="shared" si="5650"/>
        <v>16</v>
      </c>
      <c r="CII28" s="17">
        <f t="shared" si="5651"/>
        <v>17</v>
      </c>
      <c r="CIJ28" s="11" t="str">
        <f t="shared" si="5652"/>
        <v>26.16.17</v>
      </c>
      <c r="CIK28" s="7">
        <f t="shared" si="5653"/>
        <v>26</v>
      </c>
      <c r="CIL28" s="8">
        <f t="shared" si="5654"/>
        <v>16</v>
      </c>
      <c r="CIM28" s="8">
        <f t="shared" si="5655"/>
        <v>18</v>
      </c>
      <c r="CIN28" s="9" t="str">
        <f t="shared" si="5656"/>
        <v>26.16.18</v>
      </c>
      <c r="CIO28" s="16">
        <f t="shared" si="5657"/>
        <v>26</v>
      </c>
      <c r="CIP28" s="18">
        <f t="shared" si="5658"/>
        <v>16</v>
      </c>
      <c r="CIQ28" s="18">
        <f t="shared" si="5659"/>
        <v>19</v>
      </c>
      <c r="CIR28" s="11" t="str">
        <f t="shared" si="5660"/>
        <v>26.16.19</v>
      </c>
      <c r="CIS28" s="7">
        <f t="shared" si="5661"/>
        <v>26</v>
      </c>
      <c r="CIT28" s="8">
        <f t="shared" si="5662"/>
        <v>16</v>
      </c>
      <c r="CIU28" s="8">
        <f t="shared" si="5663"/>
        <v>20</v>
      </c>
      <c r="CIV28" s="9" t="str">
        <f t="shared" si="5664"/>
        <v>26.16.20</v>
      </c>
      <c r="CIW28" s="16">
        <f t="shared" si="5665"/>
        <v>26</v>
      </c>
      <c r="CIX28" s="17">
        <f t="shared" si="5666"/>
        <v>16</v>
      </c>
      <c r="CIY28" s="17">
        <f t="shared" si="5667"/>
        <v>21</v>
      </c>
      <c r="CIZ28" s="11" t="str">
        <f t="shared" si="5668"/>
        <v>26.16.21</v>
      </c>
      <c r="CJA28" s="7">
        <f t="shared" si="5669"/>
        <v>26</v>
      </c>
      <c r="CJB28" s="8">
        <f t="shared" si="5670"/>
        <v>16</v>
      </c>
      <c r="CJC28" s="8">
        <f t="shared" si="5671"/>
        <v>22</v>
      </c>
      <c r="CJD28" s="9" t="str">
        <f t="shared" si="5672"/>
        <v>26.16.22</v>
      </c>
      <c r="CJE28" s="16">
        <f t="shared" si="5673"/>
        <v>26</v>
      </c>
      <c r="CJF28" s="17">
        <f t="shared" si="5674"/>
        <v>16</v>
      </c>
      <c r="CJG28" s="17">
        <f t="shared" si="5675"/>
        <v>23</v>
      </c>
      <c r="CJH28" s="11" t="str">
        <f t="shared" si="5676"/>
        <v>26.16.23</v>
      </c>
      <c r="CJI28" s="7">
        <f t="shared" si="5677"/>
        <v>26</v>
      </c>
      <c r="CJJ28" s="8">
        <f t="shared" si="5678"/>
        <v>16</v>
      </c>
      <c r="CJK28" s="8">
        <f t="shared" si="5679"/>
        <v>24</v>
      </c>
      <c r="CJL28" s="9" t="str">
        <f t="shared" si="5680"/>
        <v>26.16.24</v>
      </c>
      <c r="CJM28" s="16">
        <f t="shared" si="5681"/>
        <v>26</v>
      </c>
      <c r="CJN28" s="17">
        <f t="shared" si="5682"/>
        <v>16</v>
      </c>
      <c r="CJO28" s="17">
        <f t="shared" si="5683"/>
        <v>25</v>
      </c>
      <c r="CJP28" s="11" t="str">
        <f t="shared" si="5684"/>
        <v>26.16.25</v>
      </c>
      <c r="CJQ28" s="7">
        <f t="shared" si="5685"/>
        <v>26</v>
      </c>
      <c r="CJR28" s="8">
        <f t="shared" si="5686"/>
        <v>16</v>
      </c>
      <c r="CJS28" s="8">
        <f t="shared" si="5687"/>
        <v>26</v>
      </c>
      <c r="CJT28" s="9" t="str">
        <f t="shared" si="5688"/>
        <v>26.16.26</v>
      </c>
      <c r="CJU28" s="16">
        <f t="shared" si="5689"/>
        <v>26</v>
      </c>
      <c r="CJV28" s="17">
        <f t="shared" si="5690"/>
        <v>16</v>
      </c>
      <c r="CJW28" s="17">
        <f t="shared" si="5691"/>
        <v>27</v>
      </c>
      <c r="CJX28" s="11" t="str">
        <f t="shared" si="5692"/>
        <v>26.16.27</v>
      </c>
      <c r="CJY28" s="7">
        <f t="shared" si="5693"/>
        <v>26</v>
      </c>
      <c r="CJZ28" s="8">
        <f t="shared" si="5694"/>
        <v>16</v>
      </c>
      <c r="CKA28" s="8">
        <f t="shared" si="5695"/>
        <v>28</v>
      </c>
      <c r="CKB28" s="9" t="str">
        <f t="shared" si="5696"/>
        <v>26.16.28</v>
      </c>
      <c r="CKC28" s="16">
        <f t="shared" si="5697"/>
        <v>26</v>
      </c>
      <c r="CKD28" s="17">
        <f t="shared" si="5698"/>
        <v>16</v>
      </c>
      <c r="CKE28" s="17">
        <f t="shared" si="5699"/>
        <v>29</v>
      </c>
      <c r="CKF28" s="11" t="str">
        <f t="shared" si="5700"/>
        <v>26.16.29</v>
      </c>
      <c r="CKG28" s="7">
        <f t="shared" si="5701"/>
        <v>26</v>
      </c>
      <c r="CKH28" s="8">
        <f t="shared" si="5702"/>
        <v>16</v>
      </c>
      <c r="CKI28" s="8">
        <f t="shared" si="5703"/>
        <v>30</v>
      </c>
      <c r="CKJ28" s="9" t="str">
        <f t="shared" si="5704"/>
        <v>26.16.30</v>
      </c>
      <c r="CKK28" s="21">
        <f t="shared" si="5705"/>
        <v>26</v>
      </c>
      <c r="CKL28" s="18">
        <f t="shared" si="5706"/>
        <v>16</v>
      </c>
      <c r="CKM28" s="18">
        <f t="shared" si="5707"/>
        <v>31</v>
      </c>
      <c r="CKN28" s="22" t="str">
        <f t="shared" si="5708"/>
        <v>26.16.31</v>
      </c>
      <c r="CKO28" s="7">
        <f t="shared" si="5709"/>
        <v>26</v>
      </c>
      <c r="CKP28" s="17">
        <f t="shared" si="5710"/>
        <v>16</v>
      </c>
      <c r="CKQ28" s="17">
        <f t="shared" si="5711"/>
        <v>32</v>
      </c>
      <c r="CKR28" s="11" t="str">
        <f t="shared" si="5712"/>
        <v>26.16.32</v>
      </c>
      <c r="CKS28" s="7">
        <f t="shared" si="5713"/>
        <v>26</v>
      </c>
      <c r="CKT28" s="8">
        <f t="shared" si="5714"/>
        <v>16</v>
      </c>
      <c r="CKU28" s="8">
        <f t="shared" si="5715"/>
        <v>33</v>
      </c>
      <c r="CKV28" s="9" t="str">
        <f t="shared" si="5716"/>
        <v>26.16.33</v>
      </c>
      <c r="CKW28" s="16">
        <f t="shared" si="5717"/>
        <v>26</v>
      </c>
      <c r="CKX28" s="17">
        <f t="shared" si="5718"/>
        <v>16</v>
      </c>
      <c r="CKY28" s="17">
        <f t="shared" si="5719"/>
        <v>34</v>
      </c>
      <c r="CKZ28" s="11" t="str">
        <f t="shared" si="5720"/>
        <v>26.16.34</v>
      </c>
      <c r="CLA28" s="7">
        <f t="shared" si="5721"/>
        <v>26</v>
      </c>
      <c r="CLB28" s="8">
        <f t="shared" si="5722"/>
        <v>16</v>
      </c>
      <c r="CLC28" s="8">
        <f t="shared" si="5723"/>
        <v>35</v>
      </c>
      <c r="CLD28" s="9" t="str">
        <f t="shared" si="5724"/>
        <v>26.16.35</v>
      </c>
      <c r="CLE28" s="16">
        <f t="shared" si="5725"/>
        <v>26</v>
      </c>
      <c r="CLF28" s="17">
        <f t="shared" si="5726"/>
        <v>16</v>
      </c>
      <c r="CLG28" s="17">
        <f t="shared" si="5727"/>
        <v>36</v>
      </c>
      <c r="CLH28" s="11" t="str">
        <f t="shared" si="5728"/>
        <v>26.16.36</v>
      </c>
      <c r="CLI28" s="7">
        <f t="shared" si="5729"/>
        <v>26</v>
      </c>
      <c r="CLJ28" s="8">
        <f t="shared" si="5730"/>
        <v>16</v>
      </c>
      <c r="CLK28" s="8">
        <f t="shared" si="5731"/>
        <v>37</v>
      </c>
      <c r="CLL28" s="9" t="str">
        <f t="shared" si="5732"/>
        <v>26.16.37</v>
      </c>
      <c r="CLM28" s="16">
        <f t="shared" si="5733"/>
        <v>26</v>
      </c>
      <c r="CLN28" s="8">
        <f t="shared" si="5734"/>
        <v>16</v>
      </c>
      <c r="CLO28" s="8">
        <f t="shared" si="5735"/>
        <v>38</v>
      </c>
      <c r="CLP28" s="11" t="str">
        <f t="shared" si="5736"/>
        <v>26.16.38</v>
      </c>
      <c r="CLQ28" s="7">
        <f t="shared" si="5737"/>
        <v>26</v>
      </c>
      <c r="CLR28" s="8">
        <f t="shared" si="5738"/>
        <v>16</v>
      </c>
      <c r="CLS28" s="8">
        <f t="shared" si="5739"/>
        <v>39</v>
      </c>
      <c r="CLT28" s="9" t="str">
        <f t="shared" si="5740"/>
        <v>26.16.39</v>
      </c>
      <c r="CLU28" s="16">
        <f t="shared" si="5741"/>
        <v>26</v>
      </c>
      <c r="CLV28" s="17">
        <f t="shared" si="5742"/>
        <v>16</v>
      </c>
      <c r="CLW28" s="17">
        <f t="shared" si="5743"/>
        <v>40</v>
      </c>
      <c r="CLX28" s="11" t="str">
        <f t="shared" si="5744"/>
        <v>26.16.40</v>
      </c>
      <c r="CLY28" s="7">
        <f t="shared" si="5745"/>
        <v>26</v>
      </c>
      <c r="CLZ28" s="8">
        <f t="shared" si="5746"/>
        <v>16</v>
      </c>
      <c r="CMA28" s="8">
        <f t="shared" si="5747"/>
        <v>41</v>
      </c>
      <c r="CMB28" s="9" t="str">
        <f t="shared" si="5748"/>
        <v>26.16.41</v>
      </c>
      <c r="CMC28" s="16">
        <f t="shared" si="5749"/>
        <v>26</v>
      </c>
      <c r="CMD28" s="17">
        <f t="shared" si="5750"/>
        <v>16</v>
      </c>
      <c r="CME28" s="17">
        <f t="shared" si="5751"/>
        <v>42</v>
      </c>
      <c r="CMF28" s="11" t="str">
        <f t="shared" si="5752"/>
        <v>26.16.42</v>
      </c>
      <c r="CMG28" s="7">
        <f t="shared" si="5753"/>
        <v>26</v>
      </c>
      <c r="CMH28" s="8">
        <f t="shared" si="5754"/>
        <v>16</v>
      </c>
      <c r="CMI28" s="8">
        <f t="shared" si="5755"/>
        <v>43</v>
      </c>
      <c r="CMJ28" s="9" t="str">
        <f t="shared" si="5756"/>
        <v>26.16.43</v>
      </c>
      <c r="CMK28" s="16">
        <f t="shared" si="5757"/>
        <v>26</v>
      </c>
      <c r="CML28" s="17">
        <f t="shared" si="5758"/>
        <v>16</v>
      </c>
      <c r="CMM28" s="17">
        <f t="shared" si="5759"/>
        <v>44</v>
      </c>
      <c r="CMN28" s="11" t="str">
        <f t="shared" si="5760"/>
        <v>26.16.44</v>
      </c>
      <c r="CMO28" s="7">
        <f t="shared" si="5761"/>
        <v>26</v>
      </c>
      <c r="CMP28" s="8">
        <f t="shared" si="5762"/>
        <v>16</v>
      </c>
      <c r="CMQ28" s="8">
        <f t="shared" si="5763"/>
        <v>45</v>
      </c>
      <c r="CMR28" s="9" t="str">
        <f t="shared" si="5764"/>
        <v>26.16.45</v>
      </c>
      <c r="CMS28" s="16">
        <f t="shared" si="5765"/>
        <v>26</v>
      </c>
      <c r="CMT28" s="17">
        <f t="shared" si="5766"/>
        <v>16</v>
      </c>
      <c r="CMU28" s="17">
        <f t="shared" si="5767"/>
        <v>46</v>
      </c>
      <c r="CMV28" s="11" t="str">
        <f t="shared" si="5768"/>
        <v>26.16.46</v>
      </c>
      <c r="CMW28" s="7">
        <f t="shared" si="5769"/>
        <v>26</v>
      </c>
      <c r="CMX28" s="8">
        <f t="shared" si="5770"/>
        <v>16</v>
      </c>
      <c r="CMY28" s="8">
        <f t="shared" si="5771"/>
        <v>47</v>
      </c>
      <c r="CMZ28" s="9" t="str">
        <f t="shared" si="5772"/>
        <v>26.16.47</v>
      </c>
      <c r="CNA28" s="16">
        <f t="shared" si="5773"/>
        <v>26</v>
      </c>
      <c r="CNB28" s="17">
        <f t="shared" si="5774"/>
        <v>16</v>
      </c>
      <c r="CNC28" s="17">
        <f t="shared" si="5775"/>
        <v>48</v>
      </c>
      <c r="CND28" s="11" t="str">
        <f t="shared" si="5776"/>
        <v>26.16.48</v>
      </c>
      <c r="CNE28" s="7">
        <f t="shared" si="5777"/>
        <v>26</v>
      </c>
      <c r="CNF28" s="8">
        <f t="shared" si="5778"/>
        <v>16</v>
      </c>
      <c r="CNG28" s="8">
        <f t="shared" si="5779"/>
        <v>49</v>
      </c>
      <c r="CNH28" s="9" t="str">
        <f t="shared" si="5780"/>
        <v>26.16.49</v>
      </c>
      <c r="CNI28" s="16">
        <f t="shared" si="5781"/>
        <v>26</v>
      </c>
      <c r="CNJ28" s="17">
        <f t="shared" si="5782"/>
        <v>17</v>
      </c>
      <c r="CNK28" s="17">
        <f t="shared" si="5783"/>
        <v>18</v>
      </c>
      <c r="CNL28" s="11" t="str">
        <f t="shared" si="5784"/>
        <v>26.17.18</v>
      </c>
      <c r="CNM28" s="7">
        <f t="shared" si="5785"/>
        <v>26</v>
      </c>
      <c r="CNN28" s="8">
        <f t="shared" si="5786"/>
        <v>17</v>
      </c>
      <c r="CNO28" s="8">
        <f t="shared" si="5787"/>
        <v>19</v>
      </c>
      <c r="CNP28" s="9" t="str">
        <f t="shared" si="5788"/>
        <v>26.17.19</v>
      </c>
      <c r="CNQ28" s="16">
        <f t="shared" si="5789"/>
        <v>26</v>
      </c>
      <c r="CNR28" s="17">
        <f t="shared" si="5790"/>
        <v>17</v>
      </c>
      <c r="CNS28" s="17">
        <f t="shared" si="5791"/>
        <v>20</v>
      </c>
      <c r="CNT28" s="11" t="str">
        <f t="shared" si="5792"/>
        <v>26.17.20</v>
      </c>
      <c r="CNU28" s="7">
        <f t="shared" si="5793"/>
        <v>26</v>
      </c>
      <c r="CNV28" s="8">
        <f t="shared" si="5794"/>
        <v>17</v>
      </c>
      <c r="CNW28" s="8">
        <f t="shared" si="5795"/>
        <v>21</v>
      </c>
      <c r="CNX28" s="9" t="str">
        <f t="shared" si="5796"/>
        <v>26.17.21</v>
      </c>
      <c r="CNY28" s="16">
        <f t="shared" si="5797"/>
        <v>26</v>
      </c>
      <c r="CNZ28" s="17">
        <f t="shared" si="5798"/>
        <v>17</v>
      </c>
      <c r="COA28" s="17">
        <f t="shared" si="5799"/>
        <v>22</v>
      </c>
      <c r="COB28" s="11" t="str">
        <f t="shared" si="5800"/>
        <v>26.17.22</v>
      </c>
      <c r="COC28" s="7">
        <f t="shared" si="5801"/>
        <v>26</v>
      </c>
      <c r="COD28" s="8">
        <f t="shared" si="5802"/>
        <v>17</v>
      </c>
      <c r="COE28" s="8">
        <f t="shared" si="5803"/>
        <v>23</v>
      </c>
      <c r="COF28" s="9" t="str">
        <f t="shared" si="5804"/>
        <v>26.17.23</v>
      </c>
      <c r="COG28" s="16">
        <f t="shared" si="5805"/>
        <v>26</v>
      </c>
      <c r="COH28" s="17">
        <f t="shared" si="5806"/>
        <v>17</v>
      </c>
      <c r="COI28" s="17">
        <f t="shared" si="5807"/>
        <v>24</v>
      </c>
      <c r="COJ28" s="11" t="str">
        <f t="shared" si="5808"/>
        <v>26.17.24</v>
      </c>
      <c r="COK28" s="7">
        <f t="shared" si="5809"/>
        <v>26</v>
      </c>
      <c r="COL28" s="8">
        <f t="shared" si="5810"/>
        <v>17</v>
      </c>
      <c r="COM28" s="8">
        <f t="shared" si="5811"/>
        <v>25</v>
      </c>
      <c r="CON28" s="9" t="str">
        <f t="shared" si="5812"/>
        <v>26.17.25</v>
      </c>
      <c r="COO28" s="16">
        <f t="shared" si="5813"/>
        <v>26</v>
      </c>
      <c r="COP28" s="17">
        <f t="shared" si="5814"/>
        <v>17</v>
      </c>
      <c r="COQ28" s="17">
        <f t="shared" si="5815"/>
        <v>26</v>
      </c>
      <c r="COR28" s="11" t="str">
        <f t="shared" si="5816"/>
        <v>26.17.26</v>
      </c>
      <c r="COS28" s="7">
        <f t="shared" si="5817"/>
        <v>26</v>
      </c>
      <c r="COT28" s="8">
        <f t="shared" si="5818"/>
        <v>17</v>
      </c>
      <c r="COU28" s="8">
        <f t="shared" si="5819"/>
        <v>27</v>
      </c>
      <c r="COV28" s="9" t="str">
        <f t="shared" si="5820"/>
        <v>26.17.27</v>
      </c>
      <c r="COW28" s="16">
        <f t="shared" si="5821"/>
        <v>26</v>
      </c>
      <c r="COX28" s="17">
        <f t="shared" si="5822"/>
        <v>17</v>
      </c>
      <c r="COY28" s="17">
        <f t="shared" si="5823"/>
        <v>28</v>
      </c>
      <c r="COZ28" s="11" t="str">
        <f t="shared" si="5824"/>
        <v>26.17.28</v>
      </c>
      <c r="CPA28" s="7">
        <f t="shared" si="5825"/>
        <v>26</v>
      </c>
      <c r="CPB28" s="8">
        <f t="shared" si="5826"/>
        <v>17</v>
      </c>
      <c r="CPC28" s="8">
        <f t="shared" si="5827"/>
        <v>29</v>
      </c>
      <c r="CPD28" s="9" t="str">
        <f t="shared" si="5828"/>
        <v>26.17.29</v>
      </c>
      <c r="CPE28" s="16">
        <f t="shared" si="5829"/>
        <v>26</v>
      </c>
      <c r="CPF28" s="17">
        <f t="shared" si="5830"/>
        <v>17</v>
      </c>
      <c r="CPG28" s="17">
        <f t="shared" si="5831"/>
        <v>30</v>
      </c>
      <c r="CPH28" s="11" t="str">
        <f t="shared" si="5832"/>
        <v>26.17.30</v>
      </c>
      <c r="CPI28" s="7">
        <f t="shared" si="5833"/>
        <v>26</v>
      </c>
      <c r="CPJ28" s="8">
        <f t="shared" si="5834"/>
        <v>17</v>
      </c>
      <c r="CPK28" s="8">
        <f t="shared" si="5835"/>
        <v>31</v>
      </c>
      <c r="CPL28" s="9" t="str">
        <f t="shared" si="5836"/>
        <v>26.17.31</v>
      </c>
      <c r="CPM28" s="16">
        <f t="shared" si="5837"/>
        <v>26</v>
      </c>
      <c r="CPN28" s="17">
        <f t="shared" si="5838"/>
        <v>17</v>
      </c>
      <c r="CPO28" s="17">
        <f t="shared" si="5839"/>
        <v>32</v>
      </c>
      <c r="CPP28" s="11" t="str">
        <f t="shared" si="5840"/>
        <v>26.17.32</v>
      </c>
      <c r="CPQ28" s="7">
        <f t="shared" si="5841"/>
        <v>26</v>
      </c>
      <c r="CPR28" s="8">
        <f t="shared" si="5842"/>
        <v>17</v>
      </c>
      <c r="CPS28" s="8">
        <f t="shared" si="5843"/>
        <v>33</v>
      </c>
      <c r="CPT28" s="9" t="str">
        <f t="shared" si="5844"/>
        <v>26.17.33</v>
      </c>
      <c r="CPU28" s="16">
        <f t="shared" si="5845"/>
        <v>26</v>
      </c>
      <c r="CPV28" s="17">
        <f t="shared" si="5846"/>
        <v>17</v>
      </c>
      <c r="CPW28" s="17">
        <f t="shared" si="5847"/>
        <v>34</v>
      </c>
      <c r="CPX28" s="11" t="str">
        <f t="shared" si="5848"/>
        <v>26.17.34</v>
      </c>
      <c r="CPY28" s="7">
        <f t="shared" si="5849"/>
        <v>26</v>
      </c>
      <c r="CPZ28" s="8">
        <f t="shared" si="5850"/>
        <v>17</v>
      </c>
      <c r="CQA28" s="8">
        <f t="shared" si="5851"/>
        <v>35</v>
      </c>
      <c r="CQB28" s="9" t="str">
        <f t="shared" si="5852"/>
        <v>26.17.35</v>
      </c>
      <c r="CQC28" s="16">
        <f t="shared" si="5853"/>
        <v>26</v>
      </c>
      <c r="CQD28" s="17">
        <f t="shared" si="5854"/>
        <v>17</v>
      </c>
      <c r="CQE28" s="17">
        <f t="shared" si="5855"/>
        <v>36</v>
      </c>
      <c r="CQF28" s="11" t="str">
        <f t="shared" si="5856"/>
        <v>26.17.36</v>
      </c>
      <c r="CQG28" s="7">
        <f t="shared" si="5857"/>
        <v>26</v>
      </c>
      <c r="CQH28" s="8">
        <f t="shared" si="5858"/>
        <v>17</v>
      </c>
      <c r="CQI28" s="8">
        <f t="shared" si="5859"/>
        <v>37</v>
      </c>
      <c r="CQJ28" s="9" t="str">
        <f t="shared" si="5860"/>
        <v>26.17.37</v>
      </c>
      <c r="CQK28" s="16">
        <f t="shared" si="5861"/>
        <v>26</v>
      </c>
      <c r="CQL28" s="17">
        <f t="shared" si="5862"/>
        <v>17</v>
      </c>
      <c r="CQM28" s="17">
        <f t="shared" si="5863"/>
        <v>38</v>
      </c>
      <c r="CQN28" s="11" t="str">
        <f t="shared" si="5864"/>
        <v>26.17.38</v>
      </c>
      <c r="CQO28" s="7">
        <f t="shared" si="5865"/>
        <v>26</v>
      </c>
      <c r="CQP28" s="8">
        <f t="shared" si="5866"/>
        <v>17</v>
      </c>
      <c r="CQQ28" s="8">
        <f t="shared" si="5867"/>
        <v>39</v>
      </c>
      <c r="CQR28" s="9" t="str">
        <f t="shared" si="5868"/>
        <v>26.17.39</v>
      </c>
      <c r="CQS28" s="16">
        <f t="shared" si="5869"/>
        <v>26</v>
      </c>
      <c r="CQT28" s="17">
        <f t="shared" si="5870"/>
        <v>17</v>
      </c>
      <c r="CQU28" s="17">
        <f t="shared" si="5871"/>
        <v>40</v>
      </c>
      <c r="CQV28" s="11" t="str">
        <f t="shared" si="5872"/>
        <v>26.17.40</v>
      </c>
      <c r="CQW28" s="7">
        <f t="shared" si="5873"/>
        <v>26</v>
      </c>
      <c r="CQX28" s="8">
        <f t="shared" si="5874"/>
        <v>17</v>
      </c>
      <c r="CQY28" s="8">
        <f t="shared" si="5875"/>
        <v>41</v>
      </c>
      <c r="CQZ28" s="9" t="str">
        <f t="shared" si="5876"/>
        <v>26.17.41</v>
      </c>
      <c r="CRA28" s="16">
        <f t="shared" si="5877"/>
        <v>26</v>
      </c>
      <c r="CRB28" s="17">
        <f t="shared" si="5878"/>
        <v>17</v>
      </c>
      <c r="CRC28" s="17">
        <f t="shared" si="5879"/>
        <v>42</v>
      </c>
      <c r="CRD28" s="11" t="str">
        <f t="shared" si="5880"/>
        <v>26.17.42</v>
      </c>
      <c r="CRE28" s="7">
        <f t="shared" si="5881"/>
        <v>26</v>
      </c>
      <c r="CRF28" s="8">
        <f t="shared" si="5882"/>
        <v>17</v>
      </c>
      <c r="CRG28" s="8">
        <f t="shared" si="5883"/>
        <v>43</v>
      </c>
      <c r="CRH28" s="9" t="str">
        <f t="shared" si="5884"/>
        <v>26.17.43</v>
      </c>
      <c r="CRI28" s="16">
        <f t="shared" si="5885"/>
        <v>26</v>
      </c>
      <c r="CRJ28" s="17">
        <f t="shared" si="5886"/>
        <v>17</v>
      </c>
      <c r="CRK28" s="17">
        <f t="shared" si="5887"/>
        <v>44</v>
      </c>
      <c r="CRL28" s="11" t="str">
        <f t="shared" si="5888"/>
        <v>26.17.44</v>
      </c>
      <c r="CRM28" s="7">
        <f t="shared" si="5889"/>
        <v>26</v>
      </c>
      <c r="CRN28" s="8">
        <f t="shared" si="5890"/>
        <v>17</v>
      </c>
      <c r="CRO28" s="8">
        <f t="shared" si="5891"/>
        <v>45</v>
      </c>
      <c r="CRP28" s="9" t="str">
        <f t="shared" si="5892"/>
        <v>26.17.45</v>
      </c>
      <c r="CRQ28" s="16">
        <f t="shared" si="5893"/>
        <v>26</v>
      </c>
      <c r="CRR28" s="17">
        <f t="shared" si="5894"/>
        <v>17</v>
      </c>
      <c r="CRS28" s="17">
        <f t="shared" si="5895"/>
        <v>46</v>
      </c>
      <c r="CRT28" s="11" t="str">
        <f t="shared" si="5896"/>
        <v>26.17.46</v>
      </c>
      <c r="CRU28" s="7">
        <f t="shared" si="5897"/>
        <v>26</v>
      </c>
      <c r="CRV28" s="8">
        <f t="shared" si="5898"/>
        <v>17</v>
      </c>
      <c r="CRW28" s="8">
        <f t="shared" si="5899"/>
        <v>47</v>
      </c>
      <c r="CRX28" s="9" t="str">
        <f t="shared" si="5900"/>
        <v>26.17.47</v>
      </c>
      <c r="CRY28" s="16">
        <f t="shared" si="5901"/>
        <v>26</v>
      </c>
      <c r="CRZ28" s="17">
        <f t="shared" si="5902"/>
        <v>17</v>
      </c>
      <c r="CSA28" s="17">
        <f t="shared" si="5903"/>
        <v>48</v>
      </c>
      <c r="CSB28" s="11" t="str">
        <f t="shared" si="5904"/>
        <v>26.17.48</v>
      </c>
      <c r="CSC28" s="7">
        <f t="shared" si="5905"/>
        <v>26</v>
      </c>
      <c r="CSD28" s="8">
        <f t="shared" si="5906"/>
        <v>17</v>
      </c>
      <c r="CSE28" s="8">
        <f t="shared" si="5907"/>
        <v>49</v>
      </c>
      <c r="CSF28" s="9" t="str">
        <f t="shared" si="5908"/>
        <v>26.17.49</v>
      </c>
      <c r="CSG28" s="16">
        <f t="shared" si="5909"/>
        <v>26</v>
      </c>
      <c r="CSH28" s="17">
        <f t="shared" si="5910"/>
        <v>18</v>
      </c>
      <c r="CSI28" s="17">
        <f t="shared" si="5911"/>
        <v>19</v>
      </c>
      <c r="CSJ28" s="11" t="str">
        <f t="shared" si="5912"/>
        <v>26.18.19</v>
      </c>
      <c r="CSK28" s="7">
        <f t="shared" si="5913"/>
        <v>26</v>
      </c>
      <c r="CSL28" s="8">
        <f t="shared" si="5914"/>
        <v>18</v>
      </c>
      <c r="CSM28" s="8">
        <f t="shared" si="5915"/>
        <v>20</v>
      </c>
      <c r="CSN28" s="9" t="str">
        <f t="shared" si="5916"/>
        <v>26.18.20</v>
      </c>
      <c r="CSO28" s="16">
        <f t="shared" si="5917"/>
        <v>26</v>
      </c>
      <c r="CSP28" s="17">
        <f t="shared" si="5918"/>
        <v>18</v>
      </c>
      <c r="CSQ28" s="17">
        <f t="shared" si="5919"/>
        <v>21</v>
      </c>
      <c r="CSR28" s="11" t="str">
        <f t="shared" si="5920"/>
        <v>26.18.21</v>
      </c>
      <c r="CSS28" s="7">
        <f t="shared" si="5921"/>
        <v>26</v>
      </c>
      <c r="CST28" s="8">
        <f t="shared" si="5922"/>
        <v>18</v>
      </c>
      <c r="CSU28" s="8">
        <f t="shared" si="5923"/>
        <v>22</v>
      </c>
      <c r="CSV28" s="9" t="str">
        <f t="shared" si="5924"/>
        <v>26.18.22</v>
      </c>
      <c r="CSW28" s="16">
        <f t="shared" si="5925"/>
        <v>26</v>
      </c>
      <c r="CSX28" s="17">
        <f t="shared" si="5926"/>
        <v>18</v>
      </c>
      <c r="CSY28" s="17">
        <f t="shared" si="5927"/>
        <v>23</v>
      </c>
      <c r="CSZ28" s="11" t="str">
        <f t="shared" si="5928"/>
        <v>26.18.23</v>
      </c>
      <c r="CTA28" s="7">
        <f t="shared" si="5929"/>
        <v>26</v>
      </c>
      <c r="CTB28" s="8">
        <f t="shared" si="5930"/>
        <v>18</v>
      </c>
      <c r="CTC28" s="8">
        <f t="shared" si="5931"/>
        <v>24</v>
      </c>
      <c r="CTD28" s="9" t="str">
        <f t="shared" si="5932"/>
        <v>26.18.24</v>
      </c>
      <c r="CTE28" s="16">
        <f t="shared" si="5933"/>
        <v>26</v>
      </c>
      <c r="CTF28" s="17">
        <f t="shared" si="5934"/>
        <v>18</v>
      </c>
      <c r="CTG28" s="17">
        <f t="shared" si="5935"/>
        <v>25</v>
      </c>
      <c r="CTH28" s="11" t="str">
        <f t="shared" si="5936"/>
        <v>26.18.25</v>
      </c>
      <c r="CTI28" s="7">
        <f t="shared" si="5937"/>
        <v>26</v>
      </c>
      <c r="CTJ28" s="8">
        <f t="shared" si="5938"/>
        <v>18</v>
      </c>
      <c r="CTK28" s="8">
        <f t="shared" si="5939"/>
        <v>26</v>
      </c>
      <c r="CTL28" s="9" t="str">
        <f t="shared" si="5940"/>
        <v>26.18.26</v>
      </c>
      <c r="CTM28" s="16">
        <f t="shared" si="5941"/>
        <v>26</v>
      </c>
      <c r="CTN28" s="17">
        <f t="shared" si="5942"/>
        <v>18</v>
      </c>
      <c r="CTO28" s="17">
        <f t="shared" si="5943"/>
        <v>27</v>
      </c>
      <c r="CTP28" s="11" t="str">
        <f t="shared" si="5944"/>
        <v>26.18.27</v>
      </c>
      <c r="CTQ28" s="7">
        <f t="shared" si="5945"/>
        <v>26</v>
      </c>
      <c r="CTR28" s="8">
        <f t="shared" si="5946"/>
        <v>18</v>
      </c>
      <c r="CTS28" s="8">
        <f t="shared" si="5947"/>
        <v>28</v>
      </c>
      <c r="CTT28" s="9" t="str">
        <f t="shared" si="5948"/>
        <v>26.18.28</v>
      </c>
      <c r="CTU28" s="16">
        <f t="shared" si="5949"/>
        <v>26</v>
      </c>
      <c r="CTV28" s="17">
        <f t="shared" si="5950"/>
        <v>18</v>
      </c>
      <c r="CTW28" s="17">
        <f t="shared" si="5951"/>
        <v>29</v>
      </c>
      <c r="CTX28" s="11" t="str">
        <f t="shared" si="5952"/>
        <v>26.18.29</v>
      </c>
      <c r="CTY28" s="7">
        <f t="shared" si="5953"/>
        <v>26</v>
      </c>
      <c r="CTZ28" s="8">
        <f t="shared" si="5954"/>
        <v>18</v>
      </c>
      <c r="CUA28" s="8">
        <f t="shared" si="5955"/>
        <v>30</v>
      </c>
      <c r="CUB28" s="9" t="str">
        <f t="shared" si="5956"/>
        <v>26.18.30</v>
      </c>
      <c r="CUC28" s="16">
        <f t="shared" si="5957"/>
        <v>26</v>
      </c>
      <c r="CUD28" s="17">
        <f t="shared" si="5958"/>
        <v>18</v>
      </c>
      <c r="CUE28" s="17">
        <f t="shared" si="5959"/>
        <v>31</v>
      </c>
      <c r="CUF28" s="11" t="str">
        <f t="shared" si="5960"/>
        <v>26.18.31</v>
      </c>
      <c r="CUG28" s="7">
        <f t="shared" si="5961"/>
        <v>26</v>
      </c>
      <c r="CUH28" s="8">
        <f t="shared" si="5962"/>
        <v>18</v>
      </c>
      <c r="CUI28" s="8">
        <f t="shared" si="5963"/>
        <v>32</v>
      </c>
      <c r="CUJ28" s="9" t="str">
        <f t="shared" si="5964"/>
        <v>26.18.32</v>
      </c>
      <c r="CUK28" s="16">
        <f t="shared" si="5965"/>
        <v>26</v>
      </c>
      <c r="CUL28" s="17">
        <f t="shared" si="5966"/>
        <v>18</v>
      </c>
      <c r="CUM28" s="17">
        <f t="shared" si="5967"/>
        <v>33</v>
      </c>
      <c r="CUN28" s="11" t="str">
        <f t="shared" si="5968"/>
        <v>26.18.33</v>
      </c>
      <c r="CUO28" s="7">
        <f t="shared" si="5969"/>
        <v>26</v>
      </c>
      <c r="CUP28" s="8">
        <f t="shared" si="5970"/>
        <v>18</v>
      </c>
      <c r="CUQ28" s="8">
        <f t="shared" si="5971"/>
        <v>34</v>
      </c>
      <c r="CUR28" s="9" t="str">
        <f t="shared" si="5972"/>
        <v>26.18.34</v>
      </c>
      <c r="CUS28" s="16">
        <f t="shared" si="5973"/>
        <v>26</v>
      </c>
      <c r="CUT28" s="18">
        <f t="shared" si="5974"/>
        <v>18</v>
      </c>
      <c r="CUU28" s="18">
        <f t="shared" si="5975"/>
        <v>35</v>
      </c>
      <c r="CUV28" s="11" t="str">
        <f t="shared" si="5976"/>
        <v>26.18.35</v>
      </c>
      <c r="CUW28" s="7">
        <f t="shared" si="5977"/>
        <v>26</v>
      </c>
      <c r="CUX28" s="8">
        <f t="shared" si="5978"/>
        <v>18</v>
      </c>
      <c r="CUY28" s="8">
        <f t="shared" si="5979"/>
        <v>36</v>
      </c>
      <c r="CUZ28" s="9" t="str">
        <f t="shared" si="5980"/>
        <v>26.18.36</v>
      </c>
      <c r="CVA28" s="16">
        <f t="shared" si="5981"/>
        <v>26</v>
      </c>
      <c r="CVB28" s="17">
        <f t="shared" si="5982"/>
        <v>18</v>
      </c>
      <c r="CVC28" s="17">
        <f t="shared" si="5983"/>
        <v>37</v>
      </c>
      <c r="CVD28" s="11" t="str">
        <f t="shared" si="5984"/>
        <v>26.18.37</v>
      </c>
      <c r="CVE28" s="7">
        <f t="shared" si="5985"/>
        <v>26</v>
      </c>
      <c r="CVF28" s="8">
        <f t="shared" si="5986"/>
        <v>18</v>
      </c>
      <c r="CVG28" s="8">
        <f t="shared" si="5987"/>
        <v>38</v>
      </c>
      <c r="CVH28" s="9" t="str">
        <f t="shared" si="5988"/>
        <v>26.18.38</v>
      </c>
      <c r="CVI28" s="16">
        <f t="shared" si="5989"/>
        <v>26</v>
      </c>
      <c r="CVJ28" s="17">
        <f t="shared" si="5990"/>
        <v>18</v>
      </c>
      <c r="CVK28" s="17">
        <f t="shared" si="5991"/>
        <v>39</v>
      </c>
      <c r="CVL28" s="11" t="str">
        <f t="shared" si="5992"/>
        <v>26.18.39</v>
      </c>
      <c r="CVM28" s="7">
        <f t="shared" si="5993"/>
        <v>26</v>
      </c>
      <c r="CVN28" s="8">
        <f t="shared" si="5994"/>
        <v>18</v>
      </c>
      <c r="CVO28" s="8">
        <f t="shared" si="5995"/>
        <v>40</v>
      </c>
      <c r="CVP28" s="9" t="str">
        <f t="shared" si="5996"/>
        <v>26.18.40</v>
      </c>
      <c r="CVQ28" s="16">
        <f t="shared" si="5997"/>
        <v>26</v>
      </c>
      <c r="CVR28" s="17">
        <f t="shared" si="5998"/>
        <v>18</v>
      </c>
      <c r="CVS28" s="17">
        <f t="shared" si="5999"/>
        <v>41</v>
      </c>
      <c r="CVT28" s="11" t="str">
        <f t="shared" si="6000"/>
        <v>26.18.41</v>
      </c>
      <c r="CVU28" s="7">
        <f t="shared" si="6001"/>
        <v>26</v>
      </c>
      <c r="CVV28" s="8">
        <f t="shared" si="6002"/>
        <v>18</v>
      </c>
      <c r="CVW28" s="8">
        <f t="shared" si="6003"/>
        <v>42</v>
      </c>
      <c r="CVX28" s="9" t="str">
        <f t="shared" si="6004"/>
        <v>26.18.42</v>
      </c>
      <c r="CVY28" s="16">
        <f t="shared" si="6005"/>
        <v>26</v>
      </c>
      <c r="CVZ28" s="17">
        <f t="shared" si="6006"/>
        <v>18</v>
      </c>
      <c r="CWA28" s="17">
        <f t="shared" si="6007"/>
        <v>43</v>
      </c>
      <c r="CWB28" s="11" t="str">
        <f t="shared" si="6008"/>
        <v>26.18.43</v>
      </c>
      <c r="CWC28" s="7">
        <f t="shared" si="6009"/>
        <v>26</v>
      </c>
      <c r="CWD28" s="8">
        <f t="shared" si="6010"/>
        <v>18</v>
      </c>
      <c r="CWE28" s="8">
        <f t="shared" si="6011"/>
        <v>44</v>
      </c>
      <c r="CWF28" s="9" t="str">
        <f t="shared" si="6012"/>
        <v>26.18.44</v>
      </c>
      <c r="CWG28" s="16">
        <f t="shared" si="6013"/>
        <v>26</v>
      </c>
      <c r="CWH28" s="17">
        <f t="shared" si="6014"/>
        <v>18</v>
      </c>
      <c r="CWI28" s="17">
        <f t="shared" si="6015"/>
        <v>45</v>
      </c>
      <c r="CWJ28" s="11" t="str">
        <f t="shared" si="6016"/>
        <v>26.18.45</v>
      </c>
      <c r="CWK28" s="7">
        <f t="shared" si="6017"/>
        <v>26</v>
      </c>
      <c r="CWL28" s="8">
        <f t="shared" si="6018"/>
        <v>18</v>
      </c>
      <c r="CWM28" s="8">
        <f t="shared" si="6019"/>
        <v>46</v>
      </c>
      <c r="CWN28" s="9" t="str">
        <f t="shared" si="6020"/>
        <v>26.18.46</v>
      </c>
      <c r="CWO28" s="16">
        <f t="shared" si="6021"/>
        <v>26</v>
      </c>
      <c r="CWP28" s="17">
        <f t="shared" si="6022"/>
        <v>18</v>
      </c>
      <c r="CWQ28" s="17">
        <f t="shared" si="6023"/>
        <v>47</v>
      </c>
      <c r="CWR28" s="11" t="str">
        <f t="shared" si="6024"/>
        <v>26.18.47</v>
      </c>
      <c r="CWS28" s="23">
        <f t="shared" si="6025"/>
        <v>26</v>
      </c>
      <c r="CWT28" s="14">
        <f t="shared" si="6026"/>
        <v>18</v>
      </c>
      <c r="CWU28" s="14">
        <f t="shared" si="6027"/>
        <v>48</v>
      </c>
      <c r="CWV28" s="15" t="str">
        <f t="shared" si="6028"/>
        <v>26.18.48</v>
      </c>
      <c r="CWW28" s="24">
        <f t="shared" si="6029"/>
        <v>26</v>
      </c>
      <c r="CWX28" s="8">
        <f t="shared" si="6030"/>
        <v>18</v>
      </c>
      <c r="CWY28" s="8">
        <f t="shared" si="6031"/>
        <v>49</v>
      </c>
      <c r="CWZ28" s="24" t="str">
        <f t="shared" si="6032"/>
        <v>26.18.49</v>
      </c>
      <c r="CXA28" s="7">
        <f t="shared" si="6033"/>
        <v>26</v>
      </c>
      <c r="CXB28" s="17">
        <f t="shared" si="6034"/>
        <v>19</v>
      </c>
      <c r="CXC28" s="17">
        <f t="shared" si="6035"/>
        <v>20</v>
      </c>
      <c r="CXD28" s="11" t="str">
        <f t="shared" si="6036"/>
        <v>26.19.20</v>
      </c>
      <c r="CXE28" s="7">
        <f t="shared" si="6037"/>
        <v>26</v>
      </c>
      <c r="CXF28" s="8">
        <f t="shared" si="6038"/>
        <v>19</v>
      </c>
      <c r="CXG28" s="8">
        <f t="shared" si="6039"/>
        <v>21</v>
      </c>
      <c r="CXH28" s="9" t="str">
        <f t="shared" si="6040"/>
        <v>26.19.21</v>
      </c>
      <c r="CXI28" s="16">
        <f t="shared" si="6041"/>
        <v>26</v>
      </c>
      <c r="CXJ28" s="17">
        <f t="shared" si="6042"/>
        <v>19</v>
      </c>
      <c r="CXK28" s="17">
        <f t="shared" si="6043"/>
        <v>22</v>
      </c>
      <c r="CXL28" s="11" t="str">
        <f t="shared" si="6044"/>
        <v>26.19.22</v>
      </c>
      <c r="CXM28" s="7">
        <f t="shared" si="6045"/>
        <v>26</v>
      </c>
      <c r="CXN28" s="8">
        <f t="shared" si="6046"/>
        <v>19</v>
      </c>
      <c r="CXO28" s="8">
        <f t="shared" si="6047"/>
        <v>23</v>
      </c>
      <c r="CXP28" s="9" t="str">
        <f t="shared" si="6048"/>
        <v>26.19.23</v>
      </c>
      <c r="CXQ28" s="16">
        <f t="shared" si="6049"/>
        <v>26</v>
      </c>
      <c r="CXR28" s="17">
        <f t="shared" si="6050"/>
        <v>19</v>
      </c>
      <c r="CXS28" s="17">
        <f t="shared" si="6051"/>
        <v>24</v>
      </c>
      <c r="CXT28" s="11" t="str">
        <f t="shared" si="6052"/>
        <v>26.19.24</v>
      </c>
      <c r="CXU28" s="7">
        <f t="shared" si="6053"/>
        <v>26</v>
      </c>
      <c r="CXV28" s="8">
        <f t="shared" si="6054"/>
        <v>19</v>
      </c>
      <c r="CXW28" s="8">
        <f t="shared" si="6055"/>
        <v>25</v>
      </c>
      <c r="CXX28" s="9" t="str">
        <f t="shared" si="6056"/>
        <v>26.19.25</v>
      </c>
      <c r="CXY28" s="16">
        <f t="shared" si="6057"/>
        <v>26</v>
      </c>
      <c r="CXZ28" s="18">
        <f t="shared" si="6058"/>
        <v>19</v>
      </c>
      <c r="CYA28" s="18">
        <f t="shared" si="6059"/>
        <v>26</v>
      </c>
      <c r="CYB28" s="11" t="str">
        <f t="shared" si="6060"/>
        <v>26.19.26</v>
      </c>
      <c r="CYC28" s="7">
        <f t="shared" si="6061"/>
        <v>26</v>
      </c>
      <c r="CYD28" s="8">
        <f t="shared" si="6062"/>
        <v>19</v>
      </c>
      <c r="CYE28" s="8">
        <f t="shared" si="6063"/>
        <v>27</v>
      </c>
      <c r="CYF28" s="9" t="str">
        <f t="shared" si="6064"/>
        <v>26.19.27</v>
      </c>
      <c r="CYG28" s="16">
        <f t="shared" si="6065"/>
        <v>26</v>
      </c>
      <c r="CYH28" s="17">
        <f t="shared" si="6066"/>
        <v>19</v>
      </c>
      <c r="CYI28" s="17">
        <f t="shared" si="6067"/>
        <v>28</v>
      </c>
      <c r="CYJ28" s="11" t="str">
        <f t="shared" si="6068"/>
        <v>26.19.28</v>
      </c>
      <c r="CYK28" s="7">
        <f t="shared" si="6069"/>
        <v>26</v>
      </c>
      <c r="CYL28" s="8">
        <f t="shared" si="6070"/>
        <v>19</v>
      </c>
      <c r="CYM28" s="8">
        <f t="shared" si="6071"/>
        <v>29</v>
      </c>
      <c r="CYN28" s="9" t="str">
        <f t="shared" si="6072"/>
        <v>26.19.29</v>
      </c>
      <c r="CYO28" s="16">
        <f t="shared" si="6073"/>
        <v>26</v>
      </c>
      <c r="CYP28" s="17">
        <f t="shared" si="6074"/>
        <v>19</v>
      </c>
      <c r="CYQ28" s="17">
        <f t="shared" si="6075"/>
        <v>30</v>
      </c>
      <c r="CYR28" s="11" t="str">
        <f t="shared" si="6076"/>
        <v>26.19.30</v>
      </c>
      <c r="CYS28" s="7">
        <f t="shared" si="6077"/>
        <v>26</v>
      </c>
      <c r="CYT28" s="8">
        <f t="shared" si="6078"/>
        <v>19</v>
      </c>
      <c r="CYU28" s="8">
        <f t="shared" si="6079"/>
        <v>31</v>
      </c>
      <c r="CYV28" s="9" t="str">
        <f t="shared" si="6080"/>
        <v>26.19.31</v>
      </c>
      <c r="CYW28" s="16">
        <f t="shared" si="6081"/>
        <v>26</v>
      </c>
      <c r="CYX28" s="17">
        <f t="shared" si="6082"/>
        <v>19</v>
      </c>
      <c r="CYY28" s="17">
        <f t="shared" si="6083"/>
        <v>32</v>
      </c>
      <c r="CYZ28" s="11" t="str">
        <f t="shared" si="6084"/>
        <v>26.19.32</v>
      </c>
      <c r="CZA28" s="7">
        <f t="shared" si="6085"/>
        <v>26</v>
      </c>
      <c r="CZB28" s="8">
        <f t="shared" si="6086"/>
        <v>19</v>
      </c>
      <c r="CZC28" s="8">
        <f t="shared" si="6087"/>
        <v>33</v>
      </c>
      <c r="CZD28" s="9" t="str">
        <f t="shared" si="6088"/>
        <v>26.19.33</v>
      </c>
      <c r="CZE28" s="16">
        <f t="shared" si="6089"/>
        <v>26</v>
      </c>
      <c r="CZF28" s="17">
        <f t="shared" si="6090"/>
        <v>19</v>
      </c>
      <c r="CZG28" s="17">
        <f t="shared" si="6091"/>
        <v>34</v>
      </c>
      <c r="CZH28" s="11" t="str">
        <f t="shared" si="6092"/>
        <v>26.19.34</v>
      </c>
      <c r="CZI28" s="7">
        <f t="shared" si="6093"/>
        <v>26</v>
      </c>
      <c r="CZJ28" s="8">
        <f t="shared" si="6094"/>
        <v>19</v>
      </c>
      <c r="CZK28" s="8">
        <f t="shared" si="6095"/>
        <v>35</v>
      </c>
      <c r="CZL28" s="9" t="str">
        <f t="shared" si="6096"/>
        <v>26.19.35</v>
      </c>
      <c r="CZM28" s="16">
        <f t="shared" si="6097"/>
        <v>26</v>
      </c>
      <c r="CZN28" s="17">
        <f t="shared" si="6098"/>
        <v>19</v>
      </c>
      <c r="CZO28" s="17">
        <f t="shared" si="6099"/>
        <v>36</v>
      </c>
      <c r="CZP28" s="11" t="str">
        <f t="shared" si="6100"/>
        <v>26.19.36</v>
      </c>
      <c r="CZQ28" s="7">
        <f t="shared" si="6101"/>
        <v>26</v>
      </c>
      <c r="CZR28" s="8">
        <f t="shared" si="6102"/>
        <v>19.37</v>
      </c>
      <c r="CZS28" s="8">
        <f t="shared" si="6103"/>
        <v>37</v>
      </c>
      <c r="CZT28" s="9" t="str">
        <f t="shared" si="6104"/>
        <v>26.19.37.37</v>
      </c>
      <c r="CZU28" s="16">
        <f t="shared" si="6105"/>
        <v>26</v>
      </c>
      <c r="CZV28" s="17">
        <f t="shared" si="6106"/>
        <v>19</v>
      </c>
      <c r="CZW28" s="17">
        <f t="shared" si="6107"/>
        <v>38</v>
      </c>
      <c r="CZX28" s="11" t="str">
        <f t="shared" si="6108"/>
        <v>26.19.38</v>
      </c>
      <c r="CZY28" s="7">
        <f t="shared" si="6109"/>
        <v>26</v>
      </c>
      <c r="CZZ28" s="8">
        <f t="shared" si="6110"/>
        <v>19</v>
      </c>
      <c r="DAA28" s="8">
        <f t="shared" si="6111"/>
        <v>39</v>
      </c>
      <c r="DAB28" s="9" t="str">
        <f t="shared" si="6112"/>
        <v>26.19.39</v>
      </c>
      <c r="DAC28" s="16">
        <f t="shared" si="6113"/>
        <v>26</v>
      </c>
      <c r="DAD28" s="17">
        <f t="shared" si="6114"/>
        <v>19</v>
      </c>
      <c r="DAE28" s="17">
        <f t="shared" si="6115"/>
        <v>40</v>
      </c>
      <c r="DAF28" s="11" t="str">
        <f t="shared" si="6116"/>
        <v>26.19.40</v>
      </c>
      <c r="DAG28" s="7">
        <f t="shared" si="6117"/>
        <v>26</v>
      </c>
      <c r="DAH28" s="8">
        <f t="shared" si="6118"/>
        <v>19</v>
      </c>
      <c r="DAI28" s="8">
        <f t="shared" si="6119"/>
        <v>41</v>
      </c>
      <c r="DAJ28" s="9" t="str">
        <f t="shared" si="6120"/>
        <v>26.19.41</v>
      </c>
      <c r="DAK28" s="16">
        <f t="shared" si="6121"/>
        <v>26</v>
      </c>
      <c r="DAL28" s="17">
        <f t="shared" si="6122"/>
        <v>19</v>
      </c>
      <c r="DAM28" s="17">
        <f t="shared" si="6123"/>
        <v>42</v>
      </c>
      <c r="DAN28" s="11" t="str">
        <f t="shared" si="6124"/>
        <v>26.19.42</v>
      </c>
      <c r="DAO28" s="7">
        <f t="shared" si="6125"/>
        <v>26</v>
      </c>
      <c r="DAP28" s="8">
        <f t="shared" si="6126"/>
        <v>19.43</v>
      </c>
      <c r="DAQ28" s="8">
        <f t="shared" si="6127"/>
        <v>43</v>
      </c>
      <c r="DAR28" s="9" t="str">
        <f t="shared" si="6128"/>
        <v>26.19.43.43</v>
      </c>
      <c r="DAS28" s="16">
        <f t="shared" si="6129"/>
        <v>26</v>
      </c>
      <c r="DAT28" s="17">
        <f t="shared" si="6130"/>
        <v>19</v>
      </c>
      <c r="DAU28" s="17">
        <f t="shared" si="6131"/>
        <v>44</v>
      </c>
      <c r="DAV28" s="11" t="str">
        <f t="shared" si="6132"/>
        <v>26.19.44</v>
      </c>
      <c r="DAW28" s="7">
        <f t="shared" si="6133"/>
        <v>26</v>
      </c>
      <c r="DAX28" s="8">
        <f t="shared" si="6134"/>
        <v>19</v>
      </c>
      <c r="DAY28" s="8">
        <f t="shared" si="6135"/>
        <v>45</v>
      </c>
      <c r="DAZ28" s="9" t="str">
        <f t="shared" si="6136"/>
        <v>26.19.45</v>
      </c>
      <c r="DBA28" s="16">
        <f t="shared" si="6137"/>
        <v>26</v>
      </c>
      <c r="DBB28" s="8">
        <f t="shared" si="6138"/>
        <v>19</v>
      </c>
      <c r="DBC28" s="8">
        <f t="shared" si="6139"/>
        <v>46</v>
      </c>
      <c r="DBD28" s="11" t="str">
        <f t="shared" si="6140"/>
        <v>26.19.46</v>
      </c>
      <c r="DBE28" s="7">
        <f t="shared" si="6141"/>
        <v>26</v>
      </c>
      <c r="DBF28" s="8">
        <f t="shared" si="6142"/>
        <v>19</v>
      </c>
      <c r="DBG28" s="8">
        <f t="shared" si="6143"/>
        <v>47</v>
      </c>
      <c r="DBH28" s="9" t="str">
        <f t="shared" si="6144"/>
        <v>26.19.47</v>
      </c>
      <c r="DBI28" s="16">
        <f t="shared" si="6145"/>
        <v>26</v>
      </c>
      <c r="DBJ28" s="17">
        <f t="shared" si="6146"/>
        <v>19</v>
      </c>
      <c r="DBK28" s="17">
        <f t="shared" si="6147"/>
        <v>48</v>
      </c>
      <c r="DBL28" s="11" t="str">
        <f t="shared" si="6148"/>
        <v>26.19.48</v>
      </c>
      <c r="DBM28" s="7">
        <f t="shared" si="6149"/>
        <v>26</v>
      </c>
      <c r="DBN28" s="8">
        <f t="shared" si="6150"/>
        <v>19</v>
      </c>
      <c r="DBO28" s="8">
        <f t="shared" si="6151"/>
        <v>49</v>
      </c>
      <c r="DBP28" s="9" t="str">
        <f t="shared" si="6152"/>
        <v>26.19.49</v>
      </c>
      <c r="DBQ28" s="16">
        <f t="shared" si="6153"/>
        <v>26</v>
      </c>
      <c r="DBR28" s="17">
        <f t="shared" si="6154"/>
        <v>20</v>
      </c>
      <c r="DBS28" s="17">
        <f t="shared" si="6155"/>
        <v>21</v>
      </c>
      <c r="DBT28" s="11" t="str">
        <f t="shared" si="6156"/>
        <v>26.20.21</v>
      </c>
      <c r="DBU28" s="7">
        <f t="shared" si="6157"/>
        <v>26</v>
      </c>
      <c r="DBV28" s="8">
        <f t="shared" si="6158"/>
        <v>20</v>
      </c>
      <c r="DBW28" s="8">
        <f t="shared" si="6159"/>
        <v>22</v>
      </c>
      <c r="DBX28" s="9" t="str">
        <f t="shared" si="6160"/>
        <v>26.20.22</v>
      </c>
      <c r="DBY28" s="16">
        <f t="shared" si="6161"/>
        <v>26</v>
      </c>
      <c r="DBZ28" s="17">
        <f t="shared" si="6162"/>
        <v>20</v>
      </c>
      <c r="DCA28" s="17">
        <f t="shared" si="6163"/>
        <v>23</v>
      </c>
      <c r="DCB28" s="11" t="str">
        <f t="shared" si="6164"/>
        <v>26.20.23</v>
      </c>
      <c r="DCC28" s="7">
        <f t="shared" si="6165"/>
        <v>26</v>
      </c>
      <c r="DCD28" s="8">
        <f t="shared" si="6166"/>
        <v>20</v>
      </c>
      <c r="DCE28" s="8">
        <f t="shared" si="6167"/>
        <v>24</v>
      </c>
      <c r="DCF28" s="9" t="str">
        <f t="shared" si="6168"/>
        <v>26.20.24</v>
      </c>
      <c r="DCG28" s="16">
        <f t="shared" si="6169"/>
        <v>26</v>
      </c>
      <c r="DCH28" s="17">
        <f t="shared" si="6170"/>
        <v>20</v>
      </c>
      <c r="DCI28" s="17">
        <f t="shared" si="6171"/>
        <v>25</v>
      </c>
      <c r="DCJ28" s="11" t="str">
        <f t="shared" si="6172"/>
        <v>26.20.25</v>
      </c>
      <c r="DCK28" s="7">
        <f t="shared" si="6173"/>
        <v>26</v>
      </c>
      <c r="DCL28" s="8">
        <f t="shared" si="6174"/>
        <v>20</v>
      </c>
      <c r="DCM28" s="8">
        <f t="shared" si="6175"/>
        <v>26</v>
      </c>
      <c r="DCN28" s="9" t="str">
        <f t="shared" si="6176"/>
        <v>26.20.26</v>
      </c>
      <c r="DCO28" s="16">
        <f t="shared" si="6177"/>
        <v>26</v>
      </c>
      <c r="DCP28" s="17">
        <f t="shared" si="6178"/>
        <v>20</v>
      </c>
      <c r="DCQ28" s="17">
        <f t="shared" si="6179"/>
        <v>27</v>
      </c>
      <c r="DCR28" s="11" t="str">
        <f t="shared" si="6180"/>
        <v>26.20.27</v>
      </c>
      <c r="DCS28" s="7">
        <f t="shared" si="6181"/>
        <v>26</v>
      </c>
      <c r="DCT28" s="8">
        <f t="shared" si="6182"/>
        <v>20</v>
      </c>
      <c r="DCU28" s="8">
        <f t="shared" si="6183"/>
        <v>28</v>
      </c>
      <c r="DCV28" s="9" t="str">
        <f t="shared" si="6184"/>
        <v>26.20.28</v>
      </c>
      <c r="DCW28" s="16">
        <f t="shared" si="6185"/>
        <v>26</v>
      </c>
      <c r="DCX28" s="17">
        <f t="shared" si="6186"/>
        <v>20</v>
      </c>
      <c r="DCY28" s="17">
        <f t="shared" si="6187"/>
        <v>29</v>
      </c>
      <c r="DCZ28" s="11" t="str">
        <f t="shared" si="6188"/>
        <v>26.20.29</v>
      </c>
      <c r="DDA28" s="7">
        <f t="shared" si="6189"/>
        <v>26</v>
      </c>
      <c r="DDB28" s="8">
        <f t="shared" si="6190"/>
        <v>20</v>
      </c>
      <c r="DDC28" s="8">
        <f t="shared" si="6191"/>
        <v>30</v>
      </c>
      <c r="DDD28" s="9" t="str">
        <f t="shared" si="6192"/>
        <v>26.20.30</v>
      </c>
      <c r="DDE28" s="16">
        <f t="shared" si="6193"/>
        <v>26</v>
      </c>
      <c r="DDF28" s="17">
        <f t="shared" si="6194"/>
        <v>20</v>
      </c>
      <c r="DDG28" s="17">
        <f t="shared" si="6195"/>
        <v>31</v>
      </c>
      <c r="DDH28" s="11" t="str">
        <f t="shared" si="6196"/>
        <v>26.20.31</v>
      </c>
      <c r="DDI28" s="7">
        <f t="shared" si="6197"/>
        <v>26</v>
      </c>
      <c r="DDJ28" s="8">
        <f t="shared" si="6198"/>
        <v>20</v>
      </c>
      <c r="DDK28" s="8">
        <f t="shared" si="6199"/>
        <v>32</v>
      </c>
      <c r="DDL28" s="9" t="str">
        <f t="shared" si="6200"/>
        <v>26.20.32</v>
      </c>
      <c r="DDM28" s="16">
        <f t="shared" si="6201"/>
        <v>26</v>
      </c>
      <c r="DDN28" s="17">
        <f t="shared" si="6202"/>
        <v>20</v>
      </c>
      <c r="DDO28" s="17">
        <f t="shared" si="6203"/>
        <v>33</v>
      </c>
      <c r="DDP28" s="11" t="str">
        <f t="shared" si="6204"/>
        <v>26.20.33</v>
      </c>
      <c r="DDQ28" s="7">
        <f t="shared" si="6205"/>
        <v>26</v>
      </c>
      <c r="DDR28" s="8">
        <f t="shared" si="6206"/>
        <v>20</v>
      </c>
      <c r="DDS28" s="8">
        <f t="shared" si="6207"/>
        <v>34</v>
      </c>
      <c r="DDT28" s="9" t="str">
        <f t="shared" si="6208"/>
        <v>26.20.34</v>
      </c>
      <c r="DDU28" s="16">
        <f t="shared" si="6209"/>
        <v>26</v>
      </c>
      <c r="DDV28" s="17">
        <f t="shared" si="6210"/>
        <v>20</v>
      </c>
      <c r="DDW28" s="17">
        <f t="shared" si="6211"/>
        <v>35</v>
      </c>
      <c r="DDX28" s="11" t="str">
        <f t="shared" si="6212"/>
        <v>26.20.35</v>
      </c>
      <c r="DDY28" s="7">
        <f t="shared" si="6213"/>
        <v>26</v>
      </c>
      <c r="DDZ28" s="8">
        <f t="shared" si="6214"/>
        <v>20</v>
      </c>
      <c r="DEA28" s="8">
        <f t="shared" si="6215"/>
        <v>36</v>
      </c>
      <c r="DEB28" s="9" t="str">
        <f t="shared" si="6216"/>
        <v>26.20.36</v>
      </c>
      <c r="DEC28" s="16">
        <f t="shared" si="6217"/>
        <v>27</v>
      </c>
      <c r="DED28" s="17">
        <f t="shared" si="6218"/>
        <v>20</v>
      </c>
      <c r="DEE28" s="17">
        <f t="shared" si="6219"/>
        <v>37</v>
      </c>
      <c r="DEF28" s="11" t="str">
        <f t="shared" si="6220"/>
        <v>27.20.37</v>
      </c>
      <c r="DEG28" s="7">
        <f t="shared" si="6221"/>
        <v>26</v>
      </c>
      <c r="DEH28" s="8">
        <f t="shared" si="6222"/>
        <v>20</v>
      </c>
      <c r="DEI28" s="8">
        <f t="shared" si="6223"/>
        <v>38</v>
      </c>
      <c r="DEJ28" s="9" t="str">
        <f t="shared" si="6224"/>
        <v>26.20.38</v>
      </c>
      <c r="DEK28" s="16">
        <f t="shared" si="6225"/>
        <v>26</v>
      </c>
      <c r="DEL28" s="17">
        <f t="shared" si="6226"/>
        <v>20</v>
      </c>
      <c r="DEM28" s="17">
        <f t="shared" si="6227"/>
        <v>39</v>
      </c>
      <c r="DEN28" s="11" t="str">
        <f t="shared" si="6228"/>
        <v>26.20.39</v>
      </c>
      <c r="DEO28" s="7">
        <f t="shared" si="6229"/>
        <v>26</v>
      </c>
      <c r="DEP28" s="8">
        <f t="shared" si="6230"/>
        <v>20</v>
      </c>
      <c r="DEQ28" s="8">
        <f t="shared" si="6231"/>
        <v>40</v>
      </c>
      <c r="DER28" s="9" t="str">
        <f t="shared" si="6232"/>
        <v>26.20.40</v>
      </c>
      <c r="DES28" s="16">
        <f t="shared" si="6233"/>
        <v>26</v>
      </c>
      <c r="DET28" s="17">
        <f t="shared" si="6234"/>
        <v>20</v>
      </c>
      <c r="DEU28" s="17">
        <f t="shared" si="6235"/>
        <v>41</v>
      </c>
      <c r="DEV28" s="11" t="str">
        <f t="shared" si="6236"/>
        <v>26.20.41</v>
      </c>
      <c r="DEW28" s="7">
        <f t="shared" si="6237"/>
        <v>26</v>
      </c>
      <c r="DEX28" s="8">
        <f t="shared" si="6238"/>
        <v>20</v>
      </c>
      <c r="DEY28" s="8">
        <f t="shared" si="6239"/>
        <v>42</v>
      </c>
      <c r="DEZ28" s="9" t="str">
        <f t="shared" si="6240"/>
        <v>26.20.42</v>
      </c>
      <c r="DFA28" s="16">
        <f t="shared" si="6241"/>
        <v>26</v>
      </c>
      <c r="DFB28" s="17">
        <f t="shared" si="6242"/>
        <v>20</v>
      </c>
      <c r="DFC28" s="17">
        <f t="shared" si="6243"/>
        <v>43</v>
      </c>
      <c r="DFD28" s="11" t="str">
        <f t="shared" si="6244"/>
        <v>26.20.43</v>
      </c>
      <c r="DFE28" s="7">
        <f t="shared" si="6245"/>
        <v>26</v>
      </c>
      <c r="DFF28" s="8">
        <f t="shared" si="6246"/>
        <v>20</v>
      </c>
      <c r="DFG28" s="8">
        <f t="shared" si="6247"/>
        <v>44</v>
      </c>
      <c r="DFH28" s="9" t="str">
        <f t="shared" si="6248"/>
        <v>26.20.44</v>
      </c>
      <c r="DFI28" s="16">
        <f t="shared" si="6249"/>
        <v>26</v>
      </c>
      <c r="DFJ28" s="17">
        <f t="shared" si="6250"/>
        <v>20</v>
      </c>
      <c r="DFK28" s="17">
        <f t="shared" si="6251"/>
        <v>45</v>
      </c>
      <c r="DFL28" s="11" t="str">
        <f t="shared" si="6252"/>
        <v>26.20.45</v>
      </c>
      <c r="DFM28" s="7">
        <f t="shared" si="6253"/>
        <v>26</v>
      </c>
      <c r="DFN28" s="8">
        <f t="shared" si="6254"/>
        <v>20</v>
      </c>
      <c r="DFO28" s="8">
        <f t="shared" si="6255"/>
        <v>46</v>
      </c>
      <c r="DFP28" s="9" t="str">
        <f t="shared" si="6256"/>
        <v>26.20.46</v>
      </c>
      <c r="DFQ28" s="16">
        <f t="shared" si="6257"/>
        <v>26</v>
      </c>
      <c r="DFR28" s="17">
        <f t="shared" si="6258"/>
        <v>20</v>
      </c>
      <c r="DFS28" s="17">
        <f t="shared" si="6259"/>
        <v>47</v>
      </c>
      <c r="DFT28" s="11" t="str">
        <f t="shared" si="6260"/>
        <v>26.20.47</v>
      </c>
      <c r="DFU28" s="7">
        <f t="shared" si="6261"/>
        <v>26</v>
      </c>
      <c r="DFV28" s="8">
        <f t="shared" si="6262"/>
        <v>20</v>
      </c>
      <c r="DFW28" s="8">
        <f t="shared" si="6263"/>
        <v>48</v>
      </c>
      <c r="DFX28" s="9" t="str">
        <f t="shared" si="6264"/>
        <v>26.20.48</v>
      </c>
      <c r="DFY28" s="16">
        <f t="shared" si="6265"/>
        <v>26</v>
      </c>
      <c r="DFZ28" s="17">
        <f t="shared" si="6266"/>
        <v>20</v>
      </c>
      <c r="DGA28" s="17">
        <f t="shared" si="6267"/>
        <v>49</v>
      </c>
      <c r="DGB28" s="11" t="str">
        <f t="shared" si="6268"/>
        <v>26.20.49</v>
      </c>
      <c r="DGC28" s="1">
        <f t="shared" si="6269"/>
        <v>26</v>
      </c>
      <c r="DGD28" s="2">
        <f t="shared" si="6270"/>
        <v>21</v>
      </c>
      <c r="DGE28" s="2">
        <f t="shared" si="6271"/>
        <v>22</v>
      </c>
      <c r="DGF28" s="5" t="str">
        <f t="shared" si="6272"/>
        <v>26.21.22</v>
      </c>
      <c r="DGG28" s="25">
        <f t="shared" si="6273"/>
        <v>26</v>
      </c>
      <c r="DGH28" s="4">
        <f t="shared" si="6274"/>
        <v>21</v>
      </c>
      <c r="DGI28" s="4">
        <f t="shared" si="6275"/>
        <v>23</v>
      </c>
      <c r="DGJ28" s="3" t="str">
        <f t="shared" si="6276"/>
        <v>26.21.23</v>
      </c>
      <c r="DGK28" s="1">
        <f t="shared" si="6277"/>
        <v>26</v>
      </c>
      <c r="DGL28" s="2">
        <f t="shared" si="6278"/>
        <v>21</v>
      </c>
      <c r="DGM28" s="2">
        <f t="shared" si="6279"/>
        <v>24</v>
      </c>
      <c r="DGN28" s="5" t="str">
        <f t="shared" si="6280"/>
        <v>26.21.24</v>
      </c>
      <c r="DGO28" s="25">
        <f t="shared" si="6281"/>
        <v>26</v>
      </c>
      <c r="DGP28" s="4">
        <f t="shared" si="6282"/>
        <v>21</v>
      </c>
      <c r="DGQ28" s="4">
        <f t="shared" si="6283"/>
        <v>25</v>
      </c>
      <c r="DGR28" s="3" t="str">
        <f t="shared" si="6284"/>
        <v>26.21.25</v>
      </c>
      <c r="DGS28" s="1">
        <f t="shared" si="6285"/>
        <v>26</v>
      </c>
      <c r="DGT28" s="2">
        <f t="shared" si="6286"/>
        <v>21</v>
      </c>
      <c r="DGU28" s="2">
        <f t="shared" si="6287"/>
        <v>26</v>
      </c>
      <c r="DGV28" s="5" t="str">
        <f t="shared" si="6288"/>
        <v>26.21.26</v>
      </c>
      <c r="DGW28" s="25">
        <f t="shared" si="6289"/>
        <v>26</v>
      </c>
      <c r="DGX28" s="4">
        <f t="shared" si="6290"/>
        <v>21</v>
      </c>
      <c r="DGY28" s="4">
        <f t="shared" si="6291"/>
        <v>27</v>
      </c>
      <c r="DGZ28" s="3" t="str">
        <f t="shared" si="6292"/>
        <v>26.21.27</v>
      </c>
      <c r="DHA28" s="1">
        <f t="shared" si="6293"/>
        <v>26</v>
      </c>
      <c r="DHB28" s="2">
        <f t="shared" si="6294"/>
        <v>21</v>
      </c>
      <c r="DHC28" s="2">
        <f t="shared" si="6295"/>
        <v>28</v>
      </c>
      <c r="DHD28" s="5" t="str">
        <f t="shared" si="6296"/>
        <v>26.21.28</v>
      </c>
      <c r="DHE28" s="25">
        <f t="shared" si="6297"/>
        <v>26</v>
      </c>
      <c r="DHF28" s="4">
        <f t="shared" si="6298"/>
        <v>21</v>
      </c>
      <c r="DHG28" s="4">
        <f t="shared" si="6299"/>
        <v>29</v>
      </c>
      <c r="DHH28" s="3" t="str">
        <f t="shared" si="6300"/>
        <v>26.21.29</v>
      </c>
      <c r="DHI28" s="1">
        <f t="shared" si="6301"/>
        <v>26</v>
      </c>
      <c r="DHJ28" s="2">
        <f t="shared" si="6302"/>
        <v>21</v>
      </c>
      <c r="DHK28" s="2">
        <f t="shared" si="6303"/>
        <v>30</v>
      </c>
      <c r="DHL28" s="5" t="str">
        <f t="shared" si="6304"/>
        <v>26.21.30</v>
      </c>
      <c r="DHM28" s="25">
        <f t="shared" si="6305"/>
        <v>26</v>
      </c>
      <c r="DHN28" s="4">
        <f t="shared" si="6306"/>
        <v>21</v>
      </c>
      <c r="DHO28" s="4">
        <f t="shared" si="6307"/>
        <v>31</v>
      </c>
      <c r="DHP28" s="3" t="str">
        <f t="shared" si="6308"/>
        <v>26.21.31</v>
      </c>
      <c r="DHQ28" s="1">
        <f t="shared" si="6309"/>
        <v>26</v>
      </c>
      <c r="DHR28" s="2">
        <f t="shared" si="6310"/>
        <v>21</v>
      </c>
      <c r="DHS28" s="2">
        <f t="shared" si="6311"/>
        <v>32</v>
      </c>
      <c r="DHT28" s="5" t="str">
        <f t="shared" si="6312"/>
        <v>26.21.32</v>
      </c>
      <c r="DHU28" s="25">
        <f t="shared" si="6313"/>
        <v>26</v>
      </c>
      <c r="DHV28" s="4">
        <f t="shared" si="6314"/>
        <v>21</v>
      </c>
      <c r="DHW28" s="4">
        <f t="shared" si="6315"/>
        <v>33</v>
      </c>
      <c r="DHX28" s="3" t="str">
        <f t="shared" si="6316"/>
        <v>26.21.33</v>
      </c>
      <c r="DHY28" s="1">
        <f t="shared" si="6317"/>
        <v>26</v>
      </c>
      <c r="DHZ28" s="2">
        <f t="shared" si="6318"/>
        <v>21</v>
      </c>
      <c r="DIA28" s="2">
        <f t="shared" si="6319"/>
        <v>34</v>
      </c>
      <c r="DIB28" s="5" t="str">
        <f t="shared" si="6320"/>
        <v>26.21.34</v>
      </c>
      <c r="DIC28" s="25">
        <f t="shared" si="6321"/>
        <v>26</v>
      </c>
      <c r="DID28" s="4">
        <f t="shared" si="6322"/>
        <v>21</v>
      </c>
      <c r="DIE28" s="4">
        <f t="shared" si="6323"/>
        <v>35</v>
      </c>
      <c r="DIF28" s="3" t="str">
        <f t="shared" si="6324"/>
        <v>26.21.35</v>
      </c>
      <c r="DIG28" s="1">
        <f t="shared" si="6325"/>
        <v>26</v>
      </c>
      <c r="DIH28" s="2">
        <f t="shared" si="6326"/>
        <v>21</v>
      </c>
      <c r="DII28" s="2">
        <f t="shared" si="6327"/>
        <v>36</v>
      </c>
      <c r="DIJ28" s="5" t="str">
        <f t="shared" si="6328"/>
        <v>26.21.36</v>
      </c>
      <c r="DIK28" s="25">
        <f t="shared" si="6329"/>
        <v>26</v>
      </c>
      <c r="DIL28" s="4">
        <f t="shared" si="6330"/>
        <v>21</v>
      </c>
      <c r="DIM28" s="4">
        <f t="shared" si="6331"/>
        <v>37</v>
      </c>
      <c r="DIN28" s="3" t="str">
        <f t="shared" si="6332"/>
        <v>26.21.37</v>
      </c>
      <c r="DIO28" s="1">
        <f t="shared" si="6333"/>
        <v>26</v>
      </c>
      <c r="DIP28" s="2">
        <f t="shared" si="6334"/>
        <v>21</v>
      </c>
      <c r="DIQ28" s="2">
        <f t="shared" si="6335"/>
        <v>38</v>
      </c>
      <c r="DIR28" s="5" t="str">
        <f t="shared" si="6336"/>
        <v>26.21.38</v>
      </c>
      <c r="DIS28" s="25">
        <f t="shared" si="6337"/>
        <v>26</v>
      </c>
      <c r="DIT28" s="4">
        <f t="shared" si="6338"/>
        <v>21</v>
      </c>
      <c r="DIU28" s="4">
        <f t="shared" si="6339"/>
        <v>39</v>
      </c>
      <c r="DIV28" s="3" t="str">
        <f t="shared" si="6340"/>
        <v>26.21.39</v>
      </c>
      <c r="DIW28" s="1">
        <f t="shared" si="6341"/>
        <v>26</v>
      </c>
      <c r="DIX28" s="2">
        <f t="shared" si="6342"/>
        <v>21</v>
      </c>
      <c r="DIY28" s="2">
        <f t="shared" si="6343"/>
        <v>40</v>
      </c>
      <c r="DIZ28" s="5" t="str">
        <f t="shared" si="6344"/>
        <v>26.21.40</v>
      </c>
      <c r="DJA28" s="25">
        <f t="shared" si="6345"/>
        <v>26</v>
      </c>
      <c r="DJB28" s="4">
        <f t="shared" si="6346"/>
        <v>21</v>
      </c>
      <c r="DJC28" s="4">
        <f t="shared" si="6347"/>
        <v>41</v>
      </c>
      <c r="DJD28" s="3" t="str">
        <f t="shared" si="6348"/>
        <v>26.21.41</v>
      </c>
      <c r="DJE28" s="1">
        <f t="shared" si="6349"/>
        <v>26</v>
      </c>
      <c r="DJF28" s="2">
        <f t="shared" si="6350"/>
        <v>21</v>
      </c>
      <c r="DJG28" s="2">
        <f t="shared" si="6351"/>
        <v>42</v>
      </c>
      <c r="DJH28" s="5" t="str">
        <f t="shared" si="6352"/>
        <v>26.21.42</v>
      </c>
      <c r="DJI28" s="25">
        <f t="shared" si="6353"/>
        <v>26</v>
      </c>
      <c r="DJJ28" s="4">
        <f t="shared" si="6354"/>
        <v>21</v>
      </c>
      <c r="DJK28" s="4">
        <f t="shared" si="6355"/>
        <v>43</v>
      </c>
      <c r="DJL28" s="3" t="str">
        <f t="shared" si="6356"/>
        <v>26.21.43</v>
      </c>
      <c r="DJM28" s="1">
        <f t="shared" si="6357"/>
        <v>26</v>
      </c>
      <c r="DJN28" s="2">
        <f t="shared" si="6358"/>
        <v>21</v>
      </c>
      <c r="DJO28" s="2">
        <f t="shared" si="6359"/>
        <v>44</v>
      </c>
      <c r="DJP28" s="5" t="str">
        <f t="shared" si="6360"/>
        <v>26.21.44</v>
      </c>
      <c r="DJQ28" s="25">
        <f t="shared" si="6361"/>
        <v>26</v>
      </c>
      <c r="DJR28" s="4">
        <f t="shared" si="6362"/>
        <v>21</v>
      </c>
      <c r="DJS28" s="4">
        <f t="shared" si="6363"/>
        <v>45</v>
      </c>
      <c r="DJT28" s="3" t="str">
        <f t="shared" si="6364"/>
        <v>26.21.45</v>
      </c>
      <c r="DJU28" s="1">
        <f t="shared" si="6365"/>
        <v>26</v>
      </c>
      <c r="DJV28" s="2">
        <f t="shared" si="6366"/>
        <v>21</v>
      </c>
      <c r="DJW28" s="2">
        <f t="shared" si="6367"/>
        <v>46</v>
      </c>
      <c r="DJX28" s="5" t="str">
        <f t="shared" si="6368"/>
        <v>26.21.46</v>
      </c>
      <c r="DJY28" s="25">
        <f t="shared" si="6369"/>
        <v>26</v>
      </c>
      <c r="DJZ28" s="4">
        <f t="shared" si="6370"/>
        <v>21</v>
      </c>
      <c r="DKA28" s="4">
        <f t="shared" si="6371"/>
        <v>47</v>
      </c>
      <c r="DKB28" s="3" t="str">
        <f t="shared" si="6372"/>
        <v>26.21.47</v>
      </c>
      <c r="DKC28" s="1">
        <f t="shared" si="6373"/>
        <v>26</v>
      </c>
      <c r="DKD28" s="2">
        <f t="shared" si="6374"/>
        <v>21</v>
      </c>
      <c r="DKE28" s="2">
        <f t="shared" si="6375"/>
        <v>48</v>
      </c>
      <c r="DKF28" s="5" t="str">
        <f t="shared" si="6376"/>
        <v>26.21.48</v>
      </c>
      <c r="DKG28" s="25">
        <f t="shared" si="6377"/>
        <v>26</v>
      </c>
      <c r="DKH28" s="26">
        <f t="shared" si="6378"/>
        <v>21</v>
      </c>
      <c r="DKI28" s="26">
        <f t="shared" si="6379"/>
        <v>49</v>
      </c>
      <c r="DKJ28" s="3" t="str">
        <f t="shared" si="6380"/>
        <v>26.21.49</v>
      </c>
      <c r="DKK28" s="1">
        <f t="shared" si="6381"/>
        <v>26</v>
      </c>
      <c r="DKL28" s="2">
        <f t="shared" si="6382"/>
        <v>22</v>
      </c>
      <c r="DKM28" s="2">
        <f t="shared" si="6383"/>
        <v>23</v>
      </c>
      <c r="DKN28" s="5" t="str">
        <f t="shared" si="6384"/>
        <v>26.22.23</v>
      </c>
      <c r="DKO28" s="25">
        <f t="shared" si="6385"/>
        <v>26</v>
      </c>
      <c r="DKP28" s="4">
        <f t="shared" si="6386"/>
        <v>22</v>
      </c>
      <c r="DKQ28" s="4">
        <f t="shared" si="6387"/>
        <v>24</v>
      </c>
      <c r="DKR28" s="3" t="str">
        <f t="shared" si="6388"/>
        <v>26.22.24</v>
      </c>
      <c r="DKS28" s="1">
        <f t="shared" si="6389"/>
        <v>26</v>
      </c>
      <c r="DKT28" s="2">
        <f t="shared" si="6390"/>
        <v>22</v>
      </c>
      <c r="DKU28" s="2">
        <f t="shared" si="6391"/>
        <v>25</v>
      </c>
      <c r="DKV28" s="5" t="str">
        <f t="shared" si="6392"/>
        <v>26.22.25</v>
      </c>
      <c r="DKW28" s="25">
        <f t="shared" si="6393"/>
        <v>26</v>
      </c>
      <c r="DKX28" s="4">
        <f t="shared" si="6394"/>
        <v>22</v>
      </c>
      <c r="DKY28" s="4">
        <f t="shared" si="6395"/>
        <v>26</v>
      </c>
      <c r="DKZ28" s="3" t="str">
        <f t="shared" si="6396"/>
        <v>26.22.26</v>
      </c>
      <c r="DLA28" s="1">
        <f t="shared" si="6397"/>
        <v>26</v>
      </c>
      <c r="DLB28" s="2">
        <f t="shared" si="6398"/>
        <v>22</v>
      </c>
      <c r="DLC28" s="2">
        <f t="shared" si="6399"/>
        <v>27</v>
      </c>
      <c r="DLD28" s="5" t="str">
        <f t="shared" si="6400"/>
        <v>26.22.27</v>
      </c>
      <c r="DLE28" s="25">
        <f t="shared" si="6401"/>
        <v>26</v>
      </c>
      <c r="DLF28" s="4">
        <f t="shared" si="6402"/>
        <v>22</v>
      </c>
      <c r="DLG28" s="4">
        <f t="shared" si="6403"/>
        <v>28</v>
      </c>
      <c r="DLH28" s="3" t="str">
        <f t="shared" si="6404"/>
        <v>26.22.28</v>
      </c>
      <c r="DLI28" s="1">
        <f t="shared" si="6405"/>
        <v>26</v>
      </c>
      <c r="DLJ28" s="2">
        <f t="shared" si="6406"/>
        <v>22</v>
      </c>
      <c r="DLK28" s="2">
        <f t="shared" si="6407"/>
        <v>29</v>
      </c>
      <c r="DLL28" s="5" t="str">
        <f t="shared" si="6408"/>
        <v>26.22.29</v>
      </c>
      <c r="DLM28" s="25">
        <f t="shared" si="6409"/>
        <v>26</v>
      </c>
      <c r="DLN28" s="4">
        <f t="shared" si="6410"/>
        <v>22</v>
      </c>
      <c r="DLO28" s="4">
        <f t="shared" si="6411"/>
        <v>30</v>
      </c>
      <c r="DLP28" s="3" t="str">
        <f t="shared" si="6412"/>
        <v>26.22.30</v>
      </c>
      <c r="DLQ28" s="1">
        <f t="shared" si="6413"/>
        <v>26</v>
      </c>
      <c r="DLR28" s="2">
        <f t="shared" si="6414"/>
        <v>22</v>
      </c>
      <c r="DLS28" s="2">
        <f t="shared" si="6415"/>
        <v>31</v>
      </c>
      <c r="DLT28" s="5" t="str">
        <f t="shared" si="6416"/>
        <v>26.22.31</v>
      </c>
      <c r="DLU28" s="25">
        <f t="shared" si="6417"/>
        <v>26</v>
      </c>
      <c r="DLV28" s="4">
        <f t="shared" si="6418"/>
        <v>22</v>
      </c>
      <c r="DLW28" s="4">
        <f t="shared" si="6419"/>
        <v>32</v>
      </c>
      <c r="DLX28" s="3" t="str">
        <f t="shared" si="6420"/>
        <v>26.22.32</v>
      </c>
      <c r="DLY28" s="1">
        <f t="shared" si="6421"/>
        <v>26</v>
      </c>
      <c r="DLZ28" s="2">
        <f t="shared" si="6422"/>
        <v>22</v>
      </c>
      <c r="DMA28" s="2">
        <f t="shared" si="6423"/>
        <v>33</v>
      </c>
      <c r="DMB28" s="5" t="str">
        <f t="shared" si="6424"/>
        <v>26.22.33</v>
      </c>
      <c r="DMC28" s="25">
        <f t="shared" si="6425"/>
        <v>26</v>
      </c>
      <c r="DMD28" s="4">
        <f t="shared" si="6426"/>
        <v>22</v>
      </c>
      <c r="DME28" s="4">
        <f t="shared" si="6427"/>
        <v>34</v>
      </c>
      <c r="DMF28" s="3" t="str">
        <f t="shared" si="6428"/>
        <v>26.22.34</v>
      </c>
      <c r="DMG28" s="1">
        <f t="shared" si="6429"/>
        <v>26</v>
      </c>
      <c r="DMH28" s="2">
        <f t="shared" si="6430"/>
        <v>22</v>
      </c>
      <c r="DMI28" s="2">
        <f t="shared" si="6431"/>
        <v>35</v>
      </c>
      <c r="DMJ28" s="5" t="str">
        <f t="shared" si="6432"/>
        <v>26.22.35</v>
      </c>
      <c r="DMK28" s="25">
        <f t="shared" si="6433"/>
        <v>26</v>
      </c>
      <c r="DML28" s="4">
        <f t="shared" si="6434"/>
        <v>22</v>
      </c>
      <c r="DMM28" s="4">
        <f t="shared" si="6435"/>
        <v>36</v>
      </c>
      <c r="DMN28" s="3" t="str">
        <f t="shared" si="6436"/>
        <v>26.22.36</v>
      </c>
      <c r="DMO28" s="1">
        <f t="shared" si="6437"/>
        <v>26</v>
      </c>
      <c r="DMP28" s="2">
        <f t="shared" si="6438"/>
        <v>22</v>
      </c>
      <c r="DMQ28" s="2">
        <f t="shared" si="6439"/>
        <v>37</v>
      </c>
      <c r="DMR28" s="5" t="str">
        <f t="shared" si="6440"/>
        <v>26.22.37</v>
      </c>
      <c r="DMS28" s="25">
        <f t="shared" si="6441"/>
        <v>26</v>
      </c>
      <c r="DMT28" s="4">
        <f t="shared" si="6442"/>
        <v>22</v>
      </c>
      <c r="DMU28" s="4">
        <f t="shared" si="6443"/>
        <v>38</v>
      </c>
      <c r="DMV28" s="3" t="str">
        <f t="shared" si="6444"/>
        <v>26.22.38</v>
      </c>
      <c r="DMW28" s="1">
        <f t="shared" si="6445"/>
        <v>26</v>
      </c>
      <c r="DMX28" s="2">
        <f t="shared" si="6446"/>
        <v>22</v>
      </c>
      <c r="DMY28" s="2">
        <f t="shared" si="6447"/>
        <v>39</v>
      </c>
      <c r="DMZ28" s="5" t="str">
        <f t="shared" si="6448"/>
        <v>26.22.39</v>
      </c>
      <c r="DNA28" s="25">
        <f t="shared" si="6449"/>
        <v>26</v>
      </c>
      <c r="DNB28" s="4">
        <f t="shared" si="6450"/>
        <v>22</v>
      </c>
      <c r="DNC28" s="4">
        <f t="shared" si="6451"/>
        <v>40</v>
      </c>
      <c r="DND28" s="3" t="str">
        <f t="shared" si="6452"/>
        <v>26.22.40</v>
      </c>
      <c r="DNE28" s="1">
        <f t="shared" si="6453"/>
        <v>26</v>
      </c>
      <c r="DNF28" s="2">
        <f t="shared" si="6454"/>
        <v>22</v>
      </c>
      <c r="DNG28" s="2">
        <f t="shared" si="6455"/>
        <v>41</v>
      </c>
      <c r="DNH28" s="5" t="str">
        <f t="shared" si="6456"/>
        <v>26.22.41</v>
      </c>
      <c r="DNI28" s="25">
        <f t="shared" si="6457"/>
        <v>26</v>
      </c>
      <c r="DNJ28" s="26">
        <f t="shared" si="6458"/>
        <v>22</v>
      </c>
      <c r="DNK28" s="26">
        <f t="shared" si="6459"/>
        <v>42</v>
      </c>
      <c r="DNL28" s="3" t="str">
        <f t="shared" si="6460"/>
        <v>26.22.42</v>
      </c>
      <c r="DNM28" s="1">
        <f t="shared" si="6461"/>
        <v>26</v>
      </c>
      <c r="DNN28" s="2">
        <f t="shared" si="6462"/>
        <v>22</v>
      </c>
      <c r="DNO28" s="2">
        <f t="shared" si="6463"/>
        <v>43</v>
      </c>
      <c r="DNP28" s="5" t="str">
        <f t="shared" si="6464"/>
        <v>26.22.43</v>
      </c>
      <c r="DNQ28" s="25">
        <f t="shared" si="6465"/>
        <v>26</v>
      </c>
      <c r="DNR28" s="4">
        <f t="shared" si="6466"/>
        <v>22</v>
      </c>
      <c r="DNS28" s="4">
        <f t="shared" si="6467"/>
        <v>44</v>
      </c>
      <c r="DNT28" s="3" t="str">
        <f t="shared" si="6468"/>
        <v>26.22.44</v>
      </c>
      <c r="DNU28" s="1">
        <f t="shared" si="6469"/>
        <v>26</v>
      </c>
      <c r="DNV28" s="2">
        <f t="shared" si="6470"/>
        <v>22</v>
      </c>
      <c r="DNW28" s="2">
        <f t="shared" si="6471"/>
        <v>45</v>
      </c>
      <c r="DNX28" s="5" t="str">
        <f t="shared" si="6472"/>
        <v>26.22.45</v>
      </c>
      <c r="DNY28" s="25">
        <f t="shared" si="6473"/>
        <v>26</v>
      </c>
      <c r="DNZ28" s="4">
        <f t="shared" si="6474"/>
        <v>22</v>
      </c>
      <c r="DOA28" s="4">
        <f t="shared" si="6475"/>
        <v>46</v>
      </c>
      <c r="DOB28" s="3" t="str">
        <f t="shared" si="6476"/>
        <v>26.22.46</v>
      </c>
      <c r="DOC28" s="1">
        <f t="shared" si="6477"/>
        <v>26</v>
      </c>
      <c r="DOD28" s="2">
        <f t="shared" si="6478"/>
        <v>22</v>
      </c>
      <c r="DOE28" s="2">
        <f t="shared" si="6479"/>
        <v>47</v>
      </c>
      <c r="DOF28" s="5" t="str">
        <f t="shared" si="6480"/>
        <v>26.22.47</v>
      </c>
      <c r="DOG28" s="25">
        <f t="shared" si="6481"/>
        <v>26</v>
      </c>
      <c r="DOH28" s="4">
        <f t="shared" si="6482"/>
        <v>22</v>
      </c>
      <c r="DOI28" s="4">
        <f t="shared" si="6483"/>
        <v>48</v>
      </c>
      <c r="DOJ28" s="3" t="str">
        <f t="shared" si="6484"/>
        <v>26.22.48</v>
      </c>
      <c r="DOK28" s="1">
        <f t="shared" si="6485"/>
        <v>26</v>
      </c>
      <c r="DOL28" s="2">
        <f t="shared" si="6486"/>
        <v>22</v>
      </c>
      <c r="DOM28" s="2">
        <f t="shared" si="6487"/>
        <v>49</v>
      </c>
      <c r="DON28" s="5" t="str">
        <f t="shared" si="6488"/>
        <v>26.22.49</v>
      </c>
      <c r="DOO28" s="25">
        <f t="shared" si="6489"/>
        <v>26</v>
      </c>
      <c r="DOP28" s="4">
        <f t="shared" si="6490"/>
        <v>23</v>
      </c>
      <c r="DOQ28" s="4">
        <f t="shared" si="6491"/>
        <v>24</v>
      </c>
      <c r="DOR28" s="3" t="str">
        <f t="shared" si="6492"/>
        <v>26.23.24</v>
      </c>
      <c r="DOS28" s="1">
        <f t="shared" si="6493"/>
        <v>26</v>
      </c>
      <c r="DOT28" s="2">
        <f t="shared" si="6494"/>
        <v>23</v>
      </c>
      <c r="DOU28" s="2">
        <f t="shared" si="6495"/>
        <v>25</v>
      </c>
      <c r="DOV28" s="5" t="str">
        <f t="shared" si="6496"/>
        <v>26.23.25</v>
      </c>
      <c r="DOW28" s="25">
        <f t="shared" si="6497"/>
        <v>26</v>
      </c>
      <c r="DOX28" s="4">
        <f t="shared" si="6498"/>
        <v>23</v>
      </c>
      <c r="DOY28" s="4">
        <f t="shared" si="6499"/>
        <v>26</v>
      </c>
      <c r="DOZ28" s="3" t="str">
        <f t="shared" si="6500"/>
        <v>26.23.26</v>
      </c>
      <c r="DPA28" s="1">
        <f t="shared" si="6501"/>
        <v>26</v>
      </c>
      <c r="DPB28" s="2">
        <f t="shared" si="6502"/>
        <v>23</v>
      </c>
      <c r="DPC28" s="2">
        <f t="shared" si="6503"/>
        <v>27</v>
      </c>
      <c r="DPD28" s="5" t="str">
        <f t="shared" si="6504"/>
        <v>26.23.27</v>
      </c>
      <c r="DPE28" s="25">
        <f t="shared" si="6505"/>
        <v>26</v>
      </c>
      <c r="DPF28" s="4">
        <f t="shared" si="6506"/>
        <v>23</v>
      </c>
      <c r="DPG28" s="4">
        <f t="shared" si="6507"/>
        <v>28</v>
      </c>
      <c r="DPH28" s="3" t="str">
        <f t="shared" si="6508"/>
        <v>26.23.28</v>
      </c>
      <c r="DPI28" s="1">
        <f t="shared" si="6509"/>
        <v>26</v>
      </c>
      <c r="DPJ28" s="2">
        <f t="shared" si="6510"/>
        <v>23</v>
      </c>
      <c r="DPK28" s="2">
        <f t="shared" si="6511"/>
        <v>29</v>
      </c>
      <c r="DPL28" s="5" t="str">
        <f t="shared" si="6512"/>
        <v>26.23.29</v>
      </c>
      <c r="DPM28" s="25">
        <f t="shared" si="6513"/>
        <v>26</v>
      </c>
      <c r="DPN28" s="4">
        <f t="shared" si="6514"/>
        <v>23</v>
      </c>
      <c r="DPO28" s="4">
        <f t="shared" si="6515"/>
        <v>30</v>
      </c>
      <c r="DPP28" s="3" t="str">
        <f t="shared" si="6516"/>
        <v>26.23.30</v>
      </c>
      <c r="DPQ28" s="1">
        <f t="shared" si="6517"/>
        <v>26</v>
      </c>
      <c r="DPR28" s="2">
        <f t="shared" si="6518"/>
        <v>23</v>
      </c>
      <c r="DPS28" s="2">
        <f t="shared" si="6519"/>
        <v>31</v>
      </c>
      <c r="DPT28" s="5" t="str">
        <f t="shared" si="6520"/>
        <v>26.23.31</v>
      </c>
      <c r="DPU28" s="25">
        <f t="shared" si="6521"/>
        <v>26</v>
      </c>
      <c r="DPV28" s="4">
        <f t="shared" si="6522"/>
        <v>23</v>
      </c>
      <c r="DPW28" s="4">
        <f t="shared" si="6523"/>
        <v>32</v>
      </c>
      <c r="DPX28" s="3" t="str">
        <f t="shared" si="6524"/>
        <v>26.23.32</v>
      </c>
      <c r="DPY28" s="1">
        <f t="shared" si="6525"/>
        <v>26</v>
      </c>
      <c r="DPZ28" s="2">
        <f t="shared" si="6526"/>
        <v>23</v>
      </c>
      <c r="DQA28" s="2">
        <f t="shared" si="6527"/>
        <v>33</v>
      </c>
      <c r="DQB28" s="5" t="str">
        <f t="shared" si="6528"/>
        <v>26.23.33</v>
      </c>
      <c r="DQC28" s="25">
        <f t="shared" si="6529"/>
        <v>26</v>
      </c>
      <c r="DQD28" s="4">
        <f t="shared" si="6530"/>
        <v>23</v>
      </c>
      <c r="DQE28" s="4">
        <f t="shared" si="6531"/>
        <v>34</v>
      </c>
      <c r="DQF28" s="3" t="str">
        <f t="shared" si="6532"/>
        <v>26.23.34</v>
      </c>
      <c r="DQG28" s="1">
        <f t="shared" si="6533"/>
        <v>26</v>
      </c>
      <c r="DQH28" s="2">
        <f t="shared" si="6534"/>
        <v>23</v>
      </c>
      <c r="DQI28" s="2">
        <f t="shared" si="6535"/>
        <v>35</v>
      </c>
      <c r="DQJ28" s="5" t="str">
        <f t="shared" si="6536"/>
        <v>26.23.35</v>
      </c>
      <c r="DQK28" s="25">
        <f t="shared" si="6537"/>
        <v>26</v>
      </c>
      <c r="DQL28" s="2">
        <f t="shared" si="6538"/>
        <v>23</v>
      </c>
      <c r="DQM28" s="2">
        <f t="shared" si="6539"/>
        <v>36</v>
      </c>
      <c r="DQN28" s="3" t="str">
        <f t="shared" si="6540"/>
        <v>26.23.36</v>
      </c>
      <c r="DQO28" s="1">
        <f t="shared" si="6541"/>
        <v>26</v>
      </c>
      <c r="DQP28" s="2">
        <f t="shared" si="6542"/>
        <v>23</v>
      </c>
      <c r="DQQ28" s="2">
        <f t="shared" si="6543"/>
        <v>37</v>
      </c>
      <c r="DQR28" s="5" t="str">
        <f t="shared" si="6544"/>
        <v>26.23.37</v>
      </c>
      <c r="DQS28" s="25">
        <f t="shared" si="6545"/>
        <v>26</v>
      </c>
      <c r="DQT28" s="4">
        <f t="shared" si="6546"/>
        <v>23</v>
      </c>
      <c r="DQU28" s="4">
        <f t="shared" si="6547"/>
        <v>38</v>
      </c>
      <c r="DQV28" s="3" t="str">
        <f t="shared" si="6548"/>
        <v>26.23.38</v>
      </c>
      <c r="DQW28" s="1">
        <f t="shared" si="6549"/>
        <v>26</v>
      </c>
      <c r="DQX28" s="2">
        <f t="shared" si="6550"/>
        <v>23</v>
      </c>
      <c r="DQY28" s="2">
        <f t="shared" si="6551"/>
        <v>39</v>
      </c>
      <c r="DQZ28" s="5" t="str">
        <f t="shared" si="6552"/>
        <v>26.23.39</v>
      </c>
      <c r="DRA28" s="25">
        <f t="shared" si="6553"/>
        <v>26</v>
      </c>
      <c r="DRB28" s="4">
        <f t="shared" si="6554"/>
        <v>23</v>
      </c>
      <c r="DRC28" s="4">
        <f t="shared" si="6555"/>
        <v>40</v>
      </c>
      <c r="DRD28" s="3" t="str">
        <f t="shared" si="6556"/>
        <v>26.23.40</v>
      </c>
      <c r="DRE28" s="1">
        <f t="shared" si="6557"/>
        <v>26</v>
      </c>
      <c r="DRF28" s="2">
        <f t="shared" si="6558"/>
        <v>23</v>
      </c>
      <c r="DRG28" s="2">
        <f t="shared" si="6559"/>
        <v>41</v>
      </c>
      <c r="DRH28" s="5" t="str">
        <f t="shared" si="6560"/>
        <v>26.23.41</v>
      </c>
      <c r="DRI28" s="25">
        <f t="shared" si="6561"/>
        <v>26</v>
      </c>
      <c r="DRJ28" s="4">
        <f t="shared" si="6562"/>
        <v>23</v>
      </c>
      <c r="DRK28" s="4">
        <f t="shared" si="6563"/>
        <v>42</v>
      </c>
      <c r="DRL28" s="3" t="str">
        <f t="shared" si="6564"/>
        <v>26.23.42</v>
      </c>
      <c r="DRM28" s="1">
        <f t="shared" si="6565"/>
        <v>26</v>
      </c>
      <c r="DRN28" s="2">
        <f t="shared" si="6566"/>
        <v>23</v>
      </c>
      <c r="DRO28" s="2">
        <f t="shared" si="6567"/>
        <v>43</v>
      </c>
      <c r="DRP28" s="5" t="str">
        <f t="shared" si="6568"/>
        <v>26.23.43</v>
      </c>
      <c r="DRQ28" s="25">
        <f t="shared" si="6569"/>
        <v>26</v>
      </c>
      <c r="DRR28" s="4">
        <f t="shared" si="6570"/>
        <v>23</v>
      </c>
      <c r="DRS28" s="4">
        <f t="shared" si="6571"/>
        <v>44</v>
      </c>
      <c r="DRT28" s="3" t="str">
        <f t="shared" si="6572"/>
        <v>26.23.44</v>
      </c>
      <c r="DRU28" s="1">
        <f t="shared" si="6573"/>
        <v>26</v>
      </c>
      <c r="DRV28" s="2">
        <f t="shared" si="6574"/>
        <v>23</v>
      </c>
      <c r="DRW28" s="2">
        <f t="shared" si="6575"/>
        <v>45</v>
      </c>
      <c r="DRX28" s="5" t="str">
        <f t="shared" si="6576"/>
        <v>26.23.45</v>
      </c>
      <c r="DRY28" s="25">
        <f t="shared" si="6577"/>
        <v>26</v>
      </c>
      <c r="DRZ28" s="4">
        <f t="shared" si="6578"/>
        <v>23</v>
      </c>
      <c r="DSA28" s="4">
        <f t="shared" si="6579"/>
        <v>46</v>
      </c>
      <c r="DSB28" s="3" t="str">
        <f t="shared" si="6580"/>
        <v>26.23.46</v>
      </c>
      <c r="DSC28" s="1">
        <f t="shared" si="6581"/>
        <v>26</v>
      </c>
      <c r="DSD28" s="2">
        <f t="shared" si="6582"/>
        <v>23</v>
      </c>
      <c r="DSE28" s="2">
        <f t="shared" si="6583"/>
        <v>47</v>
      </c>
      <c r="DSF28" s="5" t="str">
        <f t="shared" si="6584"/>
        <v>26.23.47</v>
      </c>
      <c r="DSG28" s="25">
        <f t="shared" si="6585"/>
        <v>26</v>
      </c>
      <c r="DSH28" s="4">
        <f t="shared" si="6586"/>
        <v>23</v>
      </c>
      <c r="DSI28" s="4">
        <f t="shared" si="6587"/>
        <v>48</v>
      </c>
      <c r="DSJ28" s="3" t="str">
        <f t="shared" si="6588"/>
        <v>26.23.48</v>
      </c>
      <c r="DSK28" s="1">
        <f t="shared" si="6589"/>
        <v>26</v>
      </c>
      <c r="DSL28" s="2">
        <f t="shared" si="6590"/>
        <v>23</v>
      </c>
      <c r="DSM28" s="2">
        <f t="shared" si="6591"/>
        <v>49</v>
      </c>
      <c r="DSN28" s="5" t="str">
        <f t="shared" si="6592"/>
        <v>26.23.49</v>
      </c>
      <c r="DSO28" s="25">
        <f t="shared" si="6593"/>
        <v>26</v>
      </c>
      <c r="DSP28" s="4">
        <f t="shared" si="6594"/>
        <v>24</v>
      </c>
      <c r="DSQ28" s="4">
        <f t="shared" si="6595"/>
        <v>25</v>
      </c>
      <c r="DSR28" s="3" t="str">
        <f t="shared" si="6596"/>
        <v>26.24.25</v>
      </c>
      <c r="DSS28" s="1">
        <f t="shared" si="6597"/>
        <v>26</v>
      </c>
      <c r="DST28" s="2">
        <f t="shared" si="6598"/>
        <v>24</v>
      </c>
      <c r="DSU28" s="2">
        <f t="shared" si="6599"/>
        <v>26</v>
      </c>
      <c r="DSV28" s="5" t="str">
        <f t="shared" si="6600"/>
        <v>26.24.26</v>
      </c>
      <c r="DSW28" s="25">
        <f t="shared" si="6601"/>
        <v>26</v>
      </c>
      <c r="DSX28" s="4">
        <f t="shared" si="6602"/>
        <v>24</v>
      </c>
      <c r="DSY28" s="4">
        <f t="shared" si="6603"/>
        <v>27</v>
      </c>
      <c r="DSZ28" s="3" t="str">
        <f t="shared" si="6604"/>
        <v>26.24.27</v>
      </c>
      <c r="DTA28" s="1">
        <f t="shared" si="6605"/>
        <v>26</v>
      </c>
      <c r="DTB28" s="2">
        <f t="shared" si="6606"/>
        <v>24</v>
      </c>
      <c r="DTC28" s="2">
        <f t="shared" si="6607"/>
        <v>28</v>
      </c>
      <c r="DTD28" s="5" t="str">
        <f t="shared" si="6608"/>
        <v>26.24.28</v>
      </c>
      <c r="DTE28" s="25">
        <f t="shared" si="6609"/>
        <v>26</v>
      </c>
      <c r="DTF28" s="4">
        <f t="shared" si="6610"/>
        <v>24</v>
      </c>
      <c r="DTG28" s="4">
        <f t="shared" si="6611"/>
        <v>29</v>
      </c>
      <c r="DTH28" s="3" t="str">
        <f t="shared" si="6612"/>
        <v>26.24.29</v>
      </c>
      <c r="DTI28" s="1">
        <f t="shared" si="6613"/>
        <v>26</v>
      </c>
      <c r="DTJ28" s="2">
        <f t="shared" si="6614"/>
        <v>24</v>
      </c>
      <c r="DTK28" s="2">
        <f t="shared" si="6615"/>
        <v>30</v>
      </c>
      <c r="DTL28" s="5" t="str">
        <f t="shared" si="6616"/>
        <v>26.24.30</v>
      </c>
      <c r="DTM28" s="25">
        <f t="shared" si="6617"/>
        <v>26</v>
      </c>
      <c r="DTN28" s="4">
        <f t="shared" si="6618"/>
        <v>24</v>
      </c>
      <c r="DTO28" s="4">
        <f t="shared" si="6619"/>
        <v>31</v>
      </c>
      <c r="DTP28" s="3" t="str">
        <f t="shared" si="6620"/>
        <v>26.24.31</v>
      </c>
      <c r="DTQ28" s="1">
        <f t="shared" si="6621"/>
        <v>26</v>
      </c>
      <c r="DTR28" s="2">
        <f t="shared" si="6622"/>
        <v>24</v>
      </c>
      <c r="DTS28" s="2">
        <f t="shared" si="6623"/>
        <v>32</v>
      </c>
      <c r="DTT28" s="5" t="str">
        <f t="shared" si="6624"/>
        <v>26.24.32</v>
      </c>
      <c r="DTU28" s="25">
        <f t="shared" si="6625"/>
        <v>26</v>
      </c>
      <c r="DTV28" s="4">
        <f t="shared" si="6626"/>
        <v>24</v>
      </c>
      <c r="DTW28" s="4">
        <f t="shared" si="6627"/>
        <v>33</v>
      </c>
      <c r="DTX28" s="3" t="str">
        <f t="shared" si="6628"/>
        <v>26.24.33</v>
      </c>
      <c r="DTY28" s="1">
        <f t="shared" si="6629"/>
        <v>26</v>
      </c>
      <c r="DTZ28" s="2">
        <f t="shared" si="6630"/>
        <v>24</v>
      </c>
      <c r="DUA28" s="2">
        <f t="shared" si="6631"/>
        <v>34</v>
      </c>
      <c r="DUB28" s="5" t="str">
        <f t="shared" si="6632"/>
        <v>26.24.34</v>
      </c>
      <c r="DUC28" s="25">
        <f t="shared" si="6633"/>
        <v>26</v>
      </c>
      <c r="DUD28" s="4">
        <f t="shared" si="6634"/>
        <v>24</v>
      </c>
      <c r="DUE28" s="4">
        <f t="shared" si="6635"/>
        <v>35</v>
      </c>
      <c r="DUF28" s="3" t="str">
        <f t="shared" si="6636"/>
        <v>26.24.35</v>
      </c>
      <c r="DUG28" s="1">
        <f t="shared" si="6637"/>
        <v>26</v>
      </c>
      <c r="DUH28" s="2">
        <f t="shared" si="6638"/>
        <v>24</v>
      </c>
      <c r="DUI28" s="2">
        <f t="shared" si="6639"/>
        <v>36</v>
      </c>
      <c r="DUJ28" s="5" t="str">
        <f t="shared" si="6640"/>
        <v>26.24.36</v>
      </c>
      <c r="DUK28" s="25">
        <f t="shared" si="6641"/>
        <v>26</v>
      </c>
      <c r="DUL28" s="4">
        <f t="shared" si="6642"/>
        <v>24</v>
      </c>
      <c r="DUM28" s="4">
        <f t="shared" si="6643"/>
        <v>37</v>
      </c>
      <c r="DUN28" s="3" t="str">
        <f t="shared" si="6644"/>
        <v>26.24.37</v>
      </c>
      <c r="DUO28" s="1">
        <f t="shared" si="6645"/>
        <v>26</v>
      </c>
      <c r="DUP28" s="2">
        <f t="shared" si="6646"/>
        <v>24</v>
      </c>
      <c r="DUQ28" s="2">
        <f t="shared" si="6647"/>
        <v>38</v>
      </c>
      <c r="DUR28" s="5" t="str">
        <f t="shared" si="6648"/>
        <v>26.24.38</v>
      </c>
      <c r="DUS28" s="25">
        <f t="shared" si="6649"/>
        <v>26</v>
      </c>
      <c r="DUT28" s="4">
        <f t="shared" si="6650"/>
        <v>24</v>
      </c>
      <c r="DUU28" s="4">
        <f t="shared" si="6651"/>
        <v>39</v>
      </c>
      <c r="DUV28" s="3" t="str">
        <f t="shared" si="6652"/>
        <v>26.24.39</v>
      </c>
      <c r="DUW28" s="1">
        <f t="shared" si="6653"/>
        <v>26</v>
      </c>
      <c r="DUX28" s="2">
        <f t="shared" si="6654"/>
        <v>24</v>
      </c>
      <c r="DUY28" s="2">
        <f t="shared" si="6655"/>
        <v>40</v>
      </c>
      <c r="DUZ28" s="5" t="str">
        <f t="shared" si="6656"/>
        <v>26.24.40</v>
      </c>
      <c r="DVA28" s="25">
        <f t="shared" si="6657"/>
        <v>26</v>
      </c>
      <c r="DVB28" s="4">
        <f t="shared" si="6658"/>
        <v>24</v>
      </c>
      <c r="DVC28" s="4">
        <f t="shared" si="6659"/>
        <v>41</v>
      </c>
      <c r="DVD28" s="3" t="str">
        <f t="shared" si="6660"/>
        <v>26.24.41</v>
      </c>
      <c r="DVE28" s="1">
        <f t="shared" si="6661"/>
        <v>26</v>
      </c>
      <c r="DVF28" s="2">
        <f t="shared" si="6662"/>
        <v>24</v>
      </c>
      <c r="DVG28" s="2">
        <f t="shared" si="6663"/>
        <v>42</v>
      </c>
      <c r="DVH28" s="5" t="str">
        <f t="shared" si="6664"/>
        <v>26.24.42</v>
      </c>
      <c r="DVI28" s="25">
        <f t="shared" si="6665"/>
        <v>26</v>
      </c>
      <c r="DVJ28" s="4">
        <f t="shared" si="6666"/>
        <v>24</v>
      </c>
      <c r="DVK28" s="4">
        <f t="shared" si="6667"/>
        <v>43</v>
      </c>
      <c r="DVL28" s="3" t="str">
        <f t="shared" si="6668"/>
        <v>26.24.43</v>
      </c>
      <c r="DVM28" s="1">
        <f t="shared" si="6669"/>
        <v>26</v>
      </c>
      <c r="DVN28" s="2">
        <f t="shared" si="6670"/>
        <v>24</v>
      </c>
      <c r="DVO28" s="2">
        <f t="shared" si="6671"/>
        <v>44</v>
      </c>
      <c r="DVP28" s="5" t="str">
        <f t="shared" si="6672"/>
        <v>26.24.44</v>
      </c>
      <c r="DVQ28" s="25">
        <f t="shared" si="6673"/>
        <v>26</v>
      </c>
      <c r="DVR28" s="4">
        <f t="shared" si="6674"/>
        <v>24</v>
      </c>
      <c r="DVS28" s="4">
        <f t="shared" si="6675"/>
        <v>45</v>
      </c>
      <c r="DVT28" s="3" t="str">
        <f t="shared" si="6676"/>
        <v>26.24.45</v>
      </c>
      <c r="DVU28" s="1">
        <f t="shared" si="6677"/>
        <v>26</v>
      </c>
      <c r="DVV28" s="2">
        <f t="shared" si="6678"/>
        <v>24</v>
      </c>
      <c r="DVW28" s="2">
        <f t="shared" si="6679"/>
        <v>46</v>
      </c>
      <c r="DVX28" s="5" t="str">
        <f t="shared" si="6680"/>
        <v>26.24.46</v>
      </c>
      <c r="DVY28" s="25">
        <f t="shared" si="6681"/>
        <v>26</v>
      </c>
      <c r="DVZ28" s="4">
        <f t="shared" si="6682"/>
        <v>24</v>
      </c>
      <c r="DWA28" s="4">
        <f t="shared" si="6683"/>
        <v>47</v>
      </c>
      <c r="DWB28" s="3" t="str">
        <f t="shared" si="6684"/>
        <v>26.24.47</v>
      </c>
      <c r="DWC28" s="1">
        <f t="shared" si="6685"/>
        <v>26</v>
      </c>
      <c r="DWD28" s="2">
        <f t="shared" si="6686"/>
        <v>24</v>
      </c>
      <c r="DWE28" s="2">
        <f t="shared" si="6687"/>
        <v>48</v>
      </c>
      <c r="DWF28" s="5" t="str">
        <f t="shared" si="6688"/>
        <v>26.24.48</v>
      </c>
      <c r="DWG28" s="25">
        <f t="shared" si="6689"/>
        <v>26</v>
      </c>
      <c r="DWH28" s="4">
        <f t="shared" si="6690"/>
        <v>24</v>
      </c>
      <c r="DWI28" s="4">
        <f t="shared" si="6691"/>
        <v>49</v>
      </c>
      <c r="DWJ28" s="3" t="str">
        <f t="shared" si="6692"/>
        <v>26.24.49</v>
      </c>
      <c r="DWK28" s="1">
        <f t="shared" si="6693"/>
        <v>26</v>
      </c>
      <c r="DWL28" s="2">
        <f t="shared" si="6694"/>
        <v>25</v>
      </c>
      <c r="DWM28" s="2">
        <f t="shared" si="6695"/>
        <v>26</v>
      </c>
      <c r="DWN28" s="5" t="str">
        <f t="shared" si="6696"/>
        <v>26.25.26</v>
      </c>
      <c r="DWO28" s="25">
        <f t="shared" si="6697"/>
        <v>26</v>
      </c>
      <c r="DWP28" s="4">
        <f t="shared" si="6698"/>
        <v>25</v>
      </c>
      <c r="DWQ28" s="4">
        <f t="shared" si="6699"/>
        <v>27</v>
      </c>
      <c r="DWR28" s="3" t="str">
        <f t="shared" si="6700"/>
        <v>26.25.27</v>
      </c>
      <c r="DWS28" s="1">
        <f t="shared" si="6701"/>
        <v>26</v>
      </c>
      <c r="DWT28" s="2">
        <f t="shared" si="6702"/>
        <v>25</v>
      </c>
      <c r="DWU28" s="2">
        <f t="shared" si="6703"/>
        <v>28</v>
      </c>
      <c r="DWV28" s="5" t="str">
        <f t="shared" si="6704"/>
        <v>26.25.28</v>
      </c>
      <c r="DWW28" s="25">
        <f t="shared" si="6705"/>
        <v>26</v>
      </c>
      <c r="DWX28" s="4">
        <f t="shared" si="6706"/>
        <v>25</v>
      </c>
      <c r="DWY28" s="4">
        <f t="shared" si="6707"/>
        <v>29</v>
      </c>
      <c r="DWZ28" s="3" t="str">
        <f t="shared" si="6708"/>
        <v>26.25.29</v>
      </c>
      <c r="DXA28" s="1">
        <f t="shared" si="6709"/>
        <v>26</v>
      </c>
      <c r="DXB28" s="2">
        <f t="shared" si="6710"/>
        <v>25</v>
      </c>
      <c r="DXC28" s="2">
        <f t="shared" si="6711"/>
        <v>30</v>
      </c>
      <c r="DXD28" s="5" t="str">
        <f t="shared" si="6712"/>
        <v>26.25.30</v>
      </c>
      <c r="DXE28" s="25">
        <f t="shared" si="6713"/>
        <v>26</v>
      </c>
      <c r="DXF28" s="4">
        <f t="shared" si="6714"/>
        <v>25</v>
      </c>
      <c r="DXG28" s="4">
        <f t="shared" si="6715"/>
        <v>31</v>
      </c>
      <c r="DXH28" s="3" t="str">
        <f t="shared" si="6716"/>
        <v>26.25.31</v>
      </c>
      <c r="DXI28" s="1">
        <f t="shared" si="6717"/>
        <v>26</v>
      </c>
      <c r="DXJ28" s="2">
        <f t="shared" si="6718"/>
        <v>25</v>
      </c>
      <c r="DXK28" s="2">
        <f t="shared" si="6719"/>
        <v>32</v>
      </c>
      <c r="DXL28" s="5" t="str">
        <f t="shared" si="6720"/>
        <v>26.25.32</v>
      </c>
      <c r="DXM28" s="25">
        <f t="shared" si="6721"/>
        <v>26</v>
      </c>
      <c r="DXN28" s="4">
        <f t="shared" si="6722"/>
        <v>25</v>
      </c>
      <c r="DXO28" s="4">
        <f t="shared" si="6723"/>
        <v>33</v>
      </c>
      <c r="DXP28" s="3" t="str">
        <f t="shared" si="6724"/>
        <v>26.25.33</v>
      </c>
      <c r="DXQ28" s="1">
        <f t="shared" si="6725"/>
        <v>26</v>
      </c>
      <c r="DXR28" s="2">
        <f t="shared" si="6726"/>
        <v>25</v>
      </c>
      <c r="DXS28" s="2">
        <f t="shared" si="6727"/>
        <v>34</v>
      </c>
      <c r="DXT28" s="5" t="str">
        <f t="shared" si="6728"/>
        <v>26.25.34</v>
      </c>
      <c r="DXU28" s="25">
        <f t="shared" si="6729"/>
        <v>26</v>
      </c>
      <c r="DXV28" s="4">
        <f t="shared" si="6730"/>
        <v>25</v>
      </c>
      <c r="DXW28" s="4">
        <f t="shared" si="6731"/>
        <v>35</v>
      </c>
      <c r="DXX28" s="3" t="str">
        <f t="shared" si="6732"/>
        <v>26.25.35</v>
      </c>
      <c r="DXY28" s="1">
        <f t="shared" si="6733"/>
        <v>26</v>
      </c>
      <c r="DXZ28" s="2">
        <f t="shared" si="6734"/>
        <v>25</v>
      </c>
      <c r="DYA28" s="2">
        <f t="shared" si="6735"/>
        <v>36</v>
      </c>
      <c r="DYB28" s="5" t="str">
        <f t="shared" si="6736"/>
        <v>26.25.36</v>
      </c>
      <c r="DYC28" s="25">
        <f t="shared" si="6737"/>
        <v>26</v>
      </c>
      <c r="DYD28" s="4">
        <f t="shared" si="6738"/>
        <v>25</v>
      </c>
      <c r="DYE28" s="4">
        <f t="shared" si="6739"/>
        <v>37</v>
      </c>
      <c r="DYF28" s="3" t="str">
        <f t="shared" si="6740"/>
        <v>26.25.37</v>
      </c>
      <c r="DYG28" s="1">
        <f t="shared" si="6741"/>
        <v>26</v>
      </c>
      <c r="DYH28" s="2">
        <f t="shared" si="6742"/>
        <v>25</v>
      </c>
      <c r="DYI28" s="2">
        <f t="shared" si="6743"/>
        <v>38</v>
      </c>
      <c r="DYJ28" s="5" t="str">
        <f t="shared" si="6744"/>
        <v>26.25.38</v>
      </c>
      <c r="DYK28" s="25">
        <f t="shared" si="6745"/>
        <v>26</v>
      </c>
      <c r="DYL28" s="4">
        <f t="shared" si="6746"/>
        <v>25</v>
      </c>
      <c r="DYM28" s="4">
        <f t="shared" si="6747"/>
        <v>39</v>
      </c>
      <c r="DYN28" s="3" t="str">
        <f t="shared" si="6748"/>
        <v>26.25.39</v>
      </c>
      <c r="DYO28" s="1">
        <f t="shared" si="6749"/>
        <v>26</v>
      </c>
      <c r="DYP28" s="2">
        <f t="shared" si="6750"/>
        <v>25</v>
      </c>
      <c r="DYQ28" s="2">
        <f t="shared" si="6751"/>
        <v>40</v>
      </c>
      <c r="DYR28" s="5" t="str">
        <f t="shared" si="6752"/>
        <v>26.25.40</v>
      </c>
      <c r="DYS28" s="25">
        <f t="shared" si="6753"/>
        <v>26</v>
      </c>
      <c r="DYT28" s="4">
        <f t="shared" si="6754"/>
        <v>25</v>
      </c>
      <c r="DYU28" s="4">
        <f t="shared" si="6755"/>
        <v>41</v>
      </c>
      <c r="DYV28" s="3" t="str">
        <f t="shared" si="6756"/>
        <v>26.25.41</v>
      </c>
      <c r="DYW28" s="1">
        <f t="shared" si="6757"/>
        <v>26</v>
      </c>
      <c r="DYX28" s="2">
        <f t="shared" si="6758"/>
        <v>25</v>
      </c>
      <c r="DYY28" s="2">
        <f t="shared" si="6759"/>
        <v>42</v>
      </c>
      <c r="DYZ28" s="5" t="str">
        <f t="shared" si="6760"/>
        <v>26.25.42</v>
      </c>
      <c r="DZA28" s="25">
        <f t="shared" si="6761"/>
        <v>26</v>
      </c>
      <c r="DZB28" s="4">
        <f t="shared" si="6762"/>
        <v>25</v>
      </c>
      <c r="DZC28" s="4">
        <f t="shared" si="6763"/>
        <v>43</v>
      </c>
      <c r="DZD28" s="3" t="str">
        <f t="shared" si="6764"/>
        <v>26.25.43</v>
      </c>
      <c r="DZE28" s="1">
        <f t="shared" si="6765"/>
        <v>26</v>
      </c>
      <c r="DZF28" s="2">
        <f t="shared" si="6766"/>
        <v>25</v>
      </c>
      <c r="DZG28" s="2">
        <f t="shared" si="6767"/>
        <v>44</v>
      </c>
      <c r="DZH28" s="5" t="str">
        <f t="shared" si="6768"/>
        <v>26.25.44</v>
      </c>
      <c r="DZI28" s="25">
        <f t="shared" si="6769"/>
        <v>26</v>
      </c>
      <c r="DZJ28" s="4">
        <f t="shared" si="6770"/>
        <v>25</v>
      </c>
      <c r="DZK28" s="4">
        <f t="shared" si="6771"/>
        <v>45</v>
      </c>
      <c r="DZL28" s="3" t="str">
        <f t="shared" si="6772"/>
        <v>26.25.45</v>
      </c>
      <c r="DZM28" s="1">
        <f t="shared" si="6773"/>
        <v>26</v>
      </c>
      <c r="DZN28" s="2">
        <f t="shared" si="6774"/>
        <v>25</v>
      </c>
      <c r="DZO28" s="2">
        <f t="shared" si="6775"/>
        <v>46</v>
      </c>
      <c r="DZP28" s="5" t="str">
        <f t="shared" si="6776"/>
        <v>26.25.46</v>
      </c>
      <c r="DZQ28" s="25">
        <f t="shared" si="6777"/>
        <v>26</v>
      </c>
      <c r="DZR28" s="26">
        <f t="shared" si="6778"/>
        <v>25</v>
      </c>
      <c r="DZS28" s="26">
        <f t="shared" si="6779"/>
        <v>47</v>
      </c>
      <c r="DZT28" s="3" t="str">
        <f t="shared" si="6780"/>
        <v>26.25.47</v>
      </c>
      <c r="DZU28" s="1">
        <f t="shared" si="6781"/>
        <v>26</v>
      </c>
      <c r="DZV28" s="2">
        <f t="shared" si="6782"/>
        <v>25</v>
      </c>
      <c r="DZW28" s="2">
        <f t="shared" si="6783"/>
        <v>48</v>
      </c>
      <c r="DZX28" s="5" t="str">
        <f t="shared" si="6784"/>
        <v>26.25.48</v>
      </c>
      <c r="DZY28" s="25">
        <f t="shared" si="6785"/>
        <v>26</v>
      </c>
      <c r="DZZ28" s="4">
        <f t="shared" si="6786"/>
        <v>25</v>
      </c>
      <c r="EAA28" s="4">
        <f t="shared" si="6787"/>
        <v>49</v>
      </c>
      <c r="EAB28" s="3" t="str">
        <f t="shared" si="6788"/>
        <v>26.25.49</v>
      </c>
      <c r="EAC28" s="1">
        <f t="shared" si="6789"/>
        <v>26</v>
      </c>
      <c r="EAD28" s="2">
        <f t="shared" si="6790"/>
        <v>26</v>
      </c>
      <c r="EAE28" s="2">
        <f t="shared" si="6791"/>
        <v>27</v>
      </c>
      <c r="EAF28" s="5" t="str">
        <f t="shared" si="6792"/>
        <v>26.26.27</v>
      </c>
      <c r="EAG28" s="25">
        <f t="shared" si="6793"/>
        <v>26</v>
      </c>
      <c r="EAH28" s="4">
        <f t="shared" si="6794"/>
        <v>26</v>
      </c>
      <c r="EAI28" s="4">
        <f t="shared" si="6795"/>
        <v>28</v>
      </c>
      <c r="EAJ28" s="3" t="str">
        <f t="shared" si="6796"/>
        <v>26.26.28</v>
      </c>
      <c r="EAK28" s="1">
        <f t="shared" si="6797"/>
        <v>26</v>
      </c>
      <c r="EAL28" s="2">
        <f t="shared" si="6798"/>
        <v>26</v>
      </c>
      <c r="EAM28" s="2">
        <f t="shared" si="6799"/>
        <v>29</v>
      </c>
      <c r="EAN28" s="5" t="str">
        <f t="shared" si="6800"/>
        <v>26.26.29</v>
      </c>
      <c r="EAO28" s="25">
        <f t="shared" si="6801"/>
        <v>26</v>
      </c>
      <c r="EAP28" s="4">
        <f t="shared" si="6802"/>
        <v>26</v>
      </c>
      <c r="EAQ28" s="4">
        <f t="shared" si="6803"/>
        <v>30</v>
      </c>
      <c r="EAR28" s="3" t="str">
        <f t="shared" si="6804"/>
        <v>26.26.30</v>
      </c>
      <c r="EAS28" s="1">
        <f t="shared" si="6805"/>
        <v>26</v>
      </c>
      <c r="EAT28" s="2">
        <f t="shared" si="6806"/>
        <v>26</v>
      </c>
      <c r="EAU28" s="2">
        <f t="shared" si="6807"/>
        <v>31</v>
      </c>
      <c r="EAV28" s="5" t="str">
        <f t="shared" si="6808"/>
        <v>26.26.31</v>
      </c>
      <c r="EAW28" s="25">
        <f t="shared" si="6809"/>
        <v>26</v>
      </c>
      <c r="EAX28" s="4">
        <f t="shared" si="6810"/>
        <v>26</v>
      </c>
      <c r="EAY28" s="4">
        <f t="shared" si="6811"/>
        <v>32</v>
      </c>
      <c r="EAZ28" s="3" t="str">
        <f t="shared" si="6812"/>
        <v>26.26.32</v>
      </c>
      <c r="EBA28" s="1">
        <f t="shared" si="6813"/>
        <v>26</v>
      </c>
      <c r="EBB28" s="2">
        <f t="shared" si="6814"/>
        <v>26</v>
      </c>
      <c r="EBC28" s="2">
        <f t="shared" si="6815"/>
        <v>33</v>
      </c>
      <c r="EBD28" s="5" t="str">
        <f t="shared" si="6816"/>
        <v>26.26.33</v>
      </c>
      <c r="EBE28" s="25">
        <f t="shared" si="6817"/>
        <v>26</v>
      </c>
      <c r="EBF28" s="4">
        <f t="shared" si="6818"/>
        <v>26</v>
      </c>
      <c r="EBG28" s="4">
        <f t="shared" si="6819"/>
        <v>34</v>
      </c>
      <c r="EBH28" s="3" t="str">
        <f t="shared" si="6820"/>
        <v>26.26.34</v>
      </c>
      <c r="EBI28" s="1">
        <f t="shared" si="6821"/>
        <v>26</v>
      </c>
      <c r="EBJ28" s="2">
        <f t="shared" si="6822"/>
        <v>26</v>
      </c>
      <c r="EBK28" s="2">
        <f t="shared" si="6823"/>
        <v>35</v>
      </c>
      <c r="EBL28" s="5" t="str">
        <f t="shared" si="6824"/>
        <v>26.26.35</v>
      </c>
      <c r="EBM28" s="25">
        <f t="shared" si="6825"/>
        <v>26</v>
      </c>
      <c r="EBN28" s="4">
        <f t="shared" si="6826"/>
        <v>26</v>
      </c>
      <c r="EBO28" s="4">
        <f t="shared" si="6827"/>
        <v>36</v>
      </c>
      <c r="EBP28" s="3" t="str">
        <f t="shared" si="6828"/>
        <v>26.26.36</v>
      </c>
      <c r="EBQ28" s="1">
        <f t="shared" si="6829"/>
        <v>26</v>
      </c>
      <c r="EBR28" s="2">
        <f t="shared" si="6830"/>
        <v>26</v>
      </c>
      <c r="EBS28" s="2">
        <f t="shared" si="6831"/>
        <v>37</v>
      </c>
      <c r="EBT28" s="5" t="str">
        <f t="shared" si="6832"/>
        <v>26.26.37</v>
      </c>
      <c r="EBU28" s="25">
        <f t="shared" si="6833"/>
        <v>26</v>
      </c>
      <c r="EBV28" s="4">
        <f t="shared" si="6834"/>
        <v>26</v>
      </c>
      <c r="EBW28" s="4">
        <f t="shared" si="6835"/>
        <v>38</v>
      </c>
      <c r="EBX28" s="3" t="str">
        <f t="shared" si="6836"/>
        <v>26.26.38</v>
      </c>
      <c r="EBY28" s="1">
        <f t="shared" si="6837"/>
        <v>26</v>
      </c>
      <c r="EBZ28" s="2">
        <f t="shared" si="6838"/>
        <v>26</v>
      </c>
      <c r="ECA28" s="2">
        <f t="shared" si="6839"/>
        <v>39</v>
      </c>
      <c r="ECB28" s="5" t="str">
        <f t="shared" si="6840"/>
        <v>26.26.39</v>
      </c>
      <c r="ECC28" s="25">
        <f t="shared" si="6841"/>
        <v>26</v>
      </c>
      <c r="ECD28" s="4">
        <f t="shared" si="6842"/>
        <v>26</v>
      </c>
      <c r="ECE28" s="4">
        <f t="shared" si="6843"/>
        <v>40</v>
      </c>
      <c r="ECF28" s="3" t="str">
        <f t="shared" si="6844"/>
        <v>26.26.40</v>
      </c>
      <c r="ECG28" s="1">
        <f t="shared" si="6845"/>
        <v>26</v>
      </c>
      <c r="ECH28" s="2">
        <f t="shared" si="6846"/>
        <v>26</v>
      </c>
      <c r="ECI28" s="2">
        <f t="shared" si="6847"/>
        <v>41</v>
      </c>
      <c r="ECJ28" s="5" t="str">
        <f t="shared" si="6848"/>
        <v>26.26.41</v>
      </c>
      <c r="ECK28" s="25">
        <f t="shared" si="6849"/>
        <v>26</v>
      </c>
      <c r="ECL28" s="4">
        <f t="shared" si="6850"/>
        <v>26</v>
      </c>
      <c r="ECM28" s="4">
        <f t="shared" si="6851"/>
        <v>42</v>
      </c>
      <c r="ECN28" s="3" t="str">
        <f t="shared" si="6852"/>
        <v>26.26.42</v>
      </c>
      <c r="ECO28" s="1">
        <f t="shared" si="6853"/>
        <v>26</v>
      </c>
      <c r="ECP28" s="2">
        <f t="shared" si="6854"/>
        <v>26</v>
      </c>
      <c r="ECQ28" s="2">
        <f t="shared" si="6855"/>
        <v>43</v>
      </c>
      <c r="ECR28" s="5" t="str">
        <f t="shared" si="6856"/>
        <v>26.26.43</v>
      </c>
      <c r="ECS28" s="25">
        <f t="shared" si="6857"/>
        <v>26</v>
      </c>
      <c r="ECT28" s="26">
        <f t="shared" si="6858"/>
        <v>26</v>
      </c>
      <c r="ECU28" s="26">
        <f t="shared" si="6859"/>
        <v>44</v>
      </c>
      <c r="ECV28" s="3" t="str">
        <f t="shared" si="6860"/>
        <v>26.26.44</v>
      </c>
      <c r="ECW28" s="1">
        <f t="shared" si="6861"/>
        <v>26</v>
      </c>
      <c r="ECX28" s="2">
        <f t="shared" si="6862"/>
        <v>26</v>
      </c>
      <c r="ECY28" s="2">
        <f t="shared" si="6863"/>
        <v>45</v>
      </c>
      <c r="ECZ28" s="5" t="str">
        <f t="shared" si="6864"/>
        <v>26.26.45</v>
      </c>
      <c r="EDA28" s="25">
        <f t="shared" si="6865"/>
        <v>26</v>
      </c>
      <c r="EDB28" s="4">
        <f t="shared" si="6866"/>
        <v>26</v>
      </c>
      <c r="EDC28" s="4">
        <f t="shared" si="6867"/>
        <v>46</v>
      </c>
      <c r="EDD28" s="3" t="str">
        <f t="shared" si="6868"/>
        <v>26.26.46</v>
      </c>
      <c r="EDE28" s="1">
        <f t="shared" si="6869"/>
        <v>26</v>
      </c>
      <c r="EDF28" s="2">
        <f t="shared" si="6870"/>
        <v>26</v>
      </c>
      <c r="EDG28" s="2">
        <f t="shared" si="6871"/>
        <v>47</v>
      </c>
      <c r="EDH28" s="5" t="str">
        <f t="shared" si="6872"/>
        <v>26.26.47</v>
      </c>
      <c r="EDI28" s="25">
        <f t="shared" si="6873"/>
        <v>26</v>
      </c>
      <c r="EDJ28" s="4">
        <f t="shared" si="6874"/>
        <v>26</v>
      </c>
      <c r="EDK28" s="4">
        <f t="shared" si="6875"/>
        <v>48</v>
      </c>
      <c r="EDL28" s="3" t="str">
        <f t="shared" si="6876"/>
        <v>26.26.48</v>
      </c>
      <c r="EDM28" s="25">
        <f t="shared" si="6877"/>
        <v>26</v>
      </c>
      <c r="EDN28" s="4">
        <f t="shared" si="6878"/>
        <v>26</v>
      </c>
      <c r="EDO28" s="4">
        <f t="shared" si="6879"/>
        <v>49</v>
      </c>
      <c r="EDP28" s="3" t="str">
        <f t="shared" si="6880"/>
        <v>26.26.49</v>
      </c>
      <c r="EDQ28" s="1">
        <f t="shared" si="6881"/>
        <v>26</v>
      </c>
      <c r="EDR28" s="2">
        <f t="shared" si="6882"/>
        <v>27</v>
      </c>
      <c r="EDS28" s="2">
        <f t="shared" si="6883"/>
        <v>28</v>
      </c>
      <c r="EDT28" s="5" t="str">
        <f t="shared" si="6884"/>
        <v>26.27.28</v>
      </c>
      <c r="EDU28" s="25">
        <f t="shared" si="6885"/>
        <v>26</v>
      </c>
      <c r="EDV28" s="4">
        <f t="shared" si="6886"/>
        <v>27</v>
      </c>
      <c r="EDW28" s="4">
        <f t="shared" si="6887"/>
        <v>29</v>
      </c>
      <c r="EDX28" s="3" t="str">
        <f t="shared" si="6888"/>
        <v>26.27.29</v>
      </c>
      <c r="EDY28" s="1">
        <f t="shared" si="6889"/>
        <v>26</v>
      </c>
      <c r="EDZ28" s="2">
        <f t="shared" si="6890"/>
        <v>27</v>
      </c>
      <c r="EEA28" s="2">
        <f t="shared" si="6891"/>
        <v>30</v>
      </c>
      <c r="EEB28" s="5" t="str">
        <f t="shared" si="6892"/>
        <v>26.27.30</v>
      </c>
      <c r="EEC28" s="25">
        <f t="shared" si="6893"/>
        <v>26</v>
      </c>
      <c r="EED28" s="4">
        <f t="shared" si="6894"/>
        <v>27</v>
      </c>
      <c r="EEE28" s="4">
        <f t="shared" si="6895"/>
        <v>31</v>
      </c>
      <c r="EEF28" s="3" t="str">
        <f t="shared" si="6896"/>
        <v>26.27.31</v>
      </c>
      <c r="EEG28" s="1">
        <f t="shared" si="6897"/>
        <v>26</v>
      </c>
      <c r="EEH28" s="2">
        <f t="shared" si="6898"/>
        <v>27</v>
      </c>
      <c r="EEI28" s="2">
        <f t="shared" si="6899"/>
        <v>32</v>
      </c>
      <c r="EEJ28" s="5" t="str">
        <f t="shared" si="6900"/>
        <v>26.27.32</v>
      </c>
      <c r="EEK28" s="25">
        <f t="shared" si="6901"/>
        <v>26</v>
      </c>
      <c r="EEL28" s="4">
        <f t="shared" si="6902"/>
        <v>27</v>
      </c>
      <c r="EEM28" s="4">
        <f t="shared" si="6903"/>
        <v>33</v>
      </c>
      <c r="EEN28" s="3" t="str">
        <f t="shared" si="6904"/>
        <v>26.27.33</v>
      </c>
      <c r="EEO28" s="1">
        <f t="shared" si="6905"/>
        <v>26</v>
      </c>
      <c r="EEP28" s="2">
        <f t="shared" si="6906"/>
        <v>27</v>
      </c>
      <c r="EEQ28" s="2">
        <f t="shared" si="6907"/>
        <v>34</v>
      </c>
      <c r="EER28" s="5" t="str">
        <f t="shared" si="6908"/>
        <v>26.27.34</v>
      </c>
      <c r="EES28" s="25">
        <f t="shared" si="6909"/>
        <v>26</v>
      </c>
      <c r="EET28" s="4">
        <f t="shared" si="6910"/>
        <v>27</v>
      </c>
      <c r="EEU28" s="4">
        <f t="shared" si="6911"/>
        <v>35</v>
      </c>
      <c r="EEV28" s="3" t="str">
        <f t="shared" si="6912"/>
        <v>26.27.35</v>
      </c>
      <c r="EEW28" s="1">
        <f t="shared" si="6913"/>
        <v>26</v>
      </c>
      <c r="EEX28" s="2">
        <f t="shared" si="6914"/>
        <v>27</v>
      </c>
      <c r="EEY28" s="2">
        <f t="shared" si="6915"/>
        <v>36</v>
      </c>
      <c r="EEZ28" s="5" t="str">
        <f t="shared" si="6916"/>
        <v>26.27.36</v>
      </c>
      <c r="EFA28" s="25">
        <f t="shared" si="6917"/>
        <v>26</v>
      </c>
      <c r="EFB28" s="4">
        <f t="shared" si="6918"/>
        <v>27</v>
      </c>
      <c r="EFC28" s="4">
        <f t="shared" si="6919"/>
        <v>37</v>
      </c>
      <c r="EFD28" s="3" t="str">
        <f t="shared" si="6920"/>
        <v>26.27.37</v>
      </c>
      <c r="EFE28" s="1">
        <f t="shared" si="6921"/>
        <v>26</v>
      </c>
      <c r="EFF28" s="2">
        <f t="shared" si="6922"/>
        <v>27</v>
      </c>
      <c r="EFG28" s="2">
        <f t="shared" si="6923"/>
        <v>38</v>
      </c>
      <c r="EFH28" s="5" t="str">
        <f t="shared" si="6924"/>
        <v>26.27.38</v>
      </c>
      <c r="EFI28" s="25">
        <f t="shared" si="6925"/>
        <v>26</v>
      </c>
      <c r="EFJ28" s="4">
        <f t="shared" si="6926"/>
        <v>27</v>
      </c>
      <c r="EFK28" s="4">
        <f t="shared" si="6927"/>
        <v>39</v>
      </c>
      <c r="EFL28" s="3" t="str">
        <f t="shared" si="6928"/>
        <v>26.27.39</v>
      </c>
      <c r="EFM28" s="1">
        <f t="shared" si="6929"/>
        <v>26</v>
      </c>
      <c r="EFN28" s="2">
        <f t="shared" si="6930"/>
        <v>27</v>
      </c>
      <c r="EFO28" s="2">
        <f t="shared" si="6931"/>
        <v>40</v>
      </c>
      <c r="EFP28" s="5" t="str">
        <f t="shared" si="6932"/>
        <v>26.27.40</v>
      </c>
      <c r="EFQ28" s="25">
        <f t="shared" si="6933"/>
        <v>26</v>
      </c>
      <c r="EFR28" s="2">
        <f t="shared" si="6934"/>
        <v>27</v>
      </c>
      <c r="EFS28" s="2">
        <f t="shared" si="6935"/>
        <v>41</v>
      </c>
      <c r="EFT28" s="3" t="str">
        <f t="shared" si="6936"/>
        <v>26.27.41</v>
      </c>
      <c r="EFU28" s="1">
        <f t="shared" si="6937"/>
        <v>26</v>
      </c>
      <c r="EFV28" s="2">
        <f t="shared" si="6938"/>
        <v>27</v>
      </c>
      <c r="EFW28" s="2">
        <f t="shared" si="6939"/>
        <v>42</v>
      </c>
      <c r="EFX28" s="5" t="str">
        <f t="shared" si="6940"/>
        <v>26.27.42</v>
      </c>
      <c r="EFY28" s="25">
        <f t="shared" si="6941"/>
        <v>26</v>
      </c>
      <c r="EFZ28" s="4">
        <f t="shared" si="6942"/>
        <v>27</v>
      </c>
      <c r="EGA28" s="4">
        <f t="shared" si="6943"/>
        <v>43</v>
      </c>
      <c r="EGB28" s="3" t="str">
        <f t="shared" si="6944"/>
        <v>26.27.43</v>
      </c>
      <c r="EGC28" s="1">
        <f t="shared" si="6945"/>
        <v>26</v>
      </c>
      <c r="EGD28" s="2">
        <f t="shared" si="6946"/>
        <v>27</v>
      </c>
      <c r="EGE28" s="2">
        <f t="shared" si="6947"/>
        <v>44</v>
      </c>
      <c r="EGF28" s="5" t="str">
        <f t="shared" si="6948"/>
        <v>26.27.44</v>
      </c>
      <c r="EGG28" s="25">
        <f t="shared" si="6949"/>
        <v>26</v>
      </c>
      <c r="EGH28" s="4">
        <f t="shared" si="6950"/>
        <v>27</v>
      </c>
      <c r="EGI28" s="4">
        <f t="shared" si="6951"/>
        <v>45</v>
      </c>
      <c r="EGJ28" s="3" t="str">
        <f t="shared" si="6952"/>
        <v>26.27.45</v>
      </c>
      <c r="EGK28" s="1">
        <f t="shared" si="6953"/>
        <v>26</v>
      </c>
      <c r="EGL28" s="2">
        <f t="shared" si="6954"/>
        <v>27</v>
      </c>
      <c r="EGM28" s="2">
        <f t="shared" si="6955"/>
        <v>46</v>
      </c>
      <c r="EGN28" s="5" t="str">
        <f t="shared" si="6956"/>
        <v>26.27.46</v>
      </c>
      <c r="EGO28" s="25">
        <f t="shared" si="6957"/>
        <v>26</v>
      </c>
      <c r="EGP28" s="4">
        <f t="shared" si="6958"/>
        <v>27</v>
      </c>
      <c r="EGQ28" s="4">
        <f t="shared" si="6959"/>
        <v>47</v>
      </c>
      <c r="EGR28" s="3" t="str">
        <f t="shared" si="6960"/>
        <v>26.27.47</v>
      </c>
      <c r="EGS28" s="1">
        <f t="shared" si="6961"/>
        <v>26</v>
      </c>
      <c r="EGT28" s="2">
        <f t="shared" si="6962"/>
        <v>27</v>
      </c>
      <c r="EGU28" s="2">
        <f t="shared" si="6963"/>
        <v>48</v>
      </c>
      <c r="EGV28" s="5" t="str">
        <f t="shared" si="6964"/>
        <v>26.27.48</v>
      </c>
      <c r="EGW28" s="25">
        <f t="shared" si="6965"/>
        <v>26</v>
      </c>
      <c r="EGX28" s="4">
        <f t="shared" si="6966"/>
        <v>27</v>
      </c>
      <c r="EGY28" s="4">
        <f t="shared" si="6967"/>
        <v>49</v>
      </c>
      <c r="EGZ28" s="3" t="str">
        <f t="shared" si="6968"/>
        <v>26.27.49</v>
      </c>
      <c r="EHA28" s="1">
        <f t="shared" si="6969"/>
        <v>26</v>
      </c>
      <c r="EHB28" s="2">
        <f t="shared" si="6970"/>
        <v>28</v>
      </c>
      <c r="EHC28" s="2">
        <f t="shared" si="6971"/>
        <v>29</v>
      </c>
      <c r="EHD28" s="5" t="str">
        <f t="shared" si="6972"/>
        <v>26.28.29</v>
      </c>
      <c r="EHE28" s="25">
        <f t="shared" si="6973"/>
        <v>26</v>
      </c>
      <c r="EHF28" s="4">
        <f t="shared" si="6974"/>
        <v>28</v>
      </c>
      <c r="EHG28" s="4">
        <f t="shared" si="6975"/>
        <v>30</v>
      </c>
      <c r="EHH28" s="3" t="str">
        <f t="shared" si="6976"/>
        <v>26.28.30</v>
      </c>
      <c r="EHI28" s="1">
        <f t="shared" si="6977"/>
        <v>26</v>
      </c>
      <c r="EHJ28" s="2">
        <f t="shared" si="6978"/>
        <v>28</v>
      </c>
      <c r="EHK28" s="2">
        <f t="shared" si="6979"/>
        <v>31</v>
      </c>
      <c r="EHL28" s="5" t="str">
        <f t="shared" si="6980"/>
        <v>26.28.31</v>
      </c>
      <c r="EHM28" s="25">
        <f t="shared" si="6981"/>
        <v>26</v>
      </c>
      <c r="EHN28" s="4">
        <f t="shared" si="6982"/>
        <v>28</v>
      </c>
      <c r="EHO28" s="4">
        <f t="shared" si="6983"/>
        <v>32</v>
      </c>
      <c r="EHP28" s="3" t="str">
        <f t="shared" si="6984"/>
        <v>26.28.32</v>
      </c>
      <c r="EHQ28" s="1">
        <f t="shared" si="6985"/>
        <v>26</v>
      </c>
      <c r="EHR28" s="2">
        <f t="shared" si="6986"/>
        <v>28</v>
      </c>
      <c r="EHS28" s="2">
        <f t="shared" si="6987"/>
        <v>33</v>
      </c>
      <c r="EHT28" s="5" t="str">
        <f t="shared" si="6988"/>
        <v>26.28.33</v>
      </c>
      <c r="EHU28" s="25">
        <f t="shared" si="6989"/>
        <v>26</v>
      </c>
      <c r="EHV28" s="4">
        <f t="shared" si="6990"/>
        <v>28</v>
      </c>
      <c r="EHW28" s="4">
        <f t="shared" si="6991"/>
        <v>34</v>
      </c>
      <c r="EHX28" s="3" t="str">
        <f t="shared" si="6992"/>
        <v>26.28.34</v>
      </c>
      <c r="EHY28" s="1">
        <f t="shared" si="6993"/>
        <v>26</v>
      </c>
      <c r="EHZ28" s="2">
        <f t="shared" si="6994"/>
        <v>28</v>
      </c>
      <c r="EIA28" s="2">
        <f t="shared" si="6995"/>
        <v>35</v>
      </c>
      <c r="EIB28" s="5" t="str">
        <f t="shared" si="6996"/>
        <v>26.28.35</v>
      </c>
      <c r="EIC28" s="25">
        <f t="shared" si="6997"/>
        <v>26</v>
      </c>
      <c r="EID28" s="4">
        <f t="shared" si="6998"/>
        <v>28</v>
      </c>
      <c r="EIE28" s="4">
        <f t="shared" si="6999"/>
        <v>36</v>
      </c>
      <c r="EIF28" s="3" t="str">
        <f t="shared" si="7000"/>
        <v>26.28.36</v>
      </c>
      <c r="EIG28" s="1">
        <f t="shared" si="7001"/>
        <v>26</v>
      </c>
      <c r="EIH28" s="2">
        <f t="shared" si="7002"/>
        <v>28</v>
      </c>
      <c r="EII28" s="2">
        <f t="shared" si="7003"/>
        <v>37</v>
      </c>
      <c r="EIJ28" s="5" t="str">
        <f t="shared" si="7004"/>
        <v>26.28.37</v>
      </c>
      <c r="EIK28" s="25">
        <f t="shared" si="7005"/>
        <v>26</v>
      </c>
      <c r="EIL28" s="4">
        <f t="shared" si="7006"/>
        <v>28</v>
      </c>
      <c r="EIM28" s="4">
        <f t="shared" si="7007"/>
        <v>38</v>
      </c>
      <c r="EIN28" s="3" t="str">
        <f t="shared" si="7008"/>
        <v>26.28.38</v>
      </c>
      <c r="EIO28" s="1">
        <f t="shared" si="7009"/>
        <v>26</v>
      </c>
      <c r="EIP28" s="2">
        <f t="shared" si="7010"/>
        <v>28</v>
      </c>
      <c r="EIQ28" s="2">
        <f t="shared" si="7011"/>
        <v>39</v>
      </c>
      <c r="EIR28" s="5" t="str">
        <f t="shared" si="7012"/>
        <v>26.28.39</v>
      </c>
      <c r="EIS28" s="25">
        <f t="shared" si="7013"/>
        <v>26</v>
      </c>
      <c r="EIT28" s="4">
        <f t="shared" si="7014"/>
        <v>28</v>
      </c>
      <c r="EIU28" s="4">
        <f t="shared" si="7015"/>
        <v>40</v>
      </c>
      <c r="EIV28" s="3" t="str">
        <f t="shared" si="7016"/>
        <v>26.28.40</v>
      </c>
      <c r="EIW28" s="1">
        <f t="shared" si="7017"/>
        <v>26</v>
      </c>
      <c r="EIX28" s="2">
        <f t="shared" si="7018"/>
        <v>28</v>
      </c>
      <c r="EIY28" s="2">
        <f t="shared" si="7019"/>
        <v>41</v>
      </c>
      <c r="EIZ28" s="5" t="str">
        <f t="shared" si="7020"/>
        <v>26.28.41</v>
      </c>
      <c r="EJA28" s="25">
        <f t="shared" si="7021"/>
        <v>26</v>
      </c>
      <c r="EJB28" s="4">
        <f t="shared" si="7022"/>
        <v>28</v>
      </c>
      <c r="EJC28" s="4">
        <f t="shared" si="7023"/>
        <v>42</v>
      </c>
      <c r="EJD28" s="3" t="str">
        <f t="shared" si="7024"/>
        <v>26.28.42</v>
      </c>
      <c r="EJE28" s="1">
        <f t="shared" si="7025"/>
        <v>26</v>
      </c>
      <c r="EJF28" s="2">
        <f t="shared" si="7026"/>
        <v>28</v>
      </c>
      <c r="EJG28" s="2">
        <f t="shared" si="7027"/>
        <v>43</v>
      </c>
      <c r="EJH28" s="5" t="str">
        <f t="shared" si="7028"/>
        <v>26.28.43</v>
      </c>
      <c r="EJI28" s="25">
        <f t="shared" si="7029"/>
        <v>26</v>
      </c>
      <c r="EJJ28" s="4">
        <f t="shared" si="7030"/>
        <v>28</v>
      </c>
      <c r="EJK28" s="4">
        <f t="shared" si="7031"/>
        <v>44</v>
      </c>
      <c r="EJL28" s="3" t="str">
        <f t="shared" si="7032"/>
        <v>26.28.44</v>
      </c>
      <c r="EJM28" s="1">
        <f t="shared" si="7033"/>
        <v>26</v>
      </c>
      <c r="EJN28" s="2">
        <f t="shared" si="7034"/>
        <v>28</v>
      </c>
      <c r="EJO28" s="2">
        <f t="shared" si="7035"/>
        <v>45</v>
      </c>
      <c r="EJP28" s="5" t="str">
        <f t="shared" si="7036"/>
        <v>26.28.45</v>
      </c>
      <c r="EJQ28" s="25">
        <f t="shared" si="7037"/>
        <v>26</v>
      </c>
      <c r="EJR28" s="4">
        <f t="shared" si="7038"/>
        <v>28</v>
      </c>
      <c r="EJS28" s="4">
        <f t="shared" si="7039"/>
        <v>46</v>
      </c>
      <c r="EJT28" s="3" t="str">
        <f t="shared" si="7040"/>
        <v>26.28.46</v>
      </c>
      <c r="EJU28" s="1">
        <f t="shared" si="7041"/>
        <v>26</v>
      </c>
      <c r="EJV28" s="2">
        <f t="shared" si="7042"/>
        <v>28</v>
      </c>
      <c r="EJW28" s="2">
        <f t="shared" si="7043"/>
        <v>47</v>
      </c>
      <c r="EJX28" s="5" t="str">
        <f t="shared" si="7044"/>
        <v>26.28.47</v>
      </c>
      <c r="EJY28" s="25">
        <f t="shared" si="7045"/>
        <v>26</v>
      </c>
      <c r="EJZ28" s="4">
        <f t="shared" si="7046"/>
        <v>28</v>
      </c>
      <c r="EKA28" s="4">
        <f t="shared" si="7047"/>
        <v>48</v>
      </c>
      <c r="EKB28" s="3" t="str">
        <f t="shared" si="7048"/>
        <v>26.28.48</v>
      </c>
      <c r="EKC28" s="1">
        <f t="shared" si="7049"/>
        <v>26</v>
      </c>
      <c r="EKD28" s="2">
        <f t="shared" si="7050"/>
        <v>28</v>
      </c>
      <c r="EKE28" s="2">
        <f t="shared" si="7051"/>
        <v>49</v>
      </c>
      <c r="EKF28" s="5" t="str">
        <f t="shared" si="7052"/>
        <v>26.28.49</v>
      </c>
      <c r="EKG28" s="25">
        <f t="shared" si="7053"/>
        <v>26</v>
      </c>
      <c r="EKH28" s="4">
        <f t="shared" si="7054"/>
        <v>29</v>
      </c>
      <c r="EKI28" s="4">
        <f t="shared" si="7055"/>
        <v>30</v>
      </c>
      <c r="EKJ28" s="3" t="str">
        <f t="shared" si="7056"/>
        <v>26.29.30</v>
      </c>
      <c r="EKK28" s="1">
        <f t="shared" si="7057"/>
        <v>26</v>
      </c>
      <c r="EKL28" s="2">
        <f t="shared" si="7058"/>
        <v>29</v>
      </c>
      <c r="EKM28" s="2">
        <f t="shared" si="7059"/>
        <v>31</v>
      </c>
      <c r="EKN28" s="5" t="str">
        <f t="shared" si="7060"/>
        <v>26.29.31</v>
      </c>
      <c r="EKO28" s="25">
        <f t="shared" si="7061"/>
        <v>26</v>
      </c>
      <c r="EKP28" s="4">
        <f t="shared" si="7062"/>
        <v>29</v>
      </c>
      <c r="EKQ28" s="4">
        <f t="shared" si="7063"/>
        <v>32</v>
      </c>
      <c r="EKR28" s="3" t="str">
        <f t="shared" si="7064"/>
        <v>26.29.32</v>
      </c>
      <c r="EKS28" s="1">
        <f t="shared" si="7065"/>
        <v>26</v>
      </c>
      <c r="EKT28" s="2">
        <f t="shared" si="7066"/>
        <v>29</v>
      </c>
      <c r="EKU28" s="2">
        <f t="shared" si="7067"/>
        <v>33</v>
      </c>
      <c r="EKV28" s="5" t="str">
        <f t="shared" si="7068"/>
        <v>26.29.33</v>
      </c>
      <c r="EKW28" s="25">
        <f t="shared" si="7069"/>
        <v>26</v>
      </c>
      <c r="EKX28" s="4">
        <f t="shared" si="7070"/>
        <v>29</v>
      </c>
      <c r="EKY28" s="4">
        <f t="shared" si="7071"/>
        <v>34</v>
      </c>
      <c r="EKZ28" s="3" t="str">
        <f t="shared" si="7072"/>
        <v>26.29.34</v>
      </c>
      <c r="ELA28" s="1">
        <f t="shared" si="7073"/>
        <v>26</v>
      </c>
      <c r="ELB28" s="2">
        <f t="shared" si="7074"/>
        <v>29</v>
      </c>
      <c r="ELC28" s="2">
        <f t="shared" si="7075"/>
        <v>35</v>
      </c>
      <c r="ELD28" s="5" t="str">
        <f t="shared" si="7076"/>
        <v>26.29.35</v>
      </c>
      <c r="ELE28" s="25">
        <f t="shared" si="7077"/>
        <v>26</v>
      </c>
      <c r="ELF28" s="4">
        <f t="shared" si="7078"/>
        <v>29</v>
      </c>
      <c r="ELG28" s="4">
        <f t="shared" si="7079"/>
        <v>36</v>
      </c>
      <c r="ELH28" s="3" t="str">
        <f t="shared" si="7080"/>
        <v>26.29.36</v>
      </c>
      <c r="ELI28" s="1">
        <f t="shared" si="7081"/>
        <v>26</v>
      </c>
      <c r="ELJ28" s="2">
        <f t="shared" si="7082"/>
        <v>29</v>
      </c>
      <c r="ELK28" s="2">
        <f t="shared" si="7083"/>
        <v>37</v>
      </c>
      <c r="ELL28" s="5" t="str">
        <f t="shared" si="7084"/>
        <v>26.29.37</v>
      </c>
      <c r="ELM28" s="25">
        <f t="shared" si="7085"/>
        <v>26</v>
      </c>
      <c r="ELN28" s="4">
        <f t="shared" si="7086"/>
        <v>29</v>
      </c>
      <c r="ELO28" s="4">
        <f t="shared" si="7087"/>
        <v>38</v>
      </c>
      <c r="ELP28" s="3" t="str">
        <f t="shared" si="7088"/>
        <v>26.29.38</v>
      </c>
      <c r="ELQ28" s="1">
        <f t="shared" si="7089"/>
        <v>26</v>
      </c>
      <c r="ELR28" s="2">
        <f t="shared" si="7090"/>
        <v>29</v>
      </c>
      <c r="ELS28" s="2">
        <f t="shared" si="7091"/>
        <v>39</v>
      </c>
      <c r="ELT28" s="5" t="str">
        <f t="shared" si="7092"/>
        <v>26.29.39</v>
      </c>
      <c r="ELU28" s="25">
        <f t="shared" si="7093"/>
        <v>26</v>
      </c>
      <c r="ELV28" s="4">
        <f t="shared" si="7094"/>
        <v>29</v>
      </c>
      <c r="ELW28" s="4">
        <f t="shared" si="7095"/>
        <v>40</v>
      </c>
      <c r="ELX28" s="3" t="str">
        <f t="shared" si="7096"/>
        <v>26.29.40</v>
      </c>
      <c r="ELY28" s="1">
        <f t="shared" si="7097"/>
        <v>26</v>
      </c>
      <c r="ELZ28" s="2">
        <f t="shared" si="7098"/>
        <v>29</v>
      </c>
      <c r="EMA28" s="2">
        <f t="shared" si="7099"/>
        <v>41</v>
      </c>
      <c r="EMB28" s="5" t="str">
        <f t="shared" si="7100"/>
        <v>26.29.41</v>
      </c>
      <c r="EMC28" s="25">
        <f t="shared" si="7101"/>
        <v>26</v>
      </c>
      <c r="EMD28" s="4">
        <f t="shared" si="7102"/>
        <v>29</v>
      </c>
      <c r="EME28" s="4">
        <f t="shared" si="7103"/>
        <v>42</v>
      </c>
      <c r="EMF28" s="3" t="str">
        <f t="shared" si="7104"/>
        <v>26.29.42</v>
      </c>
      <c r="EMG28" s="1">
        <f t="shared" si="7105"/>
        <v>26</v>
      </c>
      <c r="EMH28" s="2">
        <f t="shared" si="7106"/>
        <v>29</v>
      </c>
      <c r="EMI28" s="2">
        <f t="shared" si="7107"/>
        <v>43</v>
      </c>
      <c r="EMJ28" s="5" t="str">
        <f t="shared" si="7108"/>
        <v>26.29.43</v>
      </c>
      <c r="EMK28" s="25">
        <f t="shared" si="7109"/>
        <v>26</v>
      </c>
      <c r="EML28" s="4">
        <f t="shared" si="7110"/>
        <v>29</v>
      </c>
      <c r="EMM28" s="4">
        <f t="shared" si="7111"/>
        <v>44</v>
      </c>
      <c r="EMN28" s="3" t="str">
        <f t="shared" si="7112"/>
        <v>26.29.44</v>
      </c>
      <c r="EMO28" s="1">
        <f t="shared" si="7113"/>
        <v>26</v>
      </c>
      <c r="EMP28" s="2">
        <f t="shared" si="7114"/>
        <v>29</v>
      </c>
      <c r="EMQ28" s="2">
        <f t="shared" si="7115"/>
        <v>45</v>
      </c>
      <c r="EMR28" s="5" t="str">
        <f t="shared" si="7116"/>
        <v>26.29.45</v>
      </c>
      <c r="EMS28" s="25">
        <f t="shared" si="7117"/>
        <v>26</v>
      </c>
      <c r="EMT28" s="4">
        <f t="shared" si="7118"/>
        <v>29</v>
      </c>
      <c r="EMU28" s="4">
        <f t="shared" si="7119"/>
        <v>46</v>
      </c>
      <c r="EMV28" s="3" t="str">
        <f t="shared" si="7120"/>
        <v>26.29.46</v>
      </c>
      <c r="EMW28" s="1">
        <f t="shared" si="7121"/>
        <v>26</v>
      </c>
      <c r="EMX28" s="2">
        <f t="shared" si="7122"/>
        <v>29</v>
      </c>
      <c r="EMY28" s="2">
        <f t="shared" si="7123"/>
        <v>47</v>
      </c>
      <c r="EMZ28" s="5" t="str">
        <f t="shared" si="7124"/>
        <v>26.29.47</v>
      </c>
      <c r="ENA28" s="1">
        <f t="shared" si="7125"/>
        <v>26</v>
      </c>
      <c r="ENB28" s="2">
        <f t="shared" si="7126"/>
        <v>29</v>
      </c>
      <c r="ENC28" s="2">
        <f t="shared" si="7127"/>
        <v>48</v>
      </c>
      <c r="END28" s="5" t="str">
        <f t="shared" si="7128"/>
        <v>26.29.48</v>
      </c>
      <c r="ENE28" s="25">
        <f t="shared" si="7129"/>
        <v>26</v>
      </c>
      <c r="ENF28" s="4">
        <f t="shared" si="7130"/>
        <v>29</v>
      </c>
      <c r="ENG28" s="4">
        <f t="shared" si="7131"/>
        <v>49</v>
      </c>
      <c r="ENH28" s="3" t="str">
        <f t="shared" si="7132"/>
        <v>26.29.49</v>
      </c>
      <c r="ENI28" s="1">
        <f t="shared" si="7133"/>
        <v>26</v>
      </c>
      <c r="ENJ28" s="2">
        <f t="shared" si="7134"/>
        <v>30</v>
      </c>
      <c r="ENK28" s="2">
        <f t="shared" si="7135"/>
        <v>31</v>
      </c>
      <c r="ENL28" s="5" t="str">
        <f t="shared" si="7136"/>
        <v>26.30.31</v>
      </c>
      <c r="ENM28" s="25">
        <f t="shared" si="7137"/>
        <v>26</v>
      </c>
      <c r="ENN28" s="4">
        <f t="shared" si="7138"/>
        <v>30</v>
      </c>
      <c r="ENO28" s="4">
        <f t="shared" si="7139"/>
        <v>32</v>
      </c>
      <c r="ENP28" s="3" t="str">
        <f t="shared" si="7140"/>
        <v>26.30.32</v>
      </c>
      <c r="ENQ28" s="1">
        <f t="shared" si="7141"/>
        <v>26</v>
      </c>
      <c r="ENR28" s="2">
        <f t="shared" si="7142"/>
        <v>30</v>
      </c>
      <c r="ENS28" s="2">
        <f t="shared" si="7143"/>
        <v>33</v>
      </c>
      <c r="ENT28" s="5" t="str">
        <f t="shared" si="7144"/>
        <v>26.30.33</v>
      </c>
      <c r="ENU28" s="25">
        <f t="shared" si="7145"/>
        <v>26</v>
      </c>
      <c r="ENV28" s="4">
        <f t="shared" si="7146"/>
        <v>30</v>
      </c>
      <c r="ENW28" s="4">
        <f t="shared" si="7147"/>
        <v>34</v>
      </c>
      <c r="ENX28" s="3" t="str">
        <f t="shared" si="7148"/>
        <v>26.30.34</v>
      </c>
      <c r="ENY28" s="1">
        <f t="shared" si="7149"/>
        <v>26</v>
      </c>
      <c r="ENZ28" s="2">
        <f t="shared" si="7150"/>
        <v>30</v>
      </c>
      <c r="EOA28" s="2">
        <f t="shared" si="7151"/>
        <v>35</v>
      </c>
      <c r="EOB28" s="5" t="str">
        <f t="shared" si="7152"/>
        <v>26.30.35</v>
      </c>
      <c r="EOC28" s="25">
        <f t="shared" si="7153"/>
        <v>26</v>
      </c>
      <c r="EOD28" s="4">
        <f t="shared" si="7154"/>
        <v>30</v>
      </c>
      <c r="EOE28" s="4">
        <f t="shared" si="7155"/>
        <v>36</v>
      </c>
      <c r="EOF28" s="3" t="str">
        <f t="shared" si="7156"/>
        <v>26.30.36</v>
      </c>
      <c r="EOG28" s="1">
        <f t="shared" si="7157"/>
        <v>26</v>
      </c>
      <c r="EOH28" s="2">
        <f t="shared" si="7158"/>
        <v>30</v>
      </c>
      <c r="EOI28" s="2">
        <f t="shared" si="7159"/>
        <v>37</v>
      </c>
      <c r="EOJ28" s="5" t="str">
        <f t="shared" si="7160"/>
        <v>26.30.37</v>
      </c>
      <c r="EOK28" s="25">
        <f t="shared" si="7161"/>
        <v>26</v>
      </c>
      <c r="EOL28" s="4">
        <f t="shared" si="7162"/>
        <v>30</v>
      </c>
      <c r="EOM28" s="4">
        <f t="shared" si="7163"/>
        <v>38</v>
      </c>
      <c r="EON28" s="3" t="str">
        <f t="shared" si="7164"/>
        <v>26.30.38</v>
      </c>
      <c r="EOO28" s="1">
        <f t="shared" si="7165"/>
        <v>26</v>
      </c>
      <c r="EOP28" s="2">
        <f t="shared" si="7166"/>
        <v>30</v>
      </c>
      <c r="EOQ28" s="2">
        <f t="shared" si="7167"/>
        <v>39</v>
      </c>
      <c r="EOR28" s="5" t="str">
        <f t="shared" si="7168"/>
        <v>26.30.39</v>
      </c>
      <c r="EOS28" s="25">
        <f t="shared" si="7169"/>
        <v>26</v>
      </c>
      <c r="EOT28" s="26">
        <f t="shared" si="7170"/>
        <v>30</v>
      </c>
      <c r="EOU28" s="26">
        <f t="shared" si="7171"/>
        <v>40</v>
      </c>
      <c r="EOV28" s="3" t="str">
        <f t="shared" si="7172"/>
        <v>26.30.40</v>
      </c>
      <c r="EOW28" s="1">
        <f t="shared" si="7173"/>
        <v>26</v>
      </c>
      <c r="EOX28" s="2">
        <f t="shared" si="7174"/>
        <v>30</v>
      </c>
      <c r="EOY28" s="2">
        <f t="shared" si="7175"/>
        <v>41</v>
      </c>
      <c r="EOZ28" s="5" t="str">
        <f t="shared" si="7176"/>
        <v>26.30.41</v>
      </c>
      <c r="EPA28" s="25">
        <f t="shared" si="7177"/>
        <v>26</v>
      </c>
      <c r="EPB28" s="4">
        <f t="shared" si="7178"/>
        <v>30</v>
      </c>
      <c r="EPC28" s="4">
        <f t="shared" si="7179"/>
        <v>42</v>
      </c>
      <c r="EPD28" s="3" t="str">
        <f t="shared" si="7180"/>
        <v>26.30.42</v>
      </c>
      <c r="EPE28" s="1">
        <f t="shared" si="7181"/>
        <v>26</v>
      </c>
      <c r="EPF28" s="2">
        <f t="shared" si="7182"/>
        <v>30</v>
      </c>
      <c r="EPG28" s="2">
        <f t="shared" si="7183"/>
        <v>43</v>
      </c>
      <c r="EPH28" s="5" t="str">
        <f t="shared" si="7184"/>
        <v>26.30.43</v>
      </c>
      <c r="EPI28" s="25">
        <f t="shared" si="7185"/>
        <v>26</v>
      </c>
      <c r="EPJ28" s="4">
        <f t="shared" si="7186"/>
        <v>30</v>
      </c>
      <c r="EPK28" s="4">
        <f t="shared" si="7187"/>
        <v>44</v>
      </c>
      <c r="EPL28" s="3" t="str">
        <f t="shared" si="7188"/>
        <v>26.30.44</v>
      </c>
      <c r="EPM28" s="1">
        <f t="shared" si="7189"/>
        <v>26</v>
      </c>
      <c r="EPN28" s="2">
        <f t="shared" si="7190"/>
        <v>30</v>
      </c>
      <c r="EPO28" s="2">
        <f t="shared" si="7191"/>
        <v>45</v>
      </c>
      <c r="EPP28" s="5" t="str">
        <f t="shared" si="7192"/>
        <v>26.30.45</v>
      </c>
      <c r="EPQ28" s="25">
        <f t="shared" si="7193"/>
        <v>26</v>
      </c>
      <c r="EPR28" s="4">
        <f t="shared" si="7194"/>
        <v>30</v>
      </c>
      <c r="EPS28" s="4">
        <f t="shared" si="7195"/>
        <v>46</v>
      </c>
      <c r="EPT28" s="3" t="str">
        <f t="shared" si="7196"/>
        <v>26.30.46</v>
      </c>
      <c r="EPU28" s="1">
        <f t="shared" si="7197"/>
        <v>26</v>
      </c>
      <c r="EPV28" s="2">
        <f t="shared" si="7198"/>
        <v>30</v>
      </c>
      <c r="EPW28" s="2">
        <f t="shared" si="7199"/>
        <v>47</v>
      </c>
      <c r="EPX28" s="5" t="str">
        <f t="shared" si="7200"/>
        <v>26.30.47</v>
      </c>
      <c r="EPY28" s="25">
        <f t="shared" si="7201"/>
        <v>26</v>
      </c>
      <c r="EPZ28" s="4">
        <f t="shared" si="7202"/>
        <v>30</v>
      </c>
      <c r="EQA28" s="4">
        <f t="shared" si="7203"/>
        <v>48</v>
      </c>
      <c r="EQB28" s="3" t="str">
        <f t="shared" si="7204"/>
        <v>26.30.48</v>
      </c>
      <c r="EQC28" s="1">
        <f t="shared" si="7205"/>
        <v>26</v>
      </c>
      <c r="EQD28" s="2">
        <f t="shared" si="7206"/>
        <v>30</v>
      </c>
      <c r="EQE28" s="2">
        <f t="shared" si="7207"/>
        <v>49</v>
      </c>
      <c r="EQF28" s="5" t="str">
        <f t="shared" si="7208"/>
        <v>26.30.49</v>
      </c>
      <c r="EQG28" s="25">
        <f t="shared" si="7209"/>
        <v>26</v>
      </c>
      <c r="EQH28" s="4">
        <f t="shared" si="7210"/>
        <v>31</v>
      </c>
      <c r="EQI28" s="4">
        <f t="shared" si="7211"/>
        <v>32</v>
      </c>
      <c r="EQJ28" s="3" t="str">
        <f t="shared" si="7212"/>
        <v>26.31.32</v>
      </c>
      <c r="EQK28" s="1">
        <f t="shared" si="7213"/>
        <v>26</v>
      </c>
      <c r="EQL28" s="2">
        <f t="shared" si="7214"/>
        <v>31</v>
      </c>
      <c r="EQM28" s="2">
        <f t="shared" si="7215"/>
        <v>33</v>
      </c>
      <c r="EQN28" s="5" t="str">
        <f t="shared" si="7216"/>
        <v>26.31.33</v>
      </c>
      <c r="EQO28" s="25">
        <f t="shared" si="7217"/>
        <v>26</v>
      </c>
      <c r="EQP28" s="4">
        <f t="shared" si="7218"/>
        <v>31</v>
      </c>
      <c r="EQQ28" s="4">
        <f t="shared" si="7219"/>
        <v>34</v>
      </c>
      <c r="EQR28" s="3" t="str">
        <f t="shared" si="7220"/>
        <v>26.31.34</v>
      </c>
      <c r="EQS28" s="1">
        <f t="shared" si="7221"/>
        <v>26</v>
      </c>
      <c r="EQT28" s="2">
        <f t="shared" si="7222"/>
        <v>31</v>
      </c>
      <c r="EQU28" s="2">
        <f t="shared" si="7223"/>
        <v>35</v>
      </c>
      <c r="EQV28" s="5" t="str">
        <f t="shared" si="7224"/>
        <v>26.31.35</v>
      </c>
      <c r="EQW28" s="25">
        <f t="shared" si="7225"/>
        <v>26</v>
      </c>
      <c r="EQX28" s="4">
        <f t="shared" si="7226"/>
        <v>31</v>
      </c>
      <c r="EQY28" s="4">
        <f t="shared" si="7227"/>
        <v>36</v>
      </c>
      <c r="EQZ28" s="3" t="str">
        <f t="shared" si="7228"/>
        <v>26.31.36</v>
      </c>
      <c r="ERA28" s="1">
        <f t="shared" si="7229"/>
        <v>26</v>
      </c>
      <c r="ERB28" s="2">
        <f t="shared" si="7230"/>
        <v>31</v>
      </c>
      <c r="ERC28" s="2">
        <f t="shared" si="7231"/>
        <v>37</v>
      </c>
      <c r="ERD28" s="5" t="str">
        <f t="shared" si="7232"/>
        <v>26.31.37</v>
      </c>
      <c r="ERE28" s="25">
        <f t="shared" si="7233"/>
        <v>26</v>
      </c>
      <c r="ERF28" s="4">
        <f t="shared" si="7234"/>
        <v>31</v>
      </c>
      <c r="ERG28" s="4">
        <f t="shared" si="7235"/>
        <v>38</v>
      </c>
      <c r="ERH28" s="3" t="str">
        <f t="shared" si="7236"/>
        <v>26.31.38</v>
      </c>
      <c r="ERI28" s="1">
        <f t="shared" si="7237"/>
        <v>26</v>
      </c>
      <c r="ERJ28" s="2">
        <f t="shared" si="7238"/>
        <v>31</v>
      </c>
      <c r="ERK28" s="2">
        <f t="shared" si="7239"/>
        <v>39</v>
      </c>
      <c r="ERL28" s="5" t="str">
        <f t="shared" si="7240"/>
        <v>26.31.39</v>
      </c>
      <c r="ERM28" s="25">
        <f t="shared" si="7241"/>
        <v>26</v>
      </c>
      <c r="ERN28" s="4">
        <f t="shared" si="7242"/>
        <v>31</v>
      </c>
      <c r="ERO28" s="4">
        <f t="shared" si="7243"/>
        <v>40</v>
      </c>
      <c r="ERP28" s="3" t="str">
        <f t="shared" si="7244"/>
        <v>26.31.40</v>
      </c>
      <c r="ERQ28" s="1">
        <f t="shared" si="7245"/>
        <v>26</v>
      </c>
      <c r="ERR28" s="2">
        <f t="shared" si="7246"/>
        <v>31</v>
      </c>
      <c r="ERS28" s="2">
        <f t="shared" si="7247"/>
        <v>41</v>
      </c>
      <c r="ERT28" s="5" t="str">
        <f t="shared" si="7248"/>
        <v>26.31.41</v>
      </c>
      <c r="ERU28" s="25">
        <f t="shared" si="7249"/>
        <v>26</v>
      </c>
      <c r="ERV28" s="26">
        <f t="shared" si="7250"/>
        <v>31</v>
      </c>
      <c r="ERW28" s="26">
        <f t="shared" si="7251"/>
        <v>42</v>
      </c>
      <c r="ERX28" s="3" t="str">
        <f t="shared" si="7252"/>
        <v>26.31.42</v>
      </c>
      <c r="ERY28" s="1">
        <f t="shared" si="7253"/>
        <v>26</v>
      </c>
      <c r="ERZ28" s="2">
        <f t="shared" si="7254"/>
        <v>31</v>
      </c>
      <c r="ESA28" s="2">
        <f t="shared" si="7255"/>
        <v>43</v>
      </c>
      <c r="ESB28" s="5" t="str">
        <f t="shared" si="7256"/>
        <v>26.31.43</v>
      </c>
      <c r="ESC28" s="25">
        <f t="shared" si="7257"/>
        <v>26</v>
      </c>
      <c r="ESD28" s="4">
        <f t="shared" si="7258"/>
        <v>31</v>
      </c>
      <c r="ESE28" s="4">
        <f t="shared" si="7259"/>
        <v>44</v>
      </c>
      <c r="ESF28" s="3" t="str">
        <f t="shared" si="7260"/>
        <v>26.31.44</v>
      </c>
      <c r="ESG28" s="25">
        <f t="shared" si="7261"/>
        <v>26</v>
      </c>
      <c r="ESH28" s="4">
        <f t="shared" si="7262"/>
        <v>31</v>
      </c>
      <c r="ESI28" s="4">
        <f t="shared" si="7263"/>
        <v>45</v>
      </c>
      <c r="ESJ28" s="3" t="str">
        <f t="shared" si="7264"/>
        <v>26.31.45</v>
      </c>
      <c r="ESK28" s="1">
        <f t="shared" si="7265"/>
        <v>26</v>
      </c>
      <c r="ESL28" s="2">
        <f t="shared" si="7266"/>
        <v>31</v>
      </c>
      <c r="ESM28" s="2">
        <f t="shared" si="7267"/>
        <v>46</v>
      </c>
      <c r="ESN28" s="5" t="str">
        <f t="shared" si="7268"/>
        <v>26.31.46</v>
      </c>
      <c r="ESO28" s="25">
        <f t="shared" si="7269"/>
        <v>26</v>
      </c>
      <c r="ESP28" s="4">
        <f t="shared" si="7270"/>
        <v>31</v>
      </c>
      <c r="ESQ28" s="4">
        <f t="shared" si="7271"/>
        <v>47</v>
      </c>
      <c r="ESR28" s="3" t="str">
        <f t="shared" si="7272"/>
        <v>26.31.47</v>
      </c>
      <c r="ESS28" s="1">
        <f t="shared" si="7273"/>
        <v>26</v>
      </c>
      <c r="EST28" s="2">
        <f t="shared" si="7274"/>
        <v>31</v>
      </c>
      <c r="ESU28" s="2">
        <f t="shared" si="7275"/>
        <v>48</v>
      </c>
      <c r="ESV28" s="5" t="str">
        <f t="shared" si="7276"/>
        <v>26.31.48</v>
      </c>
      <c r="ESW28" s="25">
        <f t="shared" si="7277"/>
        <v>26</v>
      </c>
      <c r="ESX28" s="4">
        <f t="shared" si="7278"/>
        <v>31</v>
      </c>
      <c r="ESY28" s="4">
        <f t="shared" si="7279"/>
        <v>49</v>
      </c>
      <c r="ESZ28" s="3" t="str">
        <f t="shared" si="7280"/>
        <v>26.31.49</v>
      </c>
      <c r="ETA28" s="1">
        <f t="shared" si="7281"/>
        <v>26</v>
      </c>
      <c r="ETB28" s="2">
        <f t="shared" si="7282"/>
        <v>32</v>
      </c>
      <c r="ETC28" s="2">
        <f t="shared" si="7283"/>
        <v>33</v>
      </c>
      <c r="ETD28" s="5" t="str">
        <f t="shared" si="7284"/>
        <v>26.32.33</v>
      </c>
      <c r="ETE28" s="25">
        <f t="shared" si="7285"/>
        <v>26</v>
      </c>
      <c r="ETF28" s="4">
        <f t="shared" si="7286"/>
        <v>32</v>
      </c>
      <c r="ETG28" s="4">
        <f t="shared" si="7287"/>
        <v>34</v>
      </c>
      <c r="ETH28" s="3" t="str">
        <f t="shared" si="7288"/>
        <v>26.32.34</v>
      </c>
      <c r="ETI28" s="1">
        <f t="shared" si="7289"/>
        <v>26</v>
      </c>
      <c r="ETJ28" s="2">
        <f t="shared" si="7290"/>
        <v>32</v>
      </c>
      <c r="ETK28" s="2">
        <f t="shared" si="7291"/>
        <v>35</v>
      </c>
      <c r="ETL28" s="5" t="str">
        <f t="shared" si="7292"/>
        <v>26.32.35</v>
      </c>
      <c r="ETM28" s="25">
        <f t="shared" si="7293"/>
        <v>26</v>
      </c>
      <c r="ETN28" s="4">
        <f t="shared" si="7294"/>
        <v>32</v>
      </c>
      <c r="ETO28" s="4">
        <f t="shared" si="7295"/>
        <v>36</v>
      </c>
      <c r="ETP28" s="3" t="str">
        <f t="shared" si="7296"/>
        <v>26.32.36</v>
      </c>
      <c r="ETQ28" s="1">
        <f t="shared" si="7297"/>
        <v>26</v>
      </c>
      <c r="ETR28" s="2">
        <f t="shared" si="7298"/>
        <v>32</v>
      </c>
      <c r="ETS28" s="2">
        <f t="shared" si="7299"/>
        <v>37</v>
      </c>
      <c r="ETT28" s="5" t="str">
        <f t="shared" si="7300"/>
        <v>26.32.37</v>
      </c>
      <c r="ETU28" s="25">
        <f t="shared" si="7301"/>
        <v>26</v>
      </c>
      <c r="ETV28" s="4">
        <f t="shared" si="7302"/>
        <v>32</v>
      </c>
      <c r="ETW28" s="4">
        <f t="shared" si="7303"/>
        <v>38</v>
      </c>
      <c r="ETX28" s="3" t="str">
        <f t="shared" si="7304"/>
        <v>26.32.38</v>
      </c>
      <c r="ETY28" s="1">
        <f t="shared" si="7305"/>
        <v>26</v>
      </c>
      <c r="ETZ28" s="2">
        <f t="shared" si="7306"/>
        <v>32</v>
      </c>
      <c r="EUA28" s="2">
        <f t="shared" si="7307"/>
        <v>39</v>
      </c>
      <c r="EUB28" s="5" t="str">
        <f t="shared" si="7308"/>
        <v>26.32.39</v>
      </c>
      <c r="EUC28" s="25">
        <f t="shared" si="7309"/>
        <v>26</v>
      </c>
      <c r="EUD28" s="4">
        <f t="shared" si="7310"/>
        <v>32</v>
      </c>
      <c r="EUE28" s="4">
        <f t="shared" si="7311"/>
        <v>40</v>
      </c>
      <c r="EUF28" s="3" t="str">
        <f t="shared" si="7312"/>
        <v>26.32.40</v>
      </c>
      <c r="EUG28" s="1">
        <f t="shared" si="7313"/>
        <v>26</v>
      </c>
      <c r="EUH28" s="2">
        <f t="shared" si="7314"/>
        <v>32</v>
      </c>
      <c r="EUI28" s="2">
        <f t="shared" si="7315"/>
        <v>41</v>
      </c>
      <c r="EUJ28" s="5" t="str">
        <f t="shared" si="7316"/>
        <v>26.32.41</v>
      </c>
      <c r="EUK28" s="25">
        <f t="shared" si="7317"/>
        <v>26</v>
      </c>
      <c r="EUL28" s="4">
        <f t="shared" si="7318"/>
        <v>32</v>
      </c>
      <c r="EUM28" s="4">
        <f t="shared" si="7319"/>
        <v>42</v>
      </c>
      <c r="EUN28" s="3" t="str">
        <f t="shared" si="7320"/>
        <v>26.32.42</v>
      </c>
      <c r="EUO28" s="1">
        <f t="shared" si="7321"/>
        <v>26</v>
      </c>
      <c r="EUP28" s="2">
        <f t="shared" si="7322"/>
        <v>32</v>
      </c>
      <c r="EUQ28" s="2">
        <f t="shared" si="7323"/>
        <v>43</v>
      </c>
      <c r="EUR28" s="5" t="str">
        <f t="shared" si="7324"/>
        <v>26.32.43</v>
      </c>
      <c r="EUS28" s="25">
        <f t="shared" si="7325"/>
        <v>26</v>
      </c>
      <c r="EUT28" s="2">
        <f t="shared" si="7326"/>
        <v>32</v>
      </c>
      <c r="EUU28" s="2">
        <f t="shared" si="7327"/>
        <v>44</v>
      </c>
      <c r="EUV28" s="3" t="str">
        <f t="shared" si="7328"/>
        <v>26.32.44</v>
      </c>
      <c r="EUW28" s="1">
        <f t="shared" si="7329"/>
        <v>26</v>
      </c>
      <c r="EUX28" s="2">
        <f t="shared" si="7330"/>
        <v>32</v>
      </c>
      <c r="EUY28" s="2">
        <f t="shared" si="7331"/>
        <v>45</v>
      </c>
      <c r="EUZ28" s="5" t="str">
        <f t="shared" si="7332"/>
        <v>26.32.45</v>
      </c>
      <c r="EVA28" s="25">
        <f t="shared" si="7333"/>
        <v>26</v>
      </c>
      <c r="EVB28" s="4">
        <f t="shared" si="7334"/>
        <v>32</v>
      </c>
      <c r="EVC28" s="4">
        <f t="shared" si="7335"/>
        <v>46</v>
      </c>
      <c r="EVD28" s="3" t="str">
        <f t="shared" si="7336"/>
        <v>26.32.46</v>
      </c>
      <c r="EVE28" s="1">
        <f t="shared" si="7337"/>
        <v>26</v>
      </c>
      <c r="EVF28" s="2">
        <f t="shared" si="7338"/>
        <v>32</v>
      </c>
      <c r="EVG28" s="2">
        <f t="shared" si="7339"/>
        <v>47</v>
      </c>
      <c r="EVH28" s="5" t="str">
        <f t="shared" si="7340"/>
        <v>26.32.47</v>
      </c>
      <c r="EVI28" s="25">
        <f t="shared" si="7341"/>
        <v>26</v>
      </c>
      <c r="EVJ28" s="4">
        <f t="shared" si="7342"/>
        <v>32</v>
      </c>
      <c r="EVK28" s="4">
        <f t="shared" si="7343"/>
        <v>48</v>
      </c>
      <c r="EVL28" s="3" t="str">
        <f t="shared" si="7344"/>
        <v>26.32.48</v>
      </c>
      <c r="EVM28" s="1">
        <f t="shared" si="7345"/>
        <v>26</v>
      </c>
      <c r="EVN28" s="2">
        <f t="shared" si="7346"/>
        <v>32</v>
      </c>
      <c r="EVO28" s="2">
        <f t="shared" si="7347"/>
        <v>49</v>
      </c>
      <c r="EVP28" s="5" t="str">
        <f t="shared" si="7348"/>
        <v>26.32.49</v>
      </c>
      <c r="EVQ28" s="25">
        <f t="shared" si="7349"/>
        <v>26</v>
      </c>
      <c r="EVR28" s="4">
        <f t="shared" si="7350"/>
        <v>33</v>
      </c>
      <c r="EVS28" s="4">
        <f t="shared" si="7351"/>
        <v>34</v>
      </c>
      <c r="EVT28" s="3" t="str">
        <f t="shared" si="7352"/>
        <v>26.33.34</v>
      </c>
      <c r="EVU28" s="1">
        <f t="shared" si="7353"/>
        <v>26</v>
      </c>
      <c r="EVV28" s="2">
        <f t="shared" si="7354"/>
        <v>33</v>
      </c>
      <c r="EVW28" s="2">
        <f t="shared" si="7355"/>
        <v>35</v>
      </c>
      <c r="EVX28" s="5" t="str">
        <f t="shared" si="7356"/>
        <v>26.33.35</v>
      </c>
      <c r="EVY28" s="25">
        <f t="shared" si="7357"/>
        <v>26</v>
      </c>
      <c r="EVZ28" s="4">
        <f t="shared" si="7358"/>
        <v>33</v>
      </c>
      <c r="EWA28" s="4">
        <f t="shared" si="7359"/>
        <v>36</v>
      </c>
      <c r="EWB28" s="3" t="str">
        <f t="shared" si="7360"/>
        <v>26.33.36</v>
      </c>
      <c r="EWC28" s="1">
        <f t="shared" si="7361"/>
        <v>26</v>
      </c>
      <c r="EWD28" s="2">
        <f t="shared" si="7362"/>
        <v>33</v>
      </c>
      <c r="EWE28" s="2">
        <f t="shared" si="7363"/>
        <v>37</v>
      </c>
      <c r="EWF28" s="5" t="str">
        <f t="shared" si="7364"/>
        <v>26.33.37</v>
      </c>
      <c r="EWG28" s="25">
        <f t="shared" si="7365"/>
        <v>26</v>
      </c>
      <c r="EWH28" s="4">
        <f t="shared" si="7366"/>
        <v>33</v>
      </c>
      <c r="EWI28" s="4">
        <f t="shared" si="7367"/>
        <v>38</v>
      </c>
      <c r="EWJ28" s="3" t="str">
        <f t="shared" si="7368"/>
        <v>26.33.38</v>
      </c>
      <c r="EWK28" s="1">
        <f t="shared" si="7369"/>
        <v>26</v>
      </c>
      <c r="EWL28" s="2">
        <f t="shared" si="7370"/>
        <v>33</v>
      </c>
      <c r="EWM28" s="2">
        <f t="shared" si="7371"/>
        <v>39</v>
      </c>
      <c r="EWN28" s="5" t="str">
        <f t="shared" si="7372"/>
        <v>26.33.39</v>
      </c>
      <c r="EWO28" s="25">
        <f t="shared" si="7373"/>
        <v>26</v>
      </c>
      <c r="EWP28" s="4">
        <f t="shared" si="7374"/>
        <v>33</v>
      </c>
      <c r="EWQ28" s="4">
        <f t="shared" si="7375"/>
        <v>40</v>
      </c>
      <c r="EWR28" s="3" t="str">
        <f t="shared" si="7376"/>
        <v>26.33.40</v>
      </c>
      <c r="EWS28" s="1">
        <f t="shared" si="7377"/>
        <v>26</v>
      </c>
      <c r="EWT28" s="2">
        <f t="shared" si="7378"/>
        <v>33</v>
      </c>
      <c r="EWU28" s="2">
        <f t="shared" si="7379"/>
        <v>41</v>
      </c>
      <c r="EWV28" s="5" t="str">
        <f t="shared" si="7380"/>
        <v>26.33.41</v>
      </c>
      <c r="EWW28" s="25">
        <f t="shared" si="7381"/>
        <v>26</v>
      </c>
      <c r="EWX28" s="4">
        <f t="shared" si="7382"/>
        <v>33</v>
      </c>
      <c r="EWY28" s="4">
        <f t="shared" si="7383"/>
        <v>42</v>
      </c>
      <c r="EWZ28" s="3" t="str">
        <f t="shared" si="7384"/>
        <v>26.33.42</v>
      </c>
      <c r="EXA28" s="1">
        <f t="shared" si="7385"/>
        <v>26</v>
      </c>
      <c r="EXB28" s="2">
        <f t="shared" si="7386"/>
        <v>33</v>
      </c>
      <c r="EXC28" s="2">
        <f t="shared" si="7387"/>
        <v>43</v>
      </c>
      <c r="EXD28" s="5" t="str">
        <f t="shared" si="7388"/>
        <v>26.33.43</v>
      </c>
      <c r="EXE28" s="25">
        <f t="shared" si="7389"/>
        <v>26</v>
      </c>
      <c r="EXF28" s="4">
        <f t="shared" si="7390"/>
        <v>33</v>
      </c>
      <c r="EXG28" s="4">
        <f t="shared" si="7391"/>
        <v>44</v>
      </c>
      <c r="EXH28" s="3" t="str">
        <f t="shared" si="7392"/>
        <v>26.33.44</v>
      </c>
      <c r="EXI28" s="1">
        <f t="shared" si="7393"/>
        <v>26</v>
      </c>
      <c r="EXJ28" s="2">
        <f t="shared" si="7394"/>
        <v>33</v>
      </c>
      <c r="EXK28" s="2">
        <f t="shared" si="7395"/>
        <v>45</v>
      </c>
      <c r="EXL28" s="5" t="str">
        <f t="shared" si="7396"/>
        <v>26.33.45</v>
      </c>
      <c r="EXM28" s="25">
        <f t="shared" si="7397"/>
        <v>26</v>
      </c>
      <c r="EXN28" s="4">
        <f t="shared" si="7398"/>
        <v>33</v>
      </c>
      <c r="EXO28" s="4">
        <f t="shared" si="7399"/>
        <v>46</v>
      </c>
      <c r="EXP28" s="3" t="str">
        <f t="shared" si="7400"/>
        <v>26.33.46</v>
      </c>
      <c r="EXQ28" s="1">
        <f t="shared" si="7401"/>
        <v>26</v>
      </c>
      <c r="EXR28" s="2">
        <f t="shared" si="7402"/>
        <v>33</v>
      </c>
      <c r="EXS28" s="2">
        <f t="shared" si="7403"/>
        <v>47</v>
      </c>
      <c r="EXT28" s="5" t="str">
        <f t="shared" si="7404"/>
        <v>26.33.47</v>
      </c>
      <c r="EXU28" s="25">
        <f t="shared" si="7405"/>
        <v>26</v>
      </c>
      <c r="EXV28" s="4">
        <f t="shared" si="7406"/>
        <v>33</v>
      </c>
      <c r="EXW28" s="4">
        <f t="shared" si="7407"/>
        <v>48</v>
      </c>
      <c r="EXX28" s="3" t="str">
        <f t="shared" si="7408"/>
        <v>26.33.48</v>
      </c>
      <c r="EXY28" s="1">
        <f t="shared" si="7409"/>
        <v>26</v>
      </c>
      <c r="EXZ28" s="2">
        <f t="shared" si="7410"/>
        <v>33</v>
      </c>
      <c r="EYA28" s="2">
        <f t="shared" si="7411"/>
        <v>49</v>
      </c>
      <c r="EYB28" s="5" t="str">
        <f t="shared" si="7412"/>
        <v>26.33.49</v>
      </c>
      <c r="EYC28" s="25">
        <f t="shared" si="7413"/>
        <v>26</v>
      </c>
      <c r="EYD28" s="4">
        <f t="shared" si="7414"/>
        <v>34</v>
      </c>
      <c r="EYE28" s="4">
        <f t="shared" si="7415"/>
        <v>35</v>
      </c>
      <c r="EYF28" s="3" t="str">
        <f t="shared" si="7416"/>
        <v>26.34.35</v>
      </c>
      <c r="EYG28" s="1">
        <f t="shared" si="7417"/>
        <v>26</v>
      </c>
      <c r="EYH28" s="2">
        <f t="shared" si="7418"/>
        <v>34</v>
      </c>
      <c r="EYI28" s="2">
        <f t="shared" si="7419"/>
        <v>36</v>
      </c>
      <c r="EYJ28" s="5" t="str">
        <f t="shared" si="7420"/>
        <v>26.34.36</v>
      </c>
      <c r="EYK28" s="25">
        <f t="shared" si="7421"/>
        <v>26</v>
      </c>
      <c r="EYL28" s="4">
        <f t="shared" si="7422"/>
        <v>34</v>
      </c>
      <c r="EYM28" s="4">
        <f t="shared" si="7423"/>
        <v>37</v>
      </c>
      <c r="EYN28" s="3" t="str">
        <f t="shared" si="7424"/>
        <v>26.34.37</v>
      </c>
      <c r="EYO28" s="1">
        <f t="shared" si="7425"/>
        <v>26</v>
      </c>
      <c r="EYP28" s="2">
        <f t="shared" si="7426"/>
        <v>34</v>
      </c>
      <c r="EYQ28" s="2">
        <f t="shared" si="7427"/>
        <v>38</v>
      </c>
      <c r="EYR28" s="5" t="str">
        <f t="shared" si="7428"/>
        <v>26.34.38</v>
      </c>
      <c r="EYS28" s="25">
        <f t="shared" si="7429"/>
        <v>26</v>
      </c>
      <c r="EYT28" s="4">
        <f t="shared" si="7430"/>
        <v>34</v>
      </c>
      <c r="EYU28" s="4">
        <f t="shared" si="7431"/>
        <v>39</v>
      </c>
      <c r="EYV28" s="3" t="str">
        <f t="shared" si="7432"/>
        <v>26.34.39</v>
      </c>
      <c r="EYW28" s="1">
        <f t="shared" si="7433"/>
        <v>26</v>
      </c>
      <c r="EYX28" s="2">
        <f t="shared" si="7434"/>
        <v>34</v>
      </c>
      <c r="EYY28" s="2">
        <f t="shared" si="7435"/>
        <v>40</v>
      </c>
      <c r="EYZ28" s="5" t="str">
        <f t="shared" si="7436"/>
        <v>26.34.40</v>
      </c>
      <c r="EZA28" s="25">
        <f t="shared" si="7437"/>
        <v>26</v>
      </c>
      <c r="EZB28" s="4">
        <f t="shared" si="7438"/>
        <v>34</v>
      </c>
      <c r="EZC28" s="4">
        <f t="shared" si="7439"/>
        <v>41</v>
      </c>
      <c r="EZD28" s="3" t="str">
        <f t="shared" si="7440"/>
        <v>26.34.41</v>
      </c>
      <c r="EZE28" s="1">
        <f t="shared" si="7441"/>
        <v>26</v>
      </c>
      <c r="EZF28" s="2">
        <f t="shared" si="7442"/>
        <v>34</v>
      </c>
      <c r="EZG28" s="2">
        <f t="shared" si="7443"/>
        <v>42</v>
      </c>
      <c r="EZH28" s="5" t="str">
        <f t="shared" si="7444"/>
        <v>26.34.42</v>
      </c>
      <c r="EZI28" s="25">
        <f t="shared" si="7445"/>
        <v>26</v>
      </c>
      <c r="EZJ28" s="4">
        <f t="shared" si="7446"/>
        <v>34</v>
      </c>
      <c r="EZK28" s="4">
        <f t="shared" si="7447"/>
        <v>43</v>
      </c>
      <c r="EZL28" s="3" t="str">
        <f t="shared" si="7448"/>
        <v>26.34.43</v>
      </c>
      <c r="EZM28" s="1">
        <f t="shared" si="7449"/>
        <v>26</v>
      </c>
      <c r="EZN28" s="2">
        <f t="shared" si="7450"/>
        <v>34</v>
      </c>
      <c r="EZO28" s="2">
        <f t="shared" si="7451"/>
        <v>44</v>
      </c>
      <c r="EZP28" s="5" t="str">
        <f t="shared" si="7452"/>
        <v>26.34.44</v>
      </c>
      <c r="EZQ28" s="25">
        <f t="shared" si="7453"/>
        <v>26</v>
      </c>
      <c r="EZR28" s="4">
        <f t="shared" si="7454"/>
        <v>34</v>
      </c>
      <c r="EZS28" s="4">
        <f t="shared" si="7455"/>
        <v>45</v>
      </c>
      <c r="EZT28" s="3" t="str">
        <f t="shared" si="7456"/>
        <v>26.34.45</v>
      </c>
      <c r="EZU28" s="1">
        <f t="shared" si="7457"/>
        <v>26</v>
      </c>
      <c r="EZV28" s="2">
        <f t="shared" si="7458"/>
        <v>34</v>
      </c>
      <c r="EZW28" s="2">
        <f t="shared" si="7459"/>
        <v>46</v>
      </c>
      <c r="EZX28" s="5" t="str">
        <f t="shared" si="7460"/>
        <v>26.34.46</v>
      </c>
      <c r="EZY28" s="25">
        <f t="shared" si="7461"/>
        <v>26</v>
      </c>
      <c r="EZZ28" s="4">
        <f t="shared" si="7462"/>
        <v>34</v>
      </c>
      <c r="FAA28" s="4">
        <f t="shared" si="7463"/>
        <v>47</v>
      </c>
      <c r="FAB28" s="3" t="str">
        <f t="shared" si="7464"/>
        <v>26.34.47</v>
      </c>
      <c r="FAC28" s="1">
        <f t="shared" si="7465"/>
        <v>26</v>
      </c>
      <c r="FAD28" s="2">
        <f t="shared" si="7466"/>
        <v>34</v>
      </c>
      <c r="FAE28" s="2">
        <f t="shared" si="7467"/>
        <v>48</v>
      </c>
      <c r="FAF28" s="5" t="str">
        <f t="shared" si="7468"/>
        <v>26.34.48</v>
      </c>
      <c r="FAG28" s="25">
        <f t="shared" si="7469"/>
        <v>26</v>
      </c>
      <c r="FAH28" s="4">
        <f t="shared" si="7470"/>
        <v>34</v>
      </c>
      <c r="FAI28" s="4">
        <f t="shared" si="7471"/>
        <v>49</v>
      </c>
      <c r="FAJ28" s="3" t="str">
        <f t="shared" si="7472"/>
        <v>26.34.49</v>
      </c>
      <c r="FAK28" s="1">
        <f t="shared" si="7473"/>
        <v>26</v>
      </c>
      <c r="FAL28" s="2">
        <f t="shared" si="7474"/>
        <v>35</v>
      </c>
      <c r="FAM28" s="2">
        <f t="shared" si="7475"/>
        <v>36</v>
      </c>
      <c r="FAN28" s="5" t="str">
        <f t="shared" si="7476"/>
        <v>26.35.36</v>
      </c>
      <c r="FAO28" s="25">
        <f t="shared" si="7477"/>
        <v>26</v>
      </c>
      <c r="FAP28" s="4">
        <f t="shared" si="7478"/>
        <v>35</v>
      </c>
      <c r="FAQ28" s="4">
        <f t="shared" si="7479"/>
        <v>37</v>
      </c>
      <c r="FAR28" s="3" t="str">
        <f t="shared" si="7480"/>
        <v>26.35.37</v>
      </c>
      <c r="FAS28" s="1">
        <f t="shared" si="7481"/>
        <v>26</v>
      </c>
      <c r="FAT28" s="2">
        <f t="shared" si="7482"/>
        <v>35</v>
      </c>
      <c r="FAU28" s="2">
        <f t="shared" si="7483"/>
        <v>38</v>
      </c>
      <c r="FAV28" s="9" t="str">
        <f t="shared" si="7484"/>
        <v>26.35.38</v>
      </c>
      <c r="FAW28" s="16">
        <f t="shared" si="7485"/>
        <v>26</v>
      </c>
      <c r="FAX28" s="17">
        <f t="shared" si="7486"/>
        <v>35</v>
      </c>
      <c r="FAY28" s="17">
        <f t="shared" si="7487"/>
        <v>39</v>
      </c>
      <c r="FAZ28" s="11" t="str">
        <f t="shared" si="7488"/>
        <v>26.35.39</v>
      </c>
      <c r="FBA28" s="7">
        <f t="shared" si="7489"/>
        <v>26</v>
      </c>
      <c r="FBB28" s="8">
        <f t="shared" si="7490"/>
        <v>35</v>
      </c>
      <c r="FBC28" s="8">
        <f t="shared" si="7491"/>
        <v>40</v>
      </c>
      <c r="FBD28" s="9" t="str">
        <f t="shared" si="7492"/>
        <v>26.35.40</v>
      </c>
      <c r="FBE28" s="16">
        <f t="shared" si="7493"/>
        <v>26</v>
      </c>
      <c r="FBF28" s="17">
        <f t="shared" si="7494"/>
        <v>35</v>
      </c>
      <c r="FBG28" s="17">
        <f t="shared" si="7495"/>
        <v>41</v>
      </c>
      <c r="FBH28" s="11" t="str">
        <f t="shared" si="7496"/>
        <v>26.35.41</v>
      </c>
      <c r="FBI28" s="7">
        <f t="shared" si="7497"/>
        <v>26</v>
      </c>
      <c r="FBJ28" s="8">
        <f t="shared" si="7498"/>
        <v>35</v>
      </c>
      <c r="FBK28" s="8">
        <f t="shared" si="7499"/>
        <v>42</v>
      </c>
      <c r="FBL28" s="9" t="str">
        <f t="shared" si="7500"/>
        <v>26.35.42</v>
      </c>
      <c r="FBM28" s="16">
        <f t="shared" si="7501"/>
        <v>26</v>
      </c>
      <c r="FBN28" s="17">
        <f t="shared" si="7502"/>
        <v>35</v>
      </c>
      <c r="FBO28" s="17">
        <f t="shared" si="7503"/>
        <v>43</v>
      </c>
      <c r="FBP28" s="11" t="str">
        <f t="shared" si="7504"/>
        <v>26.35.43</v>
      </c>
      <c r="FBQ28" s="7">
        <f t="shared" si="7505"/>
        <v>26</v>
      </c>
      <c r="FBR28" s="8">
        <f t="shared" si="7506"/>
        <v>35</v>
      </c>
      <c r="FBS28" s="8">
        <f t="shared" si="7507"/>
        <v>44</v>
      </c>
      <c r="FBT28" s="9" t="str">
        <f t="shared" si="7508"/>
        <v>26.35.44</v>
      </c>
      <c r="FBU28" s="16">
        <f t="shared" si="7509"/>
        <v>26</v>
      </c>
      <c r="FBV28" s="17">
        <f t="shared" si="7510"/>
        <v>35</v>
      </c>
      <c r="FBW28" s="17">
        <f t="shared" si="7511"/>
        <v>45</v>
      </c>
      <c r="FBX28" s="11" t="str">
        <f t="shared" si="7512"/>
        <v>26.35.45</v>
      </c>
      <c r="FBY28" s="7">
        <f t="shared" si="7513"/>
        <v>26</v>
      </c>
      <c r="FBZ28" s="8">
        <f t="shared" si="7514"/>
        <v>35</v>
      </c>
      <c r="FCA28" s="8">
        <f t="shared" si="7515"/>
        <v>46</v>
      </c>
      <c r="FCB28" s="9" t="str">
        <f t="shared" si="7516"/>
        <v>26.35.46</v>
      </c>
      <c r="FCC28" s="16">
        <f t="shared" si="7517"/>
        <v>26</v>
      </c>
      <c r="FCD28" s="17">
        <f t="shared" si="7518"/>
        <v>35</v>
      </c>
      <c r="FCE28" s="17">
        <f t="shared" si="7519"/>
        <v>47</v>
      </c>
      <c r="FCF28" s="11" t="str">
        <f t="shared" si="7520"/>
        <v>26.35.47</v>
      </c>
      <c r="FCG28" s="7">
        <f t="shared" si="7521"/>
        <v>26</v>
      </c>
      <c r="FCH28" s="8">
        <f t="shared" si="7522"/>
        <v>35</v>
      </c>
      <c r="FCI28" s="8">
        <f t="shared" si="7523"/>
        <v>48</v>
      </c>
      <c r="FCJ28" s="9" t="str">
        <f t="shared" si="7524"/>
        <v>26.35.48</v>
      </c>
      <c r="FCK28" s="16">
        <f t="shared" si="7525"/>
        <v>26</v>
      </c>
      <c r="FCL28" s="17">
        <f t="shared" si="7526"/>
        <v>35</v>
      </c>
      <c r="FCM28" s="17">
        <f t="shared" si="7527"/>
        <v>49</v>
      </c>
      <c r="FCN28" s="11" t="str">
        <f t="shared" si="7528"/>
        <v>26.35.49</v>
      </c>
      <c r="FCO28" s="7">
        <f t="shared" si="7529"/>
        <v>26</v>
      </c>
      <c r="FCP28" s="8">
        <f t="shared" si="7530"/>
        <v>36</v>
      </c>
      <c r="FCQ28" s="8">
        <f t="shared" si="7531"/>
        <v>37</v>
      </c>
      <c r="FCR28" s="9" t="str">
        <f t="shared" si="7532"/>
        <v>26.36.37</v>
      </c>
      <c r="FCS28" s="16">
        <f t="shared" si="7533"/>
        <v>26</v>
      </c>
      <c r="FCT28" s="17">
        <f t="shared" si="7534"/>
        <v>36</v>
      </c>
      <c r="FCU28" s="17">
        <f t="shared" si="7535"/>
        <v>38</v>
      </c>
      <c r="FCV28" s="11" t="str">
        <f t="shared" si="7536"/>
        <v>26.36.38</v>
      </c>
      <c r="FCW28" s="7">
        <f t="shared" si="7537"/>
        <v>26</v>
      </c>
      <c r="FCX28" s="8">
        <f t="shared" si="7538"/>
        <v>36</v>
      </c>
      <c r="FCY28" s="8">
        <f t="shared" si="7539"/>
        <v>39</v>
      </c>
      <c r="FCZ28" s="9" t="str">
        <f t="shared" si="7540"/>
        <v>26.36.39</v>
      </c>
      <c r="FDA28" s="16">
        <f t="shared" si="7541"/>
        <v>26</v>
      </c>
      <c r="FDB28" s="17">
        <f t="shared" si="7542"/>
        <v>36</v>
      </c>
      <c r="FDC28" s="17">
        <f t="shared" si="7543"/>
        <v>40</v>
      </c>
      <c r="FDD28" s="11" t="str">
        <f t="shared" si="7544"/>
        <v>26.36.40</v>
      </c>
      <c r="FDE28" s="7">
        <f t="shared" si="7545"/>
        <v>26</v>
      </c>
      <c r="FDF28" s="8">
        <f t="shared" si="7546"/>
        <v>36</v>
      </c>
      <c r="FDG28" s="8">
        <f t="shared" si="7547"/>
        <v>41</v>
      </c>
      <c r="FDH28" s="9" t="str">
        <f t="shared" si="7548"/>
        <v>26.36.41</v>
      </c>
      <c r="FDI28" s="16">
        <f t="shared" si="7549"/>
        <v>26</v>
      </c>
      <c r="FDJ28" s="17">
        <f t="shared" si="7550"/>
        <v>36</v>
      </c>
      <c r="FDK28" s="17">
        <f t="shared" si="7551"/>
        <v>42</v>
      </c>
      <c r="FDL28" s="11" t="str">
        <f t="shared" si="7552"/>
        <v>26.36.42</v>
      </c>
      <c r="FDM28" s="7">
        <f t="shared" si="7553"/>
        <v>26</v>
      </c>
      <c r="FDN28" s="8">
        <f t="shared" si="7554"/>
        <v>36</v>
      </c>
      <c r="FDO28" s="8">
        <f t="shared" si="7555"/>
        <v>43</v>
      </c>
      <c r="FDP28" s="9" t="str">
        <f t="shared" si="7556"/>
        <v>26.36.43</v>
      </c>
      <c r="FDQ28" s="16">
        <f t="shared" si="7557"/>
        <v>26</v>
      </c>
      <c r="FDR28" s="17">
        <f t="shared" si="7558"/>
        <v>36</v>
      </c>
      <c r="FDS28" s="17">
        <f t="shared" si="7559"/>
        <v>44</v>
      </c>
      <c r="FDT28" s="11" t="str">
        <f t="shared" si="7560"/>
        <v>26.36.44</v>
      </c>
      <c r="FDU28" s="7">
        <f t="shared" si="7561"/>
        <v>26</v>
      </c>
      <c r="FDV28" s="8">
        <f t="shared" si="7562"/>
        <v>36</v>
      </c>
      <c r="FDW28" s="8">
        <f t="shared" si="7563"/>
        <v>45</v>
      </c>
      <c r="FDX28" s="9" t="str">
        <f t="shared" si="7564"/>
        <v>26.36.45</v>
      </c>
      <c r="FDY28" s="16">
        <f t="shared" si="7565"/>
        <v>26</v>
      </c>
      <c r="FDZ28" s="18">
        <f t="shared" si="7566"/>
        <v>36</v>
      </c>
      <c r="FEA28" s="18">
        <f t="shared" si="7567"/>
        <v>46</v>
      </c>
      <c r="FEB28" s="11" t="str">
        <f t="shared" si="7568"/>
        <v>26.36.46</v>
      </c>
      <c r="FEC28" s="7">
        <f t="shared" si="7569"/>
        <v>26</v>
      </c>
      <c r="FED28" s="8">
        <f t="shared" si="7570"/>
        <v>36</v>
      </c>
      <c r="FEE28" s="8">
        <f t="shared" si="7571"/>
        <v>47</v>
      </c>
      <c r="FEF28" s="9" t="str">
        <f t="shared" si="7572"/>
        <v>26.36.47</v>
      </c>
      <c r="FEG28" s="16">
        <f t="shared" si="7573"/>
        <v>26</v>
      </c>
      <c r="FEH28" s="17">
        <f t="shared" si="7574"/>
        <v>36</v>
      </c>
      <c r="FEI28" s="17">
        <f t="shared" si="7575"/>
        <v>48</v>
      </c>
      <c r="FEJ28" s="11" t="str">
        <f t="shared" si="7576"/>
        <v>26.36.48</v>
      </c>
      <c r="FEK28" s="7">
        <f t="shared" si="7577"/>
        <v>26</v>
      </c>
      <c r="FEL28" s="8">
        <f t="shared" si="7578"/>
        <v>36</v>
      </c>
      <c r="FEM28" s="8">
        <f t="shared" si="7579"/>
        <v>49</v>
      </c>
      <c r="FEN28" s="9" t="str">
        <f t="shared" si="7580"/>
        <v>26.36.49</v>
      </c>
      <c r="FEO28" s="16">
        <f t="shared" si="7581"/>
        <v>26</v>
      </c>
      <c r="FEP28" s="17">
        <f t="shared" si="7582"/>
        <v>37</v>
      </c>
      <c r="FEQ28" s="17">
        <f t="shared" si="7583"/>
        <v>38</v>
      </c>
      <c r="FER28" s="11" t="str">
        <f t="shared" si="7584"/>
        <v>26.37.38</v>
      </c>
      <c r="FES28" s="7">
        <f t="shared" si="7585"/>
        <v>26</v>
      </c>
      <c r="FET28" s="8">
        <f t="shared" si="7586"/>
        <v>37</v>
      </c>
      <c r="FEU28" s="8">
        <f t="shared" si="7587"/>
        <v>39</v>
      </c>
      <c r="FEV28" s="9" t="str">
        <f t="shared" si="7588"/>
        <v>26.37.39</v>
      </c>
      <c r="FEW28" s="16">
        <f t="shared" si="7589"/>
        <v>26</v>
      </c>
      <c r="FEX28" s="17">
        <f t="shared" si="7590"/>
        <v>37</v>
      </c>
      <c r="FEY28" s="17">
        <f t="shared" si="7591"/>
        <v>40</v>
      </c>
      <c r="FEZ28" s="11" t="str">
        <f t="shared" si="7592"/>
        <v>26.37.40</v>
      </c>
      <c r="FFA28" s="7">
        <f t="shared" si="7593"/>
        <v>26</v>
      </c>
      <c r="FFB28" s="8">
        <f t="shared" si="7594"/>
        <v>37</v>
      </c>
      <c r="FFC28" s="8">
        <f t="shared" si="7595"/>
        <v>41</v>
      </c>
      <c r="FFD28" s="9" t="str">
        <f t="shared" si="7596"/>
        <v>26.37.41</v>
      </c>
      <c r="FFE28" s="16">
        <f t="shared" si="7597"/>
        <v>26</v>
      </c>
      <c r="FFF28" s="17">
        <f t="shared" si="7598"/>
        <v>37</v>
      </c>
      <c r="FFG28" s="17">
        <f t="shared" si="7599"/>
        <v>42</v>
      </c>
      <c r="FFH28" s="11" t="str">
        <f t="shared" si="7600"/>
        <v>26.37.42</v>
      </c>
      <c r="FFI28" s="7">
        <f t="shared" si="7601"/>
        <v>26</v>
      </c>
      <c r="FFJ28" s="8">
        <f t="shared" si="7602"/>
        <v>37</v>
      </c>
      <c r="FFK28" s="8">
        <f t="shared" si="7603"/>
        <v>43</v>
      </c>
      <c r="FFL28" s="9" t="str">
        <f t="shared" si="7604"/>
        <v>26.37.43</v>
      </c>
      <c r="FFM28" s="16">
        <f t="shared" si="7605"/>
        <v>26</v>
      </c>
      <c r="FFN28" s="17">
        <f t="shared" si="7606"/>
        <v>37</v>
      </c>
      <c r="FFO28" s="17">
        <f t="shared" si="7607"/>
        <v>44</v>
      </c>
      <c r="FFP28" s="11" t="str">
        <f t="shared" si="7608"/>
        <v>26.37.44</v>
      </c>
      <c r="FFQ28" s="7">
        <f t="shared" si="7609"/>
        <v>26</v>
      </c>
      <c r="FFR28" s="8">
        <f t="shared" si="7610"/>
        <v>37</v>
      </c>
      <c r="FFS28" s="8">
        <f t="shared" si="7611"/>
        <v>45</v>
      </c>
      <c r="FFT28" s="9" t="str">
        <f t="shared" si="7612"/>
        <v>26.37.45</v>
      </c>
      <c r="FFU28" s="16">
        <f t="shared" si="7613"/>
        <v>70</v>
      </c>
      <c r="FFV28" s="17">
        <f t="shared" si="7614"/>
        <v>37</v>
      </c>
      <c r="FFW28" s="17">
        <f t="shared" si="7615"/>
        <v>46</v>
      </c>
      <c r="FFX28" s="11" t="str">
        <f t="shared" si="7616"/>
        <v>70.37.46</v>
      </c>
      <c r="FFY28" s="7">
        <f t="shared" si="7617"/>
        <v>26</v>
      </c>
      <c r="FFZ28" s="8">
        <f t="shared" si="7618"/>
        <v>37</v>
      </c>
      <c r="FGA28" s="8">
        <f t="shared" si="7619"/>
        <v>47</v>
      </c>
      <c r="FGB28" s="9" t="str">
        <f t="shared" si="7620"/>
        <v>26.37.47</v>
      </c>
      <c r="FGC28" s="16">
        <f t="shared" si="7621"/>
        <v>26</v>
      </c>
      <c r="FGD28" s="17">
        <f t="shared" si="7622"/>
        <v>37</v>
      </c>
      <c r="FGE28" s="17">
        <f t="shared" si="7623"/>
        <v>48</v>
      </c>
      <c r="FGF28" s="11" t="str">
        <f t="shared" si="7624"/>
        <v>26.37.48</v>
      </c>
      <c r="FGG28" s="7">
        <f t="shared" si="7625"/>
        <v>26</v>
      </c>
      <c r="FGH28" s="8">
        <f t="shared" si="7626"/>
        <v>37</v>
      </c>
      <c r="FGI28" s="8">
        <f t="shared" si="7627"/>
        <v>49</v>
      </c>
      <c r="FGJ28" s="9" t="str">
        <f t="shared" si="7628"/>
        <v>26.37.49</v>
      </c>
      <c r="FGK28" s="16">
        <f t="shared" si="7629"/>
        <v>26</v>
      </c>
      <c r="FGL28" s="17">
        <f t="shared" si="7630"/>
        <v>38</v>
      </c>
      <c r="FGM28" s="17">
        <f t="shared" si="7631"/>
        <v>39</v>
      </c>
      <c r="FGN28" s="11" t="str">
        <f t="shared" si="7632"/>
        <v>26.38.39</v>
      </c>
      <c r="FGO28" s="7">
        <f t="shared" si="7633"/>
        <v>26</v>
      </c>
      <c r="FGP28" s="8">
        <f t="shared" si="7634"/>
        <v>38</v>
      </c>
      <c r="FGQ28" s="8">
        <f t="shared" si="7635"/>
        <v>40</v>
      </c>
      <c r="FGR28" s="9" t="str">
        <f t="shared" si="7636"/>
        <v>26.38.40</v>
      </c>
      <c r="FGS28" s="16">
        <f t="shared" si="7637"/>
        <v>26.38</v>
      </c>
      <c r="FGT28" s="17">
        <f t="shared" si="7638"/>
        <v>38</v>
      </c>
      <c r="FGU28" s="17">
        <f t="shared" si="7639"/>
        <v>41</v>
      </c>
      <c r="FGV28" s="11" t="str">
        <f t="shared" si="7640"/>
        <v>26.38.38.41</v>
      </c>
      <c r="FGW28" s="7">
        <f t="shared" si="7641"/>
        <v>26</v>
      </c>
      <c r="FGX28" s="8">
        <f t="shared" si="7642"/>
        <v>38</v>
      </c>
      <c r="FGY28" s="8">
        <f t="shared" si="7643"/>
        <v>42</v>
      </c>
      <c r="FGZ28" s="9" t="str">
        <f t="shared" si="7644"/>
        <v>26.38.42</v>
      </c>
      <c r="FHA28" s="16">
        <f t="shared" si="7645"/>
        <v>26</v>
      </c>
      <c r="FHB28" s="18">
        <f t="shared" si="7646"/>
        <v>38</v>
      </c>
      <c r="FHC28" s="18">
        <f t="shared" si="7647"/>
        <v>43</v>
      </c>
      <c r="FHD28" s="11" t="str">
        <f t="shared" si="7648"/>
        <v>26.38.43</v>
      </c>
      <c r="FHE28" s="7">
        <f t="shared" si="7649"/>
        <v>26</v>
      </c>
      <c r="FHF28" s="8">
        <f t="shared" si="7650"/>
        <v>38</v>
      </c>
      <c r="FHG28" s="8">
        <f t="shared" si="7651"/>
        <v>44</v>
      </c>
      <c r="FHH28" s="9" t="str">
        <f t="shared" si="7652"/>
        <v>26.38.44</v>
      </c>
      <c r="FHI28" s="16">
        <f t="shared" si="7653"/>
        <v>26</v>
      </c>
      <c r="FHJ28" s="17">
        <f t="shared" si="7654"/>
        <v>38</v>
      </c>
      <c r="FHK28" s="17">
        <f t="shared" si="7655"/>
        <v>45</v>
      </c>
      <c r="FHL28" s="11" t="str">
        <f t="shared" si="7656"/>
        <v>26.38.45</v>
      </c>
      <c r="FHM28" s="7">
        <f t="shared" si="7657"/>
        <v>26</v>
      </c>
      <c r="FHN28" s="8">
        <f t="shared" si="7658"/>
        <v>38</v>
      </c>
      <c r="FHO28" s="8">
        <f t="shared" si="7659"/>
        <v>46</v>
      </c>
      <c r="FHP28" s="9" t="str">
        <f t="shared" si="7660"/>
        <v>26.38.46</v>
      </c>
      <c r="FHQ28" s="16">
        <f t="shared" si="7661"/>
        <v>26</v>
      </c>
      <c r="FHR28" s="17">
        <f t="shared" si="7662"/>
        <v>38</v>
      </c>
      <c r="FHS28" s="17">
        <f t="shared" si="7663"/>
        <v>47</v>
      </c>
      <c r="FHT28" s="11" t="str">
        <f t="shared" si="7664"/>
        <v>26.38.47</v>
      </c>
      <c r="FHU28" s="7">
        <f t="shared" si="7665"/>
        <v>26</v>
      </c>
      <c r="FHV28" s="8">
        <f t="shared" si="7666"/>
        <v>38</v>
      </c>
      <c r="FHW28" s="8">
        <f t="shared" si="7667"/>
        <v>48</v>
      </c>
      <c r="FHX28" s="9" t="str">
        <f t="shared" si="7668"/>
        <v>26.38.48</v>
      </c>
      <c r="FHY28" s="16">
        <f t="shared" si="7669"/>
        <v>26</v>
      </c>
      <c r="FHZ28" s="17">
        <f t="shared" si="7670"/>
        <v>38</v>
      </c>
      <c r="FIA28" s="17">
        <f t="shared" si="7671"/>
        <v>49</v>
      </c>
      <c r="FIB28" s="11" t="str">
        <f t="shared" si="7672"/>
        <v>26.38.49</v>
      </c>
      <c r="FIC28" s="7">
        <f t="shared" si="7673"/>
        <v>26</v>
      </c>
      <c r="FID28" s="8">
        <f t="shared" si="7674"/>
        <v>39</v>
      </c>
      <c r="FIE28" s="8">
        <f t="shared" si="7675"/>
        <v>40</v>
      </c>
      <c r="FIF28" s="9" t="str">
        <f t="shared" si="7676"/>
        <v>26.39.40</v>
      </c>
      <c r="FIG28" s="16">
        <f t="shared" si="7677"/>
        <v>26</v>
      </c>
      <c r="FIH28" s="17">
        <f t="shared" si="7678"/>
        <v>39</v>
      </c>
      <c r="FII28" s="17">
        <f t="shared" si="7679"/>
        <v>41</v>
      </c>
      <c r="FIJ28" s="11" t="str">
        <f t="shared" si="7680"/>
        <v>26.39.41</v>
      </c>
      <c r="FIK28" s="7">
        <f t="shared" si="7681"/>
        <v>26</v>
      </c>
      <c r="FIL28" s="8">
        <f t="shared" si="7682"/>
        <v>39</v>
      </c>
      <c r="FIM28" s="8">
        <f t="shared" si="7683"/>
        <v>42</v>
      </c>
      <c r="FIN28" s="9" t="str">
        <f t="shared" si="7684"/>
        <v>26.39.42</v>
      </c>
      <c r="FIO28" s="16">
        <f t="shared" si="7685"/>
        <v>26</v>
      </c>
      <c r="FIP28" s="17">
        <f t="shared" si="7686"/>
        <v>39</v>
      </c>
      <c r="FIQ28" s="17">
        <f t="shared" si="7687"/>
        <v>43</v>
      </c>
      <c r="FIR28" s="11" t="str">
        <f t="shared" si="7688"/>
        <v>26.39.43</v>
      </c>
      <c r="FIS28" s="7">
        <f t="shared" si="7689"/>
        <v>26</v>
      </c>
      <c r="FIT28" s="8">
        <f t="shared" si="7690"/>
        <v>39</v>
      </c>
      <c r="FIU28" s="8">
        <f t="shared" si="7691"/>
        <v>44</v>
      </c>
      <c r="FIV28" s="9" t="str">
        <f t="shared" si="7692"/>
        <v>26.39.44</v>
      </c>
      <c r="FIW28" s="16">
        <f t="shared" si="7693"/>
        <v>26</v>
      </c>
      <c r="FIX28" s="17">
        <f t="shared" si="7694"/>
        <v>39</v>
      </c>
      <c r="FIY28" s="17">
        <f t="shared" si="7695"/>
        <v>45</v>
      </c>
      <c r="FIZ28" s="11" t="str">
        <f t="shared" si="7696"/>
        <v>26.39.45</v>
      </c>
      <c r="FJA28" s="7">
        <f t="shared" si="7697"/>
        <v>26</v>
      </c>
      <c r="FJB28" s="8">
        <f t="shared" si="7698"/>
        <v>39</v>
      </c>
      <c r="FJC28" s="8">
        <f t="shared" si="7699"/>
        <v>46</v>
      </c>
      <c r="FJD28" s="9" t="str">
        <f t="shared" si="7700"/>
        <v>26.39.46</v>
      </c>
      <c r="FJE28" s="16">
        <f t="shared" si="7701"/>
        <v>26</v>
      </c>
      <c r="FJF28" s="17">
        <f t="shared" si="7702"/>
        <v>39</v>
      </c>
      <c r="FJG28" s="17">
        <f t="shared" si="7703"/>
        <v>47</v>
      </c>
      <c r="FJH28" s="11" t="str">
        <f t="shared" si="7704"/>
        <v>26.39.47</v>
      </c>
      <c r="FJI28" s="7">
        <f t="shared" si="7705"/>
        <v>26</v>
      </c>
      <c r="FJJ28" s="8">
        <f t="shared" si="7706"/>
        <v>39</v>
      </c>
      <c r="FJK28" s="8">
        <f t="shared" si="7707"/>
        <v>48</v>
      </c>
      <c r="FJL28" s="9" t="str">
        <f t="shared" si="7708"/>
        <v>26.39.48</v>
      </c>
      <c r="FJM28" s="16">
        <f t="shared" si="7709"/>
        <v>26</v>
      </c>
      <c r="FJN28" s="17">
        <f t="shared" si="7710"/>
        <v>39</v>
      </c>
      <c r="FJO28" s="17">
        <f t="shared" si="7711"/>
        <v>49</v>
      </c>
      <c r="FJP28" s="11" t="str">
        <f t="shared" si="7712"/>
        <v>26.39.49</v>
      </c>
      <c r="FJQ28" s="7">
        <f t="shared" si="7713"/>
        <v>26</v>
      </c>
      <c r="FJR28" s="8">
        <f t="shared" si="7714"/>
        <v>40</v>
      </c>
      <c r="FJS28" s="8">
        <f t="shared" si="7715"/>
        <v>41</v>
      </c>
      <c r="FJT28" s="9" t="str">
        <f t="shared" si="7716"/>
        <v>26.40.41</v>
      </c>
      <c r="FJU28" s="16">
        <f t="shared" si="7717"/>
        <v>26</v>
      </c>
      <c r="FJV28" s="17">
        <f t="shared" si="7718"/>
        <v>40</v>
      </c>
      <c r="FJW28" s="17">
        <f t="shared" si="7719"/>
        <v>42</v>
      </c>
      <c r="FJX28" s="11" t="str">
        <f t="shared" si="7720"/>
        <v>26.40.42</v>
      </c>
      <c r="FJY28" s="7">
        <f t="shared" si="7721"/>
        <v>26</v>
      </c>
      <c r="FJZ28" s="8">
        <f t="shared" si="7722"/>
        <v>40</v>
      </c>
      <c r="FKA28" s="8">
        <f t="shared" si="7723"/>
        <v>43</v>
      </c>
      <c r="FKB28" s="9" t="str">
        <f t="shared" si="7724"/>
        <v>26.40.43</v>
      </c>
      <c r="FKC28" s="16">
        <f t="shared" si="7725"/>
        <v>26</v>
      </c>
      <c r="FKD28" s="2">
        <f t="shared" si="7726"/>
        <v>40</v>
      </c>
      <c r="FKE28" s="2">
        <f t="shared" si="7727"/>
        <v>44</v>
      </c>
      <c r="FKF28" s="11" t="str">
        <f t="shared" si="7728"/>
        <v>26.40.44</v>
      </c>
      <c r="FKG28" s="7">
        <f t="shared" si="7729"/>
        <v>26</v>
      </c>
      <c r="FKH28" s="8">
        <f t="shared" si="7730"/>
        <v>40</v>
      </c>
      <c r="FKI28" s="8">
        <f t="shared" si="7731"/>
        <v>45</v>
      </c>
      <c r="FKJ28" s="9" t="str">
        <f t="shared" si="7732"/>
        <v>26.40.45</v>
      </c>
      <c r="FKK28" s="16">
        <f t="shared" si="7733"/>
        <v>26</v>
      </c>
      <c r="FKL28" s="17">
        <f t="shared" si="7734"/>
        <v>40</v>
      </c>
      <c r="FKM28" s="17">
        <f t="shared" si="7735"/>
        <v>46</v>
      </c>
      <c r="FKN28" s="11" t="str">
        <f t="shared" si="7736"/>
        <v>26.40.46</v>
      </c>
      <c r="FKO28" s="7">
        <f t="shared" si="7737"/>
        <v>26</v>
      </c>
      <c r="FKP28" s="8">
        <f t="shared" si="7738"/>
        <v>40</v>
      </c>
      <c r="FKQ28" s="8">
        <f t="shared" si="7739"/>
        <v>47</v>
      </c>
      <c r="FKR28" s="9" t="str">
        <f t="shared" si="7740"/>
        <v>26.40.47</v>
      </c>
      <c r="FKS28" s="16">
        <f t="shared" si="7741"/>
        <v>26</v>
      </c>
      <c r="FKT28" s="17">
        <f t="shared" si="7742"/>
        <v>40</v>
      </c>
      <c r="FKU28" s="17">
        <f t="shared" si="7743"/>
        <v>48</v>
      </c>
      <c r="FKV28" s="11" t="str">
        <f t="shared" si="7744"/>
        <v>26.40.48</v>
      </c>
      <c r="FKW28" s="7">
        <f t="shared" si="7745"/>
        <v>26</v>
      </c>
      <c r="FKX28" s="8">
        <f t="shared" si="7746"/>
        <v>40</v>
      </c>
      <c r="FKY28" s="8">
        <f t="shared" si="7747"/>
        <v>49</v>
      </c>
      <c r="FKZ28" s="9" t="str">
        <f t="shared" si="7748"/>
        <v>26.40.49</v>
      </c>
      <c r="FLA28" s="16">
        <f t="shared" si="7749"/>
        <v>26</v>
      </c>
      <c r="FLB28" s="17">
        <f t="shared" si="7750"/>
        <v>41</v>
      </c>
      <c r="FLC28" s="17">
        <f t="shared" si="7751"/>
        <v>42</v>
      </c>
      <c r="FLD28" s="11" t="str">
        <f t="shared" si="7752"/>
        <v>26.41.42</v>
      </c>
      <c r="FLE28" s="7">
        <f t="shared" si="7753"/>
        <v>26</v>
      </c>
      <c r="FLF28" s="8">
        <f t="shared" si="7754"/>
        <v>41</v>
      </c>
      <c r="FLG28" s="8">
        <f t="shared" si="7755"/>
        <v>43</v>
      </c>
      <c r="FLH28" s="9" t="str">
        <f t="shared" si="7756"/>
        <v>26.41.43</v>
      </c>
      <c r="FLI28" s="16">
        <f t="shared" si="7757"/>
        <v>26</v>
      </c>
      <c r="FLJ28" s="17">
        <f t="shared" si="7758"/>
        <v>41</v>
      </c>
      <c r="FLK28" s="17">
        <f t="shared" si="7759"/>
        <v>44</v>
      </c>
      <c r="FLL28" s="11" t="str">
        <f t="shared" si="7760"/>
        <v>26.41.44</v>
      </c>
      <c r="FLM28" s="7">
        <f t="shared" si="7761"/>
        <v>26</v>
      </c>
      <c r="FLN28" s="8">
        <f t="shared" si="7762"/>
        <v>41</v>
      </c>
      <c r="FLO28" s="8">
        <f t="shared" si="7763"/>
        <v>45</v>
      </c>
      <c r="FLP28" s="9" t="str">
        <f t="shared" si="7764"/>
        <v>26.41.45</v>
      </c>
      <c r="FLQ28" s="16">
        <f t="shared" si="7765"/>
        <v>26</v>
      </c>
      <c r="FLR28" s="17">
        <f t="shared" si="7766"/>
        <v>41.46</v>
      </c>
      <c r="FLS28" s="17">
        <f t="shared" si="7767"/>
        <v>46</v>
      </c>
      <c r="FLT28" s="11" t="str">
        <f t="shared" si="7768"/>
        <v>26.41.46.46</v>
      </c>
      <c r="FLU28" s="7">
        <f t="shared" si="7769"/>
        <v>26</v>
      </c>
      <c r="FLV28" s="8">
        <f t="shared" si="7770"/>
        <v>41</v>
      </c>
      <c r="FLW28" s="8">
        <f t="shared" si="7771"/>
        <v>47</v>
      </c>
      <c r="FLX28" s="9" t="str">
        <f t="shared" si="7772"/>
        <v>26.41.47</v>
      </c>
      <c r="FLY28" s="16">
        <f t="shared" si="7773"/>
        <v>26</v>
      </c>
      <c r="FLZ28" s="17">
        <f t="shared" si="7774"/>
        <v>41.48</v>
      </c>
      <c r="FMA28" s="17">
        <f t="shared" si="7775"/>
        <v>48</v>
      </c>
      <c r="FMB28" s="11" t="str">
        <f t="shared" si="7776"/>
        <v>26.41.48.48</v>
      </c>
      <c r="FMC28" s="7">
        <f t="shared" si="7777"/>
        <v>26</v>
      </c>
      <c r="FMD28" s="8">
        <f t="shared" si="7778"/>
        <v>41</v>
      </c>
      <c r="FME28" s="8">
        <f t="shared" si="7779"/>
        <v>49</v>
      </c>
      <c r="FMF28" s="9" t="str">
        <f t="shared" si="7780"/>
        <v>26.41.49</v>
      </c>
      <c r="FMG28" s="16">
        <f t="shared" si="7781"/>
        <v>26</v>
      </c>
      <c r="FMH28" s="17">
        <f t="shared" si="7782"/>
        <v>42</v>
      </c>
      <c r="FMI28" s="17">
        <f t="shared" si="7783"/>
        <v>43</v>
      </c>
      <c r="FMJ28" s="11" t="str">
        <f t="shared" si="7784"/>
        <v>26.42.43</v>
      </c>
      <c r="FMK28" s="7">
        <f t="shared" si="7785"/>
        <v>26</v>
      </c>
      <c r="FML28" s="8">
        <f t="shared" si="7786"/>
        <v>42</v>
      </c>
      <c r="FMM28" s="8">
        <f t="shared" si="7787"/>
        <v>44</v>
      </c>
      <c r="FMN28" s="9" t="str">
        <f t="shared" si="7788"/>
        <v>26.42.44</v>
      </c>
      <c r="FMO28" s="16">
        <f t="shared" si="7789"/>
        <v>26</v>
      </c>
      <c r="FMP28" s="17">
        <f t="shared" si="7790"/>
        <v>42</v>
      </c>
      <c r="FMQ28" s="17">
        <f t="shared" si="7791"/>
        <v>45</v>
      </c>
      <c r="FMR28" s="11" t="str">
        <f t="shared" si="7792"/>
        <v>26.42.45</v>
      </c>
      <c r="FMS28" s="7">
        <f t="shared" si="7793"/>
        <v>26</v>
      </c>
      <c r="FMT28" s="8">
        <f t="shared" si="7794"/>
        <v>42</v>
      </c>
      <c r="FMU28" s="8">
        <f t="shared" si="7795"/>
        <v>46</v>
      </c>
      <c r="FMV28" s="9" t="str">
        <f t="shared" si="7796"/>
        <v>26.42.46</v>
      </c>
      <c r="FMW28" s="16">
        <f t="shared" si="7797"/>
        <v>26</v>
      </c>
      <c r="FMX28" s="17">
        <f t="shared" si="7798"/>
        <v>42</v>
      </c>
      <c r="FMY28" s="17">
        <f t="shared" si="7799"/>
        <v>47</v>
      </c>
      <c r="FMZ28" s="11" t="str">
        <f t="shared" si="7800"/>
        <v>26.42.47</v>
      </c>
      <c r="FNA28" s="7">
        <f t="shared" si="7801"/>
        <v>26</v>
      </c>
      <c r="FNB28" s="8">
        <f t="shared" si="7802"/>
        <v>42.48</v>
      </c>
      <c r="FNC28" s="8">
        <f t="shared" si="7803"/>
        <v>48</v>
      </c>
      <c r="FND28" s="9" t="str">
        <f t="shared" si="7804"/>
        <v>26.42.48.48</v>
      </c>
      <c r="FNE28" s="16">
        <f t="shared" si="7805"/>
        <v>26</v>
      </c>
      <c r="FNF28" s="17">
        <f t="shared" si="7806"/>
        <v>42</v>
      </c>
      <c r="FNG28" s="17">
        <f t="shared" si="7807"/>
        <v>49</v>
      </c>
      <c r="FNH28" s="11" t="str">
        <f t="shared" si="7808"/>
        <v>26.42.49</v>
      </c>
      <c r="FNI28" s="7">
        <f t="shared" si="7809"/>
        <v>26</v>
      </c>
      <c r="FNJ28" s="8">
        <f t="shared" si="7810"/>
        <v>43</v>
      </c>
      <c r="FNK28" s="8">
        <f t="shared" si="7811"/>
        <v>44</v>
      </c>
      <c r="FNL28" s="9" t="str">
        <f t="shared" si="7812"/>
        <v>26.43.44</v>
      </c>
      <c r="FNM28" s="16">
        <f t="shared" si="7813"/>
        <v>26</v>
      </c>
      <c r="FNN28" s="17">
        <f t="shared" si="7814"/>
        <v>43</v>
      </c>
      <c r="FNO28" s="17">
        <f t="shared" si="7815"/>
        <v>45</v>
      </c>
      <c r="FNP28" s="11" t="str">
        <f t="shared" si="7816"/>
        <v>26.43.45</v>
      </c>
      <c r="FNQ28" s="7">
        <f t="shared" si="7817"/>
        <v>26</v>
      </c>
      <c r="FNR28" s="8">
        <f t="shared" si="7818"/>
        <v>43</v>
      </c>
      <c r="FNS28" s="8">
        <f t="shared" si="7819"/>
        <v>46</v>
      </c>
      <c r="FNT28" s="9" t="str">
        <f t="shared" si="7820"/>
        <v>26.43.46</v>
      </c>
      <c r="FNU28" s="16">
        <f t="shared" si="7821"/>
        <v>26</v>
      </c>
      <c r="FNV28" s="17">
        <f t="shared" si="7822"/>
        <v>43</v>
      </c>
      <c r="FNW28" s="17">
        <f t="shared" si="7823"/>
        <v>47</v>
      </c>
      <c r="FNX28" s="11" t="str">
        <f t="shared" si="7824"/>
        <v>26.43.47</v>
      </c>
      <c r="FNY28" s="7">
        <f t="shared" si="7825"/>
        <v>26</v>
      </c>
      <c r="FNZ28" s="8">
        <f t="shared" si="7826"/>
        <v>43</v>
      </c>
      <c r="FOA28" s="8">
        <f t="shared" si="7827"/>
        <v>48</v>
      </c>
      <c r="FOB28" s="9" t="str">
        <f t="shared" si="7828"/>
        <v>26.43.48</v>
      </c>
      <c r="FOC28" s="16">
        <f t="shared" si="7829"/>
        <v>26</v>
      </c>
      <c r="FOD28" s="17">
        <f t="shared" si="7830"/>
        <v>43</v>
      </c>
      <c r="FOE28" s="17">
        <f t="shared" si="7831"/>
        <v>49</v>
      </c>
      <c r="FOF28" s="11" t="str">
        <f t="shared" si="7832"/>
        <v>26.43.49</v>
      </c>
      <c r="FOG28" s="7">
        <f t="shared" si="7833"/>
        <v>26</v>
      </c>
      <c r="FOH28" s="8">
        <f t="shared" si="7834"/>
        <v>44</v>
      </c>
      <c r="FOI28" s="8">
        <f t="shared" si="7835"/>
        <v>45</v>
      </c>
      <c r="FOJ28" s="9" t="str">
        <f t="shared" si="7836"/>
        <v>26.44.45</v>
      </c>
      <c r="FOK28" s="16">
        <f t="shared" si="7837"/>
        <v>26</v>
      </c>
      <c r="FOL28" s="17">
        <f t="shared" si="7838"/>
        <v>44</v>
      </c>
      <c r="FOM28" s="17">
        <f t="shared" si="7839"/>
        <v>46</v>
      </c>
      <c r="FON28" s="11" t="str">
        <f t="shared" si="7840"/>
        <v>26.44.46</v>
      </c>
      <c r="FOO28" s="7">
        <f t="shared" si="7841"/>
        <v>26</v>
      </c>
      <c r="FOP28" s="8">
        <f t="shared" si="7842"/>
        <v>44</v>
      </c>
      <c r="FOQ28" s="8">
        <f t="shared" si="7843"/>
        <v>47</v>
      </c>
      <c r="FOR28" s="9" t="str">
        <f t="shared" si="7844"/>
        <v>26.44.47</v>
      </c>
      <c r="FOS28" s="16">
        <f t="shared" si="7845"/>
        <v>26</v>
      </c>
      <c r="FOT28" s="17">
        <f t="shared" si="7846"/>
        <v>44</v>
      </c>
      <c r="FOU28" s="17">
        <f t="shared" si="7847"/>
        <v>48</v>
      </c>
      <c r="FOV28" s="11" t="str">
        <f t="shared" si="7848"/>
        <v>26.44.48</v>
      </c>
      <c r="FOW28" s="7">
        <f t="shared" si="7849"/>
        <v>26</v>
      </c>
      <c r="FOX28" s="8">
        <f t="shared" si="7850"/>
        <v>44</v>
      </c>
      <c r="FOY28" s="8">
        <f t="shared" si="7851"/>
        <v>49</v>
      </c>
      <c r="FOZ28" s="9" t="str">
        <f t="shared" si="7852"/>
        <v>26.44.49</v>
      </c>
      <c r="FPA28" s="16">
        <f t="shared" si="7853"/>
        <v>26</v>
      </c>
      <c r="FPB28" s="17">
        <f t="shared" si="7854"/>
        <v>45</v>
      </c>
      <c r="FPC28" s="17">
        <f t="shared" si="7855"/>
        <v>46</v>
      </c>
      <c r="FPD28" s="11" t="str">
        <f t="shared" si="7856"/>
        <v>26.45.46</v>
      </c>
      <c r="FPE28" s="7">
        <f t="shared" si="7857"/>
        <v>26</v>
      </c>
      <c r="FPF28" s="8">
        <f t="shared" si="7858"/>
        <v>45</v>
      </c>
      <c r="FPG28" s="8">
        <f t="shared" si="7859"/>
        <v>47</v>
      </c>
      <c r="FPH28" s="9" t="str">
        <f t="shared" si="7860"/>
        <v>26.45.47</v>
      </c>
      <c r="FPI28" s="16">
        <f t="shared" si="7861"/>
        <v>26</v>
      </c>
      <c r="FPJ28" s="17">
        <f t="shared" si="7862"/>
        <v>45</v>
      </c>
      <c r="FPK28" s="17">
        <f t="shared" si="7863"/>
        <v>48</v>
      </c>
      <c r="FPL28" s="11" t="str">
        <f t="shared" si="7864"/>
        <v>26.45.48</v>
      </c>
      <c r="FPM28" s="7">
        <f t="shared" si="7865"/>
        <v>26</v>
      </c>
      <c r="FPN28" s="8">
        <f t="shared" si="7866"/>
        <v>45.49</v>
      </c>
      <c r="FPO28" s="8">
        <f t="shared" si="7867"/>
        <v>49</v>
      </c>
      <c r="FPP28" s="9" t="str">
        <f t="shared" si="7868"/>
        <v>26.45.49.49</v>
      </c>
      <c r="FPQ28" s="16">
        <f t="shared" si="7869"/>
        <v>26</v>
      </c>
      <c r="FPR28" s="17">
        <f t="shared" si="7870"/>
        <v>46</v>
      </c>
      <c r="FPS28" s="17">
        <f t="shared" si="7871"/>
        <v>47</v>
      </c>
      <c r="FPT28" s="11" t="str">
        <f t="shared" si="7872"/>
        <v>26.46.47</v>
      </c>
      <c r="FPU28" s="7">
        <f t="shared" si="7873"/>
        <v>26</v>
      </c>
      <c r="FPV28" s="8">
        <f t="shared" si="7874"/>
        <v>46</v>
      </c>
      <c r="FPW28" s="8">
        <f t="shared" si="7875"/>
        <v>48</v>
      </c>
      <c r="FPX28" s="9" t="str">
        <f t="shared" si="7876"/>
        <v>26.46.48</v>
      </c>
      <c r="FPY28" s="16">
        <f t="shared" si="7877"/>
        <v>26</v>
      </c>
      <c r="FPZ28" s="17">
        <f t="shared" si="7878"/>
        <v>46</v>
      </c>
      <c r="FQA28" s="17">
        <f t="shared" si="7879"/>
        <v>49</v>
      </c>
      <c r="FQB28" s="11" t="str">
        <f t="shared" si="7880"/>
        <v>26.46.49</v>
      </c>
      <c r="FQC28" s="7">
        <f t="shared" si="7881"/>
        <v>26</v>
      </c>
      <c r="FQD28" s="8">
        <f t="shared" si="7882"/>
        <v>47</v>
      </c>
      <c r="FQE28" s="8">
        <f t="shared" si="7883"/>
        <v>48</v>
      </c>
      <c r="FQF28" s="9" t="str">
        <f t="shared" si="7884"/>
        <v>26.47.48</v>
      </c>
      <c r="FQG28" s="16">
        <f t="shared" si="7885"/>
        <v>26</v>
      </c>
      <c r="FQH28" s="17">
        <f t="shared" si="7886"/>
        <v>47</v>
      </c>
      <c r="FQI28" s="17">
        <f t="shared" si="7887"/>
        <v>49</v>
      </c>
      <c r="FQJ28" s="11" t="str">
        <f t="shared" si="7888"/>
        <v>26.47.49</v>
      </c>
      <c r="FQK28" s="7">
        <f t="shared" si="7889"/>
        <v>26</v>
      </c>
      <c r="FQL28" s="8">
        <f t="shared" si="7890"/>
        <v>48</v>
      </c>
      <c r="FQM28" s="8">
        <f t="shared" si="7891"/>
        <v>49</v>
      </c>
      <c r="FQN28" s="9" t="str">
        <f t="shared" si="7892"/>
        <v>26.48.49</v>
      </c>
    </row>
    <row r="29" spans="1:4512" ht="22.5" x14ac:dyDescent="0.25">
      <c r="A29" s="1">
        <f t="shared" si="3381"/>
        <v>27</v>
      </c>
      <c r="B29" s="2">
        <f t="shared" si="3382"/>
        <v>2</v>
      </c>
      <c r="C29" s="2">
        <f t="shared" si="3383"/>
        <v>3</v>
      </c>
      <c r="D29" s="3" t="str">
        <f t="shared" si="3384"/>
        <v>27.2.3</v>
      </c>
      <c r="E29" s="1">
        <f t="shared" si="3385"/>
        <v>27</v>
      </c>
      <c r="F29" s="2">
        <f t="shared" si="3386"/>
        <v>2</v>
      </c>
      <c r="G29" s="2">
        <f t="shared" si="3387"/>
        <v>4</v>
      </c>
      <c r="H29" s="3" t="str">
        <f t="shared" si="3388"/>
        <v>27.2.4</v>
      </c>
      <c r="I29" s="1">
        <f t="shared" si="3389"/>
        <v>27</v>
      </c>
      <c r="J29" s="2">
        <f t="shared" si="3390"/>
        <v>2</v>
      </c>
      <c r="K29" s="2">
        <f t="shared" si="3391"/>
        <v>5</v>
      </c>
      <c r="L29" s="5" t="str">
        <f t="shared" si="3392"/>
        <v>27.2.5</v>
      </c>
      <c r="M29" s="1">
        <f t="shared" si="3393"/>
        <v>27</v>
      </c>
      <c r="N29" s="2">
        <f t="shared" si="3394"/>
        <v>2</v>
      </c>
      <c r="O29" s="2">
        <f t="shared" si="3395"/>
        <v>6</v>
      </c>
      <c r="P29" s="3" t="str">
        <f t="shared" si="3396"/>
        <v>27.2.6</v>
      </c>
      <c r="Q29" s="1">
        <f t="shared" si="3397"/>
        <v>27</v>
      </c>
      <c r="R29" s="2">
        <f t="shared" si="3398"/>
        <v>2</v>
      </c>
      <c r="S29" s="3">
        <f t="shared" si="3399"/>
        <v>7</v>
      </c>
      <c r="T29" s="5" t="str">
        <f t="shared" si="3400"/>
        <v>27.2.7</v>
      </c>
      <c r="U29" s="6">
        <f t="shared" si="3401"/>
        <v>27</v>
      </c>
      <c r="V29" s="2">
        <f t="shared" si="3402"/>
        <v>2</v>
      </c>
      <c r="W29" s="3">
        <f t="shared" si="3403"/>
        <v>8</v>
      </c>
      <c r="X29" s="3" t="str">
        <f t="shared" si="3404"/>
        <v>27.2.8</v>
      </c>
      <c r="Y29" s="1">
        <f t="shared" si="3405"/>
        <v>27</v>
      </c>
      <c r="Z29" s="2">
        <f t="shared" si="3406"/>
        <v>2</v>
      </c>
      <c r="AA29" s="3">
        <f t="shared" si="3407"/>
        <v>9</v>
      </c>
      <c r="AB29" s="5" t="str">
        <f t="shared" si="3408"/>
        <v>27.2.9</v>
      </c>
      <c r="AC29" s="6">
        <f t="shared" si="3409"/>
        <v>27</v>
      </c>
      <c r="AD29" s="2">
        <f t="shared" si="3410"/>
        <v>2</v>
      </c>
      <c r="AE29" s="3">
        <f t="shared" si="3411"/>
        <v>10</v>
      </c>
      <c r="AF29" s="3" t="str">
        <f t="shared" si="3412"/>
        <v>27.2.10</v>
      </c>
      <c r="AG29" s="7">
        <f t="shared" si="3413"/>
        <v>27</v>
      </c>
      <c r="AH29" s="8">
        <f t="shared" si="3414"/>
        <v>2</v>
      </c>
      <c r="AI29" s="8">
        <f t="shared" si="3415"/>
        <v>11</v>
      </c>
      <c r="AJ29" s="9" t="str">
        <f t="shared" si="3416"/>
        <v>27.2.11</v>
      </c>
      <c r="AK29" s="10">
        <f t="shared" si="3417"/>
        <v>27</v>
      </c>
      <c r="AL29" s="8">
        <f t="shared" si="3418"/>
        <v>2</v>
      </c>
      <c r="AM29" s="8">
        <f t="shared" si="3419"/>
        <v>12</v>
      </c>
      <c r="AN29" s="11" t="str">
        <f t="shared" si="3420"/>
        <v>27.2.12</v>
      </c>
      <c r="AO29" s="7">
        <f t="shared" si="3421"/>
        <v>27</v>
      </c>
      <c r="AP29" s="8">
        <f t="shared" si="3422"/>
        <v>2</v>
      </c>
      <c r="AQ29" s="8">
        <f t="shared" si="3423"/>
        <v>13</v>
      </c>
      <c r="AR29" s="9" t="str">
        <f t="shared" si="3424"/>
        <v>27.2.13</v>
      </c>
      <c r="AS29" s="10">
        <f t="shared" si="3425"/>
        <v>27</v>
      </c>
      <c r="AT29" s="8">
        <f t="shared" si="3426"/>
        <v>2</v>
      </c>
      <c r="AU29" s="8">
        <f t="shared" si="3427"/>
        <v>14</v>
      </c>
      <c r="AV29" s="11" t="str">
        <f t="shared" si="3428"/>
        <v>27.2.14</v>
      </c>
      <c r="AW29" s="7">
        <f t="shared" si="3429"/>
        <v>27</v>
      </c>
      <c r="AX29" s="8">
        <f t="shared" si="3430"/>
        <v>2</v>
      </c>
      <c r="AY29" s="8">
        <f t="shared" si="3431"/>
        <v>15</v>
      </c>
      <c r="AZ29" s="9" t="str">
        <f t="shared" si="3432"/>
        <v>27.2.15</v>
      </c>
      <c r="BA29" s="10">
        <f t="shared" si="3433"/>
        <v>27</v>
      </c>
      <c r="BB29" s="8">
        <f t="shared" si="3434"/>
        <v>2</v>
      </c>
      <c r="BC29" s="8">
        <f t="shared" si="3435"/>
        <v>16</v>
      </c>
      <c r="BD29" s="11" t="str">
        <f t="shared" si="3436"/>
        <v>27.2.16</v>
      </c>
      <c r="BE29" s="7">
        <f t="shared" si="3437"/>
        <v>27</v>
      </c>
      <c r="BF29" s="8">
        <f t="shared" si="3438"/>
        <v>2</v>
      </c>
      <c r="BG29" s="8">
        <f t="shared" si="3439"/>
        <v>17</v>
      </c>
      <c r="BH29" s="9" t="str">
        <f t="shared" si="3440"/>
        <v>27.2.17</v>
      </c>
      <c r="BI29" s="10">
        <f t="shared" si="3441"/>
        <v>27</v>
      </c>
      <c r="BJ29" s="8">
        <f t="shared" si="3442"/>
        <v>2</v>
      </c>
      <c r="BK29" s="8">
        <f t="shared" si="3443"/>
        <v>18</v>
      </c>
      <c r="BL29" s="11" t="str">
        <f t="shared" si="3444"/>
        <v>27.2.18</v>
      </c>
      <c r="BM29" s="7">
        <f t="shared" si="3445"/>
        <v>27</v>
      </c>
      <c r="BN29" s="8">
        <f t="shared" si="3446"/>
        <v>2</v>
      </c>
      <c r="BO29" s="8">
        <f t="shared" si="3447"/>
        <v>19</v>
      </c>
      <c r="BP29" s="11" t="str">
        <f t="shared" si="3448"/>
        <v>27.2.19</v>
      </c>
      <c r="BQ29" s="7">
        <f t="shared" si="3449"/>
        <v>27</v>
      </c>
      <c r="BR29" s="8">
        <f t="shared" si="3450"/>
        <v>2</v>
      </c>
      <c r="BS29" s="8">
        <f t="shared" si="3451"/>
        <v>20</v>
      </c>
      <c r="BT29" s="11" t="str">
        <f t="shared" si="3452"/>
        <v>27.2.20</v>
      </c>
      <c r="BU29" s="7">
        <f t="shared" si="3453"/>
        <v>27</v>
      </c>
      <c r="BV29" s="8">
        <f t="shared" si="3454"/>
        <v>2</v>
      </c>
      <c r="BW29" s="8">
        <f t="shared" si="3455"/>
        <v>21</v>
      </c>
      <c r="BX29" s="9" t="str">
        <f t="shared" si="3456"/>
        <v>27.2.21</v>
      </c>
      <c r="BY29" s="10">
        <f t="shared" si="3457"/>
        <v>27</v>
      </c>
      <c r="BZ29" s="8">
        <f t="shared" si="3458"/>
        <v>2</v>
      </c>
      <c r="CA29" s="8">
        <f t="shared" si="3459"/>
        <v>22</v>
      </c>
      <c r="CB29" s="11" t="str">
        <f t="shared" si="3460"/>
        <v>27.2.22</v>
      </c>
      <c r="CC29" s="7">
        <f t="shared" si="3461"/>
        <v>27</v>
      </c>
      <c r="CD29" s="8">
        <f t="shared" si="3462"/>
        <v>2</v>
      </c>
      <c r="CE29" s="8">
        <f t="shared" si="3463"/>
        <v>23</v>
      </c>
      <c r="CF29" s="9" t="str">
        <f t="shared" si="3464"/>
        <v>27.2.23</v>
      </c>
      <c r="CG29" s="10">
        <f t="shared" si="3465"/>
        <v>27</v>
      </c>
      <c r="CH29" s="8">
        <f t="shared" si="3466"/>
        <v>2</v>
      </c>
      <c r="CI29" s="8">
        <f t="shared" si="3467"/>
        <v>24</v>
      </c>
      <c r="CJ29" s="11" t="str">
        <f t="shared" si="3468"/>
        <v>27.2.24</v>
      </c>
      <c r="CK29" s="7">
        <f t="shared" si="3469"/>
        <v>27</v>
      </c>
      <c r="CL29" s="8">
        <f t="shared" si="3470"/>
        <v>2</v>
      </c>
      <c r="CM29" s="8">
        <f t="shared" si="3471"/>
        <v>25</v>
      </c>
      <c r="CN29" s="9" t="str">
        <f t="shared" si="3472"/>
        <v>27.2.25</v>
      </c>
      <c r="CO29" s="10">
        <f t="shared" si="3473"/>
        <v>27</v>
      </c>
      <c r="CP29" s="8">
        <f t="shared" si="3474"/>
        <v>2</v>
      </c>
      <c r="CQ29" s="8">
        <f t="shared" si="3475"/>
        <v>26</v>
      </c>
      <c r="CR29" s="11" t="str">
        <f t="shared" si="3476"/>
        <v>27.2.26</v>
      </c>
      <c r="CS29" s="7">
        <f t="shared" si="3477"/>
        <v>27</v>
      </c>
      <c r="CT29" s="8">
        <f t="shared" si="3478"/>
        <v>2</v>
      </c>
      <c r="CU29" s="8">
        <f t="shared" si="3479"/>
        <v>27</v>
      </c>
      <c r="CV29" s="9" t="str">
        <f t="shared" si="3480"/>
        <v>27.2.27</v>
      </c>
      <c r="CW29" s="10">
        <f t="shared" si="3481"/>
        <v>27</v>
      </c>
      <c r="CX29" s="8">
        <f t="shared" si="3482"/>
        <v>2</v>
      </c>
      <c r="CY29" s="8">
        <f t="shared" si="3483"/>
        <v>28</v>
      </c>
      <c r="CZ29" s="11" t="str">
        <f t="shared" si="3484"/>
        <v>27.2.28</v>
      </c>
      <c r="DA29" s="7">
        <f t="shared" si="3485"/>
        <v>27</v>
      </c>
      <c r="DB29" s="8">
        <f t="shared" si="3486"/>
        <v>2</v>
      </c>
      <c r="DC29" s="8">
        <f t="shared" si="3487"/>
        <v>29</v>
      </c>
      <c r="DD29" s="9" t="str">
        <f t="shared" si="3488"/>
        <v>27.2.29</v>
      </c>
      <c r="DE29" s="10">
        <f t="shared" si="3489"/>
        <v>27</v>
      </c>
      <c r="DF29" s="8">
        <f t="shared" si="3490"/>
        <v>2</v>
      </c>
      <c r="DG29" s="8">
        <f t="shared" si="3491"/>
        <v>30</v>
      </c>
      <c r="DH29" s="11" t="str">
        <f t="shared" si="3492"/>
        <v>27.2.30</v>
      </c>
      <c r="DI29" s="7">
        <f t="shared" si="3493"/>
        <v>27</v>
      </c>
      <c r="DJ29" s="8">
        <f t="shared" si="3494"/>
        <v>2</v>
      </c>
      <c r="DK29" s="8">
        <f t="shared" si="3495"/>
        <v>31</v>
      </c>
      <c r="DL29" s="9" t="str">
        <f t="shared" si="3496"/>
        <v>27.2.31</v>
      </c>
      <c r="DM29" s="10">
        <f t="shared" si="3497"/>
        <v>27</v>
      </c>
      <c r="DN29" s="8">
        <f t="shared" si="3498"/>
        <v>2</v>
      </c>
      <c r="DO29" s="8">
        <f t="shared" si="3499"/>
        <v>32</v>
      </c>
      <c r="DP29" s="11" t="str">
        <f t="shared" si="3500"/>
        <v>27.2.32</v>
      </c>
      <c r="DQ29" s="7">
        <f t="shared" si="3501"/>
        <v>27</v>
      </c>
      <c r="DR29" s="8">
        <f t="shared" si="3502"/>
        <v>2</v>
      </c>
      <c r="DS29" s="8">
        <f t="shared" si="3503"/>
        <v>33</v>
      </c>
      <c r="DT29" s="9" t="str">
        <f t="shared" si="3504"/>
        <v>27.2.33</v>
      </c>
      <c r="DU29" s="10">
        <f t="shared" si="3505"/>
        <v>27</v>
      </c>
      <c r="DV29" s="8">
        <f t="shared" si="3506"/>
        <v>2</v>
      </c>
      <c r="DW29" s="8">
        <f t="shared" si="3507"/>
        <v>34</v>
      </c>
      <c r="DX29" s="11" t="str">
        <f t="shared" si="3508"/>
        <v>27.2.34</v>
      </c>
      <c r="DY29" s="7">
        <f t="shared" si="3509"/>
        <v>27</v>
      </c>
      <c r="DZ29" s="8">
        <f t="shared" si="3510"/>
        <v>2</v>
      </c>
      <c r="EA29" s="8">
        <f t="shared" si="3511"/>
        <v>35</v>
      </c>
      <c r="EB29" s="9" t="str">
        <f t="shared" si="3512"/>
        <v>27.2.35</v>
      </c>
      <c r="EC29" s="10">
        <f t="shared" si="3513"/>
        <v>27</v>
      </c>
      <c r="ED29" s="8">
        <f t="shared" si="3514"/>
        <v>2</v>
      </c>
      <c r="EE29" s="8">
        <f t="shared" si="3515"/>
        <v>36</v>
      </c>
      <c r="EF29" s="11" t="str">
        <f t="shared" si="3516"/>
        <v>27.2.36</v>
      </c>
      <c r="EG29" s="7">
        <f t="shared" si="3517"/>
        <v>27</v>
      </c>
      <c r="EH29" s="8">
        <f t="shared" si="3518"/>
        <v>2</v>
      </c>
      <c r="EI29" s="8">
        <f t="shared" si="3519"/>
        <v>37</v>
      </c>
      <c r="EJ29" s="12" t="str">
        <f t="shared" si="3520"/>
        <v>27.2.37</v>
      </c>
      <c r="EK29" s="10">
        <f t="shared" si="3521"/>
        <v>27</v>
      </c>
      <c r="EL29" s="8">
        <f t="shared" si="3522"/>
        <v>2</v>
      </c>
      <c r="EM29" s="8">
        <f t="shared" si="3523"/>
        <v>38</v>
      </c>
      <c r="EN29" s="11" t="str">
        <f t="shared" si="3524"/>
        <v>27.2.38</v>
      </c>
      <c r="EO29" s="7">
        <f t="shared" si="3525"/>
        <v>27</v>
      </c>
      <c r="EP29" s="8">
        <f t="shared" si="3526"/>
        <v>2</v>
      </c>
      <c r="EQ29" s="8">
        <f t="shared" si="3527"/>
        <v>39</v>
      </c>
      <c r="ER29" s="9" t="str">
        <f t="shared" si="3528"/>
        <v>27.2.39</v>
      </c>
      <c r="ES29" s="10">
        <f t="shared" si="3529"/>
        <v>27</v>
      </c>
      <c r="ET29" s="8">
        <f t="shared" si="3530"/>
        <v>2</v>
      </c>
      <c r="EU29" s="8">
        <f t="shared" si="3531"/>
        <v>40</v>
      </c>
      <c r="EV29" s="11" t="str">
        <f t="shared" si="3532"/>
        <v>27.2.40</v>
      </c>
      <c r="EW29" s="7">
        <f t="shared" si="3533"/>
        <v>27</v>
      </c>
      <c r="EX29" s="8">
        <f t="shared" si="3534"/>
        <v>2</v>
      </c>
      <c r="EY29" s="8">
        <f t="shared" si="3535"/>
        <v>41</v>
      </c>
      <c r="EZ29" s="9" t="str">
        <f t="shared" si="3536"/>
        <v>27.2.41</v>
      </c>
      <c r="FA29" s="10">
        <f t="shared" si="3537"/>
        <v>27</v>
      </c>
      <c r="FB29" s="8">
        <f t="shared" si="3538"/>
        <v>2</v>
      </c>
      <c r="FC29" s="8">
        <f t="shared" si="3539"/>
        <v>42</v>
      </c>
      <c r="FD29" s="11" t="str">
        <f t="shared" si="3540"/>
        <v>27.2.42</v>
      </c>
      <c r="FE29" s="7">
        <f t="shared" si="3541"/>
        <v>27</v>
      </c>
      <c r="FF29" s="8">
        <f t="shared" si="3542"/>
        <v>2</v>
      </c>
      <c r="FG29" s="8">
        <f t="shared" si="3543"/>
        <v>43</v>
      </c>
      <c r="FH29" s="9" t="str">
        <f t="shared" si="3544"/>
        <v>27.2.43</v>
      </c>
      <c r="FI29" s="10">
        <f t="shared" si="3545"/>
        <v>27</v>
      </c>
      <c r="FJ29" s="8">
        <f t="shared" si="3546"/>
        <v>2</v>
      </c>
      <c r="FK29" s="8">
        <f t="shared" si="3547"/>
        <v>44</v>
      </c>
      <c r="FL29" s="11" t="str">
        <f t="shared" si="3548"/>
        <v>27.2.44</v>
      </c>
      <c r="FM29" s="7">
        <f t="shared" si="3549"/>
        <v>27</v>
      </c>
      <c r="FN29" s="8">
        <f t="shared" si="3550"/>
        <v>2</v>
      </c>
      <c r="FO29" s="8">
        <f t="shared" si="3551"/>
        <v>45</v>
      </c>
      <c r="FP29" s="9" t="str">
        <f t="shared" si="3552"/>
        <v>27.2.45</v>
      </c>
      <c r="FQ29" s="10">
        <f t="shared" si="3553"/>
        <v>27</v>
      </c>
      <c r="FR29" s="8">
        <f t="shared" si="3554"/>
        <v>2</v>
      </c>
      <c r="FS29" s="8">
        <f t="shared" si="3555"/>
        <v>46</v>
      </c>
      <c r="FT29" s="11" t="str">
        <f t="shared" si="3556"/>
        <v>27.2.46</v>
      </c>
      <c r="FU29" s="7">
        <f t="shared" si="3557"/>
        <v>27</v>
      </c>
      <c r="FV29" s="8">
        <f t="shared" si="3558"/>
        <v>2</v>
      </c>
      <c r="FW29" s="8">
        <f t="shared" si="3559"/>
        <v>47</v>
      </c>
      <c r="FX29" s="9" t="str">
        <f t="shared" si="3560"/>
        <v>27.2.47</v>
      </c>
      <c r="FY29" s="10">
        <f t="shared" si="3561"/>
        <v>27</v>
      </c>
      <c r="FZ29" s="8">
        <f t="shared" si="3562"/>
        <v>2</v>
      </c>
      <c r="GA29" s="8">
        <f t="shared" si="3563"/>
        <v>48</v>
      </c>
      <c r="GB29" s="11" t="str">
        <f t="shared" si="3564"/>
        <v>27.2.48</v>
      </c>
      <c r="GC29" s="7">
        <f t="shared" si="3565"/>
        <v>27</v>
      </c>
      <c r="GD29" s="8">
        <f t="shared" si="3566"/>
        <v>2</v>
      </c>
      <c r="GE29" s="8">
        <f t="shared" si="3567"/>
        <v>49</v>
      </c>
      <c r="GF29" s="9" t="str">
        <f t="shared" si="3568"/>
        <v>27.2.49</v>
      </c>
      <c r="GG29" s="8">
        <f t="shared" si="3569"/>
        <v>27</v>
      </c>
      <c r="GH29" s="8">
        <f t="shared" si="3570"/>
        <v>3</v>
      </c>
      <c r="GI29" s="8">
        <f t="shared" si="3571"/>
        <v>4</v>
      </c>
      <c r="GJ29" s="9" t="str">
        <f t="shared" si="3572"/>
        <v>27.3.4</v>
      </c>
      <c r="GK29" s="10">
        <f t="shared" si="3573"/>
        <v>27</v>
      </c>
      <c r="GL29" s="8">
        <f t="shared" si="3574"/>
        <v>3</v>
      </c>
      <c r="GM29" s="8">
        <f t="shared" si="3575"/>
        <v>5</v>
      </c>
      <c r="GN29" s="9" t="str">
        <f t="shared" si="3576"/>
        <v>27.3.5</v>
      </c>
      <c r="GO29" s="10">
        <f t="shared" si="3577"/>
        <v>27</v>
      </c>
      <c r="GP29" s="8">
        <f t="shared" si="3578"/>
        <v>3</v>
      </c>
      <c r="GQ29" s="8">
        <f t="shared" si="3579"/>
        <v>6</v>
      </c>
      <c r="GR29" s="11" t="str">
        <f t="shared" si="3580"/>
        <v>27.3.6</v>
      </c>
      <c r="GS29" s="7">
        <f t="shared" si="3581"/>
        <v>27</v>
      </c>
      <c r="GT29" s="8">
        <f t="shared" si="3582"/>
        <v>3</v>
      </c>
      <c r="GU29" s="8">
        <f t="shared" si="3583"/>
        <v>7</v>
      </c>
      <c r="GV29" s="11" t="str">
        <f t="shared" si="3584"/>
        <v>27.3.7</v>
      </c>
      <c r="GW29" s="7">
        <f t="shared" si="3585"/>
        <v>27</v>
      </c>
      <c r="GX29" s="8">
        <f t="shared" si="3586"/>
        <v>3</v>
      </c>
      <c r="GY29" s="8">
        <f t="shared" si="3587"/>
        <v>8</v>
      </c>
      <c r="GZ29" s="11" t="str">
        <f t="shared" si="3588"/>
        <v>27.3.8</v>
      </c>
      <c r="HA29" s="7">
        <f t="shared" si="3589"/>
        <v>27</v>
      </c>
      <c r="HB29" s="8">
        <f t="shared" si="3590"/>
        <v>3</v>
      </c>
      <c r="HC29" s="8">
        <f t="shared" si="3591"/>
        <v>9</v>
      </c>
      <c r="HD29" s="11" t="str">
        <f t="shared" si="3592"/>
        <v>27.3.9</v>
      </c>
      <c r="HE29" s="7">
        <f t="shared" si="3593"/>
        <v>27</v>
      </c>
      <c r="HF29" s="8">
        <f t="shared" si="3594"/>
        <v>3</v>
      </c>
      <c r="HG29" s="8">
        <f t="shared" si="3595"/>
        <v>10</v>
      </c>
      <c r="HH29" s="9" t="str">
        <f t="shared" si="3596"/>
        <v>27.3.10</v>
      </c>
      <c r="HI29" s="10">
        <f t="shared" si="3597"/>
        <v>27</v>
      </c>
      <c r="HJ29" s="8">
        <f t="shared" si="3598"/>
        <v>3</v>
      </c>
      <c r="HK29" s="8">
        <f t="shared" si="3599"/>
        <v>11</v>
      </c>
      <c r="HL29" s="11" t="str">
        <f t="shared" si="3600"/>
        <v>27.3.11</v>
      </c>
      <c r="HM29" s="7">
        <f t="shared" si="3601"/>
        <v>27</v>
      </c>
      <c r="HN29" s="8">
        <f t="shared" si="3602"/>
        <v>3</v>
      </c>
      <c r="HO29" s="8">
        <f t="shared" si="3603"/>
        <v>12</v>
      </c>
      <c r="HP29" s="11" t="str">
        <f t="shared" si="3604"/>
        <v>27.3.12</v>
      </c>
      <c r="HQ29" s="7">
        <f t="shared" si="3605"/>
        <v>27</v>
      </c>
      <c r="HR29" s="8">
        <f t="shared" si="3606"/>
        <v>3</v>
      </c>
      <c r="HS29" s="8">
        <f t="shared" si="3607"/>
        <v>13</v>
      </c>
      <c r="HT29" s="9" t="str">
        <f t="shared" si="3608"/>
        <v>27.3.13</v>
      </c>
      <c r="HU29" s="10">
        <f t="shared" si="3609"/>
        <v>27</v>
      </c>
      <c r="HV29" s="8">
        <f t="shared" si="3610"/>
        <v>3</v>
      </c>
      <c r="HW29" s="8">
        <f t="shared" si="3611"/>
        <v>14</v>
      </c>
      <c r="HX29" s="11" t="str">
        <f t="shared" si="3612"/>
        <v>27.3.14</v>
      </c>
      <c r="HY29" s="7">
        <f t="shared" si="3613"/>
        <v>27</v>
      </c>
      <c r="HZ29" s="8">
        <f t="shared" si="3614"/>
        <v>3</v>
      </c>
      <c r="IA29" s="8">
        <f t="shared" si="3615"/>
        <v>15</v>
      </c>
      <c r="IB29" s="11" t="str">
        <f t="shared" si="3616"/>
        <v>27.3.15</v>
      </c>
      <c r="IC29" s="7">
        <f t="shared" si="3617"/>
        <v>27</v>
      </c>
      <c r="ID29" s="8">
        <f t="shared" si="3618"/>
        <v>3</v>
      </c>
      <c r="IE29" s="8">
        <f t="shared" si="3619"/>
        <v>16</v>
      </c>
      <c r="IF29" s="9" t="str">
        <f t="shared" si="3620"/>
        <v>27.3.16</v>
      </c>
      <c r="IG29" s="10">
        <f t="shared" si="3621"/>
        <v>27</v>
      </c>
      <c r="IH29" s="8">
        <f t="shared" si="3622"/>
        <v>3</v>
      </c>
      <c r="II29" s="8">
        <f t="shared" si="3623"/>
        <v>17</v>
      </c>
      <c r="IJ29" s="11" t="str">
        <f t="shared" si="3624"/>
        <v>27.3.17</v>
      </c>
      <c r="IK29" s="7">
        <f t="shared" si="3625"/>
        <v>27</v>
      </c>
      <c r="IL29" s="8">
        <f t="shared" si="3626"/>
        <v>3</v>
      </c>
      <c r="IM29" s="8">
        <f t="shared" si="3627"/>
        <v>18</v>
      </c>
      <c r="IN29" s="11" t="str">
        <f t="shared" si="3628"/>
        <v>27.3.18</v>
      </c>
      <c r="IO29" s="7">
        <f t="shared" si="3629"/>
        <v>27</v>
      </c>
      <c r="IP29" s="8">
        <f t="shared" si="3630"/>
        <v>3</v>
      </c>
      <c r="IQ29" s="8">
        <f t="shared" si="3631"/>
        <v>19</v>
      </c>
      <c r="IR29" s="11" t="str">
        <f t="shared" si="3632"/>
        <v>27.3.19</v>
      </c>
      <c r="IS29" s="7">
        <f t="shared" si="3633"/>
        <v>27</v>
      </c>
      <c r="IT29" s="8">
        <f t="shared" si="3634"/>
        <v>3</v>
      </c>
      <c r="IU29" s="8">
        <f t="shared" si="3635"/>
        <v>20</v>
      </c>
      <c r="IV29" s="9" t="str">
        <f t="shared" si="3636"/>
        <v>27.3.20</v>
      </c>
      <c r="IW29" s="10">
        <f t="shared" si="3637"/>
        <v>27</v>
      </c>
      <c r="IX29" s="8">
        <f t="shared" si="3638"/>
        <v>3</v>
      </c>
      <c r="IY29" s="8">
        <f t="shared" si="3639"/>
        <v>21</v>
      </c>
      <c r="IZ29" s="9" t="str">
        <f t="shared" si="3640"/>
        <v>27.3.21</v>
      </c>
      <c r="JA29" s="10">
        <f t="shared" si="3641"/>
        <v>27</v>
      </c>
      <c r="JB29" s="8">
        <f t="shared" si="3642"/>
        <v>3</v>
      </c>
      <c r="JC29" s="8">
        <f t="shared" si="3643"/>
        <v>22</v>
      </c>
      <c r="JD29" s="11" t="str">
        <f t="shared" si="3644"/>
        <v>27.3.22</v>
      </c>
      <c r="JE29" s="7">
        <f t="shared" si="3645"/>
        <v>27</v>
      </c>
      <c r="JF29" s="8">
        <f t="shared" si="3646"/>
        <v>3</v>
      </c>
      <c r="JG29" s="8">
        <f t="shared" si="3647"/>
        <v>23</v>
      </c>
      <c r="JH29" s="11" t="str">
        <f t="shared" si="3648"/>
        <v>27.3.23</v>
      </c>
      <c r="JI29" s="7">
        <f t="shared" si="3649"/>
        <v>27</v>
      </c>
      <c r="JJ29" s="8">
        <f t="shared" si="3650"/>
        <v>3</v>
      </c>
      <c r="JK29" s="8">
        <f t="shared" si="3651"/>
        <v>24</v>
      </c>
      <c r="JL29" s="9" t="str">
        <f t="shared" si="3652"/>
        <v>27.3.24</v>
      </c>
      <c r="JM29" s="10">
        <f t="shared" si="3653"/>
        <v>27</v>
      </c>
      <c r="JN29" s="8">
        <f t="shared" si="3654"/>
        <v>3</v>
      </c>
      <c r="JO29" s="8">
        <f t="shared" si="3655"/>
        <v>25</v>
      </c>
      <c r="JP29" s="9" t="str">
        <f t="shared" si="3656"/>
        <v>27.3.25</v>
      </c>
      <c r="JQ29" s="10">
        <f t="shared" si="3657"/>
        <v>27</v>
      </c>
      <c r="JR29" s="8">
        <f t="shared" si="3658"/>
        <v>3</v>
      </c>
      <c r="JS29" s="8">
        <f t="shared" si="3659"/>
        <v>26</v>
      </c>
      <c r="JT29" s="9" t="str">
        <f t="shared" si="3660"/>
        <v>27.3.26</v>
      </c>
      <c r="JU29" s="10">
        <f t="shared" si="3661"/>
        <v>27</v>
      </c>
      <c r="JV29" s="8">
        <f t="shared" si="3662"/>
        <v>3</v>
      </c>
      <c r="JW29" s="8">
        <f t="shared" si="3663"/>
        <v>27</v>
      </c>
      <c r="JX29" s="9" t="str">
        <f t="shared" si="3664"/>
        <v>27.3.27</v>
      </c>
      <c r="JY29" s="10">
        <f t="shared" si="3665"/>
        <v>27</v>
      </c>
      <c r="JZ29" s="8">
        <f t="shared" si="3666"/>
        <v>3</v>
      </c>
      <c r="KA29" s="8">
        <f t="shared" si="3667"/>
        <v>28</v>
      </c>
      <c r="KB29" s="11" t="str">
        <f t="shared" si="3668"/>
        <v>27.3.28</v>
      </c>
      <c r="KC29" s="7">
        <f t="shared" si="3669"/>
        <v>27</v>
      </c>
      <c r="KD29" s="8">
        <f t="shared" si="3670"/>
        <v>3</v>
      </c>
      <c r="KE29" s="8">
        <f t="shared" si="3671"/>
        <v>29</v>
      </c>
      <c r="KF29" s="11" t="str">
        <f t="shared" si="3672"/>
        <v>27.3.29</v>
      </c>
      <c r="KG29" s="7">
        <f t="shared" si="3673"/>
        <v>27</v>
      </c>
      <c r="KH29" s="8">
        <f t="shared" si="3674"/>
        <v>3</v>
      </c>
      <c r="KI29" s="8">
        <f t="shared" si="3675"/>
        <v>30</v>
      </c>
      <c r="KJ29" s="11" t="str">
        <f t="shared" si="3676"/>
        <v>27.3.30</v>
      </c>
      <c r="KK29" s="7">
        <f t="shared" si="3677"/>
        <v>27</v>
      </c>
      <c r="KL29" s="8">
        <f t="shared" si="3678"/>
        <v>3</v>
      </c>
      <c r="KM29" s="8">
        <f t="shared" si="3679"/>
        <v>31</v>
      </c>
      <c r="KN29" s="11" t="str">
        <f t="shared" si="3680"/>
        <v>27.3.31</v>
      </c>
      <c r="KO29" s="7">
        <f t="shared" si="3681"/>
        <v>27</v>
      </c>
      <c r="KP29" s="8">
        <f t="shared" si="3682"/>
        <v>3</v>
      </c>
      <c r="KQ29" s="8">
        <f t="shared" si="3683"/>
        <v>32</v>
      </c>
      <c r="KR29" s="11" t="str">
        <f t="shared" si="3684"/>
        <v>27.3.32</v>
      </c>
      <c r="KS29" s="7">
        <f t="shared" si="3685"/>
        <v>27</v>
      </c>
      <c r="KT29" s="8">
        <f t="shared" si="3686"/>
        <v>3</v>
      </c>
      <c r="KU29" s="8">
        <f t="shared" si="3687"/>
        <v>33</v>
      </c>
      <c r="KV29" s="11" t="str">
        <f t="shared" si="3688"/>
        <v>27.3.33</v>
      </c>
      <c r="KW29" s="7">
        <f t="shared" si="3689"/>
        <v>27</v>
      </c>
      <c r="KX29" s="8">
        <f t="shared" si="3690"/>
        <v>3</v>
      </c>
      <c r="KY29" s="8">
        <f t="shared" si="3691"/>
        <v>34</v>
      </c>
      <c r="KZ29" s="9" t="str">
        <f t="shared" si="3692"/>
        <v>27.3.34</v>
      </c>
      <c r="LA29" s="10">
        <f t="shared" si="3693"/>
        <v>27</v>
      </c>
      <c r="LB29" s="8">
        <f t="shared" si="3694"/>
        <v>3</v>
      </c>
      <c r="LC29" s="8">
        <f t="shared" si="3695"/>
        <v>35</v>
      </c>
      <c r="LD29" s="11" t="str">
        <f t="shared" si="3696"/>
        <v>27.3.35</v>
      </c>
      <c r="LE29" s="7">
        <f t="shared" si="3697"/>
        <v>27</v>
      </c>
      <c r="LF29" s="8">
        <f t="shared" si="3698"/>
        <v>3</v>
      </c>
      <c r="LG29" s="8">
        <f t="shared" si="3699"/>
        <v>36</v>
      </c>
      <c r="LH29" s="11" t="str">
        <f t="shared" si="3700"/>
        <v>27.3.36</v>
      </c>
      <c r="LI29" s="7">
        <f t="shared" si="3701"/>
        <v>27</v>
      </c>
      <c r="LJ29" s="8">
        <f t="shared" si="3702"/>
        <v>3</v>
      </c>
      <c r="LK29" s="8">
        <f t="shared" si="3703"/>
        <v>37</v>
      </c>
      <c r="LL29" s="11" t="str">
        <f t="shared" si="3704"/>
        <v>27.3.37</v>
      </c>
      <c r="LM29" s="7">
        <f t="shared" si="3705"/>
        <v>27</v>
      </c>
      <c r="LN29" s="8">
        <f t="shared" si="3706"/>
        <v>3</v>
      </c>
      <c r="LO29" s="8">
        <f t="shared" si="3707"/>
        <v>38</v>
      </c>
      <c r="LP29" s="11" t="str">
        <f t="shared" si="3708"/>
        <v>27.3.38</v>
      </c>
      <c r="LQ29" s="7">
        <f t="shared" si="3709"/>
        <v>27</v>
      </c>
      <c r="LR29" s="8">
        <f t="shared" si="3710"/>
        <v>3</v>
      </c>
      <c r="LS29" s="8">
        <f t="shared" si="3711"/>
        <v>39</v>
      </c>
      <c r="LT29" s="11" t="str">
        <f t="shared" si="3712"/>
        <v>27.3.39</v>
      </c>
      <c r="LU29" s="7">
        <f t="shared" si="3713"/>
        <v>27</v>
      </c>
      <c r="LV29" s="8">
        <f t="shared" si="3714"/>
        <v>3</v>
      </c>
      <c r="LW29" s="8">
        <f t="shared" si="3715"/>
        <v>40</v>
      </c>
      <c r="LX29" s="11" t="str">
        <f t="shared" si="3716"/>
        <v>27.3.40</v>
      </c>
      <c r="LY29" s="7">
        <f t="shared" si="3717"/>
        <v>27</v>
      </c>
      <c r="LZ29" s="8">
        <f t="shared" si="3718"/>
        <v>3</v>
      </c>
      <c r="MA29" s="8">
        <f t="shared" si="3719"/>
        <v>41</v>
      </c>
      <c r="MB29" s="11" t="str">
        <f t="shared" si="3720"/>
        <v>27.3.41</v>
      </c>
      <c r="MC29" s="7">
        <f t="shared" si="3721"/>
        <v>27</v>
      </c>
      <c r="MD29" s="8">
        <f t="shared" si="3722"/>
        <v>3</v>
      </c>
      <c r="ME29" s="8">
        <f t="shared" si="3723"/>
        <v>42</v>
      </c>
      <c r="MF29" s="11" t="str">
        <f t="shared" si="3724"/>
        <v>27.3.42</v>
      </c>
      <c r="MG29" s="7">
        <f t="shared" si="3725"/>
        <v>27</v>
      </c>
      <c r="MH29" s="8">
        <f t="shared" si="3726"/>
        <v>3</v>
      </c>
      <c r="MI29" s="8">
        <f t="shared" si="3727"/>
        <v>43</v>
      </c>
      <c r="MJ29" s="11" t="str">
        <f t="shared" si="3728"/>
        <v>27.3.43</v>
      </c>
      <c r="MK29" s="7">
        <f t="shared" si="3729"/>
        <v>27</v>
      </c>
      <c r="ML29" s="8">
        <f t="shared" si="3730"/>
        <v>3</v>
      </c>
      <c r="MM29" s="8">
        <f t="shared" si="3731"/>
        <v>44</v>
      </c>
      <c r="MN29" s="11" t="str">
        <f t="shared" si="3732"/>
        <v>27.3.44</v>
      </c>
      <c r="MO29" s="7">
        <f t="shared" si="3733"/>
        <v>27</v>
      </c>
      <c r="MP29" s="8">
        <f t="shared" si="3734"/>
        <v>3</v>
      </c>
      <c r="MQ29" s="8">
        <f t="shared" si="3735"/>
        <v>45</v>
      </c>
      <c r="MR29" s="11" t="str">
        <f t="shared" si="3736"/>
        <v>27.3.45</v>
      </c>
      <c r="MS29" s="7">
        <f t="shared" si="3737"/>
        <v>27</v>
      </c>
      <c r="MT29" s="8">
        <f t="shared" si="3738"/>
        <v>3</v>
      </c>
      <c r="MU29" s="8">
        <f t="shared" si="3739"/>
        <v>46</v>
      </c>
      <c r="MV29" s="11" t="str">
        <f t="shared" si="3740"/>
        <v>27.3.46</v>
      </c>
      <c r="MW29" s="7">
        <f t="shared" si="3741"/>
        <v>27</v>
      </c>
      <c r="MX29" s="8">
        <f t="shared" si="3742"/>
        <v>3</v>
      </c>
      <c r="MY29" s="8">
        <f t="shared" si="3743"/>
        <v>47</v>
      </c>
      <c r="MZ29" s="11" t="str">
        <f t="shared" si="3744"/>
        <v>27.3.47</v>
      </c>
      <c r="NA29" s="7">
        <f t="shared" si="3745"/>
        <v>27</v>
      </c>
      <c r="NB29" s="8">
        <f t="shared" si="3746"/>
        <v>3</v>
      </c>
      <c r="NC29" s="8">
        <f t="shared" si="3747"/>
        <v>48</v>
      </c>
      <c r="ND29" s="11" t="str">
        <f t="shared" si="3748"/>
        <v>27.3.48</v>
      </c>
      <c r="NE29" s="7">
        <f t="shared" si="3749"/>
        <v>27</v>
      </c>
      <c r="NF29" s="8">
        <f t="shared" si="3750"/>
        <v>3</v>
      </c>
      <c r="NG29" s="8">
        <f t="shared" si="3751"/>
        <v>49</v>
      </c>
      <c r="NH29" s="11" t="str">
        <f t="shared" si="3752"/>
        <v>27.3.49</v>
      </c>
      <c r="NI29" s="7">
        <f t="shared" si="3753"/>
        <v>27</v>
      </c>
      <c r="NJ29" s="8">
        <f t="shared" si="3754"/>
        <v>4</v>
      </c>
      <c r="NK29" s="8">
        <f t="shared" si="3755"/>
        <v>5</v>
      </c>
      <c r="NL29" s="8" t="str">
        <f t="shared" si="3756"/>
        <v>27.4.5</v>
      </c>
      <c r="NM29" s="8">
        <f t="shared" si="3757"/>
        <v>27</v>
      </c>
      <c r="NN29" s="8">
        <f t="shared" si="3758"/>
        <v>4</v>
      </c>
      <c r="NO29" s="8">
        <f t="shared" si="3759"/>
        <v>6</v>
      </c>
      <c r="NP29" s="9" t="str">
        <f t="shared" si="3760"/>
        <v>27.4.6</v>
      </c>
      <c r="NQ29" s="10">
        <f t="shared" si="3761"/>
        <v>27</v>
      </c>
      <c r="NR29" s="8">
        <f t="shared" si="3762"/>
        <v>4</v>
      </c>
      <c r="NS29" s="8">
        <f t="shared" si="3763"/>
        <v>7</v>
      </c>
      <c r="NT29" s="9" t="str">
        <f t="shared" si="3764"/>
        <v>27.4.7</v>
      </c>
      <c r="NU29" s="10">
        <f t="shared" si="3765"/>
        <v>27</v>
      </c>
      <c r="NV29" s="8">
        <f t="shared" si="3766"/>
        <v>4</v>
      </c>
      <c r="NW29" s="8">
        <f t="shared" si="3767"/>
        <v>8</v>
      </c>
      <c r="NX29" s="9" t="str">
        <f t="shared" si="3768"/>
        <v>27.4.8</v>
      </c>
      <c r="NY29" s="10">
        <f t="shared" si="3769"/>
        <v>27</v>
      </c>
      <c r="NZ29" s="8">
        <f t="shared" si="3770"/>
        <v>4</v>
      </c>
      <c r="OA29" s="8">
        <f t="shared" si="3771"/>
        <v>9</v>
      </c>
      <c r="OB29" s="9" t="str">
        <f t="shared" si="3772"/>
        <v>27.4.9</v>
      </c>
      <c r="OC29" s="10">
        <f t="shared" si="3773"/>
        <v>27</v>
      </c>
      <c r="OD29" s="8">
        <f t="shared" si="3774"/>
        <v>4</v>
      </c>
      <c r="OE29" s="8">
        <f t="shared" si="3775"/>
        <v>10</v>
      </c>
      <c r="OF29" s="9" t="str">
        <f t="shared" si="3776"/>
        <v>27.4.10</v>
      </c>
      <c r="OG29" s="10">
        <f t="shared" si="3777"/>
        <v>27</v>
      </c>
      <c r="OH29" s="8">
        <f t="shared" si="3778"/>
        <v>4</v>
      </c>
      <c r="OI29" s="8">
        <f t="shared" si="3779"/>
        <v>11</v>
      </c>
      <c r="OJ29" s="9" t="str">
        <f t="shared" si="3780"/>
        <v>27.4.11</v>
      </c>
      <c r="OK29" s="10">
        <f t="shared" si="3781"/>
        <v>27</v>
      </c>
      <c r="OL29" s="8">
        <f t="shared" si="3782"/>
        <v>4</v>
      </c>
      <c r="OM29" s="8">
        <f t="shared" si="3783"/>
        <v>12</v>
      </c>
      <c r="ON29" s="9" t="str">
        <f t="shared" si="3784"/>
        <v>27.4.12</v>
      </c>
      <c r="OO29" s="10">
        <f t="shared" si="3785"/>
        <v>27</v>
      </c>
      <c r="OP29" s="8">
        <f t="shared" si="3786"/>
        <v>4</v>
      </c>
      <c r="OQ29" s="8">
        <f t="shared" si="3787"/>
        <v>13</v>
      </c>
      <c r="OR29" s="9" t="str">
        <f t="shared" si="3788"/>
        <v>27.4.13</v>
      </c>
      <c r="OS29" s="10">
        <f t="shared" si="3789"/>
        <v>27</v>
      </c>
      <c r="OT29" s="8">
        <f t="shared" si="3790"/>
        <v>4</v>
      </c>
      <c r="OU29" s="8">
        <f t="shared" si="3791"/>
        <v>14</v>
      </c>
      <c r="OV29" s="9" t="str">
        <f t="shared" si="3792"/>
        <v>27.4.14</v>
      </c>
      <c r="OW29" s="10">
        <f t="shared" si="3793"/>
        <v>27</v>
      </c>
      <c r="OX29" s="8">
        <f t="shared" si="3794"/>
        <v>4</v>
      </c>
      <c r="OY29" s="8">
        <f t="shared" si="3795"/>
        <v>15</v>
      </c>
      <c r="OZ29" s="9" t="str">
        <f t="shared" si="3796"/>
        <v>27.4.15</v>
      </c>
      <c r="PA29" s="10">
        <f t="shared" si="3797"/>
        <v>27</v>
      </c>
      <c r="PB29" s="8">
        <f t="shared" si="3798"/>
        <v>4</v>
      </c>
      <c r="PC29" s="8">
        <f t="shared" si="3799"/>
        <v>16</v>
      </c>
      <c r="PD29" s="11" t="str">
        <f t="shared" si="3800"/>
        <v>27.4.16</v>
      </c>
      <c r="PE29" s="7">
        <f t="shared" si="3801"/>
        <v>27</v>
      </c>
      <c r="PF29" s="8">
        <f t="shared" si="3802"/>
        <v>4</v>
      </c>
      <c r="PG29" s="8">
        <f t="shared" si="3803"/>
        <v>17</v>
      </c>
      <c r="PH29" s="9" t="str">
        <f t="shared" si="3804"/>
        <v>27.4.17</v>
      </c>
      <c r="PI29" s="10">
        <f t="shared" si="3805"/>
        <v>27</v>
      </c>
      <c r="PJ29" s="8">
        <f t="shared" si="3806"/>
        <v>4</v>
      </c>
      <c r="PK29" s="8">
        <f t="shared" si="3807"/>
        <v>18</v>
      </c>
      <c r="PL29" s="9" t="str">
        <f t="shared" si="3808"/>
        <v>27.4.18</v>
      </c>
      <c r="PM29" s="10">
        <f t="shared" si="3809"/>
        <v>27</v>
      </c>
      <c r="PN29" s="8">
        <f t="shared" si="3810"/>
        <v>4</v>
      </c>
      <c r="PO29" s="8">
        <f t="shared" si="3811"/>
        <v>19</v>
      </c>
      <c r="PP29" s="9" t="str">
        <f t="shared" si="3812"/>
        <v>27.4.19</v>
      </c>
      <c r="PQ29" s="10">
        <f t="shared" si="3813"/>
        <v>27</v>
      </c>
      <c r="PR29" s="8">
        <f t="shared" si="3814"/>
        <v>4</v>
      </c>
      <c r="PS29" s="8">
        <f t="shared" si="3815"/>
        <v>20</v>
      </c>
      <c r="PT29" s="9" t="str">
        <f t="shared" si="3816"/>
        <v>27.4.20</v>
      </c>
      <c r="PU29" s="10">
        <f t="shared" si="3817"/>
        <v>27</v>
      </c>
      <c r="PV29" s="8">
        <f t="shared" si="3818"/>
        <v>4</v>
      </c>
      <c r="PW29" s="8">
        <f t="shared" si="3819"/>
        <v>21</v>
      </c>
      <c r="PX29" s="9" t="str">
        <f t="shared" si="3820"/>
        <v>27.4.21</v>
      </c>
      <c r="PY29" s="10">
        <f t="shared" si="3821"/>
        <v>27</v>
      </c>
      <c r="PZ29" s="8">
        <f t="shared" si="3822"/>
        <v>4</v>
      </c>
      <c r="QA29" s="8">
        <f t="shared" si="3823"/>
        <v>22</v>
      </c>
      <c r="QB29" s="9" t="str">
        <f t="shared" si="3824"/>
        <v>27.4.22</v>
      </c>
      <c r="QC29" s="10">
        <f t="shared" si="3825"/>
        <v>27</v>
      </c>
      <c r="QD29" s="8">
        <f t="shared" si="3826"/>
        <v>4</v>
      </c>
      <c r="QE29" s="8">
        <f t="shared" si="3827"/>
        <v>23</v>
      </c>
      <c r="QF29" s="9" t="str">
        <f t="shared" si="3828"/>
        <v>27.4.23</v>
      </c>
      <c r="QG29" s="10">
        <f t="shared" si="3829"/>
        <v>27</v>
      </c>
      <c r="QH29" s="8">
        <f t="shared" si="3830"/>
        <v>4</v>
      </c>
      <c r="QI29" s="8">
        <f t="shared" si="3831"/>
        <v>24</v>
      </c>
      <c r="QJ29" s="9" t="str">
        <f t="shared" si="3832"/>
        <v>27.4.24</v>
      </c>
      <c r="QK29" s="10">
        <f t="shared" si="3833"/>
        <v>27</v>
      </c>
      <c r="QL29" s="8">
        <f t="shared" si="3834"/>
        <v>4</v>
      </c>
      <c r="QM29" s="8">
        <f t="shared" si="3835"/>
        <v>25</v>
      </c>
      <c r="QN29" s="9" t="str">
        <f t="shared" si="3836"/>
        <v>27.4.25</v>
      </c>
      <c r="QO29" s="10">
        <f t="shared" si="3837"/>
        <v>27</v>
      </c>
      <c r="QP29" s="8">
        <f t="shared" si="3838"/>
        <v>4</v>
      </c>
      <c r="QQ29" s="8">
        <f t="shared" si="3839"/>
        <v>26</v>
      </c>
      <c r="QR29" s="9" t="str">
        <f t="shared" si="3840"/>
        <v>27.4.26</v>
      </c>
      <c r="QS29" s="10">
        <f t="shared" si="3841"/>
        <v>27</v>
      </c>
      <c r="QT29" s="8">
        <f t="shared" si="3842"/>
        <v>4</v>
      </c>
      <c r="QU29" s="8">
        <f t="shared" si="3843"/>
        <v>27</v>
      </c>
      <c r="QV29" s="9" t="str">
        <f t="shared" si="3844"/>
        <v>27.4.27</v>
      </c>
      <c r="QW29" s="10">
        <f t="shared" si="3845"/>
        <v>27</v>
      </c>
      <c r="QX29" s="8">
        <f t="shared" si="3846"/>
        <v>4</v>
      </c>
      <c r="QY29" s="8">
        <f t="shared" si="3847"/>
        <v>28</v>
      </c>
      <c r="QZ29" s="9" t="str">
        <f t="shared" si="3848"/>
        <v>27.4.28</v>
      </c>
      <c r="RA29" s="10">
        <f t="shared" si="3849"/>
        <v>27</v>
      </c>
      <c r="RB29" s="8">
        <f t="shared" si="3850"/>
        <v>4</v>
      </c>
      <c r="RC29" s="8">
        <f t="shared" si="3851"/>
        <v>29</v>
      </c>
      <c r="RD29" s="9" t="str">
        <f t="shared" si="3852"/>
        <v>27.4.29</v>
      </c>
      <c r="RE29" s="10">
        <f t="shared" si="3853"/>
        <v>27</v>
      </c>
      <c r="RF29" s="8">
        <f t="shared" si="3854"/>
        <v>4</v>
      </c>
      <c r="RG29" s="8">
        <f t="shared" si="3855"/>
        <v>30</v>
      </c>
      <c r="RH29" s="9" t="str">
        <f t="shared" si="3856"/>
        <v>27.4.30</v>
      </c>
      <c r="RI29" s="10">
        <f t="shared" si="3857"/>
        <v>27</v>
      </c>
      <c r="RJ29" s="8">
        <f t="shared" si="3858"/>
        <v>4</v>
      </c>
      <c r="RK29" s="8">
        <f t="shared" si="3859"/>
        <v>31</v>
      </c>
      <c r="RL29" s="9" t="str">
        <f t="shared" si="3860"/>
        <v>27.4.31</v>
      </c>
      <c r="RM29" s="10">
        <f t="shared" si="3861"/>
        <v>27</v>
      </c>
      <c r="RN29" s="8">
        <f t="shared" si="3862"/>
        <v>4</v>
      </c>
      <c r="RO29" s="8">
        <f t="shared" si="3863"/>
        <v>32</v>
      </c>
      <c r="RP29" s="9" t="str">
        <f t="shared" si="3864"/>
        <v>27.4.32</v>
      </c>
      <c r="RQ29" s="10">
        <f t="shared" si="3865"/>
        <v>27</v>
      </c>
      <c r="RR29" s="8">
        <f t="shared" si="3866"/>
        <v>4</v>
      </c>
      <c r="RS29" s="8">
        <f t="shared" si="3867"/>
        <v>33</v>
      </c>
      <c r="RT29" s="9" t="str">
        <f t="shared" si="3868"/>
        <v>27.4.33</v>
      </c>
      <c r="RU29" s="13">
        <f t="shared" si="3869"/>
        <v>27</v>
      </c>
      <c r="RV29" s="14">
        <f t="shared" si="3870"/>
        <v>4</v>
      </c>
      <c r="RW29" s="14">
        <f t="shared" si="3871"/>
        <v>34</v>
      </c>
      <c r="RX29" s="15" t="str">
        <f t="shared" si="3872"/>
        <v>27.4.34</v>
      </c>
      <c r="RY29" s="13">
        <f t="shared" si="3873"/>
        <v>27</v>
      </c>
      <c r="RZ29" s="14">
        <f t="shared" si="3874"/>
        <v>4</v>
      </c>
      <c r="SA29" s="14">
        <f t="shared" si="3875"/>
        <v>35</v>
      </c>
      <c r="SB29" s="15" t="str">
        <f t="shared" si="3876"/>
        <v>27.4.35</v>
      </c>
      <c r="SC29" s="13">
        <f t="shared" si="3877"/>
        <v>27</v>
      </c>
      <c r="SD29" s="14">
        <f t="shared" si="3878"/>
        <v>4</v>
      </c>
      <c r="SE29" s="14">
        <f t="shared" si="3879"/>
        <v>36</v>
      </c>
      <c r="SF29" s="15" t="str">
        <f t="shared" si="3880"/>
        <v>27.4.36</v>
      </c>
      <c r="SG29" s="13">
        <f t="shared" si="3881"/>
        <v>27</v>
      </c>
      <c r="SH29" s="14">
        <f t="shared" si="3882"/>
        <v>4</v>
      </c>
      <c r="SI29" s="14">
        <f t="shared" si="3883"/>
        <v>37</v>
      </c>
      <c r="SJ29" s="15" t="str">
        <f t="shared" si="3884"/>
        <v>27.4.37</v>
      </c>
      <c r="SK29" s="13">
        <f t="shared" si="3885"/>
        <v>27</v>
      </c>
      <c r="SL29" s="14">
        <f t="shared" si="3886"/>
        <v>4</v>
      </c>
      <c r="SM29" s="14">
        <f t="shared" si="3887"/>
        <v>38</v>
      </c>
      <c r="SN29" s="15" t="str">
        <f t="shared" si="3888"/>
        <v>27.4.38</v>
      </c>
      <c r="SO29" s="13">
        <f t="shared" si="3889"/>
        <v>27</v>
      </c>
      <c r="SP29" s="14">
        <f t="shared" si="3890"/>
        <v>4</v>
      </c>
      <c r="SQ29" s="14">
        <f t="shared" si="3891"/>
        <v>39</v>
      </c>
      <c r="SR29" s="15" t="str">
        <f t="shared" si="3892"/>
        <v>27.4.39</v>
      </c>
      <c r="SS29" s="13">
        <f t="shared" si="3893"/>
        <v>27</v>
      </c>
      <c r="ST29" s="14">
        <f t="shared" si="3894"/>
        <v>4</v>
      </c>
      <c r="SU29" s="14">
        <f t="shared" si="3895"/>
        <v>40</v>
      </c>
      <c r="SV29" s="15" t="str">
        <f t="shared" si="3896"/>
        <v>27.4.40</v>
      </c>
      <c r="SW29" s="13">
        <f t="shared" si="3897"/>
        <v>27</v>
      </c>
      <c r="SX29" s="14">
        <f t="shared" si="3898"/>
        <v>4</v>
      </c>
      <c r="SY29" s="14">
        <f t="shared" si="3899"/>
        <v>41</v>
      </c>
      <c r="SZ29" s="15" t="str">
        <f t="shared" si="3900"/>
        <v>27.4.41</v>
      </c>
      <c r="TA29" s="13">
        <f t="shared" si="3901"/>
        <v>27</v>
      </c>
      <c r="TB29" s="14">
        <f t="shared" si="3902"/>
        <v>4</v>
      </c>
      <c r="TC29" s="14">
        <f t="shared" si="3903"/>
        <v>42</v>
      </c>
      <c r="TD29" s="15" t="str">
        <f t="shared" si="3904"/>
        <v>27.4.42</v>
      </c>
      <c r="TE29" s="10">
        <f t="shared" si="3905"/>
        <v>27</v>
      </c>
      <c r="TF29" s="8">
        <f t="shared" si="3906"/>
        <v>4</v>
      </c>
      <c r="TG29" s="8">
        <f t="shared" si="3907"/>
        <v>43</v>
      </c>
      <c r="TH29" s="9" t="str">
        <f t="shared" si="3908"/>
        <v>27.4.43</v>
      </c>
      <c r="TI29" s="10">
        <f t="shared" si="3909"/>
        <v>27</v>
      </c>
      <c r="TJ29" s="8">
        <f t="shared" si="3910"/>
        <v>4</v>
      </c>
      <c r="TK29" s="8">
        <f t="shared" si="3911"/>
        <v>44</v>
      </c>
      <c r="TL29" s="9" t="str">
        <f t="shared" si="3912"/>
        <v>27.4.44</v>
      </c>
      <c r="TM29" s="10">
        <f t="shared" si="3913"/>
        <v>27</v>
      </c>
      <c r="TN29" s="8">
        <f t="shared" si="3914"/>
        <v>4</v>
      </c>
      <c r="TO29" s="8">
        <f t="shared" si="3915"/>
        <v>45</v>
      </c>
      <c r="TP29" s="9" t="str">
        <f t="shared" si="3916"/>
        <v>27.4.45</v>
      </c>
      <c r="TQ29" s="10">
        <f t="shared" si="3917"/>
        <v>27</v>
      </c>
      <c r="TR29" s="8">
        <f t="shared" si="3918"/>
        <v>4</v>
      </c>
      <c r="TS29" s="8">
        <f t="shared" si="3919"/>
        <v>46</v>
      </c>
      <c r="TT29" s="9" t="str">
        <f t="shared" si="3920"/>
        <v>27.4.46</v>
      </c>
      <c r="TU29" s="10">
        <f t="shared" si="3921"/>
        <v>27</v>
      </c>
      <c r="TV29" s="8">
        <f t="shared" si="3922"/>
        <v>4</v>
      </c>
      <c r="TW29" s="8">
        <f t="shared" si="3923"/>
        <v>47</v>
      </c>
      <c r="TX29" s="9" t="str">
        <f t="shared" si="3924"/>
        <v>27.4.47</v>
      </c>
      <c r="TY29" s="10">
        <f t="shared" si="3925"/>
        <v>27</v>
      </c>
      <c r="TZ29" s="8">
        <f t="shared" si="3926"/>
        <v>4</v>
      </c>
      <c r="UA29" s="8">
        <f t="shared" si="3927"/>
        <v>48</v>
      </c>
      <c r="UB29" s="9" t="str">
        <f t="shared" si="3928"/>
        <v>27.4.48</v>
      </c>
      <c r="UC29" s="10">
        <f t="shared" si="3929"/>
        <v>27</v>
      </c>
      <c r="UD29" s="8">
        <f t="shared" si="3930"/>
        <v>4</v>
      </c>
      <c r="UE29" s="8">
        <f t="shared" si="3931"/>
        <v>49</v>
      </c>
      <c r="UF29" s="9" t="str">
        <f t="shared" si="3932"/>
        <v>27.4.49</v>
      </c>
      <c r="UG29" s="10">
        <f t="shared" si="3933"/>
        <v>27</v>
      </c>
      <c r="UH29" s="8">
        <f t="shared" si="3934"/>
        <v>5</v>
      </c>
      <c r="UI29" s="8">
        <f t="shared" si="3935"/>
        <v>6</v>
      </c>
      <c r="UJ29" s="9" t="str">
        <f t="shared" si="3936"/>
        <v>27.5.6</v>
      </c>
      <c r="UK29" s="10">
        <f t="shared" si="3937"/>
        <v>27</v>
      </c>
      <c r="UL29" s="8">
        <f t="shared" si="3938"/>
        <v>5</v>
      </c>
      <c r="UM29" s="8">
        <f t="shared" si="3939"/>
        <v>7</v>
      </c>
      <c r="UN29" s="9" t="str">
        <f t="shared" si="3940"/>
        <v>27.5.7</v>
      </c>
      <c r="UO29" s="10">
        <f t="shared" si="3941"/>
        <v>27</v>
      </c>
      <c r="UP29" s="8">
        <f t="shared" si="3942"/>
        <v>5</v>
      </c>
      <c r="UQ29" s="8">
        <f t="shared" si="3943"/>
        <v>8</v>
      </c>
      <c r="UR29" s="9" t="str">
        <f t="shared" si="3944"/>
        <v>27.5.8</v>
      </c>
      <c r="US29" s="10">
        <f t="shared" si="3945"/>
        <v>27</v>
      </c>
      <c r="UT29" s="8">
        <f t="shared" si="3946"/>
        <v>5</v>
      </c>
      <c r="UU29" s="8">
        <f t="shared" si="3947"/>
        <v>9</v>
      </c>
      <c r="UV29" s="9" t="str">
        <f t="shared" si="3948"/>
        <v>27.5.9</v>
      </c>
      <c r="UW29" s="10">
        <f t="shared" si="3949"/>
        <v>27</v>
      </c>
      <c r="UX29" s="8">
        <f t="shared" si="3950"/>
        <v>5</v>
      </c>
      <c r="UY29" s="8">
        <f t="shared" si="3951"/>
        <v>10</v>
      </c>
      <c r="UZ29" s="9" t="str">
        <f t="shared" si="3952"/>
        <v>27.5.10</v>
      </c>
      <c r="VA29" s="10">
        <f t="shared" si="3953"/>
        <v>27</v>
      </c>
      <c r="VB29" s="8">
        <f t="shared" si="3954"/>
        <v>5</v>
      </c>
      <c r="VC29" s="8">
        <f t="shared" si="3955"/>
        <v>11</v>
      </c>
      <c r="VD29" s="9" t="str">
        <f t="shared" si="3956"/>
        <v>27.5.11</v>
      </c>
      <c r="VE29" s="10">
        <f t="shared" si="3957"/>
        <v>27</v>
      </c>
      <c r="VF29" s="8">
        <f t="shared" si="3958"/>
        <v>5</v>
      </c>
      <c r="VG29" s="8">
        <f t="shared" si="3959"/>
        <v>12</v>
      </c>
      <c r="VH29" s="9" t="str">
        <f t="shared" si="3960"/>
        <v>27.5.12</v>
      </c>
      <c r="VI29" s="10">
        <f t="shared" si="3961"/>
        <v>27</v>
      </c>
      <c r="VJ29" s="8">
        <f t="shared" si="3962"/>
        <v>5</v>
      </c>
      <c r="VK29" s="8">
        <f t="shared" si="3963"/>
        <v>13</v>
      </c>
      <c r="VL29" s="9" t="str">
        <f t="shared" si="3964"/>
        <v>27.5.13</v>
      </c>
      <c r="VM29" s="10">
        <f t="shared" si="3965"/>
        <v>27</v>
      </c>
      <c r="VN29" s="8">
        <f t="shared" si="3966"/>
        <v>5</v>
      </c>
      <c r="VO29" s="8">
        <f t="shared" si="3967"/>
        <v>14</v>
      </c>
      <c r="VP29" s="9" t="str">
        <f t="shared" si="3968"/>
        <v>27.5.14</v>
      </c>
      <c r="VQ29" s="10">
        <f t="shared" si="3969"/>
        <v>27</v>
      </c>
      <c r="VR29" s="8">
        <f t="shared" si="3970"/>
        <v>5</v>
      </c>
      <c r="VS29" s="8">
        <f t="shared" si="3971"/>
        <v>15</v>
      </c>
      <c r="VT29" s="9" t="str">
        <f t="shared" si="3972"/>
        <v>27.5.15</v>
      </c>
      <c r="VU29" s="10">
        <f t="shared" si="3973"/>
        <v>27</v>
      </c>
      <c r="VV29" s="8">
        <f t="shared" si="3974"/>
        <v>5</v>
      </c>
      <c r="VW29" s="8">
        <f t="shared" si="3975"/>
        <v>16</v>
      </c>
      <c r="VX29" s="9" t="str">
        <f t="shared" si="3976"/>
        <v>27.5.16</v>
      </c>
      <c r="VY29" s="10">
        <f t="shared" si="3977"/>
        <v>27</v>
      </c>
      <c r="VZ29" s="8">
        <f t="shared" si="3978"/>
        <v>5</v>
      </c>
      <c r="WA29" s="8">
        <f t="shared" si="3979"/>
        <v>17</v>
      </c>
      <c r="WB29" s="11" t="str">
        <f t="shared" si="3980"/>
        <v>27.5.17</v>
      </c>
      <c r="WC29" s="7">
        <f t="shared" si="3981"/>
        <v>27</v>
      </c>
      <c r="WD29" s="8">
        <f t="shared" si="3982"/>
        <v>5</v>
      </c>
      <c r="WE29" s="8">
        <f t="shared" si="3983"/>
        <v>18</v>
      </c>
      <c r="WF29" s="9" t="str">
        <f t="shared" si="3984"/>
        <v>27.5.18</v>
      </c>
      <c r="WG29" s="10">
        <f t="shared" si="3985"/>
        <v>27</v>
      </c>
      <c r="WH29" s="8">
        <f t="shared" si="3986"/>
        <v>5</v>
      </c>
      <c r="WI29" s="8">
        <f t="shared" si="3987"/>
        <v>19</v>
      </c>
      <c r="WJ29" s="9" t="str">
        <f t="shared" si="3988"/>
        <v>27.5.19</v>
      </c>
      <c r="WK29" s="10">
        <f t="shared" si="3989"/>
        <v>27</v>
      </c>
      <c r="WL29" s="8">
        <f t="shared" si="3990"/>
        <v>5</v>
      </c>
      <c r="WM29" s="8">
        <f t="shared" si="3991"/>
        <v>20</v>
      </c>
      <c r="WN29" s="9" t="str">
        <f t="shared" si="3992"/>
        <v>27.5.20</v>
      </c>
      <c r="WO29" s="10">
        <f t="shared" si="3993"/>
        <v>27</v>
      </c>
      <c r="WP29" s="8">
        <f t="shared" si="3994"/>
        <v>5</v>
      </c>
      <c r="WQ29" s="8">
        <f t="shared" si="3995"/>
        <v>21</v>
      </c>
      <c r="WR29" s="9" t="str">
        <f t="shared" si="3996"/>
        <v>27.5.21</v>
      </c>
      <c r="WS29" s="10">
        <f t="shared" si="3997"/>
        <v>27</v>
      </c>
      <c r="WT29" s="8">
        <f t="shared" si="3998"/>
        <v>5</v>
      </c>
      <c r="WU29" s="8">
        <f t="shared" si="3999"/>
        <v>22</v>
      </c>
      <c r="WV29" s="9" t="str">
        <f t="shared" si="4000"/>
        <v>27.5.22</v>
      </c>
      <c r="WW29" s="10">
        <f t="shared" si="4001"/>
        <v>27</v>
      </c>
      <c r="WX29" s="8">
        <f t="shared" si="4002"/>
        <v>5</v>
      </c>
      <c r="WY29" s="8">
        <f t="shared" si="4003"/>
        <v>23</v>
      </c>
      <c r="WZ29" s="9" t="str">
        <f t="shared" si="4004"/>
        <v>27.5.23</v>
      </c>
      <c r="XA29" s="10">
        <f t="shared" si="4005"/>
        <v>27</v>
      </c>
      <c r="XB29" s="8">
        <f t="shared" si="4006"/>
        <v>5</v>
      </c>
      <c r="XC29" s="8">
        <f t="shared" si="4007"/>
        <v>24</v>
      </c>
      <c r="XD29" s="9" t="str">
        <f t="shared" si="4008"/>
        <v>27.5.24</v>
      </c>
      <c r="XE29" s="10">
        <f t="shared" si="4009"/>
        <v>27</v>
      </c>
      <c r="XF29" s="8">
        <f t="shared" si="4010"/>
        <v>5</v>
      </c>
      <c r="XG29" s="8">
        <f t="shared" si="4011"/>
        <v>25</v>
      </c>
      <c r="XH29" s="9" t="str">
        <f t="shared" si="4012"/>
        <v>27.5.25</v>
      </c>
      <c r="XI29" s="8">
        <f t="shared" si="4013"/>
        <v>27</v>
      </c>
      <c r="XJ29" s="8">
        <f t="shared" si="4014"/>
        <v>5</v>
      </c>
      <c r="XK29" s="8">
        <f t="shared" si="4015"/>
        <v>26</v>
      </c>
      <c r="XL29" s="9" t="str">
        <f t="shared" si="4016"/>
        <v>27.5.26</v>
      </c>
      <c r="XM29" s="10">
        <f t="shared" si="4017"/>
        <v>27</v>
      </c>
      <c r="XN29" s="8">
        <f t="shared" si="4018"/>
        <v>5</v>
      </c>
      <c r="XO29" s="8">
        <f t="shared" si="4019"/>
        <v>27</v>
      </c>
      <c r="XP29" s="9" t="str">
        <f t="shared" si="4020"/>
        <v>27.5.27</v>
      </c>
      <c r="XQ29" s="10">
        <f t="shared" si="4021"/>
        <v>27</v>
      </c>
      <c r="XR29" s="8">
        <f t="shared" si="4022"/>
        <v>5</v>
      </c>
      <c r="XS29" s="8">
        <f t="shared" si="4023"/>
        <v>28</v>
      </c>
      <c r="XT29" s="9" t="str">
        <f t="shared" si="4024"/>
        <v>27.5.28</v>
      </c>
      <c r="XU29" s="10">
        <f t="shared" si="4025"/>
        <v>27</v>
      </c>
      <c r="XV29" s="8">
        <f t="shared" si="4026"/>
        <v>5</v>
      </c>
      <c r="XW29" s="8">
        <f t="shared" si="4027"/>
        <v>29</v>
      </c>
      <c r="XX29" s="9" t="str">
        <f t="shared" si="4028"/>
        <v>27.5.29</v>
      </c>
      <c r="XY29" s="10">
        <f t="shared" si="4029"/>
        <v>27</v>
      </c>
      <c r="XZ29" s="8">
        <f t="shared" si="4030"/>
        <v>5</v>
      </c>
      <c r="YA29" s="8">
        <f t="shared" si="4031"/>
        <v>30</v>
      </c>
      <c r="YB29" s="9" t="str">
        <f t="shared" si="4032"/>
        <v>27.5.30</v>
      </c>
      <c r="YC29" s="10">
        <f t="shared" si="4033"/>
        <v>27</v>
      </c>
      <c r="YD29" s="8">
        <f t="shared" si="4034"/>
        <v>5</v>
      </c>
      <c r="YE29" s="8">
        <f t="shared" si="4035"/>
        <v>31</v>
      </c>
      <c r="YF29" s="9" t="str">
        <f t="shared" si="4036"/>
        <v>27.5.31</v>
      </c>
      <c r="YG29" s="10">
        <f t="shared" si="4037"/>
        <v>27</v>
      </c>
      <c r="YH29" s="8">
        <f t="shared" si="4038"/>
        <v>5</v>
      </c>
      <c r="YI29" s="8">
        <f t="shared" si="4039"/>
        <v>32</v>
      </c>
      <c r="YJ29" s="9" t="str">
        <f t="shared" si="4040"/>
        <v>27.5.32</v>
      </c>
      <c r="YK29" s="10">
        <f t="shared" si="4041"/>
        <v>27</v>
      </c>
      <c r="YL29" s="8">
        <f t="shared" si="4042"/>
        <v>5</v>
      </c>
      <c r="YM29" s="8">
        <f t="shared" si="4043"/>
        <v>33</v>
      </c>
      <c r="YN29" s="9" t="str">
        <f t="shared" si="4044"/>
        <v>27.5.33</v>
      </c>
      <c r="YO29" s="10">
        <f t="shared" si="4045"/>
        <v>27</v>
      </c>
      <c r="YP29" s="8">
        <f t="shared" si="4046"/>
        <v>5</v>
      </c>
      <c r="YQ29" s="8">
        <f t="shared" si="4047"/>
        <v>34</v>
      </c>
      <c r="YR29" s="9" t="str">
        <f t="shared" si="4048"/>
        <v>27.5.34</v>
      </c>
      <c r="YS29" s="10">
        <f t="shared" si="4049"/>
        <v>27</v>
      </c>
      <c r="YT29" s="8">
        <f t="shared" si="4050"/>
        <v>5</v>
      </c>
      <c r="YU29" s="8">
        <f t="shared" si="4051"/>
        <v>35</v>
      </c>
      <c r="YV29" s="9" t="str">
        <f t="shared" si="4052"/>
        <v>27.5.35</v>
      </c>
      <c r="YW29" s="10">
        <f t="shared" si="4053"/>
        <v>27</v>
      </c>
      <c r="YX29" s="8">
        <f t="shared" si="4054"/>
        <v>5</v>
      </c>
      <c r="YY29" s="8">
        <f t="shared" si="4055"/>
        <v>36</v>
      </c>
      <c r="YZ29" s="9" t="str">
        <f t="shared" si="4056"/>
        <v>27.5.36</v>
      </c>
      <c r="ZA29" s="10">
        <f t="shared" si="4057"/>
        <v>27</v>
      </c>
      <c r="ZB29" s="8">
        <f t="shared" si="4058"/>
        <v>5</v>
      </c>
      <c r="ZC29" s="8">
        <f t="shared" si="4059"/>
        <v>37</v>
      </c>
      <c r="ZD29" s="9" t="str">
        <f t="shared" si="4060"/>
        <v>27.5.37</v>
      </c>
      <c r="ZE29" s="10">
        <f t="shared" si="4061"/>
        <v>27</v>
      </c>
      <c r="ZF29" s="8">
        <f t="shared" si="4062"/>
        <v>5</v>
      </c>
      <c r="ZG29" s="8">
        <f t="shared" si="4063"/>
        <v>38</v>
      </c>
      <c r="ZH29" s="9" t="str">
        <f t="shared" si="4064"/>
        <v>27.5.38</v>
      </c>
      <c r="ZI29" s="10">
        <f t="shared" si="4065"/>
        <v>27</v>
      </c>
      <c r="ZJ29" s="8">
        <f t="shared" si="4066"/>
        <v>5</v>
      </c>
      <c r="ZK29" s="8">
        <f t="shared" si="4067"/>
        <v>39</v>
      </c>
      <c r="ZL29" s="9" t="str">
        <f t="shared" si="4068"/>
        <v>27.5.39</v>
      </c>
      <c r="ZM29" s="10">
        <f t="shared" si="4069"/>
        <v>27</v>
      </c>
      <c r="ZN29" s="8">
        <f t="shared" si="4070"/>
        <v>5</v>
      </c>
      <c r="ZO29" s="8">
        <f t="shared" si="4071"/>
        <v>40</v>
      </c>
      <c r="ZP29" s="9" t="str">
        <f t="shared" si="4072"/>
        <v>27.5.40</v>
      </c>
      <c r="ZQ29" s="10">
        <f t="shared" si="4073"/>
        <v>27</v>
      </c>
      <c r="ZR29" s="8">
        <f t="shared" si="4074"/>
        <v>5</v>
      </c>
      <c r="ZS29" s="8">
        <f t="shared" si="4075"/>
        <v>41</v>
      </c>
      <c r="ZT29" s="9" t="str">
        <f t="shared" si="4076"/>
        <v>27.5.41</v>
      </c>
      <c r="ZU29" s="10">
        <f t="shared" si="4077"/>
        <v>27</v>
      </c>
      <c r="ZV29" s="8">
        <f t="shared" si="4078"/>
        <v>5</v>
      </c>
      <c r="ZW29" s="8">
        <f t="shared" si="4079"/>
        <v>42</v>
      </c>
      <c r="ZX29" s="9" t="str">
        <f t="shared" si="4080"/>
        <v>27.5.42</v>
      </c>
      <c r="ZY29" s="7">
        <f t="shared" si="4081"/>
        <v>27</v>
      </c>
      <c r="ZZ29" s="8">
        <f t="shared" si="4082"/>
        <v>5</v>
      </c>
      <c r="AAA29" s="8">
        <f t="shared" si="4083"/>
        <v>43</v>
      </c>
      <c r="AAB29" s="9" t="str">
        <f t="shared" si="4084"/>
        <v>27.5.43</v>
      </c>
      <c r="AAC29" s="10">
        <f t="shared" si="4085"/>
        <v>27</v>
      </c>
      <c r="AAD29" s="8">
        <f t="shared" si="4086"/>
        <v>5</v>
      </c>
      <c r="AAE29" s="8">
        <f t="shared" si="4087"/>
        <v>44</v>
      </c>
      <c r="AAF29" s="9" t="str">
        <f t="shared" si="4088"/>
        <v>27.5.44</v>
      </c>
      <c r="AAG29" s="10">
        <f t="shared" si="4089"/>
        <v>27</v>
      </c>
      <c r="AAH29" s="8">
        <f t="shared" si="4090"/>
        <v>5</v>
      </c>
      <c r="AAI29" s="8">
        <f t="shared" si="4091"/>
        <v>45</v>
      </c>
      <c r="AAJ29" s="9" t="str">
        <f t="shared" si="4092"/>
        <v>27.5.45</v>
      </c>
      <c r="AAK29" s="10">
        <f t="shared" si="4093"/>
        <v>27</v>
      </c>
      <c r="AAL29" s="8">
        <f t="shared" si="4094"/>
        <v>5</v>
      </c>
      <c r="AAM29" s="8">
        <f t="shared" si="4095"/>
        <v>46</v>
      </c>
      <c r="AAN29" s="9" t="str">
        <f t="shared" si="4096"/>
        <v>27.5.46</v>
      </c>
      <c r="AAO29" s="10">
        <f t="shared" si="4097"/>
        <v>27</v>
      </c>
      <c r="AAP29" s="8">
        <f t="shared" si="4098"/>
        <v>5</v>
      </c>
      <c r="AAQ29" s="8">
        <f t="shared" si="4099"/>
        <v>47</v>
      </c>
      <c r="AAR29" s="9" t="str">
        <f t="shared" si="4100"/>
        <v>27.5.47</v>
      </c>
      <c r="AAS29" s="10">
        <f t="shared" si="4101"/>
        <v>27</v>
      </c>
      <c r="AAT29" s="8">
        <f t="shared" si="4102"/>
        <v>5</v>
      </c>
      <c r="AAU29" s="8">
        <f t="shared" si="4103"/>
        <v>48</v>
      </c>
      <c r="AAV29" s="9" t="str">
        <f t="shared" si="4104"/>
        <v>27.5.48</v>
      </c>
      <c r="AAW29" s="10">
        <f t="shared" si="4105"/>
        <v>27</v>
      </c>
      <c r="AAX29" s="8">
        <f t="shared" si="4106"/>
        <v>5</v>
      </c>
      <c r="AAY29" s="8">
        <f t="shared" si="4107"/>
        <v>49</v>
      </c>
      <c r="AAZ29" s="9" t="str">
        <f t="shared" si="4108"/>
        <v>27.5.49</v>
      </c>
      <c r="ABA29" s="10">
        <f t="shared" si="4109"/>
        <v>27</v>
      </c>
      <c r="ABB29" s="8">
        <f t="shared" si="4110"/>
        <v>6</v>
      </c>
      <c r="ABC29" s="8">
        <f t="shared" si="4111"/>
        <v>7</v>
      </c>
      <c r="ABD29" s="9" t="str">
        <f t="shared" si="4112"/>
        <v>27.6.7</v>
      </c>
      <c r="ABE29" s="10">
        <f t="shared" si="4113"/>
        <v>27</v>
      </c>
      <c r="ABF29" s="8">
        <f t="shared" si="4114"/>
        <v>6</v>
      </c>
      <c r="ABG29" s="8">
        <f t="shared" si="4115"/>
        <v>8</v>
      </c>
      <c r="ABH29" s="9" t="str">
        <f t="shared" si="4116"/>
        <v>27.6.8</v>
      </c>
      <c r="ABI29" s="10">
        <f t="shared" si="4117"/>
        <v>27</v>
      </c>
      <c r="ABJ29" s="8">
        <f t="shared" si="4118"/>
        <v>6</v>
      </c>
      <c r="ABK29" s="8">
        <f t="shared" si="4119"/>
        <v>9</v>
      </c>
      <c r="ABL29" s="9" t="str">
        <f t="shared" si="4120"/>
        <v>27.6.9</v>
      </c>
      <c r="ABM29" s="10">
        <f t="shared" si="4121"/>
        <v>27</v>
      </c>
      <c r="ABN29" s="8">
        <f t="shared" si="4122"/>
        <v>6</v>
      </c>
      <c r="ABO29" s="8">
        <f t="shared" si="4123"/>
        <v>10</v>
      </c>
      <c r="ABP29" s="9" t="str">
        <f t="shared" si="4124"/>
        <v>27.6.10</v>
      </c>
      <c r="ABQ29" s="10">
        <f t="shared" si="4125"/>
        <v>27</v>
      </c>
      <c r="ABR29" s="8">
        <f t="shared" si="4126"/>
        <v>6</v>
      </c>
      <c r="ABS29" s="8">
        <f t="shared" si="4127"/>
        <v>11</v>
      </c>
      <c r="ABT29" s="9" t="str">
        <f t="shared" si="4128"/>
        <v>27.6.11</v>
      </c>
      <c r="ABU29" s="10">
        <f t="shared" si="4129"/>
        <v>27</v>
      </c>
      <c r="ABV29" s="8">
        <f t="shared" si="4130"/>
        <v>6</v>
      </c>
      <c r="ABW29" s="8">
        <f t="shared" si="4131"/>
        <v>12</v>
      </c>
      <c r="ABX29" s="9" t="str">
        <f t="shared" si="4132"/>
        <v>27.6.12</v>
      </c>
      <c r="ABY29" s="10">
        <f t="shared" si="4133"/>
        <v>27</v>
      </c>
      <c r="ABZ29" s="8">
        <f t="shared" si="4134"/>
        <v>6</v>
      </c>
      <c r="ACA29" s="8">
        <f t="shared" si="4135"/>
        <v>13</v>
      </c>
      <c r="ACB29" s="9" t="str">
        <f t="shared" si="4136"/>
        <v>27.6.13</v>
      </c>
      <c r="ACC29" s="10">
        <f t="shared" si="4137"/>
        <v>27</v>
      </c>
      <c r="ACD29" s="8">
        <f t="shared" si="4138"/>
        <v>6</v>
      </c>
      <c r="ACE29" s="8">
        <f t="shared" si="4139"/>
        <v>14</v>
      </c>
      <c r="ACF29" s="9" t="str">
        <f t="shared" si="4140"/>
        <v>27.6.14</v>
      </c>
      <c r="ACG29" s="10">
        <f t="shared" si="4141"/>
        <v>27</v>
      </c>
      <c r="ACH29" s="8">
        <f t="shared" si="4142"/>
        <v>6</v>
      </c>
      <c r="ACI29" s="8">
        <f t="shared" si="4143"/>
        <v>15</v>
      </c>
      <c r="ACJ29" s="9" t="str">
        <f t="shared" si="4144"/>
        <v>27.6.15</v>
      </c>
      <c r="ACK29" s="10">
        <f t="shared" si="4145"/>
        <v>27</v>
      </c>
      <c r="ACL29" s="8">
        <f t="shared" si="4146"/>
        <v>6</v>
      </c>
      <c r="ACM29" s="8">
        <f t="shared" si="4147"/>
        <v>16</v>
      </c>
      <c r="ACN29" s="9" t="str">
        <f t="shared" si="4148"/>
        <v>27.6.16</v>
      </c>
      <c r="ACO29" s="10">
        <f t="shared" si="4149"/>
        <v>27</v>
      </c>
      <c r="ACP29" s="8">
        <f t="shared" si="4150"/>
        <v>6</v>
      </c>
      <c r="ACQ29" s="8">
        <f t="shared" si="4151"/>
        <v>17</v>
      </c>
      <c r="ACR29" s="9" t="str">
        <f t="shared" si="4152"/>
        <v>27.6.17</v>
      </c>
      <c r="ACS29" s="10">
        <f t="shared" si="4153"/>
        <v>27</v>
      </c>
      <c r="ACT29" s="8">
        <f t="shared" si="4154"/>
        <v>6</v>
      </c>
      <c r="ACU29" s="8">
        <f t="shared" si="4155"/>
        <v>18</v>
      </c>
      <c r="ACV29" s="11" t="str">
        <f t="shared" si="4156"/>
        <v>27.6.18</v>
      </c>
      <c r="ACW29" s="7">
        <f t="shared" si="4157"/>
        <v>27</v>
      </c>
      <c r="ACX29" s="8">
        <f t="shared" si="4158"/>
        <v>6</v>
      </c>
      <c r="ACY29" s="8">
        <f t="shared" si="4159"/>
        <v>19</v>
      </c>
      <c r="ACZ29" s="9" t="str">
        <f t="shared" si="4160"/>
        <v>27.6.19</v>
      </c>
      <c r="ADA29" s="10">
        <f t="shared" si="4161"/>
        <v>27</v>
      </c>
      <c r="ADB29" s="8">
        <f t="shared" si="4162"/>
        <v>6</v>
      </c>
      <c r="ADC29" s="8">
        <f t="shared" si="4163"/>
        <v>20</v>
      </c>
      <c r="ADD29" s="11" t="str">
        <f t="shared" si="4164"/>
        <v>27.6.20</v>
      </c>
      <c r="ADE29" s="7">
        <f t="shared" si="4165"/>
        <v>27</v>
      </c>
      <c r="ADF29" s="8">
        <f t="shared" si="4166"/>
        <v>6</v>
      </c>
      <c r="ADG29" s="8">
        <f t="shared" si="4167"/>
        <v>21</v>
      </c>
      <c r="ADH29" s="11" t="str">
        <f t="shared" si="4168"/>
        <v>27.6.21</v>
      </c>
      <c r="ADI29" s="7">
        <f t="shared" si="4169"/>
        <v>27</v>
      </c>
      <c r="ADJ29" s="8">
        <f t="shared" si="4170"/>
        <v>6</v>
      </c>
      <c r="ADK29" s="8">
        <f t="shared" si="4171"/>
        <v>22</v>
      </c>
      <c r="ADL29" s="11" t="str">
        <f t="shared" si="4172"/>
        <v>27.6.22</v>
      </c>
      <c r="ADM29" s="7">
        <f t="shared" si="4173"/>
        <v>27</v>
      </c>
      <c r="ADN29" s="8">
        <f t="shared" si="4174"/>
        <v>6</v>
      </c>
      <c r="ADO29" s="8">
        <f t="shared" si="4175"/>
        <v>23</v>
      </c>
      <c r="ADP29" s="11" t="str">
        <f t="shared" si="4176"/>
        <v>27.6.23</v>
      </c>
      <c r="ADQ29" s="7">
        <f t="shared" si="4177"/>
        <v>27</v>
      </c>
      <c r="ADR29" s="8">
        <f t="shared" si="4178"/>
        <v>6</v>
      </c>
      <c r="ADS29" s="8">
        <f t="shared" si="4179"/>
        <v>24</v>
      </c>
      <c r="ADT29" s="11" t="str">
        <f t="shared" si="4180"/>
        <v>27.6.24</v>
      </c>
      <c r="ADU29" s="7">
        <f t="shared" si="4181"/>
        <v>27</v>
      </c>
      <c r="ADV29" s="8">
        <f t="shared" si="4182"/>
        <v>6</v>
      </c>
      <c r="ADW29" s="8">
        <f t="shared" si="4183"/>
        <v>25</v>
      </c>
      <c r="ADX29" s="11" t="str">
        <f t="shared" si="4184"/>
        <v>27.6.25</v>
      </c>
      <c r="ADY29" s="7">
        <f t="shared" si="4185"/>
        <v>27</v>
      </c>
      <c r="ADZ29" s="8">
        <f t="shared" si="4186"/>
        <v>6</v>
      </c>
      <c r="AEA29" s="8">
        <f t="shared" si="4187"/>
        <v>26</v>
      </c>
      <c r="AEB29" s="11" t="str">
        <f t="shared" si="4188"/>
        <v>27.6.26</v>
      </c>
      <c r="AEC29" s="7">
        <f t="shared" si="4189"/>
        <v>27</v>
      </c>
      <c r="AED29" s="8">
        <f t="shared" si="4190"/>
        <v>6</v>
      </c>
      <c r="AEE29" s="8">
        <f t="shared" si="4191"/>
        <v>27</v>
      </c>
      <c r="AEF29" s="11" t="str">
        <f t="shared" si="4192"/>
        <v>27.6.27</v>
      </c>
      <c r="AEG29" s="7">
        <f t="shared" si="4193"/>
        <v>27</v>
      </c>
      <c r="AEH29" s="8">
        <f t="shared" si="4194"/>
        <v>6</v>
      </c>
      <c r="AEI29" s="8">
        <f t="shared" si="4195"/>
        <v>28</v>
      </c>
      <c r="AEJ29" s="11" t="str">
        <f t="shared" si="4196"/>
        <v>27.6.28</v>
      </c>
      <c r="AEK29" s="7">
        <f t="shared" si="4197"/>
        <v>27</v>
      </c>
      <c r="AEL29" s="8">
        <f t="shared" si="4198"/>
        <v>6</v>
      </c>
      <c r="AEM29" s="8">
        <f t="shared" si="4199"/>
        <v>29</v>
      </c>
      <c r="AEN29" s="11" t="str">
        <f t="shared" si="4200"/>
        <v>27.6.29</v>
      </c>
      <c r="AEO29" s="7">
        <f t="shared" si="4201"/>
        <v>27</v>
      </c>
      <c r="AEP29" s="8">
        <f t="shared" si="4202"/>
        <v>6</v>
      </c>
      <c r="AEQ29" s="8">
        <f t="shared" si="4203"/>
        <v>30</v>
      </c>
      <c r="AER29" s="11" t="str">
        <f t="shared" si="4204"/>
        <v>27.6.30</v>
      </c>
      <c r="AES29" s="7">
        <f t="shared" si="4205"/>
        <v>27</v>
      </c>
      <c r="AET29" s="8">
        <f t="shared" si="4206"/>
        <v>6</v>
      </c>
      <c r="AEU29" s="8">
        <f t="shared" si="4207"/>
        <v>31</v>
      </c>
      <c r="AEV29" s="11" t="str">
        <f t="shared" si="4208"/>
        <v>27.6.31</v>
      </c>
      <c r="AEW29" s="7">
        <f t="shared" si="4209"/>
        <v>27</v>
      </c>
      <c r="AEX29" s="8">
        <f t="shared" si="4210"/>
        <v>6</v>
      </c>
      <c r="AEY29" s="8">
        <f t="shared" si="4211"/>
        <v>32</v>
      </c>
      <c r="AEZ29" s="11" t="str">
        <f t="shared" si="4212"/>
        <v>27.6.32</v>
      </c>
      <c r="AFA29" s="7">
        <f t="shared" si="4213"/>
        <v>27</v>
      </c>
      <c r="AFB29" s="8">
        <f t="shared" si="4214"/>
        <v>6</v>
      </c>
      <c r="AFC29" s="8">
        <f t="shared" si="4215"/>
        <v>33</v>
      </c>
      <c r="AFD29" s="11" t="str">
        <f t="shared" si="4216"/>
        <v>27.6.33</v>
      </c>
      <c r="AFE29" s="7">
        <f t="shared" si="4217"/>
        <v>27</v>
      </c>
      <c r="AFF29" s="8">
        <f t="shared" si="4218"/>
        <v>6</v>
      </c>
      <c r="AFG29" s="8">
        <f t="shared" si="4219"/>
        <v>34</v>
      </c>
      <c r="AFH29" s="9" t="str">
        <f t="shared" si="4220"/>
        <v>27.6.34</v>
      </c>
      <c r="AFI29" s="10">
        <f t="shared" si="4221"/>
        <v>27</v>
      </c>
      <c r="AFJ29" s="8">
        <f t="shared" si="4222"/>
        <v>6</v>
      </c>
      <c r="AFK29" s="8">
        <f t="shared" si="4223"/>
        <v>35</v>
      </c>
      <c r="AFL29" s="11" t="str">
        <f t="shared" si="4224"/>
        <v>27.6.35</v>
      </c>
      <c r="AFM29" s="7">
        <f t="shared" si="4225"/>
        <v>27</v>
      </c>
      <c r="AFN29" s="8">
        <f t="shared" si="4226"/>
        <v>6</v>
      </c>
      <c r="AFO29" s="8">
        <f t="shared" si="4227"/>
        <v>36</v>
      </c>
      <c r="AFP29" s="11" t="str">
        <f t="shared" si="4228"/>
        <v>27.6.36</v>
      </c>
      <c r="AFQ29" s="7">
        <f t="shared" si="4229"/>
        <v>27</v>
      </c>
      <c r="AFR29" s="8">
        <f t="shared" si="4230"/>
        <v>6</v>
      </c>
      <c r="AFS29" s="8">
        <f t="shared" si="4231"/>
        <v>37</v>
      </c>
      <c r="AFT29" s="11" t="str">
        <f t="shared" si="4232"/>
        <v>27.6.37</v>
      </c>
      <c r="AFU29" s="7">
        <f t="shared" si="4233"/>
        <v>27</v>
      </c>
      <c r="AFV29" s="8">
        <f t="shared" si="4234"/>
        <v>6</v>
      </c>
      <c r="AFW29" s="8">
        <f t="shared" si="4235"/>
        <v>38</v>
      </c>
      <c r="AFX29" s="11" t="str">
        <f t="shared" si="4236"/>
        <v>27.6.38</v>
      </c>
      <c r="AFY29" s="7">
        <f t="shared" si="4237"/>
        <v>27</v>
      </c>
      <c r="AFZ29" s="8">
        <f t="shared" si="4238"/>
        <v>6</v>
      </c>
      <c r="AGA29" s="8">
        <f t="shared" si="4239"/>
        <v>39</v>
      </c>
      <c r="AGB29" s="9" t="str">
        <f t="shared" si="4240"/>
        <v>27.6.39</v>
      </c>
      <c r="AGC29" s="10">
        <f t="shared" si="4241"/>
        <v>27</v>
      </c>
      <c r="AGD29" s="8">
        <f t="shared" si="4242"/>
        <v>6</v>
      </c>
      <c r="AGE29" s="8">
        <f t="shared" si="4243"/>
        <v>40</v>
      </c>
      <c r="AGF29" s="11" t="str">
        <f t="shared" si="4244"/>
        <v>27.6.40</v>
      </c>
      <c r="AGG29" s="7">
        <f t="shared" si="4245"/>
        <v>27</v>
      </c>
      <c r="AGH29" s="8">
        <f t="shared" si="4246"/>
        <v>6</v>
      </c>
      <c r="AGI29" s="8">
        <f t="shared" si="4247"/>
        <v>41</v>
      </c>
      <c r="AGJ29" s="9" t="str">
        <f t="shared" si="4248"/>
        <v>27.6.41</v>
      </c>
      <c r="AGK29" s="10">
        <f t="shared" si="4249"/>
        <v>27</v>
      </c>
      <c r="AGL29" s="8">
        <f t="shared" si="4250"/>
        <v>6</v>
      </c>
      <c r="AGM29" s="8">
        <f t="shared" si="4251"/>
        <v>42</v>
      </c>
      <c r="AGN29" s="9" t="str">
        <f t="shared" si="4252"/>
        <v>27.6.42</v>
      </c>
      <c r="AGO29" s="10">
        <f t="shared" si="4253"/>
        <v>27</v>
      </c>
      <c r="AGP29" s="8">
        <f t="shared" si="4254"/>
        <v>6</v>
      </c>
      <c r="AGQ29" s="8">
        <f t="shared" si="4255"/>
        <v>43</v>
      </c>
      <c r="AGR29" s="9" t="str">
        <f t="shared" si="4256"/>
        <v>27.6.43</v>
      </c>
      <c r="AGS29" s="10">
        <f t="shared" si="4257"/>
        <v>27</v>
      </c>
      <c r="AGT29" s="8">
        <f t="shared" si="4258"/>
        <v>6</v>
      </c>
      <c r="AGU29" s="8">
        <f t="shared" si="4259"/>
        <v>44</v>
      </c>
      <c r="AGV29" s="9" t="str">
        <f t="shared" si="4260"/>
        <v>27.6.44</v>
      </c>
      <c r="AGW29" s="10">
        <f t="shared" si="4261"/>
        <v>27</v>
      </c>
      <c r="AGX29" s="8">
        <f t="shared" si="4262"/>
        <v>6</v>
      </c>
      <c r="AGY29" s="8">
        <f t="shared" si="4263"/>
        <v>45</v>
      </c>
      <c r="AGZ29" s="11" t="str">
        <f t="shared" si="4264"/>
        <v>27.6.45</v>
      </c>
      <c r="AHA29" s="7">
        <f t="shared" si="4265"/>
        <v>27</v>
      </c>
      <c r="AHB29" s="8">
        <f t="shared" si="4266"/>
        <v>6</v>
      </c>
      <c r="AHC29" s="8">
        <f t="shared" si="4267"/>
        <v>46</v>
      </c>
      <c r="AHD29" s="11" t="str">
        <f t="shared" si="4268"/>
        <v>27.6.46</v>
      </c>
      <c r="AHE29" s="7">
        <f t="shared" si="4269"/>
        <v>27</v>
      </c>
      <c r="AHF29" s="8">
        <f t="shared" si="4270"/>
        <v>6</v>
      </c>
      <c r="AHG29" s="8">
        <f t="shared" si="4271"/>
        <v>47</v>
      </c>
      <c r="AHH29" s="11" t="str">
        <f t="shared" si="4272"/>
        <v>27.6.47</v>
      </c>
      <c r="AHI29" s="7">
        <f t="shared" si="4273"/>
        <v>27</v>
      </c>
      <c r="AHJ29" s="8">
        <f t="shared" si="4274"/>
        <v>6</v>
      </c>
      <c r="AHK29" s="8">
        <f t="shared" si="4275"/>
        <v>48</v>
      </c>
      <c r="AHL29" s="11" t="str">
        <f t="shared" si="4276"/>
        <v>27.6.48</v>
      </c>
      <c r="AHM29" s="7">
        <f t="shared" si="4277"/>
        <v>27</v>
      </c>
      <c r="AHN29" s="8">
        <f t="shared" si="4278"/>
        <v>6</v>
      </c>
      <c r="AHO29" s="8">
        <f t="shared" si="4279"/>
        <v>49</v>
      </c>
      <c r="AHP29" s="9" t="str">
        <f t="shared" si="4280"/>
        <v>27.6.49</v>
      </c>
      <c r="AHQ29" s="10">
        <f t="shared" si="4281"/>
        <v>27</v>
      </c>
      <c r="AHR29" s="8">
        <f t="shared" si="4282"/>
        <v>7</v>
      </c>
      <c r="AHS29" s="8">
        <f t="shared" si="4283"/>
        <v>8</v>
      </c>
      <c r="AHT29" s="9" t="str">
        <f t="shared" si="4284"/>
        <v>27.7.8</v>
      </c>
      <c r="AHU29" s="10">
        <f t="shared" si="4285"/>
        <v>27</v>
      </c>
      <c r="AHV29" s="8">
        <f t="shared" si="4286"/>
        <v>7</v>
      </c>
      <c r="AHW29" s="8">
        <f t="shared" si="4287"/>
        <v>9</v>
      </c>
      <c r="AHX29" s="11" t="str">
        <f t="shared" si="4288"/>
        <v>27.7.9</v>
      </c>
      <c r="AHY29" s="7">
        <f t="shared" si="4289"/>
        <v>27</v>
      </c>
      <c r="AHZ29" s="8">
        <f t="shared" si="4290"/>
        <v>7</v>
      </c>
      <c r="AIA29" s="8">
        <f t="shared" si="4291"/>
        <v>10</v>
      </c>
      <c r="AIB29" s="11" t="str">
        <f t="shared" si="4292"/>
        <v>27.7.10</v>
      </c>
      <c r="AIC29" s="7">
        <f t="shared" si="4293"/>
        <v>27</v>
      </c>
      <c r="AID29" s="8">
        <f t="shared" si="4294"/>
        <v>7</v>
      </c>
      <c r="AIE29" s="8">
        <f t="shared" si="4295"/>
        <v>11</v>
      </c>
      <c r="AIF29" s="9" t="str">
        <f t="shared" si="4296"/>
        <v>27.7.11</v>
      </c>
      <c r="AIG29" s="10">
        <f t="shared" si="4297"/>
        <v>27</v>
      </c>
      <c r="AIH29" s="8">
        <f t="shared" si="4298"/>
        <v>7</v>
      </c>
      <c r="AII29" s="8">
        <f t="shared" si="4299"/>
        <v>12</v>
      </c>
      <c r="AIJ29" s="9" t="str">
        <f t="shared" si="4300"/>
        <v>27.7.12</v>
      </c>
      <c r="AIK29" s="10">
        <f t="shared" si="4301"/>
        <v>27</v>
      </c>
      <c r="AIL29" s="8">
        <f t="shared" si="4302"/>
        <v>7</v>
      </c>
      <c r="AIM29" s="8">
        <f t="shared" si="4303"/>
        <v>13</v>
      </c>
      <c r="AIN29" s="9" t="str">
        <f t="shared" si="4304"/>
        <v>27.7.13</v>
      </c>
      <c r="AIO29" s="10">
        <f t="shared" si="4305"/>
        <v>27</v>
      </c>
      <c r="AIP29" s="8">
        <f t="shared" si="4306"/>
        <v>7</v>
      </c>
      <c r="AIQ29" s="8">
        <f t="shared" si="4307"/>
        <v>14</v>
      </c>
      <c r="AIR29" s="11" t="str">
        <f t="shared" si="4308"/>
        <v>27.7.14</v>
      </c>
      <c r="AIS29" s="7">
        <f t="shared" si="4309"/>
        <v>27</v>
      </c>
      <c r="AIT29" s="8">
        <f t="shared" si="4310"/>
        <v>7</v>
      </c>
      <c r="AIU29" s="8">
        <f t="shared" si="4311"/>
        <v>15</v>
      </c>
      <c r="AIV29" s="9" t="str">
        <f t="shared" si="4312"/>
        <v>27.7.15</v>
      </c>
      <c r="AIW29" s="10">
        <f t="shared" si="4313"/>
        <v>27</v>
      </c>
      <c r="AIX29" s="8">
        <f t="shared" si="4314"/>
        <v>7</v>
      </c>
      <c r="AIY29" s="8">
        <f t="shared" si="4315"/>
        <v>16</v>
      </c>
      <c r="AIZ29" s="11" t="str">
        <f t="shared" si="4316"/>
        <v>27.7.16</v>
      </c>
      <c r="AJA29" s="7">
        <f t="shared" si="4317"/>
        <v>27</v>
      </c>
      <c r="AJB29" s="8">
        <f t="shared" si="4318"/>
        <v>7</v>
      </c>
      <c r="AJC29" s="8">
        <f t="shared" si="4319"/>
        <v>17</v>
      </c>
      <c r="AJD29" s="11" t="str">
        <f t="shared" si="4320"/>
        <v>27.7.17</v>
      </c>
      <c r="AJE29" s="7">
        <f t="shared" si="4321"/>
        <v>27</v>
      </c>
      <c r="AJF29" s="8">
        <f t="shared" si="4322"/>
        <v>7</v>
      </c>
      <c r="AJG29" s="8">
        <f t="shared" si="4323"/>
        <v>18</v>
      </c>
      <c r="AJH29" s="11" t="str">
        <f t="shared" si="4324"/>
        <v>27.7.18</v>
      </c>
      <c r="AJI29" s="7">
        <f t="shared" si="4325"/>
        <v>27</v>
      </c>
      <c r="AJJ29" s="8">
        <f t="shared" si="4326"/>
        <v>7</v>
      </c>
      <c r="AJK29" s="8">
        <f t="shared" si="4327"/>
        <v>19</v>
      </c>
      <c r="AJL29" s="9" t="str">
        <f t="shared" si="4328"/>
        <v>27.7.19</v>
      </c>
      <c r="AJM29" s="10">
        <f t="shared" si="4329"/>
        <v>27</v>
      </c>
      <c r="AJN29" s="8">
        <f t="shared" si="4330"/>
        <v>7</v>
      </c>
      <c r="AJO29" s="8">
        <f t="shared" si="4331"/>
        <v>20</v>
      </c>
      <c r="AJP29" s="9" t="str">
        <f t="shared" si="4332"/>
        <v>27.7.20</v>
      </c>
      <c r="AJQ29" s="10">
        <f t="shared" si="4333"/>
        <v>27</v>
      </c>
      <c r="AJR29" s="8">
        <f t="shared" si="4334"/>
        <v>7</v>
      </c>
      <c r="AJS29" s="8">
        <f t="shared" si="4335"/>
        <v>21</v>
      </c>
      <c r="AJT29" s="11" t="str">
        <f t="shared" si="4336"/>
        <v>27.7.21</v>
      </c>
      <c r="AJU29" s="7">
        <f t="shared" si="4337"/>
        <v>27</v>
      </c>
      <c r="AJV29" s="8">
        <f t="shared" si="4338"/>
        <v>7</v>
      </c>
      <c r="AJW29" s="8">
        <f t="shared" si="4339"/>
        <v>22</v>
      </c>
      <c r="AJX29" s="9" t="str">
        <f t="shared" si="4340"/>
        <v>27.7.22</v>
      </c>
      <c r="AJY29" s="10">
        <f t="shared" si="4341"/>
        <v>27</v>
      </c>
      <c r="AJZ29" s="8">
        <f t="shared" si="4342"/>
        <v>7</v>
      </c>
      <c r="AKA29" s="8">
        <f t="shared" si="4343"/>
        <v>23</v>
      </c>
      <c r="AKB29" s="11" t="str">
        <f t="shared" si="4344"/>
        <v>27.7.23</v>
      </c>
      <c r="AKC29" s="7">
        <f t="shared" si="4345"/>
        <v>27</v>
      </c>
      <c r="AKD29" s="8">
        <f t="shared" si="4346"/>
        <v>7</v>
      </c>
      <c r="AKE29" s="8">
        <f t="shared" si="4347"/>
        <v>24</v>
      </c>
      <c r="AKF29" s="9" t="str">
        <f t="shared" si="4348"/>
        <v>27.7.24</v>
      </c>
      <c r="AKG29" s="10">
        <f t="shared" si="4349"/>
        <v>27</v>
      </c>
      <c r="AKH29" s="8">
        <f t="shared" si="4350"/>
        <v>7</v>
      </c>
      <c r="AKI29" s="8">
        <f t="shared" si="4351"/>
        <v>25</v>
      </c>
      <c r="AKJ29" s="9" t="str">
        <f t="shared" si="4352"/>
        <v>27.7.25</v>
      </c>
      <c r="AKK29" s="10">
        <f t="shared" si="4353"/>
        <v>27</v>
      </c>
      <c r="AKL29" s="8">
        <f t="shared" si="4354"/>
        <v>7</v>
      </c>
      <c r="AKM29" s="8">
        <f t="shared" si="4355"/>
        <v>26</v>
      </c>
      <c r="AKN29" s="11" t="str">
        <f t="shared" si="4356"/>
        <v>27.7.26</v>
      </c>
      <c r="AKO29" s="7">
        <f t="shared" si="4357"/>
        <v>27</v>
      </c>
      <c r="AKP29" s="8">
        <f t="shared" si="4358"/>
        <v>7</v>
      </c>
      <c r="AKQ29" s="8">
        <f t="shared" si="4359"/>
        <v>27</v>
      </c>
      <c r="AKR29" s="11" t="str">
        <f t="shared" si="4360"/>
        <v>27.7.27</v>
      </c>
      <c r="AKS29" s="7">
        <f t="shared" si="4361"/>
        <v>27</v>
      </c>
      <c r="AKT29" s="8">
        <f t="shared" si="4362"/>
        <v>7</v>
      </c>
      <c r="AKU29" s="8">
        <f t="shared" si="4363"/>
        <v>28</v>
      </c>
      <c r="AKV29" s="11" t="str">
        <f t="shared" si="4364"/>
        <v>27.7.28</v>
      </c>
      <c r="AKW29" s="7">
        <f t="shared" si="4365"/>
        <v>27</v>
      </c>
      <c r="AKX29" s="8">
        <f t="shared" si="4366"/>
        <v>7</v>
      </c>
      <c r="AKY29" s="8">
        <f t="shared" si="4367"/>
        <v>29</v>
      </c>
      <c r="AKZ29" s="9" t="str">
        <f t="shared" si="4368"/>
        <v>27.7.29</v>
      </c>
      <c r="ALA29" s="10">
        <f t="shared" si="4369"/>
        <v>27</v>
      </c>
      <c r="ALB29" s="8">
        <f t="shared" si="4370"/>
        <v>7</v>
      </c>
      <c r="ALC29" s="8">
        <f t="shared" si="4371"/>
        <v>30</v>
      </c>
      <c r="ALD29" s="11" t="str">
        <f t="shared" si="4372"/>
        <v>27.7.30</v>
      </c>
      <c r="ALE29" s="7">
        <f t="shared" si="4373"/>
        <v>27</v>
      </c>
      <c r="ALF29" s="8">
        <f t="shared" si="4374"/>
        <v>7</v>
      </c>
      <c r="ALG29" s="8">
        <f t="shared" si="4375"/>
        <v>31</v>
      </c>
      <c r="ALH29" s="11" t="str">
        <f t="shared" si="4376"/>
        <v>27.7.31</v>
      </c>
      <c r="ALI29" s="7">
        <f t="shared" si="4377"/>
        <v>27</v>
      </c>
      <c r="ALJ29" s="8">
        <f t="shared" si="4378"/>
        <v>7</v>
      </c>
      <c r="ALK29" s="8">
        <f t="shared" si="4379"/>
        <v>32</v>
      </c>
      <c r="ALL29" s="9" t="str">
        <f t="shared" si="4380"/>
        <v>27.7.32</v>
      </c>
      <c r="ALM29" s="10">
        <f t="shared" si="4381"/>
        <v>27</v>
      </c>
      <c r="ALN29" s="8">
        <f t="shared" si="4382"/>
        <v>7</v>
      </c>
      <c r="ALO29" s="8">
        <f t="shared" si="4383"/>
        <v>33</v>
      </c>
      <c r="ALP29" s="11" t="str">
        <f t="shared" si="4384"/>
        <v>27.7.33</v>
      </c>
      <c r="ALQ29" s="7">
        <f t="shared" si="4385"/>
        <v>27</v>
      </c>
      <c r="ALR29" s="8">
        <f t="shared" si="4386"/>
        <v>7</v>
      </c>
      <c r="ALS29" s="8">
        <f t="shared" si="4387"/>
        <v>34</v>
      </c>
      <c r="ALT29" s="11" t="str">
        <f t="shared" si="4388"/>
        <v>27.7.34</v>
      </c>
      <c r="ALU29" s="7">
        <f t="shared" si="4389"/>
        <v>27</v>
      </c>
      <c r="ALV29" s="8">
        <f t="shared" si="4390"/>
        <v>7</v>
      </c>
      <c r="ALW29" s="8">
        <f t="shared" si="4391"/>
        <v>35</v>
      </c>
      <c r="ALX29" s="11" t="str">
        <f t="shared" si="4392"/>
        <v>27.7.35</v>
      </c>
      <c r="ALY29" s="7">
        <f t="shared" si="4393"/>
        <v>27</v>
      </c>
      <c r="ALZ29" s="8">
        <f t="shared" si="4394"/>
        <v>7</v>
      </c>
      <c r="AMA29" s="8">
        <f t="shared" si="4395"/>
        <v>36</v>
      </c>
      <c r="AMB29" s="11" t="str">
        <f t="shared" si="4396"/>
        <v>27.7.36</v>
      </c>
      <c r="AMC29" s="7">
        <f t="shared" si="4397"/>
        <v>27</v>
      </c>
      <c r="AMD29" s="8">
        <f t="shared" si="4398"/>
        <v>7</v>
      </c>
      <c r="AME29" s="8">
        <f t="shared" si="4399"/>
        <v>37</v>
      </c>
      <c r="AMF29" s="11" t="str">
        <f t="shared" si="4400"/>
        <v>27.7.37</v>
      </c>
      <c r="AMG29" s="7">
        <f t="shared" si="4401"/>
        <v>27</v>
      </c>
      <c r="AMH29" s="8">
        <f t="shared" si="4402"/>
        <v>7</v>
      </c>
      <c r="AMI29" s="8">
        <f t="shared" si="4403"/>
        <v>38</v>
      </c>
      <c r="AMJ29" s="11" t="str">
        <f t="shared" si="4404"/>
        <v>27.7.38</v>
      </c>
      <c r="AMK29" s="7">
        <f t="shared" si="4405"/>
        <v>27</v>
      </c>
      <c r="AML29" s="8">
        <f t="shared" si="4406"/>
        <v>7</v>
      </c>
      <c r="AMM29" s="8">
        <f t="shared" si="4407"/>
        <v>39</v>
      </c>
      <c r="AMN29" s="9" t="str">
        <f t="shared" si="4408"/>
        <v>27.7.39</v>
      </c>
      <c r="AMO29" s="10">
        <f t="shared" si="4409"/>
        <v>27</v>
      </c>
      <c r="AMP29" s="8">
        <f t="shared" si="4410"/>
        <v>7</v>
      </c>
      <c r="AMQ29" s="8">
        <f t="shared" si="4411"/>
        <v>40</v>
      </c>
      <c r="AMR29" s="11" t="str">
        <f t="shared" si="4412"/>
        <v>27.7.40</v>
      </c>
      <c r="AMS29" s="7">
        <f t="shared" si="4413"/>
        <v>27</v>
      </c>
      <c r="AMT29" s="9">
        <f t="shared" si="4414"/>
        <v>7</v>
      </c>
      <c r="AMU29" s="10">
        <f t="shared" si="4415"/>
        <v>41</v>
      </c>
      <c r="AMV29" s="11" t="str">
        <f t="shared" si="4416"/>
        <v>27.7.41</v>
      </c>
      <c r="AMW29" s="7">
        <f t="shared" si="4417"/>
        <v>27</v>
      </c>
      <c r="AMX29" s="8">
        <f t="shared" si="4418"/>
        <v>7</v>
      </c>
      <c r="AMY29" s="8">
        <f t="shared" si="4419"/>
        <v>42</v>
      </c>
      <c r="AMZ29" s="11" t="str">
        <f t="shared" si="4420"/>
        <v>27.7.42</v>
      </c>
      <c r="ANA29" s="7">
        <f t="shared" si="4421"/>
        <v>27</v>
      </c>
      <c r="ANB29" s="8">
        <f t="shared" si="4422"/>
        <v>7</v>
      </c>
      <c r="ANC29" s="8">
        <f t="shared" si="4423"/>
        <v>43</v>
      </c>
      <c r="AND29" s="9" t="str">
        <f t="shared" si="4424"/>
        <v>27.7.43</v>
      </c>
      <c r="ANE29" s="10">
        <f t="shared" si="4425"/>
        <v>27</v>
      </c>
      <c r="ANF29" s="8">
        <f t="shared" si="4426"/>
        <v>7</v>
      </c>
      <c r="ANG29" s="8">
        <f t="shared" si="4427"/>
        <v>44</v>
      </c>
      <c r="ANH29" s="11" t="str">
        <f t="shared" si="4428"/>
        <v>27.7.44</v>
      </c>
      <c r="ANI29" s="7">
        <f t="shared" si="4429"/>
        <v>27</v>
      </c>
      <c r="ANJ29" s="8">
        <f t="shared" si="4430"/>
        <v>7</v>
      </c>
      <c r="ANK29" s="8">
        <f t="shared" si="4431"/>
        <v>45</v>
      </c>
      <c r="ANL29" s="11" t="str">
        <f t="shared" si="4432"/>
        <v>27.7.45</v>
      </c>
      <c r="ANM29" s="7">
        <f t="shared" si="4433"/>
        <v>27</v>
      </c>
      <c r="ANN29" s="8">
        <f t="shared" si="4434"/>
        <v>7</v>
      </c>
      <c r="ANO29" s="8">
        <f t="shared" si="4435"/>
        <v>46</v>
      </c>
      <c r="ANP29" s="9" t="str">
        <f t="shared" si="4436"/>
        <v>27.7.46</v>
      </c>
      <c r="ANQ29" s="10">
        <f t="shared" si="4437"/>
        <v>27</v>
      </c>
      <c r="ANR29" s="8">
        <f t="shared" si="4438"/>
        <v>7</v>
      </c>
      <c r="ANS29" s="8">
        <f t="shared" si="4439"/>
        <v>47</v>
      </c>
      <c r="ANT29" s="11" t="str">
        <f t="shared" si="4440"/>
        <v>27.7.47</v>
      </c>
      <c r="ANU29" s="7">
        <f t="shared" si="4441"/>
        <v>27</v>
      </c>
      <c r="ANV29" s="8">
        <f t="shared" si="4442"/>
        <v>7</v>
      </c>
      <c r="ANW29" s="8">
        <f t="shared" si="4443"/>
        <v>48</v>
      </c>
      <c r="ANX29" s="11" t="str">
        <f t="shared" si="4444"/>
        <v>27.7.48</v>
      </c>
      <c r="ANY29" s="7">
        <f t="shared" si="4445"/>
        <v>27</v>
      </c>
      <c r="ANZ29" s="8">
        <f t="shared" si="4446"/>
        <v>7</v>
      </c>
      <c r="AOA29" s="8">
        <f t="shared" si="4447"/>
        <v>49</v>
      </c>
      <c r="AOB29" s="11" t="str">
        <f t="shared" si="4448"/>
        <v>27.7.49</v>
      </c>
      <c r="AOC29" s="7">
        <f t="shared" si="4449"/>
        <v>27</v>
      </c>
      <c r="AOD29" s="8">
        <f t="shared" si="4450"/>
        <v>8</v>
      </c>
      <c r="AOE29" s="8">
        <f t="shared" si="4451"/>
        <v>9</v>
      </c>
      <c r="AOF29" s="9" t="str">
        <f t="shared" si="4452"/>
        <v>27.8.9</v>
      </c>
      <c r="AOG29" s="10">
        <f t="shared" si="4453"/>
        <v>27</v>
      </c>
      <c r="AOH29" s="8">
        <f t="shared" si="4454"/>
        <v>8</v>
      </c>
      <c r="AOI29" s="8">
        <f t="shared" si="4455"/>
        <v>10</v>
      </c>
      <c r="AOJ29" s="11" t="str">
        <f t="shared" si="4456"/>
        <v>27.8.10</v>
      </c>
      <c r="AOK29" s="7">
        <f t="shared" si="4457"/>
        <v>27</v>
      </c>
      <c r="AOL29" s="8">
        <f t="shared" si="4458"/>
        <v>8</v>
      </c>
      <c r="AOM29" s="8">
        <f t="shared" si="4459"/>
        <v>11</v>
      </c>
      <c r="AON29" s="11" t="str">
        <f t="shared" si="4460"/>
        <v>27.8.11</v>
      </c>
      <c r="AOO29" s="7">
        <f t="shared" si="4461"/>
        <v>27</v>
      </c>
      <c r="AOP29" s="8">
        <f t="shared" si="4462"/>
        <v>8</v>
      </c>
      <c r="AOQ29" s="8">
        <f t="shared" si="4463"/>
        <v>12</v>
      </c>
      <c r="AOR29" s="11" t="str">
        <f t="shared" si="4464"/>
        <v>27.8.12</v>
      </c>
      <c r="AOS29" s="7">
        <f t="shared" si="4465"/>
        <v>27</v>
      </c>
      <c r="AOT29" s="8">
        <f t="shared" si="4466"/>
        <v>8</v>
      </c>
      <c r="AOU29" s="8">
        <f t="shared" si="4467"/>
        <v>13</v>
      </c>
      <c r="AOV29" s="11" t="str">
        <f t="shared" si="4468"/>
        <v>27.8.13</v>
      </c>
      <c r="AOW29" s="7">
        <f t="shared" si="4469"/>
        <v>27</v>
      </c>
      <c r="AOX29" s="8">
        <f t="shared" si="4470"/>
        <v>8</v>
      </c>
      <c r="AOY29" s="8">
        <f t="shared" si="4471"/>
        <v>14</v>
      </c>
      <c r="AOZ29" s="9" t="str">
        <f t="shared" si="4472"/>
        <v>27.8.14</v>
      </c>
      <c r="APA29" s="10">
        <f t="shared" si="4473"/>
        <v>27</v>
      </c>
      <c r="APB29" s="8">
        <f t="shared" si="4474"/>
        <v>8</v>
      </c>
      <c r="APC29" s="8">
        <f t="shared" si="4475"/>
        <v>15</v>
      </c>
      <c r="APD29" s="11" t="str">
        <f t="shared" si="4476"/>
        <v>27.8.15</v>
      </c>
      <c r="APE29" s="7">
        <f t="shared" si="4477"/>
        <v>27</v>
      </c>
      <c r="APF29" s="8">
        <f t="shared" si="4478"/>
        <v>8</v>
      </c>
      <c r="APG29" s="8">
        <f t="shared" si="4479"/>
        <v>16</v>
      </c>
      <c r="APH29" s="9" t="str">
        <f t="shared" si="4480"/>
        <v>27.8.16</v>
      </c>
      <c r="API29" s="10">
        <f t="shared" si="4481"/>
        <v>27</v>
      </c>
      <c r="APJ29" s="8">
        <f t="shared" si="4482"/>
        <v>8</v>
      </c>
      <c r="APK29" s="8">
        <f t="shared" si="4483"/>
        <v>17</v>
      </c>
      <c r="APL29" s="11" t="str">
        <f t="shared" si="4484"/>
        <v>27.8.17</v>
      </c>
      <c r="APM29" s="7">
        <f t="shared" si="4485"/>
        <v>27</v>
      </c>
      <c r="APN29" s="8">
        <f t="shared" si="4486"/>
        <v>8</v>
      </c>
      <c r="APO29" s="8">
        <f t="shared" si="4487"/>
        <v>18</v>
      </c>
      <c r="APP29" s="11" t="str">
        <f t="shared" si="4488"/>
        <v>27.8.18</v>
      </c>
      <c r="APQ29" s="7">
        <f t="shared" si="4489"/>
        <v>27</v>
      </c>
      <c r="APR29" s="8">
        <f t="shared" si="4490"/>
        <v>8</v>
      </c>
      <c r="APS29" s="8">
        <f t="shared" si="4491"/>
        <v>19</v>
      </c>
      <c r="APT29" s="11" t="str">
        <f t="shared" si="4492"/>
        <v>27.8.19</v>
      </c>
      <c r="APU29" s="7">
        <f t="shared" si="4493"/>
        <v>27</v>
      </c>
      <c r="APV29" s="8">
        <f t="shared" si="4494"/>
        <v>8</v>
      </c>
      <c r="APW29" s="8">
        <f t="shared" si="4495"/>
        <v>20</v>
      </c>
      <c r="APX29" s="11" t="str">
        <f t="shared" si="4496"/>
        <v>27.8.20</v>
      </c>
      <c r="APY29" s="7">
        <f t="shared" si="4497"/>
        <v>27</v>
      </c>
      <c r="APZ29" s="8">
        <f t="shared" si="4498"/>
        <v>8</v>
      </c>
      <c r="AQA29" s="8">
        <f t="shared" si="4499"/>
        <v>21</v>
      </c>
      <c r="AQB29" s="11" t="str">
        <f t="shared" si="4500"/>
        <v>27.8.21</v>
      </c>
      <c r="AQC29" s="7">
        <f t="shared" si="4501"/>
        <v>27</v>
      </c>
      <c r="AQD29" s="8">
        <f t="shared" si="4502"/>
        <v>8</v>
      </c>
      <c r="AQE29" s="8">
        <f t="shared" si="4503"/>
        <v>22</v>
      </c>
      <c r="AQF29" s="11" t="str">
        <f t="shared" si="4504"/>
        <v>27.8.22</v>
      </c>
      <c r="AQG29" s="7">
        <f t="shared" si="4505"/>
        <v>27</v>
      </c>
      <c r="AQH29" s="8">
        <f t="shared" si="4506"/>
        <v>8</v>
      </c>
      <c r="AQI29" s="8">
        <f t="shared" si="4507"/>
        <v>23</v>
      </c>
      <c r="AQJ29" s="11" t="str">
        <f t="shared" si="4508"/>
        <v>27.8.23</v>
      </c>
      <c r="AQK29" s="7">
        <f t="shared" si="4509"/>
        <v>27</v>
      </c>
      <c r="AQL29" s="8">
        <f t="shared" si="4510"/>
        <v>8</v>
      </c>
      <c r="AQM29" s="8">
        <f t="shared" si="4511"/>
        <v>24</v>
      </c>
      <c r="AQN29" s="11" t="str">
        <f t="shared" si="4512"/>
        <v>27.8.24</v>
      </c>
      <c r="AQO29" s="7">
        <f t="shared" si="4513"/>
        <v>27</v>
      </c>
      <c r="AQP29" s="8">
        <f t="shared" si="4514"/>
        <v>8</v>
      </c>
      <c r="AQQ29" s="8">
        <f t="shared" si="4515"/>
        <v>25</v>
      </c>
      <c r="AQR29" s="11" t="str">
        <f t="shared" si="4516"/>
        <v>27.8.25</v>
      </c>
      <c r="AQS29" s="7">
        <f t="shared" si="4517"/>
        <v>27</v>
      </c>
      <c r="AQT29" s="8">
        <f t="shared" si="4518"/>
        <v>8</v>
      </c>
      <c r="AQU29" s="8">
        <f t="shared" si="4519"/>
        <v>26</v>
      </c>
      <c r="AQV29" s="11" t="str">
        <f t="shared" si="4520"/>
        <v>27.8.26</v>
      </c>
      <c r="AQW29" s="7">
        <f t="shared" si="4521"/>
        <v>27</v>
      </c>
      <c r="AQX29" s="8">
        <f t="shared" si="4522"/>
        <v>8</v>
      </c>
      <c r="AQY29" s="8">
        <f t="shared" si="4523"/>
        <v>27</v>
      </c>
      <c r="AQZ29" s="11" t="str">
        <f t="shared" si="4524"/>
        <v>27.8.27</v>
      </c>
      <c r="ARA29" s="7">
        <f t="shared" si="4525"/>
        <v>27</v>
      </c>
      <c r="ARB29" s="8">
        <f t="shared" si="4526"/>
        <v>8</v>
      </c>
      <c r="ARC29" s="8">
        <f t="shared" si="4527"/>
        <v>28</v>
      </c>
      <c r="ARD29" s="11" t="str">
        <f t="shared" si="4528"/>
        <v>27.8.28</v>
      </c>
      <c r="ARE29" s="7">
        <f t="shared" si="4529"/>
        <v>27</v>
      </c>
      <c r="ARF29" s="8">
        <f t="shared" si="4530"/>
        <v>8</v>
      </c>
      <c r="ARG29" s="8">
        <f t="shared" si="4531"/>
        <v>29</v>
      </c>
      <c r="ARH29" s="11" t="str">
        <f t="shared" si="4532"/>
        <v>27.8.29</v>
      </c>
      <c r="ARI29" s="7">
        <f t="shared" si="4533"/>
        <v>27</v>
      </c>
      <c r="ARJ29" s="8">
        <f t="shared" si="4534"/>
        <v>8</v>
      </c>
      <c r="ARK29" s="8">
        <f t="shared" si="4535"/>
        <v>30</v>
      </c>
      <c r="ARL29" s="9" t="str">
        <f t="shared" si="4536"/>
        <v>27.8.30</v>
      </c>
      <c r="ARM29" s="16">
        <f t="shared" si="4537"/>
        <v>27</v>
      </c>
      <c r="ARN29" s="17">
        <f t="shared" si="4538"/>
        <v>8</v>
      </c>
      <c r="ARO29" s="17">
        <f t="shared" si="4539"/>
        <v>31</v>
      </c>
      <c r="ARP29" s="11" t="str">
        <f t="shared" si="4540"/>
        <v>27.8.31</v>
      </c>
      <c r="ARQ29" s="7">
        <f t="shared" si="4541"/>
        <v>27</v>
      </c>
      <c r="ARR29" s="8">
        <f t="shared" si="4542"/>
        <v>8</v>
      </c>
      <c r="ARS29" s="8">
        <f t="shared" si="4543"/>
        <v>32</v>
      </c>
      <c r="ART29" s="9" t="str">
        <f t="shared" si="4544"/>
        <v>27.8.32</v>
      </c>
      <c r="ARU29" s="16">
        <f t="shared" si="4545"/>
        <v>27</v>
      </c>
      <c r="ARV29" s="17">
        <f t="shared" si="4546"/>
        <v>8</v>
      </c>
      <c r="ARW29" s="17">
        <f t="shared" si="4547"/>
        <v>33</v>
      </c>
      <c r="ARX29" s="11" t="str">
        <f t="shared" si="4548"/>
        <v>27.8.33</v>
      </c>
      <c r="ARY29" s="7">
        <f t="shared" si="4549"/>
        <v>27</v>
      </c>
      <c r="ARZ29" s="8">
        <f t="shared" si="4550"/>
        <v>8</v>
      </c>
      <c r="ASA29" s="8">
        <f t="shared" si="4551"/>
        <v>34</v>
      </c>
      <c r="ASB29" s="9" t="str">
        <f t="shared" si="4552"/>
        <v>27.8.34</v>
      </c>
      <c r="ASC29" s="16">
        <f t="shared" si="4553"/>
        <v>27</v>
      </c>
      <c r="ASD29" s="17">
        <f t="shared" si="4554"/>
        <v>8</v>
      </c>
      <c r="ASE29" s="17">
        <f t="shared" si="4555"/>
        <v>35</v>
      </c>
      <c r="ASF29" s="11" t="str">
        <f t="shared" si="4556"/>
        <v>27.8.35</v>
      </c>
      <c r="ASG29" s="7">
        <f t="shared" si="4557"/>
        <v>27</v>
      </c>
      <c r="ASH29" s="8">
        <f t="shared" si="4558"/>
        <v>8</v>
      </c>
      <c r="ASI29" s="8">
        <f t="shared" si="4559"/>
        <v>36</v>
      </c>
      <c r="ASJ29" s="9" t="str">
        <f t="shared" si="4560"/>
        <v>27.8.36</v>
      </c>
      <c r="ASK29" s="16">
        <f t="shared" si="4561"/>
        <v>27</v>
      </c>
      <c r="ASL29" s="17">
        <f t="shared" si="4562"/>
        <v>8</v>
      </c>
      <c r="ASM29" s="17">
        <f t="shared" si="4563"/>
        <v>37</v>
      </c>
      <c r="ASN29" s="11" t="str">
        <f t="shared" si="4564"/>
        <v>27.8.37</v>
      </c>
      <c r="ASO29" s="7">
        <f t="shared" si="4565"/>
        <v>27</v>
      </c>
      <c r="ASP29" s="8">
        <f t="shared" si="4566"/>
        <v>8</v>
      </c>
      <c r="ASQ29" s="8">
        <f t="shared" si="4567"/>
        <v>38</v>
      </c>
      <c r="ASR29" s="9" t="str">
        <f t="shared" si="4568"/>
        <v>27.8.38</v>
      </c>
      <c r="ASS29" s="16">
        <f t="shared" si="4569"/>
        <v>27</v>
      </c>
      <c r="AST29" s="17">
        <f t="shared" si="4570"/>
        <v>8</v>
      </c>
      <c r="ASU29" s="17">
        <f t="shared" si="4571"/>
        <v>39</v>
      </c>
      <c r="ASV29" s="11" t="str">
        <f t="shared" si="4572"/>
        <v>27.8.39</v>
      </c>
      <c r="ASW29" s="7">
        <f t="shared" si="4573"/>
        <v>27</v>
      </c>
      <c r="ASX29" s="8">
        <f t="shared" si="4574"/>
        <v>8</v>
      </c>
      <c r="ASY29" s="8">
        <f t="shared" si="4575"/>
        <v>40</v>
      </c>
      <c r="ASZ29" s="9" t="str">
        <f t="shared" si="4576"/>
        <v>27.8.40</v>
      </c>
      <c r="ATA29" s="16">
        <f t="shared" si="4577"/>
        <v>27</v>
      </c>
      <c r="ATB29" s="17">
        <f t="shared" si="4578"/>
        <v>8</v>
      </c>
      <c r="ATC29" s="17">
        <f t="shared" si="4579"/>
        <v>41</v>
      </c>
      <c r="ATD29" s="11" t="str">
        <f t="shared" si="4580"/>
        <v>27.8.41</v>
      </c>
      <c r="ATE29" s="7">
        <f t="shared" si="4581"/>
        <v>27</v>
      </c>
      <c r="ATF29" s="8">
        <f t="shared" si="4582"/>
        <v>8</v>
      </c>
      <c r="ATG29" s="8">
        <f t="shared" si="4583"/>
        <v>42</v>
      </c>
      <c r="ATH29" s="9" t="str">
        <f t="shared" si="4584"/>
        <v>27.8.42</v>
      </c>
      <c r="ATI29" s="16">
        <f t="shared" si="4585"/>
        <v>27</v>
      </c>
      <c r="ATJ29" s="17">
        <f t="shared" si="4586"/>
        <v>8</v>
      </c>
      <c r="ATK29" s="17">
        <f t="shared" si="4587"/>
        <v>43</v>
      </c>
      <c r="ATL29" s="11" t="str">
        <f t="shared" si="4588"/>
        <v>27.8.43</v>
      </c>
      <c r="ATM29" s="7">
        <f t="shared" si="4589"/>
        <v>27</v>
      </c>
      <c r="ATN29" s="8">
        <f t="shared" si="4590"/>
        <v>8</v>
      </c>
      <c r="ATO29" s="8">
        <f t="shared" si="4591"/>
        <v>44</v>
      </c>
      <c r="ATP29" s="9" t="str">
        <f t="shared" si="4592"/>
        <v>27.8.44</v>
      </c>
      <c r="ATQ29" s="16">
        <f t="shared" si="4593"/>
        <v>27</v>
      </c>
      <c r="ATR29" s="17">
        <f t="shared" si="4594"/>
        <v>8</v>
      </c>
      <c r="ATS29" s="17">
        <f t="shared" si="4595"/>
        <v>45</v>
      </c>
      <c r="ATT29" s="11" t="str">
        <f t="shared" si="4596"/>
        <v>27.8.45</v>
      </c>
      <c r="ATU29" s="7">
        <f t="shared" si="4597"/>
        <v>27</v>
      </c>
      <c r="ATV29" s="8">
        <f t="shared" si="4598"/>
        <v>8</v>
      </c>
      <c r="ATW29" s="8">
        <f t="shared" si="4599"/>
        <v>46</v>
      </c>
      <c r="ATX29" s="9" t="str">
        <f t="shared" si="4600"/>
        <v>27.8.46</v>
      </c>
      <c r="ATY29" s="16">
        <f t="shared" si="4601"/>
        <v>27</v>
      </c>
      <c r="ATZ29" s="17">
        <f t="shared" si="4602"/>
        <v>8</v>
      </c>
      <c r="AUA29" s="17">
        <f t="shared" si="4603"/>
        <v>47</v>
      </c>
      <c r="AUB29" s="11" t="str">
        <f t="shared" si="4604"/>
        <v>27.8.47</v>
      </c>
      <c r="AUC29" s="7">
        <f t="shared" si="4605"/>
        <v>27</v>
      </c>
      <c r="AUD29" s="8">
        <f t="shared" si="4606"/>
        <v>8</v>
      </c>
      <c r="AUE29" s="8">
        <f t="shared" si="4607"/>
        <v>48</v>
      </c>
      <c r="AUF29" s="9" t="str">
        <f t="shared" si="4608"/>
        <v>27.8.48</v>
      </c>
      <c r="AUG29" s="16">
        <f t="shared" si="4609"/>
        <v>27</v>
      </c>
      <c r="AUH29" s="17">
        <f t="shared" si="4610"/>
        <v>8</v>
      </c>
      <c r="AUI29" s="17">
        <f t="shared" si="4611"/>
        <v>49</v>
      </c>
      <c r="AUJ29" s="11" t="str">
        <f t="shared" si="4612"/>
        <v>27.8.49</v>
      </c>
      <c r="AUK29" s="7">
        <f t="shared" si="4613"/>
        <v>27</v>
      </c>
      <c r="AUL29" s="8">
        <f t="shared" si="4614"/>
        <v>9</v>
      </c>
      <c r="AUM29" s="8">
        <f t="shared" si="4615"/>
        <v>10</v>
      </c>
      <c r="AUN29" s="9" t="str">
        <f t="shared" si="4616"/>
        <v>27.9.10</v>
      </c>
      <c r="AUO29" s="16">
        <f t="shared" si="4617"/>
        <v>27</v>
      </c>
      <c r="AUP29" s="17">
        <f t="shared" si="4618"/>
        <v>9</v>
      </c>
      <c r="AUQ29" s="17">
        <f t="shared" si="4619"/>
        <v>11</v>
      </c>
      <c r="AUR29" s="11" t="str">
        <f t="shared" si="4620"/>
        <v>27.9.11</v>
      </c>
      <c r="AUS29" s="7">
        <f t="shared" si="4621"/>
        <v>27</v>
      </c>
      <c r="AUT29" s="8">
        <f t="shared" si="4622"/>
        <v>9</v>
      </c>
      <c r="AUU29" s="8">
        <f t="shared" si="4623"/>
        <v>12</v>
      </c>
      <c r="AUV29" s="9" t="str">
        <f t="shared" si="4624"/>
        <v>27.9.12</v>
      </c>
      <c r="AUW29" s="16">
        <f t="shared" si="4625"/>
        <v>27</v>
      </c>
      <c r="AUX29" s="17">
        <f t="shared" si="4626"/>
        <v>9</v>
      </c>
      <c r="AUY29" s="17">
        <f t="shared" si="4627"/>
        <v>13</v>
      </c>
      <c r="AUZ29" s="11" t="str">
        <f t="shared" si="4628"/>
        <v>27.9.13</v>
      </c>
      <c r="AVA29" s="7">
        <f t="shared" si="4629"/>
        <v>27</v>
      </c>
      <c r="AVB29" s="8">
        <f t="shared" si="4630"/>
        <v>9</v>
      </c>
      <c r="AVC29" s="8">
        <f t="shared" si="4631"/>
        <v>14</v>
      </c>
      <c r="AVD29" s="9" t="str">
        <f t="shared" si="4632"/>
        <v>27.9.14</v>
      </c>
      <c r="AVE29" s="16">
        <f t="shared" si="4633"/>
        <v>27</v>
      </c>
      <c r="AVF29" s="17">
        <f t="shared" si="4634"/>
        <v>9</v>
      </c>
      <c r="AVG29" s="17">
        <f t="shared" si="4635"/>
        <v>15</v>
      </c>
      <c r="AVH29" s="11" t="str">
        <f t="shared" si="4636"/>
        <v>27.9.15</v>
      </c>
      <c r="AVI29" s="7">
        <f t="shared" si="4637"/>
        <v>27</v>
      </c>
      <c r="AVJ29" s="8">
        <f t="shared" si="4638"/>
        <v>9</v>
      </c>
      <c r="AVK29" s="8">
        <f t="shared" si="4639"/>
        <v>16</v>
      </c>
      <c r="AVL29" s="9" t="str">
        <f t="shared" si="4640"/>
        <v>27.9.16</v>
      </c>
      <c r="AVM29" s="16">
        <f t="shared" si="4641"/>
        <v>27</v>
      </c>
      <c r="AVN29" s="17">
        <f t="shared" si="4642"/>
        <v>9</v>
      </c>
      <c r="AVO29" s="17">
        <f t="shared" si="4643"/>
        <v>17</v>
      </c>
      <c r="AVP29" s="11" t="str">
        <f t="shared" si="4644"/>
        <v>27.9.17</v>
      </c>
      <c r="AVQ29" s="7">
        <f t="shared" si="4645"/>
        <v>27</v>
      </c>
      <c r="AVR29" s="8">
        <f t="shared" si="4646"/>
        <v>9</v>
      </c>
      <c r="AVS29" s="8">
        <f t="shared" si="4647"/>
        <v>18</v>
      </c>
      <c r="AVT29" s="9" t="str">
        <f t="shared" si="4648"/>
        <v>27.9.18</v>
      </c>
      <c r="AVU29" s="16">
        <f t="shared" si="4649"/>
        <v>27</v>
      </c>
      <c r="AVV29" s="17">
        <f t="shared" si="4650"/>
        <v>9</v>
      </c>
      <c r="AVW29" s="17">
        <f t="shared" si="4651"/>
        <v>19</v>
      </c>
      <c r="AVX29" s="11" t="str">
        <f t="shared" si="4652"/>
        <v>27.9.19</v>
      </c>
      <c r="AVY29" s="7">
        <f t="shared" si="4653"/>
        <v>27</v>
      </c>
      <c r="AVZ29" s="8">
        <f t="shared" si="4654"/>
        <v>9</v>
      </c>
      <c r="AWA29" s="8">
        <f t="shared" si="4655"/>
        <v>20</v>
      </c>
      <c r="AWB29" s="9" t="str">
        <f t="shared" si="4656"/>
        <v>27.9.20</v>
      </c>
      <c r="AWC29" s="16">
        <f t="shared" si="4657"/>
        <v>27</v>
      </c>
      <c r="AWD29" s="17">
        <f t="shared" si="4658"/>
        <v>9</v>
      </c>
      <c r="AWE29" s="17">
        <f t="shared" si="4659"/>
        <v>21</v>
      </c>
      <c r="AWF29" s="11" t="str">
        <f t="shared" si="4660"/>
        <v>27.9.21</v>
      </c>
      <c r="AWG29" s="7">
        <f t="shared" si="4661"/>
        <v>27</v>
      </c>
      <c r="AWH29" s="8">
        <f t="shared" si="4662"/>
        <v>9</v>
      </c>
      <c r="AWI29" s="8">
        <f t="shared" si="4663"/>
        <v>22</v>
      </c>
      <c r="AWJ29" s="9" t="str">
        <f t="shared" si="4664"/>
        <v>27.9.22</v>
      </c>
      <c r="AWK29" s="16">
        <f t="shared" si="4665"/>
        <v>27</v>
      </c>
      <c r="AWL29" s="17">
        <f t="shared" si="4666"/>
        <v>9</v>
      </c>
      <c r="AWM29" s="17">
        <f t="shared" si="4667"/>
        <v>23</v>
      </c>
      <c r="AWN29" s="11" t="str">
        <f t="shared" si="4668"/>
        <v>27.9.23</v>
      </c>
      <c r="AWO29" s="7">
        <f t="shared" si="4669"/>
        <v>27</v>
      </c>
      <c r="AWP29" s="8">
        <f t="shared" si="4670"/>
        <v>9</v>
      </c>
      <c r="AWQ29" s="8">
        <f t="shared" si="4671"/>
        <v>24</v>
      </c>
      <c r="AWR29" s="9" t="str">
        <f t="shared" si="4672"/>
        <v>27.9.24</v>
      </c>
      <c r="AWS29" s="16">
        <f t="shared" si="4673"/>
        <v>27</v>
      </c>
      <c r="AWT29" s="17">
        <f t="shared" si="4674"/>
        <v>9</v>
      </c>
      <c r="AWU29" s="17">
        <f t="shared" si="4675"/>
        <v>25</v>
      </c>
      <c r="AWV29" s="11" t="str">
        <f t="shared" si="4676"/>
        <v>27.9.25</v>
      </c>
      <c r="AWW29" s="7">
        <f t="shared" si="4677"/>
        <v>27</v>
      </c>
      <c r="AWX29" s="8">
        <f t="shared" si="4678"/>
        <v>9</v>
      </c>
      <c r="AWY29" s="8">
        <f t="shared" si="4679"/>
        <v>26</v>
      </c>
      <c r="AWZ29" s="9" t="str">
        <f t="shared" si="4680"/>
        <v>27.9.26</v>
      </c>
      <c r="AXA29" s="16">
        <f t="shared" si="4681"/>
        <v>27</v>
      </c>
      <c r="AXB29" s="17">
        <f t="shared" si="4682"/>
        <v>9</v>
      </c>
      <c r="AXC29" s="17">
        <f t="shared" si="4683"/>
        <v>27</v>
      </c>
      <c r="AXD29" s="11" t="str">
        <f t="shared" si="4684"/>
        <v>27.9.27</v>
      </c>
      <c r="AXE29" s="7">
        <f t="shared" si="4685"/>
        <v>27</v>
      </c>
      <c r="AXF29" s="8">
        <f t="shared" si="4686"/>
        <v>9</v>
      </c>
      <c r="AXG29" s="8">
        <f t="shared" si="4687"/>
        <v>28</v>
      </c>
      <c r="AXH29" s="9" t="str">
        <f t="shared" si="4688"/>
        <v>27.9.28</v>
      </c>
      <c r="AXI29" s="16">
        <f t="shared" si="4689"/>
        <v>27</v>
      </c>
      <c r="AXJ29" s="17">
        <f t="shared" si="4690"/>
        <v>9</v>
      </c>
      <c r="AXK29" s="17">
        <f t="shared" si="4691"/>
        <v>29</v>
      </c>
      <c r="AXL29" s="11" t="str">
        <f t="shared" si="4692"/>
        <v>27.9.29</v>
      </c>
      <c r="AXM29" s="7">
        <f t="shared" si="4693"/>
        <v>27</v>
      </c>
      <c r="AXN29" s="8">
        <f t="shared" si="4694"/>
        <v>9</v>
      </c>
      <c r="AXO29" s="8">
        <f t="shared" si="4695"/>
        <v>30</v>
      </c>
      <c r="AXP29" s="9" t="str">
        <f t="shared" si="4696"/>
        <v>27.9.30</v>
      </c>
      <c r="AXQ29" s="16">
        <f t="shared" si="4697"/>
        <v>27</v>
      </c>
      <c r="AXR29" s="17">
        <f t="shared" si="4698"/>
        <v>9</v>
      </c>
      <c r="AXS29" s="17">
        <f t="shared" si="4699"/>
        <v>31</v>
      </c>
      <c r="AXT29" s="11" t="str">
        <f t="shared" si="4700"/>
        <v>27.9.31</v>
      </c>
      <c r="AXU29" s="7">
        <f t="shared" si="4701"/>
        <v>27</v>
      </c>
      <c r="AXV29" s="8">
        <f t="shared" si="4702"/>
        <v>9</v>
      </c>
      <c r="AXW29" s="8">
        <f t="shared" si="4703"/>
        <v>32</v>
      </c>
      <c r="AXX29" s="9" t="str">
        <f t="shared" si="4704"/>
        <v>27.9.32</v>
      </c>
      <c r="AXY29" s="16">
        <f t="shared" si="4705"/>
        <v>27</v>
      </c>
      <c r="AXZ29" s="17">
        <f t="shared" si="4706"/>
        <v>9</v>
      </c>
      <c r="AYA29" s="17">
        <f t="shared" si="4707"/>
        <v>33</v>
      </c>
      <c r="AYB29" s="11" t="str">
        <f t="shared" si="4708"/>
        <v>27.9.33</v>
      </c>
      <c r="AYC29" s="7">
        <f t="shared" si="4709"/>
        <v>27</v>
      </c>
      <c r="AYD29" s="8">
        <f t="shared" si="4710"/>
        <v>9</v>
      </c>
      <c r="AYE29" s="8">
        <f t="shared" si="4711"/>
        <v>34</v>
      </c>
      <c r="AYF29" s="9" t="str">
        <f t="shared" si="4712"/>
        <v>27.9.34</v>
      </c>
      <c r="AYG29" s="16">
        <f t="shared" si="4713"/>
        <v>27</v>
      </c>
      <c r="AYH29" s="17">
        <f t="shared" si="4714"/>
        <v>9</v>
      </c>
      <c r="AYI29" s="17">
        <f t="shared" si="4715"/>
        <v>35</v>
      </c>
      <c r="AYJ29" s="11" t="str">
        <f t="shared" si="4716"/>
        <v>27.9.35</v>
      </c>
      <c r="AYK29" s="7">
        <f t="shared" si="4717"/>
        <v>27</v>
      </c>
      <c r="AYL29" s="8">
        <f t="shared" si="4718"/>
        <v>9</v>
      </c>
      <c r="AYM29" s="8">
        <f t="shared" si="4719"/>
        <v>36</v>
      </c>
      <c r="AYN29" s="9" t="str">
        <f t="shared" si="4720"/>
        <v>27.9.36</v>
      </c>
      <c r="AYO29" s="16">
        <f t="shared" si="4721"/>
        <v>27</v>
      </c>
      <c r="AYP29" s="17">
        <f t="shared" si="4722"/>
        <v>9</v>
      </c>
      <c r="AYQ29" s="17">
        <f t="shared" si="4723"/>
        <v>37</v>
      </c>
      <c r="AYR29" s="11" t="str">
        <f t="shared" si="4724"/>
        <v>27.9.37</v>
      </c>
      <c r="AYS29" s="7">
        <f t="shared" si="4725"/>
        <v>27</v>
      </c>
      <c r="AYT29" s="8">
        <f t="shared" si="4726"/>
        <v>9</v>
      </c>
      <c r="AYU29" s="8">
        <f t="shared" si="4727"/>
        <v>38</v>
      </c>
      <c r="AYV29" s="9" t="str">
        <f t="shared" si="4728"/>
        <v>27.9.38</v>
      </c>
      <c r="AYW29" s="16">
        <f t="shared" si="4729"/>
        <v>27</v>
      </c>
      <c r="AYX29" s="17">
        <f t="shared" si="4730"/>
        <v>9</v>
      </c>
      <c r="AYY29" s="17">
        <f t="shared" si="4731"/>
        <v>39</v>
      </c>
      <c r="AYZ29" s="11" t="str">
        <f t="shared" si="4732"/>
        <v>27.9.39</v>
      </c>
      <c r="AZA29" s="7">
        <f t="shared" si="4733"/>
        <v>27</v>
      </c>
      <c r="AZB29" s="8">
        <f t="shared" si="4734"/>
        <v>9</v>
      </c>
      <c r="AZC29" s="8">
        <f t="shared" si="4735"/>
        <v>40</v>
      </c>
      <c r="AZD29" s="9" t="str">
        <f t="shared" si="4736"/>
        <v>27.9.40</v>
      </c>
      <c r="AZE29" s="16">
        <f t="shared" si="4737"/>
        <v>27</v>
      </c>
      <c r="AZF29" s="17">
        <f t="shared" si="4738"/>
        <v>9</v>
      </c>
      <c r="AZG29" s="17">
        <f t="shared" si="4739"/>
        <v>41</v>
      </c>
      <c r="AZH29" s="11" t="str">
        <f t="shared" si="4740"/>
        <v>27.9.41</v>
      </c>
      <c r="AZI29" s="7">
        <f t="shared" si="4741"/>
        <v>27</v>
      </c>
      <c r="AZJ29" s="8">
        <f t="shared" si="4742"/>
        <v>9</v>
      </c>
      <c r="AZK29" s="8">
        <f t="shared" si="4743"/>
        <v>42</v>
      </c>
      <c r="AZL29" s="9" t="str">
        <f t="shared" si="4744"/>
        <v>27.9.42</v>
      </c>
      <c r="AZM29" s="16">
        <f t="shared" si="4745"/>
        <v>27</v>
      </c>
      <c r="AZN29" s="17">
        <f t="shared" si="4746"/>
        <v>9</v>
      </c>
      <c r="AZO29" s="17">
        <f t="shared" si="4747"/>
        <v>43</v>
      </c>
      <c r="AZP29" s="11" t="str">
        <f t="shared" si="4748"/>
        <v>27.9.43</v>
      </c>
      <c r="AZQ29" s="7">
        <f t="shared" si="4749"/>
        <v>27</v>
      </c>
      <c r="AZR29" s="8">
        <f t="shared" si="4750"/>
        <v>9</v>
      </c>
      <c r="AZS29" s="8">
        <f t="shared" si="4751"/>
        <v>44</v>
      </c>
      <c r="AZT29" s="9" t="str">
        <f t="shared" si="4752"/>
        <v>27.9.44</v>
      </c>
      <c r="AZU29" s="16">
        <f t="shared" si="4753"/>
        <v>27</v>
      </c>
      <c r="AZV29" s="17">
        <f t="shared" si="4754"/>
        <v>9</v>
      </c>
      <c r="AZW29" s="17">
        <f t="shared" si="4755"/>
        <v>45</v>
      </c>
      <c r="AZX29" s="11" t="str">
        <f t="shared" si="4756"/>
        <v>27.9.45</v>
      </c>
      <c r="AZY29" s="7">
        <f t="shared" si="4757"/>
        <v>27</v>
      </c>
      <c r="AZZ29" s="8">
        <f t="shared" si="4758"/>
        <v>9</v>
      </c>
      <c r="BAA29" s="8">
        <f t="shared" si="4759"/>
        <v>46</v>
      </c>
      <c r="BAB29" s="9" t="str">
        <f t="shared" si="4760"/>
        <v>27.9.46</v>
      </c>
      <c r="BAC29" s="16">
        <f t="shared" si="4761"/>
        <v>27</v>
      </c>
      <c r="BAD29" s="17">
        <f t="shared" si="4762"/>
        <v>9</v>
      </c>
      <c r="BAE29" s="17">
        <f t="shared" si="4763"/>
        <v>47</v>
      </c>
      <c r="BAF29" s="11" t="str">
        <f t="shared" si="4764"/>
        <v>27.9.47</v>
      </c>
      <c r="BAG29" s="7">
        <f t="shared" si="4765"/>
        <v>27</v>
      </c>
      <c r="BAH29" s="8">
        <f t="shared" si="4766"/>
        <v>9</v>
      </c>
      <c r="BAI29" s="8">
        <f t="shared" si="4767"/>
        <v>48</v>
      </c>
      <c r="BAJ29" s="9" t="str">
        <f t="shared" si="4768"/>
        <v>27.9.48</v>
      </c>
      <c r="BAK29" s="16">
        <f t="shared" si="4769"/>
        <v>27</v>
      </c>
      <c r="BAL29" s="18">
        <f t="shared" si="4770"/>
        <v>9</v>
      </c>
      <c r="BAM29" s="18">
        <f t="shared" si="4771"/>
        <v>49</v>
      </c>
      <c r="BAN29" s="11" t="str">
        <f t="shared" si="4772"/>
        <v>27.9.49</v>
      </c>
      <c r="BAO29" s="7">
        <f t="shared" si="4773"/>
        <v>27</v>
      </c>
      <c r="BAP29" s="8">
        <f t="shared" si="4774"/>
        <v>10</v>
      </c>
      <c r="BAQ29" s="8">
        <f t="shared" si="4775"/>
        <v>11</v>
      </c>
      <c r="BAR29" s="9" t="str">
        <f t="shared" si="4776"/>
        <v>27.10.11</v>
      </c>
      <c r="BAS29" s="16">
        <f t="shared" si="4777"/>
        <v>27</v>
      </c>
      <c r="BAT29" s="17">
        <f t="shared" si="4778"/>
        <v>10</v>
      </c>
      <c r="BAU29" s="17">
        <f t="shared" si="4779"/>
        <v>12</v>
      </c>
      <c r="BAV29" s="11" t="str">
        <f t="shared" si="4780"/>
        <v>27.10.12</v>
      </c>
      <c r="BAW29" s="7">
        <f t="shared" si="4781"/>
        <v>27</v>
      </c>
      <c r="BAX29" s="8">
        <f t="shared" si="4782"/>
        <v>10</v>
      </c>
      <c r="BAY29" s="8">
        <f t="shared" si="4783"/>
        <v>13</v>
      </c>
      <c r="BAZ29" s="9" t="str">
        <f t="shared" si="4784"/>
        <v>27.10.13</v>
      </c>
      <c r="BBA29" s="16">
        <f t="shared" si="4785"/>
        <v>27</v>
      </c>
      <c r="BBB29" s="17">
        <f t="shared" si="4786"/>
        <v>10</v>
      </c>
      <c r="BBC29" s="17">
        <f t="shared" si="4787"/>
        <v>14</v>
      </c>
      <c r="BBD29" s="11" t="str">
        <f t="shared" si="4788"/>
        <v>27.10.14</v>
      </c>
      <c r="BBE29" s="7">
        <f t="shared" si="4789"/>
        <v>27</v>
      </c>
      <c r="BBF29" s="8">
        <f t="shared" si="4790"/>
        <v>10</v>
      </c>
      <c r="BBG29" s="8">
        <f t="shared" si="4791"/>
        <v>15</v>
      </c>
      <c r="BBH29" s="9" t="str">
        <f t="shared" si="4792"/>
        <v>27.10.15</v>
      </c>
      <c r="BBI29" s="16">
        <f t="shared" si="4793"/>
        <v>27</v>
      </c>
      <c r="BBJ29" s="17">
        <f t="shared" si="4794"/>
        <v>10</v>
      </c>
      <c r="BBK29" s="17">
        <f t="shared" si="4795"/>
        <v>16</v>
      </c>
      <c r="BBL29" s="11" t="str">
        <f t="shared" si="4796"/>
        <v>27.10.16</v>
      </c>
      <c r="BBM29" s="7">
        <f t="shared" si="4797"/>
        <v>27</v>
      </c>
      <c r="BBN29" s="8">
        <f t="shared" si="4798"/>
        <v>10</v>
      </c>
      <c r="BBO29" s="8">
        <f t="shared" si="4799"/>
        <v>17</v>
      </c>
      <c r="BBP29" s="9" t="str">
        <f t="shared" si="4800"/>
        <v>27.10.17</v>
      </c>
      <c r="BBQ29" s="16">
        <f t="shared" si="4801"/>
        <v>27</v>
      </c>
      <c r="BBR29" s="17">
        <f t="shared" si="4802"/>
        <v>10</v>
      </c>
      <c r="BBS29" s="17">
        <f t="shared" si="4803"/>
        <v>18</v>
      </c>
      <c r="BBT29" s="11" t="str">
        <f t="shared" si="4804"/>
        <v>27.10.18</v>
      </c>
      <c r="BBU29" s="7">
        <f t="shared" si="4805"/>
        <v>27</v>
      </c>
      <c r="BBV29" s="8">
        <f t="shared" si="4806"/>
        <v>10</v>
      </c>
      <c r="BBW29" s="8">
        <f t="shared" si="4807"/>
        <v>19</v>
      </c>
      <c r="BBX29" s="9" t="str">
        <f t="shared" si="4808"/>
        <v>27.10.19</v>
      </c>
      <c r="BBY29" s="16">
        <f t="shared" si="4809"/>
        <v>27</v>
      </c>
      <c r="BBZ29" s="17">
        <f t="shared" si="4810"/>
        <v>10</v>
      </c>
      <c r="BCA29" s="17">
        <f t="shared" si="4811"/>
        <v>20</v>
      </c>
      <c r="BCB29" s="11" t="str">
        <f t="shared" si="4812"/>
        <v>27.10.20</v>
      </c>
      <c r="BCC29" s="7">
        <f t="shared" si="4813"/>
        <v>27</v>
      </c>
      <c r="BCD29" s="8">
        <f t="shared" si="4814"/>
        <v>10</v>
      </c>
      <c r="BCE29" s="8">
        <f t="shared" si="4815"/>
        <v>21</v>
      </c>
      <c r="BCF29" s="9" t="str">
        <f t="shared" si="4816"/>
        <v>27.10.21</v>
      </c>
      <c r="BCG29" s="16">
        <f t="shared" si="4817"/>
        <v>27</v>
      </c>
      <c r="BCH29" s="17">
        <f t="shared" si="4818"/>
        <v>10</v>
      </c>
      <c r="BCI29" s="17">
        <f t="shared" si="4819"/>
        <v>22</v>
      </c>
      <c r="BCJ29" s="11" t="str">
        <f t="shared" si="4820"/>
        <v>27.10.22</v>
      </c>
      <c r="BCK29" s="7">
        <f t="shared" si="4821"/>
        <v>27</v>
      </c>
      <c r="BCL29" s="8">
        <f t="shared" si="4822"/>
        <v>10</v>
      </c>
      <c r="BCM29" s="8">
        <f t="shared" si="4823"/>
        <v>23</v>
      </c>
      <c r="BCN29" s="9" t="str">
        <f t="shared" si="4824"/>
        <v>27.10.23</v>
      </c>
      <c r="BCO29" s="16">
        <f t="shared" si="4825"/>
        <v>27</v>
      </c>
      <c r="BCP29" s="17">
        <f t="shared" si="4826"/>
        <v>10</v>
      </c>
      <c r="BCQ29" s="17">
        <f t="shared" si="4827"/>
        <v>24</v>
      </c>
      <c r="BCR29" s="11" t="str">
        <f t="shared" si="4828"/>
        <v>27.10.24</v>
      </c>
      <c r="BCS29" s="7">
        <f t="shared" si="4829"/>
        <v>27</v>
      </c>
      <c r="BCT29" s="8">
        <f t="shared" si="4830"/>
        <v>10</v>
      </c>
      <c r="BCU29" s="8">
        <f t="shared" si="4831"/>
        <v>25</v>
      </c>
      <c r="BCV29" s="9" t="str">
        <f t="shared" si="4832"/>
        <v>27.10.25</v>
      </c>
      <c r="BCW29" s="16">
        <f t="shared" si="4833"/>
        <v>27</v>
      </c>
      <c r="BCX29" s="17">
        <f t="shared" si="4834"/>
        <v>10</v>
      </c>
      <c r="BCY29" s="17">
        <f t="shared" si="4835"/>
        <v>26</v>
      </c>
      <c r="BCZ29" s="11" t="str">
        <f t="shared" si="4836"/>
        <v>27.10.26</v>
      </c>
      <c r="BDA29" s="7">
        <f t="shared" si="4837"/>
        <v>27</v>
      </c>
      <c r="BDB29" s="8">
        <f t="shared" si="4838"/>
        <v>10</v>
      </c>
      <c r="BDC29" s="8">
        <f t="shared" si="4839"/>
        <v>27</v>
      </c>
      <c r="BDD29" s="9" t="str">
        <f t="shared" si="4840"/>
        <v>27.10.27</v>
      </c>
      <c r="BDE29" s="16">
        <f t="shared" si="4841"/>
        <v>27</v>
      </c>
      <c r="BDF29" s="17">
        <f t="shared" si="4842"/>
        <v>10</v>
      </c>
      <c r="BDG29" s="17">
        <f t="shared" si="4843"/>
        <v>28</v>
      </c>
      <c r="BDH29" s="11" t="str">
        <f t="shared" si="4844"/>
        <v>27.10.28</v>
      </c>
      <c r="BDI29" s="7">
        <f t="shared" si="4845"/>
        <v>27</v>
      </c>
      <c r="BDJ29" s="8">
        <f t="shared" si="4846"/>
        <v>10</v>
      </c>
      <c r="BDK29" s="8">
        <f t="shared" si="4847"/>
        <v>29</v>
      </c>
      <c r="BDL29" s="9" t="str">
        <f t="shared" si="4848"/>
        <v>27.10.29</v>
      </c>
      <c r="BDM29" s="16">
        <f t="shared" si="4849"/>
        <v>27</v>
      </c>
      <c r="BDN29" s="18">
        <f t="shared" si="4850"/>
        <v>10</v>
      </c>
      <c r="BDO29" s="18">
        <f t="shared" si="4851"/>
        <v>30</v>
      </c>
      <c r="BDP29" s="11" t="str">
        <f t="shared" si="4852"/>
        <v>27.10.30</v>
      </c>
      <c r="BDQ29" s="7">
        <f t="shared" si="4853"/>
        <v>27</v>
      </c>
      <c r="BDR29" s="8">
        <f t="shared" si="4854"/>
        <v>10</v>
      </c>
      <c r="BDS29" s="8">
        <f t="shared" si="4855"/>
        <v>31</v>
      </c>
      <c r="BDT29" s="19" t="str">
        <f t="shared" si="4856"/>
        <v>27.10.31</v>
      </c>
      <c r="BDU29" s="7">
        <f t="shared" si="4857"/>
        <v>27</v>
      </c>
      <c r="BDV29" s="8">
        <f t="shared" si="4858"/>
        <v>10</v>
      </c>
      <c r="BDW29" s="8">
        <f t="shared" si="4859"/>
        <v>32</v>
      </c>
      <c r="BDX29" s="9" t="str">
        <f t="shared" si="4860"/>
        <v>27.10.32</v>
      </c>
      <c r="BDY29" s="16">
        <f t="shared" si="4861"/>
        <v>27</v>
      </c>
      <c r="BDZ29" s="17">
        <f t="shared" si="4862"/>
        <v>10</v>
      </c>
      <c r="BEA29" s="17">
        <f t="shared" si="4863"/>
        <v>33</v>
      </c>
      <c r="BEB29" s="11" t="str">
        <f t="shared" si="4864"/>
        <v>27.10.33</v>
      </c>
      <c r="BEC29" s="7">
        <f t="shared" si="4865"/>
        <v>27</v>
      </c>
      <c r="BED29" s="8">
        <f t="shared" si="4866"/>
        <v>10</v>
      </c>
      <c r="BEE29" s="8">
        <f t="shared" si="4867"/>
        <v>34</v>
      </c>
      <c r="BEF29" s="9" t="str">
        <f t="shared" si="4868"/>
        <v>27.10.34</v>
      </c>
      <c r="BEG29" s="16">
        <f t="shared" si="4869"/>
        <v>27</v>
      </c>
      <c r="BEH29" s="17">
        <f t="shared" si="4870"/>
        <v>10</v>
      </c>
      <c r="BEI29" s="17">
        <f t="shared" si="4871"/>
        <v>35</v>
      </c>
      <c r="BEJ29" s="11" t="str">
        <f t="shared" si="4872"/>
        <v>27.10.35</v>
      </c>
      <c r="BEK29" s="7">
        <f t="shared" si="4873"/>
        <v>27</v>
      </c>
      <c r="BEL29" s="8">
        <f t="shared" si="4874"/>
        <v>10</v>
      </c>
      <c r="BEM29" s="8">
        <f t="shared" si="4875"/>
        <v>36</v>
      </c>
      <c r="BEN29" s="9" t="str">
        <f t="shared" si="4876"/>
        <v>27.10.36</v>
      </c>
      <c r="BEO29" s="16">
        <f t="shared" si="4877"/>
        <v>27</v>
      </c>
      <c r="BEP29" s="17">
        <f t="shared" si="4878"/>
        <v>10</v>
      </c>
      <c r="BEQ29" s="17">
        <f t="shared" si="4879"/>
        <v>37</v>
      </c>
      <c r="BER29" s="11" t="str">
        <f t="shared" si="4880"/>
        <v>27.10.37</v>
      </c>
      <c r="BES29" s="7">
        <f t="shared" si="4881"/>
        <v>27</v>
      </c>
      <c r="BET29" s="8">
        <f t="shared" si="4882"/>
        <v>10</v>
      </c>
      <c r="BEU29" s="8">
        <f t="shared" si="4883"/>
        <v>38</v>
      </c>
      <c r="BEV29" s="9" t="str">
        <f t="shared" si="4884"/>
        <v>27.10.38</v>
      </c>
      <c r="BEW29" s="16">
        <f t="shared" si="4885"/>
        <v>27</v>
      </c>
      <c r="BEX29" s="17">
        <f t="shared" si="4886"/>
        <v>10</v>
      </c>
      <c r="BEY29" s="17">
        <f t="shared" si="4887"/>
        <v>39</v>
      </c>
      <c r="BEZ29" s="11" t="str">
        <f t="shared" si="4888"/>
        <v>27.10.39</v>
      </c>
      <c r="BFA29" s="7">
        <f t="shared" si="4889"/>
        <v>27</v>
      </c>
      <c r="BFB29" s="8">
        <f t="shared" si="4890"/>
        <v>10</v>
      </c>
      <c r="BFC29" s="8">
        <f t="shared" si="4891"/>
        <v>40</v>
      </c>
      <c r="BFD29" s="9" t="str">
        <f t="shared" si="4892"/>
        <v>27.10.40</v>
      </c>
      <c r="BFE29" s="16">
        <f t="shared" si="4893"/>
        <v>27</v>
      </c>
      <c r="BFF29" s="17">
        <f t="shared" si="4894"/>
        <v>10</v>
      </c>
      <c r="BFG29" s="17">
        <f t="shared" si="4895"/>
        <v>41</v>
      </c>
      <c r="BFH29" s="11" t="str">
        <f t="shared" si="4896"/>
        <v>27.10.41</v>
      </c>
      <c r="BFI29" s="7">
        <f t="shared" si="4897"/>
        <v>27</v>
      </c>
      <c r="BFJ29" s="8">
        <f t="shared" si="4898"/>
        <v>10</v>
      </c>
      <c r="BFK29" s="8">
        <f t="shared" si="4899"/>
        <v>42</v>
      </c>
      <c r="BFL29" s="9" t="str">
        <f t="shared" si="4900"/>
        <v>27.10.42</v>
      </c>
      <c r="BFM29" s="16">
        <f t="shared" si="4901"/>
        <v>27</v>
      </c>
      <c r="BFN29" s="17">
        <f t="shared" si="4902"/>
        <v>10</v>
      </c>
      <c r="BFO29" s="17">
        <f t="shared" si="4903"/>
        <v>43</v>
      </c>
      <c r="BFP29" s="11" t="str">
        <f t="shared" si="4904"/>
        <v>27.10.43</v>
      </c>
      <c r="BFQ29" s="7">
        <f t="shared" si="4905"/>
        <v>27</v>
      </c>
      <c r="BFR29" s="8">
        <f t="shared" si="4906"/>
        <v>10</v>
      </c>
      <c r="BFS29" s="8">
        <f t="shared" si="4907"/>
        <v>44</v>
      </c>
      <c r="BFT29" s="9" t="str">
        <f t="shared" si="4908"/>
        <v>27.10.44</v>
      </c>
      <c r="BFU29" s="16">
        <f t="shared" si="4909"/>
        <v>27</v>
      </c>
      <c r="BFV29" s="17">
        <f t="shared" si="4910"/>
        <v>10</v>
      </c>
      <c r="BFW29" s="17">
        <f t="shared" si="4911"/>
        <v>45</v>
      </c>
      <c r="BFX29" s="11" t="str">
        <f t="shared" si="4912"/>
        <v>27.10.45</v>
      </c>
      <c r="BFY29" s="7">
        <f t="shared" si="4913"/>
        <v>27</v>
      </c>
      <c r="BFZ29" s="8">
        <f t="shared" si="4914"/>
        <v>10</v>
      </c>
      <c r="BGA29" s="8">
        <f t="shared" si="4915"/>
        <v>46</v>
      </c>
      <c r="BGB29" s="9" t="str">
        <f t="shared" si="4916"/>
        <v>27.10.46</v>
      </c>
      <c r="BGC29" s="16">
        <f t="shared" si="4917"/>
        <v>27</v>
      </c>
      <c r="BGD29" s="17">
        <f t="shared" si="4918"/>
        <v>10</v>
      </c>
      <c r="BGE29" s="17">
        <f t="shared" si="4919"/>
        <v>47</v>
      </c>
      <c r="BGF29" s="11" t="str">
        <f t="shared" si="4920"/>
        <v>27.10.47</v>
      </c>
      <c r="BGG29" s="7">
        <f t="shared" si="4921"/>
        <v>27</v>
      </c>
      <c r="BGH29" s="8">
        <f t="shared" si="4922"/>
        <v>10</v>
      </c>
      <c r="BGI29" s="8">
        <f t="shared" si="4923"/>
        <v>48</v>
      </c>
      <c r="BGJ29" s="9" t="str">
        <f t="shared" si="4924"/>
        <v>27.10.48</v>
      </c>
      <c r="BGK29" s="16">
        <f t="shared" si="4925"/>
        <v>27</v>
      </c>
      <c r="BGL29" s="17">
        <f t="shared" si="4926"/>
        <v>10</v>
      </c>
      <c r="BGM29" s="17">
        <f t="shared" si="4927"/>
        <v>49</v>
      </c>
      <c r="BGN29" s="11" t="str">
        <f t="shared" si="4928"/>
        <v>27.10.49</v>
      </c>
      <c r="BGO29" s="7">
        <f t="shared" si="4929"/>
        <v>27</v>
      </c>
      <c r="BGP29" s="8">
        <f t="shared" si="4930"/>
        <v>11</v>
      </c>
      <c r="BGQ29" s="8">
        <f t="shared" si="4931"/>
        <v>12</v>
      </c>
      <c r="BGR29" s="9" t="str">
        <f t="shared" si="4932"/>
        <v>27.11.12</v>
      </c>
      <c r="BGS29" s="16">
        <f t="shared" si="4933"/>
        <v>27</v>
      </c>
      <c r="BGT29" s="18">
        <f t="shared" si="4934"/>
        <v>11</v>
      </c>
      <c r="BGU29" s="18">
        <f t="shared" si="4935"/>
        <v>13</v>
      </c>
      <c r="BGV29" s="11" t="str">
        <f t="shared" si="4936"/>
        <v>27.11.13</v>
      </c>
      <c r="BGW29" s="7">
        <f t="shared" si="4937"/>
        <v>27</v>
      </c>
      <c r="BGX29" s="8">
        <f t="shared" si="4938"/>
        <v>11</v>
      </c>
      <c r="BGY29" s="8">
        <f t="shared" si="4939"/>
        <v>14</v>
      </c>
      <c r="BGZ29" s="9" t="str">
        <f t="shared" si="4940"/>
        <v>27.11.14</v>
      </c>
      <c r="BHA29" s="16">
        <f t="shared" si="4941"/>
        <v>27</v>
      </c>
      <c r="BHB29" s="17">
        <f t="shared" si="4942"/>
        <v>11</v>
      </c>
      <c r="BHC29" s="17">
        <f t="shared" si="4943"/>
        <v>15</v>
      </c>
      <c r="BHD29" s="11" t="str">
        <f t="shared" si="4944"/>
        <v>27.11.15</v>
      </c>
      <c r="BHE29" s="7">
        <f t="shared" si="4945"/>
        <v>27</v>
      </c>
      <c r="BHF29" s="8">
        <f t="shared" si="4946"/>
        <v>11</v>
      </c>
      <c r="BHG29" s="8">
        <f t="shared" si="4947"/>
        <v>16</v>
      </c>
      <c r="BHH29" s="9" t="str">
        <f t="shared" si="4948"/>
        <v>27.11.16</v>
      </c>
      <c r="BHI29" s="16">
        <f t="shared" si="4949"/>
        <v>27</v>
      </c>
      <c r="BHJ29" s="17">
        <f t="shared" si="4950"/>
        <v>11</v>
      </c>
      <c r="BHK29" s="17">
        <f t="shared" si="4951"/>
        <v>17</v>
      </c>
      <c r="BHL29" s="11" t="str">
        <f t="shared" si="4952"/>
        <v>27.11.17</v>
      </c>
      <c r="BHM29" s="7">
        <f t="shared" si="4953"/>
        <v>27</v>
      </c>
      <c r="BHN29" s="8">
        <f t="shared" si="4954"/>
        <v>11</v>
      </c>
      <c r="BHO29" s="8">
        <f t="shared" si="4955"/>
        <v>18</v>
      </c>
      <c r="BHP29" s="9" t="str">
        <f t="shared" si="4956"/>
        <v>27.11.18</v>
      </c>
      <c r="BHQ29" s="16">
        <f t="shared" si="4957"/>
        <v>27</v>
      </c>
      <c r="BHR29" s="17">
        <f t="shared" si="4958"/>
        <v>11</v>
      </c>
      <c r="BHS29" s="17">
        <f t="shared" si="4959"/>
        <v>19</v>
      </c>
      <c r="BHT29" s="11" t="str">
        <f t="shared" si="4960"/>
        <v>27.11.19</v>
      </c>
      <c r="BHU29" s="7">
        <f t="shared" si="4961"/>
        <v>27</v>
      </c>
      <c r="BHV29" s="8">
        <f t="shared" si="4962"/>
        <v>11</v>
      </c>
      <c r="BHW29" s="8">
        <f t="shared" si="4963"/>
        <v>20</v>
      </c>
      <c r="BHX29" s="9" t="str">
        <f t="shared" si="4964"/>
        <v>27.11.20</v>
      </c>
      <c r="BHY29" s="16">
        <f t="shared" si="4965"/>
        <v>27</v>
      </c>
      <c r="BHZ29" s="17">
        <f t="shared" si="4966"/>
        <v>11</v>
      </c>
      <c r="BIA29" s="17">
        <f t="shared" si="4967"/>
        <v>21</v>
      </c>
      <c r="BIB29" s="11" t="str">
        <f t="shared" si="4968"/>
        <v>27.11.21</v>
      </c>
      <c r="BIC29" s="7">
        <f t="shared" si="4969"/>
        <v>27</v>
      </c>
      <c r="BID29" s="8">
        <f t="shared" si="4970"/>
        <v>11</v>
      </c>
      <c r="BIE29" s="8">
        <f t="shared" si="4971"/>
        <v>22</v>
      </c>
      <c r="BIF29" s="9" t="str">
        <f t="shared" si="4972"/>
        <v>27.11.22</v>
      </c>
      <c r="BIG29" s="16">
        <f t="shared" si="4973"/>
        <v>27</v>
      </c>
      <c r="BIH29" s="17">
        <f t="shared" si="4974"/>
        <v>11</v>
      </c>
      <c r="BII29" s="17">
        <f t="shared" si="4975"/>
        <v>23</v>
      </c>
      <c r="BIJ29" s="11" t="str">
        <f t="shared" si="4976"/>
        <v>27.11.23</v>
      </c>
      <c r="BIK29" s="7">
        <f t="shared" si="4977"/>
        <v>27</v>
      </c>
      <c r="BIL29" s="8">
        <f t="shared" si="4978"/>
        <v>11</v>
      </c>
      <c r="BIM29" s="8">
        <f t="shared" si="4979"/>
        <v>24</v>
      </c>
      <c r="BIN29" s="9" t="str">
        <f t="shared" si="4980"/>
        <v>27.11.24</v>
      </c>
      <c r="BIO29" s="16">
        <f t="shared" si="4981"/>
        <v>27</v>
      </c>
      <c r="BIP29" s="17">
        <f t="shared" si="4982"/>
        <v>11</v>
      </c>
      <c r="BIQ29" s="17">
        <f t="shared" si="4983"/>
        <v>25</v>
      </c>
      <c r="BIR29" s="11" t="str">
        <f t="shared" si="4984"/>
        <v>27.11.25</v>
      </c>
      <c r="BIS29" s="7">
        <f t="shared" si="4985"/>
        <v>27</v>
      </c>
      <c r="BIT29" s="8">
        <f t="shared" si="4986"/>
        <v>11</v>
      </c>
      <c r="BIU29" s="8">
        <f t="shared" si="4987"/>
        <v>26</v>
      </c>
      <c r="BIV29" s="9" t="str">
        <f t="shared" si="4988"/>
        <v>27.11.26</v>
      </c>
      <c r="BIW29" s="16">
        <f t="shared" si="4989"/>
        <v>27</v>
      </c>
      <c r="BIX29" s="17">
        <f t="shared" si="4990"/>
        <v>11</v>
      </c>
      <c r="BIY29" s="17">
        <f t="shared" si="4991"/>
        <v>27</v>
      </c>
      <c r="BIZ29" s="11" t="str">
        <f t="shared" si="4992"/>
        <v>27.11.27</v>
      </c>
      <c r="BJA29" s="7">
        <f t="shared" si="4993"/>
        <v>27</v>
      </c>
      <c r="BJB29" s="8">
        <f t="shared" si="4994"/>
        <v>11</v>
      </c>
      <c r="BJC29" s="8">
        <f t="shared" si="4995"/>
        <v>28</v>
      </c>
      <c r="BJD29" s="9" t="str">
        <f t="shared" si="4996"/>
        <v>27.11.28</v>
      </c>
      <c r="BJE29" s="16">
        <f t="shared" si="4997"/>
        <v>27</v>
      </c>
      <c r="BJF29" s="17">
        <f t="shared" si="4998"/>
        <v>11</v>
      </c>
      <c r="BJG29" s="17">
        <f t="shared" si="4999"/>
        <v>29</v>
      </c>
      <c r="BJH29" s="11" t="str">
        <f t="shared" si="5000"/>
        <v>27.11.29</v>
      </c>
      <c r="BJI29" s="7">
        <f t="shared" si="5001"/>
        <v>27</v>
      </c>
      <c r="BJJ29" s="8">
        <f t="shared" si="5002"/>
        <v>11</v>
      </c>
      <c r="BJK29" s="8">
        <f t="shared" si="5003"/>
        <v>30</v>
      </c>
      <c r="BJL29" s="9" t="str">
        <f t="shared" si="5004"/>
        <v>27.11.30</v>
      </c>
      <c r="BJM29" s="16">
        <f t="shared" si="5005"/>
        <v>27</v>
      </c>
      <c r="BJN29" s="17">
        <f t="shared" si="5006"/>
        <v>11</v>
      </c>
      <c r="BJO29" s="17">
        <f t="shared" si="5007"/>
        <v>31</v>
      </c>
      <c r="BJP29" s="11" t="str">
        <f t="shared" si="5008"/>
        <v>27.11.31</v>
      </c>
      <c r="BJQ29" s="7">
        <f t="shared" si="5009"/>
        <v>27</v>
      </c>
      <c r="BJR29" s="8">
        <f t="shared" si="5010"/>
        <v>11</v>
      </c>
      <c r="BJS29" s="8">
        <f t="shared" si="5011"/>
        <v>32</v>
      </c>
      <c r="BJT29" s="9" t="str">
        <f t="shared" si="5012"/>
        <v>27.11.32</v>
      </c>
      <c r="BJU29" s="16">
        <f t="shared" si="5013"/>
        <v>27</v>
      </c>
      <c r="BJV29" s="17">
        <f t="shared" si="5014"/>
        <v>11</v>
      </c>
      <c r="BJW29" s="17">
        <f t="shared" si="5015"/>
        <v>33</v>
      </c>
      <c r="BJX29" s="11" t="str">
        <f t="shared" si="5016"/>
        <v>27.11.33</v>
      </c>
      <c r="BJY29" s="7">
        <f t="shared" si="5017"/>
        <v>27</v>
      </c>
      <c r="BJZ29" s="8">
        <f t="shared" si="5018"/>
        <v>11</v>
      </c>
      <c r="BKA29" s="8">
        <f t="shared" si="5019"/>
        <v>34</v>
      </c>
      <c r="BKB29" s="9" t="str">
        <f t="shared" si="5020"/>
        <v>27.11.34</v>
      </c>
      <c r="BKC29" s="16">
        <f t="shared" si="5021"/>
        <v>27</v>
      </c>
      <c r="BKD29" s="17">
        <f t="shared" si="5022"/>
        <v>11</v>
      </c>
      <c r="BKE29" s="17">
        <f t="shared" si="5023"/>
        <v>35</v>
      </c>
      <c r="BKF29" s="11" t="str">
        <f t="shared" si="5024"/>
        <v>27.11.35</v>
      </c>
      <c r="BKG29" s="7">
        <f t="shared" si="5025"/>
        <v>27</v>
      </c>
      <c r="BKH29" s="8">
        <f t="shared" si="5026"/>
        <v>11</v>
      </c>
      <c r="BKI29" s="8">
        <f t="shared" si="5027"/>
        <v>36</v>
      </c>
      <c r="BKJ29" s="9" t="str">
        <f t="shared" si="5028"/>
        <v>27.11.36</v>
      </c>
      <c r="BKK29" s="16">
        <f t="shared" si="5029"/>
        <v>27</v>
      </c>
      <c r="BKL29" s="17">
        <f t="shared" si="5030"/>
        <v>11</v>
      </c>
      <c r="BKM29" s="17">
        <f t="shared" si="5031"/>
        <v>37</v>
      </c>
      <c r="BKN29" s="11" t="str">
        <f t="shared" si="5032"/>
        <v>27.11.37</v>
      </c>
      <c r="BKO29" s="7">
        <f t="shared" si="5033"/>
        <v>27</v>
      </c>
      <c r="BKP29" s="8">
        <f t="shared" si="5034"/>
        <v>11</v>
      </c>
      <c r="BKQ29" s="8">
        <f t="shared" si="5035"/>
        <v>38</v>
      </c>
      <c r="BKR29" s="9" t="str">
        <f t="shared" si="5036"/>
        <v>27.11.38</v>
      </c>
      <c r="BKS29" s="16">
        <f t="shared" si="5037"/>
        <v>27</v>
      </c>
      <c r="BKT29" s="17">
        <f t="shared" si="5038"/>
        <v>11</v>
      </c>
      <c r="BKU29" s="17">
        <f t="shared" si="5039"/>
        <v>39</v>
      </c>
      <c r="BKV29" s="11" t="str">
        <f t="shared" si="5040"/>
        <v>27.11.39</v>
      </c>
      <c r="BKW29" s="7">
        <f t="shared" si="5041"/>
        <v>27</v>
      </c>
      <c r="BKX29" s="8">
        <f t="shared" si="5042"/>
        <v>11</v>
      </c>
      <c r="BKY29" s="8">
        <f t="shared" si="5043"/>
        <v>40</v>
      </c>
      <c r="BKZ29" s="9" t="str">
        <f t="shared" si="5044"/>
        <v>27.11.40</v>
      </c>
      <c r="BLA29" s="16">
        <f t="shared" si="5045"/>
        <v>27</v>
      </c>
      <c r="BLB29" s="17">
        <f t="shared" si="5046"/>
        <v>11</v>
      </c>
      <c r="BLC29" s="17">
        <f t="shared" si="5047"/>
        <v>41</v>
      </c>
      <c r="BLD29" s="11" t="str">
        <f t="shared" si="5048"/>
        <v>27.11.41</v>
      </c>
      <c r="BLE29" s="7">
        <f t="shared" si="5049"/>
        <v>27</v>
      </c>
      <c r="BLF29" s="8">
        <f t="shared" si="5050"/>
        <v>11</v>
      </c>
      <c r="BLG29" s="8">
        <f t="shared" si="5051"/>
        <v>42</v>
      </c>
      <c r="BLH29" s="9" t="str">
        <f t="shared" si="5052"/>
        <v>27.11.42</v>
      </c>
      <c r="BLI29" s="16">
        <f t="shared" si="5053"/>
        <v>27</v>
      </c>
      <c r="BLJ29" s="17">
        <f t="shared" si="5054"/>
        <v>11</v>
      </c>
      <c r="BLK29" s="17">
        <f t="shared" si="5055"/>
        <v>43</v>
      </c>
      <c r="BLL29" s="11" t="str">
        <f t="shared" si="5056"/>
        <v>27.11.43</v>
      </c>
      <c r="BLM29" s="7">
        <f t="shared" si="5057"/>
        <v>27</v>
      </c>
      <c r="BLN29" s="8">
        <f t="shared" si="5058"/>
        <v>11</v>
      </c>
      <c r="BLO29" s="8">
        <f t="shared" si="5059"/>
        <v>44</v>
      </c>
      <c r="BLP29" s="9" t="str">
        <f t="shared" si="5060"/>
        <v>27.11.44</v>
      </c>
      <c r="BLQ29" s="16">
        <f t="shared" si="5061"/>
        <v>27</v>
      </c>
      <c r="BLR29" s="17">
        <f t="shared" si="5062"/>
        <v>11</v>
      </c>
      <c r="BLS29" s="17">
        <f t="shared" si="5063"/>
        <v>45</v>
      </c>
      <c r="BLT29" s="11" t="str">
        <f t="shared" si="5064"/>
        <v>27.11.45</v>
      </c>
      <c r="BLU29" s="7">
        <f t="shared" si="5065"/>
        <v>27</v>
      </c>
      <c r="BLV29" s="8">
        <f t="shared" si="5066"/>
        <v>11</v>
      </c>
      <c r="BLW29" s="8">
        <f t="shared" si="5067"/>
        <v>46</v>
      </c>
      <c r="BLX29" s="9" t="str">
        <f t="shared" si="5068"/>
        <v>27.11.46</v>
      </c>
      <c r="BLY29" s="16">
        <f t="shared" si="5069"/>
        <v>27</v>
      </c>
      <c r="BLZ29" s="17">
        <f t="shared" si="5070"/>
        <v>11</v>
      </c>
      <c r="BMA29" s="17">
        <f t="shared" si="5071"/>
        <v>47</v>
      </c>
      <c r="BMB29" s="11" t="str">
        <f t="shared" si="5072"/>
        <v>27.11.47</v>
      </c>
      <c r="BMC29" s="7">
        <f t="shared" si="5073"/>
        <v>27</v>
      </c>
      <c r="BMD29" s="8">
        <f t="shared" si="5074"/>
        <v>11</v>
      </c>
      <c r="BME29" s="8">
        <f t="shared" si="5075"/>
        <v>48</v>
      </c>
      <c r="BMF29" s="9" t="str">
        <f t="shared" si="5076"/>
        <v>27.11.48</v>
      </c>
      <c r="BMG29" s="16">
        <f t="shared" si="5077"/>
        <v>27</v>
      </c>
      <c r="BMH29" s="17">
        <f t="shared" si="5078"/>
        <v>11</v>
      </c>
      <c r="BMI29" s="17">
        <f t="shared" si="5079"/>
        <v>49</v>
      </c>
      <c r="BMJ29" s="11" t="str">
        <f t="shared" si="5080"/>
        <v>27.11.49</v>
      </c>
      <c r="BMK29" s="7">
        <f t="shared" si="5081"/>
        <v>27</v>
      </c>
      <c r="BML29" s="8">
        <f t="shared" si="5082"/>
        <v>12</v>
      </c>
      <c r="BMM29" s="8">
        <f t="shared" si="5083"/>
        <v>13</v>
      </c>
      <c r="BMN29" s="9" t="str">
        <f t="shared" si="5084"/>
        <v>27.12.13</v>
      </c>
      <c r="BMO29" s="16">
        <f t="shared" si="5085"/>
        <v>27</v>
      </c>
      <c r="BMP29" s="17">
        <f t="shared" si="5086"/>
        <v>12</v>
      </c>
      <c r="BMQ29" s="17">
        <f t="shared" si="5087"/>
        <v>14</v>
      </c>
      <c r="BMR29" s="11" t="str">
        <f t="shared" si="5088"/>
        <v>27.12.14</v>
      </c>
      <c r="BMS29" s="7">
        <f t="shared" si="5089"/>
        <v>27</v>
      </c>
      <c r="BMT29" s="8">
        <f t="shared" si="5090"/>
        <v>12</v>
      </c>
      <c r="BMU29" s="8">
        <f t="shared" si="5091"/>
        <v>15</v>
      </c>
      <c r="BMV29" s="9" t="str">
        <f t="shared" si="5092"/>
        <v>27.12.15</v>
      </c>
      <c r="BMW29" s="16">
        <f t="shared" si="5093"/>
        <v>27</v>
      </c>
      <c r="BMX29" s="17">
        <f t="shared" si="5094"/>
        <v>12</v>
      </c>
      <c r="BMY29" s="17">
        <f t="shared" si="5095"/>
        <v>16</v>
      </c>
      <c r="BMZ29" s="11" t="str">
        <f t="shared" si="5096"/>
        <v>27.12.16</v>
      </c>
      <c r="BNA29" s="7">
        <f t="shared" si="5097"/>
        <v>27</v>
      </c>
      <c r="BNB29" s="8">
        <f t="shared" si="5098"/>
        <v>12</v>
      </c>
      <c r="BNC29" s="8">
        <f t="shared" si="5099"/>
        <v>17</v>
      </c>
      <c r="BND29" s="9" t="str">
        <f t="shared" si="5100"/>
        <v>27.12.17</v>
      </c>
      <c r="BNE29" s="16">
        <f t="shared" si="5101"/>
        <v>27</v>
      </c>
      <c r="BNF29" s="17">
        <f t="shared" si="5102"/>
        <v>12</v>
      </c>
      <c r="BNG29" s="17">
        <f t="shared" si="5103"/>
        <v>18</v>
      </c>
      <c r="BNH29" s="11" t="str">
        <f t="shared" si="5104"/>
        <v>27.12.18</v>
      </c>
      <c r="BNI29" s="7">
        <f t="shared" si="5105"/>
        <v>27</v>
      </c>
      <c r="BNJ29" s="8">
        <f t="shared" si="5106"/>
        <v>12</v>
      </c>
      <c r="BNK29" s="8">
        <f t="shared" si="5107"/>
        <v>19</v>
      </c>
      <c r="BNL29" s="9" t="str">
        <f t="shared" si="5108"/>
        <v>27.12.19</v>
      </c>
      <c r="BNM29" s="16">
        <f t="shared" si="5109"/>
        <v>27</v>
      </c>
      <c r="BNN29" s="17">
        <f t="shared" si="5110"/>
        <v>12</v>
      </c>
      <c r="BNO29" s="17">
        <f t="shared" si="5111"/>
        <v>20</v>
      </c>
      <c r="BNP29" s="11" t="str">
        <f t="shared" si="5112"/>
        <v>27.12.20</v>
      </c>
      <c r="BNQ29" s="7">
        <f t="shared" si="5113"/>
        <v>27</v>
      </c>
      <c r="BNR29" s="8">
        <f t="shared" si="5114"/>
        <v>12</v>
      </c>
      <c r="BNS29" s="8">
        <f t="shared" si="5115"/>
        <v>21</v>
      </c>
      <c r="BNT29" s="9" t="str">
        <f t="shared" si="5116"/>
        <v>27.12.21</v>
      </c>
      <c r="BNU29" s="16">
        <f t="shared" si="5117"/>
        <v>27</v>
      </c>
      <c r="BNV29" s="17">
        <f t="shared" si="5118"/>
        <v>12</v>
      </c>
      <c r="BNW29" s="17">
        <f t="shared" si="5119"/>
        <v>22</v>
      </c>
      <c r="BNX29" s="11" t="str">
        <f t="shared" si="5120"/>
        <v>27.12.22</v>
      </c>
      <c r="BNY29" s="7">
        <f t="shared" si="5121"/>
        <v>27</v>
      </c>
      <c r="BNZ29" s="8">
        <f t="shared" si="5122"/>
        <v>12</v>
      </c>
      <c r="BOA29" s="8">
        <f t="shared" si="5123"/>
        <v>23</v>
      </c>
      <c r="BOB29" s="9" t="str">
        <f t="shared" si="5124"/>
        <v>27.12.23</v>
      </c>
      <c r="BOC29" s="16">
        <f t="shared" si="5125"/>
        <v>27</v>
      </c>
      <c r="BOD29" s="17">
        <f t="shared" si="5126"/>
        <v>12</v>
      </c>
      <c r="BOE29" s="17">
        <f t="shared" si="5127"/>
        <v>24</v>
      </c>
      <c r="BOF29" s="11" t="str">
        <f t="shared" si="5128"/>
        <v>27.12.24</v>
      </c>
      <c r="BOG29" s="7">
        <f t="shared" si="5129"/>
        <v>27</v>
      </c>
      <c r="BOH29" s="8">
        <f t="shared" si="5130"/>
        <v>12</v>
      </c>
      <c r="BOI29" s="8">
        <f t="shared" si="5131"/>
        <v>25</v>
      </c>
      <c r="BOJ29" s="9" t="str">
        <f t="shared" si="5132"/>
        <v>27.12.25</v>
      </c>
      <c r="BOK29" s="16">
        <f t="shared" si="5133"/>
        <v>27</v>
      </c>
      <c r="BOL29" s="17">
        <f t="shared" si="5134"/>
        <v>12</v>
      </c>
      <c r="BOM29" s="17">
        <f t="shared" si="5135"/>
        <v>26</v>
      </c>
      <c r="BON29" s="11" t="str">
        <f t="shared" si="5136"/>
        <v>27.12.26</v>
      </c>
      <c r="BOO29" s="7">
        <f t="shared" si="5137"/>
        <v>27</v>
      </c>
      <c r="BOP29" s="8">
        <f t="shared" si="5138"/>
        <v>12</v>
      </c>
      <c r="BOQ29" s="8">
        <f t="shared" si="5139"/>
        <v>27</v>
      </c>
      <c r="BOR29" s="9" t="str">
        <f t="shared" si="5140"/>
        <v>27.12.27</v>
      </c>
      <c r="BOS29" s="16">
        <f t="shared" si="5141"/>
        <v>27</v>
      </c>
      <c r="BOT29" s="17">
        <f t="shared" si="5142"/>
        <v>12</v>
      </c>
      <c r="BOU29" s="17">
        <f t="shared" si="5143"/>
        <v>28</v>
      </c>
      <c r="BOV29" s="11" t="str">
        <f t="shared" si="5144"/>
        <v>27.12.28</v>
      </c>
      <c r="BOW29" s="7">
        <f t="shared" si="5145"/>
        <v>27</v>
      </c>
      <c r="BOX29" s="8">
        <f t="shared" si="5146"/>
        <v>12</v>
      </c>
      <c r="BOY29" s="8">
        <f t="shared" si="5147"/>
        <v>29</v>
      </c>
      <c r="BOZ29" s="9" t="str">
        <f t="shared" si="5148"/>
        <v>27.12.29</v>
      </c>
      <c r="BPA29" s="16">
        <f t="shared" si="5149"/>
        <v>27</v>
      </c>
      <c r="BPB29" s="17">
        <f t="shared" si="5150"/>
        <v>12</v>
      </c>
      <c r="BPC29" s="17">
        <f t="shared" si="5151"/>
        <v>30</v>
      </c>
      <c r="BPD29" s="11" t="str">
        <f t="shared" si="5152"/>
        <v>27.12.30</v>
      </c>
      <c r="BPE29" s="7">
        <f t="shared" si="5153"/>
        <v>27</v>
      </c>
      <c r="BPF29" s="8">
        <f t="shared" si="5154"/>
        <v>12</v>
      </c>
      <c r="BPG29" s="8">
        <f t="shared" si="5155"/>
        <v>31</v>
      </c>
      <c r="BPH29" s="9" t="str">
        <f t="shared" si="5156"/>
        <v>27.12.31</v>
      </c>
      <c r="BPI29" s="16">
        <f t="shared" si="5157"/>
        <v>27</v>
      </c>
      <c r="BPJ29" s="17">
        <f t="shared" si="5158"/>
        <v>12</v>
      </c>
      <c r="BPK29" s="17">
        <f t="shared" si="5159"/>
        <v>32</v>
      </c>
      <c r="BPL29" s="11" t="str">
        <f t="shared" si="5160"/>
        <v>27.12.32</v>
      </c>
      <c r="BPM29" s="7">
        <f t="shared" si="5161"/>
        <v>27</v>
      </c>
      <c r="BPN29" s="8">
        <f t="shared" si="5162"/>
        <v>12</v>
      </c>
      <c r="BPO29" s="8">
        <f t="shared" si="5163"/>
        <v>33</v>
      </c>
      <c r="BPP29" s="9" t="str">
        <f t="shared" si="5164"/>
        <v>27.12.33</v>
      </c>
      <c r="BPQ29" s="16">
        <f t="shared" si="5165"/>
        <v>27</v>
      </c>
      <c r="BPR29" s="17">
        <f t="shared" si="5166"/>
        <v>12</v>
      </c>
      <c r="BPS29" s="17">
        <f t="shared" si="5167"/>
        <v>34</v>
      </c>
      <c r="BPT29" s="11" t="str">
        <f t="shared" si="5168"/>
        <v>27.12.34</v>
      </c>
      <c r="BPU29" s="7">
        <f t="shared" si="5169"/>
        <v>27</v>
      </c>
      <c r="BPV29" s="8">
        <f t="shared" si="5170"/>
        <v>12</v>
      </c>
      <c r="BPW29" s="8">
        <f t="shared" si="5171"/>
        <v>35</v>
      </c>
      <c r="BPX29" s="9" t="str">
        <f t="shared" si="5172"/>
        <v>27.12.35</v>
      </c>
      <c r="BPY29" s="16">
        <f t="shared" si="5173"/>
        <v>27</v>
      </c>
      <c r="BPZ29" s="18">
        <f t="shared" si="5174"/>
        <v>12</v>
      </c>
      <c r="BQA29" s="18">
        <f t="shared" si="5175"/>
        <v>36</v>
      </c>
      <c r="BQB29" s="11" t="str">
        <f t="shared" si="5176"/>
        <v>27.12.36</v>
      </c>
      <c r="BQC29" s="7">
        <f t="shared" si="5177"/>
        <v>27</v>
      </c>
      <c r="BQD29" s="8">
        <f t="shared" si="5178"/>
        <v>12</v>
      </c>
      <c r="BQE29" s="8">
        <f t="shared" si="5179"/>
        <v>37</v>
      </c>
      <c r="BQF29" s="9" t="str">
        <f t="shared" si="5180"/>
        <v>27.12.37</v>
      </c>
      <c r="BQG29" s="16">
        <f t="shared" si="5181"/>
        <v>27</v>
      </c>
      <c r="BQH29" s="17">
        <f t="shared" si="5182"/>
        <v>12</v>
      </c>
      <c r="BQI29" s="17">
        <f t="shared" si="5183"/>
        <v>38</v>
      </c>
      <c r="BQJ29" s="11" t="str">
        <f t="shared" si="5184"/>
        <v>27.12.38</v>
      </c>
      <c r="BQK29" s="7">
        <f t="shared" si="5185"/>
        <v>27</v>
      </c>
      <c r="BQL29" s="8">
        <f t="shared" si="5186"/>
        <v>12</v>
      </c>
      <c r="BQM29" s="8">
        <f t="shared" si="5187"/>
        <v>39</v>
      </c>
      <c r="BQN29" s="9" t="str">
        <f t="shared" si="5188"/>
        <v>27.12.39</v>
      </c>
      <c r="BQO29" s="16">
        <f t="shared" si="5189"/>
        <v>27</v>
      </c>
      <c r="BQP29" s="17">
        <f t="shared" si="5190"/>
        <v>12</v>
      </c>
      <c r="BQQ29" s="17">
        <f t="shared" si="5191"/>
        <v>40</v>
      </c>
      <c r="BQR29" s="11" t="str">
        <f t="shared" si="5192"/>
        <v>27.12.40</v>
      </c>
      <c r="BQS29" s="7">
        <f t="shared" si="5193"/>
        <v>27</v>
      </c>
      <c r="BQT29" s="8">
        <f t="shared" si="5194"/>
        <v>12</v>
      </c>
      <c r="BQU29" s="8">
        <f t="shared" si="5195"/>
        <v>41</v>
      </c>
      <c r="BQV29" s="9" t="str">
        <f t="shared" si="5196"/>
        <v>27.12.41</v>
      </c>
      <c r="BQW29" s="16">
        <f t="shared" si="5197"/>
        <v>27</v>
      </c>
      <c r="BQX29" s="17">
        <f t="shared" si="5198"/>
        <v>12</v>
      </c>
      <c r="BQY29" s="17">
        <f t="shared" si="5199"/>
        <v>42</v>
      </c>
      <c r="BQZ29" s="11" t="str">
        <f t="shared" si="5200"/>
        <v>27.12.42</v>
      </c>
      <c r="BRA29" s="7">
        <f t="shared" si="5201"/>
        <v>27</v>
      </c>
      <c r="BRB29" s="8">
        <f t="shared" si="5202"/>
        <v>12</v>
      </c>
      <c r="BRC29" s="8">
        <f t="shared" si="5203"/>
        <v>43</v>
      </c>
      <c r="BRD29" s="9" t="str">
        <f t="shared" si="5204"/>
        <v>27.12.43</v>
      </c>
      <c r="BRE29" s="16">
        <f t="shared" si="5205"/>
        <v>27</v>
      </c>
      <c r="BRF29" s="17">
        <f t="shared" si="5206"/>
        <v>12</v>
      </c>
      <c r="BRG29" s="17">
        <f t="shared" si="5207"/>
        <v>44</v>
      </c>
      <c r="BRH29" s="11" t="str">
        <f t="shared" si="5208"/>
        <v>27.12.44</v>
      </c>
      <c r="BRI29" s="7">
        <f t="shared" si="5209"/>
        <v>27</v>
      </c>
      <c r="BRJ29" s="8">
        <f t="shared" si="5210"/>
        <v>12</v>
      </c>
      <c r="BRK29" s="8">
        <f t="shared" si="5211"/>
        <v>45</v>
      </c>
      <c r="BRL29" s="9" t="str">
        <f t="shared" si="5212"/>
        <v>27.12.45</v>
      </c>
      <c r="BRM29" s="16">
        <f t="shared" si="5213"/>
        <v>27</v>
      </c>
      <c r="BRN29" s="17">
        <f t="shared" si="5214"/>
        <v>12</v>
      </c>
      <c r="BRO29" s="17">
        <f t="shared" si="5215"/>
        <v>46</v>
      </c>
      <c r="BRP29" s="11" t="str">
        <f t="shared" si="5216"/>
        <v>27.12.46</v>
      </c>
      <c r="BRQ29" s="7">
        <f t="shared" si="5217"/>
        <v>27</v>
      </c>
      <c r="BRR29" s="17">
        <f t="shared" si="5218"/>
        <v>12</v>
      </c>
      <c r="BRS29" s="17">
        <f t="shared" si="5219"/>
        <v>47</v>
      </c>
      <c r="BRT29" s="19" t="str">
        <f t="shared" si="5220"/>
        <v>27.12.47</v>
      </c>
      <c r="BRU29" s="7">
        <f t="shared" si="5221"/>
        <v>27</v>
      </c>
      <c r="BRV29" s="8">
        <f t="shared" si="5222"/>
        <v>12</v>
      </c>
      <c r="BRW29" s="8">
        <f t="shared" si="5223"/>
        <v>48</v>
      </c>
      <c r="BRX29" s="9" t="str">
        <f t="shared" si="5224"/>
        <v>27.12.48</v>
      </c>
      <c r="BRY29" s="16">
        <f t="shared" si="5225"/>
        <v>27</v>
      </c>
      <c r="BRZ29" s="17">
        <f t="shared" si="5226"/>
        <v>12</v>
      </c>
      <c r="BSA29" s="17">
        <f t="shared" si="5227"/>
        <v>49</v>
      </c>
      <c r="BSB29" s="11" t="str">
        <f t="shared" si="5228"/>
        <v>27.12.49</v>
      </c>
      <c r="BSC29" s="7">
        <f t="shared" si="5229"/>
        <v>27</v>
      </c>
      <c r="BSD29" s="8">
        <f t="shared" si="5230"/>
        <v>13</v>
      </c>
      <c r="BSE29" s="8">
        <f t="shared" si="5231"/>
        <v>14</v>
      </c>
      <c r="BSF29" s="9" t="str">
        <f t="shared" si="5232"/>
        <v>27.13.14</v>
      </c>
      <c r="BSG29" s="16">
        <f t="shared" si="5233"/>
        <v>27</v>
      </c>
      <c r="BSH29" s="17">
        <f t="shared" si="5234"/>
        <v>13</v>
      </c>
      <c r="BSI29" s="17">
        <f t="shared" si="5235"/>
        <v>15</v>
      </c>
      <c r="BSJ29" s="11" t="str">
        <f t="shared" si="5236"/>
        <v>27.13.15</v>
      </c>
      <c r="BSK29" s="7">
        <f t="shared" si="5237"/>
        <v>27</v>
      </c>
      <c r="BSL29" s="8">
        <f t="shared" si="5238"/>
        <v>13</v>
      </c>
      <c r="BSM29" s="8">
        <f t="shared" si="5239"/>
        <v>16</v>
      </c>
      <c r="BSN29" s="9" t="str">
        <f t="shared" si="5240"/>
        <v>27.13.16</v>
      </c>
      <c r="BSO29" s="16">
        <f t="shared" si="5241"/>
        <v>27</v>
      </c>
      <c r="BSP29" s="17">
        <f t="shared" si="5242"/>
        <v>13</v>
      </c>
      <c r="BSQ29" s="17">
        <f t="shared" si="5243"/>
        <v>17</v>
      </c>
      <c r="BSR29" s="11" t="str">
        <f t="shared" si="5244"/>
        <v>27.13.17</v>
      </c>
      <c r="BSS29" s="7">
        <f t="shared" si="5245"/>
        <v>27</v>
      </c>
      <c r="BST29" s="8">
        <f t="shared" si="5246"/>
        <v>13</v>
      </c>
      <c r="BSU29" s="8">
        <f t="shared" si="5247"/>
        <v>18</v>
      </c>
      <c r="BSV29" s="9" t="str">
        <f t="shared" si="5248"/>
        <v>27.13.18</v>
      </c>
      <c r="BSW29" s="16">
        <f t="shared" si="5249"/>
        <v>27</v>
      </c>
      <c r="BSX29" s="17">
        <f t="shared" si="5250"/>
        <v>13</v>
      </c>
      <c r="BSY29" s="17">
        <f t="shared" si="5251"/>
        <v>19</v>
      </c>
      <c r="BSZ29" s="11" t="str">
        <f t="shared" si="5252"/>
        <v>27.13.19</v>
      </c>
      <c r="BTA29" s="7">
        <f t="shared" si="5253"/>
        <v>27</v>
      </c>
      <c r="BTB29" s="8">
        <f t="shared" si="5254"/>
        <v>13</v>
      </c>
      <c r="BTC29" s="8">
        <f t="shared" si="5255"/>
        <v>20</v>
      </c>
      <c r="BTD29" s="9" t="str">
        <f t="shared" si="5256"/>
        <v>27.13.20</v>
      </c>
      <c r="BTE29" s="16">
        <f t="shared" si="5257"/>
        <v>27</v>
      </c>
      <c r="BTF29" s="18">
        <f t="shared" si="5258"/>
        <v>13</v>
      </c>
      <c r="BTG29" s="18">
        <f t="shared" si="5259"/>
        <v>21</v>
      </c>
      <c r="BTH29" s="11" t="str">
        <f t="shared" si="5260"/>
        <v>27.13.21</v>
      </c>
      <c r="BTI29" s="7">
        <f t="shared" si="5261"/>
        <v>27</v>
      </c>
      <c r="BTJ29" s="8">
        <f t="shared" si="5262"/>
        <v>13</v>
      </c>
      <c r="BTK29" s="8">
        <f t="shared" si="5263"/>
        <v>22</v>
      </c>
      <c r="BTL29" s="9" t="str">
        <f t="shared" si="5264"/>
        <v>27.13.22</v>
      </c>
      <c r="BTM29" s="16">
        <f t="shared" si="5265"/>
        <v>27</v>
      </c>
      <c r="BTN29" s="17">
        <f t="shared" si="5266"/>
        <v>13</v>
      </c>
      <c r="BTO29" s="17">
        <f t="shared" si="5267"/>
        <v>23</v>
      </c>
      <c r="BTP29" s="11" t="str">
        <f t="shared" si="5268"/>
        <v>27.13.23</v>
      </c>
      <c r="BTQ29" s="7">
        <f t="shared" si="5269"/>
        <v>27</v>
      </c>
      <c r="BTR29" s="8">
        <f t="shared" si="5270"/>
        <v>13</v>
      </c>
      <c r="BTS29" s="8">
        <f t="shared" si="5271"/>
        <v>24</v>
      </c>
      <c r="BTT29" s="9" t="str">
        <f t="shared" si="5272"/>
        <v>27.13.24</v>
      </c>
      <c r="BTU29" s="16">
        <f t="shared" si="5273"/>
        <v>27</v>
      </c>
      <c r="BTV29" s="17">
        <f t="shared" si="5274"/>
        <v>13</v>
      </c>
      <c r="BTW29" s="17">
        <f t="shared" si="5275"/>
        <v>25</v>
      </c>
      <c r="BTX29" s="11" t="str">
        <f t="shared" si="5276"/>
        <v>27.13.25</v>
      </c>
      <c r="BTY29" s="7">
        <f t="shared" si="5277"/>
        <v>27</v>
      </c>
      <c r="BTZ29" s="8">
        <f t="shared" si="5278"/>
        <v>13</v>
      </c>
      <c r="BUA29" s="8">
        <f t="shared" si="5279"/>
        <v>26</v>
      </c>
      <c r="BUB29" s="9" t="str">
        <f t="shared" si="5280"/>
        <v>27.13.26</v>
      </c>
      <c r="BUC29" s="16">
        <f t="shared" si="5281"/>
        <v>27</v>
      </c>
      <c r="BUD29" s="17">
        <f t="shared" si="5282"/>
        <v>13</v>
      </c>
      <c r="BUE29" s="17">
        <f t="shared" si="5283"/>
        <v>27</v>
      </c>
      <c r="BUF29" s="11" t="str">
        <f t="shared" si="5284"/>
        <v>27.13.27</v>
      </c>
      <c r="BUG29" s="7">
        <f t="shared" si="5285"/>
        <v>27</v>
      </c>
      <c r="BUH29" s="8">
        <f t="shared" si="5286"/>
        <v>13</v>
      </c>
      <c r="BUI29" s="8">
        <f t="shared" si="5287"/>
        <v>28</v>
      </c>
      <c r="BUJ29" s="9" t="str">
        <f t="shared" si="5288"/>
        <v>27.13.28</v>
      </c>
      <c r="BUK29" s="16">
        <f t="shared" si="5289"/>
        <v>27</v>
      </c>
      <c r="BUL29" s="17">
        <f t="shared" si="5290"/>
        <v>13</v>
      </c>
      <c r="BUM29" s="17">
        <f t="shared" si="5291"/>
        <v>29</v>
      </c>
      <c r="BUN29" s="11" t="str">
        <f t="shared" si="5292"/>
        <v>27.13.29</v>
      </c>
      <c r="BUO29" s="7">
        <f t="shared" si="5293"/>
        <v>27</v>
      </c>
      <c r="BUP29" s="8">
        <f t="shared" si="5294"/>
        <v>13</v>
      </c>
      <c r="BUQ29" s="8">
        <f t="shared" si="5295"/>
        <v>30</v>
      </c>
      <c r="BUR29" s="9" t="str">
        <f t="shared" si="5296"/>
        <v>27.13.30</v>
      </c>
      <c r="BUS29" s="16">
        <f t="shared" si="5297"/>
        <v>27</v>
      </c>
      <c r="BUT29" s="17">
        <f t="shared" si="5298"/>
        <v>13</v>
      </c>
      <c r="BUU29" s="17">
        <f t="shared" si="5299"/>
        <v>31</v>
      </c>
      <c r="BUV29" s="11" t="str">
        <f t="shared" si="5300"/>
        <v>27.13.31</v>
      </c>
      <c r="BUW29" s="7">
        <f t="shared" si="5301"/>
        <v>27</v>
      </c>
      <c r="BUX29" s="8">
        <f t="shared" si="5302"/>
        <v>13</v>
      </c>
      <c r="BUY29" s="8">
        <f t="shared" si="5303"/>
        <v>32</v>
      </c>
      <c r="BUZ29" s="9" t="str">
        <f t="shared" si="5304"/>
        <v>27.13.32</v>
      </c>
      <c r="BVA29" s="16">
        <f t="shared" si="5305"/>
        <v>27</v>
      </c>
      <c r="BVB29" s="17">
        <f t="shared" si="5306"/>
        <v>13</v>
      </c>
      <c r="BVC29" s="17">
        <f t="shared" si="5307"/>
        <v>33</v>
      </c>
      <c r="BVD29" s="11" t="str">
        <f t="shared" si="5308"/>
        <v>27.13.33</v>
      </c>
      <c r="BVE29" s="7">
        <f t="shared" si="5309"/>
        <v>27</v>
      </c>
      <c r="BVF29" s="8">
        <f t="shared" si="5310"/>
        <v>13</v>
      </c>
      <c r="BVG29" s="8">
        <f t="shared" si="5311"/>
        <v>34</v>
      </c>
      <c r="BVH29" s="9" t="str">
        <f t="shared" si="5312"/>
        <v>27.13.34</v>
      </c>
      <c r="BVI29" s="16">
        <f t="shared" si="5313"/>
        <v>27</v>
      </c>
      <c r="BVJ29" s="17">
        <f t="shared" si="5314"/>
        <v>13</v>
      </c>
      <c r="BVK29" s="17">
        <f t="shared" si="5315"/>
        <v>35</v>
      </c>
      <c r="BVL29" s="11" t="str">
        <f t="shared" si="5316"/>
        <v>27.13.35</v>
      </c>
      <c r="BVM29" s="7">
        <f t="shared" si="5317"/>
        <v>27</v>
      </c>
      <c r="BVN29" s="8">
        <f t="shared" si="5318"/>
        <v>13</v>
      </c>
      <c r="BVO29" s="8">
        <f t="shared" si="5319"/>
        <v>36</v>
      </c>
      <c r="BVP29" s="9" t="str">
        <f t="shared" si="5320"/>
        <v>27.13.36</v>
      </c>
      <c r="BVQ29" s="16">
        <f t="shared" si="5321"/>
        <v>27</v>
      </c>
      <c r="BVR29" s="17">
        <f t="shared" si="5322"/>
        <v>13</v>
      </c>
      <c r="BVS29" s="17">
        <f t="shared" si="5323"/>
        <v>37</v>
      </c>
      <c r="BVT29" s="11" t="str">
        <f t="shared" si="5324"/>
        <v>27.13.37</v>
      </c>
      <c r="BVU29" s="7">
        <f t="shared" si="5325"/>
        <v>27</v>
      </c>
      <c r="BVV29" s="8">
        <f t="shared" si="5326"/>
        <v>13</v>
      </c>
      <c r="BVW29" s="8">
        <f t="shared" si="5327"/>
        <v>38</v>
      </c>
      <c r="BVX29" s="9" t="str">
        <f t="shared" si="5328"/>
        <v>27.13.38</v>
      </c>
      <c r="BVY29" s="16">
        <f t="shared" si="5329"/>
        <v>27</v>
      </c>
      <c r="BVZ29" s="17">
        <f t="shared" si="5330"/>
        <v>13</v>
      </c>
      <c r="BWA29" s="17">
        <f t="shared" si="5331"/>
        <v>39</v>
      </c>
      <c r="BWB29" s="11" t="str">
        <f t="shared" si="5332"/>
        <v>27.13.39</v>
      </c>
      <c r="BWC29" s="7">
        <f t="shared" si="5333"/>
        <v>27</v>
      </c>
      <c r="BWD29" s="8">
        <f t="shared" si="5334"/>
        <v>13</v>
      </c>
      <c r="BWE29" s="8">
        <f t="shared" si="5335"/>
        <v>40</v>
      </c>
      <c r="BWF29" s="9" t="str">
        <f t="shared" si="5336"/>
        <v>27.13.40</v>
      </c>
      <c r="BWG29" s="16">
        <f t="shared" si="5337"/>
        <v>27</v>
      </c>
      <c r="BWH29" s="8">
        <f t="shared" si="5338"/>
        <v>13</v>
      </c>
      <c r="BWI29" s="20">
        <f t="shared" si="5339"/>
        <v>41</v>
      </c>
      <c r="BWJ29" s="11" t="str">
        <f t="shared" si="5340"/>
        <v>27.13.41</v>
      </c>
      <c r="BWK29" s="7">
        <f t="shared" si="5341"/>
        <v>27</v>
      </c>
      <c r="BWL29" s="8">
        <f t="shared" si="5342"/>
        <v>13</v>
      </c>
      <c r="BWM29" s="8">
        <f t="shared" si="5343"/>
        <v>42</v>
      </c>
      <c r="BWN29" s="9" t="str">
        <f t="shared" si="5344"/>
        <v>27.13.42</v>
      </c>
      <c r="BWO29" s="16">
        <f t="shared" si="5345"/>
        <v>27</v>
      </c>
      <c r="BWP29" s="17">
        <f t="shared" si="5346"/>
        <v>13</v>
      </c>
      <c r="BWQ29" s="17">
        <f t="shared" si="5347"/>
        <v>43</v>
      </c>
      <c r="BWR29" s="11" t="str">
        <f t="shared" si="5348"/>
        <v>27.13.43</v>
      </c>
      <c r="BWS29" s="7">
        <f t="shared" si="5349"/>
        <v>27</v>
      </c>
      <c r="BWT29" s="8">
        <f t="shared" si="5350"/>
        <v>13</v>
      </c>
      <c r="BWU29" s="8">
        <f t="shared" si="5351"/>
        <v>44</v>
      </c>
      <c r="BWV29" s="9" t="str">
        <f t="shared" si="5352"/>
        <v>27.13.44</v>
      </c>
      <c r="BWW29" s="16">
        <f t="shared" si="5353"/>
        <v>27</v>
      </c>
      <c r="BWX29" s="17">
        <f t="shared" si="5354"/>
        <v>13</v>
      </c>
      <c r="BWY29" s="17">
        <f t="shared" si="5355"/>
        <v>45</v>
      </c>
      <c r="BWZ29" s="11" t="str">
        <f t="shared" si="5356"/>
        <v>27.13.45</v>
      </c>
      <c r="BXA29" s="7">
        <f t="shared" si="5357"/>
        <v>27</v>
      </c>
      <c r="BXB29" s="8">
        <f t="shared" si="5358"/>
        <v>13</v>
      </c>
      <c r="BXC29" s="8">
        <f t="shared" si="5359"/>
        <v>46</v>
      </c>
      <c r="BXD29" s="9" t="str">
        <f t="shared" si="5360"/>
        <v>27.13.46</v>
      </c>
      <c r="BXE29" s="16">
        <f t="shared" si="5361"/>
        <v>27</v>
      </c>
      <c r="BXF29" s="17">
        <f t="shared" si="5362"/>
        <v>13</v>
      </c>
      <c r="BXG29" s="17">
        <f t="shared" si="5363"/>
        <v>47</v>
      </c>
      <c r="BXH29" s="11" t="str">
        <f t="shared" si="5364"/>
        <v>27.13.47</v>
      </c>
      <c r="BXI29" s="7">
        <f t="shared" si="5365"/>
        <v>27</v>
      </c>
      <c r="BXJ29" s="8">
        <f t="shared" si="5366"/>
        <v>13</v>
      </c>
      <c r="BXK29" s="8">
        <f t="shared" si="5367"/>
        <v>48</v>
      </c>
      <c r="BXL29" s="9" t="str">
        <f t="shared" si="5368"/>
        <v>27.13.48</v>
      </c>
      <c r="BXM29" s="16">
        <f t="shared" si="5369"/>
        <v>27</v>
      </c>
      <c r="BXN29" s="17">
        <f t="shared" si="5370"/>
        <v>13</v>
      </c>
      <c r="BXO29" s="17">
        <f t="shared" si="5371"/>
        <v>49</v>
      </c>
      <c r="BXP29" s="11" t="str">
        <f t="shared" si="5372"/>
        <v>27.13.49</v>
      </c>
      <c r="BXQ29" s="7">
        <f t="shared" si="5373"/>
        <v>27</v>
      </c>
      <c r="BXR29" s="8">
        <f t="shared" si="5374"/>
        <v>14</v>
      </c>
      <c r="BXS29" s="8">
        <f t="shared" si="5375"/>
        <v>15</v>
      </c>
      <c r="BXT29" s="9" t="str">
        <f t="shared" si="5376"/>
        <v>27.14.15</v>
      </c>
      <c r="BXU29" s="16">
        <f t="shared" si="5377"/>
        <v>27</v>
      </c>
      <c r="BXV29" s="17">
        <f t="shared" si="5378"/>
        <v>14</v>
      </c>
      <c r="BXW29" s="17">
        <f t="shared" si="5379"/>
        <v>16</v>
      </c>
      <c r="BXX29" s="11" t="str">
        <f t="shared" si="5380"/>
        <v>27.14.16</v>
      </c>
      <c r="BXY29" s="7">
        <f t="shared" si="5381"/>
        <v>27</v>
      </c>
      <c r="BXZ29" s="8">
        <f t="shared" si="5382"/>
        <v>14</v>
      </c>
      <c r="BYA29" s="8">
        <f t="shared" si="5383"/>
        <v>17</v>
      </c>
      <c r="BYB29" s="9" t="str">
        <f t="shared" si="5384"/>
        <v>27.14.17</v>
      </c>
      <c r="BYC29" s="16">
        <f t="shared" si="5385"/>
        <v>27</v>
      </c>
      <c r="BYD29" s="17">
        <f t="shared" si="5386"/>
        <v>14</v>
      </c>
      <c r="BYE29" s="17">
        <f t="shared" si="5387"/>
        <v>18</v>
      </c>
      <c r="BYF29" s="11" t="str">
        <f t="shared" si="5388"/>
        <v>27.14.18</v>
      </c>
      <c r="BYG29" s="7">
        <f t="shared" si="5389"/>
        <v>27</v>
      </c>
      <c r="BYH29" s="8">
        <f t="shared" si="5390"/>
        <v>14</v>
      </c>
      <c r="BYI29" s="8">
        <f t="shared" si="5391"/>
        <v>19</v>
      </c>
      <c r="BYJ29" s="9" t="str">
        <f t="shared" si="5392"/>
        <v>27.14.19</v>
      </c>
      <c r="BYK29" s="16">
        <f t="shared" si="5393"/>
        <v>27</v>
      </c>
      <c r="BYL29" s="17">
        <f t="shared" si="5394"/>
        <v>14</v>
      </c>
      <c r="BYM29" s="17">
        <f t="shared" si="5395"/>
        <v>20</v>
      </c>
      <c r="BYN29" s="11" t="str">
        <f t="shared" si="5396"/>
        <v>27.14.20</v>
      </c>
      <c r="BYO29" s="7">
        <f t="shared" si="5397"/>
        <v>27</v>
      </c>
      <c r="BYP29" s="8">
        <f t="shared" si="5398"/>
        <v>14</v>
      </c>
      <c r="BYQ29" s="8">
        <f t="shared" si="5399"/>
        <v>21</v>
      </c>
      <c r="BYR29" s="9" t="str">
        <f t="shared" si="5400"/>
        <v>27.14.21</v>
      </c>
      <c r="BYS29" s="16">
        <f t="shared" si="5401"/>
        <v>27</v>
      </c>
      <c r="BYT29" s="17">
        <f t="shared" si="5402"/>
        <v>14</v>
      </c>
      <c r="BYU29" s="17">
        <f t="shared" si="5403"/>
        <v>22</v>
      </c>
      <c r="BYV29" s="11" t="str">
        <f t="shared" si="5404"/>
        <v>27.14.22</v>
      </c>
      <c r="BYW29" s="7">
        <f t="shared" si="5405"/>
        <v>27</v>
      </c>
      <c r="BYX29" s="8">
        <f t="shared" si="5406"/>
        <v>14</v>
      </c>
      <c r="BYY29" s="8">
        <f t="shared" si="5407"/>
        <v>23</v>
      </c>
      <c r="BYZ29" s="9" t="str">
        <f t="shared" si="5408"/>
        <v>27.14.23</v>
      </c>
      <c r="BZA29" s="16">
        <f t="shared" si="5409"/>
        <v>27</v>
      </c>
      <c r="BZB29" s="17">
        <f t="shared" si="5410"/>
        <v>14.24</v>
      </c>
      <c r="BZC29" s="17">
        <f t="shared" si="5411"/>
        <v>24</v>
      </c>
      <c r="BZD29" s="11" t="str">
        <f t="shared" si="5412"/>
        <v>27.14.24.24</v>
      </c>
      <c r="BZE29" s="7">
        <f t="shared" si="5413"/>
        <v>27</v>
      </c>
      <c r="BZF29" s="8">
        <f t="shared" si="5414"/>
        <v>14</v>
      </c>
      <c r="BZG29" s="8">
        <f t="shared" si="5415"/>
        <v>25</v>
      </c>
      <c r="BZH29" s="9" t="str">
        <f t="shared" si="5416"/>
        <v>27.14.25</v>
      </c>
      <c r="BZI29" s="16">
        <f t="shared" si="5417"/>
        <v>27</v>
      </c>
      <c r="BZJ29" s="17">
        <f t="shared" si="5418"/>
        <v>14</v>
      </c>
      <c r="BZK29" s="17">
        <f t="shared" si="5419"/>
        <v>26</v>
      </c>
      <c r="BZL29" s="11" t="str">
        <f t="shared" si="5420"/>
        <v>27.14.26</v>
      </c>
      <c r="BZM29" s="7">
        <f t="shared" si="5421"/>
        <v>27</v>
      </c>
      <c r="BZN29" s="8">
        <f t="shared" si="5422"/>
        <v>14</v>
      </c>
      <c r="BZO29" s="8">
        <f t="shared" si="5423"/>
        <v>27</v>
      </c>
      <c r="BZP29" s="9" t="str">
        <f t="shared" si="5424"/>
        <v>27.14.27</v>
      </c>
      <c r="BZQ29" s="16">
        <f t="shared" si="5425"/>
        <v>27</v>
      </c>
      <c r="BZR29" s="17">
        <f t="shared" si="5426"/>
        <v>14</v>
      </c>
      <c r="BZS29" s="17">
        <f t="shared" si="5427"/>
        <v>28</v>
      </c>
      <c r="BZT29" s="11" t="str">
        <f t="shared" si="5428"/>
        <v>27.14.28</v>
      </c>
      <c r="BZU29" s="7">
        <f t="shared" si="5429"/>
        <v>27</v>
      </c>
      <c r="BZV29" s="8">
        <f t="shared" si="5430"/>
        <v>14</v>
      </c>
      <c r="BZW29" s="8">
        <f t="shared" si="5431"/>
        <v>29</v>
      </c>
      <c r="BZX29" s="9" t="str">
        <f t="shared" si="5432"/>
        <v>27.14.29</v>
      </c>
      <c r="BZY29" s="16">
        <f t="shared" si="5433"/>
        <v>27</v>
      </c>
      <c r="BZZ29" s="17">
        <f t="shared" si="5434"/>
        <v>14.3</v>
      </c>
      <c r="CAA29" s="17">
        <f t="shared" si="5435"/>
        <v>30</v>
      </c>
      <c r="CAB29" s="11" t="str">
        <f t="shared" si="5436"/>
        <v>27.14.3.30</v>
      </c>
      <c r="CAC29" s="7">
        <f t="shared" si="5437"/>
        <v>27</v>
      </c>
      <c r="CAD29" s="8">
        <f t="shared" si="5438"/>
        <v>14</v>
      </c>
      <c r="CAE29" s="8">
        <f t="shared" si="5439"/>
        <v>31</v>
      </c>
      <c r="CAF29" s="9" t="str">
        <f t="shared" si="5440"/>
        <v>27.14.31</v>
      </c>
      <c r="CAG29" s="16">
        <f t="shared" si="5441"/>
        <v>27</v>
      </c>
      <c r="CAH29" s="17">
        <f t="shared" si="5442"/>
        <v>14</v>
      </c>
      <c r="CAI29" s="17">
        <f t="shared" si="5443"/>
        <v>32</v>
      </c>
      <c r="CAJ29" s="11" t="str">
        <f t="shared" si="5444"/>
        <v>27.14.32</v>
      </c>
      <c r="CAK29" s="7">
        <f t="shared" si="5445"/>
        <v>27</v>
      </c>
      <c r="CAL29" s="8">
        <f t="shared" si="5446"/>
        <v>14</v>
      </c>
      <c r="CAM29" s="8">
        <f t="shared" si="5447"/>
        <v>33</v>
      </c>
      <c r="CAN29" s="9" t="str">
        <f t="shared" si="5448"/>
        <v>27.14.33</v>
      </c>
      <c r="CAO29" s="16">
        <f t="shared" si="5449"/>
        <v>27</v>
      </c>
      <c r="CAP29" s="17">
        <f t="shared" si="5450"/>
        <v>14</v>
      </c>
      <c r="CAQ29" s="17">
        <f t="shared" si="5451"/>
        <v>34</v>
      </c>
      <c r="CAR29" s="11" t="str">
        <f t="shared" si="5452"/>
        <v>27.14.34</v>
      </c>
      <c r="CAS29" s="7">
        <f t="shared" si="5453"/>
        <v>27</v>
      </c>
      <c r="CAT29" s="8">
        <f t="shared" si="5454"/>
        <v>14</v>
      </c>
      <c r="CAU29" s="8">
        <f t="shared" si="5455"/>
        <v>35</v>
      </c>
      <c r="CAV29" s="9" t="str">
        <f t="shared" si="5456"/>
        <v>27.14.35</v>
      </c>
      <c r="CAW29" s="16">
        <f t="shared" si="5457"/>
        <v>27</v>
      </c>
      <c r="CAX29" s="17">
        <f t="shared" si="5458"/>
        <v>14</v>
      </c>
      <c r="CAY29" s="17">
        <f t="shared" si="5459"/>
        <v>36</v>
      </c>
      <c r="CAZ29" s="11" t="str">
        <f t="shared" si="5460"/>
        <v>27.14.36</v>
      </c>
      <c r="CBA29" s="7">
        <f t="shared" si="5461"/>
        <v>27</v>
      </c>
      <c r="CBB29" s="8">
        <f t="shared" si="5462"/>
        <v>14</v>
      </c>
      <c r="CBC29" s="8">
        <f t="shared" si="5463"/>
        <v>37</v>
      </c>
      <c r="CBD29" s="9" t="str">
        <f t="shared" si="5464"/>
        <v>27.14.37</v>
      </c>
      <c r="CBE29" s="16">
        <f t="shared" si="5465"/>
        <v>27</v>
      </c>
      <c r="CBF29" s="17">
        <f t="shared" si="5466"/>
        <v>14</v>
      </c>
      <c r="CBG29" s="17">
        <f t="shared" si="5467"/>
        <v>38</v>
      </c>
      <c r="CBH29" s="11" t="str">
        <f t="shared" si="5468"/>
        <v>27.14.38</v>
      </c>
      <c r="CBI29" s="7">
        <f t="shared" si="5469"/>
        <v>27</v>
      </c>
      <c r="CBJ29" s="8">
        <f t="shared" si="5470"/>
        <v>14</v>
      </c>
      <c r="CBK29" s="8">
        <f t="shared" si="5471"/>
        <v>39</v>
      </c>
      <c r="CBL29" s="9" t="str">
        <f t="shared" si="5472"/>
        <v>27.14.39</v>
      </c>
      <c r="CBM29" s="16">
        <f t="shared" si="5473"/>
        <v>27</v>
      </c>
      <c r="CBN29" s="17">
        <f t="shared" si="5474"/>
        <v>14</v>
      </c>
      <c r="CBO29" s="17">
        <f t="shared" si="5475"/>
        <v>40</v>
      </c>
      <c r="CBP29" s="11" t="str">
        <f t="shared" si="5476"/>
        <v>27.14.40</v>
      </c>
      <c r="CBQ29" s="7">
        <f t="shared" si="5477"/>
        <v>27</v>
      </c>
      <c r="CBR29" s="8">
        <f t="shared" si="5478"/>
        <v>14</v>
      </c>
      <c r="CBS29" s="8">
        <f t="shared" si="5479"/>
        <v>41</v>
      </c>
      <c r="CBT29" s="9" t="str">
        <f t="shared" si="5480"/>
        <v>27.14.41</v>
      </c>
      <c r="CBU29" s="16">
        <f t="shared" si="5481"/>
        <v>27</v>
      </c>
      <c r="CBV29" s="17">
        <f t="shared" si="5482"/>
        <v>14</v>
      </c>
      <c r="CBW29" s="17">
        <f t="shared" si="5483"/>
        <v>42</v>
      </c>
      <c r="CBX29" s="11" t="str">
        <f t="shared" si="5484"/>
        <v>27.14.42</v>
      </c>
      <c r="CBY29" s="7">
        <f t="shared" si="5485"/>
        <v>27</v>
      </c>
      <c r="CBZ29" s="8">
        <f t="shared" si="5486"/>
        <v>14</v>
      </c>
      <c r="CCA29" s="8">
        <f t="shared" si="5487"/>
        <v>43</v>
      </c>
      <c r="CCB29" s="9" t="str">
        <f t="shared" si="5488"/>
        <v>27.14.43</v>
      </c>
      <c r="CCC29" s="16">
        <f t="shared" si="5489"/>
        <v>27</v>
      </c>
      <c r="CCD29" s="17">
        <f t="shared" si="5490"/>
        <v>14</v>
      </c>
      <c r="CCE29" s="17">
        <f t="shared" si="5491"/>
        <v>44</v>
      </c>
      <c r="CCF29" s="11" t="str">
        <f t="shared" si="5492"/>
        <v>27.14.44</v>
      </c>
      <c r="CCG29" s="7">
        <f t="shared" si="5493"/>
        <v>27</v>
      </c>
      <c r="CCH29" s="8">
        <f t="shared" si="5494"/>
        <v>14</v>
      </c>
      <c r="CCI29" s="8">
        <f t="shared" si="5495"/>
        <v>45</v>
      </c>
      <c r="CCJ29" s="9" t="str">
        <f t="shared" si="5496"/>
        <v>27.14.45</v>
      </c>
      <c r="CCK29" s="16">
        <f t="shared" si="5497"/>
        <v>27</v>
      </c>
      <c r="CCL29" s="17">
        <f t="shared" si="5498"/>
        <v>14</v>
      </c>
      <c r="CCM29" s="17">
        <f t="shared" si="5499"/>
        <v>46</v>
      </c>
      <c r="CCN29" s="11" t="str">
        <f t="shared" si="5500"/>
        <v>27.14.46</v>
      </c>
      <c r="CCO29" s="7">
        <f t="shared" si="5501"/>
        <v>27</v>
      </c>
      <c r="CCP29" s="8">
        <f t="shared" si="5502"/>
        <v>14</v>
      </c>
      <c r="CCQ29" s="8">
        <f t="shared" si="5503"/>
        <v>47</v>
      </c>
      <c r="CCR29" s="9" t="str">
        <f t="shared" si="5504"/>
        <v>27.14.47</v>
      </c>
      <c r="CCS29" s="16">
        <f t="shared" si="5505"/>
        <v>27</v>
      </c>
      <c r="CCT29" s="17">
        <f t="shared" si="5506"/>
        <v>14</v>
      </c>
      <c r="CCU29" s="17">
        <f t="shared" si="5507"/>
        <v>48</v>
      </c>
      <c r="CCV29" s="11" t="str">
        <f t="shared" si="5508"/>
        <v>27.14.48</v>
      </c>
      <c r="CCW29" s="7">
        <f t="shared" si="5509"/>
        <v>27</v>
      </c>
      <c r="CCX29" s="8">
        <f t="shared" si="5510"/>
        <v>14</v>
      </c>
      <c r="CCY29" s="8">
        <f t="shared" si="5511"/>
        <v>49</v>
      </c>
      <c r="CCZ29" s="9" t="str">
        <f t="shared" si="5512"/>
        <v>27.14.49</v>
      </c>
      <c r="CDA29" s="16">
        <f t="shared" si="5513"/>
        <v>27</v>
      </c>
      <c r="CDB29" s="17">
        <f t="shared" si="5514"/>
        <v>15</v>
      </c>
      <c r="CDC29" s="17">
        <f t="shared" si="5515"/>
        <v>16</v>
      </c>
      <c r="CDD29" s="11" t="str">
        <f t="shared" si="5516"/>
        <v>27.15.16</v>
      </c>
      <c r="CDE29" s="7">
        <f t="shared" si="5517"/>
        <v>27</v>
      </c>
      <c r="CDF29" s="8">
        <f t="shared" si="5518"/>
        <v>15</v>
      </c>
      <c r="CDG29" s="8">
        <f t="shared" si="5519"/>
        <v>17</v>
      </c>
      <c r="CDH29" s="9" t="str">
        <f t="shared" si="5520"/>
        <v>27.15.17</v>
      </c>
      <c r="CDI29" s="16">
        <f t="shared" si="5521"/>
        <v>27</v>
      </c>
      <c r="CDJ29" s="17">
        <f t="shared" si="5522"/>
        <v>15</v>
      </c>
      <c r="CDK29" s="17">
        <f t="shared" si="5523"/>
        <v>18</v>
      </c>
      <c r="CDL29" s="11" t="str">
        <f t="shared" si="5524"/>
        <v>27.15.18</v>
      </c>
      <c r="CDM29" s="7">
        <f t="shared" si="5525"/>
        <v>27</v>
      </c>
      <c r="CDN29" s="8">
        <f t="shared" si="5526"/>
        <v>15</v>
      </c>
      <c r="CDO29" s="8">
        <f t="shared" si="5527"/>
        <v>19</v>
      </c>
      <c r="CDP29" s="9" t="str">
        <f t="shared" si="5528"/>
        <v>27.15.19</v>
      </c>
      <c r="CDQ29" s="16">
        <f t="shared" si="5529"/>
        <v>27</v>
      </c>
      <c r="CDR29" s="17">
        <f t="shared" si="5530"/>
        <v>15</v>
      </c>
      <c r="CDS29" s="17">
        <f t="shared" si="5531"/>
        <v>20</v>
      </c>
      <c r="CDT29" s="11" t="str">
        <f t="shared" si="5532"/>
        <v>27.15.20</v>
      </c>
      <c r="CDU29" s="7">
        <f t="shared" si="5533"/>
        <v>27</v>
      </c>
      <c r="CDV29" s="8">
        <f t="shared" si="5534"/>
        <v>15</v>
      </c>
      <c r="CDW29" s="8">
        <f t="shared" si="5535"/>
        <v>21</v>
      </c>
      <c r="CDX29" s="9" t="str">
        <f t="shared" si="5536"/>
        <v>27.15.21</v>
      </c>
      <c r="CDY29" s="16">
        <f t="shared" si="5537"/>
        <v>27</v>
      </c>
      <c r="CDZ29" s="17">
        <f t="shared" si="5538"/>
        <v>15</v>
      </c>
      <c r="CEA29" s="17">
        <f t="shared" si="5539"/>
        <v>22</v>
      </c>
      <c r="CEB29" s="11" t="str">
        <f t="shared" si="5540"/>
        <v>27.15.22</v>
      </c>
      <c r="CEC29" s="7">
        <f t="shared" si="5541"/>
        <v>27</v>
      </c>
      <c r="CED29" s="8">
        <f t="shared" si="5542"/>
        <v>15</v>
      </c>
      <c r="CEE29" s="8">
        <f t="shared" si="5543"/>
        <v>23</v>
      </c>
      <c r="CEF29" s="9" t="str">
        <f t="shared" si="5544"/>
        <v>27.15.23</v>
      </c>
      <c r="CEG29" s="16">
        <f t="shared" si="5545"/>
        <v>27</v>
      </c>
      <c r="CEH29" s="17">
        <f t="shared" si="5546"/>
        <v>15</v>
      </c>
      <c r="CEI29" s="17">
        <f t="shared" si="5547"/>
        <v>24</v>
      </c>
      <c r="CEJ29" s="11" t="str">
        <f t="shared" si="5548"/>
        <v>27.15.24</v>
      </c>
      <c r="CEK29" s="7">
        <f t="shared" si="5549"/>
        <v>27</v>
      </c>
      <c r="CEL29" s="8">
        <f t="shared" si="5550"/>
        <v>15</v>
      </c>
      <c r="CEM29" s="8">
        <f t="shared" si="5551"/>
        <v>25</v>
      </c>
      <c r="CEN29" s="9" t="str">
        <f t="shared" si="5552"/>
        <v>27.15.25</v>
      </c>
      <c r="CEO29" s="16">
        <f t="shared" si="5553"/>
        <v>27</v>
      </c>
      <c r="CEP29" s="17">
        <f t="shared" si="5554"/>
        <v>15</v>
      </c>
      <c r="CEQ29" s="17">
        <f t="shared" si="5555"/>
        <v>26</v>
      </c>
      <c r="CER29" s="11" t="str">
        <f t="shared" si="5556"/>
        <v>27.15.26</v>
      </c>
      <c r="CES29" s="7">
        <f t="shared" si="5557"/>
        <v>27</v>
      </c>
      <c r="CET29" s="8">
        <f t="shared" si="5558"/>
        <v>15</v>
      </c>
      <c r="CEU29" s="8">
        <f t="shared" si="5559"/>
        <v>27</v>
      </c>
      <c r="CEV29" s="9" t="str">
        <f t="shared" si="5560"/>
        <v>27.15.27</v>
      </c>
      <c r="CEW29" s="16">
        <f t="shared" si="5561"/>
        <v>27</v>
      </c>
      <c r="CEX29" s="17">
        <f t="shared" si="5562"/>
        <v>15</v>
      </c>
      <c r="CEY29" s="17">
        <f t="shared" si="5563"/>
        <v>28</v>
      </c>
      <c r="CEZ29" s="11" t="str">
        <f t="shared" si="5564"/>
        <v>27.15.28</v>
      </c>
      <c r="CFA29" s="7">
        <f t="shared" si="5565"/>
        <v>27</v>
      </c>
      <c r="CFB29" s="8">
        <f t="shared" si="5566"/>
        <v>15</v>
      </c>
      <c r="CFC29" s="8">
        <f t="shared" si="5567"/>
        <v>29</v>
      </c>
      <c r="CFD29" s="9" t="str">
        <f t="shared" si="5568"/>
        <v>27.15.29</v>
      </c>
      <c r="CFE29" s="16">
        <f t="shared" si="5569"/>
        <v>27</v>
      </c>
      <c r="CFF29" s="17">
        <f t="shared" si="5570"/>
        <v>15</v>
      </c>
      <c r="CFG29" s="17">
        <f t="shared" si="5571"/>
        <v>30</v>
      </c>
      <c r="CFH29" s="11" t="str">
        <f t="shared" si="5572"/>
        <v>27.15.30</v>
      </c>
      <c r="CFI29" s="7">
        <f t="shared" si="5573"/>
        <v>27</v>
      </c>
      <c r="CFJ29" s="8">
        <f t="shared" si="5574"/>
        <v>15</v>
      </c>
      <c r="CFK29" s="8">
        <f t="shared" si="5575"/>
        <v>31</v>
      </c>
      <c r="CFL29" s="9" t="str">
        <f t="shared" si="5576"/>
        <v>27.15.31</v>
      </c>
      <c r="CFM29" s="16">
        <f t="shared" si="5577"/>
        <v>27</v>
      </c>
      <c r="CFN29" s="18">
        <f t="shared" si="5578"/>
        <v>15</v>
      </c>
      <c r="CFO29" s="18">
        <f t="shared" si="5579"/>
        <v>32</v>
      </c>
      <c r="CFP29" s="11" t="str">
        <f t="shared" si="5580"/>
        <v>27.15.32</v>
      </c>
      <c r="CFQ29" s="7">
        <f t="shared" si="5581"/>
        <v>27</v>
      </c>
      <c r="CFR29" s="8">
        <f t="shared" si="5582"/>
        <v>15</v>
      </c>
      <c r="CFS29" s="8">
        <f t="shared" si="5583"/>
        <v>33</v>
      </c>
      <c r="CFT29" s="9" t="str">
        <f t="shared" si="5584"/>
        <v>27.15.33</v>
      </c>
      <c r="CFU29" s="16">
        <f t="shared" si="5585"/>
        <v>27</v>
      </c>
      <c r="CFV29" s="17">
        <f t="shared" si="5586"/>
        <v>15</v>
      </c>
      <c r="CFW29" s="17">
        <f t="shared" si="5587"/>
        <v>34</v>
      </c>
      <c r="CFX29" s="11" t="str">
        <f t="shared" si="5588"/>
        <v>27.15.34</v>
      </c>
      <c r="CFY29" s="7">
        <f t="shared" si="5589"/>
        <v>27</v>
      </c>
      <c r="CFZ29" s="8">
        <f t="shared" si="5590"/>
        <v>15</v>
      </c>
      <c r="CGA29" s="8">
        <f t="shared" si="5591"/>
        <v>35</v>
      </c>
      <c r="CGB29" s="9" t="str">
        <f t="shared" si="5592"/>
        <v>27.15.35</v>
      </c>
      <c r="CGC29" s="16">
        <f t="shared" si="5593"/>
        <v>27</v>
      </c>
      <c r="CGD29" s="17">
        <f t="shared" si="5594"/>
        <v>15</v>
      </c>
      <c r="CGE29" s="17">
        <f t="shared" si="5595"/>
        <v>36</v>
      </c>
      <c r="CGF29" s="11" t="str">
        <f t="shared" si="5596"/>
        <v>27.15.36</v>
      </c>
      <c r="CGG29" s="7">
        <f t="shared" si="5597"/>
        <v>27</v>
      </c>
      <c r="CGH29" s="8">
        <f t="shared" si="5598"/>
        <v>15</v>
      </c>
      <c r="CGI29" s="8">
        <f t="shared" si="5599"/>
        <v>37</v>
      </c>
      <c r="CGJ29" s="9" t="str">
        <f t="shared" si="5600"/>
        <v>27.15.37</v>
      </c>
      <c r="CGK29" s="16">
        <f t="shared" si="5601"/>
        <v>27</v>
      </c>
      <c r="CGL29" s="17">
        <f t="shared" si="5602"/>
        <v>15</v>
      </c>
      <c r="CGM29" s="17">
        <f t="shared" si="5603"/>
        <v>38</v>
      </c>
      <c r="CGN29" s="11" t="str">
        <f t="shared" si="5604"/>
        <v>27.15.38</v>
      </c>
      <c r="CGO29" s="7">
        <f t="shared" si="5605"/>
        <v>27</v>
      </c>
      <c r="CGP29" s="8">
        <f t="shared" si="5606"/>
        <v>15</v>
      </c>
      <c r="CGQ29" s="8">
        <f t="shared" si="5607"/>
        <v>39</v>
      </c>
      <c r="CGR29" s="9" t="str">
        <f t="shared" si="5608"/>
        <v>27.15.39</v>
      </c>
      <c r="CGS29" s="16">
        <f t="shared" si="5609"/>
        <v>27</v>
      </c>
      <c r="CGT29" s="17">
        <f t="shared" si="5610"/>
        <v>15</v>
      </c>
      <c r="CGU29" s="17">
        <f t="shared" si="5611"/>
        <v>40</v>
      </c>
      <c r="CGV29" s="11" t="str">
        <f t="shared" si="5612"/>
        <v>27.15.40</v>
      </c>
      <c r="CGW29" s="7">
        <f t="shared" si="5613"/>
        <v>27</v>
      </c>
      <c r="CGX29" s="8">
        <f t="shared" si="5614"/>
        <v>15</v>
      </c>
      <c r="CGY29" s="8">
        <f t="shared" si="5615"/>
        <v>41</v>
      </c>
      <c r="CGZ29" s="9" t="str">
        <f t="shared" si="5616"/>
        <v>27.15.41</v>
      </c>
      <c r="CHA29" s="16">
        <f t="shared" si="5617"/>
        <v>27</v>
      </c>
      <c r="CHB29" s="17">
        <f t="shared" si="5618"/>
        <v>15</v>
      </c>
      <c r="CHC29" s="17">
        <f t="shared" si="5619"/>
        <v>42</v>
      </c>
      <c r="CHD29" s="11" t="str">
        <f t="shared" si="5620"/>
        <v>27.15.42</v>
      </c>
      <c r="CHE29" s="7">
        <f t="shared" si="5621"/>
        <v>27</v>
      </c>
      <c r="CHF29" s="8">
        <f t="shared" si="5622"/>
        <v>15</v>
      </c>
      <c r="CHG29" s="8">
        <f t="shared" si="5623"/>
        <v>43</v>
      </c>
      <c r="CHH29" s="9" t="str">
        <f t="shared" si="5624"/>
        <v>27.15.43</v>
      </c>
      <c r="CHI29" s="16">
        <f t="shared" si="5625"/>
        <v>27</v>
      </c>
      <c r="CHJ29" s="17">
        <f t="shared" si="5626"/>
        <v>15</v>
      </c>
      <c r="CHK29" s="17">
        <f t="shared" si="5627"/>
        <v>44</v>
      </c>
      <c r="CHL29" s="11" t="str">
        <f t="shared" si="5628"/>
        <v>27.15.44</v>
      </c>
      <c r="CHM29" s="7">
        <f t="shared" si="5629"/>
        <v>27</v>
      </c>
      <c r="CHN29" s="8">
        <f t="shared" si="5630"/>
        <v>15</v>
      </c>
      <c r="CHO29" s="8">
        <f t="shared" si="5631"/>
        <v>45</v>
      </c>
      <c r="CHP29" s="9" t="str">
        <f t="shared" si="5632"/>
        <v>27.15.45</v>
      </c>
      <c r="CHQ29" s="16">
        <f t="shared" si="5633"/>
        <v>27</v>
      </c>
      <c r="CHR29" s="17">
        <f t="shared" si="5634"/>
        <v>15</v>
      </c>
      <c r="CHS29" s="17">
        <f t="shared" si="5635"/>
        <v>46</v>
      </c>
      <c r="CHT29" s="11" t="str">
        <f t="shared" si="5636"/>
        <v>27.15.46</v>
      </c>
      <c r="CHU29" s="7">
        <f t="shared" si="5637"/>
        <v>27</v>
      </c>
      <c r="CHV29" s="8">
        <f t="shared" si="5638"/>
        <v>15</v>
      </c>
      <c r="CHW29" s="8">
        <f t="shared" si="5639"/>
        <v>47</v>
      </c>
      <c r="CHX29" s="9" t="str">
        <f t="shared" si="5640"/>
        <v>27.15.47</v>
      </c>
      <c r="CHY29" s="16">
        <f t="shared" si="5641"/>
        <v>27</v>
      </c>
      <c r="CHZ29" s="17">
        <f t="shared" si="5642"/>
        <v>15</v>
      </c>
      <c r="CIA29" s="17">
        <f t="shared" si="5643"/>
        <v>48</v>
      </c>
      <c r="CIB29" s="11" t="str">
        <f t="shared" si="5644"/>
        <v>27.15.48</v>
      </c>
      <c r="CIC29" s="7">
        <f t="shared" si="5645"/>
        <v>27</v>
      </c>
      <c r="CID29" s="8">
        <f t="shared" si="5646"/>
        <v>15</v>
      </c>
      <c r="CIE29" s="8">
        <f t="shared" si="5647"/>
        <v>49</v>
      </c>
      <c r="CIF29" s="9" t="str">
        <f t="shared" si="5648"/>
        <v>27.15.49</v>
      </c>
      <c r="CIG29" s="16">
        <f t="shared" si="5649"/>
        <v>27</v>
      </c>
      <c r="CIH29" s="17">
        <f t="shared" si="5650"/>
        <v>16</v>
      </c>
      <c r="CII29" s="17">
        <f t="shared" si="5651"/>
        <v>17</v>
      </c>
      <c r="CIJ29" s="11" t="str">
        <f t="shared" si="5652"/>
        <v>27.16.17</v>
      </c>
      <c r="CIK29" s="7">
        <f t="shared" si="5653"/>
        <v>27</v>
      </c>
      <c r="CIL29" s="8">
        <f t="shared" si="5654"/>
        <v>16</v>
      </c>
      <c r="CIM29" s="8">
        <f t="shared" si="5655"/>
        <v>18</v>
      </c>
      <c r="CIN29" s="9" t="str">
        <f t="shared" si="5656"/>
        <v>27.16.18</v>
      </c>
      <c r="CIO29" s="16">
        <f t="shared" si="5657"/>
        <v>27</v>
      </c>
      <c r="CIP29" s="18">
        <f t="shared" si="5658"/>
        <v>16</v>
      </c>
      <c r="CIQ29" s="18">
        <f t="shared" si="5659"/>
        <v>19</v>
      </c>
      <c r="CIR29" s="11" t="str">
        <f t="shared" si="5660"/>
        <v>27.16.19</v>
      </c>
      <c r="CIS29" s="7">
        <f t="shared" si="5661"/>
        <v>27</v>
      </c>
      <c r="CIT29" s="8">
        <f t="shared" si="5662"/>
        <v>16</v>
      </c>
      <c r="CIU29" s="8">
        <f t="shared" si="5663"/>
        <v>20</v>
      </c>
      <c r="CIV29" s="9" t="str">
        <f t="shared" si="5664"/>
        <v>27.16.20</v>
      </c>
      <c r="CIW29" s="16">
        <f t="shared" si="5665"/>
        <v>27</v>
      </c>
      <c r="CIX29" s="17">
        <f t="shared" si="5666"/>
        <v>16</v>
      </c>
      <c r="CIY29" s="17">
        <f t="shared" si="5667"/>
        <v>21</v>
      </c>
      <c r="CIZ29" s="11" t="str">
        <f t="shared" si="5668"/>
        <v>27.16.21</v>
      </c>
      <c r="CJA29" s="7">
        <f t="shared" si="5669"/>
        <v>27</v>
      </c>
      <c r="CJB29" s="8">
        <f t="shared" si="5670"/>
        <v>16</v>
      </c>
      <c r="CJC29" s="8">
        <f t="shared" si="5671"/>
        <v>22</v>
      </c>
      <c r="CJD29" s="9" t="str">
        <f t="shared" si="5672"/>
        <v>27.16.22</v>
      </c>
      <c r="CJE29" s="16">
        <f t="shared" si="5673"/>
        <v>27</v>
      </c>
      <c r="CJF29" s="17">
        <f t="shared" si="5674"/>
        <v>16</v>
      </c>
      <c r="CJG29" s="17">
        <f t="shared" si="5675"/>
        <v>23</v>
      </c>
      <c r="CJH29" s="11" t="str">
        <f t="shared" si="5676"/>
        <v>27.16.23</v>
      </c>
      <c r="CJI29" s="7">
        <f t="shared" si="5677"/>
        <v>27</v>
      </c>
      <c r="CJJ29" s="8">
        <f t="shared" si="5678"/>
        <v>16</v>
      </c>
      <c r="CJK29" s="8">
        <f t="shared" si="5679"/>
        <v>24</v>
      </c>
      <c r="CJL29" s="9" t="str">
        <f t="shared" si="5680"/>
        <v>27.16.24</v>
      </c>
      <c r="CJM29" s="16">
        <f t="shared" si="5681"/>
        <v>27</v>
      </c>
      <c r="CJN29" s="17">
        <f t="shared" si="5682"/>
        <v>16</v>
      </c>
      <c r="CJO29" s="17">
        <f t="shared" si="5683"/>
        <v>25</v>
      </c>
      <c r="CJP29" s="11" t="str">
        <f t="shared" si="5684"/>
        <v>27.16.25</v>
      </c>
      <c r="CJQ29" s="7">
        <f t="shared" si="5685"/>
        <v>27</v>
      </c>
      <c r="CJR29" s="8">
        <f t="shared" si="5686"/>
        <v>16</v>
      </c>
      <c r="CJS29" s="8">
        <f t="shared" si="5687"/>
        <v>26</v>
      </c>
      <c r="CJT29" s="9" t="str">
        <f t="shared" si="5688"/>
        <v>27.16.26</v>
      </c>
      <c r="CJU29" s="16">
        <f t="shared" si="5689"/>
        <v>27</v>
      </c>
      <c r="CJV29" s="17">
        <f t="shared" si="5690"/>
        <v>16</v>
      </c>
      <c r="CJW29" s="17">
        <f t="shared" si="5691"/>
        <v>27</v>
      </c>
      <c r="CJX29" s="11" t="str">
        <f t="shared" si="5692"/>
        <v>27.16.27</v>
      </c>
      <c r="CJY29" s="7">
        <f t="shared" si="5693"/>
        <v>27</v>
      </c>
      <c r="CJZ29" s="8">
        <f t="shared" si="5694"/>
        <v>16</v>
      </c>
      <c r="CKA29" s="8">
        <f t="shared" si="5695"/>
        <v>28</v>
      </c>
      <c r="CKB29" s="9" t="str">
        <f t="shared" si="5696"/>
        <v>27.16.28</v>
      </c>
      <c r="CKC29" s="16">
        <f t="shared" si="5697"/>
        <v>27</v>
      </c>
      <c r="CKD29" s="17">
        <f t="shared" si="5698"/>
        <v>16</v>
      </c>
      <c r="CKE29" s="17">
        <f t="shared" si="5699"/>
        <v>29</v>
      </c>
      <c r="CKF29" s="11" t="str">
        <f t="shared" si="5700"/>
        <v>27.16.29</v>
      </c>
      <c r="CKG29" s="7">
        <f t="shared" si="5701"/>
        <v>27</v>
      </c>
      <c r="CKH29" s="8">
        <f t="shared" si="5702"/>
        <v>16</v>
      </c>
      <c r="CKI29" s="8">
        <f t="shared" si="5703"/>
        <v>30</v>
      </c>
      <c r="CKJ29" s="9" t="str">
        <f t="shared" si="5704"/>
        <v>27.16.30</v>
      </c>
      <c r="CKK29" s="21">
        <f t="shared" si="5705"/>
        <v>27</v>
      </c>
      <c r="CKL29" s="18">
        <f t="shared" si="5706"/>
        <v>16</v>
      </c>
      <c r="CKM29" s="18">
        <f t="shared" si="5707"/>
        <v>31</v>
      </c>
      <c r="CKN29" s="22" t="str">
        <f t="shared" si="5708"/>
        <v>27.16.31</v>
      </c>
      <c r="CKO29" s="7">
        <f t="shared" si="5709"/>
        <v>27</v>
      </c>
      <c r="CKP29" s="17">
        <f t="shared" si="5710"/>
        <v>16</v>
      </c>
      <c r="CKQ29" s="17">
        <f t="shared" si="5711"/>
        <v>32</v>
      </c>
      <c r="CKR29" s="11" t="str">
        <f t="shared" si="5712"/>
        <v>27.16.32</v>
      </c>
      <c r="CKS29" s="7">
        <f t="shared" si="5713"/>
        <v>27</v>
      </c>
      <c r="CKT29" s="8">
        <f t="shared" si="5714"/>
        <v>16</v>
      </c>
      <c r="CKU29" s="8">
        <f t="shared" si="5715"/>
        <v>33</v>
      </c>
      <c r="CKV29" s="9" t="str">
        <f t="shared" si="5716"/>
        <v>27.16.33</v>
      </c>
      <c r="CKW29" s="16">
        <f t="shared" si="5717"/>
        <v>27</v>
      </c>
      <c r="CKX29" s="17">
        <f t="shared" si="5718"/>
        <v>16</v>
      </c>
      <c r="CKY29" s="17">
        <f t="shared" si="5719"/>
        <v>34</v>
      </c>
      <c r="CKZ29" s="11" t="str">
        <f t="shared" si="5720"/>
        <v>27.16.34</v>
      </c>
      <c r="CLA29" s="7">
        <f t="shared" si="5721"/>
        <v>27</v>
      </c>
      <c r="CLB29" s="8">
        <f t="shared" si="5722"/>
        <v>16</v>
      </c>
      <c r="CLC29" s="8">
        <f t="shared" si="5723"/>
        <v>35</v>
      </c>
      <c r="CLD29" s="9" t="str">
        <f t="shared" si="5724"/>
        <v>27.16.35</v>
      </c>
      <c r="CLE29" s="16">
        <f t="shared" si="5725"/>
        <v>27</v>
      </c>
      <c r="CLF29" s="17">
        <f t="shared" si="5726"/>
        <v>16</v>
      </c>
      <c r="CLG29" s="17">
        <f t="shared" si="5727"/>
        <v>36</v>
      </c>
      <c r="CLH29" s="11" t="str">
        <f t="shared" si="5728"/>
        <v>27.16.36</v>
      </c>
      <c r="CLI29" s="7">
        <f t="shared" si="5729"/>
        <v>27</v>
      </c>
      <c r="CLJ29" s="8">
        <f t="shared" si="5730"/>
        <v>16</v>
      </c>
      <c r="CLK29" s="8">
        <f t="shared" si="5731"/>
        <v>37</v>
      </c>
      <c r="CLL29" s="9" t="str">
        <f t="shared" si="5732"/>
        <v>27.16.37</v>
      </c>
      <c r="CLM29" s="16">
        <f t="shared" si="5733"/>
        <v>27</v>
      </c>
      <c r="CLN29" s="8">
        <f t="shared" si="5734"/>
        <v>16</v>
      </c>
      <c r="CLO29" s="8">
        <f t="shared" si="5735"/>
        <v>38</v>
      </c>
      <c r="CLP29" s="11" t="str">
        <f t="shared" si="5736"/>
        <v>27.16.38</v>
      </c>
      <c r="CLQ29" s="7">
        <f t="shared" si="5737"/>
        <v>27</v>
      </c>
      <c r="CLR29" s="8">
        <f t="shared" si="5738"/>
        <v>16</v>
      </c>
      <c r="CLS29" s="8">
        <f t="shared" si="5739"/>
        <v>39</v>
      </c>
      <c r="CLT29" s="9" t="str">
        <f t="shared" si="5740"/>
        <v>27.16.39</v>
      </c>
      <c r="CLU29" s="16">
        <f t="shared" si="5741"/>
        <v>27</v>
      </c>
      <c r="CLV29" s="17">
        <f t="shared" si="5742"/>
        <v>16</v>
      </c>
      <c r="CLW29" s="17">
        <f t="shared" si="5743"/>
        <v>40</v>
      </c>
      <c r="CLX29" s="11" t="str">
        <f t="shared" si="5744"/>
        <v>27.16.40</v>
      </c>
      <c r="CLY29" s="7">
        <f t="shared" si="5745"/>
        <v>27</v>
      </c>
      <c r="CLZ29" s="8">
        <f t="shared" si="5746"/>
        <v>16</v>
      </c>
      <c r="CMA29" s="8">
        <f t="shared" si="5747"/>
        <v>41</v>
      </c>
      <c r="CMB29" s="9" t="str">
        <f t="shared" si="5748"/>
        <v>27.16.41</v>
      </c>
      <c r="CMC29" s="16">
        <f t="shared" si="5749"/>
        <v>27</v>
      </c>
      <c r="CMD29" s="17">
        <f t="shared" si="5750"/>
        <v>16</v>
      </c>
      <c r="CME29" s="17">
        <f t="shared" si="5751"/>
        <v>42</v>
      </c>
      <c r="CMF29" s="11" t="str">
        <f t="shared" si="5752"/>
        <v>27.16.42</v>
      </c>
      <c r="CMG29" s="7">
        <f t="shared" si="5753"/>
        <v>27</v>
      </c>
      <c r="CMH29" s="8">
        <f t="shared" si="5754"/>
        <v>16</v>
      </c>
      <c r="CMI29" s="8">
        <f t="shared" si="5755"/>
        <v>43</v>
      </c>
      <c r="CMJ29" s="9" t="str">
        <f t="shared" si="5756"/>
        <v>27.16.43</v>
      </c>
      <c r="CMK29" s="16">
        <f t="shared" si="5757"/>
        <v>27</v>
      </c>
      <c r="CML29" s="17">
        <f t="shared" si="5758"/>
        <v>16</v>
      </c>
      <c r="CMM29" s="17">
        <f t="shared" si="5759"/>
        <v>44</v>
      </c>
      <c r="CMN29" s="11" t="str">
        <f t="shared" si="5760"/>
        <v>27.16.44</v>
      </c>
      <c r="CMO29" s="7">
        <f t="shared" si="5761"/>
        <v>27</v>
      </c>
      <c r="CMP29" s="8">
        <f t="shared" si="5762"/>
        <v>16</v>
      </c>
      <c r="CMQ29" s="8">
        <f t="shared" si="5763"/>
        <v>45</v>
      </c>
      <c r="CMR29" s="9" t="str">
        <f t="shared" si="5764"/>
        <v>27.16.45</v>
      </c>
      <c r="CMS29" s="16">
        <f t="shared" si="5765"/>
        <v>27</v>
      </c>
      <c r="CMT29" s="17">
        <f t="shared" si="5766"/>
        <v>16</v>
      </c>
      <c r="CMU29" s="17">
        <f t="shared" si="5767"/>
        <v>46</v>
      </c>
      <c r="CMV29" s="11" t="str">
        <f t="shared" si="5768"/>
        <v>27.16.46</v>
      </c>
      <c r="CMW29" s="7">
        <f t="shared" si="5769"/>
        <v>27</v>
      </c>
      <c r="CMX29" s="8">
        <f t="shared" si="5770"/>
        <v>16</v>
      </c>
      <c r="CMY29" s="8">
        <f t="shared" si="5771"/>
        <v>47</v>
      </c>
      <c r="CMZ29" s="9" t="str">
        <f t="shared" si="5772"/>
        <v>27.16.47</v>
      </c>
      <c r="CNA29" s="16">
        <f t="shared" si="5773"/>
        <v>27</v>
      </c>
      <c r="CNB29" s="17">
        <f t="shared" si="5774"/>
        <v>16</v>
      </c>
      <c r="CNC29" s="17">
        <f t="shared" si="5775"/>
        <v>48</v>
      </c>
      <c r="CND29" s="11" t="str">
        <f t="shared" si="5776"/>
        <v>27.16.48</v>
      </c>
      <c r="CNE29" s="7">
        <f t="shared" si="5777"/>
        <v>27</v>
      </c>
      <c r="CNF29" s="8">
        <f t="shared" si="5778"/>
        <v>16</v>
      </c>
      <c r="CNG29" s="8">
        <f t="shared" si="5779"/>
        <v>49</v>
      </c>
      <c r="CNH29" s="9" t="str">
        <f t="shared" si="5780"/>
        <v>27.16.49</v>
      </c>
      <c r="CNI29" s="16">
        <f t="shared" si="5781"/>
        <v>27</v>
      </c>
      <c r="CNJ29" s="17">
        <f t="shared" si="5782"/>
        <v>17</v>
      </c>
      <c r="CNK29" s="17">
        <f t="shared" si="5783"/>
        <v>18</v>
      </c>
      <c r="CNL29" s="11" t="str">
        <f t="shared" si="5784"/>
        <v>27.17.18</v>
      </c>
      <c r="CNM29" s="7">
        <f t="shared" si="5785"/>
        <v>27</v>
      </c>
      <c r="CNN29" s="8">
        <f t="shared" si="5786"/>
        <v>17</v>
      </c>
      <c r="CNO29" s="8">
        <f t="shared" si="5787"/>
        <v>19</v>
      </c>
      <c r="CNP29" s="9" t="str">
        <f t="shared" si="5788"/>
        <v>27.17.19</v>
      </c>
      <c r="CNQ29" s="16">
        <f t="shared" si="5789"/>
        <v>27</v>
      </c>
      <c r="CNR29" s="17">
        <f t="shared" si="5790"/>
        <v>17</v>
      </c>
      <c r="CNS29" s="17">
        <f t="shared" si="5791"/>
        <v>20</v>
      </c>
      <c r="CNT29" s="11" t="str">
        <f t="shared" si="5792"/>
        <v>27.17.20</v>
      </c>
      <c r="CNU29" s="7">
        <f t="shared" si="5793"/>
        <v>27</v>
      </c>
      <c r="CNV29" s="8">
        <f t="shared" si="5794"/>
        <v>17</v>
      </c>
      <c r="CNW29" s="8">
        <f t="shared" si="5795"/>
        <v>21</v>
      </c>
      <c r="CNX29" s="9" t="str">
        <f t="shared" si="5796"/>
        <v>27.17.21</v>
      </c>
      <c r="CNY29" s="16">
        <f t="shared" si="5797"/>
        <v>27</v>
      </c>
      <c r="CNZ29" s="17">
        <f t="shared" si="5798"/>
        <v>17</v>
      </c>
      <c r="COA29" s="17">
        <f t="shared" si="5799"/>
        <v>22</v>
      </c>
      <c r="COB29" s="11" t="str">
        <f t="shared" si="5800"/>
        <v>27.17.22</v>
      </c>
      <c r="COC29" s="7">
        <f t="shared" si="5801"/>
        <v>27</v>
      </c>
      <c r="COD29" s="8">
        <f t="shared" si="5802"/>
        <v>17</v>
      </c>
      <c r="COE29" s="8">
        <f t="shared" si="5803"/>
        <v>23</v>
      </c>
      <c r="COF29" s="9" t="str">
        <f t="shared" si="5804"/>
        <v>27.17.23</v>
      </c>
      <c r="COG29" s="16">
        <f t="shared" si="5805"/>
        <v>27</v>
      </c>
      <c r="COH29" s="17">
        <f t="shared" si="5806"/>
        <v>17</v>
      </c>
      <c r="COI29" s="17">
        <f t="shared" si="5807"/>
        <v>24</v>
      </c>
      <c r="COJ29" s="11" t="str">
        <f t="shared" si="5808"/>
        <v>27.17.24</v>
      </c>
      <c r="COK29" s="7">
        <f t="shared" si="5809"/>
        <v>27</v>
      </c>
      <c r="COL29" s="8">
        <f t="shared" si="5810"/>
        <v>17</v>
      </c>
      <c r="COM29" s="8">
        <f t="shared" si="5811"/>
        <v>25</v>
      </c>
      <c r="CON29" s="9" t="str">
        <f t="shared" si="5812"/>
        <v>27.17.25</v>
      </c>
      <c r="COO29" s="16">
        <f t="shared" si="5813"/>
        <v>27</v>
      </c>
      <c r="COP29" s="17">
        <f t="shared" si="5814"/>
        <v>17</v>
      </c>
      <c r="COQ29" s="17">
        <f t="shared" si="5815"/>
        <v>26</v>
      </c>
      <c r="COR29" s="11" t="str">
        <f t="shared" si="5816"/>
        <v>27.17.26</v>
      </c>
      <c r="COS29" s="7">
        <f t="shared" si="5817"/>
        <v>27</v>
      </c>
      <c r="COT29" s="8">
        <f t="shared" si="5818"/>
        <v>17</v>
      </c>
      <c r="COU29" s="8">
        <f t="shared" si="5819"/>
        <v>27</v>
      </c>
      <c r="COV29" s="9" t="str">
        <f t="shared" si="5820"/>
        <v>27.17.27</v>
      </c>
      <c r="COW29" s="16">
        <f t="shared" si="5821"/>
        <v>27</v>
      </c>
      <c r="COX29" s="17">
        <f t="shared" si="5822"/>
        <v>17</v>
      </c>
      <c r="COY29" s="17">
        <f t="shared" si="5823"/>
        <v>28</v>
      </c>
      <c r="COZ29" s="11" t="str">
        <f t="shared" si="5824"/>
        <v>27.17.28</v>
      </c>
      <c r="CPA29" s="7">
        <f t="shared" si="5825"/>
        <v>27</v>
      </c>
      <c r="CPB29" s="8">
        <f t="shared" si="5826"/>
        <v>17</v>
      </c>
      <c r="CPC29" s="8">
        <f t="shared" si="5827"/>
        <v>29</v>
      </c>
      <c r="CPD29" s="9" t="str">
        <f t="shared" si="5828"/>
        <v>27.17.29</v>
      </c>
      <c r="CPE29" s="16">
        <f t="shared" si="5829"/>
        <v>27</v>
      </c>
      <c r="CPF29" s="17">
        <f t="shared" si="5830"/>
        <v>17</v>
      </c>
      <c r="CPG29" s="17">
        <f t="shared" si="5831"/>
        <v>30</v>
      </c>
      <c r="CPH29" s="11" t="str">
        <f t="shared" si="5832"/>
        <v>27.17.30</v>
      </c>
      <c r="CPI29" s="7">
        <f t="shared" si="5833"/>
        <v>27</v>
      </c>
      <c r="CPJ29" s="8">
        <f t="shared" si="5834"/>
        <v>17</v>
      </c>
      <c r="CPK29" s="8">
        <f t="shared" si="5835"/>
        <v>31</v>
      </c>
      <c r="CPL29" s="9" t="str">
        <f t="shared" si="5836"/>
        <v>27.17.31</v>
      </c>
      <c r="CPM29" s="16">
        <f t="shared" si="5837"/>
        <v>27</v>
      </c>
      <c r="CPN29" s="17">
        <f t="shared" si="5838"/>
        <v>17</v>
      </c>
      <c r="CPO29" s="17">
        <f t="shared" si="5839"/>
        <v>32</v>
      </c>
      <c r="CPP29" s="11" t="str">
        <f t="shared" si="5840"/>
        <v>27.17.32</v>
      </c>
      <c r="CPQ29" s="7">
        <f t="shared" si="5841"/>
        <v>27</v>
      </c>
      <c r="CPR29" s="8">
        <f t="shared" si="5842"/>
        <v>17</v>
      </c>
      <c r="CPS29" s="8">
        <f t="shared" si="5843"/>
        <v>33</v>
      </c>
      <c r="CPT29" s="9" t="str">
        <f t="shared" si="5844"/>
        <v>27.17.33</v>
      </c>
      <c r="CPU29" s="16">
        <f t="shared" si="5845"/>
        <v>27</v>
      </c>
      <c r="CPV29" s="17">
        <f t="shared" si="5846"/>
        <v>17</v>
      </c>
      <c r="CPW29" s="17">
        <f t="shared" si="5847"/>
        <v>34</v>
      </c>
      <c r="CPX29" s="11" t="str">
        <f t="shared" si="5848"/>
        <v>27.17.34</v>
      </c>
      <c r="CPY29" s="7">
        <f t="shared" si="5849"/>
        <v>27</v>
      </c>
      <c r="CPZ29" s="8">
        <f t="shared" si="5850"/>
        <v>17</v>
      </c>
      <c r="CQA29" s="8">
        <f t="shared" si="5851"/>
        <v>35</v>
      </c>
      <c r="CQB29" s="9" t="str">
        <f t="shared" si="5852"/>
        <v>27.17.35</v>
      </c>
      <c r="CQC29" s="16">
        <f t="shared" si="5853"/>
        <v>27</v>
      </c>
      <c r="CQD29" s="17">
        <f t="shared" si="5854"/>
        <v>17</v>
      </c>
      <c r="CQE29" s="17">
        <f t="shared" si="5855"/>
        <v>36</v>
      </c>
      <c r="CQF29" s="11" t="str">
        <f t="shared" si="5856"/>
        <v>27.17.36</v>
      </c>
      <c r="CQG29" s="7">
        <f t="shared" si="5857"/>
        <v>27</v>
      </c>
      <c r="CQH29" s="8">
        <f t="shared" si="5858"/>
        <v>17</v>
      </c>
      <c r="CQI29" s="8">
        <f t="shared" si="5859"/>
        <v>37</v>
      </c>
      <c r="CQJ29" s="9" t="str">
        <f t="shared" si="5860"/>
        <v>27.17.37</v>
      </c>
      <c r="CQK29" s="16">
        <f t="shared" si="5861"/>
        <v>27</v>
      </c>
      <c r="CQL29" s="17">
        <f t="shared" si="5862"/>
        <v>17</v>
      </c>
      <c r="CQM29" s="17">
        <f t="shared" si="5863"/>
        <v>38</v>
      </c>
      <c r="CQN29" s="11" t="str">
        <f t="shared" si="5864"/>
        <v>27.17.38</v>
      </c>
      <c r="CQO29" s="7">
        <f t="shared" si="5865"/>
        <v>27</v>
      </c>
      <c r="CQP29" s="8">
        <f t="shared" si="5866"/>
        <v>17</v>
      </c>
      <c r="CQQ29" s="8">
        <f t="shared" si="5867"/>
        <v>39</v>
      </c>
      <c r="CQR29" s="9" t="str">
        <f t="shared" si="5868"/>
        <v>27.17.39</v>
      </c>
      <c r="CQS29" s="16">
        <f t="shared" si="5869"/>
        <v>27</v>
      </c>
      <c r="CQT29" s="17">
        <f t="shared" si="5870"/>
        <v>17</v>
      </c>
      <c r="CQU29" s="17">
        <f t="shared" si="5871"/>
        <v>40</v>
      </c>
      <c r="CQV29" s="11" t="str">
        <f t="shared" si="5872"/>
        <v>27.17.40</v>
      </c>
      <c r="CQW29" s="7">
        <f t="shared" si="5873"/>
        <v>27</v>
      </c>
      <c r="CQX29" s="8">
        <f t="shared" si="5874"/>
        <v>17</v>
      </c>
      <c r="CQY29" s="8">
        <f t="shared" si="5875"/>
        <v>41</v>
      </c>
      <c r="CQZ29" s="9" t="str">
        <f t="shared" si="5876"/>
        <v>27.17.41</v>
      </c>
      <c r="CRA29" s="16">
        <f t="shared" si="5877"/>
        <v>27</v>
      </c>
      <c r="CRB29" s="17">
        <f t="shared" si="5878"/>
        <v>17</v>
      </c>
      <c r="CRC29" s="17">
        <f t="shared" si="5879"/>
        <v>42</v>
      </c>
      <c r="CRD29" s="11" t="str">
        <f t="shared" si="5880"/>
        <v>27.17.42</v>
      </c>
      <c r="CRE29" s="7">
        <f t="shared" si="5881"/>
        <v>27</v>
      </c>
      <c r="CRF29" s="8">
        <f t="shared" si="5882"/>
        <v>17</v>
      </c>
      <c r="CRG29" s="8">
        <f t="shared" si="5883"/>
        <v>43</v>
      </c>
      <c r="CRH29" s="9" t="str">
        <f t="shared" si="5884"/>
        <v>27.17.43</v>
      </c>
      <c r="CRI29" s="16">
        <f t="shared" si="5885"/>
        <v>27</v>
      </c>
      <c r="CRJ29" s="17">
        <f t="shared" si="5886"/>
        <v>17</v>
      </c>
      <c r="CRK29" s="17">
        <f t="shared" si="5887"/>
        <v>44</v>
      </c>
      <c r="CRL29" s="11" t="str">
        <f t="shared" si="5888"/>
        <v>27.17.44</v>
      </c>
      <c r="CRM29" s="7">
        <f t="shared" si="5889"/>
        <v>27</v>
      </c>
      <c r="CRN29" s="8">
        <f t="shared" si="5890"/>
        <v>17</v>
      </c>
      <c r="CRO29" s="8">
        <f t="shared" si="5891"/>
        <v>45</v>
      </c>
      <c r="CRP29" s="9" t="str">
        <f t="shared" si="5892"/>
        <v>27.17.45</v>
      </c>
      <c r="CRQ29" s="16">
        <f t="shared" si="5893"/>
        <v>27</v>
      </c>
      <c r="CRR29" s="17">
        <f t="shared" si="5894"/>
        <v>17</v>
      </c>
      <c r="CRS29" s="17">
        <f t="shared" si="5895"/>
        <v>46</v>
      </c>
      <c r="CRT29" s="11" t="str">
        <f t="shared" si="5896"/>
        <v>27.17.46</v>
      </c>
      <c r="CRU29" s="7">
        <f t="shared" si="5897"/>
        <v>27</v>
      </c>
      <c r="CRV29" s="8">
        <f t="shared" si="5898"/>
        <v>17</v>
      </c>
      <c r="CRW29" s="8">
        <f t="shared" si="5899"/>
        <v>47</v>
      </c>
      <c r="CRX29" s="9" t="str">
        <f t="shared" si="5900"/>
        <v>27.17.47</v>
      </c>
      <c r="CRY29" s="16">
        <f t="shared" si="5901"/>
        <v>27</v>
      </c>
      <c r="CRZ29" s="17">
        <f t="shared" si="5902"/>
        <v>17</v>
      </c>
      <c r="CSA29" s="17">
        <f t="shared" si="5903"/>
        <v>48</v>
      </c>
      <c r="CSB29" s="11" t="str">
        <f t="shared" si="5904"/>
        <v>27.17.48</v>
      </c>
      <c r="CSC29" s="7">
        <f t="shared" si="5905"/>
        <v>27</v>
      </c>
      <c r="CSD29" s="8">
        <f t="shared" si="5906"/>
        <v>17</v>
      </c>
      <c r="CSE29" s="8">
        <f t="shared" si="5907"/>
        <v>49</v>
      </c>
      <c r="CSF29" s="9" t="str">
        <f t="shared" si="5908"/>
        <v>27.17.49</v>
      </c>
      <c r="CSG29" s="16">
        <f t="shared" si="5909"/>
        <v>27</v>
      </c>
      <c r="CSH29" s="17">
        <f t="shared" si="5910"/>
        <v>18</v>
      </c>
      <c r="CSI29" s="17">
        <f t="shared" si="5911"/>
        <v>19</v>
      </c>
      <c r="CSJ29" s="11" t="str">
        <f t="shared" si="5912"/>
        <v>27.18.19</v>
      </c>
      <c r="CSK29" s="7">
        <f t="shared" si="5913"/>
        <v>27</v>
      </c>
      <c r="CSL29" s="8">
        <f t="shared" si="5914"/>
        <v>18</v>
      </c>
      <c r="CSM29" s="8">
        <f t="shared" si="5915"/>
        <v>20</v>
      </c>
      <c r="CSN29" s="9" t="str">
        <f t="shared" si="5916"/>
        <v>27.18.20</v>
      </c>
      <c r="CSO29" s="16">
        <f t="shared" si="5917"/>
        <v>27</v>
      </c>
      <c r="CSP29" s="17">
        <f t="shared" si="5918"/>
        <v>18</v>
      </c>
      <c r="CSQ29" s="17">
        <f t="shared" si="5919"/>
        <v>21</v>
      </c>
      <c r="CSR29" s="11" t="str">
        <f t="shared" si="5920"/>
        <v>27.18.21</v>
      </c>
      <c r="CSS29" s="7">
        <f t="shared" si="5921"/>
        <v>27</v>
      </c>
      <c r="CST29" s="8">
        <f t="shared" si="5922"/>
        <v>18</v>
      </c>
      <c r="CSU29" s="8">
        <f t="shared" si="5923"/>
        <v>22</v>
      </c>
      <c r="CSV29" s="9" t="str">
        <f t="shared" si="5924"/>
        <v>27.18.22</v>
      </c>
      <c r="CSW29" s="16">
        <f t="shared" si="5925"/>
        <v>27</v>
      </c>
      <c r="CSX29" s="17">
        <f t="shared" si="5926"/>
        <v>18</v>
      </c>
      <c r="CSY29" s="17">
        <f t="shared" si="5927"/>
        <v>23</v>
      </c>
      <c r="CSZ29" s="11" t="str">
        <f t="shared" si="5928"/>
        <v>27.18.23</v>
      </c>
      <c r="CTA29" s="7">
        <f t="shared" si="5929"/>
        <v>27</v>
      </c>
      <c r="CTB29" s="8">
        <f t="shared" si="5930"/>
        <v>18</v>
      </c>
      <c r="CTC29" s="8">
        <f t="shared" si="5931"/>
        <v>24</v>
      </c>
      <c r="CTD29" s="9" t="str">
        <f t="shared" si="5932"/>
        <v>27.18.24</v>
      </c>
      <c r="CTE29" s="16">
        <f t="shared" si="5933"/>
        <v>27</v>
      </c>
      <c r="CTF29" s="17">
        <f t="shared" si="5934"/>
        <v>18</v>
      </c>
      <c r="CTG29" s="17">
        <f t="shared" si="5935"/>
        <v>25</v>
      </c>
      <c r="CTH29" s="11" t="str">
        <f t="shared" si="5936"/>
        <v>27.18.25</v>
      </c>
      <c r="CTI29" s="7">
        <f t="shared" si="5937"/>
        <v>27</v>
      </c>
      <c r="CTJ29" s="8">
        <f t="shared" si="5938"/>
        <v>18</v>
      </c>
      <c r="CTK29" s="8">
        <f t="shared" si="5939"/>
        <v>26</v>
      </c>
      <c r="CTL29" s="9" t="str">
        <f t="shared" si="5940"/>
        <v>27.18.26</v>
      </c>
      <c r="CTM29" s="16">
        <f t="shared" si="5941"/>
        <v>27</v>
      </c>
      <c r="CTN29" s="17">
        <f t="shared" si="5942"/>
        <v>18</v>
      </c>
      <c r="CTO29" s="17">
        <f t="shared" si="5943"/>
        <v>27</v>
      </c>
      <c r="CTP29" s="11" t="str">
        <f t="shared" si="5944"/>
        <v>27.18.27</v>
      </c>
      <c r="CTQ29" s="7">
        <f t="shared" si="5945"/>
        <v>27</v>
      </c>
      <c r="CTR29" s="8">
        <f t="shared" si="5946"/>
        <v>18</v>
      </c>
      <c r="CTS29" s="8">
        <f t="shared" si="5947"/>
        <v>28</v>
      </c>
      <c r="CTT29" s="9" t="str">
        <f t="shared" si="5948"/>
        <v>27.18.28</v>
      </c>
      <c r="CTU29" s="16">
        <f t="shared" si="5949"/>
        <v>27</v>
      </c>
      <c r="CTV29" s="17">
        <f t="shared" si="5950"/>
        <v>18</v>
      </c>
      <c r="CTW29" s="17">
        <f t="shared" si="5951"/>
        <v>29</v>
      </c>
      <c r="CTX29" s="11" t="str">
        <f t="shared" si="5952"/>
        <v>27.18.29</v>
      </c>
      <c r="CTY29" s="7">
        <f t="shared" si="5953"/>
        <v>27</v>
      </c>
      <c r="CTZ29" s="8">
        <f t="shared" si="5954"/>
        <v>18</v>
      </c>
      <c r="CUA29" s="8">
        <f t="shared" si="5955"/>
        <v>30</v>
      </c>
      <c r="CUB29" s="9" t="str">
        <f t="shared" si="5956"/>
        <v>27.18.30</v>
      </c>
      <c r="CUC29" s="16">
        <f t="shared" si="5957"/>
        <v>27</v>
      </c>
      <c r="CUD29" s="17">
        <f t="shared" si="5958"/>
        <v>18</v>
      </c>
      <c r="CUE29" s="17">
        <f t="shared" si="5959"/>
        <v>31</v>
      </c>
      <c r="CUF29" s="11" t="str">
        <f t="shared" si="5960"/>
        <v>27.18.31</v>
      </c>
      <c r="CUG29" s="7">
        <f t="shared" si="5961"/>
        <v>27</v>
      </c>
      <c r="CUH29" s="8">
        <f t="shared" si="5962"/>
        <v>18</v>
      </c>
      <c r="CUI29" s="8">
        <f t="shared" si="5963"/>
        <v>32</v>
      </c>
      <c r="CUJ29" s="9" t="str">
        <f t="shared" si="5964"/>
        <v>27.18.32</v>
      </c>
      <c r="CUK29" s="16">
        <f t="shared" si="5965"/>
        <v>27</v>
      </c>
      <c r="CUL29" s="17">
        <f t="shared" si="5966"/>
        <v>18</v>
      </c>
      <c r="CUM29" s="17">
        <f t="shared" si="5967"/>
        <v>33</v>
      </c>
      <c r="CUN29" s="11" t="str">
        <f t="shared" si="5968"/>
        <v>27.18.33</v>
      </c>
      <c r="CUO29" s="7">
        <f t="shared" si="5969"/>
        <v>27</v>
      </c>
      <c r="CUP29" s="8">
        <f t="shared" si="5970"/>
        <v>18</v>
      </c>
      <c r="CUQ29" s="8">
        <f t="shared" si="5971"/>
        <v>34</v>
      </c>
      <c r="CUR29" s="9" t="str">
        <f t="shared" si="5972"/>
        <v>27.18.34</v>
      </c>
      <c r="CUS29" s="16">
        <f t="shared" si="5973"/>
        <v>27</v>
      </c>
      <c r="CUT29" s="18">
        <f t="shared" si="5974"/>
        <v>18</v>
      </c>
      <c r="CUU29" s="18">
        <f t="shared" si="5975"/>
        <v>35</v>
      </c>
      <c r="CUV29" s="11" t="str">
        <f t="shared" si="5976"/>
        <v>27.18.35</v>
      </c>
      <c r="CUW29" s="7">
        <f t="shared" si="5977"/>
        <v>27</v>
      </c>
      <c r="CUX29" s="8">
        <f t="shared" si="5978"/>
        <v>18</v>
      </c>
      <c r="CUY29" s="8">
        <f t="shared" si="5979"/>
        <v>36</v>
      </c>
      <c r="CUZ29" s="9" t="str">
        <f t="shared" si="5980"/>
        <v>27.18.36</v>
      </c>
      <c r="CVA29" s="16">
        <f t="shared" si="5981"/>
        <v>27</v>
      </c>
      <c r="CVB29" s="17">
        <f t="shared" si="5982"/>
        <v>18</v>
      </c>
      <c r="CVC29" s="17">
        <f t="shared" si="5983"/>
        <v>37</v>
      </c>
      <c r="CVD29" s="11" t="str">
        <f t="shared" si="5984"/>
        <v>27.18.37</v>
      </c>
      <c r="CVE29" s="7">
        <f t="shared" si="5985"/>
        <v>27</v>
      </c>
      <c r="CVF29" s="8">
        <f t="shared" si="5986"/>
        <v>18</v>
      </c>
      <c r="CVG29" s="8">
        <f t="shared" si="5987"/>
        <v>38</v>
      </c>
      <c r="CVH29" s="9" t="str">
        <f t="shared" si="5988"/>
        <v>27.18.38</v>
      </c>
      <c r="CVI29" s="16">
        <f t="shared" si="5989"/>
        <v>27</v>
      </c>
      <c r="CVJ29" s="17">
        <f t="shared" si="5990"/>
        <v>18</v>
      </c>
      <c r="CVK29" s="17">
        <f t="shared" si="5991"/>
        <v>39</v>
      </c>
      <c r="CVL29" s="11" t="str">
        <f t="shared" si="5992"/>
        <v>27.18.39</v>
      </c>
      <c r="CVM29" s="7">
        <f t="shared" si="5993"/>
        <v>27</v>
      </c>
      <c r="CVN29" s="8">
        <f t="shared" si="5994"/>
        <v>18</v>
      </c>
      <c r="CVO29" s="8">
        <f t="shared" si="5995"/>
        <v>40</v>
      </c>
      <c r="CVP29" s="9" t="str">
        <f t="shared" si="5996"/>
        <v>27.18.40</v>
      </c>
      <c r="CVQ29" s="16">
        <f t="shared" si="5997"/>
        <v>27</v>
      </c>
      <c r="CVR29" s="17">
        <f t="shared" si="5998"/>
        <v>18</v>
      </c>
      <c r="CVS29" s="17">
        <f t="shared" si="5999"/>
        <v>41</v>
      </c>
      <c r="CVT29" s="11" t="str">
        <f t="shared" si="6000"/>
        <v>27.18.41</v>
      </c>
      <c r="CVU29" s="7">
        <f t="shared" si="6001"/>
        <v>27</v>
      </c>
      <c r="CVV29" s="8">
        <f t="shared" si="6002"/>
        <v>18</v>
      </c>
      <c r="CVW29" s="8">
        <f t="shared" si="6003"/>
        <v>42</v>
      </c>
      <c r="CVX29" s="9" t="str">
        <f t="shared" si="6004"/>
        <v>27.18.42</v>
      </c>
      <c r="CVY29" s="16">
        <f t="shared" si="6005"/>
        <v>27</v>
      </c>
      <c r="CVZ29" s="17">
        <f t="shared" si="6006"/>
        <v>18</v>
      </c>
      <c r="CWA29" s="17">
        <f t="shared" si="6007"/>
        <v>43</v>
      </c>
      <c r="CWB29" s="11" t="str">
        <f t="shared" si="6008"/>
        <v>27.18.43</v>
      </c>
      <c r="CWC29" s="7">
        <f t="shared" si="6009"/>
        <v>27</v>
      </c>
      <c r="CWD29" s="8">
        <f t="shared" si="6010"/>
        <v>18</v>
      </c>
      <c r="CWE29" s="8">
        <f t="shared" si="6011"/>
        <v>44</v>
      </c>
      <c r="CWF29" s="9" t="str">
        <f t="shared" si="6012"/>
        <v>27.18.44</v>
      </c>
      <c r="CWG29" s="16">
        <f t="shared" si="6013"/>
        <v>27</v>
      </c>
      <c r="CWH29" s="17">
        <f t="shared" si="6014"/>
        <v>18</v>
      </c>
      <c r="CWI29" s="17">
        <f t="shared" si="6015"/>
        <v>45</v>
      </c>
      <c r="CWJ29" s="11" t="str">
        <f t="shared" si="6016"/>
        <v>27.18.45</v>
      </c>
      <c r="CWK29" s="7">
        <f t="shared" si="6017"/>
        <v>27</v>
      </c>
      <c r="CWL29" s="8">
        <f t="shared" si="6018"/>
        <v>18</v>
      </c>
      <c r="CWM29" s="8">
        <f t="shared" si="6019"/>
        <v>46</v>
      </c>
      <c r="CWN29" s="9" t="str">
        <f t="shared" si="6020"/>
        <v>27.18.46</v>
      </c>
      <c r="CWO29" s="16">
        <f t="shared" si="6021"/>
        <v>27</v>
      </c>
      <c r="CWP29" s="17">
        <f t="shared" si="6022"/>
        <v>18</v>
      </c>
      <c r="CWQ29" s="17">
        <f t="shared" si="6023"/>
        <v>47</v>
      </c>
      <c r="CWR29" s="11" t="str">
        <f t="shared" si="6024"/>
        <v>27.18.47</v>
      </c>
      <c r="CWS29" s="23">
        <f t="shared" si="6025"/>
        <v>27</v>
      </c>
      <c r="CWT29" s="14">
        <f t="shared" si="6026"/>
        <v>18</v>
      </c>
      <c r="CWU29" s="14">
        <f t="shared" si="6027"/>
        <v>48</v>
      </c>
      <c r="CWV29" s="15" t="str">
        <f t="shared" si="6028"/>
        <v>27.18.48</v>
      </c>
      <c r="CWW29" s="24">
        <f t="shared" si="6029"/>
        <v>27</v>
      </c>
      <c r="CWX29" s="8">
        <f t="shared" si="6030"/>
        <v>18</v>
      </c>
      <c r="CWY29" s="8">
        <f t="shared" si="6031"/>
        <v>49</v>
      </c>
      <c r="CWZ29" s="24" t="str">
        <f t="shared" si="6032"/>
        <v>27.18.49</v>
      </c>
      <c r="CXA29" s="7">
        <f t="shared" si="6033"/>
        <v>27</v>
      </c>
      <c r="CXB29" s="17">
        <f t="shared" si="6034"/>
        <v>19</v>
      </c>
      <c r="CXC29" s="17">
        <f t="shared" si="6035"/>
        <v>20</v>
      </c>
      <c r="CXD29" s="11" t="str">
        <f t="shared" si="6036"/>
        <v>27.19.20</v>
      </c>
      <c r="CXE29" s="7">
        <f t="shared" si="6037"/>
        <v>27</v>
      </c>
      <c r="CXF29" s="8">
        <f t="shared" si="6038"/>
        <v>19</v>
      </c>
      <c r="CXG29" s="8">
        <f t="shared" si="6039"/>
        <v>21</v>
      </c>
      <c r="CXH29" s="9" t="str">
        <f t="shared" si="6040"/>
        <v>27.19.21</v>
      </c>
      <c r="CXI29" s="16">
        <f t="shared" si="6041"/>
        <v>27</v>
      </c>
      <c r="CXJ29" s="17">
        <f t="shared" si="6042"/>
        <v>19</v>
      </c>
      <c r="CXK29" s="17">
        <f t="shared" si="6043"/>
        <v>22</v>
      </c>
      <c r="CXL29" s="11" t="str">
        <f t="shared" si="6044"/>
        <v>27.19.22</v>
      </c>
      <c r="CXM29" s="7">
        <f t="shared" si="6045"/>
        <v>27</v>
      </c>
      <c r="CXN29" s="8">
        <f t="shared" si="6046"/>
        <v>19</v>
      </c>
      <c r="CXO29" s="8">
        <f t="shared" si="6047"/>
        <v>23</v>
      </c>
      <c r="CXP29" s="9" t="str">
        <f t="shared" si="6048"/>
        <v>27.19.23</v>
      </c>
      <c r="CXQ29" s="16">
        <f t="shared" si="6049"/>
        <v>27</v>
      </c>
      <c r="CXR29" s="17">
        <f t="shared" si="6050"/>
        <v>19</v>
      </c>
      <c r="CXS29" s="17">
        <f t="shared" si="6051"/>
        <v>24</v>
      </c>
      <c r="CXT29" s="11" t="str">
        <f t="shared" si="6052"/>
        <v>27.19.24</v>
      </c>
      <c r="CXU29" s="7">
        <f t="shared" si="6053"/>
        <v>27</v>
      </c>
      <c r="CXV29" s="8">
        <f t="shared" si="6054"/>
        <v>19</v>
      </c>
      <c r="CXW29" s="8">
        <f t="shared" si="6055"/>
        <v>25</v>
      </c>
      <c r="CXX29" s="9" t="str">
        <f t="shared" si="6056"/>
        <v>27.19.25</v>
      </c>
      <c r="CXY29" s="16">
        <f t="shared" si="6057"/>
        <v>27</v>
      </c>
      <c r="CXZ29" s="18">
        <f t="shared" si="6058"/>
        <v>19</v>
      </c>
      <c r="CYA29" s="18">
        <f t="shared" si="6059"/>
        <v>26</v>
      </c>
      <c r="CYB29" s="11" t="str">
        <f t="shared" si="6060"/>
        <v>27.19.26</v>
      </c>
      <c r="CYC29" s="7">
        <f t="shared" si="6061"/>
        <v>27</v>
      </c>
      <c r="CYD29" s="8">
        <f t="shared" si="6062"/>
        <v>19</v>
      </c>
      <c r="CYE29" s="8">
        <f t="shared" si="6063"/>
        <v>27</v>
      </c>
      <c r="CYF29" s="9" t="str">
        <f t="shared" si="6064"/>
        <v>27.19.27</v>
      </c>
      <c r="CYG29" s="16">
        <f t="shared" si="6065"/>
        <v>27</v>
      </c>
      <c r="CYH29" s="17">
        <f t="shared" si="6066"/>
        <v>19</v>
      </c>
      <c r="CYI29" s="17">
        <f t="shared" si="6067"/>
        <v>28</v>
      </c>
      <c r="CYJ29" s="11" t="str">
        <f t="shared" si="6068"/>
        <v>27.19.28</v>
      </c>
      <c r="CYK29" s="7">
        <f t="shared" si="6069"/>
        <v>27</v>
      </c>
      <c r="CYL29" s="8">
        <f t="shared" si="6070"/>
        <v>19</v>
      </c>
      <c r="CYM29" s="8">
        <f t="shared" si="6071"/>
        <v>29</v>
      </c>
      <c r="CYN29" s="9" t="str">
        <f t="shared" si="6072"/>
        <v>27.19.29</v>
      </c>
      <c r="CYO29" s="16">
        <f t="shared" si="6073"/>
        <v>27</v>
      </c>
      <c r="CYP29" s="17">
        <f t="shared" si="6074"/>
        <v>19</v>
      </c>
      <c r="CYQ29" s="17">
        <f t="shared" si="6075"/>
        <v>30</v>
      </c>
      <c r="CYR29" s="11" t="str">
        <f t="shared" si="6076"/>
        <v>27.19.30</v>
      </c>
      <c r="CYS29" s="7">
        <f t="shared" si="6077"/>
        <v>27</v>
      </c>
      <c r="CYT29" s="8">
        <f t="shared" si="6078"/>
        <v>19</v>
      </c>
      <c r="CYU29" s="8">
        <f t="shared" si="6079"/>
        <v>31</v>
      </c>
      <c r="CYV29" s="9" t="str">
        <f t="shared" si="6080"/>
        <v>27.19.31</v>
      </c>
      <c r="CYW29" s="16">
        <f t="shared" si="6081"/>
        <v>27</v>
      </c>
      <c r="CYX29" s="17">
        <f t="shared" si="6082"/>
        <v>19</v>
      </c>
      <c r="CYY29" s="17">
        <f t="shared" si="6083"/>
        <v>32</v>
      </c>
      <c r="CYZ29" s="11" t="str">
        <f t="shared" si="6084"/>
        <v>27.19.32</v>
      </c>
      <c r="CZA29" s="7">
        <f t="shared" si="6085"/>
        <v>27</v>
      </c>
      <c r="CZB29" s="8">
        <f t="shared" si="6086"/>
        <v>19</v>
      </c>
      <c r="CZC29" s="8">
        <f t="shared" si="6087"/>
        <v>33</v>
      </c>
      <c r="CZD29" s="9" t="str">
        <f t="shared" si="6088"/>
        <v>27.19.33</v>
      </c>
      <c r="CZE29" s="16">
        <f t="shared" si="6089"/>
        <v>27</v>
      </c>
      <c r="CZF29" s="17">
        <f t="shared" si="6090"/>
        <v>19</v>
      </c>
      <c r="CZG29" s="17">
        <f t="shared" si="6091"/>
        <v>34</v>
      </c>
      <c r="CZH29" s="11" t="str">
        <f t="shared" si="6092"/>
        <v>27.19.34</v>
      </c>
      <c r="CZI29" s="7">
        <f t="shared" si="6093"/>
        <v>27</v>
      </c>
      <c r="CZJ29" s="8">
        <f t="shared" si="6094"/>
        <v>19</v>
      </c>
      <c r="CZK29" s="8">
        <f t="shared" si="6095"/>
        <v>35</v>
      </c>
      <c r="CZL29" s="9" t="str">
        <f t="shared" si="6096"/>
        <v>27.19.35</v>
      </c>
      <c r="CZM29" s="16">
        <f t="shared" si="6097"/>
        <v>27</v>
      </c>
      <c r="CZN29" s="17">
        <f t="shared" si="6098"/>
        <v>19</v>
      </c>
      <c r="CZO29" s="17">
        <f t="shared" si="6099"/>
        <v>36</v>
      </c>
      <c r="CZP29" s="11" t="str">
        <f t="shared" si="6100"/>
        <v>27.19.36</v>
      </c>
      <c r="CZQ29" s="7">
        <f t="shared" si="6101"/>
        <v>27</v>
      </c>
      <c r="CZR29" s="8">
        <f t="shared" si="6102"/>
        <v>19.37</v>
      </c>
      <c r="CZS29" s="8">
        <f t="shared" si="6103"/>
        <v>37</v>
      </c>
      <c r="CZT29" s="9" t="str">
        <f t="shared" si="6104"/>
        <v>27.19.37.37</v>
      </c>
      <c r="CZU29" s="16">
        <f t="shared" si="6105"/>
        <v>27</v>
      </c>
      <c r="CZV29" s="17">
        <f t="shared" si="6106"/>
        <v>19</v>
      </c>
      <c r="CZW29" s="17">
        <f t="shared" si="6107"/>
        <v>38</v>
      </c>
      <c r="CZX29" s="11" t="str">
        <f t="shared" si="6108"/>
        <v>27.19.38</v>
      </c>
      <c r="CZY29" s="7">
        <f t="shared" si="6109"/>
        <v>27</v>
      </c>
      <c r="CZZ29" s="8">
        <f t="shared" si="6110"/>
        <v>19</v>
      </c>
      <c r="DAA29" s="8">
        <f t="shared" si="6111"/>
        <v>39</v>
      </c>
      <c r="DAB29" s="9" t="str">
        <f t="shared" si="6112"/>
        <v>27.19.39</v>
      </c>
      <c r="DAC29" s="16">
        <f t="shared" si="6113"/>
        <v>27</v>
      </c>
      <c r="DAD29" s="17">
        <f t="shared" si="6114"/>
        <v>19</v>
      </c>
      <c r="DAE29" s="17">
        <f t="shared" si="6115"/>
        <v>40</v>
      </c>
      <c r="DAF29" s="11" t="str">
        <f t="shared" si="6116"/>
        <v>27.19.40</v>
      </c>
      <c r="DAG29" s="7">
        <f t="shared" si="6117"/>
        <v>27</v>
      </c>
      <c r="DAH29" s="8">
        <f t="shared" si="6118"/>
        <v>19</v>
      </c>
      <c r="DAI29" s="8">
        <f t="shared" si="6119"/>
        <v>41</v>
      </c>
      <c r="DAJ29" s="9" t="str">
        <f t="shared" si="6120"/>
        <v>27.19.41</v>
      </c>
      <c r="DAK29" s="16">
        <f t="shared" si="6121"/>
        <v>27</v>
      </c>
      <c r="DAL29" s="17">
        <f t="shared" si="6122"/>
        <v>19</v>
      </c>
      <c r="DAM29" s="17">
        <f t="shared" si="6123"/>
        <v>42</v>
      </c>
      <c r="DAN29" s="11" t="str">
        <f t="shared" si="6124"/>
        <v>27.19.42</v>
      </c>
      <c r="DAO29" s="7">
        <f t="shared" si="6125"/>
        <v>27</v>
      </c>
      <c r="DAP29" s="8">
        <f t="shared" si="6126"/>
        <v>19.43</v>
      </c>
      <c r="DAQ29" s="8">
        <f t="shared" si="6127"/>
        <v>43</v>
      </c>
      <c r="DAR29" s="9" t="str">
        <f t="shared" si="6128"/>
        <v>27.19.43.43</v>
      </c>
      <c r="DAS29" s="16">
        <f t="shared" si="6129"/>
        <v>27</v>
      </c>
      <c r="DAT29" s="17">
        <f t="shared" si="6130"/>
        <v>19</v>
      </c>
      <c r="DAU29" s="17">
        <f t="shared" si="6131"/>
        <v>44</v>
      </c>
      <c r="DAV29" s="11" t="str">
        <f t="shared" si="6132"/>
        <v>27.19.44</v>
      </c>
      <c r="DAW29" s="7">
        <f t="shared" si="6133"/>
        <v>27</v>
      </c>
      <c r="DAX29" s="8">
        <f t="shared" si="6134"/>
        <v>19</v>
      </c>
      <c r="DAY29" s="8">
        <f t="shared" si="6135"/>
        <v>45</v>
      </c>
      <c r="DAZ29" s="9" t="str">
        <f t="shared" si="6136"/>
        <v>27.19.45</v>
      </c>
      <c r="DBA29" s="16">
        <f t="shared" si="6137"/>
        <v>27</v>
      </c>
      <c r="DBB29" s="8">
        <f t="shared" si="6138"/>
        <v>19</v>
      </c>
      <c r="DBC29" s="8">
        <f t="shared" si="6139"/>
        <v>46</v>
      </c>
      <c r="DBD29" s="11" t="str">
        <f t="shared" si="6140"/>
        <v>27.19.46</v>
      </c>
      <c r="DBE29" s="7">
        <f t="shared" si="6141"/>
        <v>27</v>
      </c>
      <c r="DBF29" s="8">
        <f t="shared" si="6142"/>
        <v>19</v>
      </c>
      <c r="DBG29" s="8">
        <f t="shared" si="6143"/>
        <v>47</v>
      </c>
      <c r="DBH29" s="9" t="str">
        <f t="shared" si="6144"/>
        <v>27.19.47</v>
      </c>
      <c r="DBI29" s="16">
        <f t="shared" si="6145"/>
        <v>27</v>
      </c>
      <c r="DBJ29" s="17">
        <f t="shared" si="6146"/>
        <v>19</v>
      </c>
      <c r="DBK29" s="17">
        <f t="shared" si="6147"/>
        <v>48</v>
      </c>
      <c r="DBL29" s="11" t="str">
        <f t="shared" si="6148"/>
        <v>27.19.48</v>
      </c>
      <c r="DBM29" s="7">
        <f t="shared" si="6149"/>
        <v>27</v>
      </c>
      <c r="DBN29" s="8">
        <f t="shared" si="6150"/>
        <v>19</v>
      </c>
      <c r="DBO29" s="8">
        <f t="shared" si="6151"/>
        <v>49</v>
      </c>
      <c r="DBP29" s="9" t="str">
        <f t="shared" si="6152"/>
        <v>27.19.49</v>
      </c>
      <c r="DBQ29" s="16">
        <f t="shared" si="6153"/>
        <v>27</v>
      </c>
      <c r="DBR29" s="17">
        <f t="shared" si="6154"/>
        <v>20</v>
      </c>
      <c r="DBS29" s="17">
        <f t="shared" si="6155"/>
        <v>21</v>
      </c>
      <c r="DBT29" s="11" t="str">
        <f t="shared" si="6156"/>
        <v>27.20.21</v>
      </c>
      <c r="DBU29" s="7">
        <f t="shared" si="6157"/>
        <v>27</v>
      </c>
      <c r="DBV29" s="8">
        <f t="shared" si="6158"/>
        <v>20</v>
      </c>
      <c r="DBW29" s="8">
        <f t="shared" si="6159"/>
        <v>22</v>
      </c>
      <c r="DBX29" s="9" t="str">
        <f t="shared" si="6160"/>
        <v>27.20.22</v>
      </c>
      <c r="DBY29" s="16">
        <f t="shared" si="6161"/>
        <v>27</v>
      </c>
      <c r="DBZ29" s="17">
        <f t="shared" si="6162"/>
        <v>20</v>
      </c>
      <c r="DCA29" s="17">
        <f t="shared" si="6163"/>
        <v>23</v>
      </c>
      <c r="DCB29" s="11" t="str">
        <f t="shared" si="6164"/>
        <v>27.20.23</v>
      </c>
      <c r="DCC29" s="7">
        <f t="shared" si="6165"/>
        <v>27</v>
      </c>
      <c r="DCD29" s="8">
        <f t="shared" si="6166"/>
        <v>20</v>
      </c>
      <c r="DCE29" s="8">
        <f t="shared" si="6167"/>
        <v>24</v>
      </c>
      <c r="DCF29" s="9" t="str">
        <f t="shared" si="6168"/>
        <v>27.20.24</v>
      </c>
      <c r="DCG29" s="16">
        <f t="shared" si="6169"/>
        <v>27</v>
      </c>
      <c r="DCH29" s="17">
        <f t="shared" si="6170"/>
        <v>20</v>
      </c>
      <c r="DCI29" s="17">
        <f t="shared" si="6171"/>
        <v>25</v>
      </c>
      <c r="DCJ29" s="11" t="str">
        <f t="shared" si="6172"/>
        <v>27.20.25</v>
      </c>
      <c r="DCK29" s="7">
        <f t="shared" si="6173"/>
        <v>27</v>
      </c>
      <c r="DCL29" s="8">
        <f t="shared" si="6174"/>
        <v>20</v>
      </c>
      <c r="DCM29" s="8">
        <f t="shared" si="6175"/>
        <v>26</v>
      </c>
      <c r="DCN29" s="9" t="str">
        <f t="shared" si="6176"/>
        <v>27.20.26</v>
      </c>
      <c r="DCO29" s="16">
        <f t="shared" si="6177"/>
        <v>27</v>
      </c>
      <c r="DCP29" s="17">
        <f t="shared" si="6178"/>
        <v>20</v>
      </c>
      <c r="DCQ29" s="17">
        <f t="shared" si="6179"/>
        <v>27</v>
      </c>
      <c r="DCR29" s="11" t="str">
        <f t="shared" si="6180"/>
        <v>27.20.27</v>
      </c>
      <c r="DCS29" s="7">
        <f t="shared" si="6181"/>
        <v>27</v>
      </c>
      <c r="DCT29" s="8">
        <f t="shared" si="6182"/>
        <v>20</v>
      </c>
      <c r="DCU29" s="8">
        <f t="shared" si="6183"/>
        <v>28</v>
      </c>
      <c r="DCV29" s="9" t="str">
        <f t="shared" si="6184"/>
        <v>27.20.28</v>
      </c>
      <c r="DCW29" s="16">
        <f t="shared" si="6185"/>
        <v>27</v>
      </c>
      <c r="DCX29" s="17">
        <f t="shared" si="6186"/>
        <v>20</v>
      </c>
      <c r="DCY29" s="17">
        <f t="shared" si="6187"/>
        <v>29</v>
      </c>
      <c r="DCZ29" s="11" t="str">
        <f t="shared" si="6188"/>
        <v>27.20.29</v>
      </c>
      <c r="DDA29" s="7">
        <f t="shared" si="6189"/>
        <v>27</v>
      </c>
      <c r="DDB29" s="8">
        <f t="shared" si="6190"/>
        <v>20</v>
      </c>
      <c r="DDC29" s="8">
        <f t="shared" si="6191"/>
        <v>30</v>
      </c>
      <c r="DDD29" s="9" t="str">
        <f t="shared" si="6192"/>
        <v>27.20.30</v>
      </c>
      <c r="DDE29" s="16">
        <f t="shared" si="6193"/>
        <v>27</v>
      </c>
      <c r="DDF29" s="17">
        <f t="shared" si="6194"/>
        <v>20</v>
      </c>
      <c r="DDG29" s="17">
        <f t="shared" si="6195"/>
        <v>31</v>
      </c>
      <c r="DDH29" s="11" t="str">
        <f t="shared" si="6196"/>
        <v>27.20.31</v>
      </c>
      <c r="DDI29" s="7">
        <f t="shared" si="6197"/>
        <v>27</v>
      </c>
      <c r="DDJ29" s="8">
        <f t="shared" si="6198"/>
        <v>20</v>
      </c>
      <c r="DDK29" s="8">
        <f t="shared" si="6199"/>
        <v>32</v>
      </c>
      <c r="DDL29" s="9" t="str">
        <f t="shared" si="6200"/>
        <v>27.20.32</v>
      </c>
      <c r="DDM29" s="16">
        <f t="shared" si="6201"/>
        <v>27</v>
      </c>
      <c r="DDN29" s="17">
        <f t="shared" si="6202"/>
        <v>20</v>
      </c>
      <c r="DDO29" s="17">
        <f t="shared" si="6203"/>
        <v>33</v>
      </c>
      <c r="DDP29" s="11" t="str">
        <f t="shared" si="6204"/>
        <v>27.20.33</v>
      </c>
      <c r="DDQ29" s="7">
        <f t="shared" si="6205"/>
        <v>27</v>
      </c>
      <c r="DDR29" s="8">
        <f t="shared" si="6206"/>
        <v>20</v>
      </c>
      <c r="DDS29" s="8">
        <f t="shared" si="6207"/>
        <v>34</v>
      </c>
      <c r="DDT29" s="9" t="str">
        <f t="shared" si="6208"/>
        <v>27.20.34</v>
      </c>
      <c r="DDU29" s="16">
        <f t="shared" si="6209"/>
        <v>27</v>
      </c>
      <c r="DDV29" s="17">
        <f t="shared" si="6210"/>
        <v>20</v>
      </c>
      <c r="DDW29" s="17">
        <f t="shared" si="6211"/>
        <v>35</v>
      </c>
      <c r="DDX29" s="11" t="str">
        <f t="shared" si="6212"/>
        <v>27.20.35</v>
      </c>
      <c r="DDY29" s="7">
        <f t="shared" si="6213"/>
        <v>27</v>
      </c>
      <c r="DDZ29" s="8">
        <f t="shared" si="6214"/>
        <v>20</v>
      </c>
      <c r="DEA29" s="8">
        <f t="shared" si="6215"/>
        <v>36</v>
      </c>
      <c r="DEB29" s="9" t="str">
        <f t="shared" si="6216"/>
        <v>27.20.36</v>
      </c>
      <c r="DEC29" s="16">
        <f t="shared" si="6217"/>
        <v>28</v>
      </c>
      <c r="DED29" s="17">
        <f t="shared" si="6218"/>
        <v>20</v>
      </c>
      <c r="DEE29" s="17">
        <f t="shared" si="6219"/>
        <v>37</v>
      </c>
      <c r="DEF29" s="11" t="str">
        <f t="shared" si="6220"/>
        <v>28.20.37</v>
      </c>
      <c r="DEG29" s="7">
        <f t="shared" si="6221"/>
        <v>27</v>
      </c>
      <c r="DEH29" s="8">
        <f t="shared" si="6222"/>
        <v>20</v>
      </c>
      <c r="DEI29" s="8">
        <f t="shared" si="6223"/>
        <v>38</v>
      </c>
      <c r="DEJ29" s="9" t="str">
        <f t="shared" si="6224"/>
        <v>27.20.38</v>
      </c>
      <c r="DEK29" s="16">
        <f t="shared" si="6225"/>
        <v>27</v>
      </c>
      <c r="DEL29" s="17">
        <f t="shared" si="6226"/>
        <v>20</v>
      </c>
      <c r="DEM29" s="17">
        <f t="shared" si="6227"/>
        <v>39</v>
      </c>
      <c r="DEN29" s="11" t="str">
        <f t="shared" si="6228"/>
        <v>27.20.39</v>
      </c>
      <c r="DEO29" s="7">
        <f t="shared" si="6229"/>
        <v>27</v>
      </c>
      <c r="DEP29" s="8">
        <f t="shared" si="6230"/>
        <v>20</v>
      </c>
      <c r="DEQ29" s="8">
        <f t="shared" si="6231"/>
        <v>40</v>
      </c>
      <c r="DER29" s="9" t="str">
        <f t="shared" si="6232"/>
        <v>27.20.40</v>
      </c>
      <c r="DES29" s="16">
        <f t="shared" si="6233"/>
        <v>27</v>
      </c>
      <c r="DET29" s="17">
        <f t="shared" si="6234"/>
        <v>20</v>
      </c>
      <c r="DEU29" s="17">
        <f t="shared" si="6235"/>
        <v>41</v>
      </c>
      <c r="DEV29" s="11" t="str">
        <f t="shared" si="6236"/>
        <v>27.20.41</v>
      </c>
      <c r="DEW29" s="7">
        <f t="shared" si="6237"/>
        <v>27</v>
      </c>
      <c r="DEX29" s="8">
        <f t="shared" si="6238"/>
        <v>20</v>
      </c>
      <c r="DEY29" s="8">
        <f t="shared" si="6239"/>
        <v>42</v>
      </c>
      <c r="DEZ29" s="9" t="str">
        <f t="shared" si="6240"/>
        <v>27.20.42</v>
      </c>
      <c r="DFA29" s="16">
        <f t="shared" si="6241"/>
        <v>27</v>
      </c>
      <c r="DFB29" s="17">
        <f t="shared" si="6242"/>
        <v>20</v>
      </c>
      <c r="DFC29" s="17">
        <f t="shared" si="6243"/>
        <v>43</v>
      </c>
      <c r="DFD29" s="11" t="str">
        <f t="shared" si="6244"/>
        <v>27.20.43</v>
      </c>
      <c r="DFE29" s="7">
        <f t="shared" si="6245"/>
        <v>27</v>
      </c>
      <c r="DFF29" s="8">
        <f t="shared" si="6246"/>
        <v>20</v>
      </c>
      <c r="DFG29" s="8">
        <f t="shared" si="6247"/>
        <v>44</v>
      </c>
      <c r="DFH29" s="9" t="str">
        <f t="shared" si="6248"/>
        <v>27.20.44</v>
      </c>
      <c r="DFI29" s="16">
        <f t="shared" si="6249"/>
        <v>27</v>
      </c>
      <c r="DFJ29" s="17">
        <f t="shared" si="6250"/>
        <v>20</v>
      </c>
      <c r="DFK29" s="17">
        <f t="shared" si="6251"/>
        <v>45</v>
      </c>
      <c r="DFL29" s="11" t="str">
        <f t="shared" si="6252"/>
        <v>27.20.45</v>
      </c>
      <c r="DFM29" s="7">
        <f t="shared" si="6253"/>
        <v>27</v>
      </c>
      <c r="DFN29" s="8">
        <f t="shared" si="6254"/>
        <v>20</v>
      </c>
      <c r="DFO29" s="8">
        <f t="shared" si="6255"/>
        <v>46</v>
      </c>
      <c r="DFP29" s="9" t="str">
        <f t="shared" si="6256"/>
        <v>27.20.46</v>
      </c>
      <c r="DFQ29" s="16">
        <f t="shared" si="6257"/>
        <v>27</v>
      </c>
      <c r="DFR29" s="17">
        <f t="shared" si="6258"/>
        <v>20</v>
      </c>
      <c r="DFS29" s="17">
        <f t="shared" si="6259"/>
        <v>47</v>
      </c>
      <c r="DFT29" s="11" t="str">
        <f t="shared" si="6260"/>
        <v>27.20.47</v>
      </c>
      <c r="DFU29" s="7">
        <f t="shared" si="6261"/>
        <v>27</v>
      </c>
      <c r="DFV29" s="8">
        <f t="shared" si="6262"/>
        <v>20</v>
      </c>
      <c r="DFW29" s="8">
        <f t="shared" si="6263"/>
        <v>48</v>
      </c>
      <c r="DFX29" s="9" t="str">
        <f t="shared" si="6264"/>
        <v>27.20.48</v>
      </c>
      <c r="DFY29" s="16">
        <f t="shared" si="6265"/>
        <v>27</v>
      </c>
      <c r="DFZ29" s="17">
        <f t="shared" si="6266"/>
        <v>20</v>
      </c>
      <c r="DGA29" s="17">
        <f t="shared" si="6267"/>
        <v>49</v>
      </c>
      <c r="DGB29" s="11" t="str">
        <f t="shared" si="6268"/>
        <v>27.20.49</v>
      </c>
      <c r="DGC29" s="1">
        <f t="shared" si="6269"/>
        <v>27</v>
      </c>
      <c r="DGD29" s="2">
        <f t="shared" si="6270"/>
        <v>21</v>
      </c>
      <c r="DGE29" s="2">
        <f t="shared" si="6271"/>
        <v>22</v>
      </c>
      <c r="DGF29" s="5" t="str">
        <f t="shared" si="6272"/>
        <v>27.21.22</v>
      </c>
      <c r="DGG29" s="25">
        <f t="shared" si="6273"/>
        <v>27</v>
      </c>
      <c r="DGH29" s="4">
        <f t="shared" si="6274"/>
        <v>21</v>
      </c>
      <c r="DGI29" s="4">
        <f t="shared" si="6275"/>
        <v>23</v>
      </c>
      <c r="DGJ29" s="3" t="str">
        <f t="shared" si="6276"/>
        <v>27.21.23</v>
      </c>
      <c r="DGK29" s="1">
        <f t="shared" si="6277"/>
        <v>27</v>
      </c>
      <c r="DGL29" s="2">
        <f t="shared" si="6278"/>
        <v>21</v>
      </c>
      <c r="DGM29" s="2">
        <f t="shared" si="6279"/>
        <v>24</v>
      </c>
      <c r="DGN29" s="5" t="str">
        <f t="shared" si="6280"/>
        <v>27.21.24</v>
      </c>
      <c r="DGO29" s="25">
        <f t="shared" si="6281"/>
        <v>27</v>
      </c>
      <c r="DGP29" s="4">
        <f t="shared" si="6282"/>
        <v>21</v>
      </c>
      <c r="DGQ29" s="4">
        <f t="shared" si="6283"/>
        <v>25</v>
      </c>
      <c r="DGR29" s="3" t="str">
        <f t="shared" si="6284"/>
        <v>27.21.25</v>
      </c>
      <c r="DGS29" s="1">
        <f t="shared" si="6285"/>
        <v>27</v>
      </c>
      <c r="DGT29" s="2">
        <f t="shared" si="6286"/>
        <v>21</v>
      </c>
      <c r="DGU29" s="2">
        <f t="shared" si="6287"/>
        <v>26</v>
      </c>
      <c r="DGV29" s="5" t="str">
        <f t="shared" si="6288"/>
        <v>27.21.26</v>
      </c>
      <c r="DGW29" s="25">
        <f t="shared" si="6289"/>
        <v>27</v>
      </c>
      <c r="DGX29" s="4">
        <f t="shared" si="6290"/>
        <v>21</v>
      </c>
      <c r="DGY29" s="4">
        <f t="shared" si="6291"/>
        <v>27</v>
      </c>
      <c r="DGZ29" s="3" t="str">
        <f t="shared" si="6292"/>
        <v>27.21.27</v>
      </c>
      <c r="DHA29" s="1">
        <f t="shared" si="6293"/>
        <v>27</v>
      </c>
      <c r="DHB29" s="2">
        <f t="shared" si="6294"/>
        <v>21</v>
      </c>
      <c r="DHC29" s="2">
        <f t="shared" si="6295"/>
        <v>28</v>
      </c>
      <c r="DHD29" s="5" t="str">
        <f t="shared" si="6296"/>
        <v>27.21.28</v>
      </c>
      <c r="DHE29" s="25">
        <f t="shared" si="6297"/>
        <v>27</v>
      </c>
      <c r="DHF29" s="4">
        <f t="shared" si="6298"/>
        <v>21</v>
      </c>
      <c r="DHG29" s="4">
        <f t="shared" si="6299"/>
        <v>29</v>
      </c>
      <c r="DHH29" s="3" t="str">
        <f t="shared" si="6300"/>
        <v>27.21.29</v>
      </c>
      <c r="DHI29" s="1">
        <f t="shared" si="6301"/>
        <v>27</v>
      </c>
      <c r="DHJ29" s="2">
        <f t="shared" si="6302"/>
        <v>21</v>
      </c>
      <c r="DHK29" s="2">
        <f t="shared" si="6303"/>
        <v>30</v>
      </c>
      <c r="DHL29" s="5" t="str">
        <f t="shared" si="6304"/>
        <v>27.21.30</v>
      </c>
      <c r="DHM29" s="25">
        <f t="shared" si="6305"/>
        <v>27</v>
      </c>
      <c r="DHN29" s="4">
        <f t="shared" si="6306"/>
        <v>21</v>
      </c>
      <c r="DHO29" s="4">
        <f t="shared" si="6307"/>
        <v>31</v>
      </c>
      <c r="DHP29" s="3" t="str">
        <f t="shared" si="6308"/>
        <v>27.21.31</v>
      </c>
      <c r="DHQ29" s="1">
        <f t="shared" si="6309"/>
        <v>27</v>
      </c>
      <c r="DHR29" s="2">
        <f t="shared" si="6310"/>
        <v>21</v>
      </c>
      <c r="DHS29" s="2">
        <f t="shared" si="6311"/>
        <v>32</v>
      </c>
      <c r="DHT29" s="5" t="str">
        <f t="shared" si="6312"/>
        <v>27.21.32</v>
      </c>
      <c r="DHU29" s="25">
        <f t="shared" si="6313"/>
        <v>27</v>
      </c>
      <c r="DHV29" s="4">
        <f t="shared" si="6314"/>
        <v>21</v>
      </c>
      <c r="DHW29" s="4">
        <f t="shared" si="6315"/>
        <v>33</v>
      </c>
      <c r="DHX29" s="3" t="str">
        <f t="shared" si="6316"/>
        <v>27.21.33</v>
      </c>
      <c r="DHY29" s="1">
        <f t="shared" si="6317"/>
        <v>27</v>
      </c>
      <c r="DHZ29" s="2">
        <f t="shared" si="6318"/>
        <v>21</v>
      </c>
      <c r="DIA29" s="2">
        <f t="shared" si="6319"/>
        <v>34</v>
      </c>
      <c r="DIB29" s="5" t="str">
        <f t="shared" si="6320"/>
        <v>27.21.34</v>
      </c>
      <c r="DIC29" s="25">
        <f t="shared" si="6321"/>
        <v>27</v>
      </c>
      <c r="DID29" s="4">
        <f t="shared" si="6322"/>
        <v>21</v>
      </c>
      <c r="DIE29" s="4">
        <f t="shared" si="6323"/>
        <v>35</v>
      </c>
      <c r="DIF29" s="3" t="str">
        <f t="shared" si="6324"/>
        <v>27.21.35</v>
      </c>
      <c r="DIG29" s="1">
        <f t="shared" si="6325"/>
        <v>27</v>
      </c>
      <c r="DIH29" s="2">
        <f t="shared" si="6326"/>
        <v>21</v>
      </c>
      <c r="DII29" s="2">
        <f t="shared" si="6327"/>
        <v>36</v>
      </c>
      <c r="DIJ29" s="5" t="str">
        <f t="shared" si="6328"/>
        <v>27.21.36</v>
      </c>
      <c r="DIK29" s="25">
        <f t="shared" si="6329"/>
        <v>27</v>
      </c>
      <c r="DIL29" s="4">
        <f t="shared" si="6330"/>
        <v>21</v>
      </c>
      <c r="DIM29" s="4">
        <f t="shared" si="6331"/>
        <v>37</v>
      </c>
      <c r="DIN29" s="3" t="str">
        <f t="shared" si="6332"/>
        <v>27.21.37</v>
      </c>
      <c r="DIO29" s="1">
        <f t="shared" si="6333"/>
        <v>27</v>
      </c>
      <c r="DIP29" s="2">
        <f t="shared" si="6334"/>
        <v>21</v>
      </c>
      <c r="DIQ29" s="2">
        <f t="shared" si="6335"/>
        <v>38</v>
      </c>
      <c r="DIR29" s="5" t="str">
        <f t="shared" si="6336"/>
        <v>27.21.38</v>
      </c>
      <c r="DIS29" s="25">
        <f t="shared" si="6337"/>
        <v>27</v>
      </c>
      <c r="DIT29" s="4">
        <f t="shared" si="6338"/>
        <v>21</v>
      </c>
      <c r="DIU29" s="4">
        <f t="shared" si="6339"/>
        <v>39</v>
      </c>
      <c r="DIV29" s="3" t="str">
        <f t="shared" si="6340"/>
        <v>27.21.39</v>
      </c>
      <c r="DIW29" s="1">
        <f t="shared" si="6341"/>
        <v>27</v>
      </c>
      <c r="DIX29" s="2">
        <f t="shared" si="6342"/>
        <v>21</v>
      </c>
      <c r="DIY29" s="2">
        <f t="shared" si="6343"/>
        <v>40</v>
      </c>
      <c r="DIZ29" s="5" t="str">
        <f t="shared" si="6344"/>
        <v>27.21.40</v>
      </c>
      <c r="DJA29" s="25">
        <f t="shared" si="6345"/>
        <v>27</v>
      </c>
      <c r="DJB29" s="4">
        <f t="shared" si="6346"/>
        <v>21</v>
      </c>
      <c r="DJC29" s="4">
        <f t="shared" si="6347"/>
        <v>41</v>
      </c>
      <c r="DJD29" s="3" t="str">
        <f t="shared" si="6348"/>
        <v>27.21.41</v>
      </c>
      <c r="DJE29" s="1">
        <f t="shared" si="6349"/>
        <v>27</v>
      </c>
      <c r="DJF29" s="2">
        <f t="shared" si="6350"/>
        <v>21</v>
      </c>
      <c r="DJG29" s="2">
        <f t="shared" si="6351"/>
        <v>42</v>
      </c>
      <c r="DJH29" s="5" t="str">
        <f t="shared" si="6352"/>
        <v>27.21.42</v>
      </c>
      <c r="DJI29" s="25">
        <f t="shared" si="6353"/>
        <v>27</v>
      </c>
      <c r="DJJ29" s="4">
        <f t="shared" si="6354"/>
        <v>21</v>
      </c>
      <c r="DJK29" s="4">
        <f t="shared" si="6355"/>
        <v>43</v>
      </c>
      <c r="DJL29" s="3" t="str">
        <f t="shared" si="6356"/>
        <v>27.21.43</v>
      </c>
      <c r="DJM29" s="1">
        <f t="shared" si="6357"/>
        <v>27</v>
      </c>
      <c r="DJN29" s="2">
        <f t="shared" si="6358"/>
        <v>21</v>
      </c>
      <c r="DJO29" s="2">
        <f t="shared" si="6359"/>
        <v>44</v>
      </c>
      <c r="DJP29" s="5" t="str">
        <f t="shared" si="6360"/>
        <v>27.21.44</v>
      </c>
      <c r="DJQ29" s="25">
        <f t="shared" si="6361"/>
        <v>27</v>
      </c>
      <c r="DJR29" s="4">
        <f t="shared" si="6362"/>
        <v>21</v>
      </c>
      <c r="DJS29" s="4">
        <f t="shared" si="6363"/>
        <v>45</v>
      </c>
      <c r="DJT29" s="3" t="str">
        <f t="shared" si="6364"/>
        <v>27.21.45</v>
      </c>
      <c r="DJU29" s="1">
        <f t="shared" si="6365"/>
        <v>27</v>
      </c>
      <c r="DJV29" s="2">
        <f t="shared" si="6366"/>
        <v>21</v>
      </c>
      <c r="DJW29" s="2">
        <f t="shared" si="6367"/>
        <v>46</v>
      </c>
      <c r="DJX29" s="5" t="str">
        <f t="shared" si="6368"/>
        <v>27.21.46</v>
      </c>
      <c r="DJY29" s="25">
        <f t="shared" si="6369"/>
        <v>27</v>
      </c>
      <c r="DJZ29" s="4">
        <f t="shared" si="6370"/>
        <v>21</v>
      </c>
      <c r="DKA29" s="4">
        <f t="shared" si="6371"/>
        <v>47</v>
      </c>
      <c r="DKB29" s="3" t="str">
        <f t="shared" si="6372"/>
        <v>27.21.47</v>
      </c>
      <c r="DKC29" s="1">
        <f t="shared" si="6373"/>
        <v>27</v>
      </c>
      <c r="DKD29" s="2">
        <f t="shared" si="6374"/>
        <v>21</v>
      </c>
      <c r="DKE29" s="2">
        <f t="shared" si="6375"/>
        <v>48</v>
      </c>
      <c r="DKF29" s="5" t="str">
        <f t="shared" si="6376"/>
        <v>27.21.48</v>
      </c>
      <c r="DKG29" s="25">
        <f t="shared" si="6377"/>
        <v>27</v>
      </c>
      <c r="DKH29" s="26">
        <f t="shared" si="6378"/>
        <v>21</v>
      </c>
      <c r="DKI29" s="26">
        <f t="shared" si="6379"/>
        <v>49</v>
      </c>
      <c r="DKJ29" s="3" t="str">
        <f t="shared" si="6380"/>
        <v>27.21.49</v>
      </c>
      <c r="DKK29" s="1">
        <f t="shared" si="6381"/>
        <v>27</v>
      </c>
      <c r="DKL29" s="2">
        <f t="shared" si="6382"/>
        <v>22</v>
      </c>
      <c r="DKM29" s="2">
        <f t="shared" si="6383"/>
        <v>23</v>
      </c>
      <c r="DKN29" s="5" t="str">
        <f t="shared" si="6384"/>
        <v>27.22.23</v>
      </c>
      <c r="DKO29" s="25">
        <f t="shared" si="6385"/>
        <v>27</v>
      </c>
      <c r="DKP29" s="4">
        <f t="shared" si="6386"/>
        <v>22</v>
      </c>
      <c r="DKQ29" s="4">
        <f t="shared" si="6387"/>
        <v>24</v>
      </c>
      <c r="DKR29" s="3" t="str">
        <f t="shared" si="6388"/>
        <v>27.22.24</v>
      </c>
      <c r="DKS29" s="1">
        <f t="shared" si="6389"/>
        <v>27</v>
      </c>
      <c r="DKT29" s="2">
        <f t="shared" si="6390"/>
        <v>22</v>
      </c>
      <c r="DKU29" s="2">
        <f t="shared" si="6391"/>
        <v>25</v>
      </c>
      <c r="DKV29" s="5" t="str">
        <f t="shared" si="6392"/>
        <v>27.22.25</v>
      </c>
      <c r="DKW29" s="25">
        <f t="shared" si="6393"/>
        <v>27</v>
      </c>
      <c r="DKX29" s="4">
        <f t="shared" si="6394"/>
        <v>22</v>
      </c>
      <c r="DKY29" s="4">
        <f t="shared" si="6395"/>
        <v>26</v>
      </c>
      <c r="DKZ29" s="3" t="str">
        <f t="shared" si="6396"/>
        <v>27.22.26</v>
      </c>
      <c r="DLA29" s="1">
        <f t="shared" si="6397"/>
        <v>27</v>
      </c>
      <c r="DLB29" s="2">
        <f t="shared" si="6398"/>
        <v>22</v>
      </c>
      <c r="DLC29" s="2">
        <f t="shared" si="6399"/>
        <v>27</v>
      </c>
      <c r="DLD29" s="5" t="str">
        <f t="shared" si="6400"/>
        <v>27.22.27</v>
      </c>
      <c r="DLE29" s="25">
        <f t="shared" si="6401"/>
        <v>27</v>
      </c>
      <c r="DLF29" s="4">
        <f t="shared" si="6402"/>
        <v>22</v>
      </c>
      <c r="DLG29" s="4">
        <f t="shared" si="6403"/>
        <v>28</v>
      </c>
      <c r="DLH29" s="3" t="str">
        <f t="shared" si="6404"/>
        <v>27.22.28</v>
      </c>
      <c r="DLI29" s="1">
        <f t="shared" si="6405"/>
        <v>27</v>
      </c>
      <c r="DLJ29" s="2">
        <f t="shared" si="6406"/>
        <v>22</v>
      </c>
      <c r="DLK29" s="2">
        <f t="shared" si="6407"/>
        <v>29</v>
      </c>
      <c r="DLL29" s="5" t="str">
        <f t="shared" si="6408"/>
        <v>27.22.29</v>
      </c>
      <c r="DLM29" s="25">
        <f t="shared" si="6409"/>
        <v>27</v>
      </c>
      <c r="DLN29" s="4">
        <f t="shared" si="6410"/>
        <v>22</v>
      </c>
      <c r="DLO29" s="4">
        <f t="shared" si="6411"/>
        <v>30</v>
      </c>
      <c r="DLP29" s="3" t="str">
        <f t="shared" si="6412"/>
        <v>27.22.30</v>
      </c>
      <c r="DLQ29" s="1">
        <f t="shared" si="6413"/>
        <v>27</v>
      </c>
      <c r="DLR29" s="2">
        <f t="shared" si="6414"/>
        <v>22</v>
      </c>
      <c r="DLS29" s="2">
        <f t="shared" si="6415"/>
        <v>31</v>
      </c>
      <c r="DLT29" s="5" t="str">
        <f t="shared" si="6416"/>
        <v>27.22.31</v>
      </c>
      <c r="DLU29" s="25">
        <f t="shared" si="6417"/>
        <v>27</v>
      </c>
      <c r="DLV29" s="4">
        <f t="shared" si="6418"/>
        <v>22</v>
      </c>
      <c r="DLW29" s="4">
        <f t="shared" si="6419"/>
        <v>32</v>
      </c>
      <c r="DLX29" s="3" t="str">
        <f t="shared" si="6420"/>
        <v>27.22.32</v>
      </c>
      <c r="DLY29" s="1">
        <f t="shared" si="6421"/>
        <v>27</v>
      </c>
      <c r="DLZ29" s="2">
        <f t="shared" si="6422"/>
        <v>22</v>
      </c>
      <c r="DMA29" s="2">
        <f t="shared" si="6423"/>
        <v>33</v>
      </c>
      <c r="DMB29" s="5" t="str">
        <f t="shared" si="6424"/>
        <v>27.22.33</v>
      </c>
      <c r="DMC29" s="25">
        <f t="shared" si="6425"/>
        <v>27</v>
      </c>
      <c r="DMD29" s="4">
        <f t="shared" si="6426"/>
        <v>22</v>
      </c>
      <c r="DME29" s="4">
        <f t="shared" si="6427"/>
        <v>34</v>
      </c>
      <c r="DMF29" s="3" t="str">
        <f t="shared" si="6428"/>
        <v>27.22.34</v>
      </c>
      <c r="DMG29" s="1">
        <f t="shared" si="6429"/>
        <v>27</v>
      </c>
      <c r="DMH29" s="2">
        <f t="shared" si="6430"/>
        <v>22</v>
      </c>
      <c r="DMI29" s="2">
        <f t="shared" si="6431"/>
        <v>35</v>
      </c>
      <c r="DMJ29" s="5" t="str">
        <f t="shared" si="6432"/>
        <v>27.22.35</v>
      </c>
      <c r="DMK29" s="25">
        <f t="shared" si="6433"/>
        <v>27</v>
      </c>
      <c r="DML29" s="4">
        <f t="shared" si="6434"/>
        <v>22</v>
      </c>
      <c r="DMM29" s="4">
        <f t="shared" si="6435"/>
        <v>36</v>
      </c>
      <c r="DMN29" s="3" t="str">
        <f t="shared" si="6436"/>
        <v>27.22.36</v>
      </c>
      <c r="DMO29" s="1">
        <f t="shared" si="6437"/>
        <v>27</v>
      </c>
      <c r="DMP29" s="2">
        <f t="shared" si="6438"/>
        <v>22</v>
      </c>
      <c r="DMQ29" s="2">
        <f t="shared" si="6439"/>
        <v>37</v>
      </c>
      <c r="DMR29" s="5" t="str">
        <f t="shared" si="6440"/>
        <v>27.22.37</v>
      </c>
      <c r="DMS29" s="25">
        <f t="shared" si="6441"/>
        <v>27</v>
      </c>
      <c r="DMT29" s="4">
        <f t="shared" si="6442"/>
        <v>22</v>
      </c>
      <c r="DMU29" s="4">
        <f t="shared" si="6443"/>
        <v>38</v>
      </c>
      <c r="DMV29" s="3" t="str">
        <f t="shared" si="6444"/>
        <v>27.22.38</v>
      </c>
      <c r="DMW29" s="1">
        <f t="shared" si="6445"/>
        <v>27</v>
      </c>
      <c r="DMX29" s="2">
        <f t="shared" si="6446"/>
        <v>22</v>
      </c>
      <c r="DMY29" s="2">
        <f t="shared" si="6447"/>
        <v>39</v>
      </c>
      <c r="DMZ29" s="5" t="str">
        <f t="shared" si="6448"/>
        <v>27.22.39</v>
      </c>
      <c r="DNA29" s="25">
        <f t="shared" si="6449"/>
        <v>27</v>
      </c>
      <c r="DNB29" s="4">
        <f t="shared" si="6450"/>
        <v>22</v>
      </c>
      <c r="DNC29" s="4">
        <f t="shared" si="6451"/>
        <v>40</v>
      </c>
      <c r="DND29" s="3" t="str">
        <f t="shared" si="6452"/>
        <v>27.22.40</v>
      </c>
      <c r="DNE29" s="1">
        <f t="shared" si="6453"/>
        <v>27</v>
      </c>
      <c r="DNF29" s="2">
        <f t="shared" si="6454"/>
        <v>22</v>
      </c>
      <c r="DNG29" s="2">
        <f t="shared" si="6455"/>
        <v>41</v>
      </c>
      <c r="DNH29" s="5" t="str">
        <f t="shared" si="6456"/>
        <v>27.22.41</v>
      </c>
      <c r="DNI29" s="25">
        <f t="shared" si="6457"/>
        <v>27</v>
      </c>
      <c r="DNJ29" s="26">
        <f t="shared" si="6458"/>
        <v>22</v>
      </c>
      <c r="DNK29" s="26">
        <f t="shared" si="6459"/>
        <v>42</v>
      </c>
      <c r="DNL29" s="3" t="str">
        <f t="shared" si="6460"/>
        <v>27.22.42</v>
      </c>
      <c r="DNM29" s="1">
        <f t="shared" si="6461"/>
        <v>27</v>
      </c>
      <c r="DNN29" s="2">
        <f t="shared" si="6462"/>
        <v>22</v>
      </c>
      <c r="DNO29" s="2">
        <f t="shared" si="6463"/>
        <v>43</v>
      </c>
      <c r="DNP29" s="5" t="str">
        <f t="shared" si="6464"/>
        <v>27.22.43</v>
      </c>
      <c r="DNQ29" s="25">
        <f t="shared" si="6465"/>
        <v>27</v>
      </c>
      <c r="DNR29" s="4">
        <f t="shared" si="6466"/>
        <v>22</v>
      </c>
      <c r="DNS29" s="4">
        <f t="shared" si="6467"/>
        <v>44</v>
      </c>
      <c r="DNT29" s="3" t="str">
        <f t="shared" si="6468"/>
        <v>27.22.44</v>
      </c>
      <c r="DNU29" s="1">
        <f t="shared" si="6469"/>
        <v>27</v>
      </c>
      <c r="DNV29" s="2">
        <f t="shared" si="6470"/>
        <v>22</v>
      </c>
      <c r="DNW29" s="2">
        <f t="shared" si="6471"/>
        <v>45</v>
      </c>
      <c r="DNX29" s="5" t="str">
        <f t="shared" si="6472"/>
        <v>27.22.45</v>
      </c>
      <c r="DNY29" s="25">
        <f t="shared" si="6473"/>
        <v>27</v>
      </c>
      <c r="DNZ29" s="4">
        <f t="shared" si="6474"/>
        <v>22</v>
      </c>
      <c r="DOA29" s="4">
        <f t="shared" si="6475"/>
        <v>46</v>
      </c>
      <c r="DOB29" s="3" t="str">
        <f t="shared" si="6476"/>
        <v>27.22.46</v>
      </c>
      <c r="DOC29" s="1">
        <f t="shared" si="6477"/>
        <v>27</v>
      </c>
      <c r="DOD29" s="2">
        <f t="shared" si="6478"/>
        <v>22</v>
      </c>
      <c r="DOE29" s="2">
        <f t="shared" si="6479"/>
        <v>47</v>
      </c>
      <c r="DOF29" s="5" t="str">
        <f t="shared" si="6480"/>
        <v>27.22.47</v>
      </c>
      <c r="DOG29" s="25">
        <f t="shared" si="6481"/>
        <v>27</v>
      </c>
      <c r="DOH29" s="4">
        <f t="shared" si="6482"/>
        <v>22</v>
      </c>
      <c r="DOI29" s="4">
        <f t="shared" si="6483"/>
        <v>48</v>
      </c>
      <c r="DOJ29" s="3" t="str">
        <f t="shared" si="6484"/>
        <v>27.22.48</v>
      </c>
      <c r="DOK29" s="1">
        <f t="shared" si="6485"/>
        <v>27</v>
      </c>
      <c r="DOL29" s="2">
        <f t="shared" si="6486"/>
        <v>22</v>
      </c>
      <c r="DOM29" s="2">
        <f t="shared" si="6487"/>
        <v>49</v>
      </c>
      <c r="DON29" s="5" t="str">
        <f t="shared" si="6488"/>
        <v>27.22.49</v>
      </c>
      <c r="DOO29" s="25">
        <f t="shared" si="6489"/>
        <v>27</v>
      </c>
      <c r="DOP29" s="4">
        <f t="shared" si="6490"/>
        <v>23</v>
      </c>
      <c r="DOQ29" s="4">
        <f t="shared" si="6491"/>
        <v>24</v>
      </c>
      <c r="DOR29" s="3" t="str">
        <f t="shared" si="6492"/>
        <v>27.23.24</v>
      </c>
      <c r="DOS29" s="1">
        <f t="shared" si="6493"/>
        <v>27</v>
      </c>
      <c r="DOT29" s="2">
        <f t="shared" si="6494"/>
        <v>23</v>
      </c>
      <c r="DOU29" s="2">
        <f t="shared" si="6495"/>
        <v>25</v>
      </c>
      <c r="DOV29" s="5" t="str">
        <f t="shared" si="6496"/>
        <v>27.23.25</v>
      </c>
      <c r="DOW29" s="25">
        <f t="shared" si="6497"/>
        <v>27</v>
      </c>
      <c r="DOX29" s="4">
        <f t="shared" si="6498"/>
        <v>23</v>
      </c>
      <c r="DOY29" s="4">
        <f t="shared" si="6499"/>
        <v>26</v>
      </c>
      <c r="DOZ29" s="3" t="str">
        <f t="shared" si="6500"/>
        <v>27.23.26</v>
      </c>
      <c r="DPA29" s="1">
        <f t="shared" si="6501"/>
        <v>27</v>
      </c>
      <c r="DPB29" s="2">
        <f t="shared" si="6502"/>
        <v>23</v>
      </c>
      <c r="DPC29" s="2">
        <f t="shared" si="6503"/>
        <v>27</v>
      </c>
      <c r="DPD29" s="5" t="str">
        <f t="shared" si="6504"/>
        <v>27.23.27</v>
      </c>
      <c r="DPE29" s="25">
        <f t="shared" si="6505"/>
        <v>27</v>
      </c>
      <c r="DPF29" s="4">
        <f t="shared" si="6506"/>
        <v>23</v>
      </c>
      <c r="DPG29" s="4">
        <f t="shared" si="6507"/>
        <v>28</v>
      </c>
      <c r="DPH29" s="3" t="str">
        <f t="shared" si="6508"/>
        <v>27.23.28</v>
      </c>
      <c r="DPI29" s="1">
        <f t="shared" si="6509"/>
        <v>27</v>
      </c>
      <c r="DPJ29" s="2">
        <f t="shared" si="6510"/>
        <v>23</v>
      </c>
      <c r="DPK29" s="2">
        <f t="shared" si="6511"/>
        <v>29</v>
      </c>
      <c r="DPL29" s="5" t="str">
        <f t="shared" si="6512"/>
        <v>27.23.29</v>
      </c>
      <c r="DPM29" s="25">
        <f t="shared" si="6513"/>
        <v>27</v>
      </c>
      <c r="DPN29" s="4">
        <f t="shared" si="6514"/>
        <v>23</v>
      </c>
      <c r="DPO29" s="4">
        <f t="shared" si="6515"/>
        <v>30</v>
      </c>
      <c r="DPP29" s="3" t="str">
        <f t="shared" si="6516"/>
        <v>27.23.30</v>
      </c>
      <c r="DPQ29" s="1">
        <f t="shared" si="6517"/>
        <v>27</v>
      </c>
      <c r="DPR29" s="2">
        <f t="shared" si="6518"/>
        <v>23</v>
      </c>
      <c r="DPS29" s="2">
        <f t="shared" si="6519"/>
        <v>31</v>
      </c>
      <c r="DPT29" s="5" t="str">
        <f t="shared" si="6520"/>
        <v>27.23.31</v>
      </c>
      <c r="DPU29" s="25">
        <f t="shared" si="6521"/>
        <v>27</v>
      </c>
      <c r="DPV29" s="4">
        <f t="shared" si="6522"/>
        <v>23</v>
      </c>
      <c r="DPW29" s="4">
        <f t="shared" si="6523"/>
        <v>32</v>
      </c>
      <c r="DPX29" s="3" t="str">
        <f t="shared" si="6524"/>
        <v>27.23.32</v>
      </c>
      <c r="DPY29" s="1">
        <f t="shared" si="6525"/>
        <v>27</v>
      </c>
      <c r="DPZ29" s="2">
        <f t="shared" si="6526"/>
        <v>23</v>
      </c>
      <c r="DQA29" s="2">
        <f t="shared" si="6527"/>
        <v>33</v>
      </c>
      <c r="DQB29" s="5" t="str">
        <f t="shared" si="6528"/>
        <v>27.23.33</v>
      </c>
      <c r="DQC29" s="25">
        <f t="shared" si="6529"/>
        <v>27</v>
      </c>
      <c r="DQD29" s="4">
        <f t="shared" si="6530"/>
        <v>23</v>
      </c>
      <c r="DQE29" s="4">
        <f t="shared" si="6531"/>
        <v>34</v>
      </c>
      <c r="DQF29" s="3" t="str">
        <f t="shared" si="6532"/>
        <v>27.23.34</v>
      </c>
      <c r="DQG29" s="1">
        <f t="shared" si="6533"/>
        <v>27</v>
      </c>
      <c r="DQH29" s="2">
        <f t="shared" si="6534"/>
        <v>23</v>
      </c>
      <c r="DQI29" s="2">
        <f t="shared" si="6535"/>
        <v>35</v>
      </c>
      <c r="DQJ29" s="5" t="str">
        <f t="shared" si="6536"/>
        <v>27.23.35</v>
      </c>
      <c r="DQK29" s="25">
        <f t="shared" si="6537"/>
        <v>27</v>
      </c>
      <c r="DQL29" s="2">
        <f t="shared" si="6538"/>
        <v>23</v>
      </c>
      <c r="DQM29" s="2">
        <f t="shared" si="6539"/>
        <v>36</v>
      </c>
      <c r="DQN29" s="3" t="str">
        <f t="shared" si="6540"/>
        <v>27.23.36</v>
      </c>
      <c r="DQO29" s="1">
        <f t="shared" si="6541"/>
        <v>27</v>
      </c>
      <c r="DQP29" s="2">
        <f t="shared" si="6542"/>
        <v>23</v>
      </c>
      <c r="DQQ29" s="2">
        <f t="shared" si="6543"/>
        <v>37</v>
      </c>
      <c r="DQR29" s="5" t="str">
        <f t="shared" si="6544"/>
        <v>27.23.37</v>
      </c>
      <c r="DQS29" s="25">
        <f t="shared" si="6545"/>
        <v>27</v>
      </c>
      <c r="DQT29" s="4">
        <f t="shared" si="6546"/>
        <v>23</v>
      </c>
      <c r="DQU29" s="4">
        <f t="shared" si="6547"/>
        <v>38</v>
      </c>
      <c r="DQV29" s="3" t="str">
        <f t="shared" si="6548"/>
        <v>27.23.38</v>
      </c>
      <c r="DQW29" s="1">
        <f t="shared" si="6549"/>
        <v>27</v>
      </c>
      <c r="DQX29" s="2">
        <f t="shared" si="6550"/>
        <v>23</v>
      </c>
      <c r="DQY29" s="2">
        <f t="shared" si="6551"/>
        <v>39</v>
      </c>
      <c r="DQZ29" s="5" t="str">
        <f t="shared" si="6552"/>
        <v>27.23.39</v>
      </c>
      <c r="DRA29" s="25">
        <f t="shared" si="6553"/>
        <v>27</v>
      </c>
      <c r="DRB29" s="4">
        <f t="shared" si="6554"/>
        <v>23</v>
      </c>
      <c r="DRC29" s="4">
        <f t="shared" si="6555"/>
        <v>40</v>
      </c>
      <c r="DRD29" s="3" t="str">
        <f t="shared" si="6556"/>
        <v>27.23.40</v>
      </c>
      <c r="DRE29" s="1">
        <f t="shared" si="6557"/>
        <v>27</v>
      </c>
      <c r="DRF29" s="2">
        <f t="shared" si="6558"/>
        <v>23</v>
      </c>
      <c r="DRG29" s="2">
        <f t="shared" si="6559"/>
        <v>41</v>
      </c>
      <c r="DRH29" s="5" t="str">
        <f t="shared" si="6560"/>
        <v>27.23.41</v>
      </c>
      <c r="DRI29" s="25">
        <f t="shared" si="6561"/>
        <v>27</v>
      </c>
      <c r="DRJ29" s="4">
        <f t="shared" si="6562"/>
        <v>23</v>
      </c>
      <c r="DRK29" s="4">
        <f t="shared" si="6563"/>
        <v>42</v>
      </c>
      <c r="DRL29" s="3" t="str">
        <f t="shared" si="6564"/>
        <v>27.23.42</v>
      </c>
      <c r="DRM29" s="1">
        <f t="shared" si="6565"/>
        <v>27</v>
      </c>
      <c r="DRN29" s="2">
        <f t="shared" si="6566"/>
        <v>23</v>
      </c>
      <c r="DRO29" s="2">
        <f t="shared" si="6567"/>
        <v>43</v>
      </c>
      <c r="DRP29" s="5" t="str">
        <f t="shared" si="6568"/>
        <v>27.23.43</v>
      </c>
      <c r="DRQ29" s="25">
        <f t="shared" si="6569"/>
        <v>27</v>
      </c>
      <c r="DRR29" s="4">
        <f t="shared" si="6570"/>
        <v>23</v>
      </c>
      <c r="DRS29" s="4">
        <f t="shared" si="6571"/>
        <v>44</v>
      </c>
      <c r="DRT29" s="3" t="str">
        <f t="shared" si="6572"/>
        <v>27.23.44</v>
      </c>
      <c r="DRU29" s="1">
        <f t="shared" si="6573"/>
        <v>27</v>
      </c>
      <c r="DRV29" s="2">
        <f t="shared" si="6574"/>
        <v>23</v>
      </c>
      <c r="DRW29" s="2">
        <f t="shared" si="6575"/>
        <v>45</v>
      </c>
      <c r="DRX29" s="5" t="str">
        <f t="shared" si="6576"/>
        <v>27.23.45</v>
      </c>
      <c r="DRY29" s="25">
        <f t="shared" si="6577"/>
        <v>27</v>
      </c>
      <c r="DRZ29" s="4">
        <f t="shared" si="6578"/>
        <v>23</v>
      </c>
      <c r="DSA29" s="4">
        <f t="shared" si="6579"/>
        <v>46</v>
      </c>
      <c r="DSB29" s="3" t="str">
        <f t="shared" si="6580"/>
        <v>27.23.46</v>
      </c>
      <c r="DSC29" s="1">
        <f t="shared" si="6581"/>
        <v>27</v>
      </c>
      <c r="DSD29" s="2">
        <f t="shared" si="6582"/>
        <v>23</v>
      </c>
      <c r="DSE29" s="2">
        <f t="shared" si="6583"/>
        <v>47</v>
      </c>
      <c r="DSF29" s="5" t="str">
        <f t="shared" si="6584"/>
        <v>27.23.47</v>
      </c>
      <c r="DSG29" s="25">
        <f t="shared" si="6585"/>
        <v>27</v>
      </c>
      <c r="DSH29" s="4">
        <f t="shared" si="6586"/>
        <v>23</v>
      </c>
      <c r="DSI29" s="4">
        <f t="shared" si="6587"/>
        <v>48</v>
      </c>
      <c r="DSJ29" s="3" t="str">
        <f t="shared" si="6588"/>
        <v>27.23.48</v>
      </c>
      <c r="DSK29" s="1">
        <f t="shared" si="6589"/>
        <v>27</v>
      </c>
      <c r="DSL29" s="2">
        <f t="shared" si="6590"/>
        <v>23</v>
      </c>
      <c r="DSM29" s="2">
        <f t="shared" si="6591"/>
        <v>49</v>
      </c>
      <c r="DSN29" s="5" t="str">
        <f t="shared" si="6592"/>
        <v>27.23.49</v>
      </c>
      <c r="DSO29" s="25">
        <f t="shared" si="6593"/>
        <v>27</v>
      </c>
      <c r="DSP29" s="4">
        <f t="shared" si="6594"/>
        <v>24</v>
      </c>
      <c r="DSQ29" s="4">
        <f t="shared" si="6595"/>
        <v>25</v>
      </c>
      <c r="DSR29" s="3" t="str">
        <f t="shared" si="6596"/>
        <v>27.24.25</v>
      </c>
      <c r="DSS29" s="1">
        <f t="shared" si="6597"/>
        <v>27</v>
      </c>
      <c r="DST29" s="2">
        <f t="shared" si="6598"/>
        <v>24</v>
      </c>
      <c r="DSU29" s="2">
        <f t="shared" si="6599"/>
        <v>26</v>
      </c>
      <c r="DSV29" s="5" t="str">
        <f t="shared" si="6600"/>
        <v>27.24.26</v>
      </c>
      <c r="DSW29" s="25">
        <f t="shared" si="6601"/>
        <v>27</v>
      </c>
      <c r="DSX29" s="4">
        <f t="shared" si="6602"/>
        <v>24</v>
      </c>
      <c r="DSY29" s="4">
        <f t="shared" si="6603"/>
        <v>27</v>
      </c>
      <c r="DSZ29" s="3" t="str">
        <f t="shared" si="6604"/>
        <v>27.24.27</v>
      </c>
      <c r="DTA29" s="1">
        <f t="shared" si="6605"/>
        <v>27</v>
      </c>
      <c r="DTB29" s="2">
        <f t="shared" si="6606"/>
        <v>24</v>
      </c>
      <c r="DTC29" s="2">
        <f t="shared" si="6607"/>
        <v>28</v>
      </c>
      <c r="DTD29" s="5" t="str">
        <f t="shared" si="6608"/>
        <v>27.24.28</v>
      </c>
      <c r="DTE29" s="25">
        <f t="shared" si="6609"/>
        <v>27</v>
      </c>
      <c r="DTF29" s="4">
        <f t="shared" si="6610"/>
        <v>24</v>
      </c>
      <c r="DTG29" s="4">
        <f t="shared" si="6611"/>
        <v>29</v>
      </c>
      <c r="DTH29" s="3" t="str">
        <f t="shared" si="6612"/>
        <v>27.24.29</v>
      </c>
      <c r="DTI29" s="1">
        <f t="shared" si="6613"/>
        <v>27</v>
      </c>
      <c r="DTJ29" s="2">
        <f t="shared" si="6614"/>
        <v>24</v>
      </c>
      <c r="DTK29" s="2">
        <f t="shared" si="6615"/>
        <v>30</v>
      </c>
      <c r="DTL29" s="5" t="str">
        <f t="shared" si="6616"/>
        <v>27.24.30</v>
      </c>
      <c r="DTM29" s="25">
        <f t="shared" si="6617"/>
        <v>27</v>
      </c>
      <c r="DTN29" s="4">
        <f t="shared" si="6618"/>
        <v>24</v>
      </c>
      <c r="DTO29" s="4">
        <f t="shared" si="6619"/>
        <v>31</v>
      </c>
      <c r="DTP29" s="3" t="str">
        <f t="shared" si="6620"/>
        <v>27.24.31</v>
      </c>
      <c r="DTQ29" s="1">
        <f t="shared" si="6621"/>
        <v>27</v>
      </c>
      <c r="DTR29" s="2">
        <f t="shared" si="6622"/>
        <v>24</v>
      </c>
      <c r="DTS29" s="2">
        <f t="shared" si="6623"/>
        <v>32</v>
      </c>
      <c r="DTT29" s="5" t="str">
        <f t="shared" si="6624"/>
        <v>27.24.32</v>
      </c>
      <c r="DTU29" s="25">
        <f t="shared" si="6625"/>
        <v>27</v>
      </c>
      <c r="DTV29" s="4">
        <f t="shared" si="6626"/>
        <v>24</v>
      </c>
      <c r="DTW29" s="4">
        <f t="shared" si="6627"/>
        <v>33</v>
      </c>
      <c r="DTX29" s="3" t="str">
        <f t="shared" si="6628"/>
        <v>27.24.33</v>
      </c>
      <c r="DTY29" s="1">
        <f t="shared" si="6629"/>
        <v>27</v>
      </c>
      <c r="DTZ29" s="2">
        <f t="shared" si="6630"/>
        <v>24</v>
      </c>
      <c r="DUA29" s="2">
        <f t="shared" si="6631"/>
        <v>34</v>
      </c>
      <c r="DUB29" s="5" t="str">
        <f t="shared" si="6632"/>
        <v>27.24.34</v>
      </c>
      <c r="DUC29" s="25">
        <f t="shared" si="6633"/>
        <v>27</v>
      </c>
      <c r="DUD29" s="4">
        <f t="shared" si="6634"/>
        <v>24</v>
      </c>
      <c r="DUE29" s="4">
        <f t="shared" si="6635"/>
        <v>35</v>
      </c>
      <c r="DUF29" s="3" t="str">
        <f t="shared" si="6636"/>
        <v>27.24.35</v>
      </c>
      <c r="DUG29" s="1">
        <f t="shared" si="6637"/>
        <v>27</v>
      </c>
      <c r="DUH29" s="2">
        <f t="shared" si="6638"/>
        <v>24</v>
      </c>
      <c r="DUI29" s="2">
        <f t="shared" si="6639"/>
        <v>36</v>
      </c>
      <c r="DUJ29" s="5" t="str">
        <f t="shared" si="6640"/>
        <v>27.24.36</v>
      </c>
      <c r="DUK29" s="25">
        <f t="shared" si="6641"/>
        <v>27</v>
      </c>
      <c r="DUL29" s="4">
        <f t="shared" si="6642"/>
        <v>24</v>
      </c>
      <c r="DUM29" s="4">
        <f t="shared" si="6643"/>
        <v>37</v>
      </c>
      <c r="DUN29" s="3" t="str">
        <f t="shared" si="6644"/>
        <v>27.24.37</v>
      </c>
      <c r="DUO29" s="1">
        <f t="shared" si="6645"/>
        <v>27</v>
      </c>
      <c r="DUP29" s="2">
        <f t="shared" si="6646"/>
        <v>24</v>
      </c>
      <c r="DUQ29" s="2">
        <f t="shared" si="6647"/>
        <v>38</v>
      </c>
      <c r="DUR29" s="5" t="str">
        <f t="shared" si="6648"/>
        <v>27.24.38</v>
      </c>
      <c r="DUS29" s="25">
        <f t="shared" si="6649"/>
        <v>27</v>
      </c>
      <c r="DUT29" s="4">
        <f t="shared" si="6650"/>
        <v>24</v>
      </c>
      <c r="DUU29" s="4">
        <f t="shared" si="6651"/>
        <v>39</v>
      </c>
      <c r="DUV29" s="3" t="str">
        <f t="shared" si="6652"/>
        <v>27.24.39</v>
      </c>
      <c r="DUW29" s="1">
        <f t="shared" si="6653"/>
        <v>27</v>
      </c>
      <c r="DUX29" s="2">
        <f t="shared" si="6654"/>
        <v>24</v>
      </c>
      <c r="DUY29" s="2">
        <f t="shared" si="6655"/>
        <v>40</v>
      </c>
      <c r="DUZ29" s="5" t="str">
        <f t="shared" si="6656"/>
        <v>27.24.40</v>
      </c>
      <c r="DVA29" s="25">
        <f t="shared" si="6657"/>
        <v>27</v>
      </c>
      <c r="DVB29" s="4">
        <f t="shared" si="6658"/>
        <v>24</v>
      </c>
      <c r="DVC29" s="4">
        <f t="shared" si="6659"/>
        <v>41</v>
      </c>
      <c r="DVD29" s="3" t="str">
        <f t="shared" si="6660"/>
        <v>27.24.41</v>
      </c>
      <c r="DVE29" s="1">
        <f t="shared" si="6661"/>
        <v>27</v>
      </c>
      <c r="DVF29" s="2">
        <f t="shared" si="6662"/>
        <v>24</v>
      </c>
      <c r="DVG29" s="2">
        <f t="shared" si="6663"/>
        <v>42</v>
      </c>
      <c r="DVH29" s="5" t="str">
        <f t="shared" si="6664"/>
        <v>27.24.42</v>
      </c>
      <c r="DVI29" s="25">
        <f t="shared" si="6665"/>
        <v>27</v>
      </c>
      <c r="DVJ29" s="4">
        <f t="shared" si="6666"/>
        <v>24</v>
      </c>
      <c r="DVK29" s="4">
        <f t="shared" si="6667"/>
        <v>43</v>
      </c>
      <c r="DVL29" s="3" t="str">
        <f t="shared" si="6668"/>
        <v>27.24.43</v>
      </c>
      <c r="DVM29" s="1">
        <f t="shared" si="6669"/>
        <v>27</v>
      </c>
      <c r="DVN29" s="2">
        <f t="shared" si="6670"/>
        <v>24</v>
      </c>
      <c r="DVO29" s="2">
        <f t="shared" si="6671"/>
        <v>44</v>
      </c>
      <c r="DVP29" s="5" t="str">
        <f t="shared" si="6672"/>
        <v>27.24.44</v>
      </c>
      <c r="DVQ29" s="25">
        <f t="shared" si="6673"/>
        <v>27</v>
      </c>
      <c r="DVR29" s="4">
        <f t="shared" si="6674"/>
        <v>24</v>
      </c>
      <c r="DVS29" s="4">
        <f t="shared" si="6675"/>
        <v>45</v>
      </c>
      <c r="DVT29" s="3" t="str">
        <f t="shared" si="6676"/>
        <v>27.24.45</v>
      </c>
      <c r="DVU29" s="1">
        <f t="shared" si="6677"/>
        <v>27</v>
      </c>
      <c r="DVV29" s="2">
        <f t="shared" si="6678"/>
        <v>24</v>
      </c>
      <c r="DVW29" s="2">
        <f t="shared" si="6679"/>
        <v>46</v>
      </c>
      <c r="DVX29" s="5" t="str">
        <f t="shared" si="6680"/>
        <v>27.24.46</v>
      </c>
      <c r="DVY29" s="25">
        <f t="shared" si="6681"/>
        <v>27</v>
      </c>
      <c r="DVZ29" s="4">
        <f t="shared" si="6682"/>
        <v>24</v>
      </c>
      <c r="DWA29" s="4">
        <f t="shared" si="6683"/>
        <v>47</v>
      </c>
      <c r="DWB29" s="3" t="str">
        <f t="shared" si="6684"/>
        <v>27.24.47</v>
      </c>
      <c r="DWC29" s="1">
        <f t="shared" si="6685"/>
        <v>27</v>
      </c>
      <c r="DWD29" s="2">
        <f t="shared" si="6686"/>
        <v>24</v>
      </c>
      <c r="DWE29" s="2">
        <f t="shared" si="6687"/>
        <v>48</v>
      </c>
      <c r="DWF29" s="5" t="str">
        <f t="shared" si="6688"/>
        <v>27.24.48</v>
      </c>
      <c r="DWG29" s="25">
        <f t="shared" si="6689"/>
        <v>27</v>
      </c>
      <c r="DWH29" s="4">
        <f t="shared" si="6690"/>
        <v>24</v>
      </c>
      <c r="DWI29" s="4">
        <f t="shared" si="6691"/>
        <v>49</v>
      </c>
      <c r="DWJ29" s="3" t="str">
        <f t="shared" si="6692"/>
        <v>27.24.49</v>
      </c>
      <c r="DWK29" s="1">
        <f t="shared" si="6693"/>
        <v>27</v>
      </c>
      <c r="DWL29" s="2">
        <f t="shared" si="6694"/>
        <v>25</v>
      </c>
      <c r="DWM29" s="2">
        <f t="shared" si="6695"/>
        <v>26</v>
      </c>
      <c r="DWN29" s="5" t="str">
        <f t="shared" si="6696"/>
        <v>27.25.26</v>
      </c>
      <c r="DWO29" s="25">
        <f t="shared" si="6697"/>
        <v>27</v>
      </c>
      <c r="DWP29" s="4">
        <f t="shared" si="6698"/>
        <v>25</v>
      </c>
      <c r="DWQ29" s="4">
        <f t="shared" si="6699"/>
        <v>27</v>
      </c>
      <c r="DWR29" s="3" t="str">
        <f t="shared" si="6700"/>
        <v>27.25.27</v>
      </c>
      <c r="DWS29" s="1">
        <f t="shared" si="6701"/>
        <v>27</v>
      </c>
      <c r="DWT29" s="2">
        <f t="shared" si="6702"/>
        <v>25</v>
      </c>
      <c r="DWU29" s="2">
        <f t="shared" si="6703"/>
        <v>28</v>
      </c>
      <c r="DWV29" s="5" t="str">
        <f t="shared" si="6704"/>
        <v>27.25.28</v>
      </c>
      <c r="DWW29" s="25">
        <f t="shared" si="6705"/>
        <v>27</v>
      </c>
      <c r="DWX29" s="4">
        <f t="shared" si="6706"/>
        <v>25</v>
      </c>
      <c r="DWY29" s="4">
        <f t="shared" si="6707"/>
        <v>29</v>
      </c>
      <c r="DWZ29" s="3" t="str">
        <f t="shared" si="6708"/>
        <v>27.25.29</v>
      </c>
      <c r="DXA29" s="1">
        <f t="shared" si="6709"/>
        <v>27</v>
      </c>
      <c r="DXB29" s="2">
        <f t="shared" si="6710"/>
        <v>25</v>
      </c>
      <c r="DXC29" s="2">
        <f t="shared" si="6711"/>
        <v>30</v>
      </c>
      <c r="DXD29" s="5" t="str">
        <f t="shared" si="6712"/>
        <v>27.25.30</v>
      </c>
      <c r="DXE29" s="25">
        <f t="shared" si="6713"/>
        <v>27</v>
      </c>
      <c r="DXF29" s="4">
        <f t="shared" si="6714"/>
        <v>25</v>
      </c>
      <c r="DXG29" s="4">
        <f t="shared" si="6715"/>
        <v>31</v>
      </c>
      <c r="DXH29" s="3" t="str">
        <f t="shared" si="6716"/>
        <v>27.25.31</v>
      </c>
      <c r="DXI29" s="1">
        <f t="shared" si="6717"/>
        <v>27</v>
      </c>
      <c r="DXJ29" s="2">
        <f t="shared" si="6718"/>
        <v>25</v>
      </c>
      <c r="DXK29" s="2">
        <f t="shared" si="6719"/>
        <v>32</v>
      </c>
      <c r="DXL29" s="5" t="str">
        <f t="shared" si="6720"/>
        <v>27.25.32</v>
      </c>
      <c r="DXM29" s="25">
        <f t="shared" si="6721"/>
        <v>27</v>
      </c>
      <c r="DXN29" s="4">
        <f t="shared" si="6722"/>
        <v>25</v>
      </c>
      <c r="DXO29" s="4">
        <f t="shared" si="6723"/>
        <v>33</v>
      </c>
      <c r="DXP29" s="3" t="str">
        <f t="shared" si="6724"/>
        <v>27.25.33</v>
      </c>
      <c r="DXQ29" s="1">
        <f t="shared" si="6725"/>
        <v>27</v>
      </c>
      <c r="DXR29" s="2">
        <f t="shared" si="6726"/>
        <v>25</v>
      </c>
      <c r="DXS29" s="2">
        <f t="shared" si="6727"/>
        <v>34</v>
      </c>
      <c r="DXT29" s="5" t="str">
        <f t="shared" si="6728"/>
        <v>27.25.34</v>
      </c>
      <c r="DXU29" s="25">
        <f t="shared" si="6729"/>
        <v>27</v>
      </c>
      <c r="DXV29" s="4">
        <f t="shared" si="6730"/>
        <v>25</v>
      </c>
      <c r="DXW29" s="4">
        <f t="shared" si="6731"/>
        <v>35</v>
      </c>
      <c r="DXX29" s="3" t="str">
        <f t="shared" si="6732"/>
        <v>27.25.35</v>
      </c>
      <c r="DXY29" s="1">
        <f t="shared" si="6733"/>
        <v>27</v>
      </c>
      <c r="DXZ29" s="2">
        <f t="shared" si="6734"/>
        <v>25</v>
      </c>
      <c r="DYA29" s="2">
        <f t="shared" si="6735"/>
        <v>36</v>
      </c>
      <c r="DYB29" s="5" t="str">
        <f t="shared" si="6736"/>
        <v>27.25.36</v>
      </c>
      <c r="DYC29" s="25">
        <f t="shared" si="6737"/>
        <v>27</v>
      </c>
      <c r="DYD29" s="4">
        <f t="shared" si="6738"/>
        <v>25</v>
      </c>
      <c r="DYE29" s="4">
        <f t="shared" si="6739"/>
        <v>37</v>
      </c>
      <c r="DYF29" s="3" t="str">
        <f t="shared" si="6740"/>
        <v>27.25.37</v>
      </c>
      <c r="DYG29" s="1">
        <f t="shared" si="6741"/>
        <v>27</v>
      </c>
      <c r="DYH29" s="2">
        <f t="shared" si="6742"/>
        <v>25</v>
      </c>
      <c r="DYI29" s="2">
        <f t="shared" si="6743"/>
        <v>38</v>
      </c>
      <c r="DYJ29" s="5" t="str">
        <f t="shared" si="6744"/>
        <v>27.25.38</v>
      </c>
      <c r="DYK29" s="25">
        <f t="shared" si="6745"/>
        <v>27</v>
      </c>
      <c r="DYL29" s="4">
        <f t="shared" si="6746"/>
        <v>25</v>
      </c>
      <c r="DYM29" s="4">
        <f t="shared" si="6747"/>
        <v>39</v>
      </c>
      <c r="DYN29" s="3" t="str">
        <f t="shared" si="6748"/>
        <v>27.25.39</v>
      </c>
      <c r="DYO29" s="1">
        <f t="shared" si="6749"/>
        <v>27</v>
      </c>
      <c r="DYP29" s="2">
        <f t="shared" si="6750"/>
        <v>25</v>
      </c>
      <c r="DYQ29" s="2">
        <f t="shared" si="6751"/>
        <v>40</v>
      </c>
      <c r="DYR29" s="5" t="str">
        <f t="shared" si="6752"/>
        <v>27.25.40</v>
      </c>
      <c r="DYS29" s="25">
        <f t="shared" si="6753"/>
        <v>27</v>
      </c>
      <c r="DYT29" s="4">
        <f t="shared" si="6754"/>
        <v>25</v>
      </c>
      <c r="DYU29" s="4">
        <f t="shared" si="6755"/>
        <v>41</v>
      </c>
      <c r="DYV29" s="3" t="str">
        <f t="shared" si="6756"/>
        <v>27.25.41</v>
      </c>
      <c r="DYW29" s="1">
        <f t="shared" si="6757"/>
        <v>27</v>
      </c>
      <c r="DYX29" s="2">
        <f t="shared" si="6758"/>
        <v>25</v>
      </c>
      <c r="DYY29" s="2">
        <f t="shared" si="6759"/>
        <v>42</v>
      </c>
      <c r="DYZ29" s="5" t="str">
        <f t="shared" si="6760"/>
        <v>27.25.42</v>
      </c>
      <c r="DZA29" s="25">
        <f t="shared" si="6761"/>
        <v>27</v>
      </c>
      <c r="DZB29" s="4">
        <f t="shared" si="6762"/>
        <v>25</v>
      </c>
      <c r="DZC29" s="4">
        <f t="shared" si="6763"/>
        <v>43</v>
      </c>
      <c r="DZD29" s="3" t="str">
        <f t="shared" si="6764"/>
        <v>27.25.43</v>
      </c>
      <c r="DZE29" s="1">
        <f t="shared" si="6765"/>
        <v>27</v>
      </c>
      <c r="DZF29" s="2">
        <f t="shared" si="6766"/>
        <v>25</v>
      </c>
      <c r="DZG29" s="2">
        <f t="shared" si="6767"/>
        <v>44</v>
      </c>
      <c r="DZH29" s="5" t="str">
        <f t="shared" si="6768"/>
        <v>27.25.44</v>
      </c>
      <c r="DZI29" s="25">
        <f t="shared" si="6769"/>
        <v>27</v>
      </c>
      <c r="DZJ29" s="4">
        <f t="shared" si="6770"/>
        <v>25</v>
      </c>
      <c r="DZK29" s="4">
        <f t="shared" si="6771"/>
        <v>45</v>
      </c>
      <c r="DZL29" s="3" t="str">
        <f t="shared" si="6772"/>
        <v>27.25.45</v>
      </c>
      <c r="DZM29" s="1">
        <f t="shared" si="6773"/>
        <v>27</v>
      </c>
      <c r="DZN29" s="2">
        <f t="shared" si="6774"/>
        <v>25</v>
      </c>
      <c r="DZO29" s="2">
        <f t="shared" si="6775"/>
        <v>46</v>
      </c>
      <c r="DZP29" s="5" t="str">
        <f t="shared" si="6776"/>
        <v>27.25.46</v>
      </c>
      <c r="DZQ29" s="25">
        <f t="shared" si="6777"/>
        <v>27</v>
      </c>
      <c r="DZR29" s="26">
        <f t="shared" si="6778"/>
        <v>25</v>
      </c>
      <c r="DZS29" s="26">
        <f t="shared" si="6779"/>
        <v>47</v>
      </c>
      <c r="DZT29" s="3" t="str">
        <f t="shared" si="6780"/>
        <v>27.25.47</v>
      </c>
      <c r="DZU29" s="1">
        <f t="shared" si="6781"/>
        <v>27</v>
      </c>
      <c r="DZV29" s="2">
        <f t="shared" si="6782"/>
        <v>25</v>
      </c>
      <c r="DZW29" s="2">
        <f t="shared" si="6783"/>
        <v>48</v>
      </c>
      <c r="DZX29" s="5" t="str">
        <f t="shared" si="6784"/>
        <v>27.25.48</v>
      </c>
      <c r="DZY29" s="25">
        <f t="shared" si="6785"/>
        <v>27</v>
      </c>
      <c r="DZZ29" s="4">
        <f t="shared" si="6786"/>
        <v>25</v>
      </c>
      <c r="EAA29" s="4">
        <f t="shared" si="6787"/>
        <v>49</v>
      </c>
      <c r="EAB29" s="3" t="str">
        <f t="shared" si="6788"/>
        <v>27.25.49</v>
      </c>
      <c r="EAC29" s="1">
        <f t="shared" si="6789"/>
        <v>27</v>
      </c>
      <c r="EAD29" s="2">
        <f t="shared" si="6790"/>
        <v>26</v>
      </c>
      <c r="EAE29" s="2">
        <f t="shared" si="6791"/>
        <v>27</v>
      </c>
      <c r="EAF29" s="5" t="str">
        <f t="shared" si="6792"/>
        <v>27.26.27</v>
      </c>
      <c r="EAG29" s="25">
        <f t="shared" si="6793"/>
        <v>27</v>
      </c>
      <c r="EAH29" s="4">
        <f t="shared" si="6794"/>
        <v>26</v>
      </c>
      <c r="EAI29" s="4">
        <f t="shared" si="6795"/>
        <v>28</v>
      </c>
      <c r="EAJ29" s="3" t="str">
        <f t="shared" si="6796"/>
        <v>27.26.28</v>
      </c>
      <c r="EAK29" s="1">
        <f t="shared" si="6797"/>
        <v>27</v>
      </c>
      <c r="EAL29" s="2">
        <f t="shared" si="6798"/>
        <v>26</v>
      </c>
      <c r="EAM29" s="2">
        <f t="shared" si="6799"/>
        <v>29</v>
      </c>
      <c r="EAN29" s="5" t="str">
        <f t="shared" si="6800"/>
        <v>27.26.29</v>
      </c>
      <c r="EAO29" s="25">
        <f t="shared" si="6801"/>
        <v>27</v>
      </c>
      <c r="EAP29" s="4">
        <f t="shared" si="6802"/>
        <v>26</v>
      </c>
      <c r="EAQ29" s="4">
        <f t="shared" si="6803"/>
        <v>30</v>
      </c>
      <c r="EAR29" s="3" t="str">
        <f t="shared" si="6804"/>
        <v>27.26.30</v>
      </c>
      <c r="EAS29" s="1">
        <f t="shared" si="6805"/>
        <v>27</v>
      </c>
      <c r="EAT29" s="2">
        <f t="shared" si="6806"/>
        <v>26</v>
      </c>
      <c r="EAU29" s="2">
        <f t="shared" si="6807"/>
        <v>31</v>
      </c>
      <c r="EAV29" s="5" t="str">
        <f t="shared" si="6808"/>
        <v>27.26.31</v>
      </c>
      <c r="EAW29" s="25">
        <f t="shared" si="6809"/>
        <v>27</v>
      </c>
      <c r="EAX29" s="4">
        <f t="shared" si="6810"/>
        <v>26</v>
      </c>
      <c r="EAY29" s="4">
        <f t="shared" si="6811"/>
        <v>32</v>
      </c>
      <c r="EAZ29" s="3" t="str">
        <f t="shared" si="6812"/>
        <v>27.26.32</v>
      </c>
      <c r="EBA29" s="1">
        <f t="shared" si="6813"/>
        <v>27</v>
      </c>
      <c r="EBB29" s="2">
        <f t="shared" si="6814"/>
        <v>26</v>
      </c>
      <c r="EBC29" s="2">
        <f t="shared" si="6815"/>
        <v>33</v>
      </c>
      <c r="EBD29" s="5" t="str">
        <f t="shared" si="6816"/>
        <v>27.26.33</v>
      </c>
      <c r="EBE29" s="25">
        <f t="shared" si="6817"/>
        <v>27</v>
      </c>
      <c r="EBF29" s="4">
        <f t="shared" si="6818"/>
        <v>26</v>
      </c>
      <c r="EBG29" s="4">
        <f t="shared" si="6819"/>
        <v>34</v>
      </c>
      <c r="EBH29" s="3" t="str">
        <f t="shared" si="6820"/>
        <v>27.26.34</v>
      </c>
      <c r="EBI29" s="1">
        <f t="shared" si="6821"/>
        <v>27</v>
      </c>
      <c r="EBJ29" s="2">
        <f t="shared" si="6822"/>
        <v>26</v>
      </c>
      <c r="EBK29" s="2">
        <f t="shared" si="6823"/>
        <v>35</v>
      </c>
      <c r="EBL29" s="5" t="str">
        <f t="shared" si="6824"/>
        <v>27.26.35</v>
      </c>
      <c r="EBM29" s="25">
        <f t="shared" si="6825"/>
        <v>27</v>
      </c>
      <c r="EBN29" s="4">
        <f t="shared" si="6826"/>
        <v>26</v>
      </c>
      <c r="EBO29" s="4">
        <f t="shared" si="6827"/>
        <v>36</v>
      </c>
      <c r="EBP29" s="3" t="str">
        <f t="shared" si="6828"/>
        <v>27.26.36</v>
      </c>
      <c r="EBQ29" s="1">
        <f t="shared" si="6829"/>
        <v>27</v>
      </c>
      <c r="EBR29" s="2">
        <f t="shared" si="6830"/>
        <v>26</v>
      </c>
      <c r="EBS29" s="2">
        <f t="shared" si="6831"/>
        <v>37</v>
      </c>
      <c r="EBT29" s="5" t="str">
        <f t="shared" si="6832"/>
        <v>27.26.37</v>
      </c>
      <c r="EBU29" s="25">
        <f t="shared" si="6833"/>
        <v>27</v>
      </c>
      <c r="EBV29" s="4">
        <f t="shared" si="6834"/>
        <v>26</v>
      </c>
      <c r="EBW29" s="4">
        <f t="shared" si="6835"/>
        <v>38</v>
      </c>
      <c r="EBX29" s="3" t="str">
        <f t="shared" si="6836"/>
        <v>27.26.38</v>
      </c>
      <c r="EBY29" s="1">
        <f t="shared" si="6837"/>
        <v>27</v>
      </c>
      <c r="EBZ29" s="2">
        <f t="shared" si="6838"/>
        <v>26</v>
      </c>
      <c r="ECA29" s="2">
        <f t="shared" si="6839"/>
        <v>39</v>
      </c>
      <c r="ECB29" s="5" t="str">
        <f t="shared" si="6840"/>
        <v>27.26.39</v>
      </c>
      <c r="ECC29" s="25">
        <f t="shared" si="6841"/>
        <v>27</v>
      </c>
      <c r="ECD29" s="4">
        <f t="shared" si="6842"/>
        <v>26</v>
      </c>
      <c r="ECE29" s="4">
        <f t="shared" si="6843"/>
        <v>40</v>
      </c>
      <c r="ECF29" s="3" t="str">
        <f t="shared" si="6844"/>
        <v>27.26.40</v>
      </c>
      <c r="ECG29" s="1">
        <f t="shared" si="6845"/>
        <v>27</v>
      </c>
      <c r="ECH29" s="2">
        <f t="shared" si="6846"/>
        <v>26</v>
      </c>
      <c r="ECI29" s="2">
        <f t="shared" si="6847"/>
        <v>41</v>
      </c>
      <c r="ECJ29" s="5" t="str">
        <f t="shared" si="6848"/>
        <v>27.26.41</v>
      </c>
      <c r="ECK29" s="25">
        <f t="shared" si="6849"/>
        <v>27</v>
      </c>
      <c r="ECL29" s="4">
        <f t="shared" si="6850"/>
        <v>26</v>
      </c>
      <c r="ECM29" s="4">
        <f t="shared" si="6851"/>
        <v>42</v>
      </c>
      <c r="ECN29" s="3" t="str">
        <f t="shared" si="6852"/>
        <v>27.26.42</v>
      </c>
      <c r="ECO29" s="1">
        <f t="shared" si="6853"/>
        <v>27</v>
      </c>
      <c r="ECP29" s="2">
        <f t="shared" si="6854"/>
        <v>26</v>
      </c>
      <c r="ECQ29" s="2">
        <f t="shared" si="6855"/>
        <v>43</v>
      </c>
      <c r="ECR29" s="5" t="str">
        <f t="shared" si="6856"/>
        <v>27.26.43</v>
      </c>
      <c r="ECS29" s="25">
        <f t="shared" si="6857"/>
        <v>27</v>
      </c>
      <c r="ECT29" s="26">
        <f t="shared" si="6858"/>
        <v>26</v>
      </c>
      <c r="ECU29" s="26">
        <f t="shared" si="6859"/>
        <v>44</v>
      </c>
      <c r="ECV29" s="3" t="str">
        <f t="shared" si="6860"/>
        <v>27.26.44</v>
      </c>
      <c r="ECW29" s="1">
        <f t="shared" si="6861"/>
        <v>27</v>
      </c>
      <c r="ECX29" s="2">
        <f t="shared" si="6862"/>
        <v>26</v>
      </c>
      <c r="ECY29" s="2">
        <f t="shared" si="6863"/>
        <v>45</v>
      </c>
      <c r="ECZ29" s="5" t="str">
        <f t="shared" si="6864"/>
        <v>27.26.45</v>
      </c>
      <c r="EDA29" s="25">
        <f t="shared" si="6865"/>
        <v>27</v>
      </c>
      <c r="EDB29" s="4">
        <f t="shared" si="6866"/>
        <v>26</v>
      </c>
      <c r="EDC29" s="4">
        <f t="shared" si="6867"/>
        <v>46</v>
      </c>
      <c r="EDD29" s="3" t="str">
        <f t="shared" si="6868"/>
        <v>27.26.46</v>
      </c>
      <c r="EDE29" s="1">
        <f t="shared" si="6869"/>
        <v>27</v>
      </c>
      <c r="EDF29" s="2">
        <f t="shared" si="6870"/>
        <v>26</v>
      </c>
      <c r="EDG29" s="2">
        <f t="shared" si="6871"/>
        <v>47</v>
      </c>
      <c r="EDH29" s="5" t="str">
        <f t="shared" si="6872"/>
        <v>27.26.47</v>
      </c>
      <c r="EDI29" s="25">
        <f t="shared" si="6873"/>
        <v>27</v>
      </c>
      <c r="EDJ29" s="4">
        <f t="shared" si="6874"/>
        <v>26</v>
      </c>
      <c r="EDK29" s="4">
        <f t="shared" si="6875"/>
        <v>48</v>
      </c>
      <c r="EDL29" s="3" t="str">
        <f t="shared" si="6876"/>
        <v>27.26.48</v>
      </c>
      <c r="EDM29" s="25">
        <f t="shared" si="6877"/>
        <v>27</v>
      </c>
      <c r="EDN29" s="4">
        <f t="shared" si="6878"/>
        <v>26</v>
      </c>
      <c r="EDO29" s="4">
        <f t="shared" si="6879"/>
        <v>49</v>
      </c>
      <c r="EDP29" s="3" t="str">
        <f t="shared" si="6880"/>
        <v>27.26.49</v>
      </c>
      <c r="EDQ29" s="1">
        <f t="shared" si="6881"/>
        <v>27</v>
      </c>
      <c r="EDR29" s="2">
        <f t="shared" si="6882"/>
        <v>27</v>
      </c>
      <c r="EDS29" s="2">
        <f t="shared" si="6883"/>
        <v>28</v>
      </c>
      <c r="EDT29" s="5" t="str">
        <f t="shared" si="6884"/>
        <v>27.27.28</v>
      </c>
      <c r="EDU29" s="25">
        <f t="shared" si="6885"/>
        <v>27</v>
      </c>
      <c r="EDV29" s="4">
        <f t="shared" si="6886"/>
        <v>27</v>
      </c>
      <c r="EDW29" s="4">
        <f t="shared" si="6887"/>
        <v>29</v>
      </c>
      <c r="EDX29" s="3" t="str">
        <f t="shared" si="6888"/>
        <v>27.27.29</v>
      </c>
      <c r="EDY29" s="1">
        <f t="shared" si="6889"/>
        <v>27</v>
      </c>
      <c r="EDZ29" s="2">
        <f t="shared" si="6890"/>
        <v>27</v>
      </c>
      <c r="EEA29" s="2">
        <f t="shared" si="6891"/>
        <v>30</v>
      </c>
      <c r="EEB29" s="5" t="str">
        <f t="shared" si="6892"/>
        <v>27.27.30</v>
      </c>
      <c r="EEC29" s="25">
        <f t="shared" si="6893"/>
        <v>27</v>
      </c>
      <c r="EED29" s="4">
        <f t="shared" si="6894"/>
        <v>27</v>
      </c>
      <c r="EEE29" s="4">
        <f t="shared" si="6895"/>
        <v>31</v>
      </c>
      <c r="EEF29" s="3" t="str">
        <f t="shared" si="6896"/>
        <v>27.27.31</v>
      </c>
      <c r="EEG29" s="1">
        <f t="shared" si="6897"/>
        <v>27</v>
      </c>
      <c r="EEH29" s="2">
        <f t="shared" si="6898"/>
        <v>27</v>
      </c>
      <c r="EEI29" s="2">
        <f t="shared" si="6899"/>
        <v>32</v>
      </c>
      <c r="EEJ29" s="5" t="str">
        <f t="shared" si="6900"/>
        <v>27.27.32</v>
      </c>
      <c r="EEK29" s="25">
        <f t="shared" si="6901"/>
        <v>27</v>
      </c>
      <c r="EEL29" s="4">
        <f t="shared" si="6902"/>
        <v>27</v>
      </c>
      <c r="EEM29" s="4">
        <f t="shared" si="6903"/>
        <v>33</v>
      </c>
      <c r="EEN29" s="3" t="str">
        <f t="shared" si="6904"/>
        <v>27.27.33</v>
      </c>
      <c r="EEO29" s="1">
        <f t="shared" si="6905"/>
        <v>27</v>
      </c>
      <c r="EEP29" s="2">
        <f t="shared" si="6906"/>
        <v>27</v>
      </c>
      <c r="EEQ29" s="2">
        <f t="shared" si="6907"/>
        <v>34</v>
      </c>
      <c r="EER29" s="5" t="str">
        <f t="shared" si="6908"/>
        <v>27.27.34</v>
      </c>
      <c r="EES29" s="25">
        <f t="shared" si="6909"/>
        <v>27</v>
      </c>
      <c r="EET29" s="4">
        <f t="shared" si="6910"/>
        <v>27</v>
      </c>
      <c r="EEU29" s="4">
        <f t="shared" si="6911"/>
        <v>35</v>
      </c>
      <c r="EEV29" s="3" t="str">
        <f t="shared" si="6912"/>
        <v>27.27.35</v>
      </c>
      <c r="EEW29" s="1">
        <f t="shared" si="6913"/>
        <v>27</v>
      </c>
      <c r="EEX29" s="2">
        <f t="shared" si="6914"/>
        <v>27</v>
      </c>
      <c r="EEY29" s="2">
        <f t="shared" si="6915"/>
        <v>36</v>
      </c>
      <c r="EEZ29" s="5" t="str">
        <f t="shared" si="6916"/>
        <v>27.27.36</v>
      </c>
      <c r="EFA29" s="25">
        <f t="shared" si="6917"/>
        <v>27</v>
      </c>
      <c r="EFB29" s="4">
        <f t="shared" si="6918"/>
        <v>27</v>
      </c>
      <c r="EFC29" s="4">
        <f t="shared" si="6919"/>
        <v>37</v>
      </c>
      <c r="EFD29" s="3" t="str">
        <f t="shared" si="6920"/>
        <v>27.27.37</v>
      </c>
      <c r="EFE29" s="1">
        <f t="shared" si="6921"/>
        <v>27</v>
      </c>
      <c r="EFF29" s="2">
        <f t="shared" si="6922"/>
        <v>27</v>
      </c>
      <c r="EFG29" s="2">
        <f t="shared" si="6923"/>
        <v>38</v>
      </c>
      <c r="EFH29" s="5" t="str">
        <f t="shared" si="6924"/>
        <v>27.27.38</v>
      </c>
      <c r="EFI29" s="25">
        <f t="shared" si="6925"/>
        <v>27</v>
      </c>
      <c r="EFJ29" s="4">
        <f t="shared" si="6926"/>
        <v>27</v>
      </c>
      <c r="EFK29" s="4">
        <f t="shared" si="6927"/>
        <v>39</v>
      </c>
      <c r="EFL29" s="3" t="str">
        <f t="shared" si="6928"/>
        <v>27.27.39</v>
      </c>
      <c r="EFM29" s="1">
        <f t="shared" si="6929"/>
        <v>27</v>
      </c>
      <c r="EFN29" s="2">
        <f t="shared" si="6930"/>
        <v>27</v>
      </c>
      <c r="EFO29" s="2">
        <f t="shared" si="6931"/>
        <v>40</v>
      </c>
      <c r="EFP29" s="5" t="str">
        <f t="shared" si="6932"/>
        <v>27.27.40</v>
      </c>
      <c r="EFQ29" s="25">
        <f t="shared" si="6933"/>
        <v>27</v>
      </c>
      <c r="EFR29" s="2">
        <f t="shared" si="6934"/>
        <v>27</v>
      </c>
      <c r="EFS29" s="2">
        <f t="shared" si="6935"/>
        <v>41</v>
      </c>
      <c r="EFT29" s="3" t="str">
        <f t="shared" si="6936"/>
        <v>27.27.41</v>
      </c>
      <c r="EFU29" s="1">
        <f t="shared" si="6937"/>
        <v>27</v>
      </c>
      <c r="EFV29" s="2">
        <f t="shared" si="6938"/>
        <v>27</v>
      </c>
      <c r="EFW29" s="2">
        <f t="shared" si="6939"/>
        <v>42</v>
      </c>
      <c r="EFX29" s="5" t="str">
        <f t="shared" si="6940"/>
        <v>27.27.42</v>
      </c>
      <c r="EFY29" s="25">
        <f t="shared" si="6941"/>
        <v>27</v>
      </c>
      <c r="EFZ29" s="4">
        <f t="shared" si="6942"/>
        <v>27</v>
      </c>
      <c r="EGA29" s="4">
        <f t="shared" si="6943"/>
        <v>43</v>
      </c>
      <c r="EGB29" s="3" t="str">
        <f t="shared" si="6944"/>
        <v>27.27.43</v>
      </c>
      <c r="EGC29" s="1">
        <f t="shared" si="6945"/>
        <v>27</v>
      </c>
      <c r="EGD29" s="2">
        <f t="shared" si="6946"/>
        <v>27</v>
      </c>
      <c r="EGE29" s="2">
        <f t="shared" si="6947"/>
        <v>44</v>
      </c>
      <c r="EGF29" s="5" t="str">
        <f t="shared" si="6948"/>
        <v>27.27.44</v>
      </c>
      <c r="EGG29" s="25">
        <f t="shared" si="6949"/>
        <v>27</v>
      </c>
      <c r="EGH29" s="4">
        <f t="shared" si="6950"/>
        <v>27</v>
      </c>
      <c r="EGI29" s="4">
        <f t="shared" si="6951"/>
        <v>45</v>
      </c>
      <c r="EGJ29" s="3" t="str">
        <f t="shared" si="6952"/>
        <v>27.27.45</v>
      </c>
      <c r="EGK29" s="1">
        <f t="shared" si="6953"/>
        <v>27</v>
      </c>
      <c r="EGL29" s="2">
        <f t="shared" si="6954"/>
        <v>27</v>
      </c>
      <c r="EGM29" s="2">
        <f t="shared" si="6955"/>
        <v>46</v>
      </c>
      <c r="EGN29" s="5" t="str">
        <f t="shared" si="6956"/>
        <v>27.27.46</v>
      </c>
      <c r="EGO29" s="25">
        <f t="shared" si="6957"/>
        <v>27</v>
      </c>
      <c r="EGP29" s="4">
        <f t="shared" si="6958"/>
        <v>27</v>
      </c>
      <c r="EGQ29" s="4">
        <f t="shared" si="6959"/>
        <v>47</v>
      </c>
      <c r="EGR29" s="3" t="str">
        <f t="shared" si="6960"/>
        <v>27.27.47</v>
      </c>
      <c r="EGS29" s="1">
        <f t="shared" si="6961"/>
        <v>27</v>
      </c>
      <c r="EGT29" s="2">
        <f t="shared" si="6962"/>
        <v>27</v>
      </c>
      <c r="EGU29" s="2">
        <f t="shared" si="6963"/>
        <v>48</v>
      </c>
      <c r="EGV29" s="5" t="str">
        <f t="shared" si="6964"/>
        <v>27.27.48</v>
      </c>
      <c r="EGW29" s="25">
        <f t="shared" si="6965"/>
        <v>27</v>
      </c>
      <c r="EGX29" s="4">
        <f t="shared" si="6966"/>
        <v>27</v>
      </c>
      <c r="EGY29" s="4">
        <f t="shared" si="6967"/>
        <v>49</v>
      </c>
      <c r="EGZ29" s="3" t="str">
        <f t="shared" si="6968"/>
        <v>27.27.49</v>
      </c>
      <c r="EHA29" s="1">
        <f t="shared" si="6969"/>
        <v>27</v>
      </c>
      <c r="EHB29" s="2">
        <f t="shared" si="6970"/>
        <v>28</v>
      </c>
      <c r="EHC29" s="2">
        <f t="shared" si="6971"/>
        <v>29</v>
      </c>
      <c r="EHD29" s="5" t="str">
        <f t="shared" si="6972"/>
        <v>27.28.29</v>
      </c>
      <c r="EHE29" s="25">
        <f t="shared" si="6973"/>
        <v>27</v>
      </c>
      <c r="EHF29" s="4">
        <f t="shared" si="6974"/>
        <v>28</v>
      </c>
      <c r="EHG29" s="4">
        <f t="shared" si="6975"/>
        <v>30</v>
      </c>
      <c r="EHH29" s="3" t="str">
        <f t="shared" si="6976"/>
        <v>27.28.30</v>
      </c>
      <c r="EHI29" s="1">
        <f t="shared" si="6977"/>
        <v>27</v>
      </c>
      <c r="EHJ29" s="2">
        <f t="shared" si="6978"/>
        <v>28</v>
      </c>
      <c r="EHK29" s="2">
        <f t="shared" si="6979"/>
        <v>31</v>
      </c>
      <c r="EHL29" s="5" t="str">
        <f t="shared" si="6980"/>
        <v>27.28.31</v>
      </c>
      <c r="EHM29" s="25">
        <f t="shared" si="6981"/>
        <v>27</v>
      </c>
      <c r="EHN29" s="4">
        <f t="shared" si="6982"/>
        <v>28</v>
      </c>
      <c r="EHO29" s="4">
        <f t="shared" si="6983"/>
        <v>32</v>
      </c>
      <c r="EHP29" s="3" t="str">
        <f t="shared" si="6984"/>
        <v>27.28.32</v>
      </c>
      <c r="EHQ29" s="1">
        <f t="shared" si="6985"/>
        <v>27</v>
      </c>
      <c r="EHR29" s="2">
        <f t="shared" si="6986"/>
        <v>28</v>
      </c>
      <c r="EHS29" s="2">
        <f t="shared" si="6987"/>
        <v>33</v>
      </c>
      <c r="EHT29" s="5" t="str">
        <f t="shared" si="6988"/>
        <v>27.28.33</v>
      </c>
      <c r="EHU29" s="25">
        <f t="shared" si="6989"/>
        <v>27</v>
      </c>
      <c r="EHV29" s="4">
        <f t="shared" si="6990"/>
        <v>28</v>
      </c>
      <c r="EHW29" s="4">
        <f t="shared" si="6991"/>
        <v>34</v>
      </c>
      <c r="EHX29" s="3" t="str">
        <f t="shared" si="6992"/>
        <v>27.28.34</v>
      </c>
      <c r="EHY29" s="1">
        <f t="shared" si="6993"/>
        <v>27</v>
      </c>
      <c r="EHZ29" s="2">
        <f t="shared" si="6994"/>
        <v>28</v>
      </c>
      <c r="EIA29" s="2">
        <f t="shared" si="6995"/>
        <v>35</v>
      </c>
      <c r="EIB29" s="5" t="str">
        <f t="shared" si="6996"/>
        <v>27.28.35</v>
      </c>
      <c r="EIC29" s="25">
        <f t="shared" si="6997"/>
        <v>27</v>
      </c>
      <c r="EID29" s="4">
        <f t="shared" si="6998"/>
        <v>28</v>
      </c>
      <c r="EIE29" s="4">
        <f t="shared" si="6999"/>
        <v>36</v>
      </c>
      <c r="EIF29" s="3" t="str">
        <f t="shared" si="7000"/>
        <v>27.28.36</v>
      </c>
      <c r="EIG29" s="1">
        <f t="shared" si="7001"/>
        <v>27</v>
      </c>
      <c r="EIH29" s="2">
        <f t="shared" si="7002"/>
        <v>28</v>
      </c>
      <c r="EII29" s="2">
        <f t="shared" si="7003"/>
        <v>37</v>
      </c>
      <c r="EIJ29" s="5" t="str">
        <f t="shared" si="7004"/>
        <v>27.28.37</v>
      </c>
      <c r="EIK29" s="25">
        <f t="shared" si="7005"/>
        <v>27</v>
      </c>
      <c r="EIL29" s="4">
        <f t="shared" si="7006"/>
        <v>28</v>
      </c>
      <c r="EIM29" s="4">
        <f t="shared" si="7007"/>
        <v>38</v>
      </c>
      <c r="EIN29" s="3" t="str">
        <f t="shared" si="7008"/>
        <v>27.28.38</v>
      </c>
      <c r="EIO29" s="1">
        <f t="shared" si="7009"/>
        <v>27</v>
      </c>
      <c r="EIP29" s="2">
        <f t="shared" si="7010"/>
        <v>28</v>
      </c>
      <c r="EIQ29" s="2">
        <f t="shared" si="7011"/>
        <v>39</v>
      </c>
      <c r="EIR29" s="5" t="str">
        <f t="shared" si="7012"/>
        <v>27.28.39</v>
      </c>
      <c r="EIS29" s="25">
        <f t="shared" si="7013"/>
        <v>27</v>
      </c>
      <c r="EIT29" s="4">
        <f t="shared" si="7014"/>
        <v>28</v>
      </c>
      <c r="EIU29" s="4">
        <f t="shared" si="7015"/>
        <v>40</v>
      </c>
      <c r="EIV29" s="3" t="str">
        <f t="shared" si="7016"/>
        <v>27.28.40</v>
      </c>
      <c r="EIW29" s="1">
        <f t="shared" si="7017"/>
        <v>27</v>
      </c>
      <c r="EIX29" s="2">
        <f t="shared" si="7018"/>
        <v>28</v>
      </c>
      <c r="EIY29" s="2">
        <f t="shared" si="7019"/>
        <v>41</v>
      </c>
      <c r="EIZ29" s="5" t="str">
        <f t="shared" si="7020"/>
        <v>27.28.41</v>
      </c>
      <c r="EJA29" s="25">
        <f t="shared" si="7021"/>
        <v>27</v>
      </c>
      <c r="EJB29" s="4">
        <f t="shared" si="7022"/>
        <v>28</v>
      </c>
      <c r="EJC29" s="4">
        <f t="shared" si="7023"/>
        <v>42</v>
      </c>
      <c r="EJD29" s="3" t="str">
        <f t="shared" si="7024"/>
        <v>27.28.42</v>
      </c>
      <c r="EJE29" s="1">
        <f t="shared" si="7025"/>
        <v>27</v>
      </c>
      <c r="EJF29" s="2">
        <f t="shared" si="7026"/>
        <v>28</v>
      </c>
      <c r="EJG29" s="2">
        <f t="shared" si="7027"/>
        <v>43</v>
      </c>
      <c r="EJH29" s="5" t="str">
        <f t="shared" si="7028"/>
        <v>27.28.43</v>
      </c>
      <c r="EJI29" s="25">
        <f t="shared" si="7029"/>
        <v>27</v>
      </c>
      <c r="EJJ29" s="4">
        <f t="shared" si="7030"/>
        <v>28</v>
      </c>
      <c r="EJK29" s="4">
        <f t="shared" si="7031"/>
        <v>44</v>
      </c>
      <c r="EJL29" s="3" t="str">
        <f t="shared" si="7032"/>
        <v>27.28.44</v>
      </c>
      <c r="EJM29" s="1">
        <f t="shared" si="7033"/>
        <v>27</v>
      </c>
      <c r="EJN29" s="2">
        <f t="shared" si="7034"/>
        <v>28</v>
      </c>
      <c r="EJO29" s="2">
        <f t="shared" si="7035"/>
        <v>45</v>
      </c>
      <c r="EJP29" s="5" t="str">
        <f t="shared" si="7036"/>
        <v>27.28.45</v>
      </c>
      <c r="EJQ29" s="25">
        <f t="shared" si="7037"/>
        <v>27</v>
      </c>
      <c r="EJR29" s="4">
        <f t="shared" si="7038"/>
        <v>28</v>
      </c>
      <c r="EJS29" s="4">
        <f t="shared" si="7039"/>
        <v>46</v>
      </c>
      <c r="EJT29" s="3" t="str">
        <f t="shared" si="7040"/>
        <v>27.28.46</v>
      </c>
      <c r="EJU29" s="1">
        <f t="shared" si="7041"/>
        <v>27</v>
      </c>
      <c r="EJV29" s="2">
        <f t="shared" si="7042"/>
        <v>28</v>
      </c>
      <c r="EJW29" s="2">
        <f t="shared" si="7043"/>
        <v>47</v>
      </c>
      <c r="EJX29" s="5" t="str">
        <f t="shared" si="7044"/>
        <v>27.28.47</v>
      </c>
      <c r="EJY29" s="25">
        <f t="shared" si="7045"/>
        <v>27</v>
      </c>
      <c r="EJZ29" s="4">
        <f t="shared" si="7046"/>
        <v>28</v>
      </c>
      <c r="EKA29" s="4">
        <f t="shared" si="7047"/>
        <v>48</v>
      </c>
      <c r="EKB29" s="3" t="str">
        <f t="shared" si="7048"/>
        <v>27.28.48</v>
      </c>
      <c r="EKC29" s="1">
        <f t="shared" si="7049"/>
        <v>27</v>
      </c>
      <c r="EKD29" s="2">
        <f t="shared" si="7050"/>
        <v>28</v>
      </c>
      <c r="EKE29" s="2">
        <f t="shared" si="7051"/>
        <v>49</v>
      </c>
      <c r="EKF29" s="5" t="str">
        <f t="shared" si="7052"/>
        <v>27.28.49</v>
      </c>
      <c r="EKG29" s="25">
        <f t="shared" si="7053"/>
        <v>27</v>
      </c>
      <c r="EKH29" s="4">
        <f t="shared" si="7054"/>
        <v>29</v>
      </c>
      <c r="EKI29" s="4">
        <f t="shared" si="7055"/>
        <v>30</v>
      </c>
      <c r="EKJ29" s="3" t="str">
        <f t="shared" si="7056"/>
        <v>27.29.30</v>
      </c>
      <c r="EKK29" s="1">
        <f t="shared" si="7057"/>
        <v>27</v>
      </c>
      <c r="EKL29" s="2">
        <f t="shared" si="7058"/>
        <v>29</v>
      </c>
      <c r="EKM29" s="2">
        <f t="shared" si="7059"/>
        <v>31</v>
      </c>
      <c r="EKN29" s="5" t="str">
        <f t="shared" si="7060"/>
        <v>27.29.31</v>
      </c>
      <c r="EKO29" s="25">
        <f t="shared" si="7061"/>
        <v>27</v>
      </c>
      <c r="EKP29" s="4">
        <f t="shared" si="7062"/>
        <v>29</v>
      </c>
      <c r="EKQ29" s="4">
        <f t="shared" si="7063"/>
        <v>32</v>
      </c>
      <c r="EKR29" s="3" t="str">
        <f t="shared" si="7064"/>
        <v>27.29.32</v>
      </c>
      <c r="EKS29" s="1">
        <f t="shared" si="7065"/>
        <v>27</v>
      </c>
      <c r="EKT29" s="2">
        <f t="shared" si="7066"/>
        <v>29</v>
      </c>
      <c r="EKU29" s="2">
        <f t="shared" si="7067"/>
        <v>33</v>
      </c>
      <c r="EKV29" s="5" t="str">
        <f t="shared" si="7068"/>
        <v>27.29.33</v>
      </c>
      <c r="EKW29" s="25">
        <f t="shared" si="7069"/>
        <v>27</v>
      </c>
      <c r="EKX29" s="4">
        <f t="shared" si="7070"/>
        <v>29</v>
      </c>
      <c r="EKY29" s="4">
        <f t="shared" si="7071"/>
        <v>34</v>
      </c>
      <c r="EKZ29" s="3" t="str">
        <f t="shared" si="7072"/>
        <v>27.29.34</v>
      </c>
      <c r="ELA29" s="1">
        <f t="shared" si="7073"/>
        <v>27</v>
      </c>
      <c r="ELB29" s="2">
        <f t="shared" si="7074"/>
        <v>29</v>
      </c>
      <c r="ELC29" s="2">
        <f t="shared" si="7075"/>
        <v>35</v>
      </c>
      <c r="ELD29" s="5" t="str">
        <f t="shared" si="7076"/>
        <v>27.29.35</v>
      </c>
      <c r="ELE29" s="25">
        <f t="shared" si="7077"/>
        <v>27</v>
      </c>
      <c r="ELF29" s="4">
        <f t="shared" si="7078"/>
        <v>29</v>
      </c>
      <c r="ELG29" s="4">
        <f t="shared" si="7079"/>
        <v>36</v>
      </c>
      <c r="ELH29" s="3" t="str">
        <f t="shared" si="7080"/>
        <v>27.29.36</v>
      </c>
      <c r="ELI29" s="1">
        <f t="shared" si="7081"/>
        <v>27</v>
      </c>
      <c r="ELJ29" s="2">
        <f t="shared" si="7082"/>
        <v>29</v>
      </c>
      <c r="ELK29" s="2">
        <f t="shared" si="7083"/>
        <v>37</v>
      </c>
      <c r="ELL29" s="5" t="str">
        <f t="shared" si="7084"/>
        <v>27.29.37</v>
      </c>
      <c r="ELM29" s="25">
        <f t="shared" si="7085"/>
        <v>27</v>
      </c>
      <c r="ELN29" s="4">
        <f t="shared" si="7086"/>
        <v>29</v>
      </c>
      <c r="ELO29" s="4">
        <f t="shared" si="7087"/>
        <v>38</v>
      </c>
      <c r="ELP29" s="3" t="str">
        <f t="shared" si="7088"/>
        <v>27.29.38</v>
      </c>
      <c r="ELQ29" s="1">
        <f t="shared" si="7089"/>
        <v>27</v>
      </c>
      <c r="ELR29" s="2">
        <f t="shared" si="7090"/>
        <v>29</v>
      </c>
      <c r="ELS29" s="2">
        <f t="shared" si="7091"/>
        <v>39</v>
      </c>
      <c r="ELT29" s="5" t="str">
        <f t="shared" si="7092"/>
        <v>27.29.39</v>
      </c>
      <c r="ELU29" s="25">
        <f t="shared" si="7093"/>
        <v>27</v>
      </c>
      <c r="ELV29" s="4">
        <f t="shared" si="7094"/>
        <v>29</v>
      </c>
      <c r="ELW29" s="4">
        <f t="shared" si="7095"/>
        <v>40</v>
      </c>
      <c r="ELX29" s="3" t="str">
        <f t="shared" si="7096"/>
        <v>27.29.40</v>
      </c>
      <c r="ELY29" s="1">
        <f t="shared" si="7097"/>
        <v>27</v>
      </c>
      <c r="ELZ29" s="2">
        <f t="shared" si="7098"/>
        <v>29</v>
      </c>
      <c r="EMA29" s="2">
        <f t="shared" si="7099"/>
        <v>41</v>
      </c>
      <c r="EMB29" s="5" t="str">
        <f t="shared" si="7100"/>
        <v>27.29.41</v>
      </c>
      <c r="EMC29" s="25">
        <f t="shared" si="7101"/>
        <v>27</v>
      </c>
      <c r="EMD29" s="4">
        <f t="shared" si="7102"/>
        <v>29</v>
      </c>
      <c r="EME29" s="4">
        <f t="shared" si="7103"/>
        <v>42</v>
      </c>
      <c r="EMF29" s="3" t="str">
        <f t="shared" si="7104"/>
        <v>27.29.42</v>
      </c>
      <c r="EMG29" s="1">
        <f t="shared" si="7105"/>
        <v>27</v>
      </c>
      <c r="EMH29" s="2">
        <f t="shared" si="7106"/>
        <v>29</v>
      </c>
      <c r="EMI29" s="2">
        <f t="shared" si="7107"/>
        <v>43</v>
      </c>
      <c r="EMJ29" s="5" t="str">
        <f t="shared" si="7108"/>
        <v>27.29.43</v>
      </c>
      <c r="EMK29" s="25">
        <f t="shared" si="7109"/>
        <v>27</v>
      </c>
      <c r="EML29" s="4">
        <f t="shared" si="7110"/>
        <v>29</v>
      </c>
      <c r="EMM29" s="4">
        <f t="shared" si="7111"/>
        <v>44</v>
      </c>
      <c r="EMN29" s="3" t="str">
        <f t="shared" si="7112"/>
        <v>27.29.44</v>
      </c>
      <c r="EMO29" s="1">
        <f t="shared" si="7113"/>
        <v>27</v>
      </c>
      <c r="EMP29" s="2">
        <f t="shared" si="7114"/>
        <v>29</v>
      </c>
      <c r="EMQ29" s="2">
        <f t="shared" si="7115"/>
        <v>45</v>
      </c>
      <c r="EMR29" s="5" t="str">
        <f t="shared" si="7116"/>
        <v>27.29.45</v>
      </c>
      <c r="EMS29" s="25">
        <f t="shared" si="7117"/>
        <v>27</v>
      </c>
      <c r="EMT29" s="4">
        <f t="shared" si="7118"/>
        <v>29</v>
      </c>
      <c r="EMU29" s="4">
        <f t="shared" si="7119"/>
        <v>46</v>
      </c>
      <c r="EMV29" s="3" t="str">
        <f t="shared" si="7120"/>
        <v>27.29.46</v>
      </c>
      <c r="EMW29" s="1">
        <f t="shared" si="7121"/>
        <v>27</v>
      </c>
      <c r="EMX29" s="2">
        <f t="shared" si="7122"/>
        <v>29</v>
      </c>
      <c r="EMY29" s="2">
        <f t="shared" si="7123"/>
        <v>47</v>
      </c>
      <c r="EMZ29" s="5" t="str">
        <f t="shared" si="7124"/>
        <v>27.29.47</v>
      </c>
      <c r="ENA29" s="1">
        <f t="shared" si="7125"/>
        <v>27</v>
      </c>
      <c r="ENB29" s="2">
        <f t="shared" si="7126"/>
        <v>29</v>
      </c>
      <c r="ENC29" s="2">
        <f t="shared" si="7127"/>
        <v>48</v>
      </c>
      <c r="END29" s="5" t="str">
        <f t="shared" si="7128"/>
        <v>27.29.48</v>
      </c>
      <c r="ENE29" s="25">
        <f t="shared" si="7129"/>
        <v>27</v>
      </c>
      <c r="ENF29" s="4">
        <f t="shared" si="7130"/>
        <v>29</v>
      </c>
      <c r="ENG29" s="4">
        <f t="shared" si="7131"/>
        <v>49</v>
      </c>
      <c r="ENH29" s="3" t="str">
        <f t="shared" si="7132"/>
        <v>27.29.49</v>
      </c>
      <c r="ENI29" s="1">
        <f t="shared" si="7133"/>
        <v>27</v>
      </c>
      <c r="ENJ29" s="2">
        <f t="shared" si="7134"/>
        <v>30</v>
      </c>
      <c r="ENK29" s="2">
        <f t="shared" si="7135"/>
        <v>31</v>
      </c>
      <c r="ENL29" s="5" t="str">
        <f t="shared" si="7136"/>
        <v>27.30.31</v>
      </c>
      <c r="ENM29" s="25">
        <f t="shared" si="7137"/>
        <v>27</v>
      </c>
      <c r="ENN29" s="4">
        <f t="shared" si="7138"/>
        <v>30</v>
      </c>
      <c r="ENO29" s="4">
        <f t="shared" si="7139"/>
        <v>32</v>
      </c>
      <c r="ENP29" s="3" t="str">
        <f t="shared" si="7140"/>
        <v>27.30.32</v>
      </c>
      <c r="ENQ29" s="1">
        <f t="shared" si="7141"/>
        <v>27</v>
      </c>
      <c r="ENR29" s="2">
        <f t="shared" si="7142"/>
        <v>30</v>
      </c>
      <c r="ENS29" s="2">
        <f t="shared" si="7143"/>
        <v>33</v>
      </c>
      <c r="ENT29" s="5" t="str">
        <f t="shared" si="7144"/>
        <v>27.30.33</v>
      </c>
      <c r="ENU29" s="25">
        <f t="shared" si="7145"/>
        <v>27</v>
      </c>
      <c r="ENV29" s="4">
        <f t="shared" si="7146"/>
        <v>30</v>
      </c>
      <c r="ENW29" s="4">
        <f t="shared" si="7147"/>
        <v>34</v>
      </c>
      <c r="ENX29" s="3" t="str">
        <f t="shared" si="7148"/>
        <v>27.30.34</v>
      </c>
      <c r="ENY29" s="1">
        <f t="shared" si="7149"/>
        <v>27</v>
      </c>
      <c r="ENZ29" s="2">
        <f t="shared" si="7150"/>
        <v>30</v>
      </c>
      <c r="EOA29" s="2">
        <f t="shared" si="7151"/>
        <v>35</v>
      </c>
      <c r="EOB29" s="5" t="str">
        <f t="shared" si="7152"/>
        <v>27.30.35</v>
      </c>
      <c r="EOC29" s="25">
        <f t="shared" si="7153"/>
        <v>27</v>
      </c>
      <c r="EOD29" s="4">
        <f t="shared" si="7154"/>
        <v>30</v>
      </c>
      <c r="EOE29" s="4">
        <f t="shared" si="7155"/>
        <v>36</v>
      </c>
      <c r="EOF29" s="3" t="str">
        <f t="shared" si="7156"/>
        <v>27.30.36</v>
      </c>
      <c r="EOG29" s="1">
        <f t="shared" si="7157"/>
        <v>27</v>
      </c>
      <c r="EOH29" s="2">
        <f t="shared" si="7158"/>
        <v>30</v>
      </c>
      <c r="EOI29" s="2">
        <f t="shared" si="7159"/>
        <v>37</v>
      </c>
      <c r="EOJ29" s="5" t="str">
        <f t="shared" si="7160"/>
        <v>27.30.37</v>
      </c>
      <c r="EOK29" s="25">
        <f t="shared" si="7161"/>
        <v>27</v>
      </c>
      <c r="EOL29" s="4">
        <f t="shared" si="7162"/>
        <v>30</v>
      </c>
      <c r="EOM29" s="4">
        <f t="shared" si="7163"/>
        <v>38</v>
      </c>
      <c r="EON29" s="3" t="str">
        <f t="shared" si="7164"/>
        <v>27.30.38</v>
      </c>
      <c r="EOO29" s="1">
        <f t="shared" si="7165"/>
        <v>27</v>
      </c>
      <c r="EOP29" s="2">
        <f t="shared" si="7166"/>
        <v>30</v>
      </c>
      <c r="EOQ29" s="2">
        <f t="shared" si="7167"/>
        <v>39</v>
      </c>
      <c r="EOR29" s="5" t="str">
        <f t="shared" si="7168"/>
        <v>27.30.39</v>
      </c>
      <c r="EOS29" s="25">
        <f t="shared" si="7169"/>
        <v>27</v>
      </c>
      <c r="EOT29" s="26">
        <f t="shared" si="7170"/>
        <v>30</v>
      </c>
      <c r="EOU29" s="26">
        <f t="shared" si="7171"/>
        <v>40</v>
      </c>
      <c r="EOV29" s="3" t="str">
        <f t="shared" si="7172"/>
        <v>27.30.40</v>
      </c>
      <c r="EOW29" s="1">
        <f t="shared" si="7173"/>
        <v>27</v>
      </c>
      <c r="EOX29" s="2">
        <f t="shared" si="7174"/>
        <v>30</v>
      </c>
      <c r="EOY29" s="2">
        <f t="shared" si="7175"/>
        <v>41</v>
      </c>
      <c r="EOZ29" s="5" t="str">
        <f t="shared" si="7176"/>
        <v>27.30.41</v>
      </c>
      <c r="EPA29" s="25">
        <f t="shared" si="7177"/>
        <v>27</v>
      </c>
      <c r="EPB29" s="4">
        <f t="shared" si="7178"/>
        <v>30</v>
      </c>
      <c r="EPC29" s="4">
        <f t="shared" si="7179"/>
        <v>42</v>
      </c>
      <c r="EPD29" s="3" t="str">
        <f t="shared" si="7180"/>
        <v>27.30.42</v>
      </c>
      <c r="EPE29" s="1">
        <f t="shared" si="7181"/>
        <v>27</v>
      </c>
      <c r="EPF29" s="2">
        <f t="shared" si="7182"/>
        <v>30</v>
      </c>
      <c r="EPG29" s="2">
        <f t="shared" si="7183"/>
        <v>43</v>
      </c>
      <c r="EPH29" s="5" t="str">
        <f t="shared" si="7184"/>
        <v>27.30.43</v>
      </c>
      <c r="EPI29" s="25">
        <f t="shared" si="7185"/>
        <v>27</v>
      </c>
      <c r="EPJ29" s="4">
        <f t="shared" si="7186"/>
        <v>30</v>
      </c>
      <c r="EPK29" s="4">
        <f t="shared" si="7187"/>
        <v>44</v>
      </c>
      <c r="EPL29" s="3" t="str">
        <f t="shared" si="7188"/>
        <v>27.30.44</v>
      </c>
      <c r="EPM29" s="1">
        <f t="shared" si="7189"/>
        <v>27</v>
      </c>
      <c r="EPN29" s="2">
        <f t="shared" si="7190"/>
        <v>30</v>
      </c>
      <c r="EPO29" s="2">
        <f t="shared" si="7191"/>
        <v>45</v>
      </c>
      <c r="EPP29" s="5" t="str">
        <f t="shared" si="7192"/>
        <v>27.30.45</v>
      </c>
      <c r="EPQ29" s="25">
        <f t="shared" si="7193"/>
        <v>27</v>
      </c>
      <c r="EPR29" s="4">
        <f t="shared" si="7194"/>
        <v>30</v>
      </c>
      <c r="EPS29" s="4">
        <f t="shared" si="7195"/>
        <v>46</v>
      </c>
      <c r="EPT29" s="3" t="str">
        <f t="shared" si="7196"/>
        <v>27.30.46</v>
      </c>
      <c r="EPU29" s="1">
        <f t="shared" si="7197"/>
        <v>27</v>
      </c>
      <c r="EPV29" s="2">
        <f t="shared" si="7198"/>
        <v>30</v>
      </c>
      <c r="EPW29" s="2">
        <f t="shared" si="7199"/>
        <v>47</v>
      </c>
      <c r="EPX29" s="5" t="str">
        <f t="shared" si="7200"/>
        <v>27.30.47</v>
      </c>
      <c r="EPY29" s="25">
        <f t="shared" si="7201"/>
        <v>27</v>
      </c>
      <c r="EPZ29" s="4">
        <f t="shared" si="7202"/>
        <v>30</v>
      </c>
      <c r="EQA29" s="4">
        <f t="shared" si="7203"/>
        <v>48</v>
      </c>
      <c r="EQB29" s="3" t="str">
        <f t="shared" si="7204"/>
        <v>27.30.48</v>
      </c>
      <c r="EQC29" s="1">
        <f t="shared" si="7205"/>
        <v>27</v>
      </c>
      <c r="EQD29" s="2">
        <f t="shared" si="7206"/>
        <v>30</v>
      </c>
      <c r="EQE29" s="2">
        <f t="shared" si="7207"/>
        <v>49</v>
      </c>
      <c r="EQF29" s="5" t="str">
        <f t="shared" si="7208"/>
        <v>27.30.49</v>
      </c>
      <c r="EQG29" s="25">
        <f t="shared" si="7209"/>
        <v>27</v>
      </c>
      <c r="EQH29" s="4">
        <f t="shared" si="7210"/>
        <v>31</v>
      </c>
      <c r="EQI29" s="4">
        <f t="shared" si="7211"/>
        <v>32</v>
      </c>
      <c r="EQJ29" s="3" t="str">
        <f t="shared" si="7212"/>
        <v>27.31.32</v>
      </c>
      <c r="EQK29" s="1">
        <f t="shared" si="7213"/>
        <v>27</v>
      </c>
      <c r="EQL29" s="2">
        <f t="shared" si="7214"/>
        <v>31</v>
      </c>
      <c r="EQM29" s="2">
        <f t="shared" si="7215"/>
        <v>33</v>
      </c>
      <c r="EQN29" s="5" t="str">
        <f t="shared" si="7216"/>
        <v>27.31.33</v>
      </c>
      <c r="EQO29" s="25">
        <f t="shared" si="7217"/>
        <v>27</v>
      </c>
      <c r="EQP29" s="4">
        <f t="shared" si="7218"/>
        <v>31</v>
      </c>
      <c r="EQQ29" s="4">
        <f t="shared" si="7219"/>
        <v>34</v>
      </c>
      <c r="EQR29" s="3" t="str">
        <f t="shared" si="7220"/>
        <v>27.31.34</v>
      </c>
      <c r="EQS29" s="1">
        <f t="shared" si="7221"/>
        <v>27</v>
      </c>
      <c r="EQT29" s="2">
        <f t="shared" si="7222"/>
        <v>31</v>
      </c>
      <c r="EQU29" s="2">
        <f t="shared" si="7223"/>
        <v>35</v>
      </c>
      <c r="EQV29" s="5" t="str">
        <f t="shared" si="7224"/>
        <v>27.31.35</v>
      </c>
      <c r="EQW29" s="25">
        <f t="shared" si="7225"/>
        <v>27</v>
      </c>
      <c r="EQX29" s="4">
        <f t="shared" si="7226"/>
        <v>31</v>
      </c>
      <c r="EQY29" s="4">
        <f t="shared" si="7227"/>
        <v>36</v>
      </c>
      <c r="EQZ29" s="3" t="str">
        <f t="shared" si="7228"/>
        <v>27.31.36</v>
      </c>
      <c r="ERA29" s="1">
        <f t="shared" si="7229"/>
        <v>27</v>
      </c>
      <c r="ERB29" s="2">
        <f t="shared" si="7230"/>
        <v>31</v>
      </c>
      <c r="ERC29" s="2">
        <f t="shared" si="7231"/>
        <v>37</v>
      </c>
      <c r="ERD29" s="5" t="str">
        <f t="shared" si="7232"/>
        <v>27.31.37</v>
      </c>
      <c r="ERE29" s="25">
        <f t="shared" si="7233"/>
        <v>27</v>
      </c>
      <c r="ERF29" s="4">
        <f t="shared" si="7234"/>
        <v>31</v>
      </c>
      <c r="ERG29" s="4">
        <f t="shared" si="7235"/>
        <v>38</v>
      </c>
      <c r="ERH29" s="3" t="str">
        <f t="shared" si="7236"/>
        <v>27.31.38</v>
      </c>
      <c r="ERI29" s="1">
        <f t="shared" si="7237"/>
        <v>27</v>
      </c>
      <c r="ERJ29" s="2">
        <f t="shared" si="7238"/>
        <v>31</v>
      </c>
      <c r="ERK29" s="2">
        <f t="shared" si="7239"/>
        <v>39</v>
      </c>
      <c r="ERL29" s="5" t="str">
        <f t="shared" si="7240"/>
        <v>27.31.39</v>
      </c>
      <c r="ERM29" s="25">
        <f t="shared" si="7241"/>
        <v>27</v>
      </c>
      <c r="ERN29" s="4">
        <f t="shared" si="7242"/>
        <v>31</v>
      </c>
      <c r="ERO29" s="4">
        <f t="shared" si="7243"/>
        <v>40</v>
      </c>
      <c r="ERP29" s="3" t="str">
        <f t="shared" si="7244"/>
        <v>27.31.40</v>
      </c>
      <c r="ERQ29" s="1">
        <f t="shared" si="7245"/>
        <v>27</v>
      </c>
      <c r="ERR29" s="2">
        <f t="shared" si="7246"/>
        <v>31</v>
      </c>
      <c r="ERS29" s="2">
        <f t="shared" si="7247"/>
        <v>41</v>
      </c>
      <c r="ERT29" s="5" t="str">
        <f t="shared" si="7248"/>
        <v>27.31.41</v>
      </c>
      <c r="ERU29" s="25">
        <f t="shared" si="7249"/>
        <v>27</v>
      </c>
      <c r="ERV29" s="26">
        <f t="shared" si="7250"/>
        <v>31</v>
      </c>
      <c r="ERW29" s="26">
        <f t="shared" si="7251"/>
        <v>42</v>
      </c>
      <c r="ERX29" s="3" t="str">
        <f t="shared" si="7252"/>
        <v>27.31.42</v>
      </c>
      <c r="ERY29" s="1">
        <f t="shared" si="7253"/>
        <v>27</v>
      </c>
      <c r="ERZ29" s="2">
        <f t="shared" si="7254"/>
        <v>31</v>
      </c>
      <c r="ESA29" s="2">
        <f t="shared" si="7255"/>
        <v>43</v>
      </c>
      <c r="ESB29" s="5" t="str">
        <f t="shared" si="7256"/>
        <v>27.31.43</v>
      </c>
      <c r="ESC29" s="25">
        <f t="shared" si="7257"/>
        <v>27</v>
      </c>
      <c r="ESD29" s="4">
        <f t="shared" si="7258"/>
        <v>31</v>
      </c>
      <c r="ESE29" s="4">
        <f t="shared" si="7259"/>
        <v>44</v>
      </c>
      <c r="ESF29" s="3" t="str">
        <f t="shared" si="7260"/>
        <v>27.31.44</v>
      </c>
      <c r="ESG29" s="25">
        <f t="shared" si="7261"/>
        <v>27</v>
      </c>
      <c r="ESH29" s="4">
        <f t="shared" si="7262"/>
        <v>31</v>
      </c>
      <c r="ESI29" s="4">
        <f t="shared" si="7263"/>
        <v>45</v>
      </c>
      <c r="ESJ29" s="3" t="str">
        <f t="shared" si="7264"/>
        <v>27.31.45</v>
      </c>
      <c r="ESK29" s="1">
        <f t="shared" si="7265"/>
        <v>27</v>
      </c>
      <c r="ESL29" s="2">
        <f t="shared" si="7266"/>
        <v>31</v>
      </c>
      <c r="ESM29" s="2">
        <f t="shared" si="7267"/>
        <v>46</v>
      </c>
      <c r="ESN29" s="5" t="str">
        <f t="shared" si="7268"/>
        <v>27.31.46</v>
      </c>
      <c r="ESO29" s="25">
        <f t="shared" si="7269"/>
        <v>27</v>
      </c>
      <c r="ESP29" s="4">
        <f t="shared" si="7270"/>
        <v>31</v>
      </c>
      <c r="ESQ29" s="4">
        <f t="shared" si="7271"/>
        <v>47</v>
      </c>
      <c r="ESR29" s="3" t="str">
        <f t="shared" si="7272"/>
        <v>27.31.47</v>
      </c>
      <c r="ESS29" s="1">
        <f t="shared" si="7273"/>
        <v>27</v>
      </c>
      <c r="EST29" s="2">
        <f t="shared" si="7274"/>
        <v>31</v>
      </c>
      <c r="ESU29" s="2">
        <f t="shared" si="7275"/>
        <v>48</v>
      </c>
      <c r="ESV29" s="5" t="str">
        <f t="shared" si="7276"/>
        <v>27.31.48</v>
      </c>
      <c r="ESW29" s="25">
        <f t="shared" si="7277"/>
        <v>27</v>
      </c>
      <c r="ESX29" s="4">
        <f t="shared" si="7278"/>
        <v>31</v>
      </c>
      <c r="ESY29" s="4">
        <f t="shared" si="7279"/>
        <v>49</v>
      </c>
      <c r="ESZ29" s="3" t="str">
        <f t="shared" si="7280"/>
        <v>27.31.49</v>
      </c>
      <c r="ETA29" s="1">
        <f t="shared" si="7281"/>
        <v>27</v>
      </c>
      <c r="ETB29" s="2">
        <f t="shared" si="7282"/>
        <v>32</v>
      </c>
      <c r="ETC29" s="2">
        <f t="shared" si="7283"/>
        <v>33</v>
      </c>
      <c r="ETD29" s="5" t="str">
        <f t="shared" si="7284"/>
        <v>27.32.33</v>
      </c>
      <c r="ETE29" s="25">
        <f t="shared" si="7285"/>
        <v>27</v>
      </c>
      <c r="ETF29" s="4">
        <f t="shared" si="7286"/>
        <v>32</v>
      </c>
      <c r="ETG29" s="4">
        <f t="shared" si="7287"/>
        <v>34</v>
      </c>
      <c r="ETH29" s="3" t="str">
        <f t="shared" si="7288"/>
        <v>27.32.34</v>
      </c>
      <c r="ETI29" s="1">
        <f t="shared" si="7289"/>
        <v>27</v>
      </c>
      <c r="ETJ29" s="2">
        <f t="shared" si="7290"/>
        <v>32</v>
      </c>
      <c r="ETK29" s="2">
        <f t="shared" si="7291"/>
        <v>35</v>
      </c>
      <c r="ETL29" s="5" t="str">
        <f t="shared" si="7292"/>
        <v>27.32.35</v>
      </c>
      <c r="ETM29" s="25">
        <f t="shared" si="7293"/>
        <v>27</v>
      </c>
      <c r="ETN29" s="4">
        <f t="shared" si="7294"/>
        <v>32</v>
      </c>
      <c r="ETO29" s="4">
        <f t="shared" si="7295"/>
        <v>36</v>
      </c>
      <c r="ETP29" s="3" t="str">
        <f t="shared" si="7296"/>
        <v>27.32.36</v>
      </c>
      <c r="ETQ29" s="1">
        <f t="shared" si="7297"/>
        <v>27</v>
      </c>
      <c r="ETR29" s="2">
        <f t="shared" si="7298"/>
        <v>32</v>
      </c>
      <c r="ETS29" s="2">
        <f t="shared" si="7299"/>
        <v>37</v>
      </c>
      <c r="ETT29" s="5" t="str">
        <f t="shared" si="7300"/>
        <v>27.32.37</v>
      </c>
      <c r="ETU29" s="25">
        <f t="shared" si="7301"/>
        <v>27</v>
      </c>
      <c r="ETV29" s="4">
        <f t="shared" si="7302"/>
        <v>32</v>
      </c>
      <c r="ETW29" s="4">
        <f t="shared" si="7303"/>
        <v>38</v>
      </c>
      <c r="ETX29" s="3" t="str">
        <f t="shared" si="7304"/>
        <v>27.32.38</v>
      </c>
      <c r="ETY29" s="1">
        <f t="shared" si="7305"/>
        <v>27</v>
      </c>
      <c r="ETZ29" s="2">
        <f t="shared" si="7306"/>
        <v>32</v>
      </c>
      <c r="EUA29" s="2">
        <f t="shared" si="7307"/>
        <v>39</v>
      </c>
      <c r="EUB29" s="5" t="str">
        <f t="shared" si="7308"/>
        <v>27.32.39</v>
      </c>
      <c r="EUC29" s="25">
        <f t="shared" si="7309"/>
        <v>27</v>
      </c>
      <c r="EUD29" s="4">
        <f t="shared" si="7310"/>
        <v>32</v>
      </c>
      <c r="EUE29" s="4">
        <f t="shared" si="7311"/>
        <v>40</v>
      </c>
      <c r="EUF29" s="3" t="str">
        <f t="shared" si="7312"/>
        <v>27.32.40</v>
      </c>
      <c r="EUG29" s="1">
        <f t="shared" si="7313"/>
        <v>27</v>
      </c>
      <c r="EUH29" s="2">
        <f t="shared" si="7314"/>
        <v>32</v>
      </c>
      <c r="EUI29" s="2">
        <f t="shared" si="7315"/>
        <v>41</v>
      </c>
      <c r="EUJ29" s="5" t="str">
        <f t="shared" si="7316"/>
        <v>27.32.41</v>
      </c>
      <c r="EUK29" s="25">
        <f t="shared" si="7317"/>
        <v>27</v>
      </c>
      <c r="EUL29" s="4">
        <f t="shared" si="7318"/>
        <v>32</v>
      </c>
      <c r="EUM29" s="4">
        <f t="shared" si="7319"/>
        <v>42</v>
      </c>
      <c r="EUN29" s="3" t="str">
        <f t="shared" si="7320"/>
        <v>27.32.42</v>
      </c>
      <c r="EUO29" s="1">
        <f t="shared" si="7321"/>
        <v>27</v>
      </c>
      <c r="EUP29" s="2">
        <f t="shared" si="7322"/>
        <v>32</v>
      </c>
      <c r="EUQ29" s="2">
        <f t="shared" si="7323"/>
        <v>43</v>
      </c>
      <c r="EUR29" s="5" t="str">
        <f t="shared" si="7324"/>
        <v>27.32.43</v>
      </c>
      <c r="EUS29" s="25">
        <f t="shared" si="7325"/>
        <v>27</v>
      </c>
      <c r="EUT29" s="2">
        <f t="shared" si="7326"/>
        <v>32</v>
      </c>
      <c r="EUU29" s="2">
        <f t="shared" si="7327"/>
        <v>44</v>
      </c>
      <c r="EUV29" s="3" t="str">
        <f t="shared" si="7328"/>
        <v>27.32.44</v>
      </c>
      <c r="EUW29" s="1">
        <f t="shared" si="7329"/>
        <v>27</v>
      </c>
      <c r="EUX29" s="2">
        <f t="shared" si="7330"/>
        <v>32</v>
      </c>
      <c r="EUY29" s="2">
        <f t="shared" si="7331"/>
        <v>45</v>
      </c>
      <c r="EUZ29" s="5" t="str">
        <f t="shared" si="7332"/>
        <v>27.32.45</v>
      </c>
      <c r="EVA29" s="25">
        <f t="shared" si="7333"/>
        <v>27</v>
      </c>
      <c r="EVB29" s="4">
        <f t="shared" si="7334"/>
        <v>32</v>
      </c>
      <c r="EVC29" s="4">
        <f t="shared" si="7335"/>
        <v>46</v>
      </c>
      <c r="EVD29" s="3" t="str">
        <f t="shared" si="7336"/>
        <v>27.32.46</v>
      </c>
      <c r="EVE29" s="1">
        <f t="shared" si="7337"/>
        <v>27</v>
      </c>
      <c r="EVF29" s="2">
        <f t="shared" si="7338"/>
        <v>32</v>
      </c>
      <c r="EVG29" s="2">
        <f t="shared" si="7339"/>
        <v>47</v>
      </c>
      <c r="EVH29" s="5" t="str">
        <f t="shared" si="7340"/>
        <v>27.32.47</v>
      </c>
      <c r="EVI29" s="25">
        <f t="shared" si="7341"/>
        <v>27</v>
      </c>
      <c r="EVJ29" s="4">
        <f t="shared" si="7342"/>
        <v>32</v>
      </c>
      <c r="EVK29" s="4">
        <f t="shared" si="7343"/>
        <v>48</v>
      </c>
      <c r="EVL29" s="3" t="str">
        <f t="shared" si="7344"/>
        <v>27.32.48</v>
      </c>
      <c r="EVM29" s="1">
        <f t="shared" si="7345"/>
        <v>27</v>
      </c>
      <c r="EVN29" s="2">
        <f t="shared" si="7346"/>
        <v>32</v>
      </c>
      <c r="EVO29" s="2">
        <f t="shared" si="7347"/>
        <v>49</v>
      </c>
      <c r="EVP29" s="5" t="str">
        <f t="shared" si="7348"/>
        <v>27.32.49</v>
      </c>
      <c r="EVQ29" s="25">
        <f t="shared" si="7349"/>
        <v>27</v>
      </c>
      <c r="EVR29" s="4">
        <f t="shared" si="7350"/>
        <v>33</v>
      </c>
      <c r="EVS29" s="4">
        <f t="shared" si="7351"/>
        <v>34</v>
      </c>
      <c r="EVT29" s="3" t="str">
        <f t="shared" si="7352"/>
        <v>27.33.34</v>
      </c>
      <c r="EVU29" s="1">
        <f t="shared" si="7353"/>
        <v>27</v>
      </c>
      <c r="EVV29" s="2">
        <f t="shared" si="7354"/>
        <v>33</v>
      </c>
      <c r="EVW29" s="2">
        <f t="shared" si="7355"/>
        <v>35</v>
      </c>
      <c r="EVX29" s="5" t="str">
        <f t="shared" si="7356"/>
        <v>27.33.35</v>
      </c>
      <c r="EVY29" s="25">
        <f t="shared" si="7357"/>
        <v>27</v>
      </c>
      <c r="EVZ29" s="4">
        <f t="shared" si="7358"/>
        <v>33</v>
      </c>
      <c r="EWA29" s="4">
        <f t="shared" si="7359"/>
        <v>36</v>
      </c>
      <c r="EWB29" s="3" t="str">
        <f t="shared" si="7360"/>
        <v>27.33.36</v>
      </c>
      <c r="EWC29" s="1">
        <f t="shared" si="7361"/>
        <v>27</v>
      </c>
      <c r="EWD29" s="2">
        <f t="shared" si="7362"/>
        <v>33</v>
      </c>
      <c r="EWE29" s="2">
        <f t="shared" si="7363"/>
        <v>37</v>
      </c>
      <c r="EWF29" s="5" t="str">
        <f t="shared" si="7364"/>
        <v>27.33.37</v>
      </c>
      <c r="EWG29" s="25">
        <f t="shared" si="7365"/>
        <v>27</v>
      </c>
      <c r="EWH29" s="4">
        <f t="shared" si="7366"/>
        <v>33</v>
      </c>
      <c r="EWI29" s="4">
        <f t="shared" si="7367"/>
        <v>38</v>
      </c>
      <c r="EWJ29" s="3" t="str">
        <f t="shared" si="7368"/>
        <v>27.33.38</v>
      </c>
      <c r="EWK29" s="1">
        <f t="shared" si="7369"/>
        <v>27</v>
      </c>
      <c r="EWL29" s="2">
        <f t="shared" si="7370"/>
        <v>33</v>
      </c>
      <c r="EWM29" s="2">
        <f t="shared" si="7371"/>
        <v>39</v>
      </c>
      <c r="EWN29" s="5" t="str">
        <f t="shared" si="7372"/>
        <v>27.33.39</v>
      </c>
      <c r="EWO29" s="25">
        <f t="shared" si="7373"/>
        <v>27</v>
      </c>
      <c r="EWP29" s="4">
        <f t="shared" si="7374"/>
        <v>33</v>
      </c>
      <c r="EWQ29" s="4">
        <f t="shared" si="7375"/>
        <v>40</v>
      </c>
      <c r="EWR29" s="3" t="str">
        <f t="shared" si="7376"/>
        <v>27.33.40</v>
      </c>
      <c r="EWS29" s="1">
        <f t="shared" si="7377"/>
        <v>27</v>
      </c>
      <c r="EWT29" s="2">
        <f t="shared" si="7378"/>
        <v>33</v>
      </c>
      <c r="EWU29" s="2">
        <f t="shared" si="7379"/>
        <v>41</v>
      </c>
      <c r="EWV29" s="5" t="str">
        <f t="shared" si="7380"/>
        <v>27.33.41</v>
      </c>
      <c r="EWW29" s="25">
        <f t="shared" si="7381"/>
        <v>27</v>
      </c>
      <c r="EWX29" s="4">
        <f t="shared" si="7382"/>
        <v>33</v>
      </c>
      <c r="EWY29" s="4">
        <f t="shared" si="7383"/>
        <v>42</v>
      </c>
      <c r="EWZ29" s="3" t="str">
        <f t="shared" si="7384"/>
        <v>27.33.42</v>
      </c>
      <c r="EXA29" s="1">
        <f t="shared" si="7385"/>
        <v>27</v>
      </c>
      <c r="EXB29" s="2">
        <f t="shared" si="7386"/>
        <v>33</v>
      </c>
      <c r="EXC29" s="2">
        <f t="shared" si="7387"/>
        <v>43</v>
      </c>
      <c r="EXD29" s="5" t="str">
        <f t="shared" si="7388"/>
        <v>27.33.43</v>
      </c>
      <c r="EXE29" s="25">
        <f t="shared" si="7389"/>
        <v>27</v>
      </c>
      <c r="EXF29" s="4">
        <f t="shared" si="7390"/>
        <v>33</v>
      </c>
      <c r="EXG29" s="4">
        <f t="shared" si="7391"/>
        <v>44</v>
      </c>
      <c r="EXH29" s="3" t="str">
        <f t="shared" si="7392"/>
        <v>27.33.44</v>
      </c>
      <c r="EXI29" s="1">
        <f t="shared" si="7393"/>
        <v>27</v>
      </c>
      <c r="EXJ29" s="2">
        <f t="shared" si="7394"/>
        <v>33</v>
      </c>
      <c r="EXK29" s="2">
        <f t="shared" si="7395"/>
        <v>45</v>
      </c>
      <c r="EXL29" s="5" t="str">
        <f t="shared" si="7396"/>
        <v>27.33.45</v>
      </c>
      <c r="EXM29" s="25">
        <f t="shared" si="7397"/>
        <v>27</v>
      </c>
      <c r="EXN29" s="4">
        <f t="shared" si="7398"/>
        <v>33</v>
      </c>
      <c r="EXO29" s="4">
        <f t="shared" si="7399"/>
        <v>46</v>
      </c>
      <c r="EXP29" s="3" t="str">
        <f t="shared" si="7400"/>
        <v>27.33.46</v>
      </c>
      <c r="EXQ29" s="1">
        <f t="shared" si="7401"/>
        <v>27</v>
      </c>
      <c r="EXR29" s="2">
        <f t="shared" si="7402"/>
        <v>33</v>
      </c>
      <c r="EXS29" s="2">
        <f t="shared" si="7403"/>
        <v>47</v>
      </c>
      <c r="EXT29" s="5" t="str">
        <f t="shared" si="7404"/>
        <v>27.33.47</v>
      </c>
      <c r="EXU29" s="25">
        <f t="shared" si="7405"/>
        <v>27</v>
      </c>
      <c r="EXV29" s="4">
        <f t="shared" si="7406"/>
        <v>33</v>
      </c>
      <c r="EXW29" s="4">
        <f t="shared" si="7407"/>
        <v>48</v>
      </c>
      <c r="EXX29" s="3" t="str">
        <f t="shared" si="7408"/>
        <v>27.33.48</v>
      </c>
      <c r="EXY29" s="1">
        <f t="shared" si="7409"/>
        <v>27</v>
      </c>
      <c r="EXZ29" s="2">
        <f t="shared" si="7410"/>
        <v>33</v>
      </c>
      <c r="EYA29" s="2">
        <f t="shared" si="7411"/>
        <v>49</v>
      </c>
      <c r="EYB29" s="5" t="str">
        <f t="shared" si="7412"/>
        <v>27.33.49</v>
      </c>
      <c r="EYC29" s="25">
        <f t="shared" si="7413"/>
        <v>27</v>
      </c>
      <c r="EYD29" s="4">
        <f t="shared" si="7414"/>
        <v>34</v>
      </c>
      <c r="EYE29" s="4">
        <f t="shared" si="7415"/>
        <v>35</v>
      </c>
      <c r="EYF29" s="3" t="str">
        <f t="shared" si="7416"/>
        <v>27.34.35</v>
      </c>
      <c r="EYG29" s="1">
        <f t="shared" si="7417"/>
        <v>27</v>
      </c>
      <c r="EYH29" s="2">
        <f t="shared" si="7418"/>
        <v>34</v>
      </c>
      <c r="EYI29" s="2">
        <f t="shared" si="7419"/>
        <v>36</v>
      </c>
      <c r="EYJ29" s="5" t="str">
        <f t="shared" si="7420"/>
        <v>27.34.36</v>
      </c>
      <c r="EYK29" s="25">
        <f t="shared" si="7421"/>
        <v>27</v>
      </c>
      <c r="EYL29" s="4">
        <f t="shared" si="7422"/>
        <v>34</v>
      </c>
      <c r="EYM29" s="4">
        <f t="shared" si="7423"/>
        <v>37</v>
      </c>
      <c r="EYN29" s="3" t="str">
        <f t="shared" si="7424"/>
        <v>27.34.37</v>
      </c>
      <c r="EYO29" s="1">
        <f t="shared" si="7425"/>
        <v>27</v>
      </c>
      <c r="EYP29" s="2">
        <f t="shared" si="7426"/>
        <v>34</v>
      </c>
      <c r="EYQ29" s="2">
        <f t="shared" si="7427"/>
        <v>38</v>
      </c>
      <c r="EYR29" s="5" t="str">
        <f t="shared" si="7428"/>
        <v>27.34.38</v>
      </c>
      <c r="EYS29" s="25">
        <f t="shared" si="7429"/>
        <v>27</v>
      </c>
      <c r="EYT29" s="4">
        <f t="shared" si="7430"/>
        <v>34</v>
      </c>
      <c r="EYU29" s="4">
        <f t="shared" si="7431"/>
        <v>39</v>
      </c>
      <c r="EYV29" s="3" t="str">
        <f t="shared" si="7432"/>
        <v>27.34.39</v>
      </c>
      <c r="EYW29" s="1">
        <f t="shared" si="7433"/>
        <v>27</v>
      </c>
      <c r="EYX29" s="2">
        <f t="shared" si="7434"/>
        <v>34</v>
      </c>
      <c r="EYY29" s="2">
        <f t="shared" si="7435"/>
        <v>40</v>
      </c>
      <c r="EYZ29" s="5" t="str">
        <f t="shared" si="7436"/>
        <v>27.34.40</v>
      </c>
      <c r="EZA29" s="25">
        <f t="shared" si="7437"/>
        <v>27</v>
      </c>
      <c r="EZB29" s="4">
        <f t="shared" si="7438"/>
        <v>34</v>
      </c>
      <c r="EZC29" s="4">
        <f t="shared" si="7439"/>
        <v>41</v>
      </c>
      <c r="EZD29" s="3" t="str">
        <f t="shared" si="7440"/>
        <v>27.34.41</v>
      </c>
      <c r="EZE29" s="1">
        <f t="shared" si="7441"/>
        <v>27</v>
      </c>
      <c r="EZF29" s="2">
        <f t="shared" si="7442"/>
        <v>34</v>
      </c>
      <c r="EZG29" s="2">
        <f t="shared" si="7443"/>
        <v>42</v>
      </c>
      <c r="EZH29" s="5" t="str">
        <f t="shared" si="7444"/>
        <v>27.34.42</v>
      </c>
      <c r="EZI29" s="25">
        <f t="shared" si="7445"/>
        <v>27</v>
      </c>
      <c r="EZJ29" s="4">
        <f t="shared" si="7446"/>
        <v>34</v>
      </c>
      <c r="EZK29" s="4">
        <f t="shared" si="7447"/>
        <v>43</v>
      </c>
      <c r="EZL29" s="3" t="str">
        <f t="shared" si="7448"/>
        <v>27.34.43</v>
      </c>
      <c r="EZM29" s="1">
        <f t="shared" si="7449"/>
        <v>27</v>
      </c>
      <c r="EZN29" s="2">
        <f t="shared" si="7450"/>
        <v>34</v>
      </c>
      <c r="EZO29" s="2">
        <f t="shared" si="7451"/>
        <v>44</v>
      </c>
      <c r="EZP29" s="5" t="str">
        <f t="shared" si="7452"/>
        <v>27.34.44</v>
      </c>
      <c r="EZQ29" s="25">
        <f t="shared" si="7453"/>
        <v>27</v>
      </c>
      <c r="EZR29" s="4">
        <f t="shared" si="7454"/>
        <v>34</v>
      </c>
      <c r="EZS29" s="4">
        <f t="shared" si="7455"/>
        <v>45</v>
      </c>
      <c r="EZT29" s="3" t="str">
        <f t="shared" si="7456"/>
        <v>27.34.45</v>
      </c>
      <c r="EZU29" s="1">
        <f t="shared" si="7457"/>
        <v>27</v>
      </c>
      <c r="EZV29" s="2">
        <f t="shared" si="7458"/>
        <v>34</v>
      </c>
      <c r="EZW29" s="2">
        <f t="shared" si="7459"/>
        <v>46</v>
      </c>
      <c r="EZX29" s="5" t="str">
        <f t="shared" si="7460"/>
        <v>27.34.46</v>
      </c>
      <c r="EZY29" s="25">
        <f t="shared" si="7461"/>
        <v>27</v>
      </c>
      <c r="EZZ29" s="4">
        <f t="shared" si="7462"/>
        <v>34</v>
      </c>
      <c r="FAA29" s="4">
        <f t="shared" si="7463"/>
        <v>47</v>
      </c>
      <c r="FAB29" s="3" t="str">
        <f t="shared" si="7464"/>
        <v>27.34.47</v>
      </c>
      <c r="FAC29" s="1">
        <f t="shared" si="7465"/>
        <v>27</v>
      </c>
      <c r="FAD29" s="2">
        <f t="shared" si="7466"/>
        <v>34</v>
      </c>
      <c r="FAE29" s="2">
        <f t="shared" si="7467"/>
        <v>48</v>
      </c>
      <c r="FAF29" s="5" t="str">
        <f t="shared" si="7468"/>
        <v>27.34.48</v>
      </c>
      <c r="FAG29" s="25">
        <f t="shared" si="7469"/>
        <v>27</v>
      </c>
      <c r="FAH29" s="4">
        <f t="shared" si="7470"/>
        <v>34</v>
      </c>
      <c r="FAI29" s="4">
        <f t="shared" si="7471"/>
        <v>49</v>
      </c>
      <c r="FAJ29" s="3" t="str">
        <f t="shared" si="7472"/>
        <v>27.34.49</v>
      </c>
      <c r="FAK29" s="1">
        <f t="shared" si="7473"/>
        <v>27</v>
      </c>
      <c r="FAL29" s="2">
        <f t="shared" si="7474"/>
        <v>35</v>
      </c>
      <c r="FAM29" s="2">
        <f t="shared" si="7475"/>
        <v>36</v>
      </c>
      <c r="FAN29" s="5" t="str">
        <f t="shared" si="7476"/>
        <v>27.35.36</v>
      </c>
      <c r="FAO29" s="25">
        <f t="shared" si="7477"/>
        <v>27</v>
      </c>
      <c r="FAP29" s="4">
        <f t="shared" si="7478"/>
        <v>35</v>
      </c>
      <c r="FAQ29" s="4">
        <f t="shared" si="7479"/>
        <v>37</v>
      </c>
      <c r="FAR29" s="3" t="str">
        <f t="shared" si="7480"/>
        <v>27.35.37</v>
      </c>
      <c r="FAS29" s="1">
        <f t="shared" si="7481"/>
        <v>27</v>
      </c>
      <c r="FAT29" s="2">
        <f t="shared" si="7482"/>
        <v>35</v>
      </c>
      <c r="FAU29" s="2">
        <f t="shared" si="7483"/>
        <v>38</v>
      </c>
      <c r="FAV29" s="9" t="str">
        <f t="shared" si="7484"/>
        <v>27.35.38</v>
      </c>
      <c r="FAW29" s="16">
        <f t="shared" si="7485"/>
        <v>27</v>
      </c>
      <c r="FAX29" s="17">
        <f t="shared" si="7486"/>
        <v>35</v>
      </c>
      <c r="FAY29" s="17">
        <f t="shared" si="7487"/>
        <v>39</v>
      </c>
      <c r="FAZ29" s="11" t="str">
        <f t="shared" si="7488"/>
        <v>27.35.39</v>
      </c>
      <c r="FBA29" s="7">
        <f t="shared" si="7489"/>
        <v>27</v>
      </c>
      <c r="FBB29" s="8">
        <f t="shared" si="7490"/>
        <v>35</v>
      </c>
      <c r="FBC29" s="8">
        <f t="shared" si="7491"/>
        <v>40</v>
      </c>
      <c r="FBD29" s="9" t="str">
        <f t="shared" si="7492"/>
        <v>27.35.40</v>
      </c>
      <c r="FBE29" s="16">
        <f t="shared" si="7493"/>
        <v>27</v>
      </c>
      <c r="FBF29" s="17">
        <f t="shared" si="7494"/>
        <v>35</v>
      </c>
      <c r="FBG29" s="17">
        <f t="shared" si="7495"/>
        <v>41</v>
      </c>
      <c r="FBH29" s="11" t="str">
        <f t="shared" si="7496"/>
        <v>27.35.41</v>
      </c>
      <c r="FBI29" s="7">
        <f t="shared" si="7497"/>
        <v>27</v>
      </c>
      <c r="FBJ29" s="8">
        <f t="shared" si="7498"/>
        <v>35</v>
      </c>
      <c r="FBK29" s="8">
        <f t="shared" si="7499"/>
        <v>42</v>
      </c>
      <c r="FBL29" s="9" t="str">
        <f t="shared" si="7500"/>
        <v>27.35.42</v>
      </c>
      <c r="FBM29" s="16">
        <f t="shared" si="7501"/>
        <v>27</v>
      </c>
      <c r="FBN29" s="17">
        <f t="shared" si="7502"/>
        <v>35</v>
      </c>
      <c r="FBO29" s="17">
        <f t="shared" si="7503"/>
        <v>43</v>
      </c>
      <c r="FBP29" s="11" t="str">
        <f t="shared" si="7504"/>
        <v>27.35.43</v>
      </c>
      <c r="FBQ29" s="7">
        <f t="shared" si="7505"/>
        <v>27</v>
      </c>
      <c r="FBR29" s="8">
        <f t="shared" si="7506"/>
        <v>35</v>
      </c>
      <c r="FBS29" s="8">
        <f t="shared" si="7507"/>
        <v>44</v>
      </c>
      <c r="FBT29" s="9" t="str">
        <f t="shared" si="7508"/>
        <v>27.35.44</v>
      </c>
      <c r="FBU29" s="16">
        <f t="shared" si="7509"/>
        <v>27</v>
      </c>
      <c r="FBV29" s="17">
        <f t="shared" si="7510"/>
        <v>35</v>
      </c>
      <c r="FBW29" s="17">
        <f t="shared" si="7511"/>
        <v>45</v>
      </c>
      <c r="FBX29" s="11" t="str">
        <f t="shared" si="7512"/>
        <v>27.35.45</v>
      </c>
      <c r="FBY29" s="7">
        <f t="shared" si="7513"/>
        <v>27</v>
      </c>
      <c r="FBZ29" s="8">
        <f t="shared" si="7514"/>
        <v>35</v>
      </c>
      <c r="FCA29" s="8">
        <f t="shared" si="7515"/>
        <v>46</v>
      </c>
      <c r="FCB29" s="9" t="str">
        <f t="shared" si="7516"/>
        <v>27.35.46</v>
      </c>
      <c r="FCC29" s="16">
        <f t="shared" si="7517"/>
        <v>27</v>
      </c>
      <c r="FCD29" s="17">
        <f t="shared" si="7518"/>
        <v>35</v>
      </c>
      <c r="FCE29" s="17">
        <f t="shared" si="7519"/>
        <v>47</v>
      </c>
      <c r="FCF29" s="11" t="str">
        <f t="shared" si="7520"/>
        <v>27.35.47</v>
      </c>
      <c r="FCG29" s="7">
        <f t="shared" si="7521"/>
        <v>27</v>
      </c>
      <c r="FCH29" s="8">
        <f t="shared" si="7522"/>
        <v>35</v>
      </c>
      <c r="FCI29" s="8">
        <f t="shared" si="7523"/>
        <v>48</v>
      </c>
      <c r="FCJ29" s="9" t="str">
        <f t="shared" si="7524"/>
        <v>27.35.48</v>
      </c>
      <c r="FCK29" s="16">
        <f t="shared" si="7525"/>
        <v>27</v>
      </c>
      <c r="FCL29" s="17">
        <f t="shared" si="7526"/>
        <v>35</v>
      </c>
      <c r="FCM29" s="17">
        <f t="shared" si="7527"/>
        <v>49</v>
      </c>
      <c r="FCN29" s="11" t="str">
        <f t="shared" si="7528"/>
        <v>27.35.49</v>
      </c>
      <c r="FCO29" s="7">
        <f t="shared" si="7529"/>
        <v>27</v>
      </c>
      <c r="FCP29" s="8">
        <f t="shared" si="7530"/>
        <v>36</v>
      </c>
      <c r="FCQ29" s="8">
        <f t="shared" si="7531"/>
        <v>37</v>
      </c>
      <c r="FCR29" s="9" t="str">
        <f t="shared" si="7532"/>
        <v>27.36.37</v>
      </c>
      <c r="FCS29" s="16">
        <f t="shared" si="7533"/>
        <v>27</v>
      </c>
      <c r="FCT29" s="17">
        <f t="shared" si="7534"/>
        <v>36</v>
      </c>
      <c r="FCU29" s="17">
        <f t="shared" si="7535"/>
        <v>38</v>
      </c>
      <c r="FCV29" s="11" t="str">
        <f t="shared" si="7536"/>
        <v>27.36.38</v>
      </c>
      <c r="FCW29" s="7">
        <f t="shared" si="7537"/>
        <v>27</v>
      </c>
      <c r="FCX29" s="8">
        <f t="shared" si="7538"/>
        <v>36</v>
      </c>
      <c r="FCY29" s="8">
        <f t="shared" si="7539"/>
        <v>39</v>
      </c>
      <c r="FCZ29" s="9" t="str">
        <f t="shared" si="7540"/>
        <v>27.36.39</v>
      </c>
      <c r="FDA29" s="16">
        <f t="shared" si="7541"/>
        <v>27</v>
      </c>
      <c r="FDB29" s="17">
        <f t="shared" si="7542"/>
        <v>36</v>
      </c>
      <c r="FDC29" s="17">
        <f t="shared" si="7543"/>
        <v>40</v>
      </c>
      <c r="FDD29" s="11" t="str">
        <f t="shared" si="7544"/>
        <v>27.36.40</v>
      </c>
      <c r="FDE29" s="7">
        <f t="shared" si="7545"/>
        <v>27</v>
      </c>
      <c r="FDF29" s="8">
        <f t="shared" si="7546"/>
        <v>36</v>
      </c>
      <c r="FDG29" s="8">
        <f t="shared" si="7547"/>
        <v>41</v>
      </c>
      <c r="FDH29" s="9" t="str">
        <f t="shared" si="7548"/>
        <v>27.36.41</v>
      </c>
      <c r="FDI29" s="16">
        <f t="shared" si="7549"/>
        <v>27</v>
      </c>
      <c r="FDJ29" s="17">
        <f t="shared" si="7550"/>
        <v>36</v>
      </c>
      <c r="FDK29" s="17">
        <f t="shared" si="7551"/>
        <v>42</v>
      </c>
      <c r="FDL29" s="11" t="str">
        <f t="shared" si="7552"/>
        <v>27.36.42</v>
      </c>
      <c r="FDM29" s="7">
        <f t="shared" si="7553"/>
        <v>27</v>
      </c>
      <c r="FDN29" s="8">
        <f t="shared" si="7554"/>
        <v>36</v>
      </c>
      <c r="FDO29" s="8">
        <f t="shared" si="7555"/>
        <v>43</v>
      </c>
      <c r="FDP29" s="9" t="str">
        <f t="shared" si="7556"/>
        <v>27.36.43</v>
      </c>
      <c r="FDQ29" s="16">
        <f t="shared" si="7557"/>
        <v>27</v>
      </c>
      <c r="FDR29" s="17">
        <f t="shared" si="7558"/>
        <v>36</v>
      </c>
      <c r="FDS29" s="17">
        <f t="shared" si="7559"/>
        <v>44</v>
      </c>
      <c r="FDT29" s="11" t="str">
        <f t="shared" si="7560"/>
        <v>27.36.44</v>
      </c>
      <c r="FDU29" s="7">
        <f t="shared" si="7561"/>
        <v>27</v>
      </c>
      <c r="FDV29" s="8">
        <f t="shared" si="7562"/>
        <v>36</v>
      </c>
      <c r="FDW29" s="8">
        <f t="shared" si="7563"/>
        <v>45</v>
      </c>
      <c r="FDX29" s="9" t="str">
        <f t="shared" si="7564"/>
        <v>27.36.45</v>
      </c>
      <c r="FDY29" s="16">
        <f t="shared" si="7565"/>
        <v>27</v>
      </c>
      <c r="FDZ29" s="18">
        <f t="shared" si="7566"/>
        <v>36</v>
      </c>
      <c r="FEA29" s="18">
        <f t="shared" si="7567"/>
        <v>46</v>
      </c>
      <c r="FEB29" s="11" t="str">
        <f t="shared" si="7568"/>
        <v>27.36.46</v>
      </c>
      <c r="FEC29" s="7">
        <f t="shared" si="7569"/>
        <v>27</v>
      </c>
      <c r="FED29" s="8">
        <f t="shared" si="7570"/>
        <v>36</v>
      </c>
      <c r="FEE29" s="8">
        <f t="shared" si="7571"/>
        <v>47</v>
      </c>
      <c r="FEF29" s="9" t="str">
        <f t="shared" si="7572"/>
        <v>27.36.47</v>
      </c>
      <c r="FEG29" s="16">
        <f t="shared" si="7573"/>
        <v>27</v>
      </c>
      <c r="FEH29" s="17">
        <f t="shared" si="7574"/>
        <v>36</v>
      </c>
      <c r="FEI29" s="17">
        <f t="shared" si="7575"/>
        <v>48</v>
      </c>
      <c r="FEJ29" s="11" t="str">
        <f t="shared" si="7576"/>
        <v>27.36.48</v>
      </c>
      <c r="FEK29" s="7">
        <f t="shared" si="7577"/>
        <v>27</v>
      </c>
      <c r="FEL29" s="8">
        <f t="shared" si="7578"/>
        <v>36</v>
      </c>
      <c r="FEM29" s="8">
        <f t="shared" si="7579"/>
        <v>49</v>
      </c>
      <c r="FEN29" s="9" t="str">
        <f t="shared" si="7580"/>
        <v>27.36.49</v>
      </c>
      <c r="FEO29" s="16">
        <f t="shared" si="7581"/>
        <v>27</v>
      </c>
      <c r="FEP29" s="17">
        <f t="shared" si="7582"/>
        <v>37</v>
      </c>
      <c r="FEQ29" s="17">
        <f t="shared" si="7583"/>
        <v>38</v>
      </c>
      <c r="FER29" s="11" t="str">
        <f t="shared" si="7584"/>
        <v>27.37.38</v>
      </c>
      <c r="FES29" s="7">
        <f t="shared" si="7585"/>
        <v>27</v>
      </c>
      <c r="FET29" s="8">
        <f t="shared" si="7586"/>
        <v>37</v>
      </c>
      <c r="FEU29" s="8">
        <f t="shared" si="7587"/>
        <v>39</v>
      </c>
      <c r="FEV29" s="9" t="str">
        <f t="shared" si="7588"/>
        <v>27.37.39</v>
      </c>
      <c r="FEW29" s="16">
        <f t="shared" si="7589"/>
        <v>27</v>
      </c>
      <c r="FEX29" s="17">
        <f t="shared" si="7590"/>
        <v>37</v>
      </c>
      <c r="FEY29" s="17">
        <f t="shared" si="7591"/>
        <v>40</v>
      </c>
      <c r="FEZ29" s="11" t="str">
        <f t="shared" si="7592"/>
        <v>27.37.40</v>
      </c>
      <c r="FFA29" s="7">
        <f t="shared" si="7593"/>
        <v>27</v>
      </c>
      <c r="FFB29" s="8">
        <f t="shared" si="7594"/>
        <v>37</v>
      </c>
      <c r="FFC29" s="8">
        <f t="shared" si="7595"/>
        <v>41</v>
      </c>
      <c r="FFD29" s="9" t="str">
        <f t="shared" si="7596"/>
        <v>27.37.41</v>
      </c>
      <c r="FFE29" s="16">
        <f t="shared" si="7597"/>
        <v>27</v>
      </c>
      <c r="FFF29" s="17">
        <f t="shared" si="7598"/>
        <v>37</v>
      </c>
      <c r="FFG29" s="17">
        <f t="shared" si="7599"/>
        <v>42</v>
      </c>
      <c r="FFH29" s="11" t="str">
        <f t="shared" si="7600"/>
        <v>27.37.42</v>
      </c>
      <c r="FFI29" s="7">
        <f t="shared" si="7601"/>
        <v>27</v>
      </c>
      <c r="FFJ29" s="8">
        <f t="shared" si="7602"/>
        <v>37</v>
      </c>
      <c r="FFK29" s="8">
        <f t="shared" si="7603"/>
        <v>43</v>
      </c>
      <c r="FFL29" s="9" t="str">
        <f t="shared" si="7604"/>
        <v>27.37.43</v>
      </c>
      <c r="FFM29" s="16">
        <f t="shared" si="7605"/>
        <v>27</v>
      </c>
      <c r="FFN29" s="17">
        <f t="shared" si="7606"/>
        <v>37</v>
      </c>
      <c r="FFO29" s="17">
        <f t="shared" si="7607"/>
        <v>44</v>
      </c>
      <c r="FFP29" s="11" t="str">
        <f t="shared" si="7608"/>
        <v>27.37.44</v>
      </c>
      <c r="FFQ29" s="7">
        <f t="shared" si="7609"/>
        <v>27</v>
      </c>
      <c r="FFR29" s="8">
        <f t="shared" si="7610"/>
        <v>37</v>
      </c>
      <c r="FFS29" s="8">
        <f t="shared" si="7611"/>
        <v>45</v>
      </c>
      <c r="FFT29" s="9" t="str">
        <f t="shared" si="7612"/>
        <v>27.37.45</v>
      </c>
      <c r="FFU29" s="16">
        <f t="shared" si="7613"/>
        <v>71</v>
      </c>
      <c r="FFV29" s="17">
        <f t="shared" si="7614"/>
        <v>37</v>
      </c>
      <c r="FFW29" s="17">
        <f t="shared" si="7615"/>
        <v>46</v>
      </c>
      <c r="FFX29" s="11" t="str">
        <f t="shared" si="7616"/>
        <v>71.37.46</v>
      </c>
      <c r="FFY29" s="7">
        <f t="shared" si="7617"/>
        <v>27</v>
      </c>
      <c r="FFZ29" s="8">
        <f t="shared" si="7618"/>
        <v>37</v>
      </c>
      <c r="FGA29" s="8">
        <f t="shared" si="7619"/>
        <v>47</v>
      </c>
      <c r="FGB29" s="9" t="str">
        <f t="shared" si="7620"/>
        <v>27.37.47</v>
      </c>
      <c r="FGC29" s="16">
        <f t="shared" si="7621"/>
        <v>27</v>
      </c>
      <c r="FGD29" s="17">
        <f t="shared" si="7622"/>
        <v>37</v>
      </c>
      <c r="FGE29" s="17">
        <f t="shared" si="7623"/>
        <v>48</v>
      </c>
      <c r="FGF29" s="11" t="str">
        <f t="shared" si="7624"/>
        <v>27.37.48</v>
      </c>
      <c r="FGG29" s="7">
        <f t="shared" si="7625"/>
        <v>27</v>
      </c>
      <c r="FGH29" s="8">
        <f t="shared" si="7626"/>
        <v>37</v>
      </c>
      <c r="FGI29" s="8">
        <f t="shared" si="7627"/>
        <v>49</v>
      </c>
      <c r="FGJ29" s="9" t="str">
        <f t="shared" si="7628"/>
        <v>27.37.49</v>
      </c>
      <c r="FGK29" s="16">
        <f t="shared" si="7629"/>
        <v>27</v>
      </c>
      <c r="FGL29" s="17">
        <f t="shared" si="7630"/>
        <v>38</v>
      </c>
      <c r="FGM29" s="17">
        <f t="shared" si="7631"/>
        <v>39</v>
      </c>
      <c r="FGN29" s="11" t="str">
        <f t="shared" si="7632"/>
        <v>27.38.39</v>
      </c>
      <c r="FGO29" s="7">
        <f t="shared" si="7633"/>
        <v>27</v>
      </c>
      <c r="FGP29" s="8">
        <f t="shared" si="7634"/>
        <v>38</v>
      </c>
      <c r="FGQ29" s="8">
        <f t="shared" si="7635"/>
        <v>40</v>
      </c>
      <c r="FGR29" s="9" t="str">
        <f t="shared" si="7636"/>
        <v>27.38.40</v>
      </c>
      <c r="FGS29" s="16">
        <f t="shared" si="7637"/>
        <v>27.38</v>
      </c>
      <c r="FGT29" s="17">
        <f t="shared" si="7638"/>
        <v>38</v>
      </c>
      <c r="FGU29" s="17">
        <f t="shared" si="7639"/>
        <v>41</v>
      </c>
      <c r="FGV29" s="11" t="str">
        <f t="shared" si="7640"/>
        <v>27.38.38.41</v>
      </c>
      <c r="FGW29" s="7">
        <f t="shared" si="7641"/>
        <v>27</v>
      </c>
      <c r="FGX29" s="8">
        <f t="shared" si="7642"/>
        <v>38</v>
      </c>
      <c r="FGY29" s="8">
        <f t="shared" si="7643"/>
        <v>42</v>
      </c>
      <c r="FGZ29" s="9" t="str">
        <f t="shared" si="7644"/>
        <v>27.38.42</v>
      </c>
      <c r="FHA29" s="16">
        <f t="shared" si="7645"/>
        <v>27</v>
      </c>
      <c r="FHB29" s="18">
        <f t="shared" si="7646"/>
        <v>38</v>
      </c>
      <c r="FHC29" s="18">
        <f t="shared" si="7647"/>
        <v>43</v>
      </c>
      <c r="FHD29" s="11" t="str">
        <f t="shared" si="7648"/>
        <v>27.38.43</v>
      </c>
      <c r="FHE29" s="7">
        <f t="shared" si="7649"/>
        <v>27</v>
      </c>
      <c r="FHF29" s="8">
        <f t="shared" si="7650"/>
        <v>38</v>
      </c>
      <c r="FHG29" s="8">
        <f t="shared" si="7651"/>
        <v>44</v>
      </c>
      <c r="FHH29" s="9" t="str">
        <f t="shared" si="7652"/>
        <v>27.38.44</v>
      </c>
      <c r="FHI29" s="16">
        <f t="shared" si="7653"/>
        <v>27</v>
      </c>
      <c r="FHJ29" s="17">
        <f t="shared" si="7654"/>
        <v>38</v>
      </c>
      <c r="FHK29" s="17">
        <f t="shared" si="7655"/>
        <v>45</v>
      </c>
      <c r="FHL29" s="11" t="str">
        <f t="shared" si="7656"/>
        <v>27.38.45</v>
      </c>
      <c r="FHM29" s="7">
        <f t="shared" si="7657"/>
        <v>27</v>
      </c>
      <c r="FHN29" s="8">
        <f t="shared" si="7658"/>
        <v>38</v>
      </c>
      <c r="FHO29" s="8">
        <f t="shared" si="7659"/>
        <v>46</v>
      </c>
      <c r="FHP29" s="9" t="str">
        <f t="shared" si="7660"/>
        <v>27.38.46</v>
      </c>
      <c r="FHQ29" s="16">
        <f t="shared" si="7661"/>
        <v>27</v>
      </c>
      <c r="FHR29" s="17">
        <f t="shared" si="7662"/>
        <v>38</v>
      </c>
      <c r="FHS29" s="17">
        <f t="shared" si="7663"/>
        <v>47</v>
      </c>
      <c r="FHT29" s="11" t="str">
        <f t="shared" si="7664"/>
        <v>27.38.47</v>
      </c>
      <c r="FHU29" s="7">
        <f t="shared" si="7665"/>
        <v>27</v>
      </c>
      <c r="FHV29" s="8">
        <f t="shared" si="7666"/>
        <v>38</v>
      </c>
      <c r="FHW29" s="8">
        <f t="shared" si="7667"/>
        <v>48</v>
      </c>
      <c r="FHX29" s="9" t="str">
        <f t="shared" si="7668"/>
        <v>27.38.48</v>
      </c>
      <c r="FHY29" s="16">
        <f t="shared" si="7669"/>
        <v>27</v>
      </c>
      <c r="FHZ29" s="17">
        <f t="shared" si="7670"/>
        <v>38</v>
      </c>
      <c r="FIA29" s="17">
        <f t="shared" si="7671"/>
        <v>49</v>
      </c>
      <c r="FIB29" s="11" t="str">
        <f t="shared" si="7672"/>
        <v>27.38.49</v>
      </c>
      <c r="FIC29" s="7">
        <f t="shared" si="7673"/>
        <v>27</v>
      </c>
      <c r="FID29" s="8">
        <f t="shared" si="7674"/>
        <v>39</v>
      </c>
      <c r="FIE29" s="8">
        <f t="shared" si="7675"/>
        <v>40</v>
      </c>
      <c r="FIF29" s="9" t="str">
        <f t="shared" si="7676"/>
        <v>27.39.40</v>
      </c>
      <c r="FIG29" s="16">
        <f t="shared" si="7677"/>
        <v>27</v>
      </c>
      <c r="FIH29" s="17">
        <f t="shared" si="7678"/>
        <v>39</v>
      </c>
      <c r="FII29" s="17">
        <f t="shared" si="7679"/>
        <v>41</v>
      </c>
      <c r="FIJ29" s="11" t="str">
        <f t="shared" si="7680"/>
        <v>27.39.41</v>
      </c>
      <c r="FIK29" s="7">
        <f t="shared" si="7681"/>
        <v>27</v>
      </c>
      <c r="FIL29" s="8">
        <f t="shared" si="7682"/>
        <v>39</v>
      </c>
      <c r="FIM29" s="8">
        <f t="shared" si="7683"/>
        <v>42</v>
      </c>
      <c r="FIN29" s="9" t="str">
        <f t="shared" si="7684"/>
        <v>27.39.42</v>
      </c>
      <c r="FIO29" s="16">
        <f t="shared" si="7685"/>
        <v>27</v>
      </c>
      <c r="FIP29" s="17">
        <f t="shared" si="7686"/>
        <v>39</v>
      </c>
      <c r="FIQ29" s="17">
        <f t="shared" si="7687"/>
        <v>43</v>
      </c>
      <c r="FIR29" s="11" t="str">
        <f t="shared" si="7688"/>
        <v>27.39.43</v>
      </c>
      <c r="FIS29" s="7">
        <f t="shared" si="7689"/>
        <v>27</v>
      </c>
      <c r="FIT29" s="8">
        <f t="shared" si="7690"/>
        <v>39</v>
      </c>
      <c r="FIU29" s="8">
        <f t="shared" si="7691"/>
        <v>44</v>
      </c>
      <c r="FIV29" s="9" t="str">
        <f t="shared" si="7692"/>
        <v>27.39.44</v>
      </c>
      <c r="FIW29" s="16">
        <f t="shared" si="7693"/>
        <v>27</v>
      </c>
      <c r="FIX29" s="17">
        <f t="shared" si="7694"/>
        <v>39</v>
      </c>
      <c r="FIY29" s="17">
        <f t="shared" si="7695"/>
        <v>45</v>
      </c>
      <c r="FIZ29" s="11" t="str">
        <f t="shared" si="7696"/>
        <v>27.39.45</v>
      </c>
      <c r="FJA29" s="7">
        <f t="shared" si="7697"/>
        <v>27</v>
      </c>
      <c r="FJB29" s="8">
        <f t="shared" si="7698"/>
        <v>39</v>
      </c>
      <c r="FJC29" s="8">
        <f t="shared" si="7699"/>
        <v>46</v>
      </c>
      <c r="FJD29" s="9" t="str">
        <f t="shared" si="7700"/>
        <v>27.39.46</v>
      </c>
      <c r="FJE29" s="16">
        <f t="shared" si="7701"/>
        <v>27</v>
      </c>
      <c r="FJF29" s="17">
        <f t="shared" si="7702"/>
        <v>39</v>
      </c>
      <c r="FJG29" s="17">
        <f t="shared" si="7703"/>
        <v>47</v>
      </c>
      <c r="FJH29" s="11" t="str">
        <f t="shared" si="7704"/>
        <v>27.39.47</v>
      </c>
      <c r="FJI29" s="7">
        <f t="shared" si="7705"/>
        <v>27</v>
      </c>
      <c r="FJJ29" s="8">
        <f t="shared" si="7706"/>
        <v>39</v>
      </c>
      <c r="FJK29" s="8">
        <f t="shared" si="7707"/>
        <v>48</v>
      </c>
      <c r="FJL29" s="9" t="str">
        <f t="shared" si="7708"/>
        <v>27.39.48</v>
      </c>
      <c r="FJM29" s="16">
        <f t="shared" si="7709"/>
        <v>27</v>
      </c>
      <c r="FJN29" s="17">
        <f t="shared" si="7710"/>
        <v>39</v>
      </c>
      <c r="FJO29" s="17">
        <f t="shared" si="7711"/>
        <v>49</v>
      </c>
      <c r="FJP29" s="11" t="str">
        <f t="shared" si="7712"/>
        <v>27.39.49</v>
      </c>
      <c r="FJQ29" s="7">
        <f t="shared" si="7713"/>
        <v>27</v>
      </c>
      <c r="FJR29" s="8">
        <f t="shared" si="7714"/>
        <v>40</v>
      </c>
      <c r="FJS29" s="8">
        <f t="shared" si="7715"/>
        <v>41</v>
      </c>
      <c r="FJT29" s="9" t="str">
        <f t="shared" si="7716"/>
        <v>27.40.41</v>
      </c>
      <c r="FJU29" s="16">
        <f t="shared" si="7717"/>
        <v>27</v>
      </c>
      <c r="FJV29" s="17">
        <f t="shared" si="7718"/>
        <v>40</v>
      </c>
      <c r="FJW29" s="17">
        <f t="shared" si="7719"/>
        <v>42</v>
      </c>
      <c r="FJX29" s="11" t="str">
        <f t="shared" si="7720"/>
        <v>27.40.42</v>
      </c>
      <c r="FJY29" s="7">
        <f t="shared" si="7721"/>
        <v>27</v>
      </c>
      <c r="FJZ29" s="8">
        <f t="shared" si="7722"/>
        <v>40</v>
      </c>
      <c r="FKA29" s="8">
        <f t="shared" si="7723"/>
        <v>43</v>
      </c>
      <c r="FKB29" s="9" t="str">
        <f t="shared" si="7724"/>
        <v>27.40.43</v>
      </c>
      <c r="FKC29" s="16">
        <f t="shared" si="7725"/>
        <v>27</v>
      </c>
      <c r="FKD29" s="2">
        <f t="shared" si="7726"/>
        <v>40</v>
      </c>
      <c r="FKE29" s="2">
        <f t="shared" si="7727"/>
        <v>44</v>
      </c>
      <c r="FKF29" s="11" t="str">
        <f t="shared" si="7728"/>
        <v>27.40.44</v>
      </c>
      <c r="FKG29" s="7">
        <f t="shared" si="7729"/>
        <v>27</v>
      </c>
      <c r="FKH29" s="8">
        <f t="shared" si="7730"/>
        <v>40</v>
      </c>
      <c r="FKI29" s="8">
        <f t="shared" si="7731"/>
        <v>45</v>
      </c>
      <c r="FKJ29" s="9" t="str">
        <f t="shared" si="7732"/>
        <v>27.40.45</v>
      </c>
      <c r="FKK29" s="16">
        <f t="shared" si="7733"/>
        <v>27</v>
      </c>
      <c r="FKL29" s="17">
        <f t="shared" si="7734"/>
        <v>40</v>
      </c>
      <c r="FKM29" s="17">
        <f t="shared" si="7735"/>
        <v>46</v>
      </c>
      <c r="FKN29" s="11" t="str">
        <f t="shared" si="7736"/>
        <v>27.40.46</v>
      </c>
      <c r="FKO29" s="7">
        <f t="shared" si="7737"/>
        <v>27</v>
      </c>
      <c r="FKP29" s="8">
        <f t="shared" si="7738"/>
        <v>40</v>
      </c>
      <c r="FKQ29" s="8">
        <f t="shared" si="7739"/>
        <v>47</v>
      </c>
      <c r="FKR29" s="9" t="str">
        <f t="shared" si="7740"/>
        <v>27.40.47</v>
      </c>
      <c r="FKS29" s="16">
        <f t="shared" si="7741"/>
        <v>27</v>
      </c>
      <c r="FKT29" s="17">
        <f t="shared" si="7742"/>
        <v>40</v>
      </c>
      <c r="FKU29" s="17">
        <f t="shared" si="7743"/>
        <v>48</v>
      </c>
      <c r="FKV29" s="11" t="str">
        <f t="shared" si="7744"/>
        <v>27.40.48</v>
      </c>
      <c r="FKW29" s="7">
        <f t="shared" si="7745"/>
        <v>27</v>
      </c>
      <c r="FKX29" s="8">
        <f t="shared" si="7746"/>
        <v>40</v>
      </c>
      <c r="FKY29" s="8">
        <f t="shared" si="7747"/>
        <v>49</v>
      </c>
      <c r="FKZ29" s="9" t="str">
        <f t="shared" si="7748"/>
        <v>27.40.49</v>
      </c>
      <c r="FLA29" s="16">
        <f t="shared" si="7749"/>
        <v>27</v>
      </c>
      <c r="FLB29" s="17">
        <f t="shared" si="7750"/>
        <v>41</v>
      </c>
      <c r="FLC29" s="17">
        <f t="shared" si="7751"/>
        <v>42</v>
      </c>
      <c r="FLD29" s="11" t="str">
        <f t="shared" si="7752"/>
        <v>27.41.42</v>
      </c>
      <c r="FLE29" s="7">
        <f t="shared" si="7753"/>
        <v>27</v>
      </c>
      <c r="FLF29" s="8">
        <f t="shared" si="7754"/>
        <v>41</v>
      </c>
      <c r="FLG29" s="8">
        <f t="shared" si="7755"/>
        <v>43</v>
      </c>
      <c r="FLH29" s="9" t="str">
        <f t="shared" si="7756"/>
        <v>27.41.43</v>
      </c>
      <c r="FLI29" s="16">
        <f t="shared" si="7757"/>
        <v>27</v>
      </c>
      <c r="FLJ29" s="17">
        <f t="shared" si="7758"/>
        <v>41</v>
      </c>
      <c r="FLK29" s="17">
        <f t="shared" si="7759"/>
        <v>44</v>
      </c>
      <c r="FLL29" s="11" t="str">
        <f t="shared" si="7760"/>
        <v>27.41.44</v>
      </c>
      <c r="FLM29" s="7">
        <f t="shared" si="7761"/>
        <v>27</v>
      </c>
      <c r="FLN29" s="8">
        <f t="shared" si="7762"/>
        <v>41</v>
      </c>
      <c r="FLO29" s="8">
        <f t="shared" si="7763"/>
        <v>45</v>
      </c>
      <c r="FLP29" s="9" t="str">
        <f t="shared" si="7764"/>
        <v>27.41.45</v>
      </c>
      <c r="FLQ29" s="16">
        <f t="shared" si="7765"/>
        <v>27</v>
      </c>
      <c r="FLR29" s="17">
        <f t="shared" si="7766"/>
        <v>41.46</v>
      </c>
      <c r="FLS29" s="17">
        <f t="shared" si="7767"/>
        <v>46</v>
      </c>
      <c r="FLT29" s="11" t="str">
        <f t="shared" si="7768"/>
        <v>27.41.46.46</v>
      </c>
      <c r="FLU29" s="7">
        <f t="shared" si="7769"/>
        <v>27</v>
      </c>
      <c r="FLV29" s="8">
        <f t="shared" si="7770"/>
        <v>41</v>
      </c>
      <c r="FLW29" s="8">
        <f t="shared" si="7771"/>
        <v>47</v>
      </c>
      <c r="FLX29" s="9" t="str">
        <f t="shared" si="7772"/>
        <v>27.41.47</v>
      </c>
      <c r="FLY29" s="16">
        <f t="shared" si="7773"/>
        <v>27</v>
      </c>
      <c r="FLZ29" s="17">
        <f t="shared" si="7774"/>
        <v>41.48</v>
      </c>
      <c r="FMA29" s="17">
        <f t="shared" si="7775"/>
        <v>48</v>
      </c>
      <c r="FMB29" s="11" t="str">
        <f t="shared" si="7776"/>
        <v>27.41.48.48</v>
      </c>
      <c r="FMC29" s="7">
        <f t="shared" si="7777"/>
        <v>27</v>
      </c>
      <c r="FMD29" s="8">
        <f t="shared" si="7778"/>
        <v>41</v>
      </c>
      <c r="FME29" s="8">
        <f t="shared" si="7779"/>
        <v>49</v>
      </c>
      <c r="FMF29" s="9" t="str">
        <f t="shared" si="7780"/>
        <v>27.41.49</v>
      </c>
      <c r="FMG29" s="16">
        <f t="shared" si="7781"/>
        <v>27</v>
      </c>
      <c r="FMH29" s="17">
        <f t="shared" si="7782"/>
        <v>42</v>
      </c>
      <c r="FMI29" s="17">
        <f t="shared" si="7783"/>
        <v>43</v>
      </c>
      <c r="FMJ29" s="11" t="str">
        <f t="shared" si="7784"/>
        <v>27.42.43</v>
      </c>
      <c r="FMK29" s="7">
        <f t="shared" si="7785"/>
        <v>27</v>
      </c>
      <c r="FML29" s="8">
        <f t="shared" si="7786"/>
        <v>42</v>
      </c>
      <c r="FMM29" s="8">
        <f t="shared" si="7787"/>
        <v>44</v>
      </c>
      <c r="FMN29" s="9" t="str">
        <f t="shared" si="7788"/>
        <v>27.42.44</v>
      </c>
      <c r="FMO29" s="16">
        <f t="shared" si="7789"/>
        <v>27</v>
      </c>
      <c r="FMP29" s="17">
        <f t="shared" si="7790"/>
        <v>42</v>
      </c>
      <c r="FMQ29" s="17">
        <f t="shared" si="7791"/>
        <v>45</v>
      </c>
      <c r="FMR29" s="11" t="str">
        <f t="shared" si="7792"/>
        <v>27.42.45</v>
      </c>
      <c r="FMS29" s="7">
        <f t="shared" si="7793"/>
        <v>27</v>
      </c>
      <c r="FMT29" s="8">
        <f t="shared" si="7794"/>
        <v>42</v>
      </c>
      <c r="FMU29" s="8">
        <f t="shared" si="7795"/>
        <v>46</v>
      </c>
      <c r="FMV29" s="9" t="str">
        <f t="shared" si="7796"/>
        <v>27.42.46</v>
      </c>
      <c r="FMW29" s="16">
        <f t="shared" si="7797"/>
        <v>27</v>
      </c>
      <c r="FMX29" s="17">
        <f t="shared" si="7798"/>
        <v>42</v>
      </c>
      <c r="FMY29" s="17">
        <f t="shared" si="7799"/>
        <v>47</v>
      </c>
      <c r="FMZ29" s="11" t="str">
        <f t="shared" si="7800"/>
        <v>27.42.47</v>
      </c>
      <c r="FNA29" s="7">
        <f t="shared" si="7801"/>
        <v>27</v>
      </c>
      <c r="FNB29" s="8">
        <f t="shared" si="7802"/>
        <v>42.48</v>
      </c>
      <c r="FNC29" s="8">
        <f t="shared" si="7803"/>
        <v>48</v>
      </c>
      <c r="FND29" s="9" t="str">
        <f t="shared" si="7804"/>
        <v>27.42.48.48</v>
      </c>
      <c r="FNE29" s="16">
        <f t="shared" si="7805"/>
        <v>27</v>
      </c>
      <c r="FNF29" s="17">
        <f t="shared" si="7806"/>
        <v>42</v>
      </c>
      <c r="FNG29" s="17">
        <f t="shared" si="7807"/>
        <v>49</v>
      </c>
      <c r="FNH29" s="11" t="str">
        <f t="shared" si="7808"/>
        <v>27.42.49</v>
      </c>
      <c r="FNI29" s="7">
        <f t="shared" si="7809"/>
        <v>27</v>
      </c>
      <c r="FNJ29" s="8">
        <f t="shared" si="7810"/>
        <v>43</v>
      </c>
      <c r="FNK29" s="8">
        <f t="shared" si="7811"/>
        <v>44</v>
      </c>
      <c r="FNL29" s="9" t="str">
        <f t="shared" si="7812"/>
        <v>27.43.44</v>
      </c>
      <c r="FNM29" s="16">
        <f t="shared" si="7813"/>
        <v>27</v>
      </c>
      <c r="FNN29" s="17">
        <f t="shared" si="7814"/>
        <v>43</v>
      </c>
      <c r="FNO29" s="17">
        <f t="shared" si="7815"/>
        <v>45</v>
      </c>
      <c r="FNP29" s="11" t="str">
        <f t="shared" si="7816"/>
        <v>27.43.45</v>
      </c>
      <c r="FNQ29" s="7">
        <f t="shared" si="7817"/>
        <v>27</v>
      </c>
      <c r="FNR29" s="8">
        <f t="shared" si="7818"/>
        <v>43</v>
      </c>
      <c r="FNS29" s="8">
        <f t="shared" si="7819"/>
        <v>46</v>
      </c>
      <c r="FNT29" s="9" t="str">
        <f t="shared" si="7820"/>
        <v>27.43.46</v>
      </c>
      <c r="FNU29" s="16">
        <f t="shared" si="7821"/>
        <v>27</v>
      </c>
      <c r="FNV29" s="17">
        <f t="shared" si="7822"/>
        <v>43</v>
      </c>
      <c r="FNW29" s="17">
        <f t="shared" si="7823"/>
        <v>47</v>
      </c>
      <c r="FNX29" s="11" t="str">
        <f t="shared" si="7824"/>
        <v>27.43.47</v>
      </c>
      <c r="FNY29" s="7">
        <f t="shared" si="7825"/>
        <v>27</v>
      </c>
      <c r="FNZ29" s="8">
        <f t="shared" si="7826"/>
        <v>43</v>
      </c>
      <c r="FOA29" s="8">
        <f t="shared" si="7827"/>
        <v>48</v>
      </c>
      <c r="FOB29" s="9" t="str">
        <f t="shared" si="7828"/>
        <v>27.43.48</v>
      </c>
      <c r="FOC29" s="16">
        <f t="shared" si="7829"/>
        <v>27</v>
      </c>
      <c r="FOD29" s="17">
        <f t="shared" si="7830"/>
        <v>43</v>
      </c>
      <c r="FOE29" s="17">
        <f t="shared" si="7831"/>
        <v>49</v>
      </c>
      <c r="FOF29" s="11" t="str">
        <f t="shared" si="7832"/>
        <v>27.43.49</v>
      </c>
      <c r="FOG29" s="7">
        <f t="shared" si="7833"/>
        <v>27</v>
      </c>
      <c r="FOH29" s="8">
        <f t="shared" si="7834"/>
        <v>44</v>
      </c>
      <c r="FOI29" s="8">
        <f t="shared" si="7835"/>
        <v>45</v>
      </c>
      <c r="FOJ29" s="9" t="str">
        <f t="shared" si="7836"/>
        <v>27.44.45</v>
      </c>
      <c r="FOK29" s="16">
        <f t="shared" si="7837"/>
        <v>27</v>
      </c>
      <c r="FOL29" s="17">
        <f t="shared" si="7838"/>
        <v>44</v>
      </c>
      <c r="FOM29" s="17">
        <f t="shared" si="7839"/>
        <v>46</v>
      </c>
      <c r="FON29" s="11" t="str">
        <f t="shared" si="7840"/>
        <v>27.44.46</v>
      </c>
      <c r="FOO29" s="7">
        <f t="shared" si="7841"/>
        <v>27</v>
      </c>
      <c r="FOP29" s="8">
        <f t="shared" si="7842"/>
        <v>44</v>
      </c>
      <c r="FOQ29" s="8">
        <f t="shared" si="7843"/>
        <v>47</v>
      </c>
      <c r="FOR29" s="9" t="str">
        <f t="shared" si="7844"/>
        <v>27.44.47</v>
      </c>
      <c r="FOS29" s="16">
        <f t="shared" si="7845"/>
        <v>27</v>
      </c>
      <c r="FOT29" s="17">
        <f t="shared" si="7846"/>
        <v>44</v>
      </c>
      <c r="FOU29" s="17">
        <f t="shared" si="7847"/>
        <v>48</v>
      </c>
      <c r="FOV29" s="11" t="str">
        <f t="shared" si="7848"/>
        <v>27.44.48</v>
      </c>
      <c r="FOW29" s="7">
        <f t="shared" si="7849"/>
        <v>27</v>
      </c>
      <c r="FOX29" s="8">
        <f t="shared" si="7850"/>
        <v>44</v>
      </c>
      <c r="FOY29" s="8">
        <f t="shared" si="7851"/>
        <v>49</v>
      </c>
      <c r="FOZ29" s="9" t="str">
        <f t="shared" si="7852"/>
        <v>27.44.49</v>
      </c>
      <c r="FPA29" s="16">
        <f t="shared" si="7853"/>
        <v>27</v>
      </c>
      <c r="FPB29" s="17">
        <f t="shared" si="7854"/>
        <v>45</v>
      </c>
      <c r="FPC29" s="17">
        <f t="shared" si="7855"/>
        <v>46</v>
      </c>
      <c r="FPD29" s="11" t="str">
        <f t="shared" si="7856"/>
        <v>27.45.46</v>
      </c>
      <c r="FPE29" s="7">
        <f t="shared" si="7857"/>
        <v>27</v>
      </c>
      <c r="FPF29" s="8">
        <f t="shared" si="7858"/>
        <v>45</v>
      </c>
      <c r="FPG29" s="8">
        <f t="shared" si="7859"/>
        <v>47</v>
      </c>
      <c r="FPH29" s="9" t="str">
        <f t="shared" si="7860"/>
        <v>27.45.47</v>
      </c>
      <c r="FPI29" s="16">
        <f t="shared" si="7861"/>
        <v>27</v>
      </c>
      <c r="FPJ29" s="17">
        <f t="shared" si="7862"/>
        <v>45</v>
      </c>
      <c r="FPK29" s="17">
        <f t="shared" si="7863"/>
        <v>48</v>
      </c>
      <c r="FPL29" s="11" t="str">
        <f t="shared" si="7864"/>
        <v>27.45.48</v>
      </c>
      <c r="FPM29" s="7">
        <f t="shared" si="7865"/>
        <v>27</v>
      </c>
      <c r="FPN29" s="8">
        <f t="shared" si="7866"/>
        <v>45.49</v>
      </c>
      <c r="FPO29" s="8">
        <f t="shared" si="7867"/>
        <v>49</v>
      </c>
      <c r="FPP29" s="9" t="str">
        <f t="shared" si="7868"/>
        <v>27.45.49.49</v>
      </c>
      <c r="FPQ29" s="16">
        <f t="shared" si="7869"/>
        <v>27</v>
      </c>
      <c r="FPR29" s="17">
        <f t="shared" si="7870"/>
        <v>46</v>
      </c>
      <c r="FPS29" s="17">
        <f t="shared" si="7871"/>
        <v>47</v>
      </c>
      <c r="FPT29" s="11" t="str">
        <f t="shared" si="7872"/>
        <v>27.46.47</v>
      </c>
      <c r="FPU29" s="7">
        <f t="shared" si="7873"/>
        <v>27</v>
      </c>
      <c r="FPV29" s="8">
        <f t="shared" si="7874"/>
        <v>46</v>
      </c>
      <c r="FPW29" s="8">
        <f t="shared" si="7875"/>
        <v>48</v>
      </c>
      <c r="FPX29" s="9" t="str">
        <f t="shared" si="7876"/>
        <v>27.46.48</v>
      </c>
      <c r="FPY29" s="16">
        <f t="shared" si="7877"/>
        <v>27</v>
      </c>
      <c r="FPZ29" s="17">
        <f t="shared" si="7878"/>
        <v>46</v>
      </c>
      <c r="FQA29" s="17">
        <f t="shared" si="7879"/>
        <v>49</v>
      </c>
      <c r="FQB29" s="11" t="str">
        <f t="shared" si="7880"/>
        <v>27.46.49</v>
      </c>
      <c r="FQC29" s="7">
        <f t="shared" si="7881"/>
        <v>27</v>
      </c>
      <c r="FQD29" s="8">
        <f t="shared" si="7882"/>
        <v>47</v>
      </c>
      <c r="FQE29" s="8">
        <f t="shared" si="7883"/>
        <v>48</v>
      </c>
      <c r="FQF29" s="9" t="str">
        <f t="shared" si="7884"/>
        <v>27.47.48</v>
      </c>
      <c r="FQG29" s="16">
        <f t="shared" si="7885"/>
        <v>27</v>
      </c>
      <c r="FQH29" s="17">
        <f t="shared" si="7886"/>
        <v>47</v>
      </c>
      <c r="FQI29" s="17">
        <f t="shared" si="7887"/>
        <v>49</v>
      </c>
      <c r="FQJ29" s="11" t="str">
        <f t="shared" si="7888"/>
        <v>27.47.49</v>
      </c>
      <c r="FQK29" s="7">
        <f t="shared" si="7889"/>
        <v>27</v>
      </c>
      <c r="FQL29" s="8">
        <f t="shared" si="7890"/>
        <v>48</v>
      </c>
      <c r="FQM29" s="8">
        <f t="shared" si="7891"/>
        <v>49</v>
      </c>
      <c r="FQN29" s="9" t="str">
        <f t="shared" si="7892"/>
        <v>27.48.49</v>
      </c>
    </row>
    <row r="30" spans="1:4512" ht="22.5" x14ac:dyDescent="0.25">
      <c r="A30" s="1">
        <f t="shared" si="3381"/>
        <v>28</v>
      </c>
      <c r="B30" s="2">
        <f t="shared" si="3382"/>
        <v>2</v>
      </c>
      <c r="C30" s="2">
        <f t="shared" si="3383"/>
        <v>3</v>
      </c>
      <c r="D30" s="3" t="str">
        <f t="shared" si="3384"/>
        <v>28.2.3</v>
      </c>
      <c r="E30" s="1">
        <f t="shared" si="3385"/>
        <v>28</v>
      </c>
      <c r="F30" s="2">
        <f t="shared" si="3386"/>
        <v>2</v>
      </c>
      <c r="G30" s="2">
        <f t="shared" si="3387"/>
        <v>4</v>
      </c>
      <c r="H30" s="3" t="str">
        <f t="shared" si="3388"/>
        <v>28.2.4</v>
      </c>
      <c r="I30" s="1">
        <f t="shared" si="3389"/>
        <v>28</v>
      </c>
      <c r="J30" s="2">
        <f t="shared" si="3390"/>
        <v>2</v>
      </c>
      <c r="K30" s="2">
        <f t="shared" si="3391"/>
        <v>5</v>
      </c>
      <c r="L30" s="5" t="str">
        <f t="shared" si="3392"/>
        <v>28.2.5</v>
      </c>
      <c r="M30" s="1">
        <f t="shared" si="3393"/>
        <v>28</v>
      </c>
      <c r="N30" s="2">
        <f t="shared" si="3394"/>
        <v>2</v>
      </c>
      <c r="O30" s="2">
        <f t="shared" si="3395"/>
        <v>6</v>
      </c>
      <c r="P30" s="3" t="str">
        <f t="shared" si="3396"/>
        <v>28.2.6</v>
      </c>
      <c r="Q30" s="1">
        <f t="shared" si="3397"/>
        <v>28</v>
      </c>
      <c r="R30" s="2">
        <f t="shared" si="3398"/>
        <v>2</v>
      </c>
      <c r="S30" s="3">
        <f t="shared" si="3399"/>
        <v>7</v>
      </c>
      <c r="T30" s="5" t="str">
        <f t="shared" si="3400"/>
        <v>28.2.7</v>
      </c>
      <c r="U30" s="6">
        <f t="shared" si="3401"/>
        <v>28</v>
      </c>
      <c r="V30" s="2">
        <f t="shared" si="3402"/>
        <v>2</v>
      </c>
      <c r="W30" s="3">
        <f t="shared" si="3403"/>
        <v>8</v>
      </c>
      <c r="X30" s="3" t="str">
        <f t="shared" si="3404"/>
        <v>28.2.8</v>
      </c>
      <c r="Y30" s="1">
        <f t="shared" si="3405"/>
        <v>28</v>
      </c>
      <c r="Z30" s="2">
        <f t="shared" si="3406"/>
        <v>2</v>
      </c>
      <c r="AA30" s="3">
        <f t="shared" si="3407"/>
        <v>9</v>
      </c>
      <c r="AB30" s="5" t="str">
        <f t="shared" si="3408"/>
        <v>28.2.9</v>
      </c>
      <c r="AC30" s="6">
        <f t="shared" si="3409"/>
        <v>28</v>
      </c>
      <c r="AD30" s="2">
        <f t="shared" si="3410"/>
        <v>2</v>
      </c>
      <c r="AE30" s="3">
        <f t="shared" si="3411"/>
        <v>10</v>
      </c>
      <c r="AF30" s="3" t="str">
        <f t="shared" si="3412"/>
        <v>28.2.10</v>
      </c>
      <c r="AG30" s="7">
        <f t="shared" si="3413"/>
        <v>28</v>
      </c>
      <c r="AH30" s="8">
        <f t="shared" si="3414"/>
        <v>2</v>
      </c>
      <c r="AI30" s="8">
        <f t="shared" si="3415"/>
        <v>11</v>
      </c>
      <c r="AJ30" s="9" t="str">
        <f t="shared" si="3416"/>
        <v>28.2.11</v>
      </c>
      <c r="AK30" s="10">
        <f t="shared" si="3417"/>
        <v>28</v>
      </c>
      <c r="AL30" s="8">
        <f t="shared" si="3418"/>
        <v>2</v>
      </c>
      <c r="AM30" s="8">
        <f t="shared" si="3419"/>
        <v>12</v>
      </c>
      <c r="AN30" s="11" t="str">
        <f t="shared" si="3420"/>
        <v>28.2.12</v>
      </c>
      <c r="AO30" s="7">
        <f t="shared" si="3421"/>
        <v>28</v>
      </c>
      <c r="AP30" s="8">
        <f t="shared" si="3422"/>
        <v>2</v>
      </c>
      <c r="AQ30" s="8">
        <f t="shared" si="3423"/>
        <v>13</v>
      </c>
      <c r="AR30" s="9" t="str">
        <f t="shared" si="3424"/>
        <v>28.2.13</v>
      </c>
      <c r="AS30" s="10">
        <f t="shared" si="3425"/>
        <v>28</v>
      </c>
      <c r="AT30" s="8">
        <f t="shared" si="3426"/>
        <v>2</v>
      </c>
      <c r="AU30" s="8">
        <f t="shared" si="3427"/>
        <v>14</v>
      </c>
      <c r="AV30" s="11" t="str">
        <f t="shared" si="3428"/>
        <v>28.2.14</v>
      </c>
      <c r="AW30" s="7">
        <f t="shared" si="3429"/>
        <v>28</v>
      </c>
      <c r="AX30" s="8">
        <f t="shared" si="3430"/>
        <v>2</v>
      </c>
      <c r="AY30" s="8">
        <f t="shared" si="3431"/>
        <v>15</v>
      </c>
      <c r="AZ30" s="9" t="str">
        <f t="shared" si="3432"/>
        <v>28.2.15</v>
      </c>
      <c r="BA30" s="10">
        <f t="shared" si="3433"/>
        <v>28</v>
      </c>
      <c r="BB30" s="8">
        <f t="shared" si="3434"/>
        <v>2</v>
      </c>
      <c r="BC30" s="8">
        <f t="shared" si="3435"/>
        <v>16</v>
      </c>
      <c r="BD30" s="11" t="str">
        <f t="shared" si="3436"/>
        <v>28.2.16</v>
      </c>
      <c r="BE30" s="7">
        <f t="shared" si="3437"/>
        <v>28</v>
      </c>
      <c r="BF30" s="8">
        <f t="shared" si="3438"/>
        <v>2</v>
      </c>
      <c r="BG30" s="8">
        <f t="shared" si="3439"/>
        <v>17</v>
      </c>
      <c r="BH30" s="9" t="str">
        <f t="shared" si="3440"/>
        <v>28.2.17</v>
      </c>
      <c r="BI30" s="10">
        <f t="shared" si="3441"/>
        <v>28</v>
      </c>
      <c r="BJ30" s="8">
        <f t="shared" si="3442"/>
        <v>2</v>
      </c>
      <c r="BK30" s="8">
        <f t="shared" si="3443"/>
        <v>18</v>
      </c>
      <c r="BL30" s="11" t="str">
        <f t="shared" si="3444"/>
        <v>28.2.18</v>
      </c>
      <c r="BM30" s="7">
        <f t="shared" si="3445"/>
        <v>28</v>
      </c>
      <c r="BN30" s="8">
        <f t="shared" si="3446"/>
        <v>2</v>
      </c>
      <c r="BO30" s="8">
        <f t="shared" si="3447"/>
        <v>19</v>
      </c>
      <c r="BP30" s="11" t="str">
        <f t="shared" si="3448"/>
        <v>28.2.19</v>
      </c>
      <c r="BQ30" s="7">
        <f t="shared" si="3449"/>
        <v>28</v>
      </c>
      <c r="BR30" s="8">
        <f t="shared" si="3450"/>
        <v>2</v>
      </c>
      <c r="BS30" s="8">
        <f t="shared" si="3451"/>
        <v>20</v>
      </c>
      <c r="BT30" s="11" t="str">
        <f t="shared" si="3452"/>
        <v>28.2.20</v>
      </c>
      <c r="BU30" s="7">
        <f t="shared" si="3453"/>
        <v>28</v>
      </c>
      <c r="BV30" s="8">
        <f t="shared" si="3454"/>
        <v>2</v>
      </c>
      <c r="BW30" s="8">
        <f t="shared" si="3455"/>
        <v>21</v>
      </c>
      <c r="BX30" s="9" t="str">
        <f t="shared" si="3456"/>
        <v>28.2.21</v>
      </c>
      <c r="BY30" s="10">
        <f t="shared" si="3457"/>
        <v>28</v>
      </c>
      <c r="BZ30" s="8">
        <f t="shared" si="3458"/>
        <v>2</v>
      </c>
      <c r="CA30" s="8">
        <f t="shared" si="3459"/>
        <v>22</v>
      </c>
      <c r="CB30" s="11" t="str">
        <f t="shared" si="3460"/>
        <v>28.2.22</v>
      </c>
      <c r="CC30" s="7">
        <f t="shared" si="3461"/>
        <v>28</v>
      </c>
      <c r="CD30" s="8">
        <f t="shared" si="3462"/>
        <v>2</v>
      </c>
      <c r="CE30" s="8">
        <f t="shared" si="3463"/>
        <v>23</v>
      </c>
      <c r="CF30" s="9" t="str">
        <f t="shared" si="3464"/>
        <v>28.2.23</v>
      </c>
      <c r="CG30" s="10">
        <f t="shared" si="3465"/>
        <v>28</v>
      </c>
      <c r="CH30" s="8">
        <f t="shared" si="3466"/>
        <v>2</v>
      </c>
      <c r="CI30" s="8">
        <f t="shared" si="3467"/>
        <v>24</v>
      </c>
      <c r="CJ30" s="11" t="str">
        <f t="shared" si="3468"/>
        <v>28.2.24</v>
      </c>
      <c r="CK30" s="7">
        <f t="shared" si="3469"/>
        <v>28</v>
      </c>
      <c r="CL30" s="8">
        <f t="shared" si="3470"/>
        <v>2</v>
      </c>
      <c r="CM30" s="8">
        <f t="shared" si="3471"/>
        <v>25</v>
      </c>
      <c r="CN30" s="9" t="str">
        <f t="shared" si="3472"/>
        <v>28.2.25</v>
      </c>
      <c r="CO30" s="10">
        <f t="shared" si="3473"/>
        <v>28</v>
      </c>
      <c r="CP30" s="8">
        <f t="shared" si="3474"/>
        <v>2</v>
      </c>
      <c r="CQ30" s="8">
        <f t="shared" si="3475"/>
        <v>26</v>
      </c>
      <c r="CR30" s="11" t="str">
        <f t="shared" si="3476"/>
        <v>28.2.26</v>
      </c>
      <c r="CS30" s="7">
        <f t="shared" si="3477"/>
        <v>28</v>
      </c>
      <c r="CT30" s="8">
        <f t="shared" si="3478"/>
        <v>2</v>
      </c>
      <c r="CU30" s="8">
        <f t="shared" si="3479"/>
        <v>27</v>
      </c>
      <c r="CV30" s="9" t="str">
        <f t="shared" si="3480"/>
        <v>28.2.27</v>
      </c>
      <c r="CW30" s="10">
        <f t="shared" si="3481"/>
        <v>28</v>
      </c>
      <c r="CX30" s="8">
        <f t="shared" si="3482"/>
        <v>2</v>
      </c>
      <c r="CY30" s="8">
        <f t="shared" si="3483"/>
        <v>28</v>
      </c>
      <c r="CZ30" s="11" t="str">
        <f t="shared" si="3484"/>
        <v>28.2.28</v>
      </c>
      <c r="DA30" s="7">
        <f t="shared" si="3485"/>
        <v>28</v>
      </c>
      <c r="DB30" s="8">
        <f t="shared" si="3486"/>
        <v>2</v>
      </c>
      <c r="DC30" s="8">
        <f t="shared" si="3487"/>
        <v>29</v>
      </c>
      <c r="DD30" s="9" t="str">
        <f t="shared" si="3488"/>
        <v>28.2.29</v>
      </c>
      <c r="DE30" s="10">
        <f t="shared" si="3489"/>
        <v>28</v>
      </c>
      <c r="DF30" s="8">
        <f t="shared" si="3490"/>
        <v>2</v>
      </c>
      <c r="DG30" s="8">
        <f t="shared" si="3491"/>
        <v>30</v>
      </c>
      <c r="DH30" s="11" t="str">
        <f t="shared" si="3492"/>
        <v>28.2.30</v>
      </c>
      <c r="DI30" s="7">
        <f t="shared" si="3493"/>
        <v>28</v>
      </c>
      <c r="DJ30" s="8">
        <f t="shared" si="3494"/>
        <v>2</v>
      </c>
      <c r="DK30" s="8">
        <f t="shared" si="3495"/>
        <v>31</v>
      </c>
      <c r="DL30" s="9" t="str">
        <f t="shared" si="3496"/>
        <v>28.2.31</v>
      </c>
      <c r="DM30" s="10">
        <f t="shared" si="3497"/>
        <v>28</v>
      </c>
      <c r="DN30" s="8">
        <f t="shared" si="3498"/>
        <v>2</v>
      </c>
      <c r="DO30" s="8">
        <f t="shared" si="3499"/>
        <v>32</v>
      </c>
      <c r="DP30" s="11" t="str">
        <f t="shared" si="3500"/>
        <v>28.2.32</v>
      </c>
      <c r="DQ30" s="7">
        <f t="shared" si="3501"/>
        <v>28</v>
      </c>
      <c r="DR30" s="8">
        <f t="shared" si="3502"/>
        <v>2</v>
      </c>
      <c r="DS30" s="8">
        <f t="shared" si="3503"/>
        <v>33</v>
      </c>
      <c r="DT30" s="9" t="str">
        <f t="shared" si="3504"/>
        <v>28.2.33</v>
      </c>
      <c r="DU30" s="10">
        <f t="shared" si="3505"/>
        <v>28</v>
      </c>
      <c r="DV30" s="8">
        <f t="shared" si="3506"/>
        <v>2</v>
      </c>
      <c r="DW30" s="8">
        <f t="shared" si="3507"/>
        <v>34</v>
      </c>
      <c r="DX30" s="11" t="str">
        <f t="shared" si="3508"/>
        <v>28.2.34</v>
      </c>
      <c r="DY30" s="7">
        <f t="shared" si="3509"/>
        <v>28</v>
      </c>
      <c r="DZ30" s="8">
        <f t="shared" si="3510"/>
        <v>2</v>
      </c>
      <c r="EA30" s="8">
        <f t="shared" si="3511"/>
        <v>35</v>
      </c>
      <c r="EB30" s="9" t="str">
        <f t="shared" si="3512"/>
        <v>28.2.35</v>
      </c>
      <c r="EC30" s="10">
        <f t="shared" si="3513"/>
        <v>28</v>
      </c>
      <c r="ED30" s="8">
        <f t="shared" si="3514"/>
        <v>2</v>
      </c>
      <c r="EE30" s="8">
        <f t="shared" si="3515"/>
        <v>36</v>
      </c>
      <c r="EF30" s="11" t="str">
        <f t="shared" si="3516"/>
        <v>28.2.36</v>
      </c>
      <c r="EG30" s="7">
        <f t="shared" si="3517"/>
        <v>28</v>
      </c>
      <c r="EH30" s="8">
        <f t="shared" si="3518"/>
        <v>2</v>
      </c>
      <c r="EI30" s="8">
        <f t="shared" si="3519"/>
        <v>37</v>
      </c>
      <c r="EJ30" s="12" t="str">
        <f t="shared" si="3520"/>
        <v>28.2.37</v>
      </c>
      <c r="EK30" s="10">
        <f t="shared" si="3521"/>
        <v>28</v>
      </c>
      <c r="EL30" s="8">
        <f t="shared" si="3522"/>
        <v>2</v>
      </c>
      <c r="EM30" s="8">
        <f t="shared" si="3523"/>
        <v>38</v>
      </c>
      <c r="EN30" s="11" t="str">
        <f t="shared" si="3524"/>
        <v>28.2.38</v>
      </c>
      <c r="EO30" s="7">
        <f t="shared" si="3525"/>
        <v>28</v>
      </c>
      <c r="EP30" s="8">
        <f t="shared" si="3526"/>
        <v>2</v>
      </c>
      <c r="EQ30" s="8">
        <f t="shared" si="3527"/>
        <v>39</v>
      </c>
      <c r="ER30" s="9" t="str">
        <f t="shared" si="3528"/>
        <v>28.2.39</v>
      </c>
      <c r="ES30" s="10">
        <f t="shared" si="3529"/>
        <v>28</v>
      </c>
      <c r="ET30" s="8">
        <f t="shared" si="3530"/>
        <v>2</v>
      </c>
      <c r="EU30" s="8">
        <f t="shared" si="3531"/>
        <v>40</v>
      </c>
      <c r="EV30" s="11" t="str">
        <f t="shared" si="3532"/>
        <v>28.2.40</v>
      </c>
      <c r="EW30" s="7">
        <f t="shared" si="3533"/>
        <v>28</v>
      </c>
      <c r="EX30" s="8">
        <f t="shared" si="3534"/>
        <v>2</v>
      </c>
      <c r="EY30" s="8">
        <f t="shared" si="3535"/>
        <v>41</v>
      </c>
      <c r="EZ30" s="9" t="str">
        <f t="shared" si="3536"/>
        <v>28.2.41</v>
      </c>
      <c r="FA30" s="10">
        <f t="shared" si="3537"/>
        <v>28</v>
      </c>
      <c r="FB30" s="8">
        <f t="shared" si="3538"/>
        <v>2</v>
      </c>
      <c r="FC30" s="8">
        <f t="shared" si="3539"/>
        <v>42</v>
      </c>
      <c r="FD30" s="11" t="str">
        <f t="shared" si="3540"/>
        <v>28.2.42</v>
      </c>
      <c r="FE30" s="7">
        <f t="shared" si="3541"/>
        <v>28</v>
      </c>
      <c r="FF30" s="8">
        <f t="shared" si="3542"/>
        <v>2</v>
      </c>
      <c r="FG30" s="8">
        <f t="shared" si="3543"/>
        <v>43</v>
      </c>
      <c r="FH30" s="9" t="str">
        <f t="shared" si="3544"/>
        <v>28.2.43</v>
      </c>
      <c r="FI30" s="10">
        <f t="shared" si="3545"/>
        <v>28</v>
      </c>
      <c r="FJ30" s="8">
        <f t="shared" si="3546"/>
        <v>2</v>
      </c>
      <c r="FK30" s="8">
        <f t="shared" si="3547"/>
        <v>44</v>
      </c>
      <c r="FL30" s="11" t="str">
        <f t="shared" si="3548"/>
        <v>28.2.44</v>
      </c>
      <c r="FM30" s="7">
        <f t="shared" si="3549"/>
        <v>28</v>
      </c>
      <c r="FN30" s="8">
        <f t="shared" si="3550"/>
        <v>2</v>
      </c>
      <c r="FO30" s="8">
        <f t="shared" si="3551"/>
        <v>45</v>
      </c>
      <c r="FP30" s="9" t="str">
        <f t="shared" si="3552"/>
        <v>28.2.45</v>
      </c>
      <c r="FQ30" s="10">
        <f t="shared" si="3553"/>
        <v>28</v>
      </c>
      <c r="FR30" s="8">
        <f t="shared" si="3554"/>
        <v>2</v>
      </c>
      <c r="FS30" s="8">
        <f t="shared" si="3555"/>
        <v>46</v>
      </c>
      <c r="FT30" s="11" t="str">
        <f t="shared" si="3556"/>
        <v>28.2.46</v>
      </c>
      <c r="FU30" s="7">
        <f t="shared" si="3557"/>
        <v>28</v>
      </c>
      <c r="FV30" s="8">
        <f t="shared" si="3558"/>
        <v>2</v>
      </c>
      <c r="FW30" s="8">
        <f t="shared" si="3559"/>
        <v>47</v>
      </c>
      <c r="FX30" s="9" t="str">
        <f t="shared" si="3560"/>
        <v>28.2.47</v>
      </c>
      <c r="FY30" s="10">
        <f t="shared" si="3561"/>
        <v>28</v>
      </c>
      <c r="FZ30" s="8">
        <f t="shared" si="3562"/>
        <v>2</v>
      </c>
      <c r="GA30" s="8">
        <f t="shared" si="3563"/>
        <v>48</v>
      </c>
      <c r="GB30" s="11" t="str">
        <f t="shared" si="3564"/>
        <v>28.2.48</v>
      </c>
      <c r="GC30" s="7">
        <f t="shared" si="3565"/>
        <v>28</v>
      </c>
      <c r="GD30" s="8">
        <f t="shared" si="3566"/>
        <v>2</v>
      </c>
      <c r="GE30" s="8">
        <f t="shared" si="3567"/>
        <v>49</v>
      </c>
      <c r="GF30" s="9" t="str">
        <f t="shared" si="3568"/>
        <v>28.2.49</v>
      </c>
      <c r="GG30" s="8">
        <f t="shared" si="3569"/>
        <v>28</v>
      </c>
      <c r="GH30" s="8">
        <f t="shared" si="3570"/>
        <v>3</v>
      </c>
      <c r="GI30" s="8">
        <f t="shared" si="3571"/>
        <v>4</v>
      </c>
      <c r="GJ30" s="9" t="str">
        <f t="shared" si="3572"/>
        <v>28.3.4</v>
      </c>
      <c r="GK30" s="10">
        <f t="shared" si="3573"/>
        <v>28</v>
      </c>
      <c r="GL30" s="8">
        <f t="shared" si="3574"/>
        <v>3</v>
      </c>
      <c r="GM30" s="8">
        <f t="shared" si="3575"/>
        <v>5</v>
      </c>
      <c r="GN30" s="9" t="str">
        <f t="shared" si="3576"/>
        <v>28.3.5</v>
      </c>
      <c r="GO30" s="10">
        <f t="shared" si="3577"/>
        <v>28</v>
      </c>
      <c r="GP30" s="8">
        <f t="shared" si="3578"/>
        <v>3</v>
      </c>
      <c r="GQ30" s="8">
        <f t="shared" si="3579"/>
        <v>6</v>
      </c>
      <c r="GR30" s="11" t="str">
        <f t="shared" si="3580"/>
        <v>28.3.6</v>
      </c>
      <c r="GS30" s="7">
        <f t="shared" si="3581"/>
        <v>28</v>
      </c>
      <c r="GT30" s="8">
        <f t="shared" si="3582"/>
        <v>3</v>
      </c>
      <c r="GU30" s="8">
        <f t="shared" si="3583"/>
        <v>7</v>
      </c>
      <c r="GV30" s="11" t="str">
        <f t="shared" si="3584"/>
        <v>28.3.7</v>
      </c>
      <c r="GW30" s="7">
        <f t="shared" si="3585"/>
        <v>28</v>
      </c>
      <c r="GX30" s="8">
        <f t="shared" si="3586"/>
        <v>3</v>
      </c>
      <c r="GY30" s="8">
        <f t="shared" si="3587"/>
        <v>8</v>
      </c>
      <c r="GZ30" s="11" t="str">
        <f t="shared" si="3588"/>
        <v>28.3.8</v>
      </c>
      <c r="HA30" s="7">
        <f t="shared" si="3589"/>
        <v>28</v>
      </c>
      <c r="HB30" s="8">
        <f t="shared" si="3590"/>
        <v>3</v>
      </c>
      <c r="HC30" s="8">
        <f t="shared" si="3591"/>
        <v>9</v>
      </c>
      <c r="HD30" s="11" t="str">
        <f t="shared" si="3592"/>
        <v>28.3.9</v>
      </c>
      <c r="HE30" s="7">
        <f t="shared" si="3593"/>
        <v>28</v>
      </c>
      <c r="HF30" s="8">
        <f t="shared" si="3594"/>
        <v>3</v>
      </c>
      <c r="HG30" s="8">
        <f t="shared" si="3595"/>
        <v>10</v>
      </c>
      <c r="HH30" s="9" t="str">
        <f t="shared" si="3596"/>
        <v>28.3.10</v>
      </c>
      <c r="HI30" s="10">
        <f t="shared" si="3597"/>
        <v>28</v>
      </c>
      <c r="HJ30" s="8">
        <f t="shared" si="3598"/>
        <v>3</v>
      </c>
      <c r="HK30" s="8">
        <f t="shared" si="3599"/>
        <v>11</v>
      </c>
      <c r="HL30" s="11" t="str">
        <f t="shared" si="3600"/>
        <v>28.3.11</v>
      </c>
      <c r="HM30" s="7">
        <f t="shared" si="3601"/>
        <v>28</v>
      </c>
      <c r="HN30" s="8">
        <f t="shared" si="3602"/>
        <v>3</v>
      </c>
      <c r="HO30" s="8">
        <f t="shared" si="3603"/>
        <v>12</v>
      </c>
      <c r="HP30" s="11" t="str">
        <f t="shared" si="3604"/>
        <v>28.3.12</v>
      </c>
      <c r="HQ30" s="7">
        <f t="shared" si="3605"/>
        <v>28</v>
      </c>
      <c r="HR30" s="8">
        <f t="shared" si="3606"/>
        <v>3</v>
      </c>
      <c r="HS30" s="8">
        <f t="shared" si="3607"/>
        <v>13</v>
      </c>
      <c r="HT30" s="9" t="str">
        <f t="shared" si="3608"/>
        <v>28.3.13</v>
      </c>
      <c r="HU30" s="10">
        <f t="shared" si="3609"/>
        <v>28</v>
      </c>
      <c r="HV30" s="8">
        <f t="shared" si="3610"/>
        <v>3</v>
      </c>
      <c r="HW30" s="8">
        <f t="shared" si="3611"/>
        <v>14</v>
      </c>
      <c r="HX30" s="11" t="str">
        <f t="shared" si="3612"/>
        <v>28.3.14</v>
      </c>
      <c r="HY30" s="7">
        <f t="shared" si="3613"/>
        <v>28</v>
      </c>
      <c r="HZ30" s="8">
        <f t="shared" si="3614"/>
        <v>3</v>
      </c>
      <c r="IA30" s="8">
        <f t="shared" si="3615"/>
        <v>15</v>
      </c>
      <c r="IB30" s="11" t="str">
        <f t="shared" si="3616"/>
        <v>28.3.15</v>
      </c>
      <c r="IC30" s="7">
        <f t="shared" si="3617"/>
        <v>28</v>
      </c>
      <c r="ID30" s="8">
        <f t="shared" si="3618"/>
        <v>3</v>
      </c>
      <c r="IE30" s="8">
        <f t="shared" si="3619"/>
        <v>16</v>
      </c>
      <c r="IF30" s="9" t="str">
        <f t="shared" si="3620"/>
        <v>28.3.16</v>
      </c>
      <c r="IG30" s="10">
        <f t="shared" si="3621"/>
        <v>28</v>
      </c>
      <c r="IH30" s="8">
        <f t="shared" si="3622"/>
        <v>3</v>
      </c>
      <c r="II30" s="8">
        <f t="shared" si="3623"/>
        <v>17</v>
      </c>
      <c r="IJ30" s="11" t="str">
        <f t="shared" si="3624"/>
        <v>28.3.17</v>
      </c>
      <c r="IK30" s="7">
        <f t="shared" si="3625"/>
        <v>28</v>
      </c>
      <c r="IL30" s="8">
        <f t="shared" si="3626"/>
        <v>3</v>
      </c>
      <c r="IM30" s="8">
        <f t="shared" si="3627"/>
        <v>18</v>
      </c>
      <c r="IN30" s="11" t="str">
        <f t="shared" si="3628"/>
        <v>28.3.18</v>
      </c>
      <c r="IO30" s="7">
        <f t="shared" si="3629"/>
        <v>28</v>
      </c>
      <c r="IP30" s="8">
        <f t="shared" si="3630"/>
        <v>3</v>
      </c>
      <c r="IQ30" s="8">
        <f t="shared" si="3631"/>
        <v>19</v>
      </c>
      <c r="IR30" s="11" t="str">
        <f t="shared" si="3632"/>
        <v>28.3.19</v>
      </c>
      <c r="IS30" s="7">
        <f t="shared" si="3633"/>
        <v>28</v>
      </c>
      <c r="IT30" s="8">
        <f t="shared" si="3634"/>
        <v>3</v>
      </c>
      <c r="IU30" s="8">
        <f t="shared" si="3635"/>
        <v>20</v>
      </c>
      <c r="IV30" s="9" t="str">
        <f t="shared" si="3636"/>
        <v>28.3.20</v>
      </c>
      <c r="IW30" s="10">
        <f t="shared" si="3637"/>
        <v>28</v>
      </c>
      <c r="IX30" s="8">
        <f t="shared" si="3638"/>
        <v>3</v>
      </c>
      <c r="IY30" s="8">
        <f t="shared" si="3639"/>
        <v>21</v>
      </c>
      <c r="IZ30" s="9" t="str">
        <f t="shared" si="3640"/>
        <v>28.3.21</v>
      </c>
      <c r="JA30" s="10">
        <f t="shared" si="3641"/>
        <v>28</v>
      </c>
      <c r="JB30" s="8">
        <f t="shared" si="3642"/>
        <v>3</v>
      </c>
      <c r="JC30" s="8">
        <f t="shared" si="3643"/>
        <v>22</v>
      </c>
      <c r="JD30" s="11" t="str">
        <f t="shared" si="3644"/>
        <v>28.3.22</v>
      </c>
      <c r="JE30" s="7">
        <f t="shared" si="3645"/>
        <v>28</v>
      </c>
      <c r="JF30" s="8">
        <f t="shared" si="3646"/>
        <v>3</v>
      </c>
      <c r="JG30" s="8">
        <f t="shared" si="3647"/>
        <v>23</v>
      </c>
      <c r="JH30" s="11" t="str">
        <f t="shared" si="3648"/>
        <v>28.3.23</v>
      </c>
      <c r="JI30" s="7">
        <f t="shared" si="3649"/>
        <v>28</v>
      </c>
      <c r="JJ30" s="8">
        <f t="shared" si="3650"/>
        <v>3</v>
      </c>
      <c r="JK30" s="8">
        <f t="shared" si="3651"/>
        <v>24</v>
      </c>
      <c r="JL30" s="9" t="str">
        <f t="shared" si="3652"/>
        <v>28.3.24</v>
      </c>
      <c r="JM30" s="10">
        <f t="shared" si="3653"/>
        <v>28</v>
      </c>
      <c r="JN30" s="8">
        <f t="shared" si="3654"/>
        <v>3</v>
      </c>
      <c r="JO30" s="8">
        <f t="shared" si="3655"/>
        <v>25</v>
      </c>
      <c r="JP30" s="9" t="str">
        <f t="shared" si="3656"/>
        <v>28.3.25</v>
      </c>
      <c r="JQ30" s="10">
        <f t="shared" si="3657"/>
        <v>28</v>
      </c>
      <c r="JR30" s="8">
        <f t="shared" si="3658"/>
        <v>3</v>
      </c>
      <c r="JS30" s="8">
        <f t="shared" si="3659"/>
        <v>26</v>
      </c>
      <c r="JT30" s="9" t="str">
        <f t="shared" si="3660"/>
        <v>28.3.26</v>
      </c>
      <c r="JU30" s="10">
        <f t="shared" si="3661"/>
        <v>28</v>
      </c>
      <c r="JV30" s="8">
        <f t="shared" si="3662"/>
        <v>3</v>
      </c>
      <c r="JW30" s="8">
        <f t="shared" si="3663"/>
        <v>27</v>
      </c>
      <c r="JX30" s="9" t="str">
        <f t="shared" si="3664"/>
        <v>28.3.27</v>
      </c>
      <c r="JY30" s="10">
        <f t="shared" si="3665"/>
        <v>28</v>
      </c>
      <c r="JZ30" s="8">
        <f t="shared" si="3666"/>
        <v>3</v>
      </c>
      <c r="KA30" s="8">
        <f t="shared" si="3667"/>
        <v>28</v>
      </c>
      <c r="KB30" s="11" t="str">
        <f t="shared" si="3668"/>
        <v>28.3.28</v>
      </c>
      <c r="KC30" s="7">
        <f t="shared" si="3669"/>
        <v>28</v>
      </c>
      <c r="KD30" s="8">
        <f t="shared" si="3670"/>
        <v>3</v>
      </c>
      <c r="KE30" s="8">
        <f t="shared" si="3671"/>
        <v>29</v>
      </c>
      <c r="KF30" s="11" t="str">
        <f t="shared" si="3672"/>
        <v>28.3.29</v>
      </c>
      <c r="KG30" s="7">
        <f t="shared" si="3673"/>
        <v>28</v>
      </c>
      <c r="KH30" s="8">
        <f t="shared" si="3674"/>
        <v>3</v>
      </c>
      <c r="KI30" s="8">
        <f t="shared" si="3675"/>
        <v>30</v>
      </c>
      <c r="KJ30" s="11" t="str">
        <f t="shared" si="3676"/>
        <v>28.3.30</v>
      </c>
      <c r="KK30" s="7">
        <f t="shared" si="3677"/>
        <v>28</v>
      </c>
      <c r="KL30" s="8">
        <f t="shared" si="3678"/>
        <v>3</v>
      </c>
      <c r="KM30" s="8">
        <f t="shared" si="3679"/>
        <v>31</v>
      </c>
      <c r="KN30" s="11" t="str">
        <f t="shared" si="3680"/>
        <v>28.3.31</v>
      </c>
      <c r="KO30" s="7">
        <f t="shared" si="3681"/>
        <v>28</v>
      </c>
      <c r="KP30" s="8">
        <f t="shared" si="3682"/>
        <v>3</v>
      </c>
      <c r="KQ30" s="8">
        <f t="shared" si="3683"/>
        <v>32</v>
      </c>
      <c r="KR30" s="11" t="str">
        <f t="shared" si="3684"/>
        <v>28.3.32</v>
      </c>
      <c r="KS30" s="7">
        <f t="shared" si="3685"/>
        <v>28</v>
      </c>
      <c r="KT30" s="8">
        <f t="shared" si="3686"/>
        <v>3</v>
      </c>
      <c r="KU30" s="8">
        <f t="shared" si="3687"/>
        <v>33</v>
      </c>
      <c r="KV30" s="11" t="str">
        <f t="shared" si="3688"/>
        <v>28.3.33</v>
      </c>
      <c r="KW30" s="7">
        <f t="shared" si="3689"/>
        <v>28</v>
      </c>
      <c r="KX30" s="8">
        <f t="shared" si="3690"/>
        <v>3</v>
      </c>
      <c r="KY30" s="8">
        <f t="shared" si="3691"/>
        <v>34</v>
      </c>
      <c r="KZ30" s="9" t="str">
        <f t="shared" si="3692"/>
        <v>28.3.34</v>
      </c>
      <c r="LA30" s="10">
        <f t="shared" si="3693"/>
        <v>28</v>
      </c>
      <c r="LB30" s="8">
        <f t="shared" si="3694"/>
        <v>3</v>
      </c>
      <c r="LC30" s="8">
        <f t="shared" si="3695"/>
        <v>35</v>
      </c>
      <c r="LD30" s="11" t="str">
        <f t="shared" si="3696"/>
        <v>28.3.35</v>
      </c>
      <c r="LE30" s="7">
        <f t="shared" si="3697"/>
        <v>28</v>
      </c>
      <c r="LF30" s="8">
        <f t="shared" si="3698"/>
        <v>3</v>
      </c>
      <c r="LG30" s="8">
        <f t="shared" si="3699"/>
        <v>36</v>
      </c>
      <c r="LH30" s="11" t="str">
        <f t="shared" si="3700"/>
        <v>28.3.36</v>
      </c>
      <c r="LI30" s="7">
        <f t="shared" si="3701"/>
        <v>28</v>
      </c>
      <c r="LJ30" s="8">
        <f t="shared" si="3702"/>
        <v>3</v>
      </c>
      <c r="LK30" s="8">
        <f t="shared" si="3703"/>
        <v>37</v>
      </c>
      <c r="LL30" s="11" t="str">
        <f t="shared" si="3704"/>
        <v>28.3.37</v>
      </c>
      <c r="LM30" s="7">
        <f t="shared" si="3705"/>
        <v>28</v>
      </c>
      <c r="LN30" s="8">
        <f t="shared" si="3706"/>
        <v>3</v>
      </c>
      <c r="LO30" s="8">
        <f t="shared" si="3707"/>
        <v>38</v>
      </c>
      <c r="LP30" s="11" t="str">
        <f t="shared" si="3708"/>
        <v>28.3.38</v>
      </c>
      <c r="LQ30" s="7">
        <f t="shared" si="3709"/>
        <v>28</v>
      </c>
      <c r="LR30" s="8">
        <f t="shared" si="3710"/>
        <v>3</v>
      </c>
      <c r="LS30" s="8">
        <f t="shared" si="3711"/>
        <v>39</v>
      </c>
      <c r="LT30" s="11" t="str">
        <f t="shared" si="3712"/>
        <v>28.3.39</v>
      </c>
      <c r="LU30" s="7">
        <f t="shared" si="3713"/>
        <v>28</v>
      </c>
      <c r="LV30" s="8">
        <f t="shared" si="3714"/>
        <v>3</v>
      </c>
      <c r="LW30" s="8">
        <f t="shared" si="3715"/>
        <v>40</v>
      </c>
      <c r="LX30" s="11" t="str">
        <f t="shared" si="3716"/>
        <v>28.3.40</v>
      </c>
      <c r="LY30" s="7">
        <f t="shared" si="3717"/>
        <v>28</v>
      </c>
      <c r="LZ30" s="8">
        <f t="shared" si="3718"/>
        <v>3</v>
      </c>
      <c r="MA30" s="8">
        <f t="shared" si="3719"/>
        <v>41</v>
      </c>
      <c r="MB30" s="11" t="str">
        <f t="shared" si="3720"/>
        <v>28.3.41</v>
      </c>
      <c r="MC30" s="7">
        <f t="shared" si="3721"/>
        <v>28</v>
      </c>
      <c r="MD30" s="8">
        <f t="shared" si="3722"/>
        <v>3</v>
      </c>
      <c r="ME30" s="8">
        <f t="shared" si="3723"/>
        <v>42</v>
      </c>
      <c r="MF30" s="11" t="str">
        <f t="shared" si="3724"/>
        <v>28.3.42</v>
      </c>
      <c r="MG30" s="7">
        <f t="shared" si="3725"/>
        <v>28</v>
      </c>
      <c r="MH30" s="8">
        <f t="shared" si="3726"/>
        <v>3</v>
      </c>
      <c r="MI30" s="8">
        <f t="shared" si="3727"/>
        <v>43</v>
      </c>
      <c r="MJ30" s="11" t="str">
        <f t="shared" si="3728"/>
        <v>28.3.43</v>
      </c>
      <c r="MK30" s="7">
        <f t="shared" si="3729"/>
        <v>28</v>
      </c>
      <c r="ML30" s="8">
        <f t="shared" si="3730"/>
        <v>3</v>
      </c>
      <c r="MM30" s="8">
        <f t="shared" si="3731"/>
        <v>44</v>
      </c>
      <c r="MN30" s="11" t="str">
        <f t="shared" si="3732"/>
        <v>28.3.44</v>
      </c>
      <c r="MO30" s="7">
        <f t="shared" si="3733"/>
        <v>28</v>
      </c>
      <c r="MP30" s="8">
        <f t="shared" si="3734"/>
        <v>3</v>
      </c>
      <c r="MQ30" s="8">
        <f t="shared" si="3735"/>
        <v>45</v>
      </c>
      <c r="MR30" s="11" t="str">
        <f t="shared" si="3736"/>
        <v>28.3.45</v>
      </c>
      <c r="MS30" s="7">
        <f t="shared" si="3737"/>
        <v>28</v>
      </c>
      <c r="MT30" s="8">
        <f t="shared" si="3738"/>
        <v>3</v>
      </c>
      <c r="MU30" s="8">
        <f t="shared" si="3739"/>
        <v>46</v>
      </c>
      <c r="MV30" s="11" t="str">
        <f t="shared" si="3740"/>
        <v>28.3.46</v>
      </c>
      <c r="MW30" s="7">
        <f t="shared" si="3741"/>
        <v>28</v>
      </c>
      <c r="MX30" s="8">
        <f t="shared" si="3742"/>
        <v>3</v>
      </c>
      <c r="MY30" s="8">
        <f t="shared" si="3743"/>
        <v>47</v>
      </c>
      <c r="MZ30" s="11" t="str">
        <f t="shared" si="3744"/>
        <v>28.3.47</v>
      </c>
      <c r="NA30" s="7">
        <f t="shared" si="3745"/>
        <v>28</v>
      </c>
      <c r="NB30" s="8">
        <f t="shared" si="3746"/>
        <v>3</v>
      </c>
      <c r="NC30" s="8">
        <f t="shared" si="3747"/>
        <v>48</v>
      </c>
      <c r="ND30" s="11" t="str">
        <f t="shared" si="3748"/>
        <v>28.3.48</v>
      </c>
      <c r="NE30" s="7">
        <f t="shared" si="3749"/>
        <v>28</v>
      </c>
      <c r="NF30" s="8">
        <f t="shared" si="3750"/>
        <v>3</v>
      </c>
      <c r="NG30" s="8">
        <f t="shared" si="3751"/>
        <v>49</v>
      </c>
      <c r="NH30" s="11" t="str">
        <f t="shared" si="3752"/>
        <v>28.3.49</v>
      </c>
      <c r="NI30" s="7">
        <f t="shared" si="3753"/>
        <v>28</v>
      </c>
      <c r="NJ30" s="8">
        <f t="shared" si="3754"/>
        <v>4</v>
      </c>
      <c r="NK30" s="8">
        <f t="shared" si="3755"/>
        <v>5</v>
      </c>
      <c r="NL30" s="8" t="str">
        <f t="shared" si="3756"/>
        <v>28.4.5</v>
      </c>
      <c r="NM30" s="8">
        <f t="shared" si="3757"/>
        <v>28</v>
      </c>
      <c r="NN30" s="8">
        <f t="shared" si="3758"/>
        <v>4</v>
      </c>
      <c r="NO30" s="8">
        <f t="shared" si="3759"/>
        <v>6</v>
      </c>
      <c r="NP30" s="9" t="str">
        <f t="shared" si="3760"/>
        <v>28.4.6</v>
      </c>
      <c r="NQ30" s="10">
        <f t="shared" si="3761"/>
        <v>28</v>
      </c>
      <c r="NR30" s="8">
        <f t="shared" si="3762"/>
        <v>4</v>
      </c>
      <c r="NS30" s="8">
        <f t="shared" si="3763"/>
        <v>7</v>
      </c>
      <c r="NT30" s="9" t="str">
        <f t="shared" si="3764"/>
        <v>28.4.7</v>
      </c>
      <c r="NU30" s="10">
        <f t="shared" si="3765"/>
        <v>28</v>
      </c>
      <c r="NV30" s="8">
        <f t="shared" si="3766"/>
        <v>4</v>
      </c>
      <c r="NW30" s="8">
        <f t="shared" si="3767"/>
        <v>8</v>
      </c>
      <c r="NX30" s="9" t="str">
        <f t="shared" si="3768"/>
        <v>28.4.8</v>
      </c>
      <c r="NY30" s="10">
        <f t="shared" si="3769"/>
        <v>28</v>
      </c>
      <c r="NZ30" s="8">
        <f t="shared" si="3770"/>
        <v>4</v>
      </c>
      <c r="OA30" s="8">
        <f t="shared" si="3771"/>
        <v>9</v>
      </c>
      <c r="OB30" s="9" t="str">
        <f t="shared" si="3772"/>
        <v>28.4.9</v>
      </c>
      <c r="OC30" s="10">
        <f t="shared" si="3773"/>
        <v>28</v>
      </c>
      <c r="OD30" s="8">
        <f t="shared" si="3774"/>
        <v>4</v>
      </c>
      <c r="OE30" s="8">
        <f t="shared" si="3775"/>
        <v>10</v>
      </c>
      <c r="OF30" s="9" t="str">
        <f t="shared" si="3776"/>
        <v>28.4.10</v>
      </c>
      <c r="OG30" s="10">
        <f t="shared" si="3777"/>
        <v>28</v>
      </c>
      <c r="OH30" s="8">
        <f t="shared" si="3778"/>
        <v>4</v>
      </c>
      <c r="OI30" s="8">
        <f t="shared" si="3779"/>
        <v>11</v>
      </c>
      <c r="OJ30" s="9" t="str">
        <f t="shared" si="3780"/>
        <v>28.4.11</v>
      </c>
      <c r="OK30" s="10">
        <f t="shared" si="3781"/>
        <v>28</v>
      </c>
      <c r="OL30" s="8">
        <f t="shared" si="3782"/>
        <v>4</v>
      </c>
      <c r="OM30" s="8">
        <f t="shared" si="3783"/>
        <v>12</v>
      </c>
      <c r="ON30" s="9" t="str">
        <f t="shared" si="3784"/>
        <v>28.4.12</v>
      </c>
      <c r="OO30" s="10">
        <f t="shared" si="3785"/>
        <v>28</v>
      </c>
      <c r="OP30" s="8">
        <f t="shared" si="3786"/>
        <v>4</v>
      </c>
      <c r="OQ30" s="8">
        <f t="shared" si="3787"/>
        <v>13</v>
      </c>
      <c r="OR30" s="9" t="str">
        <f t="shared" si="3788"/>
        <v>28.4.13</v>
      </c>
      <c r="OS30" s="10">
        <f t="shared" si="3789"/>
        <v>28</v>
      </c>
      <c r="OT30" s="8">
        <f t="shared" si="3790"/>
        <v>4</v>
      </c>
      <c r="OU30" s="8">
        <f t="shared" si="3791"/>
        <v>14</v>
      </c>
      <c r="OV30" s="9" t="str">
        <f t="shared" si="3792"/>
        <v>28.4.14</v>
      </c>
      <c r="OW30" s="10">
        <f t="shared" si="3793"/>
        <v>28</v>
      </c>
      <c r="OX30" s="8">
        <f t="shared" si="3794"/>
        <v>4</v>
      </c>
      <c r="OY30" s="8">
        <f t="shared" si="3795"/>
        <v>15</v>
      </c>
      <c r="OZ30" s="9" t="str">
        <f t="shared" si="3796"/>
        <v>28.4.15</v>
      </c>
      <c r="PA30" s="10">
        <f t="shared" si="3797"/>
        <v>28</v>
      </c>
      <c r="PB30" s="8">
        <f t="shared" si="3798"/>
        <v>4</v>
      </c>
      <c r="PC30" s="8">
        <f t="shared" si="3799"/>
        <v>16</v>
      </c>
      <c r="PD30" s="11" t="str">
        <f t="shared" si="3800"/>
        <v>28.4.16</v>
      </c>
      <c r="PE30" s="7">
        <f t="shared" si="3801"/>
        <v>28</v>
      </c>
      <c r="PF30" s="8">
        <f t="shared" si="3802"/>
        <v>4</v>
      </c>
      <c r="PG30" s="8">
        <f t="shared" si="3803"/>
        <v>17</v>
      </c>
      <c r="PH30" s="9" t="str">
        <f t="shared" si="3804"/>
        <v>28.4.17</v>
      </c>
      <c r="PI30" s="10">
        <f t="shared" si="3805"/>
        <v>28</v>
      </c>
      <c r="PJ30" s="8">
        <f t="shared" si="3806"/>
        <v>4</v>
      </c>
      <c r="PK30" s="8">
        <f t="shared" si="3807"/>
        <v>18</v>
      </c>
      <c r="PL30" s="9" t="str">
        <f t="shared" si="3808"/>
        <v>28.4.18</v>
      </c>
      <c r="PM30" s="10">
        <f t="shared" si="3809"/>
        <v>28</v>
      </c>
      <c r="PN30" s="8">
        <f t="shared" si="3810"/>
        <v>4</v>
      </c>
      <c r="PO30" s="8">
        <f t="shared" si="3811"/>
        <v>19</v>
      </c>
      <c r="PP30" s="9" t="str">
        <f t="shared" si="3812"/>
        <v>28.4.19</v>
      </c>
      <c r="PQ30" s="10">
        <f t="shared" si="3813"/>
        <v>28</v>
      </c>
      <c r="PR30" s="8">
        <f t="shared" si="3814"/>
        <v>4</v>
      </c>
      <c r="PS30" s="8">
        <f t="shared" si="3815"/>
        <v>20</v>
      </c>
      <c r="PT30" s="9" t="str">
        <f t="shared" si="3816"/>
        <v>28.4.20</v>
      </c>
      <c r="PU30" s="10">
        <f t="shared" si="3817"/>
        <v>28</v>
      </c>
      <c r="PV30" s="8">
        <f t="shared" si="3818"/>
        <v>4</v>
      </c>
      <c r="PW30" s="8">
        <f t="shared" si="3819"/>
        <v>21</v>
      </c>
      <c r="PX30" s="9" t="str">
        <f t="shared" si="3820"/>
        <v>28.4.21</v>
      </c>
      <c r="PY30" s="10">
        <f t="shared" si="3821"/>
        <v>28</v>
      </c>
      <c r="PZ30" s="8">
        <f t="shared" si="3822"/>
        <v>4</v>
      </c>
      <c r="QA30" s="8">
        <f t="shared" si="3823"/>
        <v>22</v>
      </c>
      <c r="QB30" s="9" t="str">
        <f t="shared" si="3824"/>
        <v>28.4.22</v>
      </c>
      <c r="QC30" s="10">
        <f t="shared" si="3825"/>
        <v>28</v>
      </c>
      <c r="QD30" s="8">
        <f t="shared" si="3826"/>
        <v>4</v>
      </c>
      <c r="QE30" s="8">
        <f t="shared" si="3827"/>
        <v>23</v>
      </c>
      <c r="QF30" s="9" t="str">
        <f t="shared" si="3828"/>
        <v>28.4.23</v>
      </c>
      <c r="QG30" s="10">
        <f t="shared" si="3829"/>
        <v>28</v>
      </c>
      <c r="QH30" s="8">
        <f t="shared" si="3830"/>
        <v>4</v>
      </c>
      <c r="QI30" s="8">
        <f t="shared" si="3831"/>
        <v>24</v>
      </c>
      <c r="QJ30" s="9" t="str">
        <f t="shared" si="3832"/>
        <v>28.4.24</v>
      </c>
      <c r="QK30" s="10">
        <f t="shared" si="3833"/>
        <v>28</v>
      </c>
      <c r="QL30" s="8">
        <f t="shared" si="3834"/>
        <v>4</v>
      </c>
      <c r="QM30" s="8">
        <f t="shared" si="3835"/>
        <v>25</v>
      </c>
      <c r="QN30" s="9" t="str">
        <f t="shared" si="3836"/>
        <v>28.4.25</v>
      </c>
      <c r="QO30" s="10">
        <f t="shared" si="3837"/>
        <v>28</v>
      </c>
      <c r="QP30" s="8">
        <f t="shared" si="3838"/>
        <v>4</v>
      </c>
      <c r="QQ30" s="8">
        <f t="shared" si="3839"/>
        <v>26</v>
      </c>
      <c r="QR30" s="9" t="str">
        <f t="shared" si="3840"/>
        <v>28.4.26</v>
      </c>
      <c r="QS30" s="10">
        <f t="shared" si="3841"/>
        <v>28</v>
      </c>
      <c r="QT30" s="8">
        <f t="shared" si="3842"/>
        <v>4</v>
      </c>
      <c r="QU30" s="8">
        <f t="shared" si="3843"/>
        <v>27</v>
      </c>
      <c r="QV30" s="9" t="str">
        <f t="shared" si="3844"/>
        <v>28.4.27</v>
      </c>
      <c r="QW30" s="10">
        <f t="shared" si="3845"/>
        <v>28</v>
      </c>
      <c r="QX30" s="8">
        <f t="shared" si="3846"/>
        <v>4</v>
      </c>
      <c r="QY30" s="8">
        <f t="shared" si="3847"/>
        <v>28</v>
      </c>
      <c r="QZ30" s="9" t="str">
        <f t="shared" si="3848"/>
        <v>28.4.28</v>
      </c>
      <c r="RA30" s="10">
        <f t="shared" si="3849"/>
        <v>28</v>
      </c>
      <c r="RB30" s="8">
        <f t="shared" si="3850"/>
        <v>4</v>
      </c>
      <c r="RC30" s="8">
        <f t="shared" si="3851"/>
        <v>29</v>
      </c>
      <c r="RD30" s="9" t="str">
        <f t="shared" si="3852"/>
        <v>28.4.29</v>
      </c>
      <c r="RE30" s="10">
        <f t="shared" si="3853"/>
        <v>28</v>
      </c>
      <c r="RF30" s="8">
        <f t="shared" si="3854"/>
        <v>4</v>
      </c>
      <c r="RG30" s="8">
        <f t="shared" si="3855"/>
        <v>30</v>
      </c>
      <c r="RH30" s="9" t="str">
        <f t="shared" si="3856"/>
        <v>28.4.30</v>
      </c>
      <c r="RI30" s="10">
        <f t="shared" si="3857"/>
        <v>28</v>
      </c>
      <c r="RJ30" s="8">
        <f t="shared" si="3858"/>
        <v>4</v>
      </c>
      <c r="RK30" s="8">
        <f t="shared" si="3859"/>
        <v>31</v>
      </c>
      <c r="RL30" s="9" t="str">
        <f t="shared" si="3860"/>
        <v>28.4.31</v>
      </c>
      <c r="RM30" s="10">
        <f t="shared" si="3861"/>
        <v>28</v>
      </c>
      <c r="RN30" s="8">
        <f t="shared" si="3862"/>
        <v>4</v>
      </c>
      <c r="RO30" s="8">
        <f t="shared" si="3863"/>
        <v>32</v>
      </c>
      <c r="RP30" s="9" t="str">
        <f t="shared" si="3864"/>
        <v>28.4.32</v>
      </c>
      <c r="RQ30" s="10">
        <f t="shared" si="3865"/>
        <v>28</v>
      </c>
      <c r="RR30" s="8">
        <f t="shared" si="3866"/>
        <v>4</v>
      </c>
      <c r="RS30" s="8">
        <f t="shared" si="3867"/>
        <v>33</v>
      </c>
      <c r="RT30" s="9" t="str">
        <f t="shared" si="3868"/>
        <v>28.4.33</v>
      </c>
      <c r="RU30" s="13">
        <f t="shared" si="3869"/>
        <v>28</v>
      </c>
      <c r="RV30" s="14">
        <f t="shared" si="3870"/>
        <v>4</v>
      </c>
      <c r="RW30" s="14">
        <f t="shared" si="3871"/>
        <v>34</v>
      </c>
      <c r="RX30" s="15" t="str">
        <f t="shared" si="3872"/>
        <v>28.4.34</v>
      </c>
      <c r="RY30" s="13">
        <f t="shared" si="3873"/>
        <v>28</v>
      </c>
      <c r="RZ30" s="14">
        <f t="shared" si="3874"/>
        <v>4</v>
      </c>
      <c r="SA30" s="14">
        <f t="shared" si="3875"/>
        <v>35</v>
      </c>
      <c r="SB30" s="15" t="str">
        <f t="shared" si="3876"/>
        <v>28.4.35</v>
      </c>
      <c r="SC30" s="13">
        <f t="shared" si="3877"/>
        <v>28</v>
      </c>
      <c r="SD30" s="14">
        <f t="shared" si="3878"/>
        <v>4</v>
      </c>
      <c r="SE30" s="14">
        <f t="shared" si="3879"/>
        <v>36</v>
      </c>
      <c r="SF30" s="15" t="str">
        <f t="shared" si="3880"/>
        <v>28.4.36</v>
      </c>
      <c r="SG30" s="13">
        <f t="shared" si="3881"/>
        <v>28</v>
      </c>
      <c r="SH30" s="14">
        <f t="shared" si="3882"/>
        <v>4</v>
      </c>
      <c r="SI30" s="14">
        <f t="shared" si="3883"/>
        <v>37</v>
      </c>
      <c r="SJ30" s="15" t="str">
        <f t="shared" si="3884"/>
        <v>28.4.37</v>
      </c>
      <c r="SK30" s="13">
        <f t="shared" si="3885"/>
        <v>28</v>
      </c>
      <c r="SL30" s="14">
        <f t="shared" si="3886"/>
        <v>4</v>
      </c>
      <c r="SM30" s="14">
        <f t="shared" si="3887"/>
        <v>38</v>
      </c>
      <c r="SN30" s="15" t="str">
        <f t="shared" si="3888"/>
        <v>28.4.38</v>
      </c>
      <c r="SO30" s="13">
        <f t="shared" si="3889"/>
        <v>28</v>
      </c>
      <c r="SP30" s="14">
        <f t="shared" si="3890"/>
        <v>4</v>
      </c>
      <c r="SQ30" s="14">
        <f t="shared" si="3891"/>
        <v>39</v>
      </c>
      <c r="SR30" s="15" t="str">
        <f t="shared" si="3892"/>
        <v>28.4.39</v>
      </c>
      <c r="SS30" s="13">
        <f t="shared" si="3893"/>
        <v>28</v>
      </c>
      <c r="ST30" s="14">
        <f t="shared" si="3894"/>
        <v>4</v>
      </c>
      <c r="SU30" s="14">
        <f t="shared" si="3895"/>
        <v>40</v>
      </c>
      <c r="SV30" s="15" t="str">
        <f t="shared" si="3896"/>
        <v>28.4.40</v>
      </c>
      <c r="SW30" s="13">
        <f t="shared" si="3897"/>
        <v>28</v>
      </c>
      <c r="SX30" s="14">
        <f t="shared" si="3898"/>
        <v>4</v>
      </c>
      <c r="SY30" s="14">
        <f t="shared" si="3899"/>
        <v>41</v>
      </c>
      <c r="SZ30" s="15" t="str">
        <f t="shared" si="3900"/>
        <v>28.4.41</v>
      </c>
      <c r="TA30" s="13">
        <f t="shared" si="3901"/>
        <v>28</v>
      </c>
      <c r="TB30" s="14">
        <f t="shared" si="3902"/>
        <v>4</v>
      </c>
      <c r="TC30" s="14">
        <f t="shared" si="3903"/>
        <v>42</v>
      </c>
      <c r="TD30" s="15" t="str">
        <f t="shared" si="3904"/>
        <v>28.4.42</v>
      </c>
      <c r="TE30" s="10">
        <f t="shared" si="3905"/>
        <v>28</v>
      </c>
      <c r="TF30" s="8">
        <f t="shared" si="3906"/>
        <v>4</v>
      </c>
      <c r="TG30" s="8">
        <f t="shared" si="3907"/>
        <v>43</v>
      </c>
      <c r="TH30" s="9" t="str">
        <f t="shared" si="3908"/>
        <v>28.4.43</v>
      </c>
      <c r="TI30" s="10">
        <f t="shared" si="3909"/>
        <v>28</v>
      </c>
      <c r="TJ30" s="8">
        <f t="shared" si="3910"/>
        <v>4</v>
      </c>
      <c r="TK30" s="8">
        <f t="shared" si="3911"/>
        <v>44</v>
      </c>
      <c r="TL30" s="9" t="str">
        <f t="shared" si="3912"/>
        <v>28.4.44</v>
      </c>
      <c r="TM30" s="10">
        <f t="shared" si="3913"/>
        <v>28</v>
      </c>
      <c r="TN30" s="8">
        <f t="shared" si="3914"/>
        <v>4</v>
      </c>
      <c r="TO30" s="8">
        <f t="shared" si="3915"/>
        <v>45</v>
      </c>
      <c r="TP30" s="9" t="str">
        <f t="shared" si="3916"/>
        <v>28.4.45</v>
      </c>
      <c r="TQ30" s="10">
        <f t="shared" si="3917"/>
        <v>28</v>
      </c>
      <c r="TR30" s="8">
        <f t="shared" si="3918"/>
        <v>4</v>
      </c>
      <c r="TS30" s="8">
        <f t="shared" si="3919"/>
        <v>46</v>
      </c>
      <c r="TT30" s="9" t="str">
        <f t="shared" si="3920"/>
        <v>28.4.46</v>
      </c>
      <c r="TU30" s="10">
        <f t="shared" si="3921"/>
        <v>28</v>
      </c>
      <c r="TV30" s="8">
        <f t="shared" si="3922"/>
        <v>4</v>
      </c>
      <c r="TW30" s="8">
        <f t="shared" si="3923"/>
        <v>47</v>
      </c>
      <c r="TX30" s="9" t="str">
        <f t="shared" si="3924"/>
        <v>28.4.47</v>
      </c>
      <c r="TY30" s="10">
        <f t="shared" si="3925"/>
        <v>28</v>
      </c>
      <c r="TZ30" s="8">
        <f t="shared" si="3926"/>
        <v>4</v>
      </c>
      <c r="UA30" s="8">
        <f t="shared" si="3927"/>
        <v>48</v>
      </c>
      <c r="UB30" s="9" t="str">
        <f t="shared" si="3928"/>
        <v>28.4.48</v>
      </c>
      <c r="UC30" s="10">
        <f t="shared" si="3929"/>
        <v>28</v>
      </c>
      <c r="UD30" s="8">
        <f t="shared" si="3930"/>
        <v>4</v>
      </c>
      <c r="UE30" s="8">
        <f t="shared" si="3931"/>
        <v>49</v>
      </c>
      <c r="UF30" s="9" t="str">
        <f t="shared" si="3932"/>
        <v>28.4.49</v>
      </c>
      <c r="UG30" s="10">
        <f t="shared" si="3933"/>
        <v>28</v>
      </c>
      <c r="UH30" s="8">
        <f t="shared" si="3934"/>
        <v>5</v>
      </c>
      <c r="UI30" s="8">
        <f t="shared" si="3935"/>
        <v>6</v>
      </c>
      <c r="UJ30" s="9" t="str">
        <f t="shared" si="3936"/>
        <v>28.5.6</v>
      </c>
      <c r="UK30" s="10">
        <f t="shared" si="3937"/>
        <v>28</v>
      </c>
      <c r="UL30" s="8">
        <f t="shared" si="3938"/>
        <v>5</v>
      </c>
      <c r="UM30" s="8">
        <f t="shared" si="3939"/>
        <v>7</v>
      </c>
      <c r="UN30" s="9" t="str">
        <f t="shared" si="3940"/>
        <v>28.5.7</v>
      </c>
      <c r="UO30" s="10">
        <f t="shared" si="3941"/>
        <v>28</v>
      </c>
      <c r="UP30" s="8">
        <f t="shared" si="3942"/>
        <v>5</v>
      </c>
      <c r="UQ30" s="8">
        <f t="shared" si="3943"/>
        <v>8</v>
      </c>
      <c r="UR30" s="9" t="str">
        <f t="shared" si="3944"/>
        <v>28.5.8</v>
      </c>
      <c r="US30" s="10">
        <f t="shared" si="3945"/>
        <v>28</v>
      </c>
      <c r="UT30" s="8">
        <f t="shared" si="3946"/>
        <v>5</v>
      </c>
      <c r="UU30" s="8">
        <f t="shared" si="3947"/>
        <v>9</v>
      </c>
      <c r="UV30" s="9" t="str">
        <f t="shared" si="3948"/>
        <v>28.5.9</v>
      </c>
      <c r="UW30" s="10">
        <f t="shared" si="3949"/>
        <v>28</v>
      </c>
      <c r="UX30" s="8">
        <f t="shared" si="3950"/>
        <v>5</v>
      </c>
      <c r="UY30" s="8">
        <f t="shared" si="3951"/>
        <v>10</v>
      </c>
      <c r="UZ30" s="9" t="str">
        <f t="shared" si="3952"/>
        <v>28.5.10</v>
      </c>
      <c r="VA30" s="10">
        <f t="shared" si="3953"/>
        <v>28</v>
      </c>
      <c r="VB30" s="8">
        <f t="shared" si="3954"/>
        <v>5</v>
      </c>
      <c r="VC30" s="8">
        <f t="shared" si="3955"/>
        <v>11</v>
      </c>
      <c r="VD30" s="9" t="str">
        <f t="shared" si="3956"/>
        <v>28.5.11</v>
      </c>
      <c r="VE30" s="10">
        <f t="shared" si="3957"/>
        <v>28</v>
      </c>
      <c r="VF30" s="8">
        <f t="shared" si="3958"/>
        <v>5</v>
      </c>
      <c r="VG30" s="8">
        <f t="shared" si="3959"/>
        <v>12</v>
      </c>
      <c r="VH30" s="9" t="str">
        <f t="shared" si="3960"/>
        <v>28.5.12</v>
      </c>
      <c r="VI30" s="10">
        <f t="shared" si="3961"/>
        <v>28</v>
      </c>
      <c r="VJ30" s="8">
        <f t="shared" si="3962"/>
        <v>5</v>
      </c>
      <c r="VK30" s="8">
        <f t="shared" si="3963"/>
        <v>13</v>
      </c>
      <c r="VL30" s="9" t="str">
        <f t="shared" si="3964"/>
        <v>28.5.13</v>
      </c>
      <c r="VM30" s="10">
        <f t="shared" si="3965"/>
        <v>28</v>
      </c>
      <c r="VN30" s="8">
        <f t="shared" si="3966"/>
        <v>5</v>
      </c>
      <c r="VO30" s="8">
        <f t="shared" si="3967"/>
        <v>14</v>
      </c>
      <c r="VP30" s="9" t="str">
        <f t="shared" si="3968"/>
        <v>28.5.14</v>
      </c>
      <c r="VQ30" s="10">
        <f t="shared" si="3969"/>
        <v>28</v>
      </c>
      <c r="VR30" s="8">
        <f t="shared" si="3970"/>
        <v>5</v>
      </c>
      <c r="VS30" s="8">
        <f t="shared" si="3971"/>
        <v>15</v>
      </c>
      <c r="VT30" s="9" t="str">
        <f t="shared" si="3972"/>
        <v>28.5.15</v>
      </c>
      <c r="VU30" s="10">
        <f t="shared" si="3973"/>
        <v>28</v>
      </c>
      <c r="VV30" s="8">
        <f t="shared" si="3974"/>
        <v>5</v>
      </c>
      <c r="VW30" s="8">
        <f t="shared" si="3975"/>
        <v>16</v>
      </c>
      <c r="VX30" s="9" t="str">
        <f t="shared" si="3976"/>
        <v>28.5.16</v>
      </c>
      <c r="VY30" s="10">
        <f t="shared" si="3977"/>
        <v>28</v>
      </c>
      <c r="VZ30" s="8">
        <f t="shared" si="3978"/>
        <v>5</v>
      </c>
      <c r="WA30" s="8">
        <f t="shared" si="3979"/>
        <v>17</v>
      </c>
      <c r="WB30" s="11" t="str">
        <f t="shared" si="3980"/>
        <v>28.5.17</v>
      </c>
      <c r="WC30" s="7">
        <f t="shared" si="3981"/>
        <v>28</v>
      </c>
      <c r="WD30" s="8">
        <f t="shared" si="3982"/>
        <v>5</v>
      </c>
      <c r="WE30" s="8">
        <f t="shared" si="3983"/>
        <v>18</v>
      </c>
      <c r="WF30" s="9" t="str">
        <f t="shared" si="3984"/>
        <v>28.5.18</v>
      </c>
      <c r="WG30" s="10">
        <f t="shared" si="3985"/>
        <v>28</v>
      </c>
      <c r="WH30" s="8">
        <f t="shared" si="3986"/>
        <v>5</v>
      </c>
      <c r="WI30" s="8">
        <f t="shared" si="3987"/>
        <v>19</v>
      </c>
      <c r="WJ30" s="9" t="str">
        <f t="shared" si="3988"/>
        <v>28.5.19</v>
      </c>
      <c r="WK30" s="10">
        <f t="shared" si="3989"/>
        <v>28</v>
      </c>
      <c r="WL30" s="8">
        <f t="shared" si="3990"/>
        <v>5</v>
      </c>
      <c r="WM30" s="8">
        <f t="shared" si="3991"/>
        <v>20</v>
      </c>
      <c r="WN30" s="9" t="str">
        <f t="shared" si="3992"/>
        <v>28.5.20</v>
      </c>
      <c r="WO30" s="10">
        <f t="shared" si="3993"/>
        <v>28</v>
      </c>
      <c r="WP30" s="8">
        <f t="shared" si="3994"/>
        <v>5</v>
      </c>
      <c r="WQ30" s="8">
        <f t="shared" si="3995"/>
        <v>21</v>
      </c>
      <c r="WR30" s="9" t="str">
        <f t="shared" si="3996"/>
        <v>28.5.21</v>
      </c>
      <c r="WS30" s="10">
        <f t="shared" si="3997"/>
        <v>28</v>
      </c>
      <c r="WT30" s="8">
        <f t="shared" si="3998"/>
        <v>5</v>
      </c>
      <c r="WU30" s="8">
        <f t="shared" si="3999"/>
        <v>22</v>
      </c>
      <c r="WV30" s="9" t="str">
        <f t="shared" si="4000"/>
        <v>28.5.22</v>
      </c>
      <c r="WW30" s="10">
        <f t="shared" si="4001"/>
        <v>28</v>
      </c>
      <c r="WX30" s="8">
        <f t="shared" si="4002"/>
        <v>5</v>
      </c>
      <c r="WY30" s="8">
        <f t="shared" si="4003"/>
        <v>23</v>
      </c>
      <c r="WZ30" s="9" t="str">
        <f t="shared" si="4004"/>
        <v>28.5.23</v>
      </c>
      <c r="XA30" s="10">
        <f t="shared" si="4005"/>
        <v>28</v>
      </c>
      <c r="XB30" s="8">
        <f t="shared" si="4006"/>
        <v>5</v>
      </c>
      <c r="XC30" s="8">
        <f t="shared" si="4007"/>
        <v>24</v>
      </c>
      <c r="XD30" s="9" t="str">
        <f t="shared" si="4008"/>
        <v>28.5.24</v>
      </c>
      <c r="XE30" s="10">
        <f t="shared" si="4009"/>
        <v>28</v>
      </c>
      <c r="XF30" s="8">
        <f t="shared" si="4010"/>
        <v>5</v>
      </c>
      <c r="XG30" s="8">
        <f t="shared" si="4011"/>
        <v>25</v>
      </c>
      <c r="XH30" s="9" t="str">
        <f t="shared" si="4012"/>
        <v>28.5.25</v>
      </c>
      <c r="XI30" s="8">
        <f t="shared" si="4013"/>
        <v>28</v>
      </c>
      <c r="XJ30" s="8">
        <f t="shared" si="4014"/>
        <v>5</v>
      </c>
      <c r="XK30" s="8">
        <f t="shared" si="4015"/>
        <v>26</v>
      </c>
      <c r="XL30" s="9" t="str">
        <f t="shared" si="4016"/>
        <v>28.5.26</v>
      </c>
      <c r="XM30" s="10">
        <f t="shared" si="4017"/>
        <v>28</v>
      </c>
      <c r="XN30" s="8">
        <f t="shared" si="4018"/>
        <v>5</v>
      </c>
      <c r="XO30" s="8">
        <f t="shared" si="4019"/>
        <v>27</v>
      </c>
      <c r="XP30" s="9" t="str">
        <f t="shared" si="4020"/>
        <v>28.5.27</v>
      </c>
      <c r="XQ30" s="10">
        <f t="shared" si="4021"/>
        <v>28</v>
      </c>
      <c r="XR30" s="8">
        <f t="shared" si="4022"/>
        <v>5</v>
      </c>
      <c r="XS30" s="8">
        <f t="shared" si="4023"/>
        <v>28</v>
      </c>
      <c r="XT30" s="9" t="str">
        <f t="shared" si="4024"/>
        <v>28.5.28</v>
      </c>
      <c r="XU30" s="10">
        <f t="shared" si="4025"/>
        <v>28</v>
      </c>
      <c r="XV30" s="8">
        <f t="shared" si="4026"/>
        <v>5</v>
      </c>
      <c r="XW30" s="8">
        <f t="shared" si="4027"/>
        <v>29</v>
      </c>
      <c r="XX30" s="9" t="str">
        <f t="shared" si="4028"/>
        <v>28.5.29</v>
      </c>
      <c r="XY30" s="10">
        <f t="shared" si="4029"/>
        <v>28</v>
      </c>
      <c r="XZ30" s="8">
        <f t="shared" si="4030"/>
        <v>5</v>
      </c>
      <c r="YA30" s="8">
        <f t="shared" si="4031"/>
        <v>30</v>
      </c>
      <c r="YB30" s="9" t="str">
        <f t="shared" si="4032"/>
        <v>28.5.30</v>
      </c>
      <c r="YC30" s="10">
        <f t="shared" si="4033"/>
        <v>28</v>
      </c>
      <c r="YD30" s="8">
        <f t="shared" si="4034"/>
        <v>5</v>
      </c>
      <c r="YE30" s="8">
        <f t="shared" si="4035"/>
        <v>31</v>
      </c>
      <c r="YF30" s="9" t="str">
        <f t="shared" si="4036"/>
        <v>28.5.31</v>
      </c>
      <c r="YG30" s="10">
        <f t="shared" si="4037"/>
        <v>28</v>
      </c>
      <c r="YH30" s="8">
        <f t="shared" si="4038"/>
        <v>5</v>
      </c>
      <c r="YI30" s="8">
        <f t="shared" si="4039"/>
        <v>32</v>
      </c>
      <c r="YJ30" s="9" t="str">
        <f t="shared" si="4040"/>
        <v>28.5.32</v>
      </c>
      <c r="YK30" s="10">
        <f t="shared" si="4041"/>
        <v>28</v>
      </c>
      <c r="YL30" s="8">
        <f t="shared" si="4042"/>
        <v>5</v>
      </c>
      <c r="YM30" s="8">
        <f t="shared" si="4043"/>
        <v>33</v>
      </c>
      <c r="YN30" s="9" t="str">
        <f t="shared" si="4044"/>
        <v>28.5.33</v>
      </c>
      <c r="YO30" s="10">
        <f t="shared" si="4045"/>
        <v>28</v>
      </c>
      <c r="YP30" s="8">
        <f t="shared" si="4046"/>
        <v>5</v>
      </c>
      <c r="YQ30" s="8">
        <f t="shared" si="4047"/>
        <v>34</v>
      </c>
      <c r="YR30" s="9" t="str">
        <f t="shared" si="4048"/>
        <v>28.5.34</v>
      </c>
      <c r="YS30" s="10">
        <f t="shared" si="4049"/>
        <v>28</v>
      </c>
      <c r="YT30" s="8">
        <f t="shared" si="4050"/>
        <v>5</v>
      </c>
      <c r="YU30" s="8">
        <f t="shared" si="4051"/>
        <v>35</v>
      </c>
      <c r="YV30" s="9" t="str">
        <f t="shared" si="4052"/>
        <v>28.5.35</v>
      </c>
      <c r="YW30" s="10">
        <f t="shared" si="4053"/>
        <v>28</v>
      </c>
      <c r="YX30" s="8">
        <f t="shared" si="4054"/>
        <v>5</v>
      </c>
      <c r="YY30" s="8">
        <f t="shared" si="4055"/>
        <v>36</v>
      </c>
      <c r="YZ30" s="9" t="str">
        <f t="shared" si="4056"/>
        <v>28.5.36</v>
      </c>
      <c r="ZA30" s="10">
        <f t="shared" si="4057"/>
        <v>28</v>
      </c>
      <c r="ZB30" s="8">
        <f t="shared" si="4058"/>
        <v>5</v>
      </c>
      <c r="ZC30" s="8">
        <f t="shared" si="4059"/>
        <v>37</v>
      </c>
      <c r="ZD30" s="9" t="str">
        <f t="shared" si="4060"/>
        <v>28.5.37</v>
      </c>
      <c r="ZE30" s="10">
        <f t="shared" si="4061"/>
        <v>28</v>
      </c>
      <c r="ZF30" s="8">
        <f t="shared" si="4062"/>
        <v>5</v>
      </c>
      <c r="ZG30" s="8">
        <f t="shared" si="4063"/>
        <v>38</v>
      </c>
      <c r="ZH30" s="9" t="str">
        <f t="shared" si="4064"/>
        <v>28.5.38</v>
      </c>
      <c r="ZI30" s="10">
        <f t="shared" si="4065"/>
        <v>28</v>
      </c>
      <c r="ZJ30" s="8">
        <f t="shared" si="4066"/>
        <v>5</v>
      </c>
      <c r="ZK30" s="8">
        <f t="shared" si="4067"/>
        <v>39</v>
      </c>
      <c r="ZL30" s="9" t="str">
        <f t="shared" si="4068"/>
        <v>28.5.39</v>
      </c>
      <c r="ZM30" s="10">
        <f t="shared" si="4069"/>
        <v>28</v>
      </c>
      <c r="ZN30" s="8">
        <f t="shared" si="4070"/>
        <v>5</v>
      </c>
      <c r="ZO30" s="8">
        <f t="shared" si="4071"/>
        <v>40</v>
      </c>
      <c r="ZP30" s="9" t="str">
        <f t="shared" si="4072"/>
        <v>28.5.40</v>
      </c>
      <c r="ZQ30" s="10">
        <f t="shared" si="4073"/>
        <v>28</v>
      </c>
      <c r="ZR30" s="8">
        <f t="shared" si="4074"/>
        <v>5</v>
      </c>
      <c r="ZS30" s="8">
        <f t="shared" si="4075"/>
        <v>41</v>
      </c>
      <c r="ZT30" s="9" t="str">
        <f t="shared" si="4076"/>
        <v>28.5.41</v>
      </c>
      <c r="ZU30" s="10">
        <f t="shared" si="4077"/>
        <v>28</v>
      </c>
      <c r="ZV30" s="8">
        <f t="shared" si="4078"/>
        <v>5</v>
      </c>
      <c r="ZW30" s="8">
        <f t="shared" si="4079"/>
        <v>42</v>
      </c>
      <c r="ZX30" s="9" t="str">
        <f t="shared" si="4080"/>
        <v>28.5.42</v>
      </c>
      <c r="ZY30" s="7">
        <f t="shared" si="4081"/>
        <v>28</v>
      </c>
      <c r="ZZ30" s="8">
        <f t="shared" si="4082"/>
        <v>5</v>
      </c>
      <c r="AAA30" s="8">
        <f t="shared" si="4083"/>
        <v>43</v>
      </c>
      <c r="AAB30" s="9" t="str">
        <f t="shared" si="4084"/>
        <v>28.5.43</v>
      </c>
      <c r="AAC30" s="10">
        <f t="shared" si="4085"/>
        <v>28</v>
      </c>
      <c r="AAD30" s="8">
        <f t="shared" si="4086"/>
        <v>5</v>
      </c>
      <c r="AAE30" s="8">
        <f t="shared" si="4087"/>
        <v>44</v>
      </c>
      <c r="AAF30" s="9" t="str">
        <f t="shared" si="4088"/>
        <v>28.5.44</v>
      </c>
      <c r="AAG30" s="10">
        <f t="shared" si="4089"/>
        <v>28</v>
      </c>
      <c r="AAH30" s="8">
        <f t="shared" si="4090"/>
        <v>5</v>
      </c>
      <c r="AAI30" s="8">
        <f t="shared" si="4091"/>
        <v>45</v>
      </c>
      <c r="AAJ30" s="9" t="str">
        <f t="shared" si="4092"/>
        <v>28.5.45</v>
      </c>
      <c r="AAK30" s="10">
        <f t="shared" si="4093"/>
        <v>28</v>
      </c>
      <c r="AAL30" s="8">
        <f t="shared" si="4094"/>
        <v>5</v>
      </c>
      <c r="AAM30" s="8">
        <f t="shared" si="4095"/>
        <v>46</v>
      </c>
      <c r="AAN30" s="9" t="str">
        <f t="shared" si="4096"/>
        <v>28.5.46</v>
      </c>
      <c r="AAO30" s="10">
        <f t="shared" si="4097"/>
        <v>28</v>
      </c>
      <c r="AAP30" s="8">
        <f t="shared" si="4098"/>
        <v>5</v>
      </c>
      <c r="AAQ30" s="8">
        <f t="shared" si="4099"/>
        <v>47</v>
      </c>
      <c r="AAR30" s="9" t="str">
        <f t="shared" si="4100"/>
        <v>28.5.47</v>
      </c>
      <c r="AAS30" s="10">
        <f t="shared" si="4101"/>
        <v>28</v>
      </c>
      <c r="AAT30" s="8">
        <f t="shared" si="4102"/>
        <v>5</v>
      </c>
      <c r="AAU30" s="8">
        <f t="shared" si="4103"/>
        <v>48</v>
      </c>
      <c r="AAV30" s="9" t="str">
        <f t="shared" si="4104"/>
        <v>28.5.48</v>
      </c>
      <c r="AAW30" s="10">
        <f t="shared" si="4105"/>
        <v>28</v>
      </c>
      <c r="AAX30" s="8">
        <f t="shared" si="4106"/>
        <v>5</v>
      </c>
      <c r="AAY30" s="8">
        <f t="shared" si="4107"/>
        <v>49</v>
      </c>
      <c r="AAZ30" s="9" t="str">
        <f t="shared" si="4108"/>
        <v>28.5.49</v>
      </c>
      <c r="ABA30" s="10">
        <f t="shared" si="4109"/>
        <v>28</v>
      </c>
      <c r="ABB30" s="8">
        <f t="shared" si="4110"/>
        <v>6</v>
      </c>
      <c r="ABC30" s="8">
        <f t="shared" si="4111"/>
        <v>7</v>
      </c>
      <c r="ABD30" s="9" t="str">
        <f t="shared" si="4112"/>
        <v>28.6.7</v>
      </c>
      <c r="ABE30" s="10">
        <f t="shared" si="4113"/>
        <v>28</v>
      </c>
      <c r="ABF30" s="8">
        <f t="shared" si="4114"/>
        <v>6</v>
      </c>
      <c r="ABG30" s="8">
        <f t="shared" si="4115"/>
        <v>8</v>
      </c>
      <c r="ABH30" s="9" t="str">
        <f t="shared" si="4116"/>
        <v>28.6.8</v>
      </c>
      <c r="ABI30" s="10">
        <f t="shared" si="4117"/>
        <v>28</v>
      </c>
      <c r="ABJ30" s="8">
        <f t="shared" si="4118"/>
        <v>6</v>
      </c>
      <c r="ABK30" s="8">
        <f t="shared" si="4119"/>
        <v>9</v>
      </c>
      <c r="ABL30" s="9" t="str">
        <f t="shared" si="4120"/>
        <v>28.6.9</v>
      </c>
      <c r="ABM30" s="10">
        <f t="shared" si="4121"/>
        <v>28</v>
      </c>
      <c r="ABN30" s="8">
        <f t="shared" si="4122"/>
        <v>6</v>
      </c>
      <c r="ABO30" s="8">
        <f t="shared" si="4123"/>
        <v>10</v>
      </c>
      <c r="ABP30" s="9" t="str">
        <f t="shared" si="4124"/>
        <v>28.6.10</v>
      </c>
      <c r="ABQ30" s="10">
        <f t="shared" si="4125"/>
        <v>28</v>
      </c>
      <c r="ABR30" s="8">
        <f t="shared" si="4126"/>
        <v>6</v>
      </c>
      <c r="ABS30" s="8">
        <f t="shared" si="4127"/>
        <v>11</v>
      </c>
      <c r="ABT30" s="9" t="str">
        <f t="shared" si="4128"/>
        <v>28.6.11</v>
      </c>
      <c r="ABU30" s="10">
        <f t="shared" si="4129"/>
        <v>28</v>
      </c>
      <c r="ABV30" s="8">
        <f t="shared" si="4130"/>
        <v>6</v>
      </c>
      <c r="ABW30" s="8">
        <f t="shared" si="4131"/>
        <v>12</v>
      </c>
      <c r="ABX30" s="9" t="str">
        <f t="shared" si="4132"/>
        <v>28.6.12</v>
      </c>
      <c r="ABY30" s="10">
        <f t="shared" si="4133"/>
        <v>28</v>
      </c>
      <c r="ABZ30" s="8">
        <f t="shared" si="4134"/>
        <v>6</v>
      </c>
      <c r="ACA30" s="8">
        <f t="shared" si="4135"/>
        <v>13</v>
      </c>
      <c r="ACB30" s="9" t="str">
        <f t="shared" si="4136"/>
        <v>28.6.13</v>
      </c>
      <c r="ACC30" s="10">
        <f t="shared" si="4137"/>
        <v>28</v>
      </c>
      <c r="ACD30" s="8">
        <f t="shared" si="4138"/>
        <v>6</v>
      </c>
      <c r="ACE30" s="8">
        <f t="shared" si="4139"/>
        <v>14</v>
      </c>
      <c r="ACF30" s="9" t="str">
        <f t="shared" si="4140"/>
        <v>28.6.14</v>
      </c>
      <c r="ACG30" s="10">
        <f t="shared" si="4141"/>
        <v>28</v>
      </c>
      <c r="ACH30" s="8">
        <f t="shared" si="4142"/>
        <v>6</v>
      </c>
      <c r="ACI30" s="8">
        <f t="shared" si="4143"/>
        <v>15</v>
      </c>
      <c r="ACJ30" s="9" t="str">
        <f t="shared" si="4144"/>
        <v>28.6.15</v>
      </c>
      <c r="ACK30" s="10">
        <f t="shared" si="4145"/>
        <v>28</v>
      </c>
      <c r="ACL30" s="8">
        <f t="shared" si="4146"/>
        <v>6</v>
      </c>
      <c r="ACM30" s="8">
        <f t="shared" si="4147"/>
        <v>16</v>
      </c>
      <c r="ACN30" s="9" t="str">
        <f t="shared" si="4148"/>
        <v>28.6.16</v>
      </c>
      <c r="ACO30" s="10">
        <f t="shared" si="4149"/>
        <v>28</v>
      </c>
      <c r="ACP30" s="8">
        <f t="shared" si="4150"/>
        <v>6</v>
      </c>
      <c r="ACQ30" s="8">
        <f t="shared" si="4151"/>
        <v>17</v>
      </c>
      <c r="ACR30" s="9" t="str">
        <f t="shared" si="4152"/>
        <v>28.6.17</v>
      </c>
      <c r="ACS30" s="10">
        <f t="shared" si="4153"/>
        <v>28</v>
      </c>
      <c r="ACT30" s="8">
        <f t="shared" si="4154"/>
        <v>6</v>
      </c>
      <c r="ACU30" s="8">
        <f t="shared" si="4155"/>
        <v>18</v>
      </c>
      <c r="ACV30" s="11" t="str">
        <f t="shared" si="4156"/>
        <v>28.6.18</v>
      </c>
      <c r="ACW30" s="7">
        <f t="shared" si="4157"/>
        <v>28</v>
      </c>
      <c r="ACX30" s="8">
        <f t="shared" si="4158"/>
        <v>6</v>
      </c>
      <c r="ACY30" s="8">
        <f t="shared" si="4159"/>
        <v>19</v>
      </c>
      <c r="ACZ30" s="9" t="str">
        <f t="shared" si="4160"/>
        <v>28.6.19</v>
      </c>
      <c r="ADA30" s="10">
        <f t="shared" si="4161"/>
        <v>28</v>
      </c>
      <c r="ADB30" s="8">
        <f t="shared" si="4162"/>
        <v>6</v>
      </c>
      <c r="ADC30" s="8">
        <f t="shared" si="4163"/>
        <v>20</v>
      </c>
      <c r="ADD30" s="11" t="str">
        <f t="shared" si="4164"/>
        <v>28.6.20</v>
      </c>
      <c r="ADE30" s="7">
        <f t="shared" si="4165"/>
        <v>28</v>
      </c>
      <c r="ADF30" s="8">
        <f t="shared" si="4166"/>
        <v>6</v>
      </c>
      <c r="ADG30" s="8">
        <f t="shared" si="4167"/>
        <v>21</v>
      </c>
      <c r="ADH30" s="11" t="str">
        <f t="shared" si="4168"/>
        <v>28.6.21</v>
      </c>
      <c r="ADI30" s="7">
        <f t="shared" si="4169"/>
        <v>28</v>
      </c>
      <c r="ADJ30" s="8">
        <f t="shared" si="4170"/>
        <v>6</v>
      </c>
      <c r="ADK30" s="8">
        <f t="shared" si="4171"/>
        <v>22</v>
      </c>
      <c r="ADL30" s="11" t="str">
        <f t="shared" si="4172"/>
        <v>28.6.22</v>
      </c>
      <c r="ADM30" s="7">
        <f t="shared" si="4173"/>
        <v>28</v>
      </c>
      <c r="ADN30" s="8">
        <f t="shared" si="4174"/>
        <v>6</v>
      </c>
      <c r="ADO30" s="8">
        <f t="shared" si="4175"/>
        <v>23</v>
      </c>
      <c r="ADP30" s="11" t="str">
        <f t="shared" si="4176"/>
        <v>28.6.23</v>
      </c>
      <c r="ADQ30" s="7">
        <f t="shared" si="4177"/>
        <v>28</v>
      </c>
      <c r="ADR30" s="8">
        <f t="shared" si="4178"/>
        <v>6</v>
      </c>
      <c r="ADS30" s="8">
        <f t="shared" si="4179"/>
        <v>24</v>
      </c>
      <c r="ADT30" s="11" t="str">
        <f t="shared" si="4180"/>
        <v>28.6.24</v>
      </c>
      <c r="ADU30" s="7">
        <f t="shared" si="4181"/>
        <v>28</v>
      </c>
      <c r="ADV30" s="8">
        <f t="shared" si="4182"/>
        <v>6</v>
      </c>
      <c r="ADW30" s="8">
        <f t="shared" si="4183"/>
        <v>25</v>
      </c>
      <c r="ADX30" s="11" t="str">
        <f t="shared" si="4184"/>
        <v>28.6.25</v>
      </c>
      <c r="ADY30" s="7">
        <f t="shared" si="4185"/>
        <v>28</v>
      </c>
      <c r="ADZ30" s="8">
        <f t="shared" si="4186"/>
        <v>6</v>
      </c>
      <c r="AEA30" s="8">
        <f t="shared" si="4187"/>
        <v>26</v>
      </c>
      <c r="AEB30" s="11" t="str">
        <f t="shared" si="4188"/>
        <v>28.6.26</v>
      </c>
      <c r="AEC30" s="7">
        <f t="shared" si="4189"/>
        <v>28</v>
      </c>
      <c r="AED30" s="8">
        <f t="shared" si="4190"/>
        <v>6</v>
      </c>
      <c r="AEE30" s="8">
        <f t="shared" si="4191"/>
        <v>27</v>
      </c>
      <c r="AEF30" s="11" t="str">
        <f t="shared" si="4192"/>
        <v>28.6.27</v>
      </c>
      <c r="AEG30" s="7">
        <f t="shared" si="4193"/>
        <v>28</v>
      </c>
      <c r="AEH30" s="8">
        <f t="shared" si="4194"/>
        <v>6</v>
      </c>
      <c r="AEI30" s="8">
        <f t="shared" si="4195"/>
        <v>28</v>
      </c>
      <c r="AEJ30" s="11" t="str">
        <f t="shared" si="4196"/>
        <v>28.6.28</v>
      </c>
      <c r="AEK30" s="7">
        <f t="shared" si="4197"/>
        <v>28</v>
      </c>
      <c r="AEL30" s="8">
        <f t="shared" si="4198"/>
        <v>6</v>
      </c>
      <c r="AEM30" s="8">
        <f t="shared" si="4199"/>
        <v>29</v>
      </c>
      <c r="AEN30" s="11" t="str">
        <f t="shared" si="4200"/>
        <v>28.6.29</v>
      </c>
      <c r="AEO30" s="7">
        <f t="shared" si="4201"/>
        <v>28</v>
      </c>
      <c r="AEP30" s="8">
        <f t="shared" si="4202"/>
        <v>6</v>
      </c>
      <c r="AEQ30" s="8">
        <f t="shared" si="4203"/>
        <v>30</v>
      </c>
      <c r="AER30" s="11" t="str">
        <f t="shared" si="4204"/>
        <v>28.6.30</v>
      </c>
      <c r="AES30" s="7">
        <f t="shared" si="4205"/>
        <v>28</v>
      </c>
      <c r="AET30" s="8">
        <f t="shared" si="4206"/>
        <v>6</v>
      </c>
      <c r="AEU30" s="8">
        <f t="shared" si="4207"/>
        <v>31</v>
      </c>
      <c r="AEV30" s="11" t="str">
        <f t="shared" si="4208"/>
        <v>28.6.31</v>
      </c>
      <c r="AEW30" s="7">
        <f t="shared" si="4209"/>
        <v>28</v>
      </c>
      <c r="AEX30" s="8">
        <f t="shared" si="4210"/>
        <v>6</v>
      </c>
      <c r="AEY30" s="8">
        <f t="shared" si="4211"/>
        <v>32</v>
      </c>
      <c r="AEZ30" s="11" t="str">
        <f t="shared" si="4212"/>
        <v>28.6.32</v>
      </c>
      <c r="AFA30" s="7">
        <f t="shared" si="4213"/>
        <v>28</v>
      </c>
      <c r="AFB30" s="8">
        <f t="shared" si="4214"/>
        <v>6</v>
      </c>
      <c r="AFC30" s="8">
        <f t="shared" si="4215"/>
        <v>33</v>
      </c>
      <c r="AFD30" s="11" t="str">
        <f t="shared" si="4216"/>
        <v>28.6.33</v>
      </c>
      <c r="AFE30" s="7">
        <f t="shared" si="4217"/>
        <v>28</v>
      </c>
      <c r="AFF30" s="8">
        <f t="shared" si="4218"/>
        <v>6</v>
      </c>
      <c r="AFG30" s="8">
        <f t="shared" si="4219"/>
        <v>34</v>
      </c>
      <c r="AFH30" s="9" t="str">
        <f t="shared" si="4220"/>
        <v>28.6.34</v>
      </c>
      <c r="AFI30" s="10">
        <f t="shared" si="4221"/>
        <v>28</v>
      </c>
      <c r="AFJ30" s="8">
        <f t="shared" si="4222"/>
        <v>6</v>
      </c>
      <c r="AFK30" s="8">
        <f t="shared" si="4223"/>
        <v>35</v>
      </c>
      <c r="AFL30" s="11" t="str">
        <f t="shared" si="4224"/>
        <v>28.6.35</v>
      </c>
      <c r="AFM30" s="7">
        <f t="shared" si="4225"/>
        <v>28</v>
      </c>
      <c r="AFN30" s="8">
        <f t="shared" si="4226"/>
        <v>6</v>
      </c>
      <c r="AFO30" s="8">
        <f t="shared" si="4227"/>
        <v>36</v>
      </c>
      <c r="AFP30" s="11" t="str">
        <f t="shared" si="4228"/>
        <v>28.6.36</v>
      </c>
      <c r="AFQ30" s="7">
        <f t="shared" si="4229"/>
        <v>28</v>
      </c>
      <c r="AFR30" s="8">
        <f t="shared" si="4230"/>
        <v>6</v>
      </c>
      <c r="AFS30" s="8">
        <f t="shared" si="4231"/>
        <v>37</v>
      </c>
      <c r="AFT30" s="11" t="str">
        <f t="shared" si="4232"/>
        <v>28.6.37</v>
      </c>
      <c r="AFU30" s="7">
        <f t="shared" si="4233"/>
        <v>28</v>
      </c>
      <c r="AFV30" s="8">
        <f t="shared" si="4234"/>
        <v>6</v>
      </c>
      <c r="AFW30" s="8">
        <f t="shared" si="4235"/>
        <v>38</v>
      </c>
      <c r="AFX30" s="11" t="str">
        <f t="shared" si="4236"/>
        <v>28.6.38</v>
      </c>
      <c r="AFY30" s="7">
        <f t="shared" si="4237"/>
        <v>28</v>
      </c>
      <c r="AFZ30" s="8">
        <f t="shared" si="4238"/>
        <v>6</v>
      </c>
      <c r="AGA30" s="8">
        <f t="shared" si="4239"/>
        <v>39</v>
      </c>
      <c r="AGB30" s="9" t="str">
        <f t="shared" si="4240"/>
        <v>28.6.39</v>
      </c>
      <c r="AGC30" s="10">
        <f t="shared" si="4241"/>
        <v>28</v>
      </c>
      <c r="AGD30" s="8">
        <f t="shared" si="4242"/>
        <v>6</v>
      </c>
      <c r="AGE30" s="8">
        <f t="shared" si="4243"/>
        <v>40</v>
      </c>
      <c r="AGF30" s="11" t="str">
        <f t="shared" si="4244"/>
        <v>28.6.40</v>
      </c>
      <c r="AGG30" s="7">
        <f t="shared" si="4245"/>
        <v>28</v>
      </c>
      <c r="AGH30" s="8">
        <f t="shared" si="4246"/>
        <v>6</v>
      </c>
      <c r="AGI30" s="8">
        <f t="shared" si="4247"/>
        <v>41</v>
      </c>
      <c r="AGJ30" s="9" t="str">
        <f t="shared" si="4248"/>
        <v>28.6.41</v>
      </c>
      <c r="AGK30" s="10">
        <f t="shared" si="4249"/>
        <v>28</v>
      </c>
      <c r="AGL30" s="8">
        <f t="shared" si="4250"/>
        <v>6</v>
      </c>
      <c r="AGM30" s="8">
        <f t="shared" si="4251"/>
        <v>42</v>
      </c>
      <c r="AGN30" s="9" t="str">
        <f t="shared" si="4252"/>
        <v>28.6.42</v>
      </c>
      <c r="AGO30" s="10">
        <f t="shared" si="4253"/>
        <v>28</v>
      </c>
      <c r="AGP30" s="8">
        <f t="shared" si="4254"/>
        <v>6</v>
      </c>
      <c r="AGQ30" s="8">
        <f t="shared" si="4255"/>
        <v>43</v>
      </c>
      <c r="AGR30" s="9" t="str">
        <f t="shared" si="4256"/>
        <v>28.6.43</v>
      </c>
      <c r="AGS30" s="10">
        <f t="shared" si="4257"/>
        <v>28</v>
      </c>
      <c r="AGT30" s="8">
        <f t="shared" si="4258"/>
        <v>6</v>
      </c>
      <c r="AGU30" s="8">
        <f t="shared" si="4259"/>
        <v>44</v>
      </c>
      <c r="AGV30" s="9" t="str">
        <f t="shared" si="4260"/>
        <v>28.6.44</v>
      </c>
      <c r="AGW30" s="10">
        <f t="shared" si="4261"/>
        <v>28</v>
      </c>
      <c r="AGX30" s="8">
        <f t="shared" si="4262"/>
        <v>6</v>
      </c>
      <c r="AGY30" s="8">
        <f t="shared" si="4263"/>
        <v>45</v>
      </c>
      <c r="AGZ30" s="11" t="str">
        <f t="shared" si="4264"/>
        <v>28.6.45</v>
      </c>
      <c r="AHA30" s="7">
        <f t="shared" si="4265"/>
        <v>28</v>
      </c>
      <c r="AHB30" s="8">
        <f t="shared" si="4266"/>
        <v>6</v>
      </c>
      <c r="AHC30" s="8">
        <f t="shared" si="4267"/>
        <v>46</v>
      </c>
      <c r="AHD30" s="11" t="str">
        <f t="shared" si="4268"/>
        <v>28.6.46</v>
      </c>
      <c r="AHE30" s="7">
        <f t="shared" si="4269"/>
        <v>28</v>
      </c>
      <c r="AHF30" s="8">
        <f t="shared" si="4270"/>
        <v>6</v>
      </c>
      <c r="AHG30" s="8">
        <f t="shared" si="4271"/>
        <v>47</v>
      </c>
      <c r="AHH30" s="11" t="str">
        <f t="shared" si="4272"/>
        <v>28.6.47</v>
      </c>
      <c r="AHI30" s="7">
        <f t="shared" si="4273"/>
        <v>28</v>
      </c>
      <c r="AHJ30" s="8">
        <f t="shared" si="4274"/>
        <v>6</v>
      </c>
      <c r="AHK30" s="8">
        <f t="shared" si="4275"/>
        <v>48</v>
      </c>
      <c r="AHL30" s="11" t="str">
        <f t="shared" si="4276"/>
        <v>28.6.48</v>
      </c>
      <c r="AHM30" s="7">
        <f t="shared" si="4277"/>
        <v>28</v>
      </c>
      <c r="AHN30" s="8">
        <f t="shared" si="4278"/>
        <v>6</v>
      </c>
      <c r="AHO30" s="8">
        <f t="shared" si="4279"/>
        <v>49</v>
      </c>
      <c r="AHP30" s="9" t="str">
        <f t="shared" si="4280"/>
        <v>28.6.49</v>
      </c>
      <c r="AHQ30" s="10">
        <f t="shared" si="4281"/>
        <v>28</v>
      </c>
      <c r="AHR30" s="8">
        <f t="shared" si="4282"/>
        <v>7</v>
      </c>
      <c r="AHS30" s="8">
        <f t="shared" si="4283"/>
        <v>8</v>
      </c>
      <c r="AHT30" s="9" t="str">
        <f t="shared" si="4284"/>
        <v>28.7.8</v>
      </c>
      <c r="AHU30" s="10">
        <f t="shared" si="4285"/>
        <v>28</v>
      </c>
      <c r="AHV30" s="8">
        <f t="shared" si="4286"/>
        <v>7</v>
      </c>
      <c r="AHW30" s="8">
        <f t="shared" si="4287"/>
        <v>9</v>
      </c>
      <c r="AHX30" s="11" t="str">
        <f t="shared" si="4288"/>
        <v>28.7.9</v>
      </c>
      <c r="AHY30" s="7">
        <f t="shared" si="4289"/>
        <v>28</v>
      </c>
      <c r="AHZ30" s="8">
        <f t="shared" si="4290"/>
        <v>7</v>
      </c>
      <c r="AIA30" s="8">
        <f t="shared" si="4291"/>
        <v>10</v>
      </c>
      <c r="AIB30" s="11" t="str">
        <f t="shared" si="4292"/>
        <v>28.7.10</v>
      </c>
      <c r="AIC30" s="7">
        <f t="shared" si="4293"/>
        <v>28</v>
      </c>
      <c r="AID30" s="8">
        <f t="shared" si="4294"/>
        <v>7</v>
      </c>
      <c r="AIE30" s="8">
        <f t="shared" si="4295"/>
        <v>11</v>
      </c>
      <c r="AIF30" s="9" t="str">
        <f t="shared" si="4296"/>
        <v>28.7.11</v>
      </c>
      <c r="AIG30" s="10">
        <f t="shared" si="4297"/>
        <v>28</v>
      </c>
      <c r="AIH30" s="8">
        <f t="shared" si="4298"/>
        <v>7</v>
      </c>
      <c r="AII30" s="8">
        <f t="shared" si="4299"/>
        <v>12</v>
      </c>
      <c r="AIJ30" s="9" t="str">
        <f t="shared" si="4300"/>
        <v>28.7.12</v>
      </c>
      <c r="AIK30" s="10">
        <f t="shared" si="4301"/>
        <v>28</v>
      </c>
      <c r="AIL30" s="8">
        <f t="shared" si="4302"/>
        <v>7</v>
      </c>
      <c r="AIM30" s="8">
        <f t="shared" si="4303"/>
        <v>13</v>
      </c>
      <c r="AIN30" s="9" t="str">
        <f t="shared" si="4304"/>
        <v>28.7.13</v>
      </c>
      <c r="AIO30" s="10">
        <f t="shared" si="4305"/>
        <v>28</v>
      </c>
      <c r="AIP30" s="8">
        <f t="shared" si="4306"/>
        <v>7</v>
      </c>
      <c r="AIQ30" s="8">
        <f t="shared" si="4307"/>
        <v>14</v>
      </c>
      <c r="AIR30" s="11" t="str">
        <f t="shared" si="4308"/>
        <v>28.7.14</v>
      </c>
      <c r="AIS30" s="7">
        <f t="shared" si="4309"/>
        <v>28</v>
      </c>
      <c r="AIT30" s="8">
        <f t="shared" si="4310"/>
        <v>7</v>
      </c>
      <c r="AIU30" s="8">
        <f t="shared" si="4311"/>
        <v>15</v>
      </c>
      <c r="AIV30" s="9" t="str">
        <f t="shared" si="4312"/>
        <v>28.7.15</v>
      </c>
      <c r="AIW30" s="10">
        <f t="shared" si="4313"/>
        <v>28</v>
      </c>
      <c r="AIX30" s="8">
        <f t="shared" si="4314"/>
        <v>7</v>
      </c>
      <c r="AIY30" s="8">
        <f t="shared" si="4315"/>
        <v>16</v>
      </c>
      <c r="AIZ30" s="11" t="str">
        <f t="shared" si="4316"/>
        <v>28.7.16</v>
      </c>
      <c r="AJA30" s="7">
        <f t="shared" si="4317"/>
        <v>28</v>
      </c>
      <c r="AJB30" s="8">
        <f t="shared" si="4318"/>
        <v>7</v>
      </c>
      <c r="AJC30" s="8">
        <f t="shared" si="4319"/>
        <v>17</v>
      </c>
      <c r="AJD30" s="11" t="str">
        <f t="shared" si="4320"/>
        <v>28.7.17</v>
      </c>
      <c r="AJE30" s="7">
        <f t="shared" si="4321"/>
        <v>28</v>
      </c>
      <c r="AJF30" s="8">
        <f t="shared" si="4322"/>
        <v>7</v>
      </c>
      <c r="AJG30" s="8">
        <f t="shared" si="4323"/>
        <v>18</v>
      </c>
      <c r="AJH30" s="11" t="str">
        <f t="shared" si="4324"/>
        <v>28.7.18</v>
      </c>
      <c r="AJI30" s="7">
        <f t="shared" si="4325"/>
        <v>28</v>
      </c>
      <c r="AJJ30" s="8">
        <f t="shared" si="4326"/>
        <v>7</v>
      </c>
      <c r="AJK30" s="8">
        <f t="shared" si="4327"/>
        <v>19</v>
      </c>
      <c r="AJL30" s="9" t="str">
        <f t="shared" si="4328"/>
        <v>28.7.19</v>
      </c>
      <c r="AJM30" s="10">
        <f t="shared" si="4329"/>
        <v>28</v>
      </c>
      <c r="AJN30" s="8">
        <f t="shared" si="4330"/>
        <v>7</v>
      </c>
      <c r="AJO30" s="8">
        <f t="shared" si="4331"/>
        <v>20</v>
      </c>
      <c r="AJP30" s="9" t="str">
        <f t="shared" si="4332"/>
        <v>28.7.20</v>
      </c>
      <c r="AJQ30" s="10">
        <f t="shared" si="4333"/>
        <v>28</v>
      </c>
      <c r="AJR30" s="8">
        <f t="shared" si="4334"/>
        <v>7</v>
      </c>
      <c r="AJS30" s="8">
        <f t="shared" si="4335"/>
        <v>21</v>
      </c>
      <c r="AJT30" s="11" t="str">
        <f t="shared" si="4336"/>
        <v>28.7.21</v>
      </c>
      <c r="AJU30" s="7">
        <f t="shared" si="4337"/>
        <v>28</v>
      </c>
      <c r="AJV30" s="8">
        <f t="shared" si="4338"/>
        <v>7</v>
      </c>
      <c r="AJW30" s="8">
        <f t="shared" si="4339"/>
        <v>22</v>
      </c>
      <c r="AJX30" s="9" t="str">
        <f t="shared" si="4340"/>
        <v>28.7.22</v>
      </c>
      <c r="AJY30" s="10">
        <f t="shared" si="4341"/>
        <v>28</v>
      </c>
      <c r="AJZ30" s="8">
        <f t="shared" si="4342"/>
        <v>7</v>
      </c>
      <c r="AKA30" s="8">
        <f t="shared" si="4343"/>
        <v>23</v>
      </c>
      <c r="AKB30" s="11" t="str">
        <f t="shared" si="4344"/>
        <v>28.7.23</v>
      </c>
      <c r="AKC30" s="7">
        <f t="shared" si="4345"/>
        <v>28</v>
      </c>
      <c r="AKD30" s="8">
        <f t="shared" si="4346"/>
        <v>7</v>
      </c>
      <c r="AKE30" s="8">
        <f t="shared" si="4347"/>
        <v>24</v>
      </c>
      <c r="AKF30" s="9" t="str">
        <f t="shared" si="4348"/>
        <v>28.7.24</v>
      </c>
      <c r="AKG30" s="10">
        <f t="shared" si="4349"/>
        <v>28</v>
      </c>
      <c r="AKH30" s="8">
        <f t="shared" si="4350"/>
        <v>7</v>
      </c>
      <c r="AKI30" s="8">
        <f t="shared" si="4351"/>
        <v>25</v>
      </c>
      <c r="AKJ30" s="9" t="str">
        <f t="shared" si="4352"/>
        <v>28.7.25</v>
      </c>
      <c r="AKK30" s="10">
        <f t="shared" si="4353"/>
        <v>28</v>
      </c>
      <c r="AKL30" s="8">
        <f t="shared" si="4354"/>
        <v>7</v>
      </c>
      <c r="AKM30" s="8">
        <f t="shared" si="4355"/>
        <v>26</v>
      </c>
      <c r="AKN30" s="11" t="str">
        <f t="shared" si="4356"/>
        <v>28.7.26</v>
      </c>
      <c r="AKO30" s="7">
        <f t="shared" si="4357"/>
        <v>28</v>
      </c>
      <c r="AKP30" s="8">
        <f t="shared" si="4358"/>
        <v>7</v>
      </c>
      <c r="AKQ30" s="8">
        <f t="shared" si="4359"/>
        <v>27</v>
      </c>
      <c r="AKR30" s="11" t="str">
        <f t="shared" si="4360"/>
        <v>28.7.27</v>
      </c>
      <c r="AKS30" s="7">
        <f t="shared" si="4361"/>
        <v>28</v>
      </c>
      <c r="AKT30" s="8">
        <f t="shared" si="4362"/>
        <v>7</v>
      </c>
      <c r="AKU30" s="8">
        <f t="shared" si="4363"/>
        <v>28</v>
      </c>
      <c r="AKV30" s="11" t="str">
        <f t="shared" si="4364"/>
        <v>28.7.28</v>
      </c>
      <c r="AKW30" s="7">
        <f t="shared" si="4365"/>
        <v>28</v>
      </c>
      <c r="AKX30" s="8">
        <f t="shared" si="4366"/>
        <v>7</v>
      </c>
      <c r="AKY30" s="8">
        <f t="shared" si="4367"/>
        <v>29</v>
      </c>
      <c r="AKZ30" s="9" t="str">
        <f t="shared" si="4368"/>
        <v>28.7.29</v>
      </c>
      <c r="ALA30" s="10">
        <f t="shared" si="4369"/>
        <v>28</v>
      </c>
      <c r="ALB30" s="8">
        <f t="shared" si="4370"/>
        <v>7</v>
      </c>
      <c r="ALC30" s="8">
        <f t="shared" si="4371"/>
        <v>30</v>
      </c>
      <c r="ALD30" s="11" t="str">
        <f t="shared" si="4372"/>
        <v>28.7.30</v>
      </c>
      <c r="ALE30" s="7">
        <f t="shared" si="4373"/>
        <v>28</v>
      </c>
      <c r="ALF30" s="8">
        <f t="shared" si="4374"/>
        <v>7</v>
      </c>
      <c r="ALG30" s="8">
        <f t="shared" si="4375"/>
        <v>31</v>
      </c>
      <c r="ALH30" s="11" t="str">
        <f t="shared" si="4376"/>
        <v>28.7.31</v>
      </c>
      <c r="ALI30" s="7">
        <f t="shared" si="4377"/>
        <v>28</v>
      </c>
      <c r="ALJ30" s="8">
        <f t="shared" si="4378"/>
        <v>7</v>
      </c>
      <c r="ALK30" s="8">
        <f t="shared" si="4379"/>
        <v>32</v>
      </c>
      <c r="ALL30" s="9" t="str">
        <f t="shared" si="4380"/>
        <v>28.7.32</v>
      </c>
      <c r="ALM30" s="10">
        <f t="shared" si="4381"/>
        <v>28</v>
      </c>
      <c r="ALN30" s="8">
        <f t="shared" si="4382"/>
        <v>7</v>
      </c>
      <c r="ALO30" s="8">
        <f t="shared" si="4383"/>
        <v>33</v>
      </c>
      <c r="ALP30" s="11" t="str">
        <f t="shared" si="4384"/>
        <v>28.7.33</v>
      </c>
      <c r="ALQ30" s="7">
        <f t="shared" si="4385"/>
        <v>28</v>
      </c>
      <c r="ALR30" s="8">
        <f t="shared" si="4386"/>
        <v>7</v>
      </c>
      <c r="ALS30" s="8">
        <f t="shared" si="4387"/>
        <v>34</v>
      </c>
      <c r="ALT30" s="11" t="str">
        <f t="shared" si="4388"/>
        <v>28.7.34</v>
      </c>
      <c r="ALU30" s="7">
        <f t="shared" si="4389"/>
        <v>28</v>
      </c>
      <c r="ALV30" s="8">
        <f t="shared" si="4390"/>
        <v>7</v>
      </c>
      <c r="ALW30" s="8">
        <f t="shared" si="4391"/>
        <v>35</v>
      </c>
      <c r="ALX30" s="11" t="str">
        <f t="shared" si="4392"/>
        <v>28.7.35</v>
      </c>
      <c r="ALY30" s="7">
        <f t="shared" si="4393"/>
        <v>28</v>
      </c>
      <c r="ALZ30" s="8">
        <f t="shared" si="4394"/>
        <v>7</v>
      </c>
      <c r="AMA30" s="8">
        <f t="shared" si="4395"/>
        <v>36</v>
      </c>
      <c r="AMB30" s="11" t="str">
        <f t="shared" si="4396"/>
        <v>28.7.36</v>
      </c>
      <c r="AMC30" s="7">
        <f t="shared" si="4397"/>
        <v>28</v>
      </c>
      <c r="AMD30" s="8">
        <f t="shared" si="4398"/>
        <v>7</v>
      </c>
      <c r="AME30" s="8">
        <f t="shared" si="4399"/>
        <v>37</v>
      </c>
      <c r="AMF30" s="11" t="str">
        <f t="shared" si="4400"/>
        <v>28.7.37</v>
      </c>
      <c r="AMG30" s="7">
        <f t="shared" si="4401"/>
        <v>28</v>
      </c>
      <c r="AMH30" s="8">
        <f t="shared" si="4402"/>
        <v>7</v>
      </c>
      <c r="AMI30" s="8">
        <f t="shared" si="4403"/>
        <v>38</v>
      </c>
      <c r="AMJ30" s="11" t="str">
        <f t="shared" si="4404"/>
        <v>28.7.38</v>
      </c>
      <c r="AMK30" s="7">
        <f t="shared" si="4405"/>
        <v>28</v>
      </c>
      <c r="AML30" s="8">
        <f t="shared" si="4406"/>
        <v>7</v>
      </c>
      <c r="AMM30" s="8">
        <f t="shared" si="4407"/>
        <v>39</v>
      </c>
      <c r="AMN30" s="9" t="str">
        <f t="shared" si="4408"/>
        <v>28.7.39</v>
      </c>
      <c r="AMO30" s="10">
        <f t="shared" si="4409"/>
        <v>28</v>
      </c>
      <c r="AMP30" s="8">
        <f t="shared" si="4410"/>
        <v>7</v>
      </c>
      <c r="AMQ30" s="8">
        <f t="shared" si="4411"/>
        <v>40</v>
      </c>
      <c r="AMR30" s="11" t="str">
        <f t="shared" si="4412"/>
        <v>28.7.40</v>
      </c>
      <c r="AMS30" s="7">
        <f t="shared" si="4413"/>
        <v>28</v>
      </c>
      <c r="AMT30" s="9">
        <f t="shared" si="4414"/>
        <v>7</v>
      </c>
      <c r="AMU30" s="10">
        <f t="shared" si="4415"/>
        <v>41</v>
      </c>
      <c r="AMV30" s="11" t="str">
        <f t="shared" si="4416"/>
        <v>28.7.41</v>
      </c>
      <c r="AMW30" s="7">
        <f t="shared" si="4417"/>
        <v>28</v>
      </c>
      <c r="AMX30" s="8">
        <f t="shared" si="4418"/>
        <v>7</v>
      </c>
      <c r="AMY30" s="8">
        <f t="shared" si="4419"/>
        <v>42</v>
      </c>
      <c r="AMZ30" s="11" t="str">
        <f t="shared" si="4420"/>
        <v>28.7.42</v>
      </c>
      <c r="ANA30" s="7">
        <f t="shared" si="4421"/>
        <v>28</v>
      </c>
      <c r="ANB30" s="8">
        <f t="shared" si="4422"/>
        <v>7</v>
      </c>
      <c r="ANC30" s="8">
        <f t="shared" si="4423"/>
        <v>43</v>
      </c>
      <c r="AND30" s="9" t="str">
        <f t="shared" si="4424"/>
        <v>28.7.43</v>
      </c>
      <c r="ANE30" s="10">
        <f t="shared" si="4425"/>
        <v>28</v>
      </c>
      <c r="ANF30" s="8">
        <f t="shared" si="4426"/>
        <v>7</v>
      </c>
      <c r="ANG30" s="8">
        <f t="shared" si="4427"/>
        <v>44</v>
      </c>
      <c r="ANH30" s="11" t="str">
        <f t="shared" si="4428"/>
        <v>28.7.44</v>
      </c>
      <c r="ANI30" s="7">
        <f t="shared" si="4429"/>
        <v>28</v>
      </c>
      <c r="ANJ30" s="8">
        <f t="shared" si="4430"/>
        <v>7</v>
      </c>
      <c r="ANK30" s="8">
        <f t="shared" si="4431"/>
        <v>45</v>
      </c>
      <c r="ANL30" s="11" t="str">
        <f t="shared" si="4432"/>
        <v>28.7.45</v>
      </c>
      <c r="ANM30" s="7">
        <f t="shared" si="4433"/>
        <v>28</v>
      </c>
      <c r="ANN30" s="8">
        <f t="shared" si="4434"/>
        <v>7</v>
      </c>
      <c r="ANO30" s="8">
        <f t="shared" si="4435"/>
        <v>46</v>
      </c>
      <c r="ANP30" s="9" t="str">
        <f t="shared" si="4436"/>
        <v>28.7.46</v>
      </c>
      <c r="ANQ30" s="10">
        <f t="shared" si="4437"/>
        <v>28</v>
      </c>
      <c r="ANR30" s="8">
        <f t="shared" si="4438"/>
        <v>7</v>
      </c>
      <c r="ANS30" s="8">
        <f t="shared" si="4439"/>
        <v>47</v>
      </c>
      <c r="ANT30" s="11" t="str">
        <f t="shared" si="4440"/>
        <v>28.7.47</v>
      </c>
      <c r="ANU30" s="7">
        <f t="shared" si="4441"/>
        <v>28</v>
      </c>
      <c r="ANV30" s="8">
        <f t="shared" si="4442"/>
        <v>7</v>
      </c>
      <c r="ANW30" s="8">
        <f t="shared" si="4443"/>
        <v>48</v>
      </c>
      <c r="ANX30" s="11" t="str">
        <f t="shared" si="4444"/>
        <v>28.7.48</v>
      </c>
      <c r="ANY30" s="7">
        <f t="shared" si="4445"/>
        <v>28</v>
      </c>
      <c r="ANZ30" s="8">
        <f t="shared" si="4446"/>
        <v>7</v>
      </c>
      <c r="AOA30" s="8">
        <f t="shared" si="4447"/>
        <v>49</v>
      </c>
      <c r="AOB30" s="11" t="str">
        <f t="shared" si="4448"/>
        <v>28.7.49</v>
      </c>
      <c r="AOC30" s="7">
        <f t="shared" si="4449"/>
        <v>28</v>
      </c>
      <c r="AOD30" s="8">
        <f t="shared" si="4450"/>
        <v>8</v>
      </c>
      <c r="AOE30" s="8">
        <f t="shared" si="4451"/>
        <v>9</v>
      </c>
      <c r="AOF30" s="9" t="str">
        <f t="shared" si="4452"/>
        <v>28.8.9</v>
      </c>
      <c r="AOG30" s="10">
        <f t="shared" si="4453"/>
        <v>28</v>
      </c>
      <c r="AOH30" s="8">
        <f t="shared" si="4454"/>
        <v>8</v>
      </c>
      <c r="AOI30" s="8">
        <f t="shared" si="4455"/>
        <v>10</v>
      </c>
      <c r="AOJ30" s="11" t="str">
        <f t="shared" si="4456"/>
        <v>28.8.10</v>
      </c>
      <c r="AOK30" s="7">
        <f t="shared" si="4457"/>
        <v>28</v>
      </c>
      <c r="AOL30" s="8">
        <f t="shared" si="4458"/>
        <v>8</v>
      </c>
      <c r="AOM30" s="8">
        <f t="shared" si="4459"/>
        <v>11</v>
      </c>
      <c r="AON30" s="11" t="str">
        <f t="shared" si="4460"/>
        <v>28.8.11</v>
      </c>
      <c r="AOO30" s="7">
        <f t="shared" si="4461"/>
        <v>28</v>
      </c>
      <c r="AOP30" s="8">
        <f t="shared" si="4462"/>
        <v>8</v>
      </c>
      <c r="AOQ30" s="8">
        <f t="shared" si="4463"/>
        <v>12</v>
      </c>
      <c r="AOR30" s="11" t="str">
        <f t="shared" si="4464"/>
        <v>28.8.12</v>
      </c>
      <c r="AOS30" s="7">
        <f t="shared" si="4465"/>
        <v>28</v>
      </c>
      <c r="AOT30" s="8">
        <f t="shared" si="4466"/>
        <v>8</v>
      </c>
      <c r="AOU30" s="8">
        <f t="shared" si="4467"/>
        <v>13</v>
      </c>
      <c r="AOV30" s="11" t="str">
        <f t="shared" si="4468"/>
        <v>28.8.13</v>
      </c>
      <c r="AOW30" s="7">
        <f t="shared" si="4469"/>
        <v>28</v>
      </c>
      <c r="AOX30" s="8">
        <f t="shared" si="4470"/>
        <v>8</v>
      </c>
      <c r="AOY30" s="8">
        <f t="shared" si="4471"/>
        <v>14</v>
      </c>
      <c r="AOZ30" s="9" t="str">
        <f t="shared" si="4472"/>
        <v>28.8.14</v>
      </c>
      <c r="APA30" s="10">
        <f t="shared" si="4473"/>
        <v>28</v>
      </c>
      <c r="APB30" s="8">
        <f t="shared" si="4474"/>
        <v>8</v>
      </c>
      <c r="APC30" s="8">
        <f t="shared" si="4475"/>
        <v>15</v>
      </c>
      <c r="APD30" s="11" t="str">
        <f t="shared" si="4476"/>
        <v>28.8.15</v>
      </c>
      <c r="APE30" s="7">
        <f t="shared" si="4477"/>
        <v>28</v>
      </c>
      <c r="APF30" s="8">
        <f t="shared" si="4478"/>
        <v>8</v>
      </c>
      <c r="APG30" s="8">
        <f t="shared" si="4479"/>
        <v>16</v>
      </c>
      <c r="APH30" s="9" t="str">
        <f t="shared" si="4480"/>
        <v>28.8.16</v>
      </c>
      <c r="API30" s="10">
        <f t="shared" si="4481"/>
        <v>28</v>
      </c>
      <c r="APJ30" s="8">
        <f t="shared" si="4482"/>
        <v>8</v>
      </c>
      <c r="APK30" s="8">
        <f t="shared" si="4483"/>
        <v>17</v>
      </c>
      <c r="APL30" s="11" t="str">
        <f t="shared" si="4484"/>
        <v>28.8.17</v>
      </c>
      <c r="APM30" s="7">
        <f t="shared" si="4485"/>
        <v>28</v>
      </c>
      <c r="APN30" s="8">
        <f t="shared" si="4486"/>
        <v>8</v>
      </c>
      <c r="APO30" s="8">
        <f t="shared" si="4487"/>
        <v>18</v>
      </c>
      <c r="APP30" s="11" t="str">
        <f t="shared" si="4488"/>
        <v>28.8.18</v>
      </c>
      <c r="APQ30" s="7">
        <f t="shared" si="4489"/>
        <v>28</v>
      </c>
      <c r="APR30" s="8">
        <f t="shared" si="4490"/>
        <v>8</v>
      </c>
      <c r="APS30" s="8">
        <f t="shared" si="4491"/>
        <v>19</v>
      </c>
      <c r="APT30" s="11" t="str">
        <f t="shared" si="4492"/>
        <v>28.8.19</v>
      </c>
      <c r="APU30" s="7">
        <f t="shared" si="4493"/>
        <v>28</v>
      </c>
      <c r="APV30" s="8">
        <f t="shared" si="4494"/>
        <v>8</v>
      </c>
      <c r="APW30" s="8">
        <f t="shared" si="4495"/>
        <v>20</v>
      </c>
      <c r="APX30" s="11" t="str">
        <f t="shared" si="4496"/>
        <v>28.8.20</v>
      </c>
      <c r="APY30" s="7">
        <f t="shared" si="4497"/>
        <v>28</v>
      </c>
      <c r="APZ30" s="8">
        <f t="shared" si="4498"/>
        <v>8</v>
      </c>
      <c r="AQA30" s="8">
        <f t="shared" si="4499"/>
        <v>21</v>
      </c>
      <c r="AQB30" s="11" t="str">
        <f t="shared" si="4500"/>
        <v>28.8.21</v>
      </c>
      <c r="AQC30" s="7">
        <f t="shared" si="4501"/>
        <v>28</v>
      </c>
      <c r="AQD30" s="8">
        <f t="shared" si="4502"/>
        <v>8</v>
      </c>
      <c r="AQE30" s="8">
        <f t="shared" si="4503"/>
        <v>22</v>
      </c>
      <c r="AQF30" s="11" t="str">
        <f t="shared" si="4504"/>
        <v>28.8.22</v>
      </c>
      <c r="AQG30" s="7">
        <f t="shared" si="4505"/>
        <v>28</v>
      </c>
      <c r="AQH30" s="8">
        <f t="shared" si="4506"/>
        <v>8</v>
      </c>
      <c r="AQI30" s="8">
        <f t="shared" si="4507"/>
        <v>23</v>
      </c>
      <c r="AQJ30" s="11" t="str">
        <f t="shared" si="4508"/>
        <v>28.8.23</v>
      </c>
      <c r="AQK30" s="7">
        <f t="shared" si="4509"/>
        <v>28</v>
      </c>
      <c r="AQL30" s="8">
        <f t="shared" si="4510"/>
        <v>8</v>
      </c>
      <c r="AQM30" s="8">
        <f t="shared" si="4511"/>
        <v>24</v>
      </c>
      <c r="AQN30" s="11" t="str">
        <f t="shared" si="4512"/>
        <v>28.8.24</v>
      </c>
      <c r="AQO30" s="7">
        <f t="shared" si="4513"/>
        <v>28</v>
      </c>
      <c r="AQP30" s="8">
        <f t="shared" si="4514"/>
        <v>8</v>
      </c>
      <c r="AQQ30" s="8">
        <f t="shared" si="4515"/>
        <v>25</v>
      </c>
      <c r="AQR30" s="11" t="str">
        <f t="shared" si="4516"/>
        <v>28.8.25</v>
      </c>
      <c r="AQS30" s="7">
        <f t="shared" si="4517"/>
        <v>28</v>
      </c>
      <c r="AQT30" s="8">
        <f t="shared" si="4518"/>
        <v>8</v>
      </c>
      <c r="AQU30" s="8">
        <f t="shared" si="4519"/>
        <v>26</v>
      </c>
      <c r="AQV30" s="11" t="str">
        <f t="shared" si="4520"/>
        <v>28.8.26</v>
      </c>
      <c r="AQW30" s="7">
        <f t="shared" si="4521"/>
        <v>28</v>
      </c>
      <c r="AQX30" s="8">
        <f t="shared" si="4522"/>
        <v>8</v>
      </c>
      <c r="AQY30" s="8">
        <f t="shared" si="4523"/>
        <v>27</v>
      </c>
      <c r="AQZ30" s="11" t="str">
        <f t="shared" si="4524"/>
        <v>28.8.27</v>
      </c>
      <c r="ARA30" s="7">
        <f t="shared" si="4525"/>
        <v>28</v>
      </c>
      <c r="ARB30" s="8">
        <f t="shared" si="4526"/>
        <v>8</v>
      </c>
      <c r="ARC30" s="8">
        <f t="shared" si="4527"/>
        <v>28</v>
      </c>
      <c r="ARD30" s="11" t="str">
        <f t="shared" si="4528"/>
        <v>28.8.28</v>
      </c>
      <c r="ARE30" s="7">
        <f t="shared" si="4529"/>
        <v>28</v>
      </c>
      <c r="ARF30" s="8">
        <f t="shared" si="4530"/>
        <v>8</v>
      </c>
      <c r="ARG30" s="8">
        <f t="shared" si="4531"/>
        <v>29</v>
      </c>
      <c r="ARH30" s="11" t="str">
        <f t="shared" si="4532"/>
        <v>28.8.29</v>
      </c>
      <c r="ARI30" s="7">
        <f t="shared" si="4533"/>
        <v>28</v>
      </c>
      <c r="ARJ30" s="8">
        <f t="shared" si="4534"/>
        <v>8</v>
      </c>
      <c r="ARK30" s="8">
        <f t="shared" si="4535"/>
        <v>30</v>
      </c>
      <c r="ARL30" s="9" t="str">
        <f t="shared" si="4536"/>
        <v>28.8.30</v>
      </c>
      <c r="ARM30" s="16">
        <f t="shared" si="4537"/>
        <v>28</v>
      </c>
      <c r="ARN30" s="17">
        <f t="shared" si="4538"/>
        <v>8</v>
      </c>
      <c r="ARO30" s="17">
        <f t="shared" si="4539"/>
        <v>31</v>
      </c>
      <c r="ARP30" s="11" t="str">
        <f t="shared" si="4540"/>
        <v>28.8.31</v>
      </c>
      <c r="ARQ30" s="7">
        <f t="shared" si="4541"/>
        <v>28</v>
      </c>
      <c r="ARR30" s="8">
        <f t="shared" si="4542"/>
        <v>8</v>
      </c>
      <c r="ARS30" s="8">
        <f t="shared" si="4543"/>
        <v>32</v>
      </c>
      <c r="ART30" s="9" t="str">
        <f t="shared" si="4544"/>
        <v>28.8.32</v>
      </c>
      <c r="ARU30" s="16">
        <f t="shared" si="4545"/>
        <v>28</v>
      </c>
      <c r="ARV30" s="17">
        <f t="shared" si="4546"/>
        <v>8</v>
      </c>
      <c r="ARW30" s="17">
        <f t="shared" si="4547"/>
        <v>33</v>
      </c>
      <c r="ARX30" s="11" t="str">
        <f t="shared" si="4548"/>
        <v>28.8.33</v>
      </c>
      <c r="ARY30" s="7">
        <f t="shared" si="4549"/>
        <v>28</v>
      </c>
      <c r="ARZ30" s="8">
        <f t="shared" si="4550"/>
        <v>8</v>
      </c>
      <c r="ASA30" s="8">
        <f t="shared" si="4551"/>
        <v>34</v>
      </c>
      <c r="ASB30" s="9" t="str">
        <f t="shared" si="4552"/>
        <v>28.8.34</v>
      </c>
      <c r="ASC30" s="16">
        <f t="shared" si="4553"/>
        <v>28</v>
      </c>
      <c r="ASD30" s="17">
        <f t="shared" si="4554"/>
        <v>8</v>
      </c>
      <c r="ASE30" s="17">
        <f t="shared" si="4555"/>
        <v>35</v>
      </c>
      <c r="ASF30" s="11" t="str">
        <f t="shared" si="4556"/>
        <v>28.8.35</v>
      </c>
      <c r="ASG30" s="7">
        <f t="shared" si="4557"/>
        <v>28</v>
      </c>
      <c r="ASH30" s="8">
        <f t="shared" si="4558"/>
        <v>8</v>
      </c>
      <c r="ASI30" s="8">
        <f t="shared" si="4559"/>
        <v>36</v>
      </c>
      <c r="ASJ30" s="9" t="str">
        <f t="shared" si="4560"/>
        <v>28.8.36</v>
      </c>
      <c r="ASK30" s="16">
        <f t="shared" si="4561"/>
        <v>28</v>
      </c>
      <c r="ASL30" s="17">
        <f t="shared" si="4562"/>
        <v>8</v>
      </c>
      <c r="ASM30" s="17">
        <f t="shared" si="4563"/>
        <v>37</v>
      </c>
      <c r="ASN30" s="11" t="str">
        <f t="shared" si="4564"/>
        <v>28.8.37</v>
      </c>
      <c r="ASO30" s="7">
        <f t="shared" si="4565"/>
        <v>28</v>
      </c>
      <c r="ASP30" s="8">
        <f t="shared" si="4566"/>
        <v>8</v>
      </c>
      <c r="ASQ30" s="8">
        <f t="shared" si="4567"/>
        <v>38</v>
      </c>
      <c r="ASR30" s="9" t="str">
        <f t="shared" si="4568"/>
        <v>28.8.38</v>
      </c>
      <c r="ASS30" s="16">
        <f t="shared" si="4569"/>
        <v>28</v>
      </c>
      <c r="AST30" s="17">
        <f t="shared" si="4570"/>
        <v>8</v>
      </c>
      <c r="ASU30" s="17">
        <f t="shared" si="4571"/>
        <v>39</v>
      </c>
      <c r="ASV30" s="11" t="str">
        <f t="shared" si="4572"/>
        <v>28.8.39</v>
      </c>
      <c r="ASW30" s="7">
        <f t="shared" si="4573"/>
        <v>28</v>
      </c>
      <c r="ASX30" s="8">
        <f t="shared" si="4574"/>
        <v>8</v>
      </c>
      <c r="ASY30" s="8">
        <f t="shared" si="4575"/>
        <v>40</v>
      </c>
      <c r="ASZ30" s="9" t="str">
        <f t="shared" si="4576"/>
        <v>28.8.40</v>
      </c>
      <c r="ATA30" s="16">
        <f t="shared" si="4577"/>
        <v>28</v>
      </c>
      <c r="ATB30" s="17">
        <f t="shared" si="4578"/>
        <v>8</v>
      </c>
      <c r="ATC30" s="17">
        <f t="shared" si="4579"/>
        <v>41</v>
      </c>
      <c r="ATD30" s="11" t="str">
        <f t="shared" si="4580"/>
        <v>28.8.41</v>
      </c>
      <c r="ATE30" s="7">
        <f t="shared" si="4581"/>
        <v>28</v>
      </c>
      <c r="ATF30" s="8">
        <f t="shared" si="4582"/>
        <v>8</v>
      </c>
      <c r="ATG30" s="8">
        <f t="shared" si="4583"/>
        <v>42</v>
      </c>
      <c r="ATH30" s="9" t="str">
        <f t="shared" si="4584"/>
        <v>28.8.42</v>
      </c>
      <c r="ATI30" s="16">
        <f t="shared" si="4585"/>
        <v>28</v>
      </c>
      <c r="ATJ30" s="17">
        <f t="shared" si="4586"/>
        <v>8</v>
      </c>
      <c r="ATK30" s="17">
        <f t="shared" si="4587"/>
        <v>43</v>
      </c>
      <c r="ATL30" s="11" t="str">
        <f t="shared" si="4588"/>
        <v>28.8.43</v>
      </c>
      <c r="ATM30" s="7">
        <f t="shared" si="4589"/>
        <v>28</v>
      </c>
      <c r="ATN30" s="8">
        <f t="shared" si="4590"/>
        <v>8</v>
      </c>
      <c r="ATO30" s="8">
        <f t="shared" si="4591"/>
        <v>44</v>
      </c>
      <c r="ATP30" s="9" t="str">
        <f t="shared" si="4592"/>
        <v>28.8.44</v>
      </c>
      <c r="ATQ30" s="16">
        <f t="shared" si="4593"/>
        <v>28</v>
      </c>
      <c r="ATR30" s="17">
        <f t="shared" si="4594"/>
        <v>8</v>
      </c>
      <c r="ATS30" s="17">
        <f t="shared" si="4595"/>
        <v>45</v>
      </c>
      <c r="ATT30" s="11" t="str">
        <f t="shared" si="4596"/>
        <v>28.8.45</v>
      </c>
      <c r="ATU30" s="7">
        <f t="shared" si="4597"/>
        <v>28</v>
      </c>
      <c r="ATV30" s="8">
        <f t="shared" si="4598"/>
        <v>8</v>
      </c>
      <c r="ATW30" s="8">
        <f t="shared" si="4599"/>
        <v>46</v>
      </c>
      <c r="ATX30" s="9" t="str">
        <f t="shared" si="4600"/>
        <v>28.8.46</v>
      </c>
      <c r="ATY30" s="16">
        <f t="shared" si="4601"/>
        <v>28</v>
      </c>
      <c r="ATZ30" s="17">
        <f t="shared" si="4602"/>
        <v>8</v>
      </c>
      <c r="AUA30" s="17">
        <f t="shared" si="4603"/>
        <v>47</v>
      </c>
      <c r="AUB30" s="11" t="str">
        <f t="shared" si="4604"/>
        <v>28.8.47</v>
      </c>
      <c r="AUC30" s="7">
        <f t="shared" si="4605"/>
        <v>28</v>
      </c>
      <c r="AUD30" s="8">
        <f t="shared" si="4606"/>
        <v>8</v>
      </c>
      <c r="AUE30" s="8">
        <f t="shared" si="4607"/>
        <v>48</v>
      </c>
      <c r="AUF30" s="9" t="str">
        <f t="shared" si="4608"/>
        <v>28.8.48</v>
      </c>
      <c r="AUG30" s="16">
        <f t="shared" si="4609"/>
        <v>28</v>
      </c>
      <c r="AUH30" s="17">
        <f t="shared" si="4610"/>
        <v>8</v>
      </c>
      <c r="AUI30" s="17">
        <f t="shared" si="4611"/>
        <v>49</v>
      </c>
      <c r="AUJ30" s="11" t="str">
        <f t="shared" si="4612"/>
        <v>28.8.49</v>
      </c>
      <c r="AUK30" s="7">
        <f t="shared" si="4613"/>
        <v>28</v>
      </c>
      <c r="AUL30" s="8">
        <f t="shared" si="4614"/>
        <v>9</v>
      </c>
      <c r="AUM30" s="8">
        <f t="shared" si="4615"/>
        <v>10</v>
      </c>
      <c r="AUN30" s="9" t="str">
        <f t="shared" si="4616"/>
        <v>28.9.10</v>
      </c>
      <c r="AUO30" s="16">
        <f t="shared" si="4617"/>
        <v>28</v>
      </c>
      <c r="AUP30" s="17">
        <f t="shared" si="4618"/>
        <v>9</v>
      </c>
      <c r="AUQ30" s="17">
        <f t="shared" si="4619"/>
        <v>11</v>
      </c>
      <c r="AUR30" s="11" t="str">
        <f t="shared" si="4620"/>
        <v>28.9.11</v>
      </c>
      <c r="AUS30" s="7">
        <f t="shared" si="4621"/>
        <v>28</v>
      </c>
      <c r="AUT30" s="8">
        <f t="shared" si="4622"/>
        <v>9</v>
      </c>
      <c r="AUU30" s="8">
        <f t="shared" si="4623"/>
        <v>12</v>
      </c>
      <c r="AUV30" s="9" t="str">
        <f t="shared" si="4624"/>
        <v>28.9.12</v>
      </c>
      <c r="AUW30" s="16">
        <f t="shared" si="4625"/>
        <v>28</v>
      </c>
      <c r="AUX30" s="17">
        <f t="shared" si="4626"/>
        <v>9</v>
      </c>
      <c r="AUY30" s="17">
        <f t="shared" si="4627"/>
        <v>13</v>
      </c>
      <c r="AUZ30" s="11" t="str">
        <f t="shared" si="4628"/>
        <v>28.9.13</v>
      </c>
      <c r="AVA30" s="7">
        <f t="shared" si="4629"/>
        <v>28</v>
      </c>
      <c r="AVB30" s="8">
        <f t="shared" si="4630"/>
        <v>9</v>
      </c>
      <c r="AVC30" s="8">
        <f t="shared" si="4631"/>
        <v>14</v>
      </c>
      <c r="AVD30" s="9" t="str">
        <f t="shared" si="4632"/>
        <v>28.9.14</v>
      </c>
      <c r="AVE30" s="16">
        <f t="shared" si="4633"/>
        <v>28</v>
      </c>
      <c r="AVF30" s="17">
        <f t="shared" si="4634"/>
        <v>9</v>
      </c>
      <c r="AVG30" s="17">
        <f t="shared" si="4635"/>
        <v>15</v>
      </c>
      <c r="AVH30" s="11" t="str">
        <f t="shared" si="4636"/>
        <v>28.9.15</v>
      </c>
      <c r="AVI30" s="7">
        <f t="shared" si="4637"/>
        <v>28</v>
      </c>
      <c r="AVJ30" s="8">
        <f t="shared" si="4638"/>
        <v>9</v>
      </c>
      <c r="AVK30" s="8">
        <f t="shared" si="4639"/>
        <v>16</v>
      </c>
      <c r="AVL30" s="9" t="str">
        <f t="shared" si="4640"/>
        <v>28.9.16</v>
      </c>
      <c r="AVM30" s="16">
        <f t="shared" si="4641"/>
        <v>28</v>
      </c>
      <c r="AVN30" s="17">
        <f t="shared" si="4642"/>
        <v>9</v>
      </c>
      <c r="AVO30" s="17">
        <f t="shared" si="4643"/>
        <v>17</v>
      </c>
      <c r="AVP30" s="11" t="str">
        <f t="shared" si="4644"/>
        <v>28.9.17</v>
      </c>
      <c r="AVQ30" s="7">
        <f t="shared" si="4645"/>
        <v>28</v>
      </c>
      <c r="AVR30" s="8">
        <f t="shared" si="4646"/>
        <v>9</v>
      </c>
      <c r="AVS30" s="8">
        <f t="shared" si="4647"/>
        <v>18</v>
      </c>
      <c r="AVT30" s="9" t="str">
        <f t="shared" si="4648"/>
        <v>28.9.18</v>
      </c>
      <c r="AVU30" s="16">
        <f t="shared" si="4649"/>
        <v>28</v>
      </c>
      <c r="AVV30" s="17">
        <f t="shared" si="4650"/>
        <v>9</v>
      </c>
      <c r="AVW30" s="17">
        <f t="shared" si="4651"/>
        <v>19</v>
      </c>
      <c r="AVX30" s="11" t="str">
        <f t="shared" si="4652"/>
        <v>28.9.19</v>
      </c>
      <c r="AVY30" s="7">
        <f t="shared" si="4653"/>
        <v>28</v>
      </c>
      <c r="AVZ30" s="8">
        <f t="shared" si="4654"/>
        <v>9</v>
      </c>
      <c r="AWA30" s="8">
        <f t="shared" si="4655"/>
        <v>20</v>
      </c>
      <c r="AWB30" s="9" t="str">
        <f t="shared" si="4656"/>
        <v>28.9.20</v>
      </c>
      <c r="AWC30" s="16">
        <f t="shared" si="4657"/>
        <v>28</v>
      </c>
      <c r="AWD30" s="17">
        <f t="shared" si="4658"/>
        <v>9</v>
      </c>
      <c r="AWE30" s="17">
        <f t="shared" si="4659"/>
        <v>21</v>
      </c>
      <c r="AWF30" s="11" t="str">
        <f t="shared" si="4660"/>
        <v>28.9.21</v>
      </c>
      <c r="AWG30" s="7">
        <f t="shared" si="4661"/>
        <v>28</v>
      </c>
      <c r="AWH30" s="8">
        <f t="shared" si="4662"/>
        <v>9</v>
      </c>
      <c r="AWI30" s="8">
        <f t="shared" si="4663"/>
        <v>22</v>
      </c>
      <c r="AWJ30" s="9" t="str">
        <f t="shared" si="4664"/>
        <v>28.9.22</v>
      </c>
      <c r="AWK30" s="16">
        <f t="shared" si="4665"/>
        <v>28</v>
      </c>
      <c r="AWL30" s="17">
        <f t="shared" si="4666"/>
        <v>9</v>
      </c>
      <c r="AWM30" s="17">
        <f t="shared" si="4667"/>
        <v>23</v>
      </c>
      <c r="AWN30" s="11" t="str">
        <f t="shared" si="4668"/>
        <v>28.9.23</v>
      </c>
      <c r="AWO30" s="7">
        <f t="shared" si="4669"/>
        <v>28</v>
      </c>
      <c r="AWP30" s="8">
        <f t="shared" si="4670"/>
        <v>9</v>
      </c>
      <c r="AWQ30" s="8">
        <f t="shared" si="4671"/>
        <v>24</v>
      </c>
      <c r="AWR30" s="9" t="str">
        <f t="shared" si="4672"/>
        <v>28.9.24</v>
      </c>
      <c r="AWS30" s="16">
        <f t="shared" si="4673"/>
        <v>28</v>
      </c>
      <c r="AWT30" s="17">
        <f t="shared" si="4674"/>
        <v>9</v>
      </c>
      <c r="AWU30" s="17">
        <f t="shared" si="4675"/>
        <v>25</v>
      </c>
      <c r="AWV30" s="11" t="str">
        <f t="shared" si="4676"/>
        <v>28.9.25</v>
      </c>
      <c r="AWW30" s="7">
        <f t="shared" si="4677"/>
        <v>28</v>
      </c>
      <c r="AWX30" s="8">
        <f t="shared" si="4678"/>
        <v>9</v>
      </c>
      <c r="AWY30" s="8">
        <f t="shared" si="4679"/>
        <v>26</v>
      </c>
      <c r="AWZ30" s="9" t="str">
        <f t="shared" si="4680"/>
        <v>28.9.26</v>
      </c>
      <c r="AXA30" s="16">
        <f t="shared" si="4681"/>
        <v>28</v>
      </c>
      <c r="AXB30" s="17">
        <f t="shared" si="4682"/>
        <v>9</v>
      </c>
      <c r="AXC30" s="17">
        <f t="shared" si="4683"/>
        <v>27</v>
      </c>
      <c r="AXD30" s="11" t="str">
        <f t="shared" si="4684"/>
        <v>28.9.27</v>
      </c>
      <c r="AXE30" s="7">
        <f t="shared" si="4685"/>
        <v>28</v>
      </c>
      <c r="AXF30" s="8">
        <f t="shared" si="4686"/>
        <v>9</v>
      </c>
      <c r="AXG30" s="8">
        <f t="shared" si="4687"/>
        <v>28</v>
      </c>
      <c r="AXH30" s="9" t="str">
        <f t="shared" si="4688"/>
        <v>28.9.28</v>
      </c>
      <c r="AXI30" s="16">
        <f t="shared" si="4689"/>
        <v>28</v>
      </c>
      <c r="AXJ30" s="17">
        <f t="shared" si="4690"/>
        <v>9</v>
      </c>
      <c r="AXK30" s="17">
        <f t="shared" si="4691"/>
        <v>29</v>
      </c>
      <c r="AXL30" s="11" t="str">
        <f t="shared" si="4692"/>
        <v>28.9.29</v>
      </c>
      <c r="AXM30" s="7">
        <f t="shared" si="4693"/>
        <v>28</v>
      </c>
      <c r="AXN30" s="8">
        <f t="shared" si="4694"/>
        <v>9</v>
      </c>
      <c r="AXO30" s="8">
        <f t="shared" si="4695"/>
        <v>30</v>
      </c>
      <c r="AXP30" s="9" t="str">
        <f t="shared" si="4696"/>
        <v>28.9.30</v>
      </c>
      <c r="AXQ30" s="16">
        <f t="shared" si="4697"/>
        <v>28</v>
      </c>
      <c r="AXR30" s="17">
        <f t="shared" si="4698"/>
        <v>9</v>
      </c>
      <c r="AXS30" s="17">
        <f t="shared" si="4699"/>
        <v>31</v>
      </c>
      <c r="AXT30" s="11" t="str">
        <f t="shared" si="4700"/>
        <v>28.9.31</v>
      </c>
      <c r="AXU30" s="7">
        <f t="shared" si="4701"/>
        <v>28</v>
      </c>
      <c r="AXV30" s="8">
        <f t="shared" si="4702"/>
        <v>9</v>
      </c>
      <c r="AXW30" s="8">
        <f t="shared" si="4703"/>
        <v>32</v>
      </c>
      <c r="AXX30" s="9" t="str">
        <f t="shared" si="4704"/>
        <v>28.9.32</v>
      </c>
      <c r="AXY30" s="16">
        <f t="shared" si="4705"/>
        <v>28</v>
      </c>
      <c r="AXZ30" s="17">
        <f t="shared" si="4706"/>
        <v>9</v>
      </c>
      <c r="AYA30" s="17">
        <f t="shared" si="4707"/>
        <v>33</v>
      </c>
      <c r="AYB30" s="11" t="str">
        <f t="shared" si="4708"/>
        <v>28.9.33</v>
      </c>
      <c r="AYC30" s="7">
        <f t="shared" si="4709"/>
        <v>28</v>
      </c>
      <c r="AYD30" s="8">
        <f t="shared" si="4710"/>
        <v>9</v>
      </c>
      <c r="AYE30" s="8">
        <f t="shared" si="4711"/>
        <v>34</v>
      </c>
      <c r="AYF30" s="9" t="str">
        <f t="shared" si="4712"/>
        <v>28.9.34</v>
      </c>
      <c r="AYG30" s="16">
        <f t="shared" si="4713"/>
        <v>28</v>
      </c>
      <c r="AYH30" s="17">
        <f t="shared" si="4714"/>
        <v>9</v>
      </c>
      <c r="AYI30" s="17">
        <f t="shared" si="4715"/>
        <v>35</v>
      </c>
      <c r="AYJ30" s="11" t="str">
        <f t="shared" si="4716"/>
        <v>28.9.35</v>
      </c>
      <c r="AYK30" s="7">
        <f t="shared" si="4717"/>
        <v>28</v>
      </c>
      <c r="AYL30" s="8">
        <f t="shared" si="4718"/>
        <v>9</v>
      </c>
      <c r="AYM30" s="8">
        <f t="shared" si="4719"/>
        <v>36</v>
      </c>
      <c r="AYN30" s="9" t="str">
        <f t="shared" si="4720"/>
        <v>28.9.36</v>
      </c>
      <c r="AYO30" s="16">
        <f t="shared" si="4721"/>
        <v>28</v>
      </c>
      <c r="AYP30" s="17">
        <f t="shared" si="4722"/>
        <v>9</v>
      </c>
      <c r="AYQ30" s="17">
        <f t="shared" si="4723"/>
        <v>37</v>
      </c>
      <c r="AYR30" s="11" t="str">
        <f t="shared" si="4724"/>
        <v>28.9.37</v>
      </c>
      <c r="AYS30" s="7">
        <f t="shared" si="4725"/>
        <v>28</v>
      </c>
      <c r="AYT30" s="8">
        <f t="shared" si="4726"/>
        <v>9</v>
      </c>
      <c r="AYU30" s="8">
        <f t="shared" si="4727"/>
        <v>38</v>
      </c>
      <c r="AYV30" s="9" t="str">
        <f t="shared" si="4728"/>
        <v>28.9.38</v>
      </c>
      <c r="AYW30" s="16">
        <f t="shared" si="4729"/>
        <v>28</v>
      </c>
      <c r="AYX30" s="17">
        <f t="shared" si="4730"/>
        <v>9</v>
      </c>
      <c r="AYY30" s="17">
        <f t="shared" si="4731"/>
        <v>39</v>
      </c>
      <c r="AYZ30" s="11" t="str">
        <f t="shared" si="4732"/>
        <v>28.9.39</v>
      </c>
      <c r="AZA30" s="7">
        <f t="shared" si="4733"/>
        <v>28</v>
      </c>
      <c r="AZB30" s="8">
        <f t="shared" si="4734"/>
        <v>9</v>
      </c>
      <c r="AZC30" s="8">
        <f t="shared" si="4735"/>
        <v>40</v>
      </c>
      <c r="AZD30" s="9" t="str">
        <f t="shared" si="4736"/>
        <v>28.9.40</v>
      </c>
      <c r="AZE30" s="16">
        <f t="shared" si="4737"/>
        <v>28</v>
      </c>
      <c r="AZF30" s="17">
        <f t="shared" si="4738"/>
        <v>9</v>
      </c>
      <c r="AZG30" s="17">
        <f t="shared" si="4739"/>
        <v>41</v>
      </c>
      <c r="AZH30" s="11" t="str">
        <f t="shared" si="4740"/>
        <v>28.9.41</v>
      </c>
      <c r="AZI30" s="7">
        <f t="shared" si="4741"/>
        <v>28</v>
      </c>
      <c r="AZJ30" s="8">
        <f t="shared" si="4742"/>
        <v>9</v>
      </c>
      <c r="AZK30" s="8">
        <f t="shared" si="4743"/>
        <v>42</v>
      </c>
      <c r="AZL30" s="9" t="str">
        <f t="shared" si="4744"/>
        <v>28.9.42</v>
      </c>
      <c r="AZM30" s="16">
        <f t="shared" si="4745"/>
        <v>28</v>
      </c>
      <c r="AZN30" s="17">
        <f t="shared" si="4746"/>
        <v>9</v>
      </c>
      <c r="AZO30" s="17">
        <f t="shared" si="4747"/>
        <v>43</v>
      </c>
      <c r="AZP30" s="11" t="str">
        <f t="shared" si="4748"/>
        <v>28.9.43</v>
      </c>
      <c r="AZQ30" s="7">
        <f t="shared" si="4749"/>
        <v>28</v>
      </c>
      <c r="AZR30" s="8">
        <f t="shared" si="4750"/>
        <v>9</v>
      </c>
      <c r="AZS30" s="8">
        <f t="shared" si="4751"/>
        <v>44</v>
      </c>
      <c r="AZT30" s="9" t="str">
        <f t="shared" si="4752"/>
        <v>28.9.44</v>
      </c>
      <c r="AZU30" s="16">
        <f t="shared" si="4753"/>
        <v>28</v>
      </c>
      <c r="AZV30" s="17">
        <f t="shared" si="4754"/>
        <v>9</v>
      </c>
      <c r="AZW30" s="17">
        <f t="shared" si="4755"/>
        <v>45</v>
      </c>
      <c r="AZX30" s="11" t="str">
        <f t="shared" si="4756"/>
        <v>28.9.45</v>
      </c>
      <c r="AZY30" s="7">
        <f t="shared" si="4757"/>
        <v>28</v>
      </c>
      <c r="AZZ30" s="8">
        <f t="shared" si="4758"/>
        <v>9</v>
      </c>
      <c r="BAA30" s="8">
        <f t="shared" si="4759"/>
        <v>46</v>
      </c>
      <c r="BAB30" s="9" t="str">
        <f t="shared" si="4760"/>
        <v>28.9.46</v>
      </c>
      <c r="BAC30" s="16">
        <f t="shared" si="4761"/>
        <v>28</v>
      </c>
      <c r="BAD30" s="17">
        <f t="shared" si="4762"/>
        <v>9</v>
      </c>
      <c r="BAE30" s="17">
        <f t="shared" si="4763"/>
        <v>47</v>
      </c>
      <c r="BAF30" s="11" t="str">
        <f t="shared" si="4764"/>
        <v>28.9.47</v>
      </c>
      <c r="BAG30" s="7">
        <f t="shared" si="4765"/>
        <v>28</v>
      </c>
      <c r="BAH30" s="8">
        <f t="shared" si="4766"/>
        <v>9</v>
      </c>
      <c r="BAI30" s="8">
        <f t="shared" si="4767"/>
        <v>48</v>
      </c>
      <c r="BAJ30" s="9" t="str">
        <f t="shared" si="4768"/>
        <v>28.9.48</v>
      </c>
      <c r="BAK30" s="16">
        <f t="shared" si="4769"/>
        <v>28</v>
      </c>
      <c r="BAL30" s="18">
        <f t="shared" si="4770"/>
        <v>9</v>
      </c>
      <c r="BAM30" s="18">
        <f t="shared" si="4771"/>
        <v>49</v>
      </c>
      <c r="BAN30" s="11" t="str">
        <f t="shared" si="4772"/>
        <v>28.9.49</v>
      </c>
      <c r="BAO30" s="7">
        <f t="shared" si="4773"/>
        <v>28</v>
      </c>
      <c r="BAP30" s="8">
        <f t="shared" si="4774"/>
        <v>10</v>
      </c>
      <c r="BAQ30" s="8">
        <f t="shared" si="4775"/>
        <v>11</v>
      </c>
      <c r="BAR30" s="9" t="str">
        <f t="shared" si="4776"/>
        <v>28.10.11</v>
      </c>
      <c r="BAS30" s="16">
        <f t="shared" si="4777"/>
        <v>28</v>
      </c>
      <c r="BAT30" s="17">
        <f t="shared" si="4778"/>
        <v>10</v>
      </c>
      <c r="BAU30" s="17">
        <f t="shared" si="4779"/>
        <v>12</v>
      </c>
      <c r="BAV30" s="11" t="str">
        <f t="shared" si="4780"/>
        <v>28.10.12</v>
      </c>
      <c r="BAW30" s="7">
        <f t="shared" si="4781"/>
        <v>28</v>
      </c>
      <c r="BAX30" s="8">
        <f t="shared" si="4782"/>
        <v>10</v>
      </c>
      <c r="BAY30" s="8">
        <f t="shared" si="4783"/>
        <v>13</v>
      </c>
      <c r="BAZ30" s="9" t="str">
        <f t="shared" si="4784"/>
        <v>28.10.13</v>
      </c>
      <c r="BBA30" s="16">
        <f t="shared" si="4785"/>
        <v>28</v>
      </c>
      <c r="BBB30" s="17">
        <f t="shared" si="4786"/>
        <v>10</v>
      </c>
      <c r="BBC30" s="17">
        <f t="shared" si="4787"/>
        <v>14</v>
      </c>
      <c r="BBD30" s="11" t="str">
        <f t="shared" si="4788"/>
        <v>28.10.14</v>
      </c>
      <c r="BBE30" s="7">
        <f t="shared" si="4789"/>
        <v>28</v>
      </c>
      <c r="BBF30" s="8">
        <f t="shared" si="4790"/>
        <v>10</v>
      </c>
      <c r="BBG30" s="8">
        <f t="shared" si="4791"/>
        <v>15</v>
      </c>
      <c r="BBH30" s="9" t="str">
        <f t="shared" si="4792"/>
        <v>28.10.15</v>
      </c>
      <c r="BBI30" s="16">
        <f t="shared" si="4793"/>
        <v>28</v>
      </c>
      <c r="BBJ30" s="17">
        <f t="shared" si="4794"/>
        <v>10</v>
      </c>
      <c r="BBK30" s="17">
        <f t="shared" si="4795"/>
        <v>16</v>
      </c>
      <c r="BBL30" s="11" t="str">
        <f t="shared" si="4796"/>
        <v>28.10.16</v>
      </c>
      <c r="BBM30" s="7">
        <f t="shared" si="4797"/>
        <v>28</v>
      </c>
      <c r="BBN30" s="8">
        <f t="shared" si="4798"/>
        <v>10</v>
      </c>
      <c r="BBO30" s="8">
        <f t="shared" si="4799"/>
        <v>17</v>
      </c>
      <c r="BBP30" s="9" t="str">
        <f t="shared" si="4800"/>
        <v>28.10.17</v>
      </c>
      <c r="BBQ30" s="16">
        <f t="shared" si="4801"/>
        <v>28</v>
      </c>
      <c r="BBR30" s="17">
        <f t="shared" si="4802"/>
        <v>10</v>
      </c>
      <c r="BBS30" s="17">
        <f t="shared" si="4803"/>
        <v>18</v>
      </c>
      <c r="BBT30" s="11" t="str">
        <f t="shared" si="4804"/>
        <v>28.10.18</v>
      </c>
      <c r="BBU30" s="7">
        <f t="shared" si="4805"/>
        <v>28</v>
      </c>
      <c r="BBV30" s="8">
        <f t="shared" si="4806"/>
        <v>10</v>
      </c>
      <c r="BBW30" s="8">
        <f t="shared" si="4807"/>
        <v>19</v>
      </c>
      <c r="BBX30" s="9" t="str">
        <f t="shared" si="4808"/>
        <v>28.10.19</v>
      </c>
      <c r="BBY30" s="16">
        <f t="shared" si="4809"/>
        <v>28</v>
      </c>
      <c r="BBZ30" s="17">
        <f t="shared" si="4810"/>
        <v>10</v>
      </c>
      <c r="BCA30" s="17">
        <f t="shared" si="4811"/>
        <v>20</v>
      </c>
      <c r="BCB30" s="11" t="str">
        <f t="shared" si="4812"/>
        <v>28.10.20</v>
      </c>
      <c r="BCC30" s="7">
        <f t="shared" si="4813"/>
        <v>28</v>
      </c>
      <c r="BCD30" s="8">
        <f t="shared" si="4814"/>
        <v>10</v>
      </c>
      <c r="BCE30" s="8">
        <f t="shared" si="4815"/>
        <v>21</v>
      </c>
      <c r="BCF30" s="9" t="str">
        <f t="shared" si="4816"/>
        <v>28.10.21</v>
      </c>
      <c r="BCG30" s="16">
        <f t="shared" si="4817"/>
        <v>28</v>
      </c>
      <c r="BCH30" s="17">
        <f t="shared" si="4818"/>
        <v>10</v>
      </c>
      <c r="BCI30" s="17">
        <f t="shared" si="4819"/>
        <v>22</v>
      </c>
      <c r="BCJ30" s="11" t="str">
        <f t="shared" si="4820"/>
        <v>28.10.22</v>
      </c>
      <c r="BCK30" s="7">
        <f t="shared" si="4821"/>
        <v>28</v>
      </c>
      <c r="BCL30" s="8">
        <f t="shared" si="4822"/>
        <v>10</v>
      </c>
      <c r="BCM30" s="8">
        <f t="shared" si="4823"/>
        <v>23</v>
      </c>
      <c r="BCN30" s="9" t="str">
        <f t="shared" si="4824"/>
        <v>28.10.23</v>
      </c>
      <c r="BCO30" s="16">
        <f t="shared" si="4825"/>
        <v>28</v>
      </c>
      <c r="BCP30" s="17">
        <f t="shared" si="4826"/>
        <v>10</v>
      </c>
      <c r="BCQ30" s="17">
        <f t="shared" si="4827"/>
        <v>24</v>
      </c>
      <c r="BCR30" s="11" t="str">
        <f t="shared" si="4828"/>
        <v>28.10.24</v>
      </c>
      <c r="BCS30" s="7">
        <f t="shared" si="4829"/>
        <v>28</v>
      </c>
      <c r="BCT30" s="8">
        <f t="shared" si="4830"/>
        <v>10</v>
      </c>
      <c r="BCU30" s="8">
        <f t="shared" si="4831"/>
        <v>25</v>
      </c>
      <c r="BCV30" s="9" t="str">
        <f t="shared" si="4832"/>
        <v>28.10.25</v>
      </c>
      <c r="BCW30" s="16">
        <f t="shared" si="4833"/>
        <v>28</v>
      </c>
      <c r="BCX30" s="17">
        <f t="shared" si="4834"/>
        <v>10</v>
      </c>
      <c r="BCY30" s="17">
        <f t="shared" si="4835"/>
        <v>26</v>
      </c>
      <c r="BCZ30" s="11" t="str">
        <f t="shared" si="4836"/>
        <v>28.10.26</v>
      </c>
      <c r="BDA30" s="7">
        <f t="shared" si="4837"/>
        <v>28</v>
      </c>
      <c r="BDB30" s="8">
        <f t="shared" si="4838"/>
        <v>10</v>
      </c>
      <c r="BDC30" s="8">
        <f t="shared" si="4839"/>
        <v>27</v>
      </c>
      <c r="BDD30" s="9" t="str">
        <f t="shared" si="4840"/>
        <v>28.10.27</v>
      </c>
      <c r="BDE30" s="16">
        <f t="shared" si="4841"/>
        <v>28</v>
      </c>
      <c r="BDF30" s="17">
        <f t="shared" si="4842"/>
        <v>10</v>
      </c>
      <c r="BDG30" s="17">
        <f t="shared" si="4843"/>
        <v>28</v>
      </c>
      <c r="BDH30" s="11" t="str">
        <f t="shared" si="4844"/>
        <v>28.10.28</v>
      </c>
      <c r="BDI30" s="7">
        <f t="shared" si="4845"/>
        <v>28</v>
      </c>
      <c r="BDJ30" s="8">
        <f t="shared" si="4846"/>
        <v>10</v>
      </c>
      <c r="BDK30" s="8">
        <f t="shared" si="4847"/>
        <v>29</v>
      </c>
      <c r="BDL30" s="9" t="str">
        <f t="shared" si="4848"/>
        <v>28.10.29</v>
      </c>
      <c r="BDM30" s="16">
        <f t="shared" si="4849"/>
        <v>28</v>
      </c>
      <c r="BDN30" s="18">
        <f t="shared" si="4850"/>
        <v>10</v>
      </c>
      <c r="BDO30" s="18">
        <f t="shared" si="4851"/>
        <v>30</v>
      </c>
      <c r="BDP30" s="11" t="str">
        <f t="shared" si="4852"/>
        <v>28.10.30</v>
      </c>
      <c r="BDQ30" s="7">
        <f t="shared" si="4853"/>
        <v>28</v>
      </c>
      <c r="BDR30" s="8">
        <f t="shared" si="4854"/>
        <v>10</v>
      </c>
      <c r="BDS30" s="8">
        <f t="shared" si="4855"/>
        <v>31</v>
      </c>
      <c r="BDT30" s="19" t="str">
        <f t="shared" si="4856"/>
        <v>28.10.31</v>
      </c>
      <c r="BDU30" s="7">
        <f t="shared" si="4857"/>
        <v>28</v>
      </c>
      <c r="BDV30" s="8">
        <f t="shared" si="4858"/>
        <v>10</v>
      </c>
      <c r="BDW30" s="8">
        <f t="shared" si="4859"/>
        <v>32</v>
      </c>
      <c r="BDX30" s="9" t="str">
        <f t="shared" si="4860"/>
        <v>28.10.32</v>
      </c>
      <c r="BDY30" s="16">
        <f t="shared" si="4861"/>
        <v>28</v>
      </c>
      <c r="BDZ30" s="17">
        <f t="shared" si="4862"/>
        <v>10</v>
      </c>
      <c r="BEA30" s="17">
        <f t="shared" si="4863"/>
        <v>33</v>
      </c>
      <c r="BEB30" s="11" t="str">
        <f t="shared" si="4864"/>
        <v>28.10.33</v>
      </c>
      <c r="BEC30" s="7">
        <f t="shared" si="4865"/>
        <v>28</v>
      </c>
      <c r="BED30" s="8">
        <f t="shared" si="4866"/>
        <v>10</v>
      </c>
      <c r="BEE30" s="8">
        <f t="shared" si="4867"/>
        <v>34</v>
      </c>
      <c r="BEF30" s="9" t="str">
        <f t="shared" si="4868"/>
        <v>28.10.34</v>
      </c>
      <c r="BEG30" s="16">
        <f t="shared" si="4869"/>
        <v>28</v>
      </c>
      <c r="BEH30" s="17">
        <f t="shared" si="4870"/>
        <v>10</v>
      </c>
      <c r="BEI30" s="17">
        <f t="shared" si="4871"/>
        <v>35</v>
      </c>
      <c r="BEJ30" s="11" t="str">
        <f t="shared" si="4872"/>
        <v>28.10.35</v>
      </c>
      <c r="BEK30" s="7">
        <f t="shared" si="4873"/>
        <v>28</v>
      </c>
      <c r="BEL30" s="8">
        <f t="shared" si="4874"/>
        <v>10</v>
      </c>
      <c r="BEM30" s="8">
        <f t="shared" si="4875"/>
        <v>36</v>
      </c>
      <c r="BEN30" s="9" t="str">
        <f t="shared" si="4876"/>
        <v>28.10.36</v>
      </c>
      <c r="BEO30" s="16">
        <f t="shared" si="4877"/>
        <v>28</v>
      </c>
      <c r="BEP30" s="17">
        <f t="shared" si="4878"/>
        <v>10</v>
      </c>
      <c r="BEQ30" s="17">
        <f t="shared" si="4879"/>
        <v>37</v>
      </c>
      <c r="BER30" s="11" t="str">
        <f t="shared" si="4880"/>
        <v>28.10.37</v>
      </c>
      <c r="BES30" s="7">
        <f t="shared" si="4881"/>
        <v>28</v>
      </c>
      <c r="BET30" s="8">
        <f t="shared" si="4882"/>
        <v>10</v>
      </c>
      <c r="BEU30" s="8">
        <f t="shared" si="4883"/>
        <v>38</v>
      </c>
      <c r="BEV30" s="9" t="str">
        <f t="shared" si="4884"/>
        <v>28.10.38</v>
      </c>
      <c r="BEW30" s="16">
        <f t="shared" si="4885"/>
        <v>28</v>
      </c>
      <c r="BEX30" s="17">
        <f t="shared" si="4886"/>
        <v>10</v>
      </c>
      <c r="BEY30" s="17">
        <f t="shared" si="4887"/>
        <v>39</v>
      </c>
      <c r="BEZ30" s="11" t="str">
        <f t="shared" si="4888"/>
        <v>28.10.39</v>
      </c>
      <c r="BFA30" s="7">
        <f t="shared" si="4889"/>
        <v>28</v>
      </c>
      <c r="BFB30" s="8">
        <f t="shared" si="4890"/>
        <v>10</v>
      </c>
      <c r="BFC30" s="8">
        <f t="shared" si="4891"/>
        <v>40</v>
      </c>
      <c r="BFD30" s="9" t="str">
        <f t="shared" si="4892"/>
        <v>28.10.40</v>
      </c>
      <c r="BFE30" s="16">
        <f t="shared" si="4893"/>
        <v>28</v>
      </c>
      <c r="BFF30" s="17">
        <f t="shared" si="4894"/>
        <v>10</v>
      </c>
      <c r="BFG30" s="17">
        <f t="shared" si="4895"/>
        <v>41</v>
      </c>
      <c r="BFH30" s="11" t="str">
        <f t="shared" si="4896"/>
        <v>28.10.41</v>
      </c>
      <c r="BFI30" s="7">
        <f t="shared" si="4897"/>
        <v>28</v>
      </c>
      <c r="BFJ30" s="8">
        <f t="shared" si="4898"/>
        <v>10</v>
      </c>
      <c r="BFK30" s="8">
        <f t="shared" si="4899"/>
        <v>42</v>
      </c>
      <c r="BFL30" s="9" t="str">
        <f t="shared" si="4900"/>
        <v>28.10.42</v>
      </c>
      <c r="BFM30" s="16">
        <f t="shared" si="4901"/>
        <v>28</v>
      </c>
      <c r="BFN30" s="17">
        <f t="shared" si="4902"/>
        <v>10</v>
      </c>
      <c r="BFO30" s="17">
        <f t="shared" si="4903"/>
        <v>43</v>
      </c>
      <c r="BFP30" s="11" t="str">
        <f t="shared" si="4904"/>
        <v>28.10.43</v>
      </c>
      <c r="BFQ30" s="7">
        <f t="shared" si="4905"/>
        <v>28</v>
      </c>
      <c r="BFR30" s="8">
        <f t="shared" si="4906"/>
        <v>10</v>
      </c>
      <c r="BFS30" s="8">
        <f t="shared" si="4907"/>
        <v>44</v>
      </c>
      <c r="BFT30" s="9" t="str">
        <f t="shared" si="4908"/>
        <v>28.10.44</v>
      </c>
      <c r="BFU30" s="16">
        <f t="shared" si="4909"/>
        <v>28</v>
      </c>
      <c r="BFV30" s="17">
        <f t="shared" si="4910"/>
        <v>10</v>
      </c>
      <c r="BFW30" s="17">
        <f t="shared" si="4911"/>
        <v>45</v>
      </c>
      <c r="BFX30" s="11" t="str">
        <f t="shared" si="4912"/>
        <v>28.10.45</v>
      </c>
      <c r="BFY30" s="7">
        <f t="shared" si="4913"/>
        <v>28</v>
      </c>
      <c r="BFZ30" s="8">
        <f t="shared" si="4914"/>
        <v>10</v>
      </c>
      <c r="BGA30" s="8">
        <f t="shared" si="4915"/>
        <v>46</v>
      </c>
      <c r="BGB30" s="9" t="str">
        <f t="shared" si="4916"/>
        <v>28.10.46</v>
      </c>
      <c r="BGC30" s="16">
        <f t="shared" si="4917"/>
        <v>28</v>
      </c>
      <c r="BGD30" s="17">
        <f t="shared" si="4918"/>
        <v>10</v>
      </c>
      <c r="BGE30" s="17">
        <f t="shared" si="4919"/>
        <v>47</v>
      </c>
      <c r="BGF30" s="11" t="str">
        <f t="shared" si="4920"/>
        <v>28.10.47</v>
      </c>
      <c r="BGG30" s="7">
        <f t="shared" si="4921"/>
        <v>28</v>
      </c>
      <c r="BGH30" s="8">
        <f t="shared" si="4922"/>
        <v>10</v>
      </c>
      <c r="BGI30" s="8">
        <f t="shared" si="4923"/>
        <v>48</v>
      </c>
      <c r="BGJ30" s="9" t="str">
        <f t="shared" si="4924"/>
        <v>28.10.48</v>
      </c>
      <c r="BGK30" s="16">
        <f t="shared" si="4925"/>
        <v>28</v>
      </c>
      <c r="BGL30" s="17">
        <f t="shared" si="4926"/>
        <v>10</v>
      </c>
      <c r="BGM30" s="17">
        <f t="shared" si="4927"/>
        <v>49</v>
      </c>
      <c r="BGN30" s="11" t="str">
        <f t="shared" si="4928"/>
        <v>28.10.49</v>
      </c>
      <c r="BGO30" s="7">
        <f t="shared" si="4929"/>
        <v>28</v>
      </c>
      <c r="BGP30" s="8">
        <f t="shared" si="4930"/>
        <v>11</v>
      </c>
      <c r="BGQ30" s="8">
        <f t="shared" si="4931"/>
        <v>12</v>
      </c>
      <c r="BGR30" s="9" t="str">
        <f t="shared" si="4932"/>
        <v>28.11.12</v>
      </c>
      <c r="BGS30" s="16">
        <f t="shared" si="4933"/>
        <v>28</v>
      </c>
      <c r="BGT30" s="18">
        <f t="shared" si="4934"/>
        <v>11</v>
      </c>
      <c r="BGU30" s="18">
        <f t="shared" si="4935"/>
        <v>13</v>
      </c>
      <c r="BGV30" s="11" t="str">
        <f t="shared" si="4936"/>
        <v>28.11.13</v>
      </c>
      <c r="BGW30" s="7">
        <f t="shared" si="4937"/>
        <v>28</v>
      </c>
      <c r="BGX30" s="8">
        <f t="shared" si="4938"/>
        <v>11</v>
      </c>
      <c r="BGY30" s="8">
        <f t="shared" si="4939"/>
        <v>14</v>
      </c>
      <c r="BGZ30" s="9" t="str">
        <f t="shared" si="4940"/>
        <v>28.11.14</v>
      </c>
      <c r="BHA30" s="16">
        <f t="shared" si="4941"/>
        <v>28</v>
      </c>
      <c r="BHB30" s="17">
        <f t="shared" si="4942"/>
        <v>11</v>
      </c>
      <c r="BHC30" s="17">
        <f t="shared" si="4943"/>
        <v>15</v>
      </c>
      <c r="BHD30" s="11" t="str">
        <f t="shared" si="4944"/>
        <v>28.11.15</v>
      </c>
      <c r="BHE30" s="7">
        <f t="shared" si="4945"/>
        <v>28</v>
      </c>
      <c r="BHF30" s="8">
        <f t="shared" si="4946"/>
        <v>11</v>
      </c>
      <c r="BHG30" s="8">
        <f t="shared" si="4947"/>
        <v>16</v>
      </c>
      <c r="BHH30" s="9" t="str">
        <f t="shared" si="4948"/>
        <v>28.11.16</v>
      </c>
      <c r="BHI30" s="16">
        <f t="shared" si="4949"/>
        <v>28</v>
      </c>
      <c r="BHJ30" s="17">
        <f t="shared" si="4950"/>
        <v>11</v>
      </c>
      <c r="BHK30" s="17">
        <f t="shared" si="4951"/>
        <v>17</v>
      </c>
      <c r="BHL30" s="11" t="str">
        <f t="shared" si="4952"/>
        <v>28.11.17</v>
      </c>
      <c r="BHM30" s="7">
        <f t="shared" si="4953"/>
        <v>28</v>
      </c>
      <c r="BHN30" s="8">
        <f t="shared" si="4954"/>
        <v>11</v>
      </c>
      <c r="BHO30" s="8">
        <f t="shared" si="4955"/>
        <v>18</v>
      </c>
      <c r="BHP30" s="9" t="str">
        <f t="shared" si="4956"/>
        <v>28.11.18</v>
      </c>
      <c r="BHQ30" s="16">
        <f t="shared" si="4957"/>
        <v>28</v>
      </c>
      <c r="BHR30" s="17">
        <f t="shared" si="4958"/>
        <v>11</v>
      </c>
      <c r="BHS30" s="17">
        <f t="shared" si="4959"/>
        <v>19</v>
      </c>
      <c r="BHT30" s="11" t="str">
        <f t="shared" si="4960"/>
        <v>28.11.19</v>
      </c>
      <c r="BHU30" s="7">
        <f t="shared" si="4961"/>
        <v>28</v>
      </c>
      <c r="BHV30" s="8">
        <f t="shared" si="4962"/>
        <v>11</v>
      </c>
      <c r="BHW30" s="8">
        <f t="shared" si="4963"/>
        <v>20</v>
      </c>
      <c r="BHX30" s="9" t="str">
        <f t="shared" si="4964"/>
        <v>28.11.20</v>
      </c>
      <c r="BHY30" s="16">
        <f t="shared" si="4965"/>
        <v>28</v>
      </c>
      <c r="BHZ30" s="17">
        <f t="shared" si="4966"/>
        <v>11</v>
      </c>
      <c r="BIA30" s="17">
        <f t="shared" si="4967"/>
        <v>21</v>
      </c>
      <c r="BIB30" s="11" t="str">
        <f t="shared" si="4968"/>
        <v>28.11.21</v>
      </c>
      <c r="BIC30" s="7">
        <f t="shared" si="4969"/>
        <v>28</v>
      </c>
      <c r="BID30" s="8">
        <f t="shared" si="4970"/>
        <v>11</v>
      </c>
      <c r="BIE30" s="8">
        <f t="shared" si="4971"/>
        <v>22</v>
      </c>
      <c r="BIF30" s="9" t="str">
        <f t="shared" si="4972"/>
        <v>28.11.22</v>
      </c>
      <c r="BIG30" s="16">
        <f t="shared" si="4973"/>
        <v>28</v>
      </c>
      <c r="BIH30" s="17">
        <f t="shared" si="4974"/>
        <v>11</v>
      </c>
      <c r="BII30" s="17">
        <f t="shared" si="4975"/>
        <v>23</v>
      </c>
      <c r="BIJ30" s="11" t="str">
        <f t="shared" si="4976"/>
        <v>28.11.23</v>
      </c>
      <c r="BIK30" s="7">
        <f t="shared" si="4977"/>
        <v>28</v>
      </c>
      <c r="BIL30" s="8">
        <f t="shared" si="4978"/>
        <v>11</v>
      </c>
      <c r="BIM30" s="8">
        <f t="shared" si="4979"/>
        <v>24</v>
      </c>
      <c r="BIN30" s="9" t="str">
        <f t="shared" si="4980"/>
        <v>28.11.24</v>
      </c>
      <c r="BIO30" s="16">
        <f t="shared" si="4981"/>
        <v>28</v>
      </c>
      <c r="BIP30" s="17">
        <f t="shared" si="4982"/>
        <v>11</v>
      </c>
      <c r="BIQ30" s="17">
        <f t="shared" si="4983"/>
        <v>25</v>
      </c>
      <c r="BIR30" s="11" t="str">
        <f t="shared" si="4984"/>
        <v>28.11.25</v>
      </c>
      <c r="BIS30" s="7">
        <f t="shared" si="4985"/>
        <v>28</v>
      </c>
      <c r="BIT30" s="8">
        <f t="shared" si="4986"/>
        <v>11</v>
      </c>
      <c r="BIU30" s="8">
        <f t="shared" si="4987"/>
        <v>26</v>
      </c>
      <c r="BIV30" s="9" t="str">
        <f t="shared" si="4988"/>
        <v>28.11.26</v>
      </c>
      <c r="BIW30" s="16">
        <f t="shared" si="4989"/>
        <v>28</v>
      </c>
      <c r="BIX30" s="17">
        <f t="shared" si="4990"/>
        <v>11</v>
      </c>
      <c r="BIY30" s="17">
        <f t="shared" si="4991"/>
        <v>27</v>
      </c>
      <c r="BIZ30" s="11" t="str">
        <f t="shared" si="4992"/>
        <v>28.11.27</v>
      </c>
      <c r="BJA30" s="7">
        <f t="shared" si="4993"/>
        <v>28</v>
      </c>
      <c r="BJB30" s="8">
        <f t="shared" si="4994"/>
        <v>11</v>
      </c>
      <c r="BJC30" s="8">
        <f t="shared" si="4995"/>
        <v>28</v>
      </c>
      <c r="BJD30" s="9" t="str">
        <f t="shared" si="4996"/>
        <v>28.11.28</v>
      </c>
      <c r="BJE30" s="16">
        <f t="shared" si="4997"/>
        <v>28</v>
      </c>
      <c r="BJF30" s="17">
        <f t="shared" si="4998"/>
        <v>11</v>
      </c>
      <c r="BJG30" s="17">
        <f t="shared" si="4999"/>
        <v>29</v>
      </c>
      <c r="BJH30" s="11" t="str">
        <f t="shared" si="5000"/>
        <v>28.11.29</v>
      </c>
      <c r="BJI30" s="7">
        <f t="shared" si="5001"/>
        <v>28</v>
      </c>
      <c r="BJJ30" s="8">
        <f t="shared" si="5002"/>
        <v>11</v>
      </c>
      <c r="BJK30" s="8">
        <f t="shared" si="5003"/>
        <v>30</v>
      </c>
      <c r="BJL30" s="9" t="str">
        <f t="shared" si="5004"/>
        <v>28.11.30</v>
      </c>
      <c r="BJM30" s="16">
        <f t="shared" si="5005"/>
        <v>28</v>
      </c>
      <c r="BJN30" s="17">
        <f t="shared" si="5006"/>
        <v>11</v>
      </c>
      <c r="BJO30" s="17">
        <f t="shared" si="5007"/>
        <v>31</v>
      </c>
      <c r="BJP30" s="11" t="str">
        <f t="shared" si="5008"/>
        <v>28.11.31</v>
      </c>
      <c r="BJQ30" s="7">
        <f t="shared" si="5009"/>
        <v>28</v>
      </c>
      <c r="BJR30" s="8">
        <f t="shared" si="5010"/>
        <v>11</v>
      </c>
      <c r="BJS30" s="8">
        <f t="shared" si="5011"/>
        <v>32</v>
      </c>
      <c r="BJT30" s="9" t="str">
        <f t="shared" si="5012"/>
        <v>28.11.32</v>
      </c>
      <c r="BJU30" s="16">
        <f t="shared" si="5013"/>
        <v>28</v>
      </c>
      <c r="BJV30" s="17">
        <f t="shared" si="5014"/>
        <v>11</v>
      </c>
      <c r="BJW30" s="17">
        <f t="shared" si="5015"/>
        <v>33</v>
      </c>
      <c r="BJX30" s="11" t="str">
        <f t="shared" si="5016"/>
        <v>28.11.33</v>
      </c>
      <c r="BJY30" s="7">
        <f t="shared" si="5017"/>
        <v>28</v>
      </c>
      <c r="BJZ30" s="8">
        <f t="shared" si="5018"/>
        <v>11</v>
      </c>
      <c r="BKA30" s="8">
        <f t="shared" si="5019"/>
        <v>34</v>
      </c>
      <c r="BKB30" s="9" t="str">
        <f t="shared" si="5020"/>
        <v>28.11.34</v>
      </c>
      <c r="BKC30" s="16">
        <f t="shared" si="5021"/>
        <v>28</v>
      </c>
      <c r="BKD30" s="17">
        <f t="shared" si="5022"/>
        <v>11</v>
      </c>
      <c r="BKE30" s="17">
        <f t="shared" si="5023"/>
        <v>35</v>
      </c>
      <c r="BKF30" s="11" t="str">
        <f t="shared" si="5024"/>
        <v>28.11.35</v>
      </c>
      <c r="BKG30" s="7">
        <f t="shared" si="5025"/>
        <v>28</v>
      </c>
      <c r="BKH30" s="8">
        <f t="shared" si="5026"/>
        <v>11</v>
      </c>
      <c r="BKI30" s="8">
        <f t="shared" si="5027"/>
        <v>36</v>
      </c>
      <c r="BKJ30" s="9" t="str">
        <f t="shared" si="5028"/>
        <v>28.11.36</v>
      </c>
      <c r="BKK30" s="16">
        <f t="shared" si="5029"/>
        <v>28</v>
      </c>
      <c r="BKL30" s="17">
        <f t="shared" si="5030"/>
        <v>11</v>
      </c>
      <c r="BKM30" s="17">
        <f t="shared" si="5031"/>
        <v>37</v>
      </c>
      <c r="BKN30" s="11" t="str">
        <f t="shared" si="5032"/>
        <v>28.11.37</v>
      </c>
      <c r="BKO30" s="7">
        <f t="shared" si="5033"/>
        <v>28</v>
      </c>
      <c r="BKP30" s="8">
        <f t="shared" si="5034"/>
        <v>11</v>
      </c>
      <c r="BKQ30" s="8">
        <f t="shared" si="5035"/>
        <v>38</v>
      </c>
      <c r="BKR30" s="9" t="str">
        <f t="shared" si="5036"/>
        <v>28.11.38</v>
      </c>
      <c r="BKS30" s="16">
        <f t="shared" si="5037"/>
        <v>28</v>
      </c>
      <c r="BKT30" s="17">
        <f t="shared" si="5038"/>
        <v>11</v>
      </c>
      <c r="BKU30" s="17">
        <f t="shared" si="5039"/>
        <v>39</v>
      </c>
      <c r="BKV30" s="11" t="str">
        <f t="shared" si="5040"/>
        <v>28.11.39</v>
      </c>
      <c r="BKW30" s="7">
        <f t="shared" si="5041"/>
        <v>28</v>
      </c>
      <c r="BKX30" s="8">
        <f t="shared" si="5042"/>
        <v>11</v>
      </c>
      <c r="BKY30" s="8">
        <f t="shared" si="5043"/>
        <v>40</v>
      </c>
      <c r="BKZ30" s="9" t="str">
        <f t="shared" si="5044"/>
        <v>28.11.40</v>
      </c>
      <c r="BLA30" s="16">
        <f t="shared" si="5045"/>
        <v>28</v>
      </c>
      <c r="BLB30" s="17">
        <f t="shared" si="5046"/>
        <v>11</v>
      </c>
      <c r="BLC30" s="17">
        <f t="shared" si="5047"/>
        <v>41</v>
      </c>
      <c r="BLD30" s="11" t="str">
        <f t="shared" si="5048"/>
        <v>28.11.41</v>
      </c>
      <c r="BLE30" s="7">
        <f t="shared" si="5049"/>
        <v>28</v>
      </c>
      <c r="BLF30" s="8">
        <f t="shared" si="5050"/>
        <v>11</v>
      </c>
      <c r="BLG30" s="8">
        <f t="shared" si="5051"/>
        <v>42</v>
      </c>
      <c r="BLH30" s="9" t="str">
        <f t="shared" si="5052"/>
        <v>28.11.42</v>
      </c>
      <c r="BLI30" s="16">
        <f t="shared" si="5053"/>
        <v>28</v>
      </c>
      <c r="BLJ30" s="17">
        <f t="shared" si="5054"/>
        <v>11</v>
      </c>
      <c r="BLK30" s="17">
        <f t="shared" si="5055"/>
        <v>43</v>
      </c>
      <c r="BLL30" s="11" t="str">
        <f t="shared" si="5056"/>
        <v>28.11.43</v>
      </c>
      <c r="BLM30" s="7">
        <f t="shared" si="5057"/>
        <v>28</v>
      </c>
      <c r="BLN30" s="8">
        <f t="shared" si="5058"/>
        <v>11</v>
      </c>
      <c r="BLO30" s="8">
        <f t="shared" si="5059"/>
        <v>44</v>
      </c>
      <c r="BLP30" s="9" t="str">
        <f t="shared" si="5060"/>
        <v>28.11.44</v>
      </c>
      <c r="BLQ30" s="16">
        <f t="shared" si="5061"/>
        <v>28</v>
      </c>
      <c r="BLR30" s="17">
        <f t="shared" si="5062"/>
        <v>11</v>
      </c>
      <c r="BLS30" s="17">
        <f t="shared" si="5063"/>
        <v>45</v>
      </c>
      <c r="BLT30" s="11" t="str">
        <f t="shared" si="5064"/>
        <v>28.11.45</v>
      </c>
      <c r="BLU30" s="7">
        <f t="shared" si="5065"/>
        <v>28</v>
      </c>
      <c r="BLV30" s="8">
        <f t="shared" si="5066"/>
        <v>11</v>
      </c>
      <c r="BLW30" s="8">
        <f t="shared" si="5067"/>
        <v>46</v>
      </c>
      <c r="BLX30" s="9" t="str">
        <f t="shared" si="5068"/>
        <v>28.11.46</v>
      </c>
      <c r="BLY30" s="16">
        <f t="shared" si="5069"/>
        <v>28</v>
      </c>
      <c r="BLZ30" s="17">
        <f t="shared" si="5070"/>
        <v>11</v>
      </c>
      <c r="BMA30" s="17">
        <f t="shared" si="5071"/>
        <v>47</v>
      </c>
      <c r="BMB30" s="11" t="str">
        <f t="shared" si="5072"/>
        <v>28.11.47</v>
      </c>
      <c r="BMC30" s="7">
        <f t="shared" si="5073"/>
        <v>28</v>
      </c>
      <c r="BMD30" s="8">
        <f t="shared" si="5074"/>
        <v>11</v>
      </c>
      <c r="BME30" s="8">
        <f t="shared" si="5075"/>
        <v>48</v>
      </c>
      <c r="BMF30" s="9" t="str">
        <f t="shared" si="5076"/>
        <v>28.11.48</v>
      </c>
      <c r="BMG30" s="16">
        <f t="shared" si="5077"/>
        <v>28</v>
      </c>
      <c r="BMH30" s="17">
        <f t="shared" si="5078"/>
        <v>11</v>
      </c>
      <c r="BMI30" s="17">
        <f t="shared" si="5079"/>
        <v>49</v>
      </c>
      <c r="BMJ30" s="11" t="str">
        <f t="shared" si="5080"/>
        <v>28.11.49</v>
      </c>
      <c r="BMK30" s="7">
        <f t="shared" si="5081"/>
        <v>28</v>
      </c>
      <c r="BML30" s="8">
        <f t="shared" si="5082"/>
        <v>12</v>
      </c>
      <c r="BMM30" s="8">
        <f t="shared" si="5083"/>
        <v>13</v>
      </c>
      <c r="BMN30" s="9" t="str">
        <f t="shared" si="5084"/>
        <v>28.12.13</v>
      </c>
      <c r="BMO30" s="16">
        <f t="shared" si="5085"/>
        <v>28</v>
      </c>
      <c r="BMP30" s="17">
        <f t="shared" si="5086"/>
        <v>12</v>
      </c>
      <c r="BMQ30" s="17">
        <f t="shared" si="5087"/>
        <v>14</v>
      </c>
      <c r="BMR30" s="11" t="str">
        <f t="shared" si="5088"/>
        <v>28.12.14</v>
      </c>
      <c r="BMS30" s="7">
        <f t="shared" si="5089"/>
        <v>28</v>
      </c>
      <c r="BMT30" s="8">
        <f t="shared" si="5090"/>
        <v>12</v>
      </c>
      <c r="BMU30" s="8">
        <f t="shared" si="5091"/>
        <v>15</v>
      </c>
      <c r="BMV30" s="9" t="str">
        <f t="shared" si="5092"/>
        <v>28.12.15</v>
      </c>
      <c r="BMW30" s="16">
        <f t="shared" si="5093"/>
        <v>28</v>
      </c>
      <c r="BMX30" s="17">
        <f t="shared" si="5094"/>
        <v>12</v>
      </c>
      <c r="BMY30" s="17">
        <f t="shared" si="5095"/>
        <v>16</v>
      </c>
      <c r="BMZ30" s="11" t="str">
        <f t="shared" si="5096"/>
        <v>28.12.16</v>
      </c>
      <c r="BNA30" s="7">
        <f t="shared" si="5097"/>
        <v>28</v>
      </c>
      <c r="BNB30" s="8">
        <f t="shared" si="5098"/>
        <v>12</v>
      </c>
      <c r="BNC30" s="8">
        <f t="shared" si="5099"/>
        <v>17</v>
      </c>
      <c r="BND30" s="9" t="str">
        <f t="shared" si="5100"/>
        <v>28.12.17</v>
      </c>
      <c r="BNE30" s="16">
        <f t="shared" si="5101"/>
        <v>28</v>
      </c>
      <c r="BNF30" s="17">
        <f t="shared" si="5102"/>
        <v>12</v>
      </c>
      <c r="BNG30" s="17">
        <f t="shared" si="5103"/>
        <v>18</v>
      </c>
      <c r="BNH30" s="11" t="str">
        <f t="shared" si="5104"/>
        <v>28.12.18</v>
      </c>
      <c r="BNI30" s="7">
        <f t="shared" si="5105"/>
        <v>28</v>
      </c>
      <c r="BNJ30" s="8">
        <f t="shared" si="5106"/>
        <v>12</v>
      </c>
      <c r="BNK30" s="8">
        <f t="shared" si="5107"/>
        <v>19</v>
      </c>
      <c r="BNL30" s="9" t="str">
        <f t="shared" si="5108"/>
        <v>28.12.19</v>
      </c>
      <c r="BNM30" s="16">
        <f t="shared" si="5109"/>
        <v>28</v>
      </c>
      <c r="BNN30" s="17">
        <f t="shared" si="5110"/>
        <v>12</v>
      </c>
      <c r="BNO30" s="17">
        <f t="shared" si="5111"/>
        <v>20</v>
      </c>
      <c r="BNP30" s="11" t="str">
        <f t="shared" si="5112"/>
        <v>28.12.20</v>
      </c>
      <c r="BNQ30" s="7">
        <f t="shared" si="5113"/>
        <v>28</v>
      </c>
      <c r="BNR30" s="8">
        <f t="shared" si="5114"/>
        <v>12</v>
      </c>
      <c r="BNS30" s="8">
        <f t="shared" si="5115"/>
        <v>21</v>
      </c>
      <c r="BNT30" s="9" t="str">
        <f t="shared" si="5116"/>
        <v>28.12.21</v>
      </c>
      <c r="BNU30" s="16">
        <f t="shared" si="5117"/>
        <v>28</v>
      </c>
      <c r="BNV30" s="17">
        <f t="shared" si="5118"/>
        <v>12</v>
      </c>
      <c r="BNW30" s="17">
        <f t="shared" si="5119"/>
        <v>22</v>
      </c>
      <c r="BNX30" s="11" t="str">
        <f t="shared" si="5120"/>
        <v>28.12.22</v>
      </c>
      <c r="BNY30" s="7">
        <f t="shared" si="5121"/>
        <v>28</v>
      </c>
      <c r="BNZ30" s="8">
        <f t="shared" si="5122"/>
        <v>12</v>
      </c>
      <c r="BOA30" s="8">
        <f t="shared" si="5123"/>
        <v>23</v>
      </c>
      <c r="BOB30" s="9" t="str">
        <f t="shared" si="5124"/>
        <v>28.12.23</v>
      </c>
      <c r="BOC30" s="16">
        <f t="shared" si="5125"/>
        <v>28</v>
      </c>
      <c r="BOD30" s="17">
        <f t="shared" si="5126"/>
        <v>12</v>
      </c>
      <c r="BOE30" s="17">
        <f t="shared" si="5127"/>
        <v>24</v>
      </c>
      <c r="BOF30" s="11" t="str">
        <f t="shared" si="5128"/>
        <v>28.12.24</v>
      </c>
      <c r="BOG30" s="7">
        <f t="shared" si="5129"/>
        <v>28</v>
      </c>
      <c r="BOH30" s="8">
        <f t="shared" si="5130"/>
        <v>12</v>
      </c>
      <c r="BOI30" s="8">
        <f t="shared" si="5131"/>
        <v>25</v>
      </c>
      <c r="BOJ30" s="9" t="str">
        <f t="shared" si="5132"/>
        <v>28.12.25</v>
      </c>
      <c r="BOK30" s="16">
        <f t="shared" si="5133"/>
        <v>28</v>
      </c>
      <c r="BOL30" s="17">
        <f t="shared" si="5134"/>
        <v>12</v>
      </c>
      <c r="BOM30" s="17">
        <f t="shared" si="5135"/>
        <v>26</v>
      </c>
      <c r="BON30" s="11" t="str">
        <f t="shared" si="5136"/>
        <v>28.12.26</v>
      </c>
      <c r="BOO30" s="7">
        <f t="shared" si="5137"/>
        <v>28</v>
      </c>
      <c r="BOP30" s="8">
        <f t="shared" si="5138"/>
        <v>12</v>
      </c>
      <c r="BOQ30" s="8">
        <f t="shared" si="5139"/>
        <v>27</v>
      </c>
      <c r="BOR30" s="9" t="str">
        <f t="shared" si="5140"/>
        <v>28.12.27</v>
      </c>
      <c r="BOS30" s="16">
        <f t="shared" si="5141"/>
        <v>28</v>
      </c>
      <c r="BOT30" s="17">
        <f t="shared" si="5142"/>
        <v>12</v>
      </c>
      <c r="BOU30" s="17">
        <f t="shared" si="5143"/>
        <v>28</v>
      </c>
      <c r="BOV30" s="11" t="str">
        <f t="shared" si="5144"/>
        <v>28.12.28</v>
      </c>
      <c r="BOW30" s="7">
        <f t="shared" si="5145"/>
        <v>28</v>
      </c>
      <c r="BOX30" s="8">
        <f t="shared" si="5146"/>
        <v>12</v>
      </c>
      <c r="BOY30" s="8">
        <f t="shared" si="5147"/>
        <v>29</v>
      </c>
      <c r="BOZ30" s="9" t="str">
        <f t="shared" si="5148"/>
        <v>28.12.29</v>
      </c>
      <c r="BPA30" s="16">
        <f t="shared" si="5149"/>
        <v>28</v>
      </c>
      <c r="BPB30" s="17">
        <f t="shared" si="5150"/>
        <v>12</v>
      </c>
      <c r="BPC30" s="17">
        <f t="shared" si="5151"/>
        <v>30</v>
      </c>
      <c r="BPD30" s="11" t="str">
        <f t="shared" si="5152"/>
        <v>28.12.30</v>
      </c>
      <c r="BPE30" s="7">
        <f t="shared" si="5153"/>
        <v>28</v>
      </c>
      <c r="BPF30" s="8">
        <f t="shared" si="5154"/>
        <v>12</v>
      </c>
      <c r="BPG30" s="8">
        <f t="shared" si="5155"/>
        <v>31</v>
      </c>
      <c r="BPH30" s="9" t="str">
        <f t="shared" si="5156"/>
        <v>28.12.31</v>
      </c>
      <c r="BPI30" s="16">
        <f t="shared" si="5157"/>
        <v>28</v>
      </c>
      <c r="BPJ30" s="17">
        <f t="shared" si="5158"/>
        <v>12</v>
      </c>
      <c r="BPK30" s="17">
        <f t="shared" si="5159"/>
        <v>32</v>
      </c>
      <c r="BPL30" s="11" t="str">
        <f t="shared" si="5160"/>
        <v>28.12.32</v>
      </c>
      <c r="BPM30" s="7">
        <f t="shared" si="5161"/>
        <v>28</v>
      </c>
      <c r="BPN30" s="8">
        <f t="shared" si="5162"/>
        <v>12</v>
      </c>
      <c r="BPO30" s="8">
        <f t="shared" si="5163"/>
        <v>33</v>
      </c>
      <c r="BPP30" s="9" t="str">
        <f t="shared" si="5164"/>
        <v>28.12.33</v>
      </c>
      <c r="BPQ30" s="16">
        <f t="shared" si="5165"/>
        <v>28</v>
      </c>
      <c r="BPR30" s="17">
        <f t="shared" si="5166"/>
        <v>12</v>
      </c>
      <c r="BPS30" s="17">
        <f t="shared" si="5167"/>
        <v>34</v>
      </c>
      <c r="BPT30" s="11" t="str">
        <f t="shared" si="5168"/>
        <v>28.12.34</v>
      </c>
      <c r="BPU30" s="7">
        <f t="shared" si="5169"/>
        <v>28</v>
      </c>
      <c r="BPV30" s="8">
        <f t="shared" si="5170"/>
        <v>12</v>
      </c>
      <c r="BPW30" s="8">
        <f t="shared" si="5171"/>
        <v>35</v>
      </c>
      <c r="BPX30" s="9" t="str">
        <f t="shared" si="5172"/>
        <v>28.12.35</v>
      </c>
      <c r="BPY30" s="16">
        <f t="shared" si="5173"/>
        <v>28</v>
      </c>
      <c r="BPZ30" s="18">
        <f t="shared" si="5174"/>
        <v>12</v>
      </c>
      <c r="BQA30" s="18">
        <f t="shared" si="5175"/>
        <v>36</v>
      </c>
      <c r="BQB30" s="11" t="str">
        <f t="shared" si="5176"/>
        <v>28.12.36</v>
      </c>
      <c r="BQC30" s="7">
        <f t="shared" si="5177"/>
        <v>28</v>
      </c>
      <c r="BQD30" s="8">
        <f t="shared" si="5178"/>
        <v>12</v>
      </c>
      <c r="BQE30" s="8">
        <f t="shared" si="5179"/>
        <v>37</v>
      </c>
      <c r="BQF30" s="9" t="str">
        <f t="shared" si="5180"/>
        <v>28.12.37</v>
      </c>
      <c r="BQG30" s="16">
        <f t="shared" si="5181"/>
        <v>28</v>
      </c>
      <c r="BQH30" s="17">
        <f t="shared" si="5182"/>
        <v>12</v>
      </c>
      <c r="BQI30" s="17">
        <f t="shared" si="5183"/>
        <v>38</v>
      </c>
      <c r="BQJ30" s="11" t="str">
        <f t="shared" si="5184"/>
        <v>28.12.38</v>
      </c>
      <c r="BQK30" s="7">
        <f t="shared" si="5185"/>
        <v>28</v>
      </c>
      <c r="BQL30" s="8">
        <f t="shared" si="5186"/>
        <v>12</v>
      </c>
      <c r="BQM30" s="8">
        <f t="shared" si="5187"/>
        <v>39</v>
      </c>
      <c r="BQN30" s="9" t="str">
        <f t="shared" si="5188"/>
        <v>28.12.39</v>
      </c>
      <c r="BQO30" s="16">
        <f t="shared" si="5189"/>
        <v>28</v>
      </c>
      <c r="BQP30" s="17">
        <f t="shared" si="5190"/>
        <v>12</v>
      </c>
      <c r="BQQ30" s="17">
        <f t="shared" si="5191"/>
        <v>40</v>
      </c>
      <c r="BQR30" s="11" t="str">
        <f t="shared" si="5192"/>
        <v>28.12.40</v>
      </c>
      <c r="BQS30" s="7">
        <f t="shared" si="5193"/>
        <v>28</v>
      </c>
      <c r="BQT30" s="8">
        <f t="shared" si="5194"/>
        <v>12</v>
      </c>
      <c r="BQU30" s="8">
        <f t="shared" si="5195"/>
        <v>41</v>
      </c>
      <c r="BQV30" s="9" t="str">
        <f t="shared" si="5196"/>
        <v>28.12.41</v>
      </c>
      <c r="BQW30" s="16">
        <f t="shared" si="5197"/>
        <v>28</v>
      </c>
      <c r="BQX30" s="17">
        <f t="shared" si="5198"/>
        <v>12</v>
      </c>
      <c r="BQY30" s="17">
        <f t="shared" si="5199"/>
        <v>42</v>
      </c>
      <c r="BQZ30" s="11" t="str">
        <f t="shared" si="5200"/>
        <v>28.12.42</v>
      </c>
      <c r="BRA30" s="7">
        <f t="shared" si="5201"/>
        <v>28</v>
      </c>
      <c r="BRB30" s="8">
        <f t="shared" si="5202"/>
        <v>12</v>
      </c>
      <c r="BRC30" s="8">
        <f t="shared" si="5203"/>
        <v>43</v>
      </c>
      <c r="BRD30" s="9" t="str">
        <f t="shared" si="5204"/>
        <v>28.12.43</v>
      </c>
      <c r="BRE30" s="16">
        <f t="shared" si="5205"/>
        <v>28</v>
      </c>
      <c r="BRF30" s="17">
        <f t="shared" si="5206"/>
        <v>12</v>
      </c>
      <c r="BRG30" s="17">
        <f t="shared" si="5207"/>
        <v>44</v>
      </c>
      <c r="BRH30" s="11" t="str">
        <f t="shared" si="5208"/>
        <v>28.12.44</v>
      </c>
      <c r="BRI30" s="7">
        <f t="shared" si="5209"/>
        <v>28</v>
      </c>
      <c r="BRJ30" s="8">
        <f t="shared" si="5210"/>
        <v>12</v>
      </c>
      <c r="BRK30" s="8">
        <f t="shared" si="5211"/>
        <v>45</v>
      </c>
      <c r="BRL30" s="9" t="str">
        <f t="shared" si="5212"/>
        <v>28.12.45</v>
      </c>
      <c r="BRM30" s="16">
        <f t="shared" si="5213"/>
        <v>28</v>
      </c>
      <c r="BRN30" s="17">
        <f t="shared" si="5214"/>
        <v>12</v>
      </c>
      <c r="BRO30" s="17">
        <f t="shared" si="5215"/>
        <v>46</v>
      </c>
      <c r="BRP30" s="11" t="str">
        <f t="shared" si="5216"/>
        <v>28.12.46</v>
      </c>
      <c r="BRQ30" s="7">
        <f t="shared" si="5217"/>
        <v>28</v>
      </c>
      <c r="BRR30" s="17">
        <f t="shared" si="5218"/>
        <v>12</v>
      </c>
      <c r="BRS30" s="17">
        <f t="shared" si="5219"/>
        <v>47</v>
      </c>
      <c r="BRT30" s="19" t="str">
        <f t="shared" si="5220"/>
        <v>28.12.47</v>
      </c>
      <c r="BRU30" s="7">
        <f t="shared" si="5221"/>
        <v>28</v>
      </c>
      <c r="BRV30" s="8">
        <f t="shared" si="5222"/>
        <v>12</v>
      </c>
      <c r="BRW30" s="8">
        <f t="shared" si="5223"/>
        <v>48</v>
      </c>
      <c r="BRX30" s="9" t="str">
        <f t="shared" si="5224"/>
        <v>28.12.48</v>
      </c>
      <c r="BRY30" s="16">
        <f t="shared" si="5225"/>
        <v>28</v>
      </c>
      <c r="BRZ30" s="17">
        <f t="shared" si="5226"/>
        <v>12</v>
      </c>
      <c r="BSA30" s="17">
        <f t="shared" si="5227"/>
        <v>49</v>
      </c>
      <c r="BSB30" s="11" t="str">
        <f t="shared" si="5228"/>
        <v>28.12.49</v>
      </c>
      <c r="BSC30" s="7">
        <f t="shared" si="5229"/>
        <v>28</v>
      </c>
      <c r="BSD30" s="8">
        <f t="shared" si="5230"/>
        <v>13</v>
      </c>
      <c r="BSE30" s="8">
        <f t="shared" si="5231"/>
        <v>14</v>
      </c>
      <c r="BSF30" s="9" t="str">
        <f t="shared" si="5232"/>
        <v>28.13.14</v>
      </c>
      <c r="BSG30" s="16">
        <f t="shared" si="5233"/>
        <v>28</v>
      </c>
      <c r="BSH30" s="17">
        <f t="shared" si="5234"/>
        <v>13</v>
      </c>
      <c r="BSI30" s="17">
        <f t="shared" si="5235"/>
        <v>15</v>
      </c>
      <c r="BSJ30" s="11" t="str">
        <f t="shared" si="5236"/>
        <v>28.13.15</v>
      </c>
      <c r="BSK30" s="7">
        <f t="shared" si="5237"/>
        <v>28</v>
      </c>
      <c r="BSL30" s="8">
        <f t="shared" si="5238"/>
        <v>13</v>
      </c>
      <c r="BSM30" s="8">
        <f t="shared" si="5239"/>
        <v>16</v>
      </c>
      <c r="BSN30" s="9" t="str">
        <f t="shared" si="5240"/>
        <v>28.13.16</v>
      </c>
      <c r="BSO30" s="16">
        <f t="shared" si="5241"/>
        <v>28</v>
      </c>
      <c r="BSP30" s="17">
        <f t="shared" si="5242"/>
        <v>13</v>
      </c>
      <c r="BSQ30" s="17">
        <f t="shared" si="5243"/>
        <v>17</v>
      </c>
      <c r="BSR30" s="11" t="str">
        <f t="shared" si="5244"/>
        <v>28.13.17</v>
      </c>
      <c r="BSS30" s="7">
        <f t="shared" si="5245"/>
        <v>28</v>
      </c>
      <c r="BST30" s="8">
        <f t="shared" si="5246"/>
        <v>13</v>
      </c>
      <c r="BSU30" s="8">
        <f t="shared" si="5247"/>
        <v>18</v>
      </c>
      <c r="BSV30" s="9" t="str">
        <f t="shared" si="5248"/>
        <v>28.13.18</v>
      </c>
      <c r="BSW30" s="16">
        <f t="shared" si="5249"/>
        <v>28</v>
      </c>
      <c r="BSX30" s="17">
        <f t="shared" si="5250"/>
        <v>13</v>
      </c>
      <c r="BSY30" s="17">
        <f t="shared" si="5251"/>
        <v>19</v>
      </c>
      <c r="BSZ30" s="11" t="str">
        <f t="shared" si="5252"/>
        <v>28.13.19</v>
      </c>
      <c r="BTA30" s="7">
        <f t="shared" si="5253"/>
        <v>28</v>
      </c>
      <c r="BTB30" s="8">
        <f t="shared" si="5254"/>
        <v>13</v>
      </c>
      <c r="BTC30" s="8">
        <f t="shared" si="5255"/>
        <v>20</v>
      </c>
      <c r="BTD30" s="9" t="str">
        <f t="shared" si="5256"/>
        <v>28.13.20</v>
      </c>
      <c r="BTE30" s="16">
        <f t="shared" si="5257"/>
        <v>28</v>
      </c>
      <c r="BTF30" s="18">
        <f t="shared" si="5258"/>
        <v>13</v>
      </c>
      <c r="BTG30" s="18">
        <f t="shared" si="5259"/>
        <v>21</v>
      </c>
      <c r="BTH30" s="11" t="str">
        <f t="shared" si="5260"/>
        <v>28.13.21</v>
      </c>
      <c r="BTI30" s="7">
        <f t="shared" si="5261"/>
        <v>28</v>
      </c>
      <c r="BTJ30" s="8">
        <f t="shared" si="5262"/>
        <v>13</v>
      </c>
      <c r="BTK30" s="8">
        <f t="shared" si="5263"/>
        <v>22</v>
      </c>
      <c r="BTL30" s="9" t="str">
        <f t="shared" si="5264"/>
        <v>28.13.22</v>
      </c>
      <c r="BTM30" s="16">
        <f t="shared" si="5265"/>
        <v>28</v>
      </c>
      <c r="BTN30" s="17">
        <f t="shared" si="5266"/>
        <v>13</v>
      </c>
      <c r="BTO30" s="17">
        <f t="shared" si="5267"/>
        <v>23</v>
      </c>
      <c r="BTP30" s="11" t="str">
        <f t="shared" si="5268"/>
        <v>28.13.23</v>
      </c>
      <c r="BTQ30" s="7">
        <f t="shared" si="5269"/>
        <v>28</v>
      </c>
      <c r="BTR30" s="8">
        <f t="shared" si="5270"/>
        <v>13</v>
      </c>
      <c r="BTS30" s="8">
        <f t="shared" si="5271"/>
        <v>24</v>
      </c>
      <c r="BTT30" s="9" t="str">
        <f t="shared" si="5272"/>
        <v>28.13.24</v>
      </c>
      <c r="BTU30" s="16">
        <f t="shared" si="5273"/>
        <v>28</v>
      </c>
      <c r="BTV30" s="17">
        <f t="shared" si="5274"/>
        <v>13</v>
      </c>
      <c r="BTW30" s="17">
        <f t="shared" si="5275"/>
        <v>25</v>
      </c>
      <c r="BTX30" s="11" t="str">
        <f t="shared" si="5276"/>
        <v>28.13.25</v>
      </c>
      <c r="BTY30" s="7">
        <f t="shared" si="5277"/>
        <v>28</v>
      </c>
      <c r="BTZ30" s="8">
        <f t="shared" si="5278"/>
        <v>13</v>
      </c>
      <c r="BUA30" s="8">
        <f t="shared" si="5279"/>
        <v>26</v>
      </c>
      <c r="BUB30" s="9" t="str">
        <f t="shared" si="5280"/>
        <v>28.13.26</v>
      </c>
      <c r="BUC30" s="16">
        <f t="shared" si="5281"/>
        <v>28</v>
      </c>
      <c r="BUD30" s="17">
        <f t="shared" si="5282"/>
        <v>13</v>
      </c>
      <c r="BUE30" s="17">
        <f t="shared" si="5283"/>
        <v>27</v>
      </c>
      <c r="BUF30" s="11" t="str">
        <f t="shared" si="5284"/>
        <v>28.13.27</v>
      </c>
      <c r="BUG30" s="7">
        <f t="shared" si="5285"/>
        <v>28</v>
      </c>
      <c r="BUH30" s="8">
        <f t="shared" si="5286"/>
        <v>13</v>
      </c>
      <c r="BUI30" s="8">
        <f t="shared" si="5287"/>
        <v>28</v>
      </c>
      <c r="BUJ30" s="9" t="str">
        <f t="shared" si="5288"/>
        <v>28.13.28</v>
      </c>
      <c r="BUK30" s="16">
        <f t="shared" si="5289"/>
        <v>28</v>
      </c>
      <c r="BUL30" s="17">
        <f t="shared" si="5290"/>
        <v>13</v>
      </c>
      <c r="BUM30" s="17">
        <f t="shared" si="5291"/>
        <v>29</v>
      </c>
      <c r="BUN30" s="11" t="str">
        <f t="shared" si="5292"/>
        <v>28.13.29</v>
      </c>
      <c r="BUO30" s="7">
        <f t="shared" si="5293"/>
        <v>28</v>
      </c>
      <c r="BUP30" s="8">
        <f t="shared" si="5294"/>
        <v>13</v>
      </c>
      <c r="BUQ30" s="8">
        <f t="shared" si="5295"/>
        <v>30</v>
      </c>
      <c r="BUR30" s="9" t="str">
        <f t="shared" si="5296"/>
        <v>28.13.30</v>
      </c>
      <c r="BUS30" s="16">
        <f t="shared" si="5297"/>
        <v>28</v>
      </c>
      <c r="BUT30" s="17">
        <f t="shared" si="5298"/>
        <v>13</v>
      </c>
      <c r="BUU30" s="17">
        <f t="shared" si="5299"/>
        <v>31</v>
      </c>
      <c r="BUV30" s="11" t="str">
        <f t="shared" si="5300"/>
        <v>28.13.31</v>
      </c>
      <c r="BUW30" s="7">
        <f t="shared" si="5301"/>
        <v>28</v>
      </c>
      <c r="BUX30" s="8">
        <f t="shared" si="5302"/>
        <v>13</v>
      </c>
      <c r="BUY30" s="8">
        <f t="shared" si="5303"/>
        <v>32</v>
      </c>
      <c r="BUZ30" s="9" t="str">
        <f t="shared" si="5304"/>
        <v>28.13.32</v>
      </c>
      <c r="BVA30" s="16">
        <f t="shared" si="5305"/>
        <v>28</v>
      </c>
      <c r="BVB30" s="17">
        <f t="shared" si="5306"/>
        <v>13</v>
      </c>
      <c r="BVC30" s="17">
        <f t="shared" si="5307"/>
        <v>33</v>
      </c>
      <c r="BVD30" s="11" t="str">
        <f t="shared" si="5308"/>
        <v>28.13.33</v>
      </c>
      <c r="BVE30" s="7">
        <f t="shared" si="5309"/>
        <v>28</v>
      </c>
      <c r="BVF30" s="8">
        <f t="shared" si="5310"/>
        <v>13</v>
      </c>
      <c r="BVG30" s="8">
        <f t="shared" si="5311"/>
        <v>34</v>
      </c>
      <c r="BVH30" s="9" t="str">
        <f t="shared" si="5312"/>
        <v>28.13.34</v>
      </c>
      <c r="BVI30" s="16">
        <f t="shared" si="5313"/>
        <v>28</v>
      </c>
      <c r="BVJ30" s="17">
        <f t="shared" si="5314"/>
        <v>13</v>
      </c>
      <c r="BVK30" s="17">
        <f t="shared" si="5315"/>
        <v>35</v>
      </c>
      <c r="BVL30" s="11" t="str">
        <f t="shared" si="5316"/>
        <v>28.13.35</v>
      </c>
      <c r="BVM30" s="7">
        <f t="shared" si="5317"/>
        <v>28</v>
      </c>
      <c r="BVN30" s="8">
        <f t="shared" si="5318"/>
        <v>13</v>
      </c>
      <c r="BVO30" s="8">
        <f t="shared" si="5319"/>
        <v>36</v>
      </c>
      <c r="BVP30" s="9" t="str">
        <f t="shared" si="5320"/>
        <v>28.13.36</v>
      </c>
      <c r="BVQ30" s="16">
        <f t="shared" si="5321"/>
        <v>28</v>
      </c>
      <c r="BVR30" s="17">
        <f t="shared" si="5322"/>
        <v>13</v>
      </c>
      <c r="BVS30" s="17">
        <f t="shared" si="5323"/>
        <v>37</v>
      </c>
      <c r="BVT30" s="11" t="str">
        <f t="shared" si="5324"/>
        <v>28.13.37</v>
      </c>
      <c r="BVU30" s="7">
        <f t="shared" si="5325"/>
        <v>28</v>
      </c>
      <c r="BVV30" s="8">
        <f t="shared" si="5326"/>
        <v>13</v>
      </c>
      <c r="BVW30" s="8">
        <f t="shared" si="5327"/>
        <v>38</v>
      </c>
      <c r="BVX30" s="9" t="str">
        <f t="shared" si="5328"/>
        <v>28.13.38</v>
      </c>
      <c r="BVY30" s="16">
        <f t="shared" si="5329"/>
        <v>28</v>
      </c>
      <c r="BVZ30" s="17">
        <f t="shared" si="5330"/>
        <v>13</v>
      </c>
      <c r="BWA30" s="17">
        <f t="shared" si="5331"/>
        <v>39</v>
      </c>
      <c r="BWB30" s="11" t="str">
        <f t="shared" si="5332"/>
        <v>28.13.39</v>
      </c>
      <c r="BWC30" s="7">
        <f t="shared" si="5333"/>
        <v>28</v>
      </c>
      <c r="BWD30" s="8">
        <f t="shared" si="5334"/>
        <v>13</v>
      </c>
      <c r="BWE30" s="8">
        <f t="shared" si="5335"/>
        <v>40</v>
      </c>
      <c r="BWF30" s="9" t="str">
        <f t="shared" si="5336"/>
        <v>28.13.40</v>
      </c>
      <c r="BWG30" s="16">
        <f t="shared" si="5337"/>
        <v>28</v>
      </c>
      <c r="BWH30" s="8">
        <f t="shared" si="5338"/>
        <v>13</v>
      </c>
      <c r="BWI30" s="20">
        <f t="shared" si="5339"/>
        <v>41</v>
      </c>
      <c r="BWJ30" s="11" t="str">
        <f t="shared" si="5340"/>
        <v>28.13.41</v>
      </c>
      <c r="BWK30" s="7">
        <f t="shared" si="5341"/>
        <v>28</v>
      </c>
      <c r="BWL30" s="8">
        <f t="shared" si="5342"/>
        <v>13</v>
      </c>
      <c r="BWM30" s="8">
        <f t="shared" si="5343"/>
        <v>42</v>
      </c>
      <c r="BWN30" s="9" t="str">
        <f t="shared" si="5344"/>
        <v>28.13.42</v>
      </c>
      <c r="BWO30" s="16">
        <f t="shared" si="5345"/>
        <v>28</v>
      </c>
      <c r="BWP30" s="17">
        <f t="shared" si="5346"/>
        <v>13</v>
      </c>
      <c r="BWQ30" s="17">
        <f t="shared" si="5347"/>
        <v>43</v>
      </c>
      <c r="BWR30" s="11" t="str">
        <f t="shared" si="5348"/>
        <v>28.13.43</v>
      </c>
      <c r="BWS30" s="7">
        <f t="shared" si="5349"/>
        <v>28</v>
      </c>
      <c r="BWT30" s="8">
        <f t="shared" si="5350"/>
        <v>13</v>
      </c>
      <c r="BWU30" s="8">
        <f t="shared" si="5351"/>
        <v>44</v>
      </c>
      <c r="BWV30" s="9" t="str">
        <f t="shared" si="5352"/>
        <v>28.13.44</v>
      </c>
      <c r="BWW30" s="16">
        <f t="shared" si="5353"/>
        <v>28</v>
      </c>
      <c r="BWX30" s="17">
        <f t="shared" si="5354"/>
        <v>13</v>
      </c>
      <c r="BWY30" s="17">
        <f t="shared" si="5355"/>
        <v>45</v>
      </c>
      <c r="BWZ30" s="11" t="str">
        <f t="shared" si="5356"/>
        <v>28.13.45</v>
      </c>
      <c r="BXA30" s="7">
        <f t="shared" si="5357"/>
        <v>28</v>
      </c>
      <c r="BXB30" s="8">
        <f t="shared" si="5358"/>
        <v>13</v>
      </c>
      <c r="BXC30" s="8">
        <f t="shared" si="5359"/>
        <v>46</v>
      </c>
      <c r="BXD30" s="9" t="str">
        <f t="shared" si="5360"/>
        <v>28.13.46</v>
      </c>
      <c r="BXE30" s="16">
        <f t="shared" si="5361"/>
        <v>28</v>
      </c>
      <c r="BXF30" s="17">
        <f t="shared" si="5362"/>
        <v>13</v>
      </c>
      <c r="BXG30" s="17">
        <f t="shared" si="5363"/>
        <v>47</v>
      </c>
      <c r="BXH30" s="11" t="str">
        <f t="shared" si="5364"/>
        <v>28.13.47</v>
      </c>
      <c r="BXI30" s="7">
        <f t="shared" si="5365"/>
        <v>28</v>
      </c>
      <c r="BXJ30" s="8">
        <f t="shared" si="5366"/>
        <v>13</v>
      </c>
      <c r="BXK30" s="8">
        <f t="shared" si="5367"/>
        <v>48</v>
      </c>
      <c r="BXL30" s="9" t="str">
        <f t="shared" si="5368"/>
        <v>28.13.48</v>
      </c>
      <c r="BXM30" s="16">
        <f t="shared" si="5369"/>
        <v>28</v>
      </c>
      <c r="BXN30" s="17">
        <f t="shared" si="5370"/>
        <v>13</v>
      </c>
      <c r="BXO30" s="17">
        <f t="shared" si="5371"/>
        <v>49</v>
      </c>
      <c r="BXP30" s="11" t="str">
        <f t="shared" si="5372"/>
        <v>28.13.49</v>
      </c>
      <c r="BXQ30" s="7">
        <f t="shared" si="5373"/>
        <v>28</v>
      </c>
      <c r="BXR30" s="8">
        <f t="shared" si="5374"/>
        <v>14</v>
      </c>
      <c r="BXS30" s="8">
        <f t="shared" si="5375"/>
        <v>15</v>
      </c>
      <c r="BXT30" s="9" t="str">
        <f t="shared" si="5376"/>
        <v>28.14.15</v>
      </c>
      <c r="BXU30" s="16">
        <f t="shared" si="5377"/>
        <v>28</v>
      </c>
      <c r="BXV30" s="17">
        <f t="shared" si="5378"/>
        <v>14</v>
      </c>
      <c r="BXW30" s="17">
        <f t="shared" si="5379"/>
        <v>16</v>
      </c>
      <c r="BXX30" s="11" t="str">
        <f t="shared" si="5380"/>
        <v>28.14.16</v>
      </c>
      <c r="BXY30" s="7">
        <f t="shared" si="5381"/>
        <v>28</v>
      </c>
      <c r="BXZ30" s="8">
        <f t="shared" si="5382"/>
        <v>14</v>
      </c>
      <c r="BYA30" s="8">
        <f t="shared" si="5383"/>
        <v>17</v>
      </c>
      <c r="BYB30" s="9" t="str">
        <f t="shared" si="5384"/>
        <v>28.14.17</v>
      </c>
      <c r="BYC30" s="16">
        <f t="shared" si="5385"/>
        <v>28</v>
      </c>
      <c r="BYD30" s="17">
        <f t="shared" si="5386"/>
        <v>14</v>
      </c>
      <c r="BYE30" s="17">
        <f t="shared" si="5387"/>
        <v>18</v>
      </c>
      <c r="BYF30" s="11" t="str">
        <f t="shared" si="5388"/>
        <v>28.14.18</v>
      </c>
      <c r="BYG30" s="7">
        <f t="shared" si="5389"/>
        <v>28</v>
      </c>
      <c r="BYH30" s="8">
        <f t="shared" si="5390"/>
        <v>14</v>
      </c>
      <c r="BYI30" s="8">
        <f t="shared" si="5391"/>
        <v>19</v>
      </c>
      <c r="BYJ30" s="9" t="str">
        <f t="shared" si="5392"/>
        <v>28.14.19</v>
      </c>
      <c r="BYK30" s="16">
        <f t="shared" si="5393"/>
        <v>28</v>
      </c>
      <c r="BYL30" s="17">
        <f t="shared" si="5394"/>
        <v>14</v>
      </c>
      <c r="BYM30" s="17">
        <f t="shared" si="5395"/>
        <v>20</v>
      </c>
      <c r="BYN30" s="11" t="str">
        <f t="shared" si="5396"/>
        <v>28.14.20</v>
      </c>
      <c r="BYO30" s="7">
        <f t="shared" si="5397"/>
        <v>28</v>
      </c>
      <c r="BYP30" s="8">
        <f t="shared" si="5398"/>
        <v>14</v>
      </c>
      <c r="BYQ30" s="8">
        <f t="shared" si="5399"/>
        <v>21</v>
      </c>
      <c r="BYR30" s="9" t="str">
        <f t="shared" si="5400"/>
        <v>28.14.21</v>
      </c>
      <c r="BYS30" s="16">
        <f t="shared" si="5401"/>
        <v>28</v>
      </c>
      <c r="BYT30" s="17">
        <f t="shared" si="5402"/>
        <v>14</v>
      </c>
      <c r="BYU30" s="17">
        <f t="shared" si="5403"/>
        <v>22</v>
      </c>
      <c r="BYV30" s="11" t="str">
        <f t="shared" si="5404"/>
        <v>28.14.22</v>
      </c>
      <c r="BYW30" s="7">
        <f t="shared" si="5405"/>
        <v>28</v>
      </c>
      <c r="BYX30" s="8">
        <f t="shared" si="5406"/>
        <v>14</v>
      </c>
      <c r="BYY30" s="8">
        <f t="shared" si="5407"/>
        <v>23</v>
      </c>
      <c r="BYZ30" s="9" t="str">
        <f t="shared" si="5408"/>
        <v>28.14.23</v>
      </c>
      <c r="BZA30" s="16">
        <f t="shared" si="5409"/>
        <v>28</v>
      </c>
      <c r="BZB30" s="17">
        <f t="shared" si="5410"/>
        <v>14.24</v>
      </c>
      <c r="BZC30" s="17">
        <f t="shared" si="5411"/>
        <v>24</v>
      </c>
      <c r="BZD30" s="11" t="str">
        <f t="shared" si="5412"/>
        <v>28.14.24.24</v>
      </c>
      <c r="BZE30" s="7">
        <f t="shared" si="5413"/>
        <v>28</v>
      </c>
      <c r="BZF30" s="8">
        <f t="shared" si="5414"/>
        <v>14</v>
      </c>
      <c r="BZG30" s="8">
        <f t="shared" si="5415"/>
        <v>25</v>
      </c>
      <c r="BZH30" s="9" t="str">
        <f t="shared" si="5416"/>
        <v>28.14.25</v>
      </c>
      <c r="BZI30" s="16">
        <f t="shared" si="5417"/>
        <v>28</v>
      </c>
      <c r="BZJ30" s="17">
        <f t="shared" si="5418"/>
        <v>14</v>
      </c>
      <c r="BZK30" s="17">
        <f t="shared" si="5419"/>
        <v>26</v>
      </c>
      <c r="BZL30" s="11" t="str">
        <f t="shared" si="5420"/>
        <v>28.14.26</v>
      </c>
      <c r="BZM30" s="7">
        <f t="shared" si="5421"/>
        <v>28</v>
      </c>
      <c r="BZN30" s="8">
        <f t="shared" si="5422"/>
        <v>14</v>
      </c>
      <c r="BZO30" s="8">
        <f t="shared" si="5423"/>
        <v>27</v>
      </c>
      <c r="BZP30" s="9" t="str">
        <f t="shared" si="5424"/>
        <v>28.14.27</v>
      </c>
      <c r="BZQ30" s="16">
        <f t="shared" si="5425"/>
        <v>28</v>
      </c>
      <c r="BZR30" s="17">
        <f t="shared" si="5426"/>
        <v>14</v>
      </c>
      <c r="BZS30" s="17">
        <f t="shared" si="5427"/>
        <v>28</v>
      </c>
      <c r="BZT30" s="11" t="str">
        <f t="shared" si="5428"/>
        <v>28.14.28</v>
      </c>
      <c r="BZU30" s="7">
        <f t="shared" si="5429"/>
        <v>28</v>
      </c>
      <c r="BZV30" s="8">
        <f t="shared" si="5430"/>
        <v>14</v>
      </c>
      <c r="BZW30" s="8">
        <f t="shared" si="5431"/>
        <v>29</v>
      </c>
      <c r="BZX30" s="9" t="str">
        <f t="shared" si="5432"/>
        <v>28.14.29</v>
      </c>
      <c r="BZY30" s="16">
        <f t="shared" si="5433"/>
        <v>28</v>
      </c>
      <c r="BZZ30" s="17">
        <f t="shared" si="5434"/>
        <v>14.3</v>
      </c>
      <c r="CAA30" s="17">
        <f t="shared" si="5435"/>
        <v>30</v>
      </c>
      <c r="CAB30" s="11" t="str">
        <f t="shared" si="5436"/>
        <v>28.14.3.30</v>
      </c>
      <c r="CAC30" s="7">
        <f t="shared" si="5437"/>
        <v>28</v>
      </c>
      <c r="CAD30" s="8">
        <f t="shared" si="5438"/>
        <v>14</v>
      </c>
      <c r="CAE30" s="8">
        <f t="shared" si="5439"/>
        <v>31</v>
      </c>
      <c r="CAF30" s="9" t="str">
        <f t="shared" si="5440"/>
        <v>28.14.31</v>
      </c>
      <c r="CAG30" s="16">
        <f t="shared" si="5441"/>
        <v>28</v>
      </c>
      <c r="CAH30" s="17">
        <f t="shared" si="5442"/>
        <v>14</v>
      </c>
      <c r="CAI30" s="17">
        <f t="shared" si="5443"/>
        <v>32</v>
      </c>
      <c r="CAJ30" s="11" t="str">
        <f t="shared" si="5444"/>
        <v>28.14.32</v>
      </c>
      <c r="CAK30" s="7">
        <f t="shared" si="5445"/>
        <v>28</v>
      </c>
      <c r="CAL30" s="8">
        <f t="shared" si="5446"/>
        <v>14</v>
      </c>
      <c r="CAM30" s="8">
        <f t="shared" si="5447"/>
        <v>33</v>
      </c>
      <c r="CAN30" s="9" t="str">
        <f t="shared" si="5448"/>
        <v>28.14.33</v>
      </c>
      <c r="CAO30" s="16">
        <f t="shared" si="5449"/>
        <v>28</v>
      </c>
      <c r="CAP30" s="17">
        <f t="shared" si="5450"/>
        <v>14</v>
      </c>
      <c r="CAQ30" s="17">
        <f t="shared" si="5451"/>
        <v>34</v>
      </c>
      <c r="CAR30" s="11" t="str">
        <f t="shared" si="5452"/>
        <v>28.14.34</v>
      </c>
      <c r="CAS30" s="7">
        <f t="shared" si="5453"/>
        <v>28</v>
      </c>
      <c r="CAT30" s="8">
        <f t="shared" si="5454"/>
        <v>14</v>
      </c>
      <c r="CAU30" s="8">
        <f t="shared" si="5455"/>
        <v>35</v>
      </c>
      <c r="CAV30" s="9" t="str">
        <f t="shared" si="5456"/>
        <v>28.14.35</v>
      </c>
      <c r="CAW30" s="16">
        <f t="shared" si="5457"/>
        <v>28</v>
      </c>
      <c r="CAX30" s="17">
        <f t="shared" si="5458"/>
        <v>14</v>
      </c>
      <c r="CAY30" s="17">
        <f t="shared" si="5459"/>
        <v>36</v>
      </c>
      <c r="CAZ30" s="11" t="str">
        <f t="shared" si="5460"/>
        <v>28.14.36</v>
      </c>
      <c r="CBA30" s="7">
        <f t="shared" si="5461"/>
        <v>28</v>
      </c>
      <c r="CBB30" s="8">
        <f t="shared" si="5462"/>
        <v>14</v>
      </c>
      <c r="CBC30" s="8">
        <f t="shared" si="5463"/>
        <v>37</v>
      </c>
      <c r="CBD30" s="9" t="str">
        <f t="shared" si="5464"/>
        <v>28.14.37</v>
      </c>
      <c r="CBE30" s="16">
        <f t="shared" si="5465"/>
        <v>28</v>
      </c>
      <c r="CBF30" s="17">
        <f t="shared" si="5466"/>
        <v>14</v>
      </c>
      <c r="CBG30" s="17">
        <f t="shared" si="5467"/>
        <v>38</v>
      </c>
      <c r="CBH30" s="11" t="str">
        <f t="shared" si="5468"/>
        <v>28.14.38</v>
      </c>
      <c r="CBI30" s="7">
        <f t="shared" si="5469"/>
        <v>28</v>
      </c>
      <c r="CBJ30" s="8">
        <f t="shared" si="5470"/>
        <v>14</v>
      </c>
      <c r="CBK30" s="8">
        <f t="shared" si="5471"/>
        <v>39</v>
      </c>
      <c r="CBL30" s="9" t="str">
        <f t="shared" si="5472"/>
        <v>28.14.39</v>
      </c>
      <c r="CBM30" s="16">
        <f t="shared" si="5473"/>
        <v>28</v>
      </c>
      <c r="CBN30" s="17">
        <f t="shared" si="5474"/>
        <v>14</v>
      </c>
      <c r="CBO30" s="17">
        <f t="shared" si="5475"/>
        <v>40</v>
      </c>
      <c r="CBP30" s="11" t="str">
        <f t="shared" si="5476"/>
        <v>28.14.40</v>
      </c>
      <c r="CBQ30" s="7">
        <f t="shared" si="5477"/>
        <v>28</v>
      </c>
      <c r="CBR30" s="8">
        <f t="shared" si="5478"/>
        <v>14</v>
      </c>
      <c r="CBS30" s="8">
        <f t="shared" si="5479"/>
        <v>41</v>
      </c>
      <c r="CBT30" s="9" t="str">
        <f t="shared" si="5480"/>
        <v>28.14.41</v>
      </c>
      <c r="CBU30" s="16">
        <f t="shared" si="5481"/>
        <v>28</v>
      </c>
      <c r="CBV30" s="17">
        <f t="shared" si="5482"/>
        <v>14</v>
      </c>
      <c r="CBW30" s="17">
        <f t="shared" si="5483"/>
        <v>42</v>
      </c>
      <c r="CBX30" s="11" t="str">
        <f t="shared" si="5484"/>
        <v>28.14.42</v>
      </c>
      <c r="CBY30" s="7">
        <f t="shared" si="5485"/>
        <v>28</v>
      </c>
      <c r="CBZ30" s="8">
        <f t="shared" si="5486"/>
        <v>14</v>
      </c>
      <c r="CCA30" s="8">
        <f t="shared" si="5487"/>
        <v>43</v>
      </c>
      <c r="CCB30" s="9" t="str">
        <f t="shared" si="5488"/>
        <v>28.14.43</v>
      </c>
      <c r="CCC30" s="16">
        <f t="shared" si="5489"/>
        <v>28</v>
      </c>
      <c r="CCD30" s="17">
        <f t="shared" si="5490"/>
        <v>14</v>
      </c>
      <c r="CCE30" s="17">
        <f t="shared" si="5491"/>
        <v>44</v>
      </c>
      <c r="CCF30" s="11" t="str">
        <f t="shared" si="5492"/>
        <v>28.14.44</v>
      </c>
      <c r="CCG30" s="7">
        <f t="shared" si="5493"/>
        <v>28</v>
      </c>
      <c r="CCH30" s="8">
        <f t="shared" si="5494"/>
        <v>14</v>
      </c>
      <c r="CCI30" s="8">
        <f t="shared" si="5495"/>
        <v>45</v>
      </c>
      <c r="CCJ30" s="9" t="str">
        <f t="shared" si="5496"/>
        <v>28.14.45</v>
      </c>
      <c r="CCK30" s="16">
        <f t="shared" si="5497"/>
        <v>28</v>
      </c>
      <c r="CCL30" s="17">
        <f t="shared" si="5498"/>
        <v>14</v>
      </c>
      <c r="CCM30" s="17">
        <f t="shared" si="5499"/>
        <v>46</v>
      </c>
      <c r="CCN30" s="11" t="str">
        <f t="shared" si="5500"/>
        <v>28.14.46</v>
      </c>
      <c r="CCO30" s="7">
        <f t="shared" si="5501"/>
        <v>28</v>
      </c>
      <c r="CCP30" s="8">
        <f t="shared" si="5502"/>
        <v>14</v>
      </c>
      <c r="CCQ30" s="8">
        <f t="shared" si="5503"/>
        <v>47</v>
      </c>
      <c r="CCR30" s="9" t="str">
        <f t="shared" si="5504"/>
        <v>28.14.47</v>
      </c>
      <c r="CCS30" s="16">
        <f t="shared" si="5505"/>
        <v>28</v>
      </c>
      <c r="CCT30" s="17">
        <f t="shared" si="5506"/>
        <v>14</v>
      </c>
      <c r="CCU30" s="17">
        <f t="shared" si="5507"/>
        <v>48</v>
      </c>
      <c r="CCV30" s="11" t="str">
        <f t="shared" si="5508"/>
        <v>28.14.48</v>
      </c>
      <c r="CCW30" s="7">
        <f t="shared" si="5509"/>
        <v>28</v>
      </c>
      <c r="CCX30" s="8">
        <f t="shared" si="5510"/>
        <v>14</v>
      </c>
      <c r="CCY30" s="8">
        <f t="shared" si="5511"/>
        <v>49</v>
      </c>
      <c r="CCZ30" s="9" t="str">
        <f t="shared" si="5512"/>
        <v>28.14.49</v>
      </c>
      <c r="CDA30" s="16">
        <f t="shared" si="5513"/>
        <v>28</v>
      </c>
      <c r="CDB30" s="17">
        <f t="shared" si="5514"/>
        <v>15</v>
      </c>
      <c r="CDC30" s="17">
        <f t="shared" si="5515"/>
        <v>16</v>
      </c>
      <c r="CDD30" s="11" t="str">
        <f t="shared" si="5516"/>
        <v>28.15.16</v>
      </c>
      <c r="CDE30" s="7">
        <f t="shared" si="5517"/>
        <v>28</v>
      </c>
      <c r="CDF30" s="8">
        <f t="shared" si="5518"/>
        <v>15</v>
      </c>
      <c r="CDG30" s="8">
        <f t="shared" si="5519"/>
        <v>17</v>
      </c>
      <c r="CDH30" s="9" t="str">
        <f t="shared" si="5520"/>
        <v>28.15.17</v>
      </c>
      <c r="CDI30" s="16">
        <f t="shared" si="5521"/>
        <v>28</v>
      </c>
      <c r="CDJ30" s="17">
        <f t="shared" si="5522"/>
        <v>15</v>
      </c>
      <c r="CDK30" s="17">
        <f t="shared" si="5523"/>
        <v>18</v>
      </c>
      <c r="CDL30" s="11" t="str">
        <f t="shared" si="5524"/>
        <v>28.15.18</v>
      </c>
      <c r="CDM30" s="7">
        <f t="shared" si="5525"/>
        <v>28</v>
      </c>
      <c r="CDN30" s="8">
        <f t="shared" si="5526"/>
        <v>15</v>
      </c>
      <c r="CDO30" s="8">
        <f t="shared" si="5527"/>
        <v>19</v>
      </c>
      <c r="CDP30" s="9" t="str">
        <f t="shared" si="5528"/>
        <v>28.15.19</v>
      </c>
      <c r="CDQ30" s="16">
        <f t="shared" si="5529"/>
        <v>28</v>
      </c>
      <c r="CDR30" s="17">
        <f t="shared" si="5530"/>
        <v>15</v>
      </c>
      <c r="CDS30" s="17">
        <f t="shared" si="5531"/>
        <v>20</v>
      </c>
      <c r="CDT30" s="11" t="str">
        <f t="shared" si="5532"/>
        <v>28.15.20</v>
      </c>
      <c r="CDU30" s="7">
        <f t="shared" si="5533"/>
        <v>28</v>
      </c>
      <c r="CDV30" s="8">
        <f t="shared" si="5534"/>
        <v>15</v>
      </c>
      <c r="CDW30" s="8">
        <f t="shared" si="5535"/>
        <v>21</v>
      </c>
      <c r="CDX30" s="9" t="str">
        <f t="shared" si="5536"/>
        <v>28.15.21</v>
      </c>
      <c r="CDY30" s="16">
        <f t="shared" si="5537"/>
        <v>28</v>
      </c>
      <c r="CDZ30" s="17">
        <f t="shared" si="5538"/>
        <v>15</v>
      </c>
      <c r="CEA30" s="17">
        <f t="shared" si="5539"/>
        <v>22</v>
      </c>
      <c r="CEB30" s="11" t="str">
        <f t="shared" si="5540"/>
        <v>28.15.22</v>
      </c>
      <c r="CEC30" s="7">
        <f t="shared" si="5541"/>
        <v>28</v>
      </c>
      <c r="CED30" s="8">
        <f t="shared" si="5542"/>
        <v>15</v>
      </c>
      <c r="CEE30" s="8">
        <f t="shared" si="5543"/>
        <v>23</v>
      </c>
      <c r="CEF30" s="9" t="str">
        <f t="shared" si="5544"/>
        <v>28.15.23</v>
      </c>
      <c r="CEG30" s="16">
        <f t="shared" si="5545"/>
        <v>28</v>
      </c>
      <c r="CEH30" s="17">
        <f t="shared" si="5546"/>
        <v>15</v>
      </c>
      <c r="CEI30" s="17">
        <f t="shared" si="5547"/>
        <v>24</v>
      </c>
      <c r="CEJ30" s="11" t="str">
        <f t="shared" si="5548"/>
        <v>28.15.24</v>
      </c>
      <c r="CEK30" s="7">
        <f t="shared" si="5549"/>
        <v>28</v>
      </c>
      <c r="CEL30" s="8">
        <f t="shared" si="5550"/>
        <v>15</v>
      </c>
      <c r="CEM30" s="8">
        <f t="shared" si="5551"/>
        <v>25</v>
      </c>
      <c r="CEN30" s="9" t="str">
        <f t="shared" si="5552"/>
        <v>28.15.25</v>
      </c>
      <c r="CEO30" s="16">
        <f t="shared" si="5553"/>
        <v>28</v>
      </c>
      <c r="CEP30" s="17">
        <f t="shared" si="5554"/>
        <v>15</v>
      </c>
      <c r="CEQ30" s="17">
        <f t="shared" si="5555"/>
        <v>26</v>
      </c>
      <c r="CER30" s="11" t="str">
        <f t="shared" si="5556"/>
        <v>28.15.26</v>
      </c>
      <c r="CES30" s="7">
        <f t="shared" si="5557"/>
        <v>28</v>
      </c>
      <c r="CET30" s="8">
        <f t="shared" si="5558"/>
        <v>15</v>
      </c>
      <c r="CEU30" s="8">
        <f t="shared" si="5559"/>
        <v>27</v>
      </c>
      <c r="CEV30" s="9" t="str">
        <f t="shared" si="5560"/>
        <v>28.15.27</v>
      </c>
      <c r="CEW30" s="16">
        <f t="shared" si="5561"/>
        <v>28</v>
      </c>
      <c r="CEX30" s="17">
        <f t="shared" si="5562"/>
        <v>15</v>
      </c>
      <c r="CEY30" s="17">
        <f t="shared" si="5563"/>
        <v>28</v>
      </c>
      <c r="CEZ30" s="11" t="str">
        <f t="shared" si="5564"/>
        <v>28.15.28</v>
      </c>
      <c r="CFA30" s="7">
        <f t="shared" si="5565"/>
        <v>28</v>
      </c>
      <c r="CFB30" s="8">
        <f t="shared" si="5566"/>
        <v>15</v>
      </c>
      <c r="CFC30" s="8">
        <f t="shared" si="5567"/>
        <v>29</v>
      </c>
      <c r="CFD30" s="9" t="str">
        <f t="shared" si="5568"/>
        <v>28.15.29</v>
      </c>
      <c r="CFE30" s="16">
        <f t="shared" si="5569"/>
        <v>28</v>
      </c>
      <c r="CFF30" s="17">
        <f t="shared" si="5570"/>
        <v>15</v>
      </c>
      <c r="CFG30" s="17">
        <f t="shared" si="5571"/>
        <v>30</v>
      </c>
      <c r="CFH30" s="11" t="str">
        <f t="shared" si="5572"/>
        <v>28.15.30</v>
      </c>
      <c r="CFI30" s="7">
        <f t="shared" si="5573"/>
        <v>28</v>
      </c>
      <c r="CFJ30" s="8">
        <f t="shared" si="5574"/>
        <v>15</v>
      </c>
      <c r="CFK30" s="8">
        <f t="shared" si="5575"/>
        <v>31</v>
      </c>
      <c r="CFL30" s="9" t="str">
        <f t="shared" si="5576"/>
        <v>28.15.31</v>
      </c>
      <c r="CFM30" s="16">
        <f t="shared" si="5577"/>
        <v>28</v>
      </c>
      <c r="CFN30" s="18">
        <f t="shared" si="5578"/>
        <v>15</v>
      </c>
      <c r="CFO30" s="18">
        <f t="shared" si="5579"/>
        <v>32</v>
      </c>
      <c r="CFP30" s="11" t="str">
        <f t="shared" si="5580"/>
        <v>28.15.32</v>
      </c>
      <c r="CFQ30" s="7">
        <f t="shared" si="5581"/>
        <v>28</v>
      </c>
      <c r="CFR30" s="8">
        <f t="shared" si="5582"/>
        <v>15</v>
      </c>
      <c r="CFS30" s="8">
        <f t="shared" si="5583"/>
        <v>33</v>
      </c>
      <c r="CFT30" s="9" t="str">
        <f t="shared" si="5584"/>
        <v>28.15.33</v>
      </c>
      <c r="CFU30" s="16">
        <f t="shared" si="5585"/>
        <v>28</v>
      </c>
      <c r="CFV30" s="17">
        <f t="shared" si="5586"/>
        <v>15</v>
      </c>
      <c r="CFW30" s="17">
        <f t="shared" si="5587"/>
        <v>34</v>
      </c>
      <c r="CFX30" s="11" t="str">
        <f t="shared" si="5588"/>
        <v>28.15.34</v>
      </c>
      <c r="CFY30" s="7">
        <f t="shared" si="5589"/>
        <v>28</v>
      </c>
      <c r="CFZ30" s="8">
        <f t="shared" si="5590"/>
        <v>15</v>
      </c>
      <c r="CGA30" s="8">
        <f t="shared" si="5591"/>
        <v>35</v>
      </c>
      <c r="CGB30" s="9" t="str">
        <f t="shared" si="5592"/>
        <v>28.15.35</v>
      </c>
      <c r="CGC30" s="16">
        <f t="shared" si="5593"/>
        <v>28</v>
      </c>
      <c r="CGD30" s="17">
        <f t="shared" si="5594"/>
        <v>15</v>
      </c>
      <c r="CGE30" s="17">
        <f t="shared" si="5595"/>
        <v>36</v>
      </c>
      <c r="CGF30" s="11" t="str">
        <f t="shared" si="5596"/>
        <v>28.15.36</v>
      </c>
      <c r="CGG30" s="7">
        <f t="shared" si="5597"/>
        <v>28</v>
      </c>
      <c r="CGH30" s="8">
        <f t="shared" si="5598"/>
        <v>15</v>
      </c>
      <c r="CGI30" s="8">
        <f t="shared" si="5599"/>
        <v>37</v>
      </c>
      <c r="CGJ30" s="9" t="str">
        <f t="shared" si="5600"/>
        <v>28.15.37</v>
      </c>
      <c r="CGK30" s="16">
        <f t="shared" si="5601"/>
        <v>28</v>
      </c>
      <c r="CGL30" s="17">
        <f t="shared" si="5602"/>
        <v>15</v>
      </c>
      <c r="CGM30" s="17">
        <f t="shared" si="5603"/>
        <v>38</v>
      </c>
      <c r="CGN30" s="11" t="str">
        <f t="shared" si="5604"/>
        <v>28.15.38</v>
      </c>
      <c r="CGO30" s="7">
        <f t="shared" si="5605"/>
        <v>28</v>
      </c>
      <c r="CGP30" s="8">
        <f t="shared" si="5606"/>
        <v>15</v>
      </c>
      <c r="CGQ30" s="8">
        <f t="shared" si="5607"/>
        <v>39</v>
      </c>
      <c r="CGR30" s="9" t="str">
        <f t="shared" si="5608"/>
        <v>28.15.39</v>
      </c>
      <c r="CGS30" s="16">
        <f t="shared" si="5609"/>
        <v>28</v>
      </c>
      <c r="CGT30" s="17">
        <f t="shared" si="5610"/>
        <v>15</v>
      </c>
      <c r="CGU30" s="17">
        <f t="shared" si="5611"/>
        <v>40</v>
      </c>
      <c r="CGV30" s="11" t="str">
        <f t="shared" si="5612"/>
        <v>28.15.40</v>
      </c>
      <c r="CGW30" s="7">
        <f t="shared" si="5613"/>
        <v>28</v>
      </c>
      <c r="CGX30" s="8">
        <f t="shared" si="5614"/>
        <v>15</v>
      </c>
      <c r="CGY30" s="8">
        <f t="shared" si="5615"/>
        <v>41</v>
      </c>
      <c r="CGZ30" s="9" t="str">
        <f t="shared" si="5616"/>
        <v>28.15.41</v>
      </c>
      <c r="CHA30" s="16">
        <f t="shared" si="5617"/>
        <v>28</v>
      </c>
      <c r="CHB30" s="17">
        <f t="shared" si="5618"/>
        <v>15</v>
      </c>
      <c r="CHC30" s="17">
        <f t="shared" si="5619"/>
        <v>42</v>
      </c>
      <c r="CHD30" s="11" t="str">
        <f t="shared" si="5620"/>
        <v>28.15.42</v>
      </c>
      <c r="CHE30" s="7">
        <f t="shared" si="5621"/>
        <v>28</v>
      </c>
      <c r="CHF30" s="8">
        <f t="shared" si="5622"/>
        <v>15</v>
      </c>
      <c r="CHG30" s="8">
        <f t="shared" si="5623"/>
        <v>43</v>
      </c>
      <c r="CHH30" s="9" t="str">
        <f t="shared" si="5624"/>
        <v>28.15.43</v>
      </c>
      <c r="CHI30" s="16">
        <f t="shared" si="5625"/>
        <v>28</v>
      </c>
      <c r="CHJ30" s="17">
        <f t="shared" si="5626"/>
        <v>15</v>
      </c>
      <c r="CHK30" s="17">
        <f t="shared" si="5627"/>
        <v>44</v>
      </c>
      <c r="CHL30" s="11" t="str">
        <f t="shared" si="5628"/>
        <v>28.15.44</v>
      </c>
      <c r="CHM30" s="7">
        <f t="shared" si="5629"/>
        <v>28</v>
      </c>
      <c r="CHN30" s="8">
        <f t="shared" si="5630"/>
        <v>15</v>
      </c>
      <c r="CHO30" s="8">
        <f t="shared" si="5631"/>
        <v>45</v>
      </c>
      <c r="CHP30" s="9" t="str">
        <f t="shared" si="5632"/>
        <v>28.15.45</v>
      </c>
      <c r="CHQ30" s="16">
        <f t="shared" si="5633"/>
        <v>28</v>
      </c>
      <c r="CHR30" s="17">
        <f t="shared" si="5634"/>
        <v>15</v>
      </c>
      <c r="CHS30" s="17">
        <f t="shared" si="5635"/>
        <v>46</v>
      </c>
      <c r="CHT30" s="11" t="str">
        <f t="shared" si="5636"/>
        <v>28.15.46</v>
      </c>
      <c r="CHU30" s="7">
        <f t="shared" si="5637"/>
        <v>28</v>
      </c>
      <c r="CHV30" s="8">
        <f t="shared" si="5638"/>
        <v>15</v>
      </c>
      <c r="CHW30" s="8">
        <f t="shared" si="5639"/>
        <v>47</v>
      </c>
      <c r="CHX30" s="9" t="str">
        <f t="shared" si="5640"/>
        <v>28.15.47</v>
      </c>
      <c r="CHY30" s="16">
        <f t="shared" si="5641"/>
        <v>28</v>
      </c>
      <c r="CHZ30" s="17">
        <f t="shared" si="5642"/>
        <v>15</v>
      </c>
      <c r="CIA30" s="17">
        <f t="shared" si="5643"/>
        <v>48</v>
      </c>
      <c r="CIB30" s="11" t="str">
        <f t="shared" si="5644"/>
        <v>28.15.48</v>
      </c>
      <c r="CIC30" s="7">
        <f t="shared" si="5645"/>
        <v>28</v>
      </c>
      <c r="CID30" s="8">
        <f t="shared" si="5646"/>
        <v>15</v>
      </c>
      <c r="CIE30" s="8">
        <f t="shared" si="5647"/>
        <v>49</v>
      </c>
      <c r="CIF30" s="9" t="str">
        <f t="shared" si="5648"/>
        <v>28.15.49</v>
      </c>
      <c r="CIG30" s="16">
        <f t="shared" si="5649"/>
        <v>28</v>
      </c>
      <c r="CIH30" s="17">
        <f t="shared" si="5650"/>
        <v>16</v>
      </c>
      <c r="CII30" s="17">
        <f t="shared" si="5651"/>
        <v>17</v>
      </c>
      <c r="CIJ30" s="11" t="str">
        <f t="shared" si="5652"/>
        <v>28.16.17</v>
      </c>
      <c r="CIK30" s="7">
        <f t="shared" si="5653"/>
        <v>28</v>
      </c>
      <c r="CIL30" s="8">
        <f t="shared" si="5654"/>
        <v>16</v>
      </c>
      <c r="CIM30" s="8">
        <f t="shared" si="5655"/>
        <v>18</v>
      </c>
      <c r="CIN30" s="9" t="str">
        <f t="shared" si="5656"/>
        <v>28.16.18</v>
      </c>
      <c r="CIO30" s="16">
        <f t="shared" si="5657"/>
        <v>28</v>
      </c>
      <c r="CIP30" s="18">
        <f t="shared" si="5658"/>
        <v>16</v>
      </c>
      <c r="CIQ30" s="18">
        <f t="shared" si="5659"/>
        <v>19</v>
      </c>
      <c r="CIR30" s="11" t="str">
        <f t="shared" si="5660"/>
        <v>28.16.19</v>
      </c>
      <c r="CIS30" s="7">
        <f t="shared" si="5661"/>
        <v>28</v>
      </c>
      <c r="CIT30" s="8">
        <f t="shared" si="5662"/>
        <v>16</v>
      </c>
      <c r="CIU30" s="8">
        <f t="shared" si="5663"/>
        <v>20</v>
      </c>
      <c r="CIV30" s="9" t="str">
        <f t="shared" si="5664"/>
        <v>28.16.20</v>
      </c>
      <c r="CIW30" s="16">
        <f t="shared" si="5665"/>
        <v>28</v>
      </c>
      <c r="CIX30" s="17">
        <f t="shared" si="5666"/>
        <v>16</v>
      </c>
      <c r="CIY30" s="17">
        <f t="shared" si="5667"/>
        <v>21</v>
      </c>
      <c r="CIZ30" s="11" t="str">
        <f t="shared" si="5668"/>
        <v>28.16.21</v>
      </c>
      <c r="CJA30" s="7">
        <f t="shared" si="5669"/>
        <v>28</v>
      </c>
      <c r="CJB30" s="8">
        <f t="shared" si="5670"/>
        <v>16</v>
      </c>
      <c r="CJC30" s="8">
        <f t="shared" si="5671"/>
        <v>22</v>
      </c>
      <c r="CJD30" s="9" t="str">
        <f t="shared" si="5672"/>
        <v>28.16.22</v>
      </c>
      <c r="CJE30" s="16">
        <f t="shared" si="5673"/>
        <v>28</v>
      </c>
      <c r="CJF30" s="17">
        <f t="shared" si="5674"/>
        <v>16</v>
      </c>
      <c r="CJG30" s="17">
        <f t="shared" si="5675"/>
        <v>23</v>
      </c>
      <c r="CJH30" s="11" t="str">
        <f t="shared" si="5676"/>
        <v>28.16.23</v>
      </c>
      <c r="CJI30" s="7">
        <f t="shared" si="5677"/>
        <v>28</v>
      </c>
      <c r="CJJ30" s="8">
        <f t="shared" si="5678"/>
        <v>16</v>
      </c>
      <c r="CJK30" s="8">
        <f t="shared" si="5679"/>
        <v>24</v>
      </c>
      <c r="CJL30" s="9" t="str">
        <f t="shared" si="5680"/>
        <v>28.16.24</v>
      </c>
      <c r="CJM30" s="16">
        <f t="shared" si="5681"/>
        <v>28</v>
      </c>
      <c r="CJN30" s="17">
        <f t="shared" si="5682"/>
        <v>16</v>
      </c>
      <c r="CJO30" s="17">
        <f t="shared" si="5683"/>
        <v>25</v>
      </c>
      <c r="CJP30" s="11" t="str">
        <f t="shared" si="5684"/>
        <v>28.16.25</v>
      </c>
      <c r="CJQ30" s="7">
        <f t="shared" si="5685"/>
        <v>28</v>
      </c>
      <c r="CJR30" s="8">
        <f t="shared" si="5686"/>
        <v>16</v>
      </c>
      <c r="CJS30" s="8">
        <f t="shared" si="5687"/>
        <v>26</v>
      </c>
      <c r="CJT30" s="9" t="str">
        <f t="shared" si="5688"/>
        <v>28.16.26</v>
      </c>
      <c r="CJU30" s="16">
        <f t="shared" si="5689"/>
        <v>28</v>
      </c>
      <c r="CJV30" s="17">
        <f t="shared" si="5690"/>
        <v>16</v>
      </c>
      <c r="CJW30" s="17">
        <f t="shared" si="5691"/>
        <v>27</v>
      </c>
      <c r="CJX30" s="11" t="str">
        <f t="shared" si="5692"/>
        <v>28.16.27</v>
      </c>
      <c r="CJY30" s="7">
        <f t="shared" si="5693"/>
        <v>28</v>
      </c>
      <c r="CJZ30" s="8">
        <f t="shared" si="5694"/>
        <v>16</v>
      </c>
      <c r="CKA30" s="8">
        <f t="shared" si="5695"/>
        <v>28</v>
      </c>
      <c r="CKB30" s="9" t="str">
        <f t="shared" si="5696"/>
        <v>28.16.28</v>
      </c>
      <c r="CKC30" s="16">
        <f t="shared" si="5697"/>
        <v>28</v>
      </c>
      <c r="CKD30" s="17">
        <f t="shared" si="5698"/>
        <v>16</v>
      </c>
      <c r="CKE30" s="17">
        <f t="shared" si="5699"/>
        <v>29</v>
      </c>
      <c r="CKF30" s="11" t="str">
        <f t="shared" si="5700"/>
        <v>28.16.29</v>
      </c>
      <c r="CKG30" s="7">
        <f t="shared" si="5701"/>
        <v>28</v>
      </c>
      <c r="CKH30" s="8">
        <f t="shared" si="5702"/>
        <v>16</v>
      </c>
      <c r="CKI30" s="8">
        <f t="shared" si="5703"/>
        <v>30</v>
      </c>
      <c r="CKJ30" s="9" t="str">
        <f t="shared" si="5704"/>
        <v>28.16.30</v>
      </c>
      <c r="CKK30" s="21">
        <f t="shared" si="5705"/>
        <v>28</v>
      </c>
      <c r="CKL30" s="18">
        <f t="shared" si="5706"/>
        <v>16</v>
      </c>
      <c r="CKM30" s="18">
        <f t="shared" si="5707"/>
        <v>31</v>
      </c>
      <c r="CKN30" s="22" t="str">
        <f t="shared" si="5708"/>
        <v>28.16.31</v>
      </c>
      <c r="CKO30" s="7">
        <f t="shared" si="5709"/>
        <v>28</v>
      </c>
      <c r="CKP30" s="17">
        <f t="shared" si="5710"/>
        <v>16</v>
      </c>
      <c r="CKQ30" s="17">
        <f t="shared" si="5711"/>
        <v>32</v>
      </c>
      <c r="CKR30" s="11" t="str">
        <f t="shared" si="5712"/>
        <v>28.16.32</v>
      </c>
      <c r="CKS30" s="7">
        <f t="shared" si="5713"/>
        <v>28</v>
      </c>
      <c r="CKT30" s="8">
        <f t="shared" si="5714"/>
        <v>16</v>
      </c>
      <c r="CKU30" s="8">
        <f t="shared" si="5715"/>
        <v>33</v>
      </c>
      <c r="CKV30" s="9" t="str">
        <f t="shared" si="5716"/>
        <v>28.16.33</v>
      </c>
      <c r="CKW30" s="16">
        <f t="shared" si="5717"/>
        <v>28</v>
      </c>
      <c r="CKX30" s="17">
        <f t="shared" si="5718"/>
        <v>16</v>
      </c>
      <c r="CKY30" s="17">
        <f t="shared" si="5719"/>
        <v>34</v>
      </c>
      <c r="CKZ30" s="11" t="str">
        <f t="shared" si="5720"/>
        <v>28.16.34</v>
      </c>
      <c r="CLA30" s="7">
        <f t="shared" si="5721"/>
        <v>28</v>
      </c>
      <c r="CLB30" s="8">
        <f t="shared" si="5722"/>
        <v>16</v>
      </c>
      <c r="CLC30" s="8">
        <f t="shared" si="5723"/>
        <v>35</v>
      </c>
      <c r="CLD30" s="9" t="str">
        <f t="shared" si="5724"/>
        <v>28.16.35</v>
      </c>
      <c r="CLE30" s="16">
        <f t="shared" si="5725"/>
        <v>28</v>
      </c>
      <c r="CLF30" s="17">
        <f t="shared" si="5726"/>
        <v>16</v>
      </c>
      <c r="CLG30" s="17">
        <f t="shared" si="5727"/>
        <v>36</v>
      </c>
      <c r="CLH30" s="11" t="str">
        <f t="shared" si="5728"/>
        <v>28.16.36</v>
      </c>
      <c r="CLI30" s="7">
        <f t="shared" si="5729"/>
        <v>28</v>
      </c>
      <c r="CLJ30" s="8">
        <f t="shared" si="5730"/>
        <v>16</v>
      </c>
      <c r="CLK30" s="8">
        <f t="shared" si="5731"/>
        <v>37</v>
      </c>
      <c r="CLL30" s="9" t="str">
        <f t="shared" si="5732"/>
        <v>28.16.37</v>
      </c>
      <c r="CLM30" s="16">
        <f t="shared" si="5733"/>
        <v>28</v>
      </c>
      <c r="CLN30" s="8">
        <f t="shared" si="5734"/>
        <v>16</v>
      </c>
      <c r="CLO30" s="8">
        <f t="shared" si="5735"/>
        <v>38</v>
      </c>
      <c r="CLP30" s="11" t="str">
        <f t="shared" si="5736"/>
        <v>28.16.38</v>
      </c>
      <c r="CLQ30" s="7">
        <f t="shared" si="5737"/>
        <v>28</v>
      </c>
      <c r="CLR30" s="8">
        <f t="shared" si="5738"/>
        <v>16</v>
      </c>
      <c r="CLS30" s="8">
        <f t="shared" si="5739"/>
        <v>39</v>
      </c>
      <c r="CLT30" s="9" t="str">
        <f t="shared" si="5740"/>
        <v>28.16.39</v>
      </c>
      <c r="CLU30" s="16">
        <f t="shared" si="5741"/>
        <v>28</v>
      </c>
      <c r="CLV30" s="17">
        <f t="shared" si="5742"/>
        <v>16</v>
      </c>
      <c r="CLW30" s="17">
        <f t="shared" si="5743"/>
        <v>40</v>
      </c>
      <c r="CLX30" s="11" t="str">
        <f t="shared" si="5744"/>
        <v>28.16.40</v>
      </c>
      <c r="CLY30" s="7">
        <f t="shared" si="5745"/>
        <v>28</v>
      </c>
      <c r="CLZ30" s="8">
        <f t="shared" si="5746"/>
        <v>16</v>
      </c>
      <c r="CMA30" s="8">
        <f t="shared" si="5747"/>
        <v>41</v>
      </c>
      <c r="CMB30" s="9" t="str">
        <f t="shared" si="5748"/>
        <v>28.16.41</v>
      </c>
      <c r="CMC30" s="16">
        <f t="shared" si="5749"/>
        <v>28</v>
      </c>
      <c r="CMD30" s="17">
        <f t="shared" si="5750"/>
        <v>16</v>
      </c>
      <c r="CME30" s="17">
        <f t="shared" si="5751"/>
        <v>42</v>
      </c>
      <c r="CMF30" s="11" t="str">
        <f t="shared" si="5752"/>
        <v>28.16.42</v>
      </c>
      <c r="CMG30" s="7">
        <f t="shared" si="5753"/>
        <v>28</v>
      </c>
      <c r="CMH30" s="8">
        <f t="shared" si="5754"/>
        <v>16</v>
      </c>
      <c r="CMI30" s="8">
        <f t="shared" si="5755"/>
        <v>43</v>
      </c>
      <c r="CMJ30" s="9" t="str">
        <f t="shared" si="5756"/>
        <v>28.16.43</v>
      </c>
      <c r="CMK30" s="16">
        <f t="shared" si="5757"/>
        <v>28</v>
      </c>
      <c r="CML30" s="17">
        <f t="shared" si="5758"/>
        <v>16</v>
      </c>
      <c r="CMM30" s="17">
        <f t="shared" si="5759"/>
        <v>44</v>
      </c>
      <c r="CMN30" s="11" t="str">
        <f t="shared" si="5760"/>
        <v>28.16.44</v>
      </c>
      <c r="CMO30" s="7">
        <f t="shared" si="5761"/>
        <v>28</v>
      </c>
      <c r="CMP30" s="8">
        <f t="shared" si="5762"/>
        <v>16</v>
      </c>
      <c r="CMQ30" s="8">
        <f t="shared" si="5763"/>
        <v>45</v>
      </c>
      <c r="CMR30" s="9" t="str">
        <f t="shared" si="5764"/>
        <v>28.16.45</v>
      </c>
      <c r="CMS30" s="16">
        <f t="shared" si="5765"/>
        <v>28</v>
      </c>
      <c r="CMT30" s="17">
        <f t="shared" si="5766"/>
        <v>16</v>
      </c>
      <c r="CMU30" s="17">
        <f t="shared" si="5767"/>
        <v>46</v>
      </c>
      <c r="CMV30" s="11" t="str">
        <f t="shared" si="5768"/>
        <v>28.16.46</v>
      </c>
      <c r="CMW30" s="7">
        <f t="shared" si="5769"/>
        <v>28</v>
      </c>
      <c r="CMX30" s="8">
        <f t="shared" si="5770"/>
        <v>16</v>
      </c>
      <c r="CMY30" s="8">
        <f t="shared" si="5771"/>
        <v>47</v>
      </c>
      <c r="CMZ30" s="9" t="str">
        <f t="shared" si="5772"/>
        <v>28.16.47</v>
      </c>
      <c r="CNA30" s="16">
        <f t="shared" si="5773"/>
        <v>28</v>
      </c>
      <c r="CNB30" s="17">
        <f t="shared" si="5774"/>
        <v>16</v>
      </c>
      <c r="CNC30" s="17">
        <f t="shared" si="5775"/>
        <v>48</v>
      </c>
      <c r="CND30" s="11" t="str">
        <f t="shared" si="5776"/>
        <v>28.16.48</v>
      </c>
      <c r="CNE30" s="7">
        <f t="shared" si="5777"/>
        <v>28</v>
      </c>
      <c r="CNF30" s="8">
        <f t="shared" si="5778"/>
        <v>16</v>
      </c>
      <c r="CNG30" s="8">
        <f t="shared" si="5779"/>
        <v>49</v>
      </c>
      <c r="CNH30" s="9" t="str">
        <f t="shared" si="5780"/>
        <v>28.16.49</v>
      </c>
      <c r="CNI30" s="16">
        <f t="shared" si="5781"/>
        <v>28</v>
      </c>
      <c r="CNJ30" s="17">
        <f t="shared" si="5782"/>
        <v>17</v>
      </c>
      <c r="CNK30" s="17">
        <f t="shared" si="5783"/>
        <v>18</v>
      </c>
      <c r="CNL30" s="11" t="str">
        <f t="shared" si="5784"/>
        <v>28.17.18</v>
      </c>
      <c r="CNM30" s="7">
        <f t="shared" si="5785"/>
        <v>28</v>
      </c>
      <c r="CNN30" s="8">
        <f t="shared" si="5786"/>
        <v>17</v>
      </c>
      <c r="CNO30" s="8">
        <f t="shared" si="5787"/>
        <v>19</v>
      </c>
      <c r="CNP30" s="9" t="str">
        <f t="shared" si="5788"/>
        <v>28.17.19</v>
      </c>
      <c r="CNQ30" s="16">
        <f t="shared" si="5789"/>
        <v>28</v>
      </c>
      <c r="CNR30" s="17">
        <f t="shared" si="5790"/>
        <v>17</v>
      </c>
      <c r="CNS30" s="17">
        <f t="shared" si="5791"/>
        <v>20</v>
      </c>
      <c r="CNT30" s="11" t="str">
        <f t="shared" si="5792"/>
        <v>28.17.20</v>
      </c>
      <c r="CNU30" s="7">
        <f t="shared" si="5793"/>
        <v>28</v>
      </c>
      <c r="CNV30" s="8">
        <f t="shared" si="5794"/>
        <v>17</v>
      </c>
      <c r="CNW30" s="8">
        <f t="shared" si="5795"/>
        <v>21</v>
      </c>
      <c r="CNX30" s="9" t="str">
        <f t="shared" si="5796"/>
        <v>28.17.21</v>
      </c>
      <c r="CNY30" s="16">
        <f t="shared" si="5797"/>
        <v>28</v>
      </c>
      <c r="CNZ30" s="17">
        <f t="shared" si="5798"/>
        <v>17</v>
      </c>
      <c r="COA30" s="17">
        <f t="shared" si="5799"/>
        <v>22</v>
      </c>
      <c r="COB30" s="11" t="str">
        <f t="shared" si="5800"/>
        <v>28.17.22</v>
      </c>
      <c r="COC30" s="7">
        <f t="shared" si="5801"/>
        <v>28</v>
      </c>
      <c r="COD30" s="8">
        <f t="shared" si="5802"/>
        <v>17</v>
      </c>
      <c r="COE30" s="8">
        <f t="shared" si="5803"/>
        <v>23</v>
      </c>
      <c r="COF30" s="9" t="str">
        <f t="shared" si="5804"/>
        <v>28.17.23</v>
      </c>
      <c r="COG30" s="16">
        <f t="shared" si="5805"/>
        <v>28</v>
      </c>
      <c r="COH30" s="17">
        <f t="shared" si="5806"/>
        <v>17</v>
      </c>
      <c r="COI30" s="17">
        <f t="shared" si="5807"/>
        <v>24</v>
      </c>
      <c r="COJ30" s="11" t="str">
        <f t="shared" si="5808"/>
        <v>28.17.24</v>
      </c>
      <c r="COK30" s="7">
        <f t="shared" si="5809"/>
        <v>28</v>
      </c>
      <c r="COL30" s="8">
        <f t="shared" si="5810"/>
        <v>17</v>
      </c>
      <c r="COM30" s="8">
        <f t="shared" si="5811"/>
        <v>25</v>
      </c>
      <c r="CON30" s="9" t="str">
        <f t="shared" si="5812"/>
        <v>28.17.25</v>
      </c>
      <c r="COO30" s="16">
        <f t="shared" si="5813"/>
        <v>28</v>
      </c>
      <c r="COP30" s="17">
        <f t="shared" si="5814"/>
        <v>17</v>
      </c>
      <c r="COQ30" s="17">
        <f t="shared" si="5815"/>
        <v>26</v>
      </c>
      <c r="COR30" s="11" t="str">
        <f t="shared" si="5816"/>
        <v>28.17.26</v>
      </c>
      <c r="COS30" s="7">
        <f t="shared" si="5817"/>
        <v>28</v>
      </c>
      <c r="COT30" s="8">
        <f t="shared" si="5818"/>
        <v>17</v>
      </c>
      <c r="COU30" s="8">
        <f t="shared" si="5819"/>
        <v>27</v>
      </c>
      <c r="COV30" s="9" t="str">
        <f t="shared" si="5820"/>
        <v>28.17.27</v>
      </c>
      <c r="COW30" s="16">
        <f t="shared" si="5821"/>
        <v>28</v>
      </c>
      <c r="COX30" s="17">
        <f t="shared" si="5822"/>
        <v>17</v>
      </c>
      <c r="COY30" s="17">
        <f t="shared" si="5823"/>
        <v>28</v>
      </c>
      <c r="COZ30" s="11" t="str">
        <f t="shared" si="5824"/>
        <v>28.17.28</v>
      </c>
      <c r="CPA30" s="7">
        <f t="shared" si="5825"/>
        <v>28</v>
      </c>
      <c r="CPB30" s="8">
        <f t="shared" si="5826"/>
        <v>17</v>
      </c>
      <c r="CPC30" s="8">
        <f t="shared" si="5827"/>
        <v>29</v>
      </c>
      <c r="CPD30" s="9" t="str">
        <f t="shared" si="5828"/>
        <v>28.17.29</v>
      </c>
      <c r="CPE30" s="16">
        <f t="shared" si="5829"/>
        <v>28</v>
      </c>
      <c r="CPF30" s="17">
        <f t="shared" si="5830"/>
        <v>17</v>
      </c>
      <c r="CPG30" s="17">
        <f t="shared" si="5831"/>
        <v>30</v>
      </c>
      <c r="CPH30" s="11" t="str">
        <f t="shared" si="5832"/>
        <v>28.17.30</v>
      </c>
      <c r="CPI30" s="7">
        <f t="shared" si="5833"/>
        <v>28</v>
      </c>
      <c r="CPJ30" s="8">
        <f t="shared" si="5834"/>
        <v>17</v>
      </c>
      <c r="CPK30" s="8">
        <f t="shared" si="5835"/>
        <v>31</v>
      </c>
      <c r="CPL30" s="9" t="str">
        <f t="shared" si="5836"/>
        <v>28.17.31</v>
      </c>
      <c r="CPM30" s="16">
        <f t="shared" si="5837"/>
        <v>28</v>
      </c>
      <c r="CPN30" s="17">
        <f t="shared" si="5838"/>
        <v>17</v>
      </c>
      <c r="CPO30" s="17">
        <f t="shared" si="5839"/>
        <v>32</v>
      </c>
      <c r="CPP30" s="11" t="str">
        <f t="shared" si="5840"/>
        <v>28.17.32</v>
      </c>
      <c r="CPQ30" s="7">
        <f t="shared" si="5841"/>
        <v>28</v>
      </c>
      <c r="CPR30" s="8">
        <f t="shared" si="5842"/>
        <v>17</v>
      </c>
      <c r="CPS30" s="8">
        <f t="shared" si="5843"/>
        <v>33</v>
      </c>
      <c r="CPT30" s="9" t="str">
        <f t="shared" si="5844"/>
        <v>28.17.33</v>
      </c>
      <c r="CPU30" s="16">
        <f t="shared" si="5845"/>
        <v>28</v>
      </c>
      <c r="CPV30" s="17">
        <f t="shared" si="5846"/>
        <v>17</v>
      </c>
      <c r="CPW30" s="17">
        <f t="shared" si="5847"/>
        <v>34</v>
      </c>
      <c r="CPX30" s="11" t="str">
        <f t="shared" si="5848"/>
        <v>28.17.34</v>
      </c>
      <c r="CPY30" s="7">
        <f t="shared" si="5849"/>
        <v>28</v>
      </c>
      <c r="CPZ30" s="8">
        <f t="shared" si="5850"/>
        <v>17</v>
      </c>
      <c r="CQA30" s="8">
        <f t="shared" si="5851"/>
        <v>35</v>
      </c>
      <c r="CQB30" s="9" t="str">
        <f t="shared" si="5852"/>
        <v>28.17.35</v>
      </c>
      <c r="CQC30" s="16">
        <f t="shared" si="5853"/>
        <v>28</v>
      </c>
      <c r="CQD30" s="17">
        <f t="shared" si="5854"/>
        <v>17</v>
      </c>
      <c r="CQE30" s="17">
        <f t="shared" si="5855"/>
        <v>36</v>
      </c>
      <c r="CQF30" s="11" t="str">
        <f t="shared" si="5856"/>
        <v>28.17.36</v>
      </c>
      <c r="CQG30" s="7">
        <f t="shared" si="5857"/>
        <v>28</v>
      </c>
      <c r="CQH30" s="8">
        <f t="shared" si="5858"/>
        <v>17</v>
      </c>
      <c r="CQI30" s="8">
        <f t="shared" si="5859"/>
        <v>37</v>
      </c>
      <c r="CQJ30" s="9" t="str">
        <f t="shared" si="5860"/>
        <v>28.17.37</v>
      </c>
      <c r="CQK30" s="16">
        <f t="shared" si="5861"/>
        <v>28</v>
      </c>
      <c r="CQL30" s="17">
        <f t="shared" si="5862"/>
        <v>17</v>
      </c>
      <c r="CQM30" s="17">
        <f t="shared" si="5863"/>
        <v>38</v>
      </c>
      <c r="CQN30" s="11" t="str">
        <f t="shared" si="5864"/>
        <v>28.17.38</v>
      </c>
      <c r="CQO30" s="7">
        <f t="shared" si="5865"/>
        <v>28</v>
      </c>
      <c r="CQP30" s="8">
        <f t="shared" si="5866"/>
        <v>17</v>
      </c>
      <c r="CQQ30" s="8">
        <f t="shared" si="5867"/>
        <v>39</v>
      </c>
      <c r="CQR30" s="9" t="str">
        <f t="shared" si="5868"/>
        <v>28.17.39</v>
      </c>
      <c r="CQS30" s="16">
        <f t="shared" si="5869"/>
        <v>28</v>
      </c>
      <c r="CQT30" s="17">
        <f t="shared" si="5870"/>
        <v>17</v>
      </c>
      <c r="CQU30" s="17">
        <f t="shared" si="5871"/>
        <v>40</v>
      </c>
      <c r="CQV30" s="11" t="str">
        <f t="shared" si="5872"/>
        <v>28.17.40</v>
      </c>
      <c r="CQW30" s="7">
        <f t="shared" si="5873"/>
        <v>28</v>
      </c>
      <c r="CQX30" s="8">
        <f t="shared" si="5874"/>
        <v>17</v>
      </c>
      <c r="CQY30" s="8">
        <f t="shared" si="5875"/>
        <v>41</v>
      </c>
      <c r="CQZ30" s="9" t="str">
        <f t="shared" si="5876"/>
        <v>28.17.41</v>
      </c>
      <c r="CRA30" s="16">
        <f t="shared" si="5877"/>
        <v>28</v>
      </c>
      <c r="CRB30" s="17">
        <f t="shared" si="5878"/>
        <v>17</v>
      </c>
      <c r="CRC30" s="17">
        <f t="shared" si="5879"/>
        <v>42</v>
      </c>
      <c r="CRD30" s="11" t="str">
        <f t="shared" si="5880"/>
        <v>28.17.42</v>
      </c>
      <c r="CRE30" s="7">
        <f t="shared" si="5881"/>
        <v>28</v>
      </c>
      <c r="CRF30" s="8">
        <f t="shared" si="5882"/>
        <v>17</v>
      </c>
      <c r="CRG30" s="8">
        <f t="shared" si="5883"/>
        <v>43</v>
      </c>
      <c r="CRH30" s="9" t="str">
        <f t="shared" si="5884"/>
        <v>28.17.43</v>
      </c>
      <c r="CRI30" s="16">
        <f t="shared" si="5885"/>
        <v>28</v>
      </c>
      <c r="CRJ30" s="17">
        <f t="shared" si="5886"/>
        <v>17</v>
      </c>
      <c r="CRK30" s="17">
        <f t="shared" si="5887"/>
        <v>44</v>
      </c>
      <c r="CRL30" s="11" t="str">
        <f t="shared" si="5888"/>
        <v>28.17.44</v>
      </c>
      <c r="CRM30" s="7">
        <f t="shared" si="5889"/>
        <v>28</v>
      </c>
      <c r="CRN30" s="8">
        <f t="shared" si="5890"/>
        <v>17</v>
      </c>
      <c r="CRO30" s="8">
        <f t="shared" si="5891"/>
        <v>45</v>
      </c>
      <c r="CRP30" s="9" t="str">
        <f t="shared" si="5892"/>
        <v>28.17.45</v>
      </c>
      <c r="CRQ30" s="16">
        <f t="shared" si="5893"/>
        <v>28</v>
      </c>
      <c r="CRR30" s="17">
        <f t="shared" si="5894"/>
        <v>17</v>
      </c>
      <c r="CRS30" s="17">
        <f t="shared" si="5895"/>
        <v>46</v>
      </c>
      <c r="CRT30" s="11" t="str">
        <f t="shared" si="5896"/>
        <v>28.17.46</v>
      </c>
      <c r="CRU30" s="7">
        <f t="shared" si="5897"/>
        <v>28</v>
      </c>
      <c r="CRV30" s="8">
        <f t="shared" si="5898"/>
        <v>17</v>
      </c>
      <c r="CRW30" s="8">
        <f t="shared" si="5899"/>
        <v>47</v>
      </c>
      <c r="CRX30" s="9" t="str">
        <f t="shared" si="5900"/>
        <v>28.17.47</v>
      </c>
      <c r="CRY30" s="16">
        <f t="shared" si="5901"/>
        <v>28</v>
      </c>
      <c r="CRZ30" s="17">
        <f t="shared" si="5902"/>
        <v>17</v>
      </c>
      <c r="CSA30" s="17">
        <f t="shared" si="5903"/>
        <v>48</v>
      </c>
      <c r="CSB30" s="11" t="str">
        <f t="shared" si="5904"/>
        <v>28.17.48</v>
      </c>
      <c r="CSC30" s="7">
        <f t="shared" si="5905"/>
        <v>28</v>
      </c>
      <c r="CSD30" s="8">
        <f t="shared" si="5906"/>
        <v>17</v>
      </c>
      <c r="CSE30" s="8">
        <f t="shared" si="5907"/>
        <v>49</v>
      </c>
      <c r="CSF30" s="9" t="str">
        <f t="shared" si="5908"/>
        <v>28.17.49</v>
      </c>
      <c r="CSG30" s="16">
        <f t="shared" si="5909"/>
        <v>28</v>
      </c>
      <c r="CSH30" s="17">
        <f t="shared" si="5910"/>
        <v>18</v>
      </c>
      <c r="CSI30" s="17">
        <f t="shared" si="5911"/>
        <v>19</v>
      </c>
      <c r="CSJ30" s="11" t="str">
        <f t="shared" si="5912"/>
        <v>28.18.19</v>
      </c>
      <c r="CSK30" s="7">
        <f t="shared" si="5913"/>
        <v>28</v>
      </c>
      <c r="CSL30" s="8">
        <f t="shared" si="5914"/>
        <v>18</v>
      </c>
      <c r="CSM30" s="8">
        <f t="shared" si="5915"/>
        <v>20</v>
      </c>
      <c r="CSN30" s="9" t="str">
        <f t="shared" si="5916"/>
        <v>28.18.20</v>
      </c>
      <c r="CSO30" s="16">
        <f t="shared" si="5917"/>
        <v>28</v>
      </c>
      <c r="CSP30" s="17">
        <f t="shared" si="5918"/>
        <v>18</v>
      </c>
      <c r="CSQ30" s="17">
        <f t="shared" si="5919"/>
        <v>21</v>
      </c>
      <c r="CSR30" s="11" t="str">
        <f t="shared" si="5920"/>
        <v>28.18.21</v>
      </c>
      <c r="CSS30" s="7">
        <f t="shared" si="5921"/>
        <v>28</v>
      </c>
      <c r="CST30" s="8">
        <f t="shared" si="5922"/>
        <v>18</v>
      </c>
      <c r="CSU30" s="8">
        <f t="shared" si="5923"/>
        <v>22</v>
      </c>
      <c r="CSV30" s="9" t="str">
        <f t="shared" si="5924"/>
        <v>28.18.22</v>
      </c>
      <c r="CSW30" s="16">
        <f t="shared" si="5925"/>
        <v>28</v>
      </c>
      <c r="CSX30" s="17">
        <f t="shared" si="5926"/>
        <v>18</v>
      </c>
      <c r="CSY30" s="17">
        <f t="shared" si="5927"/>
        <v>23</v>
      </c>
      <c r="CSZ30" s="11" t="str">
        <f t="shared" si="5928"/>
        <v>28.18.23</v>
      </c>
      <c r="CTA30" s="7">
        <f t="shared" si="5929"/>
        <v>28</v>
      </c>
      <c r="CTB30" s="8">
        <f t="shared" si="5930"/>
        <v>18</v>
      </c>
      <c r="CTC30" s="8">
        <f t="shared" si="5931"/>
        <v>24</v>
      </c>
      <c r="CTD30" s="9" t="str">
        <f t="shared" si="5932"/>
        <v>28.18.24</v>
      </c>
      <c r="CTE30" s="16">
        <f t="shared" si="5933"/>
        <v>28</v>
      </c>
      <c r="CTF30" s="17">
        <f t="shared" si="5934"/>
        <v>18</v>
      </c>
      <c r="CTG30" s="17">
        <f t="shared" si="5935"/>
        <v>25</v>
      </c>
      <c r="CTH30" s="11" t="str">
        <f t="shared" si="5936"/>
        <v>28.18.25</v>
      </c>
      <c r="CTI30" s="7">
        <f t="shared" si="5937"/>
        <v>28</v>
      </c>
      <c r="CTJ30" s="8">
        <f t="shared" si="5938"/>
        <v>18</v>
      </c>
      <c r="CTK30" s="8">
        <f t="shared" si="5939"/>
        <v>26</v>
      </c>
      <c r="CTL30" s="9" t="str">
        <f t="shared" si="5940"/>
        <v>28.18.26</v>
      </c>
      <c r="CTM30" s="16">
        <f t="shared" si="5941"/>
        <v>28</v>
      </c>
      <c r="CTN30" s="17">
        <f t="shared" si="5942"/>
        <v>18</v>
      </c>
      <c r="CTO30" s="17">
        <f t="shared" si="5943"/>
        <v>27</v>
      </c>
      <c r="CTP30" s="11" t="str">
        <f t="shared" si="5944"/>
        <v>28.18.27</v>
      </c>
      <c r="CTQ30" s="7">
        <f t="shared" si="5945"/>
        <v>28</v>
      </c>
      <c r="CTR30" s="8">
        <f t="shared" si="5946"/>
        <v>18</v>
      </c>
      <c r="CTS30" s="8">
        <f t="shared" si="5947"/>
        <v>28</v>
      </c>
      <c r="CTT30" s="9" t="str">
        <f t="shared" si="5948"/>
        <v>28.18.28</v>
      </c>
      <c r="CTU30" s="16">
        <f t="shared" si="5949"/>
        <v>28</v>
      </c>
      <c r="CTV30" s="17">
        <f t="shared" si="5950"/>
        <v>18</v>
      </c>
      <c r="CTW30" s="17">
        <f t="shared" si="5951"/>
        <v>29</v>
      </c>
      <c r="CTX30" s="11" t="str">
        <f t="shared" si="5952"/>
        <v>28.18.29</v>
      </c>
      <c r="CTY30" s="7">
        <f t="shared" si="5953"/>
        <v>28</v>
      </c>
      <c r="CTZ30" s="8">
        <f t="shared" si="5954"/>
        <v>18</v>
      </c>
      <c r="CUA30" s="8">
        <f t="shared" si="5955"/>
        <v>30</v>
      </c>
      <c r="CUB30" s="9" t="str">
        <f t="shared" si="5956"/>
        <v>28.18.30</v>
      </c>
      <c r="CUC30" s="16">
        <f t="shared" si="5957"/>
        <v>28</v>
      </c>
      <c r="CUD30" s="17">
        <f t="shared" si="5958"/>
        <v>18</v>
      </c>
      <c r="CUE30" s="17">
        <f t="shared" si="5959"/>
        <v>31</v>
      </c>
      <c r="CUF30" s="11" t="str">
        <f t="shared" si="5960"/>
        <v>28.18.31</v>
      </c>
      <c r="CUG30" s="7">
        <f t="shared" si="5961"/>
        <v>28</v>
      </c>
      <c r="CUH30" s="8">
        <f t="shared" si="5962"/>
        <v>18</v>
      </c>
      <c r="CUI30" s="8">
        <f t="shared" si="5963"/>
        <v>32</v>
      </c>
      <c r="CUJ30" s="9" t="str">
        <f t="shared" si="5964"/>
        <v>28.18.32</v>
      </c>
      <c r="CUK30" s="16">
        <f t="shared" si="5965"/>
        <v>28</v>
      </c>
      <c r="CUL30" s="17">
        <f t="shared" si="5966"/>
        <v>18</v>
      </c>
      <c r="CUM30" s="17">
        <f t="shared" si="5967"/>
        <v>33</v>
      </c>
      <c r="CUN30" s="11" t="str">
        <f t="shared" si="5968"/>
        <v>28.18.33</v>
      </c>
      <c r="CUO30" s="7">
        <f t="shared" si="5969"/>
        <v>28</v>
      </c>
      <c r="CUP30" s="8">
        <f t="shared" si="5970"/>
        <v>18</v>
      </c>
      <c r="CUQ30" s="8">
        <f t="shared" si="5971"/>
        <v>34</v>
      </c>
      <c r="CUR30" s="9" t="str">
        <f t="shared" si="5972"/>
        <v>28.18.34</v>
      </c>
      <c r="CUS30" s="16">
        <f t="shared" si="5973"/>
        <v>28</v>
      </c>
      <c r="CUT30" s="18">
        <f t="shared" si="5974"/>
        <v>18</v>
      </c>
      <c r="CUU30" s="18">
        <f t="shared" si="5975"/>
        <v>35</v>
      </c>
      <c r="CUV30" s="11" t="str">
        <f t="shared" si="5976"/>
        <v>28.18.35</v>
      </c>
      <c r="CUW30" s="7">
        <f t="shared" si="5977"/>
        <v>28</v>
      </c>
      <c r="CUX30" s="8">
        <f t="shared" si="5978"/>
        <v>18</v>
      </c>
      <c r="CUY30" s="8">
        <f t="shared" si="5979"/>
        <v>36</v>
      </c>
      <c r="CUZ30" s="9" t="str">
        <f t="shared" si="5980"/>
        <v>28.18.36</v>
      </c>
      <c r="CVA30" s="16">
        <f t="shared" si="5981"/>
        <v>28</v>
      </c>
      <c r="CVB30" s="17">
        <f t="shared" si="5982"/>
        <v>18</v>
      </c>
      <c r="CVC30" s="17">
        <f t="shared" si="5983"/>
        <v>37</v>
      </c>
      <c r="CVD30" s="11" t="str">
        <f t="shared" si="5984"/>
        <v>28.18.37</v>
      </c>
      <c r="CVE30" s="7">
        <f t="shared" si="5985"/>
        <v>28</v>
      </c>
      <c r="CVF30" s="8">
        <f t="shared" si="5986"/>
        <v>18</v>
      </c>
      <c r="CVG30" s="8">
        <f t="shared" si="5987"/>
        <v>38</v>
      </c>
      <c r="CVH30" s="9" t="str">
        <f t="shared" si="5988"/>
        <v>28.18.38</v>
      </c>
      <c r="CVI30" s="16">
        <f t="shared" si="5989"/>
        <v>28</v>
      </c>
      <c r="CVJ30" s="17">
        <f t="shared" si="5990"/>
        <v>18</v>
      </c>
      <c r="CVK30" s="17">
        <f t="shared" si="5991"/>
        <v>39</v>
      </c>
      <c r="CVL30" s="11" t="str">
        <f t="shared" si="5992"/>
        <v>28.18.39</v>
      </c>
      <c r="CVM30" s="7">
        <f t="shared" si="5993"/>
        <v>28</v>
      </c>
      <c r="CVN30" s="8">
        <f t="shared" si="5994"/>
        <v>18</v>
      </c>
      <c r="CVO30" s="8">
        <f t="shared" si="5995"/>
        <v>40</v>
      </c>
      <c r="CVP30" s="9" t="str">
        <f t="shared" si="5996"/>
        <v>28.18.40</v>
      </c>
      <c r="CVQ30" s="16">
        <f t="shared" si="5997"/>
        <v>28</v>
      </c>
      <c r="CVR30" s="17">
        <f t="shared" si="5998"/>
        <v>18</v>
      </c>
      <c r="CVS30" s="17">
        <f t="shared" si="5999"/>
        <v>41</v>
      </c>
      <c r="CVT30" s="11" t="str">
        <f t="shared" si="6000"/>
        <v>28.18.41</v>
      </c>
      <c r="CVU30" s="7">
        <f t="shared" si="6001"/>
        <v>28</v>
      </c>
      <c r="CVV30" s="8">
        <f t="shared" si="6002"/>
        <v>18</v>
      </c>
      <c r="CVW30" s="8">
        <f t="shared" si="6003"/>
        <v>42</v>
      </c>
      <c r="CVX30" s="9" t="str">
        <f t="shared" si="6004"/>
        <v>28.18.42</v>
      </c>
      <c r="CVY30" s="16">
        <f t="shared" si="6005"/>
        <v>28</v>
      </c>
      <c r="CVZ30" s="17">
        <f t="shared" si="6006"/>
        <v>18</v>
      </c>
      <c r="CWA30" s="17">
        <f t="shared" si="6007"/>
        <v>43</v>
      </c>
      <c r="CWB30" s="11" t="str">
        <f t="shared" si="6008"/>
        <v>28.18.43</v>
      </c>
      <c r="CWC30" s="7">
        <f t="shared" si="6009"/>
        <v>28</v>
      </c>
      <c r="CWD30" s="8">
        <f t="shared" si="6010"/>
        <v>18</v>
      </c>
      <c r="CWE30" s="8">
        <f t="shared" si="6011"/>
        <v>44</v>
      </c>
      <c r="CWF30" s="9" t="str">
        <f t="shared" si="6012"/>
        <v>28.18.44</v>
      </c>
      <c r="CWG30" s="16">
        <f t="shared" si="6013"/>
        <v>28</v>
      </c>
      <c r="CWH30" s="17">
        <f t="shared" si="6014"/>
        <v>18</v>
      </c>
      <c r="CWI30" s="17">
        <f t="shared" si="6015"/>
        <v>45</v>
      </c>
      <c r="CWJ30" s="11" t="str">
        <f t="shared" si="6016"/>
        <v>28.18.45</v>
      </c>
      <c r="CWK30" s="7">
        <f t="shared" si="6017"/>
        <v>28</v>
      </c>
      <c r="CWL30" s="8">
        <f t="shared" si="6018"/>
        <v>18</v>
      </c>
      <c r="CWM30" s="8">
        <f t="shared" si="6019"/>
        <v>46</v>
      </c>
      <c r="CWN30" s="9" t="str">
        <f t="shared" si="6020"/>
        <v>28.18.46</v>
      </c>
      <c r="CWO30" s="16">
        <f t="shared" si="6021"/>
        <v>28</v>
      </c>
      <c r="CWP30" s="17">
        <f t="shared" si="6022"/>
        <v>18</v>
      </c>
      <c r="CWQ30" s="17">
        <f t="shared" si="6023"/>
        <v>47</v>
      </c>
      <c r="CWR30" s="11" t="str">
        <f t="shared" si="6024"/>
        <v>28.18.47</v>
      </c>
      <c r="CWS30" s="23">
        <f t="shared" si="6025"/>
        <v>28</v>
      </c>
      <c r="CWT30" s="14">
        <f t="shared" si="6026"/>
        <v>18</v>
      </c>
      <c r="CWU30" s="14">
        <f t="shared" si="6027"/>
        <v>48</v>
      </c>
      <c r="CWV30" s="15" t="str">
        <f t="shared" si="6028"/>
        <v>28.18.48</v>
      </c>
      <c r="CWW30" s="24">
        <f t="shared" si="6029"/>
        <v>28</v>
      </c>
      <c r="CWX30" s="8">
        <f t="shared" si="6030"/>
        <v>18</v>
      </c>
      <c r="CWY30" s="8">
        <f t="shared" si="6031"/>
        <v>49</v>
      </c>
      <c r="CWZ30" s="24" t="str">
        <f t="shared" si="6032"/>
        <v>28.18.49</v>
      </c>
      <c r="CXA30" s="7">
        <f t="shared" si="6033"/>
        <v>28</v>
      </c>
      <c r="CXB30" s="17">
        <f t="shared" si="6034"/>
        <v>19</v>
      </c>
      <c r="CXC30" s="17">
        <f t="shared" si="6035"/>
        <v>20</v>
      </c>
      <c r="CXD30" s="11" t="str">
        <f t="shared" si="6036"/>
        <v>28.19.20</v>
      </c>
      <c r="CXE30" s="7">
        <f t="shared" si="6037"/>
        <v>28</v>
      </c>
      <c r="CXF30" s="8">
        <f t="shared" si="6038"/>
        <v>19</v>
      </c>
      <c r="CXG30" s="8">
        <f t="shared" si="6039"/>
        <v>21</v>
      </c>
      <c r="CXH30" s="9" t="str">
        <f t="shared" si="6040"/>
        <v>28.19.21</v>
      </c>
      <c r="CXI30" s="16">
        <f t="shared" si="6041"/>
        <v>28</v>
      </c>
      <c r="CXJ30" s="17">
        <f t="shared" si="6042"/>
        <v>19</v>
      </c>
      <c r="CXK30" s="17">
        <f t="shared" si="6043"/>
        <v>22</v>
      </c>
      <c r="CXL30" s="11" t="str">
        <f t="shared" si="6044"/>
        <v>28.19.22</v>
      </c>
      <c r="CXM30" s="7">
        <f t="shared" si="6045"/>
        <v>28</v>
      </c>
      <c r="CXN30" s="8">
        <f t="shared" si="6046"/>
        <v>19</v>
      </c>
      <c r="CXO30" s="8">
        <f t="shared" si="6047"/>
        <v>23</v>
      </c>
      <c r="CXP30" s="9" t="str">
        <f t="shared" si="6048"/>
        <v>28.19.23</v>
      </c>
      <c r="CXQ30" s="16">
        <f t="shared" si="6049"/>
        <v>28</v>
      </c>
      <c r="CXR30" s="17">
        <f t="shared" si="6050"/>
        <v>19</v>
      </c>
      <c r="CXS30" s="17">
        <f t="shared" si="6051"/>
        <v>24</v>
      </c>
      <c r="CXT30" s="11" t="str">
        <f t="shared" si="6052"/>
        <v>28.19.24</v>
      </c>
      <c r="CXU30" s="7">
        <f t="shared" si="6053"/>
        <v>28</v>
      </c>
      <c r="CXV30" s="8">
        <f t="shared" si="6054"/>
        <v>19</v>
      </c>
      <c r="CXW30" s="8">
        <f t="shared" si="6055"/>
        <v>25</v>
      </c>
      <c r="CXX30" s="9" t="str">
        <f t="shared" si="6056"/>
        <v>28.19.25</v>
      </c>
      <c r="CXY30" s="16">
        <f t="shared" si="6057"/>
        <v>28</v>
      </c>
      <c r="CXZ30" s="18">
        <f t="shared" si="6058"/>
        <v>19</v>
      </c>
      <c r="CYA30" s="18">
        <f t="shared" si="6059"/>
        <v>26</v>
      </c>
      <c r="CYB30" s="11" t="str">
        <f t="shared" si="6060"/>
        <v>28.19.26</v>
      </c>
      <c r="CYC30" s="7">
        <f t="shared" si="6061"/>
        <v>28</v>
      </c>
      <c r="CYD30" s="8">
        <f t="shared" si="6062"/>
        <v>19</v>
      </c>
      <c r="CYE30" s="8">
        <f t="shared" si="6063"/>
        <v>27</v>
      </c>
      <c r="CYF30" s="9" t="str">
        <f t="shared" si="6064"/>
        <v>28.19.27</v>
      </c>
      <c r="CYG30" s="16">
        <f t="shared" si="6065"/>
        <v>28</v>
      </c>
      <c r="CYH30" s="17">
        <f t="shared" si="6066"/>
        <v>19</v>
      </c>
      <c r="CYI30" s="17">
        <f t="shared" si="6067"/>
        <v>28</v>
      </c>
      <c r="CYJ30" s="11" t="str">
        <f t="shared" si="6068"/>
        <v>28.19.28</v>
      </c>
      <c r="CYK30" s="7">
        <f t="shared" si="6069"/>
        <v>28</v>
      </c>
      <c r="CYL30" s="8">
        <f t="shared" si="6070"/>
        <v>19</v>
      </c>
      <c r="CYM30" s="8">
        <f t="shared" si="6071"/>
        <v>29</v>
      </c>
      <c r="CYN30" s="9" t="str">
        <f t="shared" si="6072"/>
        <v>28.19.29</v>
      </c>
      <c r="CYO30" s="16">
        <f t="shared" si="6073"/>
        <v>28</v>
      </c>
      <c r="CYP30" s="17">
        <f t="shared" si="6074"/>
        <v>19</v>
      </c>
      <c r="CYQ30" s="17">
        <f t="shared" si="6075"/>
        <v>30</v>
      </c>
      <c r="CYR30" s="11" t="str">
        <f t="shared" si="6076"/>
        <v>28.19.30</v>
      </c>
      <c r="CYS30" s="7">
        <f t="shared" si="6077"/>
        <v>28</v>
      </c>
      <c r="CYT30" s="8">
        <f t="shared" si="6078"/>
        <v>19</v>
      </c>
      <c r="CYU30" s="8">
        <f t="shared" si="6079"/>
        <v>31</v>
      </c>
      <c r="CYV30" s="9" t="str">
        <f t="shared" si="6080"/>
        <v>28.19.31</v>
      </c>
      <c r="CYW30" s="16">
        <f t="shared" si="6081"/>
        <v>28</v>
      </c>
      <c r="CYX30" s="17">
        <f t="shared" si="6082"/>
        <v>19</v>
      </c>
      <c r="CYY30" s="17">
        <f t="shared" si="6083"/>
        <v>32</v>
      </c>
      <c r="CYZ30" s="11" t="str">
        <f t="shared" si="6084"/>
        <v>28.19.32</v>
      </c>
      <c r="CZA30" s="7">
        <f t="shared" si="6085"/>
        <v>28</v>
      </c>
      <c r="CZB30" s="8">
        <f t="shared" si="6086"/>
        <v>19</v>
      </c>
      <c r="CZC30" s="8">
        <f t="shared" si="6087"/>
        <v>33</v>
      </c>
      <c r="CZD30" s="9" t="str">
        <f t="shared" si="6088"/>
        <v>28.19.33</v>
      </c>
      <c r="CZE30" s="16">
        <f t="shared" si="6089"/>
        <v>28</v>
      </c>
      <c r="CZF30" s="17">
        <f t="shared" si="6090"/>
        <v>19</v>
      </c>
      <c r="CZG30" s="17">
        <f t="shared" si="6091"/>
        <v>34</v>
      </c>
      <c r="CZH30" s="11" t="str">
        <f t="shared" si="6092"/>
        <v>28.19.34</v>
      </c>
      <c r="CZI30" s="7">
        <f t="shared" si="6093"/>
        <v>28</v>
      </c>
      <c r="CZJ30" s="8">
        <f t="shared" si="6094"/>
        <v>19</v>
      </c>
      <c r="CZK30" s="8">
        <f t="shared" si="6095"/>
        <v>35</v>
      </c>
      <c r="CZL30" s="9" t="str">
        <f t="shared" si="6096"/>
        <v>28.19.35</v>
      </c>
      <c r="CZM30" s="16">
        <f t="shared" si="6097"/>
        <v>28</v>
      </c>
      <c r="CZN30" s="17">
        <f t="shared" si="6098"/>
        <v>19</v>
      </c>
      <c r="CZO30" s="17">
        <f t="shared" si="6099"/>
        <v>36</v>
      </c>
      <c r="CZP30" s="11" t="str">
        <f t="shared" si="6100"/>
        <v>28.19.36</v>
      </c>
      <c r="CZQ30" s="7">
        <f t="shared" si="6101"/>
        <v>28</v>
      </c>
      <c r="CZR30" s="8">
        <f t="shared" si="6102"/>
        <v>19.37</v>
      </c>
      <c r="CZS30" s="8">
        <f t="shared" si="6103"/>
        <v>37</v>
      </c>
      <c r="CZT30" s="9" t="str">
        <f t="shared" si="6104"/>
        <v>28.19.37.37</v>
      </c>
      <c r="CZU30" s="16">
        <f t="shared" si="6105"/>
        <v>28</v>
      </c>
      <c r="CZV30" s="17">
        <f t="shared" si="6106"/>
        <v>19</v>
      </c>
      <c r="CZW30" s="17">
        <f t="shared" si="6107"/>
        <v>38</v>
      </c>
      <c r="CZX30" s="11" t="str">
        <f t="shared" si="6108"/>
        <v>28.19.38</v>
      </c>
      <c r="CZY30" s="7">
        <f t="shared" si="6109"/>
        <v>28</v>
      </c>
      <c r="CZZ30" s="8">
        <f t="shared" si="6110"/>
        <v>19</v>
      </c>
      <c r="DAA30" s="8">
        <f t="shared" si="6111"/>
        <v>39</v>
      </c>
      <c r="DAB30" s="9" t="str">
        <f t="shared" si="6112"/>
        <v>28.19.39</v>
      </c>
      <c r="DAC30" s="16">
        <f t="shared" si="6113"/>
        <v>28</v>
      </c>
      <c r="DAD30" s="17">
        <f t="shared" si="6114"/>
        <v>19</v>
      </c>
      <c r="DAE30" s="17">
        <f t="shared" si="6115"/>
        <v>40</v>
      </c>
      <c r="DAF30" s="11" t="str">
        <f t="shared" si="6116"/>
        <v>28.19.40</v>
      </c>
      <c r="DAG30" s="7">
        <f t="shared" si="6117"/>
        <v>28</v>
      </c>
      <c r="DAH30" s="8">
        <f t="shared" si="6118"/>
        <v>19</v>
      </c>
      <c r="DAI30" s="8">
        <f t="shared" si="6119"/>
        <v>41</v>
      </c>
      <c r="DAJ30" s="9" t="str">
        <f t="shared" si="6120"/>
        <v>28.19.41</v>
      </c>
      <c r="DAK30" s="16">
        <f t="shared" si="6121"/>
        <v>28</v>
      </c>
      <c r="DAL30" s="17">
        <f t="shared" si="6122"/>
        <v>19</v>
      </c>
      <c r="DAM30" s="17">
        <f t="shared" si="6123"/>
        <v>42</v>
      </c>
      <c r="DAN30" s="11" t="str">
        <f t="shared" si="6124"/>
        <v>28.19.42</v>
      </c>
      <c r="DAO30" s="7">
        <f t="shared" si="6125"/>
        <v>28</v>
      </c>
      <c r="DAP30" s="8">
        <f t="shared" si="6126"/>
        <v>19.43</v>
      </c>
      <c r="DAQ30" s="8">
        <f t="shared" si="6127"/>
        <v>43</v>
      </c>
      <c r="DAR30" s="9" t="str">
        <f t="shared" si="6128"/>
        <v>28.19.43.43</v>
      </c>
      <c r="DAS30" s="16">
        <f t="shared" si="6129"/>
        <v>28</v>
      </c>
      <c r="DAT30" s="17">
        <f t="shared" si="6130"/>
        <v>19</v>
      </c>
      <c r="DAU30" s="17">
        <f t="shared" si="6131"/>
        <v>44</v>
      </c>
      <c r="DAV30" s="11" t="str">
        <f t="shared" si="6132"/>
        <v>28.19.44</v>
      </c>
      <c r="DAW30" s="7">
        <f t="shared" si="6133"/>
        <v>28</v>
      </c>
      <c r="DAX30" s="8">
        <f t="shared" si="6134"/>
        <v>19</v>
      </c>
      <c r="DAY30" s="8">
        <f t="shared" si="6135"/>
        <v>45</v>
      </c>
      <c r="DAZ30" s="9" t="str">
        <f t="shared" si="6136"/>
        <v>28.19.45</v>
      </c>
      <c r="DBA30" s="16">
        <f t="shared" si="6137"/>
        <v>28</v>
      </c>
      <c r="DBB30" s="8">
        <f t="shared" si="6138"/>
        <v>19</v>
      </c>
      <c r="DBC30" s="8">
        <f t="shared" si="6139"/>
        <v>46</v>
      </c>
      <c r="DBD30" s="11" t="str">
        <f t="shared" si="6140"/>
        <v>28.19.46</v>
      </c>
      <c r="DBE30" s="7">
        <f t="shared" si="6141"/>
        <v>28</v>
      </c>
      <c r="DBF30" s="8">
        <f t="shared" si="6142"/>
        <v>19</v>
      </c>
      <c r="DBG30" s="8">
        <f t="shared" si="6143"/>
        <v>47</v>
      </c>
      <c r="DBH30" s="9" t="str">
        <f t="shared" si="6144"/>
        <v>28.19.47</v>
      </c>
      <c r="DBI30" s="16">
        <f t="shared" si="6145"/>
        <v>28</v>
      </c>
      <c r="DBJ30" s="17">
        <f t="shared" si="6146"/>
        <v>19</v>
      </c>
      <c r="DBK30" s="17">
        <f t="shared" si="6147"/>
        <v>48</v>
      </c>
      <c r="DBL30" s="11" t="str">
        <f t="shared" si="6148"/>
        <v>28.19.48</v>
      </c>
      <c r="DBM30" s="7">
        <f t="shared" si="6149"/>
        <v>28</v>
      </c>
      <c r="DBN30" s="8">
        <f t="shared" si="6150"/>
        <v>19</v>
      </c>
      <c r="DBO30" s="8">
        <f t="shared" si="6151"/>
        <v>49</v>
      </c>
      <c r="DBP30" s="9" t="str">
        <f t="shared" si="6152"/>
        <v>28.19.49</v>
      </c>
      <c r="DBQ30" s="16">
        <f t="shared" si="6153"/>
        <v>28</v>
      </c>
      <c r="DBR30" s="17">
        <f t="shared" si="6154"/>
        <v>20</v>
      </c>
      <c r="DBS30" s="17">
        <f t="shared" si="6155"/>
        <v>21</v>
      </c>
      <c r="DBT30" s="11" t="str">
        <f t="shared" si="6156"/>
        <v>28.20.21</v>
      </c>
      <c r="DBU30" s="7">
        <f t="shared" si="6157"/>
        <v>28</v>
      </c>
      <c r="DBV30" s="8">
        <f t="shared" si="6158"/>
        <v>20</v>
      </c>
      <c r="DBW30" s="8">
        <f t="shared" si="6159"/>
        <v>22</v>
      </c>
      <c r="DBX30" s="9" t="str">
        <f t="shared" si="6160"/>
        <v>28.20.22</v>
      </c>
      <c r="DBY30" s="16">
        <f t="shared" si="6161"/>
        <v>28</v>
      </c>
      <c r="DBZ30" s="17">
        <f t="shared" si="6162"/>
        <v>20</v>
      </c>
      <c r="DCA30" s="17">
        <f t="shared" si="6163"/>
        <v>23</v>
      </c>
      <c r="DCB30" s="11" t="str">
        <f t="shared" si="6164"/>
        <v>28.20.23</v>
      </c>
      <c r="DCC30" s="7">
        <f t="shared" si="6165"/>
        <v>28</v>
      </c>
      <c r="DCD30" s="8">
        <f t="shared" si="6166"/>
        <v>20</v>
      </c>
      <c r="DCE30" s="8">
        <f t="shared" si="6167"/>
        <v>24</v>
      </c>
      <c r="DCF30" s="9" t="str">
        <f t="shared" si="6168"/>
        <v>28.20.24</v>
      </c>
      <c r="DCG30" s="16">
        <f t="shared" si="6169"/>
        <v>28</v>
      </c>
      <c r="DCH30" s="17">
        <f t="shared" si="6170"/>
        <v>20</v>
      </c>
      <c r="DCI30" s="17">
        <f t="shared" si="6171"/>
        <v>25</v>
      </c>
      <c r="DCJ30" s="11" t="str">
        <f t="shared" si="6172"/>
        <v>28.20.25</v>
      </c>
      <c r="DCK30" s="7">
        <f t="shared" si="6173"/>
        <v>28</v>
      </c>
      <c r="DCL30" s="8">
        <f t="shared" si="6174"/>
        <v>20</v>
      </c>
      <c r="DCM30" s="8">
        <f t="shared" si="6175"/>
        <v>26</v>
      </c>
      <c r="DCN30" s="9" t="str">
        <f t="shared" si="6176"/>
        <v>28.20.26</v>
      </c>
      <c r="DCO30" s="16">
        <f t="shared" si="6177"/>
        <v>28</v>
      </c>
      <c r="DCP30" s="17">
        <f t="shared" si="6178"/>
        <v>20</v>
      </c>
      <c r="DCQ30" s="17">
        <f t="shared" si="6179"/>
        <v>27</v>
      </c>
      <c r="DCR30" s="11" t="str">
        <f t="shared" si="6180"/>
        <v>28.20.27</v>
      </c>
      <c r="DCS30" s="7">
        <f t="shared" si="6181"/>
        <v>28</v>
      </c>
      <c r="DCT30" s="8">
        <f t="shared" si="6182"/>
        <v>20</v>
      </c>
      <c r="DCU30" s="8">
        <f t="shared" si="6183"/>
        <v>28</v>
      </c>
      <c r="DCV30" s="9" t="str">
        <f t="shared" si="6184"/>
        <v>28.20.28</v>
      </c>
      <c r="DCW30" s="16">
        <f t="shared" si="6185"/>
        <v>28</v>
      </c>
      <c r="DCX30" s="17">
        <f t="shared" si="6186"/>
        <v>20</v>
      </c>
      <c r="DCY30" s="17">
        <f t="shared" si="6187"/>
        <v>29</v>
      </c>
      <c r="DCZ30" s="11" t="str">
        <f t="shared" si="6188"/>
        <v>28.20.29</v>
      </c>
      <c r="DDA30" s="7">
        <f t="shared" si="6189"/>
        <v>28</v>
      </c>
      <c r="DDB30" s="8">
        <f t="shared" si="6190"/>
        <v>20</v>
      </c>
      <c r="DDC30" s="8">
        <f t="shared" si="6191"/>
        <v>30</v>
      </c>
      <c r="DDD30" s="9" t="str">
        <f t="shared" si="6192"/>
        <v>28.20.30</v>
      </c>
      <c r="DDE30" s="16">
        <f t="shared" si="6193"/>
        <v>28</v>
      </c>
      <c r="DDF30" s="17">
        <f t="shared" si="6194"/>
        <v>20</v>
      </c>
      <c r="DDG30" s="17">
        <f t="shared" si="6195"/>
        <v>31</v>
      </c>
      <c r="DDH30" s="11" t="str">
        <f t="shared" si="6196"/>
        <v>28.20.31</v>
      </c>
      <c r="DDI30" s="7">
        <f t="shared" si="6197"/>
        <v>28</v>
      </c>
      <c r="DDJ30" s="8">
        <f t="shared" si="6198"/>
        <v>20</v>
      </c>
      <c r="DDK30" s="8">
        <f t="shared" si="6199"/>
        <v>32</v>
      </c>
      <c r="DDL30" s="9" t="str">
        <f t="shared" si="6200"/>
        <v>28.20.32</v>
      </c>
      <c r="DDM30" s="16">
        <f t="shared" si="6201"/>
        <v>28</v>
      </c>
      <c r="DDN30" s="17">
        <f t="shared" si="6202"/>
        <v>20</v>
      </c>
      <c r="DDO30" s="17">
        <f t="shared" si="6203"/>
        <v>33</v>
      </c>
      <c r="DDP30" s="11" t="str">
        <f t="shared" si="6204"/>
        <v>28.20.33</v>
      </c>
      <c r="DDQ30" s="7">
        <f t="shared" si="6205"/>
        <v>28</v>
      </c>
      <c r="DDR30" s="8">
        <f t="shared" si="6206"/>
        <v>20</v>
      </c>
      <c r="DDS30" s="8">
        <f t="shared" si="6207"/>
        <v>34</v>
      </c>
      <c r="DDT30" s="9" t="str">
        <f t="shared" si="6208"/>
        <v>28.20.34</v>
      </c>
      <c r="DDU30" s="16">
        <f t="shared" si="6209"/>
        <v>28</v>
      </c>
      <c r="DDV30" s="17">
        <f t="shared" si="6210"/>
        <v>20</v>
      </c>
      <c r="DDW30" s="17">
        <f t="shared" si="6211"/>
        <v>35</v>
      </c>
      <c r="DDX30" s="11" t="str">
        <f t="shared" si="6212"/>
        <v>28.20.35</v>
      </c>
      <c r="DDY30" s="7">
        <f t="shared" si="6213"/>
        <v>28</v>
      </c>
      <c r="DDZ30" s="8">
        <f t="shared" si="6214"/>
        <v>20</v>
      </c>
      <c r="DEA30" s="8">
        <f t="shared" si="6215"/>
        <v>36</v>
      </c>
      <c r="DEB30" s="9" t="str">
        <f t="shared" si="6216"/>
        <v>28.20.36</v>
      </c>
      <c r="DEC30" s="16">
        <f t="shared" si="6217"/>
        <v>29</v>
      </c>
      <c r="DED30" s="17">
        <f t="shared" si="6218"/>
        <v>20</v>
      </c>
      <c r="DEE30" s="17">
        <f t="shared" si="6219"/>
        <v>37</v>
      </c>
      <c r="DEF30" s="11" t="str">
        <f t="shared" si="6220"/>
        <v>29.20.37</v>
      </c>
      <c r="DEG30" s="7">
        <f t="shared" si="6221"/>
        <v>28</v>
      </c>
      <c r="DEH30" s="8">
        <f t="shared" si="6222"/>
        <v>20</v>
      </c>
      <c r="DEI30" s="8">
        <f t="shared" si="6223"/>
        <v>38</v>
      </c>
      <c r="DEJ30" s="9" t="str">
        <f t="shared" si="6224"/>
        <v>28.20.38</v>
      </c>
      <c r="DEK30" s="16">
        <f t="shared" si="6225"/>
        <v>28</v>
      </c>
      <c r="DEL30" s="17">
        <f t="shared" si="6226"/>
        <v>20</v>
      </c>
      <c r="DEM30" s="17">
        <f t="shared" si="6227"/>
        <v>39</v>
      </c>
      <c r="DEN30" s="11" t="str">
        <f t="shared" si="6228"/>
        <v>28.20.39</v>
      </c>
      <c r="DEO30" s="7">
        <f t="shared" si="6229"/>
        <v>28</v>
      </c>
      <c r="DEP30" s="8">
        <f t="shared" si="6230"/>
        <v>20</v>
      </c>
      <c r="DEQ30" s="8">
        <f t="shared" si="6231"/>
        <v>40</v>
      </c>
      <c r="DER30" s="9" t="str">
        <f t="shared" si="6232"/>
        <v>28.20.40</v>
      </c>
      <c r="DES30" s="16">
        <f t="shared" si="6233"/>
        <v>28</v>
      </c>
      <c r="DET30" s="17">
        <f t="shared" si="6234"/>
        <v>20</v>
      </c>
      <c r="DEU30" s="17">
        <f t="shared" si="6235"/>
        <v>41</v>
      </c>
      <c r="DEV30" s="11" t="str">
        <f t="shared" si="6236"/>
        <v>28.20.41</v>
      </c>
      <c r="DEW30" s="7">
        <f t="shared" si="6237"/>
        <v>28</v>
      </c>
      <c r="DEX30" s="8">
        <f t="shared" si="6238"/>
        <v>20</v>
      </c>
      <c r="DEY30" s="8">
        <f t="shared" si="6239"/>
        <v>42</v>
      </c>
      <c r="DEZ30" s="9" t="str">
        <f t="shared" si="6240"/>
        <v>28.20.42</v>
      </c>
      <c r="DFA30" s="16">
        <f t="shared" si="6241"/>
        <v>28</v>
      </c>
      <c r="DFB30" s="17">
        <f t="shared" si="6242"/>
        <v>20</v>
      </c>
      <c r="DFC30" s="17">
        <f t="shared" si="6243"/>
        <v>43</v>
      </c>
      <c r="DFD30" s="11" t="str">
        <f t="shared" si="6244"/>
        <v>28.20.43</v>
      </c>
      <c r="DFE30" s="7">
        <f t="shared" si="6245"/>
        <v>28</v>
      </c>
      <c r="DFF30" s="8">
        <f t="shared" si="6246"/>
        <v>20</v>
      </c>
      <c r="DFG30" s="8">
        <f t="shared" si="6247"/>
        <v>44</v>
      </c>
      <c r="DFH30" s="9" t="str">
        <f t="shared" si="6248"/>
        <v>28.20.44</v>
      </c>
      <c r="DFI30" s="16">
        <f t="shared" si="6249"/>
        <v>28</v>
      </c>
      <c r="DFJ30" s="17">
        <f t="shared" si="6250"/>
        <v>20</v>
      </c>
      <c r="DFK30" s="17">
        <f t="shared" si="6251"/>
        <v>45</v>
      </c>
      <c r="DFL30" s="11" t="str">
        <f t="shared" si="6252"/>
        <v>28.20.45</v>
      </c>
      <c r="DFM30" s="7">
        <f t="shared" si="6253"/>
        <v>28</v>
      </c>
      <c r="DFN30" s="8">
        <f t="shared" si="6254"/>
        <v>20</v>
      </c>
      <c r="DFO30" s="8">
        <f t="shared" si="6255"/>
        <v>46</v>
      </c>
      <c r="DFP30" s="9" t="str">
        <f t="shared" si="6256"/>
        <v>28.20.46</v>
      </c>
      <c r="DFQ30" s="16">
        <f t="shared" si="6257"/>
        <v>28</v>
      </c>
      <c r="DFR30" s="17">
        <f t="shared" si="6258"/>
        <v>20</v>
      </c>
      <c r="DFS30" s="17">
        <f t="shared" si="6259"/>
        <v>47</v>
      </c>
      <c r="DFT30" s="11" t="str">
        <f t="shared" si="6260"/>
        <v>28.20.47</v>
      </c>
      <c r="DFU30" s="7">
        <f t="shared" si="6261"/>
        <v>28</v>
      </c>
      <c r="DFV30" s="8">
        <f t="shared" si="6262"/>
        <v>20</v>
      </c>
      <c r="DFW30" s="8">
        <f t="shared" si="6263"/>
        <v>48</v>
      </c>
      <c r="DFX30" s="9" t="str">
        <f t="shared" si="6264"/>
        <v>28.20.48</v>
      </c>
      <c r="DFY30" s="16">
        <f t="shared" si="6265"/>
        <v>28</v>
      </c>
      <c r="DFZ30" s="17">
        <f t="shared" si="6266"/>
        <v>20</v>
      </c>
      <c r="DGA30" s="17">
        <f t="shared" si="6267"/>
        <v>49</v>
      </c>
      <c r="DGB30" s="11" t="str">
        <f t="shared" si="6268"/>
        <v>28.20.49</v>
      </c>
      <c r="DGC30" s="1">
        <f t="shared" si="6269"/>
        <v>28</v>
      </c>
      <c r="DGD30" s="2">
        <f t="shared" si="6270"/>
        <v>21</v>
      </c>
      <c r="DGE30" s="2">
        <f t="shared" si="6271"/>
        <v>22</v>
      </c>
      <c r="DGF30" s="5" t="str">
        <f t="shared" si="6272"/>
        <v>28.21.22</v>
      </c>
      <c r="DGG30" s="25">
        <f t="shared" si="6273"/>
        <v>28</v>
      </c>
      <c r="DGH30" s="4">
        <f t="shared" si="6274"/>
        <v>21</v>
      </c>
      <c r="DGI30" s="4">
        <f t="shared" si="6275"/>
        <v>23</v>
      </c>
      <c r="DGJ30" s="3" t="str">
        <f t="shared" si="6276"/>
        <v>28.21.23</v>
      </c>
      <c r="DGK30" s="1">
        <f t="shared" si="6277"/>
        <v>28</v>
      </c>
      <c r="DGL30" s="2">
        <f t="shared" si="6278"/>
        <v>21</v>
      </c>
      <c r="DGM30" s="2">
        <f t="shared" si="6279"/>
        <v>24</v>
      </c>
      <c r="DGN30" s="5" t="str">
        <f t="shared" si="6280"/>
        <v>28.21.24</v>
      </c>
      <c r="DGO30" s="25">
        <f t="shared" si="6281"/>
        <v>28</v>
      </c>
      <c r="DGP30" s="4">
        <f t="shared" si="6282"/>
        <v>21</v>
      </c>
      <c r="DGQ30" s="4">
        <f t="shared" si="6283"/>
        <v>25</v>
      </c>
      <c r="DGR30" s="3" t="str">
        <f t="shared" si="6284"/>
        <v>28.21.25</v>
      </c>
      <c r="DGS30" s="1">
        <f t="shared" si="6285"/>
        <v>28</v>
      </c>
      <c r="DGT30" s="2">
        <f t="shared" si="6286"/>
        <v>21</v>
      </c>
      <c r="DGU30" s="2">
        <f t="shared" si="6287"/>
        <v>26</v>
      </c>
      <c r="DGV30" s="5" t="str">
        <f t="shared" si="6288"/>
        <v>28.21.26</v>
      </c>
      <c r="DGW30" s="25">
        <f t="shared" si="6289"/>
        <v>28</v>
      </c>
      <c r="DGX30" s="4">
        <f t="shared" si="6290"/>
        <v>21</v>
      </c>
      <c r="DGY30" s="4">
        <f t="shared" si="6291"/>
        <v>27</v>
      </c>
      <c r="DGZ30" s="3" t="str">
        <f t="shared" si="6292"/>
        <v>28.21.27</v>
      </c>
      <c r="DHA30" s="1">
        <f t="shared" si="6293"/>
        <v>28</v>
      </c>
      <c r="DHB30" s="2">
        <f t="shared" si="6294"/>
        <v>21</v>
      </c>
      <c r="DHC30" s="2">
        <f t="shared" si="6295"/>
        <v>28</v>
      </c>
      <c r="DHD30" s="5" t="str">
        <f t="shared" si="6296"/>
        <v>28.21.28</v>
      </c>
      <c r="DHE30" s="25">
        <f t="shared" si="6297"/>
        <v>28</v>
      </c>
      <c r="DHF30" s="4">
        <f t="shared" si="6298"/>
        <v>21</v>
      </c>
      <c r="DHG30" s="4">
        <f t="shared" si="6299"/>
        <v>29</v>
      </c>
      <c r="DHH30" s="3" t="str">
        <f t="shared" si="6300"/>
        <v>28.21.29</v>
      </c>
      <c r="DHI30" s="1">
        <f t="shared" si="6301"/>
        <v>28</v>
      </c>
      <c r="DHJ30" s="2">
        <f t="shared" si="6302"/>
        <v>21</v>
      </c>
      <c r="DHK30" s="2">
        <f t="shared" si="6303"/>
        <v>30</v>
      </c>
      <c r="DHL30" s="5" t="str">
        <f t="shared" si="6304"/>
        <v>28.21.30</v>
      </c>
      <c r="DHM30" s="25">
        <f t="shared" si="6305"/>
        <v>28</v>
      </c>
      <c r="DHN30" s="4">
        <f t="shared" si="6306"/>
        <v>21</v>
      </c>
      <c r="DHO30" s="4">
        <f t="shared" si="6307"/>
        <v>31</v>
      </c>
      <c r="DHP30" s="3" t="str">
        <f t="shared" si="6308"/>
        <v>28.21.31</v>
      </c>
      <c r="DHQ30" s="1">
        <f t="shared" si="6309"/>
        <v>28</v>
      </c>
      <c r="DHR30" s="2">
        <f t="shared" si="6310"/>
        <v>21</v>
      </c>
      <c r="DHS30" s="2">
        <f t="shared" si="6311"/>
        <v>32</v>
      </c>
      <c r="DHT30" s="5" t="str">
        <f t="shared" si="6312"/>
        <v>28.21.32</v>
      </c>
      <c r="DHU30" s="25">
        <f t="shared" si="6313"/>
        <v>28</v>
      </c>
      <c r="DHV30" s="4">
        <f t="shared" si="6314"/>
        <v>21</v>
      </c>
      <c r="DHW30" s="4">
        <f t="shared" si="6315"/>
        <v>33</v>
      </c>
      <c r="DHX30" s="3" t="str">
        <f t="shared" si="6316"/>
        <v>28.21.33</v>
      </c>
      <c r="DHY30" s="1">
        <f t="shared" si="6317"/>
        <v>28</v>
      </c>
      <c r="DHZ30" s="2">
        <f t="shared" si="6318"/>
        <v>21</v>
      </c>
      <c r="DIA30" s="2">
        <f t="shared" si="6319"/>
        <v>34</v>
      </c>
      <c r="DIB30" s="5" t="str">
        <f t="shared" si="6320"/>
        <v>28.21.34</v>
      </c>
      <c r="DIC30" s="25">
        <f t="shared" si="6321"/>
        <v>28</v>
      </c>
      <c r="DID30" s="4">
        <f t="shared" si="6322"/>
        <v>21</v>
      </c>
      <c r="DIE30" s="4">
        <f t="shared" si="6323"/>
        <v>35</v>
      </c>
      <c r="DIF30" s="3" t="str">
        <f t="shared" si="6324"/>
        <v>28.21.35</v>
      </c>
      <c r="DIG30" s="1">
        <f t="shared" si="6325"/>
        <v>28</v>
      </c>
      <c r="DIH30" s="2">
        <f t="shared" si="6326"/>
        <v>21</v>
      </c>
      <c r="DII30" s="2">
        <f t="shared" si="6327"/>
        <v>36</v>
      </c>
      <c r="DIJ30" s="5" t="str">
        <f t="shared" si="6328"/>
        <v>28.21.36</v>
      </c>
      <c r="DIK30" s="25">
        <f t="shared" si="6329"/>
        <v>28</v>
      </c>
      <c r="DIL30" s="4">
        <f t="shared" si="6330"/>
        <v>21</v>
      </c>
      <c r="DIM30" s="4">
        <f t="shared" si="6331"/>
        <v>37</v>
      </c>
      <c r="DIN30" s="3" t="str">
        <f t="shared" si="6332"/>
        <v>28.21.37</v>
      </c>
      <c r="DIO30" s="1">
        <f t="shared" si="6333"/>
        <v>28</v>
      </c>
      <c r="DIP30" s="2">
        <f t="shared" si="6334"/>
        <v>21</v>
      </c>
      <c r="DIQ30" s="2">
        <f t="shared" si="6335"/>
        <v>38</v>
      </c>
      <c r="DIR30" s="5" t="str">
        <f t="shared" si="6336"/>
        <v>28.21.38</v>
      </c>
      <c r="DIS30" s="25">
        <f t="shared" si="6337"/>
        <v>28</v>
      </c>
      <c r="DIT30" s="4">
        <f t="shared" si="6338"/>
        <v>21</v>
      </c>
      <c r="DIU30" s="4">
        <f t="shared" si="6339"/>
        <v>39</v>
      </c>
      <c r="DIV30" s="3" t="str">
        <f t="shared" si="6340"/>
        <v>28.21.39</v>
      </c>
      <c r="DIW30" s="1">
        <f t="shared" si="6341"/>
        <v>28</v>
      </c>
      <c r="DIX30" s="2">
        <f t="shared" si="6342"/>
        <v>21</v>
      </c>
      <c r="DIY30" s="2">
        <f t="shared" si="6343"/>
        <v>40</v>
      </c>
      <c r="DIZ30" s="5" t="str">
        <f t="shared" si="6344"/>
        <v>28.21.40</v>
      </c>
      <c r="DJA30" s="25">
        <f t="shared" si="6345"/>
        <v>28</v>
      </c>
      <c r="DJB30" s="4">
        <f t="shared" si="6346"/>
        <v>21</v>
      </c>
      <c r="DJC30" s="4">
        <f t="shared" si="6347"/>
        <v>41</v>
      </c>
      <c r="DJD30" s="3" t="str">
        <f t="shared" si="6348"/>
        <v>28.21.41</v>
      </c>
      <c r="DJE30" s="1">
        <f t="shared" si="6349"/>
        <v>28</v>
      </c>
      <c r="DJF30" s="2">
        <f t="shared" si="6350"/>
        <v>21</v>
      </c>
      <c r="DJG30" s="2">
        <f t="shared" si="6351"/>
        <v>42</v>
      </c>
      <c r="DJH30" s="5" t="str">
        <f t="shared" si="6352"/>
        <v>28.21.42</v>
      </c>
      <c r="DJI30" s="25">
        <f t="shared" si="6353"/>
        <v>28</v>
      </c>
      <c r="DJJ30" s="4">
        <f t="shared" si="6354"/>
        <v>21</v>
      </c>
      <c r="DJK30" s="4">
        <f t="shared" si="6355"/>
        <v>43</v>
      </c>
      <c r="DJL30" s="3" t="str">
        <f t="shared" si="6356"/>
        <v>28.21.43</v>
      </c>
      <c r="DJM30" s="1">
        <f t="shared" si="6357"/>
        <v>28</v>
      </c>
      <c r="DJN30" s="2">
        <f t="shared" si="6358"/>
        <v>21</v>
      </c>
      <c r="DJO30" s="2">
        <f t="shared" si="6359"/>
        <v>44</v>
      </c>
      <c r="DJP30" s="5" t="str">
        <f t="shared" si="6360"/>
        <v>28.21.44</v>
      </c>
      <c r="DJQ30" s="25">
        <f t="shared" si="6361"/>
        <v>28</v>
      </c>
      <c r="DJR30" s="4">
        <f t="shared" si="6362"/>
        <v>21</v>
      </c>
      <c r="DJS30" s="4">
        <f t="shared" si="6363"/>
        <v>45</v>
      </c>
      <c r="DJT30" s="3" t="str">
        <f t="shared" si="6364"/>
        <v>28.21.45</v>
      </c>
      <c r="DJU30" s="1">
        <f t="shared" si="6365"/>
        <v>28</v>
      </c>
      <c r="DJV30" s="2">
        <f t="shared" si="6366"/>
        <v>21</v>
      </c>
      <c r="DJW30" s="2">
        <f t="shared" si="6367"/>
        <v>46</v>
      </c>
      <c r="DJX30" s="5" t="str">
        <f t="shared" si="6368"/>
        <v>28.21.46</v>
      </c>
      <c r="DJY30" s="25">
        <f t="shared" si="6369"/>
        <v>28</v>
      </c>
      <c r="DJZ30" s="4">
        <f t="shared" si="6370"/>
        <v>21</v>
      </c>
      <c r="DKA30" s="4">
        <f t="shared" si="6371"/>
        <v>47</v>
      </c>
      <c r="DKB30" s="3" t="str">
        <f t="shared" si="6372"/>
        <v>28.21.47</v>
      </c>
      <c r="DKC30" s="1">
        <f t="shared" si="6373"/>
        <v>28</v>
      </c>
      <c r="DKD30" s="2">
        <f t="shared" si="6374"/>
        <v>21</v>
      </c>
      <c r="DKE30" s="2">
        <f t="shared" si="6375"/>
        <v>48</v>
      </c>
      <c r="DKF30" s="5" t="str">
        <f t="shared" si="6376"/>
        <v>28.21.48</v>
      </c>
      <c r="DKG30" s="25">
        <f t="shared" si="6377"/>
        <v>28</v>
      </c>
      <c r="DKH30" s="26">
        <f t="shared" si="6378"/>
        <v>21</v>
      </c>
      <c r="DKI30" s="26">
        <f t="shared" si="6379"/>
        <v>49</v>
      </c>
      <c r="DKJ30" s="3" t="str">
        <f t="shared" si="6380"/>
        <v>28.21.49</v>
      </c>
      <c r="DKK30" s="1">
        <f t="shared" si="6381"/>
        <v>28</v>
      </c>
      <c r="DKL30" s="2">
        <f t="shared" si="6382"/>
        <v>22</v>
      </c>
      <c r="DKM30" s="2">
        <f t="shared" si="6383"/>
        <v>23</v>
      </c>
      <c r="DKN30" s="5" t="str">
        <f t="shared" si="6384"/>
        <v>28.22.23</v>
      </c>
      <c r="DKO30" s="25">
        <f t="shared" si="6385"/>
        <v>28</v>
      </c>
      <c r="DKP30" s="4">
        <f t="shared" si="6386"/>
        <v>22</v>
      </c>
      <c r="DKQ30" s="4">
        <f t="shared" si="6387"/>
        <v>24</v>
      </c>
      <c r="DKR30" s="3" t="str">
        <f t="shared" si="6388"/>
        <v>28.22.24</v>
      </c>
      <c r="DKS30" s="1">
        <f t="shared" si="6389"/>
        <v>28</v>
      </c>
      <c r="DKT30" s="2">
        <f t="shared" si="6390"/>
        <v>22</v>
      </c>
      <c r="DKU30" s="2">
        <f t="shared" si="6391"/>
        <v>25</v>
      </c>
      <c r="DKV30" s="5" t="str">
        <f t="shared" si="6392"/>
        <v>28.22.25</v>
      </c>
      <c r="DKW30" s="25">
        <f t="shared" si="6393"/>
        <v>28</v>
      </c>
      <c r="DKX30" s="4">
        <f t="shared" si="6394"/>
        <v>22</v>
      </c>
      <c r="DKY30" s="4">
        <f t="shared" si="6395"/>
        <v>26</v>
      </c>
      <c r="DKZ30" s="3" t="str">
        <f t="shared" si="6396"/>
        <v>28.22.26</v>
      </c>
      <c r="DLA30" s="1">
        <f t="shared" si="6397"/>
        <v>28</v>
      </c>
      <c r="DLB30" s="2">
        <f t="shared" si="6398"/>
        <v>22</v>
      </c>
      <c r="DLC30" s="2">
        <f t="shared" si="6399"/>
        <v>27</v>
      </c>
      <c r="DLD30" s="5" t="str">
        <f t="shared" si="6400"/>
        <v>28.22.27</v>
      </c>
      <c r="DLE30" s="25">
        <f t="shared" si="6401"/>
        <v>28</v>
      </c>
      <c r="DLF30" s="4">
        <f t="shared" si="6402"/>
        <v>22</v>
      </c>
      <c r="DLG30" s="4">
        <f t="shared" si="6403"/>
        <v>28</v>
      </c>
      <c r="DLH30" s="3" t="str">
        <f t="shared" si="6404"/>
        <v>28.22.28</v>
      </c>
      <c r="DLI30" s="1">
        <f t="shared" si="6405"/>
        <v>28</v>
      </c>
      <c r="DLJ30" s="2">
        <f t="shared" si="6406"/>
        <v>22</v>
      </c>
      <c r="DLK30" s="2">
        <f t="shared" si="6407"/>
        <v>29</v>
      </c>
      <c r="DLL30" s="5" t="str">
        <f t="shared" si="6408"/>
        <v>28.22.29</v>
      </c>
      <c r="DLM30" s="25">
        <f t="shared" si="6409"/>
        <v>28</v>
      </c>
      <c r="DLN30" s="4">
        <f t="shared" si="6410"/>
        <v>22</v>
      </c>
      <c r="DLO30" s="4">
        <f t="shared" si="6411"/>
        <v>30</v>
      </c>
      <c r="DLP30" s="3" t="str">
        <f t="shared" si="6412"/>
        <v>28.22.30</v>
      </c>
      <c r="DLQ30" s="1">
        <f t="shared" si="6413"/>
        <v>28</v>
      </c>
      <c r="DLR30" s="2">
        <f t="shared" si="6414"/>
        <v>22</v>
      </c>
      <c r="DLS30" s="2">
        <f t="shared" si="6415"/>
        <v>31</v>
      </c>
      <c r="DLT30" s="5" t="str">
        <f t="shared" si="6416"/>
        <v>28.22.31</v>
      </c>
      <c r="DLU30" s="25">
        <f t="shared" si="6417"/>
        <v>28</v>
      </c>
      <c r="DLV30" s="4">
        <f t="shared" si="6418"/>
        <v>22</v>
      </c>
      <c r="DLW30" s="4">
        <f t="shared" si="6419"/>
        <v>32</v>
      </c>
      <c r="DLX30" s="3" t="str">
        <f t="shared" si="6420"/>
        <v>28.22.32</v>
      </c>
      <c r="DLY30" s="1">
        <f t="shared" si="6421"/>
        <v>28</v>
      </c>
      <c r="DLZ30" s="2">
        <f t="shared" si="6422"/>
        <v>22</v>
      </c>
      <c r="DMA30" s="2">
        <f t="shared" si="6423"/>
        <v>33</v>
      </c>
      <c r="DMB30" s="5" t="str">
        <f t="shared" si="6424"/>
        <v>28.22.33</v>
      </c>
      <c r="DMC30" s="25">
        <f t="shared" si="6425"/>
        <v>28</v>
      </c>
      <c r="DMD30" s="4">
        <f t="shared" si="6426"/>
        <v>22</v>
      </c>
      <c r="DME30" s="4">
        <f t="shared" si="6427"/>
        <v>34</v>
      </c>
      <c r="DMF30" s="3" t="str">
        <f t="shared" si="6428"/>
        <v>28.22.34</v>
      </c>
      <c r="DMG30" s="1">
        <f t="shared" si="6429"/>
        <v>28</v>
      </c>
      <c r="DMH30" s="2">
        <f t="shared" si="6430"/>
        <v>22</v>
      </c>
      <c r="DMI30" s="2">
        <f t="shared" si="6431"/>
        <v>35</v>
      </c>
      <c r="DMJ30" s="5" t="str">
        <f t="shared" si="6432"/>
        <v>28.22.35</v>
      </c>
      <c r="DMK30" s="25">
        <f t="shared" si="6433"/>
        <v>28</v>
      </c>
      <c r="DML30" s="4">
        <f t="shared" si="6434"/>
        <v>22</v>
      </c>
      <c r="DMM30" s="4">
        <f t="shared" si="6435"/>
        <v>36</v>
      </c>
      <c r="DMN30" s="3" t="str">
        <f t="shared" si="6436"/>
        <v>28.22.36</v>
      </c>
      <c r="DMO30" s="1">
        <f t="shared" si="6437"/>
        <v>28</v>
      </c>
      <c r="DMP30" s="2">
        <f t="shared" si="6438"/>
        <v>22</v>
      </c>
      <c r="DMQ30" s="2">
        <f t="shared" si="6439"/>
        <v>37</v>
      </c>
      <c r="DMR30" s="5" t="str">
        <f t="shared" si="6440"/>
        <v>28.22.37</v>
      </c>
      <c r="DMS30" s="25">
        <f t="shared" si="6441"/>
        <v>28</v>
      </c>
      <c r="DMT30" s="4">
        <f t="shared" si="6442"/>
        <v>22</v>
      </c>
      <c r="DMU30" s="4">
        <f t="shared" si="6443"/>
        <v>38</v>
      </c>
      <c r="DMV30" s="3" t="str">
        <f t="shared" si="6444"/>
        <v>28.22.38</v>
      </c>
      <c r="DMW30" s="1">
        <f t="shared" si="6445"/>
        <v>28</v>
      </c>
      <c r="DMX30" s="2">
        <f t="shared" si="6446"/>
        <v>22</v>
      </c>
      <c r="DMY30" s="2">
        <f t="shared" si="6447"/>
        <v>39</v>
      </c>
      <c r="DMZ30" s="5" t="str">
        <f t="shared" si="6448"/>
        <v>28.22.39</v>
      </c>
      <c r="DNA30" s="25">
        <f t="shared" si="6449"/>
        <v>28</v>
      </c>
      <c r="DNB30" s="4">
        <f t="shared" si="6450"/>
        <v>22</v>
      </c>
      <c r="DNC30" s="4">
        <f t="shared" si="6451"/>
        <v>40</v>
      </c>
      <c r="DND30" s="3" t="str">
        <f t="shared" si="6452"/>
        <v>28.22.40</v>
      </c>
      <c r="DNE30" s="1">
        <f t="shared" si="6453"/>
        <v>28</v>
      </c>
      <c r="DNF30" s="2">
        <f t="shared" si="6454"/>
        <v>22</v>
      </c>
      <c r="DNG30" s="2">
        <f t="shared" si="6455"/>
        <v>41</v>
      </c>
      <c r="DNH30" s="5" t="str">
        <f t="shared" si="6456"/>
        <v>28.22.41</v>
      </c>
      <c r="DNI30" s="25">
        <f t="shared" si="6457"/>
        <v>28</v>
      </c>
      <c r="DNJ30" s="26">
        <f t="shared" si="6458"/>
        <v>22</v>
      </c>
      <c r="DNK30" s="26">
        <f t="shared" si="6459"/>
        <v>42</v>
      </c>
      <c r="DNL30" s="3" t="str">
        <f t="shared" si="6460"/>
        <v>28.22.42</v>
      </c>
      <c r="DNM30" s="1">
        <f t="shared" si="6461"/>
        <v>28</v>
      </c>
      <c r="DNN30" s="2">
        <f t="shared" si="6462"/>
        <v>22</v>
      </c>
      <c r="DNO30" s="2">
        <f t="shared" si="6463"/>
        <v>43</v>
      </c>
      <c r="DNP30" s="5" t="str">
        <f t="shared" si="6464"/>
        <v>28.22.43</v>
      </c>
      <c r="DNQ30" s="25">
        <f t="shared" si="6465"/>
        <v>28</v>
      </c>
      <c r="DNR30" s="4">
        <f t="shared" si="6466"/>
        <v>22</v>
      </c>
      <c r="DNS30" s="4">
        <f t="shared" si="6467"/>
        <v>44</v>
      </c>
      <c r="DNT30" s="3" t="str">
        <f t="shared" si="6468"/>
        <v>28.22.44</v>
      </c>
      <c r="DNU30" s="1">
        <f t="shared" si="6469"/>
        <v>28</v>
      </c>
      <c r="DNV30" s="2">
        <f t="shared" si="6470"/>
        <v>22</v>
      </c>
      <c r="DNW30" s="2">
        <f t="shared" si="6471"/>
        <v>45</v>
      </c>
      <c r="DNX30" s="5" t="str">
        <f t="shared" si="6472"/>
        <v>28.22.45</v>
      </c>
      <c r="DNY30" s="25">
        <f t="shared" si="6473"/>
        <v>28</v>
      </c>
      <c r="DNZ30" s="4">
        <f t="shared" si="6474"/>
        <v>22</v>
      </c>
      <c r="DOA30" s="4">
        <f t="shared" si="6475"/>
        <v>46</v>
      </c>
      <c r="DOB30" s="3" t="str">
        <f t="shared" si="6476"/>
        <v>28.22.46</v>
      </c>
      <c r="DOC30" s="1">
        <f t="shared" si="6477"/>
        <v>28</v>
      </c>
      <c r="DOD30" s="2">
        <f t="shared" si="6478"/>
        <v>22</v>
      </c>
      <c r="DOE30" s="2">
        <f t="shared" si="6479"/>
        <v>47</v>
      </c>
      <c r="DOF30" s="5" t="str">
        <f t="shared" si="6480"/>
        <v>28.22.47</v>
      </c>
      <c r="DOG30" s="25">
        <f t="shared" si="6481"/>
        <v>28</v>
      </c>
      <c r="DOH30" s="4">
        <f t="shared" si="6482"/>
        <v>22</v>
      </c>
      <c r="DOI30" s="4">
        <f t="shared" si="6483"/>
        <v>48</v>
      </c>
      <c r="DOJ30" s="3" t="str">
        <f t="shared" si="6484"/>
        <v>28.22.48</v>
      </c>
      <c r="DOK30" s="1">
        <f t="shared" si="6485"/>
        <v>28</v>
      </c>
      <c r="DOL30" s="2">
        <f t="shared" si="6486"/>
        <v>22</v>
      </c>
      <c r="DOM30" s="2">
        <f t="shared" si="6487"/>
        <v>49</v>
      </c>
      <c r="DON30" s="5" t="str">
        <f t="shared" si="6488"/>
        <v>28.22.49</v>
      </c>
      <c r="DOO30" s="25">
        <f t="shared" si="6489"/>
        <v>28</v>
      </c>
      <c r="DOP30" s="4">
        <f t="shared" si="6490"/>
        <v>23</v>
      </c>
      <c r="DOQ30" s="4">
        <f t="shared" si="6491"/>
        <v>24</v>
      </c>
      <c r="DOR30" s="3" t="str">
        <f t="shared" si="6492"/>
        <v>28.23.24</v>
      </c>
      <c r="DOS30" s="1">
        <f t="shared" si="6493"/>
        <v>28</v>
      </c>
      <c r="DOT30" s="2">
        <f t="shared" si="6494"/>
        <v>23</v>
      </c>
      <c r="DOU30" s="2">
        <f t="shared" si="6495"/>
        <v>25</v>
      </c>
      <c r="DOV30" s="5" t="str">
        <f t="shared" si="6496"/>
        <v>28.23.25</v>
      </c>
      <c r="DOW30" s="25">
        <f t="shared" si="6497"/>
        <v>28</v>
      </c>
      <c r="DOX30" s="4">
        <f t="shared" si="6498"/>
        <v>23</v>
      </c>
      <c r="DOY30" s="4">
        <f t="shared" si="6499"/>
        <v>26</v>
      </c>
      <c r="DOZ30" s="3" t="str">
        <f t="shared" si="6500"/>
        <v>28.23.26</v>
      </c>
      <c r="DPA30" s="1">
        <f t="shared" si="6501"/>
        <v>28</v>
      </c>
      <c r="DPB30" s="2">
        <f t="shared" si="6502"/>
        <v>23</v>
      </c>
      <c r="DPC30" s="2">
        <f t="shared" si="6503"/>
        <v>27</v>
      </c>
      <c r="DPD30" s="5" t="str">
        <f t="shared" si="6504"/>
        <v>28.23.27</v>
      </c>
      <c r="DPE30" s="25">
        <f t="shared" si="6505"/>
        <v>28</v>
      </c>
      <c r="DPF30" s="4">
        <f t="shared" si="6506"/>
        <v>23</v>
      </c>
      <c r="DPG30" s="4">
        <f t="shared" si="6507"/>
        <v>28</v>
      </c>
      <c r="DPH30" s="3" t="str">
        <f t="shared" si="6508"/>
        <v>28.23.28</v>
      </c>
      <c r="DPI30" s="1">
        <f t="shared" si="6509"/>
        <v>28</v>
      </c>
      <c r="DPJ30" s="2">
        <f t="shared" si="6510"/>
        <v>23</v>
      </c>
      <c r="DPK30" s="2">
        <f t="shared" si="6511"/>
        <v>29</v>
      </c>
      <c r="DPL30" s="5" t="str">
        <f t="shared" si="6512"/>
        <v>28.23.29</v>
      </c>
      <c r="DPM30" s="25">
        <f t="shared" si="6513"/>
        <v>28</v>
      </c>
      <c r="DPN30" s="4">
        <f t="shared" si="6514"/>
        <v>23</v>
      </c>
      <c r="DPO30" s="4">
        <f t="shared" si="6515"/>
        <v>30</v>
      </c>
      <c r="DPP30" s="3" t="str">
        <f t="shared" si="6516"/>
        <v>28.23.30</v>
      </c>
      <c r="DPQ30" s="1">
        <f t="shared" si="6517"/>
        <v>28</v>
      </c>
      <c r="DPR30" s="2">
        <f t="shared" si="6518"/>
        <v>23</v>
      </c>
      <c r="DPS30" s="2">
        <f t="shared" si="6519"/>
        <v>31</v>
      </c>
      <c r="DPT30" s="5" t="str">
        <f t="shared" si="6520"/>
        <v>28.23.31</v>
      </c>
      <c r="DPU30" s="25">
        <f t="shared" si="6521"/>
        <v>28</v>
      </c>
      <c r="DPV30" s="4">
        <f t="shared" si="6522"/>
        <v>23</v>
      </c>
      <c r="DPW30" s="4">
        <f t="shared" si="6523"/>
        <v>32</v>
      </c>
      <c r="DPX30" s="3" t="str">
        <f t="shared" si="6524"/>
        <v>28.23.32</v>
      </c>
      <c r="DPY30" s="1">
        <f t="shared" si="6525"/>
        <v>28</v>
      </c>
      <c r="DPZ30" s="2">
        <f t="shared" si="6526"/>
        <v>23</v>
      </c>
      <c r="DQA30" s="2">
        <f t="shared" si="6527"/>
        <v>33</v>
      </c>
      <c r="DQB30" s="5" t="str">
        <f t="shared" si="6528"/>
        <v>28.23.33</v>
      </c>
      <c r="DQC30" s="25">
        <f t="shared" si="6529"/>
        <v>28</v>
      </c>
      <c r="DQD30" s="4">
        <f t="shared" si="6530"/>
        <v>23</v>
      </c>
      <c r="DQE30" s="4">
        <f t="shared" si="6531"/>
        <v>34</v>
      </c>
      <c r="DQF30" s="3" t="str">
        <f t="shared" si="6532"/>
        <v>28.23.34</v>
      </c>
      <c r="DQG30" s="1">
        <f t="shared" si="6533"/>
        <v>28</v>
      </c>
      <c r="DQH30" s="2">
        <f t="shared" si="6534"/>
        <v>23</v>
      </c>
      <c r="DQI30" s="2">
        <f t="shared" si="6535"/>
        <v>35</v>
      </c>
      <c r="DQJ30" s="5" t="str">
        <f t="shared" si="6536"/>
        <v>28.23.35</v>
      </c>
      <c r="DQK30" s="25">
        <f t="shared" si="6537"/>
        <v>28</v>
      </c>
      <c r="DQL30" s="2">
        <f t="shared" si="6538"/>
        <v>23</v>
      </c>
      <c r="DQM30" s="2">
        <f t="shared" si="6539"/>
        <v>36</v>
      </c>
      <c r="DQN30" s="3" t="str">
        <f t="shared" si="6540"/>
        <v>28.23.36</v>
      </c>
      <c r="DQO30" s="1">
        <f t="shared" si="6541"/>
        <v>28</v>
      </c>
      <c r="DQP30" s="2">
        <f t="shared" si="6542"/>
        <v>23</v>
      </c>
      <c r="DQQ30" s="2">
        <f t="shared" si="6543"/>
        <v>37</v>
      </c>
      <c r="DQR30" s="5" t="str">
        <f t="shared" si="6544"/>
        <v>28.23.37</v>
      </c>
      <c r="DQS30" s="25">
        <f t="shared" si="6545"/>
        <v>28</v>
      </c>
      <c r="DQT30" s="4">
        <f t="shared" si="6546"/>
        <v>23</v>
      </c>
      <c r="DQU30" s="4">
        <f t="shared" si="6547"/>
        <v>38</v>
      </c>
      <c r="DQV30" s="3" t="str">
        <f t="shared" si="6548"/>
        <v>28.23.38</v>
      </c>
      <c r="DQW30" s="1">
        <f t="shared" si="6549"/>
        <v>28</v>
      </c>
      <c r="DQX30" s="2">
        <f t="shared" si="6550"/>
        <v>23</v>
      </c>
      <c r="DQY30" s="2">
        <f t="shared" si="6551"/>
        <v>39</v>
      </c>
      <c r="DQZ30" s="5" t="str">
        <f t="shared" si="6552"/>
        <v>28.23.39</v>
      </c>
      <c r="DRA30" s="25">
        <f t="shared" si="6553"/>
        <v>28</v>
      </c>
      <c r="DRB30" s="4">
        <f t="shared" si="6554"/>
        <v>23</v>
      </c>
      <c r="DRC30" s="4">
        <f t="shared" si="6555"/>
        <v>40</v>
      </c>
      <c r="DRD30" s="3" t="str">
        <f t="shared" si="6556"/>
        <v>28.23.40</v>
      </c>
      <c r="DRE30" s="1">
        <f t="shared" si="6557"/>
        <v>28</v>
      </c>
      <c r="DRF30" s="2">
        <f t="shared" si="6558"/>
        <v>23</v>
      </c>
      <c r="DRG30" s="2">
        <f t="shared" si="6559"/>
        <v>41</v>
      </c>
      <c r="DRH30" s="5" t="str">
        <f t="shared" si="6560"/>
        <v>28.23.41</v>
      </c>
      <c r="DRI30" s="25">
        <f t="shared" si="6561"/>
        <v>28</v>
      </c>
      <c r="DRJ30" s="4">
        <f t="shared" si="6562"/>
        <v>23</v>
      </c>
      <c r="DRK30" s="4">
        <f t="shared" si="6563"/>
        <v>42</v>
      </c>
      <c r="DRL30" s="3" t="str">
        <f t="shared" si="6564"/>
        <v>28.23.42</v>
      </c>
      <c r="DRM30" s="1">
        <f t="shared" si="6565"/>
        <v>28</v>
      </c>
      <c r="DRN30" s="2">
        <f t="shared" si="6566"/>
        <v>23</v>
      </c>
      <c r="DRO30" s="2">
        <f t="shared" si="6567"/>
        <v>43</v>
      </c>
      <c r="DRP30" s="5" t="str">
        <f t="shared" si="6568"/>
        <v>28.23.43</v>
      </c>
      <c r="DRQ30" s="25">
        <f t="shared" si="6569"/>
        <v>28</v>
      </c>
      <c r="DRR30" s="4">
        <f t="shared" si="6570"/>
        <v>23</v>
      </c>
      <c r="DRS30" s="4">
        <f t="shared" si="6571"/>
        <v>44</v>
      </c>
      <c r="DRT30" s="3" t="str">
        <f t="shared" si="6572"/>
        <v>28.23.44</v>
      </c>
      <c r="DRU30" s="1">
        <f t="shared" si="6573"/>
        <v>28</v>
      </c>
      <c r="DRV30" s="2">
        <f t="shared" si="6574"/>
        <v>23</v>
      </c>
      <c r="DRW30" s="2">
        <f t="shared" si="6575"/>
        <v>45</v>
      </c>
      <c r="DRX30" s="5" t="str">
        <f t="shared" si="6576"/>
        <v>28.23.45</v>
      </c>
      <c r="DRY30" s="25">
        <f t="shared" si="6577"/>
        <v>28</v>
      </c>
      <c r="DRZ30" s="4">
        <f t="shared" si="6578"/>
        <v>23</v>
      </c>
      <c r="DSA30" s="4">
        <f t="shared" si="6579"/>
        <v>46</v>
      </c>
      <c r="DSB30" s="3" t="str">
        <f t="shared" si="6580"/>
        <v>28.23.46</v>
      </c>
      <c r="DSC30" s="1">
        <f t="shared" si="6581"/>
        <v>28</v>
      </c>
      <c r="DSD30" s="2">
        <f t="shared" si="6582"/>
        <v>23</v>
      </c>
      <c r="DSE30" s="2">
        <f t="shared" si="6583"/>
        <v>47</v>
      </c>
      <c r="DSF30" s="5" t="str">
        <f t="shared" si="6584"/>
        <v>28.23.47</v>
      </c>
      <c r="DSG30" s="25">
        <f t="shared" si="6585"/>
        <v>28</v>
      </c>
      <c r="DSH30" s="4">
        <f t="shared" si="6586"/>
        <v>23</v>
      </c>
      <c r="DSI30" s="4">
        <f t="shared" si="6587"/>
        <v>48</v>
      </c>
      <c r="DSJ30" s="3" t="str">
        <f t="shared" si="6588"/>
        <v>28.23.48</v>
      </c>
      <c r="DSK30" s="1">
        <f t="shared" si="6589"/>
        <v>28</v>
      </c>
      <c r="DSL30" s="2">
        <f t="shared" si="6590"/>
        <v>23</v>
      </c>
      <c r="DSM30" s="2">
        <f t="shared" si="6591"/>
        <v>49</v>
      </c>
      <c r="DSN30" s="5" t="str">
        <f t="shared" si="6592"/>
        <v>28.23.49</v>
      </c>
      <c r="DSO30" s="25">
        <f t="shared" si="6593"/>
        <v>28</v>
      </c>
      <c r="DSP30" s="4">
        <f t="shared" si="6594"/>
        <v>24</v>
      </c>
      <c r="DSQ30" s="4">
        <f t="shared" si="6595"/>
        <v>25</v>
      </c>
      <c r="DSR30" s="3" t="str">
        <f t="shared" si="6596"/>
        <v>28.24.25</v>
      </c>
      <c r="DSS30" s="1">
        <f t="shared" si="6597"/>
        <v>28</v>
      </c>
      <c r="DST30" s="2">
        <f t="shared" si="6598"/>
        <v>24</v>
      </c>
      <c r="DSU30" s="2">
        <f t="shared" si="6599"/>
        <v>26</v>
      </c>
      <c r="DSV30" s="5" t="str">
        <f t="shared" si="6600"/>
        <v>28.24.26</v>
      </c>
      <c r="DSW30" s="25">
        <f t="shared" si="6601"/>
        <v>28</v>
      </c>
      <c r="DSX30" s="4">
        <f t="shared" si="6602"/>
        <v>24</v>
      </c>
      <c r="DSY30" s="4">
        <f t="shared" si="6603"/>
        <v>27</v>
      </c>
      <c r="DSZ30" s="3" t="str">
        <f t="shared" si="6604"/>
        <v>28.24.27</v>
      </c>
      <c r="DTA30" s="1">
        <f t="shared" si="6605"/>
        <v>28</v>
      </c>
      <c r="DTB30" s="2">
        <f t="shared" si="6606"/>
        <v>24</v>
      </c>
      <c r="DTC30" s="2">
        <f t="shared" si="6607"/>
        <v>28</v>
      </c>
      <c r="DTD30" s="5" t="str">
        <f t="shared" si="6608"/>
        <v>28.24.28</v>
      </c>
      <c r="DTE30" s="25">
        <f t="shared" si="6609"/>
        <v>28</v>
      </c>
      <c r="DTF30" s="4">
        <f t="shared" si="6610"/>
        <v>24</v>
      </c>
      <c r="DTG30" s="4">
        <f t="shared" si="6611"/>
        <v>29</v>
      </c>
      <c r="DTH30" s="3" t="str">
        <f t="shared" si="6612"/>
        <v>28.24.29</v>
      </c>
      <c r="DTI30" s="1">
        <f t="shared" si="6613"/>
        <v>28</v>
      </c>
      <c r="DTJ30" s="2">
        <f t="shared" si="6614"/>
        <v>24</v>
      </c>
      <c r="DTK30" s="2">
        <f t="shared" si="6615"/>
        <v>30</v>
      </c>
      <c r="DTL30" s="5" t="str">
        <f t="shared" si="6616"/>
        <v>28.24.30</v>
      </c>
      <c r="DTM30" s="25">
        <f t="shared" si="6617"/>
        <v>28</v>
      </c>
      <c r="DTN30" s="4">
        <f t="shared" si="6618"/>
        <v>24</v>
      </c>
      <c r="DTO30" s="4">
        <f t="shared" si="6619"/>
        <v>31</v>
      </c>
      <c r="DTP30" s="3" t="str">
        <f t="shared" si="6620"/>
        <v>28.24.31</v>
      </c>
      <c r="DTQ30" s="1">
        <f t="shared" si="6621"/>
        <v>28</v>
      </c>
      <c r="DTR30" s="2">
        <f t="shared" si="6622"/>
        <v>24</v>
      </c>
      <c r="DTS30" s="2">
        <f t="shared" si="6623"/>
        <v>32</v>
      </c>
      <c r="DTT30" s="5" t="str">
        <f t="shared" si="6624"/>
        <v>28.24.32</v>
      </c>
      <c r="DTU30" s="25">
        <f t="shared" si="6625"/>
        <v>28</v>
      </c>
      <c r="DTV30" s="4">
        <f t="shared" si="6626"/>
        <v>24</v>
      </c>
      <c r="DTW30" s="4">
        <f t="shared" si="6627"/>
        <v>33</v>
      </c>
      <c r="DTX30" s="3" t="str">
        <f t="shared" si="6628"/>
        <v>28.24.33</v>
      </c>
      <c r="DTY30" s="1">
        <f t="shared" si="6629"/>
        <v>28</v>
      </c>
      <c r="DTZ30" s="2">
        <f t="shared" si="6630"/>
        <v>24</v>
      </c>
      <c r="DUA30" s="2">
        <f t="shared" si="6631"/>
        <v>34</v>
      </c>
      <c r="DUB30" s="5" t="str">
        <f t="shared" si="6632"/>
        <v>28.24.34</v>
      </c>
      <c r="DUC30" s="25">
        <f t="shared" si="6633"/>
        <v>28</v>
      </c>
      <c r="DUD30" s="4">
        <f t="shared" si="6634"/>
        <v>24</v>
      </c>
      <c r="DUE30" s="4">
        <f t="shared" si="6635"/>
        <v>35</v>
      </c>
      <c r="DUF30" s="3" t="str">
        <f t="shared" si="6636"/>
        <v>28.24.35</v>
      </c>
      <c r="DUG30" s="1">
        <f t="shared" si="6637"/>
        <v>28</v>
      </c>
      <c r="DUH30" s="2">
        <f t="shared" si="6638"/>
        <v>24</v>
      </c>
      <c r="DUI30" s="2">
        <f t="shared" si="6639"/>
        <v>36</v>
      </c>
      <c r="DUJ30" s="5" t="str">
        <f t="shared" si="6640"/>
        <v>28.24.36</v>
      </c>
      <c r="DUK30" s="25">
        <f t="shared" si="6641"/>
        <v>28</v>
      </c>
      <c r="DUL30" s="4">
        <f t="shared" si="6642"/>
        <v>24</v>
      </c>
      <c r="DUM30" s="4">
        <f t="shared" si="6643"/>
        <v>37</v>
      </c>
      <c r="DUN30" s="3" t="str">
        <f t="shared" si="6644"/>
        <v>28.24.37</v>
      </c>
      <c r="DUO30" s="1">
        <f t="shared" si="6645"/>
        <v>28</v>
      </c>
      <c r="DUP30" s="2">
        <f t="shared" si="6646"/>
        <v>24</v>
      </c>
      <c r="DUQ30" s="2">
        <f t="shared" si="6647"/>
        <v>38</v>
      </c>
      <c r="DUR30" s="5" t="str">
        <f t="shared" si="6648"/>
        <v>28.24.38</v>
      </c>
      <c r="DUS30" s="25">
        <f t="shared" si="6649"/>
        <v>28</v>
      </c>
      <c r="DUT30" s="4">
        <f t="shared" si="6650"/>
        <v>24</v>
      </c>
      <c r="DUU30" s="4">
        <f t="shared" si="6651"/>
        <v>39</v>
      </c>
      <c r="DUV30" s="3" t="str">
        <f t="shared" si="6652"/>
        <v>28.24.39</v>
      </c>
      <c r="DUW30" s="1">
        <f t="shared" si="6653"/>
        <v>28</v>
      </c>
      <c r="DUX30" s="2">
        <f t="shared" si="6654"/>
        <v>24</v>
      </c>
      <c r="DUY30" s="2">
        <f t="shared" si="6655"/>
        <v>40</v>
      </c>
      <c r="DUZ30" s="5" t="str">
        <f t="shared" si="6656"/>
        <v>28.24.40</v>
      </c>
      <c r="DVA30" s="25">
        <f t="shared" si="6657"/>
        <v>28</v>
      </c>
      <c r="DVB30" s="4">
        <f t="shared" si="6658"/>
        <v>24</v>
      </c>
      <c r="DVC30" s="4">
        <f t="shared" si="6659"/>
        <v>41</v>
      </c>
      <c r="DVD30" s="3" t="str">
        <f t="shared" si="6660"/>
        <v>28.24.41</v>
      </c>
      <c r="DVE30" s="1">
        <f t="shared" si="6661"/>
        <v>28</v>
      </c>
      <c r="DVF30" s="2">
        <f t="shared" si="6662"/>
        <v>24</v>
      </c>
      <c r="DVG30" s="2">
        <f t="shared" si="6663"/>
        <v>42</v>
      </c>
      <c r="DVH30" s="5" t="str">
        <f t="shared" si="6664"/>
        <v>28.24.42</v>
      </c>
      <c r="DVI30" s="25">
        <f t="shared" si="6665"/>
        <v>28</v>
      </c>
      <c r="DVJ30" s="4">
        <f t="shared" si="6666"/>
        <v>24</v>
      </c>
      <c r="DVK30" s="4">
        <f t="shared" si="6667"/>
        <v>43</v>
      </c>
      <c r="DVL30" s="3" t="str">
        <f t="shared" si="6668"/>
        <v>28.24.43</v>
      </c>
      <c r="DVM30" s="1">
        <f t="shared" si="6669"/>
        <v>28</v>
      </c>
      <c r="DVN30" s="2">
        <f t="shared" si="6670"/>
        <v>24</v>
      </c>
      <c r="DVO30" s="2">
        <f t="shared" si="6671"/>
        <v>44</v>
      </c>
      <c r="DVP30" s="5" t="str">
        <f t="shared" si="6672"/>
        <v>28.24.44</v>
      </c>
      <c r="DVQ30" s="25">
        <f t="shared" si="6673"/>
        <v>28</v>
      </c>
      <c r="DVR30" s="4">
        <f t="shared" si="6674"/>
        <v>24</v>
      </c>
      <c r="DVS30" s="4">
        <f t="shared" si="6675"/>
        <v>45</v>
      </c>
      <c r="DVT30" s="3" t="str">
        <f t="shared" si="6676"/>
        <v>28.24.45</v>
      </c>
      <c r="DVU30" s="1">
        <f t="shared" si="6677"/>
        <v>28</v>
      </c>
      <c r="DVV30" s="2">
        <f t="shared" si="6678"/>
        <v>24</v>
      </c>
      <c r="DVW30" s="2">
        <f t="shared" si="6679"/>
        <v>46</v>
      </c>
      <c r="DVX30" s="5" t="str">
        <f t="shared" si="6680"/>
        <v>28.24.46</v>
      </c>
      <c r="DVY30" s="25">
        <f t="shared" si="6681"/>
        <v>28</v>
      </c>
      <c r="DVZ30" s="4">
        <f t="shared" si="6682"/>
        <v>24</v>
      </c>
      <c r="DWA30" s="4">
        <f t="shared" si="6683"/>
        <v>47</v>
      </c>
      <c r="DWB30" s="3" t="str">
        <f t="shared" si="6684"/>
        <v>28.24.47</v>
      </c>
      <c r="DWC30" s="1">
        <f t="shared" si="6685"/>
        <v>28</v>
      </c>
      <c r="DWD30" s="2">
        <f t="shared" si="6686"/>
        <v>24</v>
      </c>
      <c r="DWE30" s="2">
        <f t="shared" si="6687"/>
        <v>48</v>
      </c>
      <c r="DWF30" s="5" t="str">
        <f t="shared" si="6688"/>
        <v>28.24.48</v>
      </c>
      <c r="DWG30" s="25">
        <f t="shared" si="6689"/>
        <v>28</v>
      </c>
      <c r="DWH30" s="4">
        <f t="shared" si="6690"/>
        <v>24</v>
      </c>
      <c r="DWI30" s="4">
        <f t="shared" si="6691"/>
        <v>49</v>
      </c>
      <c r="DWJ30" s="3" t="str">
        <f t="shared" si="6692"/>
        <v>28.24.49</v>
      </c>
      <c r="DWK30" s="1">
        <f t="shared" si="6693"/>
        <v>28</v>
      </c>
      <c r="DWL30" s="2">
        <f t="shared" si="6694"/>
        <v>25</v>
      </c>
      <c r="DWM30" s="2">
        <f t="shared" si="6695"/>
        <v>26</v>
      </c>
      <c r="DWN30" s="5" t="str">
        <f t="shared" si="6696"/>
        <v>28.25.26</v>
      </c>
      <c r="DWO30" s="25">
        <f t="shared" si="6697"/>
        <v>28</v>
      </c>
      <c r="DWP30" s="4">
        <f t="shared" si="6698"/>
        <v>25</v>
      </c>
      <c r="DWQ30" s="4">
        <f t="shared" si="6699"/>
        <v>27</v>
      </c>
      <c r="DWR30" s="3" t="str">
        <f t="shared" si="6700"/>
        <v>28.25.27</v>
      </c>
      <c r="DWS30" s="1">
        <f t="shared" si="6701"/>
        <v>28</v>
      </c>
      <c r="DWT30" s="2">
        <f t="shared" si="6702"/>
        <v>25</v>
      </c>
      <c r="DWU30" s="2">
        <f t="shared" si="6703"/>
        <v>28</v>
      </c>
      <c r="DWV30" s="5" t="str">
        <f t="shared" si="6704"/>
        <v>28.25.28</v>
      </c>
      <c r="DWW30" s="25">
        <f t="shared" si="6705"/>
        <v>28</v>
      </c>
      <c r="DWX30" s="4">
        <f t="shared" si="6706"/>
        <v>25</v>
      </c>
      <c r="DWY30" s="4">
        <f t="shared" si="6707"/>
        <v>29</v>
      </c>
      <c r="DWZ30" s="3" t="str">
        <f t="shared" si="6708"/>
        <v>28.25.29</v>
      </c>
      <c r="DXA30" s="1">
        <f t="shared" si="6709"/>
        <v>28</v>
      </c>
      <c r="DXB30" s="2">
        <f t="shared" si="6710"/>
        <v>25</v>
      </c>
      <c r="DXC30" s="2">
        <f t="shared" si="6711"/>
        <v>30</v>
      </c>
      <c r="DXD30" s="5" t="str">
        <f t="shared" si="6712"/>
        <v>28.25.30</v>
      </c>
      <c r="DXE30" s="25">
        <f t="shared" si="6713"/>
        <v>28</v>
      </c>
      <c r="DXF30" s="4">
        <f t="shared" si="6714"/>
        <v>25</v>
      </c>
      <c r="DXG30" s="4">
        <f t="shared" si="6715"/>
        <v>31</v>
      </c>
      <c r="DXH30" s="3" t="str">
        <f t="shared" si="6716"/>
        <v>28.25.31</v>
      </c>
      <c r="DXI30" s="1">
        <f t="shared" si="6717"/>
        <v>28</v>
      </c>
      <c r="DXJ30" s="2">
        <f t="shared" si="6718"/>
        <v>25</v>
      </c>
      <c r="DXK30" s="2">
        <f t="shared" si="6719"/>
        <v>32</v>
      </c>
      <c r="DXL30" s="5" t="str">
        <f t="shared" si="6720"/>
        <v>28.25.32</v>
      </c>
      <c r="DXM30" s="25">
        <f t="shared" si="6721"/>
        <v>28</v>
      </c>
      <c r="DXN30" s="4">
        <f t="shared" si="6722"/>
        <v>25</v>
      </c>
      <c r="DXO30" s="4">
        <f t="shared" si="6723"/>
        <v>33</v>
      </c>
      <c r="DXP30" s="3" t="str">
        <f t="shared" si="6724"/>
        <v>28.25.33</v>
      </c>
      <c r="DXQ30" s="1">
        <f t="shared" si="6725"/>
        <v>28</v>
      </c>
      <c r="DXR30" s="2">
        <f t="shared" si="6726"/>
        <v>25</v>
      </c>
      <c r="DXS30" s="2">
        <f t="shared" si="6727"/>
        <v>34</v>
      </c>
      <c r="DXT30" s="5" t="str">
        <f t="shared" si="6728"/>
        <v>28.25.34</v>
      </c>
      <c r="DXU30" s="25">
        <f t="shared" si="6729"/>
        <v>28</v>
      </c>
      <c r="DXV30" s="4">
        <f t="shared" si="6730"/>
        <v>25</v>
      </c>
      <c r="DXW30" s="4">
        <f t="shared" si="6731"/>
        <v>35</v>
      </c>
      <c r="DXX30" s="3" t="str">
        <f t="shared" si="6732"/>
        <v>28.25.35</v>
      </c>
      <c r="DXY30" s="1">
        <f t="shared" si="6733"/>
        <v>28</v>
      </c>
      <c r="DXZ30" s="2">
        <f t="shared" si="6734"/>
        <v>25</v>
      </c>
      <c r="DYA30" s="2">
        <f t="shared" si="6735"/>
        <v>36</v>
      </c>
      <c r="DYB30" s="5" t="str">
        <f t="shared" si="6736"/>
        <v>28.25.36</v>
      </c>
      <c r="DYC30" s="25">
        <f t="shared" si="6737"/>
        <v>28</v>
      </c>
      <c r="DYD30" s="4">
        <f t="shared" si="6738"/>
        <v>25</v>
      </c>
      <c r="DYE30" s="4">
        <f t="shared" si="6739"/>
        <v>37</v>
      </c>
      <c r="DYF30" s="3" t="str">
        <f t="shared" si="6740"/>
        <v>28.25.37</v>
      </c>
      <c r="DYG30" s="1">
        <f t="shared" si="6741"/>
        <v>28</v>
      </c>
      <c r="DYH30" s="2">
        <f t="shared" si="6742"/>
        <v>25</v>
      </c>
      <c r="DYI30" s="2">
        <f t="shared" si="6743"/>
        <v>38</v>
      </c>
      <c r="DYJ30" s="5" t="str">
        <f t="shared" si="6744"/>
        <v>28.25.38</v>
      </c>
      <c r="DYK30" s="25">
        <f t="shared" si="6745"/>
        <v>28</v>
      </c>
      <c r="DYL30" s="4">
        <f t="shared" si="6746"/>
        <v>25</v>
      </c>
      <c r="DYM30" s="4">
        <f t="shared" si="6747"/>
        <v>39</v>
      </c>
      <c r="DYN30" s="3" t="str">
        <f t="shared" si="6748"/>
        <v>28.25.39</v>
      </c>
      <c r="DYO30" s="1">
        <f t="shared" si="6749"/>
        <v>28</v>
      </c>
      <c r="DYP30" s="2">
        <f t="shared" si="6750"/>
        <v>25</v>
      </c>
      <c r="DYQ30" s="2">
        <f t="shared" si="6751"/>
        <v>40</v>
      </c>
      <c r="DYR30" s="5" t="str">
        <f t="shared" si="6752"/>
        <v>28.25.40</v>
      </c>
      <c r="DYS30" s="25">
        <f t="shared" si="6753"/>
        <v>28</v>
      </c>
      <c r="DYT30" s="4">
        <f t="shared" si="6754"/>
        <v>25</v>
      </c>
      <c r="DYU30" s="4">
        <f t="shared" si="6755"/>
        <v>41</v>
      </c>
      <c r="DYV30" s="3" t="str">
        <f t="shared" si="6756"/>
        <v>28.25.41</v>
      </c>
      <c r="DYW30" s="1">
        <f t="shared" si="6757"/>
        <v>28</v>
      </c>
      <c r="DYX30" s="2">
        <f t="shared" si="6758"/>
        <v>25</v>
      </c>
      <c r="DYY30" s="2">
        <f t="shared" si="6759"/>
        <v>42</v>
      </c>
      <c r="DYZ30" s="5" t="str">
        <f t="shared" si="6760"/>
        <v>28.25.42</v>
      </c>
      <c r="DZA30" s="25">
        <f t="shared" si="6761"/>
        <v>28</v>
      </c>
      <c r="DZB30" s="4">
        <f t="shared" si="6762"/>
        <v>25</v>
      </c>
      <c r="DZC30" s="4">
        <f t="shared" si="6763"/>
        <v>43</v>
      </c>
      <c r="DZD30" s="3" t="str">
        <f t="shared" si="6764"/>
        <v>28.25.43</v>
      </c>
      <c r="DZE30" s="1">
        <f t="shared" si="6765"/>
        <v>28</v>
      </c>
      <c r="DZF30" s="2">
        <f t="shared" si="6766"/>
        <v>25</v>
      </c>
      <c r="DZG30" s="2">
        <f t="shared" si="6767"/>
        <v>44</v>
      </c>
      <c r="DZH30" s="5" t="str">
        <f t="shared" si="6768"/>
        <v>28.25.44</v>
      </c>
      <c r="DZI30" s="25">
        <f t="shared" si="6769"/>
        <v>28</v>
      </c>
      <c r="DZJ30" s="4">
        <f t="shared" si="6770"/>
        <v>25</v>
      </c>
      <c r="DZK30" s="4">
        <f t="shared" si="6771"/>
        <v>45</v>
      </c>
      <c r="DZL30" s="3" t="str">
        <f t="shared" si="6772"/>
        <v>28.25.45</v>
      </c>
      <c r="DZM30" s="1">
        <f t="shared" si="6773"/>
        <v>28</v>
      </c>
      <c r="DZN30" s="2">
        <f t="shared" si="6774"/>
        <v>25</v>
      </c>
      <c r="DZO30" s="2">
        <f t="shared" si="6775"/>
        <v>46</v>
      </c>
      <c r="DZP30" s="5" t="str">
        <f t="shared" si="6776"/>
        <v>28.25.46</v>
      </c>
      <c r="DZQ30" s="25">
        <f t="shared" si="6777"/>
        <v>28</v>
      </c>
      <c r="DZR30" s="26">
        <f t="shared" si="6778"/>
        <v>25</v>
      </c>
      <c r="DZS30" s="26">
        <f t="shared" si="6779"/>
        <v>47</v>
      </c>
      <c r="DZT30" s="3" t="str">
        <f t="shared" si="6780"/>
        <v>28.25.47</v>
      </c>
      <c r="DZU30" s="1">
        <f t="shared" si="6781"/>
        <v>28</v>
      </c>
      <c r="DZV30" s="2">
        <f t="shared" si="6782"/>
        <v>25</v>
      </c>
      <c r="DZW30" s="2">
        <f t="shared" si="6783"/>
        <v>48</v>
      </c>
      <c r="DZX30" s="5" t="str">
        <f t="shared" si="6784"/>
        <v>28.25.48</v>
      </c>
      <c r="DZY30" s="25">
        <f t="shared" si="6785"/>
        <v>28</v>
      </c>
      <c r="DZZ30" s="4">
        <f t="shared" si="6786"/>
        <v>25</v>
      </c>
      <c r="EAA30" s="4">
        <f t="shared" si="6787"/>
        <v>49</v>
      </c>
      <c r="EAB30" s="3" t="str">
        <f t="shared" si="6788"/>
        <v>28.25.49</v>
      </c>
      <c r="EAC30" s="1">
        <f t="shared" si="6789"/>
        <v>28</v>
      </c>
      <c r="EAD30" s="2">
        <f t="shared" si="6790"/>
        <v>26</v>
      </c>
      <c r="EAE30" s="2">
        <f t="shared" si="6791"/>
        <v>27</v>
      </c>
      <c r="EAF30" s="5" t="str">
        <f t="shared" si="6792"/>
        <v>28.26.27</v>
      </c>
      <c r="EAG30" s="25">
        <f t="shared" si="6793"/>
        <v>28</v>
      </c>
      <c r="EAH30" s="4">
        <f t="shared" si="6794"/>
        <v>26</v>
      </c>
      <c r="EAI30" s="4">
        <f t="shared" si="6795"/>
        <v>28</v>
      </c>
      <c r="EAJ30" s="3" t="str">
        <f t="shared" si="6796"/>
        <v>28.26.28</v>
      </c>
      <c r="EAK30" s="1">
        <f t="shared" si="6797"/>
        <v>28</v>
      </c>
      <c r="EAL30" s="2">
        <f t="shared" si="6798"/>
        <v>26</v>
      </c>
      <c r="EAM30" s="2">
        <f t="shared" si="6799"/>
        <v>29</v>
      </c>
      <c r="EAN30" s="5" t="str">
        <f t="shared" si="6800"/>
        <v>28.26.29</v>
      </c>
      <c r="EAO30" s="25">
        <f t="shared" si="6801"/>
        <v>28</v>
      </c>
      <c r="EAP30" s="4">
        <f t="shared" si="6802"/>
        <v>26</v>
      </c>
      <c r="EAQ30" s="4">
        <f t="shared" si="6803"/>
        <v>30</v>
      </c>
      <c r="EAR30" s="3" t="str">
        <f t="shared" si="6804"/>
        <v>28.26.30</v>
      </c>
      <c r="EAS30" s="1">
        <f t="shared" si="6805"/>
        <v>28</v>
      </c>
      <c r="EAT30" s="2">
        <f t="shared" si="6806"/>
        <v>26</v>
      </c>
      <c r="EAU30" s="2">
        <f t="shared" si="6807"/>
        <v>31</v>
      </c>
      <c r="EAV30" s="5" t="str">
        <f t="shared" si="6808"/>
        <v>28.26.31</v>
      </c>
      <c r="EAW30" s="25">
        <f t="shared" si="6809"/>
        <v>28</v>
      </c>
      <c r="EAX30" s="4">
        <f t="shared" si="6810"/>
        <v>26</v>
      </c>
      <c r="EAY30" s="4">
        <f t="shared" si="6811"/>
        <v>32</v>
      </c>
      <c r="EAZ30" s="3" t="str">
        <f t="shared" si="6812"/>
        <v>28.26.32</v>
      </c>
      <c r="EBA30" s="1">
        <f t="shared" si="6813"/>
        <v>28</v>
      </c>
      <c r="EBB30" s="2">
        <f t="shared" si="6814"/>
        <v>26</v>
      </c>
      <c r="EBC30" s="2">
        <f t="shared" si="6815"/>
        <v>33</v>
      </c>
      <c r="EBD30" s="5" t="str">
        <f t="shared" si="6816"/>
        <v>28.26.33</v>
      </c>
      <c r="EBE30" s="25">
        <f t="shared" si="6817"/>
        <v>28</v>
      </c>
      <c r="EBF30" s="4">
        <f t="shared" si="6818"/>
        <v>26</v>
      </c>
      <c r="EBG30" s="4">
        <f t="shared" si="6819"/>
        <v>34</v>
      </c>
      <c r="EBH30" s="3" t="str">
        <f t="shared" si="6820"/>
        <v>28.26.34</v>
      </c>
      <c r="EBI30" s="1">
        <f t="shared" si="6821"/>
        <v>28</v>
      </c>
      <c r="EBJ30" s="2">
        <f t="shared" si="6822"/>
        <v>26</v>
      </c>
      <c r="EBK30" s="2">
        <f t="shared" si="6823"/>
        <v>35</v>
      </c>
      <c r="EBL30" s="5" t="str">
        <f t="shared" si="6824"/>
        <v>28.26.35</v>
      </c>
      <c r="EBM30" s="25">
        <f t="shared" si="6825"/>
        <v>28</v>
      </c>
      <c r="EBN30" s="4">
        <f t="shared" si="6826"/>
        <v>26</v>
      </c>
      <c r="EBO30" s="4">
        <f t="shared" si="6827"/>
        <v>36</v>
      </c>
      <c r="EBP30" s="3" t="str">
        <f t="shared" si="6828"/>
        <v>28.26.36</v>
      </c>
      <c r="EBQ30" s="1">
        <f t="shared" si="6829"/>
        <v>28</v>
      </c>
      <c r="EBR30" s="2">
        <f t="shared" si="6830"/>
        <v>26</v>
      </c>
      <c r="EBS30" s="2">
        <f t="shared" si="6831"/>
        <v>37</v>
      </c>
      <c r="EBT30" s="5" t="str">
        <f t="shared" si="6832"/>
        <v>28.26.37</v>
      </c>
      <c r="EBU30" s="25">
        <f t="shared" si="6833"/>
        <v>28</v>
      </c>
      <c r="EBV30" s="4">
        <f t="shared" si="6834"/>
        <v>26</v>
      </c>
      <c r="EBW30" s="4">
        <f t="shared" si="6835"/>
        <v>38</v>
      </c>
      <c r="EBX30" s="3" t="str">
        <f t="shared" si="6836"/>
        <v>28.26.38</v>
      </c>
      <c r="EBY30" s="1">
        <f t="shared" si="6837"/>
        <v>28</v>
      </c>
      <c r="EBZ30" s="2">
        <f t="shared" si="6838"/>
        <v>26</v>
      </c>
      <c r="ECA30" s="2">
        <f t="shared" si="6839"/>
        <v>39</v>
      </c>
      <c r="ECB30" s="5" t="str">
        <f t="shared" si="6840"/>
        <v>28.26.39</v>
      </c>
      <c r="ECC30" s="25">
        <f t="shared" si="6841"/>
        <v>28</v>
      </c>
      <c r="ECD30" s="4">
        <f t="shared" si="6842"/>
        <v>26</v>
      </c>
      <c r="ECE30" s="4">
        <f t="shared" si="6843"/>
        <v>40</v>
      </c>
      <c r="ECF30" s="3" t="str">
        <f t="shared" si="6844"/>
        <v>28.26.40</v>
      </c>
      <c r="ECG30" s="1">
        <f t="shared" si="6845"/>
        <v>28</v>
      </c>
      <c r="ECH30" s="2">
        <f t="shared" si="6846"/>
        <v>26</v>
      </c>
      <c r="ECI30" s="2">
        <f t="shared" si="6847"/>
        <v>41</v>
      </c>
      <c r="ECJ30" s="5" t="str">
        <f t="shared" si="6848"/>
        <v>28.26.41</v>
      </c>
      <c r="ECK30" s="25">
        <f t="shared" si="6849"/>
        <v>28</v>
      </c>
      <c r="ECL30" s="4">
        <f t="shared" si="6850"/>
        <v>26</v>
      </c>
      <c r="ECM30" s="4">
        <f t="shared" si="6851"/>
        <v>42</v>
      </c>
      <c r="ECN30" s="3" t="str">
        <f t="shared" si="6852"/>
        <v>28.26.42</v>
      </c>
      <c r="ECO30" s="1">
        <f t="shared" si="6853"/>
        <v>28</v>
      </c>
      <c r="ECP30" s="2">
        <f t="shared" si="6854"/>
        <v>26</v>
      </c>
      <c r="ECQ30" s="2">
        <f t="shared" si="6855"/>
        <v>43</v>
      </c>
      <c r="ECR30" s="5" t="str">
        <f t="shared" si="6856"/>
        <v>28.26.43</v>
      </c>
      <c r="ECS30" s="25">
        <f t="shared" si="6857"/>
        <v>28</v>
      </c>
      <c r="ECT30" s="26">
        <f t="shared" si="6858"/>
        <v>26</v>
      </c>
      <c r="ECU30" s="26">
        <f t="shared" si="6859"/>
        <v>44</v>
      </c>
      <c r="ECV30" s="3" t="str">
        <f t="shared" si="6860"/>
        <v>28.26.44</v>
      </c>
      <c r="ECW30" s="1">
        <f t="shared" si="6861"/>
        <v>28</v>
      </c>
      <c r="ECX30" s="2">
        <f t="shared" si="6862"/>
        <v>26</v>
      </c>
      <c r="ECY30" s="2">
        <f t="shared" si="6863"/>
        <v>45</v>
      </c>
      <c r="ECZ30" s="5" t="str">
        <f t="shared" si="6864"/>
        <v>28.26.45</v>
      </c>
      <c r="EDA30" s="25">
        <f t="shared" si="6865"/>
        <v>28</v>
      </c>
      <c r="EDB30" s="4">
        <f t="shared" si="6866"/>
        <v>26</v>
      </c>
      <c r="EDC30" s="4">
        <f t="shared" si="6867"/>
        <v>46</v>
      </c>
      <c r="EDD30" s="3" t="str">
        <f t="shared" si="6868"/>
        <v>28.26.46</v>
      </c>
      <c r="EDE30" s="1">
        <f t="shared" si="6869"/>
        <v>28</v>
      </c>
      <c r="EDF30" s="2">
        <f t="shared" si="6870"/>
        <v>26</v>
      </c>
      <c r="EDG30" s="2">
        <f t="shared" si="6871"/>
        <v>47</v>
      </c>
      <c r="EDH30" s="5" t="str">
        <f t="shared" si="6872"/>
        <v>28.26.47</v>
      </c>
      <c r="EDI30" s="25">
        <f t="shared" si="6873"/>
        <v>28</v>
      </c>
      <c r="EDJ30" s="4">
        <f t="shared" si="6874"/>
        <v>26</v>
      </c>
      <c r="EDK30" s="4">
        <f t="shared" si="6875"/>
        <v>48</v>
      </c>
      <c r="EDL30" s="3" t="str">
        <f t="shared" si="6876"/>
        <v>28.26.48</v>
      </c>
      <c r="EDM30" s="25">
        <f t="shared" si="6877"/>
        <v>28</v>
      </c>
      <c r="EDN30" s="4">
        <f t="shared" si="6878"/>
        <v>26</v>
      </c>
      <c r="EDO30" s="4">
        <f t="shared" si="6879"/>
        <v>49</v>
      </c>
      <c r="EDP30" s="3" t="str">
        <f t="shared" si="6880"/>
        <v>28.26.49</v>
      </c>
      <c r="EDQ30" s="1">
        <f t="shared" si="6881"/>
        <v>28</v>
      </c>
      <c r="EDR30" s="2">
        <f t="shared" si="6882"/>
        <v>27</v>
      </c>
      <c r="EDS30" s="2">
        <f t="shared" si="6883"/>
        <v>28</v>
      </c>
      <c r="EDT30" s="5" t="str">
        <f t="shared" si="6884"/>
        <v>28.27.28</v>
      </c>
      <c r="EDU30" s="25">
        <f t="shared" si="6885"/>
        <v>28</v>
      </c>
      <c r="EDV30" s="4">
        <f t="shared" si="6886"/>
        <v>27</v>
      </c>
      <c r="EDW30" s="4">
        <f t="shared" si="6887"/>
        <v>29</v>
      </c>
      <c r="EDX30" s="3" t="str">
        <f t="shared" si="6888"/>
        <v>28.27.29</v>
      </c>
      <c r="EDY30" s="1">
        <f t="shared" si="6889"/>
        <v>28</v>
      </c>
      <c r="EDZ30" s="2">
        <f t="shared" si="6890"/>
        <v>27</v>
      </c>
      <c r="EEA30" s="2">
        <f t="shared" si="6891"/>
        <v>30</v>
      </c>
      <c r="EEB30" s="5" t="str">
        <f t="shared" si="6892"/>
        <v>28.27.30</v>
      </c>
      <c r="EEC30" s="25">
        <f t="shared" si="6893"/>
        <v>28</v>
      </c>
      <c r="EED30" s="4">
        <f t="shared" si="6894"/>
        <v>27</v>
      </c>
      <c r="EEE30" s="4">
        <f t="shared" si="6895"/>
        <v>31</v>
      </c>
      <c r="EEF30" s="3" t="str">
        <f t="shared" si="6896"/>
        <v>28.27.31</v>
      </c>
      <c r="EEG30" s="1">
        <f t="shared" si="6897"/>
        <v>28</v>
      </c>
      <c r="EEH30" s="2">
        <f t="shared" si="6898"/>
        <v>27</v>
      </c>
      <c r="EEI30" s="2">
        <f t="shared" si="6899"/>
        <v>32</v>
      </c>
      <c r="EEJ30" s="5" t="str">
        <f t="shared" si="6900"/>
        <v>28.27.32</v>
      </c>
      <c r="EEK30" s="25">
        <f t="shared" si="6901"/>
        <v>28</v>
      </c>
      <c r="EEL30" s="4">
        <f t="shared" si="6902"/>
        <v>27</v>
      </c>
      <c r="EEM30" s="4">
        <f t="shared" si="6903"/>
        <v>33</v>
      </c>
      <c r="EEN30" s="3" t="str">
        <f t="shared" si="6904"/>
        <v>28.27.33</v>
      </c>
      <c r="EEO30" s="1">
        <f t="shared" si="6905"/>
        <v>28</v>
      </c>
      <c r="EEP30" s="2">
        <f t="shared" si="6906"/>
        <v>27</v>
      </c>
      <c r="EEQ30" s="2">
        <f t="shared" si="6907"/>
        <v>34</v>
      </c>
      <c r="EER30" s="5" t="str">
        <f t="shared" si="6908"/>
        <v>28.27.34</v>
      </c>
      <c r="EES30" s="25">
        <f t="shared" si="6909"/>
        <v>28</v>
      </c>
      <c r="EET30" s="4">
        <f t="shared" si="6910"/>
        <v>27</v>
      </c>
      <c r="EEU30" s="4">
        <f t="shared" si="6911"/>
        <v>35</v>
      </c>
      <c r="EEV30" s="3" t="str">
        <f t="shared" si="6912"/>
        <v>28.27.35</v>
      </c>
      <c r="EEW30" s="1">
        <f t="shared" si="6913"/>
        <v>28</v>
      </c>
      <c r="EEX30" s="2">
        <f t="shared" si="6914"/>
        <v>27</v>
      </c>
      <c r="EEY30" s="2">
        <f t="shared" si="6915"/>
        <v>36</v>
      </c>
      <c r="EEZ30" s="5" t="str">
        <f t="shared" si="6916"/>
        <v>28.27.36</v>
      </c>
      <c r="EFA30" s="25">
        <f t="shared" si="6917"/>
        <v>28</v>
      </c>
      <c r="EFB30" s="4">
        <f t="shared" si="6918"/>
        <v>27</v>
      </c>
      <c r="EFC30" s="4">
        <f t="shared" si="6919"/>
        <v>37</v>
      </c>
      <c r="EFD30" s="3" t="str">
        <f t="shared" si="6920"/>
        <v>28.27.37</v>
      </c>
      <c r="EFE30" s="1">
        <f t="shared" si="6921"/>
        <v>28</v>
      </c>
      <c r="EFF30" s="2">
        <f t="shared" si="6922"/>
        <v>27</v>
      </c>
      <c r="EFG30" s="2">
        <f t="shared" si="6923"/>
        <v>38</v>
      </c>
      <c r="EFH30" s="5" t="str">
        <f t="shared" si="6924"/>
        <v>28.27.38</v>
      </c>
      <c r="EFI30" s="25">
        <f t="shared" si="6925"/>
        <v>28</v>
      </c>
      <c r="EFJ30" s="4">
        <f t="shared" si="6926"/>
        <v>27</v>
      </c>
      <c r="EFK30" s="4">
        <f t="shared" si="6927"/>
        <v>39</v>
      </c>
      <c r="EFL30" s="3" t="str">
        <f t="shared" si="6928"/>
        <v>28.27.39</v>
      </c>
      <c r="EFM30" s="1">
        <f t="shared" si="6929"/>
        <v>28</v>
      </c>
      <c r="EFN30" s="2">
        <f t="shared" si="6930"/>
        <v>27</v>
      </c>
      <c r="EFO30" s="2">
        <f t="shared" si="6931"/>
        <v>40</v>
      </c>
      <c r="EFP30" s="5" t="str">
        <f t="shared" si="6932"/>
        <v>28.27.40</v>
      </c>
      <c r="EFQ30" s="25">
        <f t="shared" si="6933"/>
        <v>28</v>
      </c>
      <c r="EFR30" s="2">
        <f t="shared" si="6934"/>
        <v>27</v>
      </c>
      <c r="EFS30" s="2">
        <f t="shared" si="6935"/>
        <v>41</v>
      </c>
      <c r="EFT30" s="3" t="str">
        <f t="shared" si="6936"/>
        <v>28.27.41</v>
      </c>
      <c r="EFU30" s="1">
        <f t="shared" si="6937"/>
        <v>28</v>
      </c>
      <c r="EFV30" s="2">
        <f t="shared" si="6938"/>
        <v>27</v>
      </c>
      <c r="EFW30" s="2">
        <f t="shared" si="6939"/>
        <v>42</v>
      </c>
      <c r="EFX30" s="5" t="str">
        <f t="shared" si="6940"/>
        <v>28.27.42</v>
      </c>
      <c r="EFY30" s="25">
        <f t="shared" si="6941"/>
        <v>28</v>
      </c>
      <c r="EFZ30" s="4">
        <f t="shared" si="6942"/>
        <v>27</v>
      </c>
      <c r="EGA30" s="4">
        <f t="shared" si="6943"/>
        <v>43</v>
      </c>
      <c r="EGB30" s="3" t="str">
        <f t="shared" si="6944"/>
        <v>28.27.43</v>
      </c>
      <c r="EGC30" s="1">
        <f t="shared" si="6945"/>
        <v>28</v>
      </c>
      <c r="EGD30" s="2">
        <f t="shared" si="6946"/>
        <v>27</v>
      </c>
      <c r="EGE30" s="2">
        <f t="shared" si="6947"/>
        <v>44</v>
      </c>
      <c r="EGF30" s="5" t="str">
        <f t="shared" si="6948"/>
        <v>28.27.44</v>
      </c>
      <c r="EGG30" s="25">
        <f t="shared" si="6949"/>
        <v>28</v>
      </c>
      <c r="EGH30" s="4">
        <f t="shared" si="6950"/>
        <v>27</v>
      </c>
      <c r="EGI30" s="4">
        <f t="shared" si="6951"/>
        <v>45</v>
      </c>
      <c r="EGJ30" s="3" t="str">
        <f t="shared" si="6952"/>
        <v>28.27.45</v>
      </c>
      <c r="EGK30" s="1">
        <f t="shared" si="6953"/>
        <v>28</v>
      </c>
      <c r="EGL30" s="2">
        <f t="shared" si="6954"/>
        <v>27</v>
      </c>
      <c r="EGM30" s="2">
        <f t="shared" si="6955"/>
        <v>46</v>
      </c>
      <c r="EGN30" s="5" t="str">
        <f t="shared" si="6956"/>
        <v>28.27.46</v>
      </c>
      <c r="EGO30" s="25">
        <f t="shared" si="6957"/>
        <v>28</v>
      </c>
      <c r="EGP30" s="4">
        <f t="shared" si="6958"/>
        <v>27</v>
      </c>
      <c r="EGQ30" s="4">
        <f t="shared" si="6959"/>
        <v>47</v>
      </c>
      <c r="EGR30" s="3" t="str">
        <f t="shared" si="6960"/>
        <v>28.27.47</v>
      </c>
      <c r="EGS30" s="1">
        <f t="shared" si="6961"/>
        <v>28</v>
      </c>
      <c r="EGT30" s="2">
        <f t="shared" si="6962"/>
        <v>27</v>
      </c>
      <c r="EGU30" s="2">
        <f t="shared" si="6963"/>
        <v>48</v>
      </c>
      <c r="EGV30" s="5" t="str">
        <f t="shared" si="6964"/>
        <v>28.27.48</v>
      </c>
      <c r="EGW30" s="25">
        <f t="shared" si="6965"/>
        <v>28</v>
      </c>
      <c r="EGX30" s="4">
        <f t="shared" si="6966"/>
        <v>27</v>
      </c>
      <c r="EGY30" s="4">
        <f t="shared" si="6967"/>
        <v>49</v>
      </c>
      <c r="EGZ30" s="3" t="str">
        <f t="shared" si="6968"/>
        <v>28.27.49</v>
      </c>
      <c r="EHA30" s="1">
        <f t="shared" si="6969"/>
        <v>28</v>
      </c>
      <c r="EHB30" s="2">
        <f t="shared" si="6970"/>
        <v>28</v>
      </c>
      <c r="EHC30" s="2">
        <f t="shared" si="6971"/>
        <v>29</v>
      </c>
      <c r="EHD30" s="5" t="str">
        <f t="shared" si="6972"/>
        <v>28.28.29</v>
      </c>
      <c r="EHE30" s="25">
        <f t="shared" si="6973"/>
        <v>28</v>
      </c>
      <c r="EHF30" s="4">
        <f t="shared" si="6974"/>
        <v>28</v>
      </c>
      <c r="EHG30" s="4">
        <f t="shared" si="6975"/>
        <v>30</v>
      </c>
      <c r="EHH30" s="3" t="str">
        <f t="shared" si="6976"/>
        <v>28.28.30</v>
      </c>
      <c r="EHI30" s="1">
        <f t="shared" si="6977"/>
        <v>28</v>
      </c>
      <c r="EHJ30" s="2">
        <f t="shared" si="6978"/>
        <v>28</v>
      </c>
      <c r="EHK30" s="2">
        <f t="shared" si="6979"/>
        <v>31</v>
      </c>
      <c r="EHL30" s="5" t="str">
        <f t="shared" si="6980"/>
        <v>28.28.31</v>
      </c>
      <c r="EHM30" s="25">
        <f t="shared" si="6981"/>
        <v>28</v>
      </c>
      <c r="EHN30" s="4">
        <f t="shared" si="6982"/>
        <v>28</v>
      </c>
      <c r="EHO30" s="4">
        <f t="shared" si="6983"/>
        <v>32</v>
      </c>
      <c r="EHP30" s="3" t="str">
        <f t="shared" si="6984"/>
        <v>28.28.32</v>
      </c>
      <c r="EHQ30" s="1">
        <f t="shared" si="6985"/>
        <v>28</v>
      </c>
      <c r="EHR30" s="2">
        <f t="shared" si="6986"/>
        <v>28</v>
      </c>
      <c r="EHS30" s="2">
        <f t="shared" si="6987"/>
        <v>33</v>
      </c>
      <c r="EHT30" s="5" t="str">
        <f t="shared" si="6988"/>
        <v>28.28.33</v>
      </c>
      <c r="EHU30" s="25">
        <f t="shared" si="6989"/>
        <v>28</v>
      </c>
      <c r="EHV30" s="4">
        <f t="shared" si="6990"/>
        <v>28</v>
      </c>
      <c r="EHW30" s="4">
        <f t="shared" si="6991"/>
        <v>34</v>
      </c>
      <c r="EHX30" s="3" t="str">
        <f t="shared" si="6992"/>
        <v>28.28.34</v>
      </c>
      <c r="EHY30" s="1">
        <f t="shared" si="6993"/>
        <v>28</v>
      </c>
      <c r="EHZ30" s="2">
        <f t="shared" si="6994"/>
        <v>28</v>
      </c>
      <c r="EIA30" s="2">
        <f t="shared" si="6995"/>
        <v>35</v>
      </c>
      <c r="EIB30" s="5" t="str">
        <f t="shared" si="6996"/>
        <v>28.28.35</v>
      </c>
      <c r="EIC30" s="25">
        <f t="shared" si="6997"/>
        <v>28</v>
      </c>
      <c r="EID30" s="4">
        <f t="shared" si="6998"/>
        <v>28</v>
      </c>
      <c r="EIE30" s="4">
        <f t="shared" si="6999"/>
        <v>36</v>
      </c>
      <c r="EIF30" s="3" t="str">
        <f t="shared" si="7000"/>
        <v>28.28.36</v>
      </c>
      <c r="EIG30" s="1">
        <f t="shared" si="7001"/>
        <v>28</v>
      </c>
      <c r="EIH30" s="2">
        <f t="shared" si="7002"/>
        <v>28</v>
      </c>
      <c r="EII30" s="2">
        <f t="shared" si="7003"/>
        <v>37</v>
      </c>
      <c r="EIJ30" s="5" t="str">
        <f t="shared" si="7004"/>
        <v>28.28.37</v>
      </c>
      <c r="EIK30" s="25">
        <f t="shared" si="7005"/>
        <v>28</v>
      </c>
      <c r="EIL30" s="4">
        <f t="shared" si="7006"/>
        <v>28</v>
      </c>
      <c r="EIM30" s="4">
        <f t="shared" si="7007"/>
        <v>38</v>
      </c>
      <c r="EIN30" s="3" t="str">
        <f t="shared" si="7008"/>
        <v>28.28.38</v>
      </c>
      <c r="EIO30" s="1">
        <f t="shared" si="7009"/>
        <v>28</v>
      </c>
      <c r="EIP30" s="2">
        <f t="shared" si="7010"/>
        <v>28</v>
      </c>
      <c r="EIQ30" s="2">
        <f t="shared" si="7011"/>
        <v>39</v>
      </c>
      <c r="EIR30" s="5" t="str">
        <f t="shared" si="7012"/>
        <v>28.28.39</v>
      </c>
      <c r="EIS30" s="25">
        <f t="shared" si="7013"/>
        <v>28</v>
      </c>
      <c r="EIT30" s="4">
        <f t="shared" si="7014"/>
        <v>28</v>
      </c>
      <c r="EIU30" s="4">
        <f t="shared" si="7015"/>
        <v>40</v>
      </c>
      <c r="EIV30" s="3" t="str">
        <f t="shared" si="7016"/>
        <v>28.28.40</v>
      </c>
      <c r="EIW30" s="1">
        <f t="shared" si="7017"/>
        <v>28</v>
      </c>
      <c r="EIX30" s="2">
        <f t="shared" si="7018"/>
        <v>28</v>
      </c>
      <c r="EIY30" s="2">
        <f t="shared" si="7019"/>
        <v>41</v>
      </c>
      <c r="EIZ30" s="5" t="str">
        <f t="shared" si="7020"/>
        <v>28.28.41</v>
      </c>
      <c r="EJA30" s="25">
        <f t="shared" si="7021"/>
        <v>28</v>
      </c>
      <c r="EJB30" s="4">
        <f t="shared" si="7022"/>
        <v>28</v>
      </c>
      <c r="EJC30" s="4">
        <f t="shared" si="7023"/>
        <v>42</v>
      </c>
      <c r="EJD30" s="3" t="str">
        <f t="shared" si="7024"/>
        <v>28.28.42</v>
      </c>
      <c r="EJE30" s="1">
        <f t="shared" si="7025"/>
        <v>28</v>
      </c>
      <c r="EJF30" s="2">
        <f t="shared" si="7026"/>
        <v>28</v>
      </c>
      <c r="EJG30" s="2">
        <f t="shared" si="7027"/>
        <v>43</v>
      </c>
      <c r="EJH30" s="5" t="str">
        <f t="shared" si="7028"/>
        <v>28.28.43</v>
      </c>
      <c r="EJI30" s="25">
        <f t="shared" si="7029"/>
        <v>28</v>
      </c>
      <c r="EJJ30" s="4">
        <f t="shared" si="7030"/>
        <v>28</v>
      </c>
      <c r="EJK30" s="4">
        <f t="shared" si="7031"/>
        <v>44</v>
      </c>
      <c r="EJL30" s="3" t="str">
        <f t="shared" si="7032"/>
        <v>28.28.44</v>
      </c>
      <c r="EJM30" s="1">
        <f t="shared" si="7033"/>
        <v>28</v>
      </c>
      <c r="EJN30" s="2">
        <f t="shared" si="7034"/>
        <v>28</v>
      </c>
      <c r="EJO30" s="2">
        <f t="shared" si="7035"/>
        <v>45</v>
      </c>
      <c r="EJP30" s="5" t="str">
        <f t="shared" si="7036"/>
        <v>28.28.45</v>
      </c>
      <c r="EJQ30" s="25">
        <f t="shared" si="7037"/>
        <v>28</v>
      </c>
      <c r="EJR30" s="4">
        <f t="shared" si="7038"/>
        <v>28</v>
      </c>
      <c r="EJS30" s="4">
        <f t="shared" si="7039"/>
        <v>46</v>
      </c>
      <c r="EJT30" s="3" t="str">
        <f t="shared" si="7040"/>
        <v>28.28.46</v>
      </c>
      <c r="EJU30" s="1">
        <f t="shared" si="7041"/>
        <v>28</v>
      </c>
      <c r="EJV30" s="2">
        <f t="shared" si="7042"/>
        <v>28</v>
      </c>
      <c r="EJW30" s="2">
        <f t="shared" si="7043"/>
        <v>47</v>
      </c>
      <c r="EJX30" s="5" t="str">
        <f t="shared" si="7044"/>
        <v>28.28.47</v>
      </c>
      <c r="EJY30" s="25">
        <f t="shared" si="7045"/>
        <v>28</v>
      </c>
      <c r="EJZ30" s="4">
        <f t="shared" si="7046"/>
        <v>28</v>
      </c>
      <c r="EKA30" s="4">
        <f t="shared" si="7047"/>
        <v>48</v>
      </c>
      <c r="EKB30" s="3" t="str">
        <f t="shared" si="7048"/>
        <v>28.28.48</v>
      </c>
      <c r="EKC30" s="1">
        <f t="shared" si="7049"/>
        <v>28</v>
      </c>
      <c r="EKD30" s="2">
        <f t="shared" si="7050"/>
        <v>28</v>
      </c>
      <c r="EKE30" s="2">
        <f t="shared" si="7051"/>
        <v>49</v>
      </c>
      <c r="EKF30" s="5" t="str">
        <f t="shared" si="7052"/>
        <v>28.28.49</v>
      </c>
      <c r="EKG30" s="25">
        <f t="shared" si="7053"/>
        <v>28</v>
      </c>
      <c r="EKH30" s="4">
        <f t="shared" si="7054"/>
        <v>29</v>
      </c>
      <c r="EKI30" s="4">
        <f t="shared" si="7055"/>
        <v>30</v>
      </c>
      <c r="EKJ30" s="3" t="str">
        <f t="shared" si="7056"/>
        <v>28.29.30</v>
      </c>
      <c r="EKK30" s="1">
        <f t="shared" si="7057"/>
        <v>28</v>
      </c>
      <c r="EKL30" s="2">
        <f t="shared" si="7058"/>
        <v>29</v>
      </c>
      <c r="EKM30" s="2">
        <f t="shared" si="7059"/>
        <v>31</v>
      </c>
      <c r="EKN30" s="5" t="str">
        <f t="shared" si="7060"/>
        <v>28.29.31</v>
      </c>
      <c r="EKO30" s="25">
        <f t="shared" si="7061"/>
        <v>28</v>
      </c>
      <c r="EKP30" s="4">
        <f t="shared" si="7062"/>
        <v>29</v>
      </c>
      <c r="EKQ30" s="4">
        <f t="shared" si="7063"/>
        <v>32</v>
      </c>
      <c r="EKR30" s="3" t="str">
        <f t="shared" si="7064"/>
        <v>28.29.32</v>
      </c>
      <c r="EKS30" s="1">
        <f t="shared" si="7065"/>
        <v>28</v>
      </c>
      <c r="EKT30" s="2">
        <f t="shared" si="7066"/>
        <v>29</v>
      </c>
      <c r="EKU30" s="2">
        <f t="shared" si="7067"/>
        <v>33</v>
      </c>
      <c r="EKV30" s="5" t="str">
        <f t="shared" si="7068"/>
        <v>28.29.33</v>
      </c>
      <c r="EKW30" s="25">
        <f t="shared" si="7069"/>
        <v>28</v>
      </c>
      <c r="EKX30" s="4">
        <f t="shared" si="7070"/>
        <v>29</v>
      </c>
      <c r="EKY30" s="4">
        <f t="shared" si="7071"/>
        <v>34</v>
      </c>
      <c r="EKZ30" s="3" t="str">
        <f t="shared" si="7072"/>
        <v>28.29.34</v>
      </c>
      <c r="ELA30" s="1">
        <f t="shared" si="7073"/>
        <v>28</v>
      </c>
      <c r="ELB30" s="2">
        <f t="shared" si="7074"/>
        <v>29</v>
      </c>
      <c r="ELC30" s="2">
        <f t="shared" si="7075"/>
        <v>35</v>
      </c>
      <c r="ELD30" s="5" t="str">
        <f t="shared" si="7076"/>
        <v>28.29.35</v>
      </c>
      <c r="ELE30" s="25">
        <f t="shared" si="7077"/>
        <v>28</v>
      </c>
      <c r="ELF30" s="4">
        <f t="shared" si="7078"/>
        <v>29</v>
      </c>
      <c r="ELG30" s="4">
        <f t="shared" si="7079"/>
        <v>36</v>
      </c>
      <c r="ELH30" s="3" t="str">
        <f t="shared" si="7080"/>
        <v>28.29.36</v>
      </c>
      <c r="ELI30" s="1">
        <f t="shared" si="7081"/>
        <v>28</v>
      </c>
      <c r="ELJ30" s="2">
        <f t="shared" si="7082"/>
        <v>29</v>
      </c>
      <c r="ELK30" s="2">
        <f t="shared" si="7083"/>
        <v>37</v>
      </c>
      <c r="ELL30" s="5" t="str">
        <f t="shared" si="7084"/>
        <v>28.29.37</v>
      </c>
      <c r="ELM30" s="25">
        <f t="shared" si="7085"/>
        <v>28</v>
      </c>
      <c r="ELN30" s="4">
        <f t="shared" si="7086"/>
        <v>29</v>
      </c>
      <c r="ELO30" s="4">
        <f t="shared" si="7087"/>
        <v>38</v>
      </c>
      <c r="ELP30" s="3" t="str">
        <f t="shared" si="7088"/>
        <v>28.29.38</v>
      </c>
      <c r="ELQ30" s="1">
        <f t="shared" si="7089"/>
        <v>28</v>
      </c>
      <c r="ELR30" s="2">
        <f t="shared" si="7090"/>
        <v>29</v>
      </c>
      <c r="ELS30" s="2">
        <f t="shared" si="7091"/>
        <v>39</v>
      </c>
      <c r="ELT30" s="5" t="str">
        <f t="shared" si="7092"/>
        <v>28.29.39</v>
      </c>
      <c r="ELU30" s="25">
        <f t="shared" si="7093"/>
        <v>28</v>
      </c>
      <c r="ELV30" s="4">
        <f t="shared" si="7094"/>
        <v>29</v>
      </c>
      <c r="ELW30" s="4">
        <f t="shared" si="7095"/>
        <v>40</v>
      </c>
      <c r="ELX30" s="3" t="str">
        <f t="shared" si="7096"/>
        <v>28.29.40</v>
      </c>
      <c r="ELY30" s="1">
        <f t="shared" si="7097"/>
        <v>28</v>
      </c>
      <c r="ELZ30" s="2">
        <f t="shared" si="7098"/>
        <v>29</v>
      </c>
      <c r="EMA30" s="2">
        <f t="shared" si="7099"/>
        <v>41</v>
      </c>
      <c r="EMB30" s="5" t="str">
        <f t="shared" si="7100"/>
        <v>28.29.41</v>
      </c>
      <c r="EMC30" s="25">
        <f t="shared" si="7101"/>
        <v>28</v>
      </c>
      <c r="EMD30" s="4">
        <f t="shared" si="7102"/>
        <v>29</v>
      </c>
      <c r="EME30" s="4">
        <f t="shared" si="7103"/>
        <v>42</v>
      </c>
      <c r="EMF30" s="3" t="str">
        <f t="shared" si="7104"/>
        <v>28.29.42</v>
      </c>
      <c r="EMG30" s="1">
        <f t="shared" si="7105"/>
        <v>28</v>
      </c>
      <c r="EMH30" s="2">
        <f t="shared" si="7106"/>
        <v>29</v>
      </c>
      <c r="EMI30" s="2">
        <f t="shared" si="7107"/>
        <v>43</v>
      </c>
      <c r="EMJ30" s="5" t="str">
        <f t="shared" si="7108"/>
        <v>28.29.43</v>
      </c>
      <c r="EMK30" s="25">
        <f t="shared" si="7109"/>
        <v>28</v>
      </c>
      <c r="EML30" s="4">
        <f t="shared" si="7110"/>
        <v>29</v>
      </c>
      <c r="EMM30" s="4">
        <f t="shared" si="7111"/>
        <v>44</v>
      </c>
      <c r="EMN30" s="3" t="str">
        <f t="shared" si="7112"/>
        <v>28.29.44</v>
      </c>
      <c r="EMO30" s="1">
        <f t="shared" si="7113"/>
        <v>28</v>
      </c>
      <c r="EMP30" s="2">
        <f t="shared" si="7114"/>
        <v>29</v>
      </c>
      <c r="EMQ30" s="2">
        <f t="shared" si="7115"/>
        <v>45</v>
      </c>
      <c r="EMR30" s="5" t="str">
        <f t="shared" si="7116"/>
        <v>28.29.45</v>
      </c>
      <c r="EMS30" s="25">
        <f t="shared" si="7117"/>
        <v>28</v>
      </c>
      <c r="EMT30" s="4">
        <f t="shared" si="7118"/>
        <v>29</v>
      </c>
      <c r="EMU30" s="4">
        <f t="shared" si="7119"/>
        <v>46</v>
      </c>
      <c r="EMV30" s="3" t="str">
        <f t="shared" si="7120"/>
        <v>28.29.46</v>
      </c>
      <c r="EMW30" s="1">
        <f t="shared" si="7121"/>
        <v>28</v>
      </c>
      <c r="EMX30" s="2">
        <f t="shared" si="7122"/>
        <v>29</v>
      </c>
      <c r="EMY30" s="2">
        <f t="shared" si="7123"/>
        <v>47</v>
      </c>
      <c r="EMZ30" s="5" t="str">
        <f t="shared" si="7124"/>
        <v>28.29.47</v>
      </c>
      <c r="ENA30" s="1">
        <f t="shared" si="7125"/>
        <v>28</v>
      </c>
      <c r="ENB30" s="2">
        <f t="shared" si="7126"/>
        <v>29</v>
      </c>
      <c r="ENC30" s="2">
        <f t="shared" si="7127"/>
        <v>48</v>
      </c>
      <c r="END30" s="5" t="str">
        <f t="shared" si="7128"/>
        <v>28.29.48</v>
      </c>
      <c r="ENE30" s="25">
        <f t="shared" si="7129"/>
        <v>28</v>
      </c>
      <c r="ENF30" s="4">
        <f t="shared" si="7130"/>
        <v>29</v>
      </c>
      <c r="ENG30" s="4">
        <f t="shared" si="7131"/>
        <v>49</v>
      </c>
      <c r="ENH30" s="3" t="str">
        <f t="shared" si="7132"/>
        <v>28.29.49</v>
      </c>
      <c r="ENI30" s="1">
        <f t="shared" si="7133"/>
        <v>28</v>
      </c>
      <c r="ENJ30" s="2">
        <f t="shared" si="7134"/>
        <v>30</v>
      </c>
      <c r="ENK30" s="2">
        <f t="shared" si="7135"/>
        <v>31</v>
      </c>
      <c r="ENL30" s="5" t="str">
        <f t="shared" si="7136"/>
        <v>28.30.31</v>
      </c>
      <c r="ENM30" s="25">
        <f t="shared" si="7137"/>
        <v>28</v>
      </c>
      <c r="ENN30" s="4">
        <f t="shared" si="7138"/>
        <v>30</v>
      </c>
      <c r="ENO30" s="4">
        <f t="shared" si="7139"/>
        <v>32</v>
      </c>
      <c r="ENP30" s="3" t="str">
        <f t="shared" si="7140"/>
        <v>28.30.32</v>
      </c>
      <c r="ENQ30" s="1">
        <f t="shared" si="7141"/>
        <v>28</v>
      </c>
      <c r="ENR30" s="2">
        <f t="shared" si="7142"/>
        <v>30</v>
      </c>
      <c r="ENS30" s="2">
        <f t="shared" si="7143"/>
        <v>33</v>
      </c>
      <c r="ENT30" s="5" t="str">
        <f t="shared" si="7144"/>
        <v>28.30.33</v>
      </c>
      <c r="ENU30" s="25">
        <f t="shared" si="7145"/>
        <v>28</v>
      </c>
      <c r="ENV30" s="4">
        <f t="shared" si="7146"/>
        <v>30</v>
      </c>
      <c r="ENW30" s="4">
        <f t="shared" si="7147"/>
        <v>34</v>
      </c>
      <c r="ENX30" s="3" t="str">
        <f t="shared" si="7148"/>
        <v>28.30.34</v>
      </c>
      <c r="ENY30" s="1">
        <f t="shared" si="7149"/>
        <v>28</v>
      </c>
      <c r="ENZ30" s="2">
        <f t="shared" si="7150"/>
        <v>30</v>
      </c>
      <c r="EOA30" s="2">
        <f t="shared" si="7151"/>
        <v>35</v>
      </c>
      <c r="EOB30" s="5" t="str">
        <f t="shared" si="7152"/>
        <v>28.30.35</v>
      </c>
      <c r="EOC30" s="25">
        <f t="shared" si="7153"/>
        <v>28</v>
      </c>
      <c r="EOD30" s="4">
        <f t="shared" si="7154"/>
        <v>30</v>
      </c>
      <c r="EOE30" s="4">
        <f t="shared" si="7155"/>
        <v>36</v>
      </c>
      <c r="EOF30" s="3" t="str">
        <f t="shared" si="7156"/>
        <v>28.30.36</v>
      </c>
      <c r="EOG30" s="1">
        <f t="shared" si="7157"/>
        <v>28</v>
      </c>
      <c r="EOH30" s="2">
        <f t="shared" si="7158"/>
        <v>30</v>
      </c>
      <c r="EOI30" s="2">
        <f t="shared" si="7159"/>
        <v>37</v>
      </c>
      <c r="EOJ30" s="5" t="str">
        <f t="shared" si="7160"/>
        <v>28.30.37</v>
      </c>
      <c r="EOK30" s="25">
        <f t="shared" si="7161"/>
        <v>28</v>
      </c>
      <c r="EOL30" s="4">
        <f t="shared" si="7162"/>
        <v>30</v>
      </c>
      <c r="EOM30" s="4">
        <f t="shared" si="7163"/>
        <v>38</v>
      </c>
      <c r="EON30" s="3" t="str">
        <f t="shared" si="7164"/>
        <v>28.30.38</v>
      </c>
      <c r="EOO30" s="1">
        <f t="shared" si="7165"/>
        <v>28</v>
      </c>
      <c r="EOP30" s="2">
        <f t="shared" si="7166"/>
        <v>30</v>
      </c>
      <c r="EOQ30" s="2">
        <f t="shared" si="7167"/>
        <v>39</v>
      </c>
      <c r="EOR30" s="5" t="str">
        <f t="shared" si="7168"/>
        <v>28.30.39</v>
      </c>
      <c r="EOS30" s="25">
        <f t="shared" si="7169"/>
        <v>28</v>
      </c>
      <c r="EOT30" s="26">
        <f t="shared" si="7170"/>
        <v>30</v>
      </c>
      <c r="EOU30" s="26">
        <f t="shared" si="7171"/>
        <v>40</v>
      </c>
      <c r="EOV30" s="3" t="str">
        <f t="shared" si="7172"/>
        <v>28.30.40</v>
      </c>
      <c r="EOW30" s="1">
        <f t="shared" si="7173"/>
        <v>28</v>
      </c>
      <c r="EOX30" s="2">
        <f t="shared" si="7174"/>
        <v>30</v>
      </c>
      <c r="EOY30" s="2">
        <f t="shared" si="7175"/>
        <v>41</v>
      </c>
      <c r="EOZ30" s="5" t="str">
        <f t="shared" si="7176"/>
        <v>28.30.41</v>
      </c>
      <c r="EPA30" s="25">
        <f t="shared" si="7177"/>
        <v>28</v>
      </c>
      <c r="EPB30" s="4">
        <f t="shared" si="7178"/>
        <v>30</v>
      </c>
      <c r="EPC30" s="4">
        <f t="shared" si="7179"/>
        <v>42</v>
      </c>
      <c r="EPD30" s="3" t="str">
        <f t="shared" si="7180"/>
        <v>28.30.42</v>
      </c>
      <c r="EPE30" s="1">
        <f t="shared" si="7181"/>
        <v>28</v>
      </c>
      <c r="EPF30" s="2">
        <f t="shared" si="7182"/>
        <v>30</v>
      </c>
      <c r="EPG30" s="2">
        <f t="shared" si="7183"/>
        <v>43</v>
      </c>
      <c r="EPH30" s="5" t="str">
        <f t="shared" si="7184"/>
        <v>28.30.43</v>
      </c>
      <c r="EPI30" s="25">
        <f t="shared" si="7185"/>
        <v>28</v>
      </c>
      <c r="EPJ30" s="4">
        <f t="shared" si="7186"/>
        <v>30</v>
      </c>
      <c r="EPK30" s="4">
        <f t="shared" si="7187"/>
        <v>44</v>
      </c>
      <c r="EPL30" s="3" t="str">
        <f t="shared" si="7188"/>
        <v>28.30.44</v>
      </c>
      <c r="EPM30" s="1">
        <f t="shared" si="7189"/>
        <v>28</v>
      </c>
      <c r="EPN30" s="2">
        <f t="shared" si="7190"/>
        <v>30</v>
      </c>
      <c r="EPO30" s="2">
        <f t="shared" si="7191"/>
        <v>45</v>
      </c>
      <c r="EPP30" s="5" t="str">
        <f t="shared" si="7192"/>
        <v>28.30.45</v>
      </c>
      <c r="EPQ30" s="25">
        <f t="shared" si="7193"/>
        <v>28</v>
      </c>
      <c r="EPR30" s="4">
        <f t="shared" si="7194"/>
        <v>30</v>
      </c>
      <c r="EPS30" s="4">
        <f t="shared" si="7195"/>
        <v>46</v>
      </c>
      <c r="EPT30" s="3" t="str">
        <f t="shared" si="7196"/>
        <v>28.30.46</v>
      </c>
      <c r="EPU30" s="1">
        <f t="shared" si="7197"/>
        <v>28</v>
      </c>
      <c r="EPV30" s="2">
        <f t="shared" si="7198"/>
        <v>30</v>
      </c>
      <c r="EPW30" s="2">
        <f t="shared" si="7199"/>
        <v>47</v>
      </c>
      <c r="EPX30" s="5" t="str">
        <f t="shared" si="7200"/>
        <v>28.30.47</v>
      </c>
      <c r="EPY30" s="25">
        <f t="shared" si="7201"/>
        <v>28</v>
      </c>
      <c r="EPZ30" s="4">
        <f t="shared" si="7202"/>
        <v>30</v>
      </c>
      <c r="EQA30" s="4">
        <f t="shared" si="7203"/>
        <v>48</v>
      </c>
      <c r="EQB30" s="3" t="str">
        <f t="shared" si="7204"/>
        <v>28.30.48</v>
      </c>
      <c r="EQC30" s="1">
        <f t="shared" si="7205"/>
        <v>28</v>
      </c>
      <c r="EQD30" s="2">
        <f t="shared" si="7206"/>
        <v>30</v>
      </c>
      <c r="EQE30" s="2">
        <f t="shared" si="7207"/>
        <v>49</v>
      </c>
      <c r="EQF30" s="5" t="str">
        <f t="shared" si="7208"/>
        <v>28.30.49</v>
      </c>
      <c r="EQG30" s="25">
        <f t="shared" si="7209"/>
        <v>28</v>
      </c>
      <c r="EQH30" s="4">
        <f t="shared" si="7210"/>
        <v>31</v>
      </c>
      <c r="EQI30" s="4">
        <f t="shared" si="7211"/>
        <v>32</v>
      </c>
      <c r="EQJ30" s="3" t="str">
        <f t="shared" si="7212"/>
        <v>28.31.32</v>
      </c>
      <c r="EQK30" s="1">
        <f t="shared" si="7213"/>
        <v>28</v>
      </c>
      <c r="EQL30" s="2">
        <f t="shared" si="7214"/>
        <v>31</v>
      </c>
      <c r="EQM30" s="2">
        <f t="shared" si="7215"/>
        <v>33</v>
      </c>
      <c r="EQN30" s="5" t="str">
        <f t="shared" si="7216"/>
        <v>28.31.33</v>
      </c>
      <c r="EQO30" s="25">
        <f t="shared" si="7217"/>
        <v>28</v>
      </c>
      <c r="EQP30" s="4">
        <f t="shared" si="7218"/>
        <v>31</v>
      </c>
      <c r="EQQ30" s="4">
        <f t="shared" si="7219"/>
        <v>34</v>
      </c>
      <c r="EQR30" s="3" t="str">
        <f t="shared" si="7220"/>
        <v>28.31.34</v>
      </c>
      <c r="EQS30" s="1">
        <f t="shared" si="7221"/>
        <v>28</v>
      </c>
      <c r="EQT30" s="2">
        <f t="shared" si="7222"/>
        <v>31</v>
      </c>
      <c r="EQU30" s="2">
        <f t="shared" si="7223"/>
        <v>35</v>
      </c>
      <c r="EQV30" s="5" t="str">
        <f t="shared" si="7224"/>
        <v>28.31.35</v>
      </c>
      <c r="EQW30" s="25">
        <f t="shared" si="7225"/>
        <v>28</v>
      </c>
      <c r="EQX30" s="4">
        <f t="shared" si="7226"/>
        <v>31</v>
      </c>
      <c r="EQY30" s="4">
        <f t="shared" si="7227"/>
        <v>36</v>
      </c>
      <c r="EQZ30" s="3" t="str">
        <f t="shared" si="7228"/>
        <v>28.31.36</v>
      </c>
      <c r="ERA30" s="1">
        <f t="shared" si="7229"/>
        <v>28</v>
      </c>
      <c r="ERB30" s="2">
        <f t="shared" si="7230"/>
        <v>31</v>
      </c>
      <c r="ERC30" s="2">
        <f t="shared" si="7231"/>
        <v>37</v>
      </c>
      <c r="ERD30" s="5" t="str">
        <f t="shared" si="7232"/>
        <v>28.31.37</v>
      </c>
      <c r="ERE30" s="25">
        <f t="shared" si="7233"/>
        <v>28</v>
      </c>
      <c r="ERF30" s="4">
        <f t="shared" si="7234"/>
        <v>31</v>
      </c>
      <c r="ERG30" s="4">
        <f t="shared" si="7235"/>
        <v>38</v>
      </c>
      <c r="ERH30" s="3" t="str">
        <f t="shared" si="7236"/>
        <v>28.31.38</v>
      </c>
      <c r="ERI30" s="1">
        <f t="shared" si="7237"/>
        <v>28</v>
      </c>
      <c r="ERJ30" s="2">
        <f t="shared" si="7238"/>
        <v>31</v>
      </c>
      <c r="ERK30" s="2">
        <f t="shared" si="7239"/>
        <v>39</v>
      </c>
      <c r="ERL30" s="5" t="str">
        <f t="shared" si="7240"/>
        <v>28.31.39</v>
      </c>
      <c r="ERM30" s="25">
        <f t="shared" si="7241"/>
        <v>28</v>
      </c>
      <c r="ERN30" s="4">
        <f t="shared" si="7242"/>
        <v>31</v>
      </c>
      <c r="ERO30" s="4">
        <f t="shared" si="7243"/>
        <v>40</v>
      </c>
      <c r="ERP30" s="3" t="str">
        <f t="shared" si="7244"/>
        <v>28.31.40</v>
      </c>
      <c r="ERQ30" s="1">
        <f t="shared" si="7245"/>
        <v>28</v>
      </c>
      <c r="ERR30" s="2">
        <f t="shared" si="7246"/>
        <v>31</v>
      </c>
      <c r="ERS30" s="2">
        <f t="shared" si="7247"/>
        <v>41</v>
      </c>
      <c r="ERT30" s="5" t="str">
        <f t="shared" si="7248"/>
        <v>28.31.41</v>
      </c>
      <c r="ERU30" s="25">
        <f t="shared" si="7249"/>
        <v>28</v>
      </c>
      <c r="ERV30" s="26">
        <f t="shared" si="7250"/>
        <v>31</v>
      </c>
      <c r="ERW30" s="26">
        <f t="shared" si="7251"/>
        <v>42</v>
      </c>
      <c r="ERX30" s="3" t="str">
        <f t="shared" si="7252"/>
        <v>28.31.42</v>
      </c>
      <c r="ERY30" s="1">
        <f t="shared" si="7253"/>
        <v>28</v>
      </c>
      <c r="ERZ30" s="2">
        <f t="shared" si="7254"/>
        <v>31</v>
      </c>
      <c r="ESA30" s="2">
        <f t="shared" si="7255"/>
        <v>43</v>
      </c>
      <c r="ESB30" s="5" t="str">
        <f t="shared" si="7256"/>
        <v>28.31.43</v>
      </c>
      <c r="ESC30" s="25">
        <f t="shared" si="7257"/>
        <v>28</v>
      </c>
      <c r="ESD30" s="4">
        <f t="shared" si="7258"/>
        <v>31</v>
      </c>
      <c r="ESE30" s="4">
        <f t="shared" si="7259"/>
        <v>44</v>
      </c>
      <c r="ESF30" s="3" t="str">
        <f t="shared" si="7260"/>
        <v>28.31.44</v>
      </c>
      <c r="ESG30" s="25">
        <f t="shared" si="7261"/>
        <v>28</v>
      </c>
      <c r="ESH30" s="4">
        <f t="shared" si="7262"/>
        <v>31</v>
      </c>
      <c r="ESI30" s="4">
        <f t="shared" si="7263"/>
        <v>45</v>
      </c>
      <c r="ESJ30" s="3" t="str">
        <f t="shared" si="7264"/>
        <v>28.31.45</v>
      </c>
      <c r="ESK30" s="1">
        <f t="shared" si="7265"/>
        <v>28</v>
      </c>
      <c r="ESL30" s="2">
        <f t="shared" si="7266"/>
        <v>31</v>
      </c>
      <c r="ESM30" s="2">
        <f t="shared" si="7267"/>
        <v>46</v>
      </c>
      <c r="ESN30" s="5" t="str">
        <f t="shared" si="7268"/>
        <v>28.31.46</v>
      </c>
      <c r="ESO30" s="25">
        <f t="shared" si="7269"/>
        <v>28</v>
      </c>
      <c r="ESP30" s="4">
        <f t="shared" si="7270"/>
        <v>31</v>
      </c>
      <c r="ESQ30" s="4">
        <f t="shared" si="7271"/>
        <v>47</v>
      </c>
      <c r="ESR30" s="3" t="str">
        <f t="shared" si="7272"/>
        <v>28.31.47</v>
      </c>
      <c r="ESS30" s="1">
        <f t="shared" si="7273"/>
        <v>28</v>
      </c>
      <c r="EST30" s="2">
        <f t="shared" si="7274"/>
        <v>31</v>
      </c>
      <c r="ESU30" s="2">
        <f t="shared" si="7275"/>
        <v>48</v>
      </c>
      <c r="ESV30" s="5" t="str">
        <f t="shared" si="7276"/>
        <v>28.31.48</v>
      </c>
      <c r="ESW30" s="25">
        <f t="shared" si="7277"/>
        <v>28</v>
      </c>
      <c r="ESX30" s="4">
        <f t="shared" si="7278"/>
        <v>31</v>
      </c>
      <c r="ESY30" s="4">
        <f t="shared" si="7279"/>
        <v>49</v>
      </c>
      <c r="ESZ30" s="3" t="str">
        <f t="shared" si="7280"/>
        <v>28.31.49</v>
      </c>
      <c r="ETA30" s="1">
        <f t="shared" si="7281"/>
        <v>28</v>
      </c>
      <c r="ETB30" s="2">
        <f t="shared" si="7282"/>
        <v>32</v>
      </c>
      <c r="ETC30" s="2">
        <f t="shared" si="7283"/>
        <v>33</v>
      </c>
      <c r="ETD30" s="5" t="str">
        <f t="shared" si="7284"/>
        <v>28.32.33</v>
      </c>
      <c r="ETE30" s="25">
        <f t="shared" si="7285"/>
        <v>28</v>
      </c>
      <c r="ETF30" s="4">
        <f t="shared" si="7286"/>
        <v>32</v>
      </c>
      <c r="ETG30" s="4">
        <f t="shared" si="7287"/>
        <v>34</v>
      </c>
      <c r="ETH30" s="3" t="str">
        <f t="shared" si="7288"/>
        <v>28.32.34</v>
      </c>
      <c r="ETI30" s="1">
        <f t="shared" si="7289"/>
        <v>28</v>
      </c>
      <c r="ETJ30" s="2">
        <f t="shared" si="7290"/>
        <v>32</v>
      </c>
      <c r="ETK30" s="2">
        <f t="shared" si="7291"/>
        <v>35</v>
      </c>
      <c r="ETL30" s="5" t="str">
        <f t="shared" si="7292"/>
        <v>28.32.35</v>
      </c>
      <c r="ETM30" s="25">
        <f t="shared" si="7293"/>
        <v>28</v>
      </c>
      <c r="ETN30" s="4">
        <f t="shared" si="7294"/>
        <v>32</v>
      </c>
      <c r="ETO30" s="4">
        <f t="shared" si="7295"/>
        <v>36</v>
      </c>
      <c r="ETP30" s="3" t="str">
        <f t="shared" si="7296"/>
        <v>28.32.36</v>
      </c>
      <c r="ETQ30" s="1">
        <f t="shared" si="7297"/>
        <v>28</v>
      </c>
      <c r="ETR30" s="2">
        <f t="shared" si="7298"/>
        <v>32</v>
      </c>
      <c r="ETS30" s="2">
        <f t="shared" si="7299"/>
        <v>37</v>
      </c>
      <c r="ETT30" s="5" t="str">
        <f t="shared" si="7300"/>
        <v>28.32.37</v>
      </c>
      <c r="ETU30" s="25">
        <f t="shared" si="7301"/>
        <v>28</v>
      </c>
      <c r="ETV30" s="4">
        <f t="shared" si="7302"/>
        <v>32</v>
      </c>
      <c r="ETW30" s="4">
        <f t="shared" si="7303"/>
        <v>38</v>
      </c>
      <c r="ETX30" s="3" t="str">
        <f t="shared" si="7304"/>
        <v>28.32.38</v>
      </c>
      <c r="ETY30" s="1">
        <f t="shared" si="7305"/>
        <v>28</v>
      </c>
      <c r="ETZ30" s="2">
        <f t="shared" si="7306"/>
        <v>32</v>
      </c>
      <c r="EUA30" s="2">
        <f t="shared" si="7307"/>
        <v>39</v>
      </c>
      <c r="EUB30" s="5" t="str">
        <f t="shared" si="7308"/>
        <v>28.32.39</v>
      </c>
      <c r="EUC30" s="25">
        <f t="shared" si="7309"/>
        <v>28</v>
      </c>
      <c r="EUD30" s="4">
        <f t="shared" si="7310"/>
        <v>32</v>
      </c>
      <c r="EUE30" s="4">
        <f t="shared" si="7311"/>
        <v>40</v>
      </c>
      <c r="EUF30" s="3" t="str">
        <f t="shared" si="7312"/>
        <v>28.32.40</v>
      </c>
      <c r="EUG30" s="1">
        <f t="shared" si="7313"/>
        <v>28</v>
      </c>
      <c r="EUH30" s="2">
        <f t="shared" si="7314"/>
        <v>32</v>
      </c>
      <c r="EUI30" s="2">
        <f t="shared" si="7315"/>
        <v>41</v>
      </c>
      <c r="EUJ30" s="5" t="str">
        <f t="shared" si="7316"/>
        <v>28.32.41</v>
      </c>
      <c r="EUK30" s="25">
        <f t="shared" si="7317"/>
        <v>28</v>
      </c>
      <c r="EUL30" s="4">
        <f t="shared" si="7318"/>
        <v>32</v>
      </c>
      <c r="EUM30" s="4">
        <f t="shared" si="7319"/>
        <v>42</v>
      </c>
      <c r="EUN30" s="3" t="str">
        <f t="shared" si="7320"/>
        <v>28.32.42</v>
      </c>
      <c r="EUO30" s="1">
        <f t="shared" si="7321"/>
        <v>28</v>
      </c>
      <c r="EUP30" s="2">
        <f t="shared" si="7322"/>
        <v>32</v>
      </c>
      <c r="EUQ30" s="2">
        <f t="shared" si="7323"/>
        <v>43</v>
      </c>
      <c r="EUR30" s="5" t="str">
        <f t="shared" si="7324"/>
        <v>28.32.43</v>
      </c>
      <c r="EUS30" s="25">
        <f t="shared" si="7325"/>
        <v>28</v>
      </c>
      <c r="EUT30" s="2">
        <f t="shared" si="7326"/>
        <v>32</v>
      </c>
      <c r="EUU30" s="2">
        <f t="shared" si="7327"/>
        <v>44</v>
      </c>
      <c r="EUV30" s="3" t="str">
        <f t="shared" si="7328"/>
        <v>28.32.44</v>
      </c>
      <c r="EUW30" s="1">
        <f t="shared" si="7329"/>
        <v>28</v>
      </c>
      <c r="EUX30" s="2">
        <f t="shared" si="7330"/>
        <v>32</v>
      </c>
      <c r="EUY30" s="2">
        <f t="shared" si="7331"/>
        <v>45</v>
      </c>
      <c r="EUZ30" s="5" t="str">
        <f t="shared" si="7332"/>
        <v>28.32.45</v>
      </c>
      <c r="EVA30" s="25">
        <f t="shared" si="7333"/>
        <v>28</v>
      </c>
      <c r="EVB30" s="4">
        <f t="shared" si="7334"/>
        <v>32</v>
      </c>
      <c r="EVC30" s="4">
        <f t="shared" si="7335"/>
        <v>46</v>
      </c>
      <c r="EVD30" s="3" t="str">
        <f t="shared" si="7336"/>
        <v>28.32.46</v>
      </c>
      <c r="EVE30" s="1">
        <f t="shared" si="7337"/>
        <v>28</v>
      </c>
      <c r="EVF30" s="2">
        <f t="shared" si="7338"/>
        <v>32</v>
      </c>
      <c r="EVG30" s="2">
        <f t="shared" si="7339"/>
        <v>47</v>
      </c>
      <c r="EVH30" s="5" t="str">
        <f t="shared" si="7340"/>
        <v>28.32.47</v>
      </c>
      <c r="EVI30" s="25">
        <f t="shared" si="7341"/>
        <v>28</v>
      </c>
      <c r="EVJ30" s="4">
        <f t="shared" si="7342"/>
        <v>32</v>
      </c>
      <c r="EVK30" s="4">
        <f t="shared" si="7343"/>
        <v>48</v>
      </c>
      <c r="EVL30" s="3" t="str">
        <f t="shared" si="7344"/>
        <v>28.32.48</v>
      </c>
      <c r="EVM30" s="1">
        <f t="shared" si="7345"/>
        <v>28</v>
      </c>
      <c r="EVN30" s="2">
        <f t="shared" si="7346"/>
        <v>32</v>
      </c>
      <c r="EVO30" s="2">
        <f t="shared" si="7347"/>
        <v>49</v>
      </c>
      <c r="EVP30" s="5" t="str">
        <f t="shared" si="7348"/>
        <v>28.32.49</v>
      </c>
      <c r="EVQ30" s="25">
        <f t="shared" si="7349"/>
        <v>28</v>
      </c>
      <c r="EVR30" s="4">
        <f t="shared" si="7350"/>
        <v>33</v>
      </c>
      <c r="EVS30" s="4">
        <f t="shared" si="7351"/>
        <v>34</v>
      </c>
      <c r="EVT30" s="3" t="str">
        <f t="shared" si="7352"/>
        <v>28.33.34</v>
      </c>
      <c r="EVU30" s="1">
        <f t="shared" si="7353"/>
        <v>28</v>
      </c>
      <c r="EVV30" s="2">
        <f t="shared" si="7354"/>
        <v>33</v>
      </c>
      <c r="EVW30" s="2">
        <f t="shared" si="7355"/>
        <v>35</v>
      </c>
      <c r="EVX30" s="5" t="str">
        <f t="shared" si="7356"/>
        <v>28.33.35</v>
      </c>
      <c r="EVY30" s="25">
        <f t="shared" si="7357"/>
        <v>28</v>
      </c>
      <c r="EVZ30" s="4">
        <f t="shared" si="7358"/>
        <v>33</v>
      </c>
      <c r="EWA30" s="4">
        <f t="shared" si="7359"/>
        <v>36</v>
      </c>
      <c r="EWB30" s="3" t="str">
        <f t="shared" si="7360"/>
        <v>28.33.36</v>
      </c>
      <c r="EWC30" s="1">
        <f t="shared" si="7361"/>
        <v>28</v>
      </c>
      <c r="EWD30" s="2">
        <f t="shared" si="7362"/>
        <v>33</v>
      </c>
      <c r="EWE30" s="2">
        <f t="shared" si="7363"/>
        <v>37</v>
      </c>
      <c r="EWF30" s="5" t="str">
        <f t="shared" si="7364"/>
        <v>28.33.37</v>
      </c>
      <c r="EWG30" s="25">
        <f t="shared" si="7365"/>
        <v>28</v>
      </c>
      <c r="EWH30" s="4">
        <f t="shared" si="7366"/>
        <v>33</v>
      </c>
      <c r="EWI30" s="4">
        <f t="shared" si="7367"/>
        <v>38</v>
      </c>
      <c r="EWJ30" s="3" t="str">
        <f t="shared" si="7368"/>
        <v>28.33.38</v>
      </c>
      <c r="EWK30" s="1">
        <f t="shared" si="7369"/>
        <v>28</v>
      </c>
      <c r="EWL30" s="2">
        <f t="shared" si="7370"/>
        <v>33</v>
      </c>
      <c r="EWM30" s="2">
        <f t="shared" si="7371"/>
        <v>39</v>
      </c>
      <c r="EWN30" s="5" t="str">
        <f t="shared" si="7372"/>
        <v>28.33.39</v>
      </c>
      <c r="EWO30" s="25">
        <f t="shared" si="7373"/>
        <v>28</v>
      </c>
      <c r="EWP30" s="4">
        <f t="shared" si="7374"/>
        <v>33</v>
      </c>
      <c r="EWQ30" s="4">
        <f t="shared" si="7375"/>
        <v>40</v>
      </c>
      <c r="EWR30" s="3" t="str">
        <f t="shared" si="7376"/>
        <v>28.33.40</v>
      </c>
      <c r="EWS30" s="1">
        <f t="shared" si="7377"/>
        <v>28</v>
      </c>
      <c r="EWT30" s="2">
        <f t="shared" si="7378"/>
        <v>33</v>
      </c>
      <c r="EWU30" s="2">
        <f t="shared" si="7379"/>
        <v>41</v>
      </c>
      <c r="EWV30" s="5" t="str">
        <f t="shared" si="7380"/>
        <v>28.33.41</v>
      </c>
      <c r="EWW30" s="25">
        <f t="shared" si="7381"/>
        <v>28</v>
      </c>
      <c r="EWX30" s="4">
        <f t="shared" si="7382"/>
        <v>33</v>
      </c>
      <c r="EWY30" s="4">
        <f t="shared" si="7383"/>
        <v>42</v>
      </c>
      <c r="EWZ30" s="3" t="str">
        <f t="shared" si="7384"/>
        <v>28.33.42</v>
      </c>
      <c r="EXA30" s="1">
        <f t="shared" si="7385"/>
        <v>28</v>
      </c>
      <c r="EXB30" s="2">
        <f t="shared" si="7386"/>
        <v>33</v>
      </c>
      <c r="EXC30" s="2">
        <f t="shared" si="7387"/>
        <v>43</v>
      </c>
      <c r="EXD30" s="5" t="str">
        <f t="shared" si="7388"/>
        <v>28.33.43</v>
      </c>
      <c r="EXE30" s="25">
        <f t="shared" si="7389"/>
        <v>28</v>
      </c>
      <c r="EXF30" s="4">
        <f t="shared" si="7390"/>
        <v>33</v>
      </c>
      <c r="EXG30" s="4">
        <f t="shared" si="7391"/>
        <v>44</v>
      </c>
      <c r="EXH30" s="3" t="str">
        <f t="shared" si="7392"/>
        <v>28.33.44</v>
      </c>
      <c r="EXI30" s="1">
        <f t="shared" si="7393"/>
        <v>28</v>
      </c>
      <c r="EXJ30" s="2">
        <f t="shared" si="7394"/>
        <v>33</v>
      </c>
      <c r="EXK30" s="2">
        <f t="shared" si="7395"/>
        <v>45</v>
      </c>
      <c r="EXL30" s="5" t="str">
        <f t="shared" si="7396"/>
        <v>28.33.45</v>
      </c>
      <c r="EXM30" s="25">
        <f t="shared" si="7397"/>
        <v>28</v>
      </c>
      <c r="EXN30" s="4">
        <f t="shared" si="7398"/>
        <v>33</v>
      </c>
      <c r="EXO30" s="4">
        <f t="shared" si="7399"/>
        <v>46</v>
      </c>
      <c r="EXP30" s="3" t="str">
        <f t="shared" si="7400"/>
        <v>28.33.46</v>
      </c>
      <c r="EXQ30" s="1">
        <f t="shared" si="7401"/>
        <v>28</v>
      </c>
      <c r="EXR30" s="2">
        <f t="shared" si="7402"/>
        <v>33</v>
      </c>
      <c r="EXS30" s="2">
        <f t="shared" si="7403"/>
        <v>47</v>
      </c>
      <c r="EXT30" s="5" t="str">
        <f t="shared" si="7404"/>
        <v>28.33.47</v>
      </c>
      <c r="EXU30" s="25">
        <f t="shared" si="7405"/>
        <v>28</v>
      </c>
      <c r="EXV30" s="4">
        <f t="shared" si="7406"/>
        <v>33</v>
      </c>
      <c r="EXW30" s="4">
        <f t="shared" si="7407"/>
        <v>48</v>
      </c>
      <c r="EXX30" s="3" t="str">
        <f t="shared" si="7408"/>
        <v>28.33.48</v>
      </c>
      <c r="EXY30" s="1">
        <f t="shared" si="7409"/>
        <v>28</v>
      </c>
      <c r="EXZ30" s="2">
        <f t="shared" si="7410"/>
        <v>33</v>
      </c>
      <c r="EYA30" s="2">
        <f t="shared" si="7411"/>
        <v>49</v>
      </c>
      <c r="EYB30" s="5" t="str">
        <f t="shared" si="7412"/>
        <v>28.33.49</v>
      </c>
      <c r="EYC30" s="25">
        <f t="shared" si="7413"/>
        <v>28</v>
      </c>
      <c r="EYD30" s="4">
        <f t="shared" si="7414"/>
        <v>34</v>
      </c>
      <c r="EYE30" s="4">
        <f t="shared" si="7415"/>
        <v>35</v>
      </c>
      <c r="EYF30" s="3" t="str">
        <f t="shared" si="7416"/>
        <v>28.34.35</v>
      </c>
      <c r="EYG30" s="1">
        <f t="shared" si="7417"/>
        <v>28</v>
      </c>
      <c r="EYH30" s="2">
        <f t="shared" si="7418"/>
        <v>34</v>
      </c>
      <c r="EYI30" s="2">
        <f t="shared" si="7419"/>
        <v>36</v>
      </c>
      <c r="EYJ30" s="5" t="str">
        <f t="shared" si="7420"/>
        <v>28.34.36</v>
      </c>
      <c r="EYK30" s="25">
        <f t="shared" si="7421"/>
        <v>28</v>
      </c>
      <c r="EYL30" s="4">
        <f t="shared" si="7422"/>
        <v>34</v>
      </c>
      <c r="EYM30" s="4">
        <f t="shared" si="7423"/>
        <v>37</v>
      </c>
      <c r="EYN30" s="3" t="str">
        <f t="shared" si="7424"/>
        <v>28.34.37</v>
      </c>
      <c r="EYO30" s="1">
        <f t="shared" si="7425"/>
        <v>28</v>
      </c>
      <c r="EYP30" s="2">
        <f t="shared" si="7426"/>
        <v>34</v>
      </c>
      <c r="EYQ30" s="2">
        <f t="shared" si="7427"/>
        <v>38</v>
      </c>
      <c r="EYR30" s="5" t="str">
        <f t="shared" si="7428"/>
        <v>28.34.38</v>
      </c>
      <c r="EYS30" s="25">
        <f t="shared" si="7429"/>
        <v>28</v>
      </c>
      <c r="EYT30" s="4">
        <f t="shared" si="7430"/>
        <v>34</v>
      </c>
      <c r="EYU30" s="4">
        <f t="shared" si="7431"/>
        <v>39</v>
      </c>
      <c r="EYV30" s="3" t="str">
        <f t="shared" si="7432"/>
        <v>28.34.39</v>
      </c>
      <c r="EYW30" s="1">
        <f t="shared" si="7433"/>
        <v>28</v>
      </c>
      <c r="EYX30" s="2">
        <f t="shared" si="7434"/>
        <v>34</v>
      </c>
      <c r="EYY30" s="2">
        <f t="shared" si="7435"/>
        <v>40</v>
      </c>
      <c r="EYZ30" s="5" t="str">
        <f t="shared" si="7436"/>
        <v>28.34.40</v>
      </c>
      <c r="EZA30" s="25">
        <f t="shared" si="7437"/>
        <v>28</v>
      </c>
      <c r="EZB30" s="4">
        <f t="shared" si="7438"/>
        <v>34</v>
      </c>
      <c r="EZC30" s="4">
        <f t="shared" si="7439"/>
        <v>41</v>
      </c>
      <c r="EZD30" s="3" t="str">
        <f t="shared" si="7440"/>
        <v>28.34.41</v>
      </c>
      <c r="EZE30" s="1">
        <f t="shared" si="7441"/>
        <v>28</v>
      </c>
      <c r="EZF30" s="2">
        <f t="shared" si="7442"/>
        <v>34</v>
      </c>
      <c r="EZG30" s="2">
        <f t="shared" si="7443"/>
        <v>42</v>
      </c>
      <c r="EZH30" s="5" t="str">
        <f t="shared" si="7444"/>
        <v>28.34.42</v>
      </c>
      <c r="EZI30" s="25">
        <f t="shared" si="7445"/>
        <v>28</v>
      </c>
      <c r="EZJ30" s="4">
        <f t="shared" si="7446"/>
        <v>34</v>
      </c>
      <c r="EZK30" s="4">
        <f t="shared" si="7447"/>
        <v>43</v>
      </c>
      <c r="EZL30" s="3" t="str">
        <f t="shared" si="7448"/>
        <v>28.34.43</v>
      </c>
      <c r="EZM30" s="1">
        <f t="shared" si="7449"/>
        <v>28</v>
      </c>
      <c r="EZN30" s="2">
        <f t="shared" si="7450"/>
        <v>34</v>
      </c>
      <c r="EZO30" s="2">
        <f t="shared" si="7451"/>
        <v>44</v>
      </c>
      <c r="EZP30" s="5" t="str">
        <f t="shared" si="7452"/>
        <v>28.34.44</v>
      </c>
      <c r="EZQ30" s="25">
        <f t="shared" si="7453"/>
        <v>28</v>
      </c>
      <c r="EZR30" s="4">
        <f t="shared" si="7454"/>
        <v>34</v>
      </c>
      <c r="EZS30" s="4">
        <f t="shared" si="7455"/>
        <v>45</v>
      </c>
      <c r="EZT30" s="3" t="str">
        <f t="shared" si="7456"/>
        <v>28.34.45</v>
      </c>
      <c r="EZU30" s="1">
        <f t="shared" si="7457"/>
        <v>28</v>
      </c>
      <c r="EZV30" s="2">
        <f t="shared" si="7458"/>
        <v>34</v>
      </c>
      <c r="EZW30" s="2">
        <f t="shared" si="7459"/>
        <v>46</v>
      </c>
      <c r="EZX30" s="5" t="str">
        <f t="shared" si="7460"/>
        <v>28.34.46</v>
      </c>
      <c r="EZY30" s="25">
        <f t="shared" si="7461"/>
        <v>28</v>
      </c>
      <c r="EZZ30" s="4">
        <f t="shared" si="7462"/>
        <v>34</v>
      </c>
      <c r="FAA30" s="4">
        <f t="shared" si="7463"/>
        <v>47</v>
      </c>
      <c r="FAB30" s="3" t="str">
        <f t="shared" si="7464"/>
        <v>28.34.47</v>
      </c>
      <c r="FAC30" s="1">
        <f t="shared" si="7465"/>
        <v>28</v>
      </c>
      <c r="FAD30" s="2">
        <f t="shared" si="7466"/>
        <v>34</v>
      </c>
      <c r="FAE30" s="2">
        <f t="shared" si="7467"/>
        <v>48</v>
      </c>
      <c r="FAF30" s="5" t="str">
        <f t="shared" si="7468"/>
        <v>28.34.48</v>
      </c>
      <c r="FAG30" s="25">
        <f t="shared" si="7469"/>
        <v>28</v>
      </c>
      <c r="FAH30" s="4">
        <f t="shared" si="7470"/>
        <v>34</v>
      </c>
      <c r="FAI30" s="4">
        <f t="shared" si="7471"/>
        <v>49</v>
      </c>
      <c r="FAJ30" s="3" t="str">
        <f t="shared" si="7472"/>
        <v>28.34.49</v>
      </c>
      <c r="FAK30" s="1">
        <f t="shared" si="7473"/>
        <v>28</v>
      </c>
      <c r="FAL30" s="2">
        <f t="shared" si="7474"/>
        <v>35</v>
      </c>
      <c r="FAM30" s="2">
        <f t="shared" si="7475"/>
        <v>36</v>
      </c>
      <c r="FAN30" s="5" t="str">
        <f t="shared" si="7476"/>
        <v>28.35.36</v>
      </c>
      <c r="FAO30" s="25">
        <f t="shared" si="7477"/>
        <v>28</v>
      </c>
      <c r="FAP30" s="4">
        <f t="shared" si="7478"/>
        <v>35</v>
      </c>
      <c r="FAQ30" s="4">
        <f t="shared" si="7479"/>
        <v>37</v>
      </c>
      <c r="FAR30" s="3" t="str">
        <f t="shared" si="7480"/>
        <v>28.35.37</v>
      </c>
      <c r="FAS30" s="1">
        <f t="shared" si="7481"/>
        <v>28</v>
      </c>
      <c r="FAT30" s="2">
        <f t="shared" si="7482"/>
        <v>35</v>
      </c>
      <c r="FAU30" s="2">
        <f t="shared" si="7483"/>
        <v>38</v>
      </c>
      <c r="FAV30" s="9" t="str">
        <f t="shared" si="7484"/>
        <v>28.35.38</v>
      </c>
      <c r="FAW30" s="16">
        <f t="shared" si="7485"/>
        <v>28</v>
      </c>
      <c r="FAX30" s="17">
        <f t="shared" si="7486"/>
        <v>35</v>
      </c>
      <c r="FAY30" s="17">
        <f t="shared" si="7487"/>
        <v>39</v>
      </c>
      <c r="FAZ30" s="11" t="str">
        <f t="shared" si="7488"/>
        <v>28.35.39</v>
      </c>
      <c r="FBA30" s="7">
        <f t="shared" si="7489"/>
        <v>28</v>
      </c>
      <c r="FBB30" s="8">
        <f t="shared" si="7490"/>
        <v>35</v>
      </c>
      <c r="FBC30" s="8">
        <f t="shared" si="7491"/>
        <v>40</v>
      </c>
      <c r="FBD30" s="9" t="str">
        <f t="shared" si="7492"/>
        <v>28.35.40</v>
      </c>
      <c r="FBE30" s="16">
        <f t="shared" si="7493"/>
        <v>28</v>
      </c>
      <c r="FBF30" s="17">
        <f t="shared" si="7494"/>
        <v>35</v>
      </c>
      <c r="FBG30" s="17">
        <f t="shared" si="7495"/>
        <v>41</v>
      </c>
      <c r="FBH30" s="11" t="str">
        <f t="shared" si="7496"/>
        <v>28.35.41</v>
      </c>
      <c r="FBI30" s="7">
        <f t="shared" si="7497"/>
        <v>28</v>
      </c>
      <c r="FBJ30" s="8">
        <f t="shared" si="7498"/>
        <v>35</v>
      </c>
      <c r="FBK30" s="8">
        <f t="shared" si="7499"/>
        <v>42</v>
      </c>
      <c r="FBL30" s="9" t="str">
        <f t="shared" si="7500"/>
        <v>28.35.42</v>
      </c>
      <c r="FBM30" s="16">
        <f t="shared" si="7501"/>
        <v>28</v>
      </c>
      <c r="FBN30" s="17">
        <f t="shared" si="7502"/>
        <v>35</v>
      </c>
      <c r="FBO30" s="17">
        <f t="shared" si="7503"/>
        <v>43</v>
      </c>
      <c r="FBP30" s="11" t="str">
        <f t="shared" si="7504"/>
        <v>28.35.43</v>
      </c>
      <c r="FBQ30" s="7">
        <f t="shared" si="7505"/>
        <v>28</v>
      </c>
      <c r="FBR30" s="8">
        <f t="shared" si="7506"/>
        <v>35</v>
      </c>
      <c r="FBS30" s="8">
        <f t="shared" si="7507"/>
        <v>44</v>
      </c>
      <c r="FBT30" s="9" t="str">
        <f t="shared" si="7508"/>
        <v>28.35.44</v>
      </c>
      <c r="FBU30" s="16">
        <f t="shared" si="7509"/>
        <v>28</v>
      </c>
      <c r="FBV30" s="17">
        <f t="shared" si="7510"/>
        <v>35</v>
      </c>
      <c r="FBW30" s="17">
        <f t="shared" si="7511"/>
        <v>45</v>
      </c>
      <c r="FBX30" s="11" t="str">
        <f t="shared" si="7512"/>
        <v>28.35.45</v>
      </c>
      <c r="FBY30" s="7">
        <f t="shared" si="7513"/>
        <v>28</v>
      </c>
      <c r="FBZ30" s="8">
        <f t="shared" si="7514"/>
        <v>35</v>
      </c>
      <c r="FCA30" s="8">
        <f t="shared" si="7515"/>
        <v>46</v>
      </c>
      <c r="FCB30" s="9" t="str">
        <f t="shared" si="7516"/>
        <v>28.35.46</v>
      </c>
      <c r="FCC30" s="16">
        <f t="shared" si="7517"/>
        <v>28</v>
      </c>
      <c r="FCD30" s="17">
        <f t="shared" si="7518"/>
        <v>35</v>
      </c>
      <c r="FCE30" s="17">
        <f t="shared" si="7519"/>
        <v>47</v>
      </c>
      <c r="FCF30" s="11" t="str">
        <f t="shared" si="7520"/>
        <v>28.35.47</v>
      </c>
      <c r="FCG30" s="7">
        <f t="shared" si="7521"/>
        <v>28</v>
      </c>
      <c r="FCH30" s="8">
        <f t="shared" si="7522"/>
        <v>35</v>
      </c>
      <c r="FCI30" s="8">
        <f t="shared" si="7523"/>
        <v>48</v>
      </c>
      <c r="FCJ30" s="9" t="str">
        <f t="shared" si="7524"/>
        <v>28.35.48</v>
      </c>
      <c r="FCK30" s="16">
        <f t="shared" si="7525"/>
        <v>28</v>
      </c>
      <c r="FCL30" s="17">
        <f t="shared" si="7526"/>
        <v>35</v>
      </c>
      <c r="FCM30" s="17">
        <f t="shared" si="7527"/>
        <v>49</v>
      </c>
      <c r="FCN30" s="11" t="str">
        <f t="shared" si="7528"/>
        <v>28.35.49</v>
      </c>
      <c r="FCO30" s="7">
        <f t="shared" si="7529"/>
        <v>28</v>
      </c>
      <c r="FCP30" s="8">
        <f t="shared" si="7530"/>
        <v>36</v>
      </c>
      <c r="FCQ30" s="8">
        <f t="shared" si="7531"/>
        <v>37</v>
      </c>
      <c r="FCR30" s="9" t="str">
        <f t="shared" si="7532"/>
        <v>28.36.37</v>
      </c>
      <c r="FCS30" s="16">
        <f t="shared" si="7533"/>
        <v>28</v>
      </c>
      <c r="FCT30" s="17">
        <f t="shared" si="7534"/>
        <v>36</v>
      </c>
      <c r="FCU30" s="17">
        <f t="shared" si="7535"/>
        <v>38</v>
      </c>
      <c r="FCV30" s="11" t="str">
        <f t="shared" si="7536"/>
        <v>28.36.38</v>
      </c>
      <c r="FCW30" s="7">
        <f t="shared" si="7537"/>
        <v>28</v>
      </c>
      <c r="FCX30" s="8">
        <f t="shared" si="7538"/>
        <v>36</v>
      </c>
      <c r="FCY30" s="8">
        <f t="shared" si="7539"/>
        <v>39</v>
      </c>
      <c r="FCZ30" s="9" t="str">
        <f t="shared" si="7540"/>
        <v>28.36.39</v>
      </c>
      <c r="FDA30" s="16">
        <f t="shared" si="7541"/>
        <v>28</v>
      </c>
      <c r="FDB30" s="17">
        <f t="shared" si="7542"/>
        <v>36</v>
      </c>
      <c r="FDC30" s="17">
        <f t="shared" si="7543"/>
        <v>40</v>
      </c>
      <c r="FDD30" s="11" t="str">
        <f t="shared" si="7544"/>
        <v>28.36.40</v>
      </c>
      <c r="FDE30" s="7">
        <f t="shared" si="7545"/>
        <v>28</v>
      </c>
      <c r="FDF30" s="8">
        <f t="shared" si="7546"/>
        <v>36</v>
      </c>
      <c r="FDG30" s="8">
        <f t="shared" si="7547"/>
        <v>41</v>
      </c>
      <c r="FDH30" s="9" t="str">
        <f t="shared" si="7548"/>
        <v>28.36.41</v>
      </c>
      <c r="FDI30" s="16">
        <f t="shared" si="7549"/>
        <v>28</v>
      </c>
      <c r="FDJ30" s="17">
        <f t="shared" si="7550"/>
        <v>36</v>
      </c>
      <c r="FDK30" s="17">
        <f t="shared" si="7551"/>
        <v>42</v>
      </c>
      <c r="FDL30" s="11" t="str">
        <f t="shared" si="7552"/>
        <v>28.36.42</v>
      </c>
      <c r="FDM30" s="7">
        <f t="shared" si="7553"/>
        <v>28</v>
      </c>
      <c r="FDN30" s="8">
        <f t="shared" si="7554"/>
        <v>36</v>
      </c>
      <c r="FDO30" s="8">
        <f t="shared" si="7555"/>
        <v>43</v>
      </c>
      <c r="FDP30" s="9" t="str">
        <f t="shared" si="7556"/>
        <v>28.36.43</v>
      </c>
      <c r="FDQ30" s="16">
        <f t="shared" si="7557"/>
        <v>28</v>
      </c>
      <c r="FDR30" s="17">
        <f t="shared" si="7558"/>
        <v>36</v>
      </c>
      <c r="FDS30" s="17">
        <f t="shared" si="7559"/>
        <v>44</v>
      </c>
      <c r="FDT30" s="11" t="str">
        <f t="shared" si="7560"/>
        <v>28.36.44</v>
      </c>
      <c r="FDU30" s="7">
        <f t="shared" si="7561"/>
        <v>28</v>
      </c>
      <c r="FDV30" s="8">
        <f t="shared" si="7562"/>
        <v>36</v>
      </c>
      <c r="FDW30" s="8">
        <f t="shared" si="7563"/>
        <v>45</v>
      </c>
      <c r="FDX30" s="9" t="str">
        <f t="shared" si="7564"/>
        <v>28.36.45</v>
      </c>
      <c r="FDY30" s="16">
        <f t="shared" si="7565"/>
        <v>28</v>
      </c>
      <c r="FDZ30" s="18">
        <f t="shared" si="7566"/>
        <v>36</v>
      </c>
      <c r="FEA30" s="18">
        <f t="shared" si="7567"/>
        <v>46</v>
      </c>
      <c r="FEB30" s="11" t="str">
        <f t="shared" si="7568"/>
        <v>28.36.46</v>
      </c>
      <c r="FEC30" s="7">
        <f t="shared" si="7569"/>
        <v>28</v>
      </c>
      <c r="FED30" s="8">
        <f t="shared" si="7570"/>
        <v>36</v>
      </c>
      <c r="FEE30" s="8">
        <f t="shared" si="7571"/>
        <v>47</v>
      </c>
      <c r="FEF30" s="9" t="str">
        <f t="shared" si="7572"/>
        <v>28.36.47</v>
      </c>
      <c r="FEG30" s="16">
        <f t="shared" si="7573"/>
        <v>28</v>
      </c>
      <c r="FEH30" s="17">
        <f t="shared" si="7574"/>
        <v>36</v>
      </c>
      <c r="FEI30" s="17">
        <f t="shared" si="7575"/>
        <v>48</v>
      </c>
      <c r="FEJ30" s="11" t="str">
        <f t="shared" si="7576"/>
        <v>28.36.48</v>
      </c>
      <c r="FEK30" s="7">
        <f t="shared" si="7577"/>
        <v>28</v>
      </c>
      <c r="FEL30" s="8">
        <f t="shared" si="7578"/>
        <v>36</v>
      </c>
      <c r="FEM30" s="8">
        <f t="shared" si="7579"/>
        <v>49</v>
      </c>
      <c r="FEN30" s="9" t="str">
        <f t="shared" si="7580"/>
        <v>28.36.49</v>
      </c>
      <c r="FEO30" s="16">
        <f t="shared" si="7581"/>
        <v>28</v>
      </c>
      <c r="FEP30" s="17">
        <f t="shared" si="7582"/>
        <v>37</v>
      </c>
      <c r="FEQ30" s="17">
        <f t="shared" si="7583"/>
        <v>38</v>
      </c>
      <c r="FER30" s="11" t="str">
        <f t="shared" si="7584"/>
        <v>28.37.38</v>
      </c>
      <c r="FES30" s="7">
        <f t="shared" si="7585"/>
        <v>28</v>
      </c>
      <c r="FET30" s="8">
        <f t="shared" si="7586"/>
        <v>37</v>
      </c>
      <c r="FEU30" s="8">
        <f t="shared" si="7587"/>
        <v>39</v>
      </c>
      <c r="FEV30" s="9" t="str">
        <f t="shared" si="7588"/>
        <v>28.37.39</v>
      </c>
      <c r="FEW30" s="16">
        <f t="shared" si="7589"/>
        <v>28</v>
      </c>
      <c r="FEX30" s="17">
        <f t="shared" si="7590"/>
        <v>37</v>
      </c>
      <c r="FEY30" s="17">
        <f t="shared" si="7591"/>
        <v>40</v>
      </c>
      <c r="FEZ30" s="11" t="str">
        <f t="shared" si="7592"/>
        <v>28.37.40</v>
      </c>
      <c r="FFA30" s="7">
        <f t="shared" si="7593"/>
        <v>28</v>
      </c>
      <c r="FFB30" s="8">
        <f t="shared" si="7594"/>
        <v>37</v>
      </c>
      <c r="FFC30" s="8">
        <f t="shared" si="7595"/>
        <v>41</v>
      </c>
      <c r="FFD30" s="9" t="str">
        <f t="shared" si="7596"/>
        <v>28.37.41</v>
      </c>
      <c r="FFE30" s="16">
        <f t="shared" si="7597"/>
        <v>28</v>
      </c>
      <c r="FFF30" s="17">
        <f t="shared" si="7598"/>
        <v>37</v>
      </c>
      <c r="FFG30" s="17">
        <f t="shared" si="7599"/>
        <v>42</v>
      </c>
      <c r="FFH30" s="11" t="str">
        <f t="shared" si="7600"/>
        <v>28.37.42</v>
      </c>
      <c r="FFI30" s="7">
        <f t="shared" si="7601"/>
        <v>28</v>
      </c>
      <c r="FFJ30" s="8">
        <f t="shared" si="7602"/>
        <v>37</v>
      </c>
      <c r="FFK30" s="8">
        <f t="shared" si="7603"/>
        <v>43</v>
      </c>
      <c r="FFL30" s="9" t="str">
        <f t="shared" si="7604"/>
        <v>28.37.43</v>
      </c>
      <c r="FFM30" s="16">
        <f t="shared" si="7605"/>
        <v>28</v>
      </c>
      <c r="FFN30" s="17">
        <f t="shared" si="7606"/>
        <v>37</v>
      </c>
      <c r="FFO30" s="17">
        <f t="shared" si="7607"/>
        <v>44</v>
      </c>
      <c r="FFP30" s="11" t="str">
        <f t="shared" si="7608"/>
        <v>28.37.44</v>
      </c>
      <c r="FFQ30" s="7">
        <f t="shared" si="7609"/>
        <v>28</v>
      </c>
      <c r="FFR30" s="8">
        <f t="shared" si="7610"/>
        <v>37</v>
      </c>
      <c r="FFS30" s="8">
        <f t="shared" si="7611"/>
        <v>45</v>
      </c>
      <c r="FFT30" s="9" t="str">
        <f t="shared" si="7612"/>
        <v>28.37.45</v>
      </c>
      <c r="FFU30" s="16">
        <f t="shared" si="7613"/>
        <v>72</v>
      </c>
      <c r="FFV30" s="17">
        <f t="shared" si="7614"/>
        <v>37</v>
      </c>
      <c r="FFW30" s="17">
        <f t="shared" si="7615"/>
        <v>46</v>
      </c>
      <c r="FFX30" s="11" t="str">
        <f t="shared" si="7616"/>
        <v>72.37.46</v>
      </c>
      <c r="FFY30" s="7">
        <f t="shared" si="7617"/>
        <v>28</v>
      </c>
      <c r="FFZ30" s="8">
        <f t="shared" si="7618"/>
        <v>37</v>
      </c>
      <c r="FGA30" s="8">
        <f t="shared" si="7619"/>
        <v>47</v>
      </c>
      <c r="FGB30" s="9" t="str">
        <f t="shared" si="7620"/>
        <v>28.37.47</v>
      </c>
      <c r="FGC30" s="16">
        <f t="shared" si="7621"/>
        <v>28</v>
      </c>
      <c r="FGD30" s="17">
        <f t="shared" si="7622"/>
        <v>37</v>
      </c>
      <c r="FGE30" s="17">
        <f t="shared" si="7623"/>
        <v>48</v>
      </c>
      <c r="FGF30" s="11" t="str">
        <f t="shared" si="7624"/>
        <v>28.37.48</v>
      </c>
      <c r="FGG30" s="7">
        <f t="shared" si="7625"/>
        <v>28</v>
      </c>
      <c r="FGH30" s="8">
        <f t="shared" si="7626"/>
        <v>37</v>
      </c>
      <c r="FGI30" s="8">
        <f t="shared" si="7627"/>
        <v>49</v>
      </c>
      <c r="FGJ30" s="9" t="str">
        <f t="shared" si="7628"/>
        <v>28.37.49</v>
      </c>
      <c r="FGK30" s="16">
        <f t="shared" si="7629"/>
        <v>28</v>
      </c>
      <c r="FGL30" s="17">
        <f t="shared" si="7630"/>
        <v>38</v>
      </c>
      <c r="FGM30" s="17">
        <f t="shared" si="7631"/>
        <v>39</v>
      </c>
      <c r="FGN30" s="11" t="str">
        <f t="shared" si="7632"/>
        <v>28.38.39</v>
      </c>
      <c r="FGO30" s="7">
        <f t="shared" si="7633"/>
        <v>28</v>
      </c>
      <c r="FGP30" s="8">
        <f t="shared" si="7634"/>
        <v>38</v>
      </c>
      <c r="FGQ30" s="8">
        <f t="shared" si="7635"/>
        <v>40</v>
      </c>
      <c r="FGR30" s="9" t="str">
        <f t="shared" si="7636"/>
        <v>28.38.40</v>
      </c>
      <c r="FGS30" s="16">
        <f t="shared" si="7637"/>
        <v>28.38</v>
      </c>
      <c r="FGT30" s="17">
        <f t="shared" si="7638"/>
        <v>38</v>
      </c>
      <c r="FGU30" s="17">
        <f t="shared" si="7639"/>
        <v>41</v>
      </c>
      <c r="FGV30" s="11" t="str">
        <f t="shared" si="7640"/>
        <v>28.38.38.41</v>
      </c>
      <c r="FGW30" s="7">
        <f t="shared" si="7641"/>
        <v>28</v>
      </c>
      <c r="FGX30" s="8">
        <f t="shared" si="7642"/>
        <v>38</v>
      </c>
      <c r="FGY30" s="8">
        <f t="shared" si="7643"/>
        <v>42</v>
      </c>
      <c r="FGZ30" s="9" t="str">
        <f t="shared" si="7644"/>
        <v>28.38.42</v>
      </c>
      <c r="FHA30" s="16">
        <f t="shared" si="7645"/>
        <v>28</v>
      </c>
      <c r="FHB30" s="18">
        <f t="shared" si="7646"/>
        <v>38</v>
      </c>
      <c r="FHC30" s="18">
        <f t="shared" si="7647"/>
        <v>43</v>
      </c>
      <c r="FHD30" s="11" t="str">
        <f t="shared" si="7648"/>
        <v>28.38.43</v>
      </c>
      <c r="FHE30" s="7">
        <f t="shared" si="7649"/>
        <v>28</v>
      </c>
      <c r="FHF30" s="8">
        <f t="shared" si="7650"/>
        <v>38</v>
      </c>
      <c r="FHG30" s="8">
        <f t="shared" si="7651"/>
        <v>44</v>
      </c>
      <c r="FHH30" s="9" t="str">
        <f t="shared" si="7652"/>
        <v>28.38.44</v>
      </c>
      <c r="FHI30" s="16">
        <f t="shared" si="7653"/>
        <v>28</v>
      </c>
      <c r="FHJ30" s="17">
        <f t="shared" si="7654"/>
        <v>38</v>
      </c>
      <c r="FHK30" s="17">
        <f t="shared" si="7655"/>
        <v>45</v>
      </c>
      <c r="FHL30" s="11" t="str">
        <f t="shared" si="7656"/>
        <v>28.38.45</v>
      </c>
      <c r="FHM30" s="7">
        <f t="shared" si="7657"/>
        <v>28</v>
      </c>
      <c r="FHN30" s="8">
        <f t="shared" si="7658"/>
        <v>38</v>
      </c>
      <c r="FHO30" s="8">
        <f t="shared" si="7659"/>
        <v>46</v>
      </c>
      <c r="FHP30" s="9" t="str">
        <f t="shared" si="7660"/>
        <v>28.38.46</v>
      </c>
      <c r="FHQ30" s="16">
        <f t="shared" si="7661"/>
        <v>28</v>
      </c>
      <c r="FHR30" s="17">
        <f t="shared" si="7662"/>
        <v>38</v>
      </c>
      <c r="FHS30" s="17">
        <f t="shared" si="7663"/>
        <v>47</v>
      </c>
      <c r="FHT30" s="11" t="str">
        <f t="shared" si="7664"/>
        <v>28.38.47</v>
      </c>
      <c r="FHU30" s="7">
        <f t="shared" si="7665"/>
        <v>28</v>
      </c>
      <c r="FHV30" s="8">
        <f t="shared" si="7666"/>
        <v>38</v>
      </c>
      <c r="FHW30" s="8">
        <f t="shared" si="7667"/>
        <v>48</v>
      </c>
      <c r="FHX30" s="9" t="str">
        <f t="shared" si="7668"/>
        <v>28.38.48</v>
      </c>
      <c r="FHY30" s="16">
        <f t="shared" si="7669"/>
        <v>28</v>
      </c>
      <c r="FHZ30" s="17">
        <f t="shared" si="7670"/>
        <v>38</v>
      </c>
      <c r="FIA30" s="17">
        <f t="shared" si="7671"/>
        <v>49</v>
      </c>
      <c r="FIB30" s="11" t="str">
        <f t="shared" si="7672"/>
        <v>28.38.49</v>
      </c>
      <c r="FIC30" s="7">
        <f t="shared" si="7673"/>
        <v>28</v>
      </c>
      <c r="FID30" s="8">
        <f t="shared" si="7674"/>
        <v>39</v>
      </c>
      <c r="FIE30" s="8">
        <f t="shared" si="7675"/>
        <v>40</v>
      </c>
      <c r="FIF30" s="9" t="str">
        <f t="shared" si="7676"/>
        <v>28.39.40</v>
      </c>
      <c r="FIG30" s="16">
        <f t="shared" si="7677"/>
        <v>28</v>
      </c>
      <c r="FIH30" s="17">
        <f t="shared" si="7678"/>
        <v>39</v>
      </c>
      <c r="FII30" s="17">
        <f t="shared" si="7679"/>
        <v>41</v>
      </c>
      <c r="FIJ30" s="11" t="str">
        <f t="shared" si="7680"/>
        <v>28.39.41</v>
      </c>
      <c r="FIK30" s="7">
        <f t="shared" si="7681"/>
        <v>28</v>
      </c>
      <c r="FIL30" s="8">
        <f t="shared" si="7682"/>
        <v>39</v>
      </c>
      <c r="FIM30" s="8">
        <f t="shared" si="7683"/>
        <v>42</v>
      </c>
      <c r="FIN30" s="9" t="str">
        <f t="shared" si="7684"/>
        <v>28.39.42</v>
      </c>
      <c r="FIO30" s="16">
        <f t="shared" si="7685"/>
        <v>28</v>
      </c>
      <c r="FIP30" s="17">
        <f t="shared" si="7686"/>
        <v>39</v>
      </c>
      <c r="FIQ30" s="17">
        <f t="shared" si="7687"/>
        <v>43</v>
      </c>
      <c r="FIR30" s="11" t="str">
        <f t="shared" si="7688"/>
        <v>28.39.43</v>
      </c>
      <c r="FIS30" s="7">
        <f t="shared" si="7689"/>
        <v>28</v>
      </c>
      <c r="FIT30" s="8">
        <f t="shared" si="7690"/>
        <v>39</v>
      </c>
      <c r="FIU30" s="8">
        <f t="shared" si="7691"/>
        <v>44</v>
      </c>
      <c r="FIV30" s="9" t="str">
        <f t="shared" si="7692"/>
        <v>28.39.44</v>
      </c>
      <c r="FIW30" s="16">
        <f t="shared" si="7693"/>
        <v>28</v>
      </c>
      <c r="FIX30" s="17">
        <f t="shared" si="7694"/>
        <v>39</v>
      </c>
      <c r="FIY30" s="17">
        <f t="shared" si="7695"/>
        <v>45</v>
      </c>
      <c r="FIZ30" s="11" t="str">
        <f t="shared" si="7696"/>
        <v>28.39.45</v>
      </c>
      <c r="FJA30" s="7">
        <f t="shared" si="7697"/>
        <v>28</v>
      </c>
      <c r="FJB30" s="8">
        <f t="shared" si="7698"/>
        <v>39</v>
      </c>
      <c r="FJC30" s="8">
        <f t="shared" si="7699"/>
        <v>46</v>
      </c>
      <c r="FJD30" s="9" t="str">
        <f t="shared" si="7700"/>
        <v>28.39.46</v>
      </c>
      <c r="FJE30" s="16">
        <f t="shared" si="7701"/>
        <v>28</v>
      </c>
      <c r="FJF30" s="17">
        <f t="shared" si="7702"/>
        <v>39</v>
      </c>
      <c r="FJG30" s="17">
        <f t="shared" si="7703"/>
        <v>47</v>
      </c>
      <c r="FJH30" s="11" t="str">
        <f t="shared" si="7704"/>
        <v>28.39.47</v>
      </c>
      <c r="FJI30" s="7">
        <f t="shared" si="7705"/>
        <v>28</v>
      </c>
      <c r="FJJ30" s="8">
        <f t="shared" si="7706"/>
        <v>39</v>
      </c>
      <c r="FJK30" s="8">
        <f t="shared" si="7707"/>
        <v>48</v>
      </c>
      <c r="FJL30" s="9" t="str">
        <f t="shared" si="7708"/>
        <v>28.39.48</v>
      </c>
      <c r="FJM30" s="16">
        <f t="shared" si="7709"/>
        <v>28</v>
      </c>
      <c r="FJN30" s="17">
        <f t="shared" si="7710"/>
        <v>39</v>
      </c>
      <c r="FJO30" s="17">
        <f t="shared" si="7711"/>
        <v>49</v>
      </c>
      <c r="FJP30" s="11" t="str">
        <f t="shared" si="7712"/>
        <v>28.39.49</v>
      </c>
      <c r="FJQ30" s="7">
        <f t="shared" si="7713"/>
        <v>28</v>
      </c>
      <c r="FJR30" s="8">
        <f t="shared" si="7714"/>
        <v>40</v>
      </c>
      <c r="FJS30" s="8">
        <f t="shared" si="7715"/>
        <v>41</v>
      </c>
      <c r="FJT30" s="9" t="str">
        <f t="shared" si="7716"/>
        <v>28.40.41</v>
      </c>
      <c r="FJU30" s="16">
        <f t="shared" si="7717"/>
        <v>28</v>
      </c>
      <c r="FJV30" s="17">
        <f t="shared" si="7718"/>
        <v>40</v>
      </c>
      <c r="FJW30" s="17">
        <f t="shared" si="7719"/>
        <v>42</v>
      </c>
      <c r="FJX30" s="11" t="str">
        <f t="shared" si="7720"/>
        <v>28.40.42</v>
      </c>
      <c r="FJY30" s="7">
        <f t="shared" si="7721"/>
        <v>28</v>
      </c>
      <c r="FJZ30" s="8">
        <f t="shared" si="7722"/>
        <v>40</v>
      </c>
      <c r="FKA30" s="8">
        <f t="shared" si="7723"/>
        <v>43</v>
      </c>
      <c r="FKB30" s="9" t="str">
        <f t="shared" si="7724"/>
        <v>28.40.43</v>
      </c>
      <c r="FKC30" s="16">
        <f t="shared" si="7725"/>
        <v>28</v>
      </c>
      <c r="FKD30" s="2">
        <f t="shared" si="7726"/>
        <v>40</v>
      </c>
      <c r="FKE30" s="2">
        <f t="shared" si="7727"/>
        <v>44</v>
      </c>
      <c r="FKF30" s="11" t="str">
        <f t="shared" si="7728"/>
        <v>28.40.44</v>
      </c>
      <c r="FKG30" s="7">
        <f t="shared" si="7729"/>
        <v>28</v>
      </c>
      <c r="FKH30" s="8">
        <f t="shared" si="7730"/>
        <v>40</v>
      </c>
      <c r="FKI30" s="8">
        <f t="shared" si="7731"/>
        <v>45</v>
      </c>
      <c r="FKJ30" s="9" t="str">
        <f t="shared" si="7732"/>
        <v>28.40.45</v>
      </c>
      <c r="FKK30" s="16">
        <f t="shared" si="7733"/>
        <v>28</v>
      </c>
      <c r="FKL30" s="17">
        <f t="shared" si="7734"/>
        <v>40</v>
      </c>
      <c r="FKM30" s="17">
        <f t="shared" si="7735"/>
        <v>46</v>
      </c>
      <c r="FKN30" s="11" t="str">
        <f t="shared" si="7736"/>
        <v>28.40.46</v>
      </c>
      <c r="FKO30" s="7">
        <f t="shared" si="7737"/>
        <v>28</v>
      </c>
      <c r="FKP30" s="8">
        <f t="shared" si="7738"/>
        <v>40</v>
      </c>
      <c r="FKQ30" s="8">
        <f t="shared" si="7739"/>
        <v>47</v>
      </c>
      <c r="FKR30" s="9" t="str">
        <f t="shared" si="7740"/>
        <v>28.40.47</v>
      </c>
      <c r="FKS30" s="16">
        <f t="shared" si="7741"/>
        <v>28</v>
      </c>
      <c r="FKT30" s="17">
        <f t="shared" si="7742"/>
        <v>40</v>
      </c>
      <c r="FKU30" s="17">
        <f t="shared" si="7743"/>
        <v>48</v>
      </c>
      <c r="FKV30" s="11" t="str">
        <f t="shared" si="7744"/>
        <v>28.40.48</v>
      </c>
      <c r="FKW30" s="7">
        <f t="shared" si="7745"/>
        <v>28</v>
      </c>
      <c r="FKX30" s="8">
        <f t="shared" si="7746"/>
        <v>40</v>
      </c>
      <c r="FKY30" s="8">
        <f t="shared" si="7747"/>
        <v>49</v>
      </c>
      <c r="FKZ30" s="9" t="str">
        <f t="shared" si="7748"/>
        <v>28.40.49</v>
      </c>
      <c r="FLA30" s="16">
        <f t="shared" si="7749"/>
        <v>28</v>
      </c>
      <c r="FLB30" s="17">
        <f t="shared" si="7750"/>
        <v>41</v>
      </c>
      <c r="FLC30" s="17">
        <f t="shared" si="7751"/>
        <v>42</v>
      </c>
      <c r="FLD30" s="11" t="str">
        <f t="shared" si="7752"/>
        <v>28.41.42</v>
      </c>
      <c r="FLE30" s="7">
        <f t="shared" si="7753"/>
        <v>28</v>
      </c>
      <c r="FLF30" s="8">
        <f t="shared" si="7754"/>
        <v>41</v>
      </c>
      <c r="FLG30" s="8">
        <f t="shared" si="7755"/>
        <v>43</v>
      </c>
      <c r="FLH30" s="9" t="str">
        <f t="shared" si="7756"/>
        <v>28.41.43</v>
      </c>
      <c r="FLI30" s="16">
        <f t="shared" si="7757"/>
        <v>28</v>
      </c>
      <c r="FLJ30" s="17">
        <f t="shared" si="7758"/>
        <v>41</v>
      </c>
      <c r="FLK30" s="17">
        <f t="shared" si="7759"/>
        <v>44</v>
      </c>
      <c r="FLL30" s="11" t="str">
        <f t="shared" si="7760"/>
        <v>28.41.44</v>
      </c>
      <c r="FLM30" s="7">
        <f t="shared" si="7761"/>
        <v>28</v>
      </c>
      <c r="FLN30" s="8">
        <f t="shared" si="7762"/>
        <v>41</v>
      </c>
      <c r="FLO30" s="8">
        <f t="shared" si="7763"/>
        <v>45</v>
      </c>
      <c r="FLP30" s="9" t="str">
        <f t="shared" si="7764"/>
        <v>28.41.45</v>
      </c>
      <c r="FLQ30" s="16">
        <f t="shared" si="7765"/>
        <v>28</v>
      </c>
      <c r="FLR30" s="17">
        <f t="shared" si="7766"/>
        <v>41.46</v>
      </c>
      <c r="FLS30" s="17">
        <f t="shared" si="7767"/>
        <v>46</v>
      </c>
      <c r="FLT30" s="11" t="str">
        <f t="shared" si="7768"/>
        <v>28.41.46.46</v>
      </c>
      <c r="FLU30" s="7">
        <f t="shared" si="7769"/>
        <v>28</v>
      </c>
      <c r="FLV30" s="8">
        <f t="shared" si="7770"/>
        <v>41</v>
      </c>
      <c r="FLW30" s="8">
        <f t="shared" si="7771"/>
        <v>47</v>
      </c>
      <c r="FLX30" s="9" t="str">
        <f t="shared" si="7772"/>
        <v>28.41.47</v>
      </c>
      <c r="FLY30" s="16">
        <f t="shared" si="7773"/>
        <v>28</v>
      </c>
      <c r="FLZ30" s="17">
        <f t="shared" si="7774"/>
        <v>41.48</v>
      </c>
      <c r="FMA30" s="17">
        <f t="shared" si="7775"/>
        <v>48</v>
      </c>
      <c r="FMB30" s="11" t="str">
        <f t="shared" si="7776"/>
        <v>28.41.48.48</v>
      </c>
      <c r="FMC30" s="7">
        <f t="shared" si="7777"/>
        <v>28</v>
      </c>
      <c r="FMD30" s="8">
        <f t="shared" si="7778"/>
        <v>41</v>
      </c>
      <c r="FME30" s="8">
        <f t="shared" si="7779"/>
        <v>49</v>
      </c>
      <c r="FMF30" s="9" t="str">
        <f t="shared" si="7780"/>
        <v>28.41.49</v>
      </c>
      <c r="FMG30" s="16">
        <f t="shared" si="7781"/>
        <v>28</v>
      </c>
      <c r="FMH30" s="17">
        <f t="shared" si="7782"/>
        <v>42</v>
      </c>
      <c r="FMI30" s="17">
        <f t="shared" si="7783"/>
        <v>43</v>
      </c>
      <c r="FMJ30" s="11" t="str">
        <f t="shared" si="7784"/>
        <v>28.42.43</v>
      </c>
      <c r="FMK30" s="7">
        <f t="shared" si="7785"/>
        <v>28</v>
      </c>
      <c r="FML30" s="8">
        <f t="shared" si="7786"/>
        <v>42</v>
      </c>
      <c r="FMM30" s="8">
        <f t="shared" si="7787"/>
        <v>44</v>
      </c>
      <c r="FMN30" s="9" t="str">
        <f t="shared" si="7788"/>
        <v>28.42.44</v>
      </c>
      <c r="FMO30" s="16">
        <f t="shared" si="7789"/>
        <v>28</v>
      </c>
      <c r="FMP30" s="17">
        <f t="shared" si="7790"/>
        <v>42</v>
      </c>
      <c r="FMQ30" s="17">
        <f t="shared" si="7791"/>
        <v>45</v>
      </c>
      <c r="FMR30" s="11" t="str">
        <f t="shared" si="7792"/>
        <v>28.42.45</v>
      </c>
      <c r="FMS30" s="7">
        <f t="shared" si="7793"/>
        <v>28</v>
      </c>
      <c r="FMT30" s="8">
        <f t="shared" si="7794"/>
        <v>42</v>
      </c>
      <c r="FMU30" s="8">
        <f t="shared" si="7795"/>
        <v>46</v>
      </c>
      <c r="FMV30" s="9" t="str">
        <f t="shared" si="7796"/>
        <v>28.42.46</v>
      </c>
      <c r="FMW30" s="16">
        <f t="shared" si="7797"/>
        <v>28</v>
      </c>
      <c r="FMX30" s="17">
        <f t="shared" si="7798"/>
        <v>42</v>
      </c>
      <c r="FMY30" s="17">
        <f t="shared" si="7799"/>
        <v>47</v>
      </c>
      <c r="FMZ30" s="11" t="str">
        <f t="shared" si="7800"/>
        <v>28.42.47</v>
      </c>
      <c r="FNA30" s="7">
        <f t="shared" si="7801"/>
        <v>28</v>
      </c>
      <c r="FNB30" s="8">
        <f t="shared" si="7802"/>
        <v>42.48</v>
      </c>
      <c r="FNC30" s="8">
        <f t="shared" si="7803"/>
        <v>48</v>
      </c>
      <c r="FND30" s="9" t="str">
        <f t="shared" si="7804"/>
        <v>28.42.48.48</v>
      </c>
      <c r="FNE30" s="16">
        <f t="shared" si="7805"/>
        <v>28</v>
      </c>
      <c r="FNF30" s="17">
        <f t="shared" si="7806"/>
        <v>42</v>
      </c>
      <c r="FNG30" s="17">
        <f t="shared" si="7807"/>
        <v>49</v>
      </c>
      <c r="FNH30" s="11" t="str">
        <f t="shared" si="7808"/>
        <v>28.42.49</v>
      </c>
      <c r="FNI30" s="7">
        <f t="shared" si="7809"/>
        <v>28</v>
      </c>
      <c r="FNJ30" s="8">
        <f t="shared" si="7810"/>
        <v>43</v>
      </c>
      <c r="FNK30" s="8">
        <f t="shared" si="7811"/>
        <v>44</v>
      </c>
      <c r="FNL30" s="9" t="str">
        <f t="shared" si="7812"/>
        <v>28.43.44</v>
      </c>
      <c r="FNM30" s="16">
        <f t="shared" si="7813"/>
        <v>28</v>
      </c>
      <c r="FNN30" s="17">
        <f t="shared" si="7814"/>
        <v>43</v>
      </c>
      <c r="FNO30" s="17">
        <f t="shared" si="7815"/>
        <v>45</v>
      </c>
      <c r="FNP30" s="11" t="str">
        <f t="shared" si="7816"/>
        <v>28.43.45</v>
      </c>
      <c r="FNQ30" s="7">
        <f t="shared" si="7817"/>
        <v>28</v>
      </c>
      <c r="FNR30" s="8">
        <f t="shared" si="7818"/>
        <v>43</v>
      </c>
      <c r="FNS30" s="8">
        <f t="shared" si="7819"/>
        <v>46</v>
      </c>
      <c r="FNT30" s="9" t="str">
        <f t="shared" si="7820"/>
        <v>28.43.46</v>
      </c>
      <c r="FNU30" s="16">
        <f t="shared" si="7821"/>
        <v>28</v>
      </c>
      <c r="FNV30" s="17">
        <f t="shared" si="7822"/>
        <v>43</v>
      </c>
      <c r="FNW30" s="17">
        <f t="shared" si="7823"/>
        <v>47</v>
      </c>
      <c r="FNX30" s="11" t="str">
        <f t="shared" si="7824"/>
        <v>28.43.47</v>
      </c>
      <c r="FNY30" s="7">
        <f t="shared" si="7825"/>
        <v>28</v>
      </c>
      <c r="FNZ30" s="8">
        <f t="shared" si="7826"/>
        <v>43</v>
      </c>
      <c r="FOA30" s="8">
        <f t="shared" si="7827"/>
        <v>48</v>
      </c>
      <c r="FOB30" s="9" t="str">
        <f t="shared" si="7828"/>
        <v>28.43.48</v>
      </c>
      <c r="FOC30" s="16">
        <f t="shared" si="7829"/>
        <v>28</v>
      </c>
      <c r="FOD30" s="17">
        <f t="shared" si="7830"/>
        <v>43</v>
      </c>
      <c r="FOE30" s="17">
        <f t="shared" si="7831"/>
        <v>49</v>
      </c>
      <c r="FOF30" s="11" t="str">
        <f t="shared" si="7832"/>
        <v>28.43.49</v>
      </c>
      <c r="FOG30" s="7">
        <f t="shared" si="7833"/>
        <v>28</v>
      </c>
      <c r="FOH30" s="8">
        <f t="shared" si="7834"/>
        <v>44</v>
      </c>
      <c r="FOI30" s="8">
        <f t="shared" si="7835"/>
        <v>45</v>
      </c>
      <c r="FOJ30" s="9" t="str">
        <f t="shared" si="7836"/>
        <v>28.44.45</v>
      </c>
      <c r="FOK30" s="16">
        <f t="shared" si="7837"/>
        <v>28</v>
      </c>
      <c r="FOL30" s="17">
        <f t="shared" si="7838"/>
        <v>44</v>
      </c>
      <c r="FOM30" s="17">
        <f t="shared" si="7839"/>
        <v>46</v>
      </c>
      <c r="FON30" s="11" t="str">
        <f t="shared" si="7840"/>
        <v>28.44.46</v>
      </c>
      <c r="FOO30" s="7">
        <f t="shared" si="7841"/>
        <v>28</v>
      </c>
      <c r="FOP30" s="8">
        <f t="shared" si="7842"/>
        <v>44</v>
      </c>
      <c r="FOQ30" s="8">
        <f t="shared" si="7843"/>
        <v>47</v>
      </c>
      <c r="FOR30" s="9" t="str">
        <f t="shared" si="7844"/>
        <v>28.44.47</v>
      </c>
      <c r="FOS30" s="16">
        <f t="shared" si="7845"/>
        <v>28</v>
      </c>
      <c r="FOT30" s="17">
        <f t="shared" si="7846"/>
        <v>44</v>
      </c>
      <c r="FOU30" s="17">
        <f t="shared" si="7847"/>
        <v>48</v>
      </c>
      <c r="FOV30" s="11" t="str">
        <f t="shared" si="7848"/>
        <v>28.44.48</v>
      </c>
      <c r="FOW30" s="7">
        <f t="shared" si="7849"/>
        <v>28</v>
      </c>
      <c r="FOX30" s="8">
        <f t="shared" si="7850"/>
        <v>44</v>
      </c>
      <c r="FOY30" s="8">
        <f t="shared" si="7851"/>
        <v>49</v>
      </c>
      <c r="FOZ30" s="9" t="str">
        <f t="shared" si="7852"/>
        <v>28.44.49</v>
      </c>
      <c r="FPA30" s="16">
        <f t="shared" si="7853"/>
        <v>28</v>
      </c>
      <c r="FPB30" s="17">
        <f t="shared" si="7854"/>
        <v>45</v>
      </c>
      <c r="FPC30" s="17">
        <f t="shared" si="7855"/>
        <v>46</v>
      </c>
      <c r="FPD30" s="11" t="str">
        <f t="shared" si="7856"/>
        <v>28.45.46</v>
      </c>
      <c r="FPE30" s="7">
        <f t="shared" si="7857"/>
        <v>28</v>
      </c>
      <c r="FPF30" s="8">
        <f t="shared" si="7858"/>
        <v>45</v>
      </c>
      <c r="FPG30" s="8">
        <f t="shared" si="7859"/>
        <v>47</v>
      </c>
      <c r="FPH30" s="9" t="str">
        <f t="shared" si="7860"/>
        <v>28.45.47</v>
      </c>
      <c r="FPI30" s="16">
        <f t="shared" si="7861"/>
        <v>28</v>
      </c>
      <c r="FPJ30" s="17">
        <f t="shared" si="7862"/>
        <v>45</v>
      </c>
      <c r="FPK30" s="17">
        <f t="shared" si="7863"/>
        <v>48</v>
      </c>
      <c r="FPL30" s="11" t="str">
        <f t="shared" si="7864"/>
        <v>28.45.48</v>
      </c>
      <c r="FPM30" s="7">
        <f t="shared" si="7865"/>
        <v>28</v>
      </c>
      <c r="FPN30" s="8">
        <f t="shared" si="7866"/>
        <v>45.49</v>
      </c>
      <c r="FPO30" s="8">
        <f t="shared" si="7867"/>
        <v>49</v>
      </c>
      <c r="FPP30" s="9" t="str">
        <f t="shared" si="7868"/>
        <v>28.45.49.49</v>
      </c>
      <c r="FPQ30" s="16">
        <f t="shared" si="7869"/>
        <v>28</v>
      </c>
      <c r="FPR30" s="17">
        <f t="shared" si="7870"/>
        <v>46</v>
      </c>
      <c r="FPS30" s="17">
        <f t="shared" si="7871"/>
        <v>47</v>
      </c>
      <c r="FPT30" s="11" t="str">
        <f t="shared" si="7872"/>
        <v>28.46.47</v>
      </c>
      <c r="FPU30" s="7">
        <f t="shared" si="7873"/>
        <v>28</v>
      </c>
      <c r="FPV30" s="8">
        <f t="shared" si="7874"/>
        <v>46</v>
      </c>
      <c r="FPW30" s="8">
        <f t="shared" si="7875"/>
        <v>48</v>
      </c>
      <c r="FPX30" s="9" t="str">
        <f t="shared" si="7876"/>
        <v>28.46.48</v>
      </c>
      <c r="FPY30" s="16">
        <f t="shared" si="7877"/>
        <v>28</v>
      </c>
      <c r="FPZ30" s="17">
        <f t="shared" si="7878"/>
        <v>46</v>
      </c>
      <c r="FQA30" s="17">
        <f t="shared" si="7879"/>
        <v>49</v>
      </c>
      <c r="FQB30" s="11" t="str">
        <f t="shared" si="7880"/>
        <v>28.46.49</v>
      </c>
      <c r="FQC30" s="7">
        <f t="shared" si="7881"/>
        <v>28</v>
      </c>
      <c r="FQD30" s="8">
        <f t="shared" si="7882"/>
        <v>47</v>
      </c>
      <c r="FQE30" s="8">
        <f t="shared" si="7883"/>
        <v>48</v>
      </c>
      <c r="FQF30" s="9" t="str">
        <f t="shared" si="7884"/>
        <v>28.47.48</v>
      </c>
      <c r="FQG30" s="16">
        <f t="shared" si="7885"/>
        <v>28</v>
      </c>
      <c r="FQH30" s="17">
        <f t="shared" si="7886"/>
        <v>47</v>
      </c>
      <c r="FQI30" s="17">
        <f t="shared" si="7887"/>
        <v>49</v>
      </c>
      <c r="FQJ30" s="11" t="str">
        <f t="shared" si="7888"/>
        <v>28.47.49</v>
      </c>
      <c r="FQK30" s="7">
        <f t="shared" si="7889"/>
        <v>28</v>
      </c>
      <c r="FQL30" s="8">
        <f t="shared" si="7890"/>
        <v>48</v>
      </c>
      <c r="FQM30" s="8">
        <f t="shared" si="7891"/>
        <v>49</v>
      </c>
      <c r="FQN30" s="9" t="str">
        <f t="shared" si="7892"/>
        <v>28.48.49</v>
      </c>
    </row>
    <row r="31" spans="1:4512" ht="22.5" x14ac:dyDescent="0.25">
      <c r="A31" s="1">
        <f t="shared" si="3381"/>
        <v>29</v>
      </c>
      <c r="B31" s="2">
        <f t="shared" si="3382"/>
        <v>2</v>
      </c>
      <c r="C31" s="2">
        <f t="shared" si="3383"/>
        <v>3</v>
      </c>
      <c r="D31" s="3" t="str">
        <f t="shared" si="3384"/>
        <v>29.2.3</v>
      </c>
      <c r="E31" s="1">
        <f t="shared" si="3385"/>
        <v>29</v>
      </c>
      <c r="F31" s="2">
        <f t="shared" si="3386"/>
        <v>2</v>
      </c>
      <c r="G31" s="2">
        <f t="shared" si="3387"/>
        <v>4</v>
      </c>
      <c r="H31" s="3" t="str">
        <f t="shared" si="3388"/>
        <v>29.2.4</v>
      </c>
      <c r="I31" s="1">
        <f t="shared" si="3389"/>
        <v>29</v>
      </c>
      <c r="J31" s="2">
        <f t="shared" si="3390"/>
        <v>2</v>
      </c>
      <c r="K31" s="2">
        <f t="shared" si="3391"/>
        <v>5</v>
      </c>
      <c r="L31" s="5" t="str">
        <f t="shared" si="3392"/>
        <v>29.2.5</v>
      </c>
      <c r="M31" s="1">
        <f t="shared" si="3393"/>
        <v>29</v>
      </c>
      <c r="N31" s="2">
        <f t="shared" si="3394"/>
        <v>2</v>
      </c>
      <c r="O31" s="2">
        <f t="shared" si="3395"/>
        <v>6</v>
      </c>
      <c r="P31" s="3" t="str">
        <f t="shared" si="3396"/>
        <v>29.2.6</v>
      </c>
      <c r="Q31" s="1">
        <f t="shared" si="3397"/>
        <v>29</v>
      </c>
      <c r="R31" s="2">
        <f t="shared" si="3398"/>
        <v>2</v>
      </c>
      <c r="S31" s="3">
        <f t="shared" si="3399"/>
        <v>7</v>
      </c>
      <c r="T31" s="5" t="str">
        <f t="shared" si="3400"/>
        <v>29.2.7</v>
      </c>
      <c r="U31" s="6">
        <f t="shared" si="3401"/>
        <v>29</v>
      </c>
      <c r="V31" s="2">
        <f t="shared" si="3402"/>
        <v>2</v>
      </c>
      <c r="W31" s="3">
        <f t="shared" si="3403"/>
        <v>8</v>
      </c>
      <c r="X31" s="3" t="str">
        <f t="shared" si="3404"/>
        <v>29.2.8</v>
      </c>
      <c r="Y31" s="1">
        <f t="shared" si="3405"/>
        <v>29</v>
      </c>
      <c r="Z31" s="2">
        <f t="shared" si="3406"/>
        <v>2</v>
      </c>
      <c r="AA31" s="3">
        <f t="shared" si="3407"/>
        <v>9</v>
      </c>
      <c r="AB31" s="5" t="str">
        <f t="shared" si="3408"/>
        <v>29.2.9</v>
      </c>
      <c r="AC31" s="6">
        <f t="shared" si="3409"/>
        <v>29</v>
      </c>
      <c r="AD31" s="2">
        <f t="shared" si="3410"/>
        <v>2</v>
      </c>
      <c r="AE31" s="3">
        <f t="shared" si="3411"/>
        <v>10</v>
      </c>
      <c r="AF31" s="3" t="str">
        <f t="shared" si="3412"/>
        <v>29.2.10</v>
      </c>
      <c r="AG31" s="7">
        <f t="shared" si="3413"/>
        <v>29</v>
      </c>
      <c r="AH31" s="8">
        <f t="shared" si="3414"/>
        <v>2</v>
      </c>
      <c r="AI31" s="8">
        <f t="shared" si="3415"/>
        <v>11</v>
      </c>
      <c r="AJ31" s="9" t="str">
        <f t="shared" si="3416"/>
        <v>29.2.11</v>
      </c>
      <c r="AK31" s="10">
        <f t="shared" si="3417"/>
        <v>29</v>
      </c>
      <c r="AL31" s="8">
        <f t="shared" si="3418"/>
        <v>2</v>
      </c>
      <c r="AM31" s="8">
        <f t="shared" si="3419"/>
        <v>12</v>
      </c>
      <c r="AN31" s="11" t="str">
        <f t="shared" si="3420"/>
        <v>29.2.12</v>
      </c>
      <c r="AO31" s="7">
        <f t="shared" si="3421"/>
        <v>29</v>
      </c>
      <c r="AP31" s="8">
        <f t="shared" si="3422"/>
        <v>2</v>
      </c>
      <c r="AQ31" s="8">
        <f t="shared" si="3423"/>
        <v>13</v>
      </c>
      <c r="AR31" s="9" t="str">
        <f t="shared" si="3424"/>
        <v>29.2.13</v>
      </c>
      <c r="AS31" s="10">
        <f t="shared" si="3425"/>
        <v>29</v>
      </c>
      <c r="AT31" s="8">
        <f t="shared" si="3426"/>
        <v>2</v>
      </c>
      <c r="AU31" s="8">
        <f t="shared" si="3427"/>
        <v>14</v>
      </c>
      <c r="AV31" s="11" t="str">
        <f t="shared" si="3428"/>
        <v>29.2.14</v>
      </c>
      <c r="AW31" s="7">
        <f t="shared" si="3429"/>
        <v>29</v>
      </c>
      <c r="AX31" s="8">
        <f t="shared" si="3430"/>
        <v>2</v>
      </c>
      <c r="AY31" s="8">
        <f t="shared" si="3431"/>
        <v>15</v>
      </c>
      <c r="AZ31" s="9" t="str">
        <f t="shared" si="3432"/>
        <v>29.2.15</v>
      </c>
      <c r="BA31" s="10">
        <f t="shared" si="3433"/>
        <v>29</v>
      </c>
      <c r="BB31" s="8">
        <f t="shared" si="3434"/>
        <v>2</v>
      </c>
      <c r="BC31" s="8">
        <f t="shared" si="3435"/>
        <v>16</v>
      </c>
      <c r="BD31" s="11" t="str">
        <f t="shared" si="3436"/>
        <v>29.2.16</v>
      </c>
      <c r="BE31" s="7">
        <f t="shared" si="3437"/>
        <v>29</v>
      </c>
      <c r="BF31" s="8">
        <f t="shared" si="3438"/>
        <v>2</v>
      </c>
      <c r="BG31" s="8">
        <f t="shared" si="3439"/>
        <v>17</v>
      </c>
      <c r="BH31" s="9" t="str">
        <f t="shared" si="3440"/>
        <v>29.2.17</v>
      </c>
      <c r="BI31" s="10">
        <f t="shared" si="3441"/>
        <v>29</v>
      </c>
      <c r="BJ31" s="8">
        <f t="shared" si="3442"/>
        <v>2</v>
      </c>
      <c r="BK31" s="8">
        <f t="shared" si="3443"/>
        <v>18</v>
      </c>
      <c r="BL31" s="11" t="str">
        <f t="shared" si="3444"/>
        <v>29.2.18</v>
      </c>
      <c r="BM31" s="7">
        <f t="shared" si="3445"/>
        <v>29</v>
      </c>
      <c r="BN31" s="8">
        <f t="shared" si="3446"/>
        <v>2</v>
      </c>
      <c r="BO31" s="8">
        <f t="shared" si="3447"/>
        <v>19</v>
      </c>
      <c r="BP31" s="11" t="str">
        <f t="shared" si="3448"/>
        <v>29.2.19</v>
      </c>
      <c r="BQ31" s="7">
        <f t="shared" si="3449"/>
        <v>29</v>
      </c>
      <c r="BR31" s="8">
        <f t="shared" si="3450"/>
        <v>2</v>
      </c>
      <c r="BS31" s="8">
        <f t="shared" si="3451"/>
        <v>20</v>
      </c>
      <c r="BT31" s="11" t="str">
        <f t="shared" si="3452"/>
        <v>29.2.20</v>
      </c>
      <c r="BU31" s="7">
        <f t="shared" si="3453"/>
        <v>29</v>
      </c>
      <c r="BV31" s="8">
        <f t="shared" si="3454"/>
        <v>2</v>
      </c>
      <c r="BW31" s="8">
        <f t="shared" si="3455"/>
        <v>21</v>
      </c>
      <c r="BX31" s="9" t="str">
        <f t="shared" si="3456"/>
        <v>29.2.21</v>
      </c>
      <c r="BY31" s="10">
        <f t="shared" si="3457"/>
        <v>29</v>
      </c>
      <c r="BZ31" s="8">
        <f t="shared" si="3458"/>
        <v>2</v>
      </c>
      <c r="CA31" s="8">
        <f t="shared" si="3459"/>
        <v>22</v>
      </c>
      <c r="CB31" s="11" t="str">
        <f t="shared" si="3460"/>
        <v>29.2.22</v>
      </c>
      <c r="CC31" s="7">
        <f t="shared" si="3461"/>
        <v>29</v>
      </c>
      <c r="CD31" s="8">
        <f t="shared" si="3462"/>
        <v>2</v>
      </c>
      <c r="CE31" s="8">
        <f t="shared" si="3463"/>
        <v>23</v>
      </c>
      <c r="CF31" s="9" t="str">
        <f t="shared" si="3464"/>
        <v>29.2.23</v>
      </c>
      <c r="CG31" s="10">
        <f t="shared" si="3465"/>
        <v>29</v>
      </c>
      <c r="CH31" s="8">
        <f t="shared" si="3466"/>
        <v>2</v>
      </c>
      <c r="CI31" s="8">
        <f t="shared" si="3467"/>
        <v>24</v>
      </c>
      <c r="CJ31" s="11" t="str">
        <f t="shared" si="3468"/>
        <v>29.2.24</v>
      </c>
      <c r="CK31" s="7">
        <f t="shared" si="3469"/>
        <v>29</v>
      </c>
      <c r="CL31" s="8">
        <f t="shared" si="3470"/>
        <v>2</v>
      </c>
      <c r="CM31" s="8">
        <f t="shared" si="3471"/>
        <v>25</v>
      </c>
      <c r="CN31" s="9" t="str">
        <f t="shared" si="3472"/>
        <v>29.2.25</v>
      </c>
      <c r="CO31" s="10">
        <f t="shared" si="3473"/>
        <v>29</v>
      </c>
      <c r="CP31" s="8">
        <f t="shared" si="3474"/>
        <v>2</v>
      </c>
      <c r="CQ31" s="8">
        <f t="shared" si="3475"/>
        <v>26</v>
      </c>
      <c r="CR31" s="11" t="str">
        <f t="shared" si="3476"/>
        <v>29.2.26</v>
      </c>
      <c r="CS31" s="7">
        <f t="shared" si="3477"/>
        <v>29</v>
      </c>
      <c r="CT31" s="8">
        <f t="shared" si="3478"/>
        <v>2</v>
      </c>
      <c r="CU31" s="8">
        <f t="shared" si="3479"/>
        <v>27</v>
      </c>
      <c r="CV31" s="9" t="str">
        <f t="shared" si="3480"/>
        <v>29.2.27</v>
      </c>
      <c r="CW31" s="10">
        <f t="shared" si="3481"/>
        <v>29</v>
      </c>
      <c r="CX31" s="8">
        <f t="shared" si="3482"/>
        <v>2</v>
      </c>
      <c r="CY31" s="8">
        <f t="shared" si="3483"/>
        <v>28</v>
      </c>
      <c r="CZ31" s="11" t="str">
        <f t="shared" si="3484"/>
        <v>29.2.28</v>
      </c>
      <c r="DA31" s="7">
        <f t="shared" si="3485"/>
        <v>29</v>
      </c>
      <c r="DB31" s="8">
        <f t="shared" si="3486"/>
        <v>2</v>
      </c>
      <c r="DC31" s="8">
        <f t="shared" si="3487"/>
        <v>29</v>
      </c>
      <c r="DD31" s="9" t="str">
        <f t="shared" si="3488"/>
        <v>29.2.29</v>
      </c>
      <c r="DE31" s="10">
        <f t="shared" si="3489"/>
        <v>29</v>
      </c>
      <c r="DF31" s="8">
        <f t="shared" si="3490"/>
        <v>2</v>
      </c>
      <c r="DG31" s="8">
        <f t="shared" si="3491"/>
        <v>30</v>
      </c>
      <c r="DH31" s="11" t="str">
        <f t="shared" si="3492"/>
        <v>29.2.30</v>
      </c>
      <c r="DI31" s="7">
        <f t="shared" si="3493"/>
        <v>29</v>
      </c>
      <c r="DJ31" s="8">
        <f t="shared" si="3494"/>
        <v>2</v>
      </c>
      <c r="DK31" s="8">
        <f t="shared" si="3495"/>
        <v>31</v>
      </c>
      <c r="DL31" s="9" t="str">
        <f t="shared" si="3496"/>
        <v>29.2.31</v>
      </c>
      <c r="DM31" s="10">
        <f t="shared" si="3497"/>
        <v>29</v>
      </c>
      <c r="DN31" s="8">
        <f t="shared" si="3498"/>
        <v>2</v>
      </c>
      <c r="DO31" s="8">
        <f t="shared" si="3499"/>
        <v>32</v>
      </c>
      <c r="DP31" s="11" t="str">
        <f t="shared" si="3500"/>
        <v>29.2.32</v>
      </c>
      <c r="DQ31" s="7">
        <f t="shared" si="3501"/>
        <v>29</v>
      </c>
      <c r="DR31" s="8">
        <f t="shared" si="3502"/>
        <v>2</v>
      </c>
      <c r="DS31" s="8">
        <f t="shared" si="3503"/>
        <v>33</v>
      </c>
      <c r="DT31" s="9" t="str">
        <f t="shared" si="3504"/>
        <v>29.2.33</v>
      </c>
      <c r="DU31" s="10">
        <f t="shared" si="3505"/>
        <v>29</v>
      </c>
      <c r="DV31" s="8">
        <f t="shared" si="3506"/>
        <v>2</v>
      </c>
      <c r="DW31" s="8">
        <f t="shared" si="3507"/>
        <v>34</v>
      </c>
      <c r="DX31" s="11" t="str">
        <f t="shared" si="3508"/>
        <v>29.2.34</v>
      </c>
      <c r="DY31" s="7">
        <f t="shared" si="3509"/>
        <v>29</v>
      </c>
      <c r="DZ31" s="8">
        <f t="shared" si="3510"/>
        <v>2</v>
      </c>
      <c r="EA31" s="8">
        <f t="shared" si="3511"/>
        <v>35</v>
      </c>
      <c r="EB31" s="9" t="str">
        <f t="shared" si="3512"/>
        <v>29.2.35</v>
      </c>
      <c r="EC31" s="10">
        <f t="shared" si="3513"/>
        <v>29</v>
      </c>
      <c r="ED31" s="8">
        <f t="shared" si="3514"/>
        <v>2</v>
      </c>
      <c r="EE31" s="8">
        <f t="shared" si="3515"/>
        <v>36</v>
      </c>
      <c r="EF31" s="11" t="str">
        <f t="shared" si="3516"/>
        <v>29.2.36</v>
      </c>
      <c r="EG31" s="7">
        <f t="shared" si="3517"/>
        <v>29</v>
      </c>
      <c r="EH31" s="8">
        <f t="shared" si="3518"/>
        <v>2</v>
      </c>
      <c r="EI31" s="8">
        <f t="shared" si="3519"/>
        <v>37</v>
      </c>
      <c r="EJ31" s="12" t="str">
        <f t="shared" si="3520"/>
        <v>29.2.37</v>
      </c>
      <c r="EK31" s="10">
        <f t="shared" si="3521"/>
        <v>29</v>
      </c>
      <c r="EL31" s="8">
        <f t="shared" si="3522"/>
        <v>2</v>
      </c>
      <c r="EM31" s="8">
        <f t="shared" si="3523"/>
        <v>38</v>
      </c>
      <c r="EN31" s="11" t="str">
        <f t="shared" si="3524"/>
        <v>29.2.38</v>
      </c>
      <c r="EO31" s="7">
        <f t="shared" si="3525"/>
        <v>29</v>
      </c>
      <c r="EP31" s="8">
        <f t="shared" si="3526"/>
        <v>2</v>
      </c>
      <c r="EQ31" s="8">
        <f t="shared" si="3527"/>
        <v>39</v>
      </c>
      <c r="ER31" s="9" t="str">
        <f t="shared" si="3528"/>
        <v>29.2.39</v>
      </c>
      <c r="ES31" s="10">
        <f t="shared" si="3529"/>
        <v>29</v>
      </c>
      <c r="ET31" s="8">
        <f t="shared" si="3530"/>
        <v>2</v>
      </c>
      <c r="EU31" s="8">
        <f t="shared" si="3531"/>
        <v>40</v>
      </c>
      <c r="EV31" s="11" t="str">
        <f t="shared" si="3532"/>
        <v>29.2.40</v>
      </c>
      <c r="EW31" s="7">
        <f t="shared" si="3533"/>
        <v>29</v>
      </c>
      <c r="EX31" s="8">
        <f t="shared" si="3534"/>
        <v>2</v>
      </c>
      <c r="EY31" s="8">
        <f t="shared" si="3535"/>
        <v>41</v>
      </c>
      <c r="EZ31" s="9" t="str">
        <f t="shared" si="3536"/>
        <v>29.2.41</v>
      </c>
      <c r="FA31" s="10">
        <f t="shared" si="3537"/>
        <v>29</v>
      </c>
      <c r="FB31" s="8">
        <f t="shared" si="3538"/>
        <v>2</v>
      </c>
      <c r="FC31" s="8">
        <f t="shared" si="3539"/>
        <v>42</v>
      </c>
      <c r="FD31" s="11" t="str">
        <f t="shared" si="3540"/>
        <v>29.2.42</v>
      </c>
      <c r="FE31" s="7">
        <f t="shared" si="3541"/>
        <v>29</v>
      </c>
      <c r="FF31" s="8">
        <f t="shared" si="3542"/>
        <v>2</v>
      </c>
      <c r="FG31" s="8">
        <f t="shared" si="3543"/>
        <v>43</v>
      </c>
      <c r="FH31" s="9" t="str">
        <f t="shared" si="3544"/>
        <v>29.2.43</v>
      </c>
      <c r="FI31" s="10">
        <f t="shared" si="3545"/>
        <v>29</v>
      </c>
      <c r="FJ31" s="8">
        <f t="shared" si="3546"/>
        <v>2</v>
      </c>
      <c r="FK31" s="8">
        <f t="shared" si="3547"/>
        <v>44</v>
      </c>
      <c r="FL31" s="11" t="str">
        <f t="shared" si="3548"/>
        <v>29.2.44</v>
      </c>
      <c r="FM31" s="7">
        <f t="shared" si="3549"/>
        <v>29</v>
      </c>
      <c r="FN31" s="8">
        <f t="shared" si="3550"/>
        <v>2</v>
      </c>
      <c r="FO31" s="8">
        <f t="shared" si="3551"/>
        <v>45</v>
      </c>
      <c r="FP31" s="9" t="str">
        <f t="shared" si="3552"/>
        <v>29.2.45</v>
      </c>
      <c r="FQ31" s="10">
        <f t="shared" si="3553"/>
        <v>29</v>
      </c>
      <c r="FR31" s="8">
        <f t="shared" si="3554"/>
        <v>2</v>
      </c>
      <c r="FS31" s="8">
        <f t="shared" si="3555"/>
        <v>46</v>
      </c>
      <c r="FT31" s="11" t="str">
        <f t="shared" si="3556"/>
        <v>29.2.46</v>
      </c>
      <c r="FU31" s="7">
        <f t="shared" si="3557"/>
        <v>29</v>
      </c>
      <c r="FV31" s="8">
        <f t="shared" si="3558"/>
        <v>2</v>
      </c>
      <c r="FW31" s="8">
        <f t="shared" si="3559"/>
        <v>47</v>
      </c>
      <c r="FX31" s="9" t="str">
        <f t="shared" si="3560"/>
        <v>29.2.47</v>
      </c>
      <c r="FY31" s="10">
        <f t="shared" si="3561"/>
        <v>29</v>
      </c>
      <c r="FZ31" s="8">
        <f t="shared" si="3562"/>
        <v>2</v>
      </c>
      <c r="GA31" s="8">
        <f t="shared" si="3563"/>
        <v>48</v>
      </c>
      <c r="GB31" s="11" t="str">
        <f t="shared" si="3564"/>
        <v>29.2.48</v>
      </c>
      <c r="GC31" s="7">
        <f t="shared" si="3565"/>
        <v>29</v>
      </c>
      <c r="GD31" s="8">
        <f t="shared" si="3566"/>
        <v>2</v>
      </c>
      <c r="GE31" s="8">
        <f t="shared" si="3567"/>
        <v>49</v>
      </c>
      <c r="GF31" s="9" t="str">
        <f t="shared" si="3568"/>
        <v>29.2.49</v>
      </c>
      <c r="GG31" s="8">
        <f t="shared" si="3569"/>
        <v>29</v>
      </c>
      <c r="GH31" s="8">
        <f t="shared" si="3570"/>
        <v>3</v>
      </c>
      <c r="GI31" s="8">
        <f t="shared" si="3571"/>
        <v>4</v>
      </c>
      <c r="GJ31" s="9" t="str">
        <f t="shared" si="3572"/>
        <v>29.3.4</v>
      </c>
      <c r="GK31" s="10">
        <f t="shared" si="3573"/>
        <v>29</v>
      </c>
      <c r="GL31" s="8">
        <f t="shared" si="3574"/>
        <v>3</v>
      </c>
      <c r="GM31" s="8">
        <f t="shared" si="3575"/>
        <v>5</v>
      </c>
      <c r="GN31" s="9" t="str">
        <f t="shared" si="3576"/>
        <v>29.3.5</v>
      </c>
      <c r="GO31" s="10">
        <f t="shared" si="3577"/>
        <v>29</v>
      </c>
      <c r="GP31" s="8">
        <f t="shared" si="3578"/>
        <v>3</v>
      </c>
      <c r="GQ31" s="8">
        <f t="shared" si="3579"/>
        <v>6</v>
      </c>
      <c r="GR31" s="11" t="str">
        <f t="shared" si="3580"/>
        <v>29.3.6</v>
      </c>
      <c r="GS31" s="7">
        <f t="shared" si="3581"/>
        <v>29</v>
      </c>
      <c r="GT31" s="8">
        <f t="shared" si="3582"/>
        <v>3</v>
      </c>
      <c r="GU31" s="8">
        <f t="shared" si="3583"/>
        <v>7</v>
      </c>
      <c r="GV31" s="11" t="str">
        <f t="shared" si="3584"/>
        <v>29.3.7</v>
      </c>
      <c r="GW31" s="7">
        <f t="shared" si="3585"/>
        <v>29</v>
      </c>
      <c r="GX31" s="8">
        <f t="shared" si="3586"/>
        <v>3</v>
      </c>
      <c r="GY31" s="8">
        <f t="shared" si="3587"/>
        <v>8</v>
      </c>
      <c r="GZ31" s="11" t="str">
        <f t="shared" si="3588"/>
        <v>29.3.8</v>
      </c>
      <c r="HA31" s="7">
        <f t="shared" si="3589"/>
        <v>29</v>
      </c>
      <c r="HB31" s="8">
        <f t="shared" si="3590"/>
        <v>3</v>
      </c>
      <c r="HC31" s="8">
        <f t="shared" si="3591"/>
        <v>9</v>
      </c>
      <c r="HD31" s="11" t="str">
        <f t="shared" si="3592"/>
        <v>29.3.9</v>
      </c>
      <c r="HE31" s="7">
        <f t="shared" si="3593"/>
        <v>29</v>
      </c>
      <c r="HF31" s="8">
        <f t="shared" si="3594"/>
        <v>3</v>
      </c>
      <c r="HG31" s="8">
        <f t="shared" si="3595"/>
        <v>10</v>
      </c>
      <c r="HH31" s="9" t="str">
        <f t="shared" si="3596"/>
        <v>29.3.10</v>
      </c>
      <c r="HI31" s="10">
        <f t="shared" si="3597"/>
        <v>29</v>
      </c>
      <c r="HJ31" s="8">
        <f t="shared" si="3598"/>
        <v>3</v>
      </c>
      <c r="HK31" s="8">
        <f t="shared" si="3599"/>
        <v>11</v>
      </c>
      <c r="HL31" s="11" t="str">
        <f t="shared" si="3600"/>
        <v>29.3.11</v>
      </c>
      <c r="HM31" s="7">
        <f t="shared" si="3601"/>
        <v>29</v>
      </c>
      <c r="HN31" s="8">
        <f t="shared" si="3602"/>
        <v>3</v>
      </c>
      <c r="HO31" s="8">
        <f t="shared" si="3603"/>
        <v>12</v>
      </c>
      <c r="HP31" s="11" t="str">
        <f t="shared" si="3604"/>
        <v>29.3.12</v>
      </c>
      <c r="HQ31" s="7">
        <f t="shared" si="3605"/>
        <v>29</v>
      </c>
      <c r="HR31" s="8">
        <f t="shared" si="3606"/>
        <v>3</v>
      </c>
      <c r="HS31" s="8">
        <f t="shared" si="3607"/>
        <v>13</v>
      </c>
      <c r="HT31" s="9" t="str">
        <f t="shared" si="3608"/>
        <v>29.3.13</v>
      </c>
      <c r="HU31" s="10">
        <f t="shared" si="3609"/>
        <v>29</v>
      </c>
      <c r="HV31" s="8">
        <f t="shared" si="3610"/>
        <v>3</v>
      </c>
      <c r="HW31" s="8">
        <f t="shared" si="3611"/>
        <v>14</v>
      </c>
      <c r="HX31" s="11" t="str">
        <f t="shared" si="3612"/>
        <v>29.3.14</v>
      </c>
      <c r="HY31" s="7">
        <f t="shared" si="3613"/>
        <v>29</v>
      </c>
      <c r="HZ31" s="8">
        <f t="shared" si="3614"/>
        <v>3</v>
      </c>
      <c r="IA31" s="8">
        <f t="shared" si="3615"/>
        <v>15</v>
      </c>
      <c r="IB31" s="11" t="str">
        <f t="shared" si="3616"/>
        <v>29.3.15</v>
      </c>
      <c r="IC31" s="7">
        <f t="shared" si="3617"/>
        <v>29</v>
      </c>
      <c r="ID31" s="8">
        <f t="shared" si="3618"/>
        <v>3</v>
      </c>
      <c r="IE31" s="8">
        <f t="shared" si="3619"/>
        <v>16</v>
      </c>
      <c r="IF31" s="9" t="str">
        <f t="shared" si="3620"/>
        <v>29.3.16</v>
      </c>
      <c r="IG31" s="10">
        <f t="shared" si="3621"/>
        <v>29</v>
      </c>
      <c r="IH31" s="8">
        <f t="shared" si="3622"/>
        <v>3</v>
      </c>
      <c r="II31" s="8">
        <f t="shared" si="3623"/>
        <v>17</v>
      </c>
      <c r="IJ31" s="11" t="str">
        <f t="shared" si="3624"/>
        <v>29.3.17</v>
      </c>
      <c r="IK31" s="7">
        <f t="shared" si="3625"/>
        <v>29</v>
      </c>
      <c r="IL31" s="8">
        <f t="shared" si="3626"/>
        <v>3</v>
      </c>
      <c r="IM31" s="8">
        <f t="shared" si="3627"/>
        <v>18</v>
      </c>
      <c r="IN31" s="11" t="str">
        <f t="shared" si="3628"/>
        <v>29.3.18</v>
      </c>
      <c r="IO31" s="7">
        <f t="shared" si="3629"/>
        <v>29</v>
      </c>
      <c r="IP31" s="8">
        <f t="shared" si="3630"/>
        <v>3</v>
      </c>
      <c r="IQ31" s="8">
        <f t="shared" si="3631"/>
        <v>19</v>
      </c>
      <c r="IR31" s="11" t="str">
        <f t="shared" si="3632"/>
        <v>29.3.19</v>
      </c>
      <c r="IS31" s="7">
        <f t="shared" si="3633"/>
        <v>29</v>
      </c>
      <c r="IT31" s="8">
        <f t="shared" si="3634"/>
        <v>3</v>
      </c>
      <c r="IU31" s="8">
        <f t="shared" si="3635"/>
        <v>20</v>
      </c>
      <c r="IV31" s="9" t="str">
        <f t="shared" si="3636"/>
        <v>29.3.20</v>
      </c>
      <c r="IW31" s="10">
        <f t="shared" si="3637"/>
        <v>29</v>
      </c>
      <c r="IX31" s="8">
        <f t="shared" si="3638"/>
        <v>3</v>
      </c>
      <c r="IY31" s="8">
        <f t="shared" si="3639"/>
        <v>21</v>
      </c>
      <c r="IZ31" s="9" t="str">
        <f t="shared" si="3640"/>
        <v>29.3.21</v>
      </c>
      <c r="JA31" s="10">
        <f t="shared" si="3641"/>
        <v>29</v>
      </c>
      <c r="JB31" s="8">
        <f t="shared" si="3642"/>
        <v>3</v>
      </c>
      <c r="JC31" s="8">
        <f t="shared" si="3643"/>
        <v>22</v>
      </c>
      <c r="JD31" s="11" t="str">
        <f t="shared" si="3644"/>
        <v>29.3.22</v>
      </c>
      <c r="JE31" s="7">
        <f t="shared" si="3645"/>
        <v>29</v>
      </c>
      <c r="JF31" s="8">
        <f t="shared" si="3646"/>
        <v>3</v>
      </c>
      <c r="JG31" s="8">
        <f t="shared" si="3647"/>
        <v>23</v>
      </c>
      <c r="JH31" s="11" t="str">
        <f t="shared" si="3648"/>
        <v>29.3.23</v>
      </c>
      <c r="JI31" s="7">
        <f t="shared" si="3649"/>
        <v>29</v>
      </c>
      <c r="JJ31" s="8">
        <f t="shared" si="3650"/>
        <v>3</v>
      </c>
      <c r="JK31" s="8">
        <f t="shared" si="3651"/>
        <v>24</v>
      </c>
      <c r="JL31" s="9" t="str">
        <f t="shared" si="3652"/>
        <v>29.3.24</v>
      </c>
      <c r="JM31" s="10">
        <f t="shared" si="3653"/>
        <v>29</v>
      </c>
      <c r="JN31" s="8">
        <f t="shared" si="3654"/>
        <v>3</v>
      </c>
      <c r="JO31" s="8">
        <f t="shared" si="3655"/>
        <v>25</v>
      </c>
      <c r="JP31" s="9" t="str">
        <f t="shared" si="3656"/>
        <v>29.3.25</v>
      </c>
      <c r="JQ31" s="10">
        <f t="shared" si="3657"/>
        <v>29</v>
      </c>
      <c r="JR31" s="8">
        <f t="shared" si="3658"/>
        <v>3</v>
      </c>
      <c r="JS31" s="8">
        <f t="shared" si="3659"/>
        <v>26</v>
      </c>
      <c r="JT31" s="9" t="str">
        <f t="shared" si="3660"/>
        <v>29.3.26</v>
      </c>
      <c r="JU31" s="10">
        <f t="shared" si="3661"/>
        <v>29</v>
      </c>
      <c r="JV31" s="8">
        <f t="shared" si="3662"/>
        <v>3</v>
      </c>
      <c r="JW31" s="8">
        <f t="shared" si="3663"/>
        <v>27</v>
      </c>
      <c r="JX31" s="9" t="str">
        <f t="shared" si="3664"/>
        <v>29.3.27</v>
      </c>
      <c r="JY31" s="10">
        <f t="shared" si="3665"/>
        <v>29</v>
      </c>
      <c r="JZ31" s="8">
        <f t="shared" si="3666"/>
        <v>3</v>
      </c>
      <c r="KA31" s="8">
        <f t="shared" si="3667"/>
        <v>28</v>
      </c>
      <c r="KB31" s="11" t="str">
        <f t="shared" si="3668"/>
        <v>29.3.28</v>
      </c>
      <c r="KC31" s="7">
        <f t="shared" si="3669"/>
        <v>29</v>
      </c>
      <c r="KD31" s="8">
        <f t="shared" si="3670"/>
        <v>3</v>
      </c>
      <c r="KE31" s="8">
        <f t="shared" si="3671"/>
        <v>29</v>
      </c>
      <c r="KF31" s="11" t="str">
        <f t="shared" si="3672"/>
        <v>29.3.29</v>
      </c>
      <c r="KG31" s="7">
        <f t="shared" si="3673"/>
        <v>29</v>
      </c>
      <c r="KH31" s="8">
        <f t="shared" si="3674"/>
        <v>3</v>
      </c>
      <c r="KI31" s="8">
        <f t="shared" si="3675"/>
        <v>30</v>
      </c>
      <c r="KJ31" s="11" t="str">
        <f t="shared" si="3676"/>
        <v>29.3.30</v>
      </c>
      <c r="KK31" s="7">
        <f t="shared" si="3677"/>
        <v>29</v>
      </c>
      <c r="KL31" s="8">
        <f t="shared" si="3678"/>
        <v>3</v>
      </c>
      <c r="KM31" s="8">
        <f t="shared" si="3679"/>
        <v>31</v>
      </c>
      <c r="KN31" s="11" t="str">
        <f t="shared" si="3680"/>
        <v>29.3.31</v>
      </c>
      <c r="KO31" s="7">
        <f t="shared" si="3681"/>
        <v>29</v>
      </c>
      <c r="KP31" s="8">
        <f t="shared" si="3682"/>
        <v>3</v>
      </c>
      <c r="KQ31" s="8">
        <f t="shared" si="3683"/>
        <v>32</v>
      </c>
      <c r="KR31" s="11" t="str">
        <f t="shared" si="3684"/>
        <v>29.3.32</v>
      </c>
      <c r="KS31" s="7">
        <f t="shared" si="3685"/>
        <v>29</v>
      </c>
      <c r="KT31" s="8">
        <f t="shared" si="3686"/>
        <v>3</v>
      </c>
      <c r="KU31" s="8">
        <f t="shared" si="3687"/>
        <v>33</v>
      </c>
      <c r="KV31" s="11" t="str">
        <f t="shared" si="3688"/>
        <v>29.3.33</v>
      </c>
      <c r="KW31" s="7">
        <f t="shared" si="3689"/>
        <v>29</v>
      </c>
      <c r="KX31" s="8">
        <f t="shared" si="3690"/>
        <v>3</v>
      </c>
      <c r="KY31" s="8">
        <f t="shared" si="3691"/>
        <v>34</v>
      </c>
      <c r="KZ31" s="9" t="str">
        <f t="shared" si="3692"/>
        <v>29.3.34</v>
      </c>
      <c r="LA31" s="10">
        <f t="shared" si="3693"/>
        <v>29</v>
      </c>
      <c r="LB31" s="8">
        <f t="shared" si="3694"/>
        <v>3</v>
      </c>
      <c r="LC31" s="8">
        <f t="shared" si="3695"/>
        <v>35</v>
      </c>
      <c r="LD31" s="11" t="str">
        <f t="shared" si="3696"/>
        <v>29.3.35</v>
      </c>
      <c r="LE31" s="7">
        <f t="shared" si="3697"/>
        <v>29</v>
      </c>
      <c r="LF31" s="8">
        <f t="shared" si="3698"/>
        <v>3</v>
      </c>
      <c r="LG31" s="8">
        <f t="shared" si="3699"/>
        <v>36</v>
      </c>
      <c r="LH31" s="11" t="str">
        <f t="shared" si="3700"/>
        <v>29.3.36</v>
      </c>
      <c r="LI31" s="7">
        <f t="shared" si="3701"/>
        <v>29</v>
      </c>
      <c r="LJ31" s="8">
        <f t="shared" si="3702"/>
        <v>3</v>
      </c>
      <c r="LK31" s="8">
        <f t="shared" si="3703"/>
        <v>37</v>
      </c>
      <c r="LL31" s="11" t="str">
        <f t="shared" si="3704"/>
        <v>29.3.37</v>
      </c>
      <c r="LM31" s="7">
        <f t="shared" si="3705"/>
        <v>29</v>
      </c>
      <c r="LN31" s="8">
        <f t="shared" si="3706"/>
        <v>3</v>
      </c>
      <c r="LO31" s="8">
        <f t="shared" si="3707"/>
        <v>38</v>
      </c>
      <c r="LP31" s="11" t="str">
        <f t="shared" si="3708"/>
        <v>29.3.38</v>
      </c>
      <c r="LQ31" s="7">
        <f t="shared" si="3709"/>
        <v>29</v>
      </c>
      <c r="LR31" s="8">
        <f t="shared" si="3710"/>
        <v>3</v>
      </c>
      <c r="LS31" s="8">
        <f t="shared" si="3711"/>
        <v>39</v>
      </c>
      <c r="LT31" s="11" t="str">
        <f t="shared" si="3712"/>
        <v>29.3.39</v>
      </c>
      <c r="LU31" s="7">
        <f t="shared" si="3713"/>
        <v>29</v>
      </c>
      <c r="LV31" s="8">
        <f t="shared" si="3714"/>
        <v>3</v>
      </c>
      <c r="LW31" s="8">
        <f t="shared" si="3715"/>
        <v>40</v>
      </c>
      <c r="LX31" s="11" t="str">
        <f t="shared" si="3716"/>
        <v>29.3.40</v>
      </c>
      <c r="LY31" s="7">
        <f t="shared" si="3717"/>
        <v>29</v>
      </c>
      <c r="LZ31" s="8">
        <f t="shared" si="3718"/>
        <v>3</v>
      </c>
      <c r="MA31" s="8">
        <f t="shared" si="3719"/>
        <v>41</v>
      </c>
      <c r="MB31" s="11" t="str">
        <f t="shared" si="3720"/>
        <v>29.3.41</v>
      </c>
      <c r="MC31" s="7">
        <f t="shared" si="3721"/>
        <v>29</v>
      </c>
      <c r="MD31" s="8">
        <f t="shared" si="3722"/>
        <v>3</v>
      </c>
      <c r="ME31" s="8">
        <f t="shared" si="3723"/>
        <v>42</v>
      </c>
      <c r="MF31" s="11" t="str">
        <f t="shared" si="3724"/>
        <v>29.3.42</v>
      </c>
      <c r="MG31" s="7">
        <f t="shared" si="3725"/>
        <v>29</v>
      </c>
      <c r="MH31" s="8">
        <f t="shared" si="3726"/>
        <v>3</v>
      </c>
      <c r="MI31" s="8">
        <f t="shared" si="3727"/>
        <v>43</v>
      </c>
      <c r="MJ31" s="11" t="str">
        <f t="shared" si="3728"/>
        <v>29.3.43</v>
      </c>
      <c r="MK31" s="7">
        <f t="shared" si="3729"/>
        <v>29</v>
      </c>
      <c r="ML31" s="8">
        <f t="shared" si="3730"/>
        <v>3</v>
      </c>
      <c r="MM31" s="8">
        <f t="shared" si="3731"/>
        <v>44</v>
      </c>
      <c r="MN31" s="11" t="str">
        <f t="shared" si="3732"/>
        <v>29.3.44</v>
      </c>
      <c r="MO31" s="7">
        <f t="shared" si="3733"/>
        <v>29</v>
      </c>
      <c r="MP31" s="8">
        <f t="shared" si="3734"/>
        <v>3</v>
      </c>
      <c r="MQ31" s="8">
        <f t="shared" si="3735"/>
        <v>45</v>
      </c>
      <c r="MR31" s="11" t="str">
        <f t="shared" si="3736"/>
        <v>29.3.45</v>
      </c>
      <c r="MS31" s="7">
        <f t="shared" si="3737"/>
        <v>29</v>
      </c>
      <c r="MT31" s="8">
        <f t="shared" si="3738"/>
        <v>3</v>
      </c>
      <c r="MU31" s="8">
        <f t="shared" si="3739"/>
        <v>46</v>
      </c>
      <c r="MV31" s="11" t="str">
        <f t="shared" si="3740"/>
        <v>29.3.46</v>
      </c>
      <c r="MW31" s="7">
        <f t="shared" si="3741"/>
        <v>29</v>
      </c>
      <c r="MX31" s="8">
        <f t="shared" si="3742"/>
        <v>3</v>
      </c>
      <c r="MY31" s="8">
        <f t="shared" si="3743"/>
        <v>47</v>
      </c>
      <c r="MZ31" s="11" t="str">
        <f t="shared" si="3744"/>
        <v>29.3.47</v>
      </c>
      <c r="NA31" s="7">
        <f t="shared" si="3745"/>
        <v>29</v>
      </c>
      <c r="NB31" s="8">
        <f t="shared" si="3746"/>
        <v>3</v>
      </c>
      <c r="NC31" s="8">
        <f t="shared" si="3747"/>
        <v>48</v>
      </c>
      <c r="ND31" s="11" t="str">
        <f t="shared" si="3748"/>
        <v>29.3.48</v>
      </c>
      <c r="NE31" s="7">
        <f t="shared" si="3749"/>
        <v>29</v>
      </c>
      <c r="NF31" s="8">
        <f t="shared" si="3750"/>
        <v>3</v>
      </c>
      <c r="NG31" s="8">
        <f t="shared" si="3751"/>
        <v>49</v>
      </c>
      <c r="NH31" s="11" t="str">
        <f t="shared" si="3752"/>
        <v>29.3.49</v>
      </c>
      <c r="NI31" s="7">
        <f t="shared" si="3753"/>
        <v>29</v>
      </c>
      <c r="NJ31" s="8">
        <f t="shared" si="3754"/>
        <v>4</v>
      </c>
      <c r="NK31" s="8">
        <f t="shared" si="3755"/>
        <v>5</v>
      </c>
      <c r="NL31" s="8" t="str">
        <f t="shared" si="3756"/>
        <v>29.4.5</v>
      </c>
      <c r="NM31" s="8">
        <f t="shared" si="3757"/>
        <v>29</v>
      </c>
      <c r="NN31" s="8">
        <f t="shared" si="3758"/>
        <v>4</v>
      </c>
      <c r="NO31" s="8">
        <f t="shared" si="3759"/>
        <v>6</v>
      </c>
      <c r="NP31" s="9" t="str">
        <f t="shared" si="3760"/>
        <v>29.4.6</v>
      </c>
      <c r="NQ31" s="10">
        <f t="shared" si="3761"/>
        <v>29</v>
      </c>
      <c r="NR31" s="8">
        <f t="shared" si="3762"/>
        <v>4</v>
      </c>
      <c r="NS31" s="8">
        <f t="shared" si="3763"/>
        <v>7</v>
      </c>
      <c r="NT31" s="9" t="str">
        <f t="shared" si="3764"/>
        <v>29.4.7</v>
      </c>
      <c r="NU31" s="10">
        <f t="shared" si="3765"/>
        <v>29</v>
      </c>
      <c r="NV31" s="8">
        <f t="shared" si="3766"/>
        <v>4</v>
      </c>
      <c r="NW31" s="8">
        <f t="shared" si="3767"/>
        <v>8</v>
      </c>
      <c r="NX31" s="9" t="str">
        <f t="shared" si="3768"/>
        <v>29.4.8</v>
      </c>
      <c r="NY31" s="10">
        <f t="shared" si="3769"/>
        <v>29</v>
      </c>
      <c r="NZ31" s="8">
        <f t="shared" si="3770"/>
        <v>4</v>
      </c>
      <c r="OA31" s="8">
        <f t="shared" si="3771"/>
        <v>9</v>
      </c>
      <c r="OB31" s="9" t="str">
        <f t="shared" si="3772"/>
        <v>29.4.9</v>
      </c>
      <c r="OC31" s="10">
        <f t="shared" si="3773"/>
        <v>29</v>
      </c>
      <c r="OD31" s="8">
        <f t="shared" si="3774"/>
        <v>4</v>
      </c>
      <c r="OE31" s="8">
        <f t="shared" si="3775"/>
        <v>10</v>
      </c>
      <c r="OF31" s="9" t="str">
        <f t="shared" si="3776"/>
        <v>29.4.10</v>
      </c>
      <c r="OG31" s="10">
        <f t="shared" si="3777"/>
        <v>29</v>
      </c>
      <c r="OH31" s="8">
        <f t="shared" si="3778"/>
        <v>4</v>
      </c>
      <c r="OI31" s="8">
        <f t="shared" si="3779"/>
        <v>11</v>
      </c>
      <c r="OJ31" s="9" t="str">
        <f t="shared" si="3780"/>
        <v>29.4.11</v>
      </c>
      <c r="OK31" s="10">
        <f t="shared" si="3781"/>
        <v>29</v>
      </c>
      <c r="OL31" s="8">
        <f t="shared" si="3782"/>
        <v>4</v>
      </c>
      <c r="OM31" s="8">
        <f t="shared" si="3783"/>
        <v>12</v>
      </c>
      <c r="ON31" s="9" t="str">
        <f t="shared" si="3784"/>
        <v>29.4.12</v>
      </c>
      <c r="OO31" s="10">
        <f t="shared" si="3785"/>
        <v>29</v>
      </c>
      <c r="OP31" s="8">
        <f t="shared" si="3786"/>
        <v>4</v>
      </c>
      <c r="OQ31" s="8">
        <f t="shared" si="3787"/>
        <v>13</v>
      </c>
      <c r="OR31" s="9" t="str">
        <f t="shared" si="3788"/>
        <v>29.4.13</v>
      </c>
      <c r="OS31" s="10">
        <f t="shared" si="3789"/>
        <v>29</v>
      </c>
      <c r="OT31" s="8">
        <f t="shared" si="3790"/>
        <v>4</v>
      </c>
      <c r="OU31" s="8">
        <f t="shared" si="3791"/>
        <v>14</v>
      </c>
      <c r="OV31" s="9" t="str">
        <f t="shared" si="3792"/>
        <v>29.4.14</v>
      </c>
      <c r="OW31" s="10">
        <f t="shared" si="3793"/>
        <v>29</v>
      </c>
      <c r="OX31" s="8">
        <f t="shared" si="3794"/>
        <v>4</v>
      </c>
      <c r="OY31" s="8">
        <f t="shared" si="3795"/>
        <v>15</v>
      </c>
      <c r="OZ31" s="9" t="str">
        <f t="shared" si="3796"/>
        <v>29.4.15</v>
      </c>
      <c r="PA31" s="10">
        <f t="shared" si="3797"/>
        <v>29</v>
      </c>
      <c r="PB31" s="8">
        <f t="shared" si="3798"/>
        <v>4</v>
      </c>
      <c r="PC31" s="8">
        <f t="shared" si="3799"/>
        <v>16</v>
      </c>
      <c r="PD31" s="11" t="str">
        <f t="shared" si="3800"/>
        <v>29.4.16</v>
      </c>
      <c r="PE31" s="7">
        <f t="shared" si="3801"/>
        <v>29</v>
      </c>
      <c r="PF31" s="8">
        <f t="shared" si="3802"/>
        <v>4</v>
      </c>
      <c r="PG31" s="8">
        <f t="shared" si="3803"/>
        <v>17</v>
      </c>
      <c r="PH31" s="9" t="str">
        <f t="shared" si="3804"/>
        <v>29.4.17</v>
      </c>
      <c r="PI31" s="10">
        <f t="shared" si="3805"/>
        <v>29</v>
      </c>
      <c r="PJ31" s="8">
        <f t="shared" si="3806"/>
        <v>4</v>
      </c>
      <c r="PK31" s="8">
        <f t="shared" si="3807"/>
        <v>18</v>
      </c>
      <c r="PL31" s="9" t="str">
        <f t="shared" si="3808"/>
        <v>29.4.18</v>
      </c>
      <c r="PM31" s="10">
        <f t="shared" si="3809"/>
        <v>29</v>
      </c>
      <c r="PN31" s="8">
        <f t="shared" si="3810"/>
        <v>4</v>
      </c>
      <c r="PO31" s="8">
        <f t="shared" si="3811"/>
        <v>19</v>
      </c>
      <c r="PP31" s="9" t="str">
        <f t="shared" si="3812"/>
        <v>29.4.19</v>
      </c>
      <c r="PQ31" s="10">
        <f t="shared" si="3813"/>
        <v>29</v>
      </c>
      <c r="PR31" s="8">
        <f t="shared" si="3814"/>
        <v>4</v>
      </c>
      <c r="PS31" s="8">
        <f t="shared" si="3815"/>
        <v>20</v>
      </c>
      <c r="PT31" s="9" t="str">
        <f t="shared" si="3816"/>
        <v>29.4.20</v>
      </c>
      <c r="PU31" s="10">
        <f t="shared" si="3817"/>
        <v>29</v>
      </c>
      <c r="PV31" s="8">
        <f t="shared" si="3818"/>
        <v>4</v>
      </c>
      <c r="PW31" s="8">
        <f t="shared" si="3819"/>
        <v>21</v>
      </c>
      <c r="PX31" s="9" t="str">
        <f t="shared" si="3820"/>
        <v>29.4.21</v>
      </c>
      <c r="PY31" s="10">
        <f t="shared" si="3821"/>
        <v>29</v>
      </c>
      <c r="PZ31" s="8">
        <f t="shared" si="3822"/>
        <v>4</v>
      </c>
      <c r="QA31" s="8">
        <f t="shared" si="3823"/>
        <v>22</v>
      </c>
      <c r="QB31" s="9" t="str">
        <f t="shared" si="3824"/>
        <v>29.4.22</v>
      </c>
      <c r="QC31" s="10">
        <f t="shared" si="3825"/>
        <v>29</v>
      </c>
      <c r="QD31" s="8">
        <f t="shared" si="3826"/>
        <v>4</v>
      </c>
      <c r="QE31" s="8">
        <f t="shared" si="3827"/>
        <v>23</v>
      </c>
      <c r="QF31" s="9" t="str">
        <f t="shared" si="3828"/>
        <v>29.4.23</v>
      </c>
      <c r="QG31" s="10">
        <f t="shared" si="3829"/>
        <v>29</v>
      </c>
      <c r="QH31" s="8">
        <f t="shared" si="3830"/>
        <v>4</v>
      </c>
      <c r="QI31" s="8">
        <f t="shared" si="3831"/>
        <v>24</v>
      </c>
      <c r="QJ31" s="9" t="str">
        <f t="shared" si="3832"/>
        <v>29.4.24</v>
      </c>
      <c r="QK31" s="10">
        <f t="shared" si="3833"/>
        <v>29</v>
      </c>
      <c r="QL31" s="8">
        <f t="shared" si="3834"/>
        <v>4</v>
      </c>
      <c r="QM31" s="8">
        <f t="shared" si="3835"/>
        <v>25</v>
      </c>
      <c r="QN31" s="9" t="str">
        <f t="shared" si="3836"/>
        <v>29.4.25</v>
      </c>
      <c r="QO31" s="10">
        <f t="shared" si="3837"/>
        <v>29</v>
      </c>
      <c r="QP31" s="8">
        <f t="shared" si="3838"/>
        <v>4</v>
      </c>
      <c r="QQ31" s="8">
        <f t="shared" si="3839"/>
        <v>26</v>
      </c>
      <c r="QR31" s="9" t="str">
        <f t="shared" si="3840"/>
        <v>29.4.26</v>
      </c>
      <c r="QS31" s="10">
        <f t="shared" si="3841"/>
        <v>29</v>
      </c>
      <c r="QT31" s="8">
        <f t="shared" si="3842"/>
        <v>4</v>
      </c>
      <c r="QU31" s="8">
        <f t="shared" si="3843"/>
        <v>27</v>
      </c>
      <c r="QV31" s="9" t="str">
        <f t="shared" si="3844"/>
        <v>29.4.27</v>
      </c>
      <c r="QW31" s="10">
        <f t="shared" si="3845"/>
        <v>29</v>
      </c>
      <c r="QX31" s="8">
        <f t="shared" si="3846"/>
        <v>4</v>
      </c>
      <c r="QY31" s="8">
        <f t="shared" si="3847"/>
        <v>28</v>
      </c>
      <c r="QZ31" s="9" t="str">
        <f t="shared" si="3848"/>
        <v>29.4.28</v>
      </c>
      <c r="RA31" s="10">
        <f t="shared" si="3849"/>
        <v>29</v>
      </c>
      <c r="RB31" s="8">
        <f t="shared" si="3850"/>
        <v>4</v>
      </c>
      <c r="RC31" s="8">
        <f t="shared" si="3851"/>
        <v>29</v>
      </c>
      <c r="RD31" s="9" t="str">
        <f t="shared" si="3852"/>
        <v>29.4.29</v>
      </c>
      <c r="RE31" s="10">
        <f t="shared" si="3853"/>
        <v>29</v>
      </c>
      <c r="RF31" s="8">
        <f t="shared" si="3854"/>
        <v>4</v>
      </c>
      <c r="RG31" s="8">
        <f t="shared" si="3855"/>
        <v>30</v>
      </c>
      <c r="RH31" s="9" t="str">
        <f t="shared" si="3856"/>
        <v>29.4.30</v>
      </c>
      <c r="RI31" s="10">
        <f t="shared" si="3857"/>
        <v>29</v>
      </c>
      <c r="RJ31" s="8">
        <f t="shared" si="3858"/>
        <v>4</v>
      </c>
      <c r="RK31" s="8">
        <f t="shared" si="3859"/>
        <v>31</v>
      </c>
      <c r="RL31" s="9" t="str">
        <f t="shared" si="3860"/>
        <v>29.4.31</v>
      </c>
      <c r="RM31" s="10">
        <f t="shared" si="3861"/>
        <v>29</v>
      </c>
      <c r="RN31" s="8">
        <f t="shared" si="3862"/>
        <v>4</v>
      </c>
      <c r="RO31" s="8">
        <f t="shared" si="3863"/>
        <v>32</v>
      </c>
      <c r="RP31" s="9" t="str">
        <f t="shared" si="3864"/>
        <v>29.4.32</v>
      </c>
      <c r="RQ31" s="10">
        <f t="shared" si="3865"/>
        <v>29</v>
      </c>
      <c r="RR31" s="8">
        <f t="shared" si="3866"/>
        <v>4</v>
      </c>
      <c r="RS31" s="8">
        <f t="shared" si="3867"/>
        <v>33</v>
      </c>
      <c r="RT31" s="9" t="str">
        <f t="shared" si="3868"/>
        <v>29.4.33</v>
      </c>
      <c r="RU31" s="13">
        <f t="shared" si="3869"/>
        <v>29</v>
      </c>
      <c r="RV31" s="14">
        <f t="shared" si="3870"/>
        <v>4</v>
      </c>
      <c r="RW31" s="14">
        <f t="shared" si="3871"/>
        <v>34</v>
      </c>
      <c r="RX31" s="15" t="str">
        <f t="shared" si="3872"/>
        <v>29.4.34</v>
      </c>
      <c r="RY31" s="13">
        <f t="shared" si="3873"/>
        <v>29</v>
      </c>
      <c r="RZ31" s="14">
        <f t="shared" si="3874"/>
        <v>4</v>
      </c>
      <c r="SA31" s="14">
        <f t="shared" si="3875"/>
        <v>35</v>
      </c>
      <c r="SB31" s="15" t="str">
        <f t="shared" si="3876"/>
        <v>29.4.35</v>
      </c>
      <c r="SC31" s="13">
        <f t="shared" si="3877"/>
        <v>29</v>
      </c>
      <c r="SD31" s="14">
        <f t="shared" si="3878"/>
        <v>4</v>
      </c>
      <c r="SE31" s="14">
        <f t="shared" si="3879"/>
        <v>36</v>
      </c>
      <c r="SF31" s="15" t="str">
        <f t="shared" si="3880"/>
        <v>29.4.36</v>
      </c>
      <c r="SG31" s="13">
        <f t="shared" si="3881"/>
        <v>29</v>
      </c>
      <c r="SH31" s="14">
        <f t="shared" si="3882"/>
        <v>4</v>
      </c>
      <c r="SI31" s="14">
        <f t="shared" si="3883"/>
        <v>37</v>
      </c>
      <c r="SJ31" s="15" t="str">
        <f t="shared" si="3884"/>
        <v>29.4.37</v>
      </c>
      <c r="SK31" s="13">
        <f t="shared" si="3885"/>
        <v>29</v>
      </c>
      <c r="SL31" s="14">
        <f t="shared" si="3886"/>
        <v>4</v>
      </c>
      <c r="SM31" s="14">
        <f t="shared" si="3887"/>
        <v>38</v>
      </c>
      <c r="SN31" s="15" t="str">
        <f t="shared" si="3888"/>
        <v>29.4.38</v>
      </c>
      <c r="SO31" s="13">
        <f t="shared" si="3889"/>
        <v>29</v>
      </c>
      <c r="SP31" s="14">
        <f t="shared" si="3890"/>
        <v>4</v>
      </c>
      <c r="SQ31" s="14">
        <f t="shared" si="3891"/>
        <v>39</v>
      </c>
      <c r="SR31" s="15" t="str">
        <f t="shared" si="3892"/>
        <v>29.4.39</v>
      </c>
      <c r="SS31" s="13">
        <f t="shared" si="3893"/>
        <v>29</v>
      </c>
      <c r="ST31" s="14">
        <f t="shared" si="3894"/>
        <v>4</v>
      </c>
      <c r="SU31" s="14">
        <f t="shared" si="3895"/>
        <v>40</v>
      </c>
      <c r="SV31" s="15" t="str">
        <f t="shared" si="3896"/>
        <v>29.4.40</v>
      </c>
      <c r="SW31" s="13">
        <f t="shared" si="3897"/>
        <v>29</v>
      </c>
      <c r="SX31" s="14">
        <f t="shared" si="3898"/>
        <v>4</v>
      </c>
      <c r="SY31" s="14">
        <f t="shared" si="3899"/>
        <v>41</v>
      </c>
      <c r="SZ31" s="15" t="str">
        <f t="shared" si="3900"/>
        <v>29.4.41</v>
      </c>
      <c r="TA31" s="13">
        <f t="shared" si="3901"/>
        <v>29</v>
      </c>
      <c r="TB31" s="14">
        <f t="shared" si="3902"/>
        <v>4</v>
      </c>
      <c r="TC31" s="14">
        <f t="shared" si="3903"/>
        <v>42</v>
      </c>
      <c r="TD31" s="15" t="str">
        <f t="shared" si="3904"/>
        <v>29.4.42</v>
      </c>
      <c r="TE31" s="10">
        <f t="shared" si="3905"/>
        <v>29</v>
      </c>
      <c r="TF31" s="8">
        <f t="shared" si="3906"/>
        <v>4</v>
      </c>
      <c r="TG31" s="8">
        <f t="shared" si="3907"/>
        <v>43</v>
      </c>
      <c r="TH31" s="9" t="str">
        <f t="shared" si="3908"/>
        <v>29.4.43</v>
      </c>
      <c r="TI31" s="10">
        <f t="shared" si="3909"/>
        <v>29</v>
      </c>
      <c r="TJ31" s="8">
        <f t="shared" si="3910"/>
        <v>4</v>
      </c>
      <c r="TK31" s="8">
        <f t="shared" si="3911"/>
        <v>44</v>
      </c>
      <c r="TL31" s="9" t="str">
        <f t="shared" si="3912"/>
        <v>29.4.44</v>
      </c>
      <c r="TM31" s="10">
        <f t="shared" si="3913"/>
        <v>29</v>
      </c>
      <c r="TN31" s="8">
        <f t="shared" si="3914"/>
        <v>4</v>
      </c>
      <c r="TO31" s="8">
        <f t="shared" si="3915"/>
        <v>45</v>
      </c>
      <c r="TP31" s="9" t="str">
        <f t="shared" si="3916"/>
        <v>29.4.45</v>
      </c>
      <c r="TQ31" s="10">
        <f t="shared" si="3917"/>
        <v>29</v>
      </c>
      <c r="TR31" s="8">
        <f t="shared" si="3918"/>
        <v>4</v>
      </c>
      <c r="TS31" s="8">
        <f t="shared" si="3919"/>
        <v>46</v>
      </c>
      <c r="TT31" s="9" t="str">
        <f t="shared" si="3920"/>
        <v>29.4.46</v>
      </c>
      <c r="TU31" s="10">
        <f t="shared" si="3921"/>
        <v>29</v>
      </c>
      <c r="TV31" s="8">
        <f t="shared" si="3922"/>
        <v>4</v>
      </c>
      <c r="TW31" s="8">
        <f t="shared" si="3923"/>
        <v>47</v>
      </c>
      <c r="TX31" s="9" t="str">
        <f t="shared" si="3924"/>
        <v>29.4.47</v>
      </c>
      <c r="TY31" s="10">
        <f t="shared" si="3925"/>
        <v>29</v>
      </c>
      <c r="TZ31" s="8">
        <f t="shared" si="3926"/>
        <v>4</v>
      </c>
      <c r="UA31" s="8">
        <f t="shared" si="3927"/>
        <v>48</v>
      </c>
      <c r="UB31" s="9" t="str">
        <f t="shared" si="3928"/>
        <v>29.4.48</v>
      </c>
      <c r="UC31" s="10">
        <f t="shared" si="3929"/>
        <v>29</v>
      </c>
      <c r="UD31" s="8">
        <f t="shared" si="3930"/>
        <v>4</v>
      </c>
      <c r="UE31" s="8">
        <f t="shared" si="3931"/>
        <v>49</v>
      </c>
      <c r="UF31" s="9" t="str">
        <f t="shared" si="3932"/>
        <v>29.4.49</v>
      </c>
      <c r="UG31" s="10">
        <f t="shared" si="3933"/>
        <v>29</v>
      </c>
      <c r="UH31" s="8">
        <f t="shared" si="3934"/>
        <v>5</v>
      </c>
      <c r="UI31" s="8">
        <f t="shared" si="3935"/>
        <v>6</v>
      </c>
      <c r="UJ31" s="9" t="str">
        <f t="shared" si="3936"/>
        <v>29.5.6</v>
      </c>
      <c r="UK31" s="10">
        <f t="shared" si="3937"/>
        <v>29</v>
      </c>
      <c r="UL31" s="8">
        <f t="shared" si="3938"/>
        <v>5</v>
      </c>
      <c r="UM31" s="8">
        <f t="shared" si="3939"/>
        <v>7</v>
      </c>
      <c r="UN31" s="9" t="str">
        <f t="shared" si="3940"/>
        <v>29.5.7</v>
      </c>
      <c r="UO31" s="10">
        <f t="shared" si="3941"/>
        <v>29</v>
      </c>
      <c r="UP31" s="8">
        <f t="shared" si="3942"/>
        <v>5</v>
      </c>
      <c r="UQ31" s="8">
        <f t="shared" si="3943"/>
        <v>8</v>
      </c>
      <c r="UR31" s="9" t="str">
        <f t="shared" si="3944"/>
        <v>29.5.8</v>
      </c>
      <c r="US31" s="10">
        <f t="shared" si="3945"/>
        <v>29</v>
      </c>
      <c r="UT31" s="8">
        <f t="shared" si="3946"/>
        <v>5</v>
      </c>
      <c r="UU31" s="8">
        <f t="shared" si="3947"/>
        <v>9</v>
      </c>
      <c r="UV31" s="9" t="str">
        <f t="shared" si="3948"/>
        <v>29.5.9</v>
      </c>
      <c r="UW31" s="10">
        <f t="shared" si="3949"/>
        <v>29</v>
      </c>
      <c r="UX31" s="8">
        <f t="shared" si="3950"/>
        <v>5</v>
      </c>
      <c r="UY31" s="8">
        <f t="shared" si="3951"/>
        <v>10</v>
      </c>
      <c r="UZ31" s="9" t="str">
        <f t="shared" si="3952"/>
        <v>29.5.10</v>
      </c>
      <c r="VA31" s="10">
        <f t="shared" si="3953"/>
        <v>29</v>
      </c>
      <c r="VB31" s="8">
        <f t="shared" si="3954"/>
        <v>5</v>
      </c>
      <c r="VC31" s="8">
        <f t="shared" si="3955"/>
        <v>11</v>
      </c>
      <c r="VD31" s="9" t="str">
        <f t="shared" si="3956"/>
        <v>29.5.11</v>
      </c>
      <c r="VE31" s="10">
        <f t="shared" si="3957"/>
        <v>29</v>
      </c>
      <c r="VF31" s="8">
        <f t="shared" si="3958"/>
        <v>5</v>
      </c>
      <c r="VG31" s="8">
        <f t="shared" si="3959"/>
        <v>12</v>
      </c>
      <c r="VH31" s="9" t="str">
        <f t="shared" si="3960"/>
        <v>29.5.12</v>
      </c>
      <c r="VI31" s="10">
        <f t="shared" si="3961"/>
        <v>29</v>
      </c>
      <c r="VJ31" s="8">
        <f t="shared" si="3962"/>
        <v>5</v>
      </c>
      <c r="VK31" s="8">
        <f t="shared" si="3963"/>
        <v>13</v>
      </c>
      <c r="VL31" s="9" t="str">
        <f t="shared" si="3964"/>
        <v>29.5.13</v>
      </c>
      <c r="VM31" s="10">
        <f t="shared" si="3965"/>
        <v>29</v>
      </c>
      <c r="VN31" s="8">
        <f t="shared" si="3966"/>
        <v>5</v>
      </c>
      <c r="VO31" s="8">
        <f t="shared" si="3967"/>
        <v>14</v>
      </c>
      <c r="VP31" s="9" t="str">
        <f t="shared" si="3968"/>
        <v>29.5.14</v>
      </c>
      <c r="VQ31" s="10">
        <f t="shared" si="3969"/>
        <v>29</v>
      </c>
      <c r="VR31" s="8">
        <f t="shared" si="3970"/>
        <v>5</v>
      </c>
      <c r="VS31" s="8">
        <f t="shared" si="3971"/>
        <v>15</v>
      </c>
      <c r="VT31" s="9" t="str">
        <f t="shared" si="3972"/>
        <v>29.5.15</v>
      </c>
      <c r="VU31" s="10">
        <f t="shared" si="3973"/>
        <v>29</v>
      </c>
      <c r="VV31" s="8">
        <f t="shared" si="3974"/>
        <v>5</v>
      </c>
      <c r="VW31" s="8">
        <f t="shared" si="3975"/>
        <v>16</v>
      </c>
      <c r="VX31" s="9" t="str">
        <f t="shared" si="3976"/>
        <v>29.5.16</v>
      </c>
      <c r="VY31" s="10">
        <f t="shared" si="3977"/>
        <v>29</v>
      </c>
      <c r="VZ31" s="8">
        <f t="shared" si="3978"/>
        <v>5</v>
      </c>
      <c r="WA31" s="8">
        <f t="shared" si="3979"/>
        <v>17</v>
      </c>
      <c r="WB31" s="11" t="str">
        <f t="shared" si="3980"/>
        <v>29.5.17</v>
      </c>
      <c r="WC31" s="7">
        <f t="shared" si="3981"/>
        <v>29</v>
      </c>
      <c r="WD31" s="8">
        <f t="shared" si="3982"/>
        <v>5</v>
      </c>
      <c r="WE31" s="8">
        <f t="shared" si="3983"/>
        <v>18</v>
      </c>
      <c r="WF31" s="9" t="str">
        <f t="shared" si="3984"/>
        <v>29.5.18</v>
      </c>
      <c r="WG31" s="10">
        <f t="shared" si="3985"/>
        <v>29</v>
      </c>
      <c r="WH31" s="8">
        <f t="shared" si="3986"/>
        <v>5</v>
      </c>
      <c r="WI31" s="8">
        <f t="shared" si="3987"/>
        <v>19</v>
      </c>
      <c r="WJ31" s="9" t="str">
        <f t="shared" si="3988"/>
        <v>29.5.19</v>
      </c>
      <c r="WK31" s="10">
        <f t="shared" si="3989"/>
        <v>29</v>
      </c>
      <c r="WL31" s="8">
        <f t="shared" si="3990"/>
        <v>5</v>
      </c>
      <c r="WM31" s="8">
        <f t="shared" si="3991"/>
        <v>20</v>
      </c>
      <c r="WN31" s="9" t="str">
        <f t="shared" si="3992"/>
        <v>29.5.20</v>
      </c>
      <c r="WO31" s="10">
        <f t="shared" si="3993"/>
        <v>29</v>
      </c>
      <c r="WP31" s="8">
        <f t="shared" si="3994"/>
        <v>5</v>
      </c>
      <c r="WQ31" s="8">
        <f t="shared" si="3995"/>
        <v>21</v>
      </c>
      <c r="WR31" s="9" t="str">
        <f t="shared" si="3996"/>
        <v>29.5.21</v>
      </c>
      <c r="WS31" s="10">
        <f t="shared" si="3997"/>
        <v>29</v>
      </c>
      <c r="WT31" s="8">
        <f t="shared" si="3998"/>
        <v>5</v>
      </c>
      <c r="WU31" s="8">
        <f t="shared" si="3999"/>
        <v>22</v>
      </c>
      <c r="WV31" s="9" t="str">
        <f t="shared" si="4000"/>
        <v>29.5.22</v>
      </c>
      <c r="WW31" s="10">
        <f t="shared" si="4001"/>
        <v>29</v>
      </c>
      <c r="WX31" s="8">
        <f t="shared" si="4002"/>
        <v>5</v>
      </c>
      <c r="WY31" s="8">
        <f t="shared" si="4003"/>
        <v>23</v>
      </c>
      <c r="WZ31" s="9" t="str">
        <f t="shared" si="4004"/>
        <v>29.5.23</v>
      </c>
      <c r="XA31" s="10">
        <f t="shared" si="4005"/>
        <v>29</v>
      </c>
      <c r="XB31" s="8">
        <f t="shared" si="4006"/>
        <v>5</v>
      </c>
      <c r="XC31" s="8">
        <f t="shared" si="4007"/>
        <v>24</v>
      </c>
      <c r="XD31" s="9" t="str">
        <f t="shared" si="4008"/>
        <v>29.5.24</v>
      </c>
      <c r="XE31" s="10">
        <f t="shared" si="4009"/>
        <v>29</v>
      </c>
      <c r="XF31" s="8">
        <f t="shared" si="4010"/>
        <v>5</v>
      </c>
      <c r="XG31" s="8">
        <f t="shared" si="4011"/>
        <v>25</v>
      </c>
      <c r="XH31" s="9" t="str">
        <f t="shared" si="4012"/>
        <v>29.5.25</v>
      </c>
      <c r="XI31" s="8">
        <f t="shared" si="4013"/>
        <v>29</v>
      </c>
      <c r="XJ31" s="8">
        <f t="shared" si="4014"/>
        <v>5</v>
      </c>
      <c r="XK31" s="8">
        <f t="shared" si="4015"/>
        <v>26</v>
      </c>
      <c r="XL31" s="9" t="str">
        <f t="shared" si="4016"/>
        <v>29.5.26</v>
      </c>
      <c r="XM31" s="10">
        <f t="shared" si="4017"/>
        <v>29</v>
      </c>
      <c r="XN31" s="8">
        <f t="shared" si="4018"/>
        <v>5</v>
      </c>
      <c r="XO31" s="8">
        <f t="shared" si="4019"/>
        <v>27</v>
      </c>
      <c r="XP31" s="9" t="str">
        <f t="shared" si="4020"/>
        <v>29.5.27</v>
      </c>
      <c r="XQ31" s="10">
        <f t="shared" si="4021"/>
        <v>29</v>
      </c>
      <c r="XR31" s="8">
        <f t="shared" si="4022"/>
        <v>5</v>
      </c>
      <c r="XS31" s="8">
        <f t="shared" si="4023"/>
        <v>28</v>
      </c>
      <c r="XT31" s="9" t="str">
        <f t="shared" si="4024"/>
        <v>29.5.28</v>
      </c>
      <c r="XU31" s="10">
        <f t="shared" si="4025"/>
        <v>29</v>
      </c>
      <c r="XV31" s="8">
        <f t="shared" si="4026"/>
        <v>5</v>
      </c>
      <c r="XW31" s="8">
        <f t="shared" si="4027"/>
        <v>29</v>
      </c>
      <c r="XX31" s="9" t="str">
        <f t="shared" si="4028"/>
        <v>29.5.29</v>
      </c>
      <c r="XY31" s="10">
        <f t="shared" si="4029"/>
        <v>29</v>
      </c>
      <c r="XZ31" s="8">
        <f t="shared" si="4030"/>
        <v>5</v>
      </c>
      <c r="YA31" s="8">
        <f t="shared" si="4031"/>
        <v>30</v>
      </c>
      <c r="YB31" s="9" t="str">
        <f t="shared" si="4032"/>
        <v>29.5.30</v>
      </c>
      <c r="YC31" s="10">
        <f t="shared" si="4033"/>
        <v>29</v>
      </c>
      <c r="YD31" s="8">
        <f t="shared" si="4034"/>
        <v>5</v>
      </c>
      <c r="YE31" s="8">
        <f t="shared" si="4035"/>
        <v>31</v>
      </c>
      <c r="YF31" s="9" t="str">
        <f t="shared" si="4036"/>
        <v>29.5.31</v>
      </c>
      <c r="YG31" s="10">
        <f t="shared" si="4037"/>
        <v>29</v>
      </c>
      <c r="YH31" s="8">
        <f t="shared" si="4038"/>
        <v>5</v>
      </c>
      <c r="YI31" s="8">
        <f t="shared" si="4039"/>
        <v>32</v>
      </c>
      <c r="YJ31" s="9" t="str">
        <f t="shared" si="4040"/>
        <v>29.5.32</v>
      </c>
      <c r="YK31" s="10">
        <f t="shared" si="4041"/>
        <v>29</v>
      </c>
      <c r="YL31" s="8">
        <f t="shared" si="4042"/>
        <v>5</v>
      </c>
      <c r="YM31" s="8">
        <f t="shared" si="4043"/>
        <v>33</v>
      </c>
      <c r="YN31" s="9" t="str">
        <f t="shared" si="4044"/>
        <v>29.5.33</v>
      </c>
      <c r="YO31" s="10">
        <f t="shared" si="4045"/>
        <v>29</v>
      </c>
      <c r="YP31" s="8">
        <f t="shared" si="4046"/>
        <v>5</v>
      </c>
      <c r="YQ31" s="8">
        <f t="shared" si="4047"/>
        <v>34</v>
      </c>
      <c r="YR31" s="9" t="str">
        <f t="shared" si="4048"/>
        <v>29.5.34</v>
      </c>
      <c r="YS31" s="10">
        <f t="shared" si="4049"/>
        <v>29</v>
      </c>
      <c r="YT31" s="8">
        <f t="shared" si="4050"/>
        <v>5</v>
      </c>
      <c r="YU31" s="8">
        <f t="shared" si="4051"/>
        <v>35</v>
      </c>
      <c r="YV31" s="9" t="str">
        <f t="shared" si="4052"/>
        <v>29.5.35</v>
      </c>
      <c r="YW31" s="10">
        <f t="shared" si="4053"/>
        <v>29</v>
      </c>
      <c r="YX31" s="8">
        <f t="shared" si="4054"/>
        <v>5</v>
      </c>
      <c r="YY31" s="8">
        <f t="shared" si="4055"/>
        <v>36</v>
      </c>
      <c r="YZ31" s="9" t="str">
        <f t="shared" si="4056"/>
        <v>29.5.36</v>
      </c>
      <c r="ZA31" s="10">
        <f t="shared" si="4057"/>
        <v>29</v>
      </c>
      <c r="ZB31" s="8">
        <f t="shared" si="4058"/>
        <v>5</v>
      </c>
      <c r="ZC31" s="8">
        <f t="shared" si="4059"/>
        <v>37</v>
      </c>
      <c r="ZD31" s="9" t="str">
        <f t="shared" si="4060"/>
        <v>29.5.37</v>
      </c>
      <c r="ZE31" s="10">
        <f t="shared" si="4061"/>
        <v>29</v>
      </c>
      <c r="ZF31" s="8">
        <f t="shared" si="4062"/>
        <v>5</v>
      </c>
      <c r="ZG31" s="8">
        <f t="shared" si="4063"/>
        <v>38</v>
      </c>
      <c r="ZH31" s="9" t="str">
        <f t="shared" si="4064"/>
        <v>29.5.38</v>
      </c>
      <c r="ZI31" s="10">
        <f t="shared" si="4065"/>
        <v>29</v>
      </c>
      <c r="ZJ31" s="8">
        <f t="shared" si="4066"/>
        <v>5</v>
      </c>
      <c r="ZK31" s="8">
        <f t="shared" si="4067"/>
        <v>39</v>
      </c>
      <c r="ZL31" s="9" t="str">
        <f t="shared" si="4068"/>
        <v>29.5.39</v>
      </c>
      <c r="ZM31" s="10">
        <f t="shared" si="4069"/>
        <v>29</v>
      </c>
      <c r="ZN31" s="8">
        <f t="shared" si="4070"/>
        <v>5</v>
      </c>
      <c r="ZO31" s="8">
        <f t="shared" si="4071"/>
        <v>40</v>
      </c>
      <c r="ZP31" s="9" t="str">
        <f t="shared" si="4072"/>
        <v>29.5.40</v>
      </c>
      <c r="ZQ31" s="10">
        <f t="shared" si="4073"/>
        <v>29</v>
      </c>
      <c r="ZR31" s="8">
        <f t="shared" si="4074"/>
        <v>5</v>
      </c>
      <c r="ZS31" s="8">
        <f t="shared" si="4075"/>
        <v>41</v>
      </c>
      <c r="ZT31" s="9" t="str">
        <f t="shared" si="4076"/>
        <v>29.5.41</v>
      </c>
      <c r="ZU31" s="10">
        <f t="shared" si="4077"/>
        <v>29</v>
      </c>
      <c r="ZV31" s="8">
        <f t="shared" si="4078"/>
        <v>5</v>
      </c>
      <c r="ZW31" s="8">
        <f t="shared" si="4079"/>
        <v>42</v>
      </c>
      <c r="ZX31" s="9" t="str">
        <f t="shared" si="4080"/>
        <v>29.5.42</v>
      </c>
      <c r="ZY31" s="7">
        <f t="shared" si="4081"/>
        <v>29</v>
      </c>
      <c r="ZZ31" s="8">
        <f t="shared" si="4082"/>
        <v>5</v>
      </c>
      <c r="AAA31" s="8">
        <f t="shared" si="4083"/>
        <v>43</v>
      </c>
      <c r="AAB31" s="9" t="str">
        <f t="shared" si="4084"/>
        <v>29.5.43</v>
      </c>
      <c r="AAC31" s="10">
        <f t="shared" si="4085"/>
        <v>29</v>
      </c>
      <c r="AAD31" s="8">
        <f t="shared" si="4086"/>
        <v>5</v>
      </c>
      <c r="AAE31" s="8">
        <f t="shared" si="4087"/>
        <v>44</v>
      </c>
      <c r="AAF31" s="9" t="str">
        <f t="shared" si="4088"/>
        <v>29.5.44</v>
      </c>
      <c r="AAG31" s="10">
        <f t="shared" si="4089"/>
        <v>29</v>
      </c>
      <c r="AAH31" s="8">
        <f t="shared" si="4090"/>
        <v>5</v>
      </c>
      <c r="AAI31" s="8">
        <f t="shared" si="4091"/>
        <v>45</v>
      </c>
      <c r="AAJ31" s="9" t="str">
        <f t="shared" si="4092"/>
        <v>29.5.45</v>
      </c>
      <c r="AAK31" s="10">
        <f t="shared" si="4093"/>
        <v>29</v>
      </c>
      <c r="AAL31" s="8">
        <f t="shared" si="4094"/>
        <v>5</v>
      </c>
      <c r="AAM31" s="8">
        <f t="shared" si="4095"/>
        <v>46</v>
      </c>
      <c r="AAN31" s="9" t="str">
        <f t="shared" si="4096"/>
        <v>29.5.46</v>
      </c>
      <c r="AAO31" s="10">
        <f t="shared" si="4097"/>
        <v>29</v>
      </c>
      <c r="AAP31" s="8">
        <f t="shared" si="4098"/>
        <v>5</v>
      </c>
      <c r="AAQ31" s="8">
        <f t="shared" si="4099"/>
        <v>47</v>
      </c>
      <c r="AAR31" s="9" t="str">
        <f t="shared" si="4100"/>
        <v>29.5.47</v>
      </c>
      <c r="AAS31" s="10">
        <f t="shared" si="4101"/>
        <v>29</v>
      </c>
      <c r="AAT31" s="8">
        <f t="shared" si="4102"/>
        <v>5</v>
      </c>
      <c r="AAU31" s="8">
        <f t="shared" si="4103"/>
        <v>48</v>
      </c>
      <c r="AAV31" s="9" t="str">
        <f t="shared" si="4104"/>
        <v>29.5.48</v>
      </c>
      <c r="AAW31" s="10">
        <f t="shared" si="4105"/>
        <v>29</v>
      </c>
      <c r="AAX31" s="8">
        <f t="shared" si="4106"/>
        <v>5</v>
      </c>
      <c r="AAY31" s="8">
        <f t="shared" si="4107"/>
        <v>49</v>
      </c>
      <c r="AAZ31" s="9" t="str">
        <f t="shared" si="4108"/>
        <v>29.5.49</v>
      </c>
      <c r="ABA31" s="10">
        <f t="shared" si="4109"/>
        <v>29</v>
      </c>
      <c r="ABB31" s="8">
        <f t="shared" si="4110"/>
        <v>6</v>
      </c>
      <c r="ABC31" s="8">
        <f t="shared" si="4111"/>
        <v>7</v>
      </c>
      <c r="ABD31" s="9" t="str">
        <f t="shared" si="4112"/>
        <v>29.6.7</v>
      </c>
      <c r="ABE31" s="10">
        <f t="shared" si="4113"/>
        <v>29</v>
      </c>
      <c r="ABF31" s="8">
        <f t="shared" si="4114"/>
        <v>6</v>
      </c>
      <c r="ABG31" s="8">
        <f t="shared" si="4115"/>
        <v>8</v>
      </c>
      <c r="ABH31" s="9" t="str">
        <f t="shared" si="4116"/>
        <v>29.6.8</v>
      </c>
      <c r="ABI31" s="10">
        <f t="shared" si="4117"/>
        <v>29</v>
      </c>
      <c r="ABJ31" s="8">
        <f t="shared" si="4118"/>
        <v>6</v>
      </c>
      <c r="ABK31" s="8">
        <f t="shared" si="4119"/>
        <v>9</v>
      </c>
      <c r="ABL31" s="9" t="str">
        <f t="shared" si="4120"/>
        <v>29.6.9</v>
      </c>
      <c r="ABM31" s="10">
        <f t="shared" si="4121"/>
        <v>29</v>
      </c>
      <c r="ABN31" s="8">
        <f t="shared" si="4122"/>
        <v>6</v>
      </c>
      <c r="ABO31" s="8">
        <f t="shared" si="4123"/>
        <v>10</v>
      </c>
      <c r="ABP31" s="9" t="str">
        <f t="shared" si="4124"/>
        <v>29.6.10</v>
      </c>
      <c r="ABQ31" s="10">
        <f t="shared" si="4125"/>
        <v>29</v>
      </c>
      <c r="ABR31" s="8">
        <f t="shared" si="4126"/>
        <v>6</v>
      </c>
      <c r="ABS31" s="8">
        <f t="shared" si="4127"/>
        <v>11</v>
      </c>
      <c r="ABT31" s="9" t="str">
        <f t="shared" si="4128"/>
        <v>29.6.11</v>
      </c>
      <c r="ABU31" s="10">
        <f t="shared" si="4129"/>
        <v>29</v>
      </c>
      <c r="ABV31" s="8">
        <f t="shared" si="4130"/>
        <v>6</v>
      </c>
      <c r="ABW31" s="8">
        <f t="shared" si="4131"/>
        <v>12</v>
      </c>
      <c r="ABX31" s="9" t="str">
        <f t="shared" si="4132"/>
        <v>29.6.12</v>
      </c>
      <c r="ABY31" s="10">
        <f t="shared" si="4133"/>
        <v>29</v>
      </c>
      <c r="ABZ31" s="8">
        <f t="shared" si="4134"/>
        <v>6</v>
      </c>
      <c r="ACA31" s="8">
        <f t="shared" si="4135"/>
        <v>13</v>
      </c>
      <c r="ACB31" s="9" t="str">
        <f t="shared" si="4136"/>
        <v>29.6.13</v>
      </c>
      <c r="ACC31" s="10">
        <f t="shared" si="4137"/>
        <v>29</v>
      </c>
      <c r="ACD31" s="8">
        <f t="shared" si="4138"/>
        <v>6</v>
      </c>
      <c r="ACE31" s="8">
        <f t="shared" si="4139"/>
        <v>14</v>
      </c>
      <c r="ACF31" s="9" t="str">
        <f t="shared" si="4140"/>
        <v>29.6.14</v>
      </c>
      <c r="ACG31" s="10">
        <f t="shared" si="4141"/>
        <v>29</v>
      </c>
      <c r="ACH31" s="8">
        <f t="shared" si="4142"/>
        <v>6</v>
      </c>
      <c r="ACI31" s="8">
        <f t="shared" si="4143"/>
        <v>15</v>
      </c>
      <c r="ACJ31" s="9" t="str">
        <f t="shared" si="4144"/>
        <v>29.6.15</v>
      </c>
      <c r="ACK31" s="10">
        <f t="shared" si="4145"/>
        <v>29</v>
      </c>
      <c r="ACL31" s="8">
        <f t="shared" si="4146"/>
        <v>6</v>
      </c>
      <c r="ACM31" s="8">
        <f t="shared" si="4147"/>
        <v>16</v>
      </c>
      <c r="ACN31" s="9" t="str">
        <f t="shared" si="4148"/>
        <v>29.6.16</v>
      </c>
      <c r="ACO31" s="10">
        <f t="shared" si="4149"/>
        <v>29</v>
      </c>
      <c r="ACP31" s="8">
        <f t="shared" si="4150"/>
        <v>6</v>
      </c>
      <c r="ACQ31" s="8">
        <f t="shared" si="4151"/>
        <v>17</v>
      </c>
      <c r="ACR31" s="9" t="str">
        <f t="shared" si="4152"/>
        <v>29.6.17</v>
      </c>
      <c r="ACS31" s="10">
        <f t="shared" si="4153"/>
        <v>29</v>
      </c>
      <c r="ACT31" s="8">
        <f t="shared" si="4154"/>
        <v>6</v>
      </c>
      <c r="ACU31" s="8">
        <f t="shared" si="4155"/>
        <v>18</v>
      </c>
      <c r="ACV31" s="11" t="str">
        <f t="shared" si="4156"/>
        <v>29.6.18</v>
      </c>
      <c r="ACW31" s="7">
        <f t="shared" si="4157"/>
        <v>29</v>
      </c>
      <c r="ACX31" s="8">
        <f t="shared" si="4158"/>
        <v>6</v>
      </c>
      <c r="ACY31" s="8">
        <f t="shared" si="4159"/>
        <v>19</v>
      </c>
      <c r="ACZ31" s="9" t="str">
        <f t="shared" si="4160"/>
        <v>29.6.19</v>
      </c>
      <c r="ADA31" s="10">
        <f t="shared" si="4161"/>
        <v>29</v>
      </c>
      <c r="ADB31" s="8">
        <f t="shared" si="4162"/>
        <v>6</v>
      </c>
      <c r="ADC31" s="8">
        <f t="shared" si="4163"/>
        <v>20</v>
      </c>
      <c r="ADD31" s="11" t="str">
        <f t="shared" si="4164"/>
        <v>29.6.20</v>
      </c>
      <c r="ADE31" s="7">
        <f t="shared" si="4165"/>
        <v>29</v>
      </c>
      <c r="ADF31" s="8">
        <f t="shared" si="4166"/>
        <v>6</v>
      </c>
      <c r="ADG31" s="8">
        <f t="shared" si="4167"/>
        <v>21</v>
      </c>
      <c r="ADH31" s="11" t="str">
        <f t="shared" si="4168"/>
        <v>29.6.21</v>
      </c>
      <c r="ADI31" s="7">
        <f t="shared" si="4169"/>
        <v>29</v>
      </c>
      <c r="ADJ31" s="8">
        <f t="shared" si="4170"/>
        <v>6</v>
      </c>
      <c r="ADK31" s="8">
        <f t="shared" si="4171"/>
        <v>22</v>
      </c>
      <c r="ADL31" s="11" t="str">
        <f t="shared" si="4172"/>
        <v>29.6.22</v>
      </c>
      <c r="ADM31" s="7">
        <f t="shared" si="4173"/>
        <v>29</v>
      </c>
      <c r="ADN31" s="8">
        <f t="shared" si="4174"/>
        <v>6</v>
      </c>
      <c r="ADO31" s="8">
        <f t="shared" si="4175"/>
        <v>23</v>
      </c>
      <c r="ADP31" s="11" t="str">
        <f t="shared" si="4176"/>
        <v>29.6.23</v>
      </c>
      <c r="ADQ31" s="7">
        <f t="shared" si="4177"/>
        <v>29</v>
      </c>
      <c r="ADR31" s="8">
        <f t="shared" si="4178"/>
        <v>6</v>
      </c>
      <c r="ADS31" s="8">
        <f t="shared" si="4179"/>
        <v>24</v>
      </c>
      <c r="ADT31" s="11" t="str">
        <f t="shared" si="4180"/>
        <v>29.6.24</v>
      </c>
      <c r="ADU31" s="7">
        <f t="shared" si="4181"/>
        <v>29</v>
      </c>
      <c r="ADV31" s="8">
        <f t="shared" si="4182"/>
        <v>6</v>
      </c>
      <c r="ADW31" s="8">
        <f t="shared" si="4183"/>
        <v>25</v>
      </c>
      <c r="ADX31" s="11" t="str">
        <f t="shared" si="4184"/>
        <v>29.6.25</v>
      </c>
      <c r="ADY31" s="7">
        <f t="shared" si="4185"/>
        <v>29</v>
      </c>
      <c r="ADZ31" s="8">
        <f t="shared" si="4186"/>
        <v>6</v>
      </c>
      <c r="AEA31" s="8">
        <f t="shared" si="4187"/>
        <v>26</v>
      </c>
      <c r="AEB31" s="11" t="str">
        <f t="shared" si="4188"/>
        <v>29.6.26</v>
      </c>
      <c r="AEC31" s="7">
        <f t="shared" si="4189"/>
        <v>29</v>
      </c>
      <c r="AED31" s="8">
        <f t="shared" si="4190"/>
        <v>6</v>
      </c>
      <c r="AEE31" s="8">
        <f t="shared" si="4191"/>
        <v>27</v>
      </c>
      <c r="AEF31" s="11" t="str">
        <f t="shared" si="4192"/>
        <v>29.6.27</v>
      </c>
      <c r="AEG31" s="7">
        <f t="shared" si="4193"/>
        <v>29</v>
      </c>
      <c r="AEH31" s="8">
        <f t="shared" si="4194"/>
        <v>6</v>
      </c>
      <c r="AEI31" s="8">
        <f t="shared" si="4195"/>
        <v>28</v>
      </c>
      <c r="AEJ31" s="11" t="str">
        <f t="shared" si="4196"/>
        <v>29.6.28</v>
      </c>
      <c r="AEK31" s="7">
        <f t="shared" si="4197"/>
        <v>29</v>
      </c>
      <c r="AEL31" s="8">
        <f t="shared" si="4198"/>
        <v>6</v>
      </c>
      <c r="AEM31" s="8">
        <f t="shared" si="4199"/>
        <v>29</v>
      </c>
      <c r="AEN31" s="11" t="str">
        <f t="shared" si="4200"/>
        <v>29.6.29</v>
      </c>
      <c r="AEO31" s="7">
        <f t="shared" si="4201"/>
        <v>29</v>
      </c>
      <c r="AEP31" s="8">
        <f t="shared" si="4202"/>
        <v>6</v>
      </c>
      <c r="AEQ31" s="8">
        <f t="shared" si="4203"/>
        <v>30</v>
      </c>
      <c r="AER31" s="11" t="str">
        <f t="shared" si="4204"/>
        <v>29.6.30</v>
      </c>
      <c r="AES31" s="7">
        <f t="shared" si="4205"/>
        <v>29</v>
      </c>
      <c r="AET31" s="8">
        <f t="shared" si="4206"/>
        <v>6</v>
      </c>
      <c r="AEU31" s="8">
        <f t="shared" si="4207"/>
        <v>31</v>
      </c>
      <c r="AEV31" s="11" t="str">
        <f t="shared" si="4208"/>
        <v>29.6.31</v>
      </c>
      <c r="AEW31" s="7">
        <f t="shared" si="4209"/>
        <v>29</v>
      </c>
      <c r="AEX31" s="8">
        <f t="shared" si="4210"/>
        <v>6</v>
      </c>
      <c r="AEY31" s="8">
        <f t="shared" si="4211"/>
        <v>32</v>
      </c>
      <c r="AEZ31" s="11" t="str">
        <f t="shared" si="4212"/>
        <v>29.6.32</v>
      </c>
      <c r="AFA31" s="7">
        <f t="shared" si="4213"/>
        <v>29</v>
      </c>
      <c r="AFB31" s="8">
        <f t="shared" si="4214"/>
        <v>6</v>
      </c>
      <c r="AFC31" s="8">
        <f t="shared" si="4215"/>
        <v>33</v>
      </c>
      <c r="AFD31" s="11" t="str">
        <f t="shared" si="4216"/>
        <v>29.6.33</v>
      </c>
      <c r="AFE31" s="7">
        <f t="shared" si="4217"/>
        <v>29</v>
      </c>
      <c r="AFF31" s="8">
        <f t="shared" si="4218"/>
        <v>6</v>
      </c>
      <c r="AFG31" s="8">
        <f t="shared" si="4219"/>
        <v>34</v>
      </c>
      <c r="AFH31" s="9" t="str">
        <f t="shared" si="4220"/>
        <v>29.6.34</v>
      </c>
      <c r="AFI31" s="10">
        <f t="shared" si="4221"/>
        <v>29</v>
      </c>
      <c r="AFJ31" s="8">
        <f t="shared" si="4222"/>
        <v>6</v>
      </c>
      <c r="AFK31" s="8">
        <f t="shared" si="4223"/>
        <v>35</v>
      </c>
      <c r="AFL31" s="11" t="str">
        <f t="shared" si="4224"/>
        <v>29.6.35</v>
      </c>
      <c r="AFM31" s="7">
        <f t="shared" si="4225"/>
        <v>29</v>
      </c>
      <c r="AFN31" s="8">
        <f t="shared" si="4226"/>
        <v>6</v>
      </c>
      <c r="AFO31" s="8">
        <f t="shared" si="4227"/>
        <v>36</v>
      </c>
      <c r="AFP31" s="11" t="str">
        <f t="shared" si="4228"/>
        <v>29.6.36</v>
      </c>
      <c r="AFQ31" s="7">
        <f t="shared" si="4229"/>
        <v>29</v>
      </c>
      <c r="AFR31" s="8">
        <f t="shared" si="4230"/>
        <v>6</v>
      </c>
      <c r="AFS31" s="8">
        <f t="shared" si="4231"/>
        <v>37</v>
      </c>
      <c r="AFT31" s="11" t="str">
        <f t="shared" si="4232"/>
        <v>29.6.37</v>
      </c>
      <c r="AFU31" s="7">
        <f t="shared" si="4233"/>
        <v>29</v>
      </c>
      <c r="AFV31" s="8">
        <f t="shared" si="4234"/>
        <v>6</v>
      </c>
      <c r="AFW31" s="8">
        <f t="shared" si="4235"/>
        <v>38</v>
      </c>
      <c r="AFX31" s="11" t="str">
        <f t="shared" si="4236"/>
        <v>29.6.38</v>
      </c>
      <c r="AFY31" s="7">
        <f t="shared" si="4237"/>
        <v>29</v>
      </c>
      <c r="AFZ31" s="8">
        <f t="shared" si="4238"/>
        <v>6</v>
      </c>
      <c r="AGA31" s="8">
        <f t="shared" si="4239"/>
        <v>39</v>
      </c>
      <c r="AGB31" s="9" t="str">
        <f t="shared" si="4240"/>
        <v>29.6.39</v>
      </c>
      <c r="AGC31" s="10">
        <f t="shared" si="4241"/>
        <v>29</v>
      </c>
      <c r="AGD31" s="8">
        <f t="shared" si="4242"/>
        <v>6</v>
      </c>
      <c r="AGE31" s="8">
        <f t="shared" si="4243"/>
        <v>40</v>
      </c>
      <c r="AGF31" s="11" t="str">
        <f t="shared" si="4244"/>
        <v>29.6.40</v>
      </c>
      <c r="AGG31" s="7">
        <f t="shared" si="4245"/>
        <v>29</v>
      </c>
      <c r="AGH31" s="8">
        <f t="shared" si="4246"/>
        <v>6</v>
      </c>
      <c r="AGI31" s="8">
        <f t="shared" si="4247"/>
        <v>41</v>
      </c>
      <c r="AGJ31" s="9" t="str">
        <f t="shared" si="4248"/>
        <v>29.6.41</v>
      </c>
      <c r="AGK31" s="10">
        <f t="shared" si="4249"/>
        <v>29</v>
      </c>
      <c r="AGL31" s="8">
        <f t="shared" si="4250"/>
        <v>6</v>
      </c>
      <c r="AGM31" s="8">
        <f t="shared" si="4251"/>
        <v>42</v>
      </c>
      <c r="AGN31" s="9" t="str">
        <f t="shared" si="4252"/>
        <v>29.6.42</v>
      </c>
      <c r="AGO31" s="10">
        <f t="shared" si="4253"/>
        <v>29</v>
      </c>
      <c r="AGP31" s="8">
        <f t="shared" si="4254"/>
        <v>6</v>
      </c>
      <c r="AGQ31" s="8">
        <f t="shared" si="4255"/>
        <v>43</v>
      </c>
      <c r="AGR31" s="9" t="str">
        <f t="shared" si="4256"/>
        <v>29.6.43</v>
      </c>
      <c r="AGS31" s="10">
        <f t="shared" si="4257"/>
        <v>29</v>
      </c>
      <c r="AGT31" s="8">
        <f t="shared" si="4258"/>
        <v>6</v>
      </c>
      <c r="AGU31" s="8">
        <f t="shared" si="4259"/>
        <v>44</v>
      </c>
      <c r="AGV31" s="9" t="str">
        <f t="shared" si="4260"/>
        <v>29.6.44</v>
      </c>
      <c r="AGW31" s="10">
        <f t="shared" si="4261"/>
        <v>29</v>
      </c>
      <c r="AGX31" s="8">
        <f t="shared" si="4262"/>
        <v>6</v>
      </c>
      <c r="AGY31" s="8">
        <f t="shared" si="4263"/>
        <v>45</v>
      </c>
      <c r="AGZ31" s="11" t="str">
        <f t="shared" si="4264"/>
        <v>29.6.45</v>
      </c>
      <c r="AHA31" s="7">
        <f t="shared" si="4265"/>
        <v>29</v>
      </c>
      <c r="AHB31" s="8">
        <f t="shared" si="4266"/>
        <v>6</v>
      </c>
      <c r="AHC31" s="8">
        <f t="shared" si="4267"/>
        <v>46</v>
      </c>
      <c r="AHD31" s="11" t="str">
        <f t="shared" si="4268"/>
        <v>29.6.46</v>
      </c>
      <c r="AHE31" s="7">
        <f t="shared" si="4269"/>
        <v>29</v>
      </c>
      <c r="AHF31" s="8">
        <f t="shared" si="4270"/>
        <v>6</v>
      </c>
      <c r="AHG31" s="8">
        <f t="shared" si="4271"/>
        <v>47</v>
      </c>
      <c r="AHH31" s="11" t="str">
        <f t="shared" si="4272"/>
        <v>29.6.47</v>
      </c>
      <c r="AHI31" s="7">
        <f t="shared" si="4273"/>
        <v>29</v>
      </c>
      <c r="AHJ31" s="8">
        <f t="shared" si="4274"/>
        <v>6</v>
      </c>
      <c r="AHK31" s="8">
        <f t="shared" si="4275"/>
        <v>48</v>
      </c>
      <c r="AHL31" s="11" t="str">
        <f t="shared" si="4276"/>
        <v>29.6.48</v>
      </c>
      <c r="AHM31" s="7">
        <f t="shared" si="4277"/>
        <v>29</v>
      </c>
      <c r="AHN31" s="8">
        <f t="shared" si="4278"/>
        <v>6</v>
      </c>
      <c r="AHO31" s="8">
        <f t="shared" si="4279"/>
        <v>49</v>
      </c>
      <c r="AHP31" s="9" t="str">
        <f t="shared" si="4280"/>
        <v>29.6.49</v>
      </c>
      <c r="AHQ31" s="10">
        <f t="shared" si="4281"/>
        <v>29</v>
      </c>
      <c r="AHR31" s="8">
        <f t="shared" si="4282"/>
        <v>7</v>
      </c>
      <c r="AHS31" s="8">
        <f t="shared" si="4283"/>
        <v>8</v>
      </c>
      <c r="AHT31" s="9" t="str">
        <f t="shared" si="4284"/>
        <v>29.7.8</v>
      </c>
      <c r="AHU31" s="10">
        <f t="shared" si="4285"/>
        <v>29</v>
      </c>
      <c r="AHV31" s="8">
        <f t="shared" si="4286"/>
        <v>7</v>
      </c>
      <c r="AHW31" s="8">
        <f t="shared" si="4287"/>
        <v>9</v>
      </c>
      <c r="AHX31" s="11" t="str">
        <f t="shared" si="4288"/>
        <v>29.7.9</v>
      </c>
      <c r="AHY31" s="7">
        <f t="shared" si="4289"/>
        <v>29</v>
      </c>
      <c r="AHZ31" s="8">
        <f t="shared" si="4290"/>
        <v>7</v>
      </c>
      <c r="AIA31" s="8">
        <f t="shared" si="4291"/>
        <v>10</v>
      </c>
      <c r="AIB31" s="11" t="str">
        <f t="shared" si="4292"/>
        <v>29.7.10</v>
      </c>
      <c r="AIC31" s="7">
        <f t="shared" si="4293"/>
        <v>29</v>
      </c>
      <c r="AID31" s="8">
        <f t="shared" si="4294"/>
        <v>7</v>
      </c>
      <c r="AIE31" s="8">
        <f t="shared" si="4295"/>
        <v>11</v>
      </c>
      <c r="AIF31" s="9" t="str">
        <f t="shared" si="4296"/>
        <v>29.7.11</v>
      </c>
      <c r="AIG31" s="10">
        <f t="shared" si="4297"/>
        <v>29</v>
      </c>
      <c r="AIH31" s="8">
        <f t="shared" si="4298"/>
        <v>7</v>
      </c>
      <c r="AII31" s="8">
        <f t="shared" si="4299"/>
        <v>12</v>
      </c>
      <c r="AIJ31" s="9" t="str">
        <f t="shared" si="4300"/>
        <v>29.7.12</v>
      </c>
      <c r="AIK31" s="10">
        <f t="shared" si="4301"/>
        <v>29</v>
      </c>
      <c r="AIL31" s="8">
        <f t="shared" si="4302"/>
        <v>7</v>
      </c>
      <c r="AIM31" s="8">
        <f t="shared" si="4303"/>
        <v>13</v>
      </c>
      <c r="AIN31" s="9" t="str">
        <f t="shared" si="4304"/>
        <v>29.7.13</v>
      </c>
      <c r="AIO31" s="10">
        <f t="shared" si="4305"/>
        <v>29</v>
      </c>
      <c r="AIP31" s="8">
        <f t="shared" si="4306"/>
        <v>7</v>
      </c>
      <c r="AIQ31" s="8">
        <f t="shared" si="4307"/>
        <v>14</v>
      </c>
      <c r="AIR31" s="11" t="str">
        <f t="shared" si="4308"/>
        <v>29.7.14</v>
      </c>
      <c r="AIS31" s="7">
        <f t="shared" si="4309"/>
        <v>29</v>
      </c>
      <c r="AIT31" s="8">
        <f t="shared" si="4310"/>
        <v>7</v>
      </c>
      <c r="AIU31" s="8">
        <f t="shared" si="4311"/>
        <v>15</v>
      </c>
      <c r="AIV31" s="9" t="str">
        <f t="shared" si="4312"/>
        <v>29.7.15</v>
      </c>
      <c r="AIW31" s="10">
        <f t="shared" si="4313"/>
        <v>29</v>
      </c>
      <c r="AIX31" s="8">
        <f t="shared" si="4314"/>
        <v>7</v>
      </c>
      <c r="AIY31" s="8">
        <f t="shared" si="4315"/>
        <v>16</v>
      </c>
      <c r="AIZ31" s="11" t="str">
        <f t="shared" si="4316"/>
        <v>29.7.16</v>
      </c>
      <c r="AJA31" s="7">
        <f t="shared" si="4317"/>
        <v>29</v>
      </c>
      <c r="AJB31" s="8">
        <f t="shared" si="4318"/>
        <v>7</v>
      </c>
      <c r="AJC31" s="8">
        <f t="shared" si="4319"/>
        <v>17</v>
      </c>
      <c r="AJD31" s="11" t="str">
        <f t="shared" si="4320"/>
        <v>29.7.17</v>
      </c>
      <c r="AJE31" s="7">
        <f t="shared" si="4321"/>
        <v>29</v>
      </c>
      <c r="AJF31" s="8">
        <f t="shared" si="4322"/>
        <v>7</v>
      </c>
      <c r="AJG31" s="8">
        <f t="shared" si="4323"/>
        <v>18</v>
      </c>
      <c r="AJH31" s="11" t="str">
        <f t="shared" si="4324"/>
        <v>29.7.18</v>
      </c>
      <c r="AJI31" s="7">
        <f t="shared" si="4325"/>
        <v>29</v>
      </c>
      <c r="AJJ31" s="8">
        <f t="shared" si="4326"/>
        <v>7</v>
      </c>
      <c r="AJK31" s="8">
        <f t="shared" si="4327"/>
        <v>19</v>
      </c>
      <c r="AJL31" s="9" t="str">
        <f t="shared" si="4328"/>
        <v>29.7.19</v>
      </c>
      <c r="AJM31" s="10">
        <f t="shared" si="4329"/>
        <v>29</v>
      </c>
      <c r="AJN31" s="8">
        <f t="shared" si="4330"/>
        <v>7</v>
      </c>
      <c r="AJO31" s="8">
        <f t="shared" si="4331"/>
        <v>20</v>
      </c>
      <c r="AJP31" s="9" t="str">
        <f t="shared" si="4332"/>
        <v>29.7.20</v>
      </c>
      <c r="AJQ31" s="10">
        <f t="shared" si="4333"/>
        <v>29</v>
      </c>
      <c r="AJR31" s="8">
        <f t="shared" si="4334"/>
        <v>7</v>
      </c>
      <c r="AJS31" s="8">
        <f t="shared" si="4335"/>
        <v>21</v>
      </c>
      <c r="AJT31" s="11" t="str">
        <f t="shared" si="4336"/>
        <v>29.7.21</v>
      </c>
      <c r="AJU31" s="7">
        <f t="shared" si="4337"/>
        <v>29</v>
      </c>
      <c r="AJV31" s="8">
        <f t="shared" si="4338"/>
        <v>7</v>
      </c>
      <c r="AJW31" s="8">
        <f t="shared" si="4339"/>
        <v>22</v>
      </c>
      <c r="AJX31" s="9" t="str">
        <f t="shared" si="4340"/>
        <v>29.7.22</v>
      </c>
      <c r="AJY31" s="10">
        <f t="shared" si="4341"/>
        <v>29</v>
      </c>
      <c r="AJZ31" s="8">
        <f t="shared" si="4342"/>
        <v>7</v>
      </c>
      <c r="AKA31" s="8">
        <f t="shared" si="4343"/>
        <v>23</v>
      </c>
      <c r="AKB31" s="11" t="str">
        <f t="shared" si="4344"/>
        <v>29.7.23</v>
      </c>
      <c r="AKC31" s="7">
        <f t="shared" si="4345"/>
        <v>29</v>
      </c>
      <c r="AKD31" s="8">
        <f t="shared" si="4346"/>
        <v>7</v>
      </c>
      <c r="AKE31" s="8">
        <f t="shared" si="4347"/>
        <v>24</v>
      </c>
      <c r="AKF31" s="9" t="str">
        <f t="shared" si="4348"/>
        <v>29.7.24</v>
      </c>
      <c r="AKG31" s="10">
        <f t="shared" si="4349"/>
        <v>29</v>
      </c>
      <c r="AKH31" s="8">
        <f t="shared" si="4350"/>
        <v>7</v>
      </c>
      <c r="AKI31" s="8">
        <f t="shared" si="4351"/>
        <v>25</v>
      </c>
      <c r="AKJ31" s="9" t="str">
        <f t="shared" si="4352"/>
        <v>29.7.25</v>
      </c>
      <c r="AKK31" s="10">
        <f t="shared" si="4353"/>
        <v>29</v>
      </c>
      <c r="AKL31" s="8">
        <f t="shared" si="4354"/>
        <v>7</v>
      </c>
      <c r="AKM31" s="8">
        <f t="shared" si="4355"/>
        <v>26</v>
      </c>
      <c r="AKN31" s="11" t="str">
        <f t="shared" si="4356"/>
        <v>29.7.26</v>
      </c>
      <c r="AKO31" s="7">
        <f t="shared" si="4357"/>
        <v>29</v>
      </c>
      <c r="AKP31" s="8">
        <f t="shared" si="4358"/>
        <v>7</v>
      </c>
      <c r="AKQ31" s="8">
        <f t="shared" si="4359"/>
        <v>27</v>
      </c>
      <c r="AKR31" s="11" t="str">
        <f t="shared" si="4360"/>
        <v>29.7.27</v>
      </c>
      <c r="AKS31" s="7">
        <f t="shared" si="4361"/>
        <v>29</v>
      </c>
      <c r="AKT31" s="8">
        <f t="shared" si="4362"/>
        <v>7</v>
      </c>
      <c r="AKU31" s="8">
        <f t="shared" si="4363"/>
        <v>28</v>
      </c>
      <c r="AKV31" s="11" t="str">
        <f t="shared" si="4364"/>
        <v>29.7.28</v>
      </c>
      <c r="AKW31" s="7">
        <f t="shared" si="4365"/>
        <v>29</v>
      </c>
      <c r="AKX31" s="8">
        <f t="shared" si="4366"/>
        <v>7</v>
      </c>
      <c r="AKY31" s="8">
        <f t="shared" si="4367"/>
        <v>29</v>
      </c>
      <c r="AKZ31" s="9" t="str">
        <f t="shared" si="4368"/>
        <v>29.7.29</v>
      </c>
      <c r="ALA31" s="10">
        <f t="shared" si="4369"/>
        <v>29</v>
      </c>
      <c r="ALB31" s="8">
        <f t="shared" si="4370"/>
        <v>7</v>
      </c>
      <c r="ALC31" s="8">
        <f t="shared" si="4371"/>
        <v>30</v>
      </c>
      <c r="ALD31" s="11" t="str">
        <f t="shared" si="4372"/>
        <v>29.7.30</v>
      </c>
      <c r="ALE31" s="7">
        <f t="shared" si="4373"/>
        <v>29</v>
      </c>
      <c r="ALF31" s="8">
        <f t="shared" si="4374"/>
        <v>7</v>
      </c>
      <c r="ALG31" s="8">
        <f t="shared" si="4375"/>
        <v>31</v>
      </c>
      <c r="ALH31" s="11" t="str">
        <f t="shared" si="4376"/>
        <v>29.7.31</v>
      </c>
      <c r="ALI31" s="7">
        <f t="shared" si="4377"/>
        <v>29</v>
      </c>
      <c r="ALJ31" s="8">
        <f t="shared" si="4378"/>
        <v>7</v>
      </c>
      <c r="ALK31" s="8">
        <f t="shared" si="4379"/>
        <v>32</v>
      </c>
      <c r="ALL31" s="9" t="str">
        <f t="shared" si="4380"/>
        <v>29.7.32</v>
      </c>
      <c r="ALM31" s="10">
        <f t="shared" si="4381"/>
        <v>29</v>
      </c>
      <c r="ALN31" s="8">
        <f t="shared" si="4382"/>
        <v>7</v>
      </c>
      <c r="ALO31" s="8">
        <f t="shared" si="4383"/>
        <v>33</v>
      </c>
      <c r="ALP31" s="11" t="str">
        <f t="shared" si="4384"/>
        <v>29.7.33</v>
      </c>
      <c r="ALQ31" s="7">
        <f t="shared" si="4385"/>
        <v>29</v>
      </c>
      <c r="ALR31" s="8">
        <f t="shared" si="4386"/>
        <v>7</v>
      </c>
      <c r="ALS31" s="8">
        <f t="shared" si="4387"/>
        <v>34</v>
      </c>
      <c r="ALT31" s="11" t="str">
        <f t="shared" si="4388"/>
        <v>29.7.34</v>
      </c>
      <c r="ALU31" s="7">
        <f t="shared" si="4389"/>
        <v>29</v>
      </c>
      <c r="ALV31" s="8">
        <f t="shared" si="4390"/>
        <v>7</v>
      </c>
      <c r="ALW31" s="8">
        <f t="shared" si="4391"/>
        <v>35</v>
      </c>
      <c r="ALX31" s="11" t="str">
        <f t="shared" si="4392"/>
        <v>29.7.35</v>
      </c>
      <c r="ALY31" s="7">
        <f t="shared" si="4393"/>
        <v>29</v>
      </c>
      <c r="ALZ31" s="8">
        <f t="shared" si="4394"/>
        <v>7</v>
      </c>
      <c r="AMA31" s="8">
        <f t="shared" si="4395"/>
        <v>36</v>
      </c>
      <c r="AMB31" s="11" t="str">
        <f t="shared" si="4396"/>
        <v>29.7.36</v>
      </c>
      <c r="AMC31" s="7">
        <f t="shared" si="4397"/>
        <v>29</v>
      </c>
      <c r="AMD31" s="8">
        <f t="shared" si="4398"/>
        <v>7</v>
      </c>
      <c r="AME31" s="8">
        <f t="shared" si="4399"/>
        <v>37</v>
      </c>
      <c r="AMF31" s="11" t="str">
        <f t="shared" si="4400"/>
        <v>29.7.37</v>
      </c>
      <c r="AMG31" s="7">
        <f t="shared" si="4401"/>
        <v>29</v>
      </c>
      <c r="AMH31" s="8">
        <f t="shared" si="4402"/>
        <v>7</v>
      </c>
      <c r="AMI31" s="8">
        <f t="shared" si="4403"/>
        <v>38</v>
      </c>
      <c r="AMJ31" s="11" t="str">
        <f t="shared" si="4404"/>
        <v>29.7.38</v>
      </c>
      <c r="AMK31" s="7">
        <f t="shared" si="4405"/>
        <v>29</v>
      </c>
      <c r="AML31" s="8">
        <f t="shared" si="4406"/>
        <v>7</v>
      </c>
      <c r="AMM31" s="8">
        <f t="shared" si="4407"/>
        <v>39</v>
      </c>
      <c r="AMN31" s="9" t="str">
        <f t="shared" si="4408"/>
        <v>29.7.39</v>
      </c>
      <c r="AMO31" s="10">
        <f t="shared" si="4409"/>
        <v>29</v>
      </c>
      <c r="AMP31" s="8">
        <f t="shared" si="4410"/>
        <v>7</v>
      </c>
      <c r="AMQ31" s="8">
        <f t="shared" si="4411"/>
        <v>40</v>
      </c>
      <c r="AMR31" s="11" t="str">
        <f t="shared" si="4412"/>
        <v>29.7.40</v>
      </c>
      <c r="AMS31" s="7">
        <f t="shared" si="4413"/>
        <v>29</v>
      </c>
      <c r="AMT31" s="9">
        <f t="shared" si="4414"/>
        <v>7</v>
      </c>
      <c r="AMU31" s="10">
        <f t="shared" si="4415"/>
        <v>41</v>
      </c>
      <c r="AMV31" s="11" t="str">
        <f t="shared" si="4416"/>
        <v>29.7.41</v>
      </c>
      <c r="AMW31" s="7">
        <f t="shared" si="4417"/>
        <v>29</v>
      </c>
      <c r="AMX31" s="8">
        <f t="shared" si="4418"/>
        <v>7</v>
      </c>
      <c r="AMY31" s="8">
        <f t="shared" si="4419"/>
        <v>42</v>
      </c>
      <c r="AMZ31" s="11" t="str">
        <f t="shared" si="4420"/>
        <v>29.7.42</v>
      </c>
      <c r="ANA31" s="7">
        <f t="shared" si="4421"/>
        <v>29</v>
      </c>
      <c r="ANB31" s="8">
        <f t="shared" si="4422"/>
        <v>7</v>
      </c>
      <c r="ANC31" s="8">
        <f t="shared" si="4423"/>
        <v>43</v>
      </c>
      <c r="AND31" s="9" t="str">
        <f t="shared" si="4424"/>
        <v>29.7.43</v>
      </c>
      <c r="ANE31" s="10">
        <f t="shared" si="4425"/>
        <v>29</v>
      </c>
      <c r="ANF31" s="8">
        <f t="shared" si="4426"/>
        <v>7</v>
      </c>
      <c r="ANG31" s="8">
        <f t="shared" si="4427"/>
        <v>44</v>
      </c>
      <c r="ANH31" s="11" t="str">
        <f t="shared" si="4428"/>
        <v>29.7.44</v>
      </c>
      <c r="ANI31" s="7">
        <f t="shared" si="4429"/>
        <v>29</v>
      </c>
      <c r="ANJ31" s="8">
        <f t="shared" si="4430"/>
        <v>7</v>
      </c>
      <c r="ANK31" s="8">
        <f t="shared" si="4431"/>
        <v>45</v>
      </c>
      <c r="ANL31" s="11" t="str">
        <f t="shared" si="4432"/>
        <v>29.7.45</v>
      </c>
      <c r="ANM31" s="7">
        <f t="shared" si="4433"/>
        <v>29</v>
      </c>
      <c r="ANN31" s="8">
        <f t="shared" si="4434"/>
        <v>7</v>
      </c>
      <c r="ANO31" s="8">
        <f t="shared" si="4435"/>
        <v>46</v>
      </c>
      <c r="ANP31" s="9" t="str">
        <f t="shared" si="4436"/>
        <v>29.7.46</v>
      </c>
      <c r="ANQ31" s="10">
        <f t="shared" si="4437"/>
        <v>29</v>
      </c>
      <c r="ANR31" s="8">
        <f t="shared" si="4438"/>
        <v>7</v>
      </c>
      <c r="ANS31" s="8">
        <f t="shared" si="4439"/>
        <v>47</v>
      </c>
      <c r="ANT31" s="11" t="str">
        <f t="shared" si="4440"/>
        <v>29.7.47</v>
      </c>
      <c r="ANU31" s="7">
        <f t="shared" si="4441"/>
        <v>29</v>
      </c>
      <c r="ANV31" s="8">
        <f t="shared" si="4442"/>
        <v>7</v>
      </c>
      <c r="ANW31" s="8">
        <f t="shared" si="4443"/>
        <v>48</v>
      </c>
      <c r="ANX31" s="11" t="str">
        <f t="shared" si="4444"/>
        <v>29.7.48</v>
      </c>
      <c r="ANY31" s="7">
        <f t="shared" si="4445"/>
        <v>29</v>
      </c>
      <c r="ANZ31" s="8">
        <f t="shared" si="4446"/>
        <v>7</v>
      </c>
      <c r="AOA31" s="8">
        <f t="shared" si="4447"/>
        <v>49</v>
      </c>
      <c r="AOB31" s="11" t="str">
        <f t="shared" si="4448"/>
        <v>29.7.49</v>
      </c>
      <c r="AOC31" s="7">
        <f t="shared" si="4449"/>
        <v>29</v>
      </c>
      <c r="AOD31" s="8">
        <f t="shared" si="4450"/>
        <v>8</v>
      </c>
      <c r="AOE31" s="8">
        <f t="shared" si="4451"/>
        <v>9</v>
      </c>
      <c r="AOF31" s="9" t="str">
        <f t="shared" si="4452"/>
        <v>29.8.9</v>
      </c>
      <c r="AOG31" s="10">
        <f t="shared" si="4453"/>
        <v>29</v>
      </c>
      <c r="AOH31" s="8">
        <f t="shared" si="4454"/>
        <v>8</v>
      </c>
      <c r="AOI31" s="8">
        <f t="shared" si="4455"/>
        <v>10</v>
      </c>
      <c r="AOJ31" s="11" t="str">
        <f t="shared" si="4456"/>
        <v>29.8.10</v>
      </c>
      <c r="AOK31" s="7">
        <f t="shared" si="4457"/>
        <v>29</v>
      </c>
      <c r="AOL31" s="8">
        <f t="shared" si="4458"/>
        <v>8</v>
      </c>
      <c r="AOM31" s="8">
        <f t="shared" si="4459"/>
        <v>11</v>
      </c>
      <c r="AON31" s="11" t="str">
        <f t="shared" si="4460"/>
        <v>29.8.11</v>
      </c>
      <c r="AOO31" s="7">
        <f t="shared" si="4461"/>
        <v>29</v>
      </c>
      <c r="AOP31" s="8">
        <f t="shared" si="4462"/>
        <v>8</v>
      </c>
      <c r="AOQ31" s="8">
        <f t="shared" si="4463"/>
        <v>12</v>
      </c>
      <c r="AOR31" s="11" t="str">
        <f t="shared" si="4464"/>
        <v>29.8.12</v>
      </c>
      <c r="AOS31" s="7">
        <f t="shared" si="4465"/>
        <v>29</v>
      </c>
      <c r="AOT31" s="8">
        <f t="shared" si="4466"/>
        <v>8</v>
      </c>
      <c r="AOU31" s="8">
        <f t="shared" si="4467"/>
        <v>13</v>
      </c>
      <c r="AOV31" s="11" t="str">
        <f t="shared" si="4468"/>
        <v>29.8.13</v>
      </c>
      <c r="AOW31" s="7">
        <f t="shared" si="4469"/>
        <v>29</v>
      </c>
      <c r="AOX31" s="8">
        <f t="shared" si="4470"/>
        <v>8</v>
      </c>
      <c r="AOY31" s="8">
        <f t="shared" si="4471"/>
        <v>14</v>
      </c>
      <c r="AOZ31" s="9" t="str">
        <f t="shared" si="4472"/>
        <v>29.8.14</v>
      </c>
      <c r="APA31" s="10">
        <f t="shared" si="4473"/>
        <v>29</v>
      </c>
      <c r="APB31" s="8">
        <f t="shared" si="4474"/>
        <v>8</v>
      </c>
      <c r="APC31" s="8">
        <f t="shared" si="4475"/>
        <v>15</v>
      </c>
      <c r="APD31" s="11" t="str">
        <f t="shared" si="4476"/>
        <v>29.8.15</v>
      </c>
      <c r="APE31" s="7">
        <f t="shared" si="4477"/>
        <v>29</v>
      </c>
      <c r="APF31" s="8">
        <f t="shared" si="4478"/>
        <v>8</v>
      </c>
      <c r="APG31" s="8">
        <f t="shared" si="4479"/>
        <v>16</v>
      </c>
      <c r="APH31" s="9" t="str">
        <f t="shared" si="4480"/>
        <v>29.8.16</v>
      </c>
      <c r="API31" s="10">
        <f t="shared" si="4481"/>
        <v>29</v>
      </c>
      <c r="APJ31" s="8">
        <f t="shared" si="4482"/>
        <v>8</v>
      </c>
      <c r="APK31" s="8">
        <f t="shared" si="4483"/>
        <v>17</v>
      </c>
      <c r="APL31" s="11" t="str">
        <f t="shared" si="4484"/>
        <v>29.8.17</v>
      </c>
      <c r="APM31" s="7">
        <f t="shared" si="4485"/>
        <v>29</v>
      </c>
      <c r="APN31" s="8">
        <f t="shared" si="4486"/>
        <v>8</v>
      </c>
      <c r="APO31" s="8">
        <f t="shared" si="4487"/>
        <v>18</v>
      </c>
      <c r="APP31" s="11" t="str">
        <f t="shared" si="4488"/>
        <v>29.8.18</v>
      </c>
      <c r="APQ31" s="7">
        <f t="shared" si="4489"/>
        <v>29</v>
      </c>
      <c r="APR31" s="8">
        <f t="shared" si="4490"/>
        <v>8</v>
      </c>
      <c r="APS31" s="8">
        <f t="shared" si="4491"/>
        <v>19</v>
      </c>
      <c r="APT31" s="11" t="str">
        <f t="shared" si="4492"/>
        <v>29.8.19</v>
      </c>
      <c r="APU31" s="7">
        <f t="shared" si="4493"/>
        <v>29</v>
      </c>
      <c r="APV31" s="8">
        <f t="shared" si="4494"/>
        <v>8</v>
      </c>
      <c r="APW31" s="8">
        <f t="shared" si="4495"/>
        <v>20</v>
      </c>
      <c r="APX31" s="11" t="str">
        <f t="shared" si="4496"/>
        <v>29.8.20</v>
      </c>
      <c r="APY31" s="7">
        <f t="shared" si="4497"/>
        <v>29</v>
      </c>
      <c r="APZ31" s="8">
        <f t="shared" si="4498"/>
        <v>8</v>
      </c>
      <c r="AQA31" s="8">
        <f t="shared" si="4499"/>
        <v>21</v>
      </c>
      <c r="AQB31" s="11" t="str">
        <f t="shared" si="4500"/>
        <v>29.8.21</v>
      </c>
      <c r="AQC31" s="7">
        <f t="shared" si="4501"/>
        <v>29</v>
      </c>
      <c r="AQD31" s="8">
        <f t="shared" si="4502"/>
        <v>8</v>
      </c>
      <c r="AQE31" s="8">
        <f t="shared" si="4503"/>
        <v>22</v>
      </c>
      <c r="AQF31" s="11" t="str">
        <f t="shared" si="4504"/>
        <v>29.8.22</v>
      </c>
      <c r="AQG31" s="7">
        <f t="shared" si="4505"/>
        <v>29</v>
      </c>
      <c r="AQH31" s="8">
        <f t="shared" si="4506"/>
        <v>8</v>
      </c>
      <c r="AQI31" s="8">
        <f t="shared" si="4507"/>
        <v>23</v>
      </c>
      <c r="AQJ31" s="11" t="str">
        <f t="shared" si="4508"/>
        <v>29.8.23</v>
      </c>
      <c r="AQK31" s="7">
        <f t="shared" si="4509"/>
        <v>29</v>
      </c>
      <c r="AQL31" s="8">
        <f t="shared" si="4510"/>
        <v>8</v>
      </c>
      <c r="AQM31" s="8">
        <f t="shared" si="4511"/>
        <v>24</v>
      </c>
      <c r="AQN31" s="11" t="str">
        <f t="shared" si="4512"/>
        <v>29.8.24</v>
      </c>
      <c r="AQO31" s="7">
        <f t="shared" si="4513"/>
        <v>29</v>
      </c>
      <c r="AQP31" s="8">
        <f t="shared" si="4514"/>
        <v>8</v>
      </c>
      <c r="AQQ31" s="8">
        <f t="shared" si="4515"/>
        <v>25</v>
      </c>
      <c r="AQR31" s="11" t="str">
        <f t="shared" si="4516"/>
        <v>29.8.25</v>
      </c>
      <c r="AQS31" s="7">
        <f t="shared" si="4517"/>
        <v>29</v>
      </c>
      <c r="AQT31" s="8">
        <f t="shared" si="4518"/>
        <v>8</v>
      </c>
      <c r="AQU31" s="8">
        <f t="shared" si="4519"/>
        <v>26</v>
      </c>
      <c r="AQV31" s="11" t="str">
        <f t="shared" si="4520"/>
        <v>29.8.26</v>
      </c>
      <c r="AQW31" s="7">
        <f t="shared" si="4521"/>
        <v>29</v>
      </c>
      <c r="AQX31" s="8">
        <f t="shared" si="4522"/>
        <v>8</v>
      </c>
      <c r="AQY31" s="8">
        <f t="shared" si="4523"/>
        <v>27</v>
      </c>
      <c r="AQZ31" s="11" t="str">
        <f t="shared" si="4524"/>
        <v>29.8.27</v>
      </c>
      <c r="ARA31" s="7">
        <f t="shared" si="4525"/>
        <v>29</v>
      </c>
      <c r="ARB31" s="8">
        <f t="shared" si="4526"/>
        <v>8</v>
      </c>
      <c r="ARC31" s="8">
        <f t="shared" si="4527"/>
        <v>28</v>
      </c>
      <c r="ARD31" s="11" t="str">
        <f t="shared" si="4528"/>
        <v>29.8.28</v>
      </c>
      <c r="ARE31" s="7">
        <f t="shared" si="4529"/>
        <v>29</v>
      </c>
      <c r="ARF31" s="8">
        <f t="shared" si="4530"/>
        <v>8</v>
      </c>
      <c r="ARG31" s="8">
        <f t="shared" si="4531"/>
        <v>29</v>
      </c>
      <c r="ARH31" s="11" t="str">
        <f t="shared" si="4532"/>
        <v>29.8.29</v>
      </c>
      <c r="ARI31" s="7">
        <f t="shared" si="4533"/>
        <v>29</v>
      </c>
      <c r="ARJ31" s="8">
        <f t="shared" si="4534"/>
        <v>8</v>
      </c>
      <c r="ARK31" s="8">
        <f t="shared" si="4535"/>
        <v>30</v>
      </c>
      <c r="ARL31" s="9" t="str">
        <f t="shared" si="4536"/>
        <v>29.8.30</v>
      </c>
      <c r="ARM31" s="16">
        <f t="shared" si="4537"/>
        <v>29</v>
      </c>
      <c r="ARN31" s="17">
        <f t="shared" si="4538"/>
        <v>8</v>
      </c>
      <c r="ARO31" s="17">
        <f t="shared" si="4539"/>
        <v>31</v>
      </c>
      <c r="ARP31" s="11" t="str">
        <f t="shared" si="4540"/>
        <v>29.8.31</v>
      </c>
      <c r="ARQ31" s="7">
        <f t="shared" si="4541"/>
        <v>29</v>
      </c>
      <c r="ARR31" s="8">
        <f t="shared" si="4542"/>
        <v>8</v>
      </c>
      <c r="ARS31" s="8">
        <f t="shared" si="4543"/>
        <v>32</v>
      </c>
      <c r="ART31" s="9" t="str">
        <f t="shared" si="4544"/>
        <v>29.8.32</v>
      </c>
      <c r="ARU31" s="16">
        <f t="shared" si="4545"/>
        <v>29</v>
      </c>
      <c r="ARV31" s="17">
        <f t="shared" si="4546"/>
        <v>8</v>
      </c>
      <c r="ARW31" s="17">
        <f t="shared" si="4547"/>
        <v>33</v>
      </c>
      <c r="ARX31" s="11" t="str">
        <f t="shared" si="4548"/>
        <v>29.8.33</v>
      </c>
      <c r="ARY31" s="7">
        <f t="shared" si="4549"/>
        <v>29</v>
      </c>
      <c r="ARZ31" s="8">
        <f t="shared" si="4550"/>
        <v>8</v>
      </c>
      <c r="ASA31" s="8">
        <f t="shared" si="4551"/>
        <v>34</v>
      </c>
      <c r="ASB31" s="9" t="str">
        <f t="shared" si="4552"/>
        <v>29.8.34</v>
      </c>
      <c r="ASC31" s="16">
        <f t="shared" si="4553"/>
        <v>29</v>
      </c>
      <c r="ASD31" s="17">
        <f t="shared" si="4554"/>
        <v>8</v>
      </c>
      <c r="ASE31" s="17">
        <f t="shared" si="4555"/>
        <v>35</v>
      </c>
      <c r="ASF31" s="11" t="str">
        <f t="shared" si="4556"/>
        <v>29.8.35</v>
      </c>
      <c r="ASG31" s="7">
        <f t="shared" si="4557"/>
        <v>29</v>
      </c>
      <c r="ASH31" s="8">
        <f t="shared" si="4558"/>
        <v>8</v>
      </c>
      <c r="ASI31" s="8">
        <f t="shared" si="4559"/>
        <v>36</v>
      </c>
      <c r="ASJ31" s="9" t="str">
        <f t="shared" si="4560"/>
        <v>29.8.36</v>
      </c>
      <c r="ASK31" s="16">
        <f t="shared" si="4561"/>
        <v>29</v>
      </c>
      <c r="ASL31" s="17">
        <f t="shared" si="4562"/>
        <v>8</v>
      </c>
      <c r="ASM31" s="17">
        <f t="shared" si="4563"/>
        <v>37</v>
      </c>
      <c r="ASN31" s="11" t="str">
        <f t="shared" si="4564"/>
        <v>29.8.37</v>
      </c>
      <c r="ASO31" s="7">
        <f t="shared" si="4565"/>
        <v>29</v>
      </c>
      <c r="ASP31" s="8">
        <f t="shared" si="4566"/>
        <v>8</v>
      </c>
      <c r="ASQ31" s="8">
        <f t="shared" si="4567"/>
        <v>38</v>
      </c>
      <c r="ASR31" s="9" t="str">
        <f t="shared" si="4568"/>
        <v>29.8.38</v>
      </c>
      <c r="ASS31" s="16">
        <f t="shared" si="4569"/>
        <v>29</v>
      </c>
      <c r="AST31" s="17">
        <f t="shared" si="4570"/>
        <v>8</v>
      </c>
      <c r="ASU31" s="17">
        <f t="shared" si="4571"/>
        <v>39</v>
      </c>
      <c r="ASV31" s="11" t="str">
        <f t="shared" si="4572"/>
        <v>29.8.39</v>
      </c>
      <c r="ASW31" s="7">
        <f t="shared" si="4573"/>
        <v>29</v>
      </c>
      <c r="ASX31" s="8">
        <f t="shared" si="4574"/>
        <v>8</v>
      </c>
      <c r="ASY31" s="8">
        <f t="shared" si="4575"/>
        <v>40</v>
      </c>
      <c r="ASZ31" s="9" t="str">
        <f t="shared" si="4576"/>
        <v>29.8.40</v>
      </c>
      <c r="ATA31" s="16">
        <f t="shared" si="4577"/>
        <v>29</v>
      </c>
      <c r="ATB31" s="17">
        <f t="shared" si="4578"/>
        <v>8</v>
      </c>
      <c r="ATC31" s="17">
        <f t="shared" si="4579"/>
        <v>41</v>
      </c>
      <c r="ATD31" s="11" t="str">
        <f t="shared" si="4580"/>
        <v>29.8.41</v>
      </c>
      <c r="ATE31" s="7">
        <f t="shared" si="4581"/>
        <v>29</v>
      </c>
      <c r="ATF31" s="8">
        <f t="shared" si="4582"/>
        <v>8</v>
      </c>
      <c r="ATG31" s="8">
        <f t="shared" si="4583"/>
        <v>42</v>
      </c>
      <c r="ATH31" s="9" t="str">
        <f t="shared" si="4584"/>
        <v>29.8.42</v>
      </c>
      <c r="ATI31" s="16">
        <f t="shared" si="4585"/>
        <v>29</v>
      </c>
      <c r="ATJ31" s="17">
        <f t="shared" si="4586"/>
        <v>8</v>
      </c>
      <c r="ATK31" s="17">
        <f t="shared" si="4587"/>
        <v>43</v>
      </c>
      <c r="ATL31" s="11" t="str">
        <f t="shared" si="4588"/>
        <v>29.8.43</v>
      </c>
      <c r="ATM31" s="7">
        <f t="shared" si="4589"/>
        <v>29</v>
      </c>
      <c r="ATN31" s="8">
        <f t="shared" si="4590"/>
        <v>8</v>
      </c>
      <c r="ATO31" s="8">
        <f t="shared" si="4591"/>
        <v>44</v>
      </c>
      <c r="ATP31" s="9" t="str">
        <f t="shared" si="4592"/>
        <v>29.8.44</v>
      </c>
      <c r="ATQ31" s="16">
        <f t="shared" si="4593"/>
        <v>29</v>
      </c>
      <c r="ATR31" s="17">
        <f t="shared" si="4594"/>
        <v>8</v>
      </c>
      <c r="ATS31" s="17">
        <f t="shared" si="4595"/>
        <v>45</v>
      </c>
      <c r="ATT31" s="11" t="str">
        <f t="shared" si="4596"/>
        <v>29.8.45</v>
      </c>
      <c r="ATU31" s="7">
        <f t="shared" si="4597"/>
        <v>29</v>
      </c>
      <c r="ATV31" s="8">
        <f t="shared" si="4598"/>
        <v>8</v>
      </c>
      <c r="ATW31" s="8">
        <f t="shared" si="4599"/>
        <v>46</v>
      </c>
      <c r="ATX31" s="9" t="str">
        <f t="shared" si="4600"/>
        <v>29.8.46</v>
      </c>
      <c r="ATY31" s="16">
        <f t="shared" si="4601"/>
        <v>29</v>
      </c>
      <c r="ATZ31" s="17">
        <f t="shared" si="4602"/>
        <v>8</v>
      </c>
      <c r="AUA31" s="17">
        <f t="shared" si="4603"/>
        <v>47</v>
      </c>
      <c r="AUB31" s="11" t="str">
        <f t="shared" si="4604"/>
        <v>29.8.47</v>
      </c>
      <c r="AUC31" s="7">
        <f t="shared" si="4605"/>
        <v>29</v>
      </c>
      <c r="AUD31" s="8">
        <f t="shared" si="4606"/>
        <v>8</v>
      </c>
      <c r="AUE31" s="8">
        <f t="shared" si="4607"/>
        <v>48</v>
      </c>
      <c r="AUF31" s="9" t="str">
        <f t="shared" si="4608"/>
        <v>29.8.48</v>
      </c>
      <c r="AUG31" s="16">
        <f t="shared" si="4609"/>
        <v>29</v>
      </c>
      <c r="AUH31" s="17">
        <f t="shared" si="4610"/>
        <v>8</v>
      </c>
      <c r="AUI31" s="17">
        <f t="shared" si="4611"/>
        <v>49</v>
      </c>
      <c r="AUJ31" s="11" t="str">
        <f t="shared" si="4612"/>
        <v>29.8.49</v>
      </c>
      <c r="AUK31" s="7">
        <f t="shared" si="4613"/>
        <v>29</v>
      </c>
      <c r="AUL31" s="8">
        <f t="shared" si="4614"/>
        <v>9</v>
      </c>
      <c r="AUM31" s="8">
        <f t="shared" si="4615"/>
        <v>10</v>
      </c>
      <c r="AUN31" s="9" t="str">
        <f t="shared" si="4616"/>
        <v>29.9.10</v>
      </c>
      <c r="AUO31" s="16">
        <f t="shared" si="4617"/>
        <v>29</v>
      </c>
      <c r="AUP31" s="17">
        <f t="shared" si="4618"/>
        <v>9</v>
      </c>
      <c r="AUQ31" s="17">
        <f t="shared" si="4619"/>
        <v>11</v>
      </c>
      <c r="AUR31" s="11" t="str">
        <f t="shared" si="4620"/>
        <v>29.9.11</v>
      </c>
      <c r="AUS31" s="7">
        <f t="shared" si="4621"/>
        <v>29</v>
      </c>
      <c r="AUT31" s="8">
        <f t="shared" si="4622"/>
        <v>9</v>
      </c>
      <c r="AUU31" s="8">
        <f t="shared" si="4623"/>
        <v>12</v>
      </c>
      <c r="AUV31" s="9" t="str">
        <f t="shared" si="4624"/>
        <v>29.9.12</v>
      </c>
      <c r="AUW31" s="16">
        <f t="shared" si="4625"/>
        <v>29</v>
      </c>
      <c r="AUX31" s="17">
        <f t="shared" si="4626"/>
        <v>9</v>
      </c>
      <c r="AUY31" s="17">
        <f t="shared" si="4627"/>
        <v>13</v>
      </c>
      <c r="AUZ31" s="11" t="str">
        <f t="shared" si="4628"/>
        <v>29.9.13</v>
      </c>
      <c r="AVA31" s="7">
        <f t="shared" si="4629"/>
        <v>29</v>
      </c>
      <c r="AVB31" s="8">
        <f t="shared" si="4630"/>
        <v>9</v>
      </c>
      <c r="AVC31" s="8">
        <f t="shared" si="4631"/>
        <v>14</v>
      </c>
      <c r="AVD31" s="9" t="str">
        <f t="shared" si="4632"/>
        <v>29.9.14</v>
      </c>
      <c r="AVE31" s="16">
        <f t="shared" si="4633"/>
        <v>29</v>
      </c>
      <c r="AVF31" s="17">
        <f t="shared" si="4634"/>
        <v>9</v>
      </c>
      <c r="AVG31" s="17">
        <f t="shared" si="4635"/>
        <v>15</v>
      </c>
      <c r="AVH31" s="11" t="str">
        <f t="shared" si="4636"/>
        <v>29.9.15</v>
      </c>
      <c r="AVI31" s="7">
        <f t="shared" si="4637"/>
        <v>29</v>
      </c>
      <c r="AVJ31" s="8">
        <f t="shared" si="4638"/>
        <v>9</v>
      </c>
      <c r="AVK31" s="8">
        <f t="shared" si="4639"/>
        <v>16</v>
      </c>
      <c r="AVL31" s="9" t="str">
        <f t="shared" si="4640"/>
        <v>29.9.16</v>
      </c>
      <c r="AVM31" s="16">
        <f t="shared" si="4641"/>
        <v>29</v>
      </c>
      <c r="AVN31" s="17">
        <f t="shared" si="4642"/>
        <v>9</v>
      </c>
      <c r="AVO31" s="17">
        <f t="shared" si="4643"/>
        <v>17</v>
      </c>
      <c r="AVP31" s="11" t="str">
        <f t="shared" si="4644"/>
        <v>29.9.17</v>
      </c>
      <c r="AVQ31" s="7">
        <f t="shared" si="4645"/>
        <v>29</v>
      </c>
      <c r="AVR31" s="8">
        <f t="shared" si="4646"/>
        <v>9</v>
      </c>
      <c r="AVS31" s="8">
        <f t="shared" si="4647"/>
        <v>18</v>
      </c>
      <c r="AVT31" s="9" t="str">
        <f t="shared" si="4648"/>
        <v>29.9.18</v>
      </c>
      <c r="AVU31" s="16">
        <f t="shared" si="4649"/>
        <v>29</v>
      </c>
      <c r="AVV31" s="17">
        <f t="shared" si="4650"/>
        <v>9</v>
      </c>
      <c r="AVW31" s="17">
        <f t="shared" si="4651"/>
        <v>19</v>
      </c>
      <c r="AVX31" s="11" t="str">
        <f t="shared" si="4652"/>
        <v>29.9.19</v>
      </c>
      <c r="AVY31" s="7">
        <f t="shared" si="4653"/>
        <v>29</v>
      </c>
      <c r="AVZ31" s="8">
        <f t="shared" si="4654"/>
        <v>9</v>
      </c>
      <c r="AWA31" s="8">
        <f t="shared" si="4655"/>
        <v>20</v>
      </c>
      <c r="AWB31" s="9" t="str">
        <f t="shared" si="4656"/>
        <v>29.9.20</v>
      </c>
      <c r="AWC31" s="16">
        <f t="shared" si="4657"/>
        <v>29</v>
      </c>
      <c r="AWD31" s="17">
        <f t="shared" si="4658"/>
        <v>9</v>
      </c>
      <c r="AWE31" s="17">
        <f t="shared" si="4659"/>
        <v>21</v>
      </c>
      <c r="AWF31" s="11" t="str">
        <f t="shared" si="4660"/>
        <v>29.9.21</v>
      </c>
      <c r="AWG31" s="7">
        <f t="shared" si="4661"/>
        <v>29</v>
      </c>
      <c r="AWH31" s="8">
        <f t="shared" si="4662"/>
        <v>9</v>
      </c>
      <c r="AWI31" s="8">
        <f t="shared" si="4663"/>
        <v>22</v>
      </c>
      <c r="AWJ31" s="9" t="str">
        <f t="shared" si="4664"/>
        <v>29.9.22</v>
      </c>
      <c r="AWK31" s="16">
        <f t="shared" si="4665"/>
        <v>29</v>
      </c>
      <c r="AWL31" s="17">
        <f t="shared" si="4666"/>
        <v>9</v>
      </c>
      <c r="AWM31" s="17">
        <f t="shared" si="4667"/>
        <v>23</v>
      </c>
      <c r="AWN31" s="11" t="str">
        <f t="shared" si="4668"/>
        <v>29.9.23</v>
      </c>
      <c r="AWO31" s="7">
        <f t="shared" si="4669"/>
        <v>29</v>
      </c>
      <c r="AWP31" s="8">
        <f t="shared" si="4670"/>
        <v>9</v>
      </c>
      <c r="AWQ31" s="8">
        <f t="shared" si="4671"/>
        <v>24</v>
      </c>
      <c r="AWR31" s="9" t="str">
        <f t="shared" si="4672"/>
        <v>29.9.24</v>
      </c>
      <c r="AWS31" s="16">
        <f t="shared" si="4673"/>
        <v>29</v>
      </c>
      <c r="AWT31" s="17">
        <f t="shared" si="4674"/>
        <v>9</v>
      </c>
      <c r="AWU31" s="17">
        <f t="shared" si="4675"/>
        <v>25</v>
      </c>
      <c r="AWV31" s="11" t="str">
        <f t="shared" si="4676"/>
        <v>29.9.25</v>
      </c>
      <c r="AWW31" s="7">
        <f t="shared" si="4677"/>
        <v>29</v>
      </c>
      <c r="AWX31" s="8">
        <f t="shared" si="4678"/>
        <v>9</v>
      </c>
      <c r="AWY31" s="8">
        <f t="shared" si="4679"/>
        <v>26</v>
      </c>
      <c r="AWZ31" s="9" t="str">
        <f t="shared" si="4680"/>
        <v>29.9.26</v>
      </c>
      <c r="AXA31" s="16">
        <f t="shared" si="4681"/>
        <v>29</v>
      </c>
      <c r="AXB31" s="17">
        <f t="shared" si="4682"/>
        <v>9</v>
      </c>
      <c r="AXC31" s="17">
        <f t="shared" si="4683"/>
        <v>27</v>
      </c>
      <c r="AXD31" s="11" t="str">
        <f t="shared" si="4684"/>
        <v>29.9.27</v>
      </c>
      <c r="AXE31" s="7">
        <f t="shared" si="4685"/>
        <v>29</v>
      </c>
      <c r="AXF31" s="8">
        <f t="shared" si="4686"/>
        <v>9</v>
      </c>
      <c r="AXG31" s="8">
        <f t="shared" si="4687"/>
        <v>28</v>
      </c>
      <c r="AXH31" s="9" t="str">
        <f t="shared" si="4688"/>
        <v>29.9.28</v>
      </c>
      <c r="AXI31" s="16">
        <f t="shared" si="4689"/>
        <v>29</v>
      </c>
      <c r="AXJ31" s="17">
        <f t="shared" si="4690"/>
        <v>9</v>
      </c>
      <c r="AXK31" s="17">
        <f t="shared" si="4691"/>
        <v>29</v>
      </c>
      <c r="AXL31" s="11" t="str">
        <f t="shared" si="4692"/>
        <v>29.9.29</v>
      </c>
      <c r="AXM31" s="7">
        <f t="shared" si="4693"/>
        <v>29</v>
      </c>
      <c r="AXN31" s="8">
        <f t="shared" si="4694"/>
        <v>9</v>
      </c>
      <c r="AXO31" s="8">
        <f t="shared" si="4695"/>
        <v>30</v>
      </c>
      <c r="AXP31" s="9" t="str">
        <f t="shared" si="4696"/>
        <v>29.9.30</v>
      </c>
      <c r="AXQ31" s="16">
        <f t="shared" si="4697"/>
        <v>29</v>
      </c>
      <c r="AXR31" s="17">
        <f t="shared" si="4698"/>
        <v>9</v>
      </c>
      <c r="AXS31" s="17">
        <f t="shared" si="4699"/>
        <v>31</v>
      </c>
      <c r="AXT31" s="11" t="str">
        <f t="shared" si="4700"/>
        <v>29.9.31</v>
      </c>
      <c r="AXU31" s="7">
        <f t="shared" si="4701"/>
        <v>29</v>
      </c>
      <c r="AXV31" s="8">
        <f t="shared" si="4702"/>
        <v>9</v>
      </c>
      <c r="AXW31" s="8">
        <f t="shared" si="4703"/>
        <v>32</v>
      </c>
      <c r="AXX31" s="9" t="str">
        <f t="shared" si="4704"/>
        <v>29.9.32</v>
      </c>
      <c r="AXY31" s="16">
        <f t="shared" si="4705"/>
        <v>29</v>
      </c>
      <c r="AXZ31" s="17">
        <f t="shared" si="4706"/>
        <v>9</v>
      </c>
      <c r="AYA31" s="17">
        <f t="shared" si="4707"/>
        <v>33</v>
      </c>
      <c r="AYB31" s="11" t="str">
        <f t="shared" si="4708"/>
        <v>29.9.33</v>
      </c>
      <c r="AYC31" s="7">
        <f t="shared" si="4709"/>
        <v>29</v>
      </c>
      <c r="AYD31" s="8">
        <f t="shared" si="4710"/>
        <v>9</v>
      </c>
      <c r="AYE31" s="8">
        <f t="shared" si="4711"/>
        <v>34</v>
      </c>
      <c r="AYF31" s="9" t="str">
        <f t="shared" si="4712"/>
        <v>29.9.34</v>
      </c>
      <c r="AYG31" s="16">
        <f t="shared" si="4713"/>
        <v>29</v>
      </c>
      <c r="AYH31" s="17">
        <f t="shared" si="4714"/>
        <v>9</v>
      </c>
      <c r="AYI31" s="17">
        <f t="shared" si="4715"/>
        <v>35</v>
      </c>
      <c r="AYJ31" s="11" t="str">
        <f t="shared" si="4716"/>
        <v>29.9.35</v>
      </c>
      <c r="AYK31" s="7">
        <f t="shared" si="4717"/>
        <v>29</v>
      </c>
      <c r="AYL31" s="8">
        <f t="shared" si="4718"/>
        <v>9</v>
      </c>
      <c r="AYM31" s="8">
        <f t="shared" si="4719"/>
        <v>36</v>
      </c>
      <c r="AYN31" s="9" t="str">
        <f t="shared" si="4720"/>
        <v>29.9.36</v>
      </c>
      <c r="AYO31" s="16">
        <f t="shared" si="4721"/>
        <v>29</v>
      </c>
      <c r="AYP31" s="17">
        <f t="shared" si="4722"/>
        <v>9</v>
      </c>
      <c r="AYQ31" s="17">
        <f t="shared" si="4723"/>
        <v>37</v>
      </c>
      <c r="AYR31" s="11" t="str">
        <f t="shared" si="4724"/>
        <v>29.9.37</v>
      </c>
      <c r="AYS31" s="7">
        <f t="shared" si="4725"/>
        <v>29</v>
      </c>
      <c r="AYT31" s="8">
        <f t="shared" si="4726"/>
        <v>9</v>
      </c>
      <c r="AYU31" s="8">
        <f t="shared" si="4727"/>
        <v>38</v>
      </c>
      <c r="AYV31" s="9" t="str">
        <f t="shared" si="4728"/>
        <v>29.9.38</v>
      </c>
      <c r="AYW31" s="16">
        <f t="shared" si="4729"/>
        <v>29</v>
      </c>
      <c r="AYX31" s="17">
        <f t="shared" si="4730"/>
        <v>9</v>
      </c>
      <c r="AYY31" s="17">
        <f t="shared" si="4731"/>
        <v>39</v>
      </c>
      <c r="AYZ31" s="11" t="str">
        <f t="shared" si="4732"/>
        <v>29.9.39</v>
      </c>
      <c r="AZA31" s="7">
        <f t="shared" si="4733"/>
        <v>29</v>
      </c>
      <c r="AZB31" s="8">
        <f t="shared" si="4734"/>
        <v>9</v>
      </c>
      <c r="AZC31" s="8">
        <f t="shared" si="4735"/>
        <v>40</v>
      </c>
      <c r="AZD31" s="9" t="str">
        <f t="shared" si="4736"/>
        <v>29.9.40</v>
      </c>
      <c r="AZE31" s="16">
        <f t="shared" si="4737"/>
        <v>29</v>
      </c>
      <c r="AZF31" s="17">
        <f t="shared" si="4738"/>
        <v>9</v>
      </c>
      <c r="AZG31" s="17">
        <f t="shared" si="4739"/>
        <v>41</v>
      </c>
      <c r="AZH31" s="11" t="str">
        <f t="shared" si="4740"/>
        <v>29.9.41</v>
      </c>
      <c r="AZI31" s="7">
        <f t="shared" si="4741"/>
        <v>29</v>
      </c>
      <c r="AZJ31" s="8">
        <f t="shared" si="4742"/>
        <v>9</v>
      </c>
      <c r="AZK31" s="8">
        <f t="shared" si="4743"/>
        <v>42</v>
      </c>
      <c r="AZL31" s="9" t="str">
        <f t="shared" si="4744"/>
        <v>29.9.42</v>
      </c>
      <c r="AZM31" s="16">
        <f t="shared" si="4745"/>
        <v>29</v>
      </c>
      <c r="AZN31" s="17">
        <f t="shared" si="4746"/>
        <v>9</v>
      </c>
      <c r="AZO31" s="17">
        <f t="shared" si="4747"/>
        <v>43</v>
      </c>
      <c r="AZP31" s="11" t="str">
        <f t="shared" si="4748"/>
        <v>29.9.43</v>
      </c>
      <c r="AZQ31" s="7">
        <f t="shared" si="4749"/>
        <v>29</v>
      </c>
      <c r="AZR31" s="8">
        <f t="shared" si="4750"/>
        <v>9</v>
      </c>
      <c r="AZS31" s="8">
        <f t="shared" si="4751"/>
        <v>44</v>
      </c>
      <c r="AZT31" s="9" t="str">
        <f t="shared" si="4752"/>
        <v>29.9.44</v>
      </c>
      <c r="AZU31" s="16">
        <f t="shared" si="4753"/>
        <v>29</v>
      </c>
      <c r="AZV31" s="17">
        <f t="shared" si="4754"/>
        <v>9</v>
      </c>
      <c r="AZW31" s="17">
        <f t="shared" si="4755"/>
        <v>45</v>
      </c>
      <c r="AZX31" s="11" t="str">
        <f t="shared" si="4756"/>
        <v>29.9.45</v>
      </c>
      <c r="AZY31" s="7">
        <f t="shared" si="4757"/>
        <v>29</v>
      </c>
      <c r="AZZ31" s="8">
        <f t="shared" si="4758"/>
        <v>9</v>
      </c>
      <c r="BAA31" s="8">
        <f t="shared" si="4759"/>
        <v>46</v>
      </c>
      <c r="BAB31" s="9" t="str">
        <f t="shared" si="4760"/>
        <v>29.9.46</v>
      </c>
      <c r="BAC31" s="16">
        <f t="shared" si="4761"/>
        <v>29</v>
      </c>
      <c r="BAD31" s="17">
        <f t="shared" si="4762"/>
        <v>9</v>
      </c>
      <c r="BAE31" s="17">
        <f t="shared" si="4763"/>
        <v>47</v>
      </c>
      <c r="BAF31" s="11" t="str">
        <f t="shared" si="4764"/>
        <v>29.9.47</v>
      </c>
      <c r="BAG31" s="7">
        <f t="shared" si="4765"/>
        <v>29</v>
      </c>
      <c r="BAH31" s="8">
        <f t="shared" si="4766"/>
        <v>9</v>
      </c>
      <c r="BAI31" s="8">
        <f t="shared" si="4767"/>
        <v>48</v>
      </c>
      <c r="BAJ31" s="9" t="str">
        <f t="shared" si="4768"/>
        <v>29.9.48</v>
      </c>
      <c r="BAK31" s="16">
        <f t="shared" si="4769"/>
        <v>29</v>
      </c>
      <c r="BAL31" s="18">
        <f t="shared" si="4770"/>
        <v>9</v>
      </c>
      <c r="BAM31" s="18">
        <f t="shared" si="4771"/>
        <v>49</v>
      </c>
      <c r="BAN31" s="11" t="str">
        <f t="shared" si="4772"/>
        <v>29.9.49</v>
      </c>
      <c r="BAO31" s="7">
        <f t="shared" si="4773"/>
        <v>29</v>
      </c>
      <c r="BAP31" s="8">
        <f t="shared" si="4774"/>
        <v>10</v>
      </c>
      <c r="BAQ31" s="8">
        <f t="shared" si="4775"/>
        <v>11</v>
      </c>
      <c r="BAR31" s="9" t="str">
        <f t="shared" si="4776"/>
        <v>29.10.11</v>
      </c>
      <c r="BAS31" s="16">
        <f t="shared" si="4777"/>
        <v>29</v>
      </c>
      <c r="BAT31" s="17">
        <f t="shared" si="4778"/>
        <v>10</v>
      </c>
      <c r="BAU31" s="17">
        <f t="shared" si="4779"/>
        <v>12</v>
      </c>
      <c r="BAV31" s="11" t="str">
        <f t="shared" si="4780"/>
        <v>29.10.12</v>
      </c>
      <c r="BAW31" s="7">
        <f t="shared" si="4781"/>
        <v>29</v>
      </c>
      <c r="BAX31" s="8">
        <f t="shared" si="4782"/>
        <v>10</v>
      </c>
      <c r="BAY31" s="8">
        <f t="shared" si="4783"/>
        <v>13</v>
      </c>
      <c r="BAZ31" s="9" t="str">
        <f t="shared" si="4784"/>
        <v>29.10.13</v>
      </c>
      <c r="BBA31" s="16">
        <f t="shared" si="4785"/>
        <v>29</v>
      </c>
      <c r="BBB31" s="17">
        <f t="shared" si="4786"/>
        <v>10</v>
      </c>
      <c r="BBC31" s="17">
        <f t="shared" si="4787"/>
        <v>14</v>
      </c>
      <c r="BBD31" s="11" t="str">
        <f t="shared" si="4788"/>
        <v>29.10.14</v>
      </c>
      <c r="BBE31" s="7">
        <f t="shared" si="4789"/>
        <v>29</v>
      </c>
      <c r="BBF31" s="8">
        <f t="shared" si="4790"/>
        <v>10</v>
      </c>
      <c r="BBG31" s="8">
        <f t="shared" si="4791"/>
        <v>15</v>
      </c>
      <c r="BBH31" s="9" t="str">
        <f t="shared" si="4792"/>
        <v>29.10.15</v>
      </c>
      <c r="BBI31" s="16">
        <f t="shared" si="4793"/>
        <v>29</v>
      </c>
      <c r="BBJ31" s="17">
        <f t="shared" si="4794"/>
        <v>10</v>
      </c>
      <c r="BBK31" s="17">
        <f t="shared" si="4795"/>
        <v>16</v>
      </c>
      <c r="BBL31" s="11" t="str">
        <f t="shared" si="4796"/>
        <v>29.10.16</v>
      </c>
      <c r="BBM31" s="7">
        <f t="shared" si="4797"/>
        <v>29</v>
      </c>
      <c r="BBN31" s="8">
        <f t="shared" si="4798"/>
        <v>10</v>
      </c>
      <c r="BBO31" s="8">
        <f t="shared" si="4799"/>
        <v>17</v>
      </c>
      <c r="BBP31" s="9" t="str">
        <f t="shared" si="4800"/>
        <v>29.10.17</v>
      </c>
      <c r="BBQ31" s="16">
        <f t="shared" si="4801"/>
        <v>29</v>
      </c>
      <c r="BBR31" s="17">
        <f t="shared" si="4802"/>
        <v>10</v>
      </c>
      <c r="BBS31" s="17">
        <f t="shared" si="4803"/>
        <v>18</v>
      </c>
      <c r="BBT31" s="11" t="str">
        <f t="shared" si="4804"/>
        <v>29.10.18</v>
      </c>
      <c r="BBU31" s="7">
        <f t="shared" si="4805"/>
        <v>29</v>
      </c>
      <c r="BBV31" s="8">
        <f t="shared" si="4806"/>
        <v>10</v>
      </c>
      <c r="BBW31" s="8">
        <f t="shared" si="4807"/>
        <v>19</v>
      </c>
      <c r="BBX31" s="9" t="str">
        <f t="shared" si="4808"/>
        <v>29.10.19</v>
      </c>
      <c r="BBY31" s="16">
        <f t="shared" si="4809"/>
        <v>29</v>
      </c>
      <c r="BBZ31" s="17">
        <f t="shared" si="4810"/>
        <v>10</v>
      </c>
      <c r="BCA31" s="17">
        <f t="shared" si="4811"/>
        <v>20</v>
      </c>
      <c r="BCB31" s="11" t="str">
        <f t="shared" si="4812"/>
        <v>29.10.20</v>
      </c>
      <c r="BCC31" s="7">
        <f t="shared" si="4813"/>
        <v>29</v>
      </c>
      <c r="BCD31" s="8">
        <f t="shared" si="4814"/>
        <v>10</v>
      </c>
      <c r="BCE31" s="8">
        <f t="shared" si="4815"/>
        <v>21</v>
      </c>
      <c r="BCF31" s="9" t="str">
        <f t="shared" si="4816"/>
        <v>29.10.21</v>
      </c>
      <c r="BCG31" s="16">
        <f t="shared" si="4817"/>
        <v>29</v>
      </c>
      <c r="BCH31" s="17">
        <f t="shared" si="4818"/>
        <v>10</v>
      </c>
      <c r="BCI31" s="17">
        <f t="shared" si="4819"/>
        <v>22</v>
      </c>
      <c r="BCJ31" s="11" t="str">
        <f t="shared" si="4820"/>
        <v>29.10.22</v>
      </c>
      <c r="BCK31" s="7">
        <f t="shared" si="4821"/>
        <v>29</v>
      </c>
      <c r="BCL31" s="8">
        <f t="shared" si="4822"/>
        <v>10</v>
      </c>
      <c r="BCM31" s="8">
        <f t="shared" si="4823"/>
        <v>23</v>
      </c>
      <c r="BCN31" s="9" t="str">
        <f t="shared" si="4824"/>
        <v>29.10.23</v>
      </c>
      <c r="BCO31" s="16">
        <f t="shared" si="4825"/>
        <v>29</v>
      </c>
      <c r="BCP31" s="17">
        <f t="shared" si="4826"/>
        <v>10</v>
      </c>
      <c r="BCQ31" s="17">
        <f t="shared" si="4827"/>
        <v>24</v>
      </c>
      <c r="BCR31" s="11" t="str">
        <f t="shared" si="4828"/>
        <v>29.10.24</v>
      </c>
      <c r="BCS31" s="7">
        <f t="shared" si="4829"/>
        <v>29</v>
      </c>
      <c r="BCT31" s="8">
        <f t="shared" si="4830"/>
        <v>10</v>
      </c>
      <c r="BCU31" s="8">
        <f t="shared" si="4831"/>
        <v>25</v>
      </c>
      <c r="BCV31" s="9" t="str">
        <f t="shared" si="4832"/>
        <v>29.10.25</v>
      </c>
      <c r="BCW31" s="16">
        <f t="shared" si="4833"/>
        <v>29</v>
      </c>
      <c r="BCX31" s="17">
        <f t="shared" si="4834"/>
        <v>10</v>
      </c>
      <c r="BCY31" s="17">
        <f t="shared" si="4835"/>
        <v>26</v>
      </c>
      <c r="BCZ31" s="11" t="str">
        <f t="shared" si="4836"/>
        <v>29.10.26</v>
      </c>
      <c r="BDA31" s="7">
        <f t="shared" si="4837"/>
        <v>29</v>
      </c>
      <c r="BDB31" s="8">
        <f t="shared" si="4838"/>
        <v>10</v>
      </c>
      <c r="BDC31" s="8">
        <f t="shared" si="4839"/>
        <v>27</v>
      </c>
      <c r="BDD31" s="9" t="str">
        <f t="shared" si="4840"/>
        <v>29.10.27</v>
      </c>
      <c r="BDE31" s="16">
        <f t="shared" si="4841"/>
        <v>29</v>
      </c>
      <c r="BDF31" s="17">
        <f t="shared" si="4842"/>
        <v>10</v>
      </c>
      <c r="BDG31" s="17">
        <f t="shared" si="4843"/>
        <v>28</v>
      </c>
      <c r="BDH31" s="11" t="str">
        <f t="shared" si="4844"/>
        <v>29.10.28</v>
      </c>
      <c r="BDI31" s="7">
        <f t="shared" si="4845"/>
        <v>29</v>
      </c>
      <c r="BDJ31" s="8">
        <f t="shared" si="4846"/>
        <v>10</v>
      </c>
      <c r="BDK31" s="8">
        <f t="shared" si="4847"/>
        <v>29</v>
      </c>
      <c r="BDL31" s="9" t="str">
        <f t="shared" si="4848"/>
        <v>29.10.29</v>
      </c>
      <c r="BDM31" s="16">
        <f t="shared" si="4849"/>
        <v>29</v>
      </c>
      <c r="BDN31" s="18">
        <f t="shared" si="4850"/>
        <v>10</v>
      </c>
      <c r="BDO31" s="18">
        <f t="shared" si="4851"/>
        <v>30</v>
      </c>
      <c r="BDP31" s="11" t="str">
        <f t="shared" si="4852"/>
        <v>29.10.30</v>
      </c>
      <c r="BDQ31" s="7">
        <f t="shared" si="4853"/>
        <v>29</v>
      </c>
      <c r="BDR31" s="8">
        <f t="shared" si="4854"/>
        <v>10</v>
      </c>
      <c r="BDS31" s="8">
        <f t="shared" si="4855"/>
        <v>31</v>
      </c>
      <c r="BDT31" s="19" t="str">
        <f t="shared" si="4856"/>
        <v>29.10.31</v>
      </c>
      <c r="BDU31" s="7">
        <f t="shared" si="4857"/>
        <v>29</v>
      </c>
      <c r="BDV31" s="8">
        <f t="shared" si="4858"/>
        <v>10</v>
      </c>
      <c r="BDW31" s="8">
        <f t="shared" si="4859"/>
        <v>32</v>
      </c>
      <c r="BDX31" s="9" t="str">
        <f t="shared" si="4860"/>
        <v>29.10.32</v>
      </c>
      <c r="BDY31" s="16">
        <f t="shared" si="4861"/>
        <v>29</v>
      </c>
      <c r="BDZ31" s="17">
        <f t="shared" si="4862"/>
        <v>10</v>
      </c>
      <c r="BEA31" s="17">
        <f t="shared" si="4863"/>
        <v>33</v>
      </c>
      <c r="BEB31" s="11" t="str">
        <f t="shared" si="4864"/>
        <v>29.10.33</v>
      </c>
      <c r="BEC31" s="7">
        <f t="shared" si="4865"/>
        <v>29</v>
      </c>
      <c r="BED31" s="8">
        <f t="shared" si="4866"/>
        <v>10</v>
      </c>
      <c r="BEE31" s="8">
        <f t="shared" si="4867"/>
        <v>34</v>
      </c>
      <c r="BEF31" s="9" t="str">
        <f t="shared" si="4868"/>
        <v>29.10.34</v>
      </c>
      <c r="BEG31" s="16">
        <f t="shared" si="4869"/>
        <v>29</v>
      </c>
      <c r="BEH31" s="17">
        <f t="shared" si="4870"/>
        <v>10</v>
      </c>
      <c r="BEI31" s="17">
        <f t="shared" si="4871"/>
        <v>35</v>
      </c>
      <c r="BEJ31" s="11" t="str">
        <f t="shared" si="4872"/>
        <v>29.10.35</v>
      </c>
      <c r="BEK31" s="7">
        <f t="shared" si="4873"/>
        <v>29</v>
      </c>
      <c r="BEL31" s="8">
        <f t="shared" si="4874"/>
        <v>10</v>
      </c>
      <c r="BEM31" s="8">
        <f t="shared" si="4875"/>
        <v>36</v>
      </c>
      <c r="BEN31" s="9" t="str">
        <f t="shared" si="4876"/>
        <v>29.10.36</v>
      </c>
      <c r="BEO31" s="16">
        <f t="shared" si="4877"/>
        <v>29</v>
      </c>
      <c r="BEP31" s="17">
        <f t="shared" si="4878"/>
        <v>10</v>
      </c>
      <c r="BEQ31" s="17">
        <f t="shared" si="4879"/>
        <v>37</v>
      </c>
      <c r="BER31" s="11" t="str">
        <f t="shared" si="4880"/>
        <v>29.10.37</v>
      </c>
      <c r="BES31" s="7">
        <f t="shared" si="4881"/>
        <v>29</v>
      </c>
      <c r="BET31" s="8">
        <f t="shared" si="4882"/>
        <v>10</v>
      </c>
      <c r="BEU31" s="8">
        <f t="shared" si="4883"/>
        <v>38</v>
      </c>
      <c r="BEV31" s="9" t="str">
        <f t="shared" si="4884"/>
        <v>29.10.38</v>
      </c>
      <c r="BEW31" s="16">
        <f t="shared" si="4885"/>
        <v>29</v>
      </c>
      <c r="BEX31" s="17">
        <f t="shared" si="4886"/>
        <v>10</v>
      </c>
      <c r="BEY31" s="17">
        <f t="shared" si="4887"/>
        <v>39</v>
      </c>
      <c r="BEZ31" s="11" t="str">
        <f t="shared" si="4888"/>
        <v>29.10.39</v>
      </c>
      <c r="BFA31" s="7">
        <f t="shared" si="4889"/>
        <v>29</v>
      </c>
      <c r="BFB31" s="8">
        <f t="shared" si="4890"/>
        <v>10</v>
      </c>
      <c r="BFC31" s="8">
        <f t="shared" si="4891"/>
        <v>40</v>
      </c>
      <c r="BFD31" s="9" t="str">
        <f t="shared" si="4892"/>
        <v>29.10.40</v>
      </c>
      <c r="BFE31" s="16">
        <f t="shared" si="4893"/>
        <v>29</v>
      </c>
      <c r="BFF31" s="17">
        <f t="shared" si="4894"/>
        <v>10</v>
      </c>
      <c r="BFG31" s="17">
        <f t="shared" si="4895"/>
        <v>41</v>
      </c>
      <c r="BFH31" s="11" t="str">
        <f t="shared" si="4896"/>
        <v>29.10.41</v>
      </c>
      <c r="BFI31" s="7">
        <f t="shared" si="4897"/>
        <v>29</v>
      </c>
      <c r="BFJ31" s="8">
        <f t="shared" si="4898"/>
        <v>10</v>
      </c>
      <c r="BFK31" s="8">
        <f t="shared" si="4899"/>
        <v>42</v>
      </c>
      <c r="BFL31" s="9" t="str">
        <f t="shared" si="4900"/>
        <v>29.10.42</v>
      </c>
      <c r="BFM31" s="16">
        <f t="shared" si="4901"/>
        <v>29</v>
      </c>
      <c r="BFN31" s="17">
        <f t="shared" si="4902"/>
        <v>10</v>
      </c>
      <c r="BFO31" s="17">
        <f t="shared" si="4903"/>
        <v>43</v>
      </c>
      <c r="BFP31" s="11" t="str">
        <f t="shared" si="4904"/>
        <v>29.10.43</v>
      </c>
      <c r="BFQ31" s="7">
        <f t="shared" si="4905"/>
        <v>29</v>
      </c>
      <c r="BFR31" s="8">
        <f t="shared" si="4906"/>
        <v>10</v>
      </c>
      <c r="BFS31" s="8">
        <f t="shared" si="4907"/>
        <v>44</v>
      </c>
      <c r="BFT31" s="9" t="str">
        <f t="shared" si="4908"/>
        <v>29.10.44</v>
      </c>
      <c r="BFU31" s="16">
        <f t="shared" si="4909"/>
        <v>29</v>
      </c>
      <c r="BFV31" s="17">
        <f t="shared" si="4910"/>
        <v>10</v>
      </c>
      <c r="BFW31" s="17">
        <f t="shared" si="4911"/>
        <v>45</v>
      </c>
      <c r="BFX31" s="11" t="str">
        <f t="shared" si="4912"/>
        <v>29.10.45</v>
      </c>
      <c r="BFY31" s="7">
        <f t="shared" si="4913"/>
        <v>29</v>
      </c>
      <c r="BFZ31" s="8">
        <f t="shared" si="4914"/>
        <v>10</v>
      </c>
      <c r="BGA31" s="8">
        <f t="shared" si="4915"/>
        <v>46</v>
      </c>
      <c r="BGB31" s="9" t="str">
        <f t="shared" si="4916"/>
        <v>29.10.46</v>
      </c>
      <c r="BGC31" s="16">
        <f t="shared" si="4917"/>
        <v>29</v>
      </c>
      <c r="BGD31" s="17">
        <f t="shared" si="4918"/>
        <v>10</v>
      </c>
      <c r="BGE31" s="17">
        <f t="shared" si="4919"/>
        <v>47</v>
      </c>
      <c r="BGF31" s="11" t="str">
        <f t="shared" si="4920"/>
        <v>29.10.47</v>
      </c>
      <c r="BGG31" s="7">
        <f t="shared" si="4921"/>
        <v>29</v>
      </c>
      <c r="BGH31" s="8">
        <f t="shared" si="4922"/>
        <v>10</v>
      </c>
      <c r="BGI31" s="8">
        <f t="shared" si="4923"/>
        <v>48</v>
      </c>
      <c r="BGJ31" s="9" t="str">
        <f t="shared" si="4924"/>
        <v>29.10.48</v>
      </c>
      <c r="BGK31" s="16">
        <f t="shared" si="4925"/>
        <v>29</v>
      </c>
      <c r="BGL31" s="17">
        <f t="shared" si="4926"/>
        <v>10</v>
      </c>
      <c r="BGM31" s="17">
        <f t="shared" si="4927"/>
        <v>49</v>
      </c>
      <c r="BGN31" s="11" t="str">
        <f t="shared" si="4928"/>
        <v>29.10.49</v>
      </c>
      <c r="BGO31" s="7">
        <f t="shared" si="4929"/>
        <v>29</v>
      </c>
      <c r="BGP31" s="8">
        <f t="shared" si="4930"/>
        <v>11</v>
      </c>
      <c r="BGQ31" s="8">
        <f t="shared" si="4931"/>
        <v>12</v>
      </c>
      <c r="BGR31" s="9" t="str">
        <f t="shared" si="4932"/>
        <v>29.11.12</v>
      </c>
      <c r="BGS31" s="16">
        <f t="shared" si="4933"/>
        <v>29</v>
      </c>
      <c r="BGT31" s="18">
        <f t="shared" si="4934"/>
        <v>11</v>
      </c>
      <c r="BGU31" s="18">
        <f t="shared" si="4935"/>
        <v>13</v>
      </c>
      <c r="BGV31" s="11" t="str">
        <f t="shared" si="4936"/>
        <v>29.11.13</v>
      </c>
      <c r="BGW31" s="7">
        <f t="shared" si="4937"/>
        <v>29</v>
      </c>
      <c r="BGX31" s="8">
        <f t="shared" si="4938"/>
        <v>11</v>
      </c>
      <c r="BGY31" s="8">
        <f t="shared" si="4939"/>
        <v>14</v>
      </c>
      <c r="BGZ31" s="9" t="str">
        <f t="shared" si="4940"/>
        <v>29.11.14</v>
      </c>
      <c r="BHA31" s="16">
        <f t="shared" si="4941"/>
        <v>29</v>
      </c>
      <c r="BHB31" s="17">
        <f t="shared" si="4942"/>
        <v>11</v>
      </c>
      <c r="BHC31" s="17">
        <f t="shared" si="4943"/>
        <v>15</v>
      </c>
      <c r="BHD31" s="11" t="str">
        <f t="shared" si="4944"/>
        <v>29.11.15</v>
      </c>
      <c r="BHE31" s="7">
        <f t="shared" si="4945"/>
        <v>29</v>
      </c>
      <c r="BHF31" s="8">
        <f t="shared" si="4946"/>
        <v>11</v>
      </c>
      <c r="BHG31" s="8">
        <f t="shared" si="4947"/>
        <v>16</v>
      </c>
      <c r="BHH31" s="9" t="str">
        <f t="shared" si="4948"/>
        <v>29.11.16</v>
      </c>
      <c r="BHI31" s="16">
        <f t="shared" si="4949"/>
        <v>29</v>
      </c>
      <c r="BHJ31" s="17">
        <f t="shared" si="4950"/>
        <v>11</v>
      </c>
      <c r="BHK31" s="17">
        <f t="shared" si="4951"/>
        <v>17</v>
      </c>
      <c r="BHL31" s="11" t="str">
        <f t="shared" si="4952"/>
        <v>29.11.17</v>
      </c>
      <c r="BHM31" s="7">
        <f t="shared" si="4953"/>
        <v>29</v>
      </c>
      <c r="BHN31" s="8">
        <f t="shared" si="4954"/>
        <v>11</v>
      </c>
      <c r="BHO31" s="8">
        <f t="shared" si="4955"/>
        <v>18</v>
      </c>
      <c r="BHP31" s="9" t="str">
        <f t="shared" si="4956"/>
        <v>29.11.18</v>
      </c>
      <c r="BHQ31" s="16">
        <f t="shared" si="4957"/>
        <v>29</v>
      </c>
      <c r="BHR31" s="17">
        <f t="shared" si="4958"/>
        <v>11</v>
      </c>
      <c r="BHS31" s="17">
        <f t="shared" si="4959"/>
        <v>19</v>
      </c>
      <c r="BHT31" s="11" t="str">
        <f t="shared" si="4960"/>
        <v>29.11.19</v>
      </c>
      <c r="BHU31" s="7">
        <f t="shared" si="4961"/>
        <v>29</v>
      </c>
      <c r="BHV31" s="8">
        <f t="shared" si="4962"/>
        <v>11</v>
      </c>
      <c r="BHW31" s="8">
        <f t="shared" si="4963"/>
        <v>20</v>
      </c>
      <c r="BHX31" s="9" t="str">
        <f t="shared" si="4964"/>
        <v>29.11.20</v>
      </c>
      <c r="BHY31" s="16">
        <f t="shared" si="4965"/>
        <v>29</v>
      </c>
      <c r="BHZ31" s="17">
        <f t="shared" si="4966"/>
        <v>11</v>
      </c>
      <c r="BIA31" s="17">
        <f t="shared" si="4967"/>
        <v>21</v>
      </c>
      <c r="BIB31" s="11" t="str">
        <f t="shared" si="4968"/>
        <v>29.11.21</v>
      </c>
      <c r="BIC31" s="7">
        <f t="shared" si="4969"/>
        <v>29</v>
      </c>
      <c r="BID31" s="8">
        <f t="shared" si="4970"/>
        <v>11</v>
      </c>
      <c r="BIE31" s="8">
        <f t="shared" si="4971"/>
        <v>22</v>
      </c>
      <c r="BIF31" s="9" t="str">
        <f t="shared" si="4972"/>
        <v>29.11.22</v>
      </c>
      <c r="BIG31" s="16">
        <f t="shared" si="4973"/>
        <v>29</v>
      </c>
      <c r="BIH31" s="17">
        <f t="shared" si="4974"/>
        <v>11</v>
      </c>
      <c r="BII31" s="17">
        <f t="shared" si="4975"/>
        <v>23</v>
      </c>
      <c r="BIJ31" s="11" t="str">
        <f t="shared" si="4976"/>
        <v>29.11.23</v>
      </c>
      <c r="BIK31" s="7">
        <f t="shared" si="4977"/>
        <v>29</v>
      </c>
      <c r="BIL31" s="8">
        <f t="shared" si="4978"/>
        <v>11</v>
      </c>
      <c r="BIM31" s="8">
        <f t="shared" si="4979"/>
        <v>24</v>
      </c>
      <c r="BIN31" s="9" t="str">
        <f t="shared" si="4980"/>
        <v>29.11.24</v>
      </c>
      <c r="BIO31" s="16">
        <f t="shared" si="4981"/>
        <v>29</v>
      </c>
      <c r="BIP31" s="17">
        <f t="shared" si="4982"/>
        <v>11</v>
      </c>
      <c r="BIQ31" s="17">
        <f t="shared" si="4983"/>
        <v>25</v>
      </c>
      <c r="BIR31" s="11" t="str">
        <f t="shared" si="4984"/>
        <v>29.11.25</v>
      </c>
      <c r="BIS31" s="7">
        <f t="shared" si="4985"/>
        <v>29</v>
      </c>
      <c r="BIT31" s="8">
        <f t="shared" si="4986"/>
        <v>11</v>
      </c>
      <c r="BIU31" s="8">
        <f t="shared" si="4987"/>
        <v>26</v>
      </c>
      <c r="BIV31" s="9" t="str">
        <f t="shared" si="4988"/>
        <v>29.11.26</v>
      </c>
      <c r="BIW31" s="16">
        <f t="shared" si="4989"/>
        <v>29</v>
      </c>
      <c r="BIX31" s="17">
        <f t="shared" si="4990"/>
        <v>11</v>
      </c>
      <c r="BIY31" s="17">
        <f t="shared" si="4991"/>
        <v>27</v>
      </c>
      <c r="BIZ31" s="11" t="str">
        <f t="shared" si="4992"/>
        <v>29.11.27</v>
      </c>
      <c r="BJA31" s="7">
        <f t="shared" si="4993"/>
        <v>29</v>
      </c>
      <c r="BJB31" s="8">
        <f t="shared" si="4994"/>
        <v>11</v>
      </c>
      <c r="BJC31" s="8">
        <f t="shared" si="4995"/>
        <v>28</v>
      </c>
      <c r="BJD31" s="9" t="str">
        <f t="shared" si="4996"/>
        <v>29.11.28</v>
      </c>
      <c r="BJE31" s="16">
        <f t="shared" si="4997"/>
        <v>29</v>
      </c>
      <c r="BJF31" s="17">
        <f t="shared" si="4998"/>
        <v>11</v>
      </c>
      <c r="BJG31" s="17">
        <f t="shared" si="4999"/>
        <v>29</v>
      </c>
      <c r="BJH31" s="11" t="str">
        <f t="shared" si="5000"/>
        <v>29.11.29</v>
      </c>
      <c r="BJI31" s="7">
        <f t="shared" si="5001"/>
        <v>29</v>
      </c>
      <c r="BJJ31" s="8">
        <f t="shared" si="5002"/>
        <v>11</v>
      </c>
      <c r="BJK31" s="8">
        <f t="shared" si="5003"/>
        <v>30</v>
      </c>
      <c r="BJL31" s="9" t="str">
        <f t="shared" si="5004"/>
        <v>29.11.30</v>
      </c>
      <c r="BJM31" s="16">
        <f t="shared" si="5005"/>
        <v>29</v>
      </c>
      <c r="BJN31" s="17">
        <f t="shared" si="5006"/>
        <v>11</v>
      </c>
      <c r="BJO31" s="17">
        <f t="shared" si="5007"/>
        <v>31</v>
      </c>
      <c r="BJP31" s="11" t="str">
        <f t="shared" si="5008"/>
        <v>29.11.31</v>
      </c>
      <c r="BJQ31" s="7">
        <f t="shared" si="5009"/>
        <v>29</v>
      </c>
      <c r="BJR31" s="8">
        <f t="shared" si="5010"/>
        <v>11</v>
      </c>
      <c r="BJS31" s="8">
        <f t="shared" si="5011"/>
        <v>32</v>
      </c>
      <c r="BJT31" s="9" t="str">
        <f t="shared" si="5012"/>
        <v>29.11.32</v>
      </c>
      <c r="BJU31" s="16">
        <f t="shared" si="5013"/>
        <v>29</v>
      </c>
      <c r="BJV31" s="17">
        <f t="shared" si="5014"/>
        <v>11</v>
      </c>
      <c r="BJW31" s="17">
        <f t="shared" si="5015"/>
        <v>33</v>
      </c>
      <c r="BJX31" s="11" t="str">
        <f t="shared" si="5016"/>
        <v>29.11.33</v>
      </c>
      <c r="BJY31" s="7">
        <f t="shared" si="5017"/>
        <v>29</v>
      </c>
      <c r="BJZ31" s="8">
        <f t="shared" si="5018"/>
        <v>11</v>
      </c>
      <c r="BKA31" s="8">
        <f t="shared" si="5019"/>
        <v>34</v>
      </c>
      <c r="BKB31" s="9" t="str">
        <f t="shared" si="5020"/>
        <v>29.11.34</v>
      </c>
      <c r="BKC31" s="16">
        <f t="shared" si="5021"/>
        <v>29</v>
      </c>
      <c r="BKD31" s="17">
        <f t="shared" si="5022"/>
        <v>11</v>
      </c>
      <c r="BKE31" s="17">
        <f t="shared" si="5023"/>
        <v>35</v>
      </c>
      <c r="BKF31" s="11" t="str">
        <f t="shared" si="5024"/>
        <v>29.11.35</v>
      </c>
      <c r="BKG31" s="7">
        <f t="shared" si="5025"/>
        <v>29</v>
      </c>
      <c r="BKH31" s="8">
        <f t="shared" si="5026"/>
        <v>11</v>
      </c>
      <c r="BKI31" s="8">
        <f t="shared" si="5027"/>
        <v>36</v>
      </c>
      <c r="BKJ31" s="9" t="str">
        <f t="shared" si="5028"/>
        <v>29.11.36</v>
      </c>
      <c r="BKK31" s="16">
        <f t="shared" si="5029"/>
        <v>29</v>
      </c>
      <c r="BKL31" s="17">
        <f t="shared" si="5030"/>
        <v>11</v>
      </c>
      <c r="BKM31" s="17">
        <f t="shared" si="5031"/>
        <v>37</v>
      </c>
      <c r="BKN31" s="11" t="str">
        <f t="shared" si="5032"/>
        <v>29.11.37</v>
      </c>
      <c r="BKO31" s="7">
        <f t="shared" si="5033"/>
        <v>29</v>
      </c>
      <c r="BKP31" s="8">
        <f t="shared" si="5034"/>
        <v>11</v>
      </c>
      <c r="BKQ31" s="8">
        <f t="shared" si="5035"/>
        <v>38</v>
      </c>
      <c r="BKR31" s="9" t="str">
        <f t="shared" si="5036"/>
        <v>29.11.38</v>
      </c>
      <c r="BKS31" s="16">
        <f t="shared" si="5037"/>
        <v>29</v>
      </c>
      <c r="BKT31" s="17">
        <f t="shared" si="5038"/>
        <v>11</v>
      </c>
      <c r="BKU31" s="17">
        <f t="shared" si="5039"/>
        <v>39</v>
      </c>
      <c r="BKV31" s="11" t="str">
        <f t="shared" si="5040"/>
        <v>29.11.39</v>
      </c>
      <c r="BKW31" s="7">
        <f t="shared" si="5041"/>
        <v>29</v>
      </c>
      <c r="BKX31" s="8">
        <f t="shared" si="5042"/>
        <v>11</v>
      </c>
      <c r="BKY31" s="8">
        <f t="shared" si="5043"/>
        <v>40</v>
      </c>
      <c r="BKZ31" s="9" t="str">
        <f t="shared" si="5044"/>
        <v>29.11.40</v>
      </c>
      <c r="BLA31" s="16">
        <f t="shared" si="5045"/>
        <v>29</v>
      </c>
      <c r="BLB31" s="17">
        <f t="shared" si="5046"/>
        <v>11</v>
      </c>
      <c r="BLC31" s="17">
        <f t="shared" si="5047"/>
        <v>41</v>
      </c>
      <c r="BLD31" s="11" t="str">
        <f t="shared" si="5048"/>
        <v>29.11.41</v>
      </c>
      <c r="BLE31" s="7">
        <f t="shared" si="5049"/>
        <v>29</v>
      </c>
      <c r="BLF31" s="8">
        <f t="shared" si="5050"/>
        <v>11</v>
      </c>
      <c r="BLG31" s="8">
        <f t="shared" si="5051"/>
        <v>42</v>
      </c>
      <c r="BLH31" s="9" t="str">
        <f t="shared" si="5052"/>
        <v>29.11.42</v>
      </c>
      <c r="BLI31" s="16">
        <f t="shared" si="5053"/>
        <v>29</v>
      </c>
      <c r="BLJ31" s="17">
        <f t="shared" si="5054"/>
        <v>11</v>
      </c>
      <c r="BLK31" s="17">
        <f t="shared" si="5055"/>
        <v>43</v>
      </c>
      <c r="BLL31" s="11" t="str">
        <f t="shared" si="5056"/>
        <v>29.11.43</v>
      </c>
      <c r="BLM31" s="7">
        <f t="shared" si="5057"/>
        <v>29</v>
      </c>
      <c r="BLN31" s="8">
        <f t="shared" si="5058"/>
        <v>11</v>
      </c>
      <c r="BLO31" s="8">
        <f t="shared" si="5059"/>
        <v>44</v>
      </c>
      <c r="BLP31" s="9" t="str">
        <f t="shared" si="5060"/>
        <v>29.11.44</v>
      </c>
      <c r="BLQ31" s="16">
        <f t="shared" si="5061"/>
        <v>29</v>
      </c>
      <c r="BLR31" s="17">
        <f t="shared" si="5062"/>
        <v>11</v>
      </c>
      <c r="BLS31" s="17">
        <f t="shared" si="5063"/>
        <v>45</v>
      </c>
      <c r="BLT31" s="11" t="str">
        <f t="shared" si="5064"/>
        <v>29.11.45</v>
      </c>
      <c r="BLU31" s="7">
        <f t="shared" si="5065"/>
        <v>29</v>
      </c>
      <c r="BLV31" s="8">
        <f t="shared" si="5066"/>
        <v>11</v>
      </c>
      <c r="BLW31" s="8">
        <f t="shared" si="5067"/>
        <v>46</v>
      </c>
      <c r="BLX31" s="9" t="str">
        <f t="shared" si="5068"/>
        <v>29.11.46</v>
      </c>
      <c r="BLY31" s="16">
        <f t="shared" si="5069"/>
        <v>29</v>
      </c>
      <c r="BLZ31" s="17">
        <f t="shared" si="5070"/>
        <v>11</v>
      </c>
      <c r="BMA31" s="17">
        <f t="shared" si="5071"/>
        <v>47</v>
      </c>
      <c r="BMB31" s="11" t="str">
        <f t="shared" si="5072"/>
        <v>29.11.47</v>
      </c>
      <c r="BMC31" s="7">
        <f t="shared" si="5073"/>
        <v>29</v>
      </c>
      <c r="BMD31" s="8">
        <f t="shared" si="5074"/>
        <v>11</v>
      </c>
      <c r="BME31" s="8">
        <f t="shared" si="5075"/>
        <v>48</v>
      </c>
      <c r="BMF31" s="9" t="str">
        <f t="shared" si="5076"/>
        <v>29.11.48</v>
      </c>
      <c r="BMG31" s="16">
        <f t="shared" si="5077"/>
        <v>29</v>
      </c>
      <c r="BMH31" s="17">
        <f t="shared" si="5078"/>
        <v>11</v>
      </c>
      <c r="BMI31" s="17">
        <f t="shared" si="5079"/>
        <v>49</v>
      </c>
      <c r="BMJ31" s="11" t="str">
        <f t="shared" si="5080"/>
        <v>29.11.49</v>
      </c>
      <c r="BMK31" s="7">
        <f t="shared" si="5081"/>
        <v>29</v>
      </c>
      <c r="BML31" s="8">
        <f t="shared" si="5082"/>
        <v>12</v>
      </c>
      <c r="BMM31" s="8">
        <f t="shared" si="5083"/>
        <v>13</v>
      </c>
      <c r="BMN31" s="9" t="str">
        <f t="shared" si="5084"/>
        <v>29.12.13</v>
      </c>
      <c r="BMO31" s="16">
        <f t="shared" si="5085"/>
        <v>29</v>
      </c>
      <c r="BMP31" s="17">
        <f t="shared" si="5086"/>
        <v>12</v>
      </c>
      <c r="BMQ31" s="17">
        <f t="shared" si="5087"/>
        <v>14</v>
      </c>
      <c r="BMR31" s="11" t="str">
        <f t="shared" si="5088"/>
        <v>29.12.14</v>
      </c>
      <c r="BMS31" s="7">
        <f t="shared" si="5089"/>
        <v>29</v>
      </c>
      <c r="BMT31" s="8">
        <f t="shared" si="5090"/>
        <v>12</v>
      </c>
      <c r="BMU31" s="8">
        <f t="shared" si="5091"/>
        <v>15</v>
      </c>
      <c r="BMV31" s="9" t="str">
        <f t="shared" si="5092"/>
        <v>29.12.15</v>
      </c>
      <c r="BMW31" s="16">
        <f t="shared" si="5093"/>
        <v>29</v>
      </c>
      <c r="BMX31" s="17">
        <f t="shared" si="5094"/>
        <v>12</v>
      </c>
      <c r="BMY31" s="17">
        <f t="shared" si="5095"/>
        <v>16</v>
      </c>
      <c r="BMZ31" s="11" t="str">
        <f t="shared" si="5096"/>
        <v>29.12.16</v>
      </c>
      <c r="BNA31" s="7">
        <f t="shared" si="5097"/>
        <v>29</v>
      </c>
      <c r="BNB31" s="8">
        <f t="shared" si="5098"/>
        <v>12</v>
      </c>
      <c r="BNC31" s="8">
        <f t="shared" si="5099"/>
        <v>17</v>
      </c>
      <c r="BND31" s="9" t="str">
        <f t="shared" si="5100"/>
        <v>29.12.17</v>
      </c>
      <c r="BNE31" s="16">
        <f t="shared" si="5101"/>
        <v>29</v>
      </c>
      <c r="BNF31" s="17">
        <f t="shared" si="5102"/>
        <v>12</v>
      </c>
      <c r="BNG31" s="17">
        <f t="shared" si="5103"/>
        <v>18</v>
      </c>
      <c r="BNH31" s="11" t="str">
        <f t="shared" si="5104"/>
        <v>29.12.18</v>
      </c>
      <c r="BNI31" s="7">
        <f t="shared" si="5105"/>
        <v>29</v>
      </c>
      <c r="BNJ31" s="8">
        <f t="shared" si="5106"/>
        <v>12</v>
      </c>
      <c r="BNK31" s="8">
        <f t="shared" si="5107"/>
        <v>19</v>
      </c>
      <c r="BNL31" s="9" t="str">
        <f t="shared" si="5108"/>
        <v>29.12.19</v>
      </c>
      <c r="BNM31" s="16">
        <f t="shared" si="5109"/>
        <v>29</v>
      </c>
      <c r="BNN31" s="17">
        <f t="shared" si="5110"/>
        <v>12</v>
      </c>
      <c r="BNO31" s="17">
        <f t="shared" si="5111"/>
        <v>20</v>
      </c>
      <c r="BNP31" s="11" t="str">
        <f t="shared" si="5112"/>
        <v>29.12.20</v>
      </c>
      <c r="BNQ31" s="7">
        <f t="shared" si="5113"/>
        <v>29</v>
      </c>
      <c r="BNR31" s="8">
        <f t="shared" si="5114"/>
        <v>12</v>
      </c>
      <c r="BNS31" s="8">
        <f t="shared" si="5115"/>
        <v>21</v>
      </c>
      <c r="BNT31" s="9" t="str">
        <f t="shared" si="5116"/>
        <v>29.12.21</v>
      </c>
      <c r="BNU31" s="16">
        <f t="shared" si="5117"/>
        <v>29</v>
      </c>
      <c r="BNV31" s="17">
        <f t="shared" si="5118"/>
        <v>12</v>
      </c>
      <c r="BNW31" s="17">
        <f t="shared" si="5119"/>
        <v>22</v>
      </c>
      <c r="BNX31" s="11" t="str">
        <f t="shared" si="5120"/>
        <v>29.12.22</v>
      </c>
      <c r="BNY31" s="7">
        <f t="shared" si="5121"/>
        <v>29</v>
      </c>
      <c r="BNZ31" s="8">
        <f t="shared" si="5122"/>
        <v>12</v>
      </c>
      <c r="BOA31" s="8">
        <f t="shared" si="5123"/>
        <v>23</v>
      </c>
      <c r="BOB31" s="9" t="str">
        <f t="shared" si="5124"/>
        <v>29.12.23</v>
      </c>
      <c r="BOC31" s="16">
        <f t="shared" si="5125"/>
        <v>29</v>
      </c>
      <c r="BOD31" s="17">
        <f t="shared" si="5126"/>
        <v>12</v>
      </c>
      <c r="BOE31" s="17">
        <f t="shared" si="5127"/>
        <v>24</v>
      </c>
      <c r="BOF31" s="11" t="str">
        <f t="shared" si="5128"/>
        <v>29.12.24</v>
      </c>
      <c r="BOG31" s="7">
        <f t="shared" si="5129"/>
        <v>29</v>
      </c>
      <c r="BOH31" s="8">
        <f t="shared" si="5130"/>
        <v>12</v>
      </c>
      <c r="BOI31" s="8">
        <f t="shared" si="5131"/>
        <v>25</v>
      </c>
      <c r="BOJ31" s="9" t="str">
        <f t="shared" si="5132"/>
        <v>29.12.25</v>
      </c>
      <c r="BOK31" s="16">
        <f t="shared" si="5133"/>
        <v>29</v>
      </c>
      <c r="BOL31" s="17">
        <f t="shared" si="5134"/>
        <v>12</v>
      </c>
      <c r="BOM31" s="17">
        <f t="shared" si="5135"/>
        <v>26</v>
      </c>
      <c r="BON31" s="11" t="str">
        <f t="shared" si="5136"/>
        <v>29.12.26</v>
      </c>
      <c r="BOO31" s="7">
        <f t="shared" si="5137"/>
        <v>29</v>
      </c>
      <c r="BOP31" s="8">
        <f t="shared" si="5138"/>
        <v>12</v>
      </c>
      <c r="BOQ31" s="8">
        <f t="shared" si="5139"/>
        <v>27</v>
      </c>
      <c r="BOR31" s="9" t="str">
        <f t="shared" si="5140"/>
        <v>29.12.27</v>
      </c>
      <c r="BOS31" s="16">
        <f t="shared" si="5141"/>
        <v>29</v>
      </c>
      <c r="BOT31" s="17">
        <f t="shared" si="5142"/>
        <v>12</v>
      </c>
      <c r="BOU31" s="17">
        <f t="shared" si="5143"/>
        <v>28</v>
      </c>
      <c r="BOV31" s="11" t="str">
        <f t="shared" si="5144"/>
        <v>29.12.28</v>
      </c>
      <c r="BOW31" s="7">
        <f t="shared" si="5145"/>
        <v>29</v>
      </c>
      <c r="BOX31" s="8">
        <f t="shared" si="5146"/>
        <v>12</v>
      </c>
      <c r="BOY31" s="8">
        <f t="shared" si="5147"/>
        <v>29</v>
      </c>
      <c r="BOZ31" s="9" t="str">
        <f t="shared" si="5148"/>
        <v>29.12.29</v>
      </c>
      <c r="BPA31" s="16">
        <f t="shared" si="5149"/>
        <v>29</v>
      </c>
      <c r="BPB31" s="17">
        <f t="shared" si="5150"/>
        <v>12</v>
      </c>
      <c r="BPC31" s="17">
        <f t="shared" si="5151"/>
        <v>30</v>
      </c>
      <c r="BPD31" s="11" t="str">
        <f t="shared" si="5152"/>
        <v>29.12.30</v>
      </c>
      <c r="BPE31" s="7">
        <f t="shared" si="5153"/>
        <v>29</v>
      </c>
      <c r="BPF31" s="8">
        <f t="shared" si="5154"/>
        <v>12</v>
      </c>
      <c r="BPG31" s="8">
        <f t="shared" si="5155"/>
        <v>31</v>
      </c>
      <c r="BPH31" s="9" t="str">
        <f t="shared" si="5156"/>
        <v>29.12.31</v>
      </c>
      <c r="BPI31" s="16">
        <f t="shared" si="5157"/>
        <v>29</v>
      </c>
      <c r="BPJ31" s="17">
        <f t="shared" si="5158"/>
        <v>12</v>
      </c>
      <c r="BPK31" s="17">
        <f t="shared" si="5159"/>
        <v>32</v>
      </c>
      <c r="BPL31" s="11" t="str">
        <f t="shared" si="5160"/>
        <v>29.12.32</v>
      </c>
      <c r="BPM31" s="7">
        <f t="shared" si="5161"/>
        <v>29</v>
      </c>
      <c r="BPN31" s="8">
        <f t="shared" si="5162"/>
        <v>12</v>
      </c>
      <c r="BPO31" s="8">
        <f t="shared" si="5163"/>
        <v>33</v>
      </c>
      <c r="BPP31" s="9" t="str">
        <f t="shared" si="5164"/>
        <v>29.12.33</v>
      </c>
      <c r="BPQ31" s="16">
        <f t="shared" si="5165"/>
        <v>29</v>
      </c>
      <c r="BPR31" s="17">
        <f t="shared" si="5166"/>
        <v>12</v>
      </c>
      <c r="BPS31" s="17">
        <f t="shared" si="5167"/>
        <v>34</v>
      </c>
      <c r="BPT31" s="11" t="str">
        <f t="shared" si="5168"/>
        <v>29.12.34</v>
      </c>
      <c r="BPU31" s="7">
        <f t="shared" si="5169"/>
        <v>29</v>
      </c>
      <c r="BPV31" s="8">
        <f t="shared" si="5170"/>
        <v>12</v>
      </c>
      <c r="BPW31" s="8">
        <f t="shared" si="5171"/>
        <v>35</v>
      </c>
      <c r="BPX31" s="9" t="str">
        <f t="shared" si="5172"/>
        <v>29.12.35</v>
      </c>
      <c r="BPY31" s="16">
        <f t="shared" si="5173"/>
        <v>29</v>
      </c>
      <c r="BPZ31" s="18">
        <f t="shared" si="5174"/>
        <v>12</v>
      </c>
      <c r="BQA31" s="18">
        <f t="shared" si="5175"/>
        <v>36</v>
      </c>
      <c r="BQB31" s="11" t="str">
        <f t="shared" si="5176"/>
        <v>29.12.36</v>
      </c>
      <c r="BQC31" s="7">
        <f t="shared" si="5177"/>
        <v>29</v>
      </c>
      <c r="BQD31" s="8">
        <f t="shared" si="5178"/>
        <v>12</v>
      </c>
      <c r="BQE31" s="8">
        <f t="shared" si="5179"/>
        <v>37</v>
      </c>
      <c r="BQF31" s="9" t="str">
        <f t="shared" si="5180"/>
        <v>29.12.37</v>
      </c>
      <c r="BQG31" s="16">
        <f t="shared" si="5181"/>
        <v>29</v>
      </c>
      <c r="BQH31" s="17">
        <f t="shared" si="5182"/>
        <v>12</v>
      </c>
      <c r="BQI31" s="17">
        <f t="shared" si="5183"/>
        <v>38</v>
      </c>
      <c r="BQJ31" s="11" t="str">
        <f t="shared" si="5184"/>
        <v>29.12.38</v>
      </c>
      <c r="BQK31" s="7">
        <f t="shared" si="5185"/>
        <v>29</v>
      </c>
      <c r="BQL31" s="8">
        <f t="shared" si="5186"/>
        <v>12</v>
      </c>
      <c r="BQM31" s="8">
        <f t="shared" si="5187"/>
        <v>39</v>
      </c>
      <c r="BQN31" s="9" t="str">
        <f t="shared" si="5188"/>
        <v>29.12.39</v>
      </c>
      <c r="BQO31" s="16">
        <f t="shared" si="5189"/>
        <v>29</v>
      </c>
      <c r="BQP31" s="17">
        <f t="shared" si="5190"/>
        <v>12</v>
      </c>
      <c r="BQQ31" s="17">
        <f t="shared" si="5191"/>
        <v>40</v>
      </c>
      <c r="BQR31" s="11" t="str">
        <f t="shared" si="5192"/>
        <v>29.12.40</v>
      </c>
      <c r="BQS31" s="7">
        <f t="shared" si="5193"/>
        <v>29</v>
      </c>
      <c r="BQT31" s="8">
        <f t="shared" si="5194"/>
        <v>12</v>
      </c>
      <c r="BQU31" s="8">
        <f t="shared" si="5195"/>
        <v>41</v>
      </c>
      <c r="BQV31" s="9" t="str">
        <f t="shared" si="5196"/>
        <v>29.12.41</v>
      </c>
      <c r="BQW31" s="16">
        <f t="shared" si="5197"/>
        <v>29</v>
      </c>
      <c r="BQX31" s="17">
        <f t="shared" si="5198"/>
        <v>12</v>
      </c>
      <c r="BQY31" s="17">
        <f t="shared" si="5199"/>
        <v>42</v>
      </c>
      <c r="BQZ31" s="11" t="str">
        <f t="shared" si="5200"/>
        <v>29.12.42</v>
      </c>
      <c r="BRA31" s="7">
        <f t="shared" si="5201"/>
        <v>29</v>
      </c>
      <c r="BRB31" s="8">
        <f t="shared" si="5202"/>
        <v>12</v>
      </c>
      <c r="BRC31" s="8">
        <f t="shared" si="5203"/>
        <v>43</v>
      </c>
      <c r="BRD31" s="9" t="str">
        <f t="shared" si="5204"/>
        <v>29.12.43</v>
      </c>
      <c r="BRE31" s="16">
        <f t="shared" si="5205"/>
        <v>29</v>
      </c>
      <c r="BRF31" s="17">
        <f t="shared" si="5206"/>
        <v>12</v>
      </c>
      <c r="BRG31" s="17">
        <f t="shared" si="5207"/>
        <v>44</v>
      </c>
      <c r="BRH31" s="11" t="str">
        <f t="shared" si="5208"/>
        <v>29.12.44</v>
      </c>
      <c r="BRI31" s="7">
        <f t="shared" si="5209"/>
        <v>29</v>
      </c>
      <c r="BRJ31" s="8">
        <f t="shared" si="5210"/>
        <v>12</v>
      </c>
      <c r="BRK31" s="8">
        <f t="shared" si="5211"/>
        <v>45</v>
      </c>
      <c r="BRL31" s="9" t="str">
        <f t="shared" si="5212"/>
        <v>29.12.45</v>
      </c>
      <c r="BRM31" s="16">
        <f t="shared" si="5213"/>
        <v>29</v>
      </c>
      <c r="BRN31" s="17">
        <f t="shared" si="5214"/>
        <v>12</v>
      </c>
      <c r="BRO31" s="17">
        <f t="shared" si="5215"/>
        <v>46</v>
      </c>
      <c r="BRP31" s="11" t="str">
        <f t="shared" si="5216"/>
        <v>29.12.46</v>
      </c>
      <c r="BRQ31" s="7">
        <f t="shared" si="5217"/>
        <v>29</v>
      </c>
      <c r="BRR31" s="17">
        <f t="shared" si="5218"/>
        <v>12</v>
      </c>
      <c r="BRS31" s="17">
        <f t="shared" si="5219"/>
        <v>47</v>
      </c>
      <c r="BRT31" s="19" t="str">
        <f t="shared" si="5220"/>
        <v>29.12.47</v>
      </c>
      <c r="BRU31" s="7">
        <f t="shared" si="5221"/>
        <v>29</v>
      </c>
      <c r="BRV31" s="8">
        <f t="shared" si="5222"/>
        <v>12</v>
      </c>
      <c r="BRW31" s="8">
        <f t="shared" si="5223"/>
        <v>48</v>
      </c>
      <c r="BRX31" s="9" t="str">
        <f t="shared" si="5224"/>
        <v>29.12.48</v>
      </c>
      <c r="BRY31" s="16">
        <f t="shared" si="5225"/>
        <v>29</v>
      </c>
      <c r="BRZ31" s="17">
        <f t="shared" si="5226"/>
        <v>12</v>
      </c>
      <c r="BSA31" s="17">
        <f t="shared" si="5227"/>
        <v>49</v>
      </c>
      <c r="BSB31" s="11" t="str">
        <f t="shared" si="5228"/>
        <v>29.12.49</v>
      </c>
      <c r="BSC31" s="7">
        <f t="shared" si="5229"/>
        <v>29</v>
      </c>
      <c r="BSD31" s="8">
        <f t="shared" si="5230"/>
        <v>13</v>
      </c>
      <c r="BSE31" s="8">
        <f t="shared" si="5231"/>
        <v>14</v>
      </c>
      <c r="BSF31" s="9" t="str">
        <f t="shared" si="5232"/>
        <v>29.13.14</v>
      </c>
      <c r="BSG31" s="16">
        <f t="shared" si="5233"/>
        <v>29</v>
      </c>
      <c r="BSH31" s="17">
        <f t="shared" si="5234"/>
        <v>13</v>
      </c>
      <c r="BSI31" s="17">
        <f t="shared" si="5235"/>
        <v>15</v>
      </c>
      <c r="BSJ31" s="11" t="str">
        <f t="shared" si="5236"/>
        <v>29.13.15</v>
      </c>
      <c r="BSK31" s="7">
        <f t="shared" si="5237"/>
        <v>29</v>
      </c>
      <c r="BSL31" s="8">
        <f t="shared" si="5238"/>
        <v>13</v>
      </c>
      <c r="BSM31" s="8">
        <f t="shared" si="5239"/>
        <v>16</v>
      </c>
      <c r="BSN31" s="9" t="str">
        <f t="shared" si="5240"/>
        <v>29.13.16</v>
      </c>
      <c r="BSO31" s="16">
        <f t="shared" si="5241"/>
        <v>29</v>
      </c>
      <c r="BSP31" s="17">
        <f t="shared" si="5242"/>
        <v>13</v>
      </c>
      <c r="BSQ31" s="17">
        <f t="shared" si="5243"/>
        <v>17</v>
      </c>
      <c r="BSR31" s="11" t="str">
        <f t="shared" si="5244"/>
        <v>29.13.17</v>
      </c>
      <c r="BSS31" s="7">
        <f t="shared" si="5245"/>
        <v>29</v>
      </c>
      <c r="BST31" s="8">
        <f t="shared" si="5246"/>
        <v>13</v>
      </c>
      <c r="BSU31" s="8">
        <f t="shared" si="5247"/>
        <v>18</v>
      </c>
      <c r="BSV31" s="9" t="str">
        <f t="shared" si="5248"/>
        <v>29.13.18</v>
      </c>
      <c r="BSW31" s="16">
        <f t="shared" si="5249"/>
        <v>29</v>
      </c>
      <c r="BSX31" s="17">
        <f t="shared" si="5250"/>
        <v>13</v>
      </c>
      <c r="BSY31" s="17">
        <f t="shared" si="5251"/>
        <v>19</v>
      </c>
      <c r="BSZ31" s="11" t="str">
        <f t="shared" si="5252"/>
        <v>29.13.19</v>
      </c>
      <c r="BTA31" s="7">
        <f t="shared" si="5253"/>
        <v>29</v>
      </c>
      <c r="BTB31" s="8">
        <f t="shared" si="5254"/>
        <v>13</v>
      </c>
      <c r="BTC31" s="8">
        <f t="shared" si="5255"/>
        <v>20</v>
      </c>
      <c r="BTD31" s="9" t="str">
        <f t="shared" si="5256"/>
        <v>29.13.20</v>
      </c>
      <c r="BTE31" s="16">
        <f t="shared" si="5257"/>
        <v>29</v>
      </c>
      <c r="BTF31" s="18">
        <f t="shared" si="5258"/>
        <v>13</v>
      </c>
      <c r="BTG31" s="18">
        <f t="shared" si="5259"/>
        <v>21</v>
      </c>
      <c r="BTH31" s="11" t="str">
        <f t="shared" si="5260"/>
        <v>29.13.21</v>
      </c>
      <c r="BTI31" s="7">
        <f t="shared" si="5261"/>
        <v>29</v>
      </c>
      <c r="BTJ31" s="8">
        <f t="shared" si="5262"/>
        <v>13</v>
      </c>
      <c r="BTK31" s="8">
        <f t="shared" si="5263"/>
        <v>22</v>
      </c>
      <c r="BTL31" s="9" t="str">
        <f t="shared" si="5264"/>
        <v>29.13.22</v>
      </c>
      <c r="BTM31" s="16">
        <f t="shared" si="5265"/>
        <v>29</v>
      </c>
      <c r="BTN31" s="17">
        <f t="shared" si="5266"/>
        <v>13</v>
      </c>
      <c r="BTO31" s="17">
        <f t="shared" si="5267"/>
        <v>23</v>
      </c>
      <c r="BTP31" s="11" t="str">
        <f t="shared" si="5268"/>
        <v>29.13.23</v>
      </c>
      <c r="BTQ31" s="7">
        <f t="shared" si="5269"/>
        <v>29</v>
      </c>
      <c r="BTR31" s="8">
        <f t="shared" si="5270"/>
        <v>13</v>
      </c>
      <c r="BTS31" s="8">
        <f t="shared" si="5271"/>
        <v>24</v>
      </c>
      <c r="BTT31" s="9" t="str">
        <f t="shared" si="5272"/>
        <v>29.13.24</v>
      </c>
      <c r="BTU31" s="16">
        <f t="shared" si="5273"/>
        <v>29</v>
      </c>
      <c r="BTV31" s="17">
        <f t="shared" si="5274"/>
        <v>13</v>
      </c>
      <c r="BTW31" s="17">
        <f t="shared" si="5275"/>
        <v>25</v>
      </c>
      <c r="BTX31" s="11" t="str">
        <f t="shared" si="5276"/>
        <v>29.13.25</v>
      </c>
      <c r="BTY31" s="7">
        <f t="shared" si="5277"/>
        <v>29</v>
      </c>
      <c r="BTZ31" s="8">
        <f t="shared" si="5278"/>
        <v>13</v>
      </c>
      <c r="BUA31" s="8">
        <f t="shared" si="5279"/>
        <v>26</v>
      </c>
      <c r="BUB31" s="9" t="str">
        <f t="shared" si="5280"/>
        <v>29.13.26</v>
      </c>
      <c r="BUC31" s="16">
        <f t="shared" si="5281"/>
        <v>29</v>
      </c>
      <c r="BUD31" s="17">
        <f t="shared" si="5282"/>
        <v>13</v>
      </c>
      <c r="BUE31" s="17">
        <f t="shared" si="5283"/>
        <v>27</v>
      </c>
      <c r="BUF31" s="11" t="str">
        <f t="shared" si="5284"/>
        <v>29.13.27</v>
      </c>
      <c r="BUG31" s="7">
        <f t="shared" si="5285"/>
        <v>29</v>
      </c>
      <c r="BUH31" s="8">
        <f t="shared" si="5286"/>
        <v>13</v>
      </c>
      <c r="BUI31" s="8">
        <f t="shared" si="5287"/>
        <v>28</v>
      </c>
      <c r="BUJ31" s="9" t="str">
        <f t="shared" si="5288"/>
        <v>29.13.28</v>
      </c>
      <c r="BUK31" s="16">
        <f t="shared" si="5289"/>
        <v>29</v>
      </c>
      <c r="BUL31" s="17">
        <f t="shared" si="5290"/>
        <v>13</v>
      </c>
      <c r="BUM31" s="17">
        <f t="shared" si="5291"/>
        <v>29</v>
      </c>
      <c r="BUN31" s="11" t="str">
        <f t="shared" si="5292"/>
        <v>29.13.29</v>
      </c>
      <c r="BUO31" s="7">
        <f t="shared" si="5293"/>
        <v>29</v>
      </c>
      <c r="BUP31" s="8">
        <f t="shared" si="5294"/>
        <v>13</v>
      </c>
      <c r="BUQ31" s="8">
        <f t="shared" si="5295"/>
        <v>30</v>
      </c>
      <c r="BUR31" s="9" t="str">
        <f t="shared" si="5296"/>
        <v>29.13.30</v>
      </c>
      <c r="BUS31" s="16">
        <f t="shared" si="5297"/>
        <v>29</v>
      </c>
      <c r="BUT31" s="17">
        <f t="shared" si="5298"/>
        <v>13</v>
      </c>
      <c r="BUU31" s="17">
        <f t="shared" si="5299"/>
        <v>31</v>
      </c>
      <c r="BUV31" s="11" t="str">
        <f t="shared" si="5300"/>
        <v>29.13.31</v>
      </c>
      <c r="BUW31" s="7">
        <f t="shared" si="5301"/>
        <v>29</v>
      </c>
      <c r="BUX31" s="8">
        <f t="shared" si="5302"/>
        <v>13</v>
      </c>
      <c r="BUY31" s="8">
        <f t="shared" si="5303"/>
        <v>32</v>
      </c>
      <c r="BUZ31" s="9" t="str">
        <f t="shared" si="5304"/>
        <v>29.13.32</v>
      </c>
      <c r="BVA31" s="16">
        <f t="shared" si="5305"/>
        <v>29</v>
      </c>
      <c r="BVB31" s="17">
        <f t="shared" si="5306"/>
        <v>13</v>
      </c>
      <c r="BVC31" s="17">
        <f t="shared" si="5307"/>
        <v>33</v>
      </c>
      <c r="BVD31" s="11" t="str">
        <f t="shared" si="5308"/>
        <v>29.13.33</v>
      </c>
      <c r="BVE31" s="7">
        <f t="shared" si="5309"/>
        <v>29</v>
      </c>
      <c r="BVF31" s="8">
        <f t="shared" si="5310"/>
        <v>13</v>
      </c>
      <c r="BVG31" s="8">
        <f t="shared" si="5311"/>
        <v>34</v>
      </c>
      <c r="BVH31" s="9" t="str">
        <f t="shared" si="5312"/>
        <v>29.13.34</v>
      </c>
      <c r="BVI31" s="16">
        <f t="shared" si="5313"/>
        <v>29</v>
      </c>
      <c r="BVJ31" s="17">
        <f t="shared" si="5314"/>
        <v>13</v>
      </c>
      <c r="BVK31" s="17">
        <f t="shared" si="5315"/>
        <v>35</v>
      </c>
      <c r="BVL31" s="11" t="str">
        <f t="shared" si="5316"/>
        <v>29.13.35</v>
      </c>
      <c r="BVM31" s="7">
        <f t="shared" si="5317"/>
        <v>29</v>
      </c>
      <c r="BVN31" s="8">
        <f t="shared" si="5318"/>
        <v>13</v>
      </c>
      <c r="BVO31" s="8">
        <f t="shared" si="5319"/>
        <v>36</v>
      </c>
      <c r="BVP31" s="9" t="str">
        <f t="shared" si="5320"/>
        <v>29.13.36</v>
      </c>
      <c r="BVQ31" s="16">
        <f t="shared" si="5321"/>
        <v>29</v>
      </c>
      <c r="BVR31" s="17">
        <f t="shared" si="5322"/>
        <v>13</v>
      </c>
      <c r="BVS31" s="17">
        <f t="shared" si="5323"/>
        <v>37</v>
      </c>
      <c r="BVT31" s="11" t="str">
        <f t="shared" si="5324"/>
        <v>29.13.37</v>
      </c>
      <c r="BVU31" s="7">
        <f t="shared" si="5325"/>
        <v>29</v>
      </c>
      <c r="BVV31" s="8">
        <f t="shared" si="5326"/>
        <v>13</v>
      </c>
      <c r="BVW31" s="8">
        <f t="shared" si="5327"/>
        <v>38</v>
      </c>
      <c r="BVX31" s="9" t="str">
        <f t="shared" si="5328"/>
        <v>29.13.38</v>
      </c>
      <c r="BVY31" s="16">
        <f t="shared" si="5329"/>
        <v>29</v>
      </c>
      <c r="BVZ31" s="17">
        <f t="shared" si="5330"/>
        <v>13</v>
      </c>
      <c r="BWA31" s="17">
        <f t="shared" si="5331"/>
        <v>39</v>
      </c>
      <c r="BWB31" s="11" t="str">
        <f t="shared" si="5332"/>
        <v>29.13.39</v>
      </c>
      <c r="BWC31" s="7">
        <f t="shared" si="5333"/>
        <v>29</v>
      </c>
      <c r="BWD31" s="8">
        <f t="shared" si="5334"/>
        <v>13</v>
      </c>
      <c r="BWE31" s="8">
        <f t="shared" si="5335"/>
        <v>40</v>
      </c>
      <c r="BWF31" s="9" t="str">
        <f t="shared" si="5336"/>
        <v>29.13.40</v>
      </c>
      <c r="BWG31" s="16">
        <f t="shared" si="5337"/>
        <v>29</v>
      </c>
      <c r="BWH31" s="8">
        <f t="shared" si="5338"/>
        <v>13</v>
      </c>
      <c r="BWI31" s="20">
        <f t="shared" si="5339"/>
        <v>41</v>
      </c>
      <c r="BWJ31" s="11" t="str">
        <f t="shared" si="5340"/>
        <v>29.13.41</v>
      </c>
      <c r="BWK31" s="7">
        <f t="shared" si="5341"/>
        <v>29</v>
      </c>
      <c r="BWL31" s="8">
        <f t="shared" si="5342"/>
        <v>13</v>
      </c>
      <c r="BWM31" s="8">
        <f t="shared" si="5343"/>
        <v>42</v>
      </c>
      <c r="BWN31" s="9" t="str">
        <f t="shared" si="5344"/>
        <v>29.13.42</v>
      </c>
      <c r="BWO31" s="16">
        <f t="shared" si="5345"/>
        <v>29</v>
      </c>
      <c r="BWP31" s="17">
        <f t="shared" si="5346"/>
        <v>13</v>
      </c>
      <c r="BWQ31" s="17">
        <f t="shared" si="5347"/>
        <v>43</v>
      </c>
      <c r="BWR31" s="11" t="str">
        <f t="shared" si="5348"/>
        <v>29.13.43</v>
      </c>
      <c r="BWS31" s="7">
        <f t="shared" si="5349"/>
        <v>29</v>
      </c>
      <c r="BWT31" s="8">
        <f t="shared" si="5350"/>
        <v>13</v>
      </c>
      <c r="BWU31" s="8">
        <f t="shared" si="5351"/>
        <v>44</v>
      </c>
      <c r="BWV31" s="9" t="str">
        <f t="shared" si="5352"/>
        <v>29.13.44</v>
      </c>
      <c r="BWW31" s="16">
        <f t="shared" si="5353"/>
        <v>29</v>
      </c>
      <c r="BWX31" s="17">
        <f t="shared" si="5354"/>
        <v>13</v>
      </c>
      <c r="BWY31" s="17">
        <f t="shared" si="5355"/>
        <v>45</v>
      </c>
      <c r="BWZ31" s="11" t="str">
        <f t="shared" si="5356"/>
        <v>29.13.45</v>
      </c>
      <c r="BXA31" s="7">
        <f t="shared" si="5357"/>
        <v>29</v>
      </c>
      <c r="BXB31" s="8">
        <f t="shared" si="5358"/>
        <v>13</v>
      </c>
      <c r="BXC31" s="8">
        <f t="shared" si="5359"/>
        <v>46</v>
      </c>
      <c r="BXD31" s="9" t="str">
        <f t="shared" si="5360"/>
        <v>29.13.46</v>
      </c>
      <c r="BXE31" s="16">
        <f t="shared" si="5361"/>
        <v>29</v>
      </c>
      <c r="BXF31" s="17">
        <f t="shared" si="5362"/>
        <v>13</v>
      </c>
      <c r="BXG31" s="17">
        <f t="shared" si="5363"/>
        <v>47</v>
      </c>
      <c r="BXH31" s="11" t="str">
        <f t="shared" si="5364"/>
        <v>29.13.47</v>
      </c>
      <c r="BXI31" s="7">
        <f t="shared" si="5365"/>
        <v>29</v>
      </c>
      <c r="BXJ31" s="8">
        <f t="shared" si="5366"/>
        <v>13</v>
      </c>
      <c r="BXK31" s="8">
        <f t="shared" si="5367"/>
        <v>48</v>
      </c>
      <c r="BXL31" s="9" t="str">
        <f t="shared" si="5368"/>
        <v>29.13.48</v>
      </c>
      <c r="BXM31" s="16">
        <f t="shared" si="5369"/>
        <v>29</v>
      </c>
      <c r="BXN31" s="17">
        <f t="shared" si="5370"/>
        <v>13</v>
      </c>
      <c r="BXO31" s="17">
        <f t="shared" si="5371"/>
        <v>49</v>
      </c>
      <c r="BXP31" s="11" t="str">
        <f t="shared" si="5372"/>
        <v>29.13.49</v>
      </c>
      <c r="BXQ31" s="7">
        <f t="shared" si="5373"/>
        <v>29</v>
      </c>
      <c r="BXR31" s="8">
        <f t="shared" si="5374"/>
        <v>14</v>
      </c>
      <c r="BXS31" s="8">
        <f t="shared" si="5375"/>
        <v>15</v>
      </c>
      <c r="BXT31" s="9" t="str">
        <f t="shared" si="5376"/>
        <v>29.14.15</v>
      </c>
      <c r="BXU31" s="16">
        <f t="shared" si="5377"/>
        <v>29</v>
      </c>
      <c r="BXV31" s="17">
        <f t="shared" si="5378"/>
        <v>14</v>
      </c>
      <c r="BXW31" s="17">
        <f t="shared" si="5379"/>
        <v>16</v>
      </c>
      <c r="BXX31" s="11" t="str">
        <f t="shared" si="5380"/>
        <v>29.14.16</v>
      </c>
      <c r="BXY31" s="7">
        <f t="shared" si="5381"/>
        <v>29</v>
      </c>
      <c r="BXZ31" s="8">
        <f t="shared" si="5382"/>
        <v>14</v>
      </c>
      <c r="BYA31" s="8">
        <f t="shared" si="5383"/>
        <v>17</v>
      </c>
      <c r="BYB31" s="9" t="str">
        <f t="shared" si="5384"/>
        <v>29.14.17</v>
      </c>
      <c r="BYC31" s="16">
        <f t="shared" si="5385"/>
        <v>29</v>
      </c>
      <c r="BYD31" s="17">
        <f t="shared" si="5386"/>
        <v>14</v>
      </c>
      <c r="BYE31" s="17">
        <f t="shared" si="5387"/>
        <v>18</v>
      </c>
      <c r="BYF31" s="11" t="str">
        <f t="shared" si="5388"/>
        <v>29.14.18</v>
      </c>
      <c r="BYG31" s="7">
        <f t="shared" si="5389"/>
        <v>29</v>
      </c>
      <c r="BYH31" s="8">
        <f t="shared" si="5390"/>
        <v>14</v>
      </c>
      <c r="BYI31" s="8">
        <f t="shared" si="5391"/>
        <v>19</v>
      </c>
      <c r="BYJ31" s="9" t="str">
        <f t="shared" si="5392"/>
        <v>29.14.19</v>
      </c>
      <c r="BYK31" s="16">
        <f t="shared" si="5393"/>
        <v>29</v>
      </c>
      <c r="BYL31" s="17">
        <f t="shared" si="5394"/>
        <v>14</v>
      </c>
      <c r="BYM31" s="17">
        <f t="shared" si="5395"/>
        <v>20</v>
      </c>
      <c r="BYN31" s="11" t="str">
        <f t="shared" si="5396"/>
        <v>29.14.20</v>
      </c>
      <c r="BYO31" s="7">
        <f t="shared" si="5397"/>
        <v>29</v>
      </c>
      <c r="BYP31" s="8">
        <f t="shared" si="5398"/>
        <v>14</v>
      </c>
      <c r="BYQ31" s="8">
        <f t="shared" si="5399"/>
        <v>21</v>
      </c>
      <c r="BYR31" s="9" t="str">
        <f t="shared" si="5400"/>
        <v>29.14.21</v>
      </c>
      <c r="BYS31" s="16">
        <f t="shared" si="5401"/>
        <v>29</v>
      </c>
      <c r="BYT31" s="17">
        <f t="shared" si="5402"/>
        <v>14</v>
      </c>
      <c r="BYU31" s="17">
        <f t="shared" si="5403"/>
        <v>22</v>
      </c>
      <c r="BYV31" s="11" t="str">
        <f t="shared" si="5404"/>
        <v>29.14.22</v>
      </c>
      <c r="BYW31" s="7">
        <f t="shared" si="5405"/>
        <v>29</v>
      </c>
      <c r="BYX31" s="8">
        <f t="shared" si="5406"/>
        <v>14</v>
      </c>
      <c r="BYY31" s="8">
        <f t="shared" si="5407"/>
        <v>23</v>
      </c>
      <c r="BYZ31" s="9" t="str">
        <f t="shared" si="5408"/>
        <v>29.14.23</v>
      </c>
      <c r="BZA31" s="16">
        <f t="shared" si="5409"/>
        <v>29</v>
      </c>
      <c r="BZB31" s="17">
        <f t="shared" si="5410"/>
        <v>14.24</v>
      </c>
      <c r="BZC31" s="17">
        <f t="shared" si="5411"/>
        <v>24</v>
      </c>
      <c r="BZD31" s="11" t="str">
        <f t="shared" si="5412"/>
        <v>29.14.24.24</v>
      </c>
      <c r="BZE31" s="7">
        <f t="shared" si="5413"/>
        <v>29</v>
      </c>
      <c r="BZF31" s="8">
        <f t="shared" si="5414"/>
        <v>14</v>
      </c>
      <c r="BZG31" s="8">
        <f t="shared" si="5415"/>
        <v>25</v>
      </c>
      <c r="BZH31" s="9" t="str">
        <f t="shared" si="5416"/>
        <v>29.14.25</v>
      </c>
      <c r="BZI31" s="16">
        <f t="shared" si="5417"/>
        <v>29</v>
      </c>
      <c r="BZJ31" s="17">
        <f t="shared" si="5418"/>
        <v>14</v>
      </c>
      <c r="BZK31" s="17">
        <f t="shared" si="5419"/>
        <v>26</v>
      </c>
      <c r="BZL31" s="11" t="str">
        <f t="shared" si="5420"/>
        <v>29.14.26</v>
      </c>
      <c r="BZM31" s="7">
        <f t="shared" si="5421"/>
        <v>29</v>
      </c>
      <c r="BZN31" s="8">
        <f t="shared" si="5422"/>
        <v>14</v>
      </c>
      <c r="BZO31" s="8">
        <f t="shared" si="5423"/>
        <v>27</v>
      </c>
      <c r="BZP31" s="9" t="str">
        <f t="shared" si="5424"/>
        <v>29.14.27</v>
      </c>
      <c r="BZQ31" s="16">
        <f t="shared" si="5425"/>
        <v>29</v>
      </c>
      <c r="BZR31" s="17">
        <f t="shared" si="5426"/>
        <v>14</v>
      </c>
      <c r="BZS31" s="17">
        <f t="shared" si="5427"/>
        <v>28</v>
      </c>
      <c r="BZT31" s="11" t="str">
        <f t="shared" si="5428"/>
        <v>29.14.28</v>
      </c>
      <c r="BZU31" s="7">
        <f t="shared" si="5429"/>
        <v>29</v>
      </c>
      <c r="BZV31" s="8">
        <f t="shared" si="5430"/>
        <v>14</v>
      </c>
      <c r="BZW31" s="8">
        <f t="shared" si="5431"/>
        <v>29</v>
      </c>
      <c r="BZX31" s="9" t="str">
        <f t="shared" si="5432"/>
        <v>29.14.29</v>
      </c>
      <c r="BZY31" s="16">
        <f t="shared" si="5433"/>
        <v>29</v>
      </c>
      <c r="BZZ31" s="17">
        <f t="shared" si="5434"/>
        <v>14.3</v>
      </c>
      <c r="CAA31" s="17">
        <f t="shared" si="5435"/>
        <v>30</v>
      </c>
      <c r="CAB31" s="11" t="str">
        <f t="shared" si="5436"/>
        <v>29.14.3.30</v>
      </c>
      <c r="CAC31" s="7">
        <f t="shared" si="5437"/>
        <v>29</v>
      </c>
      <c r="CAD31" s="8">
        <f t="shared" si="5438"/>
        <v>14</v>
      </c>
      <c r="CAE31" s="8">
        <f t="shared" si="5439"/>
        <v>31</v>
      </c>
      <c r="CAF31" s="9" t="str">
        <f t="shared" si="5440"/>
        <v>29.14.31</v>
      </c>
      <c r="CAG31" s="16">
        <f t="shared" si="5441"/>
        <v>29</v>
      </c>
      <c r="CAH31" s="17">
        <f t="shared" si="5442"/>
        <v>14</v>
      </c>
      <c r="CAI31" s="17">
        <f t="shared" si="5443"/>
        <v>32</v>
      </c>
      <c r="CAJ31" s="11" t="str">
        <f t="shared" si="5444"/>
        <v>29.14.32</v>
      </c>
      <c r="CAK31" s="7">
        <f t="shared" si="5445"/>
        <v>29</v>
      </c>
      <c r="CAL31" s="8">
        <f t="shared" si="5446"/>
        <v>14</v>
      </c>
      <c r="CAM31" s="8">
        <f t="shared" si="5447"/>
        <v>33</v>
      </c>
      <c r="CAN31" s="9" t="str">
        <f t="shared" si="5448"/>
        <v>29.14.33</v>
      </c>
      <c r="CAO31" s="16">
        <f t="shared" si="5449"/>
        <v>29</v>
      </c>
      <c r="CAP31" s="17">
        <f t="shared" si="5450"/>
        <v>14</v>
      </c>
      <c r="CAQ31" s="17">
        <f t="shared" si="5451"/>
        <v>34</v>
      </c>
      <c r="CAR31" s="11" t="str">
        <f t="shared" si="5452"/>
        <v>29.14.34</v>
      </c>
      <c r="CAS31" s="7">
        <f t="shared" si="5453"/>
        <v>29</v>
      </c>
      <c r="CAT31" s="8">
        <f t="shared" si="5454"/>
        <v>14</v>
      </c>
      <c r="CAU31" s="8">
        <f t="shared" si="5455"/>
        <v>35</v>
      </c>
      <c r="CAV31" s="9" t="str">
        <f t="shared" si="5456"/>
        <v>29.14.35</v>
      </c>
      <c r="CAW31" s="16">
        <f t="shared" si="5457"/>
        <v>29</v>
      </c>
      <c r="CAX31" s="17">
        <f t="shared" si="5458"/>
        <v>14</v>
      </c>
      <c r="CAY31" s="17">
        <f t="shared" si="5459"/>
        <v>36</v>
      </c>
      <c r="CAZ31" s="11" t="str">
        <f t="shared" si="5460"/>
        <v>29.14.36</v>
      </c>
      <c r="CBA31" s="7">
        <f t="shared" si="5461"/>
        <v>29</v>
      </c>
      <c r="CBB31" s="8">
        <f t="shared" si="5462"/>
        <v>14</v>
      </c>
      <c r="CBC31" s="8">
        <f t="shared" si="5463"/>
        <v>37</v>
      </c>
      <c r="CBD31" s="9" t="str">
        <f t="shared" si="5464"/>
        <v>29.14.37</v>
      </c>
      <c r="CBE31" s="16">
        <f t="shared" si="5465"/>
        <v>29</v>
      </c>
      <c r="CBF31" s="17">
        <f t="shared" si="5466"/>
        <v>14</v>
      </c>
      <c r="CBG31" s="17">
        <f t="shared" si="5467"/>
        <v>38</v>
      </c>
      <c r="CBH31" s="11" t="str">
        <f t="shared" si="5468"/>
        <v>29.14.38</v>
      </c>
      <c r="CBI31" s="7">
        <f t="shared" si="5469"/>
        <v>29</v>
      </c>
      <c r="CBJ31" s="8">
        <f t="shared" si="5470"/>
        <v>14</v>
      </c>
      <c r="CBK31" s="8">
        <f t="shared" si="5471"/>
        <v>39</v>
      </c>
      <c r="CBL31" s="9" t="str">
        <f t="shared" si="5472"/>
        <v>29.14.39</v>
      </c>
      <c r="CBM31" s="16">
        <f t="shared" si="5473"/>
        <v>29</v>
      </c>
      <c r="CBN31" s="17">
        <f t="shared" si="5474"/>
        <v>14</v>
      </c>
      <c r="CBO31" s="17">
        <f t="shared" si="5475"/>
        <v>40</v>
      </c>
      <c r="CBP31" s="11" t="str">
        <f t="shared" si="5476"/>
        <v>29.14.40</v>
      </c>
      <c r="CBQ31" s="7">
        <f t="shared" si="5477"/>
        <v>29</v>
      </c>
      <c r="CBR31" s="8">
        <f t="shared" si="5478"/>
        <v>14</v>
      </c>
      <c r="CBS31" s="8">
        <f t="shared" si="5479"/>
        <v>41</v>
      </c>
      <c r="CBT31" s="9" t="str">
        <f t="shared" si="5480"/>
        <v>29.14.41</v>
      </c>
      <c r="CBU31" s="16">
        <f t="shared" si="5481"/>
        <v>29</v>
      </c>
      <c r="CBV31" s="17">
        <f t="shared" si="5482"/>
        <v>14</v>
      </c>
      <c r="CBW31" s="17">
        <f t="shared" si="5483"/>
        <v>42</v>
      </c>
      <c r="CBX31" s="11" t="str">
        <f t="shared" si="5484"/>
        <v>29.14.42</v>
      </c>
      <c r="CBY31" s="7">
        <f t="shared" si="5485"/>
        <v>29</v>
      </c>
      <c r="CBZ31" s="8">
        <f t="shared" si="5486"/>
        <v>14</v>
      </c>
      <c r="CCA31" s="8">
        <f t="shared" si="5487"/>
        <v>43</v>
      </c>
      <c r="CCB31" s="9" t="str">
        <f t="shared" si="5488"/>
        <v>29.14.43</v>
      </c>
      <c r="CCC31" s="16">
        <f t="shared" si="5489"/>
        <v>29</v>
      </c>
      <c r="CCD31" s="17">
        <f t="shared" si="5490"/>
        <v>14</v>
      </c>
      <c r="CCE31" s="17">
        <f t="shared" si="5491"/>
        <v>44</v>
      </c>
      <c r="CCF31" s="11" t="str">
        <f t="shared" si="5492"/>
        <v>29.14.44</v>
      </c>
      <c r="CCG31" s="7">
        <f t="shared" si="5493"/>
        <v>29</v>
      </c>
      <c r="CCH31" s="8">
        <f t="shared" si="5494"/>
        <v>14</v>
      </c>
      <c r="CCI31" s="8">
        <f t="shared" si="5495"/>
        <v>45</v>
      </c>
      <c r="CCJ31" s="9" t="str">
        <f t="shared" si="5496"/>
        <v>29.14.45</v>
      </c>
      <c r="CCK31" s="16">
        <f t="shared" si="5497"/>
        <v>29</v>
      </c>
      <c r="CCL31" s="17">
        <f t="shared" si="5498"/>
        <v>14</v>
      </c>
      <c r="CCM31" s="17">
        <f t="shared" si="5499"/>
        <v>46</v>
      </c>
      <c r="CCN31" s="11" t="str">
        <f t="shared" si="5500"/>
        <v>29.14.46</v>
      </c>
      <c r="CCO31" s="7">
        <f t="shared" si="5501"/>
        <v>29</v>
      </c>
      <c r="CCP31" s="8">
        <f t="shared" si="5502"/>
        <v>14</v>
      </c>
      <c r="CCQ31" s="8">
        <f t="shared" si="5503"/>
        <v>47</v>
      </c>
      <c r="CCR31" s="9" t="str">
        <f t="shared" si="5504"/>
        <v>29.14.47</v>
      </c>
      <c r="CCS31" s="16">
        <f t="shared" si="5505"/>
        <v>29</v>
      </c>
      <c r="CCT31" s="17">
        <f t="shared" si="5506"/>
        <v>14</v>
      </c>
      <c r="CCU31" s="17">
        <f t="shared" si="5507"/>
        <v>48</v>
      </c>
      <c r="CCV31" s="11" t="str">
        <f t="shared" si="5508"/>
        <v>29.14.48</v>
      </c>
      <c r="CCW31" s="7">
        <f t="shared" si="5509"/>
        <v>29</v>
      </c>
      <c r="CCX31" s="8">
        <f t="shared" si="5510"/>
        <v>14</v>
      </c>
      <c r="CCY31" s="8">
        <f t="shared" si="5511"/>
        <v>49</v>
      </c>
      <c r="CCZ31" s="9" t="str">
        <f t="shared" si="5512"/>
        <v>29.14.49</v>
      </c>
      <c r="CDA31" s="16">
        <f t="shared" si="5513"/>
        <v>29</v>
      </c>
      <c r="CDB31" s="17">
        <f t="shared" si="5514"/>
        <v>15</v>
      </c>
      <c r="CDC31" s="17">
        <f t="shared" si="5515"/>
        <v>16</v>
      </c>
      <c r="CDD31" s="11" t="str">
        <f t="shared" si="5516"/>
        <v>29.15.16</v>
      </c>
      <c r="CDE31" s="7">
        <f t="shared" si="5517"/>
        <v>29</v>
      </c>
      <c r="CDF31" s="8">
        <f t="shared" si="5518"/>
        <v>15</v>
      </c>
      <c r="CDG31" s="8">
        <f t="shared" si="5519"/>
        <v>17</v>
      </c>
      <c r="CDH31" s="9" t="str">
        <f t="shared" si="5520"/>
        <v>29.15.17</v>
      </c>
      <c r="CDI31" s="16">
        <f t="shared" si="5521"/>
        <v>29</v>
      </c>
      <c r="CDJ31" s="17">
        <f t="shared" si="5522"/>
        <v>15</v>
      </c>
      <c r="CDK31" s="17">
        <f t="shared" si="5523"/>
        <v>18</v>
      </c>
      <c r="CDL31" s="11" t="str">
        <f t="shared" si="5524"/>
        <v>29.15.18</v>
      </c>
      <c r="CDM31" s="7">
        <f t="shared" si="5525"/>
        <v>29</v>
      </c>
      <c r="CDN31" s="8">
        <f t="shared" si="5526"/>
        <v>15</v>
      </c>
      <c r="CDO31" s="8">
        <f t="shared" si="5527"/>
        <v>19</v>
      </c>
      <c r="CDP31" s="9" t="str">
        <f t="shared" si="5528"/>
        <v>29.15.19</v>
      </c>
      <c r="CDQ31" s="16">
        <f t="shared" si="5529"/>
        <v>29</v>
      </c>
      <c r="CDR31" s="17">
        <f t="shared" si="5530"/>
        <v>15</v>
      </c>
      <c r="CDS31" s="17">
        <f t="shared" si="5531"/>
        <v>20</v>
      </c>
      <c r="CDT31" s="11" t="str">
        <f t="shared" si="5532"/>
        <v>29.15.20</v>
      </c>
      <c r="CDU31" s="7">
        <f t="shared" si="5533"/>
        <v>29</v>
      </c>
      <c r="CDV31" s="8">
        <f t="shared" si="5534"/>
        <v>15</v>
      </c>
      <c r="CDW31" s="8">
        <f t="shared" si="5535"/>
        <v>21</v>
      </c>
      <c r="CDX31" s="9" t="str">
        <f t="shared" si="5536"/>
        <v>29.15.21</v>
      </c>
      <c r="CDY31" s="16">
        <f t="shared" si="5537"/>
        <v>29</v>
      </c>
      <c r="CDZ31" s="17">
        <f t="shared" si="5538"/>
        <v>15</v>
      </c>
      <c r="CEA31" s="17">
        <f t="shared" si="5539"/>
        <v>22</v>
      </c>
      <c r="CEB31" s="11" t="str">
        <f t="shared" si="5540"/>
        <v>29.15.22</v>
      </c>
      <c r="CEC31" s="7">
        <f t="shared" si="5541"/>
        <v>29</v>
      </c>
      <c r="CED31" s="8">
        <f t="shared" si="5542"/>
        <v>15</v>
      </c>
      <c r="CEE31" s="8">
        <f t="shared" si="5543"/>
        <v>23</v>
      </c>
      <c r="CEF31" s="9" t="str">
        <f t="shared" si="5544"/>
        <v>29.15.23</v>
      </c>
      <c r="CEG31" s="16">
        <f t="shared" si="5545"/>
        <v>29</v>
      </c>
      <c r="CEH31" s="17">
        <f t="shared" si="5546"/>
        <v>15</v>
      </c>
      <c r="CEI31" s="17">
        <f t="shared" si="5547"/>
        <v>24</v>
      </c>
      <c r="CEJ31" s="11" t="str">
        <f t="shared" si="5548"/>
        <v>29.15.24</v>
      </c>
      <c r="CEK31" s="7">
        <f t="shared" si="5549"/>
        <v>29</v>
      </c>
      <c r="CEL31" s="8">
        <f t="shared" si="5550"/>
        <v>15</v>
      </c>
      <c r="CEM31" s="8">
        <f t="shared" si="5551"/>
        <v>25</v>
      </c>
      <c r="CEN31" s="9" t="str">
        <f t="shared" si="5552"/>
        <v>29.15.25</v>
      </c>
      <c r="CEO31" s="16">
        <f t="shared" si="5553"/>
        <v>29</v>
      </c>
      <c r="CEP31" s="17">
        <f t="shared" si="5554"/>
        <v>15</v>
      </c>
      <c r="CEQ31" s="17">
        <f t="shared" si="5555"/>
        <v>26</v>
      </c>
      <c r="CER31" s="11" t="str">
        <f t="shared" si="5556"/>
        <v>29.15.26</v>
      </c>
      <c r="CES31" s="7">
        <f t="shared" si="5557"/>
        <v>29</v>
      </c>
      <c r="CET31" s="8">
        <f t="shared" si="5558"/>
        <v>15</v>
      </c>
      <c r="CEU31" s="8">
        <f t="shared" si="5559"/>
        <v>27</v>
      </c>
      <c r="CEV31" s="9" t="str">
        <f t="shared" si="5560"/>
        <v>29.15.27</v>
      </c>
      <c r="CEW31" s="16">
        <f t="shared" si="5561"/>
        <v>29</v>
      </c>
      <c r="CEX31" s="17">
        <f t="shared" si="5562"/>
        <v>15</v>
      </c>
      <c r="CEY31" s="17">
        <f t="shared" si="5563"/>
        <v>28</v>
      </c>
      <c r="CEZ31" s="11" t="str">
        <f t="shared" si="5564"/>
        <v>29.15.28</v>
      </c>
      <c r="CFA31" s="7">
        <f t="shared" si="5565"/>
        <v>29</v>
      </c>
      <c r="CFB31" s="8">
        <f t="shared" si="5566"/>
        <v>15</v>
      </c>
      <c r="CFC31" s="8">
        <f t="shared" si="5567"/>
        <v>29</v>
      </c>
      <c r="CFD31" s="9" t="str">
        <f t="shared" si="5568"/>
        <v>29.15.29</v>
      </c>
      <c r="CFE31" s="16">
        <f t="shared" si="5569"/>
        <v>29</v>
      </c>
      <c r="CFF31" s="17">
        <f t="shared" si="5570"/>
        <v>15</v>
      </c>
      <c r="CFG31" s="17">
        <f t="shared" si="5571"/>
        <v>30</v>
      </c>
      <c r="CFH31" s="11" t="str">
        <f t="shared" si="5572"/>
        <v>29.15.30</v>
      </c>
      <c r="CFI31" s="7">
        <f t="shared" si="5573"/>
        <v>29</v>
      </c>
      <c r="CFJ31" s="8">
        <f t="shared" si="5574"/>
        <v>15</v>
      </c>
      <c r="CFK31" s="8">
        <f t="shared" si="5575"/>
        <v>31</v>
      </c>
      <c r="CFL31" s="9" t="str">
        <f t="shared" si="5576"/>
        <v>29.15.31</v>
      </c>
      <c r="CFM31" s="16">
        <f t="shared" si="5577"/>
        <v>29</v>
      </c>
      <c r="CFN31" s="18">
        <f t="shared" si="5578"/>
        <v>15</v>
      </c>
      <c r="CFO31" s="18">
        <f t="shared" si="5579"/>
        <v>32</v>
      </c>
      <c r="CFP31" s="11" t="str">
        <f t="shared" si="5580"/>
        <v>29.15.32</v>
      </c>
      <c r="CFQ31" s="7">
        <f t="shared" si="5581"/>
        <v>29</v>
      </c>
      <c r="CFR31" s="8">
        <f t="shared" si="5582"/>
        <v>15</v>
      </c>
      <c r="CFS31" s="8">
        <f t="shared" si="5583"/>
        <v>33</v>
      </c>
      <c r="CFT31" s="9" t="str">
        <f t="shared" si="5584"/>
        <v>29.15.33</v>
      </c>
      <c r="CFU31" s="16">
        <f t="shared" si="5585"/>
        <v>29</v>
      </c>
      <c r="CFV31" s="17">
        <f t="shared" si="5586"/>
        <v>15</v>
      </c>
      <c r="CFW31" s="17">
        <f t="shared" si="5587"/>
        <v>34</v>
      </c>
      <c r="CFX31" s="11" t="str">
        <f t="shared" si="5588"/>
        <v>29.15.34</v>
      </c>
      <c r="CFY31" s="7">
        <f t="shared" si="5589"/>
        <v>29</v>
      </c>
      <c r="CFZ31" s="8">
        <f t="shared" si="5590"/>
        <v>15</v>
      </c>
      <c r="CGA31" s="8">
        <f t="shared" si="5591"/>
        <v>35</v>
      </c>
      <c r="CGB31" s="9" t="str">
        <f t="shared" si="5592"/>
        <v>29.15.35</v>
      </c>
      <c r="CGC31" s="16">
        <f t="shared" si="5593"/>
        <v>29</v>
      </c>
      <c r="CGD31" s="17">
        <f t="shared" si="5594"/>
        <v>15</v>
      </c>
      <c r="CGE31" s="17">
        <f t="shared" si="5595"/>
        <v>36</v>
      </c>
      <c r="CGF31" s="11" t="str">
        <f t="shared" si="5596"/>
        <v>29.15.36</v>
      </c>
      <c r="CGG31" s="7">
        <f t="shared" si="5597"/>
        <v>29</v>
      </c>
      <c r="CGH31" s="8">
        <f t="shared" si="5598"/>
        <v>15</v>
      </c>
      <c r="CGI31" s="8">
        <f t="shared" si="5599"/>
        <v>37</v>
      </c>
      <c r="CGJ31" s="9" t="str">
        <f t="shared" si="5600"/>
        <v>29.15.37</v>
      </c>
      <c r="CGK31" s="16">
        <f t="shared" si="5601"/>
        <v>29</v>
      </c>
      <c r="CGL31" s="17">
        <f t="shared" si="5602"/>
        <v>15</v>
      </c>
      <c r="CGM31" s="17">
        <f t="shared" si="5603"/>
        <v>38</v>
      </c>
      <c r="CGN31" s="11" t="str">
        <f t="shared" si="5604"/>
        <v>29.15.38</v>
      </c>
      <c r="CGO31" s="7">
        <f t="shared" si="5605"/>
        <v>29</v>
      </c>
      <c r="CGP31" s="8">
        <f t="shared" si="5606"/>
        <v>15</v>
      </c>
      <c r="CGQ31" s="8">
        <f t="shared" si="5607"/>
        <v>39</v>
      </c>
      <c r="CGR31" s="9" t="str">
        <f t="shared" si="5608"/>
        <v>29.15.39</v>
      </c>
      <c r="CGS31" s="16">
        <f t="shared" si="5609"/>
        <v>29</v>
      </c>
      <c r="CGT31" s="17">
        <f t="shared" si="5610"/>
        <v>15</v>
      </c>
      <c r="CGU31" s="17">
        <f t="shared" si="5611"/>
        <v>40</v>
      </c>
      <c r="CGV31" s="11" t="str">
        <f t="shared" si="5612"/>
        <v>29.15.40</v>
      </c>
      <c r="CGW31" s="7">
        <f t="shared" si="5613"/>
        <v>29</v>
      </c>
      <c r="CGX31" s="8">
        <f t="shared" si="5614"/>
        <v>15</v>
      </c>
      <c r="CGY31" s="8">
        <f t="shared" si="5615"/>
        <v>41</v>
      </c>
      <c r="CGZ31" s="9" t="str">
        <f t="shared" si="5616"/>
        <v>29.15.41</v>
      </c>
      <c r="CHA31" s="16">
        <f t="shared" si="5617"/>
        <v>29</v>
      </c>
      <c r="CHB31" s="17">
        <f t="shared" si="5618"/>
        <v>15</v>
      </c>
      <c r="CHC31" s="17">
        <f t="shared" si="5619"/>
        <v>42</v>
      </c>
      <c r="CHD31" s="11" t="str">
        <f t="shared" si="5620"/>
        <v>29.15.42</v>
      </c>
      <c r="CHE31" s="7">
        <f t="shared" si="5621"/>
        <v>29</v>
      </c>
      <c r="CHF31" s="8">
        <f t="shared" si="5622"/>
        <v>15</v>
      </c>
      <c r="CHG31" s="8">
        <f t="shared" si="5623"/>
        <v>43</v>
      </c>
      <c r="CHH31" s="9" t="str">
        <f t="shared" si="5624"/>
        <v>29.15.43</v>
      </c>
      <c r="CHI31" s="16">
        <f t="shared" si="5625"/>
        <v>29</v>
      </c>
      <c r="CHJ31" s="17">
        <f t="shared" si="5626"/>
        <v>15</v>
      </c>
      <c r="CHK31" s="17">
        <f t="shared" si="5627"/>
        <v>44</v>
      </c>
      <c r="CHL31" s="11" t="str">
        <f t="shared" si="5628"/>
        <v>29.15.44</v>
      </c>
      <c r="CHM31" s="7">
        <f t="shared" si="5629"/>
        <v>29</v>
      </c>
      <c r="CHN31" s="8">
        <f t="shared" si="5630"/>
        <v>15</v>
      </c>
      <c r="CHO31" s="8">
        <f t="shared" si="5631"/>
        <v>45</v>
      </c>
      <c r="CHP31" s="9" t="str">
        <f t="shared" si="5632"/>
        <v>29.15.45</v>
      </c>
      <c r="CHQ31" s="16">
        <f t="shared" si="5633"/>
        <v>29</v>
      </c>
      <c r="CHR31" s="17">
        <f t="shared" si="5634"/>
        <v>15</v>
      </c>
      <c r="CHS31" s="17">
        <f t="shared" si="5635"/>
        <v>46</v>
      </c>
      <c r="CHT31" s="11" t="str">
        <f t="shared" si="5636"/>
        <v>29.15.46</v>
      </c>
      <c r="CHU31" s="7">
        <f t="shared" si="5637"/>
        <v>29</v>
      </c>
      <c r="CHV31" s="8">
        <f t="shared" si="5638"/>
        <v>15</v>
      </c>
      <c r="CHW31" s="8">
        <f t="shared" si="5639"/>
        <v>47</v>
      </c>
      <c r="CHX31" s="9" t="str">
        <f t="shared" si="5640"/>
        <v>29.15.47</v>
      </c>
      <c r="CHY31" s="16">
        <f t="shared" si="5641"/>
        <v>29</v>
      </c>
      <c r="CHZ31" s="17">
        <f t="shared" si="5642"/>
        <v>15</v>
      </c>
      <c r="CIA31" s="17">
        <f t="shared" si="5643"/>
        <v>48</v>
      </c>
      <c r="CIB31" s="11" t="str">
        <f t="shared" si="5644"/>
        <v>29.15.48</v>
      </c>
      <c r="CIC31" s="7">
        <f t="shared" si="5645"/>
        <v>29</v>
      </c>
      <c r="CID31" s="8">
        <f t="shared" si="5646"/>
        <v>15</v>
      </c>
      <c r="CIE31" s="8">
        <f t="shared" si="5647"/>
        <v>49</v>
      </c>
      <c r="CIF31" s="9" t="str">
        <f t="shared" si="5648"/>
        <v>29.15.49</v>
      </c>
      <c r="CIG31" s="16">
        <f t="shared" si="5649"/>
        <v>29</v>
      </c>
      <c r="CIH31" s="17">
        <f t="shared" si="5650"/>
        <v>16</v>
      </c>
      <c r="CII31" s="17">
        <f t="shared" si="5651"/>
        <v>17</v>
      </c>
      <c r="CIJ31" s="11" t="str">
        <f t="shared" si="5652"/>
        <v>29.16.17</v>
      </c>
      <c r="CIK31" s="7">
        <f t="shared" si="5653"/>
        <v>29</v>
      </c>
      <c r="CIL31" s="8">
        <f t="shared" si="5654"/>
        <v>16</v>
      </c>
      <c r="CIM31" s="8">
        <f t="shared" si="5655"/>
        <v>18</v>
      </c>
      <c r="CIN31" s="9" t="str">
        <f t="shared" si="5656"/>
        <v>29.16.18</v>
      </c>
      <c r="CIO31" s="16">
        <f t="shared" si="5657"/>
        <v>29</v>
      </c>
      <c r="CIP31" s="18">
        <f t="shared" si="5658"/>
        <v>16</v>
      </c>
      <c r="CIQ31" s="18">
        <f t="shared" si="5659"/>
        <v>19</v>
      </c>
      <c r="CIR31" s="11" t="str">
        <f t="shared" si="5660"/>
        <v>29.16.19</v>
      </c>
      <c r="CIS31" s="7">
        <f t="shared" si="5661"/>
        <v>29</v>
      </c>
      <c r="CIT31" s="8">
        <f t="shared" si="5662"/>
        <v>16</v>
      </c>
      <c r="CIU31" s="8">
        <f t="shared" si="5663"/>
        <v>20</v>
      </c>
      <c r="CIV31" s="9" t="str">
        <f t="shared" si="5664"/>
        <v>29.16.20</v>
      </c>
      <c r="CIW31" s="16">
        <f t="shared" si="5665"/>
        <v>29</v>
      </c>
      <c r="CIX31" s="17">
        <f t="shared" si="5666"/>
        <v>16</v>
      </c>
      <c r="CIY31" s="17">
        <f t="shared" si="5667"/>
        <v>21</v>
      </c>
      <c r="CIZ31" s="11" t="str">
        <f t="shared" si="5668"/>
        <v>29.16.21</v>
      </c>
      <c r="CJA31" s="7">
        <f t="shared" si="5669"/>
        <v>29</v>
      </c>
      <c r="CJB31" s="8">
        <f t="shared" si="5670"/>
        <v>16</v>
      </c>
      <c r="CJC31" s="8">
        <f t="shared" si="5671"/>
        <v>22</v>
      </c>
      <c r="CJD31" s="9" t="str">
        <f t="shared" si="5672"/>
        <v>29.16.22</v>
      </c>
      <c r="CJE31" s="16">
        <f t="shared" si="5673"/>
        <v>29</v>
      </c>
      <c r="CJF31" s="17">
        <f t="shared" si="5674"/>
        <v>16</v>
      </c>
      <c r="CJG31" s="17">
        <f t="shared" si="5675"/>
        <v>23</v>
      </c>
      <c r="CJH31" s="11" t="str">
        <f t="shared" si="5676"/>
        <v>29.16.23</v>
      </c>
      <c r="CJI31" s="7">
        <f t="shared" si="5677"/>
        <v>29</v>
      </c>
      <c r="CJJ31" s="8">
        <f t="shared" si="5678"/>
        <v>16</v>
      </c>
      <c r="CJK31" s="8">
        <f t="shared" si="5679"/>
        <v>24</v>
      </c>
      <c r="CJL31" s="9" t="str">
        <f t="shared" si="5680"/>
        <v>29.16.24</v>
      </c>
      <c r="CJM31" s="16">
        <f t="shared" si="5681"/>
        <v>29</v>
      </c>
      <c r="CJN31" s="17">
        <f t="shared" si="5682"/>
        <v>16</v>
      </c>
      <c r="CJO31" s="17">
        <f t="shared" si="5683"/>
        <v>25</v>
      </c>
      <c r="CJP31" s="11" t="str">
        <f t="shared" si="5684"/>
        <v>29.16.25</v>
      </c>
      <c r="CJQ31" s="7">
        <f t="shared" si="5685"/>
        <v>29</v>
      </c>
      <c r="CJR31" s="8">
        <f t="shared" si="5686"/>
        <v>16</v>
      </c>
      <c r="CJS31" s="8">
        <f t="shared" si="5687"/>
        <v>26</v>
      </c>
      <c r="CJT31" s="9" t="str">
        <f t="shared" si="5688"/>
        <v>29.16.26</v>
      </c>
      <c r="CJU31" s="16">
        <f t="shared" si="5689"/>
        <v>29</v>
      </c>
      <c r="CJV31" s="17">
        <f t="shared" si="5690"/>
        <v>16</v>
      </c>
      <c r="CJW31" s="17">
        <f t="shared" si="5691"/>
        <v>27</v>
      </c>
      <c r="CJX31" s="11" t="str">
        <f t="shared" si="5692"/>
        <v>29.16.27</v>
      </c>
      <c r="CJY31" s="7">
        <f t="shared" si="5693"/>
        <v>29</v>
      </c>
      <c r="CJZ31" s="8">
        <f t="shared" si="5694"/>
        <v>16</v>
      </c>
      <c r="CKA31" s="8">
        <f t="shared" si="5695"/>
        <v>28</v>
      </c>
      <c r="CKB31" s="9" t="str">
        <f t="shared" si="5696"/>
        <v>29.16.28</v>
      </c>
      <c r="CKC31" s="16">
        <f t="shared" si="5697"/>
        <v>29</v>
      </c>
      <c r="CKD31" s="17">
        <f t="shared" si="5698"/>
        <v>16</v>
      </c>
      <c r="CKE31" s="17">
        <f t="shared" si="5699"/>
        <v>29</v>
      </c>
      <c r="CKF31" s="11" t="str">
        <f t="shared" si="5700"/>
        <v>29.16.29</v>
      </c>
      <c r="CKG31" s="7">
        <f t="shared" si="5701"/>
        <v>29</v>
      </c>
      <c r="CKH31" s="8">
        <f t="shared" si="5702"/>
        <v>16</v>
      </c>
      <c r="CKI31" s="8">
        <f t="shared" si="5703"/>
        <v>30</v>
      </c>
      <c r="CKJ31" s="9" t="str">
        <f t="shared" si="5704"/>
        <v>29.16.30</v>
      </c>
      <c r="CKK31" s="21">
        <f t="shared" si="5705"/>
        <v>29</v>
      </c>
      <c r="CKL31" s="18">
        <f t="shared" si="5706"/>
        <v>16</v>
      </c>
      <c r="CKM31" s="18">
        <f t="shared" si="5707"/>
        <v>31</v>
      </c>
      <c r="CKN31" s="22" t="str">
        <f t="shared" si="5708"/>
        <v>29.16.31</v>
      </c>
      <c r="CKO31" s="7">
        <f t="shared" si="5709"/>
        <v>29</v>
      </c>
      <c r="CKP31" s="17">
        <f t="shared" si="5710"/>
        <v>16</v>
      </c>
      <c r="CKQ31" s="17">
        <f t="shared" si="5711"/>
        <v>32</v>
      </c>
      <c r="CKR31" s="11" t="str">
        <f t="shared" si="5712"/>
        <v>29.16.32</v>
      </c>
      <c r="CKS31" s="7">
        <f t="shared" si="5713"/>
        <v>29</v>
      </c>
      <c r="CKT31" s="8">
        <f t="shared" si="5714"/>
        <v>16</v>
      </c>
      <c r="CKU31" s="8">
        <f t="shared" si="5715"/>
        <v>33</v>
      </c>
      <c r="CKV31" s="9" t="str">
        <f t="shared" si="5716"/>
        <v>29.16.33</v>
      </c>
      <c r="CKW31" s="16">
        <f t="shared" si="5717"/>
        <v>29</v>
      </c>
      <c r="CKX31" s="17">
        <f t="shared" si="5718"/>
        <v>16</v>
      </c>
      <c r="CKY31" s="17">
        <f t="shared" si="5719"/>
        <v>34</v>
      </c>
      <c r="CKZ31" s="11" t="str">
        <f t="shared" si="5720"/>
        <v>29.16.34</v>
      </c>
      <c r="CLA31" s="7">
        <f t="shared" si="5721"/>
        <v>29</v>
      </c>
      <c r="CLB31" s="8">
        <f t="shared" si="5722"/>
        <v>16</v>
      </c>
      <c r="CLC31" s="8">
        <f t="shared" si="5723"/>
        <v>35</v>
      </c>
      <c r="CLD31" s="9" t="str">
        <f t="shared" si="5724"/>
        <v>29.16.35</v>
      </c>
      <c r="CLE31" s="16">
        <f t="shared" si="5725"/>
        <v>29</v>
      </c>
      <c r="CLF31" s="17">
        <f t="shared" si="5726"/>
        <v>16</v>
      </c>
      <c r="CLG31" s="17">
        <f t="shared" si="5727"/>
        <v>36</v>
      </c>
      <c r="CLH31" s="11" t="str">
        <f t="shared" si="5728"/>
        <v>29.16.36</v>
      </c>
      <c r="CLI31" s="7">
        <f t="shared" si="5729"/>
        <v>29</v>
      </c>
      <c r="CLJ31" s="8">
        <f t="shared" si="5730"/>
        <v>16</v>
      </c>
      <c r="CLK31" s="8">
        <f t="shared" si="5731"/>
        <v>37</v>
      </c>
      <c r="CLL31" s="9" t="str">
        <f t="shared" si="5732"/>
        <v>29.16.37</v>
      </c>
      <c r="CLM31" s="16">
        <f t="shared" si="5733"/>
        <v>29</v>
      </c>
      <c r="CLN31" s="8">
        <f t="shared" si="5734"/>
        <v>16</v>
      </c>
      <c r="CLO31" s="8">
        <f t="shared" si="5735"/>
        <v>38</v>
      </c>
      <c r="CLP31" s="11" t="str">
        <f t="shared" si="5736"/>
        <v>29.16.38</v>
      </c>
      <c r="CLQ31" s="7">
        <f t="shared" si="5737"/>
        <v>29</v>
      </c>
      <c r="CLR31" s="8">
        <f t="shared" si="5738"/>
        <v>16</v>
      </c>
      <c r="CLS31" s="8">
        <f t="shared" si="5739"/>
        <v>39</v>
      </c>
      <c r="CLT31" s="9" t="str">
        <f t="shared" si="5740"/>
        <v>29.16.39</v>
      </c>
      <c r="CLU31" s="16">
        <f t="shared" si="5741"/>
        <v>29</v>
      </c>
      <c r="CLV31" s="17">
        <f t="shared" si="5742"/>
        <v>16</v>
      </c>
      <c r="CLW31" s="17">
        <f t="shared" si="5743"/>
        <v>40</v>
      </c>
      <c r="CLX31" s="11" t="str">
        <f t="shared" si="5744"/>
        <v>29.16.40</v>
      </c>
      <c r="CLY31" s="7">
        <f t="shared" si="5745"/>
        <v>29</v>
      </c>
      <c r="CLZ31" s="8">
        <f t="shared" si="5746"/>
        <v>16</v>
      </c>
      <c r="CMA31" s="8">
        <f t="shared" si="5747"/>
        <v>41</v>
      </c>
      <c r="CMB31" s="9" t="str">
        <f t="shared" si="5748"/>
        <v>29.16.41</v>
      </c>
      <c r="CMC31" s="16">
        <f t="shared" si="5749"/>
        <v>29</v>
      </c>
      <c r="CMD31" s="17">
        <f t="shared" si="5750"/>
        <v>16</v>
      </c>
      <c r="CME31" s="17">
        <f t="shared" si="5751"/>
        <v>42</v>
      </c>
      <c r="CMF31" s="11" t="str">
        <f t="shared" si="5752"/>
        <v>29.16.42</v>
      </c>
      <c r="CMG31" s="7">
        <f t="shared" si="5753"/>
        <v>29</v>
      </c>
      <c r="CMH31" s="8">
        <f t="shared" si="5754"/>
        <v>16</v>
      </c>
      <c r="CMI31" s="8">
        <f t="shared" si="5755"/>
        <v>43</v>
      </c>
      <c r="CMJ31" s="9" t="str">
        <f t="shared" si="5756"/>
        <v>29.16.43</v>
      </c>
      <c r="CMK31" s="16">
        <f t="shared" si="5757"/>
        <v>29</v>
      </c>
      <c r="CML31" s="17">
        <f t="shared" si="5758"/>
        <v>16</v>
      </c>
      <c r="CMM31" s="17">
        <f t="shared" si="5759"/>
        <v>44</v>
      </c>
      <c r="CMN31" s="11" t="str">
        <f t="shared" si="5760"/>
        <v>29.16.44</v>
      </c>
      <c r="CMO31" s="7">
        <f t="shared" si="5761"/>
        <v>29</v>
      </c>
      <c r="CMP31" s="8">
        <f t="shared" si="5762"/>
        <v>16</v>
      </c>
      <c r="CMQ31" s="8">
        <f t="shared" si="5763"/>
        <v>45</v>
      </c>
      <c r="CMR31" s="9" t="str">
        <f t="shared" si="5764"/>
        <v>29.16.45</v>
      </c>
      <c r="CMS31" s="16">
        <f t="shared" si="5765"/>
        <v>29</v>
      </c>
      <c r="CMT31" s="17">
        <f t="shared" si="5766"/>
        <v>16</v>
      </c>
      <c r="CMU31" s="17">
        <f t="shared" si="5767"/>
        <v>46</v>
      </c>
      <c r="CMV31" s="11" t="str">
        <f t="shared" si="5768"/>
        <v>29.16.46</v>
      </c>
      <c r="CMW31" s="7">
        <f t="shared" si="5769"/>
        <v>29</v>
      </c>
      <c r="CMX31" s="8">
        <f t="shared" si="5770"/>
        <v>16</v>
      </c>
      <c r="CMY31" s="8">
        <f t="shared" si="5771"/>
        <v>47</v>
      </c>
      <c r="CMZ31" s="9" t="str">
        <f t="shared" si="5772"/>
        <v>29.16.47</v>
      </c>
      <c r="CNA31" s="16">
        <f t="shared" si="5773"/>
        <v>29</v>
      </c>
      <c r="CNB31" s="17">
        <f t="shared" si="5774"/>
        <v>16</v>
      </c>
      <c r="CNC31" s="17">
        <f t="shared" si="5775"/>
        <v>48</v>
      </c>
      <c r="CND31" s="11" t="str">
        <f t="shared" si="5776"/>
        <v>29.16.48</v>
      </c>
      <c r="CNE31" s="7">
        <f t="shared" si="5777"/>
        <v>29</v>
      </c>
      <c r="CNF31" s="8">
        <f t="shared" si="5778"/>
        <v>16</v>
      </c>
      <c r="CNG31" s="8">
        <f t="shared" si="5779"/>
        <v>49</v>
      </c>
      <c r="CNH31" s="9" t="str">
        <f t="shared" si="5780"/>
        <v>29.16.49</v>
      </c>
      <c r="CNI31" s="16">
        <f t="shared" si="5781"/>
        <v>29</v>
      </c>
      <c r="CNJ31" s="17">
        <f t="shared" si="5782"/>
        <v>17</v>
      </c>
      <c r="CNK31" s="17">
        <f t="shared" si="5783"/>
        <v>18</v>
      </c>
      <c r="CNL31" s="11" t="str">
        <f t="shared" si="5784"/>
        <v>29.17.18</v>
      </c>
      <c r="CNM31" s="7">
        <f t="shared" si="5785"/>
        <v>29</v>
      </c>
      <c r="CNN31" s="8">
        <f t="shared" si="5786"/>
        <v>17</v>
      </c>
      <c r="CNO31" s="8">
        <f t="shared" si="5787"/>
        <v>19</v>
      </c>
      <c r="CNP31" s="9" t="str">
        <f t="shared" si="5788"/>
        <v>29.17.19</v>
      </c>
      <c r="CNQ31" s="16">
        <f t="shared" si="5789"/>
        <v>29</v>
      </c>
      <c r="CNR31" s="17">
        <f t="shared" si="5790"/>
        <v>17</v>
      </c>
      <c r="CNS31" s="17">
        <f t="shared" si="5791"/>
        <v>20</v>
      </c>
      <c r="CNT31" s="11" t="str">
        <f t="shared" si="5792"/>
        <v>29.17.20</v>
      </c>
      <c r="CNU31" s="7">
        <f t="shared" si="5793"/>
        <v>29</v>
      </c>
      <c r="CNV31" s="8">
        <f t="shared" si="5794"/>
        <v>17</v>
      </c>
      <c r="CNW31" s="8">
        <f t="shared" si="5795"/>
        <v>21</v>
      </c>
      <c r="CNX31" s="9" t="str">
        <f t="shared" si="5796"/>
        <v>29.17.21</v>
      </c>
      <c r="CNY31" s="16">
        <f t="shared" si="5797"/>
        <v>29</v>
      </c>
      <c r="CNZ31" s="17">
        <f t="shared" si="5798"/>
        <v>17</v>
      </c>
      <c r="COA31" s="17">
        <f t="shared" si="5799"/>
        <v>22</v>
      </c>
      <c r="COB31" s="11" t="str">
        <f t="shared" si="5800"/>
        <v>29.17.22</v>
      </c>
      <c r="COC31" s="7">
        <f t="shared" si="5801"/>
        <v>29</v>
      </c>
      <c r="COD31" s="8">
        <f t="shared" si="5802"/>
        <v>17</v>
      </c>
      <c r="COE31" s="8">
        <f t="shared" si="5803"/>
        <v>23</v>
      </c>
      <c r="COF31" s="9" t="str">
        <f t="shared" si="5804"/>
        <v>29.17.23</v>
      </c>
      <c r="COG31" s="16">
        <f t="shared" si="5805"/>
        <v>29</v>
      </c>
      <c r="COH31" s="17">
        <f t="shared" si="5806"/>
        <v>17</v>
      </c>
      <c r="COI31" s="17">
        <f t="shared" si="5807"/>
        <v>24</v>
      </c>
      <c r="COJ31" s="11" t="str">
        <f t="shared" si="5808"/>
        <v>29.17.24</v>
      </c>
      <c r="COK31" s="7">
        <f t="shared" si="5809"/>
        <v>29</v>
      </c>
      <c r="COL31" s="8">
        <f t="shared" si="5810"/>
        <v>17</v>
      </c>
      <c r="COM31" s="8">
        <f t="shared" si="5811"/>
        <v>25</v>
      </c>
      <c r="CON31" s="9" t="str">
        <f t="shared" si="5812"/>
        <v>29.17.25</v>
      </c>
      <c r="COO31" s="16">
        <f t="shared" si="5813"/>
        <v>29</v>
      </c>
      <c r="COP31" s="17">
        <f t="shared" si="5814"/>
        <v>17</v>
      </c>
      <c r="COQ31" s="17">
        <f t="shared" si="5815"/>
        <v>26</v>
      </c>
      <c r="COR31" s="11" t="str">
        <f t="shared" si="5816"/>
        <v>29.17.26</v>
      </c>
      <c r="COS31" s="7">
        <f t="shared" si="5817"/>
        <v>29</v>
      </c>
      <c r="COT31" s="8">
        <f t="shared" si="5818"/>
        <v>17</v>
      </c>
      <c r="COU31" s="8">
        <f t="shared" si="5819"/>
        <v>27</v>
      </c>
      <c r="COV31" s="9" t="str">
        <f t="shared" si="5820"/>
        <v>29.17.27</v>
      </c>
      <c r="COW31" s="16">
        <f t="shared" si="5821"/>
        <v>29</v>
      </c>
      <c r="COX31" s="17">
        <f t="shared" si="5822"/>
        <v>17</v>
      </c>
      <c r="COY31" s="17">
        <f t="shared" si="5823"/>
        <v>28</v>
      </c>
      <c r="COZ31" s="11" t="str">
        <f t="shared" si="5824"/>
        <v>29.17.28</v>
      </c>
      <c r="CPA31" s="7">
        <f t="shared" si="5825"/>
        <v>29</v>
      </c>
      <c r="CPB31" s="8">
        <f t="shared" si="5826"/>
        <v>17</v>
      </c>
      <c r="CPC31" s="8">
        <f t="shared" si="5827"/>
        <v>29</v>
      </c>
      <c r="CPD31" s="9" t="str">
        <f t="shared" si="5828"/>
        <v>29.17.29</v>
      </c>
      <c r="CPE31" s="16">
        <f t="shared" si="5829"/>
        <v>29</v>
      </c>
      <c r="CPF31" s="17">
        <f t="shared" si="5830"/>
        <v>17</v>
      </c>
      <c r="CPG31" s="17">
        <f t="shared" si="5831"/>
        <v>30</v>
      </c>
      <c r="CPH31" s="11" t="str">
        <f t="shared" si="5832"/>
        <v>29.17.30</v>
      </c>
      <c r="CPI31" s="7">
        <f t="shared" si="5833"/>
        <v>29</v>
      </c>
      <c r="CPJ31" s="8">
        <f t="shared" si="5834"/>
        <v>17</v>
      </c>
      <c r="CPK31" s="8">
        <f t="shared" si="5835"/>
        <v>31</v>
      </c>
      <c r="CPL31" s="9" t="str">
        <f t="shared" si="5836"/>
        <v>29.17.31</v>
      </c>
      <c r="CPM31" s="16">
        <f t="shared" si="5837"/>
        <v>29</v>
      </c>
      <c r="CPN31" s="17">
        <f t="shared" si="5838"/>
        <v>17</v>
      </c>
      <c r="CPO31" s="17">
        <f t="shared" si="5839"/>
        <v>32</v>
      </c>
      <c r="CPP31" s="11" t="str">
        <f t="shared" si="5840"/>
        <v>29.17.32</v>
      </c>
      <c r="CPQ31" s="7">
        <f t="shared" si="5841"/>
        <v>29</v>
      </c>
      <c r="CPR31" s="8">
        <f t="shared" si="5842"/>
        <v>17</v>
      </c>
      <c r="CPS31" s="8">
        <f t="shared" si="5843"/>
        <v>33</v>
      </c>
      <c r="CPT31" s="9" t="str">
        <f t="shared" si="5844"/>
        <v>29.17.33</v>
      </c>
      <c r="CPU31" s="16">
        <f t="shared" si="5845"/>
        <v>29</v>
      </c>
      <c r="CPV31" s="17">
        <f t="shared" si="5846"/>
        <v>17</v>
      </c>
      <c r="CPW31" s="17">
        <f t="shared" si="5847"/>
        <v>34</v>
      </c>
      <c r="CPX31" s="11" t="str">
        <f t="shared" si="5848"/>
        <v>29.17.34</v>
      </c>
      <c r="CPY31" s="7">
        <f t="shared" si="5849"/>
        <v>29</v>
      </c>
      <c r="CPZ31" s="8">
        <f t="shared" si="5850"/>
        <v>17</v>
      </c>
      <c r="CQA31" s="8">
        <f t="shared" si="5851"/>
        <v>35</v>
      </c>
      <c r="CQB31" s="9" t="str">
        <f t="shared" si="5852"/>
        <v>29.17.35</v>
      </c>
      <c r="CQC31" s="16">
        <f t="shared" si="5853"/>
        <v>29</v>
      </c>
      <c r="CQD31" s="17">
        <f t="shared" si="5854"/>
        <v>17</v>
      </c>
      <c r="CQE31" s="17">
        <f t="shared" si="5855"/>
        <v>36</v>
      </c>
      <c r="CQF31" s="11" t="str">
        <f t="shared" si="5856"/>
        <v>29.17.36</v>
      </c>
      <c r="CQG31" s="7">
        <f t="shared" si="5857"/>
        <v>29</v>
      </c>
      <c r="CQH31" s="8">
        <f t="shared" si="5858"/>
        <v>17</v>
      </c>
      <c r="CQI31" s="8">
        <f t="shared" si="5859"/>
        <v>37</v>
      </c>
      <c r="CQJ31" s="9" t="str">
        <f t="shared" si="5860"/>
        <v>29.17.37</v>
      </c>
      <c r="CQK31" s="16">
        <f t="shared" si="5861"/>
        <v>29</v>
      </c>
      <c r="CQL31" s="17">
        <f t="shared" si="5862"/>
        <v>17</v>
      </c>
      <c r="CQM31" s="17">
        <f t="shared" si="5863"/>
        <v>38</v>
      </c>
      <c r="CQN31" s="11" t="str">
        <f t="shared" si="5864"/>
        <v>29.17.38</v>
      </c>
      <c r="CQO31" s="7">
        <f t="shared" si="5865"/>
        <v>29</v>
      </c>
      <c r="CQP31" s="8">
        <f t="shared" si="5866"/>
        <v>17</v>
      </c>
      <c r="CQQ31" s="8">
        <f t="shared" si="5867"/>
        <v>39</v>
      </c>
      <c r="CQR31" s="9" t="str">
        <f t="shared" si="5868"/>
        <v>29.17.39</v>
      </c>
      <c r="CQS31" s="16">
        <f t="shared" si="5869"/>
        <v>29</v>
      </c>
      <c r="CQT31" s="17">
        <f t="shared" si="5870"/>
        <v>17</v>
      </c>
      <c r="CQU31" s="17">
        <f t="shared" si="5871"/>
        <v>40</v>
      </c>
      <c r="CQV31" s="11" t="str">
        <f t="shared" si="5872"/>
        <v>29.17.40</v>
      </c>
      <c r="CQW31" s="7">
        <f t="shared" si="5873"/>
        <v>29</v>
      </c>
      <c r="CQX31" s="8">
        <f t="shared" si="5874"/>
        <v>17</v>
      </c>
      <c r="CQY31" s="8">
        <f t="shared" si="5875"/>
        <v>41</v>
      </c>
      <c r="CQZ31" s="9" t="str">
        <f t="shared" si="5876"/>
        <v>29.17.41</v>
      </c>
      <c r="CRA31" s="16">
        <f t="shared" si="5877"/>
        <v>29</v>
      </c>
      <c r="CRB31" s="17">
        <f t="shared" si="5878"/>
        <v>17</v>
      </c>
      <c r="CRC31" s="17">
        <f t="shared" si="5879"/>
        <v>42</v>
      </c>
      <c r="CRD31" s="11" t="str">
        <f t="shared" si="5880"/>
        <v>29.17.42</v>
      </c>
      <c r="CRE31" s="7">
        <f t="shared" si="5881"/>
        <v>29</v>
      </c>
      <c r="CRF31" s="8">
        <f t="shared" si="5882"/>
        <v>17</v>
      </c>
      <c r="CRG31" s="8">
        <f t="shared" si="5883"/>
        <v>43</v>
      </c>
      <c r="CRH31" s="9" t="str">
        <f t="shared" si="5884"/>
        <v>29.17.43</v>
      </c>
      <c r="CRI31" s="16">
        <f t="shared" si="5885"/>
        <v>29</v>
      </c>
      <c r="CRJ31" s="17">
        <f t="shared" si="5886"/>
        <v>17</v>
      </c>
      <c r="CRK31" s="17">
        <f t="shared" si="5887"/>
        <v>44</v>
      </c>
      <c r="CRL31" s="11" t="str">
        <f t="shared" si="5888"/>
        <v>29.17.44</v>
      </c>
      <c r="CRM31" s="7">
        <f t="shared" si="5889"/>
        <v>29</v>
      </c>
      <c r="CRN31" s="8">
        <f t="shared" si="5890"/>
        <v>17</v>
      </c>
      <c r="CRO31" s="8">
        <f t="shared" si="5891"/>
        <v>45</v>
      </c>
      <c r="CRP31" s="9" t="str">
        <f t="shared" si="5892"/>
        <v>29.17.45</v>
      </c>
      <c r="CRQ31" s="16">
        <f t="shared" si="5893"/>
        <v>29</v>
      </c>
      <c r="CRR31" s="17">
        <f t="shared" si="5894"/>
        <v>17</v>
      </c>
      <c r="CRS31" s="17">
        <f t="shared" si="5895"/>
        <v>46</v>
      </c>
      <c r="CRT31" s="11" t="str">
        <f t="shared" si="5896"/>
        <v>29.17.46</v>
      </c>
      <c r="CRU31" s="7">
        <f t="shared" si="5897"/>
        <v>29</v>
      </c>
      <c r="CRV31" s="8">
        <f t="shared" si="5898"/>
        <v>17</v>
      </c>
      <c r="CRW31" s="8">
        <f t="shared" si="5899"/>
        <v>47</v>
      </c>
      <c r="CRX31" s="9" t="str">
        <f t="shared" si="5900"/>
        <v>29.17.47</v>
      </c>
      <c r="CRY31" s="16">
        <f t="shared" si="5901"/>
        <v>29</v>
      </c>
      <c r="CRZ31" s="17">
        <f t="shared" si="5902"/>
        <v>17</v>
      </c>
      <c r="CSA31" s="17">
        <f t="shared" si="5903"/>
        <v>48</v>
      </c>
      <c r="CSB31" s="11" t="str">
        <f t="shared" si="5904"/>
        <v>29.17.48</v>
      </c>
      <c r="CSC31" s="7">
        <f t="shared" si="5905"/>
        <v>29</v>
      </c>
      <c r="CSD31" s="8">
        <f t="shared" si="5906"/>
        <v>17</v>
      </c>
      <c r="CSE31" s="8">
        <f t="shared" si="5907"/>
        <v>49</v>
      </c>
      <c r="CSF31" s="9" t="str">
        <f t="shared" si="5908"/>
        <v>29.17.49</v>
      </c>
      <c r="CSG31" s="16">
        <f t="shared" si="5909"/>
        <v>29</v>
      </c>
      <c r="CSH31" s="17">
        <f t="shared" si="5910"/>
        <v>18</v>
      </c>
      <c r="CSI31" s="17">
        <f t="shared" si="5911"/>
        <v>19</v>
      </c>
      <c r="CSJ31" s="11" t="str">
        <f t="shared" si="5912"/>
        <v>29.18.19</v>
      </c>
      <c r="CSK31" s="7">
        <f t="shared" si="5913"/>
        <v>29</v>
      </c>
      <c r="CSL31" s="8">
        <f t="shared" si="5914"/>
        <v>18</v>
      </c>
      <c r="CSM31" s="8">
        <f t="shared" si="5915"/>
        <v>20</v>
      </c>
      <c r="CSN31" s="9" t="str">
        <f t="shared" si="5916"/>
        <v>29.18.20</v>
      </c>
      <c r="CSO31" s="16">
        <f t="shared" si="5917"/>
        <v>29</v>
      </c>
      <c r="CSP31" s="17">
        <f t="shared" si="5918"/>
        <v>18</v>
      </c>
      <c r="CSQ31" s="17">
        <f t="shared" si="5919"/>
        <v>21</v>
      </c>
      <c r="CSR31" s="11" t="str">
        <f t="shared" si="5920"/>
        <v>29.18.21</v>
      </c>
      <c r="CSS31" s="7">
        <f t="shared" si="5921"/>
        <v>29</v>
      </c>
      <c r="CST31" s="8">
        <f t="shared" si="5922"/>
        <v>18</v>
      </c>
      <c r="CSU31" s="8">
        <f t="shared" si="5923"/>
        <v>22</v>
      </c>
      <c r="CSV31" s="9" t="str">
        <f t="shared" si="5924"/>
        <v>29.18.22</v>
      </c>
      <c r="CSW31" s="16">
        <f t="shared" si="5925"/>
        <v>29</v>
      </c>
      <c r="CSX31" s="17">
        <f t="shared" si="5926"/>
        <v>18</v>
      </c>
      <c r="CSY31" s="17">
        <f t="shared" si="5927"/>
        <v>23</v>
      </c>
      <c r="CSZ31" s="11" t="str">
        <f t="shared" si="5928"/>
        <v>29.18.23</v>
      </c>
      <c r="CTA31" s="7">
        <f t="shared" si="5929"/>
        <v>29</v>
      </c>
      <c r="CTB31" s="8">
        <f t="shared" si="5930"/>
        <v>18</v>
      </c>
      <c r="CTC31" s="8">
        <f t="shared" si="5931"/>
        <v>24</v>
      </c>
      <c r="CTD31" s="9" t="str">
        <f t="shared" si="5932"/>
        <v>29.18.24</v>
      </c>
      <c r="CTE31" s="16">
        <f t="shared" si="5933"/>
        <v>29</v>
      </c>
      <c r="CTF31" s="17">
        <f t="shared" si="5934"/>
        <v>18</v>
      </c>
      <c r="CTG31" s="17">
        <f t="shared" si="5935"/>
        <v>25</v>
      </c>
      <c r="CTH31" s="11" t="str">
        <f t="shared" si="5936"/>
        <v>29.18.25</v>
      </c>
      <c r="CTI31" s="7">
        <f t="shared" si="5937"/>
        <v>29</v>
      </c>
      <c r="CTJ31" s="8">
        <f t="shared" si="5938"/>
        <v>18</v>
      </c>
      <c r="CTK31" s="8">
        <f t="shared" si="5939"/>
        <v>26</v>
      </c>
      <c r="CTL31" s="9" t="str">
        <f t="shared" si="5940"/>
        <v>29.18.26</v>
      </c>
      <c r="CTM31" s="16">
        <f t="shared" si="5941"/>
        <v>29</v>
      </c>
      <c r="CTN31" s="17">
        <f t="shared" si="5942"/>
        <v>18</v>
      </c>
      <c r="CTO31" s="17">
        <f t="shared" si="5943"/>
        <v>27</v>
      </c>
      <c r="CTP31" s="11" t="str">
        <f t="shared" si="5944"/>
        <v>29.18.27</v>
      </c>
      <c r="CTQ31" s="7">
        <f t="shared" si="5945"/>
        <v>29</v>
      </c>
      <c r="CTR31" s="8">
        <f t="shared" si="5946"/>
        <v>18</v>
      </c>
      <c r="CTS31" s="8">
        <f t="shared" si="5947"/>
        <v>28</v>
      </c>
      <c r="CTT31" s="9" t="str">
        <f t="shared" si="5948"/>
        <v>29.18.28</v>
      </c>
      <c r="CTU31" s="16">
        <f t="shared" si="5949"/>
        <v>29</v>
      </c>
      <c r="CTV31" s="17">
        <f t="shared" si="5950"/>
        <v>18</v>
      </c>
      <c r="CTW31" s="17">
        <f t="shared" si="5951"/>
        <v>29</v>
      </c>
      <c r="CTX31" s="11" t="str">
        <f t="shared" si="5952"/>
        <v>29.18.29</v>
      </c>
      <c r="CTY31" s="7">
        <f t="shared" si="5953"/>
        <v>29</v>
      </c>
      <c r="CTZ31" s="8">
        <f t="shared" si="5954"/>
        <v>18</v>
      </c>
      <c r="CUA31" s="8">
        <f t="shared" si="5955"/>
        <v>30</v>
      </c>
      <c r="CUB31" s="9" t="str">
        <f t="shared" si="5956"/>
        <v>29.18.30</v>
      </c>
      <c r="CUC31" s="16">
        <f t="shared" si="5957"/>
        <v>29</v>
      </c>
      <c r="CUD31" s="17">
        <f t="shared" si="5958"/>
        <v>18</v>
      </c>
      <c r="CUE31" s="17">
        <f t="shared" si="5959"/>
        <v>31</v>
      </c>
      <c r="CUF31" s="11" t="str">
        <f t="shared" si="5960"/>
        <v>29.18.31</v>
      </c>
      <c r="CUG31" s="7">
        <f t="shared" si="5961"/>
        <v>29</v>
      </c>
      <c r="CUH31" s="8">
        <f t="shared" si="5962"/>
        <v>18</v>
      </c>
      <c r="CUI31" s="8">
        <f t="shared" si="5963"/>
        <v>32</v>
      </c>
      <c r="CUJ31" s="9" t="str">
        <f t="shared" si="5964"/>
        <v>29.18.32</v>
      </c>
      <c r="CUK31" s="16">
        <f t="shared" si="5965"/>
        <v>29</v>
      </c>
      <c r="CUL31" s="17">
        <f t="shared" si="5966"/>
        <v>18</v>
      </c>
      <c r="CUM31" s="17">
        <f t="shared" si="5967"/>
        <v>33</v>
      </c>
      <c r="CUN31" s="11" t="str">
        <f t="shared" si="5968"/>
        <v>29.18.33</v>
      </c>
      <c r="CUO31" s="7">
        <f t="shared" si="5969"/>
        <v>29</v>
      </c>
      <c r="CUP31" s="8">
        <f t="shared" si="5970"/>
        <v>18</v>
      </c>
      <c r="CUQ31" s="8">
        <f t="shared" si="5971"/>
        <v>34</v>
      </c>
      <c r="CUR31" s="9" t="str">
        <f t="shared" si="5972"/>
        <v>29.18.34</v>
      </c>
      <c r="CUS31" s="16">
        <f t="shared" si="5973"/>
        <v>29</v>
      </c>
      <c r="CUT31" s="18">
        <f t="shared" si="5974"/>
        <v>18</v>
      </c>
      <c r="CUU31" s="18">
        <f t="shared" si="5975"/>
        <v>35</v>
      </c>
      <c r="CUV31" s="11" t="str">
        <f t="shared" si="5976"/>
        <v>29.18.35</v>
      </c>
      <c r="CUW31" s="7">
        <f t="shared" si="5977"/>
        <v>29</v>
      </c>
      <c r="CUX31" s="8">
        <f t="shared" si="5978"/>
        <v>18</v>
      </c>
      <c r="CUY31" s="8">
        <f t="shared" si="5979"/>
        <v>36</v>
      </c>
      <c r="CUZ31" s="9" t="str">
        <f t="shared" si="5980"/>
        <v>29.18.36</v>
      </c>
      <c r="CVA31" s="16">
        <f t="shared" si="5981"/>
        <v>29</v>
      </c>
      <c r="CVB31" s="17">
        <f t="shared" si="5982"/>
        <v>18</v>
      </c>
      <c r="CVC31" s="17">
        <f t="shared" si="5983"/>
        <v>37</v>
      </c>
      <c r="CVD31" s="11" t="str">
        <f t="shared" si="5984"/>
        <v>29.18.37</v>
      </c>
      <c r="CVE31" s="7">
        <f t="shared" si="5985"/>
        <v>29</v>
      </c>
      <c r="CVF31" s="8">
        <f t="shared" si="5986"/>
        <v>18</v>
      </c>
      <c r="CVG31" s="8">
        <f t="shared" si="5987"/>
        <v>38</v>
      </c>
      <c r="CVH31" s="9" t="str">
        <f t="shared" si="5988"/>
        <v>29.18.38</v>
      </c>
      <c r="CVI31" s="16">
        <f t="shared" si="5989"/>
        <v>29</v>
      </c>
      <c r="CVJ31" s="17">
        <f t="shared" si="5990"/>
        <v>18</v>
      </c>
      <c r="CVK31" s="17">
        <f t="shared" si="5991"/>
        <v>39</v>
      </c>
      <c r="CVL31" s="11" t="str">
        <f t="shared" si="5992"/>
        <v>29.18.39</v>
      </c>
      <c r="CVM31" s="7">
        <f t="shared" si="5993"/>
        <v>29</v>
      </c>
      <c r="CVN31" s="8">
        <f t="shared" si="5994"/>
        <v>18</v>
      </c>
      <c r="CVO31" s="8">
        <f t="shared" si="5995"/>
        <v>40</v>
      </c>
      <c r="CVP31" s="9" t="str">
        <f t="shared" si="5996"/>
        <v>29.18.40</v>
      </c>
      <c r="CVQ31" s="16">
        <f t="shared" si="5997"/>
        <v>29</v>
      </c>
      <c r="CVR31" s="17">
        <f t="shared" si="5998"/>
        <v>18</v>
      </c>
      <c r="CVS31" s="17">
        <f t="shared" si="5999"/>
        <v>41</v>
      </c>
      <c r="CVT31" s="11" t="str">
        <f t="shared" si="6000"/>
        <v>29.18.41</v>
      </c>
      <c r="CVU31" s="7">
        <f t="shared" si="6001"/>
        <v>29</v>
      </c>
      <c r="CVV31" s="8">
        <f t="shared" si="6002"/>
        <v>18</v>
      </c>
      <c r="CVW31" s="8">
        <f t="shared" si="6003"/>
        <v>42</v>
      </c>
      <c r="CVX31" s="9" t="str">
        <f t="shared" si="6004"/>
        <v>29.18.42</v>
      </c>
      <c r="CVY31" s="16">
        <f t="shared" si="6005"/>
        <v>29</v>
      </c>
      <c r="CVZ31" s="17">
        <f t="shared" si="6006"/>
        <v>18</v>
      </c>
      <c r="CWA31" s="17">
        <f t="shared" si="6007"/>
        <v>43</v>
      </c>
      <c r="CWB31" s="11" t="str">
        <f t="shared" si="6008"/>
        <v>29.18.43</v>
      </c>
      <c r="CWC31" s="7">
        <f t="shared" si="6009"/>
        <v>29</v>
      </c>
      <c r="CWD31" s="8">
        <f t="shared" si="6010"/>
        <v>18</v>
      </c>
      <c r="CWE31" s="8">
        <f t="shared" si="6011"/>
        <v>44</v>
      </c>
      <c r="CWF31" s="9" t="str">
        <f t="shared" si="6012"/>
        <v>29.18.44</v>
      </c>
      <c r="CWG31" s="16">
        <f t="shared" si="6013"/>
        <v>29</v>
      </c>
      <c r="CWH31" s="17">
        <f t="shared" si="6014"/>
        <v>18</v>
      </c>
      <c r="CWI31" s="17">
        <f t="shared" si="6015"/>
        <v>45</v>
      </c>
      <c r="CWJ31" s="11" t="str">
        <f t="shared" si="6016"/>
        <v>29.18.45</v>
      </c>
      <c r="CWK31" s="7">
        <f t="shared" si="6017"/>
        <v>29</v>
      </c>
      <c r="CWL31" s="8">
        <f t="shared" si="6018"/>
        <v>18</v>
      </c>
      <c r="CWM31" s="8">
        <f t="shared" si="6019"/>
        <v>46</v>
      </c>
      <c r="CWN31" s="9" t="str">
        <f t="shared" si="6020"/>
        <v>29.18.46</v>
      </c>
      <c r="CWO31" s="16">
        <f t="shared" si="6021"/>
        <v>29</v>
      </c>
      <c r="CWP31" s="17">
        <f t="shared" si="6022"/>
        <v>18</v>
      </c>
      <c r="CWQ31" s="17">
        <f t="shared" si="6023"/>
        <v>47</v>
      </c>
      <c r="CWR31" s="11" t="str">
        <f t="shared" si="6024"/>
        <v>29.18.47</v>
      </c>
      <c r="CWS31" s="23">
        <f t="shared" si="6025"/>
        <v>29</v>
      </c>
      <c r="CWT31" s="14">
        <f t="shared" si="6026"/>
        <v>18</v>
      </c>
      <c r="CWU31" s="14">
        <f t="shared" si="6027"/>
        <v>48</v>
      </c>
      <c r="CWV31" s="15" t="str">
        <f t="shared" si="6028"/>
        <v>29.18.48</v>
      </c>
      <c r="CWW31" s="24">
        <f t="shared" si="6029"/>
        <v>29</v>
      </c>
      <c r="CWX31" s="8">
        <f t="shared" si="6030"/>
        <v>18</v>
      </c>
      <c r="CWY31" s="8">
        <f t="shared" si="6031"/>
        <v>49</v>
      </c>
      <c r="CWZ31" s="24" t="str">
        <f t="shared" si="6032"/>
        <v>29.18.49</v>
      </c>
      <c r="CXA31" s="7">
        <f t="shared" si="6033"/>
        <v>29</v>
      </c>
      <c r="CXB31" s="17">
        <f t="shared" si="6034"/>
        <v>19</v>
      </c>
      <c r="CXC31" s="17">
        <f t="shared" si="6035"/>
        <v>20</v>
      </c>
      <c r="CXD31" s="11" t="str">
        <f t="shared" si="6036"/>
        <v>29.19.20</v>
      </c>
      <c r="CXE31" s="7">
        <f t="shared" si="6037"/>
        <v>29</v>
      </c>
      <c r="CXF31" s="8">
        <f t="shared" si="6038"/>
        <v>19</v>
      </c>
      <c r="CXG31" s="8">
        <f t="shared" si="6039"/>
        <v>21</v>
      </c>
      <c r="CXH31" s="9" t="str">
        <f t="shared" si="6040"/>
        <v>29.19.21</v>
      </c>
      <c r="CXI31" s="16">
        <f t="shared" si="6041"/>
        <v>29</v>
      </c>
      <c r="CXJ31" s="17">
        <f t="shared" si="6042"/>
        <v>19</v>
      </c>
      <c r="CXK31" s="17">
        <f t="shared" si="6043"/>
        <v>22</v>
      </c>
      <c r="CXL31" s="11" t="str">
        <f t="shared" si="6044"/>
        <v>29.19.22</v>
      </c>
      <c r="CXM31" s="7">
        <f t="shared" si="6045"/>
        <v>29</v>
      </c>
      <c r="CXN31" s="8">
        <f t="shared" si="6046"/>
        <v>19</v>
      </c>
      <c r="CXO31" s="8">
        <f t="shared" si="6047"/>
        <v>23</v>
      </c>
      <c r="CXP31" s="9" t="str">
        <f t="shared" si="6048"/>
        <v>29.19.23</v>
      </c>
      <c r="CXQ31" s="16">
        <f t="shared" si="6049"/>
        <v>29</v>
      </c>
      <c r="CXR31" s="17">
        <f t="shared" si="6050"/>
        <v>19</v>
      </c>
      <c r="CXS31" s="17">
        <f t="shared" si="6051"/>
        <v>24</v>
      </c>
      <c r="CXT31" s="11" t="str">
        <f t="shared" si="6052"/>
        <v>29.19.24</v>
      </c>
      <c r="CXU31" s="7">
        <f t="shared" si="6053"/>
        <v>29</v>
      </c>
      <c r="CXV31" s="8">
        <f t="shared" si="6054"/>
        <v>19</v>
      </c>
      <c r="CXW31" s="8">
        <f t="shared" si="6055"/>
        <v>25</v>
      </c>
      <c r="CXX31" s="9" t="str">
        <f t="shared" si="6056"/>
        <v>29.19.25</v>
      </c>
      <c r="CXY31" s="16">
        <f t="shared" si="6057"/>
        <v>29</v>
      </c>
      <c r="CXZ31" s="18">
        <f t="shared" si="6058"/>
        <v>19</v>
      </c>
      <c r="CYA31" s="18">
        <f t="shared" si="6059"/>
        <v>26</v>
      </c>
      <c r="CYB31" s="11" t="str">
        <f t="shared" si="6060"/>
        <v>29.19.26</v>
      </c>
      <c r="CYC31" s="7">
        <f t="shared" si="6061"/>
        <v>29</v>
      </c>
      <c r="CYD31" s="8">
        <f t="shared" si="6062"/>
        <v>19</v>
      </c>
      <c r="CYE31" s="8">
        <f t="shared" si="6063"/>
        <v>27</v>
      </c>
      <c r="CYF31" s="9" t="str">
        <f t="shared" si="6064"/>
        <v>29.19.27</v>
      </c>
      <c r="CYG31" s="16">
        <f t="shared" si="6065"/>
        <v>29</v>
      </c>
      <c r="CYH31" s="17">
        <f t="shared" si="6066"/>
        <v>19</v>
      </c>
      <c r="CYI31" s="17">
        <f t="shared" si="6067"/>
        <v>28</v>
      </c>
      <c r="CYJ31" s="11" t="str">
        <f t="shared" si="6068"/>
        <v>29.19.28</v>
      </c>
      <c r="CYK31" s="7">
        <f t="shared" si="6069"/>
        <v>29</v>
      </c>
      <c r="CYL31" s="8">
        <f t="shared" si="6070"/>
        <v>19</v>
      </c>
      <c r="CYM31" s="8">
        <f t="shared" si="6071"/>
        <v>29</v>
      </c>
      <c r="CYN31" s="9" t="str">
        <f t="shared" si="6072"/>
        <v>29.19.29</v>
      </c>
      <c r="CYO31" s="16">
        <f t="shared" si="6073"/>
        <v>29</v>
      </c>
      <c r="CYP31" s="17">
        <f t="shared" si="6074"/>
        <v>19</v>
      </c>
      <c r="CYQ31" s="17">
        <f t="shared" si="6075"/>
        <v>30</v>
      </c>
      <c r="CYR31" s="11" t="str">
        <f t="shared" si="6076"/>
        <v>29.19.30</v>
      </c>
      <c r="CYS31" s="7">
        <f t="shared" si="6077"/>
        <v>29</v>
      </c>
      <c r="CYT31" s="8">
        <f t="shared" si="6078"/>
        <v>19</v>
      </c>
      <c r="CYU31" s="8">
        <f t="shared" si="6079"/>
        <v>31</v>
      </c>
      <c r="CYV31" s="9" t="str">
        <f t="shared" si="6080"/>
        <v>29.19.31</v>
      </c>
      <c r="CYW31" s="16">
        <f t="shared" si="6081"/>
        <v>29</v>
      </c>
      <c r="CYX31" s="17">
        <f t="shared" si="6082"/>
        <v>19</v>
      </c>
      <c r="CYY31" s="17">
        <f t="shared" si="6083"/>
        <v>32</v>
      </c>
      <c r="CYZ31" s="11" t="str">
        <f t="shared" si="6084"/>
        <v>29.19.32</v>
      </c>
      <c r="CZA31" s="7">
        <f t="shared" si="6085"/>
        <v>29</v>
      </c>
      <c r="CZB31" s="8">
        <f t="shared" si="6086"/>
        <v>19</v>
      </c>
      <c r="CZC31" s="8">
        <f t="shared" si="6087"/>
        <v>33</v>
      </c>
      <c r="CZD31" s="9" t="str">
        <f t="shared" si="6088"/>
        <v>29.19.33</v>
      </c>
      <c r="CZE31" s="16">
        <f t="shared" si="6089"/>
        <v>29</v>
      </c>
      <c r="CZF31" s="17">
        <f t="shared" si="6090"/>
        <v>19</v>
      </c>
      <c r="CZG31" s="17">
        <f t="shared" si="6091"/>
        <v>34</v>
      </c>
      <c r="CZH31" s="11" t="str">
        <f t="shared" si="6092"/>
        <v>29.19.34</v>
      </c>
      <c r="CZI31" s="7">
        <f t="shared" si="6093"/>
        <v>29</v>
      </c>
      <c r="CZJ31" s="8">
        <f t="shared" si="6094"/>
        <v>19</v>
      </c>
      <c r="CZK31" s="8">
        <f t="shared" si="6095"/>
        <v>35</v>
      </c>
      <c r="CZL31" s="9" t="str">
        <f t="shared" si="6096"/>
        <v>29.19.35</v>
      </c>
      <c r="CZM31" s="16">
        <f t="shared" si="6097"/>
        <v>29</v>
      </c>
      <c r="CZN31" s="17">
        <f t="shared" si="6098"/>
        <v>19</v>
      </c>
      <c r="CZO31" s="17">
        <f t="shared" si="6099"/>
        <v>36</v>
      </c>
      <c r="CZP31" s="11" t="str">
        <f t="shared" si="6100"/>
        <v>29.19.36</v>
      </c>
      <c r="CZQ31" s="7">
        <f t="shared" si="6101"/>
        <v>29</v>
      </c>
      <c r="CZR31" s="8">
        <f t="shared" si="6102"/>
        <v>19.37</v>
      </c>
      <c r="CZS31" s="8">
        <f t="shared" si="6103"/>
        <v>37</v>
      </c>
      <c r="CZT31" s="9" t="str">
        <f t="shared" si="6104"/>
        <v>29.19.37.37</v>
      </c>
      <c r="CZU31" s="16">
        <f t="shared" si="6105"/>
        <v>29</v>
      </c>
      <c r="CZV31" s="17">
        <f t="shared" si="6106"/>
        <v>19</v>
      </c>
      <c r="CZW31" s="17">
        <f t="shared" si="6107"/>
        <v>38</v>
      </c>
      <c r="CZX31" s="11" t="str">
        <f t="shared" si="6108"/>
        <v>29.19.38</v>
      </c>
      <c r="CZY31" s="7">
        <f t="shared" si="6109"/>
        <v>29</v>
      </c>
      <c r="CZZ31" s="8">
        <f t="shared" si="6110"/>
        <v>19</v>
      </c>
      <c r="DAA31" s="8">
        <f t="shared" si="6111"/>
        <v>39</v>
      </c>
      <c r="DAB31" s="9" t="str">
        <f t="shared" si="6112"/>
        <v>29.19.39</v>
      </c>
      <c r="DAC31" s="16">
        <f t="shared" si="6113"/>
        <v>29</v>
      </c>
      <c r="DAD31" s="17">
        <f t="shared" si="6114"/>
        <v>19</v>
      </c>
      <c r="DAE31" s="17">
        <f t="shared" si="6115"/>
        <v>40</v>
      </c>
      <c r="DAF31" s="11" t="str">
        <f t="shared" si="6116"/>
        <v>29.19.40</v>
      </c>
      <c r="DAG31" s="7">
        <f t="shared" si="6117"/>
        <v>29</v>
      </c>
      <c r="DAH31" s="8">
        <f t="shared" si="6118"/>
        <v>19</v>
      </c>
      <c r="DAI31" s="8">
        <f t="shared" si="6119"/>
        <v>41</v>
      </c>
      <c r="DAJ31" s="9" t="str">
        <f t="shared" si="6120"/>
        <v>29.19.41</v>
      </c>
      <c r="DAK31" s="16">
        <f t="shared" si="6121"/>
        <v>29</v>
      </c>
      <c r="DAL31" s="17">
        <f t="shared" si="6122"/>
        <v>19</v>
      </c>
      <c r="DAM31" s="17">
        <f t="shared" si="6123"/>
        <v>42</v>
      </c>
      <c r="DAN31" s="11" t="str">
        <f t="shared" si="6124"/>
        <v>29.19.42</v>
      </c>
      <c r="DAO31" s="7">
        <f t="shared" si="6125"/>
        <v>29</v>
      </c>
      <c r="DAP31" s="8">
        <f t="shared" si="6126"/>
        <v>19.43</v>
      </c>
      <c r="DAQ31" s="8">
        <f t="shared" si="6127"/>
        <v>43</v>
      </c>
      <c r="DAR31" s="9" t="str">
        <f t="shared" si="6128"/>
        <v>29.19.43.43</v>
      </c>
      <c r="DAS31" s="16">
        <f t="shared" si="6129"/>
        <v>29</v>
      </c>
      <c r="DAT31" s="17">
        <f t="shared" si="6130"/>
        <v>19</v>
      </c>
      <c r="DAU31" s="17">
        <f t="shared" si="6131"/>
        <v>44</v>
      </c>
      <c r="DAV31" s="11" t="str">
        <f t="shared" si="6132"/>
        <v>29.19.44</v>
      </c>
      <c r="DAW31" s="7">
        <f t="shared" si="6133"/>
        <v>29</v>
      </c>
      <c r="DAX31" s="8">
        <f t="shared" si="6134"/>
        <v>19</v>
      </c>
      <c r="DAY31" s="8">
        <f t="shared" si="6135"/>
        <v>45</v>
      </c>
      <c r="DAZ31" s="9" t="str">
        <f t="shared" si="6136"/>
        <v>29.19.45</v>
      </c>
      <c r="DBA31" s="16">
        <f t="shared" si="6137"/>
        <v>29</v>
      </c>
      <c r="DBB31" s="8">
        <f t="shared" si="6138"/>
        <v>19</v>
      </c>
      <c r="DBC31" s="8">
        <f t="shared" si="6139"/>
        <v>46</v>
      </c>
      <c r="DBD31" s="11" t="str">
        <f t="shared" si="6140"/>
        <v>29.19.46</v>
      </c>
      <c r="DBE31" s="7">
        <f t="shared" si="6141"/>
        <v>29</v>
      </c>
      <c r="DBF31" s="8">
        <f t="shared" si="6142"/>
        <v>19</v>
      </c>
      <c r="DBG31" s="8">
        <f t="shared" si="6143"/>
        <v>47</v>
      </c>
      <c r="DBH31" s="9" t="str">
        <f t="shared" si="6144"/>
        <v>29.19.47</v>
      </c>
      <c r="DBI31" s="16">
        <f t="shared" si="6145"/>
        <v>29</v>
      </c>
      <c r="DBJ31" s="17">
        <f t="shared" si="6146"/>
        <v>19</v>
      </c>
      <c r="DBK31" s="17">
        <f t="shared" si="6147"/>
        <v>48</v>
      </c>
      <c r="DBL31" s="11" t="str">
        <f t="shared" si="6148"/>
        <v>29.19.48</v>
      </c>
      <c r="DBM31" s="7">
        <f t="shared" si="6149"/>
        <v>29</v>
      </c>
      <c r="DBN31" s="8">
        <f t="shared" si="6150"/>
        <v>19</v>
      </c>
      <c r="DBO31" s="8">
        <f t="shared" si="6151"/>
        <v>49</v>
      </c>
      <c r="DBP31" s="9" t="str">
        <f t="shared" si="6152"/>
        <v>29.19.49</v>
      </c>
      <c r="DBQ31" s="16">
        <f t="shared" si="6153"/>
        <v>29</v>
      </c>
      <c r="DBR31" s="17">
        <f t="shared" si="6154"/>
        <v>20</v>
      </c>
      <c r="DBS31" s="17">
        <f t="shared" si="6155"/>
        <v>21</v>
      </c>
      <c r="DBT31" s="11" t="str">
        <f t="shared" si="6156"/>
        <v>29.20.21</v>
      </c>
      <c r="DBU31" s="7">
        <f t="shared" si="6157"/>
        <v>29</v>
      </c>
      <c r="DBV31" s="8">
        <f t="shared" si="6158"/>
        <v>20</v>
      </c>
      <c r="DBW31" s="8">
        <f t="shared" si="6159"/>
        <v>22</v>
      </c>
      <c r="DBX31" s="9" t="str">
        <f t="shared" si="6160"/>
        <v>29.20.22</v>
      </c>
      <c r="DBY31" s="16">
        <f t="shared" si="6161"/>
        <v>29</v>
      </c>
      <c r="DBZ31" s="17">
        <f t="shared" si="6162"/>
        <v>20</v>
      </c>
      <c r="DCA31" s="17">
        <f t="shared" si="6163"/>
        <v>23</v>
      </c>
      <c r="DCB31" s="11" t="str">
        <f t="shared" si="6164"/>
        <v>29.20.23</v>
      </c>
      <c r="DCC31" s="7">
        <f t="shared" si="6165"/>
        <v>29</v>
      </c>
      <c r="DCD31" s="8">
        <f t="shared" si="6166"/>
        <v>20</v>
      </c>
      <c r="DCE31" s="8">
        <f t="shared" si="6167"/>
        <v>24</v>
      </c>
      <c r="DCF31" s="9" t="str">
        <f t="shared" si="6168"/>
        <v>29.20.24</v>
      </c>
      <c r="DCG31" s="16">
        <f t="shared" si="6169"/>
        <v>29</v>
      </c>
      <c r="DCH31" s="17">
        <f t="shared" si="6170"/>
        <v>20</v>
      </c>
      <c r="DCI31" s="17">
        <f t="shared" si="6171"/>
        <v>25</v>
      </c>
      <c r="DCJ31" s="11" t="str">
        <f t="shared" si="6172"/>
        <v>29.20.25</v>
      </c>
      <c r="DCK31" s="7">
        <f t="shared" si="6173"/>
        <v>29</v>
      </c>
      <c r="DCL31" s="8">
        <f t="shared" si="6174"/>
        <v>20</v>
      </c>
      <c r="DCM31" s="8">
        <f t="shared" si="6175"/>
        <v>26</v>
      </c>
      <c r="DCN31" s="9" t="str">
        <f t="shared" si="6176"/>
        <v>29.20.26</v>
      </c>
      <c r="DCO31" s="16">
        <f t="shared" si="6177"/>
        <v>29</v>
      </c>
      <c r="DCP31" s="17">
        <f t="shared" si="6178"/>
        <v>20</v>
      </c>
      <c r="DCQ31" s="17">
        <f t="shared" si="6179"/>
        <v>27</v>
      </c>
      <c r="DCR31" s="11" t="str">
        <f t="shared" si="6180"/>
        <v>29.20.27</v>
      </c>
      <c r="DCS31" s="7">
        <f t="shared" si="6181"/>
        <v>29</v>
      </c>
      <c r="DCT31" s="8">
        <f t="shared" si="6182"/>
        <v>20</v>
      </c>
      <c r="DCU31" s="8">
        <f t="shared" si="6183"/>
        <v>28</v>
      </c>
      <c r="DCV31" s="9" t="str">
        <f t="shared" si="6184"/>
        <v>29.20.28</v>
      </c>
      <c r="DCW31" s="16">
        <f t="shared" si="6185"/>
        <v>29</v>
      </c>
      <c r="DCX31" s="17">
        <f t="shared" si="6186"/>
        <v>20</v>
      </c>
      <c r="DCY31" s="17">
        <f t="shared" si="6187"/>
        <v>29</v>
      </c>
      <c r="DCZ31" s="11" t="str">
        <f t="shared" si="6188"/>
        <v>29.20.29</v>
      </c>
      <c r="DDA31" s="7">
        <f t="shared" si="6189"/>
        <v>29</v>
      </c>
      <c r="DDB31" s="8">
        <f t="shared" si="6190"/>
        <v>20</v>
      </c>
      <c r="DDC31" s="8">
        <f t="shared" si="6191"/>
        <v>30</v>
      </c>
      <c r="DDD31" s="9" t="str">
        <f t="shared" si="6192"/>
        <v>29.20.30</v>
      </c>
      <c r="DDE31" s="16">
        <f t="shared" si="6193"/>
        <v>29</v>
      </c>
      <c r="DDF31" s="17">
        <f t="shared" si="6194"/>
        <v>20</v>
      </c>
      <c r="DDG31" s="17">
        <f t="shared" si="6195"/>
        <v>31</v>
      </c>
      <c r="DDH31" s="11" t="str">
        <f t="shared" si="6196"/>
        <v>29.20.31</v>
      </c>
      <c r="DDI31" s="7">
        <f t="shared" si="6197"/>
        <v>29</v>
      </c>
      <c r="DDJ31" s="8">
        <f t="shared" si="6198"/>
        <v>20</v>
      </c>
      <c r="DDK31" s="8">
        <f t="shared" si="6199"/>
        <v>32</v>
      </c>
      <c r="DDL31" s="9" t="str">
        <f t="shared" si="6200"/>
        <v>29.20.32</v>
      </c>
      <c r="DDM31" s="16">
        <f t="shared" si="6201"/>
        <v>29</v>
      </c>
      <c r="DDN31" s="17">
        <f t="shared" si="6202"/>
        <v>20</v>
      </c>
      <c r="DDO31" s="17">
        <f t="shared" si="6203"/>
        <v>33</v>
      </c>
      <c r="DDP31" s="11" t="str">
        <f t="shared" si="6204"/>
        <v>29.20.33</v>
      </c>
      <c r="DDQ31" s="7">
        <f t="shared" si="6205"/>
        <v>29</v>
      </c>
      <c r="DDR31" s="8">
        <f t="shared" si="6206"/>
        <v>20</v>
      </c>
      <c r="DDS31" s="8">
        <f t="shared" si="6207"/>
        <v>34</v>
      </c>
      <c r="DDT31" s="9" t="str">
        <f t="shared" si="6208"/>
        <v>29.20.34</v>
      </c>
      <c r="DDU31" s="16">
        <f t="shared" si="6209"/>
        <v>29</v>
      </c>
      <c r="DDV31" s="17">
        <f t="shared" si="6210"/>
        <v>20</v>
      </c>
      <c r="DDW31" s="17">
        <f t="shared" si="6211"/>
        <v>35</v>
      </c>
      <c r="DDX31" s="11" t="str">
        <f t="shared" si="6212"/>
        <v>29.20.35</v>
      </c>
      <c r="DDY31" s="7">
        <f t="shared" si="6213"/>
        <v>29</v>
      </c>
      <c r="DDZ31" s="8">
        <f t="shared" si="6214"/>
        <v>20</v>
      </c>
      <c r="DEA31" s="8">
        <f t="shared" si="6215"/>
        <v>36</v>
      </c>
      <c r="DEB31" s="9" t="str">
        <f t="shared" si="6216"/>
        <v>29.20.36</v>
      </c>
      <c r="DEC31" s="16">
        <f t="shared" si="6217"/>
        <v>30</v>
      </c>
      <c r="DED31" s="17">
        <f t="shared" si="6218"/>
        <v>20</v>
      </c>
      <c r="DEE31" s="17">
        <f t="shared" si="6219"/>
        <v>37</v>
      </c>
      <c r="DEF31" s="11" t="str">
        <f t="shared" si="6220"/>
        <v>30.20.37</v>
      </c>
      <c r="DEG31" s="7">
        <f t="shared" si="6221"/>
        <v>29</v>
      </c>
      <c r="DEH31" s="8">
        <f t="shared" si="6222"/>
        <v>20</v>
      </c>
      <c r="DEI31" s="8">
        <f t="shared" si="6223"/>
        <v>38</v>
      </c>
      <c r="DEJ31" s="9" t="str">
        <f t="shared" si="6224"/>
        <v>29.20.38</v>
      </c>
      <c r="DEK31" s="16">
        <f t="shared" si="6225"/>
        <v>29</v>
      </c>
      <c r="DEL31" s="17">
        <f t="shared" si="6226"/>
        <v>20</v>
      </c>
      <c r="DEM31" s="17">
        <f t="shared" si="6227"/>
        <v>39</v>
      </c>
      <c r="DEN31" s="11" t="str">
        <f t="shared" si="6228"/>
        <v>29.20.39</v>
      </c>
      <c r="DEO31" s="7">
        <f t="shared" si="6229"/>
        <v>29</v>
      </c>
      <c r="DEP31" s="8">
        <f t="shared" si="6230"/>
        <v>20</v>
      </c>
      <c r="DEQ31" s="8">
        <f t="shared" si="6231"/>
        <v>40</v>
      </c>
      <c r="DER31" s="9" t="str">
        <f t="shared" si="6232"/>
        <v>29.20.40</v>
      </c>
      <c r="DES31" s="16">
        <f t="shared" si="6233"/>
        <v>29</v>
      </c>
      <c r="DET31" s="17">
        <f t="shared" si="6234"/>
        <v>20</v>
      </c>
      <c r="DEU31" s="17">
        <f t="shared" si="6235"/>
        <v>41</v>
      </c>
      <c r="DEV31" s="11" t="str">
        <f t="shared" si="6236"/>
        <v>29.20.41</v>
      </c>
      <c r="DEW31" s="7">
        <f t="shared" si="6237"/>
        <v>29</v>
      </c>
      <c r="DEX31" s="8">
        <f t="shared" si="6238"/>
        <v>20</v>
      </c>
      <c r="DEY31" s="8">
        <f t="shared" si="6239"/>
        <v>42</v>
      </c>
      <c r="DEZ31" s="9" t="str">
        <f t="shared" si="6240"/>
        <v>29.20.42</v>
      </c>
      <c r="DFA31" s="16">
        <f t="shared" si="6241"/>
        <v>29</v>
      </c>
      <c r="DFB31" s="17">
        <f t="shared" si="6242"/>
        <v>20</v>
      </c>
      <c r="DFC31" s="17">
        <f t="shared" si="6243"/>
        <v>43</v>
      </c>
      <c r="DFD31" s="11" t="str">
        <f t="shared" si="6244"/>
        <v>29.20.43</v>
      </c>
      <c r="DFE31" s="7">
        <f t="shared" si="6245"/>
        <v>29</v>
      </c>
      <c r="DFF31" s="8">
        <f t="shared" si="6246"/>
        <v>20</v>
      </c>
      <c r="DFG31" s="8">
        <f t="shared" si="6247"/>
        <v>44</v>
      </c>
      <c r="DFH31" s="9" t="str">
        <f t="shared" si="6248"/>
        <v>29.20.44</v>
      </c>
      <c r="DFI31" s="16">
        <f t="shared" si="6249"/>
        <v>29</v>
      </c>
      <c r="DFJ31" s="17">
        <f t="shared" si="6250"/>
        <v>20</v>
      </c>
      <c r="DFK31" s="17">
        <f t="shared" si="6251"/>
        <v>45</v>
      </c>
      <c r="DFL31" s="11" t="str">
        <f t="shared" si="6252"/>
        <v>29.20.45</v>
      </c>
      <c r="DFM31" s="7">
        <f t="shared" si="6253"/>
        <v>29</v>
      </c>
      <c r="DFN31" s="8">
        <f t="shared" si="6254"/>
        <v>20</v>
      </c>
      <c r="DFO31" s="8">
        <f t="shared" si="6255"/>
        <v>46</v>
      </c>
      <c r="DFP31" s="9" t="str">
        <f t="shared" si="6256"/>
        <v>29.20.46</v>
      </c>
      <c r="DFQ31" s="16">
        <f t="shared" si="6257"/>
        <v>29</v>
      </c>
      <c r="DFR31" s="17">
        <f t="shared" si="6258"/>
        <v>20</v>
      </c>
      <c r="DFS31" s="17">
        <f t="shared" si="6259"/>
        <v>47</v>
      </c>
      <c r="DFT31" s="11" t="str">
        <f t="shared" si="6260"/>
        <v>29.20.47</v>
      </c>
      <c r="DFU31" s="7">
        <f t="shared" si="6261"/>
        <v>29</v>
      </c>
      <c r="DFV31" s="8">
        <f t="shared" si="6262"/>
        <v>20</v>
      </c>
      <c r="DFW31" s="8">
        <f t="shared" si="6263"/>
        <v>48</v>
      </c>
      <c r="DFX31" s="9" t="str">
        <f t="shared" si="6264"/>
        <v>29.20.48</v>
      </c>
      <c r="DFY31" s="16">
        <f t="shared" si="6265"/>
        <v>29</v>
      </c>
      <c r="DFZ31" s="17">
        <f t="shared" si="6266"/>
        <v>20</v>
      </c>
      <c r="DGA31" s="17">
        <f t="shared" si="6267"/>
        <v>49</v>
      </c>
      <c r="DGB31" s="11" t="str">
        <f t="shared" si="6268"/>
        <v>29.20.49</v>
      </c>
      <c r="DGC31" s="1">
        <f t="shared" si="6269"/>
        <v>29</v>
      </c>
      <c r="DGD31" s="2">
        <f t="shared" si="6270"/>
        <v>21</v>
      </c>
      <c r="DGE31" s="2">
        <f t="shared" si="6271"/>
        <v>22</v>
      </c>
      <c r="DGF31" s="5" t="str">
        <f t="shared" si="6272"/>
        <v>29.21.22</v>
      </c>
      <c r="DGG31" s="25">
        <f t="shared" si="6273"/>
        <v>29</v>
      </c>
      <c r="DGH31" s="4">
        <f t="shared" si="6274"/>
        <v>21</v>
      </c>
      <c r="DGI31" s="4">
        <f t="shared" si="6275"/>
        <v>23</v>
      </c>
      <c r="DGJ31" s="3" t="str">
        <f t="shared" si="6276"/>
        <v>29.21.23</v>
      </c>
      <c r="DGK31" s="1">
        <f t="shared" si="6277"/>
        <v>29</v>
      </c>
      <c r="DGL31" s="2">
        <f t="shared" si="6278"/>
        <v>21</v>
      </c>
      <c r="DGM31" s="2">
        <f t="shared" si="6279"/>
        <v>24</v>
      </c>
      <c r="DGN31" s="5" t="str">
        <f t="shared" si="6280"/>
        <v>29.21.24</v>
      </c>
      <c r="DGO31" s="25">
        <f t="shared" si="6281"/>
        <v>29</v>
      </c>
      <c r="DGP31" s="4">
        <f t="shared" si="6282"/>
        <v>21</v>
      </c>
      <c r="DGQ31" s="4">
        <f t="shared" si="6283"/>
        <v>25</v>
      </c>
      <c r="DGR31" s="3" t="str">
        <f t="shared" si="6284"/>
        <v>29.21.25</v>
      </c>
      <c r="DGS31" s="1">
        <f t="shared" si="6285"/>
        <v>29</v>
      </c>
      <c r="DGT31" s="2">
        <f t="shared" si="6286"/>
        <v>21</v>
      </c>
      <c r="DGU31" s="2">
        <f t="shared" si="6287"/>
        <v>26</v>
      </c>
      <c r="DGV31" s="5" t="str">
        <f t="shared" si="6288"/>
        <v>29.21.26</v>
      </c>
      <c r="DGW31" s="25">
        <f t="shared" si="6289"/>
        <v>29</v>
      </c>
      <c r="DGX31" s="4">
        <f t="shared" si="6290"/>
        <v>21</v>
      </c>
      <c r="DGY31" s="4">
        <f t="shared" si="6291"/>
        <v>27</v>
      </c>
      <c r="DGZ31" s="3" t="str">
        <f t="shared" si="6292"/>
        <v>29.21.27</v>
      </c>
      <c r="DHA31" s="1">
        <f t="shared" si="6293"/>
        <v>29</v>
      </c>
      <c r="DHB31" s="2">
        <f t="shared" si="6294"/>
        <v>21</v>
      </c>
      <c r="DHC31" s="2">
        <f t="shared" si="6295"/>
        <v>28</v>
      </c>
      <c r="DHD31" s="5" t="str">
        <f t="shared" si="6296"/>
        <v>29.21.28</v>
      </c>
      <c r="DHE31" s="25">
        <f t="shared" si="6297"/>
        <v>29</v>
      </c>
      <c r="DHF31" s="4">
        <f t="shared" si="6298"/>
        <v>21</v>
      </c>
      <c r="DHG31" s="4">
        <f t="shared" si="6299"/>
        <v>29</v>
      </c>
      <c r="DHH31" s="3" t="str">
        <f t="shared" si="6300"/>
        <v>29.21.29</v>
      </c>
      <c r="DHI31" s="1">
        <f t="shared" si="6301"/>
        <v>29</v>
      </c>
      <c r="DHJ31" s="2">
        <f t="shared" si="6302"/>
        <v>21</v>
      </c>
      <c r="DHK31" s="2">
        <f t="shared" si="6303"/>
        <v>30</v>
      </c>
      <c r="DHL31" s="5" t="str">
        <f t="shared" si="6304"/>
        <v>29.21.30</v>
      </c>
      <c r="DHM31" s="25">
        <f t="shared" si="6305"/>
        <v>29</v>
      </c>
      <c r="DHN31" s="4">
        <f t="shared" si="6306"/>
        <v>21</v>
      </c>
      <c r="DHO31" s="4">
        <f t="shared" si="6307"/>
        <v>31</v>
      </c>
      <c r="DHP31" s="3" t="str">
        <f t="shared" si="6308"/>
        <v>29.21.31</v>
      </c>
      <c r="DHQ31" s="1">
        <f t="shared" si="6309"/>
        <v>29</v>
      </c>
      <c r="DHR31" s="2">
        <f t="shared" si="6310"/>
        <v>21</v>
      </c>
      <c r="DHS31" s="2">
        <f t="shared" si="6311"/>
        <v>32</v>
      </c>
      <c r="DHT31" s="5" t="str">
        <f t="shared" si="6312"/>
        <v>29.21.32</v>
      </c>
      <c r="DHU31" s="25">
        <f t="shared" si="6313"/>
        <v>29</v>
      </c>
      <c r="DHV31" s="4">
        <f t="shared" si="6314"/>
        <v>21</v>
      </c>
      <c r="DHW31" s="4">
        <f t="shared" si="6315"/>
        <v>33</v>
      </c>
      <c r="DHX31" s="3" t="str">
        <f t="shared" si="6316"/>
        <v>29.21.33</v>
      </c>
      <c r="DHY31" s="1">
        <f t="shared" si="6317"/>
        <v>29</v>
      </c>
      <c r="DHZ31" s="2">
        <f t="shared" si="6318"/>
        <v>21</v>
      </c>
      <c r="DIA31" s="2">
        <f t="shared" si="6319"/>
        <v>34</v>
      </c>
      <c r="DIB31" s="5" t="str">
        <f t="shared" si="6320"/>
        <v>29.21.34</v>
      </c>
      <c r="DIC31" s="25">
        <f t="shared" si="6321"/>
        <v>29</v>
      </c>
      <c r="DID31" s="4">
        <f t="shared" si="6322"/>
        <v>21</v>
      </c>
      <c r="DIE31" s="4">
        <f t="shared" si="6323"/>
        <v>35</v>
      </c>
      <c r="DIF31" s="3" t="str">
        <f t="shared" si="6324"/>
        <v>29.21.35</v>
      </c>
      <c r="DIG31" s="1">
        <f t="shared" si="6325"/>
        <v>29</v>
      </c>
      <c r="DIH31" s="2">
        <f t="shared" si="6326"/>
        <v>21</v>
      </c>
      <c r="DII31" s="2">
        <f t="shared" si="6327"/>
        <v>36</v>
      </c>
      <c r="DIJ31" s="5" t="str">
        <f t="shared" si="6328"/>
        <v>29.21.36</v>
      </c>
      <c r="DIK31" s="25">
        <f t="shared" si="6329"/>
        <v>29</v>
      </c>
      <c r="DIL31" s="4">
        <f t="shared" si="6330"/>
        <v>21</v>
      </c>
      <c r="DIM31" s="4">
        <f t="shared" si="6331"/>
        <v>37</v>
      </c>
      <c r="DIN31" s="3" t="str">
        <f t="shared" si="6332"/>
        <v>29.21.37</v>
      </c>
      <c r="DIO31" s="1">
        <f t="shared" si="6333"/>
        <v>29</v>
      </c>
      <c r="DIP31" s="2">
        <f t="shared" si="6334"/>
        <v>21</v>
      </c>
      <c r="DIQ31" s="2">
        <f t="shared" si="6335"/>
        <v>38</v>
      </c>
      <c r="DIR31" s="5" t="str">
        <f t="shared" si="6336"/>
        <v>29.21.38</v>
      </c>
      <c r="DIS31" s="25">
        <f t="shared" si="6337"/>
        <v>29</v>
      </c>
      <c r="DIT31" s="4">
        <f t="shared" si="6338"/>
        <v>21</v>
      </c>
      <c r="DIU31" s="4">
        <f t="shared" si="6339"/>
        <v>39</v>
      </c>
      <c r="DIV31" s="3" t="str">
        <f t="shared" si="6340"/>
        <v>29.21.39</v>
      </c>
      <c r="DIW31" s="1">
        <f t="shared" si="6341"/>
        <v>29</v>
      </c>
      <c r="DIX31" s="2">
        <f t="shared" si="6342"/>
        <v>21</v>
      </c>
      <c r="DIY31" s="2">
        <f t="shared" si="6343"/>
        <v>40</v>
      </c>
      <c r="DIZ31" s="5" t="str">
        <f t="shared" si="6344"/>
        <v>29.21.40</v>
      </c>
      <c r="DJA31" s="25">
        <f t="shared" si="6345"/>
        <v>29</v>
      </c>
      <c r="DJB31" s="4">
        <f t="shared" si="6346"/>
        <v>21</v>
      </c>
      <c r="DJC31" s="4">
        <f t="shared" si="6347"/>
        <v>41</v>
      </c>
      <c r="DJD31" s="3" t="str">
        <f t="shared" si="6348"/>
        <v>29.21.41</v>
      </c>
      <c r="DJE31" s="1">
        <f t="shared" si="6349"/>
        <v>29</v>
      </c>
      <c r="DJF31" s="2">
        <f t="shared" si="6350"/>
        <v>21</v>
      </c>
      <c r="DJG31" s="2">
        <f t="shared" si="6351"/>
        <v>42</v>
      </c>
      <c r="DJH31" s="5" t="str">
        <f t="shared" si="6352"/>
        <v>29.21.42</v>
      </c>
      <c r="DJI31" s="25">
        <f t="shared" si="6353"/>
        <v>29</v>
      </c>
      <c r="DJJ31" s="4">
        <f t="shared" si="6354"/>
        <v>21</v>
      </c>
      <c r="DJK31" s="4">
        <f t="shared" si="6355"/>
        <v>43</v>
      </c>
      <c r="DJL31" s="3" t="str">
        <f t="shared" si="6356"/>
        <v>29.21.43</v>
      </c>
      <c r="DJM31" s="1">
        <f t="shared" si="6357"/>
        <v>29</v>
      </c>
      <c r="DJN31" s="2">
        <f t="shared" si="6358"/>
        <v>21</v>
      </c>
      <c r="DJO31" s="2">
        <f t="shared" si="6359"/>
        <v>44</v>
      </c>
      <c r="DJP31" s="5" t="str">
        <f t="shared" si="6360"/>
        <v>29.21.44</v>
      </c>
      <c r="DJQ31" s="25">
        <f t="shared" si="6361"/>
        <v>29</v>
      </c>
      <c r="DJR31" s="4">
        <f t="shared" si="6362"/>
        <v>21</v>
      </c>
      <c r="DJS31" s="4">
        <f t="shared" si="6363"/>
        <v>45</v>
      </c>
      <c r="DJT31" s="3" t="str">
        <f t="shared" si="6364"/>
        <v>29.21.45</v>
      </c>
      <c r="DJU31" s="1">
        <f t="shared" si="6365"/>
        <v>29</v>
      </c>
      <c r="DJV31" s="2">
        <f t="shared" si="6366"/>
        <v>21</v>
      </c>
      <c r="DJW31" s="2">
        <f t="shared" si="6367"/>
        <v>46</v>
      </c>
      <c r="DJX31" s="5" t="str">
        <f t="shared" si="6368"/>
        <v>29.21.46</v>
      </c>
      <c r="DJY31" s="25">
        <f t="shared" si="6369"/>
        <v>29</v>
      </c>
      <c r="DJZ31" s="4">
        <f t="shared" si="6370"/>
        <v>21</v>
      </c>
      <c r="DKA31" s="4">
        <f t="shared" si="6371"/>
        <v>47</v>
      </c>
      <c r="DKB31" s="3" t="str">
        <f t="shared" si="6372"/>
        <v>29.21.47</v>
      </c>
      <c r="DKC31" s="1">
        <f t="shared" si="6373"/>
        <v>29</v>
      </c>
      <c r="DKD31" s="2">
        <f t="shared" si="6374"/>
        <v>21</v>
      </c>
      <c r="DKE31" s="2">
        <f t="shared" si="6375"/>
        <v>48</v>
      </c>
      <c r="DKF31" s="5" t="str">
        <f t="shared" si="6376"/>
        <v>29.21.48</v>
      </c>
      <c r="DKG31" s="25">
        <f t="shared" si="6377"/>
        <v>29</v>
      </c>
      <c r="DKH31" s="26">
        <f t="shared" si="6378"/>
        <v>21</v>
      </c>
      <c r="DKI31" s="26">
        <f t="shared" si="6379"/>
        <v>49</v>
      </c>
      <c r="DKJ31" s="3" t="str">
        <f t="shared" si="6380"/>
        <v>29.21.49</v>
      </c>
      <c r="DKK31" s="1">
        <f t="shared" si="6381"/>
        <v>29</v>
      </c>
      <c r="DKL31" s="2">
        <f t="shared" si="6382"/>
        <v>22</v>
      </c>
      <c r="DKM31" s="2">
        <f t="shared" si="6383"/>
        <v>23</v>
      </c>
      <c r="DKN31" s="5" t="str">
        <f t="shared" si="6384"/>
        <v>29.22.23</v>
      </c>
      <c r="DKO31" s="25">
        <f t="shared" si="6385"/>
        <v>29</v>
      </c>
      <c r="DKP31" s="4">
        <f t="shared" si="6386"/>
        <v>22</v>
      </c>
      <c r="DKQ31" s="4">
        <f t="shared" si="6387"/>
        <v>24</v>
      </c>
      <c r="DKR31" s="3" t="str">
        <f t="shared" si="6388"/>
        <v>29.22.24</v>
      </c>
      <c r="DKS31" s="1">
        <f t="shared" si="6389"/>
        <v>29</v>
      </c>
      <c r="DKT31" s="2">
        <f t="shared" si="6390"/>
        <v>22</v>
      </c>
      <c r="DKU31" s="2">
        <f t="shared" si="6391"/>
        <v>25</v>
      </c>
      <c r="DKV31" s="5" t="str">
        <f t="shared" si="6392"/>
        <v>29.22.25</v>
      </c>
      <c r="DKW31" s="25">
        <f t="shared" si="6393"/>
        <v>29</v>
      </c>
      <c r="DKX31" s="4">
        <f t="shared" si="6394"/>
        <v>22</v>
      </c>
      <c r="DKY31" s="4">
        <f t="shared" si="6395"/>
        <v>26</v>
      </c>
      <c r="DKZ31" s="3" t="str">
        <f t="shared" si="6396"/>
        <v>29.22.26</v>
      </c>
      <c r="DLA31" s="1">
        <f t="shared" si="6397"/>
        <v>29</v>
      </c>
      <c r="DLB31" s="2">
        <f t="shared" si="6398"/>
        <v>22</v>
      </c>
      <c r="DLC31" s="2">
        <f t="shared" si="6399"/>
        <v>27</v>
      </c>
      <c r="DLD31" s="5" t="str">
        <f t="shared" si="6400"/>
        <v>29.22.27</v>
      </c>
      <c r="DLE31" s="25">
        <f t="shared" si="6401"/>
        <v>29</v>
      </c>
      <c r="DLF31" s="4">
        <f t="shared" si="6402"/>
        <v>22</v>
      </c>
      <c r="DLG31" s="4">
        <f t="shared" si="6403"/>
        <v>28</v>
      </c>
      <c r="DLH31" s="3" t="str">
        <f t="shared" si="6404"/>
        <v>29.22.28</v>
      </c>
      <c r="DLI31" s="1">
        <f t="shared" si="6405"/>
        <v>29</v>
      </c>
      <c r="DLJ31" s="2">
        <f t="shared" si="6406"/>
        <v>22</v>
      </c>
      <c r="DLK31" s="2">
        <f t="shared" si="6407"/>
        <v>29</v>
      </c>
      <c r="DLL31" s="5" t="str">
        <f t="shared" si="6408"/>
        <v>29.22.29</v>
      </c>
      <c r="DLM31" s="25">
        <f t="shared" si="6409"/>
        <v>29</v>
      </c>
      <c r="DLN31" s="4">
        <f t="shared" si="6410"/>
        <v>22</v>
      </c>
      <c r="DLO31" s="4">
        <f t="shared" si="6411"/>
        <v>30</v>
      </c>
      <c r="DLP31" s="3" t="str">
        <f t="shared" si="6412"/>
        <v>29.22.30</v>
      </c>
      <c r="DLQ31" s="1">
        <f t="shared" si="6413"/>
        <v>29</v>
      </c>
      <c r="DLR31" s="2">
        <f t="shared" si="6414"/>
        <v>22</v>
      </c>
      <c r="DLS31" s="2">
        <f t="shared" si="6415"/>
        <v>31</v>
      </c>
      <c r="DLT31" s="5" t="str">
        <f t="shared" si="6416"/>
        <v>29.22.31</v>
      </c>
      <c r="DLU31" s="25">
        <f t="shared" si="6417"/>
        <v>29</v>
      </c>
      <c r="DLV31" s="4">
        <f t="shared" si="6418"/>
        <v>22</v>
      </c>
      <c r="DLW31" s="4">
        <f t="shared" si="6419"/>
        <v>32</v>
      </c>
      <c r="DLX31" s="3" t="str">
        <f t="shared" si="6420"/>
        <v>29.22.32</v>
      </c>
      <c r="DLY31" s="1">
        <f t="shared" si="6421"/>
        <v>29</v>
      </c>
      <c r="DLZ31" s="2">
        <f t="shared" si="6422"/>
        <v>22</v>
      </c>
      <c r="DMA31" s="2">
        <f t="shared" si="6423"/>
        <v>33</v>
      </c>
      <c r="DMB31" s="5" t="str">
        <f t="shared" si="6424"/>
        <v>29.22.33</v>
      </c>
      <c r="DMC31" s="25">
        <f t="shared" si="6425"/>
        <v>29</v>
      </c>
      <c r="DMD31" s="4">
        <f t="shared" si="6426"/>
        <v>22</v>
      </c>
      <c r="DME31" s="4">
        <f t="shared" si="6427"/>
        <v>34</v>
      </c>
      <c r="DMF31" s="3" t="str">
        <f t="shared" si="6428"/>
        <v>29.22.34</v>
      </c>
      <c r="DMG31" s="1">
        <f t="shared" si="6429"/>
        <v>29</v>
      </c>
      <c r="DMH31" s="2">
        <f t="shared" si="6430"/>
        <v>22</v>
      </c>
      <c r="DMI31" s="2">
        <f t="shared" si="6431"/>
        <v>35</v>
      </c>
      <c r="DMJ31" s="5" t="str">
        <f t="shared" si="6432"/>
        <v>29.22.35</v>
      </c>
      <c r="DMK31" s="25">
        <f t="shared" si="6433"/>
        <v>29</v>
      </c>
      <c r="DML31" s="4">
        <f t="shared" si="6434"/>
        <v>22</v>
      </c>
      <c r="DMM31" s="4">
        <f t="shared" si="6435"/>
        <v>36</v>
      </c>
      <c r="DMN31" s="3" t="str">
        <f t="shared" si="6436"/>
        <v>29.22.36</v>
      </c>
      <c r="DMO31" s="1">
        <f t="shared" si="6437"/>
        <v>29</v>
      </c>
      <c r="DMP31" s="2">
        <f t="shared" si="6438"/>
        <v>22</v>
      </c>
      <c r="DMQ31" s="2">
        <f t="shared" si="6439"/>
        <v>37</v>
      </c>
      <c r="DMR31" s="5" t="str">
        <f t="shared" si="6440"/>
        <v>29.22.37</v>
      </c>
      <c r="DMS31" s="25">
        <f t="shared" si="6441"/>
        <v>29</v>
      </c>
      <c r="DMT31" s="4">
        <f t="shared" si="6442"/>
        <v>22</v>
      </c>
      <c r="DMU31" s="4">
        <f t="shared" si="6443"/>
        <v>38</v>
      </c>
      <c r="DMV31" s="3" t="str">
        <f t="shared" si="6444"/>
        <v>29.22.38</v>
      </c>
      <c r="DMW31" s="1">
        <f t="shared" si="6445"/>
        <v>29</v>
      </c>
      <c r="DMX31" s="2">
        <f t="shared" si="6446"/>
        <v>22</v>
      </c>
      <c r="DMY31" s="2">
        <f t="shared" si="6447"/>
        <v>39</v>
      </c>
      <c r="DMZ31" s="5" t="str">
        <f t="shared" si="6448"/>
        <v>29.22.39</v>
      </c>
      <c r="DNA31" s="25">
        <f t="shared" si="6449"/>
        <v>29</v>
      </c>
      <c r="DNB31" s="4">
        <f t="shared" si="6450"/>
        <v>22</v>
      </c>
      <c r="DNC31" s="4">
        <f t="shared" si="6451"/>
        <v>40</v>
      </c>
      <c r="DND31" s="3" t="str">
        <f t="shared" si="6452"/>
        <v>29.22.40</v>
      </c>
      <c r="DNE31" s="1">
        <f t="shared" si="6453"/>
        <v>29</v>
      </c>
      <c r="DNF31" s="2">
        <f t="shared" si="6454"/>
        <v>22</v>
      </c>
      <c r="DNG31" s="2">
        <f t="shared" si="6455"/>
        <v>41</v>
      </c>
      <c r="DNH31" s="5" t="str">
        <f t="shared" si="6456"/>
        <v>29.22.41</v>
      </c>
      <c r="DNI31" s="25">
        <f t="shared" si="6457"/>
        <v>29</v>
      </c>
      <c r="DNJ31" s="26">
        <f t="shared" si="6458"/>
        <v>22</v>
      </c>
      <c r="DNK31" s="26">
        <f t="shared" si="6459"/>
        <v>42</v>
      </c>
      <c r="DNL31" s="3" t="str">
        <f t="shared" si="6460"/>
        <v>29.22.42</v>
      </c>
      <c r="DNM31" s="1">
        <f t="shared" si="6461"/>
        <v>29</v>
      </c>
      <c r="DNN31" s="2">
        <f t="shared" si="6462"/>
        <v>22</v>
      </c>
      <c r="DNO31" s="2">
        <f t="shared" si="6463"/>
        <v>43</v>
      </c>
      <c r="DNP31" s="5" t="str">
        <f t="shared" si="6464"/>
        <v>29.22.43</v>
      </c>
      <c r="DNQ31" s="25">
        <f t="shared" si="6465"/>
        <v>29</v>
      </c>
      <c r="DNR31" s="4">
        <f t="shared" si="6466"/>
        <v>22</v>
      </c>
      <c r="DNS31" s="4">
        <f t="shared" si="6467"/>
        <v>44</v>
      </c>
      <c r="DNT31" s="3" t="str">
        <f t="shared" si="6468"/>
        <v>29.22.44</v>
      </c>
      <c r="DNU31" s="1">
        <f t="shared" si="6469"/>
        <v>29</v>
      </c>
      <c r="DNV31" s="2">
        <f t="shared" si="6470"/>
        <v>22</v>
      </c>
      <c r="DNW31" s="2">
        <f t="shared" si="6471"/>
        <v>45</v>
      </c>
      <c r="DNX31" s="5" t="str">
        <f t="shared" si="6472"/>
        <v>29.22.45</v>
      </c>
      <c r="DNY31" s="25">
        <f t="shared" si="6473"/>
        <v>29</v>
      </c>
      <c r="DNZ31" s="4">
        <f t="shared" si="6474"/>
        <v>22</v>
      </c>
      <c r="DOA31" s="4">
        <f t="shared" si="6475"/>
        <v>46</v>
      </c>
      <c r="DOB31" s="3" t="str">
        <f t="shared" si="6476"/>
        <v>29.22.46</v>
      </c>
      <c r="DOC31" s="1">
        <f t="shared" si="6477"/>
        <v>29</v>
      </c>
      <c r="DOD31" s="2">
        <f t="shared" si="6478"/>
        <v>22</v>
      </c>
      <c r="DOE31" s="2">
        <f t="shared" si="6479"/>
        <v>47</v>
      </c>
      <c r="DOF31" s="5" t="str">
        <f t="shared" si="6480"/>
        <v>29.22.47</v>
      </c>
      <c r="DOG31" s="25">
        <f t="shared" si="6481"/>
        <v>29</v>
      </c>
      <c r="DOH31" s="4">
        <f t="shared" si="6482"/>
        <v>22</v>
      </c>
      <c r="DOI31" s="4">
        <f t="shared" si="6483"/>
        <v>48</v>
      </c>
      <c r="DOJ31" s="3" t="str">
        <f t="shared" si="6484"/>
        <v>29.22.48</v>
      </c>
      <c r="DOK31" s="1">
        <f t="shared" si="6485"/>
        <v>29</v>
      </c>
      <c r="DOL31" s="2">
        <f t="shared" si="6486"/>
        <v>22</v>
      </c>
      <c r="DOM31" s="2">
        <f t="shared" si="6487"/>
        <v>49</v>
      </c>
      <c r="DON31" s="5" t="str">
        <f t="shared" si="6488"/>
        <v>29.22.49</v>
      </c>
      <c r="DOO31" s="25">
        <f t="shared" si="6489"/>
        <v>29</v>
      </c>
      <c r="DOP31" s="4">
        <f t="shared" si="6490"/>
        <v>23</v>
      </c>
      <c r="DOQ31" s="4">
        <f t="shared" si="6491"/>
        <v>24</v>
      </c>
      <c r="DOR31" s="3" t="str">
        <f t="shared" si="6492"/>
        <v>29.23.24</v>
      </c>
      <c r="DOS31" s="1">
        <f t="shared" si="6493"/>
        <v>29</v>
      </c>
      <c r="DOT31" s="2">
        <f t="shared" si="6494"/>
        <v>23</v>
      </c>
      <c r="DOU31" s="2">
        <f t="shared" si="6495"/>
        <v>25</v>
      </c>
      <c r="DOV31" s="5" t="str">
        <f t="shared" si="6496"/>
        <v>29.23.25</v>
      </c>
      <c r="DOW31" s="25">
        <f t="shared" si="6497"/>
        <v>29</v>
      </c>
      <c r="DOX31" s="4">
        <f t="shared" si="6498"/>
        <v>23</v>
      </c>
      <c r="DOY31" s="4">
        <f t="shared" si="6499"/>
        <v>26</v>
      </c>
      <c r="DOZ31" s="3" t="str">
        <f t="shared" si="6500"/>
        <v>29.23.26</v>
      </c>
      <c r="DPA31" s="1">
        <f t="shared" si="6501"/>
        <v>29</v>
      </c>
      <c r="DPB31" s="2">
        <f t="shared" si="6502"/>
        <v>23</v>
      </c>
      <c r="DPC31" s="2">
        <f t="shared" si="6503"/>
        <v>27</v>
      </c>
      <c r="DPD31" s="5" t="str">
        <f t="shared" si="6504"/>
        <v>29.23.27</v>
      </c>
      <c r="DPE31" s="25">
        <f t="shared" si="6505"/>
        <v>29</v>
      </c>
      <c r="DPF31" s="4">
        <f t="shared" si="6506"/>
        <v>23</v>
      </c>
      <c r="DPG31" s="4">
        <f t="shared" si="6507"/>
        <v>28</v>
      </c>
      <c r="DPH31" s="3" t="str">
        <f t="shared" si="6508"/>
        <v>29.23.28</v>
      </c>
      <c r="DPI31" s="1">
        <f t="shared" si="6509"/>
        <v>29</v>
      </c>
      <c r="DPJ31" s="2">
        <f t="shared" si="6510"/>
        <v>23</v>
      </c>
      <c r="DPK31" s="2">
        <f t="shared" si="6511"/>
        <v>29</v>
      </c>
      <c r="DPL31" s="5" t="str">
        <f t="shared" si="6512"/>
        <v>29.23.29</v>
      </c>
      <c r="DPM31" s="25">
        <f t="shared" si="6513"/>
        <v>29</v>
      </c>
      <c r="DPN31" s="4">
        <f t="shared" si="6514"/>
        <v>23</v>
      </c>
      <c r="DPO31" s="4">
        <f t="shared" si="6515"/>
        <v>30</v>
      </c>
      <c r="DPP31" s="3" t="str">
        <f t="shared" si="6516"/>
        <v>29.23.30</v>
      </c>
      <c r="DPQ31" s="1">
        <f t="shared" si="6517"/>
        <v>29</v>
      </c>
      <c r="DPR31" s="2">
        <f t="shared" si="6518"/>
        <v>23</v>
      </c>
      <c r="DPS31" s="2">
        <f t="shared" si="6519"/>
        <v>31</v>
      </c>
      <c r="DPT31" s="5" t="str">
        <f t="shared" si="6520"/>
        <v>29.23.31</v>
      </c>
      <c r="DPU31" s="25">
        <f t="shared" si="6521"/>
        <v>29</v>
      </c>
      <c r="DPV31" s="4">
        <f t="shared" si="6522"/>
        <v>23</v>
      </c>
      <c r="DPW31" s="4">
        <f t="shared" si="6523"/>
        <v>32</v>
      </c>
      <c r="DPX31" s="3" t="str">
        <f t="shared" si="6524"/>
        <v>29.23.32</v>
      </c>
      <c r="DPY31" s="1">
        <f t="shared" si="6525"/>
        <v>29</v>
      </c>
      <c r="DPZ31" s="2">
        <f t="shared" si="6526"/>
        <v>23</v>
      </c>
      <c r="DQA31" s="2">
        <f t="shared" si="6527"/>
        <v>33</v>
      </c>
      <c r="DQB31" s="5" t="str">
        <f t="shared" si="6528"/>
        <v>29.23.33</v>
      </c>
      <c r="DQC31" s="25">
        <f t="shared" si="6529"/>
        <v>29</v>
      </c>
      <c r="DQD31" s="4">
        <f t="shared" si="6530"/>
        <v>23</v>
      </c>
      <c r="DQE31" s="4">
        <f t="shared" si="6531"/>
        <v>34</v>
      </c>
      <c r="DQF31" s="3" t="str">
        <f t="shared" si="6532"/>
        <v>29.23.34</v>
      </c>
      <c r="DQG31" s="1">
        <f t="shared" si="6533"/>
        <v>29</v>
      </c>
      <c r="DQH31" s="2">
        <f t="shared" si="6534"/>
        <v>23</v>
      </c>
      <c r="DQI31" s="2">
        <f t="shared" si="6535"/>
        <v>35</v>
      </c>
      <c r="DQJ31" s="5" t="str">
        <f t="shared" si="6536"/>
        <v>29.23.35</v>
      </c>
      <c r="DQK31" s="25">
        <f t="shared" si="6537"/>
        <v>29</v>
      </c>
      <c r="DQL31" s="2">
        <f t="shared" si="6538"/>
        <v>23</v>
      </c>
      <c r="DQM31" s="2">
        <f t="shared" si="6539"/>
        <v>36</v>
      </c>
      <c r="DQN31" s="3" t="str">
        <f t="shared" si="6540"/>
        <v>29.23.36</v>
      </c>
      <c r="DQO31" s="1">
        <f t="shared" si="6541"/>
        <v>29</v>
      </c>
      <c r="DQP31" s="2">
        <f t="shared" si="6542"/>
        <v>23</v>
      </c>
      <c r="DQQ31" s="2">
        <f t="shared" si="6543"/>
        <v>37</v>
      </c>
      <c r="DQR31" s="5" t="str">
        <f t="shared" si="6544"/>
        <v>29.23.37</v>
      </c>
      <c r="DQS31" s="25">
        <f t="shared" si="6545"/>
        <v>29</v>
      </c>
      <c r="DQT31" s="4">
        <f t="shared" si="6546"/>
        <v>23</v>
      </c>
      <c r="DQU31" s="4">
        <f t="shared" si="6547"/>
        <v>38</v>
      </c>
      <c r="DQV31" s="3" t="str">
        <f t="shared" si="6548"/>
        <v>29.23.38</v>
      </c>
      <c r="DQW31" s="1">
        <f t="shared" si="6549"/>
        <v>29</v>
      </c>
      <c r="DQX31" s="2">
        <f t="shared" si="6550"/>
        <v>23</v>
      </c>
      <c r="DQY31" s="2">
        <f t="shared" si="6551"/>
        <v>39</v>
      </c>
      <c r="DQZ31" s="5" t="str">
        <f t="shared" si="6552"/>
        <v>29.23.39</v>
      </c>
      <c r="DRA31" s="25">
        <f t="shared" si="6553"/>
        <v>29</v>
      </c>
      <c r="DRB31" s="4">
        <f t="shared" si="6554"/>
        <v>23</v>
      </c>
      <c r="DRC31" s="4">
        <f t="shared" si="6555"/>
        <v>40</v>
      </c>
      <c r="DRD31" s="3" t="str">
        <f t="shared" si="6556"/>
        <v>29.23.40</v>
      </c>
      <c r="DRE31" s="1">
        <f t="shared" si="6557"/>
        <v>29</v>
      </c>
      <c r="DRF31" s="2">
        <f t="shared" si="6558"/>
        <v>23</v>
      </c>
      <c r="DRG31" s="2">
        <f t="shared" si="6559"/>
        <v>41</v>
      </c>
      <c r="DRH31" s="5" t="str">
        <f t="shared" si="6560"/>
        <v>29.23.41</v>
      </c>
      <c r="DRI31" s="25">
        <f t="shared" si="6561"/>
        <v>29</v>
      </c>
      <c r="DRJ31" s="4">
        <f t="shared" si="6562"/>
        <v>23</v>
      </c>
      <c r="DRK31" s="4">
        <f t="shared" si="6563"/>
        <v>42</v>
      </c>
      <c r="DRL31" s="3" t="str">
        <f t="shared" si="6564"/>
        <v>29.23.42</v>
      </c>
      <c r="DRM31" s="1">
        <f t="shared" si="6565"/>
        <v>29</v>
      </c>
      <c r="DRN31" s="2">
        <f t="shared" si="6566"/>
        <v>23</v>
      </c>
      <c r="DRO31" s="2">
        <f t="shared" si="6567"/>
        <v>43</v>
      </c>
      <c r="DRP31" s="5" t="str">
        <f t="shared" si="6568"/>
        <v>29.23.43</v>
      </c>
      <c r="DRQ31" s="25">
        <f t="shared" si="6569"/>
        <v>29</v>
      </c>
      <c r="DRR31" s="4">
        <f t="shared" si="6570"/>
        <v>23</v>
      </c>
      <c r="DRS31" s="4">
        <f t="shared" si="6571"/>
        <v>44</v>
      </c>
      <c r="DRT31" s="3" t="str">
        <f t="shared" si="6572"/>
        <v>29.23.44</v>
      </c>
      <c r="DRU31" s="1">
        <f t="shared" si="6573"/>
        <v>29</v>
      </c>
      <c r="DRV31" s="2">
        <f t="shared" si="6574"/>
        <v>23</v>
      </c>
      <c r="DRW31" s="2">
        <f t="shared" si="6575"/>
        <v>45</v>
      </c>
      <c r="DRX31" s="5" t="str">
        <f t="shared" si="6576"/>
        <v>29.23.45</v>
      </c>
      <c r="DRY31" s="25">
        <f t="shared" si="6577"/>
        <v>29</v>
      </c>
      <c r="DRZ31" s="4">
        <f t="shared" si="6578"/>
        <v>23</v>
      </c>
      <c r="DSA31" s="4">
        <f t="shared" si="6579"/>
        <v>46</v>
      </c>
      <c r="DSB31" s="3" t="str">
        <f t="shared" si="6580"/>
        <v>29.23.46</v>
      </c>
      <c r="DSC31" s="1">
        <f t="shared" si="6581"/>
        <v>29</v>
      </c>
      <c r="DSD31" s="2">
        <f t="shared" si="6582"/>
        <v>23</v>
      </c>
      <c r="DSE31" s="2">
        <f t="shared" si="6583"/>
        <v>47</v>
      </c>
      <c r="DSF31" s="5" t="str">
        <f t="shared" si="6584"/>
        <v>29.23.47</v>
      </c>
      <c r="DSG31" s="25">
        <f t="shared" si="6585"/>
        <v>29</v>
      </c>
      <c r="DSH31" s="4">
        <f t="shared" si="6586"/>
        <v>23</v>
      </c>
      <c r="DSI31" s="4">
        <f t="shared" si="6587"/>
        <v>48</v>
      </c>
      <c r="DSJ31" s="3" t="str">
        <f t="shared" si="6588"/>
        <v>29.23.48</v>
      </c>
      <c r="DSK31" s="1">
        <f t="shared" si="6589"/>
        <v>29</v>
      </c>
      <c r="DSL31" s="2">
        <f t="shared" si="6590"/>
        <v>23</v>
      </c>
      <c r="DSM31" s="2">
        <f t="shared" si="6591"/>
        <v>49</v>
      </c>
      <c r="DSN31" s="5" t="str">
        <f t="shared" si="6592"/>
        <v>29.23.49</v>
      </c>
      <c r="DSO31" s="25">
        <f t="shared" si="6593"/>
        <v>29</v>
      </c>
      <c r="DSP31" s="4">
        <f t="shared" si="6594"/>
        <v>24</v>
      </c>
      <c r="DSQ31" s="4">
        <f t="shared" si="6595"/>
        <v>25</v>
      </c>
      <c r="DSR31" s="3" t="str">
        <f t="shared" si="6596"/>
        <v>29.24.25</v>
      </c>
      <c r="DSS31" s="1">
        <f t="shared" si="6597"/>
        <v>29</v>
      </c>
      <c r="DST31" s="2">
        <f t="shared" si="6598"/>
        <v>24</v>
      </c>
      <c r="DSU31" s="2">
        <f t="shared" si="6599"/>
        <v>26</v>
      </c>
      <c r="DSV31" s="5" t="str">
        <f t="shared" si="6600"/>
        <v>29.24.26</v>
      </c>
      <c r="DSW31" s="25">
        <f t="shared" si="6601"/>
        <v>29</v>
      </c>
      <c r="DSX31" s="4">
        <f t="shared" si="6602"/>
        <v>24</v>
      </c>
      <c r="DSY31" s="4">
        <f t="shared" si="6603"/>
        <v>27</v>
      </c>
      <c r="DSZ31" s="3" t="str">
        <f t="shared" si="6604"/>
        <v>29.24.27</v>
      </c>
      <c r="DTA31" s="1">
        <f t="shared" si="6605"/>
        <v>29</v>
      </c>
      <c r="DTB31" s="2">
        <f t="shared" si="6606"/>
        <v>24</v>
      </c>
      <c r="DTC31" s="2">
        <f t="shared" si="6607"/>
        <v>28</v>
      </c>
      <c r="DTD31" s="5" t="str">
        <f t="shared" si="6608"/>
        <v>29.24.28</v>
      </c>
      <c r="DTE31" s="25">
        <f t="shared" si="6609"/>
        <v>29</v>
      </c>
      <c r="DTF31" s="4">
        <f t="shared" si="6610"/>
        <v>24</v>
      </c>
      <c r="DTG31" s="4">
        <f t="shared" si="6611"/>
        <v>29</v>
      </c>
      <c r="DTH31" s="3" t="str">
        <f t="shared" si="6612"/>
        <v>29.24.29</v>
      </c>
      <c r="DTI31" s="1">
        <f t="shared" si="6613"/>
        <v>29</v>
      </c>
      <c r="DTJ31" s="2">
        <f t="shared" si="6614"/>
        <v>24</v>
      </c>
      <c r="DTK31" s="2">
        <f t="shared" si="6615"/>
        <v>30</v>
      </c>
      <c r="DTL31" s="5" t="str">
        <f t="shared" si="6616"/>
        <v>29.24.30</v>
      </c>
      <c r="DTM31" s="25">
        <f t="shared" si="6617"/>
        <v>29</v>
      </c>
      <c r="DTN31" s="4">
        <f t="shared" si="6618"/>
        <v>24</v>
      </c>
      <c r="DTO31" s="4">
        <f t="shared" si="6619"/>
        <v>31</v>
      </c>
      <c r="DTP31" s="3" t="str">
        <f t="shared" si="6620"/>
        <v>29.24.31</v>
      </c>
      <c r="DTQ31" s="1">
        <f t="shared" si="6621"/>
        <v>29</v>
      </c>
      <c r="DTR31" s="2">
        <f t="shared" si="6622"/>
        <v>24</v>
      </c>
      <c r="DTS31" s="2">
        <f t="shared" si="6623"/>
        <v>32</v>
      </c>
      <c r="DTT31" s="5" t="str">
        <f t="shared" si="6624"/>
        <v>29.24.32</v>
      </c>
      <c r="DTU31" s="25">
        <f t="shared" si="6625"/>
        <v>29</v>
      </c>
      <c r="DTV31" s="4">
        <f t="shared" si="6626"/>
        <v>24</v>
      </c>
      <c r="DTW31" s="4">
        <f t="shared" si="6627"/>
        <v>33</v>
      </c>
      <c r="DTX31" s="3" t="str">
        <f t="shared" si="6628"/>
        <v>29.24.33</v>
      </c>
      <c r="DTY31" s="1">
        <f t="shared" si="6629"/>
        <v>29</v>
      </c>
      <c r="DTZ31" s="2">
        <f t="shared" si="6630"/>
        <v>24</v>
      </c>
      <c r="DUA31" s="2">
        <f t="shared" si="6631"/>
        <v>34</v>
      </c>
      <c r="DUB31" s="5" t="str">
        <f t="shared" si="6632"/>
        <v>29.24.34</v>
      </c>
      <c r="DUC31" s="25">
        <f t="shared" si="6633"/>
        <v>29</v>
      </c>
      <c r="DUD31" s="4">
        <f t="shared" si="6634"/>
        <v>24</v>
      </c>
      <c r="DUE31" s="4">
        <f t="shared" si="6635"/>
        <v>35</v>
      </c>
      <c r="DUF31" s="3" t="str">
        <f t="shared" si="6636"/>
        <v>29.24.35</v>
      </c>
      <c r="DUG31" s="1">
        <f t="shared" si="6637"/>
        <v>29</v>
      </c>
      <c r="DUH31" s="2">
        <f t="shared" si="6638"/>
        <v>24</v>
      </c>
      <c r="DUI31" s="2">
        <f t="shared" si="6639"/>
        <v>36</v>
      </c>
      <c r="DUJ31" s="5" t="str">
        <f t="shared" si="6640"/>
        <v>29.24.36</v>
      </c>
      <c r="DUK31" s="25">
        <f t="shared" si="6641"/>
        <v>29</v>
      </c>
      <c r="DUL31" s="4">
        <f t="shared" si="6642"/>
        <v>24</v>
      </c>
      <c r="DUM31" s="4">
        <f t="shared" si="6643"/>
        <v>37</v>
      </c>
      <c r="DUN31" s="3" t="str">
        <f t="shared" si="6644"/>
        <v>29.24.37</v>
      </c>
      <c r="DUO31" s="1">
        <f t="shared" si="6645"/>
        <v>29</v>
      </c>
      <c r="DUP31" s="2">
        <f t="shared" si="6646"/>
        <v>24</v>
      </c>
      <c r="DUQ31" s="2">
        <f t="shared" si="6647"/>
        <v>38</v>
      </c>
      <c r="DUR31" s="5" t="str">
        <f t="shared" si="6648"/>
        <v>29.24.38</v>
      </c>
      <c r="DUS31" s="25">
        <f t="shared" si="6649"/>
        <v>29</v>
      </c>
      <c r="DUT31" s="4">
        <f t="shared" si="6650"/>
        <v>24</v>
      </c>
      <c r="DUU31" s="4">
        <f t="shared" si="6651"/>
        <v>39</v>
      </c>
      <c r="DUV31" s="3" t="str">
        <f t="shared" si="6652"/>
        <v>29.24.39</v>
      </c>
      <c r="DUW31" s="1">
        <f t="shared" si="6653"/>
        <v>29</v>
      </c>
      <c r="DUX31" s="2">
        <f t="shared" si="6654"/>
        <v>24</v>
      </c>
      <c r="DUY31" s="2">
        <f t="shared" si="6655"/>
        <v>40</v>
      </c>
      <c r="DUZ31" s="5" t="str">
        <f t="shared" si="6656"/>
        <v>29.24.40</v>
      </c>
      <c r="DVA31" s="25">
        <f t="shared" si="6657"/>
        <v>29</v>
      </c>
      <c r="DVB31" s="4">
        <f t="shared" si="6658"/>
        <v>24</v>
      </c>
      <c r="DVC31" s="4">
        <f t="shared" si="6659"/>
        <v>41</v>
      </c>
      <c r="DVD31" s="3" t="str">
        <f t="shared" si="6660"/>
        <v>29.24.41</v>
      </c>
      <c r="DVE31" s="1">
        <f t="shared" si="6661"/>
        <v>29</v>
      </c>
      <c r="DVF31" s="2">
        <f t="shared" si="6662"/>
        <v>24</v>
      </c>
      <c r="DVG31" s="2">
        <f t="shared" si="6663"/>
        <v>42</v>
      </c>
      <c r="DVH31" s="5" t="str">
        <f t="shared" si="6664"/>
        <v>29.24.42</v>
      </c>
      <c r="DVI31" s="25">
        <f t="shared" si="6665"/>
        <v>29</v>
      </c>
      <c r="DVJ31" s="4">
        <f t="shared" si="6666"/>
        <v>24</v>
      </c>
      <c r="DVK31" s="4">
        <f t="shared" si="6667"/>
        <v>43</v>
      </c>
      <c r="DVL31" s="3" t="str">
        <f t="shared" si="6668"/>
        <v>29.24.43</v>
      </c>
      <c r="DVM31" s="1">
        <f t="shared" si="6669"/>
        <v>29</v>
      </c>
      <c r="DVN31" s="2">
        <f t="shared" si="6670"/>
        <v>24</v>
      </c>
      <c r="DVO31" s="2">
        <f t="shared" si="6671"/>
        <v>44</v>
      </c>
      <c r="DVP31" s="5" t="str">
        <f t="shared" si="6672"/>
        <v>29.24.44</v>
      </c>
      <c r="DVQ31" s="25">
        <f t="shared" si="6673"/>
        <v>29</v>
      </c>
      <c r="DVR31" s="4">
        <f t="shared" si="6674"/>
        <v>24</v>
      </c>
      <c r="DVS31" s="4">
        <f t="shared" si="6675"/>
        <v>45</v>
      </c>
      <c r="DVT31" s="3" t="str">
        <f t="shared" si="6676"/>
        <v>29.24.45</v>
      </c>
      <c r="DVU31" s="1">
        <f t="shared" si="6677"/>
        <v>29</v>
      </c>
      <c r="DVV31" s="2">
        <f t="shared" si="6678"/>
        <v>24</v>
      </c>
      <c r="DVW31" s="2">
        <f t="shared" si="6679"/>
        <v>46</v>
      </c>
      <c r="DVX31" s="5" t="str">
        <f t="shared" si="6680"/>
        <v>29.24.46</v>
      </c>
      <c r="DVY31" s="25">
        <f t="shared" si="6681"/>
        <v>29</v>
      </c>
      <c r="DVZ31" s="4">
        <f t="shared" si="6682"/>
        <v>24</v>
      </c>
      <c r="DWA31" s="4">
        <f t="shared" si="6683"/>
        <v>47</v>
      </c>
      <c r="DWB31" s="3" t="str">
        <f t="shared" si="6684"/>
        <v>29.24.47</v>
      </c>
      <c r="DWC31" s="1">
        <f t="shared" si="6685"/>
        <v>29</v>
      </c>
      <c r="DWD31" s="2">
        <f t="shared" si="6686"/>
        <v>24</v>
      </c>
      <c r="DWE31" s="2">
        <f t="shared" si="6687"/>
        <v>48</v>
      </c>
      <c r="DWF31" s="5" t="str">
        <f t="shared" si="6688"/>
        <v>29.24.48</v>
      </c>
      <c r="DWG31" s="25">
        <f t="shared" si="6689"/>
        <v>29</v>
      </c>
      <c r="DWH31" s="4">
        <f t="shared" si="6690"/>
        <v>24</v>
      </c>
      <c r="DWI31" s="4">
        <f t="shared" si="6691"/>
        <v>49</v>
      </c>
      <c r="DWJ31" s="3" t="str">
        <f t="shared" si="6692"/>
        <v>29.24.49</v>
      </c>
      <c r="DWK31" s="1">
        <f t="shared" si="6693"/>
        <v>29</v>
      </c>
      <c r="DWL31" s="2">
        <f t="shared" si="6694"/>
        <v>25</v>
      </c>
      <c r="DWM31" s="2">
        <f t="shared" si="6695"/>
        <v>26</v>
      </c>
      <c r="DWN31" s="5" t="str">
        <f t="shared" si="6696"/>
        <v>29.25.26</v>
      </c>
      <c r="DWO31" s="25">
        <f t="shared" si="6697"/>
        <v>29</v>
      </c>
      <c r="DWP31" s="4">
        <f t="shared" si="6698"/>
        <v>25</v>
      </c>
      <c r="DWQ31" s="4">
        <f t="shared" si="6699"/>
        <v>27</v>
      </c>
      <c r="DWR31" s="3" t="str">
        <f t="shared" si="6700"/>
        <v>29.25.27</v>
      </c>
      <c r="DWS31" s="1">
        <f t="shared" si="6701"/>
        <v>29</v>
      </c>
      <c r="DWT31" s="2">
        <f t="shared" si="6702"/>
        <v>25</v>
      </c>
      <c r="DWU31" s="2">
        <f t="shared" si="6703"/>
        <v>28</v>
      </c>
      <c r="DWV31" s="5" t="str">
        <f t="shared" si="6704"/>
        <v>29.25.28</v>
      </c>
      <c r="DWW31" s="25">
        <f t="shared" si="6705"/>
        <v>29</v>
      </c>
      <c r="DWX31" s="4">
        <f t="shared" si="6706"/>
        <v>25</v>
      </c>
      <c r="DWY31" s="4">
        <f t="shared" si="6707"/>
        <v>29</v>
      </c>
      <c r="DWZ31" s="3" t="str">
        <f t="shared" si="6708"/>
        <v>29.25.29</v>
      </c>
      <c r="DXA31" s="1">
        <f t="shared" si="6709"/>
        <v>29</v>
      </c>
      <c r="DXB31" s="2">
        <f t="shared" si="6710"/>
        <v>25</v>
      </c>
      <c r="DXC31" s="2">
        <f t="shared" si="6711"/>
        <v>30</v>
      </c>
      <c r="DXD31" s="5" t="str">
        <f t="shared" si="6712"/>
        <v>29.25.30</v>
      </c>
      <c r="DXE31" s="25">
        <f t="shared" si="6713"/>
        <v>29</v>
      </c>
      <c r="DXF31" s="4">
        <f t="shared" si="6714"/>
        <v>25</v>
      </c>
      <c r="DXG31" s="4">
        <f t="shared" si="6715"/>
        <v>31</v>
      </c>
      <c r="DXH31" s="3" t="str">
        <f t="shared" si="6716"/>
        <v>29.25.31</v>
      </c>
      <c r="DXI31" s="1">
        <f t="shared" si="6717"/>
        <v>29</v>
      </c>
      <c r="DXJ31" s="2">
        <f t="shared" si="6718"/>
        <v>25</v>
      </c>
      <c r="DXK31" s="2">
        <f t="shared" si="6719"/>
        <v>32</v>
      </c>
      <c r="DXL31" s="5" t="str">
        <f t="shared" si="6720"/>
        <v>29.25.32</v>
      </c>
      <c r="DXM31" s="25">
        <f t="shared" si="6721"/>
        <v>29</v>
      </c>
      <c r="DXN31" s="4">
        <f t="shared" si="6722"/>
        <v>25</v>
      </c>
      <c r="DXO31" s="4">
        <f t="shared" si="6723"/>
        <v>33</v>
      </c>
      <c r="DXP31" s="3" t="str">
        <f t="shared" si="6724"/>
        <v>29.25.33</v>
      </c>
      <c r="DXQ31" s="1">
        <f t="shared" si="6725"/>
        <v>29</v>
      </c>
      <c r="DXR31" s="2">
        <f t="shared" si="6726"/>
        <v>25</v>
      </c>
      <c r="DXS31" s="2">
        <f t="shared" si="6727"/>
        <v>34</v>
      </c>
      <c r="DXT31" s="5" t="str">
        <f t="shared" si="6728"/>
        <v>29.25.34</v>
      </c>
      <c r="DXU31" s="25">
        <f t="shared" si="6729"/>
        <v>29</v>
      </c>
      <c r="DXV31" s="4">
        <f t="shared" si="6730"/>
        <v>25</v>
      </c>
      <c r="DXW31" s="4">
        <f t="shared" si="6731"/>
        <v>35</v>
      </c>
      <c r="DXX31" s="3" t="str">
        <f t="shared" si="6732"/>
        <v>29.25.35</v>
      </c>
      <c r="DXY31" s="1">
        <f t="shared" si="6733"/>
        <v>29</v>
      </c>
      <c r="DXZ31" s="2">
        <f t="shared" si="6734"/>
        <v>25</v>
      </c>
      <c r="DYA31" s="2">
        <f t="shared" si="6735"/>
        <v>36</v>
      </c>
      <c r="DYB31" s="5" t="str">
        <f t="shared" si="6736"/>
        <v>29.25.36</v>
      </c>
      <c r="DYC31" s="25">
        <f t="shared" si="6737"/>
        <v>29</v>
      </c>
      <c r="DYD31" s="4">
        <f t="shared" si="6738"/>
        <v>25</v>
      </c>
      <c r="DYE31" s="4">
        <f t="shared" si="6739"/>
        <v>37</v>
      </c>
      <c r="DYF31" s="3" t="str">
        <f t="shared" si="6740"/>
        <v>29.25.37</v>
      </c>
      <c r="DYG31" s="1">
        <f t="shared" si="6741"/>
        <v>29</v>
      </c>
      <c r="DYH31" s="2">
        <f t="shared" si="6742"/>
        <v>25</v>
      </c>
      <c r="DYI31" s="2">
        <f t="shared" si="6743"/>
        <v>38</v>
      </c>
      <c r="DYJ31" s="5" t="str">
        <f t="shared" si="6744"/>
        <v>29.25.38</v>
      </c>
      <c r="DYK31" s="25">
        <f t="shared" si="6745"/>
        <v>29</v>
      </c>
      <c r="DYL31" s="4">
        <f t="shared" si="6746"/>
        <v>25</v>
      </c>
      <c r="DYM31" s="4">
        <f t="shared" si="6747"/>
        <v>39</v>
      </c>
      <c r="DYN31" s="3" t="str">
        <f t="shared" si="6748"/>
        <v>29.25.39</v>
      </c>
      <c r="DYO31" s="1">
        <f t="shared" si="6749"/>
        <v>29</v>
      </c>
      <c r="DYP31" s="2">
        <f t="shared" si="6750"/>
        <v>25</v>
      </c>
      <c r="DYQ31" s="2">
        <f t="shared" si="6751"/>
        <v>40</v>
      </c>
      <c r="DYR31" s="5" t="str">
        <f t="shared" si="6752"/>
        <v>29.25.40</v>
      </c>
      <c r="DYS31" s="25">
        <f t="shared" si="6753"/>
        <v>29</v>
      </c>
      <c r="DYT31" s="4">
        <f t="shared" si="6754"/>
        <v>25</v>
      </c>
      <c r="DYU31" s="4">
        <f t="shared" si="6755"/>
        <v>41</v>
      </c>
      <c r="DYV31" s="3" t="str">
        <f t="shared" si="6756"/>
        <v>29.25.41</v>
      </c>
      <c r="DYW31" s="1">
        <f t="shared" si="6757"/>
        <v>29</v>
      </c>
      <c r="DYX31" s="2">
        <f t="shared" si="6758"/>
        <v>25</v>
      </c>
      <c r="DYY31" s="2">
        <f t="shared" si="6759"/>
        <v>42</v>
      </c>
      <c r="DYZ31" s="5" t="str">
        <f t="shared" si="6760"/>
        <v>29.25.42</v>
      </c>
      <c r="DZA31" s="25">
        <f t="shared" si="6761"/>
        <v>29</v>
      </c>
      <c r="DZB31" s="4">
        <f t="shared" si="6762"/>
        <v>25</v>
      </c>
      <c r="DZC31" s="4">
        <f t="shared" si="6763"/>
        <v>43</v>
      </c>
      <c r="DZD31" s="3" t="str">
        <f t="shared" si="6764"/>
        <v>29.25.43</v>
      </c>
      <c r="DZE31" s="1">
        <f t="shared" si="6765"/>
        <v>29</v>
      </c>
      <c r="DZF31" s="2">
        <f t="shared" si="6766"/>
        <v>25</v>
      </c>
      <c r="DZG31" s="2">
        <f t="shared" si="6767"/>
        <v>44</v>
      </c>
      <c r="DZH31" s="5" t="str">
        <f t="shared" si="6768"/>
        <v>29.25.44</v>
      </c>
      <c r="DZI31" s="25">
        <f t="shared" si="6769"/>
        <v>29</v>
      </c>
      <c r="DZJ31" s="4">
        <f t="shared" si="6770"/>
        <v>25</v>
      </c>
      <c r="DZK31" s="4">
        <f t="shared" si="6771"/>
        <v>45</v>
      </c>
      <c r="DZL31" s="3" t="str">
        <f t="shared" si="6772"/>
        <v>29.25.45</v>
      </c>
      <c r="DZM31" s="1">
        <f t="shared" si="6773"/>
        <v>29</v>
      </c>
      <c r="DZN31" s="2">
        <f t="shared" si="6774"/>
        <v>25</v>
      </c>
      <c r="DZO31" s="2">
        <f t="shared" si="6775"/>
        <v>46</v>
      </c>
      <c r="DZP31" s="5" t="str">
        <f t="shared" si="6776"/>
        <v>29.25.46</v>
      </c>
      <c r="DZQ31" s="25">
        <f t="shared" si="6777"/>
        <v>29</v>
      </c>
      <c r="DZR31" s="26">
        <f t="shared" si="6778"/>
        <v>25</v>
      </c>
      <c r="DZS31" s="26">
        <f t="shared" si="6779"/>
        <v>47</v>
      </c>
      <c r="DZT31" s="3" t="str">
        <f t="shared" si="6780"/>
        <v>29.25.47</v>
      </c>
      <c r="DZU31" s="1">
        <f t="shared" si="6781"/>
        <v>29</v>
      </c>
      <c r="DZV31" s="2">
        <f t="shared" si="6782"/>
        <v>25</v>
      </c>
      <c r="DZW31" s="2">
        <f t="shared" si="6783"/>
        <v>48</v>
      </c>
      <c r="DZX31" s="5" t="str">
        <f t="shared" si="6784"/>
        <v>29.25.48</v>
      </c>
      <c r="DZY31" s="25">
        <f t="shared" si="6785"/>
        <v>29</v>
      </c>
      <c r="DZZ31" s="4">
        <f t="shared" si="6786"/>
        <v>25</v>
      </c>
      <c r="EAA31" s="4">
        <f t="shared" si="6787"/>
        <v>49</v>
      </c>
      <c r="EAB31" s="3" t="str">
        <f t="shared" si="6788"/>
        <v>29.25.49</v>
      </c>
      <c r="EAC31" s="1">
        <f t="shared" si="6789"/>
        <v>29</v>
      </c>
      <c r="EAD31" s="2">
        <f t="shared" si="6790"/>
        <v>26</v>
      </c>
      <c r="EAE31" s="2">
        <f t="shared" si="6791"/>
        <v>27</v>
      </c>
      <c r="EAF31" s="5" t="str">
        <f t="shared" si="6792"/>
        <v>29.26.27</v>
      </c>
      <c r="EAG31" s="25">
        <f t="shared" si="6793"/>
        <v>29</v>
      </c>
      <c r="EAH31" s="4">
        <f t="shared" si="6794"/>
        <v>26</v>
      </c>
      <c r="EAI31" s="4">
        <f t="shared" si="6795"/>
        <v>28</v>
      </c>
      <c r="EAJ31" s="3" t="str">
        <f t="shared" si="6796"/>
        <v>29.26.28</v>
      </c>
      <c r="EAK31" s="1">
        <f t="shared" si="6797"/>
        <v>29</v>
      </c>
      <c r="EAL31" s="2">
        <f t="shared" si="6798"/>
        <v>26</v>
      </c>
      <c r="EAM31" s="2">
        <f t="shared" si="6799"/>
        <v>29</v>
      </c>
      <c r="EAN31" s="5" t="str">
        <f t="shared" si="6800"/>
        <v>29.26.29</v>
      </c>
      <c r="EAO31" s="25">
        <f t="shared" si="6801"/>
        <v>29</v>
      </c>
      <c r="EAP31" s="4">
        <f t="shared" si="6802"/>
        <v>26</v>
      </c>
      <c r="EAQ31" s="4">
        <f t="shared" si="6803"/>
        <v>30</v>
      </c>
      <c r="EAR31" s="3" t="str">
        <f t="shared" si="6804"/>
        <v>29.26.30</v>
      </c>
      <c r="EAS31" s="1">
        <f t="shared" si="6805"/>
        <v>29</v>
      </c>
      <c r="EAT31" s="2">
        <f t="shared" si="6806"/>
        <v>26</v>
      </c>
      <c r="EAU31" s="2">
        <f t="shared" si="6807"/>
        <v>31</v>
      </c>
      <c r="EAV31" s="5" t="str">
        <f t="shared" si="6808"/>
        <v>29.26.31</v>
      </c>
      <c r="EAW31" s="25">
        <f t="shared" si="6809"/>
        <v>29</v>
      </c>
      <c r="EAX31" s="4">
        <f t="shared" si="6810"/>
        <v>26</v>
      </c>
      <c r="EAY31" s="4">
        <f t="shared" si="6811"/>
        <v>32</v>
      </c>
      <c r="EAZ31" s="3" t="str">
        <f t="shared" si="6812"/>
        <v>29.26.32</v>
      </c>
      <c r="EBA31" s="1">
        <f t="shared" si="6813"/>
        <v>29</v>
      </c>
      <c r="EBB31" s="2">
        <f t="shared" si="6814"/>
        <v>26</v>
      </c>
      <c r="EBC31" s="2">
        <f t="shared" si="6815"/>
        <v>33</v>
      </c>
      <c r="EBD31" s="5" t="str">
        <f t="shared" si="6816"/>
        <v>29.26.33</v>
      </c>
      <c r="EBE31" s="25">
        <f t="shared" si="6817"/>
        <v>29</v>
      </c>
      <c r="EBF31" s="4">
        <f t="shared" si="6818"/>
        <v>26</v>
      </c>
      <c r="EBG31" s="4">
        <f t="shared" si="6819"/>
        <v>34</v>
      </c>
      <c r="EBH31" s="3" t="str">
        <f t="shared" si="6820"/>
        <v>29.26.34</v>
      </c>
      <c r="EBI31" s="1">
        <f t="shared" si="6821"/>
        <v>29</v>
      </c>
      <c r="EBJ31" s="2">
        <f t="shared" si="6822"/>
        <v>26</v>
      </c>
      <c r="EBK31" s="2">
        <f t="shared" si="6823"/>
        <v>35</v>
      </c>
      <c r="EBL31" s="5" t="str">
        <f t="shared" si="6824"/>
        <v>29.26.35</v>
      </c>
      <c r="EBM31" s="25">
        <f t="shared" si="6825"/>
        <v>29</v>
      </c>
      <c r="EBN31" s="4">
        <f t="shared" si="6826"/>
        <v>26</v>
      </c>
      <c r="EBO31" s="4">
        <f t="shared" si="6827"/>
        <v>36</v>
      </c>
      <c r="EBP31" s="3" t="str">
        <f t="shared" si="6828"/>
        <v>29.26.36</v>
      </c>
      <c r="EBQ31" s="1">
        <f t="shared" si="6829"/>
        <v>29</v>
      </c>
      <c r="EBR31" s="2">
        <f t="shared" si="6830"/>
        <v>26</v>
      </c>
      <c r="EBS31" s="2">
        <f t="shared" si="6831"/>
        <v>37</v>
      </c>
      <c r="EBT31" s="5" t="str">
        <f t="shared" si="6832"/>
        <v>29.26.37</v>
      </c>
      <c r="EBU31" s="25">
        <f t="shared" si="6833"/>
        <v>29</v>
      </c>
      <c r="EBV31" s="4">
        <f t="shared" si="6834"/>
        <v>26</v>
      </c>
      <c r="EBW31" s="4">
        <f t="shared" si="6835"/>
        <v>38</v>
      </c>
      <c r="EBX31" s="3" t="str">
        <f t="shared" si="6836"/>
        <v>29.26.38</v>
      </c>
      <c r="EBY31" s="1">
        <f t="shared" si="6837"/>
        <v>29</v>
      </c>
      <c r="EBZ31" s="2">
        <f t="shared" si="6838"/>
        <v>26</v>
      </c>
      <c r="ECA31" s="2">
        <f t="shared" si="6839"/>
        <v>39</v>
      </c>
      <c r="ECB31" s="5" t="str">
        <f t="shared" si="6840"/>
        <v>29.26.39</v>
      </c>
      <c r="ECC31" s="25">
        <f t="shared" si="6841"/>
        <v>29</v>
      </c>
      <c r="ECD31" s="4">
        <f t="shared" si="6842"/>
        <v>26</v>
      </c>
      <c r="ECE31" s="4">
        <f t="shared" si="6843"/>
        <v>40</v>
      </c>
      <c r="ECF31" s="3" t="str">
        <f t="shared" si="6844"/>
        <v>29.26.40</v>
      </c>
      <c r="ECG31" s="1">
        <f t="shared" si="6845"/>
        <v>29</v>
      </c>
      <c r="ECH31" s="2">
        <f t="shared" si="6846"/>
        <v>26</v>
      </c>
      <c r="ECI31" s="2">
        <f t="shared" si="6847"/>
        <v>41</v>
      </c>
      <c r="ECJ31" s="5" t="str">
        <f t="shared" si="6848"/>
        <v>29.26.41</v>
      </c>
      <c r="ECK31" s="25">
        <f t="shared" si="6849"/>
        <v>29</v>
      </c>
      <c r="ECL31" s="4">
        <f t="shared" si="6850"/>
        <v>26</v>
      </c>
      <c r="ECM31" s="4">
        <f t="shared" si="6851"/>
        <v>42</v>
      </c>
      <c r="ECN31" s="3" t="str">
        <f t="shared" si="6852"/>
        <v>29.26.42</v>
      </c>
      <c r="ECO31" s="1">
        <f t="shared" si="6853"/>
        <v>29</v>
      </c>
      <c r="ECP31" s="2">
        <f t="shared" si="6854"/>
        <v>26</v>
      </c>
      <c r="ECQ31" s="2">
        <f t="shared" si="6855"/>
        <v>43</v>
      </c>
      <c r="ECR31" s="5" t="str">
        <f t="shared" si="6856"/>
        <v>29.26.43</v>
      </c>
      <c r="ECS31" s="25">
        <f t="shared" si="6857"/>
        <v>29</v>
      </c>
      <c r="ECT31" s="26">
        <f t="shared" si="6858"/>
        <v>26</v>
      </c>
      <c r="ECU31" s="26">
        <f t="shared" si="6859"/>
        <v>44</v>
      </c>
      <c r="ECV31" s="3" t="str">
        <f t="shared" si="6860"/>
        <v>29.26.44</v>
      </c>
      <c r="ECW31" s="1">
        <f t="shared" si="6861"/>
        <v>29</v>
      </c>
      <c r="ECX31" s="2">
        <f t="shared" si="6862"/>
        <v>26</v>
      </c>
      <c r="ECY31" s="2">
        <f t="shared" si="6863"/>
        <v>45</v>
      </c>
      <c r="ECZ31" s="5" t="str">
        <f t="shared" si="6864"/>
        <v>29.26.45</v>
      </c>
      <c r="EDA31" s="25">
        <f t="shared" si="6865"/>
        <v>29</v>
      </c>
      <c r="EDB31" s="4">
        <f t="shared" si="6866"/>
        <v>26</v>
      </c>
      <c r="EDC31" s="4">
        <f t="shared" si="6867"/>
        <v>46</v>
      </c>
      <c r="EDD31" s="3" t="str">
        <f t="shared" si="6868"/>
        <v>29.26.46</v>
      </c>
      <c r="EDE31" s="1">
        <f t="shared" si="6869"/>
        <v>29</v>
      </c>
      <c r="EDF31" s="2">
        <f t="shared" si="6870"/>
        <v>26</v>
      </c>
      <c r="EDG31" s="2">
        <f t="shared" si="6871"/>
        <v>47</v>
      </c>
      <c r="EDH31" s="5" t="str">
        <f t="shared" si="6872"/>
        <v>29.26.47</v>
      </c>
      <c r="EDI31" s="25">
        <f t="shared" si="6873"/>
        <v>29</v>
      </c>
      <c r="EDJ31" s="4">
        <f t="shared" si="6874"/>
        <v>26</v>
      </c>
      <c r="EDK31" s="4">
        <f t="shared" si="6875"/>
        <v>48</v>
      </c>
      <c r="EDL31" s="3" t="str">
        <f t="shared" si="6876"/>
        <v>29.26.48</v>
      </c>
      <c r="EDM31" s="25">
        <f t="shared" si="6877"/>
        <v>29</v>
      </c>
      <c r="EDN31" s="4">
        <f t="shared" si="6878"/>
        <v>26</v>
      </c>
      <c r="EDO31" s="4">
        <f t="shared" si="6879"/>
        <v>49</v>
      </c>
      <c r="EDP31" s="3" t="str">
        <f t="shared" si="6880"/>
        <v>29.26.49</v>
      </c>
      <c r="EDQ31" s="1">
        <f t="shared" si="6881"/>
        <v>29</v>
      </c>
      <c r="EDR31" s="2">
        <f t="shared" si="6882"/>
        <v>27</v>
      </c>
      <c r="EDS31" s="2">
        <f t="shared" si="6883"/>
        <v>28</v>
      </c>
      <c r="EDT31" s="5" t="str">
        <f t="shared" si="6884"/>
        <v>29.27.28</v>
      </c>
      <c r="EDU31" s="25">
        <f t="shared" si="6885"/>
        <v>29</v>
      </c>
      <c r="EDV31" s="4">
        <f t="shared" si="6886"/>
        <v>27</v>
      </c>
      <c r="EDW31" s="4">
        <f t="shared" si="6887"/>
        <v>29</v>
      </c>
      <c r="EDX31" s="3" t="str">
        <f t="shared" si="6888"/>
        <v>29.27.29</v>
      </c>
      <c r="EDY31" s="1">
        <f t="shared" si="6889"/>
        <v>29</v>
      </c>
      <c r="EDZ31" s="2">
        <f t="shared" si="6890"/>
        <v>27</v>
      </c>
      <c r="EEA31" s="2">
        <f t="shared" si="6891"/>
        <v>30</v>
      </c>
      <c r="EEB31" s="5" t="str">
        <f t="shared" si="6892"/>
        <v>29.27.30</v>
      </c>
      <c r="EEC31" s="25">
        <f t="shared" si="6893"/>
        <v>29</v>
      </c>
      <c r="EED31" s="4">
        <f t="shared" si="6894"/>
        <v>27</v>
      </c>
      <c r="EEE31" s="4">
        <f t="shared" si="6895"/>
        <v>31</v>
      </c>
      <c r="EEF31" s="3" t="str">
        <f t="shared" si="6896"/>
        <v>29.27.31</v>
      </c>
      <c r="EEG31" s="1">
        <f t="shared" si="6897"/>
        <v>29</v>
      </c>
      <c r="EEH31" s="2">
        <f t="shared" si="6898"/>
        <v>27</v>
      </c>
      <c r="EEI31" s="2">
        <f t="shared" si="6899"/>
        <v>32</v>
      </c>
      <c r="EEJ31" s="5" t="str">
        <f t="shared" si="6900"/>
        <v>29.27.32</v>
      </c>
      <c r="EEK31" s="25">
        <f t="shared" si="6901"/>
        <v>29</v>
      </c>
      <c r="EEL31" s="4">
        <f t="shared" si="6902"/>
        <v>27</v>
      </c>
      <c r="EEM31" s="4">
        <f t="shared" si="6903"/>
        <v>33</v>
      </c>
      <c r="EEN31" s="3" t="str">
        <f t="shared" si="6904"/>
        <v>29.27.33</v>
      </c>
      <c r="EEO31" s="1">
        <f t="shared" si="6905"/>
        <v>29</v>
      </c>
      <c r="EEP31" s="2">
        <f t="shared" si="6906"/>
        <v>27</v>
      </c>
      <c r="EEQ31" s="2">
        <f t="shared" si="6907"/>
        <v>34</v>
      </c>
      <c r="EER31" s="5" t="str">
        <f t="shared" si="6908"/>
        <v>29.27.34</v>
      </c>
      <c r="EES31" s="25">
        <f t="shared" si="6909"/>
        <v>29</v>
      </c>
      <c r="EET31" s="4">
        <f t="shared" si="6910"/>
        <v>27</v>
      </c>
      <c r="EEU31" s="4">
        <f t="shared" si="6911"/>
        <v>35</v>
      </c>
      <c r="EEV31" s="3" t="str">
        <f t="shared" si="6912"/>
        <v>29.27.35</v>
      </c>
      <c r="EEW31" s="1">
        <f t="shared" si="6913"/>
        <v>29</v>
      </c>
      <c r="EEX31" s="2">
        <f t="shared" si="6914"/>
        <v>27</v>
      </c>
      <c r="EEY31" s="2">
        <f t="shared" si="6915"/>
        <v>36</v>
      </c>
      <c r="EEZ31" s="5" t="str">
        <f t="shared" si="6916"/>
        <v>29.27.36</v>
      </c>
      <c r="EFA31" s="25">
        <f t="shared" si="6917"/>
        <v>29</v>
      </c>
      <c r="EFB31" s="4">
        <f t="shared" si="6918"/>
        <v>27</v>
      </c>
      <c r="EFC31" s="4">
        <f t="shared" si="6919"/>
        <v>37</v>
      </c>
      <c r="EFD31" s="3" t="str">
        <f t="shared" si="6920"/>
        <v>29.27.37</v>
      </c>
      <c r="EFE31" s="1">
        <f t="shared" si="6921"/>
        <v>29</v>
      </c>
      <c r="EFF31" s="2">
        <f t="shared" si="6922"/>
        <v>27</v>
      </c>
      <c r="EFG31" s="2">
        <f t="shared" si="6923"/>
        <v>38</v>
      </c>
      <c r="EFH31" s="5" t="str">
        <f t="shared" si="6924"/>
        <v>29.27.38</v>
      </c>
      <c r="EFI31" s="25">
        <f t="shared" si="6925"/>
        <v>29</v>
      </c>
      <c r="EFJ31" s="4">
        <f t="shared" si="6926"/>
        <v>27</v>
      </c>
      <c r="EFK31" s="4">
        <f t="shared" si="6927"/>
        <v>39</v>
      </c>
      <c r="EFL31" s="3" t="str">
        <f t="shared" si="6928"/>
        <v>29.27.39</v>
      </c>
      <c r="EFM31" s="1">
        <f t="shared" si="6929"/>
        <v>29</v>
      </c>
      <c r="EFN31" s="2">
        <f t="shared" si="6930"/>
        <v>27</v>
      </c>
      <c r="EFO31" s="2">
        <f t="shared" si="6931"/>
        <v>40</v>
      </c>
      <c r="EFP31" s="5" t="str">
        <f t="shared" si="6932"/>
        <v>29.27.40</v>
      </c>
      <c r="EFQ31" s="25">
        <f t="shared" si="6933"/>
        <v>29</v>
      </c>
      <c r="EFR31" s="2">
        <f t="shared" si="6934"/>
        <v>27</v>
      </c>
      <c r="EFS31" s="2">
        <f t="shared" si="6935"/>
        <v>41</v>
      </c>
      <c r="EFT31" s="3" t="str">
        <f t="shared" si="6936"/>
        <v>29.27.41</v>
      </c>
      <c r="EFU31" s="1">
        <f t="shared" si="6937"/>
        <v>29</v>
      </c>
      <c r="EFV31" s="2">
        <f t="shared" si="6938"/>
        <v>27</v>
      </c>
      <c r="EFW31" s="2">
        <f t="shared" si="6939"/>
        <v>42</v>
      </c>
      <c r="EFX31" s="5" t="str">
        <f t="shared" si="6940"/>
        <v>29.27.42</v>
      </c>
      <c r="EFY31" s="25">
        <f t="shared" si="6941"/>
        <v>29</v>
      </c>
      <c r="EFZ31" s="4">
        <f t="shared" si="6942"/>
        <v>27</v>
      </c>
      <c r="EGA31" s="4">
        <f t="shared" si="6943"/>
        <v>43</v>
      </c>
      <c r="EGB31" s="3" t="str">
        <f t="shared" si="6944"/>
        <v>29.27.43</v>
      </c>
      <c r="EGC31" s="1">
        <f t="shared" si="6945"/>
        <v>29</v>
      </c>
      <c r="EGD31" s="2">
        <f t="shared" si="6946"/>
        <v>27</v>
      </c>
      <c r="EGE31" s="2">
        <f t="shared" si="6947"/>
        <v>44</v>
      </c>
      <c r="EGF31" s="5" t="str">
        <f t="shared" si="6948"/>
        <v>29.27.44</v>
      </c>
      <c r="EGG31" s="25">
        <f t="shared" si="6949"/>
        <v>29</v>
      </c>
      <c r="EGH31" s="4">
        <f t="shared" si="6950"/>
        <v>27</v>
      </c>
      <c r="EGI31" s="4">
        <f t="shared" si="6951"/>
        <v>45</v>
      </c>
      <c r="EGJ31" s="3" t="str">
        <f t="shared" si="6952"/>
        <v>29.27.45</v>
      </c>
      <c r="EGK31" s="1">
        <f t="shared" si="6953"/>
        <v>29</v>
      </c>
      <c r="EGL31" s="2">
        <f t="shared" si="6954"/>
        <v>27</v>
      </c>
      <c r="EGM31" s="2">
        <f t="shared" si="6955"/>
        <v>46</v>
      </c>
      <c r="EGN31" s="5" t="str">
        <f t="shared" si="6956"/>
        <v>29.27.46</v>
      </c>
      <c r="EGO31" s="25">
        <f t="shared" si="6957"/>
        <v>29</v>
      </c>
      <c r="EGP31" s="4">
        <f t="shared" si="6958"/>
        <v>27</v>
      </c>
      <c r="EGQ31" s="4">
        <f t="shared" si="6959"/>
        <v>47</v>
      </c>
      <c r="EGR31" s="3" t="str">
        <f t="shared" si="6960"/>
        <v>29.27.47</v>
      </c>
      <c r="EGS31" s="1">
        <f t="shared" si="6961"/>
        <v>29</v>
      </c>
      <c r="EGT31" s="2">
        <f t="shared" si="6962"/>
        <v>27</v>
      </c>
      <c r="EGU31" s="2">
        <f t="shared" si="6963"/>
        <v>48</v>
      </c>
      <c r="EGV31" s="5" t="str">
        <f t="shared" si="6964"/>
        <v>29.27.48</v>
      </c>
      <c r="EGW31" s="25">
        <f t="shared" si="6965"/>
        <v>29</v>
      </c>
      <c r="EGX31" s="4">
        <f t="shared" si="6966"/>
        <v>27</v>
      </c>
      <c r="EGY31" s="4">
        <f t="shared" si="6967"/>
        <v>49</v>
      </c>
      <c r="EGZ31" s="3" t="str">
        <f t="shared" si="6968"/>
        <v>29.27.49</v>
      </c>
      <c r="EHA31" s="1">
        <f t="shared" si="6969"/>
        <v>29</v>
      </c>
      <c r="EHB31" s="2">
        <f t="shared" si="6970"/>
        <v>28</v>
      </c>
      <c r="EHC31" s="2">
        <f t="shared" si="6971"/>
        <v>29</v>
      </c>
      <c r="EHD31" s="5" t="str">
        <f t="shared" si="6972"/>
        <v>29.28.29</v>
      </c>
      <c r="EHE31" s="25">
        <f t="shared" si="6973"/>
        <v>29</v>
      </c>
      <c r="EHF31" s="4">
        <f t="shared" si="6974"/>
        <v>28</v>
      </c>
      <c r="EHG31" s="4">
        <f t="shared" si="6975"/>
        <v>30</v>
      </c>
      <c r="EHH31" s="3" t="str">
        <f t="shared" si="6976"/>
        <v>29.28.30</v>
      </c>
      <c r="EHI31" s="1">
        <f t="shared" si="6977"/>
        <v>29</v>
      </c>
      <c r="EHJ31" s="2">
        <f t="shared" si="6978"/>
        <v>28</v>
      </c>
      <c r="EHK31" s="2">
        <f t="shared" si="6979"/>
        <v>31</v>
      </c>
      <c r="EHL31" s="5" t="str">
        <f t="shared" si="6980"/>
        <v>29.28.31</v>
      </c>
      <c r="EHM31" s="25">
        <f t="shared" si="6981"/>
        <v>29</v>
      </c>
      <c r="EHN31" s="4">
        <f t="shared" si="6982"/>
        <v>28</v>
      </c>
      <c r="EHO31" s="4">
        <f t="shared" si="6983"/>
        <v>32</v>
      </c>
      <c r="EHP31" s="3" t="str">
        <f t="shared" si="6984"/>
        <v>29.28.32</v>
      </c>
      <c r="EHQ31" s="1">
        <f t="shared" si="6985"/>
        <v>29</v>
      </c>
      <c r="EHR31" s="2">
        <f t="shared" si="6986"/>
        <v>28</v>
      </c>
      <c r="EHS31" s="2">
        <f t="shared" si="6987"/>
        <v>33</v>
      </c>
      <c r="EHT31" s="5" t="str">
        <f t="shared" si="6988"/>
        <v>29.28.33</v>
      </c>
      <c r="EHU31" s="25">
        <f t="shared" si="6989"/>
        <v>29</v>
      </c>
      <c r="EHV31" s="4">
        <f t="shared" si="6990"/>
        <v>28</v>
      </c>
      <c r="EHW31" s="4">
        <f t="shared" si="6991"/>
        <v>34</v>
      </c>
      <c r="EHX31" s="3" t="str">
        <f t="shared" si="6992"/>
        <v>29.28.34</v>
      </c>
      <c r="EHY31" s="1">
        <f t="shared" si="6993"/>
        <v>29</v>
      </c>
      <c r="EHZ31" s="2">
        <f t="shared" si="6994"/>
        <v>28</v>
      </c>
      <c r="EIA31" s="2">
        <f t="shared" si="6995"/>
        <v>35</v>
      </c>
      <c r="EIB31" s="5" t="str">
        <f t="shared" si="6996"/>
        <v>29.28.35</v>
      </c>
      <c r="EIC31" s="25">
        <f t="shared" si="6997"/>
        <v>29</v>
      </c>
      <c r="EID31" s="4">
        <f t="shared" si="6998"/>
        <v>28</v>
      </c>
      <c r="EIE31" s="4">
        <f t="shared" si="6999"/>
        <v>36</v>
      </c>
      <c r="EIF31" s="3" t="str">
        <f t="shared" si="7000"/>
        <v>29.28.36</v>
      </c>
      <c r="EIG31" s="1">
        <f t="shared" si="7001"/>
        <v>29</v>
      </c>
      <c r="EIH31" s="2">
        <f t="shared" si="7002"/>
        <v>28</v>
      </c>
      <c r="EII31" s="2">
        <f t="shared" si="7003"/>
        <v>37</v>
      </c>
      <c r="EIJ31" s="5" t="str">
        <f t="shared" si="7004"/>
        <v>29.28.37</v>
      </c>
      <c r="EIK31" s="25">
        <f t="shared" si="7005"/>
        <v>29</v>
      </c>
      <c r="EIL31" s="4">
        <f t="shared" si="7006"/>
        <v>28</v>
      </c>
      <c r="EIM31" s="4">
        <f t="shared" si="7007"/>
        <v>38</v>
      </c>
      <c r="EIN31" s="3" t="str">
        <f t="shared" si="7008"/>
        <v>29.28.38</v>
      </c>
      <c r="EIO31" s="1">
        <f t="shared" si="7009"/>
        <v>29</v>
      </c>
      <c r="EIP31" s="2">
        <f t="shared" si="7010"/>
        <v>28</v>
      </c>
      <c r="EIQ31" s="2">
        <f t="shared" si="7011"/>
        <v>39</v>
      </c>
      <c r="EIR31" s="5" t="str">
        <f t="shared" si="7012"/>
        <v>29.28.39</v>
      </c>
      <c r="EIS31" s="25">
        <f t="shared" si="7013"/>
        <v>29</v>
      </c>
      <c r="EIT31" s="4">
        <f t="shared" si="7014"/>
        <v>28</v>
      </c>
      <c r="EIU31" s="4">
        <f t="shared" si="7015"/>
        <v>40</v>
      </c>
      <c r="EIV31" s="3" t="str">
        <f t="shared" si="7016"/>
        <v>29.28.40</v>
      </c>
      <c r="EIW31" s="1">
        <f t="shared" si="7017"/>
        <v>29</v>
      </c>
      <c r="EIX31" s="2">
        <f t="shared" si="7018"/>
        <v>28</v>
      </c>
      <c r="EIY31" s="2">
        <f t="shared" si="7019"/>
        <v>41</v>
      </c>
      <c r="EIZ31" s="5" t="str">
        <f t="shared" si="7020"/>
        <v>29.28.41</v>
      </c>
      <c r="EJA31" s="25">
        <f t="shared" si="7021"/>
        <v>29</v>
      </c>
      <c r="EJB31" s="4">
        <f t="shared" si="7022"/>
        <v>28</v>
      </c>
      <c r="EJC31" s="4">
        <f t="shared" si="7023"/>
        <v>42</v>
      </c>
      <c r="EJD31" s="3" t="str">
        <f t="shared" si="7024"/>
        <v>29.28.42</v>
      </c>
      <c r="EJE31" s="1">
        <f t="shared" si="7025"/>
        <v>29</v>
      </c>
      <c r="EJF31" s="2">
        <f t="shared" si="7026"/>
        <v>28</v>
      </c>
      <c r="EJG31" s="2">
        <f t="shared" si="7027"/>
        <v>43</v>
      </c>
      <c r="EJH31" s="5" t="str">
        <f t="shared" si="7028"/>
        <v>29.28.43</v>
      </c>
      <c r="EJI31" s="25">
        <f t="shared" si="7029"/>
        <v>29</v>
      </c>
      <c r="EJJ31" s="4">
        <f t="shared" si="7030"/>
        <v>28</v>
      </c>
      <c r="EJK31" s="4">
        <f t="shared" si="7031"/>
        <v>44</v>
      </c>
      <c r="EJL31" s="3" t="str">
        <f t="shared" si="7032"/>
        <v>29.28.44</v>
      </c>
      <c r="EJM31" s="1">
        <f t="shared" si="7033"/>
        <v>29</v>
      </c>
      <c r="EJN31" s="2">
        <f t="shared" si="7034"/>
        <v>28</v>
      </c>
      <c r="EJO31" s="2">
        <f t="shared" si="7035"/>
        <v>45</v>
      </c>
      <c r="EJP31" s="5" t="str">
        <f t="shared" si="7036"/>
        <v>29.28.45</v>
      </c>
      <c r="EJQ31" s="25">
        <f t="shared" si="7037"/>
        <v>29</v>
      </c>
      <c r="EJR31" s="4">
        <f t="shared" si="7038"/>
        <v>28</v>
      </c>
      <c r="EJS31" s="4">
        <f t="shared" si="7039"/>
        <v>46</v>
      </c>
      <c r="EJT31" s="3" t="str">
        <f t="shared" si="7040"/>
        <v>29.28.46</v>
      </c>
      <c r="EJU31" s="1">
        <f t="shared" si="7041"/>
        <v>29</v>
      </c>
      <c r="EJV31" s="2">
        <f t="shared" si="7042"/>
        <v>28</v>
      </c>
      <c r="EJW31" s="2">
        <f t="shared" si="7043"/>
        <v>47</v>
      </c>
      <c r="EJX31" s="5" t="str">
        <f t="shared" si="7044"/>
        <v>29.28.47</v>
      </c>
      <c r="EJY31" s="25">
        <f t="shared" si="7045"/>
        <v>29</v>
      </c>
      <c r="EJZ31" s="4">
        <f t="shared" si="7046"/>
        <v>28</v>
      </c>
      <c r="EKA31" s="4">
        <f t="shared" si="7047"/>
        <v>48</v>
      </c>
      <c r="EKB31" s="3" t="str">
        <f t="shared" si="7048"/>
        <v>29.28.48</v>
      </c>
      <c r="EKC31" s="1">
        <f t="shared" si="7049"/>
        <v>29</v>
      </c>
      <c r="EKD31" s="2">
        <f t="shared" si="7050"/>
        <v>28</v>
      </c>
      <c r="EKE31" s="2">
        <f t="shared" si="7051"/>
        <v>49</v>
      </c>
      <c r="EKF31" s="5" t="str">
        <f t="shared" si="7052"/>
        <v>29.28.49</v>
      </c>
      <c r="EKG31" s="25">
        <f t="shared" si="7053"/>
        <v>29</v>
      </c>
      <c r="EKH31" s="4">
        <f t="shared" si="7054"/>
        <v>29</v>
      </c>
      <c r="EKI31" s="4">
        <f t="shared" si="7055"/>
        <v>30</v>
      </c>
      <c r="EKJ31" s="3" t="str">
        <f t="shared" si="7056"/>
        <v>29.29.30</v>
      </c>
      <c r="EKK31" s="1">
        <f t="shared" si="7057"/>
        <v>29</v>
      </c>
      <c r="EKL31" s="2">
        <f t="shared" si="7058"/>
        <v>29</v>
      </c>
      <c r="EKM31" s="2">
        <f t="shared" si="7059"/>
        <v>31</v>
      </c>
      <c r="EKN31" s="5" t="str">
        <f t="shared" si="7060"/>
        <v>29.29.31</v>
      </c>
      <c r="EKO31" s="25">
        <f t="shared" si="7061"/>
        <v>29</v>
      </c>
      <c r="EKP31" s="4">
        <f t="shared" si="7062"/>
        <v>29</v>
      </c>
      <c r="EKQ31" s="4">
        <f t="shared" si="7063"/>
        <v>32</v>
      </c>
      <c r="EKR31" s="3" t="str">
        <f t="shared" si="7064"/>
        <v>29.29.32</v>
      </c>
      <c r="EKS31" s="1">
        <f t="shared" si="7065"/>
        <v>29</v>
      </c>
      <c r="EKT31" s="2">
        <f t="shared" si="7066"/>
        <v>29</v>
      </c>
      <c r="EKU31" s="2">
        <f t="shared" si="7067"/>
        <v>33</v>
      </c>
      <c r="EKV31" s="5" t="str">
        <f t="shared" si="7068"/>
        <v>29.29.33</v>
      </c>
      <c r="EKW31" s="25">
        <f t="shared" si="7069"/>
        <v>29</v>
      </c>
      <c r="EKX31" s="4">
        <f t="shared" si="7070"/>
        <v>29</v>
      </c>
      <c r="EKY31" s="4">
        <f t="shared" si="7071"/>
        <v>34</v>
      </c>
      <c r="EKZ31" s="3" t="str">
        <f t="shared" si="7072"/>
        <v>29.29.34</v>
      </c>
      <c r="ELA31" s="1">
        <f t="shared" si="7073"/>
        <v>29</v>
      </c>
      <c r="ELB31" s="2">
        <f t="shared" si="7074"/>
        <v>29</v>
      </c>
      <c r="ELC31" s="2">
        <f t="shared" si="7075"/>
        <v>35</v>
      </c>
      <c r="ELD31" s="5" t="str">
        <f t="shared" si="7076"/>
        <v>29.29.35</v>
      </c>
      <c r="ELE31" s="25">
        <f t="shared" si="7077"/>
        <v>29</v>
      </c>
      <c r="ELF31" s="4">
        <f t="shared" si="7078"/>
        <v>29</v>
      </c>
      <c r="ELG31" s="4">
        <f t="shared" si="7079"/>
        <v>36</v>
      </c>
      <c r="ELH31" s="3" t="str">
        <f t="shared" si="7080"/>
        <v>29.29.36</v>
      </c>
      <c r="ELI31" s="1">
        <f t="shared" si="7081"/>
        <v>29</v>
      </c>
      <c r="ELJ31" s="2">
        <f t="shared" si="7082"/>
        <v>29</v>
      </c>
      <c r="ELK31" s="2">
        <f t="shared" si="7083"/>
        <v>37</v>
      </c>
      <c r="ELL31" s="5" t="str">
        <f t="shared" si="7084"/>
        <v>29.29.37</v>
      </c>
      <c r="ELM31" s="25">
        <f t="shared" si="7085"/>
        <v>29</v>
      </c>
      <c r="ELN31" s="4">
        <f t="shared" si="7086"/>
        <v>29</v>
      </c>
      <c r="ELO31" s="4">
        <f t="shared" si="7087"/>
        <v>38</v>
      </c>
      <c r="ELP31" s="3" t="str">
        <f t="shared" si="7088"/>
        <v>29.29.38</v>
      </c>
      <c r="ELQ31" s="1">
        <f t="shared" si="7089"/>
        <v>29</v>
      </c>
      <c r="ELR31" s="2">
        <f t="shared" si="7090"/>
        <v>29</v>
      </c>
      <c r="ELS31" s="2">
        <f t="shared" si="7091"/>
        <v>39</v>
      </c>
      <c r="ELT31" s="5" t="str">
        <f t="shared" si="7092"/>
        <v>29.29.39</v>
      </c>
      <c r="ELU31" s="25">
        <f t="shared" si="7093"/>
        <v>29</v>
      </c>
      <c r="ELV31" s="4">
        <f t="shared" si="7094"/>
        <v>29</v>
      </c>
      <c r="ELW31" s="4">
        <f t="shared" si="7095"/>
        <v>40</v>
      </c>
      <c r="ELX31" s="3" t="str">
        <f t="shared" si="7096"/>
        <v>29.29.40</v>
      </c>
      <c r="ELY31" s="1">
        <f t="shared" si="7097"/>
        <v>29</v>
      </c>
      <c r="ELZ31" s="2">
        <f t="shared" si="7098"/>
        <v>29</v>
      </c>
      <c r="EMA31" s="2">
        <f t="shared" si="7099"/>
        <v>41</v>
      </c>
      <c r="EMB31" s="5" t="str">
        <f t="shared" si="7100"/>
        <v>29.29.41</v>
      </c>
      <c r="EMC31" s="25">
        <f t="shared" si="7101"/>
        <v>29</v>
      </c>
      <c r="EMD31" s="4">
        <f t="shared" si="7102"/>
        <v>29</v>
      </c>
      <c r="EME31" s="4">
        <f t="shared" si="7103"/>
        <v>42</v>
      </c>
      <c r="EMF31" s="3" t="str">
        <f t="shared" si="7104"/>
        <v>29.29.42</v>
      </c>
      <c r="EMG31" s="1">
        <f t="shared" si="7105"/>
        <v>29</v>
      </c>
      <c r="EMH31" s="2">
        <f t="shared" si="7106"/>
        <v>29</v>
      </c>
      <c r="EMI31" s="2">
        <f t="shared" si="7107"/>
        <v>43</v>
      </c>
      <c r="EMJ31" s="5" t="str">
        <f t="shared" si="7108"/>
        <v>29.29.43</v>
      </c>
      <c r="EMK31" s="25">
        <f t="shared" si="7109"/>
        <v>29</v>
      </c>
      <c r="EML31" s="4">
        <f t="shared" si="7110"/>
        <v>29</v>
      </c>
      <c r="EMM31" s="4">
        <f t="shared" si="7111"/>
        <v>44</v>
      </c>
      <c r="EMN31" s="3" t="str">
        <f t="shared" si="7112"/>
        <v>29.29.44</v>
      </c>
      <c r="EMO31" s="1">
        <f t="shared" si="7113"/>
        <v>29</v>
      </c>
      <c r="EMP31" s="2">
        <f t="shared" si="7114"/>
        <v>29</v>
      </c>
      <c r="EMQ31" s="2">
        <f t="shared" si="7115"/>
        <v>45</v>
      </c>
      <c r="EMR31" s="5" t="str">
        <f t="shared" si="7116"/>
        <v>29.29.45</v>
      </c>
      <c r="EMS31" s="25">
        <f t="shared" si="7117"/>
        <v>29</v>
      </c>
      <c r="EMT31" s="4">
        <f t="shared" si="7118"/>
        <v>29</v>
      </c>
      <c r="EMU31" s="4">
        <f t="shared" si="7119"/>
        <v>46</v>
      </c>
      <c r="EMV31" s="3" t="str">
        <f t="shared" si="7120"/>
        <v>29.29.46</v>
      </c>
      <c r="EMW31" s="1">
        <f t="shared" si="7121"/>
        <v>29</v>
      </c>
      <c r="EMX31" s="2">
        <f t="shared" si="7122"/>
        <v>29</v>
      </c>
      <c r="EMY31" s="2">
        <f t="shared" si="7123"/>
        <v>47</v>
      </c>
      <c r="EMZ31" s="5" t="str">
        <f t="shared" si="7124"/>
        <v>29.29.47</v>
      </c>
      <c r="ENA31" s="1">
        <f t="shared" si="7125"/>
        <v>29</v>
      </c>
      <c r="ENB31" s="2">
        <f t="shared" si="7126"/>
        <v>29</v>
      </c>
      <c r="ENC31" s="2">
        <f t="shared" si="7127"/>
        <v>48</v>
      </c>
      <c r="END31" s="5" t="str">
        <f t="shared" si="7128"/>
        <v>29.29.48</v>
      </c>
      <c r="ENE31" s="25">
        <f t="shared" si="7129"/>
        <v>29</v>
      </c>
      <c r="ENF31" s="4">
        <f t="shared" si="7130"/>
        <v>29</v>
      </c>
      <c r="ENG31" s="4">
        <f t="shared" si="7131"/>
        <v>49</v>
      </c>
      <c r="ENH31" s="3" t="str">
        <f t="shared" si="7132"/>
        <v>29.29.49</v>
      </c>
      <c r="ENI31" s="1">
        <f t="shared" si="7133"/>
        <v>29</v>
      </c>
      <c r="ENJ31" s="2">
        <f t="shared" si="7134"/>
        <v>30</v>
      </c>
      <c r="ENK31" s="2">
        <f t="shared" si="7135"/>
        <v>31</v>
      </c>
      <c r="ENL31" s="5" t="str">
        <f t="shared" si="7136"/>
        <v>29.30.31</v>
      </c>
      <c r="ENM31" s="25">
        <f t="shared" si="7137"/>
        <v>29</v>
      </c>
      <c r="ENN31" s="4">
        <f t="shared" si="7138"/>
        <v>30</v>
      </c>
      <c r="ENO31" s="4">
        <f t="shared" si="7139"/>
        <v>32</v>
      </c>
      <c r="ENP31" s="3" t="str">
        <f t="shared" si="7140"/>
        <v>29.30.32</v>
      </c>
      <c r="ENQ31" s="1">
        <f t="shared" si="7141"/>
        <v>29</v>
      </c>
      <c r="ENR31" s="2">
        <f t="shared" si="7142"/>
        <v>30</v>
      </c>
      <c r="ENS31" s="2">
        <f t="shared" si="7143"/>
        <v>33</v>
      </c>
      <c r="ENT31" s="5" t="str">
        <f t="shared" si="7144"/>
        <v>29.30.33</v>
      </c>
      <c r="ENU31" s="25">
        <f t="shared" si="7145"/>
        <v>29</v>
      </c>
      <c r="ENV31" s="4">
        <f t="shared" si="7146"/>
        <v>30</v>
      </c>
      <c r="ENW31" s="4">
        <f t="shared" si="7147"/>
        <v>34</v>
      </c>
      <c r="ENX31" s="3" t="str">
        <f t="shared" si="7148"/>
        <v>29.30.34</v>
      </c>
      <c r="ENY31" s="1">
        <f t="shared" si="7149"/>
        <v>29</v>
      </c>
      <c r="ENZ31" s="2">
        <f t="shared" si="7150"/>
        <v>30</v>
      </c>
      <c r="EOA31" s="2">
        <f t="shared" si="7151"/>
        <v>35</v>
      </c>
      <c r="EOB31" s="5" t="str">
        <f t="shared" si="7152"/>
        <v>29.30.35</v>
      </c>
      <c r="EOC31" s="25">
        <f t="shared" si="7153"/>
        <v>29</v>
      </c>
      <c r="EOD31" s="4">
        <f t="shared" si="7154"/>
        <v>30</v>
      </c>
      <c r="EOE31" s="4">
        <f t="shared" si="7155"/>
        <v>36</v>
      </c>
      <c r="EOF31" s="3" t="str">
        <f t="shared" si="7156"/>
        <v>29.30.36</v>
      </c>
      <c r="EOG31" s="1">
        <f t="shared" si="7157"/>
        <v>29</v>
      </c>
      <c r="EOH31" s="2">
        <f t="shared" si="7158"/>
        <v>30</v>
      </c>
      <c r="EOI31" s="2">
        <f t="shared" si="7159"/>
        <v>37</v>
      </c>
      <c r="EOJ31" s="5" t="str">
        <f t="shared" si="7160"/>
        <v>29.30.37</v>
      </c>
      <c r="EOK31" s="25">
        <f t="shared" si="7161"/>
        <v>29</v>
      </c>
      <c r="EOL31" s="4">
        <f t="shared" si="7162"/>
        <v>30</v>
      </c>
      <c r="EOM31" s="4">
        <f t="shared" si="7163"/>
        <v>38</v>
      </c>
      <c r="EON31" s="3" t="str">
        <f t="shared" si="7164"/>
        <v>29.30.38</v>
      </c>
      <c r="EOO31" s="1">
        <f t="shared" si="7165"/>
        <v>29</v>
      </c>
      <c r="EOP31" s="2">
        <f t="shared" si="7166"/>
        <v>30</v>
      </c>
      <c r="EOQ31" s="2">
        <f t="shared" si="7167"/>
        <v>39</v>
      </c>
      <c r="EOR31" s="5" t="str">
        <f t="shared" si="7168"/>
        <v>29.30.39</v>
      </c>
      <c r="EOS31" s="25">
        <f t="shared" si="7169"/>
        <v>29</v>
      </c>
      <c r="EOT31" s="26">
        <f t="shared" si="7170"/>
        <v>30</v>
      </c>
      <c r="EOU31" s="26">
        <f t="shared" si="7171"/>
        <v>40</v>
      </c>
      <c r="EOV31" s="3" t="str">
        <f t="shared" si="7172"/>
        <v>29.30.40</v>
      </c>
      <c r="EOW31" s="1">
        <f t="shared" si="7173"/>
        <v>29</v>
      </c>
      <c r="EOX31" s="2">
        <f t="shared" si="7174"/>
        <v>30</v>
      </c>
      <c r="EOY31" s="2">
        <f t="shared" si="7175"/>
        <v>41</v>
      </c>
      <c r="EOZ31" s="5" t="str">
        <f t="shared" si="7176"/>
        <v>29.30.41</v>
      </c>
      <c r="EPA31" s="25">
        <f t="shared" si="7177"/>
        <v>29</v>
      </c>
      <c r="EPB31" s="4">
        <f t="shared" si="7178"/>
        <v>30</v>
      </c>
      <c r="EPC31" s="4">
        <f t="shared" si="7179"/>
        <v>42</v>
      </c>
      <c r="EPD31" s="3" t="str">
        <f t="shared" si="7180"/>
        <v>29.30.42</v>
      </c>
      <c r="EPE31" s="1">
        <f t="shared" si="7181"/>
        <v>29</v>
      </c>
      <c r="EPF31" s="2">
        <f t="shared" si="7182"/>
        <v>30</v>
      </c>
      <c r="EPG31" s="2">
        <f t="shared" si="7183"/>
        <v>43</v>
      </c>
      <c r="EPH31" s="5" t="str">
        <f t="shared" si="7184"/>
        <v>29.30.43</v>
      </c>
      <c r="EPI31" s="25">
        <f t="shared" si="7185"/>
        <v>29</v>
      </c>
      <c r="EPJ31" s="4">
        <f t="shared" si="7186"/>
        <v>30</v>
      </c>
      <c r="EPK31" s="4">
        <f t="shared" si="7187"/>
        <v>44</v>
      </c>
      <c r="EPL31" s="3" t="str">
        <f t="shared" si="7188"/>
        <v>29.30.44</v>
      </c>
      <c r="EPM31" s="1">
        <f t="shared" si="7189"/>
        <v>29</v>
      </c>
      <c r="EPN31" s="2">
        <f t="shared" si="7190"/>
        <v>30</v>
      </c>
      <c r="EPO31" s="2">
        <f t="shared" si="7191"/>
        <v>45</v>
      </c>
      <c r="EPP31" s="5" t="str">
        <f t="shared" si="7192"/>
        <v>29.30.45</v>
      </c>
      <c r="EPQ31" s="25">
        <f t="shared" si="7193"/>
        <v>29</v>
      </c>
      <c r="EPR31" s="4">
        <f t="shared" si="7194"/>
        <v>30</v>
      </c>
      <c r="EPS31" s="4">
        <f t="shared" si="7195"/>
        <v>46</v>
      </c>
      <c r="EPT31" s="3" t="str">
        <f t="shared" si="7196"/>
        <v>29.30.46</v>
      </c>
      <c r="EPU31" s="1">
        <f t="shared" si="7197"/>
        <v>29</v>
      </c>
      <c r="EPV31" s="2">
        <f t="shared" si="7198"/>
        <v>30</v>
      </c>
      <c r="EPW31" s="2">
        <f t="shared" si="7199"/>
        <v>47</v>
      </c>
      <c r="EPX31" s="5" t="str">
        <f t="shared" si="7200"/>
        <v>29.30.47</v>
      </c>
      <c r="EPY31" s="25">
        <f t="shared" si="7201"/>
        <v>29</v>
      </c>
      <c r="EPZ31" s="4">
        <f t="shared" si="7202"/>
        <v>30</v>
      </c>
      <c r="EQA31" s="4">
        <f t="shared" si="7203"/>
        <v>48</v>
      </c>
      <c r="EQB31" s="3" t="str">
        <f t="shared" si="7204"/>
        <v>29.30.48</v>
      </c>
      <c r="EQC31" s="1">
        <f t="shared" si="7205"/>
        <v>29</v>
      </c>
      <c r="EQD31" s="2">
        <f t="shared" si="7206"/>
        <v>30</v>
      </c>
      <c r="EQE31" s="2">
        <f t="shared" si="7207"/>
        <v>49</v>
      </c>
      <c r="EQF31" s="5" t="str">
        <f t="shared" si="7208"/>
        <v>29.30.49</v>
      </c>
      <c r="EQG31" s="25">
        <f t="shared" si="7209"/>
        <v>29</v>
      </c>
      <c r="EQH31" s="4">
        <f t="shared" si="7210"/>
        <v>31</v>
      </c>
      <c r="EQI31" s="4">
        <f t="shared" si="7211"/>
        <v>32</v>
      </c>
      <c r="EQJ31" s="3" t="str">
        <f t="shared" si="7212"/>
        <v>29.31.32</v>
      </c>
      <c r="EQK31" s="1">
        <f t="shared" si="7213"/>
        <v>29</v>
      </c>
      <c r="EQL31" s="2">
        <f t="shared" si="7214"/>
        <v>31</v>
      </c>
      <c r="EQM31" s="2">
        <f t="shared" si="7215"/>
        <v>33</v>
      </c>
      <c r="EQN31" s="5" t="str">
        <f t="shared" si="7216"/>
        <v>29.31.33</v>
      </c>
      <c r="EQO31" s="25">
        <f t="shared" si="7217"/>
        <v>29</v>
      </c>
      <c r="EQP31" s="4">
        <f t="shared" si="7218"/>
        <v>31</v>
      </c>
      <c r="EQQ31" s="4">
        <f t="shared" si="7219"/>
        <v>34</v>
      </c>
      <c r="EQR31" s="3" t="str">
        <f t="shared" si="7220"/>
        <v>29.31.34</v>
      </c>
      <c r="EQS31" s="1">
        <f t="shared" si="7221"/>
        <v>29</v>
      </c>
      <c r="EQT31" s="2">
        <f t="shared" si="7222"/>
        <v>31</v>
      </c>
      <c r="EQU31" s="2">
        <f t="shared" si="7223"/>
        <v>35</v>
      </c>
      <c r="EQV31" s="5" t="str">
        <f t="shared" si="7224"/>
        <v>29.31.35</v>
      </c>
      <c r="EQW31" s="25">
        <f t="shared" si="7225"/>
        <v>29</v>
      </c>
      <c r="EQX31" s="4">
        <f t="shared" si="7226"/>
        <v>31</v>
      </c>
      <c r="EQY31" s="4">
        <f t="shared" si="7227"/>
        <v>36</v>
      </c>
      <c r="EQZ31" s="3" t="str">
        <f t="shared" si="7228"/>
        <v>29.31.36</v>
      </c>
      <c r="ERA31" s="1">
        <f t="shared" si="7229"/>
        <v>29</v>
      </c>
      <c r="ERB31" s="2">
        <f t="shared" si="7230"/>
        <v>31</v>
      </c>
      <c r="ERC31" s="2">
        <f t="shared" si="7231"/>
        <v>37</v>
      </c>
      <c r="ERD31" s="5" t="str">
        <f t="shared" si="7232"/>
        <v>29.31.37</v>
      </c>
      <c r="ERE31" s="25">
        <f t="shared" si="7233"/>
        <v>29</v>
      </c>
      <c r="ERF31" s="4">
        <f t="shared" si="7234"/>
        <v>31</v>
      </c>
      <c r="ERG31" s="4">
        <f t="shared" si="7235"/>
        <v>38</v>
      </c>
      <c r="ERH31" s="3" t="str">
        <f t="shared" si="7236"/>
        <v>29.31.38</v>
      </c>
      <c r="ERI31" s="1">
        <f t="shared" si="7237"/>
        <v>29</v>
      </c>
      <c r="ERJ31" s="2">
        <f t="shared" si="7238"/>
        <v>31</v>
      </c>
      <c r="ERK31" s="2">
        <f t="shared" si="7239"/>
        <v>39</v>
      </c>
      <c r="ERL31" s="5" t="str">
        <f t="shared" si="7240"/>
        <v>29.31.39</v>
      </c>
      <c r="ERM31" s="25">
        <f t="shared" si="7241"/>
        <v>29</v>
      </c>
      <c r="ERN31" s="4">
        <f t="shared" si="7242"/>
        <v>31</v>
      </c>
      <c r="ERO31" s="4">
        <f t="shared" si="7243"/>
        <v>40</v>
      </c>
      <c r="ERP31" s="3" t="str">
        <f t="shared" si="7244"/>
        <v>29.31.40</v>
      </c>
      <c r="ERQ31" s="1">
        <f t="shared" si="7245"/>
        <v>29</v>
      </c>
      <c r="ERR31" s="2">
        <f t="shared" si="7246"/>
        <v>31</v>
      </c>
      <c r="ERS31" s="2">
        <f t="shared" si="7247"/>
        <v>41</v>
      </c>
      <c r="ERT31" s="5" t="str">
        <f t="shared" si="7248"/>
        <v>29.31.41</v>
      </c>
      <c r="ERU31" s="25">
        <f t="shared" si="7249"/>
        <v>29</v>
      </c>
      <c r="ERV31" s="26">
        <f t="shared" si="7250"/>
        <v>31</v>
      </c>
      <c r="ERW31" s="26">
        <f t="shared" si="7251"/>
        <v>42</v>
      </c>
      <c r="ERX31" s="3" t="str">
        <f t="shared" si="7252"/>
        <v>29.31.42</v>
      </c>
      <c r="ERY31" s="1">
        <f t="shared" si="7253"/>
        <v>29</v>
      </c>
      <c r="ERZ31" s="2">
        <f t="shared" si="7254"/>
        <v>31</v>
      </c>
      <c r="ESA31" s="2">
        <f t="shared" si="7255"/>
        <v>43</v>
      </c>
      <c r="ESB31" s="5" t="str">
        <f t="shared" si="7256"/>
        <v>29.31.43</v>
      </c>
      <c r="ESC31" s="25">
        <f t="shared" si="7257"/>
        <v>29</v>
      </c>
      <c r="ESD31" s="4">
        <f t="shared" si="7258"/>
        <v>31</v>
      </c>
      <c r="ESE31" s="4">
        <f t="shared" si="7259"/>
        <v>44</v>
      </c>
      <c r="ESF31" s="3" t="str">
        <f t="shared" si="7260"/>
        <v>29.31.44</v>
      </c>
      <c r="ESG31" s="25">
        <f t="shared" si="7261"/>
        <v>29</v>
      </c>
      <c r="ESH31" s="4">
        <f t="shared" si="7262"/>
        <v>31</v>
      </c>
      <c r="ESI31" s="4">
        <f t="shared" si="7263"/>
        <v>45</v>
      </c>
      <c r="ESJ31" s="3" t="str">
        <f t="shared" si="7264"/>
        <v>29.31.45</v>
      </c>
      <c r="ESK31" s="1">
        <f t="shared" si="7265"/>
        <v>29</v>
      </c>
      <c r="ESL31" s="2">
        <f t="shared" si="7266"/>
        <v>31</v>
      </c>
      <c r="ESM31" s="2">
        <f t="shared" si="7267"/>
        <v>46</v>
      </c>
      <c r="ESN31" s="5" t="str">
        <f t="shared" si="7268"/>
        <v>29.31.46</v>
      </c>
      <c r="ESO31" s="25">
        <f t="shared" si="7269"/>
        <v>29</v>
      </c>
      <c r="ESP31" s="4">
        <f t="shared" si="7270"/>
        <v>31</v>
      </c>
      <c r="ESQ31" s="4">
        <f t="shared" si="7271"/>
        <v>47</v>
      </c>
      <c r="ESR31" s="3" t="str">
        <f t="shared" si="7272"/>
        <v>29.31.47</v>
      </c>
      <c r="ESS31" s="1">
        <f t="shared" si="7273"/>
        <v>29</v>
      </c>
      <c r="EST31" s="2">
        <f t="shared" si="7274"/>
        <v>31</v>
      </c>
      <c r="ESU31" s="2">
        <f t="shared" si="7275"/>
        <v>48</v>
      </c>
      <c r="ESV31" s="5" t="str">
        <f t="shared" si="7276"/>
        <v>29.31.48</v>
      </c>
      <c r="ESW31" s="25">
        <f t="shared" si="7277"/>
        <v>29</v>
      </c>
      <c r="ESX31" s="4">
        <f t="shared" si="7278"/>
        <v>31</v>
      </c>
      <c r="ESY31" s="4">
        <f t="shared" si="7279"/>
        <v>49</v>
      </c>
      <c r="ESZ31" s="3" t="str">
        <f t="shared" si="7280"/>
        <v>29.31.49</v>
      </c>
      <c r="ETA31" s="1">
        <f t="shared" si="7281"/>
        <v>29</v>
      </c>
      <c r="ETB31" s="2">
        <f t="shared" si="7282"/>
        <v>32</v>
      </c>
      <c r="ETC31" s="2">
        <f t="shared" si="7283"/>
        <v>33</v>
      </c>
      <c r="ETD31" s="5" t="str">
        <f t="shared" si="7284"/>
        <v>29.32.33</v>
      </c>
      <c r="ETE31" s="25">
        <f t="shared" si="7285"/>
        <v>29</v>
      </c>
      <c r="ETF31" s="4">
        <f t="shared" si="7286"/>
        <v>32</v>
      </c>
      <c r="ETG31" s="4">
        <f t="shared" si="7287"/>
        <v>34</v>
      </c>
      <c r="ETH31" s="3" t="str">
        <f t="shared" si="7288"/>
        <v>29.32.34</v>
      </c>
      <c r="ETI31" s="1">
        <f t="shared" si="7289"/>
        <v>29</v>
      </c>
      <c r="ETJ31" s="2">
        <f t="shared" si="7290"/>
        <v>32</v>
      </c>
      <c r="ETK31" s="2">
        <f t="shared" si="7291"/>
        <v>35</v>
      </c>
      <c r="ETL31" s="5" t="str">
        <f t="shared" si="7292"/>
        <v>29.32.35</v>
      </c>
      <c r="ETM31" s="25">
        <f t="shared" si="7293"/>
        <v>29</v>
      </c>
      <c r="ETN31" s="4">
        <f t="shared" si="7294"/>
        <v>32</v>
      </c>
      <c r="ETO31" s="4">
        <f t="shared" si="7295"/>
        <v>36</v>
      </c>
      <c r="ETP31" s="3" t="str">
        <f t="shared" si="7296"/>
        <v>29.32.36</v>
      </c>
      <c r="ETQ31" s="1">
        <f t="shared" si="7297"/>
        <v>29</v>
      </c>
      <c r="ETR31" s="2">
        <f t="shared" si="7298"/>
        <v>32</v>
      </c>
      <c r="ETS31" s="2">
        <f t="shared" si="7299"/>
        <v>37</v>
      </c>
      <c r="ETT31" s="5" t="str">
        <f t="shared" si="7300"/>
        <v>29.32.37</v>
      </c>
      <c r="ETU31" s="25">
        <f t="shared" si="7301"/>
        <v>29</v>
      </c>
      <c r="ETV31" s="4">
        <f t="shared" si="7302"/>
        <v>32</v>
      </c>
      <c r="ETW31" s="4">
        <f t="shared" si="7303"/>
        <v>38</v>
      </c>
      <c r="ETX31" s="3" t="str">
        <f t="shared" si="7304"/>
        <v>29.32.38</v>
      </c>
      <c r="ETY31" s="1">
        <f t="shared" si="7305"/>
        <v>29</v>
      </c>
      <c r="ETZ31" s="2">
        <f t="shared" si="7306"/>
        <v>32</v>
      </c>
      <c r="EUA31" s="2">
        <f t="shared" si="7307"/>
        <v>39</v>
      </c>
      <c r="EUB31" s="5" t="str">
        <f t="shared" si="7308"/>
        <v>29.32.39</v>
      </c>
      <c r="EUC31" s="25">
        <f t="shared" si="7309"/>
        <v>29</v>
      </c>
      <c r="EUD31" s="4">
        <f t="shared" si="7310"/>
        <v>32</v>
      </c>
      <c r="EUE31" s="4">
        <f t="shared" si="7311"/>
        <v>40</v>
      </c>
      <c r="EUF31" s="3" t="str">
        <f t="shared" si="7312"/>
        <v>29.32.40</v>
      </c>
      <c r="EUG31" s="1">
        <f t="shared" si="7313"/>
        <v>29</v>
      </c>
      <c r="EUH31" s="2">
        <f t="shared" si="7314"/>
        <v>32</v>
      </c>
      <c r="EUI31" s="2">
        <f t="shared" si="7315"/>
        <v>41</v>
      </c>
      <c r="EUJ31" s="5" t="str">
        <f t="shared" si="7316"/>
        <v>29.32.41</v>
      </c>
      <c r="EUK31" s="25">
        <f t="shared" si="7317"/>
        <v>29</v>
      </c>
      <c r="EUL31" s="4">
        <f t="shared" si="7318"/>
        <v>32</v>
      </c>
      <c r="EUM31" s="4">
        <f t="shared" si="7319"/>
        <v>42</v>
      </c>
      <c r="EUN31" s="3" t="str">
        <f t="shared" si="7320"/>
        <v>29.32.42</v>
      </c>
      <c r="EUO31" s="1">
        <f t="shared" si="7321"/>
        <v>29</v>
      </c>
      <c r="EUP31" s="2">
        <f t="shared" si="7322"/>
        <v>32</v>
      </c>
      <c r="EUQ31" s="2">
        <f t="shared" si="7323"/>
        <v>43</v>
      </c>
      <c r="EUR31" s="5" t="str">
        <f t="shared" si="7324"/>
        <v>29.32.43</v>
      </c>
      <c r="EUS31" s="25">
        <f t="shared" si="7325"/>
        <v>29</v>
      </c>
      <c r="EUT31" s="2">
        <f t="shared" si="7326"/>
        <v>32</v>
      </c>
      <c r="EUU31" s="2">
        <f t="shared" si="7327"/>
        <v>44</v>
      </c>
      <c r="EUV31" s="3" t="str">
        <f t="shared" si="7328"/>
        <v>29.32.44</v>
      </c>
      <c r="EUW31" s="1">
        <f t="shared" si="7329"/>
        <v>29</v>
      </c>
      <c r="EUX31" s="2">
        <f t="shared" si="7330"/>
        <v>32</v>
      </c>
      <c r="EUY31" s="2">
        <f t="shared" si="7331"/>
        <v>45</v>
      </c>
      <c r="EUZ31" s="5" t="str">
        <f t="shared" si="7332"/>
        <v>29.32.45</v>
      </c>
      <c r="EVA31" s="25">
        <f t="shared" si="7333"/>
        <v>29</v>
      </c>
      <c r="EVB31" s="4">
        <f t="shared" si="7334"/>
        <v>32</v>
      </c>
      <c r="EVC31" s="4">
        <f t="shared" si="7335"/>
        <v>46</v>
      </c>
      <c r="EVD31" s="3" t="str">
        <f t="shared" si="7336"/>
        <v>29.32.46</v>
      </c>
      <c r="EVE31" s="1">
        <f t="shared" si="7337"/>
        <v>29</v>
      </c>
      <c r="EVF31" s="2">
        <f t="shared" si="7338"/>
        <v>32</v>
      </c>
      <c r="EVG31" s="2">
        <f t="shared" si="7339"/>
        <v>47</v>
      </c>
      <c r="EVH31" s="5" t="str">
        <f t="shared" si="7340"/>
        <v>29.32.47</v>
      </c>
      <c r="EVI31" s="25">
        <f t="shared" si="7341"/>
        <v>29</v>
      </c>
      <c r="EVJ31" s="4">
        <f t="shared" si="7342"/>
        <v>32</v>
      </c>
      <c r="EVK31" s="4">
        <f t="shared" si="7343"/>
        <v>48</v>
      </c>
      <c r="EVL31" s="3" t="str">
        <f t="shared" si="7344"/>
        <v>29.32.48</v>
      </c>
      <c r="EVM31" s="1">
        <f t="shared" si="7345"/>
        <v>29</v>
      </c>
      <c r="EVN31" s="2">
        <f t="shared" si="7346"/>
        <v>32</v>
      </c>
      <c r="EVO31" s="2">
        <f t="shared" si="7347"/>
        <v>49</v>
      </c>
      <c r="EVP31" s="5" t="str">
        <f t="shared" si="7348"/>
        <v>29.32.49</v>
      </c>
      <c r="EVQ31" s="25">
        <f t="shared" si="7349"/>
        <v>29</v>
      </c>
      <c r="EVR31" s="4">
        <f t="shared" si="7350"/>
        <v>33</v>
      </c>
      <c r="EVS31" s="4">
        <f t="shared" si="7351"/>
        <v>34</v>
      </c>
      <c r="EVT31" s="3" t="str">
        <f t="shared" si="7352"/>
        <v>29.33.34</v>
      </c>
      <c r="EVU31" s="1">
        <f t="shared" si="7353"/>
        <v>29</v>
      </c>
      <c r="EVV31" s="2">
        <f t="shared" si="7354"/>
        <v>33</v>
      </c>
      <c r="EVW31" s="2">
        <f t="shared" si="7355"/>
        <v>35</v>
      </c>
      <c r="EVX31" s="5" t="str">
        <f t="shared" si="7356"/>
        <v>29.33.35</v>
      </c>
      <c r="EVY31" s="25">
        <f t="shared" si="7357"/>
        <v>29</v>
      </c>
      <c r="EVZ31" s="4">
        <f t="shared" si="7358"/>
        <v>33</v>
      </c>
      <c r="EWA31" s="4">
        <f t="shared" si="7359"/>
        <v>36</v>
      </c>
      <c r="EWB31" s="3" t="str">
        <f t="shared" si="7360"/>
        <v>29.33.36</v>
      </c>
      <c r="EWC31" s="1">
        <f t="shared" si="7361"/>
        <v>29</v>
      </c>
      <c r="EWD31" s="2">
        <f t="shared" si="7362"/>
        <v>33</v>
      </c>
      <c r="EWE31" s="2">
        <f t="shared" si="7363"/>
        <v>37</v>
      </c>
      <c r="EWF31" s="5" t="str">
        <f t="shared" si="7364"/>
        <v>29.33.37</v>
      </c>
      <c r="EWG31" s="25">
        <f t="shared" si="7365"/>
        <v>29</v>
      </c>
      <c r="EWH31" s="4">
        <f t="shared" si="7366"/>
        <v>33</v>
      </c>
      <c r="EWI31" s="4">
        <f t="shared" si="7367"/>
        <v>38</v>
      </c>
      <c r="EWJ31" s="3" t="str">
        <f t="shared" si="7368"/>
        <v>29.33.38</v>
      </c>
      <c r="EWK31" s="1">
        <f t="shared" si="7369"/>
        <v>29</v>
      </c>
      <c r="EWL31" s="2">
        <f t="shared" si="7370"/>
        <v>33</v>
      </c>
      <c r="EWM31" s="2">
        <f t="shared" si="7371"/>
        <v>39</v>
      </c>
      <c r="EWN31" s="5" t="str">
        <f t="shared" si="7372"/>
        <v>29.33.39</v>
      </c>
      <c r="EWO31" s="25">
        <f t="shared" si="7373"/>
        <v>29</v>
      </c>
      <c r="EWP31" s="4">
        <f t="shared" si="7374"/>
        <v>33</v>
      </c>
      <c r="EWQ31" s="4">
        <f t="shared" si="7375"/>
        <v>40</v>
      </c>
      <c r="EWR31" s="3" t="str">
        <f t="shared" si="7376"/>
        <v>29.33.40</v>
      </c>
      <c r="EWS31" s="1">
        <f t="shared" si="7377"/>
        <v>29</v>
      </c>
      <c r="EWT31" s="2">
        <f t="shared" si="7378"/>
        <v>33</v>
      </c>
      <c r="EWU31" s="2">
        <f t="shared" si="7379"/>
        <v>41</v>
      </c>
      <c r="EWV31" s="5" t="str">
        <f t="shared" si="7380"/>
        <v>29.33.41</v>
      </c>
      <c r="EWW31" s="25">
        <f t="shared" si="7381"/>
        <v>29</v>
      </c>
      <c r="EWX31" s="4">
        <f t="shared" si="7382"/>
        <v>33</v>
      </c>
      <c r="EWY31" s="4">
        <f t="shared" si="7383"/>
        <v>42</v>
      </c>
      <c r="EWZ31" s="3" t="str">
        <f t="shared" si="7384"/>
        <v>29.33.42</v>
      </c>
      <c r="EXA31" s="1">
        <f t="shared" si="7385"/>
        <v>29</v>
      </c>
      <c r="EXB31" s="2">
        <f t="shared" si="7386"/>
        <v>33</v>
      </c>
      <c r="EXC31" s="2">
        <f t="shared" si="7387"/>
        <v>43</v>
      </c>
      <c r="EXD31" s="5" t="str">
        <f t="shared" si="7388"/>
        <v>29.33.43</v>
      </c>
      <c r="EXE31" s="25">
        <f t="shared" si="7389"/>
        <v>29</v>
      </c>
      <c r="EXF31" s="4">
        <f t="shared" si="7390"/>
        <v>33</v>
      </c>
      <c r="EXG31" s="4">
        <f t="shared" si="7391"/>
        <v>44</v>
      </c>
      <c r="EXH31" s="3" t="str">
        <f t="shared" si="7392"/>
        <v>29.33.44</v>
      </c>
      <c r="EXI31" s="1">
        <f t="shared" si="7393"/>
        <v>29</v>
      </c>
      <c r="EXJ31" s="2">
        <f t="shared" si="7394"/>
        <v>33</v>
      </c>
      <c r="EXK31" s="2">
        <f t="shared" si="7395"/>
        <v>45</v>
      </c>
      <c r="EXL31" s="5" t="str">
        <f t="shared" si="7396"/>
        <v>29.33.45</v>
      </c>
      <c r="EXM31" s="25">
        <f t="shared" si="7397"/>
        <v>29</v>
      </c>
      <c r="EXN31" s="4">
        <f t="shared" si="7398"/>
        <v>33</v>
      </c>
      <c r="EXO31" s="4">
        <f t="shared" si="7399"/>
        <v>46</v>
      </c>
      <c r="EXP31" s="3" t="str">
        <f t="shared" si="7400"/>
        <v>29.33.46</v>
      </c>
      <c r="EXQ31" s="1">
        <f t="shared" si="7401"/>
        <v>29</v>
      </c>
      <c r="EXR31" s="2">
        <f t="shared" si="7402"/>
        <v>33</v>
      </c>
      <c r="EXS31" s="2">
        <f t="shared" si="7403"/>
        <v>47</v>
      </c>
      <c r="EXT31" s="5" t="str">
        <f t="shared" si="7404"/>
        <v>29.33.47</v>
      </c>
      <c r="EXU31" s="25">
        <f t="shared" si="7405"/>
        <v>29</v>
      </c>
      <c r="EXV31" s="4">
        <f t="shared" si="7406"/>
        <v>33</v>
      </c>
      <c r="EXW31" s="4">
        <f t="shared" si="7407"/>
        <v>48</v>
      </c>
      <c r="EXX31" s="3" t="str">
        <f t="shared" si="7408"/>
        <v>29.33.48</v>
      </c>
      <c r="EXY31" s="1">
        <f t="shared" si="7409"/>
        <v>29</v>
      </c>
      <c r="EXZ31" s="2">
        <f t="shared" si="7410"/>
        <v>33</v>
      </c>
      <c r="EYA31" s="2">
        <f t="shared" si="7411"/>
        <v>49</v>
      </c>
      <c r="EYB31" s="5" t="str">
        <f t="shared" si="7412"/>
        <v>29.33.49</v>
      </c>
      <c r="EYC31" s="25">
        <f t="shared" si="7413"/>
        <v>29</v>
      </c>
      <c r="EYD31" s="4">
        <f t="shared" si="7414"/>
        <v>34</v>
      </c>
      <c r="EYE31" s="4">
        <f t="shared" si="7415"/>
        <v>35</v>
      </c>
      <c r="EYF31" s="3" t="str">
        <f t="shared" si="7416"/>
        <v>29.34.35</v>
      </c>
      <c r="EYG31" s="1">
        <f t="shared" si="7417"/>
        <v>29</v>
      </c>
      <c r="EYH31" s="2">
        <f t="shared" si="7418"/>
        <v>34</v>
      </c>
      <c r="EYI31" s="2">
        <f t="shared" si="7419"/>
        <v>36</v>
      </c>
      <c r="EYJ31" s="5" t="str">
        <f t="shared" si="7420"/>
        <v>29.34.36</v>
      </c>
      <c r="EYK31" s="25">
        <f t="shared" si="7421"/>
        <v>29</v>
      </c>
      <c r="EYL31" s="4">
        <f t="shared" si="7422"/>
        <v>34</v>
      </c>
      <c r="EYM31" s="4">
        <f t="shared" si="7423"/>
        <v>37</v>
      </c>
      <c r="EYN31" s="3" t="str">
        <f t="shared" si="7424"/>
        <v>29.34.37</v>
      </c>
      <c r="EYO31" s="1">
        <f t="shared" si="7425"/>
        <v>29</v>
      </c>
      <c r="EYP31" s="2">
        <f t="shared" si="7426"/>
        <v>34</v>
      </c>
      <c r="EYQ31" s="2">
        <f t="shared" si="7427"/>
        <v>38</v>
      </c>
      <c r="EYR31" s="5" t="str">
        <f t="shared" si="7428"/>
        <v>29.34.38</v>
      </c>
      <c r="EYS31" s="25">
        <f t="shared" si="7429"/>
        <v>29</v>
      </c>
      <c r="EYT31" s="4">
        <f t="shared" si="7430"/>
        <v>34</v>
      </c>
      <c r="EYU31" s="4">
        <f t="shared" si="7431"/>
        <v>39</v>
      </c>
      <c r="EYV31" s="3" t="str">
        <f t="shared" si="7432"/>
        <v>29.34.39</v>
      </c>
      <c r="EYW31" s="1">
        <f t="shared" si="7433"/>
        <v>29</v>
      </c>
      <c r="EYX31" s="2">
        <f t="shared" si="7434"/>
        <v>34</v>
      </c>
      <c r="EYY31" s="2">
        <f t="shared" si="7435"/>
        <v>40</v>
      </c>
      <c r="EYZ31" s="5" t="str">
        <f t="shared" si="7436"/>
        <v>29.34.40</v>
      </c>
      <c r="EZA31" s="25">
        <f t="shared" si="7437"/>
        <v>29</v>
      </c>
      <c r="EZB31" s="4">
        <f t="shared" si="7438"/>
        <v>34</v>
      </c>
      <c r="EZC31" s="4">
        <f t="shared" si="7439"/>
        <v>41</v>
      </c>
      <c r="EZD31" s="3" t="str">
        <f t="shared" si="7440"/>
        <v>29.34.41</v>
      </c>
      <c r="EZE31" s="1">
        <f t="shared" si="7441"/>
        <v>29</v>
      </c>
      <c r="EZF31" s="2">
        <f t="shared" si="7442"/>
        <v>34</v>
      </c>
      <c r="EZG31" s="2">
        <f t="shared" si="7443"/>
        <v>42</v>
      </c>
      <c r="EZH31" s="5" t="str">
        <f t="shared" si="7444"/>
        <v>29.34.42</v>
      </c>
      <c r="EZI31" s="25">
        <f t="shared" si="7445"/>
        <v>29</v>
      </c>
      <c r="EZJ31" s="4">
        <f t="shared" si="7446"/>
        <v>34</v>
      </c>
      <c r="EZK31" s="4">
        <f t="shared" si="7447"/>
        <v>43</v>
      </c>
      <c r="EZL31" s="3" t="str">
        <f t="shared" si="7448"/>
        <v>29.34.43</v>
      </c>
      <c r="EZM31" s="1">
        <f t="shared" si="7449"/>
        <v>29</v>
      </c>
      <c r="EZN31" s="2">
        <f t="shared" si="7450"/>
        <v>34</v>
      </c>
      <c r="EZO31" s="2">
        <f t="shared" si="7451"/>
        <v>44</v>
      </c>
      <c r="EZP31" s="5" t="str">
        <f t="shared" si="7452"/>
        <v>29.34.44</v>
      </c>
      <c r="EZQ31" s="25">
        <f t="shared" si="7453"/>
        <v>29</v>
      </c>
      <c r="EZR31" s="4">
        <f t="shared" si="7454"/>
        <v>34</v>
      </c>
      <c r="EZS31" s="4">
        <f t="shared" si="7455"/>
        <v>45</v>
      </c>
      <c r="EZT31" s="3" t="str">
        <f t="shared" si="7456"/>
        <v>29.34.45</v>
      </c>
      <c r="EZU31" s="1">
        <f t="shared" si="7457"/>
        <v>29</v>
      </c>
      <c r="EZV31" s="2">
        <f t="shared" si="7458"/>
        <v>34</v>
      </c>
      <c r="EZW31" s="2">
        <f t="shared" si="7459"/>
        <v>46</v>
      </c>
      <c r="EZX31" s="5" t="str">
        <f t="shared" si="7460"/>
        <v>29.34.46</v>
      </c>
      <c r="EZY31" s="25">
        <f t="shared" si="7461"/>
        <v>29</v>
      </c>
      <c r="EZZ31" s="4">
        <f t="shared" si="7462"/>
        <v>34</v>
      </c>
      <c r="FAA31" s="4">
        <f t="shared" si="7463"/>
        <v>47</v>
      </c>
      <c r="FAB31" s="3" t="str">
        <f t="shared" si="7464"/>
        <v>29.34.47</v>
      </c>
      <c r="FAC31" s="1">
        <f t="shared" si="7465"/>
        <v>29</v>
      </c>
      <c r="FAD31" s="2">
        <f t="shared" si="7466"/>
        <v>34</v>
      </c>
      <c r="FAE31" s="2">
        <f t="shared" si="7467"/>
        <v>48</v>
      </c>
      <c r="FAF31" s="5" t="str">
        <f t="shared" si="7468"/>
        <v>29.34.48</v>
      </c>
      <c r="FAG31" s="25">
        <f t="shared" si="7469"/>
        <v>29</v>
      </c>
      <c r="FAH31" s="4">
        <f t="shared" si="7470"/>
        <v>34</v>
      </c>
      <c r="FAI31" s="4">
        <f t="shared" si="7471"/>
        <v>49</v>
      </c>
      <c r="FAJ31" s="3" t="str">
        <f t="shared" si="7472"/>
        <v>29.34.49</v>
      </c>
      <c r="FAK31" s="1">
        <f t="shared" si="7473"/>
        <v>29</v>
      </c>
      <c r="FAL31" s="2">
        <f t="shared" si="7474"/>
        <v>35</v>
      </c>
      <c r="FAM31" s="2">
        <f t="shared" si="7475"/>
        <v>36</v>
      </c>
      <c r="FAN31" s="5" t="str">
        <f t="shared" si="7476"/>
        <v>29.35.36</v>
      </c>
      <c r="FAO31" s="25">
        <f t="shared" si="7477"/>
        <v>29</v>
      </c>
      <c r="FAP31" s="4">
        <f t="shared" si="7478"/>
        <v>35</v>
      </c>
      <c r="FAQ31" s="4">
        <f t="shared" si="7479"/>
        <v>37</v>
      </c>
      <c r="FAR31" s="3" t="str">
        <f t="shared" si="7480"/>
        <v>29.35.37</v>
      </c>
      <c r="FAS31" s="1">
        <f t="shared" si="7481"/>
        <v>29</v>
      </c>
      <c r="FAT31" s="2">
        <f t="shared" si="7482"/>
        <v>35</v>
      </c>
      <c r="FAU31" s="2">
        <f t="shared" si="7483"/>
        <v>38</v>
      </c>
      <c r="FAV31" s="9" t="str">
        <f t="shared" si="7484"/>
        <v>29.35.38</v>
      </c>
      <c r="FAW31" s="16">
        <f t="shared" si="7485"/>
        <v>29</v>
      </c>
      <c r="FAX31" s="17">
        <f t="shared" si="7486"/>
        <v>35</v>
      </c>
      <c r="FAY31" s="17">
        <f t="shared" si="7487"/>
        <v>39</v>
      </c>
      <c r="FAZ31" s="11" t="str">
        <f t="shared" si="7488"/>
        <v>29.35.39</v>
      </c>
      <c r="FBA31" s="7">
        <f t="shared" si="7489"/>
        <v>29</v>
      </c>
      <c r="FBB31" s="8">
        <f t="shared" si="7490"/>
        <v>35</v>
      </c>
      <c r="FBC31" s="8">
        <f t="shared" si="7491"/>
        <v>40</v>
      </c>
      <c r="FBD31" s="9" t="str">
        <f t="shared" si="7492"/>
        <v>29.35.40</v>
      </c>
      <c r="FBE31" s="16">
        <f t="shared" si="7493"/>
        <v>29</v>
      </c>
      <c r="FBF31" s="17">
        <f t="shared" si="7494"/>
        <v>35</v>
      </c>
      <c r="FBG31" s="17">
        <f t="shared" si="7495"/>
        <v>41</v>
      </c>
      <c r="FBH31" s="11" t="str">
        <f t="shared" si="7496"/>
        <v>29.35.41</v>
      </c>
      <c r="FBI31" s="7">
        <f t="shared" si="7497"/>
        <v>29</v>
      </c>
      <c r="FBJ31" s="8">
        <f t="shared" si="7498"/>
        <v>35</v>
      </c>
      <c r="FBK31" s="8">
        <f t="shared" si="7499"/>
        <v>42</v>
      </c>
      <c r="FBL31" s="9" t="str">
        <f t="shared" si="7500"/>
        <v>29.35.42</v>
      </c>
      <c r="FBM31" s="16">
        <f t="shared" si="7501"/>
        <v>29</v>
      </c>
      <c r="FBN31" s="17">
        <f t="shared" si="7502"/>
        <v>35</v>
      </c>
      <c r="FBO31" s="17">
        <f t="shared" si="7503"/>
        <v>43</v>
      </c>
      <c r="FBP31" s="11" t="str">
        <f t="shared" si="7504"/>
        <v>29.35.43</v>
      </c>
      <c r="FBQ31" s="7">
        <f t="shared" si="7505"/>
        <v>29</v>
      </c>
      <c r="FBR31" s="8">
        <f t="shared" si="7506"/>
        <v>35</v>
      </c>
      <c r="FBS31" s="8">
        <f t="shared" si="7507"/>
        <v>44</v>
      </c>
      <c r="FBT31" s="9" t="str">
        <f t="shared" si="7508"/>
        <v>29.35.44</v>
      </c>
      <c r="FBU31" s="16">
        <f t="shared" si="7509"/>
        <v>29</v>
      </c>
      <c r="FBV31" s="17">
        <f t="shared" si="7510"/>
        <v>35</v>
      </c>
      <c r="FBW31" s="17">
        <f t="shared" si="7511"/>
        <v>45</v>
      </c>
      <c r="FBX31" s="11" t="str">
        <f t="shared" si="7512"/>
        <v>29.35.45</v>
      </c>
      <c r="FBY31" s="7">
        <f t="shared" si="7513"/>
        <v>29</v>
      </c>
      <c r="FBZ31" s="8">
        <f t="shared" si="7514"/>
        <v>35</v>
      </c>
      <c r="FCA31" s="8">
        <f t="shared" si="7515"/>
        <v>46</v>
      </c>
      <c r="FCB31" s="9" t="str">
        <f t="shared" si="7516"/>
        <v>29.35.46</v>
      </c>
      <c r="FCC31" s="16">
        <f t="shared" si="7517"/>
        <v>29</v>
      </c>
      <c r="FCD31" s="17">
        <f t="shared" si="7518"/>
        <v>35</v>
      </c>
      <c r="FCE31" s="17">
        <f t="shared" si="7519"/>
        <v>47</v>
      </c>
      <c r="FCF31" s="11" t="str">
        <f t="shared" si="7520"/>
        <v>29.35.47</v>
      </c>
      <c r="FCG31" s="7">
        <f t="shared" si="7521"/>
        <v>29</v>
      </c>
      <c r="FCH31" s="8">
        <f t="shared" si="7522"/>
        <v>35</v>
      </c>
      <c r="FCI31" s="8">
        <f t="shared" si="7523"/>
        <v>48</v>
      </c>
      <c r="FCJ31" s="9" t="str">
        <f t="shared" si="7524"/>
        <v>29.35.48</v>
      </c>
      <c r="FCK31" s="16">
        <f t="shared" si="7525"/>
        <v>29</v>
      </c>
      <c r="FCL31" s="17">
        <f t="shared" si="7526"/>
        <v>35</v>
      </c>
      <c r="FCM31" s="17">
        <f t="shared" si="7527"/>
        <v>49</v>
      </c>
      <c r="FCN31" s="11" t="str">
        <f t="shared" si="7528"/>
        <v>29.35.49</v>
      </c>
      <c r="FCO31" s="7">
        <f t="shared" si="7529"/>
        <v>29</v>
      </c>
      <c r="FCP31" s="8">
        <f t="shared" si="7530"/>
        <v>36</v>
      </c>
      <c r="FCQ31" s="8">
        <f t="shared" si="7531"/>
        <v>37</v>
      </c>
      <c r="FCR31" s="9" t="str">
        <f t="shared" si="7532"/>
        <v>29.36.37</v>
      </c>
      <c r="FCS31" s="16">
        <f t="shared" si="7533"/>
        <v>29</v>
      </c>
      <c r="FCT31" s="17">
        <f t="shared" si="7534"/>
        <v>36</v>
      </c>
      <c r="FCU31" s="17">
        <f t="shared" si="7535"/>
        <v>38</v>
      </c>
      <c r="FCV31" s="11" t="str">
        <f t="shared" si="7536"/>
        <v>29.36.38</v>
      </c>
      <c r="FCW31" s="7">
        <f t="shared" si="7537"/>
        <v>29</v>
      </c>
      <c r="FCX31" s="8">
        <f t="shared" si="7538"/>
        <v>36</v>
      </c>
      <c r="FCY31" s="8">
        <f t="shared" si="7539"/>
        <v>39</v>
      </c>
      <c r="FCZ31" s="9" t="str">
        <f t="shared" si="7540"/>
        <v>29.36.39</v>
      </c>
      <c r="FDA31" s="16">
        <f t="shared" si="7541"/>
        <v>29</v>
      </c>
      <c r="FDB31" s="17">
        <f t="shared" si="7542"/>
        <v>36</v>
      </c>
      <c r="FDC31" s="17">
        <f t="shared" si="7543"/>
        <v>40</v>
      </c>
      <c r="FDD31" s="11" t="str">
        <f t="shared" si="7544"/>
        <v>29.36.40</v>
      </c>
      <c r="FDE31" s="7">
        <f t="shared" si="7545"/>
        <v>29</v>
      </c>
      <c r="FDF31" s="8">
        <f t="shared" si="7546"/>
        <v>36</v>
      </c>
      <c r="FDG31" s="8">
        <f t="shared" si="7547"/>
        <v>41</v>
      </c>
      <c r="FDH31" s="9" t="str">
        <f t="shared" si="7548"/>
        <v>29.36.41</v>
      </c>
      <c r="FDI31" s="16">
        <f t="shared" si="7549"/>
        <v>29</v>
      </c>
      <c r="FDJ31" s="17">
        <f t="shared" si="7550"/>
        <v>36</v>
      </c>
      <c r="FDK31" s="17">
        <f t="shared" si="7551"/>
        <v>42</v>
      </c>
      <c r="FDL31" s="11" t="str">
        <f t="shared" si="7552"/>
        <v>29.36.42</v>
      </c>
      <c r="FDM31" s="7">
        <f t="shared" si="7553"/>
        <v>29</v>
      </c>
      <c r="FDN31" s="8">
        <f t="shared" si="7554"/>
        <v>36</v>
      </c>
      <c r="FDO31" s="8">
        <f t="shared" si="7555"/>
        <v>43</v>
      </c>
      <c r="FDP31" s="9" t="str">
        <f t="shared" si="7556"/>
        <v>29.36.43</v>
      </c>
      <c r="FDQ31" s="16">
        <f t="shared" si="7557"/>
        <v>29</v>
      </c>
      <c r="FDR31" s="17">
        <f t="shared" si="7558"/>
        <v>36</v>
      </c>
      <c r="FDS31" s="17">
        <f t="shared" si="7559"/>
        <v>44</v>
      </c>
      <c r="FDT31" s="11" t="str">
        <f t="shared" si="7560"/>
        <v>29.36.44</v>
      </c>
      <c r="FDU31" s="7">
        <f t="shared" si="7561"/>
        <v>29</v>
      </c>
      <c r="FDV31" s="8">
        <f t="shared" si="7562"/>
        <v>36</v>
      </c>
      <c r="FDW31" s="8">
        <f t="shared" si="7563"/>
        <v>45</v>
      </c>
      <c r="FDX31" s="9" t="str">
        <f t="shared" si="7564"/>
        <v>29.36.45</v>
      </c>
      <c r="FDY31" s="16">
        <f t="shared" si="7565"/>
        <v>29</v>
      </c>
      <c r="FDZ31" s="18">
        <f t="shared" si="7566"/>
        <v>36</v>
      </c>
      <c r="FEA31" s="18">
        <f t="shared" si="7567"/>
        <v>46</v>
      </c>
      <c r="FEB31" s="11" t="str">
        <f t="shared" si="7568"/>
        <v>29.36.46</v>
      </c>
      <c r="FEC31" s="7">
        <f t="shared" si="7569"/>
        <v>29</v>
      </c>
      <c r="FED31" s="8">
        <f t="shared" si="7570"/>
        <v>36</v>
      </c>
      <c r="FEE31" s="8">
        <f t="shared" si="7571"/>
        <v>47</v>
      </c>
      <c r="FEF31" s="9" t="str">
        <f t="shared" si="7572"/>
        <v>29.36.47</v>
      </c>
      <c r="FEG31" s="16">
        <f t="shared" si="7573"/>
        <v>29</v>
      </c>
      <c r="FEH31" s="17">
        <f t="shared" si="7574"/>
        <v>36</v>
      </c>
      <c r="FEI31" s="17">
        <f t="shared" si="7575"/>
        <v>48</v>
      </c>
      <c r="FEJ31" s="11" t="str">
        <f t="shared" si="7576"/>
        <v>29.36.48</v>
      </c>
      <c r="FEK31" s="7">
        <f t="shared" si="7577"/>
        <v>29</v>
      </c>
      <c r="FEL31" s="8">
        <f t="shared" si="7578"/>
        <v>36</v>
      </c>
      <c r="FEM31" s="8">
        <f t="shared" si="7579"/>
        <v>49</v>
      </c>
      <c r="FEN31" s="9" t="str">
        <f t="shared" si="7580"/>
        <v>29.36.49</v>
      </c>
      <c r="FEO31" s="16">
        <f t="shared" si="7581"/>
        <v>29</v>
      </c>
      <c r="FEP31" s="17">
        <f t="shared" si="7582"/>
        <v>37</v>
      </c>
      <c r="FEQ31" s="17">
        <f t="shared" si="7583"/>
        <v>38</v>
      </c>
      <c r="FER31" s="11" t="str">
        <f t="shared" si="7584"/>
        <v>29.37.38</v>
      </c>
      <c r="FES31" s="7">
        <f t="shared" si="7585"/>
        <v>29</v>
      </c>
      <c r="FET31" s="8">
        <f t="shared" si="7586"/>
        <v>37</v>
      </c>
      <c r="FEU31" s="8">
        <f t="shared" si="7587"/>
        <v>39</v>
      </c>
      <c r="FEV31" s="9" t="str">
        <f t="shared" si="7588"/>
        <v>29.37.39</v>
      </c>
      <c r="FEW31" s="16">
        <f t="shared" si="7589"/>
        <v>29</v>
      </c>
      <c r="FEX31" s="17">
        <f t="shared" si="7590"/>
        <v>37</v>
      </c>
      <c r="FEY31" s="17">
        <f t="shared" si="7591"/>
        <v>40</v>
      </c>
      <c r="FEZ31" s="11" t="str">
        <f t="shared" si="7592"/>
        <v>29.37.40</v>
      </c>
      <c r="FFA31" s="7">
        <f t="shared" si="7593"/>
        <v>29</v>
      </c>
      <c r="FFB31" s="8">
        <f t="shared" si="7594"/>
        <v>37</v>
      </c>
      <c r="FFC31" s="8">
        <f t="shared" si="7595"/>
        <v>41</v>
      </c>
      <c r="FFD31" s="9" t="str">
        <f t="shared" si="7596"/>
        <v>29.37.41</v>
      </c>
      <c r="FFE31" s="16">
        <f t="shared" si="7597"/>
        <v>29</v>
      </c>
      <c r="FFF31" s="17">
        <f t="shared" si="7598"/>
        <v>37</v>
      </c>
      <c r="FFG31" s="17">
        <f t="shared" si="7599"/>
        <v>42</v>
      </c>
      <c r="FFH31" s="11" t="str">
        <f t="shared" si="7600"/>
        <v>29.37.42</v>
      </c>
      <c r="FFI31" s="7">
        <f t="shared" si="7601"/>
        <v>29</v>
      </c>
      <c r="FFJ31" s="8">
        <f t="shared" si="7602"/>
        <v>37</v>
      </c>
      <c r="FFK31" s="8">
        <f t="shared" si="7603"/>
        <v>43</v>
      </c>
      <c r="FFL31" s="9" t="str">
        <f t="shared" si="7604"/>
        <v>29.37.43</v>
      </c>
      <c r="FFM31" s="16">
        <f t="shared" si="7605"/>
        <v>29</v>
      </c>
      <c r="FFN31" s="17">
        <f t="shared" si="7606"/>
        <v>37</v>
      </c>
      <c r="FFO31" s="17">
        <f t="shared" si="7607"/>
        <v>44</v>
      </c>
      <c r="FFP31" s="11" t="str">
        <f t="shared" si="7608"/>
        <v>29.37.44</v>
      </c>
      <c r="FFQ31" s="7">
        <f t="shared" si="7609"/>
        <v>29</v>
      </c>
      <c r="FFR31" s="8">
        <f t="shared" si="7610"/>
        <v>37</v>
      </c>
      <c r="FFS31" s="8">
        <f t="shared" si="7611"/>
        <v>45</v>
      </c>
      <c r="FFT31" s="9" t="str">
        <f t="shared" si="7612"/>
        <v>29.37.45</v>
      </c>
      <c r="FFU31" s="16">
        <f t="shared" si="7613"/>
        <v>73</v>
      </c>
      <c r="FFV31" s="17">
        <f t="shared" si="7614"/>
        <v>37</v>
      </c>
      <c r="FFW31" s="17">
        <f t="shared" si="7615"/>
        <v>46</v>
      </c>
      <c r="FFX31" s="11" t="str">
        <f t="shared" si="7616"/>
        <v>73.37.46</v>
      </c>
      <c r="FFY31" s="7">
        <f t="shared" si="7617"/>
        <v>29</v>
      </c>
      <c r="FFZ31" s="8">
        <f t="shared" si="7618"/>
        <v>37</v>
      </c>
      <c r="FGA31" s="8">
        <f t="shared" si="7619"/>
        <v>47</v>
      </c>
      <c r="FGB31" s="9" t="str">
        <f t="shared" si="7620"/>
        <v>29.37.47</v>
      </c>
      <c r="FGC31" s="16">
        <f t="shared" si="7621"/>
        <v>29</v>
      </c>
      <c r="FGD31" s="17">
        <f t="shared" si="7622"/>
        <v>37</v>
      </c>
      <c r="FGE31" s="17">
        <f t="shared" si="7623"/>
        <v>48</v>
      </c>
      <c r="FGF31" s="11" t="str">
        <f t="shared" si="7624"/>
        <v>29.37.48</v>
      </c>
      <c r="FGG31" s="7">
        <f t="shared" si="7625"/>
        <v>29</v>
      </c>
      <c r="FGH31" s="8">
        <f t="shared" si="7626"/>
        <v>37</v>
      </c>
      <c r="FGI31" s="8">
        <f t="shared" si="7627"/>
        <v>49</v>
      </c>
      <c r="FGJ31" s="9" t="str">
        <f t="shared" si="7628"/>
        <v>29.37.49</v>
      </c>
      <c r="FGK31" s="16">
        <f t="shared" si="7629"/>
        <v>29</v>
      </c>
      <c r="FGL31" s="17">
        <f t="shared" si="7630"/>
        <v>38</v>
      </c>
      <c r="FGM31" s="17">
        <f t="shared" si="7631"/>
        <v>39</v>
      </c>
      <c r="FGN31" s="11" t="str">
        <f t="shared" si="7632"/>
        <v>29.38.39</v>
      </c>
      <c r="FGO31" s="7">
        <f t="shared" si="7633"/>
        <v>29</v>
      </c>
      <c r="FGP31" s="8">
        <f t="shared" si="7634"/>
        <v>38</v>
      </c>
      <c r="FGQ31" s="8">
        <f t="shared" si="7635"/>
        <v>40</v>
      </c>
      <c r="FGR31" s="9" t="str">
        <f t="shared" si="7636"/>
        <v>29.38.40</v>
      </c>
      <c r="FGS31" s="16">
        <f t="shared" si="7637"/>
        <v>29.38</v>
      </c>
      <c r="FGT31" s="17">
        <f t="shared" si="7638"/>
        <v>38</v>
      </c>
      <c r="FGU31" s="17">
        <f t="shared" si="7639"/>
        <v>41</v>
      </c>
      <c r="FGV31" s="11" t="str">
        <f t="shared" si="7640"/>
        <v>29.38.38.41</v>
      </c>
      <c r="FGW31" s="7">
        <f t="shared" si="7641"/>
        <v>29</v>
      </c>
      <c r="FGX31" s="8">
        <f t="shared" si="7642"/>
        <v>38</v>
      </c>
      <c r="FGY31" s="8">
        <f t="shared" si="7643"/>
        <v>42</v>
      </c>
      <c r="FGZ31" s="9" t="str">
        <f t="shared" si="7644"/>
        <v>29.38.42</v>
      </c>
      <c r="FHA31" s="16">
        <f t="shared" si="7645"/>
        <v>29</v>
      </c>
      <c r="FHB31" s="18">
        <f t="shared" si="7646"/>
        <v>38</v>
      </c>
      <c r="FHC31" s="18">
        <f t="shared" si="7647"/>
        <v>43</v>
      </c>
      <c r="FHD31" s="11" t="str">
        <f t="shared" si="7648"/>
        <v>29.38.43</v>
      </c>
      <c r="FHE31" s="7">
        <f t="shared" si="7649"/>
        <v>29</v>
      </c>
      <c r="FHF31" s="8">
        <f t="shared" si="7650"/>
        <v>38</v>
      </c>
      <c r="FHG31" s="8">
        <f t="shared" si="7651"/>
        <v>44</v>
      </c>
      <c r="FHH31" s="9" t="str">
        <f t="shared" si="7652"/>
        <v>29.38.44</v>
      </c>
      <c r="FHI31" s="16">
        <f t="shared" si="7653"/>
        <v>29</v>
      </c>
      <c r="FHJ31" s="17">
        <f t="shared" si="7654"/>
        <v>38</v>
      </c>
      <c r="FHK31" s="17">
        <f t="shared" si="7655"/>
        <v>45</v>
      </c>
      <c r="FHL31" s="11" t="str">
        <f t="shared" si="7656"/>
        <v>29.38.45</v>
      </c>
      <c r="FHM31" s="7">
        <f t="shared" si="7657"/>
        <v>29</v>
      </c>
      <c r="FHN31" s="8">
        <f t="shared" si="7658"/>
        <v>38</v>
      </c>
      <c r="FHO31" s="8">
        <f t="shared" si="7659"/>
        <v>46</v>
      </c>
      <c r="FHP31" s="9" t="str">
        <f t="shared" si="7660"/>
        <v>29.38.46</v>
      </c>
      <c r="FHQ31" s="16">
        <f t="shared" si="7661"/>
        <v>29</v>
      </c>
      <c r="FHR31" s="17">
        <f t="shared" si="7662"/>
        <v>38</v>
      </c>
      <c r="FHS31" s="17">
        <f t="shared" si="7663"/>
        <v>47</v>
      </c>
      <c r="FHT31" s="11" t="str">
        <f t="shared" si="7664"/>
        <v>29.38.47</v>
      </c>
      <c r="FHU31" s="7">
        <f t="shared" si="7665"/>
        <v>29</v>
      </c>
      <c r="FHV31" s="8">
        <f t="shared" si="7666"/>
        <v>38</v>
      </c>
      <c r="FHW31" s="8">
        <f t="shared" si="7667"/>
        <v>48</v>
      </c>
      <c r="FHX31" s="9" t="str">
        <f t="shared" si="7668"/>
        <v>29.38.48</v>
      </c>
      <c r="FHY31" s="16">
        <f t="shared" si="7669"/>
        <v>29</v>
      </c>
      <c r="FHZ31" s="17">
        <f t="shared" si="7670"/>
        <v>38</v>
      </c>
      <c r="FIA31" s="17">
        <f t="shared" si="7671"/>
        <v>49</v>
      </c>
      <c r="FIB31" s="11" t="str">
        <f t="shared" si="7672"/>
        <v>29.38.49</v>
      </c>
      <c r="FIC31" s="7">
        <f t="shared" si="7673"/>
        <v>29</v>
      </c>
      <c r="FID31" s="8">
        <f t="shared" si="7674"/>
        <v>39</v>
      </c>
      <c r="FIE31" s="8">
        <f t="shared" si="7675"/>
        <v>40</v>
      </c>
      <c r="FIF31" s="9" t="str">
        <f t="shared" si="7676"/>
        <v>29.39.40</v>
      </c>
      <c r="FIG31" s="16">
        <f t="shared" si="7677"/>
        <v>29</v>
      </c>
      <c r="FIH31" s="17">
        <f t="shared" si="7678"/>
        <v>39</v>
      </c>
      <c r="FII31" s="17">
        <f t="shared" si="7679"/>
        <v>41</v>
      </c>
      <c r="FIJ31" s="11" t="str">
        <f t="shared" si="7680"/>
        <v>29.39.41</v>
      </c>
      <c r="FIK31" s="7">
        <f t="shared" si="7681"/>
        <v>29</v>
      </c>
      <c r="FIL31" s="8">
        <f t="shared" si="7682"/>
        <v>39</v>
      </c>
      <c r="FIM31" s="8">
        <f t="shared" si="7683"/>
        <v>42</v>
      </c>
      <c r="FIN31" s="9" t="str">
        <f t="shared" si="7684"/>
        <v>29.39.42</v>
      </c>
      <c r="FIO31" s="16">
        <f t="shared" si="7685"/>
        <v>29</v>
      </c>
      <c r="FIP31" s="17">
        <f t="shared" si="7686"/>
        <v>39</v>
      </c>
      <c r="FIQ31" s="17">
        <f t="shared" si="7687"/>
        <v>43</v>
      </c>
      <c r="FIR31" s="11" t="str">
        <f t="shared" si="7688"/>
        <v>29.39.43</v>
      </c>
      <c r="FIS31" s="7">
        <f t="shared" si="7689"/>
        <v>29</v>
      </c>
      <c r="FIT31" s="8">
        <f t="shared" si="7690"/>
        <v>39</v>
      </c>
      <c r="FIU31" s="8">
        <f t="shared" si="7691"/>
        <v>44</v>
      </c>
      <c r="FIV31" s="9" t="str">
        <f t="shared" si="7692"/>
        <v>29.39.44</v>
      </c>
      <c r="FIW31" s="16">
        <f t="shared" si="7693"/>
        <v>29</v>
      </c>
      <c r="FIX31" s="17">
        <f t="shared" si="7694"/>
        <v>39</v>
      </c>
      <c r="FIY31" s="17">
        <f t="shared" si="7695"/>
        <v>45</v>
      </c>
      <c r="FIZ31" s="11" t="str">
        <f t="shared" si="7696"/>
        <v>29.39.45</v>
      </c>
      <c r="FJA31" s="7">
        <f t="shared" si="7697"/>
        <v>29</v>
      </c>
      <c r="FJB31" s="8">
        <f t="shared" si="7698"/>
        <v>39</v>
      </c>
      <c r="FJC31" s="8">
        <f t="shared" si="7699"/>
        <v>46</v>
      </c>
      <c r="FJD31" s="9" t="str">
        <f t="shared" si="7700"/>
        <v>29.39.46</v>
      </c>
      <c r="FJE31" s="16">
        <f t="shared" si="7701"/>
        <v>29</v>
      </c>
      <c r="FJF31" s="17">
        <f t="shared" si="7702"/>
        <v>39</v>
      </c>
      <c r="FJG31" s="17">
        <f t="shared" si="7703"/>
        <v>47</v>
      </c>
      <c r="FJH31" s="11" t="str">
        <f t="shared" si="7704"/>
        <v>29.39.47</v>
      </c>
      <c r="FJI31" s="7">
        <f t="shared" si="7705"/>
        <v>29</v>
      </c>
      <c r="FJJ31" s="8">
        <f t="shared" si="7706"/>
        <v>39</v>
      </c>
      <c r="FJK31" s="8">
        <f t="shared" si="7707"/>
        <v>48</v>
      </c>
      <c r="FJL31" s="9" t="str">
        <f t="shared" si="7708"/>
        <v>29.39.48</v>
      </c>
      <c r="FJM31" s="16">
        <f t="shared" si="7709"/>
        <v>29</v>
      </c>
      <c r="FJN31" s="17">
        <f t="shared" si="7710"/>
        <v>39</v>
      </c>
      <c r="FJO31" s="17">
        <f t="shared" si="7711"/>
        <v>49</v>
      </c>
      <c r="FJP31" s="11" t="str">
        <f t="shared" si="7712"/>
        <v>29.39.49</v>
      </c>
      <c r="FJQ31" s="7">
        <f t="shared" si="7713"/>
        <v>29</v>
      </c>
      <c r="FJR31" s="8">
        <f t="shared" si="7714"/>
        <v>40</v>
      </c>
      <c r="FJS31" s="8">
        <f t="shared" si="7715"/>
        <v>41</v>
      </c>
      <c r="FJT31" s="9" t="str">
        <f t="shared" si="7716"/>
        <v>29.40.41</v>
      </c>
      <c r="FJU31" s="16">
        <f t="shared" si="7717"/>
        <v>29</v>
      </c>
      <c r="FJV31" s="17">
        <f t="shared" si="7718"/>
        <v>40</v>
      </c>
      <c r="FJW31" s="17">
        <f t="shared" si="7719"/>
        <v>42</v>
      </c>
      <c r="FJX31" s="11" t="str">
        <f t="shared" si="7720"/>
        <v>29.40.42</v>
      </c>
      <c r="FJY31" s="7">
        <f t="shared" si="7721"/>
        <v>29</v>
      </c>
      <c r="FJZ31" s="8">
        <f t="shared" si="7722"/>
        <v>40</v>
      </c>
      <c r="FKA31" s="8">
        <f t="shared" si="7723"/>
        <v>43</v>
      </c>
      <c r="FKB31" s="9" t="str">
        <f t="shared" si="7724"/>
        <v>29.40.43</v>
      </c>
      <c r="FKC31" s="16">
        <f t="shared" si="7725"/>
        <v>29</v>
      </c>
      <c r="FKD31" s="2">
        <f t="shared" si="7726"/>
        <v>40</v>
      </c>
      <c r="FKE31" s="2">
        <f t="shared" si="7727"/>
        <v>44</v>
      </c>
      <c r="FKF31" s="11" t="str">
        <f t="shared" si="7728"/>
        <v>29.40.44</v>
      </c>
      <c r="FKG31" s="7">
        <f t="shared" si="7729"/>
        <v>29</v>
      </c>
      <c r="FKH31" s="8">
        <f t="shared" si="7730"/>
        <v>40</v>
      </c>
      <c r="FKI31" s="8">
        <f t="shared" si="7731"/>
        <v>45</v>
      </c>
      <c r="FKJ31" s="9" t="str">
        <f t="shared" si="7732"/>
        <v>29.40.45</v>
      </c>
      <c r="FKK31" s="16">
        <f t="shared" si="7733"/>
        <v>29</v>
      </c>
      <c r="FKL31" s="17">
        <f t="shared" si="7734"/>
        <v>40</v>
      </c>
      <c r="FKM31" s="17">
        <f t="shared" si="7735"/>
        <v>46</v>
      </c>
      <c r="FKN31" s="11" t="str">
        <f t="shared" si="7736"/>
        <v>29.40.46</v>
      </c>
      <c r="FKO31" s="7">
        <f t="shared" si="7737"/>
        <v>29</v>
      </c>
      <c r="FKP31" s="8">
        <f t="shared" si="7738"/>
        <v>40</v>
      </c>
      <c r="FKQ31" s="8">
        <f t="shared" si="7739"/>
        <v>47</v>
      </c>
      <c r="FKR31" s="9" t="str">
        <f t="shared" si="7740"/>
        <v>29.40.47</v>
      </c>
      <c r="FKS31" s="16">
        <f t="shared" si="7741"/>
        <v>29</v>
      </c>
      <c r="FKT31" s="17">
        <f t="shared" si="7742"/>
        <v>40</v>
      </c>
      <c r="FKU31" s="17">
        <f t="shared" si="7743"/>
        <v>48</v>
      </c>
      <c r="FKV31" s="11" t="str">
        <f t="shared" si="7744"/>
        <v>29.40.48</v>
      </c>
      <c r="FKW31" s="7">
        <f t="shared" si="7745"/>
        <v>29</v>
      </c>
      <c r="FKX31" s="8">
        <f t="shared" si="7746"/>
        <v>40</v>
      </c>
      <c r="FKY31" s="8">
        <f t="shared" si="7747"/>
        <v>49</v>
      </c>
      <c r="FKZ31" s="9" t="str">
        <f t="shared" si="7748"/>
        <v>29.40.49</v>
      </c>
      <c r="FLA31" s="16">
        <f t="shared" si="7749"/>
        <v>29</v>
      </c>
      <c r="FLB31" s="17">
        <f t="shared" si="7750"/>
        <v>41</v>
      </c>
      <c r="FLC31" s="17">
        <f t="shared" si="7751"/>
        <v>42</v>
      </c>
      <c r="FLD31" s="11" t="str">
        <f t="shared" si="7752"/>
        <v>29.41.42</v>
      </c>
      <c r="FLE31" s="7">
        <f t="shared" si="7753"/>
        <v>29</v>
      </c>
      <c r="FLF31" s="8">
        <f t="shared" si="7754"/>
        <v>41</v>
      </c>
      <c r="FLG31" s="8">
        <f t="shared" si="7755"/>
        <v>43</v>
      </c>
      <c r="FLH31" s="9" t="str">
        <f t="shared" si="7756"/>
        <v>29.41.43</v>
      </c>
      <c r="FLI31" s="16">
        <f t="shared" si="7757"/>
        <v>29</v>
      </c>
      <c r="FLJ31" s="17">
        <f t="shared" si="7758"/>
        <v>41</v>
      </c>
      <c r="FLK31" s="17">
        <f t="shared" si="7759"/>
        <v>44</v>
      </c>
      <c r="FLL31" s="11" t="str">
        <f t="shared" si="7760"/>
        <v>29.41.44</v>
      </c>
      <c r="FLM31" s="7">
        <f t="shared" si="7761"/>
        <v>29</v>
      </c>
      <c r="FLN31" s="8">
        <f t="shared" si="7762"/>
        <v>41</v>
      </c>
      <c r="FLO31" s="8">
        <f t="shared" si="7763"/>
        <v>45</v>
      </c>
      <c r="FLP31" s="9" t="str">
        <f t="shared" si="7764"/>
        <v>29.41.45</v>
      </c>
      <c r="FLQ31" s="16">
        <f t="shared" si="7765"/>
        <v>29</v>
      </c>
      <c r="FLR31" s="17">
        <f t="shared" si="7766"/>
        <v>41.46</v>
      </c>
      <c r="FLS31" s="17">
        <f t="shared" si="7767"/>
        <v>46</v>
      </c>
      <c r="FLT31" s="11" t="str">
        <f t="shared" si="7768"/>
        <v>29.41.46.46</v>
      </c>
      <c r="FLU31" s="7">
        <f t="shared" si="7769"/>
        <v>29</v>
      </c>
      <c r="FLV31" s="8">
        <f t="shared" si="7770"/>
        <v>41</v>
      </c>
      <c r="FLW31" s="8">
        <f t="shared" si="7771"/>
        <v>47</v>
      </c>
      <c r="FLX31" s="9" t="str">
        <f t="shared" si="7772"/>
        <v>29.41.47</v>
      </c>
      <c r="FLY31" s="16">
        <f t="shared" si="7773"/>
        <v>29</v>
      </c>
      <c r="FLZ31" s="17">
        <f t="shared" si="7774"/>
        <v>41.48</v>
      </c>
      <c r="FMA31" s="17">
        <f t="shared" si="7775"/>
        <v>48</v>
      </c>
      <c r="FMB31" s="11" t="str">
        <f t="shared" si="7776"/>
        <v>29.41.48.48</v>
      </c>
      <c r="FMC31" s="7">
        <f t="shared" si="7777"/>
        <v>29</v>
      </c>
      <c r="FMD31" s="8">
        <f t="shared" si="7778"/>
        <v>41</v>
      </c>
      <c r="FME31" s="8">
        <f t="shared" si="7779"/>
        <v>49</v>
      </c>
      <c r="FMF31" s="9" t="str">
        <f t="shared" si="7780"/>
        <v>29.41.49</v>
      </c>
      <c r="FMG31" s="16">
        <f t="shared" si="7781"/>
        <v>29</v>
      </c>
      <c r="FMH31" s="17">
        <f t="shared" si="7782"/>
        <v>42</v>
      </c>
      <c r="FMI31" s="17">
        <f t="shared" si="7783"/>
        <v>43</v>
      </c>
      <c r="FMJ31" s="11" t="str">
        <f t="shared" si="7784"/>
        <v>29.42.43</v>
      </c>
      <c r="FMK31" s="7">
        <f t="shared" si="7785"/>
        <v>29</v>
      </c>
      <c r="FML31" s="8">
        <f t="shared" si="7786"/>
        <v>42</v>
      </c>
      <c r="FMM31" s="8">
        <f t="shared" si="7787"/>
        <v>44</v>
      </c>
      <c r="FMN31" s="9" t="str">
        <f t="shared" si="7788"/>
        <v>29.42.44</v>
      </c>
      <c r="FMO31" s="16">
        <f t="shared" si="7789"/>
        <v>29</v>
      </c>
      <c r="FMP31" s="17">
        <f t="shared" si="7790"/>
        <v>42</v>
      </c>
      <c r="FMQ31" s="17">
        <f t="shared" si="7791"/>
        <v>45</v>
      </c>
      <c r="FMR31" s="11" t="str">
        <f t="shared" si="7792"/>
        <v>29.42.45</v>
      </c>
      <c r="FMS31" s="7">
        <f t="shared" si="7793"/>
        <v>29</v>
      </c>
      <c r="FMT31" s="8">
        <f t="shared" si="7794"/>
        <v>42</v>
      </c>
      <c r="FMU31" s="8">
        <f t="shared" si="7795"/>
        <v>46</v>
      </c>
      <c r="FMV31" s="9" t="str">
        <f t="shared" si="7796"/>
        <v>29.42.46</v>
      </c>
      <c r="FMW31" s="16">
        <f t="shared" si="7797"/>
        <v>29</v>
      </c>
      <c r="FMX31" s="17">
        <f t="shared" si="7798"/>
        <v>42</v>
      </c>
      <c r="FMY31" s="17">
        <f t="shared" si="7799"/>
        <v>47</v>
      </c>
      <c r="FMZ31" s="11" t="str">
        <f t="shared" si="7800"/>
        <v>29.42.47</v>
      </c>
      <c r="FNA31" s="7">
        <f t="shared" si="7801"/>
        <v>29</v>
      </c>
      <c r="FNB31" s="8">
        <f t="shared" si="7802"/>
        <v>42.48</v>
      </c>
      <c r="FNC31" s="8">
        <f t="shared" si="7803"/>
        <v>48</v>
      </c>
      <c r="FND31" s="9" t="str">
        <f t="shared" si="7804"/>
        <v>29.42.48.48</v>
      </c>
      <c r="FNE31" s="16">
        <f t="shared" si="7805"/>
        <v>29</v>
      </c>
      <c r="FNF31" s="17">
        <f t="shared" si="7806"/>
        <v>42</v>
      </c>
      <c r="FNG31" s="17">
        <f t="shared" si="7807"/>
        <v>49</v>
      </c>
      <c r="FNH31" s="11" t="str">
        <f t="shared" si="7808"/>
        <v>29.42.49</v>
      </c>
      <c r="FNI31" s="7">
        <f t="shared" si="7809"/>
        <v>29</v>
      </c>
      <c r="FNJ31" s="8">
        <f t="shared" si="7810"/>
        <v>43</v>
      </c>
      <c r="FNK31" s="8">
        <f t="shared" si="7811"/>
        <v>44</v>
      </c>
      <c r="FNL31" s="9" t="str">
        <f t="shared" si="7812"/>
        <v>29.43.44</v>
      </c>
      <c r="FNM31" s="16">
        <f t="shared" si="7813"/>
        <v>29</v>
      </c>
      <c r="FNN31" s="17">
        <f t="shared" si="7814"/>
        <v>43</v>
      </c>
      <c r="FNO31" s="17">
        <f t="shared" si="7815"/>
        <v>45</v>
      </c>
      <c r="FNP31" s="11" t="str">
        <f t="shared" si="7816"/>
        <v>29.43.45</v>
      </c>
      <c r="FNQ31" s="7">
        <f t="shared" si="7817"/>
        <v>29</v>
      </c>
      <c r="FNR31" s="8">
        <f t="shared" si="7818"/>
        <v>43</v>
      </c>
      <c r="FNS31" s="8">
        <f t="shared" si="7819"/>
        <v>46</v>
      </c>
      <c r="FNT31" s="9" t="str">
        <f t="shared" si="7820"/>
        <v>29.43.46</v>
      </c>
      <c r="FNU31" s="16">
        <f t="shared" si="7821"/>
        <v>29</v>
      </c>
      <c r="FNV31" s="17">
        <f t="shared" si="7822"/>
        <v>43</v>
      </c>
      <c r="FNW31" s="17">
        <f t="shared" si="7823"/>
        <v>47</v>
      </c>
      <c r="FNX31" s="11" t="str">
        <f t="shared" si="7824"/>
        <v>29.43.47</v>
      </c>
      <c r="FNY31" s="7">
        <f t="shared" si="7825"/>
        <v>29</v>
      </c>
      <c r="FNZ31" s="8">
        <f t="shared" si="7826"/>
        <v>43</v>
      </c>
      <c r="FOA31" s="8">
        <f t="shared" si="7827"/>
        <v>48</v>
      </c>
      <c r="FOB31" s="9" t="str">
        <f t="shared" si="7828"/>
        <v>29.43.48</v>
      </c>
      <c r="FOC31" s="16">
        <f t="shared" si="7829"/>
        <v>29</v>
      </c>
      <c r="FOD31" s="17">
        <f t="shared" si="7830"/>
        <v>43</v>
      </c>
      <c r="FOE31" s="17">
        <f t="shared" si="7831"/>
        <v>49</v>
      </c>
      <c r="FOF31" s="11" t="str">
        <f t="shared" si="7832"/>
        <v>29.43.49</v>
      </c>
      <c r="FOG31" s="7">
        <f t="shared" si="7833"/>
        <v>29</v>
      </c>
      <c r="FOH31" s="8">
        <f t="shared" si="7834"/>
        <v>44</v>
      </c>
      <c r="FOI31" s="8">
        <f t="shared" si="7835"/>
        <v>45</v>
      </c>
      <c r="FOJ31" s="9" t="str">
        <f t="shared" si="7836"/>
        <v>29.44.45</v>
      </c>
      <c r="FOK31" s="16">
        <f t="shared" si="7837"/>
        <v>29</v>
      </c>
      <c r="FOL31" s="17">
        <f t="shared" si="7838"/>
        <v>44</v>
      </c>
      <c r="FOM31" s="17">
        <f t="shared" si="7839"/>
        <v>46</v>
      </c>
      <c r="FON31" s="11" t="str">
        <f t="shared" si="7840"/>
        <v>29.44.46</v>
      </c>
      <c r="FOO31" s="7">
        <f t="shared" si="7841"/>
        <v>29</v>
      </c>
      <c r="FOP31" s="8">
        <f t="shared" si="7842"/>
        <v>44</v>
      </c>
      <c r="FOQ31" s="8">
        <f t="shared" si="7843"/>
        <v>47</v>
      </c>
      <c r="FOR31" s="9" t="str">
        <f t="shared" si="7844"/>
        <v>29.44.47</v>
      </c>
      <c r="FOS31" s="16">
        <f t="shared" si="7845"/>
        <v>29</v>
      </c>
      <c r="FOT31" s="17">
        <f t="shared" si="7846"/>
        <v>44</v>
      </c>
      <c r="FOU31" s="17">
        <f t="shared" si="7847"/>
        <v>48</v>
      </c>
      <c r="FOV31" s="11" t="str">
        <f t="shared" si="7848"/>
        <v>29.44.48</v>
      </c>
      <c r="FOW31" s="7">
        <f t="shared" si="7849"/>
        <v>29</v>
      </c>
      <c r="FOX31" s="8">
        <f t="shared" si="7850"/>
        <v>44</v>
      </c>
      <c r="FOY31" s="8">
        <f t="shared" si="7851"/>
        <v>49</v>
      </c>
      <c r="FOZ31" s="9" t="str">
        <f t="shared" si="7852"/>
        <v>29.44.49</v>
      </c>
      <c r="FPA31" s="16">
        <f t="shared" si="7853"/>
        <v>29</v>
      </c>
      <c r="FPB31" s="17">
        <f t="shared" si="7854"/>
        <v>45</v>
      </c>
      <c r="FPC31" s="17">
        <f t="shared" si="7855"/>
        <v>46</v>
      </c>
      <c r="FPD31" s="11" t="str">
        <f t="shared" si="7856"/>
        <v>29.45.46</v>
      </c>
      <c r="FPE31" s="7">
        <f t="shared" si="7857"/>
        <v>29</v>
      </c>
      <c r="FPF31" s="8">
        <f t="shared" si="7858"/>
        <v>45</v>
      </c>
      <c r="FPG31" s="8">
        <f t="shared" si="7859"/>
        <v>47</v>
      </c>
      <c r="FPH31" s="9" t="str">
        <f t="shared" si="7860"/>
        <v>29.45.47</v>
      </c>
      <c r="FPI31" s="16">
        <f t="shared" si="7861"/>
        <v>29</v>
      </c>
      <c r="FPJ31" s="17">
        <f t="shared" si="7862"/>
        <v>45</v>
      </c>
      <c r="FPK31" s="17">
        <f t="shared" si="7863"/>
        <v>48</v>
      </c>
      <c r="FPL31" s="11" t="str">
        <f t="shared" si="7864"/>
        <v>29.45.48</v>
      </c>
      <c r="FPM31" s="7">
        <f t="shared" si="7865"/>
        <v>29</v>
      </c>
      <c r="FPN31" s="8">
        <f t="shared" si="7866"/>
        <v>45.49</v>
      </c>
      <c r="FPO31" s="8">
        <f t="shared" si="7867"/>
        <v>49</v>
      </c>
      <c r="FPP31" s="9" t="str">
        <f t="shared" si="7868"/>
        <v>29.45.49.49</v>
      </c>
      <c r="FPQ31" s="16">
        <f t="shared" si="7869"/>
        <v>29</v>
      </c>
      <c r="FPR31" s="17">
        <f t="shared" si="7870"/>
        <v>46</v>
      </c>
      <c r="FPS31" s="17">
        <f t="shared" si="7871"/>
        <v>47</v>
      </c>
      <c r="FPT31" s="11" t="str">
        <f t="shared" si="7872"/>
        <v>29.46.47</v>
      </c>
      <c r="FPU31" s="7">
        <f t="shared" si="7873"/>
        <v>29</v>
      </c>
      <c r="FPV31" s="8">
        <f t="shared" si="7874"/>
        <v>46</v>
      </c>
      <c r="FPW31" s="8">
        <f t="shared" si="7875"/>
        <v>48</v>
      </c>
      <c r="FPX31" s="9" t="str">
        <f t="shared" si="7876"/>
        <v>29.46.48</v>
      </c>
      <c r="FPY31" s="16">
        <f t="shared" si="7877"/>
        <v>29</v>
      </c>
      <c r="FPZ31" s="17">
        <f t="shared" si="7878"/>
        <v>46</v>
      </c>
      <c r="FQA31" s="17">
        <f t="shared" si="7879"/>
        <v>49</v>
      </c>
      <c r="FQB31" s="11" t="str">
        <f t="shared" si="7880"/>
        <v>29.46.49</v>
      </c>
      <c r="FQC31" s="7">
        <f t="shared" si="7881"/>
        <v>29</v>
      </c>
      <c r="FQD31" s="8">
        <f t="shared" si="7882"/>
        <v>47</v>
      </c>
      <c r="FQE31" s="8">
        <f t="shared" si="7883"/>
        <v>48</v>
      </c>
      <c r="FQF31" s="9" t="str">
        <f t="shared" si="7884"/>
        <v>29.47.48</v>
      </c>
      <c r="FQG31" s="16">
        <f t="shared" si="7885"/>
        <v>29</v>
      </c>
      <c r="FQH31" s="17">
        <f t="shared" si="7886"/>
        <v>47</v>
      </c>
      <c r="FQI31" s="17">
        <f t="shared" si="7887"/>
        <v>49</v>
      </c>
      <c r="FQJ31" s="11" t="str">
        <f t="shared" si="7888"/>
        <v>29.47.49</v>
      </c>
      <c r="FQK31" s="7">
        <f t="shared" si="7889"/>
        <v>29</v>
      </c>
      <c r="FQL31" s="8">
        <f t="shared" si="7890"/>
        <v>48</v>
      </c>
      <c r="FQM31" s="8">
        <f t="shared" si="7891"/>
        <v>49</v>
      </c>
      <c r="FQN31" s="9" t="str">
        <f t="shared" si="7892"/>
        <v>29.48.49</v>
      </c>
    </row>
    <row r="32" spans="1:4512" ht="22.5" x14ac:dyDescent="0.25">
      <c r="A32" s="1">
        <f t="shared" si="3381"/>
        <v>30</v>
      </c>
      <c r="B32" s="2">
        <f t="shared" si="3382"/>
        <v>2</v>
      </c>
      <c r="C32" s="2">
        <f t="shared" si="3383"/>
        <v>3</v>
      </c>
      <c r="D32" s="3" t="str">
        <f t="shared" si="3384"/>
        <v>30.2.3</v>
      </c>
      <c r="E32" s="1">
        <f t="shared" si="3385"/>
        <v>30</v>
      </c>
      <c r="F32" s="2">
        <f t="shared" si="3386"/>
        <v>2</v>
      </c>
      <c r="G32" s="2">
        <f t="shared" si="3387"/>
        <v>4</v>
      </c>
      <c r="H32" s="3" t="str">
        <f t="shared" si="3388"/>
        <v>30.2.4</v>
      </c>
      <c r="I32" s="1">
        <f t="shared" si="3389"/>
        <v>30</v>
      </c>
      <c r="J32" s="2">
        <f t="shared" si="3390"/>
        <v>2</v>
      </c>
      <c r="K32" s="2">
        <f t="shared" si="3391"/>
        <v>5</v>
      </c>
      <c r="L32" s="5" t="str">
        <f t="shared" si="3392"/>
        <v>30.2.5</v>
      </c>
      <c r="M32" s="1">
        <f t="shared" si="3393"/>
        <v>30</v>
      </c>
      <c r="N32" s="2">
        <f t="shared" si="3394"/>
        <v>2</v>
      </c>
      <c r="O32" s="2">
        <f t="shared" si="3395"/>
        <v>6</v>
      </c>
      <c r="P32" s="3" t="str">
        <f t="shared" si="3396"/>
        <v>30.2.6</v>
      </c>
      <c r="Q32" s="1">
        <f t="shared" si="3397"/>
        <v>30</v>
      </c>
      <c r="R32" s="2">
        <f t="shared" si="3398"/>
        <v>2</v>
      </c>
      <c r="S32" s="3">
        <f t="shared" si="3399"/>
        <v>7</v>
      </c>
      <c r="T32" s="5" t="str">
        <f t="shared" si="3400"/>
        <v>30.2.7</v>
      </c>
      <c r="U32" s="6">
        <f t="shared" si="3401"/>
        <v>30</v>
      </c>
      <c r="V32" s="2">
        <f t="shared" si="3402"/>
        <v>2</v>
      </c>
      <c r="W32" s="3">
        <f t="shared" si="3403"/>
        <v>8</v>
      </c>
      <c r="X32" s="3" t="str">
        <f t="shared" si="3404"/>
        <v>30.2.8</v>
      </c>
      <c r="Y32" s="1">
        <f t="shared" si="3405"/>
        <v>30</v>
      </c>
      <c r="Z32" s="2">
        <f t="shared" si="3406"/>
        <v>2</v>
      </c>
      <c r="AA32" s="3">
        <f t="shared" si="3407"/>
        <v>9</v>
      </c>
      <c r="AB32" s="5" t="str">
        <f t="shared" si="3408"/>
        <v>30.2.9</v>
      </c>
      <c r="AC32" s="6">
        <f t="shared" si="3409"/>
        <v>30</v>
      </c>
      <c r="AD32" s="2">
        <f t="shared" si="3410"/>
        <v>2</v>
      </c>
      <c r="AE32" s="3">
        <f t="shared" si="3411"/>
        <v>10</v>
      </c>
      <c r="AF32" s="3" t="str">
        <f t="shared" si="3412"/>
        <v>30.2.10</v>
      </c>
      <c r="AG32" s="7">
        <f t="shared" si="3413"/>
        <v>30</v>
      </c>
      <c r="AH32" s="8">
        <f t="shared" si="3414"/>
        <v>2</v>
      </c>
      <c r="AI32" s="8">
        <f t="shared" si="3415"/>
        <v>11</v>
      </c>
      <c r="AJ32" s="9" t="str">
        <f t="shared" si="3416"/>
        <v>30.2.11</v>
      </c>
      <c r="AK32" s="10">
        <f t="shared" si="3417"/>
        <v>30</v>
      </c>
      <c r="AL32" s="8">
        <f t="shared" si="3418"/>
        <v>2</v>
      </c>
      <c r="AM32" s="8">
        <f t="shared" si="3419"/>
        <v>12</v>
      </c>
      <c r="AN32" s="11" t="str">
        <f t="shared" si="3420"/>
        <v>30.2.12</v>
      </c>
      <c r="AO32" s="7">
        <f t="shared" si="3421"/>
        <v>30</v>
      </c>
      <c r="AP32" s="8">
        <f t="shared" si="3422"/>
        <v>2</v>
      </c>
      <c r="AQ32" s="8">
        <f t="shared" si="3423"/>
        <v>13</v>
      </c>
      <c r="AR32" s="9" t="str">
        <f t="shared" si="3424"/>
        <v>30.2.13</v>
      </c>
      <c r="AS32" s="10">
        <f t="shared" si="3425"/>
        <v>30</v>
      </c>
      <c r="AT32" s="8">
        <f t="shared" si="3426"/>
        <v>2</v>
      </c>
      <c r="AU32" s="8">
        <f t="shared" si="3427"/>
        <v>14</v>
      </c>
      <c r="AV32" s="11" t="str">
        <f t="shared" si="3428"/>
        <v>30.2.14</v>
      </c>
      <c r="AW32" s="7">
        <f t="shared" si="3429"/>
        <v>30</v>
      </c>
      <c r="AX32" s="8">
        <f t="shared" si="3430"/>
        <v>2</v>
      </c>
      <c r="AY32" s="8">
        <f t="shared" si="3431"/>
        <v>15</v>
      </c>
      <c r="AZ32" s="9" t="str">
        <f t="shared" si="3432"/>
        <v>30.2.15</v>
      </c>
      <c r="BA32" s="10">
        <f t="shared" si="3433"/>
        <v>30</v>
      </c>
      <c r="BB32" s="8">
        <f t="shared" si="3434"/>
        <v>2</v>
      </c>
      <c r="BC32" s="8">
        <f t="shared" si="3435"/>
        <v>16</v>
      </c>
      <c r="BD32" s="11" t="str">
        <f t="shared" si="3436"/>
        <v>30.2.16</v>
      </c>
      <c r="BE32" s="7">
        <f t="shared" si="3437"/>
        <v>30</v>
      </c>
      <c r="BF32" s="8">
        <f t="shared" si="3438"/>
        <v>2</v>
      </c>
      <c r="BG32" s="8">
        <f t="shared" si="3439"/>
        <v>17</v>
      </c>
      <c r="BH32" s="9" t="str">
        <f t="shared" si="3440"/>
        <v>30.2.17</v>
      </c>
      <c r="BI32" s="10">
        <f t="shared" si="3441"/>
        <v>30</v>
      </c>
      <c r="BJ32" s="8">
        <f t="shared" si="3442"/>
        <v>2</v>
      </c>
      <c r="BK32" s="8">
        <f t="shared" si="3443"/>
        <v>18</v>
      </c>
      <c r="BL32" s="11" t="str">
        <f t="shared" si="3444"/>
        <v>30.2.18</v>
      </c>
      <c r="BM32" s="7">
        <f t="shared" si="3445"/>
        <v>30</v>
      </c>
      <c r="BN32" s="8">
        <f t="shared" si="3446"/>
        <v>2</v>
      </c>
      <c r="BO32" s="8">
        <f t="shared" si="3447"/>
        <v>19</v>
      </c>
      <c r="BP32" s="11" t="str">
        <f t="shared" si="3448"/>
        <v>30.2.19</v>
      </c>
      <c r="BQ32" s="7">
        <f t="shared" si="3449"/>
        <v>30</v>
      </c>
      <c r="BR32" s="8">
        <f t="shared" si="3450"/>
        <v>2</v>
      </c>
      <c r="BS32" s="8">
        <f t="shared" si="3451"/>
        <v>20</v>
      </c>
      <c r="BT32" s="11" t="str">
        <f t="shared" si="3452"/>
        <v>30.2.20</v>
      </c>
      <c r="BU32" s="7">
        <f t="shared" si="3453"/>
        <v>30</v>
      </c>
      <c r="BV32" s="8">
        <f t="shared" si="3454"/>
        <v>2</v>
      </c>
      <c r="BW32" s="8">
        <f t="shared" si="3455"/>
        <v>21</v>
      </c>
      <c r="BX32" s="9" t="str">
        <f t="shared" si="3456"/>
        <v>30.2.21</v>
      </c>
      <c r="BY32" s="10">
        <f t="shared" si="3457"/>
        <v>30</v>
      </c>
      <c r="BZ32" s="8">
        <f t="shared" si="3458"/>
        <v>2</v>
      </c>
      <c r="CA32" s="8">
        <f t="shared" si="3459"/>
        <v>22</v>
      </c>
      <c r="CB32" s="11" t="str">
        <f t="shared" si="3460"/>
        <v>30.2.22</v>
      </c>
      <c r="CC32" s="7">
        <f t="shared" si="3461"/>
        <v>30</v>
      </c>
      <c r="CD32" s="8">
        <f t="shared" si="3462"/>
        <v>2</v>
      </c>
      <c r="CE32" s="8">
        <f t="shared" si="3463"/>
        <v>23</v>
      </c>
      <c r="CF32" s="9" t="str">
        <f t="shared" si="3464"/>
        <v>30.2.23</v>
      </c>
      <c r="CG32" s="10">
        <f t="shared" si="3465"/>
        <v>30</v>
      </c>
      <c r="CH32" s="8">
        <f t="shared" si="3466"/>
        <v>2</v>
      </c>
      <c r="CI32" s="8">
        <f t="shared" si="3467"/>
        <v>24</v>
      </c>
      <c r="CJ32" s="11" t="str">
        <f t="shared" si="3468"/>
        <v>30.2.24</v>
      </c>
      <c r="CK32" s="7">
        <f t="shared" si="3469"/>
        <v>30</v>
      </c>
      <c r="CL32" s="8">
        <f t="shared" si="3470"/>
        <v>2</v>
      </c>
      <c r="CM32" s="8">
        <f t="shared" si="3471"/>
        <v>25</v>
      </c>
      <c r="CN32" s="9" t="str">
        <f t="shared" si="3472"/>
        <v>30.2.25</v>
      </c>
      <c r="CO32" s="10">
        <f t="shared" si="3473"/>
        <v>30</v>
      </c>
      <c r="CP32" s="8">
        <f t="shared" si="3474"/>
        <v>2</v>
      </c>
      <c r="CQ32" s="8">
        <f t="shared" si="3475"/>
        <v>26</v>
      </c>
      <c r="CR32" s="11" t="str">
        <f t="shared" si="3476"/>
        <v>30.2.26</v>
      </c>
      <c r="CS32" s="7">
        <f t="shared" si="3477"/>
        <v>30</v>
      </c>
      <c r="CT32" s="8">
        <f t="shared" si="3478"/>
        <v>2</v>
      </c>
      <c r="CU32" s="8">
        <f t="shared" si="3479"/>
        <v>27</v>
      </c>
      <c r="CV32" s="9" t="str">
        <f t="shared" si="3480"/>
        <v>30.2.27</v>
      </c>
      <c r="CW32" s="10">
        <f t="shared" si="3481"/>
        <v>30</v>
      </c>
      <c r="CX32" s="8">
        <f t="shared" si="3482"/>
        <v>2</v>
      </c>
      <c r="CY32" s="8">
        <f t="shared" si="3483"/>
        <v>28</v>
      </c>
      <c r="CZ32" s="11" t="str">
        <f t="shared" si="3484"/>
        <v>30.2.28</v>
      </c>
      <c r="DA32" s="7">
        <f t="shared" si="3485"/>
        <v>30</v>
      </c>
      <c r="DB32" s="8">
        <f t="shared" si="3486"/>
        <v>2</v>
      </c>
      <c r="DC32" s="8">
        <f t="shared" si="3487"/>
        <v>29</v>
      </c>
      <c r="DD32" s="9" t="str">
        <f t="shared" si="3488"/>
        <v>30.2.29</v>
      </c>
      <c r="DE32" s="10">
        <f t="shared" si="3489"/>
        <v>30</v>
      </c>
      <c r="DF32" s="8">
        <f t="shared" si="3490"/>
        <v>2</v>
      </c>
      <c r="DG32" s="8">
        <f t="shared" si="3491"/>
        <v>30</v>
      </c>
      <c r="DH32" s="11" t="str">
        <f t="shared" si="3492"/>
        <v>30.2.30</v>
      </c>
      <c r="DI32" s="7">
        <f t="shared" si="3493"/>
        <v>30</v>
      </c>
      <c r="DJ32" s="8">
        <f t="shared" si="3494"/>
        <v>2</v>
      </c>
      <c r="DK32" s="8">
        <f t="shared" si="3495"/>
        <v>31</v>
      </c>
      <c r="DL32" s="9" t="str">
        <f t="shared" si="3496"/>
        <v>30.2.31</v>
      </c>
      <c r="DM32" s="10">
        <f t="shared" si="3497"/>
        <v>30</v>
      </c>
      <c r="DN32" s="8">
        <f t="shared" si="3498"/>
        <v>2</v>
      </c>
      <c r="DO32" s="8">
        <f t="shared" si="3499"/>
        <v>32</v>
      </c>
      <c r="DP32" s="11" t="str">
        <f t="shared" si="3500"/>
        <v>30.2.32</v>
      </c>
      <c r="DQ32" s="7">
        <f t="shared" si="3501"/>
        <v>30</v>
      </c>
      <c r="DR32" s="8">
        <f t="shared" si="3502"/>
        <v>2</v>
      </c>
      <c r="DS32" s="8">
        <f t="shared" si="3503"/>
        <v>33</v>
      </c>
      <c r="DT32" s="9" t="str">
        <f t="shared" si="3504"/>
        <v>30.2.33</v>
      </c>
      <c r="DU32" s="10">
        <f t="shared" si="3505"/>
        <v>30</v>
      </c>
      <c r="DV32" s="8">
        <f t="shared" si="3506"/>
        <v>2</v>
      </c>
      <c r="DW32" s="8">
        <f t="shared" si="3507"/>
        <v>34</v>
      </c>
      <c r="DX32" s="11" t="str">
        <f t="shared" si="3508"/>
        <v>30.2.34</v>
      </c>
      <c r="DY32" s="7">
        <f t="shared" si="3509"/>
        <v>30</v>
      </c>
      <c r="DZ32" s="8">
        <f t="shared" si="3510"/>
        <v>2</v>
      </c>
      <c r="EA32" s="8">
        <f t="shared" si="3511"/>
        <v>35</v>
      </c>
      <c r="EB32" s="9" t="str">
        <f t="shared" si="3512"/>
        <v>30.2.35</v>
      </c>
      <c r="EC32" s="10">
        <f t="shared" si="3513"/>
        <v>30</v>
      </c>
      <c r="ED32" s="8">
        <f t="shared" si="3514"/>
        <v>2</v>
      </c>
      <c r="EE32" s="8">
        <f t="shared" si="3515"/>
        <v>36</v>
      </c>
      <c r="EF32" s="11" t="str">
        <f t="shared" si="3516"/>
        <v>30.2.36</v>
      </c>
      <c r="EG32" s="7">
        <f t="shared" si="3517"/>
        <v>30</v>
      </c>
      <c r="EH32" s="8">
        <f t="shared" si="3518"/>
        <v>2</v>
      </c>
      <c r="EI32" s="8">
        <f t="shared" si="3519"/>
        <v>37</v>
      </c>
      <c r="EJ32" s="12" t="str">
        <f t="shared" si="3520"/>
        <v>30.2.37</v>
      </c>
      <c r="EK32" s="10">
        <f t="shared" si="3521"/>
        <v>30</v>
      </c>
      <c r="EL32" s="8">
        <f t="shared" si="3522"/>
        <v>2</v>
      </c>
      <c r="EM32" s="8">
        <f t="shared" si="3523"/>
        <v>38</v>
      </c>
      <c r="EN32" s="11" t="str">
        <f t="shared" si="3524"/>
        <v>30.2.38</v>
      </c>
      <c r="EO32" s="7">
        <f t="shared" si="3525"/>
        <v>30</v>
      </c>
      <c r="EP32" s="8">
        <f t="shared" si="3526"/>
        <v>2</v>
      </c>
      <c r="EQ32" s="8">
        <f t="shared" si="3527"/>
        <v>39</v>
      </c>
      <c r="ER32" s="9" t="str">
        <f t="shared" si="3528"/>
        <v>30.2.39</v>
      </c>
      <c r="ES32" s="10">
        <f t="shared" si="3529"/>
        <v>30</v>
      </c>
      <c r="ET32" s="8">
        <f t="shared" si="3530"/>
        <v>2</v>
      </c>
      <c r="EU32" s="8">
        <f t="shared" si="3531"/>
        <v>40</v>
      </c>
      <c r="EV32" s="11" t="str">
        <f t="shared" si="3532"/>
        <v>30.2.40</v>
      </c>
      <c r="EW32" s="7">
        <f t="shared" si="3533"/>
        <v>30</v>
      </c>
      <c r="EX32" s="8">
        <f t="shared" si="3534"/>
        <v>2</v>
      </c>
      <c r="EY32" s="8">
        <f t="shared" si="3535"/>
        <v>41</v>
      </c>
      <c r="EZ32" s="9" t="str">
        <f t="shared" si="3536"/>
        <v>30.2.41</v>
      </c>
      <c r="FA32" s="10">
        <f t="shared" si="3537"/>
        <v>30</v>
      </c>
      <c r="FB32" s="8">
        <f t="shared" si="3538"/>
        <v>2</v>
      </c>
      <c r="FC32" s="8">
        <f t="shared" si="3539"/>
        <v>42</v>
      </c>
      <c r="FD32" s="11" t="str">
        <f t="shared" si="3540"/>
        <v>30.2.42</v>
      </c>
      <c r="FE32" s="7">
        <f t="shared" si="3541"/>
        <v>30</v>
      </c>
      <c r="FF32" s="8">
        <f t="shared" si="3542"/>
        <v>2</v>
      </c>
      <c r="FG32" s="8">
        <f t="shared" si="3543"/>
        <v>43</v>
      </c>
      <c r="FH32" s="9" t="str">
        <f t="shared" si="3544"/>
        <v>30.2.43</v>
      </c>
      <c r="FI32" s="10">
        <f t="shared" si="3545"/>
        <v>30</v>
      </c>
      <c r="FJ32" s="8">
        <f t="shared" si="3546"/>
        <v>2</v>
      </c>
      <c r="FK32" s="8">
        <f t="shared" si="3547"/>
        <v>44</v>
      </c>
      <c r="FL32" s="11" t="str">
        <f t="shared" si="3548"/>
        <v>30.2.44</v>
      </c>
      <c r="FM32" s="7">
        <f t="shared" si="3549"/>
        <v>30</v>
      </c>
      <c r="FN32" s="8">
        <f t="shared" si="3550"/>
        <v>2</v>
      </c>
      <c r="FO32" s="8">
        <f t="shared" si="3551"/>
        <v>45</v>
      </c>
      <c r="FP32" s="9" t="str">
        <f t="shared" si="3552"/>
        <v>30.2.45</v>
      </c>
      <c r="FQ32" s="10">
        <f t="shared" si="3553"/>
        <v>30</v>
      </c>
      <c r="FR32" s="8">
        <f t="shared" si="3554"/>
        <v>2</v>
      </c>
      <c r="FS32" s="8">
        <f t="shared" si="3555"/>
        <v>46</v>
      </c>
      <c r="FT32" s="11" t="str">
        <f t="shared" si="3556"/>
        <v>30.2.46</v>
      </c>
      <c r="FU32" s="7">
        <f t="shared" si="3557"/>
        <v>30</v>
      </c>
      <c r="FV32" s="8">
        <f t="shared" si="3558"/>
        <v>2</v>
      </c>
      <c r="FW32" s="8">
        <f t="shared" si="3559"/>
        <v>47</v>
      </c>
      <c r="FX32" s="9" t="str">
        <f t="shared" si="3560"/>
        <v>30.2.47</v>
      </c>
      <c r="FY32" s="10">
        <f t="shared" si="3561"/>
        <v>30</v>
      </c>
      <c r="FZ32" s="8">
        <f t="shared" si="3562"/>
        <v>2</v>
      </c>
      <c r="GA32" s="8">
        <f t="shared" si="3563"/>
        <v>48</v>
      </c>
      <c r="GB32" s="11" t="str">
        <f t="shared" si="3564"/>
        <v>30.2.48</v>
      </c>
      <c r="GC32" s="7">
        <f t="shared" si="3565"/>
        <v>30</v>
      </c>
      <c r="GD32" s="8">
        <f t="shared" si="3566"/>
        <v>2</v>
      </c>
      <c r="GE32" s="8">
        <f t="shared" si="3567"/>
        <v>49</v>
      </c>
      <c r="GF32" s="9" t="str">
        <f t="shared" si="3568"/>
        <v>30.2.49</v>
      </c>
      <c r="GG32" s="8">
        <f t="shared" si="3569"/>
        <v>30</v>
      </c>
      <c r="GH32" s="8">
        <f t="shared" si="3570"/>
        <v>3</v>
      </c>
      <c r="GI32" s="8">
        <f t="shared" si="3571"/>
        <v>4</v>
      </c>
      <c r="GJ32" s="9" t="str">
        <f t="shared" si="3572"/>
        <v>30.3.4</v>
      </c>
      <c r="GK32" s="10">
        <f t="shared" si="3573"/>
        <v>30</v>
      </c>
      <c r="GL32" s="8">
        <f t="shared" si="3574"/>
        <v>3</v>
      </c>
      <c r="GM32" s="8">
        <f t="shared" si="3575"/>
        <v>5</v>
      </c>
      <c r="GN32" s="9" t="str">
        <f t="shared" si="3576"/>
        <v>30.3.5</v>
      </c>
      <c r="GO32" s="10">
        <f t="shared" si="3577"/>
        <v>30</v>
      </c>
      <c r="GP32" s="8">
        <f t="shared" si="3578"/>
        <v>3</v>
      </c>
      <c r="GQ32" s="8">
        <f t="shared" si="3579"/>
        <v>6</v>
      </c>
      <c r="GR32" s="11" t="str">
        <f t="shared" si="3580"/>
        <v>30.3.6</v>
      </c>
      <c r="GS32" s="7">
        <f t="shared" si="3581"/>
        <v>30</v>
      </c>
      <c r="GT32" s="8">
        <f t="shared" si="3582"/>
        <v>3</v>
      </c>
      <c r="GU32" s="8">
        <f t="shared" si="3583"/>
        <v>7</v>
      </c>
      <c r="GV32" s="11" t="str">
        <f t="shared" si="3584"/>
        <v>30.3.7</v>
      </c>
      <c r="GW32" s="7">
        <f t="shared" si="3585"/>
        <v>30</v>
      </c>
      <c r="GX32" s="8">
        <f t="shared" si="3586"/>
        <v>3</v>
      </c>
      <c r="GY32" s="8">
        <f t="shared" si="3587"/>
        <v>8</v>
      </c>
      <c r="GZ32" s="11" t="str">
        <f t="shared" si="3588"/>
        <v>30.3.8</v>
      </c>
      <c r="HA32" s="7">
        <f t="shared" si="3589"/>
        <v>30</v>
      </c>
      <c r="HB32" s="8">
        <f t="shared" si="3590"/>
        <v>3</v>
      </c>
      <c r="HC32" s="8">
        <f t="shared" si="3591"/>
        <v>9</v>
      </c>
      <c r="HD32" s="11" t="str">
        <f t="shared" si="3592"/>
        <v>30.3.9</v>
      </c>
      <c r="HE32" s="7">
        <f t="shared" si="3593"/>
        <v>30</v>
      </c>
      <c r="HF32" s="8">
        <f t="shared" si="3594"/>
        <v>3</v>
      </c>
      <c r="HG32" s="8">
        <f t="shared" si="3595"/>
        <v>10</v>
      </c>
      <c r="HH32" s="9" t="str">
        <f t="shared" si="3596"/>
        <v>30.3.10</v>
      </c>
      <c r="HI32" s="10">
        <f t="shared" si="3597"/>
        <v>30</v>
      </c>
      <c r="HJ32" s="8">
        <f t="shared" si="3598"/>
        <v>3</v>
      </c>
      <c r="HK32" s="8">
        <f t="shared" si="3599"/>
        <v>11</v>
      </c>
      <c r="HL32" s="11" t="str">
        <f t="shared" si="3600"/>
        <v>30.3.11</v>
      </c>
      <c r="HM32" s="7">
        <f t="shared" si="3601"/>
        <v>30</v>
      </c>
      <c r="HN32" s="8">
        <f t="shared" si="3602"/>
        <v>3</v>
      </c>
      <c r="HO32" s="8">
        <f t="shared" si="3603"/>
        <v>12</v>
      </c>
      <c r="HP32" s="11" t="str">
        <f t="shared" si="3604"/>
        <v>30.3.12</v>
      </c>
      <c r="HQ32" s="7">
        <f t="shared" si="3605"/>
        <v>30</v>
      </c>
      <c r="HR32" s="8">
        <f t="shared" si="3606"/>
        <v>3</v>
      </c>
      <c r="HS32" s="8">
        <f t="shared" si="3607"/>
        <v>13</v>
      </c>
      <c r="HT32" s="9" t="str">
        <f t="shared" si="3608"/>
        <v>30.3.13</v>
      </c>
      <c r="HU32" s="10">
        <f t="shared" si="3609"/>
        <v>30</v>
      </c>
      <c r="HV32" s="8">
        <f t="shared" si="3610"/>
        <v>3</v>
      </c>
      <c r="HW32" s="8">
        <f t="shared" si="3611"/>
        <v>14</v>
      </c>
      <c r="HX32" s="11" t="str">
        <f t="shared" si="3612"/>
        <v>30.3.14</v>
      </c>
      <c r="HY32" s="7">
        <f t="shared" si="3613"/>
        <v>30</v>
      </c>
      <c r="HZ32" s="8">
        <f t="shared" si="3614"/>
        <v>3</v>
      </c>
      <c r="IA32" s="8">
        <f t="shared" si="3615"/>
        <v>15</v>
      </c>
      <c r="IB32" s="11" t="str">
        <f t="shared" si="3616"/>
        <v>30.3.15</v>
      </c>
      <c r="IC32" s="7">
        <f t="shared" si="3617"/>
        <v>30</v>
      </c>
      <c r="ID32" s="8">
        <f t="shared" si="3618"/>
        <v>3</v>
      </c>
      <c r="IE32" s="8">
        <f t="shared" si="3619"/>
        <v>16</v>
      </c>
      <c r="IF32" s="9" t="str">
        <f t="shared" si="3620"/>
        <v>30.3.16</v>
      </c>
      <c r="IG32" s="10">
        <f t="shared" si="3621"/>
        <v>30</v>
      </c>
      <c r="IH32" s="8">
        <f t="shared" si="3622"/>
        <v>3</v>
      </c>
      <c r="II32" s="8">
        <f t="shared" si="3623"/>
        <v>17</v>
      </c>
      <c r="IJ32" s="11" t="str">
        <f t="shared" si="3624"/>
        <v>30.3.17</v>
      </c>
      <c r="IK32" s="7">
        <f t="shared" si="3625"/>
        <v>30</v>
      </c>
      <c r="IL32" s="8">
        <f t="shared" si="3626"/>
        <v>3</v>
      </c>
      <c r="IM32" s="8">
        <f t="shared" si="3627"/>
        <v>18</v>
      </c>
      <c r="IN32" s="11" t="str">
        <f t="shared" si="3628"/>
        <v>30.3.18</v>
      </c>
      <c r="IO32" s="7">
        <f t="shared" si="3629"/>
        <v>30</v>
      </c>
      <c r="IP32" s="8">
        <f t="shared" si="3630"/>
        <v>3</v>
      </c>
      <c r="IQ32" s="8">
        <f t="shared" si="3631"/>
        <v>19</v>
      </c>
      <c r="IR32" s="11" t="str">
        <f t="shared" si="3632"/>
        <v>30.3.19</v>
      </c>
      <c r="IS32" s="7">
        <f t="shared" si="3633"/>
        <v>30</v>
      </c>
      <c r="IT32" s="8">
        <f t="shared" si="3634"/>
        <v>3</v>
      </c>
      <c r="IU32" s="8">
        <f t="shared" si="3635"/>
        <v>20</v>
      </c>
      <c r="IV32" s="9" t="str">
        <f t="shared" si="3636"/>
        <v>30.3.20</v>
      </c>
      <c r="IW32" s="10">
        <f t="shared" si="3637"/>
        <v>30</v>
      </c>
      <c r="IX32" s="8">
        <f t="shared" si="3638"/>
        <v>3</v>
      </c>
      <c r="IY32" s="8">
        <f t="shared" si="3639"/>
        <v>21</v>
      </c>
      <c r="IZ32" s="9" t="str">
        <f t="shared" si="3640"/>
        <v>30.3.21</v>
      </c>
      <c r="JA32" s="10">
        <f t="shared" si="3641"/>
        <v>30</v>
      </c>
      <c r="JB32" s="8">
        <f t="shared" si="3642"/>
        <v>3</v>
      </c>
      <c r="JC32" s="8">
        <f t="shared" si="3643"/>
        <v>22</v>
      </c>
      <c r="JD32" s="11" t="str">
        <f t="shared" si="3644"/>
        <v>30.3.22</v>
      </c>
      <c r="JE32" s="7">
        <f t="shared" si="3645"/>
        <v>30</v>
      </c>
      <c r="JF32" s="8">
        <f t="shared" si="3646"/>
        <v>3</v>
      </c>
      <c r="JG32" s="8">
        <f t="shared" si="3647"/>
        <v>23</v>
      </c>
      <c r="JH32" s="11" t="str">
        <f t="shared" si="3648"/>
        <v>30.3.23</v>
      </c>
      <c r="JI32" s="7">
        <f t="shared" si="3649"/>
        <v>30</v>
      </c>
      <c r="JJ32" s="8">
        <f t="shared" si="3650"/>
        <v>3</v>
      </c>
      <c r="JK32" s="8">
        <f t="shared" si="3651"/>
        <v>24</v>
      </c>
      <c r="JL32" s="9" t="str">
        <f t="shared" si="3652"/>
        <v>30.3.24</v>
      </c>
      <c r="JM32" s="10">
        <f t="shared" si="3653"/>
        <v>30</v>
      </c>
      <c r="JN32" s="8">
        <f t="shared" si="3654"/>
        <v>3</v>
      </c>
      <c r="JO32" s="8">
        <f t="shared" si="3655"/>
        <v>25</v>
      </c>
      <c r="JP32" s="9" t="str">
        <f t="shared" si="3656"/>
        <v>30.3.25</v>
      </c>
      <c r="JQ32" s="10">
        <f t="shared" si="3657"/>
        <v>30</v>
      </c>
      <c r="JR32" s="8">
        <f t="shared" si="3658"/>
        <v>3</v>
      </c>
      <c r="JS32" s="8">
        <f t="shared" si="3659"/>
        <v>26</v>
      </c>
      <c r="JT32" s="9" t="str">
        <f t="shared" si="3660"/>
        <v>30.3.26</v>
      </c>
      <c r="JU32" s="10">
        <f t="shared" si="3661"/>
        <v>30</v>
      </c>
      <c r="JV32" s="8">
        <f t="shared" si="3662"/>
        <v>3</v>
      </c>
      <c r="JW32" s="8">
        <f t="shared" si="3663"/>
        <v>27</v>
      </c>
      <c r="JX32" s="9" t="str">
        <f t="shared" si="3664"/>
        <v>30.3.27</v>
      </c>
      <c r="JY32" s="10">
        <f t="shared" si="3665"/>
        <v>30</v>
      </c>
      <c r="JZ32" s="8">
        <f t="shared" si="3666"/>
        <v>3</v>
      </c>
      <c r="KA32" s="8">
        <f t="shared" si="3667"/>
        <v>28</v>
      </c>
      <c r="KB32" s="11" t="str">
        <f t="shared" si="3668"/>
        <v>30.3.28</v>
      </c>
      <c r="KC32" s="7">
        <f t="shared" si="3669"/>
        <v>30</v>
      </c>
      <c r="KD32" s="8">
        <f t="shared" si="3670"/>
        <v>3</v>
      </c>
      <c r="KE32" s="8">
        <f t="shared" si="3671"/>
        <v>29</v>
      </c>
      <c r="KF32" s="11" t="str">
        <f t="shared" si="3672"/>
        <v>30.3.29</v>
      </c>
      <c r="KG32" s="7">
        <f t="shared" si="3673"/>
        <v>30</v>
      </c>
      <c r="KH32" s="8">
        <f t="shared" si="3674"/>
        <v>3</v>
      </c>
      <c r="KI32" s="8">
        <f t="shared" si="3675"/>
        <v>30</v>
      </c>
      <c r="KJ32" s="11" t="str">
        <f t="shared" si="3676"/>
        <v>30.3.30</v>
      </c>
      <c r="KK32" s="7">
        <f t="shared" si="3677"/>
        <v>30</v>
      </c>
      <c r="KL32" s="8">
        <f t="shared" si="3678"/>
        <v>3</v>
      </c>
      <c r="KM32" s="8">
        <f t="shared" si="3679"/>
        <v>31</v>
      </c>
      <c r="KN32" s="11" t="str">
        <f t="shared" si="3680"/>
        <v>30.3.31</v>
      </c>
      <c r="KO32" s="7">
        <f t="shared" si="3681"/>
        <v>30</v>
      </c>
      <c r="KP32" s="8">
        <f t="shared" si="3682"/>
        <v>3</v>
      </c>
      <c r="KQ32" s="8">
        <f t="shared" si="3683"/>
        <v>32</v>
      </c>
      <c r="KR32" s="11" t="str">
        <f t="shared" si="3684"/>
        <v>30.3.32</v>
      </c>
      <c r="KS32" s="7">
        <f t="shared" si="3685"/>
        <v>30</v>
      </c>
      <c r="KT32" s="8">
        <f t="shared" si="3686"/>
        <v>3</v>
      </c>
      <c r="KU32" s="8">
        <f t="shared" si="3687"/>
        <v>33</v>
      </c>
      <c r="KV32" s="11" t="str">
        <f t="shared" si="3688"/>
        <v>30.3.33</v>
      </c>
      <c r="KW32" s="7">
        <f t="shared" si="3689"/>
        <v>30</v>
      </c>
      <c r="KX32" s="8">
        <f t="shared" si="3690"/>
        <v>3</v>
      </c>
      <c r="KY32" s="8">
        <f t="shared" si="3691"/>
        <v>34</v>
      </c>
      <c r="KZ32" s="9" t="str">
        <f t="shared" si="3692"/>
        <v>30.3.34</v>
      </c>
      <c r="LA32" s="10">
        <f t="shared" si="3693"/>
        <v>30</v>
      </c>
      <c r="LB32" s="8">
        <f t="shared" si="3694"/>
        <v>3</v>
      </c>
      <c r="LC32" s="8">
        <f t="shared" si="3695"/>
        <v>35</v>
      </c>
      <c r="LD32" s="11" t="str">
        <f t="shared" si="3696"/>
        <v>30.3.35</v>
      </c>
      <c r="LE32" s="7">
        <f t="shared" si="3697"/>
        <v>30</v>
      </c>
      <c r="LF32" s="8">
        <f t="shared" si="3698"/>
        <v>3</v>
      </c>
      <c r="LG32" s="8">
        <f t="shared" si="3699"/>
        <v>36</v>
      </c>
      <c r="LH32" s="11" t="str">
        <f t="shared" si="3700"/>
        <v>30.3.36</v>
      </c>
      <c r="LI32" s="7">
        <f t="shared" si="3701"/>
        <v>30</v>
      </c>
      <c r="LJ32" s="8">
        <f t="shared" si="3702"/>
        <v>3</v>
      </c>
      <c r="LK32" s="8">
        <f t="shared" si="3703"/>
        <v>37</v>
      </c>
      <c r="LL32" s="11" t="str">
        <f t="shared" si="3704"/>
        <v>30.3.37</v>
      </c>
      <c r="LM32" s="7">
        <f t="shared" si="3705"/>
        <v>30</v>
      </c>
      <c r="LN32" s="8">
        <f t="shared" si="3706"/>
        <v>3</v>
      </c>
      <c r="LO32" s="8">
        <f t="shared" si="3707"/>
        <v>38</v>
      </c>
      <c r="LP32" s="11" t="str">
        <f t="shared" si="3708"/>
        <v>30.3.38</v>
      </c>
      <c r="LQ32" s="7">
        <f t="shared" si="3709"/>
        <v>30</v>
      </c>
      <c r="LR32" s="8">
        <f t="shared" si="3710"/>
        <v>3</v>
      </c>
      <c r="LS32" s="8">
        <f t="shared" si="3711"/>
        <v>39</v>
      </c>
      <c r="LT32" s="11" t="str">
        <f t="shared" si="3712"/>
        <v>30.3.39</v>
      </c>
      <c r="LU32" s="7">
        <f t="shared" si="3713"/>
        <v>30</v>
      </c>
      <c r="LV32" s="8">
        <f t="shared" si="3714"/>
        <v>3</v>
      </c>
      <c r="LW32" s="8">
        <f t="shared" si="3715"/>
        <v>40</v>
      </c>
      <c r="LX32" s="11" t="str">
        <f t="shared" si="3716"/>
        <v>30.3.40</v>
      </c>
      <c r="LY32" s="7">
        <f t="shared" si="3717"/>
        <v>30</v>
      </c>
      <c r="LZ32" s="8">
        <f t="shared" si="3718"/>
        <v>3</v>
      </c>
      <c r="MA32" s="8">
        <f t="shared" si="3719"/>
        <v>41</v>
      </c>
      <c r="MB32" s="11" t="str">
        <f t="shared" si="3720"/>
        <v>30.3.41</v>
      </c>
      <c r="MC32" s="7">
        <f t="shared" si="3721"/>
        <v>30</v>
      </c>
      <c r="MD32" s="8">
        <f t="shared" si="3722"/>
        <v>3</v>
      </c>
      <c r="ME32" s="8">
        <f t="shared" si="3723"/>
        <v>42</v>
      </c>
      <c r="MF32" s="11" t="str">
        <f t="shared" si="3724"/>
        <v>30.3.42</v>
      </c>
      <c r="MG32" s="7">
        <f t="shared" si="3725"/>
        <v>30</v>
      </c>
      <c r="MH32" s="8">
        <f t="shared" si="3726"/>
        <v>3</v>
      </c>
      <c r="MI32" s="8">
        <f t="shared" si="3727"/>
        <v>43</v>
      </c>
      <c r="MJ32" s="11" t="str">
        <f t="shared" si="3728"/>
        <v>30.3.43</v>
      </c>
      <c r="MK32" s="7">
        <f t="shared" si="3729"/>
        <v>30</v>
      </c>
      <c r="ML32" s="8">
        <f t="shared" si="3730"/>
        <v>3</v>
      </c>
      <c r="MM32" s="8">
        <f t="shared" si="3731"/>
        <v>44</v>
      </c>
      <c r="MN32" s="11" t="str">
        <f t="shared" si="3732"/>
        <v>30.3.44</v>
      </c>
      <c r="MO32" s="7">
        <f t="shared" si="3733"/>
        <v>30</v>
      </c>
      <c r="MP32" s="8">
        <f t="shared" si="3734"/>
        <v>3</v>
      </c>
      <c r="MQ32" s="8">
        <f t="shared" si="3735"/>
        <v>45</v>
      </c>
      <c r="MR32" s="11" t="str">
        <f t="shared" si="3736"/>
        <v>30.3.45</v>
      </c>
      <c r="MS32" s="7">
        <f t="shared" si="3737"/>
        <v>30</v>
      </c>
      <c r="MT32" s="8">
        <f t="shared" si="3738"/>
        <v>3</v>
      </c>
      <c r="MU32" s="8">
        <f t="shared" si="3739"/>
        <v>46</v>
      </c>
      <c r="MV32" s="11" t="str">
        <f t="shared" si="3740"/>
        <v>30.3.46</v>
      </c>
      <c r="MW32" s="7">
        <f t="shared" si="3741"/>
        <v>30</v>
      </c>
      <c r="MX32" s="8">
        <f t="shared" si="3742"/>
        <v>3</v>
      </c>
      <c r="MY32" s="8">
        <f t="shared" si="3743"/>
        <v>47</v>
      </c>
      <c r="MZ32" s="11" t="str">
        <f t="shared" si="3744"/>
        <v>30.3.47</v>
      </c>
      <c r="NA32" s="7">
        <f t="shared" si="3745"/>
        <v>30</v>
      </c>
      <c r="NB32" s="8">
        <f t="shared" si="3746"/>
        <v>3</v>
      </c>
      <c r="NC32" s="8">
        <f t="shared" si="3747"/>
        <v>48</v>
      </c>
      <c r="ND32" s="11" t="str">
        <f t="shared" si="3748"/>
        <v>30.3.48</v>
      </c>
      <c r="NE32" s="7">
        <f t="shared" si="3749"/>
        <v>30</v>
      </c>
      <c r="NF32" s="8">
        <f t="shared" si="3750"/>
        <v>3</v>
      </c>
      <c r="NG32" s="8">
        <f t="shared" si="3751"/>
        <v>49</v>
      </c>
      <c r="NH32" s="11" t="str">
        <f t="shared" si="3752"/>
        <v>30.3.49</v>
      </c>
      <c r="NI32" s="7">
        <f t="shared" si="3753"/>
        <v>30</v>
      </c>
      <c r="NJ32" s="8">
        <f t="shared" si="3754"/>
        <v>4</v>
      </c>
      <c r="NK32" s="8">
        <f t="shared" si="3755"/>
        <v>5</v>
      </c>
      <c r="NL32" s="8" t="str">
        <f t="shared" si="3756"/>
        <v>30.4.5</v>
      </c>
      <c r="NM32" s="8">
        <f t="shared" si="3757"/>
        <v>30</v>
      </c>
      <c r="NN32" s="8">
        <f t="shared" si="3758"/>
        <v>4</v>
      </c>
      <c r="NO32" s="8">
        <f t="shared" si="3759"/>
        <v>6</v>
      </c>
      <c r="NP32" s="9" t="str">
        <f t="shared" si="3760"/>
        <v>30.4.6</v>
      </c>
      <c r="NQ32" s="10">
        <f t="shared" si="3761"/>
        <v>30</v>
      </c>
      <c r="NR32" s="8">
        <f t="shared" si="3762"/>
        <v>4</v>
      </c>
      <c r="NS32" s="8">
        <f t="shared" si="3763"/>
        <v>7</v>
      </c>
      <c r="NT32" s="9" t="str">
        <f t="shared" si="3764"/>
        <v>30.4.7</v>
      </c>
      <c r="NU32" s="10">
        <f t="shared" si="3765"/>
        <v>30</v>
      </c>
      <c r="NV32" s="8">
        <f t="shared" si="3766"/>
        <v>4</v>
      </c>
      <c r="NW32" s="8">
        <f t="shared" si="3767"/>
        <v>8</v>
      </c>
      <c r="NX32" s="9" t="str">
        <f t="shared" si="3768"/>
        <v>30.4.8</v>
      </c>
      <c r="NY32" s="10">
        <f t="shared" si="3769"/>
        <v>30</v>
      </c>
      <c r="NZ32" s="8">
        <f t="shared" si="3770"/>
        <v>4</v>
      </c>
      <c r="OA32" s="8">
        <f t="shared" si="3771"/>
        <v>9</v>
      </c>
      <c r="OB32" s="9" t="str">
        <f t="shared" si="3772"/>
        <v>30.4.9</v>
      </c>
      <c r="OC32" s="10">
        <f t="shared" si="3773"/>
        <v>30</v>
      </c>
      <c r="OD32" s="8">
        <f t="shared" si="3774"/>
        <v>4</v>
      </c>
      <c r="OE32" s="8">
        <f t="shared" si="3775"/>
        <v>10</v>
      </c>
      <c r="OF32" s="9" t="str">
        <f t="shared" si="3776"/>
        <v>30.4.10</v>
      </c>
      <c r="OG32" s="10">
        <f t="shared" si="3777"/>
        <v>30</v>
      </c>
      <c r="OH32" s="8">
        <f t="shared" si="3778"/>
        <v>4</v>
      </c>
      <c r="OI32" s="8">
        <f t="shared" si="3779"/>
        <v>11</v>
      </c>
      <c r="OJ32" s="9" t="str">
        <f t="shared" si="3780"/>
        <v>30.4.11</v>
      </c>
      <c r="OK32" s="10">
        <f t="shared" si="3781"/>
        <v>30</v>
      </c>
      <c r="OL32" s="8">
        <f t="shared" si="3782"/>
        <v>4</v>
      </c>
      <c r="OM32" s="8">
        <f t="shared" si="3783"/>
        <v>12</v>
      </c>
      <c r="ON32" s="9" t="str">
        <f t="shared" si="3784"/>
        <v>30.4.12</v>
      </c>
      <c r="OO32" s="10">
        <f t="shared" si="3785"/>
        <v>30</v>
      </c>
      <c r="OP32" s="8">
        <f t="shared" si="3786"/>
        <v>4</v>
      </c>
      <c r="OQ32" s="8">
        <f t="shared" si="3787"/>
        <v>13</v>
      </c>
      <c r="OR32" s="9" t="str">
        <f t="shared" si="3788"/>
        <v>30.4.13</v>
      </c>
      <c r="OS32" s="10">
        <f t="shared" si="3789"/>
        <v>30</v>
      </c>
      <c r="OT32" s="8">
        <f t="shared" si="3790"/>
        <v>4</v>
      </c>
      <c r="OU32" s="8">
        <f t="shared" si="3791"/>
        <v>14</v>
      </c>
      <c r="OV32" s="9" t="str">
        <f t="shared" si="3792"/>
        <v>30.4.14</v>
      </c>
      <c r="OW32" s="10">
        <f t="shared" si="3793"/>
        <v>30</v>
      </c>
      <c r="OX32" s="8">
        <f t="shared" si="3794"/>
        <v>4</v>
      </c>
      <c r="OY32" s="8">
        <f t="shared" si="3795"/>
        <v>15</v>
      </c>
      <c r="OZ32" s="9" t="str">
        <f t="shared" si="3796"/>
        <v>30.4.15</v>
      </c>
      <c r="PA32" s="10">
        <f t="shared" si="3797"/>
        <v>30</v>
      </c>
      <c r="PB32" s="8">
        <f t="shared" si="3798"/>
        <v>4</v>
      </c>
      <c r="PC32" s="8">
        <f t="shared" si="3799"/>
        <v>16</v>
      </c>
      <c r="PD32" s="11" t="str">
        <f t="shared" si="3800"/>
        <v>30.4.16</v>
      </c>
      <c r="PE32" s="7">
        <f t="shared" si="3801"/>
        <v>30</v>
      </c>
      <c r="PF32" s="8">
        <f t="shared" si="3802"/>
        <v>4</v>
      </c>
      <c r="PG32" s="8">
        <f t="shared" si="3803"/>
        <v>17</v>
      </c>
      <c r="PH32" s="9" t="str">
        <f t="shared" si="3804"/>
        <v>30.4.17</v>
      </c>
      <c r="PI32" s="10">
        <f t="shared" si="3805"/>
        <v>30</v>
      </c>
      <c r="PJ32" s="8">
        <f t="shared" si="3806"/>
        <v>4</v>
      </c>
      <c r="PK32" s="8">
        <f t="shared" si="3807"/>
        <v>18</v>
      </c>
      <c r="PL32" s="9" t="str">
        <f t="shared" si="3808"/>
        <v>30.4.18</v>
      </c>
      <c r="PM32" s="10">
        <f t="shared" si="3809"/>
        <v>30</v>
      </c>
      <c r="PN32" s="8">
        <f t="shared" si="3810"/>
        <v>4</v>
      </c>
      <c r="PO32" s="8">
        <f t="shared" si="3811"/>
        <v>19</v>
      </c>
      <c r="PP32" s="9" t="str">
        <f t="shared" si="3812"/>
        <v>30.4.19</v>
      </c>
      <c r="PQ32" s="10">
        <f t="shared" si="3813"/>
        <v>30</v>
      </c>
      <c r="PR32" s="8">
        <f t="shared" si="3814"/>
        <v>4</v>
      </c>
      <c r="PS32" s="8">
        <f t="shared" si="3815"/>
        <v>20</v>
      </c>
      <c r="PT32" s="9" t="str">
        <f t="shared" si="3816"/>
        <v>30.4.20</v>
      </c>
      <c r="PU32" s="10">
        <f t="shared" si="3817"/>
        <v>30</v>
      </c>
      <c r="PV32" s="8">
        <f t="shared" si="3818"/>
        <v>4</v>
      </c>
      <c r="PW32" s="8">
        <f t="shared" si="3819"/>
        <v>21</v>
      </c>
      <c r="PX32" s="9" t="str">
        <f t="shared" si="3820"/>
        <v>30.4.21</v>
      </c>
      <c r="PY32" s="10">
        <f t="shared" si="3821"/>
        <v>30</v>
      </c>
      <c r="PZ32" s="8">
        <f t="shared" si="3822"/>
        <v>4</v>
      </c>
      <c r="QA32" s="8">
        <f t="shared" si="3823"/>
        <v>22</v>
      </c>
      <c r="QB32" s="9" t="str">
        <f t="shared" si="3824"/>
        <v>30.4.22</v>
      </c>
      <c r="QC32" s="10">
        <f t="shared" si="3825"/>
        <v>30</v>
      </c>
      <c r="QD32" s="8">
        <f t="shared" si="3826"/>
        <v>4</v>
      </c>
      <c r="QE32" s="8">
        <f t="shared" si="3827"/>
        <v>23</v>
      </c>
      <c r="QF32" s="9" t="str">
        <f t="shared" si="3828"/>
        <v>30.4.23</v>
      </c>
      <c r="QG32" s="10">
        <f t="shared" si="3829"/>
        <v>30</v>
      </c>
      <c r="QH32" s="8">
        <f t="shared" si="3830"/>
        <v>4</v>
      </c>
      <c r="QI32" s="8">
        <f t="shared" si="3831"/>
        <v>24</v>
      </c>
      <c r="QJ32" s="9" t="str">
        <f t="shared" si="3832"/>
        <v>30.4.24</v>
      </c>
      <c r="QK32" s="10">
        <f t="shared" si="3833"/>
        <v>30</v>
      </c>
      <c r="QL32" s="8">
        <f t="shared" si="3834"/>
        <v>4</v>
      </c>
      <c r="QM32" s="8">
        <f t="shared" si="3835"/>
        <v>25</v>
      </c>
      <c r="QN32" s="9" t="str">
        <f t="shared" si="3836"/>
        <v>30.4.25</v>
      </c>
      <c r="QO32" s="10">
        <f t="shared" si="3837"/>
        <v>30</v>
      </c>
      <c r="QP32" s="8">
        <f t="shared" si="3838"/>
        <v>4</v>
      </c>
      <c r="QQ32" s="8">
        <f t="shared" si="3839"/>
        <v>26</v>
      </c>
      <c r="QR32" s="9" t="str">
        <f t="shared" si="3840"/>
        <v>30.4.26</v>
      </c>
      <c r="QS32" s="10">
        <f t="shared" si="3841"/>
        <v>30</v>
      </c>
      <c r="QT32" s="8">
        <f t="shared" si="3842"/>
        <v>4</v>
      </c>
      <c r="QU32" s="8">
        <f t="shared" si="3843"/>
        <v>27</v>
      </c>
      <c r="QV32" s="9" t="str">
        <f t="shared" si="3844"/>
        <v>30.4.27</v>
      </c>
      <c r="QW32" s="10">
        <f t="shared" si="3845"/>
        <v>30</v>
      </c>
      <c r="QX32" s="8">
        <f t="shared" si="3846"/>
        <v>4</v>
      </c>
      <c r="QY32" s="8">
        <f t="shared" si="3847"/>
        <v>28</v>
      </c>
      <c r="QZ32" s="9" t="str">
        <f t="shared" si="3848"/>
        <v>30.4.28</v>
      </c>
      <c r="RA32" s="10">
        <f t="shared" si="3849"/>
        <v>30</v>
      </c>
      <c r="RB32" s="8">
        <f t="shared" si="3850"/>
        <v>4</v>
      </c>
      <c r="RC32" s="8">
        <f t="shared" si="3851"/>
        <v>29</v>
      </c>
      <c r="RD32" s="9" t="str">
        <f t="shared" si="3852"/>
        <v>30.4.29</v>
      </c>
      <c r="RE32" s="10">
        <f t="shared" si="3853"/>
        <v>30</v>
      </c>
      <c r="RF32" s="8">
        <f t="shared" si="3854"/>
        <v>4</v>
      </c>
      <c r="RG32" s="8">
        <f t="shared" si="3855"/>
        <v>30</v>
      </c>
      <c r="RH32" s="9" t="str">
        <f t="shared" si="3856"/>
        <v>30.4.30</v>
      </c>
      <c r="RI32" s="10">
        <f t="shared" si="3857"/>
        <v>30</v>
      </c>
      <c r="RJ32" s="8">
        <f t="shared" si="3858"/>
        <v>4</v>
      </c>
      <c r="RK32" s="8">
        <f t="shared" si="3859"/>
        <v>31</v>
      </c>
      <c r="RL32" s="9" t="str">
        <f t="shared" si="3860"/>
        <v>30.4.31</v>
      </c>
      <c r="RM32" s="10">
        <f t="shared" si="3861"/>
        <v>30</v>
      </c>
      <c r="RN32" s="8">
        <f t="shared" si="3862"/>
        <v>4</v>
      </c>
      <c r="RO32" s="8">
        <f t="shared" si="3863"/>
        <v>32</v>
      </c>
      <c r="RP32" s="9" t="str">
        <f t="shared" si="3864"/>
        <v>30.4.32</v>
      </c>
      <c r="RQ32" s="10">
        <f t="shared" si="3865"/>
        <v>30</v>
      </c>
      <c r="RR32" s="8">
        <f t="shared" si="3866"/>
        <v>4</v>
      </c>
      <c r="RS32" s="8">
        <f t="shared" si="3867"/>
        <v>33</v>
      </c>
      <c r="RT32" s="9" t="str">
        <f t="shared" si="3868"/>
        <v>30.4.33</v>
      </c>
      <c r="RU32" s="13">
        <f t="shared" si="3869"/>
        <v>30</v>
      </c>
      <c r="RV32" s="14">
        <f t="shared" si="3870"/>
        <v>4</v>
      </c>
      <c r="RW32" s="14">
        <f t="shared" si="3871"/>
        <v>34</v>
      </c>
      <c r="RX32" s="15" t="str">
        <f t="shared" si="3872"/>
        <v>30.4.34</v>
      </c>
      <c r="RY32" s="13">
        <f t="shared" si="3873"/>
        <v>30</v>
      </c>
      <c r="RZ32" s="14">
        <f t="shared" si="3874"/>
        <v>4</v>
      </c>
      <c r="SA32" s="14">
        <f t="shared" si="3875"/>
        <v>35</v>
      </c>
      <c r="SB32" s="15" t="str">
        <f t="shared" si="3876"/>
        <v>30.4.35</v>
      </c>
      <c r="SC32" s="13">
        <f t="shared" si="3877"/>
        <v>30</v>
      </c>
      <c r="SD32" s="14">
        <f t="shared" si="3878"/>
        <v>4</v>
      </c>
      <c r="SE32" s="14">
        <f t="shared" si="3879"/>
        <v>36</v>
      </c>
      <c r="SF32" s="15" t="str">
        <f t="shared" si="3880"/>
        <v>30.4.36</v>
      </c>
      <c r="SG32" s="13">
        <f t="shared" si="3881"/>
        <v>30</v>
      </c>
      <c r="SH32" s="14">
        <f t="shared" si="3882"/>
        <v>4</v>
      </c>
      <c r="SI32" s="14">
        <f t="shared" si="3883"/>
        <v>37</v>
      </c>
      <c r="SJ32" s="15" t="str">
        <f t="shared" si="3884"/>
        <v>30.4.37</v>
      </c>
      <c r="SK32" s="13">
        <f t="shared" si="3885"/>
        <v>30</v>
      </c>
      <c r="SL32" s="14">
        <f t="shared" si="3886"/>
        <v>4</v>
      </c>
      <c r="SM32" s="14">
        <f t="shared" si="3887"/>
        <v>38</v>
      </c>
      <c r="SN32" s="15" t="str">
        <f t="shared" si="3888"/>
        <v>30.4.38</v>
      </c>
      <c r="SO32" s="13">
        <f t="shared" si="3889"/>
        <v>30</v>
      </c>
      <c r="SP32" s="14">
        <f t="shared" si="3890"/>
        <v>4</v>
      </c>
      <c r="SQ32" s="14">
        <f t="shared" si="3891"/>
        <v>39</v>
      </c>
      <c r="SR32" s="15" t="str">
        <f t="shared" si="3892"/>
        <v>30.4.39</v>
      </c>
      <c r="SS32" s="13">
        <f t="shared" si="3893"/>
        <v>30</v>
      </c>
      <c r="ST32" s="14">
        <f t="shared" si="3894"/>
        <v>4</v>
      </c>
      <c r="SU32" s="14">
        <f t="shared" si="3895"/>
        <v>40</v>
      </c>
      <c r="SV32" s="15" t="str">
        <f t="shared" si="3896"/>
        <v>30.4.40</v>
      </c>
      <c r="SW32" s="13">
        <f t="shared" si="3897"/>
        <v>30</v>
      </c>
      <c r="SX32" s="14">
        <f t="shared" si="3898"/>
        <v>4</v>
      </c>
      <c r="SY32" s="14">
        <f t="shared" si="3899"/>
        <v>41</v>
      </c>
      <c r="SZ32" s="15" t="str">
        <f t="shared" si="3900"/>
        <v>30.4.41</v>
      </c>
      <c r="TA32" s="13">
        <f t="shared" si="3901"/>
        <v>30</v>
      </c>
      <c r="TB32" s="14">
        <f t="shared" si="3902"/>
        <v>4</v>
      </c>
      <c r="TC32" s="14">
        <f t="shared" si="3903"/>
        <v>42</v>
      </c>
      <c r="TD32" s="15" t="str">
        <f t="shared" si="3904"/>
        <v>30.4.42</v>
      </c>
      <c r="TE32" s="10">
        <f t="shared" si="3905"/>
        <v>30</v>
      </c>
      <c r="TF32" s="8">
        <f t="shared" si="3906"/>
        <v>4</v>
      </c>
      <c r="TG32" s="8">
        <f t="shared" si="3907"/>
        <v>43</v>
      </c>
      <c r="TH32" s="9" t="str">
        <f t="shared" si="3908"/>
        <v>30.4.43</v>
      </c>
      <c r="TI32" s="10">
        <f t="shared" si="3909"/>
        <v>30</v>
      </c>
      <c r="TJ32" s="8">
        <f t="shared" si="3910"/>
        <v>4</v>
      </c>
      <c r="TK32" s="8">
        <f t="shared" si="3911"/>
        <v>44</v>
      </c>
      <c r="TL32" s="9" t="str">
        <f t="shared" si="3912"/>
        <v>30.4.44</v>
      </c>
      <c r="TM32" s="10">
        <f t="shared" si="3913"/>
        <v>30</v>
      </c>
      <c r="TN32" s="8">
        <f t="shared" si="3914"/>
        <v>4</v>
      </c>
      <c r="TO32" s="8">
        <f t="shared" si="3915"/>
        <v>45</v>
      </c>
      <c r="TP32" s="9" t="str">
        <f t="shared" si="3916"/>
        <v>30.4.45</v>
      </c>
      <c r="TQ32" s="10">
        <f t="shared" si="3917"/>
        <v>30</v>
      </c>
      <c r="TR32" s="8">
        <f t="shared" si="3918"/>
        <v>4</v>
      </c>
      <c r="TS32" s="8">
        <f t="shared" si="3919"/>
        <v>46</v>
      </c>
      <c r="TT32" s="9" t="str">
        <f t="shared" si="3920"/>
        <v>30.4.46</v>
      </c>
      <c r="TU32" s="10">
        <f t="shared" si="3921"/>
        <v>30</v>
      </c>
      <c r="TV32" s="8">
        <f t="shared" si="3922"/>
        <v>4</v>
      </c>
      <c r="TW32" s="8">
        <f t="shared" si="3923"/>
        <v>47</v>
      </c>
      <c r="TX32" s="9" t="str">
        <f t="shared" si="3924"/>
        <v>30.4.47</v>
      </c>
      <c r="TY32" s="10">
        <f t="shared" si="3925"/>
        <v>30</v>
      </c>
      <c r="TZ32" s="8">
        <f t="shared" si="3926"/>
        <v>4</v>
      </c>
      <c r="UA32" s="8">
        <f t="shared" si="3927"/>
        <v>48</v>
      </c>
      <c r="UB32" s="9" t="str">
        <f t="shared" si="3928"/>
        <v>30.4.48</v>
      </c>
      <c r="UC32" s="10">
        <f t="shared" si="3929"/>
        <v>30</v>
      </c>
      <c r="UD32" s="8">
        <f t="shared" si="3930"/>
        <v>4</v>
      </c>
      <c r="UE32" s="8">
        <f t="shared" si="3931"/>
        <v>49</v>
      </c>
      <c r="UF32" s="9" t="str">
        <f t="shared" si="3932"/>
        <v>30.4.49</v>
      </c>
      <c r="UG32" s="10">
        <f t="shared" si="3933"/>
        <v>30</v>
      </c>
      <c r="UH32" s="8">
        <f t="shared" si="3934"/>
        <v>5</v>
      </c>
      <c r="UI32" s="8">
        <f t="shared" si="3935"/>
        <v>6</v>
      </c>
      <c r="UJ32" s="9" t="str">
        <f t="shared" si="3936"/>
        <v>30.5.6</v>
      </c>
      <c r="UK32" s="10">
        <f t="shared" si="3937"/>
        <v>30</v>
      </c>
      <c r="UL32" s="8">
        <f t="shared" si="3938"/>
        <v>5</v>
      </c>
      <c r="UM32" s="8">
        <f t="shared" si="3939"/>
        <v>7</v>
      </c>
      <c r="UN32" s="9" t="str">
        <f t="shared" si="3940"/>
        <v>30.5.7</v>
      </c>
      <c r="UO32" s="10">
        <f t="shared" si="3941"/>
        <v>30</v>
      </c>
      <c r="UP32" s="8">
        <f t="shared" si="3942"/>
        <v>5</v>
      </c>
      <c r="UQ32" s="8">
        <f t="shared" si="3943"/>
        <v>8</v>
      </c>
      <c r="UR32" s="9" t="str">
        <f t="shared" si="3944"/>
        <v>30.5.8</v>
      </c>
      <c r="US32" s="10">
        <f t="shared" si="3945"/>
        <v>30</v>
      </c>
      <c r="UT32" s="8">
        <f t="shared" si="3946"/>
        <v>5</v>
      </c>
      <c r="UU32" s="8">
        <f t="shared" si="3947"/>
        <v>9</v>
      </c>
      <c r="UV32" s="9" t="str">
        <f t="shared" si="3948"/>
        <v>30.5.9</v>
      </c>
      <c r="UW32" s="10">
        <f t="shared" si="3949"/>
        <v>30</v>
      </c>
      <c r="UX32" s="8">
        <f t="shared" si="3950"/>
        <v>5</v>
      </c>
      <c r="UY32" s="8">
        <f t="shared" si="3951"/>
        <v>10</v>
      </c>
      <c r="UZ32" s="9" t="str">
        <f t="shared" si="3952"/>
        <v>30.5.10</v>
      </c>
      <c r="VA32" s="10">
        <f t="shared" si="3953"/>
        <v>30</v>
      </c>
      <c r="VB32" s="8">
        <f t="shared" si="3954"/>
        <v>5</v>
      </c>
      <c r="VC32" s="8">
        <f t="shared" si="3955"/>
        <v>11</v>
      </c>
      <c r="VD32" s="9" t="str">
        <f t="shared" si="3956"/>
        <v>30.5.11</v>
      </c>
      <c r="VE32" s="10">
        <f t="shared" si="3957"/>
        <v>30</v>
      </c>
      <c r="VF32" s="8">
        <f t="shared" si="3958"/>
        <v>5</v>
      </c>
      <c r="VG32" s="8">
        <f t="shared" si="3959"/>
        <v>12</v>
      </c>
      <c r="VH32" s="9" t="str">
        <f t="shared" si="3960"/>
        <v>30.5.12</v>
      </c>
      <c r="VI32" s="10">
        <f t="shared" si="3961"/>
        <v>30</v>
      </c>
      <c r="VJ32" s="8">
        <f t="shared" si="3962"/>
        <v>5</v>
      </c>
      <c r="VK32" s="8">
        <f t="shared" si="3963"/>
        <v>13</v>
      </c>
      <c r="VL32" s="9" t="str">
        <f t="shared" si="3964"/>
        <v>30.5.13</v>
      </c>
      <c r="VM32" s="10">
        <f t="shared" si="3965"/>
        <v>30</v>
      </c>
      <c r="VN32" s="8">
        <f t="shared" si="3966"/>
        <v>5</v>
      </c>
      <c r="VO32" s="8">
        <f t="shared" si="3967"/>
        <v>14</v>
      </c>
      <c r="VP32" s="9" t="str">
        <f t="shared" si="3968"/>
        <v>30.5.14</v>
      </c>
      <c r="VQ32" s="10">
        <f t="shared" si="3969"/>
        <v>30</v>
      </c>
      <c r="VR32" s="8">
        <f t="shared" si="3970"/>
        <v>5</v>
      </c>
      <c r="VS32" s="8">
        <f t="shared" si="3971"/>
        <v>15</v>
      </c>
      <c r="VT32" s="9" t="str">
        <f t="shared" si="3972"/>
        <v>30.5.15</v>
      </c>
      <c r="VU32" s="10">
        <f t="shared" si="3973"/>
        <v>30</v>
      </c>
      <c r="VV32" s="8">
        <f t="shared" si="3974"/>
        <v>5</v>
      </c>
      <c r="VW32" s="8">
        <f t="shared" si="3975"/>
        <v>16</v>
      </c>
      <c r="VX32" s="9" t="str">
        <f t="shared" si="3976"/>
        <v>30.5.16</v>
      </c>
      <c r="VY32" s="10">
        <f t="shared" si="3977"/>
        <v>30</v>
      </c>
      <c r="VZ32" s="8">
        <f t="shared" si="3978"/>
        <v>5</v>
      </c>
      <c r="WA32" s="8">
        <f t="shared" si="3979"/>
        <v>17</v>
      </c>
      <c r="WB32" s="11" t="str">
        <f t="shared" si="3980"/>
        <v>30.5.17</v>
      </c>
      <c r="WC32" s="7">
        <f t="shared" si="3981"/>
        <v>30</v>
      </c>
      <c r="WD32" s="8">
        <f t="shared" si="3982"/>
        <v>5</v>
      </c>
      <c r="WE32" s="8">
        <f t="shared" si="3983"/>
        <v>18</v>
      </c>
      <c r="WF32" s="9" t="str">
        <f t="shared" si="3984"/>
        <v>30.5.18</v>
      </c>
      <c r="WG32" s="10">
        <f t="shared" si="3985"/>
        <v>30</v>
      </c>
      <c r="WH32" s="8">
        <f t="shared" si="3986"/>
        <v>5</v>
      </c>
      <c r="WI32" s="8">
        <f t="shared" si="3987"/>
        <v>19</v>
      </c>
      <c r="WJ32" s="9" t="str">
        <f t="shared" si="3988"/>
        <v>30.5.19</v>
      </c>
      <c r="WK32" s="10">
        <f t="shared" si="3989"/>
        <v>30</v>
      </c>
      <c r="WL32" s="8">
        <f t="shared" si="3990"/>
        <v>5</v>
      </c>
      <c r="WM32" s="8">
        <f t="shared" si="3991"/>
        <v>20</v>
      </c>
      <c r="WN32" s="9" t="str">
        <f t="shared" si="3992"/>
        <v>30.5.20</v>
      </c>
      <c r="WO32" s="10">
        <f t="shared" si="3993"/>
        <v>30</v>
      </c>
      <c r="WP32" s="8">
        <f t="shared" si="3994"/>
        <v>5</v>
      </c>
      <c r="WQ32" s="8">
        <f t="shared" si="3995"/>
        <v>21</v>
      </c>
      <c r="WR32" s="9" t="str">
        <f t="shared" si="3996"/>
        <v>30.5.21</v>
      </c>
      <c r="WS32" s="10">
        <f t="shared" si="3997"/>
        <v>30</v>
      </c>
      <c r="WT32" s="8">
        <f t="shared" si="3998"/>
        <v>5</v>
      </c>
      <c r="WU32" s="8">
        <f t="shared" si="3999"/>
        <v>22</v>
      </c>
      <c r="WV32" s="9" t="str">
        <f t="shared" si="4000"/>
        <v>30.5.22</v>
      </c>
      <c r="WW32" s="10">
        <f t="shared" si="4001"/>
        <v>30</v>
      </c>
      <c r="WX32" s="8">
        <f t="shared" si="4002"/>
        <v>5</v>
      </c>
      <c r="WY32" s="8">
        <f t="shared" si="4003"/>
        <v>23</v>
      </c>
      <c r="WZ32" s="9" t="str">
        <f t="shared" si="4004"/>
        <v>30.5.23</v>
      </c>
      <c r="XA32" s="10">
        <f t="shared" si="4005"/>
        <v>30</v>
      </c>
      <c r="XB32" s="8">
        <f t="shared" si="4006"/>
        <v>5</v>
      </c>
      <c r="XC32" s="8">
        <f t="shared" si="4007"/>
        <v>24</v>
      </c>
      <c r="XD32" s="9" t="str">
        <f t="shared" si="4008"/>
        <v>30.5.24</v>
      </c>
      <c r="XE32" s="10">
        <f t="shared" si="4009"/>
        <v>30</v>
      </c>
      <c r="XF32" s="8">
        <f t="shared" si="4010"/>
        <v>5</v>
      </c>
      <c r="XG32" s="8">
        <f t="shared" si="4011"/>
        <v>25</v>
      </c>
      <c r="XH32" s="9" t="str">
        <f t="shared" si="4012"/>
        <v>30.5.25</v>
      </c>
      <c r="XI32" s="8">
        <f t="shared" si="4013"/>
        <v>30</v>
      </c>
      <c r="XJ32" s="8">
        <f t="shared" si="4014"/>
        <v>5</v>
      </c>
      <c r="XK32" s="8">
        <f t="shared" si="4015"/>
        <v>26</v>
      </c>
      <c r="XL32" s="9" t="str">
        <f t="shared" si="4016"/>
        <v>30.5.26</v>
      </c>
      <c r="XM32" s="10">
        <f t="shared" si="4017"/>
        <v>30</v>
      </c>
      <c r="XN32" s="8">
        <f t="shared" si="4018"/>
        <v>5</v>
      </c>
      <c r="XO32" s="8">
        <f t="shared" si="4019"/>
        <v>27</v>
      </c>
      <c r="XP32" s="9" t="str">
        <f t="shared" si="4020"/>
        <v>30.5.27</v>
      </c>
      <c r="XQ32" s="10">
        <f t="shared" si="4021"/>
        <v>30</v>
      </c>
      <c r="XR32" s="8">
        <f t="shared" si="4022"/>
        <v>5</v>
      </c>
      <c r="XS32" s="8">
        <f t="shared" si="4023"/>
        <v>28</v>
      </c>
      <c r="XT32" s="9" t="str">
        <f t="shared" si="4024"/>
        <v>30.5.28</v>
      </c>
      <c r="XU32" s="10">
        <f t="shared" si="4025"/>
        <v>30</v>
      </c>
      <c r="XV32" s="8">
        <f t="shared" si="4026"/>
        <v>5</v>
      </c>
      <c r="XW32" s="8">
        <f t="shared" si="4027"/>
        <v>29</v>
      </c>
      <c r="XX32" s="9" t="str">
        <f t="shared" si="4028"/>
        <v>30.5.29</v>
      </c>
      <c r="XY32" s="10">
        <f t="shared" si="4029"/>
        <v>30</v>
      </c>
      <c r="XZ32" s="8">
        <f t="shared" si="4030"/>
        <v>5</v>
      </c>
      <c r="YA32" s="8">
        <f t="shared" si="4031"/>
        <v>30</v>
      </c>
      <c r="YB32" s="9" t="str">
        <f t="shared" si="4032"/>
        <v>30.5.30</v>
      </c>
      <c r="YC32" s="10">
        <f t="shared" si="4033"/>
        <v>30</v>
      </c>
      <c r="YD32" s="8">
        <f t="shared" si="4034"/>
        <v>5</v>
      </c>
      <c r="YE32" s="8">
        <f t="shared" si="4035"/>
        <v>31</v>
      </c>
      <c r="YF32" s="9" t="str">
        <f t="shared" si="4036"/>
        <v>30.5.31</v>
      </c>
      <c r="YG32" s="10">
        <f t="shared" si="4037"/>
        <v>30</v>
      </c>
      <c r="YH32" s="8">
        <f t="shared" si="4038"/>
        <v>5</v>
      </c>
      <c r="YI32" s="8">
        <f t="shared" si="4039"/>
        <v>32</v>
      </c>
      <c r="YJ32" s="9" t="str">
        <f t="shared" si="4040"/>
        <v>30.5.32</v>
      </c>
      <c r="YK32" s="10">
        <f t="shared" si="4041"/>
        <v>30</v>
      </c>
      <c r="YL32" s="8">
        <f t="shared" si="4042"/>
        <v>5</v>
      </c>
      <c r="YM32" s="8">
        <f t="shared" si="4043"/>
        <v>33</v>
      </c>
      <c r="YN32" s="9" t="str">
        <f t="shared" si="4044"/>
        <v>30.5.33</v>
      </c>
      <c r="YO32" s="10">
        <f t="shared" si="4045"/>
        <v>30</v>
      </c>
      <c r="YP32" s="8">
        <f t="shared" si="4046"/>
        <v>5</v>
      </c>
      <c r="YQ32" s="8">
        <f t="shared" si="4047"/>
        <v>34</v>
      </c>
      <c r="YR32" s="9" t="str">
        <f t="shared" si="4048"/>
        <v>30.5.34</v>
      </c>
      <c r="YS32" s="10">
        <f t="shared" si="4049"/>
        <v>30</v>
      </c>
      <c r="YT32" s="8">
        <f t="shared" si="4050"/>
        <v>5</v>
      </c>
      <c r="YU32" s="8">
        <f t="shared" si="4051"/>
        <v>35</v>
      </c>
      <c r="YV32" s="9" t="str">
        <f t="shared" si="4052"/>
        <v>30.5.35</v>
      </c>
      <c r="YW32" s="10">
        <f t="shared" si="4053"/>
        <v>30</v>
      </c>
      <c r="YX32" s="8">
        <f t="shared" si="4054"/>
        <v>5</v>
      </c>
      <c r="YY32" s="8">
        <f t="shared" si="4055"/>
        <v>36</v>
      </c>
      <c r="YZ32" s="9" t="str">
        <f t="shared" si="4056"/>
        <v>30.5.36</v>
      </c>
      <c r="ZA32" s="10">
        <f t="shared" si="4057"/>
        <v>30</v>
      </c>
      <c r="ZB32" s="8">
        <f t="shared" si="4058"/>
        <v>5</v>
      </c>
      <c r="ZC32" s="8">
        <f t="shared" si="4059"/>
        <v>37</v>
      </c>
      <c r="ZD32" s="9" t="str">
        <f t="shared" si="4060"/>
        <v>30.5.37</v>
      </c>
      <c r="ZE32" s="10">
        <f t="shared" si="4061"/>
        <v>30</v>
      </c>
      <c r="ZF32" s="8">
        <f t="shared" si="4062"/>
        <v>5</v>
      </c>
      <c r="ZG32" s="8">
        <f t="shared" si="4063"/>
        <v>38</v>
      </c>
      <c r="ZH32" s="9" t="str">
        <f t="shared" si="4064"/>
        <v>30.5.38</v>
      </c>
      <c r="ZI32" s="10">
        <f t="shared" si="4065"/>
        <v>30</v>
      </c>
      <c r="ZJ32" s="8">
        <f t="shared" si="4066"/>
        <v>5</v>
      </c>
      <c r="ZK32" s="8">
        <f t="shared" si="4067"/>
        <v>39</v>
      </c>
      <c r="ZL32" s="9" t="str">
        <f t="shared" si="4068"/>
        <v>30.5.39</v>
      </c>
      <c r="ZM32" s="10">
        <f t="shared" si="4069"/>
        <v>30</v>
      </c>
      <c r="ZN32" s="8">
        <f t="shared" si="4070"/>
        <v>5</v>
      </c>
      <c r="ZO32" s="8">
        <f t="shared" si="4071"/>
        <v>40</v>
      </c>
      <c r="ZP32" s="9" t="str">
        <f t="shared" si="4072"/>
        <v>30.5.40</v>
      </c>
      <c r="ZQ32" s="10">
        <f t="shared" si="4073"/>
        <v>30</v>
      </c>
      <c r="ZR32" s="8">
        <f t="shared" si="4074"/>
        <v>5</v>
      </c>
      <c r="ZS32" s="8">
        <f t="shared" si="4075"/>
        <v>41</v>
      </c>
      <c r="ZT32" s="9" t="str">
        <f t="shared" si="4076"/>
        <v>30.5.41</v>
      </c>
      <c r="ZU32" s="10">
        <f t="shared" si="4077"/>
        <v>30</v>
      </c>
      <c r="ZV32" s="8">
        <f t="shared" si="4078"/>
        <v>5</v>
      </c>
      <c r="ZW32" s="8">
        <f t="shared" si="4079"/>
        <v>42</v>
      </c>
      <c r="ZX32" s="9" t="str">
        <f t="shared" si="4080"/>
        <v>30.5.42</v>
      </c>
      <c r="ZY32" s="7">
        <f t="shared" si="4081"/>
        <v>30</v>
      </c>
      <c r="ZZ32" s="8">
        <f t="shared" si="4082"/>
        <v>5</v>
      </c>
      <c r="AAA32" s="8">
        <f t="shared" si="4083"/>
        <v>43</v>
      </c>
      <c r="AAB32" s="9" t="str">
        <f t="shared" si="4084"/>
        <v>30.5.43</v>
      </c>
      <c r="AAC32" s="10">
        <f t="shared" si="4085"/>
        <v>30</v>
      </c>
      <c r="AAD32" s="8">
        <f t="shared" si="4086"/>
        <v>5</v>
      </c>
      <c r="AAE32" s="8">
        <f t="shared" si="4087"/>
        <v>44</v>
      </c>
      <c r="AAF32" s="9" t="str">
        <f t="shared" si="4088"/>
        <v>30.5.44</v>
      </c>
      <c r="AAG32" s="10">
        <f t="shared" si="4089"/>
        <v>30</v>
      </c>
      <c r="AAH32" s="8">
        <f t="shared" si="4090"/>
        <v>5</v>
      </c>
      <c r="AAI32" s="8">
        <f t="shared" si="4091"/>
        <v>45</v>
      </c>
      <c r="AAJ32" s="9" t="str">
        <f t="shared" si="4092"/>
        <v>30.5.45</v>
      </c>
      <c r="AAK32" s="10">
        <f t="shared" si="4093"/>
        <v>30</v>
      </c>
      <c r="AAL32" s="8">
        <f t="shared" si="4094"/>
        <v>5</v>
      </c>
      <c r="AAM32" s="8">
        <f t="shared" si="4095"/>
        <v>46</v>
      </c>
      <c r="AAN32" s="9" t="str">
        <f t="shared" si="4096"/>
        <v>30.5.46</v>
      </c>
      <c r="AAO32" s="10">
        <f t="shared" si="4097"/>
        <v>30</v>
      </c>
      <c r="AAP32" s="8">
        <f t="shared" si="4098"/>
        <v>5</v>
      </c>
      <c r="AAQ32" s="8">
        <f t="shared" si="4099"/>
        <v>47</v>
      </c>
      <c r="AAR32" s="9" t="str">
        <f t="shared" si="4100"/>
        <v>30.5.47</v>
      </c>
      <c r="AAS32" s="10">
        <f t="shared" si="4101"/>
        <v>30</v>
      </c>
      <c r="AAT32" s="8">
        <f t="shared" si="4102"/>
        <v>5</v>
      </c>
      <c r="AAU32" s="8">
        <f t="shared" si="4103"/>
        <v>48</v>
      </c>
      <c r="AAV32" s="9" t="str">
        <f t="shared" si="4104"/>
        <v>30.5.48</v>
      </c>
      <c r="AAW32" s="10">
        <f t="shared" si="4105"/>
        <v>30</v>
      </c>
      <c r="AAX32" s="8">
        <f t="shared" si="4106"/>
        <v>5</v>
      </c>
      <c r="AAY32" s="8">
        <f t="shared" si="4107"/>
        <v>49</v>
      </c>
      <c r="AAZ32" s="9" t="str">
        <f t="shared" si="4108"/>
        <v>30.5.49</v>
      </c>
      <c r="ABA32" s="10">
        <f t="shared" si="4109"/>
        <v>30</v>
      </c>
      <c r="ABB32" s="8">
        <f t="shared" si="4110"/>
        <v>6</v>
      </c>
      <c r="ABC32" s="8">
        <f t="shared" si="4111"/>
        <v>7</v>
      </c>
      <c r="ABD32" s="9" t="str">
        <f t="shared" si="4112"/>
        <v>30.6.7</v>
      </c>
      <c r="ABE32" s="10">
        <f t="shared" si="4113"/>
        <v>30</v>
      </c>
      <c r="ABF32" s="8">
        <f t="shared" si="4114"/>
        <v>6</v>
      </c>
      <c r="ABG32" s="8">
        <f t="shared" si="4115"/>
        <v>8</v>
      </c>
      <c r="ABH32" s="9" t="str">
        <f t="shared" si="4116"/>
        <v>30.6.8</v>
      </c>
      <c r="ABI32" s="10">
        <f t="shared" si="4117"/>
        <v>30</v>
      </c>
      <c r="ABJ32" s="8">
        <f t="shared" si="4118"/>
        <v>6</v>
      </c>
      <c r="ABK32" s="8">
        <f t="shared" si="4119"/>
        <v>9</v>
      </c>
      <c r="ABL32" s="9" t="str">
        <f t="shared" si="4120"/>
        <v>30.6.9</v>
      </c>
      <c r="ABM32" s="10">
        <f t="shared" si="4121"/>
        <v>30</v>
      </c>
      <c r="ABN32" s="8">
        <f t="shared" si="4122"/>
        <v>6</v>
      </c>
      <c r="ABO32" s="8">
        <f t="shared" si="4123"/>
        <v>10</v>
      </c>
      <c r="ABP32" s="9" t="str">
        <f t="shared" si="4124"/>
        <v>30.6.10</v>
      </c>
      <c r="ABQ32" s="10">
        <f t="shared" si="4125"/>
        <v>30</v>
      </c>
      <c r="ABR32" s="8">
        <f t="shared" si="4126"/>
        <v>6</v>
      </c>
      <c r="ABS32" s="8">
        <f t="shared" si="4127"/>
        <v>11</v>
      </c>
      <c r="ABT32" s="9" t="str">
        <f t="shared" si="4128"/>
        <v>30.6.11</v>
      </c>
      <c r="ABU32" s="10">
        <f t="shared" si="4129"/>
        <v>30</v>
      </c>
      <c r="ABV32" s="8">
        <f t="shared" si="4130"/>
        <v>6</v>
      </c>
      <c r="ABW32" s="8">
        <f t="shared" si="4131"/>
        <v>12</v>
      </c>
      <c r="ABX32" s="9" t="str">
        <f t="shared" si="4132"/>
        <v>30.6.12</v>
      </c>
      <c r="ABY32" s="10">
        <f t="shared" si="4133"/>
        <v>30</v>
      </c>
      <c r="ABZ32" s="8">
        <f t="shared" si="4134"/>
        <v>6</v>
      </c>
      <c r="ACA32" s="8">
        <f t="shared" si="4135"/>
        <v>13</v>
      </c>
      <c r="ACB32" s="9" t="str">
        <f t="shared" si="4136"/>
        <v>30.6.13</v>
      </c>
      <c r="ACC32" s="10">
        <f t="shared" si="4137"/>
        <v>30</v>
      </c>
      <c r="ACD32" s="8">
        <f t="shared" si="4138"/>
        <v>6</v>
      </c>
      <c r="ACE32" s="8">
        <f t="shared" si="4139"/>
        <v>14</v>
      </c>
      <c r="ACF32" s="9" t="str">
        <f t="shared" si="4140"/>
        <v>30.6.14</v>
      </c>
      <c r="ACG32" s="10">
        <f t="shared" si="4141"/>
        <v>30</v>
      </c>
      <c r="ACH32" s="8">
        <f t="shared" si="4142"/>
        <v>6</v>
      </c>
      <c r="ACI32" s="8">
        <f t="shared" si="4143"/>
        <v>15</v>
      </c>
      <c r="ACJ32" s="9" t="str">
        <f t="shared" si="4144"/>
        <v>30.6.15</v>
      </c>
      <c r="ACK32" s="10">
        <f t="shared" si="4145"/>
        <v>30</v>
      </c>
      <c r="ACL32" s="8">
        <f t="shared" si="4146"/>
        <v>6</v>
      </c>
      <c r="ACM32" s="8">
        <f t="shared" si="4147"/>
        <v>16</v>
      </c>
      <c r="ACN32" s="9" t="str">
        <f t="shared" si="4148"/>
        <v>30.6.16</v>
      </c>
      <c r="ACO32" s="10">
        <f t="shared" si="4149"/>
        <v>30</v>
      </c>
      <c r="ACP32" s="8">
        <f t="shared" si="4150"/>
        <v>6</v>
      </c>
      <c r="ACQ32" s="8">
        <f t="shared" si="4151"/>
        <v>17</v>
      </c>
      <c r="ACR32" s="9" t="str">
        <f t="shared" si="4152"/>
        <v>30.6.17</v>
      </c>
      <c r="ACS32" s="10">
        <f t="shared" si="4153"/>
        <v>30</v>
      </c>
      <c r="ACT32" s="8">
        <f t="shared" si="4154"/>
        <v>6</v>
      </c>
      <c r="ACU32" s="8">
        <f t="shared" si="4155"/>
        <v>18</v>
      </c>
      <c r="ACV32" s="11" t="str">
        <f t="shared" si="4156"/>
        <v>30.6.18</v>
      </c>
      <c r="ACW32" s="7">
        <f t="shared" si="4157"/>
        <v>30</v>
      </c>
      <c r="ACX32" s="8">
        <f t="shared" si="4158"/>
        <v>6</v>
      </c>
      <c r="ACY32" s="8">
        <f t="shared" si="4159"/>
        <v>19</v>
      </c>
      <c r="ACZ32" s="9" t="str">
        <f t="shared" si="4160"/>
        <v>30.6.19</v>
      </c>
      <c r="ADA32" s="10">
        <f t="shared" si="4161"/>
        <v>30</v>
      </c>
      <c r="ADB32" s="8">
        <f t="shared" si="4162"/>
        <v>6</v>
      </c>
      <c r="ADC32" s="8">
        <f t="shared" si="4163"/>
        <v>20</v>
      </c>
      <c r="ADD32" s="11" t="str">
        <f t="shared" si="4164"/>
        <v>30.6.20</v>
      </c>
      <c r="ADE32" s="7">
        <f t="shared" si="4165"/>
        <v>30</v>
      </c>
      <c r="ADF32" s="8">
        <f t="shared" si="4166"/>
        <v>6</v>
      </c>
      <c r="ADG32" s="8">
        <f t="shared" si="4167"/>
        <v>21</v>
      </c>
      <c r="ADH32" s="11" t="str">
        <f t="shared" si="4168"/>
        <v>30.6.21</v>
      </c>
      <c r="ADI32" s="7">
        <f t="shared" si="4169"/>
        <v>30</v>
      </c>
      <c r="ADJ32" s="8">
        <f t="shared" si="4170"/>
        <v>6</v>
      </c>
      <c r="ADK32" s="8">
        <f t="shared" si="4171"/>
        <v>22</v>
      </c>
      <c r="ADL32" s="11" t="str">
        <f t="shared" si="4172"/>
        <v>30.6.22</v>
      </c>
      <c r="ADM32" s="7">
        <f t="shared" si="4173"/>
        <v>30</v>
      </c>
      <c r="ADN32" s="8">
        <f t="shared" si="4174"/>
        <v>6</v>
      </c>
      <c r="ADO32" s="8">
        <f t="shared" si="4175"/>
        <v>23</v>
      </c>
      <c r="ADP32" s="11" t="str">
        <f t="shared" si="4176"/>
        <v>30.6.23</v>
      </c>
      <c r="ADQ32" s="7">
        <f t="shared" si="4177"/>
        <v>30</v>
      </c>
      <c r="ADR32" s="8">
        <f t="shared" si="4178"/>
        <v>6</v>
      </c>
      <c r="ADS32" s="8">
        <f t="shared" si="4179"/>
        <v>24</v>
      </c>
      <c r="ADT32" s="11" t="str">
        <f t="shared" si="4180"/>
        <v>30.6.24</v>
      </c>
      <c r="ADU32" s="7">
        <f t="shared" si="4181"/>
        <v>30</v>
      </c>
      <c r="ADV32" s="8">
        <f t="shared" si="4182"/>
        <v>6</v>
      </c>
      <c r="ADW32" s="8">
        <f t="shared" si="4183"/>
        <v>25</v>
      </c>
      <c r="ADX32" s="11" t="str">
        <f t="shared" si="4184"/>
        <v>30.6.25</v>
      </c>
      <c r="ADY32" s="7">
        <f t="shared" si="4185"/>
        <v>30</v>
      </c>
      <c r="ADZ32" s="8">
        <f t="shared" si="4186"/>
        <v>6</v>
      </c>
      <c r="AEA32" s="8">
        <f t="shared" si="4187"/>
        <v>26</v>
      </c>
      <c r="AEB32" s="11" t="str">
        <f t="shared" si="4188"/>
        <v>30.6.26</v>
      </c>
      <c r="AEC32" s="7">
        <f t="shared" si="4189"/>
        <v>30</v>
      </c>
      <c r="AED32" s="8">
        <f t="shared" si="4190"/>
        <v>6</v>
      </c>
      <c r="AEE32" s="8">
        <f t="shared" si="4191"/>
        <v>27</v>
      </c>
      <c r="AEF32" s="11" t="str">
        <f t="shared" si="4192"/>
        <v>30.6.27</v>
      </c>
      <c r="AEG32" s="7">
        <f t="shared" si="4193"/>
        <v>30</v>
      </c>
      <c r="AEH32" s="8">
        <f t="shared" si="4194"/>
        <v>6</v>
      </c>
      <c r="AEI32" s="8">
        <f t="shared" si="4195"/>
        <v>28</v>
      </c>
      <c r="AEJ32" s="11" t="str">
        <f t="shared" si="4196"/>
        <v>30.6.28</v>
      </c>
      <c r="AEK32" s="7">
        <f t="shared" si="4197"/>
        <v>30</v>
      </c>
      <c r="AEL32" s="8">
        <f t="shared" si="4198"/>
        <v>6</v>
      </c>
      <c r="AEM32" s="8">
        <f t="shared" si="4199"/>
        <v>29</v>
      </c>
      <c r="AEN32" s="11" t="str">
        <f t="shared" si="4200"/>
        <v>30.6.29</v>
      </c>
      <c r="AEO32" s="7">
        <f t="shared" si="4201"/>
        <v>30</v>
      </c>
      <c r="AEP32" s="8">
        <f t="shared" si="4202"/>
        <v>6</v>
      </c>
      <c r="AEQ32" s="8">
        <f t="shared" si="4203"/>
        <v>30</v>
      </c>
      <c r="AER32" s="11" t="str">
        <f t="shared" si="4204"/>
        <v>30.6.30</v>
      </c>
      <c r="AES32" s="7">
        <f t="shared" si="4205"/>
        <v>30</v>
      </c>
      <c r="AET32" s="8">
        <f t="shared" si="4206"/>
        <v>6</v>
      </c>
      <c r="AEU32" s="8">
        <f t="shared" si="4207"/>
        <v>31</v>
      </c>
      <c r="AEV32" s="11" t="str">
        <f t="shared" si="4208"/>
        <v>30.6.31</v>
      </c>
      <c r="AEW32" s="7">
        <f t="shared" si="4209"/>
        <v>30</v>
      </c>
      <c r="AEX32" s="8">
        <f t="shared" si="4210"/>
        <v>6</v>
      </c>
      <c r="AEY32" s="8">
        <f t="shared" si="4211"/>
        <v>32</v>
      </c>
      <c r="AEZ32" s="11" t="str">
        <f t="shared" si="4212"/>
        <v>30.6.32</v>
      </c>
      <c r="AFA32" s="7">
        <f t="shared" si="4213"/>
        <v>30</v>
      </c>
      <c r="AFB32" s="8">
        <f t="shared" si="4214"/>
        <v>6</v>
      </c>
      <c r="AFC32" s="8">
        <f t="shared" si="4215"/>
        <v>33</v>
      </c>
      <c r="AFD32" s="11" t="str">
        <f t="shared" si="4216"/>
        <v>30.6.33</v>
      </c>
      <c r="AFE32" s="7">
        <f t="shared" si="4217"/>
        <v>30</v>
      </c>
      <c r="AFF32" s="8">
        <f t="shared" si="4218"/>
        <v>6</v>
      </c>
      <c r="AFG32" s="8">
        <f t="shared" si="4219"/>
        <v>34</v>
      </c>
      <c r="AFH32" s="9" t="str">
        <f t="shared" si="4220"/>
        <v>30.6.34</v>
      </c>
      <c r="AFI32" s="10">
        <f t="shared" si="4221"/>
        <v>30</v>
      </c>
      <c r="AFJ32" s="8">
        <f t="shared" si="4222"/>
        <v>6</v>
      </c>
      <c r="AFK32" s="8">
        <f t="shared" si="4223"/>
        <v>35</v>
      </c>
      <c r="AFL32" s="11" t="str">
        <f t="shared" si="4224"/>
        <v>30.6.35</v>
      </c>
      <c r="AFM32" s="7">
        <f t="shared" si="4225"/>
        <v>30</v>
      </c>
      <c r="AFN32" s="8">
        <f t="shared" si="4226"/>
        <v>6</v>
      </c>
      <c r="AFO32" s="8">
        <f t="shared" si="4227"/>
        <v>36</v>
      </c>
      <c r="AFP32" s="11" t="str">
        <f t="shared" si="4228"/>
        <v>30.6.36</v>
      </c>
      <c r="AFQ32" s="7">
        <f t="shared" si="4229"/>
        <v>30</v>
      </c>
      <c r="AFR32" s="8">
        <f t="shared" si="4230"/>
        <v>6</v>
      </c>
      <c r="AFS32" s="8">
        <f t="shared" si="4231"/>
        <v>37</v>
      </c>
      <c r="AFT32" s="11" t="str">
        <f t="shared" si="4232"/>
        <v>30.6.37</v>
      </c>
      <c r="AFU32" s="7">
        <f t="shared" si="4233"/>
        <v>30</v>
      </c>
      <c r="AFV32" s="8">
        <f t="shared" si="4234"/>
        <v>6</v>
      </c>
      <c r="AFW32" s="8">
        <f t="shared" si="4235"/>
        <v>38</v>
      </c>
      <c r="AFX32" s="11" t="str">
        <f t="shared" si="4236"/>
        <v>30.6.38</v>
      </c>
      <c r="AFY32" s="7">
        <f t="shared" si="4237"/>
        <v>30</v>
      </c>
      <c r="AFZ32" s="8">
        <f t="shared" si="4238"/>
        <v>6</v>
      </c>
      <c r="AGA32" s="8">
        <f t="shared" si="4239"/>
        <v>39</v>
      </c>
      <c r="AGB32" s="9" t="str">
        <f t="shared" si="4240"/>
        <v>30.6.39</v>
      </c>
      <c r="AGC32" s="10">
        <f t="shared" si="4241"/>
        <v>30</v>
      </c>
      <c r="AGD32" s="8">
        <f t="shared" si="4242"/>
        <v>6</v>
      </c>
      <c r="AGE32" s="8">
        <f t="shared" si="4243"/>
        <v>40</v>
      </c>
      <c r="AGF32" s="11" t="str">
        <f t="shared" si="4244"/>
        <v>30.6.40</v>
      </c>
      <c r="AGG32" s="7">
        <f t="shared" si="4245"/>
        <v>30</v>
      </c>
      <c r="AGH32" s="8">
        <f t="shared" si="4246"/>
        <v>6</v>
      </c>
      <c r="AGI32" s="8">
        <f t="shared" si="4247"/>
        <v>41</v>
      </c>
      <c r="AGJ32" s="9" t="str">
        <f t="shared" si="4248"/>
        <v>30.6.41</v>
      </c>
      <c r="AGK32" s="10">
        <f t="shared" si="4249"/>
        <v>30</v>
      </c>
      <c r="AGL32" s="8">
        <f t="shared" si="4250"/>
        <v>6</v>
      </c>
      <c r="AGM32" s="8">
        <f t="shared" si="4251"/>
        <v>42</v>
      </c>
      <c r="AGN32" s="9" t="str">
        <f t="shared" si="4252"/>
        <v>30.6.42</v>
      </c>
      <c r="AGO32" s="10">
        <f t="shared" si="4253"/>
        <v>30</v>
      </c>
      <c r="AGP32" s="8">
        <f t="shared" si="4254"/>
        <v>6</v>
      </c>
      <c r="AGQ32" s="8">
        <f t="shared" si="4255"/>
        <v>43</v>
      </c>
      <c r="AGR32" s="9" t="str">
        <f t="shared" si="4256"/>
        <v>30.6.43</v>
      </c>
      <c r="AGS32" s="10">
        <f t="shared" si="4257"/>
        <v>30</v>
      </c>
      <c r="AGT32" s="8">
        <f t="shared" si="4258"/>
        <v>6</v>
      </c>
      <c r="AGU32" s="8">
        <f t="shared" si="4259"/>
        <v>44</v>
      </c>
      <c r="AGV32" s="9" t="str">
        <f t="shared" si="4260"/>
        <v>30.6.44</v>
      </c>
      <c r="AGW32" s="10">
        <f t="shared" si="4261"/>
        <v>30</v>
      </c>
      <c r="AGX32" s="8">
        <f t="shared" si="4262"/>
        <v>6</v>
      </c>
      <c r="AGY32" s="8">
        <f t="shared" si="4263"/>
        <v>45</v>
      </c>
      <c r="AGZ32" s="11" t="str">
        <f t="shared" si="4264"/>
        <v>30.6.45</v>
      </c>
      <c r="AHA32" s="7">
        <f t="shared" si="4265"/>
        <v>30</v>
      </c>
      <c r="AHB32" s="8">
        <f t="shared" si="4266"/>
        <v>6</v>
      </c>
      <c r="AHC32" s="8">
        <f t="shared" si="4267"/>
        <v>46</v>
      </c>
      <c r="AHD32" s="11" t="str">
        <f t="shared" si="4268"/>
        <v>30.6.46</v>
      </c>
      <c r="AHE32" s="7">
        <f t="shared" si="4269"/>
        <v>30</v>
      </c>
      <c r="AHF32" s="8">
        <f t="shared" si="4270"/>
        <v>6</v>
      </c>
      <c r="AHG32" s="8">
        <f t="shared" si="4271"/>
        <v>47</v>
      </c>
      <c r="AHH32" s="11" t="str">
        <f t="shared" si="4272"/>
        <v>30.6.47</v>
      </c>
      <c r="AHI32" s="7">
        <f t="shared" si="4273"/>
        <v>30</v>
      </c>
      <c r="AHJ32" s="8">
        <f t="shared" si="4274"/>
        <v>6</v>
      </c>
      <c r="AHK32" s="8">
        <f t="shared" si="4275"/>
        <v>48</v>
      </c>
      <c r="AHL32" s="11" t="str">
        <f t="shared" si="4276"/>
        <v>30.6.48</v>
      </c>
      <c r="AHM32" s="7">
        <f t="shared" si="4277"/>
        <v>30</v>
      </c>
      <c r="AHN32" s="8">
        <f t="shared" si="4278"/>
        <v>6</v>
      </c>
      <c r="AHO32" s="8">
        <f t="shared" si="4279"/>
        <v>49</v>
      </c>
      <c r="AHP32" s="9" t="str">
        <f t="shared" si="4280"/>
        <v>30.6.49</v>
      </c>
      <c r="AHQ32" s="10">
        <f t="shared" si="4281"/>
        <v>30</v>
      </c>
      <c r="AHR32" s="8">
        <f t="shared" si="4282"/>
        <v>7</v>
      </c>
      <c r="AHS32" s="8">
        <f t="shared" si="4283"/>
        <v>8</v>
      </c>
      <c r="AHT32" s="9" t="str">
        <f t="shared" si="4284"/>
        <v>30.7.8</v>
      </c>
      <c r="AHU32" s="10">
        <f t="shared" si="4285"/>
        <v>30</v>
      </c>
      <c r="AHV32" s="8">
        <f t="shared" si="4286"/>
        <v>7</v>
      </c>
      <c r="AHW32" s="8">
        <f t="shared" si="4287"/>
        <v>9</v>
      </c>
      <c r="AHX32" s="11" t="str">
        <f t="shared" si="4288"/>
        <v>30.7.9</v>
      </c>
      <c r="AHY32" s="7">
        <f t="shared" si="4289"/>
        <v>30</v>
      </c>
      <c r="AHZ32" s="8">
        <f t="shared" si="4290"/>
        <v>7</v>
      </c>
      <c r="AIA32" s="8">
        <f t="shared" si="4291"/>
        <v>10</v>
      </c>
      <c r="AIB32" s="11" t="str">
        <f t="shared" si="4292"/>
        <v>30.7.10</v>
      </c>
      <c r="AIC32" s="7">
        <f t="shared" si="4293"/>
        <v>30</v>
      </c>
      <c r="AID32" s="8">
        <f t="shared" si="4294"/>
        <v>7</v>
      </c>
      <c r="AIE32" s="8">
        <f t="shared" si="4295"/>
        <v>11</v>
      </c>
      <c r="AIF32" s="9" t="str">
        <f t="shared" si="4296"/>
        <v>30.7.11</v>
      </c>
      <c r="AIG32" s="10">
        <f t="shared" si="4297"/>
        <v>30</v>
      </c>
      <c r="AIH32" s="8">
        <f t="shared" si="4298"/>
        <v>7</v>
      </c>
      <c r="AII32" s="8">
        <f t="shared" si="4299"/>
        <v>12</v>
      </c>
      <c r="AIJ32" s="9" t="str">
        <f t="shared" si="4300"/>
        <v>30.7.12</v>
      </c>
      <c r="AIK32" s="10">
        <f t="shared" si="4301"/>
        <v>30</v>
      </c>
      <c r="AIL32" s="8">
        <f t="shared" si="4302"/>
        <v>7</v>
      </c>
      <c r="AIM32" s="8">
        <f t="shared" si="4303"/>
        <v>13</v>
      </c>
      <c r="AIN32" s="9" t="str">
        <f t="shared" si="4304"/>
        <v>30.7.13</v>
      </c>
      <c r="AIO32" s="10">
        <f t="shared" si="4305"/>
        <v>30</v>
      </c>
      <c r="AIP32" s="8">
        <f t="shared" si="4306"/>
        <v>7</v>
      </c>
      <c r="AIQ32" s="8">
        <f t="shared" si="4307"/>
        <v>14</v>
      </c>
      <c r="AIR32" s="11" t="str">
        <f t="shared" si="4308"/>
        <v>30.7.14</v>
      </c>
      <c r="AIS32" s="7">
        <f t="shared" si="4309"/>
        <v>30</v>
      </c>
      <c r="AIT32" s="8">
        <f t="shared" si="4310"/>
        <v>7</v>
      </c>
      <c r="AIU32" s="8">
        <f t="shared" si="4311"/>
        <v>15</v>
      </c>
      <c r="AIV32" s="9" t="str">
        <f t="shared" si="4312"/>
        <v>30.7.15</v>
      </c>
      <c r="AIW32" s="10">
        <f t="shared" si="4313"/>
        <v>30</v>
      </c>
      <c r="AIX32" s="8">
        <f t="shared" si="4314"/>
        <v>7</v>
      </c>
      <c r="AIY32" s="8">
        <f t="shared" si="4315"/>
        <v>16</v>
      </c>
      <c r="AIZ32" s="11" t="str">
        <f t="shared" si="4316"/>
        <v>30.7.16</v>
      </c>
      <c r="AJA32" s="7">
        <f t="shared" si="4317"/>
        <v>30</v>
      </c>
      <c r="AJB32" s="8">
        <f t="shared" si="4318"/>
        <v>7</v>
      </c>
      <c r="AJC32" s="8">
        <f t="shared" si="4319"/>
        <v>17</v>
      </c>
      <c r="AJD32" s="11" t="str">
        <f t="shared" si="4320"/>
        <v>30.7.17</v>
      </c>
      <c r="AJE32" s="7">
        <f t="shared" si="4321"/>
        <v>30</v>
      </c>
      <c r="AJF32" s="8">
        <f t="shared" si="4322"/>
        <v>7</v>
      </c>
      <c r="AJG32" s="8">
        <f t="shared" si="4323"/>
        <v>18</v>
      </c>
      <c r="AJH32" s="11" t="str">
        <f t="shared" si="4324"/>
        <v>30.7.18</v>
      </c>
      <c r="AJI32" s="7">
        <f t="shared" si="4325"/>
        <v>30</v>
      </c>
      <c r="AJJ32" s="8">
        <f t="shared" si="4326"/>
        <v>7</v>
      </c>
      <c r="AJK32" s="8">
        <f t="shared" si="4327"/>
        <v>19</v>
      </c>
      <c r="AJL32" s="9" t="str">
        <f t="shared" si="4328"/>
        <v>30.7.19</v>
      </c>
      <c r="AJM32" s="10">
        <f t="shared" si="4329"/>
        <v>30</v>
      </c>
      <c r="AJN32" s="8">
        <f t="shared" si="4330"/>
        <v>7</v>
      </c>
      <c r="AJO32" s="8">
        <f t="shared" si="4331"/>
        <v>20</v>
      </c>
      <c r="AJP32" s="9" t="str">
        <f t="shared" si="4332"/>
        <v>30.7.20</v>
      </c>
      <c r="AJQ32" s="10">
        <f t="shared" si="4333"/>
        <v>30</v>
      </c>
      <c r="AJR32" s="8">
        <f t="shared" si="4334"/>
        <v>7</v>
      </c>
      <c r="AJS32" s="8">
        <f t="shared" si="4335"/>
        <v>21</v>
      </c>
      <c r="AJT32" s="11" t="str">
        <f t="shared" si="4336"/>
        <v>30.7.21</v>
      </c>
      <c r="AJU32" s="7">
        <f t="shared" si="4337"/>
        <v>30</v>
      </c>
      <c r="AJV32" s="8">
        <f t="shared" si="4338"/>
        <v>7</v>
      </c>
      <c r="AJW32" s="8">
        <f t="shared" si="4339"/>
        <v>22</v>
      </c>
      <c r="AJX32" s="9" t="str">
        <f t="shared" si="4340"/>
        <v>30.7.22</v>
      </c>
      <c r="AJY32" s="10">
        <f t="shared" si="4341"/>
        <v>30</v>
      </c>
      <c r="AJZ32" s="8">
        <f t="shared" si="4342"/>
        <v>7</v>
      </c>
      <c r="AKA32" s="8">
        <f t="shared" si="4343"/>
        <v>23</v>
      </c>
      <c r="AKB32" s="11" t="str">
        <f t="shared" si="4344"/>
        <v>30.7.23</v>
      </c>
      <c r="AKC32" s="7">
        <f t="shared" si="4345"/>
        <v>30</v>
      </c>
      <c r="AKD32" s="8">
        <f t="shared" si="4346"/>
        <v>7</v>
      </c>
      <c r="AKE32" s="8">
        <f t="shared" si="4347"/>
        <v>24</v>
      </c>
      <c r="AKF32" s="9" t="str">
        <f t="shared" si="4348"/>
        <v>30.7.24</v>
      </c>
      <c r="AKG32" s="10">
        <f t="shared" si="4349"/>
        <v>30</v>
      </c>
      <c r="AKH32" s="8">
        <f t="shared" si="4350"/>
        <v>7</v>
      </c>
      <c r="AKI32" s="8">
        <f t="shared" si="4351"/>
        <v>25</v>
      </c>
      <c r="AKJ32" s="9" t="str">
        <f t="shared" si="4352"/>
        <v>30.7.25</v>
      </c>
      <c r="AKK32" s="10">
        <f t="shared" si="4353"/>
        <v>30</v>
      </c>
      <c r="AKL32" s="8">
        <f t="shared" si="4354"/>
        <v>7</v>
      </c>
      <c r="AKM32" s="8">
        <f t="shared" si="4355"/>
        <v>26</v>
      </c>
      <c r="AKN32" s="11" t="str">
        <f t="shared" si="4356"/>
        <v>30.7.26</v>
      </c>
      <c r="AKO32" s="7">
        <f t="shared" si="4357"/>
        <v>30</v>
      </c>
      <c r="AKP32" s="8">
        <f t="shared" si="4358"/>
        <v>7</v>
      </c>
      <c r="AKQ32" s="8">
        <f t="shared" si="4359"/>
        <v>27</v>
      </c>
      <c r="AKR32" s="11" t="str">
        <f t="shared" si="4360"/>
        <v>30.7.27</v>
      </c>
      <c r="AKS32" s="7">
        <f t="shared" si="4361"/>
        <v>30</v>
      </c>
      <c r="AKT32" s="8">
        <f t="shared" si="4362"/>
        <v>7</v>
      </c>
      <c r="AKU32" s="8">
        <f t="shared" si="4363"/>
        <v>28</v>
      </c>
      <c r="AKV32" s="11" t="str">
        <f t="shared" si="4364"/>
        <v>30.7.28</v>
      </c>
      <c r="AKW32" s="7">
        <f t="shared" si="4365"/>
        <v>30</v>
      </c>
      <c r="AKX32" s="8">
        <f t="shared" si="4366"/>
        <v>7</v>
      </c>
      <c r="AKY32" s="8">
        <f t="shared" si="4367"/>
        <v>29</v>
      </c>
      <c r="AKZ32" s="9" t="str">
        <f t="shared" si="4368"/>
        <v>30.7.29</v>
      </c>
      <c r="ALA32" s="10">
        <f t="shared" si="4369"/>
        <v>30</v>
      </c>
      <c r="ALB32" s="8">
        <f t="shared" si="4370"/>
        <v>7</v>
      </c>
      <c r="ALC32" s="8">
        <f t="shared" si="4371"/>
        <v>30</v>
      </c>
      <c r="ALD32" s="11" t="str">
        <f t="shared" si="4372"/>
        <v>30.7.30</v>
      </c>
      <c r="ALE32" s="7">
        <f t="shared" si="4373"/>
        <v>30</v>
      </c>
      <c r="ALF32" s="8">
        <f t="shared" si="4374"/>
        <v>7</v>
      </c>
      <c r="ALG32" s="8">
        <f t="shared" si="4375"/>
        <v>31</v>
      </c>
      <c r="ALH32" s="11" t="str">
        <f t="shared" si="4376"/>
        <v>30.7.31</v>
      </c>
      <c r="ALI32" s="7">
        <f t="shared" si="4377"/>
        <v>30</v>
      </c>
      <c r="ALJ32" s="8">
        <f t="shared" si="4378"/>
        <v>7</v>
      </c>
      <c r="ALK32" s="8">
        <f t="shared" si="4379"/>
        <v>32</v>
      </c>
      <c r="ALL32" s="9" t="str">
        <f t="shared" si="4380"/>
        <v>30.7.32</v>
      </c>
      <c r="ALM32" s="10">
        <f t="shared" si="4381"/>
        <v>30</v>
      </c>
      <c r="ALN32" s="8">
        <f t="shared" si="4382"/>
        <v>7</v>
      </c>
      <c r="ALO32" s="8">
        <f t="shared" si="4383"/>
        <v>33</v>
      </c>
      <c r="ALP32" s="11" t="str">
        <f t="shared" si="4384"/>
        <v>30.7.33</v>
      </c>
      <c r="ALQ32" s="7">
        <f t="shared" si="4385"/>
        <v>30</v>
      </c>
      <c r="ALR32" s="8">
        <f t="shared" si="4386"/>
        <v>7</v>
      </c>
      <c r="ALS32" s="8">
        <f t="shared" si="4387"/>
        <v>34</v>
      </c>
      <c r="ALT32" s="11" t="str">
        <f t="shared" si="4388"/>
        <v>30.7.34</v>
      </c>
      <c r="ALU32" s="7">
        <f t="shared" si="4389"/>
        <v>30</v>
      </c>
      <c r="ALV32" s="8">
        <f t="shared" si="4390"/>
        <v>7</v>
      </c>
      <c r="ALW32" s="8">
        <f t="shared" si="4391"/>
        <v>35</v>
      </c>
      <c r="ALX32" s="11" t="str">
        <f t="shared" si="4392"/>
        <v>30.7.35</v>
      </c>
      <c r="ALY32" s="7">
        <f t="shared" si="4393"/>
        <v>30</v>
      </c>
      <c r="ALZ32" s="8">
        <f t="shared" si="4394"/>
        <v>7</v>
      </c>
      <c r="AMA32" s="8">
        <f t="shared" si="4395"/>
        <v>36</v>
      </c>
      <c r="AMB32" s="11" t="str">
        <f t="shared" si="4396"/>
        <v>30.7.36</v>
      </c>
      <c r="AMC32" s="7">
        <f t="shared" si="4397"/>
        <v>30</v>
      </c>
      <c r="AMD32" s="8">
        <f t="shared" si="4398"/>
        <v>7</v>
      </c>
      <c r="AME32" s="8">
        <f t="shared" si="4399"/>
        <v>37</v>
      </c>
      <c r="AMF32" s="11" t="str">
        <f t="shared" si="4400"/>
        <v>30.7.37</v>
      </c>
      <c r="AMG32" s="7">
        <f t="shared" si="4401"/>
        <v>30</v>
      </c>
      <c r="AMH32" s="8">
        <f t="shared" si="4402"/>
        <v>7</v>
      </c>
      <c r="AMI32" s="8">
        <f t="shared" si="4403"/>
        <v>38</v>
      </c>
      <c r="AMJ32" s="11" t="str">
        <f t="shared" si="4404"/>
        <v>30.7.38</v>
      </c>
      <c r="AMK32" s="7">
        <f t="shared" si="4405"/>
        <v>30</v>
      </c>
      <c r="AML32" s="8">
        <f t="shared" si="4406"/>
        <v>7</v>
      </c>
      <c r="AMM32" s="8">
        <f t="shared" si="4407"/>
        <v>39</v>
      </c>
      <c r="AMN32" s="9" t="str">
        <f t="shared" si="4408"/>
        <v>30.7.39</v>
      </c>
      <c r="AMO32" s="10">
        <f t="shared" si="4409"/>
        <v>30</v>
      </c>
      <c r="AMP32" s="8">
        <f t="shared" si="4410"/>
        <v>7</v>
      </c>
      <c r="AMQ32" s="8">
        <f t="shared" si="4411"/>
        <v>40</v>
      </c>
      <c r="AMR32" s="11" t="str">
        <f t="shared" si="4412"/>
        <v>30.7.40</v>
      </c>
      <c r="AMS32" s="7">
        <f t="shared" si="4413"/>
        <v>30</v>
      </c>
      <c r="AMT32" s="9">
        <f t="shared" si="4414"/>
        <v>7</v>
      </c>
      <c r="AMU32" s="10">
        <f t="shared" si="4415"/>
        <v>41</v>
      </c>
      <c r="AMV32" s="11" t="str">
        <f t="shared" si="4416"/>
        <v>30.7.41</v>
      </c>
      <c r="AMW32" s="7">
        <f t="shared" si="4417"/>
        <v>30</v>
      </c>
      <c r="AMX32" s="8">
        <f t="shared" si="4418"/>
        <v>7</v>
      </c>
      <c r="AMY32" s="8">
        <f t="shared" si="4419"/>
        <v>42</v>
      </c>
      <c r="AMZ32" s="11" t="str">
        <f t="shared" si="4420"/>
        <v>30.7.42</v>
      </c>
      <c r="ANA32" s="7">
        <f t="shared" si="4421"/>
        <v>30</v>
      </c>
      <c r="ANB32" s="8">
        <f t="shared" si="4422"/>
        <v>7</v>
      </c>
      <c r="ANC32" s="8">
        <f t="shared" si="4423"/>
        <v>43</v>
      </c>
      <c r="AND32" s="9" t="str">
        <f t="shared" si="4424"/>
        <v>30.7.43</v>
      </c>
      <c r="ANE32" s="10">
        <f t="shared" si="4425"/>
        <v>30</v>
      </c>
      <c r="ANF32" s="8">
        <f t="shared" si="4426"/>
        <v>7</v>
      </c>
      <c r="ANG32" s="8">
        <f t="shared" si="4427"/>
        <v>44</v>
      </c>
      <c r="ANH32" s="11" t="str">
        <f t="shared" si="4428"/>
        <v>30.7.44</v>
      </c>
      <c r="ANI32" s="7">
        <f t="shared" si="4429"/>
        <v>30</v>
      </c>
      <c r="ANJ32" s="8">
        <f t="shared" si="4430"/>
        <v>7</v>
      </c>
      <c r="ANK32" s="8">
        <f t="shared" si="4431"/>
        <v>45</v>
      </c>
      <c r="ANL32" s="11" t="str">
        <f t="shared" si="4432"/>
        <v>30.7.45</v>
      </c>
      <c r="ANM32" s="7">
        <f t="shared" si="4433"/>
        <v>30</v>
      </c>
      <c r="ANN32" s="8">
        <f t="shared" si="4434"/>
        <v>7</v>
      </c>
      <c r="ANO32" s="8">
        <f t="shared" si="4435"/>
        <v>46</v>
      </c>
      <c r="ANP32" s="9" t="str">
        <f t="shared" si="4436"/>
        <v>30.7.46</v>
      </c>
      <c r="ANQ32" s="10">
        <f t="shared" si="4437"/>
        <v>30</v>
      </c>
      <c r="ANR32" s="8">
        <f t="shared" si="4438"/>
        <v>7</v>
      </c>
      <c r="ANS32" s="8">
        <f t="shared" si="4439"/>
        <v>47</v>
      </c>
      <c r="ANT32" s="11" t="str">
        <f t="shared" si="4440"/>
        <v>30.7.47</v>
      </c>
      <c r="ANU32" s="7">
        <f t="shared" si="4441"/>
        <v>30</v>
      </c>
      <c r="ANV32" s="8">
        <f t="shared" si="4442"/>
        <v>7</v>
      </c>
      <c r="ANW32" s="8">
        <f t="shared" si="4443"/>
        <v>48</v>
      </c>
      <c r="ANX32" s="11" t="str">
        <f t="shared" si="4444"/>
        <v>30.7.48</v>
      </c>
      <c r="ANY32" s="7">
        <f t="shared" si="4445"/>
        <v>30</v>
      </c>
      <c r="ANZ32" s="8">
        <f t="shared" si="4446"/>
        <v>7</v>
      </c>
      <c r="AOA32" s="8">
        <f t="shared" si="4447"/>
        <v>49</v>
      </c>
      <c r="AOB32" s="11" t="str">
        <f t="shared" si="4448"/>
        <v>30.7.49</v>
      </c>
      <c r="AOC32" s="7">
        <f t="shared" si="4449"/>
        <v>30</v>
      </c>
      <c r="AOD32" s="8">
        <f t="shared" si="4450"/>
        <v>8</v>
      </c>
      <c r="AOE32" s="8">
        <f t="shared" si="4451"/>
        <v>9</v>
      </c>
      <c r="AOF32" s="9" t="str">
        <f t="shared" si="4452"/>
        <v>30.8.9</v>
      </c>
      <c r="AOG32" s="10">
        <f t="shared" si="4453"/>
        <v>30</v>
      </c>
      <c r="AOH32" s="8">
        <f t="shared" si="4454"/>
        <v>8</v>
      </c>
      <c r="AOI32" s="8">
        <f t="shared" si="4455"/>
        <v>10</v>
      </c>
      <c r="AOJ32" s="11" t="str">
        <f t="shared" si="4456"/>
        <v>30.8.10</v>
      </c>
      <c r="AOK32" s="7">
        <f t="shared" si="4457"/>
        <v>30</v>
      </c>
      <c r="AOL32" s="8">
        <f t="shared" si="4458"/>
        <v>8</v>
      </c>
      <c r="AOM32" s="8">
        <f t="shared" si="4459"/>
        <v>11</v>
      </c>
      <c r="AON32" s="11" t="str">
        <f t="shared" si="4460"/>
        <v>30.8.11</v>
      </c>
      <c r="AOO32" s="7">
        <f t="shared" si="4461"/>
        <v>30</v>
      </c>
      <c r="AOP32" s="8">
        <f t="shared" si="4462"/>
        <v>8</v>
      </c>
      <c r="AOQ32" s="8">
        <f t="shared" si="4463"/>
        <v>12</v>
      </c>
      <c r="AOR32" s="11" t="str">
        <f t="shared" si="4464"/>
        <v>30.8.12</v>
      </c>
      <c r="AOS32" s="7">
        <f t="shared" si="4465"/>
        <v>30</v>
      </c>
      <c r="AOT32" s="8">
        <f t="shared" si="4466"/>
        <v>8</v>
      </c>
      <c r="AOU32" s="8">
        <f t="shared" si="4467"/>
        <v>13</v>
      </c>
      <c r="AOV32" s="11" t="str">
        <f t="shared" si="4468"/>
        <v>30.8.13</v>
      </c>
      <c r="AOW32" s="7">
        <f t="shared" si="4469"/>
        <v>30</v>
      </c>
      <c r="AOX32" s="8">
        <f t="shared" si="4470"/>
        <v>8</v>
      </c>
      <c r="AOY32" s="8">
        <f t="shared" si="4471"/>
        <v>14</v>
      </c>
      <c r="AOZ32" s="9" t="str">
        <f t="shared" si="4472"/>
        <v>30.8.14</v>
      </c>
      <c r="APA32" s="10">
        <f t="shared" si="4473"/>
        <v>30</v>
      </c>
      <c r="APB32" s="8">
        <f t="shared" si="4474"/>
        <v>8</v>
      </c>
      <c r="APC32" s="8">
        <f t="shared" si="4475"/>
        <v>15</v>
      </c>
      <c r="APD32" s="11" t="str">
        <f t="shared" si="4476"/>
        <v>30.8.15</v>
      </c>
      <c r="APE32" s="7">
        <f t="shared" si="4477"/>
        <v>30</v>
      </c>
      <c r="APF32" s="8">
        <f t="shared" si="4478"/>
        <v>8</v>
      </c>
      <c r="APG32" s="8">
        <f t="shared" si="4479"/>
        <v>16</v>
      </c>
      <c r="APH32" s="9" t="str">
        <f t="shared" si="4480"/>
        <v>30.8.16</v>
      </c>
      <c r="API32" s="10">
        <f t="shared" si="4481"/>
        <v>30</v>
      </c>
      <c r="APJ32" s="8">
        <f t="shared" si="4482"/>
        <v>8</v>
      </c>
      <c r="APK32" s="8">
        <f t="shared" si="4483"/>
        <v>17</v>
      </c>
      <c r="APL32" s="11" t="str">
        <f t="shared" si="4484"/>
        <v>30.8.17</v>
      </c>
      <c r="APM32" s="7">
        <f t="shared" si="4485"/>
        <v>30</v>
      </c>
      <c r="APN32" s="8">
        <f t="shared" si="4486"/>
        <v>8</v>
      </c>
      <c r="APO32" s="8">
        <f t="shared" si="4487"/>
        <v>18</v>
      </c>
      <c r="APP32" s="11" t="str">
        <f t="shared" si="4488"/>
        <v>30.8.18</v>
      </c>
      <c r="APQ32" s="7">
        <f t="shared" si="4489"/>
        <v>30</v>
      </c>
      <c r="APR32" s="8">
        <f t="shared" si="4490"/>
        <v>8</v>
      </c>
      <c r="APS32" s="8">
        <f t="shared" si="4491"/>
        <v>19</v>
      </c>
      <c r="APT32" s="11" t="str">
        <f t="shared" si="4492"/>
        <v>30.8.19</v>
      </c>
      <c r="APU32" s="7">
        <f t="shared" si="4493"/>
        <v>30</v>
      </c>
      <c r="APV32" s="8">
        <f t="shared" si="4494"/>
        <v>8</v>
      </c>
      <c r="APW32" s="8">
        <f t="shared" si="4495"/>
        <v>20</v>
      </c>
      <c r="APX32" s="11" t="str">
        <f t="shared" si="4496"/>
        <v>30.8.20</v>
      </c>
      <c r="APY32" s="7">
        <f t="shared" si="4497"/>
        <v>30</v>
      </c>
      <c r="APZ32" s="8">
        <f t="shared" si="4498"/>
        <v>8</v>
      </c>
      <c r="AQA32" s="8">
        <f t="shared" si="4499"/>
        <v>21</v>
      </c>
      <c r="AQB32" s="11" t="str">
        <f t="shared" si="4500"/>
        <v>30.8.21</v>
      </c>
      <c r="AQC32" s="7">
        <f t="shared" si="4501"/>
        <v>30</v>
      </c>
      <c r="AQD32" s="8">
        <f t="shared" si="4502"/>
        <v>8</v>
      </c>
      <c r="AQE32" s="8">
        <f t="shared" si="4503"/>
        <v>22</v>
      </c>
      <c r="AQF32" s="11" t="str">
        <f t="shared" si="4504"/>
        <v>30.8.22</v>
      </c>
      <c r="AQG32" s="7">
        <f t="shared" si="4505"/>
        <v>30</v>
      </c>
      <c r="AQH32" s="8">
        <f t="shared" si="4506"/>
        <v>8</v>
      </c>
      <c r="AQI32" s="8">
        <f t="shared" si="4507"/>
        <v>23</v>
      </c>
      <c r="AQJ32" s="11" t="str">
        <f t="shared" si="4508"/>
        <v>30.8.23</v>
      </c>
      <c r="AQK32" s="7">
        <f t="shared" si="4509"/>
        <v>30</v>
      </c>
      <c r="AQL32" s="8">
        <f t="shared" si="4510"/>
        <v>8</v>
      </c>
      <c r="AQM32" s="8">
        <f t="shared" si="4511"/>
        <v>24</v>
      </c>
      <c r="AQN32" s="11" t="str">
        <f t="shared" si="4512"/>
        <v>30.8.24</v>
      </c>
      <c r="AQO32" s="7">
        <f t="shared" si="4513"/>
        <v>30</v>
      </c>
      <c r="AQP32" s="8">
        <f t="shared" si="4514"/>
        <v>8</v>
      </c>
      <c r="AQQ32" s="8">
        <f t="shared" si="4515"/>
        <v>25</v>
      </c>
      <c r="AQR32" s="11" t="str">
        <f t="shared" si="4516"/>
        <v>30.8.25</v>
      </c>
      <c r="AQS32" s="7">
        <f t="shared" si="4517"/>
        <v>30</v>
      </c>
      <c r="AQT32" s="8">
        <f t="shared" si="4518"/>
        <v>8</v>
      </c>
      <c r="AQU32" s="8">
        <f t="shared" si="4519"/>
        <v>26</v>
      </c>
      <c r="AQV32" s="11" t="str">
        <f t="shared" si="4520"/>
        <v>30.8.26</v>
      </c>
      <c r="AQW32" s="7">
        <f t="shared" si="4521"/>
        <v>30</v>
      </c>
      <c r="AQX32" s="8">
        <f t="shared" si="4522"/>
        <v>8</v>
      </c>
      <c r="AQY32" s="8">
        <f t="shared" si="4523"/>
        <v>27</v>
      </c>
      <c r="AQZ32" s="11" t="str">
        <f t="shared" si="4524"/>
        <v>30.8.27</v>
      </c>
      <c r="ARA32" s="7">
        <f t="shared" si="4525"/>
        <v>30</v>
      </c>
      <c r="ARB32" s="8">
        <f t="shared" si="4526"/>
        <v>8</v>
      </c>
      <c r="ARC32" s="8">
        <f t="shared" si="4527"/>
        <v>28</v>
      </c>
      <c r="ARD32" s="11" t="str">
        <f t="shared" si="4528"/>
        <v>30.8.28</v>
      </c>
      <c r="ARE32" s="7">
        <f t="shared" si="4529"/>
        <v>30</v>
      </c>
      <c r="ARF32" s="8">
        <f t="shared" si="4530"/>
        <v>8</v>
      </c>
      <c r="ARG32" s="8">
        <f t="shared" si="4531"/>
        <v>29</v>
      </c>
      <c r="ARH32" s="11" t="str">
        <f t="shared" si="4532"/>
        <v>30.8.29</v>
      </c>
      <c r="ARI32" s="7">
        <f t="shared" si="4533"/>
        <v>30</v>
      </c>
      <c r="ARJ32" s="8">
        <f t="shared" si="4534"/>
        <v>8</v>
      </c>
      <c r="ARK32" s="8">
        <f t="shared" si="4535"/>
        <v>30</v>
      </c>
      <c r="ARL32" s="9" t="str">
        <f t="shared" si="4536"/>
        <v>30.8.30</v>
      </c>
      <c r="ARM32" s="16">
        <f t="shared" si="4537"/>
        <v>30</v>
      </c>
      <c r="ARN32" s="17">
        <f t="shared" si="4538"/>
        <v>8</v>
      </c>
      <c r="ARO32" s="17">
        <f t="shared" si="4539"/>
        <v>31</v>
      </c>
      <c r="ARP32" s="11" t="str">
        <f t="shared" si="4540"/>
        <v>30.8.31</v>
      </c>
      <c r="ARQ32" s="7">
        <f t="shared" si="4541"/>
        <v>30</v>
      </c>
      <c r="ARR32" s="8">
        <f t="shared" si="4542"/>
        <v>8</v>
      </c>
      <c r="ARS32" s="8">
        <f t="shared" si="4543"/>
        <v>32</v>
      </c>
      <c r="ART32" s="9" t="str">
        <f t="shared" si="4544"/>
        <v>30.8.32</v>
      </c>
      <c r="ARU32" s="16">
        <f t="shared" si="4545"/>
        <v>30</v>
      </c>
      <c r="ARV32" s="17">
        <f t="shared" si="4546"/>
        <v>8</v>
      </c>
      <c r="ARW32" s="17">
        <f t="shared" si="4547"/>
        <v>33</v>
      </c>
      <c r="ARX32" s="11" t="str">
        <f t="shared" si="4548"/>
        <v>30.8.33</v>
      </c>
      <c r="ARY32" s="7">
        <f t="shared" si="4549"/>
        <v>30</v>
      </c>
      <c r="ARZ32" s="8">
        <f t="shared" si="4550"/>
        <v>8</v>
      </c>
      <c r="ASA32" s="8">
        <f t="shared" si="4551"/>
        <v>34</v>
      </c>
      <c r="ASB32" s="9" t="str">
        <f t="shared" si="4552"/>
        <v>30.8.34</v>
      </c>
      <c r="ASC32" s="16">
        <f t="shared" si="4553"/>
        <v>30</v>
      </c>
      <c r="ASD32" s="17">
        <f t="shared" si="4554"/>
        <v>8</v>
      </c>
      <c r="ASE32" s="17">
        <f t="shared" si="4555"/>
        <v>35</v>
      </c>
      <c r="ASF32" s="11" t="str">
        <f t="shared" si="4556"/>
        <v>30.8.35</v>
      </c>
      <c r="ASG32" s="7">
        <f t="shared" si="4557"/>
        <v>30</v>
      </c>
      <c r="ASH32" s="8">
        <f t="shared" si="4558"/>
        <v>8</v>
      </c>
      <c r="ASI32" s="8">
        <f t="shared" si="4559"/>
        <v>36</v>
      </c>
      <c r="ASJ32" s="9" t="str">
        <f t="shared" si="4560"/>
        <v>30.8.36</v>
      </c>
      <c r="ASK32" s="16">
        <f t="shared" si="4561"/>
        <v>30</v>
      </c>
      <c r="ASL32" s="17">
        <f t="shared" si="4562"/>
        <v>8</v>
      </c>
      <c r="ASM32" s="17">
        <f t="shared" si="4563"/>
        <v>37</v>
      </c>
      <c r="ASN32" s="11" t="str">
        <f t="shared" si="4564"/>
        <v>30.8.37</v>
      </c>
      <c r="ASO32" s="7">
        <f t="shared" si="4565"/>
        <v>30</v>
      </c>
      <c r="ASP32" s="8">
        <f t="shared" si="4566"/>
        <v>8</v>
      </c>
      <c r="ASQ32" s="8">
        <f t="shared" si="4567"/>
        <v>38</v>
      </c>
      <c r="ASR32" s="9" t="str">
        <f t="shared" si="4568"/>
        <v>30.8.38</v>
      </c>
      <c r="ASS32" s="16">
        <f t="shared" si="4569"/>
        <v>30</v>
      </c>
      <c r="AST32" s="17">
        <f t="shared" si="4570"/>
        <v>8</v>
      </c>
      <c r="ASU32" s="17">
        <f t="shared" si="4571"/>
        <v>39</v>
      </c>
      <c r="ASV32" s="11" t="str">
        <f t="shared" si="4572"/>
        <v>30.8.39</v>
      </c>
      <c r="ASW32" s="7">
        <f t="shared" si="4573"/>
        <v>30</v>
      </c>
      <c r="ASX32" s="8">
        <f t="shared" si="4574"/>
        <v>8</v>
      </c>
      <c r="ASY32" s="8">
        <f t="shared" si="4575"/>
        <v>40</v>
      </c>
      <c r="ASZ32" s="9" t="str">
        <f t="shared" si="4576"/>
        <v>30.8.40</v>
      </c>
      <c r="ATA32" s="16">
        <f t="shared" si="4577"/>
        <v>30</v>
      </c>
      <c r="ATB32" s="17">
        <f t="shared" si="4578"/>
        <v>8</v>
      </c>
      <c r="ATC32" s="17">
        <f t="shared" si="4579"/>
        <v>41</v>
      </c>
      <c r="ATD32" s="11" t="str">
        <f t="shared" si="4580"/>
        <v>30.8.41</v>
      </c>
      <c r="ATE32" s="7">
        <f t="shared" si="4581"/>
        <v>30</v>
      </c>
      <c r="ATF32" s="8">
        <f t="shared" si="4582"/>
        <v>8</v>
      </c>
      <c r="ATG32" s="8">
        <f t="shared" si="4583"/>
        <v>42</v>
      </c>
      <c r="ATH32" s="9" t="str">
        <f t="shared" si="4584"/>
        <v>30.8.42</v>
      </c>
      <c r="ATI32" s="16">
        <f t="shared" si="4585"/>
        <v>30</v>
      </c>
      <c r="ATJ32" s="17">
        <f t="shared" si="4586"/>
        <v>8</v>
      </c>
      <c r="ATK32" s="17">
        <f t="shared" si="4587"/>
        <v>43</v>
      </c>
      <c r="ATL32" s="11" t="str">
        <f t="shared" si="4588"/>
        <v>30.8.43</v>
      </c>
      <c r="ATM32" s="7">
        <f t="shared" si="4589"/>
        <v>30</v>
      </c>
      <c r="ATN32" s="8">
        <f t="shared" si="4590"/>
        <v>8</v>
      </c>
      <c r="ATO32" s="8">
        <f t="shared" si="4591"/>
        <v>44</v>
      </c>
      <c r="ATP32" s="9" t="str">
        <f t="shared" si="4592"/>
        <v>30.8.44</v>
      </c>
      <c r="ATQ32" s="16">
        <f t="shared" si="4593"/>
        <v>30</v>
      </c>
      <c r="ATR32" s="17">
        <f t="shared" si="4594"/>
        <v>8</v>
      </c>
      <c r="ATS32" s="17">
        <f t="shared" si="4595"/>
        <v>45</v>
      </c>
      <c r="ATT32" s="11" t="str">
        <f t="shared" si="4596"/>
        <v>30.8.45</v>
      </c>
      <c r="ATU32" s="7">
        <f t="shared" si="4597"/>
        <v>30</v>
      </c>
      <c r="ATV32" s="8">
        <f t="shared" si="4598"/>
        <v>8</v>
      </c>
      <c r="ATW32" s="8">
        <f t="shared" si="4599"/>
        <v>46</v>
      </c>
      <c r="ATX32" s="9" t="str">
        <f t="shared" si="4600"/>
        <v>30.8.46</v>
      </c>
      <c r="ATY32" s="16">
        <f t="shared" si="4601"/>
        <v>30</v>
      </c>
      <c r="ATZ32" s="17">
        <f t="shared" si="4602"/>
        <v>8</v>
      </c>
      <c r="AUA32" s="17">
        <f t="shared" si="4603"/>
        <v>47</v>
      </c>
      <c r="AUB32" s="11" t="str">
        <f t="shared" si="4604"/>
        <v>30.8.47</v>
      </c>
      <c r="AUC32" s="7">
        <f t="shared" si="4605"/>
        <v>30</v>
      </c>
      <c r="AUD32" s="8">
        <f t="shared" si="4606"/>
        <v>8</v>
      </c>
      <c r="AUE32" s="8">
        <f t="shared" si="4607"/>
        <v>48</v>
      </c>
      <c r="AUF32" s="9" t="str">
        <f t="shared" si="4608"/>
        <v>30.8.48</v>
      </c>
      <c r="AUG32" s="16">
        <f t="shared" si="4609"/>
        <v>30</v>
      </c>
      <c r="AUH32" s="17">
        <f t="shared" si="4610"/>
        <v>8</v>
      </c>
      <c r="AUI32" s="17">
        <f t="shared" si="4611"/>
        <v>49</v>
      </c>
      <c r="AUJ32" s="11" t="str">
        <f t="shared" si="4612"/>
        <v>30.8.49</v>
      </c>
      <c r="AUK32" s="7">
        <f t="shared" si="4613"/>
        <v>30</v>
      </c>
      <c r="AUL32" s="8">
        <f t="shared" si="4614"/>
        <v>9</v>
      </c>
      <c r="AUM32" s="8">
        <f t="shared" si="4615"/>
        <v>10</v>
      </c>
      <c r="AUN32" s="9" t="str">
        <f t="shared" si="4616"/>
        <v>30.9.10</v>
      </c>
      <c r="AUO32" s="16">
        <f t="shared" si="4617"/>
        <v>30</v>
      </c>
      <c r="AUP32" s="17">
        <f t="shared" si="4618"/>
        <v>9</v>
      </c>
      <c r="AUQ32" s="17">
        <f t="shared" si="4619"/>
        <v>11</v>
      </c>
      <c r="AUR32" s="11" t="str">
        <f t="shared" si="4620"/>
        <v>30.9.11</v>
      </c>
      <c r="AUS32" s="7">
        <f t="shared" si="4621"/>
        <v>30</v>
      </c>
      <c r="AUT32" s="8">
        <f t="shared" si="4622"/>
        <v>9</v>
      </c>
      <c r="AUU32" s="8">
        <f t="shared" si="4623"/>
        <v>12</v>
      </c>
      <c r="AUV32" s="9" t="str">
        <f t="shared" si="4624"/>
        <v>30.9.12</v>
      </c>
      <c r="AUW32" s="16">
        <f t="shared" si="4625"/>
        <v>30</v>
      </c>
      <c r="AUX32" s="17">
        <f t="shared" si="4626"/>
        <v>9</v>
      </c>
      <c r="AUY32" s="17">
        <f t="shared" si="4627"/>
        <v>13</v>
      </c>
      <c r="AUZ32" s="11" t="str">
        <f t="shared" si="4628"/>
        <v>30.9.13</v>
      </c>
      <c r="AVA32" s="7">
        <f t="shared" si="4629"/>
        <v>30</v>
      </c>
      <c r="AVB32" s="8">
        <f t="shared" si="4630"/>
        <v>9</v>
      </c>
      <c r="AVC32" s="8">
        <f t="shared" si="4631"/>
        <v>14</v>
      </c>
      <c r="AVD32" s="9" t="str">
        <f t="shared" si="4632"/>
        <v>30.9.14</v>
      </c>
      <c r="AVE32" s="16">
        <f t="shared" si="4633"/>
        <v>30</v>
      </c>
      <c r="AVF32" s="17">
        <f t="shared" si="4634"/>
        <v>9</v>
      </c>
      <c r="AVG32" s="17">
        <f t="shared" si="4635"/>
        <v>15</v>
      </c>
      <c r="AVH32" s="11" t="str">
        <f t="shared" si="4636"/>
        <v>30.9.15</v>
      </c>
      <c r="AVI32" s="7">
        <f t="shared" si="4637"/>
        <v>30</v>
      </c>
      <c r="AVJ32" s="8">
        <f t="shared" si="4638"/>
        <v>9</v>
      </c>
      <c r="AVK32" s="8">
        <f t="shared" si="4639"/>
        <v>16</v>
      </c>
      <c r="AVL32" s="9" t="str">
        <f t="shared" si="4640"/>
        <v>30.9.16</v>
      </c>
      <c r="AVM32" s="16">
        <f t="shared" si="4641"/>
        <v>30</v>
      </c>
      <c r="AVN32" s="17">
        <f t="shared" si="4642"/>
        <v>9</v>
      </c>
      <c r="AVO32" s="17">
        <f t="shared" si="4643"/>
        <v>17</v>
      </c>
      <c r="AVP32" s="11" t="str">
        <f t="shared" si="4644"/>
        <v>30.9.17</v>
      </c>
      <c r="AVQ32" s="7">
        <f t="shared" si="4645"/>
        <v>30</v>
      </c>
      <c r="AVR32" s="8">
        <f t="shared" si="4646"/>
        <v>9</v>
      </c>
      <c r="AVS32" s="8">
        <f t="shared" si="4647"/>
        <v>18</v>
      </c>
      <c r="AVT32" s="9" t="str">
        <f t="shared" si="4648"/>
        <v>30.9.18</v>
      </c>
      <c r="AVU32" s="16">
        <f t="shared" si="4649"/>
        <v>30</v>
      </c>
      <c r="AVV32" s="17">
        <f t="shared" si="4650"/>
        <v>9</v>
      </c>
      <c r="AVW32" s="17">
        <f t="shared" si="4651"/>
        <v>19</v>
      </c>
      <c r="AVX32" s="11" t="str">
        <f t="shared" si="4652"/>
        <v>30.9.19</v>
      </c>
      <c r="AVY32" s="7">
        <f t="shared" si="4653"/>
        <v>30</v>
      </c>
      <c r="AVZ32" s="8">
        <f t="shared" si="4654"/>
        <v>9</v>
      </c>
      <c r="AWA32" s="8">
        <f t="shared" si="4655"/>
        <v>20</v>
      </c>
      <c r="AWB32" s="9" t="str">
        <f t="shared" si="4656"/>
        <v>30.9.20</v>
      </c>
      <c r="AWC32" s="16">
        <f t="shared" si="4657"/>
        <v>30</v>
      </c>
      <c r="AWD32" s="17">
        <f t="shared" si="4658"/>
        <v>9</v>
      </c>
      <c r="AWE32" s="17">
        <f t="shared" si="4659"/>
        <v>21</v>
      </c>
      <c r="AWF32" s="11" t="str">
        <f t="shared" si="4660"/>
        <v>30.9.21</v>
      </c>
      <c r="AWG32" s="7">
        <f t="shared" si="4661"/>
        <v>30</v>
      </c>
      <c r="AWH32" s="8">
        <f t="shared" si="4662"/>
        <v>9</v>
      </c>
      <c r="AWI32" s="8">
        <f t="shared" si="4663"/>
        <v>22</v>
      </c>
      <c r="AWJ32" s="9" t="str">
        <f t="shared" si="4664"/>
        <v>30.9.22</v>
      </c>
      <c r="AWK32" s="16">
        <f t="shared" si="4665"/>
        <v>30</v>
      </c>
      <c r="AWL32" s="17">
        <f t="shared" si="4666"/>
        <v>9</v>
      </c>
      <c r="AWM32" s="17">
        <f t="shared" si="4667"/>
        <v>23</v>
      </c>
      <c r="AWN32" s="11" t="str">
        <f t="shared" si="4668"/>
        <v>30.9.23</v>
      </c>
      <c r="AWO32" s="7">
        <f t="shared" si="4669"/>
        <v>30</v>
      </c>
      <c r="AWP32" s="8">
        <f t="shared" si="4670"/>
        <v>9</v>
      </c>
      <c r="AWQ32" s="8">
        <f t="shared" si="4671"/>
        <v>24</v>
      </c>
      <c r="AWR32" s="9" t="str">
        <f t="shared" si="4672"/>
        <v>30.9.24</v>
      </c>
      <c r="AWS32" s="16">
        <f t="shared" si="4673"/>
        <v>30</v>
      </c>
      <c r="AWT32" s="17">
        <f t="shared" si="4674"/>
        <v>9</v>
      </c>
      <c r="AWU32" s="17">
        <f t="shared" si="4675"/>
        <v>25</v>
      </c>
      <c r="AWV32" s="11" t="str">
        <f t="shared" si="4676"/>
        <v>30.9.25</v>
      </c>
      <c r="AWW32" s="7">
        <f t="shared" si="4677"/>
        <v>30</v>
      </c>
      <c r="AWX32" s="8">
        <f t="shared" si="4678"/>
        <v>9</v>
      </c>
      <c r="AWY32" s="8">
        <f t="shared" si="4679"/>
        <v>26</v>
      </c>
      <c r="AWZ32" s="9" t="str">
        <f t="shared" si="4680"/>
        <v>30.9.26</v>
      </c>
      <c r="AXA32" s="16">
        <f t="shared" si="4681"/>
        <v>30</v>
      </c>
      <c r="AXB32" s="17">
        <f t="shared" si="4682"/>
        <v>9</v>
      </c>
      <c r="AXC32" s="17">
        <f t="shared" si="4683"/>
        <v>27</v>
      </c>
      <c r="AXD32" s="11" t="str">
        <f t="shared" si="4684"/>
        <v>30.9.27</v>
      </c>
      <c r="AXE32" s="7">
        <f t="shared" si="4685"/>
        <v>30</v>
      </c>
      <c r="AXF32" s="8">
        <f t="shared" si="4686"/>
        <v>9</v>
      </c>
      <c r="AXG32" s="8">
        <f t="shared" si="4687"/>
        <v>28</v>
      </c>
      <c r="AXH32" s="9" t="str">
        <f t="shared" si="4688"/>
        <v>30.9.28</v>
      </c>
      <c r="AXI32" s="16">
        <f t="shared" si="4689"/>
        <v>30</v>
      </c>
      <c r="AXJ32" s="17">
        <f t="shared" si="4690"/>
        <v>9</v>
      </c>
      <c r="AXK32" s="17">
        <f t="shared" si="4691"/>
        <v>29</v>
      </c>
      <c r="AXL32" s="11" t="str">
        <f t="shared" si="4692"/>
        <v>30.9.29</v>
      </c>
      <c r="AXM32" s="7">
        <f t="shared" si="4693"/>
        <v>30</v>
      </c>
      <c r="AXN32" s="8">
        <f t="shared" si="4694"/>
        <v>9</v>
      </c>
      <c r="AXO32" s="8">
        <f t="shared" si="4695"/>
        <v>30</v>
      </c>
      <c r="AXP32" s="9" t="str">
        <f t="shared" si="4696"/>
        <v>30.9.30</v>
      </c>
      <c r="AXQ32" s="16">
        <f t="shared" si="4697"/>
        <v>30</v>
      </c>
      <c r="AXR32" s="17">
        <f t="shared" si="4698"/>
        <v>9</v>
      </c>
      <c r="AXS32" s="17">
        <f t="shared" si="4699"/>
        <v>31</v>
      </c>
      <c r="AXT32" s="11" t="str">
        <f t="shared" si="4700"/>
        <v>30.9.31</v>
      </c>
      <c r="AXU32" s="7">
        <f t="shared" si="4701"/>
        <v>30</v>
      </c>
      <c r="AXV32" s="8">
        <f t="shared" si="4702"/>
        <v>9</v>
      </c>
      <c r="AXW32" s="8">
        <f t="shared" si="4703"/>
        <v>32</v>
      </c>
      <c r="AXX32" s="9" t="str">
        <f t="shared" si="4704"/>
        <v>30.9.32</v>
      </c>
      <c r="AXY32" s="16">
        <f t="shared" si="4705"/>
        <v>30</v>
      </c>
      <c r="AXZ32" s="17">
        <f t="shared" si="4706"/>
        <v>9</v>
      </c>
      <c r="AYA32" s="17">
        <f t="shared" si="4707"/>
        <v>33</v>
      </c>
      <c r="AYB32" s="11" t="str">
        <f t="shared" si="4708"/>
        <v>30.9.33</v>
      </c>
      <c r="AYC32" s="7">
        <f t="shared" si="4709"/>
        <v>30</v>
      </c>
      <c r="AYD32" s="8">
        <f t="shared" si="4710"/>
        <v>9</v>
      </c>
      <c r="AYE32" s="8">
        <f t="shared" si="4711"/>
        <v>34</v>
      </c>
      <c r="AYF32" s="9" t="str">
        <f t="shared" si="4712"/>
        <v>30.9.34</v>
      </c>
      <c r="AYG32" s="16">
        <f t="shared" si="4713"/>
        <v>30</v>
      </c>
      <c r="AYH32" s="17">
        <f t="shared" si="4714"/>
        <v>9</v>
      </c>
      <c r="AYI32" s="17">
        <f t="shared" si="4715"/>
        <v>35</v>
      </c>
      <c r="AYJ32" s="11" t="str">
        <f t="shared" si="4716"/>
        <v>30.9.35</v>
      </c>
      <c r="AYK32" s="7">
        <f t="shared" si="4717"/>
        <v>30</v>
      </c>
      <c r="AYL32" s="8">
        <f t="shared" si="4718"/>
        <v>9</v>
      </c>
      <c r="AYM32" s="8">
        <f t="shared" si="4719"/>
        <v>36</v>
      </c>
      <c r="AYN32" s="9" t="str">
        <f t="shared" si="4720"/>
        <v>30.9.36</v>
      </c>
      <c r="AYO32" s="16">
        <f t="shared" si="4721"/>
        <v>30</v>
      </c>
      <c r="AYP32" s="17">
        <f t="shared" si="4722"/>
        <v>9</v>
      </c>
      <c r="AYQ32" s="17">
        <f t="shared" si="4723"/>
        <v>37</v>
      </c>
      <c r="AYR32" s="11" t="str">
        <f t="shared" si="4724"/>
        <v>30.9.37</v>
      </c>
      <c r="AYS32" s="7">
        <f t="shared" si="4725"/>
        <v>30</v>
      </c>
      <c r="AYT32" s="8">
        <f t="shared" si="4726"/>
        <v>9</v>
      </c>
      <c r="AYU32" s="8">
        <f t="shared" si="4727"/>
        <v>38</v>
      </c>
      <c r="AYV32" s="9" t="str">
        <f t="shared" si="4728"/>
        <v>30.9.38</v>
      </c>
      <c r="AYW32" s="16">
        <f t="shared" si="4729"/>
        <v>30</v>
      </c>
      <c r="AYX32" s="17">
        <f t="shared" si="4730"/>
        <v>9</v>
      </c>
      <c r="AYY32" s="17">
        <f t="shared" si="4731"/>
        <v>39</v>
      </c>
      <c r="AYZ32" s="11" t="str">
        <f t="shared" si="4732"/>
        <v>30.9.39</v>
      </c>
      <c r="AZA32" s="7">
        <f t="shared" si="4733"/>
        <v>30</v>
      </c>
      <c r="AZB32" s="8">
        <f t="shared" si="4734"/>
        <v>9</v>
      </c>
      <c r="AZC32" s="8">
        <f t="shared" si="4735"/>
        <v>40</v>
      </c>
      <c r="AZD32" s="9" t="str">
        <f t="shared" si="4736"/>
        <v>30.9.40</v>
      </c>
      <c r="AZE32" s="16">
        <f t="shared" si="4737"/>
        <v>30</v>
      </c>
      <c r="AZF32" s="17">
        <f t="shared" si="4738"/>
        <v>9</v>
      </c>
      <c r="AZG32" s="17">
        <f t="shared" si="4739"/>
        <v>41</v>
      </c>
      <c r="AZH32" s="11" t="str">
        <f t="shared" si="4740"/>
        <v>30.9.41</v>
      </c>
      <c r="AZI32" s="7">
        <f t="shared" si="4741"/>
        <v>30</v>
      </c>
      <c r="AZJ32" s="8">
        <f t="shared" si="4742"/>
        <v>9</v>
      </c>
      <c r="AZK32" s="8">
        <f t="shared" si="4743"/>
        <v>42</v>
      </c>
      <c r="AZL32" s="9" t="str">
        <f t="shared" si="4744"/>
        <v>30.9.42</v>
      </c>
      <c r="AZM32" s="16">
        <f t="shared" si="4745"/>
        <v>30</v>
      </c>
      <c r="AZN32" s="17">
        <f t="shared" si="4746"/>
        <v>9</v>
      </c>
      <c r="AZO32" s="17">
        <f t="shared" si="4747"/>
        <v>43</v>
      </c>
      <c r="AZP32" s="11" t="str">
        <f t="shared" si="4748"/>
        <v>30.9.43</v>
      </c>
      <c r="AZQ32" s="7">
        <f t="shared" si="4749"/>
        <v>30</v>
      </c>
      <c r="AZR32" s="8">
        <f t="shared" si="4750"/>
        <v>9</v>
      </c>
      <c r="AZS32" s="8">
        <f t="shared" si="4751"/>
        <v>44</v>
      </c>
      <c r="AZT32" s="9" t="str">
        <f t="shared" si="4752"/>
        <v>30.9.44</v>
      </c>
      <c r="AZU32" s="16">
        <f t="shared" si="4753"/>
        <v>30</v>
      </c>
      <c r="AZV32" s="17">
        <f t="shared" si="4754"/>
        <v>9</v>
      </c>
      <c r="AZW32" s="17">
        <f t="shared" si="4755"/>
        <v>45</v>
      </c>
      <c r="AZX32" s="11" t="str">
        <f t="shared" si="4756"/>
        <v>30.9.45</v>
      </c>
      <c r="AZY32" s="7">
        <f t="shared" si="4757"/>
        <v>30</v>
      </c>
      <c r="AZZ32" s="8">
        <f t="shared" si="4758"/>
        <v>9</v>
      </c>
      <c r="BAA32" s="8">
        <f t="shared" si="4759"/>
        <v>46</v>
      </c>
      <c r="BAB32" s="9" t="str">
        <f t="shared" si="4760"/>
        <v>30.9.46</v>
      </c>
      <c r="BAC32" s="16">
        <f t="shared" si="4761"/>
        <v>30</v>
      </c>
      <c r="BAD32" s="17">
        <f t="shared" si="4762"/>
        <v>9</v>
      </c>
      <c r="BAE32" s="17">
        <f t="shared" si="4763"/>
        <v>47</v>
      </c>
      <c r="BAF32" s="11" t="str">
        <f t="shared" si="4764"/>
        <v>30.9.47</v>
      </c>
      <c r="BAG32" s="7">
        <f t="shared" si="4765"/>
        <v>30</v>
      </c>
      <c r="BAH32" s="8">
        <f t="shared" si="4766"/>
        <v>9</v>
      </c>
      <c r="BAI32" s="8">
        <f t="shared" si="4767"/>
        <v>48</v>
      </c>
      <c r="BAJ32" s="9" t="str">
        <f t="shared" si="4768"/>
        <v>30.9.48</v>
      </c>
      <c r="BAK32" s="16">
        <f t="shared" si="4769"/>
        <v>30</v>
      </c>
      <c r="BAL32" s="18">
        <f t="shared" si="4770"/>
        <v>9</v>
      </c>
      <c r="BAM32" s="18">
        <f t="shared" si="4771"/>
        <v>49</v>
      </c>
      <c r="BAN32" s="11" t="str">
        <f t="shared" si="4772"/>
        <v>30.9.49</v>
      </c>
      <c r="BAO32" s="7">
        <f t="shared" si="4773"/>
        <v>30</v>
      </c>
      <c r="BAP32" s="8">
        <f t="shared" si="4774"/>
        <v>10</v>
      </c>
      <c r="BAQ32" s="8">
        <f t="shared" si="4775"/>
        <v>11</v>
      </c>
      <c r="BAR32" s="9" t="str">
        <f t="shared" si="4776"/>
        <v>30.10.11</v>
      </c>
      <c r="BAS32" s="16">
        <f t="shared" si="4777"/>
        <v>30</v>
      </c>
      <c r="BAT32" s="17">
        <f t="shared" si="4778"/>
        <v>10</v>
      </c>
      <c r="BAU32" s="17">
        <f t="shared" si="4779"/>
        <v>12</v>
      </c>
      <c r="BAV32" s="11" t="str">
        <f t="shared" si="4780"/>
        <v>30.10.12</v>
      </c>
      <c r="BAW32" s="7">
        <f t="shared" si="4781"/>
        <v>30</v>
      </c>
      <c r="BAX32" s="8">
        <f t="shared" si="4782"/>
        <v>10</v>
      </c>
      <c r="BAY32" s="8">
        <f t="shared" si="4783"/>
        <v>13</v>
      </c>
      <c r="BAZ32" s="9" t="str">
        <f t="shared" si="4784"/>
        <v>30.10.13</v>
      </c>
      <c r="BBA32" s="16">
        <f t="shared" si="4785"/>
        <v>30</v>
      </c>
      <c r="BBB32" s="17">
        <f t="shared" si="4786"/>
        <v>10</v>
      </c>
      <c r="BBC32" s="17">
        <f t="shared" si="4787"/>
        <v>14</v>
      </c>
      <c r="BBD32" s="11" t="str">
        <f t="shared" si="4788"/>
        <v>30.10.14</v>
      </c>
      <c r="BBE32" s="7">
        <f t="shared" si="4789"/>
        <v>30</v>
      </c>
      <c r="BBF32" s="8">
        <f t="shared" si="4790"/>
        <v>10</v>
      </c>
      <c r="BBG32" s="8">
        <f t="shared" si="4791"/>
        <v>15</v>
      </c>
      <c r="BBH32" s="9" t="str">
        <f t="shared" si="4792"/>
        <v>30.10.15</v>
      </c>
      <c r="BBI32" s="16">
        <f t="shared" si="4793"/>
        <v>30</v>
      </c>
      <c r="BBJ32" s="17">
        <f t="shared" si="4794"/>
        <v>10</v>
      </c>
      <c r="BBK32" s="17">
        <f t="shared" si="4795"/>
        <v>16</v>
      </c>
      <c r="BBL32" s="11" t="str">
        <f t="shared" si="4796"/>
        <v>30.10.16</v>
      </c>
      <c r="BBM32" s="7">
        <f t="shared" si="4797"/>
        <v>30</v>
      </c>
      <c r="BBN32" s="8">
        <f t="shared" si="4798"/>
        <v>10</v>
      </c>
      <c r="BBO32" s="8">
        <f t="shared" si="4799"/>
        <v>17</v>
      </c>
      <c r="BBP32" s="9" t="str">
        <f t="shared" si="4800"/>
        <v>30.10.17</v>
      </c>
      <c r="BBQ32" s="16">
        <f t="shared" si="4801"/>
        <v>30</v>
      </c>
      <c r="BBR32" s="17">
        <f t="shared" si="4802"/>
        <v>10</v>
      </c>
      <c r="BBS32" s="17">
        <f t="shared" si="4803"/>
        <v>18</v>
      </c>
      <c r="BBT32" s="11" t="str">
        <f t="shared" si="4804"/>
        <v>30.10.18</v>
      </c>
      <c r="BBU32" s="7">
        <f t="shared" si="4805"/>
        <v>30</v>
      </c>
      <c r="BBV32" s="8">
        <f t="shared" si="4806"/>
        <v>10</v>
      </c>
      <c r="BBW32" s="8">
        <f t="shared" si="4807"/>
        <v>19</v>
      </c>
      <c r="BBX32" s="9" t="str">
        <f t="shared" si="4808"/>
        <v>30.10.19</v>
      </c>
      <c r="BBY32" s="16">
        <f t="shared" si="4809"/>
        <v>30</v>
      </c>
      <c r="BBZ32" s="17">
        <f t="shared" si="4810"/>
        <v>10</v>
      </c>
      <c r="BCA32" s="17">
        <f t="shared" si="4811"/>
        <v>20</v>
      </c>
      <c r="BCB32" s="11" t="str">
        <f t="shared" si="4812"/>
        <v>30.10.20</v>
      </c>
      <c r="BCC32" s="7">
        <f t="shared" si="4813"/>
        <v>30</v>
      </c>
      <c r="BCD32" s="8">
        <f t="shared" si="4814"/>
        <v>10</v>
      </c>
      <c r="BCE32" s="8">
        <f t="shared" si="4815"/>
        <v>21</v>
      </c>
      <c r="BCF32" s="9" t="str">
        <f t="shared" si="4816"/>
        <v>30.10.21</v>
      </c>
      <c r="BCG32" s="16">
        <f t="shared" si="4817"/>
        <v>30</v>
      </c>
      <c r="BCH32" s="17">
        <f t="shared" si="4818"/>
        <v>10</v>
      </c>
      <c r="BCI32" s="17">
        <f t="shared" si="4819"/>
        <v>22</v>
      </c>
      <c r="BCJ32" s="11" t="str">
        <f t="shared" si="4820"/>
        <v>30.10.22</v>
      </c>
      <c r="BCK32" s="7">
        <f t="shared" si="4821"/>
        <v>30</v>
      </c>
      <c r="BCL32" s="8">
        <f t="shared" si="4822"/>
        <v>10</v>
      </c>
      <c r="BCM32" s="8">
        <f t="shared" si="4823"/>
        <v>23</v>
      </c>
      <c r="BCN32" s="9" t="str">
        <f t="shared" si="4824"/>
        <v>30.10.23</v>
      </c>
      <c r="BCO32" s="16">
        <f t="shared" si="4825"/>
        <v>30</v>
      </c>
      <c r="BCP32" s="17">
        <f t="shared" si="4826"/>
        <v>10</v>
      </c>
      <c r="BCQ32" s="17">
        <f t="shared" si="4827"/>
        <v>24</v>
      </c>
      <c r="BCR32" s="11" t="str">
        <f t="shared" si="4828"/>
        <v>30.10.24</v>
      </c>
      <c r="BCS32" s="7">
        <f t="shared" si="4829"/>
        <v>30</v>
      </c>
      <c r="BCT32" s="8">
        <f t="shared" si="4830"/>
        <v>10</v>
      </c>
      <c r="BCU32" s="8">
        <f t="shared" si="4831"/>
        <v>25</v>
      </c>
      <c r="BCV32" s="9" t="str">
        <f t="shared" si="4832"/>
        <v>30.10.25</v>
      </c>
      <c r="BCW32" s="16">
        <f t="shared" si="4833"/>
        <v>30</v>
      </c>
      <c r="BCX32" s="17">
        <f t="shared" si="4834"/>
        <v>10</v>
      </c>
      <c r="BCY32" s="17">
        <f t="shared" si="4835"/>
        <v>26</v>
      </c>
      <c r="BCZ32" s="11" t="str">
        <f t="shared" si="4836"/>
        <v>30.10.26</v>
      </c>
      <c r="BDA32" s="7">
        <f t="shared" si="4837"/>
        <v>30</v>
      </c>
      <c r="BDB32" s="8">
        <f t="shared" si="4838"/>
        <v>10</v>
      </c>
      <c r="BDC32" s="8">
        <f t="shared" si="4839"/>
        <v>27</v>
      </c>
      <c r="BDD32" s="9" t="str">
        <f t="shared" si="4840"/>
        <v>30.10.27</v>
      </c>
      <c r="BDE32" s="16">
        <f t="shared" si="4841"/>
        <v>30</v>
      </c>
      <c r="BDF32" s="17">
        <f t="shared" si="4842"/>
        <v>10</v>
      </c>
      <c r="BDG32" s="17">
        <f t="shared" si="4843"/>
        <v>28</v>
      </c>
      <c r="BDH32" s="11" t="str">
        <f t="shared" si="4844"/>
        <v>30.10.28</v>
      </c>
      <c r="BDI32" s="7">
        <f t="shared" si="4845"/>
        <v>30</v>
      </c>
      <c r="BDJ32" s="8">
        <f t="shared" si="4846"/>
        <v>10</v>
      </c>
      <c r="BDK32" s="8">
        <f t="shared" si="4847"/>
        <v>29</v>
      </c>
      <c r="BDL32" s="9" t="str">
        <f t="shared" si="4848"/>
        <v>30.10.29</v>
      </c>
      <c r="BDM32" s="16">
        <f t="shared" si="4849"/>
        <v>30</v>
      </c>
      <c r="BDN32" s="18">
        <f t="shared" si="4850"/>
        <v>10</v>
      </c>
      <c r="BDO32" s="18">
        <f t="shared" si="4851"/>
        <v>30</v>
      </c>
      <c r="BDP32" s="11" t="str">
        <f t="shared" si="4852"/>
        <v>30.10.30</v>
      </c>
      <c r="BDQ32" s="7">
        <f t="shared" si="4853"/>
        <v>30</v>
      </c>
      <c r="BDR32" s="8">
        <f t="shared" si="4854"/>
        <v>10</v>
      </c>
      <c r="BDS32" s="8">
        <f t="shared" si="4855"/>
        <v>31</v>
      </c>
      <c r="BDT32" s="19" t="str">
        <f t="shared" si="4856"/>
        <v>30.10.31</v>
      </c>
      <c r="BDU32" s="7">
        <f t="shared" si="4857"/>
        <v>30</v>
      </c>
      <c r="BDV32" s="8">
        <f t="shared" si="4858"/>
        <v>10</v>
      </c>
      <c r="BDW32" s="8">
        <f t="shared" si="4859"/>
        <v>32</v>
      </c>
      <c r="BDX32" s="9" t="str">
        <f t="shared" si="4860"/>
        <v>30.10.32</v>
      </c>
      <c r="BDY32" s="16">
        <f t="shared" si="4861"/>
        <v>30</v>
      </c>
      <c r="BDZ32" s="17">
        <f t="shared" si="4862"/>
        <v>10</v>
      </c>
      <c r="BEA32" s="17">
        <f t="shared" si="4863"/>
        <v>33</v>
      </c>
      <c r="BEB32" s="11" t="str">
        <f t="shared" si="4864"/>
        <v>30.10.33</v>
      </c>
      <c r="BEC32" s="7">
        <f t="shared" si="4865"/>
        <v>30</v>
      </c>
      <c r="BED32" s="8">
        <f t="shared" si="4866"/>
        <v>10</v>
      </c>
      <c r="BEE32" s="8">
        <f t="shared" si="4867"/>
        <v>34</v>
      </c>
      <c r="BEF32" s="9" t="str">
        <f t="shared" si="4868"/>
        <v>30.10.34</v>
      </c>
      <c r="BEG32" s="16">
        <f t="shared" si="4869"/>
        <v>30</v>
      </c>
      <c r="BEH32" s="17">
        <f t="shared" si="4870"/>
        <v>10</v>
      </c>
      <c r="BEI32" s="17">
        <f t="shared" si="4871"/>
        <v>35</v>
      </c>
      <c r="BEJ32" s="11" t="str">
        <f t="shared" si="4872"/>
        <v>30.10.35</v>
      </c>
      <c r="BEK32" s="7">
        <f t="shared" si="4873"/>
        <v>30</v>
      </c>
      <c r="BEL32" s="8">
        <f t="shared" si="4874"/>
        <v>10</v>
      </c>
      <c r="BEM32" s="8">
        <f t="shared" si="4875"/>
        <v>36</v>
      </c>
      <c r="BEN32" s="9" t="str">
        <f t="shared" si="4876"/>
        <v>30.10.36</v>
      </c>
      <c r="BEO32" s="16">
        <f t="shared" si="4877"/>
        <v>30</v>
      </c>
      <c r="BEP32" s="17">
        <f t="shared" si="4878"/>
        <v>10</v>
      </c>
      <c r="BEQ32" s="17">
        <f t="shared" si="4879"/>
        <v>37</v>
      </c>
      <c r="BER32" s="11" t="str">
        <f t="shared" si="4880"/>
        <v>30.10.37</v>
      </c>
      <c r="BES32" s="7">
        <f t="shared" si="4881"/>
        <v>30</v>
      </c>
      <c r="BET32" s="8">
        <f t="shared" si="4882"/>
        <v>10</v>
      </c>
      <c r="BEU32" s="8">
        <f t="shared" si="4883"/>
        <v>38</v>
      </c>
      <c r="BEV32" s="9" t="str">
        <f t="shared" si="4884"/>
        <v>30.10.38</v>
      </c>
      <c r="BEW32" s="16">
        <f t="shared" si="4885"/>
        <v>30</v>
      </c>
      <c r="BEX32" s="17">
        <f t="shared" si="4886"/>
        <v>10</v>
      </c>
      <c r="BEY32" s="17">
        <f t="shared" si="4887"/>
        <v>39</v>
      </c>
      <c r="BEZ32" s="11" t="str">
        <f t="shared" si="4888"/>
        <v>30.10.39</v>
      </c>
      <c r="BFA32" s="7">
        <f t="shared" si="4889"/>
        <v>30</v>
      </c>
      <c r="BFB32" s="8">
        <f t="shared" si="4890"/>
        <v>10</v>
      </c>
      <c r="BFC32" s="8">
        <f t="shared" si="4891"/>
        <v>40</v>
      </c>
      <c r="BFD32" s="9" t="str">
        <f t="shared" si="4892"/>
        <v>30.10.40</v>
      </c>
      <c r="BFE32" s="16">
        <f t="shared" si="4893"/>
        <v>30</v>
      </c>
      <c r="BFF32" s="17">
        <f t="shared" si="4894"/>
        <v>10</v>
      </c>
      <c r="BFG32" s="17">
        <f t="shared" si="4895"/>
        <v>41</v>
      </c>
      <c r="BFH32" s="11" t="str">
        <f t="shared" si="4896"/>
        <v>30.10.41</v>
      </c>
      <c r="BFI32" s="7">
        <f t="shared" si="4897"/>
        <v>30</v>
      </c>
      <c r="BFJ32" s="8">
        <f t="shared" si="4898"/>
        <v>10</v>
      </c>
      <c r="BFK32" s="8">
        <f t="shared" si="4899"/>
        <v>42</v>
      </c>
      <c r="BFL32" s="9" t="str">
        <f t="shared" si="4900"/>
        <v>30.10.42</v>
      </c>
      <c r="BFM32" s="16">
        <f t="shared" si="4901"/>
        <v>30</v>
      </c>
      <c r="BFN32" s="17">
        <f t="shared" si="4902"/>
        <v>10</v>
      </c>
      <c r="BFO32" s="17">
        <f t="shared" si="4903"/>
        <v>43</v>
      </c>
      <c r="BFP32" s="11" t="str">
        <f t="shared" si="4904"/>
        <v>30.10.43</v>
      </c>
      <c r="BFQ32" s="7">
        <f t="shared" si="4905"/>
        <v>30</v>
      </c>
      <c r="BFR32" s="8">
        <f t="shared" si="4906"/>
        <v>10</v>
      </c>
      <c r="BFS32" s="8">
        <f t="shared" si="4907"/>
        <v>44</v>
      </c>
      <c r="BFT32" s="9" t="str">
        <f t="shared" si="4908"/>
        <v>30.10.44</v>
      </c>
      <c r="BFU32" s="16">
        <f t="shared" si="4909"/>
        <v>30</v>
      </c>
      <c r="BFV32" s="17">
        <f t="shared" si="4910"/>
        <v>10</v>
      </c>
      <c r="BFW32" s="17">
        <f t="shared" si="4911"/>
        <v>45</v>
      </c>
      <c r="BFX32" s="11" t="str">
        <f t="shared" si="4912"/>
        <v>30.10.45</v>
      </c>
      <c r="BFY32" s="7">
        <f t="shared" si="4913"/>
        <v>30</v>
      </c>
      <c r="BFZ32" s="8">
        <f t="shared" si="4914"/>
        <v>10</v>
      </c>
      <c r="BGA32" s="8">
        <f t="shared" si="4915"/>
        <v>46</v>
      </c>
      <c r="BGB32" s="9" t="str">
        <f t="shared" si="4916"/>
        <v>30.10.46</v>
      </c>
      <c r="BGC32" s="16">
        <f t="shared" si="4917"/>
        <v>30</v>
      </c>
      <c r="BGD32" s="17">
        <f t="shared" si="4918"/>
        <v>10</v>
      </c>
      <c r="BGE32" s="17">
        <f t="shared" si="4919"/>
        <v>47</v>
      </c>
      <c r="BGF32" s="11" t="str">
        <f t="shared" si="4920"/>
        <v>30.10.47</v>
      </c>
      <c r="BGG32" s="7">
        <f t="shared" si="4921"/>
        <v>30</v>
      </c>
      <c r="BGH32" s="8">
        <f t="shared" si="4922"/>
        <v>10</v>
      </c>
      <c r="BGI32" s="8">
        <f t="shared" si="4923"/>
        <v>48</v>
      </c>
      <c r="BGJ32" s="9" t="str">
        <f t="shared" si="4924"/>
        <v>30.10.48</v>
      </c>
      <c r="BGK32" s="16">
        <f t="shared" si="4925"/>
        <v>30</v>
      </c>
      <c r="BGL32" s="17">
        <f t="shared" si="4926"/>
        <v>10</v>
      </c>
      <c r="BGM32" s="17">
        <f t="shared" si="4927"/>
        <v>49</v>
      </c>
      <c r="BGN32" s="11" t="str">
        <f t="shared" si="4928"/>
        <v>30.10.49</v>
      </c>
      <c r="BGO32" s="7">
        <f t="shared" si="4929"/>
        <v>30</v>
      </c>
      <c r="BGP32" s="8">
        <f t="shared" si="4930"/>
        <v>11</v>
      </c>
      <c r="BGQ32" s="8">
        <f t="shared" si="4931"/>
        <v>12</v>
      </c>
      <c r="BGR32" s="9" t="str">
        <f t="shared" si="4932"/>
        <v>30.11.12</v>
      </c>
      <c r="BGS32" s="16">
        <f t="shared" si="4933"/>
        <v>30</v>
      </c>
      <c r="BGT32" s="18">
        <f t="shared" si="4934"/>
        <v>11</v>
      </c>
      <c r="BGU32" s="18">
        <f t="shared" si="4935"/>
        <v>13</v>
      </c>
      <c r="BGV32" s="11" t="str">
        <f t="shared" si="4936"/>
        <v>30.11.13</v>
      </c>
      <c r="BGW32" s="7">
        <f t="shared" si="4937"/>
        <v>30</v>
      </c>
      <c r="BGX32" s="8">
        <f t="shared" si="4938"/>
        <v>11</v>
      </c>
      <c r="BGY32" s="8">
        <f t="shared" si="4939"/>
        <v>14</v>
      </c>
      <c r="BGZ32" s="9" t="str">
        <f t="shared" si="4940"/>
        <v>30.11.14</v>
      </c>
      <c r="BHA32" s="16">
        <f t="shared" si="4941"/>
        <v>30</v>
      </c>
      <c r="BHB32" s="17">
        <f t="shared" si="4942"/>
        <v>11</v>
      </c>
      <c r="BHC32" s="17">
        <f t="shared" si="4943"/>
        <v>15</v>
      </c>
      <c r="BHD32" s="11" t="str">
        <f t="shared" si="4944"/>
        <v>30.11.15</v>
      </c>
      <c r="BHE32" s="7">
        <f t="shared" si="4945"/>
        <v>30</v>
      </c>
      <c r="BHF32" s="8">
        <f t="shared" si="4946"/>
        <v>11</v>
      </c>
      <c r="BHG32" s="8">
        <f t="shared" si="4947"/>
        <v>16</v>
      </c>
      <c r="BHH32" s="9" t="str">
        <f t="shared" si="4948"/>
        <v>30.11.16</v>
      </c>
      <c r="BHI32" s="16">
        <f t="shared" si="4949"/>
        <v>30</v>
      </c>
      <c r="BHJ32" s="17">
        <f t="shared" si="4950"/>
        <v>11</v>
      </c>
      <c r="BHK32" s="17">
        <f t="shared" si="4951"/>
        <v>17</v>
      </c>
      <c r="BHL32" s="11" t="str">
        <f t="shared" si="4952"/>
        <v>30.11.17</v>
      </c>
      <c r="BHM32" s="7">
        <f t="shared" si="4953"/>
        <v>30</v>
      </c>
      <c r="BHN32" s="8">
        <f t="shared" si="4954"/>
        <v>11</v>
      </c>
      <c r="BHO32" s="8">
        <f t="shared" si="4955"/>
        <v>18</v>
      </c>
      <c r="BHP32" s="9" t="str">
        <f t="shared" si="4956"/>
        <v>30.11.18</v>
      </c>
      <c r="BHQ32" s="16">
        <f t="shared" si="4957"/>
        <v>30</v>
      </c>
      <c r="BHR32" s="17">
        <f t="shared" si="4958"/>
        <v>11</v>
      </c>
      <c r="BHS32" s="17">
        <f t="shared" si="4959"/>
        <v>19</v>
      </c>
      <c r="BHT32" s="11" t="str">
        <f t="shared" si="4960"/>
        <v>30.11.19</v>
      </c>
      <c r="BHU32" s="7">
        <f t="shared" si="4961"/>
        <v>30</v>
      </c>
      <c r="BHV32" s="8">
        <f t="shared" si="4962"/>
        <v>11</v>
      </c>
      <c r="BHW32" s="8">
        <f t="shared" si="4963"/>
        <v>20</v>
      </c>
      <c r="BHX32" s="9" t="str">
        <f t="shared" si="4964"/>
        <v>30.11.20</v>
      </c>
      <c r="BHY32" s="16">
        <f t="shared" si="4965"/>
        <v>30</v>
      </c>
      <c r="BHZ32" s="17">
        <f t="shared" si="4966"/>
        <v>11</v>
      </c>
      <c r="BIA32" s="17">
        <f t="shared" si="4967"/>
        <v>21</v>
      </c>
      <c r="BIB32" s="11" t="str">
        <f t="shared" si="4968"/>
        <v>30.11.21</v>
      </c>
      <c r="BIC32" s="7">
        <f t="shared" si="4969"/>
        <v>30</v>
      </c>
      <c r="BID32" s="8">
        <f t="shared" si="4970"/>
        <v>11</v>
      </c>
      <c r="BIE32" s="8">
        <f t="shared" si="4971"/>
        <v>22</v>
      </c>
      <c r="BIF32" s="9" t="str">
        <f t="shared" si="4972"/>
        <v>30.11.22</v>
      </c>
      <c r="BIG32" s="16">
        <f t="shared" si="4973"/>
        <v>30</v>
      </c>
      <c r="BIH32" s="17">
        <f t="shared" si="4974"/>
        <v>11</v>
      </c>
      <c r="BII32" s="17">
        <f t="shared" si="4975"/>
        <v>23</v>
      </c>
      <c r="BIJ32" s="11" t="str">
        <f t="shared" si="4976"/>
        <v>30.11.23</v>
      </c>
      <c r="BIK32" s="7">
        <f t="shared" si="4977"/>
        <v>30</v>
      </c>
      <c r="BIL32" s="8">
        <f t="shared" si="4978"/>
        <v>11</v>
      </c>
      <c r="BIM32" s="8">
        <f t="shared" si="4979"/>
        <v>24</v>
      </c>
      <c r="BIN32" s="9" t="str">
        <f t="shared" si="4980"/>
        <v>30.11.24</v>
      </c>
      <c r="BIO32" s="16">
        <f t="shared" si="4981"/>
        <v>30</v>
      </c>
      <c r="BIP32" s="17">
        <f t="shared" si="4982"/>
        <v>11</v>
      </c>
      <c r="BIQ32" s="17">
        <f t="shared" si="4983"/>
        <v>25</v>
      </c>
      <c r="BIR32" s="11" t="str">
        <f t="shared" si="4984"/>
        <v>30.11.25</v>
      </c>
      <c r="BIS32" s="7">
        <f t="shared" si="4985"/>
        <v>30</v>
      </c>
      <c r="BIT32" s="8">
        <f t="shared" si="4986"/>
        <v>11</v>
      </c>
      <c r="BIU32" s="8">
        <f t="shared" si="4987"/>
        <v>26</v>
      </c>
      <c r="BIV32" s="9" t="str">
        <f t="shared" si="4988"/>
        <v>30.11.26</v>
      </c>
      <c r="BIW32" s="16">
        <f t="shared" si="4989"/>
        <v>30</v>
      </c>
      <c r="BIX32" s="17">
        <f t="shared" si="4990"/>
        <v>11</v>
      </c>
      <c r="BIY32" s="17">
        <f t="shared" si="4991"/>
        <v>27</v>
      </c>
      <c r="BIZ32" s="11" t="str">
        <f t="shared" si="4992"/>
        <v>30.11.27</v>
      </c>
      <c r="BJA32" s="7">
        <f t="shared" si="4993"/>
        <v>30</v>
      </c>
      <c r="BJB32" s="8">
        <f t="shared" si="4994"/>
        <v>11</v>
      </c>
      <c r="BJC32" s="8">
        <f t="shared" si="4995"/>
        <v>28</v>
      </c>
      <c r="BJD32" s="9" t="str">
        <f t="shared" si="4996"/>
        <v>30.11.28</v>
      </c>
      <c r="BJE32" s="16">
        <f t="shared" si="4997"/>
        <v>30</v>
      </c>
      <c r="BJF32" s="17">
        <f t="shared" si="4998"/>
        <v>11</v>
      </c>
      <c r="BJG32" s="17">
        <f t="shared" si="4999"/>
        <v>29</v>
      </c>
      <c r="BJH32" s="11" t="str">
        <f t="shared" si="5000"/>
        <v>30.11.29</v>
      </c>
      <c r="BJI32" s="7">
        <f t="shared" si="5001"/>
        <v>30</v>
      </c>
      <c r="BJJ32" s="8">
        <f t="shared" si="5002"/>
        <v>11</v>
      </c>
      <c r="BJK32" s="8">
        <f t="shared" si="5003"/>
        <v>30</v>
      </c>
      <c r="BJL32" s="9" t="str">
        <f t="shared" si="5004"/>
        <v>30.11.30</v>
      </c>
      <c r="BJM32" s="16">
        <f t="shared" si="5005"/>
        <v>30</v>
      </c>
      <c r="BJN32" s="17">
        <f t="shared" si="5006"/>
        <v>11</v>
      </c>
      <c r="BJO32" s="17">
        <f t="shared" si="5007"/>
        <v>31</v>
      </c>
      <c r="BJP32" s="11" t="str">
        <f t="shared" si="5008"/>
        <v>30.11.31</v>
      </c>
      <c r="BJQ32" s="7">
        <f t="shared" si="5009"/>
        <v>30</v>
      </c>
      <c r="BJR32" s="8">
        <f t="shared" si="5010"/>
        <v>11</v>
      </c>
      <c r="BJS32" s="8">
        <f t="shared" si="5011"/>
        <v>32</v>
      </c>
      <c r="BJT32" s="9" t="str">
        <f t="shared" si="5012"/>
        <v>30.11.32</v>
      </c>
      <c r="BJU32" s="16">
        <f t="shared" si="5013"/>
        <v>30</v>
      </c>
      <c r="BJV32" s="17">
        <f t="shared" si="5014"/>
        <v>11</v>
      </c>
      <c r="BJW32" s="17">
        <f t="shared" si="5015"/>
        <v>33</v>
      </c>
      <c r="BJX32" s="11" t="str">
        <f t="shared" si="5016"/>
        <v>30.11.33</v>
      </c>
      <c r="BJY32" s="7">
        <f t="shared" si="5017"/>
        <v>30</v>
      </c>
      <c r="BJZ32" s="8">
        <f t="shared" si="5018"/>
        <v>11</v>
      </c>
      <c r="BKA32" s="8">
        <f t="shared" si="5019"/>
        <v>34</v>
      </c>
      <c r="BKB32" s="9" t="str">
        <f t="shared" si="5020"/>
        <v>30.11.34</v>
      </c>
      <c r="BKC32" s="16">
        <f t="shared" si="5021"/>
        <v>30</v>
      </c>
      <c r="BKD32" s="17">
        <f t="shared" si="5022"/>
        <v>11</v>
      </c>
      <c r="BKE32" s="17">
        <f t="shared" si="5023"/>
        <v>35</v>
      </c>
      <c r="BKF32" s="11" t="str">
        <f t="shared" si="5024"/>
        <v>30.11.35</v>
      </c>
      <c r="BKG32" s="7">
        <f t="shared" si="5025"/>
        <v>30</v>
      </c>
      <c r="BKH32" s="8">
        <f t="shared" si="5026"/>
        <v>11</v>
      </c>
      <c r="BKI32" s="8">
        <f t="shared" si="5027"/>
        <v>36</v>
      </c>
      <c r="BKJ32" s="9" t="str">
        <f t="shared" si="5028"/>
        <v>30.11.36</v>
      </c>
      <c r="BKK32" s="16">
        <f t="shared" si="5029"/>
        <v>30</v>
      </c>
      <c r="BKL32" s="17">
        <f t="shared" si="5030"/>
        <v>11</v>
      </c>
      <c r="BKM32" s="17">
        <f t="shared" si="5031"/>
        <v>37</v>
      </c>
      <c r="BKN32" s="11" t="str">
        <f t="shared" si="5032"/>
        <v>30.11.37</v>
      </c>
      <c r="BKO32" s="7">
        <f t="shared" si="5033"/>
        <v>30</v>
      </c>
      <c r="BKP32" s="8">
        <f t="shared" si="5034"/>
        <v>11</v>
      </c>
      <c r="BKQ32" s="8">
        <f t="shared" si="5035"/>
        <v>38</v>
      </c>
      <c r="BKR32" s="9" t="str">
        <f t="shared" si="5036"/>
        <v>30.11.38</v>
      </c>
      <c r="BKS32" s="16">
        <f t="shared" si="5037"/>
        <v>30</v>
      </c>
      <c r="BKT32" s="17">
        <f t="shared" si="5038"/>
        <v>11</v>
      </c>
      <c r="BKU32" s="17">
        <f t="shared" si="5039"/>
        <v>39</v>
      </c>
      <c r="BKV32" s="11" t="str">
        <f t="shared" si="5040"/>
        <v>30.11.39</v>
      </c>
      <c r="BKW32" s="7">
        <f t="shared" si="5041"/>
        <v>30</v>
      </c>
      <c r="BKX32" s="8">
        <f t="shared" si="5042"/>
        <v>11</v>
      </c>
      <c r="BKY32" s="8">
        <f t="shared" si="5043"/>
        <v>40</v>
      </c>
      <c r="BKZ32" s="9" t="str">
        <f t="shared" si="5044"/>
        <v>30.11.40</v>
      </c>
      <c r="BLA32" s="16">
        <f t="shared" si="5045"/>
        <v>30</v>
      </c>
      <c r="BLB32" s="17">
        <f t="shared" si="5046"/>
        <v>11</v>
      </c>
      <c r="BLC32" s="17">
        <f t="shared" si="5047"/>
        <v>41</v>
      </c>
      <c r="BLD32" s="11" t="str">
        <f t="shared" si="5048"/>
        <v>30.11.41</v>
      </c>
      <c r="BLE32" s="7">
        <f t="shared" si="5049"/>
        <v>30</v>
      </c>
      <c r="BLF32" s="8">
        <f t="shared" si="5050"/>
        <v>11</v>
      </c>
      <c r="BLG32" s="8">
        <f t="shared" si="5051"/>
        <v>42</v>
      </c>
      <c r="BLH32" s="9" t="str">
        <f t="shared" si="5052"/>
        <v>30.11.42</v>
      </c>
      <c r="BLI32" s="16">
        <f t="shared" si="5053"/>
        <v>30</v>
      </c>
      <c r="BLJ32" s="17">
        <f t="shared" si="5054"/>
        <v>11</v>
      </c>
      <c r="BLK32" s="17">
        <f t="shared" si="5055"/>
        <v>43</v>
      </c>
      <c r="BLL32" s="11" t="str">
        <f t="shared" si="5056"/>
        <v>30.11.43</v>
      </c>
      <c r="BLM32" s="7">
        <f t="shared" si="5057"/>
        <v>30</v>
      </c>
      <c r="BLN32" s="8">
        <f t="shared" si="5058"/>
        <v>11</v>
      </c>
      <c r="BLO32" s="8">
        <f t="shared" si="5059"/>
        <v>44</v>
      </c>
      <c r="BLP32" s="9" t="str">
        <f t="shared" si="5060"/>
        <v>30.11.44</v>
      </c>
      <c r="BLQ32" s="16">
        <f t="shared" si="5061"/>
        <v>30</v>
      </c>
      <c r="BLR32" s="17">
        <f t="shared" si="5062"/>
        <v>11</v>
      </c>
      <c r="BLS32" s="17">
        <f t="shared" si="5063"/>
        <v>45</v>
      </c>
      <c r="BLT32" s="11" t="str">
        <f t="shared" si="5064"/>
        <v>30.11.45</v>
      </c>
      <c r="BLU32" s="7">
        <f t="shared" si="5065"/>
        <v>30</v>
      </c>
      <c r="BLV32" s="8">
        <f t="shared" si="5066"/>
        <v>11</v>
      </c>
      <c r="BLW32" s="8">
        <f t="shared" si="5067"/>
        <v>46</v>
      </c>
      <c r="BLX32" s="9" t="str">
        <f t="shared" si="5068"/>
        <v>30.11.46</v>
      </c>
      <c r="BLY32" s="16">
        <f t="shared" si="5069"/>
        <v>30</v>
      </c>
      <c r="BLZ32" s="17">
        <f t="shared" si="5070"/>
        <v>11</v>
      </c>
      <c r="BMA32" s="17">
        <f t="shared" si="5071"/>
        <v>47</v>
      </c>
      <c r="BMB32" s="11" t="str">
        <f t="shared" si="5072"/>
        <v>30.11.47</v>
      </c>
      <c r="BMC32" s="7">
        <f t="shared" si="5073"/>
        <v>30</v>
      </c>
      <c r="BMD32" s="8">
        <f t="shared" si="5074"/>
        <v>11</v>
      </c>
      <c r="BME32" s="8">
        <f t="shared" si="5075"/>
        <v>48</v>
      </c>
      <c r="BMF32" s="9" t="str">
        <f t="shared" si="5076"/>
        <v>30.11.48</v>
      </c>
      <c r="BMG32" s="16">
        <f t="shared" si="5077"/>
        <v>30</v>
      </c>
      <c r="BMH32" s="17">
        <f t="shared" si="5078"/>
        <v>11</v>
      </c>
      <c r="BMI32" s="17">
        <f t="shared" si="5079"/>
        <v>49</v>
      </c>
      <c r="BMJ32" s="11" t="str">
        <f t="shared" si="5080"/>
        <v>30.11.49</v>
      </c>
      <c r="BMK32" s="7">
        <f t="shared" si="5081"/>
        <v>30</v>
      </c>
      <c r="BML32" s="8">
        <f t="shared" si="5082"/>
        <v>12</v>
      </c>
      <c r="BMM32" s="8">
        <f t="shared" si="5083"/>
        <v>13</v>
      </c>
      <c r="BMN32" s="9" t="str">
        <f t="shared" si="5084"/>
        <v>30.12.13</v>
      </c>
      <c r="BMO32" s="16">
        <f t="shared" si="5085"/>
        <v>30</v>
      </c>
      <c r="BMP32" s="17">
        <f t="shared" si="5086"/>
        <v>12</v>
      </c>
      <c r="BMQ32" s="17">
        <f t="shared" si="5087"/>
        <v>14</v>
      </c>
      <c r="BMR32" s="11" t="str">
        <f t="shared" si="5088"/>
        <v>30.12.14</v>
      </c>
      <c r="BMS32" s="7">
        <f t="shared" si="5089"/>
        <v>30</v>
      </c>
      <c r="BMT32" s="8">
        <f t="shared" si="5090"/>
        <v>12</v>
      </c>
      <c r="BMU32" s="8">
        <f t="shared" si="5091"/>
        <v>15</v>
      </c>
      <c r="BMV32" s="9" t="str">
        <f t="shared" si="5092"/>
        <v>30.12.15</v>
      </c>
      <c r="BMW32" s="16">
        <f t="shared" si="5093"/>
        <v>30</v>
      </c>
      <c r="BMX32" s="17">
        <f t="shared" si="5094"/>
        <v>12</v>
      </c>
      <c r="BMY32" s="17">
        <f t="shared" si="5095"/>
        <v>16</v>
      </c>
      <c r="BMZ32" s="11" t="str">
        <f t="shared" si="5096"/>
        <v>30.12.16</v>
      </c>
      <c r="BNA32" s="7">
        <f t="shared" si="5097"/>
        <v>30</v>
      </c>
      <c r="BNB32" s="8">
        <f t="shared" si="5098"/>
        <v>12</v>
      </c>
      <c r="BNC32" s="8">
        <f t="shared" si="5099"/>
        <v>17</v>
      </c>
      <c r="BND32" s="9" t="str">
        <f t="shared" si="5100"/>
        <v>30.12.17</v>
      </c>
      <c r="BNE32" s="16">
        <f t="shared" si="5101"/>
        <v>30</v>
      </c>
      <c r="BNF32" s="17">
        <f t="shared" si="5102"/>
        <v>12</v>
      </c>
      <c r="BNG32" s="17">
        <f t="shared" si="5103"/>
        <v>18</v>
      </c>
      <c r="BNH32" s="11" t="str">
        <f t="shared" si="5104"/>
        <v>30.12.18</v>
      </c>
      <c r="BNI32" s="7">
        <f t="shared" si="5105"/>
        <v>30</v>
      </c>
      <c r="BNJ32" s="8">
        <f t="shared" si="5106"/>
        <v>12</v>
      </c>
      <c r="BNK32" s="8">
        <f t="shared" si="5107"/>
        <v>19</v>
      </c>
      <c r="BNL32" s="9" t="str">
        <f t="shared" si="5108"/>
        <v>30.12.19</v>
      </c>
      <c r="BNM32" s="16">
        <f t="shared" si="5109"/>
        <v>30</v>
      </c>
      <c r="BNN32" s="17">
        <f t="shared" si="5110"/>
        <v>12</v>
      </c>
      <c r="BNO32" s="17">
        <f t="shared" si="5111"/>
        <v>20</v>
      </c>
      <c r="BNP32" s="11" t="str">
        <f t="shared" si="5112"/>
        <v>30.12.20</v>
      </c>
      <c r="BNQ32" s="7">
        <f t="shared" si="5113"/>
        <v>30</v>
      </c>
      <c r="BNR32" s="8">
        <f t="shared" si="5114"/>
        <v>12</v>
      </c>
      <c r="BNS32" s="8">
        <f t="shared" si="5115"/>
        <v>21</v>
      </c>
      <c r="BNT32" s="9" t="str">
        <f t="shared" si="5116"/>
        <v>30.12.21</v>
      </c>
      <c r="BNU32" s="16">
        <f t="shared" si="5117"/>
        <v>30</v>
      </c>
      <c r="BNV32" s="17">
        <f t="shared" si="5118"/>
        <v>12</v>
      </c>
      <c r="BNW32" s="17">
        <f t="shared" si="5119"/>
        <v>22</v>
      </c>
      <c r="BNX32" s="11" t="str">
        <f t="shared" si="5120"/>
        <v>30.12.22</v>
      </c>
      <c r="BNY32" s="7">
        <f t="shared" si="5121"/>
        <v>30</v>
      </c>
      <c r="BNZ32" s="8">
        <f t="shared" si="5122"/>
        <v>12</v>
      </c>
      <c r="BOA32" s="8">
        <f t="shared" si="5123"/>
        <v>23</v>
      </c>
      <c r="BOB32" s="9" t="str">
        <f t="shared" si="5124"/>
        <v>30.12.23</v>
      </c>
      <c r="BOC32" s="16">
        <f t="shared" si="5125"/>
        <v>30</v>
      </c>
      <c r="BOD32" s="17">
        <f t="shared" si="5126"/>
        <v>12</v>
      </c>
      <c r="BOE32" s="17">
        <f t="shared" si="5127"/>
        <v>24</v>
      </c>
      <c r="BOF32" s="11" t="str">
        <f t="shared" si="5128"/>
        <v>30.12.24</v>
      </c>
      <c r="BOG32" s="7">
        <f t="shared" si="5129"/>
        <v>30</v>
      </c>
      <c r="BOH32" s="8">
        <f t="shared" si="5130"/>
        <v>12</v>
      </c>
      <c r="BOI32" s="8">
        <f t="shared" si="5131"/>
        <v>25</v>
      </c>
      <c r="BOJ32" s="9" t="str">
        <f t="shared" si="5132"/>
        <v>30.12.25</v>
      </c>
      <c r="BOK32" s="16">
        <f t="shared" si="5133"/>
        <v>30</v>
      </c>
      <c r="BOL32" s="17">
        <f t="shared" si="5134"/>
        <v>12</v>
      </c>
      <c r="BOM32" s="17">
        <f t="shared" si="5135"/>
        <v>26</v>
      </c>
      <c r="BON32" s="11" t="str">
        <f t="shared" si="5136"/>
        <v>30.12.26</v>
      </c>
      <c r="BOO32" s="7">
        <f t="shared" si="5137"/>
        <v>30</v>
      </c>
      <c r="BOP32" s="8">
        <f t="shared" si="5138"/>
        <v>12</v>
      </c>
      <c r="BOQ32" s="8">
        <f t="shared" si="5139"/>
        <v>27</v>
      </c>
      <c r="BOR32" s="9" t="str">
        <f t="shared" si="5140"/>
        <v>30.12.27</v>
      </c>
      <c r="BOS32" s="16">
        <f t="shared" si="5141"/>
        <v>30</v>
      </c>
      <c r="BOT32" s="17">
        <f t="shared" si="5142"/>
        <v>12</v>
      </c>
      <c r="BOU32" s="17">
        <f t="shared" si="5143"/>
        <v>28</v>
      </c>
      <c r="BOV32" s="11" t="str">
        <f t="shared" si="5144"/>
        <v>30.12.28</v>
      </c>
      <c r="BOW32" s="7">
        <f t="shared" si="5145"/>
        <v>30</v>
      </c>
      <c r="BOX32" s="8">
        <f t="shared" si="5146"/>
        <v>12</v>
      </c>
      <c r="BOY32" s="8">
        <f t="shared" si="5147"/>
        <v>29</v>
      </c>
      <c r="BOZ32" s="9" t="str">
        <f t="shared" si="5148"/>
        <v>30.12.29</v>
      </c>
      <c r="BPA32" s="16">
        <f t="shared" si="5149"/>
        <v>30</v>
      </c>
      <c r="BPB32" s="17">
        <f t="shared" si="5150"/>
        <v>12</v>
      </c>
      <c r="BPC32" s="17">
        <f t="shared" si="5151"/>
        <v>30</v>
      </c>
      <c r="BPD32" s="11" t="str">
        <f t="shared" si="5152"/>
        <v>30.12.30</v>
      </c>
      <c r="BPE32" s="7">
        <f t="shared" si="5153"/>
        <v>30</v>
      </c>
      <c r="BPF32" s="8">
        <f t="shared" si="5154"/>
        <v>12</v>
      </c>
      <c r="BPG32" s="8">
        <f t="shared" si="5155"/>
        <v>31</v>
      </c>
      <c r="BPH32" s="9" t="str">
        <f t="shared" si="5156"/>
        <v>30.12.31</v>
      </c>
      <c r="BPI32" s="16">
        <f t="shared" si="5157"/>
        <v>30</v>
      </c>
      <c r="BPJ32" s="17">
        <f t="shared" si="5158"/>
        <v>12</v>
      </c>
      <c r="BPK32" s="17">
        <f t="shared" si="5159"/>
        <v>32</v>
      </c>
      <c r="BPL32" s="11" t="str">
        <f t="shared" si="5160"/>
        <v>30.12.32</v>
      </c>
      <c r="BPM32" s="7">
        <f t="shared" si="5161"/>
        <v>30</v>
      </c>
      <c r="BPN32" s="8">
        <f t="shared" si="5162"/>
        <v>12</v>
      </c>
      <c r="BPO32" s="8">
        <f t="shared" si="5163"/>
        <v>33</v>
      </c>
      <c r="BPP32" s="9" t="str">
        <f t="shared" si="5164"/>
        <v>30.12.33</v>
      </c>
      <c r="BPQ32" s="16">
        <f t="shared" si="5165"/>
        <v>30</v>
      </c>
      <c r="BPR32" s="17">
        <f t="shared" si="5166"/>
        <v>12</v>
      </c>
      <c r="BPS32" s="17">
        <f t="shared" si="5167"/>
        <v>34</v>
      </c>
      <c r="BPT32" s="11" t="str">
        <f t="shared" si="5168"/>
        <v>30.12.34</v>
      </c>
      <c r="BPU32" s="7">
        <f t="shared" si="5169"/>
        <v>30</v>
      </c>
      <c r="BPV32" s="8">
        <f t="shared" si="5170"/>
        <v>12</v>
      </c>
      <c r="BPW32" s="8">
        <f t="shared" si="5171"/>
        <v>35</v>
      </c>
      <c r="BPX32" s="9" t="str">
        <f t="shared" si="5172"/>
        <v>30.12.35</v>
      </c>
      <c r="BPY32" s="16">
        <f t="shared" si="5173"/>
        <v>30</v>
      </c>
      <c r="BPZ32" s="18">
        <f t="shared" si="5174"/>
        <v>12</v>
      </c>
      <c r="BQA32" s="18">
        <f t="shared" si="5175"/>
        <v>36</v>
      </c>
      <c r="BQB32" s="11" t="str">
        <f t="shared" si="5176"/>
        <v>30.12.36</v>
      </c>
      <c r="BQC32" s="7">
        <f t="shared" si="5177"/>
        <v>30</v>
      </c>
      <c r="BQD32" s="8">
        <f t="shared" si="5178"/>
        <v>12</v>
      </c>
      <c r="BQE32" s="8">
        <f t="shared" si="5179"/>
        <v>37</v>
      </c>
      <c r="BQF32" s="9" t="str">
        <f t="shared" si="5180"/>
        <v>30.12.37</v>
      </c>
      <c r="BQG32" s="16">
        <f t="shared" si="5181"/>
        <v>30</v>
      </c>
      <c r="BQH32" s="17">
        <f t="shared" si="5182"/>
        <v>12</v>
      </c>
      <c r="BQI32" s="17">
        <f t="shared" si="5183"/>
        <v>38</v>
      </c>
      <c r="BQJ32" s="11" t="str">
        <f t="shared" si="5184"/>
        <v>30.12.38</v>
      </c>
      <c r="BQK32" s="7">
        <f t="shared" si="5185"/>
        <v>30</v>
      </c>
      <c r="BQL32" s="8">
        <f t="shared" si="5186"/>
        <v>12</v>
      </c>
      <c r="BQM32" s="8">
        <f t="shared" si="5187"/>
        <v>39</v>
      </c>
      <c r="BQN32" s="9" t="str">
        <f t="shared" si="5188"/>
        <v>30.12.39</v>
      </c>
      <c r="BQO32" s="16">
        <f t="shared" si="5189"/>
        <v>30</v>
      </c>
      <c r="BQP32" s="17">
        <f t="shared" si="5190"/>
        <v>12</v>
      </c>
      <c r="BQQ32" s="17">
        <f t="shared" si="5191"/>
        <v>40</v>
      </c>
      <c r="BQR32" s="11" t="str">
        <f t="shared" si="5192"/>
        <v>30.12.40</v>
      </c>
      <c r="BQS32" s="7">
        <f t="shared" si="5193"/>
        <v>30</v>
      </c>
      <c r="BQT32" s="8">
        <f t="shared" si="5194"/>
        <v>12</v>
      </c>
      <c r="BQU32" s="8">
        <f t="shared" si="5195"/>
        <v>41</v>
      </c>
      <c r="BQV32" s="9" t="str">
        <f t="shared" si="5196"/>
        <v>30.12.41</v>
      </c>
      <c r="BQW32" s="16">
        <f t="shared" si="5197"/>
        <v>30</v>
      </c>
      <c r="BQX32" s="17">
        <f t="shared" si="5198"/>
        <v>12</v>
      </c>
      <c r="BQY32" s="17">
        <f t="shared" si="5199"/>
        <v>42</v>
      </c>
      <c r="BQZ32" s="11" t="str">
        <f t="shared" si="5200"/>
        <v>30.12.42</v>
      </c>
      <c r="BRA32" s="7">
        <f t="shared" si="5201"/>
        <v>30</v>
      </c>
      <c r="BRB32" s="8">
        <f t="shared" si="5202"/>
        <v>12</v>
      </c>
      <c r="BRC32" s="8">
        <f t="shared" si="5203"/>
        <v>43</v>
      </c>
      <c r="BRD32" s="9" t="str">
        <f t="shared" si="5204"/>
        <v>30.12.43</v>
      </c>
      <c r="BRE32" s="16">
        <f t="shared" si="5205"/>
        <v>30</v>
      </c>
      <c r="BRF32" s="17">
        <f t="shared" si="5206"/>
        <v>12</v>
      </c>
      <c r="BRG32" s="17">
        <f t="shared" si="5207"/>
        <v>44</v>
      </c>
      <c r="BRH32" s="11" t="str">
        <f t="shared" si="5208"/>
        <v>30.12.44</v>
      </c>
      <c r="BRI32" s="7">
        <f t="shared" si="5209"/>
        <v>30</v>
      </c>
      <c r="BRJ32" s="8">
        <f t="shared" si="5210"/>
        <v>12</v>
      </c>
      <c r="BRK32" s="8">
        <f t="shared" si="5211"/>
        <v>45</v>
      </c>
      <c r="BRL32" s="9" t="str">
        <f t="shared" si="5212"/>
        <v>30.12.45</v>
      </c>
      <c r="BRM32" s="16">
        <f t="shared" si="5213"/>
        <v>30</v>
      </c>
      <c r="BRN32" s="17">
        <f t="shared" si="5214"/>
        <v>12</v>
      </c>
      <c r="BRO32" s="17">
        <f t="shared" si="5215"/>
        <v>46</v>
      </c>
      <c r="BRP32" s="11" t="str">
        <f t="shared" si="5216"/>
        <v>30.12.46</v>
      </c>
      <c r="BRQ32" s="7">
        <f t="shared" si="5217"/>
        <v>30</v>
      </c>
      <c r="BRR32" s="17">
        <f t="shared" si="5218"/>
        <v>12</v>
      </c>
      <c r="BRS32" s="17">
        <f t="shared" si="5219"/>
        <v>47</v>
      </c>
      <c r="BRT32" s="19" t="str">
        <f t="shared" si="5220"/>
        <v>30.12.47</v>
      </c>
      <c r="BRU32" s="7">
        <f t="shared" si="5221"/>
        <v>30</v>
      </c>
      <c r="BRV32" s="8">
        <f t="shared" si="5222"/>
        <v>12</v>
      </c>
      <c r="BRW32" s="8">
        <f t="shared" si="5223"/>
        <v>48</v>
      </c>
      <c r="BRX32" s="9" t="str">
        <f t="shared" si="5224"/>
        <v>30.12.48</v>
      </c>
      <c r="BRY32" s="16">
        <f t="shared" si="5225"/>
        <v>30</v>
      </c>
      <c r="BRZ32" s="17">
        <f t="shared" si="5226"/>
        <v>12</v>
      </c>
      <c r="BSA32" s="17">
        <f t="shared" si="5227"/>
        <v>49</v>
      </c>
      <c r="BSB32" s="11" t="str">
        <f t="shared" si="5228"/>
        <v>30.12.49</v>
      </c>
      <c r="BSC32" s="7">
        <f t="shared" si="5229"/>
        <v>30</v>
      </c>
      <c r="BSD32" s="8">
        <f t="shared" si="5230"/>
        <v>13</v>
      </c>
      <c r="BSE32" s="8">
        <f t="shared" si="5231"/>
        <v>14</v>
      </c>
      <c r="BSF32" s="9" t="str">
        <f t="shared" si="5232"/>
        <v>30.13.14</v>
      </c>
      <c r="BSG32" s="16">
        <f t="shared" si="5233"/>
        <v>30</v>
      </c>
      <c r="BSH32" s="17">
        <f t="shared" si="5234"/>
        <v>13</v>
      </c>
      <c r="BSI32" s="17">
        <f t="shared" si="5235"/>
        <v>15</v>
      </c>
      <c r="BSJ32" s="11" t="str">
        <f t="shared" si="5236"/>
        <v>30.13.15</v>
      </c>
      <c r="BSK32" s="7">
        <f t="shared" si="5237"/>
        <v>30</v>
      </c>
      <c r="BSL32" s="8">
        <f t="shared" si="5238"/>
        <v>13</v>
      </c>
      <c r="BSM32" s="8">
        <f t="shared" si="5239"/>
        <v>16</v>
      </c>
      <c r="BSN32" s="9" t="str">
        <f t="shared" si="5240"/>
        <v>30.13.16</v>
      </c>
      <c r="BSO32" s="16">
        <f t="shared" si="5241"/>
        <v>30</v>
      </c>
      <c r="BSP32" s="17">
        <f t="shared" si="5242"/>
        <v>13</v>
      </c>
      <c r="BSQ32" s="17">
        <f t="shared" si="5243"/>
        <v>17</v>
      </c>
      <c r="BSR32" s="11" t="str">
        <f t="shared" si="5244"/>
        <v>30.13.17</v>
      </c>
      <c r="BSS32" s="7">
        <f t="shared" si="5245"/>
        <v>30</v>
      </c>
      <c r="BST32" s="8">
        <f t="shared" si="5246"/>
        <v>13</v>
      </c>
      <c r="BSU32" s="8">
        <f t="shared" si="5247"/>
        <v>18</v>
      </c>
      <c r="BSV32" s="9" t="str">
        <f t="shared" si="5248"/>
        <v>30.13.18</v>
      </c>
      <c r="BSW32" s="16">
        <f t="shared" si="5249"/>
        <v>30</v>
      </c>
      <c r="BSX32" s="17">
        <f t="shared" si="5250"/>
        <v>13</v>
      </c>
      <c r="BSY32" s="17">
        <f t="shared" si="5251"/>
        <v>19</v>
      </c>
      <c r="BSZ32" s="11" t="str">
        <f t="shared" si="5252"/>
        <v>30.13.19</v>
      </c>
      <c r="BTA32" s="7">
        <f t="shared" si="5253"/>
        <v>30</v>
      </c>
      <c r="BTB32" s="8">
        <f t="shared" si="5254"/>
        <v>13</v>
      </c>
      <c r="BTC32" s="8">
        <f t="shared" si="5255"/>
        <v>20</v>
      </c>
      <c r="BTD32" s="9" t="str">
        <f t="shared" si="5256"/>
        <v>30.13.20</v>
      </c>
      <c r="BTE32" s="16">
        <f t="shared" si="5257"/>
        <v>30</v>
      </c>
      <c r="BTF32" s="18">
        <f t="shared" si="5258"/>
        <v>13</v>
      </c>
      <c r="BTG32" s="18">
        <f t="shared" si="5259"/>
        <v>21</v>
      </c>
      <c r="BTH32" s="11" t="str">
        <f t="shared" si="5260"/>
        <v>30.13.21</v>
      </c>
      <c r="BTI32" s="7">
        <f t="shared" si="5261"/>
        <v>30</v>
      </c>
      <c r="BTJ32" s="8">
        <f t="shared" si="5262"/>
        <v>13</v>
      </c>
      <c r="BTK32" s="8">
        <f t="shared" si="5263"/>
        <v>22</v>
      </c>
      <c r="BTL32" s="9" t="str">
        <f t="shared" si="5264"/>
        <v>30.13.22</v>
      </c>
      <c r="BTM32" s="16">
        <f t="shared" si="5265"/>
        <v>30</v>
      </c>
      <c r="BTN32" s="17">
        <f t="shared" si="5266"/>
        <v>13</v>
      </c>
      <c r="BTO32" s="17">
        <f t="shared" si="5267"/>
        <v>23</v>
      </c>
      <c r="BTP32" s="11" t="str">
        <f t="shared" si="5268"/>
        <v>30.13.23</v>
      </c>
      <c r="BTQ32" s="7">
        <f t="shared" si="5269"/>
        <v>30</v>
      </c>
      <c r="BTR32" s="8">
        <f t="shared" si="5270"/>
        <v>13</v>
      </c>
      <c r="BTS32" s="8">
        <f t="shared" si="5271"/>
        <v>24</v>
      </c>
      <c r="BTT32" s="9" t="str">
        <f t="shared" si="5272"/>
        <v>30.13.24</v>
      </c>
      <c r="BTU32" s="16">
        <f t="shared" si="5273"/>
        <v>30</v>
      </c>
      <c r="BTV32" s="17">
        <f t="shared" si="5274"/>
        <v>13</v>
      </c>
      <c r="BTW32" s="17">
        <f t="shared" si="5275"/>
        <v>25</v>
      </c>
      <c r="BTX32" s="11" t="str">
        <f t="shared" si="5276"/>
        <v>30.13.25</v>
      </c>
      <c r="BTY32" s="7">
        <f t="shared" si="5277"/>
        <v>30</v>
      </c>
      <c r="BTZ32" s="8">
        <f t="shared" si="5278"/>
        <v>13</v>
      </c>
      <c r="BUA32" s="8">
        <f t="shared" si="5279"/>
        <v>26</v>
      </c>
      <c r="BUB32" s="9" t="str">
        <f t="shared" si="5280"/>
        <v>30.13.26</v>
      </c>
      <c r="BUC32" s="16">
        <f t="shared" si="5281"/>
        <v>30</v>
      </c>
      <c r="BUD32" s="17">
        <f t="shared" si="5282"/>
        <v>13</v>
      </c>
      <c r="BUE32" s="17">
        <f t="shared" si="5283"/>
        <v>27</v>
      </c>
      <c r="BUF32" s="11" t="str">
        <f t="shared" si="5284"/>
        <v>30.13.27</v>
      </c>
      <c r="BUG32" s="7">
        <f t="shared" si="5285"/>
        <v>30</v>
      </c>
      <c r="BUH32" s="8">
        <f t="shared" si="5286"/>
        <v>13</v>
      </c>
      <c r="BUI32" s="8">
        <f t="shared" si="5287"/>
        <v>28</v>
      </c>
      <c r="BUJ32" s="9" t="str">
        <f t="shared" si="5288"/>
        <v>30.13.28</v>
      </c>
      <c r="BUK32" s="16">
        <f t="shared" si="5289"/>
        <v>30</v>
      </c>
      <c r="BUL32" s="17">
        <f t="shared" si="5290"/>
        <v>13</v>
      </c>
      <c r="BUM32" s="17">
        <f t="shared" si="5291"/>
        <v>29</v>
      </c>
      <c r="BUN32" s="11" t="str">
        <f t="shared" si="5292"/>
        <v>30.13.29</v>
      </c>
      <c r="BUO32" s="7">
        <f t="shared" si="5293"/>
        <v>30</v>
      </c>
      <c r="BUP32" s="8">
        <f t="shared" si="5294"/>
        <v>13</v>
      </c>
      <c r="BUQ32" s="8">
        <f t="shared" si="5295"/>
        <v>30</v>
      </c>
      <c r="BUR32" s="9" t="str">
        <f t="shared" si="5296"/>
        <v>30.13.30</v>
      </c>
      <c r="BUS32" s="16">
        <f t="shared" si="5297"/>
        <v>30</v>
      </c>
      <c r="BUT32" s="17">
        <f t="shared" si="5298"/>
        <v>13</v>
      </c>
      <c r="BUU32" s="17">
        <f t="shared" si="5299"/>
        <v>31</v>
      </c>
      <c r="BUV32" s="11" t="str">
        <f t="shared" si="5300"/>
        <v>30.13.31</v>
      </c>
      <c r="BUW32" s="7">
        <f t="shared" si="5301"/>
        <v>30</v>
      </c>
      <c r="BUX32" s="8">
        <f t="shared" si="5302"/>
        <v>13</v>
      </c>
      <c r="BUY32" s="8">
        <f t="shared" si="5303"/>
        <v>32</v>
      </c>
      <c r="BUZ32" s="9" t="str">
        <f t="shared" si="5304"/>
        <v>30.13.32</v>
      </c>
      <c r="BVA32" s="16">
        <f t="shared" si="5305"/>
        <v>30</v>
      </c>
      <c r="BVB32" s="17">
        <f t="shared" si="5306"/>
        <v>13</v>
      </c>
      <c r="BVC32" s="17">
        <f t="shared" si="5307"/>
        <v>33</v>
      </c>
      <c r="BVD32" s="11" t="str">
        <f t="shared" si="5308"/>
        <v>30.13.33</v>
      </c>
      <c r="BVE32" s="7">
        <f t="shared" si="5309"/>
        <v>30</v>
      </c>
      <c r="BVF32" s="8">
        <f t="shared" si="5310"/>
        <v>13</v>
      </c>
      <c r="BVG32" s="8">
        <f t="shared" si="5311"/>
        <v>34</v>
      </c>
      <c r="BVH32" s="9" t="str">
        <f t="shared" si="5312"/>
        <v>30.13.34</v>
      </c>
      <c r="BVI32" s="16">
        <f t="shared" si="5313"/>
        <v>30</v>
      </c>
      <c r="BVJ32" s="17">
        <f t="shared" si="5314"/>
        <v>13</v>
      </c>
      <c r="BVK32" s="17">
        <f t="shared" si="5315"/>
        <v>35</v>
      </c>
      <c r="BVL32" s="11" t="str">
        <f t="shared" si="5316"/>
        <v>30.13.35</v>
      </c>
      <c r="BVM32" s="7">
        <f t="shared" si="5317"/>
        <v>30</v>
      </c>
      <c r="BVN32" s="8">
        <f t="shared" si="5318"/>
        <v>13</v>
      </c>
      <c r="BVO32" s="8">
        <f t="shared" si="5319"/>
        <v>36</v>
      </c>
      <c r="BVP32" s="9" t="str">
        <f t="shared" si="5320"/>
        <v>30.13.36</v>
      </c>
      <c r="BVQ32" s="16">
        <f t="shared" si="5321"/>
        <v>30</v>
      </c>
      <c r="BVR32" s="17">
        <f t="shared" si="5322"/>
        <v>13</v>
      </c>
      <c r="BVS32" s="17">
        <f t="shared" si="5323"/>
        <v>37</v>
      </c>
      <c r="BVT32" s="11" t="str">
        <f t="shared" si="5324"/>
        <v>30.13.37</v>
      </c>
      <c r="BVU32" s="7">
        <f t="shared" si="5325"/>
        <v>30</v>
      </c>
      <c r="BVV32" s="8">
        <f t="shared" si="5326"/>
        <v>13</v>
      </c>
      <c r="BVW32" s="8">
        <f t="shared" si="5327"/>
        <v>38</v>
      </c>
      <c r="BVX32" s="9" t="str">
        <f t="shared" si="5328"/>
        <v>30.13.38</v>
      </c>
      <c r="BVY32" s="16">
        <f t="shared" si="5329"/>
        <v>30</v>
      </c>
      <c r="BVZ32" s="17">
        <f t="shared" si="5330"/>
        <v>13</v>
      </c>
      <c r="BWA32" s="17">
        <f t="shared" si="5331"/>
        <v>39</v>
      </c>
      <c r="BWB32" s="11" t="str">
        <f t="shared" si="5332"/>
        <v>30.13.39</v>
      </c>
      <c r="BWC32" s="7">
        <f t="shared" si="5333"/>
        <v>30</v>
      </c>
      <c r="BWD32" s="8">
        <f t="shared" si="5334"/>
        <v>13</v>
      </c>
      <c r="BWE32" s="8">
        <f t="shared" si="5335"/>
        <v>40</v>
      </c>
      <c r="BWF32" s="9" t="str">
        <f t="shared" si="5336"/>
        <v>30.13.40</v>
      </c>
      <c r="BWG32" s="16">
        <f t="shared" si="5337"/>
        <v>30</v>
      </c>
      <c r="BWH32" s="8">
        <f t="shared" si="5338"/>
        <v>13</v>
      </c>
      <c r="BWI32" s="20">
        <f t="shared" si="5339"/>
        <v>41</v>
      </c>
      <c r="BWJ32" s="11" t="str">
        <f t="shared" si="5340"/>
        <v>30.13.41</v>
      </c>
      <c r="BWK32" s="7">
        <f t="shared" si="5341"/>
        <v>30</v>
      </c>
      <c r="BWL32" s="8">
        <f t="shared" si="5342"/>
        <v>13</v>
      </c>
      <c r="BWM32" s="8">
        <f t="shared" si="5343"/>
        <v>42</v>
      </c>
      <c r="BWN32" s="9" t="str">
        <f t="shared" si="5344"/>
        <v>30.13.42</v>
      </c>
      <c r="BWO32" s="16">
        <f t="shared" si="5345"/>
        <v>30</v>
      </c>
      <c r="BWP32" s="17">
        <f t="shared" si="5346"/>
        <v>13</v>
      </c>
      <c r="BWQ32" s="17">
        <f t="shared" si="5347"/>
        <v>43</v>
      </c>
      <c r="BWR32" s="11" t="str">
        <f t="shared" si="5348"/>
        <v>30.13.43</v>
      </c>
      <c r="BWS32" s="7">
        <f t="shared" si="5349"/>
        <v>30</v>
      </c>
      <c r="BWT32" s="8">
        <f t="shared" si="5350"/>
        <v>13</v>
      </c>
      <c r="BWU32" s="8">
        <f t="shared" si="5351"/>
        <v>44</v>
      </c>
      <c r="BWV32" s="9" t="str">
        <f t="shared" si="5352"/>
        <v>30.13.44</v>
      </c>
      <c r="BWW32" s="16">
        <f t="shared" si="5353"/>
        <v>30</v>
      </c>
      <c r="BWX32" s="17">
        <f t="shared" si="5354"/>
        <v>13</v>
      </c>
      <c r="BWY32" s="17">
        <f t="shared" si="5355"/>
        <v>45</v>
      </c>
      <c r="BWZ32" s="11" t="str">
        <f t="shared" si="5356"/>
        <v>30.13.45</v>
      </c>
      <c r="BXA32" s="7">
        <f t="shared" si="5357"/>
        <v>30</v>
      </c>
      <c r="BXB32" s="8">
        <f t="shared" si="5358"/>
        <v>13</v>
      </c>
      <c r="BXC32" s="8">
        <f t="shared" si="5359"/>
        <v>46</v>
      </c>
      <c r="BXD32" s="9" t="str">
        <f t="shared" si="5360"/>
        <v>30.13.46</v>
      </c>
      <c r="BXE32" s="16">
        <f t="shared" si="5361"/>
        <v>30</v>
      </c>
      <c r="BXF32" s="17">
        <f t="shared" si="5362"/>
        <v>13</v>
      </c>
      <c r="BXG32" s="17">
        <f t="shared" si="5363"/>
        <v>47</v>
      </c>
      <c r="BXH32" s="11" t="str">
        <f t="shared" si="5364"/>
        <v>30.13.47</v>
      </c>
      <c r="BXI32" s="7">
        <f t="shared" si="5365"/>
        <v>30</v>
      </c>
      <c r="BXJ32" s="8">
        <f t="shared" si="5366"/>
        <v>13</v>
      </c>
      <c r="BXK32" s="8">
        <f t="shared" si="5367"/>
        <v>48</v>
      </c>
      <c r="BXL32" s="9" t="str">
        <f t="shared" si="5368"/>
        <v>30.13.48</v>
      </c>
      <c r="BXM32" s="16">
        <f t="shared" si="5369"/>
        <v>30</v>
      </c>
      <c r="BXN32" s="17">
        <f t="shared" si="5370"/>
        <v>13</v>
      </c>
      <c r="BXO32" s="17">
        <f t="shared" si="5371"/>
        <v>49</v>
      </c>
      <c r="BXP32" s="11" t="str">
        <f t="shared" si="5372"/>
        <v>30.13.49</v>
      </c>
      <c r="BXQ32" s="7">
        <f t="shared" si="5373"/>
        <v>30</v>
      </c>
      <c r="BXR32" s="8">
        <f t="shared" si="5374"/>
        <v>14</v>
      </c>
      <c r="BXS32" s="8">
        <f t="shared" si="5375"/>
        <v>15</v>
      </c>
      <c r="BXT32" s="9" t="str">
        <f t="shared" si="5376"/>
        <v>30.14.15</v>
      </c>
      <c r="BXU32" s="16">
        <f t="shared" si="5377"/>
        <v>30</v>
      </c>
      <c r="BXV32" s="17">
        <f t="shared" si="5378"/>
        <v>14</v>
      </c>
      <c r="BXW32" s="17">
        <f t="shared" si="5379"/>
        <v>16</v>
      </c>
      <c r="BXX32" s="11" t="str">
        <f t="shared" si="5380"/>
        <v>30.14.16</v>
      </c>
      <c r="BXY32" s="7">
        <f t="shared" si="5381"/>
        <v>30</v>
      </c>
      <c r="BXZ32" s="8">
        <f t="shared" si="5382"/>
        <v>14</v>
      </c>
      <c r="BYA32" s="8">
        <f t="shared" si="5383"/>
        <v>17</v>
      </c>
      <c r="BYB32" s="9" t="str">
        <f t="shared" si="5384"/>
        <v>30.14.17</v>
      </c>
      <c r="BYC32" s="16">
        <f t="shared" si="5385"/>
        <v>30</v>
      </c>
      <c r="BYD32" s="17">
        <f t="shared" si="5386"/>
        <v>14</v>
      </c>
      <c r="BYE32" s="17">
        <f t="shared" si="5387"/>
        <v>18</v>
      </c>
      <c r="BYF32" s="11" t="str">
        <f t="shared" si="5388"/>
        <v>30.14.18</v>
      </c>
      <c r="BYG32" s="7">
        <f t="shared" si="5389"/>
        <v>30</v>
      </c>
      <c r="BYH32" s="8">
        <f t="shared" si="5390"/>
        <v>14</v>
      </c>
      <c r="BYI32" s="8">
        <f t="shared" si="5391"/>
        <v>19</v>
      </c>
      <c r="BYJ32" s="9" t="str">
        <f t="shared" si="5392"/>
        <v>30.14.19</v>
      </c>
      <c r="BYK32" s="16">
        <f t="shared" si="5393"/>
        <v>30</v>
      </c>
      <c r="BYL32" s="17">
        <f t="shared" si="5394"/>
        <v>14</v>
      </c>
      <c r="BYM32" s="17">
        <f t="shared" si="5395"/>
        <v>20</v>
      </c>
      <c r="BYN32" s="11" t="str">
        <f t="shared" si="5396"/>
        <v>30.14.20</v>
      </c>
      <c r="BYO32" s="7">
        <f t="shared" si="5397"/>
        <v>30</v>
      </c>
      <c r="BYP32" s="8">
        <f t="shared" si="5398"/>
        <v>14</v>
      </c>
      <c r="BYQ32" s="8">
        <f t="shared" si="5399"/>
        <v>21</v>
      </c>
      <c r="BYR32" s="9" t="str">
        <f t="shared" si="5400"/>
        <v>30.14.21</v>
      </c>
      <c r="BYS32" s="16">
        <f t="shared" si="5401"/>
        <v>30</v>
      </c>
      <c r="BYT32" s="17">
        <f t="shared" si="5402"/>
        <v>14</v>
      </c>
      <c r="BYU32" s="17">
        <f t="shared" si="5403"/>
        <v>22</v>
      </c>
      <c r="BYV32" s="11" t="str">
        <f t="shared" si="5404"/>
        <v>30.14.22</v>
      </c>
      <c r="BYW32" s="7">
        <f t="shared" si="5405"/>
        <v>30</v>
      </c>
      <c r="BYX32" s="8">
        <f t="shared" si="5406"/>
        <v>14</v>
      </c>
      <c r="BYY32" s="8">
        <f t="shared" si="5407"/>
        <v>23</v>
      </c>
      <c r="BYZ32" s="9" t="str">
        <f t="shared" si="5408"/>
        <v>30.14.23</v>
      </c>
      <c r="BZA32" s="16">
        <f t="shared" si="5409"/>
        <v>30</v>
      </c>
      <c r="BZB32" s="17">
        <f t="shared" si="5410"/>
        <v>14.24</v>
      </c>
      <c r="BZC32" s="17">
        <f t="shared" si="5411"/>
        <v>24</v>
      </c>
      <c r="BZD32" s="11" t="str">
        <f t="shared" si="5412"/>
        <v>30.14.24.24</v>
      </c>
      <c r="BZE32" s="7">
        <f t="shared" si="5413"/>
        <v>30</v>
      </c>
      <c r="BZF32" s="8">
        <f t="shared" si="5414"/>
        <v>14</v>
      </c>
      <c r="BZG32" s="8">
        <f t="shared" si="5415"/>
        <v>25</v>
      </c>
      <c r="BZH32" s="9" t="str">
        <f t="shared" si="5416"/>
        <v>30.14.25</v>
      </c>
      <c r="BZI32" s="16">
        <f t="shared" si="5417"/>
        <v>30</v>
      </c>
      <c r="BZJ32" s="17">
        <f t="shared" si="5418"/>
        <v>14</v>
      </c>
      <c r="BZK32" s="17">
        <f t="shared" si="5419"/>
        <v>26</v>
      </c>
      <c r="BZL32" s="11" t="str">
        <f t="shared" si="5420"/>
        <v>30.14.26</v>
      </c>
      <c r="BZM32" s="7">
        <f t="shared" si="5421"/>
        <v>30</v>
      </c>
      <c r="BZN32" s="8">
        <f t="shared" si="5422"/>
        <v>14</v>
      </c>
      <c r="BZO32" s="8">
        <f t="shared" si="5423"/>
        <v>27</v>
      </c>
      <c r="BZP32" s="9" t="str">
        <f t="shared" si="5424"/>
        <v>30.14.27</v>
      </c>
      <c r="BZQ32" s="16">
        <f t="shared" si="5425"/>
        <v>30</v>
      </c>
      <c r="BZR32" s="17">
        <f t="shared" si="5426"/>
        <v>14</v>
      </c>
      <c r="BZS32" s="17">
        <f t="shared" si="5427"/>
        <v>28</v>
      </c>
      <c r="BZT32" s="11" t="str">
        <f t="shared" si="5428"/>
        <v>30.14.28</v>
      </c>
      <c r="BZU32" s="7">
        <f t="shared" si="5429"/>
        <v>30</v>
      </c>
      <c r="BZV32" s="8">
        <f t="shared" si="5430"/>
        <v>14</v>
      </c>
      <c r="BZW32" s="8">
        <f t="shared" si="5431"/>
        <v>29</v>
      </c>
      <c r="BZX32" s="9" t="str">
        <f t="shared" si="5432"/>
        <v>30.14.29</v>
      </c>
      <c r="BZY32" s="16">
        <f t="shared" si="5433"/>
        <v>30</v>
      </c>
      <c r="BZZ32" s="17">
        <f t="shared" si="5434"/>
        <v>14.3</v>
      </c>
      <c r="CAA32" s="17">
        <f t="shared" si="5435"/>
        <v>30</v>
      </c>
      <c r="CAB32" s="11" t="str">
        <f t="shared" si="5436"/>
        <v>30.14.3.30</v>
      </c>
      <c r="CAC32" s="7">
        <f t="shared" si="5437"/>
        <v>30</v>
      </c>
      <c r="CAD32" s="8">
        <f t="shared" si="5438"/>
        <v>14</v>
      </c>
      <c r="CAE32" s="8">
        <f t="shared" si="5439"/>
        <v>31</v>
      </c>
      <c r="CAF32" s="9" t="str">
        <f t="shared" si="5440"/>
        <v>30.14.31</v>
      </c>
      <c r="CAG32" s="16">
        <f t="shared" si="5441"/>
        <v>30</v>
      </c>
      <c r="CAH32" s="17">
        <f t="shared" si="5442"/>
        <v>14</v>
      </c>
      <c r="CAI32" s="17">
        <f t="shared" si="5443"/>
        <v>32</v>
      </c>
      <c r="CAJ32" s="11" t="str">
        <f t="shared" si="5444"/>
        <v>30.14.32</v>
      </c>
      <c r="CAK32" s="7">
        <f t="shared" si="5445"/>
        <v>30</v>
      </c>
      <c r="CAL32" s="8">
        <f t="shared" si="5446"/>
        <v>14</v>
      </c>
      <c r="CAM32" s="8">
        <f t="shared" si="5447"/>
        <v>33</v>
      </c>
      <c r="CAN32" s="9" t="str">
        <f t="shared" si="5448"/>
        <v>30.14.33</v>
      </c>
      <c r="CAO32" s="16">
        <f t="shared" si="5449"/>
        <v>30</v>
      </c>
      <c r="CAP32" s="17">
        <f t="shared" si="5450"/>
        <v>14</v>
      </c>
      <c r="CAQ32" s="17">
        <f t="shared" si="5451"/>
        <v>34</v>
      </c>
      <c r="CAR32" s="11" t="str">
        <f t="shared" si="5452"/>
        <v>30.14.34</v>
      </c>
      <c r="CAS32" s="7">
        <f t="shared" si="5453"/>
        <v>30</v>
      </c>
      <c r="CAT32" s="8">
        <f t="shared" si="5454"/>
        <v>14</v>
      </c>
      <c r="CAU32" s="8">
        <f t="shared" si="5455"/>
        <v>35</v>
      </c>
      <c r="CAV32" s="9" t="str">
        <f t="shared" si="5456"/>
        <v>30.14.35</v>
      </c>
      <c r="CAW32" s="16">
        <f t="shared" si="5457"/>
        <v>30</v>
      </c>
      <c r="CAX32" s="17">
        <f t="shared" si="5458"/>
        <v>14</v>
      </c>
      <c r="CAY32" s="17">
        <f t="shared" si="5459"/>
        <v>36</v>
      </c>
      <c r="CAZ32" s="11" t="str">
        <f t="shared" si="5460"/>
        <v>30.14.36</v>
      </c>
      <c r="CBA32" s="7">
        <f t="shared" si="5461"/>
        <v>30</v>
      </c>
      <c r="CBB32" s="8">
        <f t="shared" si="5462"/>
        <v>14</v>
      </c>
      <c r="CBC32" s="8">
        <f t="shared" si="5463"/>
        <v>37</v>
      </c>
      <c r="CBD32" s="9" t="str">
        <f t="shared" si="5464"/>
        <v>30.14.37</v>
      </c>
      <c r="CBE32" s="16">
        <f t="shared" si="5465"/>
        <v>30</v>
      </c>
      <c r="CBF32" s="17">
        <f t="shared" si="5466"/>
        <v>14</v>
      </c>
      <c r="CBG32" s="17">
        <f t="shared" si="5467"/>
        <v>38</v>
      </c>
      <c r="CBH32" s="11" t="str">
        <f t="shared" si="5468"/>
        <v>30.14.38</v>
      </c>
      <c r="CBI32" s="7">
        <f t="shared" si="5469"/>
        <v>30</v>
      </c>
      <c r="CBJ32" s="8">
        <f t="shared" si="5470"/>
        <v>14</v>
      </c>
      <c r="CBK32" s="8">
        <f t="shared" si="5471"/>
        <v>39</v>
      </c>
      <c r="CBL32" s="9" t="str">
        <f t="shared" si="5472"/>
        <v>30.14.39</v>
      </c>
      <c r="CBM32" s="16">
        <f t="shared" si="5473"/>
        <v>30</v>
      </c>
      <c r="CBN32" s="17">
        <f t="shared" si="5474"/>
        <v>14</v>
      </c>
      <c r="CBO32" s="17">
        <f t="shared" si="5475"/>
        <v>40</v>
      </c>
      <c r="CBP32" s="11" t="str">
        <f t="shared" si="5476"/>
        <v>30.14.40</v>
      </c>
      <c r="CBQ32" s="7">
        <f t="shared" si="5477"/>
        <v>30</v>
      </c>
      <c r="CBR32" s="8">
        <f t="shared" si="5478"/>
        <v>14</v>
      </c>
      <c r="CBS32" s="8">
        <f t="shared" si="5479"/>
        <v>41</v>
      </c>
      <c r="CBT32" s="9" t="str">
        <f t="shared" si="5480"/>
        <v>30.14.41</v>
      </c>
      <c r="CBU32" s="16">
        <f t="shared" si="5481"/>
        <v>30</v>
      </c>
      <c r="CBV32" s="17">
        <f t="shared" si="5482"/>
        <v>14</v>
      </c>
      <c r="CBW32" s="17">
        <f t="shared" si="5483"/>
        <v>42</v>
      </c>
      <c r="CBX32" s="11" t="str">
        <f t="shared" si="5484"/>
        <v>30.14.42</v>
      </c>
      <c r="CBY32" s="7">
        <f t="shared" si="5485"/>
        <v>30</v>
      </c>
      <c r="CBZ32" s="8">
        <f t="shared" si="5486"/>
        <v>14</v>
      </c>
      <c r="CCA32" s="8">
        <f t="shared" si="5487"/>
        <v>43</v>
      </c>
      <c r="CCB32" s="9" t="str">
        <f t="shared" si="5488"/>
        <v>30.14.43</v>
      </c>
      <c r="CCC32" s="16">
        <f t="shared" si="5489"/>
        <v>30</v>
      </c>
      <c r="CCD32" s="17">
        <f t="shared" si="5490"/>
        <v>14</v>
      </c>
      <c r="CCE32" s="17">
        <f t="shared" si="5491"/>
        <v>44</v>
      </c>
      <c r="CCF32" s="11" t="str">
        <f t="shared" si="5492"/>
        <v>30.14.44</v>
      </c>
      <c r="CCG32" s="7">
        <f t="shared" si="5493"/>
        <v>30</v>
      </c>
      <c r="CCH32" s="8">
        <f t="shared" si="5494"/>
        <v>14</v>
      </c>
      <c r="CCI32" s="8">
        <f t="shared" si="5495"/>
        <v>45</v>
      </c>
      <c r="CCJ32" s="9" t="str">
        <f t="shared" si="5496"/>
        <v>30.14.45</v>
      </c>
      <c r="CCK32" s="16">
        <f t="shared" si="5497"/>
        <v>30</v>
      </c>
      <c r="CCL32" s="17">
        <f t="shared" si="5498"/>
        <v>14</v>
      </c>
      <c r="CCM32" s="17">
        <f t="shared" si="5499"/>
        <v>46</v>
      </c>
      <c r="CCN32" s="11" t="str">
        <f t="shared" si="5500"/>
        <v>30.14.46</v>
      </c>
      <c r="CCO32" s="7">
        <f t="shared" si="5501"/>
        <v>30</v>
      </c>
      <c r="CCP32" s="8">
        <f t="shared" si="5502"/>
        <v>14</v>
      </c>
      <c r="CCQ32" s="8">
        <f t="shared" si="5503"/>
        <v>47</v>
      </c>
      <c r="CCR32" s="9" t="str">
        <f t="shared" si="5504"/>
        <v>30.14.47</v>
      </c>
      <c r="CCS32" s="16">
        <f t="shared" si="5505"/>
        <v>30</v>
      </c>
      <c r="CCT32" s="17">
        <f t="shared" si="5506"/>
        <v>14</v>
      </c>
      <c r="CCU32" s="17">
        <f t="shared" si="5507"/>
        <v>48</v>
      </c>
      <c r="CCV32" s="11" t="str">
        <f t="shared" si="5508"/>
        <v>30.14.48</v>
      </c>
      <c r="CCW32" s="7">
        <f t="shared" si="5509"/>
        <v>30</v>
      </c>
      <c r="CCX32" s="8">
        <f t="shared" si="5510"/>
        <v>14</v>
      </c>
      <c r="CCY32" s="8">
        <f t="shared" si="5511"/>
        <v>49</v>
      </c>
      <c r="CCZ32" s="9" t="str">
        <f t="shared" si="5512"/>
        <v>30.14.49</v>
      </c>
      <c r="CDA32" s="16">
        <f t="shared" si="5513"/>
        <v>30</v>
      </c>
      <c r="CDB32" s="17">
        <f t="shared" si="5514"/>
        <v>15</v>
      </c>
      <c r="CDC32" s="17">
        <f t="shared" si="5515"/>
        <v>16</v>
      </c>
      <c r="CDD32" s="11" t="str">
        <f t="shared" si="5516"/>
        <v>30.15.16</v>
      </c>
      <c r="CDE32" s="7">
        <f t="shared" si="5517"/>
        <v>30</v>
      </c>
      <c r="CDF32" s="8">
        <f t="shared" si="5518"/>
        <v>15</v>
      </c>
      <c r="CDG32" s="8">
        <f t="shared" si="5519"/>
        <v>17</v>
      </c>
      <c r="CDH32" s="9" t="str">
        <f t="shared" si="5520"/>
        <v>30.15.17</v>
      </c>
      <c r="CDI32" s="16">
        <f t="shared" si="5521"/>
        <v>30</v>
      </c>
      <c r="CDJ32" s="17">
        <f t="shared" si="5522"/>
        <v>15</v>
      </c>
      <c r="CDK32" s="17">
        <f t="shared" si="5523"/>
        <v>18</v>
      </c>
      <c r="CDL32" s="11" t="str">
        <f t="shared" si="5524"/>
        <v>30.15.18</v>
      </c>
      <c r="CDM32" s="7">
        <f t="shared" si="5525"/>
        <v>30</v>
      </c>
      <c r="CDN32" s="8">
        <f t="shared" si="5526"/>
        <v>15</v>
      </c>
      <c r="CDO32" s="8">
        <f t="shared" si="5527"/>
        <v>19</v>
      </c>
      <c r="CDP32" s="9" t="str">
        <f t="shared" si="5528"/>
        <v>30.15.19</v>
      </c>
      <c r="CDQ32" s="16">
        <f t="shared" si="5529"/>
        <v>30</v>
      </c>
      <c r="CDR32" s="17">
        <f t="shared" si="5530"/>
        <v>15</v>
      </c>
      <c r="CDS32" s="17">
        <f t="shared" si="5531"/>
        <v>20</v>
      </c>
      <c r="CDT32" s="11" t="str">
        <f t="shared" si="5532"/>
        <v>30.15.20</v>
      </c>
      <c r="CDU32" s="7">
        <f t="shared" si="5533"/>
        <v>30</v>
      </c>
      <c r="CDV32" s="8">
        <f t="shared" si="5534"/>
        <v>15</v>
      </c>
      <c r="CDW32" s="8">
        <f t="shared" si="5535"/>
        <v>21</v>
      </c>
      <c r="CDX32" s="9" t="str">
        <f t="shared" si="5536"/>
        <v>30.15.21</v>
      </c>
      <c r="CDY32" s="16">
        <f t="shared" si="5537"/>
        <v>30</v>
      </c>
      <c r="CDZ32" s="17">
        <f t="shared" si="5538"/>
        <v>15</v>
      </c>
      <c r="CEA32" s="17">
        <f t="shared" si="5539"/>
        <v>22</v>
      </c>
      <c r="CEB32" s="11" t="str">
        <f t="shared" si="5540"/>
        <v>30.15.22</v>
      </c>
      <c r="CEC32" s="7">
        <f t="shared" si="5541"/>
        <v>30</v>
      </c>
      <c r="CED32" s="8">
        <f t="shared" si="5542"/>
        <v>15</v>
      </c>
      <c r="CEE32" s="8">
        <f t="shared" si="5543"/>
        <v>23</v>
      </c>
      <c r="CEF32" s="9" t="str">
        <f t="shared" si="5544"/>
        <v>30.15.23</v>
      </c>
      <c r="CEG32" s="16">
        <f t="shared" si="5545"/>
        <v>30</v>
      </c>
      <c r="CEH32" s="17">
        <f t="shared" si="5546"/>
        <v>15</v>
      </c>
      <c r="CEI32" s="17">
        <f t="shared" si="5547"/>
        <v>24</v>
      </c>
      <c r="CEJ32" s="11" t="str">
        <f t="shared" si="5548"/>
        <v>30.15.24</v>
      </c>
      <c r="CEK32" s="7">
        <f t="shared" si="5549"/>
        <v>30</v>
      </c>
      <c r="CEL32" s="8">
        <f t="shared" si="5550"/>
        <v>15</v>
      </c>
      <c r="CEM32" s="8">
        <f t="shared" si="5551"/>
        <v>25</v>
      </c>
      <c r="CEN32" s="9" t="str">
        <f t="shared" si="5552"/>
        <v>30.15.25</v>
      </c>
      <c r="CEO32" s="16">
        <f t="shared" si="5553"/>
        <v>30</v>
      </c>
      <c r="CEP32" s="17">
        <f t="shared" si="5554"/>
        <v>15</v>
      </c>
      <c r="CEQ32" s="17">
        <f t="shared" si="5555"/>
        <v>26</v>
      </c>
      <c r="CER32" s="11" t="str">
        <f t="shared" si="5556"/>
        <v>30.15.26</v>
      </c>
      <c r="CES32" s="7">
        <f t="shared" si="5557"/>
        <v>30</v>
      </c>
      <c r="CET32" s="8">
        <f t="shared" si="5558"/>
        <v>15</v>
      </c>
      <c r="CEU32" s="8">
        <f t="shared" si="5559"/>
        <v>27</v>
      </c>
      <c r="CEV32" s="9" t="str">
        <f t="shared" si="5560"/>
        <v>30.15.27</v>
      </c>
      <c r="CEW32" s="16">
        <f t="shared" si="5561"/>
        <v>30</v>
      </c>
      <c r="CEX32" s="17">
        <f t="shared" si="5562"/>
        <v>15</v>
      </c>
      <c r="CEY32" s="17">
        <f t="shared" si="5563"/>
        <v>28</v>
      </c>
      <c r="CEZ32" s="11" t="str">
        <f t="shared" si="5564"/>
        <v>30.15.28</v>
      </c>
      <c r="CFA32" s="7">
        <f t="shared" si="5565"/>
        <v>30</v>
      </c>
      <c r="CFB32" s="8">
        <f t="shared" si="5566"/>
        <v>15</v>
      </c>
      <c r="CFC32" s="8">
        <f t="shared" si="5567"/>
        <v>29</v>
      </c>
      <c r="CFD32" s="9" t="str">
        <f t="shared" si="5568"/>
        <v>30.15.29</v>
      </c>
      <c r="CFE32" s="16">
        <f t="shared" si="5569"/>
        <v>30</v>
      </c>
      <c r="CFF32" s="17">
        <f t="shared" si="5570"/>
        <v>15</v>
      </c>
      <c r="CFG32" s="17">
        <f t="shared" si="5571"/>
        <v>30</v>
      </c>
      <c r="CFH32" s="11" t="str">
        <f t="shared" si="5572"/>
        <v>30.15.30</v>
      </c>
      <c r="CFI32" s="7">
        <f t="shared" si="5573"/>
        <v>30</v>
      </c>
      <c r="CFJ32" s="8">
        <f t="shared" si="5574"/>
        <v>15</v>
      </c>
      <c r="CFK32" s="8">
        <f t="shared" si="5575"/>
        <v>31</v>
      </c>
      <c r="CFL32" s="9" t="str">
        <f t="shared" si="5576"/>
        <v>30.15.31</v>
      </c>
      <c r="CFM32" s="16">
        <f t="shared" si="5577"/>
        <v>30</v>
      </c>
      <c r="CFN32" s="18">
        <f t="shared" si="5578"/>
        <v>15</v>
      </c>
      <c r="CFO32" s="18">
        <f t="shared" si="5579"/>
        <v>32</v>
      </c>
      <c r="CFP32" s="11" t="str">
        <f t="shared" si="5580"/>
        <v>30.15.32</v>
      </c>
      <c r="CFQ32" s="7">
        <f t="shared" si="5581"/>
        <v>30</v>
      </c>
      <c r="CFR32" s="8">
        <f t="shared" si="5582"/>
        <v>15</v>
      </c>
      <c r="CFS32" s="8">
        <f t="shared" si="5583"/>
        <v>33</v>
      </c>
      <c r="CFT32" s="9" t="str">
        <f t="shared" si="5584"/>
        <v>30.15.33</v>
      </c>
      <c r="CFU32" s="16">
        <f t="shared" si="5585"/>
        <v>30</v>
      </c>
      <c r="CFV32" s="17">
        <f t="shared" si="5586"/>
        <v>15</v>
      </c>
      <c r="CFW32" s="17">
        <f t="shared" si="5587"/>
        <v>34</v>
      </c>
      <c r="CFX32" s="11" t="str">
        <f t="shared" si="5588"/>
        <v>30.15.34</v>
      </c>
      <c r="CFY32" s="7">
        <f t="shared" si="5589"/>
        <v>30</v>
      </c>
      <c r="CFZ32" s="8">
        <f t="shared" si="5590"/>
        <v>15</v>
      </c>
      <c r="CGA32" s="8">
        <f t="shared" si="5591"/>
        <v>35</v>
      </c>
      <c r="CGB32" s="9" t="str">
        <f t="shared" si="5592"/>
        <v>30.15.35</v>
      </c>
      <c r="CGC32" s="16">
        <f t="shared" si="5593"/>
        <v>30</v>
      </c>
      <c r="CGD32" s="17">
        <f t="shared" si="5594"/>
        <v>15</v>
      </c>
      <c r="CGE32" s="17">
        <f t="shared" si="5595"/>
        <v>36</v>
      </c>
      <c r="CGF32" s="11" t="str">
        <f t="shared" si="5596"/>
        <v>30.15.36</v>
      </c>
      <c r="CGG32" s="7">
        <f t="shared" si="5597"/>
        <v>30</v>
      </c>
      <c r="CGH32" s="8">
        <f t="shared" si="5598"/>
        <v>15</v>
      </c>
      <c r="CGI32" s="8">
        <f t="shared" si="5599"/>
        <v>37</v>
      </c>
      <c r="CGJ32" s="9" t="str">
        <f t="shared" si="5600"/>
        <v>30.15.37</v>
      </c>
      <c r="CGK32" s="16">
        <f t="shared" si="5601"/>
        <v>30</v>
      </c>
      <c r="CGL32" s="17">
        <f t="shared" si="5602"/>
        <v>15</v>
      </c>
      <c r="CGM32" s="17">
        <f t="shared" si="5603"/>
        <v>38</v>
      </c>
      <c r="CGN32" s="11" t="str">
        <f t="shared" si="5604"/>
        <v>30.15.38</v>
      </c>
      <c r="CGO32" s="7">
        <f t="shared" si="5605"/>
        <v>30</v>
      </c>
      <c r="CGP32" s="8">
        <f t="shared" si="5606"/>
        <v>15</v>
      </c>
      <c r="CGQ32" s="8">
        <f t="shared" si="5607"/>
        <v>39</v>
      </c>
      <c r="CGR32" s="9" t="str">
        <f t="shared" si="5608"/>
        <v>30.15.39</v>
      </c>
      <c r="CGS32" s="16">
        <f t="shared" si="5609"/>
        <v>30</v>
      </c>
      <c r="CGT32" s="17">
        <f t="shared" si="5610"/>
        <v>15</v>
      </c>
      <c r="CGU32" s="17">
        <f t="shared" si="5611"/>
        <v>40</v>
      </c>
      <c r="CGV32" s="11" t="str">
        <f t="shared" si="5612"/>
        <v>30.15.40</v>
      </c>
      <c r="CGW32" s="7">
        <f t="shared" si="5613"/>
        <v>30</v>
      </c>
      <c r="CGX32" s="8">
        <f t="shared" si="5614"/>
        <v>15</v>
      </c>
      <c r="CGY32" s="8">
        <f t="shared" si="5615"/>
        <v>41</v>
      </c>
      <c r="CGZ32" s="9" t="str">
        <f t="shared" si="5616"/>
        <v>30.15.41</v>
      </c>
      <c r="CHA32" s="16">
        <f t="shared" si="5617"/>
        <v>30</v>
      </c>
      <c r="CHB32" s="17">
        <f t="shared" si="5618"/>
        <v>15</v>
      </c>
      <c r="CHC32" s="17">
        <f t="shared" si="5619"/>
        <v>42</v>
      </c>
      <c r="CHD32" s="11" t="str">
        <f t="shared" si="5620"/>
        <v>30.15.42</v>
      </c>
      <c r="CHE32" s="7">
        <f t="shared" si="5621"/>
        <v>30</v>
      </c>
      <c r="CHF32" s="8">
        <f t="shared" si="5622"/>
        <v>15</v>
      </c>
      <c r="CHG32" s="8">
        <f t="shared" si="5623"/>
        <v>43</v>
      </c>
      <c r="CHH32" s="9" t="str">
        <f t="shared" si="5624"/>
        <v>30.15.43</v>
      </c>
      <c r="CHI32" s="16">
        <f t="shared" si="5625"/>
        <v>30</v>
      </c>
      <c r="CHJ32" s="17">
        <f t="shared" si="5626"/>
        <v>15</v>
      </c>
      <c r="CHK32" s="17">
        <f t="shared" si="5627"/>
        <v>44</v>
      </c>
      <c r="CHL32" s="11" t="str">
        <f t="shared" si="5628"/>
        <v>30.15.44</v>
      </c>
      <c r="CHM32" s="7">
        <f t="shared" si="5629"/>
        <v>30</v>
      </c>
      <c r="CHN32" s="8">
        <f t="shared" si="5630"/>
        <v>15</v>
      </c>
      <c r="CHO32" s="8">
        <f t="shared" si="5631"/>
        <v>45</v>
      </c>
      <c r="CHP32" s="9" t="str">
        <f t="shared" si="5632"/>
        <v>30.15.45</v>
      </c>
      <c r="CHQ32" s="16">
        <f t="shared" si="5633"/>
        <v>30</v>
      </c>
      <c r="CHR32" s="17">
        <f t="shared" si="5634"/>
        <v>15</v>
      </c>
      <c r="CHS32" s="17">
        <f t="shared" si="5635"/>
        <v>46</v>
      </c>
      <c r="CHT32" s="11" t="str">
        <f t="shared" si="5636"/>
        <v>30.15.46</v>
      </c>
      <c r="CHU32" s="7">
        <f t="shared" si="5637"/>
        <v>30</v>
      </c>
      <c r="CHV32" s="8">
        <f t="shared" si="5638"/>
        <v>15</v>
      </c>
      <c r="CHW32" s="8">
        <f t="shared" si="5639"/>
        <v>47</v>
      </c>
      <c r="CHX32" s="9" t="str">
        <f t="shared" si="5640"/>
        <v>30.15.47</v>
      </c>
      <c r="CHY32" s="16">
        <f t="shared" si="5641"/>
        <v>30</v>
      </c>
      <c r="CHZ32" s="17">
        <f t="shared" si="5642"/>
        <v>15</v>
      </c>
      <c r="CIA32" s="17">
        <f t="shared" si="5643"/>
        <v>48</v>
      </c>
      <c r="CIB32" s="11" t="str">
        <f t="shared" si="5644"/>
        <v>30.15.48</v>
      </c>
      <c r="CIC32" s="7">
        <f t="shared" si="5645"/>
        <v>30</v>
      </c>
      <c r="CID32" s="8">
        <f t="shared" si="5646"/>
        <v>15</v>
      </c>
      <c r="CIE32" s="8">
        <f t="shared" si="5647"/>
        <v>49</v>
      </c>
      <c r="CIF32" s="9" t="str">
        <f t="shared" si="5648"/>
        <v>30.15.49</v>
      </c>
      <c r="CIG32" s="16">
        <f t="shared" si="5649"/>
        <v>30</v>
      </c>
      <c r="CIH32" s="17">
        <f t="shared" si="5650"/>
        <v>16</v>
      </c>
      <c r="CII32" s="17">
        <f t="shared" si="5651"/>
        <v>17</v>
      </c>
      <c r="CIJ32" s="11" t="str">
        <f t="shared" si="5652"/>
        <v>30.16.17</v>
      </c>
      <c r="CIK32" s="7">
        <f t="shared" si="5653"/>
        <v>30</v>
      </c>
      <c r="CIL32" s="8">
        <f t="shared" si="5654"/>
        <v>16</v>
      </c>
      <c r="CIM32" s="8">
        <f t="shared" si="5655"/>
        <v>18</v>
      </c>
      <c r="CIN32" s="9" t="str">
        <f t="shared" si="5656"/>
        <v>30.16.18</v>
      </c>
      <c r="CIO32" s="16">
        <f t="shared" si="5657"/>
        <v>30</v>
      </c>
      <c r="CIP32" s="18">
        <f t="shared" si="5658"/>
        <v>16</v>
      </c>
      <c r="CIQ32" s="18">
        <f t="shared" si="5659"/>
        <v>19</v>
      </c>
      <c r="CIR32" s="11" t="str">
        <f t="shared" si="5660"/>
        <v>30.16.19</v>
      </c>
      <c r="CIS32" s="7">
        <f t="shared" si="5661"/>
        <v>30</v>
      </c>
      <c r="CIT32" s="8">
        <f t="shared" si="5662"/>
        <v>16</v>
      </c>
      <c r="CIU32" s="8">
        <f t="shared" si="5663"/>
        <v>20</v>
      </c>
      <c r="CIV32" s="9" t="str">
        <f t="shared" si="5664"/>
        <v>30.16.20</v>
      </c>
      <c r="CIW32" s="16">
        <f t="shared" si="5665"/>
        <v>30</v>
      </c>
      <c r="CIX32" s="17">
        <f t="shared" si="5666"/>
        <v>16</v>
      </c>
      <c r="CIY32" s="17">
        <f t="shared" si="5667"/>
        <v>21</v>
      </c>
      <c r="CIZ32" s="11" t="str">
        <f t="shared" si="5668"/>
        <v>30.16.21</v>
      </c>
      <c r="CJA32" s="7">
        <f t="shared" si="5669"/>
        <v>30</v>
      </c>
      <c r="CJB32" s="8">
        <f t="shared" si="5670"/>
        <v>16</v>
      </c>
      <c r="CJC32" s="8">
        <f t="shared" si="5671"/>
        <v>22</v>
      </c>
      <c r="CJD32" s="9" t="str">
        <f t="shared" si="5672"/>
        <v>30.16.22</v>
      </c>
      <c r="CJE32" s="16">
        <f t="shared" si="5673"/>
        <v>30</v>
      </c>
      <c r="CJF32" s="17">
        <f t="shared" si="5674"/>
        <v>16</v>
      </c>
      <c r="CJG32" s="17">
        <f t="shared" si="5675"/>
        <v>23</v>
      </c>
      <c r="CJH32" s="11" t="str">
        <f t="shared" si="5676"/>
        <v>30.16.23</v>
      </c>
      <c r="CJI32" s="7">
        <f t="shared" si="5677"/>
        <v>30</v>
      </c>
      <c r="CJJ32" s="8">
        <f t="shared" si="5678"/>
        <v>16</v>
      </c>
      <c r="CJK32" s="8">
        <f t="shared" si="5679"/>
        <v>24</v>
      </c>
      <c r="CJL32" s="9" t="str">
        <f t="shared" si="5680"/>
        <v>30.16.24</v>
      </c>
      <c r="CJM32" s="16">
        <f t="shared" si="5681"/>
        <v>30</v>
      </c>
      <c r="CJN32" s="17">
        <f t="shared" si="5682"/>
        <v>16</v>
      </c>
      <c r="CJO32" s="17">
        <f t="shared" si="5683"/>
        <v>25</v>
      </c>
      <c r="CJP32" s="11" t="str">
        <f t="shared" si="5684"/>
        <v>30.16.25</v>
      </c>
      <c r="CJQ32" s="7">
        <f t="shared" si="5685"/>
        <v>30</v>
      </c>
      <c r="CJR32" s="8">
        <f t="shared" si="5686"/>
        <v>16</v>
      </c>
      <c r="CJS32" s="8">
        <f t="shared" si="5687"/>
        <v>26</v>
      </c>
      <c r="CJT32" s="9" t="str">
        <f t="shared" si="5688"/>
        <v>30.16.26</v>
      </c>
      <c r="CJU32" s="16">
        <f t="shared" si="5689"/>
        <v>30</v>
      </c>
      <c r="CJV32" s="17">
        <f t="shared" si="5690"/>
        <v>16</v>
      </c>
      <c r="CJW32" s="17">
        <f t="shared" si="5691"/>
        <v>27</v>
      </c>
      <c r="CJX32" s="11" t="str">
        <f t="shared" si="5692"/>
        <v>30.16.27</v>
      </c>
      <c r="CJY32" s="7">
        <f t="shared" si="5693"/>
        <v>30</v>
      </c>
      <c r="CJZ32" s="8">
        <f t="shared" si="5694"/>
        <v>16</v>
      </c>
      <c r="CKA32" s="8">
        <f t="shared" si="5695"/>
        <v>28</v>
      </c>
      <c r="CKB32" s="9" t="str">
        <f t="shared" si="5696"/>
        <v>30.16.28</v>
      </c>
      <c r="CKC32" s="16">
        <f t="shared" si="5697"/>
        <v>30</v>
      </c>
      <c r="CKD32" s="17">
        <f t="shared" si="5698"/>
        <v>16</v>
      </c>
      <c r="CKE32" s="17">
        <f t="shared" si="5699"/>
        <v>29</v>
      </c>
      <c r="CKF32" s="11" t="str">
        <f t="shared" si="5700"/>
        <v>30.16.29</v>
      </c>
      <c r="CKG32" s="7">
        <f t="shared" si="5701"/>
        <v>30</v>
      </c>
      <c r="CKH32" s="8">
        <f t="shared" si="5702"/>
        <v>16</v>
      </c>
      <c r="CKI32" s="8">
        <f t="shared" si="5703"/>
        <v>30</v>
      </c>
      <c r="CKJ32" s="9" t="str">
        <f t="shared" si="5704"/>
        <v>30.16.30</v>
      </c>
      <c r="CKK32" s="21">
        <f t="shared" si="5705"/>
        <v>30</v>
      </c>
      <c r="CKL32" s="18">
        <f t="shared" si="5706"/>
        <v>16</v>
      </c>
      <c r="CKM32" s="18">
        <f t="shared" si="5707"/>
        <v>31</v>
      </c>
      <c r="CKN32" s="22" t="str">
        <f t="shared" si="5708"/>
        <v>30.16.31</v>
      </c>
      <c r="CKO32" s="7">
        <f t="shared" si="5709"/>
        <v>30</v>
      </c>
      <c r="CKP32" s="17">
        <f t="shared" si="5710"/>
        <v>16</v>
      </c>
      <c r="CKQ32" s="17">
        <f t="shared" si="5711"/>
        <v>32</v>
      </c>
      <c r="CKR32" s="11" t="str">
        <f t="shared" si="5712"/>
        <v>30.16.32</v>
      </c>
      <c r="CKS32" s="7">
        <f t="shared" si="5713"/>
        <v>30</v>
      </c>
      <c r="CKT32" s="8">
        <f t="shared" si="5714"/>
        <v>16</v>
      </c>
      <c r="CKU32" s="8">
        <f t="shared" si="5715"/>
        <v>33</v>
      </c>
      <c r="CKV32" s="9" t="str">
        <f t="shared" si="5716"/>
        <v>30.16.33</v>
      </c>
      <c r="CKW32" s="16">
        <f t="shared" si="5717"/>
        <v>30</v>
      </c>
      <c r="CKX32" s="17">
        <f t="shared" si="5718"/>
        <v>16</v>
      </c>
      <c r="CKY32" s="17">
        <f t="shared" si="5719"/>
        <v>34</v>
      </c>
      <c r="CKZ32" s="11" t="str">
        <f t="shared" si="5720"/>
        <v>30.16.34</v>
      </c>
      <c r="CLA32" s="7">
        <f t="shared" si="5721"/>
        <v>30</v>
      </c>
      <c r="CLB32" s="8">
        <f t="shared" si="5722"/>
        <v>16</v>
      </c>
      <c r="CLC32" s="8">
        <f t="shared" si="5723"/>
        <v>35</v>
      </c>
      <c r="CLD32" s="9" t="str">
        <f t="shared" si="5724"/>
        <v>30.16.35</v>
      </c>
      <c r="CLE32" s="16">
        <f t="shared" si="5725"/>
        <v>30</v>
      </c>
      <c r="CLF32" s="17">
        <f t="shared" si="5726"/>
        <v>16</v>
      </c>
      <c r="CLG32" s="17">
        <f t="shared" si="5727"/>
        <v>36</v>
      </c>
      <c r="CLH32" s="11" t="str">
        <f t="shared" si="5728"/>
        <v>30.16.36</v>
      </c>
      <c r="CLI32" s="7">
        <f t="shared" si="5729"/>
        <v>30</v>
      </c>
      <c r="CLJ32" s="8">
        <f t="shared" si="5730"/>
        <v>16</v>
      </c>
      <c r="CLK32" s="8">
        <f t="shared" si="5731"/>
        <v>37</v>
      </c>
      <c r="CLL32" s="9" t="str">
        <f t="shared" si="5732"/>
        <v>30.16.37</v>
      </c>
      <c r="CLM32" s="16">
        <f t="shared" si="5733"/>
        <v>30</v>
      </c>
      <c r="CLN32" s="8">
        <f t="shared" si="5734"/>
        <v>16</v>
      </c>
      <c r="CLO32" s="8">
        <f t="shared" si="5735"/>
        <v>38</v>
      </c>
      <c r="CLP32" s="11" t="str">
        <f t="shared" si="5736"/>
        <v>30.16.38</v>
      </c>
      <c r="CLQ32" s="7">
        <f t="shared" si="5737"/>
        <v>30</v>
      </c>
      <c r="CLR32" s="8">
        <f t="shared" si="5738"/>
        <v>16</v>
      </c>
      <c r="CLS32" s="8">
        <f t="shared" si="5739"/>
        <v>39</v>
      </c>
      <c r="CLT32" s="9" t="str">
        <f t="shared" si="5740"/>
        <v>30.16.39</v>
      </c>
      <c r="CLU32" s="16">
        <f t="shared" si="5741"/>
        <v>30</v>
      </c>
      <c r="CLV32" s="17">
        <f t="shared" si="5742"/>
        <v>16</v>
      </c>
      <c r="CLW32" s="17">
        <f t="shared" si="5743"/>
        <v>40</v>
      </c>
      <c r="CLX32" s="11" t="str">
        <f t="shared" si="5744"/>
        <v>30.16.40</v>
      </c>
      <c r="CLY32" s="7">
        <f t="shared" si="5745"/>
        <v>30</v>
      </c>
      <c r="CLZ32" s="8">
        <f t="shared" si="5746"/>
        <v>16</v>
      </c>
      <c r="CMA32" s="8">
        <f t="shared" si="5747"/>
        <v>41</v>
      </c>
      <c r="CMB32" s="9" t="str">
        <f t="shared" si="5748"/>
        <v>30.16.41</v>
      </c>
      <c r="CMC32" s="16">
        <f t="shared" si="5749"/>
        <v>30</v>
      </c>
      <c r="CMD32" s="17">
        <f t="shared" si="5750"/>
        <v>16</v>
      </c>
      <c r="CME32" s="17">
        <f t="shared" si="5751"/>
        <v>42</v>
      </c>
      <c r="CMF32" s="11" t="str">
        <f t="shared" si="5752"/>
        <v>30.16.42</v>
      </c>
      <c r="CMG32" s="7">
        <f t="shared" si="5753"/>
        <v>30</v>
      </c>
      <c r="CMH32" s="8">
        <f t="shared" si="5754"/>
        <v>16</v>
      </c>
      <c r="CMI32" s="8">
        <f t="shared" si="5755"/>
        <v>43</v>
      </c>
      <c r="CMJ32" s="9" t="str">
        <f t="shared" si="5756"/>
        <v>30.16.43</v>
      </c>
      <c r="CMK32" s="16">
        <f t="shared" si="5757"/>
        <v>30</v>
      </c>
      <c r="CML32" s="17">
        <f t="shared" si="5758"/>
        <v>16</v>
      </c>
      <c r="CMM32" s="17">
        <f t="shared" si="5759"/>
        <v>44</v>
      </c>
      <c r="CMN32" s="11" t="str">
        <f t="shared" si="5760"/>
        <v>30.16.44</v>
      </c>
      <c r="CMO32" s="7">
        <f t="shared" si="5761"/>
        <v>30</v>
      </c>
      <c r="CMP32" s="8">
        <f t="shared" si="5762"/>
        <v>16</v>
      </c>
      <c r="CMQ32" s="8">
        <f t="shared" si="5763"/>
        <v>45</v>
      </c>
      <c r="CMR32" s="9" t="str">
        <f t="shared" si="5764"/>
        <v>30.16.45</v>
      </c>
      <c r="CMS32" s="16">
        <f t="shared" si="5765"/>
        <v>30</v>
      </c>
      <c r="CMT32" s="17">
        <f t="shared" si="5766"/>
        <v>16</v>
      </c>
      <c r="CMU32" s="17">
        <f t="shared" si="5767"/>
        <v>46</v>
      </c>
      <c r="CMV32" s="11" t="str">
        <f t="shared" si="5768"/>
        <v>30.16.46</v>
      </c>
      <c r="CMW32" s="7">
        <f t="shared" si="5769"/>
        <v>30</v>
      </c>
      <c r="CMX32" s="8">
        <f t="shared" si="5770"/>
        <v>16</v>
      </c>
      <c r="CMY32" s="8">
        <f t="shared" si="5771"/>
        <v>47</v>
      </c>
      <c r="CMZ32" s="9" t="str">
        <f t="shared" si="5772"/>
        <v>30.16.47</v>
      </c>
      <c r="CNA32" s="16">
        <f t="shared" si="5773"/>
        <v>30</v>
      </c>
      <c r="CNB32" s="17">
        <f t="shared" si="5774"/>
        <v>16</v>
      </c>
      <c r="CNC32" s="17">
        <f t="shared" si="5775"/>
        <v>48</v>
      </c>
      <c r="CND32" s="11" t="str">
        <f t="shared" si="5776"/>
        <v>30.16.48</v>
      </c>
      <c r="CNE32" s="7">
        <f t="shared" si="5777"/>
        <v>30</v>
      </c>
      <c r="CNF32" s="8">
        <f t="shared" si="5778"/>
        <v>16</v>
      </c>
      <c r="CNG32" s="8">
        <f t="shared" si="5779"/>
        <v>49</v>
      </c>
      <c r="CNH32" s="9" t="str">
        <f t="shared" si="5780"/>
        <v>30.16.49</v>
      </c>
      <c r="CNI32" s="16">
        <f t="shared" si="5781"/>
        <v>30</v>
      </c>
      <c r="CNJ32" s="17">
        <f t="shared" si="5782"/>
        <v>17</v>
      </c>
      <c r="CNK32" s="17">
        <f t="shared" si="5783"/>
        <v>18</v>
      </c>
      <c r="CNL32" s="11" t="str">
        <f t="shared" si="5784"/>
        <v>30.17.18</v>
      </c>
      <c r="CNM32" s="7">
        <f t="shared" si="5785"/>
        <v>30</v>
      </c>
      <c r="CNN32" s="8">
        <f t="shared" si="5786"/>
        <v>17</v>
      </c>
      <c r="CNO32" s="8">
        <f t="shared" si="5787"/>
        <v>19</v>
      </c>
      <c r="CNP32" s="9" t="str">
        <f t="shared" si="5788"/>
        <v>30.17.19</v>
      </c>
      <c r="CNQ32" s="16">
        <f t="shared" si="5789"/>
        <v>30</v>
      </c>
      <c r="CNR32" s="17">
        <f t="shared" si="5790"/>
        <v>17</v>
      </c>
      <c r="CNS32" s="17">
        <f t="shared" si="5791"/>
        <v>20</v>
      </c>
      <c r="CNT32" s="11" t="str">
        <f t="shared" si="5792"/>
        <v>30.17.20</v>
      </c>
      <c r="CNU32" s="7">
        <f t="shared" si="5793"/>
        <v>30</v>
      </c>
      <c r="CNV32" s="8">
        <f t="shared" si="5794"/>
        <v>17</v>
      </c>
      <c r="CNW32" s="8">
        <f t="shared" si="5795"/>
        <v>21</v>
      </c>
      <c r="CNX32" s="9" t="str">
        <f t="shared" si="5796"/>
        <v>30.17.21</v>
      </c>
      <c r="CNY32" s="16">
        <f t="shared" si="5797"/>
        <v>30</v>
      </c>
      <c r="CNZ32" s="17">
        <f t="shared" si="5798"/>
        <v>17</v>
      </c>
      <c r="COA32" s="17">
        <f t="shared" si="5799"/>
        <v>22</v>
      </c>
      <c r="COB32" s="11" t="str">
        <f t="shared" si="5800"/>
        <v>30.17.22</v>
      </c>
      <c r="COC32" s="7">
        <f t="shared" si="5801"/>
        <v>30</v>
      </c>
      <c r="COD32" s="8">
        <f t="shared" si="5802"/>
        <v>17</v>
      </c>
      <c r="COE32" s="8">
        <f t="shared" si="5803"/>
        <v>23</v>
      </c>
      <c r="COF32" s="9" t="str">
        <f t="shared" si="5804"/>
        <v>30.17.23</v>
      </c>
      <c r="COG32" s="16">
        <f t="shared" si="5805"/>
        <v>30</v>
      </c>
      <c r="COH32" s="17">
        <f t="shared" si="5806"/>
        <v>17</v>
      </c>
      <c r="COI32" s="17">
        <f t="shared" si="5807"/>
        <v>24</v>
      </c>
      <c r="COJ32" s="11" t="str">
        <f t="shared" si="5808"/>
        <v>30.17.24</v>
      </c>
      <c r="COK32" s="7">
        <f t="shared" si="5809"/>
        <v>30</v>
      </c>
      <c r="COL32" s="8">
        <f t="shared" si="5810"/>
        <v>17</v>
      </c>
      <c r="COM32" s="8">
        <f t="shared" si="5811"/>
        <v>25</v>
      </c>
      <c r="CON32" s="9" t="str">
        <f t="shared" si="5812"/>
        <v>30.17.25</v>
      </c>
      <c r="COO32" s="16">
        <f t="shared" si="5813"/>
        <v>30</v>
      </c>
      <c r="COP32" s="17">
        <f t="shared" si="5814"/>
        <v>17</v>
      </c>
      <c r="COQ32" s="17">
        <f t="shared" si="5815"/>
        <v>26</v>
      </c>
      <c r="COR32" s="11" t="str">
        <f t="shared" si="5816"/>
        <v>30.17.26</v>
      </c>
      <c r="COS32" s="7">
        <f t="shared" si="5817"/>
        <v>30</v>
      </c>
      <c r="COT32" s="8">
        <f t="shared" si="5818"/>
        <v>17</v>
      </c>
      <c r="COU32" s="8">
        <f t="shared" si="5819"/>
        <v>27</v>
      </c>
      <c r="COV32" s="9" t="str">
        <f t="shared" si="5820"/>
        <v>30.17.27</v>
      </c>
      <c r="COW32" s="16">
        <f t="shared" si="5821"/>
        <v>30</v>
      </c>
      <c r="COX32" s="17">
        <f t="shared" si="5822"/>
        <v>17</v>
      </c>
      <c r="COY32" s="17">
        <f t="shared" si="5823"/>
        <v>28</v>
      </c>
      <c r="COZ32" s="11" t="str">
        <f t="shared" si="5824"/>
        <v>30.17.28</v>
      </c>
      <c r="CPA32" s="7">
        <f t="shared" si="5825"/>
        <v>30</v>
      </c>
      <c r="CPB32" s="8">
        <f t="shared" si="5826"/>
        <v>17</v>
      </c>
      <c r="CPC32" s="8">
        <f t="shared" si="5827"/>
        <v>29</v>
      </c>
      <c r="CPD32" s="9" t="str">
        <f t="shared" si="5828"/>
        <v>30.17.29</v>
      </c>
      <c r="CPE32" s="16">
        <f t="shared" si="5829"/>
        <v>30</v>
      </c>
      <c r="CPF32" s="17">
        <f t="shared" si="5830"/>
        <v>17</v>
      </c>
      <c r="CPG32" s="17">
        <f t="shared" si="5831"/>
        <v>30</v>
      </c>
      <c r="CPH32" s="11" t="str">
        <f t="shared" si="5832"/>
        <v>30.17.30</v>
      </c>
      <c r="CPI32" s="7">
        <f t="shared" si="5833"/>
        <v>30</v>
      </c>
      <c r="CPJ32" s="8">
        <f t="shared" si="5834"/>
        <v>17</v>
      </c>
      <c r="CPK32" s="8">
        <f t="shared" si="5835"/>
        <v>31</v>
      </c>
      <c r="CPL32" s="9" t="str">
        <f t="shared" si="5836"/>
        <v>30.17.31</v>
      </c>
      <c r="CPM32" s="16">
        <f t="shared" si="5837"/>
        <v>30</v>
      </c>
      <c r="CPN32" s="17">
        <f t="shared" si="5838"/>
        <v>17</v>
      </c>
      <c r="CPO32" s="17">
        <f t="shared" si="5839"/>
        <v>32</v>
      </c>
      <c r="CPP32" s="11" t="str">
        <f t="shared" si="5840"/>
        <v>30.17.32</v>
      </c>
      <c r="CPQ32" s="7">
        <f t="shared" si="5841"/>
        <v>30</v>
      </c>
      <c r="CPR32" s="8">
        <f t="shared" si="5842"/>
        <v>17</v>
      </c>
      <c r="CPS32" s="8">
        <f t="shared" si="5843"/>
        <v>33</v>
      </c>
      <c r="CPT32" s="9" t="str">
        <f t="shared" si="5844"/>
        <v>30.17.33</v>
      </c>
      <c r="CPU32" s="16">
        <f t="shared" si="5845"/>
        <v>30</v>
      </c>
      <c r="CPV32" s="17">
        <f t="shared" si="5846"/>
        <v>17</v>
      </c>
      <c r="CPW32" s="17">
        <f t="shared" si="5847"/>
        <v>34</v>
      </c>
      <c r="CPX32" s="11" t="str">
        <f t="shared" si="5848"/>
        <v>30.17.34</v>
      </c>
      <c r="CPY32" s="7">
        <f t="shared" si="5849"/>
        <v>30</v>
      </c>
      <c r="CPZ32" s="8">
        <f t="shared" si="5850"/>
        <v>17</v>
      </c>
      <c r="CQA32" s="8">
        <f t="shared" si="5851"/>
        <v>35</v>
      </c>
      <c r="CQB32" s="9" t="str">
        <f t="shared" si="5852"/>
        <v>30.17.35</v>
      </c>
      <c r="CQC32" s="16">
        <f t="shared" si="5853"/>
        <v>30</v>
      </c>
      <c r="CQD32" s="17">
        <f t="shared" si="5854"/>
        <v>17</v>
      </c>
      <c r="CQE32" s="17">
        <f t="shared" si="5855"/>
        <v>36</v>
      </c>
      <c r="CQF32" s="11" t="str">
        <f t="shared" si="5856"/>
        <v>30.17.36</v>
      </c>
      <c r="CQG32" s="7">
        <f t="shared" si="5857"/>
        <v>30</v>
      </c>
      <c r="CQH32" s="8">
        <f t="shared" si="5858"/>
        <v>17</v>
      </c>
      <c r="CQI32" s="8">
        <f t="shared" si="5859"/>
        <v>37</v>
      </c>
      <c r="CQJ32" s="9" t="str">
        <f t="shared" si="5860"/>
        <v>30.17.37</v>
      </c>
      <c r="CQK32" s="16">
        <f t="shared" si="5861"/>
        <v>30</v>
      </c>
      <c r="CQL32" s="17">
        <f t="shared" si="5862"/>
        <v>17</v>
      </c>
      <c r="CQM32" s="17">
        <f t="shared" si="5863"/>
        <v>38</v>
      </c>
      <c r="CQN32" s="11" t="str">
        <f t="shared" si="5864"/>
        <v>30.17.38</v>
      </c>
      <c r="CQO32" s="7">
        <f t="shared" si="5865"/>
        <v>30</v>
      </c>
      <c r="CQP32" s="8">
        <f t="shared" si="5866"/>
        <v>17</v>
      </c>
      <c r="CQQ32" s="8">
        <f t="shared" si="5867"/>
        <v>39</v>
      </c>
      <c r="CQR32" s="9" t="str">
        <f t="shared" si="5868"/>
        <v>30.17.39</v>
      </c>
      <c r="CQS32" s="16">
        <f t="shared" si="5869"/>
        <v>30</v>
      </c>
      <c r="CQT32" s="17">
        <f t="shared" si="5870"/>
        <v>17</v>
      </c>
      <c r="CQU32" s="17">
        <f t="shared" si="5871"/>
        <v>40</v>
      </c>
      <c r="CQV32" s="11" t="str">
        <f t="shared" si="5872"/>
        <v>30.17.40</v>
      </c>
      <c r="CQW32" s="7">
        <f t="shared" si="5873"/>
        <v>30</v>
      </c>
      <c r="CQX32" s="8">
        <f t="shared" si="5874"/>
        <v>17</v>
      </c>
      <c r="CQY32" s="8">
        <f t="shared" si="5875"/>
        <v>41</v>
      </c>
      <c r="CQZ32" s="9" t="str">
        <f t="shared" si="5876"/>
        <v>30.17.41</v>
      </c>
      <c r="CRA32" s="16">
        <f t="shared" si="5877"/>
        <v>30</v>
      </c>
      <c r="CRB32" s="17">
        <f t="shared" si="5878"/>
        <v>17</v>
      </c>
      <c r="CRC32" s="17">
        <f t="shared" si="5879"/>
        <v>42</v>
      </c>
      <c r="CRD32" s="11" t="str">
        <f t="shared" si="5880"/>
        <v>30.17.42</v>
      </c>
      <c r="CRE32" s="7">
        <f t="shared" si="5881"/>
        <v>30</v>
      </c>
      <c r="CRF32" s="8">
        <f t="shared" si="5882"/>
        <v>17</v>
      </c>
      <c r="CRG32" s="8">
        <f t="shared" si="5883"/>
        <v>43</v>
      </c>
      <c r="CRH32" s="9" t="str">
        <f t="shared" si="5884"/>
        <v>30.17.43</v>
      </c>
      <c r="CRI32" s="16">
        <f t="shared" si="5885"/>
        <v>30</v>
      </c>
      <c r="CRJ32" s="17">
        <f t="shared" si="5886"/>
        <v>17</v>
      </c>
      <c r="CRK32" s="17">
        <f t="shared" si="5887"/>
        <v>44</v>
      </c>
      <c r="CRL32" s="11" t="str">
        <f t="shared" si="5888"/>
        <v>30.17.44</v>
      </c>
      <c r="CRM32" s="7">
        <f t="shared" si="5889"/>
        <v>30</v>
      </c>
      <c r="CRN32" s="8">
        <f t="shared" si="5890"/>
        <v>17</v>
      </c>
      <c r="CRO32" s="8">
        <f t="shared" si="5891"/>
        <v>45</v>
      </c>
      <c r="CRP32" s="9" t="str">
        <f t="shared" si="5892"/>
        <v>30.17.45</v>
      </c>
      <c r="CRQ32" s="16">
        <f t="shared" si="5893"/>
        <v>30</v>
      </c>
      <c r="CRR32" s="17">
        <f t="shared" si="5894"/>
        <v>17</v>
      </c>
      <c r="CRS32" s="17">
        <f t="shared" si="5895"/>
        <v>46</v>
      </c>
      <c r="CRT32" s="11" t="str">
        <f t="shared" si="5896"/>
        <v>30.17.46</v>
      </c>
      <c r="CRU32" s="7">
        <f t="shared" si="5897"/>
        <v>30</v>
      </c>
      <c r="CRV32" s="8">
        <f t="shared" si="5898"/>
        <v>17</v>
      </c>
      <c r="CRW32" s="8">
        <f t="shared" si="5899"/>
        <v>47</v>
      </c>
      <c r="CRX32" s="9" t="str">
        <f t="shared" si="5900"/>
        <v>30.17.47</v>
      </c>
      <c r="CRY32" s="16">
        <f t="shared" si="5901"/>
        <v>30</v>
      </c>
      <c r="CRZ32" s="17">
        <f t="shared" si="5902"/>
        <v>17</v>
      </c>
      <c r="CSA32" s="17">
        <f t="shared" si="5903"/>
        <v>48</v>
      </c>
      <c r="CSB32" s="11" t="str">
        <f t="shared" si="5904"/>
        <v>30.17.48</v>
      </c>
      <c r="CSC32" s="7">
        <f t="shared" si="5905"/>
        <v>30</v>
      </c>
      <c r="CSD32" s="8">
        <f t="shared" si="5906"/>
        <v>17</v>
      </c>
      <c r="CSE32" s="8">
        <f t="shared" si="5907"/>
        <v>49</v>
      </c>
      <c r="CSF32" s="9" t="str">
        <f t="shared" si="5908"/>
        <v>30.17.49</v>
      </c>
      <c r="CSG32" s="16">
        <f t="shared" si="5909"/>
        <v>30</v>
      </c>
      <c r="CSH32" s="17">
        <f t="shared" si="5910"/>
        <v>18</v>
      </c>
      <c r="CSI32" s="17">
        <f t="shared" si="5911"/>
        <v>19</v>
      </c>
      <c r="CSJ32" s="11" t="str">
        <f t="shared" si="5912"/>
        <v>30.18.19</v>
      </c>
      <c r="CSK32" s="7">
        <f t="shared" si="5913"/>
        <v>30</v>
      </c>
      <c r="CSL32" s="8">
        <f t="shared" si="5914"/>
        <v>18</v>
      </c>
      <c r="CSM32" s="8">
        <f t="shared" si="5915"/>
        <v>20</v>
      </c>
      <c r="CSN32" s="9" t="str">
        <f t="shared" si="5916"/>
        <v>30.18.20</v>
      </c>
      <c r="CSO32" s="16">
        <f t="shared" si="5917"/>
        <v>30</v>
      </c>
      <c r="CSP32" s="17">
        <f t="shared" si="5918"/>
        <v>18</v>
      </c>
      <c r="CSQ32" s="17">
        <f t="shared" si="5919"/>
        <v>21</v>
      </c>
      <c r="CSR32" s="11" t="str">
        <f t="shared" si="5920"/>
        <v>30.18.21</v>
      </c>
      <c r="CSS32" s="7">
        <f t="shared" si="5921"/>
        <v>30</v>
      </c>
      <c r="CST32" s="8">
        <f t="shared" si="5922"/>
        <v>18</v>
      </c>
      <c r="CSU32" s="8">
        <f t="shared" si="5923"/>
        <v>22</v>
      </c>
      <c r="CSV32" s="9" t="str">
        <f t="shared" si="5924"/>
        <v>30.18.22</v>
      </c>
      <c r="CSW32" s="16">
        <f t="shared" si="5925"/>
        <v>30</v>
      </c>
      <c r="CSX32" s="17">
        <f t="shared" si="5926"/>
        <v>18</v>
      </c>
      <c r="CSY32" s="17">
        <f t="shared" si="5927"/>
        <v>23</v>
      </c>
      <c r="CSZ32" s="11" t="str">
        <f t="shared" si="5928"/>
        <v>30.18.23</v>
      </c>
      <c r="CTA32" s="7">
        <f t="shared" si="5929"/>
        <v>30</v>
      </c>
      <c r="CTB32" s="8">
        <f t="shared" si="5930"/>
        <v>18</v>
      </c>
      <c r="CTC32" s="8">
        <f t="shared" si="5931"/>
        <v>24</v>
      </c>
      <c r="CTD32" s="9" t="str">
        <f t="shared" si="5932"/>
        <v>30.18.24</v>
      </c>
      <c r="CTE32" s="16">
        <f t="shared" si="5933"/>
        <v>30</v>
      </c>
      <c r="CTF32" s="17">
        <f t="shared" si="5934"/>
        <v>18</v>
      </c>
      <c r="CTG32" s="17">
        <f t="shared" si="5935"/>
        <v>25</v>
      </c>
      <c r="CTH32" s="11" t="str">
        <f t="shared" si="5936"/>
        <v>30.18.25</v>
      </c>
      <c r="CTI32" s="7">
        <f t="shared" si="5937"/>
        <v>30</v>
      </c>
      <c r="CTJ32" s="8">
        <f t="shared" si="5938"/>
        <v>18</v>
      </c>
      <c r="CTK32" s="8">
        <f t="shared" si="5939"/>
        <v>26</v>
      </c>
      <c r="CTL32" s="9" t="str">
        <f t="shared" si="5940"/>
        <v>30.18.26</v>
      </c>
      <c r="CTM32" s="16">
        <f t="shared" si="5941"/>
        <v>30</v>
      </c>
      <c r="CTN32" s="17">
        <f t="shared" si="5942"/>
        <v>18</v>
      </c>
      <c r="CTO32" s="17">
        <f t="shared" si="5943"/>
        <v>27</v>
      </c>
      <c r="CTP32" s="11" t="str">
        <f t="shared" si="5944"/>
        <v>30.18.27</v>
      </c>
      <c r="CTQ32" s="7">
        <f t="shared" si="5945"/>
        <v>30</v>
      </c>
      <c r="CTR32" s="8">
        <f t="shared" si="5946"/>
        <v>18</v>
      </c>
      <c r="CTS32" s="8">
        <f t="shared" si="5947"/>
        <v>28</v>
      </c>
      <c r="CTT32" s="9" t="str">
        <f t="shared" si="5948"/>
        <v>30.18.28</v>
      </c>
      <c r="CTU32" s="16">
        <f t="shared" si="5949"/>
        <v>30</v>
      </c>
      <c r="CTV32" s="17">
        <f t="shared" si="5950"/>
        <v>18</v>
      </c>
      <c r="CTW32" s="17">
        <f t="shared" si="5951"/>
        <v>29</v>
      </c>
      <c r="CTX32" s="11" t="str">
        <f t="shared" si="5952"/>
        <v>30.18.29</v>
      </c>
      <c r="CTY32" s="7">
        <f t="shared" si="5953"/>
        <v>30</v>
      </c>
      <c r="CTZ32" s="8">
        <f t="shared" si="5954"/>
        <v>18</v>
      </c>
      <c r="CUA32" s="8">
        <f t="shared" si="5955"/>
        <v>30</v>
      </c>
      <c r="CUB32" s="9" t="str">
        <f t="shared" si="5956"/>
        <v>30.18.30</v>
      </c>
      <c r="CUC32" s="16">
        <f t="shared" si="5957"/>
        <v>30</v>
      </c>
      <c r="CUD32" s="17">
        <f t="shared" si="5958"/>
        <v>18</v>
      </c>
      <c r="CUE32" s="17">
        <f t="shared" si="5959"/>
        <v>31</v>
      </c>
      <c r="CUF32" s="11" t="str">
        <f t="shared" si="5960"/>
        <v>30.18.31</v>
      </c>
      <c r="CUG32" s="7">
        <f t="shared" si="5961"/>
        <v>30</v>
      </c>
      <c r="CUH32" s="8">
        <f t="shared" si="5962"/>
        <v>18</v>
      </c>
      <c r="CUI32" s="8">
        <f t="shared" si="5963"/>
        <v>32</v>
      </c>
      <c r="CUJ32" s="9" t="str">
        <f t="shared" si="5964"/>
        <v>30.18.32</v>
      </c>
      <c r="CUK32" s="16">
        <f t="shared" si="5965"/>
        <v>30</v>
      </c>
      <c r="CUL32" s="17">
        <f t="shared" si="5966"/>
        <v>18</v>
      </c>
      <c r="CUM32" s="17">
        <f t="shared" si="5967"/>
        <v>33</v>
      </c>
      <c r="CUN32" s="11" t="str">
        <f t="shared" si="5968"/>
        <v>30.18.33</v>
      </c>
      <c r="CUO32" s="7">
        <f t="shared" si="5969"/>
        <v>30</v>
      </c>
      <c r="CUP32" s="8">
        <f t="shared" si="5970"/>
        <v>18</v>
      </c>
      <c r="CUQ32" s="8">
        <f t="shared" si="5971"/>
        <v>34</v>
      </c>
      <c r="CUR32" s="9" t="str">
        <f t="shared" si="5972"/>
        <v>30.18.34</v>
      </c>
      <c r="CUS32" s="16">
        <f t="shared" si="5973"/>
        <v>30</v>
      </c>
      <c r="CUT32" s="18">
        <f t="shared" si="5974"/>
        <v>18</v>
      </c>
      <c r="CUU32" s="18">
        <f t="shared" si="5975"/>
        <v>35</v>
      </c>
      <c r="CUV32" s="11" t="str">
        <f t="shared" si="5976"/>
        <v>30.18.35</v>
      </c>
      <c r="CUW32" s="7">
        <f t="shared" si="5977"/>
        <v>30</v>
      </c>
      <c r="CUX32" s="8">
        <f t="shared" si="5978"/>
        <v>18</v>
      </c>
      <c r="CUY32" s="8">
        <f t="shared" si="5979"/>
        <v>36</v>
      </c>
      <c r="CUZ32" s="9" t="str">
        <f t="shared" si="5980"/>
        <v>30.18.36</v>
      </c>
      <c r="CVA32" s="16">
        <f t="shared" si="5981"/>
        <v>30</v>
      </c>
      <c r="CVB32" s="17">
        <f t="shared" si="5982"/>
        <v>18</v>
      </c>
      <c r="CVC32" s="17">
        <f t="shared" si="5983"/>
        <v>37</v>
      </c>
      <c r="CVD32" s="11" t="str">
        <f t="shared" si="5984"/>
        <v>30.18.37</v>
      </c>
      <c r="CVE32" s="7">
        <f t="shared" si="5985"/>
        <v>30</v>
      </c>
      <c r="CVF32" s="8">
        <f t="shared" si="5986"/>
        <v>18</v>
      </c>
      <c r="CVG32" s="8">
        <f t="shared" si="5987"/>
        <v>38</v>
      </c>
      <c r="CVH32" s="9" t="str">
        <f t="shared" si="5988"/>
        <v>30.18.38</v>
      </c>
      <c r="CVI32" s="16">
        <f t="shared" si="5989"/>
        <v>30</v>
      </c>
      <c r="CVJ32" s="17">
        <f t="shared" si="5990"/>
        <v>18</v>
      </c>
      <c r="CVK32" s="17">
        <f t="shared" si="5991"/>
        <v>39</v>
      </c>
      <c r="CVL32" s="11" t="str">
        <f t="shared" si="5992"/>
        <v>30.18.39</v>
      </c>
      <c r="CVM32" s="7">
        <f t="shared" si="5993"/>
        <v>30</v>
      </c>
      <c r="CVN32" s="8">
        <f t="shared" si="5994"/>
        <v>18</v>
      </c>
      <c r="CVO32" s="8">
        <f t="shared" si="5995"/>
        <v>40</v>
      </c>
      <c r="CVP32" s="9" t="str">
        <f t="shared" si="5996"/>
        <v>30.18.40</v>
      </c>
      <c r="CVQ32" s="16">
        <f t="shared" si="5997"/>
        <v>30</v>
      </c>
      <c r="CVR32" s="17">
        <f t="shared" si="5998"/>
        <v>18</v>
      </c>
      <c r="CVS32" s="17">
        <f t="shared" si="5999"/>
        <v>41</v>
      </c>
      <c r="CVT32" s="11" t="str">
        <f t="shared" si="6000"/>
        <v>30.18.41</v>
      </c>
      <c r="CVU32" s="7">
        <f t="shared" si="6001"/>
        <v>30</v>
      </c>
      <c r="CVV32" s="8">
        <f t="shared" si="6002"/>
        <v>18</v>
      </c>
      <c r="CVW32" s="8">
        <f t="shared" si="6003"/>
        <v>42</v>
      </c>
      <c r="CVX32" s="9" t="str">
        <f t="shared" si="6004"/>
        <v>30.18.42</v>
      </c>
      <c r="CVY32" s="16">
        <f t="shared" si="6005"/>
        <v>30</v>
      </c>
      <c r="CVZ32" s="17">
        <f t="shared" si="6006"/>
        <v>18</v>
      </c>
      <c r="CWA32" s="17">
        <f t="shared" si="6007"/>
        <v>43</v>
      </c>
      <c r="CWB32" s="11" t="str">
        <f t="shared" si="6008"/>
        <v>30.18.43</v>
      </c>
      <c r="CWC32" s="7">
        <f t="shared" si="6009"/>
        <v>30</v>
      </c>
      <c r="CWD32" s="8">
        <f t="shared" si="6010"/>
        <v>18</v>
      </c>
      <c r="CWE32" s="8">
        <f t="shared" si="6011"/>
        <v>44</v>
      </c>
      <c r="CWF32" s="9" t="str">
        <f t="shared" si="6012"/>
        <v>30.18.44</v>
      </c>
      <c r="CWG32" s="16">
        <f t="shared" si="6013"/>
        <v>30</v>
      </c>
      <c r="CWH32" s="17">
        <f t="shared" si="6014"/>
        <v>18</v>
      </c>
      <c r="CWI32" s="17">
        <f t="shared" si="6015"/>
        <v>45</v>
      </c>
      <c r="CWJ32" s="11" t="str">
        <f t="shared" si="6016"/>
        <v>30.18.45</v>
      </c>
      <c r="CWK32" s="7">
        <f t="shared" si="6017"/>
        <v>30</v>
      </c>
      <c r="CWL32" s="8">
        <f t="shared" si="6018"/>
        <v>18</v>
      </c>
      <c r="CWM32" s="8">
        <f t="shared" si="6019"/>
        <v>46</v>
      </c>
      <c r="CWN32" s="9" t="str">
        <f t="shared" si="6020"/>
        <v>30.18.46</v>
      </c>
      <c r="CWO32" s="16">
        <f t="shared" si="6021"/>
        <v>30</v>
      </c>
      <c r="CWP32" s="17">
        <f t="shared" si="6022"/>
        <v>18</v>
      </c>
      <c r="CWQ32" s="17">
        <f t="shared" si="6023"/>
        <v>47</v>
      </c>
      <c r="CWR32" s="11" t="str">
        <f t="shared" si="6024"/>
        <v>30.18.47</v>
      </c>
      <c r="CWS32" s="23">
        <f t="shared" si="6025"/>
        <v>30</v>
      </c>
      <c r="CWT32" s="14">
        <f t="shared" si="6026"/>
        <v>18</v>
      </c>
      <c r="CWU32" s="14">
        <f t="shared" si="6027"/>
        <v>48</v>
      </c>
      <c r="CWV32" s="15" t="str">
        <f t="shared" si="6028"/>
        <v>30.18.48</v>
      </c>
      <c r="CWW32" s="24">
        <f t="shared" si="6029"/>
        <v>30</v>
      </c>
      <c r="CWX32" s="8">
        <f t="shared" si="6030"/>
        <v>18</v>
      </c>
      <c r="CWY32" s="8">
        <f t="shared" si="6031"/>
        <v>49</v>
      </c>
      <c r="CWZ32" s="24" t="str">
        <f t="shared" si="6032"/>
        <v>30.18.49</v>
      </c>
      <c r="CXA32" s="7">
        <f t="shared" si="6033"/>
        <v>30</v>
      </c>
      <c r="CXB32" s="17">
        <f t="shared" si="6034"/>
        <v>19</v>
      </c>
      <c r="CXC32" s="17">
        <f t="shared" si="6035"/>
        <v>20</v>
      </c>
      <c r="CXD32" s="11" t="str">
        <f t="shared" si="6036"/>
        <v>30.19.20</v>
      </c>
      <c r="CXE32" s="7">
        <f t="shared" si="6037"/>
        <v>30</v>
      </c>
      <c r="CXF32" s="8">
        <f t="shared" si="6038"/>
        <v>19</v>
      </c>
      <c r="CXG32" s="8">
        <f t="shared" si="6039"/>
        <v>21</v>
      </c>
      <c r="CXH32" s="9" t="str">
        <f t="shared" si="6040"/>
        <v>30.19.21</v>
      </c>
      <c r="CXI32" s="16">
        <f t="shared" si="6041"/>
        <v>30</v>
      </c>
      <c r="CXJ32" s="17">
        <f t="shared" si="6042"/>
        <v>19</v>
      </c>
      <c r="CXK32" s="17">
        <f t="shared" si="6043"/>
        <v>22</v>
      </c>
      <c r="CXL32" s="11" t="str">
        <f t="shared" si="6044"/>
        <v>30.19.22</v>
      </c>
      <c r="CXM32" s="7">
        <f t="shared" si="6045"/>
        <v>30</v>
      </c>
      <c r="CXN32" s="8">
        <f t="shared" si="6046"/>
        <v>19</v>
      </c>
      <c r="CXO32" s="8">
        <f t="shared" si="6047"/>
        <v>23</v>
      </c>
      <c r="CXP32" s="9" t="str">
        <f t="shared" si="6048"/>
        <v>30.19.23</v>
      </c>
      <c r="CXQ32" s="16">
        <f t="shared" si="6049"/>
        <v>30</v>
      </c>
      <c r="CXR32" s="17">
        <f t="shared" si="6050"/>
        <v>19</v>
      </c>
      <c r="CXS32" s="17">
        <f t="shared" si="6051"/>
        <v>24</v>
      </c>
      <c r="CXT32" s="11" t="str">
        <f t="shared" si="6052"/>
        <v>30.19.24</v>
      </c>
      <c r="CXU32" s="7">
        <f t="shared" si="6053"/>
        <v>30</v>
      </c>
      <c r="CXV32" s="8">
        <f t="shared" si="6054"/>
        <v>19</v>
      </c>
      <c r="CXW32" s="8">
        <f t="shared" si="6055"/>
        <v>25</v>
      </c>
      <c r="CXX32" s="9" t="str">
        <f t="shared" si="6056"/>
        <v>30.19.25</v>
      </c>
      <c r="CXY32" s="16">
        <f t="shared" si="6057"/>
        <v>30</v>
      </c>
      <c r="CXZ32" s="18">
        <f t="shared" si="6058"/>
        <v>19</v>
      </c>
      <c r="CYA32" s="18">
        <f t="shared" si="6059"/>
        <v>26</v>
      </c>
      <c r="CYB32" s="11" t="str">
        <f t="shared" si="6060"/>
        <v>30.19.26</v>
      </c>
      <c r="CYC32" s="7">
        <f t="shared" si="6061"/>
        <v>30</v>
      </c>
      <c r="CYD32" s="8">
        <f t="shared" si="6062"/>
        <v>19</v>
      </c>
      <c r="CYE32" s="8">
        <f t="shared" si="6063"/>
        <v>27</v>
      </c>
      <c r="CYF32" s="9" t="str">
        <f t="shared" si="6064"/>
        <v>30.19.27</v>
      </c>
      <c r="CYG32" s="16">
        <f t="shared" si="6065"/>
        <v>30</v>
      </c>
      <c r="CYH32" s="17">
        <f t="shared" si="6066"/>
        <v>19</v>
      </c>
      <c r="CYI32" s="17">
        <f t="shared" si="6067"/>
        <v>28</v>
      </c>
      <c r="CYJ32" s="11" t="str">
        <f t="shared" si="6068"/>
        <v>30.19.28</v>
      </c>
      <c r="CYK32" s="7">
        <f t="shared" si="6069"/>
        <v>30</v>
      </c>
      <c r="CYL32" s="8">
        <f t="shared" si="6070"/>
        <v>19</v>
      </c>
      <c r="CYM32" s="8">
        <f t="shared" si="6071"/>
        <v>29</v>
      </c>
      <c r="CYN32" s="9" t="str">
        <f t="shared" si="6072"/>
        <v>30.19.29</v>
      </c>
      <c r="CYO32" s="16">
        <f t="shared" si="6073"/>
        <v>30</v>
      </c>
      <c r="CYP32" s="17">
        <f t="shared" si="6074"/>
        <v>19</v>
      </c>
      <c r="CYQ32" s="17">
        <f t="shared" si="6075"/>
        <v>30</v>
      </c>
      <c r="CYR32" s="11" t="str">
        <f t="shared" si="6076"/>
        <v>30.19.30</v>
      </c>
      <c r="CYS32" s="7">
        <f t="shared" si="6077"/>
        <v>30</v>
      </c>
      <c r="CYT32" s="8">
        <f t="shared" si="6078"/>
        <v>19</v>
      </c>
      <c r="CYU32" s="8">
        <f t="shared" si="6079"/>
        <v>31</v>
      </c>
      <c r="CYV32" s="9" t="str">
        <f t="shared" si="6080"/>
        <v>30.19.31</v>
      </c>
      <c r="CYW32" s="16">
        <f t="shared" si="6081"/>
        <v>30</v>
      </c>
      <c r="CYX32" s="17">
        <f t="shared" si="6082"/>
        <v>19</v>
      </c>
      <c r="CYY32" s="17">
        <f t="shared" si="6083"/>
        <v>32</v>
      </c>
      <c r="CYZ32" s="11" t="str">
        <f t="shared" si="6084"/>
        <v>30.19.32</v>
      </c>
      <c r="CZA32" s="7">
        <f t="shared" si="6085"/>
        <v>30</v>
      </c>
      <c r="CZB32" s="8">
        <f t="shared" si="6086"/>
        <v>19</v>
      </c>
      <c r="CZC32" s="8">
        <f t="shared" si="6087"/>
        <v>33</v>
      </c>
      <c r="CZD32" s="9" t="str">
        <f t="shared" si="6088"/>
        <v>30.19.33</v>
      </c>
      <c r="CZE32" s="16">
        <f t="shared" si="6089"/>
        <v>30</v>
      </c>
      <c r="CZF32" s="17">
        <f t="shared" si="6090"/>
        <v>19</v>
      </c>
      <c r="CZG32" s="17">
        <f t="shared" si="6091"/>
        <v>34</v>
      </c>
      <c r="CZH32" s="11" t="str">
        <f t="shared" si="6092"/>
        <v>30.19.34</v>
      </c>
      <c r="CZI32" s="7">
        <f t="shared" si="6093"/>
        <v>30</v>
      </c>
      <c r="CZJ32" s="8">
        <f t="shared" si="6094"/>
        <v>19</v>
      </c>
      <c r="CZK32" s="8">
        <f t="shared" si="6095"/>
        <v>35</v>
      </c>
      <c r="CZL32" s="9" t="str">
        <f t="shared" si="6096"/>
        <v>30.19.35</v>
      </c>
      <c r="CZM32" s="16">
        <f t="shared" si="6097"/>
        <v>30</v>
      </c>
      <c r="CZN32" s="17">
        <f t="shared" si="6098"/>
        <v>19</v>
      </c>
      <c r="CZO32" s="17">
        <f t="shared" si="6099"/>
        <v>36</v>
      </c>
      <c r="CZP32" s="11" t="str">
        <f t="shared" si="6100"/>
        <v>30.19.36</v>
      </c>
      <c r="CZQ32" s="7">
        <f t="shared" si="6101"/>
        <v>30</v>
      </c>
      <c r="CZR32" s="8">
        <f t="shared" si="6102"/>
        <v>19.37</v>
      </c>
      <c r="CZS32" s="8">
        <f t="shared" si="6103"/>
        <v>37</v>
      </c>
      <c r="CZT32" s="9" t="str">
        <f t="shared" si="6104"/>
        <v>30.19.37.37</v>
      </c>
      <c r="CZU32" s="16">
        <f t="shared" si="6105"/>
        <v>30</v>
      </c>
      <c r="CZV32" s="17">
        <f t="shared" si="6106"/>
        <v>19</v>
      </c>
      <c r="CZW32" s="17">
        <f t="shared" si="6107"/>
        <v>38</v>
      </c>
      <c r="CZX32" s="11" t="str">
        <f t="shared" si="6108"/>
        <v>30.19.38</v>
      </c>
      <c r="CZY32" s="7">
        <f t="shared" si="6109"/>
        <v>30</v>
      </c>
      <c r="CZZ32" s="8">
        <f t="shared" si="6110"/>
        <v>19</v>
      </c>
      <c r="DAA32" s="8">
        <f t="shared" si="6111"/>
        <v>39</v>
      </c>
      <c r="DAB32" s="9" t="str">
        <f t="shared" si="6112"/>
        <v>30.19.39</v>
      </c>
      <c r="DAC32" s="16">
        <f t="shared" si="6113"/>
        <v>30</v>
      </c>
      <c r="DAD32" s="17">
        <f t="shared" si="6114"/>
        <v>19</v>
      </c>
      <c r="DAE32" s="17">
        <f t="shared" si="6115"/>
        <v>40</v>
      </c>
      <c r="DAF32" s="11" t="str">
        <f t="shared" si="6116"/>
        <v>30.19.40</v>
      </c>
      <c r="DAG32" s="7">
        <f t="shared" si="6117"/>
        <v>30</v>
      </c>
      <c r="DAH32" s="8">
        <f t="shared" si="6118"/>
        <v>19</v>
      </c>
      <c r="DAI32" s="8">
        <f t="shared" si="6119"/>
        <v>41</v>
      </c>
      <c r="DAJ32" s="9" t="str">
        <f t="shared" si="6120"/>
        <v>30.19.41</v>
      </c>
      <c r="DAK32" s="16">
        <f t="shared" si="6121"/>
        <v>30</v>
      </c>
      <c r="DAL32" s="17">
        <f t="shared" si="6122"/>
        <v>19</v>
      </c>
      <c r="DAM32" s="17">
        <f t="shared" si="6123"/>
        <v>42</v>
      </c>
      <c r="DAN32" s="11" t="str">
        <f t="shared" si="6124"/>
        <v>30.19.42</v>
      </c>
      <c r="DAO32" s="7">
        <f t="shared" si="6125"/>
        <v>30</v>
      </c>
      <c r="DAP32" s="8">
        <f t="shared" si="6126"/>
        <v>19.43</v>
      </c>
      <c r="DAQ32" s="8">
        <f t="shared" si="6127"/>
        <v>43</v>
      </c>
      <c r="DAR32" s="9" t="str">
        <f t="shared" si="6128"/>
        <v>30.19.43.43</v>
      </c>
      <c r="DAS32" s="16">
        <f t="shared" si="6129"/>
        <v>30</v>
      </c>
      <c r="DAT32" s="17">
        <f t="shared" si="6130"/>
        <v>19</v>
      </c>
      <c r="DAU32" s="17">
        <f t="shared" si="6131"/>
        <v>44</v>
      </c>
      <c r="DAV32" s="11" t="str">
        <f t="shared" si="6132"/>
        <v>30.19.44</v>
      </c>
      <c r="DAW32" s="7">
        <f t="shared" si="6133"/>
        <v>30</v>
      </c>
      <c r="DAX32" s="8">
        <f t="shared" si="6134"/>
        <v>19</v>
      </c>
      <c r="DAY32" s="8">
        <f t="shared" si="6135"/>
        <v>45</v>
      </c>
      <c r="DAZ32" s="9" t="str">
        <f t="shared" si="6136"/>
        <v>30.19.45</v>
      </c>
      <c r="DBA32" s="16">
        <f t="shared" si="6137"/>
        <v>30</v>
      </c>
      <c r="DBB32" s="8">
        <f t="shared" si="6138"/>
        <v>19</v>
      </c>
      <c r="DBC32" s="8">
        <f t="shared" si="6139"/>
        <v>46</v>
      </c>
      <c r="DBD32" s="11" t="str">
        <f t="shared" si="6140"/>
        <v>30.19.46</v>
      </c>
      <c r="DBE32" s="7">
        <f t="shared" si="6141"/>
        <v>30</v>
      </c>
      <c r="DBF32" s="8">
        <f t="shared" si="6142"/>
        <v>19</v>
      </c>
      <c r="DBG32" s="8">
        <f t="shared" si="6143"/>
        <v>47</v>
      </c>
      <c r="DBH32" s="9" t="str">
        <f t="shared" si="6144"/>
        <v>30.19.47</v>
      </c>
      <c r="DBI32" s="16">
        <f t="shared" si="6145"/>
        <v>30</v>
      </c>
      <c r="DBJ32" s="17">
        <f t="shared" si="6146"/>
        <v>19</v>
      </c>
      <c r="DBK32" s="17">
        <f t="shared" si="6147"/>
        <v>48</v>
      </c>
      <c r="DBL32" s="11" t="str">
        <f t="shared" si="6148"/>
        <v>30.19.48</v>
      </c>
      <c r="DBM32" s="7">
        <f t="shared" si="6149"/>
        <v>30</v>
      </c>
      <c r="DBN32" s="8">
        <f t="shared" si="6150"/>
        <v>19</v>
      </c>
      <c r="DBO32" s="8">
        <f t="shared" si="6151"/>
        <v>49</v>
      </c>
      <c r="DBP32" s="9" t="str">
        <f t="shared" si="6152"/>
        <v>30.19.49</v>
      </c>
      <c r="DBQ32" s="16">
        <f t="shared" si="6153"/>
        <v>30</v>
      </c>
      <c r="DBR32" s="17">
        <f t="shared" si="6154"/>
        <v>20</v>
      </c>
      <c r="DBS32" s="17">
        <f t="shared" si="6155"/>
        <v>21</v>
      </c>
      <c r="DBT32" s="11" t="str">
        <f t="shared" si="6156"/>
        <v>30.20.21</v>
      </c>
      <c r="DBU32" s="7">
        <f t="shared" si="6157"/>
        <v>30</v>
      </c>
      <c r="DBV32" s="8">
        <f t="shared" si="6158"/>
        <v>20</v>
      </c>
      <c r="DBW32" s="8">
        <f t="shared" si="6159"/>
        <v>22</v>
      </c>
      <c r="DBX32" s="9" t="str">
        <f t="shared" si="6160"/>
        <v>30.20.22</v>
      </c>
      <c r="DBY32" s="16">
        <f t="shared" si="6161"/>
        <v>30</v>
      </c>
      <c r="DBZ32" s="17">
        <f t="shared" si="6162"/>
        <v>20</v>
      </c>
      <c r="DCA32" s="17">
        <f t="shared" si="6163"/>
        <v>23</v>
      </c>
      <c r="DCB32" s="11" t="str">
        <f t="shared" si="6164"/>
        <v>30.20.23</v>
      </c>
      <c r="DCC32" s="7">
        <f t="shared" si="6165"/>
        <v>30</v>
      </c>
      <c r="DCD32" s="8">
        <f t="shared" si="6166"/>
        <v>20</v>
      </c>
      <c r="DCE32" s="8">
        <f t="shared" si="6167"/>
        <v>24</v>
      </c>
      <c r="DCF32" s="9" t="str">
        <f t="shared" si="6168"/>
        <v>30.20.24</v>
      </c>
      <c r="DCG32" s="16">
        <f t="shared" si="6169"/>
        <v>30</v>
      </c>
      <c r="DCH32" s="17">
        <f t="shared" si="6170"/>
        <v>20</v>
      </c>
      <c r="DCI32" s="17">
        <f t="shared" si="6171"/>
        <v>25</v>
      </c>
      <c r="DCJ32" s="11" t="str">
        <f t="shared" si="6172"/>
        <v>30.20.25</v>
      </c>
      <c r="DCK32" s="7">
        <f t="shared" si="6173"/>
        <v>30</v>
      </c>
      <c r="DCL32" s="8">
        <f t="shared" si="6174"/>
        <v>20</v>
      </c>
      <c r="DCM32" s="8">
        <f t="shared" si="6175"/>
        <v>26</v>
      </c>
      <c r="DCN32" s="9" t="str">
        <f t="shared" si="6176"/>
        <v>30.20.26</v>
      </c>
      <c r="DCO32" s="16">
        <f t="shared" si="6177"/>
        <v>30</v>
      </c>
      <c r="DCP32" s="17">
        <f t="shared" si="6178"/>
        <v>20</v>
      </c>
      <c r="DCQ32" s="17">
        <f t="shared" si="6179"/>
        <v>27</v>
      </c>
      <c r="DCR32" s="11" t="str">
        <f t="shared" si="6180"/>
        <v>30.20.27</v>
      </c>
      <c r="DCS32" s="7">
        <f t="shared" si="6181"/>
        <v>30</v>
      </c>
      <c r="DCT32" s="8">
        <f t="shared" si="6182"/>
        <v>20</v>
      </c>
      <c r="DCU32" s="8">
        <f t="shared" si="6183"/>
        <v>28</v>
      </c>
      <c r="DCV32" s="9" t="str">
        <f t="shared" si="6184"/>
        <v>30.20.28</v>
      </c>
      <c r="DCW32" s="16">
        <f t="shared" si="6185"/>
        <v>30</v>
      </c>
      <c r="DCX32" s="17">
        <f t="shared" si="6186"/>
        <v>20</v>
      </c>
      <c r="DCY32" s="17">
        <f t="shared" si="6187"/>
        <v>29</v>
      </c>
      <c r="DCZ32" s="11" t="str">
        <f t="shared" si="6188"/>
        <v>30.20.29</v>
      </c>
      <c r="DDA32" s="7">
        <f t="shared" si="6189"/>
        <v>30</v>
      </c>
      <c r="DDB32" s="8">
        <f t="shared" si="6190"/>
        <v>20</v>
      </c>
      <c r="DDC32" s="8">
        <f t="shared" si="6191"/>
        <v>30</v>
      </c>
      <c r="DDD32" s="9" t="str">
        <f t="shared" si="6192"/>
        <v>30.20.30</v>
      </c>
      <c r="DDE32" s="16">
        <f t="shared" si="6193"/>
        <v>30</v>
      </c>
      <c r="DDF32" s="17">
        <f t="shared" si="6194"/>
        <v>20</v>
      </c>
      <c r="DDG32" s="17">
        <f t="shared" si="6195"/>
        <v>31</v>
      </c>
      <c r="DDH32" s="11" t="str">
        <f t="shared" si="6196"/>
        <v>30.20.31</v>
      </c>
      <c r="DDI32" s="7">
        <f t="shared" si="6197"/>
        <v>30</v>
      </c>
      <c r="DDJ32" s="8">
        <f t="shared" si="6198"/>
        <v>20</v>
      </c>
      <c r="DDK32" s="8">
        <f t="shared" si="6199"/>
        <v>32</v>
      </c>
      <c r="DDL32" s="9" t="str">
        <f t="shared" si="6200"/>
        <v>30.20.32</v>
      </c>
      <c r="DDM32" s="16">
        <f t="shared" si="6201"/>
        <v>30</v>
      </c>
      <c r="DDN32" s="17">
        <f t="shared" si="6202"/>
        <v>20</v>
      </c>
      <c r="DDO32" s="17">
        <f t="shared" si="6203"/>
        <v>33</v>
      </c>
      <c r="DDP32" s="11" t="str">
        <f t="shared" si="6204"/>
        <v>30.20.33</v>
      </c>
      <c r="DDQ32" s="7">
        <f t="shared" si="6205"/>
        <v>30</v>
      </c>
      <c r="DDR32" s="8">
        <f t="shared" si="6206"/>
        <v>20</v>
      </c>
      <c r="DDS32" s="8">
        <f t="shared" si="6207"/>
        <v>34</v>
      </c>
      <c r="DDT32" s="9" t="str">
        <f t="shared" si="6208"/>
        <v>30.20.34</v>
      </c>
      <c r="DDU32" s="16">
        <f t="shared" si="6209"/>
        <v>30</v>
      </c>
      <c r="DDV32" s="17">
        <f t="shared" si="6210"/>
        <v>20</v>
      </c>
      <c r="DDW32" s="17">
        <f t="shared" si="6211"/>
        <v>35</v>
      </c>
      <c r="DDX32" s="11" t="str">
        <f t="shared" si="6212"/>
        <v>30.20.35</v>
      </c>
      <c r="DDY32" s="7">
        <f t="shared" si="6213"/>
        <v>30</v>
      </c>
      <c r="DDZ32" s="8">
        <f t="shared" si="6214"/>
        <v>20</v>
      </c>
      <c r="DEA32" s="8">
        <f t="shared" si="6215"/>
        <v>36</v>
      </c>
      <c r="DEB32" s="9" t="str">
        <f t="shared" si="6216"/>
        <v>30.20.36</v>
      </c>
      <c r="DEC32" s="16">
        <f t="shared" si="6217"/>
        <v>31</v>
      </c>
      <c r="DED32" s="17">
        <f t="shared" si="6218"/>
        <v>20</v>
      </c>
      <c r="DEE32" s="17">
        <f t="shared" si="6219"/>
        <v>37</v>
      </c>
      <c r="DEF32" s="11" t="str">
        <f t="shared" si="6220"/>
        <v>31.20.37</v>
      </c>
      <c r="DEG32" s="7">
        <f t="shared" si="6221"/>
        <v>30</v>
      </c>
      <c r="DEH32" s="8">
        <f t="shared" si="6222"/>
        <v>20</v>
      </c>
      <c r="DEI32" s="8">
        <f t="shared" si="6223"/>
        <v>38</v>
      </c>
      <c r="DEJ32" s="9" t="str">
        <f t="shared" si="6224"/>
        <v>30.20.38</v>
      </c>
      <c r="DEK32" s="16">
        <f t="shared" si="6225"/>
        <v>30</v>
      </c>
      <c r="DEL32" s="17">
        <f t="shared" si="6226"/>
        <v>20</v>
      </c>
      <c r="DEM32" s="17">
        <f t="shared" si="6227"/>
        <v>39</v>
      </c>
      <c r="DEN32" s="11" t="str">
        <f t="shared" si="6228"/>
        <v>30.20.39</v>
      </c>
      <c r="DEO32" s="7">
        <f t="shared" si="6229"/>
        <v>30</v>
      </c>
      <c r="DEP32" s="8">
        <f t="shared" si="6230"/>
        <v>20</v>
      </c>
      <c r="DEQ32" s="8">
        <f t="shared" si="6231"/>
        <v>40</v>
      </c>
      <c r="DER32" s="9" t="str">
        <f t="shared" si="6232"/>
        <v>30.20.40</v>
      </c>
      <c r="DES32" s="16">
        <f t="shared" si="6233"/>
        <v>30</v>
      </c>
      <c r="DET32" s="17">
        <f t="shared" si="6234"/>
        <v>20</v>
      </c>
      <c r="DEU32" s="17">
        <f t="shared" si="6235"/>
        <v>41</v>
      </c>
      <c r="DEV32" s="11" t="str">
        <f t="shared" si="6236"/>
        <v>30.20.41</v>
      </c>
      <c r="DEW32" s="7">
        <f t="shared" si="6237"/>
        <v>30</v>
      </c>
      <c r="DEX32" s="8">
        <f t="shared" si="6238"/>
        <v>20</v>
      </c>
      <c r="DEY32" s="8">
        <f t="shared" si="6239"/>
        <v>42</v>
      </c>
      <c r="DEZ32" s="9" t="str">
        <f t="shared" si="6240"/>
        <v>30.20.42</v>
      </c>
      <c r="DFA32" s="16">
        <f t="shared" si="6241"/>
        <v>30</v>
      </c>
      <c r="DFB32" s="17">
        <f t="shared" si="6242"/>
        <v>20</v>
      </c>
      <c r="DFC32" s="17">
        <f t="shared" si="6243"/>
        <v>43</v>
      </c>
      <c r="DFD32" s="11" t="str">
        <f t="shared" si="6244"/>
        <v>30.20.43</v>
      </c>
      <c r="DFE32" s="7">
        <f t="shared" si="6245"/>
        <v>30</v>
      </c>
      <c r="DFF32" s="8">
        <f t="shared" si="6246"/>
        <v>20</v>
      </c>
      <c r="DFG32" s="8">
        <f t="shared" si="6247"/>
        <v>44</v>
      </c>
      <c r="DFH32" s="9" t="str">
        <f t="shared" si="6248"/>
        <v>30.20.44</v>
      </c>
      <c r="DFI32" s="16">
        <f t="shared" si="6249"/>
        <v>30</v>
      </c>
      <c r="DFJ32" s="17">
        <f t="shared" si="6250"/>
        <v>20</v>
      </c>
      <c r="DFK32" s="17">
        <f t="shared" si="6251"/>
        <v>45</v>
      </c>
      <c r="DFL32" s="11" t="str">
        <f t="shared" si="6252"/>
        <v>30.20.45</v>
      </c>
      <c r="DFM32" s="7">
        <f t="shared" si="6253"/>
        <v>30</v>
      </c>
      <c r="DFN32" s="8">
        <f t="shared" si="6254"/>
        <v>20</v>
      </c>
      <c r="DFO32" s="8">
        <f t="shared" si="6255"/>
        <v>46</v>
      </c>
      <c r="DFP32" s="9" t="str">
        <f t="shared" si="6256"/>
        <v>30.20.46</v>
      </c>
      <c r="DFQ32" s="16">
        <f t="shared" si="6257"/>
        <v>30</v>
      </c>
      <c r="DFR32" s="17">
        <f t="shared" si="6258"/>
        <v>20</v>
      </c>
      <c r="DFS32" s="17">
        <f t="shared" si="6259"/>
        <v>47</v>
      </c>
      <c r="DFT32" s="11" t="str">
        <f t="shared" si="6260"/>
        <v>30.20.47</v>
      </c>
      <c r="DFU32" s="7">
        <f t="shared" si="6261"/>
        <v>30</v>
      </c>
      <c r="DFV32" s="8">
        <f t="shared" si="6262"/>
        <v>20</v>
      </c>
      <c r="DFW32" s="8">
        <f t="shared" si="6263"/>
        <v>48</v>
      </c>
      <c r="DFX32" s="9" t="str">
        <f t="shared" si="6264"/>
        <v>30.20.48</v>
      </c>
      <c r="DFY32" s="16">
        <f t="shared" si="6265"/>
        <v>30</v>
      </c>
      <c r="DFZ32" s="17">
        <f t="shared" si="6266"/>
        <v>20</v>
      </c>
      <c r="DGA32" s="17">
        <f t="shared" si="6267"/>
        <v>49</v>
      </c>
      <c r="DGB32" s="11" t="str">
        <f t="shared" si="6268"/>
        <v>30.20.49</v>
      </c>
      <c r="DGC32" s="1">
        <f t="shared" si="6269"/>
        <v>30</v>
      </c>
      <c r="DGD32" s="2">
        <f t="shared" si="6270"/>
        <v>21</v>
      </c>
      <c r="DGE32" s="2">
        <f t="shared" si="6271"/>
        <v>22</v>
      </c>
      <c r="DGF32" s="5" t="str">
        <f t="shared" si="6272"/>
        <v>30.21.22</v>
      </c>
      <c r="DGG32" s="25">
        <f t="shared" si="6273"/>
        <v>30</v>
      </c>
      <c r="DGH32" s="4">
        <f t="shared" si="6274"/>
        <v>21</v>
      </c>
      <c r="DGI32" s="4">
        <f t="shared" si="6275"/>
        <v>23</v>
      </c>
      <c r="DGJ32" s="3" t="str">
        <f t="shared" si="6276"/>
        <v>30.21.23</v>
      </c>
      <c r="DGK32" s="1">
        <f t="shared" si="6277"/>
        <v>30</v>
      </c>
      <c r="DGL32" s="2">
        <f t="shared" si="6278"/>
        <v>21</v>
      </c>
      <c r="DGM32" s="2">
        <f t="shared" si="6279"/>
        <v>24</v>
      </c>
      <c r="DGN32" s="5" t="str">
        <f t="shared" si="6280"/>
        <v>30.21.24</v>
      </c>
      <c r="DGO32" s="25">
        <f t="shared" si="6281"/>
        <v>30</v>
      </c>
      <c r="DGP32" s="4">
        <f t="shared" si="6282"/>
        <v>21</v>
      </c>
      <c r="DGQ32" s="4">
        <f t="shared" si="6283"/>
        <v>25</v>
      </c>
      <c r="DGR32" s="3" t="str">
        <f t="shared" si="6284"/>
        <v>30.21.25</v>
      </c>
      <c r="DGS32" s="1">
        <f t="shared" si="6285"/>
        <v>30</v>
      </c>
      <c r="DGT32" s="2">
        <f t="shared" si="6286"/>
        <v>21</v>
      </c>
      <c r="DGU32" s="2">
        <f t="shared" si="6287"/>
        <v>26</v>
      </c>
      <c r="DGV32" s="5" t="str">
        <f t="shared" si="6288"/>
        <v>30.21.26</v>
      </c>
      <c r="DGW32" s="25">
        <f t="shared" si="6289"/>
        <v>30</v>
      </c>
      <c r="DGX32" s="4">
        <f t="shared" si="6290"/>
        <v>21</v>
      </c>
      <c r="DGY32" s="4">
        <f t="shared" si="6291"/>
        <v>27</v>
      </c>
      <c r="DGZ32" s="3" t="str">
        <f t="shared" si="6292"/>
        <v>30.21.27</v>
      </c>
      <c r="DHA32" s="1">
        <f t="shared" si="6293"/>
        <v>30</v>
      </c>
      <c r="DHB32" s="2">
        <f t="shared" si="6294"/>
        <v>21</v>
      </c>
      <c r="DHC32" s="2">
        <f t="shared" si="6295"/>
        <v>28</v>
      </c>
      <c r="DHD32" s="5" t="str">
        <f t="shared" si="6296"/>
        <v>30.21.28</v>
      </c>
      <c r="DHE32" s="25">
        <f t="shared" si="6297"/>
        <v>30</v>
      </c>
      <c r="DHF32" s="4">
        <f t="shared" si="6298"/>
        <v>21</v>
      </c>
      <c r="DHG32" s="4">
        <f t="shared" si="6299"/>
        <v>29</v>
      </c>
      <c r="DHH32" s="3" t="str">
        <f t="shared" si="6300"/>
        <v>30.21.29</v>
      </c>
      <c r="DHI32" s="1">
        <f t="shared" si="6301"/>
        <v>30</v>
      </c>
      <c r="DHJ32" s="2">
        <f t="shared" si="6302"/>
        <v>21</v>
      </c>
      <c r="DHK32" s="2">
        <f t="shared" si="6303"/>
        <v>30</v>
      </c>
      <c r="DHL32" s="5" t="str">
        <f t="shared" si="6304"/>
        <v>30.21.30</v>
      </c>
      <c r="DHM32" s="25">
        <f t="shared" si="6305"/>
        <v>30</v>
      </c>
      <c r="DHN32" s="4">
        <f t="shared" si="6306"/>
        <v>21</v>
      </c>
      <c r="DHO32" s="4">
        <f t="shared" si="6307"/>
        <v>31</v>
      </c>
      <c r="DHP32" s="3" t="str">
        <f t="shared" si="6308"/>
        <v>30.21.31</v>
      </c>
      <c r="DHQ32" s="1">
        <f t="shared" si="6309"/>
        <v>30</v>
      </c>
      <c r="DHR32" s="2">
        <f t="shared" si="6310"/>
        <v>21</v>
      </c>
      <c r="DHS32" s="2">
        <f t="shared" si="6311"/>
        <v>32</v>
      </c>
      <c r="DHT32" s="5" t="str">
        <f t="shared" si="6312"/>
        <v>30.21.32</v>
      </c>
      <c r="DHU32" s="25">
        <f t="shared" si="6313"/>
        <v>30</v>
      </c>
      <c r="DHV32" s="4">
        <f t="shared" si="6314"/>
        <v>21</v>
      </c>
      <c r="DHW32" s="4">
        <f t="shared" si="6315"/>
        <v>33</v>
      </c>
      <c r="DHX32" s="3" t="str">
        <f t="shared" si="6316"/>
        <v>30.21.33</v>
      </c>
      <c r="DHY32" s="1">
        <f t="shared" si="6317"/>
        <v>30</v>
      </c>
      <c r="DHZ32" s="2">
        <f t="shared" si="6318"/>
        <v>21</v>
      </c>
      <c r="DIA32" s="2">
        <f t="shared" si="6319"/>
        <v>34</v>
      </c>
      <c r="DIB32" s="5" t="str">
        <f t="shared" si="6320"/>
        <v>30.21.34</v>
      </c>
      <c r="DIC32" s="25">
        <f t="shared" si="6321"/>
        <v>30</v>
      </c>
      <c r="DID32" s="4">
        <f t="shared" si="6322"/>
        <v>21</v>
      </c>
      <c r="DIE32" s="4">
        <f t="shared" si="6323"/>
        <v>35</v>
      </c>
      <c r="DIF32" s="3" t="str">
        <f t="shared" si="6324"/>
        <v>30.21.35</v>
      </c>
      <c r="DIG32" s="1">
        <f t="shared" si="6325"/>
        <v>30</v>
      </c>
      <c r="DIH32" s="2">
        <f t="shared" si="6326"/>
        <v>21</v>
      </c>
      <c r="DII32" s="2">
        <f t="shared" si="6327"/>
        <v>36</v>
      </c>
      <c r="DIJ32" s="5" t="str">
        <f t="shared" si="6328"/>
        <v>30.21.36</v>
      </c>
      <c r="DIK32" s="25">
        <f t="shared" si="6329"/>
        <v>30</v>
      </c>
      <c r="DIL32" s="4">
        <f t="shared" si="6330"/>
        <v>21</v>
      </c>
      <c r="DIM32" s="4">
        <f t="shared" si="6331"/>
        <v>37</v>
      </c>
      <c r="DIN32" s="3" t="str">
        <f t="shared" si="6332"/>
        <v>30.21.37</v>
      </c>
      <c r="DIO32" s="1">
        <f t="shared" si="6333"/>
        <v>30</v>
      </c>
      <c r="DIP32" s="2">
        <f t="shared" si="6334"/>
        <v>21</v>
      </c>
      <c r="DIQ32" s="2">
        <f t="shared" si="6335"/>
        <v>38</v>
      </c>
      <c r="DIR32" s="5" t="str">
        <f t="shared" si="6336"/>
        <v>30.21.38</v>
      </c>
      <c r="DIS32" s="25">
        <f t="shared" si="6337"/>
        <v>30</v>
      </c>
      <c r="DIT32" s="4">
        <f t="shared" si="6338"/>
        <v>21</v>
      </c>
      <c r="DIU32" s="4">
        <f t="shared" si="6339"/>
        <v>39</v>
      </c>
      <c r="DIV32" s="3" t="str">
        <f t="shared" si="6340"/>
        <v>30.21.39</v>
      </c>
      <c r="DIW32" s="1">
        <f t="shared" si="6341"/>
        <v>30</v>
      </c>
      <c r="DIX32" s="2">
        <f t="shared" si="6342"/>
        <v>21</v>
      </c>
      <c r="DIY32" s="2">
        <f t="shared" si="6343"/>
        <v>40</v>
      </c>
      <c r="DIZ32" s="5" t="str">
        <f t="shared" si="6344"/>
        <v>30.21.40</v>
      </c>
      <c r="DJA32" s="25">
        <f t="shared" si="6345"/>
        <v>30</v>
      </c>
      <c r="DJB32" s="4">
        <f t="shared" si="6346"/>
        <v>21</v>
      </c>
      <c r="DJC32" s="4">
        <f t="shared" si="6347"/>
        <v>41</v>
      </c>
      <c r="DJD32" s="3" t="str">
        <f t="shared" si="6348"/>
        <v>30.21.41</v>
      </c>
      <c r="DJE32" s="1">
        <f t="shared" si="6349"/>
        <v>30</v>
      </c>
      <c r="DJF32" s="2">
        <f t="shared" si="6350"/>
        <v>21</v>
      </c>
      <c r="DJG32" s="2">
        <f t="shared" si="6351"/>
        <v>42</v>
      </c>
      <c r="DJH32" s="5" t="str">
        <f t="shared" si="6352"/>
        <v>30.21.42</v>
      </c>
      <c r="DJI32" s="25">
        <f t="shared" si="6353"/>
        <v>30</v>
      </c>
      <c r="DJJ32" s="4">
        <f t="shared" si="6354"/>
        <v>21</v>
      </c>
      <c r="DJK32" s="4">
        <f t="shared" si="6355"/>
        <v>43</v>
      </c>
      <c r="DJL32" s="3" t="str">
        <f t="shared" si="6356"/>
        <v>30.21.43</v>
      </c>
      <c r="DJM32" s="1">
        <f t="shared" si="6357"/>
        <v>30</v>
      </c>
      <c r="DJN32" s="2">
        <f t="shared" si="6358"/>
        <v>21</v>
      </c>
      <c r="DJO32" s="2">
        <f t="shared" si="6359"/>
        <v>44</v>
      </c>
      <c r="DJP32" s="5" t="str">
        <f t="shared" si="6360"/>
        <v>30.21.44</v>
      </c>
      <c r="DJQ32" s="25">
        <f t="shared" si="6361"/>
        <v>30</v>
      </c>
      <c r="DJR32" s="4">
        <f t="shared" si="6362"/>
        <v>21</v>
      </c>
      <c r="DJS32" s="4">
        <f t="shared" si="6363"/>
        <v>45</v>
      </c>
      <c r="DJT32" s="3" t="str">
        <f t="shared" si="6364"/>
        <v>30.21.45</v>
      </c>
      <c r="DJU32" s="1">
        <f t="shared" si="6365"/>
        <v>30</v>
      </c>
      <c r="DJV32" s="2">
        <f t="shared" si="6366"/>
        <v>21</v>
      </c>
      <c r="DJW32" s="2">
        <f t="shared" si="6367"/>
        <v>46</v>
      </c>
      <c r="DJX32" s="5" t="str">
        <f t="shared" si="6368"/>
        <v>30.21.46</v>
      </c>
      <c r="DJY32" s="25">
        <f t="shared" si="6369"/>
        <v>30</v>
      </c>
      <c r="DJZ32" s="4">
        <f t="shared" si="6370"/>
        <v>21</v>
      </c>
      <c r="DKA32" s="4">
        <f t="shared" si="6371"/>
        <v>47</v>
      </c>
      <c r="DKB32" s="3" t="str">
        <f t="shared" si="6372"/>
        <v>30.21.47</v>
      </c>
      <c r="DKC32" s="1">
        <f t="shared" si="6373"/>
        <v>30</v>
      </c>
      <c r="DKD32" s="2">
        <f t="shared" si="6374"/>
        <v>21</v>
      </c>
      <c r="DKE32" s="2">
        <f t="shared" si="6375"/>
        <v>48</v>
      </c>
      <c r="DKF32" s="5" t="str">
        <f t="shared" si="6376"/>
        <v>30.21.48</v>
      </c>
      <c r="DKG32" s="25">
        <f t="shared" si="6377"/>
        <v>30</v>
      </c>
      <c r="DKH32" s="26">
        <f t="shared" si="6378"/>
        <v>21</v>
      </c>
      <c r="DKI32" s="26">
        <f t="shared" si="6379"/>
        <v>49</v>
      </c>
      <c r="DKJ32" s="3" t="str">
        <f t="shared" si="6380"/>
        <v>30.21.49</v>
      </c>
      <c r="DKK32" s="1">
        <f t="shared" si="6381"/>
        <v>30</v>
      </c>
      <c r="DKL32" s="2">
        <f t="shared" si="6382"/>
        <v>22</v>
      </c>
      <c r="DKM32" s="2">
        <f t="shared" si="6383"/>
        <v>23</v>
      </c>
      <c r="DKN32" s="5" t="str">
        <f t="shared" si="6384"/>
        <v>30.22.23</v>
      </c>
      <c r="DKO32" s="25">
        <f t="shared" si="6385"/>
        <v>30</v>
      </c>
      <c r="DKP32" s="4">
        <f t="shared" si="6386"/>
        <v>22</v>
      </c>
      <c r="DKQ32" s="4">
        <f t="shared" si="6387"/>
        <v>24</v>
      </c>
      <c r="DKR32" s="3" t="str">
        <f t="shared" si="6388"/>
        <v>30.22.24</v>
      </c>
      <c r="DKS32" s="1">
        <f t="shared" si="6389"/>
        <v>30</v>
      </c>
      <c r="DKT32" s="2">
        <f t="shared" si="6390"/>
        <v>22</v>
      </c>
      <c r="DKU32" s="2">
        <f t="shared" si="6391"/>
        <v>25</v>
      </c>
      <c r="DKV32" s="5" t="str">
        <f t="shared" si="6392"/>
        <v>30.22.25</v>
      </c>
      <c r="DKW32" s="25">
        <f t="shared" si="6393"/>
        <v>30</v>
      </c>
      <c r="DKX32" s="4">
        <f t="shared" si="6394"/>
        <v>22</v>
      </c>
      <c r="DKY32" s="4">
        <f t="shared" si="6395"/>
        <v>26</v>
      </c>
      <c r="DKZ32" s="3" t="str">
        <f t="shared" si="6396"/>
        <v>30.22.26</v>
      </c>
      <c r="DLA32" s="1">
        <f t="shared" si="6397"/>
        <v>30</v>
      </c>
      <c r="DLB32" s="2">
        <f t="shared" si="6398"/>
        <v>22</v>
      </c>
      <c r="DLC32" s="2">
        <f t="shared" si="6399"/>
        <v>27</v>
      </c>
      <c r="DLD32" s="5" t="str">
        <f t="shared" si="6400"/>
        <v>30.22.27</v>
      </c>
      <c r="DLE32" s="25">
        <f t="shared" si="6401"/>
        <v>30</v>
      </c>
      <c r="DLF32" s="4">
        <f t="shared" si="6402"/>
        <v>22</v>
      </c>
      <c r="DLG32" s="4">
        <f t="shared" si="6403"/>
        <v>28</v>
      </c>
      <c r="DLH32" s="3" t="str">
        <f t="shared" si="6404"/>
        <v>30.22.28</v>
      </c>
      <c r="DLI32" s="1">
        <f t="shared" si="6405"/>
        <v>30</v>
      </c>
      <c r="DLJ32" s="2">
        <f t="shared" si="6406"/>
        <v>22</v>
      </c>
      <c r="DLK32" s="2">
        <f t="shared" si="6407"/>
        <v>29</v>
      </c>
      <c r="DLL32" s="5" t="str">
        <f t="shared" si="6408"/>
        <v>30.22.29</v>
      </c>
      <c r="DLM32" s="25">
        <f t="shared" si="6409"/>
        <v>30</v>
      </c>
      <c r="DLN32" s="4">
        <f t="shared" si="6410"/>
        <v>22</v>
      </c>
      <c r="DLO32" s="4">
        <f t="shared" si="6411"/>
        <v>30</v>
      </c>
      <c r="DLP32" s="3" t="str">
        <f t="shared" si="6412"/>
        <v>30.22.30</v>
      </c>
      <c r="DLQ32" s="1">
        <f t="shared" si="6413"/>
        <v>30</v>
      </c>
      <c r="DLR32" s="2">
        <f t="shared" si="6414"/>
        <v>22</v>
      </c>
      <c r="DLS32" s="2">
        <f t="shared" si="6415"/>
        <v>31</v>
      </c>
      <c r="DLT32" s="5" t="str">
        <f t="shared" si="6416"/>
        <v>30.22.31</v>
      </c>
      <c r="DLU32" s="25">
        <f t="shared" si="6417"/>
        <v>30</v>
      </c>
      <c r="DLV32" s="4">
        <f t="shared" si="6418"/>
        <v>22</v>
      </c>
      <c r="DLW32" s="4">
        <f t="shared" si="6419"/>
        <v>32</v>
      </c>
      <c r="DLX32" s="3" t="str">
        <f t="shared" si="6420"/>
        <v>30.22.32</v>
      </c>
      <c r="DLY32" s="1">
        <f t="shared" si="6421"/>
        <v>30</v>
      </c>
      <c r="DLZ32" s="2">
        <f t="shared" si="6422"/>
        <v>22</v>
      </c>
      <c r="DMA32" s="2">
        <f t="shared" si="6423"/>
        <v>33</v>
      </c>
      <c r="DMB32" s="5" t="str">
        <f t="shared" si="6424"/>
        <v>30.22.33</v>
      </c>
      <c r="DMC32" s="25">
        <f t="shared" si="6425"/>
        <v>30</v>
      </c>
      <c r="DMD32" s="4">
        <f t="shared" si="6426"/>
        <v>22</v>
      </c>
      <c r="DME32" s="4">
        <f t="shared" si="6427"/>
        <v>34</v>
      </c>
      <c r="DMF32" s="3" t="str">
        <f t="shared" si="6428"/>
        <v>30.22.34</v>
      </c>
      <c r="DMG32" s="1">
        <f t="shared" si="6429"/>
        <v>30</v>
      </c>
      <c r="DMH32" s="2">
        <f t="shared" si="6430"/>
        <v>22</v>
      </c>
      <c r="DMI32" s="2">
        <f t="shared" si="6431"/>
        <v>35</v>
      </c>
      <c r="DMJ32" s="5" t="str">
        <f t="shared" si="6432"/>
        <v>30.22.35</v>
      </c>
      <c r="DMK32" s="25">
        <f t="shared" si="6433"/>
        <v>30</v>
      </c>
      <c r="DML32" s="4">
        <f t="shared" si="6434"/>
        <v>22</v>
      </c>
      <c r="DMM32" s="4">
        <f t="shared" si="6435"/>
        <v>36</v>
      </c>
      <c r="DMN32" s="3" t="str">
        <f t="shared" si="6436"/>
        <v>30.22.36</v>
      </c>
      <c r="DMO32" s="1">
        <f t="shared" si="6437"/>
        <v>30</v>
      </c>
      <c r="DMP32" s="2">
        <f t="shared" si="6438"/>
        <v>22</v>
      </c>
      <c r="DMQ32" s="2">
        <f t="shared" si="6439"/>
        <v>37</v>
      </c>
      <c r="DMR32" s="5" t="str">
        <f t="shared" si="6440"/>
        <v>30.22.37</v>
      </c>
      <c r="DMS32" s="25">
        <f t="shared" si="6441"/>
        <v>30</v>
      </c>
      <c r="DMT32" s="4">
        <f t="shared" si="6442"/>
        <v>22</v>
      </c>
      <c r="DMU32" s="4">
        <f t="shared" si="6443"/>
        <v>38</v>
      </c>
      <c r="DMV32" s="3" t="str">
        <f t="shared" si="6444"/>
        <v>30.22.38</v>
      </c>
      <c r="DMW32" s="1">
        <f t="shared" si="6445"/>
        <v>30</v>
      </c>
      <c r="DMX32" s="2">
        <f t="shared" si="6446"/>
        <v>22</v>
      </c>
      <c r="DMY32" s="2">
        <f t="shared" si="6447"/>
        <v>39</v>
      </c>
      <c r="DMZ32" s="5" t="str">
        <f t="shared" si="6448"/>
        <v>30.22.39</v>
      </c>
      <c r="DNA32" s="25">
        <f t="shared" si="6449"/>
        <v>30</v>
      </c>
      <c r="DNB32" s="4">
        <f t="shared" si="6450"/>
        <v>22</v>
      </c>
      <c r="DNC32" s="4">
        <f t="shared" si="6451"/>
        <v>40</v>
      </c>
      <c r="DND32" s="3" t="str">
        <f t="shared" si="6452"/>
        <v>30.22.40</v>
      </c>
      <c r="DNE32" s="1">
        <f t="shared" si="6453"/>
        <v>30</v>
      </c>
      <c r="DNF32" s="2">
        <f t="shared" si="6454"/>
        <v>22</v>
      </c>
      <c r="DNG32" s="2">
        <f t="shared" si="6455"/>
        <v>41</v>
      </c>
      <c r="DNH32" s="5" t="str">
        <f t="shared" si="6456"/>
        <v>30.22.41</v>
      </c>
      <c r="DNI32" s="25">
        <f t="shared" si="6457"/>
        <v>30</v>
      </c>
      <c r="DNJ32" s="26">
        <f t="shared" si="6458"/>
        <v>22</v>
      </c>
      <c r="DNK32" s="26">
        <f t="shared" si="6459"/>
        <v>42</v>
      </c>
      <c r="DNL32" s="3" t="str">
        <f t="shared" si="6460"/>
        <v>30.22.42</v>
      </c>
      <c r="DNM32" s="1">
        <f t="shared" si="6461"/>
        <v>30</v>
      </c>
      <c r="DNN32" s="2">
        <f t="shared" si="6462"/>
        <v>22</v>
      </c>
      <c r="DNO32" s="2">
        <f t="shared" si="6463"/>
        <v>43</v>
      </c>
      <c r="DNP32" s="5" t="str">
        <f t="shared" si="6464"/>
        <v>30.22.43</v>
      </c>
      <c r="DNQ32" s="25">
        <f t="shared" si="6465"/>
        <v>30</v>
      </c>
      <c r="DNR32" s="4">
        <f t="shared" si="6466"/>
        <v>22</v>
      </c>
      <c r="DNS32" s="4">
        <f t="shared" si="6467"/>
        <v>44</v>
      </c>
      <c r="DNT32" s="3" t="str">
        <f t="shared" si="6468"/>
        <v>30.22.44</v>
      </c>
      <c r="DNU32" s="1">
        <f t="shared" si="6469"/>
        <v>30</v>
      </c>
      <c r="DNV32" s="2">
        <f t="shared" si="6470"/>
        <v>22</v>
      </c>
      <c r="DNW32" s="2">
        <f t="shared" si="6471"/>
        <v>45</v>
      </c>
      <c r="DNX32" s="5" t="str">
        <f t="shared" si="6472"/>
        <v>30.22.45</v>
      </c>
      <c r="DNY32" s="25">
        <f t="shared" si="6473"/>
        <v>30</v>
      </c>
      <c r="DNZ32" s="4">
        <f t="shared" si="6474"/>
        <v>22</v>
      </c>
      <c r="DOA32" s="4">
        <f t="shared" si="6475"/>
        <v>46</v>
      </c>
      <c r="DOB32" s="3" t="str">
        <f t="shared" si="6476"/>
        <v>30.22.46</v>
      </c>
      <c r="DOC32" s="1">
        <f t="shared" si="6477"/>
        <v>30</v>
      </c>
      <c r="DOD32" s="2">
        <f t="shared" si="6478"/>
        <v>22</v>
      </c>
      <c r="DOE32" s="2">
        <f t="shared" si="6479"/>
        <v>47</v>
      </c>
      <c r="DOF32" s="5" t="str">
        <f t="shared" si="6480"/>
        <v>30.22.47</v>
      </c>
      <c r="DOG32" s="25">
        <f t="shared" si="6481"/>
        <v>30</v>
      </c>
      <c r="DOH32" s="4">
        <f t="shared" si="6482"/>
        <v>22</v>
      </c>
      <c r="DOI32" s="4">
        <f t="shared" si="6483"/>
        <v>48</v>
      </c>
      <c r="DOJ32" s="3" t="str">
        <f t="shared" si="6484"/>
        <v>30.22.48</v>
      </c>
      <c r="DOK32" s="1">
        <f t="shared" si="6485"/>
        <v>30</v>
      </c>
      <c r="DOL32" s="2">
        <f t="shared" si="6486"/>
        <v>22</v>
      </c>
      <c r="DOM32" s="2">
        <f t="shared" si="6487"/>
        <v>49</v>
      </c>
      <c r="DON32" s="5" t="str">
        <f t="shared" si="6488"/>
        <v>30.22.49</v>
      </c>
      <c r="DOO32" s="25">
        <f t="shared" si="6489"/>
        <v>30</v>
      </c>
      <c r="DOP32" s="4">
        <f t="shared" si="6490"/>
        <v>23</v>
      </c>
      <c r="DOQ32" s="4">
        <f t="shared" si="6491"/>
        <v>24</v>
      </c>
      <c r="DOR32" s="3" t="str">
        <f t="shared" si="6492"/>
        <v>30.23.24</v>
      </c>
      <c r="DOS32" s="1">
        <f t="shared" si="6493"/>
        <v>30</v>
      </c>
      <c r="DOT32" s="2">
        <f t="shared" si="6494"/>
        <v>23</v>
      </c>
      <c r="DOU32" s="2">
        <f t="shared" si="6495"/>
        <v>25</v>
      </c>
      <c r="DOV32" s="5" t="str">
        <f t="shared" si="6496"/>
        <v>30.23.25</v>
      </c>
      <c r="DOW32" s="25">
        <f t="shared" si="6497"/>
        <v>30</v>
      </c>
      <c r="DOX32" s="4">
        <f t="shared" si="6498"/>
        <v>23</v>
      </c>
      <c r="DOY32" s="4">
        <f t="shared" si="6499"/>
        <v>26</v>
      </c>
      <c r="DOZ32" s="3" t="str">
        <f t="shared" si="6500"/>
        <v>30.23.26</v>
      </c>
      <c r="DPA32" s="1">
        <f t="shared" si="6501"/>
        <v>30</v>
      </c>
      <c r="DPB32" s="2">
        <f t="shared" si="6502"/>
        <v>23</v>
      </c>
      <c r="DPC32" s="2">
        <f t="shared" si="6503"/>
        <v>27</v>
      </c>
      <c r="DPD32" s="5" t="str">
        <f t="shared" si="6504"/>
        <v>30.23.27</v>
      </c>
      <c r="DPE32" s="25">
        <f t="shared" si="6505"/>
        <v>30</v>
      </c>
      <c r="DPF32" s="4">
        <f t="shared" si="6506"/>
        <v>23</v>
      </c>
      <c r="DPG32" s="4">
        <f t="shared" si="6507"/>
        <v>28</v>
      </c>
      <c r="DPH32" s="3" t="str">
        <f t="shared" si="6508"/>
        <v>30.23.28</v>
      </c>
      <c r="DPI32" s="1">
        <f t="shared" si="6509"/>
        <v>30</v>
      </c>
      <c r="DPJ32" s="2">
        <f t="shared" si="6510"/>
        <v>23</v>
      </c>
      <c r="DPK32" s="2">
        <f t="shared" si="6511"/>
        <v>29</v>
      </c>
      <c r="DPL32" s="5" t="str">
        <f t="shared" si="6512"/>
        <v>30.23.29</v>
      </c>
      <c r="DPM32" s="25">
        <f t="shared" si="6513"/>
        <v>30</v>
      </c>
      <c r="DPN32" s="4">
        <f t="shared" si="6514"/>
        <v>23</v>
      </c>
      <c r="DPO32" s="4">
        <f t="shared" si="6515"/>
        <v>30</v>
      </c>
      <c r="DPP32" s="3" t="str">
        <f t="shared" si="6516"/>
        <v>30.23.30</v>
      </c>
      <c r="DPQ32" s="1">
        <f t="shared" si="6517"/>
        <v>30</v>
      </c>
      <c r="DPR32" s="2">
        <f t="shared" si="6518"/>
        <v>23</v>
      </c>
      <c r="DPS32" s="2">
        <f t="shared" si="6519"/>
        <v>31</v>
      </c>
      <c r="DPT32" s="5" t="str">
        <f t="shared" si="6520"/>
        <v>30.23.31</v>
      </c>
      <c r="DPU32" s="25">
        <f t="shared" si="6521"/>
        <v>30</v>
      </c>
      <c r="DPV32" s="4">
        <f t="shared" si="6522"/>
        <v>23</v>
      </c>
      <c r="DPW32" s="4">
        <f t="shared" si="6523"/>
        <v>32</v>
      </c>
      <c r="DPX32" s="3" t="str">
        <f t="shared" si="6524"/>
        <v>30.23.32</v>
      </c>
      <c r="DPY32" s="1">
        <f t="shared" si="6525"/>
        <v>30</v>
      </c>
      <c r="DPZ32" s="2">
        <f t="shared" si="6526"/>
        <v>23</v>
      </c>
      <c r="DQA32" s="2">
        <f t="shared" si="6527"/>
        <v>33</v>
      </c>
      <c r="DQB32" s="5" t="str">
        <f t="shared" si="6528"/>
        <v>30.23.33</v>
      </c>
      <c r="DQC32" s="25">
        <f t="shared" si="6529"/>
        <v>30</v>
      </c>
      <c r="DQD32" s="4">
        <f t="shared" si="6530"/>
        <v>23</v>
      </c>
      <c r="DQE32" s="4">
        <f t="shared" si="6531"/>
        <v>34</v>
      </c>
      <c r="DQF32" s="3" t="str">
        <f t="shared" si="6532"/>
        <v>30.23.34</v>
      </c>
      <c r="DQG32" s="1">
        <f t="shared" si="6533"/>
        <v>30</v>
      </c>
      <c r="DQH32" s="2">
        <f t="shared" si="6534"/>
        <v>23</v>
      </c>
      <c r="DQI32" s="2">
        <f t="shared" si="6535"/>
        <v>35</v>
      </c>
      <c r="DQJ32" s="5" t="str">
        <f t="shared" si="6536"/>
        <v>30.23.35</v>
      </c>
      <c r="DQK32" s="25">
        <f t="shared" si="6537"/>
        <v>30</v>
      </c>
      <c r="DQL32" s="2">
        <f t="shared" si="6538"/>
        <v>23</v>
      </c>
      <c r="DQM32" s="2">
        <f t="shared" si="6539"/>
        <v>36</v>
      </c>
      <c r="DQN32" s="3" t="str">
        <f t="shared" si="6540"/>
        <v>30.23.36</v>
      </c>
      <c r="DQO32" s="1">
        <f t="shared" si="6541"/>
        <v>30</v>
      </c>
      <c r="DQP32" s="2">
        <f t="shared" si="6542"/>
        <v>23</v>
      </c>
      <c r="DQQ32" s="2">
        <f t="shared" si="6543"/>
        <v>37</v>
      </c>
      <c r="DQR32" s="5" t="str">
        <f t="shared" si="6544"/>
        <v>30.23.37</v>
      </c>
      <c r="DQS32" s="25">
        <f t="shared" si="6545"/>
        <v>30</v>
      </c>
      <c r="DQT32" s="4">
        <f t="shared" si="6546"/>
        <v>23</v>
      </c>
      <c r="DQU32" s="4">
        <f t="shared" si="6547"/>
        <v>38</v>
      </c>
      <c r="DQV32" s="3" t="str">
        <f t="shared" si="6548"/>
        <v>30.23.38</v>
      </c>
      <c r="DQW32" s="1">
        <f t="shared" si="6549"/>
        <v>30</v>
      </c>
      <c r="DQX32" s="2">
        <f t="shared" si="6550"/>
        <v>23</v>
      </c>
      <c r="DQY32" s="2">
        <f t="shared" si="6551"/>
        <v>39</v>
      </c>
      <c r="DQZ32" s="5" t="str">
        <f t="shared" si="6552"/>
        <v>30.23.39</v>
      </c>
      <c r="DRA32" s="25">
        <f t="shared" si="6553"/>
        <v>30</v>
      </c>
      <c r="DRB32" s="4">
        <f t="shared" si="6554"/>
        <v>23</v>
      </c>
      <c r="DRC32" s="4">
        <f t="shared" si="6555"/>
        <v>40</v>
      </c>
      <c r="DRD32" s="3" t="str">
        <f t="shared" si="6556"/>
        <v>30.23.40</v>
      </c>
      <c r="DRE32" s="1">
        <f t="shared" si="6557"/>
        <v>30</v>
      </c>
      <c r="DRF32" s="2">
        <f t="shared" si="6558"/>
        <v>23</v>
      </c>
      <c r="DRG32" s="2">
        <f t="shared" si="6559"/>
        <v>41</v>
      </c>
      <c r="DRH32" s="5" t="str">
        <f t="shared" si="6560"/>
        <v>30.23.41</v>
      </c>
      <c r="DRI32" s="25">
        <f t="shared" si="6561"/>
        <v>30</v>
      </c>
      <c r="DRJ32" s="4">
        <f t="shared" si="6562"/>
        <v>23</v>
      </c>
      <c r="DRK32" s="4">
        <f t="shared" si="6563"/>
        <v>42</v>
      </c>
      <c r="DRL32" s="3" t="str">
        <f t="shared" si="6564"/>
        <v>30.23.42</v>
      </c>
      <c r="DRM32" s="1">
        <f t="shared" si="6565"/>
        <v>30</v>
      </c>
      <c r="DRN32" s="2">
        <f t="shared" si="6566"/>
        <v>23</v>
      </c>
      <c r="DRO32" s="2">
        <f t="shared" si="6567"/>
        <v>43</v>
      </c>
      <c r="DRP32" s="5" t="str">
        <f t="shared" si="6568"/>
        <v>30.23.43</v>
      </c>
      <c r="DRQ32" s="25">
        <f t="shared" si="6569"/>
        <v>30</v>
      </c>
      <c r="DRR32" s="4">
        <f t="shared" si="6570"/>
        <v>23</v>
      </c>
      <c r="DRS32" s="4">
        <f t="shared" si="6571"/>
        <v>44</v>
      </c>
      <c r="DRT32" s="3" t="str">
        <f t="shared" si="6572"/>
        <v>30.23.44</v>
      </c>
      <c r="DRU32" s="1">
        <f t="shared" si="6573"/>
        <v>30</v>
      </c>
      <c r="DRV32" s="2">
        <f t="shared" si="6574"/>
        <v>23</v>
      </c>
      <c r="DRW32" s="2">
        <f t="shared" si="6575"/>
        <v>45</v>
      </c>
      <c r="DRX32" s="5" t="str">
        <f t="shared" si="6576"/>
        <v>30.23.45</v>
      </c>
      <c r="DRY32" s="25">
        <f t="shared" si="6577"/>
        <v>30</v>
      </c>
      <c r="DRZ32" s="4">
        <f t="shared" si="6578"/>
        <v>23</v>
      </c>
      <c r="DSA32" s="4">
        <f t="shared" si="6579"/>
        <v>46</v>
      </c>
      <c r="DSB32" s="3" t="str">
        <f t="shared" si="6580"/>
        <v>30.23.46</v>
      </c>
      <c r="DSC32" s="1">
        <f t="shared" si="6581"/>
        <v>30</v>
      </c>
      <c r="DSD32" s="2">
        <f t="shared" si="6582"/>
        <v>23</v>
      </c>
      <c r="DSE32" s="2">
        <f t="shared" si="6583"/>
        <v>47</v>
      </c>
      <c r="DSF32" s="5" t="str">
        <f t="shared" si="6584"/>
        <v>30.23.47</v>
      </c>
      <c r="DSG32" s="25">
        <f t="shared" si="6585"/>
        <v>30</v>
      </c>
      <c r="DSH32" s="4">
        <f t="shared" si="6586"/>
        <v>23</v>
      </c>
      <c r="DSI32" s="4">
        <f t="shared" si="6587"/>
        <v>48</v>
      </c>
      <c r="DSJ32" s="3" t="str">
        <f t="shared" si="6588"/>
        <v>30.23.48</v>
      </c>
      <c r="DSK32" s="1">
        <f t="shared" si="6589"/>
        <v>30</v>
      </c>
      <c r="DSL32" s="2">
        <f t="shared" si="6590"/>
        <v>23</v>
      </c>
      <c r="DSM32" s="2">
        <f t="shared" si="6591"/>
        <v>49</v>
      </c>
      <c r="DSN32" s="5" t="str">
        <f t="shared" si="6592"/>
        <v>30.23.49</v>
      </c>
      <c r="DSO32" s="25">
        <f t="shared" si="6593"/>
        <v>30</v>
      </c>
      <c r="DSP32" s="4">
        <f t="shared" si="6594"/>
        <v>24</v>
      </c>
      <c r="DSQ32" s="4">
        <f t="shared" si="6595"/>
        <v>25</v>
      </c>
      <c r="DSR32" s="3" t="str">
        <f t="shared" si="6596"/>
        <v>30.24.25</v>
      </c>
      <c r="DSS32" s="1">
        <f t="shared" si="6597"/>
        <v>30</v>
      </c>
      <c r="DST32" s="2">
        <f t="shared" si="6598"/>
        <v>24</v>
      </c>
      <c r="DSU32" s="2">
        <f t="shared" si="6599"/>
        <v>26</v>
      </c>
      <c r="DSV32" s="5" t="str">
        <f t="shared" si="6600"/>
        <v>30.24.26</v>
      </c>
      <c r="DSW32" s="25">
        <f t="shared" si="6601"/>
        <v>30</v>
      </c>
      <c r="DSX32" s="4">
        <f t="shared" si="6602"/>
        <v>24</v>
      </c>
      <c r="DSY32" s="4">
        <f t="shared" si="6603"/>
        <v>27</v>
      </c>
      <c r="DSZ32" s="3" t="str">
        <f t="shared" si="6604"/>
        <v>30.24.27</v>
      </c>
      <c r="DTA32" s="1">
        <f t="shared" si="6605"/>
        <v>30</v>
      </c>
      <c r="DTB32" s="2">
        <f t="shared" si="6606"/>
        <v>24</v>
      </c>
      <c r="DTC32" s="2">
        <f t="shared" si="6607"/>
        <v>28</v>
      </c>
      <c r="DTD32" s="5" t="str">
        <f t="shared" si="6608"/>
        <v>30.24.28</v>
      </c>
      <c r="DTE32" s="25">
        <f t="shared" si="6609"/>
        <v>30</v>
      </c>
      <c r="DTF32" s="4">
        <f t="shared" si="6610"/>
        <v>24</v>
      </c>
      <c r="DTG32" s="4">
        <f t="shared" si="6611"/>
        <v>29</v>
      </c>
      <c r="DTH32" s="3" t="str">
        <f t="shared" si="6612"/>
        <v>30.24.29</v>
      </c>
      <c r="DTI32" s="1">
        <f t="shared" si="6613"/>
        <v>30</v>
      </c>
      <c r="DTJ32" s="2">
        <f t="shared" si="6614"/>
        <v>24</v>
      </c>
      <c r="DTK32" s="2">
        <f t="shared" si="6615"/>
        <v>30</v>
      </c>
      <c r="DTL32" s="5" t="str">
        <f t="shared" si="6616"/>
        <v>30.24.30</v>
      </c>
      <c r="DTM32" s="25">
        <f t="shared" si="6617"/>
        <v>30</v>
      </c>
      <c r="DTN32" s="4">
        <f t="shared" si="6618"/>
        <v>24</v>
      </c>
      <c r="DTO32" s="4">
        <f t="shared" si="6619"/>
        <v>31</v>
      </c>
      <c r="DTP32" s="3" t="str">
        <f t="shared" si="6620"/>
        <v>30.24.31</v>
      </c>
      <c r="DTQ32" s="1">
        <f t="shared" si="6621"/>
        <v>30</v>
      </c>
      <c r="DTR32" s="2">
        <f t="shared" si="6622"/>
        <v>24</v>
      </c>
      <c r="DTS32" s="2">
        <f t="shared" si="6623"/>
        <v>32</v>
      </c>
      <c r="DTT32" s="5" t="str">
        <f t="shared" si="6624"/>
        <v>30.24.32</v>
      </c>
      <c r="DTU32" s="25">
        <f t="shared" si="6625"/>
        <v>30</v>
      </c>
      <c r="DTV32" s="4">
        <f t="shared" si="6626"/>
        <v>24</v>
      </c>
      <c r="DTW32" s="4">
        <f t="shared" si="6627"/>
        <v>33</v>
      </c>
      <c r="DTX32" s="3" t="str">
        <f t="shared" si="6628"/>
        <v>30.24.33</v>
      </c>
      <c r="DTY32" s="1">
        <f t="shared" si="6629"/>
        <v>30</v>
      </c>
      <c r="DTZ32" s="2">
        <f t="shared" si="6630"/>
        <v>24</v>
      </c>
      <c r="DUA32" s="2">
        <f t="shared" si="6631"/>
        <v>34</v>
      </c>
      <c r="DUB32" s="5" t="str">
        <f t="shared" si="6632"/>
        <v>30.24.34</v>
      </c>
      <c r="DUC32" s="25">
        <f t="shared" si="6633"/>
        <v>30</v>
      </c>
      <c r="DUD32" s="4">
        <f t="shared" si="6634"/>
        <v>24</v>
      </c>
      <c r="DUE32" s="4">
        <f t="shared" si="6635"/>
        <v>35</v>
      </c>
      <c r="DUF32" s="3" t="str">
        <f t="shared" si="6636"/>
        <v>30.24.35</v>
      </c>
      <c r="DUG32" s="1">
        <f t="shared" si="6637"/>
        <v>30</v>
      </c>
      <c r="DUH32" s="2">
        <f t="shared" si="6638"/>
        <v>24</v>
      </c>
      <c r="DUI32" s="2">
        <f t="shared" si="6639"/>
        <v>36</v>
      </c>
      <c r="DUJ32" s="5" t="str">
        <f t="shared" si="6640"/>
        <v>30.24.36</v>
      </c>
      <c r="DUK32" s="25">
        <f t="shared" si="6641"/>
        <v>30</v>
      </c>
      <c r="DUL32" s="4">
        <f t="shared" si="6642"/>
        <v>24</v>
      </c>
      <c r="DUM32" s="4">
        <f t="shared" si="6643"/>
        <v>37</v>
      </c>
      <c r="DUN32" s="3" t="str">
        <f t="shared" si="6644"/>
        <v>30.24.37</v>
      </c>
      <c r="DUO32" s="1">
        <f t="shared" si="6645"/>
        <v>30</v>
      </c>
      <c r="DUP32" s="2">
        <f t="shared" si="6646"/>
        <v>24</v>
      </c>
      <c r="DUQ32" s="2">
        <f t="shared" si="6647"/>
        <v>38</v>
      </c>
      <c r="DUR32" s="5" t="str">
        <f t="shared" si="6648"/>
        <v>30.24.38</v>
      </c>
      <c r="DUS32" s="25">
        <f t="shared" si="6649"/>
        <v>30</v>
      </c>
      <c r="DUT32" s="4">
        <f t="shared" si="6650"/>
        <v>24</v>
      </c>
      <c r="DUU32" s="4">
        <f t="shared" si="6651"/>
        <v>39</v>
      </c>
      <c r="DUV32" s="3" t="str">
        <f t="shared" si="6652"/>
        <v>30.24.39</v>
      </c>
      <c r="DUW32" s="1">
        <f t="shared" si="6653"/>
        <v>30</v>
      </c>
      <c r="DUX32" s="2">
        <f t="shared" si="6654"/>
        <v>24</v>
      </c>
      <c r="DUY32" s="2">
        <f t="shared" si="6655"/>
        <v>40</v>
      </c>
      <c r="DUZ32" s="5" t="str">
        <f t="shared" si="6656"/>
        <v>30.24.40</v>
      </c>
      <c r="DVA32" s="25">
        <f t="shared" si="6657"/>
        <v>30</v>
      </c>
      <c r="DVB32" s="4">
        <f t="shared" si="6658"/>
        <v>24</v>
      </c>
      <c r="DVC32" s="4">
        <f t="shared" si="6659"/>
        <v>41</v>
      </c>
      <c r="DVD32" s="3" t="str">
        <f t="shared" si="6660"/>
        <v>30.24.41</v>
      </c>
      <c r="DVE32" s="1">
        <f t="shared" si="6661"/>
        <v>30</v>
      </c>
      <c r="DVF32" s="2">
        <f t="shared" si="6662"/>
        <v>24</v>
      </c>
      <c r="DVG32" s="2">
        <f t="shared" si="6663"/>
        <v>42</v>
      </c>
      <c r="DVH32" s="5" t="str">
        <f t="shared" si="6664"/>
        <v>30.24.42</v>
      </c>
      <c r="DVI32" s="25">
        <f t="shared" si="6665"/>
        <v>30</v>
      </c>
      <c r="DVJ32" s="4">
        <f t="shared" si="6666"/>
        <v>24</v>
      </c>
      <c r="DVK32" s="4">
        <f t="shared" si="6667"/>
        <v>43</v>
      </c>
      <c r="DVL32" s="3" t="str">
        <f t="shared" si="6668"/>
        <v>30.24.43</v>
      </c>
      <c r="DVM32" s="1">
        <f t="shared" si="6669"/>
        <v>30</v>
      </c>
      <c r="DVN32" s="2">
        <f t="shared" si="6670"/>
        <v>24</v>
      </c>
      <c r="DVO32" s="2">
        <f t="shared" si="6671"/>
        <v>44</v>
      </c>
      <c r="DVP32" s="5" t="str">
        <f t="shared" si="6672"/>
        <v>30.24.44</v>
      </c>
      <c r="DVQ32" s="25">
        <f t="shared" si="6673"/>
        <v>30</v>
      </c>
      <c r="DVR32" s="4">
        <f t="shared" si="6674"/>
        <v>24</v>
      </c>
      <c r="DVS32" s="4">
        <f t="shared" si="6675"/>
        <v>45</v>
      </c>
      <c r="DVT32" s="3" t="str">
        <f t="shared" si="6676"/>
        <v>30.24.45</v>
      </c>
      <c r="DVU32" s="1">
        <f t="shared" si="6677"/>
        <v>30</v>
      </c>
      <c r="DVV32" s="2">
        <f t="shared" si="6678"/>
        <v>24</v>
      </c>
      <c r="DVW32" s="2">
        <f t="shared" si="6679"/>
        <v>46</v>
      </c>
      <c r="DVX32" s="5" t="str">
        <f t="shared" si="6680"/>
        <v>30.24.46</v>
      </c>
      <c r="DVY32" s="25">
        <f t="shared" si="6681"/>
        <v>30</v>
      </c>
      <c r="DVZ32" s="4">
        <f t="shared" si="6682"/>
        <v>24</v>
      </c>
      <c r="DWA32" s="4">
        <f t="shared" si="6683"/>
        <v>47</v>
      </c>
      <c r="DWB32" s="3" t="str">
        <f t="shared" si="6684"/>
        <v>30.24.47</v>
      </c>
      <c r="DWC32" s="1">
        <f t="shared" si="6685"/>
        <v>30</v>
      </c>
      <c r="DWD32" s="2">
        <f t="shared" si="6686"/>
        <v>24</v>
      </c>
      <c r="DWE32" s="2">
        <f t="shared" si="6687"/>
        <v>48</v>
      </c>
      <c r="DWF32" s="5" t="str">
        <f t="shared" si="6688"/>
        <v>30.24.48</v>
      </c>
      <c r="DWG32" s="25">
        <f t="shared" si="6689"/>
        <v>30</v>
      </c>
      <c r="DWH32" s="4">
        <f t="shared" si="6690"/>
        <v>24</v>
      </c>
      <c r="DWI32" s="4">
        <f t="shared" si="6691"/>
        <v>49</v>
      </c>
      <c r="DWJ32" s="3" t="str">
        <f t="shared" si="6692"/>
        <v>30.24.49</v>
      </c>
      <c r="DWK32" s="1">
        <f t="shared" si="6693"/>
        <v>30</v>
      </c>
      <c r="DWL32" s="2">
        <f t="shared" si="6694"/>
        <v>25</v>
      </c>
      <c r="DWM32" s="2">
        <f t="shared" si="6695"/>
        <v>26</v>
      </c>
      <c r="DWN32" s="5" t="str">
        <f t="shared" si="6696"/>
        <v>30.25.26</v>
      </c>
      <c r="DWO32" s="25">
        <f t="shared" si="6697"/>
        <v>30</v>
      </c>
      <c r="DWP32" s="4">
        <f t="shared" si="6698"/>
        <v>25</v>
      </c>
      <c r="DWQ32" s="4">
        <f t="shared" si="6699"/>
        <v>27</v>
      </c>
      <c r="DWR32" s="3" t="str">
        <f t="shared" si="6700"/>
        <v>30.25.27</v>
      </c>
      <c r="DWS32" s="1">
        <f t="shared" si="6701"/>
        <v>30</v>
      </c>
      <c r="DWT32" s="2">
        <f t="shared" si="6702"/>
        <v>25</v>
      </c>
      <c r="DWU32" s="2">
        <f t="shared" si="6703"/>
        <v>28</v>
      </c>
      <c r="DWV32" s="5" t="str">
        <f t="shared" si="6704"/>
        <v>30.25.28</v>
      </c>
      <c r="DWW32" s="25">
        <f t="shared" si="6705"/>
        <v>30</v>
      </c>
      <c r="DWX32" s="4">
        <f t="shared" si="6706"/>
        <v>25</v>
      </c>
      <c r="DWY32" s="4">
        <f t="shared" si="6707"/>
        <v>29</v>
      </c>
      <c r="DWZ32" s="3" t="str">
        <f t="shared" si="6708"/>
        <v>30.25.29</v>
      </c>
      <c r="DXA32" s="1">
        <f t="shared" si="6709"/>
        <v>30</v>
      </c>
      <c r="DXB32" s="2">
        <f t="shared" si="6710"/>
        <v>25</v>
      </c>
      <c r="DXC32" s="2">
        <f t="shared" si="6711"/>
        <v>30</v>
      </c>
      <c r="DXD32" s="5" t="str">
        <f t="shared" si="6712"/>
        <v>30.25.30</v>
      </c>
      <c r="DXE32" s="25">
        <f t="shared" si="6713"/>
        <v>30</v>
      </c>
      <c r="DXF32" s="4">
        <f t="shared" si="6714"/>
        <v>25</v>
      </c>
      <c r="DXG32" s="4">
        <f t="shared" si="6715"/>
        <v>31</v>
      </c>
      <c r="DXH32" s="3" t="str">
        <f t="shared" si="6716"/>
        <v>30.25.31</v>
      </c>
      <c r="DXI32" s="1">
        <f t="shared" si="6717"/>
        <v>30</v>
      </c>
      <c r="DXJ32" s="2">
        <f t="shared" si="6718"/>
        <v>25</v>
      </c>
      <c r="DXK32" s="2">
        <f t="shared" si="6719"/>
        <v>32</v>
      </c>
      <c r="DXL32" s="5" t="str">
        <f t="shared" si="6720"/>
        <v>30.25.32</v>
      </c>
      <c r="DXM32" s="25">
        <f t="shared" si="6721"/>
        <v>30</v>
      </c>
      <c r="DXN32" s="4">
        <f t="shared" si="6722"/>
        <v>25</v>
      </c>
      <c r="DXO32" s="4">
        <f t="shared" si="6723"/>
        <v>33</v>
      </c>
      <c r="DXP32" s="3" t="str">
        <f t="shared" si="6724"/>
        <v>30.25.33</v>
      </c>
      <c r="DXQ32" s="1">
        <f t="shared" si="6725"/>
        <v>30</v>
      </c>
      <c r="DXR32" s="2">
        <f t="shared" si="6726"/>
        <v>25</v>
      </c>
      <c r="DXS32" s="2">
        <f t="shared" si="6727"/>
        <v>34</v>
      </c>
      <c r="DXT32" s="5" t="str">
        <f t="shared" si="6728"/>
        <v>30.25.34</v>
      </c>
      <c r="DXU32" s="25">
        <f t="shared" si="6729"/>
        <v>30</v>
      </c>
      <c r="DXV32" s="4">
        <f t="shared" si="6730"/>
        <v>25</v>
      </c>
      <c r="DXW32" s="4">
        <f t="shared" si="6731"/>
        <v>35</v>
      </c>
      <c r="DXX32" s="3" t="str">
        <f t="shared" si="6732"/>
        <v>30.25.35</v>
      </c>
      <c r="DXY32" s="1">
        <f t="shared" si="6733"/>
        <v>30</v>
      </c>
      <c r="DXZ32" s="2">
        <f t="shared" si="6734"/>
        <v>25</v>
      </c>
      <c r="DYA32" s="2">
        <f t="shared" si="6735"/>
        <v>36</v>
      </c>
      <c r="DYB32" s="5" t="str">
        <f t="shared" si="6736"/>
        <v>30.25.36</v>
      </c>
      <c r="DYC32" s="25">
        <f t="shared" si="6737"/>
        <v>30</v>
      </c>
      <c r="DYD32" s="4">
        <f t="shared" si="6738"/>
        <v>25</v>
      </c>
      <c r="DYE32" s="4">
        <f t="shared" si="6739"/>
        <v>37</v>
      </c>
      <c r="DYF32" s="3" t="str">
        <f t="shared" si="6740"/>
        <v>30.25.37</v>
      </c>
      <c r="DYG32" s="1">
        <f t="shared" si="6741"/>
        <v>30</v>
      </c>
      <c r="DYH32" s="2">
        <f t="shared" si="6742"/>
        <v>25</v>
      </c>
      <c r="DYI32" s="2">
        <f t="shared" si="6743"/>
        <v>38</v>
      </c>
      <c r="DYJ32" s="5" t="str">
        <f t="shared" si="6744"/>
        <v>30.25.38</v>
      </c>
      <c r="DYK32" s="25">
        <f t="shared" si="6745"/>
        <v>30</v>
      </c>
      <c r="DYL32" s="4">
        <f t="shared" si="6746"/>
        <v>25</v>
      </c>
      <c r="DYM32" s="4">
        <f t="shared" si="6747"/>
        <v>39</v>
      </c>
      <c r="DYN32" s="3" t="str">
        <f t="shared" si="6748"/>
        <v>30.25.39</v>
      </c>
      <c r="DYO32" s="1">
        <f t="shared" si="6749"/>
        <v>30</v>
      </c>
      <c r="DYP32" s="2">
        <f t="shared" si="6750"/>
        <v>25</v>
      </c>
      <c r="DYQ32" s="2">
        <f t="shared" si="6751"/>
        <v>40</v>
      </c>
      <c r="DYR32" s="5" t="str">
        <f t="shared" si="6752"/>
        <v>30.25.40</v>
      </c>
      <c r="DYS32" s="25">
        <f t="shared" si="6753"/>
        <v>30</v>
      </c>
      <c r="DYT32" s="4">
        <f t="shared" si="6754"/>
        <v>25</v>
      </c>
      <c r="DYU32" s="4">
        <f t="shared" si="6755"/>
        <v>41</v>
      </c>
      <c r="DYV32" s="3" t="str">
        <f t="shared" si="6756"/>
        <v>30.25.41</v>
      </c>
      <c r="DYW32" s="1">
        <f t="shared" si="6757"/>
        <v>30</v>
      </c>
      <c r="DYX32" s="2">
        <f t="shared" si="6758"/>
        <v>25</v>
      </c>
      <c r="DYY32" s="2">
        <f t="shared" si="6759"/>
        <v>42</v>
      </c>
      <c r="DYZ32" s="5" t="str">
        <f t="shared" si="6760"/>
        <v>30.25.42</v>
      </c>
      <c r="DZA32" s="25">
        <f t="shared" si="6761"/>
        <v>30</v>
      </c>
      <c r="DZB32" s="4">
        <f t="shared" si="6762"/>
        <v>25</v>
      </c>
      <c r="DZC32" s="4">
        <f t="shared" si="6763"/>
        <v>43</v>
      </c>
      <c r="DZD32" s="3" t="str">
        <f t="shared" si="6764"/>
        <v>30.25.43</v>
      </c>
      <c r="DZE32" s="1">
        <f t="shared" si="6765"/>
        <v>30</v>
      </c>
      <c r="DZF32" s="2">
        <f t="shared" si="6766"/>
        <v>25</v>
      </c>
      <c r="DZG32" s="2">
        <f t="shared" si="6767"/>
        <v>44</v>
      </c>
      <c r="DZH32" s="5" t="str">
        <f t="shared" si="6768"/>
        <v>30.25.44</v>
      </c>
      <c r="DZI32" s="25">
        <f t="shared" si="6769"/>
        <v>30</v>
      </c>
      <c r="DZJ32" s="4">
        <f t="shared" si="6770"/>
        <v>25</v>
      </c>
      <c r="DZK32" s="4">
        <f t="shared" si="6771"/>
        <v>45</v>
      </c>
      <c r="DZL32" s="3" t="str">
        <f t="shared" si="6772"/>
        <v>30.25.45</v>
      </c>
      <c r="DZM32" s="1">
        <f t="shared" si="6773"/>
        <v>30</v>
      </c>
      <c r="DZN32" s="2">
        <f t="shared" si="6774"/>
        <v>25</v>
      </c>
      <c r="DZO32" s="2">
        <f t="shared" si="6775"/>
        <v>46</v>
      </c>
      <c r="DZP32" s="5" t="str">
        <f t="shared" si="6776"/>
        <v>30.25.46</v>
      </c>
      <c r="DZQ32" s="25">
        <f t="shared" si="6777"/>
        <v>30</v>
      </c>
      <c r="DZR32" s="26">
        <f t="shared" si="6778"/>
        <v>25</v>
      </c>
      <c r="DZS32" s="26">
        <f t="shared" si="6779"/>
        <v>47</v>
      </c>
      <c r="DZT32" s="3" t="str">
        <f t="shared" si="6780"/>
        <v>30.25.47</v>
      </c>
      <c r="DZU32" s="1">
        <f t="shared" si="6781"/>
        <v>30</v>
      </c>
      <c r="DZV32" s="2">
        <f t="shared" si="6782"/>
        <v>25</v>
      </c>
      <c r="DZW32" s="2">
        <f t="shared" si="6783"/>
        <v>48</v>
      </c>
      <c r="DZX32" s="5" t="str">
        <f t="shared" si="6784"/>
        <v>30.25.48</v>
      </c>
      <c r="DZY32" s="25">
        <f t="shared" si="6785"/>
        <v>30</v>
      </c>
      <c r="DZZ32" s="4">
        <f t="shared" si="6786"/>
        <v>25</v>
      </c>
      <c r="EAA32" s="4">
        <f t="shared" si="6787"/>
        <v>49</v>
      </c>
      <c r="EAB32" s="3" t="str">
        <f t="shared" si="6788"/>
        <v>30.25.49</v>
      </c>
      <c r="EAC32" s="1">
        <f t="shared" si="6789"/>
        <v>30</v>
      </c>
      <c r="EAD32" s="2">
        <f t="shared" si="6790"/>
        <v>26</v>
      </c>
      <c r="EAE32" s="2">
        <f t="shared" si="6791"/>
        <v>27</v>
      </c>
      <c r="EAF32" s="5" t="str">
        <f t="shared" si="6792"/>
        <v>30.26.27</v>
      </c>
      <c r="EAG32" s="25">
        <f t="shared" si="6793"/>
        <v>30</v>
      </c>
      <c r="EAH32" s="4">
        <f t="shared" si="6794"/>
        <v>26</v>
      </c>
      <c r="EAI32" s="4">
        <f t="shared" si="6795"/>
        <v>28</v>
      </c>
      <c r="EAJ32" s="3" t="str">
        <f t="shared" si="6796"/>
        <v>30.26.28</v>
      </c>
      <c r="EAK32" s="1">
        <f t="shared" si="6797"/>
        <v>30</v>
      </c>
      <c r="EAL32" s="2">
        <f t="shared" si="6798"/>
        <v>26</v>
      </c>
      <c r="EAM32" s="2">
        <f t="shared" si="6799"/>
        <v>29</v>
      </c>
      <c r="EAN32" s="5" t="str">
        <f t="shared" si="6800"/>
        <v>30.26.29</v>
      </c>
      <c r="EAO32" s="25">
        <f t="shared" si="6801"/>
        <v>30</v>
      </c>
      <c r="EAP32" s="4">
        <f t="shared" si="6802"/>
        <v>26</v>
      </c>
      <c r="EAQ32" s="4">
        <f t="shared" si="6803"/>
        <v>30</v>
      </c>
      <c r="EAR32" s="3" t="str">
        <f t="shared" si="6804"/>
        <v>30.26.30</v>
      </c>
      <c r="EAS32" s="1">
        <f t="shared" si="6805"/>
        <v>30</v>
      </c>
      <c r="EAT32" s="2">
        <f t="shared" si="6806"/>
        <v>26</v>
      </c>
      <c r="EAU32" s="2">
        <f t="shared" si="6807"/>
        <v>31</v>
      </c>
      <c r="EAV32" s="5" t="str">
        <f t="shared" si="6808"/>
        <v>30.26.31</v>
      </c>
      <c r="EAW32" s="25">
        <f t="shared" si="6809"/>
        <v>30</v>
      </c>
      <c r="EAX32" s="4">
        <f t="shared" si="6810"/>
        <v>26</v>
      </c>
      <c r="EAY32" s="4">
        <f t="shared" si="6811"/>
        <v>32</v>
      </c>
      <c r="EAZ32" s="3" t="str">
        <f t="shared" si="6812"/>
        <v>30.26.32</v>
      </c>
      <c r="EBA32" s="1">
        <f t="shared" si="6813"/>
        <v>30</v>
      </c>
      <c r="EBB32" s="2">
        <f t="shared" si="6814"/>
        <v>26</v>
      </c>
      <c r="EBC32" s="2">
        <f t="shared" si="6815"/>
        <v>33</v>
      </c>
      <c r="EBD32" s="5" t="str">
        <f t="shared" si="6816"/>
        <v>30.26.33</v>
      </c>
      <c r="EBE32" s="25">
        <f t="shared" si="6817"/>
        <v>30</v>
      </c>
      <c r="EBF32" s="4">
        <f t="shared" si="6818"/>
        <v>26</v>
      </c>
      <c r="EBG32" s="4">
        <f t="shared" si="6819"/>
        <v>34</v>
      </c>
      <c r="EBH32" s="3" t="str">
        <f t="shared" si="6820"/>
        <v>30.26.34</v>
      </c>
      <c r="EBI32" s="1">
        <f t="shared" si="6821"/>
        <v>30</v>
      </c>
      <c r="EBJ32" s="2">
        <f t="shared" si="6822"/>
        <v>26</v>
      </c>
      <c r="EBK32" s="2">
        <f t="shared" si="6823"/>
        <v>35</v>
      </c>
      <c r="EBL32" s="5" t="str">
        <f t="shared" si="6824"/>
        <v>30.26.35</v>
      </c>
      <c r="EBM32" s="25">
        <f t="shared" si="6825"/>
        <v>30</v>
      </c>
      <c r="EBN32" s="4">
        <f t="shared" si="6826"/>
        <v>26</v>
      </c>
      <c r="EBO32" s="4">
        <f t="shared" si="6827"/>
        <v>36</v>
      </c>
      <c r="EBP32" s="3" t="str">
        <f t="shared" si="6828"/>
        <v>30.26.36</v>
      </c>
      <c r="EBQ32" s="1">
        <f t="shared" si="6829"/>
        <v>30</v>
      </c>
      <c r="EBR32" s="2">
        <f t="shared" si="6830"/>
        <v>26</v>
      </c>
      <c r="EBS32" s="2">
        <f t="shared" si="6831"/>
        <v>37</v>
      </c>
      <c r="EBT32" s="5" t="str">
        <f t="shared" si="6832"/>
        <v>30.26.37</v>
      </c>
      <c r="EBU32" s="25">
        <f t="shared" si="6833"/>
        <v>30</v>
      </c>
      <c r="EBV32" s="4">
        <f t="shared" si="6834"/>
        <v>26</v>
      </c>
      <c r="EBW32" s="4">
        <f t="shared" si="6835"/>
        <v>38</v>
      </c>
      <c r="EBX32" s="3" t="str">
        <f t="shared" si="6836"/>
        <v>30.26.38</v>
      </c>
      <c r="EBY32" s="1">
        <f t="shared" si="6837"/>
        <v>30</v>
      </c>
      <c r="EBZ32" s="2">
        <f t="shared" si="6838"/>
        <v>26</v>
      </c>
      <c r="ECA32" s="2">
        <f t="shared" si="6839"/>
        <v>39</v>
      </c>
      <c r="ECB32" s="5" t="str">
        <f t="shared" si="6840"/>
        <v>30.26.39</v>
      </c>
      <c r="ECC32" s="25">
        <f t="shared" si="6841"/>
        <v>30</v>
      </c>
      <c r="ECD32" s="4">
        <f t="shared" si="6842"/>
        <v>26</v>
      </c>
      <c r="ECE32" s="4">
        <f t="shared" si="6843"/>
        <v>40</v>
      </c>
      <c r="ECF32" s="3" t="str">
        <f t="shared" si="6844"/>
        <v>30.26.40</v>
      </c>
      <c r="ECG32" s="1">
        <f t="shared" si="6845"/>
        <v>30</v>
      </c>
      <c r="ECH32" s="2">
        <f t="shared" si="6846"/>
        <v>26</v>
      </c>
      <c r="ECI32" s="2">
        <f t="shared" si="6847"/>
        <v>41</v>
      </c>
      <c r="ECJ32" s="5" t="str">
        <f t="shared" si="6848"/>
        <v>30.26.41</v>
      </c>
      <c r="ECK32" s="25">
        <f t="shared" si="6849"/>
        <v>30</v>
      </c>
      <c r="ECL32" s="4">
        <f t="shared" si="6850"/>
        <v>26</v>
      </c>
      <c r="ECM32" s="4">
        <f t="shared" si="6851"/>
        <v>42</v>
      </c>
      <c r="ECN32" s="3" t="str">
        <f t="shared" si="6852"/>
        <v>30.26.42</v>
      </c>
      <c r="ECO32" s="1">
        <f t="shared" si="6853"/>
        <v>30</v>
      </c>
      <c r="ECP32" s="2">
        <f t="shared" si="6854"/>
        <v>26</v>
      </c>
      <c r="ECQ32" s="2">
        <f t="shared" si="6855"/>
        <v>43</v>
      </c>
      <c r="ECR32" s="5" t="str">
        <f t="shared" si="6856"/>
        <v>30.26.43</v>
      </c>
      <c r="ECS32" s="25">
        <f t="shared" si="6857"/>
        <v>30</v>
      </c>
      <c r="ECT32" s="26">
        <f t="shared" si="6858"/>
        <v>26</v>
      </c>
      <c r="ECU32" s="26">
        <f t="shared" si="6859"/>
        <v>44</v>
      </c>
      <c r="ECV32" s="3" t="str">
        <f t="shared" si="6860"/>
        <v>30.26.44</v>
      </c>
      <c r="ECW32" s="1">
        <f t="shared" si="6861"/>
        <v>30</v>
      </c>
      <c r="ECX32" s="2">
        <f t="shared" si="6862"/>
        <v>26</v>
      </c>
      <c r="ECY32" s="2">
        <f t="shared" si="6863"/>
        <v>45</v>
      </c>
      <c r="ECZ32" s="5" t="str">
        <f t="shared" si="6864"/>
        <v>30.26.45</v>
      </c>
      <c r="EDA32" s="25">
        <f t="shared" si="6865"/>
        <v>30</v>
      </c>
      <c r="EDB32" s="4">
        <f t="shared" si="6866"/>
        <v>26</v>
      </c>
      <c r="EDC32" s="4">
        <f t="shared" si="6867"/>
        <v>46</v>
      </c>
      <c r="EDD32" s="3" t="str">
        <f t="shared" si="6868"/>
        <v>30.26.46</v>
      </c>
      <c r="EDE32" s="1">
        <f t="shared" si="6869"/>
        <v>30</v>
      </c>
      <c r="EDF32" s="2">
        <f t="shared" si="6870"/>
        <v>26</v>
      </c>
      <c r="EDG32" s="2">
        <f t="shared" si="6871"/>
        <v>47</v>
      </c>
      <c r="EDH32" s="5" t="str">
        <f t="shared" si="6872"/>
        <v>30.26.47</v>
      </c>
      <c r="EDI32" s="25">
        <f t="shared" si="6873"/>
        <v>30</v>
      </c>
      <c r="EDJ32" s="4">
        <f t="shared" si="6874"/>
        <v>26</v>
      </c>
      <c r="EDK32" s="4">
        <f t="shared" si="6875"/>
        <v>48</v>
      </c>
      <c r="EDL32" s="3" t="str">
        <f t="shared" si="6876"/>
        <v>30.26.48</v>
      </c>
      <c r="EDM32" s="25">
        <f t="shared" si="6877"/>
        <v>30</v>
      </c>
      <c r="EDN32" s="4">
        <f t="shared" si="6878"/>
        <v>26</v>
      </c>
      <c r="EDO32" s="4">
        <f t="shared" si="6879"/>
        <v>49</v>
      </c>
      <c r="EDP32" s="3" t="str">
        <f t="shared" si="6880"/>
        <v>30.26.49</v>
      </c>
      <c r="EDQ32" s="1">
        <f t="shared" si="6881"/>
        <v>30</v>
      </c>
      <c r="EDR32" s="2">
        <f t="shared" si="6882"/>
        <v>27</v>
      </c>
      <c r="EDS32" s="2">
        <f t="shared" si="6883"/>
        <v>28</v>
      </c>
      <c r="EDT32" s="5" t="str">
        <f t="shared" si="6884"/>
        <v>30.27.28</v>
      </c>
      <c r="EDU32" s="25">
        <f t="shared" si="6885"/>
        <v>30</v>
      </c>
      <c r="EDV32" s="4">
        <f t="shared" si="6886"/>
        <v>27</v>
      </c>
      <c r="EDW32" s="4">
        <f t="shared" si="6887"/>
        <v>29</v>
      </c>
      <c r="EDX32" s="3" t="str">
        <f t="shared" si="6888"/>
        <v>30.27.29</v>
      </c>
      <c r="EDY32" s="1">
        <f t="shared" si="6889"/>
        <v>30</v>
      </c>
      <c r="EDZ32" s="2">
        <f t="shared" si="6890"/>
        <v>27</v>
      </c>
      <c r="EEA32" s="2">
        <f t="shared" si="6891"/>
        <v>30</v>
      </c>
      <c r="EEB32" s="5" t="str">
        <f t="shared" si="6892"/>
        <v>30.27.30</v>
      </c>
      <c r="EEC32" s="25">
        <f t="shared" si="6893"/>
        <v>30</v>
      </c>
      <c r="EED32" s="4">
        <f t="shared" si="6894"/>
        <v>27</v>
      </c>
      <c r="EEE32" s="4">
        <f t="shared" si="6895"/>
        <v>31</v>
      </c>
      <c r="EEF32" s="3" t="str">
        <f t="shared" si="6896"/>
        <v>30.27.31</v>
      </c>
      <c r="EEG32" s="1">
        <f t="shared" si="6897"/>
        <v>30</v>
      </c>
      <c r="EEH32" s="2">
        <f t="shared" si="6898"/>
        <v>27</v>
      </c>
      <c r="EEI32" s="2">
        <f t="shared" si="6899"/>
        <v>32</v>
      </c>
      <c r="EEJ32" s="5" t="str">
        <f t="shared" si="6900"/>
        <v>30.27.32</v>
      </c>
      <c r="EEK32" s="25">
        <f t="shared" si="6901"/>
        <v>30</v>
      </c>
      <c r="EEL32" s="4">
        <f t="shared" si="6902"/>
        <v>27</v>
      </c>
      <c r="EEM32" s="4">
        <f t="shared" si="6903"/>
        <v>33</v>
      </c>
      <c r="EEN32" s="3" t="str">
        <f t="shared" si="6904"/>
        <v>30.27.33</v>
      </c>
      <c r="EEO32" s="1">
        <f t="shared" si="6905"/>
        <v>30</v>
      </c>
      <c r="EEP32" s="2">
        <f t="shared" si="6906"/>
        <v>27</v>
      </c>
      <c r="EEQ32" s="2">
        <f t="shared" si="6907"/>
        <v>34</v>
      </c>
      <c r="EER32" s="5" t="str">
        <f t="shared" si="6908"/>
        <v>30.27.34</v>
      </c>
      <c r="EES32" s="25">
        <f t="shared" si="6909"/>
        <v>30</v>
      </c>
      <c r="EET32" s="4">
        <f t="shared" si="6910"/>
        <v>27</v>
      </c>
      <c r="EEU32" s="4">
        <f t="shared" si="6911"/>
        <v>35</v>
      </c>
      <c r="EEV32" s="3" t="str">
        <f t="shared" si="6912"/>
        <v>30.27.35</v>
      </c>
      <c r="EEW32" s="1">
        <f t="shared" si="6913"/>
        <v>30</v>
      </c>
      <c r="EEX32" s="2">
        <f t="shared" si="6914"/>
        <v>27</v>
      </c>
      <c r="EEY32" s="2">
        <f t="shared" si="6915"/>
        <v>36</v>
      </c>
      <c r="EEZ32" s="5" t="str">
        <f t="shared" si="6916"/>
        <v>30.27.36</v>
      </c>
      <c r="EFA32" s="25">
        <f t="shared" si="6917"/>
        <v>30</v>
      </c>
      <c r="EFB32" s="4">
        <f t="shared" si="6918"/>
        <v>27</v>
      </c>
      <c r="EFC32" s="4">
        <f t="shared" si="6919"/>
        <v>37</v>
      </c>
      <c r="EFD32" s="3" t="str">
        <f t="shared" si="6920"/>
        <v>30.27.37</v>
      </c>
      <c r="EFE32" s="1">
        <f t="shared" si="6921"/>
        <v>30</v>
      </c>
      <c r="EFF32" s="2">
        <f t="shared" si="6922"/>
        <v>27</v>
      </c>
      <c r="EFG32" s="2">
        <f t="shared" si="6923"/>
        <v>38</v>
      </c>
      <c r="EFH32" s="5" t="str">
        <f t="shared" si="6924"/>
        <v>30.27.38</v>
      </c>
      <c r="EFI32" s="25">
        <f t="shared" si="6925"/>
        <v>30</v>
      </c>
      <c r="EFJ32" s="4">
        <f t="shared" si="6926"/>
        <v>27</v>
      </c>
      <c r="EFK32" s="4">
        <f t="shared" si="6927"/>
        <v>39</v>
      </c>
      <c r="EFL32" s="3" t="str">
        <f t="shared" si="6928"/>
        <v>30.27.39</v>
      </c>
      <c r="EFM32" s="1">
        <f t="shared" si="6929"/>
        <v>30</v>
      </c>
      <c r="EFN32" s="2">
        <f t="shared" si="6930"/>
        <v>27</v>
      </c>
      <c r="EFO32" s="2">
        <f t="shared" si="6931"/>
        <v>40</v>
      </c>
      <c r="EFP32" s="5" t="str">
        <f t="shared" si="6932"/>
        <v>30.27.40</v>
      </c>
      <c r="EFQ32" s="25">
        <f t="shared" si="6933"/>
        <v>30</v>
      </c>
      <c r="EFR32" s="2">
        <f t="shared" si="6934"/>
        <v>27</v>
      </c>
      <c r="EFS32" s="2">
        <f t="shared" si="6935"/>
        <v>41</v>
      </c>
      <c r="EFT32" s="3" t="str">
        <f t="shared" si="6936"/>
        <v>30.27.41</v>
      </c>
      <c r="EFU32" s="1">
        <f t="shared" si="6937"/>
        <v>30</v>
      </c>
      <c r="EFV32" s="2">
        <f t="shared" si="6938"/>
        <v>27</v>
      </c>
      <c r="EFW32" s="2">
        <f t="shared" si="6939"/>
        <v>42</v>
      </c>
      <c r="EFX32" s="5" t="str">
        <f t="shared" si="6940"/>
        <v>30.27.42</v>
      </c>
      <c r="EFY32" s="25">
        <f t="shared" si="6941"/>
        <v>30</v>
      </c>
      <c r="EFZ32" s="4">
        <f t="shared" si="6942"/>
        <v>27</v>
      </c>
      <c r="EGA32" s="4">
        <f t="shared" si="6943"/>
        <v>43</v>
      </c>
      <c r="EGB32" s="3" t="str">
        <f t="shared" si="6944"/>
        <v>30.27.43</v>
      </c>
      <c r="EGC32" s="1">
        <f t="shared" si="6945"/>
        <v>30</v>
      </c>
      <c r="EGD32" s="2">
        <f t="shared" si="6946"/>
        <v>27</v>
      </c>
      <c r="EGE32" s="2">
        <f t="shared" si="6947"/>
        <v>44</v>
      </c>
      <c r="EGF32" s="5" t="str">
        <f t="shared" si="6948"/>
        <v>30.27.44</v>
      </c>
      <c r="EGG32" s="25">
        <f t="shared" si="6949"/>
        <v>30</v>
      </c>
      <c r="EGH32" s="4">
        <f t="shared" si="6950"/>
        <v>27</v>
      </c>
      <c r="EGI32" s="4">
        <f t="shared" si="6951"/>
        <v>45</v>
      </c>
      <c r="EGJ32" s="3" t="str">
        <f t="shared" si="6952"/>
        <v>30.27.45</v>
      </c>
      <c r="EGK32" s="1">
        <f t="shared" si="6953"/>
        <v>30</v>
      </c>
      <c r="EGL32" s="2">
        <f t="shared" si="6954"/>
        <v>27</v>
      </c>
      <c r="EGM32" s="2">
        <f t="shared" si="6955"/>
        <v>46</v>
      </c>
      <c r="EGN32" s="5" t="str">
        <f t="shared" si="6956"/>
        <v>30.27.46</v>
      </c>
      <c r="EGO32" s="25">
        <f t="shared" si="6957"/>
        <v>30</v>
      </c>
      <c r="EGP32" s="4">
        <f t="shared" si="6958"/>
        <v>27</v>
      </c>
      <c r="EGQ32" s="4">
        <f t="shared" si="6959"/>
        <v>47</v>
      </c>
      <c r="EGR32" s="3" t="str">
        <f t="shared" si="6960"/>
        <v>30.27.47</v>
      </c>
      <c r="EGS32" s="1">
        <f t="shared" si="6961"/>
        <v>30</v>
      </c>
      <c r="EGT32" s="2">
        <f t="shared" si="6962"/>
        <v>27</v>
      </c>
      <c r="EGU32" s="2">
        <f t="shared" si="6963"/>
        <v>48</v>
      </c>
      <c r="EGV32" s="5" t="str">
        <f t="shared" si="6964"/>
        <v>30.27.48</v>
      </c>
      <c r="EGW32" s="25">
        <f t="shared" si="6965"/>
        <v>30</v>
      </c>
      <c r="EGX32" s="4">
        <f t="shared" si="6966"/>
        <v>27</v>
      </c>
      <c r="EGY32" s="4">
        <f t="shared" si="6967"/>
        <v>49</v>
      </c>
      <c r="EGZ32" s="3" t="str">
        <f t="shared" si="6968"/>
        <v>30.27.49</v>
      </c>
      <c r="EHA32" s="1">
        <f t="shared" si="6969"/>
        <v>30</v>
      </c>
      <c r="EHB32" s="2">
        <f t="shared" si="6970"/>
        <v>28</v>
      </c>
      <c r="EHC32" s="2">
        <f t="shared" si="6971"/>
        <v>29</v>
      </c>
      <c r="EHD32" s="5" t="str">
        <f t="shared" si="6972"/>
        <v>30.28.29</v>
      </c>
      <c r="EHE32" s="25">
        <f t="shared" si="6973"/>
        <v>30</v>
      </c>
      <c r="EHF32" s="4">
        <f t="shared" si="6974"/>
        <v>28</v>
      </c>
      <c r="EHG32" s="4">
        <f t="shared" si="6975"/>
        <v>30</v>
      </c>
      <c r="EHH32" s="3" t="str">
        <f t="shared" si="6976"/>
        <v>30.28.30</v>
      </c>
      <c r="EHI32" s="1">
        <f t="shared" si="6977"/>
        <v>30</v>
      </c>
      <c r="EHJ32" s="2">
        <f t="shared" si="6978"/>
        <v>28</v>
      </c>
      <c r="EHK32" s="2">
        <f t="shared" si="6979"/>
        <v>31</v>
      </c>
      <c r="EHL32" s="5" t="str">
        <f t="shared" si="6980"/>
        <v>30.28.31</v>
      </c>
      <c r="EHM32" s="25">
        <f t="shared" si="6981"/>
        <v>30</v>
      </c>
      <c r="EHN32" s="4">
        <f t="shared" si="6982"/>
        <v>28</v>
      </c>
      <c r="EHO32" s="4">
        <f t="shared" si="6983"/>
        <v>32</v>
      </c>
      <c r="EHP32" s="3" t="str">
        <f t="shared" si="6984"/>
        <v>30.28.32</v>
      </c>
      <c r="EHQ32" s="1">
        <f t="shared" si="6985"/>
        <v>30</v>
      </c>
      <c r="EHR32" s="2">
        <f t="shared" si="6986"/>
        <v>28</v>
      </c>
      <c r="EHS32" s="2">
        <f t="shared" si="6987"/>
        <v>33</v>
      </c>
      <c r="EHT32" s="5" t="str">
        <f t="shared" si="6988"/>
        <v>30.28.33</v>
      </c>
      <c r="EHU32" s="25">
        <f t="shared" si="6989"/>
        <v>30</v>
      </c>
      <c r="EHV32" s="4">
        <f t="shared" si="6990"/>
        <v>28</v>
      </c>
      <c r="EHW32" s="4">
        <f t="shared" si="6991"/>
        <v>34</v>
      </c>
      <c r="EHX32" s="3" t="str">
        <f t="shared" si="6992"/>
        <v>30.28.34</v>
      </c>
      <c r="EHY32" s="1">
        <f t="shared" si="6993"/>
        <v>30</v>
      </c>
      <c r="EHZ32" s="2">
        <f t="shared" si="6994"/>
        <v>28</v>
      </c>
      <c r="EIA32" s="2">
        <f t="shared" si="6995"/>
        <v>35</v>
      </c>
      <c r="EIB32" s="5" t="str">
        <f t="shared" si="6996"/>
        <v>30.28.35</v>
      </c>
      <c r="EIC32" s="25">
        <f t="shared" si="6997"/>
        <v>30</v>
      </c>
      <c r="EID32" s="4">
        <f t="shared" si="6998"/>
        <v>28</v>
      </c>
      <c r="EIE32" s="4">
        <f t="shared" si="6999"/>
        <v>36</v>
      </c>
      <c r="EIF32" s="3" t="str">
        <f t="shared" si="7000"/>
        <v>30.28.36</v>
      </c>
      <c r="EIG32" s="1">
        <f t="shared" si="7001"/>
        <v>30</v>
      </c>
      <c r="EIH32" s="2">
        <f t="shared" si="7002"/>
        <v>28</v>
      </c>
      <c r="EII32" s="2">
        <f t="shared" si="7003"/>
        <v>37</v>
      </c>
      <c r="EIJ32" s="5" t="str">
        <f t="shared" si="7004"/>
        <v>30.28.37</v>
      </c>
      <c r="EIK32" s="25">
        <f t="shared" si="7005"/>
        <v>30</v>
      </c>
      <c r="EIL32" s="4">
        <f t="shared" si="7006"/>
        <v>28</v>
      </c>
      <c r="EIM32" s="4">
        <f t="shared" si="7007"/>
        <v>38</v>
      </c>
      <c r="EIN32" s="3" t="str">
        <f t="shared" si="7008"/>
        <v>30.28.38</v>
      </c>
      <c r="EIO32" s="1">
        <f t="shared" si="7009"/>
        <v>30</v>
      </c>
      <c r="EIP32" s="2">
        <f t="shared" si="7010"/>
        <v>28</v>
      </c>
      <c r="EIQ32" s="2">
        <f t="shared" si="7011"/>
        <v>39</v>
      </c>
      <c r="EIR32" s="5" t="str">
        <f t="shared" si="7012"/>
        <v>30.28.39</v>
      </c>
      <c r="EIS32" s="25">
        <f t="shared" si="7013"/>
        <v>30</v>
      </c>
      <c r="EIT32" s="4">
        <f t="shared" si="7014"/>
        <v>28</v>
      </c>
      <c r="EIU32" s="4">
        <f t="shared" si="7015"/>
        <v>40</v>
      </c>
      <c r="EIV32" s="3" t="str">
        <f t="shared" si="7016"/>
        <v>30.28.40</v>
      </c>
      <c r="EIW32" s="1">
        <f t="shared" si="7017"/>
        <v>30</v>
      </c>
      <c r="EIX32" s="2">
        <f t="shared" si="7018"/>
        <v>28</v>
      </c>
      <c r="EIY32" s="2">
        <f t="shared" si="7019"/>
        <v>41</v>
      </c>
      <c r="EIZ32" s="5" t="str">
        <f t="shared" si="7020"/>
        <v>30.28.41</v>
      </c>
      <c r="EJA32" s="25">
        <f t="shared" si="7021"/>
        <v>30</v>
      </c>
      <c r="EJB32" s="4">
        <f t="shared" si="7022"/>
        <v>28</v>
      </c>
      <c r="EJC32" s="4">
        <f t="shared" si="7023"/>
        <v>42</v>
      </c>
      <c r="EJD32" s="3" t="str">
        <f t="shared" si="7024"/>
        <v>30.28.42</v>
      </c>
      <c r="EJE32" s="1">
        <f t="shared" si="7025"/>
        <v>30</v>
      </c>
      <c r="EJF32" s="2">
        <f t="shared" si="7026"/>
        <v>28</v>
      </c>
      <c r="EJG32" s="2">
        <f t="shared" si="7027"/>
        <v>43</v>
      </c>
      <c r="EJH32" s="5" t="str">
        <f t="shared" si="7028"/>
        <v>30.28.43</v>
      </c>
      <c r="EJI32" s="25">
        <f t="shared" si="7029"/>
        <v>30</v>
      </c>
      <c r="EJJ32" s="4">
        <f t="shared" si="7030"/>
        <v>28</v>
      </c>
      <c r="EJK32" s="4">
        <f t="shared" si="7031"/>
        <v>44</v>
      </c>
      <c r="EJL32" s="3" t="str">
        <f t="shared" si="7032"/>
        <v>30.28.44</v>
      </c>
      <c r="EJM32" s="1">
        <f t="shared" si="7033"/>
        <v>30</v>
      </c>
      <c r="EJN32" s="2">
        <f t="shared" si="7034"/>
        <v>28</v>
      </c>
      <c r="EJO32" s="2">
        <f t="shared" si="7035"/>
        <v>45</v>
      </c>
      <c r="EJP32" s="5" t="str">
        <f t="shared" si="7036"/>
        <v>30.28.45</v>
      </c>
      <c r="EJQ32" s="25">
        <f t="shared" si="7037"/>
        <v>30</v>
      </c>
      <c r="EJR32" s="4">
        <f t="shared" si="7038"/>
        <v>28</v>
      </c>
      <c r="EJS32" s="4">
        <f t="shared" si="7039"/>
        <v>46</v>
      </c>
      <c r="EJT32" s="3" t="str">
        <f t="shared" si="7040"/>
        <v>30.28.46</v>
      </c>
      <c r="EJU32" s="1">
        <f t="shared" si="7041"/>
        <v>30</v>
      </c>
      <c r="EJV32" s="2">
        <f t="shared" si="7042"/>
        <v>28</v>
      </c>
      <c r="EJW32" s="2">
        <f t="shared" si="7043"/>
        <v>47</v>
      </c>
      <c r="EJX32" s="5" t="str">
        <f t="shared" si="7044"/>
        <v>30.28.47</v>
      </c>
      <c r="EJY32" s="25">
        <f t="shared" si="7045"/>
        <v>30</v>
      </c>
      <c r="EJZ32" s="4">
        <f t="shared" si="7046"/>
        <v>28</v>
      </c>
      <c r="EKA32" s="4">
        <f t="shared" si="7047"/>
        <v>48</v>
      </c>
      <c r="EKB32" s="3" t="str">
        <f t="shared" si="7048"/>
        <v>30.28.48</v>
      </c>
      <c r="EKC32" s="1">
        <f t="shared" si="7049"/>
        <v>30</v>
      </c>
      <c r="EKD32" s="2">
        <f t="shared" si="7050"/>
        <v>28</v>
      </c>
      <c r="EKE32" s="2">
        <f t="shared" si="7051"/>
        <v>49</v>
      </c>
      <c r="EKF32" s="5" t="str">
        <f t="shared" si="7052"/>
        <v>30.28.49</v>
      </c>
      <c r="EKG32" s="25">
        <f t="shared" si="7053"/>
        <v>30</v>
      </c>
      <c r="EKH32" s="4">
        <f t="shared" si="7054"/>
        <v>29</v>
      </c>
      <c r="EKI32" s="4">
        <f t="shared" si="7055"/>
        <v>30</v>
      </c>
      <c r="EKJ32" s="3" t="str">
        <f t="shared" si="7056"/>
        <v>30.29.30</v>
      </c>
      <c r="EKK32" s="1">
        <f t="shared" si="7057"/>
        <v>30</v>
      </c>
      <c r="EKL32" s="2">
        <f t="shared" si="7058"/>
        <v>29</v>
      </c>
      <c r="EKM32" s="2">
        <f t="shared" si="7059"/>
        <v>31</v>
      </c>
      <c r="EKN32" s="5" t="str">
        <f t="shared" si="7060"/>
        <v>30.29.31</v>
      </c>
      <c r="EKO32" s="25">
        <f t="shared" si="7061"/>
        <v>30</v>
      </c>
      <c r="EKP32" s="4">
        <f t="shared" si="7062"/>
        <v>29</v>
      </c>
      <c r="EKQ32" s="4">
        <f t="shared" si="7063"/>
        <v>32</v>
      </c>
      <c r="EKR32" s="3" t="str">
        <f t="shared" si="7064"/>
        <v>30.29.32</v>
      </c>
      <c r="EKS32" s="1">
        <f t="shared" si="7065"/>
        <v>30</v>
      </c>
      <c r="EKT32" s="2">
        <f t="shared" si="7066"/>
        <v>29</v>
      </c>
      <c r="EKU32" s="2">
        <f t="shared" si="7067"/>
        <v>33</v>
      </c>
      <c r="EKV32" s="5" t="str">
        <f t="shared" si="7068"/>
        <v>30.29.33</v>
      </c>
      <c r="EKW32" s="25">
        <f t="shared" si="7069"/>
        <v>30</v>
      </c>
      <c r="EKX32" s="4">
        <f t="shared" si="7070"/>
        <v>29</v>
      </c>
      <c r="EKY32" s="4">
        <f t="shared" si="7071"/>
        <v>34</v>
      </c>
      <c r="EKZ32" s="3" t="str">
        <f t="shared" si="7072"/>
        <v>30.29.34</v>
      </c>
      <c r="ELA32" s="1">
        <f t="shared" si="7073"/>
        <v>30</v>
      </c>
      <c r="ELB32" s="2">
        <f t="shared" si="7074"/>
        <v>29</v>
      </c>
      <c r="ELC32" s="2">
        <f t="shared" si="7075"/>
        <v>35</v>
      </c>
      <c r="ELD32" s="5" t="str">
        <f t="shared" si="7076"/>
        <v>30.29.35</v>
      </c>
      <c r="ELE32" s="25">
        <f t="shared" si="7077"/>
        <v>30</v>
      </c>
      <c r="ELF32" s="4">
        <f t="shared" si="7078"/>
        <v>29</v>
      </c>
      <c r="ELG32" s="4">
        <f t="shared" si="7079"/>
        <v>36</v>
      </c>
      <c r="ELH32" s="3" t="str">
        <f t="shared" si="7080"/>
        <v>30.29.36</v>
      </c>
      <c r="ELI32" s="1">
        <f t="shared" si="7081"/>
        <v>30</v>
      </c>
      <c r="ELJ32" s="2">
        <f t="shared" si="7082"/>
        <v>29</v>
      </c>
      <c r="ELK32" s="2">
        <f t="shared" si="7083"/>
        <v>37</v>
      </c>
      <c r="ELL32" s="5" t="str">
        <f t="shared" si="7084"/>
        <v>30.29.37</v>
      </c>
      <c r="ELM32" s="25">
        <f t="shared" si="7085"/>
        <v>30</v>
      </c>
      <c r="ELN32" s="4">
        <f t="shared" si="7086"/>
        <v>29</v>
      </c>
      <c r="ELO32" s="4">
        <f t="shared" si="7087"/>
        <v>38</v>
      </c>
      <c r="ELP32" s="3" t="str">
        <f t="shared" si="7088"/>
        <v>30.29.38</v>
      </c>
      <c r="ELQ32" s="1">
        <f t="shared" si="7089"/>
        <v>30</v>
      </c>
      <c r="ELR32" s="2">
        <f t="shared" si="7090"/>
        <v>29</v>
      </c>
      <c r="ELS32" s="2">
        <f t="shared" si="7091"/>
        <v>39</v>
      </c>
      <c r="ELT32" s="5" t="str">
        <f t="shared" si="7092"/>
        <v>30.29.39</v>
      </c>
      <c r="ELU32" s="25">
        <f t="shared" si="7093"/>
        <v>30</v>
      </c>
      <c r="ELV32" s="4">
        <f t="shared" si="7094"/>
        <v>29</v>
      </c>
      <c r="ELW32" s="4">
        <f t="shared" si="7095"/>
        <v>40</v>
      </c>
      <c r="ELX32" s="3" t="str">
        <f t="shared" si="7096"/>
        <v>30.29.40</v>
      </c>
      <c r="ELY32" s="1">
        <f t="shared" si="7097"/>
        <v>30</v>
      </c>
      <c r="ELZ32" s="2">
        <f t="shared" si="7098"/>
        <v>29</v>
      </c>
      <c r="EMA32" s="2">
        <f t="shared" si="7099"/>
        <v>41</v>
      </c>
      <c r="EMB32" s="5" t="str">
        <f t="shared" si="7100"/>
        <v>30.29.41</v>
      </c>
      <c r="EMC32" s="25">
        <f t="shared" si="7101"/>
        <v>30</v>
      </c>
      <c r="EMD32" s="4">
        <f t="shared" si="7102"/>
        <v>29</v>
      </c>
      <c r="EME32" s="4">
        <f t="shared" si="7103"/>
        <v>42</v>
      </c>
      <c r="EMF32" s="3" t="str">
        <f t="shared" si="7104"/>
        <v>30.29.42</v>
      </c>
      <c r="EMG32" s="1">
        <f t="shared" si="7105"/>
        <v>30</v>
      </c>
      <c r="EMH32" s="2">
        <f t="shared" si="7106"/>
        <v>29</v>
      </c>
      <c r="EMI32" s="2">
        <f t="shared" si="7107"/>
        <v>43</v>
      </c>
      <c r="EMJ32" s="5" t="str">
        <f t="shared" si="7108"/>
        <v>30.29.43</v>
      </c>
      <c r="EMK32" s="25">
        <f t="shared" si="7109"/>
        <v>30</v>
      </c>
      <c r="EML32" s="4">
        <f t="shared" si="7110"/>
        <v>29</v>
      </c>
      <c r="EMM32" s="4">
        <f t="shared" si="7111"/>
        <v>44</v>
      </c>
      <c r="EMN32" s="3" t="str">
        <f t="shared" si="7112"/>
        <v>30.29.44</v>
      </c>
      <c r="EMO32" s="1">
        <f t="shared" si="7113"/>
        <v>30</v>
      </c>
      <c r="EMP32" s="2">
        <f t="shared" si="7114"/>
        <v>29</v>
      </c>
      <c r="EMQ32" s="2">
        <f t="shared" si="7115"/>
        <v>45</v>
      </c>
      <c r="EMR32" s="5" t="str">
        <f t="shared" si="7116"/>
        <v>30.29.45</v>
      </c>
      <c r="EMS32" s="25">
        <f t="shared" si="7117"/>
        <v>30</v>
      </c>
      <c r="EMT32" s="4">
        <f t="shared" si="7118"/>
        <v>29</v>
      </c>
      <c r="EMU32" s="4">
        <f t="shared" si="7119"/>
        <v>46</v>
      </c>
      <c r="EMV32" s="3" t="str">
        <f t="shared" si="7120"/>
        <v>30.29.46</v>
      </c>
      <c r="EMW32" s="1">
        <f t="shared" si="7121"/>
        <v>30</v>
      </c>
      <c r="EMX32" s="2">
        <f t="shared" si="7122"/>
        <v>29</v>
      </c>
      <c r="EMY32" s="2">
        <f t="shared" si="7123"/>
        <v>47</v>
      </c>
      <c r="EMZ32" s="5" t="str">
        <f t="shared" si="7124"/>
        <v>30.29.47</v>
      </c>
      <c r="ENA32" s="1">
        <f t="shared" si="7125"/>
        <v>30</v>
      </c>
      <c r="ENB32" s="2">
        <f t="shared" si="7126"/>
        <v>29</v>
      </c>
      <c r="ENC32" s="2">
        <f t="shared" si="7127"/>
        <v>48</v>
      </c>
      <c r="END32" s="5" t="str">
        <f t="shared" si="7128"/>
        <v>30.29.48</v>
      </c>
      <c r="ENE32" s="25">
        <f t="shared" si="7129"/>
        <v>30</v>
      </c>
      <c r="ENF32" s="4">
        <f t="shared" si="7130"/>
        <v>29</v>
      </c>
      <c r="ENG32" s="4">
        <f t="shared" si="7131"/>
        <v>49</v>
      </c>
      <c r="ENH32" s="3" t="str">
        <f t="shared" si="7132"/>
        <v>30.29.49</v>
      </c>
      <c r="ENI32" s="1">
        <f t="shared" si="7133"/>
        <v>30</v>
      </c>
      <c r="ENJ32" s="2">
        <f t="shared" si="7134"/>
        <v>30</v>
      </c>
      <c r="ENK32" s="2">
        <f t="shared" si="7135"/>
        <v>31</v>
      </c>
      <c r="ENL32" s="5" t="str">
        <f t="shared" si="7136"/>
        <v>30.30.31</v>
      </c>
      <c r="ENM32" s="25">
        <f t="shared" si="7137"/>
        <v>30</v>
      </c>
      <c r="ENN32" s="4">
        <f t="shared" si="7138"/>
        <v>30</v>
      </c>
      <c r="ENO32" s="4">
        <f t="shared" si="7139"/>
        <v>32</v>
      </c>
      <c r="ENP32" s="3" t="str">
        <f t="shared" si="7140"/>
        <v>30.30.32</v>
      </c>
      <c r="ENQ32" s="1">
        <f t="shared" si="7141"/>
        <v>30</v>
      </c>
      <c r="ENR32" s="2">
        <f t="shared" si="7142"/>
        <v>30</v>
      </c>
      <c r="ENS32" s="2">
        <f t="shared" si="7143"/>
        <v>33</v>
      </c>
      <c r="ENT32" s="5" t="str">
        <f t="shared" si="7144"/>
        <v>30.30.33</v>
      </c>
      <c r="ENU32" s="25">
        <f t="shared" si="7145"/>
        <v>30</v>
      </c>
      <c r="ENV32" s="4">
        <f t="shared" si="7146"/>
        <v>30</v>
      </c>
      <c r="ENW32" s="4">
        <f t="shared" si="7147"/>
        <v>34</v>
      </c>
      <c r="ENX32" s="3" t="str">
        <f t="shared" si="7148"/>
        <v>30.30.34</v>
      </c>
      <c r="ENY32" s="1">
        <f t="shared" si="7149"/>
        <v>30</v>
      </c>
      <c r="ENZ32" s="2">
        <f t="shared" si="7150"/>
        <v>30</v>
      </c>
      <c r="EOA32" s="2">
        <f t="shared" si="7151"/>
        <v>35</v>
      </c>
      <c r="EOB32" s="5" t="str">
        <f t="shared" si="7152"/>
        <v>30.30.35</v>
      </c>
      <c r="EOC32" s="25">
        <f t="shared" si="7153"/>
        <v>30</v>
      </c>
      <c r="EOD32" s="4">
        <f t="shared" si="7154"/>
        <v>30</v>
      </c>
      <c r="EOE32" s="4">
        <f t="shared" si="7155"/>
        <v>36</v>
      </c>
      <c r="EOF32" s="3" t="str">
        <f t="shared" si="7156"/>
        <v>30.30.36</v>
      </c>
      <c r="EOG32" s="1">
        <f t="shared" si="7157"/>
        <v>30</v>
      </c>
      <c r="EOH32" s="2">
        <f t="shared" si="7158"/>
        <v>30</v>
      </c>
      <c r="EOI32" s="2">
        <f t="shared" si="7159"/>
        <v>37</v>
      </c>
      <c r="EOJ32" s="5" t="str">
        <f t="shared" si="7160"/>
        <v>30.30.37</v>
      </c>
      <c r="EOK32" s="25">
        <f t="shared" si="7161"/>
        <v>30</v>
      </c>
      <c r="EOL32" s="4">
        <f t="shared" si="7162"/>
        <v>30</v>
      </c>
      <c r="EOM32" s="4">
        <f t="shared" si="7163"/>
        <v>38</v>
      </c>
      <c r="EON32" s="3" t="str">
        <f t="shared" si="7164"/>
        <v>30.30.38</v>
      </c>
      <c r="EOO32" s="1">
        <f t="shared" si="7165"/>
        <v>30</v>
      </c>
      <c r="EOP32" s="2">
        <f t="shared" si="7166"/>
        <v>30</v>
      </c>
      <c r="EOQ32" s="2">
        <f t="shared" si="7167"/>
        <v>39</v>
      </c>
      <c r="EOR32" s="5" t="str">
        <f t="shared" si="7168"/>
        <v>30.30.39</v>
      </c>
      <c r="EOS32" s="25">
        <f t="shared" si="7169"/>
        <v>30</v>
      </c>
      <c r="EOT32" s="26">
        <f t="shared" si="7170"/>
        <v>30</v>
      </c>
      <c r="EOU32" s="26">
        <f t="shared" si="7171"/>
        <v>40</v>
      </c>
      <c r="EOV32" s="3" t="str">
        <f t="shared" si="7172"/>
        <v>30.30.40</v>
      </c>
      <c r="EOW32" s="1">
        <f t="shared" si="7173"/>
        <v>30</v>
      </c>
      <c r="EOX32" s="2">
        <f t="shared" si="7174"/>
        <v>30</v>
      </c>
      <c r="EOY32" s="2">
        <f t="shared" si="7175"/>
        <v>41</v>
      </c>
      <c r="EOZ32" s="5" t="str">
        <f t="shared" si="7176"/>
        <v>30.30.41</v>
      </c>
      <c r="EPA32" s="25">
        <f t="shared" si="7177"/>
        <v>30</v>
      </c>
      <c r="EPB32" s="4">
        <f t="shared" si="7178"/>
        <v>30</v>
      </c>
      <c r="EPC32" s="4">
        <f t="shared" si="7179"/>
        <v>42</v>
      </c>
      <c r="EPD32" s="3" t="str">
        <f t="shared" si="7180"/>
        <v>30.30.42</v>
      </c>
      <c r="EPE32" s="1">
        <f t="shared" si="7181"/>
        <v>30</v>
      </c>
      <c r="EPF32" s="2">
        <f t="shared" si="7182"/>
        <v>30</v>
      </c>
      <c r="EPG32" s="2">
        <f t="shared" si="7183"/>
        <v>43</v>
      </c>
      <c r="EPH32" s="5" t="str">
        <f t="shared" si="7184"/>
        <v>30.30.43</v>
      </c>
      <c r="EPI32" s="25">
        <f t="shared" si="7185"/>
        <v>30</v>
      </c>
      <c r="EPJ32" s="4">
        <f t="shared" si="7186"/>
        <v>30</v>
      </c>
      <c r="EPK32" s="4">
        <f t="shared" si="7187"/>
        <v>44</v>
      </c>
      <c r="EPL32" s="3" t="str">
        <f t="shared" si="7188"/>
        <v>30.30.44</v>
      </c>
      <c r="EPM32" s="1">
        <f t="shared" si="7189"/>
        <v>30</v>
      </c>
      <c r="EPN32" s="2">
        <f t="shared" si="7190"/>
        <v>30</v>
      </c>
      <c r="EPO32" s="2">
        <f t="shared" si="7191"/>
        <v>45</v>
      </c>
      <c r="EPP32" s="5" t="str">
        <f t="shared" si="7192"/>
        <v>30.30.45</v>
      </c>
      <c r="EPQ32" s="25">
        <f t="shared" si="7193"/>
        <v>30</v>
      </c>
      <c r="EPR32" s="4">
        <f t="shared" si="7194"/>
        <v>30</v>
      </c>
      <c r="EPS32" s="4">
        <f t="shared" si="7195"/>
        <v>46</v>
      </c>
      <c r="EPT32" s="3" t="str">
        <f t="shared" si="7196"/>
        <v>30.30.46</v>
      </c>
      <c r="EPU32" s="1">
        <f t="shared" si="7197"/>
        <v>30</v>
      </c>
      <c r="EPV32" s="2">
        <f t="shared" si="7198"/>
        <v>30</v>
      </c>
      <c r="EPW32" s="2">
        <f t="shared" si="7199"/>
        <v>47</v>
      </c>
      <c r="EPX32" s="5" t="str">
        <f t="shared" si="7200"/>
        <v>30.30.47</v>
      </c>
      <c r="EPY32" s="25">
        <f t="shared" si="7201"/>
        <v>30</v>
      </c>
      <c r="EPZ32" s="4">
        <f t="shared" si="7202"/>
        <v>30</v>
      </c>
      <c r="EQA32" s="4">
        <f t="shared" si="7203"/>
        <v>48</v>
      </c>
      <c r="EQB32" s="3" t="str">
        <f t="shared" si="7204"/>
        <v>30.30.48</v>
      </c>
      <c r="EQC32" s="1">
        <f t="shared" si="7205"/>
        <v>30</v>
      </c>
      <c r="EQD32" s="2">
        <f t="shared" si="7206"/>
        <v>30</v>
      </c>
      <c r="EQE32" s="2">
        <f t="shared" si="7207"/>
        <v>49</v>
      </c>
      <c r="EQF32" s="5" t="str">
        <f t="shared" si="7208"/>
        <v>30.30.49</v>
      </c>
      <c r="EQG32" s="25">
        <f t="shared" si="7209"/>
        <v>30</v>
      </c>
      <c r="EQH32" s="4">
        <f t="shared" si="7210"/>
        <v>31</v>
      </c>
      <c r="EQI32" s="4">
        <f t="shared" si="7211"/>
        <v>32</v>
      </c>
      <c r="EQJ32" s="3" t="str">
        <f t="shared" si="7212"/>
        <v>30.31.32</v>
      </c>
      <c r="EQK32" s="1">
        <f t="shared" si="7213"/>
        <v>30</v>
      </c>
      <c r="EQL32" s="2">
        <f t="shared" si="7214"/>
        <v>31</v>
      </c>
      <c r="EQM32" s="2">
        <f t="shared" si="7215"/>
        <v>33</v>
      </c>
      <c r="EQN32" s="5" t="str">
        <f t="shared" si="7216"/>
        <v>30.31.33</v>
      </c>
      <c r="EQO32" s="25">
        <f t="shared" si="7217"/>
        <v>30</v>
      </c>
      <c r="EQP32" s="4">
        <f t="shared" si="7218"/>
        <v>31</v>
      </c>
      <c r="EQQ32" s="4">
        <f t="shared" si="7219"/>
        <v>34</v>
      </c>
      <c r="EQR32" s="3" t="str">
        <f t="shared" si="7220"/>
        <v>30.31.34</v>
      </c>
      <c r="EQS32" s="1">
        <f t="shared" si="7221"/>
        <v>30</v>
      </c>
      <c r="EQT32" s="2">
        <f t="shared" si="7222"/>
        <v>31</v>
      </c>
      <c r="EQU32" s="2">
        <f t="shared" si="7223"/>
        <v>35</v>
      </c>
      <c r="EQV32" s="5" t="str">
        <f t="shared" si="7224"/>
        <v>30.31.35</v>
      </c>
      <c r="EQW32" s="25">
        <f t="shared" si="7225"/>
        <v>30</v>
      </c>
      <c r="EQX32" s="4">
        <f t="shared" si="7226"/>
        <v>31</v>
      </c>
      <c r="EQY32" s="4">
        <f t="shared" si="7227"/>
        <v>36</v>
      </c>
      <c r="EQZ32" s="3" t="str">
        <f t="shared" si="7228"/>
        <v>30.31.36</v>
      </c>
      <c r="ERA32" s="1">
        <f t="shared" si="7229"/>
        <v>30</v>
      </c>
      <c r="ERB32" s="2">
        <f t="shared" si="7230"/>
        <v>31</v>
      </c>
      <c r="ERC32" s="2">
        <f t="shared" si="7231"/>
        <v>37</v>
      </c>
      <c r="ERD32" s="5" t="str">
        <f t="shared" si="7232"/>
        <v>30.31.37</v>
      </c>
      <c r="ERE32" s="25">
        <f t="shared" si="7233"/>
        <v>30</v>
      </c>
      <c r="ERF32" s="4">
        <f t="shared" si="7234"/>
        <v>31</v>
      </c>
      <c r="ERG32" s="4">
        <f t="shared" si="7235"/>
        <v>38</v>
      </c>
      <c r="ERH32" s="3" t="str">
        <f t="shared" si="7236"/>
        <v>30.31.38</v>
      </c>
      <c r="ERI32" s="1">
        <f t="shared" si="7237"/>
        <v>30</v>
      </c>
      <c r="ERJ32" s="2">
        <f t="shared" si="7238"/>
        <v>31</v>
      </c>
      <c r="ERK32" s="2">
        <f t="shared" si="7239"/>
        <v>39</v>
      </c>
      <c r="ERL32" s="5" t="str">
        <f t="shared" si="7240"/>
        <v>30.31.39</v>
      </c>
      <c r="ERM32" s="25">
        <f t="shared" si="7241"/>
        <v>30</v>
      </c>
      <c r="ERN32" s="4">
        <f t="shared" si="7242"/>
        <v>31</v>
      </c>
      <c r="ERO32" s="4">
        <f t="shared" si="7243"/>
        <v>40</v>
      </c>
      <c r="ERP32" s="3" t="str">
        <f t="shared" si="7244"/>
        <v>30.31.40</v>
      </c>
      <c r="ERQ32" s="1">
        <f t="shared" si="7245"/>
        <v>30</v>
      </c>
      <c r="ERR32" s="2">
        <f t="shared" si="7246"/>
        <v>31</v>
      </c>
      <c r="ERS32" s="2">
        <f t="shared" si="7247"/>
        <v>41</v>
      </c>
      <c r="ERT32" s="5" t="str">
        <f t="shared" si="7248"/>
        <v>30.31.41</v>
      </c>
      <c r="ERU32" s="25">
        <f t="shared" si="7249"/>
        <v>30</v>
      </c>
      <c r="ERV32" s="26">
        <f t="shared" si="7250"/>
        <v>31</v>
      </c>
      <c r="ERW32" s="26">
        <f t="shared" si="7251"/>
        <v>42</v>
      </c>
      <c r="ERX32" s="3" t="str">
        <f t="shared" si="7252"/>
        <v>30.31.42</v>
      </c>
      <c r="ERY32" s="1">
        <f t="shared" si="7253"/>
        <v>30</v>
      </c>
      <c r="ERZ32" s="2">
        <f t="shared" si="7254"/>
        <v>31</v>
      </c>
      <c r="ESA32" s="2">
        <f t="shared" si="7255"/>
        <v>43</v>
      </c>
      <c r="ESB32" s="5" t="str">
        <f t="shared" si="7256"/>
        <v>30.31.43</v>
      </c>
      <c r="ESC32" s="25">
        <f t="shared" si="7257"/>
        <v>30</v>
      </c>
      <c r="ESD32" s="4">
        <f t="shared" si="7258"/>
        <v>31</v>
      </c>
      <c r="ESE32" s="4">
        <f t="shared" si="7259"/>
        <v>44</v>
      </c>
      <c r="ESF32" s="3" t="str">
        <f t="shared" si="7260"/>
        <v>30.31.44</v>
      </c>
      <c r="ESG32" s="25">
        <f t="shared" si="7261"/>
        <v>30</v>
      </c>
      <c r="ESH32" s="4">
        <f t="shared" si="7262"/>
        <v>31</v>
      </c>
      <c r="ESI32" s="4">
        <f t="shared" si="7263"/>
        <v>45</v>
      </c>
      <c r="ESJ32" s="3" t="str">
        <f t="shared" si="7264"/>
        <v>30.31.45</v>
      </c>
      <c r="ESK32" s="1">
        <f t="shared" si="7265"/>
        <v>30</v>
      </c>
      <c r="ESL32" s="2">
        <f t="shared" si="7266"/>
        <v>31</v>
      </c>
      <c r="ESM32" s="2">
        <f t="shared" si="7267"/>
        <v>46</v>
      </c>
      <c r="ESN32" s="5" t="str">
        <f t="shared" si="7268"/>
        <v>30.31.46</v>
      </c>
      <c r="ESO32" s="25">
        <f t="shared" si="7269"/>
        <v>30</v>
      </c>
      <c r="ESP32" s="4">
        <f t="shared" si="7270"/>
        <v>31</v>
      </c>
      <c r="ESQ32" s="4">
        <f t="shared" si="7271"/>
        <v>47</v>
      </c>
      <c r="ESR32" s="3" t="str">
        <f t="shared" si="7272"/>
        <v>30.31.47</v>
      </c>
      <c r="ESS32" s="1">
        <f t="shared" si="7273"/>
        <v>30</v>
      </c>
      <c r="EST32" s="2">
        <f t="shared" si="7274"/>
        <v>31</v>
      </c>
      <c r="ESU32" s="2">
        <f t="shared" si="7275"/>
        <v>48</v>
      </c>
      <c r="ESV32" s="5" t="str">
        <f t="shared" si="7276"/>
        <v>30.31.48</v>
      </c>
      <c r="ESW32" s="25">
        <f t="shared" si="7277"/>
        <v>30</v>
      </c>
      <c r="ESX32" s="4">
        <f t="shared" si="7278"/>
        <v>31</v>
      </c>
      <c r="ESY32" s="4">
        <f t="shared" si="7279"/>
        <v>49</v>
      </c>
      <c r="ESZ32" s="3" t="str">
        <f t="shared" si="7280"/>
        <v>30.31.49</v>
      </c>
      <c r="ETA32" s="1">
        <f t="shared" si="7281"/>
        <v>30</v>
      </c>
      <c r="ETB32" s="2">
        <f t="shared" si="7282"/>
        <v>32</v>
      </c>
      <c r="ETC32" s="2">
        <f t="shared" si="7283"/>
        <v>33</v>
      </c>
      <c r="ETD32" s="5" t="str">
        <f t="shared" si="7284"/>
        <v>30.32.33</v>
      </c>
      <c r="ETE32" s="25">
        <f t="shared" si="7285"/>
        <v>30</v>
      </c>
      <c r="ETF32" s="4">
        <f t="shared" si="7286"/>
        <v>32</v>
      </c>
      <c r="ETG32" s="4">
        <f t="shared" si="7287"/>
        <v>34</v>
      </c>
      <c r="ETH32" s="3" t="str">
        <f t="shared" si="7288"/>
        <v>30.32.34</v>
      </c>
      <c r="ETI32" s="1">
        <f t="shared" si="7289"/>
        <v>30</v>
      </c>
      <c r="ETJ32" s="2">
        <f t="shared" si="7290"/>
        <v>32</v>
      </c>
      <c r="ETK32" s="2">
        <f t="shared" si="7291"/>
        <v>35</v>
      </c>
      <c r="ETL32" s="5" t="str">
        <f t="shared" si="7292"/>
        <v>30.32.35</v>
      </c>
      <c r="ETM32" s="25">
        <f t="shared" si="7293"/>
        <v>30</v>
      </c>
      <c r="ETN32" s="4">
        <f t="shared" si="7294"/>
        <v>32</v>
      </c>
      <c r="ETO32" s="4">
        <f t="shared" si="7295"/>
        <v>36</v>
      </c>
      <c r="ETP32" s="3" t="str">
        <f t="shared" si="7296"/>
        <v>30.32.36</v>
      </c>
      <c r="ETQ32" s="1">
        <f t="shared" si="7297"/>
        <v>30</v>
      </c>
      <c r="ETR32" s="2">
        <f t="shared" si="7298"/>
        <v>32</v>
      </c>
      <c r="ETS32" s="2">
        <f t="shared" si="7299"/>
        <v>37</v>
      </c>
      <c r="ETT32" s="5" t="str">
        <f t="shared" si="7300"/>
        <v>30.32.37</v>
      </c>
      <c r="ETU32" s="25">
        <f t="shared" si="7301"/>
        <v>30</v>
      </c>
      <c r="ETV32" s="4">
        <f t="shared" si="7302"/>
        <v>32</v>
      </c>
      <c r="ETW32" s="4">
        <f t="shared" si="7303"/>
        <v>38</v>
      </c>
      <c r="ETX32" s="3" t="str">
        <f t="shared" si="7304"/>
        <v>30.32.38</v>
      </c>
      <c r="ETY32" s="1">
        <f t="shared" si="7305"/>
        <v>30</v>
      </c>
      <c r="ETZ32" s="2">
        <f t="shared" si="7306"/>
        <v>32</v>
      </c>
      <c r="EUA32" s="2">
        <f t="shared" si="7307"/>
        <v>39</v>
      </c>
      <c r="EUB32" s="5" t="str">
        <f t="shared" si="7308"/>
        <v>30.32.39</v>
      </c>
      <c r="EUC32" s="25">
        <f t="shared" si="7309"/>
        <v>30</v>
      </c>
      <c r="EUD32" s="4">
        <f t="shared" si="7310"/>
        <v>32</v>
      </c>
      <c r="EUE32" s="4">
        <f t="shared" si="7311"/>
        <v>40</v>
      </c>
      <c r="EUF32" s="3" t="str">
        <f t="shared" si="7312"/>
        <v>30.32.40</v>
      </c>
      <c r="EUG32" s="1">
        <f t="shared" si="7313"/>
        <v>30</v>
      </c>
      <c r="EUH32" s="2">
        <f t="shared" si="7314"/>
        <v>32</v>
      </c>
      <c r="EUI32" s="2">
        <f t="shared" si="7315"/>
        <v>41</v>
      </c>
      <c r="EUJ32" s="5" t="str">
        <f t="shared" si="7316"/>
        <v>30.32.41</v>
      </c>
      <c r="EUK32" s="25">
        <f t="shared" si="7317"/>
        <v>30</v>
      </c>
      <c r="EUL32" s="4">
        <f t="shared" si="7318"/>
        <v>32</v>
      </c>
      <c r="EUM32" s="4">
        <f t="shared" si="7319"/>
        <v>42</v>
      </c>
      <c r="EUN32" s="3" t="str">
        <f t="shared" si="7320"/>
        <v>30.32.42</v>
      </c>
      <c r="EUO32" s="1">
        <f t="shared" si="7321"/>
        <v>30</v>
      </c>
      <c r="EUP32" s="2">
        <f t="shared" si="7322"/>
        <v>32</v>
      </c>
      <c r="EUQ32" s="2">
        <f t="shared" si="7323"/>
        <v>43</v>
      </c>
      <c r="EUR32" s="5" t="str">
        <f t="shared" si="7324"/>
        <v>30.32.43</v>
      </c>
      <c r="EUS32" s="25">
        <f t="shared" si="7325"/>
        <v>30</v>
      </c>
      <c r="EUT32" s="2">
        <f t="shared" si="7326"/>
        <v>32</v>
      </c>
      <c r="EUU32" s="2">
        <f t="shared" si="7327"/>
        <v>44</v>
      </c>
      <c r="EUV32" s="3" t="str">
        <f t="shared" si="7328"/>
        <v>30.32.44</v>
      </c>
      <c r="EUW32" s="1">
        <f t="shared" si="7329"/>
        <v>30</v>
      </c>
      <c r="EUX32" s="2">
        <f t="shared" si="7330"/>
        <v>32</v>
      </c>
      <c r="EUY32" s="2">
        <f t="shared" si="7331"/>
        <v>45</v>
      </c>
      <c r="EUZ32" s="5" t="str">
        <f t="shared" si="7332"/>
        <v>30.32.45</v>
      </c>
      <c r="EVA32" s="25">
        <f t="shared" si="7333"/>
        <v>30</v>
      </c>
      <c r="EVB32" s="4">
        <f t="shared" si="7334"/>
        <v>32</v>
      </c>
      <c r="EVC32" s="4">
        <f t="shared" si="7335"/>
        <v>46</v>
      </c>
      <c r="EVD32" s="3" t="str">
        <f t="shared" si="7336"/>
        <v>30.32.46</v>
      </c>
      <c r="EVE32" s="1">
        <f t="shared" si="7337"/>
        <v>30</v>
      </c>
      <c r="EVF32" s="2">
        <f t="shared" si="7338"/>
        <v>32</v>
      </c>
      <c r="EVG32" s="2">
        <f t="shared" si="7339"/>
        <v>47</v>
      </c>
      <c r="EVH32" s="5" t="str">
        <f t="shared" si="7340"/>
        <v>30.32.47</v>
      </c>
      <c r="EVI32" s="25">
        <f t="shared" si="7341"/>
        <v>30</v>
      </c>
      <c r="EVJ32" s="4">
        <f t="shared" si="7342"/>
        <v>32</v>
      </c>
      <c r="EVK32" s="4">
        <f t="shared" si="7343"/>
        <v>48</v>
      </c>
      <c r="EVL32" s="3" t="str">
        <f t="shared" si="7344"/>
        <v>30.32.48</v>
      </c>
      <c r="EVM32" s="1">
        <f t="shared" si="7345"/>
        <v>30</v>
      </c>
      <c r="EVN32" s="2">
        <f t="shared" si="7346"/>
        <v>32</v>
      </c>
      <c r="EVO32" s="2">
        <f t="shared" si="7347"/>
        <v>49</v>
      </c>
      <c r="EVP32" s="5" t="str">
        <f t="shared" si="7348"/>
        <v>30.32.49</v>
      </c>
      <c r="EVQ32" s="25">
        <f t="shared" si="7349"/>
        <v>30</v>
      </c>
      <c r="EVR32" s="4">
        <f t="shared" si="7350"/>
        <v>33</v>
      </c>
      <c r="EVS32" s="4">
        <f t="shared" si="7351"/>
        <v>34</v>
      </c>
      <c r="EVT32" s="3" t="str">
        <f t="shared" si="7352"/>
        <v>30.33.34</v>
      </c>
      <c r="EVU32" s="1">
        <f t="shared" si="7353"/>
        <v>30</v>
      </c>
      <c r="EVV32" s="2">
        <f t="shared" si="7354"/>
        <v>33</v>
      </c>
      <c r="EVW32" s="2">
        <f t="shared" si="7355"/>
        <v>35</v>
      </c>
      <c r="EVX32" s="5" t="str">
        <f t="shared" si="7356"/>
        <v>30.33.35</v>
      </c>
      <c r="EVY32" s="25">
        <f t="shared" si="7357"/>
        <v>30</v>
      </c>
      <c r="EVZ32" s="4">
        <f t="shared" si="7358"/>
        <v>33</v>
      </c>
      <c r="EWA32" s="4">
        <f t="shared" si="7359"/>
        <v>36</v>
      </c>
      <c r="EWB32" s="3" t="str">
        <f t="shared" si="7360"/>
        <v>30.33.36</v>
      </c>
      <c r="EWC32" s="1">
        <f t="shared" si="7361"/>
        <v>30</v>
      </c>
      <c r="EWD32" s="2">
        <f t="shared" si="7362"/>
        <v>33</v>
      </c>
      <c r="EWE32" s="2">
        <f t="shared" si="7363"/>
        <v>37</v>
      </c>
      <c r="EWF32" s="5" t="str">
        <f t="shared" si="7364"/>
        <v>30.33.37</v>
      </c>
      <c r="EWG32" s="25">
        <f t="shared" si="7365"/>
        <v>30</v>
      </c>
      <c r="EWH32" s="4">
        <f t="shared" si="7366"/>
        <v>33</v>
      </c>
      <c r="EWI32" s="4">
        <f t="shared" si="7367"/>
        <v>38</v>
      </c>
      <c r="EWJ32" s="3" t="str">
        <f t="shared" si="7368"/>
        <v>30.33.38</v>
      </c>
      <c r="EWK32" s="1">
        <f t="shared" si="7369"/>
        <v>30</v>
      </c>
      <c r="EWL32" s="2">
        <f t="shared" si="7370"/>
        <v>33</v>
      </c>
      <c r="EWM32" s="2">
        <f t="shared" si="7371"/>
        <v>39</v>
      </c>
      <c r="EWN32" s="5" t="str">
        <f t="shared" si="7372"/>
        <v>30.33.39</v>
      </c>
      <c r="EWO32" s="25">
        <f t="shared" si="7373"/>
        <v>30</v>
      </c>
      <c r="EWP32" s="4">
        <f t="shared" si="7374"/>
        <v>33</v>
      </c>
      <c r="EWQ32" s="4">
        <f t="shared" si="7375"/>
        <v>40</v>
      </c>
      <c r="EWR32" s="3" t="str">
        <f t="shared" si="7376"/>
        <v>30.33.40</v>
      </c>
      <c r="EWS32" s="1">
        <f t="shared" si="7377"/>
        <v>30</v>
      </c>
      <c r="EWT32" s="2">
        <f t="shared" si="7378"/>
        <v>33</v>
      </c>
      <c r="EWU32" s="2">
        <f t="shared" si="7379"/>
        <v>41</v>
      </c>
      <c r="EWV32" s="5" t="str">
        <f t="shared" si="7380"/>
        <v>30.33.41</v>
      </c>
      <c r="EWW32" s="25">
        <f t="shared" si="7381"/>
        <v>30</v>
      </c>
      <c r="EWX32" s="4">
        <f t="shared" si="7382"/>
        <v>33</v>
      </c>
      <c r="EWY32" s="4">
        <f t="shared" si="7383"/>
        <v>42</v>
      </c>
      <c r="EWZ32" s="3" t="str">
        <f t="shared" si="7384"/>
        <v>30.33.42</v>
      </c>
      <c r="EXA32" s="1">
        <f t="shared" si="7385"/>
        <v>30</v>
      </c>
      <c r="EXB32" s="2">
        <f t="shared" si="7386"/>
        <v>33</v>
      </c>
      <c r="EXC32" s="2">
        <f t="shared" si="7387"/>
        <v>43</v>
      </c>
      <c r="EXD32" s="5" t="str">
        <f t="shared" si="7388"/>
        <v>30.33.43</v>
      </c>
      <c r="EXE32" s="25">
        <f t="shared" si="7389"/>
        <v>30</v>
      </c>
      <c r="EXF32" s="4">
        <f t="shared" si="7390"/>
        <v>33</v>
      </c>
      <c r="EXG32" s="4">
        <f t="shared" si="7391"/>
        <v>44</v>
      </c>
      <c r="EXH32" s="3" t="str">
        <f t="shared" si="7392"/>
        <v>30.33.44</v>
      </c>
      <c r="EXI32" s="1">
        <f t="shared" si="7393"/>
        <v>30</v>
      </c>
      <c r="EXJ32" s="2">
        <f t="shared" si="7394"/>
        <v>33</v>
      </c>
      <c r="EXK32" s="2">
        <f t="shared" si="7395"/>
        <v>45</v>
      </c>
      <c r="EXL32" s="5" t="str">
        <f t="shared" si="7396"/>
        <v>30.33.45</v>
      </c>
      <c r="EXM32" s="25">
        <f t="shared" si="7397"/>
        <v>30</v>
      </c>
      <c r="EXN32" s="4">
        <f t="shared" si="7398"/>
        <v>33</v>
      </c>
      <c r="EXO32" s="4">
        <f t="shared" si="7399"/>
        <v>46</v>
      </c>
      <c r="EXP32" s="3" t="str">
        <f t="shared" si="7400"/>
        <v>30.33.46</v>
      </c>
      <c r="EXQ32" s="1">
        <f t="shared" si="7401"/>
        <v>30</v>
      </c>
      <c r="EXR32" s="2">
        <f t="shared" si="7402"/>
        <v>33</v>
      </c>
      <c r="EXS32" s="2">
        <f t="shared" si="7403"/>
        <v>47</v>
      </c>
      <c r="EXT32" s="5" t="str">
        <f t="shared" si="7404"/>
        <v>30.33.47</v>
      </c>
      <c r="EXU32" s="25">
        <f t="shared" si="7405"/>
        <v>30</v>
      </c>
      <c r="EXV32" s="4">
        <f t="shared" si="7406"/>
        <v>33</v>
      </c>
      <c r="EXW32" s="4">
        <f t="shared" si="7407"/>
        <v>48</v>
      </c>
      <c r="EXX32" s="3" t="str">
        <f t="shared" si="7408"/>
        <v>30.33.48</v>
      </c>
      <c r="EXY32" s="1">
        <f t="shared" si="7409"/>
        <v>30</v>
      </c>
      <c r="EXZ32" s="2">
        <f t="shared" si="7410"/>
        <v>33</v>
      </c>
      <c r="EYA32" s="2">
        <f t="shared" si="7411"/>
        <v>49</v>
      </c>
      <c r="EYB32" s="5" t="str">
        <f t="shared" si="7412"/>
        <v>30.33.49</v>
      </c>
      <c r="EYC32" s="25">
        <f t="shared" si="7413"/>
        <v>30</v>
      </c>
      <c r="EYD32" s="4">
        <f t="shared" si="7414"/>
        <v>34</v>
      </c>
      <c r="EYE32" s="4">
        <f t="shared" si="7415"/>
        <v>35</v>
      </c>
      <c r="EYF32" s="3" t="str">
        <f t="shared" si="7416"/>
        <v>30.34.35</v>
      </c>
      <c r="EYG32" s="1">
        <f t="shared" si="7417"/>
        <v>30</v>
      </c>
      <c r="EYH32" s="2">
        <f t="shared" si="7418"/>
        <v>34</v>
      </c>
      <c r="EYI32" s="2">
        <f t="shared" si="7419"/>
        <v>36</v>
      </c>
      <c r="EYJ32" s="5" t="str">
        <f t="shared" si="7420"/>
        <v>30.34.36</v>
      </c>
      <c r="EYK32" s="25">
        <f t="shared" si="7421"/>
        <v>30</v>
      </c>
      <c r="EYL32" s="4">
        <f t="shared" si="7422"/>
        <v>34</v>
      </c>
      <c r="EYM32" s="4">
        <f t="shared" si="7423"/>
        <v>37</v>
      </c>
      <c r="EYN32" s="3" t="str">
        <f t="shared" si="7424"/>
        <v>30.34.37</v>
      </c>
      <c r="EYO32" s="1">
        <f t="shared" si="7425"/>
        <v>30</v>
      </c>
      <c r="EYP32" s="2">
        <f t="shared" si="7426"/>
        <v>34</v>
      </c>
      <c r="EYQ32" s="2">
        <f t="shared" si="7427"/>
        <v>38</v>
      </c>
      <c r="EYR32" s="5" t="str">
        <f t="shared" si="7428"/>
        <v>30.34.38</v>
      </c>
      <c r="EYS32" s="25">
        <f t="shared" si="7429"/>
        <v>30</v>
      </c>
      <c r="EYT32" s="4">
        <f t="shared" si="7430"/>
        <v>34</v>
      </c>
      <c r="EYU32" s="4">
        <f t="shared" si="7431"/>
        <v>39</v>
      </c>
      <c r="EYV32" s="3" t="str">
        <f t="shared" si="7432"/>
        <v>30.34.39</v>
      </c>
      <c r="EYW32" s="1">
        <f t="shared" si="7433"/>
        <v>30</v>
      </c>
      <c r="EYX32" s="2">
        <f t="shared" si="7434"/>
        <v>34</v>
      </c>
      <c r="EYY32" s="2">
        <f t="shared" si="7435"/>
        <v>40</v>
      </c>
      <c r="EYZ32" s="5" t="str">
        <f t="shared" si="7436"/>
        <v>30.34.40</v>
      </c>
      <c r="EZA32" s="25">
        <f t="shared" si="7437"/>
        <v>30</v>
      </c>
      <c r="EZB32" s="4">
        <f t="shared" si="7438"/>
        <v>34</v>
      </c>
      <c r="EZC32" s="4">
        <f t="shared" si="7439"/>
        <v>41</v>
      </c>
      <c r="EZD32" s="3" t="str">
        <f t="shared" si="7440"/>
        <v>30.34.41</v>
      </c>
      <c r="EZE32" s="1">
        <f t="shared" si="7441"/>
        <v>30</v>
      </c>
      <c r="EZF32" s="2">
        <f t="shared" si="7442"/>
        <v>34</v>
      </c>
      <c r="EZG32" s="2">
        <f t="shared" si="7443"/>
        <v>42</v>
      </c>
      <c r="EZH32" s="5" t="str">
        <f t="shared" si="7444"/>
        <v>30.34.42</v>
      </c>
      <c r="EZI32" s="25">
        <f t="shared" si="7445"/>
        <v>30</v>
      </c>
      <c r="EZJ32" s="4">
        <f t="shared" si="7446"/>
        <v>34</v>
      </c>
      <c r="EZK32" s="4">
        <f t="shared" si="7447"/>
        <v>43</v>
      </c>
      <c r="EZL32" s="3" t="str">
        <f t="shared" si="7448"/>
        <v>30.34.43</v>
      </c>
      <c r="EZM32" s="1">
        <f t="shared" si="7449"/>
        <v>30</v>
      </c>
      <c r="EZN32" s="2">
        <f t="shared" si="7450"/>
        <v>34</v>
      </c>
      <c r="EZO32" s="2">
        <f t="shared" si="7451"/>
        <v>44</v>
      </c>
      <c r="EZP32" s="5" t="str">
        <f t="shared" si="7452"/>
        <v>30.34.44</v>
      </c>
      <c r="EZQ32" s="25">
        <f t="shared" si="7453"/>
        <v>30</v>
      </c>
      <c r="EZR32" s="4">
        <f t="shared" si="7454"/>
        <v>34</v>
      </c>
      <c r="EZS32" s="4">
        <f t="shared" si="7455"/>
        <v>45</v>
      </c>
      <c r="EZT32" s="3" t="str">
        <f t="shared" si="7456"/>
        <v>30.34.45</v>
      </c>
      <c r="EZU32" s="1">
        <f t="shared" si="7457"/>
        <v>30</v>
      </c>
      <c r="EZV32" s="2">
        <f t="shared" si="7458"/>
        <v>34</v>
      </c>
      <c r="EZW32" s="2">
        <f t="shared" si="7459"/>
        <v>46</v>
      </c>
      <c r="EZX32" s="5" t="str">
        <f t="shared" si="7460"/>
        <v>30.34.46</v>
      </c>
      <c r="EZY32" s="25">
        <f t="shared" si="7461"/>
        <v>30</v>
      </c>
      <c r="EZZ32" s="4">
        <f t="shared" si="7462"/>
        <v>34</v>
      </c>
      <c r="FAA32" s="4">
        <f t="shared" si="7463"/>
        <v>47</v>
      </c>
      <c r="FAB32" s="3" t="str">
        <f t="shared" si="7464"/>
        <v>30.34.47</v>
      </c>
      <c r="FAC32" s="1">
        <f t="shared" si="7465"/>
        <v>30</v>
      </c>
      <c r="FAD32" s="2">
        <f t="shared" si="7466"/>
        <v>34</v>
      </c>
      <c r="FAE32" s="2">
        <f t="shared" si="7467"/>
        <v>48</v>
      </c>
      <c r="FAF32" s="5" t="str">
        <f t="shared" si="7468"/>
        <v>30.34.48</v>
      </c>
      <c r="FAG32" s="25">
        <f t="shared" si="7469"/>
        <v>30</v>
      </c>
      <c r="FAH32" s="4">
        <f t="shared" si="7470"/>
        <v>34</v>
      </c>
      <c r="FAI32" s="4">
        <f t="shared" si="7471"/>
        <v>49</v>
      </c>
      <c r="FAJ32" s="3" t="str">
        <f t="shared" si="7472"/>
        <v>30.34.49</v>
      </c>
      <c r="FAK32" s="1">
        <f t="shared" si="7473"/>
        <v>30</v>
      </c>
      <c r="FAL32" s="2">
        <f t="shared" si="7474"/>
        <v>35</v>
      </c>
      <c r="FAM32" s="2">
        <f t="shared" si="7475"/>
        <v>36</v>
      </c>
      <c r="FAN32" s="5" t="str">
        <f t="shared" si="7476"/>
        <v>30.35.36</v>
      </c>
      <c r="FAO32" s="25">
        <f t="shared" si="7477"/>
        <v>30</v>
      </c>
      <c r="FAP32" s="4">
        <f t="shared" si="7478"/>
        <v>35</v>
      </c>
      <c r="FAQ32" s="4">
        <f t="shared" si="7479"/>
        <v>37</v>
      </c>
      <c r="FAR32" s="3" t="str">
        <f t="shared" si="7480"/>
        <v>30.35.37</v>
      </c>
      <c r="FAS32" s="1">
        <f t="shared" si="7481"/>
        <v>30</v>
      </c>
      <c r="FAT32" s="2">
        <f t="shared" si="7482"/>
        <v>35</v>
      </c>
      <c r="FAU32" s="2">
        <f t="shared" si="7483"/>
        <v>38</v>
      </c>
      <c r="FAV32" s="9" t="str">
        <f t="shared" si="7484"/>
        <v>30.35.38</v>
      </c>
      <c r="FAW32" s="16">
        <f t="shared" si="7485"/>
        <v>30</v>
      </c>
      <c r="FAX32" s="17">
        <f t="shared" si="7486"/>
        <v>35</v>
      </c>
      <c r="FAY32" s="17">
        <f t="shared" si="7487"/>
        <v>39</v>
      </c>
      <c r="FAZ32" s="11" t="str">
        <f t="shared" si="7488"/>
        <v>30.35.39</v>
      </c>
      <c r="FBA32" s="7">
        <f t="shared" si="7489"/>
        <v>30</v>
      </c>
      <c r="FBB32" s="8">
        <f t="shared" si="7490"/>
        <v>35</v>
      </c>
      <c r="FBC32" s="8">
        <f t="shared" si="7491"/>
        <v>40</v>
      </c>
      <c r="FBD32" s="9" t="str">
        <f t="shared" si="7492"/>
        <v>30.35.40</v>
      </c>
      <c r="FBE32" s="16">
        <f t="shared" si="7493"/>
        <v>30</v>
      </c>
      <c r="FBF32" s="17">
        <f t="shared" si="7494"/>
        <v>35</v>
      </c>
      <c r="FBG32" s="17">
        <f t="shared" si="7495"/>
        <v>41</v>
      </c>
      <c r="FBH32" s="11" t="str">
        <f t="shared" si="7496"/>
        <v>30.35.41</v>
      </c>
      <c r="FBI32" s="7">
        <f t="shared" si="7497"/>
        <v>30</v>
      </c>
      <c r="FBJ32" s="8">
        <f t="shared" si="7498"/>
        <v>35</v>
      </c>
      <c r="FBK32" s="8">
        <f t="shared" si="7499"/>
        <v>42</v>
      </c>
      <c r="FBL32" s="9" t="str">
        <f t="shared" si="7500"/>
        <v>30.35.42</v>
      </c>
      <c r="FBM32" s="16">
        <f t="shared" si="7501"/>
        <v>30</v>
      </c>
      <c r="FBN32" s="17">
        <f t="shared" si="7502"/>
        <v>35</v>
      </c>
      <c r="FBO32" s="17">
        <f t="shared" si="7503"/>
        <v>43</v>
      </c>
      <c r="FBP32" s="11" t="str">
        <f t="shared" si="7504"/>
        <v>30.35.43</v>
      </c>
      <c r="FBQ32" s="7">
        <f t="shared" si="7505"/>
        <v>30</v>
      </c>
      <c r="FBR32" s="8">
        <f t="shared" si="7506"/>
        <v>35</v>
      </c>
      <c r="FBS32" s="8">
        <f t="shared" si="7507"/>
        <v>44</v>
      </c>
      <c r="FBT32" s="9" t="str">
        <f t="shared" si="7508"/>
        <v>30.35.44</v>
      </c>
      <c r="FBU32" s="16">
        <f t="shared" si="7509"/>
        <v>30</v>
      </c>
      <c r="FBV32" s="17">
        <f t="shared" si="7510"/>
        <v>35</v>
      </c>
      <c r="FBW32" s="17">
        <f t="shared" si="7511"/>
        <v>45</v>
      </c>
      <c r="FBX32" s="11" t="str">
        <f t="shared" si="7512"/>
        <v>30.35.45</v>
      </c>
      <c r="FBY32" s="7">
        <f t="shared" si="7513"/>
        <v>30</v>
      </c>
      <c r="FBZ32" s="8">
        <f t="shared" si="7514"/>
        <v>35</v>
      </c>
      <c r="FCA32" s="8">
        <f t="shared" si="7515"/>
        <v>46</v>
      </c>
      <c r="FCB32" s="9" t="str">
        <f t="shared" si="7516"/>
        <v>30.35.46</v>
      </c>
      <c r="FCC32" s="16">
        <f t="shared" si="7517"/>
        <v>30</v>
      </c>
      <c r="FCD32" s="17">
        <f t="shared" si="7518"/>
        <v>35</v>
      </c>
      <c r="FCE32" s="17">
        <f t="shared" si="7519"/>
        <v>47</v>
      </c>
      <c r="FCF32" s="11" t="str">
        <f t="shared" si="7520"/>
        <v>30.35.47</v>
      </c>
      <c r="FCG32" s="7">
        <f t="shared" si="7521"/>
        <v>30</v>
      </c>
      <c r="FCH32" s="8">
        <f t="shared" si="7522"/>
        <v>35</v>
      </c>
      <c r="FCI32" s="8">
        <f t="shared" si="7523"/>
        <v>48</v>
      </c>
      <c r="FCJ32" s="9" t="str">
        <f t="shared" si="7524"/>
        <v>30.35.48</v>
      </c>
      <c r="FCK32" s="16">
        <f t="shared" si="7525"/>
        <v>30</v>
      </c>
      <c r="FCL32" s="17">
        <f t="shared" si="7526"/>
        <v>35</v>
      </c>
      <c r="FCM32" s="17">
        <f t="shared" si="7527"/>
        <v>49</v>
      </c>
      <c r="FCN32" s="11" t="str">
        <f t="shared" si="7528"/>
        <v>30.35.49</v>
      </c>
      <c r="FCO32" s="7">
        <f t="shared" si="7529"/>
        <v>30</v>
      </c>
      <c r="FCP32" s="8">
        <f t="shared" si="7530"/>
        <v>36</v>
      </c>
      <c r="FCQ32" s="8">
        <f t="shared" si="7531"/>
        <v>37</v>
      </c>
      <c r="FCR32" s="9" t="str">
        <f t="shared" si="7532"/>
        <v>30.36.37</v>
      </c>
      <c r="FCS32" s="16">
        <f t="shared" si="7533"/>
        <v>30</v>
      </c>
      <c r="FCT32" s="17">
        <f t="shared" si="7534"/>
        <v>36</v>
      </c>
      <c r="FCU32" s="17">
        <f t="shared" si="7535"/>
        <v>38</v>
      </c>
      <c r="FCV32" s="11" t="str">
        <f t="shared" si="7536"/>
        <v>30.36.38</v>
      </c>
      <c r="FCW32" s="7">
        <f t="shared" si="7537"/>
        <v>30</v>
      </c>
      <c r="FCX32" s="8">
        <f t="shared" si="7538"/>
        <v>36</v>
      </c>
      <c r="FCY32" s="8">
        <f t="shared" si="7539"/>
        <v>39</v>
      </c>
      <c r="FCZ32" s="9" t="str">
        <f t="shared" si="7540"/>
        <v>30.36.39</v>
      </c>
      <c r="FDA32" s="16">
        <f t="shared" si="7541"/>
        <v>30</v>
      </c>
      <c r="FDB32" s="17">
        <f t="shared" si="7542"/>
        <v>36</v>
      </c>
      <c r="FDC32" s="17">
        <f t="shared" si="7543"/>
        <v>40</v>
      </c>
      <c r="FDD32" s="11" t="str">
        <f t="shared" si="7544"/>
        <v>30.36.40</v>
      </c>
      <c r="FDE32" s="7">
        <f t="shared" si="7545"/>
        <v>30</v>
      </c>
      <c r="FDF32" s="8">
        <f t="shared" si="7546"/>
        <v>36</v>
      </c>
      <c r="FDG32" s="8">
        <f t="shared" si="7547"/>
        <v>41</v>
      </c>
      <c r="FDH32" s="9" t="str">
        <f t="shared" si="7548"/>
        <v>30.36.41</v>
      </c>
      <c r="FDI32" s="16">
        <f t="shared" si="7549"/>
        <v>30</v>
      </c>
      <c r="FDJ32" s="17">
        <f t="shared" si="7550"/>
        <v>36</v>
      </c>
      <c r="FDK32" s="17">
        <f t="shared" si="7551"/>
        <v>42</v>
      </c>
      <c r="FDL32" s="11" t="str">
        <f t="shared" si="7552"/>
        <v>30.36.42</v>
      </c>
      <c r="FDM32" s="7">
        <f t="shared" si="7553"/>
        <v>30</v>
      </c>
      <c r="FDN32" s="8">
        <f t="shared" si="7554"/>
        <v>36</v>
      </c>
      <c r="FDO32" s="8">
        <f t="shared" si="7555"/>
        <v>43</v>
      </c>
      <c r="FDP32" s="9" t="str">
        <f t="shared" si="7556"/>
        <v>30.36.43</v>
      </c>
      <c r="FDQ32" s="16">
        <f t="shared" si="7557"/>
        <v>30</v>
      </c>
      <c r="FDR32" s="17">
        <f t="shared" si="7558"/>
        <v>36</v>
      </c>
      <c r="FDS32" s="17">
        <f t="shared" si="7559"/>
        <v>44</v>
      </c>
      <c r="FDT32" s="11" t="str">
        <f t="shared" si="7560"/>
        <v>30.36.44</v>
      </c>
      <c r="FDU32" s="7">
        <f t="shared" si="7561"/>
        <v>30</v>
      </c>
      <c r="FDV32" s="8">
        <f t="shared" si="7562"/>
        <v>36</v>
      </c>
      <c r="FDW32" s="8">
        <f t="shared" si="7563"/>
        <v>45</v>
      </c>
      <c r="FDX32" s="9" t="str">
        <f t="shared" si="7564"/>
        <v>30.36.45</v>
      </c>
      <c r="FDY32" s="16">
        <f t="shared" si="7565"/>
        <v>30</v>
      </c>
      <c r="FDZ32" s="18">
        <f t="shared" si="7566"/>
        <v>36</v>
      </c>
      <c r="FEA32" s="18">
        <f t="shared" si="7567"/>
        <v>46</v>
      </c>
      <c r="FEB32" s="11" t="str">
        <f t="shared" si="7568"/>
        <v>30.36.46</v>
      </c>
      <c r="FEC32" s="7">
        <f t="shared" si="7569"/>
        <v>30</v>
      </c>
      <c r="FED32" s="8">
        <f t="shared" si="7570"/>
        <v>36</v>
      </c>
      <c r="FEE32" s="8">
        <f t="shared" si="7571"/>
        <v>47</v>
      </c>
      <c r="FEF32" s="9" t="str">
        <f t="shared" si="7572"/>
        <v>30.36.47</v>
      </c>
      <c r="FEG32" s="16">
        <f t="shared" si="7573"/>
        <v>30</v>
      </c>
      <c r="FEH32" s="17">
        <f t="shared" si="7574"/>
        <v>36</v>
      </c>
      <c r="FEI32" s="17">
        <f t="shared" si="7575"/>
        <v>48</v>
      </c>
      <c r="FEJ32" s="11" t="str">
        <f t="shared" si="7576"/>
        <v>30.36.48</v>
      </c>
      <c r="FEK32" s="7">
        <f t="shared" si="7577"/>
        <v>30</v>
      </c>
      <c r="FEL32" s="8">
        <f t="shared" si="7578"/>
        <v>36</v>
      </c>
      <c r="FEM32" s="8">
        <f t="shared" si="7579"/>
        <v>49</v>
      </c>
      <c r="FEN32" s="9" t="str">
        <f t="shared" si="7580"/>
        <v>30.36.49</v>
      </c>
      <c r="FEO32" s="16">
        <f t="shared" si="7581"/>
        <v>30</v>
      </c>
      <c r="FEP32" s="17">
        <f t="shared" si="7582"/>
        <v>37</v>
      </c>
      <c r="FEQ32" s="17">
        <f t="shared" si="7583"/>
        <v>38</v>
      </c>
      <c r="FER32" s="11" t="str">
        <f t="shared" si="7584"/>
        <v>30.37.38</v>
      </c>
      <c r="FES32" s="7">
        <f t="shared" si="7585"/>
        <v>30</v>
      </c>
      <c r="FET32" s="8">
        <f t="shared" si="7586"/>
        <v>37</v>
      </c>
      <c r="FEU32" s="8">
        <f t="shared" si="7587"/>
        <v>39</v>
      </c>
      <c r="FEV32" s="9" t="str">
        <f t="shared" si="7588"/>
        <v>30.37.39</v>
      </c>
      <c r="FEW32" s="16">
        <f t="shared" si="7589"/>
        <v>30</v>
      </c>
      <c r="FEX32" s="17">
        <f t="shared" si="7590"/>
        <v>37</v>
      </c>
      <c r="FEY32" s="17">
        <f t="shared" si="7591"/>
        <v>40</v>
      </c>
      <c r="FEZ32" s="11" t="str">
        <f t="shared" si="7592"/>
        <v>30.37.40</v>
      </c>
      <c r="FFA32" s="7">
        <f t="shared" si="7593"/>
        <v>30</v>
      </c>
      <c r="FFB32" s="8">
        <f t="shared" si="7594"/>
        <v>37</v>
      </c>
      <c r="FFC32" s="8">
        <f t="shared" si="7595"/>
        <v>41</v>
      </c>
      <c r="FFD32" s="9" t="str">
        <f t="shared" si="7596"/>
        <v>30.37.41</v>
      </c>
      <c r="FFE32" s="16">
        <f t="shared" si="7597"/>
        <v>30</v>
      </c>
      <c r="FFF32" s="17">
        <f t="shared" si="7598"/>
        <v>37</v>
      </c>
      <c r="FFG32" s="17">
        <f t="shared" si="7599"/>
        <v>42</v>
      </c>
      <c r="FFH32" s="11" t="str">
        <f t="shared" si="7600"/>
        <v>30.37.42</v>
      </c>
      <c r="FFI32" s="7">
        <f t="shared" si="7601"/>
        <v>30</v>
      </c>
      <c r="FFJ32" s="8">
        <f t="shared" si="7602"/>
        <v>37</v>
      </c>
      <c r="FFK32" s="8">
        <f t="shared" si="7603"/>
        <v>43</v>
      </c>
      <c r="FFL32" s="9" t="str">
        <f t="shared" si="7604"/>
        <v>30.37.43</v>
      </c>
      <c r="FFM32" s="16">
        <f t="shared" si="7605"/>
        <v>30</v>
      </c>
      <c r="FFN32" s="17">
        <f t="shared" si="7606"/>
        <v>37</v>
      </c>
      <c r="FFO32" s="17">
        <f t="shared" si="7607"/>
        <v>44</v>
      </c>
      <c r="FFP32" s="11" t="str">
        <f t="shared" si="7608"/>
        <v>30.37.44</v>
      </c>
      <c r="FFQ32" s="7">
        <f t="shared" si="7609"/>
        <v>30</v>
      </c>
      <c r="FFR32" s="8">
        <f t="shared" si="7610"/>
        <v>37</v>
      </c>
      <c r="FFS32" s="8">
        <f t="shared" si="7611"/>
        <v>45</v>
      </c>
      <c r="FFT32" s="9" t="str">
        <f t="shared" si="7612"/>
        <v>30.37.45</v>
      </c>
      <c r="FFU32" s="16">
        <f t="shared" si="7613"/>
        <v>74</v>
      </c>
      <c r="FFV32" s="17">
        <f t="shared" si="7614"/>
        <v>37</v>
      </c>
      <c r="FFW32" s="17">
        <f t="shared" si="7615"/>
        <v>46</v>
      </c>
      <c r="FFX32" s="11" t="str">
        <f t="shared" si="7616"/>
        <v>74.37.46</v>
      </c>
      <c r="FFY32" s="7">
        <f t="shared" si="7617"/>
        <v>30</v>
      </c>
      <c r="FFZ32" s="8">
        <f t="shared" si="7618"/>
        <v>37</v>
      </c>
      <c r="FGA32" s="8">
        <f t="shared" si="7619"/>
        <v>47</v>
      </c>
      <c r="FGB32" s="9" t="str">
        <f t="shared" si="7620"/>
        <v>30.37.47</v>
      </c>
      <c r="FGC32" s="16">
        <f t="shared" si="7621"/>
        <v>30</v>
      </c>
      <c r="FGD32" s="17">
        <f t="shared" si="7622"/>
        <v>37</v>
      </c>
      <c r="FGE32" s="17">
        <f t="shared" si="7623"/>
        <v>48</v>
      </c>
      <c r="FGF32" s="11" t="str">
        <f t="shared" si="7624"/>
        <v>30.37.48</v>
      </c>
      <c r="FGG32" s="7">
        <f t="shared" si="7625"/>
        <v>30</v>
      </c>
      <c r="FGH32" s="8">
        <f t="shared" si="7626"/>
        <v>37</v>
      </c>
      <c r="FGI32" s="8">
        <f t="shared" si="7627"/>
        <v>49</v>
      </c>
      <c r="FGJ32" s="9" t="str">
        <f t="shared" si="7628"/>
        <v>30.37.49</v>
      </c>
      <c r="FGK32" s="16">
        <f t="shared" si="7629"/>
        <v>30</v>
      </c>
      <c r="FGL32" s="17">
        <f t="shared" si="7630"/>
        <v>38</v>
      </c>
      <c r="FGM32" s="17">
        <f t="shared" si="7631"/>
        <v>39</v>
      </c>
      <c r="FGN32" s="11" t="str">
        <f t="shared" si="7632"/>
        <v>30.38.39</v>
      </c>
      <c r="FGO32" s="7">
        <f t="shared" si="7633"/>
        <v>30</v>
      </c>
      <c r="FGP32" s="8">
        <f t="shared" si="7634"/>
        <v>38</v>
      </c>
      <c r="FGQ32" s="8">
        <f t="shared" si="7635"/>
        <v>40</v>
      </c>
      <c r="FGR32" s="9" t="str">
        <f t="shared" si="7636"/>
        <v>30.38.40</v>
      </c>
      <c r="FGS32" s="16">
        <f t="shared" si="7637"/>
        <v>30.38</v>
      </c>
      <c r="FGT32" s="17">
        <f t="shared" si="7638"/>
        <v>38</v>
      </c>
      <c r="FGU32" s="17">
        <f t="shared" si="7639"/>
        <v>41</v>
      </c>
      <c r="FGV32" s="11" t="str">
        <f t="shared" si="7640"/>
        <v>30.38.38.41</v>
      </c>
      <c r="FGW32" s="7">
        <f t="shared" si="7641"/>
        <v>30</v>
      </c>
      <c r="FGX32" s="8">
        <f t="shared" si="7642"/>
        <v>38</v>
      </c>
      <c r="FGY32" s="8">
        <f t="shared" si="7643"/>
        <v>42</v>
      </c>
      <c r="FGZ32" s="9" t="str">
        <f t="shared" si="7644"/>
        <v>30.38.42</v>
      </c>
      <c r="FHA32" s="16">
        <f t="shared" si="7645"/>
        <v>30</v>
      </c>
      <c r="FHB32" s="18">
        <f t="shared" si="7646"/>
        <v>38</v>
      </c>
      <c r="FHC32" s="18">
        <f t="shared" si="7647"/>
        <v>43</v>
      </c>
      <c r="FHD32" s="11" t="str">
        <f t="shared" si="7648"/>
        <v>30.38.43</v>
      </c>
      <c r="FHE32" s="7">
        <f t="shared" si="7649"/>
        <v>30</v>
      </c>
      <c r="FHF32" s="8">
        <f t="shared" si="7650"/>
        <v>38</v>
      </c>
      <c r="FHG32" s="8">
        <f t="shared" si="7651"/>
        <v>44</v>
      </c>
      <c r="FHH32" s="9" t="str">
        <f t="shared" si="7652"/>
        <v>30.38.44</v>
      </c>
      <c r="FHI32" s="16">
        <f t="shared" si="7653"/>
        <v>30</v>
      </c>
      <c r="FHJ32" s="17">
        <f t="shared" si="7654"/>
        <v>38</v>
      </c>
      <c r="FHK32" s="17">
        <f t="shared" si="7655"/>
        <v>45</v>
      </c>
      <c r="FHL32" s="11" t="str">
        <f t="shared" si="7656"/>
        <v>30.38.45</v>
      </c>
      <c r="FHM32" s="7">
        <f t="shared" si="7657"/>
        <v>30</v>
      </c>
      <c r="FHN32" s="8">
        <f t="shared" si="7658"/>
        <v>38</v>
      </c>
      <c r="FHO32" s="8">
        <f t="shared" si="7659"/>
        <v>46</v>
      </c>
      <c r="FHP32" s="9" t="str">
        <f t="shared" si="7660"/>
        <v>30.38.46</v>
      </c>
      <c r="FHQ32" s="16">
        <f t="shared" si="7661"/>
        <v>30</v>
      </c>
      <c r="FHR32" s="17">
        <f t="shared" si="7662"/>
        <v>38</v>
      </c>
      <c r="FHS32" s="17">
        <f t="shared" si="7663"/>
        <v>47</v>
      </c>
      <c r="FHT32" s="11" t="str">
        <f t="shared" si="7664"/>
        <v>30.38.47</v>
      </c>
      <c r="FHU32" s="7">
        <f t="shared" si="7665"/>
        <v>30</v>
      </c>
      <c r="FHV32" s="8">
        <f t="shared" si="7666"/>
        <v>38</v>
      </c>
      <c r="FHW32" s="8">
        <f t="shared" si="7667"/>
        <v>48</v>
      </c>
      <c r="FHX32" s="9" t="str">
        <f t="shared" si="7668"/>
        <v>30.38.48</v>
      </c>
      <c r="FHY32" s="16">
        <f t="shared" si="7669"/>
        <v>30</v>
      </c>
      <c r="FHZ32" s="17">
        <f t="shared" si="7670"/>
        <v>38</v>
      </c>
      <c r="FIA32" s="17">
        <f t="shared" si="7671"/>
        <v>49</v>
      </c>
      <c r="FIB32" s="11" t="str">
        <f t="shared" si="7672"/>
        <v>30.38.49</v>
      </c>
      <c r="FIC32" s="7">
        <f t="shared" si="7673"/>
        <v>30</v>
      </c>
      <c r="FID32" s="8">
        <f t="shared" si="7674"/>
        <v>39</v>
      </c>
      <c r="FIE32" s="8">
        <f t="shared" si="7675"/>
        <v>40</v>
      </c>
      <c r="FIF32" s="9" t="str">
        <f t="shared" si="7676"/>
        <v>30.39.40</v>
      </c>
      <c r="FIG32" s="16">
        <f t="shared" si="7677"/>
        <v>30</v>
      </c>
      <c r="FIH32" s="17">
        <f t="shared" si="7678"/>
        <v>39</v>
      </c>
      <c r="FII32" s="17">
        <f t="shared" si="7679"/>
        <v>41</v>
      </c>
      <c r="FIJ32" s="11" t="str">
        <f t="shared" si="7680"/>
        <v>30.39.41</v>
      </c>
      <c r="FIK32" s="7">
        <f t="shared" si="7681"/>
        <v>30</v>
      </c>
      <c r="FIL32" s="8">
        <f t="shared" si="7682"/>
        <v>39</v>
      </c>
      <c r="FIM32" s="8">
        <f t="shared" si="7683"/>
        <v>42</v>
      </c>
      <c r="FIN32" s="9" t="str">
        <f t="shared" si="7684"/>
        <v>30.39.42</v>
      </c>
      <c r="FIO32" s="16">
        <f t="shared" si="7685"/>
        <v>30</v>
      </c>
      <c r="FIP32" s="17">
        <f t="shared" si="7686"/>
        <v>39</v>
      </c>
      <c r="FIQ32" s="17">
        <f t="shared" si="7687"/>
        <v>43</v>
      </c>
      <c r="FIR32" s="11" t="str">
        <f t="shared" si="7688"/>
        <v>30.39.43</v>
      </c>
      <c r="FIS32" s="7">
        <f t="shared" si="7689"/>
        <v>30</v>
      </c>
      <c r="FIT32" s="8">
        <f t="shared" si="7690"/>
        <v>39</v>
      </c>
      <c r="FIU32" s="8">
        <f t="shared" si="7691"/>
        <v>44</v>
      </c>
      <c r="FIV32" s="9" t="str">
        <f t="shared" si="7692"/>
        <v>30.39.44</v>
      </c>
      <c r="FIW32" s="16">
        <f t="shared" si="7693"/>
        <v>30</v>
      </c>
      <c r="FIX32" s="17">
        <f t="shared" si="7694"/>
        <v>39</v>
      </c>
      <c r="FIY32" s="17">
        <f t="shared" si="7695"/>
        <v>45</v>
      </c>
      <c r="FIZ32" s="11" t="str">
        <f t="shared" si="7696"/>
        <v>30.39.45</v>
      </c>
      <c r="FJA32" s="7">
        <f t="shared" si="7697"/>
        <v>30</v>
      </c>
      <c r="FJB32" s="8">
        <f t="shared" si="7698"/>
        <v>39</v>
      </c>
      <c r="FJC32" s="8">
        <f t="shared" si="7699"/>
        <v>46</v>
      </c>
      <c r="FJD32" s="9" t="str">
        <f t="shared" si="7700"/>
        <v>30.39.46</v>
      </c>
      <c r="FJE32" s="16">
        <f t="shared" si="7701"/>
        <v>30</v>
      </c>
      <c r="FJF32" s="17">
        <f t="shared" si="7702"/>
        <v>39</v>
      </c>
      <c r="FJG32" s="17">
        <f t="shared" si="7703"/>
        <v>47</v>
      </c>
      <c r="FJH32" s="11" t="str">
        <f t="shared" si="7704"/>
        <v>30.39.47</v>
      </c>
      <c r="FJI32" s="7">
        <f t="shared" si="7705"/>
        <v>30</v>
      </c>
      <c r="FJJ32" s="8">
        <f t="shared" si="7706"/>
        <v>39</v>
      </c>
      <c r="FJK32" s="8">
        <f t="shared" si="7707"/>
        <v>48</v>
      </c>
      <c r="FJL32" s="9" t="str">
        <f t="shared" si="7708"/>
        <v>30.39.48</v>
      </c>
      <c r="FJM32" s="16">
        <f t="shared" si="7709"/>
        <v>30</v>
      </c>
      <c r="FJN32" s="17">
        <f t="shared" si="7710"/>
        <v>39</v>
      </c>
      <c r="FJO32" s="17">
        <f t="shared" si="7711"/>
        <v>49</v>
      </c>
      <c r="FJP32" s="11" t="str">
        <f t="shared" si="7712"/>
        <v>30.39.49</v>
      </c>
      <c r="FJQ32" s="7">
        <f t="shared" si="7713"/>
        <v>30</v>
      </c>
      <c r="FJR32" s="8">
        <f t="shared" si="7714"/>
        <v>40</v>
      </c>
      <c r="FJS32" s="8">
        <f t="shared" si="7715"/>
        <v>41</v>
      </c>
      <c r="FJT32" s="9" t="str">
        <f t="shared" si="7716"/>
        <v>30.40.41</v>
      </c>
      <c r="FJU32" s="16">
        <f t="shared" si="7717"/>
        <v>30</v>
      </c>
      <c r="FJV32" s="17">
        <f t="shared" si="7718"/>
        <v>40</v>
      </c>
      <c r="FJW32" s="17">
        <f t="shared" si="7719"/>
        <v>42</v>
      </c>
      <c r="FJX32" s="11" t="str">
        <f t="shared" si="7720"/>
        <v>30.40.42</v>
      </c>
      <c r="FJY32" s="7">
        <f t="shared" si="7721"/>
        <v>30</v>
      </c>
      <c r="FJZ32" s="8">
        <f t="shared" si="7722"/>
        <v>40</v>
      </c>
      <c r="FKA32" s="8">
        <f t="shared" si="7723"/>
        <v>43</v>
      </c>
      <c r="FKB32" s="9" t="str">
        <f t="shared" si="7724"/>
        <v>30.40.43</v>
      </c>
      <c r="FKC32" s="16">
        <f t="shared" si="7725"/>
        <v>30</v>
      </c>
      <c r="FKD32" s="2">
        <f t="shared" si="7726"/>
        <v>40</v>
      </c>
      <c r="FKE32" s="2">
        <f t="shared" si="7727"/>
        <v>44</v>
      </c>
      <c r="FKF32" s="11" t="str">
        <f t="shared" si="7728"/>
        <v>30.40.44</v>
      </c>
      <c r="FKG32" s="7">
        <f t="shared" si="7729"/>
        <v>30</v>
      </c>
      <c r="FKH32" s="8">
        <f t="shared" si="7730"/>
        <v>40</v>
      </c>
      <c r="FKI32" s="8">
        <f t="shared" si="7731"/>
        <v>45</v>
      </c>
      <c r="FKJ32" s="9" t="str">
        <f t="shared" si="7732"/>
        <v>30.40.45</v>
      </c>
      <c r="FKK32" s="16">
        <f t="shared" si="7733"/>
        <v>30</v>
      </c>
      <c r="FKL32" s="17">
        <f t="shared" si="7734"/>
        <v>40</v>
      </c>
      <c r="FKM32" s="17">
        <f t="shared" si="7735"/>
        <v>46</v>
      </c>
      <c r="FKN32" s="11" t="str">
        <f t="shared" si="7736"/>
        <v>30.40.46</v>
      </c>
      <c r="FKO32" s="7">
        <f t="shared" si="7737"/>
        <v>30</v>
      </c>
      <c r="FKP32" s="8">
        <f t="shared" si="7738"/>
        <v>40</v>
      </c>
      <c r="FKQ32" s="8">
        <f t="shared" si="7739"/>
        <v>47</v>
      </c>
      <c r="FKR32" s="9" t="str">
        <f t="shared" si="7740"/>
        <v>30.40.47</v>
      </c>
      <c r="FKS32" s="16">
        <f t="shared" si="7741"/>
        <v>30</v>
      </c>
      <c r="FKT32" s="17">
        <f t="shared" si="7742"/>
        <v>40</v>
      </c>
      <c r="FKU32" s="17">
        <f t="shared" si="7743"/>
        <v>48</v>
      </c>
      <c r="FKV32" s="11" t="str">
        <f t="shared" si="7744"/>
        <v>30.40.48</v>
      </c>
      <c r="FKW32" s="7">
        <f t="shared" si="7745"/>
        <v>30</v>
      </c>
      <c r="FKX32" s="8">
        <f t="shared" si="7746"/>
        <v>40</v>
      </c>
      <c r="FKY32" s="8">
        <f t="shared" si="7747"/>
        <v>49</v>
      </c>
      <c r="FKZ32" s="9" t="str">
        <f t="shared" si="7748"/>
        <v>30.40.49</v>
      </c>
      <c r="FLA32" s="16">
        <f t="shared" si="7749"/>
        <v>30</v>
      </c>
      <c r="FLB32" s="17">
        <f t="shared" si="7750"/>
        <v>41</v>
      </c>
      <c r="FLC32" s="17">
        <f t="shared" si="7751"/>
        <v>42</v>
      </c>
      <c r="FLD32" s="11" t="str">
        <f t="shared" si="7752"/>
        <v>30.41.42</v>
      </c>
      <c r="FLE32" s="7">
        <f t="shared" si="7753"/>
        <v>30</v>
      </c>
      <c r="FLF32" s="8">
        <f t="shared" si="7754"/>
        <v>41</v>
      </c>
      <c r="FLG32" s="8">
        <f t="shared" si="7755"/>
        <v>43</v>
      </c>
      <c r="FLH32" s="9" t="str">
        <f t="shared" si="7756"/>
        <v>30.41.43</v>
      </c>
      <c r="FLI32" s="16">
        <f t="shared" si="7757"/>
        <v>30</v>
      </c>
      <c r="FLJ32" s="17">
        <f t="shared" si="7758"/>
        <v>41</v>
      </c>
      <c r="FLK32" s="17">
        <f t="shared" si="7759"/>
        <v>44</v>
      </c>
      <c r="FLL32" s="11" t="str">
        <f t="shared" si="7760"/>
        <v>30.41.44</v>
      </c>
      <c r="FLM32" s="7">
        <f t="shared" si="7761"/>
        <v>30</v>
      </c>
      <c r="FLN32" s="8">
        <f t="shared" si="7762"/>
        <v>41</v>
      </c>
      <c r="FLO32" s="8">
        <f t="shared" si="7763"/>
        <v>45</v>
      </c>
      <c r="FLP32" s="9" t="str">
        <f t="shared" si="7764"/>
        <v>30.41.45</v>
      </c>
      <c r="FLQ32" s="16">
        <f t="shared" si="7765"/>
        <v>30</v>
      </c>
      <c r="FLR32" s="17">
        <f t="shared" si="7766"/>
        <v>41.46</v>
      </c>
      <c r="FLS32" s="17">
        <f t="shared" si="7767"/>
        <v>46</v>
      </c>
      <c r="FLT32" s="11" t="str">
        <f t="shared" si="7768"/>
        <v>30.41.46.46</v>
      </c>
      <c r="FLU32" s="7">
        <f t="shared" si="7769"/>
        <v>30</v>
      </c>
      <c r="FLV32" s="8">
        <f t="shared" si="7770"/>
        <v>41</v>
      </c>
      <c r="FLW32" s="8">
        <f t="shared" si="7771"/>
        <v>47</v>
      </c>
      <c r="FLX32" s="9" t="str">
        <f t="shared" si="7772"/>
        <v>30.41.47</v>
      </c>
      <c r="FLY32" s="16">
        <f t="shared" si="7773"/>
        <v>30</v>
      </c>
      <c r="FLZ32" s="17">
        <f t="shared" si="7774"/>
        <v>41.48</v>
      </c>
      <c r="FMA32" s="17">
        <f t="shared" si="7775"/>
        <v>48</v>
      </c>
      <c r="FMB32" s="11" t="str">
        <f t="shared" si="7776"/>
        <v>30.41.48.48</v>
      </c>
      <c r="FMC32" s="7">
        <f t="shared" si="7777"/>
        <v>30</v>
      </c>
      <c r="FMD32" s="8">
        <f t="shared" si="7778"/>
        <v>41</v>
      </c>
      <c r="FME32" s="8">
        <f t="shared" si="7779"/>
        <v>49</v>
      </c>
      <c r="FMF32" s="9" t="str">
        <f t="shared" si="7780"/>
        <v>30.41.49</v>
      </c>
      <c r="FMG32" s="16">
        <f t="shared" si="7781"/>
        <v>30</v>
      </c>
      <c r="FMH32" s="17">
        <f t="shared" si="7782"/>
        <v>42</v>
      </c>
      <c r="FMI32" s="17">
        <f t="shared" si="7783"/>
        <v>43</v>
      </c>
      <c r="FMJ32" s="11" t="str">
        <f t="shared" si="7784"/>
        <v>30.42.43</v>
      </c>
      <c r="FMK32" s="7">
        <f t="shared" si="7785"/>
        <v>30</v>
      </c>
      <c r="FML32" s="8">
        <f t="shared" si="7786"/>
        <v>42</v>
      </c>
      <c r="FMM32" s="8">
        <f t="shared" si="7787"/>
        <v>44</v>
      </c>
      <c r="FMN32" s="9" t="str">
        <f t="shared" si="7788"/>
        <v>30.42.44</v>
      </c>
      <c r="FMO32" s="16">
        <f t="shared" si="7789"/>
        <v>30</v>
      </c>
      <c r="FMP32" s="17">
        <f t="shared" si="7790"/>
        <v>42</v>
      </c>
      <c r="FMQ32" s="17">
        <f t="shared" si="7791"/>
        <v>45</v>
      </c>
      <c r="FMR32" s="11" t="str">
        <f t="shared" si="7792"/>
        <v>30.42.45</v>
      </c>
      <c r="FMS32" s="7">
        <f t="shared" si="7793"/>
        <v>30</v>
      </c>
      <c r="FMT32" s="8">
        <f t="shared" si="7794"/>
        <v>42</v>
      </c>
      <c r="FMU32" s="8">
        <f t="shared" si="7795"/>
        <v>46</v>
      </c>
      <c r="FMV32" s="9" t="str">
        <f t="shared" si="7796"/>
        <v>30.42.46</v>
      </c>
      <c r="FMW32" s="16">
        <f t="shared" si="7797"/>
        <v>30</v>
      </c>
      <c r="FMX32" s="17">
        <f t="shared" si="7798"/>
        <v>42</v>
      </c>
      <c r="FMY32" s="17">
        <f t="shared" si="7799"/>
        <v>47</v>
      </c>
      <c r="FMZ32" s="11" t="str">
        <f t="shared" si="7800"/>
        <v>30.42.47</v>
      </c>
      <c r="FNA32" s="7">
        <f t="shared" si="7801"/>
        <v>30</v>
      </c>
      <c r="FNB32" s="8">
        <f t="shared" si="7802"/>
        <v>42.48</v>
      </c>
      <c r="FNC32" s="8">
        <f t="shared" si="7803"/>
        <v>48</v>
      </c>
      <c r="FND32" s="9" t="str">
        <f t="shared" si="7804"/>
        <v>30.42.48.48</v>
      </c>
      <c r="FNE32" s="16">
        <f t="shared" si="7805"/>
        <v>30</v>
      </c>
      <c r="FNF32" s="17">
        <f t="shared" si="7806"/>
        <v>42</v>
      </c>
      <c r="FNG32" s="17">
        <f t="shared" si="7807"/>
        <v>49</v>
      </c>
      <c r="FNH32" s="11" t="str">
        <f t="shared" si="7808"/>
        <v>30.42.49</v>
      </c>
      <c r="FNI32" s="7">
        <f t="shared" si="7809"/>
        <v>30</v>
      </c>
      <c r="FNJ32" s="8">
        <f t="shared" si="7810"/>
        <v>43</v>
      </c>
      <c r="FNK32" s="8">
        <f t="shared" si="7811"/>
        <v>44</v>
      </c>
      <c r="FNL32" s="9" t="str">
        <f t="shared" si="7812"/>
        <v>30.43.44</v>
      </c>
      <c r="FNM32" s="16">
        <f t="shared" si="7813"/>
        <v>30</v>
      </c>
      <c r="FNN32" s="17">
        <f t="shared" si="7814"/>
        <v>43</v>
      </c>
      <c r="FNO32" s="17">
        <f t="shared" si="7815"/>
        <v>45</v>
      </c>
      <c r="FNP32" s="11" t="str">
        <f t="shared" si="7816"/>
        <v>30.43.45</v>
      </c>
      <c r="FNQ32" s="7">
        <f t="shared" si="7817"/>
        <v>30</v>
      </c>
      <c r="FNR32" s="8">
        <f t="shared" si="7818"/>
        <v>43</v>
      </c>
      <c r="FNS32" s="8">
        <f t="shared" si="7819"/>
        <v>46</v>
      </c>
      <c r="FNT32" s="9" t="str">
        <f t="shared" si="7820"/>
        <v>30.43.46</v>
      </c>
      <c r="FNU32" s="16">
        <f t="shared" si="7821"/>
        <v>30</v>
      </c>
      <c r="FNV32" s="17">
        <f t="shared" si="7822"/>
        <v>43</v>
      </c>
      <c r="FNW32" s="17">
        <f t="shared" si="7823"/>
        <v>47</v>
      </c>
      <c r="FNX32" s="11" t="str">
        <f t="shared" si="7824"/>
        <v>30.43.47</v>
      </c>
      <c r="FNY32" s="7">
        <f t="shared" si="7825"/>
        <v>30</v>
      </c>
      <c r="FNZ32" s="8">
        <f t="shared" si="7826"/>
        <v>43</v>
      </c>
      <c r="FOA32" s="8">
        <f t="shared" si="7827"/>
        <v>48</v>
      </c>
      <c r="FOB32" s="9" t="str">
        <f t="shared" si="7828"/>
        <v>30.43.48</v>
      </c>
      <c r="FOC32" s="16">
        <f t="shared" si="7829"/>
        <v>30</v>
      </c>
      <c r="FOD32" s="17">
        <f t="shared" si="7830"/>
        <v>43</v>
      </c>
      <c r="FOE32" s="17">
        <f t="shared" si="7831"/>
        <v>49</v>
      </c>
      <c r="FOF32" s="11" t="str">
        <f t="shared" si="7832"/>
        <v>30.43.49</v>
      </c>
      <c r="FOG32" s="7">
        <f t="shared" si="7833"/>
        <v>30</v>
      </c>
      <c r="FOH32" s="8">
        <f t="shared" si="7834"/>
        <v>44</v>
      </c>
      <c r="FOI32" s="8">
        <f t="shared" si="7835"/>
        <v>45</v>
      </c>
      <c r="FOJ32" s="9" t="str">
        <f t="shared" si="7836"/>
        <v>30.44.45</v>
      </c>
      <c r="FOK32" s="16">
        <f t="shared" si="7837"/>
        <v>30</v>
      </c>
      <c r="FOL32" s="17">
        <f t="shared" si="7838"/>
        <v>44</v>
      </c>
      <c r="FOM32" s="17">
        <f t="shared" si="7839"/>
        <v>46</v>
      </c>
      <c r="FON32" s="11" t="str">
        <f t="shared" si="7840"/>
        <v>30.44.46</v>
      </c>
      <c r="FOO32" s="7">
        <f t="shared" si="7841"/>
        <v>30</v>
      </c>
      <c r="FOP32" s="8">
        <f t="shared" si="7842"/>
        <v>44</v>
      </c>
      <c r="FOQ32" s="8">
        <f t="shared" si="7843"/>
        <v>47</v>
      </c>
      <c r="FOR32" s="9" t="str">
        <f t="shared" si="7844"/>
        <v>30.44.47</v>
      </c>
      <c r="FOS32" s="16">
        <f t="shared" si="7845"/>
        <v>30</v>
      </c>
      <c r="FOT32" s="17">
        <f t="shared" si="7846"/>
        <v>44</v>
      </c>
      <c r="FOU32" s="17">
        <f t="shared" si="7847"/>
        <v>48</v>
      </c>
      <c r="FOV32" s="11" t="str">
        <f t="shared" si="7848"/>
        <v>30.44.48</v>
      </c>
      <c r="FOW32" s="7">
        <f t="shared" si="7849"/>
        <v>30</v>
      </c>
      <c r="FOX32" s="8">
        <f t="shared" si="7850"/>
        <v>44</v>
      </c>
      <c r="FOY32" s="8">
        <f t="shared" si="7851"/>
        <v>49</v>
      </c>
      <c r="FOZ32" s="9" t="str">
        <f t="shared" si="7852"/>
        <v>30.44.49</v>
      </c>
      <c r="FPA32" s="16">
        <f t="shared" si="7853"/>
        <v>30</v>
      </c>
      <c r="FPB32" s="17">
        <f t="shared" si="7854"/>
        <v>45</v>
      </c>
      <c r="FPC32" s="17">
        <f t="shared" si="7855"/>
        <v>46</v>
      </c>
      <c r="FPD32" s="11" t="str">
        <f t="shared" si="7856"/>
        <v>30.45.46</v>
      </c>
      <c r="FPE32" s="7">
        <f t="shared" si="7857"/>
        <v>30</v>
      </c>
      <c r="FPF32" s="8">
        <f t="shared" si="7858"/>
        <v>45</v>
      </c>
      <c r="FPG32" s="8">
        <f t="shared" si="7859"/>
        <v>47</v>
      </c>
      <c r="FPH32" s="9" t="str">
        <f t="shared" si="7860"/>
        <v>30.45.47</v>
      </c>
      <c r="FPI32" s="16">
        <f t="shared" si="7861"/>
        <v>30</v>
      </c>
      <c r="FPJ32" s="17">
        <f t="shared" si="7862"/>
        <v>45</v>
      </c>
      <c r="FPK32" s="17">
        <f t="shared" si="7863"/>
        <v>48</v>
      </c>
      <c r="FPL32" s="11" t="str">
        <f t="shared" si="7864"/>
        <v>30.45.48</v>
      </c>
      <c r="FPM32" s="7">
        <f t="shared" si="7865"/>
        <v>30</v>
      </c>
      <c r="FPN32" s="8">
        <f t="shared" si="7866"/>
        <v>45.49</v>
      </c>
      <c r="FPO32" s="8">
        <f t="shared" si="7867"/>
        <v>49</v>
      </c>
      <c r="FPP32" s="9" t="str">
        <f t="shared" si="7868"/>
        <v>30.45.49.49</v>
      </c>
      <c r="FPQ32" s="16">
        <f t="shared" si="7869"/>
        <v>30</v>
      </c>
      <c r="FPR32" s="17">
        <f t="shared" si="7870"/>
        <v>46</v>
      </c>
      <c r="FPS32" s="17">
        <f t="shared" si="7871"/>
        <v>47</v>
      </c>
      <c r="FPT32" s="11" t="str">
        <f t="shared" si="7872"/>
        <v>30.46.47</v>
      </c>
      <c r="FPU32" s="7">
        <f t="shared" si="7873"/>
        <v>30</v>
      </c>
      <c r="FPV32" s="8">
        <f t="shared" si="7874"/>
        <v>46</v>
      </c>
      <c r="FPW32" s="8">
        <f t="shared" si="7875"/>
        <v>48</v>
      </c>
      <c r="FPX32" s="9" t="str">
        <f t="shared" si="7876"/>
        <v>30.46.48</v>
      </c>
      <c r="FPY32" s="16">
        <f t="shared" si="7877"/>
        <v>30</v>
      </c>
      <c r="FPZ32" s="17">
        <f t="shared" si="7878"/>
        <v>46</v>
      </c>
      <c r="FQA32" s="17">
        <f t="shared" si="7879"/>
        <v>49</v>
      </c>
      <c r="FQB32" s="11" t="str">
        <f t="shared" si="7880"/>
        <v>30.46.49</v>
      </c>
      <c r="FQC32" s="7">
        <f t="shared" si="7881"/>
        <v>30</v>
      </c>
      <c r="FQD32" s="8">
        <f t="shared" si="7882"/>
        <v>47</v>
      </c>
      <c r="FQE32" s="8">
        <f t="shared" si="7883"/>
        <v>48</v>
      </c>
      <c r="FQF32" s="9" t="str">
        <f t="shared" si="7884"/>
        <v>30.47.48</v>
      </c>
      <c r="FQG32" s="16">
        <f t="shared" si="7885"/>
        <v>30</v>
      </c>
      <c r="FQH32" s="17">
        <f t="shared" si="7886"/>
        <v>47</v>
      </c>
      <c r="FQI32" s="17">
        <f t="shared" si="7887"/>
        <v>49</v>
      </c>
      <c r="FQJ32" s="11" t="str">
        <f t="shared" si="7888"/>
        <v>30.47.49</v>
      </c>
      <c r="FQK32" s="7">
        <f t="shared" si="7889"/>
        <v>30</v>
      </c>
      <c r="FQL32" s="8">
        <f t="shared" si="7890"/>
        <v>48</v>
      </c>
      <c r="FQM32" s="8">
        <f t="shared" si="7891"/>
        <v>49</v>
      </c>
      <c r="FQN32" s="9" t="str">
        <f t="shared" si="7892"/>
        <v>30.48.49</v>
      </c>
    </row>
    <row r="33" spans="1:4512" ht="22.5" x14ac:dyDescent="0.25">
      <c r="A33" s="1">
        <f t="shared" si="3381"/>
        <v>31</v>
      </c>
      <c r="B33" s="2">
        <f t="shared" si="3382"/>
        <v>2</v>
      </c>
      <c r="C33" s="2">
        <f t="shared" si="3383"/>
        <v>3</v>
      </c>
      <c r="D33" s="3" t="str">
        <f t="shared" si="3384"/>
        <v>31.2.3</v>
      </c>
      <c r="E33" s="1">
        <f t="shared" si="3385"/>
        <v>31</v>
      </c>
      <c r="F33" s="2">
        <f t="shared" si="3386"/>
        <v>2</v>
      </c>
      <c r="G33" s="2">
        <f t="shared" si="3387"/>
        <v>4</v>
      </c>
      <c r="H33" s="3" t="str">
        <f t="shared" si="3388"/>
        <v>31.2.4</v>
      </c>
      <c r="I33" s="1">
        <f t="shared" si="3389"/>
        <v>31</v>
      </c>
      <c r="J33" s="2">
        <f t="shared" si="3390"/>
        <v>2</v>
      </c>
      <c r="K33" s="2">
        <f t="shared" si="3391"/>
        <v>5</v>
      </c>
      <c r="L33" s="5" t="str">
        <f t="shared" si="3392"/>
        <v>31.2.5</v>
      </c>
      <c r="M33" s="1">
        <f t="shared" si="3393"/>
        <v>31</v>
      </c>
      <c r="N33" s="2">
        <f t="shared" si="3394"/>
        <v>2</v>
      </c>
      <c r="O33" s="2">
        <f t="shared" si="3395"/>
        <v>6</v>
      </c>
      <c r="P33" s="3" t="str">
        <f t="shared" si="3396"/>
        <v>31.2.6</v>
      </c>
      <c r="Q33" s="1">
        <f t="shared" si="3397"/>
        <v>31</v>
      </c>
      <c r="R33" s="2">
        <f t="shared" si="3398"/>
        <v>2</v>
      </c>
      <c r="S33" s="3">
        <f t="shared" si="3399"/>
        <v>7</v>
      </c>
      <c r="T33" s="5" t="str">
        <f t="shared" si="3400"/>
        <v>31.2.7</v>
      </c>
      <c r="U33" s="6">
        <f t="shared" si="3401"/>
        <v>31</v>
      </c>
      <c r="V33" s="2">
        <f t="shared" si="3402"/>
        <v>2</v>
      </c>
      <c r="W33" s="3">
        <f t="shared" si="3403"/>
        <v>8</v>
      </c>
      <c r="X33" s="3" t="str">
        <f t="shared" si="3404"/>
        <v>31.2.8</v>
      </c>
      <c r="Y33" s="1">
        <f t="shared" si="3405"/>
        <v>31</v>
      </c>
      <c r="Z33" s="2">
        <f t="shared" si="3406"/>
        <v>2</v>
      </c>
      <c r="AA33" s="3">
        <f t="shared" si="3407"/>
        <v>9</v>
      </c>
      <c r="AB33" s="5" t="str">
        <f t="shared" si="3408"/>
        <v>31.2.9</v>
      </c>
      <c r="AC33" s="6">
        <f t="shared" si="3409"/>
        <v>31</v>
      </c>
      <c r="AD33" s="2">
        <f t="shared" si="3410"/>
        <v>2</v>
      </c>
      <c r="AE33" s="3">
        <f t="shared" si="3411"/>
        <v>10</v>
      </c>
      <c r="AF33" s="3" t="str">
        <f t="shared" si="3412"/>
        <v>31.2.10</v>
      </c>
      <c r="AG33" s="7">
        <f t="shared" si="3413"/>
        <v>31</v>
      </c>
      <c r="AH33" s="8">
        <f t="shared" si="3414"/>
        <v>2</v>
      </c>
      <c r="AI33" s="8">
        <f t="shared" si="3415"/>
        <v>11</v>
      </c>
      <c r="AJ33" s="9" t="str">
        <f t="shared" si="3416"/>
        <v>31.2.11</v>
      </c>
      <c r="AK33" s="10">
        <f t="shared" si="3417"/>
        <v>31</v>
      </c>
      <c r="AL33" s="8">
        <f t="shared" si="3418"/>
        <v>2</v>
      </c>
      <c r="AM33" s="8">
        <f t="shared" si="3419"/>
        <v>12</v>
      </c>
      <c r="AN33" s="11" t="str">
        <f t="shared" si="3420"/>
        <v>31.2.12</v>
      </c>
      <c r="AO33" s="7">
        <f t="shared" si="3421"/>
        <v>31</v>
      </c>
      <c r="AP33" s="8">
        <f t="shared" si="3422"/>
        <v>2</v>
      </c>
      <c r="AQ33" s="8">
        <f t="shared" si="3423"/>
        <v>13</v>
      </c>
      <c r="AR33" s="9" t="str">
        <f t="shared" si="3424"/>
        <v>31.2.13</v>
      </c>
      <c r="AS33" s="10">
        <f t="shared" si="3425"/>
        <v>31</v>
      </c>
      <c r="AT33" s="8">
        <f t="shared" si="3426"/>
        <v>2</v>
      </c>
      <c r="AU33" s="8">
        <f t="shared" si="3427"/>
        <v>14</v>
      </c>
      <c r="AV33" s="11" t="str">
        <f t="shared" si="3428"/>
        <v>31.2.14</v>
      </c>
      <c r="AW33" s="7">
        <f t="shared" si="3429"/>
        <v>31</v>
      </c>
      <c r="AX33" s="8">
        <f t="shared" si="3430"/>
        <v>2</v>
      </c>
      <c r="AY33" s="8">
        <f t="shared" si="3431"/>
        <v>15</v>
      </c>
      <c r="AZ33" s="9" t="str">
        <f t="shared" si="3432"/>
        <v>31.2.15</v>
      </c>
      <c r="BA33" s="10">
        <f t="shared" si="3433"/>
        <v>31</v>
      </c>
      <c r="BB33" s="8">
        <f t="shared" si="3434"/>
        <v>2</v>
      </c>
      <c r="BC33" s="8">
        <f t="shared" si="3435"/>
        <v>16</v>
      </c>
      <c r="BD33" s="11" t="str">
        <f t="shared" si="3436"/>
        <v>31.2.16</v>
      </c>
      <c r="BE33" s="7">
        <f t="shared" si="3437"/>
        <v>31</v>
      </c>
      <c r="BF33" s="8">
        <f t="shared" si="3438"/>
        <v>2</v>
      </c>
      <c r="BG33" s="8">
        <f t="shared" si="3439"/>
        <v>17</v>
      </c>
      <c r="BH33" s="9" t="str">
        <f t="shared" si="3440"/>
        <v>31.2.17</v>
      </c>
      <c r="BI33" s="10">
        <f t="shared" si="3441"/>
        <v>31</v>
      </c>
      <c r="BJ33" s="8">
        <f t="shared" si="3442"/>
        <v>2</v>
      </c>
      <c r="BK33" s="8">
        <f t="shared" si="3443"/>
        <v>18</v>
      </c>
      <c r="BL33" s="11" t="str">
        <f t="shared" si="3444"/>
        <v>31.2.18</v>
      </c>
      <c r="BM33" s="7">
        <f t="shared" si="3445"/>
        <v>31</v>
      </c>
      <c r="BN33" s="8">
        <f t="shared" si="3446"/>
        <v>2</v>
      </c>
      <c r="BO33" s="8">
        <f t="shared" si="3447"/>
        <v>19</v>
      </c>
      <c r="BP33" s="11" t="str">
        <f t="shared" si="3448"/>
        <v>31.2.19</v>
      </c>
      <c r="BQ33" s="7">
        <f t="shared" si="3449"/>
        <v>31</v>
      </c>
      <c r="BR33" s="8">
        <f t="shared" si="3450"/>
        <v>2</v>
      </c>
      <c r="BS33" s="8">
        <f t="shared" si="3451"/>
        <v>20</v>
      </c>
      <c r="BT33" s="11" t="str">
        <f t="shared" si="3452"/>
        <v>31.2.20</v>
      </c>
      <c r="BU33" s="7">
        <f t="shared" si="3453"/>
        <v>31</v>
      </c>
      <c r="BV33" s="8">
        <f t="shared" si="3454"/>
        <v>2</v>
      </c>
      <c r="BW33" s="8">
        <f t="shared" si="3455"/>
        <v>21</v>
      </c>
      <c r="BX33" s="9" t="str">
        <f t="shared" si="3456"/>
        <v>31.2.21</v>
      </c>
      <c r="BY33" s="10">
        <f t="shared" si="3457"/>
        <v>31</v>
      </c>
      <c r="BZ33" s="8">
        <f t="shared" si="3458"/>
        <v>2</v>
      </c>
      <c r="CA33" s="8">
        <f t="shared" si="3459"/>
        <v>22</v>
      </c>
      <c r="CB33" s="11" t="str">
        <f t="shared" si="3460"/>
        <v>31.2.22</v>
      </c>
      <c r="CC33" s="7">
        <f t="shared" si="3461"/>
        <v>31</v>
      </c>
      <c r="CD33" s="8">
        <f t="shared" si="3462"/>
        <v>2</v>
      </c>
      <c r="CE33" s="8">
        <f t="shared" si="3463"/>
        <v>23</v>
      </c>
      <c r="CF33" s="9" t="str">
        <f t="shared" si="3464"/>
        <v>31.2.23</v>
      </c>
      <c r="CG33" s="10">
        <f t="shared" si="3465"/>
        <v>31</v>
      </c>
      <c r="CH33" s="8">
        <f t="shared" si="3466"/>
        <v>2</v>
      </c>
      <c r="CI33" s="8">
        <f t="shared" si="3467"/>
        <v>24</v>
      </c>
      <c r="CJ33" s="11" t="str">
        <f t="shared" si="3468"/>
        <v>31.2.24</v>
      </c>
      <c r="CK33" s="7">
        <f t="shared" si="3469"/>
        <v>31</v>
      </c>
      <c r="CL33" s="8">
        <f t="shared" si="3470"/>
        <v>2</v>
      </c>
      <c r="CM33" s="8">
        <f t="shared" si="3471"/>
        <v>25</v>
      </c>
      <c r="CN33" s="9" t="str">
        <f t="shared" si="3472"/>
        <v>31.2.25</v>
      </c>
      <c r="CO33" s="10">
        <f t="shared" si="3473"/>
        <v>31</v>
      </c>
      <c r="CP33" s="8">
        <f t="shared" si="3474"/>
        <v>2</v>
      </c>
      <c r="CQ33" s="8">
        <f t="shared" si="3475"/>
        <v>26</v>
      </c>
      <c r="CR33" s="11" t="str">
        <f t="shared" si="3476"/>
        <v>31.2.26</v>
      </c>
      <c r="CS33" s="7">
        <f t="shared" si="3477"/>
        <v>31</v>
      </c>
      <c r="CT33" s="8">
        <f t="shared" si="3478"/>
        <v>2</v>
      </c>
      <c r="CU33" s="8">
        <f t="shared" si="3479"/>
        <v>27</v>
      </c>
      <c r="CV33" s="9" t="str">
        <f t="shared" si="3480"/>
        <v>31.2.27</v>
      </c>
      <c r="CW33" s="10">
        <f t="shared" si="3481"/>
        <v>31</v>
      </c>
      <c r="CX33" s="8">
        <f t="shared" si="3482"/>
        <v>2</v>
      </c>
      <c r="CY33" s="8">
        <f t="shared" si="3483"/>
        <v>28</v>
      </c>
      <c r="CZ33" s="11" t="str">
        <f t="shared" si="3484"/>
        <v>31.2.28</v>
      </c>
      <c r="DA33" s="7">
        <f t="shared" si="3485"/>
        <v>31</v>
      </c>
      <c r="DB33" s="8">
        <f t="shared" si="3486"/>
        <v>2</v>
      </c>
      <c r="DC33" s="8">
        <f t="shared" si="3487"/>
        <v>29</v>
      </c>
      <c r="DD33" s="9" t="str">
        <f t="shared" si="3488"/>
        <v>31.2.29</v>
      </c>
      <c r="DE33" s="10">
        <f t="shared" si="3489"/>
        <v>31</v>
      </c>
      <c r="DF33" s="8">
        <f t="shared" si="3490"/>
        <v>2</v>
      </c>
      <c r="DG33" s="8">
        <f t="shared" si="3491"/>
        <v>30</v>
      </c>
      <c r="DH33" s="11" t="str">
        <f t="shared" si="3492"/>
        <v>31.2.30</v>
      </c>
      <c r="DI33" s="7">
        <f t="shared" si="3493"/>
        <v>31</v>
      </c>
      <c r="DJ33" s="8">
        <f t="shared" si="3494"/>
        <v>2</v>
      </c>
      <c r="DK33" s="8">
        <f t="shared" si="3495"/>
        <v>31</v>
      </c>
      <c r="DL33" s="9" t="str">
        <f t="shared" si="3496"/>
        <v>31.2.31</v>
      </c>
      <c r="DM33" s="10">
        <f t="shared" si="3497"/>
        <v>31</v>
      </c>
      <c r="DN33" s="8">
        <f t="shared" si="3498"/>
        <v>2</v>
      </c>
      <c r="DO33" s="8">
        <f t="shared" si="3499"/>
        <v>32</v>
      </c>
      <c r="DP33" s="11" t="str">
        <f t="shared" si="3500"/>
        <v>31.2.32</v>
      </c>
      <c r="DQ33" s="7">
        <f t="shared" si="3501"/>
        <v>31</v>
      </c>
      <c r="DR33" s="8">
        <f t="shared" si="3502"/>
        <v>2</v>
      </c>
      <c r="DS33" s="8">
        <f t="shared" si="3503"/>
        <v>33</v>
      </c>
      <c r="DT33" s="9" t="str">
        <f t="shared" si="3504"/>
        <v>31.2.33</v>
      </c>
      <c r="DU33" s="10">
        <f t="shared" si="3505"/>
        <v>31</v>
      </c>
      <c r="DV33" s="8">
        <f t="shared" si="3506"/>
        <v>2</v>
      </c>
      <c r="DW33" s="8">
        <f t="shared" si="3507"/>
        <v>34</v>
      </c>
      <c r="DX33" s="11" t="str">
        <f t="shared" si="3508"/>
        <v>31.2.34</v>
      </c>
      <c r="DY33" s="7">
        <f t="shared" si="3509"/>
        <v>31</v>
      </c>
      <c r="DZ33" s="8">
        <f t="shared" si="3510"/>
        <v>2</v>
      </c>
      <c r="EA33" s="8">
        <f t="shared" si="3511"/>
        <v>35</v>
      </c>
      <c r="EB33" s="9" t="str">
        <f t="shared" si="3512"/>
        <v>31.2.35</v>
      </c>
      <c r="EC33" s="10">
        <f t="shared" si="3513"/>
        <v>31</v>
      </c>
      <c r="ED33" s="8">
        <f t="shared" si="3514"/>
        <v>2</v>
      </c>
      <c r="EE33" s="8">
        <f t="shared" si="3515"/>
        <v>36</v>
      </c>
      <c r="EF33" s="11" t="str">
        <f t="shared" si="3516"/>
        <v>31.2.36</v>
      </c>
      <c r="EG33" s="7">
        <f t="shared" si="3517"/>
        <v>31</v>
      </c>
      <c r="EH33" s="8">
        <f t="shared" si="3518"/>
        <v>2</v>
      </c>
      <c r="EI33" s="8">
        <f t="shared" si="3519"/>
        <v>37</v>
      </c>
      <c r="EJ33" s="12" t="str">
        <f t="shared" si="3520"/>
        <v>31.2.37</v>
      </c>
      <c r="EK33" s="10">
        <f t="shared" si="3521"/>
        <v>31</v>
      </c>
      <c r="EL33" s="8">
        <f t="shared" si="3522"/>
        <v>2</v>
      </c>
      <c r="EM33" s="8">
        <f t="shared" si="3523"/>
        <v>38</v>
      </c>
      <c r="EN33" s="11" t="str">
        <f t="shared" si="3524"/>
        <v>31.2.38</v>
      </c>
      <c r="EO33" s="7">
        <f t="shared" si="3525"/>
        <v>31</v>
      </c>
      <c r="EP33" s="8">
        <f t="shared" si="3526"/>
        <v>2</v>
      </c>
      <c r="EQ33" s="8">
        <f t="shared" si="3527"/>
        <v>39</v>
      </c>
      <c r="ER33" s="9" t="str">
        <f t="shared" si="3528"/>
        <v>31.2.39</v>
      </c>
      <c r="ES33" s="10">
        <f t="shared" si="3529"/>
        <v>31</v>
      </c>
      <c r="ET33" s="8">
        <f t="shared" si="3530"/>
        <v>2</v>
      </c>
      <c r="EU33" s="8">
        <f t="shared" si="3531"/>
        <v>40</v>
      </c>
      <c r="EV33" s="11" t="str">
        <f t="shared" si="3532"/>
        <v>31.2.40</v>
      </c>
      <c r="EW33" s="7">
        <f t="shared" si="3533"/>
        <v>31</v>
      </c>
      <c r="EX33" s="8">
        <f t="shared" si="3534"/>
        <v>2</v>
      </c>
      <c r="EY33" s="8">
        <f t="shared" si="3535"/>
        <v>41</v>
      </c>
      <c r="EZ33" s="9" t="str">
        <f t="shared" si="3536"/>
        <v>31.2.41</v>
      </c>
      <c r="FA33" s="10">
        <f t="shared" si="3537"/>
        <v>31</v>
      </c>
      <c r="FB33" s="8">
        <f t="shared" si="3538"/>
        <v>2</v>
      </c>
      <c r="FC33" s="8">
        <f t="shared" si="3539"/>
        <v>42</v>
      </c>
      <c r="FD33" s="11" t="str">
        <f t="shared" si="3540"/>
        <v>31.2.42</v>
      </c>
      <c r="FE33" s="7">
        <f t="shared" si="3541"/>
        <v>31</v>
      </c>
      <c r="FF33" s="8">
        <f t="shared" si="3542"/>
        <v>2</v>
      </c>
      <c r="FG33" s="8">
        <f t="shared" si="3543"/>
        <v>43</v>
      </c>
      <c r="FH33" s="9" t="str">
        <f t="shared" si="3544"/>
        <v>31.2.43</v>
      </c>
      <c r="FI33" s="10">
        <f t="shared" si="3545"/>
        <v>31</v>
      </c>
      <c r="FJ33" s="8">
        <f t="shared" si="3546"/>
        <v>2</v>
      </c>
      <c r="FK33" s="8">
        <f t="shared" si="3547"/>
        <v>44</v>
      </c>
      <c r="FL33" s="11" t="str">
        <f t="shared" si="3548"/>
        <v>31.2.44</v>
      </c>
      <c r="FM33" s="7">
        <f t="shared" si="3549"/>
        <v>31</v>
      </c>
      <c r="FN33" s="8">
        <f t="shared" si="3550"/>
        <v>2</v>
      </c>
      <c r="FO33" s="8">
        <f t="shared" si="3551"/>
        <v>45</v>
      </c>
      <c r="FP33" s="9" t="str">
        <f t="shared" si="3552"/>
        <v>31.2.45</v>
      </c>
      <c r="FQ33" s="10">
        <f t="shared" si="3553"/>
        <v>31</v>
      </c>
      <c r="FR33" s="8">
        <f t="shared" si="3554"/>
        <v>2</v>
      </c>
      <c r="FS33" s="8">
        <f t="shared" si="3555"/>
        <v>46</v>
      </c>
      <c r="FT33" s="11" t="str">
        <f t="shared" si="3556"/>
        <v>31.2.46</v>
      </c>
      <c r="FU33" s="7">
        <f t="shared" si="3557"/>
        <v>31</v>
      </c>
      <c r="FV33" s="8">
        <f t="shared" si="3558"/>
        <v>2</v>
      </c>
      <c r="FW33" s="8">
        <f t="shared" si="3559"/>
        <v>47</v>
      </c>
      <c r="FX33" s="9" t="str">
        <f t="shared" si="3560"/>
        <v>31.2.47</v>
      </c>
      <c r="FY33" s="10">
        <f t="shared" si="3561"/>
        <v>31</v>
      </c>
      <c r="FZ33" s="8">
        <f t="shared" si="3562"/>
        <v>2</v>
      </c>
      <c r="GA33" s="8">
        <f t="shared" si="3563"/>
        <v>48</v>
      </c>
      <c r="GB33" s="11" t="str">
        <f t="shared" si="3564"/>
        <v>31.2.48</v>
      </c>
      <c r="GC33" s="7">
        <f t="shared" si="3565"/>
        <v>31</v>
      </c>
      <c r="GD33" s="8">
        <f t="shared" si="3566"/>
        <v>2</v>
      </c>
      <c r="GE33" s="8">
        <f t="shared" si="3567"/>
        <v>49</v>
      </c>
      <c r="GF33" s="9" t="str">
        <f t="shared" si="3568"/>
        <v>31.2.49</v>
      </c>
      <c r="GG33" s="8">
        <f t="shared" si="3569"/>
        <v>31</v>
      </c>
      <c r="GH33" s="8">
        <f t="shared" si="3570"/>
        <v>3</v>
      </c>
      <c r="GI33" s="8">
        <f t="shared" si="3571"/>
        <v>4</v>
      </c>
      <c r="GJ33" s="9" t="str">
        <f t="shared" si="3572"/>
        <v>31.3.4</v>
      </c>
      <c r="GK33" s="10">
        <f t="shared" si="3573"/>
        <v>31</v>
      </c>
      <c r="GL33" s="8">
        <f t="shared" si="3574"/>
        <v>3</v>
      </c>
      <c r="GM33" s="8">
        <f t="shared" si="3575"/>
        <v>5</v>
      </c>
      <c r="GN33" s="9" t="str">
        <f t="shared" si="3576"/>
        <v>31.3.5</v>
      </c>
      <c r="GO33" s="10">
        <f t="shared" si="3577"/>
        <v>31</v>
      </c>
      <c r="GP33" s="8">
        <f t="shared" si="3578"/>
        <v>3</v>
      </c>
      <c r="GQ33" s="8">
        <f t="shared" si="3579"/>
        <v>6</v>
      </c>
      <c r="GR33" s="11" t="str">
        <f t="shared" si="3580"/>
        <v>31.3.6</v>
      </c>
      <c r="GS33" s="7">
        <f t="shared" si="3581"/>
        <v>31</v>
      </c>
      <c r="GT33" s="8">
        <f t="shared" si="3582"/>
        <v>3</v>
      </c>
      <c r="GU33" s="8">
        <f t="shared" si="3583"/>
        <v>7</v>
      </c>
      <c r="GV33" s="11" t="str">
        <f t="shared" si="3584"/>
        <v>31.3.7</v>
      </c>
      <c r="GW33" s="7">
        <f t="shared" si="3585"/>
        <v>31</v>
      </c>
      <c r="GX33" s="8">
        <f t="shared" si="3586"/>
        <v>3</v>
      </c>
      <c r="GY33" s="8">
        <f t="shared" si="3587"/>
        <v>8</v>
      </c>
      <c r="GZ33" s="11" t="str">
        <f t="shared" si="3588"/>
        <v>31.3.8</v>
      </c>
      <c r="HA33" s="7">
        <f t="shared" si="3589"/>
        <v>31</v>
      </c>
      <c r="HB33" s="8">
        <f t="shared" si="3590"/>
        <v>3</v>
      </c>
      <c r="HC33" s="8">
        <f t="shared" si="3591"/>
        <v>9</v>
      </c>
      <c r="HD33" s="11" t="str">
        <f t="shared" si="3592"/>
        <v>31.3.9</v>
      </c>
      <c r="HE33" s="7">
        <f t="shared" si="3593"/>
        <v>31</v>
      </c>
      <c r="HF33" s="8">
        <f t="shared" si="3594"/>
        <v>3</v>
      </c>
      <c r="HG33" s="8">
        <f t="shared" si="3595"/>
        <v>10</v>
      </c>
      <c r="HH33" s="9" t="str">
        <f t="shared" si="3596"/>
        <v>31.3.10</v>
      </c>
      <c r="HI33" s="10">
        <f t="shared" si="3597"/>
        <v>31</v>
      </c>
      <c r="HJ33" s="8">
        <f t="shared" si="3598"/>
        <v>3</v>
      </c>
      <c r="HK33" s="8">
        <f t="shared" si="3599"/>
        <v>11</v>
      </c>
      <c r="HL33" s="11" t="str">
        <f t="shared" si="3600"/>
        <v>31.3.11</v>
      </c>
      <c r="HM33" s="7">
        <f t="shared" si="3601"/>
        <v>31</v>
      </c>
      <c r="HN33" s="8">
        <f t="shared" si="3602"/>
        <v>3</v>
      </c>
      <c r="HO33" s="8">
        <f t="shared" si="3603"/>
        <v>12</v>
      </c>
      <c r="HP33" s="11" t="str">
        <f t="shared" si="3604"/>
        <v>31.3.12</v>
      </c>
      <c r="HQ33" s="7">
        <f t="shared" si="3605"/>
        <v>31</v>
      </c>
      <c r="HR33" s="8">
        <f t="shared" si="3606"/>
        <v>3</v>
      </c>
      <c r="HS33" s="8">
        <f t="shared" si="3607"/>
        <v>13</v>
      </c>
      <c r="HT33" s="9" t="str">
        <f t="shared" si="3608"/>
        <v>31.3.13</v>
      </c>
      <c r="HU33" s="10">
        <f t="shared" si="3609"/>
        <v>31</v>
      </c>
      <c r="HV33" s="8">
        <f t="shared" si="3610"/>
        <v>3</v>
      </c>
      <c r="HW33" s="8">
        <f t="shared" si="3611"/>
        <v>14</v>
      </c>
      <c r="HX33" s="11" t="str">
        <f t="shared" si="3612"/>
        <v>31.3.14</v>
      </c>
      <c r="HY33" s="7">
        <f t="shared" si="3613"/>
        <v>31</v>
      </c>
      <c r="HZ33" s="8">
        <f t="shared" si="3614"/>
        <v>3</v>
      </c>
      <c r="IA33" s="8">
        <f t="shared" si="3615"/>
        <v>15</v>
      </c>
      <c r="IB33" s="11" t="str">
        <f t="shared" si="3616"/>
        <v>31.3.15</v>
      </c>
      <c r="IC33" s="7">
        <f t="shared" si="3617"/>
        <v>31</v>
      </c>
      <c r="ID33" s="8">
        <f t="shared" si="3618"/>
        <v>3</v>
      </c>
      <c r="IE33" s="8">
        <f t="shared" si="3619"/>
        <v>16</v>
      </c>
      <c r="IF33" s="9" t="str">
        <f t="shared" si="3620"/>
        <v>31.3.16</v>
      </c>
      <c r="IG33" s="10">
        <f t="shared" si="3621"/>
        <v>31</v>
      </c>
      <c r="IH33" s="8">
        <f t="shared" si="3622"/>
        <v>3</v>
      </c>
      <c r="II33" s="8">
        <f t="shared" si="3623"/>
        <v>17</v>
      </c>
      <c r="IJ33" s="11" t="str">
        <f t="shared" si="3624"/>
        <v>31.3.17</v>
      </c>
      <c r="IK33" s="7">
        <f t="shared" si="3625"/>
        <v>31</v>
      </c>
      <c r="IL33" s="8">
        <f t="shared" si="3626"/>
        <v>3</v>
      </c>
      <c r="IM33" s="8">
        <f t="shared" si="3627"/>
        <v>18</v>
      </c>
      <c r="IN33" s="11" t="str">
        <f t="shared" si="3628"/>
        <v>31.3.18</v>
      </c>
      <c r="IO33" s="7">
        <f t="shared" si="3629"/>
        <v>31</v>
      </c>
      <c r="IP33" s="8">
        <f t="shared" si="3630"/>
        <v>3</v>
      </c>
      <c r="IQ33" s="8">
        <f t="shared" si="3631"/>
        <v>19</v>
      </c>
      <c r="IR33" s="11" t="str">
        <f t="shared" si="3632"/>
        <v>31.3.19</v>
      </c>
      <c r="IS33" s="7">
        <f t="shared" si="3633"/>
        <v>31</v>
      </c>
      <c r="IT33" s="8">
        <f t="shared" si="3634"/>
        <v>3</v>
      </c>
      <c r="IU33" s="8">
        <f t="shared" si="3635"/>
        <v>20</v>
      </c>
      <c r="IV33" s="9" t="str">
        <f t="shared" si="3636"/>
        <v>31.3.20</v>
      </c>
      <c r="IW33" s="10">
        <f t="shared" si="3637"/>
        <v>31</v>
      </c>
      <c r="IX33" s="8">
        <f t="shared" si="3638"/>
        <v>3</v>
      </c>
      <c r="IY33" s="8">
        <f t="shared" si="3639"/>
        <v>21</v>
      </c>
      <c r="IZ33" s="9" t="str">
        <f t="shared" si="3640"/>
        <v>31.3.21</v>
      </c>
      <c r="JA33" s="10">
        <f t="shared" si="3641"/>
        <v>31</v>
      </c>
      <c r="JB33" s="8">
        <f t="shared" si="3642"/>
        <v>3</v>
      </c>
      <c r="JC33" s="8">
        <f t="shared" si="3643"/>
        <v>22</v>
      </c>
      <c r="JD33" s="11" t="str">
        <f t="shared" si="3644"/>
        <v>31.3.22</v>
      </c>
      <c r="JE33" s="7">
        <f t="shared" si="3645"/>
        <v>31</v>
      </c>
      <c r="JF33" s="8">
        <f t="shared" si="3646"/>
        <v>3</v>
      </c>
      <c r="JG33" s="8">
        <f t="shared" si="3647"/>
        <v>23</v>
      </c>
      <c r="JH33" s="11" t="str">
        <f t="shared" si="3648"/>
        <v>31.3.23</v>
      </c>
      <c r="JI33" s="7">
        <f t="shared" si="3649"/>
        <v>31</v>
      </c>
      <c r="JJ33" s="8">
        <f t="shared" si="3650"/>
        <v>3</v>
      </c>
      <c r="JK33" s="8">
        <f t="shared" si="3651"/>
        <v>24</v>
      </c>
      <c r="JL33" s="9" t="str">
        <f t="shared" si="3652"/>
        <v>31.3.24</v>
      </c>
      <c r="JM33" s="10">
        <f t="shared" si="3653"/>
        <v>31</v>
      </c>
      <c r="JN33" s="8">
        <f t="shared" si="3654"/>
        <v>3</v>
      </c>
      <c r="JO33" s="8">
        <f t="shared" si="3655"/>
        <v>25</v>
      </c>
      <c r="JP33" s="9" t="str">
        <f t="shared" si="3656"/>
        <v>31.3.25</v>
      </c>
      <c r="JQ33" s="10">
        <f t="shared" si="3657"/>
        <v>31</v>
      </c>
      <c r="JR33" s="8">
        <f t="shared" si="3658"/>
        <v>3</v>
      </c>
      <c r="JS33" s="8">
        <f t="shared" si="3659"/>
        <v>26</v>
      </c>
      <c r="JT33" s="9" t="str">
        <f t="shared" si="3660"/>
        <v>31.3.26</v>
      </c>
      <c r="JU33" s="10">
        <f t="shared" si="3661"/>
        <v>31</v>
      </c>
      <c r="JV33" s="8">
        <f t="shared" si="3662"/>
        <v>3</v>
      </c>
      <c r="JW33" s="8">
        <f t="shared" si="3663"/>
        <v>27</v>
      </c>
      <c r="JX33" s="9" t="str">
        <f t="shared" si="3664"/>
        <v>31.3.27</v>
      </c>
      <c r="JY33" s="10">
        <f t="shared" si="3665"/>
        <v>31</v>
      </c>
      <c r="JZ33" s="8">
        <f t="shared" si="3666"/>
        <v>3</v>
      </c>
      <c r="KA33" s="8">
        <f t="shared" si="3667"/>
        <v>28</v>
      </c>
      <c r="KB33" s="11" t="str">
        <f t="shared" si="3668"/>
        <v>31.3.28</v>
      </c>
      <c r="KC33" s="7">
        <f t="shared" si="3669"/>
        <v>31</v>
      </c>
      <c r="KD33" s="8">
        <f t="shared" si="3670"/>
        <v>3</v>
      </c>
      <c r="KE33" s="8">
        <f t="shared" si="3671"/>
        <v>29</v>
      </c>
      <c r="KF33" s="11" t="str">
        <f t="shared" si="3672"/>
        <v>31.3.29</v>
      </c>
      <c r="KG33" s="7">
        <f t="shared" si="3673"/>
        <v>31</v>
      </c>
      <c r="KH33" s="8">
        <f t="shared" si="3674"/>
        <v>3</v>
      </c>
      <c r="KI33" s="8">
        <f t="shared" si="3675"/>
        <v>30</v>
      </c>
      <c r="KJ33" s="11" t="str">
        <f t="shared" si="3676"/>
        <v>31.3.30</v>
      </c>
      <c r="KK33" s="7">
        <f t="shared" si="3677"/>
        <v>31</v>
      </c>
      <c r="KL33" s="8">
        <f t="shared" si="3678"/>
        <v>3</v>
      </c>
      <c r="KM33" s="8">
        <f t="shared" si="3679"/>
        <v>31</v>
      </c>
      <c r="KN33" s="11" t="str">
        <f t="shared" si="3680"/>
        <v>31.3.31</v>
      </c>
      <c r="KO33" s="7">
        <f t="shared" si="3681"/>
        <v>31</v>
      </c>
      <c r="KP33" s="8">
        <f t="shared" si="3682"/>
        <v>3</v>
      </c>
      <c r="KQ33" s="8">
        <f t="shared" si="3683"/>
        <v>32</v>
      </c>
      <c r="KR33" s="11" t="str">
        <f t="shared" si="3684"/>
        <v>31.3.32</v>
      </c>
      <c r="KS33" s="7">
        <f t="shared" si="3685"/>
        <v>31</v>
      </c>
      <c r="KT33" s="8">
        <f t="shared" si="3686"/>
        <v>3</v>
      </c>
      <c r="KU33" s="8">
        <f t="shared" si="3687"/>
        <v>33</v>
      </c>
      <c r="KV33" s="11" t="str">
        <f t="shared" si="3688"/>
        <v>31.3.33</v>
      </c>
      <c r="KW33" s="7">
        <f t="shared" si="3689"/>
        <v>31</v>
      </c>
      <c r="KX33" s="8">
        <f t="shared" si="3690"/>
        <v>3</v>
      </c>
      <c r="KY33" s="8">
        <f t="shared" si="3691"/>
        <v>34</v>
      </c>
      <c r="KZ33" s="9" t="str">
        <f t="shared" si="3692"/>
        <v>31.3.34</v>
      </c>
      <c r="LA33" s="10">
        <f t="shared" si="3693"/>
        <v>31</v>
      </c>
      <c r="LB33" s="8">
        <f t="shared" si="3694"/>
        <v>3</v>
      </c>
      <c r="LC33" s="8">
        <f t="shared" si="3695"/>
        <v>35</v>
      </c>
      <c r="LD33" s="11" t="str">
        <f t="shared" si="3696"/>
        <v>31.3.35</v>
      </c>
      <c r="LE33" s="7">
        <f t="shared" si="3697"/>
        <v>31</v>
      </c>
      <c r="LF33" s="8">
        <f t="shared" si="3698"/>
        <v>3</v>
      </c>
      <c r="LG33" s="8">
        <f t="shared" si="3699"/>
        <v>36</v>
      </c>
      <c r="LH33" s="11" t="str">
        <f t="shared" si="3700"/>
        <v>31.3.36</v>
      </c>
      <c r="LI33" s="7">
        <f t="shared" si="3701"/>
        <v>31</v>
      </c>
      <c r="LJ33" s="8">
        <f t="shared" si="3702"/>
        <v>3</v>
      </c>
      <c r="LK33" s="8">
        <f t="shared" si="3703"/>
        <v>37</v>
      </c>
      <c r="LL33" s="11" t="str">
        <f t="shared" si="3704"/>
        <v>31.3.37</v>
      </c>
      <c r="LM33" s="7">
        <f t="shared" si="3705"/>
        <v>31</v>
      </c>
      <c r="LN33" s="8">
        <f t="shared" si="3706"/>
        <v>3</v>
      </c>
      <c r="LO33" s="8">
        <f t="shared" si="3707"/>
        <v>38</v>
      </c>
      <c r="LP33" s="11" t="str">
        <f t="shared" si="3708"/>
        <v>31.3.38</v>
      </c>
      <c r="LQ33" s="7">
        <f t="shared" si="3709"/>
        <v>31</v>
      </c>
      <c r="LR33" s="8">
        <f t="shared" si="3710"/>
        <v>3</v>
      </c>
      <c r="LS33" s="8">
        <f t="shared" si="3711"/>
        <v>39</v>
      </c>
      <c r="LT33" s="11" t="str">
        <f t="shared" si="3712"/>
        <v>31.3.39</v>
      </c>
      <c r="LU33" s="7">
        <f t="shared" si="3713"/>
        <v>31</v>
      </c>
      <c r="LV33" s="8">
        <f t="shared" si="3714"/>
        <v>3</v>
      </c>
      <c r="LW33" s="8">
        <f t="shared" si="3715"/>
        <v>40</v>
      </c>
      <c r="LX33" s="11" t="str">
        <f t="shared" si="3716"/>
        <v>31.3.40</v>
      </c>
      <c r="LY33" s="7">
        <f t="shared" si="3717"/>
        <v>31</v>
      </c>
      <c r="LZ33" s="8">
        <f t="shared" si="3718"/>
        <v>3</v>
      </c>
      <c r="MA33" s="8">
        <f t="shared" si="3719"/>
        <v>41</v>
      </c>
      <c r="MB33" s="11" t="str">
        <f t="shared" si="3720"/>
        <v>31.3.41</v>
      </c>
      <c r="MC33" s="7">
        <f t="shared" si="3721"/>
        <v>31</v>
      </c>
      <c r="MD33" s="8">
        <f t="shared" si="3722"/>
        <v>3</v>
      </c>
      <c r="ME33" s="8">
        <f t="shared" si="3723"/>
        <v>42</v>
      </c>
      <c r="MF33" s="11" t="str">
        <f t="shared" si="3724"/>
        <v>31.3.42</v>
      </c>
      <c r="MG33" s="7">
        <f t="shared" si="3725"/>
        <v>31</v>
      </c>
      <c r="MH33" s="8">
        <f t="shared" si="3726"/>
        <v>3</v>
      </c>
      <c r="MI33" s="8">
        <f t="shared" si="3727"/>
        <v>43</v>
      </c>
      <c r="MJ33" s="11" t="str">
        <f t="shared" si="3728"/>
        <v>31.3.43</v>
      </c>
      <c r="MK33" s="7">
        <f t="shared" si="3729"/>
        <v>31</v>
      </c>
      <c r="ML33" s="8">
        <f t="shared" si="3730"/>
        <v>3</v>
      </c>
      <c r="MM33" s="8">
        <f t="shared" si="3731"/>
        <v>44</v>
      </c>
      <c r="MN33" s="11" t="str">
        <f t="shared" si="3732"/>
        <v>31.3.44</v>
      </c>
      <c r="MO33" s="7">
        <f t="shared" si="3733"/>
        <v>31</v>
      </c>
      <c r="MP33" s="8">
        <f t="shared" si="3734"/>
        <v>3</v>
      </c>
      <c r="MQ33" s="8">
        <f t="shared" si="3735"/>
        <v>45</v>
      </c>
      <c r="MR33" s="11" t="str">
        <f t="shared" si="3736"/>
        <v>31.3.45</v>
      </c>
      <c r="MS33" s="7">
        <f t="shared" si="3737"/>
        <v>31</v>
      </c>
      <c r="MT33" s="8">
        <f t="shared" si="3738"/>
        <v>3</v>
      </c>
      <c r="MU33" s="8">
        <f t="shared" si="3739"/>
        <v>46</v>
      </c>
      <c r="MV33" s="11" t="str">
        <f t="shared" si="3740"/>
        <v>31.3.46</v>
      </c>
      <c r="MW33" s="7">
        <f t="shared" si="3741"/>
        <v>31</v>
      </c>
      <c r="MX33" s="8">
        <f t="shared" si="3742"/>
        <v>3</v>
      </c>
      <c r="MY33" s="8">
        <f t="shared" si="3743"/>
        <v>47</v>
      </c>
      <c r="MZ33" s="11" t="str">
        <f t="shared" si="3744"/>
        <v>31.3.47</v>
      </c>
      <c r="NA33" s="7">
        <f t="shared" si="3745"/>
        <v>31</v>
      </c>
      <c r="NB33" s="8">
        <f t="shared" si="3746"/>
        <v>3</v>
      </c>
      <c r="NC33" s="8">
        <f t="shared" si="3747"/>
        <v>48</v>
      </c>
      <c r="ND33" s="11" t="str">
        <f t="shared" si="3748"/>
        <v>31.3.48</v>
      </c>
      <c r="NE33" s="7">
        <f t="shared" si="3749"/>
        <v>31</v>
      </c>
      <c r="NF33" s="8">
        <f t="shared" si="3750"/>
        <v>3</v>
      </c>
      <c r="NG33" s="8">
        <f t="shared" si="3751"/>
        <v>49</v>
      </c>
      <c r="NH33" s="11" t="str">
        <f t="shared" si="3752"/>
        <v>31.3.49</v>
      </c>
      <c r="NI33" s="7">
        <f t="shared" si="3753"/>
        <v>31</v>
      </c>
      <c r="NJ33" s="8">
        <f t="shared" si="3754"/>
        <v>4</v>
      </c>
      <c r="NK33" s="8">
        <f t="shared" si="3755"/>
        <v>5</v>
      </c>
      <c r="NL33" s="8" t="str">
        <f t="shared" si="3756"/>
        <v>31.4.5</v>
      </c>
      <c r="NM33" s="8">
        <f t="shared" si="3757"/>
        <v>31</v>
      </c>
      <c r="NN33" s="8">
        <f t="shared" si="3758"/>
        <v>4</v>
      </c>
      <c r="NO33" s="8">
        <f t="shared" si="3759"/>
        <v>6</v>
      </c>
      <c r="NP33" s="9" t="str">
        <f t="shared" si="3760"/>
        <v>31.4.6</v>
      </c>
      <c r="NQ33" s="10">
        <f t="shared" si="3761"/>
        <v>31</v>
      </c>
      <c r="NR33" s="8">
        <f t="shared" si="3762"/>
        <v>4</v>
      </c>
      <c r="NS33" s="8">
        <f t="shared" si="3763"/>
        <v>7</v>
      </c>
      <c r="NT33" s="9" t="str">
        <f t="shared" si="3764"/>
        <v>31.4.7</v>
      </c>
      <c r="NU33" s="10">
        <f t="shared" si="3765"/>
        <v>31</v>
      </c>
      <c r="NV33" s="8">
        <f t="shared" si="3766"/>
        <v>4</v>
      </c>
      <c r="NW33" s="8">
        <f t="shared" si="3767"/>
        <v>8</v>
      </c>
      <c r="NX33" s="9" t="str">
        <f t="shared" si="3768"/>
        <v>31.4.8</v>
      </c>
      <c r="NY33" s="10">
        <f t="shared" si="3769"/>
        <v>31</v>
      </c>
      <c r="NZ33" s="8">
        <f t="shared" si="3770"/>
        <v>4</v>
      </c>
      <c r="OA33" s="8">
        <f t="shared" si="3771"/>
        <v>9</v>
      </c>
      <c r="OB33" s="9" t="str">
        <f t="shared" si="3772"/>
        <v>31.4.9</v>
      </c>
      <c r="OC33" s="10">
        <f t="shared" si="3773"/>
        <v>31</v>
      </c>
      <c r="OD33" s="8">
        <f t="shared" si="3774"/>
        <v>4</v>
      </c>
      <c r="OE33" s="8">
        <f t="shared" si="3775"/>
        <v>10</v>
      </c>
      <c r="OF33" s="9" t="str">
        <f t="shared" si="3776"/>
        <v>31.4.10</v>
      </c>
      <c r="OG33" s="10">
        <f t="shared" si="3777"/>
        <v>31</v>
      </c>
      <c r="OH33" s="8">
        <f t="shared" si="3778"/>
        <v>4</v>
      </c>
      <c r="OI33" s="8">
        <f t="shared" si="3779"/>
        <v>11</v>
      </c>
      <c r="OJ33" s="9" t="str">
        <f t="shared" si="3780"/>
        <v>31.4.11</v>
      </c>
      <c r="OK33" s="10">
        <f t="shared" si="3781"/>
        <v>31</v>
      </c>
      <c r="OL33" s="8">
        <f t="shared" si="3782"/>
        <v>4</v>
      </c>
      <c r="OM33" s="8">
        <f t="shared" si="3783"/>
        <v>12</v>
      </c>
      <c r="ON33" s="9" t="str">
        <f t="shared" si="3784"/>
        <v>31.4.12</v>
      </c>
      <c r="OO33" s="10">
        <f t="shared" si="3785"/>
        <v>31</v>
      </c>
      <c r="OP33" s="8">
        <f t="shared" si="3786"/>
        <v>4</v>
      </c>
      <c r="OQ33" s="8">
        <f t="shared" si="3787"/>
        <v>13</v>
      </c>
      <c r="OR33" s="9" t="str">
        <f t="shared" si="3788"/>
        <v>31.4.13</v>
      </c>
      <c r="OS33" s="10">
        <f t="shared" si="3789"/>
        <v>31</v>
      </c>
      <c r="OT33" s="8">
        <f t="shared" si="3790"/>
        <v>4</v>
      </c>
      <c r="OU33" s="8">
        <f t="shared" si="3791"/>
        <v>14</v>
      </c>
      <c r="OV33" s="9" t="str">
        <f t="shared" si="3792"/>
        <v>31.4.14</v>
      </c>
      <c r="OW33" s="10">
        <f t="shared" si="3793"/>
        <v>31</v>
      </c>
      <c r="OX33" s="8">
        <f t="shared" si="3794"/>
        <v>4</v>
      </c>
      <c r="OY33" s="8">
        <f t="shared" si="3795"/>
        <v>15</v>
      </c>
      <c r="OZ33" s="9" t="str">
        <f t="shared" si="3796"/>
        <v>31.4.15</v>
      </c>
      <c r="PA33" s="10">
        <f t="shared" si="3797"/>
        <v>31</v>
      </c>
      <c r="PB33" s="8">
        <f t="shared" si="3798"/>
        <v>4</v>
      </c>
      <c r="PC33" s="8">
        <f t="shared" si="3799"/>
        <v>16</v>
      </c>
      <c r="PD33" s="11" t="str">
        <f t="shared" si="3800"/>
        <v>31.4.16</v>
      </c>
      <c r="PE33" s="7">
        <f t="shared" si="3801"/>
        <v>31</v>
      </c>
      <c r="PF33" s="8">
        <f t="shared" si="3802"/>
        <v>4</v>
      </c>
      <c r="PG33" s="8">
        <f t="shared" si="3803"/>
        <v>17</v>
      </c>
      <c r="PH33" s="9" t="str">
        <f t="shared" si="3804"/>
        <v>31.4.17</v>
      </c>
      <c r="PI33" s="10">
        <f t="shared" si="3805"/>
        <v>31</v>
      </c>
      <c r="PJ33" s="8">
        <f t="shared" si="3806"/>
        <v>4</v>
      </c>
      <c r="PK33" s="8">
        <f t="shared" si="3807"/>
        <v>18</v>
      </c>
      <c r="PL33" s="9" t="str">
        <f t="shared" si="3808"/>
        <v>31.4.18</v>
      </c>
      <c r="PM33" s="10">
        <f t="shared" si="3809"/>
        <v>31</v>
      </c>
      <c r="PN33" s="8">
        <f t="shared" si="3810"/>
        <v>4</v>
      </c>
      <c r="PO33" s="8">
        <f t="shared" si="3811"/>
        <v>19</v>
      </c>
      <c r="PP33" s="9" t="str">
        <f t="shared" si="3812"/>
        <v>31.4.19</v>
      </c>
      <c r="PQ33" s="10">
        <f t="shared" si="3813"/>
        <v>31</v>
      </c>
      <c r="PR33" s="8">
        <f t="shared" si="3814"/>
        <v>4</v>
      </c>
      <c r="PS33" s="8">
        <f t="shared" si="3815"/>
        <v>20</v>
      </c>
      <c r="PT33" s="9" t="str">
        <f t="shared" si="3816"/>
        <v>31.4.20</v>
      </c>
      <c r="PU33" s="10">
        <f t="shared" si="3817"/>
        <v>31</v>
      </c>
      <c r="PV33" s="8">
        <f t="shared" si="3818"/>
        <v>4</v>
      </c>
      <c r="PW33" s="8">
        <f t="shared" si="3819"/>
        <v>21</v>
      </c>
      <c r="PX33" s="9" t="str">
        <f t="shared" si="3820"/>
        <v>31.4.21</v>
      </c>
      <c r="PY33" s="10">
        <f t="shared" si="3821"/>
        <v>31</v>
      </c>
      <c r="PZ33" s="8">
        <f t="shared" si="3822"/>
        <v>4</v>
      </c>
      <c r="QA33" s="8">
        <f t="shared" si="3823"/>
        <v>22</v>
      </c>
      <c r="QB33" s="9" t="str">
        <f t="shared" si="3824"/>
        <v>31.4.22</v>
      </c>
      <c r="QC33" s="10">
        <f t="shared" si="3825"/>
        <v>31</v>
      </c>
      <c r="QD33" s="8">
        <f t="shared" si="3826"/>
        <v>4</v>
      </c>
      <c r="QE33" s="8">
        <f t="shared" si="3827"/>
        <v>23</v>
      </c>
      <c r="QF33" s="9" t="str">
        <f t="shared" si="3828"/>
        <v>31.4.23</v>
      </c>
      <c r="QG33" s="10">
        <f t="shared" si="3829"/>
        <v>31</v>
      </c>
      <c r="QH33" s="8">
        <f t="shared" si="3830"/>
        <v>4</v>
      </c>
      <c r="QI33" s="8">
        <f t="shared" si="3831"/>
        <v>24</v>
      </c>
      <c r="QJ33" s="9" t="str">
        <f t="shared" si="3832"/>
        <v>31.4.24</v>
      </c>
      <c r="QK33" s="10">
        <f t="shared" si="3833"/>
        <v>31</v>
      </c>
      <c r="QL33" s="8">
        <f t="shared" si="3834"/>
        <v>4</v>
      </c>
      <c r="QM33" s="8">
        <f t="shared" si="3835"/>
        <v>25</v>
      </c>
      <c r="QN33" s="9" t="str">
        <f t="shared" si="3836"/>
        <v>31.4.25</v>
      </c>
      <c r="QO33" s="10">
        <f t="shared" si="3837"/>
        <v>31</v>
      </c>
      <c r="QP33" s="8">
        <f t="shared" si="3838"/>
        <v>4</v>
      </c>
      <c r="QQ33" s="8">
        <f t="shared" si="3839"/>
        <v>26</v>
      </c>
      <c r="QR33" s="9" t="str">
        <f t="shared" si="3840"/>
        <v>31.4.26</v>
      </c>
      <c r="QS33" s="10">
        <f t="shared" si="3841"/>
        <v>31</v>
      </c>
      <c r="QT33" s="8">
        <f t="shared" si="3842"/>
        <v>4</v>
      </c>
      <c r="QU33" s="8">
        <f t="shared" si="3843"/>
        <v>27</v>
      </c>
      <c r="QV33" s="9" t="str">
        <f t="shared" si="3844"/>
        <v>31.4.27</v>
      </c>
      <c r="QW33" s="10">
        <f t="shared" si="3845"/>
        <v>31</v>
      </c>
      <c r="QX33" s="8">
        <f t="shared" si="3846"/>
        <v>4</v>
      </c>
      <c r="QY33" s="8">
        <f t="shared" si="3847"/>
        <v>28</v>
      </c>
      <c r="QZ33" s="9" t="str">
        <f t="shared" si="3848"/>
        <v>31.4.28</v>
      </c>
      <c r="RA33" s="10">
        <f t="shared" si="3849"/>
        <v>31</v>
      </c>
      <c r="RB33" s="8">
        <f t="shared" si="3850"/>
        <v>4</v>
      </c>
      <c r="RC33" s="8">
        <f t="shared" si="3851"/>
        <v>29</v>
      </c>
      <c r="RD33" s="9" t="str">
        <f t="shared" si="3852"/>
        <v>31.4.29</v>
      </c>
      <c r="RE33" s="10">
        <f t="shared" si="3853"/>
        <v>31</v>
      </c>
      <c r="RF33" s="8">
        <f t="shared" si="3854"/>
        <v>4</v>
      </c>
      <c r="RG33" s="8">
        <f t="shared" si="3855"/>
        <v>30</v>
      </c>
      <c r="RH33" s="9" t="str">
        <f t="shared" si="3856"/>
        <v>31.4.30</v>
      </c>
      <c r="RI33" s="10">
        <f t="shared" si="3857"/>
        <v>31</v>
      </c>
      <c r="RJ33" s="8">
        <f t="shared" si="3858"/>
        <v>4</v>
      </c>
      <c r="RK33" s="8">
        <f t="shared" si="3859"/>
        <v>31</v>
      </c>
      <c r="RL33" s="9" t="str">
        <f t="shared" si="3860"/>
        <v>31.4.31</v>
      </c>
      <c r="RM33" s="10">
        <f t="shared" si="3861"/>
        <v>31</v>
      </c>
      <c r="RN33" s="8">
        <f t="shared" si="3862"/>
        <v>4</v>
      </c>
      <c r="RO33" s="8">
        <f t="shared" si="3863"/>
        <v>32</v>
      </c>
      <c r="RP33" s="9" t="str">
        <f t="shared" si="3864"/>
        <v>31.4.32</v>
      </c>
      <c r="RQ33" s="10">
        <f t="shared" si="3865"/>
        <v>31</v>
      </c>
      <c r="RR33" s="8">
        <f t="shared" si="3866"/>
        <v>4</v>
      </c>
      <c r="RS33" s="8">
        <f t="shared" si="3867"/>
        <v>33</v>
      </c>
      <c r="RT33" s="9" t="str">
        <f t="shared" si="3868"/>
        <v>31.4.33</v>
      </c>
      <c r="RU33" s="13">
        <f t="shared" si="3869"/>
        <v>31</v>
      </c>
      <c r="RV33" s="14">
        <f t="shared" si="3870"/>
        <v>4</v>
      </c>
      <c r="RW33" s="14">
        <f t="shared" si="3871"/>
        <v>34</v>
      </c>
      <c r="RX33" s="15" t="str">
        <f t="shared" si="3872"/>
        <v>31.4.34</v>
      </c>
      <c r="RY33" s="13">
        <f t="shared" si="3873"/>
        <v>31</v>
      </c>
      <c r="RZ33" s="14">
        <f t="shared" si="3874"/>
        <v>4</v>
      </c>
      <c r="SA33" s="14">
        <f t="shared" si="3875"/>
        <v>35</v>
      </c>
      <c r="SB33" s="15" t="str">
        <f t="shared" si="3876"/>
        <v>31.4.35</v>
      </c>
      <c r="SC33" s="13">
        <f t="shared" si="3877"/>
        <v>31</v>
      </c>
      <c r="SD33" s="14">
        <f t="shared" si="3878"/>
        <v>4</v>
      </c>
      <c r="SE33" s="14">
        <f t="shared" si="3879"/>
        <v>36</v>
      </c>
      <c r="SF33" s="15" t="str">
        <f t="shared" si="3880"/>
        <v>31.4.36</v>
      </c>
      <c r="SG33" s="13">
        <f t="shared" si="3881"/>
        <v>31</v>
      </c>
      <c r="SH33" s="14">
        <f t="shared" si="3882"/>
        <v>4</v>
      </c>
      <c r="SI33" s="14">
        <f t="shared" si="3883"/>
        <v>37</v>
      </c>
      <c r="SJ33" s="15" t="str">
        <f t="shared" si="3884"/>
        <v>31.4.37</v>
      </c>
      <c r="SK33" s="13">
        <f t="shared" si="3885"/>
        <v>31</v>
      </c>
      <c r="SL33" s="14">
        <f t="shared" si="3886"/>
        <v>4</v>
      </c>
      <c r="SM33" s="14">
        <f t="shared" si="3887"/>
        <v>38</v>
      </c>
      <c r="SN33" s="15" t="str">
        <f t="shared" si="3888"/>
        <v>31.4.38</v>
      </c>
      <c r="SO33" s="13">
        <f t="shared" si="3889"/>
        <v>31</v>
      </c>
      <c r="SP33" s="14">
        <f t="shared" si="3890"/>
        <v>4</v>
      </c>
      <c r="SQ33" s="14">
        <f t="shared" si="3891"/>
        <v>39</v>
      </c>
      <c r="SR33" s="15" t="str">
        <f t="shared" si="3892"/>
        <v>31.4.39</v>
      </c>
      <c r="SS33" s="13">
        <f t="shared" si="3893"/>
        <v>31</v>
      </c>
      <c r="ST33" s="14">
        <f t="shared" si="3894"/>
        <v>4</v>
      </c>
      <c r="SU33" s="14">
        <f t="shared" si="3895"/>
        <v>40</v>
      </c>
      <c r="SV33" s="15" t="str">
        <f t="shared" si="3896"/>
        <v>31.4.40</v>
      </c>
      <c r="SW33" s="13">
        <f t="shared" si="3897"/>
        <v>31</v>
      </c>
      <c r="SX33" s="14">
        <f t="shared" si="3898"/>
        <v>4</v>
      </c>
      <c r="SY33" s="14">
        <f t="shared" si="3899"/>
        <v>41</v>
      </c>
      <c r="SZ33" s="15" t="str">
        <f t="shared" si="3900"/>
        <v>31.4.41</v>
      </c>
      <c r="TA33" s="13">
        <f t="shared" si="3901"/>
        <v>31</v>
      </c>
      <c r="TB33" s="14">
        <f t="shared" si="3902"/>
        <v>4</v>
      </c>
      <c r="TC33" s="14">
        <f t="shared" si="3903"/>
        <v>42</v>
      </c>
      <c r="TD33" s="15" t="str">
        <f t="shared" si="3904"/>
        <v>31.4.42</v>
      </c>
      <c r="TE33" s="10">
        <f t="shared" si="3905"/>
        <v>31</v>
      </c>
      <c r="TF33" s="8">
        <f t="shared" si="3906"/>
        <v>4</v>
      </c>
      <c r="TG33" s="8">
        <f t="shared" si="3907"/>
        <v>43</v>
      </c>
      <c r="TH33" s="9" t="str">
        <f t="shared" si="3908"/>
        <v>31.4.43</v>
      </c>
      <c r="TI33" s="10">
        <f t="shared" si="3909"/>
        <v>31</v>
      </c>
      <c r="TJ33" s="8">
        <f t="shared" si="3910"/>
        <v>4</v>
      </c>
      <c r="TK33" s="8">
        <f t="shared" si="3911"/>
        <v>44</v>
      </c>
      <c r="TL33" s="9" t="str">
        <f t="shared" si="3912"/>
        <v>31.4.44</v>
      </c>
      <c r="TM33" s="10">
        <f t="shared" si="3913"/>
        <v>31</v>
      </c>
      <c r="TN33" s="8">
        <f t="shared" si="3914"/>
        <v>4</v>
      </c>
      <c r="TO33" s="8">
        <f t="shared" si="3915"/>
        <v>45</v>
      </c>
      <c r="TP33" s="9" t="str">
        <f t="shared" si="3916"/>
        <v>31.4.45</v>
      </c>
      <c r="TQ33" s="10">
        <f t="shared" si="3917"/>
        <v>31</v>
      </c>
      <c r="TR33" s="8">
        <f t="shared" si="3918"/>
        <v>4</v>
      </c>
      <c r="TS33" s="8">
        <f t="shared" si="3919"/>
        <v>46</v>
      </c>
      <c r="TT33" s="9" t="str">
        <f t="shared" si="3920"/>
        <v>31.4.46</v>
      </c>
      <c r="TU33" s="10">
        <f t="shared" si="3921"/>
        <v>31</v>
      </c>
      <c r="TV33" s="8">
        <f t="shared" si="3922"/>
        <v>4</v>
      </c>
      <c r="TW33" s="8">
        <f t="shared" si="3923"/>
        <v>47</v>
      </c>
      <c r="TX33" s="9" t="str">
        <f t="shared" si="3924"/>
        <v>31.4.47</v>
      </c>
      <c r="TY33" s="10">
        <f t="shared" si="3925"/>
        <v>31</v>
      </c>
      <c r="TZ33" s="8">
        <f t="shared" si="3926"/>
        <v>4</v>
      </c>
      <c r="UA33" s="8">
        <f t="shared" si="3927"/>
        <v>48</v>
      </c>
      <c r="UB33" s="9" t="str">
        <f t="shared" si="3928"/>
        <v>31.4.48</v>
      </c>
      <c r="UC33" s="10">
        <f t="shared" si="3929"/>
        <v>31</v>
      </c>
      <c r="UD33" s="8">
        <f t="shared" si="3930"/>
        <v>4</v>
      </c>
      <c r="UE33" s="8">
        <f t="shared" si="3931"/>
        <v>49</v>
      </c>
      <c r="UF33" s="9" t="str">
        <f t="shared" si="3932"/>
        <v>31.4.49</v>
      </c>
      <c r="UG33" s="10">
        <f t="shared" si="3933"/>
        <v>31</v>
      </c>
      <c r="UH33" s="8">
        <f t="shared" si="3934"/>
        <v>5</v>
      </c>
      <c r="UI33" s="8">
        <f t="shared" si="3935"/>
        <v>6</v>
      </c>
      <c r="UJ33" s="9" t="str">
        <f t="shared" si="3936"/>
        <v>31.5.6</v>
      </c>
      <c r="UK33" s="10">
        <f t="shared" si="3937"/>
        <v>31</v>
      </c>
      <c r="UL33" s="8">
        <f t="shared" si="3938"/>
        <v>5</v>
      </c>
      <c r="UM33" s="8">
        <f t="shared" si="3939"/>
        <v>7</v>
      </c>
      <c r="UN33" s="9" t="str">
        <f t="shared" si="3940"/>
        <v>31.5.7</v>
      </c>
      <c r="UO33" s="10">
        <f t="shared" si="3941"/>
        <v>31</v>
      </c>
      <c r="UP33" s="8">
        <f t="shared" si="3942"/>
        <v>5</v>
      </c>
      <c r="UQ33" s="8">
        <f t="shared" si="3943"/>
        <v>8</v>
      </c>
      <c r="UR33" s="9" t="str">
        <f t="shared" si="3944"/>
        <v>31.5.8</v>
      </c>
      <c r="US33" s="10">
        <f t="shared" si="3945"/>
        <v>31</v>
      </c>
      <c r="UT33" s="8">
        <f t="shared" si="3946"/>
        <v>5</v>
      </c>
      <c r="UU33" s="8">
        <f t="shared" si="3947"/>
        <v>9</v>
      </c>
      <c r="UV33" s="9" t="str">
        <f t="shared" si="3948"/>
        <v>31.5.9</v>
      </c>
      <c r="UW33" s="10">
        <f t="shared" si="3949"/>
        <v>31</v>
      </c>
      <c r="UX33" s="8">
        <f t="shared" si="3950"/>
        <v>5</v>
      </c>
      <c r="UY33" s="8">
        <f t="shared" si="3951"/>
        <v>10</v>
      </c>
      <c r="UZ33" s="9" t="str">
        <f t="shared" si="3952"/>
        <v>31.5.10</v>
      </c>
      <c r="VA33" s="10">
        <f t="shared" si="3953"/>
        <v>31</v>
      </c>
      <c r="VB33" s="8">
        <f t="shared" si="3954"/>
        <v>5</v>
      </c>
      <c r="VC33" s="8">
        <f t="shared" si="3955"/>
        <v>11</v>
      </c>
      <c r="VD33" s="9" t="str">
        <f t="shared" si="3956"/>
        <v>31.5.11</v>
      </c>
      <c r="VE33" s="10">
        <f t="shared" si="3957"/>
        <v>31</v>
      </c>
      <c r="VF33" s="8">
        <f t="shared" si="3958"/>
        <v>5</v>
      </c>
      <c r="VG33" s="8">
        <f t="shared" si="3959"/>
        <v>12</v>
      </c>
      <c r="VH33" s="9" t="str">
        <f t="shared" si="3960"/>
        <v>31.5.12</v>
      </c>
      <c r="VI33" s="10">
        <f t="shared" si="3961"/>
        <v>31</v>
      </c>
      <c r="VJ33" s="8">
        <f t="shared" si="3962"/>
        <v>5</v>
      </c>
      <c r="VK33" s="8">
        <f t="shared" si="3963"/>
        <v>13</v>
      </c>
      <c r="VL33" s="9" t="str">
        <f t="shared" si="3964"/>
        <v>31.5.13</v>
      </c>
      <c r="VM33" s="10">
        <f t="shared" si="3965"/>
        <v>31</v>
      </c>
      <c r="VN33" s="8">
        <f t="shared" si="3966"/>
        <v>5</v>
      </c>
      <c r="VO33" s="8">
        <f t="shared" si="3967"/>
        <v>14</v>
      </c>
      <c r="VP33" s="9" t="str">
        <f t="shared" si="3968"/>
        <v>31.5.14</v>
      </c>
      <c r="VQ33" s="10">
        <f t="shared" si="3969"/>
        <v>31</v>
      </c>
      <c r="VR33" s="8">
        <f t="shared" si="3970"/>
        <v>5</v>
      </c>
      <c r="VS33" s="8">
        <f t="shared" si="3971"/>
        <v>15</v>
      </c>
      <c r="VT33" s="9" t="str">
        <f t="shared" si="3972"/>
        <v>31.5.15</v>
      </c>
      <c r="VU33" s="10">
        <f t="shared" si="3973"/>
        <v>31</v>
      </c>
      <c r="VV33" s="8">
        <f t="shared" si="3974"/>
        <v>5</v>
      </c>
      <c r="VW33" s="8">
        <f t="shared" si="3975"/>
        <v>16</v>
      </c>
      <c r="VX33" s="9" t="str">
        <f t="shared" si="3976"/>
        <v>31.5.16</v>
      </c>
      <c r="VY33" s="10">
        <f t="shared" si="3977"/>
        <v>31</v>
      </c>
      <c r="VZ33" s="8">
        <f t="shared" si="3978"/>
        <v>5</v>
      </c>
      <c r="WA33" s="8">
        <f t="shared" si="3979"/>
        <v>17</v>
      </c>
      <c r="WB33" s="11" t="str">
        <f t="shared" si="3980"/>
        <v>31.5.17</v>
      </c>
      <c r="WC33" s="7">
        <f t="shared" si="3981"/>
        <v>31</v>
      </c>
      <c r="WD33" s="8">
        <f t="shared" si="3982"/>
        <v>5</v>
      </c>
      <c r="WE33" s="8">
        <f t="shared" si="3983"/>
        <v>18</v>
      </c>
      <c r="WF33" s="9" t="str">
        <f t="shared" si="3984"/>
        <v>31.5.18</v>
      </c>
      <c r="WG33" s="10">
        <f t="shared" si="3985"/>
        <v>31</v>
      </c>
      <c r="WH33" s="8">
        <f t="shared" si="3986"/>
        <v>5</v>
      </c>
      <c r="WI33" s="8">
        <f t="shared" si="3987"/>
        <v>19</v>
      </c>
      <c r="WJ33" s="9" t="str">
        <f t="shared" si="3988"/>
        <v>31.5.19</v>
      </c>
      <c r="WK33" s="10">
        <f t="shared" si="3989"/>
        <v>31</v>
      </c>
      <c r="WL33" s="8">
        <f t="shared" si="3990"/>
        <v>5</v>
      </c>
      <c r="WM33" s="8">
        <f t="shared" si="3991"/>
        <v>20</v>
      </c>
      <c r="WN33" s="9" t="str">
        <f t="shared" si="3992"/>
        <v>31.5.20</v>
      </c>
      <c r="WO33" s="10">
        <f t="shared" si="3993"/>
        <v>31</v>
      </c>
      <c r="WP33" s="8">
        <f t="shared" si="3994"/>
        <v>5</v>
      </c>
      <c r="WQ33" s="8">
        <f t="shared" si="3995"/>
        <v>21</v>
      </c>
      <c r="WR33" s="9" t="str">
        <f t="shared" si="3996"/>
        <v>31.5.21</v>
      </c>
      <c r="WS33" s="10">
        <f t="shared" si="3997"/>
        <v>31</v>
      </c>
      <c r="WT33" s="8">
        <f t="shared" si="3998"/>
        <v>5</v>
      </c>
      <c r="WU33" s="8">
        <f t="shared" si="3999"/>
        <v>22</v>
      </c>
      <c r="WV33" s="9" t="str">
        <f t="shared" si="4000"/>
        <v>31.5.22</v>
      </c>
      <c r="WW33" s="10">
        <f t="shared" si="4001"/>
        <v>31</v>
      </c>
      <c r="WX33" s="8">
        <f t="shared" si="4002"/>
        <v>5</v>
      </c>
      <c r="WY33" s="8">
        <f t="shared" si="4003"/>
        <v>23</v>
      </c>
      <c r="WZ33" s="9" t="str">
        <f t="shared" si="4004"/>
        <v>31.5.23</v>
      </c>
      <c r="XA33" s="10">
        <f t="shared" si="4005"/>
        <v>31</v>
      </c>
      <c r="XB33" s="8">
        <f t="shared" si="4006"/>
        <v>5</v>
      </c>
      <c r="XC33" s="8">
        <f t="shared" si="4007"/>
        <v>24</v>
      </c>
      <c r="XD33" s="9" t="str">
        <f t="shared" si="4008"/>
        <v>31.5.24</v>
      </c>
      <c r="XE33" s="10">
        <f t="shared" si="4009"/>
        <v>31</v>
      </c>
      <c r="XF33" s="8">
        <f t="shared" si="4010"/>
        <v>5</v>
      </c>
      <c r="XG33" s="8">
        <f t="shared" si="4011"/>
        <v>25</v>
      </c>
      <c r="XH33" s="9" t="str">
        <f t="shared" si="4012"/>
        <v>31.5.25</v>
      </c>
      <c r="XI33" s="8">
        <f t="shared" si="4013"/>
        <v>31</v>
      </c>
      <c r="XJ33" s="8">
        <f t="shared" si="4014"/>
        <v>5</v>
      </c>
      <c r="XK33" s="8">
        <f t="shared" si="4015"/>
        <v>26</v>
      </c>
      <c r="XL33" s="9" t="str">
        <f t="shared" si="4016"/>
        <v>31.5.26</v>
      </c>
      <c r="XM33" s="10">
        <f t="shared" si="4017"/>
        <v>31</v>
      </c>
      <c r="XN33" s="8">
        <f t="shared" si="4018"/>
        <v>5</v>
      </c>
      <c r="XO33" s="8">
        <f t="shared" si="4019"/>
        <v>27</v>
      </c>
      <c r="XP33" s="9" t="str">
        <f t="shared" si="4020"/>
        <v>31.5.27</v>
      </c>
      <c r="XQ33" s="10">
        <f t="shared" si="4021"/>
        <v>31</v>
      </c>
      <c r="XR33" s="8">
        <f t="shared" si="4022"/>
        <v>5</v>
      </c>
      <c r="XS33" s="8">
        <f t="shared" si="4023"/>
        <v>28</v>
      </c>
      <c r="XT33" s="9" t="str">
        <f t="shared" si="4024"/>
        <v>31.5.28</v>
      </c>
      <c r="XU33" s="10">
        <f t="shared" si="4025"/>
        <v>31</v>
      </c>
      <c r="XV33" s="8">
        <f t="shared" si="4026"/>
        <v>5</v>
      </c>
      <c r="XW33" s="8">
        <f t="shared" si="4027"/>
        <v>29</v>
      </c>
      <c r="XX33" s="9" t="str">
        <f t="shared" si="4028"/>
        <v>31.5.29</v>
      </c>
      <c r="XY33" s="10">
        <f t="shared" si="4029"/>
        <v>31</v>
      </c>
      <c r="XZ33" s="8">
        <f t="shared" si="4030"/>
        <v>5</v>
      </c>
      <c r="YA33" s="8">
        <f t="shared" si="4031"/>
        <v>30</v>
      </c>
      <c r="YB33" s="9" t="str">
        <f t="shared" si="4032"/>
        <v>31.5.30</v>
      </c>
      <c r="YC33" s="10">
        <f t="shared" si="4033"/>
        <v>31</v>
      </c>
      <c r="YD33" s="8">
        <f t="shared" si="4034"/>
        <v>5</v>
      </c>
      <c r="YE33" s="8">
        <f t="shared" si="4035"/>
        <v>31</v>
      </c>
      <c r="YF33" s="9" t="str">
        <f t="shared" si="4036"/>
        <v>31.5.31</v>
      </c>
      <c r="YG33" s="10">
        <f t="shared" si="4037"/>
        <v>31</v>
      </c>
      <c r="YH33" s="8">
        <f t="shared" si="4038"/>
        <v>5</v>
      </c>
      <c r="YI33" s="8">
        <f t="shared" si="4039"/>
        <v>32</v>
      </c>
      <c r="YJ33" s="9" t="str">
        <f t="shared" si="4040"/>
        <v>31.5.32</v>
      </c>
      <c r="YK33" s="10">
        <f t="shared" si="4041"/>
        <v>31</v>
      </c>
      <c r="YL33" s="8">
        <f t="shared" si="4042"/>
        <v>5</v>
      </c>
      <c r="YM33" s="8">
        <f t="shared" si="4043"/>
        <v>33</v>
      </c>
      <c r="YN33" s="9" t="str">
        <f t="shared" si="4044"/>
        <v>31.5.33</v>
      </c>
      <c r="YO33" s="10">
        <f t="shared" si="4045"/>
        <v>31</v>
      </c>
      <c r="YP33" s="8">
        <f t="shared" si="4046"/>
        <v>5</v>
      </c>
      <c r="YQ33" s="8">
        <f t="shared" si="4047"/>
        <v>34</v>
      </c>
      <c r="YR33" s="9" t="str">
        <f t="shared" si="4048"/>
        <v>31.5.34</v>
      </c>
      <c r="YS33" s="10">
        <f t="shared" si="4049"/>
        <v>31</v>
      </c>
      <c r="YT33" s="8">
        <f t="shared" si="4050"/>
        <v>5</v>
      </c>
      <c r="YU33" s="8">
        <f t="shared" si="4051"/>
        <v>35</v>
      </c>
      <c r="YV33" s="9" t="str">
        <f t="shared" si="4052"/>
        <v>31.5.35</v>
      </c>
      <c r="YW33" s="10">
        <f t="shared" si="4053"/>
        <v>31</v>
      </c>
      <c r="YX33" s="8">
        <f t="shared" si="4054"/>
        <v>5</v>
      </c>
      <c r="YY33" s="8">
        <f t="shared" si="4055"/>
        <v>36</v>
      </c>
      <c r="YZ33" s="9" t="str">
        <f t="shared" si="4056"/>
        <v>31.5.36</v>
      </c>
      <c r="ZA33" s="10">
        <f t="shared" si="4057"/>
        <v>31</v>
      </c>
      <c r="ZB33" s="8">
        <f t="shared" si="4058"/>
        <v>5</v>
      </c>
      <c r="ZC33" s="8">
        <f t="shared" si="4059"/>
        <v>37</v>
      </c>
      <c r="ZD33" s="9" t="str">
        <f t="shared" si="4060"/>
        <v>31.5.37</v>
      </c>
      <c r="ZE33" s="10">
        <f t="shared" si="4061"/>
        <v>31</v>
      </c>
      <c r="ZF33" s="8">
        <f t="shared" si="4062"/>
        <v>5</v>
      </c>
      <c r="ZG33" s="8">
        <f t="shared" si="4063"/>
        <v>38</v>
      </c>
      <c r="ZH33" s="9" t="str">
        <f t="shared" si="4064"/>
        <v>31.5.38</v>
      </c>
      <c r="ZI33" s="10">
        <f t="shared" si="4065"/>
        <v>31</v>
      </c>
      <c r="ZJ33" s="8">
        <f t="shared" si="4066"/>
        <v>5</v>
      </c>
      <c r="ZK33" s="8">
        <f t="shared" si="4067"/>
        <v>39</v>
      </c>
      <c r="ZL33" s="9" t="str">
        <f t="shared" si="4068"/>
        <v>31.5.39</v>
      </c>
      <c r="ZM33" s="10">
        <f t="shared" si="4069"/>
        <v>31</v>
      </c>
      <c r="ZN33" s="8">
        <f t="shared" si="4070"/>
        <v>5</v>
      </c>
      <c r="ZO33" s="8">
        <f t="shared" si="4071"/>
        <v>40</v>
      </c>
      <c r="ZP33" s="9" t="str">
        <f t="shared" si="4072"/>
        <v>31.5.40</v>
      </c>
      <c r="ZQ33" s="10">
        <f t="shared" si="4073"/>
        <v>31</v>
      </c>
      <c r="ZR33" s="8">
        <f t="shared" si="4074"/>
        <v>5</v>
      </c>
      <c r="ZS33" s="8">
        <f t="shared" si="4075"/>
        <v>41</v>
      </c>
      <c r="ZT33" s="9" t="str">
        <f t="shared" si="4076"/>
        <v>31.5.41</v>
      </c>
      <c r="ZU33" s="10">
        <f t="shared" si="4077"/>
        <v>31</v>
      </c>
      <c r="ZV33" s="8">
        <f t="shared" si="4078"/>
        <v>5</v>
      </c>
      <c r="ZW33" s="8">
        <f t="shared" si="4079"/>
        <v>42</v>
      </c>
      <c r="ZX33" s="9" t="str">
        <f t="shared" si="4080"/>
        <v>31.5.42</v>
      </c>
      <c r="ZY33" s="7">
        <f t="shared" si="4081"/>
        <v>31</v>
      </c>
      <c r="ZZ33" s="8">
        <f t="shared" si="4082"/>
        <v>5</v>
      </c>
      <c r="AAA33" s="8">
        <f t="shared" si="4083"/>
        <v>43</v>
      </c>
      <c r="AAB33" s="9" t="str">
        <f t="shared" si="4084"/>
        <v>31.5.43</v>
      </c>
      <c r="AAC33" s="10">
        <f t="shared" si="4085"/>
        <v>31</v>
      </c>
      <c r="AAD33" s="8">
        <f t="shared" si="4086"/>
        <v>5</v>
      </c>
      <c r="AAE33" s="8">
        <f t="shared" si="4087"/>
        <v>44</v>
      </c>
      <c r="AAF33" s="9" t="str">
        <f t="shared" si="4088"/>
        <v>31.5.44</v>
      </c>
      <c r="AAG33" s="10">
        <f t="shared" si="4089"/>
        <v>31</v>
      </c>
      <c r="AAH33" s="8">
        <f t="shared" si="4090"/>
        <v>5</v>
      </c>
      <c r="AAI33" s="8">
        <f t="shared" si="4091"/>
        <v>45</v>
      </c>
      <c r="AAJ33" s="9" t="str">
        <f t="shared" si="4092"/>
        <v>31.5.45</v>
      </c>
      <c r="AAK33" s="10">
        <f t="shared" si="4093"/>
        <v>31</v>
      </c>
      <c r="AAL33" s="8">
        <f t="shared" si="4094"/>
        <v>5</v>
      </c>
      <c r="AAM33" s="8">
        <f t="shared" si="4095"/>
        <v>46</v>
      </c>
      <c r="AAN33" s="9" t="str">
        <f t="shared" si="4096"/>
        <v>31.5.46</v>
      </c>
      <c r="AAO33" s="10">
        <f t="shared" si="4097"/>
        <v>31</v>
      </c>
      <c r="AAP33" s="8">
        <f t="shared" si="4098"/>
        <v>5</v>
      </c>
      <c r="AAQ33" s="8">
        <f t="shared" si="4099"/>
        <v>47</v>
      </c>
      <c r="AAR33" s="9" t="str">
        <f t="shared" si="4100"/>
        <v>31.5.47</v>
      </c>
      <c r="AAS33" s="10">
        <f t="shared" si="4101"/>
        <v>31</v>
      </c>
      <c r="AAT33" s="8">
        <f t="shared" si="4102"/>
        <v>5</v>
      </c>
      <c r="AAU33" s="8">
        <f t="shared" si="4103"/>
        <v>48</v>
      </c>
      <c r="AAV33" s="9" t="str">
        <f t="shared" si="4104"/>
        <v>31.5.48</v>
      </c>
      <c r="AAW33" s="10">
        <f t="shared" si="4105"/>
        <v>31</v>
      </c>
      <c r="AAX33" s="8">
        <f t="shared" si="4106"/>
        <v>5</v>
      </c>
      <c r="AAY33" s="8">
        <f t="shared" si="4107"/>
        <v>49</v>
      </c>
      <c r="AAZ33" s="9" t="str">
        <f t="shared" si="4108"/>
        <v>31.5.49</v>
      </c>
      <c r="ABA33" s="10">
        <f t="shared" si="4109"/>
        <v>31</v>
      </c>
      <c r="ABB33" s="8">
        <f t="shared" si="4110"/>
        <v>6</v>
      </c>
      <c r="ABC33" s="8">
        <f t="shared" si="4111"/>
        <v>7</v>
      </c>
      <c r="ABD33" s="9" t="str">
        <f t="shared" si="4112"/>
        <v>31.6.7</v>
      </c>
      <c r="ABE33" s="10">
        <f t="shared" si="4113"/>
        <v>31</v>
      </c>
      <c r="ABF33" s="8">
        <f t="shared" si="4114"/>
        <v>6</v>
      </c>
      <c r="ABG33" s="8">
        <f t="shared" si="4115"/>
        <v>8</v>
      </c>
      <c r="ABH33" s="9" t="str">
        <f t="shared" si="4116"/>
        <v>31.6.8</v>
      </c>
      <c r="ABI33" s="10">
        <f t="shared" si="4117"/>
        <v>31</v>
      </c>
      <c r="ABJ33" s="8">
        <f t="shared" si="4118"/>
        <v>6</v>
      </c>
      <c r="ABK33" s="8">
        <f t="shared" si="4119"/>
        <v>9</v>
      </c>
      <c r="ABL33" s="9" t="str">
        <f t="shared" si="4120"/>
        <v>31.6.9</v>
      </c>
      <c r="ABM33" s="10">
        <f t="shared" si="4121"/>
        <v>31</v>
      </c>
      <c r="ABN33" s="8">
        <f t="shared" si="4122"/>
        <v>6</v>
      </c>
      <c r="ABO33" s="8">
        <f t="shared" si="4123"/>
        <v>10</v>
      </c>
      <c r="ABP33" s="9" t="str">
        <f t="shared" si="4124"/>
        <v>31.6.10</v>
      </c>
      <c r="ABQ33" s="10">
        <f t="shared" si="4125"/>
        <v>31</v>
      </c>
      <c r="ABR33" s="8">
        <f t="shared" si="4126"/>
        <v>6</v>
      </c>
      <c r="ABS33" s="8">
        <f t="shared" si="4127"/>
        <v>11</v>
      </c>
      <c r="ABT33" s="9" t="str">
        <f t="shared" si="4128"/>
        <v>31.6.11</v>
      </c>
      <c r="ABU33" s="10">
        <f t="shared" si="4129"/>
        <v>31</v>
      </c>
      <c r="ABV33" s="8">
        <f t="shared" si="4130"/>
        <v>6</v>
      </c>
      <c r="ABW33" s="8">
        <f t="shared" si="4131"/>
        <v>12</v>
      </c>
      <c r="ABX33" s="9" t="str">
        <f t="shared" si="4132"/>
        <v>31.6.12</v>
      </c>
      <c r="ABY33" s="10">
        <f t="shared" si="4133"/>
        <v>31</v>
      </c>
      <c r="ABZ33" s="8">
        <f t="shared" si="4134"/>
        <v>6</v>
      </c>
      <c r="ACA33" s="8">
        <f t="shared" si="4135"/>
        <v>13</v>
      </c>
      <c r="ACB33" s="9" t="str">
        <f t="shared" si="4136"/>
        <v>31.6.13</v>
      </c>
      <c r="ACC33" s="10">
        <f t="shared" si="4137"/>
        <v>31</v>
      </c>
      <c r="ACD33" s="8">
        <f t="shared" si="4138"/>
        <v>6</v>
      </c>
      <c r="ACE33" s="8">
        <f t="shared" si="4139"/>
        <v>14</v>
      </c>
      <c r="ACF33" s="9" t="str">
        <f t="shared" si="4140"/>
        <v>31.6.14</v>
      </c>
      <c r="ACG33" s="10">
        <f t="shared" si="4141"/>
        <v>31</v>
      </c>
      <c r="ACH33" s="8">
        <f t="shared" si="4142"/>
        <v>6</v>
      </c>
      <c r="ACI33" s="8">
        <f t="shared" si="4143"/>
        <v>15</v>
      </c>
      <c r="ACJ33" s="9" t="str">
        <f t="shared" si="4144"/>
        <v>31.6.15</v>
      </c>
      <c r="ACK33" s="10">
        <f t="shared" si="4145"/>
        <v>31</v>
      </c>
      <c r="ACL33" s="8">
        <f t="shared" si="4146"/>
        <v>6</v>
      </c>
      <c r="ACM33" s="8">
        <f t="shared" si="4147"/>
        <v>16</v>
      </c>
      <c r="ACN33" s="9" t="str">
        <f t="shared" si="4148"/>
        <v>31.6.16</v>
      </c>
      <c r="ACO33" s="10">
        <f t="shared" si="4149"/>
        <v>31</v>
      </c>
      <c r="ACP33" s="8">
        <f t="shared" si="4150"/>
        <v>6</v>
      </c>
      <c r="ACQ33" s="8">
        <f t="shared" si="4151"/>
        <v>17</v>
      </c>
      <c r="ACR33" s="9" t="str">
        <f t="shared" si="4152"/>
        <v>31.6.17</v>
      </c>
      <c r="ACS33" s="10">
        <f t="shared" si="4153"/>
        <v>31</v>
      </c>
      <c r="ACT33" s="8">
        <f t="shared" si="4154"/>
        <v>6</v>
      </c>
      <c r="ACU33" s="8">
        <f t="shared" si="4155"/>
        <v>18</v>
      </c>
      <c r="ACV33" s="11" t="str">
        <f t="shared" si="4156"/>
        <v>31.6.18</v>
      </c>
      <c r="ACW33" s="7">
        <f t="shared" si="4157"/>
        <v>31</v>
      </c>
      <c r="ACX33" s="8">
        <f t="shared" si="4158"/>
        <v>6</v>
      </c>
      <c r="ACY33" s="8">
        <f t="shared" si="4159"/>
        <v>19</v>
      </c>
      <c r="ACZ33" s="9" t="str">
        <f t="shared" si="4160"/>
        <v>31.6.19</v>
      </c>
      <c r="ADA33" s="10">
        <f t="shared" si="4161"/>
        <v>31</v>
      </c>
      <c r="ADB33" s="8">
        <f t="shared" si="4162"/>
        <v>6</v>
      </c>
      <c r="ADC33" s="8">
        <f t="shared" si="4163"/>
        <v>20</v>
      </c>
      <c r="ADD33" s="11" t="str">
        <f t="shared" si="4164"/>
        <v>31.6.20</v>
      </c>
      <c r="ADE33" s="7">
        <f t="shared" si="4165"/>
        <v>31</v>
      </c>
      <c r="ADF33" s="8">
        <f t="shared" si="4166"/>
        <v>6</v>
      </c>
      <c r="ADG33" s="8">
        <f t="shared" si="4167"/>
        <v>21</v>
      </c>
      <c r="ADH33" s="11" t="str">
        <f t="shared" si="4168"/>
        <v>31.6.21</v>
      </c>
      <c r="ADI33" s="7">
        <f t="shared" si="4169"/>
        <v>31</v>
      </c>
      <c r="ADJ33" s="8">
        <f t="shared" si="4170"/>
        <v>6</v>
      </c>
      <c r="ADK33" s="8">
        <f t="shared" si="4171"/>
        <v>22</v>
      </c>
      <c r="ADL33" s="11" t="str">
        <f t="shared" si="4172"/>
        <v>31.6.22</v>
      </c>
      <c r="ADM33" s="7">
        <f t="shared" si="4173"/>
        <v>31</v>
      </c>
      <c r="ADN33" s="8">
        <f t="shared" si="4174"/>
        <v>6</v>
      </c>
      <c r="ADO33" s="8">
        <f t="shared" si="4175"/>
        <v>23</v>
      </c>
      <c r="ADP33" s="11" t="str">
        <f t="shared" si="4176"/>
        <v>31.6.23</v>
      </c>
      <c r="ADQ33" s="7">
        <f t="shared" si="4177"/>
        <v>31</v>
      </c>
      <c r="ADR33" s="8">
        <f t="shared" si="4178"/>
        <v>6</v>
      </c>
      <c r="ADS33" s="8">
        <f t="shared" si="4179"/>
        <v>24</v>
      </c>
      <c r="ADT33" s="11" t="str">
        <f t="shared" si="4180"/>
        <v>31.6.24</v>
      </c>
      <c r="ADU33" s="7">
        <f t="shared" si="4181"/>
        <v>31</v>
      </c>
      <c r="ADV33" s="8">
        <f t="shared" si="4182"/>
        <v>6</v>
      </c>
      <c r="ADW33" s="8">
        <f t="shared" si="4183"/>
        <v>25</v>
      </c>
      <c r="ADX33" s="11" t="str">
        <f t="shared" si="4184"/>
        <v>31.6.25</v>
      </c>
      <c r="ADY33" s="7">
        <f t="shared" si="4185"/>
        <v>31</v>
      </c>
      <c r="ADZ33" s="8">
        <f t="shared" si="4186"/>
        <v>6</v>
      </c>
      <c r="AEA33" s="8">
        <f t="shared" si="4187"/>
        <v>26</v>
      </c>
      <c r="AEB33" s="11" t="str">
        <f t="shared" si="4188"/>
        <v>31.6.26</v>
      </c>
      <c r="AEC33" s="7">
        <f t="shared" si="4189"/>
        <v>31</v>
      </c>
      <c r="AED33" s="8">
        <f t="shared" si="4190"/>
        <v>6</v>
      </c>
      <c r="AEE33" s="8">
        <f t="shared" si="4191"/>
        <v>27</v>
      </c>
      <c r="AEF33" s="11" t="str">
        <f t="shared" si="4192"/>
        <v>31.6.27</v>
      </c>
      <c r="AEG33" s="7">
        <f t="shared" si="4193"/>
        <v>31</v>
      </c>
      <c r="AEH33" s="8">
        <f t="shared" si="4194"/>
        <v>6</v>
      </c>
      <c r="AEI33" s="8">
        <f t="shared" si="4195"/>
        <v>28</v>
      </c>
      <c r="AEJ33" s="11" t="str">
        <f t="shared" si="4196"/>
        <v>31.6.28</v>
      </c>
      <c r="AEK33" s="7">
        <f t="shared" si="4197"/>
        <v>31</v>
      </c>
      <c r="AEL33" s="8">
        <f t="shared" si="4198"/>
        <v>6</v>
      </c>
      <c r="AEM33" s="8">
        <f t="shared" si="4199"/>
        <v>29</v>
      </c>
      <c r="AEN33" s="11" t="str">
        <f t="shared" si="4200"/>
        <v>31.6.29</v>
      </c>
      <c r="AEO33" s="7">
        <f t="shared" si="4201"/>
        <v>31</v>
      </c>
      <c r="AEP33" s="8">
        <f t="shared" si="4202"/>
        <v>6</v>
      </c>
      <c r="AEQ33" s="8">
        <f t="shared" si="4203"/>
        <v>30</v>
      </c>
      <c r="AER33" s="11" t="str">
        <f t="shared" si="4204"/>
        <v>31.6.30</v>
      </c>
      <c r="AES33" s="7">
        <f t="shared" si="4205"/>
        <v>31</v>
      </c>
      <c r="AET33" s="8">
        <f t="shared" si="4206"/>
        <v>6</v>
      </c>
      <c r="AEU33" s="8">
        <f t="shared" si="4207"/>
        <v>31</v>
      </c>
      <c r="AEV33" s="11" t="str">
        <f t="shared" si="4208"/>
        <v>31.6.31</v>
      </c>
      <c r="AEW33" s="7">
        <f t="shared" si="4209"/>
        <v>31</v>
      </c>
      <c r="AEX33" s="8">
        <f t="shared" si="4210"/>
        <v>6</v>
      </c>
      <c r="AEY33" s="8">
        <f t="shared" si="4211"/>
        <v>32</v>
      </c>
      <c r="AEZ33" s="11" t="str">
        <f t="shared" si="4212"/>
        <v>31.6.32</v>
      </c>
      <c r="AFA33" s="7">
        <f t="shared" si="4213"/>
        <v>31</v>
      </c>
      <c r="AFB33" s="8">
        <f t="shared" si="4214"/>
        <v>6</v>
      </c>
      <c r="AFC33" s="8">
        <f t="shared" si="4215"/>
        <v>33</v>
      </c>
      <c r="AFD33" s="11" t="str">
        <f t="shared" si="4216"/>
        <v>31.6.33</v>
      </c>
      <c r="AFE33" s="7">
        <f t="shared" si="4217"/>
        <v>31</v>
      </c>
      <c r="AFF33" s="8">
        <f t="shared" si="4218"/>
        <v>6</v>
      </c>
      <c r="AFG33" s="8">
        <f t="shared" si="4219"/>
        <v>34</v>
      </c>
      <c r="AFH33" s="9" t="str">
        <f t="shared" si="4220"/>
        <v>31.6.34</v>
      </c>
      <c r="AFI33" s="10">
        <f t="shared" si="4221"/>
        <v>31</v>
      </c>
      <c r="AFJ33" s="8">
        <f t="shared" si="4222"/>
        <v>6</v>
      </c>
      <c r="AFK33" s="8">
        <f t="shared" si="4223"/>
        <v>35</v>
      </c>
      <c r="AFL33" s="11" t="str">
        <f t="shared" si="4224"/>
        <v>31.6.35</v>
      </c>
      <c r="AFM33" s="7">
        <f t="shared" si="4225"/>
        <v>31</v>
      </c>
      <c r="AFN33" s="8">
        <f t="shared" si="4226"/>
        <v>6</v>
      </c>
      <c r="AFO33" s="8">
        <f t="shared" si="4227"/>
        <v>36</v>
      </c>
      <c r="AFP33" s="11" t="str">
        <f t="shared" si="4228"/>
        <v>31.6.36</v>
      </c>
      <c r="AFQ33" s="7">
        <f t="shared" si="4229"/>
        <v>31</v>
      </c>
      <c r="AFR33" s="8">
        <f t="shared" si="4230"/>
        <v>6</v>
      </c>
      <c r="AFS33" s="8">
        <f t="shared" si="4231"/>
        <v>37</v>
      </c>
      <c r="AFT33" s="11" t="str">
        <f t="shared" si="4232"/>
        <v>31.6.37</v>
      </c>
      <c r="AFU33" s="7">
        <f t="shared" si="4233"/>
        <v>31</v>
      </c>
      <c r="AFV33" s="8">
        <f t="shared" si="4234"/>
        <v>6</v>
      </c>
      <c r="AFW33" s="8">
        <f t="shared" si="4235"/>
        <v>38</v>
      </c>
      <c r="AFX33" s="11" t="str">
        <f t="shared" si="4236"/>
        <v>31.6.38</v>
      </c>
      <c r="AFY33" s="7">
        <f t="shared" si="4237"/>
        <v>31</v>
      </c>
      <c r="AFZ33" s="8">
        <f t="shared" si="4238"/>
        <v>6</v>
      </c>
      <c r="AGA33" s="8">
        <f t="shared" si="4239"/>
        <v>39</v>
      </c>
      <c r="AGB33" s="9" t="str">
        <f t="shared" si="4240"/>
        <v>31.6.39</v>
      </c>
      <c r="AGC33" s="10">
        <f t="shared" si="4241"/>
        <v>31</v>
      </c>
      <c r="AGD33" s="8">
        <f t="shared" si="4242"/>
        <v>6</v>
      </c>
      <c r="AGE33" s="8">
        <f t="shared" si="4243"/>
        <v>40</v>
      </c>
      <c r="AGF33" s="11" t="str">
        <f t="shared" si="4244"/>
        <v>31.6.40</v>
      </c>
      <c r="AGG33" s="7">
        <f t="shared" si="4245"/>
        <v>31</v>
      </c>
      <c r="AGH33" s="8">
        <f t="shared" si="4246"/>
        <v>6</v>
      </c>
      <c r="AGI33" s="8">
        <f t="shared" si="4247"/>
        <v>41</v>
      </c>
      <c r="AGJ33" s="9" t="str">
        <f t="shared" si="4248"/>
        <v>31.6.41</v>
      </c>
      <c r="AGK33" s="10">
        <f t="shared" si="4249"/>
        <v>31</v>
      </c>
      <c r="AGL33" s="8">
        <f t="shared" si="4250"/>
        <v>6</v>
      </c>
      <c r="AGM33" s="8">
        <f t="shared" si="4251"/>
        <v>42</v>
      </c>
      <c r="AGN33" s="9" t="str">
        <f t="shared" si="4252"/>
        <v>31.6.42</v>
      </c>
      <c r="AGO33" s="10">
        <f t="shared" si="4253"/>
        <v>31</v>
      </c>
      <c r="AGP33" s="8">
        <f t="shared" si="4254"/>
        <v>6</v>
      </c>
      <c r="AGQ33" s="8">
        <f t="shared" si="4255"/>
        <v>43</v>
      </c>
      <c r="AGR33" s="9" t="str">
        <f t="shared" si="4256"/>
        <v>31.6.43</v>
      </c>
      <c r="AGS33" s="10">
        <f t="shared" si="4257"/>
        <v>31</v>
      </c>
      <c r="AGT33" s="8">
        <f t="shared" si="4258"/>
        <v>6</v>
      </c>
      <c r="AGU33" s="8">
        <f t="shared" si="4259"/>
        <v>44</v>
      </c>
      <c r="AGV33" s="9" t="str">
        <f t="shared" si="4260"/>
        <v>31.6.44</v>
      </c>
      <c r="AGW33" s="10">
        <f t="shared" si="4261"/>
        <v>31</v>
      </c>
      <c r="AGX33" s="8">
        <f t="shared" si="4262"/>
        <v>6</v>
      </c>
      <c r="AGY33" s="8">
        <f t="shared" si="4263"/>
        <v>45</v>
      </c>
      <c r="AGZ33" s="11" t="str">
        <f t="shared" si="4264"/>
        <v>31.6.45</v>
      </c>
      <c r="AHA33" s="7">
        <f t="shared" si="4265"/>
        <v>31</v>
      </c>
      <c r="AHB33" s="8">
        <f t="shared" si="4266"/>
        <v>6</v>
      </c>
      <c r="AHC33" s="8">
        <f t="shared" si="4267"/>
        <v>46</v>
      </c>
      <c r="AHD33" s="11" t="str">
        <f t="shared" si="4268"/>
        <v>31.6.46</v>
      </c>
      <c r="AHE33" s="7">
        <f t="shared" si="4269"/>
        <v>31</v>
      </c>
      <c r="AHF33" s="8">
        <f t="shared" si="4270"/>
        <v>6</v>
      </c>
      <c r="AHG33" s="8">
        <f t="shared" si="4271"/>
        <v>47</v>
      </c>
      <c r="AHH33" s="11" t="str">
        <f t="shared" si="4272"/>
        <v>31.6.47</v>
      </c>
      <c r="AHI33" s="7">
        <f t="shared" si="4273"/>
        <v>31</v>
      </c>
      <c r="AHJ33" s="8">
        <f t="shared" si="4274"/>
        <v>6</v>
      </c>
      <c r="AHK33" s="8">
        <f t="shared" si="4275"/>
        <v>48</v>
      </c>
      <c r="AHL33" s="11" t="str">
        <f t="shared" si="4276"/>
        <v>31.6.48</v>
      </c>
      <c r="AHM33" s="7">
        <f t="shared" si="4277"/>
        <v>31</v>
      </c>
      <c r="AHN33" s="8">
        <f t="shared" si="4278"/>
        <v>6</v>
      </c>
      <c r="AHO33" s="8">
        <f t="shared" si="4279"/>
        <v>49</v>
      </c>
      <c r="AHP33" s="9" t="str">
        <f t="shared" si="4280"/>
        <v>31.6.49</v>
      </c>
      <c r="AHQ33" s="10">
        <f t="shared" si="4281"/>
        <v>31</v>
      </c>
      <c r="AHR33" s="8">
        <f t="shared" si="4282"/>
        <v>7</v>
      </c>
      <c r="AHS33" s="8">
        <f t="shared" si="4283"/>
        <v>8</v>
      </c>
      <c r="AHT33" s="9" t="str">
        <f t="shared" si="4284"/>
        <v>31.7.8</v>
      </c>
      <c r="AHU33" s="10">
        <f t="shared" si="4285"/>
        <v>31</v>
      </c>
      <c r="AHV33" s="8">
        <f t="shared" si="4286"/>
        <v>7</v>
      </c>
      <c r="AHW33" s="8">
        <f t="shared" si="4287"/>
        <v>9</v>
      </c>
      <c r="AHX33" s="11" t="str">
        <f t="shared" si="4288"/>
        <v>31.7.9</v>
      </c>
      <c r="AHY33" s="7">
        <f t="shared" si="4289"/>
        <v>31</v>
      </c>
      <c r="AHZ33" s="8">
        <f t="shared" si="4290"/>
        <v>7</v>
      </c>
      <c r="AIA33" s="8">
        <f t="shared" si="4291"/>
        <v>10</v>
      </c>
      <c r="AIB33" s="11" t="str">
        <f t="shared" si="4292"/>
        <v>31.7.10</v>
      </c>
      <c r="AIC33" s="7">
        <f t="shared" si="4293"/>
        <v>31</v>
      </c>
      <c r="AID33" s="8">
        <f t="shared" si="4294"/>
        <v>7</v>
      </c>
      <c r="AIE33" s="8">
        <f t="shared" si="4295"/>
        <v>11</v>
      </c>
      <c r="AIF33" s="9" t="str">
        <f t="shared" si="4296"/>
        <v>31.7.11</v>
      </c>
      <c r="AIG33" s="10">
        <f t="shared" si="4297"/>
        <v>31</v>
      </c>
      <c r="AIH33" s="8">
        <f t="shared" si="4298"/>
        <v>7</v>
      </c>
      <c r="AII33" s="8">
        <f t="shared" si="4299"/>
        <v>12</v>
      </c>
      <c r="AIJ33" s="9" t="str">
        <f t="shared" si="4300"/>
        <v>31.7.12</v>
      </c>
      <c r="AIK33" s="10">
        <f t="shared" si="4301"/>
        <v>31</v>
      </c>
      <c r="AIL33" s="8">
        <f t="shared" si="4302"/>
        <v>7</v>
      </c>
      <c r="AIM33" s="8">
        <f t="shared" si="4303"/>
        <v>13</v>
      </c>
      <c r="AIN33" s="9" t="str">
        <f t="shared" si="4304"/>
        <v>31.7.13</v>
      </c>
      <c r="AIO33" s="10">
        <f t="shared" si="4305"/>
        <v>31</v>
      </c>
      <c r="AIP33" s="8">
        <f t="shared" si="4306"/>
        <v>7</v>
      </c>
      <c r="AIQ33" s="8">
        <f t="shared" si="4307"/>
        <v>14</v>
      </c>
      <c r="AIR33" s="11" t="str">
        <f t="shared" si="4308"/>
        <v>31.7.14</v>
      </c>
      <c r="AIS33" s="7">
        <f t="shared" si="4309"/>
        <v>31</v>
      </c>
      <c r="AIT33" s="8">
        <f t="shared" si="4310"/>
        <v>7</v>
      </c>
      <c r="AIU33" s="8">
        <f t="shared" si="4311"/>
        <v>15</v>
      </c>
      <c r="AIV33" s="9" t="str">
        <f t="shared" si="4312"/>
        <v>31.7.15</v>
      </c>
      <c r="AIW33" s="10">
        <f t="shared" si="4313"/>
        <v>31</v>
      </c>
      <c r="AIX33" s="8">
        <f t="shared" si="4314"/>
        <v>7</v>
      </c>
      <c r="AIY33" s="8">
        <f t="shared" si="4315"/>
        <v>16</v>
      </c>
      <c r="AIZ33" s="11" t="str">
        <f t="shared" si="4316"/>
        <v>31.7.16</v>
      </c>
      <c r="AJA33" s="7">
        <f t="shared" si="4317"/>
        <v>31</v>
      </c>
      <c r="AJB33" s="8">
        <f t="shared" si="4318"/>
        <v>7</v>
      </c>
      <c r="AJC33" s="8">
        <f t="shared" si="4319"/>
        <v>17</v>
      </c>
      <c r="AJD33" s="11" t="str">
        <f t="shared" si="4320"/>
        <v>31.7.17</v>
      </c>
      <c r="AJE33" s="7">
        <f t="shared" si="4321"/>
        <v>31</v>
      </c>
      <c r="AJF33" s="8">
        <f t="shared" si="4322"/>
        <v>7</v>
      </c>
      <c r="AJG33" s="8">
        <f t="shared" si="4323"/>
        <v>18</v>
      </c>
      <c r="AJH33" s="11" t="str">
        <f t="shared" si="4324"/>
        <v>31.7.18</v>
      </c>
      <c r="AJI33" s="7">
        <f t="shared" si="4325"/>
        <v>31</v>
      </c>
      <c r="AJJ33" s="8">
        <f t="shared" si="4326"/>
        <v>7</v>
      </c>
      <c r="AJK33" s="8">
        <f t="shared" si="4327"/>
        <v>19</v>
      </c>
      <c r="AJL33" s="9" t="str">
        <f t="shared" si="4328"/>
        <v>31.7.19</v>
      </c>
      <c r="AJM33" s="10">
        <f t="shared" si="4329"/>
        <v>31</v>
      </c>
      <c r="AJN33" s="8">
        <f t="shared" si="4330"/>
        <v>7</v>
      </c>
      <c r="AJO33" s="8">
        <f t="shared" si="4331"/>
        <v>20</v>
      </c>
      <c r="AJP33" s="9" t="str">
        <f t="shared" si="4332"/>
        <v>31.7.20</v>
      </c>
      <c r="AJQ33" s="10">
        <f t="shared" si="4333"/>
        <v>31</v>
      </c>
      <c r="AJR33" s="8">
        <f t="shared" si="4334"/>
        <v>7</v>
      </c>
      <c r="AJS33" s="8">
        <f t="shared" si="4335"/>
        <v>21</v>
      </c>
      <c r="AJT33" s="11" t="str">
        <f t="shared" si="4336"/>
        <v>31.7.21</v>
      </c>
      <c r="AJU33" s="7">
        <f t="shared" si="4337"/>
        <v>31</v>
      </c>
      <c r="AJV33" s="8">
        <f t="shared" si="4338"/>
        <v>7</v>
      </c>
      <c r="AJW33" s="8">
        <f t="shared" si="4339"/>
        <v>22</v>
      </c>
      <c r="AJX33" s="9" t="str">
        <f t="shared" si="4340"/>
        <v>31.7.22</v>
      </c>
      <c r="AJY33" s="10">
        <f t="shared" si="4341"/>
        <v>31</v>
      </c>
      <c r="AJZ33" s="8">
        <f t="shared" si="4342"/>
        <v>7</v>
      </c>
      <c r="AKA33" s="8">
        <f t="shared" si="4343"/>
        <v>23</v>
      </c>
      <c r="AKB33" s="11" t="str">
        <f t="shared" si="4344"/>
        <v>31.7.23</v>
      </c>
      <c r="AKC33" s="7">
        <f t="shared" si="4345"/>
        <v>31</v>
      </c>
      <c r="AKD33" s="8">
        <f t="shared" si="4346"/>
        <v>7</v>
      </c>
      <c r="AKE33" s="8">
        <f t="shared" si="4347"/>
        <v>24</v>
      </c>
      <c r="AKF33" s="9" t="str">
        <f t="shared" si="4348"/>
        <v>31.7.24</v>
      </c>
      <c r="AKG33" s="10">
        <f t="shared" si="4349"/>
        <v>31</v>
      </c>
      <c r="AKH33" s="8">
        <f t="shared" si="4350"/>
        <v>7</v>
      </c>
      <c r="AKI33" s="8">
        <f t="shared" si="4351"/>
        <v>25</v>
      </c>
      <c r="AKJ33" s="9" t="str">
        <f t="shared" si="4352"/>
        <v>31.7.25</v>
      </c>
      <c r="AKK33" s="10">
        <f t="shared" si="4353"/>
        <v>31</v>
      </c>
      <c r="AKL33" s="8">
        <f t="shared" si="4354"/>
        <v>7</v>
      </c>
      <c r="AKM33" s="8">
        <f t="shared" si="4355"/>
        <v>26</v>
      </c>
      <c r="AKN33" s="11" t="str">
        <f t="shared" si="4356"/>
        <v>31.7.26</v>
      </c>
      <c r="AKO33" s="7">
        <f t="shared" si="4357"/>
        <v>31</v>
      </c>
      <c r="AKP33" s="8">
        <f t="shared" si="4358"/>
        <v>7</v>
      </c>
      <c r="AKQ33" s="8">
        <f t="shared" si="4359"/>
        <v>27</v>
      </c>
      <c r="AKR33" s="11" t="str">
        <f t="shared" si="4360"/>
        <v>31.7.27</v>
      </c>
      <c r="AKS33" s="7">
        <f t="shared" si="4361"/>
        <v>31</v>
      </c>
      <c r="AKT33" s="8">
        <f t="shared" si="4362"/>
        <v>7</v>
      </c>
      <c r="AKU33" s="8">
        <f t="shared" si="4363"/>
        <v>28</v>
      </c>
      <c r="AKV33" s="11" t="str">
        <f t="shared" si="4364"/>
        <v>31.7.28</v>
      </c>
      <c r="AKW33" s="7">
        <f t="shared" si="4365"/>
        <v>31</v>
      </c>
      <c r="AKX33" s="8">
        <f t="shared" si="4366"/>
        <v>7</v>
      </c>
      <c r="AKY33" s="8">
        <f t="shared" si="4367"/>
        <v>29</v>
      </c>
      <c r="AKZ33" s="9" t="str">
        <f t="shared" si="4368"/>
        <v>31.7.29</v>
      </c>
      <c r="ALA33" s="10">
        <f t="shared" si="4369"/>
        <v>31</v>
      </c>
      <c r="ALB33" s="8">
        <f t="shared" si="4370"/>
        <v>7</v>
      </c>
      <c r="ALC33" s="8">
        <f t="shared" si="4371"/>
        <v>30</v>
      </c>
      <c r="ALD33" s="11" t="str">
        <f t="shared" si="4372"/>
        <v>31.7.30</v>
      </c>
      <c r="ALE33" s="7">
        <f t="shared" si="4373"/>
        <v>31</v>
      </c>
      <c r="ALF33" s="8">
        <f t="shared" si="4374"/>
        <v>7</v>
      </c>
      <c r="ALG33" s="8">
        <f t="shared" si="4375"/>
        <v>31</v>
      </c>
      <c r="ALH33" s="11" t="str">
        <f t="shared" si="4376"/>
        <v>31.7.31</v>
      </c>
      <c r="ALI33" s="7">
        <f t="shared" si="4377"/>
        <v>31</v>
      </c>
      <c r="ALJ33" s="8">
        <f t="shared" si="4378"/>
        <v>7</v>
      </c>
      <c r="ALK33" s="8">
        <f t="shared" si="4379"/>
        <v>32</v>
      </c>
      <c r="ALL33" s="9" t="str">
        <f t="shared" si="4380"/>
        <v>31.7.32</v>
      </c>
      <c r="ALM33" s="10">
        <f t="shared" si="4381"/>
        <v>31</v>
      </c>
      <c r="ALN33" s="8">
        <f t="shared" si="4382"/>
        <v>7</v>
      </c>
      <c r="ALO33" s="8">
        <f t="shared" si="4383"/>
        <v>33</v>
      </c>
      <c r="ALP33" s="11" t="str">
        <f t="shared" si="4384"/>
        <v>31.7.33</v>
      </c>
      <c r="ALQ33" s="7">
        <f t="shared" si="4385"/>
        <v>31</v>
      </c>
      <c r="ALR33" s="8">
        <f t="shared" si="4386"/>
        <v>7</v>
      </c>
      <c r="ALS33" s="8">
        <f t="shared" si="4387"/>
        <v>34</v>
      </c>
      <c r="ALT33" s="11" t="str">
        <f t="shared" si="4388"/>
        <v>31.7.34</v>
      </c>
      <c r="ALU33" s="7">
        <f t="shared" si="4389"/>
        <v>31</v>
      </c>
      <c r="ALV33" s="8">
        <f t="shared" si="4390"/>
        <v>7</v>
      </c>
      <c r="ALW33" s="8">
        <f t="shared" si="4391"/>
        <v>35</v>
      </c>
      <c r="ALX33" s="11" t="str">
        <f t="shared" si="4392"/>
        <v>31.7.35</v>
      </c>
      <c r="ALY33" s="7">
        <f t="shared" si="4393"/>
        <v>31</v>
      </c>
      <c r="ALZ33" s="8">
        <f t="shared" si="4394"/>
        <v>7</v>
      </c>
      <c r="AMA33" s="8">
        <f t="shared" si="4395"/>
        <v>36</v>
      </c>
      <c r="AMB33" s="11" t="str">
        <f t="shared" si="4396"/>
        <v>31.7.36</v>
      </c>
      <c r="AMC33" s="7">
        <f t="shared" si="4397"/>
        <v>31</v>
      </c>
      <c r="AMD33" s="8">
        <f t="shared" si="4398"/>
        <v>7</v>
      </c>
      <c r="AME33" s="8">
        <f t="shared" si="4399"/>
        <v>37</v>
      </c>
      <c r="AMF33" s="11" t="str">
        <f t="shared" si="4400"/>
        <v>31.7.37</v>
      </c>
      <c r="AMG33" s="7">
        <f t="shared" si="4401"/>
        <v>31</v>
      </c>
      <c r="AMH33" s="8">
        <f t="shared" si="4402"/>
        <v>7</v>
      </c>
      <c r="AMI33" s="8">
        <f t="shared" si="4403"/>
        <v>38</v>
      </c>
      <c r="AMJ33" s="11" t="str">
        <f t="shared" si="4404"/>
        <v>31.7.38</v>
      </c>
      <c r="AMK33" s="7">
        <f t="shared" si="4405"/>
        <v>31</v>
      </c>
      <c r="AML33" s="8">
        <f t="shared" si="4406"/>
        <v>7</v>
      </c>
      <c r="AMM33" s="8">
        <f t="shared" si="4407"/>
        <v>39</v>
      </c>
      <c r="AMN33" s="9" t="str">
        <f t="shared" si="4408"/>
        <v>31.7.39</v>
      </c>
      <c r="AMO33" s="10">
        <f t="shared" si="4409"/>
        <v>31</v>
      </c>
      <c r="AMP33" s="8">
        <f t="shared" si="4410"/>
        <v>7</v>
      </c>
      <c r="AMQ33" s="8">
        <f t="shared" si="4411"/>
        <v>40</v>
      </c>
      <c r="AMR33" s="11" t="str">
        <f t="shared" si="4412"/>
        <v>31.7.40</v>
      </c>
      <c r="AMS33" s="7">
        <f t="shared" si="4413"/>
        <v>31</v>
      </c>
      <c r="AMT33" s="9">
        <f t="shared" si="4414"/>
        <v>7</v>
      </c>
      <c r="AMU33" s="10">
        <f t="shared" si="4415"/>
        <v>41</v>
      </c>
      <c r="AMV33" s="11" t="str">
        <f t="shared" si="4416"/>
        <v>31.7.41</v>
      </c>
      <c r="AMW33" s="7">
        <f t="shared" si="4417"/>
        <v>31</v>
      </c>
      <c r="AMX33" s="8">
        <f t="shared" si="4418"/>
        <v>7</v>
      </c>
      <c r="AMY33" s="8">
        <f t="shared" si="4419"/>
        <v>42</v>
      </c>
      <c r="AMZ33" s="11" t="str">
        <f t="shared" si="4420"/>
        <v>31.7.42</v>
      </c>
      <c r="ANA33" s="7">
        <f t="shared" si="4421"/>
        <v>31</v>
      </c>
      <c r="ANB33" s="8">
        <f t="shared" si="4422"/>
        <v>7</v>
      </c>
      <c r="ANC33" s="8">
        <f t="shared" si="4423"/>
        <v>43</v>
      </c>
      <c r="AND33" s="9" t="str">
        <f t="shared" si="4424"/>
        <v>31.7.43</v>
      </c>
      <c r="ANE33" s="10">
        <f t="shared" si="4425"/>
        <v>31</v>
      </c>
      <c r="ANF33" s="8">
        <f t="shared" si="4426"/>
        <v>7</v>
      </c>
      <c r="ANG33" s="8">
        <f t="shared" si="4427"/>
        <v>44</v>
      </c>
      <c r="ANH33" s="11" t="str">
        <f t="shared" si="4428"/>
        <v>31.7.44</v>
      </c>
      <c r="ANI33" s="7">
        <f t="shared" si="4429"/>
        <v>31</v>
      </c>
      <c r="ANJ33" s="8">
        <f t="shared" si="4430"/>
        <v>7</v>
      </c>
      <c r="ANK33" s="8">
        <f t="shared" si="4431"/>
        <v>45</v>
      </c>
      <c r="ANL33" s="11" t="str">
        <f t="shared" si="4432"/>
        <v>31.7.45</v>
      </c>
      <c r="ANM33" s="7">
        <f t="shared" si="4433"/>
        <v>31</v>
      </c>
      <c r="ANN33" s="8">
        <f t="shared" si="4434"/>
        <v>7</v>
      </c>
      <c r="ANO33" s="8">
        <f t="shared" si="4435"/>
        <v>46</v>
      </c>
      <c r="ANP33" s="9" t="str">
        <f t="shared" si="4436"/>
        <v>31.7.46</v>
      </c>
      <c r="ANQ33" s="10">
        <f t="shared" si="4437"/>
        <v>31</v>
      </c>
      <c r="ANR33" s="8">
        <f t="shared" si="4438"/>
        <v>7</v>
      </c>
      <c r="ANS33" s="8">
        <f t="shared" si="4439"/>
        <v>47</v>
      </c>
      <c r="ANT33" s="11" t="str">
        <f t="shared" si="4440"/>
        <v>31.7.47</v>
      </c>
      <c r="ANU33" s="7">
        <f t="shared" si="4441"/>
        <v>31</v>
      </c>
      <c r="ANV33" s="8">
        <f t="shared" si="4442"/>
        <v>7</v>
      </c>
      <c r="ANW33" s="8">
        <f t="shared" si="4443"/>
        <v>48</v>
      </c>
      <c r="ANX33" s="11" t="str">
        <f t="shared" si="4444"/>
        <v>31.7.48</v>
      </c>
      <c r="ANY33" s="7">
        <f t="shared" si="4445"/>
        <v>31</v>
      </c>
      <c r="ANZ33" s="8">
        <f t="shared" si="4446"/>
        <v>7</v>
      </c>
      <c r="AOA33" s="8">
        <f t="shared" si="4447"/>
        <v>49</v>
      </c>
      <c r="AOB33" s="11" t="str">
        <f t="shared" si="4448"/>
        <v>31.7.49</v>
      </c>
      <c r="AOC33" s="7">
        <f t="shared" si="4449"/>
        <v>31</v>
      </c>
      <c r="AOD33" s="8">
        <f t="shared" si="4450"/>
        <v>8</v>
      </c>
      <c r="AOE33" s="8">
        <f t="shared" si="4451"/>
        <v>9</v>
      </c>
      <c r="AOF33" s="9" t="str">
        <f t="shared" si="4452"/>
        <v>31.8.9</v>
      </c>
      <c r="AOG33" s="10">
        <f t="shared" si="4453"/>
        <v>31</v>
      </c>
      <c r="AOH33" s="8">
        <f t="shared" si="4454"/>
        <v>8</v>
      </c>
      <c r="AOI33" s="8">
        <f t="shared" si="4455"/>
        <v>10</v>
      </c>
      <c r="AOJ33" s="11" t="str">
        <f t="shared" si="4456"/>
        <v>31.8.10</v>
      </c>
      <c r="AOK33" s="7">
        <f t="shared" si="4457"/>
        <v>31</v>
      </c>
      <c r="AOL33" s="8">
        <f t="shared" si="4458"/>
        <v>8</v>
      </c>
      <c r="AOM33" s="8">
        <f t="shared" si="4459"/>
        <v>11</v>
      </c>
      <c r="AON33" s="11" t="str">
        <f t="shared" si="4460"/>
        <v>31.8.11</v>
      </c>
      <c r="AOO33" s="7">
        <f t="shared" si="4461"/>
        <v>31</v>
      </c>
      <c r="AOP33" s="8">
        <f t="shared" si="4462"/>
        <v>8</v>
      </c>
      <c r="AOQ33" s="8">
        <f t="shared" si="4463"/>
        <v>12</v>
      </c>
      <c r="AOR33" s="11" t="str">
        <f t="shared" si="4464"/>
        <v>31.8.12</v>
      </c>
      <c r="AOS33" s="7">
        <f t="shared" si="4465"/>
        <v>31</v>
      </c>
      <c r="AOT33" s="8">
        <f t="shared" si="4466"/>
        <v>8</v>
      </c>
      <c r="AOU33" s="8">
        <f t="shared" si="4467"/>
        <v>13</v>
      </c>
      <c r="AOV33" s="11" t="str">
        <f t="shared" si="4468"/>
        <v>31.8.13</v>
      </c>
      <c r="AOW33" s="7">
        <f t="shared" si="4469"/>
        <v>31</v>
      </c>
      <c r="AOX33" s="8">
        <f t="shared" si="4470"/>
        <v>8</v>
      </c>
      <c r="AOY33" s="8">
        <f t="shared" si="4471"/>
        <v>14</v>
      </c>
      <c r="AOZ33" s="9" t="str">
        <f t="shared" si="4472"/>
        <v>31.8.14</v>
      </c>
      <c r="APA33" s="10">
        <f t="shared" si="4473"/>
        <v>31</v>
      </c>
      <c r="APB33" s="8">
        <f t="shared" si="4474"/>
        <v>8</v>
      </c>
      <c r="APC33" s="8">
        <f t="shared" si="4475"/>
        <v>15</v>
      </c>
      <c r="APD33" s="11" t="str">
        <f t="shared" si="4476"/>
        <v>31.8.15</v>
      </c>
      <c r="APE33" s="7">
        <f t="shared" si="4477"/>
        <v>31</v>
      </c>
      <c r="APF33" s="8">
        <f t="shared" si="4478"/>
        <v>8</v>
      </c>
      <c r="APG33" s="8">
        <f t="shared" si="4479"/>
        <v>16</v>
      </c>
      <c r="APH33" s="9" t="str">
        <f t="shared" si="4480"/>
        <v>31.8.16</v>
      </c>
      <c r="API33" s="10">
        <f t="shared" si="4481"/>
        <v>31</v>
      </c>
      <c r="APJ33" s="8">
        <f t="shared" si="4482"/>
        <v>8</v>
      </c>
      <c r="APK33" s="8">
        <f t="shared" si="4483"/>
        <v>17</v>
      </c>
      <c r="APL33" s="11" t="str">
        <f t="shared" si="4484"/>
        <v>31.8.17</v>
      </c>
      <c r="APM33" s="7">
        <f t="shared" si="4485"/>
        <v>31</v>
      </c>
      <c r="APN33" s="8">
        <f t="shared" si="4486"/>
        <v>8</v>
      </c>
      <c r="APO33" s="8">
        <f t="shared" si="4487"/>
        <v>18</v>
      </c>
      <c r="APP33" s="11" t="str">
        <f t="shared" si="4488"/>
        <v>31.8.18</v>
      </c>
      <c r="APQ33" s="7">
        <f t="shared" si="4489"/>
        <v>31</v>
      </c>
      <c r="APR33" s="8">
        <f t="shared" si="4490"/>
        <v>8</v>
      </c>
      <c r="APS33" s="8">
        <f t="shared" si="4491"/>
        <v>19</v>
      </c>
      <c r="APT33" s="11" t="str">
        <f t="shared" si="4492"/>
        <v>31.8.19</v>
      </c>
      <c r="APU33" s="7">
        <f t="shared" si="4493"/>
        <v>31</v>
      </c>
      <c r="APV33" s="8">
        <f t="shared" si="4494"/>
        <v>8</v>
      </c>
      <c r="APW33" s="8">
        <f t="shared" si="4495"/>
        <v>20</v>
      </c>
      <c r="APX33" s="11" t="str">
        <f t="shared" si="4496"/>
        <v>31.8.20</v>
      </c>
      <c r="APY33" s="7">
        <f t="shared" si="4497"/>
        <v>31</v>
      </c>
      <c r="APZ33" s="8">
        <f t="shared" si="4498"/>
        <v>8</v>
      </c>
      <c r="AQA33" s="8">
        <f t="shared" si="4499"/>
        <v>21</v>
      </c>
      <c r="AQB33" s="11" t="str">
        <f t="shared" si="4500"/>
        <v>31.8.21</v>
      </c>
      <c r="AQC33" s="7">
        <f t="shared" si="4501"/>
        <v>31</v>
      </c>
      <c r="AQD33" s="8">
        <f t="shared" si="4502"/>
        <v>8</v>
      </c>
      <c r="AQE33" s="8">
        <f t="shared" si="4503"/>
        <v>22</v>
      </c>
      <c r="AQF33" s="11" t="str">
        <f t="shared" si="4504"/>
        <v>31.8.22</v>
      </c>
      <c r="AQG33" s="7">
        <f t="shared" si="4505"/>
        <v>31</v>
      </c>
      <c r="AQH33" s="8">
        <f t="shared" si="4506"/>
        <v>8</v>
      </c>
      <c r="AQI33" s="8">
        <f t="shared" si="4507"/>
        <v>23</v>
      </c>
      <c r="AQJ33" s="11" t="str">
        <f t="shared" si="4508"/>
        <v>31.8.23</v>
      </c>
      <c r="AQK33" s="7">
        <f t="shared" si="4509"/>
        <v>31</v>
      </c>
      <c r="AQL33" s="8">
        <f t="shared" si="4510"/>
        <v>8</v>
      </c>
      <c r="AQM33" s="8">
        <f t="shared" si="4511"/>
        <v>24</v>
      </c>
      <c r="AQN33" s="11" t="str">
        <f t="shared" si="4512"/>
        <v>31.8.24</v>
      </c>
      <c r="AQO33" s="7">
        <f t="shared" si="4513"/>
        <v>31</v>
      </c>
      <c r="AQP33" s="8">
        <f t="shared" si="4514"/>
        <v>8</v>
      </c>
      <c r="AQQ33" s="8">
        <f t="shared" si="4515"/>
        <v>25</v>
      </c>
      <c r="AQR33" s="11" t="str">
        <f t="shared" si="4516"/>
        <v>31.8.25</v>
      </c>
      <c r="AQS33" s="7">
        <f t="shared" si="4517"/>
        <v>31</v>
      </c>
      <c r="AQT33" s="8">
        <f t="shared" si="4518"/>
        <v>8</v>
      </c>
      <c r="AQU33" s="8">
        <f t="shared" si="4519"/>
        <v>26</v>
      </c>
      <c r="AQV33" s="11" t="str">
        <f t="shared" si="4520"/>
        <v>31.8.26</v>
      </c>
      <c r="AQW33" s="7">
        <f t="shared" si="4521"/>
        <v>31</v>
      </c>
      <c r="AQX33" s="8">
        <f t="shared" si="4522"/>
        <v>8</v>
      </c>
      <c r="AQY33" s="8">
        <f t="shared" si="4523"/>
        <v>27</v>
      </c>
      <c r="AQZ33" s="11" t="str">
        <f t="shared" si="4524"/>
        <v>31.8.27</v>
      </c>
      <c r="ARA33" s="7">
        <f t="shared" si="4525"/>
        <v>31</v>
      </c>
      <c r="ARB33" s="8">
        <f t="shared" si="4526"/>
        <v>8</v>
      </c>
      <c r="ARC33" s="8">
        <f t="shared" si="4527"/>
        <v>28</v>
      </c>
      <c r="ARD33" s="11" t="str">
        <f t="shared" si="4528"/>
        <v>31.8.28</v>
      </c>
      <c r="ARE33" s="7">
        <f t="shared" si="4529"/>
        <v>31</v>
      </c>
      <c r="ARF33" s="8">
        <f t="shared" si="4530"/>
        <v>8</v>
      </c>
      <c r="ARG33" s="8">
        <f t="shared" si="4531"/>
        <v>29</v>
      </c>
      <c r="ARH33" s="11" t="str">
        <f t="shared" si="4532"/>
        <v>31.8.29</v>
      </c>
      <c r="ARI33" s="7">
        <f t="shared" si="4533"/>
        <v>31</v>
      </c>
      <c r="ARJ33" s="8">
        <f t="shared" si="4534"/>
        <v>8</v>
      </c>
      <c r="ARK33" s="8">
        <f t="shared" si="4535"/>
        <v>30</v>
      </c>
      <c r="ARL33" s="9" t="str">
        <f t="shared" si="4536"/>
        <v>31.8.30</v>
      </c>
      <c r="ARM33" s="16">
        <f t="shared" si="4537"/>
        <v>31</v>
      </c>
      <c r="ARN33" s="17">
        <f t="shared" si="4538"/>
        <v>8</v>
      </c>
      <c r="ARO33" s="17">
        <f t="shared" si="4539"/>
        <v>31</v>
      </c>
      <c r="ARP33" s="11" t="str">
        <f t="shared" si="4540"/>
        <v>31.8.31</v>
      </c>
      <c r="ARQ33" s="7">
        <f t="shared" si="4541"/>
        <v>31</v>
      </c>
      <c r="ARR33" s="8">
        <f t="shared" si="4542"/>
        <v>8</v>
      </c>
      <c r="ARS33" s="8">
        <f t="shared" si="4543"/>
        <v>32</v>
      </c>
      <c r="ART33" s="9" t="str">
        <f t="shared" si="4544"/>
        <v>31.8.32</v>
      </c>
      <c r="ARU33" s="16">
        <f t="shared" si="4545"/>
        <v>31</v>
      </c>
      <c r="ARV33" s="17">
        <f t="shared" si="4546"/>
        <v>8</v>
      </c>
      <c r="ARW33" s="17">
        <f t="shared" si="4547"/>
        <v>33</v>
      </c>
      <c r="ARX33" s="11" t="str">
        <f t="shared" si="4548"/>
        <v>31.8.33</v>
      </c>
      <c r="ARY33" s="7">
        <f t="shared" si="4549"/>
        <v>31</v>
      </c>
      <c r="ARZ33" s="8">
        <f t="shared" si="4550"/>
        <v>8</v>
      </c>
      <c r="ASA33" s="8">
        <f t="shared" si="4551"/>
        <v>34</v>
      </c>
      <c r="ASB33" s="9" t="str">
        <f t="shared" si="4552"/>
        <v>31.8.34</v>
      </c>
      <c r="ASC33" s="16">
        <f t="shared" si="4553"/>
        <v>31</v>
      </c>
      <c r="ASD33" s="17">
        <f t="shared" si="4554"/>
        <v>8</v>
      </c>
      <c r="ASE33" s="17">
        <f t="shared" si="4555"/>
        <v>35</v>
      </c>
      <c r="ASF33" s="11" t="str">
        <f t="shared" si="4556"/>
        <v>31.8.35</v>
      </c>
      <c r="ASG33" s="7">
        <f t="shared" si="4557"/>
        <v>31</v>
      </c>
      <c r="ASH33" s="8">
        <f t="shared" si="4558"/>
        <v>8</v>
      </c>
      <c r="ASI33" s="8">
        <f t="shared" si="4559"/>
        <v>36</v>
      </c>
      <c r="ASJ33" s="9" t="str">
        <f t="shared" si="4560"/>
        <v>31.8.36</v>
      </c>
      <c r="ASK33" s="16">
        <f t="shared" si="4561"/>
        <v>31</v>
      </c>
      <c r="ASL33" s="17">
        <f t="shared" si="4562"/>
        <v>8</v>
      </c>
      <c r="ASM33" s="17">
        <f t="shared" si="4563"/>
        <v>37</v>
      </c>
      <c r="ASN33" s="11" t="str">
        <f t="shared" si="4564"/>
        <v>31.8.37</v>
      </c>
      <c r="ASO33" s="7">
        <f t="shared" si="4565"/>
        <v>31</v>
      </c>
      <c r="ASP33" s="8">
        <f t="shared" si="4566"/>
        <v>8</v>
      </c>
      <c r="ASQ33" s="8">
        <f t="shared" si="4567"/>
        <v>38</v>
      </c>
      <c r="ASR33" s="9" t="str">
        <f t="shared" si="4568"/>
        <v>31.8.38</v>
      </c>
      <c r="ASS33" s="16">
        <f t="shared" si="4569"/>
        <v>31</v>
      </c>
      <c r="AST33" s="17">
        <f t="shared" si="4570"/>
        <v>8</v>
      </c>
      <c r="ASU33" s="17">
        <f t="shared" si="4571"/>
        <v>39</v>
      </c>
      <c r="ASV33" s="11" t="str">
        <f t="shared" si="4572"/>
        <v>31.8.39</v>
      </c>
      <c r="ASW33" s="7">
        <f t="shared" si="4573"/>
        <v>31</v>
      </c>
      <c r="ASX33" s="8">
        <f t="shared" si="4574"/>
        <v>8</v>
      </c>
      <c r="ASY33" s="8">
        <f t="shared" si="4575"/>
        <v>40</v>
      </c>
      <c r="ASZ33" s="9" t="str">
        <f t="shared" si="4576"/>
        <v>31.8.40</v>
      </c>
      <c r="ATA33" s="16">
        <f t="shared" si="4577"/>
        <v>31</v>
      </c>
      <c r="ATB33" s="17">
        <f t="shared" si="4578"/>
        <v>8</v>
      </c>
      <c r="ATC33" s="17">
        <f t="shared" si="4579"/>
        <v>41</v>
      </c>
      <c r="ATD33" s="11" t="str">
        <f t="shared" si="4580"/>
        <v>31.8.41</v>
      </c>
      <c r="ATE33" s="7">
        <f t="shared" si="4581"/>
        <v>31</v>
      </c>
      <c r="ATF33" s="8">
        <f t="shared" si="4582"/>
        <v>8</v>
      </c>
      <c r="ATG33" s="8">
        <f t="shared" si="4583"/>
        <v>42</v>
      </c>
      <c r="ATH33" s="9" t="str">
        <f t="shared" si="4584"/>
        <v>31.8.42</v>
      </c>
      <c r="ATI33" s="16">
        <f t="shared" si="4585"/>
        <v>31</v>
      </c>
      <c r="ATJ33" s="17">
        <f t="shared" si="4586"/>
        <v>8</v>
      </c>
      <c r="ATK33" s="17">
        <f t="shared" si="4587"/>
        <v>43</v>
      </c>
      <c r="ATL33" s="11" t="str">
        <f t="shared" si="4588"/>
        <v>31.8.43</v>
      </c>
      <c r="ATM33" s="7">
        <f t="shared" si="4589"/>
        <v>31</v>
      </c>
      <c r="ATN33" s="8">
        <f t="shared" si="4590"/>
        <v>8</v>
      </c>
      <c r="ATO33" s="8">
        <f t="shared" si="4591"/>
        <v>44</v>
      </c>
      <c r="ATP33" s="9" t="str">
        <f t="shared" si="4592"/>
        <v>31.8.44</v>
      </c>
      <c r="ATQ33" s="16">
        <f t="shared" si="4593"/>
        <v>31</v>
      </c>
      <c r="ATR33" s="17">
        <f t="shared" si="4594"/>
        <v>8</v>
      </c>
      <c r="ATS33" s="17">
        <f t="shared" si="4595"/>
        <v>45</v>
      </c>
      <c r="ATT33" s="11" t="str">
        <f t="shared" si="4596"/>
        <v>31.8.45</v>
      </c>
      <c r="ATU33" s="7">
        <f t="shared" si="4597"/>
        <v>31</v>
      </c>
      <c r="ATV33" s="8">
        <f t="shared" si="4598"/>
        <v>8</v>
      </c>
      <c r="ATW33" s="8">
        <f t="shared" si="4599"/>
        <v>46</v>
      </c>
      <c r="ATX33" s="9" t="str">
        <f t="shared" si="4600"/>
        <v>31.8.46</v>
      </c>
      <c r="ATY33" s="16">
        <f t="shared" si="4601"/>
        <v>31</v>
      </c>
      <c r="ATZ33" s="17">
        <f t="shared" si="4602"/>
        <v>8</v>
      </c>
      <c r="AUA33" s="17">
        <f t="shared" si="4603"/>
        <v>47</v>
      </c>
      <c r="AUB33" s="11" t="str">
        <f t="shared" si="4604"/>
        <v>31.8.47</v>
      </c>
      <c r="AUC33" s="7">
        <f t="shared" si="4605"/>
        <v>31</v>
      </c>
      <c r="AUD33" s="8">
        <f t="shared" si="4606"/>
        <v>8</v>
      </c>
      <c r="AUE33" s="8">
        <f t="shared" si="4607"/>
        <v>48</v>
      </c>
      <c r="AUF33" s="9" t="str">
        <f t="shared" si="4608"/>
        <v>31.8.48</v>
      </c>
      <c r="AUG33" s="16">
        <f t="shared" si="4609"/>
        <v>31</v>
      </c>
      <c r="AUH33" s="17">
        <f t="shared" si="4610"/>
        <v>8</v>
      </c>
      <c r="AUI33" s="17">
        <f t="shared" si="4611"/>
        <v>49</v>
      </c>
      <c r="AUJ33" s="11" t="str">
        <f t="shared" si="4612"/>
        <v>31.8.49</v>
      </c>
      <c r="AUK33" s="7">
        <f t="shared" si="4613"/>
        <v>31</v>
      </c>
      <c r="AUL33" s="8">
        <f t="shared" si="4614"/>
        <v>9</v>
      </c>
      <c r="AUM33" s="8">
        <f t="shared" si="4615"/>
        <v>10</v>
      </c>
      <c r="AUN33" s="9" t="str">
        <f t="shared" si="4616"/>
        <v>31.9.10</v>
      </c>
      <c r="AUO33" s="16">
        <f t="shared" si="4617"/>
        <v>31</v>
      </c>
      <c r="AUP33" s="17">
        <f t="shared" si="4618"/>
        <v>9</v>
      </c>
      <c r="AUQ33" s="17">
        <f t="shared" si="4619"/>
        <v>11</v>
      </c>
      <c r="AUR33" s="11" t="str">
        <f t="shared" si="4620"/>
        <v>31.9.11</v>
      </c>
      <c r="AUS33" s="7">
        <f t="shared" si="4621"/>
        <v>31</v>
      </c>
      <c r="AUT33" s="8">
        <f t="shared" si="4622"/>
        <v>9</v>
      </c>
      <c r="AUU33" s="8">
        <f t="shared" si="4623"/>
        <v>12</v>
      </c>
      <c r="AUV33" s="9" t="str">
        <f t="shared" si="4624"/>
        <v>31.9.12</v>
      </c>
      <c r="AUW33" s="16">
        <f t="shared" si="4625"/>
        <v>31</v>
      </c>
      <c r="AUX33" s="17">
        <f t="shared" si="4626"/>
        <v>9</v>
      </c>
      <c r="AUY33" s="17">
        <f t="shared" si="4627"/>
        <v>13</v>
      </c>
      <c r="AUZ33" s="11" t="str">
        <f t="shared" si="4628"/>
        <v>31.9.13</v>
      </c>
      <c r="AVA33" s="7">
        <f t="shared" si="4629"/>
        <v>31</v>
      </c>
      <c r="AVB33" s="8">
        <f t="shared" si="4630"/>
        <v>9</v>
      </c>
      <c r="AVC33" s="8">
        <f t="shared" si="4631"/>
        <v>14</v>
      </c>
      <c r="AVD33" s="9" t="str">
        <f t="shared" si="4632"/>
        <v>31.9.14</v>
      </c>
      <c r="AVE33" s="16">
        <f t="shared" si="4633"/>
        <v>31</v>
      </c>
      <c r="AVF33" s="17">
        <f t="shared" si="4634"/>
        <v>9</v>
      </c>
      <c r="AVG33" s="17">
        <f t="shared" si="4635"/>
        <v>15</v>
      </c>
      <c r="AVH33" s="11" t="str">
        <f t="shared" si="4636"/>
        <v>31.9.15</v>
      </c>
      <c r="AVI33" s="7">
        <f t="shared" si="4637"/>
        <v>31</v>
      </c>
      <c r="AVJ33" s="8">
        <f t="shared" si="4638"/>
        <v>9</v>
      </c>
      <c r="AVK33" s="8">
        <f t="shared" si="4639"/>
        <v>16</v>
      </c>
      <c r="AVL33" s="9" t="str">
        <f t="shared" si="4640"/>
        <v>31.9.16</v>
      </c>
      <c r="AVM33" s="16">
        <f t="shared" si="4641"/>
        <v>31</v>
      </c>
      <c r="AVN33" s="17">
        <f t="shared" si="4642"/>
        <v>9</v>
      </c>
      <c r="AVO33" s="17">
        <f t="shared" si="4643"/>
        <v>17</v>
      </c>
      <c r="AVP33" s="11" t="str">
        <f t="shared" si="4644"/>
        <v>31.9.17</v>
      </c>
      <c r="AVQ33" s="7">
        <f t="shared" si="4645"/>
        <v>31</v>
      </c>
      <c r="AVR33" s="8">
        <f t="shared" si="4646"/>
        <v>9</v>
      </c>
      <c r="AVS33" s="8">
        <f t="shared" si="4647"/>
        <v>18</v>
      </c>
      <c r="AVT33" s="9" t="str">
        <f t="shared" si="4648"/>
        <v>31.9.18</v>
      </c>
      <c r="AVU33" s="16">
        <f t="shared" si="4649"/>
        <v>31</v>
      </c>
      <c r="AVV33" s="17">
        <f t="shared" si="4650"/>
        <v>9</v>
      </c>
      <c r="AVW33" s="17">
        <f t="shared" si="4651"/>
        <v>19</v>
      </c>
      <c r="AVX33" s="11" t="str">
        <f t="shared" si="4652"/>
        <v>31.9.19</v>
      </c>
      <c r="AVY33" s="7">
        <f t="shared" si="4653"/>
        <v>31</v>
      </c>
      <c r="AVZ33" s="8">
        <f t="shared" si="4654"/>
        <v>9</v>
      </c>
      <c r="AWA33" s="8">
        <f t="shared" si="4655"/>
        <v>20</v>
      </c>
      <c r="AWB33" s="9" t="str">
        <f t="shared" si="4656"/>
        <v>31.9.20</v>
      </c>
      <c r="AWC33" s="16">
        <f t="shared" si="4657"/>
        <v>31</v>
      </c>
      <c r="AWD33" s="17">
        <f t="shared" si="4658"/>
        <v>9</v>
      </c>
      <c r="AWE33" s="17">
        <f t="shared" si="4659"/>
        <v>21</v>
      </c>
      <c r="AWF33" s="11" t="str">
        <f t="shared" si="4660"/>
        <v>31.9.21</v>
      </c>
      <c r="AWG33" s="7">
        <f t="shared" si="4661"/>
        <v>31</v>
      </c>
      <c r="AWH33" s="8">
        <f t="shared" si="4662"/>
        <v>9</v>
      </c>
      <c r="AWI33" s="8">
        <f t="shared" si="4663"/>
        <v>22</v>
      </c>
      <c r="AWJ33" s="9" t="str">
        <f t="shared" si="4664"/>
        <v>31.9.22</v>
      </c>
      <c r="AWK33" s="16">
        <f t="shared" si="4665"/>
        <v>31</v>
      </c>
      <c r="AWL33" s="17">
        <f t="shared" si="4666"/>
        <v>9</v>
      </c>
      <c r="AWM33" s="17">
        <f t="shared" si="4667"/>
        <v>23</v>
      </c>
      <c r="AWN33" s="11" t="str">
        <f t="shared" si="4668"/>
        <v>31.9.23</v>
      </c>
      <c r="AWO33" s="7">
        <f t="shared" si="4669"/>
        <v>31</v>
      </c>
      <c r="AWP33" s="8">
        <f t="shared" si="4670"/>
        <v>9</v>
      </c>
      <c r="AWQ33" s="8">
        <f t="shared" si="4671"/>
        <v>24</v>
      </c>
      <c r="AWR33" s="9" t="str">
        <f t="shared" si="4672"/>
        <v>31.9.24</v>
      </c>
      <c r="AWS33" s="16">
        <f t="shared" si="4673"/>
        <v>31</v>
      </c>
      <c r="AWT33" s="17">
        <f t="shared" si="4674"/>
        <v>9</v>
      </c>
      <c r="AWU33" s="17">
        <f t="shared" si="4675"/>
        <v>25</v>
      </c>
      <c r="AWV33" s="11" t="str">
        <f t="shared" si="4676"/>
        <v>31.9.25</v>
      </c>
      <c r="AWW33" s="7">
        <f t="shared" si="4677"/>
        <v>31</v>
      </c>
      <c r="AWX33" s="8">
        <f t="shared" si="4678"/>
        <v>9</v>
      </c>
      <c r="AWY33" s="8">
        <f t="shared" si="4679"/>
        <v>26</v>
      </c>
      <c r="AWZ33" s="9" t="str">
        <f t="shared" si="4680"/>
        <v>31.9.26</v>
      </c>
      <c r="AXA33" s="16">
        <f t="shared" si="4681"/>
        <v>31</v>
      </c>
      <c r="AXB33" s="17">
        <f t="shared" si="4682"/>
        <v>9</v>
      </c>
      <c r="AXC33" s="17">
        <f t="shared" si="4683"/>
        <v>27</v>
      </c>
      <c r="AXD33" s="11" t="str">
        <f t="shared" si="4684"/>
        <v>31.9.27</v>
      </c>
      <c r="AXE33" s="7">
        <f t="shared" si="4685"/>
        <v>31</v>
      </c>
      <c r="AXF33" s="8">
        <f t="shared" si="4686"/>
        <v>9</v>
      </c>
      <c r="AXG33" s="8">
        <f t="shared" si="4687"/>
        <v>28</v>
      </c>
      <c r="AXH33" s="9" t="str">
        <f t="shared" si="4688"/>
        <v>31.9.28</v>
      </c>
      <c r="AXI33" s="16">
        <f t="shared" si="4689"/>
        <v>31</v>
      </c>
      <c r="AXJ33" s="17">
        <f t="shared" si="4690"/>
        <v>9</v>
      </c>
      <c r="AXK33" s="17">
        <f t="shared" si="4691"/>
        <v>29</v>
      </c>
      <c r="AXL33" s="11" t="str">
        <f t="shared" si="4692"/>
        <v>31.9.29</v>
      </c>
      <c r="AXM33" s="7">
        <f t="shared" si="4693"/>
        <v>31</v>
      </c>
      <c r="AXN33" s="8">
        <f t="shared" si="4694"/>
        <v>9</v>
      </c>
      <c r="AXO33" s="8">
        <f t="shared" si="4695"/>
        <v>30</v>
      </c>
      <c r="AXP33" s="9" t="str">
        <f t="shared" si="4696"/>
        <v>31.9.30</v>
      </c>
      <c r="AXQ33" s="16">
        <f t="shared" si="4697"/>
        <v>31</v>
      </c>
      <c r="AXR33" s="17">
        <f t="shared" si="4698"/>
        <v>9</v>
      </c>
      <c r="AXS33" s="17">
        <f t="shared" si="4699"/>
        <v>31</v>
      </c>
      <c r="AXT33" s="11" t="str">
        <f t="shared" si="4700"/>
        <v>31.9.31</v>
      </c>
      <c r="AXU33" s="7">
        <f t="shared" si="4701"/>
        <v>31</v>
      </c>
      <c r="AXV33" s="8">
        <f t="shared" si="4702"/>
        <v>9</v>
      </c>
      <c r="AXW33" s="8">
        <f t="shared" si="4703"/>
        <v>32</v>
      </c>
      <c r="AXX33" s="9" t="str">
        <f t="shared" si="4704"/>
        <v>31.9.32</v>
      </c>
      <c r="AXY33" s="16">
        <f t="shared" si="4705"/>
        <v>31</v>
      </c>
      <c r="AXZ33" s="17">
        <f t="shared" si="4706"/>
        <v>9</v>
      </c>
      <c r="AYA33" s="17">
        <f t="shared" si="4707"/>
        <v>33</v>
      </c>
      <c r="AYB33" s="11" t="str">
        <f t="shared" si="4708"/>
        <v>31.9.33</v>
      </c>
      <c r="AYC33" s="7">
        <f t="shared" si="4709"/>
        <v>31</v>
      </c>
      <c r="AYD33" s="8">
        <f t="shared" si="4710"/>
        <v>9</v>
      </c>
      <c r="AYE33" s="8">
        <f t="shared" si="4711"/>
        <v>34</v>
      </c>
      <c r="AYF33" s="9" t="str">
        <f t="shared" si="4712"/>
        <v>31.9.34</v>
      </c>
      <c r="AYG33" s="16">
        <f t="shared" si="4713"/>
        <v>31</v>
      </c>
      <c r="AYH33" s="17">
        <f t="shared" si="4714"/>
        <v>9</v>
      </c>
      <c r="AYI33" s="17">
        <f t="shared" si="4715"/>
        <v>35</v>
      </c>
      <c r="AYJ33" s="11" t="str">
        <f t="shared" si="4716"/>
        <v>31.9.35</v>
      </c>
      <c r="AYK33" s="7">
        <f t="shared" si="4717"/>
        <v>31</v>
      </c>
      <c r="AYL33" s="8">
        <f t="shared" si="4718"/>
        <v>9</v>
      </c>
      <c r="AYM33" s="8">
        <f t="shared" si="4719"/>
        <v>36</v>
      </c>
      <c r="AYN33" s="9" t="str">
        <f t="shared" si="4720"/>
        <v>31.9.36</v>
      </c>
      <c r="AYO33" s="16">
        <f t="shared" si="4721"/>
        <v>31</v>
      </c>
      <c r="AYP33" s="17">
        <f t="shared" si="4722"/>
        <v>9</v>
      </c>
      <c r="AYQ33" s="17">
        <f t="shared" si="4723"/>
        <v>37</v>
      </c>
      <c r="AYR33" s="11" t="str">
        <f t="shared" si="4724"/>
        <v>31.9.37</v>
      </c>
      <c r="AYS33" s="7">
        <f t="shared" si="4725"/>
        <v>31</v>
      </c>
      <c r="AYT33" s="8">
        <f t="shared" si="4726"/>
        <v>9</v>
      </c>
      <c r="AYU33" s="8">
        <f t="shared" si="4727"/>
        <v>38</v>
      </c>
      <c r="AYV33" s="9" t="str">
        <f t="shared" si="4728"/>
        <v>31.9.38</v>
      </c>
      <c r="AYW33" s="16">
        <f t="shared" si="4729"/>
        <v>31</v>
      </c>
      <c r="AYX33" s="17">
        <f t="shared" si="4730"/>
        <v>9</v>
      </c>
      <c r="AYY33" s="17">
        <f t="shared" si="4731"/>
        <v>39</v>
      </c>
      <c r="AYZ33" s="11" t="str">
        <f t="shared" si="4732"/>
        <v>31.9.39</v>
      </c>
      <c r="AZA33" s="7">
        <f t="shared" si="4733"/>
        <v>31</v>
      </c>
      <c r="AZB33" s="8">
        <f t="shared" si="4734"/>
        <v>9</v>
      </c>
      <c r="AZC33" s="8">
        <f t="shared" si="4735"/>
        <v>40</v>
      </c>
      <c r="AZD33" s="9" t="str">
        <f t="shared" si="4736"/>
        <v>31.9.40</v>
      </c>
      <c r="AZE33" s="16">
        <f t="shared" si="4737"/>
        <v>31</v>
      </c>
      <c r="AZF33" s="17">
        <f t="shared" si="4738"/>
        <v>9</v>
      </c>
      <c r="AZG33" s="17">
        <f t="shared" si="4739"/>
        <v>41</v>
      </c>
      <c r="AZH33" s="11" t="str">
        <f t="shared" si="4740"/>
        <v>31.9.41</v>
      </c>
      <c r="AZI33" s="7">
        <f t="shared" si="4741"/>
        <v>31</v>
      </c>
      <c r="AZJ33" s="8">
        <f t="shared" si="4742"/>
        <v>9</v>
      </c>
      <c r="AZK33" s="8">
        <f t="shared" si="4743"/>
        <v>42</v>
      </c>
      <c r="AZL33" s="9" t="str">
        <f t="shared" si="4744"/>
        <v>31.9.42</v>
      </c>
      <c r="AZM33" s="16">
        <f t="shared" si="4745"/>
        <v>31</v>
      </c>
      <c r="AZN33" s="17">
        <f t="shared" si="4746"/>
        <v>9</v>
      </c>
      <c r="AZO33" s="17">
        <f t="shared" si="4747"/>
        <v>43</v>
      </c>
      <c r="AZP33" s="11" t="str">
        <f t="shared" si="4748"/>
        <v>31.9.43</v>
      </c>
      <c r="AZQ33" s="7">
        <f t="shared" si="4749"/>
        <v>31</v>
      </c>
      <c r="AZR33" s="8">
        <f t="shared" si="4750"/>
        <v>9</v>
      </c>
      <c r="AZS33" s="8">
        <f t="shared" si="4751"/>
        <v>44</v>
      </c>
      <c r="AZT33" s="9" t="str">
        <f t="shared" si="4752"/>
        <v>31.9.44</v>
      </c>
      <c r="AZU33" s="16">
        <f t="shared" si="4753"/>
        <v>31</v>
      </c>
      <c r="AZV33" s="17">
        <f t="shared" si="4754"/>
        <v>9</v>
      </c>
      <c r="AZW33" s="17">
        <f t="shared" si="4755"/>
        <v>45</v>
      </c>
      <c r="AZX33" s="11" t="str">
        <f t="shared" si="4756"/>
        <v>31.9.45</v>
      </c>
      <c r="AZY33" s="7">
        <f t="shared" si="4757"/>
        <v>31</v>
      </c>
      <c r="AZZ33" s="8">
        <f t="shared" si="4758"/>
        <v>9</v>
      </c>
      <c r="BAA33" s="8">
        <f t="shared" si="4759"/>
        <v>46</v>
      </c>
      <c r="BAB33" s="9" t="str">
        <f t="shared" si="4760"/>
        <v>31.9.46</v>
      </c>
      <c r="BAC33" s="16">
        <f t="shared" si="4761"/>
        <v>31</v>
      </c>
      <c r="BAD33" s="17">
        <f t="shared" si="4762"/>
        <v>9</v>
      </c>
      <c r="BAE33" s="17">
        <f t="shared" si="4763"/>
        <v>47</v>
      </c>
      <c r="BAF33" s="11" t="str">
        <f t="shared" si="4764"/>
        <v>31.9.47</v>
      </c>
      <c r="BAG33" s="7">
        <f t="shared" si="4765"/>
        <v>31</v>
      </c>
      <c r="BAH33" s="8">
        <f t="shared" si="4766"/>
        <v>9</v>
      </c>
      <c r="BAI33" s="8">
        <f t="shared" si="4767"/>
        <v>48</v>
      </c>
      <c r="BAJ33" s="9" t="str">
        <f t="shared" si="4768"/>
        <v>31.9.48</v>
      </c>
      <c r="BAK33" s="16">
        <f t="shared" si="4769"/>
        <v>31</v>
      </c>
      <c r="BAL33" s="18">
        <f t="shared" si="4770"/>
        <v>9</v>
      </c>
      <c r="BAM33" s="18">
        <f t="shared" si="4771"/>
        <v>49</v>
      </c>
      <c r="BAN33" s="11" t="str">
        <f t="shared" si="4772"/>
        <v>31.9.49</v>
      </c>
      <c r="BAO33" s="7">
        <f t="shared" si="4773"/>
        <v>31</v>
      </c>
      <c r="BAP33" s="8">
        <f t="shared" si="4774"/>
        <v>10</v>
      </c>
      <c r="BAQ33" s="8">
        <f t="shared" si="4775"/>
        <v>11</v>
      </c>
      <c r="BAR33" s="9" t="str">
        <f t="shared" si="4776"/>
        <v>31.10.11</v>
      </c>
      <c r="BAS33" s="16">
        <f t="shared" si="4777"/>
        <v>31</v>
      </c>
      <c r="BAT33" s="17">
        <f t="shared" si="4778"/>
        <v>10</v>
      </c>
      <c r="BAU33" s="17">
        <f t="shared" si="4779"/>
        <v>12</v>
      </c>
      <c r="BAV33" s="11" t="str">
        <f t="shared" si="4780"/>
        <v>31.10.12</v>
      </c>
      <c r="BAW33" s="7">
        <f t="shared" si="4781"/>
        <v>31</v>
      </c>
      <c r="BAX33" s="8">
        <f t="shared" si="4782"/>
        <v>10</v>
      </c>
      <c r="BAY33" s="8">
        <f t="shared" si="4783"/>
        <v>13</v>
      </c>
      <c r="BAZ33" s="9" t="str">
        <f t="shared" si="4784"/>
        <v>31.10.13</v>
      </c>
      <c r="BBA33" s="16">
        <f t="shared" si="4785"/>
        <v>31</v>
      </c>
      <c r="BBB33" s="17">
        <f t="shared" si="4786"/>
        <v>10</v>
      </c>
      <c r="BBC33" s="17">
        <f t="shared" si="4787"/>
        <v>14</v>
      </c>
      <c r="BBD33" s="11" t="str">
        <f t="shared" si="4788"/>
        <v>31.10.14</v>
      </c>
      <c r="BBE33" s="7">
        <f t="shared" si="4789"/>
        <v>31</v>
      </c>
      <c r="BBF33" s="8">
        <f t="shared" si="4790"/>
        <v>10</v>
      </c>
      <c r="BBG33" s="8">
        <f t="shared" si="4791"/>
        <v>15</v>
      </c>
      <c r="BBH33" s="9" t="str">
        <f t="shared" si="4792"/>
        <v>31.10.15</v>
      </c>
      <c r="BBI33" s="16">
        <f t="shared" si="4793"/>
        <v>31</v>
      </c>
      <c r="BBJ33" s="17">
        <f t="shared" si="4794"/>
        <v>10</v>
      </c>
      <c r="BBK33" s="17">
        <f t="shared" si="4795"/>
        <v>16</v>
      </c>
      <c r="BBL33" s="11" t="str">
        <f t="shared" si="4796"/>
        <v>31.10.16</v>
      </c>
      <c r="BBM33" s="7">
        <f t="shared" si="4797"/>
        <v>31</v>
      </c>
      <c r="BBN33" s="8">
        <f t="shared" si="4798"/>
        <v>10</v>
      </c>
      <c r="BBO33" s="8">
        <f t="shared" si="4799"/>
        <v>17</v>
      </c>
      <c r="BBP33" s="9" t="str">
        <f t="shared" si="4800"/>
        <v>31.10.17</v>
      </c>
      <c r="BBQ33" s="16">
        <f t="shared" si="4801"/>
        <v>31</v>
      </c>
      <c r="BBR33" s="17">
        <f t="shared" si="4802"/>
        <v>10</v>
      </c>
      <c r="BBS33" s="17">
        <f t="shared" si="4803"/>
        <v>18</v>
      </c>
      <c r="BBT33" s="11" t="str">
        <f t="shared" si="4804"/>
        <v>31.10.18</v>
      </c>
      <c r="BBU33" s="7">
        <f t="shared" si="4805"/>
        <v>31</v>
      </c>
      <c r="BBV33" s="8">
        <f t="shared" si="4806"/>
        <v>10</v>
      </c>
      <c r="BBW33" s="8">
        <f t="shared" si="4807"/>
        <v>19</v>
      </c>
      <c r="BBX33" s="9" t="str">
        <f t="shared" si="4808"/>
        <v>31.10.19</v>
      </c>
      <c r="BBY33" s="16">
        <f t="shared" si="4809"/>
        <v>31</v>
      </c>
      <c r="BBZ33" s="17">
        <f t="shared" si="4810"/>
        <v>10</v>
      </c>
      <c r="BCA33" s="17">
        <f t="shared" si="4811"/>
        <v>20</v>
      </c>
      <c r="BCB33" s="11" t="str">
        <f t="shared" si="4812"/>
        <v>31.10.20</v>
      </c>
      <c r="BCC33" s="7">
        <f t="shared" si="4813"/>
        <v>31</v>
      </c>
      <c r="BCD33" s="8">
        <f t="shared" si="4814"/>
        <v>10</v>
      </c>
      <c r="BCE33" s="8">
        <f t="shared" si="4815"/>
        <v>21</v>
      </c>
      <c r="BCF33" s="9" t="str">
        <f t="shared" si="4816"/>
        <v>31.10.21</v>
      </c>
      <c r="BCG33" s="16">
        <f t="shared" si="4817"/>
        <v>31</v>
      </c>
      <c r="BCH33" s="17">
        <f t="shared" si="4818"/>
        <v>10</v>
      </c>
      <c r="BCI33" s="17">
        <f t="shared" si="4819"/>
        <v>22</v>
      </c>
      <c r="BCJ33" s="11" t="str">
        <f t="shared" si="4820"/>
        <v>31.10.22</v>
      </c>
      <c r="BCK33" s="7">
        <f t="shared" si="4821"/>
        <v>31</v>
      </c>
      <c r="BCL33" s="8">
        <f t="shared" si="4822"/>
        <v>10</v>
      </c>
      <c r="BCM33" s="8">
        <f t="shared" si="4823"/>
        <v>23</v>
      </c>
      <c r="BCN33" s="9" t="str">
        <f t="shared" si="4824"/>
        <v>31.10.23</v>
      </c>
      <c r="BCO33" s="16">
        <f t="shared" si="4825"/>
        <v>31</v>
      </c>
      <c r="BCP33" s="17">
        <f t="shared" si="4826"/>
        <v>10</v>
      </c>
      <c r="BCQ33" s="17">
        <f t="shared" si="4827"/>
        <v>24</v>
      </c>
      <c r="BCR33" s="11" t="str">
        <f t="shared" si="4828"/>
        <v>31.10.24</v>
      </c>
      <c r="BCS33" s="7">
        <f t="shared" si="4829"/>
        <v>31</v>
      </c>
      <c r="BCT33" s="8">
        <f t="shared" si="4830"/>
        <v>10</v>
      </c>
      <c r="BCU33" s="8">
        <f t="shared" si="4831"/>
        <v>25</v>
      </c>
      <c r="BCV33" s="9" t="str">
        <f t="shared" si="4832"/>
        <v>31.10.25</v>
      </c>
      <c r="BCW33" s="16">
        <f t="shared" si="4833"/>
        <v>31</v>
      </c>
      <c r="BCX33" s="17">
        <f t="shared" si="4834"/>
        <v>10</v>
      </c>
      <c r="BCY33" s="17">
        <f t="shared" si="4835"/>
        <v>26</v>
      </c>
      <c r="BCZ33" s="11" t="str">
        <f t="shared" si="4836"/>
        <v>31.10.26</v>
      </c>
      <c r="BDA33" s="7">
        <f t="shared" si="4837"/>
        <v>31</v>
      </c>
      <c r="BDB33" s="8">
        <f t="shared" si="4838"/>
        <v>10</v>
      </c>
      <c r="BDC33" s="8">
        <f t="shared" si="4839"/>
        <v>27</v>
      </c>
      <c r="BDD33" s="9" t="str">
        <f t="shared" si="4840"/>
        <v>31.10.27</v>
      </c>
      <c r="BDE33" s="16">
        <f t="shared" si="4841"/>
        <v>31</v>
      </c>
      <c r="BDF33" s="17">
        <f t="shared" si="4842"/>
        <v>10</v>
      </c>
      <c r="BDG33" s="17">
        <f t="shared" si="4843"/>
        <v>28</v>
      </c>
      <c r="BDH33" s="11" t="str">
        <f t="shared" si="4844"/>
        <v>31.10.28</v>
      </c>
      <c r="BDI33" s="7">
        <f t="shared" si="4845"/>
        <v>31</v>
      </c>
      <c r="BDJ33" s="8">
        <f t="shared" si="4846"/>
        <v>10</v>
      </c>
      <c r="BDK33" s="8">
        <f t="shared" si="4847"/>
        <v>29</v>
      </c>
      <c r="BDL33" s="9" t="str">
        <f t="shared" si="4848"/>
        <v>31.10.29</v>
      </c>
      <c r="BDM33" s="16">
        <f t="shared" si="4849"/>
        <v>31</v>
      </c>
      <c r="BDN33" s="18">
        <f t="shared" si="4850"/>
        <v>10</v>
      </c>
      <c r="BDO33" s="18">
        <f t="shared" si="4851"/>
        <v>30</v>
      </c>
      <c r="BDP33" s="11" t="str">
        <f t="shared" si="4852"/>
        <v>31.10.30</v>
      </c>
      <c r="BDQ33" s="7">
        <f t="shared" si="4853"/>
        <v>31</v>
      </c>
      <c r="BDR33" s="8">
        <f t="shared" si="4854"/>
        <v>10</v>
      </c>
      <c r="BDS33" s="8">
        <f t="shared" si="4855"/>
        <v>31</v>
      </c>
      <c r="BDT33" s="19" t="str">
        <f t="shared" si="4856"/>
        <v>31.10.31</v>
      </c>
      <c r="BDU33" s="7">
        <f t="shared" si="4857"/>
        <v>31</v>
      </c>
      <c r="BDV33" s="8">
        <f t="shared" si="4858"/>
        <v>10</v>
      </c>
      <c r="BDW33" s="8">
        <f t="shared" si="4859"/>
        <v>32</v>
      </c>
      <c r="BDX33" s="9" t="str">
        <f t="shared" si="4860"/>
        <v>31.10.32</v>
      </c>
      <c r="BDY33" s="16">
        <f t="shared" si="4861"/>
        <v>31</v>
      </c>
      <c r="BDZ33" s="17">
        <f t="shared" si="4862"/>
        <v>10</v>
      </c>
      <c r="BEA33" s="17">
        <f t="shared" si="4863"/>
        <v>33</v>
      </c>
      <c r="BEB33" s="11" t="str">
        <f t="shared" si="4864"/>
        <v>31.10.33</v>
      </c>
      <c r="BEC33" s="7">
        <f t="shared" si="4865"/>
        <v>31</v>
      </c>
      <c r="BED33" s="8">
        <f t="shared" si="4866"/>
        <v>10</v>
      </c>
      <c r="BEE33" s="8">
        <f t="shared" si="4867"/>
        <v>34</v>
      </c>
      <c r="BEF33" s="9" t="str">
        <f t="shared" si="4868"/>
        <v>31.10.34</v>
      </c>
      <c r="BEG33" s="16">
        <f t="shared" si="4869"/>
        <v>31</v>
      </c>
      <c r="BEH33" s="17">
        <f t="shared" si="4870"/>
        <v>10</v>
      </c>
      <c r="BEI33" s="17">
        <f t="shared" si="4871"/>
        <v>35</v>
      </c>
      <c r="BEJ33" s="11" t="str">
        <f t="shared" si="4872"/>
        <v>31.10.35</v>
      </c>
      <c r="BEK33" s="7">
        <f t="shared" si="4873"/>
        <v>31</v>
      </c>
      <c r="BEL33" s="8">
        <f t="shared" si="4874"/>
        <v>10</v>
      </c>
      <c r="BEM33" s="8">
        <f t="shared" si="4875"/>
        <v>36</v>
      </c>
      <c r="BEN33" s="9" t="str">
        <f t="shared" si="4876"/>
        <v>31.10.36</v>
      </c>
      <c r="BEO33" s="16">
        <f t="shared" si="4877"/>
        <v>31</v>
      </c>
      <c r="BEP33" s="17">
        <f t="shared" si="4878"/>
        <v>10</v>
      </c>
      <c r="BEQ33" s="17">
        <f t="shared" si="4879"/>
        <v>37</v>
      </c>
      <c r="BER33" s="11" t="str">
        <f t="shared" si="4880"/>
        <v>31.10.37</v>
      </c>
      <c r="BES33" s="7">
        <f t="shared" si="4881"/>
        <v>31</v>
      </c>
      <c r="BET33" s="8">
        <f t="shared" si="4882"/>
        <v>10</v>
      </c>
      <c r="BEU33" s="8">
        <f t="shared" si="4883"/>
        <v>38</v>
      </c>
      <c r="BEV33" s="9" t="str">
        <f t="shared" si="4884"/>
        <v>31.10.38</v>
      </c>
      <c r="BEW33" s="16">
        <f t="shared" si="4885"/>
        <v>31</v>
      </c>
      <c r="BEX33" s="17">
        <f t="shared" si="4886"/>
        <v>10</v>
      </c>
      <c r="BEY33" s="17">
        <f t="shared" si="4887"/>
        <v>39</v>
      </c>
      <c r="BEZ33" s="11" t="str">
        <f t="shared" si="4888"/>
        <v>31.10.39</v>
      </c>
      <c r="BFA33" s="7">
        <f t="shared" si="4889"/>
        <v>31</v>
      </c>
      <c r="BFB33" s="8">
        <f t="shared" si="4890"/>
        <v>10</v>
      </c>
      <c r="BFC33" s="8">
        <f t="shared" si="4891"/>
        <v>40</v>
      </c>
      <c r="BFD33" s="9" t="str">
        <f t="shared" si="4892"/>
        <v>31.10.40</v>
      </c>
      <c r="BFE33" s="16">
        <f t="shared" si="4893"/>
        <v>31</v>
      </c>
      <c r="BFF33" s="17">
        <f t="shared" si="4894"/>
        <v>10</v>
      </c>
      <c r="BFG33" s="17">
        <f t="shared" si="4895"/>
        <v>41</v>
      </c>
      <c r="BFH33" s="11" t="str">
        <f t="shared" si="4896"/>
        <v>31.10.41</v>
      </c>
      <c r="BFI33" s="7">
        <f t="shared" si="4897"/>
        <v>31</v>
      </c>
      <c r="BFJ33" s="8">
        <f t="shared" si="4898"/>
        <v>10</v>
      </c>
      <c r="BFK33" s="8">
        <f t="shared" si="4899"/>
        <v>42</v>
      </c>
      <c r="BFL33" s="9" t="str">
        <f t="shared" si="4900"/>
        <v>31.10.42</v>
      </c>
      <c r="BFM33" s="16">
        <f t="shared" si="4901"/>
        <v>31</v>
      </c>
      <c r="BFN33" s="17">
        <f t="shared" si="4902"/>
        <v>10</v>
      </c>
      <c r="BFO33" s="17">
        <f t="shared" si="4903"/>
        <v>43</v>
      </c>
      <c r="BFP33" s="11" t="str">
        <f t="shared" si="4904"/>
        <v>31.10.43</v>
      </c>
      <c r="BFQ33" s="7">
        <f t="shared" si="4905"/>
        <v>31</v>
      </c>
      <c r="BFR33" s="8">
        <f t="shared" si="4906"/>
        <v>10</v>
      </c>
      <c r="BFS33" s="8">
        <f t="shared" si="4907"/>
        <v>44</v>
      </c>
      <c r="BFT33" s="9" t="str">
        <f t="shared" si="4908"/>
        <v>31.10.44</v>
      </c>
      <c r="BFU33" s="16">
        <f t="shared" si="4909"/>
        <v>31</v>
      </c>
      <c r="BFV33" s="17">
        <f t="shared" si="4910"/>
        <v>10</v>
      </c>
      <c r="BFW33" s="17">
        <f t="shared" si="4911"/>
        <v>45</v>
      </c>
      <c r="BFX33" s="11" t="str">
        <f t="shared" si="4912"/>
        <v>31.10.45</v>
      </c>
      <c r="BFY33" s="7">
        <f t="shared" si="4913"/>
        <v>31</v>
      </c>
      <c r="BFZ33" s="8">
        <f t="shared" si="4914"/>
        <v>10</v>
      </c>
      <c r="BGA33" s="8">
        <f t="shared" si="4915"/>
        <v>46</v>
      </c>
      <c r="BGB33" s="9" t="str">
        <f t="shared" si="4916"/>
        <v>31.10.46</v>
      </c>
      <c r="BGC33" s="16">
        <f t="shared" si="4917"/>
        <v>31</v>
      </c>
      <c r="BGD33" s="17">
        <f t="shared" si="4918"/>
        <v>10</v>
      </c>
      <c r="BGE33" s="17">
        <f t="shared" si="4919"/>
        <v>47</v>
      </c>
      <c r="BGF33" s="11" t="str">
        <f t="shared" si="4920"/>
        <v>31.10.47</v>
      </c>
      <c r="BGG33" s="7">
        <f t="shared" si="4921"/>
        <v>31</v>
      </c>
      <c r="BGH33" s="8">
        <f t="shared" si="4922"/>
        <v>10</v>
      </c>
      <c r="BGI33" s="8">
        <f t="shared" si="4923"/>
        <v>48</v>
      </c>
      <c r="BGJ33" s="9" t="str">
        <f t="shared" si="4924"/>
        <v>31.10.48</v>
      </c>
      <c r="BGK33" s="16">
        <f t="shared" si="4925"/>
        <v>31</v>
      </c>
      <c r="BGL33" s="17">
        <f t="shared" si="4926"/>
        <v>10</v>
      </c>
      <c r="BGM33" s="17">
        <f t="shared" si="4927"/>
        <v>49</v>
      </c>
      <c r="BGN33" s="11" t="str">
        <f t="shared" si="4928"/>
        <v>31.10.49</v>
      </c>
      <c r="BGO33" s="7">
        <f t="shared" si="4929"/>
        <v>31</v>
      </c>
      <c r="BGP33" s="8">
        <f t="shared" si="4930"/>
        <v>11</v>
      </c>
      <c r="BGQ33" s="8">
        <f t="shared" si="4931"/>
        <v>12</v>
      </c>
      <c r="BGR33" s="9" t="str">
        <f t="shared" si="4932"/>
        <v>31.11.12</v>
      </c>
      <c r="BGS33" s="16">
        <f t="shared" si="4933"/>
        <v>31</v>
      </c>
      <c r="BGT33" s="18">
        <f t="shared" si="4934"/>
        <v>11</v>
      </c>
      <c r="BGU33" s="18">
        <f t="shared" si="4935"/>
        <v>13</v>
      </c>
      <c r="BGV33" s="11" t="str">
        <f t="shared" si="4936"/>
        <v>31.11.13</v>
      </c>
      <c r="BGW33" s="7">
        <f t="shared" si="4937"/>
        <v>31</v>
      </c>
      <c r="BGX33" s="8">
        <f t="shared" si="4938"/>
        <v>11</v>
      </c>
      <c r="BGY33" s="8">
        <f t="shared" si="4939"/>
        <v>14</v>
      </c>
      <c r="BGZ33" s="9" t="str">
        <f t="shared" si="4940"/>
        <v>31.11.14</v>
      </c>
      <c r="BHA33" s="16">
        <f t="shared" si="4941"/>
        <v>31</v>
      </c>
      <c r="BHB33" s="17">
        <f t="shared" si="4942"/>
        <v>11</v>
      </c>
      <c r="BHC33" s="17">
        <f t="shared" si="4943"/>
        <v>15</v>
      </c>
      <c r="BHD33" s="11" t="str">
        <f t="shared" si="4944"/>
        <v>31.11.15</v>
      </c>
      <c r="BHE33" s="7">
        <f t="shared" si="4945"/>
        <v>31</v>
      </c>
      <c r="BHF33" s="8">
        <f t="shared" si="4946"/>
        <v>11</v>
      </c>
      <c r="BHG33" s="8">
        <f t="shared" si="4947"/>
        <v>16</v>
      </c>
      <c r="BHH33" s="9" t="str">
        <f t="shared" si="4948"/>
        <v>31.11.16</v>
      </c>
      <c r="BHI33" s="16">
        <f t="shared" si="4949"/>
        <v>31</v>
      </c>
      <c r="BHJ33" s="17">
        <f t="shared" si="4950"/>
        <v>11</v>
      </c>
      <c r="BHK33" s="17">
        <f t="shared" si="4951"/>
        <v>17</v>
      </c>
      <c r="BHL33" s="11" t="str">
        <f t="shared" si="4952"/>
        <v>31.11.17</v>
      </c>
      <c r="BHM33" s="7">
        <f t="shared" si="4953"/>
        <v>31</v>
      </c>
      <c r="BHN33" s="8">
        <f t="shared" si="4954"/>
        <v>11</v>
      </c>
      <c r="BHO33" s="8">
        <f t="shared" si="4955"/>
        <v>18</v>
      </c>
      <c r="BHP33" s="9" t="str">
        <f t="shared" si="4956"/>
        <v>31.11.18</v>
      </c>
      <c r="BHQ33" s="16">
        <f t="shared" si="4957"/>
        <v>31</v>
      </c>
      <c r="BHR33" s="17">
        <f t="shared" si="4958"/>
        <v>11</v>
      </c>
      <c r="BHS33" s="17">
        <f t="shared" si="4959"/>
        <v>19</v>
      </c>
      <c r="BHT33" s="11" t="str">
        <f t="shared" si="4960"/>
        <v>31.11.19</v>
      </c>
      <c r="BHU33" s="7">
        <f t="shared" si="4961"/>
        <v>31</v>
      </c>
      <c r="BHV33" s="8">
        <f t="shared" si="4962"/>
        <v>11</v>
      </c>
      <c r="BHW33" s="8">
        <f t="shared" si="4963"/>
        <v>20</v>
      </c>
      <c r="BHX33" s="9" t="str">
        <f t="shared" si="4964"/>
        <v>31.11.20</v>
      </c>
      <c r="BHY33" s="16">
        <f t="shared" si="4965"/>
        <v>31</v>
      </c>
      <c r="BHZ33" s="17">
        <f t="shared" si="4966"/>
        <v>11</v>
      </c>
      <c r="BIA33" s="17">
        <f t="shared" si="4967"/>
        <v>21</v>
      </c>
      <c r="BIB33" s="11" t="str">
        <f t="shared" si="4968"/>
        <v>31.11.21</v>
      </c>
      <c r="BIC33" s="7">
        <f t="shared" si="4969"/>
        <v>31</v>
      </c>
      <c r="BID33" s="8">
        <f t="shared" si="4970"/>
        <v>11</v>
      </c>
      <c r="BIE33" s="8">
        <f t="shared" si="4971"/>
        <v>22</v>
      </c>
      <c r="BIF33" s="9" t="str">
        <f t="shared" si="4972"/>
        <v>31.11.22</v>
      </c>
      <c r="BIG33" s="16">
        <f t="shared" si="4973"/>
        <v>31</v>
      </c>
      <c r="BIH33" s="17">
        <f t="shared" si="4974"/>
        <v>11</v>
      </c>
      <c r="BII33" s="17">
        <f t="shared" si="4975"/>
        <v>23</v>
      </c>
      <c r="BIJ33" s="11" t="str">
        <f t="shared" si="4976"/>
        <v>31.11.23</v>
      </c>
      <c r="BIK33" s="7">
        <f t="shared" si="4977"/>
        <v>31</v>
      </c>
      <c r="BIL33" s="8">
        <f t="shared" si="4978"/>
        <v>11</v>
      </c>
      <c r="BIM33" s="8">
        <f t="shared" si="4979"/>
        <v>24</v>
      </c>
      <c r="BIN33" s="9" t="str">
        <f t="shared" si="4980"/>
        <v>31.11.24</v>
      </c>
      <c r="BIO33" s="16">
        <f t="shared" si="4981"/>
        <v>31</v>
      </c>
      <c r="BIP33" s="17">
        <f t="shared" si="4982"/>
        <v>11</v>
      </c>
      <c r="BIQ33" s="17">
        <f t="shared" si="4983"/>
        <v>25</v>
      </c>
      <c r="BIR33" s="11" t="str">
        <f t="shared" si="4984"/>
        <v>31.11.25</v>
      </c>
      <c r="BIS33" s="7">
        <f t="shared" si="4985"/>
        <v>31</v>
      </c>
      <c r="BIT33" s="8">
        <f t="shared" si="4986"/>
        <v>11</v>
      </c>
      <c r="BIU33" s="8">
        <f t="shared" si="4987"/>
        <v>26</v>
      </c>
      <c r="BIV33" s="9" t="str">
        <f t="shared" si="4988"/>
        <v>31.11.26</v>
      </c>
      <c r="BIW33" s="16">
        <f t="shared" si="4989"/>
        <v>31</v>
      </c>
      <c r="BIX33" s="17">
        <f t="shared" si="4990"/>
        <v>11</v>
      </c>
      <c r="BIY33" s="17">
        <f t="shared" si="4991"/>
        <v>27</v>
      </c>
      <c r="BIZ33" s="11" t="str">
        <f t="shared" si="4992"/>
        <v>31.11.27</v>
      </c>
      <c r="BJA33" s="7">
        <f t="shared" si="4993"/>
        <v>31</v>
      </c>
      <c r="BJB33" s="8">
        <f t="shared" si="4994"/>
        <v>11</v>
      </c>
      <c r="BJC33" s="8">
        <f t="shared" si="4995"/>
        <v>28</v>
      </c>
      <c r="BJD33" s="9" t="str">
        <f t="shared" si="4996"/>
        <v>31.11.28</v>
      </c>
      <c r="BJE33" s="16">
        <f t="shared" si="4997"/>
        <v>31</v>
      </c>
      <c r="BJF33" s="17">
        <f t="shared" si="4998"/>
        <v>11</v>
      </c>
      <c r="BJG33" s="17">
        <f t="shared" si="4999"/>
        <v>29</v>
      </c>
      <c r="BJH33" s="11" t="str">
        <f t="shared" si="5000"/>
        <v>31.11.29</v>
      </c>
      <c r="BJI33" s="7">
        <f t="shared" si="5001"/>
        <v>31</v>
      </c>
      <c r="BJJ33" s="8">
        <f t="shared" si="5002"/>
        <v>11</v>
      </c>
      <c r="BJK33" s="8">
        <f t="shared" si="5003"/>
        <v>30</v>
      </c>
      <c r="BJL33" s="9" t="str">
        <f t="shared" si="5004"/>
        <v>31.11.30</v>
      </c>
      <c r="BJM33" s="16">
        <f t="shared" si="5005"/>
        <v>31</v>
      </c>
      <c r="BJN33" s="17">
        <f t="shared" si="5006"/>
        <v>11</v>
      </c>
      <c r="BJO33" s="17">
        <f t="shared" si="5007"/>
        <v>31</v>
      </c>
      <c r="BJP33" s="11" t="str">
        <f t="shared" si="5008"/>
        <v>31.11.31</v>
      </c>
      <c r="BJQ33" s="7">
        <f t="shared" si="5009"/>
        <v>31</v>
      </c>
      <c r="BJR33" s="8">
        <f t="shared" si="5010"/>
        <v>11</v>
      </c>
      <c r="BJS33" s="8">
        <f t="shared" si="5011"/>
        <v>32</v>
      </c>
      <c r="BJT33" s="9" t="str">
        <f t="shared" si="5012"/>
        <v>31.11.32</v>
      </c>
      <c r="BJU33" s="16">
        <f t="shared" si="5013"/>
        <v>31</v>
      </c>
      <c r="BJV33" s="17">
        <f t="shared" si="5014"/>
        <v>11</v>
      </c>
      <c r="BJW33" s="17">
        <f t="shared" si="5015"/>
        <v>33</v>
      </c>
      <c r="BJX33" s="11" t="str">
        <f t="shared" si="5016"/>
        <v>31.11.33</v>
      </c>
      <c r="BJY33" s="7">
        <f t="shared" si="5017"/>
        <v>31</v>
      </c>
      <c r="BJZ33" s="8">
        <f t="shared" si="5018"/>
        <v>11</v>
      </c>
      <c r="BKA33" s="8">
        <f t="shared" si="5019"/>
        <v>34</v>
      </c>
      <c r="BKB33" s="9" t="str">
        <f t="shared" si="5020"/>
        <v>31.11.34</v>
      </c>
      <c r="BKC33" s="16">
        <f t="shared" si="5021"/>
        <v>31</v>
      </c>
      <c r="BKD33" s="17">
        <f t="shared" si="5022"/>
        <v>11</v>
      </c>
      <c r="BKE33" s="17">
        <f t="shared" si="5023"/>
        <v>35</v>
      </c>
      <c r="BKF33" s="11" t="str">
        <f t="shared" si="5024"/>
        <v>31.11.35</v>
      </c>
      <c r="BKG33" s="7">
        <f t="shared" si="5025"/>
        <v>31</v>
      </c>
      <c r="BKH33" s="8">
        <f t="shared" si="5026"/>
        <v>11</v>
      </c>
      <c r="BKI33" s="8">
        <f t="shared" si="5027"/>
        <v>36</v>
      </c>
      <c r="BKJ33" s="9" t="str">
        <f t="shared" si="5028"/>
        <v>31.11.36</v>
      </c>
      <c r="BKK33" s="16">
        <f t="shared" si="5029"/>
        <v>31</v>
      </c>
      <c r="BKL33" s="17">
        <f t="shared" si="5030"/>
        <v>11</v>
      </c>
      <c r="BKM33" s="17">
        <f t="shared" si="5031"/>
        <v>37</v>
      </c>
      <c r="BKN33" s="11" t="str">
        <f t="shared" si="5032"/>
        <v>31.11.37</v>
      </c>
      <c r="BKO33" s="7">
        <f t="shared" si="5033"/>
        <v>31</v>
      </c>
      <c r="BKP33" s="8">
        <f t="shared" si="5034"/>
        <v>11</v>
      </c>
      <c r="BKQ33" s="8">
        <f t="shared" si="5035"/>
        <v>38</v>
      </c>
      <c r="BKR33" s="9" t="str">
        <f t="shared" si="5036"/>
        <v>31.11.38</v>
      </c>
      <c r="BKS33" s="16">
        <f t="shared" si="5037"/>
        <v>31</v>
      </c>
      <c r="BKT33" s="17">
        <f t="shared" si="5038"/>
        <v>11</v>
      </c>
      <c r="BKU33" s="17">
        <f t="shared" si="5039"/>
        <v>39</v>
      </c>
      <c r="BKV33" s="11" t="str">
        <f t="shared" si="5040"/>
        <v>31.11.39</v>
      </c>
      <c r="BKW33" s="7">
        <f t="shared" si="5041"/>
        <v>31</v>
      </c>
      <c r="BKX33" s="8">
        <f t="shared" si="5042"/>
        <v>11</v>
      </c>
      <c r="BKY33" s="8">
        <f t="shared" si="5043"/>
        <v>40</v>
      </c>
      <c r="BKZ33" s="9" t="str">
        <f t="shared" si="5044"/>
        <v>31.11.40</v>
      </c>
      <c r="BLA33" s="16">
        <f t="shared" si="5045"/>
        <v>31</v>
      </c>
      <c r="BLB33" s="17">
        <f t="shared" si="5046"/>
        <v>11</v>
      </c>
      <c r="BLC33" s="17">
        <f t="shared" si="5047"/>
        <v>41</v>
      </c>
      <c r="BLD33" s="11" t="str">
        <f t="shared" si="5048"/>
        <v>31.11.41</v>
      </c>
      <c r="BLE33" s="7">
        <f t="shared" si="5049"/>
        <v>31</v>
      </c>
      <c r="BLF33" s="8">
        <f t="shared" si="5050"/>
        <v>11</v>
      </c>
      <c r="BLG33" s="8">
        <f t="shared" si="5051"/>
        <v>42</v>
      </c>
      <c r="BLH33" s="9" t="str">
        <f t="shared" si="5052"/>
        <v>31.11.42</v>
      </c>
      <c r="BLI33" s="16">
        <f t="shared" si="5053"/>
        <v>31</v>
      </c>
      <c r="BLJ33" s="17">
        <f t="shared" si="5054"/>
        <v>11</v>
      </c>
      <c r="BLK33" s="17">
        <f t="shared" si="5055"/>
        <v>43</v>
      </c>
      <c r="BLL33" s="11" t="str">
        <f t="shared" si="5056"/>
        <v>31.11.43</v>
      </c>
      <c r="BLM33" s="7">
        <f t="shared" si="5057"/>
        <v>31</v>
      </c>
      <c r="BLN33" s="8">
        <f t="shared" si="5058"/>
        <v>11</v>
      </c>
      <c r="BLO33" s="8">
        <f t="shared" si="5059"/>
        <v>44</v>
      </c>
      <c r="BLP33" s="9" t="str">
        <f t="shared" si="5060"/>
        <v>31.11.44</v>
      </c>
      <c r="BLQ33" s="16">
        <f t="shared" si="5061"/>
        <v>31</v>
      </c>
      <c r="BLR33" s="17">
        <f t="shared" si="5062"/>
        <v>11</v>
      </c>
      <c r="BLS33" s="17">
        <f t="shared" si="5063"/>
        <v>45</v>
      </c>
      <c r="BLT33" s="11" t="str">
        <f t="shared" si="5064"/>
        <v>31.11.45</v>
      </c>
      <c r="BLU33" s="7">
        <f t="shared" si="5065"/>
        <v>31</v>
      </c>
      <c r="BLV33" s="8">
        <f t="shared" si="5066"/>
        <v>11</v>
      </c>
      <c r="BLW33" s="8">
        <f t="shared" si="5067"/>
        <v>46</v>
      </c>
      <c r="BLX33" s="9" t="str">
        <f t="shared" si="5068"/>
        <v>31.11.46</v>
      </c>
      <c r="BLY33" s="16">
        <f t="shared" si="5069"/>
        <v>31</v>
      </c>
      <c r="BLZ33" s="17">
        <f t="shared" si="5070"/>
        <v>11</v>
      </c>
      <c r="BMA33" s="17">
        <f t="shared" si="5071"/>
        <v>47</v>
      </c>
      <c r="BMB33" s="11" t="str">
        <f t="shared" si="5072"/>
        <v>31.11.47</v>
      </c>
      <c r="BMC33" s="7">
        <f t="shared" si="5073"/>
        <v>31</v>
      </c>
      <c r="BMD33" s="8">
        <f t="shared" si="5074"/>
        <v>11</v>
      </c>
      <c r="BME33" s="8">
        <f t="shared" si="5075"/>
        <v>48</v>
      </c>
      <c r="BMF33" s="9" t="str">
        <f t="shared" si="5076"/>
        <v>31.11.48</v>
      </c>
      <c r="BMG33" s="16">
        <f t="shared" si="5077"/>
        <v>31</v>
      </c>
      <c r="BMH33" s="17">
        <f t="shared" si="5078"/>
        <v>11</v>
      </c>
      <c r="BMI33" s="17">
        <f t="shared" si="5079"/>
        <v>49</v>
      </c>
      <c r="BMJ33" s="11" t="str">
        <f t="shared" si="5080"/>
        <v>31.11.49</v>
      </c>
      <c r="BMK33" s="7">
        <f t="shared" si="5081"/>
        <v>31</v>
      </c>
      <c r="BML33" s="8">
        <f t="shared" si="5082"/>
        <v>12</v>
      </c>
      <c r="BMM33" s="8">
        <f t="shared" si="5083"/>
        <v>13</v>
      </c>
      <c r="BMN33" s="9" t="str">
        <f t="shared" si="5084"/>
        <v>31.12.13</v>
      </c>
      <c r="BMO33" s="16">
        <f t="shared" si="5085"/>
        <v>31</v>
      </c>
      <c r="BMP33" s="17">
        <f t="shared" si="5086"/>
        <v>12</v>
      </c>
      <c r="BMQ33" s="17">
        <f t="shared" si="5087"/>
        <v>14</v>
      </c>
      <c r="BMR33" s="11" t="str">
        <f t="shared" si="5088"/>
        <v>31.12.14</v>
      </c>
      <c r="BMS33" s="7">
        <f t="shared" si="5089"/>
        <v>31</v>
      </c>
      <c r="BMT33" s="8">
        <f t="shared" si="5090"/>
        <v>12</v>
      </c>
      <c r="BMU33" s="8">
        <f t="shared" si="5091"/>
        <v>15</v>
      </c>
      <c r="BMV33" s="9" t="str">
        <f t="shared" si="5092"/>
        <v>31.12.15</v>
      </c>
      <c r="BMW33" s="16">
        <f t="shared" si="5093"/>
        <v>31</v>
      </c>
      <c r="BMX33" s="17">
        <f t="shared" si="5094"/>
        <v>12</v>
      </c>
      <c r="BMY33" s="17">
        <f t="shared" si="5095"/>
        <v>16</v>
      </c>
      <c r="BMZ33" s="11" t="str">
        <f t="shared" si="5096"/>
        <v>31.12.16</v>
      </c>
      <c r="BNA33" s="7">
        <f t="shared" si="5097"/>
        <v>31</v>
      </c>
      <c r="BNB33" s="8">
        <f t="shared" si="5098"/>
        <v>12</v>
      </c>
      <c r="BNC33" s="8">
        <f t="shared" si="5099"/>
        <v>17</v>
      </c>
      <c r="BND33" s="9" t="str">
        <f t="shared" si="5100"/>
        <v>31.12.17</v>
      </c>
      <c r="BNE33" s="16">
        <f t="shared" si="5101"/>
        <v>31</v>
      </c>
      <c r="BNF33" s="17">
        <f t="shared" si="5102"/>
        <v>12</v>
      </c>
      <c r="BNG33" s="17">
        <f t="shared" si="5103"/>
        <v>18</v>
      </c>
      <c r="BNH33" s="11" t="str">
        <f t="shared" si="5104"/>
        <v>31.12.18</v>
      </c>
      <c r="BNI33" s="7">
        <f t="shared" si="5105"/>
        <v>31</v>
      </c>
      <c r="BNJ33" s="8">
        <f t="shared" si="5106"/>
        <v>12</v>
      </c>
      <c r="BNK33" s="8">
        <f t="shared" si="5107"/>
        <v>19</v>
      </c>
      <c r="BNL33" s="9" t="str">
        <f t="shared" si="5108"/>
        <v>31.12.19</v>
      </c>
      <c r="BNM33" s="16">
        <f t="shared" si="5109"/>
        <v>31</v>
      </c>
      <c r="BNN33" s="17">
        <f t="shared" si="5110"/>
        <v>12</v>
      </c>
      <c r="BNO33" s="17">
        <f t="shared" si="5111"/>
        <v>20</v>
      </c>
      <c r="BNP33" s="11" t="str">
        <f t="shared" si="5112"/>
        <v>31.12.20</v>
      </c>
      <c r="BNQ33" s="7">
        <f t="shared" si="5113"/>
        <v>31</v>
      </c>
      <c r="BNR33" s="8">
        <f t="shared" si="5114"/>
        <v>12</v>
      </c>
      <c r="BNS33" s="8">
        <f t="shared" si="5115"/>
        <v>21</v>
      </c>
      <c r="BNT33" s="9" t="str">
        <f t="shared" si="5116"/>
        <v>31.12.21</v>
      </c>
      <c r="BNU33" s="16">
        <f t="shared" si="5117"/>
        <v>31</v>
      </c>
      <c r="BNV33" s="17">
        <f t="shared" si="5118"/>
        <v>12</v>
      </c>
      <c r="BNW33" s="17">
        <f t="shared" si="5119"/>
        <v>22</v>
      </c>
      <c r="BNX33" s="11" t="str">
        <f t="shared" si="5120"/>
        <v>31.12.22</v>
      </c>
      <c r="BNY33" s="7">
        <f t="shared" si="5121"/>
        <v>31</v>
      </c>
      <c r="BNZ33" s="8">
        <f t="shared" si="5122"/>
        <v>12</v>
      </c>
      <c r="BOA33" s="8">
        <f t="shared" si="5123"/>
        <v>23</v>
      </c>
      <c r="BOB33" s="9" t="str">
        <f t="shared" si="5124"/>
        <v>31.12.23</v>
      </c>
      <c r="BOC33" s="16">
        <f t="shared" si="5125"/>
        <v>31</v>
      </c>
      <c r="BOD33" s="17">
        <f t="shared" si="5126"/>
        <v>12</v>
      </c>
      <c r="BOE33" s="17">
        <f t="shared" si="5127"/>
        <v>24</v>
      </c>
      <c r="BOF33" s="11" t="str">
        <f t="shared" si="5128"/>
        <v>31.12.24</v>
      </c>
      <c r="BOG33" s="7">
        <f t="shared" si="5129"/>
        <v>31</v>
      </c>
      <c r="BOH33" s="8">
        <f t="shared" si="5130"/>
        <v>12</v>
      </c>
      <c r="BOI33" s="8">
        <f t="shared" si="5131"/>
        <v>25</v>
      </c>
      <c r="BOJ33" s="9" t="str">
        <f t="shared" si="5132"/>
        <v>31.12.25</v>
      </c>
      <c r="BOK33" s="16">
        <f t="shared" si="5133"/>
        <v>31</v>
      </c>
      <c r="BOL33" s="17">
        <f t="shared" si="5134"/>
        <v>12</v>
      </c>
      <c r="BOM33" s="17">
        <f t="shared" si="5135"/>
        <v>26</v>
      </c>
      <c r="BON33" s="11" t="str">
        <f t="shared" si="5136"/>
        <v>31.12.26</v>
      </c>
      <c r="BOO33" s="7">
        <f t="shared" si="5137"/>
        <v>31</v>
      </c>
      <c r="BOP33" s="8">
        <f t="shared" si="5138"/>
        <v>12</v>
      </c>
      <c r="BOQ33" s="8">
        <f t="shared" si="5139"/>
        <v>27</v>
      </c>
      <c r="BOR33" s="9" t="str">
        <f t="shared" si="5140"/>
        <v>31.12.27</v>
      </c>
      <c r="BOS33" s="16">
        <f t="shared" si="5141"/>
        <v>31</v>
      </c>
      <c r="BOT33" s="17">
        <f t="shared" si="5142"/>
        <v>12</v>
      </c>
      <c r="BOU33" s="17">
        <f t="shared" si="5143"/>
        <v>28</v>
      </c>
      <c r="BOV33" s="11" t="str">
        <f t="shared" si="5144"/>
        <v>31.12.28</v>
      </c>
      <c r="BOW33" s="7">
        <f t="shared" si="5145"/>
        <v>31</v>
      </c>
      <c r="BOX33" s="8">
        <f t="shared" si="5146"/>
        <v>12</v>
      </c>
      <c r="BOY33" s="8">
        <f t="shared" si="5147"/>
        <v>29</v>
      </c>
      <c r="BOZ33" s="9" t="str">
        <f t="shared" si="5148"/>
        <v>31.12.29</v>
      </c>
      <c r="BPA33" s="16">
        <f t="shared" si="5149"/>
        <v>31</v>
      </c>
      <c r="BPB33" s="17">
        <f t="shared" si="5150"/>
        <v>12</v>
      </c>
      <c r="BPC33" s="17">
        <f t="shared" si="5151"/>
        <v>30</v>
      </c>
      <c r="BPD33" s="11" t="str">
        <f t="shared" si="5152"/>
        <v>31.12.30</v>
      </c>
      <c r="BPE33" s="7">
        <f t="shared" si="5153"/>
        <v>31</v>
      </c>
      <c r="BPF33" s="8">
        <f t="shared" si="5154"/>
        <v>12</v>
      </c>
      <c r="BPG33" s="8">
        <f t="shared" si="5155"/>
        <v>31</v>
      </c>
      <c r="BPH33" s="9" t="str">
        <f t="shared" si="5156"/>
        <v>31.12.31</v>
      </c>
      <c r="BPI33" s="16">
        <f t="shared" si="5157"/>
        <v>31</v>
      </c>
      <c r="BPJ33" s="17">
        <f t="shared" si="5158"/>
        <v>12</v>
      </c>
      <c r="BPK33" s="17">
        <f t="shared" si="5159"/>
        <v>32</v>
      </c>
      <c r="BPL33" s="11" t="str">
        <f t="shared" si="5160"/>
        <v>31.12.32</v>
      </c>
      <c r="BPM33" s="7">
        <f t="shared" si="5161"/>
        <v>31</v>
      </c>
      <c r="BPN33" s="8">
        <f t="shared" si="5162"/>
        <v>12</v>
      </c>
      <c r="BPO33" s="8">
        <f t="shared" si="5163"/>
        <v>33</v>
      </c>
      <c r="BPP33" s="9" t="str">
        <f t="shared" si="5164"/>
        <v>31.12.33</v>
      </c>
      <c r="BPQ33" s="16">
        <f t="shared" si="5165"/>
        <v>31</v>
      </c>
      <c r="BPR33" s="17">
        <f t="shared" si="5166"/>
        <v>12</v>
      </c>
      <c r="BPS33" s="17">
        <f t="shared" si="5167"/>
        <v>34</v>
      </c>
      <c r="BPT33" s="11" t="str">
        <f t="shared" si="5168"/>
        <v>31.12.34</v>
      </c>
      <c r="BPU33" s="7">
        <f t="shared" si="5169"/>
        <v>31</v>
      </c>
      <c r="BPV33" s="8">
        <f t="shared" si="5170"/>
        <v>12</v>
      </c>
      <c r="BPW33" s="8">
        <f t="shared" si="5171"/>
        <v>35</v>
      </c>
      <c r="BPX33" s="9" t="str">
        <f t="shared" si="5172"/>
        <v>31.12.35</v>
      </c>
      <c r="BPY33" s="16">
        <f t="shared" si="5173"/>
        <v>31</v>
      </c>
      <c r="BPZ33" s="18">
        <f t="shared" si="5174"/>
        <v>12</v>
      </c>
      <c r="BQA33" s="18">
        <f t="shared" si="5175"/>
        <v>36</v>
      </c>
      <c r="BQB33" s="11" t="str">
        <f t="shared" si="5176"/>
        <v>31.12.36</v>
      </c>
      <c r="BQC33" s="7">
        <f t="shared" si="5177"/>
        <v>31</v>
      </c>
      <c r="BQD33" s="8">
        <f t="shared" si="5178"/>
        <v>12</v>
      </c>
      <c r="BQE33" s="8">
        <f t="shared" si="5179"/>
        <v>37</v>
      </c>
      <c r="BQF33" s="9" t="str">
        <f t="shared" si="5180"/>
        <v>31.12.37</v>
      </c>
      <c r="BQG33" s="16">
        <f t="shared" si="5181"/>
        <v>31</v>
      </c>
      <c r="BQH33" s="17">
        <f t="shared" si="5182"/>
        <v>12</v>
      </c>
      <c r="BQI33" s="17">
        <f t="shared" si="5183"/>
        <v>38</v>
      </c>
      <c r="BQJ33" s="11" t="str">
        <f t="shared" si="5184"/>
        <v>31.12.38</v>
      </c>
      <c r="BQK33" s="7">
        <f t="shared" si="5185"/>
        <v>31</v>
      </c>
      <c r="BQL33" s="8">
        <f t="shared" si="5186"/>
        <v>12</v>
      </c>
      <c r="BQM33" s="8">
        <f t="shared" si="5187"/>
        <v>39</v>
      </c>
      <c r="BQN33" s="9" t="str">
        <f t="shared" si="5188"/>
        <v>31.12.39</v>
      </c>
      <c r="BQO33" s="16">
        <f t="shared" si="5189"/>
        <v>31</v>
      </c>
      <c r="BQP33" s="17">
        <f t="shared" si="5190"/>
        <v>12</v>
      </c>
      <c r="BQQ33" s="17">
        <f t="shared" si="5191"/>
        <v>40</v>
      </c>
      <c r="BQR33" s="11" t="str">
        <f t="shared" si="5192"/>
        <v>31.12.40</v>
      </c>
      <c r="BQS33" s="7">
        <f t="shared" si="5193"/>
        <v>31</v>
      </c>
      <c r="BQT33" s="8">
        <f t="shared" si="5194"/>
        <v>12</v>
      </c>
      <c r="BQU33" s="8">
        <f t="shared" si="5195"/>
        <v>41</v>
      </c>
      <c r="BQV33" s="9" t="str">
        <f t="shared" si="5196"/>
        <v>31.12.41</v>
      </c>
      <c r="BQW33" s="16">
        <f t="shared" si="5197"/>
        <v>31</v>
      </c>
      <c r="BQX33" s="17">
        <f t="shared" si="5198"/>
        <v>12</v>
      </c>
      <c r="BQY33" s="17">
        <f t="shared" si="5199"/>
        <v>42</v>
      </c>
      <c r="BQZ33" s="11" t="str">
        <f t="shared" si="5200"/>
        <v>31.12.42</v>
      </c>
      <c r="BRA33" s="7">
        <f t="shared" si="5201"/>
        <v>31</v>
      </c>
      <c r="BRB33" s="8">
        <f t="shared" si="5202"/>
        <v>12</v>
      </c>
      <c r="BRC33" s="8">
        <f t="shared" si="5203"/>
        <v>43</v>
      </c>
      <c r="BRD33" s="9" t="str">
        <f t="shared" si="5204"/>
        <v>31.12.43</v>
      </c>
      <c r="BRE33" s="16">
        <f t="shared" si="5205"/>
        <v>31</v>
      </c>
      <c r="BRF33" s="17">
        <f t="shared" si="5206"/>
        <v>12</v>
      </c>
      <c r="BRG33" s="17">
        <f t="shared" si="5207"/>
        <v>44</v>
      </c>
      <c r="BRH33" s="11" t="str">
        <f t="shared" si="5208"/>
        <v>31.12.44</v>
      </c>
      <c r="BRI33" s="7">
        <f t="shared" si="5209"/>
        <v>31</v>
      </c>
      <c r="BRJ33" s="8">
        <f t="shared" si="5210"/>
        <v>12</v>
      </c>
      <c r="BRK33" s="8">
        <f t="shared" si="5211"/>
        <v>45</v>
      </c>
      <c r="BRL33" s="9" t="str">
        <f t="shared" si="5212"/>
        <v>31.12.45</v>
      </c>
      <c r="BRM33" s="16">
        <f t="shared" si="5213"/>
        <v>31</v>
      </c>
      <c r="BRN33" s="17">
        <f t="shared" si="5214"/>
        <v>12</v>
      </c>
      <c r="BRO33" s="17">
        <f t="shared" si="5215"/>
        <v>46</v>
      </c>
      <c r="BRP33" s="11" t="str">
        <f t="shared" si="5216"/>
        <v>31.12.46</v>
      </c>
      <c r="BRQ33" s="7">
        <f t="shared" si="5217"/>
        <v>31</v>
      </c>
      <c r="BRR33" s="17">
        <f t="shared" si="5218"/>
        <v>12</v>
      </c>
      <c r="BRS33" s="17">
        <f t="shared" si="5219"/>
        <v>47</v>
      </c>
      <c r="BRT33" s="19" t="str">
        <f t="shared" si="5220"/>
        <v>31.12.47</v>
      </c>
      <c r="BRU33" s="7">
        <f t="shared" si="5221"/>
        <v>31</v>
      </c>
      <c r="BRV33" s="8">
        <f t="shared" si="5222"/>
        <v>12</v>
      </c>
      <c r="BRW33" s="8">
        <f t="shared" si="5223"/>
        <v>48</v>
      </c>
      <c r="BRX33" s="9" t="str">
        <f t="shared" si="5224"/>
        <v>31.12.48</v>
      </c>
      <c r="BRY33" s="16">
        <f t="shared" si="5225"/>
        <v>31</v>
      </c>
      <c r="BRZ33" s="17">
        <f t="shared" si="5226"/>
        <v>12</v>
      </c>
      <c r="BSA33" s="17">
        <f t="shared" si="5227"/>
        <v>49</v>
      </c>
      <c r="BSB33" s="11" t="str">
        <f t="shared" si="5228"/>
        <v>31.12.49</v>
      </c>
      <c r="BSC33" s="7">
        <f t="shared" si="5229"/>
        <v>31</v>
      </c>
      <c r="BSD33" s="8">
        <f t="shared" si="5230"/>
        <v>13</v>
      </c>
      <c r="BSE33" s="8">
        <f t="shared" si="5231"/>
        <v>14</v>
      </c>
      <c r="BSF33" s="9" t="str">
        <f t="shared" si="5232"/>
        <v>31.13.14</v>
      </c>
      <c r="BSG33" s="16">
        <f t="shared" si="5233"/>
        <v>31</v>
      </c>
      <c r="BSH33" s="17">
        <f t="shared" si="5234"/>
        <v>13</v>
      </c>
      <c r="BSI33" s="17">
        <f t="shared" si="5235"/>
        <v>15</v>
      </c>
      <c r="BSJ33" s="11" t="str">
        <f t="shared" si="5236"/>
        <v>31.13.15</v>
      </c>
      <c r="BSK33" s="7">
        <f t="shared" si="5237"/>
        <v>31</v>
      </c>
      <c r="BSL33" s="8">
        <f t="shared" si="5238"/>
        <v>13</v>
      </c>
      <c r="BSM33" s="8">
        <f t="shared" si="5239"/>
        <v>16</v>
      </c>
      <c r="BSN33" s="9" t="str">
        <f t="shared" si="5240"/>
        <v>31.13.16</v>
      </c>
      <c r="BSO33" s="16">
        <f t="shared" si="5241"/>
        <v>31</v>
      </c>
      <c r="BSP33" s="17">
        <f t="shared" si="5242"/>
        <v>13</v>
      </c>
      <c r="BSQ33" s="17">
        <f t="shared" si="5243"/>
        <v>17</v>
      </c>
      <c r="BSR33" s="11" t="str">
        <f t="shared" si="5244"/>
        <v>31.13.17</v>
      </c>
      <c r="BSS33" s="7">
        <f t="shared" si="5245"/>
        <v>31</v>
      </c>
      <c r="BST33" s="8">
        <f t="shared" si="5246"/>
        <v>13</v>
      </c>
      <c r="BSU33" s="8">
        <f t="shared" si="5247"/>
        <v>18</v>
      </c>
      <c r="BSV33" s="9" t="str">
        <f t="shared" si="5248"/>
        <v>31.13.18</v>
      </c>
      <c r="BSW33" s="16">
        <f t="shared" si="5249"/>
        <v>31</v>
      </c>
      <c r="BSX33" s="17">
        <f t="shared" si="5250"/>
        <v>13</v>
      </c>
      <c r="BSY33" s="17">
        <f t="shared" si="5251"/>
        <v>19</v>
      </c>
      <c r="BSZ33" s="11" t="str">
        <f t="shared" si="5252"/>
        <v>31.13.19</v>
      </c>
      <c r="BTA33" s="7">
        <f t="shared" si="5253"/>
        <v>31</v>
      </c>
      <c r="BTB33" s="8">
        <f t="shared" si="5254"/>
        <v>13</v>
      </c>
      <c r="BTC33" s="8">
        <f t="shared" si="5255"/>
        <v>20</v>
      </c>
      <c r="BTD33" s="9" t="str">
        <f t="shared" si="5256"/>
        <v>31.13.20</v>
      </c>
      <c r="BTE33" s="16">
        <f t="shared" si="5257"/>
        <v>31</v>
      </c>
      <c r="BTF33" s="18">
        <f t="shared" si="5258"/>
        <v>13</v>
      </c>
      <c r="BTG33" s="18">
        <f t="shared" si="5259"/>
        <v>21</v>
      </c>
      <c r="BTH33" s="11" t="str">
        <f t="shared" si="5260"/>
        <v>31.13.21</v>
      </c>
      <c r="BTI33" s="7">
        <f t="shared" si="5261"/>
        <v>31</v>
      </c>
      <c r="BTJ33" s="8">
        <f t="shared" si="5262"/>
        <v>13</v>
      </c>
      <c r="BTK33" s="8">
        <f t="shared" si="5263"/>
        <v>22</v>
      </c>
      <c r="BTL33" s="9" t="str">
        <f t="shared" si="5264"/>
        <v>31.13.22</v>
      </c>
      <c r="BTM33" s="16">
        <f t="shared" si="5265"/>
        <v>31</v>
      </c>
      <c r="BTN33" s="17">
        <f t="shared" si="5266"/>
        <v>13</v>
      </c>
      <c r="BTO33" s="17">
        <f t="shared" si="5267"/>
        <v>23</v>
      </c>
      <c r="BTP33" s="11" t="str">
        <f t="shared" si="5268"/>
        <v>31.13.23</v>
      </c>
      <c r="BTQ33" s="7">
        <f t="shared" si="5269"/>
        <v>31</v>
      </c>
      <c r="BTR33" s="8">
        <f t="shared" si="5270"/>
        <v>13</v>
      </c>
      <c r="BTS33" s="8">
        <f t="shared" si="5271"/>
        <v>24</v>
      </c>
      <c r="BTT33" s="9" t="str">
        <f t="shared" si="5272"/>
        <v>31.13.24</v>
      </c>
      <c r="BTU33" s="16">
        <f t="shared" si="5273"/>
        <v>31</v>
      </c>
      <c r="BTV33" s="17">
        <f t="shared" si="5274"/>
        <v>13</v>
      </c>
      <c r="BTW33" s="17">
        <f t="shared" si="5275"/>
        <v>25</v>
      </c>
      <c r="BTX33" s="11" t="str">
        <f t="shared" si="5276"/>
        <v>31.13.25</v>
      </c>
      <c r="BTY33" s="7">
        <f t="shared" si="5277"/>
        <v>31</v>
      </c>
      <c r="BTZ33" s="8">
        <f t="shared" si="5278"/>
        <v>13</v>
      </c>
      <c r="BUA33" s="8">
        <f t="shared" si="5279"/>
        <v>26</v>
      </c>
      <c r="BUB33" s="9" t="str">
        <f t="shared" si="5280"/>
        <v>31.13.26</v>
      </c>
      <c r="BUC33" s="16">
        <f t="shared" si="5281"/>
        <v>31</v>
      </c>
      <c r="BUD33" s="17">
        <f t="shared" si="5282"/>
        <v>13</v>
      </c>
      <c r="BUE33" s="17">
        <f t="shared" si="5283"/>
        <v>27</v>
      </c>
      <c r="BUF33" s="11" t="str">
        <f t="shared" si="5284"/>
        <v>31.13.27</v>
      </c>
      <c r="BUG33" s="7">
        <f t="shared" si="5285"/>
        <v>31</v>
      </c>
      <c r="BUH33" s="8">
        <f t="shared" si="5286"/>
        <v>13</v>
      </c>
      <c r="BUI33" s="8">
        <f t="shared" si="5287"/>
        <v>28</v>
      </c>
      <c r="BUJ33" s="9" t="str">
        <f t="shared" si="5288"/>
        <v>31.13.28</v>
      </c>
      <c r="BUK33" s="16">
        <f t="shared" si="5289"/>
        <v>31</v>
      </c>
      <c r="BUL33" s="17">
        <f t="shared" si="5290"/>
        <v>13</v>
      </c>
      <c r="BUM33" s="17">
        <f t="shared" si="5291"/>
        <v>29</v>
      </c>
      <c r="BUN33" s="11" t="str">
        <f t="shared" si="5292"/>
        <v>31.13.29</v>
      </c>
      <c r="BUO33" s="7">
        <f t="shared" si="5293"/>
        <v>31</v>
      </c>
      <c r="BUP33" s="8">
        <f t="shared" si="5294"/>
        <v>13</v>
      </c>
      <c r="BUQ33" s="8">
        <f t="shared" si="5295"/>
        <v>30</v>
      </c>
      <c r="BUR33" s="9" t="str">
        <f t="shared" si="5296"/>
        <v>31.13.30</v>
      </c>
      <c r="BUS33" s="16">
        <f t="shared" si="5297"/>
        <v>31</v>
      </c>
      <c r="BUT33" s="17">
        <f t="shared" si="5298"/>
        <v>13</v>
      </c>
      <c r="BUU33" s="17">
        <f t="shared" si="5299"/>
        <v>31</v>
      </c>
      <c r="BUV33" s="11" t="str">
        <f t="shared" si="5300"/>
        <v>31.13.31</v>
      </c>
      <c r="BUW33" s="7">
        <f t="shared" si="5301"/>
        <v>31</v>
      </c>
      <c r="BUX33" s="8">
        <f t="shared" si="5302"/>
        <v>13</v>
      </c>
      <c r="BUY33" s="8">
        <f t="shared" si="5303"/>
        <v>32</v>
      </c>
      <c r="BUZ33" s="9" t="str">
        <f t="shared" si="5304"/>
        <v>31.13.32</v>
      </c>
      <c r="BVA33" s="16">
        <f t="shared" si="5305"/>
        <v>31</v>
      </c>
      <c r="BVB33" s="17">
        <f t="shared" si="5306"/>
        <v>13</v>
      </c>
      <c r="BVC33" s="17">
        <f t="shared" si="5307"/>
        <v>33</v>
      </c>
      <c r="BVD33" s="11" t="str">
        <f t="shared" si="5308"/>
        <v>31.13.33</v>
      </c>
      <c r="BVE33" s="7">
        <f t="shared" si="5309"/>
        <v>31</v>
      </c>
      <c r="BVF33" s="8">
        <f t="shared" si="5310"/>
        <v>13</v>
      </c>
      <c r="BVG33" s="8">
        <f t="shared" si="5311"/>
        <v>34</v>
      </c>
      <c r="BVH33" s="9" t="str">
        <f t="shared" si="5312"/>
        <v>31.13.34</v>
      </c>
      <c r="BVI33" s="16">
        <f t="shared" si="5313"/>
        <v>31</v>
      </c>
      <c r="BVJ33" s="17">
        <f t="shared" si="5314"/>
        <v>13</v>
      </c>
      <c r="BVK33" s="17">
        <f t="shared" si="5315"/>
        <v>35</v>
      </c>
      <c r="BVL33" s="11" t="str">
        <f t="shared" si="5316"/>
        <v>31.13.35</v>
      </c>
      <c r="BVM33" s="7">
        <f t="shared" si="5317"/>
        <v>31</v>
      </c>
      <c r="BVN33" s="8">
        <f t="shared" si="5318"/>
        <v>13</v>
      </c>
      <c r="BVO33" s="8">
        <f t="shared" si="5319"/>
        <v>36</v>
      </c>
      <c r="BVP33" s="9" t="str">
        <f t="shared" si="5320"/>
        <v>31.13.36</v>
      </c>
      <c r="BVQ33" s="16">
        <f t="shared" si="5321"/>
        <v>31</v>
      </c>
      <c r="BVR33" s="17">
        <f t="shared" si="5322"/>
        <v>13</v>
      </c>
      <c r="BVS33" s="17">
        <f t="shared" si="5323"/>
        <v>37</v>
      </c>
      <c r="BVT33" s="11" t="str">
        <f t="shared" si="5324"/>
        <v>31.13.37</v>
      </c>
      <c r="BVU33" s="7">
        <f t="shared" si="5325"/>
        <v>31</v>
      </c>
      <c r="BVV33" s="8">
        <f t="shared" si="5326"/>
        <v>13</v>
      </c>
      <c r="BVW33" s="8">
        <f t="shared" si="5327"/>
        <v>38</v>
      </c>
      <c r="BVX33" s="9" t="str">
        <f t="shared" si="5328"/>
        <v>31.13.38</v>
      </c>
      <c r="BVY33" s="16">
        <f t="shared" si="5329"/>
        <v>31</v>
      </c>
      <c r="BVZ33" s="17">
        <f t="shared" si="5330"/>
        <v>13</v>
      </c>
      <c r="BWA33" s="17">
        <f t="shared" si="5331"/>
        <v>39</v>
      </c>
      <c r="BWB33" s="11" t="str">
        <f t="shared" si="5332"/>
        <v>31.13.39</v>
      </c>
      <c r="BWC33" s="7">
        <f t="shared" si="5333"/>
        <v>31</v>
      </c>
      <c r="BWD33" s="8">
        <f t="shared" si="5334"/>
        <v>13</v>
      </c>
      <c r="BWE33" s="8">
        <f t="shared" si="5335"/>
        <v>40</v>
      </c>
      <c r="BWF33" s="9" t="str">
        <f t="shared" si="5336"/>
        <v>31.13.40</v>
      </c>
      <c r="BWG33" s="16">
        <f t="shared" si="5337"/>
        <v>31</v>
      </c>
      <c r="BWH33" s="8">
        <f t="shared" si="5338"/>
        <v>13</v>
      </c>
      <c r="BWI33" s="20">
        <f t="shared" si="5339"/>
        <v>41</v>
      </c>
      <c r="BWJ33" s="11" t="str">
        <f t="shared" si="5340"/>
        <v>31.13.41</v>
      </c>
      <c r="BWK33" s="7">
        <f t="shared" si="5341"/>
        <v>31</v>
      </c>
      <c r="BWL33" s="8">
        <f t="shared" si="5342"/>
        <v>13</v>
      </c>
      <c r="BWM33" s="8">
        <f t="shared" si="5343"/>
        <v>42</v>
      </c>
      <c r="BWN33" s="9" t="str">
        <f t="shared" si="5344"/>
        <v>31.13.42</v>
      </c>
      <c r="BWO33" s="16">
        <f t="shared" si="5345"/>
        <v>31</v>
      </c>
      <c r="BWP33" s="17">
        <f t="shared" si="5346"/>
        <v>13</v>
      </c>
      <c r="BWQ33" s="17">
        <f t="shared" si="5347"/>
        <v>43</v>
      </c>
      <c r="BWR33" s="11" t="str">
        <f t="shared" si="5348"/>
        <v>31.13.43</v>
      </c>
      <c r="BWS33" s="7">
        <f t="shared" si="5349"/>
        <v>31</v>
      </c>
      <c r="BWT33" s="8">
        <f t="shared" si="5350"/>
        <v>13</v>
      </c>
      <c r="BWU33" s="8">
        <f t="shared" si="5351"/>
        <v>44</v>
      </c>
      <c r="BWV33" s="9" t="str">
        <f t="shared" si="5352"/>
        <v>31.13.44</v>
      </c>
      <c r="BWW33" s="16">
        <f t="shared" si="5353"/>
        <v>31</v>
      </c>
      <c r="BWX33" s="17">
        <f t="shared" si="5354"/>
        <v>13</v>
      </c>
      <c r="BWY33" s="17">
        <f t="shared" si="5355"/>
        <v>45</v>
      </c>
      <c r="BWZ33" s="11" t="str">
        <f t="shared" si="5356"/>
        <v>31.13.45</v>
      </c>
      <c r="BXA33" s="7">
        <f t="shared" si="5357"/>
        <v>31</v>
      </c>
      <c r="BXB33" s="8">
        <f t="shared" si="5358"/>
        <v>13</v>
      </c>
      <c r="BXC33" s="8">
        <f t="shared" si="5359"/>
        <v>46</v>
      </c>
      <c r="BXD33" s="9" t="str">
        <f t="shared" si="5360"/>
        <v>31.13.46</v>
      </c>
      <c r="BXE33" s="16">
        <f t="shared" si="5361"/>
        <v>31</v>
      </c>
      <c r="BXF33" s="17">
        <f t="shared" si="5362"/>
        <v>13</v>
      </c>
      <c r="BXG33" s="17">
        <f t="shared" si="5363"/>
        <v>47</v>
      </c>
      <c r="BXH33" s="11" t="str">
        <f t="shared" si="5364"/>
        <v>31.13.47</v>
      </c>
      <c r="BXI33" s="7">
        <f t="shared" si="5365"/>
        <v>31</v>
      </c>
      <c r="BXJ33" s="8">
        <f t="shared" si="5366"/>
        <v>13</v>
      </c>
      <c r="BXK33" s="8">
        <f t="shared" si="5367"/>
        <v>48</v>
      </c>
      <c r="BXL33" s="9" t="str">
        <f t="shared" si="5368"/>
        <v>31.13.48</v>
      </c>
      <c r="BXM33" s="16">
        <f t="shared" si="5369"/>
        <v>31</v>
      </c>
      <c r="BXN33" s="17">
        <f t="shared" si="5370"/>
        <v>13</v>
      </c>
      <c r="BXO33" s="17">
        <f t="shared" si="5371"/>
        <v>49</v>
      </c>
      <c r="BXP33" s="11" t="str">
        <f t="shared" si="5372"/>
        <v>31.13.49</v>
      </c>
      <c r="BXQ33" s="7">
        <f t="shared" si="5373"/>
        <v>31</v>
      </c>
      <c r="BXR33" s="8">
        <f t="shared" si="5374"/>
        <v>14</v>
      </c>
      <c r="BXS33" s="8">
        <f t="shared" si="5375"/>
        <v>15</v>
      </c>
      <c r="BXT33" s="9" t="str">
        <f t="shared" si="5376"/>
        <v>31.14.15</v>
      </c>
      <c r="BXU33" s="16">
        <f t="shared" si="5377"/>
        <v>31</v>
      </c>
      <c r="BXV33" s="17">
        <f t="shared" si="5378"/>
        <v>14</v>
      </c>
      <c r="BXW33" s="17">
        <f t="shared" si="5379"/>
        <v>16</v>
      </c>
      <c r="BXX33" s="11" t="str">
        <f t="shared" si="5380"/>
        <v>31.14.16</v>
      </c>
      <c r="BXY33" s="7">
        <f t="shared" si="5381"/>
        <v>31</v>
      </c>
      <c r="BXZ33" s="8">
        <f t="shared" si="5382"/>
        <v>14</v>
      </c>
      <c r="BYA33" s="8">
        <f t="shared" si="5383"/>
        <v>17</v>
      </c>
      <c r="BYB33" s="9" t="str">
        <f t="shared" si="5384"/>
        <v>31.14.17</v>
      </c>
      <c r="BYC33" s="16">
        <f t="shared" si="5385"/>
        <v>31</v>
      </c>
      <c r="BYD33" s="17">
        <f t="shared" si="5386"/>
        <v>14</v>
      </c>
      <c r="BYE33" s="17">
        <f t="shared" si="5387"/>
        <v>18</v>
      </c>
      <c r="BYF33" s="11" t="str">
        <f t="shared" si="5388"/>
        <v>31.14.18</v>
      </c>
      <c r="BYG33" s="7">
        <f t="shared" si="5389"/>
        <v>31</v>
      </c>
      <c r="BYH33" s="8">
        <f t="shared" si="5390"/>
        <v>14</v>
      </c>
      <c r="BYI33" s="8">
        <f t="shared" si="5391"/>
        <v>19</v>
      </c>
      <c r="BYJ33" s="9" t="str">
        <f t="shared" si="5392"/>
        <v>31.14.19</v>
      </c>
      <c r="BYK33" s="16">
        <f t="shared" si="5393"/>
        <v>31</v>
      </c>
      <c r="BYL33" s="17">
        <f t="shared" si="5394"/>
        <v>14</v>
      </c>
      <c r="BYM33" s="17">
        <f t="shared" si="5395"/>
        <v>20</v>
      </c>
      <c r="BYN33" s="11" t="str">
        <f t="shared" si="5396"/>
        <v>31.14.20</v>
      </c>
      <c r="BYO33" s="7">
        <f t="shared" si="5397"/>
        <v>31</v>
      </c>
      <c r="BYP33" s="8">
        <f t="shared" si="5398"/>
        <v>14</v>
      </c>
      <c r="BYQ33" s="8">
        <f t="shared" si="5399"/>
        <v>21</v>
      </c>
      <c r="BYR33" s="9" t="str">
        <f t="shared" si="5400"/>
        <v>31.14.21</v>
      </c>
      <c r="BYS33" s="16">
        <f t="shared" si="5401"/>
        <v>31</v>
      </c>
      <c r="BYT33" s="17">
        <f t="shared" si="5402"/>
        <v>14</v>
      </c>
      <c r="BYU33" s="17">
        <f t="shared" si="5403"/>
        <v>22</v>
      </c>
      <c r="BYV33" s="11" t="str">
        <f t="shared" si="5404"/>
        <v>31.14.22</v>
      </c>
      <c r="BYW33" s="7">
        <f t="shared" si="5405"/>
        <v>31</v>
      </c>
      <c r="BYX33" s="8">
        <f t="shared" si="5406"/>
        <v>14</v>
      </c>
      <c r="BYY33" s="8">
        <f t="shared" si="5407"/>
        <v>23</v>
      </c>
      <c r="BYZ33" s="9" t="str">
        <f t="shared" si="5408"/>
        <v>31.14.23</v>
      </c>
      <c r="BZA33" s="16">
        <f t="shared" si="5409"/>
        <v>31</v>
      </c>
      <c r="BZB33" s="17">
        <f t="shared" si="5410"/>
        <v>14.24</v>
      </c>
      <c r="BZC33" s="17">
        <f t="shared" si="5411"/>
        <v>24</v>
      </c>
      <c r="BZD33" s="11" t="str">
        <f t="shared" si="5412"/>
        <v>31.14.24.24</v>
      </c>
      <c r="BZE33" s="7">
        <f t="shared" si="5413"/>
        <v>31</v>
      </c>
      <c r="BZF33" s="8">
        <f t="shared" si="5414"/>
        <v>14</v>
      </c>
      <c r="BZG33" s="8">
        <f t="shared" si="5415"/>
        <v>25</v>
      </c>
      <c r="BZH33" s="9" t="str">
        <f t="shared" si="5416"/>
        <v>31.14.25</v>
      </c>
      <c r="BZI33" s="16">
        <f t="shared" si="5417"/>
        <v>31</v>
      </c>
      <c r="BZJ33" s="17">
        <f t="shared" si="5418"/>
        <v>14</v>
      </c>
      <c r="BZK33" s="17">
        <f t="shared" si="5419"/>
        <v>26</v>
      </c>
      <c r="BZL33" s="11" t="str">
        <f t="shared" si="5420"/>
        <v>31.14.26</v>
      </c>
      <c r="BZM33" s="7">
        <f t="shared" si="5421"/>
        <v>31</v>
      </c>
      <c r="BZN33" s="8">
        <f t="shared" si="5422"/>
        <v>14</v>
      </c>
      <c r="BZO33" s="8">
        <f t="shared" si="5423"/>
        <v>27</v>
      </c>
      <c r="BZP33" s="9" t="str">
        <f t="shared" si="5424"/>
        <v>31.14.27</v>
      </c>
      <c r="BZQ33" s="16">
        <f t="shared" si="5425"/>
        <v>31</v>
      </c>
      <c r="BZR33" s="17">
        <f t="shared" si="5426"/>
        <v>14</v>
      </c>
      <c r="BZS33" s="17">
        <f t="shared" si="5427"/>
        <v>28</v>
      </c>
      <c r="BZT33" s="11" t="str">
        <f t="shared" si="5428"/>
        <v>31.14.28</v>
      </c>
      <c r="BZU33" s="7">
        <f t="shared" si="5429"/>
        <v>31</v>
      </c>
      <c r="BZV33" s="8">
        <f t="shared" si="5430"/>
        <v>14</v>
      </c>
      <c r="BZW33" s="8">
        <f t="shared" si="5431"/>
        <v>29</v>
      </c>
      <c r="BZX33" s="9" t="str">
        <f t="shared" si="5432"/>
        <v>31.14.29</v>
      </c>
      <c r="BZY33" s="16">
        <f t="shared" si="5433"/>
        <v>31</v>
      </c>
      <c r="BZZ33" s="17">
        <f t="shared" si="5434"/>
        <v>14.3</v>
      </c>
      <c r="CAA33" s="17">
        <f t="shared" si="5435"/>
        <v>30</v>
      </c>
      <c r="CAB33" s="11" t="str">
        <f t="shared" si="5436"/>
        <v>31.14.3.30</v>
      </c>
      <c r="CAC33" s="7">
        <f t="shared" si="5437"/>
        <v>31</v>
      </c>
      <c r="CAD33" s="8">
        <f t="shared" si="5438"/>
        <v>14</v>
      </c>
      <c r="CAE33" s="8">
        <f t="shared" si="5439"/>
        <v>31</v>
      </c>
      <c r="CAF33" s="9" t="str">
        <f t="shared" si="5440"/>
        <v>31.14.31</v>
      </c>
      <c r="CAG33" s="16">
        <f t="shared" si="5441"/>
        <v>31</v>
      </c>
      <c r="CAH33" s="17">
        <f t="shared" si="5442"/>
        <v>14</v>
      </c>
      <c r="CAI33" s="17">
        <f t="shared" si="5443"/>
        <v>32</v>
      </c>
      <c r="CAJ33" s="11" t="str">
        <f t="shared" si="5444"/>
        <v>31.14.32</v>
      </c>
      <c r="CAK33" s="7">
        <f t="shared" si="5445"/>
        <v>31</v>
      </c>
      <c r="CAL33" s="8">
        <f t="shared" si="5446"/>
        <v>14</v>
      </c>
      <c r="CAM33" s="8">
        <f t="shared" si="5447"/>
        <v>33</v>
      </c>
      <c r="CAN33" s="9" t="str">
        <f t="shared" si="5448"/>
        <v>31.14.33</v>
      </c>
      <c r="CAO33" s="16">
        <f t="shared" si="5449"/>
        <v>31</v>
      </c>
      <c r="CAP33" s="17">
        <f t="shared" si="5450"/>
        <v>14</v>
      </c>
      <c r="CAQ33" s="17">
        <f t="shared" si="5451"/>
        <v>34</v>
      </c>
      <c r="CAR33" s="11" t="str">
        <f t="shared" si="5452"/>
        <v>31.14.34</v>
      </c>
      <c r="CAS33" s="7">
        <f t="shared" si="5453"/>
        <v>31</v>
      </c>
      <c r="CAT33" s="8">
        <f t="shared" si="5454"/>
        <v>14</v>
      </c>
      <c r="CAU33" s="8">
        <f t="shared" si="5455"/>
        <v>35</v>
      </c>
      <c r="CAV33" s="9" t="str">
        <f t="shared" si="5456"/>
        <v>31.14.35</v>
      </c>
      <c r="CAW33" s="16">
        <f t="shared" si="5457"/>
        <v>31</v>
      </c>
      <c r="CAX33" s="17">
        <f t="shared" si="5458"/>
        <v>14</v>
      </c>
      <c r="CAY33" s="17">
        <f t="shared" si="5459"/>
        <v>36</v>
      </c>
      <c r="CAZ33" s="11" t="str">
        <f t="shared" si="5460"/>
        <v>31.14.36</v>
      </c>
      <c r="CBA33" s="7">
        <f t="shared" si="5461"/>
        <v>31</v>
      </c>
      <c r="CBB33" s="8">
        <f t="shared" si="5462"/>
        <v>14</v>
      </c>
      <c r="CBC33" s="8">
        <f t="shared" si="5463"/>
        <v>37</v>
      </c>
      <c r="CBD33" s="9" t="str">
        <f t="shared" si="5464"/>
        <v>31.14.37</v>
      </c>
      <c r="CBE33" s="16">
        <f t="shared" si="5465"/>
        <v>31</v>
      </c>
      <c r="CBF33" s="17">
        <f t="shared" si="5466"/>
        <v>14</v>
      </c>
      <c r="CBG33" s="17">
        <f t="shared" si="5467"/>
        <v>38</v>
      </c>
      <c r="CBH33" s="11" t="str">
        <f t="shared" si="5468"/>
        <v>31.14.38</v>
      </c>
      <c r="CBI33" s="7">
        <f t="shared" si="5469"/>
        <v>31</v>
      </c>
      <c r="CBJ33" s="8">
        <f t="shared" si="5470"/>
        <v>14</v>
      </c>
      <c r="CBK33" s="8">
        <f t="shared" si="5471"/>
        <v>39</v>
      </c>
      <c r="CBL33" s="9" t="str">
        <f t="shared" si="5472"/>
        <v>31.14.39</v>
      </c>
      <c r="CBM33" s="16">
        <f t="shared" si="5473"/>
        <v>31</v>
      </c>
      <c r="CBN33" s="17">
        <f t="shared" si="5474"/>
        <v>14</v>
      </c>
      <c r="CBO33" s="17">
        <f t="shared" si="5475"/>
        <v>40</v>
      </c>
      <c r="CBP33" s="11" t="str">
        <f t="shared" si="5476"/>
        <v>31.14.40</v>
      </c>
      <c r="CBQ33" s="7">
        <f t="shared" si="5477"/>
        <v>31</v>
      </c>
      <c r="CBR33" s="8">
        <f t="shared" si="5478"/>
        <v>14</v>
      </c>
      <c r="CBS33" s="8">
        <f t="shared" si="5479"/>
        <v>41</v>
      </c>
      <c r="CBT33" s="9" t="str">
        <f t="shared" si="5480"/>
        <v>31.14.41</v>
      </c>
      <c r="CBU33" s="16">
        <f t="shared" si="5481"/>
        <v>31</v>
      </c>
      <c r="CBV33" s="17">
        <f t="shared" si="5482"/>
        <v>14</v>
      </c>
      <c r="CBW33" s="17">
        <f t="shared" si="5483"/>
        <v>42</v>
      </c>
      <c r="CBX33" s="11" t="str">
        <f t="shared" si="5484"/>
        <v>31.14.42</v>
      </c>
      <c r="CBY33" s="7">
        <f t="shared" si="5485"/>
        <v>31</v>
      </c>
      <c r="CBZ33" s="8">
        <f t="shared" si="5486"/>
        <v>14</v>
      </c>
      <c r="CCA33" s="8">
        <f t="shared" si="5487"/>
        <v>43</v>
      </c>
      <c r="CCB33" s="9" t="str">
        <f t="shared" si="5488"/>
        <v>31.14.43</v>
      </c>
      <c r="CCC33" s="16">
        <f t="shared" si="5489"/>
        <v>31</v>
      </c>
      <c r="CCD33" s="17">
        <f t="shared" si="5490"/>
        <v>14</v>
      </c>
      <c r="CCE33" s="17">
        <f t="shared" si="5491"/>
        <v>44</v>
      </c>
      <c r="CCF33" s="11" t="str">
        <f t="shared" si="5492"/>
        <v>31.14.44</v>
      </c>
      <c r="CCG33" s="7">
        <f t="shared" si="5493"/>
        <v>31</v>
      </c>
      <c r="CCH33" s="8">
        <f t="shared" si="5494"/>
        <v>14</v>
      </c>
      <c r="CCI33" s="8">
        <f t="shared" si="5495"/>
        <v>45</v>
      </c>
      <c r="CCJ33" s="9" t="str">
        <f t="shared" si="5496"/>
        <v>31.14.45</v>
      </c>
      <c r="CCK33" s="16">
        <f t="shared" si="5497"/>
        <v>31</v>
      </c>
      <c r="CCL33" s="17">
        <f t="shared" si="5498"/>
        <v>14</v>
      </c>
      <c r="CCM33" s="17">
        <f t="shared" si="5499"/>
        <v>46</v>
      </c>
      <c r="CCN33" s="11" t="str">
        <f t="shared" si="5500"/>
        <v>31.14.46</v>
      </c>
      <c r="CCO33" s="7">
        <f t="shared" si="5501"/>
        <v>31</v>
      </c>
      <c r="CCP33" s="8">
        <f t="shared" si="5502"/>
        <v>14</v>
      </c>
      <c r="CCQ33" s="8">
        <f t="shared" si="5503"/>
        <v>47</v>
      </c>
      <c r="CCR33" s="9" t="str">
        <f t="shared" si="5504"/>
        <v>31.14.47</v>
      </c>
      <c r="CCS33" s="16">
        <f t="shared" si="5505"/>
        <v>31</v>
      </c>
      <c r="CCT33" s="17">
        <f t="shared" si="5506"/>
        <v>14</v>
      </c>
      <c r="CCU33" s="17">
        <f t="shared" si="5507"/>
        <v>48</v>
      </c>
      <c r="CCV33" s="11" t="str">
        <f t="shared" si="5508"/>
        <v>31.14.48</v>
      </c>
      <c r="CCW33" s="7">
        <f t="shared" si="5509"/>
        <v>31</v>
      </c>
      <c r="CCX33" s="8">
        <f t="shared" si="5510"/>
        <v>14</v>
      </c>
      <c r="CCY33" s="8">
        <f t="shared" si="5511"/>
        <v>49</v>
      </c>
      <c r="CCZ33" s="9" t="str">
        <f t="shared" si="5512"/>
        <v>31.14.49</v>
      </c>
      <c r="CDA33" s="16">
        <f t="shared" si="5513"/>
        <v>31</v>
      </c>
      <c r="CDB33" s="17">
        <f t="shared" si="5514"/>
        <v>15</v>
      </c>
      <c r="CDC33" s="17">
        <f t="shared" si="5515"/>
        <v>16</v>
      </c>
      <c r="CDD33" s="11" t="str">
        <f t="shared" si="5516"/>
        <v>31.15.16</v>
      </c>
      <c r="CDE33" s="7">
        <f t="shared" si="5517"/>
        <v>31</v>
      </c>
      <c r="CDF33" s="8">
        <f t="shared" si="5518"/>
        <v>15</v>
      </c>
      <c r="CDG33" s="8">
        <f t="shared" si="5519"/>
        <v>17</v>
      </c>
      <c r="CDH33" s="9" t="str">
        <f t="shared" si="5520"/>
        <v>31.15.17</v>
      </c>
      <c r="CDI33" s="16">
        <f t="shared" si="5521"/>
        <v>31</v>
      </c>
      <c r="CDJ33" s="17">
        <f t="shared" si="5522"/>
        <v>15</v>
      </c>
      <c r="CDK33" s="17">
        <f t="shared" si="5523"/>
        <v>18</v>
      </c>
      <c r="CDL33" s="11" t="str">
        <f t="shared" si="5524"/>
        <v>31.15.18</v>
      </c>
      <c r="CDM33" s="7">
        <f t="shared" si="5525"/>
        <v>31</v>
      </c>
      <c r="CDN33" s="8">
        <f t="shared" si="5526"/>
        <v>15</v>
      </c>
      <c r="CDO33" s="8">
        <f t="shared" si="5527"/>
        <v>19</v>
      </c>
      <c r="CDP33" s="9" t="str">
        <f t="shared" si="5528"/>
        <v>31.15.19</v>
      </c>
      <c r="CDQ33" s="16">
        <f t="shared" si="5529"/>
        <v>31</v>
      </c>
      <c r="CDR33" s="17">
        <f t="shared" si="5530"/>
        <v>15</v>
      </c>
      <c r="CDS33" s="17">
        <f t="shared" si="5531"/>
        <v>20</v>
      </c>
      <c r="CDT33" s="11" t="str">
        <f t="shared" si="5532"/>
        <v>31.15.20</v>
      </c>
      <c r="CDU33" s="7">
        <f t="shared" si="5533"/>
        <v>31</v>
      </c>
      <c r="CDV33" s="8">
        <f t="shared" si="5534"/>
        <v>15</v>
      </c>
      <c r="CDW33" s="8">
        <f t="shared" si="5535"/>
        <v>21</v>
      </c>
      <c r="CDX33" s="9" t="str">
        <f t="shared" si="5536"/>
        <v>31.15.21</v>
      </c>
      <c r="CDY33" s="16">
        <f t="shared" si="5537"/>
        <v>31</v>
      </c>
      <c r="CDZ33" s="17">
        <f t="shared" si="5538"/>
        <v>15</v>
      </c>
      <c r="CEA33" s="17">
        <f t="shared" si="5539"/>
        <v>22</v>
      </c>
      <c r="CEB33" s="11" t="str">
        <f t="shared" si="5540"/>
        <v>31.15.22</v>
      </c>
      <c r="CEC33" s="7">
        <f t="shared" si="5541"/>
        <v>31</v>
      </c>
      <c r="CED33" s="8">
        <f t="shared" si="5542"/>
        <v>15</v>
      </c>
      <c r="CEE33" s="8">
        <f t="shared" si="5543"/>
        <v>23</v>
      </c>
      <c r="CEF33" s="9" t="str">
        <f t="shared" si="5544"/>
        <v>31.15.23</v>
      </c>
      <c r="CEG33" s="16">
        <f t="shared" si="5545"/>
        <v>31</v>
      </c>
      <c r="CEH33" s="17">
        <f t="shared" si="5546"/>
        <v>15</v>
      </c>
      <c r="CEI33" s="17">
        <f t="shared" si="5547"/>
        <v>24</v>
      </c>
      <c r="CEJ33" s="11" t="str">
        <f t="shared" si="5548"/>
        <v>31.15.24</v>
      </c>
      <c r="CEK33" s="7">
        <f t="shared" si="5549"/>
        <v>31</v>
      </c>
      <c r="CEL33" s="8">
        <f t="shared" si="5550"/>
        <v>15</v>
      </c>
      <c r="CEM33" s="8">
        <f t="shared" si="5551"/>
        <v>25</v>
      </c>
      <c r="CEN33" s="9" t="str">
        <f t="shared" si="5552"/>
        <v>31.15.25</v>
      </c>
      <c r="CEO33" s="16">
        <f t="shared" si="5553"/>
        <v>31</v>
      </c>
      <c r="CEP33" s="17">
        <f t="shared" si="5554"/>
        <v>15</v>
      </c>
      <c r="CEQ33" s="17">
        <f t="shared" si="5555"/>
        <v>26</v>
      </c>
      <c r="CER33" s="11" t="str">
        <f t="shared" si="5556"/>
        <v>31.15.26</v>
      </c>
      <c r="CES33" s="7">
        <f t="shared" si="5557"/>
        <v>31</v>
      </c>
      <c r="CET33" s="8">
        <f t="shared" si="5558"/>
        <v>15</v>
      </c>
      <c r="CEU33" s="8">
        <f t="shared" si="5559"/>
        <v>27</v>
      </c>
      <c r="CEV33" s="9" t="str">
        <f t="shared" si="5560"/>
        <v>31.15.27</v>
      </c>
      <c r="CEW33" s="16">
        <f t="shared" si="5561"/>
        <v>31</v>
      </c>
      <c r="CEX33" s="17">
        <f t="shared" si="5562"/>
        <v>15</v>
      </c>
      <c r="CEY33" s="17">
        <f t="shared" si="5563"/>
        <v>28</v>
      </c>
      <c r="CEZ33" s="11" t="str">
        <f t="shared" si="5564"/>
        <v>31.15.28</v>
      </c>
      <c r="CFA33" s="7">
        <f t="shared" si="5565"/>
        <v>31</v>
      </c>
      <c r="CFB33" s="8">
        <f t="shared" si="5566"/>
        <v>15</v>
      </c>
      <c r="CFC33" s="8">
        <f t="shared" si="5567"/>
        <v>29</v>
      </c>
      <c r="CFD33" s="9" t="str">
        <f t="shared" si="5568"/>
        <v>31.15.29</v>
      </c>
      <c r="CFE33" s="16">
        <f t="shared" si="5569"/>
        <v>31</v>
      </c>
      <c r="CFF33" s="17">
        <f t="shared" si="5570"/>
        <v>15</v>
      </c>
      <c r="CFG33" s="17">
        <f t="shared" si="5571"/>
        <v>30</v>
      </c>
      <c r="CFH33" s="11" t="str">
        <f t="shared" si="5572"/>
        <v>31.15.30</v>
      </c>
      <c r="CFI33" s="7">
        <f t="shared" si="5573"/>
        <v>31</v>
      </c>
      <c r="CFJ33" s="8">
        <f t="shared" si="5574"/>
        <v>15</v>
      </c>
      <c r="CFK33" s="8">
        <f t="shared" si="5575"/>
        <v>31</v>
      </c>
      <c r="CFL33" s="9" t="str">
        <f t="shared" si="5576"/>
        <v>31.15.31</v>
      </c>
      <c r="CFM33" s="16">
        <f t="shared" si="5577"/>
        <v>31</v>
      </c>
      <c r="CFN33" s="18">
        <f t="shared" si="5578"/>
        <v>15</v>
      </c>
      <c r="CFO33" s="18">
        <f t="shared" si="5579"/>
        <v>32</v>
      </c>
      <c r="CFP33" s="11" t="str">
        <f t="shared" si="5580"/>
        <v>31.15.32</v>
      </c>
      <c r="CFQ33" s="7">
        <f t="shared" si="5581"/>
        <v>31</v>
      </c>
      <c r="CFR33" s="8">
        <f t="shared" si="5582"/>
        <v>15</v>
      </c>
      <c r="CFS33" s="8">
        <f t="shared" si="5583"/>
        <v>33</v>
      </c>
      <c r="CFT33" s="9" t="str">
        <f t="shared" si="5584"/>
        <v>31.15.33</v>
      </c>
      <c r="CFU33" s="16">
        <f t="shared" si="5585"/>
        <v>31</v>
      </c>
      <c r="CFV33" s="17">
        <f t="shared" si="5586"/>
        <v>15</v>
      </c>
      <c r="CFW33" s="17">
        <f t="shared" si="5587"/>
        <v>34</v>
      </c>
      <c r="CFX33" s="11" t="str">
        <f t="shared" si="5588"/>
        <v>31.15.34</v>
      </c>
      <c r="CFY33" s="7">
        <f t="shared" si="5589"/>
        <v>31</v>
      </c>
      <c r="CFZ33" s="8">
        <f t="shared" si="5590"/>
        <v>15</v>
      </c>
      <c r="CGA33" s="8">
        <f t="shared" si="5591"/>
        <v>35</v>
      </c>
      <c r="CGB33" s="9" t="str">
        <f t="shared" si="5592"/>
        <v>31.15.35</v>
      </c>
      <c r="CGC33" s="16">
        <f t="shared" si="5593"/>
        <v>31</v>
      </c>
      <c r="CGD33" s="17">
        <f t="shared" si="5594"/>
        <v>15</v>
      </c>
      <c r="CGE33" s="17">
        <f t="shared" si="5595"/>
        <v>36</v>
      </c>
      <c r="CGF33" s="11" t="str">
        <f t="shared" si="5596"/>
        <v>31.15.36</v>
      </c>
      <c r="CGG33" s="7">
        <f t="shared" si="5597"/>
        <v>31</v>
      </c>
      <c r="CGH33" s="8">
        <f t="shared" si="5598"/>
        <v>15</v>
      </c>
      <c r="CGI33" s="8">
        <f t="shared" si="5599"/>
        <v>37</v>
      </c>
      <c r="CGJ33" s="9" t="str">
        <f t="shared" si="5600"/>
        <v>31.15.37</v>
      </c>
      <c r="CGK33" s="16">
        <f t="shared" si="5601"/>
        <v>31</v>
      </c>
      <c r="CGL33" s="17">
        <f t="shared" si="5602"/>
        <v>15</v>
      </c>
      <c r="CGM33" s="17">
        <f t="shared" si="5603"/>
        <v>38</v>
      </c>
      <c r="CGN33" s="11" t="str">
        <f t="shared" si="5604"/>
        <v>31.15.38</v>
      </c>
      <c r="CGO33" s="7">
        <f t="shared" si="5605"/>
        <v>31</v>
      </c>
      <c r="CGP33" s="8">
        <f t="shared" si="5606"/>
        <v>15</v>
      </c>
      <c r="CGQ33" s="8">
        <f t="shared" si="5607"/>
        <v>39</v>
      </c>
      <c r="CGR33" s="9" t="str">
        <f t="shared" si="5608"/>
        <v>31.15.39</v>
      </c>
      <c r="CGS33" s="16">
        <f t="shared" si="5609"/>
        <v>31</v>
      </c>
      <c r="CGT33" s="17">
        <f t="shared" si="5610"/>
        <v>15</v>
      </c>
      <c r="CGU33" s="17">
        <f t="shared" si="5611"/>
        <v>40</v>
      </c>
      <c r="CGV33" s="11" t="str">
        <f t="shared" si="5612"/>
        <v>31.15.40</v>
      </c>
      <c r="CGW33" s="7">
        <f t="shared" si="5613"/>
        <v>31</v>
      </c>
      <c r="CGX33" s="8">
        <f t="shared" si="5614"/>
        <v>15</v>
      </c>
      <c r="CGY33" s="8">
        <f t="shared" si="5615"/>
        <v>41</v>
      </c>
      <c r="CGZ33" s="9" t="str">
        <f t="shared" si="5616"/>
        <v>31.15.41</v>
      </c>
      <c r="CHA33" s="16">
        <f t="shared" si="5617"/>
        <v>31</v>
      </c>
      <c r="CHB33" s="17">
        <f t="shared" si="5618"/>
        <v>15</v>
      </c>
      <c r="CHC33" s="17">
        <f t="shared" si="5619"/>
        <v>42</v>
      </c>
      <c r="CHD33" s="11" t="str">
        <f t="shared" si="5620"/>
        <v>31.15.42</v>
      </c>
      <c r="CHE33" s="7">
        <f t="shared" si="5621"/>
        <v>31</v>
      </c>
      <c r="CHF33" s="8">
        <f t="shared" si="5622"/>
        <v>15</v>
      </c>
      <c r="CHG33" s="8">
        <f t="shared" si="5623"/>
        <v>43</v>
      </c>
      <c r="CHH33" s="9" t="str">
        <f t="shared" si="5624"/>
        <v>31.15.43</v>
      </c>
      <c r="CHI33" s="16">
        <f t="shared" si="5625"/>
        <v>31</v>
      </c>
      <c r="CHJ33" s="17">
        <f t="shared" si="5626"/>
        <v>15</v>
      </c>
      <c r="CHK33" s="17">
        <f t="shared" si="5627"/>
        <v>44</v>
      </c>
      <c r="CHL33" s="11" t="str">
        <f t="shared" si="5628"/>
        <v>31.15.44</v>
      </c>
      <c r="CHM33" s="7">
        <f t="shared" si="5629"/>
        <v>31</v>
      </c>
      <c r="CHN33" s="8">
        <f t="shared" si="5630"/>
        <v>15</v>
      </c>
      <c r="CHO33" s="8">
        <f t="shared" si="5631"/>
        <v>45</v>
      </c>
      <c r="CHP33" s="9" t="str">
        <f t="shared" si="5632"/>
        <v>31.15.45</v>
      </c>
      <c r="CHQ33" s="16">
        <f t="shared" si="5633"/>
        <v>31</v>
      </c>
      <c r="CHR33" s="17">
        <f t="shared" si="5634"/>
        <v>15</v>
      </c>
      <c r="CHS33" s="17">
        <f t="shared" si="5635"/>
        <v>46</v>
      </c>
      <c r="CHT33" s="11" t="str">
        <f t="shared" si="5636"/>
        <v>31.15.46</v>
      </c>
      <c r="CHU33" s="7">
        <f t="shared" si="5637"/>
        <v>31</v>
      </c>
      <c r="CHV33" s="8">
        <f t="shared" si="5638"/>
        <v>15</v>
      </c>
      <c r="CHW33" s="8">
        <f t="shared" si="5639"/>
        <v>47</v>
      </c>
      <c r="CHX33" s="9" t="str">
        <f t="shared" si="5640"/>
        <v>31.15.47</v>
      </c>
      <c r="CHY33" s="16">
        <f t="shared" si="5641"/>
        <v>31</v>
      </c>
      <c r="CHZ33" s="17">
        <f t="shared" si="5642"/>
        <v>15</v>
      </c>
      <c r="CIA33" s="17">
        <f t="shared" si="5643"/>
        <v>48</v>
      </c>
      <c r="CIB33" s="11" t="str">
        <f t="shared" si="5644"/>
        <v>31.15.48</v>
      </c>
      <c r="CIC33" s="7">
        <f t="shared" si="5645"/>
        <v>31</v>
      </c>
      <c r="CID33" s="8">
        <f t="shared" si="5646"/>
        <v>15</v>
      </c>
      <c r="CIE33" s="8">
        <f t="shared" si="5647"/>
        <v>49</v>
      </c>
      <c r="CIF33" s="9" t="str">
        <f t="shared" si="5648"/>
        <v>31.15.49</v>
      </c>
      <c r="CIG33" s="16">
        <f t="shared" si="5649"/>
        <v>31</v>
      </c>
      <c r="CIH33" s="17">
        <f t="shared" si="5650"/>
        <v>16</v>
      </c>
      <c r="CII33" s="17">
        <f t="shared" si="5651"/>
        <v>17</v>
      </c>
      <c r="CIJ33" s="11" t="str">
        <f t="shared" si="5652"/>
        <v>31.16.17</v>
      </c>
      <c r="CIK33" s="7">
        <f t="shared" si="5653"/>
        <v>31</v>
      </c>
      <c r="CIL33" s="8">
        <f t="shared" si="5654"/>
        <v>16</v>
      </c>
      <c r="CIM33" s="8">
        <f t="shared" si="5655"/>
        <v>18</v>
      </c>
      <c r="CIN33" s="9" t="str">
        <f t="shared" si="5656"/>
        <v>31.16.18</v>
      </c>
      <c r="CIO33" s="16">
        <f t="shared" si="5657"/>
        <v>31</v>
      </c>
      <c r="CIP33" s="18">
        <f t="shared" si="5658"/>
        <v>16</v>
      </c>
      <c r="CIQ33" s="18">
        <f t="shared" si="5659"/>
        <v>19</v>
      </c>
      <c r="CIR33" s="11" t="str">
        <f t="shared" si="5660"/>
        <v>31.16.19</v>
      </c>
      <c r="CIS33" s="7">
        <f t="shared" si="5661"/>
        <v>31</v>
      </c>
      <c r="CIT33" s="8">
        <f t="shared" si="5662"/>
        <v>16</v>
      </c>
      <c r="CIU33" s="8">
        <f t="shared" si="5663"/>
        <v>20</v>
      </c>
      <c r="CIV33" s="9" t="str">
        <f t="shared" si="5664"/>
        <v>31.16.20</v>
      </c>
      <c r="CIW33" s="16">
        <f t="shared" si="5665"/>
        <v>31</v>
      </c>
      <c r="CIX33" s="17">
        <f t="shared" si="5666"/>
        <v>16</v>
      </c>
      <c r="CIY33" s="17">
        <f t="shared" si="5667"/>
        <v>21</v>
      </c>
      <c r="CIZ33" s="11" t="str">
        <f t="shared" si="5668"/>
        <v>31.16.21</v>
      </c>
      <c r="CJA33" s="7">
        <f t="shared" si="5669"/>
        <v>31</v>
      </c>
      <c r="CJB33" s="8">
        <f t="shared" si="5670"/>
        <v>16</v>
      </c>
      <c r="CJC33" s="8">
        <f t="shared" si="5671"/>
        <v>22</v>
      </c>
      <c r="CJD33" s="9" t="str">
        <f t="shared" si="5672"/>
        <v>31.16.22</v>
      </c>
      <c r="CJE33" s="16">
        <f t="shared" si="5673"/>
        <v>31</v>
      </c>
      <c r="CJF33" s="17">
        <f t="shared" si="5674"/>
        <v>16</v>
      </c>
      <c r="CJG33" s="17">
        <f t="shared" si="5675"/>
        <v>23</v>
      </c>
      <c r="CJH33" s="11" t="str">
        <f t="shared" si="5676"/>
        <v>31.16.23</v>
      </c>
      <c r="CJI33" s="7">
        <f t="shared" si="5677"/>
        <v>31</v>
      </c>
      <c r="CJJ33" s="8">
        <f t="shared" si="5678"/>
        <v>16</v>
      </c>
      <c r="CJK33" s="8">
        <f t="shared" si="5679"/>
        <v>24</v>
      </c>
      <c r="CJL33" s="9" t="str">
        <f t="shared" si="5680"/>
        <v>31.16.24</v>
      </c>
      <c r="CJM33" s="16">
        <f t="shared" si="5681"/>
        <v>31</v>
      </c>
      <c r="CJN33" s="17">
        <f t="shared" si="5682"/>
        <v>16</v>
      </c>
      <c r="CJO33" s="17">
        <f t="shared" si="5683"/>
        <v>25</v>
      </c>
      <c r="CJP33" s="11" t="str">
        <f t="shared" si="5684"/>
        <v>31.16.25</v>
      </c>
      <c r="CJQ33" s="7">
        <f t="shared" si="5685"/>
        <v>31</v>
      </c>
      <c r="CJR33" s="8">
        <f t="shared" si="5686"/>
        <v>16</v>
      </c>
      <c r="CJS33" s="8">
        <f t="shared" si="5687"/>
        <v>26</v>
      </c>
      <c r="CJT33" s="9" t="str">
        <f t="shared" si="5688"/>
        <v>31.16.26</v>
      </c>
      <c r="CJU33" s="16">
        <f t="shared" si="5689"/>
        <v>31</v>
      </c>
      <c r="CJV33" s="17">
        <f t="shared" si="5690"/>
        <v>16</v>
      </c>
      <c r="CJW33" s="17">
        <f t="shared" si="5691"/>
        <v>27</v>
      </c>
      <c r="CJX33" s="11" t="str">
        <f t="shared" si="5692"/>
        <v>31.16.27</v>
      </c>
      <c r="CJY33" s="7">
        <f t="shared" si="5693"/>
        <v>31</v>
      </c>
      <c r="CJZ33" s="8">
        <f t="shared" si="5694"/>
        <v>16</v>
      </c>
      <c r="CKA33" s="8">
        <f t="shared" si="5695"/>
        <v>28</v>
      </c>
      <c r="CKB33" s="9" t="str">
        <f t="shared" si="5696"/>
        <v>31.16.28</v>
      </c>
      <c r="CKC33" s="16">
        <f t="shared" si="5697"/>
        <v>31</v>
      </c>
      <c r="CKD33" s="17">
        <f t="shared" si="5698"/>
        <v>16</v>
      </c>
      <c r="CKE33" s="17">
        <f t="shared" si="5699"/>
        <v>29</v>
      </c>
      <c r="CKF33" s="11" t="str">
        <f t="shared" si="5700"/>
        <v>31.16.29</v>
      </c>
      <c r="CKG33" s="7">
        <f t="shared" si="5701"/>
        <v>31</v>
      </c>
      <c r="CKH33" s="8">
        <f t="shared" si="5702"/>
        <v>16</v>
      </c>
      <c r="CKI33" s="8">
        <f t="shared" si="5703"/>
        <v>30</v>
      </c>
      <c r="CKJ33" s="9" t="str">
        <f t="shared" si="5704"/>
        <v>31.16.30</v>
      </c>
      <c r="CKK33" s="21">
        <f t="shared" si="5705"/>
        <v>31</v>
      </c>
      <c r="CKL33" s="18">
        <f t="shared" si="5706"/>
        <v>16</v>
      </c>
      <c r="CKM33" s="18">
        <f t="shared" si="5707"/>
        <v>31</v>
      </c>
      <c r="CKN33" s="22" t="str">
        <f t="shared" si="5708"/>
        <v>31.16.31</v>
      </c>
      <c r="CKO33" s="7">
        <f t="shared" si="5709"/>
        <v>31</v>
      </c>
      <c r="CKP33" s="17">
        <f t="shared" si="5710"/>
        <v>16</v>
      </c>
      <c r="CKQ33" s="17">
        <f t="shared" si="5711"/>
        <v>32</v>
      </c>
      <c r="CKR33" s="11" t="str">
        <f t="shared" si="5712"/>
        <v>31.16.32</v>
      </c>
      <c r="CKS33" s="7">
        <f t="shared" si="5713"/>
        <v>31</v>
      </c>
      <c r="CKT33" s="8">
        <f t="shared" si="5714"/>
        <v>16</v>
      </c>
      <c r="CKU33" s="8">
        <f t="shared" si="5715"/>
        <v>33</v>
      </c>
      <c r="CKV33" s="9" t="str">
        <f t="shared" si="5716"/>
        <v>31.16.33</v>
      </c>
      <c r="CKW33" s="16">
        <f t="shared" si="5717"/>
        <v>31</v>
      </c>
      <c r="CKX33" s="17">
        <f t="shared" si="5718"/>
        <v>16</v>
      </c>
      <c r="CKY33" s="17">
        <f t="shared" si="5719"/>
        <v>34</v>
      </c>
      <c r="CKZ33" s="11" t="str">
        <f t="shared" si="5720"/>
        <v>31.16.34</v>
      </c>
      <c r="CLA33" s="7">
        <f t="shared" si="5721"/>
        <v>31</v>
      </c>
      <c r="CLB33" s="8">
        <f t="shared" si="5722"/>
        <v>16</v>
      </c>
      <c r="CLC33" s="8">
        <f t="shared" si="5723"/>
        <v>35</v>
      </c>
      <c r="CLD33" s="9" t="str">
        <f t="shared" si="5724"/>
        <v>31.16.35</v>
      </c>
      <c r="CLE33" s="16">
        <f t="shared" si="5725"/>
        <v>31</v>
      </c>
      <c r="CLF33" s="17">
        <f t="shared" si="5726"/>
        <v>16</v>
      </c>
      <c r="CLG33" s="17">
        <f t="shared" si="5727"/>
        <v>36</v>
      </c>
      <c r="CLH33" s="11" t="str">
        <f t="shared" si="5728"/>
        <v>31.16.36</v>
      </c>
      <c r="CLI33" s="7">
        <f t="shared" si="5729"/>
        <v>31</v>
      </c>
      <c r="CLJ33" s="8">
        <f t="shared" si="5730"/>
        <v>16</v>
      </c>
      <c r="CLK33" s="8">
        <f t="shared" si="5731"/>
        <v>37</v>
      </c>
      <c r="CLL33" s="9" t="str">
        <f t="shared" si="5732"/>
        <v>31.16.37</v>
      </c>
      <c r="CLM33" s="16">
        <f t="shared" si="5733"/>
        <v>31</v>
      </c>
      <c r="CLN33" s="8">
        <f t="shared" si="5734"/>
        <v>16</v>
      </c>
      <c r="CLO33" s="8">
        <f t="shared" si="5735"/>
        <v>38</v>
      </c>
      <c r="CLP33" s="11" t="str">
        <f t="shared" si="5736"/>
        <v>31.16.38</v>
      </c>
      <c r="CLQ33" s="7">
        <f t="shared" si="5737"/>
        <v>31</v>
      </c>
      <c r="CLR33" s="8">
        <f t="shared" si="5738"/>
        <v>16</v>
      </c>
      <c r="CLS33" s="8">
        <f t="shared" si="5739"/>
        <v>39</v>
      </c>
      <c r="CLT33" s="9" t="str">
        <f t="shared" si="5740"/>
        <v>31.16.39</v>
      </c>
      <c r="CLU33" s="16">
        <f t="shared" si="5741"/>
        <v>31</v>
      </c>
      <c r="CLV33" s="17">
        <f t="shared" si="5742"/>
        <v>16</v>
      </c>
      <c r="CLW33" s="17">
        <f t="shared" si="5743"/>
        <v>40</v>
      </c>
      <c r="CLX33" s="11" t="str">
        <f t="shared" si="5744"/>
        <v>31.16.40</v>
      </c>
      <c r="CLY33" s="7">
        <f t="shared" si="5745"/>
        <v>31</v>
      </c>
      <c r="CLZ33" s="8">
        <f t="shared" si="5746"/>
        <v>16</v>
      </c>
      <c r="CMA33" s="8">
        <f t="shared" si="5747"/>
        <v>41</v>
      </c>
      <c r="CMB33" s="9" t="str">
        <f t="shared" si="5748"/>
        <v>31.16.41</v>
      </c>
      <c r="CMC33" s="16">
        <f t="shared" si="5749"/>
        <v>31</v>
      </c>
      <c r="CMD33" s="17">
        <f t="shared" si="5750"/>
        <v>16</v>
      </c>
      <c r="CME33" s="17">
        <f t="shared" si="5751"/>
        <v>42</v>
      </c>
      <c r="CMF33" s="11" t="str">
        <f t="shared" si="5752"/>
        <v>31.16.42</v>
      </c>
      <c r="CMG33" s="7">
        <f t="shared" si="5753"/>
        <v>31</v>
      </c>
      <c r="CMH33" s="8">
        <f t="shared" si="5754"/>
        <v>16</v>
      </c>
      <c r="CMI33" s="8">
        <f t="shared" si="5755"/>
        <v>43</v>
      </c>
      <c r="CMJ33" s="9" t="str">
        <f t="shared" si="5756"/>
        <v>31.16.43</v>
      </c>
      <c r="CMK33" s="16">
        <f t="shared" si="5757"/>
        <v>31</v>
      </c>
      <c r="CML33" s="17">
        <f t="shared" si="5758"/>
        <v>16</v>
      </c>
      <c r="CMM33" s="17">
        <f t="shared" si="5759"/>
        <v>44</v>
      </c>
      <c r="CMN33" s="11" t="str">
        <f t="shared" si="5760"/>
        <v>31.16.44</v>
      </c>
      <c r="CMO33" s="7">
        <f t="shared" si="5761"/>
        <v>31</v>
      </c>
      <c r="CMP33" s="8">
        <f t="shared" si="5762"/>
        <v>16</v>
      </c>
      <c r="CMQ33" s="8">
        <f t="shared" si="5763"/>
        <v>45</v>
      </c>
      <c r="CMR33" s="9" t="str">
        <f t="shared" si="5764"/>
        <v>31.16.45</v>
      </c>
      <c r="CMS33" s="16">
        <f t="shared" si="5765"/>
        <v>31</v>
      </c>
      <c r="CMT33" s="17">
        <f t="shared" si="5766"/>
        <v>16</v>
      </c>
      <c r="CMU33" s="17">
        <f t="shared" si="5767"/>
        <v>46</v>
      </c>
      <c r="CMV33" s="11" t="str">
        <f t="shared" si="5768"/>
        <v>31.16.46</v>
      </c>
      <c r="CMW33" s="7">
        <f t="shared" si="5769"/>
        <v>31</v>
      </c>
      <c r="CMX33" s="8">
        <f t="shared" si="5770"/>
        <v>16</v>
      </c>
      <c r="CMY33" s="8">
        <f t="shared" si="5771"/>
        <v>47</v>
      </c>
      <c r="CMZ33" s="9" t="str">
        <f t="shared" si="5772"/>
        <v>31.16.47</v>
      </c>
      <c r="CNA33" s="16">
        <f t="shared" si="5773"/>
        <v>31</v>
      </c>
      <c r="CNB33" s="17">
        <f t="shared" si="5774"/>
        <v>16</v>
      </c>
      <c r="CNC33" s="17">
        <f t="shared" si="5775"/>
        <v>48</v>
      </c>
      <c r="CND33" s="11" t="str">
        <f t="shared" si="5776"/>
        <v>31.16.48</v>
      </c>
      <c r="CNE33" s="7">
        <f t="shared" si="5777"/>
        <v>31</v>
      </c>
      <c r="CNF33" s="8">
        <f t="shared" si="5778"/>
        <v>16</v>
      </c>
      <c r="CNG33" s="8">
        <f t="shared" si="5779"/>
        <v>49</v>
      </c>
      <c r="CNH33" s="9" t="str">
        <f t="shared" si="5780"/>
        <v>31.16.49</v>
      </c>
      <c r="CNI33" s="16">
        <f t="shared" si="5781"/>
        <v>31</v>
      </c>
      <c r="CNJ33" s="17">
        <f t="shared" si="5782"/>
        <v>17</v>
      </c>
      <c r="CNK33" s="17">
        <f t="shared" si="5783"/>
        <v>18</v>
      </c>
      <c r="CNL33" s="11" t="str">
        <f t="shared" si="5784"/>
        <v>31.17.18</v>
      </c>
      <c r="CNM33" s="7">
        <f t="shared" si="5785"/>
        <v>31</v>
      </c>
      <c r="CNN33" s="8">
        <f t="shared" si="5786"/>
        <v>17</v>
      </c>
      <c r="CNO33" s="8">
        <f t="shared" si="5787"/>
        <v>19</v>
      </c>
      <c r="CNP33" s="9" t="str">
        <f t="shared" si="5788"/>
        <v>31.17.19</v>
      </c>
      <c r="CNQ33" s="16">
        <f t="shared" si="5789"/>
        <v>31</v>
      </c>
      <c r="CNR33" s="17">
        <f t="shared" si="5790"/>
        <v>17</v>
      </c>
      <c r="CNS33" s="17">
        <f t="shared" si="5791"/>
        <v>20</v>
      </c>
      <c r="CNT33" s="11" t="str">
        <f t="shared" si="5792"/>
        <v>31.17.20</v>
      </c>
      <c r="CNU33" s="7">
        <f t="shared" si="5793"/>
        <v>31</v>
      </c>
      <c r="CNV33" s="8">
        <f t="shared" si="5794"/>
        <v>17</v>
      </c>
      <c r="CNW33" s="8">
        <f t="shared" si="5795"/>
        <v>21</v>
      </c>
      <c r="CNX33" s="9" t="str">
        <f t="shared" si="5796"/>
        <v>31.17.21</v>
      </c>
      <c r="CNY33" s="16">
        <f t="shared" si="5797"/>
        <v>31</v>
      </c>
      <c r="CNZ33" s="17">
        <f t="shared" si="5798"/>
        <v>17</v>
      </c>
      <c r="COA33" s="17">
        <f t="shared" si="5799"/>
        <v>22</v>
      </c>
      <c r="COB33" s="11" t="str">
        <f t="shared" si="5800"/>
        <v>31.17.22</v>
      </c>
      <c r="COC33" s="7">
        <f t="shared" si="5801"/>
        <v>31</v>
      </c>
      <c r="COD33" s="8">
        <f t="shared" si="5802"/>
        <v>17</v>
      </c>
      <c r="COE33" s="8">
        <f t="shared" si="5803"/>
        <v>23</v>
      </c>
      <c r="COF33" s="9" t="str">
        <f t="shared" si="5804"/>
        <v>31.17.23</v>
      </c>
      <c r="COG33" s="16">
        <f t="shared" si="5805"/>
        <v>31</v>
      </c>
      <c r="COH33" s="17">
        <f t="shared" si="5806"/>
        <v>17</v>
      </c>
      <c r="COI33" s="17">
        <f t="shared" si="5807"/>
        <v>24</v>
      </c>
      <c r="COJ33" s="11" t="str">
        <f t="shared" si="5808"/>
        <v>31.17.24</v>
      </c>
      <c r="COK33" s="7">
        <f t="shared" si="5809"/>
        <v>31</v>
      </c>
      <c r="COL33" s="8">
        <f t="shared" si="5810"/>
        <v>17</v>
      </c>
      <c r="COM33" s="8">
        <f t="shared" si="5811"/>
        <v>25</v>
      </c>
      <c r="CON33" s="9" t="str">
        <f t="shared" si="5812"/>
        <v>31.17.25</v>
      </c>
      <c r="COO33" s="16">
        <f t="shared" si="5813"/>
        <v>31</v>
      </c>
      <c r="COP33" s="17">
        <f t="shared" si="5814"/>
        <v>17</v>
      </c>
      <c r="COQ33" s="17">
        <f t="shared" si="5815"/>
        <v>26</v>
      </c>
      <c r="COR33" s="11" t="str">
        <f t="shared" si="5816"/>
        <v>31.17.26</v>
      </c>
      <c r="COS33" s="7">
        <f t="shared" si="5817"/>
        <v>31</v>
      </c>
      <c r="COT33" s="8">
        <f t="shared" si="5818"/>
        <v>17</v>
      </c>
      <c r="COU33" s="8">
        <f t="shared" si="5819"/>
        <v>27</v>
      </c>
      <c r="COV33" s="9" t="str">
        <f t="shared" si="5820"/>
        <v>31.17.27</v>
      </c>
      <c r="COW33" s="16">
        <f t="shared" si="5821"/>
        <v>31</v>
      </c>
      <c r="COX33" s="17">
        <f t="shared" si="5822"/>
        <v>17</v>
      </c>
      <c r="COY33" s="17">
        <f t="shared" si="5823"/>
        <v>28</v>
      </c>
      <c r="COZ33" s="11" t="str">
        <f t="shared" si="5824"/>
        <v>31.17.28</v>
      </c>
      <c r="CPA33" s="7">
        <f t="shared" si="5825"/>
        <v>31</v>
      </c>
      <c r="CPB33" s="8">
        <f t="shared" si="5826"/>
        <v>17</v>
      </c>
      <c r="CPC33" s="8">
        <f t="shared" si="5827"/>
        <v>29</v>
      </c>
      <c r="CPD33" s="9" t="str">
        <f t="shared" si="5828"/>
        <v>31.17.29</v>
      </c>
      <c r="CPE33" s="16">
        <f t="shared" si="5829"/>
        <v>31</v>
      </c>
      <c r="CPF33" s="17">
        <f t="shared" si="5830"/>
        <v>17</v>
      </c>
      <c r="CPG33" s="17">
        <f t="shared" si="5831"/>
        <v>30</v>
      </c>
      <c r="CPH33" s="11" t="str">
        <f t="shared" si="5832"/>
        <v>31.17.30</v>
      </c>
      <c r="CPI33" s="7">
        <f t="shared" si="5833"/>
        <v>31</v>
      </c>
      <c r="CPJ33" s="8">
        <f t="shared" si="5834"/>
        <v>17</v>
      </c>
      <c r="CPK33" s="8">
        <f t="shared" si="5835"/>
        <v>31</v>
      </c>
      <c r="CPL33" s="9" t="str">
        <f t="shared" si="5836"/>
        <v>31.17.31</v>
      </c>
      <c r="CPM33" s="16">
        <f t="shared" si="5837"/>
        <v>31</v>
      </c>
      <c r="CPN33" s="17">
        <f t="shared" si="5838"/>
        <v>17</v>
      </c>
      <c r="CPO33" s="17">
        <f t="shared" si="5839"/>
        <v>32</v>
      </c>
      <c r="CPP33" s="11" t="str">
        <f t="shared" si="5840"/>
        <v>31.17.32</v>
      </c>
      <c r="CPQ33" s="7">
        <f t="shared" si="5841"/>
        <v>31</v>
      </c>
      <c r="CPR33" s="8">
        <f t="shared" si="5842"/>
        <v>17</v>
      </c>
      <c r="CPS33" s="8">
        <f t="shared" si="5843"/>
        <v>33</v>
      </c>
      <c r="CPT33" s="9" t="str">
        <f t="shared" si="5844"/>
        <v>31.17.33</v>
      </c>
      <c r="CPU33" s="16">
        <f t="shared" si="5845"/>
        <v>31</v>
      </c>
      <c r="CPV33" s="17">
        <f t="shared" si="5846"/>
        <v>17</v>
      </c>
      <c r="CPW33" s="17">
        <f t="shared" si="5847"/>
        <v>34</v>
      </c>
      <c r="CPX33" s="11" t="str">
        <f t="shared" si="5848"/>
        <v>31.17.34</v>
      </c>
      <c r="CPY33" s="7">
        <f t="shared" si="5849"/>
        <v>31</v>
      </c>
      <c r="CPZ33" s="8">
        <f t="shared" si="5850"/>
        <v>17</v>
      </c>
      <c r="CQA33" s="8">
        <f t="shared" si="5851"/>
        <v>35</v>
      </c>
      <c r="CQB33" s="9" t="str">
        <f t="shared" si="5852"/>
        <v>31.17.35</v>
      </c>
      <c r="CQC33" s="16">
        <f t="shared" si="5853"/>
        <v>31</v>
      </c>
      <c r="CQD33" s="17">
        <f t="shared" si="5854"/>
        <v>17</v>
      </c>
      <c r="CQE33" s="17">
        <f t="shared" si="5855"/>
        <v>36</v>
      </c>
      <c r="CQF33" s="11" t="str">
        <f t="shared" si="5856"/>
        <v>31.17.36</v>
      </c>
      <c r="CQG33" s="7">
        <f t="shared" si="5857"/>
        <v>31</v>
      </c>
      <c r="CQH33" s="8">
        <f t="shared" si="5858"/>
        <v>17</v>
      </c>
      <c r="CQI33" s="8">
        <f t="shared" si="5859"/>
        <v>37</v>
      </c>
      <c r="CQJ33" s="9" t="str">
        <f t="shared" si="5860"/>
        <v>31.17.37</v>
      </c>
      <c r="CQK33" s="16">
        <f t="shared" si="5861"/>
        <v>31</v>
      </c>
      <c r="CQL33" s="17">
        <f t="shared" si="5862"/>
        <v>17</v>
      </c>
      <c r="CQM33" s="17">
        <f t="shared" si="5863"/>
        <v>38</v>
      </c>
      <c r="CQN33" s="11" t="str">
        <f t="shared" si="5864"/>
        <v>31.17.38</v>
      </c>
      <c r="CQO33" s="7">
        <f t="shared" si="5865"/>
        <v>31</v>
      </c>
      <c r="CQP33" s="8">
        <f t="shared" si="5866"/>
        <v>17</v>
      </c>
      <c r="CQQ33" s="8">
        <f t="shared" si="5867"/>
        <v>39</v>
      </c>
      <c r="CQR33" s="9" t="str">
        <f t="shared" si="5868"/>
        <v>31.17.39</v>
      </c>
      <c r="CQS33" s="16">
        <f t="shared" si="5869"/>
        <v>31</v>
      </c>
      <c r="CQT33" s="17">
        <f t="shared" si="5870"/>
        <v>17</v>
      </c>
      <c r="CQU33" s="17">
        <f t="shared" si="5871"/>
        <v>40</v>
      </c>
      <c r="CQV33" s="11" t="str">
        <f t="shared" si="5872"/>
        <v>31.17.40</v>
      </c>
      <c r="CQW33" s="7">
        <f t="shared" si="5873"/>
        <v>31</v>
      </c>
      <c r="CQX33" s="8">
        <f t="shared" si="5874"/>
        <v>17</v>
      </c>
      <c r="CQY33" s="8">
        <f t="shared" si="5875"/>
        <v>41</v>
      </c>
      <c r="CQZ33" s="9" t="str">
        <f t="shared" si="5876"/>
        <v>31.17.41</v>
      </c>
      <c r="CRA33" s="16">
        <f t="shared" si="5877"/>
        <v>31</v>
      </c>
      <c r="CRB33" s="17">
        <f t="shared" si="5878"/>
        <v>17</v>
      </c>
      <c r="CRC33" s="17">
        <f t="shared" si="5879"/>
        <v>42</v>
      </c>
      <c r="CRD33" s="11" t="str">
        <f t="shared" si="5880"/>
        <v>31.17.42</v>
      </c>
      <c r="CRE33" s="7">
        <f t="shared" si="5881"/>
        <v>31</v>
      </c>
      <c r="CRF33" s="8">
        <f t="shared" si="5882"/>
        <v>17</v>
      </c>
      <c r="CRG33" s="8">
        <f t="shared" si="5883"/>
        <v>43</v>
      </c>
      <c r="CRH33" s="9" t="str">
        <f t="shared" si="5884"/>
        <v>31.17.43</v>
      </c>
      <c r="CRI33" s="16">
        <f t="shared" si="5885"/>
        <v>31</v>
      </c>
      <c r="CRJ33" s="17">
        <f t="shared" si="5886"/>
        <v>17</v>
      </c>
      <c r="CRK33" s="17">
        <f t="shared" si="5887"/>
        <v>44</v>
      </c>
      <c r="CRL33" s="11" t="str">
        <f t="shared" si="5888"/>
        <v>31.17.44</v>
      </c>
      <c r="CRM33" s="7">
        <f t="shared" si="5889"/>
        <v>31</v>
      </c>
      <c r="CRN33" s="8">
        <f t="shared" si="5890"/>
        <v>17</v>
      </c>
      <c r="CRO33" s="8">
        <f t="shared" si="5891"/>
        <v>45</v>
      </c>
      <c r="CRP33" s="9" t="str">
        <f t="shared" si="5892"/>
        <v>31.17.45</v>
      </c>
      <c r="CRQ33" s="16">
        <f t="shared" si="5893"/>
        <v>31</v>
      </c>
      <c r="CRR33" s="17">
        <f t="shared" si="5894"/>
        <v>17</v>
      </c>
      <c r="CRS33" s="17">
        <f t="shared" si="5895"/>
        <v>46</v>
      </c>
      <c r="CRT33" s="11" t="str">
        <f t="shared" si="5896"/>
        <v>31.17.46</v>
      </c>
      <c r="CRU33" s="7">
        <f t="shared" si="5897"/>
        <v>31</v>
      </c>
      <c r="CRV33" s="8">
        <f t="shared" si="5898"/>
        <v>17</v>
      </c>
      <c r="CRW33" s="8">
        <f t="shared" si="5899"/>
        <v>47</v>
      </c>
      <c r="CRX33" s="9" t="str">
        <f t="shared" si="5900"/>
        <v>31.17.47</v>
      </c>
      <c r="CRY33" s="16">
        <f t="shared" si="5901"/>
        <v>31</v>
      </c>
      <c r="CRZ33" s="17">
        <f t="shared" si="5902"/>
        <v>17</v>
      </c>
      <c r="CSA33" s="17">
        <f t="shared" si="5903"/>
        <v>48</v>
      </c>
      <c r="CSB33" s="11" t="str">
        <f t="shared" si="5904"/>
        <v>31.17.48</v>
      </c>
      <c r="CSC33" s="7">
        <f t="shared" si="5905"/>
        <v>31</v>
      </c>
      <c r="CSD33" s="8">
        <f t="shared" si="5906"/>
        <v>17</v>
      </c>
      <c r="CSE33" s="8">
        <f t="shared" si="5907"/>
        <v>49</v>
      </c>
      <c r="CSF33" s="9" t="str">
        <f t="shared" si="5908"/>
        <v>31.17.49</v>
      </c>
      <c r="CSG33" s="16">
        <f t="shared" si="5909"/>
        <v>31</v>
      </c>
      <c r="CSH33" s="17">
        <f t="shared" si="5910"/>
        <v>18</v>
      </c>
      <c r="CSI33" s="17">
        <f t="shared" si="5911"/>
        <v>19</v>
      </c>
      <c r="CSJ33" s="11" t="str">
        <f t="shared" si="5912"/>
        <v>31.18.19</v>
      </c>
      <c r="CSK33" s="7">
        <f t="shared" si="5913"/>
        <v>31</v>
      </c>
      <c r="CSL33" s="8">
        <f t="shared" si="5914"/>
        <v>18</v>
      </c>
      <c r="CSM33" s="8">
        <f t="shared" si="5915"/>
        <v>20</v>
      </c>
      <c r="CSN33" s="9" t="str">
        <f t="shared" si="5916"/>
        <v>31.18.20</v>
      </c>
      <c r="CSO33" s="16">
        <f t="shared" si="5917"/>
        <v>31</v>
      </c>
      <c r="CSP33" s="17">
        <f t="shared" si="5918"/>
        <v>18</v>
      </c>
      <c r="CSQ33" s="17">
        <f t="shared" si="5919"/>
        <v>21</v>
      </c>
      <c r="CSR33" s="11" t="str">
        <f t="shared" si="5920"/>
        <v>31.18.21</v>
      </c>
      <c r="CSS33" s="7">
        <f t="shared" si="5921"/>
        <v>31</v>
      </c>
      <c r="CST33" s="8">
        <f t="shared" si="5922"/>
        <v>18</v>
      </c>
      <c r="CSU33" s="8">
        <f t="shared" si="5923"/>
        <v>22</v>
      </c>
      <c r="CSV33" s="9" t="str">
        <f t="shared" si="5924"/>
        <v>31.18.22</v>
      </c>
      <c r="CSW33" s="16">
        <f t="shared" si="5925"/>
        <v>31</v>
      </c>
      <c r="CSX33" s="17">
        <f t="shared" si="5926"/>
        <v>18</v>
      </c>
      <c r="CSY33" s="17">
        <f t="shared" si="5927"/>
        <v>23</v>
      </c>
      <c r="CSZ33" s="11" t="str">
        <f t="shared" si="5928"/>
        <v>31.18.23</v>
      </c>
      <c r="CTA33" s="7">
        <f t="shared" si="5929"/>
        <v>31</v>
      </c>
      <c r="CTB33" s="8">
        <f t="shared" si="5930"/>
        <v>18</v>
      </c>
      <c r="CTC33" s="8">
        <f t="shared" si="5931"/>
        <v>24</v>
      </c>
      <c r="CTD33" s="9" t="str">
        <f t="shared" si="5932"/>
        <v>31.18.24</v>
      </c>
      <c r="CTE33" s="16">
        <f t="shared" si="5933"/>
        <v>31</v>
      </c>
      <c r="CTF33" s="17">
        <f t="shared" si="5934"/>
        <v>18</v>
      </c>
      <c r="CTG33" s="17">
        <f t="shared" si="5935"/>
        <v>25</v>
      </c>
      <c r="CTH33" s="11" t="str">
        <f t="shared" si="5936"/>
        <v>31.18.25</v>
      </c>
      <c r="CTI33" s="7">
        <f t="shared" si="5937"/>
        <v>31</v>
      </c>
      <c r="CTJ33" s="8">
        <f t="shared" si="5938"/>
        <v>18</v>
      </c>
      <c r="CTK33" s="8">
        <f t="shared" si="5939"/>
        <v>26</v>
      </c>
      <c r="CTL33" s="9" t="str">
        <f t="shared" si="5940"/>
        <v>31.18.26</v>
      </c>
      <c r="CTM33" s="16">
        <f t="shared" si="5941"/>
        <v>31</v>
      </c>
      <c r="CTN33" s="17">
        <f t="shared" si="5942"/>
        <v>18</v>
      </c>
      <c r="CTO33" s="17">
        <f t="shared" si="5943"/>
        <v>27</v>
      </c>
      <c r="CTP33" s="11" t="str">
        <f t="shared" si="5944"/>
        <v>31.18.27</v>
      </c>
      <c r="CTQ33" s="7">
        <f t="shared" si="5945"/>
        <v>31</v>
      </c>
      <c r="CTR33" s="8">
        <f t="shared" si="5946"/>
        <v>18</v>
      </c>
      <c r="CTS33" s="8">
        <f t="shared" si="5947"/>
        <v>28</v>
      </c>
      <c r="CTT33" s="9" t="str">
        <f t="shared" si="5948"/>
        <v>31.18.28</v>
      </c>
      <c r="CTU33" s="16">
        <f t="shared" si="5949"/>
        <v>31</v>
      </c>
      <c r="CTV33" s="17">
        <f t="shared" si="5950"/>
        <v>18</v>
      </c>
      <c r="CTW33" s="17">
        <f t="shared" si="5951"/>
        <v>29</v>
      </c>
      <c r="CTX33" s="11" t="str">
        <f t="shared" si="5952"/>
        <v>31.18.29</v>
      </c>
      <c r="CTY33" s="7">
        <f t="shared" si="5953"/>
        <v>31</v>
      </c>
      <c r="CTZ33" s="8">
        <f t="shared" si="5954"/>
        <v>18</v>
      </c>
      <c r="CUA33" s="8">
        <f t="shared" si="5955"/>
        <v>30</v>
      </c>
      <c r="CUB33" s="9" t="str">
        <f t="shared" si="5956"/>
        <v>31.18.30</v>
      </c>
      <c r="CUC33" s="16">
        <f t="shared" si="5957"/>
        <v>31</v>
      </c>
      <c r="CUD33" s="17">
        <f t="shared" si="5958"/>
        <v>18</v>
      </c>
      <c r="CUE33" s="17">
        <f t="shared" si="5959"/>
        <v>31</v>
      </c>
      <c r="CUF33" s="11" t="str">
        <f t="shared" si="5960"/>
        <v>31.18.31</v>
      </c>
      <c r="CUG33" s="7">
        <f t="shared" si="5961"/>
        <v>31</v>
      </c>
      <c r="CUH33" s="8">
        <f t="shared" si="5962"/>
        <v>18</v>
      </c>
      <c r="CUI33" s="8">
        <f t="shared" si="5963"/>
        <v>32</v>
      </c>
      <c r="CUJ33" s="9" t="str">
        <f t="shared" si="5964"/>
        <v>31.18.32</v>
      </c>
      <c r="CUK33" s="16">
        <f t="shared" si="5965"/>
        <v>31</v>
      </c>
      <c r="CUL33" s="17">
        <f t="shared" si="5966"/>
        <v>18</v>
      </c>
      <c r="CUM33" s="17">
        <f t="shared" si="5967"/>
        <v>33</v>
      </c>
      <c r="CUN33" s="11" t="str">
        <f t="shared" si="5968"/>
        <v>31.18.33</v>
      </c>
      <c r="CUO33" s="7">
        <f t="shared" si="5969"/>
        <v>31</v>
      </c>
      <c r="CUP33" s="8">
        <f t="shared" si="5970"/>
        <v>18</v>
      </c>
      <c r="CUQ33" s="8">
        <f t="shared" si="5971"/>
        <v>34</v>
      </c>
      <c r="CUR33" s="9" t="str">
        <f t="shared" si="5972"/>
        <v>31.18.34</v>
      </c>
      <c r="CUS33" s="16">
        <f t="shared" si="5973"/>
        <v>31</v>
      </c>
      <c r="CUT33" s="18">
        <f t="shared" si="5974"/>
        <v>18</v>
      </c>
      <c r="CUU33" s="18">
        <f t="shared" si="5975"/>
        <v>35</v>
      </c>
      <c r="CUV33" s="11" t="str">
        <f t="shared" si="5976"/>
        <v>31.18.35</v>
      </c>
      <c r="CUW33" s="7">
        <f t="shared" si="5977"/>
        <v>31</v>
      </c>
      <c r="CUX33" s="8">
        <f t="shared" si="5978"/>
        <v>18</v>
      </c>
      <c r="CUY33" s="8">
        <f t="shared" si="5979"/>
        <v>36</v>
      </c>
      <c r="CUZ33" s="9" t="str">
        <f t="shared" si="5980"/>
        <v>31.18.36</v>
      </c>
      <c r="CVA33" s="16">
        <f t="shared" si="5981"/>
        <v>31</v>
      </c>
      <c r="CVB33" s="17">
        <f t="shared" si="5982"/>
        <v>18</v>
      </c>
      <c r="CVC33" s="17">
        <f t="shared" si="5983"/>
        <v>37</v>
      </c>
      <c r="CVD33" s="11" t="str">
        <f t="shared" si="5984"/>
        <v>31.18.37</v>
      </c>
      <c r="CVE33" s="7">
        <f t="shared" si="5985"/>
        <v>31</v>
      </c>
      <c r="CVF33" s="8">
        <f t="shared" si="5986"/>
        <v>18</v>
      </c>
      <c r="CVG33" s="8">
        <f t="shared" si="5987"/>
        <v>38</v>
      </c>
      <c r="CVH33" s="9" t="str">
        <f t="shared" si="5988"/>
        <v>31.18.38</v>
      </c>
      <c r="CVI33" s="16">
        <f t="shared" si="5989"/>
        <v>31</v>
      </c>
      <c r="CVJ33" s="17">
        <f t="shared" si="5990"/>
        <v>18</v>
      </c>
      <c r="CVK33" s="17">
        <f t="shared" si="5991"/>
        <v>39</v>
      </c>
      <c r="CVL33" s="11" t="str">
        <f t="shared" si="5992"/>
        <v>31.18.39</v>
      </c>
      <c r="CVM33" s="7">
        <f t="shared" si="5993"/>
        <v>31</v>
      </c>
      <c r="CVN33" s="8">
        <f t="shared" si="5994"/>
        <v>18</v>
      </c>
      <c r="CVO33" s="8">
        <f t="shared" si="5995"/>
        <v>40</v>
      </c>
      <c r="CVP33" s="9" t="str">
        <f t="shared" si="5996"/>
        <v>31.18.40</v>
      </c>
      <c r="CVQ33" s="16">
        <f t="shared" si="5997"/>
        <v>31</v>
      </c>
      <c r="CVR33" s="17">
        <f t="shared" si="5998"/>
        <v>18</v>
      </c>
      <c r="CVS33" s="17">
        <f t="shared" si="5999"/>
        <v>41</v>
      </c>
      <c r="CVT33" s="11" t="str">
        <f t="shared" si="6000"/>
        <v>31.18.41</v>
      </c>
      <c r="CVU33" s="7">
        <f t="shared" si="6001"/>
        <v>31</v>
      </c>
      <c r="CVV33" s="8">
        <f t="shared" si="6002"/>
        <v>18</v>
      </c>
      <c r="CVW33" s="8">
        <f t="shared" si="6003"/>
        <v>42</v>
      </c>
      <c r="CVX33" s="9" t="str">
        <f t="shared" si="6004"/>
        <v>31.18.42</v>
      </c>
      <c r="CVY33" s="16">
        <f t="shared" si="6005"/>
        <v>31</v>
      </c>
      <c r="CVZ33" s="17">
        <f t="shared" si="6006"/>
        <v>18</v>
      </c>
      <c r="CWA33" s="17">
        <f t="shared" si="6007"/>
        <v>43</v>
      </c>
      <c r="CWB33" s="11" t="str">
        <f t="shared" si="6008"/>
        <v>31.18.43</v>
      </c>
      <c r="CWC33" s="7">
        <f t="shared" si="6009"/>
        <v>31</v>
      </c>
      <c r="CWD33" s="8">
        <f t="shared" si="6010"/>
        <v>18</v>
      </c>
      <c r="CWE33" s="8">
        <f t="shared" si="6011"/>
        <v>44</v>
      </c>
      <c r="CWF33" s="9" t="str">
        <f t="shared" si="6012"/>
        <v>31.18.44</v>
      </c>
      <c r="CWG33" s="16">
        <f t="shared" si="6013"/>
        <v>31</v>
      </c>
      <c r="CWH33" s="17">
        <f t="shared" si="6014"/>
        <v>18</v>
      </c>
      <c r="CWI33" s="17">
        <f t="shared" si="6015"/>
        <v>45</v>
      </c>
      <c r="CWJ33" s="11" t="str">
        <f t="shared" si="6016"/>
        <v>31.18.45</v>
      </c>
      <c r="CWK33" s="7">
        <f t="shared" si="6017"/>
        <v>31</v>
      </c>
      <c r="CWL33" s="8">
        <f t="shared" si="6018"/>
        <v>18</v>
      </c>
      <c r="CWM33" s="8">
        <f t="shared" si="6019"/>
        <v>46</v>
      </c>
      <c r="CWN33" s="9" t="str">
        <f t="shared" si="6020"/>
        <v>31.18.46</v>
      </c>
      <c r="CWO33" s="16">
        <f t="shared" si="6021"/>
        <v>31</v>
      </c>
      <c r="CWP33" s="17">
        <f t="shared" si="6022"/>
        <v>18</v>
      </c>
      <c r="CWQ33" s="17">
        <f t="shared" si="6023"/>
        <v>47</v>
      </c>
      <c r="CWR33" s="11" t="str">
        <f t="shared" si="6024"/>
        <v>31.18.47</v>
      </c>
      <c r="CWS33" s="23">
        <f t="shared" si="6025"/>
        <v>31</v>
      </c>
      <c r="CWT33" s="14">
        <f t="shared" si="6026"/>
        <v>18</v>
      </c>
      <c r="CWU33" s="14">
        <f t="shared" si="6027"/>
        <v>48</v>
      </c>
      <c r="CWV33" s="15" t="str">
        <f t="shared" si="6028"/>
        <v>31.18.48</v>
      </c>
      <c r="CWW33" s="24">
        <f t="shared" si="6029"/>
        <v>31</v>
      </c>
      <c r="CWX33" s="8">
        <f t="shared" si="6030"/>
        <v>18</v>
      </c>
      <c r="CWY33" s="8">
        <f t="shared" si="6031"/>
        <v>49</v>
      </c>
      <c r="CWZ33" s="24" t="str">
        <f t="shared" si="6032"/>
        <v>31.18.49</v>
      </c>
      <c r="CXA33" s="7">
        <f t="shared" si="6033"/>
        <v>31</v>
      </c>
      <c r="CXB33" s="17">
        <f t="shared" si="6034"/>
        <v>19</v>
      </c>
      <c r="CXC33" s="17">
        <f t="shared" si="6035"/>
        <v>20</v>
      </c>
      <c r="CXD33" s="11" t="str">
        <f t="shared" si="6036"/>
        <v>31.19.20</v>
      </c>
      <c r="CXE33" s="7">
        <f t="shared" si="6037"/>
        <v>31</v>
      </c>
      <c r="CXF33" s="8">
        <f t="shared" si="6038"/>
        <v>19</v>
      </c>
      <c r="CXG33" s="8">
        <f t="shared" si="6039"/>
        <v>21</v>
      </c>
      <c r="CXH33" s="9" t="str">
        <f t="shared" si="6040"/>
        <v>31.19.21</v>
      </c>
      <c r="CXI33" s="16">
        <f t="shared" si="6041"/>
        <v>31</v>
      </c>
      <c r="CXJ33" s="17">
        <f t="shared" si="6042"/>
        <v>19</v>
      </c>
      <c r="CXK33" s="17">
        <f t="shared" si="6043"/>
        <v>22</v>
      </c>
      <c r="CXL33" s="11" t="str">
        <f t="shared" si="6044"/>
        <v>31.19.22</v>
      </c>
      <c r="CXM33" s="7">
        <f t="shared" si="6045"/>
        <v>31</v>
      </c>
      <c r="CXN33" s="8">
        <f t="shared" si="6046"/>
        <v>19</v>
      </c>
      <c r="CXO33" s="8">
        <f t="shared" si="6047"/>
        <v>23</v>
      </c>
      <c r="CXP33" s="9" t="str">
        <f t="shared" si="6048"/>
        <v>31.19.23</v>
      </c>
      <c r="CXQ33" s="16">
        <f t="shared" si="6049"/>
        <v>31</v>
      </c>
      <c r="CXR33" s="17">
        <f t="shared" si="6050"/>
        <v>19</v>
      </c>
      <c r="CXS33" s="17">
        <f t="shared" si="6051"/>
        <v>24</v>
      </c>
      <c r="CXT33" s="11" t="str">
        <f t="shared" si="6052"/>
        <v>31.19.24</v>
      </c>
      <c r="CXU33" s="7">
        <f t="shared" si="6053"/>
        <v>31</v>
      </c>
      <c r="CXV33" s="8">
        <f t="shared" si="6054"/>
        <v>19</v>
      </c>
      <c r="CXW33" s="8">
        <f t="shared" si="6055"/>
        <v>25</v>
      </c>
      <c r="CXX33" s="9" t="str">
        <f t="shared" si="6056"/>
        <v>31.19.25</v>
      </c>
      <c r="CXY33" s="16">
        <f t="shared" si="6057"/>
        <v>31</v>
      </c>
      <c r="CXZ33" s="18">
        <f t="shared" si="6058"/>
        <v>19</v>
      </c>
      <c r="CYA33" s="18">
        <f t="shared" si="6059"/>
        <v>26</v>
      </c>
      <c r="CYB33" s="11" t="str">
        <f t="shared" si="6060"/>
        <v>31.19.26</v>
      </c>
      <c r="CYC33" s="7">
        <f t="shared" si="6061"/>
        <v>31</v>
      </c>
      <c r="CYD33" s="8">
        <f t="shared" si="6062"/>
        <v>19</v>
      </c>
      <c r="CYE33" s="8">
        <f t="shared" si="6063"/>
        <v>27</v>
      </c>
      <c r="CYF33" s="9" t="str">
        <f t="shared" si="6064"/>
        <v>31.19.27</v>
      </c>
      <c r="CYG33" s="16">
        <f t="shared" si="6065"/>
        <v>31</v>
      </c>
      <c r="CYH33" s="17">
        <f t="shared" si="6066"/>
        <v>19</v>
      </c>
      <c r="CYI33" s="17">
        <f t="shared" si="6067"/>
        <v>28</v>
      </c>
      <c r="CYJ33" s="11" t="str">
        <f t="shared" si="6068"/>
        <v>31.19.28</v>
      </c>
      <c r="CYK33" s="7">
        <f t="shared" si="6069"/>
        <v>31</v>
      </c>
      <c r="CYL33" s="8">
        <f t="shared" si="6070"/>
        <v>19</v>
      </c>
      <c r="CYM33" s="8">
        <f t="shared" si="6071"/>
        <v>29</v>
      </c>
      <c r="CYN33" s="9" t="str">
        <f t="shared" si="6072"/>
        <v>31.19.29</v>
      </c>
      <c r="CYO33" s="16">
        <f t="shared" si="6073"/>
        <v>31</v>
      </c>
      <c r="CYP33" s="17">
        <f t="shared" si="6074"/>
        <v>19</v>
      </c>
      <c r="CYQ33" s="17">
        <f t="shared" si="6075"/>
        <v>30</v>
      </c>
      <c r="CYR33" s="11" t="str">
        <f t="shared" si="6076"/>
        <v>31.19.30</v>
      </c>
      <c r="CYS33" s="7">
        <f t="shared" si="6077"/>
        <v>31</v>
      </c>
      <c r="CYT33" s="8">
        <f t="shared" si="6078"/>
        <v>19</v>
      </c>
      <c r="CYU33" s="8">
        <f t="shared" si="6079"/>
        <v>31</v>
      </c>
      <c r="CYV33" s="9" t="str">
        <f t="shared" si="6080"/>
        <v>31.19.31</v>
      </c>
      <c r="CYW33" s="16">
        <f t="shared" si="6081"/>
        <v>31</v>
      </c>
      <c r="CYX33" s="17">
        <f t="shared" si="6082"/>
        <v>19</v>
      </c>
      <c r="CYY33" s="17">
        <f t="shared" si="6083"/>
        <v>32</v>
      </c>
      <c r="CYZ33" s="11" t="str">
        <f t="shared" si="6084"/>
        <v>31.19.32</v>
      </c>
      <c r="CZA33" s="7">
        <f t="shared" si="6085"/>
        <v>31</v>
      </c>
      <c r="CZB33" s="8">
        <f t="shared" si="6086"/>
        <v>19</v>
      </c>
      <c r="CZC33" s="8">
        <f t="shared" si="6087"/>
        <v>33</v>
      </c>
      <c r="CZD33" s="9" t="str">
        <f t="shared" si="6088"/>
        <v>31.19.33</v>
      </c>
      <c r="CZE33" s="16">
        <f t="shared" si="6089"/>
        <v>31</v>
      </c>
      <c r="CZF33" s="17">
        <f t="shared" si="6090"/>
        <v>19</v>
      </c>
      <c r="CZG33" s="17">
        <f t="shared" si="6091"/>
        <v>34</v>
      </c>
      <c r="CZH33" s="11" t="str">
        <f t="shared" si="6092"/>
        <v>31.19.34</v>
      </c>
      <c r="CZI33" s="7">
        <f t="shared" si="6093"/>
        <v>31</v>
      </c>
      <c r="CZJ33" s="8">
        <f t="shared" si="6094"/>
        <v>19</v>
      </c>
      <c r="CZK33" s="8">
        <f t="shared" si="6095"/>
        <v>35</v>
      </c>
      <c r="CZL33" s="9" t="str">
        <f t="shared" si="6096"/>
        <v>31.19.35</v>
      </c>
      <c r="CZM33" s="16">
        <f t="shared" si="6097"/>
        <v>31</v>
      </c>
      <c r="CZN33" s="17">
        <f t="shared" si="6098"/>
        <v>19</v>
      </c>
      <c r="CZO33" s="17">
        <f t="shared" si="6099"/>
        <v>36</v>
      </c>
      <c r="CZP33" s="11" t="str">
        <f t="shared" si="6100"/>
        <v>31.19.36</v>
      </c>
      <c r="CZQ33" s="7">
        <f t="shared" si="6101"/>
        <v>31</v>
      </c>
      <c r="CZR33" s="8">
        <f t="shared" si="6102"/>
        <v>19.37</v>
      </c>
      <c r="CZS33" s="8">
        <f t="shared" si="6103"/>
        <v>37</v>
      </c>
      <c r="CZT33" s="9" t="str">
        <f t="shared" si="6104"/>
        <v>31.19.37.37</v>
      </c>
      <c r="CZU33" s="16">
        <f t="shared" si="6105"/>
        <v>31</v>
      </c>
      <c r="CZV33" s="17">
        <f t="shared" si="6106"/>
        <v>19</v>
      </c>
      <c r="CZW33" s="17">
        <f t="shared" si="6107"/>
        <v>38</v>
      </c>
      <c r="CZX33" s="11" t="str">
        <f t="shared" si="6108"/>
        <v>31.19.38</v>
      </c>
      <c r="CZY33" s="7">
        <f t="shared" si="6109"/>
        <v>31</v>
      </c>
      <c r="CZZ33" s="8">
        <f t="shared" si="6110"/>
        <v>19</v>
      </c>
      <c r="DAA33" s="8">
        <f t="shared" si="6111"/>
        <v>39</v>
      </c>
      <c r="DAB33" s="9" t="str">
        <f t="shared" si="6112"/>
        <v>31.19.39</v>
      </c>
      <c r="DAC33" s="16">
        <f t="shared" si="6113"/>
        <v>31</v>
      </c>
      <c r="DAD33" s="17">
        <f t="shared" si="6114"/>
        <v>19</v>
      </c>
      <c r="DAE33" s="17">
        <f t="shared" si="6115"/>
        <v>40</v>
      </c>
      <c r="DAF33" s="11" t="str">
        <f t="shared" si="6116"/>
        <v>31.19.40</v>
      </c>
      <c r="DAG33" s="7">
        <f t="shared" si="6117"/>
        <v>31</v>
      </c>
      <c r="DAH33" s="8">
        <f t="shared" si="6118"/>
        <v>19</v>
      </c>
      <c r="DAI33" s="8">
        <f t="shared" si="6119"/>
        <v>41</v>
      </c>
      <c r="DAJ33" s="9" t="str">
        <f t="shared" si="6120"/>
        <v>31.19.41</v>
      </c>
      <c r="DAK33" s="16">
        <f t="shared" si="6121"/>
        <v>31</v>
      </c>
      <c r="DAL33" s="17">
        <f t="shared" si="6122"/>
        <v>19</v>
      </c>
      <c r="DAM33" s="17">
        <f t="shared" si="6123"/>
        <v>42</v>
      </c>
      <c r="DAN33" s="11" t="str">
        <f t="shared" si="6124"/>
        <v>31.19.42</v>
      </c>
      <c r="DAO33" s="7">
        <f t="shared" si="6125"/>
        <v>31</v>
      </c>
      <c r="DAP33" s="8">
        <f t="shared" si="6126"/>
        <v>19.43</v>
      </c>
      <c r="DAQ33" s="8">
        <f t="shared" si="6127"/>
        <v>43</v>
      </c>
      <c r="DAR33" s="9" t="str">
        <f t="shared" si="6128"/>
        <v>31.19.43.43</v>
      </c>
      <c r="DAS33" s="16">
        <f t="shared" si="6129"/>
        <v>31</v>
      </c>
      <c r="DAT33" s="17">
        <f t="shared" si="6130"/>
        <v>19</v>
      </c>
      <c r="DAU33" s="17">
        <f t="shared" si="6131"/>
        <v>44</v>
      </c>
      <c r="DAV33" s="11" t="str">
        <f t="shared" si="6132"/>
        <v>31.19.44</v>
      </c>
      <c r="DAW33" s="7">
        <f t="shared" si="6133"/>
        <v>31</v>
      </c>
      <c r="DAX33" s="8">
        <f t="shared" si="6134"/>
        <v>19</v>
      </c>
      <c r="DAY33" s="8">
        <f t="shared" si="6135"/>
        <v>45</v>
      </c>
      <c r="DAZ33" s="9" t="str">
        <f t="shared" si="6136"/>
        <v>31.19.45</v>
      </c>
      <c r="DBA33" s="16">
        <f t="shared" si="6137"/>
        <v>31</v>
      </c>
      <c r="DBB33" s="8">
        <f t="shared" si="6138"/>
        <v>19</v>
      </c>
      <c r="DBC33" s="8">
        <f t="shared" si="6139"/>
        <v>46</v>
      </c>
      <c r="DBD33" s="11" t="str">
        <f t="shared" si="6140"/>
        <v>31.19.46</v>
      </c>
      <c r="DBE33" s="7">
        <f t="shared" si="6141"/>
        <v>31</v>
      </c>
      <c r="DBF33" s="8">
        <f t="shared" si="6142"/>
        <v>19</v>
      </c>
      <c r="DBG33" s="8">
        <f t="shared" si="6143"/>
        <v>47</v>
      </c>
      <c r="DBH33" s="9" t="str">
        <f t="shared" si="6144"/>
        <v>31.19.47</v>
      </c>
      <c r="DBI33" s="16">
        <f t="shared" si="6145"/>
        <v>31</v>
      </c>
      <c r="DBJ33" s="17">
        <f t="shared" si="6146"/>
        <v>19</v>
      </c>
      <c r="DBK33" s="17">
        <f t="shared" si="6147"/>
        <v>48</v>
      </c>
      <c r="DBL33" s="11" t="str">
        <f t="shared" si="6148"/>
        <v>31.19.48</v>
      </c>
      <c r="DBM33" s="7">
        <f t="shared" si="6149"/>
        <v>31</v>
      </c>
      <c r="DBN33" s="8">
        <f t="shared" si="6150"/>
        <v>19</v>
      </c>
      <c r="DBO33" s="8">
        <f t="shared" si="6151"/>
        <v>49</v>
      </c>
      <c r="DBP33" s="9" t="str">
        <f t="shared" si="6152"/>
        <v>31.19.49</v>
      </c>
      <c r="DBQ33" s="16">
        <f t="shared" si="6153"/>
        <v>31</v>
      </c>
      <c r="DBR33" s="17">
        <f t="shared" si="6154"/>
        <v>20</v>
      </c>
      <c r="DBS33" s="17">
        <f t="shared" si="6155"/>
        <v>21</v>
      </c>
      <c r="DBT33" s="11" t="str">
        <f t="shared" si="6156"/>
        <v>31.20.21</v>
      </c>
      <c r="DBU33" s="7">
        <f t="shared" si="6157"/>
        <v>31</v>
      </c>
      <c r="DBV33" s="8">
        <f t="shared" si="6158"/>
        <v>20</v>
      </c>
      <c r="DBW33" s="8">
        <f t="shared" si="6159"/>
        <v>22</v>
      </c>
      <c r="DBX33" s="9" t="str">
        <f t="shared" si="6160"/>
        <v>31.20.22</v>
      </c>
      <c r="DBY33" s="16">
        <f t="shared" si="6161"/>
        <v>31</v>
      </c>
      <c r="DBZ33" s="17">
        <f t="shared" si="6162"/>
        <v>20</v>
      </c>
      <c r="DCA33" s="17">
        <f t="shared" si="6163"/>
        <v>23</v>
      </c>
      <c r="DCB33" s="11" t="str">
        <f t="shared" si="6164"/>
        <v>31.20.23</v>
      </c>
      <c r="DCC33" s="7">
        <f t="shared" si="6165"/>
        <v>31</v>
      </c>
      <c r="DCD33" s="8">
        <f t="shared" si="6166"/>
        <v>20</v>
      </c>
      <c r="DCE33" s="8">
        <f t="shared" si="6167"/>
        <v>24</v>
      </c>
      <c r="DCF33" s="9" t="str">
        <f t="shared" si="6168"/>
        <v>31.20.24</v>
      </c>
      <c r="DCG33" s="16">
        <f t="shared" si="6169"/>
        <v>31</v>
      </c>
      <c r="DCH33" s="17">
        <f t="shared" si="6170"/>
        <v>20</v>
      </c>
      <c r="DCI33" s="17">
        <f t="shared" si="6171"/>
        <v>25</v>
      </c>
      <c r="DCJ33" s="11" t="str">
        <f t="shared" si="6172"/>
        <v>31.20.25</v>
      </c>
      <c r="DCK33" s="7">
        <f t="shared" si="6173"/>
        <v>31</v>
      </c>
      <c r="DCL33" s="8">
        <f t="shared" si="6174"/>
        <v>20</v>
      </c>
      <c r="DCM33" s="8">
        <f t="shared" si="6175"/>
        <v>26</v>
      </c>
      <c r="DCN33" s="9" t="str">
        <f t="shared" si="6176"/>
        <v>31.20.26</v>
      </c>
      <c r="DCO33" s="16">
        <f t="shared" si="6177"/>
        <v>31</v>
      </c>
      <c r="DCP33" s="17">
        <f t="shared" si="6178"/>
        <v>20</v>
      </c>
      <c r="DCQ33" s="17">
        <f t="shared" si="6179"/>
        <v>27</v>
      </c>
      <c r="DCR33" s="11" t="str">
        <f t="shared" si="6180"/>
        <v>31.20.27</v>
      </c>
      <c r="DCS33" s="7">
        <f t="shared" si="6181"/>
        <v>31</v>
      </c>
      <c r="DCT33" s="8">
        <f t="shared" si="6182"/>
        <v>20</v>
      </c>
      <c r="DCU33" s="8">
        <f t="shared" si="6183"/>
        <v>28</v>
      </c>
      <c r="DCV33" s="9" t="str">
        <f t="shared" si="6184"/>
        <v>31.20.28</v>
      </c>
      <c r="DCW33" s="16">
        <f t="shared" si="6185"/>
        <v>31</v>
      </c>
      <c r="DCX33" s="17">
        <f t="shared" si="6186"/>
        <v>20</v>
      </c>
      <c r="DCY33" s="17">
        <f t="shared" si="6187"/>
        <v>29</v>
      </c>
      <c r="DCZ33" s="11" t="str">
        <f t="shared" si="6188"/>
        <v>31.20.29</v>
      </c>
      <c r="DDA33" s="7">
        <f t="shared" si="6189"/>
        <v>31</v>
      </c>
      <c r="DDB33" s="8">
        <f t="shared" si="6190"/>
        <v>20</v>
      </c>
      <c r="DDC33" s="8">
        <f t="shared" si="6191"/>
        <v>30</v>
      </c>
      <c r="DDD33" s="9" t="str">
        <f t="shared" si="6192"/>
        <v>31.20.30</v>
      </c>
      <c r="DDE33" s="16">
        <f t="shared" si="6193"/>
        <v>31</v>
      </c>
      <c r="DDF33" s="17">
        <f t="shared" si="6194"/>
        <v>20</v>
      </c>
      <c r="DDG33" s="17">
        <f t="shared" si="6195"/>
        <v>31</v>
      </c>
      <c r="DDH33" s="11" t="str">
        <f t="shared" si="6196"/>
        <v>31.20.31</v>
      </c>
      <c r="DDI33" s="7">
        <f t="shared" si="6197"/>
        <v>31</v>
      </c>
      <c r="DDJ33" s="8">
        <f t="shared" si="6198"/>
        <v>20</v>
      </c>
      <c r="DDK33" s="8">
        <f t="shared" si="6199"/>
        <v>32</v>
      </c>
      <c r="DDL33" s="9" t="str">
        <f t="shared" si="6200"/>
        <v>31.20.32</v>
      </c>
      <c r="DDM33" s="16">
        <f t="shared" si="6201"/>
        <v>31</v>
      </c>
      <c r="DDN33" s="17">
        <f t="shared" si="6202"/>
        <v>20</v>
      </c>
      <c r="DDO33" s="17">
        <f t="shared" si="6203"/>
        <v>33</v>
      </c>
      <c r="DDP33" s="11" t="str">
        <f t="shared" si="6204"/>
        <v>31.20.33</v>
      </c>
      <c r="DDQ33" s="7">
        <f t="shared" si="6205"/>
        <v>31</v>
      </c>
      <c r="DDR33" s="8">
        <f t="shared" si="6206"/>
        <v>20</v>
      </c>
      <c r="DDS33" s="8">
        <f t="shared" si="6207"/>
        <v>34</v>
      </c>
      <c r="DDT33" s="9" t="str">
        <f t="shared" si="6208"/>
        <v>31.20.34</v>
      </c>
      <c r="DDU33" s="16">
        <f t="shared" si="6209"/>
        <v>31</v>
      </c>
      <c r="DDV33" s="17">
        <f t="shared" si="6210"/>
        <v>20</v>
      </c>
      <c r="DDW33" s="17">
        <f t="shared" si="6211"/>
        <v>35</v>
      </c>
      <c r="DDX33" s="11" t="str">
        <f t="shared" si="6212"/>
        <v>31.20.35</v>
      </c>
      <c r="DDY33" s="7">
        <f t="shared" si="6213"/>
        <v>31</v>
      </c>
      <c r="DDZ33" s="8">
        <f t="shared" si="6214"/>
        <v>20</v>
      </c>
      <c r="DEA33" s="8">
        <f t="shared" si="6215"/>
        <v>36</v>
      </c>
      <c r="DEB33" s="9" t="str">
        <f t="shared" si="6216"/>
        <v>31.20.36</v>
      </c>
      <c r="DEC33" s="16">
        <f t="shared" si="6217"/>
        <v>32</v>
      </c>
      <c r="DED33" s="17">
        <f t="shared" si="6218"/>
        <v>20</v>
      </c>
      <c r="DEE33" s="17">
        <f t="shared" si="6219"/>
        <v>37</v>
      </c>
      <c r="DEF33" s="11" t="str">
        <f t="shared" si="6220"/>
        <v>32.20.37</v>
      </c>
      <c r="DEG33" s="7">
        <f t="shared" si="6221"/>
        <v>31</v>
      </c>
      <c r="DEH33" s="8">
        <f t="shared" si="6222"/>
        <v>20</v>
      </c>
      <c r="DEI33" s="8">
        <f t="shared" si="6223"/>
        <v>38</v>
      </c>
      <c r="DEJ33" s="9" t="str">
        <f t="shared" si="6224"/>
        <v>31.20.38</v>
      </c>
      <c r="DEK33" s="16">
        <f t="shared" si="6225"/>
        <v>31</v>
      </c>
      <c r="DEL33" s="17">
        <f t="shared" si="6226"/>
        <v>20</v>
      </c>
      <c r="DEM33" s="17">
        <f t="shared" si="6227"/>
        <v>39</v>
      </c>
      <c r="DEN33" s="11" t="str">
        <f t="shared" si="6228"/>
        <v>31.20.39</v>
      </c>
      <c r="DEO33" s="7">
        <f t="shared" si="6229"/>
        <v>31</v>
      </c>
      <c r="DEP33" s="8">
        <f t="shared" si="6230"/>
        <v>20</v>
      </c>
      <c r="DEQ33" s="8">
        <f t="shared" si="6231"/>
        <v>40</v>
      </c>
      <c r="DER33" s="9" t="str">
        <f t="shared" si="6232"/>
        <v>31.20.40</v>
      </c>
      <c r="DES33" s="16">
        <f t="shared" si="6233"/>
        <v>31</v>
      </c>
      <c r="DET33" s="17">
        <f t="shared" si="6234"/>
        <v>20</v>
      </c>
      <c r="DEU33" s="17">
        <f t="shared" si="6235"/>
        <v>41</v>
      </c>
      <c r="DEV33" s="11" t="str">
        <f t="shared" si="6236"/>
        <v>31.20.41</v>
      </c>
      <c r="DEW33" s="7">
        <f t="shared" si="6237"/>
        <v>31</v>
      </c>
      <c r="DEX33" s="8">
        <f t="shared" si="6238"/>
        <v>20</v>
      </c>
      <c r="DEY33" s="8">
        <f t="shared" si="6239"/>
        <v>42</v>
      </c>
      <c r="DEZ33" s="9" t="str">
        <f t="shared" si="6240"/>
        <v>31.20.42</v>
      </c>
      <c r="DFA33" s="16">
        <f t="shared" si="6241"/>
        <v>31</v>
      </c>
      <c r="DFB33" s="17">
        <f t="shared" si="6242"/>
        <v>20</v>
      </c>
      <c r="DFC33" s="17">
        <f t="shared" si="6243"/>
        <v>43</v>
      </c>
      <c r="DFD33" s="11" t="str">
        <f t="shared" si="6244"/>
        <v>31.20.43</v>
      </c>
      <c r="DFE33" s="7">
        <f t="shared" si="6245"/>
        <v>31</v>
      </c>
      <c r="DFF33" s="8">
        <f t="shared" si="6246"/>
        <v>20</v>
      </c>
      <c r="DFG33" s="8">
        <f t="shared" si="6247"/>
        <v>44</v>
      </c>
      <c r="DFH33" s="9" t="str">
        <f t="shared" si="6248"/>
        <v>31.20.44</v>
      </c>
      <c r="DFI33" s="16">
        <f t="shared" si="6249"/>
        <v>31</v>
      </c>
      <c r="DFJ33" s="17">
        <f t="shared" si="6250"/>
        <v>20</v>
      </c>
      <c r="DFK33" s="17">
        <f t="shared" si="6251"/>
        <v>45</v>
      </c>
      <c r="DFL33" s="11" t="str">
        <f t="shared" si="6252"/>
        <v>31.20.45</v>
      </c>
      <c r="DFM33" s="7">
        <f t="shared" si="6253"/>
        <v>31</v>
      </c>
      <c r="DFN33" s="8">
        <f t="shared" si="6254"/>
        <v>20</v>
      </c>
      <c r="DFO33" s="8">
        <f t="shared" si="6255"/>
        <v>46</v>
      </c>
      <c r="DFP33" s="9" t="str">
        <f t="shared" si="6256"/>
        <v>31.20.46</v>
      </c>
      <c r="DFQ33" s="16">
        <f t="shared" si="6257"/>
        <v>31</v>
      </c>
      <c r="DFR33" s="17">
        <f t="shared" si="6258"/>
        <v>20</v>
      </c>
      <c r="DFS33" s="17">
        <f t="shared" si="6259"/>
        <v>47</v>
      </c>
      <c r="DFT33" s="11" t="str">
        <f t="shared" si="6260"/>
        <v>31.20.47</v>
      </c>
      <c r="DFU33" s="7">
        <f t="shared" si="6261"/>
        <v>31</v>
      </c>
      <c r="DFV33" s="8">
        <f t="shared" si="6262"/>
        <v>20</v>
      </c>
      <c r="DFW33" s="8">
        <f t="shared" si="6263"/>
        <v>48</v>
      </c>
      <c r="DFX33" s="9" t="str">
        <f t="shared" si="6264"/>
        <v>31.20.48</v>
      </c>
      <c r="DFY33" s="16">
        <f t="shared" si="6265"/>
        <v>31</v>
      </c>
      <c r="DFZ33" s="17">
        <f t="shared" si="6266"/>
        <v>20</v>
      </c>
      <c r="DGA33" s="17">
        <f t="shared" si="6267"/>
        <v>49</v>
      </c>
      <c r="DGB33" s="11" t="str">
        <f t="shared" si="6268"/>
        <v>31.20.49</v>
      </c>
      <c r="DGC33" s="1">
        <f t="shared" si="6269"/>
        <v>31</v>
      </c>
      <c r="DGD33" s="2">
        <f t="shared" si="6270"/>
        <v>21</v>
      </c>
      <c r="DGE33" s="2">
        <f t="shared" si="6271"/>
        <v>22</v>
      </c>
      <c r="DGF33" s="5" t="str">
        <f t="shared" si="6272"/>
        <v>31.21.22</v>
      </c>
      <c r="DGG33" s="25">
        <f t="shared" si="6273"/>
        <v>31</v>
      </c>
      <c r="DGH33" s="4">
        <f t="shared" si="6274"/>
        <v>21</v>
      </c>
      <c r="DGI33" s="4">
        <f t="shared" si="6275"/>
        <v>23</v>
      </c>
      <c r="DGJ33" s="3" t="str">
        <f t="shared" si="6276"/>
        <v>31.21.23</v>
      </c>
      <c r="DGK33" s="1">
        <f t="shared" si="6277"/>
        <v>31</v>
      </c>
      <c r="DGL33" s="2">
        <f t="shared" si="6278"/>
        <v>21</v>
      </c>
      <c r="DGM33" s="2">
        <f t="shared" si="6279"/>
        <v>24</v>
      </c>
      <c r="DGN33" s="5" t="str">
        <f t="shared" si="6280"/>
        <v>31.21.24</v>
      </c>
      <c r="DGO33" s="25">
        <f t="shared" si="6281"/>
        <v>31</v>
      </c>
      <c r="DGP33" s="4">
        <f t="shared" si="6282"/>
        <v>21</v>
      </c>
      <c r="DGQ33" s="4">
        <f t="shared" si="6283"/>
        <v>25</v>
      </c>
      <c r="DGR33" s="3" t="str">
        <f t="shared" si="6284"/>
        <v>31.21.25</v>
      </c>
      <c r="DGS33" s="1">
        <f t="shared" si="6285"/>
        <v>31</v>
      </c>
      <c r="DGT33" s="2">
        <f t="shared" si="6286"/>
        <v>21</v>
      </c>
      <c r="DGU33" s="2">
        <f t="shared" si="6287"/>
        <v>26</v>
      </c>
      <c r="DGV33" s="5" t="str">
        <f t="shared" si="6288"/>
        <v>31.21.26</v>
      </c>
      <c r="DGW33" s="25">
        <f t="shared" si="6289"/>
        <v>31</v>
      </c>
      <c r="DGX33" s="4">
        <f t="shared" si="6290"/>
        <v>21</v>
      </c>
      <c r="DGY33" s="4">
        <f t="shared" si="6291"/>
        <v>27</v>
      </c>
      <c r="DGZ33" s="3" t="str">
        <f t="shared" si="6292"/>
        <v>31.21.27</v>
      </c>
      <c r="DHA33" s="1">
        <f t="shared" si="6293"/>
        <v>31</v>
      </c>
      <c r="DHB33" s="2">
        <f t="shared" si="6294"/>
        <v>21</v>
      </c>
      <c r="DHC33" s="2">
        <f t="shared" si="6295"/>
        <v>28</v>
      </c>
      <c r="DHD33" s="5" t="str">
        <f t="shared" si="6296"/>
        <v>31.21.28</v>
      </c>
      <c r="DHE33" s="25">
        <f t="shared" si="6297"/>
        <v>31</v>
      </c>
      <c r="DHF33" s="4">
        <f t="shared" si="6298"/>
        <v>21</v>
      </c>
      <c r="DHG33" s="4">
        <f t="shared" si="6299"/>
        <v>29</v>
      </c>
      <c r="DHH33" s="3" t="str">
        <f t="shared" si="6300"/>
        <v>31.21.29</v>
      </c>
      <c r="DHI33" s="1">
        <f t="shared" si="6301"/>
        <v>31</v>
      </c>
      <c r="DHJ33" s="2">
        <f t="shared" si="6302"/>
        <v>21</v>
      </c>
      <c r="DHK33" s="2">
        <f t="shared" si="6303"/>
        <v>30</v>
      </c>
      <c r="DHL33" s="5" t="str">
        <f t="shared" si="6304"/>
        <v>31.21.30</v>
      </c>
      <c r="DHM33" s="25">
        <f t="shared" si="6305"/>
        <v>31</v>
      </c>
      <c r="DHN33" s="4">
        <f t="shared" si="6306"/>
        <v>21</v>
      </c>
      <c r="DHO33" s="4">
        <f t="shared" si="6307"/>
        <v>31</v>
      </c>
      <c r="DHP33" s="3" t="str">
        <f t="shared" si="6308"/>
        <v>31.21.31</v>
      </c>
      <c r="DHQ33" s="1">
        <f t="shared" si="6309"/>
        <v>31</v>
      </c>
      <c r="DHR33" s="2">
        <f t="shared" si="6310"/>
        <v>21</v>
      </c>
      <c r="DHS33" s="2">
        <f t="shared" si="6311"/>
        <v>32</v>
      </c>
      <c r="DHT33" s="5" t="str">
        <f t="shared" si="6312"/>
        <v>31.21.32</v>
      </c>
      <c r="DHU33" s="25">
        <f t="shared" si="6313"/>
        <v>31</v>
      </c>
      <c r="DHV33" s="4">
        <f t="shared" si="6314"/>
        <v>21</v>
      </c>
      <c r="DHW33" s="4">
        <f t="shared" si="6315"/>
        <v>33</v>
      </c>
      <c r="DHX33" s="3" t="str">
        <f t="shared" si="6316"/>
        <v>31.21.33</v>
      </c>
      <c r="DHY33" s="1">
        <f t="shared" si="6317"/>
        <v>31</v>
      </c>
      <c r="DHZ33" s="2">
        <f t="shared" si="6318"/>
        <v>21</v>
      </c>
      <c r="DIA33" s="2">
        <f t="shared" si="6319"/>
        <v>34</v>
      </c>
      <c r="DIB33" s="5" t="str">
        <f t="shared" si="6320"/>
        <v>31.21.34</v>
      </c>
      <c r="DIC33" s="25">
        <f t="shared" si="6321"/>
        <v>31</v>
      </c>
      <c r="DID33" s="4">
        <f t="shared" si="6322"/>
        <v>21</v>
      </c>
      <c r="DIE33" s="4">
        <f t="shared" si="6323"/>
        <v>35</v>
      </c>
      <c r="DIF33" s="3" t="str">
        <f t="shared" si="6324"/>
        <v>31.21.35</v>
      </c>
      <c r="DIG33" s="1">
        <f t="shared" si="6325"/>
        <v>31</v>
      </c>
      <c r="DIH33" s="2">
        <f t="shared" si="6326"/>
        <v>21</v>
      </c>
      <c r="DII33" s="2">
        <f t="shared" si="6327"/>
        <v>36</v>
      </c>
      <c r="DIJ33" s="5" t="str">
        <f t="shared" si="6328"/>
        <v>31.21.36</v>
      </c>
      <c r="DIK33" s="25">
        <f t="shared" si="6329"/>
        <v>31</v>
      </c>
      <c r="DIL33" s="4">
        <f t="shared" si="6330"/>
        <v>21</v>
      </c>
      <c r="DIM33" s="4">
        <f t="shared" si="6331"/>
        <v>37</v>
      </c>
      <c r="DIN33" s="3" t="str">
        <f t="shared" si="6332"/>
        <v>31.21.37</v>
      </c>
      <c r="DIO33" s="1">
        <f t="shared" si="6333"/>
        <v>31</v>
      </c>
      <c r="DIP33" s="2">
        <f t="shared" si="6334"/>
        <v>21</v>
      </c>
      <c r="DIQ33" s="2">
        <f t="shared" si="6335"/>
        <v>38</v>
      </c>
      <c r="DIR33" s="5" t="str">
        <f t="shared" si="6336"/>
        <v>31.21.38</v>
      </c>
      <c r="DIS33" s="25">
        <f t="shared" si="6337"/>
        <v>31</v>
      </c>
      <c r="DIT33" s="4">
        <f t="shared" si="6338"/>
        <v>21</v>
      </c>
      <c r="DIU33" s="4">
        <f t="shared" si="6339"/>
        <v>39</v>
      </c>
      <c r="DIV33" s="3" t="str">
        <f t="shared" si="6340"/>
        <v>31.21.39</v>
      </c>
      <c r="DIW33" s="1">
        <f t="shared" si="6341"/>
        <v>31</v>
      </c>
      <c r="DIX33" s="2">
        <f t="shared" si="6342"/>
        <v>21</v>
      </c>
      <c r="DIY33" s="2">
        <f t="shared" si="6343"/>
        <v>40</v>
      </c>
      <c r="DIZ33" s="5" t="str">
        <f t="shared" si="6344"/>
        <v>31.21.40</v>
      </c>
      <c r="DJA33" s="25">
        <f t="shared" si="6345"/>
        <v>31</v>
      </c>
      <c r="DJB33" s="4">
        <f t="shared" si="6346"/>
        <v>21</v>
      </c>
      <c r="DJC33" s="4">
        <f t="shared" si="6347"/>
        <v>41</v>
      </c>
      <c r="DJD33" s="3" t="str">
        <f t="shared" si="6348"/>
        <v>31.21.41</v>
      </c>
      <c r="DJE33" s="1">
        <f t="shared" si="6349"/>
        <v>31</v>
      </c>
      <c r="DJF33" s="2">
        <f t="shared" si="6350"/>
        <v>21</v>
      </c>
      <c r="DJG33" s="2">
        <f t="shared" si="6351"/>
        <v>42</v>
      </c>
      <c r="DJH33" s="5" t="str">
        <f t="shared" si="6352"/>
        <v>31.21.42</v>
      </c>
      <c r="DJI33" s="25">
        <f t="shared" si="6353"/>
        <v>31</v>
      </c>
      <c r="DJJ33" s="4">
        <f t="shared" si="6354"/>
        <v>21</v>
      </c>
      <c r="DJK33" s="4">
        <f t="shared" si="6355"/>
        <v>43</v>
      </c>
      <c r="DJL33" s="3" t="str">
        <f t="shared" si="6356"/>
        <v>31.21.43</v>
      </c>
      <c r="DJM33" s="1">
        <f t="shared" si="6357"/>
        <v>31</v>
      </c>
      <c r="DJN33" s="2">
        <f t="shared" si="6358"/>
        <v>21</v>
      </c>
      <c r="DJO33" s="2">
        <f t="shared" si="6359"/>
        <v>44</v>
      </c>
      <c r="DJP33" s="5" t="str">
        <f t="shared" si="6360"/>
        <v>31.21.44</v>
      </c>
      <c r="DJQ33" s="25">
        <f t="shared" si="6361"/>
        <v>31</v>
      </c>
      <c r="DJR33" s="4">
        <f t="shared" si="6362"/>
        <v>21</v>
      </c>
      <c r="DJS33" s="4">
        <f t="shared" si="6363"/>
        <v>45</v>
      </c>
      <c r="DJT33" s="3" t="str">
        <f t="shared" si="6364"/>
        <v>31.21.45</v>
      </c>
      <c r="DJU33" s="1">
        <f t="shared" si="6365"/>
        <v>31</v>
      </c>
      <c r="DJV33" s="2">
        <f t="shared" si="6366"/>
        <v>21</v>
      </c>
      <c r="DJW33" s="2">
        <f t="shared" si="6367"/>
        <v>46</v>
      </c>
      <c r="DJX33" s="5" t="str">
        <f t="shared" si="6368"/>
        <v>31.21.46</v>
      </c>
      <c r="DJY33" s="25">
        <f t="shared" si="6369"/>
        <v>31</v>
      </c>
      <c r="DJZ33" s="4">
        <f t="shared" si="6370"/>
        <v>21</v>
      </c>
      <c r="DKA33" s="4">
        <f t="shared" si="6371"/>
        <v>47</v>
      </c>
      <c r="DKB33" s="3" t="str">
        <f t="shared" si="6372"/>
        <v>31.21.47</v>
      </c>
      <c r="DKC33" s="1">
        <f t="shared" si="6373"/>
        <v>31</v>
      </c>
      <c r="DKD33" s="2">
        <f t="shared" si="6374"/>
        <v>21</v>
      </c>
      <c r="DKE33" s="2">
        <f t="shared" si="6375"/>
        <v>48</v>
      </c>
      <c r="DKF33" s="5" t="str">
        <f t="shared" si="6376"/>
        <v>31.21.48</v>
      </c>
      <c r="DKG33" s="25">
        <f t="shared" si="6377"/>
        <v>31</v>
      </c>
      <c r="DKH33" s="26">
        <f t="shared" si="6378"/>
        <v>21</v>
      </c>
      <c r="DKI33" s="26">
        <f t="shared" si="6379"/>
        <v>49</v>
      </c>
      <c r="DKJ33" s="3" t="str">
        <f t="shared" si="6380"/>
        <v>31.21.49</v>
      </c>
      <c r="DKK33" s="1">
        <f t="shared" si="6381"/>
        <v>31</v>
      </c>
      <c r="DKL33" s="2">
        <f t="shared" si="6382"/>
        <v>22</v>
      </c>
      <c r="DKM33" s="2">
        <f t="shared" si="6383"/>
        <v>23</v>
      </c>
      <c r="DKN33" s="5" t="str">
        <f t="shared" si="6384"/>
        <v>31.22.23</v>
      </c>
      <c r="DKO33" s="25">
        <f t="shared" si="6385"/>
        <v>31</v>
      </c>
      <c r="DKP33" s="4">
        <f t="shared" si="6386"/>
        <v>22</v>
      </c>
      <c r="DKQ33" s="4">
        <f t="shared" si="6387"/>
        <v>24</v>
      </c>
      <c r="DKR33" s="3" t="str">
        <f t="shared" si="6388"/>
        <v>31.22.24</v>
      </c>
      <c r="DKS33" s="1">
        <f t="shared" si="6389"/>
        <v>31</v>
      </c>
      <c r="DKT33" s="2">
        <f t="shared" si="6390"/>
        <v>22</v>
      </c>
      <c r="DKU33" s="2">
        <f t="shared" si="6391"/>
        <v>25</v>
      </c>
      <c r="DKV33" s="5" t="str">
        <f t="shared" si="6392"/>
        <v>31.22.25</v>
      </c>
      <c r="DKW33" s="25">
        <f t="shared" si="6393"/>
        <v>31</v>
      </c>
      <c r="DKX33" s="4">
        <f t="shared" si="6394"/>
        <v>22</v>
      </c>
      <c r="DKY33" s="4">
        <f t="shared" si="6395"/>
        <v>26</v>
      </c>
      <c r="DKZ33" s="3" t="str">
        <f t="shared" si="6396"/>
        <v>31.22.26</v>
      </c>
      <c r="DLA33" s="1">
        <f t="shared" si="6397"/>
        <v>31</v>
      </c>
      <c r="DLB33" s="2">
        <f t="shared" si="6398"/>
        <v>22</v>
      </c>
      <c r="DLC33" s="2">
        <f t="shared" si="6399"/>
        <v>27</v>
      </c>
      <c r="DLD33" s="5" t="str">
        <f t="shared" si="6400"/>
        <v>31.22.27</v>
      </c>
      <c r="DLE33" s="25">
        <f t="shared" si="6401"/>
        <v>31</v>
      </c>
      <c r="DLF33" s="4">
        <f t="shared" si="6402"/>
        <v>22</v>
      </c>
      <c r="DLG33" s="4">
        <f t="shared" si="6403"/>
        <v>28</v>
      </c>
      <c r="DLH33" s="3" t="str">
        <f t="shared" si="6404"/>
        <v>31.22.28</v>
      </c>
      <c r="DLI33" s="1">
        <f t="shared" si="6405"/>
        <v>31</v>
      </c>
      <c r="DLJ33" s="2">
        <f t="shared" si="6406"/>
        <v>22</v>
      </c>
      <c r="DLK33" s="2">
        <f t="shared" si="6407"/>
        <v>29</v>
      </c>
      <c r="DLL33" s="5" t="str">
        <f t="shared" si="6408"/>
        <v>31.22.29</v>
      </c>
      <c r="DLM33" s="25">
        <f t="shared" si="6409"/>
        <v>31</v>
      </c>
      <c r="DLN33" s="4">
        <f t="shared" si="6410"/>
        <v>22</v>
      </c>
      <c r="DLO33" s="4">
        <f t="shared" si="6411"/>
        <v>30</v>
      </c>
      <c r="DLP33" s="3" t="str">
        <f t="shared" si="6412"/>
        <v>31.22.30</v>
      </c>
      <c r="DLQ33" s="1">
        <f t="shared" si="6413"/>
        <v>31</v>
      </c>
      <c r="DLR33" s="2">
        <f t="shared" si="6414"/>
        <v>22</v>
      </c>
      <c r="DLS33" s="2">
        <f t="shared" si="6415"/>
        <v>31</v>
      </c>
      <c r="DLT33" s="5" t="str">
        <f t="shared" si="6416"/>
        <v>31.22.31</v>
      </c>
      <c r="DLU33" s="25">
        <f t="shared" si="6417"/>
        <v>31</v>
      </c>
      <c r="DLV33" s="4">
        <f t="shared" si="6418"/>
        <v>22</v>
      </c>
      <c r="DLW33" s="4">
        <f t="shared" si="6419"/>
        <v>32</v>
      </c>
      <c r="DLX33" s="3" t="str">
        <f t="shared" si="6420"/>
        <v>31.22.32</v>
      </c>
      <c r="DLY33" s="1">
        <f t="shared" si="6421"/>
        <v>31</v>
      </c>
      <c r="DLZ33" s="2">
        <f t="shared" si="6422"/>
        <v>22</v>
      </c>
      <c r="DMA33" s="2">
        <f t="shared" si="6423"/>
        <v>33</v>
      </c>
      <c r="DMB33" s="5" t="str">
        <f t="shared" si="6424"/>
        <v>31.22.33</v>
      </c>
      <c r="DMC33" s="25">
        <f t="shared" si="6425"/>
        <v>31</v>
      </c>
      <c r="DMD33" s="4">
        <f t="shared" si="6426"/>
        <v>22</v>
      </c>
      <c r="DME33" s="4">
        <f t="shared" si="6427"/>
        <v>34</v>
      </c>
      <c r="DMF33" s="3" t="str">
        <f t="shared" si="6428"/>
        <v>31.22.34</v>
      </c>
      <c r="DMG33" s="1">
        <f t="shared" si="6429"/>
        <v>31</v>
      </c>
      <c r="DMH33" s="2">
        <f t="shared" si="6430"/>
        <v>22</v>
      </c>
      <c r="DMI33" s="2">
        <f t="shared" si="6431"/>
        <v>35</v>
      </c>
      <c r="DMJ33" s="5" t="str">
        <f t="shared" si="6432"/>
        <v>31.22.35</v>
      </c>
      <c r="DMK33" s="25">
        <f t="shared" si="6433"/>
        <v>31</v>
      </c>
      <c r="DML33" s="4">
        <f t="shared" si="6434"/>
        <v>22</v>
      </c>
      <c r="DMM33" s="4">
        <f t="shared" si="6435"/>
        <v>36</v>
      </c>
      <c r="DMN33" s="3" t="str">
        <f t="shared" si="6436"/>
        <v>31.22.36</v>
      </c>
      <c r="DMO33" s="1">
        <f t="shared" si="6437"/>
        <v>31</v>
      </c>
      <c r="DMP33" s="2">
        <f t="shared" si="6438"/>
        <v>22</v>
      </c>
      <c r="DMQ33" s="2">
        <f t="shared" si="6439"/>
        <v>37</v>
      </c>
      <c r="DMR33" s="5" t="str">
        <f t="shared" si="6440"/>
        <v>31.22.37</v>
      </c>
      <c r="DMS33" s="25">
        <f t="shared" si="6441"/>
        <v>31</v>
      </c>
      <c r="DMT33" s="4">
        <f t="shared" si="6442"/>
        <v>22</v>
      </c>
      <c r="DMU33" s="4">
        <f t="shared" si="6443"/>
        <v>38</v>
      </c>
      <c r="DMV33" s="3" t="str">
        <f t="shared" si="6444"/>
        <v>31.22.38</v>
      </c>
      <c r="DMW33" s="1">
        <f t="shared" si="6445"/>
        <v>31</v>
      </c>
      <c r="DMX33" s="2">
        <f t="shared" si="6446"/>
        <v>22</v>
      </c>
      <c r="DMY33" s="2">
        <f t="shared" si="6447"/>
        <v>39</v>
      </c>
      <c r="DMZ33" s="5" t="str">
        <f t="shared" si="6448"/>
        <v>31.22.39</v>
      </c>
      <c r="DNA33" s="25">
        <f t="shared" si="6449"/>
        <v>31</v>
      </c>
      <c r="DNB33" s="4">
        <f t="shared" si="6450"/>
        <v>22</v>
      </c>
      <c r="DNC33" s="4">
        <f t="shared" si="6451"/>
        <v>40</v>
      </c>
      <c r="DND33" s="3" t="str">
        <f t="shared" si="6452"/>
        <v>31.22.40</v>
      </c>
      <c r="DNE33" s="1">
        <f t="shared" si="6453"/>
        <v>31</v>
      </c>
      <c r="DNF33" s="2">
        <f t="shared" si="6454"/>
        <v>22</v>
      </c>
      <c r="DNG33" s="2">
        <f t="shared" si="6455"/>
        <v>41</v>
      </c>
      <c r="DNH33" s="5" t="str">
        <f t="shared" si="6456"/>
        <v>31.22.41</v>
      </c>
      <c r="DNI33" s="25">
        <f t="shared" si="6457"/>
        <v>31</v>
      </c>
      <c r="DNJ33" s="26">
        <f t="shared" si="6458"/>
        <v>22</v>
      </c>
      <c r="DNK33" s="26">
        <f t="shared" si="6459"/>
        <v>42</v>
      </c>
      <c r="DNL33" s="3" t="str">
        <f t="shared" si="6460"/>
        <v>31.22.42</v>
      </c>
      <c r="DNM33" s="1">
        <f t="shared" si="6461"/>
        <v>31</v>
      </c>
      <c r="DNN33" s="2">
        <f t="shared" si="6462"/>
        <v>22</v>
      </c>
      <c r="DNO33" s="2">
        <f t="shared" si="6463"/>
        <v>43</v>
      </c>
      <c r="DNP33" s="5" t="str">
        <f t="shared" si="6464"/>
        <v>31.22.43</v>
      </c>
      <c r="DNQ33" s="25">
        <f t="shared" si="6465"/>
        <v>31</v>
      </c>
      <c r="DNR33" s="4">
        <f t="shared" si="6466"/>
        <v>22</v>
      </c>
      <c r="DNS33" s="4">
        <f t="shared" si="6467"/>
        <v>44</v>
      </c>
      <c r="DNT33" s="3" t="str">
        <f t="shared" si="6468"/>
        <v>31.22.44</v>
      </c>
      <c r="DNU33" s="1">
        <f t="shared" si="6469"/>
        <v>31</v>
      </c>
      <c r="DNV33" s="2">
        <f t="shared" si="6470"/>
        <v>22</v>
      </c>
      <c r="DNW33" s="2">
        <f t="shared" si="6471"/>
        <v>45</v>
      </c>
      <c r="DNX33" s="5" t="str">
        <f t="shared" si="6472"/>
        <v>31.22.45</v>
      </c>
      <c r="DNY33" s="25">
        <f t="shared" si="6473"/>
        <v>31</v>
      </c>
      <c r="DNZ33" s="4">
        <f t="shared" si="6474"/>
        <v>22</v>
      </c>
      <c r="DOA33" s="4">
        <f t="shared" si="6475"/>
        <v>46</v>
      </c>
      <c r="DOB33" s="3" t="str">
        <f t="shared" si="6476"/>
        <v>31.22.46</v>
      </c>
      <c r="DOC33" s="1">
        <f t="shared" si="6477"/>
        <v>31</v>
      </c>
      <c r="DOD33" s="2">
        <f t="shared" si="6478"/>
        <v>22</v>
      </c>
      <c r="DOE33" s="2">
        <f t="shared" si="6479"/>
        <v>47</v>
      </c>
      <c r="DOF33" s="5" t="str">
        <f t="shared" si="6480"/>
        <v>31.22.47</v>
      </c>
      <c r="DOG33" s="25">
        <f t="shared" si="6481"/>
        <v>31</v>
      </c>
      <c r="DOH33" s="4">
        <f t="shared" si="6482"/>
        <v>22</v>
      </c>
      <c r="DOI33" s="4">
        <f t="shared" si="6483"/>
        <v>48</v>
      </c>
      <c r="DOJ33" s="3" t="str">
        <f t="shared" si="6484"/>
        <v>31.22.48</v>
      </c>
      <c r="DOK33" s="1">
        <f t="shared" si="6485"/>
        <v>31</v>
      </c>
      <c r="DOL33" s="2">
        <f t="shared" si="6486"/>
        <v>22</v>
      </c>
      <c r="DOM33" s="2">
        <f t="shared" si="6487"/>
        <v>49</v>
      </c>
      <c r="DON33" s="5" t="str">
        <f t="shared" si="6488"/>
        <v>31.22.49</v>
      </c>
      <c r="DOO33" s="25">
        <f t="shared" si="6489"/>
        <v>31</v>
      </c>
      <c r="DOP33" s="4">
        <f t="shared" si="6490"/>
        <v>23</v>
      </c>
      <c r="DOQ33" s="4">
        <f t="shared" si="6491"/>
        <v>24</v>
      </c>
      <c r="DOR33" s="3" t="str">
        <f t="shared" si="6492"/>
        <v>31.23.24</v>
      </c>
      <c r="DOS33" s="1">
        <f t="shared" si="6493"/>
        <v>31</v>
      </c>
      <c r="DOT33" s="2">
        <f t="shared" si="6494"/>
        <v>23</v>
      </c>
      <c r="DOU33" s="2">
        <f t="shared" si="6495"/>
        <v>25</v>
      </c>
      <c r="DOV33" s="5" t="str">
        <f t="shared" si="6496"/>
        <v>31.23.25</v>
      </c>
      <c r="DOW33" s="25">
        <f t="shared" si="6497"/>
        <v>31</v>
      </c>
      <c r="DOX33" s="4">
        <f t="shared" si="6498"/>
        <v>23</v>
      </c>
      <c r="DOY33" s="4">
        <f t="shared" si="6499"/>
        <v>26</v>
      </c>
      <c r="DOZ33" s="3" t="str">
        <f t="shared" si="6500"/>
        <v>31.23.26</v>
      </c>
      <c r="DPA33" s="1">
        <f t="shared" si="6501"/>
        <v>31</v>
      </c>
      <c r="DPB33" s="2">
        <f t="shared" si="6502"/>
        <v>23</v>
      </c>
      <c r="DPC33" s="2">
        <f t="shared" si="6503"/>
        <v>27</v>
      </c>
      <c r="DPD33" s="5" t="str">
        <f t="shared" si="6504"/>
        <v>31.23.27</v>
      </c>
      <c r="DPE33" s="25">
        <f t="shared" si="6505"/>
        <v>31</v>
      </c>
      <c r="DPF33" s="4">
        <f t="shared" si="6506"/>
        <v>23</v>
      </c>
      <c r="DPG33" s="4">
        <f t="shared" si="6507"/>
        <v>28</v>
      </c>
      <c r="DPH33" s="3" t="str">
        <f t="shared" si="6508"/>
        <v>31.23.28</v>
      </c>
      <c r="DPI33" s="1">
        <f t="shared" si="6509"/>
        <v>31</v>
      </c>
      <c r="DPJ33" s="2">
        <f t="shared" si="6510"/>
        <v>23</v>
      </c>
      <c r="DPK33" s="2">
        <f t="shared" si="6511"/>
        <v>29</v>
      </c>
      <c r="DPL33" s="5" t="str">
        <f t="shared" si="6512"/>
        <v>31.23.29</v>
      </c>
      <c r="DPM33" s="25">
        <f t="shared" si="6513"/>
        <v>31</v>
      </c>
      <c r="DPN33" s="4">
        <f t="shared" si="6514"/>
        <v>23</v>
      </c>
      <c r="DPO33" s="4">
        <f t="shared" si="6515"/>
        <v>30</v>
      </c>
      <c r="DPP33" s="3" t="str">
        <f t="shared" si="6516"/>
        <v>31.23.30</v>
      </c>
      <c r="DPQ33" s="1">
        <f t="shared" si="6517"/>
        <v>31</v>
      </c>
      <c r="DPR33" s="2">
        <f t="shared" si="6518"/>
        <v>23</v>
      </c>
      <c r="DPS33" s="2">
        <f t="shared" si="6519"/>
        <v>31</v>
      </c>
      <c r="DPT33" s="5" t="str">
        <f t="shared" si="6520"/>
        <v>31.23.31</v>
      </c>
      <c r="DPU33" s="25">
        <f t="shared" si="6521"/>
        <v>31</v>
      </c>
      <c r="DPV33" s="4">
        <f t="shared" si="6522"/>
        <v>23</v>
      </c>
      <c r="DPW33" s="4">
        <f t="shared" si="6523"/>
        <v>32</v>
      </c>
      <c r="DPX33" s="3" t="str">
        <f t="shared" si="6524"/>
        <v>31.23.32</v>
      </c>
      <c r="DPY33" s="1">
        <f t="shared" si="6525"/>
        <v>31</v>
      </c>
      <c r="DPZ33" s="2">
        <f t="shared" si="6526"/>
        <v>23</v>
      </c>
      <c r="DQA33" s="2">
        <f t="shared" si="6527"/>
        <v>33</v>
      </c>
      <c r="DQB33" s="5" t="str">
        <f t="shared" si="6528"/>
        <v>31.23.33</v>
      </c>
      <c r="DQC33" s="25">
        <f t="shared" si="6529"/>
        <v>31</v>
      </c>
      <c r="DQD33" s="4">
        <f t="shared" si="6530"/>
        <v>23</v>
      </c>
      <c r="DQE33" s="4">
        <f t="shared" si="6531"/>
        <v>34</v>
      </c>
      <c r="DQF33" s="3" t="str">
        <f t="shared" si="6532"/>
        <v>31.23.34</v>
      </c>
      <c r="DQG33" s="1">
        <f t="shared" si="6533"/>
        <v>31</v>
      </c>
      <c r="DQH33" s="2">
        <f t="shared" si="6534"/>
        <v>23</v>
      </c>
      <c r="DQI33" s="2">
        <f t="shared" si="6535"/>
        <v>35</v>
      </c>
      <c r="DQJ33" s="5" t="str">
        <f t="shared" si="6536"/>
        <v>31.23.35</v>
      </c>
      <c r="DQK33" s="25">
        <f t="shared" si="6537"/>
        <v>31</v>
      </c>
      <c r="DQL33" s="2">
        <f t="shared" si="6538"/>
        <v>23</v>
      </c>
      <c r="DQM33" s="2">
        <f t="shared" si="6539"/>
        <v>36</v>
      </c>
      <c r="DQN33" s="3" t="str">
        <f t="shared" si="6540"/>
        <v>31.23.36</v>
      </c>
      <c r="DQO33" s="1">
        <f t="shared" si="6541"/>
        <v>31</v>
      </c>
      <c r="DQP33" s="2">
        <f t="shared" si="6542"/>
        <v>23</v>
      </c>
      <c r="DQQ33" s="2">
        <f t="shared" si="6543"/>
        <v>37</v>
      </c>
      <c r="DQR33" s="5" t="str">
        <f t="shared" si="6544"/>
        <v>31.23.37</v>
      </c>
      <c r="DQS33" s="25">
        <f t="shared" si="6545"/>
        <v>31</v>
      </c>
      <c r="DQT33" s="4">
        <f t="shared" si="6546"/>
        <v>23</v>
      </c>
      <c r="DQU33" s="4">
        <f t="shared" si="6547"/>
        <v>38</v>
      </c>
      <c r="DQV33" s="3" t="str">
        <f t="shared" si="6548"/>
        <v>31.23.38</v>
      </c>
      <c r="DQW33" s="1">
        <f t="shared" si="6549"/>
        <v>31</v>
      </c>
      <c r="DQX33" s="2">
        <f t="shared" si="6550"/>
        <v>23</v>
      </c>
      <c r="DQY33" s="2">
        <f t="shared" si="6551"/>
        <v>39</v>
      </c>
      <c r="DQZ33" s="5" t="str">
        <f t="shared" si="6552"/>
        <v>31.23.39</v>
      </c>
      <c r="DRA33" s="25">
        <f t="shared" si="6553"/>
        <v>31</v>
      </c>
      <c r="DRB33" s="4">
        <f t="shared" si="6554"/>
        <v>23</v>
      </c>
      <c r="DRC33" s="4">
        <f t="shared" si="6555"/>
        <v>40</v>
      </c>
      <c r="DRD33" s="3" t="str">
        <f t="shared" si="6556"/>
        <v>31.23.40</v>
      </c>
      <c r="DRE33" s="1">
        <f t="shared" si="6557"/>
        <v>31</v>
      </c>
      <c r="DRF33" s="2">
        <f t="shared" si="6558"/>
        <v>23</v>
      </c>
      <c r="DRG33" s="2">
        <f t="shared" si="6559"/>
        <v>41</v>
      </c>
      <c r="DRH33" s="5" t="str">
        <f t="shared" si="6560"/>
        <v>31.23.41</v>
      </c>
      <c r="DRI33" s="25">
        <f t="shared" si="6561"/>
        <v>31</v>
      </c>
      <c r="DRJ33" s="4">
        <f t="shared" si="6562"/>
        <v>23</v>
      </c>
      <c r="DRK33" s="4">
        <f t="shared" si="6563"/>
        <v>42</v>
      </c>
      <c r="DRL33" s="3" t="str">
        <f t="shared" si="6564"/>
        <v>31.23.42</v>
      </c>
      <c r="DRM33" s="1">
        <f t="shared" si="6565"/>
        <v>31</v>
      </c>
      <c r="DRN33" s="2">
        <f t="shared" si="6566"/>
        <v>23</v>
      </c>
      <c r="DRO33" s="2">
        <f t="shared" si="6567"/>
        <v>43</v>
      </c>
      <c r="DRP33" s="5" t="str">
        <f t="shared" si="6568"/>
        <v>31.23.43</v>
      </c>
      <c r="DRQ33" s="25">
        <f t="shared" si="6569"/>
        <v>31</v>
      </c>
      <c r="DRR33" s="4">
        <f t="shared" si="6570"/>
        <v>23</v>
      </c>
      <c r="DRS33" s="4">
        <f t="shared" si="6571"/>
        <v>44</v>
      </c>
      <c r="DRT33" s="3" t="str">
        <f t="shared" si="6572"/>
        <v>31.23.44</v>
      </c>
      <c r="DRU33" s="1">
        <f t="shared" si="6573"/>
        <v>31</v>
      </c>
      <c r="DRV33" s="2">
        <f t="shared" si="6574"/>
        <v>23</v>
      </c>
      <c r="DRW33" s="2">
        <f t="shared" si="6575"/>
        <v>45</v>
      </c>
      <c r="DRX33" s="5" t="str">
        <f t="shared" si="6576"/>
        <v>31.23.45</v>
      </c>
      <c r="DRY33" s="25">
        <f t="shared" si="6577"/>
        <v>31</v>
      </c>
      <c r="DRZ33" s="4">
        <f t="shared" si="6578"/>
        <v>23</v>
      </c>
      <c r="DSA33" s="4">
        <f t="shared" si="6579"/>
        <v>46</v>
      </c>
      <c r="DSB33" s="3" t="str">
        <f t="shared" si="6580"/>
        <v>31.23.46</v>
      </c>
      <c r="DSC33" s="1">
        <f t="shared" si="6581"/>
        <v>31</v>
      </c>
      <c r="DSD33" s="2">
        <f t="shared" si="6582"/>
        <v>23</v>
      </c>
      <c r="DSE33" s="2">
        <f t="shared" si="6583"/>
        <v>47</v>
      </c>
      <c r="DSF33" s="5" t="str">
        <f t="shared" si="6584"/>
        <v>31.23.47</v>
      </c>
      <c r="DSG33" s="25">
        <f t="shared" si="6585"/>
        <v>31</v>
      </c>
      <c r="DSH33" s="4">
        <f t="shared" si="6586"/>
        <v>23</v>
      </c>
      <c r="DSI33" s="4">
        <f t="shared" si="6587"/>
        <v>48</v>
      </c>
      <c r="DSJ33" s="3" t="str">
        <f t="shared" si="6588"/>
        <v>31.23.48</v>
      </c>
      <c r="DSK33" s="1">
        <f t="shared" si="6589"/>
        <v>31</v>
      </c>
      <c r="DSL33" s="2">
        <f t="shared" si="6590"/>
        <v>23</v>
      </c>
      <c r="DSM33" s="2">
        <f t="shared" si="6591"/>
        <v>49</v>
      </c>
      <c r="DSN33" s="5" t="str">
        <f t="shared" si="6592"/>
        <v>31.23.49</v>
      </c>
      <c r="DSO33" s="25">
        <f t="shared" si="6593"/>
        <v>31</v>
      </c>
      <c r="DSP33" s="4">
        <f t="shared" si="6594"/>
        <v>24</v>
      </c>
      <c r="DSQ33" s="4">
        <f t="shared" si="6595"/>
        <v>25</v>
      </c>
      <c r="DSR33" s="3" t="str">
        <f t="shared" si="6596"/>
        <v>31.24.25</v>
      </c>
      <c r="DSS33" s="1">
        <f t="shared" si="6597"/>
        <v>31</v>
      </c>
      <c r="DST33" s="2">
        <f t="shared" si="6598"/>
        <v>24</v>
      </c>
      <c r="DSU33" s="2">
        <f t="shared" si="6599"/>
        <v>26</v>
      </c>
      <c r="DSV33" s="5" t="str">
        <f t="shared" si="6600"/>
        <v>31.24.26</v>
      </c>
      <c r="DSW33" s="25">
        <f t="shared" si="6601"/>
        <v>31</v>
      </c>
      <c r="DSX33" s="4">
        <f t="shared" si="6602"/>
        <v>24</v>
      </c>
      <c r="DSY33" s="4">
        <f t="shared" si="6603"/>
        <v>27</v>
      </c>
      <c r="DSZ33" s="3" t="str">
        <f t="shared" si="6604"/>
        <v>31.24.27</v>
      </c>
      <c r="DTA33" s="1">
        <f t="shared" si="6605"/>
        <v>31</v>
      </c>
      <c r="DTB33" s="2">
        <f t="shared" si="6606"/>
        <v>24</v>
      </c>
      <c r="DTC33" s="2">
        <f t="shared" si="6607"/>
        <v>28</v>
      </c>
      <c r="DTD33" s="5" t="str">
        <f t="shared" si="6608"/>
        <v>31.24.28</v>
      </c>
      <c r="DTE33" s="25">
        <f t="shared" si="6609"/>
        <v>31</v>
      </c>
      <c r="DTF33" s="4">
        <f t="shared" si="6610"/>
        <v>24</v>
      </c>
      <c r="DTG33" s="4">
        <f t="shared" si="6611"/>
        <v>29</v>
      </c>
      <c r="DTH33" s="3" t="str">
        <f t="shared" si="6612"/>
        <v>31.24.29</v>
      </c>
      <c r="DTI33" s="1">
        <f t="shared" si="6613"/>
        <v>31</v>
      </c>
      <c r="DTJ33" s="2">
        <f t="shared" si="6614"/>
        <v>24</v>
      </c>
      <c r="DTK33" s="2">
        <f t="shared" si="6615"/>
        <v>30</v>
      </c>
      <c r="DTL33" s="5" t="str">
        <f t="shared" si="6616"/>
        <v>31.24.30</v>
      </c>
      <c r="DTM33" s="25">
        <f t="shared" si="6617"/>
        <v>31</v>
      </c>
      <c r="DTN33" s="4">
        <f t="shared" si="6618"/>
        <v>24</v>
      </c>
      <c r="DTO33" s="4">
        <f t="shared" si="6619"/>
        <v>31</v>
      </c>
      <c r="DTP33" s="3" t="str">
        <f t="shared" si="6620"/>
        <v>31.24.31</v>
      </c>
      <c r="DTQ33" s="1">
        <f t="shared" si="6621"/>
        <v>31</v>
      </c>
      <c r="DTR33" s="2">
        <f t="shared" si="6622"/>
        <v>24</v>
      </c>
      <c r="DTS33" s="2">
        <f t="shared" si="6623"/>
        <v>32</v>
      </c>
      <c r="DTT33" s="5" t="str">
        <f t="shared" si="6624"/>
        <v>31.24.32</v>
      </c>
      <c r="DTU33" s="25">
        <f t="shared" si="6625"/>
        <v>31</v>
      </c>
      <c r="DTV33" s="4">
        <f t="shared" si="6626"/>
        <v>24</v>
      </c>
      <c r="DTW33" s="4">
        <f t="shared" si="6627"/>
        <v>33</v>
      </c>
      <c r="DTX33" s="3" t="str">
        <f t="shared" si="6628"/>
        <v>31.24.33</v>
      </c>
      <c r="DTY33" s="1">
        <f t="shared" si="6629"/>
        <v>31</v>
      </c>
      <c r="DTZ33" s="2">
        <f t="shared" si="6630"/>
        <v>24</v>
      </c>
      <c r="DUA33" s="2">
        <f t="shared" si="6631"/>
        <v>34</v>
      </c>
      <c r="DUB33" s="5" t="str">
        <f t="shared" si="6632"/>
        <v>31.24.34</v>
      </c>
      <c r="DUC33" s="25">
        <f t="shared" si="6633"/>
        <v>31</v>
      </c>
      <c r="DUD33" s="4">
        <f t="shared" si="6634"/>
        <v>24</v>
      </c>
      <c r="DUE33" s="4">
        <f t="shared" si="6635"/>
        <v>35</v>
      </c>
      <c r="DUF33" s="3" t="str">
        <f t="shared" si="6636"/>
        <v>31.24.35</v>
      </c>
      <c r="DUG33" s="1">
        <f t="shared" si="6637"/>
        <v>31</v>
      </c>
      <c r="DUH33" s="2">
        <f t="shared" si="6638"/>
        <v>24</v>
      </c>
      <c r="DUI33" s="2">
        <f t="shared" si="6639"/>
        <v>36</v>
      </c>
      <c r="DUJ33" s="5" t="str">
        <f t="shared" si="6640"/>
        <v>31.24.36</v>
      </c>
      <c r="DUK33" s="25">
        <f t="shared" si="6641"/>
        <v>31</v>
      </c>
      <c r="DUL33" s="4">
        <f t="shared" si="6642"/>
        <v>24</v>
      </c>
      <c r="DUM33" s="4">
        <f t="shared" si="6643"/>
        <v>37</v>
      </c>
      <c r="DUN33" s="3" t="str">
        <f t="shared" si="6644"/>
        <v>31.24.37</v>
      </c>
      <c r="DUO33" s="1">
        <f t="shared" si="6645"/>
        <v>31</v>
      </c>
      <c r="DUP33" s="2">
        <f t="shared" si="6646"/>
        <v>24</v>
      </c>
      <c r="DUQ33" s="2">
        <f t="shared" si="6647"/>
        <v>38</v>
      </c>
      <c r="DUR33" s="5" t="str">
        <f t="shared" si="6648"/>
        <v>31.24.38</v>
      </c>
      <c r="DUS33" s="25">
        <f t="shared" si="6649"/>
        <v>31</v>
      </c>
      <c r="DUT33" s="4">
        <f t="shared" si="6650"/>
        <v>24</v>
      </c>
      <c r="DUU33" s="4">
        <f t="shared" si="6651"/>
        <v>39</v>
      </c>
      <c r="DUV33" s="3" t="str">
        <f t="shared" si="6652"/>
        <v>31.24.39</v>
      </c>
      <c r="DUW33" s="1">
        <f t="shared" si="6653"/>
        <v>31</v>
      </c>
      <c r="DUX33" s="2">
        <f t="shared" si="6654"/>
        <v>24</v>
      </c>
      <c r="DUY33" s="2">
        <f t="shared" si="6655"/>
        <v>40</v>
      </c>
      <c r="DUZ33" s="5" t="str">
        <f t="shared" si="6656"/>
        <v>31.24.40</v>
      </c>
      <c r="DVA33" s="25">
        <f t="shared" si="6657"/>
        <v>31</v>
      </c>
      <c r="DVB33" s="4">
        <f t="shared" si="6658"/>
        <v>24</v>
      </c>
      <c r="DVC33" s="4">
        <f t="shared" si="6659"/>
        <v>41</v>
      </c>
      <c r="DVD33" s="3" t="str">
        <f t="shared" si="6660"/>
        <v>31.24.41</v>
      </c>
      <c r="DVE33" s="1">
        <f t="shared" si="6661"/>
        <v>31</v>
      </c>
      <c r="DVF33" s="2">
        <f t="shared" si="6662"/>
        <v>24</v>
      </c>
      <c r="DVG33" s="2">
        <f t="shared" si="6663"/>
        <v>42</v>
      </c>
      <c r="DVH33" s="5" t="str">
        <f t="shared" si="6664"/>
        <v>31.24.42</v>
      </c>
      <c r="DVI33" s="25">
        <f t="shared" si="6665"/>
        <v>31</v>
      </c>
      <c r="DVJ33" s="4">
        <f t="shared" si="6666"/>
        <v>24</v>
      </c>
      <c r="DVK33" s="4">
        <f t="shared" si="6667"/>
        <v>43</v>
      </c>
      <c r="DVL33" s="3" t="str">
        <f t="shared" si="6668"/>
        <v>31.24.43</v>
      </c>
      <c r="DVM33" s="1">
        <f t="shared" si="6669"/>
        <v>31</v>
      </c>
      <c r="DVN33" s="2">
        <f t="shared" si="6670"/>
        <v>24</v>
      </c>
      <c r="DVO33" s="2">
        <f t="shared" si="6671"/>
        <v>44</v>
      </c>
      <c r="DVP33" s="5" t="str">
        <f t="shared" si="6672"/>
        <v>31.24.44</v>
      </c>
      <c r="DVQ33" s="25">
        <f t="shared" si="6673"/>
        <v>31</v>
      </c>
      <c r="DVR33" s="4">
        <f t="shared" si="6674"/>
        <v>24</v>
      </c>
      <c r="DVS33" s="4">
        <f t="shared" si="6675"/>
        <v>45</v>
      </c>
      <c r="DVT33" s="3" t="str">
        <f t="shared" si="6676"/>
        <v>31.24.45</v>
      </c>
      <c r="DVU33" s="1">
        <f t="shared" si="6677"/>
        <v>31</v>
      </c>
      <c r="DVV33" s="2">
        <f t="shared" si="6678"/>
        <v>24</v>
      </c>
      <c r="DVW33" s="2">
        <f t="shared" si="6679"/>
        <v>46</v>
      </c>
      <c r="DVX33" s="5" t="str">
        <f t="shared" si="6680"/>
        <v>31.24.46</v>
      </c>
      <c r="DVY33" s="25">
        <f t="shared" si="6681"/>
        <v>31</v>
      </c>
      <c r="DVZ33" s="4">
        <f t="shared" si="6682"/>
        <v>24</v>
      </c>
      <c r="DWA33" s="4">
        <f t="shared" si="6683"/>
        <v>47</v>
      </c>
      <c r="DWB33" s="3" t="str">
        <f t="shared" si="6684"/>
        <v>31.24.47</v>
      </c>
      <c r="DWC33" s="1">
        <f t="shared" si="6685"/>
        <v>31</v>
      </c>
      <c r="DWD33" s="2">
        <f t="shared" si="6686"/>
        <v>24</v>
      </c>
      <c r="DWE33" s="2">
        <f t="shared" si="6687"/>
        <v>48</v>
      </c>
      <c r="DWF33" s="5" t="str">
        <f t="shared" si="6688"/>
        <v>31.24.48</v>
      </c>
      <c r="DWG33" s="25">
        <f t="shared" si="6689"/>
        <v>31</v>
      </c>
      <c r="DWH33" s="4">
        <f t="shared" si="6690"/>
        <v>24</v>
      </c>
      <c r="DWI33" s="4">
        <f t="shared" si="6691"/>
        <v>49</v>
      </c>
      <c r="DWJ33" s="3" t="str">
        <f t="shared" si="6692"/>
        <v>31.24.49</v>
      </c>
      <c r="DWK33" s="1">
        <f t="shared" si="6693"/>
        <v>31</v>
      </c>
      <c r="DWL33" s="2">
        <f t="shared" si="6694"/>
        <v>25</v>
      </c>
      <c r="DWM33" s="2">
        <f t="shared" si="6695"/>
        <v>26</v>
      </c>
      <c r="DWN33" s="5" t="str">
        <f t="shared" si="6696"/>
        <v>31.25.26</v>
      </c>
      <c r="DWO33" s="25">
        <f t="shared" si="6697"/>
        <v>31</v>
      </c>
      <c r="DWP33" s="4">
        <f t="shared" si="6698"/>
        <v>25</v>
      </c>
      <c r="DWQ33" s="4">
        <f t="shared" si="6699"/>
        <v>27</v>
      </c>
      <c r="DWR33" s="3" t="str">
        <f t="shared" si="6700"/>
        <v>31.25.27</v>
      </c>
      <c r="DWS33" s="1">
        <f t="shared" si="6701"/>
        <v>31</v>
      </c>
      <c r="DWT33" s="2">
        <f t="shared" si="6702"/>
        <v>25</v>
      </c>
      <c r="DWU33" s="2">
        <f t="shared" si="6703"/>
        <v>28</v>
      </c>
      <c r="DWV33" s="5" t="str">
        <f t="shared" si="6704"/>
        <v>31.25.28</v>
      </c>
      <c r="DWW33" s="25">
        <f t="shared" si="6705"/>
        <v>31</v>
      </c>
      <c r="DWX33" s="4">
        <f t="shared" si="6706"/>
        <v>25</v>
      </c>
      <c r="DWY33" s="4">
        <f t="shared" si="6707"/>
        <v>29</v>
      </c>
      <c r="DWZ33" s="3" t="str">
        <f t="shared" si="6708"/>
        <v>31.25.29</v>
      </c>
      <c r="DXA33" s="1">
        <f t="shared" si="6709"/>
        <v>31</v>
      </c>
      <c r="DXB33" s="2">
        <f t="shared" si="6710"/>
        <v>25</v>
      </c>
      <c r="DXC33" s="2">
        <f t="shared" si="6711"/>
        <v>30</v>
      </c>
      <c r="DXD33" s="5" t="str">
        <f t="shared" si="6712"/>
        <v>31.25.30</v>
      </c>
      <c r="DXE33" s="25">
        <f t="shared" si="6713"/>
        <v>31</v>
      </c>
      <c r="DXF33" s="4">
        <f t="shared" si="6714"/>
        <v>25</v>
      </c>
      <c r="DXG33" s="4">
        <f t="shared" si="6715"/>
        <v>31</v>
      </c>
      <c r="DXH33" s="3" t="str">
        <f t="shared" si="6716"/>
        <v>31.25.31</v>
      </c>
      <c r="DXI33" s="1">
        <f t="shared" si="6717"/>
        <v>31</v>
      </c>
      <c r="DXJ33" s="2">
        <f t="shared" si="6718"/>
        <v>25</v>
      </c>
      <c r="DXK33" s="2">
        <f t="shared" si="6719"/>
        <v>32</v>
      </c>
      <c r="DXL33" s="5" t="str">
        <f t="shared" si="6720"/>
        <v>31.25.32</v>
      </c>
      <c r="DXM33" s="25">
        <f t="shared" si="6721"/>
        <v>31</v>
      </c>
      <c r="DXN33" s="4">
        <f t="shared" si="6722"/>
        <v>25</v>
      </c>
      <c r="DXO33" s="4">
        <f t="shared" si="6723"/>
        <v>33</v>
      </c>
      <c r="DXP33" s="3" t="str">
        <f t="shared" si="6724"/>
        <v>31.25.33</v>
      </c>
      <c r="DXQ33" s="1">
        <f t="shared" si="6725"/>
        <v>31</v>
      </c>
      <c r="DXR33" s="2">
        <f t="shared" si="6726"/>
        <v>25</v>
      </c>
      <c r="DXS33" s="2">
        <f t="shared" si="6727"/>
        <v>34</v>
      </c>
      <c r="DXT33" s="5" t="str">
        <f t="shared" si="6728"/>
        <v>31.25.34</v>
      </c>
      <c r="DXU33" s="25">
        <f t="shared" si="6729"/>
        <v>31</v>
      </c>
      <c r="DXV33" s="4">
        <f t="shared" si="6730"/>
        <v>25</v>
      </c>
      <c r="DXW33" s="4">
        <f t="shared" si="6731"/>
        <v>35</v>
      </c>
      <c r="DXX33" s="3" t="str">
        <f t="shared" si="6732"/>
        <v>31.25.35</v>
      </c>
      <c r="DXY33" s="1">
        <f t="shared" si="6733"/>
        <v>31</v>
      </c>
      <c r="DXZ33" s="2">
        <f t="shared" si="6734"/>
        <v>25</v>
      </c>
      <c r="DYA33" s="2">
        <f t="shared" si="6735"/>
        <v>36</v>
      </c>
      <c r="DYB33" s="5" t="str">
        <f t="shared" si="6736"/>
        <v>31.25.36</v>
      </c>
      <c r="DYC33" s="25">
        <f t="shared" si="6737"/>
        <v>31</v>
      </c>
      <c r="DYD33" s="4">
        <f t="shared" si="6738"/>
        <v>25</v>
      </c>
      <c r="DYE33" s="4">
        <f t="shared" si="6739"/>
        <v>37</v>
      </c>
      <c r="DYF33" s="3" t="str">
        <f t="shared" si="6740"/>
        <v>31.25.37</v>
      </c>
      <c r="DYG33" s="1">
        <f t="shared" si="6741"/>
        <v>31</v>
      </c>
      <c r="DYH33" s="2">
        <f t="shared" si="6742"/>
        <v>25</v>
      </c>
      <c r="DYI33" s="2">
        <f t="shared" si="6743"/>
        <v>38</v>
      </c>
      <c r="DYJ33" s="5" t="str">
        <f t="shared" si="6744"/>
        <v>31.25.38</v>
      </c>
      <c r="DYK33" s="25">
        <f t="shared" si="6745"/>
        <v>31</v>
      </c>
      <c r="DYL33" s="4">
        <f t="shared" si="6746"/>
        <v>25</v>
      </c>
      <c r="DYM33" s="4">
        <f t="shared" si="6747"/>
        <v>39</v>
      </c>
      <c r="DYN33" s="3" t="str">
        <f t="shared" si="6748"/>
        <v>31.25.39</v>
      </c>
      <c r="DYO33" s="1">
        <f t="shared" si="6749"/>
        <v>31</v>
      </c>
      <c r="DYP33" s="2">
        <f t="shared" si="6750"/>
        <v>25</v>
      </c>
      <c r="DYQ33" s="2">
        <f t="shared" si="6751"/>
        <v>40</v>
      </c>
      <c r="DYR33" s="5" t="str">
        <f t="shared" si="6752"/>
        <v>31.25.40</v>
      </c>
      <c r="DYS33" s="25">
        <f t="shared" si="6753"/>
        <v>31</v>
      </c>
      <c r="DYT33" s="4">
        <f t="shared" si="6754"/>
        <v>25</v>
      </c>
      <c r="DYU33" s="4">
        <f t="shared" si="6755"/>
        <v>41</v>
      </c>
      <c r="DYV33" s="3" t="str">
        <f t="shared" si="6756"/>
        <v>31.25.41</v>
      </c>
      <c r="DYW33" s="1">
        <f t="shared" si="6757"/>
        <v>31</v>
      </c>
      <c r="DYX33" s="2">
        <f t="shared" si="6758"/>
        <v>25</v>
      </c>
      <c r="DYY33" s="2">
        <f t="shared" si="6759"/>
        <v>42</v>
      </c>
      <c r="DYZ33" s="5" t="str">
        <f t="shared" si="6760"/>
        <v>31.25.42</v>
      </c>
      <c r="DZA33" s="25">
        <f t="shared" si="6761"/>
        <v>31</v>
      </c>
      <c r="DZB33" s="4">
        <f t="shared" si="6762"/>
        <v>25</v>
      </c>
      <c r="DZC33" s="4">
        <f t="shared" si="6763"/>
        <v>43</v>
      </c>
      <c r="DZD33" s="3" t="str">
        <f t="shared" si="6764"/>
        <v>31.25.43</v>
      </c>
      <c r="DZE33" s="1">
        <f t="shared" si="6765"/>
        <v>31</v>
      </c>
      <c r="DZF33" s="2">
        <f t="shared" si="6766"/>
        <v>25</v>
      </c>
      <c r="DZG33" s="2">
        <f t="shared" si="6767"/>
        <v>44</v>
      </c>
      <c r="DZH33" s="5" t="str">
        <f t="shared" si="6768"/>
        <v>31.25.44</v>
      </c>
      <c r="DZI33" s="25">
        <f t="shared" si="6769"/>
        <v>31</v>
      </c>
      <c r="DZJ33" s="4">
        <f t="shared" si="6770"/>
        <v>25</v>
      </c>
      <c r="DZK33" s="4">
        <f t="shared" si="6771"/>
        <v>45</v>
      </c>
      <c r="DZL33" s="3" t="str">
        <f t="shared" si="6772"/>
        <v>31.25.45</v>
      </c>
      <c r="DZM33" s="1">
        <f t="shared" si="6773"/>
        <v>31</v>
      </c>
      <c r="DZN33" s="2">
        <f t="shared" si="6774"/>
        <v>25</v>
      </c>
      <c r="DZO33" s="2">
        <f t="shared" si="6775"/>
        <v>46</v>
      </c>
      <c r="DZP33" s="5" t="str">
        <f t="shared" si="6776"/>
        <v>31.25.46</v>
      </c>
      <c r="DZQ33" s="25">
        <f t="shared" si="6777"/>
        <v>31</v>
      </c>
      <c r="DZR33" s="26">
        <f t="shared" si="6778"/>
        <v>25</v>
      </c>
      <c r="DZS33" s="26">
        <f t="shared" si="6779"/>
        <v>47</v>
      </c>
      <c r="DZT33" s="3" t="str">
        <f t="shared" si="6780"/>
        <v>31.25.47</v>
      </c>
      <c r="DZU33" s="1">
        <f t="shared" si="6781"/>
        <v>31</v>
      </c>
      <c r="DZV33" s="2">
        <f t="shared" si="6782"/>
        <v>25</v>
      </c>
      <c r="DZW33" s="2">
        <f t="shared" si="6783"/>
        <v>48</v>
      </c>
      <c r="DZX33" s="5" t="str">
        <f t="shared" si="6784"/>
        <v>31.25.48</v>
      </c>
      <c r="DZY33" s="25">
        <f t="shared" si="6785"/>
        <v>31</v>
      </c>
      <c r="DZZ33" s="4">
        <f t="shared" si="6786"/>
        <v>25</v>
      </c>
      <c r="EAA33" s="4">
        <f t="shared" si="6787"/>
        <v>49</v>
      </c>
      <c r="EAB33" s="3" t="str">
        <f t="shared" si="6788"/>
        <v>31.25.49</v>
      </c>
      <c r="EAC33" s="1">
        <f t="shared" si="6789"/>
        <v>31</v>
      </c>
      <c r="EAD33" s="2">
        <f t="shared" si="6790"/>
        <v>26</v>
      </c>
      <c r="EAE33" s="2">
        <f t="shared" si="6791"/>
        <v>27</v>
      </c>
      <c r="EAF33" s="5" t="str">
        <f t="shared" si="6792"/>
        <v>31.26.27</v>
      </c>
      <c r="EAG33" s="25">
        <f t="shared" si="6793"/>
        <v>31</v>
      </c>
      <c r="EAH33" s="4">
        <f t="shared" si="6794"/>
        <v>26</v>
      </c>
      <c r="EAI33" s="4">
        <f t="shared" si="6795"/>
        <v>28</v>
      </c>
      <c r="EAJ33" s="3" t="str">
        <f t="shared" si="6796"/>
        <v>31.26.28</v>
      </c>
      <c r="EAK33" s="1">
        <f t="shared" si="6797"/>
        <v>31</v>
      </c>
      <c r="EAL33" s="2">
        <f t="shared" si="6798"/>
        <v>26</v>
      </c>
      <c r="EAM33" s="2">
        <f t="shared" si="6799"/>
        <v>29</v>
      </c>
      <c r="EAN33" s="5" t="str">
        <f t="shared" si="6800"/>
        <v>31.26.29</v>
      </c>
      <c r="EAO33" s="25">
        <f t="shared" si="6801"/>
        <v>31</v>
      </c>
      <c r="EAP33" s="4">
        <f t="shared" si="6802"/>
        <v>26</v>
      </c>
      <c r="EAQ33" s="4">
        <f t="shared" si="6803"/>
        <v>30</v>
      </c>
      <c r="EAR33" s="3" t="str">
        <f t="shared" si="6804"/>
        <v>31.26.30</v>
      </c>
      <c r="EAS33" s="1">
        <f t="shared" si="6805"/>
        <v>31</v>
      </c>
      <c r="EAT33" s="2">
        <f t="shared" si="6806"/>
        <v>26</v>
      </c>
      <c r="EAU33" s="2">
        <f t="shared" si="6807"/>
        <v>31</v>
      </c>
      <c r="EAV33" s="5" t="str">
        <f t="shared" si="6808"/>
        <v>31.26.31</v>
      </c>
      <c r="EAW33" s="25">
        <f t="shared" si="6809"/>
        <v>31</v>
      </c>
      <c r="EAX33" s="4">
        <f t="shared" si="6810"/>
        <v>26</v>
      </c>
      <c r="EAY33" s="4">
        <f t="shared" si="6811"/>
        <v>32</v>
      </c>
      <c r="EAZ33" s="3" t="str">
        <f t="shared" si="6812"/>
        <v>31.26.32</v>
      </c>
      <c r="EBA33" s="1">
        <f t="shared" si="6813"/>
        <v>31</v>
      </c>
      <c r="EBB33" s="2">
        <f t="shared" si="6814"/>
        <v>26</v>
      </c>
      <c r="EBC33" s="2">
        <f t="shared" si="6815"/>
        <v>33</v>
      </c>
      <c r="EBD33" s="5" t="str">
        <f t="shared" si="6816"/>
        <v>31.26.33</v>
      </c>
      <c r="EBE33" s="25">
        <f t="shared" si="6817"/>
        <v>31</v>
      </c>
      <c r="EBF33" s="4">
        <f t="shared" si="6818"/>
        <v>26</v>
      </c>
      <c r="EBG33" s="4">
        <f t="shared" si="6819"/>
        <v>34</v>
      </c>
      <c r="EBH33" s="3" t="str">
        <f t="shared" si="6820"/>
        <v>31.26.34</v>
      </c>
      <c r="EBI33" s="1">
        <f t="shared" si="6821"/>
        <v>31</v>
      </c>
      <c r="EBJ33" s="2">
        <f t="shared" si="6822"/>
        <v>26</v>
      </c>
      <c r="EBK33" s="2">
        <f t="shared" si="6823"/>
        <v>35</v>
      </c>
      <c r="EBL33" s="5" t="str">
        <f t="shared" si="6824"/>
        <v>31.26.35</v>
      </c>
      <c r="EBM33" s="25">
        <f t="shared" si="6825"/>
        <v>31</v>
      </c>
      <c r="EBN33" s="4">
        <f t="shared" si="6826"/>
        <v>26</v>
      </c>
      <c r="EBO33" s="4">
        <f t="shared" si="6827"/>
        <v>36</v>
      </c>
      <c r="EBP33" s="3" t="str">
        <f t="shared" si="6828"/>
        <v>31.26.36</v>
      </c>
      <c r="EBQ33" s="1">
        <f t="shared" si="6829"/>
        <v>31</v>
      </c>
      <c r="EBR33" s="2">
        <f t="shared" si="6830"/>
        <v>26</v>
      </c>
      <c r="EBS33" s="2">
        <f t="shared" si="6831"/>
        <v>37</v>
      </c>
      <c r="EBT33" s="5" t="str">
        <f t="shared" si="6832"/>
        <v>31.26.37</v>
      </c>
      <c r="EBU33" s="25">
        <f t="shared" si="6833"/>
        <v>31</v>
      </c>
      <c r="EBV33" s="4">
        <f t="shared" si="6834"/>
        <v>26</v>
      </c>
      <c r="EBW33" s="4">
        <f t="shared" si="6835"/>
        <v>38</v>
      </c>
      <c r="EBX33" s="3" t="str">
        <f t="shared" si="6836"/>
        <v>31.26.38</v>
      </c>
      <c r="EBY33" s="1">
        <f t="shared" si="6837"/>
        <v>31</v>
      </c>
      <c r="EBZ33" s="2">
        <f t="shared" si="6838"/>
        <v>26</v>
      </c>
      <c r="ECA33" s="2">
        <f t="shared" si="6839"/>
        <v>39</v>
      </c>
      <c r="ECB33" s="5" t="str">
        <f t="shared" si="6840"/>
        <v>31.26.39</v>
      </c>
      <c r="ECC33" s="25">
        <f t="shared" si="6841"/>
        <v>31</v>
      </c>
      <c r="ECD33" s="4">
        <f t="shared" si="6842"/>
        <v>26</v>
      </c>
      <c r="ECE33" s="4">
        <f t="shared" si="6843"/>
        <v>40</v>
      </c>
      <c r="ECF33" s="3" t="str">
        <f t="shared" si="6844"/>
        <v>31.26.40</v>
      </c>
      <c r="ECG33" s="1">
        <f t="shared" si="6845"/>
        <v>31</v>
      </c>
      <c r="ECH33" s="2">
        <f t="shared" si="6846"/>
        <v>26</v>
      </c>
      <c r="ECI33" s="2">
        <f t="shared" si="6847"/>
        <v>41</v>
      </c>
      <c r="ECJ33" s="5" t="str">
        <f t="shared" si="6848"/>
        <v>31.26.41</v>
      </c>
      <c r="ECK33" s="25">
        <f t="shared" si="6849"/>
        <v>31</v>
      </c>
      <c r="ECL33" s="4">
        <f t="shared" si="6850"/>
        <v>26</v>
      </c>
      <c r="ECM33" s="4">
        <f t="shared" si="6851"/>
        <v>42</v>
      </c>
      <c r="ECN33" s="3" t="str">
        <f t="shared" si="6852"/>
        <v>31.26.42</v>
      </c>
      <c r="ECO33" s="1">
        <f t="shared" si="6853"/>
        <v>31</v>
      </c>
      <c r="ECP33" s="2">
        <f t="shared" si="6854"/>
        <v>26</v>
      </c>
      <c r="ECQ33" s="2">
        <f t="shared" si="6855"/>
        <v>43</v>
      </c>
      <c r="ECR33" s="5" t="str">
        <f t="shared" si="6856"/>
        <v>31.26.43</v>
      </c>
      <c r="ECS33" s="25">
        <f t="shared" si="6857"/>
        <v>31</v>
      </c>
      <c r="ECT33" s="26">
        <f t="shared" si="6858"/>
        <v>26</v>
      </c>
      <c r="ECU33" s="26">
        <f t="shared" si="6859"/>
        <v>44</v>
      </c>
      <c r="ECV33" s="3" t="str">
        <f t="shared" si="6860"/>
        <v>31.26.44</v>
      </c>
      <c r="ECW33" s="1">
        <f t="shared" si="6861"/>
        <v>31</v>
      </c>
      <c r="ECX33" s="2">
        <f t="shared" si="6862"/>
        <v>26</v>
      </c>
      <c r="ECY33" s="2">
        <f t="shared" si="6863"/>
        <v>45</v>
      </c>
      <c r="ECZ33" s="5" t="str">
        <f t="shared" si="6864"/>
        <v>31.26.45</v>
      </c>
      <c r="EDA33" s="25">
        <f t="shared" si="6865"/>
        <v>31</v>
      </c>
      <c r="EDB33" s="4">
        <f t="shared" si="6866"/>
        <v>26</v>
      </c>
      <c r="EDC33" s="4">
        <f t="shared" si="6867"/>
        <v>46</v>
      </c>
      <c r="EDD33" s="3" t="str">
        <f t="shared" si="6868"/>
        <v>31.26.46</v>
      </c>
      <c r="EDE33" s="1">
        <f t="shared" si="6869"/>
        <v>31</v>
      </c>
      <c r="EDF33" s="2">
        <f t="shared" si="6870"/>
        <v>26</v>
      </c>
      <c r="EDG33" s="2">
        <f t="shared" si="6871"/>
        <v>47</v>
      </c>
      <c r="EDH33" s="5" t="str">
        <f t="shared" si="6872"/>
        <v>31.26.47</v>
      </c>
      <c r="EDI33" s="25">
        <f t="shared" si="6873"/>
        <v>31</v>
      </c>
      <c r="EDJ33" s="4">
        <f t="shared" si="6874"/>
        <v>26</v>
      </c>
      <c r="EDK33" s="4">
        <f t="shared" si="6875"/>
        <v>48</v>
      </c>
      <c r="EDL33" s="3" t="str">
        <f t="shared" si="6876"/>
        <v>31.26.48</v>
      </c>
      <c r="EDM33" s="25">
        <f t="shared" si="6877"/>
        <v>31</v>
      </c>
      <c r="EDN33" s="4">
        <f t="shared" si="6878"/>
        <v>26</v>
      </c>
      <c r="EDO33" s="4">
        <f t="shared" si="6879"/>
        <v>49</v>
      </c>
      <c r="EDP33" s="3" t="str">
        <f t="shared" si="6880"/>
        <v>31.26.49</v>
      </c>
      <c r="EDQ33" s="1">
        <f t="shared" si="6881"/>
        <v>31</v>
      </c>
      <c r="EDR33" s="2">
        <f t="shared" si="6882"/>
        <v>27</v>
      </c>
      <c r="EDS33" s="2">
        <f t="shared" si="6883"/>
        <v>28</v>
      </c>
      <c r="EDT33" s="5" t="str">
        <f t="shared" si="6884"/>
        <v>31.27.28</v>
      </c>
      <c r="EDU33" s="25">
        <f t="shared" si="6885"/>
        <v>31</v>
      </c>
      <c r="EDV33" s="4">
        <f t="shared" si="6886"/>
        <v>27</v>
      </c>
      <c r="EDW33" s="4">
        <f t="shared" si="6887"/>
        <v>29</v>
      </c>
      <c r="EDX33" s="3" t="str">
        <f t="shared" si="6888"/>
        <v>31.27.29</v>
      </c>
      <c r="EDY33" s="1">
        <f t="shared" si="6889"/>
        <v>31</v>
      </c>
      <c r="EDZ33" s="2">
        <f t="shared" si="6890"/>
        <v>27</v>
      </c>
      <c r="EEA33" s="2">
        <f t="shared" si="6891"/>
        <v>30</v>
      </c>
      <c r="EEB33" s="5" t="str">
        <f t="shared" si="6892"/>
        <v>31.27.30</v>
      </c>
      <c r="EEC33" s="25">
        <f t="shared" si="6893"/>
        <v>31</v>
      </c>
      <c r="EED33" s="4">
        <f t="shared" si="6894"/>
        <v>27</v>
      </c>
      <c r="EEE33" s="4">
        <f t="shared" si="6895"/>
        <v>31</v>
      </c>
      <c r="EEF33" s="3" t="str">
        <f t="shared" si="6896"/>
        <v>31.27.31</v>
      </c>
      <c r="EEG33" s="1">
        <f t="shared" si="6897"/>
        <v>31</v>
      </c>
      <c r="EEH33" s="2">
        <f t="shared" si="6898"/>
        <v>27</v>
      </c>
      <c r="EEI33" s="2">
        <f t="shared" si="6899"/>
        <v>32</v>
      </c>
      <c r="EEJ33" s="5" t="str">
        <f t="shared" si="6900"/>
        <v>31.27.32</v>
      </c>
      <c r="EEK33" s="25">
        <f t="shared" si="6901"/>
        <v>31</v>
      </c>
      <c r="EEL33" s="4">
        <f t="shared" si="6902"/>
        <v>27</v>
      </c>
      <c r="EEM33" s="4">
        <f t="shared" si="6903"/>
        <v>33</v>
      </c>
      <c r="EEN33" s="3" t="str">
        <f t="shared" si="6904"/>
        <v>31.27.33</v>
      </c>
      <c r="EEO33" s="1">
        <f t="shared" si="6905"/>
        <v>31</v>
      </c>
      <c r="EEP33" s="2">
        <f t="shared" si="6906"/>
        <v>27</v>
      </c>
      <c r="EEQ33" s="2">
        <f t="shared" si="6907"/>
        <v>34</v>
      </c>
      <c r="EER33" s="5" t="str">
        <f t="shared" si="6908"/>
        <v>31.27.34</v>
      </c>
      <c r="EES33" s="25">
        <f t="shared" si="6909"/>
        <v>31</v>
      </c>
      <c r="EET33" s="4">
        <f t="shared" si="6910"/>
        <v>27</v>
      </c>
      <c r="EEU33" s="4">
        <f t="shared" si="6911"/>
        <v>35</v>
      </c>
      <c r="EEV33" s="3" t="str">
        <f t="shared" si="6912"/>
        <v>31.27.35</v>
      </c>
      <c r="EEW33" s="1">
        <f t="shared" si="6913"/>
        <v>31</v>
      </c>
      <c r="EEX33" s="2">
        <f t="shared" si="6914"/>
        <v>27</v>
      </c>
      <c r="EEY33" s="2">
        <f t="shared" si="6915"/>
        <v>36</v>
      </c>
      <c r="EEZ33" s="5" t="str">
        <f t="shared" si="6916"/>
        <v>31.27.36</v>
      </c>
      <c r="EFA33" s="25">
        <f t="shared" si="6917"/>
        <v>31</v>
      </c>
      <c r="EFB33" s="4">
        <f t="shared" si="6918"/>
        <v>27</v>
      </c>
      <c r="EFC33" s="4">
        <f t="shared" si="6919"/>
        <v>37</v>
      </c>
      <c r="EFD33" s="3" t="str">
        <f t="shared" si="6920"/>
        <v>31.27.37</v>
      </c>
      <c r="EFE33" s="1">
        <f t="shared" si="6921"/>
        <v>31</v>
      </c>
      <c r="EFF33" s="2">
        <f t="shared" si="6922"/>
        <v>27</v>
      </c>
      <c r="EFG33" s="2">
        <f t="shared" si="6923"/>
        <v>38</v>
      </c>
      <c r="EFH33" s="5" t="str">
        <f t="shared" si="6924"/>
        <v>31.27.38</v>
      </c>
      <c r="EFI33" s="25">
        <f t="shared" si="6925"/>
        <v>31</v>
      </c>
      <c r="EFJ33" s="4">
        <f t="shared" si="6926"/>
        <v>27</v>
      </c>
      <c r="EFK33" s="4">
        <f t="shared" si="6927"/>
        <v>39</v>
      </c>
      <c r="EFL33" s="3" t="str">
        <f t="shared" si="6928"/>
        <v>31.27.39</v>
      </c>
      <c r="EFM33" s="1">
        <f t="shared" si="6929"/>
        <v>31</v>
      </c>
      <c r="EFN33" s="2">
        <f t="shared" si="6930"/>
        <v>27</v>
      </c>
      <c r="EFO33" s="2">
        <f t="shared" si="6931"/>
        <v>40</v>
      </c>
      <c r="EFP33" s="5" t="str">
        <f t="shared" si="6932"/>
        <v>31.27.40</v>
      </c>
      <c r="EFQ33" s="25">
        <f t="shared" si="6933"/>
        <v>31</v>
      </c>
      <c r="EFR33" s="2">
        <f t="shared" si="6934"/>
        <v>27</v>
      </c>
      <c r="EFS33" s="2">
        <f t="shared" si="6935"/>
        <v>41</v>
      </c>
      <c r="EFT33" s="3" t="str">
        <f t="shared" si="6936"/>
        <v>31.27.41</v>
      </c>
      <c r="EFU33" s="1">
        <f t="shared" si="6937"/>
        <v>31</v>
      </c>
      <c r="EFV33" s="2">
        <f t="shared" si="6938"/>
        <v>27</v>
      </c>
      <c r="EFW33" s="2">
        <f t="shared" si="6939"/>
        <v>42</v>
      </c>
      <c r="EFX33" s="5" t="str">
        <f t="shared" si="6940"/>
        <v>31.27.42</v>
      </c>
      <c r="EFY33" s="25">
        <f t="shared" si="6941"/>
        <v>31</v>
      </c>
      <c r="EFZ33" s="4">
        <f t="shared" si="6942"/>
        <v>27</v>
      </c>
      <c r="EGA33" s="4">
        <f t="shared" si="6943"/>
        <v>43</v>
      </c>
      <c r="EGB33" s="3" t="str">
        <f t="shared" si="6944"/>
        <v>31.27.43</v>
      </c>
      <c r="EGC33" s="1">
        <f t="shared" si="6945"/>
        <v>31</v>
      </c>
      <c r="EGD33" s="2">
        <f t="shared" si="6946"/>
        <v>27</v>
      </c>
      <c r="EGE33" s="2">
        <f t="shared" si="6947"/>
        <v>44</v>
      </c>
      <c r="EGF33" s="5" t="str">
        <f t="shared" si="6948"/>
        <v>31.27.44</v>
      </c>
      <c r="EGG33" s="25">
        <f t="shared" si="6949"/>
        <v>31</v>
      </c>
      <c r="EGH33" s="4">
        <f t="shared" si="6950"/>
        <v>27</v>
      </c>
      <c r="EGI33" s="4">
        <f t="shared" si="6951"/>
        <v>45</v>
      </c>
      <c r="EGJ33" s="3" t="str">
        <f t="shared" si="6952"/>
        <v>31.27.45</v>
      </c>
      <c r="EGK33" s="1">
        <f t="shared" si="6953"/>
        <v>31</v>
      </c>
      <c r="EGL33" s="2">
        <f t="shared" si="6954"/>
        <v>27</v>
      </c>
      <c r="EGM33" s="2">
        <f t="shared" si="6955"/>
        <v>46</v>
      </c>
      <c r="EGN33" s="5" t="str">
        <f t="shared" si="6956"/>
        <v>31.27.46</v>
      </c>
      <c r="EGO33" s="25">
        <f t="shared" si="6957"/>
        <v>31</v>
      </c>
      <c r="EGP33" s="4">
        <f t="shared" si="6958"/>
        <v>27</v>
      </c>
      <c r="EGQ33" s="4">
        <f t="shared" si="6959"/>
        <v>47</v>
      </c>
      <c r="EGR33" s="3" t="str">
        <f t="shared" si="6960"/>
        <v>31.27.47</v>
      </c>
      <c r="EGS33" s="1">
        <f t="shared" si="6961"/>
        <v>31</v>
      </c>
      <c r="EGT33" s="2">
        <f t="shared" si="6962"/>
        <v>27</v>
      </c>
      <c r="EGU33" s="2">
        <f t="shared" si="6963"/>
        <v>48</v>
      </c>
      <c r="EGV33" s="5" t="str">
        <f t="shared" si="6964"/>
        <v>31.27.48</v>
      </c>
      <c r="EGW33" s="25">
        <f t="shared" si="6965"/>
        <v>31</v>
      </c>
      <c r="EGX33" s="4">
        <f t="shared" si="6966"/>
        <v>27</v>
      </c>
      <c r="EGY33" s="4">
        <f t="shared" si="6967"/>
        <v>49</v>
      </c>
      <c r="EGZ33" s="3" t="str">
        <f t="shared" si="6968"/>
        <v>31.27.49</v>
      </c>
      <c r="EHA33" s="1">
        <f t="shared" si="6969"/>
        <v>31</v>
      </c>
      <c r="EHB33" s="2">
        <f t="shared" si="6970"/>
        <v>28</v>
      </c>
      <c r="EHC33" s="2">
        <f t="shared" si="6971"/>
        <v>29</v>
      </c>
      <c r="EHD33" s="5" t="str">
        <f t="shared" si="6972"/>
        <v>31.28.29</v>
      </c>
      <c r="EHE33" s="25">
        <f t="shared" si="6973"/>
        <v>31</v>
      </c>
      <c r="EHF33" s="4">
        <f t="shared" si="6974"/>
        <v>28</v>
      </c>
      <c r="EHG33" s="4">
        <f t="shared" si="6975"/>
        <v>30</v>
      </c>
      <c r="EHH33" s="3" t="str">
        <f t="shared" si="6976"/>
        <v>31.28.30</v>
      </c>
      <c r="EHI33" s="1">
        <f t="shared" si="6977"/>
        <v>31</v>
      </c>
      <c r="EHJ33" s="2">
        <f t="shared" si="6978"/>
        <v>28</v>
      </c>
      <c r="EHK33" s="2">
        <f t="shared" si="6979"/>
        <v>31</v>
      </c>
      <c r="EHL33" s="5" t="str">
        <f t="shared" si="6980"/>
        <v>31.28.31</v>
      </c>
      <c r="EHM33" s="25">
        <f t="shared" si="6981"/>
        <v>31</v>
      </c>
      <c r="EHN33" s="4">
        <f t="shared" si="6982"/>
        <v>28</v>
      </c>
      <c r="EHO33" s="4">
        <f t="shared" si="6983"/>
        <v>32</v>
      </c>
      <c r="EHP33" s="3" t="str">
        <f t="shared" si="6984"/>
        <v>31.28.32</v>
      </c>
      <c r="EHQ33" s="1">
        <f t="shared" si="6985"/>
        <v>31</v>
      </c>
      <c r="EHR33" s="2">
        <f t="shared" si="6986"/>
        <v>28</v>
      </c>
      <c r="EHS33" s="2">
        <f t="shared" si="6987"/>
        <v>33</v>
      </c>
      <c r="EHT33" s="5" t="str">
        <f t="shared" si="6988"/>
        <v>31.28.33</v>
      </c>
      <c r="EHU33" s="25">
        <f t="shared" si="6989"/>
        <v>31</v>
      </c>
      <c r="EHV33" s="4">
        <f t="shared" si="6990"/>
        <v>28</v>
      </c>
      <c r="EHW33" s="4">
        <f t="shared" si="6991"/>
        <v>34</v>
      </c>
      <c r="EHX33" s="3" t="str">
        <f t="shared" si="6992"/>
        <v>31.28.34</v>
      </c>
      <c r="EHY33" s="1">
        <f t="shared" si="6993"/>
        <v>31</v>
      </c>
      <c r="EHZ33" s="2">
        <f t="shared" si="6994"/>
        <v>28</v>
      </c>
      <c r="EIA33" s="2">
        <f t="shared" si="6995"/>
        <v>35</v>
      </c>
      <c r="EIB33" s="5" t="str">
        <f t="shared" si="6996"/>
        <v>31.28.35</v>
      </c>
      <c r="EIC33" s="25">
        <f t="shared" si="6997"/>
        <v>31</v>
      </c>
      <c r="EID33" s="4">
        <f t="shared" si="6998"/>
        <v>28</v>
      </c>
      <c r="EIE33" s="4">
        <f t="shared" si="6999"/>
        <v>36</v>
      </c>
      <c r="EIF33" s="3" t="str">
        <f t="shared" si="7000"/>
        <v>31.28.36</v>
      </c>
      <c r="EIG33" s="1">
        <f t="shared" si="7001"/>
        <v>31</v>
      </c>
      <c r="EIH33" s="2">
        <f t="shared" si="7002"/>
        <v>28</v>
      </c>
      <c r="EII33" s="2">
        <f t="shared" si="7003"/>
        <v>37</v>
      </c>
      <c r="EIJ33" s="5" t="str">
        <f t="shared" si="7004"/>
        <v>31.28.37</v>
      </c>
      <c r="EIK33" s="25">
        <f t="shared" si="7005"/>
        <v>31</v>
      </c>
      <c r="EIL33" s="4">
        <f t="shared" si="7006"/>
        <v>28</v>
      </c>
      <c r="EIM33" s="4">
        <f t="shared" si="7007"/>
        <v>38</v>
      </c>
      <c r="EIN33" s="3" t="str">
        <f t="shared" si="7008"/>
        <v>31.28.38</v>
      </c>
      <c r="EIO33" s="1">
        <f t="shared" si="7009"/>
        <v>31</v>
      </c>
      <c r="EIP33" s="2">
        <f t="shared" si="7010"/>
        <v>28</v>
      </c>
      <c r="EIQ33" s="2">
        <f t="shared" si="7011"/>
        <v>39</v>
      </c>
      <c r="EIR33" s="5" t="str">
        <f t="shared" si="7012"/>
        <v>31.28.39</v>
      </c>
      <c r="EIS33" s="25">
        <f t="shared" si="7013"/>
        <v>31</v>
      </c>
      <c r="EIT33" s="4">
        <f t="shared" si="7014"/>
        <v>28</v>
      </c>
      <c r="EIU33" s="4">
        <f t="shared" si="7015"/>
        <v>40</v>
      </c>
      <c r="EIV33" s="3" t="str">
        <f t="shared" si="7016"/>
        <v>31.28.40</v>
      </c>
      <c r="EIW33" s="1">
        <f t="shared" si="7017"/>
        <v>31</v>
      </c>
      <c r="EIX33" s="2">
        <f t="shared" si="7018"/>
        <v>28</v>
      </c>
      <c r="EIY33" s="2">
        <f t="shared" si="7019"/>
        <v>41</v>
      </c>
      <c r="EIZ33" s="5" t="str">
        <f t="shared" si="7020"/>
        <v>31.28.41</v>
      </c>
      <c r="EJA33" s="25">
        <f t="shared" si="7021"/>
        <v>31</v>
      </c>
      <c r="EJB33" s="4">
        <f t="shared" si="7022"/>
        <v>28</v>
      </c>
      <c r="EJC33" s="4">
        <f t="shared" si="7023"/>
        <v>42</v>
      </c>
      <c r="EJD33" s="3" t="str">
        <f t="shared" si="7024"/>
        <v>31.28.42</v>
      </c>
      <c r="EJE33" s="1">
        <f t="shared" si="7025"/>
        <v>31</v>
      </c>
      <c r="EJF33" s="2">
        <f t="shared" si="7026"/>
        <v>28</v>
      </c>
      <c r="EJG33" s="2">
        <f t="shared" si="7027"/>
        <v>43</v>
      </c>
      <c r="EJH33" s="5" t="str">
        <f t="shared" si="7028"/>
        <v>31.28.43</v>
      </c>
      <c r="EJI33" s="25">
        <f t="shared" si="7029"/>
        <v>31</v>
      </c>
      <c r="EJJ33" s="4">
        <f t="shared" si="7030"/>
        <v>28</v>
      </c>
      <c r="EJK33" s="4">
        <f t="shared" si="7031"/>
        <v>44</v>
      </c>
      <c r="EJL33" s="3" t="str">
        <f t="shared" si="7032"/>
        <v>31.28.44</v>
      </c>
      <c r="EJM33" s="1">
        <f t="shared" si="7033"/>
        <v>31</v>
      </c>
      <c r="EJN33" s="2">
        <f t="shared" si="7034"/>
        <v>28</v>
      </c>
      <c r="EJO33" s="2">
        <f t="shared" si="7035"/>
        <v>45</v>
      </c>
      <c r="EJP33" s="5" t="str">
        <f t="shared" si="7036"/>
        <v>31.28.45</v>
      </c>
      <c r="EJQ33" s="25">
        <f t="shared" si="7037"/>
        <v>31</v>
      </c>
      <c r="EJR33" s="4">
        <f t="shared" si="7038"/>
        <v>28</v>
      </c>
      <c r="EJS33" s="4">
        <f t="shared" si="7039"/>
        <v>46</v>
      </c>
      <c r="EJT33" s="3" t="str">
        <f t="shared" si="7040"/>
        <v>31.28.46</v>
      </c>
      <c r="EJU33" s="1">
        <f t="shared" si="7041"/>
        <v>31</v>
      </c>
      <c r="EJV33" s="2">
        <f t="shared" si="7042"/>
        <v>28</v>
      </c>
      <c r="EJW33" s="2">
        <f t="shared" si="7043"/>
        <v>47</v>
      </c>
      <c r="EJX33" s="5" t="str">
        <f t="shared" si="7044"/>
        <v>31.28.47</v>
      </c>
      <c r="EJY33" s="25">
        <f t="shared" si="7045"/>
        <v>31</v>
      </c>
      <c r="EJZ33" s="4">
        <f t="shared" si="7046"/>
        <v>28</v>
      </c>
      <c r="EKA33" s="4">
        <f t="shared" si="7047"/>
        <v>48</v>
      </c>
      <c r="EKB33" s="3" t="str">
        <f t="shared" si="7048"/>
        <v>31.28.48</v>
      </c>
      <c r="EKC33" s="1">
        <f t="shared" si="7049"/>
        <v>31</v>
      </c>
      <c r="EKD33" s="2">
        <f t="shared" si="7050"/>
        <v>28</v>
      </c>
      <c r="EKE33" s="2">
        <f t="shared" si="7051"/>
        <v>49</v>
      </c>
      <c r="EKF33" s="5" t="str">
        <f t="shared" si="7052"/>
        <v>31.28.49</v>
      </c>
      <c r="EKG33" s="25">
        <f t="shared" si="7053"/>
        <v>31</v>
      </c>
      <c r="EKH33" s="4">
        <f t="shared" si="7054"/>
        <v>29</v>
      </c>
      <c r="EKI33" s="4">
        <f t="shared" si="7055"/>
        <v>30</v>
      </c>
      <c r="EKJ33" s="3" t="str">
        <f t="shared" si="7056"/>
        <v>31.29.30</v>
      </c>
      <c r="EKK33" s="1">
        <f t="shared" si="7057"/>
        <v>31</v>
      </c>
      <c r="EKL33" s="2">
        <f t="shared" si="7058"/>
        <v>29</v>
      </c>
      <c r="EKM33" s="2">
        <f t="shared" si="7059"/>
        <v>31</v>
      </c>
      <c r="EKN33" s="5" t="str">
        <f t="shared" si="7060"/>
        <v>31.29.31</v>
      </c>
      <c r="EKO33" s="25">
        <f t="shared" si="7061"/>
        <v>31</v>
      </c>
      <c r="EKP33" s="4">
        <f t="shared" si="7062"/>
        <v>29</v>
      </c>
      <c r="EKQ33" s="4">
        <f t="shared" si="7063"/>
        <v>32</v>
      </c>
      <c r="EKR33" s="3" t="str">
        <f t="shared" si="7064"/>
        <v>31.29.32</v>
      </c>
      <c r="EKS33" s="1">
        <f t="shared" si="7065"/>
        <v>31</v>
      </c>
      <c r="EKT33" s="2">
        <f t="shared" si="7066"/>
        <v>29</v>
      </c>
      <c r="EKU33" s="2">
        <f t="shared" si="7067"/>
        <v>33</v>
      </c>
      <c r="EKV33" s="5" t="str">
        <f t="shared" si="7068"/>
        <v>31.29.33</v>
      </c>
      <c r="EKW33" s="25">
        <f t="shared" si="7069"/>
        <v>31</v>
      </c>
      <c r="EKX33" s="4">
        <f t="shared" si="7070"/>
        <v>29</v>
      </c>
      <c r="EKY33" s="4">
        <f t="shared" si="7071"/>
        <v>34</v>
      </c>
      <c r="EKZ33" s="3" t="str">
        <f t="shared" si="7072"/>
        <v>31.29.34</v>
      </c>
      <c r="ELA33" s="1">
        <f t="shared" si="7073"/>
        <v>31</v>
      </c>
      <c r="ELB33" s="2">
        <f t="shared" si="7074"/>
        <v>29</v>
      </c>
      <c r="ELC33" s="2">
        <f t="shared" si="7075"/>
        <v>35</v>
      </c>
      <c r="ELD33" s="5" t="str">
        <f t="shared" si="7076"/>
        <v>31.29.35</v>
      </c>
      <c r="ELE33" s="25">
        <f t="shared" si="7077"/>
        <v>31</v>
      </c>
      <c r="ELF33" s="4">
        <f t="shared" si="7078"/>
        <v>29</v>
      </c>
      <c r="ELG33" s="4">
        <f t="shared" si="7079"/>
        <v>36</v>
      </c>
      <c r="ELH33" s="3" t="str">
        <f t="shared" si="7080"/>
        <v>31.29.36</v>
      </c>
      <c r="ELI33" s="1">
        <f t="shared" si="7081"/>
        <v>31</v>
      </c>
      <c r="ELJ33" s="2">
        <f t="shared" si="7082"/>
        <v>29</v>
      </c>
      <c r="ELK33" s="2">
        <f t="shared" si="7083"/>
        <v>37</v>
      </c>
      <c r="ELL33" s="5" t="str">
        <f t="shared" si="7084"/>
        <v>31.29.37</v>
      </c>
      <c r="ELM33" s="25">
        <f t="shared" si="7085"/>
        <v>31</v>
      </c>
      <c r="ELN33" s="4">
        <f t="shared" si="7086"/>
        <v>29</v>
      </c>
      <c r="ELO33" s="4">
        <f t="shared" si="7087"/>
        <v>38</v>
      </c>
      <c r="ELP33" s="3" t="str">
        <f t="shared" si="7088"/>
        <v>31.29.38</v>
      </c>
      <c r="ELQ33" s="1">
        <f t="shared" si="7089"/>
        <v>31</v>
      </c>
      <c r="ELR33" s="2">
        <f t="shared" si="7090"/>
        <v>29</v>
      </c>
      <c r="ELS33" s="2">
        <f t="shared" si="7091"/>
        <v>39</v>
      </c>
      <c r="ELT33" s="5" t="str">
        <f t="shared" si="7092"/>
        <v>31.29.39</v>
      </c>
      <c r="ELU33" s="25">
        <f t="shared" si="7093"/>
        <v>31</v>
      </c>
      <c r="ELV33" s="4">
        <f t="shared" si="7094"/>
        <v>29</v>
      </c>
      <c r="ELW33" s="4">
        <f t="shared" si="7095"/>
        <v>40</v>
      </c>
      <c r="ELX33" s="3" t="str">
        <f t="shared" si="7096"/>
        <v>31.29.40</v>
      </c>
      <c r="ELY33" s="1">
        <f t="shared" si="7097"/>
        <v>31</v>
      </c>
      <c r="ELZ33" s="2">
        <f t="shared" si="7098"/>
        <v>29</v>
      </c>
      <c r="EMA33" s="2">
        <f t="shared" si="7099"/>
        <v>41</v>
      </c>
      <c r="EMB33" s="5" t="str">
        <f t="shared" si="7100"/>
        <v>31.29.41</v>
      </c>
      <c r="EMC33" s="25">
        <f t="shared" si="7101"/>
        <v>31</v>
      </c>
      <c r="EMD33" s="4">
        <f t="shared" si="7102"/>
        <v>29</v>
      </c>
      <c r="EME33" s="4">
        <f t="shared" si="7103"/>
        <v>42</v>
      </c>
      <c r="EMF33" s="3" t="str">
        <f t="shared" si="7104"/>
        <v>31.29.42</v>
      </c>
      <c r="EMG33" s="1">
        <f t="shared" si="7105"/>
        <v>31</v>
      </c>
      <c r="EMH33" s="2">
        <f t="shared" si="7106"/>
        <v>29</v>
      </c>
      <c r="EMI33" s="2">
        <f t="shared" si="7107"/>
        <v>43</v>
      </c>
      <c r="EMJ33" s="5" t="str">
        <f t="shared" si="7108"/>
        <v>31.29.43</v>
      </c>
      <c r="EMK33" s="25">
        <f t="shared" si="7109"/>
        <v>31</v>
      </c>
      <c r="EML33" s="4">
        <f t="shared" si="7110"/>
        <v>29</v>
      </c>
      <c r="EMM33" s="4">
        <f t="shared" si="7111"/>
        <v>44</v>
      </c>
      <c r="EMN33" s="3" t="str">
        <f t="shared" si="7112"/>
        <v>31.29.44</v>
      </c>
      <c r="EMO33" s="1">
        <f t="shared" si="7113"/>
        <v>31</v>
      </c>
      <c r="EMP33" s="2">
        <f t="shared" si="7114"/>
        <v>29</v>
      </c>
      <c r="EMQ33" s="2">
        <f t="shared" si="7115"/>
        <v>45</v>
      </c>
      <c r="EMR33" s="5" t="str">
        <f t="shared" si="7116"/>
        <v>31.29.45</v>
      </c>
      <c r="EMS33" s="25">
        <f t="shared" si="7117"/>
        <v>31</v>
      </c>
      <c r="EMT33" s="4">
        <f t="shared" si="7118"/>
        <v>29</v>
      </c>
      <c r="EMU33" s="4">
        <f t="shared" si="7119"/>
        <v>46</v>
      </c>
      <c r="EMV33" s="3" t="str">
        <f t="shared" si="7120"/>
        <v>31.29.46</v>
      </c>
      <c r="EMW33" s="1">
        <f t="shared" si="7121"/>
        <v>31</v>
      </c>
      <c r="EMX33" s="2">
        <f t="shared" si="7122"/>
        <v>29</v>
      </c>
      <c r="EMY33" s="2">
        <f t="shared" si="7123"/>
        <v>47</v>
      </c>
      <c r="EMZ33" s="5" t="str">
        <f t="shared" si="7124"/>
        <v>31.29.47</v>
      </c>
      <c r="ENA33" s="1">
        <f t="shared" si="7125"/>
        <v>31</v>
      </c>
      <c r="ENB33" s="2">
        <f t="shared" si="7126"/>
        <v>29</v>
      </c>
      <c r="ENC33" s="2">
        <f t="shared" si="7127"/>
        <v>48</v>
      </c>
      <c r="END33" s="5" t="str">
        <f t="shared" si="7128"/>
        <v>31.29.48</v>
      </c>
      <c r="ENE33" s="25">
        <f t="shared" si="7129"/>
        <v>31</v>
      </c>
      <c r="ENF33" s="4">
        <f t="shared" si="7130"/>
        <v>29</v>
      </c>
      <c r="ENG33" s="4">
        <f t="shared" si="7131"/>
        <v>49</v>
      </c>
      <c r="ENH33" s="3" t="str">
        <f t="shared" si="7132"/>
        <v>31.29.49</v>
      </c>
      <c r="ENI33" s="1">
        <f t="shared" si="7133"/>
        <v>31</v>
      </c>
      <c r="ENJ33" s="2">
        <f t="shared" si="7134"/>
        <v>30</v>
      </c>
      <c r="ENK33" s="2">
        <f t="shared" si="7135"/>
        <v>31</v>
      </c>
      <c r="ENL33" s="5" t="str">
        <f t="shared" si="7136"/>
        <v>31.30.31</v>
      </c>
      <c r="ENM33" s="25">
        <f t="shared" si="7137"/>
        <v>31</v>
      </c>
      <c r="ENN33" s="4">
        <f t="shared" si="7138"/>
        <v>30</v>
      </c>
      <c r="ENO33" s="4">
        <f t="shared" si="7139"/>
        <v>32</v>
      </c>
      <c r="ENP33" s="3" t="str">
        <f t="shared" si="7140"/>
        <v>31.30.32</v>
      </c>
      <c r="ENQ33" s="1">
        <f t="shared" si="7141"/>
        <v>31</v>
      </c>
      <c r="ENR33" s="2">
        <f t="shared" si="7142"/>
        <v>30</v>
      </c>
      <c r="ENS33" s="2">
        <f t="shared" si="7143"/>
        <v>33</v>
      </c>
      <c r="ENT33" s="5" t="str">
        <f t="shared" si="7144"/>
        <v>31.30.33</v>
      </c>
      <c r="ENU33" s="25">
        <f t="shared" si="7145"/>
        <v>31</v>
      </c>
      <c r="ENV33" s="4">
        <f t="shared" si="7146"/>
        <v>30</v>
      </c>
      <c r="ENW33" s="4">
        <f t="shared" si="7147"/>
        <v>34</v>
      </c>
      <c r="ENX33" s="3" t="str">
        <f t="shared" si="7148"/>
        <v>31.30.34</v>
      </c>
      <c r="ENY33" s="1">
        <f t="shared" si="7149"/>
        <v>31</v>
      </c>
      <c r="ENZ33" s="2">
        <f t="shared" si="7150"/>
        <v>30</v>
      </c>
      <c r="EOA33" s="2">
        <f t="shared" si="7151"/>
        <v>35</v>
      </c>
      <c r="EOB33" s="5" t="str">
        <f t="shared" si="7152"/>
        <v>31.30.35</v>
      </c>
      <c r="EOC33" s="25">
        <f t="shared" si="7153"/>
        <v>31</v>
      </c>
      <c r="EOD33" s="4">
        <f t="shared" si="7154"/>
        <v>30</v>
      </c>
      <c r="EOE33" s="4">
        <f t="shared" si="7155"/>
        <v>36</v>
      </c>
      <c r="EOF33" s="3" t="str">
        <f t="shared" si="7156"/>
        <v>31.30.36</v>
      </c>
      <c r="EOG33" s="1">
        <f t="shared" si="7157"/>
        <v>31</v>
      </c>
      <c r="EOH33" s="2">
        <f t="shared" si="7158"/>
        <v>30</v>
      </c>
      <c r="EOI33" s="2">
        <f t="shared" si="7159"/>
        <v>37</v>
      </c>
      <c r="EOJ33" s="5" t="str">
        <f t="shared" si="7160"/>
        <v>31.30.37</v>
      </c>
      <c r="EOK33" s="25">
        <f t="shared" si="7161"/>
        <v>31</v>
      </c>
      <c r="EOL33" s="4">
        <f t="shared" si="7162"/>
        <v>30</v>
      </c>
      <c r="EOM33" s="4">
        <f t="shared" si="7163"/>
        <v>38</v>
      </c>
      <c r="EON33" s="3" t="str">
        <f t="shared" si="7164"/>
        <v>31.30.38</v>
      </c>
      <c r="EOO33" s="1">
        <f t="shared" si="7165"/>
        <v>31</v>
      </c>
      <c r="EOP33" s="2">
        <f t="shared" si="7166"/>
        <v>30</v>
      </c>
      <c r="EOQ33" s="2">
        <f t="shared" si="7167"/>
        <v>39</v>
      </c>
      <c r="EOR33" s="5" t="str">
        <f t="shared" si="7168"/>
        <v>31.30.39</v>
      </c>
      <c r="EOS33" s="25">
        <f t="shared" si="7169"/>
        <v>31</v>
      </c>
      <c r="EOT33" s="26">
        <f t="shared" si="7170"/>
        <v>30</v>
      </c>
      <c r="EOU33" s="26">
        <f t="shared" si="7171"/>
        <v>40</v>
      </c>
      <c r="EOV33" s="3" t="str">
        <f t="shared" si="7172"/>
        <v>31.30.40</v>
      </c>
      <c r="EOW33" s="1">
        <f t="shared" si="7173"/>
        <v>31</v>
      </c>
      <c r="EOX33" s="2">
        <f t="shared" si="7174"/>
        <v>30</v>
      </c>
      <c r="EOY33" s="2">
        <f t="shared" si="7175"/>
        <v>41</v>
      </c>
      <c r="EOZ33" s="5" t="str">
        <f t="shared" si="7176"/>
        <v>31.30.41</v>
      </c>
      <c r="EPA33" s="25">
        <f t="shared" si="7177"/>
        <v>31</v>
      </c>
      <c r="EPB33" s="4">
        <f t="shared" si="7178"/>
        <v>30</v>
      </c>
      <c r="EPC33" s="4">
        <f t="shared" si="7179"/>
        <v>42</v>
      </c>
      <c r="EPD33" s="3" t="str">
        <f t="shared" si="7180"/>
        <v>31.30.42</v>
      </c>
      <c r="EPE33" s="1">
        <f t="shared" si="7181"/>
        <v>31</v>
      </c>
      <c r="EPF33" s="2">
        <f t="shared" si="7182"/>
        <v>30</v>
      </c>
      <c r="EPG33" s="2">
        <f t="shared" si="7183"/>
        <v>43</v>
      </c>
      <c r="EPH33" s="5" t="str">
        <f t="shared" si="7184"/>
        <v>31.30.43</v>
      </c>
      <c r="EPI33" s="25">
        <f t="shared" si="7185"/>
        <v>31</v>
      </c>
      <c r="EPJ33" s="4">
        <f t="shared" si="7186"/>
        <v>30</v>
      </c>
      <c r="EPK33" s="4">
        <f t="shared" si="7187"/>
        <v>44</v>
      </c>
      <c r="EPL33" s="3" t="str">
        <f t="shared" si="7188"/>
        <v>31.30.44</v>
      </c>
      <c r="EPM33" s="1">
        <f t="shared" si="7189"/>
        <v>31</v>
      </c>
      <c r="EPN33" s="2">
        <f t="shared" si="7190"/>
        <v>30</v>
      </c>
      <c r="EPO33" s="2">
        <f t="shared" si="7191"/>
        <v>45</v>
      </c>
      <c r="EPP33" s="5" t="str">
        <f t="shared" si="7192"/>
        <v>31.30.45</v>
      </c>
      <c r="EPQ33" s="25">
        <f t="shared" si="7193"/>
        <v>31</v>
      </c>
      <c r="EPR33" s="4">
        <f t="shared" si="7194"/>
        <v>30</v>
      </c>
      <c r="EPS33" s="4">
        <f t="shared" si="7195"/>
        <v>46</v>
      </c>
      <c r="EPT33" s="3" t="str">
        <f t="shared" si="7196"/>
        <v>31.30.46</v>
      </c>
      <c r="EPU33" s="1">
        <f t="shared" si="7197"/>
        <v>31</v>
      </c>
      <c r="EPV33" s="2">
        <f t="shared" si="7198"/>
        <v>30</v>
      </c>
      <c r="EPW33" s="2">
        <f t="shared" si="7199"/>
        <v>47</v>
      </c>
      <c r="EPX33" s="5" t="str">
        <f t="shared" si="7200"/>
        <v>31.30.47</v>
      </c>
      <c r="EPY33" s="25">
        <f t="shared" si="7201"/>
        <v>31</v>
      </c>
      <c r="EPZ33" s="4">
        <f t="shared" si="7202"/>
        <v>30</v>
      </c>
      <c r="EQA33" s="4">
        <f t="shared" si="7203"/>
        <v>48</v>
      </c>
      <c r="EQB33" s="3" t="str">
        <f t="shared" si="7204"/>
        <v>31.30.48</v>
      </c>
      <c r="EQC33" s="1">
        <f t="shared" si="7205"/>
        <v>31</v>
      </c>
      <c r="EQD33" s="2">
        <f t="shared" si="7206"/>
        <v>30</v>
      </c>
      <c r="EQE33" s="2">
        <f t="shared" si="7207"/>
        <v>49</v>
      </c>
      <c r="EQF33" s="5" t="str">
        <f t="shared" si="7208"/>
        <v>31.30.49</v>
      </c>
      <c r="EQG33" s="25">
        <f t="shared" si="7209"/>
        <v>31</v>
      </c>
      <c r="EQH33" s="4">
        <f t="shared" si="7210"/>
        <v>31</v>
      </c>
      <c r="EQI33" s="4">
        <f t="shared" si="7211"/>
        <v>32</v>
      </c>
      <c r="EQJ33" s="3" t="str">
        <f t="shared" si="7212"/>
        <v>31.31.32</v>
      </c>
      <c r="EQK33" s="1">
        <f t="shared" si="7213"/>
        <v>31</v>
      </c>
      <c r="EQL33" s="2">
        <f t="shared" si="7214"/>
        <v>31</v>
      </c>
      <c r="EQM33" s="2">
        <f t="shared" si="7215"/>
        <v>33</v>
      </c>
      <c r="EQN33" s="5" t="str">
        <f t="shared" si="7216"/>
        <v>31.31.33</v>
      </c>
      <c r="EQO33" s="25">
        <f t="shared" si="7217"/>
        <v>31</v>
      </c>
      <c r="EQP33" s="4">
        <f t="shared" si="7218"/>
        <v>31</v>
      </c>
      <c r="EQQ33" s="4">
        <f t="shared" si="7219"/>
        <v>34</v>
      </c>
      <c r="EQR33" s="3" t="str">
        <f t="shared" si="7220"/>
        <v>31.31.34</v>
      </c>
      <c r="EQS33" s="1">
        <f t="shared" si="7221"/>
        <v>31</v>
      </c>
      <c r="EQT33" s="2">
        <f t="shared" si="7222"/>
        <v>31</v>
      </c>
      <c r="EQU33" s="2">
        <f t="shared" si="7223"/>
        <v>35</v>
      </c>
      <c r="EQV33" s="5" t="str">
        <f t="shared" si="7224"/>
        <v>31.31.35</v>
      </c>
      <c r="EQW33" s="25">
        <f t="shared" si="7225"/>
        <v>31</v>
      </c>
      <c r="EQX33" s="4">
        <f t="shared" si="7226"/>
        <v>31</v>
      </c>
      <c r="EQY33" s="4">
        <f t="shared" si="7227"/>
        <v>36</v>
      </c>
      <c r="EQZ33" s="3" t="str">
        <f t="shared" si="7228"/>
        <v>31.31.36</v>
      </c>
      <c r="ERA33" s="1">
        <f t="shared" si="7229"/>
        <v>31</v>
      </c>
      <c r="ERB33" s="2">
        <f t="shared" si="7230"/>
        <v>31</v>
      </c>
      <c r="ERC33" s="2">
        <f t="shared" si="7231"/>
        <v>37</v>
      </c>
      <c r="ERD33" s="5" t="str">
        <f t="shared" si="7232"/>
        <v>31.31.37</v>
      </c>
      <c r="ERE33" s="25">
        <f t="shared" si="7233"/>
        <v>31</v>
      </c>
      <c r="ERF33" s="4">
        <f t="shared" si="7234"/>
        <v>31</v>
      </c>
      <c r="ERG33" s="4">
        <f t="shared" si="7235"/>
        <v>38</v>
      </c>
      <c r="ERH33" s="3" t="str">
        <f t="shared" si="7236"/>
        <v>31.31.38</v>
      </c>
      <c r="ERI33" s="1">
        <f t="shared" si="7237"/>
        <v>31</v>
      </c>
      <c r="ERJ33" s="2">
        <f t="shared" si="7238"/>
        <v>31</v>
      </c>
      <c r="ERK33" s="2">
        <f t="shared" si="7239"/>
        <v>39</v>
      </c>
      <c r="ERL33" s="5" t="str">
        <f t="shared" si="7240"/>
        <v>31.31.39</v>
      </c>
      <c r="ERM33" s="25">
        <f t="shared" si="7241"/>
        <v>31</v>
      </c>
      <c r="ERN33" s="4">
        <f t="shared" si="7242"/>
        <v>31</v>
      </c>
      <c r="ERO33" s="4">
        <f t="shared" si="7243"/>
        <v>40</v>
      </c>
      <c r="ERP33" s="3" t="str">
        <f t="shared" si="7244"/>
        <v>31.31.40</v>
      </c>
      <c r="ERQ33" s="1">
        <f t="shared" si="7245"/>
        <v>31</v>
      </c>
      <c r="ERR33" s="2">
        <f t="shared" si="7246"/>
        <v>31</v>
      </c>
      <c r="ERS33" s="2">
        <f t="shared" si="7247"/>
        <v>41</v>
      </c>
      <c r="ERT33" s="5" t="str">
        <f t="shared" si="7248"/>
        <v>31.31.41</v>
      </c>
      <c r="ERU33" s="25">
        <f t="shared" si="7249"/>
        <v>31</v>
      </c>
      <c r="ERV33" s="26">
        <f t="shared" si="7250"/>
        <v>31</v>
      </c>
      <c r="ERW33" s="26">
        <f t="shared" si="7251"/>
        <v>42</v>
      </c>
      <c r="ERX33" s="3" t="str">
        <f t="shared" si="7252"/>
        <v>31.31.42</v>
      </c>
      <c r="ERY33" s="1">
        <f t="shared" si="7253"/>
        <v>31</v>
      </c>
      <c r="ERZ33" s="2">
        <f t="shared" si="7254"/>
        <v>31</v>
      </c>
      <c r="ESA33" s="2">
        <f t="shared" si="7255"/>
        <v>43</v>
      </c>
      <c r="ESB33" s="5" t="str">
        <f t="shared" si="7256"/>
        <v>31.31.43</v>
      </c>
      <c r="ESC33" s="25">
        <f t="shared" si="7257"/>
        <v>31</v>
      </c>
      <c r="ESD33" s="4">
        <f t="shared" si="7258"/>
        <v>31</v>
      </c>
      <c r="ESE33" s="4">
        <f t="shared" si="7259"/>
        <v>44</v>
      </c>
      <c r="ESF33" s="3" t="str">
        <f t="shared" si="7260"/>
        <v>31.31.44</v>
      </c>
      <c r="ESG33" s="25">
        <f t="shared" si="7261"/>
        <v>31</v>
      </c>
      <c r="ESH33" s="4">
        <f t="shared" si="7262"/>
        <v>31</v>
      </c>
      <c r="ESI33" s="4">
        <f t="shared" si="7263"/>
        <v>45</v>
      </c>
      <c r="ESJ33" s="3" t="str">
        <f t="shared" si="7264"/>
        <v>31.31.45</v>
      </c>
      <c r="ESK33" s="1">
        <f t="shared" si="7265"/>
        <v>31</v>
      </c>
      <c r="ESL33" s="2">
        <f t="shared" si="7266"/>
        <v>31</v>
      </c>
      <c r="ESM33" s="2">
        <f t="shared" si="7267"/>
        <v>46</v>
      </c>
      <c r="ESN33" s="5" t="str">
        <f t="shared" si="7268"/>
        <v>31.31.46</v>
      </c>
      <c r="ESO33" s="25">
        <f t="shared" si="7269"/>
        <v>31</v>
      </c>
      <c r="ESP33" s="4">
        <f t="shared" si="7270"/>
        <v>31</v>
      </c>
      <c r="ESQ33" s="4">
        <f t="shared" si="7271"/>
        <v>47</v>
      </c>
      <c r="ESR33" s="3" t="str">
        <f t="shared" si="7272"/>
        <v>31.31.47</v>
      </c>
      <c r="ESS33" s="1">
        <f t="shared" si="7273"/>
        <v>31</v>
      </c>
      <c r="EST33" s="2">
        <f t="shared" si="7274"/>
        <v>31</v>
      </c>
      <c r="ESU33" s="2">
        <f t="shared" si="7275"/>
        <v>48</v>
      </c>
      <c r="ESV33" s="5" t="str">
        <f t="shared" si="7276"/>
        <v>31.31.48</v>
      </c>
      <c r="ESW33" s="25">
        <f t="shared" si="7277"/>
        <v>31</v>
      </c>
      <c r="ESX33" s="4">
        <f t="shared" si="7278"/>
        <v>31</v>
      </c>
      <c r="ESY33" s="4">
        <f t="shared" si="7279"/>
        <v>49</v>
      </c>
      <c r="ESZ33" s="3" t="str">
        <f t="shared" si="7280"/>
        <v>31.31.49</v>
      </c>
      <c r="ETA33" s="1">
        <f t="shared" si="7281"/>
        <v>31</v>
      </c>
      <c r="ETB33" s="2">
        <f t="shared" si="7282"/>
        <v>32</v>
      </c>
      <c r="ETC33" s="2">
        <f t="shared" si="7283"/>
        <v>33</v>
      </c>
      <c r="ETD33" s="5" t="str">
        <f t="shared" si="7284"/>
        <v>31.32.33</v>
      </c>
      <c r="ETE33" s="25">
        <f t="shared" si="7285"/>
        <v>31</v>
      </c>
      <c r="ETF33" s="4">
        <f t="shared" si="7286"/>
        <v>32</v>
      </c>
      <c r="ETG33" s="4">
        <f t="shared" si="7287"/>
        <v>34</v>
      </c>
      <c r="ETH33" s="3" t="str">
        <f t="shared" si="7288"/>
        <v>31.32.34</v>
      </c>
      <c r="ETI33" s="1">
        <f t="shared" si="7289"/>
        <v>31</v>
      </c>
      <c r="ETJ33" s="2">
        <f t="shared" si="7290"/>
        <v>32</v>
      </c>
      <c r="ETK33" s="2">
        <f t="shared" si="7291"/>
        <v>35</v>
      </c>
      <c r="ETL33" s="5" t="str">
        <f t="shared" si="7292"/>
        <v>31.32.35</v>
      </c>
      <c r="ETM33" s="25">
        <f t="shared" si="7293"/>
        <v>31</v>
      </c>
      <c r="ETN33" s="4">
        <f t="shared" si="7294"/>
        <v>32</v>
      </c>
      <c r="ETO33" s="4">
        <f t="shared" si="7295"/>
        <v>36</v>
      </c>
      <c r="ETP33" s="3" t="str">
        <f t="shared" si="7296"/>
        <v>31.32.36</v>
      </c>
      <c r="ETQ33" s="1">
        <f t="shared" si="7297"/>
        <v>31</v>
      </c>
      <c r="ETR33" s="2">
        <f t="shared" si="7298"/>
        <v>32</v>
      </c>
      <c r="ETS33" s="2">
        <f t="shared" si="7299"/>
        <v>37</v>
      </c>
      <c r="ETT33" s="5" t="str">
        <f t="shared" si="7300"/>
        <v>31.32.37</v>
      </c>
      <c r="ETU33" s="25">
        <f t="shared" si="7301"/>
        <v>31</v>
      </c>
      <c r="ETV33" s="4">
        <f t="shared" si="7302"/>
        <v>32</v>
      </c>
      <c r="ETW33" s="4">
        <f t="shared" si="7303"/>
        <v>38</v>
      </c>
      <c r="ETX33" s="3" t="str">
        <f t="shared" si="7304"/>
        <v>31.32.38</v>
      </c>
      <c r="ETY33" s="1">
        <f t="shared" si="7305"/>
        <v>31</v>
      </c>
      <c r="ETZ33" s="2">
        <f t="shared" si="7306"/>
        <v>32</v>
      </c>
      <c r="EUA33" s="2">
        <f t="shared" si="7307"/>
        <v>39</v>
      </c>
      <c r="EUB33" s="5" t="str">
        <f t="shared" si="7308"/>
        <v>31.32.39</v>
      </c>
      <c r="EUC33" s="25">
        <f t="shared" si="7309"/>
        <v>31</v>
      </c>
      <c r="EUD33" s="4">
        <f t="shared" si="7310"/>
        <v>32</v>
      </c>
      <c r="EUE33" s="4">
        <f t="shared" si="7311"/>
        <v>40</v>
      </c>
      <c r="EUF33" s="3" t="str">
        <f t="shared" si="7312"/>
        <v>31.32.40</v>
      </c>
      <c r="EUG33" s="1">
        <f t="shared" si="7313"/>
        <v>31</v>
      </c>
      <c r="EUH33" s="2">
        <f t="shared" si="7314"/>
        <v>32</v>
      </c>
      <c r="EUI33" s="2">
        <f t="shared" si="7315"/>
        <v>41</v>
      </c>
      <c r="EUJ33" s="5" t="str">
        <f t="shared" si="7316"/>
        <v>31.32.41</v>
      </c>
      <c r="EUK33" s="25">
        <f t="shared" si="7317"/>
        <v>31</v>
      </c>
      <c r="EUL33" s="4">
        <f t="shared" si="7318"/>
        <v>32</v>
      </c>
      <c r="EUM33" s="4">
        <f t="shared" si="7319"/>
        <v>42</v>
      </c>
      <c r="EUN33" s="3" t="str">
        <f t="shared" si="7320"/>
        <v>31.32.42</v>
      </c>
      <c r="EUO33" s="1">
        <f t="shared" si="7321"/>
        <v>31</v>
      </c>
      <c r="EUP33" s="2">
        <f t="shared" si="7322"/>
        <v>32</v>
      </c>
      <c r="EUQ33" s="2">
        <f t="shared" si="7323"/>
        <v>43</v>
      </c>
      <c r="EUR33" s="5" t="str">
        <f t="shared" si="7324"/>
        <v>31.32.43</v>
      </c>
      <c r="EUS33" s="25">
        <f t="shared" si="7325"/>
        <v>31</v>
      </c>
      <c r="EUT33" s="2">
        <f t="shared" si="7326"/>
        <v>32</v>
      </c>
      <c r="EUU33" s="2">
        <f t="shared" si="7327"/>
        <v>44</v>
      </c>
      <c r="EUV33" s="3" t="str">
        <f t="shared" si="7328"/>
        <v>31.32.44</v>
      </c>
      <c r="EUW33" s="1">
        <f t="shared" si="7329"/>
        <v>31</v>
      </c>
      <c r="EUX33" s="2">
        <f t="shared" si="7330"/>
        <v>32</v>
      </c>
      <c r="EUY33" s="2">
        <f t="shared" si="7331"/>
        <v>45</v>
      </c>
      <c r="EUZ33" s="5" t="str">
        <f t="shared" si="7332"/>
        <v>31.32.45</v>
      </c>
      <c r="EVA33" s="25">
        <f t="shared" si="7333"/>
        <v>31</v>
      </c>
      <c r="EVB33" s="4">
        <f t="shared" si="7334"/>
        <v>32</v>
      </c>
      <c r="EVC33" s="4">
        <f t="shared" si="7335"/>
        <v>46</v>
      </c>
      <c r="EVD33" s="3" t="str">
        <f t="shared" si="7336"/>
        <v>31.32.46</v>
      </c>
      <c r="EVE33" s="1">
        <f t="shared" si="7337"/>
        <v>31</v>
      </c>
      <c r="EVF33" s="2">
        <f t="shared" si="7338"/>
        <v>32</v>
      </c>
      <c r="EVG33" s="2">
        <f t="shared" si="7339"/>
        <v>47</v>
      </c>
      <c r="EVH33" s="5" t="str">
        <f t="shared" si="7340"/>
        <v>31.32.47</v>
      </c>
      <c r="EVI33" s="25">
        <f t="shared" si="7341"/>
        <v>31</v>
      </c>
      <c r="EVJ33" s="4">
        <f t="shared" si="7342"/>
        <v>32</v>
      </c>
      <c r="EVK33" s="4">
        <f t="shared" si="7343"/>
        <v>48</v>
      </c>
      <c r="EVL33" s="3" t="str">
        <f t="shared" si="7344"/>
        <v>31.32.48</v>
      </c>
      <c r="EVM33" s="1">
        <f t="shared" si="7345"/>
        <v>31</v>
      </c>
      <c r="EVN33" s="2">
        <f t="shared" si="7346"/>
        <v>32</v>
      </c>
      <c r="EVO33" s="2">
        <f t="shared" si="7347"/>
        <v>49</v>
      </c>
      <c r="EVP33" s="5" t="str">
        <f t="shared" si="7348"/>
        <v>31.32.49</v>
      </c>
      <c r="EVQ33" s="25">
        <f t="shared" si="7349"/>
        <v>31</v>
      </c>
      <c r="EVR33" s="4">
        <f t="shared" si="7350"/>
        <v>33</v>
      </c>
      <c r="EVS33" s="4">
        <f t="shared" si="7351"/>
        <v>34</v>
      </c>
      <c r="EVT33" s="3" t="str">
        <f t="shared" si="7352"/>
        <v>31.33.34</v>
      </c>
      <c r="EVU33" s="1">
        <f t="shared" si="7353"/>
        <v>31</v>
      </c>
      <c r="EVV33" s="2">
        <f t="shared" si="7354"/>
        <v>33</v>
      </c>
      <c r="EVW33" s="2">
        <f t="shared" si="7355"/>
        <v>35</v>
      </c>
      <c r="EVX33" s="5" t="str">
        <f t="shared" si="7356"/>
        <v>31.33.35</v>
      </c>
      <c r="EVY33" s="25">
        <f t="shared" si="7357"/>
        <v>31</v>
      </c>
      <c r="EVZ33" s="4">
        <f t="shared" si="7358"/>
        <v>33</v>
      </c>
      <c r="EWA33" s="4">
        <f t="shared" si="7359"/>
        <v>36</v>
      </c>
      <c r="EWB33" s="3" t="str">
        <f t="shared" si="7360"/>
        <v>31.33.36</v>
      </c>
      <c r="EWC33" s="1">
        <f t="shared" si="7361"/>
        <v>31</v>
      </c>
      <c r="EWD33" s="2">
        <f t="shared" si="7362"/>
        <v>33</v>
      </c>
      <c r="EWE33" s="2">
        <f t="shared" si="7363"/>
        <v>37</v>
      </c>
      <c r="EWF33" s="5" t="str">
        <f t="shared" si="7364"/>
        <v>31.33.37</v>
      </c>
      <c r="EWG33" s="25">
        <f t="shared" si="7365"/>
        <v>31</v>
      </c>
      <c r="EWH33" s="4">
        <f t="shared" si="7366"/>
        <v>33</v>
      </c>
      <c r="EWI33" s="4">
        <f t="shared" si="7367"/>
        <v>38</v>
      </c>
      <c r="EWJ33" s="3" t="str">
        <f t="shared" si="7368"/>
        <v>31.33.38</v>
      </c>
      <c r="EWK33" s="1">
        <f t="shared" si="7369"/>
        <v>31</v>
      </c>
      <c r="EWL33" s="2">
        <f t="shared" si="7370"/>
        <v>33</v>
      </c>
      <c r="EWM33" s="2">
        <f t="shared" si="7371"/>
        <v>39</v>
      </c>
      <c r="EWN33" s="5" t="str">
        <f t="shared" si="7372"/>
        <v>31.33.39</v>
      </c>
      <c r="EWO33" s="25">
        <f t="shared" si="7373"/>
        <v>31</v>
      </c>
      <c r="EWP33" s="4">
        <f t="shared" si="7374"/>
        <v>33</v>
      </c>
      <c r="EWQ33" s="4">
        <f t="shared" si="7375"/>
        <v>40</v>
      </c>
      <c r="EWR33" s="3" t="str">
        <f t="shared" si="7376"/>
        <v>31.33.40</v>
      </c>
      <c r="EWS33" s="1">
        <f t="shared" si="7377"/>
        <v>31</v>
      </c>
      <c r="EWT33" s="2">
        <f t="shared" si="7378"/>
        <v>33</v>
      </c>
      <c r="EWU33" s="2">
        <f t="shared" si="7379"/>
        <v>41</v>
      </c>
      <c r="EWV33" s="5" t="str">
        <f t="shared" si="7380"/>
        <v>31.33.41</v>
      </c>
      <c r="EWW33" s="25">
        <f t="shared" si="7381"/>
        <v>31</v>
      </c>
      <c r="EWX33" s="4">
        <f t="shared" si="7382"/>
        <v>33</v>
      </c>
      <c r="EWY33" s="4">
        <f t="shared" si="7383"/>
        <v>42</v>
      </c>
      <c r="EWZ33" s="3" t="str">
        <f t="shared" si="7384"/>
        <v>31.33.42</v>
      </c>
      <c r="EXA33" s="1">
        <f t="shared" si="7385"/>
        <v>31</v>
      </c>
      <c r="EXB33" s="2">
        <f t="shared" si="7386"/>
        <v>33</v>
      </c>
      <c r="EXC33" s="2">
        <f t="shared" si="7387"/>
        <v>43</v>
      </c>
      <c r="EXD33" s="5" t="str">
        <f t="shared" si="7388"/>
        <v>31.33.43</v>
      </c>
      <c r="EXE33" s="25">
        <f t="shared" si="7389"/>
        <v>31</v>
      </c>
      <c r="EXF33" s="4">
        <f t="shared" si="7390"/>
        <v>33</v>
      </c>
      <c r="EXG33" s="4">
        <f t="shared" si="7391"/>
        <v>44</v>
      </c>
      <c r="EXH33" s="3" t="str">
        <f t="shared" si="7392"/>
        <v>31.33.44</v>
      </c>
      <c r="EXI33" s="1">
        <f t="shared" si="7393"/>
        <v>31</v>
      </c>
      <c r="EXJ33" s="2">
        <f t="shared" si="7394"/>
        <v>33</v>
      </c>
      <c r="EXK33" s="2">
        <f t="shared" si="7395"/>
        <v>45</v>
      </c>
      <c r="EXL33" s="5" t="str">
        <f t="shared" si="7396"/>
        <v>31.33.45</v>
      </c>
      <c r="EXM33" s="25">
        <f t="shared" si="7397"/>
        <v>31</v>
      </c>
      <c r="EXN33" s="4">
        <f t="shared" si="7398"/>
        <v>33</v>
      </c>
      <c r="EXO33" s="4">
        <f t="shared" si="7399"/>
        <v>46</v>
      </c>
      <c r="EXP33" s="3" t="str">
        <f t="shared" si="7400"/>
        <v>31.33.46</v>
      </c>
      <c r="EXQ33" s="1">
        <f t="shared" si="7401"/>
        <v>31</v>
      </c>
      <c r="EXR33" s="2">
        <f t="shared" si="7402"/>
        <v>33</v>
      </c>
      <c r="EXS33" s="2">
        <f t="shared" si="7403"/>
        <v>47</v>
      </c>
      <c r="EXT33" s="5" t="str">
        <f t="shared" si="7404"/>
        <v>31.33.47</v>
      </c>
      <c r="EXU33" s="25">
        <f t="shared" si="7405"/>
        <v>31</v>
      </c>
      <c r="EXV33" s="4">
        <f t="shared" si="7406"/>
        <v>33</v>
      </c>
      <c r="EXW33" s="4">
        <f t="shared" si="7407"/>
        <v>48</v>
      </c>
      <c r="EXX33" s="3" t="str">
        <f t="shared" si="7408"/>
        <v>31.33.48</v>
      </c>
      <c r="EXY33" s="1">
        <f t="shared" si="7409"/>
        <v>31</v>
      </c>
      <c r="EXZ33" s="2">
        <f t="shared" si="7410"/>
        <v>33</v>
      </c>
      <c r="EYA33" s="2">
        <f t="shared" si="7411"/>
        <v>49</v>
      </c>
      <c r="EYB33" s="5" t="str">
        <f t="shared" si="7412"/>
        <v>31.33.49</v>
      </c>
      <c r="EYC33" s="25">
        <f t="shared" si="7413"/>
        <v>31</v>
      </c>
      <c r="EYD33" s="4">
        <f t="shared" si="7414"/>
        <v>34</v>
      </c>
      <c r="EYE33" s="4">
        <f t="shared" si="7415"/>
        <v>35</v>
      </c>
      <c r="EYF33" s="3" t="str">
        <f t="shared" si="7416"/>
        <v>31.34.35</v>
      </c>
      <c r="EYG33" s="1">
        <f t="shared" si="7417"/>
        <v>31</v>
      </c>
      <c r="EYH33" s="2">
        <f t="shared" si="7418"/>
        <v>34</v>
      </c>
      <c r="EYI33" s="2">
        <f t="shared" si="7419"/>
        <v>36</v>
      </c>
      <c r="EYJ33" s="5" t="str">
        <f t="shared" si="7420"/>
        <v>31.34.36</v>
      </c>
      <c r="EYK33" s="25">
        <f t="shared" si="7421"/>
        <v>31</v>
      </c>
      <c r="EYL33" s="4">
        <f t="shared" si="7422"/>
        <v>34</v>
      </c>
      <c r="EYM33" s="4">
        <f t="shared" si="7423"/>
        <v>37</v>
      </c>
      <c r="EYN33" s="3" t="str">
        <f t="shared" si="7424"/>
        <v>31.34.37</v>
      </c>
      <c r="EYO33" s="1">
        <f t="shared" si="7425"/>
        <v>31</v>
      </c>
      <c r="EYP33" s="2">
        <f t="shared" si="7426"/>
        <v>34</v>
      </c>
      <c r="EYQ33" s="2">
        <f t="shared" si="7427"/>
        <v>38</v>
      </c>
      <c r="EYR33" s="5" t="str">
        <f t="shared" si="7428"/>
        <v>31.34.38</v>
      </c>
      <c r="EYS33" s="25">
        <f t="shared" si="7429"/>
        <v>31</v>
      </c>
      <c r="EYT33" s="4">
        <f t="shared" si="7430"/>
        <v>34</v>
      </c>
      <c r="EYU33" s="4">
        <f t="shared" si="7431"/>
        <v>39</v>
      </c>
      <c r="EYV33" s="3" t="str">
        <f t="shared" si="7432"/>
        <v>31.34.39</v>
      </c>
      <c r="EYW33" s="1">
        <f t="shared" si="7433"/>
        <v>31</v>
      </c>
      <c r="EYX33" s="2">
        <f t="shared" si="7434"/>
        <v>34</v>
      </c>
      <c r="EYY33" s="2">
        <f t="shared" si="7435"/>
        <v>40</v>
      </c>
      <c r="EYZ33" s="5" t="str">
        <f t="shared" si="7436"/>
        <v>31.34.40</v>
      </c>
      <c r="EZA33" s="25">
        <f t="shared" si="7437"/>
        <v>31</v>
      </c>
      <c r="EZB33" s="4">
        <f t="shared" si="7438"/>
        <v>34</v>
      </c>
      <c r="EZC33" s="4">
        <f t="shared" si="7439"/>
        <v>41</v>
      </c>
      <c r="EZD33" s="3" t="str">
        <f t="shared" si="7440"/>
        <v>31.34.41</v>
      </c>
      <c r="EZE33" s="1">
        <f t="shared" si="7441"/>
        <v>31</v>
      </c>
      <c r="EZF33" s="2">
        <f t="shared" si="7442"/>
        <v>34</v>
      </c>
      <c r="EZG33" s="2">
        <f t="shared" si="7443"/>
        <v>42</v>
      </c>
      <c r="EZH33" s="5" t="str">
        <f t="shared" si="7444"/>
        <v>31.34.42</v>
      </c>
      <c r="EZI33" s="25">
        <f t="shared" si="7445"/>
        <v>31</v>
      </c>
      <c r="EZJ33" s="4">
        <f t="shared" si="7446"/>
        <v>34</v>
      </c>
      <c r="EZK33" s="4">
        <f t="shared" si="7447"/>
        <v>43</v>
      </c>
      <c r="EZL33" s="3" t="str">
        <f t="shared" si="7448"/>
        <v>31.34.43</v>
      </c>
      <c r="EZM33" s="1">
        <f t="shared" si="7449"/>
        <v>31</v>
      </c>
      <c r="EZN33" s="2">
        <f t="shared" si="7450"/>
        <v>34</v>
      </c>
      <c r="EZO33" s="2">
        <f t="shared" si="7451"/>
        <v>44</v>
      </c>
      <c r="EZP33" s="5" t="str">
        <f t="shared" si="7452"/>
        <v>31.34.44</v>
      </c>
      <c r="EZQ33" s="25">
        <f t="shared" si="7453"/>
        <v>31</v>
      </c>
      <c r="EZR33" s="4">
        <f t="shared" si="7454"/>
        <v>34</v>
      </c>
      <c r="EZS33" s="4">
        <f t="shared" si="7455"/>
        <v>45</v>
      </c>
      <c r="EZT33" s="3" t="str">
        <f t="shared" si="7456"/>
        <v>31.34.45</v>
      </c>
      <c r="EZU33" s="1">
        <f t="shared" si="7457"/>
        <v>31</v>
      </c>
      <c r="EZV33" s="2">
        <f t="shared" si="7458"/>
        <v>34</v>
      </c>
      <c r="EZW33" s="2">
        <f t="shared" si="7459"/>
        <v>46</v>
      </c>
      <c r="EZX33" s="5" t="str">
        <f t="shared" si="7460"/>
        <v>31.34.46</v>
      </c>
      <c r="EZY33" s="25">
        <f t="shared" si="7461"/>
        <v>31</v>
      </c>
      <c r="EZZ33" s="4">
        <f t="shared" si="7462"/>
        <v>34</v>
      </c>
      <c r="FAA33" s="4">
        <f t="shared" si="7463"/>
        <v>47</v>
      </c>
      <c r="FAB33" s="3" t="str">
        <f t="shared" si="7464"/>
        <v>31.34.47</v>
      </c>
      <c r="FAC33" s="1">
        <f t="shared" si="7465"/>
        <v>31</v>
      </c>
      <c r="FAD33" s="2">
        <f t="shared" si="7466"/>
        <v>34</v>
      </c>
      <c r="FAE33" s="2">
        <f t="shared" si="7467"/>
        <v>48</v>
      </c>
      <c r="FAF33" s="5" t="str">
        <f t="shared" si="7468"/>
        <v>31.34.48</v>
      </c>
      <c r="FAG33" s="25">
        <f t="shared" si="7469"/>
        <v>31</v>
      </c>
      <c r="FAH33" s="4">
        <f t="shared" si="7470"/>
        <v>34</v>
      </c>
      <c r="FAI33" s="4">
        <f t="shared" si="7471"/>
        <v>49</v>
      </c>
      <c r="FAJ33" s="3" t="str">
        <f t="shared" si="7472"/>
        <v>31.34.49</v>
      </c>
      <c r="FAK33" s="1">
        <f t="shared" si="7473"/>
        <v>31</v>
      </c>
      <c r="FAL33" s="2">
        <f t="shared" si="7474"/>
        <v>35</v>
      </c>
      <c r="FAM33" s="2">
        <f t="shared" si="7475"/>
        <v>36</v>
      </c>
      <c r="FAN33" s="5" t="str">
        <f t="shared" si="7476"/>
        <v>31.35.36</v>
      </c>
      <c r="FAO33" s="25">
        <f t="shared" si="7477"/>
        <v>31</v>
      </c>
      <c r="FAP33" s="4">
        <f t="shared" si="7478"/>
        <v>35</v>
      </c>
      <c r="FAQ33" s="4">
        <f t="shared" si="7479"/>
        <v>37</v>
      </c>
      <c r="FAR33" s="3" t="str">
        <f t="shared" si="7480"/>
        <v>31.35.37</v>
      </c>
      <c r="FAS33" s="1">
        <f t="shared" si="7481"/>
        <v>31</v>
      </c>
      <c r="FAT33" s="2">
        <f t="shared" si="7482"/>
        <v>35</v>
      </c>
      <c r="FAU33" s="2">
        <f t="shared" si="7483"/>
        <v>38</v>
      </c>
      <c r="FAV33" s="9" t="str">
        <f t="shared" si="7484"/>
        <v>31.35.38</v>
      </c>
      <c r="FAW33" s="16">
        <f t="shared" si="7485"/>
        <v>31</v>
      </c>
      <c r="FAX33" s="17">
        <f t="shared" si="7486"/>
        <v>35</v>
      </c>
      <c r="FAY33" s="17">
        <f t="shared" si="7487"/>
        <v>39</v>
      </c>
      <c r="FAZ33" s="11" t="str">
        <f t="shared" si="7488"/>
        <v>31.35.39</v>
      </c>
      <c r="FBA33" s="7">
        <f t="shared" si="7489"/>
        <v>31</v>
      </c>
      <c r="FBB33" s="8">
        <f t="shared" si="7490"/>
        <v>35</v>
      </c>
      <c r="FBC33" s="8">
        <f t="shared" si="7491"/>
        <v>40</v>
      </c>
      <c r="FBD33" s="9" t="str">
        <f t="shared" si="7492"/>
        <v>31.35.40</v>
      </c>
      <c r="FBE33" s="16">
        <f t="shared" si="7493"/>
        <v>31</v>
      </c>
      <c r="FBF33" s="17">
        <f t="shared" si="7494"/>
        <v>35</v>
      </c>
      <c r="FBG33" s="17">
        <f t="shared" si="7495"/>
        <v>41</v>
      </c>
      <c r="FBH33" s="11" t="str">
        <f t="shared" si="7496"/>
        <v>31.35.41</v>
      </c>
      <c r="FBI33" s="7">
        <f t="shared" si="7497"/>
        <v>31</v>
      </c>
      <c r="FBJ33" s="8">
        <f t="shared" si="7498"/>
        <v>35</v>
      </c>
      <c r="FBK33" s="8">
        <f t="shared" si="7499"/>
        <v>42</v>
      </c>
      <c r="FBL33" s="9" t="str">
        <f t="shared" si="7500"/>
        <v>31.35.42</v>
      </c>
      <c r="FBM33" s="16">
        <f t="shared" si="7501"/>
        <v>31</v>
      </c>
      <c r="FBN33" s="17">
        <f t="shared" si="7502"/>
        <v>35</v>
      </c>
      <c r="FBO33" s="17">
        <f t="shared" si="7503"/>
        <v>43</v>
      </c>
      <c r="FBP33" s="11" t="str">
        <f t="shared" si="7504"/>
        <v>31.35.43</v>
      </c>
      <c r="FBQ33" s="7">
        <f t="shared" si="7505"/>
        <v>31</v>
      </c>
      <c r="FBR33" s="8">
        <f t="shared" si="7506"/>
        <v>35</v>
      </c>
      <c r="FBS33" s="8">
        <f t="shared" si="7507"/>
        <v>44</v>
      </c>
      <c r="FBT33" s="9" t="str">
        <f t="shared" si="7508"/>
        <v>31.35.44</v>
      </c>
      <c r="FBU33" s="16">
        <f t="shared" si="7509"/>
        <v>31</v>
      </c>
      <c r="FBV33" s="17">
        <f t="shared" si="7510"/>
        <v>35</v>
      </c>
      <c r="FBW33" s="17">
        <f t="shared" si="7511"/>
        <v>45</v>
      </c>
      <c r="FBX33" s="11" t="str">
        <f t="shared" si="7512"/>
        <v>31.35.45</v>
      </c>
      <c r="FBY33" s="7">
        <f t="shared" si="7513"/>
        <v>31</v>
      </c>
      <c r="FBZ33" s="8">
        <f t="shared" si="7514"/>
        <v>35</v>
      </c>
      <c r="FCA33" s="8">
        <f t="shared" si="7515"/>
        <v>46</v>
      </c>
      <c r="FCB33" s="9" t="str">
        <f t="shared" si="7516"/>
        <v>31.35.46</v>
      </c>
      <c r="FCC33" s="16">
        <f t="shared" si="7517"/>
        <v>31</v>
      </c>
      <c r="FCD33" s="17">
        <f t="shared" si="7518"/>
        <v>35</v>
      </c>
      <c r="FCE33" s="17">
        <f t="shared" si="7519"/>
        <v>47</v>
      </c>
      <c r="FCF33" s="11" t="str">
        <f t="shared" si="7520"/>
        <v>31.35.47</v>
      </c>
      <c r="FCG33" s="7">
        <f t="shared" si="7521"/>
        <v>31</v>
      </c>
      <c r="FCH33" s="8">
        <f t="shared" si="7522"/>
        <v>35</v>
      </c>
      <c r="FCI33" s="8">
        <f t="shared" si="7523"/>
        <v>48</v>
      </c>
      <c r="FCJ33" s="9" t="str">
        <f t="shared" si="7524"/>
        <v>31.35.48</v>
      </c>
      <c r="FCK33" s="16">
        <f t="shared" si="7525"/>
        <v>31</v>
      </c>
      <c r="FCL33" s="17">
        <f t="shared" si="7526"/>
        <v>35</v>
      </c>
      <c r="FCM33" s="17">
        <f t="shared" si="7527"/>
        <v>49</v>
      </c>
      <c r="FCN33" s="11" t="str">
        <f t="shared" si="7528"/>
        <v>31.35.49</v>
      </c>
      <c r="FCO33" s="7">
        <f t="shared" si="7529"/>
        <v>31</v>
      </c>
      <c r="FCP33" s="8">
        <f t="shared" si="7530"/>
        <v>36</v>
      </c>
      <c r="FCQ33" s="8">
        <f t="shared" si="7531"/>
        <v>37</v>
      </c>
      <c r="FCR33" s="9" t="str">
        <f t="shared" si="7532"/>
        <v>31.36.37</v>
      </c>
      <c r="FCS33" s="16">
        <f t="shared" si="7533"/>
        <v>31</v>
      </c>
      <c r="FCT33" s="17">
        <f t="shared" si="7534"/>
        <v>36</v>
      </c>
      <c r="FCU33" s="17">
        <f t="shared" si="7535"/>
        <v>38</v>
      </c>
      <c r="FCV33" s="11" t="str">
        <f t="shared" si="7536"/>
        <v>31.36.38</v>
      </c>
      <c r="FCW33" s="7">
        <f t="shared" si="7537"/>
        <v>31</v>
      </c>
      <c r="FCX33" s="8">
        <f t="shared" si="7538"/>
        <v>36</v>
      </c>
      <c r="FCY33" s="8">
        <f t="shared" si="7539"/>
        <v>39</v>
      </c>
      <c r="FCZ33" s="9" t="str">
        <f t="shared" si="7540"/>
        <v>31.36.39</v>
      </c>
      <c r="FDA33" s="16">
        <f t="shared" si="7541"/>
        <v>31</v>
      </c>
      <c r="FDB33" s="17">
        <f t="shared" si="7542"/>
        <v>36</v>
      </c>
      <c r="FDC33" s="17">
        <f t="shared" si="7543"/>
        <v>40</v>
      </c>
      <c r="FDD33" s="11" t="str">
        <f t="shared" si="7544"/>
        <v>31.36.40</v>
      </c>
      <c r="FDE33" s="7">
        <f t="shared" si="7545"/>
        <v>31</v>
      </c>
      <c r="FDF33" s="8">
        <f t="shared" si="7546"/>
        <v>36</v>
      </c>
      <c r="FDG33" s="8">
        <f t="shared" si="7547"/>
        <v>41</v>
      </c>
      <c r="FDH33" s="9" t="str">
        <f t="shared" si="7548"/>
        <v>31.36.41</v>
      </c>
      <c r="FDI33" s="16">
        <f t="shared" si="7549"/>
        <v>31</v>
      </c>
      <c r="FDJ33" s="17">
        <f t="shared" si="7550"/>
        <v>36</v>
      </c>
      <c r="FDK33" s="17">
        <f t="shared" si="7551"/>
        <v>42</v>
      </c>
      <c r="FDL33" s="11" t="str">
        <f t="shared" si="7552"/>
        <v>31.36.42</v>
      </c>
      <c r="FDM33" s="7">
        <f t="shared" si="7553"/>
        <v>31</v>
      </c>
      <c r="FDN33" s="8">
        <f t="shared" si="7554"/>
        <v>36</v>
      </c>
      <c r="FDO33" s="8">
        <f t="shared" si="7555"/>
        <v>43</v>
      </c>
      <c r="FDP33" s="9" t="str">
        <f t="shared" si="7556"/>
        <v>31.36.43</v>
      </c>
      <c r="FDQ33" s="16">
        <f t="shared" si="7557"/>
        <v>31</v>
      </c>
      <c r="FDR33" s="17">
        <f t="shared" si="7558"/>
        <v>36</v>
      </c>
      <c r="FDS33" s="17">
        <f t="shared" si="7559"/>
        <v>44</v>
      </c>
      <c r="FDT33" s="11" t="str">
        <f t="shared" si="7560"/>
        <v>31.36.44</v>
      </c>
      <c r="FDU33" s="7">
        <f t="shared" si="7561"/>
        <v>31</v>
      </c>
      <c r="FDV33" s="8">
        <f t="shared" si="7562"/>
        <v>36</v>
      </c>
      <c r="FDW33" s="8">
        <f t="shared" si="7563"/>
        <v>45</v>
      </c>
      <c r="FDX33" s="9" t="str">
        <f t="shared" si="7564"/>
        <v>31.36.45</v>
      </c>
      <c r="FDY33" s="16">
        <f t="shared" si="7565"/>
        <v>31</v>
      </c>
      <c r="FDZ33" s="18">
        <f t="shared" si="7566"/>
        <v>36</v>
      </c>
      <c r="FEA33" s="18">
        <f t="shared" si="7567"/>
        <v>46</v>
      </c>
      <c r="FEB33" s="11" t="str">
        <f t="shared" si="7568"/>
        <v>31.36.46</v>
      </c>
      <c r="FEC33" s="7">
        <f t="shared" si="7569"/>
        <v>31</v>
      </c>
      <c r="FED33" s="8">
        <f t="shared" si="7570"/>
        <v>36</v>
      </c>
      <c r="FEE33" s="8">
        <f t="shared" si="7571"/>
        <v>47</v>
      </c>
      <c r="FEF33" s="9" t="str">
        <f t="shared" si="7572"/>
        <v>31.36.47</v>
      </c>
      <c r="FEG33" s="16">
        <f t="shared" si="7573"/>
        <v>31</v>
      </c>
      <c r="FEH33" s="17">
        <f t="shared" si="7574"/>
        <v>36</v>
      </c>
      <c r="FEI33" s="17">
        <f t="shared" si="7575"/>
        <v>48</v>
      </c>
      <c r="FEJ33" s="11" t="str">
        <f t="shared" si="7576"/>
        <v>31.36.48</v>
      </c>
      <c r="FEK33" s="7">
        <f t="shared" si="7577"/>
        <v>31</v>
      </c>
      <c r="FEL33" s="8">
        <f t="shared" si="7578"/>
        <v>36</v>
      </c>
      <c r="FEM33" s="8">
        <f t="shared" si="7579"/>
        <v>49</v>
      </c>
      <c r="FEN33" s="9" t="str">
        <f t="shared" si="7580"/>
        <v>31.36.49</v>
      </c>
      <c r="FEO33" s="16">
        <f t="shared" si="7581"/>
        <v>31</v>
      </c>
      <c r="FEP33" s="17">
        <f t="shared" si="7582"/>
        <v>37</v>
      </c>
      <c r="FEQ33" s="17">
        <f t="shared" si="7583"/>
        <v>38</v>
      </c>
      <c r="FER33" s="11" t="str">
        <f t="shared" si="7584"/>
        <v>31.37.38</v>
      </c>
      <c r="FES33" s="7">
        <f t="shared" si="7585"/>
        <v>31</v>
      </c>
      <c r="FET33" s="8">
        <f t="shared" si="7586"/>
        <v>37</v>
      </c>
      <c r="FEU33" s="8">
        <f t="shared" si="7587"/>
        <v>39</v>
      </c>
      <c r="FEV33" s="9" t="str">
        <f t="shared" si="7588"/>
        <v>31.37.39</v>
      </c>
      <c r="FEW33" s="16">
        <f t="shared" si="7589"/>
        <v>31</v>
      </c>
      <c r="FEX33" s="17">
        <f t="shared" si="7590"/>
        <v>37</v>
      </c>
      <c r="FEY33" s="17">
        <f t="shared" si="7591"/>
        <v>40</v>
      </c>
      <c r="FEZ33" s="11" t="str">
        <f t="shared" si="7592"/>
        <v>31.37.40</v>
      </c>
      <c r="FFA33" s="7">
        <f t="shared" si="7593"/>
        <v>31</v>
      </c>
      <c r="FFB33" s="8">
        <f t="shared" si="7594"/>
        <v>37</v>
      </c>
      <c r="FFC33" s="8">
        <f t="shared" si="7595"/>
        <v>41</v>
      </c>
      <c r="FFD33" s="9" t="str">
        <f t="shared" si="7596"/>
        <v>31.37.41</v>
      </c>
      <c r="FFE33" s="16">
        <f t="shared" si="7597"/>
        <v>31</v>
      </c>
      <c r="FFF33" s="17">
        <f t="shared" si="7598"/>
        <v>37</v>
      </c>
      <c r="FFG33" s="17">
        <f t="shared" si="7599"/>
        <v>42</v>
      </c>
      <c r="FFH33" s="11" t="str">
        <f t="shared" si="7600"/>
        <v>31.37.42</v>
      </c>
      <c r="FFI33" s="7">
        <f t="shared" si="7601"/>
        <v>31</v>
      </c>
      <c r="FFJ33" s="8">
        <f t="shared" si="7602"/>
        <v>37</v>
      </c>
      <c r="FFK33" s="8">
        <f t="shared" si="7603"/>
        <v>43</v>
      </c>
      <c r="FFL33" s="9" t="str">
        <f t="shared" si="7604"/>
        <v>31.37.43</v>
      </c>
      <c r="FFM33" s="16">
        <f t="shared" si="7605"/>
        <v>31</v>
      </c>
      <c r="FFN33" s="17">
        <f t="shared" si="7606"/>
        <v>37</v>
      </c>
      <c r="FFO33" s="17">
        <f t="shared" si="7607"/>
        <v>44</v>
      </c>
      <c r="FFP33" s="11" t="str">
        <f t="shared" si="7608"/>
        <v>31.37.44</v>
      </c>
      <c r="FFQ33" s="7">
        <f t="shared" si="7609"/>
        <v>31</v>
      </c>
      <c r="FFR33" s="8">
        <f t="shared" si="7610"/>
        <v>37</v>
      </c>
      <c r="FFS33" s="8">
        <f t="shared" si="7611"/>
        <v>45</v>
      </c>
      <c r="FFT33" s="9" t="str">
        <f t="shared" si="7612"/>
        <v>31.37.45</v>
      </c>
      <c r="FFU33" s="16">
        <f t="shared" si="7613"/>
        <v>75</v>
      </c>
      <c r="FFV33" s="17">
        <f t="shared" si="7614"/>
        <v>37</v>
      </c>
      <c r="FFW33" s="17">
        <f t="shared" si="7615"/>
        <v>46</v>
      </c>
      <c r="FFX33" s="11" t="str">
        <f t="shared" si="7616"/>
        <v>75.37.46</v>
      </c>
      <c r="FFY33" s="7">
        <f t="shared" si="7617"/>
        <v>31</v>
      </c>
      <c r="FFZ33" s="8">
        <f t="shared" si="7618"/>
        <v>37</v>
      </c>
      <c r="FGA33" s="8">
        <f t="shared" si="7619"/>
        <v>47</v>
      </c>
      <c r="FGB33" s="9" t="str">
        <f t="shared" si="7620"/>
        <v>31.37.47</v>
      </c>
      <c r="FGC33" s="16">
        <f t="shared" si="7621"/>
        <v>31</v>
      </c>
      <c r="FGD33" s="17">
        <f t="shared" si="7622"/>
        <v>37</v>
      </c>
      <c r="FGE33" s="17">
        <f t="shared" si="7623"/>
        <v>48</v>
      </c>
      <c r="FGF33" s="11" t="str">
        <f t="shared" si="7624"/>
        <v>31.37.48</v>
      </c>
      <c r="FGG33" s="7">
        <f t="shared" si="7625"/>
        <v>31</v>
      </c>
      <c r="FGH33" s="8">
        <f t="shared" si="7626"/>
        <v>37</v>
      </c>
      <c r="FGI33" s="8">
        <f t="shared" si="7627"/>
        <v>49</v>
      </c>
      <c r="FGJ33" s="9" t="str">
        <f t="shared" si="7628"/>
        <v>31.37.49</v>
      </c>
      <c r="FGK33" s="16">
        <f t="shared" si="7629"/>
        <v>31</v>
      </c>
      <c r="FGL33" s="17">
        <f t="shared" si="7630"/>
        <v>38</v>
      </c>
      <c r="FGM33" s="17">
        <f t="shared" si="7631"/>
        <v>39</v>
      </c>
      <c r="FGN33" s="11" t="str">
        <f t="shared" si="7632"/>
        <v>31.38.39</v>
      </c>
      <c r="FGO33" s="7">
        <f t="shared" si="7633"/>
        <v>31</v>
      </c>
      <c r="FGP33" s="8">
        <f t="shared" si="7634"/>
        <v>38</v>
      </c>
      <c r="FGQ33" s="8">
        <f t="shared" si="7635"/>
        <v>40</v>
      </c>
      <c r="FGR33" s="9" t="str">
        <f t="shared" si="7636"/>
        <v>31.38.40</v>
      </c>
      <c r="FGS33" s="16">
        <f t="shared" si="7637"/>
        <v>31.38</v>
      </c>
      <c r="FGT33" s="17">
        <f t="shared" si="7638"/>
        <v>38</v>
      </c>
      <c r="FGU33" s="17">
        <f t="shared" si="7639"/>
        <v>41</v>
      </c>
      <c r="FGV33" s="11" t="str">
        <f t="shared" si="7640"/>
        <v>31.38.38.41</v>
      </c>
      <c r="FGW33" s="7">
        <f t="shared" si="7641"/>
        <v>31</v>
      </c>
      <c r="FGX33" s="8">
        <f t="shared" si="7642"/>
        <v>38</v>
      </c>
      <c r="FGY33" s="8">
        <f t="shared" si="7643"/>
        <v>42</v>
      </c>
      <c r="FGZ33" s="9" t="str">
        <f t="shared" si="7644"/>
        <v>31.38.42</v>
      </c>
      <c r="FHA33" s="16">
        <f t="shared" si="7645"/>
        <v>31</v>
      </c>
      <c r="FHB33" s="18">
        <f t="shared" si="7646"/>
        <v>38</v>
      </c>
      <c r="FHC33" s="18">
        <f t="shared" si="7647"/>
        <v>43</v>
      </c>
      <c r="FHD33" s="11" t="str">
        <f t="shared" si="7648"/>
        <v>31.38.43</v>
      </c>
      <c r="FHE33" s="7">
        <f t="shared" si="7649"/>
        <v>31</v>
      </c>
      <c r="FHF33" s="8">
        <f t="shared" si="7650"/>
        <v>38</v>
      </c>
      <c r="FHG33" s="8">
        <f t="shared" si="7651"/>
        <v>44</v>
      </c>
      <c r="FHH33" s="9" t="str">
        <f t="shared" si="7652"/>
        <v>31.38.44</v>
      </c>
      <c r="FHI33" s="16">
        <f t="shared" si="7653"/>
        <v>31</v>
      </c>
      <c r="FHJ33" s="17">
        <f t="shared" si="7654"/>
        <v>38</v>
      </c>
      <c r="FHK33" s="17">
        <f t="shared" si="7655"/>
        <v>45</v>
      </c>
      <c r="FHL33" s="11" t="str">
        <f t="shared" si="7656"/>
        <v>31.38.45</v>
      </c>
      <c r="FHM33" s="7">
        <f t="shared" si="7657"/>
        <v>31</v>
      </c>
      <c r="FHN33" s="8">
        <f t="shared" si="7658"/>
        <v>38</v>
      </c>
      <c r="FHO33" s="8">
        <f t="shared" si="7659"/>
        <v>46</v>
      </c>
      <c r="FHP33" s="9" t="str">
        <f t="shared" si="7660"/>
        <v>31.38.46</v>
      </c>
      <c r="FHQ33" s="16">
        <f t="shared" si="7661"/>
        <v>31</v>
      </c>
      <c r="FHR33" s="17">
        <f t="shared" si="7662"/>
        <v>38</v>
      </c>
      <c r="FHS33" s="17">
        <f t="shared" si="7663"/>
        <v>47</v>
      </c>
      <c r="FHT33" s="11" t="str">
        <f t="shared" si="7664"/>
        <v>31.38.47</v>
      </c>
      <c r="FHU33" s="7">
        <f t="shared" si="7665"/>
        <v>31</v>
      </c>
      <c r="FHV33" s="8">
        <f t="shared" si="7666"/>
        <v>38</v>
      </c>
      <c r="FHW33" s="8">
        <f t="shared" si="7667"/>
        <v>48</v>
      </c>
      <c r="FHX33" s="9" t="str">
        <f t="shared" si="7668"/>
        <v>31.38.48</v>
      </c>
      <c r="FHY33" s="16">
        <f t="shared" si="7669"/>
        <v>31</v>
      </c>
      <c r="FHZ33" s="17">
        <f t="shared" si="7670"/>
        <v>38</v>
      </c>
      <c r="FIA33" s="17">
        <f t="shared" si="7671"/>
        <v>49</v>
      </c>
      <c r="FIB33" s="11" t="str">
        <f t="shared" si="7672"/>
        <v>31.38.49</v>
      </c>
      <c r="FIC33" s="7">
        <f t="shared" si="7673"/>
        <v>31</v>
      </c>
      <c r="FID33" s="8">
        <f t="shared" si="7674"/>
        <v>39</v>
      </c>
      <c r="FIE33" s="8">
        <f t="shared" si="7675"/>
        <v>40</v>
      </c>
      <c r="FIF33" s="9" t="str">
        <f t="shared" si="7676"/>
        <v>31.39.40</v>
      </c>
      <c r="FIG33" s="16">
        <f t="shared" si="7677"/>
        <v>31</v>
      </c>
      <c r="FIH33" s="17">
        <f t="shared" si="7678"/>
        <v>39</v>
      </c>
      <c r="FII33" s="17">
        <f t="shared" si="7679"/>
        <v>41</v>
      </c>
      <c r="FIJ33" s="11" t="str">
        <f t="shared" si="7680"/>
        <v>31.39.41</v>
      </c>
      <c r="FIK33" s="7">
        <f t="shared" si="7681"/>
        <v>31</v>
      </c>
      <c r="FIL33" s="8">
        <f t="shared" si="7682"/>
        <v>39</v>
      </c>
      <c r="FIM33" s="8">
        <f t="shared" si="7683"/>
        <v>42</v>
      </c>
      <c r="FIN33" s="9" t="str">
        <f t="shared" si="7684"/>
        <v>31.39.42</v>
      </c>
      <c r="FIO33" s="16">
        <f t="shared" si="7685"/>
        <v>31</v>
      </c>
      <c r="FIP33" s="17">
        <f t="shared" si="7686"/>
        <v>39</v>
      </c>
      <c r="FIQ33" s="17">
        <f t="shared" si="7687"/>
        <v>43</v>
      </c>
      <c r="FIR33" s="11" t="str">
        <f t="shared" si="7688"/>
        <v>31.39.43</v>
      </c>
      <c r="FIS33" s="7">
        <f t="shared" si="7689"/>
        <v>31</v>
      </c>
      <c r="FIT33" s="8">
        <f t="shared" si="7690"/>
        <v>39</v>
      </c>
      <c r="FIU33" s="8">
        <f t="shared" si="7691"/>
        <v>44</v>
      </c>
      <c r="FIV33" s="9" t="str">
        <f t="shared" si="7692"/>
        <v>31.39.44</v>
      </c>
      <c r="FIW33" s="16">
        <f t="shared" si="7693"/>
        <v>31</v>
      </c>
      <c r="FIX33" s="17">
        <f t="shared" si="7694"/>
        <v>39</v>
      </c>
      <c r="FIY33" s="17">
        <f t="shared" si="7695"/>
        <v>45</v>
      </c>
      <c r="FIZ33" s="11" t="str">
        <f t="shared" si="7696"/>
        <v>31.39.45</v>
      </c>
      <c r="FJA33" s="7">
        <f t="shared" si="7697"/>
        <v>31</v>
      </c>
      <c r="FJB33" s="8">
        <f t="shared" si="7698"/>
        <v>39</v>
      </c>
      <c r="FJC33" s="8">
        <f t="shared" si="7699"/>
        <v>46</v>
      </c>
      <c r="FJD33" s="9" t="str">
        <f t="shared" si="7700"/>
        <v>31.39.46</v>
      </c>
      <c r="FJE33" s="16">
        <f t="shared" si="7701"/>
        <v>31</v>
      </c>
      <c r="FJF33" s="17">
        <f t="shared" si="7702"/>
        <v>39</v>
      </c>
      <c r="FJG33" s="17">
        <f t="shared" si="7703"/>
        <v>47</v>
      </c>
      <c r="FJH33" s="11" t="str">
        <f t="shared" si="7704"/>
        <v>31.39.47</v>
      </c>
      <c r="FJI33" s="7">
        <f t="shared" si="7705"/>
        <v>31</v>
      </c>
      <c r="FJJ33" s="8">
        <f t="shared" si="7706"/>
        <v>39</v>
      </c>
      <c r="FJK33" s="8">
        <f t="shared" si="7707"/>
        <v>48</v>
      </c>
      <c r="FJL33" s="9" t="str">
        <f t="shared" si="7708"/>
        <v>31.39.48</v>
      </c>
      <c r="FJM33" s="16">
        <f t="shared" si="7709"/>
        <v>31</v>
      </c>
      <c r="FJN33" s="17">
        <f t="shared" si="7710"/>
        <v>39</v>
      </c>
      <c r="FJO33" s="17">
        <f t="shared" si="7711"/>
        <v>49</v>
      </c>
      <c r="FJP33" s="11" t="str">
        <f t="shared" si="7712"/>
        <v>31.39.49</v>
      </c>
      <c r="FJQ33" s="7">
        <f t="shared" si="7713"/>
        <v>31</v>
      </c>
      <c r="FJR33" s="8">
        <f t="shared" si="7714"/>
        <v>40</v>
      </c>
      <c r="FJS33" s="8">
        <f t="shared" si="7715"/>
        <v>41</v>
      </c>
      <c r="FJT33" s="9" t="str">
        <f t="shared" si="7716"/>
        <v>31.40.41</v>
      </c>
      <c r="FJU33" s="16">
        <f t="shared" si="7717"/>
        <v>31</v>
      </c>
      <c r="FJV33" s="17">
        <f t="shared" si="7718"/>
        <v>40</v>
      </c>
      <c r="FJW33" s="17">
        <f t="shared" si="7719"/>
        <v>42</v>
      </c>
      <c r="FJX33" s="11" t="str">
        <f t="shared" si="7720"/>
        <v>31.40.42</v>
      </c>
      <c r="FJY33" s="7">
        <f t="shared" si="7721"/>
        <v>31</v>
      </c>
      <c r="FJZ33" s="8">
        <f t="shared" si="7722"/>
        <v>40</v>
      </c>
      <c r="FKA33" s="8">
        <f t="shared" si="7723"/>
        <v>43</v>
      </c>
      <c r="FKB33" s="9" t="str">
        <f t="shared" si="7724"/>
        <v>31.40.43</v>
      </c>
      <c r="FKC33" s="16">
        <f t="shared" si="7725"/>
        <v>31</v>
      </c>
      <c r="FKD33" s="2">
        <f t="shared" si="7726"/>
        <v>40</v>
      </c>
      <c r="FKE33" s="2">
        <f t="shared" si="7727"/>
        <v>44</v>
      </c>
      <c r="FKF33" s="11" t="str">
        <f t="shared" si="7728"/>
        <v>31.40.44</v>
      </c>
      <c r="FKG33" s="7">
        <f t="shared" si="7729"/>
        <v>31</v>
      </c>
      <c r="FKH33" s="8">
        <f t="shared" si="7730"/>
        <v>40</v>
      </c>
      <c r="FKI33" s="8">
        <f t="shared" si="7731"/>
        <v>45</v>
      </c>
      <c r="FKJ33" s="9" t="str">
        <f t="shared" si="7732"/>
        <v>31.40.45</v>
      </c>
      <c r="FKK33" s="16">
        <f t="shared" si="7733"/>
        <v>31</v>
      </c>
      <c r="FKL33" s="17">
        <f t="shared" si="7734"/>
        <v>40</v>
      </c>
      <c r="FKM33" s="17">
        <f t="shared" si="7735"/>
        <v>46</v>
      </c>
      <c r="FKN33" s="11" t="str">
        <f t="shared" si="7736"/>
        <v>31.40.46</v>
      </c>
      <c r="FKO33" s="7">
        <f t="shared" si="7737"/>
        <v>31</v>
      </c>
      <c r="FKP33" s="8">
        <f t="shared" si="7738"/>
        <v>40</v>
      </c>
      <c r="FKQ33" s="8">
        <f t="shared" si="7739"/>
        <v>47</v>
      </c>
      <c r="FKR33" s="9" t="str">
        <f t="shared" si="7740"/>
        <v>31.40.47</v>
      </c>
      <c r="FKS33" s="16">
        <f t="shared" si="7741"/>
        <v>31</v>
      </c>
      <c r="FKT33" s="17">
        <f t="shared" si="7742"/>
        <v>40</v>
      </c>
      <c r="FKU33" s="17">
        <f t="shared" si="7743"/>
        <v>48</v>
      </c>
      <c r="FKV33" s="11" t="str">
        <f t="shared" si="7744"/>
        <v>31.40.48</v>
      </c>
      <c r="FKW33" s="7">
        <f t="shared" si="7745"/>
        <v>31</v>
      </c>
      <c r="FKX33" s="8">
        <f t="shared" si="7746"/>
        <v>40</v>
      </c>
      <c r="FKY33" s="8">
        <f t="shared" si="7747"/>
        <v>49</v>
      </c>
      <c r="FKZ33" s="9" t="str">
        <f t="shared" si="7748"/>
        <v>31.40.49</v>
      </c>
      <c r="FLA33" s="16">
        <f t="shared" si="7749"/>
        <v>31</v>
      </c>
      <c r="FLB33" s="17">
        <f t="shared" si="7750"/>
        <v>41</v>
      </c>
      <c r="FLC33" s="17">
        <f t="shared" si="7751"/>
        <v>42</v>
      </c>
      <c r="FLD33" s="11" t="str">
        <f t="shared" si="7752"/>
        <v>31.41.42</v>
      </c>
      <c r="FLE33" s="7">
        <f t="shared" si="7753"/>
        <v>31</v>
      </c>
      <c r="FLF33" s="8">
        <f t="shared" si="7754"/>
        <v>41</v>
      </c>
      <c r="FLG33" s="8">
        <f t="shared" si="7755"/>
        <v>43</v>
      </c>
      <c r="FLH33" s="9" t="str">
        <f t="shared" si="7756"/>
        <v>31.41.43</v>
      </c>
      <c r="FLI33" s="16">
        <f t="shared" si="7757"/>
        <v>31</v>
      </c>
      <c r="FLJ33" s="17">
        <f t="shared" si="7758"/>
        <v>41</v>
      </c>
      <c r="FLK33" s="17">
        <f t="shared" si="7759"/>
        <v>44</v>
      </c>
      <c r="FLL33" s="11" t="str">
        <f t="shared" si="7760"/>
        <v>31.41.44</v>
      </c>
      <c r="FLM33" s="7">
        <f t="shared" si="7761"/>
        <v>31</v>
      </c>
      <c r="FLN33" s="8">
        <f t="shared" si="7762"/>
        <v>41</v>
      </c>
      <c r="FLO33" s="8">
        <f t="shared" si="7763"/>
        <v>45</v>
      </c>
      <c r="FLP33" s="9" t="str">
        <f t="shared" si="7764"/>
        <v>31.41.45</v>
      </c>
      <c r="FLQ33" s="16">
        <f t="shared" si="7765"/>
        <v>31</v>
      </c>
      <c r="FLR33" s="17">
        <f t="shared" si="7766"/>
        <v>41.46</v>
      </c>
      <c r="FLS33" s="17">
        <f t="shared" si="7767"/>
        <v>46</v>
      </c>
      <c r="FLT33" s="11" t="str">
        <f t="shared" si="7768"/>
        <v>31.41.46.46</v>
      </c>
      <c r="FLU33" s="7">
        <f t="shared" si="7769"/>
        <v>31</v>
      </c>
      <c r="FLV33" s="8">
        <f t="shared" si="7770"/>
        <v>41</v>
      </c>
      <c r="FLW33" s="8">
        <f t="shared" si="7771"/>
        <v>47</v>
      </c>
      <c r="FLX33" s="9" t="str">
        <f t="shared" si="7772"/>
        <v>31.41.47</v>
      </c>
      <c r="FLY33" s="16">
        <f t="shared" si="7773"/>
        <v>31</v>
      </c>
      <c r="FLZ33" s="17">
        <f t="shared" si="7774"/>
        <v>41.48</v>
      </c>
      <c r="FMA33" s="17">
        <f t="shared" si="7775"/>
        <v>48</v>
      </c>
      <c r="FMB33" s="11" t="str">
        <f t="shared" si="7776"/>
        <v>31.41.48.48</v>
      </c>
      <c r="FMC33" s="7">
        <f t="shared" si="7777"/>
        <v>31</v>
      </c>
      <c r="FMD33" s="8">
        <f t="shared" si="7778"/>
        <v>41</v>
      </c>
      <c r="FME33" s="8">
        <f t="shared" si="7779"/>
        <v>49</v>
      </c>
      <c r="FMF33" s="9" t="str">
        <f t="shared" si="7780"/>
        <v>31.41.49</v>
      </c>
      <c r="FMG33" s="16">
        <f t="shared" si="7781"/>
        <v>31</v>
      </c>
      <c r="FMH33" s="17">
        <f t="shared" si="7782"/>
        <v>42</v>
      </c>
      <c r="FMI33" s="17">
        <f t="shared" si="7783"/>
        <v>43</v>
      </c>
      <c r="FMJ33" s="11" t="str">
        <f t="shared" si="7784"/>
        <v>31.42.43</v>
      </c>
      <c r="FMK33" s="7">
        <f t="shared" si="7785"/>
        <v>31</v>
      </c>
      <c r="FML33" s="8">
        <f t="shared" si="7786"/>
        <v>42</v>
      </c>
      <c r="FMM33" s="8">
        <f t="shared" si="7787"/>
        <v>44</v>
      </c>
      <c r="FMN33" s="9" t="str">
        <f t="shared" si="7788"/>
        <v>31.42.44</v>
      </c>
      <c r="FMO33" s="16">
        <f t="shared" si="7789"/>
        <v>31</v>
      </c>
      <c r="FMP33" s="17">
        <f t="shared" si="7790"/>
        <v>42</v>
      </c>
      <c r="FMQ33" s="17">
        <f t="shared" si="7791"/>
        <v>45</v>
      </c>
      <c r="FMR33" s="11" t="str">
        <f t="shared" si="7792"/>
        <v>31.42.45</v>
      </c>
      <c r="FMS33" s="7">
        <f t="shared" si="7793"/>
        <v>31</v>
      </c>
      <c r="FMT33" s="8">
        <f t="shared" si="7794"/>
        <v>42</v>
      </c>
      <c r="FMU33" s="8">
        <f t="shared" si="7795"/>
        <v>46</v>
      </c>
      <c r="FMV33" s="9" t="str">
        <f t="shared" si="7796"/>
        <v>31.42.46</v>
      </c>
      <c r="FMW33" s="16">
        <f t="shared" si="7797"/>
        <v>31</v>
      </c>
      <c r="FMX33" s="17">
        <f t="shared" si="7798"/>
        <v>42</v>
      </c>
      <c r="FMY33" s="17">
        <f t="shared" si="7799"/>
        <v>47</v>
      </c>
      <c r="FMZ33" s="11" t="str">
        <f t="shared" si="7800"/>
        <v>31.42.47</v>
      </c>
      <c r="FNA33" s="7">
        <f t="shared" si="7801"/>
        <v>31</v>
      </c>
      <c r="FNB33" s="8">
        <f t="shared" si="7802"/>
        <v>42.48</v>
      </c>
      <c r="FNC33" s="8">
        <f t="shared" si="7803"/>
        <v>48</v>
      </c>
      <c r="FND33" s="9" t="str">
        <f t="shared" si="7804"/>
        <v>31.42.48.48</v>
      </c>
      <c r="FNE33" s="16">
        <f t="shared" si="7805"/>
        <v>31</v>
      </c>
      <c r="FNF33" s="17">
        <f t="shared" si="7806"/>
        <v>42</v>
      </c>
      <c r="FNG33" s="17">
        <f t="shared" si="7807"/>
        <v>49</v>
      </c>
      <c r="FNH33" s="11" t="str">
        <f t="shared" si="7808"/>
        <v>31.42.49</v>
      </c>
      <c r="FNI33" s="7">
        <f t="shared" si="7809"/>
        <v>31</v>
      </c>
      <c r="FNJ33" s="8">
        <f t="shared" si="7810"/>
        <v>43</v>
      </c>
      <c r="FNK33" s="8">
        <f t="shared" si="7811"/>
        <v>44</v>
      </c>
      <c r="FNL33" s="9" t="str">
        <f t="shared" si="7812"/>
        <v>31.43.44</v>
      </c>
      <c r="FNM33" s="16">
        <f t="shared" si="7813"/>
        <v>31</v>
      </c>
      <c r="FNN33" s="17">
        <f t="shared" si="7814"/>
        <v>43</v>
      </c>
      <c r="FNO33" s="17">
        <f t="shared" si="7815"/>
        <v>45</v>
      </c>
      <c r="FNP33" s="11" t="str">
        <f t="shared" si="7816"/>
        <v>31.43.45</v>
      </c>
      <c r="FNQ33" s="7">
        <f t="shared" si="7817"/>
        <v>31</v>
      </c>
      <c r="FNR33" s="8">
        <f t="shared" si="7818"/>
        <v>43</v>
      </c>
      <c r="FNS33" s="8">
        <f t="shared" si="7819"/>
        <v>46</v>
      </c>
      <c r="FNT33" s="9" t="str">
        <f t="shared" si="7820"/>
        <v>31.43.46</v>
      </c>
      <c r="FNU33" s="16">
        <f t="shared" si="7821"/>
        <v>31</v>
      </c>
      <c r="FNV33" s="17">
        <f t="shared" si="7822"/>
        <v>43</v>
      </c>
      <c r="FNW33" s="17">
        <f t="shared" si="7823"/>
        <v>47</v>
      </c>
      <c r="FNX33" s="11" t="str">
        <f t="shared" si="7824"/>
        <v>31.43.47</v>
      </c>
      <c r="FNY33" s="7">
        <f t="shared" si="7825"/>
        <v>31</v>
      </c>
      <c r="FNZ33" s="8">
        <f t="shared" si="7826"/>
        <v>43</v>
      </c>
      <c r="FOA33" s="8">
        <f t="shared" si="7827"/>
        <v>48</v>
      </c>
      <c r="FOB33" s="9" t="str">
        <f t="shared" si="7828"/>
        <v>31.43.48</v>
      </c>
      <c r="FOC33" s="16">
        <f t="shared" si="7829"/>
        <v>31</v>
      </c>
      <c r="FOD33" s="17">
        <f t="shared" si="7830"/>
        <v>43</v>
      </c>
      <c r="FOE33" s="17">
        <f t="shared" si="7831"/>
        <v>49</v>
      </c>
      <c r="FOF33" s="11" t="str">
        <f t="shared" si="7832"/>
        <v>31.43.49</v>
      </c>
      <c r="FOG33" s="7">
        <f t="shared" si="7833"/>
        <v>31</v>
      </c>
      <c r="FOH33" s="8">
        <f t="shared" si="7834"/>
        <v>44</v>
      </c>
      <c r="FOI33" s="8">
        <f t="shared" si="7835"/>
        <v>45</v>
      </c>
      <c r="FOJ33" s="9" t="str">
        <f t="shared" si="7836"/>
        <v>31.44.45</v>
      </c>
      <c r="FOK33" s="16">
        <f t="shared" si="7837"/>
        <v>31</v>
      </c>
      <c r="FOL33" s="17">
        <f t="shared" si="7838"/>
        <v>44</v>
      </c>
      <c r="FOM33" s="17">
        <f t="shared" si="7839"/>
        <v>46</v>
      </c>
      <c r="FON33" s="11" t="str">
        <f t="shared" si="7840"/>
        <v>31.44.46</v>
      </c>
      <c r="FOO33" s="7">
        <f t="shared" si="7841"/>
        <v>31</v>
      </c>
      <c r="FOP33" s="8">
        <f t="shared" si="7842"/>
        <v>44</v>
      </c>
      <c r="FOQ33" s="8">
        <f t="shared" si="7843"/>
        <v>47</v>
      </c>
      <c r="FOR33" s="9" t="str">
        <f t="shared" si="7844"/>
        <v>31.44.47</v>
      </c>
      <c r="FOS33" s="16">
        <f t="shared" si="7845"/>
        <v>31</v>
      </c>
      <c r="FOT33" s="17">
        <f t="shared" si="7846"/>
        <v>44</v>
      </c>
      <c r="FOU33" s="17">
        <f t="shared" si="7847"/>
        <v>48</v>
      </c>
      <c r="FOV33" s="11" t="str">
        <f t="shared" si="7848"/>
        <v>31.44.48</v>
      </c>
      <c r="FOW33" s="7">
        <f t="shared" si="7849"/>
        <v>31</v>
      </c>
      <c r="FOX33" s="8">
        <f t="shared" si="7850"/>
        <v>44</v>
      </c>
      <c r="FOY33" s="8">
        <f t="shared" si="7851"/>
        <v>49</v>
      </c>
      <c r="FOZ33" s="9" t="str">
        <f t="shared" si="7852"/>
        <v>31.44.49</v>
      </c>
      <c r="FPA33" s="16">
        <f t="shared" si="7853"/>
        <v>31</v>
      </c>
      <c r="FPB33" s="17">
        <f t="shared" si="7854"/>
        <v>45</v>
      </c>
      <c r="FPC33" s="17">
        <f t="shared" si="7855"/>
        <v>46</v>
      </c>
      <c r="FPD33" s="11" t="str">
        <f t="shared" si="7856"/>
        <v>31.45.46</v>
      </c>
      <c r="FPE33" s="7">
        <f t="shared" si="7857"/>
        <v>31</v>
      </c>
      <c r="FPF33" s="8">
        <f t="shared" si="7858"/>
        <v>45</v>
      </c>
      <c r="FPG33" s="8">
        <f t="shared" si="7859"/>
        <v>47</v>
      </c>
      <c r="FPH33" s="9" t="str">
        <f t="shared" si="7860"/>
        <v>31.45.47</v>
      </c>
      <c r="FPI33" s="16">
        <f t="shared" si="7861"/>
        <v>31</v>
      </c>
      <c r="FPJ33" s="17">
        <f t="shared" si="7862"/>
        <v>45</v>
      </c>
      <c r="FPK33" s="17">
        <f t="shared" si="7863"/>
        <v>48</v>
      </c>
      <c r="FPL33" s="11" t="str">
        <f t="shared" si="7864"/>
        <v>31.45.48</v>
      </c>
      <c r="FPM33" s="7">
        <f t="shared" si="7865"/>
        <v>31</v>
      </c>
      <c r="FPN33" s="8">
        <f t="shared" si="7866"/>
        <v>45.49</v>
      </c>
      <c r="FPO33" s="8">
        <f t="shared" si="7867"/>
        <v>49</v>
      </c>
      <c r="FPP33" s="9" t="str">
        <f t="shared" si="7868"/>
        <v>31.45.49.49</v>
      </c>
      <c r="FPQ33" s="16">
        <f t="shared" si="7869"/>
        <v>31</v>
      </c>
      <c r="FPR33" s="17">
        <f t="shared" si="7870"/>
        <v>46</v>
      </c>
      <c r="FPS33" s="17">
        <f t="shared" si="7871"/>
        <v>47</v>
      </c>
      <c r="FPT33" s="11" t="str">
        <f t="shared" si="7872"/>
        <v>31.46.47</v>
      </c>
      <c r="FPU33" s="7">
        <f t="shared" si="7873"/>
        <v>31</v>
      </c>
      <c r="FPV33" s="8">
        <f t="shared" si="7874"/>
        <v>46</v>
      </c>
      <c r="FPW33" s="8">
        <f t="shared" si="7875"/>
        <v>48</v>
      </c>
      <c r="FPX33" s="9" t="str">
        <f t="shared" si="7876"/>
        <v>31.46.48</v>
      </c>
      <c r="FPY33" s="16">
        <f t="shared" si="7877"/>
        <v>31</v>
      </c>
      <c r="FPZ33" s="17">
        <f t="shared" si="7878"/>
        <v>46</v>
      </c>
      <c r="FQA33" s="17">
        <f t="shared" si="7879"/>
        <v>49</v>
      </c>
      <c r="FQB33" s="11" t="str">
        <f t="shared" si="7880"/>
        <v>31.46.49</v>
      </c>
      <c r="FQC33" s="7">
        <f t="shared" si="7881"/>
        <v>31</v>
      </c>
      <c r="FQD33" s="8">
        <f t="shared" si="7882"/>
        <v>47</v>
      </c>
      <c r="FQE33" s="8">
        <f t="shared" si="7883"/>
        <v>48</v>
      </c>
      <c r="FQF33" s="9" t="str">
        <f t="shared" si="7884"/>
        <v>31.47.48</v>
      </c>
      <c r="FQG33" s="16">
        <f t="shared" si="7885"/>
        <v>31</v>
      </c>
      <c r="FQH33" s="17">
        <f t="shared" si="7886"/>
        <v>47</v>
      </c>
      <c r="FQI33" s="17">
        <f t="shared" si="7887"/>
        <v>49</v>
      </c>
      <c r="FQJ33" s="11" t="str">
        <f t="shared" si="7888"/>
        <v>31.47.49</v>
      </c>
      <c r="FQK33" s="7">
        <f t="shared" si="7889"/>
        <v>31</v>
      </c>
      <c r="FQL33" s="8">
        <f t="shared" si="7890"/>
        <v>48</v>
      </c>
      <c r="FQM33" s="8">
        <f t="shared" si="7891"/>
        <v>49</v>
      </c>
      <c r="FQN33" s="9" t="str">
        <f t="shared" si="7892"/>
        <v>31.48.49</v>
      </c>
    </row>
    <row r="34" spans="1:4512" ht="22.5" x14ac:dyDescent="0.25">
      <c r="A34" s="1">
        <f t="shared" si="3381"/>
        <v>32</v>
      </c>
      <c r="B34" s="2">
        <f t="shared" si="3382"/>
        <v>2</v>
      </c>
      <c r="C34" s="2">
        <f t="shared" si="3383"/>
        <v>3</v>
      </c>
      <c r="D34" s="3" t="str">
        <f t="shared" si="3384"/>
        <v>32.2.3</v>
      </c>
      <c r="E34" s="1">
        <f t="shared" si="3385"/>
        <v>32</v>
      </c>
      <c r="F34" s="2">
        <f t="shared" si="3386"/>
        <v>2</v>
      </c>
      <c r="G34" s="2">
        <f t="shared" si="3387"/>
        <v>4</v>
      </c>
      <c r="H34" s="3" t="str">
        <f t="shared" si="3388"/>
        <v>32.2.4</v>
      </c>
      <c r="I34" s="1">
        <f t="shared" si="3389"/>
        <v>32</v>
      </c>
      <c r="J34" s="2">
        <f t="shared" si="3390"/>
        <v>2</v>
      </c>
      <c r="K34" s="2">
        <f t="shared" si="3391"/>
        <v>5</v>
      </c>
      <c r="L34" s="5" t="str">
        <f t="shared" si="3392"/>
        <v>32.2.5</v>
      </c>
      <c r="M34" s="1">
        <f t="shared" si="3393"/>
        <v>32</v>
      </c>
      <c r="N34" s="2">
        <f t="shared" si="3394"/>
        <v>2</v>
      </c>
      <c r="O34" s="2">
        <f t="shared" si="3395"/>
        <v>6</v>
      </c>
      <c r="P34" s="3" t="str">
        <f t="shared" si="3396"/>
        <v>32.2.6</v>
      </c>
      <c r="Q34" s="1">
        <f t="shared" si="3397"/>
        <v>32</v>
      </c>
      <c r="R34" s="2">
        <f t="shared" si="3398"/>
        <v>2</v>
      </c>
      <c r="S34" s="3">
        <f t="shared" si="3399"/>
        <v>7</v>
      </c>
      <c r="T34" s="5" t="str">
        <f t="shared" si="3400"/>
        <v>32.2.7</v>
      </c>
      <c r="U34" s="6">
        <f t="shared" si="3401"/>
        <v>32</v>
      </c>
      <c r="V34" s="2">
        <f t="shared" si="3402"/>
        <v>2</v>
      </c>
      <c r="W34" s="3">
        <f t="shared" si="3403"/>
        <v>8</v>
      </c>
      <c r="X34" s="3" t="str">
        <f t="shared" si="3404"/>
        <v>32.2.8</v>
      </c>
      <c r="Y34" s="1">
        <f t="shared" si="3405"/>
        <v>32</v>
      </c>
      <c r="Z34" s="2">
        <f t="shared" si="3406"/>
        <v>2</v>
      </c>
      <c r="AA34" s="3">
        <f t="shared" si="3407"/>
        <v>9</v>
      </c>
      <c r="AB34" s="5" t="str">
        <f t="shared" si="3408"/>
        <v>32.2.9</v>
      </c>
      <c r="AC34" s="6">
        <f t="shared" si="3409"/>
        <v>32</v>
      </c>
      <c r="AD34" s="2">
        <f t="shared" si="3410"/>
        <v>2</v>
      </c>
      <c r="AE34" s="3">
        <f t="shared" si="3411"/>
        <v>10</v>
      </c>
      <c r="AF34" s="3" t="str">
        <f t="shared" si="3412"/>
        <v>32.2.10</v>
      </c>
      <c r="AG34" s="7">
        <f t="shared" si="3413"/>
        <v>32</v>
      </c>
      <c r="AH34" s="8">
        <f t="shared" si="3414"/>
        <v>2</v>
      </c>
      <c r="AI34" s="8">
        <f t="shared" si="3415"/>
        <v>11</v>
      </c>
      <c r="AJ34" s="9" t="str">
        <f t="shared" si="3416"/>
        <v>32.2.11</v>
      </c>
      <c r="AK34" s="10">
        <f t="shared" si="3417"/>
        <v>32</v>
      </c>
      <c r="AL34" s="8">
        <f t="shared" si="3418"/>
        <v>2</v>
      </c>
      <c r="AM34" s="8">
        <f t="shared" si="3419"/>
        <v>12</v>
      </c>
      <c r="AN34" s="11" t="str">
        <f t="shared" si="3420"/>
        <v>32.2.12</v>
      </c>
      <c r="AO34" s="7">
        <f t="shared" si="3421"/>
        <v>32</v>
      </c>
      <c r="AP34" s="8">
        <f t="shared" si="3422"/>
        <v>2</v>
      </c>
      <c r="AQ34" s="8">
        <f t="shared" si="3423"/>
        <v>13</v>
      </c>
      <c r="AR34" s="9" t="str">
        <f t="shared" si="3424"/>
        <v>32.2.13</v>
      </c>
      <c r="AS34" s="10">
        <f t="shared" si="3425"/>
        <v>32</v>
      </c>
      <c r="AT34" s="8">
        <f t="shared" si="3426"/>
        <v>2</v>
      </c>
      <c r="AU34" s="8">
        <f t="shared" si="3427"/>
        <v>14</v>
      </c>
      <c r="AV34" s="11" t="str">
        <f t="shared" si="3428"/>
        <v>32.2.14</v>
      </c>
      <c r="AW34" s="7">
        <f t="shared" si="3429"/>
        <v>32</v>
      </c>
      <c r="AX34" s="8">
        <f t="shared" si="3430"/>
        <v>2</v>
      </c>
      <c r="AY34" s="8">
        <f t="shared" si="3431"/>
        <v>15</v>
      </c>
      <c r="AZ34" s="9" t="str">
        <f t="shared" si="3432"/>
        <v>32.2.15</v>
      </c>
      <c r="BA34" s="10">
        <f t="shared" si="3433"/>
        <v>32</v>
      </c>
      <c r="BB34" s="8">
        <f t="shared" si="3434"/>
        <v>2</v>
      </c>
      <c r="BC34" s="8">
        <f t="shared" si="3435"/>
        <v>16</v>
      </c>
      <c r="BD34" s="11" t="str">
        <f t="shared" si="3436"/>
        <v>32.2.16</v>
      </c>
      <c r="BE34" s="7">
        <f t="shared" si="3437"/>
        <v>32</v>
      </c>
      <c r="BF34" s="8">
        <f t="shared" si="3438"/>
        <v>2</v>
      </c>
      <c r="BG34" s="8">
        <f t="shared" si="3439"/>
        <v>17</v>
      </c>
      <c r="BH34" s="9" t="str">
        <f t="shared" si="3440"/>
        <v>32.2.17</v>
      </c>
      <c r="BI34" s="10">
        <f t="shared" si="3441"/>
        <v>32</v>
      </c>
      <c r="BJ34" s="8">
        <f t="shared" si="3442"/>
        <v>2</v>
      </c>
      <c r="BK34" s="8">
        <f t="shared" si="3443"/>
        <v>18</v>
      </c>
      <c r="BL34" s="11" t="str">
        <f t="shared" si="3444"/>
        <v>32.2.18</v>
      </c>
      <c r="BM34" s="7">
        <f t="shared" si="3445"/>
        <v>32</v>
      </c>
      <c r="BN34" s="8">
        <f t="shared" si="3446"/>
        <v>2</v>
      </c>
      <c r="BO34" s="8">
        <f t="shared" si="3447"/>
        <v>19</v>
      </c>
      <c r="BP34" s="11" t="str">
        <f t="shared" si="3448"/>
        <v>32.2.19</v>
      </c>
      <c r="BQ34" s="7">
        <f t="shared" si="3449"/>
        <v>32</v>
      </c>
      <c r="BR34" s="8">
        <f t="shared" si="3450"/>
        <v>2</v>
      </c>
      <c r="BS34" s="8">
        <f t="shared" si="3451"/>
        <v>20</v>
      </c>
      <c r="BT34" s="11" t="str">
        <f t="shared" si="3452"/>
        <v>32.2.20</v>
      </c>
      <c r="BU34" s="7">
        <f t="shared" si="3453"/>
        <v>32</v>
      </c>
      <c r="BV34" s="8">
        <f t="shared" si="3454"/>
        <v>2</v>
      </c>
      <c r="BW34" s="8">
        <f t="shared" si="3455"/>
        <v>21</v>
      </c>
      <c r="BX34" s="9" t="str">
        <f t="shared" si="3456"/>
        <v>32.2.21</v>
      </c>
      <c r="BY34" s="10">
        <f t="shared" si="3457"/>
        <v>32</v>
      </c>
      <c r="BZ34" s="8">
        <f t="shared" si="3458"/>
        <v>2</v>
      </c>
      <c r="CA34" s="8">
        <f t="shared" si="3459"/>
        <v>22</v>
      </c>
      <c r="CB34" s="11" t="str">
        <f t="shared" si="3460"/>
        <v>32.2.22</v>
      </c>
      <c r="CC34" s="7">
        <f t="shared" si="3461"/>
        <v>32</v>
      </c>
      <c r="CD34" s="8">
        <f t="shared" si="3462"/>
        <v>2</v>
      </c>
      <c r="CE34" s="8">
        <f t="shared" si="3463"/>
        <v>23</v>
      </c>
      <c r="CF34" s="9" t="str">
        <f t="shared" si="3464"/>
        <v>32.2.23</v>
      </c>
      <c r="CG34" s="10">
        <f t="shared" si="3465"/>
        <v>32</v>
      </c>
      <c r="CH34" s="8">
        <f t="shared" si="3466"/>
        <v>2</v>
      </c>
      <c r="CI34" s="8">
        <f t="shared" si="3467"/>
        <v>24</v>
      </c>
      <c r="CJ34" s="11" t="str">
        <f t="shared" si="3468"/>
        <v>32.2.24</v>
      </c>
      <c r="CK34" s="7">
        <f t="shared" si="3469"/>
        <v>32</v>
      </c>
      <c r="CL34" s="8">
        <f t="shared" si="3470"/>
        <v>2</v>
      </c>
      <c r="CM34" s="8">
        <f t="shared" si="3471"/>
        <v>25</v>
      </c>
      <c r="CN34" s="9" t="str">
        <f t="shared" si="3472"/>
        <v>32.2.25</v>
      </c>
      <c r="CO34" s="10">
        <f t="shared" si="3473"/>
        <v>32</v>
      </c>
      <c r="CP34" s="8">
        <f t="shared" si="3474"/>
        <v>2</v>
      </c>
      <c r="CQ34" s="8">
        <f t="shared" si="3475"/>
        <v>26</v>
      </c>
      <c r="CR34" s="11" t="str">
        <f t="shared" si="3476"/>
        <v>32.2.26</v>
      </c>
      <c r="CS34" s="7">
        <f t="shared" si="3477"/>
        <v>32</v>
      </c>
      <c r="CT34" s="8">
        <f t="shared" si="3478"/>
        <v>2</v>
      </c>
      <c r="CU34" s="8">
        <f t="shared" si="3479"/>
        <v>27</v>
      </c>
      <c r="CV34" s="9" t="str">
        <f t="shared" si="3480"/>
        <v>32.2.27</v>
      </c>
      <c r="CW34" s="10">
        <f t="shared" si="3481"/>
        <v>32</v>
      </c>
      <c r="CX34" s="8">
        <f t="shared" si="3482"/>
        <v>2</v>
      </c>
      <c r="CY34" s="8">
        <f t="shared" si="3483"/>
        <v>28</v>
      </c>
      <c r="CZ34" s="11" t="str">
        <f t="shared" si="3484"/>
        <v>32.2.28</v>
      </c>
      <c r="DA34" s="7">
        <f t="shared" si="3485"/>
        <v>32</v>
      </c>
      <c r="DB34" s="8">
        <f t="shared" si="3486"/>
        <v>2</v>
      </c>
      <c r="DC34" s="8">
        <f t="shared" si="3487"/>
        <v>29</v>
      </c>
      <c r="DD34" s="9" t="str">
        <f t="shared" si="3488"/>
        <v>32.2.29</v>
      </c>
      <c r="DE34" s="10">
        <f t="shared" si="3489"/>
        <v>32</v>
      </c>
      <c r="DF34" s="8">
        <f t="shared" si="3490"/>
        <v>2</v>
      </c>
      <c r="DG34" s="8">
        <f t="shared" si="3491"/>
        <v>30</v>
      </c>
      <c r="DH34" s="11" t="str">
        <f t="shared" si="3492"/>
        <v>32.2.30</v>
      </c>
      <c r="DI34" s="7">
        <f t="shared" si="3493"/>
        <v>32</v>
      </c>
      <c r="DJ34" s="8">
        <f t="shared" si="3494"/>
        <v>2</v>
      </c>
      <c r="DK34" s="8">
        <f t="shared" si="3495"/>
        <v>31</v>
      </c>
      <c r="DL34" s="9" t="str">
        <f t="shared" si="3496"/>
        <v>32.2.31</v>
      </c>
      <c r="DM34" s="10">
        <f t="shared" si="3497"/>
        <v>32</v>
      </c>
      <c r="DN34" s="8">
        <f t="shared" si="3498"/>
        <v>2</v>
      </c>
      <c r="DO34" s="8">
        <f t="shared" si="3499"/>
        <v>32</v>
      </c>
      <c r="DP34" s="11" t="str">
        <f t="shared" si="3500"/>
        <v>32.2.32</v>
      </c>
      <c r="DQ34" s="7">
        <f t="shared" si="3501"/>
        <v>32</v>
      </c>
      <c r="DR34" s="8">
        <f t="shared" si="3502"/>
        <v>2</v>
      </c>
      <c r="DS34" s="8">
        <f t="shared" si="3503"/>
        <v>33</v>
      </c>
      <c r="DT34" s="9" t="str">
        <f t="shared" si="3504"/>
        <v>32.2.33</v>
      </c>
      <c r="DU34" s="10">
        <f t="shared" si="3505"/>
        <v>32</v>
      </c>
      <c r="DV34" s="8">
        <f t="shared" si="3506"/>
        <v>2</v>
      </c>
      <c r="DW34" s="8">
        <f t="shared" si="3507"/>
        <v>34</v>
      </c>
      <c r="DX34" s="11" t="str">
        <f t="shared" si="3508"/>
        <v>32.2.34</v>
      </c>
      <c r="DY34" s="7">
        <f t="shared" si="3509"/>
        <v>32</v>
      </c>
      <c r="DZ34" s="8">
        <f t="shared" si="3510"/>
        <v>2</v>
      </c>
      <c r="EA34" s="8">
        <f t="shared" si="3511"/>
        <v>35</v>
      </c>
      <c r="EB34" s="9" t="str">
        <f t="shared" si="3512"/>
        <v>32.2.35</v>
      </c>
      <c r="EC34" s="10">
        <f t="shared" si="3513"/>
        <v>32</v>
      </c>
      <c r="ED34" s="8">
        <f t="shared" si="3514"/>
        <v>2</v>
      </c>
      <c r="EE34" s="8">
        <f t="shared" si="3515"/>
        <v>36</v>
      </c>
      <c r="EF34" s="11" t="str">
        <f t="shared" si="3516"/>
        <v>32.2.36</v>
      </c>
      <c r="EG34" s="7">
        <f t="shared" si="3517"/>
        <v>32</v>
      </c>
      <c r="EH34" s="8">
        <f t="shared" si="3518"/>
        <v>2</v>
      </c>
      <c r="EI34" s="8">
        <f t="shared" si="3519"/>
        <v>37</v>
      </c>
      <c r="EJ34" s="12" t="str">
        <f t="shared" si="3520"/>
        <v>32.2.37</v>
      </c>
      <c r="EK34" s="10">
        <f t="shared" si="3521"/>
        <v>32</v>
      </c>
      <c r="EL34" s="8">
        <f t="shared" si="3522"/>
        <v>2</v>
      </c>
      <c r="EM34" s="8">
        <f t="shared" si="3523"/>
        <v>38</v>
      </c>
      <c r="EN34" s="11" t="str">
        <f t="shared" si="3524"/>
        <v>32.2.38</v>
      </c>
      <c r="EO34" s="7">
        <f t="shared" si="3525"/>
        <v>32</v>
      </c>
      <c r="EP34" s="8">
        <f t="shared" si="3526"/>
        <v>2</v>
      </c>
      <c r="EQ34" s="8">
        <f t="shared" si="3527"/>
        <v>39</v>
      </c>
      <c r="ER34" s="9" t="str">
        <f t="shared" si="3528"/>
        <v>32.2.39</v>
      </c>
      <c r="ES34" s="10">
        <f t="shared" si="3529"/>
        <v>32</v>
      </c>
      <c r="ET34" s="8">
        <f t="shared" si="3530"/>
        <v>2</v>
      </c>
      <c r="EU34" s="8">
        <f t="shared" si="3531"/>
        <v>40</v>
      </c>
      <c r="EV34" s="11" t="str">
        <f t="shared" si="3532"/>
        <v>32.2.40</v>
      </c>
      <c r="EW34" s="7">
        <f t="shared" si="3533"/>
        <v>32</v>
      </c>
      <c r="EX34" s="8">
        <f t="shared" si="3534"/>
        <v>2</v>
      </c>
      <c r="EY34" s="8">
        <f t="shared" si="3535"/>
        <v>41</v>
      </c>
      <c r="EZ34" s="9" t="str">
        <f t="shared" si="3536"/>
        <v>32.2.41</v>
      </c>
      <c r="FA34" s="10">
        <f t="shared" si="3537"/>
        <v>32</v>
      </c>
      <c r="FB34" s="8">
        <f t="shared" si="3538"/>
        <v>2</v>
      </c>
      <c r="FC34" s="8">
        <f t="shared" si="3539"/>
        <v>42</v>
      </c>
      <c r="FD34" s="11" t="str">
        <f t="shared" si="3540"/>
        <v>32.2.42</v>
      </c>
      <c r="FE34" s="7">
        <f t="shared" si="3541"/>
        <v>32</v>
      </c>
      <c r="FF34" s="8">
        <f t="shared" si="3542"/>
        <v>2</v>
      </c>
      <c r="FG34" s="8">
        <f t="shared" si="3543"/>
        <v>43</v>
      </c>
      <c r="FH34" s="9" t="str">
        <f t="shared" si="3544"/>
        <v>32.2.43</v>
      </c>
      <c r="FI34" s="10">
        <f t="shared" si="3545"/>
        <v>32</v>
      </c>
      <c r="FJ34" s="8">
        <f t="shared" si="3546"/>
        <v>2</v>
      </c>
      <c r="FK34" s="8">
        <f t="shared" si="3547"/>
        <v>44</v>
      </c>
      <c r="FL34" s="11" t="str">
        <f t="shared" si="3548"/>
        <v>32.2.44</v>
      </c>
      <c r="FM34" s="7">
        <f t="shared" si="3549"/>
        <v>32</v>
      </c>
      <c r="FN34" s="8">
        <f t="shared" si="3550"/>
        <v>2</v>
      </c>
      <c r="FO34" s="8">
        <f t="shared" si="3551"/>
        <v>45</v>
      </c>
      <c r="FP34" s="9" t="str">
        <f t="shared" si="3552"/>
        <v>32.2.45</v>
      </c>
      <c r="FQ34" s="10">
        <f t="shared" si="3553"/>
        <v>32</v>
      </c>
      <c r="FR34" s="8">
        <f t="shared" si="3554"/>
        <v>2</v>
      </c>
      <c r="FS34" s="8">
        <f t="shared" si="3555"/>
        <v>46</v>
      </c>
      <c r="FT34" s="11" t="str">
        <f t="shared" si="3556"/>
        <v>32.2.46</v>
      </c>
      <c r="FU34" s="7">
        <f t="shared" si="3557"/>
        <v>32</v>
      </c>
      <c r="FV34" s="8">
        <f t="shared" si="3558"/>
        <v>2</v>
      </c>
      <c r="FW34" s="8">
        <f t="shared" si="3559"/>
        <v>47</v>
      </c>
      <c r="FX34" s="9" t="str">
        <f t="shared" si="3560"/>
        <v>32.2.47</v>
      </c>
      <c r="FY34" s="10">
        <f t="shared" si="3561"/>
        <v>32</v>
      </c>
      <c r="FZ34" s="8">
        <f t="shared" si="3562"/>
        <v>2</v>
      </c>
      <c r="GA34" s="8">
        <f t="shared" si="3563"/>
        <v>48</v>
      </c>
      <c r="GB34" s="11" t="str">
        <f t="shared" si="3564"/>
        <v>32.2.48</v>
      </c>
      <c r="GC34" s="7">
        <f t="shared" si="3565"/>
        <v>32</v>
      </c>
      <c r="GD34" s="8">
        <f t="shared" si="3566"/>
        <v>2</v>
      </c>
      <c r="GE34" s="8">
        <f t="shared" si="3567"/>
        <v>49</v>
      </c>
      <c r="GF34" s="9" t="str">
        <f t="shared" si="3568"/>
        <v>32.2.49</v>
      </c>
      <c r="GG34" s="8">
        <f t="shared" si="3569"/>
        <v>32</v>
      </c>
      <c r="GH34" s="8">
        <f t="shared" si="3570"/>
        <v>3</v>
      </c>
      <c r="GI34" s="8">
        <f t="shared" si="3571"/>
        <v>4</v>
      </c>
      <c r="GJ34" s="9" t="str">
        <f t="shared" si="3572"/>
        <v>32.3.4</v>
      </c>
      <c r="GK34" s="10">
        <f t="shared" si="3573"/>
        <v>32</v>
      </c>
      <c r="GL34" s="8">
        <f t="shared" si="3574"/>
        <v>3</v>
      </c>
      <c r="GM34" s="8">
        <f t="shared" si="3575"/>
        <v>5</v>
      </c>
      <c r="GN34" s="9" t="str">
        <f t="shared" si="3576"/>
        <v>32.3.5</v>
      </c>
      <c r="GO34" s="10">
        <f t="shared" si="3577"/>
        <v>32</v>
      </c>
      <c r="GP34" s="8">
        <f t="shared" si="3578"/>
        <v>3</v>
      </c>
      <c r="GQ34" s="8">
        <f t="shared" si="3579"/>
        <v>6</v>
      </c>
      <c r="GR34" s="11" t="str">
        <f t="shared" si="3580"/>
        <v>32.3.6</v>
      </c>
      <c r="GS34" s="7">
        <f t="shared" si="3581"/>
        <v>32</v>
      </c>
      <c r="GT34" s="8">
        <f t="shared" si="3582"/>
        <v>3</v>
      </c>
      <c r="GU34" s="8">
        <f t="shared" si="3583"/>
        <v>7</v>
      </c>
      <c r="GV34" s="11" t="str">
        <f t="shared" si="3584"/>
        <v>32.3.7</v>
      </c>
      <c r="GW34" s="7">
        <f t="shared" si="3585"/>
        <v>32</v>
      </c>
      <c r="GX34" s="8">
        <f t="shared" si="3586"/>
        <v>3</v>
      </c>
      <c r="GY34" s="8">
        <f t="shared" si="3587"/>
        <v>8</v>
      </c>
      <c r="GZ34" s="11" t="str">
        <f t="shared" si="3588"/>
        <v>32.3.8</v>
      </c>
      <c r="HA34" s="7">
        <f t="shared" si="3589"/>
        <v>32</v>
      </c>
      <c r="HB34" s="8">
        <f t="shared" si="3590"/>
        <v>3</v>
      </c>
      <c r="HC34" s="8">
        <f t="shared" si="3591"/>
        <v>9</v>
      </c>
      <c r="HD34" s="11" t="str">
        <f t="shared" si="3592"/>
        <v>32.3.9</v>
      </c>
      <c r="HE34" s="7">
        <f t="shared" si="3593"/>
        <v>32</v>
      </c>
      <c r="HF34" s="8">
        <f t="shared" si="3594"/>
        <v>3</v>
      </c>
      <c r="HG34" s="8">
        <f t="shared" si="3595"/>
        <v>10</v>
      </c>
      <c r="HH34" s="9" t="str">
        <f t="shared" si="3596"/>
        <v>32.3.10</v>
      </c>
      <c r="HI34" s="10">
        <f t="shared" si="3597"/>
        <v>32</v>
      </c>
      <c r="HJ34" s="8">
        <f t="shared" si="3598"/>
        <v>3</v>
      </c>
      <c r="HK34" s="8">
        <f t="shared" si="3599"/>
        <v>11</v>
      </c>
      <c r="HL34" s="11" t="str">
        <f t="shared" si="3600"/>
        <v>32.3.11</v>
      </c>
      <c r="HM34" s="7">
        <f t="shared" si="3601"/>
        <v>32</v>
      </c>
      <c r="HN34" s="8">
        <f t="shared" si="3602"/>
        <v>3</v>
      </c>
      <c r="HO34" s="8">
        <f t="shared" si="3603"/>
        <v>12</v>
      </c>
      <c r="HP34" s="11" t="str">
        <f t="shared" si="3604"/>
        <v>32.3.12</v>
      </c>
      <c r="HQ34" s="7">
        <f t="shared" si="3605"/>
        <v>32</v>
      </c>
      <c r="HR34" s="8">
        <f t="shared" si="3606"/>
        <v>3</v>
      </c>
      <c r="HS34" s="8">
        <f t="shared" si="3607"/>
        <v>13</v>
      </c>
      <c r="HT34" s="9" t="str">
        <f t="shared" si="3608"/>
        <v>32.3.13</v>
      </c>
      <c r="HU34" s="10">
        <f t="shared" si="3609"/>
        <v>32</v>
      </c>
      <c r="HV34" s="8">
        <f t="shared" si="3610"/>
        <v>3</v>
      </c>
      <c r="HW34" s="8">
        <f t="shared" si="3611"/>
        <v>14</v>
      </c>
      <c r="HX34" s="11" t="str">
        <f t="shared" si="3612"/>
        <v>32.3.14</v>
      </c>
      <c r="HY34" s="7">
        <f t="shared" si="3613"/>
        <v>32</v>
      </c>
      <c r="HZ34" s="8">
        <f t="shared" si="3614"/>
        <v>3</v>
      </c>
      <c r="IA34" s="8">
        <f t="shared" si="3615"/>
        <v>15</v>
      </c>
      <c r="IB34" s="11" t="str">
        <f t="shared" si="3616"/>
        <v>32.3.15</v>
      </c>
      <c r="IC34" s="7">
        <f t="shared" si="3617"/>
        <v>32</v>
      </c>
      <c r="ID34" s="8">
        <f t="shared" si="3618"/>
        <v>3</v>
      </c>
      <c r="IE34" s="8">
        <f t="shared" si="3619"/>
        <v>16</v>
      </c>
      <c r="IF34" s="9" t="str">
        <f t="shared" si="3620"/>
        <v>32.3.16</v>
      </c>
      <c r="IG34" s="10">
        <f t="shared" si="3621"/>
        <v>32</v>
      </c>
      <c r="IH34" s="8">
        <f t="shared" si="3622"/>
        <v>3</v>
      </c>
      <c r="II34" s="8">
        <f t="shared" si="3623"/>
        <v>17</v>
      </c>
      <c r="IJ34" s="11" t="str">
        <f t="shared" si="3624"/>
        <v>32.3.17</v>
      </c>
      <c r="IK34" s="7">
        <f t="shared" si="3625"/>
        <v>32</v>
      </c>
      <c r="IL34" s="8">
        <f t="shared" si="3626"/>
        <v>3</v>
      </c>
      <c r="IM34" s="8">
        <f t="shared" si="3627"/>
        <v>18</v>
      </c>
      <c r="IN34" s="11" t="str">
        <f t="shared" si="3628"/>
        <v>32.3.18</v>
      </c>
      <c r="IO34" s="7">
        <f t="shared" si="3629"/>
        <v>32</v>
      </c>
      <c r="IP34" s="8">
        <f t="shared" si="3630"/>
        <v>3</v>
      </c>
      <c r="IQ34" s="8">
        <f t="shared" si="3631"/>
        <v>19</v>
      </c>
      <c r="IR34" s="11" t="str">
        <f t="shared" si="3632"/>
        <v>32.3.19</v>
      </c>
      <c r="IS34" s="7">
        <f t="shared" si="3633"/>
        <v>32</v>
      </c>
      <c r="IT34" s="8">
        <f t="shared" si="3634"/>
        <v>3</v>
      </c>
      <c r="IU34" s="8">
        <f t="shared" si="3635"/>
        <v>20</v>
      </c>
      <c r="IV34" s="9" t="str">
        <f t="shared" si="3636"/>
        <v>32.3.20</v>
      </c>
      <c r="IW34" s="10">
        <f t="shared" si="3637"/>
        <v>32</v>
      </c>
      <c r="IX34" s="8">
        <f t="shared" si="3638"/>
        <v>3</v>
      </c>
      <c r="IY34" s="8">
        <f t="shared" si="3639"/>
        <v>21</v>
      </c>
      <c r="IZ34" s="9" t="str">
        <f t="shared" si="3640"/>
        <v>32.3.21</v>
      </c>
      <c r="JA34" s="10">
        <f t="shared" si="3641"/>
        <v>32</v>
      </c>
      <c r="JB34" s="8">
        <f t="shared" si="3642"/>
        <v>3</v>
      </c>
      <c r="JC34" s="8">
        <f t="shared" si="3643"/>
        <v>22</v>
      </c>
      <c r="JD34" s="11" t="str">
        <f t="shared" si="3644"/>
        <v>32.3.22</v>
      </c>
      <c r="JE34" s="7">
        <f t="shared" si="3645"/>
        <v>32</v>
      </c>
      <c r="JF34" s="8">
        <f t="shared" si="3646"/>
        <v>3</v>
      </c>
      <c r="JG34" s="8">
        <f t="shared" si="3647"/>
        <v>23</v>
      </c>
      <c r="JH34" s="11" t="str">
        <f t="shared" si="3648"/>
        <v>32.3.23</v>
      </c>
      <c r="JI34" s="7">
        <f t="shared" si="3649"/>
        <v>32</v>
      </c>
      <c r="JJ34" s="8">
        <f t="shared" si="3650"/>
        <v>3</v>
      </c>
      <c r="JK34" s="8">
        <f t="shared" si="3651"/>
        <v>24</v>
      </c>
      <c r="JL34" s="9" t="str">
        <f t="shared" si="3652"/>
        <v>32.3.24</v>
      </c>
      <c r="JM34" s="10">
        <f t="shared" si="3653"/>
        <v>32</v>
      </c>
      <c r="JN34" s="8">
        <f t="shared" si="3654"/>
        <v>3</v>
      </c>
      <c r="JO34" s="8">
        <f t="shared" si="3655"/>
        <v>25</v>
      </c>
      <c r="JP34" s="9" t="str">
        <f t="shared" si="3656"/>
        <v>32.3.25</v>
      </c>
      <c r="JQ34" s="10">
        <f t="shared" si="3657"/>
        <v>32</v>
      </c>
      <c r="JR34" s="8">
        <f t="shared" si="3658"/>
        <v>3</v>
      </c>
      <c r="JS34" s="8">
        <f t="shared" si="3659"/>
        <v>26</v>
      </c>
      <c r="JT34" s="9" t="str">
        <f t="shared" si="3660"/>
        <v>32.3.26</v>
      </c>
      <c r="JU34" s="10">
        <f t="shared" si="3661"/>
        <v>32</v>
      </c>
      <c r="JV34" s="8">
        <f t="shared" si="3662"/>
        <v>3</v>
      </c>
      <c r="JW34" s="8">
        <f t="shared" si="3663"/>
        <v>27</v>
      </c>
      <c r="JX34" s="9" t="str">
        <f t="shared" si="3664"/>
        <v>32.3.27</v>
      </c>
      <c r="JY34" s="10">
        <f t="shared" si="3665"/>
        <v>32</v>
      </c>
      <c r="JZ34" s="8">
        <f t="shared" si="3666"/>
        <v>3</v>
      </c>
      <c r="KA34" s="8">
        <f t="shared" si="3667"/>
        <v>28</v>
      </c>
      <c r="KB34" s="11" t="str">
        <f t="shared" si="3668"/>
        <v>32.3.28</v>
      </c>
      <c r="KC34" s="7">
        <f t="shared" si="3669"/>
        <v>32</v>
      </c>
      <c r="KD34" s="8">
        <f t="shared" si="3670"/>
        <v>3</v>
      </c>
      <c r="KE34" s="8">
        <f t="shared" si="3671"/>
        <v>29</v>
      </c>
      <c r="KF34" s="11" t="str">
        <f t="shared" si="3672"/>
        <v>32.3.29</v>
      </c>
      <c r="KG34" s="7">
        <f t="shared" si="3673"/>
        <v>32</v>
      </c>
      <c r="KH34" s="8">
        <f t="shared" si="3674"/>
        <v>3</v>
      </c>
      <c r="KI34" s="8">
        <f t="shared" si="3675"/>
        <v>30</v>
      </c>
      <c r="KJ34" s="11" t="str">
        <f t="shared" si="3676"/>
        <v>32.3.30</v>
      </c>
      <c r="KK34" s="7">
        <f t="shared" si="3677"/>
        <v>32</v>
      </c>
      <c r="KL34" s="8">
        <f t="shared" si="3678"/>
        <v>3</v>
      </c>
      <c r="KM34" s="8">
        <f t="shared" si="3679"/>
        <v>31</v>
      </c>
      <c r="KN34" s="11" t="str">
        <f t="shared" si="3680"/>
        <v>32.3.31</v>
      </c>
      <c r="KO34" s="7">
        <f t="shared" si="3681"/>
        <v>32</v>
      </c>
      <c r="KP34" s="8">
        <f t="shared" si="3682"/>
        <v>3</v>
      </c>
      <c r="KQ34" s="8">
        <f t="shared" si="3683"/>
        <v>32</v>
      </c>
      <c r="KR34" s="11" t="str">
        <f t="shared" si="3684"/>
        <v>32.3.32</v>
      </c>
      <c r="KS34" s="7">
        <f t="shared" si="3685"/>
        <v>32</v>
      </c>
      <c r="KT34" s="8">
        <f t="shared" si="3686"/>
        <v>3</v>
      </c>
      <c r="KU34" s="8">
        <f t="shared" si="3687"/>
        <v>33</v>
      </c>
      <c r="KV34" s="11" t="str">
        <f t="shared" si="3688"/>
        <v>32.3.33</v>
      </c>
      <c r="KW34" s="7">
        <f t="shared" si="3689"/>
        <v>32</v>
      </c>
      <c r="KX34" s="8">
        <f t="shared" si="3690"/>
        <v>3</v>
      </c>
      <c r="KY34" s="8">
        <f t="shared" si="3691"/>
        <v>34</v>
      </c>
      <c r="KZ34" s="9" t="str">
        <f t="shared" si="3692"/>
        <v>32.3.34</v>
      </c>
      <c r="LA34" s="10">
        <f t="shared" si="3693"/>
        <v>32</v>
      </c>
      <c r="LB34" s="8">
        <f t="shared" si="3694"/>
        <v>3</v>
      </c>
      <c r="LC34" s="8">
        <f t="shared" si="3695"/>
        <v>35</v>
      </c>
      <c r="LD34" s="11" t="str">
        <f t="shared" si="3696"/>
        <v>32.3.35</v>
      </c>
      <c r="LE34" s="7">
        <f t="shared" si="3697"/>
        <v>32</v>
      </c>
      <c r="LF34" s="8">
        <f t="shared" si="3698"/>
        <v>3</v>
      </c>
      <c r="LG34" s="8">
        <f t="shared" si="3699"/>
        <v>36</v>
      </c>
      <c r="LH34" s="11" t="str">
        <f t="shared" si="3700"/>
        <v>32.3.36</v>
      </c>
      <c r="LI34" s="7">
        <f t="shared" si="3701"/>
        <v>32</v>
      </c>
      <c r="LJ34" s="8">
        <f t="shared" si="3702"/>
        <v>3</v>
      </c>
      <c r="LK34" s="8">
        <f t="shared" si="3703"/>
        <v>37</v>
      </c>
      <c r="LL34" s="11" t="str">
        <f t="shared" si="3704"/>
        <v>32.3.37</v>
      </c>
      <c r="LM34" s="7">
        <f t="shared" si="3705"/>
        <v>32</v>
      </c>
      <c r="LN34" s="8">
        <f t="shared" si="3706"/>
        <v>3</v>
      </c>
      <c r="LO34" s="8">
        <f t="shared" si="3707"/>
        <v>38</v>
      </c>
      <c r="LP34" s="11" t="str">
        <f t="shared" si="3708"/>
        <v>32.3.38</v>
      </c>
      <c r="LQ34" s="7">
        <f t="shared" si="3709"/>
        <v>32</v>
      </c>
      <c r="LR34" s="8">
        <f t="shared" si="3710"/>
        <v>3</v>
      </c>
      <c r="LS34" s="8">
        <f t="shared" si="3711"/>
        <v>39</v>
      </c>
      <c r="LT34" s="11" t="str">
        <f t="shared" si="3712"/>
        <v>32.3.39</v>
      </c>
      <c r="LU34" s="7">
        <f t="shared" si="3713"/>
        <v>32</v>
      </c>
      <c r="LV34" s="8">
        <f t="shared" si="3714"/>
        <v>3</v>
      </c>
      <c r="LW34" s="8">
        <f t="shared" si="3715"/>
        <v>40</v>
      </c>
      <c r="LX34" s="11" t="str">
        <f t="shared" si="3716"/>
        <v>32.3.40</v>
      </c>
      <c r="LY34" s="7">
        <f t="shared" si="3717"/>
        <v>32</v>
      </c>
      <c r="LZ34" s="8">
        <f t="shared" si="3718"/>
        <v>3</v>
      </c>
      <c r="MA34" s="8">
        <f t="shared" si="3719"/>
        <v>41</v>
      </c>
      <c r="MB34" s="11" t="str">
        <f t="shared" si="3720"/>
        <v>32.3.41</v>
      </c>
      <c r="MC34" s="7">
        <f t="shared" si="3721"/>
        <v>32</v>
      </c>
      <c r="MD34" s="8">
        <f t="shared" si="3722"/>
        <v>3</v>
      </c>
      <c r="ME34" s="8">
        <f t="shared" si="3723"/>
        <v>42</v>
      </c>
      <c r="MF34" s="11" t="str">
        <f t="shared" si="3724"/>
        <v>32.3.42</v>
      </c>
      <c r="MG34" s="7">
        <f t="shared" si="3725"/>
        <v>32</v>
      </c>
      <c r="MH34" s="8">
        <f t="shared" si="3726"/>
        <v>3</v>
      </c>
      <c r="MI34" s="8">
        <f t="shared" si="3727"/>
        <v>43</v>
      </c>
      <c r="MJ34" s="11" t="str">
        <f t="shared" si="3728"/>
        <v>32.3.43</v>
      </c>
      <c r="MK34" s="7">
        <f t="shared" si="3729"/>
        <v>32</v>
      </c>
      <c r="ML34" s="8">
        <f t="shared" si="3730"/>
        <v>3</v>
      </c>
      <c r="MM34" s="8">
        <f t="shared" si="3731"/>
        <v>44</v>
      </c>
      <c r="MN34" s="11" t="str">
        <f t="shared" si="3732"/>
        <v>32.3.44</v>
      </c>
      <c r="MO34" s="7">
        <f t="shared" si="3733"/>
        <v>32</v>
      </c>
      <c r="MP34" s="8">
        <f t="shared" si="3734"/>
        <v>3</v>
      </c>
      <c r="MQ34" s="8">
        <f t="shared" si="3735"/>
        <v>45</v>
      </c>
      <c r="MR34" s="11" t="str">
        <f t="shared" si="3736"/>
        <v>32.3.45</v>
      </c>
      <c r="MS34" s="7">
        <f t="shared" si="3737"/>
        <v>32</v>
      </c>
      <c r="MT34" s="8">
        <f t="shared" si="3738"/>
        <v>3</v>
      </c>
      <c r="MU34" s="8">
        <f t="shared" si="3739"/>
        <v>46</v>
      </c>
      <c r="MV34" s="11" t="str">
        <f t="shared" si="3740"/>
        <v>32.3.46</v>
      </c>
      <c r="MW34" s="7">
        <f t="shared" si="3741"/>
        <v>32</v>
      </c>
      <c r="MX34" s="8">
        <f t="shared" si="3742"/>
        <v>3</v>
      </c>
      <c r="MY34" s="8">
        <f t="shared" si="3743"/>
        <v>47</v>
      </c>
      <c r="MZ34" s="11" t="str">
        <f t="shared" si="3744"/>
        <v>32.3.47</v>
      </c>
      <c r="NA34" s="7">
        <f t="shared" si="3745"/>
        <v>32</v>
      </c>
      <c r="NB34" s="8">
        <f t="shared" si="3746"/>
        <v>3</v>
      </c>
      <c r="NC34" s="8">
        <f t="shared" si="3747"/>
        <v>48</v>
      </c>
      <c r="ND34" s="11" t="str">
        <f t="shared" si="3748"/>
        <v>32.3.48</v>
      </c>
      <c r="NE34" s="7">
        <f t="shared" si="3749"/>
        <v>32</v>
      </c>
      <c r="NF34" s="8">
        <f t="shared" si="3750"/>
        <v>3</v>
      </c>
      <c r="NG34" s="8">
        <f t="shared" si="3751"/>
        <v>49</v>
      </c>
      <c r="NH34" s="11" t="str">
        <f t="shared" si="3752"/>
        <v>32.3.49</v>
      </c>
      <c r="NI34" s="7">
        <f t="shared" si="3753"/>
        <v>32</v>
      </c>
      <c r="NJ34" s="8">
        <f t="shared" si="3754"/>
        <v>4</v>
      </c>
      <c r="NK34" s="8">
        <f t="shared" si="3755"/>
        <v>5</v>
      </c>
      <c r="NL34" s="8" t="str">
        <f t="shared" si="3756"/>
        <v>32.4.5</v>
      </c>
      <c r="NM34" s="8">
        <f t="shared" si="3757"/>
        <v>32</v>
      </c>
      <c r="NN34" s="8">
        <f t="shared" si="3758"/>
        <v>4</v>
      </c>
      <c r="NO34" s="8">
        <f t="shared" si="3759"/>
        <v>6</v>
      </c>
      <c r="NP34" s="9" t="str">
        <f t="shared" si="3760"/>
        <v>32.4.6</v>
      </c>
      <c r="NQ34" s="10">
        <f t="shared" si="3761"/>
        <v>32</v>
      </c>
      <c r="NR34" s="8">
        <f t="shared" si="3762"/>
        <v>4</v>
      </c>
      <c r="NS34" s="8">
        <f t="shared" si="3763"/>
        <v>7</v>
      </c>
      <c r="NT34" s="9" t="str">
        <f t="shared" si="3764"/>
        <v>32.4.7</v>
      </c>
      <c r="NU34" s="10">
        <f t="shared" si="3765"/>
        <v>32</v>
      </c>
      <c r="NV34" s="8">
        <f t="shared" si="3766"/>
        <v>4</v>
      </c>
      <c r="NW34" s="8">
        <f t="shared" si="3767"/>
        <v>8</v>
      </c>
      <c r="NX34" s="9" t="str">
        <f t="shared" si="3768"/>
        <v>32.4.8</v>
      </c>
      <c r="NY34" s="10">
        <f t="shared" si="3769"/>
        <v>32</v>
      </c>
      <c r="NZ34" s="8">
        <f t="shared" si="3770"/>
        <v>4</v>
      </c>
      <c r="OA34" s="8">
        <f t="shared" si="3771"/>
        <v>9</v>
      </c>
      <c r="OB34" s="9" t="str">
        <f t="shared" si="3772"/>
        <v>32.4.9</v>
      </c>
      <c r="OC34" s="10">
        <f t="shared" si="3773"/>
        <v>32</v>
      </c>
      <c r="OD34" s="8">
        <f t="shared" si="3774"/>
        <v>4</v>
      </c>
      <c r="OE34" s="8">
        <f t="shared" si="3775"/>
        <v>10</v>
      </c>
      <c r="OF34" s="9" t="str">
        <f t="shared" si="3776"/>
        <v>32.4.10</v>
      </c>
      <c r="OG34" s="10">
        <f t="shared" si="3777"/>
        <v>32</v>
      </c>
      <c r="OH34" s="8">
        <f t="shared" si="3778"/>
        <v>4</v>
      </c>
      <c r="OI34" s="8">
        <f t="shared" si="3779"/>
        <v>11</v>
      </c>
      <c r="OJ34" s="9" t="str">
        <f t="shared" si="3780"/>
        <v>32.4.11</v>
      </c>
      <c r="OK34" s="10">
        <f t="shared" si="3781"/>
        <v>32</v>
      </c>
      <c r="OL34" s="8">
        <f t="shared" si="3782"/>
        <v>4</v>
      </c>
      <c r="OM34" s="8">
        <f t="shared" si="3783"/>
        <v>12</v>
      </c>
      <c r="ON34" s="9" t="str">
        <f t="shared" si="3784"/>
        <v>32.4.12</v>
      </c>
      <c r="OO34" s="10">
        <f t="shared" si="3785"/>
        <v>32</v>
      </c>
      <c r="OP34" s="8">
        <f t="shared" si="3786"/>
        <v>4</v>
      </c>
      <c r="OQ34" s="8">
        <f t="shared" si="3787"/>
        <v>13</v>
      </c>
      <c r="OR34" s="9" t="str">
        <f t="shared" si="3788"/>
        <v>32.4.13</v>
      </c>
      <c r="OS34" s="10">
        <f t="shared" si="3789"/>
        <v>32</v>
      </c>
      <c r="OT34" s="8">
        <f t="shared" si="3790"/>
        <v>4</v>
      </c>
      <c r="OU34" s="8">
        <f t="shared" si="3791"/>
        <v>14</v>
      </c>
      <c r="OV34" s="9" t="str">
        <f t="shared" si="3792"/>
        <v>32.4.14</v>
      </c>
      <c r="OW34" s="10">
        <f t="shared" si="3793"/>
        <v>32</v>
      </c>
      <c r="OX34" s="8">
        <f t="shared" si="3794"/>
        <v>4</v>
      </c>
      <c r="OY34" s="8">
        <f t="shared" si="3795"/>
        <v>15</v>
      </c>
      <c r="OZ34" s="9" t="str">
        <f t="shared" si="3796"/>
        <v>32.4.15</v>
      </c>
      <c r="PA34" s="10">
        <f t="shared" si="3797"/>
        <v>32</v>
      </c>
      <c r="PB34" s="8">
        <f t="shared" si="3798"/>
        <v>4</v>
      </c>
      <c r="PC34" s="8">
        <f t="shared" si="3799"/>
        <v>16</v>
      </c>
      <c r="PD34" s="11" t="str">
        <f t="shared" si="3800"/>
        <v>32.4.16</v>
      </c>
      <c r="PE34" s="7">
        <f t="shared" si="3801"/>
        <v>32</v>
      </c>
      <c r="PF34" s="8">
        <f t="shared" si="3802"/>
        <v>4</v>
      </c>
      <c r="PG34" s="8">
        <f t="shared" si="3803"/>
        <v>17</v>
      </c>
      <c r="PH34" s="9" t="str">
        <f t="shared" si="3804"/>
        <v>32.4.17</v>
      </c>
      <c r="PI34" s="10">
        <f t="shared" si="3805"/>
        <v>32</v>
      </c>
      <c r="PJ34" s="8">
        <f t="shared" si="3806"/>
        <v>4</v>
      </c>
      <c r="PK34" s="8">
        <f t="shared" si="3807"/>
        <v>18</v>
      </c>
      <c r="PL34" s="9" t="str">
        <f t="shared" si="3808"/>
        <v>32.4.18</v>
      </c>
      <c r="PM34" s="10">
        <f t="shared" si="3809"/>
        <v>32</v>
      </c>
      <c r="PN34" s="8">
        <f t="shared" si="3810"/>
        <v>4</v>
      </c>
      <c r="PO34" s="8">
        <f t="shared" si="3811"/>
        <v>19</v>
      </c>
      <c r="PP34" s="9" t="str">
        <f t="shared" si="3812"/>
        <v>32.4.19</v>
      </c>
      <c r="PQ34" s="10">
        <f t="shared" si="3813"/>
        <v>32</v>
      </c>
      <c r="PR34" s="8">
        <f t="shared" si="3814"/>
        <v>4</v>
      </c>
      <c r="PS34" s="8">
        <f t="shared" si="3815"/>
        <v>20</v>
      </c>
      <c r="PT34" s="9" t="str">
        <f t="shared" si="3816"/>
        <v>32.4.20</v>
      </c>
      <c r="PU34" s="10">
        <f t="shared" si="3817"/>
        <v>32</v>
      </c>
      <c r="PV34" s="8">
        <f t="shared" si="3818"/>
        <v>4</v>
      </c>
      <c r="PW34" s="8">
        <f t="shared" si="3819"/>
        <v>21</v>
      </c>
      <c r="PX34" s="9" t="str">
        <f t="shared" si="3820"/>
        <v>32.4.21</v>
      </c>
      <c r="PY34" s="10">
        <f t="shared" si="3821"/>
        <v>32</v>
      </c>
      <c r="PZ34" s="8">
        <f t="shared" si="3822"/>
        <v>4</v>
      </c>
      <c r="QA34" s="8">
        <f t="shared" si="3823"/>
        <v>22</v>
      </c>
      <c r="QB34" s="9" t="str">
        <f t="shared" si="3824"/>
        <v>32.4.22</v>
      </c>
      <c r="QC34" s="10">
        <f t="shared" si="3825"/>
        <v>32</v>
      </c>
      <c r="QD34" s="8">
        <f t="shared" si="3826"/>
        <v>4</v>
      </c>
      <c r="QE34" s="8">
        <f t="shared" si="3827"/>
        <v>23</v>
      </c>
      <c r="QF34" s="9" t="str">
        <f t="shared" si="3828"/>
        <v>32.4.23</v>
      </c>
      <c r="QG34" s="10">
        <f t="shared" si="3829"/>
        <v>32</v>
      </c>
      <c r="QH34" s="8">
        <f t="shared" si="3830"/>
        <v>4</v>
      </c>
      <c r="QI34" s="8">
        <f t="shared" si="3831"/>
        <v>24</v>
      </c>
      <c r="QJ34" s="9" t="str">
        <f t="shared" si="3832"/>
        <v>32.4.24</v>
      </c>
      <c r="QK34" s="10">
        <f t="shared" si="3833"/>
        <v>32</v>
      </c>
      <c r="QL34" s="8">
        <f t="shared" si="3834"/>
        <v>4</v>
      </c>
      <c r="QM34" s="8">
        <f t="shared" si="3835"/>
        <v>25</v>
      </c>
      <c r="QN34" s="9" t="str">
        <f t="shared" si="3836"/>
        <v>32.4.25</v>
      </c>
      <c r="QO34" s="10">
        <f t="shared" si="3837"/>
        <v>32</v>
      </c>
      <c r="QP34" s="8">
        <f t="shared" si="3838"/>
        <v>4</v>
      </c>
      <c r="QQ34" s="8">
        <f t="shared" si="3839"/>
        <v>26</v>
      </c>
      <c r="QR34" s="9" t="str">
        <f t="shared" si="3840"/>
        <v>32.4.26</v>
      </c>
      <c r="QS34" s="10">
        <f t="shared" si="3841"/>
        <v>32</v>
      </c>
      <c r="QT34" s="8">
        <f t="shared" si="3842"/>
        <v>4</v>
      </c>
      <c r="QU34" s="8">
        <f t="shared" si="3843"/>
        <v>27</v>
      </c>
      <c r="QV34" s="9" t="str">
        <f t="shared" si="3844"/>
        <v>32.4.27</v>
      </c>
      <c r="QW34" s="10">
        <f t="shared" si="3845"/>
        <v>32</v>
      </c>
      <c r="QX34" s="8">
        <f t="shared" si="3846"/>
        <v>4</v>
      </c>
      <c r="QY34" s="8">
        <f t="shared" si="3847"/>
        <v>28</v>
      </c>
      <c r="QZ34" s="9" t="str">
        <f t="shared" si="3848"/>
        <v>32.4.28</v>
      </c>
      <c r="RA34" s="10">
        <f t="shared" si="3849"/>
        <v>32</v>
      </c>
      <c r="RB34" s="8">
        <f t="shared" si="3850"/>
        <v>4</v>
      </c>
      <c r="RC34" s="8">
        <f t="shared" si="3851"/>
        <v>29</v>
      </c>
      <c r="RD34" s="9" t="str">
        <f t="shared" si="3852"/>
        <v>32.4.29</v>
      </c>
      <c r="RE34" s="10">
        <f t="shared" si="3853"/>
        <v>32</v>
      </c>
      <c r="RF34" s="8">
        <f t="shared" si="3854"/>
        <v>4</v>
      </c>
      <c r="RG34" s="8">
        <f t="shared" si="3855"/>
        <v>30</v>
      </c>
      <c r="RH34" s="9" t="str">
        <f t="shared" si="3856"/>
        <v>32.4.30</v>
      </c>
      <c r="RI34" s="10">
        <f t="shared" si="3857"/>
        <v>32</v>
      </c>
      <c r="RJ34" s="8">
        <f t="shared" si="3858"/>
        <v>4</v>
      </c>
      <c r="RK34" s="8">
        <f t="shared" si="3859"/>
        <v>31</v>
      </c>
      <c r="RL34" s="9" t="str">
        <f t="shared" si="3860"/>
        <v>32.4.31</v>
      </c>
      <c r="RM34" s="10">
        <f t="shared" si="3861"/>
        <v>32</v>
      </c>
      <c r="RN34" s="8">
        <f t="shared" si="3862"/>
        <v>4</v>
      </c>
      <c r="RO34" s="8">
        <f t="shared" si="3863"/>
        <v>32</v>
      </c>
      <c r="RP34" s="9" t="str">
        <f t="shared" si="3864"/>
        <v>32.4.32</v>
      </c>
      <c r="RQ34" s="10">
        <f t="shared" si="3865"/>
        <v>32</v>
      </c>
      <c r="RR34" s="8">
        <f t="shared" si="3866"/>
        <v>4</v>
      </c>
      <c r="RS34" s="8">
        <f t="shared" si="3867"/>
        <v>33</v>
      </c>
      <c r="RT34" s="9" t="str">
        <f t="shared" si="3868"/>
        <v>32.4.33</v>
      </c>
      <c r="RU34" s="13">
        <f t="shared" si="3869"/>
        <v>32</v>
      </c>
      <c r="RV34" s="14">
        <f t="shared" si="3870"/>
        <v>4</v>
      </c>
      <c r="RW34" s="14">
        <f t="shared" si="3871"/>
        <v>34</v>
      </c>
      <c r="RX34" s="15" t="str">
        <f t="shared" si="3872"/>
        <v>32.4.34</v>
      </c>
      <c r="RY34" s="13">
        <f t="shared" si="3873"/>
        <v>32</v>
      </c>
      <c r="RZ34" s="14">
        <f t="shared" si="3874"/>
        <v>4</v>
      </c>
      <c r="SA34" s="14">
        <f t="shared" si="3875"/>
        <v>35</v>
      </c>
      <c r="SB34" s="15" t="str">
        <f t="shared" si="3876"/>
        <v>32.4.35</v>
      </c>
      <c r="SC34" s="13">
        <f t="shared" si="3877"/>
        <v>32</v>
      </c>
      <c r="SD34" s="14">
        <f t="shared" si="3878"/>
        <v>4</v>
      </c>
      <c r="SE34" s="14">
        <f t="shared" si="3879"/>
        <v>36</v>
      </c>
      <c r="SF34" s="15" t="str">
        <f t="shared" si="3880"/>
        <v>32.4.36</v>
      </c>
      <c r="SG34" s="13">
        <f t="shared" si="3881"/>
        <v>32</v>
      </c>
      <c r="SH34" s="14">
        <f t="shared" si="3882"/>
        <v>4</v>
      </c>
      <c r="SI34" s="14">
        <f t="shared" si="3883"/>
        <v>37</v>
      </c>
      <c r="SJ34" s="15" t="str">
        <f t="shared" si="3884"/>
        <v>32.4.37</v>
      </c>
      <c r="SK34" s="13">
        <f t="shared" si="3885"/>
        <v>32</v>
      </c>
      <c r="SL34" s="14">
        <f t="shared" si="3886"/>
        <v>4</v>
      </c>
      <c r="SM34" s="14">
        <f t="shared" si="3887"/>
        <v>38</v>
      </c>
      <c r="SN34" s="15" t="str">
        <f t="shared" si="3888"/>
        <v>32.4.38</v>
      </c>
      <c r="SO34" s="13">
        <f t="shared" si="3889"/>
        <v>32</v>
      </c>
      <c r="SP34" s="14">
        <f t="shared" si="3890"/>
        <v>4</v>
      </c>
      <c r="SQ34" s="14">
        <f t="shared" si="3891"/>
        <v>39</v>
      </c>
      <c r="SR34" s="15" t="str">
        <f t="shared" si="3892"/>
        <v>32.4.39</v>
      </c>
      <c r="SS34" s="13">
        <f t="shared" si="3893"/>
        <v>32</v>
      </c>
      <c r="ST34" s="14">
        <f t="shared" si="3894"/>
        <v>4</v>
      </c>
      <c r="SU34" s="14">
        <f t="shared" si="3895"/>
        <v>40</v>
      </c>
      <c r="SV34" s="15" t="str">
        <f t="shared" si="3896"/>
        <v>32.4.40</v>
      </c>
      <c r="SW34" s="13">
        <f t="shared" si="3897"/>
        <v>32</v>
      </c>
      <c r="SX34" s="14">
        <f t="shared" si="3898"/>
        <v>4</v>
      </c>
      <c r="SY34" s="14">
        <f t="shared" si="3899"/>
        <v>41</v>
      </c>
      <c r="SZ34" s="15" t="str">
        <f t="shared" si="3900"/>
        <v>32.4.41</v>
      </c>
      <c r="TA34" s="13">
        <f t="shared" si="3901"/>
        <v>32</v>
      </c>
      <c r="TB34" s="14">
        <f t="shared" si="3902"/>
        <v>4</v>
      </c>
      <c r="TC34" s="14">
        <f t="shared" si="3903"/>
        <v>42</v>
      </c>
      <c r="TD34" s="15" t="str">
        <f t="shared" si="3904"/>
        <v>32.4.42</v>
      </c>
      <c r="TE34" s="10">
        <f t="shared" si="3905"/>
        <v>32</v>
      </c>
      <c r="TF34" s="8">
        <f t="shared" si="3906"/>
        <v>4</v>
      </c>
      <c r="TG34" s="8">
        <f t="shared" si="3907"/>
        <v>43</v>
      </c>
      <c r="TH34" s="9" t="str">
        <f t="shared" si="3908"/>
        <v>32.4.43</v>
      </c>
      <c r="TI34" s="10">
        <f t="shared" si="3909"/>
        <v>32</v>
      </c>
      <c r="TJ34" s="8">
        <f t="shared" si="3910"/>
        <v>4</v>
      </c>
      <c r="TK34" s="8">
        <f t="shared" si="3911"/>
        <v>44</v>
      </c>
      <c r="TL34" s="9" t="str">
        <f t="shared" si="3912"/>
        <v>32.4.44</v>
      </c>
      <c r="TM34" s="10">
        <f t="shared" si="3913"/>
        <v>32</v>
      </c>
      <c r="TN34" s="8">
        <f t="shared" si="3914"/>
        <v>4</v>
      </c>
      <c r="TO34" s="8">
        <f t="shared" si="3915"/>
        <v>45</v>
      </c>
      <c r="TP34" s="9" t="str">
        <f t="shared" si="3916"/>
        <v>32.4.45</v>
      </c>
      <c r="TQ34" s="10">
        <f t="shared" si="3917"/>
        <v>32</v>
      </c>
      <c r="TR34" s="8">
        <f t="shared" si="3918"/>
        <v>4</v>
      </c>
      <c r="TS34" s="8">
        <f t="shared" si="3919"/>
        <v>46</v>
      </c>
      <c r="TT34" s="9" t="str">
        <f t="shared" si="3920"/>
        <v>32.4.46</v>
      </c>
      <c r="TU34" s="10">
        <f t="shared" si="3921"/>
        <v>32</v>
      </c>
      <c r="TV34" s="8">
        <f t="shared" si="3922"/>
        <v>4</v>
      </c>
      <c r="TW34" s="8">
        <f t="shared" si="3923"/>
        <v>47</v>
      </c>
      <c r="TX34" s="9" t="str">
        <f t="shared" si="3924"/>
        <v>32.4.47</v>
      </c>
      <c r="TY34" s="10">
        <f t="shared" si="3925"/>
        <v>32</v>
      </c>
      <c r="TZ34" s="8">
        <f t="shared" si="3926"/>
        <v>4</v>
      </c>
      <c r="UA34" s="8">
        <f t="shared" si="3927"/>
        <v>48</v>
      </c>
      <c r="UB34" s="9" t="str">
        <f t="shared" si="3928"/>
        <v>32.4.48</v>
      </c>
      <c r="UC34" s="10">
        <f t="shared" si="3929"/>
        <v>32</v>
      </c>
      <c r="UD34" s="8">
        <f t="shared" si="3930"/>
        <v>4</v>
      </c>
      <c r="UE34" s="8">
        <f t="shared" si="3931"/>
        <v>49</v>
      </c>
      <c r="UF34" s="9" t="str">
        <f t="shared" si="3932"/>
        <v>32.4.49</v>
      </c>
      <c r="UG34" s="10">
        <f t="shared" si="3933"/>
        <v>32</v>
      </c>
      <c r="UH34" s="8">
        <f t="shared" si="3934"/>
        <v>5</v>
      </c>
      <c r="UI34" s="8">
        <f t="shared" si="3935"/>
        <v>6</v>
      </c>
      <c r="UJ34" s="9" t="str">
        <f t="shared" si="3936"/>
        <v>32.5.6</v>
      </c>
      <c r="UK34" s="10">
        <f t="shared" si="3937"/>
        <v>32</v>
      </c>
      <c r="UL34" s="8">
        <f t="shared" si="3938"/>
        <v>5</v>
      </c>
      <c r="UM34" s="8">
        <f t="shared" si="3939"/>
        <v>7</v>
      </c>
      <c r="UN34" s="9" t="str">
        <f t="shared" si="3940"/>
        <v>32.5.7</v>
      </c>
      <c r="UO34" s="10">
        <f t="shared" si="3941"/>
        <v>32</v>
      </c>
      <c r="UP34" s="8">
        <f t="shared" si="3942"/>
        <v>5</v>
      </c>
      <c r="UQ34" s="8">
        <f t="shared" si="3943"/>
        <v>8</v>
      </c>
      <c r="UR34" s="9" t="str">
        <f t="shared" si="3944"/>
        <v>32.5.8</v>
      </c>
      <c r="US34" s="10">
        <f t="shared" si="3945"/>
        <v>32</v>
      </c>
      <c r="UT34" s="8">
        <f t="shared" si="3946"/>
        <v>5</v>
      </c>
      <c r="UU34" s="8">
        <f t="shared" si="3947"/>
        <v>9</v>
      </c>
      <c r="UV34" s="9" t="str">
        <f t="shared" si="3948"/>
        <v>32.5.9</v>
      </c>
      <c r="UW34" s="10">
        <f t="shared" si="3949"/>
        <v>32</v>
      </c>
      <c r="UX34" s="8">
        <f t="shared" si="3950"/>
        <v>5</v>
      </c>
      <c r="UY34" s="8">
        <f t="shared" si="3951"/>
        <v>10</v>
      </c>
      <c r="UZ34" s="9" t="str">
        <f t="shared" si="3952"/>
        <v>32.5.10</v>
      </c>
      <c r="VA34" s="10">
        <f t="shared" si="3953"/>
        <v>32</v>
      </c>
      <c r="VB34" s="8">
        <f t="shared" si="3954"/>
        <v>5</v>
      </c>
      <c r="VC34" s="8">
        <f t="shared" si="3955"/>
        <v>11</v>
      </c>
      <c r="VD34" s="9" t="str">
        <f t="shared" si="3956"/>
        <v>32.5.11</v>
      </c>
      <c r="VE34" s="10">
        <f t="shared" si="3957"/>
        <v>32</v>
      </c>
      <c r="VF34" s="8">
        <f t="shared" si="3958"/>
        <v>5</v>
      </c>
      <c r="VG34" s="8">
        <f t="shared" si="3959"/>
        <v>12</v>
      </c>
      <c r="VH34" s="9" t="str">
        <f t="shared" si="3960"/>
        <v>32.5.12</v>
      </c>
      <c r="VI34" s="10">
        <f t="shared" si="3961"/>
        <v>32</v>
      </c>
      <c r="VJ34" s="8">
        <f t="shared" si="3962"/>
        <v>5</v>
      </c>
      <c r="VK34" s="8">
        <f t="shared" si="3963"/>
        <v>13</v>
      </c>
      <c r="VL34" s="9" t="str">
        <f t="shared" si="3964"/>
        <v>32.5.13</v>
      </c>
      <c r="VM34" s="10">
        <f t="shared" si="3965"/>
        <v>32</v>
      </c>
      <c r="VN34" s="8">
        <f t="shared" si="3966"/>
        <v>5</v>
      </c>
      <c r="VO34" s="8">
        <f t="shared" si="3967"/>
        <v>14</v>
      </c>
      <c r="VP34" s="9" t="str">
        <f t="shared" si="3968"/>
        <v>32.5.14</v>
      </c>
      <c r="VQ34" s="10">
        <f t="shared" si="3969"/>
        <v>32</v>
      </c>
      <c r="VR34" s="8">
        <f t="shared" si="3970"/>
        <v>5</v>
      </c>
      <c r="VS34" s="8">
        <f t="shared" si="3971"/>
        <v>15</v>
      </c>
      <c r="VT34" s="9" t="str">
        <f t="shared" si="3972"/>
        <v>32.5.15</v>
      </c>
      <c r="VU34" s="10">
        <f t="shared" si="3973"/>
        <v>32</v>
      </c>
      <c r="VV34" s="8">
        <f t="shared" si="3974"/>
        <v>5</v>
      </c>
      <c r="VW34" s="8">
        <f t="shared" si="3975"/>
        <v>16</v>
      </c>
      <c r="VX34" s="9" t="str">
        <f t="shared" si="3976"/>
        <v>32.5.16</v>
      </c>
      <c r="VY34" s="10">
        <f t="shared" si="3977"/>
        <v>32</v>
      </c>
      <c r="VZ34" s="8">
        <f t="shared" si="3978"/>
        <v>5</v>
      </c>
      <c r="WA34" s="8">
        <f t="shared" si="3979"/>
        <v>17</v>
      </c>
      <c r="WB34" s="11" t="str">
        <f t="shared" si="3980"/>
        <v>32.5.17</v>
      </c>
      <c r="WC34" s="7">
        <f t="shared" si="3981"/>
        <v>32</v>
      </c>
      <c r="WD34" s="8">
        <f t="shared" si="3982"/>
        <v>5</v>
      </c>
      <c r="WE34" s="8">
        <f t="shared" si="3983"/>
        <v>18</v>
      </c>
      <c r="WF34" s="9" t="str">
        <f t="shared" si="3984"/>
        <v>32.5.18</v>
      </c>
      <c r="WG34" s="10">
        <f t="shared" si="3985"/>
        <v>32</v>
      </c>
      <c r="WH34" s="8">
        <f t="shared" si="3986"/>
        <v>5</v>
      </c>
      <c r="WI34" s="8">
        <f t="shared" si="3987"/>
        <v>19</v>
      </c>
      <c r="WJ34" s="9" t="str">
        <f t="shared" si="3988"/>
        <v>32.5.19</v>
      </c>
      <c r="WK34" s="10">
        <f t="shared" si="3989"/>
        <v>32</v>
      </c>
      <c r="WL34" s="8">
        <f t="shared" si="3990"/>
        <v>5</v>
      </c>
      <c r="WM34" s="8">
        <f t="shared" si="3991"/>
        <v>20</v>
      </c>
      <c r="WN34" s="9" t="str">
        <f t="shared" si="3992"/>
        <v>32.5.20</v>
      </c>
      <c r="WO34" s="10">
        <f t="shared" si="3993"/>
        <v>32</v>
      </c>
      <c r="WP34" s="8">
        <f t="shared" si="3994"/>
        <v>5</v>
      </c>
      <c r="WQ34" s="8">
        <f t="shared" si="3995"/>
        <v>21</v>
      </c>
      <c r="WR34" s="9" t="str">
        <f t="shared" si="3996"/>
        <v>32.5.21</v>
      </c>
      <c r="WS34" s="10">
        <f t="shared" si="3997"/>
        <v>32</v>
      </c>
      <c r="WT34" s="8">
        <f t="shared" si="3998"/>
        <v>5</v>
      </c>
      <c r="WU34" s="8">
        <f t="shared" si="3999"/>
        <v>22</v>
      </c>
      <c r="WV34" s="9" t="str">
        <f t="shared" si="4000"/>
        <v>32.5.22</v>
      </c>
      <c r="WW34" s="10">
        <f t="shared" si="4001"/>
        <v>32</v>
      </c>
      <c r="WX34" s="8">
        <f t="shared" si="4002"/>
        <v>5</v>
      </c>
      <c r="WY34" s="8">
        <f t="shared" si="4003"/>
        <v>23</v>
      </c>
      <c r="WZ34" s="9" t="str">
        <f t="shared" si="4004"/>
        <v>32.5.23</v>
      </c>
      <c r="XA34" s="10">
        <f t="shared" si="4005"/>
        <v>32</v>
      </c>
      <c r="XB34" s="8">
        <f t="shared" si="4006"/>
        <v>5</v>
      </c>
      <c r="XC34" s="8">
        <f t="shared" si="4007"/>
        <v>24</v>
      </c>
      <c r="XD34" s="9" t="str">
        <f t="shared" si="4008"/>
        <v>32.5.24</v>
      </c>
      <c r="XE34" s="10">
        <f t="shared" si="4009"/>
        <v>32</v>
      </c>
      <c r="XF34" s="8">
        <f t="shared" si="4010"/>
        <v>5</v>
      </c>
      <c r="XG34" s="8">
        <f t="shared" si="4011"/>
        <v>25</v>
      </c>
      <c r="XH34" s="9" t="str">
        <f t="shared" si="4012"/>
        <v>32.5.25</v>
      </c>
      <c r="XI34" s="8">
        <f t="shared" si="4013"/>
        <v>32</v>
      </c>
      <c r="XJ34" s="8">
        <f t="shared" si="4014"/>
        <v>5</v>
      </c>
      <c r="XK34" s="8">
        <f t="shared" si="4015"/>
        <v>26</v>
      </c>
      <c r="XL34" s="9" t="str">
        <f t="shared" si="4016"/>
        <v>32.5.26</v>
      </c>
      <c r="XM34" s="10">
        <f t="shared" si="4017"/>
        <v>32</v>
      </c>
      <c r="XN34" s="8">
        <f t="shared" si="4018"/>
        <v>5</v>
      </c>
      <c r="XO34" s="8">
        <f t="shared" si="4019"/>
        <v>27</v>
      </c>
      <c r="XP34" s="9" t="str">
        <f t="shared" si="4020"/>
        <v>32.5.27</v>
      </c>
      <c r="XQ34" s="10">
        <f t="shared" si="4021"/>
        <v>32</v>
      </c>
      <c r="XR34" s="8">
        <f t="shared" si="4022"/>
        <v>5</v>
      </c>
      <c r="XS34" s="8">
        <f t="shared" si="4023"/>
        <v>28</v>
      </c>
      <c r="XT34" s="9" t="str">
        <f t="shared" si="4024"/>
        <v>32.5.28</v>
      </c>
      <c r="XU34" s="10">
        <f t="shared" si="4025"/>
        <v>32</v>
      </c>
      <c r="XV34" s="8">
        <f t="shared" si="4026"/>
        <v>5</v>
      </c>
      <c r="XW34" s="8">
        <f t="shared" si="4027"/>
        <v>29</v>
      </c>
      <c r="XX34" s="9" t="str">
        <f t="shared" si="4028"/>
        <v>32.5.29</v>
      </c>
      <c r="XY34" s="10">
        <f t="shared" si="4029"/>
        <v>32</v>
      </c>
      <c r="XZ34" s="8">
        <f t="shared" si="4030"/>
        <v>5</v>
      </c>
      <c r="YA34" s="8">
        <f t="shared" si="4031"/>
        <v>30</v>
      </c>
      <c r="YB34" s="9" t="str">
        <f t="shared" si="4032"/>
        <v>32.5.30</v>
      </c>
      <c r="YC34" s="10">
        <f t="shared" si="4033"/>
        <v>32</v>
      </c>
      <c r="YD34" s="8">
        <f t="shared" si="4034"/>
        <v>5</v>
      </c>
      <c r="YE34" s="8">
        <f t="shared" si="4035"/>
        <v>31</v>
      </c>
      <c r="YF34" s="9" t="str">
        <f t="shared" si="4036"/>
        <v>32.5.31</v>
      </c>
      <c r="YG34" s="10">
        <f t="shared" si="4037"/>
        <v>32</v>
      </c>
      <c r="YH34" s="8">
        <f t="shared" si="4038"/>
        <v>5</v>
      </c>
      <c r="YI34" s="8">
        <f t="shared" si="4039"/>
        <v>32</v>
      </c>
      <c r="YJ34" s="9" t="str">
        <f t="shared" si="4040"/>
        <v>32.5.32</v>
      </c>
      <c r="YK34" s="10">
        <f t="shared" si="4041"/>
        <v>32</v>
      </c>
      <c r="YL34" s="8">
        <f t="shared" si="4042"/>
        <v>5</v>
      </c>
      <c r="YM34" s="8">
        <f t="shared" si="4043"/>
        <v>33</v>
      </c>
      <c r="YN34" s="9" t="str">
        <f t="shared" si="4044"/>
        <v>32.5.33</v>
      </c>
      <c r="YO34" s="10">
        <f t="shared" si="4045"/>
        <v>32</v>
      </c>
      <c r="YP34" s="8">
        <f t="shared" si="4046"/>
        <v>5</v>
      </c>
      <c r="YQ34" s="8">
        <f t="shared" si="4047"/>
        <v>34</v>
      </c>
      <c r="YR34" s="9" t="str">
        <f t="shared" si="4048"/>
        <v>32.5.34</v>
      </c>
      <c r="YS34" s="10">
        <f t="shared" si="4049"/>
        <v>32</v>
      </c>
      <c r="YT34" s="8">
        <f t="shared" si="4050"/>
        <v>5</v>
      </c>
      <c r="YU34" s="8">
        <f t="shared" si="4051"/>
        <v>35</v>
      </c>
      <c r="YV34" s="9" t="str">
        <f t="shared" si="4052"/>
        <v>32.5.35</v>
      </c>
      <c r="YW34" s="10">
        <f t="shared" si="4053"/>
        <v>32</v>
      </c>
      <c r="YX34" s="8">
        <f t="shared" si="4054"/>
        <v>5</v>
      </c>
      <c r="YY34" s="8">
        <f t="shared" si="4055"/>
        <v>36</v>
      </c>
      <c r="YZ34" s="9" t="str">
        <f t="shared" si="4056"/>
        <v>32.5.36</v>
      </c>
      <c r="ZA34" s="10">
        <f t="shared" si="4057"/>
        <v>32</v>
      </c>
      <c r="ZB34" s="8">
        <f t="shared" si="4058"/>
        <v>5</v>
      </c>
      <c r="ZC34" s="8">
        <f t="shared" si="4059"/>
        <v>37</v>
      </c>
      <c r="ZD34" s="9" t="str">
        <f t="shared" si="4060"/>
        <v>32.5.37</v>
      </c>
      <c r="ZE34" s="10">
        <f t="shared" si="4061"/>
        <v>32</v>
      </c>
      <c r="ZF34" s="8">
        <f t="shared" si="4062"/>
        <v>5</v>
      </c>
      <c r="ZG34" s="8">
        <f t="shared" si="4063"/>
        <v>38</v>
      </c>
      <c r="ZH34" s="9" t="str">
        <f t="shared" si="4064"/>
        <v>32.5.38</v>
      </c>
      <c r="ZI34" s="10">
        <f t="shared" si="4065"/>
        <v>32</v>
      </c>
      <c r="ZJ34" s="8">
        <f t="shared" si="4066"/>
        <v>5</v>
      </c>
      <c r="ZK34" s="8">
        <f t="shared" si="4067"/>
        <v>39</v>
      </c>
      <c r="ZL34" s="9" t="str">
        <f t="shared" si="4068"/>
        <v>32.5.39</v>
      </c>
      <c r="ZM34" s="10">
        <f t="shared" si="4069"/>
        <v>32</v>
      </c>
      <c r="ZN34" s="8">
        <f t="shared" si="4070"/>
        <v>5</v>
      </c>
      <c r="ZO34" s="8">
        <f t="shared" si="4071"/>
        <v>40</v>
      </c>
      <c r="ZP34" s="9" t="str">
        <f t="shared" si="4072"/>
        <v>32.5.40</v>
      </c>
      <c r="ZQ34" s="10">
        <f t="shared" si="4073"/>
        <v>32</v>
      </c>
      <c r="ZR34" s="8">
        <f t="shared" si="4074"/>
        <v>5</v>
      </c>
      <c r="ZS34" s="8">
        <f t="shared" si="4075"/>
        <v>41</v>
      </c>
      <c r="ZT34" s="9" t="str">
        <f t="shared" si="4076"/>
        <v>32.5.41</v>
      </c>
      <c r="ZU34" s="10">
        <f t="shared" si="4077"/>
        <v>32</v>
      </c>
      <c r="ZV34" s="8">
        <f t="shared" si="4078"/>
        <v>5</v>
      </c>
      <c r="ZW34" s="8">
        <f t="shared" si="4079"/>
        <v>42</v>
      </c>
      <c r="ZX34" s="9" t="str">
        <f t="shared" si="4080"/>
        <v>32.5.42</v>
      </c>
      <c r="ZY34" s="7">
        <f t="shared" si="4081"/>
        <v>32</v>
      </c>
      <c r="ZZ34" s="8">
        <f t="shared" si="4082"/>
        <v>5</v>
      </c>
      <c r="AAA34" s="8">
        <f t="shared" si="4083"/>
        <v>43</v>
      </c>
      <c r="AAB34" s="9" t="str">
        <f t="shared" si="4084"/>
        <v>32.5.43</v>
      </c>
      <c r="AAC34" s="10">
        <f t="shared" si="4085"/>
        <v>32</v>
      </c>
      <c r="AAD34" s="8">
        <f t="shared" si="4086"/>
        <v>5</v>
      </c>
      <c r="AAE34" s="8">
        <f t="shared" si="4087"/>
        <v>44</v>
      </c>
      <c r="AAF34" s="9" t="str">
        <f t="shared" si="4088"/>
        <v>32.5.44</v>
      </c>
      <c r="AAG34" s="10">
        <f t="shared" si="4089"/>
        <v>32</v>
      </c>
      <c r="AAH34" s="8">
        <f t="shared" si="4090"/>
        <v>5</v>
      </c>
      <c r="AAI34" s="8">
        <f t="shared" si="4091"/>
        <v>45</v>
      </c>
      <c r="AAJ34" s="9" t="str">
        <f t="shared" si="4092"/>
        <v>32.5.45</v>
      </c>
      <c r="AAK34" s="10">
        <f t="shared" si="4093"/>
        <v>32</v>
      </c>
      <c r="AAL34" s="8">
        <f t="shared" si="4094"/>
        <v>5</v>
      </c>
      <c r="AAM34" s="8">
        <f t="shared" si="4095"/>
        <v>46</v>
      </c>
      <c r="AAN34" s="9" t="str">
        <f t="shared" si="4096"/>
        <v>32.5.46</v>
      </c>
      <c r="AAO34" s="10">
        <f t="shared" si="4097"/>
        <v>32</v>
      </c>
      <c r="AAP34" s="8">
        <f t="shared" si="4098"/>
        <v>5</v>
      </c>
      <c r="AAQ34" s="8">
        <f t="shared" si="4099"/>
        <v>47</v>
      </c>
      <c r="AAR34" s="9" t="str">
        <f t="shared" si="4100"/>
        <v>32.5.47</v>
      </c>
      <c r="AAS34" s="10">
        <f t="shared" si="4101"/>
        <v>32</v>
      </c>
      <c r="AAT34" s="8">
        <f t="shared" si="4102"/>
        <v>5</v>
      </c>
      <c r="AAU34" s="8">
        <f t="shared" si="4103"/>
        <v>48</v>
      </c>
      <c r="AAV34" s="9" t="str">
        <f t="shared" si="4104"/>
        <v>32.5.48</v>
      </c>
      <c r="AAW34" s="10">
        <f t="shared" si="4105"/>
        <v>32</v>
      </c>
      <c r="AAX34" s="8">
        <f t="shared" si="4106"/>
        <v>5</v>
      </c>
      <c r="AAY34" s="8">
        <f t="shared" si="4107"/>
        <v>49</v>
      </c>
      <c r="AAZ34" s="9" t="str">
        <f t="shared" si="4108"/>
        <v>32.5.49</v>
      </c>
      <c r="ABA34" s="10">
        <f t="shared" si="4109"/>
        <v>32</v>
      </c>
      <c r="ABB34" s="8">
        <f t="shared" si="4110"/>
        <v>6</v>
      </c>
      <c r="ABC34" s="8">
        <f t="shared" si="4111"/>
        <v>7</v>
      </c>
      <c r="ABD34" s="9" t="str">
        <f t="shared" si="4112"/>
        <v>32.6.7</v>
      </c>
      <c r="ABE34" s="10">
        <f t="shared" si="4113"/>
        <v>32</v>
      </c>
      <c r="ABF34" s="8">
        <f t="shared" si="4114"/>
        <v>6</v>
      </c>
      <c r="ABG34" s="8">
        <f t="shared" si="4115"/>
        <v>8</v>
      </c>
      <c r="ABH34" s="9" t="str">
        <f t="shared" si="4116"/>
        <v>32.6.8</v>
      </c>
      <c r="ABI34" s="10">
        <f t="shared" si="4117"/>
        <v>32</v>
      </c>
      <c r="ABJ34" s="8">
        <f t="shared" si="4118"/>
        <v>6</v>
      </c>
      <c r="ABK34" s="8">
        <f t="shared" si="4119"/>
        <v>9</v>
      </c>
      <c r="ABL34" s="9" t="str">
        <f t="shared" si="4120"/>
        <v>32.6.9</v>
      </c>
      <c r="ABM34" s="10">
        <f t="shared" si="4121"/>
        <v>32</v>
      </c>
      <c r="ABN34" s="8">
        <f t="shared" si="4122"/>
        <v>6</v>
      </c>
      <c r="ABO34" s="8">
        <f t="shared" si="4123"/>
        <v>10</v>
      </c>
      <c r="ABP34" s="9" t="str">
        <f t="shared" si="4124"/>
        <v>32.6.10</v>
      </c>
      <c r="ABQ34" s="10">
        <f t="shared" si="4125"/>
        <v>32</v>
      </c>
      <c r="ABR34" s="8">
        <f t="shared" si="4126"/>
        <v>6</v>
      </c>
      <c r="ABS34" s="8">
        <f t="shared" si="4127"/>
        <v>11</v>
      </c>
      <c r="ABT34" s="9" t="str">
        <f t="shared" si="4128"/>
        <v>32.6.11</v>
      </c>
      <c r="ABU34" s="10">
        <f t="shared" si="4129"/>
        <v>32</v>
      </c>
      <c r="ABV34" s="8">
        <f t="shared" si="4130"/>
        <v>6</v>
      </c>
      <c r="ABW34" s="8">
        <f t="shared" si="4131"/>
        <v>12</v>
      </c>
      <c r="ABX34" s="9" t="str">
        <f t="shared" si="4132"/>
        <v>32.6.12</v>
      </c>
      <c r="ABY34" s="10">
        <f t="shared" si="4133"/>
        <v>32</v>
      </c>
      <c r="ABZ34" s="8">
        <f t="shared" si="4134"/>
        <v>6</v>
      </c>
      <c r="ACA34" s="8">
        <f t="shared" si="4135"/>
        <v>13</v>
      </c>
      <c r="ACB34" s="9" t="str">
        <f t="shared" si="4136"/>
        <v>32.6.13</v>
      </c>
      <c r="ACC34" s="10">
        <f t="shared" si="4137"/>
        <v>32</v>
      </c>
      <c r="ACD34" s="8">
        <f t="shared" si="4138"/>
        <v>6</v>
      </c>
      <c r="ACE34" s="8">
        <f t="shared" si="4139"/>
        <v>14</v>
      </c>
      <c r="ACF34" s="9" t="str">
        <f t="shared" si="4140"/>
        <v>32.6.14</v>
      </c>
      <c r="ACG34" s="10">
        <f t="shared" si="4141"/>
        <v>32</v>
      </c>
      <c r="ACH34" s="8">
        <f t="shared" si="4142"/>
        <v>6</v>
      </c>
      <c r="ACI34" s="8">
        <f t="shared" si="4143"/>
        <v>15</v>
      </c>
      <c r="ACJ34" s="9" t="str">
        <f t="shared" si="4144"/>
        <v>32.6.15</v>
      </c>
      <c r="ACK34" s="10">
        <f t="shared" si="4145"/>
        <v>32</v>
      </c>
      <c r="ACL34" s="8">
        <f t="shared" si="4146"/>
        <v>6</v>
      </c>
      <c r="ACM34" s="8">
        <f t="shared" si="4147"/>
        <v>16</v>
      </c>
      <c r="ACN34" s="9" t="str">
        <f t="shared" si="4148"/>
        <v>32.6.16</v>
      </c>
      <c r="ACO34" s="10">
        <f t="shared" si="4149"/>
        <v>32</v>
      </c>
      <c r="ACP34" s="8">
        <f t="shared" si="4150"/>
        <v>6</v>
      </c>
      <c r="ACQ34" s="8">
        <f t="shared" si="4151"/>
        <v>17</v>
      </c>
      <c r="ACR34" s="9" t="str">
        <f t="shared" si="4152"/>
        <v>32.6.17</v>
      </c>
      <c r="ACS34" s="10">
        <f t="shared" si="4153"/>
        <v>32</v>
      </c>
      <c r="ACT34" s="8">
        <f t="shared" si="4154"/>
        <v>6</v>
      </c>
      <c r="ACU34" s="8">
        <f t="shared" si="4155"/>
        <v>18</v>
      </c>
      <c r="ACV34" s="11" t="str">
        <f t="shared" si="4156"/>
        <v>32.6.18</v>
      </c>
      <c r="ACW34" s="7">
        <f t="shared" si="4157"/>
        <v>32</v>
      </c>
      <c r="ACX34" s="8">
        <f t="shared" si="4158"/>
        <v>6</v>
      </c>
      <c r="ACY34" s="8">
        <f t="shared" si="4159"/>
        <v>19</v>
      </c>
      <c r="ACZ34" s="9" t="str">
        <f t="shared" si="4160"/>
        <v>32.6.19</v>
      </c>
      <c r="ADA34" s="10">
        <f t="shared" si="4161"/>
        <v>32</v>
      </c>
      <c r="ADB34" s="8">
        <f t="shared" si="4162"/>
        <v>6</v>
      </c>
      <c r="ADC34" s="8">
        <f t="shared" si="4163"/>
        <v>20</v>
      </c>
      <c r="ADD34" s="11" t="str">
        <f t="shared" si="4164"/>
        <v>32.6.20</v>
      </c>
      <c r="ADE34" s="7">
        <f t="shared" si="4165"/>
        <v>32</v>
      </c>
      <c r="ADF34" s="8">
        <f t="shared" si="4166"/>
        <v>6</v>
      </c>
      <c r="ADG34" s="8">
        <f t="shared" si="4167"/>
        <v>21</v>
      </c>
      <c r="ADH34" s="11" t="str">
        <f t="shared" si="4168"/>
        <v>32.6.21</v>
      </c>
      <c r="ADI34" s="7">
        <f t="shared" si="4169"/>
        <v>32</v>
      </c>
      <c r="ADJ34" s="8">
        <f t="shared" si="4170"/>
        <v>6</v>
      </c>
      <c r="ADK34" s="8">
        <f t="shared" si="4171"/>
        <v>22</v>
      </c>
      <c r="ADL34" s="11" t="str">
        <f t="shared" si="4172"/>
        <v>32.6.22</v>
      </c>
      <c r="ADM34" s="7">
        <f t="shared" si="4173"/>
        <v>32</v>
      </c>
      <c r="ADN34" s="8">
        <f t="shared" si="4174"/>
        <v>6</v>
      </c>
      <c r="ADO34" s="8">
        <f t="shared" si="4175"/>
        <v>23</v>
      </c>
      <c r="ADP34" s="11" t="str">
        <f t="shared" si="4176"/>
        <v>32.6.23</v>
      </c>
      <c r="ADQ34" s="7">
        <f t="shared" si="4177"/>
        <v>32</v>
      </c>
      <c r="ADR34" s="8">
        <f t="shared" si="4178"/>
        <v>6</v>
      </c>
      <c r="ADS34" s="8">
        <f t="shared" si="4179"/>
        <v>24</v>
      </c>
      <c r="ADT34" s="11" t="str">
        <f t="shared" si="4180"/>
        <v>32.6.24</v>
      </c>
      <c r="ADU34" s="7">
        <f t="shared" si="4181"/>
        <v>32</v>
      </c>
      <c r="ADV34" s="8">
        <f t="shared" si="4182"/>
        <v>6</v>
      </c>
      <c r="ADW34" s="8">
        <f t="shared" si="4183"/>
        <v>25</v>
      </c>
      <c r="ADX34" s="11" t="str">
        <f t="shared" si="4184"/>
        <v>32.6.25</v>
      </c>
      <c r="ADY34" s="7">
        <f t="shared" si="4185"/>
        <v>32</v>
      </c>
      <c r="ADZ34" s="8">
        <f t="shared" si="4186"/>
        <v>6</v>
      </c>
      <c r="AEA34" s="8">
        <f t="shared" si="4187"/>
        <v>26</v>
      </c>
      <c r="AEB34" s="11" t="str">
        <f t="shared" si="4188"/>
        <v>32.6.26</v>
      </c>
      <c r="AEC34" s="7">
        <f t="shared" si="4189"/>
        <v>32</v>
      </c>
      <c r="AED34" s="8">
        <f t="shared" si="4190"/>
        <v>6</v>
      </c>
      <c r="AEE34" s="8">
        <f t="shared" si="4191"/>
        <v>27</v>
      </c>
      <c r="AEF34" s="11" t="str">
        <f t="shared" si="4192"/>
        <v>32.6.27</v>
      </c>
      <c r="AEG34" s="7">
        <f t="shared" si="4193"/>
        <v>32</v>
      </c>
      <c r="AEH34" s="8">
        <f t="shared" si="4194"/>
        <v>6</v>
      </c>
      <c r="AEI34" s="8">
        <f t="shared" si="4195"/>
        <v>28</v>
      </c>
      <c r="AEJ34" s="11" t="str">
        <f t="shared" si="4196"/>
        <v>32.6.28</v>
      </c>
      <c r="AEK34" s="7">
        <f t="shared" si="4197"/>
        <v>32</v>
      </c>
      <c r="AEL34" s="8">
        <f t="shared" si="4198"/>
        <v>6</v>
      </c>
      <c r="AEM34" s="8">
        <f t="shared" si="4199"/>
        <v>29</v>
      </c>
      <c r="AEN34" s="11" t="str">
        <f t="shared" si="4200"/>
        <v>32.6.29</v>
      </c>
      <c r="AEO34" s="7">
        <f t="shared" si="4201"/>
        <v>32</v>
      </c>
      <c r="AEP34" s="8">
        <f t="shared" si="4202"/>
        <v>6</v>
      </c>
      <c r="AEQ34" s="8">
        <f t="shared" si="4203"/>
        <v>30</v>
      </c>
      <c r="AER34" s="11" t="str">
        <f t="shared" si="4204"/>
        <v>32.6.30</v>
      </c>
      <c r="AES34" s="7">
        <f t="shared" si="4205"/>
        <v>32</v>
      </c>
      <c r="AET34" s="8">
        <f t="shared" si="4206"/>
        <v>6</v>
      </c>
      <c r="AEU34" s="8">
        <f t="shared" si="4207"/>
        <v>31</v>
      </c>
      <c r="AEV34" s="11" t="str">
        <f t="shared" si="4208"/>
        <v>32.6.31</v>
      </c>
      <c r="AEW34" s="7">
        <f t="shared" si="4209"/>
        <v>32</v>
      </c>
      <c r="AEX34" s="8">
        <f t="shared" si="4210"/>
        <v>6</v>
      </c>
      <c r="AEY34" s="8">
        <f t="shared" si="4211"/>
        <v>32</v>
      </c>
      <c r="AEZ34" s="11" t="str">
        <f t="shared" si="4212"/>
        <v>32.6.32</v>
      </c>
      <c r="AFA34" s="7">
        <f t="shared" si="4213"/>
        <v>32</v>
      </c>
      <c r="AFB34" s="8">
        <f t="shared" si="4214"/>
        <v>6</v>
      </c>
      <c r="AFC34" s="8">
        <f t="shared" si="4215"/>
        <v>33</v>
      </c>
      <c r="AFD34" s="11" t="str">
        <f t="shared" si="4216"/>
        <v>32.6.33</v>
      </c>
      <c r="AFE34" s="7">
        <f t="shared" si="4217"/>
        <v>32</v>
      </c>
      <c r="AFF34" s="8">
        <f t="shared" si="4218"/>
        <v>6</v>
      </c>
      <c r="AFG34" s="8">
        <f t="shared" si="4219"/>
        <v>34</v>
      </c>
      <c r="AFH34" s="9" t="str">
        <f t="shared" si="4220"/>
        <v>32.6.34</v>
      </c>
      <c r="AFI34" s="10">
        <f t="shared" si="4221"/>
        <v>32</v>
      </c>
      <c r="AFJ34" s="8">
        <f t="shared" si="4222"/>
        <v>6</v>
      </c>
      <c r="AFK34" s="8">
        <f t="shared" si="4223"/>
        <v>35</v>
      </c>
      <c r="AFL34" s="11" t="str">
        <f t="shared" si="4224"/>
        <v>32.6.35</v>
      </c>
      <c r="AFM34" s="7">
        <f t="shared" si="4225"/>
        <v>32</v>
      </c>
      <c r="AFN34" s="8">
        <f t="shared" si="4226"/>
        <v>6</v>
      </c>
      <c r="AFO34" s="8">
        <f t="shared" si="4227"/>
        <v>36</v>
      </c>
      <c r="AFP34" s="11" t="str">
        <f t="shared" si="4228"/>
        <v>32.6.36</v>
      </c>
      <c r="AFQ34" s="7">
        <f t="shared" si="4229"/>
        <v>32</v>
      </c>
      <c r="AFR34" s="8">
        <f t="shared" si="4230"/>
        <v>6</v>
      </c>
      <c r="AFS34" s="8">
        <f t="shared" si="4231"/>
        <v>37</v>
      </c>
      <c r="AFT34" s="11" t="str">
        <f t="shared" si="4232"/>
        <v>32.6.37</v>
      </c>
      <c r="AFU34" s="7">
        <f t="shared" si="4233"/>
        <v>32</v>
      </c>
      <c r="AFV34" s="8">
        <f t="shared" si="4234"/>
        <v>6</v>
      </c>
      <c r="AFW34" s="8">
        <f t="shared" si="4235"/>
        <v>38</v>
      </c>
      <c r="AFX34" s="11" t="str">
        <f t="shared" si="4236"/>
        <v>32.6.38</v>
      </c>
      <c r="AFY34" s="7">
        <f t="shared" si="4237"/>
        <v>32</v>
      </c>
      <c r="AFZ34" s="8">
        <f t="shared" si="4238"/>
        <v>6</v>
      </c>
      <c r="AGA34" s="8">
        <f t="shared" si="4239"/>
        <v>39</v>
      </c>
      <c r="AGB34" s="9" t="str">
        <f t="shared" si="4240"/>
        <v>32.6.39</v>
      </c>
      <c r="AGC34" s="10">
        <f t="shared" si="4241"/>
        <v>32</v>
      </c>
      <c r="AGD34" s="8">
        <f t="shared" si="4242"/>
        <v>6</v>
      </c>
      <c r="AGE34" s="8">
        <f t="shared" si="4243"/>
        <v>40</v>
      </c>
      <c r="AGF34" s="11" t="str">
        <f t="shared" si="4244"/>
        <v>32.6.40</v>
      </c>
      <c r="AGG34" s="7">
        <f t="shared" si="4245"/>
        <v>32</v>
      </c>
      <c r="AGH34" s="8">
        <f t="shared" si="4246"/>
        <v>6</v>
      </c>
      <c r="AGI34" s="8">
        <f t="shared" si="4247"/>
        <v>41</v>
      </c>
      <c r="AGJ34" s="9" t="str">
        <f t="shared" si="4248"/>
        <v>32.6.41</v>
      </c>
      <c r="AGK34" s="10">
        <f t="shared" si="4249"/>
        <v>32</v>
      </c>
      <c r="AGL34" s="8">
        <f t="shared" si="4250"/>
        <v>6</v>
      </c>
      <c r="AGM34" s="8">
        <f t="shared" si="4251"/>
        <v>42</v>
      </c>
      <c r="AGN34" s="9" t="str">
        <f t="shared" si="4252"/>
        <v>32.6.42</v>
      </c>
      <c r="AGO34" s="10">
        <f t="shared" si="4253"/>
        <v>32</v>
      </c>
      <c r="AGP34" s="8">
        <f t="shared" si="4254"/>
        <v>6</v>
      </c>
      <c r="AGQ34" s="8">
        <f t="shared" si="4255"/>
        <v>43</v>
      </c>
      <c r="AGR34" s="9" t="str">
        <f t="shared" si="4256"/>
        <v>32.6.43</v>
      </c>
      <c r="AGS34" s="10">
        <f t="shared" si="4257"/>
        <v>32</v>
      </c>
      <c r="AGT34" s="8">
        <f t="shared" si="4258"/>
        <v>6</v>
      </c>
      <c r="AGU34" s="8">
        <f t="shared" si="4259"/>
        <v>44</v>
      </c>
      <c r="AGV34" s="9" t="str">
        <f t="shared" si="4260"/>
        <v>32.6.44</v>
      </c>
      <c r="AGW34" s="10">
        <f t="shared" si="4261"/>
        <v>32</v>
      </c>
      <c r="AGX34" s="8">
        <f t="shared" si="4262"/>
        <v>6</v>
      </c>
      <c r="AGY34" s="8">
        <f t="shared" si="4263"/>
        <v>45</v>
      </c>
      <c r="AGZ34" s="11" t="str">
        <f t="shared" si="4264"/>
        <v>32.6.45</v>
      </c>
      <c r="AHA34" s="7">
        <f t="shared" si="4265"/>
        <v>32</v>
      </c>
      <c r="AHB34" s="8">
        <f t="shared" si="4266"/>
        <v>6</v>
      </c>
      <c r="AHC34" s="8">
        <f t="shared" si="4267"/>
        <v>46</v>
      </c>
      <c r="AHD34" s="11" t="str">
        <f t="shared" si="4268"/>
        <v>32.6.46</v>
      </c>
      <c r="AHE34" s="7">
        <f t="shared" si="4269"/>
        <v>32</v>
      </c>
      <c r="AHF34" s="8">
        <f t="shared" si="4270"/>
        <v>6</v>
      </c>
      <c r="AHG34" s="8">
        <f t="shared" si="4271"/>
        <v>47</v>
      </c>
      <c r="AHH34" s="11" t="str">
        <f t="shared" si="4272"/>
        <v>32.6.47</v>
      </c>
      <c r="AHI34" s="7">
        <f t="shared" si="4273"/>
        <v>32</v>
      </c>
      <c r="AHJ34" s="8">
        <f t="shared" si="4274"/>
        <v>6</v>
      </c>
      <c r="AHK34" s="8">
        <f t="shared" si="4275"/>
        <v>48</v>
      </c>
      <c r="AHL34" s="11" t="str">
        <f t="shared" si="4276"/>
        <v>32.6.48</v>
      </c>
      <c r="AHM34" s="7">
        <f t="shared" si="4277"/>
        <v>32</v>
      </c>
      <c r="AHN34" s="8">
        <f t="shared" si="4278"/>
        <v>6</v>
      </c>
      <c r="AHO34" s="8">
        <f t="shared" si="4279"/>
        <v>49</v>
      </c>
      <c r="AHP34" s="9" t="str">
        <f t="shared" si="4280"/>
        <v>32.6.49</v>
      </c>
      <c r="AHQ34" s="10">
        <f t="shared" si="4281"/>
        <v>32</v>
      </c>
      <c r="AHR34" s="8">
        <f t="shared" si="4282"/>
        <v>7</v>
      </c>
      <c r="AHS34" s="8">
        <f t="shared" si="4283"/>
        <v>8</v>
      </c>
      <c r="AHT34" s="9" t="str">
        <f t="shared" si="4284"/>
        <v>32.7.8</v>
      </c>
      <c r="AHU34" s="10">
        <f t="shared" si="4285"/>
        <v>32</v>
      </c>
      <c r="AHV34" s="8">
        <f t="shared" si="4286"/>
        <v>7</v>
      </c>
      <c r="AHW34" s="8">
        <f t="shared" si="4287"/>
        <v>9</v>
      </c>
      <c r="AHX34" s="11" t="str">
        <f t="shared" si="4288"/>
        <v>32.7.9</v>
      </c>
      <c r="AHY34" s="7">
        <f t="shared" si="4289"/>
        <v>32</v>
      </c>
      <c r="AHZ34" s="8">
        <f t="shared" si="4290"/>
        <v>7</v>
      </c>
      <c r="AIA34" s="8">
        <f t="shared" si="4291"/>
        <v>10</v>
      </c>
      <c r="AIB34" s="11" t="str">
        <f t="shared" si="4292"/>
        <v>32.7.10</v>
      </c>
      <c r="AIC34" s="7">
        <f t="shared" si="4293"/>
        <v>32</v>
      </c>
      <c r="AID34" s="8">
        <f t="shared" si="4294"/>
        <v>7</v>
      </c>
      <c r="AIE34" s="8">
        <f t="shared" si="4295"/>
        <v>11</v>
      </c>
      <c r="AIF34" s="9" t="str">
        <f t="shared" si="4296"/>
        <v>32.7.11</v>
      </c>
      <c r="AIG34" s="10">
        <f t="shared" si="4297"/>
        <v>32</v>
      </c>
      <c r="AIH34" s="8">
        <f t="shared" si="4298"/>
        <v>7</v>
      </c>
      <c r="AII34" s="8">
        <f t="shared" si="4299"/>
        <v>12</v>
      </c>
      <c r="AIJ34" s="9" t="str">
        <f t="shared" si="4300"/>
        <v>32.7.12</v>
      </c>
      <c r="AIK34" s="10">
        <f t="shared" si="4301"/>
        <v>32</v>
      </c>
      <c r="AIL34" s="8">
        <f t="shared" si="4302"/>
        <v>7</v>
      </c>
      <c r="AIM34" s="8">
        <f t="shared" si="4303"/>
        <v>13</v>
      </c>
      <c r="AIN34" s="9" t="str">
        <f t="shared" si="4304"/>
        <v>32.7.13</v>
      </c>
      <c r="AIO34" s="10">
        <f t="shared" si="4305"/>
        <v>32</v>
      </c>
      <c r="AIP34" s="8">
        <f t="shared" si="4306"/>
        <v>7</v>
      </c>
      <c r="AIQ34" s="8">
        <f t="shared" si="4307"/>
        <v>14</v>
      </c>
      <c r="AIR34" s="11" t="str">
        <f t="shared" si="4308"/>
        <v>32.7.14</v>
      </c>
      <c r="AIS34" s="7">
        <f t="shared" si="4309"/>
        <v>32</v>
      </c>
      <c r="AIT34" s="8">
        <f t="shared" si="4310"/>
        <v>7</v>
      </c>
      <c r="AIU34" s="8">
        <f t="shared" si="4311"/>
        <v>15</v>
      </c>
      <c r="AIV34" s="9" t="str">
        <f t="shared" si="4312"/>
        <v>32.7.15</v>
      </c>
      <c r="AIW34" s="10">
        <f t="shared" si="4313"/>
        <v>32</v>
      </c>
      <c r="AIX34" s="8">
        <f t="shared" si="4314"/>
        <v>7</v>
      </c>
      <c r="AIY34" s="8">
        <f t="shared" si="4315"/>
        <v>16</v>
      </c>
      <c r="AIZ34" s="11" t="str">
        <f t="shared" si="4316"/>
        <v>32.7.16</v>
      </c>
      <c r="AJA34" s="7">
        <f t="shared" si="4317"/>
        <v>32</v>
      </c>
      <c r="AJB34" s="8">
        <f t="shared" si="4318"/>
        <v>7</v>
      </c>
      <c r="AJC34" s="8">
        <f t="shared" si="4319"/>
        <v>17</v>
      </c>
      <c r="AJD34" s="11" t="str">
        <f t="shared" si="4320"/>
        <v>32.7.17</v>
      </c>
      <c r="AJE34" s="7">
        <f t="shared" si="4321"/>
        <v>32</v>
      </c>
      <c r="AJF34" s="8">
        <f t="shared" si="4322"/>
        <v>7</v>
      </c>
      <c r="AJG34" s="8">
        <f t="shared" si="4323"/>
        <v>18</v>
      </c>
      <c r="AJH34" s="11" t="str">
        <f t="shared" si="4324"/>
        <v>32.7.18</v>
      </c>
      <c r="AJI34" s="7">
        <f t="shared" si="4325"/>
        <v>32</v>
      </c>
      <c r="AJJ34" s="8">
        <f t="shared" si="4326"/>
        <v>7</v>
      </c>
      <c r="AJK34" s="8">
        <f t="shared" si="4327"/>
        <v>19</v>
      </c>
      <c r="AJL34" s="9" t="str">
        <f t="shared" si="4328"/>
        <v>32.7.19</v>
      </c>
      <c r="AJM34" s="10">
        <f t="shared" si="4329"/>
        <v>32</v>
      </c>
      <c r="AJN34" s="8">
        <f t="shared" si="4330"/>
        <v>7</v>
      </c>
      <c r="AJO34" s="8">
        <f t="shared" si="4331"/>
        <v>20</v>
      </c>
      <c r="AJP34" s="9" t="str">
        <f t="shared" si="4332"/>
        <v>32.7.20</v>
      </c>
      <c r="AJQ34" s="10">
        <f t="shared" si="4333"/>
        <v>32</v>
      </c>
      <c r="AJR34" s="8">
        <f t="shared" si="4334"/>
        <v>7</v>
      </c>
      <c r="AJS34" s="8">
        <f t="shared" si="4335"/>
        <v>21</v>
      </c>
      <c r="AJT34" s="11" t="str">
        <f t="shared" si="4336"/>
        <v>32.7.21</v>
      </c>
      <c r="AJU34" s="7">
        <f t="shared" si="4337"/>
        <v>32</v>
      </c>
      <c r="AJV34" s="8">
        <f t="shared" si="4338"/>
        <v>7</v>
      </c>
      <c r="AJW34" s="8">
        <f t="shared" si="4339"/>
        <v>22</v>
      </c>
      <c r="AJX34" s="9" t="str">
        <f t="shared" si="4340"/>
        <v>32.7.22</v>
      </c>
      <c r="AJY34" s="10">
        <f t="shared" si="4341"/>
        <v>32</v>
      </c>
      <c r="AJZ34" s="8">
        <f t="shared" si="4342"/>
        <v>7</v>
      </c>
      <c r="AKA34" s="8">
        <f t="shared" si="4343"/>
        <v>23</v>
      </c>
      <c r="AKB34" s="11" t="str">
        <f t="shared" si="4344"/>
        <v>32.7.23</v>
      </c>
      <c r="AKC34" s="7">
        <f t="shared" si="4345"/>
        <v>32</v>
      </c>
      <c r="AKD34" s="8">
        <f t="shared" si="4346"/>
        <v>7</v>
      </c>
      <c r="AKE34" s="8">
        <f t="shared" si="4347"/>
        <v>24</v>
      </c>
      <c r="AKF34" s="9" t="str">
        <f t="shared" si="4348"/>
        <v>32.7.24</v>
      </c>
      <c r="AKG34" s="10">
        <f t="shared" si="4349"/>
        <v>32</v>
      </c>
      <c r="AKH34" s="8">
        <f t="shared" si="4350"/>
        <v>7</v>
      </c>
      <c r="AKI34" s="8">
        <f t="shared" si="4351"/>
        <v>25</v>
      </c>
      <c r="AKJ34" s="9" t="str">
        <f t="shared" si="4352"/>
        <v>32.7.25</v>
      </c>
      <c r="AKK34" s="10">
        <f t="shared" si="4353"/>
        <v>32</v>
      </c>
      <c r="AKL34" s="8">
        <f t="shared" si="4354"/>
        <v>7</v>
      </c>
      <c r="AKM34" s="8">
        <f t="shared" si="4355"/>
        <v>26</v>
      </c>
      <c r="AKN34" s="11" t="str">
        <f t="shared" si="4356"/>
        <v>32.7.26</v>
      </c>
      <c r="AKO34" s="7">
        <f t="shared" si="4357"/>
        <v>32</v>
      </c>
      <c r="AKP34" s="8">
        <f t="shared" si="4358"/>
        <v>7</v>
      </c>
      <c r="AKQ34" s="8">
        <f t="shared" si="4359"/>
        <v>27</v>
      </c>
      <c r="AKR34" s="11" t="str">
        <f t="shared" si="4360"/>
        <v>32.7.27</v>
      </c>
      <c r="AKS34" s="7">
        <f t="shared" si="4361"/>
        <v>32</v>
      </c>
      <c r="AKT34" s="8">
        <f t="shared" si="4362"/>
        <v>7</v>
      </c>
      <c r="AKU34" s="8">
        <f t="shared" si="4363"/>
        <v>28</v>
      </c>
      <c r="AKV34" s="11" t="str">
        <f t="shared" si="4364"/>
        <v>32.7.28</v>
      </c>
      <c r="AKW34" s="7">
        <f t="shared" si="4365"/>
        <v>32</v>
      </c>
      <c r="AKX34" s="8">
        <f t="shared" si="4366"/>
        <v>7</v>
      </c>
      <c r="AKY34" s="8">
        <f t="shared" si="4367"/>
        <v>29</v>
      </c>
      <c r="AKZ34" s="9" t="str">
        <f t="shared" si="4368"/>
        <v>32.7.29</v>
      </c>
      <c r="ALA34" s="10">
        <f t="shared" si="4369"/>
        <v>32</v>
      </c>
      <c r="ALB34" s="8">
        <f t="shared" si="4370"/>
        <v>7</v>
      </c>
      <c r="ALC34" s="8">
        <f t="shared" si="4371"/>
        <v>30</v>
      </c>
      <c r="ALD34" s="11" t="str">
        <f t="shared" si="4372"/>
        <v>32.7.30</v>
      </c>
      <c r="ALE34" s="7">
        <f t="shared" si="4373"/>
        <v>32</v>
      </c>
      <c r="ALF34" s="8">
        <f t="shared" si="4374"/>
        <v>7</v>
      </c>
      <c r="ALG34" s="8">
        <f t="shared" si="4375"/>
        <v>31</v>
      </c>
      <c r="ALH34" s="11" t="str">
        <f t="shared" si="4376"/>
        <v>32.7.31</v>
      </c>
      <c r="ALI34" s="7">
        <f t="shared" si="4377"/>
        <v>32</v>
      </c>
      <c r="ALJ34" s="8">
        <f t="shared" si="4378"/>
        <v>7</v>
      </c>
      <c r="ALK34" s="8">
        <f t="shared" si="4379"/>
        <v>32</v>
      </c>
      <c r="ALL34" s="9" t="str">
        <f t="shared" si="4380"/>
        <v>32.7.32</v>
      </c>
      <c r="ALM34" s="10">
        <f t="shared" si="4381"/>
        <v>32</v>
      </c>
      <c r="ALN34" s="8">
        <f t="shared" si="4382"/>
        <v>7</v>
      </c>
      <c r="ALO34" s="8">
        <f t="shared" si="4383"/>
        <v>33</v>
      </c>
      <c r="ALP34" s="11" t="str">
        <f t="shared" si="4384"/>
        <v>32.7.33</v>
      </c>
      <c r="ALQ34" s="7">
        <f t="shared" si="4385"/>
        <v>32</v>
      </c>
      <c r="ALR34" s="8">
        <f t="shared" si="4386"/>
        <v>7</v>
      </c>
      <c r="ALS34" s="8">
        <f t="shared" si="4387"/>
        <v>34</v>
      </c>
      <c r="ALT34" s="11" t="str">
        <f t="shared" si="4388"/>
        <v>32.7.34</v>
      </c>
      <c r="ALU34" s="7">
        <f t="shared" si="4389"/>
        <v>32</v>
      </c>
      <c r="ALV34" s="8">
        <f t="shared" si="4390"/>
        <v>7</v>
      </c>
      <c r="ALW34" s="8">
        <f t="shared" si="4391"/>
        <v>35</v>
      </c>
      <c r="ALX34" s="11" t="str">
        <f t="shared" si="4392"/>
        <v>32.7.35</v>
      </c>
      <c r="ALY34" s="7">
        <f t="shared" si="4393"/>
        <v>32</v>
      </c>
      <c r="ALZ34" s="8">
        <f t="shared" si="4394"/>
        <v>7</v>
      </c>
      <c r="AMA34" s="8">
        <f t="shared" si="4395"/>
        <v>36</v>
      </c>
      <c r="AMB34" s="11" t="str">
        <f t="shared" si="4396"/>
        <v>32.7.36</v>
      </c>
      <c r="AMC34" s="7">
        <f t="shared" si="4397"/>
        <v>32</v>
      </c>
      <c r="AMD34" s="8">
        <f t="shared" si="4398"/>
        <v>7</v>
      </c>
      <c r="AME34" s="8">
        <f t="shared" si="4399"/>
        <v>37</v>
      </c>
      <c r="AMF34" s="11" t="str">
        <f t="shared" si="4400"/>
        <v>32.7.37</v>
      </c>
      <c r="AMG34" s="7">
        <f t="shared" si="4401"/>
        <v>32</v>
      </c>
      <c r="AMH34" s="8">
        <f t="shared" si="4402"/>
        <v>7</v>
      </c>
      <c r="AMI34" s="8">
        <f t="shared" si="4403"/>
        <v>38</v>
      </c>
      <c r="AMJ34" s="11" t="str">
        <f t="shared" si="4404"/>
        <v>32.7.38</v>
      </c>
      <c r="AMK34" s="7">
        <f t="shared" si="4405"/>
        <v>32</v>
      </c>
      <c r="AML34" s="8">
        <f t="shared" si="4406"/>
        <v>7</v>
      </c>
      <c r="AMM34" s="8">
        <f t="shared" si="4407"/>
        <v>39</v>
      </c>
      <c r="AMN34" s="9" t="str">
        <f t="shared" si="4408"/>
        <v>32.7.39</v>
      </c>
      <c r="AMO34" s="10">
        <f t="shared" si="4409"/>
        <v>32</v>
      </c>
      <c r="AMP34" s="8">
        <f t="shared" si="4410"/>
        <v>7</v>
      </c>
      <c r="AMQ34" s="8">
        <f t="shared" si="4411"/>
        <v>40</v>
      </c>
      <c r="AMR34" s="11" t="str">
        <f t="shared" si="4412"/>
        <v>32.7.40</v>
      </c>
      <c r="AMS34" s="7">
        <f t="shared" si="4413"/>
        <v>32</v>
      </c>
      <c r="AMT34" s="9">
        <f t="shared" si="4414"/>
        <v>7</v>
      </c>
      <c r="AMU34" s="10">
        <f t="shared" si="4415"/>
        <v>41</v>
      </c>
      <c r="AMV34" s="11" t="str">
        <f t="shared" si="4416"/>
        <v>32.7.41</v>
      </c>
      <c r="AMW34" s="7">
        <f t="shared" si="4417"/>
        <v>32</v>
      </c>
      <c r="AMX34" s="8">
        <f t="shared" si="4418"/>
        <v>7</v>
      </c>
      <c r="AMY34" s="8">
        <f t="shared" si="4419"/>
        <v>42</v>
      </c>
      <c r="AMZ34" s="11" t="str">
        <f t="shared" si="4420"/>
        <v>32.7.42</v>
      </c>
      <c r="ANA34" s="7">
        <f t="shared" si="4421"/>
        <v>32</v>
      </c>
      <c r="ANB34" s="8">
        <f t="shared" si="4422"/>
        <v>7</v>
      </c>
      <c r="ANC34" s="8">
        <f t="shared" si="4423"/>
        <v>43</v>
      </c>
      <c r="AND34" s="9" t="str">
        <f t="shared" si="4424"/>
        <v>32.7.43</v>
      </c>
      <c r="ANE34" s="10">
        <f t="shared" si="4425"/>
        <v>32</v>
      </c>
      <c r="ANF34" s="8">
        <f t="shared" si="4426"/>
        <v>7</v>
      </c>
      <c r="ANG34" s="8">
        <f t="shared" si="4427"/>
        <v>44</v>
      </c>
      <c r="ANH34" s="11" t="str">
        <f t="shared" si="4428"/>
        <v>32.7.44</v>
      </c>
      <c r="ANI34" s="7">
        <f t="shared" si="4429"/>
        <v>32</v>
      </c>
      <c r="ANJ34" s="8">
        <f t="shared" si="4430"/>
        <v>7</v>
      </c>
      <c r="ANK34" s="8">
        <f t="shared" si="4431"/>
        <v>45</v>
      </c>
      <c r="ANL34" s="11" t="str">
        <f t="shared" si="4432"/>
        <v>32.7.45</v>
      </c>
      <c r="ANM34" s="7">
        <f t="shared" si="4433"/>
        <v>32</v>
      </c>
      <c r="ANN34" s="8">
        <f t="shared" si="4434"/>
        <v>7</v>
      </c>
      <c r="ANO34" s="8">
        <f t="shared" si="4435"/>
        <v>46</v>
      </c>
      <c r="ANP34" s="9" t="str">
        <f t="shared" si="4436"/>
        <v>32.7.46</v>
      </c>
      <c r="ANQ34" s="10">
        <f t="shared" si="4437"/>
        <v>32</v>
      </c>
      <c r="ANR34" s="8">
        <f t="shared" si="4438"/>
        <v>7</v>
      </c>
      <c r="ANS34" s="8">
        <f t="shared" si="4439"/>
        <v>47</v>
      </c>
      <c r="ANT34" s="11" t="str">
        <f t="shared" si="4440"/>
        <v>32.7.47</v>
      </c>
      <c r="ANU34" s="7">
        <f t="shared" si="4441"/>
        <v>32</v>
      </c>
      <c r="ANV34" s="8">
        <f t="shared" si="4442"/>
        <v>7</v>
      </c>
      <c r="ANW34" s="8">
        <f t="shared" si="4443"/>
        <v>48</v>
      </c>
      <c r="ANX34" s="11" t="str">
        <f t="shared" si="4444"/>
        <v>32.7.48</v>
      </c>
      <c r="ANY34" s="7">
        <f t="shared" si="4445"/>
        <v>32</v>
      </c>
      <c r="ANZ34" s="8">
        <f t="shared" si="4446"/>
        <v>7</v>
      </c>
      <c r="AOA34" s="8">
        <f t="shared" si="4447"/>
        <v>49</v>
      </c>
      <c r="AOB34" s="11" t="str">
        <f t="shared" si="4448"/>
        <v>32.7.49</v>
      </c>
      <c r="AOC34" s="7">
        <f t="shared" si="4449"/>
        <v>32</v>
      </c>
      <c r="AOD34" s="8">
        <f t="shared" si="4450"/>
        <v>8</v>
      </c>
      <c r="AOE34" s="8">
        <f t="shared" si="4451"/>
        <v>9</v>
      </c>
      <c r="AOF34" s="9" t="str">
        <f t="shared" si="4452"/>
        <v>32.8.9</v>
      </c>
      <c r="AOG34" s="10">
        <f t="shared" si="4453"/>
        <v>32</v>
      </c>
      <c r="AOH34" s="8">
        <f t="shared" si="4454"/>
        <v>8</v>
      </c>
      <c r="AOI34" s="8">
        <f t="shared" si="4455"/>
        <v>10</v>
      </c>
      <c r="AOJ34" s="11" t="str">
        <f t="shared" si="4456"/>
        <v>32.8.10</v>
      </c>
      <c r="AOK34" s="7">
        <f t="shared" si="4457"/>
        <v>32</v>
      </c>
      <c r="AOL34" s="8">
        <f t="shared" si="4458"/>
        <v>8</v>
      </c>
      <c r="AOM34" s="8">
        <f t="shared" si="4459"/>
        <v>11</v>
      </c>
      <c r="AON34" s="11" t="str">
        <f t="shared" si="4460"/>
        <v>32.8.11</v>
      </c>
      <c r="AOO34" s="7">
        <f t="shared" si="4461"/>
        <v>32</v>
      </c>
      <c r="AOP34" s="8">
        <f t="shared" si="4462"/>
        <v>8</v>
      </c>
      <c r="AOQ34" s="8">
        <f t="shared" si="4463"/>
        <v>12</v>
      </c>
      <c r="AOR34" s="11" t="str">
        <f t="shared" si="4464"/>
        <v>32.8.12</v>
      </c>
      <c r="AOS34" s="7">
        <f t="shared" si="4465"/>
        <v>32</v>
      </c>
      <c r="AOT34" s="8">
        <f t="shared" si="4466"/>
        <v>8</v>
      </c>
      <c r="AOU34" s="8">
        <f t="shared" si="4467"/>
        <v>13</v>
      </c>
      <c r="AOV34" s="11" t="str">
        <f t="shared" si="4468"/>
        <v>32.8.13</v>
      </c>
      <c r="AOW34" s="7">
        <f t="shared" si="4469"/>
        <v>32</v>
      </c>
      <c r="AOX34" s="8">
        <f t="shared" si="4470"/>
        <v>8</v>
      </c>
      <c r="AOY34" s="8">
        <f t="shared" si="4471"/>
        <v>14</v>
      </c>
      <c r="AOZ34" s="9" t="str">
        <f t="shared" si="4472"/>
        <v>32.8.14</v>
      </c>
      <c r="APA34" s="10">
        <f t="shared" si="4473"/>
        <v>32</v>
      </c>
      <c r="APB34" s="8">
        <f t="shared" si="4474"/>
        <v>8</v>
      </c>
      <c r="APC34" s="8">
        <f t="shared" si="4475"/>
        <v>15</v>
      </c>
      <c r="APD34" s="11" t="str">
        <f t="shared" si="4476"/>
        <v>32.8.15</v>
      </c>
      <c r="APE34" s="7">
        <f t="shared" si="4477"/>
        <v>32</v>
      </c>
      <c r="APF34" s="8">
        <f t="shared" si="4478"/>
        <v>8</v>
      </c>
      <c r="APG34" s="8">
        <f t="shared" si="4479"/>
        <v>16</v>
      </c>
      <c r="APH34" s="9" t="str">
        <f t="shared" si="4480"/>
        <v>32.8.16</v>
      </c>
      <c r="API34" s="10">
        <f t="shared" si="4481"/>
        <v>32</v>
      </c>
      <c r="APJ34" s="8">
        <f t="shared" si="4482"/>
        <v>8</v>
      </c>
      <c r="APK34" s="8">
        <f t="shared" si="4483"/>
        <v>17</v>
      </c>
      <c r="APL34" s="11" t="str">
        <f t="shared" si="4484"/>
        <v>32.8.17</v>
      </c>
      <c r="APM34" s="7">
        <f t="shared" si="4485"/>
        <v>32</v>
      </c>
      <c r="APN34" s="8">
        <f t="shared" si="4486"/>
        <v>8</v>
      </c>
      <c r="APO34" s="8">
        <f t="shared" si="4487"/>
        <v>18</v>
      </c>
      <c r="APP34" s="11" t="str">
        <f t="shared" si="4488"/>
        <v>32.8.18</v>
      </c>
      <c r="APQ34" s="7">
        <f t="shared" si="4489"/>
        <v>32</v>
      </c>
      <c r="APR34" s="8">
        <f t="shared" si="4490"/>
        <v>8</v>
      </c>
      <c r="APS34" s="8">
        <f t="shared" si="4491"/>
        <v>19</v>
      </c>
      <c r="APT34" s="11" t="str">
        <f t="shared" si="4492"/>
        <v>32.8.19</v>
      </c>
      <c r="APU34" s="7">
        <f t="shared" si="4493"/>
        <v>32</v>
      </c>
      <c r="APV34" s="8">
        <f t="shared" si="4494"/>
        <v>8</v>
      </c>
      <c r="APW34" s="8">
        <f t="shared" si="4495"/>
        <v>20</v>
      </c>
      <c r="APX34" s="11" t="str">
        <f t="shared" si="4496"/>
        <v>32.8.20</v>
      </c>
      <c r="APY34" s="7">
        <f t="shared" si="4497"/>
        <v>32</v>
      </c>
      <c r="APZ34" s="8">
        <f t="shared" si="4498"/>
        <v>8</v>
      </c>
      <c r="AQA34" s="8">
        <f t="shared" si="4499"/>
        <v>21</v>
      </c>
      <c r="AQB34" s="11" t="str">
        <f t="shared" si="4500"/>
        <v>32.8.21</v>
      </c>
      <c r="AQC34" s="7">
        <f t="shared" si="4501"/>
        <v>32</v>
      </c>
      <c r="AQD34" s="8">
        <f t="shared" si="4502"/>
        <v>8</v>
      </c>
      <c r="AQE34" s="8">
        <f t="shared" si="4503"/>
        <v>22</v>
      </c>
      <c r="AQF34" s="11" t="str">
        <f t="shared" si="4504"/>
        <v>32.8.22</v>
      </c>
      <c r="AQG34" s="7">
        <f t="shared" si="4505"/>
        <v>32</v>
      </c>
      <c r="AQH34" s="8">
        <f t="shared" si="4506"/>
        <v>8</v>
      </c>
      <c r="AQI34" s="8">
        <f t="shared" si="4507"/>
        <v>23</v>
      </c>
      <c r="AQJ34" s="11" t="str">
        <f t="shared" si="4508"/>
        <v>32.8.23</v>
      </c>
      <c r="AQK34" s="7">
        <f t="shared" si="4509"/>
        <v>32</v>
      </c>
      <c r="AQL34" s="8">
        <f t="shared" si="4510"/>
        <v>8</v>
      </c>
      <c r="AQM34" s="8">
        <f t="shared" si="4511"/>
        <v>24</v>
      </c>
      <c r="AQN34" s="11" t="str">
        <f t="shared" si="4512"/>
        <v>32.8.24</v>
      </c>
      <c r="AQO34" s="7">
        <f t="shared" si="4513"/>
        <v>32</v>
      </c>
      <c r="AQP34" s="8">
        <f t="shared" si="4514"/>
        <v>8</v>
      </c>
      <c r="AQQ34" s="8">
        <f t="shared" si="4515"/>
        <v>25</v>
      </c>
      <c r="AQR34" s="11" t="str">
        <f t="shared" si="4516"/>
        <v>32.8.25</v>
      </c>
      <c r="AQS34" s="7">
        <f t="shared" si="4517"/>
        <v>32</v>
      </c>
      <c r="AQT34" s="8">
        <f t="shared" si="4518"/>
        <v>8</v>
      </c>
      <c r="AQU34" s="8">
        <f t="shared" si="4519"/>
        <v>26</v>
      </c>
      <c r="AQV34" s="11" t="str">
        <f t="shared" si="4520"/>
        <v>32.8.26</v>
      </c>
      <c r="AQW34" s="7">
        <f t="shared" si="4521"/>
        <v>32</v>
      </c>
      <c r="AQX34" s="8">
        <f t="shared" si="4522"/>
        <v>8</v>
      </c>
      <c r="AQY34" s="8">
        <f t="shared" si="4523"/>
        <v>27</v>
      </c>
      <c r="AQZ34" s="11" t="str">
        <f t="shared" si="4524"/>
        <v>32.8.27</v>
      </c>
      <c r="ARA34" s="7">
        <f t="shared" si="4525"/>
        <v>32</v>
      </c>
      <c r="ARB34" s="8">
        <f t="shared" si="4526"/>
        <v>8</v>
      </c>
      <c r="ARC34" s="8">
        <f t="shared" si="4527"/>
        <v>28</v>
      </c>
      <c r="ARD34" s="11" t="str">
        <f t="shared" si="4528"/>
        <v>32.8.28</v>
      </c>
      <c r="ARE34" s="7">
        <f t="shared" si="4529"/>
        <v>32</v>
      </c>
      <c r="ARF34" s="8">
        <f t="shared" si="4530"/>
        <v>8</v>
      </c>
      <c r="ARG34" s="8">
        <f t="shared" si="4531"/>
        <v>29</v>
      </c>
      <c r="ARH34" s="11" t="str">
        <f t="shared" si="4532"/>
        <v>32.8.29</v>
      </c>
      <c r="ARI34" s="7">
        <f t="shared" si="4533"/>
        <v>32</v>
      </c>
      <c r="ARJ34" s="8">
        <f t="shared" si="4534"/>
        <v>8</v>
      </c>
      <c r="ARK34" s="8">
        <f t="shared" si="4535"/>
        <v>30</v>
      </c>
      <c r="ARL34" s="9" t="str">
        <f t="shared" si="4536"/>
        <v>32.8.30</v>
      </c>
      <c r="ARM34" s="16">
        <f t="shared" si="4537"/>
        <v>32</v>
      </c>
      <c r="ARN34" s="17">
        <f t="shared" si="4538"/>
        <v>8</v>
      </c>
      <c r="ARO34" s="17">
        <f t="shared" si="4539"/>
        <v>31</v>
      </c>
      <c r="ARP34" s="11" t="str">
        <f t="shared" si="4540"/>
        <v>32.8.31</v>
      </c>
      <c r="ARQ34" s="7">
        <f t="shared" si="4541"/>
        <v>32</v>
      </c>
      <c r="ARR34" s="8">
        <f t="shared" si="4542"/>
        <v>8</v>
      </c>
      <c r="ARS34" s="8">
        <f t="shared" si="4543"/>
        <v>32</v>
      </c>
      <c r="ART34" s="9" t="str">
        <f t="shared" si="4544"/>
        <v>32.8.32</v>
      </c>
      <c r="ARU34" s="16">
        <f t="shared" si="4545"/>
        <v>32</v>
      </c>
      <c r="ARV34" s="17">
        <f t="shared" si="4546"/>
        <v>8</v>
      </c>
      <c r="ARW34" s="17">
        <f t="shared" si="4547"/>
        <v>33</v>
      </c>
      <c r="ARX34" s="11" t="str">
        <f t="shared" si="4548"/>
        <v>32.8.33</v>
      </c>
      <c r="ARY34" s="7">
        <f t="shared" si="4549"/>
        <v>32</v>
      </c>
      <c r="ARZ34" s="8">
        <f t="shared" si="4550"/>
        <v>8</v>
      </c>
      <c r="ASA34" s="8">
        <f t="shared" si="4551"/>
        <v>34</v>
      </c>
      <c r="ASB34" s="9" t="str">
        <f t="shared" si="4552"/>
        <v>32.8.34</v>
      </c>
      <c r="ASC34" s="16">
        <f t="shared" si="4553"/>
        <v>32</v>
      </c>
      <c r="ASD34" s="17">
        <f t="shared" si="4554"/>
        <v>8</v>
      </c>
      <c r="ASE34" s="17">
        <f t="shared" si="4555"/>
        <v>35</v>
      </c>
      <c r="ASF34" s="11" t="str">
        <f t="shared" si="4556"/>
        <v>32.8.35</v>
      </c>
      <c r="ASG34" s="7">
        <f t="shared" si="4557"/>
        <v>32</v>
      </c>
      <c r="ASH34" s="8">
        <f t="shared" si="4558"/>
        <v>8</v>
      </c>
      <c r="ASI34" s="8">
        <f t="shared" si="4559"/>
        <v>36</v>
      </c>
      <c r="ASJ34" s="9" t="str">
        <f t="shared" si="4560"/>
        <v>32.8.36</v>
      </c>
      <c r="ASK34" s="16">
        <f t="shared" si="4561"/>
        <v>32</v>
      </c>
      <c r="ASL34" s="17">
        <f t="shared" si="4562"/>
        <v>8</v>
      </c>
      <c r="ASM34" s="17">
        <f t="shared" si="4563"/>
        <v>37</v>
      </c>
      <c r="ASN34" s="11" t="str">
        <f t="shared" si="4564"/>
        <v>32.8.37</v>
      </c>
      <c r="ASO34" s="7">
        <f t="shared" si="4565"/>
        <v>32</v>
      </c>
      <c r="ASP34" s="8">
        <f t="shared" si="4566"/>
        <v>8</v>
      </c>
      <c r="ASQ34" s="8">
        <f t="shared" si="4567"/>
        <v>38</v>
      </c>
      <c r="ASR34" s="9" t="str">
        <f t="shared" si="4568"/>
        <v>32.8.38</v>
      </c>
      <c r="ASS34" s="16">
        <f t="shared" si="4569"/>
        <v>32</v>
      </c>
      <c r="AST34" s="17">
        <f t="shared" si="4570"/>
        <v>8</v>
      </c>
      <c r="ASU34" s="17">
        <f t="shared" si="4571"/>
        <v>39</v>
      </c>
      <c r="ASV34" s="11" t="str">
        <f t="shared" si="4572"/>
        <v>32.8.39</v>
      </c>
      <c r="ASW34" s="7">
        <f t="shared" si="4573"/>
        <v>32</v>
      </c>
      <c r="ASX34" s="8">
        <f t="shared" si="4574"/>
        <v>8</v>
      </c>
      <c r="ASY34" s="8">
        <f t="shared" si="4575"/>
        <v>40</v>
      </c>
      <c r="ASZ34" s="9" t="str">
        <f t="shared" si="4576"/>
        <v>32.8.40</v>
      </c>
      <c r="ATA34" s="16">
        <f t="shared" si="4577"/>
        <v>32</v>
      </c>
      <c r="ATB34" s="17">
        <f t="shared" si="4578"/>
        <v>8</v>
      </c>
      <c r="ATC34" s="17">
        <f t="shared" si="4579"/>
        <v>41</v>
      </c>
      <c r="ATD34" s="11" t="str">
        <f t="shared" si="4580"/>
        <v>32.8.41</v>
      </c>
      <c r="ATE34" s="7">
        <f t="shared" si="4581"/>
        <v>32</v>
      </c>
      <c r="ATF34" s="8">
        <f t="shared" si="4582"/>
        <v>8</v>
      </c>
      <c r="ATG34" s="8">
        <f t="shared" si="4583"/>
        <v>42</v>
      </c>
      <c r="ATH34" s="9" t="str">
        <f t="shared" si="4584"/>
        <v>32.8.42</v>
      </c>
      <c r="ATI34" s="16">
        <f t="shared" si="4585"/>
        <v>32</v>
      </c>
      <c r="ATJ34" s="17">
        <f t="shared" si="4586"/>
        <v>8</v>
      </c>
      <c r="ATK34" s="17">
        <f t="shared" si="4587"/>
        <v>43</v>
      </c>
      <c r="ATL34" s="11" t="str">
        <f t="shared" si="4588"/>
        <v>32.8.43</v>
      </c>
      <c r="ATM34" s="7">
        <f t="shared" si="4589"/>
        <v>32</v>
      </c>
      <c r="ATN34" s="8">
        <f t="shared" si="4590"/>
        <v>8</v>
      </c>
      <c r="ATO34" s="8">
        <f t="shared" si="4591"/>
        <v>44</v>
      </c>
      <c r="ATP34" s="9" t="str">
        <f t="shared" si="4592"/>
        <v>32.8.44</v>
      </c>
      <c r="ATQ34" s="16">
        <f t="shared" si="4593"/>
        <v>32</v>
      </c>
      <c r="ATR34" s="17">
        <f t="shared" si="4594"/>
        <v>8</v>
      </c>
      <c r="ATS34" s="17">
        <f t="shared" si="4595"/>
        <v>45</v>
      </c>
      <c r="ATT34" s="11" t="str">
        <f t="shared" si="4596"/>
        <v>32.8.45</v>
      </c>
      <c r="ATU34" s="7">
        <f t="shared" si="4597"/>
        <v>32</v>
      </c>
      <c r="ATV34" s="8">
        <f t="shared" si="4598"/>
        <v>8</v>
      </c>
      <c r="ATW34" s="8">
        <f t="shared" si="4599"/>
        <v>46</v>
      </c>
      <c r="ATX34" s="9" t="str">
        <f t="shared" si="4600"/>
        <v>32.8.46</v>
      </c>
      <c r="ATY34" s="16">
        <f t="shared" si="4601"/>
        <v>32</v>
      </c>
      <c r="ATZ34" s="17">
        <f t="shared" si="4602"/>
        <v>8</v>
      </c>
      <c r="AUA34" s="17">
        <f t="shared" si="4603"/>
        <v>47</v>
      </c>
      <c r="AUB34" s="11" t="str">
        <f t="shared" si="4604"/>
        <v>32.8.47</v>
      </c>
      <c r="AUC34" s="7">
        <f t="shared" si="4605"/>
        <v>32</v>
      </c>
      <c r="AUD34" s="8">
        <f t="shared" si="4606"/>
        <v>8</v>
      </c>
      <c r="AUE34" s="8">
        <f t="shared" si="4607"/>
        <v>48</v>
      </c>
      <c r="AUF34" s="9" t="str">
        <f t="shared" si="4608"/>
        <v>32.8.48</v>
      </c>
      <c r="AUG34" s="16">
        <f t="shared" si="4609"/>
        <v>32</v>
      </c>
      <c r="AUH34" s="17">
        <f t="shared" si="4610"/>
        <v>8</v>
      </c>
      <c r="AUI34" s="17">
        <f t="shared" si="4611"/>
        <v>49</v>
      </c>
      <c r="AUJ34" s="11" t="str">
        <f t="shared" si="4612"/>
        <v>32.8.49</v>
      </c>
      <c r="AUK34" s="7">
        <f t="shared" si="4613"/>
        <v>32</v>
      </c>
      <c r="AUL34" s="8">
        <f t="shared" si="4614"/>
        <v>9</v>
      </c>
      <c r="AUM34" s="8">
        <f t="shared" si="4615"/>
        <v>10</v>
      </c>
      <c r="AUN34" s="9" t="str">
        <f t="shared" si="4616"/>
        <v>32.9.10</v>
      </c>
      <c r="AUO34" s="16">
        <f t="shared" si="4617"/>
        <v>32</v>
      </c>
      <c r="AUP34" s="17">
        <f t="shared" si="4618"/>
        <v>9</v>
      </c>
      <c r="AUQ34" s="17">
        <f t="shared" si="4619"/>
        <v>11</v>
      </c>
      <c r="AUR34" s="11" t="str">
        <f t="shared" si="4620"/>
        <v>32.9.11</v>
      </c>
      <c r="AUS34" s="7">
        <f t="shared" si="4621"/>
        <v>32</v>
      </c>
      <c r="AUT34" s="8">
        <f t="shared" si="4622"/>
        <v>9</v>
      </c>
      <c r="AUU34" s="8">
        <f t="shared" si="4623"/>
        <v>12</v>
      </c>
      <c r="AUV34" s="9" t="str">
        <f t="shared" si="4624"/>
        <v>32.9.12</v>
      </c>
      <c r="AUW34" s="16">
        <f t="shared" si="4625"/>
        <v>32</v>
      </c>
      <c r="AUX34" s="17">
        <f t="shared" si="4626"/>
        <v>9</v>
      </c>
      <c r="AUY34" s="17">
        <f t="shared" si="4627"/>
        <v>13</v>
      </c>
      <c r="AUZ34" s="11" t="str">
        <f t="shared" si="4628"/>
        <v>32.9.13</v>
      </c>
      <c r="AVA34" s="7">
        <f t="shared" si="4629"/>
        <v>32</v>
      </c>
      <c r="AVB34" s="8">
        <f t="shared" si="4630"/>
        <v>9</v>
      </c>
      <c r="AVC34" s="8">
        <f t="shared" si="4631"/>
        <v>14</v>
      </c>
      <c r="AVD34" s="9" t="str">
        <f t="shared" si="4632"/>
        <v>32.9.14</v>
      </c>
      <c r="AVE34" s="16">
        <f t="shared" si="4633"/>
        <v>32</v>
      </c>
      <c r="AVF34" s="17">
        <f t="shared" si="4634"/>
        <v>9</v>
      </c>
      <c r="AVG34" s="17">
        <f t="shared" si="4635"/>
        <v>15</v>
      </c>
      <c r="AVH34" s="11" t="str">
        <f t="shared" si="4636"/>
        <v>32.9.15</v>
      </c>
      <c r="AVI34" s="7">
        <f t="shared" si="4637"/>
        <v>32</v>
      </c>
      <c r="AVJ34" s="8">
        <f t="shared" si="4638"/>
        <v>9</v>
      </c>
      <c r="AVK34" s="8">
        <f t="shared" si="4639"/>
        <v>16</v>
      </c>
      <c r="AVL34" s="9" t="str">
        <f t="shared" si="4640"/>
        <v>32.9.16</v>
      </c>
      <c r="AVM34" s="16">
        <f t="shared" si="4641"/>
        <v>32</v>
      </c>
      <c r="AVN34" s="17">
        <f t="shared" si="4642"/>
        <v>9</v>
      </c>
      <c r="AVO34" s="17">
        <f t="shared" si="4643"/>
        <v>17</v>
      </c>
      <c r="AVP34" s="11" t="str">
        <f t="shared" si="4644"/>
        <v>32.9.17</v>
      </c>
      <c r="AVQ34" s="7">
        <f t="shared" si="4645"/>
        <v>32</v>
      </c>
      <c r="AVR34" s="8">
        <f t="shared" si="4646"/>
        <v>9</v>
      </c>
      <c r="AVS34" s="8">
        <f t="shared" si="4647"/>
        <v>18</v>
      </c>
      <c r="AVT34" s="9" t="str">
        <f t="shared" si="4648"/>
        <v>32.9.18</v>
      </c>
      <c r="AVU34" s="16">
        <f t="shared" si="4649"/>
        <v>32</v>
      </c>
      <c r="AVV34" s="17">
        <f t="shared" si="4650"/>
        <v>9</v>
      </c>
      <c r="AVW34" s="17">
        <f t="shared" si="4651"/>
        <v>19</v>
      </c>
      <c r="AVX34" s="11" t="str">
        <f t="shared" si="4652"/>
        <v>32.9.19</v>
      </c>
      <c r="AVY34" s="7">
        <f t="shared" si="4653"/>
        <v>32</v>
      </c>
      <c r="AVZ34" s="8">
        <f t="shared" si="4654"/>
        <v>9</v>
      </c>
      <c r="AWA34" s="8">
        <f t="shared" si="4655"/>
        <v>20</v>
      </c>
      <c r="AWB34" s="9" t="str">
        <f t="shared" si="4656"/>
        <v>32.9.20</v>
      </c>
      <c r="AWC34" s="16">
        <f t="shared" si="4657"/>
        <v>32</v>
      </c>
      <c r="AWD34" s="17">
        <f t="shared" si="4658"/>
        <v>9</v>
      </c>
      <c r="AWE34" s="17">
        <f t="shared" si="4659"/>
        <v>21</v>
      </c>
      <c r="AWF34" s="11" t="str">
        <f t="shared" si="4660"/>
        <v>32.9.21</v>
      </c>
      <c r="AWG34" s="7">
        <f t="shared" si="4661"/>
        <v>32</v>
      </c>
      <c r="AWH34" s="8">
        <f t="shared" si="4662"/>
        <v>9</v>
      </c>
      <c r="AWI34" s="8">
        <f t="shared" si="4663"/>
        <v>22</v>
      </c>
      <c r="AWJ34" s="9" t="str">
        <f t="shared" si="4664"/>
        <v>32.9.22</v>
      </c>
      <c r="AWK34" s="16">
        <f t="shared" si="4665"/>
        <v>32</v>
      </c>
      <c r="AWL34" s="17">
        <f t="shared" si="4666"/>
        <v>9</v>
      </c>
      <c r="AWM34" s="17">
        <f t="shared" si="4667"/>
        <v>23</v>
      </c>
      <c r="AWN34" s="11" t="str">
        <f t="shared" si="4668"/>
        <v>32.9.23</v>
      </c>
      <c r="AWO34" s="7">
        <f t="shared" si="4669"/>
        <v>32</v>
      </c>
      <c r="AWP34" s="8">
        <f t="shared" si="4670"/>
        <v>9</v>
      </c>
      <c r="AWQ34" s="8">
        <f t="shared" si="4671"/>
        <v>24</v>
      </c>
      <c r="AWR34" s="9" t="str">
        <f t="shared" si="4672"/>
        <v>32.9.24</v>
      </c>
      <c r="AWS34" s="16">
        <f t="shared" si="4673"/>
        <v>32</v>
      </c>
      <c r="AWT34" s="17">
        <f t="shared" si="4674"/>
        <v>9</v>
      </c>
      <c r="AWU34" s="17">
        <f t="shared" si="4675"/>
        <v>25</v>
      </c>
      <c r="AWV34" s="11" t="str">
        <f t="shared" si="4676"/>
        <v>32.9.25</v>
      </c>
      <c r="AWW34" s="7">
        <f t="shared" si="4677"/>
        <v>32</v>
      </c>
      <c r="AWX34" s="8">
        <f t="shared" si="4678"/>
        <v>9</v>
      </c>
      <c r="AWY34" s="8">
        <f t="shared" si="4679"/>
        <v>26</v>
      </c>
      <c r="AWZ34" s="9" t="str">
        <f t="shared" si="4680"/>
        <v>32.9.26</v>
      </c>
      <c r="AXA34" s="16">
        <f t="shared" si="4681"/>
        <v>32</v>
      </c>
      <c r="AXB34" s="17">
        <f t="shared" si="4682"/>
        <v>9</v>
      </c>
      <c r="AXC34" s="17">
        <f t="shared" si="4683"/>
        <v>27</v>
      </c>
      <c r="AXD34" s="11" t="str">
        <f t="shared" si="4684"/>
        <v>32.9.27</v>
      </c>
      <c r="AXE34" s="7">
        <f t="shared" si="4685"/>
        <v>32</v>
      </c>
      <c r="AXF34" s="8">
        <f t="shared" si="4686"/>
        <v>9</v>
      </c>
      <c r="AXG34" s="8">
        <f t="shared" si="4687"/>
        <v>28</v>
      </c>
      <c r="AXH34" s="9" t="str">
        <f t="shared" si="4688"/>
        <v>32.9.28</v>
      </c>
      <c r="AXI34" s="16">
        <f t="shared" si="4689"/>
        <v>32</v>
      </c>
      <c r="AXJ34" s="17">
        <f t="shared" si="4690"/>
        <v>9</v>
      </c>
      <c r="AXK34" s="17">
        <f t="shared" si="4691"/>
        <v>29</v>
      </c>
      <c r="AXL34" s="11" t="str">
        <f t="shared" si="4692"/>
        <v>32.9.29</v>
      </c>
      <c r="AXM34" s="7">
        <f t="shared" si="4693"/>
        <v>32</v>
      </c>
      <c r="AXN34" s="8">
        <f t="shared" si="4694"/>
        <v>9</v>
      </c>
      <c r="AXO34" s="8">
        <f t="shared" si="4695"/>
        <v>30</v>
      </c>
      <c r="AXP34" s="9" t="str">
        <f t="shared" si="4696"/>
        <v>32.9.30</v>
      </c>
      <c r="AXQ34" s="16">
        <f t="shared" si="4697"/>
        <v>32</v>
      </c>
      <c r="AXR34" s="17">
        <f t="shared" si="4698"/>
        <v>9</v>
      </c>
      <c r="AXS34" s="17">
        <f t="shared" si="4699"/>
        <v>31</v>
      </c>
      <c r="AXT34" s="11" t="str">
        <f t="shared" si="4700"/>
        <v>32.9.31</v>
      </c>
      <c r="AXU34" s="7">
        <f t="shared" si="4701"/>
        <v>32</v>
      </c>
      <c r="AXV34" s="8">
        <f t="shared" si="4702"/>
        <v>9</v>
      </c>
      <c r="AXW34" s="8">
        <f t="shared" si="4703"/>
        <v>32</v>
      </c>
      <c r="AXX34" s="9" t="str">
        <f t="shared" si="4704"/>
        <v>32.9.32</v>
      </c>
      <c r="AXY34" s="16">
        <f t="shared" si="4705"/>
        <v>32</v>
      </c>
      <c r="AXZ34" s="17">
        <f t="shared" si="4706"/>
        <v>9</v>
      </c>
      <c r="AYA34" s="17">
        <f t="shared" si="4707"/>
        <v>33</v>
      </c>
      <c r="AYB34" s="11" t="str">
        <f t="shared" si="4708"/>
        <v>32.9.33</v>
      </c>
      <c r="AYC34" s="7">
        <f t="shared" si="4709"/>
        <v>32</v>
      </c>
      <c r="AYD34" s="8">
        <f t="shared" si="4710"/>
        <v>9</v>
      </c>
      <c r="AYE34" s="8">
        <f t="shared" si="4711"/>
        <v>34</v>
      </c>
      <c r="AYF34" s="9" t="str">
        <f t="shared" si="4712"/>
        <v>32.9.34</v>
      </c>
      <c r="AYG34" s="16">
        <f t="shared" si="4713"/>
        <v>32</v>
      </c>
      <c r="AYH34" s="17">
        <f t="shared" si="4714"/>
        <v>9</v>
      </c>
      <c r="AYI34" s="17">
        <f t="shared" si="4715"/>
        <v>35</v>
      </c>
      <c r="AYJ34" s="11" t="str">
        <f t="shared" si="4716"/>
        <v>32.9.35</v>
      </c>
      <c r="AYK34" s="7">
        <f t="shared" si="4717"/>
        <v>32</v>
      </c>
      <c r="AYL34" s="8">
        <f t="shared" si="4718"/>
        <v>9</v>
      </c>
      <c r="AYM34" s="8">
        <f t="shared" si="4719"/>
        <v>36</v>
      </c>
      <c r="AYN34" s="9" t="str">
        <f t="shared" si="4720"/>
        <v>32.9.36</v>
      </c>
      <c r="AYO34" s="16">
        <f t="shared" si="4721"/>
        <v>32</v>
      </c>
      <c r="AYP34" s="17">
        <f t="shared" si="4722"/>
        <v>9</v>
      </c>
      <c r="AYQ34" s="17">
        <f t="shared" si="4723"/>
        <v>37</v>
      </c>
      <c r="AYR34" s="11" t="str">
        <f t="shared" si="4724"/>
        <v>32.9.37</v>
      </c>
      <c r="AYS34" s="7">
        <f t="shared" si="4725"/>
        <v>32</v>
      </c>
      <c r="AYT34" s="8">
        <f t="shared" si="4726"/>
        <v>9</v>
      </c>
      <c r="AYU34" s="8">
        <f t="shared" si="4727"/>
        <v>38</v>
      </c>
      <c r="AYV34" s="9" t="str">
        <f t="shared" si="4728"/>
        <v>32.9.38</v>
      </c>
      <c r="AYW34" s="16">
        <f t="shared" si="4729"/>
        <v>32</v>
      </c>
      <c r="AYX34" s="17">
        <f t="shared" si="4730"/>
        <v>9</v>
      </c>
      <c r="AYY34" s="17">
        <f t="shared" si="4731"/>
        <v>39</v>
      </c>
      <c r="AYZ34" s="11" t="str">
        <f t="shared" si="4732"/>
        <v>32.9.39</v>
      </c>
      <c r="AZA34" s="7">
        <f t="shared" si="4733"/>
        <v>32</v>
      </c>
      <c r="AZB34" s="8">
        <f t="shared" si="4734"/>
        <v>9</v>
      </c>
      <c r="AZC34" s="8">
        <f t="shared" si="4735"/>
        <v>40</v>
      </c>
      <c r="AZD34" s="9" t="str">
        <f t="shared" si="4736"/>
        <v>32.9.40</v>
      </c>
      <c r="AZE34" s="16">
        <f t="shared" si="4737"/>
        <v>32</v>
      </c>
      <c r="AZF34" s="17">
        <f t="shared" si="4738"/>
        <v>9</v>
      </c>
      <c r="AZG34" s="17">
        <f t="shared" si="4739"/>
        <v>41</v>
      </c>
      <c r="AZH34" s="11" t="str">
        <f t="shared" si="4740"/>
        <v>32.9.41</v>
      </c>
      <c r="AZI34" s="7">
        <f t="shared" si="4741"/>
        <v>32</v>
      </c>
      <c r="AZJ34" s="8">
        <f t="shared" si="4742"/>
        <v>9</v>
      </c>
      <c r="AZK34" s="8">
        <f t="shared" si="4743"/>
        <v>42</v>
      </c>
      <c r="AZL34" s="9" t="str">
        <f t="shared" si="4744"/>
        <v>32.9.42</v>
      </c>
      <c r="AZM34" s="16">
        <f t="shared" si="4745"/>
        <v>32</v>
      </c>
      <c r="AZN34" s="17">
        <f t="shared" si="4746"/>
        <v>9</v>
      </c>
      <c r="AZO34" s="17">
        <f t="shared" si="4747"/>
        <v>43</v>
      </c>
      <c r="AZP34" s="11" t="str">
        <f t="shared" si="4748"/>
        <v>32.9.43</v>
      </c>
      <c r="AZQ34" s="7">
        <f t="shared" si="4749"/>
        <v>32</v>
      </c>
      <c r="AZR34" s="8">
        <f t="shared" si="4750"/>
        <v>9</v>
      </c>
      <c r="AZS34" s="8">
        <f t="shared" si="4751"/>
        <v>44</v>
      </c>
      <c r="AZT34" s="9" t="str">
        <f t="shared" si="4752"/>
        <v>32.9.44</v>
      </c>
      <c r="AZU34" s="16">
        <f t="shared" si="4753"/>
        <v>32</v>
      </c>
      <c r="AZV34" s="17">
        <f t="shared" si="4754"/>
        <v>9</v>
      </c>
      <c r="AZW34" s="17">
        <f t="shared" si="4755"/>
        <v>45</v>
      </c>
      <c r="AZX34" s="11" t="str">
        <f t="shared" si="4756"/>
        <v>32.9.45</v>
      </c>
      <c r="AZY34" s="7">
        <f t="shared" si="4757"/>
        <v>32</v>
      </c>
      <c r="AZZ34" s="8">
        <f t="shared" si="4758"/>
        <v>9</v>
      </c>
      <c r="BAA34" s="8">
        <f t="shared" si="4759"/>
        <v>46</v>
      </c>
      <c r="BAB34" s="9" t="str">
        <f t="shared" si="4760"/>
        <v>32.9.46</v>
      </c>
      <c r="BAC34" s="16">
        <f t="shared" si="4761"/>
        <v>32</v>
      </c>
      <c r="BAD34" s="17">
        <f t="shared" si="4762"/>
        <v>9</v>
      </c>
      <c r="BAE34" s="17">
        <f t="shared" si="4763"/>
        <v>47</v>
      </c>
      <c r="BAF34" s="11" t="str">
        <f t="shared" si="4764"/>
        <v>32.9.47</v>
      </c>
      <c r="BAG34" s="7">
        <f t="shared" si="4765"/>
        <v>32</v>
      </c>
      <c r="BAH34" s="8">
        <f t="shared" si="4766"/>
        <v>9</v>
      </c>
      <c r="BAI34" s="8">
        <f t="shared" si="4767"/>
        <v>48</v>
      </c>
      <c r="BAJ34" s="9" t="str">
        <f t="shared" si="4768"/>
        <v>32.9.48</v>
      </c>
      <c r="BAK34" s="16">
        <f t="shared" si="4769"/>
        <v>32</v>
      </c>
      <c r="BAL34" s="18">
        <f t="shared" si="4770"/>
        <v>9</v>
      </c>
      <c r="BAM34" s="18">
        <f t="shared" si="4771"/>
        <v>49</v>
      </c>
      <c r="BAN34" s="11" t="str">
        <f t="shared" si="4772"/>
        <v>32.9.49</v>
      </c>
      <c r="BAO34" s="7">
        <f t="shared" si="4773"/>
        <v>32</v>
      </c>
      <c r="BAP34" s="8">
        <f t="shared" si="4774"/>
        <v>10</v>
      </c>
      <c r="BAQ34" s="8">
        <f t="shared" si="4775"/>
        <v>11</v>
      </c>
      <c r="BAR34" s="9" t="str">
        <f t="shared" si="4776"/>
        <v>32.10.11</v>
      </c>
      <c r="BAS34" s="16">
        <f t="shared" si="4777"/>
        <v>32</v>
      </c>
      <c r="BAT34" s="17">
        <f t="shared" si="4778"/>
        <v>10</v>
      </c>
      <c r="BAU34" s="17">
        <f t="shared" si="4779"/>
        <v>12</v>
      </c>
      <c r="BAV34" s="11" t="str">
        <f t="shared" si="4780"/>
        <v>32.10.12</v>
      </c>
      <c r="BAW34" s="7">
        <f t="shared" si="4781"/>
        <v>32</v>
      </c>
      <c r="BAX34" s="8">
        <f t="shared" si="4782"/>
        <v>10</v>
      </c>
      <c r="BAY34" s="8">
        <f t="shared" si="4783"/>
        <v>13</v>
      </c>
      <c r="BAZ34" s="9" t="str">
        <f t="shared" si="4784"/>
        <v>32.10.13</v>
      </c>
      <c r="BBA34" s="16">
        <f t="shared" si="4785"/>
        <v>32</v>
      </c>
      <c r="BBB34" s="17">
        <f t="shared" si="4786"/>
        <v>10</v>
      </c>
      <c r="BBC34" s="17">
        <f t="shared" si="4787"/>
        <v>14</v>
      </c>
      <c r="BBD34" s="11" t="str">
        <f t="shared" si="4788"/>
        <v>32.10.14</v>
      </c>
      <c r="BBE34" s="7">
        <f t="shared" si="4789"/>
        <v>32</v>
      </c>
      <c r="BBF34" s="8">
        <f t="shared" si="4790"/>
        <v>10</v>
      </c>
      <c r="BBG34" s="8">
        <f t="shared" si="4791"/>
        <v>15</v>
      </c>
      <c r="BBH34" s="9" t="str">
        <f t="shared" si="4792"/>
        <v>32.10.15</v>
      </c>
      <c r="BBI34" s="16">
        <f t="shared" si="4793"/>
        <v>32</v>
      </c>
      <c r="BBJ34" s="17">
        <f t="shared" si="4794"/>
        <v>10</v>
      </c>
      <c r="BBK34" s="17">
        <f t="shared" si="4795"/>
        <v>16</v>
      </c>
      <c r="BBL34" s="11" t="str">
        <f t="shared" si="4796"/>
        <v>32.10.16</v>
      </c>
      <c r="BBM34" s="7">
        <f t="shared" si="4797"/>
        <v>32</v>
      </c>
      <c r="BBN34" s="8">
        <f t="shared" si="4798"/>
        <v>10</v>
      </c>
      <c r="BBO34" s="8">
        <f t="shared" si="4799"/>
        <v>17</v>
      </c>
      <c r="BBP34" s="9" t="str">
        <f t="shared" si="4800"/>
        <v>32.10.17</v>
      </c>
      <c r="BBQ34" s="16">
        <f t="shared" si="4801"/>
        <v>32</v>
      </c>
      <c r="BBR34" s="17">
        <f t="shared" si="4802"/>
        <v>10</v>
      </c>
      <c r="BBS34" s="17">
        <f t="shared" si="4803"/>
        <v>18</v>
      </c>
      <c r="BBT34" s="11" t="str">
        <f t="shared" si="4804"/>
        <v>32.10.18</v>
      </c>
      <c r="BBU34" s="7">
        <f t="shared" si="4805"/>
        <v>32</v>
      </c>
      <c r="BBV34" s="8">
        <f t="shared" si="4806"/>
        <v>10</v>
      </c>
      <c r="BBW34" s="8">
        <f t="shared" si="4807"/>
        <v>19</v>
      </c>
      <c r="BBX34" s="9" t="str">
        <f t="shared" si="4808"/>
        <v>32.10.19</v>
      </c>
      <c r="BBY34" s="16">
        <f t="shared" si="4809"/>
        <v>32</v>
      </c>
      <c r="BBZ34" s="17">
        <f t="shared" si="4810"/>
        <v>10</v>
      </c>
      <c r="BCA34" s="17">
        <f t="shared" si="4811"/>
        <v>20</v>
      </c>
      <c r="BCB34" s="11" t="str">
        <f t="shared" si="4812"/>
        <v>32.10.20</v>
      </c>
      <c r="BCC34" s="7">
        <f t="shared" si="4813"/>
        <v>32</v>
      </c>
      <c r="BCD34" s="8">
        <f t="shared" si="4814"/>
        <v>10</v>
      </c>
      <c r="BCE34" s="8">
        <f t="shared" si="4815"/>
        <v>21</v>
      </c>
      <c r="BCF34" s="9" t="str">
        <f t="shared" si="4816"/>
        <v>32.10.21</v>
      </c>
      <c r="BCG34" s="16">
        <f t="shared" si="4817"/>
        <v>32</v>
      </c>
      <c r="BCH34" s="17">
        <f t="shared" si="4818"/>
        <v>10</v>
      </c>
      <c r="BCI34" s="17">
        <f t="shared" si="4819"/>
        <v>22</v>
      </c>
      <c r="BCJ34" s="11" t="str">
        <f t="shared" si="4820"/>
        <v>32.10.22</v>
      </c>
      <c r="BCK34" s="7">
        <f t="shared" si="4821"/>
        <v>32</v>
      </c>
      <c r="BCL34" s="8">
        <f t="shared" si="4822"/>
        <v>10</v>
      </c>
      <c r="BCM34" s="8">
        <f t="shared" si="4823"/>
        <v>23</v>
      </c>
      <c r="BCN34" s="9" t="str">
        <f t="shared" si="4824"/>
        <v>32.10.23</v>
      </c>
      <c r="BCO34" s="16">
        <f t="shared" si="4825"/>
        <v>32</v>
      </c>
      <c r="BCP34" s="17">
        <f t="shared" si="4826"/>
        <v>10</v>
      </c>
      <c r="BCQ34" s="17">
        <f t="shared" si="4827"/>
        <v>24</v>
      </c>
      <c r="BCR34" s="11" t="str">
        <f t="shared" si="4828"/>
        <v>32.10.24</v>
      </c>
      <c r="BCS34" s="7">
        <f t="shared" si="4829"/>
        <v>32</v>
      </c>
      <c r="BCT34" s="8">
        <f t="shared" si="4830"/>
        <v>10</v>
      </c>
      <c r="BCU34" s="8">
        <f t="shared" si="4831"/>
        <v>25</v>
      </c>
      <c r="BCV34" s="9" t="str">
        <f t="shared" si="4832"/>
        <v>32.10.25</v>
      </c>
      <c r="BCW34" s="16">
        <f t="shared" si="4833"/>
        <v>32</v>
      </c>
      <c r="BCX34" s="17">
        <f t="shared" si="4834"/>
        <v>10</v>
      </c>
      <c r="BCY34" s="17">
        <f t="shared" si="4835"/>
        <v>26</v>
      </c>
      <c r="BCZ34" s="11" t="str">
        <f t="shared" si="4836"/>
        <v>32.10.26</v>
      </c>
      <c r="BDA34" s="7">
        <f t="shared" si="4837"/>
        <v>32</v>
      </c>
      <c r="BDB34" s="8">
        <f t="shared" si="4838"/>
        <v>10</v>
      </c>
      <c r="BDC34" s="8">
        <f t="shared" si="4839"/>
        <v>27</v>
      </c>
      <c r="BDD34" s="9" t="str">
        <f t="shared" si="4840"/>
        <v>32.10.27</v>
      </c>
      <c r="BDE34" s="16">
        <f t="shared" si="4841"/>
        <v>32</v>
      </c>
      <c r="BDF34" s="17">
        <f t="shared" si="4842"/>
        <v>10</v>
      </c>
      <c r="BDG34" s="17">
        <f t="shared" si="4843"/>
        <v>28</v>
      </c>
      <c r="BDH34" s="11" t="str">
        <f t="shared" si="4844"/>
        <v>32.10.28</v>
      </c>
      <c r="BDI34" s="7">
        <f t="shared" si="4845"/>
        <v>32</v>
      </c>
      <c r="BDJ34" s="8">
        <f t="shared" si="4846"/>
        <v>10</v>
      </c>
      <c r="BDK34" s="8">
        <f t="shared" si="4847"/>
        <v>29</v>
      </c>
      <c r="BDL34" s="9" t="str">
        <f t="shared" si="4848"/>
        <v>32.10.29</v>
      </c>
      <c r="BDM34" s="16">
        <f t="shared" si="4849"/>
        <v>32</v>
      </c>
      <c r="BDN34" s="18">
        <f t="shared" si="4850"/>
        <v>10</v>
      </c>
      <c r="BDO34" s="18">
        <f t="shared" si="4851"/>
        <v>30</v>
      </c>
      <c r="BDP34" s="11" t="str">
        <f t="shared" si="4852"/>
        <v>32.10.30</v>
      </c>
      <c r="BDQ34" s="7">
        <f t="shared" si="4853"/>
        <v>32</v>
      </c>
      <c r="BDR34" s="8">
        <f t="shared" si="4854"/>
        <v>10</v>
      </c>
      <c r="BDS34" s="8">
        <f t="shared" si="4855"/>
        <v>31</v>
      </c>
      <c r="BDT34" s="19" t="str">
        <f t="shared" si="4856"/>
        <v>32.10.31</v>
      </c>
      <c r="BDU34" s="7">
        <f t="shared" si="4857"/>
        <v>32</v>
      </c>
      <c r="BDV34" s="8">
        <f t="shared" si="4858"/>
        <v>10</v>
      </c>
      <c r="BDW34" s="8">
        <f t="shared" si="4859"/>
        <v>32</v>
      </c>
      <c r="BDX34" s="9" t="str">
        <f t="shared" si="4860"/>
        <v>32.10.32</v>
      </c>
      <c r="BDY34" s="16">
        <f t="shared" si="4861"/>
        <v>32</v>
      </c>
      <c r="BDZ34" s="17">
        <f t="shared" si="4862"/>
        <v>10</v>
      </c>
      <c r="BEA34" s="17">
        <f t="shared" si="4863"/>
        <v>33</v>
      </c>
      <c r="BEB34" s="11" t="str">
        <f t="shared" si="4864"/>
        <v>32.10.33</v>
      </c>
      <c r="BEC34" s="7">
        <f t="shared" si="4865"/>
        <v>32</v>
      </c>
      <c r="BED34" s="8">
        <f t="shared" si="4866"/>
        <v>10</v>
      </c>
      <c r="BEE34" s="8">
        <f t="shared" si="4867"/>
        <v>34</v>
      </c>
      <c r="BEF34" s="9" t="str">
        <f t="shared" si="4868"/>
        <v>32.10.34</v>
      </c>
      <c r="BEG34" s="16">
        <f t="shared" si="4869"/>
        <v>32</v>
      </c>
      <c r="BEH34" s="17">
        <f t="shared" si="4870"/>
        <v>10</v>
      </c>
      <c r="BEI34" s="17">
        <f t="shared" si="4871"/>
        <v>35</v>
      </c>
      <c r="BEJ34" s="11" t="str">
        <f t="shared" si="4872"/>
        <v>32.10.35</v>
      </c>
      <c r="BEK34" s="7">
        <f t="shared" si="4873"/>
        <v>32</v>
      </c>
      <c r="BEL34" s="8">
        <f t="shared" si="4874"/>
        <v>10</v>
      </c>
      <c r="BEM34" s="8">
        <f t="shared" si="4875"/>
        <v>36</v>
      </c>
      <c r="BEN34" s="9" t="str">
        <f t="shared" si="4876"/>
        <v>32.10.36</v>
      </c>
      <c r="BEO34" s="16">
        <f t="shared" si="4877"/>
        <v>32</v>
      </c>
      <c r="BEP34" s="17">
        <f t="shared" si="4878"/>
        <v>10</v>
      </c>
      <c r="BEQ34" s="17">
        <f t="shared" si="4879"/>
        <v>37</v>
      </c>
      <c r="BER34" s="11" t="str">
        <f t="shared" si="4880"/>
        <v>32.10.37</v>
      </c>
      <c r="BES34" s="7">
        <f t="shared" si="4881"/>
        <v>32</v>
      </c>
      <c r="BET34" s="8">
        <f t="shared" si="4882"/>
        <v>10</v>
      </c>
      <c r="BEU34" s="8">
        <f t="shared" si="4883"/>
        <v>38</v>
      </c>
      <c r="BEV34" s="9" t="str">
        <f t="shared" si="4884"/>
        <v>32.10.38</v>
      </c>
      <c r="BEW34" s="16">
        <f t="shared" si="4885"/>
        <v>32</v>
      </c>
      <c r="BEX34" s="17">
        <f t="shared" si="4886"/>
        <v>10</v>
      </c>
      <c r="BEY34" s="17">
        <f t="shared" si="4887"/>
        <v>39</v>
      </c>
      <c r="BEZ34" s="11" t="str">
        <f t="shared" si="4888"/>
        <v>32.10.39</v>
      </c>
      <c r="BFA34" s="7">
        <f t="shared" si="4889"/>
        <v>32</v>
      </c>
      <c r="BFB34" s="8">
        <f t="shared" si="4890"/>
        <v>10</v>
      </c>
      <c r="BFC34" s="8">
        <f t="shared" si="4891"/>
        <v>40</v>
      </c>
      <c r="BFD34" s="9" t="str">
        <f t="shared" si="4892"/>
        <v>32.10.40</v>
      </c>
      <c r="BFE34" s="16">
        <f t="shared" si="4893"/>
        <v>32</v>
      </c>
      <c r="BFF34" s="17">
        <f t="shared" si="4894"/>
        <v>10</v>
      </c>
      <c r="BFG34" s="17">
        <f t="shared" si="4895"/>
        <v>41</v>
      </c>
      <c r="BFH34" s="11" t="str">
        <f t="shared" si="4896"/>
        <v>32.10.41</v>
      </c>
      <c r="BFI34" s="7">
        <f t="shared" si="4897"/>
        <v>32</v>
      </c>
      <c r="BFJ34" s="8">
        <f t="shared" si="4898"/>
        <v>10</v>
      </c>
      <c r="BFK34" s="8">
        <f t="shared" si="4899"/>
        <v>42</v>
      </c>
      <c r="BFL34" s="9" t="str">
        <f t="shared" si="4900"/>
        <v>32.10.42</v>
      </c>
      <c r="BFM34" s="16">
        <f t="shared" si="4901"/>
        <v>32</v>
      </c>
      <c r="BFN34" s="17">
        <f t="shared" si="4902"/>
        <v>10</v>
      </c>
      <c r="BFO34" s="17">
        <f t="shared" si="4903"/>
        <v>43</v>
      </c>
      <c r="BFP34" s="11" t="str">
        <f t="shared" si="4904"/>
        <v>32.10.43</v>
      </c>
      <c r="BFQ34" s="7">
        <f t="shared" si="4905"/>
        <v>32</v>
      </c>
      <c r="BFR34" s="8">
        <f t="shared" si="4906"/>
        <v>10</v>
      </c>
      <c r="BFS34" s="8">
        <f t="shared" si="4907"/>
        <v>44</v>
      </c>
      <c r="BFT34" s="9" t="str">
        <f t="shared" si="4908"/>
        <v>32.10.44</v>
      </c>
      <c r="BFU34" s="16">
        <f t="shared" si="4909"/>
        <v>32</v>
      </c>
      <c r="BFV34" s="17">
        <f t="shared" si="4910"/>
        <v>10</v>
      </c>
      <c r="BFW34" s="17">
        <f t="shared" si="4911"/>
        <v>45</v>
      </c>
      <c r="BFX34" s="11" t="str">
        <f t="shared" si="4912"/>
        <v>32.10.45</v>
      </c>
      <c r="BFY34" s="7">
        <f t="shared" si="4913"/>
        <v>32</v>
      </c>
      <c r="BFZ34" s="8">
        <f t="shared" si="4914"/>
        <v>10</v>
      </c>
      <c r="BGA34" s="8">
        <f t="shared" si="4915"/>
        <v>46</v>
      </c>
      <c r="BGB34" s="9" t="str">
        <f t="shared" si="4916"/>
        <v>32.10.46</v>
      </c>
      <c r="BGC34" s="16">
        <f t="shared" si="4917"/>
        <v>32</v>
      </c>
      <c r="BGD34" s="17">
        <f t="shared" si="4918"/>
        <v>10</v>
      </c>
      <c r="BGE34" s="17">
        <f t="shared" si="4919"/>
        <v>47</v>
      </c>
      <c r="BGF34" s="11" t="str">
        <f t="shared" si="4920"/>
        <v>32.10.47</v>
      </c>
      <c r="BGG34" s="7">
        <f t="shared" si="4921"/>
        <v>32</v>
      </c>
      <c r="BGH34" s="8">
        <f t="shared" si="4922"/>
        <v>10</v>
      </c>
      <c r="BGI34" s="8">
        <f t="shared" si="4923"/>
        <v>48</v>
      </c>
      <c r="BGJ34" s="9" t="str">
        <f t="shared" si="4924"/>
        <v>32.10.48</v>
      </c>
      <c r="BGK34" s="16">
        <f t="shared" si="4925"/>
        <v>32</v>
      </c>
      <c r="BGL34" s="17">
        <f t="shared" si="4926"/>
        <v>10</v>
      </c>
      <c r="BGM34" s="17">
        <f t="shared" si="4927"/>
        <v>49</v>
      </c>
      <c r="BGN34" s="11" t="str">
        <f t="shared" si="4928"/>
        <v>32.10.49</v>
      </c>
      <c r="BGO34" s="7">
        <f t="shared" si="4929"/>
        <v>32</v>
      </c>
      <c r="BGP34" s="8">
        <f t="shared" si="4930"/>
        <v>11</v>
      </c>
      <c r="BGQ34" s="8">
        <f t="shared" si="4931"/>
        <v>12</v>
      </c>
      <c r="BGR34" s="9" t="str">
        <f t="shared" si="4932"/>
        <v>32.11.12</v>
      </c>
      <c r="BGS34" s="16">
        <f t="shared" si="4933"/>
        <v>32</v>
      </c>
      <c r="BGT34" s="18">
        <f t="shared" si="4934"/>
        <v>11</v>
      </c>
      <c r="BGU34" s="18">
        <f t="shared" si="4935"/>
        <v>13</v>
      </c>
      <c r="BGV34" s="11" t="str">
        <f t="shared" si="4936"/>
        <v>32.11.13</v>
      </c>
      <c r="BGW34" s="7">
        <f t="shared" si="4937"/>
        <v>32</v>
      </c>
      <c r="BGX34" s="8">
        <f t="shared" si="4938"/>
        <v>11</v>
      </c>
      <c r="BGY34" s="8">
        <f t="shared" si="4939"/>
        <v>14</v>
      </c>
      <c r="BGZ34" s="9" t="str">
        <f t="shared" si="4940"/>
        <v>32.11.14</v>
      </c>
      <c r="BHA34" s="16">
        <f t="shared" si="4941"/>
        <v>32</v>
      </c>
      <c r="BHB34" s="17">
        <f t="shared" si="4942"/>
        <v>11</v>
      </c>
      <c r="BHC34" s="17">
        <f t="shared" si="4943"/>
        <v>15</v>
      </c>
      <c r="BHD34" s="11" t="str">
        <f t="shared" si="4944"/>
        <v>32.11.15</v>
      </c>
      <c r="BHE34" s="7">
        <f t="shared" si="4945"/>
        <v>32</v>
      </c>
      <c r="BHF34" s="8">
        <f t="shared" si="4946"/>
        <v>11</v>
      </c>
      <c r="BHG34" s="8">
        <f t="shared" si="4947"/>
        <v>16</v>
      </c>
      <c r="BHH34" s="9" t="str">
        <f t="shared" si="4948"/>
        <v>32.11.16</v>
      </c>
      <c r="BHI34" s="16">
        <f t="shared" si="4949"/>
        <v>32</v>
      </c>
      <c r="BHJ34" s="17">
        <f t="shared" si="4950"/>
        <v>11</v>
      </c>
      <c r="BHK34" s="17">
        <f t="shared" si="4951"/>
        <v>17</v>
      </c>
      <c r="BHL34" s="11" t="str">
        <f t="shared" si="4952"/>
        <v>32.11.17</v>
      </c>
      <c r="BHM34" s="7">
        <f t="shared" si="4953"/>
        <v>32</v>
      </c>
      <c r="BHN34" s="8">
        <f t="shared" si="4954"/>
        <v>11</v>
      </c>
      <c r="BHO34" s="8">
        <f t="shared" si="4955"/>
        <v>18</v>
      </c>
      <c r="BHP34" s="9" t="str">
        <f t="shared" si="4956"/>
        <v>32.11.18</v>
      </c>
      <c r="BHQ34" s="16">
        <f t="shared" si="4957"/>
        <v>32</v>
      </c>
      <c r="BHR34" s="17">
        <f t="shared" si="4958"/>
        <v>11</v>
      </c>
      <c r="BHS34" s="17">
        <f t="shared" si="4959"/>
        <v>19</v>
      </c>
      <c r="BHT34" s="11" t="str">
        <f t="shared" si="4960"/>
        <v>32.11.19</v>
      </c>
      <c r="BHU34" s="7">
        <f t="shared" si="4961"/>
        <v>32</v>
      </c>
      <c r="BHV34" s="8">
        <f t="shared" si="4962"/>
        <v>11</v>
      </c>
      <c r="BHW34" s="8">
        <f t="shared" si="4963"/>
        <v>20</v>
      </c>
      <c r="BHX34" s="9" t="str">
        <f t="shared" si="4964"/>
        <v>32.11.20</v>
      </c>
      <c r="BHY34" s="16">
        <f t="shared" si="4965"/>
        <v>32</v>
      </c>
      <c r="BHZ34" s="17">
        <f t="shared" si="4966"/>
        <v>11</v>
      </c>
      <c r="BIA34" s="17">
        <f t="shared" si="4967"/>
        <v>21</v>
      </c>
      <c r="BIB34" s="11" t="str">
        <f t="shared" si="4968"/>
        <v>32.11.21</v>
      </c>
      <c r="BIC34" s="7">
        <f t="shared" si="4969"/>
        <v>32</v>
      </c>
      <c r="BID34" s="8">
        <f t="shared" si="4970"/>
        <v>11</v>
      </c>
      <c r="BIE34" s="8">
        <f t="shared" si="4971"/>
        <v>22</v>
      </c>
      <c r="BIF34" s="9" t="str">
        <f t="shared" si="4972"/>
        <v>32.11.22</v>
      </c>
      <c r="BIG34" s="16">
        <f t="shared" si="4973"/>
        <v>32</v>
      </c>
      <c r="BIH34" s="17">
        <f t="shared" si="4974"/>
        <v>11</v>
      </c>
      <c r="BII34" s="17">
        <f t="shared" si="4975"/>
        <v>23</v>
      </c>
      <c r="BIJ34" s="11" t="str">
        <f t="shared" si="4976"/>
        <v>32.11.23</v>
      </c>
      <c r="BIK34" s="7">
        <f t="shared" si="4977"/>
        <v>32</v>
      </c>
      <c r="BIL34" s="8">
        <f t="shared" si="4978"/>
        <v>11</v>
      </c>
      <c r="BIM34" s="8">
        <f t="shared" si="4979"/>
        <v>24</v>
      </c>
      <c r="BIN34" s="9" t="str">
        <f t="shared" si="4980"/>
        <v>32.11.24</v>
      </c>
      <c r="BIO34" s="16">
        <f t="shared" si="4981"/>
        <v>32</v>
      </c>
      <c r="BIP34" s="17">
        <f t="shared" si="4982"/>
        <v>11</v>
      </c>
      <c r="BIQ34" s="17">
        <f t="shared" si="4983"/>
        <v>25</v>
      </c>
      <c r="BIR34" s="11" t="str">
        <f t="shared" si="4984"/>
        <v>32.11.25</v>
      </c>
      <c r="BIS34" s="7">
        <f t="shared" si="4985"/>
        <v>32</v>
      </c>
      <c r="BIT34" s="8">
        <f t="shared" si="4986"/>
        <v>11</v>
      </c>
      <c r="BIU34" s="8">
        <f t="shared" si="4987"/>
        <v>26</v>
      </c>
      <c r="BIV34" s="9" t="str">
        <f t="shared" si="4988"/>
        <v>32.11.26</v>
      </c>
      <c r="BIW34" s="16">
        <f t="shared" si="4989"/>
        <v>32</v>
      </c>
      <c r="BIX34" s="17">
        <f t="shared" si="4990"/>
        <v>11</v>
      </c>
      <c r="BIY34" s="17">
        <f t="shared" si="4991"/>
        <v>27</v>
      </c>
      <c r="BIZ34" s="11" t="str">
        <f t="shared" si="4992"/>
        <v>32.11.27</v>
      </c>
      <c r="BJA34" s="7">
        <f t="shared" si="4993"/>
        <v>32</v>
      </c>
      <c r="BJB34" s="8">
        <f t="shared" si="4994"/>
        <v>11</v>
      </c>
      <c r="BJC34" s="8">
        <f t="shared" si="4995"/>
        <v>28</v>
      </c>
      <c r="BJD34" s="9" t="str">
        <f t="shared" si="4996"/>
        <v>32.11.28</v>
      </c>
      <c r="BJE34" s="16">
        <f t="shared" si="4997"/>
        <v>32</v>
      </c>
      <c r="BJF34" s="17">
        <f t="shared" si="4998"/>
        <v>11</v>
      </c>
      <c r="BJG34" s="17">
        <f t="shared" si="4999"/>
        <v>29</v>
      </c>
      <c r="BJH34" s="11" t="str">
        <f t="shared" si="5000"/>
        <v>32.11.29</v>
      </c>
      <c r="BJI34" s="7">
        <f t="shared" si="5001"/>
        <v>32</v>
      </c>
      <c r="BJJ34" s="8">
        <f t="shared" si="5002"/>
        <v>11</v>
      </c>
      <c r="BJK34" s="8">
        <f t="shared" si="5003"/>
        <v>30</v>
      </c>
      <c r="BJL34" s="9" t="str">
        <f t="shared" si="5004"/>
        <v>32.11.30</v>
      </c>
      <c r="BJM34" s="16">
        <f t="shared" si="5005"/>
        <v>32</v>
      </c>
      <c r="BJN34" s="17">
        <f t="shared" si="5006"/>
        <v>11</v>
      </c>
      <c r="BJO34" s="17">
        <f t="shared" si="5007"/>
        <v>31</v>
      </c>
      <c r="BJP34" s="11" t="str">
        <f t="shared" si="5008"/>
        <v>32.11.31</v>
      </c>
      <c r="BJQ34" s="7">
        <f t="shared" si="5009"/>
        <v>32</v>
      </c>
      <c r="BJR34" s="8">
        <f t="shared" si="5010"/>
        <v>11</v>
      </c>
      <c r="BJS34" s="8">
        <f t="shared" si="5011"/>
        <v>32</v>
      </c>
      <c r="BJT34" s="9" t="str">
        <f t="shared" si="5012"/>
        <v>32.11.32</v>
      </c>
      <c r="BJU34" s="16">
        <f t="shared" si="5013"/>
        <v>32</v>
      </c>
      <c r="BJV34" s="17">
        <f t="shared" si="5014"/>
        <v>11</v>
      </c>
      <c r="BJW34" s="17">
        <f t="shared" si="5015"/>
        <v>33</v>
      </c>
      <c r="BJX34" s="11" t="str">
        <f t="shared" si="5016"/>
        <v>32.11.33</v>
      </c>
      <c r="BJY34" s="7">
        <f t="shared" si="5017"/>
        <v>32</v>
      </c>
      <c r="BJZ34" s="8">
        <f t="shared" si="5018"/>
        <v>11</v>
      </c>
      <c r="BKA34" s="8">
        <f t="shared" si="5019"/>
        <v>34</v>
      </c>
      <c r="BKB34" s="9" t="str">
        <f t="shared" si="5020"/>
        <v>32.11.34</v>
      </c>
      <c r="BKC34" s="16">
        <f t="shared" si="5021"/>
        <v>32</v>
      </c>
      <c r="BKD34" s="17">
        <f t="shared" si="5022"/>
        <v>11</v>
      </c>
      <c r="BKE34" s="17">
        <f t="shared" si="5023"/>
        <v>35</v>
      </c>
      <c r="BKF34" s="11" t="str">
        <f t="shared" si="5024"/>
        <v>32.11.35</v>
      </c>
      <c r="BKG34" s="7">
        <f t="shared" si="5025"/>
        <v>32</v>
      </c>
      <c r="BKH34" s="8">
        <f t="shared" si="5026"/>
        <v>11</v>
      </c>
      <c r="BKI34" s="8">
        <f t="shared" si="5027"/>
        <v>36</v>
      </c>
      <c r="BKJ34" s="9" t="str">
        <f t="shared" si="5028"/>
        <v>32.11.36</v>
      </c>
      <c r="BKK34" s="16">
        <f t="shared" si="5029"/>
        <v>32</v>
      </c>
      <c r="BKL34" s="17">
        <f t="shared" si="5030"/>
        <v>11</v>
      </c>
      <c r="BKM34" s="17">
        <f t="shared" si="5031"/>
        <v>37</v>
      </c>
      <c r="BKN34" s="11" t="str">
        <f t="shared" si="5032"/>
        <v>32.11.37</v>
      </c>
      <c r="BKO34" s="7">
        <f t="shared" si="5033"/>
        <v>32</v>
      </c>
      <c r="BKP34" s="8">
        <f t="shared" si="5034"/>
        <v>11</v>
      </c>
      <c r="BKQ34" s="8">
        <f t="shared" si="5035"/>
        <v>38</v>
      </c>
      <c r="BKR34" s="9" t="str">
        <f t="shared" si="5036"/>
        <v>32.11.38</v>
      </c>
      <c r="BKS34" s="16">
        <f t="shared" si="5037"/>
        <v>32</v>
      </c>
      <c r="BKT34" s="17">
        <f t="shared" si="5038"/>
        <v>11</v>
      </c>
      <c r="BKU34" s="17">
        <f t="shared" si="5039"/>
        <v>39</v>
      </c>
      <c r="BKV34" s="11" t="str">
        <f t="shared" si="5040"/>
        <v>32.11.39</v>
      </c>
      <c r="BKW34" s="7">
        <f t="shared" si="5041"/>
        <v>32</v>
      </c>
      <c r="BKX34" s="8">
        <f t="shared" si="5042"/>
        <v>11</v>
      </c>
      <c r="BKY34" s="8">
        <f t="shared" si="5043"/>
        <v>40</v>
      </c>
      <c r="BKZ34" s="9" t="str">
        <f t="shared" si="5044"/>
        <v>32.11.40</v>
      </c>
      <c r="BLA34" s="16">
        <f t="shared" si="5045"/>
        <v>32</v>
      </c>
      <c r="BLB34" s="17">
        <f t="shared" si="5046"/>
        <v>11</v>
      </c>
      <c r="BLC34" s="17">
        <f t="shared" si="5047"/>
        <v>41</v>
      </c>
      <c r="BLD34" s="11" t="str">
        <f t="shared" si="5048"/>
        <v>32.11.41</v>
      </c>
      <c r="BLE34" s="7">
        <f t="shared" si="5049"/>
        <v>32</v>
      </c>
      <c r="BLF34" s="8">
        <f t="shared" si="5050"/>
        <v>11</v>
      </c>
      <c r="BLG34" s="8">
        <f t="shared" si="5051"/>
        <v>42</v>
      </c>
      <c r="BLH34" s="9" t="str">
        <f t="shared" si="5052"/>
        <v>32.11.42</v>
      </c>
      <c r="BLI34" s="16">
        <f t="shared" si="5053"/>
        <v>32</v>
      </c>
      <c r="BLJ34" s="17">
        <f t="shared" si="5054"/>
        <v>11</v>
      </c>
      <c r="BLK34" s="17">
        <f t="shared" si="5055"/>
        <v>43</v>
      </c>
      <c r="BLL34" s="11" t="str">
        <f t="shared" si="5056"/>
        <v>32.11.43</v>
      </c>
      <c r="BLM34" s="7">
        <f t="shared" si="5057"/>
        <v>32</v>
      </c>
      <c r="BLN34" s="8">
        <f t="shared" si="5058"/>
        <v>11</v>
      </c>
      <c r="BLO34" s="8">
        <f t="shared" si="5059"/>
        <v>44</v>
      </c>
      <c r="BLP34" s="9" t="str">
        <f t="shared" si="5060"/>
        <v>32.11.44</v>
      </c>
      <c r="BLQ34" s="16">
        <f t="shared" si="5061"/>
        <v>32</v>
      </c>
      <c r="BLR34" s="17">
        <f t="shared" si="5062"/>
        <v>11</v>
      </c>
      <c r="BLS34" s="17">
        <f t="shared" si="5063"/>
        <v>45</v>
      </c>
      <c r="BLT34" s="11" t="str">
        <f t="shared" si="5064"/>
        <v>32.11.45</v>
      </c>
      <c r="BLU34" s="7">
        <f t="shared" si="5065"/>
        <v>32</v>
      </c>
      <c r="BLV34" s="8">
        <f t="shared" si="5066"/>
        <v>11</v>
      </c>
      <c r="BLW34" s="8">
        <f t="shared" si="5067"/>
        <v>46</v>
      </c>
      <c r="BLX34" s="9" t="str">
        <f t="shared" si="5068"/>
        <v>32.11.46</v>
      </c>
      <c r="BLY34" s="16">
        <f t="shared" si="5069"/>
        <v>32</v>
      </c>
      <c r="BLZ34" s="17">
        <f t="shared" si="5070"/>
        <v>11</v>
      </c>
      <c r="BMA34" s="17">
        <f t="shared" si="5071"/>
        <v>47</v>
      </c>
      <c r="BMB34" s="11" t="str">
        <f t="shared" si="5072"/>
        <v>32.11.47</v>
      </c>
      <c r="BMC34" s="7">
        <f t="shared" si="5073"/>
        <v>32</v>
      </c>
      <c r="BMD34" s="8">
        <f t="shared" si="5074"/>
        <v>11</v>
      </c>
      <c r="BME34" s="8">
        <f t="shared" si="5075"/>
        <v>48</v>
      </c>
      <c r="BMF34" s="9" t="str">
        <f t="shared" si="5076"/>
        <v>32.11.48</v>
      </c>
      <c r="BMG34" s="16">
        <f t="shared" si="5077"/>
        <v>32</v>
      </c>
      <c r="BMH34" s="17">
        <f t="shared" si="5078"/>
        <v>11</v>
      </c>
      <c r="BMI34" s="17">
        <f t="shared" si="5079"/>
        <v>49</v>
      </c>
      <c r="BMJ34" s="11" t="str">
        <f t="shared" si="5080"/>
        <v>32.11.49</v>
      </c>
      <c r="BMK34" s="7">
        <f t="shared" si="5081"/>
        <v>32</v>
      </c>
      <c r="BML34" s="8">
        <f t="shared" si="5082"/>
        <v>12</v>
      </c>
      <c r="BMM34" s="8">
        <f t="shared" si="5083"/>
        <v>13</v>
      </c>
      <c r="BMN34" s="9" t="str">
        <f t="shared" si="5084"/>
        <v>32.12.13</v>
      </c>
      <c r="BMO34" s="16">
        <f t="shared" si="5085"/>
        <v>32</v>
      </c>
      <c r="BMP34" s="17">
        <f t="shared" si="5086"/>
        <v>12</v>
      </c>
      <c r="BMQ34" s="17">
        <f t="shared" si="5087"/>
        <v>14</v>
      </c>
      <c r="BMR34" s="11" t="str">
        <f t="shared" si="5088"/>
        <v>32.12.14</v>
      </c>
      <c r="BMS34" s="7">
        <f t="shared" si="5089"/>
        <v>32</v>
      </c>
      <c r="BMT34" s="8">
        <f t="shared" si="5090"/>
        <v>12</v>
      </c>
      <c r="BMU34" s="8">
        <f t="shared" si="5091"/>
        <v>15</v>
      </c>
      <c r="BMV34" s="9" t="str">
        <f t="shared" si="5092"/>
        <v>32.12.15</v>
      </c>
      <c r="BMW34" s="16">
        <f t="shared" si="5093"/>
        <v>32</v>
      </c>
      <c r="BMX34" s="17">
        <f t="shared" si="5094"/>
        <v>12</v>
      </c>
      <c r="BMY34" s="17">
        <f t="shared" si="5095"/>
        <v>16</v>
      </c>
      <c r="BMZ34" s="11" t="str">
        <f t="shared" si="5096"/>
        <v>32.12.16</v>
      </c>
      <c r="BNA34" s="7">
        <f t="shared" si="5097"/>
        <v>32</v>
      </c>
      <c r="BNB34" s="8">
        <f t="shared" si="5098"/>
        <v>12</v>
      </c>
      <c r="BNC34" s="8">
        <f t="shared" si="5099"/>
        <v>17</v>
      </c>
      <c r="BND34" s="9" t="str">
        <f t="shared" si="5100"/>
        <v>32.12.17</v>
      </c>
      <c r="BNE34" s="16">
        <f t="shared" si="5101"/>
        <v>32</v>
      </c>
      <c r="BNF34" s="17">
        <f t="shared" si="5102"/>
        <v>12</v>
      </c>
      <c r="BNG34" s="17">
        <f t="shared" si="5103"/>
        <v>18</v>
      </c>
      <c r="BNH34" s="11" t="str">
        <f t="shared" si="5104"/>
        <v>32.12.18</v>
      </c>
      <c r="BNI34" s="7">
        <f t="shared" si="5105"/>
        <v>32</v>
      </c>
      <c r="BNJ34" s="8">
        <f t="shared" si="5106"/>
        <v>12</v>
      </c>
      <c r="BNK34" s="8">
        <f t="shared" si="5107"/>
        <v>19</v>
      </c>
      <c r="BNL34" s="9" t="str">
        <f t="shared" si="5108"/>
        <v>32.12.19</v>
      </c>
      <c r="BNM34" s="16">
        <f t="shared" si="5109"/>
        <v>32</v>
      </c>
      <c r="BNN34" s="17">
        <f t="shared" si="5110"/>
        <v>12</v>
      </c>
      <c r="BNO34" s="17">
        <f t="shared" si="5111"/>
        <v>20</v>
      </c>
      <c r="BNP34" s="11" t="str">
        <f t="shared" si="5112"/>
        <v>32.12.20</v>
      </c>
      <c r="BNQ34" s="7">
        <f t="shared" si="5113"/>
        <v>32</v>
      </c>
      <c r="BNR34" s="8">
        <f t="shared" si="5114"/>
        <v>12</v>
      </c>
      <c r="BNS34" s="8">
        <f t="shared" si="5115"/>
        <v>21</v>
      </c>
      <c r="BNT34" s="9" t="str">
        <f t="shared" si="5116"/>
        <v>32.12.21</v>
      </c>
      <c r="BNU34" s="16">
        <f t="shared" si="5117"/>
        <v>32</v>
      </c>
      <c r="BNV34" s="17">
        <f t="shared" si="5118"/>
        <v>12</v>
      </c>
      <c r="BNW34" s="17">
        <f t="shared" si="5119"/>
        <v>22</v>
      </c>
      <c r="BNX34" s="11" t="str">
        <f t="shared" si="5120"/>
        <v>32.12.22</v>
      </c>
      <c r="BNY34" s="7">
        <f t="shared" si="5121"/>
        <v>32</v>
      </c>
      <c r="BNZ34" s="8">
        <f t="shared" si="5122"/>
        <v>12</v>
      </c>
      <c r="BOA34" s="8">
        <f t="shared" si="5123"/>
        <v>23</v>
      </c>
      <c r="BOB34" s="9" t="str">
        <f t="shared" si="5124"/>
        <v>32.12.23</v>
      </c>
      <c r="BOC34" s="16">
        <f t="shared" si="5125"/>
        <v>32</v>
      </c>
      <c r="BOD34" s="17">
        <f t="shared" si="5126"/>
        <v>12</v>
      </c>
      <c r="BOE34" s="17">
        <f t="shared" si="5127"/>
        <v>24</v>
      </c>
      <c r="BOF34" s="11" t="str">
        <f t="shared" si="5128"/>
        <v>32.12.24</v>
      </c>
      <c r="BOG34" s="7">
        <f t="shared" si="5129"/>
        <v>32</v>
      </c>
      <c r="BOH34" s="8">
        <f t="shared" si="5130"/>
        <v>12</v>
      </c>
      <c r="BOI34" s="8">
        <f t="shared" si="5131"/>
        <v>25</v>
      </c>
      <c r="BOJ34" s="9" t="str">
        <f t="shared" si="5132"/>
        <v>32.12.25</v>
      </c>
      <c r="BOK34" s="16">
        <f t="shared" si="5133"/>
        <v>32</v>
      </c>
      <c r="BOL34" s="17">
        <f t="shared" si="5134"/>
        <v>12</v>
      </c>
      <c r="BOM34" s="17">
        <f t="shared" si="5135"/>
        <v>26</v>
      </c>
      <c r="BON34" s="11" t="str">
        <f t="shared" si="5136"/>
        <v>32.12.26</v>
      </c>
      <c r="BOO34" s="7">
        <f t="shared" si="5137"/>
        <v>32</v>
      </c>
      <c r="BOP34" s="8">
        <f t="shared" si="5138"/>
        <v>12</v>
      </c>
      <c r="BOQ34" s="8">
        <f t="shared" si="5139"/>
        <v>27</v>
      </c>
      <c r="BOR34" s="9" t="str">
        <f t="shared" si="5140"/>
        <v>32.12.27</v>
      </c>
      <c r="BOS34" s="16">
        <f t="shared" si="5141"/>
        <v>32</v>
      </c>
      <c r="BOT34" s="17">
        <f t="shared" si="5142"/>
        <v>12</v>
      </c>
      <c r="BOU34" s="17">
        <f t="shared" si="5143"/>
        <v>28</v>
      </c>
      <c r="BOV34" s="11" t="str">
        <f t="shared" si="5144"/>
        <v>32.12.28</v>
      </c>
      <c r="BOW34" s="7">
        <f t="shared" si="5145"/>
        <v>32</v>
      </c>
      <c r="BOX34" s="8">
        <f t="shared" si="5146"/>
        <v>12</v>
      </c>
      <c r="BOY34" s="8">
        <f t="shared" si="5147"/>
        <v>29</v>
      </c>
      <c r="BOZ34" s="9" t="str">
        <f t="shared" si="5148"/>
        <v>32.12.29</v>
      </c>
      <c r="BPA34" s="16">
        <f t="shared" si="5149"/>
        <v>32</v>
      </c>
      <c r="BPB34" s="17">
        <f t="shared" si="5150"/>
        <v>12</v>
      </c>
      <c r="BPC34" s="17">
        <f t="shared" si="5151"/>
        <v>30</v>
      </c>
      <c r="BPD34" s="11" t="str">
        <f t="shared" si="5152"/>
        <v>32.12.30</v>
      </c>
      <c r="BPE34" s="7">
        <f t="shared" si="5153"/>
        <v>32</v>
      </c>
      <c r="BPF34" s="8">
        <f t="shared" si="5154"/>
        <v>12</v>
      </c>
      <c r="BPG34" s="8">
        <f t="shared" si="5155"/>
        <v>31</v>
      </c>
      <c r="BPH34" s="9" t="str">
        <f t="shared" si="5156"/>
        <v>32.12.31</v>
      </c>
      <c r="BPI34" s="16">
        <f t="shared" si="5157"/>
        <v>32</v>
      </c>
      <c r="BPJ34" s="17">
        <f t="shared" si="5158"/>
        <v>12</v>
      </c>
      <c r="BPK34" s="17">
        <f t="shared" si="5159"/>
        <v>32</v>
      </c>
      <c r="BPL34" s="11" t="str">
        <f t="shared" si="5160"/>
        <v>32.12.32</v>
      </c>
      <c r="BPM34" s="7">
        <f t="shared" si="5161"/>
        <v>32</v>
      </c>
      <c r="BPN34" s="8">
        <f t="shared" si="5162"/>
        <v>12</v>
      </c>
      <c r="BPO34" s="8">
        <f t="shared" si="5163"/>
        <v>33</v>
      </c>
      <c r="BPP34" s="9" t="str">
        <f t="shared" si="5164"/>
        <v>32.12.33</v>
      </c>
      <c r="BPQ34" s="16">
        <f t="shared" si="5165"/>
        <v>32</v>
      </c>
      <c r="BPR34" s="17">
        <f t="shared" si="5166"/>
        <v>12</v>
      </c>
      <c r="BPS34" s="17">
        <f t="shared" si="5167"/>
        <v>34</v>
      </c>
      <c r="BPT34" s="11" t="str">
        <f t="shared" si="5168"/>
        <v>32.12.34</v>
      </c>
      <c r="BPU34" s="7">
        <f t="shared" si="5169"/>
        <v>32</v>
      </c>
      <c r="BPV34" s="8">
        <f t="shared" si="5170"/>
        <v>12</v>
      </c>
      <c r="BPW34" s="8">
        <f t="shared" si="5171"/>
        <v>35</v>
      </c>
      <c r="BPX34" s="9" t="str">
        <f t="shared" si="5172"/>
        <v>32.12.35</v>
      </c>
      <c r="BPY34" s="16">
        <f t="shared" si="5173"/>
        <v>32</v>
      </c>
      <c r="BPZ34" s="18">
        <f t="shared" si="5174"/>
        <v>12</v>
      </c>
      <c r="BQA34" s="18">
        <f t="shared" si="5175"/>
        <v>36</v>
      </c>
      <c r="BQB34" s="11" t="str">
        <f t="shared" si="5176"/>
        <v>32.12.36</v>
      </c>
      <c r="BQC34" s="7">
        <f t="shared" si="5177"/>
        <v>32</v>
      </c>
      <c r="BQD34" s="8">
        <f t="shared" si="5178"/>
        <v>12</v>
      </c>
      <c r="BQE34" s="8">
        <f t="shared" si="5179"/>
        <v>37</v>
      </c>
      <c r="BQF34" s="9" t="str">
        <f t="shared" si="5180"/>
        <v>32.12.37</v>
      </c>
      <c r="BQG34" s="16">
        <f t="shared" si="5181"/>
        <v>32</v>
      </c>
      <c r="BQH34" s="17">
        <f t="shared" si="5182"/>
        <v>12</v>
      </c>
      <c r="BQI34" s="17">
        <f t="shared" si="5183"/>
        <v>38</v>
      </c>
      <c r="BQJ34" s="11" t="str">
        <f t="shared" si="5184"/>
        <v>32.12.38</v>
      </c>
      <c r="BQK34" s="7">
        <f t="shared" si="5185"/>
        <v>32</v>
      </c>
      <c r="BQL34" s="8">
        <f t="shared" si="5186"/>
        <v>12</v>
      </c>
      <c r="BQM34" s="8">
        <f t="shared" si="5187"/>
        <v>39</v>
      </c>
      <c r="BQN34" s="9" t="str">
        <f t="shared" si="5188"/>
        <v>32.12.39</v>
      </c>
      <c r="BQO34" s="16">
        <f t="shared" si="5189"/>
        <v>32</v>
      </c>
      <c r="BQP34" s="17">
        <f t="shared" si="5190"/>
        <v>12</v>
      </c>
      <c r="BQQ34" s="17">
        <f t="shared" si="5191"/>
        <v>40</v>
      </c>
      <c r="BQR34" s="11" t="str">
        <f t="shared" si="5192"/>
        <v>32.12.40</v>
      </c>
      <c r="BQS34" s="7">
        <f t="shared" si="5193"/>
        <v>32</v>
      </c>
      <c r="BQT34" s="8">
        <f t="shared" si="5194"/>
        <v>12</v>
      </c>
      <c r="BQU34" s="8">
        <f t="shared" si="5195"/>
        <v>41</v>
      </c>
      <c r="BQV34" s="9" t="str">
        <f t="shared" si="5196"/>
        <v>32.12.41</v>
      </c>
      <c r="BQW34" s="16">
        <f t="shared" si="5197"/>
        <v>32</v>
      </c>
      <c r="BQX34" s="17">
        <f t="shared" si="5198"/>
        <v>12</v>
      </c>
      <c r="BQY34" s="17">
        <f t="shared" si="5199"/>
        <v>42</v>
      </c>
      <c r="BQZ34" s="11" t="str">
        <f t="shared" si="5200"/>
        <v>32.12.42</v>
      </c>
      <c r="BRA34" s="7">
        <f t="shared" si="5201"/>
        <v>32</v>
      </c>
      <c r="BRB34" s="8">
        <f t="shared" si="5202"/>
        <v>12</v>
      </c>
      <c r="BRC34" s="8">
        <f t="shared" si="5203"/>
        <v>43</v>
      </c>
      <c r="BRD34" s="9" t="str">
        <f t="shared" si="5204"/>
        <v>32.12.43</v>
      </c>
      <c r="BRE34" s="16">
        <f t="shared" si="5205"/>
        <v>32</v>
      </c>
      <c r="BRF34" s="17">
        <f t="shared" si="5206"/>
        <v>12</v>
      </c>
      <c r="BRG34" s="17">
        <f t="shared" si="5207"/>
        <v>44</v>
      </c>
      <c r="BRH34" s="11" t="str">
        <f t="shared" si="5208"/>
        <v>32.12.44</v>
      </c>
      <c r="BRI34" s="7">
        <f t="shared" si="5209"/>
        <v>32</v>
      </c>
      <c r="BRJ34" s="8">
        <f t="shared" si="5210"/>
        <v>12</v>
      </c>
      <c r="BRK34" s="8">
        <f t="shared" si="5211"/>
        <v>45</v>
      </c>
      <c r="BRL34" s="9" t="str">
        <f t="shared" si="5212"/>
        <v>32.12.45</v>
      </c>
      <c r="BRM34" s="16">
        <f t="shared" si="5213"/>
        <v>32</v>
      </c>
      <c r="BRN34" s="17">
        <f t="shared" si="5214"/>
        <v>12</v>
      </c>
      <c r="BRO34" s="17">
        <f t="shared" si="5215"/>
        <v>46</v>
      </c>
      <c r="BRP34" s="11" t="str">
        <f t="shared" si="5216"/>
        <v>32.12.46</v>
      </c>
      <c r="BRQ34" s="7">
        <f t="shared" si="5217"/>
        <v>32</v>
      </c>
      <c r="BRR34" s="17">
        <f t="shared" si="5218"/>
        <v>12</v>
      </c>
      <c r="BRS34" s="17">
        <f t="shared" si="5219"/>
        <v>47</v>
      </c>
      <c r="BRT34" s="19" t="str">
        <f t="shared" si="5220"/>
        <v>32.12.47</v>
      </c>
      <c r="BRU34" s="7">
        <f t="shared" si="5221"/>
        <v>32</v>
      </c>
      <c r="BRV34" s="8">
        <f t="shared" si="5222"/>
        <v>12</v>
      </c>
      <c r="BRW34" s="8">
        <f t="shared" si="5223"/>
        <v>48</v>
      </c>
      <c r="BRX34" s="9" t="str">
        <f t="shared" si="5224"/>
        <v>32.12.48</v>
      </c>
      <c r="BRY34" s="16">
        <f t="shared" si="5225"/>
        <v>32</v>
      </c>
      <c r="BRZ34" s="17">
        <f t="shared" si="5226"/>
        <v>12</v>
      </c>
      <c r="BSA34" s="17">
        <f t="shared" si="5227"/>
        <v>49</v>
      </c>
      <c r="BSB34" s="11" t="str">
        <f t="shared" si="5228"/>
        <v>32.12.49</v>
      </c>
      <c r="BSC34" s="7">
        <f t="shared" si="5229"/>
        <v>32</v>
      </c>
      <c r="BSD34" s="8">
        <f t="shared" si="5230"/>
        <v>13</v>
      </c>
      <c r="BSE34" s="8">
        <f t="shared" si="5231"/>
        <v>14</v>
      </c>
      <c r="BSF34" s="9" t="str">
        <f t="shared" si="5232"/>
        <v>32.13.14</v>
      </c>
      <c r="BSG34" s="16">
        <f t="shared" si="5233"/>
        <v>32</v>
      </c>
      <c r="BSH34" s="17">
        <f t="shared" si="5234"/>
        <v>13</v>
      </c>
      <c r="BSI34" s="17">
        <f t="shared" si="5235"/>
        <v>15</v>
      </c>
      <c r="BSJ34" s="11" t="str">
        <f t="shared" si="5236"/>
        <v>32.13.15</v>
      </c>
      <c r="BSK34" s="7">
        <f t="shared" si="5237"/>
        <v>32</v>
      </c>
      <c r="BSL34" s="8">
        <f t="shared" si="5238"/>
        <v>13</v>
      </c>
      <c r="BSM34" s="8">
        <f t="shared" si="5239"/>
        <v>16</v>
      </c>
      <c r="BSN34" s="9" t="str">
        <f t="shared" si="5240"/>
        <v>32.13.16</v>
      </c>
      <c r="BSO34" s="16">
        <f t="shared" si="5241"/>
        <v>32</v>
      </c>
      <c r="BSP34" s="17">
        <f t="shared" si="5242"/>
        <v>13</v>
      </c>
      <c r="BSQ34" s="17">
        <f t="shared" si="5243"/>
        <v>17</v>
      </c>
      <c r="BSR34" s="11" t="str">
        <f t="shared" si="5244"/>
        <v>32.13.17</v>
      </c>
      <c r="BSS34" s="7">
        <f t="shared" si="5245"/>
        <v>32</v>
      </c>
      <c r="BST34" s="8">
        <f t="shared" si="5246"/>
        <v>13</v>
      </c>
      <c r="BSU34" s="8">
        <f t="shared" si="5247"/>
        <v>18</v>
      </c>
      <c r="BSV34" s="9" t="str">
        <f t="shared" si="5248"/>
        <v>32.13.18</v>
      </c>
      <c r="BSW34" s="16">
        <f t="shared" si="5249"/>
        <v>32</v>
      </c>
      <c r="BSX34" s="17">
        <f t="shared" si="5250"/>
        <v>13</v>
      </c>
      <c r="BSY34" s="17">
        <f t="shared" si="5251"/>
        <v>19</v>
      </c>
      <c r="BSZ34" s="11" t="str">
        <f t="shared" si="5252"/>
        <v>32.13.19</v>
      </c>
      <c r="BTA34" s="7">
        <f t="shared" si="5253"/>
        <v>32</v>
      </c>
      <c r="BTB34" s="8">
        <f t="shared" si="5254"/>
        <v>13</v>
      </c>
      <c r="BTC34" s="8">
        <f t="shared" si="5255"/>
        <v>20</v>
      </c>
      <c r="BTD34" s="9" t="str">
        <f t="shared" si="5256"/>
        <v>32.13.20</v>
      </c>
      <c r="BTE34" s="16">
        <f t="shared" si="5257"/>
        <v>32</v>
      </c>
      <c r="BTF34" s="18">
        <f t="shared" si="5258"/>
        <v>13</v>
      </c>
      <c r="BTG34" s="18">
        <f t="shared" si="5259"/>
        <v>21</v>
      </c>
      <c r="BTH34" s="11" t="str">
        <f t="shared" si="5260"/>
        <v>32.13.21</v>
      </c>
      <c r="BTI34" s="7">
        <f t="shared" si="5261"/>
        <v>32</v>
      </c>
      <c r="BTJ34" s="8">
        <f t="shared" si="5262"/>
        <v>13</v>
      </c>
      <c r="BTK34" s="8">
        <f t="shared" si="5263"/>
        <v>22</v>
      </c>
      <c r="BTL34" s="9" t="str">
        <f t="shared" si="5264"/>
        <v>32.13.22</v>
      </c>
      <c r="BTM34" s="16">
        <f t="shared" si="5265"/>
        <v>32</v>
      </c>
      <c r="BTN34" s="17">
        <f t="shared" si="5266"/>
        <v>13</v>
      </c>
      <c r="BTO34" s="17">
        <f t="shared" si="5267"/>
        <v>23</v>
      </c>
      <c r="BTP34" s="11" t="str">
        <f t="shared" si="5268"/>
        <v>32.13.23</v>
      </c>
      <c r="BTQ34" s="7">
        <f t="shared" si="5269"/>
        <v>32</v>
      </c>
      <c r="BTR34" s="8">
        <f t="shared" si="5270"/>
        <v>13</v>
      </c>
      <c r="BTS34" s="8">
        <f t="shared" si="5271"/>
        <v>24</v>
      </c>
      <c r="BTT34" s="9" t="str">
        <f t="shared" si="5272"/>
        <v>32.13.24</v>
      </c>
      <c r="BTU34" s="16">
        <f t="shared" si="5273"/>
        <v>32</v>
      </c>
      <c r="BTV34" s="17">
        <f t="shared" si="5274"/>
        <v>13</v>
      </c>
      <c r="BTW34" s="17">
        <f t="shared" si="5275"/>
        <v>25</v>
      </c>
      <c r="BTX34" s="11" t="str">
        <f t="shared" si="5276"/>
        <v>32.13.25</v>
      </c>
      <c r="BTY34" s="7">
        <f t="shared" si="5277"/>
        <v>32</v>
      </c>
      <c r="BTZ34" s="8">
        <f t="shared" si="5278"/>
        <v>13</v>
      </c>
      <c r="BUA34" s="8">
        <f t="shared" si="5279"/>
        <v>26</v>
      </c>
      <c r="BUB34" s="9" t="str">
        <f t="shared" si="5280"/>
        <v>32.13.26</v>
      </c>
      <c r="BUC34" s="16">
        <f t="shared" si="5281"/>
        <v>32</v>
      </c>
      <c r="BUD34" s="17">
        <f t="shared" si="5282"/>
        <v>13</v>
      </c>
      <c r="BUE34" s="17">
        <f t="shared" si="5283"/>
        <v>27</v>
      </c>
      <c r="BUF34" s="11" t="str">
        <f t="shared" si="5284"/>
        <v>32.13.27</v>
      </c>
      <c r="BUG34" s="7">
        <f t="shared" si="5285"/>
        <v>32</v>
      </c>
      <c r="BUH34" s="8">
        <f t="shared" si="5286"/>
        <v>13</v>
      </c>
      <c r="BUI34" s="8">
        <f t="shared" si="5287"/>
        <v>28</v>
      </c>
      <c r="BUJ34" s="9" t="str">
        <f t="shared" si="5288"/>
        <v>32.13.28</v>
      </c>
      <c r="BUK34" s="16">
        <f t="shared" si="5289"/>
        <v>32</v>
      </c>
      <c r="BUL34" s="17">
        <f t="shared" si="5290"/>
        <v>13</v>
      </c>
      <c r="BUM34" s="17">
        <f t="shared" si="5291"/>
        <v>29</v>
      </c>
      <c r="BUN34" s="11" t="str">
        <f t="shared" si="5292"/>
        <v>32.13.29</v>
      </c>
      <c r="BUO34" s="7">
        <f t="shared" si="5293"/>
        <v>32</v>
      </c>
      <c r="BUP34" s="8">
        <f t="shared" si="5294"/>
        <v>13</v>
      </c>
      <c r="BUQ34" s="8">
        <f t="shared" si="5295"/>
        <v>30</v>
      </c>
      <c r="BUR34" s="9" t="str">
        <f t="shared" si="5296"/>
        <v>32.13.30</v>
      </c>
      <c r="BUS34" s="16">
        <f t="shared" si="5297"/>
        <v>32</v>
      </c>
      <c r="BUT34" s="17">
        <f t="shared" si="5298"/>
        <v>13</v>
      </c>
      <c r="BUU34" s="17">
        <f t="shared" si="5299"/>
        <v>31</v>
      </c>
      <c r="BUV34" s="11" t="str">
        <f t="shared" si="5300"/>
        <v>32.13.31</v>
      </c>
      <c r="BUW34" s="7">
        <f t="shared" si="5301"/>
        <v>32</v>
      </c>
      <c r="BUX34" s="8">
        <f t="shared" si="5302"/>
        <v>13</v>
      </c>
      <c r="BUY34" s="8">
        <f t="shared" si="5303"/>
        <v>32</v>
      </c>
      <c r="BUZ34" s="9" t="str">
        <f t="shared" si="5304"/>
        <v>32.13.32</v>
      </c>
      <c r="BVA34" s="16">
        <f t="shared" si="5305"/>
        <v>32</v>
      </c>
      <c r="BVB34" s="17">
        <f t="shared" si="5306"/>
        <v>13</v>
      </c>
      <c r="BVC34" s="17">
        <f t="shared" si="5307"/>
        <v>33</v>
      </c>
      <c r="BVD34" s="11" t="str">
        <f t="shared" si="5308"/>
        <v>32.13.33</v>
      </c>
      <c r="BVE34" s="7">
        <f t="shared" si="5309"/>
        <v>32</v>
      </c>
      <c r="BVF34" s="8">
        <f t="shared" si="5310"/>
        <v>13</v>
      </c>
      <c r="BVG34" s="8">
        <f t="shared" si="5311"/>
        <v>34</v>
      </c>
      <c r="BVH34" s="9" t="str">
        <f t="shared" si="5312"/>
        <v>32.13.34</v>
      </c>
      <c r="BVI34" s="16">
        <f t="shared" si="5313"/>
        <v>32</v>
      </c>
      <c r="BVJ34" s="17">
        <f t="shared" si="5314"/>
        <v>13</v>
      </c>
      <c r="BVK34" s="17">
        <f t="shared" si="5315"/>
        <v>35</v>
      </c>
      <c r="BVL34" s="11" t="str">
        <f t="shared" si="5316"/>
        <v>32.13.35</v>
      </c>
      <c r="BVM34" s="7">
        <f t="shared" si="5317"/>
        <v>32</v>
      </c>
      <c r="BVN34" s="8">
        <f t="shared" si="5318"/>
        <v>13</v>
      </c>
      <c r="BVO34" s="8">
        <f t="shared" si="5319"/>
        <v>36</v>
      </c>
      <c r="BVP34" s="9" t="str">
        <f t="shared" si="5320"/>
        <v>32.13.36</v>
      </c>
      <c r="BVQ34" s="16">
        <f t="shared" si="5321"/>
        <v>32</v>
      </c>
      <c r="BVR34" s="17">
        <f t="shared" si="5322"/>
        <v>13</v>
      </c>
      <c r="BVS34" s="17">
        <f t="shared" si="5323"/>
        <v>37</v>
      </c>
      <c r="BVT34" s="11" t="str">
        <f t="shared" si="5324"/>
        <v>32.13.37</v>
      </c>
      <c r="BVU34" s="7">
        <f t="shared" si="5325"/>
        <v>32</v>
      </c>
      <c r="BVV34" s="8">
        <f t="shared" si="5326"/>
        <v>13</v>
      </c>
      <c r="BVW34" s="8">
        <f t="shared" si="5327"/>
        <v>38</v>
      </c>
      <c r="BVX34" s="9" t="str">
        <f t="shared" si="5328"/>
        <v>32.13.38</v>
      </c>
      <c r="BVY34" s="16">
        <f t="shared" si="5329"/>
        <v>32</v>
      </c>
      <c r="BVZ34" s="17">
        <f t="shared" si="5330"/>
        <v>13</v>
      </c>
      <c r="BWA34" s="17">
        <f t="shared" si="5331"/>
        <v>39</v>
      </c>
      <c r="BWB34" s="11" t="str">
        <f t="shared" si="5332"/>
        <v>32.13.39</v>
      </c>
      <c r="BWC34" s="7">
        <f t="shared" si="5333"/>
        <v>32</v>
      </c>
      <c r="BWD34" s="8">
        <f t="shared" si="5334"/>
        <v>13</v>
      </c>
      <c r="BWE34" s="8">
        <f t="shared" si="5335"/>
        <v>40</v>
      </c>
      <c r="BWF34" s="9" t="str">
        <f t="shared" si="5336"/>
        <v>32.13.40</v>
      </c>
      <c r="BWG34" s="16">
        <f t="shared" si="5337"/>
        <v>32</v>
      </c>
      <c r="BWH34" s="8">
        <f t="shared" si="5338"/>
        <v>13</v>
      </c>
      <c r="BWI34" s="20">
        <f t="shared" si="5339"/>
        <v>41</v>
      </c>
      <c r="BWJ34" s="11" t="str">
        <f t="shared" si="5340"/>
        <v>32.13.41</v>
      </c>
      <c r="BWK34" s="7">
        <f t="shared" si="5341"/>
        <v>32</v>
      </c>
      <c r="BWL34" s="8">
        <f t="shared" si="5342"/>
        <v>13</v>
      </c>
      <c r="BWM34" s="8">
        <f t="shared" si="5343"/>
        <v>42</v>
      </c>
      <c r="BWN34" s="9" t="str">
        <f t="shared" si="5344"/>
        <v>32.13.42</v>
      </c>
      <c r="BWO34" s="16">
        <f t="shared" si="5345"/>
        <v>32</v>
      </c>
      <c r="BWP34" s="17">
        <f t="shared" si="5346"/>
        <v>13</v>
      </c>
      <c r="BWQ34" s="17">
        <f t="shared" si="5347"/>
        <v>43</v>
      </c>
      <c r="BWR34" s="11" t="str">
        <f t="shared" si="5348"/>
        <v>32.13.43</v>
      </c>
      <c r="BWS34" s="7">
        <f t="shared" si="5349"/>
        <v>32</v>
      </c>
      <c r="BWT34" s="8">
        <f t="shared" si="5350"/>
        <v>13</v>
      </c>
      <c r="BWU34" s="8">
        <f t="shared" si="5351"/>
        <v>44</v>
      </c>
      <c r="BWV34" s="9" t="str">
        <f t="shared" si="5352"/>
        <v>32.13.44</v>
      </c>
      <c r="BWW34" s="16">
        <f t="shared" si="5353"/>
        <v>32</v>
      </c>
      <c r="BWX34" s="17">
        <f t="shared" si="5354"/>
        <v>13</v>
      </c>
      <c r="BWY34" s="17">
        <f t="shared" si="5355"/>
        <v>45</v>
      </c>
      <c r="BWZ34" s="11" t="str">
        <f t="shared" si="5356"/>
        <v>32.13.45</v>
      </c>
      <c r="BXA34" s="7">
        <f t="shared" si="5357"/>
        <v>32</v>
      </c>
      <c r="BXB34" s="8">
        <f t="shared" si="5358"/>
        <v>13</v>
      </c>
      <c r="BXC34" s="8">
        <f t="shared" si="5359"/>
        <v>46</v>
      </c>
      <c r="BXD34" s="9" t="str">
        <f t="shared" si="5360"/>
        <v>32.13.46</v>
      </c>
      <c r="BXE34" s="16">
        <f t="shared" si="5361"/>
        <v>32</v>
      </c>
      <c r="BXF34" s="17">
        <f t="shared" si="5362"/>
        <v>13</v>
      </c>
      <c r="BXG34" s="17">
        <f t="shared" si="5363"/>
        <v>47</v>
      </c>
      <c r="BXH34" s="11" t="str">
        <f t="shared" si="5364"/>
        <v>32.13.47</v>
      </c>
      <c r="BXI34" s="7">
        <f t="shared" si="5365"/>
        <v>32</v>
      </c>
      <c r="BXJ34" s="8">
        <f t="shared" si="5366"/>
        <v>13</v>
      </c>
      <c r="BXK34" s="8">
        <f t="shared" si="5367"/>
        <v>48</v>
      </c>
      <c r="BXL34" s="9" t="str">
        <f t="shared" si="5368"/>
        <v>32.13.48</v>
      </c>
      <c r="BXM34" s="16">
        <f t="shared" si="5369"/>
        <v>32</v>
      </c>
      <c r="BXN34" s="17">
        <f t="shared" si="5370"/>
        <v>13</v>
      </c>
      <c r="BXO34" s="17">
        <f t="shared" si="5371"/>
        <v>49</v>
      </c>
      <c r="BXP34" s="11" t="str">
        <f t="shared" si="5372"/>
        <v>32.13.49</v>
      </c>
      <c r="BXQ34" s="7">
        <f t="shared" si="5373"/>
        <v>32</v>
      </c>
      <c r="BXR34" s="8">
        <f t="shared" si="5374"/>
        <v>14</v>
      </c>
      <c r="BXS34" s="8">
        <f t="shared" si="5375"/>
        <v>15</v>
      </c>
      <c r="BXT34" s="9" t="str">
        <f t="shared" si="5376"/>
        <v>32.14.15</v>
      </c>
      <c r="BXU34" s="16">
        <f t="shared" si="5377"/>
        <v>32</v>
      </c>
      <c r="BXV34" s="17">
        <f t="shared" si="5378"/>
        <v>14</v>
      </c>
      <c r="BXW34" s="17">
        <f t="shared" si="5379"/>
        <v>16</v>
      </c>
      <c r="BXX34" s="11" t="str">
        <f t="shared" si="5380"/>
        <v>32.14.16</v>
      </c>
      <c r="BXY34" s="7">
        <f t="shared" si="5381"/>
        <v>32</v>
      </c>
      <c r="BXZ34" s="8">
        <f t="shared" si="5382"/>
        <v>14</v>
      </c>
      <c r="BYA34" s="8">
        <f t="shared" si="5383"/>
        <v>17</v>
      </c>
      <c r="BYB34" s="9" t="str">
        <f t="shared" si="5384"/>
        <v>32.14.17</v>
      </c>
      <c r="BYC34" s="16">
        <f t="shared" si="5385"/>
        <v>32</v>
      </c>
      <c r="BYD34" s="17">
        <f t="shared" si="5386"/>
        <v>14</v>
      </c>
      <c r="BYE34" s="17">
        <f t="shared" si="5387"/>
        <v>18</v>
      </c>
      <c r="BYF34" s="11" t="str">
        <f t="shared" si="5388"/>
        <v>32.14.18</v>
      </c>
      <c r="BYG34" s="7">
        <f t="shared" si="5389"/>
        <v>32</v>
      </c>
      <c r="BYH34" s="8">
        <f t="shared" si="5390"/>
        <v>14</v>
      </c>
      <c r="BYI34" s="8">
        <f t="shared" si="5391"/>
        <v>19</v>
      </c>
      <c r="BYJ34" s="9" t="str">
        <f t="shared" si="5392"/>
        <v>32.14.19</v>
      </c>
      <c r="BYK34" s="16">
        <f t="shared" si="5393"/>
        <v>32</v>
      </c>
      <c r="BYL34" s="17">
        <f t="shared" si="5394"/>
        <v>14</v>
      </c>
      <c r="BYM34" s="17">
        <f t="shared" si="5395"/>
        <v>20</v>
      </c>
      <c r="BYN34" s="11" t="str">
        <f t="shared" si="5396"/>
        <v>32.14.20</v>
      </c>
      <c r="BYO34" s="7">
        <f t="shared" si="5397"/>
        <v>32</v>
      </c>
      <c r="BYP34" s="8">
        <f t="shared" si="5398"/>
        <v>14</v>
      </c>
      <c r="BYQ34" s="8">
        <f t="shared" si="5399"/>
        <v>21</v>
      </c>
      <c r="BYR34" s="9" t="str">
        <f t="shared" si="5400"/>
        <v>32.14.21</v>
      </c>
      <c r="BYS34" s="16">
        <f t="shared" si="5401"/>
        <v>32</v>
      </c>
      <c r="BYT34" s="17">
        <f t="shared" si="5402"/>
        <v>14</v>
      </c>
      <c r="BYU34" s="17">
        <f t="shared" si="5403"/>
        <v>22</v>
      </c>
      <c r="BYV34" s="11" t="str">
        <f t="shared" si="5404"/>
        <v>32.14.22</v>
      </c>
      <c r="BYW34" s="7">
        <f t="shared" si="5405"/>
        <v>32</v>
      </c>
      <c r="BYX34" s="8">
        <f t="shared" si="5406"/>
        <v>14</v>
      </c>
      <c r="BYY34" s="8">
        <f t="shared" si="5407"/>
        <v>23</v>
      </c>
      <c r="BYZ34" s="9" t="str">
        <f t="shared" si="5408"/>
        <v>32.14.23</v>
      </c>
      <c r="BZA34" s="16">
        <f t="shared" si="5409"/>
        <v>32</v>
      </c>
      <c r="BZB34" s="17">
        <f t="shared" si="5410"/>
        <v>14.24</v>
      </c>
      <c r="BZC34" s="17">
        <f t="shared" si="5411"/>
        <v>24</v>
      </c>
      <c r="BZD34" s="11" t="str">
        <f t="shared" si="5412"/>
        <v>32.14.24.24</v>
      </c>
      <c r="BZE34" s="7">
        <f t="shared" si="5413"/>
        <v>32</v>
      </c>
      <c r="BZF34" s="8">
        <f t="shared" si="5414"/>
        <v>14</v>
      </c>
      <c r="BZG34" s="8">
        <f t="shared" si="5415"/>
        <v>25</v>
      </c>
      <c r="BZH34" s="9" t="str">
        <f t="shared" si="5416"/>
        <v>32.14.25</v>
      </c>
      <c r="BZI34" s="16">
        <f t="shared" si="5417"/>
        <v>32</v>
      </c>
      <c r="BZJ34" s="17">
        <f t="shared" si="5418"/>
        <v>14</v>
      </c>
      <c r="BZK34" s="17">
        <f t="shared" si="5419"/>
        <v>26</v>
      </c>
      <c r="BZL34" s="11" t="str">
        <f t="shared" si="5420"/>
        <v>32.14.26</v>
      </c>
      <c r="BZM34" s="7">
        <f t="shared" si="5421"/>
        <v>32</v>
      </c>
      <c r="BZN34" s="8">
        <f t="shared" si="5422"/>
        <v>14</v>
      </c>
      <c r="BZO34" s="8">
        <f t="shared" si="5423"/>
        <v>27</v>
      </c>
      <c r="BZP34" s="9" t="str">
        <f t="shared" si="5424"/>
        <v>32.14.27</v>
      </c>
      <c r="BZQ34" s="16">
        <f t="shared" si="5425"/>
        <v>32</v>
      </c>
      <c r="BZR34" s="17">
        <f t="shared" si="5426"/>
        <v>14</v>
      </c>
      <c r="BZS34" s="17">
        <f t="shared" si="5427"/>
        <v>28</v>
      </c>
      <c r="BZT34" s="11" t="str">
        <f t="shared" si="5428"/>
        <v>32.14.28</v>
      </c>
      <c r="BZU34" s="7">
        <f t="shared" si="5429"/>
        <v>32</v>
      </c>
      <c r="BZV34" s="8">
        <f t="shared" si="5430"/>
        <v>14</v>
      </c>
      <c r="BZW34" s="8">
        <f t="shared" si="5431"/>
        <v>29</v>
      </c>
      <c r="BZX34" s="9" t="str">
        <f t="shared" si="5432"/>
        <v>32.14.29</v>
      </c>
      <c r="BZY34" s="16">
        <f t="shared" si="5433"/>
        <v>32</v>
      </c>
      <c r="BZZ34" s="17">
        <f t="shared" si="5434"/>
        <v>14.3</v>
      </c>
      <c r="CAA34" s="17">
        <f t="shared" si="5435"/>
        <v>30</v>
      </c>
      <c r="CAB34" s="11" t="str">
        <f t="shared" si="5436"/>
        <v>32.14.3.30</v>
      </c>
      <c r="CAC34" s="7">
        <f t="shared" si="5437"/>
        <v>32</v>
      </c>
      <c r="CAD34" s="8">
        <f t="shared" si="5438"/>
        <v>14</v>
      </c>
      <c r="CAE34" s="8">
        <f t="shared" si="5439"/>
        <v>31</v>
      </c>
      <c r="CAF34" s="9" t="str">
        <f t="shared" si="5440"/>
        <v>32.14.31</v>
      </c>
      <c r="CAG34" s="16">
        <f t="shared" si="5441"/>
        <v>32</v>
      </c>
      <c r="CAH34" s="17">
        <f t="shared" si="5442"/>
        <v>14</v>
      </c>
      <c r="CAI34" s="17">
        <f t="shared" si="5443"/>
        <v>32</v>
      </c>
      <c r="CAJ34" s="11" t="str">
        <f t="shared" si="5444"/>
        <v>32.14.32</v>
      </c>
      <c r="CAK34" s="7">
        <f t="shared" si="5445"/>
        <v>32</v>
      </c>
      <c r="CAL34" s="8">
        <f t="shared" si="5446"/>
        <v>14</v>
      </c>
      <c r="CAM34" s="8">
        <f t="shared" si="5447"/>
        <v>33</v>
      </c>
      <c r="CAN34" s="9" t="str">
        <f t="shared" si="5448"/>
        <v>32.14.33</v>
      </c>
      <c r="CAO34" s="16">
        <f t="shared" si="5449"/>
        <v>32</v>
      </c>
      <c r="CAP34" s="17">
        <f t="shared" si="5450"/>
        <v>14</v>
      </c>
      <c r="CAQ34" s="17">
        <f t="shared" si="5451"/>
        <v>34</v>
      </c>
      <c r="CAR34" s="11" t="str">
        <f t="shared" si="5452"/>
        <v>32.14.34</v>
      </c>
      <c r="CAS34" s="7">
        <f t="shared" si="5453"/>
        <v>32</v>
      </c>
      <c r="CAT34" s="8">
        <f t="shared" si="5454"/>
        <v>14</v>
      </c>
      <c r="CAU34" s="8">
        <f t="shared" si="5455"/>
        <v>35</v>
      </c>
      <c r="CAV34" s="9" t="str">
        <f t="shared" si="5456"/>
        <v>32.14.35</v>
      </c>
      <c r="CAW34" s="16">
        <f t="shared" si="5457"/>
        <v>32</v>
      </c>
      <c r="CAX34" s="17">
        <f t="shared" si="5458"/>
        <v>14</v>
      </c>
      <c r="CAY34" s="17">
        <f t="shared" si="5459"/>
        <v>36</v>
      </c>
      <c r="CAZ34" s="11" t="str">
        <f t="shared" si="5460"/>
        <v>32.14.36</v>
      </c>
      <c r="CBA34" s="7">
        <f t="shared" si="5461"/>
        <v>32</v>
      </c>
      <c r="CBB34" s="8">
        <f t="shared" si="5462"/>
        <v>14</v>
      </c>
      <c r="CBC34" s="8">
        <f t="shared" si="5463"/>
        <v>37</v>
      </c>
      <c r="CBD34" s="9" t="str">
        <f t="shared" si="5464"/>
        <v>32.14.37</v>
      </c>
      <c r="CBE34" s="16">
        <f t="shared" si="5465"/>
        <v>32</v>
      </c>
      <c r="CBF34" s="17">
        <f t="shared" si="5466"/>
        <v>14</v>
      </c>
      <c r="CBG34" s="17">
        <f t="shared" si="5467"/>
        <v>38</v>
      </c>
      <c r="CBH34" s="11" t="str">
        <f t="shared" si="5468"/>
        <v>32.14.38</v>
      </c>
      <c r="CBI34" s="7">
        <f t="shared" si="5469"/>
        <v>32</v>
      </c>
      <c r="CBJ34" s="8">
        <f t="shared" si="5470"/>
        <v>14</v>
      </c>
      <c r="CBK34" s="8">
        <f t="shared" si="5471"/>
        <v>39</v>
      </c>
      <c r="CBL34" s="9" t="str">
        <f t="shared" si="5472"/>
        <v>32.14.39</v>
      </c>
      <c r="CBM34" s="16">
        <f t="shared" si="5473"/>
        <v>32</v>
      </c>
      <c r="CBN34" s="17">
        <f t="shared" si="5474"/>
        <v>14</v>
      </c>
      <c r="CBO34" s="17">
        <f t="shared" si="5475"/>
        <v>40</v>
      </c>
      <c r="CBP34" s="11" t="str">
        <f t="shared" si="5476"/>
        <v>32.14.40</v>
      </c>
      <c r="CBQ34" s="7">
        <f t="shared" si="5477"/>
        <v>32</v>
      </c>
      <c r="CBR34" s="8">
        <f t="shared" si="5478"/>
        <v>14</v>
      </c>
      <c r="CBS34" s="8">
        <f t="shared" si="5479"/>
        <v>41</v>
      </c>
      <c r="CBT34" s="9" t="str">
        <f t="shared" si="5480"/>
        <v>32.14.41</v>
      </c>
      <c r="CBU34" s="16">
        <f t="shared" si="5481"/>
        <v>32</v>
      </c>
      <c r="CBV34" s="17">
        <f t="shared" si="5482"/>
        <v>14</v>
      </c>
      <c r="CBW34" s="17">
        <f t="shared" si="5483"/>
        <v>42</v>
      </c>
      <c r="CBX34" s="11" t="str">
        <f t="shared" si="5484"/>
        <v>32.14.42</v>
      </c>
      <c r="CBY34" s="7">
        <f t="shared" si="5485"/>
        <v>32</v>
      </c>
      <c r="CBZ34" s="8">
        <f t="shared" si="5486"/>
        <v>14</v>
      </c>
      <c r="CCA34" s="8">
        <f t="shared" si="5487"/>
        <v>43</v>
      </c>
      <c r="CCB34" s="9" t="str">
        <f t="shared" si="5488"/>
        <v>32.14.43</v>
      </c>
      <c r="CCC34" s="16">
        <f t="shared" si="5489"/>
        <v>32</v>
      </c>
      <c r="CCD34" s="17">
        <f t="shared" si="5490"/>
        <v>14</v>
      </c>
      <c r="CCE34" s="17">
        <f t="shared" si="5491"/>
        <v>44</v>
      </c>
      <c r="CCF34" s="11" t="str">
        <f t="shared" si="5492"/>
        <v>32.14.44</v>
      </c>
      <c r="CCG34" s="7">
        <f t="shared" si="5493"/>
        <v>32</v>
      </c>
      <c r="CCH34" s="8">
        <f t="shared" si="5494"/>
        <v>14</v>
      </c>
      <c r="CCI34" s="8">
        <f t="shared" si="5495"/>
        <v>45</v>
      </c>
      <c r="CCJ34" s="9" t="str">
        <f t="shared" si="5496"/>
        <v>32.14.45</v>
      </c>
      <c r="CCK34" s="16">
        <f t="shared" si="5497"/>
        <v>32</v>
      </c>
      <c r="CCL34" s="17">
        <f t="shared" si="5498"/>
        <v>14</v>
      </c>
      <c r="CCM34" s="17">
        <f t="shared" si="5499"/>
        <v>46</v>
      </c>
      <c r="CCN34" s="11" t="str">
        <f t="shared" si="5500"/>
        <v>32.14.46</v>
      </c>
      <c r="CCO34" s="7">
        <f t="shared" si="5501"/>
        <v>32</v>
      </c>
      <c r="CCP34" s="8">
        <f t="shared" si="5502"/>
        <v>14</v>
      </c>
      <c r="CCQ34" s="8">
        <f t="shared" si="5503"/>
        <v>47</v>
      </c>
      <c r="CCR34" s="9" t="str">
        <f t="shared" si="5504"/>
        <v>32.14.47</v>
      </c>
      <c r="CCS34" s="16">
        <f t="shared" si="5505"/>
        <v>32</v>
      </c>
      <c r="CCT34" s="17">
        <f t="shared" si="5506"/>
        <v>14</v>
      </c>
      <c r="CCU34" s="17">
        <f t="shared" si="5507"/>
        <v>48</v>
      </c>
      <c r="CCV34" s="11" t="str">
        <f t="shared" si="5508"/>
        <v>32.14.48</v>
      </c>
      <c r="CCW34" s="7">
        <f t="shared" si="5509"/>
        <v>32</v>
      </c>
      <c r="CCX34" s="8">
        <f t="shared" si="5510"/>
        <v>14</v>
      </c>
      <c r="CCY34" s="8">
        <f t="shared" si="5511"/>
        <v>49</v>
      </c>
      <c r="CCZ34" s="9" t="str">
        <f t="shared" si="5512"/>
        <v>32.14.49</v>
      </c>
      <c r="CDA34" s="16">
        <f t="shared" si="5513"/>
        <v>32</v>
      </c>
      <c r="CDB34" s="17">
        <f t="shared" si="5514"/>
        <v>15</v>
      </c>
      <c r="CDC34" s="17">
        <f t="shared" si="5515"/>
        <v>16</v>
      </c>
      <c r="CDD34" s="11" t="str">
        <f t="shared" si="5516"/>
        <v>32.15.16</v>
      </c>
      <c r="CDE34" s="7">
        <f t="shared" si="5517"/>
        <v>32</v>
      </c>
      <c r="CDF34" s="8">
        <f t="shared" si="5518"/>
        <v>15</v>
      </c>
      <c r="CDG34" s="8">
        <f t="shared" si="5519"/>
        <v>17</v>
      </c>
      <c r="CDH34" s="9" t="str">
        <f t="shared" si="5520"/>
        <v>32.15.17</v>
      </c>
      <c r="CDI34" s="16">
        <f t="shared" si="5521"/>
        <v>32</v>
      </c>
      <c r="CDJ34" s="17">
        <f t="shared" si="5522"/>
        <v>15</v>
      </c>
      <c r="CDK34" s="17">
        <f t="shared" si="5523"/>
        <v>18</v>
      </c>
      <c r="CDL34" s="11" t="str">
        <f t="shared" si="5524"/>
        <v>32.15.18</v>
      </c>
      <c r="CDM34" s="7">
        <f t="shared" si="5525"/>
        <v>32</v>
      </c>
      <c r="CDN34" s="8">
        <f t="shared" si="5526"/>
        <v>15</v>
      </c>
      <c r="CDO34" s="8">
        <f t="shared" si="5527"/>
        <v>19</v>
      </c>
      <c r="CDP34" s="9" t="str">
        <f t="shared" si="5528"/>
        <v>32.15.19</v>
      </c>
      <c r="CDQ34" s="16">
        <f t="shared" si="5529"/>
        <v>32</v>
      </c>
      <c r="CDR34" s="17">
        <f t="shared" si="5530"/>
        <v>15</v>
      </c>
      <c r="CDS34" s="17">
        <f t="shared" si="5531"/>
        <v>20</v>
      </c>
      <c r="CDT34" s="11" t="str">
        <f t="shared" si="5532"/>
        <v>32.15.20</v>
      </c>
      <c r="CDU34" s="7">
        <f t="shared" si="5533"/>
        <v>32</v>
      </c>
      <c r="CDV34" s="8">
        <f t="shared" si="5534"/>
        <v>15</v>
      </c>
      <c r="CDW34" s="8">
        <f t="shared" si="5535"/>
        <v>21</v>
      </c>
      <c r="CDX34" s="9" t="str">
        <f t="shared" si="5536"/>
        <v>32.15.21</v>
      </c>
      <c r="CDY34" s="16">
        <f t="shared" si="5537"/>
        <v>32</v>
      </c>
      <c r="CDZ34" s="17">
        <f t="shared" si="5538"/>
        <v>15</v>
      </c>
      <c r="CEA34" s="17">
        <f t="shared" si="5539"/>
        <v>22</v>
      </c>
      <c r="CEB34" s="11" t="str">
        <f t="shared" si="5540"/>
        <v>32.15.22</v>
      </c>
      <c r="CEC34" s="7">
        <f t="shared" si="5541"/>
        <v>32</v>
      </c>
      <c r="CED34" s="8">
        <f t="shared" si="5542"/>
        <v>15</v>
      </c>
      <c r="CEE34" s="8">
        <f t="shared" si="5543"/>
        <v>23</v>
      </c>
      <c r="CEF34" s="9" t="str">
        <f t="shared" si="5544"/>
        <v>32.15.23</v>
      </c>
      <c r="CEG34" s="16">
        <f t="shared" si="5545"/>
        <v>32</v>
      </c>
      <c r="CEH34" s="17">
        <f t="shared" si="5546"/>
        <v>15</v>
      </c>
      <c r="CEI34" s="17">
        <f t="shared" si="5547"/>
        <v>24</v>
      </c>
      <c r="CEJ34" s="11" t="str">
        <f t="shared" si="5548"/>
        <v>32.15.24</v>
      </c>
      <c r="CEK34" s="7">
        <f t="shared" si="5549"/>
        <v>32</v>
      </c>
      <c r="CEL34" s="8">
        <f t="shared" si="5550"/>
        <v>15</v>
      </c>
      <c r="CEM34" s="8">
        <f t="shared" si="5551"/>
        <v>25</v>
      </c>
      <c r="CEN34" s="9" t="str">
        <f t="shared" si="5552"/>
        <v>32.15.25</v>
      </c>
      <c r="CEO34" s="16">
        <f t="shared" si="5553"/>
        <v>32</v>
      </c>
      <c r="CEP34" s="17">
        <f t="shared" si="5554"/>
        <v>15</v>
      </c>
      <c r="CEQ34" s="17">
        <f t="shared" si="5555"/>
        <v>26</v>
      </c>
      <c r="CER34" s="11" t="str">
        <f t="shared" si="5556"/>
        <v>32.15.26</v>
      </c>
      <c r="CES34" s="7">
        <f t="shared" si="5557"/>
        <v>32</v>
      </c>
      <c r="CET34" s="8">
        <f t="shared" si="5558"/>
        <v>15</v>
      </c>
      <c r="CEU34" s="8">
        <f t="shared" si="5559"/>
        <v>27</v>
      </c>
      <c r="CEV34" s="9" t="str">
        <f t="shared" si="5560"/>
        <v>32.15.27</v>
      </c>
      <c r="CEW34" s="16">
        <f t="shared" si="5561"/>
        <v>32</v>
      </c>
      <c r="CEX34" s="17">
        <f t="shared" si="5562"/>
        <v>15</v>
      </c>
      <c r="CEY34" s="17">
        <f t="shared" si="5563"/>
        <v>28</v>
      </c>
      <c r="CEZ34" s="11" t="str">
        <f t="shared" si="5564"/>
        <v>32.15.28</v>
      </c>
      <c r="CFA34" s="7">
        <f t="shared" si="5565"/>
        <v>32</v>
      </c>
      <c r="CFB34" s="8">
        <f t="shared" si="5566"/>
        <v>15</v>
      </c>
      <c r="CFC34" s="8">
        <f t="shared" si="5567"/>
        <v>29</v>
      </c>
      <c r="CFD34" s="9" t="str">
        <f t="shared" si="5568"/>
        <v>32.15.29</v>
      </c>
      <c r="CFE34" s="16">
        <f t="shared" si="5569"/>
        <v>32</v>
      </c>
      <c r="CFF34" s="17">
        <f t="shared" si="5570"/>
        <v>15</v>
      </c>
      <c r="CFG34" s="17">
        <f t="shared" si="5571"/>
        <v>30</v>
      </c>
      <c r="CFH34" s="11" t="str">
        <f t="shared" si="5572"/>
        <v>32.15.30</v>
      </c>
      <c r="CFI34" s="7">
        <f t="shared" si="5573"/>
        <v>32</v>
      </c>
      <c r="CFJ34" s="8">
        <f t="shared" si="5574"/>
        <v>15</v>
      </c>
      <c r="CFK34" s="8">
        <f t="shared" si="5575"/>
        <v>31</v>
      </c>
      <c r="CFL34" s="9" t="str">
        <f t="shared" si="5576"/>
        <v>32.15.31</v>
      </c>
      <c r="CFM34" s="16">
        <f t="shared" si="5577"/>
        <v>32</v>
      </c>
      <c r="CFN34" s="18">
        <f t="shared" si="5578"/>
        <v>15</v>
      </c>
      <c r="CFO34" s="18">
        <f t="shared" si="5579"/>
        <v>32</v>
      </c>
      <c r="CFP34" s="11" t="str">
        <f t="shared" si="5580"/>
        <v>32.15.32</v>
      </c>
      <c r="CFQ34" s="7">
        <f t="shared" si="5581"/>
        <v>32</v>
      </c>
      <c r="CFR34" s="8">
        <f t="shared" si="5582"/>
        <v>15</v>
      </c>
      <c r="CFS34" s="8">
        <f t="shared" si="5583"/>
        <v>33</v>
      </c>
      <c r="CFT34" s="9" t="str">
        <f t="shared" si="5584"/>
        <v>32.15.33</v>
      </c>
      <c r="CFU34" s="16">
        <f t="shared" si="5585"/>
        <v>32</v>
      </c>
      <c r="CFV34" s="17">
        <f t="shared" si="5586"/>
        <v>15</v>
      </c>
      <c r="CFW34" s="17">
        <f t="shared" si="5587"/>
        <v>34</v>
      </c>
      <c r="CFX34" s="11" t="str">
        <f t="shared" si="5588"/>
        <v>32.15.34</v>
      </c>
      <c r="CFY34" s="7">
        <f t="shared" si="5589"/>
        <v>32</v>
      </c>
      <c r="CFZ34" s="8">
        <f t="shared" si="5590"/>
        <v>15</v>
      </c>
      <c r="CGA34" s="8">
        <f t="shared" si="5591"/>
        <v>35</v>
      </c>
      <c r="CGB34" s="9" t="str">
        <f t="shared" si="5592"/>
        <v>32.15.35</v>
      </c>
      <c r="CGC34" s="16">
        <f t="shared" si="5593"/>
        <v>32</v>
      </c>
      <c r="CGD34" s="17">
        <f t="shared" si="5594"/>
        <v>15</v>
      </c>
      <c r="CGE34" s="17">
        <f t="shared" si="5595"/>
        <v>36</v>
      </c>
      <c r="CGF34" s="11" t="str">
        <f t="shared" si="5596"/>
        <v>32.15.36</v>
      </c>
      <c r="CGG34" s="7">
        <f t="shared" si="5597"/>
        <v>32</v>
      </c>
      <c r="CGH34" s="8">
        <f t="shared" si="5598"/>
        <v>15</v>
      </c>
      <c r="CGI34" s="8">
        <f t="shared" si="5599"/>
        <v>37</v>
      </c>
      <c r="CGJ34" s="9" t="str">
        <f t="shared" si="5600"/>
        <v>32.15.37</v>
      </c>
      <c r="CGK34" s="16">
        <f t="shared" si="5601"/>
        <v>32</v>
      </c>
      <c r="CGL34" s="17">
        <f t="shared" si="5602"/>
        <v>15</v>
      </c>
      <c r="CGM34" s="17">
        <f t="shared" si="5603"/>
        <v>38</v>
      </c>
      <c r="CGN34" s="11" t="str">
        <f t="shared" si="5604"/>
        <v>32.15.38</v>
      </c>
      <c r="CGO34" s="7">
        <f t="shared" si="5605"/>
        <v>32</v>
      </c>
      <c r="CGP34" s="8">
        <f t="shared" si="5606"/>
        <v>15</v>
      </c>
      <c r="CGQ34" s="8">
        <f t="shared" si="5607"/>
        <v>39</v>
      </c>
      <c r="CGR34" s="9" t="str">
        <f t="shared" si="5608"/>
        <v>32.15.39</v>
      </c>
      <c r="CGS34" s="16">
        <f t="shared" si="5609"/>
        <v>32</v>
      </c>
      <c r="CGT34" s="17">
        <f t="shared" si="5610"/>
        <v>15</v>
      </c>
      <c r="CGU34" s="17">
        <f t="shared" si="5611"/>
        <v>40</v>
      </c>
      <c r="CGV34" s="11" t="str">
        <f t="shared" si="5612"/>
        <v>32.15.40</v>
      </c>
      <c r="CGW34" s="7">
        <f t="shared" si="5613"/>
        <v>32</v>
      </c>
      <c r="CGX34" s="8">
        <f t="shared" si="5614"/>
        <v>15</v>
      </c>
      <c r="CGY34" s="8">
        <f t="shared" si="5615"/>
        <v>41</v>
      </c>
      <c r="CGZ34" s="9" t="str">
        <f t="shared" si="5616"/>
        <v>32.15.41</v>
      </c>
      <c r="CHA34" s="16">
        <f t="shared" si="5617"/>
        <v>32</v>
      </c>
      <c r="CHB34" s="17">
        <f t="shared" si="5618"/>
        <v>15</v>
      </c>
      <c r="CHC34" s="17">
        <f t="shared" si="5619"/>
        <v>42</v>
      </c>
      <c r="CHD34" s="11" t="str">
        <f t="shared" si="5620"/>
        <v>32.15.42</v>
      </c>
      <c r="CHE34" s="7">
        <f t="shared" si="5621"/>
        <v>32</v>
      </c>
      <c r="CHF34" s="8">
        <f t="shared" si="5622"/>
        <v>15</v>
      </c>
      <c r="CHG34" s="8">
        <f t="shared" si="5623"/>
        <v>43</v>
      </c>
      <c r="CHH34" s="9" t="str">
        <f t="shared" si="5624"/>
        <v>32.15.43</v>
      </c>
      <c r="CHI34" s="16">
        <f t="shared" si="5625"/>
        <v>32</v>
      </c>
      <c r="CHJ34" s="17">
        <f t="shared" si="5626"/>
        <v>15</v>
      </c>
      <c r="CHK34" s="17">
        <f t="shared" si="5627"/>
        <v>44</v>
      </c>
      <c r="CHL34" s="11" t="str">
        <f t="shared" si="5628"/>
        <v>32.15.44</v>
      </c>
      <c r="CHM34" s="7">
        <f t="shared" si="5629"/>
        <v>32</v>
      </c>
      <c r="CHN34" s="8">
        <f t="shared" si="5630"/>
        <v>15</v>
      </c>
      <c r="CHO34" s="8">
        <f t="shared" si="5631"/>
        <v>45</v>
      </c>
      <c r="CHP34" s="9" t="str">
        <f t="shared" si="5632"/>
        <v>32.15.45</v>
      </c>
      <c r="CHQ34" s="16">
        <f t="shared" si="5633"/>
        <v>32</v>
      </c>
      <c r="CHR34" s="17">
        <f t="shared" si="5634"/>
        <v>15</v>
      </c>
      <c r="CHS34" s="17">
        <f t="shared" si="5635"/>
        <v>46</v>
      </c>
      <c r="CHT34" s="11" t="str">
        <f t="shared" si="5636"/>
        <v>32.15.46</v>
      </c>
      <c r="CHU34" s="7">
        <f t="shared" si="5637"/>
        <v>32</v>
      </c>
      <c r="CHV34" s="8">
        <f t="shared" si="5638"/>
        <v>15</v>
      </c>
      <c r="CHW34" s="8">
        <f t="shared" si="5639"/>
        <v>47</v>
      </c>
      <c r="CHX34" s="9" t="str">
        <f t="shared" si="5640"/>
        <v>32.15.47</v>
      </c>
      <c r="CHY34" s="16">
        <f t="shared" si="5641"/>
        <v>32</v>
      </c>
      <c r="CHZ34" s="17">
        <f t="shared" si="5642"/>
        <v>15</v>
      </c>
      <c r="CIA34" s="17">
        <f t="shared" si="5643"/>
        <v>48</v>
      </c>
      <c r="CIB34" s="11" t="str">
        <f t="shared" si="5644"/>
        <v>32.15.48</v>
      </c>
      <c r="CIC34" s="7">
        <f t="shared" si="5645"/>
        <v>32</v>
      </c>
      <c r="CID34" s="8">
        <f t="shared" si="5646"/>
        <v>15</v>
      </c>
      <c r="CIE34" s="8">
        <f t="shared" si="5647"/>
        <v>49</v>
      </c>
      <c r="CIF34" s="9" t="str">
        <f t="shared" si="5648"/>
        <v>32.15.49</v>
      </c>
      <c r="CIG34" s="16">
        <f t="shared" si="5649"/>
        <v>32</v>
      </c>
      <c r="CIH34" s="17">
        <f t="shared" si="5650"/>
        <v>16</v>
      </c>
      <c r="CII34" s="17">
        <f t="shared" si="5651"/>
        <v>17</v>
      </c>
      <c r="CIJ34" s="11" t="str">
        <f t="shared" si="5652"/>
        <v>32.16.17</v>
      </c>
      <c r="CIK34" s="7">
        <f t="shared" si="5653"/>
        <v>32</v>
      </c>
      <c r="CIL34" s="8">
        <f t="shared" si="5654"/>
        <v>16</v>
      </c>
      <c r="CIM34" s="8">
        <f t="shared" si="5655"/>
        <v>18</v>
      </c>
      <c r="CIN34" s="9" t="str">
        <f t="shared" si="5656"/>
        <v>32.16.18</v>
      </c>
      <c r="CIO34" s="16">
        <f t="shared" si="5657"/>
        <v>32</v>
      </c>
      <c r="CIP34" s="18">
        <f t="shared" si="5658"/>
        <v>16</v>
      </c>
      <c r="CIQ34" s="18">
        <f t="shared" si="5659"/>
        <v>19</v>
      </c>
      <c r="CIR34" s="11" t="str">
        <f t="shared" si="5660"/>
        <v>32.16.19</v>
      </c>
      <c r="CIS34" s="7">
        <f t="shared" si="5661"/>
        <v>32</v>
      </c>
      <c r="CIT34" s="8">
        <f t="shared" si="5662"/>
        <v>16</v>
      </c>
      <c r="CIU34" s="8">
        <f t="shared" si="5663"/>
        <v>20</v>
      </c>
      <c r="CIV34" s="9" t="str">
        <f t="shared" si="5664"/>
        <v>32.16.20</v>
      </c>
      <c r="CIW34" s="16">
        <f t="shared" si="5665"/>
        <v>32</v>
      </c>
      <c r="CIX34" s="17">
        <f t="shared" si="5666"/>
        <v>16</v>
      </c>
      <c r="CIY34" s="17">
        <f t="shared" si="5667"/>
        <v>21</v>
      </c>
      <c r="CIZ34" s="11" t="str">
        <f t="shared" si="5668"/>
        <v>32.16.21</v>
      </c>
      <c r="CJA34" s="7">
        <f t="shared" si="5669"/>
        <v>32</v>
      </c>
      <c r="CJB34" s="8">
        <f t="shared" si="5670"/>
        <v>16</v>
      </c>
      <c r="CJC34" s="8">
        <f t="shared" si="5671"/>
        <v>22</v>
      </c>
      <c r="CJD34" s="9" t="str">
        <f t="shared" si="5672"/>
        <v>32.16.22</v>
      </c>
      <c r="CJE34" s="16">
        <f t="shared" si="5673"/>
        <v>32</v>
      </c>
      <c r="CJF34" s="17">
        <f t="shared" si="5674"/>
        <v>16</v>
      </c>
      <c r="CJG34" s="17">
        <f t="shared" si="5675"/>
        <v>23</v>
      </c>
      <c r="CJH34" s="11" t="str">
        <f t="shared" si="5676"/>
        <v>32.16.23</v>
      </c>
      <c r="CJI34" s="7">
        <f t="shared" si="5677"/>
        <v>32</v>
      </c>
      <c r="CJJ34" s="8">
        <f t="shared" si="5678"/>
        <v>16</v>
      </c>
      <c r="CJK34" s="8">
        <f t="shared" si="5679"/>
        <v>24</v>
      </c>
      <c r="CJL34" s="9" t="str">
        <f t="shared" si="5680"/>
        <v>32.16.24</v>
      </c>
      <c r="CJM34" s="16">
        <f t="shared" si="5681"/>
        <v>32</v>
      </c>
      <c r="CJN34" s="17">
        <f t="shared" si="5682"/>
        <v>16</v>
      </c>
      <c r="CJO34" s="17">
        <f t="shared" si="5683"/>
        <v>25</v>
      </c>
      <c r="CJP34" s="11" t="str">
        <f t="shared" si="5684"/>
        <v>32.16.25</v>
      </c>
      <c r="CJQ34" s="7">
        <f t="shared" si="5685"/>
        <v>32</v>
      </c>
      <c r="CJR34" s="8">
        <f t="shared" si="5686"/>
        <v>16</v>
      </c>
      <c r="CJS34" s="8">
        <f t="shared" si="5687"/>
        <v>26</v>
      </c>
      <c r="CJT34" s="9" t="str">
        <f t="shared" si="5688"/>
        <v>32.16.26</v>
      </c>
      <c r="CJU34" s="16">
        <f t="shared" si="5689"/>
        <v>32</v>
      </c>
      <c r="CJV34" s="17">
        <f t="shared" si="5690"/>
        <v>16</v>
      </c>
      <c r="CJW34" s="17">
        <f t="shared" si="5691"/>
        <v>27</v>
      </c>
      <c r="CJX34" s="11" t="str">
        <f t="shared" si="5692"/>
        <v>32.16.27</v>
      </c>
      <c r="CJY34" s="7">
        <f t="shared" si="5693"/>
        <v>32</v>
      </c>
      <c r="CJZ34" s="8">
        <f t="shared" si="5694"/>
        <v>16</v>
      </c>
      <c r="CKA34" s="8">
        <f t="shared" si="5695"/>
        <v>28</v>
      </c>
      <c r="CKB34" s="9" t="str">
        <f t="shared" si="5696"/>
        <v>32.16.28</v>
      </c>
      <c r="CKC34" s="16">
        <f t="shared" si="5697"/>
        <v>32</v>
      </c>
      <c r="CKD34" s="17">
        <f t="shared" si="5698"/>
        <v>16</v>
      </c>
      <c r="CKE34" s="17">
        <f t="shared" si="5699"/>
        <v>29</v>
      </c>
      <c r="CKF34" s="11" t="str">
        <f t="shared" si="5700"/>
        <v>32.16.29</v>
      </c>
      <c r="CKG34" s="7">
        <f t="shared" si="5701"/>
        <v>32</v>
      </c>
      <c r="CKH34" s="8">
        <f t="shared" si="5702"/>
        <v>16</v>
      </c>
      <c r="CKI34" s="8">
        <f t="shared" si="5703"/>
        <v>30</v>
      </c>
      <c r="CKJ34" s="9" t="str">
        <f t="shared" si="5704"/>
        <v>32.16.30</v>
      </c>
      <c r="CKK34" s="21">
        <f t="shared" si="5705"/>
        <v>32</v>
      </c>
      <c r="CKL34" s="18">
        <f t="shared" si="5706"/>
        <v>16</v>
      </c>
      <c r="CKM34" s="18">
        <f t="shared" si="5707"/>
        <v>31</v>
      </c>
      <c r="CKN34" s="22" t="str">
        <f t="shared" si="5708"/>
        <v>32.16.31</v>
      </c>
      <c r="CKO34" s="7">
        <f t="shared" si="5709"/>
        <v>32</v>
      </c>
      <c r="CKP34" s="17">
        <f t="shared" si="5710"/>
        <v>16</v>
      </c>
      <c r="CKQ34" s="17">
        <f t="shared" si="5711"/>
        <v>32</v>
      </c>
      <c r="CKR34" s="11" t="str">
        <f t="shared" si="5712"/>
        <v>32.16.32</v>
      </c>
      <c r="CKS34" s="7">
        <f t="shared" si="5713"/>
        <v>32</v>
      </c>
      <c r="CKT34" s="8">
        <f t="shared" si="5714"/>
        <v>16</v>
      </c>
      <c r="CKU34" s="8">
        <f t="shared" si="5715"/>
        <v>33</v>
      </c>
      <c r="CKV34" s="9" t="str">
        <f t="shared" si="5716"/>
        <v>32.16.33</v>
      </c>
      <c r="CKW34" s="16">
        <f t="shared" si="5717"/>
        <v>32</v>
      </c>
      <c r="CKX34" s="17">
        <f t="shared" si="5718"/>
        <v>16</v>
      </c>
      <c r="CKY34" s="17">
        <f t="shared" si="5719"/>
        <v>34</v>
      </c>
      <c r="CKZ34" s="11" t="str">
        <f t="shared" si="5720"/>
        <v>32.16.34</v>
      </c>
      <c r="CLA34" s="7">
        <f t="shared" si="5721"/>
        <v>32</v>
      </c>
      <c r="CLB34" s="8">
        <f t="shared" si="5722"/>
        <v>16</v>
      </c>
      <c r="CLC34" s="8">
        <f t="shared" si="5723"/>
        <v>35</v>
      </c>
      <c r="CLD34" s="9" t="str">
        <f t="shared" si="5724"/>
        <v>32.16.35</v>
      </c>
      <c r="CLE34" s="16">
        <f t="shared" si="5725"/>
        <v>32</v>
      </c>
      <c r="CLF34" s="17">
        <f t="shared" si="5726"/>
        <v>16</v>
      </c>
      <c r="CLG34" s="17">
        <f t="shared" si="5727"/>
        <v>36</v>
      </c>
      <c r="CLH34" s="11" t="str">
        <f t="shared" si="5728"/>
        <v>32.16.36</v>
      </c>
      <c r="CLI34" s="7">
        <f t="shared" si="5729"/>
        <v>32</v>
      </c>
      <c r="CLJ34" s="8">
        <f t="shared" si="5730"/>
        <v>16</v>
      </c>
      <c r="CLK34" s="8">
        <f t="shared" si="5731"/>
        <v>37</v>
      </c>
      <c r="CLL34" s="9" t="str">
        <f t="shared" si="5732"/>
        <v>32.16.37</v>
      </c>
      <c r="CLM34" s="16">
        <f t="shared" si="5733"/>
        <v>32</v>
      </c>
      <c r="CLN34" s="8">
        <f t="shared" si="5734"/>
        <v>16</v>
      </c>
      <c r="CLO34" s="8">
        <f t="shared" si="5735"/>
        <v>38</v>
      </c>
      <c r="CLP34" s="11" t="str">
        <f t="shared" si="5736"/>
        <v>32.16.38</v>
      </c>
      <c r="CLQ34" s="7">
        <f t="shared" si="5737"/>
        <v>32</v>
      </c>
      <c r="CLR34" s="8">
        <f t="shared" si="5738"/>
        <v>16</v>
      </c>
      <c r="CLS34" s="8">
        <f t="shared" si="5739"/>
        <v>39</v>
      </c>
      <c r="CLT34" s="9" t="str">
        <f t="shared" si="5740"/>
        <v>32.16.39</v>
      </c>
      <c r="CLU34" s="16">
        <f t="shared" si="5741"/>
        <v>32</v>
      </c>
      <c r="CLV34" s="17">
        <f t="shared" si="5742"/>
        <v>16</v>
      </c>
      <c r="CLW34" s="17">
        <f t="shared" si="5743"/>
        <v>40</v>
      </c>
      <c r="CLX34" s="11" t="str">
        <f t="shared" si="5744"/>
        <v>32.16.40</v>
      </c>
      <c r="CLY34" s="7">
        <f t="shared" si="5745"/>
        <v>32</v>
      </c>
      <c r="CLZ34" s="8">
        <f t="shared" si="5746"/>
        <v>16</v>
      </c>
      <c r="CMA34" s="8">
        <f t="shared" si="5747"/>
        <v>41</v>
      </c>
      <c r="CMB34" s="9" t="str">
        <f t="shared" si="5748"/>
        <v>32.16.41</v>
      </c>
      <c r="CMC34" s="16">
        <f t="shared" si="5749"/>
        <v>32</v>
      </c>
      <c r="CMD34" s="17">
        <f t="shared" si="5750"/>
        <v>16</v>
      </c>
      <c r="CME34" s="17">
        <f t="shared" si="5751"/>
        <v>42</v>
      </c>
      <c r="CMF34" s="11" t="str">
        <f t="shared" si="5752"/>
        <v>32.16.42</v>
      </c>
      <c r="CMG34" s="7">
        <f t="shared" si="5753"/>
        <v>32</v>
      </c>
      <c r="CMH34" s="8">
        <f t="shared" si="5754"/>
        <v>16</v>
      </c>
      <c r="CMI34" s="8">
        <f t="shared" si="5755"/>
        <v>43</v>
      </c>
      <c r="CMJ34" s="9" t="str">
        <f t="shared" si="5756"/>
        <v>32.16.43</v>
      </c>
      <c r="CMK34" s="16">
        <f t="shared" si="5757"/>
        <v>32</v>
      </c>
      <c r="CML34" s="17">
        <f t="shared" si="5758"/>
        <v>16</v>
      </c>
      <c r="CMM34" s="17">
        <f t="shared" si="5759"/>
        <v>44</v>
      </c>
      <c r="CMN34" s="11" t="str">
        <f t="shared" si="5760"/>
        <v>32.16.44</v>
      </c>
      <c r="CMO34" s="7">
        <f t="shared" si="5761"/>
        <v>32</v>
      </c>
      <c r="CMP34" s="8">
        <f t="shared" si="5762"/>
        <v>16</v>
      </c>
      <c r="CMQ34" s="8">
        <f t="shared" si="5763"/>
        <v>45</v>
      </c>
      <c r="CMR34" s="9" t="str">
        <f t="shared" si="5764"/>
        <v>32.16.45</v>
      </c>
      <c r="CMS34" s="16">
        <f t="shared" si="5765"/>
        <v>32</v>
      </c>
      <c r="CMT34" s="17">
        <f t="shared" si="5766"/>
        <v>16</v>
      </c>
      <c r="CMU34" s="17">
        <f t="shared" si="5767"/>
        <v>46</v>
      </c>
      <c r="CMV34" s="11" t="str">
        <f t="shared" si="5768"/>
        <v>32.16.46</v>
      </c>
      <c r="CMW34" s="7">
        <f t="shared" si="5769"/>
        <v>32</v>
      </c>
      <c r="CMX34" s="8">
        <f t="shared" si="5770"/>
        <v>16</v>
      </c>
      <c r="CMY34" s="8">
        <f t="shared" si="5771"/>
        <v>47</v>
      </c>
      <c r="CMZ34" s="9" t="str">
        <f t="shared" si="5772"/>
        <v>32.16.47</v>
      </c>
      <c r="CNA34" s="16">
        <f t="shared" si="5773"/>
        <v>32</v>
      </c>
      <c r="CNB34" s="17">
        <f t="shared" si="5774"/>
        <v>16</v>
      </c>
      <c r="CNC34" s="17">
        <f t="shared" si="5775"/>
        <v>48</v>
      </c>
      <c r="CND34" s="11" t="str">
        <f t="shared" si="5776"/>
        <v>32.16.48</v>
      </c>
      <c r="CNE34" s="7">
        <f t="shared" si="5777"/>
        <v>32</v>
      </c>
      <c r="CNF34" s="8">
        <f t="shared" si="5778"/>
        <v>16</v>
      </c>
      <c r="CNG34" s="8">
        <f t="shared" si="5779"/>
        <v>49</v>
      </c>
      <c r="CNH34" s="9" t="str">
        <f t="shared" si="5780"/>
        <v>32.16.49</v>
      </c>
      <c r="CNI34" s="16">
        <f t="shared" si="5781"/>
        <v>32</v>
      </c>
      <c r="CNJ34" s="17">
        <f t="shared" si="5782"/>
        <v>17</v>
      </c>
      <c r="CNK34" s="17">
        <f t="shared" si="5783"/>
        <v>18</v>
      </c>
      <c r="CNL34" s="11" t="str">
        <f t="shared" si="5784"/>
        <v>32.17.18</v>
      </c>
      <c r="CNM34" s="7">
        <f t="shared" si="5785"/>
        <v>32</v>
      </c>
      <c r="CNN34" s="8">
        <f t="shared" si="5786"/>
        <v>17</v>
      </c>
      <c r="CNO34" s="8">
        <f t="shared" si="5787"/>
        <v>19</v>
      </c>
      <c r="CNP34" s="9" t="str">
        <f t="shared" si="5788"/>
        <v>32.17.19</v>
      </c>
      <c r="CNQ34" s="16">
        <f t="shared" si="5789"/>
        <v>32</v>
      </c>
      <c r="CNR34" s="17">
        <f t="shared" si="5790"/>
        <v>17</v>
      </c>
      <c r="CNS34" s="17">
        <f t="shared" si="5791"/>
        <v>20</v>
      </c>
      <c r="CNT34" s="11" t="str">
        <f t="shared" si="5792"/>
        <v>32.17.20</v>
      </c>
      <c r="CNU34" s="7">
        <f t="shared" si="5793"/>
        <v>32</v>
      </c>
      <c r="CNV34" s="8">
        <f t="shared" si="5794"/>
        <v>17</v>
      </c>
      <c r="CNW34" s="8">
        <f t="shared" si="5795"/>
        <v>21</v>
      </c>
      <c r="CNX34" s="9" t="str">
        <f t="shared" si="5796"/>
        <v>32.17.21</v>
      </c>
      <c r="CNY34" s="16">
        <f t="shared" si="5797"/>
        <v>32</v>
      </c>
      <c r="CNZ34" s="17">
        <f t="shared" si="5798"/>
        <v>17</v>
      </c>
      <c r="COA34" s="17">
        <f t="shared" si="5799"/>
        <v>22</v>
      </c>
      <c r="COB34" s="11" t="str">
        <f t="shared" si="5800"/>
        <v>32.17.22</v>
      </c>
      <c r="COC34" s="7">
        <f t="shared" si="5801"/>
        <v>32</v>
      </c>
      <c r="COD34" s="8">
        <f t="shared" si="5802"/>
        <v>17</v>
      </c>
      <c r="COE34" s="8">
        <f t="shared" si="5803"/>
        <v>23</v>
      </c>
      <c r="COF34" s="9" t="str">
        <f t="shared" si="5804"/>
        <v>32.17.23</v>
      </c>
      <c r="COG34" s="16">
        <f t="shared" si="5805"/>
        <v>32</v>
      </c>
      <c r="COH34" s="17">
        <f t="shared" si="5806"/>
        <v>17</v>
      </c>
      <c r="COI34" s="17">
        <f t="shared" si="5807"/>
        <v>24</v>
      </c>
      <c r="COJ34" s="11" t="str">
        <f t="shared" si="5808"/>
        <v>32.17.24</v>
      </c>
      <c r="COK34" s="7">
        <f t="shared" si="5809"/>
        <v>32</v>
      </c>
      <c r="COL34" s="8">
        <f t="shared" si="5810"/>
        <v>17</v>
      </c>
      <c r="COM34" s="8">
        <f t="shared" si="5811"/>
        <v>25</v>
      </c>
      <c r="CON34" s="9" t="str">
        <f t="shared" si="5812"/>
        <v>32.17.25</v>
      </c>
      <c r="COO34" s="16">
        <f t="shared" si="5813"/>
        <v>32</v>
      </c>
      <c r="COP34" s="17">
        <f t="shared" si="5814"/>
        <v>17</v>
      </c>
      <c r="COQ34" s="17">
        <f t="shared" si="5815"/>
        <v>26</v>
      </c>
      <c r="COR34" s="11" t="str">
        <f t="shared" si="5816"/>
        <v>32.17.26</v>
      </c>
      <c r="COS34" s="7">
        <f t="shared" si="5817"/>
        <v>32</v>
      </c>
      <c r="COT34" s="8">
        <f t="shared" si="5818"/>
        <v>17</v>
      </c>
      <c r="COU34" s="8">
        <f t="shared" si="5819"/>
        <v>27</v>
      </c>
      <c r="COV34" s="9" t="str">
        <f t="shared" si="5820"/>
        <v>32.17.27</v>
      </c>
      <c r="COW34" s="16">
        <f t="shared" si="5821"/>
        <v>32</v>
      </c>
      <c r="COX34" s="17">
        <f t="shared" si="5822"/>
        <v>17</v>
      </c>
      <c r="COY34" s="17">
        <f t="shared" si="5823"/>
        <v>28</v>
      </c>
      <c r="COZ34" s="11" t="str">
        <f t="shared" si="5824"/>
        <v>32.17.28</v>
      </c>
      <c r="CPA34" s="7">
        <f t="shared" si="5825"/>
        <v>32</v>
      </c>
      <c r="CPB34" s="8">
        <f t="shared" si="5826"/>
        <v>17</v>
      </c>
      <c r="CPC34" s="8">
        <f t="shared" si="5827"/>
        <v>29</v>
      </c>
      <c r="CPD34" s="9" t="str">
        <f t="shared" si="5828"/>
        <v>32.17.29</v>
      </c>
      <c r="CPE34" s="16">
        <f t="shared" si="5829"/>
        <v>32</v>
      </c>
      <c r="CPF34" s="17">
        <f t="shared" si="5830"/>
        <v>17</v>
      </c>
      <c r="CPG34" s="17">
        <f t="shared" si="5831"/>
        <v>30</v>
      </c>
      <c r="CPH34" s="11" t="str">
        <f t="shared" si="5832"/>
        <v>32.17.30</v>
      </c>
      <c r="CPI34" s="7">
        <f t="shared" si="5833"/>
        <v>32</v>
      </c>
      <c r="CPJ34" s="8">
        <f t="shared" si="5834"/>
        <v>17</v>
      </c>
      <c r="CPK34" s="8">
        <f t="shared" si="5835"/>
        <v>31</v>
      </c>
      <c r="CPL34" s="9" t="str">
        <f t="shared" si="5836"/>
        <v>32.17.31</v>
      </c>
      <c r="CPM34" s="16">
        <f t="shared" si="5837"/>
        <v>32</v>
      </c>
      <c r="CPN34" s="17">
        <f t="shared" si="5838"/>
        <v>17</v>
      </c>
      <c r="CPO34" s="17">
        <f t="shared" si="5839"/>
        <v>32</v>
      </c>
      <c r="CPP34" s="11" t="str">
        <f t="shared" si="5840"/>
        <v>32.17.32</v>
      </c>
      <c r="CPQ34" s="7">
        <f t="shared" si="5841"/>
        <v>32</v>
      </c>
      <c r="CPR34" s="8">
        <f t="shared" si="5842"/>
        <v>17</v>
      </c>
      <c r="CPS34" s="8">
        <f t="shared" si="5843"/>
        <v>33</v>
      </c>
      <c r="CPT34" s="9" t="str">
        <f t="shared" si="5844"/>
        <v>32.17.33</v>
      </c>
      <c r="CPU34" s="16">
        <f t="shared" si="5845"/>
        <v>32</v>
      </c>
      <c r="CPV34" s="17">
        <f t="shared" si="5846"/>
        <v>17</v>
      </c>
      <c r="CPW34" s="17">
        <f t="shared" si="5847"/>
        <v>34</v>
      </c>
      <c r="CPX34" s="11" t="str">
        <f t="shared" si="5848"/>
        <v>32.17.34</v>
      </c>
      <c r="CPY34" s="7">
        <f t="shared" si="5849"/>
        <v>32</v>
      </c>
      <c r="CPZ34" s="8">
        <f t="shared" si="5850"/>
        <v>17</v>
      </c>
      <c r="CQA34" s="8">
        <f t="shared" si="5851"/>
        <v>35</v>
      </c>
      <c r="CQB34" s="9" t="str">
        <f t="shared" si="5852"/>
        <v>32.17.35</v>
      </c>
      <c r="CQC34" s="16">
        <f t="shared" si="5853"/>
        <v>32</v>
      </c>
      <c r="CQD34" s="17">
        <f t="shared" si="5854"/>
        <v>17</v>
      </c>
      <c r="CQE34" s="17">
        <f t="shared" si="5855"/>
        <v>36</v>
      </c>
      <c r="CQF34" s="11" t="str">
        <f t="shared" si="5856"/>
        <v>32.17.36</v>
      </c>
      <c r="CQG34" s="7">
        <f t="shared" si="5857"/>
        <v>32</v>
      </c>
      <c r="CQH34" s="8">
        <f t="shared" si="5858"/>
        <v>17</v>
      </c>
      <c r="CQI34" s="8">
        <f t="shared" si="5859"/>
        <v>37</v>
      </c>
      <c r="CQJ34" s="9" t="str">
        <f t="shared" si="5860"/>
        <v>32.17.37</v>
      </c>
      <c r="CQK34" s="16">
        <f t="shared" si="5861"/>
        <v>32</v>
      </c>
      <c r="CQL34" s="17">
        <f t="shared" si="5862"/>
        <v>17</v>
      </c>
      <c r="CQM34" s="17">
        <f t="shared" si="5863"/>
        <v>38</v>
      </c>
      <c r="CQN34" s="11" t="str">
        <f t="shared" si="5864"/>
        <v>32.17.38</v>
      </c>
      <c r="CQO34" s="7">
        <f t="shared" si="5865"/>
        <v>32</v>
      </c>
      <c r="CQP34" s="8">
        <f t="shared" si="5866"/>
        <v>17</v>
      </c>
      <c r="CQQ34" s="8">
        <f t="shared" si="5867"/>
        <v>39</v>
      </c>
      <c r="CQR34" s="9" t="str">
        <f t="shared" si="5868"/>
        <v>32.17.39</v>
      </c>
      <c r="CQS34" s="16">
        <f t="shared" si="5869"/>
        <v>32</v>
      </c>
      <c r="CQT34" s="17">
        <f t="shared" si="5870"/>
        <v>17</v>
      </c>
      <c r="CQU34" s="17">
        <f t="shared" si="5871"/>
        <v>40</v>
      </c>
      <c r="CQV34" s="11" t="str">
        <f t="shared" si="5872"/>
        <v>32.17.40</v>
      </c>
      <c r="CQW34" s="7">
        <f t="shared" si="5873"/>
        <v>32</v>
      </c>
      <c r="CQX34" s="8">
        <f t="shared" si="5874"/>
        <v>17</v>
      </c>
      <c r="CQY34" s="8">
        <f t="shared" si="5875"/>
        <v>41</v>
      </c>
      <c r="CQZ34" s="9" t="str">
        <f t="shared" si="5876"/>
        <v>32.17.41</v>
      </c>
      <c r="CRA34" s="16">
        <f t="shared" si="5877"/>
        <v>32</v>
      </c>
      <c r="CRB34" s="17">
        <f t="shared" si="5878"/>
        <v>17</v>
      </c>
      <c r="CRC34" s="17">
        <f t="shared" si="5879"/>
        <v>42</v>
      </c>
      <c r="CRD34" s="11" t="str">
        <f t="shared" si="5880"/>
        <v>32.17.42</v>
      </c>
      <c r="CRE34" s="7">
        <f t="shared" si="5881"/>
        <v>32</v>
      </c>
      <c r="CRF34" s="8">
        <f t="shared" si="5882"/>
        <v>17</v>
      </c>
      <c r="CRG34" s="8">
        <f t="shared" si="5883"/>
        <v>43</v>
      </c>
      <c r="CRH34" s="9" t="str">
        <f t="shared" si="5884"/>
        <v>32.17.43</v>
      </c>
      <c r="CRI34" s="16">
        <f t="shared" si="5885"/>
        <v>32</v>
      </c>
      <c r="CRJ34" s="17">
        <f t="shared" si="5886"/>
        <v>17</v>
      </c>
      <c r="CRK34" s="17">
        <f t="shared" si="5887"/>
        <v>44</v>
      </c>
      <c r="CRL34" s="11" t="str">
        <f t="shared" si="5888"/>
        <v>32.17.44</v>
      </c>
      <c r="CRM34" s="7">
        <f t="shared" si="5889"/>
        <v>32</v>
      </c>
      <c r="CRN34" s="8">
        <f t="shared" si="5890"/>
        <v>17</v>
      </c>
      <c r="CRO34" s="8">
        <f t="shared" si="5891"/>
        <v>45</v>
      </c>
      <c r="CRP34" s="9" t="str">
        <f t="shared" si="5892"/>
        <v>32.17.45</v>
      </c>
      <c r="CRQ34" s="16">
        <f t="shared" si="5893"/>
        <v>32</v>
      </c>
      <c r="CRR34" s="17">
        <f t="shared" si="5894"/>
        <v>17</v>
      </c>
      <c r="CRS34" s="17">
        <f t="shared" si="5895"/>
        <v>46</v>
      </c>
      <c r="CRT34" s="11" t="str">
        <f t="shared" si="5896"/>
        <v>32.17.46</v>
      </c>
      <c r="CRU34" s="7">
        <f t="shared" si="5897"/>
        <v>32</v>
      </c>
      <c r="CRV34" s="8">
        <f t="shared" si="5898"/>
        <v>17</v>
      </c>
      <c r="CRW34" s="8">
        <f t="shared" si="5899"/>
        <v>47</v>
      </c>
      <c r="CRX34" s="9" t="str">
        <f t="shared" si="5900"/>
        <v>32.17.47</v>
      </c>
      <c r="CRY34" s="16">
        <f t="shared" si="5901"/>
        <v>32</v>
      </c>
      <c r="CRZ34" s="17">
        <f t="shared" si="5902"/>
        <v>17</v>
      </c>
      <c r="CSA34" s="17">
        <f t="shared" si="5903"/>
        <v>48</v>
      </c>
      <c r="CSB34" s="11" t="str">
        <f t="shared" si="5904"/>
        <v>32.17.48</v>
      </c>
      <c r="CSC34" s="7">
        <f t="shared" si="5905"/>
        <v>32</v>
      </c>
      <c r="CSD34" s="8">
        <f t="shared" si="5906"/>
        <v>17</v>
      </c>
      <c r="CSE34" s="8">
        <f t="shared" si="5907"/>
        <v>49</v>
      </c>
      <c r="CSF34" s="9" t="str">
        <f t="shared" si="5908"/>
        <v>32.17.49</v>
      </c>
      <c r="CSG34" s="16">
        <f t="shared" si="5909"/>
        <v>32</v>
      </c>
      <c r="CSH34" s="17">
        <f t="shared" si="5910"/>
        <v>18</v>
      </c>
      <c r="CSI34" s="17">
        <f t="shared" si="5911"/>
        <v>19</v>
      </c>
      <c r="CSJ34" s="11" t="str">
        <f t="shared" si="5912"/>
        <v>32.18.19</v>
      </c>
      <c r="CSK34" s="7">
        <f t="shared" si="5913"/>
        <v>32</v>
      </c>
      <c r="CSL34" s="8">
        <f t="shared" si="5914"/>
        <v>18</v>
      </c>
      <c r="CSM34" s="8">
        <f t="shared" si="5915"/>
        <v>20</v>
      </c>
      <c r="CSN34" s="9" t="str">
        <f t="shared" si="5916"/>
        <v>32.18.20</v>
      </c>
      <c r="CSO34" s="16">
        <f t="shared" si="5917"/>
        <v>32</v>
      </c>
      <c r="CSP34" s="17">
        <f t="shared" si="5918"/>
        <v>18</v>
      </c>
      <c r="CSQ34" s="17">
        <f t="shared" si="5919"/>
        <v>21</v>
      </c>
      <c r="CSR34" s="11" t="str">
        <f t="shared" si="5920"/>
        <v>32.18.21</v>
      </c>
      <c r="CSS34" s="7">
        <f t="shared" si="5921"/>
        <v>32</v>
      </c>
      <c r="CST34" s="8">
        <f t="shared" si="5922"/>
        <v>18</v>
      </c>
      <c r="CSU34" s="8">
        <f t="shared" si="5923"/>
        <v>22</v>
      </c>
      <c r="CSV34" s="9" t="str">
        <f t="shared" si="5924"/>
        <v>32.18.22</v>
      </c>
      <c r="CSW34" s="16">
        <f t="shared" si="5925"/>
        <v>32</v>
      </c>
      <c r="CSX34" s="17">
        <f t="shared" si="5926"/>
        <v>18</v>
      </c>
      <c r="CSY34" s="17">
        <f t="shared" si="5927"/>
        <v>23</v>
      </c>
      <c r="CSZ34" s="11" t="str">
        <f t="shared" si="5928"/>
        <v>32.18.23</v>
      </c>
      <c r="CTA34" s="7">
        <f t="shared" si="5929"/>
        <v>32</v>
      </c>
      <c r="CTB34" s="8">
        <f t="shared" si="5930"/>
        <v>18</v>
      </c>
      <c r="CTC34" s="8">
        <f t="shared" si="5931"/>
        <v>24</v>
      </c>
      <c r="CTD34" s="9" t="str">
        <f t="shared" si="5932"/>
        <v>32.18.24</v>
      </c>
      <c r="CTE34" s="16">
        <f t="shared" si="5933"/>
        <v>32</v>
      </c>
      <c r="CTF34" s="17">
        <f t="shared" si="5934"/>
        <v>18</v>
      </c>
      <c r="CTG34" s="17">
        <f t="shared" si="5935"/>
        <v>25</v>
      </c>
      <c r="CTH34" s="11" t="str">
        <f t="shared" si="5936"/>
        <v>32.18.25</v>
      </c>
      <c r="CTI34" s="7">
        <f t="shared" si="5937"/>
        <v>32</v>
      </c>
      <c r="CTJ34" s="8">
        <f t="shared" si="5938"/>
        <v>18</v>
      </c>
      <c r="CTK34" s="8">
        <f t="shared" si="5939"/>
        <v>26</v>
      </c>
      <c r="CTL34" s="9" t="str">
        <f t="shared" si="5940"/>
        <v>32.18.26</v>
      </c>
      <c r="CTM34" s="16">
        <f t="shared" si="5941"/>
        <v>32</v>
      </c>
      <c r="CTN34" s="17">
        <f t="shared" si="5942"/>
        <v>18</v>
      </c>
      <c r="CTO34" s="17">
        <f t="shared" si="5943"/>
        <v>27</v>
      </c>
      <c r="CTP34" s="11" t="str">
        <f t="shared" si="5944"/>
        <v>32.18.27</v>
      </c>
      <c r="CTQ34" s="7">
        <f t="shared" si="5945"/>
        <v>32</v>
      </c>
      <c r="CTR34" s="8">
        <f t="shared" si="5946"/>
        <v>18</v>
      </c>
      <c r="CTS34" s="8">
        <f t="shared" si="5947"/>
        <v>28</v>
      </c>
      <c r="CTT34" s="9" t="str">
        <f t="shared" si="5948"/>
        <v>32.18.28</v>
      </c>
      <c r="CTU34" s="16">
        <f t="shared" si="5949"/>
        <v>32</v>
      </c>
      <c r="CTV34" s="17">
        <f t="shared" si="5950"/>
        <v>18</v>
      </c>
      <c r="CTW34" s="17">
        <f t="shared" si="5951"/>
        <v>29</v>
      </c>
      <c r="CTX34" s="11" t="str">
        <f t="shared" si="5952"/>
        <v>32.18.29</v>
      </c>
      <c r="CTY34" s="7">
        <f t="shared" si="5953"/>
        <v>32</v>
      </c>
      <c r="CTZ34" s="8">
        <f t="shared" si="5954"/>
        <v>18</v>
      </c>
      <c r="CUA34" s="8">
        <f t="shared" si="5955"/>
        <v>30</v>
      </c>
      <c r="CUB34" s="9" t="str">
        <f t="shared" si="5956"/>
        <v>32.18.30</v>
      </c>
      <c r="CUC34" s="16">
        <f t="shared" si="5957"/>
        <v>32</v>
      </c>
      <c r="CUD34" s="17">
        <f t="shared" si="5958"/>
        <v>18</v>
      </c>
      <c r="CUE34" s="17">
        <f t="shared" si="5959"/>
        <v>31</v>
      </c>
      <c r="CUF34" s="11" t="str">
        <f t="shared" si="5960"/>
        <v>32.18.31</v>
      </c>
      <c r="CUG34" s="7">
        <f t="shared" si="5961"/>
        <v>32</v>
      </c>
      <c r="CUH34" s="8">
        <f t="shared" si="5962"/>
        <v>18</v>
      </c>
      <c r="CUI34" s="8">
        <f t="shared" si="5963"/>
        <v>32</v>
      </c>
      <c r="CUJ34" s="9" t="str">
        <f t="shared" si="5964"/>
        <v>32.18.32</v>
      </c>
      <c r="CUK34" s="16">
        <f t="shared" si="5965"/>
        <v>32</v>
      </c>
      <c r="CUL34" s="17">
        <f t="shared" si="5966"/>
        <v>18</v>
      </c>
      <c r="CUM34" s="17">
        <f t="shared" si="5967"/>
        <v>33</v>
      </c>
      <c r="CUN34" s="11" t="str">
        <f t="shared" si="5968"/>
        <v>32.18.33</v>
      </c>
      <c r="CUO34" s="7">
        <f t="shared" si="5969"/>
        <v>32</v>
      </c>
      <c r="CUP34" s="8">
        <f t="shared" si="5970"/>
        <v>18</v>
      </c>
      <c r="CUQ34" s="8">
        <f t="shared" si="5971"/>
        <v>34</v>
      </c>
      <c r="CUR34" s="9" t="str">
        <f t="shared" si="5972"/>
        <v>32.18.34</v>
      </c>
      <c r="CUS34" s="16">
        <f t="shared" si="5973"/>
        <v>32</v>
      </c>
      <c r="CUT34" s="18">
        <f t="shared" si="5974"/>
        <v>18</v>
      </c>
      <c r="CUU34" s="18">
        <f t="shared" si="5975"/>
        <v>35</v>
      </c>
      <c r="CUV34" s="11" t="str">
        <f t="shared" si="5976"/>
        <v>32.18.35</v>
      </c>
      <c r="CUW34" s="7">
        <f t="shared" si="5977"/>
        <v>32</v>
      </c>
      <c r="CUX34" s="8">
        <f t="shared" si="5978"/>
        <v>18</v>
      </c>
      <c r="CUY34" s="8">
        <f t="shared" si="5979"/>
        <v>36</v>
      </c>
      <c r="CUZ34" s="9" t="str">
        <f t="shared" si="5980"/>
        <v>32.18.36</v>
      </c>
      <c r="CVA34" s="16">
        <f t="shared" si="5981"/>
        <v>32</v>
      </c>
      <c r="CVB34" s="17">
        <f t="shared" si="5982"/>
        <v>18</v>
      </c>
      <c r="CVC34" s="17">
        <f t="shared" si="5983"/>
        <v>37</v>
      </c>
      <c r="CVD34" s="11" t="str">
        <f t="shared" si="5984"/>
        <v>32.18.37</v>
      </c>
      <c r="CVE34" s="7">
        <f t="shared" si="5985"/>
        <v>32</v>
      </c>
      <c r="CVF34" s="8">
        <f t="shared" si="5986"/>
        <v>18</v>
      </c>
      <c r="CVG34" s="8">
        <f t="shared" si="5987"/>
        <v>38</v>
      </c>
      <c r="CVH34" s="9" t="str">
        <f t="shared" si="5988"/>
        <v>32.18.38</v>
      </c>
      <c r="CVI34" s="16">
        <f t="shared" si="5989"/>
        <v>32</v>
      </c>
      <c r="CVJ34" s="17">
        <f t="shared" si="5990"/>
        <v>18</v>
      </c>
      <c r="CVK34" s="17">
        <f t="shared" si="5991"/>
        <v>39</v>
      </c>
      <c r="CVL34" s="11" t="str">
        <f t="shared" si="5992"/>
        <v>32.18.39</v>
      </c>
      <c r="CVM34" s="7">
        <f t="shared" si="5993"/>
        <v>32</v>
      </c>
      <c r="CVN34" s="8">
        <f t="shared" si="5994"/>
        <v>18</v>
      </c>
      <c r="CVO34" s="8">
        <f t="shared" si="5995"/>
        <v>40</v>
      </c>
      <c r="CVP34" s="9" t="str">
        <f t="shared" si="5996"/>
        <v>32.18.40</v>
      </c>
      <c r="CVQ34" s="16">
        <f t="shared" si="5997"/>
        <v>32</v>
      </c>
      <c r="CVR34" s="17">
        <f t="shared" si="5998"/>
        <v>18</v>
      </c>
      <c r="CVS34" s="17">
        <f t="shared" si="5999"/>
        <v>41</v>
      </c>
      <c r="CVT34" s="11" t="str">
        <f t="shared" si="6000"/>
        <v>32.18.41</v>
      </c>
      <c r="CVU34" s="7">
        <f t="shared" si="6001"/>
        <v>32</v>
      </c>
      <c r="CVV34" s="8">
        <f t="shared" si="6002"/>
        <v>18</v>
      </c>
      <c r="CVW34" s="8">
        <f t="shared" si="6003"/>
        <v>42</v>
      </c>
      <c r="CVX34" s="9" t="str">
        <f t="shared" si="6004"/>
        <v>32.18.42</v>
      </c>
      <c r="CVY34" s="16">
        <f t="shared" si="6005"/>
        <v>32</v>
      </c>
      <c r="CVZ34" s="17">
        <f t="shared" si="6006"/>
        <v>18</v>
      </c>
      <c r="CWA34" s="17">
        <f t="shared" si="6007"/>
        <v>43</v>
      </c>
      <c r="CWB34" s="11" t="str">
        <f t="shared" si="6008"/>
        <v>32.18.43</v>
      </c>
      <c r="CWC34" s="7">
        <f t="shared" si="6009"/>
        <v>32</v>
      </c>
      <c r="CWD34" s="8">
        <f t="shared" si="6010"/>
        <v>18</v>
      </c>
      <c r="CWE34" s="8">
        <f t="shared" si="6011"/>
        <v>44</v>
      </c>
      <c r="CWF34" s="9" t="str">
        <f t="shared" si="6012"/>
        <v>32.18.44</v>
      </c>
      <c r="CWG34" s="16">
        <f t="shared" si="6013"/>
        <v>32</v>
      </c>
      <c r="CWH34" s="17">
        <f t="shared" si="6014"/>
        <v>18</v>
      </c>
      <c r="CWI34" s="17">
        <f t="shared" si="6015"/>
        <v>45</v>
      </c>
      <c r="CWJ34" s="11" t="str">
        <f t="shared" si="6016"/>
        <v>32.18.45</v>
      </c>
      <c r="CWK34" s="7">
        <f t="shared" si="6017"/>
        <v>32</v>
      </c>
      <c r="CWL34" s="8">
        <f t="shared" si="6018"/>
        <v>18</v>
      </c>
      <c r="CWM34" s="8">
        <f t="shared" si="6019"/>
        <v>46</v>
      </c>
      <c r="CWN34" s="9" t="str">
        <f t="shared" si="6020"/>
        <v>32.18.46</v>
      </c>
      <c r="CWO34" s="16">
        <f t="shared" si="6021"/>
        <v>32</v>
      </c>
      <c r="CWP34" s="17">
        <f t="shared" si="6022"/>
        <v>18</v>
      </c>
      <c r="CWQ34" s="17">
        <f t="shared" si="6023"/>
        <v>47</v>
      </c>
      <c r="CWR34" s="11" t="str">
        <f t="shared" si="6024"/>
        <v>32.18.47</v>
      </c>
      <c r="CWS34" s="23">
        <f t="shared" si="6025"/>
        <v>32</v>
      </c>
      <c r="CWT34" s="14">
        <f t="shared" si="6026"/>
        <v>18</v>
      </c>
      <c r="CWU34" s="14">
        <f t="shared" si="6027"/>
        <v>48</v>
      </c>
      <c r="CWV34" s="15" t="str">
        <f t="shared" si="6028"/>
        <v>32.18.48</v>
      </c>
      <c r="CWW34" s="24">
        <f t="shared" si="6029"/>
        <v>32</v>
      </c>
      <c r="CWX34" s="8">
        <f t="shared" si="6030"/>
        <v>18</v>
      </c>
      <c r="CWY34" s="8">
        <f t="shared" si="6031"/>
        <v>49</v>
      </c>
      <c r="CWZ34" s="24" t="str">
        <f t="shared" si="6032"/>
        <v>32.18.49</v>
      </c>
      <c r="CXA34" s="7">
        <f t="shared" si="6033"/>
        <v>32</v>
      </c>
      <c r="CXB34" s="17">
        <f t="shared" si="6034"/>
        <v>19</v>
      </c>
      <c r="CXC34" s="17">
        <f t="shared" si="6035"/>
        <v>20</v>
      </c>
      <c r="CXD34" s="11" t="str">
        <f t="shared" si="6036"/>
        <v>32.19.20</v>
      </c>
      <c r="CXE34" s="7">
        <f t="shared" si="6037"/>
        <v>32</v>
      </c>
      <c r="CXF34" s="8">
        <f t="shared" si="6038"/>
        <v>19</v>
      </c>
      <c r="CXG34" s="8">
        <f t="shared" si="6039"/>
        <v>21</v>
      </c>
      <c r="CXH34" s="9" t="str">
        <f t="shared" si="6040"/>
        <v>32.19.21</v>
      </c>
      <c r="CXI34" s="16">
        <f t="shared" si="6041"/>
        <v>32</v>
      </c>
      <c r="CXJ34" s="17">
        <f t="shared" si="6042"/>
        <v>19</v>
      </c>
      <c r="CXK34" s="17">
        <f t="shared" si="6043"/>
        <v>22</v>
      </c>
      <c r="CXL34" s="11" t="str">
        <f t="shared" si="6044"/>
        <v>32.19.22</v>
      </c>
      <c r="CXM34" s="7">
        <f t="shared" si="6045"/>
        <v>32</v>
      </c>
      <c r="CXN34" s="8">
        <f t="shared" si="6046"/>
        <v>19</v>
      </c>
      <c r="CXO34" s="8">
        <f t="shared" si="6047"/>
        <v>23</v>
      </c>
      <c r="CXP34" s="9" t="str">
        <f t="shared" si="6048"/>
        <v>32.19.23</v>
      </c>
      <c r="CXQ34" s="16">
        <f t="shared" si="6049"/>
        <v>32</v>
      </c>
      <c r="CXR34" s="17">
        <f t="shared" si="6050"/>
        <v>19</v>
      </c>
      <c r="CXS34" s="17">
        <f t="shared" si="6051"/>
        <v>24</v>
      </c>
      <c r="CXT34" s="11" t="str">
        <f t="shared" si="6052"/>
        <v>32.19.24</v>
      </c>
      <c r="CXU34" s="7">
        <f t="shared" si="6053"/>
        <v>32</v>
      </c>
      <c r="CXV34" s="8">
        <f t="shared" si="6054"/>
        <v>19</v>
      </c>
      <c r="CXW34" s="8">
        <f t="shared" si="6055"/>
        <v>25</v>
      </c>
      <c r="CXX34" s="9" t="str">
        <f t="shared" si="6056"/>
        <v>32.19.25</v>
      </c>
      <c r="CXY34" s="16">
        <f t="shared" si="6057"/>
        <v>32</v>
      </c>
      <c r="CXZ34" s="18">
        <f t="shared" si="6058"/>
        <v>19</v>
      </c>
      <c r="CYA34" s="18">
        <f t="shared" si="6059"/>
        <v>26</v>
      </c>
      <c r="CYB34" s="11" t="str">
        <f t="shared" si="6060"/>
        <v>32.19.26</v>
      </c>
      <c r="CYC34" s="7">
        <f t="shared" si="6061"/>
        <v>32</v>
      </c>
      <c r="CYD34" s="8">
        <f t="shared" si="6062"/>
        <v>19</v>
      </c>
      <c r="CYE34" s="8">
        <f t="shared" si="6063"/>
        <v>27</v>
      </c>
      <c r="CYF34" s="9" t="str">
        <f t="shared" si="6064"/>
        <v>32.19.27</v>
      </c>
      <c r="CYG34" s="16">
        <f t="shared" si="6065"/>
        <v>32</v>
      </c>
      <c r="CYH34" s="17">
        <f t="shared" si="6066"/>
        <v>19</v>
      </c>
      <c r="CYI34" s="17">
        <f t="shared" si="6067"/>
        <v>28</v>
      </c>
      <c r="CYJ34" s="11" t="str">
        <f t="shared" si="6068"/>
        <v>32.19.28</v>
      </c>
      <c r="CYK34" s="7">
        <f t="shared" si="6069"/>
        <v>32</v>
      </c>
      <c r="CYL34" s="8">
        <f t="shared" si="6070"/>
        <v>19</v>
      </c>
      <c r="CYM34" s="8">
        <f t="shared" si="6071"/>
        <v>29</v>
      </c>
      <c r="CYN34" s="9" t="str">
        <f t="shared" si="6072"/>
        <v>32.19.29</v>
      </c>
      <c r="CYO34" s="16">
        <f t="shared" si="6073"/>
        <v>32</v>
      </c>
      <c r="CYP34" s="17">
        <f t="shared" si="6074"/>
        <v>19</v>
      </c>
      <c r="CYQ34" s="17">
        <f t="shared" si="6075"/>
        <v>30</v>
      </c>
      <c r="CYR34" s="11" t="str">
        <f t="shared" si="6076"/>
        <v>32.19.30</v>
      </c>
      <c r="CYS34" s="7">
        <f t="shared" si="6077"/>
        <v>32</v>
      </c>
      <c r="CYT34" s="8">
        <f t="shared" si="6078"/>
        <v>19</v>
      </c>
      <c r="CYU34" s="8">
        <f t="shared" si="6079"/>
        <v>31</v>
      </c>
      <c r="CYV34" s="9" t="str">
        <f t="shared" si="6080"/>
        <v>32.19.31</v>
      </c>
      <c r="CYW34" s="16">
        <f t="shared" si="6081"/>
        <v>32</v>
      </c>
      <c r="CYX34" s="17">
        <f t="shared" si="6082"/>
        <v>19</v>
      </c>
      <c r="CYY34" s="17">
        <f t="shared" si="6083"/>
        <v>32</v>
      </c>
      <c r="CYZ34" s="11" t="str">
        <f t="shared" si="6084"/>
        <v>32.19.32</v>
      </c>
      <c r="CZA34" s="7">
        <f t="shared" si="6085"/>
        <v>32</v>
      </c>
      <c r="CZB34" s="8">
        <f t="shared" si="6086"/>
        <v>19</v>
      </c>
      <c r="CZC34" s="8">
        <f t="shared" si="6087"/>
        <v>33</v>
      </c>
      <c r="CZD34" s="9" t="str">
        <f t="shared" si="6088"/>
        <v>32.19.33</v>
      </c>
      <c r="CZE34" s="16">
        <f t="shared" si="6089"/>
        <v>32</v>
      </c>
      <c r="CZF34" s="17">
        <f t="shared" si="6090"/>
        <v>19</v>
      </c>
      <c r="CZG34" s="17">
        <f t="shared" si="6091"/>
        <v>34</v>
      </c>
      <c r="CZH34" s="11" t="str">
        <f t="shared" si="6092"/>
        <v>32.19.34</v>
      </c>
      <c r="CZI34" s="7">
        <f t="shared" si="6093"/>
        <v>32</v>
      </c>
      <c r="CZJ34" s="8">
        <f t="shared" si="6094"/>
        <v>19</v>
      </c>
      <c r="CZK34" s="8">
        <f t="shared" si="6095"/>
        <v>35</v>
      </c>
      <c r="CZL34" s="9" t="str">
        <f t="shared" si="6096"/>
        <v>32.19.35</v>
      </c>
      <c r="CZM34" s="16">
        <f t="shared" si="6097"/>
        <v>32</v>
      </c>
      <c r="CZN34" s="17">
        <f t="shared" si="6098"/>
        <v>19</v>
      </c>
      <c r="CZO34" s="17">
        <f t="shared" si="6099"/>
        <v>36</v>
      </c>
      <c r="CZP34" s="11" t="str">
        <f t="shared" si="6100"/>
        <v>32.19.36</v>
      </c>
      <c r="CZQ34" s="7">
        <f t="shared" si="6101"/>
        <v>32</v>
      </c>
      <c r="CZR34" s="8">
        <f t="shared" si="6102"/>
        <v>19.37</v>
      </c>
      <c r="CZS34" s="8">
        <f t="shared" si="6103"/>
        <v>37</v>
      </c>
      <c r="CZT34" s="9" t="str">
        <f t="shared" si="6104"/>
        <v>32.19.37.37</v>
      </c>
      <c r="CZU34" s="16">
        <f t="shared" si="6105"/>
        <v>32</v>
      </c>
      <c r="CZV34" s="17">
        <f t="shared" si="6106"/>
        <v>19</v>
      </c>
      <c r="CZW34" s="17">
        <f t="shared" si="6107"/>
        <v>38</v>
      </c>
      <c r="CZX34" s="11" t="str">
        <f t="shared" si="6108"/>
        <v>32.19.38</v>
      </c>
      <c r="CZY34" s="7">
        <f t="shared" si="6109"/>
        <v>32</v>
      </c>
      <c r="CZZ34" s="8">
        <f t="shared" si="6110"/>
        <v>19</v>
      </c>
      <c r="DAA34" s="8">
        <f t="shared" si="6111"/>
        <v>39</v>
      </c>
      <c r="DAB34" s="9" t="str">
        <f t="shared" si="6112"/>
        <v>32.19.39</v>
      </c>
      <c r="DAC34" s="16">
        <f t="shared" si="6113"/>
        <v>32</v>
      </c>
      <c r="DAD34" s="17">
        <f t="shared" si="6114"/>
        <v>19</v>
      </c>
      <c r="DAE34" s="17">
        <f t="shared" si="6115"/>
        <v>40</v>
      </c>
      <c r="DAF34" s="11" t="str">
        <f t="shared" si="6116"/>
        <v>32.19.40</v>
      </c>
      <c r="DAG34" s="7">
        <f t="shared" si="6117"/>
        <v>32</v>
      </c>
      <c r="DAH34" s="8">
        <f t="shared" si="6118"/>
        <v>19</v>
      </c>
      <c r="DAI34" s="8">
        <f t="shared" si="6119"/>
        <v>41</v>
      </c>
      <c r="DAJ34" s="9" t="str">
        <f t="shared" si="6120"/>
        <v>32.19.41</v>
      </c>
      <c r="DAK34" s="16">
        <f t="shared" si="6121"/>
        <v>32</v>
      </c>
      <c r="DAL34" s="17">
        <f t="shared" si="6122"/>
        <v>19</v>
      </c>
      <c r="DAM34" s="17">
        <f t="shared" si="6123"/>
        <v>42</v>
      </c>
      <c r="DAN34" s="11" t="str">
        <f t="shared" si="6124"/>
        <v>32.19.42</v>
      </c>
      <c r="DAO34" s="7">
        <f t="shared" si="6125"/>
        <v>32</v>
      </c>
      <c r="DAP34" s="8">
        <f t="shared" si="6126"/>
        <v>19.43</v>
      </c>
      <c r="DAQ34" s="8">
        <f t="shared" si="6127"/>
        <v>43</v>
      </c>
      <c r="DAR34" s="9" t="str">
        <f t="shared" si="6128"/>
        <v>32.19.43.43</v>
      </c>
      <c r="DAS34" s="16">
        <f t="shared" si="6129"/>
        <v>32</v>
      </c>
      <c r="DAT34" s="17">
        <f t="shared" si="6130"/>
        <v>19</v>
      </c>
      <c r="DAU34" s="17">
        <f t="shared" si="6131"/>
        <v>44</v>
      </c>
      <c r="DAV34" s="11" t="str">
        <f t="shared" si="6132"/>
        <v>32.19.44</v>
      </c>
      <c r="DAW34" s="7">
        <f t="shared" si="6133"/>
        <v>32</v>
      </c>
      <c r="DAX34" s="8">
        <f t="shared" si="6134"/>
        <v>19</v>
      </c>
      <c r="DAY34" s="8">
        <f t="shared" si="6135"/>
        <v>45</v>
      </c>
      <c r="DAZ34" s="9" t="str">
        <f t="shared" si="6136"/>
        <v>32.19.45</v>
      </c>
      <c r="DBA34" s="16">
        <f t="shared" si="6137"/>
        <v>32</v>
      </c>
      <c r="DBB34" s="8">
        <f t="shared" si="6138"/>
        <v>19</v>
      </c>
      <c r="DBC34" s="8">
        <f t="shared" si="6139"/>
        <v>46</v>
      </c>
      <c r="DBD34" s="11" t="str">
        <f t="shared" si="6140"/>
        <v>32.19.46</v>
      </c>
      <c r="DBE34" s="7">
        <f t="shared" si="6141"/>
        <v>32</v>
      </c>
      <c r="DBF34" s="8">
        <f t="shared" si="6142"/>
        <v>19</v>
      </c>
      <c r="DBG34" s="8">
        <f t="shared" si="6143"/>
        <v>47</v>
      </c>
      <c r="DBH34" s="9" t="str">
        <f t="shared" si="6144"/>
        <v>32.19.47</v>
      </c>
      <c r="DBI34" s="16">
        <f t="shared" si="6145"/>
        <v>32</v>
      </c>
      <c r="DBJ34" s="17">
        <f t="shared" si="6146"/>
        <v>19</v>
      </c>
      <c r="DBK34" s="17">
        <f t="shared" si="6147"/>
        <v>48</v>
      </c>
      <c r="DBL34" s="11" t="str">
        <f t="shared" si="6148"/>
        <v>32.19.48</v>
      </c>
      <c r="DBM34" s="7">
        <f t="shared" si="6149"/>
        <v>32</v>
      </c>
      <c r="DBN34" s="8">
        <f t="shared" si="6150"/>
        <v>19</v>
      </c>
      <c r="DBO34" s="8">
        <f t="shared" si="6151"/>
        <v>49</v>
      </c>
      <c r="DBP34" s="9" t="str">
        <f t="shared" si="6152"/>
        <v>32.19.49</v>
      </c>
      <c r="DBQ34" s="16">
        <f t="shared" si="6153"/>
        <v>32</v>
      </c>
      <c r="DBR34" s="17">
        <f t="shared" si="6154"/>
        <v>20</v>
      </c>
      <c r="DBS34" s="17">
        <f t="shared" si="6155"/>
        <v>21</v>
      </c>
      <c r="DBT34" s="11" t="str">
        <f t="shared" si="6156"/>
        <v>32.20.21</v>
      </c>
      <c r="DBU34" s="7">
        <f t="shared" si="6157"/>
        <v>32</v>
      </c>
      <c r="DBV34" s="8">
        <f t="shared" si="6158"/>
        <v>20</v>
      </c>
      <c r="DBW34" s="8">
        <f t="shared" si="6159"/>
        <v>22</v>
      </c>
      <c r="DBX34" s="9" t="str">
        <f t="shared" si="6160"/>
        <v>32.20.22</v>
      </c>
      <c r="DBY34" s="16">
        <f t="shared" si="6161"/>
        <v>32</v>
      </c>
      <c r="DBZ34" s="17">
        <f t="shared" si="6162"/>
        <v>20</v>
      </c>
      <c r="DCA34" s="17">
        <f t="shared" si="6163"/>
        <v>23</v>
      </c>
      <c r="DCB34" s="11" t="str">
        <f t="shared" si="6164"/>
        <v>32.20.23</v>
      </c>
      <c r="DCC34" s="7">
        <f t="shared" si="6165"/>
        <v>32</v>
      </c>
      <c r="DCD34" s="8">
        <f t="shared" si="6166"/>
        <v>20</v>
      </c>
      <c r="DCE34" s="8">
        <f t="shared" si="6167"/>
        <v>24</v>
      </c>
      <c r="DCF34" s="9" t="str">
        <f t="shared" si="6168"/>
        <v>32.20.24</v>
      </c>
      <c r="DCG34" s="16">
        <f t="shared" si="6169"/>
        <v>32</v>
      </c>
      <c r="DCH34" s="17">
        <f t="shared" si="6170"/>
        <v>20</v>
      </c>
      <c r="DCI34" s="17">
        <f t="shared" si="6171"/>
        <v>25</v>
      </c>
      <c r="DCJ34" s="11" t="str">
        <f t="shared" si="6172"/>
        <v>32.20.25</v>
      </c>
      <c r="DCK34" s="7">
        <f t="shared" si="6173"/>
        <v>32</v>
      </c>
      <c r="DCL34" s="8">
        <f t="shared" si="6174"/>
        <v>20</v>
      </c>
      <c r="DCM34" s="8">
        <f t="shared" si="6175"/>
        <v>26</v>
      </c>
      <c r="DCN34" s="9" t="str">
        <f t="shared" si="6176"/>
        <v>32.20.26</v>
      </c>
      <c r="DCO34" s="16">
        <f t="shared" si="6177"/>
        <v>32</v>
      </c>
      <c r="DCP34" s="17">
        <f t="shared" si="6178"/>
        <v>20</v>
      </c>
      <c r="DCQ34" s="17">
        <f t="shared" si="6179"/>
        <v>27</v>
      </c>
      <c r="DCR34" s="11" t="str">
        <f t="shared" si="6180"/>
        <v>32.20.27</v>
      </c>
      <c r="DCS34" s="7">
        <f t="shared" si="6181"/>
        <v>32</v>
      </c>
      <c r="DCT34" s="8">
        <f t="shared" si="6182"/>
        <v>20</v>
      </c>
      <c r="DCU34" s="8">
        <f t="shared" si="6183"/>
        <v>28</v>
      </c>
      <c r="DCV34" s="9" t="str">
        <f t="shared" si="6184"/>
        <v>32.20.28</v>
      </c>
      <c r="DCW34" s="16">
        <f t="shared" si="6185"/>
        <v>32</v>
      </c>
      <c r="DCX34" s="17">
        <f t="shared" si="6186"/>
        <v>20</v>
      </c>
      <c r="DCY34" s="17">
        <f t="shared" si="6187"/>
        <v>29</v>
      </c>
      <c r="DCZ34" s="11" t="str">
        <f t="shared" si="6188"/>
        <v>32.20.29</v>
      </c>
      <c r="DDA34" s="7">
        <f t="shared" si="6189"/>
        <v>32</v>
      </c>
      <c r="DDB34" s="8">
        <f t="shared" si="6190"/>
        <v>20</v>
      </c>
      <c r="DDC34" s="8">
        <f t="shared" si="6191"/>
        <v>30</v>
      </c>
      <c r="DDD34" s="9" t="str">
        <f t="shared" si="6192"/>
        <v>32.20.30</v>
      </c>
      <c r="DDE34" s="16">
        <f t="shared" si="6193"/>
        <v>32</v>
      </c>
      <c r="DDF34" s="17">
        <f t="shared" si="6194"/>
        <v>20</v>
      </c>
      <c r="DDG34" s="17">
        <f t="shared" si="6195"/>
        <v>31</v>
      </c>
      <c r="DDH34" s="11" t="str">
        <f t="shared" si="6196"/>
        <v>32.20.31</v>
      </c>
      <c r="DDI34" s="7">
        <f t="shared" si="6197"/>
        <v>32</v>
      </c>
      <c r="DDJ34" s="8">
        <f t="shared" si="6198"/>
        <v>20</v>
      </c>
      <c r="DDK34" s="8">
        <f t="shared" si="6199"/>
        <v>32</v>
      </c>
      <c r="DDL34" s="9" t="str">
        <f t="shared" si="6200"/>
        <v>32.20.32</v>
      </c>
      <c r="DDM34" s="16">
        <f t="shared" si="6201"/>
        <v>32</v>
      </c>
      <c r="DDN34" s="17">
        <f t="shared" si="6202"/>
        <v>20</v>
      </c>
      <c r="DDO34" s="17">
        <f t="shared" si="6203"/>
        <v>33</v>
      </c>
      <c r="DDP34" s="11" t="str">
        <f t="shared" si="6204"/>
        <v>32.20.33</v>
      </c>
      <c r="DDQ34" s="7">
        <f t="shared" si="6205"/>
        <v>32</v>
      </c>
      <c r="DDR34" s="8">
        <f t="shared" si="6206"/>
        <v>20</v>
      </c>
      <c r="DDS34" s="8">
        <f t="shared" si="6207"/>
        <v>34</v>
      </c>
      <c r="DDT34" s="9" t="str">
        <f t="shared" si="6208"/>
        <v>32.20.34</v>
      </c>
      <c r="DDU34" s="16">
        <f t="shared" si="6209"/>
        <v>32</v>
      </c>
      <c r="DDV34" s="17">
        <f t="shared" si="6210"/>
        <v>20</v>
      </c>
      <c r="DDW34" s="17">
        <f t="shared" si="6211"/>
        <v>35</v>
      </c>
      <c r="DDX34" s="11" t="str">
        <f t="shared" si="6212"/>
        <v>32.20.35</v>
      </c>
      <c r="DDY34" s="7">
        <f t="shared" si="6213"/>
        <v>32</v>
      </c>
      <c r="DDZ34" s="8">
        <f t="shared" si="6214"/>
        <v>20</v>
      </c>
      <c r="DEA34" s="8">
        <f t="shared" si="6215"/>
        <v>36</v>
      </c>
      <c r="DEB34" s="9" t="str">
        <f t="shared" si="6216"/>
        <v>32.20.36</v>
      </c>
      <c r="DEC34" s="16">
        <f t="shared" si="6217"/>
        <v>33</v>
      </c>
      <c r="DED34" s="17">
        <f t="shared" si="6218"/>
        <v>20</v>
      </c>
      <c r="DEE34" s="17">
        <f t="shared" si="6219"/>
        <v>37</v>
      </c>
      <c r="DEF34" s="11" t="str">
        <f t="shared" si="6220"/>
        <v>33.20.37</v>
      </c>
      <c r="DEG34" s="7">
        <f t="shared" si="6221"/>
        <v>32</v>
      </c>
      <c r="DEH34" s="8">
        <f t="shared" si="6222"/>
        <v>20</v>
      </c>
      <c r="DEI34" s="8">
        <f t="shared" si="6223"/>
        <v>38</v>
      </c>
      <c r="DEJ34" s="9" t="str">
        <f t="shared" si="6224"/>
        <v>32.20.38</v>
      </c>
      <c r="DEK34" s="16">
        <f t="shared" si="6225"/>
        <v>32</v>
      </c>
      <c r="DEL34" s="17">
        <f t="shared" si="6226"/>
        <v>20</v>
      </c>
      <c r="DEM34" s="17">
        <f t="shared" si="6227"/>
        <v>39</v>
      </c>
      <c r="DEN34" s="11" t="str">
        <f t="shared" si="6228"/>
        <v>32.20.39</v>
      </c>
      <c r="DEO34" s="7">
        <f t="shared" si="6229"/>
        <v>32</v>
      </c>
      <c r="DEP34" s="8">
        <f t="shared" si="6230"/>
        <v>20</v>
      </c>
      <c r="DEQ34" s="8">
        <f t="shared" si="6231"/>
        <v>40</v>
      </c>
      <c r="DER34" s="9" t="str">
        <f t="shared" si="6232"/>
        <v>32.20.40</v>
      </c>
      <c r="DES34" s="16">
        <f t="shared" si="6233"/>
        <v>32</v>
      </c>
      <c r="DET34" s="17">
        <f t="shared" si="6234"/>
        <v>20</v>
      </c>
      <c r="DEU34" s="17">
        <f t="shared" si="6235"/>
        <v>41</v>
      </c>
      <c r="DEV34" s="11" t="str">
        <f t="shared" si="6236"/>
        <v>32.20.41</v>
      </c>
      <c r="DEW34" s="7">
        <f t="shared" si="6237"/>
        <v>32</v>
      </c>
      <c r="DEX34" s="8">
        <f t="shared" si="6238"/>
        <v>20</v>
      </c>
      <c r="DEY34" s="8">
        <f t="shared" si="6239"/>
        <v>42</v>
      </c>
      <c r="DEZ34" s="9" t="str">
        <f t="shared" si="6240"/>
        <v>32.20.42</v>
      </c>
      <c r="DFA34" s="16">
        <f t="shared" si="6241"/>
        <v>32</v>
      </c>
      <c r="DFB34" s="17">
        <f t="shared" si="6242"/>
        <v>20</v>
      </c>
      <c r="DFC34" s="17">
        <f t="shared" si="6243"/>
        <v>43</v>
      </c>
      <c r="DFD34" s="11" t="str">
        <f t="shared" si="6244"/>
        <v>32.20.43</v>
      </c>
      <c r="DFE34" s="7">
        <f t="shared" si="6245"/>
        <v>32</v>
      </c>
      <c r="DFF34" s="8">
        <f t="shared" si="6246"/>
        <v>20</v>
      </c>
      <c r="DFG34" s="8">
        <f t="shared" si="6247"/>
        <v>44</v>
      </c>
      <c r="DFH34" s="9" t="str">
        <f t="shared" si="6248"/>
        <v>32.20.44</v>
      </c>
      <c r="DFI34" s="16">
        <f t="shared" si="6249"/>
        <v>32</v>
      </c>
      <c r="DFJ34" s="17">
        <f t="shared" si="6250"/>
        <v>20</v>
      </c>
      <c r="DFK34" s="17">
        <f t="shared" si="6251"/>
        <v>45</v>
      </c>
      <c r="DFL34" s="11" t="str">
        <f t="shared" si="6252"/>
        <v>32.20.45</v>
      </c>
      <c r="DFM34" s="7">
        <f t="shared" si="6253"/>
        <v>32</v>
      </c>
      <c r="DFN34" s="8">
        <f t="shared" si="6254"/>
        <v>20</v>
      </c>
      <c r="DFO34" s="8">
        <f t="shared" si="6255"/>
        <v>46</v>
      </c>
      <c r="DFP34" s="9" t="str">
        <f t="shared" si="6256"/>
        <v>32.20.46</v>
      </c>
      <c r="DFQ34" s="16">
        <f t="shared" si="6257"/>
        <v>32</v>
      </c>
      <c r="DFR34" s="17">
        <f t="shared" si="6258"/>
        <v>20</v>
      </c>
      <c r="DFS34" s="17">
        <f t="shared" si="6259"/>
        <v>47</v>
      </c>
      <c r="DFT34" s="11" t="str">
        <f t="shared" si="6260"/>
        <v>32.20.47</v>
      </c>
      <c r="DFU34" s="7">
        <f t="shared" si="6261"/>
        <v>32</v>
      </c>
      <c r="DFV34" s="8">
        <f t="shared" si="6262"/>
        <v>20</v>
      </c>
      <c r="DFW34" s="8">
        <f t="shared" si="6263"/>
        <v>48</v>
      </c>
      <c r="DFX34" s="9" t="str">
        <f t="shared" si="6264"/>
        <v>32.20.48</v>
      </c>
      <c r="DFY34" s="16">
        <f t="shared" si="6265"/>
        <v>32</v>
      </c>
      <c r="DFZ34" s="17">
        <f t="shared" si="6266"/>
        <v>20</v>
      </c>
      <c r="DGA34" s="17">
        <f t="shared" si="6267"/>
        <v>49</v>
      </c>
      <c r="DGB34" s="11" t="str">
        <f t="shared" si="6268"/>
        <v>32.20.49</v>
      </c>
      <c r="DGC34" s="1">
        <f t="shared" si="6269"/>
        <v>32</v>
      </c>
      <c r="DGD34" s="2">
        <f t="shared" si="6270"/>
        <v>21</v>
      </c>
      <c r="DGE34" s="2">
        <f t="shared" si="6271"/>
        <v>22</v>
      </c>
      <c r="DGF34" s="5" t="str">
        <f t="shared" si="6272"/>
        <v>32.21.22</v>
      </c>
      <c r="DGG34" s="25">
        <f t="shared" si="6273"/>
        <v>32</v>
      </c>
      <c r="DGH34" s="4">
        <f t="shared" si="6274"/>
        <v>21</v>
      </c>
      <c r="DGI34" s="4">
        <f t="shared" si="6275"/>
        <v>23</v>
      </c>
      <c r="DGJ34" s="3" t="str">
        <f t="shared" si="6276"/>
        <v>32.21.23</v>
      </c>
      <c r="DGK34" s="1">
        <f t="shared" si="6277"/>
        <v>32</v>
      </c>
      <c r="DGL34" s="2">
        <f t="shared" si="6278"/>
        <v>21</v>
      </c>
      <c r="DGM34" s="2">
        <f t="shared" si="6279"/>
        <v>24</v>
      </c>
      <c r="DGN34" s="5" t="str">
        <f t="shared" si="6280"/>
        <v>32.21.24</v>
      </c>
      <c r="DGO34" s="25">
        <f t="shared" si="6281"/>
        <v>32</v>
      </c>
      <c r="DGP34" s="4">
        <f t="shared" si="6282"/>
        <v>21</v>
      </c>
      <c r="DGQ34" s="4">
        <f t="shared" si="6283"/>
        <v>25</v>
      </c>
      <c r="DGR34" s="3" t="str">
        <f t="shared" si="6284"/>
        <v>32.21.25</v>
      </c>
      <c r="DGS34" s="1">
        <f t="shared" si="6285"/>
        <v>32</v>
      </c>
      <c r="DGT34" s="2">
        <f t="shared" si="6286"/>
        <v>21</v>
      </c>
      <c r="DGU34" s="2">
        <f t="shared" si="6287"/>
        <v>26</v>
      </c>
      <c r="DGV34" s="5" t="str">
        <f t="shared" si="6288"/>
        <v>32.21.26</v>
      </c>
      <c r="DGW34" s="25">
        <f t="shared" si="6289"/>
        <v>32</v>
      </c>
      <c r="DGX34" s="4">
        <f t="shared" si="6290"/>
        <v>21</v>
      </c>
      <c r="DGY34" s="4">
        <f t="shared" si="6291"/>
        <v>27</v>
      </c>
      <c r="DGZ34" s="3" t="str">
        <f t="shared" si="6292"/>
        <v>32.21.27</v>
      </c>
      <c r="DHA34" s="1">
        <f t="shared" si="6293"/>
        <v>32</v>
      </c>
      <c r="DHB34" s="2">
        <f t="shared" si="6294"/>
        <v>21</v>
      </c>
      <c r="DHC34" s="2">
        <f t="shared" si="6295"/>
        <v>28</v>
      </c>
      <c r="DHD34" s="5" t="str">
        <f t="shared" si="6296"/>
        <v>32.21.28</v>
      </c>
      <c r="DHE34" s="25">
        <f t="shared" si="6297"/>
        <v>32</v>
      </c>
      <c r="DHF34" s="4">
        <f t="shared" si="6298"/>
        <v>21</v>
      </c>
      <c r="DHG34" s="4">
        <f t="shared" si="6299"/>
        <v>29</v>
      </c>
      <c r="DHH34" s="3" t="str">
        <f t="shared" si="6300"/>
        <v>32.21.29</v>
      </c>
      <c r="DHI34" s="1">
        <f t="shared" si="6301"/>
        <v>32</v>
      </c>
      <c r="DHJ34" s="2">
        <f t="shared" si="6302"/>
        <v>21</v>
      </c>
      <c r="DHK34" s="2">
        <f t="shared" si="6303"/>
        <v>30</v>
      </c>
      <c r="DHL34" s="5" t="str">
        <f t="shared" si="6304"/>
        <v>32.21.30</v>
      </c>
      <c r="DHM34" s="25">
        <f t="shared" si="6305"/>
        <v>32</v>
      </c>
      <c r="DHN34" s="4">
        <f t="shared" si="6306"/>
        <v>21</v>
      </c>
      <c r="DHO34" s="4">
        <f t="shared" si="6307"/>
        <v>31</v>
      </c>
      <c r="DHP34" s="3" t="str">
        <f t="shared" si="6308"/>
        <v>32.21.31</v>
      </c>
      <c r="DHQ34" s="1">
        <f t="shared" si="6309"/>
        <v>32</v>
      </c>
      <c r="DHR34" s="2">
        <f t="shared" si="6310"/>
        <v>21</v>
      </c>
      <c r="DHS34" s="2">
        <f t="shared" si="6311"/>
        <v>32</v>
      </c>
      <c r="DHT34" s="5" t="str">
        <f t="shared" si="6312"/>
        <v>32.21.32</v>
      </c>
      <c r="DHU34" s="25">
        <f t="shared" si="6313"/>
        <v>32</v>
      </c>
      <c r="DHV34" s="4">
        <f t="shared" si="6314"/>
        <v>21</v>
      </c>
      <c r="DHW34" s="4">
        <f t="shared" si="6315"/>
        <v>33</v>
      </c>
      <c r="DHX34" s="3" t="str">
        <f t="shared" si="6316"/>
        <v>32.21.33</v>
      </c>
      <c r="DHY34" s="1">
        <f t="shared" si="6317"/>
        <v>32</v>
      </c>
      <c r="DHZ34" s="2">
        <f t="shared" si="6318"/>
        <v>21</v>
      </c>
      <c r="DIA34" s="2">
        <f t="shared" si="6319"/>
        <v>34</v>
      </c>
      <c r="DIB34" s="5" t="str">
        <f t="shared" si="6320"/>
        <v>32.21.34</v>
      </c>
      <c r="DIC34" s="25">
        <f t="shared" si="6321"/>
        <v>32</v>
      </c>
      <c r="DID34" s="4">
        <f t="shared" si="6322"/>
        <v>21</v>
      </c>
      <c r="DIE34" s="4">
        <f t="shared" si="6323"/>
        <v>35</v>
      </c>
      <c r="DIF34" s="3" t="str">
        <f t="shared" si="6324"/>
        <v>32.21.35</v>
      </c>
      <c r="DIG34" s="1">
        <f t="shared" si="6325"/>
        <v>32</v>
      </c>
      <c r="DIH34" s="2">
        <f t="shared" si="6326"/>
        <v>21</v>
      </c>
      <c r="DII34" s="2">
        <f t="shared" si="6327"/>
        <v>36</v>
      </c>
      <c r="DIJ34" s="5" t="str">
        <f t="shared" si="6328"/>
        <v>32.21.36</v>
      </c>
      <c r="DIK34" s="25">
        <f t="shared" si="6329"/>
        <v>32</v>
      </c>
      <c r="DIL34" s="4">
        <f t="shared" si="6330"/>
        <v>21</v>
      </c>
      <c r="DIM34" s="4">
        <f t="shared" si="6331"/>
        <v>37</v>
      </c>
      <c r="DIN34" s="3" t="str">
        <f t="shared" si="6332"/>
        <v>32.21.37</v>
      </c>
      <c r="DIO34" s="1">
        <f t="shared" si="6333"/>
        <v>32</v>
      </c>
      <c r="DIP34" s="2">
        <f t="shared" si="6334"/>
        <v>21</v>
      </c>
      <c r="DIQ34" s="2">
        <f t="shared" si="6335"/>
        <v>38</v>
      </c>
      <c r="DIR34" s="5" t="str">
        <f t="shared" si="6336"/>
        <v>32.21.38</v>
      </c>
      <c r="DIS34" s="25">
        <f t="shared" si="6337"/>
        <v>32</v>
      </c>
      <c r="DIT34" s="4">
        <f t="shared" si="6338"/>
        <v>21</v>
      </c>
      <c r="DIU34" s="4">
        <f t="shared" si="6339"/>
        <v>39</v>
      </c>
      <c r="DIV34" s="3" t="str">
        <f t="shared" si="6340"/>
        <v>32.21.39</v>
      </c>
      <c r="DIW34" s="1">
        <f t="shared" si="6341"/>
        <v>32</v>
      </c>
      <c r="DIX34" s="2">
        <f t="shared" si="6342"/>
        <v>21</v>
      </c>
      <c r="DIY34" s="2">
        <f t="shared" si="6343"/>
        <v>40</v>
      </c>
      <c r="DIZ34" s="5" t="str">
        <f t="shared" si="6344"/>
        <v>32.21.40</v>
      </c>
      <c r="DJA34" s="25">
        <f t="shared" si="6345"/>
        <v>32</v>
      </c>
      <c r="DJB34" s="4">
        <f t="shared" si="6346"/>
        <v>21</v>
      </c>
      <c r="DJC34" s="4">
        <f t="shared" si="6347"/>
        <v>41</v>
      </c>
      <c r="DJD34" s="3" t="str">
        <f t="shared" si="6348"/>
        <v>32.21.41</v>
      </c>
      <c r="DJE34" s="1">
        <f t="shared" si="6349"/>
        <v>32</v>
      </c>
      <c r="DJF34" s="2">
        <f t="shared" si="6350"/>
        <v>21</v>
      </c>
      <c r="DJG34" s="2">
        <f t="shared" si="6351"/>
        <v>42</v>
      </c>
      <c r="DJH34" s="5" t="str">
        <f t="shared" si="6352"/>
        <v>32.21.42</v>
      </c>
      <c r="DJI34" s="25">
        <f t="shared" si="6353"/>
        <v>32</v>
      </c>
      <c r="DJJ34" s="4">
        <f t="shared" si="6354"/>
        <v>21</v>
      </c>
      <c r="DJK34" s="4">
        <f t="shared" si="6355"/>
        <v>43</v>
      </c>
      <c r="DJL34" s="3" t="str">
        <f t="shared" si="6356"/>
        <v>32.21.43</v>
      </c>
      <c r="DJM34" s="1">
        <f t="shared" si="6357"/>
        <v>32</v>
      </c>
      <c r="DJN34" s="2">
        <f t="shared" si="6358"/>
        <v>21</v>
      </c>
      <c r="DJO34" s="2">
        <f t="shared" si="6359"/>
        <v>44</v>
      </c>
      <c r="DJP34" s="5" t="str">
        <f t="shared" si="6360"/>
        <v>32.21.44</v>
      </c>
      <c r="DJQ34" s="25">
        <f t="shared" si="6361"/>
        <v>32</v>
      </c>
      <c r="DJR34" s="4">
        <f t="shared" si="6362"/>
        <v>21</v>
      </c>
      <c r="DJS34" s="4">
        <f t="shared" si="6363"/>
        <v>45</v>
      </c>
      <c r="DJT34" s="3" t="str">
        <f t="shared" si="6364"/>
        <v>32.21.45</v>
      </c>
      <c r="DJU34" s="1">
        <f t="shared" si="6365"/>
        <v>32</v>
      </c>
      <c r="DJV34" s="2">
        <f t="shared" si="6366"/>
        <v>21</v>
      </c>
      <c r="DJW34" s="2">
        <f t="shared" si="6367"/>
        <v>46</v>
      </c>
      <c r="DJX34" s="5" t="str">
        <f t="shared" si="6368"/>
        <v>32.21.46</v>
      </c>
      <c r="DJY34" s="25">
        <f t="shared" si="6369"/>
        <v>32</v>
      </c>
      <c r="DJZ34" s="4">
        <f t="shared" si="6370"/>
        <v>21</v>
      </c>
      <c r="DKA34" s="4">
        <f t="shared" si="6371"/>
        <v>47</v>
      </c>
      <c r="DKB34" s="3" t="str">
        <f t="shared" si="6372"/>
        <v>32.21.47</v>
      </c>
      <c r="DKC34" s="1">
        <f t="shared" si="6373"/>
        <v>32</v>
      </c>
      <c r="DKD34" s="2">
        <f t="shared" si="6374"/>
        <v>21</v>
      </c>
      <c r="DKE34" s="2">
        <f t="shared" si="6375"/>
        <v>48</v>
      </c>
      <c r="DKF34" s="5" t="str">
        <f t="shared" si="6376"/>
        <v>32.21.48</v>
      </c>
      <c r="DKG34" s="25">
        <f t="shared" si="6377"/>
        <v>32</v>
      </c>
      <c r="DKH34" s="26">
        <f t="shared" si="6378"/>
        <v>21</v>
      </c>
      <c r="DKI34" s="26">
        <f t="shared" si="6379"/>
        <v>49</v>
      </c>
      <c r="DKJ34" s="3" t="str">
        <f t="shared" si="6380"/>
        <v>32.21.49</v>
      </c>
      <c r="DKK34" s="1">
        <f t="shared" si="6381"/>
        <v>32</v>
      </c>
      <c r="DKL34" s="2">
        <f t="shared" si="6382"/>
        <v>22</v>
      </c>
      <c r="DKM34" s="2">
        <f t="shared" si="6383"/>
        <v>23</v>
      </c>
      <c r="DKN34" s="5" t="str">
        <f t="shared" si="6384"/>
        <v>32.22.23</v>
      </c>
      <c r="DKO34" s="25">
        <f t="shared" si="6385"/>
        <v>32</v>
      </c>
      <c r="DKP34" s="4">
        <f t="shared" si="6386"/>
        <v>22</v>
      </c>
      <c r="DKQ34" s="4">
        <f t="shared" si="6387"/>
        <v>24</v>
      </c>
      <c r="DKR34" s="3" t="str">
        <f t="shared" si="6388"/>
        <v>32.22.24</v>
      </c>
      <c r="DKS34" s="1">
        <f t="shared" si="6389"/>
        <v>32</v>
      </c>
      <c r="DKT34" s="2">
        <f t="shared" si="6390"/>
        <v>22</v>
      </c>
      <c r="DKU34" s="2">
        <f t="shared" si="6391"/>
        <v>25</v>
      </c>
      <c r="DKV34" s="5" t="str">
        <f t="shared" si="6392"/>
        <v>32.22.25</v>
      </c>
      <c r="DKW34" s="25">
        <f t="shared" si="6393"/>
        <v>32</v>
      </c>
      <c r="DKX34" s="4">
        <f t="shared" si="6394"/>
        <v>22</v>
      </c>
      <c r="DKY34" s="4">
        <f t="shared" si="6395"/>
        <v>26</v>
      </c>
      <c r="DKZ34" s="3" t="str">
        <f t="shared" si="6396"/>
        <v>32.22.26</v>
      </c>
      <c r="DLA34" s="1">
        <f t="shared" si="6397"/>
        <v>32</v>
      </c>
      <c r="DLB34" s="2">
        <f t="shared" si="6398"/>
        <v>22</v>
      </c>
      <c r="DLC34" s="2">
        <f t="shared" si="6399"/>
        <v>27</v>
      </c>
      <c r="DLD34" s="5" t="str">
        <f t="shared" si="6400"/>
        <v>32.22.27</v>
      </c>
      <c r="DLE34" s="25">
        <f t="shared" si="6401"/>
        <v>32</v>
      </c>
      <c r="DLF34" s="4">
        <f t="shared" si="6402"/>
        <v>22</v>
      </c>
      <c r="DLG34" s="4">
        <f t="shared" si="6403"/>
        <v>28</v>
      </c>
      <c r="DLH34" s="3" t="str">
        <f t="shared" si="6404"/>
        <v>32.22.28</v>
      </c>
      <c r="DLI34" s="1">
        <f t="shared" si="6405"/>
        <v>32</v>
      </c>
      <c r="DLJ34" s="2">
        <f t="shared" si="6406"/>
        <v>22</v>
      </c>
      <c r="DLK34" s="2">
        <f t="shared" si="6407"/>
        <v>29</v>
      </c>
      <c r="DLL34" s="5" t="str">
        <f t="shared" si="6408"/>
        <v>32.22.29</v>
      </c>
      <c r="DLM34" s="25">
        <f t="shared" si="6409"/>
        <v>32</v>
      </c>
      <c r="DLN34" s="4">
        <f t="shared" si="6410"/>
        <v>22</v>
      </c>
      <c r="DLO34" s="4">
        <f t="shared" si="6411"/>
        <v>30</v>
      </c>
      <c r="DLP34" s="3" t="str">
        <f t="shared" si="6412"/>
        <v>32.22.30</v>
      </c>
      <c r="DLQ34" s="1">
        <f t="shared" si="6413"/>
        <v>32</v>
      </c>
      <c r="DLR34" s="2">
        <f t="shared" si="6414"/>
        <v>22</v>
      </c>
      <c r="DLS34" s="2">
        <f t="shared" si="6415"/>
        <v>31</v>
      </c>
      <c r="DLT34" s="5" t="str">
        <f t="shared" si="6416"/>
        <v>32.22.31</v>
      </c>
      <c r="DLU34" s="25">
        <f t="shared" si="6417"/>
        <v>32</v>
      </c>
      <c r="DLV34" s="4">
        <f t="shared" si="6418"/>
        <v>22</v>
      </c>
      <c r="DLW34" s="4">
        <f t="shared" si="6419"/>
        <v>32</v>
      </c>
      <c r="DLX34" s="3" t="str">
        <f t="shared" si="6420"/>
        <v>32.22.32</v>
      </c>
      <c r="DLY34" s="1">
        <f t="shared" si="6421"/>
        <v>32</v>
      </c>
      <c r="DLZ34" s="2">
        <f t="shared" si="6422"/>
        <v>22</v>
      </c>
      <c r="DMA34" s="2">
        <f t="shared" si="6423"/>
        <v>33</v>
      </c>
      <c r="DMB34" s="5" t="str">
        <f t="shared" si="6424"/>
        <v>32.22.33</v>
      </c>
      <c r="DMC34" s="25">
        <f t="shared" si="6425"/>
        <v>32</v>
      </c>
      <c r="DMD34" s="4">
        <f t="shared" si="6426"/>
        <v>22</v>
      </c>
      <c r="DME34" s="4">
        <f t="shared" si="6427"/>
        <v>34</v>
      </c>
      <c r="DMF34" s="3" t="str">
        <f t="shared" si="6428"/>
        <v>32.22.34</v>
      </c>
      <c r="DMG34" s="1">
        <f t="shared" si="6429"/>
        <v>32</v>
      </c>
      <c r="DMH34" s="2">
        <f t="shared" si="6430"/>
        <v>22</v>
      </c>
      <c r="DMI34" s="2">
        <f t="shared" si="6431"/>
        <v>35</v>
      </c>
      <c r="DMJ34" s="5" t="str">
        <f t="shared" si="6432"/>
        <v>32.22.35</v>
      </c>
      <c r="DMK34" s="25">
        <f t="shared" si="6433"/>
        <v>32</v>
      </c>
      <c r="DML34" s="4">
        <f t="shared" si="6434"/>
        <v>22</v>
      </c>
      <c r="DMM34" s="4">
        <f t="shared" si="6435"/>
        <v>36</v>
      </c>
      <c r="DMN34" s="3" t="str">
        <f t="shared" si="6436"/>
        <v>32.22.36</v>
      </c>
      <c r="DMO34" s="1">
        <f t="shared" si="6437"/>
        <v>32</v>
      </c>
      <c r="DMP34" s="2">
        <f t="shared" si="6438"/>
        <v>22</v>
      </c>
      <c r="DMQ34" s="2">
        <f t="shared" si="6439"/>
        <v>37</v>
      </c>
      <c r="DMR34" s="5" t="str">
        <f t="shared" si="6440"/>
        <v>32.22.37</v>
      </c>
      <c r="DMS34" s="25">
        <f t="shared" si="6441"/>
        <v>32</v>
      </c>
      <c r="DMT34" s="4">
        <f t="shared" si="6442"/>
        <v>22</v>
      </c>
      <c r="DMU34" s="4">
        <f t="shared" si="6443"/>
        <v>38</v>
      </c>
      <c r="DMV34" s="3" t="str">
        <f t="shared" si="6444"/>
        <v>32.22.38</v>
      </c>
      <c r="DMW34" s="1">
        <f t="shared" si="6445"/>
        <v>32</v>
      </c>
      <c r="DMX34" s="2">
        <f t="shared" si="6446"/>
        <v>22</v>
      </c>
      <c r="DMY34" s="2">
        <f t="shared" si="6447"/>
        <v>39</v>
      </c>
      <c r="DMZ34" s="5" t="str">
        <f t="shared" si="6448"/>
        <v>32.22.39</v>
      </c>
      <c r="DNA34" s="25">
        <f t="shared" si="6449"/>
        <v>32</v>
      </c>
      <c r="DNB34" s="4">
        <f t="shared" si="6450"/>
        <v>22</v>
      </c>
      <c r="DNC34" s="4">
        <f t="shared" si="6451"/>
        <v>40</v>
      </c>
      <c r="DND34" s="3" t="str">
        <f t="shared" si="6452"/>
        <v>32.22.40</v>
      </c>
      <c r="DNE34" s="1">
        <f t="shared" si="6453"/>
        <v>32</v>
      </c>
      <c r="DNF34" s="2">
        <f t="shared" si="6454"/>
        <v>22</v>
      </c>
      <c r="DNG34" s="2">
        <f t="shared" si="6455"/>
        <v>41</v>
      </c>
      <c r="DNH34" s="5" t="str">
        <f t="shared" si="6456"/>
        <v>32.22.41</v>
      </c>
      <c r="DNI34" s="25">
        <f t="shared" si="6457"/>
        <v>32</v>
      </c>
      <c r="DNJ34" s="26">
        <f t="shared" si="6458"/>
        <v>22</v>
      </c>
      <c r="DNK34" s="26">
        <f t="shared" si="6459"/>
        <v>42</v>
      </c>
      <c r="DNL34" s="3" t="str">
        <f t="shared" si="6460"/>
        <v>32.22.42</v>
      </c>
      <c r="DNM34" s="1">
        <f t="shared" si="6461"/>
        <v>32</v>
      </c>
      <c r="DNN34" s="2">
        <f t="shared" si="6462"/>
        <v>22</v>
      </c>
      <c r="DNO34" s="2">
        <f t="shared" si="6463"/>
        <v>43</v>
      </c>
      <c r="DNP34" s="5" t="str">
        <f t="shared" si="6464"/>
        <v>32.22.43</v>
      </c>
      <c r="DNQ34" s="25">
        <f t="shared" si="6465"/>
        <v>32</v>
      </c>
      <c r="DNR34" s="4">
        <f t="shared" si="6466"/>
        <v>22</v>
      </c>
      <c r="DNS34" s="4">
        <f t="shared" si="6467"/>
        <v>44</v>
      </c>
      <c r="DNT34" s="3" t="str">
        <f t="shared" si="6468"/>
        <v>32.22.44</v>
      </c>
      <c r="DNU34" s="1">
        <f t="shared" si="6469"/>
        <v>32</v>
      </c>
      <c r="DNV34" s="2">
        <f t="shared" si="6470"/>
        <v>22</v>
      </c>
      <c r="DNW34" s="2">
        <f t="shared" si="6471"/>
        <v>45</v>
      </c>
      <c r="DNX34" s="5" t="str">
        <f t="shared" si="6472"/>
        <v>32.22.45</v>
      </c>
      <c r="DNY34" s="25">
        <f t="shared" si="6473"/>
        <v>32</v>
      </c>
      <c r="DNZ34" s="4">
        <f t="shared" si="6474"/>
        <v>22</v>
      </c>
      <c r="DOA34" s="4">
        <f t="shared" si="6475"/>
        <v>46</v>
      </c>
      <c r="DOB34" s="3" t="str">
        <f t="shared" si="6476"/>
        <v>32.22.46</v>
      </c>
      <c r="DOC34" s="1">
        <f t="shared" si="6477"/>
        <v>32</v>
      </c>
      <c r="DOD34" s="2">
        <f t="shared" si="6478"/>
        <v>22</v>
      </c>
      <c r="DOE34" s="2">
        <f t="shared" si="6479"/>
        <v>47</v>
      </c>
      <c r="DOF34" s="5" t="str">
        <f t="shared" si="6480"/>
        <v>32.22.47</v>
      </c>
      <c r="DOG34" s="25">
        <f t="shared" si="6481"/>
        <v>32</v>
      </c>
      <c r="DOH34" s="4">
        <f t="shared" si="6482"/>
        <v>22</v>
      </c>
      <c r="DOI34" s="4">
        <f t="shared" si="6483"/>
        <v>48</v>
      </c>
      <c r="DOJ34" s="3" t="str">
        <f t="shared" si="6484"/>
        <v>32.22.48</v>
      </c>
      <c r="DOK34" s="1">
        <f t="shared" si="6485"/>
        <v>32</v>
      </c>
      <c r="DOL34" s="2">
        <f t="shared" si="6486"/>
        <v>22</v>
      </c>
      <c r="DOM34" s="2">
        <f t="shared" si="6487"/>
        <v>49</v>
      </c>
      <c r="DON34" s="5" t="str">
        <f t="shared" si="6488"/>
        <v>32.22.49</v>
      </c>
      <c r="DOO34" s="25">
        <f t="shared" si="6489"/>
        <v>32</v>
      </c>
      <c r="DOP34" s="4">
        <f t="shared" si="6490"/>
        <v>23</v>
      </c>
      <c r="DOQ34" s="4">
        <f t="shared" si="6491"/>
        <v>24</v>
      </c>
      <c r="DOR34" s="3" t="str">
        <f t="shared" si="6492"/>
        <v>32.23.24</v>
      </c>
      <c r="DOS34" s="1">
        <f t="shared" si="6493"/>
        <v>32</v>
      </c>
      <c r="DOT34" s="2">
        <f t="shared" si="6494"/>
        <v>23</v>
      </c>
      <c r="DOU34" s="2">
        <f t="shared" si="6495"/>
        <v>25</v>
      </c>
      <c r="DOV34" s="5" t="str">
        <f t="shared" si="6496"/>
        <v>32.23.25</v>
      </c>
      <c r="DOW34" s="25">
        <f t="shared" si="6497"/>
        <v>32</v>
      </c>
      <c r="DOX34" s="4">
        <f t="shared" si="6498"/>
        <v>23</v>
      </c>
      <c r="DOY34" s="4">
        <f t="shared" si="6499"/>
        <v>26</v>
      </c>
      <c r="DOZ34" s="3" t="str">
        <f t="shared" si="6500"/>
        <v>32.23.26</v>
      </c>
      <c r="DPA34" s="1">
        <f t="shared" si="6501"/>
        <v>32</v>
      </c>
      <c r="DPB34" s="2">
        <f t="shared" si="6502"/>
        <v>23</v>
      </c>
      <c r="DPC34" s="2">
        <f t="shared" si="6503"/>
        <v>27</v>
      </c>
      <c r="DPD34" s="5" t="str">
        <f t="shared" si="6504"/>
        <v>32.23.27</v>
      </c>
      <c r="DPE34" s="25">
        <f t="shared" si="6505"/>
        <v>32</v>
      </c>
      <c r="DPF34" s="4">
        <f t="shared" si="6506"/>
        <v>23</v>
      </c>
      <c r="DPG34" s="4">
        <f t="shared" si="6507"/>
        <v>28</v>
      </c>
      <c r="DPH34" s="3" t="str">
        <f t="shared" si="6508"/>
        <v>32.23.28</v>
      </c>
      <c r="DPI34" s="1">
        <f t="shared" si="6509"/>
        <v>32</v>
      </c>
      <c r="DPJ34" s="2">
        <f t="shared" si="6510"/>
        <v>23</v>
      </c>
      <c r="DPK34" s="2">
        <f t="shared" si="6511"/>
        <v>29</v>
      </c>
      <c r="DPL34" s="5" t="str">
        <f t="shared" si="6512"/>
        <v>32.23.29</v>
      </c>
      <c r="DPM34" s="25">
        <f t="shared" si="6513"/>
        <v>32</v>
      </c>
      <c r="DPN34" s="4">
        <f t="shared" si="6514"/>
        <v>23</v>
      </c>
      <c r="DPO34" s="4">
        <f t="shared" si="6515"/>
        <v>30</v>
      </c>
      <c r="DPP34" s="3" t="str">
        <f t="shared" si="6516"/>
        <v>32.23.30</v>
      </c>
      <c r="DPQ34" s="1">
        <f t="shared" si="6517"/>
        <v>32</v>
      </c>
      <c r="DPR34" s="2">
        <f t="shared" si="6518"/>
        <v>23</v>
      </c>
      <c r="DPS34" s="2">
        <f t="shared" si="6519"/>
        <v>31</v>
      </c>
      <c r="DPT34" s="5" t="str">
        <f t="shared" si="6520"/>
        <v>32.23.31</v>
      </c>
      <c r="DPU34" s="25">
        <f t="shared" si="6521"/>
        <v>32</v>
      </c>
      <c r="DPV34" s="4">
        <f t="shared" si="6522"/>
        <v>23</v>
      </c>
      <c r="DPW34" s="4">
        <f t="shared" si="6523"/>
        <v>32</v>
      </c>
      <c r="DPX34" s="3" t="str">
        <f t="shared" si="6524"/>
        <v>32.23.32</v>
      </c>
      <c r="DPY34" s="1">
        <f t="shared" si="6525"/>
        <v>32</v>
      </c>
      <c r="DPZ34" s="2">
        <f t="shared" si="6526"/>
        <v>23</v>
      </c>
      <c r="DQA34" s="2">
        <f t="shared" si="6527"/>
        <v>33</v>
      </c>
      <c r="DQB34" s="5" t="str">
        <f t="shared" si="6528"/>
        <v>32.23.33</v>
      </c>
      <c r="DQC34" s="25">
        <f t="shared" si="6529"/>
        <v>32</v>
      </c>
      <c r="DQD34" s="4">
        <f t="shared" si="6530"/>
        <v>23</v>
      </c>
      <c r="DQE34" s="4">
        <f t="shared" si="6531"/>
        <v>34</v>
      </c>
      <c r="DQF34" s="3" t="str">
        <f t="shared" si="6532"/>
        <v>32.23.34</v>
      </c>
      <c r="DQG34" s="1">
        <f t="shared" si="6533"/>
        <v>32</v>
      </c>
      <c r="DQH34" s="2">
        <f t="shared" si="6534"/>
        <v>23</v>
      </c>
      <c r="DQI34" s="2">
        <f t="shared" si="6535"/>
        <v>35</v>
      </c>
      <c r="DQJ34" s="5" t="str">
        <f t="shared" si="6536"/>
        <v>32.23.35</v>
      </c>
      <c r="DQK34" s="25">
        <f t="shared" si="6537"/>
        <v>32</v>
      </c>
      <c r="DQL34" s="2">
        <f t="shared" si="6538"/>
        <v>23</v>
      </c>
      <c r="DQM34" s="2">
        <f t="shared" si="6539"/>
        <v>36</v>
      </c>
      <c r="DQN34" s="3" t="str">
        <f t="shared" si="6540"/>
        <v>32.23.36</v>
      </c>
      <c r="DQO34" s="1">
        <f t="shared" si="6541"/>
        <v>32</v>
      </c>
      <c r="DQP34" s="2">
        <f t="shared" si="6542"/>
        <v>23</v>
      </c>
      <c r="DQQ34" s="2">
        <f t="shared" si="6543"/>
        <v>37</v>
      </c>
      <c r="DQR34" s="5" t="str">
        <f t="shared" si="6544"/>
        <v>32.23.37</v>
      </c>
      <c r="DQS34" s="25">
        <f t="shared" si="6545"/>
        <v>32</v>
      </c>
      <c r="DQT34" s="4">
        <f t="shared" si="6546"/>
        <v>23</v>
      </c>
      <c r="DQU34" s="4">
        <f t="shared" si="6547"/>
        <v>38</v>
      </c>
      <c r="DQV34" s="3" t="str">
        <f t="shared" si="6548"/>
        <v>32.23.38</v>
      </c>
      <c r="DQW34" s="1">
        <f t="shared" si="6549"/>
        <v>32</v>
      </c>
      <c r="DQX34" s="2">
        <f t="shared" si="6550"/>
        <v>23</v>
      </c>
      <c r="DQY34" s="2">
        <f t="shared" si="6551"/>
        <v>39</v>
      </c>
      <c r="DQZ34" s="5" t="str">
        <f t="shared" si="6552"/>
        <v>32.23.39</v>
      </c>
      <c r="DRA34" s="25">
        <f t="shared" si="6553"/>
        <v>32</v>
      </c>
      <c r="DRB34" s="4">
        <f t="shared" si="6554"/>
        <v>23</v>
      </c>
      <c r="DRC34" s="4">
        <f t="shared" si="6555"/>
        <v>40</v>
      </c>
      <c r="DRD34" s="3" t="str">
        <f t="shared" si="6556"/>
        <v>32.23.40</v>
      </c>
      <c r="DRE34" s="1">
        <f t="shared" si="6557"/>
        <v>32</v>
      </c>
      <c r="DRF34" s="2">
        <f t="shared" si="6558"/>
        <v>23</v>
      </c>
      <c r="DRG34" s="2">
        <f t="shared" si="6559"/>
        <v>41</v>
      </c>
      <c r="DRH34" s="5" t="str">
        <f t="shared" si="6560"/>
        <v>32.23.41</v>
      </c>
      <c r="DRI34" s="25">
        <f t="shared" si="6561"/>
        <v>32</v>
      </c>
      <c r="DRJ34" s="4">
        <f t="shared" si="6562"/>
        <v>23</v>
      </c>
      <c r="DRK34" s="4">
        <f t="shared" si="6563"/>
        <v>42</v>
      </c>
      <c r="DRL34" s="3" t="str">
        <f t="shared" si="6564"/>
        <v>32.23.42</v>
      </c>
      <c r="DRM34" s="1">
        <f t="shared" si="6565"/>
        <v>32</v>
      </c>
      <c r="DRN34" s="2">
        <f t="shared" si="6566"/>
        <v>23</v>
      </c>
      <c r="DRO34" s="2">
        <f t="shared" si="6567"/>
        <v>43</v>
      </c>
      <c r="DRP34" s="5" t="str">
        <f t="shared" si="6568"/>
        <v>32.23.43</v>
      </c>
      <c r="DRQ34" s="25">
        <f t="shared" si="6569"/>
        <v>32</v>
      </c>
      <c r="DRR34" s="4">
        <f t="shared" si="6570"/>
        <v>23</v>
      </c>
      <c r="DRS34" s="4">
        <f t="shared" si="6571"/>
        <v>44</v>
      </c>
      <c r="DRT34" s="3" t="str">
        <f t="shared" si="6572"/>
        <v>32.23.44</v>
      </c>
      <c r="DRU34" s="1">
        <f t="shared" si="6573"/>
        <v>32</v>
      </c>
      <c r="DRV34" s="2">
        <f t="shared" si="6574"/>
        <v>23</v>
      </c>
      <c r="DRW34" s="2">
        <f t="shared" si="6575"/>
        <v>45</v>
      </c>
      <c r="DRX34" s="5" t="str">
        <f t="shared" si="6576"/>
        <v>32.23.45</v>
      </c>
      <c r="DRY34" s="25">
        <f t="shared" si="6577"/>
        <v>32</v>
      </c>
      <c r="DRZ34" s="4">
        <f t="shared" si="6578"/>
        <v>23</v>
      </c>
      <c r="DSA34" s="4">
        <f t="shared" si="6579"/>
        <v>46</v>
      </c>
      <c r="DSB34" s="3" t="str">
        <f t="shared" si="6580"/>
        <v>32.23.46</v>
      </c>
      <c r="DSC34" s="1">
        <f t="shared" si="6581"/>
        <v>32</v>
      </c>
      <c r="DSD34" s="2">
        <f t="shared" si="6582"/>
        <v>23</v>
      </c>
      <c r="DSE34" s="2">
        <f t="shared" si="6583"/>
        <v>47</v>
      </c>
      <c r="DSF34" s="5" t="str">
        <f t="shared" si="6584"/>
        <v>32.23.47</v>
      </c>
      <c r="DSG34" s="25">
        <f t="shared" si="6585"/>
        <v>32</v>
      </c>
      <c r="DSH34" s="4">
        <f t="shared" si="6586"/>
        <v>23</v>
      </c>
      <c r="DSI34" s="4">
        <f t="shared" si="6587"/>
        <v>48</v>
      </c>
      <c r="DSJ34" s="3" t="str">
        <f t="shared" si="6588"/>
        <v>32.23.48</v>
      </c>
      <c r="DSK34" s="1">
        <f t="shared" si="6589"/>
        <v>32</v>
      </c>
      <c r="DSL34" s="2">
        <f t="shared" si="6590"/>
        <v>23</v>
      </c>
      <c r="DSM34" s="2">
        <f t="shared" si="6591"/>
        <v>49</v>
      </c>
      <c r="DSN34" s="5" t="str">
        <f t="shared" si="6592"/>
        <v>32.23.49</v>
      </c>
      <c r="DSO34" s="25">
        <f t="shared" si="6593"/>
        <v>32</v>
      </c>
      <c r="DSP34" s="4">
        <f t="shared" si="6594"/>
        <v>24</v>
      </c>
      <c r="DSQ34" s="4">
        <f t="shared" si="6595"/>
        <v>25</v>
      </c>
      <c r="DSR34" s="3" t="str">
        <f t="shared" si="6596"/>
        <v>32.24.25</v>
      </c>
      <c r="DSS34" s="1">
        <f t="shared" si="6597"/>
        <v>32</v>
      </c>
      <c r="DST34" s="2">
        <f t="shared" si="6598"/>
        <v>24</v>
      </c>
      <c r="DSU34" s="2">
        <f t="shared" si="6599"/>
        <v>26</v>
      </c>
      <c r="DSV34" s="5" t="str">
        <f t="shared" si="6600"/>
        <v>32.24.26</v>
      </c>
      <c r="DSW34" s="25">
        <f t="shared" si="6601"/>
        <v>32</v>
      </c>
      <c r="DSX34" s="4">
        <f t="shared" si="6602"/>
        <v>24</v>
      </c>
      <c r="DSY34" s="4">
        <f t="shared" si="6603"/>
        <v>27</v>
      </c>
      <c r="DSZ34" s="3" t="str">
        <f t="shared" si="6604"/>
        <v>32.24.27</v>
      </c>
      <c r="DTA34" s="1">
        <f t="shared" si="6605"/>
        <v>32</v>
      </c>
      <c r="DTB34" s="2">
        <f t="shared" si="6606"/>
        <v>24</v>
      </c>
      <c r="DTC34" s="2">
        <f t="shared" si="6607"/>
        <v>28</v>
      </c>
      <c r="DTD34" s="5" t="str">
        <f t="shared" si="6608"/>
        <v>32.24.28</v>
      </c>
      <c r="DTE34" s="25">
        <f t="shared" si="6609"/>
        <v>32</v>
      </c>
      <c r="DTF34" s="4">
        <f t="shared" si="6610"/>
        <v>24</v>
      </c>
      <c r="DTG34" s="4">
        <f t="shared" si="6611"/>
        <v>29</v>
      </c>
      <c r="DTH34" s="3" t="str">
        <f t="shared" si="6612"/>
        <v>32.24.29</v>
      </c>
      <c r="DTI34" s="1">
        <f t="shared" si="6613"/>
        <v>32</v>
      </c>
      <c r="DTJ34" s="2">
        <f t="shared" si="6614"/>
        <v>24</v>
      </c>
      <c r="DTK34" s="2">
        <f t="shared" si="6615"/>
        <v>30</v>
      </c>
      <c r="DTL34" s="5" t="str">
        <f t="shared" si="6616"/>
        <v>32.24.30</v>
      </c>
      <c r="DTM34" s="25">
        <f t="shared" si="6617"/>
        <v>32</v>
      </c>
      <c r="DTN34" s="4">
        <f t="shared" si="6618"/>
        <v>24</v>
      </c>
      <c r="DTO34" s="4">
        <f t="shared" si="6619"/>
        <v>31</v>
      </c>
      <c r="DTP34" s="3" t="str">
        <f t="shared" si="6620"/>
        <v>32.24.31</v>
      </c>
      <c r="DTQ34" s="1">
        <f t="shared" si="6621"/>
        <v>32</v>
      </c>
      <c r="DTR34" s="2">
        <f t="shared" si="6622"/>
        <v>24</v>
      </c>
      <c r="DTS34" s="2">
        <f t="shared" si="6623"/>
        <v>32</v>
      </c>
      <c r="DTT34" s="5" t="str">
        <f t="shared" si="6624"/>
        <v>32.24.32</v>
      </c>
      <c r="DTU34" s="25">
        <f t="shared" si="6625"/>
        <v>32</v>
      </c>
      <c r="DTV34" s="4">
        <f t="shared" si="6626"/>
        <v>24</v>
      </c>
      <c r="DTW34" s="4">
        <f t="shared" si="6627"/>
        <v>33</v>
      </c>
      <c r="DTX34" s="3" t="str">
        <f t="shared" si="6628"/>
        <v>32.24.33</v>
      </c>
      <c r="DTY34" s="1">
        <f t="shared" si="6629"/>
        <v>32</v>
      </c>
      <c r="DTZ34" s="2">
        <f t="shared" si="6630"/>
        <v>24</v>
      </c>
      <c r="DUA34" s="2">
        <f t="shared" si="6631"/>
        <v>34</v>
      </c>
      <c r="DUB34" s="5" t="str">
        <f t="shared" si="6632"/>
        <v>32.24.34</v>
      </c>
      <c r="DUC34" s="25">
        <f t="shared" si="6633"/>
        <v>32</v>
      </c>
      <c r="DUD34" s="4">
        <f t="shared" si="6634"/>
        <v>24</v>
      </c>
      <c r="DUE34" s="4">
        <f t="shared" si="6635"/>
        <v>35</v>
      </c>
      <c r="DUF34" s="3" t="str">
        <f t="shared" si="6636"/>
        <v>32.24.35</v>
      </c>
      <c r="DUG34" s="1">
        <f t="shared" si="6637"/>
        <v>32</v>
      </c>
      <c r="DUH34" s="2">
        <f t="shared" si="6638"/>
        <v>24</v>
      </c>
      <c r="DUI34" s="2">
        <f t="shared" si="6639"/>
        <v>36</v>
      </c>
      <c r="DUJ34" s="5" t="str">
        <f t="shared" si="6640"/>
        <v>32.24.36</v>
      </c>
      <c r="DUK34" s="25">
        <f t="shared" si="6641"/>
        <v>32</v>
      </c>
      <c r="DUL34" s="4">
        <f t="shared" si="6642"/>
        <v>24</v>
      </c>
      <c r="DUM34" s="4">
        <f t="shared" si="6643"/>
        <v>37</v>
      </c>
      <c r="DUN34" s="3" t="str">
        <f t="shared" si="6644"/>
        <v>32.24.37</v>
      </c>
      <c r="DUO34" s="1">
        <f t="shared" si="6645"/>
        <v>32</v>
      </c>
      <c r="DUP34" s="2">
        <f t="shared" si="6646"/>
        <v>24</v>
      </c>
      <c r="DUQ34" s="2">
        <f t="shared" si="6647"/>
        <v>38</v>
      </c>
      <c r="DUR34" s="5" t="str">
        <f t="shared" si="6648"/>
        <v>32.24.38</v>
      </c>
      <c r="DUS34" s="25">
        <f t="shared" si="6649"/>
        <v>32</v>
      </c>
      <c r="DUT34" s="4">
        <f t="shared" si="6650"/>
        <v>24</v>
      </c>
      <c r="DUU34" s="4">
        <f t="shared" si="6651"/>
        <v>39</v>
      </c>
      <c r="DUV34" s="3" t="str">
        <f t="shared" si="6652"/>
        <v>32.24.39</v>
      </c>
      <c r="DUW34" s="1">
        <f t="shared" si="6653"/>
        <v>32</v>
      </c>
      <c r="DUX34" s="2">
        <f t="shared" si="6654"/>
        <v>24</v>
      </c>
      <c r="DUY34" s="2">
        <f t="shared" si="6655"/>
        <v>40</v>
      </c>
      <c r="DUZ34" s="5" t="str">
        <f t="shared" si="6656"/>
        <v>32.24.40</v>
      </c>
      <c r="DVA34" s="25">
        <f t="shared" si="6657"/>
        <v>32</v>
      </c>
      <c r="DVB34" s="4">
        <f t="shared" si="6658"/>
        <v>24</v>
      </c>
      <c r="DVC34" s="4">
        <f t="shared" si="6659"/>
        <v>41</v>
      </c>
      <c r="DVD34" s="3" t="str">
        <f t="shared" si="6660"/>
        <v>32.24.41</v>
      </c>
      <c r="DVE34" s="1">
        <f t="shared" si="6661"/>
        <v>32</v>
      </c>
      <c r="DVF34" s="2">
        <f t="shared" si="6662"/>
        <v>24</v>
      </c>
      <c r="DVG34" s="2">
        <f t="shared" si="6663"/>
        <v>42</v>
      </c>
      <c r="DVH34" s="5" t="str">
        <f t="shared" si="6664"/>
        <v>32.24.42</v>
      </c>
      <c r="DVI34" s="25">
        <f t="shared" si="6665"/>
        <v>32</v>
      </c>
      <c r="DVJ34" s="4">
        <f t="shared" si="6666"/>
        <v>24</v>
      </c>
      <c r="DVK34" s="4">
        <f t="shared" si="6667"/>
        <v>43</v>
      </c>
      <c r="DVL34" s="3" t="str">
        <f t="shared" si="6668"/>
        <v>32.24.43</v>
      </c>
      <c r="DVM34" s="1">
        <f t="shared" si="6669"/>
        <v>32</v>
      </c>
      <c r="DVN34" s="2">
        <f t="shared" si="6670"/>
        <v>24</v>
      </c>
      <c r="DVO34" s="2">
        <f t="shared" si="6671"/>
        <v>44</v>
      </c>
      <c r="DVP34" s="5" t="str">
        <f t="shared" si="6672"/>
        <v>32.24.44</v>
      </c>
      <c r="DVQ34" s="25">
        <f t="shared" si="6673"/>
        <v>32</v>
      </c>
      <c r="DVR34" s="4">
        <f t="shared" si="6674"/>
        <v>24</v>
      </c>
      <c r="DVS34" s="4">
        <f t="shared" si="6675"/>
        <v>45</v>
      </c>
      <c r="DVT34" s="3" t="str">
        <f t="shared" si="6676"/>
        <v>32.24.45</v>
      </c>
      <c r="DVU34" s="1">
        <f t="shared" si="6677"/>
        <v>32</v>
      </c>
      <c r="DVV34" s="2">
        <f t="shared" si="6678"/>
        <v>24</v>
      </c>
      <c r="DVW34" s="2">
        <f t="shared" si="6679"/>
        <v>46</v>
      </c>
      <c r="DVX34" s="5" t="str">
        <f t="shared" si="6680"/>
        <v>32.24.46</v>
      </c>
      <c r="DVY34" s="25">
        <f t="shared" si="6681"/>
        <v>32</v>
      </c>
      <c r="DVZ34" s="4">
        <f t="shared" si="6682"/>
        <v>24</v>
      </c>
      <c r="DWA34" s="4">
        <f t="shared" si="6683"/>
        <v>47</v>
      </c>
      <c r="DWB34" s="3" t="str">
        <f t="shared" si="6684"/>
        <v>32.24.47</v>
      </c>
      <c r="DWC34" s="1">
        <f t="shared" si="6685"/>
        <v>32</v>
      </c>
      <c r="DWD34" s="2">
        <f t="shared" si="6686"/>
        <v>24</v>
      </c>
      <c r="DWE34" s="2">
        <f t="shared" si="6687"/>
        <v>48</v>
      </c>
      <c r="DWF34" s="5" t="str">
        <f t="shared" si="6688"/>
        <v>32.24.48</v>
      </c>
      <c r="DWG34" s="25">
        <f t="shared" si="6689"/>
        <v>32</v>
      </c>
      <c r="DWH34" s="4">
        <f t="shared" si="6690"/>
        <v>24</v>
      </c>
      <c r="DWI34" s="4">
        <f t="shared" si="6691"/>
        <v>49</v>
      </c>
      <c r="DWJ34" s="3" t="str">
        <f t="shared" si="6692"/>
        <v>32.24.49</v>
      </c>
      <c r="DWK34" s="1">
        <f t="shared" si="6693"/>
        <v>32</v>
      </c>
      <c r="DWL34" s="2">
        <f t="shared" si="6694"/>
        <v>25</v>
      </c>
      <c r="DWM34" s="2">
        <f t="shared" si="6695"/>
        <v>26</v>
      </c>
      <c r="DWN34" s="5" t="str">
        <f t="shared" si="6696"/>
        <v>32.25.26</v>
      </c>
      <c r="DWO34" s="25">
        <f t="shared" si="6697"/>
        <v>32</v>
      </c>
      <c r="DWP34" s="4">
        <f t="shared" si="6698"/>
        <v>25</v>
      </c>
      <c r="DWQ34" s="4">
        <f t="shared" si="6699"/>
        <v>27</v>
      </c>
      <c r="DWR34" s="3" t="str">
        <f t="shared" si="6700"/>
        <v>32.25.27</v>
      </c>
      <c r="DWS34" s="1">
        <f t="shared" si="6701"/>
        <v>32</v>
      </c>
      <c r="DWT34" s="2">
        <f t="shared" si="6702"/>
        <v>25</v>
      </c>
      <c r="DWU34" s="2">
        <f t="shared" si="6703"/>
        <v>28</v>
      </c>
      <c r="DWV34" s="5" t="str">
        <f t="shared" si="6704"/>
        <v>32.25.28</v>
      </c>
      <c r="DWW34" s="25">
        <f t="shared" si="6705"/>
        <v>32</v>
      </c>
      <c r="DWX34" s="4">
        <f t="shared" si="6706"/>
        <v>25</v>
      </c>
      <c r="DWY34" s="4">
        <f t="shared" si="6707"/>
        <v>29</v>
      </c>
      <c r="DWZ34" s="3" t="str">
        <f t="shared" si="6708"/>
        <v>32.25.29</v>
      </c>
      <c r="DXA34" s="1">
        <f t="shared" si="6709"/>
        <v>32</v>
      </c>
      <c r="DXB34" s="2">
        <f t="shared" si="6710"/>
        <v>25</v>
      </c>
      <c r="DXC34" s="2">
        <f t="shared" si="6711"/>
        <v>30</v>
      </c>
      <c r="DXD34" s="5" t="str">
        <f t="shared" si="6712"/>
        <v>32.25.30</v>
      </c>
      <c r="DXE34" s="25">
        <f t="shared" si="6713"/>
        <v>32</v>
      </c>
      <c r="DXF34" s="4">
        <f t="shared" si="6714"/>
        <v>25</v>
      </c>
      <c r="DXG34" s="4">
        <f t="shared" si="6715"/>
        <v>31</v>
      </c>
      <c r="DXH34" s="3" t="str">
        <f t="shared" si="6716"/>
        <v>32.25.31</v>
      </c>
      <c r="DXI34" s="1">
        <f t="shared" si="6717"/>
        <v>32</v>
      </c>
      <c r="DXJ34" s="2">
        <f t="shared" si="6718"/>
        <v>25</v>
      </c>
      <c r="DXK34" s="2">
        <f t="shared" si="6719"/>
        <v>32</v>
      </c>
      <c r="DXL34" s="5" t="str">
        <f t="shared" si="6720"/>
        <v>32.25.32</v>
      </c>
      <c r="DXM34" s="25">
        <f t="shared" si="6721"/>
        <v>32</v>
      </c>
      <c r="DXN34" s="4">
        <f t="shared" si="6722"/>
        <v>25</v>
      </c>
      <c r="DXO34" s="4">
        <f t="shared" si="6723"/>
        <v>33</v>
      </c>
      <c r="DXP34" s="3" t="str">
        <f t="shared" si="6724"/>
        <v>32.25.33</v>
      </c>
      <c r="DXQ34" s="1">
        <f t="shared" si="6725"/>
        <v>32</v>
      </c>
      <c r="DXR34" s="2">
        <f t="shared" si="6726"/>
        <v>25</v>
      </c>
      <c r="DXS34" s="2">
        <f t="shared" si="6727"/>
        <v>34</v>
      </c>
      <c r="DXT34" s="5" t="str">
        <f t="shared" si="6728"/>
        <v>32.25.34</v>
      </c>
      <c r="DXU34" s="25">
        <f t="shared" si="6729"/>
        <v>32</v>
      </c>
      <c r="DXV34" s="4">
        <f t="shared" si="6730"/>
        <v>25</v>
      </c>
      <c r="DXW34" s="4">
        <f t="shared" si="6731"/>
        <v>35</v>
      </c>
      <c r="DXX34" s="3" t="str">
        <f t="shared" si="6732"/>
        <v>32.25.35</v>
      </c>
      <c r="DXY34" s="1">
        <f t="shared" si="6733"/>
        <v>32</v>
      </c>
      <c r="DXZ34" s="2">
        <f t="shared" si="6734"/>
        <v>25</v>
      </c>
      <c r="DYA34" s="2">
        <f t="shared" si="6735"/>
        <v>36</v>
      </c>
      <c r="DYB34" s="5" t="str">
        <f t="shared" si="6736"/>
        <v>32.25.36</v>
      </c>
      <c r="DYC34" s="25">
        <f t="shared" si="6737"/>
        <v>32</v>
      </c>
      <c r="DYD34" s="4">
        <f t="shared" si="6738"/>
        <v>25</v>
      </c>
      <c r="DYE34" s="4">
        <f t="shared" si="6739"/>
        <v>37</v>
      </c>
      <c r="DYF34" s="3" t="str">
        <f t="shared" si="6740"/>
        <v>32.25.37</v>
      </c>
      <c r="DYG34" s="1">
        <f t="shared" si="6741"/>
        <v>32</v>
      </c>
      <c r="DYH34" s="2">
        <f t="shared" si="6742"/>
        <v>25</v>
      </c>
      <c r="DYI34" s="2">
        <f t="shared" si="6743"/>
        <v>38</v>
      </c>
      <c r="DYJ34" s="5" t="str">
        <f t="shared" si="6744"/>
        <v>32.25.38</v>
      </c>
      <c r="DYK34" s="25">
        <f t="shared" si="6745"/>
        <v>32</v>
      </c>
      <c r="DYL34" s="4">
        <f t="shared" si="6746"/>
        <v>25</v>
      </c>
      <c r="DYM34" s="4">
        <f t="shared" si="6747"/>
        <v>39</v>
      </c>
      <c r="DYN34" s="3" t="str">
        <f t="shared" si="6748"/>
        <v>32.25.39</v>
      </c>
      <c r="DYO34" s="1">
        <f t="shared" si="6749"/>
        <v>32</v>
      </c>
      <c r="DYP34" s="2">
        <f t="shared" si="6750"/>
        <v>25</v>
      </c>
      <c r="DYQ34" s="2">
        <f t="shared" si="6751"/>
        <v>40</v>
      </c>
      <c r="DYR34" s="5" t="str">
        <f t="shared" si="6752"/>
        <v>32.25.40</v>
      </c>
      <c r="DYS34" s="25">
        <f t="shared" si="6753"/>
        <v>32</v>
      </c>
      <c r="DYT34" s="4">
        <f t="shared" si="6754"/>
        <v>25</v>
      </c>
      <c r="DYU34" s="4">
        <f t="shared" si="6755"/>
        <v>41</v>
      </c>
      <c r="DYV34" s="3" t="str">
        <f t="shared" si="6756"/>
        <v>32.25.41</v>
      </c>
      <c r="DYW34" s="1">
        <f t="shared" si="6757"/>
        <v>32</v>
      </c>
      <c r="DYX34" s="2">
        <f t="shared" si="6758"/>
        <v>25</v>
      </c>
      <c r="DYY34" s="2">
        <f t="shared" si="6759"/>
        <v>42</v>
      </c>
      <c r="DYZ34" s="5" t="str">
        <f t="shared" si="6760"/>
        <v>32.25.42</v>
      </c>
      <c r="DZA34" s="25">
        <f t="shared" si="6761"/>
        <v>32</v>
      </c>
      <c r="DZB34" s="4">
        <f t="shared" si="6762"/>
        <v>25</v>
      </c>
      <c r="DZC34" s="4">
        <f t="shared" si="6763"/>
        <v>43</v>
      </c>
      <c r="DZD34" s="3" t="str">
        <f t="shared" si="6764"/>
        <v>32.25.43</v>
      </c>
      <c r="DZE34" s="1">
        <f t="shared" si="6765"/>
        <v>32</v>
      </c>
      <c r="DZF34" s="2">
        <f t="shared" si="6766"/>
        <v>25</v>
      </c>
      <c r="DZG34" s="2">
        <f t="shared" si="6767"/>
        <v>44</v>
      </c>
      <c r="DZH34" s="5" t="str">
        <f t="shared" si="6768"/>
        <v>32.25.44</v>
      </c>
      <c r="DZI34" s="25">
        <f t="shared" si="6769"/>
        <v>32</v>
      </c>
      <c r="DZJ34" s="4">
        <f t="shared" si="6770"/>
        <v>25</v>
      </c>
      <c r="DZK34" s="4">
        <f t="shared" si="6771"/>
        <v>45</v>
      </c>
      <c r="DZL34" s="3" t="str">
        <f t="shared" si="6772"/>
        <v>32.25.45</v>
      </c>
      <c r="DZM34" s="1">
        <f t="shared" si="6773"/>
        <v>32</v>
      </c>
      <c r="DZN34" s="2">
        <f t="shared" si="6774"/>
        <v>25</v>
      </c>
      <c r="DZO34" s="2">
        <f t="shared" si="6775"/>
        <v>46</v>
      </c>
      <c r="DZP34" s="5" t="str">
        <f t="shared" si="6776"/>
        <v>32.25.46</v>
      </c>
      <c r="DZQ34" s="25">
        <f t="shared" si="6777"/>
        <v>32</v>
      </c>
      <c r="DZR34" s="26">
        <f t="shared" si="6778"/>
        <v>25</v>
      </c>
      <c r="DZS34" s="26">
        <f t="shared" si="6779"/>
        <v>47</v>
      </c>
      <c r="DZT34" s="3" t="str">
        <f t="shared" si="6780"/>
        <v>32.25.47</v>
      </c>
      <c r="DZU34" s="1">
        <f t="shared" si="6781"/>
        <v>32</v>
      </c>
      <c r="DZV34" s="2">
        <f t="shared" si="6782"/>
        <v>25</v>
      </c>
      <c r="DZW34" s="2">
        <f t="shared" si="6783"/>
        <v>48</v>
      </c>
      <c r="DZX34" s="5" t="str">
        <f t="shared" si="6784"/>
        <v>32.25.48</v>
      </c>
      <c r="DZY34" s="25">
        <f t="shared" si="6785"/>
        <v>32</v>
      </c>
      <c r="DZZ34" s="4">
        <f t="shared" si="6786"/>
        <v>25</v>
      </c>
      <c r="EAA34" s="4">
        <f t="shared" si="6787"/>
        <v>49</v>
      </c>
      <c r="EAB34" s="3" t="str">
        <f t="shared" si="6788"/>
        <v>32.25.49</v>
      </c>
      <c r="EAC34" s="1">
        <f t="shared" si="6789"/>
        <v>32</v>
      </c>
      <c r="EAD34" s="2">
        <f t="shared" si="6790"/>
        <v>26</v>
      </c>
      <c r="EAE34" s="2">
        <f t="shared" si="6791"/>
        <v>27</v>
      </c>
      <c r="EAF34" s="5" t="str">
        <f t="shared" si="6792"/>
        <v>32.26.27</v>
      </c>
      <c r="EAG34" s="25">
        <f t="shared" si="6793"/>
        <v>32</v>
      </c>
      <c r="EAH34" s="4">
        <f t="shared" si="6794"/>
        <v>26</v>
      </c>
      <c r="EAI34" s="4">
        <f t="shared" si="6795"/>
        <v>28</v>
      </c>
      <c r="EAJ34" s="3" t="str">
        <f t="shared" si="6796"/>
        <v>32.26.28</v>
      </c>
      <c r="EAK34" s="1">
        <f t="shared" si="6797"/>
        <v>32</v>
      </c>
      <c r="EAL34" s="2">
        <f t="shared" si="6798"/>
        <v>26</v>
      </c>
      <c r="EAM34" s="2">
        <f t="shared" si="6799"/>
        <v>29</v>
      </c>
      <c r="EAN34" s="5" t="str">
        <f t="shared" si="6800"/>
        <v>32.26.29</v>
      </c>
      <c r="EAO34" s="25">
        <f t="shared" si="6801"/>
        <v>32</v>
      </c>
      <c r="EAP34" s="4">
        <f t="shared" si="6802"/>
        <v>26</v>
      </c>
      <c r="EAQ34" s="4">
        <f t="shared" si="6803"/>
        <v>30</v>
      </c>
      <c r="EAR34" s="3" t="str">
        <f t="shared" si="6804"/>
        <v>32.26.30</v>
      </c>
      <c r="EAS34" s="1">
        <f t="shared" si="6805"/>
        <v>32</v>
      </c>
      <c r="EAT34" s="2">
        <f t="shared" si="6806"/>
        <v>26</v>
      </c>
      <c r="EAU34" s="2">
        <f t="shared" si="6807"/>
        <v>31</v>
      </c>
      <c r="EAV34" s="5" t="str">
        <f t="shared" si="6808"/>
        <v>32.26.31</v>
      </c>
      <c r="EAW34" s="25">
        <f t="shared" si="6809"/>
        <v>32</v>
      </c>
      <c r="EAX34" s="4">
        <f t="shared" si="6810"/>
        <v>26</v>
      </c>
      <c r="EAY34" s="4">
        <f t="shared" si="6811"/>
        <v>32</v>
      </c>
      <c r="EAZ34" s="3" t="str">
        <f t="shared" si="6812"/>
        <v>32.26.32</v>
      </c>
      <c r="EBA34" s="1">
        <f t="shared" si="6813"/>
        <v>32</v>
      </c>
      <c r="EBB34" s="2">
        <f t="shared" si="6814"/>
        <v>26</v>
      </c>
      <c r="EBC34" s="2">
        <f t="shared" si="6815"/>
        <v>33</v>
      </c>
      <c r="EBD34" s="5" t="str">
        <f t="shared" si="6816"/>
        <v>32.26.33</v>
      </c>
      <c r="EBE34" s="25">
        <f t="shared" si="6817"/>
        <v>32</v>
      </c>
      <c r="EBF34" s="4">
        <f t="shared" si="6818"/>
        <v>26</v>
      </c>
      <c r="EBG34" s="4">
        <f t="shared" si="6819"/>
        <v>34</v>
      </c>
      <c r="EBH34" s="3" t="str">
        <f t="shared" si="6820"/>
        <v>32.26.34</v>
      </c>
      <c r="EBI34" s="1">
        <f t="shared" si="6821"/>
        <v>32</v>
      </c>
      <c r="EBJ34" s="2">
        <f t="shared" si="6822"/>
        <v>26</v>
      </c>
      <c r="EBK34" s="2">
        <f t="shared" si="6823"/>
        <v>35</v>
      </c>
      <c r="EBL34" s="5" t="str">
        <f t="shared" si="6824"/>
        <v>32.26.35</v>
      </c>
      <c r="EBM34" s="25">
        <f t="shared" si="6825"/>
        <v>32</v>
      </c>
      <c r="EBN34" s="4">
        <f t="shared" si="6826"/>
        <v>26</v>
      </c>
      <c r="EBO34" s="4">
        <f t="shared" si="6827"/>
        <v>36</v>
      </c>
      <c r="EBP34" s="3" t="str">
        <f t="shared" si="6828"/>
        <v>32.26.36</v>
      </c>
      <c r="EBQ34" s="1">
        <f t="shared" si="6829"/>
        <v>32</v>
      </c>
      <c r="EBR34" s="2">
        <f t="shared" si="6830"/>
        <v>26</v>
      </c>
      <c r="EBS34" s="2">
        <f t="shared" si="6831"/>
        <v>37</v>
      </c>
      <c r="EBT34" s="5" t="str">
        <f t="shared" si="6832"/>
        <v>32.26.37</v>
      </c>
      <c r="EBU34" s="25">
        <f t="shared" si="6833"/>
        <v>32</v>
      </c>
      <c r="EBV34" s="4">
        <f t="shared" si="6834"/>
        <v>26</v>
      </c>
      <c r="EBW34" s="4">
        <f t="shared" si="6835"/>
        <v>38</v>
      </c>
      <c r="EBX34" s="3" t="str">
        <f t="shared" si="6836"/>
        <v>32.26.38</v>
      </c>
      <c r="EBY34" s="1">
        <f t="shared" si="6837"/>
        <v>32</v>
      </c>
      <c r="EBZ34" s="2">
        <f t="shared" si="6838"/>
        <v>26</v>
      </c>
      <c r="ECA34" s="2">
        <f t="shared" si="6839"/>
        <v>39</v>
      </c>
      <c r="ECB34" s="5" t="str">
        <f t="shared" si="6840"/>
        <v>32.26.39</v>
      </c>
      <c r="ECC34" s="25">
        <f t="shared" si="6841"/>
        <v>32</v>
      </c>
      <c r="ECD34" s="4">
        <f t="shared" si="6842"/>
        <v>26</v>
      </c>
      <c r="ECE34" s="4">
        <f t="shared" si="6843"/>
        <v>40</v>
      </c>
      <c r="ECF34" s="3" t="str">
        <f t="shared" si="6844"/>
        <v>32.26.40</v>
      </c>
      <c r="ECG34" s="1">
        <f t="shared" si="6845"/>
        <v>32</v>
      </c>
      <c r="ECH34" s="2">
        <f t="shared" si="6846"/>
        <v>26</v>
      </c>
      <c r="ECI34" s="2">
        <f t="shared" si="6847"/>
        <v>41</v>
      </c>
      <c r="ECJ34" s="5" t="str">
        <f t="shared" si="6848"/>
        <v>32.26.41</v>
      </c>
      <c r="ECK34" s="25">
        <f t="shared" si="6849"/>
        <v>32</v>
      </c>
      <c r="ECL34" s="4">
        <f t="shared" si="6850"/>
        <v>26</v>
      </c>
      <c r="ECM34" s="4">
        <f t="shared" si="6851"/>
        <v>42</v>
      </c>
      <c r="ECN34" s="3" t="str">
        <f t="shared" si="6852"/>
        <v>32.26.42</v>
      </c>
      <c r="ECO34" s="1">
        <f t="shared" si="6853"/>
        <v>32</v>
      </c>
      <c r="ECP34" s="2">
        <f t="shared" si="6854"/>
        <v>26</v>
      </c>
      <c r="ECQ34" s="2">
        <f t="shared" si="6855"/>
        <v>43</v>
      </c>
      <c r="ECR34" s="5" t="str">
        <f t="shared" si="6856"/>
        <v>32.26.43</v>
      </c>
      <c r="ECS34" s="25">
        <f t="shared" si="6857"/>
        <v>32</v>
      </c>
      <c r="ECT34" s="26">
        <f t="shared" si="6858"/>
        <v>26</v>
      </c>
      <c r="ECU34" s="26">
        <f t="shared" si="6859"/>
        <v>44</v>
      </c>
      <c r="ECV34" s="3" t="str">
        <f t="shared" si="6860"/>
        <v>32.26.44</v>
      </c>
      <c r="ECW34" s="1">
        <f t="shared" si="6861"/>
        <v>32</v>
      </c>
      <c r="ECX34" s="2">
        <f t="shared" si="6862"/>
        <v>26</v>
      </c>
      <c r="ECY34" s="2">
        <f t="shared" si="6863"/>
        <v>45</v>
      </c>
      <c r="ECZ34" s="5" t="str">
        <f t="shared" si="6864"/>
        <v>32.26.45</v>
      </c>
      <c r="EDA34" s="25">
        <f t="shared" si="6865"/>
        <v>32</v>
      </c>
      <c r="EDB34" s="4">
        <f t="shared" si="6866"/>
        <v>26</v>
      </c>
      <c r="EDC34" s="4">
        <f t="shared" si="6867"/>
        <v>46</v>
      </c>
      <c r="EDD34" s="3" t="str">
        <f t="shared" si="6868"/>
        <v>32.26.46</v>
      </c>
      <c r="EDE34" s="1">
        <f t="shared" si="6869"/>
        <v>32</v>
      </c>
      <c r="EDF34" s="2">
        <f t="shared" si="6870"/>
        <v>26</v>
      </c>
      <c r="EDG34" s="2">
        <f t="shared" si="6871"/>
        <v>47</v>
      </c>
      <c r="EDH34" s="5" t="str">
        <f t="shared" si="6872"/>
        <v>32.26.47</v>
      </c>
      <c r="EDI34" s="25">
        <f t="shared" si="6873"/>
        <v>32</v>
      </c>
      <c r="EDJ34" s="4">
        <f t="shared" si="6874"/>
        <v>26</v>
      </c>
      <c r="EDK34" s="4">
        <f t="shared" si="6875"/>
        <v>48</v>
      </c>
      <c r="EDL34" s="3" t="str">
        <f t="shared" si="6876"/>
        <v>32.26.48</v>
      </c>
      <c r="EDM34" s="25">
        <f t="shared" si="6877"/>
        <v>32</v>
      </c>
      <c r="EDN34" s="4">
        <f t="shared" si="6878"/>
        <v>26</v>
      </c>
      <c r="EDO34" s="4">
        <f t="shared" si="6879"/>
        <v>49</v>
      </c>
      <c r="EDP34" s="3" t="str">
        <f t="shared" si="6880"/>
        <v>32.26.49</v>
      </c>
      <c r="EDQ34" s="1">
        <f t="shared" si="6881"/>
        <v>32</v>
      </c>
      <c r="EDR34" s="2">
        <f t="shared" si="6882"/>
        <v>27</v>
      </c>
      <c r="EDS34" s="2">
        <f t="shared" si="6883"/>
        <v>28</v>
      </c>
      <c r="EDT34" s="5" t="str">
        <f t="shared" si="6884"/>
        <v>32.27.28</v>
      </c>
      <c r="EDU34" s="25">
        <f t="shared" si="6885"/>
        <v>32</v>
      </c>
      <c r="EDV34" s="4">
        <f t="shared" si="6886"/>
        <v>27</v>
      </c>
      <c r="EDW34" s="4">
        <f t="shared" si="6887"/>
        <v>29</v>
      </c>
      <c r="EDX34" s="3" t="str">
        <f t="shared" si="6888"/>
        <v>32.27.29</v>
      </c>
      <c r="EDY34" s="1">
        <f t="shared" si="6889"/>
        <v>32</v>
      </c>
      <c r="EDZ34" s="2">
        <f t="shared" si="6890"/>
        <v>27</v>
      </c>
      <c r="EEA34" s="2">
        <f t="shared" si="6891"/>
        <v>30</v>
      </c>
      <c r="EEB34" s="5" t="str">
        <f t="shared" si="6892"/>
        <v>32.27.30</v>
      </c>
      <c r="EEC34" s="25">
        <f t="shared" si="6893"/>
        <v>32</v>
      </c>
      <c r="EED34" s="4">
        <f t="shared" si="6894"/>
        <v>27</v>
      </c>
      <c r="EEE34" s="4">
        <f t="shared" si="6895"/>
        <v>31</v>
      </c>
      <c r="EEF34" s="3" t="str">
        <f t="shared" si="6896"/>
        <v>32.27.31</v>
      </c>
      <c r="EEG34" s="1">
        <f t="shared" si="6897"/>
        <v>32</v>
      </c>
      <c r="EEH34" s="2">
        <f t="shared" si="6898"/>
        <v>27</v>
      </c>
      <c r="EEI34" s="2">
        <f t="shared" si="6899"/>
        <v>32</v>
      </c>
      <c r="EEJ34" s="5" t="str">
        <f t="shared" si="6900"/>
        <v>32.27.32</v>
      </c>
      <c r="EEK34" s="25">
        <f t="shared" si="6901"/>
        <v>32</v>
      </c>
      <c r="EEL34" s="4">
        <f t="shared" si="6902"/>
        <v>27</v>
      </c>
      <c r="EEM34" s="4">
        <f t="shared" si="6903"/>
        <v>33</v>
      </c>
      <c r="EEN34" s="3" t="str">
        <f t="shared" si="6904"/>
        <v>32.27.33</v>
      </c>
      <c r="EEO34" s="1">
        <f t="shared" si="6905"/>
        <v>32</v>
      </c>
      <c r="EEP34" s="2">
        <f t="shared" si="6906"/>
        <v>27</v>
      </c>
      <c r="EEQ34" s="2">
        <f t="shared" si="6907"/>
        <v>34</v>
      </c>
      <c r="EER34" s="5" t="str">
        <f t="shared" si="6908"/>
        <v>32.27.34</v>
      </c>
      <c r="EES34" s="25">
        <f t="shared" si="6909"/>
        <v>32</v>
      </c>
      <c r="EET34" s="4">
        <f t="shared" si="6910"/>
        <v>27</v>
      </c>
      <c r="EEU34" s="4">
        <f t="shared" si="6911"/>
        <v>35</v>
      </c>
      <c r="EEV34" s="3" t="str">
        <f t="shared" si="6912"/>
        <v>32.27.35</v>
      </c>
      <c r="EEW34" s="1">
        <f t="shared" si="6913"/>
        <v>32</v>
      </c>
      <c r="EEX34" s="2">
        <f t="shared" si="6914"/>
        <v>27</v>
      </c>
      <c r="EEY34" s="2">
        <f t="shared" si="6915"/>
        <v>36</v>
      </c>
      <c r="EEZ34" s="5" t="str">
        <f t="shared" si="6916"/>
        <v>32.27.36</v>
      </c>
      <c r="EFA34" s="25">
        <f t="shared" si="6917"/>
        <v>32</v>
      </c>
      <c r="EFB34" s="4">
        <f t="shared" si="6918"/>
        <v>27</v>
      </c>
      <c r="EFC34" s="4">
        <f t="shared" si="6919"/>
        <v>37</v>
      </c>
      <c r="EFD34" s="3" t="str">
        <f t="shared" si="6920"/>
        <v>32.27.37</v>
      </c>
      <c r="EFE34" s="1">
        <f t="shared" si="6921"/>
        <v>32</v>
      </c>
      <c r="EFF34" s="2">
        <f t="shared" si="6922"/>
        <v>27</v>
      </c>
      <c r="EFG34" s="2">
        <f t="shared" si="6923"/>
        <v>38</v>
      </c>
      <c r="EFH34" s="5" t="str">
        <f t="shared" si="6924"/>
        <v>32.27.38</v>
      </c>
      <c r="EFI34" s="25">
        <f t="shared" si="6925"/>
        <v>32</v>
      </c>
      <c r="EFJ34" s="4">
        <f t="shared" si="6926"/>
        <v>27</v>
      </c>
      <c r="EFK34" s="4">
        <f t="shared" si="6927"/>
        <v>39</v>
      </c>
      <c r="EFL34" s="3" t="str">
        <f t="shared" si="6928"/>
        <v>32.27.39</v>
      </c>
      <c r="EFM34" s="1">
        <f t="shared" si="6929"/>
        <v>32</v>
      </c>
      <c r="EFN34" s="2">
        <f t="shared" si="6930"/>
        <v>27</v>
      </c>
      <c r="EFO34" s="2">
        <f t="shared" si="6931"/>
        <v>40</v>
      </c>
      <c r="EFP34" s="5" t="str">
        <f t="shared" si="6932"/>
        <v>32.27.40</v>
      </c>
      <c r="EFQ34" s="25">
        <f t="shared" si="6933"/>
        <v>32</v>
      </c>
      <c r="EFR34" s="2">
        <f t="shared" si="6934"/>
        <v>27</v>
      </c>
      <c r="EFS34" s="2">
        <f t="shared" si="6935"/>
        <v>41</v>
      </c>
      <c r="EFT34" s="3" t="str">
        <f t="shared" si="6936"/>
        <v>32.27.41</v>
      </c>
      <c r="EFU34" s="1">
        <f t="shared" si="6937"/>
        <v>32</v>
      </c>
      <c r="EFV34" s="2">
        <f t="shared" si="6938"/>
        <v>27</v>
      </c>
      <c r="EFW34" s="2">
        <f t="shared" si="6939"/>
        <v>42</v>
      </c>
      <c r="EFX34" s="5" t="str">
        <f t="shared" si="6940"/>
        <v>32.27.42</v>
      </c>
      <c r="EFY34" s="25">
        <f t="shared" si="6941"/>
        <v>32</v>
      </c>
      <c r="EFZ34" s="4">
        <f t="shared" si="6942"/>
        <v>27</v>
      </c>
      <c r="EGA34" s="4">
        <f t="shared" si="6943"/>
        <v>43</v>
      </c>
      <c r="EGB34" s="3" t="str">
        <f t="shared" si="6944"/>
        <v>32.27.43</v>
      </c>
      <c r="EGC34" s="1">
        <f t="shared" si="6945"/>
        <v>32</v>
      </c>
      <c r="EGD34" s="2">
        <f t="shared" si="6946"/>
        <v>27</v>
      </c>
      <c r="EGE34" s="2">
        <f t="shared" si="6947"/>
        <v>44</v>
      </c>
      <c r="EGF34" s="5" t="str">
        <f t="shared" si="6948"/>
        <v>32.27.44</v>
      </c>
      <c r="EGG34" s="25">
        <f t="shared" si="6949"/>
        <v>32</v>
      </c>
      <c r="EGH34" s="4">
        <f t="shared" si="6950"/>
        <v>27</v>
      </c>
      <c r="EGI34" s="4">
        <f t="shared" si="6951"/>
        <v>45</v>
      </c>
      <c r="EGJ34" s="3" t="str">
        <f t="shared" si="6952"/>
        <v>32.27.45</v>
      </c>
      <c r="EGK34" s="1">
        <f t="shared" si="6953"/>
        <v>32</v>
      </c>
      <c r="EGL34" s="2">
        <f t="shared" si="6954"/>
        <v>27</v>
      </c>
      <c r="EGM34" s="2">
        <f t="shared" si="6955"/>
        <v>46</v>
      </c>
      <c r="EGN34" s="5" t="str">
        <f t="shared" si="6956"/>
        <v>32.27.46</v>
      </c>
      <c r="EGO34" s="25">
        <f t="shared" si="6957"/>
        <v>32</v>
      </c>
      <c r="EGP34" s="4">
        <f t="shared" si="6958"/>
        <v>27</v>
      </c>
      <c r="EGQ34" s="4">
        <f t="shared" si="6959"/>
        <v>47</v>
      </c>
      <c r="EGR34" s="3" t="str">
        <f t="shared" si="6960"/>
        <v>32.27.47</v>
      </c>
      <c r="EGS34" s="1">
        <f t="shared" si="6961"/>
        <v>32</v>
      </c>
      <c r="EGT34" s="2">
        <f t="shared" si="6962"/>
        <v>27</v>
      </c>
      <c r="EGU34" s="2">
        <f t="shared" si="6963"/>
        <v>48</v>
      </c>
      <c r="EGV34" s="5" t="str">
        <f t="shared" si="6964"/>
        <v>32.27.48</v>
      </c>
      <c r="EGW34" s="25">
        <f t="shared" si="6965"/>
        <v>32</v>
      </c>
      <c r="EGX34" s="4">
        <f t="shared" si="6966"/>
        <v>27</v>
      </c>
      <c r="EGY34" s="4">
        <f t="shared" si="6967"/>
        <v>49</v>
      </c>
      <c r="EGZ34" s="3" t="str">
        <f t="shared" si="6968"/>
        <v>32.27.49</v>
      </c>
      <c r="EHA34" s="1">
        <f t="shared" si="6969"/>
        <v>32</v>
      </c>
      <c r="EHB34" s="2">
        <f t="shared" si="6970"/>
        <v>28</v>
      </c>
      <c r="EHC34" s="2">
        <f t="shared" si="6971"/>
        <v>29</v>
      </c>
      <c r="EHD34" s="5" t="str">
        <f t="shared" si="6972"/>
        <v>32.28.29</v>
      </c>
      <c r="EHE34" s="25">
        <f t="shared" si="6973"/>
        <v>32</v>
      </c>
      <c r="EHF34" s="4">
        <f t="shared" si="6974"/>
        <v>28</v>
      </c>
      <c r="EHG34" s="4">
        <f t="shared" si="6975"/>
        <v>30</v>
      </c>
      <c r="EHH34" s="3" t="str">
        <f t="shared" si="6976"/>
        <v>32.28.30</v>
      </c>
      <c r="EHI34" s="1">
        <f t="shared" si="6977"/>
        <v>32</v>
      </c>
      <c r="EHJ34" s="2">
        <f t="shared" si="6978"/>
        <v>28</v>
      </c>
      <c r="EHK34" s="2">
        <f t="shared" si="6979"/>
        <v>31</v>
      </c>
      <c r="EHL34" s="5" t="str">
        <f t="shared" si="6980"/>
        <v>32.28.31</v>
      </c>
      <c r="EHM34" s="25">
        <f t="shared" si="6981"/>
        <v>32</v>
      </c>
      <c r="EHN34" s="4">
        <f t="shared" si="6982"/>
        <v>28</v>
      </c>
      <c r="EHO34" s="4">
        <f t="shared" si="6983"/>
        <v>32</v>
      </c>
      <c r="EHP34" s="3" t="str">
        <f t="shared" si="6984"/>
        <v>32.28.32</v>
      </c>
      <c r="EHQ34" s="1">
        <f t="shared" si="6985"/>
        <v>32</v>
      </c>
      <c r="EHR34" s="2">
        <f t="shared" si="6986"/>
        <v>28</v>
      </c>
      <c r="EHS34" s="2">
        <f t="shared" si="6987"/>
        <v>33</v>
      </c>
      <c r="EHT34" s="5" t="str">
        <f t="shared" si="6988"/>
        <v>32.28.33</v>
      </c>
      <c r="EHU34" s="25">
        <f t="shared" si="6989"/>
        <v>32</v>
      </c>
      <c r="EHV34" s="4">
        <f t="shared" si="6990"/>
        <v>28</v>
      </c>
      <c r="EHW34" s="4">
        <f t="shared" si="6991"/>
        <v>34</v>
      </c>
      <c r="EHX34" s="3" t="str">
        <f t="shared" si="6992"/>
        <v>32.28.34</v>
      </c>
      <c r="EHY34" s="1">
        <f t="shared" si="6993"/>
        <v>32</v>
      </c>
      <c r="EHZ34" s="2">
        <f t="shared" si="6994"/>
        <v>28</v>
      </c>
      <c r="EIA34" s="2">
        <f t="shared" si="6995"/>
        <v>35</v>
      </c>
      <c r="EIB34" s="5" t="str">
        <f t="shared" si="6996"/>
        <v>32.28.35</v>
      </c>
      <c r="EIC34" s="25">
        <f t="shared" si="6997"/>
        <v>32</v>
      </c>
      <c r="EID34" s="4">
        <f t="shared" si="6998"/>
        <v>28</v>
      </c>
      <c r="EIE34" s="4">
        <f t="shared" si="6999"/>
        <v>36</v>
      </c>
      <c r="EIF34" s="3" t="str">
        <f t="shared" si="7000"/>
        <v>32.28.36</v>
      </c>
      <c r="EIG34" s="1">
        <f t="shared" si="7001"/>
        <v>32</v>
      </c>
      <c r="EIH34" s="2">
        <f t="shared" si="7002"/>
        <v>28</v>
      </c>
      <c r="EII34" s="2">
        <f t="shared" si="7003"/>
        <v>37</v>
      </c>
      <c r="EIJ34" s="5" t="str">
        <f t="shared" si="7004"/>
        <v>32.28.37</v>
      </c>
      <c r="EIK34" s="25">
        <f t="shared" si="7005"/>
        <v>32</v>
      </c>
      <c r="EIL34" s="4">
        <f t="shared" si="7006"/>
        <v>28</v>
      </c>
      <c r="EIM34" s="4">
        <f t="shared" si="7007"/>
        <v>38</v>
      </c>
      <c r="EIN34" s="3" t="str">
        <f t="shared" si="7008"/>
        <v>32.28.38</v>
      </c>
      <c r="EIO34" s="1">
        <f t="shared" si="7009"/>
        <v>32</v>
      </c>
      <c r="EIP34" s="2">
        <f t="shared" si="7010"/>
        <v>28</v>
      </c>
      <c r="EIQ34" s="2">
        <f t="shared" si="7011"/>
        <v>39</v>
      </c>
      <c r="EIR34" s="5" t="str">
        <f t="shared" si="7012"/>
        <v>32.28.39</v>
      </c>
      <c r="EIS34" s="25">
        <f t="shared" si="7013"/>
        <v>32</v>
      </c>
      <c r="EIT34" s="4">
        <f t="shared" si="7014"/>
        <v>28</v>
      </c>
      <c r="EIU34" s="4">
        <f t="shared" si="7015"/>
        <v>40</v>
      </c>
      <c r="EIV34" s="3" t="str">
        <f t="shared" si="7016"/>
        <v>32.28.40</v>
      </c>
      <c r="EIW34" s="1">
        <f t="shared" si="7017"/>
        <v>32</v>
      </c>
      <c r="EIX34" s="2">
        <f t="shared" si="7018"/>
        <v>28</v>
      </c>
      <c r="EIY34" s="2">
        <f t="shared" si="7019"/>
        <v>41</v>
      </c>
      <c r="EIZ34" s="5" t="str">
        <f t="shared" si="7020"/>
        <v>32.28.41</v>
      </c>
      <c r="EJA34" s="25">
        <f t="shared" si="7021"/>
        <v>32</v>
      </c>
      <c r="EJB34" s="4">
        <f t="shared" si="7022"/>
        <v>28</v>
      </c>
      <c r="EJC34" s="4">
        <f t="shared" si="7023"/>
        <v>42</v>
      </c>
      <c r="EJD34" s="3" t="str">
        <f t="shared" si="7024"/>
        <v>32.28.42</v>
      </c>
      <c r="EJE34" s="1">
        <f t="shared" si="7025"/>
        <v>32</v>
      </c>
      <c r="EJF34" s="2">
        <f t="shared" si="7026"/>
        <v>28</v>
      </c>
      <c r="EJG34" s="2">
        <f t="shared" si="7027"/>
        <v>43</v>
      </c>
      <c r="EJH34" s="5" t="str">
        <f t="shared" si="7028"/>
        <v>32.28.43</v>
      </c>
      <c r="EJI34" s="25">
        <f t="shared" si="7029"/>
        <v>32</v>
      </c>
      <c r="EJJ34" s="4">
        <f t="shared" si="7030"/>
        <v>28</v>
      </c>
      <c r="EJK34" s="4">
        <f t="shared" si="7031"/>
        <v>44</v>
      </c>
      <c r="EJL34" s="3" t="str">
        <f t="shared" si="7032"/>
        <v>32.28.44</v>
      </c>
      <c r="EJM34" s="1">
        <f t="shared" si="7033"/>
        <v>32</v>
      </c>
      <c r="EJN34" s="2">
        <f t="shared" si="7034"/>
        <v>28</v>
      </c>
      <c r="EJO34" s="2">
        <f t="shared" si="7035"/>
        <v>45</v>
      </c>
      <c r="EJP34" s="5" t="str">
        <f t="shared" si="7036"/>
        <v>32.28.45</v>
      </c>
      <c r="EJQ34" s="25">
        <f t="shared" si="7037"/>
        <v>32</v>
      </c>
      <c r="EJR34" s="4">
        <f t="shared" si="7038"/>
        <v>28</v>
      </c>
      <c r="EJS34" s="4">
        <f t="shared" si="7039"/>
        <v>46</v>
      </c>
      <c r="EJT34" s="3" t="str">
        <f t="shared" si="7040"/>
        <v>32.28.46</v>
      </c>
      <c r="EJU34" s="1">
        <f t="shared" si="7041"/>
        <v>32</v>
      </c>
      <c r="EJV34" s="2">
        <f t="shared" si="7042"/>
        <v>28</v>
      </c>
      <c r="EJW34" s="2">
        <f t="shared" si="7043"/>
        <v>47</v>
      </c>
      <c r="EJX34" s="5" t="str">
        <f t="shared" si="7044"/>
        <v>32.28.47</v>
      </c>
      <c r="EJY34" s="25">
        <f t="shared" si="7045"/>
        <v>32</v>
      </c>
      <c r="EJZ34" s="4">
        <f t="shared" si="7046"/>
        <v>28</v>
      </c>
      <c r="EKA34" s="4">
        <f t="shared" si="7047"/>
        <v>48</v>
      </c>
      <c r="EKB34" s="3" t="str">
        <f t="shared" si="7048"/>
        <v>32.28.48</v>
      </c>
      <c r="EKC34" s="1">
        <f t="shared" si="7049"/>
        <v>32</v>
      </c>
      <c r="EKD34" s="2">
        <f t="shared" si="7050"/>
        <v>28</v>
      </c>
      <c r="EKE34" s="2">
        <f t="shared" si="7051"/>
        <v>49</v>
      </c>
      <c r="EKF34" s="5" t="str">
        <f t="shared" si="7052"/>
        <v>32.28.49</v>
      </c>
      <c r="EKG34" s="25">
        <f t="shared" si="7053"/>
        <v>32</v>
      </c>
      <c r="EKH34" s="4">
        <f t="shared" si="7054"/>
        <v>29</v>
      </c>
      <c r="EKI34" s="4">
        <f t="shared" si="7055"/>
        <v>30</v>
      </c>
      <c r="EKJ34" s="3" t="str">
        <f t="shared" si="7056"/>
        <v>32.29.30</v>
      </c>
      <c r="EKK34" s="1">
        <f t="shared" si="7057"/>
        <v>32</v>
      </c>
      <c r="EKL34" s="2">
        <f t="shared" si="7058"/>
        <v>29</v>
      </c>
      <c r="EKM34" s="2">
        <f t="shared" si="7059"/>
        <v>31</v>
      </c>
      <c r="EKN34" s="5" t="str">
        <f t="shared" si="7060"/>
        <v>32.29.31</v>
      </c>
      <c r="EKO34" s="25">
        <f t="shared" si="7061"/>
        <v>32</v>
      </c>
      <c r="EKP34" s="4">
        <f t="shared" si="7062"/>
        <v>29</v>
      </c>
      <c r="EKQ34" s="4">
        <f t="shared" si="7063"/>
        <v>32</v>
      </c>
      <c r="EKR34" s="3" t="str">
        <f t="shared" si="7064"/>
        <v>32.29.32</v>
      </c>
      <c r="EKS34" s="1">
        <f t="shared" si="7065"/>
        <v>32</v>
      </c>
      <c r="EKT34" s="2">
        <f t="shared" si="7066"/>
        <v>29</v>
      </c>
      <c r="EKU34" s="2">
        <f t="shared" si="7067"/>
        <v>33</v>
      </c>
      <c r="EKV34" s="5" t="str">
        <f t="shared" si="7068"/>
        <v>32.29.33</v>
      </c>
      <c r="EKW34" s="25">
        <f t="shared" si="7069"/>
        <v>32</v>
      </c>
      <c r="EKX34" s="4">
        <f t="shared" si="7070"/>
        <v>29</v>
      </c>
      <c r="EKY34" s="4">
        <f t="shared" si="7071"/>
        <v>34</v>
      </c>
      <c r="EKZ34" s="3" t="str">
        <f t="shared" si="7072"/>
        <v>32.29.34</v>
      </c>
      <c r="ELA34" s="1">
        <f t="shared" si="7073"/>
        <v>32</v>
      </c>
      <c r="ELB34" s="2">
        <f t="shared" si="7074"/>
        <v>29</v>
      </c>
      <c r="ELC34" s="2">
        <f t="shared" si="7075"/>
        <v>35</v>
      </c>
      <c r="ELD34" s="5" t="str">
        <f t="shared" si="7076"/>
        <v>32.29.35</v>
      </c>
      <c r="ELE34" s="25">
        <f t="shared" si="7077"/>
        <v>32</v>
      </c>
      <c r="ELF34" s="4">
        <f t="shared" si="7078"/>
        <v>29</v>
      </c>
      <c r="ELG34" s="4">
        <f t="shared" si="7079"/>
        <v>36</v>
      </c>
      <c r="ELH34" s="3" t="str">
        <f t="shared" si="7080"/>
        <v>32.29.36</v>
      </c>
      <c r="ELI34" s="1">
        <f t="shared" si="7081"/>
        <v>32</v>
      </c>
      <c r="ELJ34" s="2">
        <f t="shared" si="7082"/>
        <v>29</v>
      </c>
      <c r="ELK34" s="2">
        <f t="shared" si="7083"/>
        <v>37</v>
      </c>
      <c r="ELL34" s="5" t="str">
        <f t="shared" si="7084"/>
        <v>32.29.37</v>
      </c>
      <c r="ELM34" s="25">
        <f t="shared" si="7085"/>
        <v>32</v>
      </c>
      <c r="ELN34" s="4">
        <f t="shared" si="7086"/>
        <v>29</v>
      </c>
      <c r="ELO34" s="4">
        <f t="shared" si="7087"/>
        <v>38</v>
      </c>
      <c r="ELP34" s="3" t="str">
        <f t="shared" si="7088"/>
        <v>32.29.38</v>
      </c>
      <c r="ELQ34" s="1">
        <f t="shared" si="7089"/>
        <v>32</v>
      </c>
      <c r="ELR34" s="2">
        <f t="shared" si="7090"/>
        <v>29</v>
      </c>
      <c r="ELS34" s="2">
        <f t="shared" si="7091"/>
        <v>39</v>
      </c>
      <c r="ELT34" s="5" t="str">
        <f t="shared" si="7092"/>
        <v>32.29.39</v>
      </c>
      <c r="ELU34" s="25">
        <f t="shared" si="7093"/>
        <v>32</v>
      </c>
      <c r="ELV34" s="4">
        <f t="shared" si="7094"/>
        <v>29</v>
      </c>
      <c r="ELW34" s="4">
        <f t="shared" si="7095"/>
        <v>40</v>
      </c>
      <c r="ELX34" s="3" t="str">
        <f t="shared" si="7096"/>
        <v>32.29.40</v>
      </c>
      <c r="ELY34" s="1">
        <f t="shared" si="7097"/>
        <v>32</v>
      </c>
      <c r="ELZ34" s="2">
        <f t="shared" si="7098"/>
        <v>29</v>
      </c>
      <c r="EMA34" s="2">
        <f t="shared" si="7099"/>
        <v>41</v>
      </c>
      <c r="EMB34" s="5" t="str">
        <f t="shared" si="7100"/>
        <v>32.29.41</v>
      </c>
      <c r="EMC34" s="25">
        <f t="shared" si="7101"/>
        <v>32</v>
      </c>
      <c r="EMD34" s="4">
        <f t="shared" si="7102"/>
        <v>29</v>
      </c>
      <c r="EME34" s="4">
        <f t="shared" si="7103"/>
        <v>42</v>
      </c>
      <c r="EMF34" s="3" t="str">
        <f t="shared" si="7104"/>
        <v>32.29.42</v>
      </c>
      <c r="EMG34" s="1">
        <f t="shared" si="7105"/>
        <v>32</v>
      </c>
      <c r="EMH34" s="2">
        <f t="shared" si="7106"/>
        <v>29</v>
      </c>
      <c r="EMI34" s="2">
        <f t="shared" si="7107"/>
        <v>43</v>
      </c>
      <c r="EMJ34" s="5" t="str">
        <f t="shared" si="7108"/>
        <v>32.29.43</v>
      </c>
      <c r="EMK34" s="25">
        <f t="shared" si="7109"/>
        <v>32</v>
      </c>
      <c r="EML34" s="4">
        <f t="shared" si="7110"/>
        <v>29</v>
      </c>
      <c r="EMM34" s="4">
        <f t="shared" si="7111"/>
        <v>44</v>
      </c>
      <c r="EMN34" s="3" t="str">
        <f t="shared" si="7112"/>
        <v>32.29.44</v>
      </c>
      <c r="EMO34" s="1">
        <f t="shared" si="7113"/>
        <v>32</v>
      </c>
      <c r="EMP34" s="2">
        <f t="shared" si="7114"/>
        <v>29</v>
      </c>
      <c r="EMQ34" s="2">
        <f t="shared" si="7115"/>
        <v>45</v>
      </c>
      <c r="EMR34" s="5" t="str">
        <f t="shared" si="7116"/>
        <v>32.29.45</v>
      </c>
      <c r="EMS34" s="25">
        <f t="shared" si="7117"/>
        <v>32</v>
      </c>
      <c r="EMT34" s="4">
        <f t="shared" si="7118"/>
        <v>29</v>
      </c>
      <c r="EMU34" s="4">
        <f t="shared" si="7119"/>
        <v>46</v>
      </c>
      <c r="EMV34" s="3" t="str">
        <f t="shared" si="7120"/>
        <v>32.29.46</v>
      </c>
      <c r="EMW34" s="1">
        <f t="shared" si="7121"/>
        <v>32</v>
      </c>
      <c r="EMX34" s="2">
        <f t="shared" si="7122"/>
        <v>29</v>
      </c>
      <c r="EMY34" s="2">
        <f t="shared" si="7123"/>
        <v>47</v>
      </c>
      <c r="EMZ34" s="5" t="str">
        <f t="shared" si="7124"/>
        <v>32.29.47</v>
      </c>
      <c r="ENA34" s="1">
        <f t="shared" si="7125"/>
        <v>32</v>
      </c>
      <c r="ENB34" s="2">
        <f t="shared" si="7126"/>
        <v>29</v>
      </c>
      <c r="ENC34" s="2">
        <f t="shared" si="7127"/>
        <v>48</v>
      </c>
      <c r="END34" s="5" t="str">
        <f t="shared" si="7128"/>
        <v>32.29.48</v>
      </c>
      <c r="ENE34" s="25">
        <f t="shared" si="7129"/>
        <v>32</v>
      </c>
      <c r="ENF34" s="4">
        <f t="shared" si="7130"/>
        <v>29</v>
      </c>
      <c r="ENG34" s="4">
        <f t="shared" si="7131"/>
        <v>49</v>
      </c>
      <c r="ENH34" s="3" t="str">
        <f t="shared" si="7132"/>
        <v>32.29.49</v>
      </c>
      <c r="ENI34" s="1">
        <f t="shared" si="7133"/>
        <v>32</v>
      </c>
      <c r="ENJ34" s="2">
        <f t="shared" si="7134"/>
        <v>30</v>
      </c>
      <c r="ENK34" s="2">
        <f t="shared" si="7135"/>
        <v>31</v>
      </c>
      <c r="ENL34" s="5" t="str">
        <f t="shared" si="7136"/>
        <v>32.30.31</v>
      </c>
      <c r="ENM34" s="25">
        <f t="shared" si="7137"/>
        <v>32</v>
      </c>
      <c r="ENN34" s="4">
        <f t="shared" si="7138"/>
        <v>30</v>
      </c>
      <c r="ENO34" s="4">
        <f t="shared" si="7139"/>
        <v>32</v>
      </c>
      <c r="ENP34" s="3" t="str">
        <f t="shared" si="7140"/>
        <v>32.30.32</v>
      </c>
      <c r="ENQ34" s="1">
        <f t="shared" si="7141"/>
        <v>32</v>
      </c>
      <c r="ENR34" s="2">
        <f t="shared" si="7142"/>
        <v>30</v>
      </c>
      <c r="ENS34" s="2">
        <f t="shared" si="7143"/>
        <v>33</v>
      </c>
      <c r="ENT34" s="5" t="str">
        <f t="shared" si="7144"/>
        <v>32.30.33</v>
      </c>
      <c r="ENU34" s="25">
        <f t="shared" si="7145"/>
        <v>32</v>
      </c>
      <c r="ENV34" s="4">
        <f t="shared" si="7146"/>
        <v>30</v>
      </c>
      <c r="ENW34" s="4">
        <f t="shared" si="7147"/>
        <v>34</v>
      </c>
      <c r="ENX34" s="3" t="str">
        <f t="shared" si="7148"/>
        <v>32.30.34</v>
      </c>
      <c r="ENY34" s="1">
        <f t="shared" si="7149"/>
        <v>32</v>
      </c>
      <c r="ENZ34" s="2">
        <f t="shared" si="7150"/>
        <v>30</v>
      </c>
      <c r="EOA34" s="2">
        <f t="shared" si="7151"/>
        <v>35</v>
      </c>
      <c r="EOB34" s="5" t="str">
        <f t="shared" si="7152"/>
        <v>32.30.35</v>
      </c>
      <c r="EOC34" s="25">
        <f t="shared" si="7153"/>
        <v>32</v>
      </c>
      <c r="EOD34" s="4">
        <f t="shared" si="7154"/>
        <v>30</v>
      </c>
      <c r="EOE34" s="4">
        <f t="shared" si="7155"/>
        <v>36</v>
      </c>
      <c r="EOF34" s="3" t="str">
        <f t="shared" si="7156"/>
        <v>32.30.36</v>
      </c>
      <c r="EOG34" s="1">
        <f t="shared" si="7157"/>
        <v>32</v>
      </c>
      <c r="EOH34" s="2">
        <f t="shared" si="7158"/>
        <v>30</v>
      </c>
      <c r="EOI34" s="2">
        <f t="shared" si="7159"/>
        <v>37</v>
      </c>
      <c r="EOJ34" s="5" t="str">
        <f t="shared" si="7160"/>
        <v>32.30.37</v>
      </c>
      <c r="EOK34" s="25">
        <f t="shared" si="7161"/>
        <v>32</v>
      </c>
      <c r="EOL34" s="4">
        <f t="shared" si="7162"/>
        <v>30</v>
      </c>
      <c r="EOM34" s="4">
        <f t="shared" si="7163"/>
        <v>38</v>
      </c>
      <c r="EON34" s="3" t="str">
        <f t="shared" si="7164"/>
        <v>32.30.38</v>
      </c>
      <c r="EOO34" s="1">
        <f t="shared" si="7165"/>
        <v>32</v>
      </c>
      <c r="EOP34" s="2">
        <f t="shared" si="7166"/>
        <v>30</v>
      </c>
      <c r="EOQ34" s="2">
        <f t="shared" si="7167"/>
        <v>39</v>
      </c>
      <c r="EOR34" s="5" t="str">
        <f t="shared" si="7168"/>
        <v>32.30.39</v>
      </c>
      <c r="EOS34" s="25">
        <f t="shared" si="7169"/>
        <v>32</v>
      </c>
      <c r="EOT34" s="26">
        <f t="shared" si="7170"/>
        <v>30</v>
      </c>
      <c r="EOU34" s="26">
        <f t="shared" si="7171"/>
        <v>40</v>
      </c>
      <c r="EOV34" s="3" t="str">
        <f t="shared" si="7172"/>
        <v>32.30.40</v>
      </c>
      <c r="EOW34" s="1">
        <f t="shared" si="7173"/>
        <v>32</v>
      </c>
      <c r="EOX34" s="2">
        <f t="shared" si="7174"/>
        <v>30</v>
      </c>
      <c r="EOY34" s="2">
        <f t="shared" si="7175"/>
        <v>41</v>
      </c>
      <c r="EOZ34" s="5" t="str">
        <f t="shared" si="7176"/>
        <v>32.30.41</v>
      </c>
      <c r="EPA34" s="25">
        <f t="shared" si="7177"/>
        <v>32</v>
      </c>
      <c r="EPB34" s="4">
        <f t="shared" si="7178"/>
        <v>30</v>
      </c>
      <c r="EPC34" s="4">
        <f t="shared" si="7179"/>
        <v>42</v>
      </c>
      <c r="EPD34" s="3" t="str">
        <f t="shared" si="7180"/>
        <v>32.30.42</v>
      </c>
      <c r="EPE34" s="1">
        <f t="shared" si="7181"/>
        <v>32</v>
      </c>
      <c r="EPF34" s="2">
        <f t="shared" si="7182"/>
        <v>30</v>
      </c>
      <c r="EPG34" s="2">
        <f t="shared" si="7183"/>
        <v>43</v>
      </c>
      <c r="EPH34" s="5" t="str">
        <f t="shared" si="7184"/>
        <v>32.30.43</v>
      </c>
      <c r="EPI34" s="25">
        <f t="shared" si="7185"/>
        <v>32</v>
      </c>
      <c r="EPJ34" s="4">
        <f t="shared" si="7186"/>
        <v>30</v>
      </c>
      <c r="EPK34" s="4">
        <f t="shared" si="7187"/>
        <v>44</v>
      </c>
      <c r="EPL34" s="3" t="str">
        <f t="shared" si="7188"/>
        <v>32.30.44</v>
      </c>
      <c r="EPM34" s="1">
        <f t="shared" si="7189"/>
        <v>32</v>
      </c>
      <c r="EPN34" s="2">
        <f t="shared" si="7190"/>
        <v>30</v>
      </c>
      <c r="EPO34" s="2">
        <f t="shared" si="7191"/>
        <v>45</v>
      </c>
      <c r="EPP34" s="5" t="str">
        <f t="shared" si="7192"/>
        <v>32.30.45</v>
      </c>
      <c r="EPQ34" s="25">
        <f t="shared" si="7193"/>
        <v>32</v>
      </c>
      <c r="EPR34" s="4">
        <f t="shared" si="7194"/>
        <v>30</v>
      </c>
      <c r="EPS34" s="4">
        <f t="shared" si="7195"/>
        <v>46</v>
      </c>
      <c r="EPT34" s="3" t="str">
        <f t="shared" si="7196"/>
        <v>32.30.46</v>
      </c>
      <c r="EPU34" s="1">
        <f t="shared" si="7197"/>
        <v>32</v>
      </c>
      <c r="EPV34" s="2">
        <f t="shared" si="7198"/>
        <v>30</v>
      </c>
      <c r="EPW34" s="2">
        <f t="shared" si="7199"/>
        <v>47</v>
      </c>
      <c r="EPX34" s="5" t="str">
        <f t="shared" si="7200"/>
        <v>32.30.47</v>
      </c>
      <c r="EPY34" s="25">
        <f t="shared" si="7201"/>
        <v>32</v>
      </c>
      <c r="EPZ34" s="4">
        <f t="shared" si="7202"/>
        <v>30</v>
      </c>
      <c r="EQA34" s="4">
        <f t="shared" si="7203"/>
        <v>48</v>
      </c>
      <c r="EQB34" s="3" t="str">
        <f t="shared" si="7204"/>
        <v>32.30.48</v>
      </c>
      <c r="EQC34" s="1">
        <f t="shared" si="7205"/>
        <v>32</v>
      </c>
      <c r="EQD34" s="2">
        <f t="shared" si="7206"/>
        <v>30</v>
      </c>
      <c r="EQE34" s="2">
        <f t="shared" si="7207"/>
        <v>49</v>
      </c>
      <c r="EQF34" s="5" t="str">
        <f t="shared" si="7208"/>
        <v>32.30.49</v>
      </c>
      <c r="EQG34" s="25">
        <f t="shared" si="7209"/>
        <v>32</v>
      </c>
      <c r="EQH34" s="4">
        <f t="shared" si="7210"/>
        <v>31</v>
      </c>
      <c r="EQI34" s="4">
        <f t="shared" si="7211"/>
        <v>32</v>
      </c>
      <c r="EQJ34" s="3" t="str">
        <f t="shared" si="7212"/>
        <v>32.31.32</v>
      </c>
      <c r="EQK34" s="1">
        <f t="shared" si="7213"/>
        <v>32</v>
      </c>
      <c r="EQL34" s="2">
        <f t="shared" si="7214"/>
        <v>31</v>
      </c>
      <c r="EQM34" s="2">
        <f t="shared" si="7215"/>
        <v>33</v>
      </c>
      <c r="EQN34" s="5" t="str">
        <f t="shared" si="7216"/>
        <v>32.31.33</v>
      </c>
      <c r="EQO34" s="25">
        <f t="shared" si="7217"/>
        <v>32</v>
      </c>
      <c r="EQP34" s="4">
        <f t="shared" si="7218"/>
        <v>31</v>
      </c>
      <c r="EQQ34" s="4">
        <f t="shared" si="7219"/>
        <v>34</v>
      </c>
      <c r="EQR34" s="3" t="str">
        <f t="shared" si="7220"/>
        <v>32.31.34</v>
      </c>
      <c r="EQS34" s="1">
        <f t="shared" si="7221"/>
        <v>32</v>
      </c>
      <c r="EQT34" s="2">
        <f t="shared" si="7222"/>
        <v>31</v>
      </c>
      <c r="EQU34" s="2">
        <f t="shared" si="7223"/>
        <v>35</v>
      </c>
      <c r="EQV34" s="5" t="str">
        <f t="shared" si="7224"/>
        <v>32.31.35</v>
      </c>
      <c r="EQW34" s="25">
        <f t="shared" si="7225"/>
        <v>32</v>
      </c>
      <c r="EQX34" s="4">
        <f t="shared" si="7226"/>
        <v>31</v>
      </c>
      <c r="EQY34" s="4">
        <f t="shared" si="7227"/>
        <v>36</v>
      </c>
      <c r="EQZ34" s="3" t="str">
        <f t="shared" si="7228"/>
        <v>32.31.36</v>
      </c>
      <c r="ERA34" s="1">
        <f t="shared" si="7229"/>
        <v>32</v>
      </c>
      <c r="ERB34" s="2">
        <f t="shared" si="7230"/>
        <v>31</v>
      </c>
      <c r="ERC34" s="2">
        <f t="shared" si="7231"/>
        <v>37</v>
      </c>
      <c r="ERD34" s="5" t="str">
        <f t="shared" si="7232"/>
        <v>32.31.37</v>
      </c>
      <c r="ERE34" s="25">
        <f t="shared" si="7233"/>
        <v>32</v>
      </c>
      <c r="ERF34" s="4">
        <f t="shared" si="7234"/>
        <v>31</v>
      </c>
      <c r="ERG34" s="4">
        <f t="shared" si="7235"/>
        <v>38</v>
      </c>
      <c r="ERH34" s="3" t="str">
        <f t="shared" si="7236"/>
        <v>32.31.38</v>
      </c>
      <c r="ERI34" s="1">
        <f t="shared" si="7237"/>
        <v>32</v>
      </c>
      <c r="ERJ34" s="2">
        <f t="shared" si="7238"/>
        <v>31</v>
      </c>
      <c r="ERK34" s="2">
        <f t="shared" si="7239"/>
        <v>39</v>
      </c>
      <c r="ERL34" s="5" t="str">
        <f t="shared" si="7240"/>
        <v>32.31.39</v>
      </c>
      <c r="ERM34" s="25">
        <f t="shared" si="7241"/>
        <v>32</v>
      </c>
      <c r="ERN34" s="4">
        <f t="shared" si="7242"/>
        <v>31</v>
      </c>
      <c r="ERO34" s="4">
        <f t="shared" si="7243"/>
        <v>40</v>
      </c>
      <c r="ERP34" s="3" t="str">
        <f t="shared" si="7244"/>
        <v>32.31.40</v>
      </c>
      <c r="ERQ34" s="1">
        <f t="shared" si="7245"/>
        <v>32</v>
      </c>
      <c r="ERR34" s="2">
        <f t="shared" si="7246"/>
        <v>31</v>
      </c>
      <c r="ERS34" s="2">
        <f t="shared" si="7247"/>
        <v>41</v>
      </c>
      <c r="ERT34" s="5" t="str">
        <f t="shared" si="7248"/>
        <v>32.31.41</v>
      </c>
      <c r="ERU34" s="25">
        <f t="shared" si="7249"/>
        <v>32</v>
      </c>
      <c r="ERV34" s="26">
        <f t="shared" si="7250"/>
        <v>31</v>
      </c>
      <c r="ERW34" s="26">
        <f t="shared" si="7251"/>
        <v>42</v>
      </c>
      <c r="ERX34" s="3" t="str">
        <f t="shared" si="7252"/>
        <v>32.31.42</v>
      </c>
      <c r="ERY34" s="1">
        <f t="shared" si="7253"/>
        <v>32</v>
      </c>
      <c r="ERZ34" s="2">
        <f t="shared" si="7254"/>
        <v>31</v>
      </c>
      <c r="ESA34" s="2">
        <f t="shared" si="7255"/>
        <v>43</v>
      </c>
      <c r="ESB34" s="5" t="str">
        <f t="shared" si="7256"/>
        <v>32.31.43</v>
      </c>
      <c r="ESC34" s="25">
        <f t="shared" si="7257"/>
        <v>32</v>
      </c>
      <c r="ESD34" s="4">
        <f t="shared" si="7258"/>
        <v>31</v>
      </c>
      <c r="ESE34" s="4">
        <f t="shared" si="7259"/>
        <v>44</v>
      </c>
      <c r="ESF34" s="3" t="str">
        <f t="shared" si="7260"/>
        <v>32.31.44</v>
      </c>
      <c r="ESG34" s="25">
        <f t="shared" si="7261"/>
        <v>32</v>
      </c>
      <c r="ESH34" s="4">
        <f t="shared" si="7262"/>
        <v>31</v>
      </c>
      <c r="ESI34" s="4">
        <f t="shared" si="7263"/>
        <v>45</v>
      </c>
      <c r="ESJ34" s="3" t="str">
        <f t="shared" si="7264"/>
        <v>32.31.45</v>
      </c>
      <c r="ESK34" s="1">
        <f t="shared" si="7265"/>
        <v>32</v>
      </c>
      <c r="ESL34" s="2">
        <f t="shared" si="7266"/>
        <v>31</v>
      </c>
      <c r="ESM34" s="2">
        <f t="shared" si="7267"/>
        <v>46</v>
      </c>
      <c r="ESN34" s="5" t="str">
        <f t="shared" si="7268"/>
        <v>32.31.46</v>
      </c>
      <c r="ESO34" s="25">
        <f t="shared" si="7269"/>
        <v>32</v>
      </c>
      <c r="ESP34" s="4">
        <f t="shared" si="7270"/>
        <v>31</v>
      </c>
      <c r="ESQ34" s="4">
        <f t="shared" si="7271"/>
        <v>47</v>
      </c>
      <c r="ESR34" s="3" t="str">
        <f t="shared" si="7272"/>
        <v>32.31.47</v>
      </c>
      <c r="ESS34" s="1">
        <f t="shared" si="7273"/>
        <v>32</v>
      </c>
      <c r="EST34" s="2">
        <f t="shared" si="7274"/>
        <v>31</v>
      </c>
      <c r="ESU34" s="2">
        <f t="shared" si="7275"/>
        <v>48</v>
      </c>
      <c r="ESV34" s="5" t="str">
        <f t="shared" si="7276"/>
        <v>32.31.48</v>
      </c>
      <c r="ESW34" s="25">
        <f t="shared" si="7277"/>
        <v>32</v>
      </c>
      <c r="ESX34" s="4">
        <f t="shared" si="7278"/>
        <v>31</v>
      </c>
      <c r="ESY34" s="4">
        <f t="shared" si="7279"/>
        <v>49</v>
      </c>
      <c r="ESZ34" s="3" t="str">
        <f t="shared" si="7280"/>
        <v>32.31.49</v>
      </c>
      <c r="ETA34" s="1">
        <f t="shared" si="7281"/>
        <v>32</v>
      </c>
      <c r="ETB34" s="2">
        <f t="shared" si="7282"/>
        <v>32</v>
      </c>
      <c r="ETC34" s="2">
        <f t="shared" si="7283"/>
        <v>33</v>
      </c>
      <c r="ETD34" s="5" t="str">
        <f t="shared" si="7284"/>
        <v>32.32.33</v>
      </c>
      <c r="ETE34" s="25">
        <f t="shared" si="7285"/>
        <v>32</v>
      </c>
      <c r="ETF34" s="4">
        <f t="shared" si="7286"/>
        <v>32</v>
      </c>
      <c r="ETG34" s="4">
        <f t="shared" si="7287"/>
        <v>34</v>
      </c>
      <c r="ETH34" s="3" t="str">
        <f t="shared" si="7288"/>
        <v>32.32.34</v>
      </c>
      <c r="ETI34" s="1">
        <f t="shared" si="7289"/>
        <v>32</v>
      </c>
      <c r="ETJ34" s="2">
        <f t="shared" si="7290"/>
        <v>32</v>
      </c>
      <c r="ETK34" s="2">
        <f t="shared" si="7291"/>
        <v>35</v>
      </c>
      <c r="ETL34" s="5" t="str">
        <f t="shared" si="7292"/>
        <v>32.32.35</v>
      </c>
      <c r="ETM34" s="25">
        <f t="shared" si="7293"/>
        <v>32</v>
      </c>
      <c r="ETN34" s="4">
        <f t="shared" si="7294"/>
        <v>32</v>
      </c>
      <c r="ETO34" s="4">
        <f t="shared" si="7295"/>
        <v>36</v>
      </c>
      <c r="ETP34" s="3" t="str">
        <f t="shared" si="7296"/>
        <v>32.32.36</v>
      </c>
      <c r="ETQ34" s="1">
        <f t="shared" si="7297"/>
        <v>32</v>
      </c>
      <c r="ETR34" s="2">
        <f t="shared" si="7298"/>
        <v>32</v>
      </c>
      <c r="ETS34" s="2">
        <f t="shared" si="7299"/>
        <v>37</v>
      </c>
      <c r="ETT34" s="5" t="str">
        <f t="shared" si="7300"/>
        <v>32.32.37</v>
      </c>
      <c r="ETU34" s="25">
        <f t="shared" si="7301"/>
        <v>32</v>
      </c>
      <c r="ETV34" s="4">
        <f t="shared" si="7302"/>
        <v>32</v>
      </c>
      <c r="ETW34" s="4">
        <f t="shared" si="7303"/>
        <v>38</v>
      </c>
      <c r="ETX34" s="3" t="str">
        <f t="shared" si="7304"/>
        <v>32.32.38</v>
      </c>
      <c r="ETY34" s="1">
        <f t="shared" si="7305"/>
        <v>32</v>
      </c>
      <c r="ETZ34" s="2">
        <f t="shared" si="7306"/>
        <v>32</v>
      </c>
      <c r="EUA34" s="2">
        <f t="shared" si="7307"/>
        <v>39</v>
      </c>
      <c r="EUB34" s="5" t="str">
        <f t="shared" si="7308"/>
        <v>32.32.39</v>
      </c>
      <c r="EUC34" s="25">
        <f t="shared" si="7309"/>
        <v>32</v>
      </c>
      <c r="EUD34" s="4">
        <f t="shared" si="7310"/>
        <v>32</v>
      </c>
      <c r="EUE34" s="4">
        <f t="shared" si="7311"/>
        <v>40</v>
      </c>
      <c r="EUF34" s="3" t="str">
        <f t="shared" si="7312"/>
        <v>32.32.40</v>
      </c>
      <c r="EUG34" s="1">
        <f t="shared" si="7313"/>
        <v>32</v>
      </c>
      <c r="EUH34" s="2">
        <f t="shared" si="7314"/>
        <v>32</v>
      </c>
      <c r="EUI34" s="2">
        <f t="shared" si="7315"/>
        <v>41</v>
      </c>
      <c r="EUJ34" s="5" t="str">
        <f t="shared" si="7316"/>
        <v>32.32.41</v>
      </c>
      <c r="EUK34" s="25">
        <f t="shared" si="7317"/>
        <v>32</v>
      </c>
      <c r="EUL34" s="4">
        <f t="shared" si="7318"/>
        <v>32</v>
      </c>
      <c r="EUM34" s="4">
        <f t="shared" si="7319"/>
        <v>42</v>
      </c>
      <c r="EUN34" s="3" t="str">
        <f t="shared" si="7320"/>
        <v>32.32.42</v>
      </c>
      <c r="EUO34" s="1">
        <f t="shared" si="7321"/>
        <v>32</v>
      </c>
      <c r="EUP34" s="2">
        <f t="shared" si="7322"/>
        <v>32</v>
      </c>
      <c r="EUQ34" s="2">
        <f t="shared" si="7323"/>
        <v>43</v>
      </c>
      <c r="EUR34" s="5" t="str">
        <f t="shared" si="7324"/>
        <v>32.32.43</v>
      </c>
      <c r="EUS34" s="25">
        <f t="shared" si="7325"/>
        <v>32</v>
      </c>
      <c r="EUT34" s="2">
        <f t="shared" si="7326"/>
        <v>32</v>
      </c>
      <c r="EUU34" s="2">
        <f t="shared" si="7327"/>
        <v>44</v>
      </c>
      <c r="EUV34" s="3" t="str">
        <f t="shared" si="7328"/>
        <v>32.32.44</v>
      </c>
      <c r="EUW34" s="1">
        <f t="shared" si="7329"/>
        <v>32</v>
      </c>
      <c r="EUX34" s="2">
        <f t="shared" si="7330"/>
        <v>32</v>
      </c>
      <c r="EUY34" s="2">
        <f t="shared" si="7331"/>
        <v>45</v>
      </c>
      <c r="EUZ34" s="5" t="str">
        <f t="shared" si="7332"/>
        <v>32.32.45</v>
      </c>
      <c r="EVA34" s="25">
        <f t="shared" si="7333"/>
        <v>32</v>
      </c>
      <c r="EVB34" s="4">
        <f t="shared" si="7334"/>
        <v>32</v>
      </c>
      <c r="EVC34" s="4">
        <f t="shared" si="7335"/>
        <v>46</v>
      </c>
      <c r="EVD34" s="3" t="str">
        <f t="shared" si="7336"/>
        <v>32.32.46</v>
      </c>
      <c r="EVE34" s="1">
        <f t="shared" si="7337"/>
        <v>32</v>
      </c>
      <c r="EVF34" s="2">
        <f t="shared" si="7338"/>
        <v>32</v>
      </c>
      <c r="EVG34" s="2">
        <f t="shared" si="7339"/>
        <v>47</v>
      </c>
      <c r="EVH34" s="5" t="str">
        <f t="shared" si="7340"/>
        <v>32.32.47</v>
      </c>
      <c r="EVI34" s="25">
        <f t="shared" si="7341"/>
        <v>32</v>
      </c>
      <c r="EVJ34" s="4">
        <f t="shared" si="7342"/>
        <v>32</v>
      </c>
      <c r="EVK34" s="4">
        <f t="shared" si="7343"/>
        <v>48</v>
      </c>
      <c r="EVL34" s="3" t="str">
        <f t="shared" si="7344"/>
        <v>32.32.48</v>
      </c>
      <c r="EVM34" s="1">
        <f t="shared" si="7345"/>
        <v>32</v>
      </c>
      <c r="EVN34" s="2">
        <f t="shared" si="7346"/>
        <v>32</v>
      </c>
      <c r="EVO34" s="2">
        <f t="shared" si="7347"/>
        <v>49</v>
      </c>
      <c r="EVP34" s="5" t="str">
        <f t="shared" si="7348"/>
        <v>32.32.49</v>
      </c>
      <c r="EVQ34" s="25">
        <f t="shared" si="7349"/>
        <v>32</v>
      </c>
      <c r="EVR34" s="4">
        <f t="shared" si="7350"/>
        <v>33</v>
      </c>
      <c r="EVS34" s="4">
        <f t="shared" si="7351"/>
        <v>34</v>
      </c>
      <c r="EVT34" s="3" t="str">
        <f t="shared" si="7352"/>
        <v>32.33.34</v>
      </c>
      <c r="EVU34" s="1">
        <f t="shared" si="7353"/>
        <v>32</v>
      </c>
      <c r="EVV34" s="2">
        <f t="shared" si="7354"/>
        <v>33</v>
      </c>
      <c r="EVW34" s="2">
        <f t="shared" si="7355"/>
        <v>35</v>
      </c>
      <c r="EVX34" s="5" t="str">
        <f t="shared" si="7356"/>
        <v>32.33.35</v>
      </c>
      <c r="EVY34" s="25">
        <f t="shared" si="7357"/>
        <v>32</v>
      </c>
      <c r="EVZ34" s="4">
        <f t="shared" si="7358"/>
        <v>33</v>
      </c>
      <c r="EWA34" s="4">
        <f t="shared" si="7359"/>
        <v>36</v>
      </c>
      <c r="EWB34" s="3" t="str">
        <f t="shared" si="7360"/>
        <v>32.33.36</v>
      </c>
      <c r="EWC34" s="1">
        <f t="shared" si="7361"/>
        <v>32</v>
      </c>
      <c r="EWD34" s="2">
        <f t="shared" si="7362"/>
        <v>33</v>
      </c>
      <c r="EWE34" s="2">
        <f t="shared" si="7363"/>
        <v>37</v>
      </c>
      <c r="EWF34" s="5" t="str">
        <f t="shared" si="7364"/>
        <v>32.33.37</v>
      </c>
      <c r="EWG34" s="25">
        <f t="shared" si="7365"/>
        <v>32</v>
      </c>
      <c r="EWH34" s="4">
        <f t="shared" si="7366"/>
        <v>33</v>
      </c>
      <c r="EWI34" s="4">
        <f t="shared" si="7367"/>
        <v>38</v>
      </c>
      <c r="EWJ34" s="3" t="str">
        <f t="shared" si="7368"/>
        <v>32.33.38</v>
      </c>
      <c r="EWK34" s="1">
        <f t="shared" si="7369"/>
        <v>32</v>
      </c>
      <c r="EWL34" s="2">
        <f t="shared" si="7370"/>
        <v>33</v>
      </c>
      <c r="EWM34" s="2">
        <f t="shared" si="7371"/>
        <v>39</v>
      </c>
      <c r="EWN34" s="5" t="str">
        <f t="shared" si="7372"/>
        <v>32.33.39</v>
      </c>
      <c r="EWO34" s="25">
        <f t="shared" si="7373"/>
        <v>32</v>
      </c>
      <c r="EWP34" s="4">
        <f t="shared" si="7374"/>
        <v>33</v>
      </c>
      <c r="EWQ34" s="4">
        <f t="shared" si="7375"/>
        <v>40</v>
      </c>
      <c r="EWR34" s="3" t="str">
        <f t="shared" si="7376"/>
        <v>32.33.40</v>
      </c>
      <c r="EWS34" s="1">
        <f t="shared" si="7377"/>
        <v>32</v>
      </c>
      <c r="EWT34" s="2">
        <f t="shared" si="7378"/>
        <v>33</v>
      </c>
      <c r="EWU34" s="2">
        <f t="shared" si="7379"/>
        <v>41</v>
      </c>
      <c r="EWV34" s="5" t="str">
        <f t="shared" si="7380"/>
        <v>32.33.41</v>
      </c>
      <c r="EWW34" s="25">
        <f t="shared" si="7381"/>
        <v>32</v>
      </c>
      <c r="EWX34" s="4">
        <f t="shared" si="7382"/>
        <v>33</v>
      </c>
      <c r="EWY34" s="4">
        <f t="shared" si="7383"/>
        <v>42</v>
      </c>
      <c r="EWZ34" s="3" t="str">
        <f t="shared" si="7384"/>
        <v>32.33.42</v>
      </c>
      <c r="EXA34" s="1">
        <f t="shared" si="7385"/>
        <v>32</v>
      </c>
      <c r="EXB34" s="2">
        <f t="shared" si="7386"/>
        <v>33</v>
      </c>
      <c r="EXC34" s="2">
        <f t="shared" si="7387"/>
        <v>43</v>
      </c>
      <c r="EXD34" s="5" t="str">
        <f t="shared" si="7388"/>
        <v>32.33.43</v>
      </c>
      <c r="EXE34" s="25">
        <f t="shared" si="7389"/>
        <v>32</v>
      </c>
      <c r="EXF34" s="4">
        <f t="shared" si="7390"/>
        <v>33</v>
      </c>
      <c r="EXG34" s="4">
        <f t="shared" si="7391"/>
        <v>44</v>
      </c>
      <c r="EXH34" s="3" t="str">
        <f t="shared" si="7392"/>
        <v>32.33.44</v>
      </c>
      <c r="EXI34" s="1">
        <f t="shared" si="7393"/>
        <v>32</v>
      </c>
      <c r="EXJ34" s="2">
        <f t="shared" si="7394"/>
        <v>33</v>
      </c>
      <c r="EXK34" s="2">
        <f t="shared" si="7395"/>
        <v>45</v>
      </c>
      <c r="EXL34" s="5" t="str">
        <f t="shared" si="7396"/>
        <v>32.33.45</v>
      </c>
      <c r="EXM34" s="25">
        <f t="shared" si="7397"/>
        <v>32</v>
      </c>
      <c r="EXN34" s="4">
        <f t="shared" si="7398"/>
        <v>33</v>
      </c>
      <c r="EXO34" s="4">
        <f t="shared" si="7399"/>
        <v>46</v>
      </c>
      <c r="EXP34" s="3" t="str">
        <f t="shared" si="7400"/>
        <v>32.33.46</v>
      </c>
      <c r="EXQ34" s="1">
        <f t="shared" si="7401"/>
        <v>32</v>
      </c>
      <c r="EXR34" s="2">
        <f t="shared" si="7402"/>
        <v>33</v>
      </c>
      <c r="EXS34" s="2">
        <f t="shared" si="7403"/>
        <v>47</v>
      </c>
      <c r="EXT34" s="5" t="str">
        <f t="shared" si="7404"/>
        <v>32.33.47</v>
      </c>
      <c r="EXU34" s="25">
        <f t="shared" si="7405"/>
        <v>32</v>
      </c>
      <c r="EXV34" s="4">
        <f t="shared" si="7406"/>
        <v>33</v>
      </c>
      <c r="EXW34" s="4">
        <f t="shared" si="7407"/>
        <v>48</v>
      </c>
      <c r="EXX34" s="3" t="str">
        <f t="shared" si="7408"/>
        <v>32.33.48</v>
      </c>
      <c r="EXY34" s="1">
        <f t="shared" si="7409"/>
        <v>32</v>
      </c>
      <c r="EXZ34" s="2">
        <f t="shared" si="7410"/>
        <v>33</v>
      </c>
      <c r="EYA34" s="2">
        <f t="shared" si="7411"/>
        <v>49</v>
      </c>
      <c r="EYB34" s="5" t="str">
        <f t="shared" si="7412"/>
        <v>32.33.49</v>
      </c>
      <c r="EYC34" s="25">
        <f t="shared" si="7413"/>
        <v>32</v>
      </c>
      <c r="EYD34" s="4">
        <f t="shared" si="7414"/>
        <v>34</v>
      </c>
      <c r="EYE34" s="4">
        <f t="shared" si="7415"/>
        <v>35</v>
      </c>
      <c r="EYF34" s="3" t="str">
        <f t="shared" si="7416"/>
        <v>32.34.35</v>
      </c>
      <c r="EYG34" s="1">
        <f t="shared" si="7417"/>
        <v>32</v>
      </c>
      <c r="EYH34" s="2">
        <f t="shared" si="7418"/>
        <v>34</v>
      </c>
      <c r="EYI34" s="2">
        <f t="shared" si="7419"/>
        <v>36</v>
      </c>
      <c r="EYJ34" s="5" t="str">
        <f t="shared" si="7420"/>
        <v>32.34.36</v>
      </c>
      <c r="EYK34" s="25">
        <f t="shared" si="7421"/>
        <v>32</v>
      </c>
      <c r="EYL34" s="4">
        <f t="shared" si="7422"/>
        <v>34</v>
      </c>
      <c r="EYM34" s="4">
        <f t="shared" si="7423"/>
        <v>37</v>
      </c>
      <c r="EYN34" s="3" t="str">
        <f t="shared" si="7424"/>
        <v>32.34.37</v>
      </c>
      <c r="EYO34" s="1">
        <f t="shared" si="7425"/>
        <v>32</v>
      </c>
      <c r="EYP34" s="2">
        <f t="shared" si="7426"/>
        <v>34</v>
      </c>
      <c r="EYQ34" s="2">
        <f t="shared" si="7427"/>
        <v>38</v>
      </c>
      <c r="EYR34" s="5" t="str">
        <f t="shared" si="7428"/>
        <v>32.34.38</v>
      </c>
      <c r="EYS34" s="25">
        <f t="shared" si="7429"/>
        <v>32</v>
      </c>
      <c r="EYT34" s="4">
        <f t="shared" si="7430"/>
        <v>34</v>
      </c>
      <c r="EYU34" s="4">
        <f t="shared" si="7431"/>
        <v>39</v>
      </c>
      <c r="EYV34" s="3" t="str">
        <f t="shared" si="7432"/>
        <v>32.34.39</v>
      </c>
      <c r="EYW34" s="1">
        <f t="shared" si="7433"/>
        <v>32</v>
      </c>
      <c r="EYX34" s="2">
        <f t="shared" si="7434"/>
        <v>34</v>
      </c>
      <c r="EYY34" s="2">
        <f t="shared" si="7435"/>
        <v>40</v>
      </c>
      <c r="EYZ34" s="5" t="str">
        <f t="shared" si="7436"/>
        <v>32.34.40</v>
      </c>
      <c r="EZA34" s="25">
        <f t="shared" si="7437"/>
        <v>32</v>
      </c>
      <c r="EZB34" s="4">
        <f t="shared" si="7438"/>
        <v>34</v>
      </c>
      <c r="EZC34" s="4">
        <f t="shared" si="7439"/>
        <v>41</v>
      </c>
      <c r="EZD34" s="3" t="str">
        <f t="shared" si="7440"/>
        <v>32.34.41</v>
      </c>
      <c r="EZE34" s="1">
        <f t="shared" si="7441"/>
        <v>32</v>
      </c>
      <c r="EZF34" s="2">
        <f t="shared" si="7442"/>
        <v>34</v>
      </c>
      <c r="EZG34" s="2">
        <f t="shared" si="7443"/>
        <v>42</v>
      </c>
      <c r="EZH34" s="5" t="str">
        <f t="shared" si="7444"/>
        <v>32.34.42</v>
      </c>
      <c r="EZI34" s="25">
        <f t="shared" si="7445"/>
        <v>32</v>
      </c>
      <c r="EZJ34" s="4">
        <f t="shared" si="7446"/>
        <v>34</v>
      </c>
      <c r="EZK34" s="4">
        <f t="shared" si="7447"/>
        <v>43</v>
      </c>
      <c r="EZL34" s="3" t="str">
        <f t="shared" si="7448"/>
        <v>32.34.43</v>
      </c>
      <c r="EZM34" s="1">
        <f t="shared" si="7449"/>
        <v>32</v>
      </c>
      <c r="EZN34" s="2">
        <f t="shared" si="7450"/>
        <v>34</v>
      </c>
      <c r="EZO34" s="2">
        <f t="shared" si="7451"/>
        <v>44</v>
      </c>
      <c r="EZP34" s="5" t="str">
        <f t="shared" si="7452"/>
        <v>32.34.44</v>
      </c>
      <c r="EZQ34" s="25">
        <f t="shared" si="7453"/>
        <v>32</v>
      </c>
      <c r="EZR34" s="4">
        <f t="shared" si="7454"/>
        <v>34</v>
      </c>
      <c r="EZS34" s="4">
        <f t="shared" si="7455"/>
        <v>45</v>
      </c>
      <c r="EZT34" s="3" t="str">
        <f t="shared" si="7456"/>
        <v>32.34.45</v>
      </c>
      <c r="EZU34" s="1">
        <f t="shared" si="7457"/>
        <v>32</v>
      </c>
      <c r="EZV34" s="2">
        <f t="shared" si="7458"/>
        <v>34</v>
      </c>
      <c r="EZW34" s="2">
        <f t="shared" si="7459"/>
        <v>46</v>
      </c>
      <c r="EZX34" s="5" t="str">
        <f t="shared" si="7460"/>
        <v>32.34.46</v>
      </c>
      <c r="EZY34" s="25">
        <f t="shared" si="7461"/>
        <v>32</v>
      </c>
      <c r="EZZ34" s="4">
        <f t="shared" si="7462"/>
        <v>34</v>
      </c>
      <c r="FAA34" s="4">
        <f t="shared" si="7463"/>
        <v>47</v>
      </c>
      <c r="FAB34" s="3" t="str">
        <f t="shared" si="7464"/>
        <v>32.34.47</v>
      </c>
      <c r="FAC34" s="1">
        <f t="shared" si="7465"/>
        <v>32</v>
      </c>
      <c r="FAD34" s="2">
        <f t="shared" si="7466"/>
        <v>34</v>
      </c>
      <c r="FAE34" s="2">
        <f t="shared" si="7467"/>
        <v>48</v>
      </c>
      <c r="FAF34" s="5" t="str">
        <f t="shared" si="7468"/>
        <v>32.34.48</v>
      </c>
      <c r="FAG34" s="25">
        <f t="shared" si="7469"/>
        <v>32</v>
      </c>
      <c r="FAH34" s="4">
        <f t="shared" si="7470"/>
        <v>34</v>
      </c>
      <c r="FAI34" s="4">
        <f t="shared" si="7471"/>
        <v>49</v>
      </c>
      <c r="FAJ34" s="3" t="str">
        <f t="shared" si="7472"/>
        <v>32.34.49</v>
      </c>
      <c r="FAK34" s="1">
        <f t="shared" si="7473"/>
        <v>32</v>
      </c>
      <c r="FAL34" s="2">
        <f t="shared" si="7474"/>
        <v>35</v>
      </c>
      <c r="FAM34" s="2">
        <f t="shared" si="7475"/>
        <v>36</v>
      </c>
      <c r="FAN34" s="5" t="str">
        <f t="shared" si="7476"/>
        <v>32.35.36</v>
      </c>
      <c r="FAO34" s="25">
        <f t="shared" si="7477"/>
        <v>32</v>
      </c>
      <c r="FAP34" s="4">
        <f t="shared" si="7478"/>
        <v>35</v>
      </c>
      <c r="FAQ34" s="4">
        <f t="shared" si="7479"/>
        <v>37</v>
      </c>
      <c r="FAR34" s="3" t="str">
        <f t="shared" si="7480"/>
        <v>32.35.37</v>
      </c>
      <c r="FAS34" s="1">
        <f t="shared" si="7481"/>
        <v>32</v>
      </c>
      <c r="FAT34" s="2">
        <f t="shared" si="7482"/>
        <v>35</v>
      </c>
      <c r="FAU34" s="2">
        <f t="shared" si="7483"/>
        <v>38</v>
      </c>
      <c r="FAV34" s="9" t="str">
        <f t="shared" si="7484"/>
        <v>32.35.38</v>
      </c>
      <c r="FAW34" s="16">
        <f t="shared" si="7485"/>
        <v>32</v>
      </c>
      <c r="FAX34" s="17">
        <f t="shared" si="7486"/>
        <v>35</v>
      </c>
      <c r="FAY34" s="17">
        <f t="shared" si="7487"/>
        <v>39</v>
      </c>
      <c r="FAZ34" s="11" t="str">
        <f t="shared" si="7488"/>
        <v>32.35.39</v>
      </c>
      <c r="FBA34" s="7">
        <f t="shared" si="7489"/>
        <v>32</v>
      </c>
      <c r="FBB34" s="8">
        <f t="shared" si="7490"/>
        <v>35</v>
      </c>
      <c r="FBC34" s="8">
        <f t="shared" si="7491"/>
        <v>40</v>
      </c>
      <c r="FBD34" s="9" t="str">
        <f t="shared" si="7492"/>
        <v>32.35.40</v>
      </c>
      <c r="FBE34" s="16">
        <f t="shared" si="7493"/>
        <v>32</v>
      </c>
      <c r="FBF34" s="17">
        <f t="shared" si="7494"/>
        <v>35</v>
      </c>
      <c r="FBG34" s="17">
        <f t="shared" si="7495"/>
        <v>41</v>
      </c>
      <c r="FBH34" s="11" t="str">
        <f t="shared" si="7496"/>
        <v>32.35.41</v>
      </c>
      <c r="FBI34" s="7">
        <f t="shared" si="7497"/>
        <v>32</v>
      </c>
      <c r="FBJ34" s="8">
        <f t="shared" si="7498"/>
        <v>35</v>
      </c>
      <c r="FBK34" s="8">
        <f t="shared" si="7499"/>
        <v>42</v>
      </c>
      <c r="FBL34" s="9" t="str">
        <f t="shared" si="7500"/>
        <v>32.35.42</v>
      </c>
      <c r="FBM34" s="16">
        <f t="shared" si="7501"/>
        <v>32</v>
      </c>
      <c r="FBN34" s="17">
        <f t="shared" si="7502"/>
        <v>35</v>
      </c>
      <c r="FBO34" s="17">
        <f t="shared" si="7503"/>
        <v>43</v>
      </c>
      <c r="FBP34" s="11" t="str">
        <f t="shared" si="7504"/>
        <v>32.35.43</v>
      </c>
      <c r="FBQ34" s="7">
        <f t="shared" si="7505"/>
        <v>32</v>
      </c>
      <c r="FBR34" s="8">
        <f t="shared" si="7506"/>
        <v>35</v>
      </c>
      <c r="FBS34" s="8">
        <f t="shared" si="7507"/>
        <v>44</v>
      </c>
      <c r="FBT34" s="9" t="str">
        <f t="shared" si="7508"/>
        <v>32.35.44</v>
      </c>
      <c r="FBU34" s="16">
        <f t="shared" si="7509"/>
        <v>32</v>
      </c>
      <c r="FBV34" s="17">
        <f t="shared" si="7510"/>
        <v>35</v>
      </c>
      <c r="FBW34" s="17">
        <f t="shared" si="7511"/>
        <v>45</v>
      </c>
      <c r="FBX34" s="11" t="str">
        <f t="shared" si="7512"/>
        <v>32.35.45</v>
      </c>
      <c r="FBY34" s="7">
        <f t="shared" si="7513"/>
        <v>32</v>
      </c>
      <c r="FBZ34" s="8">
        <f t="shared" si="7514"/>
        <v>35</v>
      </c>
      <c r="FCA34" s="8">
        <f t="shared" si="7515"/>
        <v>46</v>
      </c>
      <c r="FCB34" s="9" t="str">
        <f t="shared" si="7516"/>
        <v>32.35.46</v>
      </c>
      <c r="FCC34" s="16">
        <f t="shared" si="7517"/>
        <v>32</v>
      </c>
      <c r="FCD34" s="17">
        <f t="shared" si="7518"/>
        <v>35</v>
      </c>
      <c r="FCE34" s="17">
        <f t="shared" si="7519"/>
        <v>47</v>
      </c>
      <c r="FCF34" s="11" t="str">
        <f t="shared" si="7520"/>
        <v>32.35.47</v>
      </c>
      <c r="FCG34" s="7">
        <f t="shared" si="7521"/>
        <v>32</v>
      </c>
      <c r="FCH34" s="8">
        <f t="shared" si="7522"/>
        <v>35</v>
      </c>
      <c r="FCI34" s="8">
        <f t="shared" si="7523"/>
        <v>48</v>
      </c>
      <c r="FCJ34" s="9" t="str">
        <f t="shared" si="7524"/>
        <v>32.35.48</v>
      </c>
      <c r="FCK34" s="16">
        <f t="shared" si="7525"/>
        <v>32</v>
      </c>
      <c r="FCL34" s="17">
        <f t="shared" si="7526"/>
        <v>35</v>
      </c>
      <c r="FCM34" s="17">
        <f t="shared" si="7527"/>
        <v>49</v>
      </c>
      <c r="FCN34" s="11" t="str">
        <f t="shared" si="7528"/>
        <v>32.35.49</v>
      </c>
      <c r="FCO34" s="7">
        <f t="shared" si="7529"/>
        <v>32</v>
      </c>
      <c r="FCP34" s="8">
        <f t="shared" si="7530"/>
        <v>36</v>
      </c>
      <c r="FCQ34" s="8">
        <f t="shared" si="7531"/>
        <v>37</v>
      </c>
      <c r="FCR34" s="9" t="str">
        <f t="shared" si="7532"/>
        <v>32.36.37</v>
      </c>
      <c r="FCS34" s="16">
        <f t="shared" si="7533"/>
        <v>32</v>
      </c>
      <c r="FCT34" s="17">
        <f t="shared" si="7534"/>
        <v>36</v>
      </c>
      <c r="FCU34" s="17">
        <f t="shared" si="7535"/>
        <v>38</v>
      </c>
      <c r="FCV34" s="11" t="str">
        <f t="shared" si="7536"/>
        <v>32.36.38</v>
      </c>
      <c r="FCW34" s="7">
        <f t="shared" si="7537"/>
        <v>32</v>
      </c>
      <c r="FCX34" s="8">
        <f t="shared" si="7538"/>
        <v>36</v>
      </c>
      <c r="FCY34" s="8">
        <f t="shared" si="7539"/>
        <v>39</v>
      </c>
      <c r="FCZ34" s="9" t="str">
        <f t="shared" si="7540"/>
        <v>32.36.39</v>
      </c>
      <c r="FDA34" s="16">
        <f t="shared" si="7541"/>
        <v>32</v>
      </c>
      <c r="FDB34" s="17">
        <f t="shared" si="7542"/>
        <v>36</v>
      </c>
      <c r="FDC34" s="17">
        <f t="shared" si="7543"/>
        <v>40</v>
      </c>
      <c r="FDD34" s="11" t="str">
        <f t="shared" si="7544"/>
        <v>32.36.40</v>
      </c>
      <c r="FDE34" s="7">
        <f t="shared" si="7545"/>
        <v>32</v>
      </c>
      <c r="FDF34" s="8">
        <f t="shared" si="7546"/>
        <v>36</v>
      </c>
      <c r="FDG34" s="8">
        <f t="shared" si="7547"/>
        <v>41</v>
      </c>
      <c r="FDH34" s="9" t="str">
        <f t="shared" si="7548"/>
        <v>32.36.41</v>
      </c>
      <c r="FDI34" s="16">
        <f t="shared" si="7549"/>
        <v>32</v>
      </c>
      <c r="FDJ34" s="17">
        <f t="shared" si="7550"/>
        <v>36</v>
      </c>
      <c r="FDK34" s="17">
        <f t="shared" si="7551"/>
        <v>42</v>
      </c>
      <c r="FDL34" s="11" t="str">
        <f t="shared" si="7552"/>
        <v>32.36.42</v>
      </c>
      <c r="FDM34" s="7">
        <f t="shared" si="7553"/>
        <v>32</v>
      </c>
      <c r="FDN34" s="8">
        <f t="shared" si="7554"/>
        <v>36</v>
      </c>
      <c r="FDO34" s="8">
        <f t="shared" si="7555"/>
        <v>43</v>
      </c>
      <c r="FDP34" s="9" t="str">
        <f t="shared" si="7556"/>
        <v>32.36.43</v>
      </c>
      <c r="FDQ34" s="16">
        <f t="shared" si="7557"/>
        <v>32</v>
      </c>
      <c r="FDR34" s="17">
        <f t="shared" si="7558"/>
        <v>36</v>
      </c>
      <c r="FDS34" s="17">
        <f t="shared" si="7559"/>
        <v>44</v>
      </c>
      <c r="FDT34" s="11" t="str">
        <f t="shared" si="7560"/>
        <v>32.36.44</v>
      </c>
      <c r="FDU34" s="7">
        <f t="shared" si="7561"/>
        <v>32</v>
      </c>
      <c r="FDV34" s="8">
        <f t="shared" si="7562"/>
        <v>36</v>
      </c>
      <c r="FDW34" s="8">
        <f t="shared" si="7563"/>
        <v>45</v>
      </c>
      <c r="FDX34" s="9" t="str">
        <f t="shared" si="7564"/>
        <v>32.36.45</v>
      </c>
      <c r="FDY34" s="16">
        <f t="shared" si="7565"/>
        <v>32</v>
      </c>
      <c r="FDZ34" s="18">
        <f t="shared" si="7566"/>
        <v>36</v>
      </c>
      <c r="FEA34" s="18">
        <f t="shared" si="7567"/>
        <v>46</v>
      </c>
      <c r="FEB34" s="11" t="str">
        <f t="shared" si="7568"/>
        <v>32.36.46</v>
      </c>
      <c r="FEC34" s="7">
        <f t="shared" si="7569"/>
        <v>32</v>
      </c>
      <c r="FED34" s="8">
        <f t="shared" si="7570"/>
        <v>36</v>
      </c>
      <c r="FEE34" s="8">
        <f t="shared" si="7571"/>
        <v>47</v>
      </c>
      <c r="FEF34" s="9" t="str">
        <f t="shared" si="7572"/>
        <v>32.36.47</v>
      </c>
      <c r="FEG34" s="16">
        <f t="shared" si="7573"/>
        <v>32</v>
      </c>
      <c r="FEH34" s="17">
        <f t="shared" si="7574"/>
        <v>36</v>
      </c>
      <c r="FEI34" s="17">
        <f t="shared" si="7575"/>
        <v>48</v>
      </c>
      <c r="FEJ34" s="11" t="str">
        <f t="shared" si="7576"/>
        <v>32.36.48</v>
      </c>
      <c r="FEK34" s="7">
        <f t="shared" si="7577"/>
        <v>32</v>
      </c>
      <c r="FEL34" s="8">
        <f t="shared" si="7578"/>
        <v>36</v>
      </c>
      <c r="FEM34" s="8">
        <f t="shared" si="7579"/>
        <v>49</v>
      </c>
      <c r="FEN34" s="9" t="str">
        <f t="shared" si="7580"/>
        <v>32.36.49</v>
      </c>
      <c r="FEO34" s="16">
        <f t="shared" si="7581"/>
        <v>32</v>
      </c>
      <c r="FEP34" s="17">
        <f t="shared" si="7582"/>
        <v>37</v>
      </c>
      <c r="FEQ34" s="17">
        <f t="shared" si="7583"/>
        <v>38</v>
      </c>
      <c r="FER34" s="11" t="str">
        <f t="shared" si="7584"/>
        <v>32.37.38</v>
      </c>
      <c r="FES34" s="7">
        <f t="shared" si="7585"/>
        <v>32</v>
      </c>
      <c r="FET34" s="8">
        <f t="shared" si="7586"/>
        <v>37</v>
      </c>
      <c r="FEU34" s="8">
        <f t="shared" si="7587"/>
        <v>39</v>
      </c>
      <c r="FEV34" s="9" t="str">
        <f t="shared" si="7588"/>
        <v>32.37.39</v>
      </c>
      <c r="FEW34" s="16">
        <f t="shared" si="7589"/>
        <v>32</v>
      </c>
      <c r="FEX34" s="17">
        <f t="shared" si="7590"/>
        <v>37</v>
      </c>
      <c r="FEY34" s="17">
        <f t="shared" si="7591"/>
        <v>40</v>
      </c>
      <c r="FEZ34" s="11" t="str">
        <f t="shared" si="7592"/>
        <v>32.37.40</v>
      </c>
      <c r="FFA34" s="7">
        <f t="shared" si="7593"/>
        <v>32</v>
      </c>
      <c r="FFB34" s="8">
        <f t="shared" si="7594"/>
        <v>37</v>
      </c>
      <c r="FFC34" s="8">
        <f t="shared" si="7595"/>
        <v>41</v>
      </c>
      <c r="FFD34" s="9" t="str">
        <f t="shared" si="7596"/>
        <v>32.37.41</v>
      </c>
      <c r="FFE34" s="16">
        <f t="shared" si="7597"/>
        <v>32</v>
      </c>
      <c r="FFF34" s="17">
        <f t="shared" si="7598"/>
        <v>37</v>
      </c>
      <c r="FFG34" s="17">
        <f t="shared" si="7599"/>
        <v>42</v>
      </c>
      <c r="FFH34" s="11" t="str">
        <f t="shared" si="7600"/>
        <v>32.37.42</v>
      </c>
      <c r="FFI34" s="7">
        <f t="shared" si="7601"/>
        <v>32</v>
      </c>
      <c r="FFJ34" s="8">
        <f t="shared" si="7602"/>
        <v>37</v>
      </c>
      <c r="FFK34" s="8">
        <f t="shared" si="7603"/>
        <v>43</v>
      </c>
      <c r="FFL34" s="9" t="str">
        <f t="shared" si="7604"/>
        <v>32.37.43</v>
      </c>
      <c r="FFM34" s="16">
        <f t="shared" si="7605"/>
        <v>32</v>
      </c>
      <c r="FFN34" s="17">
        <f t="shared" si="7606"/>
        <v>37</v>
      </c>
      <c r="FFO34" s="17">
        <f t="shared" si="7607"/>
        <v>44</v>
      </c>
      <c r="FFP34" s="11" t="str">
        <f t="shared" si="7608"/>
        <v>32.37.44</v>
      </c>
      <c r="FFQ34" s="7">
        <f t="shared" si="7609"/>
        <v>32</v>
      </c>
      <c r="FFR34" s="8">
        <f t="shared" si="7610"/>
        <v>37</v>
      </c>
      <c r="FFS34" s="8">
        <f t="shared" si="7611"/>
        <v>45</v>
      </c>
      <c r="FFT34" s="9" t="str">
        <f t="shared" si="7612"/>
        <v>32.37.45</v>
      </c>
      <c r="FFU34" s="16">
        <f t="shared" si="7613"/>
        <v>76</v>
      </c>
      <c r="FFV34" s="17">
        <f t="shared" si="7614"/>
        <v>37</v>
      </c>
      <c r="FFW34" s="17">
        <f t="shared" si="7615"/>
        <v>46</v>
      </c>
      <c r="FFX34" s="11" t="str">
        <f t="shared" si="7616"/>
        <v>76.37.46</v>
      </c>
      <c r="FFY34" s="7">
        <f t="shared" si="7617"/>
        <v>32</v>
      </c>
      <c r="FFZ34" s="8">
        <f t="shared" si="7618"/>
        <v>37</v>
      </c>
      <c r="FGA34" s="8">
        <f t="shared" si="7619"/>
        <v>47</v>
      </c>
      <c r="FGB34" s="9" t="str">
        <f t="shared" si="7620"/>
        <v>32.37.47</v>
      </c>
      <c r="FGC34" s="16">
        <f t="shared" si="7621"/>
        <v>32</v>
      </c>
      <c r="FGD34" s="17">
        <f t="shared" si="7622"/>
        <v>37</v>
      </c>
      <c r="FGE34" s="17">
        <f t="shared" si="7623"/>
        <v>48</v>
      </c>
      <c r="FGF34" s="11" t="str">
        <f t="shared" si="7624"/>
        <v>32.37.48</v>
      </c>
      <c r="FGG34" s="7">
        <f t="shared" si="7625"/>
        <v>32</v>
      </c>
      <c r="FGH34" s="8">
        <f t="shared" si="7626"/>
        <v>37</v>
      </c>
      <c r="FGI34" s="8">
        <f t="shared" si="7627"/>
        <v>49</v>
      </c>
      <c r="FGJ34" s="9" t="str">
        <f t="shared" si="7628"/>
        <v>32.37.49</v>
      </c>
      <c r="FGK34" s="16">
        <f t="shared" si="7629"/>
        <v>32</v>
      </c>
      <c r="FGL34" s="17">
        <f t="shared" si="7630"/>
        <v>38</v>
      </c>
      <c r="FGM34" s="17">
        <f t="shared" si="7631"/>
        <v>39</v>
      </c>
      <c r="FGN34" s="11" t="str">
        <f t="shared" si="7632"/>
        <v>32.38.39</v>
      </c>
      <c r="FGO34" s="7">
        <f t="shared" si="7633"/>
        <v>32</v>
      </c>
      <c r="FGP34" s="8">
        <f t="shared" si="7634"/>
        <v>38</v>
      </c>
      <c r="FGQ34" s="8">
        <f t="shared" si="7635"/>
        <v>40</v>
      </c>
      <c r="FGR34" s="9" t="str">
        <f t="shared" si="7636"/>
        <v>32.38.40</v>
      </c>
      <c r="FGS34" s="16">
        <f t="shared" si="7637"/>
        <v>32.379999999999995</v>
      </c>
      <c r="FGT34" s="17">
        <f t="shared" si="7638"/>
        <v>38</v>
      </c>
      <c r="FGU34" s="17">
        <f t="shared" si="7639"/>
        <v>41</v>
      </c>
      <c r="FGV34" s="11" t="str">
        <f t="shared" si="7640"/>
        <v>32.38.38.41</v>
      </c>
      <c r="FGW34" s="7">
        <f t="shared" si="7641"/>
        <v>32</v>
      </c>
      <c r="FGX34" s="8">
        <f t="shared" si="7642"/>
        <v>38</v>
      </c>
      <c r="FGY34" s="8">
        <f t="shared" si="7643"/>
        <v>42</v>
      </c>
      <c r="FGZ34" s="9" t="str">
        <f t="shared" si="7644"/>
        <v>32.38.42</v>
      </c>
      <c r="FHA34" s="16">
        <f t="shared" si="7645"/>
        <v>32</v>
      </c>
      <c r="FHB34" s="18">
        <f t="shared" si="7646"/>
        <v>38</v>
      </c>
      <c r="FHC34" s="18">
        <f t="shared" si="7647"/>
        <v>43</v>
      </c>
      <c r="FHD34" s="11" t="str">
        <f t="shared" si="7648"/>
        <v>32.38.43</v>
      </c>
      <c r="FHE34" s="7">
        <f t="shared" si="7649"/>
        <v>32</v>
      </c>
      <c r="FHF34" s="8">
        <f t="shared" si="7650"/>
        <v>38</v>
      </c>
      <c r="FHG34" s="8">
        <f t="shared" si="7651"/>
        <v>44</v>
      </c>
      <c r="FHH34" s="9" t="str">
        <f t="shared" si="7652"/>
        <v>32.38.44</v>
      </c>
      <c r="FHI34" s="16">
        <f t="shared" si="7653"/>
        <v>32</v>
      </c>
      <c r="FHJ34" s="17">
        <f t="shared" si="7654"/>
        <v>38</v>
      </c>
      <c r="FHK34" s="17">
        <f t="shared" si="7655"/>
        <v>45</v>
      </c>
      <c r="FHL34" s="11" t="str">
        <f t="shared" si="7656"/>
        <v>32.38.45</v>
      </c>
      <c r="FHM34" s="7">
        <f t="shared" si="7657"/>
        <v>32</v>
      </c>
      <c r="FHN34" s="8">
        <f t="shared" si="7658"/>
        <v>38</v>
      </c>
      <c r="FHO34" s="8">
        <f t="shared" si="7659"/>
        <v>46</v>
      </c>
      <c r="FHP34" s="9" t="str">
        <f t="shared" si="7660"/>
        <v>32.38.46</v>
      </c>
      <c r="FHQ34" s="16">
        <f t="shared" si="7661"/>
        <v>32</v>
      </c>
      <c r="FHR34" s="17">
        <f t="shared" si="7662"/>
        <v>38</v>
      </c>
      <c r="FHS34" s="17">
        <f t="shared" si="7663"/>
        <v>47</v>
      </c>
      <c r="FHT34" s="11" t="str">
        <f t="shared" si="7664"/>
        <v>32.38.47</v>
      </c>
      <c r="FHU34" s="7">
        <f t="shared" si="7665"/>
        <v>32</v>
      </c>
      <c r="FHV34" s="8">
        <f t="shared" si="7666"/>
        <v>38</v>
      </c>
      <c r="FHW34" s="8">
        <f t="shared" si="7667"/>
        <v>48</v>
      </c>
      <c r="FHX34" s="9" t="str">
        <f t="shared" si="7668"/>
        <v>32.38.48</v>
      </c>
      <c r="FHY34" s="16">
        <f t="shared" si="7669"/>
        <v>32</v>
      </c>
      <c r="FHZ34" s="17">
        <f t="shared" si="7670"/>
        <v>38</v>
      </c>
      <c r="FIA34" s="17">
        <f t="shared" si="7671"/>
        <v>49</v>
      </c>
      <c r="FIB34" s="11" t="str">
        <f t="shared" si="7672"/>
        <v>32.38.49</v>
      </c>
      <c r="FIC34" s="7">
        <f t="shared" si="7673"/>
        <v>32</v>
      </c>
      <c r="FID34" s="8">
        <f t="shared" si="7674"/>
        <v>39</v>
      </c>
      <c r="FIE34" s="8">
        <f t="shared" si="7675"/>
        <v>40</v>
      </c>
      <c r="FIF34" s="9" t="str">
        <f t="shared" si="7676"/>
        <v>32.39.40</v>
      </c>
      <c r="FIG34" s="16">
        <f t="shared" si="7677"/>
        <v>32</v>
      </c>
      <c r="FIH34" s="17">
        <f t="shared" si="7678"/>
        <v>39</v>
      </c>
      <c r="FII34" s="17">
        <f t="shared" si="7679"/>
        <v>41</v>
      </c>
      <c r="FIJ34" s="11" t="str">
        <f t="shared" si="7680"/>
        <v>32.39.41</v>
      </c>
      <c r="FIK34" s="7">
        <f t="shared" si="7681"/>
        <v>32</v>
      </c>
      <c r="FIL34" s="8">
        <f t="shared" si="7682"/>
        <v>39</v>
      </c>
      <c r="FIM34" s="8">
        <f t="shared" si="7683"/>
        <v>42</v>
      </c>
      <c r="FIN34" s="9" t="str">
        <f t="shared" si="7684"/>
        <v>32.39.42</v>
      </c>
      <c r="FIO34" s="16">
        <f t="shared" si="7685"/>
        <v>32</v>
      </c>
      <c r="FIP34" s="17">
        <f t="shared" si="7686"/>
        <v>39</v>
      </c>
      <c r="FIQ34" s="17">
        <f t="shared" si="7687"/>
        <v>43</v>
      </c>
      <c r="FIR34" s="11" t="str">
        <f t="shared" si="7688"/>
        <v>32.39.43</v>
      </c>
      <c r="FIS34" s="7">
        <f t="shared" si="7689"/>
        <v>32</v>
      </c>
      <c r="FIT34" s="8">
        <f t="shared" si="7690"/>
        <v>39</v>
      </c>
      <c r="FIU34" s="8">
        <f t="shared" si="7691"/>
        <v>44</v>
      </c>
      <c r="FIV34" s="9" t="str">
        <f t="shared" si="7692"/>
        <v>32.39.44</v>
      </c>
      <c r="FIW34" s="16">
        <f t="shared" si="7693"/>
        <v>32</v>
      </c>
      <c r="FIX34" s="17">
        <f t="shared" si="7694"/>
        <v>39</v>
      </c>
      <c r="FIY34" s="17">
        <f t="shared" si="7695"/>
        <v>45</v>
      </c>
      <c r="FIZ34" s="11" t="str">
        <f t="shared" si="7696"/>
        <v>32.39.45</v>
      </c>
      <c r="FJA34" s="7">
        <f t="shared" si="7697"/>
        <v>32</v>
      </c>
      <c r="FJB34" s="8">
        <f t="shared" si="7698"/>
        <v>39</v>
      </c>
      <c r="FJC34" s="8">
        <f t="shared" si="7699"/>
        <v>46</v>
      </c>
      <c r="FJD34" s="9" t="str">
        <f t="shared" si="7700"/>
        <v>32.39.46</v>
      </c>
      <c r="FJE34" s="16">
        <f t="shared" si="7701"/>
        <v>32</v>
      </c>
      <c r="FJF34" s="17">
        <f t="shared" si="7702"/>
        <v>39</v>
      </c>
      <c r="FJG34" s="17">
        <f t="shared" si="7703"/>
        <v>47</v>
      </c>
      <c r="FJH34" s="11" t="str">
        <f t="shared" si="7704"/>
        <v>32.39.47</v>
      </c>
      <c r="FJI34" s="7">
        <f t="shared" si="7705"/>
        <v>32</v>
      </c>
      <c r="FJJ34" s="8">
        <f t="shared" si="7706"/>
        <v>39</v>
      </c>
      <c r="FJK34" s="8">
        <f t="shared" si="7707"/>
        <v>48</v>
      </c>
      <c r="FJL34" s="9" t="str">
        <f t="shared" si="7708"/>
        <v>32.39.48</v>
      </c>
      <c r="FJM34" s="16">
        <f t="shared" si="7709"/>
        <v>32</v>
      </c>
      <c r="FJN34" s="17">
        <f t="shared" si="7710"/>
        <v>39</v>
      </c>
      <c r="FJO34" s="17">
        <f t="shared" si="7711"/>
        <v>49</v>
      </c>
      <c r="FJP34" s="11" t="str">
        <f t="shared" si="7712"/>
        <v>32.39.49</v>
      </c>
      <c r="FJQ34" s="7">
        <f t="shared" si="7713"/>
        <v>32</v>
      </c>
      <c r="FJR34" s="8">
        <f t="shared" si="7714"/>
        <v>40</v>
      </c>
      <c r="FJS34" s="8">
        <f t="shared" si="7715"/>
        <v>41</v>
      </c>
      <c r="FJT34" s="9" t="str">
        <f t="shared" si="7716"/>
        <v>32.40.41</v>
      </c>
      <c r="FJU34" s="16">
        <f t="shared" si="7717"/>
        <v>32</v>
      </c>
      <c r="FJV34" s="17">
        <f t="shared" si="7718"/>
        <v>40</v>
      </c>
      <c r="FJW34" s="17">
        <f t="shared" si="7719"/>
        <v>42</v>
      </c>
      <c r="FJX34" s="11" t="str">
        <f t="shared" si="7720"/>
        <v>32.40.42</v>
      </c>
      <c r="FJY34" s="7">
        <f t="shared" si="7721"/>
        <v>32</v>
      </c>
      <c r="FJZ34" s="8">
        <f t="shared" si="7722"/>
        <v>40</v>
      </c>
      <c r="FKA34" s="8">
        <f t="shared" si="7723"/>
        <v>43</v>
      </c>
      <c r="FKB34" s="9" t="str">
        <f t="shared" si="7724"/>
        <v>32.40.43</v>
      </c>
      <c r="FKC34" s="16">
        <f t="shared" si="7725"/>
        <v>32</v>
      </c>
      <c r="FKD34" s="2">
        <f t="shared" si="7726"/>
        <v>40</v>
      </c>
      <c r="FKE34" s="2">
        <f t="shared" si="7727"/>
        <v>44</v>
      </c>
      <c r="FKF34" s="11" t="str">
        <f t="shared" si="7728"/>
        <v>32.40.44</v>
      </c>
      <c r="FKG34" s="7">
        <f t="shared" si="7729"/>
        <v>32</v>
      </c>
      <c r="FKH34" s="8">
        <f t="shared" si="7730"/>
        <v>40</v>
      </c>
      <c r="FKI34" s="8">
        <f t="shared" si="7731"/>
        <v>45</v>
      </c>
      <c r="FKJ34" s="9" t="str">
        <f t="shared" si="7732"/>
        <v>32.40.45</v>
      </c>
      <c r="FKK34" s="16">
        <f t="shared" si="7733"/>
        <v>32</v>
      </c>
      <c r="FKL34" s="17">
        <f t="shared" si="7734"/>
        <v>40</v>
      </c>
      <c r="FKM34" s="17">
        <f t="shared" si="7735"/>
        <v>46</v>
      </c>
      <c r="FKN34" s="11" t="str">
        <f t="shared" si="7736"/>
        <v>32.40.46</v>
      </c>
      <c r="FKO34" s="7">
        <f t="shared" si="7737"/>
        <v>32</v>
      </c>
      <c r="FKP34" s="8">
        <f t="shared" si="7738"/>
        <v>40</v>
      </c>
      <c r="FKQ34" s="8">
        <f t="shared" si="7739"/>
        <v>47</v>
      </c>
      <c r="FKR34" s="9" t="str">
        <f t="shared" si="7740"/>
        <v>32.40.47</v>
      </c>
      <c r="FKS34" s="16">
        <f t="shared" si="7741"/>
        <v>32</v>
      </c>
      <c r="FKT34" s="17">
        <f t="shared" si="7742"/>
        <v>40</v>
      </c>
      <c r="FKU34" s="17">
        <f t="shared" si="7743"/>
        <v>48</v>
      </c>
      <c r="FKV34" s="11" t="str">
        <f t="shared" si="7744"/>
        <v>32.40.48</v>
      </c>
      <c r="FKW34" s="7">
        <f t="shared" si="7745"/>
        <v>32</v>
      </c>
      <c r="FKX34" s="8">
        <f t="shared" si="7746"/>
        <v>40</v>
      </c>
      <c r="FKY34" s="8">
        <f t="shared" si="7747"/>
        <v>49</v>
      </c>
      <c r="FKZ34" s="9" t="str">
        <f t="shared" si="7748"/>
        <v>32.40.49</v>
      </c>
      <c r="FLA34" s="16">
        <f t="shared" si="7749"/>
        <v>32</v>
      </c>
      <c r="FLB34" s="17">
        <f t="shared" si="7750"/>
        <v>41</v>
      </c>
      <c r="FLC34" s="17">
        <f t="shared" si="7751"/>
        <v>42</v>
      </c>
      <c r="FLD34" s="11" t="str">
        <f t="shared" si="7752"/>
        <v>32.41.42</v>
      </c>
      <c r="FLE34" s="7">
        <f t="shared" si="7753"/>
        <v>32</v>
      </c>
      <c r="FLF34" s="8">
        <f t="shared" si="7754"/>
        <v>41</v>
      </c>
      <c r="FLG34" s="8">
        <f t="shared" si="7755"/>
        <v>43</v>
      </c>
      <c r="FLH34" s="9" t="str">
        <f t="shared" si="7756"/>
        <v>32.41.43</v>
      </c>
      <c r="FLI34" s="16">
        <f t="shared" si="7757"/>
        <v>32</v>
      </c>
      <c r="FLJ34" s="17">
        <f t="shared" si="7758"/>
        <v>41</v>
      </c>
      <c r="FLK34" s="17">
        <f t="shared" si="7759"/>
        <v>44</v>
      </c>
      <c r="FLL34" s="11" t="str">
        <f t="shared" si="7760"/>
        <v>32.41.44</v>
      </c>
      <c r="FLM34" s="7">
        <f t="shared" si="7761"/>
        <v>32</v>
      </c>
      <c r="FLN34" s="8">
        <f t="shared" si="7762"/>
        <v>41</v>
      </c>
      <c r="FLO34" s="8">
        <f t="shared" si="7763"/>
        <v>45</v>
      </c>
      <c r="FLP34" s="9" t="str">
        <f t="shared" si="7764"/>
        <v>32.41.45</v>
      </c>
      <c r="FLQ34" s="16">
        <f t="shared" si="7765"/>
        <v>32</v>
      </c>
      <c r="FLR34" s="17">
        <f t="shared" si="7766"/>
        <v>41.46</v>
      </c>
      <c r="FLS34" s="17">
        <f t="shared" si="7767"/>
        <v>46</v>
      </c>
      <c r="FLT34" s="11" t="str">
        <f t="shared" si="7768"/>
        <v>32.41.46.46</v>
      </c>
      <c r="FLU34" s="7">
        <f t="shared" si="7769"/>
        <v>32</v>
      </c>
      <c r="FLV34" s="8">
        <f t="shared" si="7770"/>
        <v>41</v>
      </c>
      <c r="FLW34" s="8">
        <f t="shared" si="7771"/>
        <v>47</v>
      </c>
      <c r="FLX34" s="9" t="str">
        <f t="shared" si="7772"/>
        <v>32.41.47</v>
      </c>
      <c r="FLY34" s="16">
        <f t="shared" si="7773"/>
        <v>32</v>
      </c>
      <c r="FLZ34" s="17">
        <f t="shared" si="7774"/>
        <v>41.48</v>
      </c>
      <c r="FMA34" s="17">
        <f t="shared" si="7775"/>
        <v>48</v>
      </c>
      <c r="FMB34" s="11" t="str">
        <f t="shared" si="7776"/>
        <v>32.41.48.48</v>
      </c>
      <c r="FMC34" s="7">
        <f t="shared" si="7777"/>
        <v>32</v>
      </c>
      <c r="FMD34" s="8">
        <f t="shared" si="7778"/>
        <v>41</v>
      </c>
      <c r="FME34" s="8">
        <f t="shared" si="7779"/>
        <v>49</v>
      </c>
      <c r="FMF34" s="9" t="str">
        <f t="shared" si="7780"/>
        <v>32.41.49</v>
      </c>
      <c r="FMG34" s="16">
        <f t="shared" si="7781"/>
        <v>32</v>
      </c>
      <c r="FMH34" s="17">
        <f t="shared" si="7782"/>
        <v>42</v>
      </c>
      <c r="FMI34" s="17">
        <f t="shared" si="7783"/>
        <v>43</v>
      </c>
      <c r="FMJ34" s="11" t="str">
        <f t="shared" si="7784"/>
        <v>32.42.43</v>
      </c>
      <c r="FMK34" s="7">
        <f t="shared" si="7785"/>
        <v>32</v>
      </c>
      <c r="FML34" s="8">
        <f t="shared" si="7786"/>
        <v>42</v>
      </c>
      <c r="FMM34" s="8">
        <f t="shared" si="7787"/>
        <v>44</v>
      </c>
      <c r="FMN34" s="9" t="str">
        <f t="shared" si="7788"/>
        <v>32.42.44</v>
      </c>
      <c r="FMO34" s="16">
        <f t="shared" si="7789"/>
        <v>32</v>
      </c>
      <c r="FMP34" s="17">
        <f t="shared" si="7790"/>
        <v>42</v>
      </c>
      <c r="FMQ34" s="17">
        <f t="shared" si="7791"/>
        <v>45</v>
      </c>
      <c r="FMR34" s="11" t="str">
        <f t="shared" si="7792"/>
        <v>32.42.45</v>
      </c>
      <c r="FMS34" s="7">
        <f t="shared" si="7793"/>
        <v>32</v>
      </c>
      <c r="FMT34" s="8">
        <f t="shared" si="7794"/>
        <v>42</v>
      </c>
      <c r="FMU34" s="8">
        <f t="shared" si="7795"/>
        <v>46</v>
      </c>
      <c r="FMV34" s="9" t="str">
        <f t="shared" si="7796"/>
        <v>32.42.46</v>
      </c>
      <c r="FMW34" s="16">
        <f t="shared" si="7797"/>
        <v>32</v>
      </c>
      <c r="FMX34" s="17">
        <f t="shared" si="7798"/>
        <v>42</v>
      </c>
      <c r="FMY34" s="17">
        <f t="shared" si="7799"/>
        <v>47</v>
      </c>
      <c r="FMZ34" s="11" t="str">
        <f t="shared" si="7800"/>
        <v>32.42.47</v>
      </c>
      <c r="FNA34" s="7">
        <f t="shared" si="7801"/>
        <v>32</v>
      </c>
      <c r="FNB34" s="8">
        <f t="shared" si="7802"/>
        <v>42.48</v>
      </c>
      <c r="FNC34" s="8">
        <f t="shared" si="7803"/>
        <v>48</v>
      </c>
      <c r="FND34" s="9" t="str">
        <f t="shared" si="7804"/>
        <v>32.42.48.48</v>
      </c>
      <c r="FNE34" s="16">
        <f t="shared" si="7805"/>
        <v>32</v>
      </c>
      <c r="FNF34" s="17">
        <f t="shared" si="7806"/>
        <v>42</v>
      </c>
      <c r="FNG34" s="17">
        <f t="shared" si="7807"/>
        <v>49</v>
      </c>
      <c r="FNH34" s="11" t="str">
        <f t="shared" si="7808"/>
        <v>32.42.49</v>
      </c>
      <c r="FNI34" s="7">
        <f t="shared" si="7809"/>
        <v>32</v>
      </c>
      <c r="FNJ34" s="8">
        <f t="shared" si="7810"/>
        <v>43</v>
      </c>
      <c r="FNK34" s="8">
        <f t="shared" si="7811"/>
        <v>44</v>
      </c>
      <c r="FNL34" s="9" t="str">
        <f t="shared" si="7812"/>
        <v>32.43.44</v>
      </c>
      <c r="FNM34" s="16">
        <f t="shared" si="7813"/>
        <v>32</v>
      </c>
      <c r="FNN34" s="17">
        <f t="shared" si="7814"/>
        <v>43</v>
      </c>
      <c r="FNO34" s="17">
        <f t="shared" si="7815"/>
        <v>45</v>
      </c>
      <c r="FNP34" s="11" t="str">
        <f t="shared" si="7816"/>
        <v>32.43.45</v>
      </c>
      <c r="FNQ34" s="7">
        <f t="shared" si="7817"/>
        <v>32</v>
      </c>
      <c r="FNR34" s="8">
        <f t="shared" si="7818"/>
        <v>43</v>
      </c>
      <c r="FNS34" s="8">
        <f t="shared" si="7819"/>
        <v>46</v>
      </c>
      <c r="FNT34" s="9" t="str">
        <f t="shared" si="7820"/>
        <v>32.43.46</v>
      </c>
      <c r="FNU34" s="16">
        <f t="shared" si="7821"/>
        <v>32</v>
      </c>
      <c r="FNV34" s="17">
        <f t="shared" si="7822"/>
        <v>43</v>
      </c>
      <c r="FNW34" s="17">
        <f t="shared" si="7823"/>
        <v>47</v>
      </c>
      <c r="FNX34" s="11" t="str">
        <f t="shared" si="7824"/>
        <v>32.43.47</v>
      </c>
      <c r="FNY34" s="7">
        <f t="shared" si="7825"/>
        <v>32</v>
      </c>
      <c r="FNZ34" s="8">
        <f t="shared" si="7826"/>
        <v>43</v>
      </c>
      <c r="FOA34" s="8">
        <f t="shared" si="7827"/>
        <v>48</v>
      </c>
      <c r="FOB34" s="9" t="str">
        <f t="shared" si="7828"/>
        <v>32.43.48</v>
      </c>
      <c r="FOC34" s="16">
        <f t="shared" si="7829"/>
        <v>32</v>
      </c>
      <c r="FOD34" s="17">
        <f t="shared" si="7830"/>
        <v>43</v>
      </c>
      <c r="FOE34" s="17">
        <f t="shared" si="7831"/>
        <v>49</v>
      </c>
      <c r="FOF34" s="11" t="str">
        <f t="shared" si="7832"/>
        <v>32.43.49</v>
      </c>
      <c r="FOG34" s="7">
        <f t="shared" si="7833"/>
        <v>32</v>
      </c>
      <c r="FOH34" s="8">
        <f t="shared" si="7834"/>
        <v>44</v>
      </c>
      <c r="FOI34" s="8">
        <f t="shared" si="7835"/>
        <v>45</v>
      </c>
      <c r="FOJ34" s="9" t="str">
        <f t="shared" si="7836"/>
        <v>32.44.45</v>
      </c>
      <c r="FOK34" s="16">
        <f t="shared" si="7837"/>
        <v>32</v>
      </c>
      <c r="FOL34" s="17">
        <f t="shared" si="7838"/>
        <v>44</v>
      </c>
      <c r="FOM34" s="17">
        <f t="shared" si="7839"/>
        <v>46</v>
      </c>
      <c r="FON34" s="11" t="str">
        <f t="shared" si="7840"/>
        <v>32.44.46</v>
      </c>
      <c r="FOO34" s="7">
        <f t="shared" si="7841"/>
        <v>32</v>
      </c>
      <c r="FOP34" s="8">
        <f t="shared" si="7842"/>
        <v>44</v>
      </c>
      <c r="FOQ34" s="8">
        <f t="shared" si="7843"/>
        <v>47</v>
      </c>
      <c r="FOR34" s="9" t="str">
        <f t="shared" si="7844"/>
        <v>32.44.47</v>
      </c>
      <c r="FOS34" s="16">
        <f t="shared" si="7845"/>
        <v>32</v>
      </c>
      <c r="FOT34" s="17">
        <f t="shared" si="7846"/>
        <v>44</v>
      </c>
      <c r="FOU34" s="17">
        <f t="shared" si="7847"/>
        <v>48</v>
      </c>
      <c r="FOV34" s="11" t="str">
        <f t="shared" si="7848"/>
        <v>32.44.48</v>
      </c>
      <c r="FOW34" s="7">
        <f t="shared" si="7849"/>
        <v>32</v>
      </c>
      <c r="FOX34" s="8">
        <f t="shared" si="7850"/>
        <v>44</v>
      </c>
      <c r="FOY34" s="8">
        <f t="shared" si="7851"/>
        <v>49</v>
      </c>
      <c r="FOZ34" s="9" t="str">
        <f t="shared" si="7852"/>
        <v>32.44.49</v>
      </c>
      <c r="FPA34" s="16">
        <f t="shared" si="7853"/>
        <v>32</v>
      </c>
      <c r="FPB34" s="17">
        <f t="shared" si="7854"/>
        <v>45</v>
      </c>
      <c r="FPC34" s="17">
        <f t="shared" si="7855"/>
        <v>46</v>
      </c>
      <c r="FPD34" s="11" t="str">
        <f t="shared" si="7856"/>
        <v>32.45.46</v>
      </c>
      <c r="FPE34" s="7">
        <f t="shared" si="7857"/>
        <v>32</v>
      </c>
      <c r="FPF34" s="8">
        <f t="shared" si="7858"/>
        <v>45</v>
      </c>
      <c r="FPG34" s="8">
        <f t="shared" si="7859"/>
        <v>47</v>
      </c>
      <c r="FPH34" s="9" t="str">
        <f t="shared" si="7860"/>
        <v>32.45.47</v>
      </c>
      <c r="FPI34" s="16">
        <f t="shared" si="7861"/>
        <v>32</v>
      </c>
      <c r="FPJ34" s="17">
        <f t="shared" si="7862"/>
        <v>45</v>
      </c>
      <c r="FPK34" s="17">
        <f t="shared" si="7863"/>
        <v>48</v>
      </c>
      <c r="FPL34" s="11" t="str">
        <f t="shared" si="7864"/>
        <v>32.45.48</v>
      </c>
      <c r="FPM34" s="7">
        <f t="shared" si="7865"/>
        <v>32</v>
      </c>
      <c r="FPN34" s="8">
        <f t="shared" si="7866"/>
        <v>45.49</v>
      </c>
      <c r="FPO34" s="8">
        <f t="shared" si="7867"/>
        <v>49</v>
      </c>
      <c r="FPP34" s="9" t="str">
        <f t="shared" si="7868"/>
        <v>32.45.49.49</v>
      </c>
      <c r="FPQ34" s="16">
        <f t="shared" si="7869"/>
        <v>32</v>
      </c>
      <c r="FPR34" s="17">
        <f t="shared" si="7870"/>
        <v>46</v>
      </c>
      <c r="FPS34" s="17">
        <f t="shared" si="7871"/>
        <v>47</v>
      </c>
      <c r="FPT34" s="11" t="str">
        <f t="shared" si="7872"/>
        <v>32.46.47</v>
      </c>
      <c r="FPU34" s="7">
        <f t="shared" si="7873"/>
        <v>32</v>
      </c>
      <c r="FPV34" s="8">
        <f t="shared" si="7874"/>
        <v>46</v>
      </c>
      <c r="FPW34" s="8">
        <f t="shared" si="7875"/>
        <v>48</v>
      </c>
      <c r="FPX34" s="9" t="str">
        <f t="shared" si="7876"/>
        <v>32.46.48</v>
      </c>
      <c r="FPY34" s="16">
        <f t="shared" si="7877"/>
        <v>32</v>
      </c>
      <c r="FPZ34" s="17">
        <f t="shared" si="7878"/>
        <v>46</v>
      </c>
      <c r="FQA34" s="17">
        <f t="shared" si="7879"/>
        <v>49</v>
      </c>
      <c r="FQB34" s="11" t="str">
        <f t="shared" si="7880"/>
        <v>32.46.49</v>
      </c>
      <c r="FQC34" s="7">
        <f t="shared" si="7881"/>
        <v>32</v>
      </c>
      <c r="FQD34" s="8">
        <f t="shared" si="7882"/>
        <v>47</v>
      </c>
      <c r="FQE34" s="8">
        <f t="shared" si="7883"/>
        <v>48</v>
      </c>
      <c r="FQF34" s="9" t="str">
        <f t="shared" si="7884"/>
        <v>32.47.48</v>
      </c>
      <c r="FQG34" s="16">
        <f t="shared" si="7885"/>
        <v>32</v>
      </c>
      <c r="FQH34" s="17">
        <f t="shared" si="7886"/>
        <v>47</v>
      </c>
      <c r="FQI34" s="17">
        <f t="shared" si="7887"/>
        <v>49</v>
      </c>
      <c r="FQJ34" s="11" t="str">
        <f t="shared" si="7888"/>
        <v>32.47.49</v>
      </c>
      <c r="FQK34" s="7">
        <f t="shared" si="7889"/>
        <v>32</v>
      </c>
      <c r="FQL34" s="8">
        <f t="shared" si="7890"/>
        <v>48</v>
      </c>
      <c r="FQM34" s="8">
        <f t="shared" si="7891"/>
        <v>49</v>
      </c>
      <c r="FQN34" s="9" t="str">
        <f t="shared" si="7892"/>
        <v>32.48.49</v>
      </c>
    </row>
    <row r="35" spans="1:4512" ht="22.5" x14ac:dyDescent="0.25">
      <c r="A35" s="1">
        <f t="shared" si="3381"/>
        <v>33</v>
      </c>
      <c r="B35" s="2">
        <f t="shared" si="3382"/>
        <v>2</v>
      </c>
      <c r="C35" s="2">
        <f t="shared" si="3383"/>
        <v>3</v>
      </c>
      <c r="D35" s="3" t="str">
        <f t="shared" si="3384"/>
        <v>33.2.3</v>
      </c>
      <c r="E35" s="1">
        <f t="shared" si="3385"/>
        <v>33</v>
      </c>
      <c r="F35" s="2">
        <f t="shared" si="3386"/>
        <v>2</v>
      </c>
      <c r="G35" s="2">
        <f t="shared" si="3387"/>
        <v>4</v>
      </c>
      <c r="H35" s="3" t="str">
        <f t="shared" si="3388"/>
        <v>33.2.4</v>
      </c>
      <c r="I35" s="1">
        <f t="shared" si="3389"/>
        <v>33</v>
      </c>
      <c r="J35" s="2">
        <f t="shared" si="3390"/>
        <v>2</v>
      </c>
      <c r="K35" s="2">
        <f t="shared" si="3391"/>
        <v>5</v>
      </c>
      <c r="L35" s="5" t="str">
        <f t="shared" si="3392"/>
        <v>33.2.5</v>
      </c>
      <c r="M35" s="1">
        <f t="shared" si="3393"/>
        <v>33</v>
      </c>
      <c r="N35" s="2">
        <f t="shared" si="3394"/>
        <v>2</v>
      </c>
      <c r="O35" s="2">
        <f t="shared" si="3395"/>
        <v>6</v>
      </c>
      <c r="P35" s="3" t="str">
        <f t="shared" si="3396"/>
        <v>33.2.6</v>
      </c>
      <c r="Q35" s="1">
        <f t="shared" si="3397"/>
        <v>33</v>
      </c>
      <c r="R35" s="2">
        <f t="shared" si="3398"/>
        <v>2</v>
      </c>
      <c r="S35" s="3">
        <f t="shared" si="3399"/>
        <v>7</v>
      </c>
      <c r="T35" s="5" t="str">
        <f t="shared" si="3400"/>
        <v>33.2.7</v>
      </c>
      <c r="U35" s="6">
        <f t="shared" si="3401"/>
        <v>33</v>
      </c>
      <c r="V35" s="2">
        <f t="shared" si="3402"/>
        <v>2</v>
      </c>
      <c r="W35" s="3">
        <f t="shared" si="3403"/>
        <v>8</v>
      </c>
      <c r="X35" s="3" t="str">
        <f t="shared" si="3404"/>
        <v>33.2.8</v>
      </c>
      <c r="Y35" s="1">
        <f t="shared" si="3405"/>
        <v>33</v>
      </c>
      <c r="Z35" s="2">
        <f t="shared" si="3406"/>
        <v>2</v>
      </c>
      <c r="AA35" s="3">
        <f t="shared" si="3407"/>
        <v>9</v>
      </c>
      <c r="AB35" s="5" t="str">
        <f t="shared" si="3408"/>
        <v>33.2.9</v>
      </c>
      <c r="AC35" s="6">
        <f t="shared" si="3409"/>
        <v>33</v>
      </c>
      <c r="AD35" s="2">
        <f t="shared" si="3410"/>
        <v>2</v>
      </c>
      <c r="AE35" s="3">
        <f t="shared" si="3411"/>
        <v>10</v>
      </c>
      <c r="AF35" s="3" t="str">
        <f t="shared" si="3412"/>
        <v>33.2.10</v>
      </c>
      <c r="AG35" s="7">
        <f t="shared" si="3413"/>
        <v>33</v>
      </c>
      <c r="AH35" s="8">
        <f t="shared" si="3414"/>
        <v>2</v>
      </c>
      <c r="AI35" s="8">
        <f t="shared" si="3415"/>
        <v>11</v>
      </c>
      <c r="AJ35" s="9" t="str">
        <f t="shared" si="3416"/>
        <v>33.2.11</v>
      </c>
      <c r="AK35" s="10">
        <f t="shared" si="3417"/>
        <v>33</v>
      </c>
      <c r="AL35" s="8">
        <f t="shared" si="3418"/>
        <v>2</v>
      </c>
      <c r="AM35" s="8">
        <f t="shared" si="3419"/>
        <v>12</v>
      </c>
      <c r="AN35" s="11" t="str">
        <f t="shared" si="3420"/>
        <v>33.2.12</v>
      </c>
      <c r="AO35" s="7">
        <f t="shared" si="3421"/>
        <v>33</v>
      </c>
      <c r="AP35" s="8">
        <f t="shared" si="3422"/>
        <v>2</v>
      </c>
      <c r="AQ35" s="8">
        <f t="shared" si="3423"/>
        <v>13</v>
      </c>
      <c r="AR35" s="9" t="str">
        <f t="shared" si="3424"/>
        <v>33.2.13</v>
      </c>
      <c r="AS35" s="10">
        <f t="shared" si="3425"/>
        <v>33</v>
      </c>
      <c r="AT35" s="8">
        <f t="shared" si="3426"/>
        <v>2</v>
      </c>
      <c r="AU35" s="8">
        <f t="shared" si="3427"/>
        <v>14</v>
      </c>
      <c r="AV35" s="11" t="str">
        <f t="shared" si="3428"/>
        <v>33.2.14</v>
      </c>
      <c r="AW35" s="7">
        <f t="shared" si="3429"/>
        <v>33</v>
      </c>
      <c r="AX35" s="8">
        <f t="shared" si="3430"/>
        <v>2</v>
      </c>
      <c r="AY35" s="8">
        <f t="shared" si="3431"/>
        <v>15</v>
      </c>
      <c r="AZ35" s="9" t="str">
        <f t="shared" si="3432"/>
        <v>33.2.15</v>
      </c>
      <c r="BA35" s="10">
        <f t="shared" si="3433"/>
        <v>33</v>
      </c>
      <c r="BB35" s="8">
        <f t="shared" si="3434"/>
        <v>2</v>
      </c>
      <c r="BC35" s="8">
        <f t="shared" si="3435"/>
        <v>16</v>
      </c>
      <c r="BD35" s="11" t="str">
        <f t="shared" si="3436"/>
        <v>33.2.16</v>
      </c>
      <c r="BE35" s="7">
        <f t="shared" si="3437"/>
        <v>33</v>
      </c>
      <c r="BF35" s="8">
        <f t="shared" si="3438"/>
        <v>2</v>
      </c>
      <c r="BG35" s="8">
        <f t="shared" si="3439"/>
        <v>17</v>
      </c>
      <c r="BH35" s="9" t="str">
        <f t="shared" si="3440"/>
        <v>33.2.17</v>
      </c>
      <c r="BI35" s="10">
        <f t="shared" si="3441"/>
        <v>33</v>
      </c>
      <c r="BJ35" s="8">
        <f t="shared" si="3442"/>
        <v>2</v>
      </c>
      <c r="BK35" s="8">
        <f t="shared" si="3443"/>
        <v>18</v>
      </c>
      <c r="BL35" s="11" t="str">
        <f t="shared" si="3444"/>
        <v>33.2.18</v>
      </c>
      <c r="BM35" s="7">
        <f t="shared" si="3445"/>
        <v>33</v>
      </c>
      <c r="BN35" s="8">
        <f t="shared" si="3446"/>
        <v>2</v>
      </c>
      <c r="BO35" s="8">
        <f t="shared" si="3447"/>
        <v>19</v>
      </c>
      <c r="BP35" s="11" t="str">
        <f t="shared" si="3448"/>
        <v>33.2.19</v>
      </c>
      <c r="BQ35" s="7">
        <f t="shared" si="3449"/>
        <v>33</v>
      </c>
      <c r="BR35" s="8">
        <f t="shared" si="3450"/>
        <v>2</v>
      </c>
      <c r="BS35" s="8">
        <f t="shared" si="3451"/>
        <v>20</v>
      </c>
      <c r="BT35" s="11" t="str">
        <f t="shared" si="3452"/>
        <v>33.2.20</v>
      </c>
      <c r="BU35" s="7">
        <f t="shared" si="3453"/>
        <v>33</v>
      </c>
      <c r="BV35" s="8">
        <f t="shared" si="3454"/>
        <v>2</v>
      </c>
      <c r="BW35" s="8">
        <f t="shared" si="3455"/>
        <v>21</v>
      </c>
      <c r="BX35" s="9" t="str">
        <f t="shared" si="3456"/>
        <v>33.2.21</v>
      </c>
      <c r="BY35" s="10">
        <f t="shared" si="3457"/>
        <v>33</v>
      </c>
      <c r="BZ35" s="8">
        <f t="shared" si="3458"/>
        <v>2</v>
      </c>
      <c r="CA35" s="8">
        <f t="shared" si="3459"/>
        <v>22</v>
      </c>
      <c r="CB35" s="11" t="str">
        <f t="shared" si="3460"/>
        <v>33.2.22</v>
      </c>
      <c r="CC35" s="7">
        <f t="shared" si="3461"/>
        <v>33</v>
      </c>
      <c r="CD35" s="8">
        <f t="shared" si="3462"/>
        <v>2</v>
      </c>
      <c r="CE35" s="8">
        <f t="shared" si="3463"/>
        <v>23</v>
      </c>
      <c r="CF35" s="9" t="str">
        <f t="shared" si="3464"/>
        <v>33.2.23</v>
      </c>
      <c r="CG35" s="10">
        <f t="shared" si="3465"/>
        <v>33</v>
      </c>
      <c r="CH35" s="8">
        <f t="shared" si="3466"/>
        <v>2</v>
      </c>
      <c r="CI35" s="8">
        <f t="shared" si="3467"/>
        <v>24</v>
      </c>
      <c r="CJ35" s="11" t="str">
        <f t="shared" si="3468"/>
        <v>33.2.24</v>
      </c>
      <c r="CK35" s="7">
        <f t="shared" si="3469"/>
        <v>33</v>
      </c>
      <c r="CL35" s="8">
        <f t="shared" si="3470"/>
        <v>2</v>
      </c>
      <c r="CM35" s="8">
        <f t="shared" si="3471"/>
        <v>25</v>
      </c>
      <c r="CN35" s="9" t="str">
        <f t="shared" si="3472"/>
        <v>33.2.25</v>
      </c>
      <c r="CO35" s="10">
        <f t="shared" si="3473"/>
        <v>33</v>
      </c>
      <c r="CP35" s="8">
        <f t="shared" si="3474"/>
        <v>2</v>
      </c>
      <c r="CQ35" s="8">
        <f t="shared" si="3475"/>
        <v>26</v>
      </c>
      <c r="CR35" s="11" t="str">
        <f t="shared" si="3476"/>
        <v>33.2.26</v>
      </c>
      <c r="CS35" s="7">
        <f t="shared" si="3477"/>
        <v>33</v>
      </c>
      <c r="CT35" s="8">
        <f t="shared" si="3478"/>
        <v>2</v>
      </c>
      <c r="CU35" s="8">
        <f t="shared" si="3479"/>
        <v>27</v>
      </c>
      <c r="CV35" s="9" t="str">
        <f t="shared" si="3480"/>
        <v>33.2.27</v>
      </c>
      <c r="CW35" s="10">
        <f t="shared" si="3481"/>
        <v>33</v>
      </c>
      <c r="CX35" s="8">
        <f t="shared" si="3482"/>
        <v>2</v>
      </c>
      <c r="CY35" s="8">
        <f t="shared" si="3483"/>
        <v>28</v>
      </c>
      <c r="CZ35" s="11" t="str">
        <f t="shared" si="3484"/>
        <v>33.2.28</v>
      </c>
      <c r="DA35" s="7">
        <f t="shared" si="3485"/>
        <v>33</v>
      </c>
      <c r="DB35" s="8">
        <f t="shared" si="3486"/>
        <v>2</v>
      </c>
      <c r="DC35" s="8">
        <f t="shared" si="3487"/>
        <v>29</v>
      </c>
      <c r="DD35" s="9" t="str">
        <f t="shared" si="3488"/>
        <v>33.2.29</v>
      </c>
      <c r="DE35" s="10">
        <f t="shared" si="3489"/>
        <v>33</v>
      </c>
      <c r="DF35" s="8">
        <f t="shared" si="3490"/>
        <v>2</v>
      </c>
      <c r="DG35" s="8">
        <f t="shared" si="3491"/>
        <v>30</v>
      </c>
      <c r="DH35" s="11" t="str">
        <f t="shared" si="3492"/>
        <v>33.2.30</v>
      </c>
      <c r="DI35" s="7">
        <f t="shared" si="3493"/>
        <v>33</v>
      </c>
      <c r="DJ35" s="8">
        <f t="shared" si="3494"/>
        <v>2</v>
      </c>
      <c r="DK35" s="8">
        <f t="shared" si="3495"/>
        <v>31</v>
      </c>
      <c r="DL35" s="9" t="str">
        <f t="shared" si="3496"/>
        <v>33.2.31</v>
      </c>
      <c r="DM35" s="10">
        <f t="shared" si="3497"/>
        <v>33</v>
      </c>
      <c r="DN35" s="8">
        <f t="shared" si="3498"/>
        <v>2</v>
      </c>
      <c r="DO35" s="8">
        <f t="shared" si="3499"/>
        <v>32</v>
      </c>
      <c r="DP35" s="11" t="str">
        <f t="shared" si="3500"/>
        <v>33.2.32</v>
      </c>
      <c r="DQ35" s="7">
        <f t="shared" si="3501"/>
        <v>33</v>
      </c>
      <c r="DR35" s="8">
        <f t="shared" si="3502"/>
        <v>2</v>
      </c>
      <c r="DS35" s="8">
        <f t="shared" si="3503"/>
        <v>33</v>
      </c>
      <c r="DT35" s="9" t="str">
        <f t="shared" si="3504"/>
        <v>33.2.33</v>
      </c>
      <c r="DU35" s="10">
        <f t="shared" si="3505"/>
        <v>33</v>
      </c>
      <c r="DV35" s="8">
        <f t="shared" si="3506"/>
        <v>2</v>
      </c>
      <c r="DW35" s="8">
        <f t="shared" si="3507"/>
        <v>34</v>
      </c>
      <c r="DX35" s="11" t="str">
        <f t="shared" si="3508"/>
        <v>33.2.34</v>
      </c>
      <c r="DY35" s="7">
        <f t="shared" si="3509"/>
        <v>33</v>
      </c>
      <c r="DZ35" s="8">
        <f t="shared" si="3510"/>
        <v>2</v>
      </c>
      <c r="EA35" s="8">
        <f t="shared" si="3511"/>
        <v>35</v>
      </c>
      <c r="EB35" s="9" t="str">
        <f t="shared" si="3512"/>
        <v>33.2.35</v>
      </c>
      <c r="EC35" s="10">
        <f t="shared" si="3513"/>
        <v>33</v>
      </c>
      <c r="ED35" s="8">
        <f t="shared" si="3514"/>
        <v>2</v>
      </c>
      <c r="EE35" s="8">
        <f t="shared" si="3515"/>
        <v>36</v>
      </c>
      <c r="EF35" s="11" t="str">
        <f t="shared" si="3516"/>
        <v>33.2.36</v>
      </c>
      <c r="EG35" s="7">
        <f t="shared" si="3517"/>
        <v>33</v>
      </c>
      <c r="EH35" s="8">
        <f t="shared" si="3518"/>
        <v>2</v>
      </c>
      <c r="EI35" s="8">
        <f t="shared" si="3519"/>
        <v>37</v>
      </c>
      <c r="EJ35" s="12" t="str">
        <f t="shared" si="3520"/>
        <v>33.2.37</v>
      </c>
      <c r="EK35" s="10">
        <f t="shared" si="3521"/>
        <v>33</v>
      </c>
      <c r="EL35" s="8">
        <f t="shared" si="3522"/>
        <v>2</v>
      </c>
      <c r="EM35" s="8">
        <f t="shared" si="3523"/>
        <v>38</v>
      </c>
      <c r="EN35" s="11" t="str">
        <f t="shared" si="3524"/>
        <v>33.2.38</v>
      </c>
      <c r="EO35" s="7">
        <f t="shared" si="3525"/>
        <v>33</v>
      </c>
      <c r="EP35" s="8">
        <f t="shared" si="3526"/>
        <v>2</v>
      </c>
      <c r="EQ35" s="8">
        <f t="shared" si="3527"/>
        <v>39</v>
      </c>
      <c r="ER35" s="9" t="str">
        <f t="shared" si="3528"/>
        <v>33.2.39</v>
      </c>
      <c r="ES35" s="10">
        <f t="shared" si="3529"/>
        <v>33</v>
      </c>
      <c r="ET35" s="8">
        <f t="shared" si="3530"/>
        <v>2</v>
      </c>
      <c r="EU35" s="8">
        <f t="shared" si="3531"/>
        <v>40</v>
      </c>
      <c r="EV35" s="11" t="str">
        <f t="shared" si="3532"/>
        <v>33.2.40</v>
      </c>
      <c r="EW35" s="7">
        <f t="shared" si="3533"/>
        <v>33</v>
      </c>
      <c r="EX35" s="8">
        <f t="shared" si="3534"/>
        <v>2</v>
      </c>
      <c r="EY35" s="8">
        <f t="shared" si="3535"/>
        <v>41</v>
      </c>
      <c r="EZ35" s="9" t="str">
        <f t="shared" si="3536"/>
        <v>33.2.41</v>
      </c>
      <c r="FA35" s="10">
        <f t="shared" si="3537"/>
        <v>33</v>
      </c>
      <c r="FB35" s="8">
        <f t="shared" si="3538"/>
        <v>2</v>
      </c>
      <c r="FC35" s="8">
        <f t="shared" si="3539"/>
        <v>42</v>
      </c>
      <c r="FD35" s="11" t="str">
        <f t="shared" si="3540"/>
        <v>33.2.42</v>
      </c>
      <c r="FE35" s="7">
        <f t="shared" si="3541"/>
        <v>33</v>
      </c>
      <c r="FF35" s="8">
        <f t="shared" si="3542"/>
        <v>2</v>
      </c>
      <c r="FG35" s="8">
        <f t="shared" si="3543"/>
        <v>43</v>
      </c>
      <c r="FH35" s="9" t="str">
        <f t="shared" si="3544"/>
        <v>33.2.43</v>
      </c>
      <c r="FI35" s="10">
        <f t="shared" si="3545"/>
        <v>33</v>
      </c>
      <c r="FJ35" s="8">
        <f t="shared" si="3546"/>
        <v>2</v>
      </c>
      <c r="FK35" s="8">
        <f t="shared" si="3547"/>
        <v>44</v>
      </c>
      <c r="FL35" s="11" t="str">
        <f t="shared" si="3548"/>
        <v>33.2.44</v>
      </c>
      <c r="FM35" s="7">
        <f t="shared" si="3549"/>
        <v>33</v>
      </c>
      <c r="FN35" s="8">
        <f t="shared" si="3550"/>
        <v>2</v>
      </c>
      <c r="FO35" s="8">
        <f t="shared" si="3551"/>
        <v>45</v>
      </c>
      <c r="FP35" s="9" t="str">
        <f t="shared" si="3552"/>
        <v>33.2.45</v>
      </c>
      <c r="FQ35" s="10">
        <f t="shared" si="3553"/>
        <v>33</v>
      </c>
      <c r="FR35" s="8">
        <f t="shared" si="3554"/>
        <v>2</v>
      </c>
      <c r="FS35" s="8">
        <f t="shared" si="3555"/>
        <v>46</v>
      </c>
      <c r="FT35" s="11" t="str">
        <f t="shared" si="3556"/>
        <v>33.2.46</v>
      </c>
      <c r="FU35" s="7">
        <f t="shared" si="3557"/>
        <v>33</v>
      </c>
      <c r="FV35" s="8">
        <f t="shared" si="3558"/>
        <v>2</v>
      </c>
      <c r="FW35" s="8">
        <f t="shared" si="3559"/>
        <v>47</v>
      </c>
      <c r="FX35" s="9" t="str">
        <f t="shared" si="3560"/>
        <v>33.2.47</v>
      </c>
      <c r="FY35" s="10">
        <f t="shared" si="3561"/>
        <v>33</v>
      </c>
      <c r="FZ35" s="8">
        <f t="shared" si="3562"/>
        <v>2</v>
      </c>
      <c r="GA35" s="8">
        <f t="shared" si="3563"/>
        <v>48</v>
      </c>
      <c r="GB35" s="11" t="str">
        <f t="shared" si="3564"/>
        <v>33.2.48</v>
      </c>
      <c r="GC35" s="7">
        <f t="shared" si="3565"/>
        <v>33</v>
      </c>
      <c r="GD35" s="8">
        <f t="shared" si="3566"/>
        <v>2</v>
      </c>
      <c r="GE35" s="8">
        <f t="shared" si="3567"/>
        <v>49</v>
      </c>
      <c r="GF35" s="9" t="str">
        <f t="shared" si="3568"/>
        <v>33.2.49</v>
      </c>
      <c r="GG35" s="8">
        <f t="shared" si="3569"/>
        <v>33</v>
      </c>
      <c r="GH35" s="8">
        <f t="shared" si="3570"/>
        <v>3</v>
      </c>
      <c r="GI35" s="8">
        <f t="shared" si="3571"/>
        <v>4</v>
      </c>
      <c r="GJ35" s="9" t="str">
        <f t="shared" si="3572"/>
        <v>33.3.4</v>
      </c>
      <c r="GK35" s="10">
        <f t="shared" si="3573"/>
        <v>33</v>
      </c>
      <c r="GL35" s="8">
        <f t="shared" si="3574"/>
        <v>3</v>
      </c>
      <c r="GM35" s="8">
        <f t="shared" si="3575"/>
        <v>5</v>
      </c>
      <c r="GN35" s="9" t="str">
        <f t="shared" si="3576"/>
        <v>33.3.5</v>
      </c>
      <c r="GO35" s="10">
        <f t="shared" si="3577"/>
        <v>33</v>
      </c>
      <c r="GP35" s="8">
        <f t="shared" si="3578"/>
        <v>3</v>
      </c>
      <c r="GQ35" s="8">
        <f t="shared" si="3579"/>
        <v>6</v>
      </c>
      <c r="GR35" s="11" t="str">
        <f t="shared" si="3580"/>
        <v>33.3.6</v>
      </c>
      <c r="GS35" s="7">
        <f t="shared" si="3581"/>
        <v>33</v>
      </c>
      <c r="GT35" s="8">
        <f t="shared" si="3582"/>
        <v>3</v>
      </c>
      <c r="GU35" s="8">
        <f t="shared" si="3583"/>
        <v>7</v>
      </c>
      <c r="GV35" s="11" t="str">
        <f t="shared" si="3584"/>
        <v>33.3.7</v>
      </c>
      <c r="GW35" s="7">
        <f t="shared" si="3585"/>
        <v>33</v>
      </c>
      <c r="GX35" s="8">
        <f t="shared" si="3586"/>
        <v>3</v>
      </c>
      <c r="GY35" s="8">
        <f t="shared" si="3587"/>
        <v>8</v>
      </c>
      <c r="GZ35" s="11" t="str">
        <f t="shared" si="3588"/>
        <v>33.3.8</v>
      </c>
      <c r="HA35" s="7">
        <f t="shared" si="3589"/>
        <v>33</v>
      </c>
      <c r="HB35" s="8">
        <f t="shared" si="3590"/>
        <v>3</v>
      </c>
      <c r="HC35" s="8">
        <f t="shared" si="3591"/>
        <v>9</v>
      </c>
      <c r="HD35" s="11" t="str">
        <f t="shared" si="3592"/>
        <v>33.3.9</v>
      </c>
      <c r="HE35" s="7">
        <f t="shared" si="3593"/>
        <v>33</v>
      </c>
      <c r="HF35" s="8">
        <f t="shared" si="3594"/>
        <v>3</v>
      </c>
      <c r="HG35" s="8">
        <f t="shared" si="3595"/>
        <v>10</v>
      </c>
      <c r="HH35" s="9" t="str">
        <f t="shared" si="3596"/>
        <v>33.3.10</v>
      </c>
      <c r="HI35" s="10">
        <f t="shared" si="3597"/>
        <v>33</v>
      </c>
      <c r="HJ35" s="8">
        <f t="shared" si="3598"/>
        <v>3</v>
      </c>
      <c r="HK35" s="8">
        <f t="shared" si="3599"/>
        <v>11</v>
      </c>
      <c r="HL35" s="11" t="str">
        <f t="shared" si="3600"/>
        <v>33.3.11</v>
      </c>
      <c r="HM35" s="7">
        <f t="shared" si="3601"/>
        <v>33</v>
      </c>
      <c r="HN35" s="8">
        <f t="shared" si="3602"/>
        <v>3</v>
      </c>
      <c r="HO35" s="8">
        <f t="shared" si="3603"/>
        <v>12</v>
      </c>
      <c r="HP35" s="11" t="str">
        <f t="shared" si="3604"/>
        <v>33.3.12</v>
      </c>
      <c r="HQ35" s="7">
        <f t="shared" si="3605"/>
        <v>33</v>
      </c>
      <c r="HR35" s="8">
        <f t="shared" si="3606"/>
        <v>3</v>
      </c>
      <c r="HS35" s="8">
        <f t="shared" si="3607"/>
        <v>13</v>
      </c>
      <c r="HT35" s="9" t="str">
        <f t="shared" si="3608"/>
        <v>33.3.13</v>
      </c>
      <c r="HU35" s="10">
        <f t="shared" si="3609"/>
        <v>33</v>
      </c>
      <c r="HV35" s="8">
        <f t="shared" si="3610"/>
        <v>3</v>
      </c>
      <c r="HW35" s="8">
        <f t="shared" si="3611"/>
        <v>14</v>
      </c>
      <c r="HX35" s="11" t="str">
        <f t="shared" si="3612"/>
        <v>33.3.14</v>
      </c>
      <c r="HY35" s="7">
        <f t="shared" si="3613"/>
        <v>33</v>
      </c>
      <c r="HZ35" s="8">
        <f t="shared" si="3614"/>
        <v>3</v>
      </c>
      <c r="IA35" s="8">
        <f t="shared" si="3615"/>
        <v>15</v>
      </c>
      <c r="IB35" s="11" t="str">
        <f t="shared" si="3616"/>
        <v>33.3.15</v>
      </c>
      <c r="IC35" s="7">
        <f t="shared" si="3617"/>
        <v>33</v>
      </c>
      <c r="ID35" s="8">
        <f t="shared" si="3618"/>
        <v>3</v>
      </c>
      <c r="IE35" s="8">
        <f t="shared" si="3619"/>
        <v>16</v>
      </c>
      <c r="IF35" s="9" t="str">
        <f t="shared" si="3620"/>
        <v>33.3.16</v>
      </c>
      <c r="IG35" s="10">
        <f t="shared" si="3621"/>
        <v>33</v>
      </c>
      <c r="IH35" s="8">
        <f t="shared" si="3622"/>
        <v>3</v>
      </c>
      <c r="II35" s="8">
        <f t="shared" si="3623"/>
        <v>17</v>
      </c>
      <c r="IJ35" s="11" t="str">
        <f t="shared" si="3624"/>
        <v>33.3.17</v>
      </c>
      <c r="IK35" s="7">
        <f t="shared" si="3625"/>
        <v>33</v>
      </c>
      <c r="IL35" s="8">
        <f t="shared" si="3626"/>
        <v>3</v>
      </c>
      <c r="IM35" s="8">
        <f t="shared" si="3627"/>
        <v>18</v>
      </c>
      <c r="IN35" s="11" t="str">
        <f t="shared" si="3628"/>
        <v>33.3.18</v>
      </c>
      <c r="IO35" s="7">
        <f t="shared" si="3629"/>
        <v>33</v>
      </c>
      <c r="IP35" s="8">
        <f t="shared" si="3630"/>
        <v>3</v>
      </c>
      <c r="IQ35" s="8">
        <f t="shared" si="3631"/>
        <v>19</v>
      </c>
      <c r="IR35" s="11" t="str">
        <f t="shared" si="3632"/>
        <v>33.3.19</v>
      </c>
      <c r="IS35" s="7">
        <f t="shared" si="3633"/>
        <v>33</v>
      </c>
      <c r="IT35" s="8">
        <f t="shared" si="3634"/>
        <v>3</v>
      </c>
      <c r="IU35" s="8">
        <f t="shared" si="3635"/>
        <v>20</v>
      </c>
      <c r="IV35" s="9" t="str">
        <f t="shared" si="3636"/>
        <v>33.3.20</v>
      </c>
      <c r="IW35" s="10">
        <f t="shared" si="3637"/>
        <v>33</v>
      </c>
      <c r="IX35" s="8">
        <f t="shared" si="3638"/>
        <v>3</v>
      </c>
      <c r="IY35" s="8">
        <f t="shared" si="3639"/>
        <v>21</v>
      </c>
      <c r="IZ35" s="9" t="str">
        <f t="shared" si="3640"/>
        <v>33.3.21</v>
      </c>
      <c r="JA35" s="10">
        <f t="shared" si="3641"/>
        <v>33</v>
      </c>
      <c r="JB35" s="8">
        <f t="shared" si="3642"/>
        <v>3</v>
      </c>
      <c r="JC35" s="8">
        <f t="shared" si="3643"/>
        <v>22</v>
      </c>
      <c r="JD35" s="11" t="str">
        <f t="shared" si="3644"/>
        <v>33.3.22</v>
      </c>
      <c r="JE35" s="7">
        <f t="shared" si="3645"/>
        <v>33</v>
      </c>
      <c r="JF35" s="8">
        <f t="shared" si="3646"/>
        <v>3</v>
      </c>
      <c r="JG35" s="8">
        <f t="shared" si="3647"/>
        <v>23</v>
      </c>
      <c r="JH35" s="11" t="str">
        <f t="shared" si="3648"/>
        <v>33.3.23</v>
      </c>
      <c r="JI35" s="7">
        <f t="shared" si="3649"/>
        <v>33</v>
      </c>
      <c r="JJ35" s="8">
        <f t="shared" si="3650"/>
        <v>3</v>
      </c>
      <c r="JK35" s="8">
        <f t="shared" si="3651"/>
        <v>24</v>
      </c>
      <c r="JL35" s="9" t="str">
        <f t="shared" si="3652"/>
        <v>33.3.24</v>
      </c>
      <c r="JM35" s="10">
        <f t="shared" si="3653"/>
        <v>33</v>
      </c>
      <c r="JN35" s="8">
        <f t="shared" si="3654"/>
        <v>3</v>
      </c>
      <c r="JO35" s="8">
        <f t="shared" si="3655"/>
        <v>25</v>
      </c>
      <c r="JP35" s="9" t="str">
        <f t="shared" si="3656"/>
        <v>33.3.25</v>
      </c>
      <c r="JQ35" s="10">
        <f t="shared" si="3657"/>
        <v>33</v>
      </c>
      <c r="JR35" s="8">
        <f t="shared" si="3658"/>
        <v>3</v>
      </c>
      <c r="JS35" s="8">
        <f t="shared" si="3659"/>
        <v>26</v>
      </c>
      <c r="JT35" s="9" t="str">
        <f t="shared" si="3660"/>
        <v>33.3.26</v>
      </c>
      <c r="JU35" s="10">
        <f t="shared" si="3661"/>
        <v>33</v>
      </c>
      <c r="JV35" s="8">
        <f t="shared" si="3662"/>
        <v>3</v>
      </c>
      <c r="JW35" s="8">
        <f t="shared" si="3663"/>
        <v>27</v>
      </c>
      <c r="JX35" s="9" t="str">
        <f t="shared" si="3664"/>
        <v>33.3.27</v>
      </c>
      <c r="JY35" s="10">
        <f t="shared" si="3665"/>
        <v>33</v>
      </c>
      <c r="JZ35" s="8">
        <f t="shared" si="3666"/>
        <v>3</v>
      </c>
      <c r="KA35" s="8">
        <f t="shared" si="3667"/>
        <v>28</v>
      </c>
      <c r="KB35" s="11" t="str">
        <f t="shared" si="3668"/>
        <v>33.3.28</v>
      </c>
      <c r="KC35" s="7">
        <f t="shared" si="3669"/>
        <v>33</v>
      </c>
      <c r="KD35" s="8">
        <f t="shared" si="3670"/>
        <v>3</v>
      </c>
      <c r="KE35" s="8">
        <f t="shared" si="3671"/>
        <v>29</v>
      </c>
      <c r="KF35" s="11" t="str">
        <f t="shared" si="3672"/>
        <v>33.3.29</v>
      </c>
      <c r="KG35" s="7">
        <f t="shared" si="3673"/>
        <v>33</v>
      </c>
      <c r="KH35" s="8">
        <f t="shared" si="3674"/>
        <v>3</v>
      </c>
      <c r="KI35" s="8">
        <f t="shared" si="3675"/>
        <v>30</v>
      </c>
      <c r="KJ35" s="11" t="str">
        <f t="shared" si="3676"/>
        <v>33.3.30</v>
      </c>
      <c r="KK35" s="7">
        <f t="shared" si="3677"/>
        <v>33</v>
      </c>
      <c r="KL35" s="8">
        <f t="shared" si="3678"/>
        <v>3</v>
      </c>
      <c r="KM35" s="8">
        <f t="shared" si="3679"/>
        <v>31</v>
      </c>
      <c r="KN35" s="11" t="str">
        <f t="shared" si="3680"/>
        <v>33.3.31</v>
      </c>
      <c r="KO35" s="7">
        <f t="shared" si="3681"/>
        <v>33</v>
      </c>
      <c r="KP35" s="8">
        <f t="shared" si="3682"/>
        <v>3</v>
      </c>
      <c r="KQ35" s="8">
        <f t="shared" si="3683"/>
        <v>32</v>
      </c>
      <c r="KR35" s="11" t="str">
        <f t="shared" si="3684"/>
        <v>33.3.32</v>
      </c>
      <c r="KS35" s="7">
        <f t="shared" si="3685"/>
        <v>33</v>
      </c>
      <c r="KT35" s="8">
        <f t="shared" si="3686"/>
        <v>3</v>
      </c>
      <c r="KU35" s="8">
        <f t="shared" si="3687"/>
        <v>33</v>
      </c>
      <c r="KV35" s="11" t="str">
        <f t="shared" si="3688"/>
        <v>33.3.33</v>
      </c>
      <c r="KW35" s="7">
        <f t="shared" si="3689"/>
        <v>33</v>
      </c>
      <c r="KX35" s="8">
        <f t="shared" si="3690"/>
        <v>3</v>
      </c>
      <c r="KY35" s="8">
        <f t="shared" si="3691"/>
        <v>34</v>
      </c>
      <c r="KZ35" s="9" t="str">
        <f t="shared" si="3692"/>
        <v>33.3.34</v>
      </c>
      <c r="LA35" s="10">
        <f t="shared" si="3693"/>
        <v>33</v>
      </c>
      <c r="LB35" s="8">
        <f t="shared" si="3694"/>
        <v>3</v>
      </c>
      <c r="LC35" s="8">
        <f t="shared" si="3695"/>
        <v>35</v>
      </c>
      <c r="LD35" s="11" t="str">
        <f t="shared" si="3696"/>
        <v>33.3.35</v>
      </c>
      <c r="LE35" s="7">
        <f t="shared" si="3697"/>
        <v>33</v>
      </c>
      <c r="LF35" s="8">
        <f t="shared" si="3698"/>
        <v>3</v>
      </c>
      <c r="LG35" s="8">
        <f t="shared" si="3699"/>
        <v>36</v>
      </c>
      <c r="LH35" s="11" t="str">
        <f t="shared" si="3700"/>
        <v>33.3.36</v>
      </c>
      <c r="LI35" s="7">
        <f t="shared" si="3701"/>
        <v>33</v>
      </c>
      <c r="LJ35" s="8">
        <f t="shared" si="3702"/>
        <v>3</v>
      </c>
      <c r="LK35" s="8">
        <f t="shared" si="3703"/>
        <v>37</v>
      </c>
      <c r="LL35" s="11" t="str">
        <f t="shared" si="3704"/>
        <v>33.3.37</v>
      </c>
      <c r="LM35" s="7">
        <f t="shared" si="3705"/>
        <v>33</v>
      </c>
      <c r="LN35" s="8">
        <f t="shared" si="3706"/>
        <v>3</v>
      </c>
      <c r="LO35" s="8">
        <f t="shared" si="3707"/>
        <v>38</v>
      </c>
      <c r="LP35" s="11" t="str">
        <f t="shared" si="3708"/>
        <v>33.3.38</v>
      </c>
      <c r="LQ35" s="7">
        <f t="shared" si="3709"/>
        <v>33</v>
      </c>
      <c r="LR35" s="8">
        <f t="shared" si="3710"/>
        <v>3</v>
      </c>
      <c r="LS35" s="8">
        <f t="shared" si="3711"/>
        <v>39</v>
      </c>
      <c r="LT35" s="11" t="str">
        <f t="shared" si="3712"/>
        <v>33.3.39</v>
      </c>
      <c r="LU35" s="7">
        <f t="shared" si="3713"/>
        <v>33</v>
      </c>
      <c r="LV35" s="8">
        <f t="shared" si="3714"/>
        <v>3</v>
      </c>
      <c r="LW35" s="8">
        <f t="shared" si="3715"/>
        <v>40</v>
      </c>
      <c r="LX35" s="11" t="str">
        <f t="shared" si="3716"/>
        <v>33.3.40</v>
      </c>
      <c r="LY35" s="7">
        <f t="shared" si="3717"/>
        <v>33</v>
      </c>
      <c r="LZ35" s="8">
        <f t="shared" si="3718"/>
        <v>3</v>
      </c>
      <c r="MA35" s="8">
        <f t="shared" si="3719"/>
        <v>41</v>
      </c>
      <c r="MB35" s="11" t="str">
        <f t="shared" si="3720"/>
        <v>33.3.41</v>
      </c>
      <c r="MC35" s="7">
        <f t="shared" si="3721"/>
        <v>33</v>
      </c>
      <c r="MD35" s="8">
        <f t="shared" si="3722"/>
        <v>3</v>
      </c>
      <c r="ME35" s="8">
        <f t="shared" si="3723"/>
        <v>42</v>
      </c>
      <c r="MF35" s="11" t="str">
        <f t="shared" si="3724"/>
        <v>33.3.42</v>
      </c>
      <c r="MG35" s="7">
        <f t="shared" si="3725"/>
        <v>33</v>
      </c>
      <c r="MH35" s="8">
        <f t="shared" si="3726"/>
        <v>3</v>
      </c>
      <c r="MI35" s="8">
        <f t="shared" si="3727"/>
        <v>43</v>
      </c>
      <c r="MJ35" s="11" t="str">
        <f t="shared" si="3728"/>
        <v>33.3.43</v>
      </c>
      <c r="MK35" s="7">
        <f t="shared" si="3729"/>
        <v>33</v>
      </c>
      <c r="ML35" s="8">
        <f t="shared" si="3730"/>
        <v>3</v>
      </c>
      <c r="MM35" s="8">
        <f t="shared" si="3731"/>
        <v>44</v>
      </c>
      <c r="MN35" s="11" t="str">
        <f t="shared" si="3732"/>
        <v>33.3.44</v>
      </c>
      <c r="MO35" s="7">
        <f t="shared" si="3733"/>
        <v>33</v>
      </c>
      <c r="MP35" s="8">
        <f t="shared" si="3734"/>
        <v>3</v>
      </c>
      <c r="MQ35" s="8">
        <f t="shared" si="3735"/>
        <v>45</v>
      </c>
      <c r="MR35" s="11" t="str">
        <f t="shared" si="3736"/>
        <v>33.3.45</v>
      </c>
      <c r="MS35" s="7">
        <f t="shared" si="3737"/>
        <v>33</v>
      </c>
      <c r="MT35" s="8">
        <f t="shared" si="3738"/>
        <v>3</v>
      </c>
      <c r="MU35" s="8">
        <f t="shared" si="3739"/>
        <v>46</v>
      </c>
      <c r="MV35" s="11" t="str">
        <f t="shared" si="3740"/>
        <v>33.3.46</v>
      </c>
      <c r="MW35" s="7">
        <f t="shared" si="3741"/>
        <v>33</v>
      </c>
      <c r="MX35" s="8">
        <f t="shared" si="3742"/>
        <v>3</v>
      </c>
      <c r="MY35" s="8">
        <f t="shared" si="3743"/>
        <v>47</v>
      </c>
      <c r="MZ35" s="11" t="str">
        <f t="shared" si="3744"/>
        <v>33.3.47</v>
      </c>
      <c r="NA35" s="7">
        <f t="shared" si="3745"/>
        <v>33</v>
      </c>
      <c r="NB35" s="8">
        <f t="shared" si="3746"/>
        <v>3</v>
      </c>
      <c r="NC35" s="8">
        <f t="shared" si="3747"/>
        <v>48</v>
      </c>
      <c r="ND35" s="11" t="str">
        <f t="shared" si="3748"/>
        <v>33.3.48</v>
      </c>
      <c r="NE35" s="7">
        <f t="shared" si="3749"/>
        <v>33</v>
      </c>
      <c r="NF35" s="8">
        <f t="shared" si="3750"/>
        <v>3</v>
      </c>
      <c r="NG35" s="8">
        <f t="shared" si="3751"/>
        <v>49</v>
      </c>
      <c r="NH35" s="11" t="str">
        <f t="shared" si="3752"/>
        <v>33.3.49</v>
      </c>
      <c r="NI35" s="7">
        <f t="shared" si="3753"/>
        <v>33</v>
      </c>
      <c r="NJ35" s="8">
        <f t="shared" si="3754"/>
        <v>4</v>
      </c>
      <c r="NK35" s="8">
        <f t="shared" si="3755"/>
        <v>5</v>
      </c>
      <c r="NL35" s="8" t="str">
        <f t="shared" si="3756"/>
        <v>33.4.5</v>
      </c>
      <c r="NM35" s="8">
        <f t="shared" si="3757"/>
        <v>33</v>
      </c>
      <c r="NN35" s="8">
        <f t="shared" si="3758"/>
        <v>4</v>
      </c>
      <c r="NO35" s="8">
        <f t="shared" si="3759"/>
        <v>6</v>
      </c>
      <c r="NP35" s="9" t="str">
        <f t="shared" si="3760"/>
        <v>33.4.6</v>
      </c>
      <c r="NQ35" s="10">
        <f t="shared" si="3761"/>
        <v>33</v>
      </c>
      <c r="NR35" s="8">
        <f t="shared" si="3762"/>
        <v>4</v>
      </c>
      <c r="NS35" s="8">
        <f t="shared" si="3763"/>
        <v>7</v>
      </c>
      <c r="NT35" s="9" t="str">
        <f t="shared" si="3764"/>
        <v>33.4.7</v>
      </c>
      <c r="NU35" s="10">
        <f t="shared" si="3765"/>
        <v>33</v>
      </c>
      <c r="NV35" s="8">
        <f t="shared" si="3766"/>
        <v>4</v>
      </c>
      <c r="NW35" s="8">
        <f t="shared" si="3767"/>
        <v>8</v>
      </c>
      <c r="NX35" s="9" t="str">
        <f t="shared" si="3768"/>
        <v>33.4.8</v>
      </c>
      <c r="NY35" s="10">
        <f t="shared" si="3769"/>
        <v>33</v>
      </c>
      <c r="NZ35" s="8">
        <f t="shared" si="3770"/>
        <v>4</v>
      </c>
      <c r="OA35" s="8">
        <f t="shared" si="3771"/>
        <v>9</v>
      </c>
      <c r="OB35" s="9" t="str">
        <f t="shared" si="3772"/>
        <v>33.4.9</v>
      </c>
      <c r="OC35" s="10">
        <f t="shared" si="3773"/>
        <v>33</v>
      </c>
      <c r="OD35" s="8">
        <f t="shared" si="3774"/>
        <v>4</v>
      </c>
      <c r="OE35" s="8">
        <f t="shared" si="3775"/>
        <v>10</v>
      </c>
      <c r="OF35" s="9" t="str">
        <f t="shared" si="3776"/>
        <v>33.4.10</v>
      </c>
      <c r="OG35" s="10">
        <f t="shared" si="3777"/>
        <v>33</v>
      </c>
      <c r="OH35" s="8">
        <f t="shared" si="3778"/>
        <v>4</v>
      </c>
      <c r="OI35" s="8">
        <f t="shared" si="3779"/>
        <v>11</v>
      </c>
      <c r="OJ35" s="9" t="str">
        <f t="shared" si="3780"/>
        <v>33.4.11</v>
      </c>
      <c r="OK35" s="10">
        <f t="shared" si="3781"/>
        <v>33</v>
      </c>
      <c r="OL35" s="8">
        <f t="shared" si="3782"/>
        <v>4</v>
      </c>
      <c r="OM35" s="8">
        <f t="shared" si="3783"/>
        <v>12</v>
      </c>
      <c r="ON35" s="9" t="str">
        <f t="shared" si="3784"/>
        <v>33.4.12</v>
      </c>
      <c r="OO35" s="10">
        <f t="shared" si="3785"/>
        <v>33</v>
      </c>
      <c r="OP35" s="8">
        <f t="shared" si="3786"/>
        <v>4</v>
      </c>
      <c r="OQ35" s="8">
        <f t="shared" si="3787"/>
        <v>13</v>
      </c>
      <c r="OR35" s="9" t="str">
        <f t="shared" si="3788"/>
        <v>33.4.13</v>
      </c>
      <c r="OS35" s="10">
        <f t="shared" si="3789"/>
        <v>33</v>
      </c>
      <c r="OT35" s="8">
        <f t="shared" si="3790"/>
        <v>4</v>
      </c>
      <c r="OU35" s="8">
        <f t="shared" si="3791"/>
        <v>14</v>
      </c>
      <c r="OV35" s="9" t="str">
        <f t="shared" si="3792"/>
        <v>33.4.14</v>
      </c>
      <c r="OW35" s="10">
        <f t="shared" si="3793"/>
        <v>33</v>
      </c>
      <c r="OX35" s="8">
        <f t="shared" si="3794"/>
        <v>4</v>
      </c>
      <c r="OY35" s="8">
        <f t="shared" si="3795"/>
        <v>15</v>
      </c>
      <c r="OZ35" s="9" t="str">
        <f t="shared" si="3796"/>
        <v>33.4.15</v>
      </c>
      <c r="PA35" s="10">
        <f t="shared" si="3797"/>
        <v>33</v>
      </c>
      <c r="PB35" s="8">
        <f t="shared" si="3798"/>
        <v>4</v>
      </c>
      <c r="PC35" s="8">
        <f t="shared" si="3799"/>
        <v>16</v>
      </c>
      <c r="PD35" s="11" t="str">
        <f t="shared" si="3800"/>
        <v>33.4.16</v>
      </c>
      <c r="PE35" s="7">
        <f t="shared" si="3801"/>
        <v>33</v>
      </c>
      <c r="PF35" s="8">
        <f t="shared" si="3802"/>
        <v>4</v>
      </c>
      <c r="PG35" s="8">
        <f t="shared" si="3803"/>
        <v>17</v>
      </c>
      <c r="PH35" s="9" t="str">
        <f t="shared" si="3804"/>
        <v>33.4.17</v>
      </c>
      <c r="PI35" s="10">
        <f t="shared" si="3805"/>
        <v>33</v>
      </c>
      <c r="PJ35" s="8">
        <f t="shared" si="3806"/>
        <v>4</v>
      </c>
      <c r="PK35" s="8">
        <f t="shared" si="3807"/>
        <v>18</v>
      </c>
      <c r="PL35" s="9" t="str">
        <f t="shared" si="3808"/>
        <v>33.4.18</v>
      </c>
      <c r="PM35" s="10">
        <f t="shared" si="3809"/>
        <v>33</v>
      </c>
      <c r="PN35" s="8">
        <f t="shared" si="3810"/>
        <v>4</v>
      </c>
      <c r="PO35" s="8">
        <f t="shared" si="3811"/>
        <v>19</v>
      </c>
      <c r="PP35" s="9" t="str">
        <f t="shared" si="3812"/>
        <v>33.4.19</v>
      </c>
      <c r="PQ35" s="10">
        <f t="shared" si="3813"/>
        <v>33</v>
      </c>
      <c r="PR35" s="8">
        <f t="shared" si="3814"/>
        <v>4</v>
      </c>
      <c r="PS35" s="8">
        <f t="shared" si="3815"/>
        <v>20</v>
      </c>
      <c r="PT35" s="9" t="str">
        <f t="shared" si="3816"/>
        <v>33.4.20</v>
      </c>
      <c r="PU35" s="10">
        <f t="shared" si="3817"/>
        <v>33</v>
      </c>
      <c r="PV35" s="8">
        <f t="shared" si="3818"/>
        <v>4</v>
      </c>
      <c r="PW35" s="8">
        <f t="shared" si="3819"/>
        <v>21</v>
      </c>
      <c r="PX35" s="9" t="str">
        <f t="shared" si="3820"/>
        <v>33.4.21</v>
      </c>
      <c r="PY35" s="10">
        <f t="shared" si="3821"/>
        <v>33</v>
      </c>
      <c r="PZ35" s="8">
        <f t="shared" si="3822"/>
        <v>4</v>
      </c>
      <c r="QA35" s="8">
        <f t="shared" si="3823"/>
        <v>22</v>
      </c>
      <c r="QB35" s="9" t="str">
        <f t="shared" si="3824"/>
        <v>33.4.22</v>
      </c>
      <c r="QC35" s="10">
        <f t="shared" si="3825"/>
        <v>33</v>
      </c>
      <c r="QD35" s="8">
        <f t="shared" si="3826"/>
        <v>4</v>
      </c>
      <c r="QE35" s="8">
        <f t="shared" si="3827"/>
        <v>23</v>
      </c>
      <c r="QF35" s="9" t="str">
        <f t="shared" si="3828"/>
        <v>33.4.23</v>
      </c>
      <c r="QG35" s="10">
        <f t="shared" si="3829"/>
        <v>33</v>
      </c>
      <c r="QH35" s="8">
        <f t="shared" si="3830"/>
        <v>4</v>
      </c>
      <c r="QI35" s="8">
        <f t="shared" si="3831"/>
        <v>24</v>
      </c>
      <c r="QJ35" s="9" t="str">
        <f t="shared" si="3832"/>
        <v>33.4.24</v>
      </c>
      <c r="QK35" s="10">
        <f t="shared" si="3833"/>
        <v>33</v>
      </c>
      <c r="QL35" s="8">
        <f t="shared" si="3834"/>
        <v>4</v>
      </c>
      <c r="QM35" s="8">
        <f t="shared" si="3835"/>
        <v>25</v>
      </c>
      <c r="QN35" s="9" t="str">
        <f t="shared" si="3836"/>
        <v>33.4.25</v>
      </c>
      <c r="QO35" s="10">
        <f t="shared" si="3837"/>
        <v>33</v>
      </c>
      <c r="QP35" s="8">
        <f t="shared" si="3838"/>
        <v>4</v>
      </c>
      <c r="QQ35" s="8">
        <f t="shared" si="3839"/>
        <v>26</v>
      </c>
      <c r="QR35" s="9" t="str">
        <f t="shared" si="3840"/>
        <v>33.4.26</v>
      </c>
      <c r="QS35" s="10">
        <f t="shared" si="3841"/>
        <v>33</v>
      </c>
      <c r="QT35" s="8">
        <f t="shared" si="3842"/>
        <v>4</v>
      </c>
      <c r="QU35" s="8">
        <f t="shared" si="3843"/>
        <v>27</v>
      </c>
      <c r="QV35" s="9" t="str">
        <f t="shared" si="3844"/>
        <v>33.4.27</v>
      </c>
      <c r="QW35" s="10">
        <f t="shared" si="3845"/>
        <v>33</v>
      </c>
      <c r="QX35" s="8">
        <f t="shared" si="3846"/>
        <v>4</v>
      </c>
      <c r="QY35" s="8">
        <f t="shared" si="3847"/>
        <v>28</v>
      </c>
      <c r="QZ35" s="9" t="str">
        <f t="shared" si="3848"/>
        <v>33.4.28</v>
      </c>
      <c r="RA35" s="10">
        <f t="shared" si="3849"/>
        <v>33</v>
      </c>
      <c r="RB35" s="8">
        <f t="shared" si="3850"/>
        <v>4</v>
      </c>
      <c r="RC35" s="8">
        <f t="shared" si="3851"/>
        <v>29</v>
      </c>
      <c r="RD35" s="9" t="str">
        <f t="shared" si="3852"/>
        <v>33.4.29</v>
      </c>
      <c r="RE35" s="10">
        <f t="shared" si="3853"/>
        <v>33</v>
      </c>
      <c r="RF35" s="8">
        <f t="shared" si="3854"/>
        <v>4</v>
      </c>
      <c r="RG35" s="8">
        <f t="shared" si="3855"/>
        <v>30</v>
      </c>
      <c r="RH35" s="9" t="str">
        <f t="shared" si="3856"/>
        <v>33.4.30</v>
      </c>
      <c r="RI35" s="10">
        <f t="shared" si="3857"/>
        <v>33</v>
      </c>
      <c r="RJ35" s="8">
        <f t="shared" si="3858"/>
        <v>4</v>
      </c>
      <c r="RK35" s="8">
        <f t="shared" si="3859"/>
        <v>31</v>
      </c>
      <c r="RL35" s="9" t="str">
        <f t="shared" si="3860"/>
        <v>33.4.31</v>
      </c>
      <c r="RM35" s="10">
        <f t="shared" si="3861"/>
        <v>33</v>
      </c>
      <c r="RN35" s="8">
        <f t="shared" si="3862"/>
        <v>4</v>
      </c>
      <c r="RO35" s="8">
        <f t="shared" si="3863"/>
        <v>32</v>
      </c>
      <c r="RP35" s="9" t="str">
        <f t="shared" si="3864"/>
        <v>33.4.32</v>
      </c>
      <c r="RQ35" s="10">
        <f t="shared" si="3865"/>
        <v>33</v>
      </c>
      <c r="RR35" s="8">
        <f t="shared" si="3866"/>
        <v>4</v>
      </c>
      <c r="RS35" s="8">
        <f t="shared" si="3867"/>
        <v>33</v>
      </c>
      <c r="RT35" s="9" t="str">
        <f t="shared" si="3868"/>
        <v>33.4.33</v>
      </c>
      <c r="RU35" s="13">
        <f t="shared" si="3869"/>
        <v>33</v>
      </c>
      <c r="RV35" s="14">
        <f t="shared" si="3870"/>
        <v>4</v>
      </c>
      <c r="RW35" s="14">
        <f t="shared" si="3871"/>
        <v>34</v>
      </c>
      <c r="RX35" s="15" t="str">
        <f t="shared" si="3872"/>
        <v>33.4.34</v>
      </c>
      <c r="RY35" s="13">
        <f t="shared" si="3873"/>
        <v>33</v>
      </c>
      <c r="RZ35" s="14">
        <f t="shared" si="3874"/>
        <v>4</v>
      </c>
      <c r="SA35" s="14">
        <f t="shared" si="3875"/>
        <v>35</v>
      </c>
      <c r="SB35" s="15" t="str">
        <f t="shared" si="3876"/>
        <v>33.4.35</v>
      </c>
      <c r="SC35" s="13">
        <f t="shared" si="3877"/>
        <v>33</v>
      </c>
      <c r="SD35" s="14">
        <f t="shared" si="3878"/>
        <v>4</v>
      </c>
      <c r="SE35" s="14">
        <f t="shared" si="3879"/>
        <v>36</v>
      </c>
      <c r="SF35" s="15" t="str">
        <f t="shared" si="3880"/>
        <v>33.4.36</v>
      </c>
      <c r="SG35" s="13">
        <f t="shared" si="3881"/>
        <v>33</v>
      </c>
      <c r="SH35" s="14">
        <f t="shared" si="3882"/>
        <v>4</v>
      </c>
      <c r="SI35" s="14">
        <f t="shared" si="3883"/>
        <v>37</v>
      </c>
      <c r="SJ35" s="15" t="str">
        <f t="shared" si="3884"/>
        <v>33.4.37</v>
      </c>
      <c r="SK35" s="13">
        <f t="shared" si="3885"/>
        <v>33</v>
      </c>
      <c r="SL35" s="14">
        <f t="shared" si="3886"/>
        <v>4</v>
      </c>
      <c r="SM35" s="14">
        <f t="shared" si="3887"/>
        <v>38</v>
      </c>
      <c r="SN35" s="15" t="str">
        <f t="shared" si="3888"/>
        <v>33.4.38</v>
      </c>
      <c r="SO35" s="13">
        <f t="shared" si="3889"/>
        <v>33</v>
      </c>
      <c r="SP35" s="14">
        <f t="shared" si="3890"/>
        <v>4</v>
      </c>
      <c r="SQ35" s="14">
        <f t="shared" si="3891"/>
        <v>39</v>
      </c>
      <c r="SR35" s="15" t="str">
        <f t="shared" si="3892"/>
        <v>33.4.39</v>
      </c>
      <c r="SS35" s="13">
        <f t="shared" si="3893"/>
        <v>33</v>
      </c>
      <c r="ST35" s="14">
        <f t="shared" si="3894"/>
        <v>4</v>
      </c>
      <c r="SU35" s="14">
        <f t="shared" si="3895"/>
        <v>40</v>
      </c>
      <c r="SV35" s="15" t="str">
        <f t="shared" si="3896"/>
        <v>33.4.40</v>
      </c>
      <c r="SW35" s="13">
        <f t="shared" si="3897"/>
        <v>33</v>
      </c>
      <c r="SX35" s="14">
        <f t="shared" si="3898"/>
        <v>4</v>
      </c>
      <c r="SY35" s="14">
        <f t="shared" si="3899"/>
        <v>41</v>
      </c>
      <c r="SZ35" s="15" t="str">
        <f t="shared" si="3900"/>
        <v>33.4.41</v>
      </c>
      <c r="TA35" s="13">
        <f t="shared" si="3901"/>
        <v>33</v>
      </c>
      <c r="TB35" s="14">
        <f t="shared" si="3902"/>
        <v>4</v>
      </c>
      <c r="TC35" s="14">
        <f t="shared" si="3903"/>
        <v>42</v>
      </c>
      <c r="TD35" s="15" t="str">
        <f t="shared" si="3904"/>
        <v>33.4.42</v>
      </c>
      <c r="TE35" s="10">
        <f t="shared" si="3905"/>
        <v>33</v>
      </c>
      <c r="TF35" s="8">
        <f t="shared" si="3906"/>
        <v>4</v>
      </c>
      <c r="TG35" s="8">
        <f t="shared" si="3907"/>
        <v>43</v>
      </c>
      <c r="TH35" s="9" t="str">
        <f t="shared" si="3908"/>
        <v>33.4.43</v>
      </c>
      <c r="TI35" s="10">
        <f t="shared" si="3909"/>
        <v>33</v>
      </c>
      <c r="TJ35" s="8">
        <f t="shared" si="3910"/>
        <v>4</v>
      </c>
      <c r="TK35" s="8">
        <f t="shared" si="3911"/>
        <v>44</v>
      </c>
      <c r="TL35" s="9" t="str">
        <f t="shared" si="3912"/>
        <v>33.4.44</v>
      </c>
      <c r="TM35" s="10">
        <f t="shared" si="3913"/>
        <v>33</v>
      </c>
      <c r="TN35" s="8">
        <f t="shared" si="3914"/>
        <v>4</v>
      </c>
      <c r="TO35" s="8">
        <f t="shared" si="3915"/>
        <v>45</v>
      </c>
      <c r="TP35" s="9" t="str">
        <f t="shared" si="3916"/>
        <v>33.4.45</v>
      </c>
      <c r="TQ35" s="10">
        <f t="shared" si="3917"/>
        <v>33</v>
      </c>
      <c r="TR35" s="8">
        <f t="shared" si="3918"/>
        <v>4</v>
      </c>
      <c r="TS35" s="8">
        <f t="shared" si="3919"/>
        <v>46</v>
      </c>
      <c r="TT35" s="9" t="str">
        <f t="shared" si="3920"/>
        <v>33.4.46</v>
      </c>
      <c r="TU35" s="10">
        <f t="shared" si="3921"/>
        <v>33</v>
      </c>
      <c r="TV35" s="8">
        <f t="shared" si="3922"/>
        <v>4</v>
      </c>
      <c r="TW35" s="8">
        <f t="shared" si="3923"/>
        <v>47</v>
      </c>
      <c r="TX35" s="9" t="str">
        <f t="shared" si="3924"/>
        <v>33.4.47</v>
      </c>
      <c r="TY35" s="10">
        <f t="shared" si="3925"/>
        <v>33</v>
      </c>
      <c r="TZ35" s="8">
        <f t="shared" si="3926"/>
        <v>4</v>
      </c>
      <c r="UA35" s="8">
        <f t="shared" si="3927"/>
        <v>48</v>
      </c>
      <c r="UB35" s="9" t="str">
        <f t="shared" si="3928"/>
        <v>33.4.48</v>
      </c>
      <c r="UC35" s="10">
        <f t="shared" si="3929"/>
        <v>33</v>
      </c>
      <c r="UD35" s="8">
        <f t="shared" si="3930"/>
        <v>4</v>
      </c>
      <c r="UE35" s="8">
        <f t="shared" si="3931"/>
        <v>49</v>
      </c>
      <c r="UF35" s="9" t="str">
        <f t="shared" si="3932"/>
        <v>33.4.49</v>
      </c>
      <c r="UG35" s="10">
        <f t="shared" si="3933"/>
        <v>33</v>
      </c>
      <c r="UH35" s="8">
        <f t="shared" si="3934"/>
        <v>5</v>
      </c>
      <c r="UI35" s="8">
        <f t="shared" si="3935"/>
        <v>6</v>
      </c>
      <c r="UJ35" s="9" t="str">
        <f t="shared" si="3936"/>
        <v>33.5.6</v>
      </c>
      <c r="UK35" s="10">
        <f t="shared" si="3937"/>
        <v>33</v>
      </c>
      <c r="UL35" s="8">
        <f t="shared" si="3938"/>
        <v>5</v>
      </c>
      <c r="UM35" s="8">
        <f t="shared" si="3939"/>
        <v>7</v>
      </c>
      <c r="UN35" s="9" t="str">
        <f t="shared" si="3940"/>
        <v>33.5.7</v>
      </c>
      <c r="UO35" s="10">
        <f t="shared" si="3941"/>
        <v>33</v>
      </c>
      <c r="UP35" s="8">
        <f t="shared" si="3942"/>
        <v>5</v>
      </c>
      <c r="UQ35" s="8">
        <f t="shared" si="3943"/>
        <v>8</v>
      </c>
      <c r="UR35" s="9" t="str">
        <f t="shared" si="3944"/>
        <v>33.5.8</v>
      </c>
      <c r="US35" s="10">
        <f t="shared" si="3945"/>
        <v>33</v>
      </c>
      <c r="UT35" s="8">
        <f t="shared" si="3946"/>
        <v>5</v>
      </c>
      <c r="UU35" s="8">
        <f t="shared" si="3947"/>
        <v>9</v>
      </c>
      <c r="UV35" s="9" t="str">
        <f t="shared" si="3948"/>
        <v>33.5.9</v>
      </c>
      <c r="UW35" s="10">
        <f t="shared" si="3949"/>
        <v>33</v>
      </c>
      <c r="UX35" s="8">
        <f t="shared" si="3950"/>
        <v>5</v>
      </c>
      <c r="UY35" s="8">
        <f t="shared" si="3951"/>
        <v>10</v>
      </c>
      <c r="UZ35" s="9" t="str">
        <f t="shared" si="3952"/>
        <v>33.5.10</v>
      </c>
      <c r="VA35" s="10">
        <f t="shared" si="3953"/>
        <v>33</v>
      </c>
      <c r="VB35" s="8">
        <f t="shared" si="3954"/>
        <v>5</v>
      </c>
      <c r="VC35" s="8">
        <f t="shared" si="3955"/>
        <v>11</v>
      </c>
      <c r="VD35" s="9" t="str">
        <f t="shared" si="3956"/>
        <v>33.5.11</v>
      </c>
      <c r="VE35" s="10">
        <f t="shared" si="3957"/>
        <v>33</v>
      </c>
      <c r="VF35" s="8">
        <f t="shared" si="3958"/>
        <v>5</v>
      </c>
      <c r="VG35" s="8">
        <f t="shared" si="3959"/>
        <v>12</v>
      </c>
      <c r="VH35" s="9" t="str">
        <f t="shared" si="3960"/>
        <v>33.5.12</v>
      </c>
      <c r="VI35" s="10">
        <f t="shared" si="3961"/>
        <v>33</v>
      </c>
      <c r="VJ35" s="8">
        <f t="shared" si="3962"/>
        <v>5</v>
      </c>
      <c r="VK35" s="8">
        <f t="shared" si="3963"/>
        <v>13</v>
      </c>
      <c r="VL35" s="9" t="str">
        <f t="shared" si="3964"/>
        <v>33.5.13</v>
      </c>
      <c r="VM35" s="10">
        <f t="shared" si="3965"/>
        <v>33</v>
      </c>
      <c r="VN35" s="8">
        <f t="shared" si="3966"/>
        <v>5</v>
      </c>
      <c r="VO35" s="8">
        <f t="shared" si="3967"/>
        <v>14</v>
      </c>
      <c r="VP35" s="9" t="str">
        <f t="shared" si="3968"/>
        <v>33.5.14</v>
      </c>
      <c r="VQ35" s="10">
        <f t="shared" si="3969"/>
        <v>33</v>
      </c>
      <c r="VR35" s="8">
        <f t="shared" si="3970"/>
        <v>5</v>
      </c>
      <c r="VS35" s="8">
        <f t="shared" si="3971"/>
        <v>15</v>
      </c>
      <c r="VT35" s="9" t="str">
        <f t="shared" si="3972"/>
        <v>33.5.15</v>
      </c>
      <c r="VU35" s="10">
        <f t="shared" si="3973"/>
        <v>33</v>
      </c>
      <c r="VV35" s="8">
        <f t="shared" si="3974"/>
        <v>5</v>
      </c>
      <c r="VW35" s="8">
        <f t="shared" si="3975"/>
        <v>16</v>
      </c>
      <c r="VX35" s="9" t="str">
        <f t="shared" si="3976"/>
        <v>33.5.16</v>
      </c>
      <c r="VY35" s="10">
        <f t="shared" si="3977"/>
        <v>33</v>
      </c>
      <c r="VZ35" s="8">
        <f t="shared" si="3978"/>
        <v>5</v>
      </c>
      <c r="WA35" s="8">
        <f t="shared" si="3979"/>
        <v>17</v>
      </c>
      <c r="WB35" s="11" t="str">
        <f t="shared" si="3980"/>
        <v>33.5.17</v>
      </c>
      <c r="WC35" s="7">
        <f t="shared" si="3981"/>
        <v>33</v>
      </c>
      <c r="WD35" s="8">
        <f t="shared" si="3982"/>
        <v>5</v>
      </c>
      <c r="WE35" s="8">
        <f t="shared" si="3983"/>
        <v>18</v>
      </c>
      <c r="WF35" s="9" t="str">
        <f t="shared" si="3984"/>
        <v>33.5.18</v>
      </c>
      <c r="WG35" s="10">
        <f t="shared" si="3985"/>
        <v>33</v>
      </c>
      <c r="WH35" s="8">
        <f t="shared" si="3986"/>
        <v>5</v>
      </c>
      <c r="WI35" s="8">
        <f t="shared" si="3987"/>
        <v>19</v>
      </c>
      <c r="WJ35" s="9" t="str">
        <f t="shared" si="3988"/>
        <v>33.5.19</v>
      </c>
      <c r="WK35" s="10">
        <f t="shared" si="3989"/>
        <v>33</v>
      </c>
      <c r="WL35" s="8">
        <f t="shared" si="3990"/>
        <v>5</v>
      </c>
      <c r="WM35" s="8">
        <f t="shared" si="3991"/>
        <v>20</v>
      </c>
      <c r="WN35" s="9" t="str">
        <f t="shared" si="3992"/>
        <v>33.5.20</v>
      </c>
      <c r="WO35" s="10">
        <f t="shared" si="3993"/>
        <v>33</v>
      </c>
      <c r="WP35" s="8">
        <f t="shared" si="3994"/>
        <v>5</v>
      </c>
      <c r="WQ35" s="8">
        <f t="shared" si="3995"/>
        <v>21</v>
      </c>
      <c r="WR35" s="9" t="str">
        <f t="shared" si="3996"/>
        <v>33.5.21</v>
      </c>
      <c r="WS35" s="10">
        <f t="shared" si="3997"/>
        <v>33</v>
      </c>
      <c r="WT35" s="8">
        <f t="shared" si="3998"/>
        <v>5</v>
      </c>
      <c r="WU35" s="8">
        <f t="shared" si="3999"/>
        <v>22</v>
      </c>
      <c r="WV35" s="9" t="str">
        <f t="shared" si="4000"/>
        <v>33.5.22</v>
      </c>
      <c r="WW35" s="10">
        <f t="shared" si="4001"/>
        <v>33</v>
      </c>
      <c r="WX35" s="8">
        <f t="shared" si="4002"/>
        <v>5</v>
      </c>
      <c r="WY35" s="8">
        <f t="shared" si="4003"/>
        <v>23</v>
      </c>
      <c r="WZ35" s="9" t="str">
        <f t="shared" si="4004"/>
        <v>33.5.23</v>
      </c>
      <c r="XA35" s="10">
        <f t="shared" si="4005"/>
        <v>33</v>
      </c>
      <c r="XB35" s="8">
        <f t="shared" si="4006"/>
        <v>5</v>
      </c>
      <c r="XC35" s="8">
        <f t="shared" si="4007"/>
        <v>24</v>
      </c>
      <c r="XD35" s="9" t="str">
        <f t="shared" si="4008"/>
        <v>33.5.24</v>
      </c>
      <c r="XE35" s="10">
        <f t="shared" si="4009"/>
        <v>33</v>
      </c>
      <c r="XF35" s="8">
        <f t="shared" si="4010"/>
        <v>5</v>
      </c>
      <c r="XG35" s="8">
        <f t="shared" si="4011"/>
        <v>25</v>
      </c>
      <c r="XH35" s="9" t="str">
        <f t="shared" si="4012"/>
        <v>33.5.25</v>
      </c>
      <c r="XI35" s="8">
        <f t="shared" si="4013"/>
        <v>33</v>
      </c>
      <c r="XJ35" s="8">
        <f t="shared" si="4014"/>
        <v>5</v>
      </c>
      <c r="XK35" s="8">
        <f t="shared" si="4015"/>
        <v>26</v>
      </c>
      <c r="XL35" s="9" t="str">
        <f t="shared" si="4016"/>
        <v>33.5.26</v>
      </c>
      <c r="XM35" s="10">
        <f t="shared" si="4017"/>
        <v>33</v>
      </c>
      <c r="XN35" s="8">
        <f t="shared" si="4018"/>
        <v>5</v>
      </c>
      <c r="XO35" s="8">
        <f t="shared" si="4019"/>
        <v>27</v>
      </c>
      <c r="XP35" s="9" t="str">
        <f t="shared" si="4020"/>
        <v>33.5.27</v>
      </c>
      <c r="XQ35" s="10">
        <f t="shared" si="4021"/>
        <v>33</v>
      </c>
      <c r="XR35" s="8">
        <f t="shared" si="4022"/>
        <v>5</v>
      </c>
      <c r="XS35" s="8">
        <f t="shared" si="4023"/>
        <v>28</v>
      </c>
      <c r="XT35" s="9" t="str">
        <f t="shared" si="4024"/>
        <v>33.5.28</v>
      </c>
      <c r="XU35" s="10">
        <f t="shared" si="4025"/>
        <v>33</v>
      </c>
      <c r="XV35" s="8">
        <f t="shared" si="4026"/>
        <v>5</v>
      </c>
      <c r="XW35" s="8">
        <f t="shared" si="4027"/>
        <v>29</v>
      </c>
      <c r="XX35" s="9" t="str">
        <f t="shared" si="4028"/>
        <v>33.5.29</v>
      </c>
      <c r="XY35" s="10">
        <f t="shared" si="4029"/>
        <v>33</v>
      </c>
      <c r="XZ35" s="8">
        <f t="shared" si="4030"/>
        <v>5</v>
      </c>
      <c r="YA35" s="8">
        <f t="shared" si="4031"/>
        <v>30</v>
      </c>
      <c r="YB35" s="9" t="str">
        <f t="shared" si="4032"/>
        <v>33.5.30</v>
      </c>
      <c r="YC35" s="10">
        <f t="shared" si="4033"/>
        <v>33</v>
      </c>
      <c r="YD35" s="8">
        <f t="shared" si="4034"/>
        <v>5</v>
      </c>
      <c r="YE35" s="8">
        <f t="shared" si="4035"/>
        <v>31</v>
      </c>
      <c r="YF35" s="9" t="str">
        <f t="shared" si="4036"/>
        <v>33.5.31</v>
      </c>
      <c r="YG35" s="10">
        <f t="shared" si="4037"/>
        <v>33</v>
      </c>
      <c r="YH35" s="8">
        <f t="shared" si="4038"/>
        <v>5</v>
      </c>
      <c r="YI35" s="8">
        <f t="shared" si="4039"/>
        <v>32</v>
      </c>
      <c r="YJ35" s="9" t="str">
        <f t="shared" si="4040"/>
        <v>33.5.32</v>
      </c>
      <c r="YK35" s="10">
        <f t="shared" si="4041"/>
        <v>33</v>
      </c>
      <c r="YL35" s="8">
        <f t="shared" si="4042"/>
        <v>5</v>
      </c>
      <c r="YM35" s="8">
        <f t="shared" si="4043"/>
        <v>33</v>
      </c>
      <c r="YN35" s="9" t="str">
        <f t="shared" si="4044"/>
        <v>33.5.33</v>
      </c>
      <c r="YO35" s="10">
        <f t="shared" si="4045"/>
        <v>33</v>
      </c>
      <c r="YP35" s="8">
        <f t="shared" si="4046"/>
        <v>5</v>
      </c>
      <c r="YQ35" s="8">
        <f t="shared" si="4047"/>
        <v>34</v>
      </c>
      <c r="YR35" s="9" t="str">
        <f t="shared" si="4048"/>
        <v>33.5.34</v>
      </c>
      <c r="YS35" s="10">
        <f t="shared" si="4049"/>
        <v>33</v>
      </c>
      <c r="YT35" s="8">
        <f t="shared" si="4050"/>
        <v>5</v>
      </c>
      <c r="YU35" s="8">
        <f t="shared" si="4051"/>
        <v>35</v>
      </c>
      <c r="YV35" s="9" t="str">
        <f t="shared" si="4052"/>
        <v>33.5.35</v>
      </c>
      <c r="YW35" s="10">
        <f t="shared" si="4053"/>
        <v>33</v>
      </c>
      <c r="YX35" s="8">
        <f t="shared" si="4054"/>
        <v>5</v>
      </c>
      <c r="YY35" s="8">
        <f t="shared" si="4055"/>
        <v>36</v>
      </c>
      <c r="YZ35" s="9" t="str">
        <f t="shared" si="4056"/>
        <v>33.5.36</v>
      </c>
      <c r="ZA35" s="10">
        <f t="shared" si="4057"/>
        <v>33</v>
      </c>
      <c r="ZB35" s="8">
        <f t="shared" si="4058"/>
        <v>5</v>
      </c>
      <c r="ZC35" s="8">
        <f t="shared" si="4059"/>
        <v>37</v>
      </c>
      <c r="ZD35" s="9" t="str">
        <f t="shared" si="4060"/>
        <v>33.5.37</v>
      </c>
      <c r="ZE35" s="10">
        <f t="shared" si="4061"/>
        <v>33</v>
      </c>
      <c r="ZF35" s="8">
        <f t="shared" si="4062"/>
        <v>5</v>
      </c>
      <c r="ZG35" s="8">
        <f t="shared" si="4063"/>
        <v>38</v>
      </c>
      <c r="ZH35" s="9" t="str">
        <f t="shared" si="4064"/>
        <v>33.5.38</v>
      </c>
      <c r="ZI35" s="10">
        <f t="shared" si="4065"/>
        <v>33</v>
      </c>
      <c r="ZJ35" s="8">
        <f t="shared" si="4066"/>
        <v>5</v>
      </c>
      <c r="ZK35" s="8">
        <f t="shared" si="4067"/>
        <v>39</v>
      </c>
      <c r="ZL35" s="9" t="str">
        <f t="shared" si="4068"/>
        <v>33.5.39</v>
      </c>
      <c r="ZM35" s="10">
        <f t="shared" si="4069"/>
        <v>33</v>
      </c>
      <c r="ZN35" s="8">
        <f t="shared" si="4070"/>
        <v>5</v>
      </c>
      <c r="ZO35" s="8">
        <f t="shared" si="4071"/>
        <v>40</v>
      </c>
      <c r="ZP35" s="9" t="str">
        <f t="shared" si="4072"/>
        <v>33.5.40</v>
      </c>
      <c r="ZQ35" s="10">
        <f t="shared" si="4073"/>
        <v>33</v>
      </c>
      <c r="ZR35" s="8">
        <f t="shared" si="4074"/>
        <v>5</v>
      </c>
      <c r="ZS35" s="8">
        <f t="shared" si="4075"/>
        <v>41</v>
      </c>
      <c r="ZT35" s="9" t="str">
        <f t="shared" si="4076"/>
        <v>33.5.41</v>
      </c>
      <c r="ZU35" s="10">
        <f t="shared" si="4077"/>
        <v>33</v>
      </c>
      <c r="ZV35" s="8">
        <f t="shared" si="4078"/>
        <v>5</v>
      </c>
      <c r="ZW35" s="8">
        <f t="shared" si="4079"/>
        <v>42</v>
      </c>
      <c r="ZX35" s="9" t="str">
        <f t="shared" si="4080"/>
        <v>33.5.42</v>
      </c>
      <c r="ZY35" s="7">
        <f t="shared" si="4081"/>
        <v>33</v>
      </c>
      <c r="ZZ35" s="8">
        <f t="shared" si="4082"/>
        <v>5</v>
      </c>
      <c r="AAA35" s="8">
        <f t="shared" si="4083"/>
        <v>43</v>
      </c>
      <c r="AAB35" s="9" t="str">
        <f t="shared" si="4084"/>
        <v>33.5.43</v>
      </c>
      <c r="AAC35" s="10">
        <f t="shared" si="4085"/>
        <v>33</v>
      </c>
      <c r="AAD35" s="8">
        <f t="shared" si="4086"/>
        <v>5</v>
      </c>
      <c r="AAE35" s="8">
        <f t="shared" si="4087"/>
        <v>44</v>
      </c>
      <c r="AAF35" s="9" t="str">
        <f t="shared" si="4088"/>
        <v>33.5.44</v>
      </c>
      <c r="AAG35" s="10">
        <f t="shared" si="4089"/>
        <v>33</v>
      </c>
      <c r="AAH35" s="8">
        <f t="shared" si="4090"/>
        <v>5</v>
      </c>
      <c r="AAI35" s="8">
        <f t="shared" si="4091"/>
        <v>45</v>
      </c>
      <c r="AAJ35" s="9" t="str">
        <f t="shared" si="4092"/>
        <v>33.5.45</v>
      </c>
      <c r="AAK35" s="10">
        <f t="shared" si="4093"/>
        <v>33</v>
      </c>
      <c r="AAL35" s="8">
        <f t="shared" si="4094"/>
        <v>5</v>
      </c>
      <c r="AAM35" s="8">
        <f t="shared" si="4095"/>
        <v>46</v>
      </c>
      <c r="AAN35" s="9" t="str">
        <f t="shared" si="4096"/>
        <v>33.5.46</v>
      </c>
      <c r="AAO35" s="10">
        <f t="shared" si="4097"/>
        <v>33</v>
      </c>
      <c r="AAP35" s="8">
        <f t="shared" si="4098"/>
        <v>5</v>
      </c>
      <c r="AAQ35" s="8">
        <f t="shared" si="4099"/>
        <v>47</v>
      </c>
      <c r="AAR35" s="9" t="str">
        <f t="shared" si="4100"/>
        <v>33.5.47</v>
      </c>
      <c r="AAS35" s="10">
        <f t="shared" si="4101"/>
        <v>33</v>
      </c>
      <c r="AAT35" s="8">
        <f t="shared" si="4102"/>
        <v>5</v>
      </c>
      <c r="AAU35" s="8">
        <f t="shared" si="4103"/>
        <v>48</v>
      </c>
      <c r="AAV35" s="9" t="str">
        <f t="shared" si="4104"/>
        <v>33.5.48</v>
      </c>
      <c r="AAW35" s="10">
        <f t="shared" si="4105"/>
        <v>33</v>
      </c>
      <c r="AAX35" s="8">
        <f t="shared" si="4106"/>
        <v>5</v>
      </c>
      <c r="AAY35" s="8">
        <f t="shared" si="4107"/>
        <v>49</v>
      </c>
      <c r="AAZ35" s="9" t="str">
        <f t="shared" si="4108"/>
        <v>33.5.49</v>
      </c>
      <c r="ABA35" s="10">
        <f t="shared" si="4109"/>
        <v>33</v>
      </c>
      <c r="ABB35" s="8">
        <f t="shared" si="4110"/>
        <v>6</v>
      </c>
      <c r="ABC35" s="8">
        <f t="shared" si="4111"/>
        <v>7</v>
      </c>
      <c r="ABD35" s="9" t="str">
        <f t="shared" si="4112"/>
        <v>33.6.7</v>
      </c>
      <c r="ABE35" s="10">
        <f t="shared" si="4113"/>
        <v>33</v>
      </c>
      <c r="ABF35" s="8">
        <f t="shared" si="4114"/>
        <v>6</v>
      </c>
      <c r="ABG35" s="8">
        <f t="shared" si="4115"/>
        <v>8</v>
      </c>
      <c r="ABH35" s="9" t="str">
        <f t="shared" si="4116"/>
        <v>33.6.8</v>
      </c>
      <c r="ABI35" s="10">
        <f t="shared" si="4117"/>
        <v>33</v>
      </c>
      <c r="ABJ35" s="8">
        <f t="shared" si="4118"/>
        <v>6</v>
      </c>
      <c r="ABK35" s="8">
        <f t="shared" si="4119"/>
        <v>9</v>
      </c>
      <c r="ABL35" s="9" t="str">
        <f t="shared" si="4120"/>
        <v>33.6.9</v>
      </c>
      <c r="ABM35" s="10">
        <f t="shared" si="4121"/>
        <v>33</v>
      </c>
      <c r="ABN35" s="8">
        <f t="shared" si="4122"/>
        <v>6</v>
      </c>
      <c r="ABO35" s="8">
        <f t="shared" si="4123"/>
        <v>10</v>
      </c>
      <c r="ABP35" s="9" t="str">
        <f t="shared" si="4124"/>
        <v>33.6.10</v>
      </c>
      <c r="ABQ35" s="10">
        <f t="shared" si="4125"/>
        <v>33</v>
      </c>
      <c r="ABR35" s="8">
        <f t="shared" si="4126"/>
        <v>6</v>
      </c>
      <c r="ABS35" s="8">
        <f t="shared" si="4127"/>
        <v>11</v>
      </c>
      <c r="ABT35" s="9" t="str">
        <f t="shared" si="4128"/>
        <v>33.6.11</v>
      </c>
      <c r="ABU35" s="10">
        <f t="shared" si="4129"/>
        <v>33</v>
      </c>
      <c r="ABV35" s="8">
        <f t="shared" si="4130"/>
        <v>6</v>
      </c>
      <c r="ABW35" s="8">
        <f t="shared" si="4131"/>
        <v>12</v>
      </c>
      <c r="ABX35" s="9" t="str">
        <f t="shared" si="4132"/>
        <v>33.6.12</v>
      </c>
      <c r="ABY35" s="10">
        <f t="shared" si="4133"/>
        <v>33</v>
      </c>
      <c r="ABZ35" s="8">
        <f t="shared" si="4134"/>
        <v>6</v>
      </c>
      <c r="ACA35" s="8">
        <f t="shared" si="4135"/>
        <v>13</v>
      </c>
      <c r="ACB35" s="9" t="str">
        <f t="shared" si="4136"/>
        <v>33.6.13</v>
      </c>
      <c r="ACC35" s="10">
        <f t="shared" si="4137"/>
        <v>33</v>
      </c>
      <c r="ACD35" s="8">
        <f t="shared" si="4138"/>
        <v>6</v>
      </c>
      <c r="ACE35" s="8">
        <f t="shared" si="4139"/>
        <v>14</v>
      </c>
      <c r="ACF35" s="9" t="str">
        <f t="shared" si="4140"/>
        <v>33.6.14</v>
      </c>
      <c r="ACG35" s="10">
        <f t="shared" si="4141"/>
        <v>33</v>
      </c>
      <c r="ACH35" s="8">
        <f t="shared" si="4142"/>
        <v>6</v>
      </c>
      <c r="ACI35" s="8">
        <f t="shared" si="4143"/>
        <v>15</v>
      </c>
      <c r="ACJ35" s="9" t="str">
        <f t="shared" si="4144"/>
        <v>33.6.15</v>
      </c>
      <c r="ACK35" s="10">
        <f t="shared" si="4145"/>
        <v>33</v>
      </c>
      <c r="ACL35" s="8">
        <f t="shared" si="4146"/>
        <v>6</v>
      </c>
      <c r="ACM35" s="8">
        <f t="shared" si="4147"/>
        <v>16</v>
      </c>
      <c r="ACN35" s="9" t="str">
        <f t="shared" si="4148"/>
        <v>33.6.16</v>
      </c>
      <c r="ACO35" s="10">
        <f t="shared" si="4149"/>
        <v>33</v>
      </c>
      <c r="ACP35" s="8">
        <f t="shared" si="4150"/>
        <v>6</v>
      </c>
      <c r="ACQ35" s="8">
        <f t="shared" si="4151"/>
        <v>17</v>
      </c>
      <c r="ACR35" s="9" t="str">
        <f t="shared" si="4152"/>
        <v>33.6.17</v>
      </c>
      <c r="ACS35" s="10">
        <f t="shared" si="4153"/>
        <v>33</v>
      </c>
      <c r="ACT35" s="8">
        <f t="shared" si="4154"/>
        <v>6</v>
      </c>
      <c r="ACU35" s="8">
        <f t="shared" si="4155"/>
        <v>18</v>
      </c>
      <c r="ACV35" s="11" t="str">
        <f t="shared" si="4156"/>
        <v>33.6.18</v>
      </c>
      <c r="ACW35" s="7">
        <f t="shared" si="4157"/>
        <v>33</v>
      </c>
      <c r="ACX35" s="8">
        <f t="shared" si="4158"/>
        <v>6</v>
      </c>
      <c r="ACY35" s="8">
        <f t="shared" si="4159"/>
        <v>19</v>
      </c>
      <c r="ACZ35" s="9" t="str">
        <f t="shared" si="4160"/>
        <v>33.6.19</v>
      </c>
      <c r="ADA35" s="10">
        <f t="shared" si="4161"/>
        <v>33</v>
      </c>
      <c r="ADB35" s="8">
        <f t="shared" si="4162"/>
        <v>6</v>
      </c>
      <c r="ADC35" s="8">
        <f t="shared" si="4163"/>
        <v>20</v>
      </c>
      <c r="ADD35" s="11" t="str">
        <f t="shared" si="4164"/>
        <v>33.6.20</v>
      </c>
      <c r="ADE35" s="7">
        <f t="shared" si="4165"/>
        <v>33</v>
      </c>
      <c r="ADF35" s="8">
        <f t="shared" si="4166"/>
        <v>6</v>
      </c>
      <c r="ADG35" s="8">
        <f t="shared" si="4167"/>
        <v>21</v>
      </c>
      <c r="ADH35" s="11" t="str">
        <f t="shared" si="4168"/>
        <v>33.6.21</v>
      </c>
      <c r="ADI35" s="7">
        <f t="shared" si="4169"/>
        <v>33</v>
      </c>
      <c r="ADJ35" s="8">
        <f t="shared" si="4170"/>
        <v>6</v>
      </c>
      <c r="ADK35" s="8">
        <f t="shared" si="4171"/>
        <v>22</v>
      </c>
      <c r="ADL35" s="11" t="str">
        <f t="shared" si="4172"/>
        <v>33.6.22</v>
      </c>
      <c r="ADM35" s="7">
        <f t="shared" si="4173"/>
        <v>33</v>
      </c>
      <c r="ADN35" s="8">
        <f t="shared" si="4174"/>
        <v>6</v>
      </c>
      <c r="ADO35" s="8">
        <f t="shared" si="4175"/>
        <v>23</v>
      </c>
      <c r="ADP35" s="11" t="str">
        <f t="shared" si="4176"/>
        <v>33.6.23</v>
      </c>
      <c r="ADQ35" s="7">
        <f t="shared" si="4177"/>
        <v>33</v>
      </c>
      <c r="ADR35" s="8">
        <f t="shared" si="4178"/>
        <v>6</v>
      </c>
      <c r="ADS35" s="8">
        <f t="shared" si="4179"/>
        <v>24</v>
      </c>
      <c r="ADT35" s="11" t="str">
        <f t="shared" si="4180"/>
        <v>33.6.24</v>
      </c>
      <c r="ADU35" s="7">
        <f t="shared" si="4181"/>
        <v>33</v>
      </c>
      <c r="ADV35" s="8">
        <f t="shared" si="4182"/>
        <v>6</v>
      </c>
      <c r="ADW35" s="8">
        <f t="shared" si="4183"/>
        <v>25</v>
      </c>
      <c r="ADX35" s="11" t="str">
        <f t="shared" si="4184"/>
        <v>33.6.25</v>
      </c>
      <c r="ADY35" s="7">
        <f t="shared" si="4185"/>
        <v>33</v>
      </c>
      <c r="ADZ35" s="8">
        <f t="shared" si="4186"/>
        <v>6</v>
      </c>
      <c r="AEA35" s="8">
        <f t="shared" si="4187"/>
        <v>26</v>
      </c>
      <c r="AEB35" s="11" t="str">
        <f t="shared" si="4188"/>
        <v>33.6.26</v>
      </c>
      <c r="AEC35" s="7">
        <f t="shared" si="4189"/>
        <v>33</v>
      </c>
      <c r="AED35" s="8">
        <f t="shared" si="4190"/>
        <v>6</v>
      </c>
      <c r="AEE35" s="8">
        <f t="shared" si="4191"/>
        <v>27</v>
      </c>
      <c r="AEF35" s="11" t="str">
        <f t="shared" si="4192"/>
        <v>33.6.27</v>
      </c>
      <c r="AEG35" s="7">
        <f t="shared" si="4193"/>
        <v>33</v>
      </c>
      <c r="AEH35" s="8">
        <f t="shared" si="4194"/>
        <v>6</v>
      </c>
      <c r="AEI35" s="8">
        <f t="shared" si="4195"/>
        <v>28</v>
      </c>
      <c r="AEJ35" s="11" t="str">
        <f t="shared" si="4196"/>
        <v>33.6.28</v>
      </c>
      <c r="AEK35" s="7">
        <f t="shared" si="4197"/>
        <v>33</v>
      </c>
      <c r="AEL35" s="8">
        <f t="shared" si="4198"/>
        <v>6</v>
      </c>
      <c r="AEM35" s="8">
        <f t="shared" si="4199"/>
        <v>29</v>
      </c>
      <c r="AEN35" s="11" t="str">
        <f t="shared" si="4200"/>
        <v>33.6.29</v>
      </c>
      <c r="AEO35" s="7">
        <f t="shared" si="4201"/>
        <v>33</v>
      </c>
      <c r="AEP35" s="8">
        <f t="shared" si="4202"/>
        <v>6</v>
      </c>
      <c r="AEQ35" s="8">
        <f t="shared" si="4203"/>
        <v>30</v>
      </c>
      <c r="AER35" s="11" t="str">
        <f t="shared" si="4204"/>
        <v>33.6.30</v>
      </c>
      <c r="AES35" s="7">
        <f t="shared" si="4205"/>
        <v>33</v>
      </c>
      <c r="AET35" s="8">
        <f t="shared" si="4206"/>
        <v>6</v>
      </c>
      <c r="AEU35" s="8">
        <f t="shared" si="4207"/>
        <v>31</v>
      </c>
      <c r="AEV35" s="11" t="str">
        <f t="shared" si="4208"/>
        <v>33.6.31</v>
      </c>
      <c r="AEW35" s="7">
        <f t="shared" si="4209"/>
        <v>33</v>
      </c>
      <c r="AEX35" s="8">
        <f t="shared" si="4210"/>
        <v>6</v>
      </c>
      <c r="AEY35" s="8">
        <f t="shared" si="4211"/>
        <v>32</v>
      </c>
      <c r="AEZ35" s="11" t="str">
        <f t="shared" si="4212"/>
        <v>33.6.32</v>
      </c>
      <c r="AFA35" s="7">
        <f t="shared" si="4213"/>
        <v>33</v>
      </c>
      <c r="AFB35" s="8">
        <f t="shared" si="4214"/>
        <v>6</v>
      </c>
      <c r="AFC35" s="8">
        <f t="shared" si="4215"/>
        <v>33</v>
      </c>
      <c r="AFD35" s="11" t="str">
        <f t="shared" si="4216"/>
        <v>33.6.33</v>
      </c>
      <c r="AFE35" s="7">
        <f t="shared" si="4217"/>
        <v>33</v>
      </c>
      <c r="AFF35" s="8">
        <f t="shared" si="4218"/>
        <v>6</v>
      </c>
      <c r="AFG35" s="8">
        <f t="shared" si="4219"/>
        <v>34</v>
      </c>
      <c r="AFH35" s="9" t="str">
        <f t="shared" si="4220"/>
        <v>33.6.34</v>
      </c>
      <c r="AFI35" s="10">
        <f t="shared" si="4221"/>
        <v>33</v>
      </c>
      <c r="AFJ35" s="8">
        <f t="shared" si="4222"/>
        <v>6</v>
      </c>
      <c r="AFK35" s="8">
        <f t="shared" si="4223"/>
        <v>35</v>
      </c>
      <c r="AFL35" s="11" t="str">
        <f t="shared" si="4224"/>
        <v>33.6.35</v>
      </c>
      <c r="AFM35" s="7">
        <f t="shared" si="4225"/>
        <v>33</v>
      </c>
      <c r="AFN35" s="8">
        <f t="shared" si="4226"/>
        <v>6</v>
      </c>
      <c r="AFO35" s="8">
        <f t="shared" si="4227"/>
        <v>36</v>
      </c>
      <c r="AFP35" s="11" t="str">
        <f t="shared" si="4228"/>
        <v>33.6.36</v>
      </c>
      <c r="AFQ35" s="7">
        <f t="shared" si="4229"/>
        <v>33</v>
      </c>
      <c r="AFR35" s="8">
        <f t="shared" si="4230"/>
        <v>6</v>
      </c>
      <c r="AFS35" s="8">
        <f t="shared" si="4231"/>
        <v>37</v>
      </c>
      <c r="AFT35" s="11" t="str">
        <f t="shared" si="4232"/>
        <v>33.6.37</v>
      </c>
      <c r="AFU35" s="7">
        <f t="shared" si="4233"/>
        <v>33</v>
      </c>
      <c r="AFV35" s="8">
        <f t="shared" si="4234"/>
        <v>6</v>
      </c>
      <c r="AFW35" s="8">
        <f t="shared" si="4235"/>
        <v>38</v>
      </c>
      <c r="AFX35" s="11" t="str">
        <f t="shared" si="4236"/>
        <v>33.6.38</v>
      </c>
      <c r="AFY35" s="7">
        <f t="shared" si="4237"/>
        <v>33</v>
      </c>
      <c r="AFZ35" s="8">
        <f t="shared" si="4238"/>
        <v>6</v>
      </c>
      <c r="AGA35" s="8">
        <f t="shared" si="4239"/>
        <v>39</v>
      </c>
      <c r="AGB35" s="9" t="str">
        <f t="shared" si="4240"/>
        <v>33.6.39</v>
      </c>
      <c r="AGC35" s="10">
        <f t="shared" si="4241"/>
        <v>33</v>
      </c>
      <c r="AGD35" s="8">
        <f t="shared" si="4242"/>
        <v>6</v>
      </c>
      <c r="AGE35" s="8">
        <f t="shared" si="4243"/>
        <v>40</v>
      </c>
      <c r="AGF35" s="11" t="str">
        <f t="shared" si="4244"/>
        <v>33.6.40</v>
      </c>
      <c r="AGG35" s="7">
        <f t="shared" si="4245"/>
        <v>33</v>
      </c>
      <c r="AGH35" s="8">
        <f t="shared" si="4246"/>
        <v>6</v>
      </c>
      <c r="AGI35" s="8">
        <f t="shared" si="4247"/>
        <v>41</v>
      </c>
      <c r="AGJ35" s="9" t="str">
        <f t="shared" si="4248"/>
        <v>33.6.41</v>
      </c>
      <c r="AGK35" s="10">
        <f t="shared" si="4249"/>
        <v>33</v>
      </c>
      <c r="AGL35" s="8">
        <f t="shared" si="4250"/>
        <v>6</v>
      </c>
      <c r="AGM35" s="8">
        <f t="shared" si="4251"/>
        <v>42</v>
      </c>
      <c r="AGN35" s="9" t="str">
        <f t="shared" si="4252"/>
        <v>33.6.42</v>
      </c>
      <c r="AGO35" s="10">
        <f t="shared" si="4253"/>
        <v>33</v>
      </c>
      <c r="AGP35" s="8">
        <f t="shared" si="4254"/>
        <v>6</v>
      </c>
      <c r="AGQ35" s="8">
        <f t="shared" si="4255"/>
        <v>43</v>
      </c>
      <c r="AGR35" s="9" t="str">
        <f t="shared" si="4256"/>
        <v>33.6.43</v>
      </c>
      <c r="AGS35" s="10">
        <f t="shared" si="4257"/>
        <v>33</v>
      </c>
      <c r="AGT35" s="8">
        <f t="shared" si="4258"/>
        <v>6</v>
      </c>
      <c r="AGU35" s="8">
        <f t="shared" si="4259"/>
        <v>44</v>
      </c>
      <c r="AGV35" s="9" t="str">
        <f t="shared" si="4260"/>
        <v>33.6.44</v>
      </c>
      <c r="AGW35" s="10">
        <f t="shared" si="4261"/>
        <v>33</v>
      </c>
      <c r="AGX35" s="8">
        <f t="shared" si="4262"/>
        <v>6</v>
      </c>
      <c r="AGY35" s="8">
        <f t="shared" si="4263"/>
        <v>45</v>
      </c>
      <c r="AGZ35" s="11" t="str">
        <f t="shared" si="4264"/>
        <v>33.6.45</v>
      </c>
      <c r="AHA35" s="7">
        <f t="shared" si="4265"/>
        <v>33</v>
      </c>
      <c r="AHB35" s="8">
        <f t="shared" si="4266"/>
        <v>6</v>
      </c>
      <c r="AHC35" s="8">
        <f t="shared" si="4267"/>
        <v>46</v>
      </c>
      <c r="AHD35" s="11" t="str">
        <f t="shared" si="4268"/>
        <v>33.6.46</v>
      </c>
      <c r="AHE35" s="7">
        <f t="shared" si="4269"/>
        <v>33</v>
      </c>
      <c r="AHF35" s="8">
        <f t="shared" si="4270"/>
        <v>6</v>
      </c>
      <c r="AHG35" s="8">
        <f t="shared" si="4271"/>
        <v>47</v>
      </c>
      <c r="AHH35" s="11" t="str">
        <f t="shared" si="4272"/>
        <v>33.6.47</v>
      </c>
      <c r="AHI35" s="7">
        <f t="shared" si="4273"/>
        <v>33</v>
      </c>
      <c r="AHJ35" s="8">
        <f t="shared" si="4274"/>
        <v>6</v>
      </c>
      <c r="AHK35" s="8">
        <f t="shared" si="4275"/>
        <v>48</v>
      </c>
      <c r="AHL35" s="11" t="str">
        <f t="shared" si="4276"/>
        <v>33.6.48</v>
      </c>
      <c r="AHM35" s="7">
        <f t="shared" si="4277"/>
        <v>33</v>
      </c>
      <c r="AHN35" s="8">
        <f t="shared" si="4278"/>
        <v>6</v>
      </c>
      <c r="AHO35" s="8">
        <f t="shared" si="4279"/>
        <v>49</v>
      </c>
      <c r="AHP35" s="9" t="str">
        <f t="shared" si="4280"/>
        <v>33.6.49</v>
      </c>
      <c r="AHQ35" s="10">
        <f t="shared" si="4281"/>
        <v>33</v>
      </c>
      <c r="AHR35" s="8">
        <f t="shared" si="4282"/>
        <v>7</v>
      </c>
      <c r="AHS35" s="8">
        <f t="shared" si="4283"/>
        <v>8</v>
      </c>
      <c r="AHT35" s="9" t="str">
        <f t="shared" si="4284"/>
        <v>33.7.8</v>
      </c>
      <c r="AHU35" s="10">
        <f t="shared" si="4285"/>
        <v>33</v>
      </c>
      <c r="AHV35" s="8">
        <f t="shared" si="4286"/>
        <v>7</v>
      </c>
      <c r="AHW35" s="8">
        <f t="shared" si="4287"/>
        <v>9</v>
      </c>
      <c r="AHX35" s="11" t="str">
        <f t="shared" si="4288"/>
        <v>33.7.9</v>
      </c>
      <c r="AHY35" s="7">
        <f t="shared" si="4289"/>
        <v>33</v>
      </c>
      <c r="AHZ35" s="8">
        <f t="shared" si="4290"/>
        <v>7</v>
      </c>
      <c r="AIA35" s="8">
        <f t="shared" si="4291"/>
        <v>10</v>
      </c>
      <c r="AIB35" s="11" t="str">
        <f t="shared" si="4292"/>
        <v>33.7.10</v>
      </c>
      <c r="AIC35" s="7">
        <f t="shared" si="4293"/>
        <v>33</v>
      </c>
      <c r="AID35" s="8">
        <f t="shared" si="4294"/>
        <v>7</v>
      </c>
      <c r="AIE35" s="8">
        <f t="shared" si="4295"/>
        <v>11</v>
      </c>
      <c r="AIF35" s="9" t="str">
        <f t="shared" si="4296"/>
        <v>33.7.11</v>
      </c>
      <c r="AIG35" s="10">
        <f t="shared" si="4297"/>
        <v>33</v>
      </c>
      <c r="AIH35" s="8">
        <f t="shared" si="4298"/>
        <v>7</v>
      </c>
      <c r="AII35" s="8">
        <f t="shared" si="4299"/>
        <v>12</v>
      </c>
      <c r="AIJ35" s="9" t="str">
        <f t="shared" si="4300"/>
        <v>33.7.12</v>
      </c>
      <c r="AIK35" s="10">
        <f t="shared" si="4301"/>
        <v>33</v>
      </c>
      <c r="AIL35" s="8">
        <f t="shared" si="4302"/>
        <v>7</v>
      </c>
      <c r="AIM35" s="8">
        <f t="shared" si="4303"/>
        <v>13</v>
      </c>
      <c r="AIN35" s="9" t="str">
        <f t="shared" si="4304"/>
        <v>33.7.13</v>
      </c>
      <c r="AIO35" s="10">
        <f t="shared" si="4305"/>
        <v>33</v>
      </c>
      <c r="AIP35" s="8">
        <f t="shared" si="4306"/>
        <v>7</v>
      </c>
      <c r="AIQ35" s="8">
        <f t="shared" si="4307"/>
        <v>14</v>
      </c>
      <c r="AIR35" s="11" t="str">
        <f t="shared" si="4308"/>
        <v>33.7.14</v>
      </c>
      <c r="AIS35" s="7">
        <f t="shared" si="4309"/>
        <v>33</v>
      </c>
      <c r="AIT35" s="8">
        <f t="shared" si="4310"/>
        <v>7</v>
      </c>
      <c r="AIU35" s="8">
        <f t="shared" si="4311"/>
        <v>15</v>
      </c>
      <c r="AIV35" s="9" t="str">
        <f t="shared" si="4312"/>
        <v>33.7.15</v>
      </c>
      <c r="AIW35" s="10">
        <f t="shared" si="4313"/>
        <v>33</v>
      </c>
      <c r="AIX35" s="8">
        <f t="shared" si="4314"/>
        <v>7</v>
      </c>
      <c r="AIY35" s="8">
        <f t="shared" si="4315"/>
        <v>16</v>
      </c>
      <c r="AIZ35" s="11" t="str">
        <f t="shared" si="4316"/>
        <v>33.7.16</v>
      </c>
      <c r="AJA35" s="7">
        <f t="shared" si="4317"/>
        <v>33</v>
      </c>
      <c r="AJB35" s="8">
        <f t="shared" si="4318"/>
        <v>7</v>
      </c>
      <c r="AJC35" s="8">
        <f t="shared" si="4319"/>
        <v>17</v>
      </c>
      <c r="AJD35" s="11" t="str">
        <f t="shared" si="4320"/>
        <v>33.7.17</v>
      </c>
      <c r="AJE35" s="7">
        <f t="shared" si="4321"/>
        <v>33</v>
      </c>
      <c r="AJF35" s="8">
        <f t="shared" si="4322"/>
        <v>7</v>
      </c>
      <c r="AJG35" s="8">
        <f t="shared" si="4323"/>
        <v>18</v>
      </c>
      <c r="AJH35" s="11" t="str">
        <f t="shared" si="4324"/>
        <v>33.7.18</v>
      </c>
      <c r="AJI35" s="7">
        <f t="shared" si="4325"/>
        <v>33</v>
      </c>
      <c r="AJJ35" s="8">
        <f t="shared" si="4326"/>
        <v>7</v>
      </c>
      <c r="AJK35" s="8">
        <f t="shared" si="4327"/>
        <v>19</v>
      </c>
      <c r="AJL35" s="9" t="str">
        <f t="shared" si="4328"/>
        <v>33.7.19</v>
      </c>
      <c r="AJM35" s="10">
        <f t="shared" si="4329"/>
        <v>33</v>
      </c>
      <c r="AJN35" s="8">
        <f t="shared" si="4330"/>
        <v>7</v>
      </c>
      <c r="AJO35" s="8">
        <f t="shared" si="4331"/>
        <v>20</v>
      </c>
      <c r="AJP35" s="9" t="str">
        <f t="shared" si="4332"/>
        <v>33.7.20</v>
      </c>
      <c r="AJQ35" s="10">
        <f t="shared" si="4333"/>
        <v>33</v>
      </c>
      <c r="AJR35" s="8">
        <f t="shared" si="4334"/>
        <v>7</v>
      </c>
      <c r="AJS35" s="8">
        <f t="shared" si="4335"/>
        <v>21</v>
      </c>
      <c r="AJT35" s="11" t="str">
        <f t="shared" si="4336"/>
        <v>33.7.21</v>
      </c>
      <c r="AJU35" s="7">
        <f t="shared" si="4337"/>
        <v>33</v>
      </c>
      <c r="AJV35" s="8">
        <f t="shared" si="4338"/>
        <v>7</v>
      </c>
      <c r="AJW35" s="8">
        <f t="shared" si="4339"/>
        <v>22</v>
      </c>
      <c r="AJX35" s="9" t="str">
        <f t="shared" si="4340"/>
        <v>33.7.22</v>
      </c>
      <c r="AJY35" s="10">
        <f t="shared" si="4341"/>
        <v>33</v>
      </c>
      <c r="AJZ35" s="8">
        <f t="shared" si="4342"/>
        <v>7</v>
      </c>
      <c r="AKA35" s="8">
        <f t="shared" si="4343"/>
        <v>23</v>
      </c>
      <c r="AKB35" s="11" t="str">
        <f t="shared" si="4344"/>
        <v>33.7.23</v>
      </c>
      <c r="AKC35" s="7">
        <f t="shared" si="4345"/>
        <v>33</v>
      </c>
      <c r="AKD35" s="8">
        <f t="shared" si="4346"/>
        <v>7</v>
      </c>
      <c r="AKE35" s="8">
        <f t="shared" si="4347"/>
        <v>24</v>
      </c>
      <c r="AKF35" s="9" t="str">
        <f t="shared" si="4348"/>
        <v>33.7.24</v>
      </c>
      <c r="AKG35" s="10">
        <f t="shared" si="4349"/>
        <v>33</v>
      </c>
      <c r="AKH35" s="8">
        <f t="shared" si="4350"/>
        <v>7</v>
      </c>
      <c r="AKI35" s="8">
        <f t="shared" si="4351"/>
        <v>25</v>
      </c>
      <c r="AKJ35" s="9" t="str">
        <f t="shared" si="4352"/>
        <v>33.7.25</v>
      </c>
      <c r="AKK35" s="10">
        <f t="shared" si="4353"/>
        <v>33</v>
      </c>
      <c r="AKL35" s="8">
        <f t="shared" si="4354"/>
        <v>7</v>
      </c>
      <c r="AKM35" s="8">
        <f t="shared" si="4355"/>
        <v>26</v>
      </c>
      <c r="AKN35" s="11" t="str">
        <f t="shared" si="4356"/>
        <v>33.7.26</v>
      </c>
      <c r="AKO35" s="7">
        <f t="shared" si="4357"/>
        <v>33</v>
      </c>
      <c r="AKP35" s="8">
        <f t="shared" si="4358"/>
        <v>7</v>
      </c>
      <c r="AKQ35" s="8">
        <f t="shared" si="4359"/>
        <v>27</v>
      </c>
      <c r="AKR35" s="11" t="str">
        <f t="shared" si="4360"/>
        <v>33.7.27</v>
      </c>
      <c r="AKS35" s="7">
        <f t="shared" si="4361"/>
        <v>33</v>
      </c>
      <c r="AKT35" s="8">
        <f t="shared" si="4362"/>
        <v>7</v>
      </c>
      <c r="AKU35" s="8">
        <f t="shared" si="4363"/>
        <v>28</v>
      </c>
      <c r="AKV35" s="11" t="str">
        <f t="shared" si="4364"/>
        <v>33.7.28</v>
      </c>
      <c r="AKW35" s="7">
        <f t="shared" si="4365"/>
        <v>33</v>
      </c>
      <c r="AKX35" s="8">
        <f t="shared" si="4366"/>
        <v>7</v>
      </c>
      <c r="AKY35" s="8">
        <f t="shared" si="4367"/>
        <v>29</v>
      </c>
      <c r="AKZ35" s="9" t="str">
        <f t="shared" si="4368"/>
        <v>33.7.29</v>
      </c>
      <c r="ALA35" s="10">
        <f t="shared" si="4369"/>
        <v>33</v>
      </c>
      <c r="ALB35" s="8">
        <f t="shared" si="4370"/>
        <v>7</v>
      </c>
      <c r="ALC35" s="8">
        <f t="shared" si="4371"/>
        <v>30</v>
      </c>
      <c r="ALD35" s="11" t="str">
        <f t="shared" si="4372"/>
        <v>33.7.30</v>
      </c>
      <c r="ALE35" s="7">
        <f t="shared" si="4373"/>
        <v>33</v>
      </c>
      <c r="ALF35" s="8">
        <f t="shared" si="4374"/>
        <v>7</v>
      </c>
      <c r="ALG35" s="8">
        <f t="shared" si="4375"/>
        <v>31</v>
      </c>
      <c r="ALH35" s="11" t="str">
        <f t="shared" si="4376"/>
        <v>33.7.31</v>
      </c>
      <c r="ALI35" s="7">
        <f t="shared" si="4377"/>
        <v>33</v>
      </c>
      <c r="ALJ35" s="8">
        <f t="shared" si="4378"/>
        <v>7</v>
      </c>
      <c r="ALK35" s="8">
        <f t="shared" si="4379"/>
        <v>32</v>
      </c>
      <c r="ALL35" s="9" t="str">
        <f t="shared" si="4380"/>
        <v>33.7.32</v>
      </c>
      <c r="ALM35" s="10">
        <f t="shared" si="4381"/>
        <v>33</v>
      </c>
      <c r="ALN35" s="8">
        <f t="shared" si="4382"/>
        <v>7</v>
      </c>
      <c r="ALO35" s="8">
        <f t="shared" si="4383"/>
        <v>33</v>
      </c>
      <c r="ALP35" s="11" t="str">
        <f t="shared" si="4384"/>
        <v>33.7.33</v>
      </c>
      <c r="ALQ35" s="7">
        <f t="shared" si="4385"/>
        <v>33</v>
      </c>
      <c r="ALR35" s="8">
        <f t="shared" si="4386"/>
        <v>7</v>
      </c>
      <c r="ALS35" s="8">
        <f t="shared" si="4387"/>
        <v>34</v>
      </c>
      <c r="ALT35" s="11" t="str">
        <f t="shared" si="4388"/>
        <v>33.7.34</v>
      </c>
      <c r="ALU35" s="7">
        <f t="shared" si="4389"/>
        <v>33</v>
      </c>
      <c r="ALV35" s="8">
        <f t="shared" si="4390"/>
        <v>7</v>
      </c>
      <c r="ALW35" s="8">
        <f t="shared" si="4391"/>
        <v>35</v>
      </c>
      <c r="ALX35" s="11" t="str">
        <f t="shared" si="4392"/>
        <v>33.7.35</v>
      </c>
      <c r="ALY35" s="7">
        <f t="shared" si="4393"/>
        <v>33</v>
      </c>
      <c r="ALZ35" s="8">
        <f t="shared" si="4394"/>
        <v>7</v>
      </c>
      <c r="AMA35" s="8">
        <f t="shared" si="4395"/>
        <v>36</v>
      </c>
      <c r="AMB35" s="11" t="str">
        <f t="shared" si="4396"/>
        <v>33.7.36</v>
      </c>
      <c r="AMC35" s="7">
        <f t="shared" si="4397"/>
        <v>33</v>
      </c>
      <c r="AMD35" s="8">
        <f t="shared" si="4398"/>
        <v>7</v>
      </c>
      <c r="AME35" s="8">
        <f t="shared" si="4399"/>
        <v>37</v>
      </c>
      <c r="AMF35" s="11" t="str">
        <f t="shared" si="4400"/>
        <v>33.7.37</v>
      </c>
      <c r="AMG35" s="7">
        <f t="shared" si="4401"/>
        <v>33</v>
      </c>
      <c r="AMH35" s="8">
        <f t="shared" si="4402"/>
        <v>7</v>
      </c>
      <c r="AMI35" s="8">
        <f t="shared" si="4403"/>
        <v>38</v>
      </c>
      <c r="AMJ35" s="11" t="str">
        <f t="shared" si="4404"/>
        <v>33.7.38</v>
      </c>
      <c r="AMK35" s="7">
        <f t="shared" si="4405"/>
        <v>33</v>
      </c>
      <c r="AML35" s="8">
        <f t="shared" si="4406"/>
        <v>7</v>
      </c>
      <c r="AMM35" s="8">
        <f t="shared" si="4407"/>
        <v>39</v>
      </c>
      <c r="AMN35" s="9" t="str">
        <f t="shared" si="4408"/>
        <v>33.7.39</v>
      </c>
      <c r="AMO35" s="10">
        <f t="shared" si="4409"/>
        <v>33</v>
      </c>
      <c r="AMP35" s="8">
        <f t="shared" si="4410"/>
        <v>7</v>
      </c>
      <c r="AMQ35" s="8">
        <f t="shared" si="4411"/>
        <v>40</v>
      </c>
      <c r="AMR35" s="11" t="str">
        <f t="shared" si="4412"/>
        <v>33.7.40</v>
      </c>
      <c r="AMS35" s="7">
        <f t="shared" si="4413"/>
        <v>33</v>
      </c>
      <c r="AMT35" s="9">
        <f t="shared" si="4414"/>
        <v>7</v>
      </c>
      <c r="AMU35" s="10">
        <f t="shared" si="4415"/>
        <v>41</v>
      </c>
      <c r="AMV35" s="11" t="str">
        <f t="shared" si="4416"/>
        <v>33.7.41</v>
      </c>
      <c r="AMW35" s="7">
        <f t="shared" si="4417"/>
        <v>33</v>
      </c>
      <c r="AMX35" s="8">
        <f t="shared" si="4418"/>
        <v>7</v>
      </c>
      <c r="AMY35" s="8">
        <f t="shared" si="4419"/>
        <v>42</v>
      </c>
      <c r="AMZ35" s="11" t="str">
        <f t="shared" si="4420"/>
        <v>33.7.42</v>
      </c>
      <c r="ANA35" s="7">
        <f t="shared" si="4421"/>
        <v>33</v>
      </c>
      <c r="ANB35" s="8">
        <f t="shared" si="4422"/>
        <v>7</v>
      </c>
      <c r="ANC35" s="8">
        <f t="shared" si="4423"/>
        <v>43</v>
      </c>
      <c r="AND35" s="9" t="str">
        <f t="shared" si="4424"/>
        <v>33.7.43</v>
      </c>
      <c r="ANE35" s="10">
        <f t="shared" si="4425"/>
        <v>33</v>
      </c>
      <c r="ANF35" s="8">
        <f t="shared" si="4426"/>
        <v>7</v>
      </c>
      <c r="ANG35" s="8">
        <f t="shared" si="4427"/>
        <v>44</v>
      </c>
      <c r="ANH35" s="11" t="str">
        <f t="shared" si="4428"/>
        <v>33.7.44</v>
      </c>
      <c r="ANI35" s="7">
        <f t="shared" si="4429"/>
        <v>33</v>
      </c>
      <c r="ANJ35" s="8">
        <f t="shared" si="4430"/>
        <v>7</v>
      </c>
      <c r="ANK35" s="8">
        <f t="shared" si="4431"/>
        <v>45</v>
      </c>
      <c r="ANL35" s="11" t="str">
        <f t="shared" si="4432"/>
        <v>33.7.45</v>
      </c>
      <c r="ANM35" s="7">
        <f t="shared" si="4433"/>
        <v>33</v>
      </c>
      <c r="ANN35" s="8">
        <f t="shared" si="4434"/>
        <v>7</v>
      </c>
      <c r="ANO35" s="8">
        <f t="shared" si="4435"/>
        <v>46</v>
      </c>
      <c r="ANP35" s="9" t="str">
        <f t="shared" si="4436"/>
        <v>33.7.46</v>
      </c>
      <c r="ANQ35" s="10">
        <f t="shared" si="4437"/>
        <v>33</v>
      </c>
      <c r="ANR35" s="8">
        <f t="shared" si="4438"/>
        <v>7</v>
      </c>
      <c r="ANS35" s="8">
        <f t="shared" si="4439"/>
        <v>47</v>
      </c>
      <c r="ANT35" s="11" t="str">
        <f t="shared" si="4440"/>
        <v>33.7.47</v>
      </c>
      <c r="ANU35" s="7">
        <f t="shared" si="4441"/>
        <v>33</v>
      </c>
      <c r="ANV35" s="8">
        <f t="shared" si="4442"/>
        <v>7</v>
      </c>
      <c r="ANW35" s="8">
        <f t="shared" si="4443"/>
        <v>48</v>
      </c>
      <c r="ANX35" s="11" t="str">
        <f t="shared" si="4444"/>
        <v>33.7.48</v>
      </c>
      <c r="ANY35" s="7">
        <f t="shared" si="4445"/>
        <v>33</v>
      </c>
      <c r="ANZ35" s="8">
        <f t="shared" si="4446"/>
        <v>7</v>
      </c>
      <c r="AOA35" s="8">
        <f t="shared" si="4447"/>
        <v>49</v>
      </c>
      <c r="AOB35" s="11" t="str">
        <f t="shared" si="4448"/>
        <v>33.7.49</v>
      </c>
      <c r="AOC35" s="7">
        <f t="shared" si="4449"/>
        <v>33</v>
      </c>
      <c r="AOD35" s="8">
        <f t="shared" si="4450"/>
        <v>8</v>
      </c>
      <c r="AOE35" s="8">
        <f t="shared" si="4451"/>
        <v>9</v>
      </c>
      <c r="AOF35" s="9" t="str">
        <f t="shared" si="4452"/>
        <v>33.8.9</v>
      </c>
      <c r="AOG35" s="10">
        <f t="shared" si="4453"/>
        <v>33</v>
      </c>
      <c r="AOH35" s="8">
        <f t="shared" si="4454"/>
        <v>8</v>
      </c>
      <c r="AOI35" s="8">
        <f t="shared" si="4455"/>
        <v>10</v>
      </c>
      <c r="AOJ35" s="11" t="str">
        <f t="shared" si="4456"/>
        <v>33.8.10</v>
      </c>
      <c r="AOK35" s="7">
        <f t="shared" si="4457"/>
        <v>33</v>
      </c>
      <c r="AOL35" s="8">
        <f t="shared" si="4458"/>
        <v>8</v>
      </c>
      <c r="AOM35" s="8">
        <f t="shared" si="4459"/>
        <v>11</v>
      </c>
      <c r="AON35" s="11" t="str">
        <f t="shared" si="4460"/>
        <v>33.8.11</v>
      </c>
      <c r="AOO35" s="7">
        <f t="shared" si="4461"/>
        <v>33</v>
      </c>
      <c r="AOP35" s="8">
        <f t="shared" si="4462"/>
        <v>8</v>
      </c>
      <c r="AOQ35" s="8">
        <f t="shared" si="4463"/>
        <v>12</v>
      </c>
      <c r="AOR35" s="11" t="str">
        <f t="shared" si="4464"/>
        <v>33.8.12</v>
      </c>
      <c r="AOS35" s="7">
        <f t="shared" si="4465"/>
        <v>33</v>
      </c>
      <c r="AOT35" s="8">
        <f t="shared" si="4466"/>
        <v>8</v>
      </c>
      <c r="AOU35" s="8">
        <f t="shared" si="4467"/>
        <v>13</v>
      </c>
      <c r="AOV35" s="11" t="str">
        <f t="shared" si="4468"/>
        <v>33.8.13</v>
      </c>
      <c r="AOW35" s="7">
        <f t="shared" si="4469"/>
        <v>33</v>
      </c>
      <c r="AOX35" s="8">
        <f t="shared" si="4470"/>
        <v>8</v>
      </c>
      <c r="AOY35" s="8">
        <f t="shared" si="4471"/>
        <v>14</v>
      </c>
      <c r="AOZ35" s="9" t="str">
        <f t="shared" si="4472"/>
        <v>33.8.14</v>
      </c>
      <c r="APA35" s="10">
        <f t="shared" si="4473"/>
        <v>33</v>
      </c>
      <c r="APB35" s="8">
        <f t="shared" si="4474"/>
        <v>8</v>
      </c>
      <c r="APC35" s="8">
        <f t="shared" si="4475"/>
        <v>15</v>
      </c>
      <c r="APD35" s="11" t="str">
        <f t="shared" si="4476"/>
        <v>33.8.15</v>
      </c>
      <c r="APE35" s="7">
        <f t="shared" si="4477"/>
        <v>33</v>
      </c>
      <c r="APF35" s="8">
        <f t="shared" si="4478"/>
        <v>8</v>
      </c>
      <c r="APG35" s="8">
        <f t="shared" si="4479"/>
        <v>16</v>
      </c>
      <c r="APH35" s="9" t="str">
        <f t="shared" si="4480"/>
        <v>33.8.16</v>
      </c>
      <c r="API35" s="10">
        <f t="shared" si="4481"/>
        <v>33</v>
      </c>
      <c r="APJ35" s="8">
        <f t="shared" si="4482"/>
        <v>8</v>
      </c>
      <c r="APK35" s="8">
        <f t="shared" si="4483"/>
        <v>17</v>
      </c>
      <c r="APL35" s="11" t="str">
        <f t="shared" si="4484"/>
        <v>33.8.17</v>
      </c>
      <c r="APM35" s="7">
        <f t="shared" si="4485"/>
        <v>33</v>
      </c>
      <c r="APN35" s="8">
        <f t="shared" si="4486"/>
        <v>8</v>
      </c>
      <c r="APO35" s="8">
        <f t="shared" si="4487"/>
        <v>18</v>
      </c>
      <c r="APP35" s="11" t="str">
        <f t="shared" si="4488"/>
        <v>33.8.18</v>
      </c>
      <c r="APQ35" s="7">
        <f t="shared" si="4489"/>
        <v>33</v>
      </c>
      <c r="APR35" s="8">
        <f t="shared" si="4490"/>
        <v>8</v>
      </c>
      <c r="APS35" s="8">
        <f t="shared" si="4491"/>
        <v>19</v>
      </c>
      <c r="APT35" s="11" t="str">
        <f t="shared" si="4492"/>
        <v>33.8.19</v>
      </c>
      <c r="APU35" s="7">
        <f t="shared" si="4493"/>
        <v>33</v>
      </c>
      <c r="APV35" s="8">
        <f t="shared" si="4494"/>
        <v>8</v>
      </c>
      <c r="APW35" s="8">
        <f t="shared" si="4495"/>
        <v>20</v>
      </c>
      <c r="APX35" s="11" t="str">
        <f t="shared" si="4496"/>
        <v>33.8.20</v>
      </c>
      <c r="APY35" s="7">
        <f t="shared" si="4497"/>
        <v>33</v>
      </c>
      <c r="APZ35" s="8">
        <f t="shared" si="4498"/>
        <v>8</v>
      </c>
      <c r="AQA35" s="8">
        <f t="shared" si="4499"/>
        <v>21</v>
      </c>
      <c r="AQB35" s="11" t="str">
        <f t="shared" si="4500"/>
        <v>33.8.21</v>
      </c>
      <c r="AQC35" s="7">
        <f t="shared" si="4501"/>
        <v>33</v>
      </c>
      <c r="AQD35" s="8">
        <f t="shared" si="4502"/>
        <v>8</v>
      </c>
      <c r="AQE35" s="8">
        <f t="shared" si="4503"/>
        <v>22</v>
      </c>
      <c r="AQF35" s="11" t="str">
        <f t="shared" si="4504"/>
        <v>33.8.22</v>
      </c>
      <c r="AQG35" s="7">
        <f t="shared" si="4505"/>
        <v>33</v>
      </c>
      <c r="AQH35" s="8">
        <f t="shared" si="4506"/>
        <v>8</v>
      </c>
      <c r="AQI35" s="8">
        <f t="shared" si="4507"/>
        <v>23</v>
      </c>
      <c r="AQJ35" s="11" t="str">
        <f t="shared" si="4508"/>
        <v>33.8.23</v>
      </c>
      <c r="AQK35" s="7">
        <f t="shared" si="4509"/>
        <v>33</v>
      </c>
      <c r="AQL35" s="8">
        <f t="shared" si="4510"/>
        <v>8</v>
      </c>
      <c r="AQM35" s="8">
        <f t="shared" si="4511"/>
        <v>24</v>
      </c>
      <c r="AQN35" s="11" t="str">
        <f t="shared" si="4512"/>
        <v>33.8.24</v>
      </c>
      <c r="AQO35" s="7">
        <f t="shared" si="4513"/>
        <v>33</v>
      </c>
      <c r="AQP35" s="8">
        <f t="shared" si="4514"/>
        <v>8</v>
      </c>
      <c r="AQQ35" s="8">
        <f t="shared" si="4515"/>
        <v>25</v>
      </c>
      <c r="AQR35" s="11" t="str">
        <f t="shared" si="4516"/>
        <v>33.8.25</v>
      </c>
      <c r="AQS35" s="7">
        <f t="shared" si="4517"/>
        <v>33</v>
      </c>
      <c r="AQT35" s="8">
        <f t="shared" si="4518"/>
        <v>8</v>
      </c>
      <c r="AQU35" s="8">
        <f t="shared" si="4519"/>
        <v>26</v>
      </c>
      <c r="AQV35" s="11" t="str">
        <f t="shared" si="4520"/>
        <v>33.8.26</v>
      </c>
      <c r="AQW35" s="7">
        <f t="shared" si="4521"/>
        <v>33</v>
      </c>
      <c r="AQX35" s="8">
        <f t="shared" si="4522"/>
        <v>8</v>
      </c>
      <c r="AQY35" s="8">
        <f t="shared" si="4523"/>
        <v>27</v>
      </c>
      <c r="AQZ35" s="11" t="str">
        <f t="shared" si="4524"/>
        <v>33.8.27</v>
      </c>
      <c r="ARA35" s="7">
        <f t="shared" si="4525"/>
        <v>33</v>
      </c>
      <c r="ARB35" s="8">
        <f t="shared" si="4526"/>
        <v>8</v>
      </c>
      <c r="ARC35" s="8">
        <f t="shared" si="4527"/>
        <v>28</v>
      </c>
      <c r="ARD35" s="11" t="str">
        <f t="shared" si="4528"/>
        <v>33.8.28</v>
      </c>
      <c r="ARE35" s="7">
        <f t="shared" si="4529"/>
        <v>33</v>
      </c>
      <c r="ARF35" s="8">
        <f t="shared" si="4530"/>
        <v>8</v>
      </c>
      <c r="ARG35" s="8">
        <f t="shared" si="4531"/>
        <v>29</v>
      </c>
      <c r="ARH35" s="11" t="str">
        <f t="shared" si="4532"/>
        <v>33.8.29</v>
      </c>
      <c r="ARI35" s="7">
        <f t="shared" si="4533"/>
        <v>33</v>
      </c>
      <c r="ARJ35" s="8">
        <f t="shared" si="4534"/>
        <v>8</v>
      </c>
      <c r="ARK35" s="8">
        <f t="shared" si="4535"/>
        <v>30</v>
      </c>
      <c r="ARL35" s="9" t="str">
        <f t="shared" si="4536"/>
        <v>33.8.30</v>
      </c>
      <c r="ARM35" s="16">
        <f t="shared" si="4537"/>
        <v>33</v>
      </c>
      <c r="ARN35" s="17">
        <f t="shared" si="4538"/>
        <v>8</v>
      </c>
      <c r="ARO35" s="17">
        <f t="shared" si="4539"/>
        <v>31</v>
      </c>
      <c r="ARP35" s="11" t="str">
        <f t="shared" si="4540"/>
        <v>33.8.31</v>
      </c>
      <c r="ARQ35" s="7">
        <f t="shared" si="4541"/>
        <v>33</v>
      </c>
      <c r="ARR35" s="8">
        <f t="shared" si="4542"/>
        <v>8</v>
      </c>
      <c r="ARS35" s="8">
        <f t="shared" si="4543"/>
        <v>32</v>
      </c>
      <c r="ART35" s="9" t="str">
        <f t="shared" si="4544"/>
        <v>33.8.32</v>
      </c>
      <c r="ARU35" s="16">
        <f t="shared" si="4545"/>
        <v>33</v>
      </c>
      <c r="ARV35" s="17">
        <f t="shared" si="4546"/>
        <v>8</v>
      </c>
      <c r="ARW35" s="17">
        <f t="shared" si="4547"/>
        <v>33</v>
      </c>
      <c r="ARX35" s="11" t="str">
        <f t="shared" si="4548"/>
        <v>33.8.33</v>
      </c>
      <c r="ARY35" s="7">
        <f t="shared" si="4549"/>
        <v>33</v>
      </c>
      <c r="ARZ35" s="8">
        <f t="shared" si="4550"/>
        <v>8</v>
      </c>
      <c r="ASA35" s="8">
        <f t="shared" si="4551"/>
        <v>34</v>
      </c>
      <c r="ASB35" s="9" t="str">
        <f t="shared" si="4552"/>
        <v>33.8.34</v>
      </c>
      <c r="ASC35" s="16">
        <f t="shared" si="4553"/>
        <v>33</v>
      </c>
      <c r="ASD35" s="17">
        <f t="shared" si="4554"/>
        <v>8</v>
      </c>
      <c r="ASE35" s="17">
        <f t="shared" si="4555"/>
        <v>35</v>
      </c>
      <c r="ASF35" s="11" t="str">
        <f t="shared" si="4556"/>
        <v>33.8.35</v>
      </c>
      <c r="ASG35" s="7">
        <f t="shared" si="4557"/>
        <v>33</v>
      </c>
      <c r="ASH35" s="8">
        <f t="shared" si="4558"/>
        <v>8</v>
      </c>
      <c r="ASI35" s="8">
        <f t="shared" si="4559"/>
        <v>36</v>
      </c>
      <c r="ASJ35" s="9" t="str">
        <f t="shared" si="4560"/>
        <v>33.8.36</v>
      </c>
      <c r="ASK35" s="16">
        <f t="shared" si="4561"/>
        <v>33</v>
      </c>
      <c r="ASL35" s="17">
        <f t="shared" si="4562"/>
        <v>8</v>
      </c>
      <c r="ASM35" s="17">
        <f t="shared" si="4563"/>
        <v>37</v>
      </c>
      <c r="ASN35" s="11" t="str">
        <f t="shared" si="4564"/>
        <v>33.8.37</v>
      </c>
      <c r="ASO35" s="7">
        <f t="shared" si="4565"/>
        <v>33</v>
      </c>
      <c r="ASP35" s="8">
        <f t="shared" si="4566"/>
        <v>8</v>
      </c>
      <c r="ASQ35" s="8">
        <f t="shared" si="4567"/>
        <v>38</v>
      </c>
      <c r="ASR35" s="9" t="str">
        <f t="shared" si="4568"/>
        <v>33.8.38</v>
      </c>
      <c r="ASS35" s="16">
        <f t="shared" si="4569"/>
        <v>33</v>
      </c>
      <c r="AST35" s="17">
        <f t="shared" si="4570"/>
        <v>8</v>
      </c>
      <c r="ASU35" s="17">
        <f t="shared" si="4571"/>
        <v>39</v>
      </c>
      <c r="ASV35" s="11" t="str">
        <f t="shared" si="4572"/>
        <v>33.8.39</v>
      </c>
      <c r="ASW35" s="7">
        <f t="shared" si="4573"/>
        <v>33</v>
      </c>
      <c r="ASX35" s="8">
        <f t="shared" si="4574"/>
        <v>8</v>
      </c>
      <c r="ASY35" s="8">
        <f t="shared" si="4575"/>
        <v>40</v>
      </c>
      <c r="ASZ35" s="9" t="str">
        <f t="shared" si="4576"/>
        <v>33.8.40</v>
      </c>
      <c r="ATA35" s="16">
        <f t="shared" si="4577"/>
        <v>33</v>
      </c>
      <c r="ATB35" s="17">
        <f t="shared" si="4578"/>
        <v>8</v>
      </c>
      <c r="ATC35" s="17">
        <f t="shared" si="4579"/>
        <v>41</v>
      </c>
      <c r="ATD35" s="11" t="str">
        <f t="shared" si="4580"/>
        <v>33.8.41</v>
      </c>
      <c r="ATE35" s="7">
        <f t="shared" si="4581"/>
        <v>33</v>
      </c>
      <c r="ATF35" s="8">
        <f t="shared" si="4582"/>
        <v>8</v>
      </c>
      <c r="ATG35" s="8">
        <f t="shared" si="4583"/>
        <v>42</v>
      </c>
      <c r="ATH35" s="9" t="str">
        <f t="shared" si="4584"/>
        <v>33.8.42</v>
      </c>
      <c r="ATI35" s="16">
        <f t="shared" si="4585"/>
        <v>33</v>
      </c>
      <c r="ATJ35" s="17">
        <f t="shared" si="4586"/>
        <v>8</v>
      </c>
      <c r="ATK35" s="17">
        <f t="shared" si="4587"/>
        <v>43</v>
      </c>
      <c r="ATL35" s="11" t="str">
        <f t="shared" si="4588"/>
        <v>33.8.43</v>
      </c>
      <c r="ATM35" s="7">
        <f t="shared" si="4589"/>
        <v>33</v>
      </c>
      <c r="ATN35" s="8">
        <f t="shared" si="4590"/>
        <v>8</v>
      </c>
      <c r="ATO35" s="8">
        <f t="shared" si="4591"/>
        <v>44</v>
      </c>
      <c r="ATP35" s="9" t="str">
        <f t="shared" si="4592"/>
        <v>33.8.44</v>
      </c>
      <c r="ATQ35" s="16">
        <f t="shared" si="4593"/>
        <v>33</v>
      </c>
      <c r="ATR35" s="17">
        <f t="shared" si="4594"/>
        <v>8</v>
      </c>
      <c r="ATS35" s="17">
        <f t="shared" si="4595"/>
        <v>45</v>
      </c>
      <c r="ATT35" s="11" t="str">
        <f t="shared" si="4596"/>
        <v>33.8.45</v>
      </c>
      <c r="ATU35" s="7">
        <f t="shared" si="4597"/>
        <v>33</v>
      </c>
      <c r="ATV35" s="8">
        <f t="shared" si="4598"/>
        <v>8</v>
      </c>
      <c r="ATW35" s="8">
        <f t="shared" si="4599"/>
        <v>46</v>
      </c>
      <c r="ATX35" s="9" t="str">
        <f t="shared" si="4600"/>
        <v>33.8.46</v>
      </c>
      <c r="ATY35" s="16">
        <f t="shared" si="4601"/>
        <v>33</v>
      </c>
      <c r="ATZ35" s="17">
        <f t="shared" si="4602"/>
        <v>8</v>
      </c>
      <c r="AUA35" s="17">
        <f t="shared" si="4603"/>
        <v>47</v>
      </c>
      <c r="AUB35" s="11" t="str">
        <f t="shared" si="4604"/>
        <v>33.8.47</v>
      </c>
      <c r="AUC35" s="7">
        <f t="shared" si="4605"/>
        <v>33</v>
      </c>
      <c r="AUD35" s="8">
        <f t="shared" si="4606"/>
        <v>8</v>
      </c>
      <c r="AUE35" s="8">
        <f t="shared" si="4607"/>
        <v>48</v>
      </c>
      <c r="AUF35" s="9" t="str">
        <f t="shared" si="4608"/>
        <v>33.8.48</v>
      </c>
      <c r="AUG35" s="16">
        <f t="shared" si="4609"/>
        <v>33</v>
      </c>
      <c r="AUH35" s="17">
        <f t="shared" si="4610"/>
        <v>8</v>
      </c>
      <c r="AUI35" s="17">
        <f t="shared" si="4611"/>
        <v>49</v>
      </c>
      <c r="AUJ35" s="11" t="str">
        <f t="shared" si="4612"/>
        <v>33.8.49</v>
      </c>
      <c r="AUK35" s="7">
        <f t="shared" si="4613"/>
        <v>33</v>
      </c>
      <c r="AUL35" s="8">
        <f t="shared" si="4614"/>
        <v>9</v>
      </c>
      <c r="AUM35" s="8">
        <f t="shared" si="4615"/>
        <v>10</v>
      </c>
      <c r="AUN35" s="9" t="str">
        <f t="shared" si="4616"/>
        <v>33.9.10</v>
      </c>
      <c r="AUO35" s="16">
        <f t="shared" si="4617"/>
        <v>33</v>
      </c>
      <c r="AUP35" s="17">
        <f t="shared" si="4618"/>
        <v>9</v>
      </c>
      <c r="AUQ35" s="17">
        <f t="shared" si="4619"/>
        <v>11</v>
      </c>
      <c r="AUR35" s="11" t="str">
        <f t="shared" si="4620"/>
        <v>33.9.11</v>
      </c>
      <c r="AUS35" s="7">
        <f t="shared" si="4621"/>
        <v>33</v>
      </c>
      <c r="AUT35" s="8">
        <f t="shared" si="4622"/>
        <v>9</v>
      </c>
      <c r="AUU35" s="8">
        <f t="shared" si="4623"/>
        <v>12</v>
      </c>
      <c r="AUV35" s="9" t="str">
        <f t="shared" si="4624"/>
        <v>33.9.12</v>
      </c>
      <c r="AUW35" s="16">
        <f t="shared" si="4625"/>
        <v>33</v>
      </c>
      <c r="AUX35" s="17">
        <f t="shared" si="4626"/>
        <v>9</v>
      </c>
      <c r="AUY35" s="17">
        <f t="shared" si="4627"/>
        <v>13</v>
      </c>
      <c r="AUZ35" s="11" t="str">
        <f t="shared" si="4628"/>
        <v>33.9.13</v>
      </c>
      <c r="AVA35" s="7">
        <f t="shared" si="4629"/>
        <v>33</v>
      </c>
      <c r="AVB35" s="8">
        <f t="shared" si="4630"/>
        <v>9</v>
      </c>
      <c r="AVC35" s="8">
        <f t="shared" si="4631"/>
        <v>14</v>
      </c>
      <c r="AVD35" s="9" t="str">
        <f t="shared" si="4632"/>
        <v>33.9.14</v>
      </c>
      <c r="AVE35" s="16">
        <f t="shared" si="4633"/>
        <v>33</v>
      </c>
      <c r="AVF35" s="17">
        <f t="shared" si="4634"/>
        <v>9</v>
      </c>
      <c r="AVG35" s="17">
        <f t="shared" si="4635"/>
        <v>15</v>
      </c>
      <c r="AVH35" s="11" t="str">
        <f t="shared" si="4636"/>
        <v>33.9.15</v>
      </c>
      <c r="AVI35" s="7">
        <f t="shared" si="4637"/>
        <v>33</v>
      </c>
      <c r="AVJ35" s="8">
        <f t="shared" si="4638"/>
        <v>9</v>
      </c>
      <c r="AVK35" s="8">
        <f t="shared" si="4639"/>
        <v>16</v>
      </c>
      <c r="AVL35" s="9" t="str">
        <f t="shared" si="4640"/>
        <v>33.9.16</v>
      </c>
      <c r="AVM35" s="16">
        <f t="shared" si="4641"/>
        <v>33</v>
      </c>
      <c r="AVN35" s="17">
        <f t="shared" si="4642"/>
        <v>9</v>
      </c>
      <c r="AVO35" s="17">
        <f t="shared" si="4643"/>
        <v>17</v>
      </c>
      <c r="AVP35" s="11" t="str">
        <f t="shared" si="4644"/>
        <v>33.9.17</v>
      </c>
      <c r="AVQ35" s="7">
        <f t="shared" si="4645"/>
        <v>33</v>
      </c>
      <c r="AVR35" s="8">
        <f t="shared" si="4646"/>
        <v>9</v>
      </c>
      <c r="AVS35" s="8">
        <f t="shared" si="4647"/>
        <v>18</v>
      </c>
      <c r="AVT35" s="9" t="str">
        <f t="shared" si="4648"/>
        <v>33.9.18</v>
      </c>
      <c r="AVU35" s="16">
        <f t="shared" si="4649"/>
        <v>33</v>
      </c>
      <c r="AVV35" s="17">
        <f t="shared" si="4650"/>
        <v>9</v>
      </c>
      <c r="AVW35" s="17">
        <f t="shared" si="4651"/>
        <v>19</v>
      </c>
      <c r="AVX35" s="11" t="str">
        <f t="shared" si="4652"/>
        <v>33.9.19</v>
      </c>
      <c r="AVY35" s="7">
        <f t="shared" si="4653"/>
        <v>33</v>
      </c>
      <c r="AVZ35" s="8">
        <f t="shared" si="4654"/>
        <v>9</v>
      </c>
      <c r="AWA35" s="8">
        <f t="shared" si="4655"/>
        <v>20</v>
      </c>
      <c r="AWB35" s="9" t="str">
        <f t="shared" si="4656"/>
        <v>33.9.20</v>
      </c>
      <c r="AWC35" s="16">
        <f t="shared" si="4657"/>
        <v>33</v>
      </c>
      <c r="AWD35" s="17">
        <f t="shared" si="4658"/>
        <v>9</v>
      </c>
      <c r="AWE35" s="17">
        <f t="shared" si="4659"/>
        <v>21</v>
      </c>
      <c r="AWF35" s="11" t="str">
        <f t="shared" si="4660"/>
        <v>33.9.21</v>
      </c>
      <c r="AWG35" s="7">
        <f t="shared" si="4661"/>
        <v>33</v>
      </c>
      <c r="AWH35" s="8">
        <f t="shared" si="4662"/>
        <v>9</v>
      </c>
      <c r="AWI35" s="8">
        <f t="shared" si="4663"/>
        <v>22</v>
      </c>
      <c r="AWJ35" s="9" t="str">
        <f t="shared" si="4664"/>
        <v>33.9.22</v>
      </c>
      <c r="AWK35" s="16">
        <f t="shared" si="4665"/>
        <v>33</v>
      </c>
      <c r="AWL35" s="17">
        <f t="shared" si="4666"/>
        <v>9</v>
      </c>
      <c r="AWM35" s="17">
        <f t="shared" si="4667"/>
        <v>23</v>
      </c>
      <c r="AWN35" s="11" t="str">
        <f t="shared" si="4668"/>
        <v>33.9.23</v>
      </c>
      <c r="AWO35" s="7">
        <f t="shared" si="4669"/>
        <v>33</v>
      </c>
      <c r="AWP35" s="8">
        <f t="shared" si="4670"/>
        <v>9</v>
      </c>
      <c r="AWQ35" s="8">
        <f t="shared" si="4671"/>
        <v>24</v>
      </c>
      <c r="AWR35" s="9" t="str">
        <f t="shared" si="4672"/>
        <v>33.9.24</v>
      </c>
      <c r="AWS35" s="16">
        <f t="shared" si="4673"/>
        <v>33</v>
      </c>
      <c r="AWT35" s="17">
        <f t="shared" si="4674"/>
        <v>9</v>
      </c>
      <c r="AWU35" s="17">
        <f t="shared" si="4675"/>
        <v>25</v>
      </c>
      <c r="AWV35" s="11" t="str">
        <f t="shared" si="4676"/>
        <v>33.9.25</v>
      </c>
      <c r="AWW35" s="7">
        <f t="shared" si="4677"/>
        <v>33</v>
      </c>
      <c r="AWX35" s="8">
        <f t="shared" si="4678"/>
        <v>9</v>
      </c>
      <c r="AWY35" s="8">
        <f t="shared" si="4679"/>
        <v>26</v>
      </c>
      <c r="AWZ35" s="9" t="str">
        <f t="shared" si="4680"/>
        <v>33.9.26</v>
      </c>
      <c r="AXA35" s="16">
        <f t="shared" si="4681"/>
        <v>33</v>
      </c>
      <c r="AXB35" s="17">
        <f t="shared" si="4682"/>
        <v>9</v>
      </c>
      <c r="AXC35" s="17">
        <f t="shared" si="4683"/>
        <v>27</v>
      </c>
      <c r="AXD35" s="11" t="str">
        <f t="shared" si="4684"/>
        <v>33.9.27</v>
      </c>
      <c r="AXE35" s="7">
        <f t="shared" si="4685"/>
        <v>33</v>
      </c>
      <c r="AXF35" s="8">
        <f t="shared" si="4686"/>
        <v>9</v>
      </c>
      <c r="AXG35" s="8">
        <f t="shared" si="4687"/>
        <v>28</v>
      </c>
      <c r="AXH35" s="9" t="str">
        <f t="shared" si="4688"/>
        <v>33.9.28</v>
      </c>
      <c r="AXI35" s="16">
        <f t="shared" si="4689"/>
        <v>33</v>
      </c>
      <c r="AXJ35" s="17">
        <f t="shared" si="4690"/>
        <v>9</v>
      </c>
      <c r="AXK35" s="17">
        <f t="shared" si="4691"/>
        <v>29</v>
      </c>
      <c r="AXL35" s="11" t="str">
        <f t="shared" si="4692"/>
        <v>33.9.29</v>
      </c>
      <c r="AXM35" s="7">
        <f t="shared" si="4693"/>
        <v>33</v>
      </c>
      <c r="AXN35" s="8">
        <f t="shared" si="4694"/>
        <v>9</v>
      </c>
      <c r="AXO35" s="8">
        <f t="shared" si="4695"/>
        <v>30</v>
      </c>
      <c r="AXP35" s="9" t="str">
        <f t="shared" si="4696"/>
        <v>33.9.30</v>
      </c>
      <c r="AXQ35" s="16">
        <f t="shared" si="4697"/>
        <v>33</v>
      </c>
      <c r="AXR35" s="17">
        <f t="shared" si="4698"/>
        <v>9</v>
      </c>
      <c r="AXS35" s="17">
        <f t="shared" si="4699"/>
        <v>31</v>
      </c>
      <c r="AXT35" s="11" t="str">
        <f t="shared" si="4700"/>
        <v>33.9.31</v>
      </c>
      <c r="AXU35" s="7">
        <f t="shared" si="4701"/>
        <v>33</v>
      </c>
      <c r="AXV35" s="8">
        <f t="shared" si="4702"/>
        <v>9</v>
      </c>
      <c r="AXW35" s="8">
        <f t="shared" si="4703"/>
        <v>32</v>
      </c>
      <c r="AXX35" s="9" t="str">
        <f t="shared" si="4704"/>
        <v>33.9.32</v>
      </c>
      <c r="AXY35" s="16">
        <f t="shared" si="4705"/>
        <v>33</v>
      </c>
      <c r="AXZ35" s="17">
        <f t="shared" si="4706"/>
        <v>9</v>
      </c>
      <c r="AYA35" s="17">
        <f t="shared" si="4707"/>
        <v>33</v>
      </c>
      <c r="AYB35" s="11" t="str">
        <f t="shared" si="4708"/>
        <v>33.9.33</v>
      </c>
      <c r="AYC35" s="7">
        <f t="shared" si="4709"/>
        <v>33</v>
      </c>
      <c r="AYD35" s="8">
        <f t="shared" si="4710"/>
        <v>9</v>
      </c>
      <c r="AYE35" s="8">
        <f t="shared" si="4711"/>
        <v>34</v>
      </c>
      <c r="AYF35" s="9" t="str">
        <f t="shared" si="4712"/>
        <v>33.9.34</v>
      </c>
      <c r="AYG35" s="16">
        <f t="shared" si="4713"/>
        <v>33</v>
      </c>
      <c r="AYH35" s="17">
        <f t="shared" si="4714"/>
        <v>9</v>
      </c>
      <c r="AYI35" s="17">
        <f t="shared" si="4715"/>
        <v>35</v>
      </c>
      <c r="AYJ35" s="11" t="str">
        <f t="shared" si="4716"/>
        <v>33.9.35</v>
      </c>
      <c r="AYK35" s="7">
        <f t="shared" si="4717"/>
        <v>33</v>
      </c>
      <c r="AYL35" s="8">
        <f t="shared" si="4718"/>
        <v>9</v>
      </c>
      <c r="AYM35" s="8">
        <f t="shared" si="4719"/>
        <v>36</v>
      </c>
      <c r="AYN35" s="9" t="str">
        <f t="shared" si="4720"/>
        <v>33.9.36</v>
      </c>
      <c r="AYO35" s="16">
        <f t="shared" si="4721"/>
        <v>33</v>
      </c>
      <c r="AYP35" s="17">
        <f t="shared" si="4722"/>
        <v>9</v>
      </c>
      <c r="AYQ35" s="17">
        <f t="shared" si="4723"/>
        <v>37</v>
      </c>
      <c r="AYR35" s="11" t="str">
        <f t="shared" si="4724"/>
        <v>33.9.37</v>
      </c>
      <c r="AYS35" s="7">
        <f t="shared" si="4725"/>
        <v>33</v>
      </c>
      <c r="AYT35" s="8">
        <f t="shared" si="4726"/>
        <v>9</v>
      </c>
      <c r="AYU35" s="8">
        <f t="shared" si="4727"/>
        <v>38</v>
      </c>
      <c r="AYV35" s="9" t="str">
        <f t="shared" si="4728"/>
        <v>33.9.38</v>
      </c>
      <c r="AYW35" s="16">
        <f t="shared" si="4729"/>
        <v>33</v>
      </c>
      <c r="AYX35" s="17">
        <f t="shared" si="4730"/>
        <v>9</v>
      </c>
      <c r="AYY35" s="17">
        <f t="shared" si="4731"/>
        <v>39</v>
      </c>
      <c r="AYZ35" s="11" t="str">
        <f t="shared" si="4732"/>
        <v>33.9.39</v>
      </c>
      <c r="AZA35" s="7">
        <f t="shared" si="4733"/>
        <v>33</v>
      </c>
      <c r="AZB35" s="8">
        <f t="shared" si="4734"/>
        <v>9</v>
      </c>
      <c r="AZC35" s="8">
        <f t="shared" si="4735"/>
        <v>40</v>
      </c>
      <c r="AZD35" s="9" t="str">
        <f t="shared" si="4736"/>
        <v>33.9.40</v>
      </c>
      <c r="AZE35" s="16">
        <f t="shared" si="4737"/>
        <v>33</v>
      </c>
      <c r="AZF35" s="17">
        <f t="shared" si="4738"/>
        <v>9</v>
      </c>
      <c r="AZG35" s="17">
        <f t="shared" si="4739"/>
        <v>41</v>
      </c>
      <c r="AZH35" s="11" t="str">
        <f t="shared" si="4740"/>
        <v>33.9.41</v>
      </c>
      <c r="AZI35" s="7">
        <f t="shared" si="4741"/>
        <v>33</v>
      </c>
      <c r="AZJ35" s="8">
        <f t="shared" si="4742"/>
        <v>9</v>
      </c>
      <c r="AZK35" s="8">
        <f t="shared" si="4743"/>
        <v>42</v>
      </c>
      <c r="AZL35" s="9" t="str">
        <f t="shared" si="4744"/>
        <v>33.9.42</v>
      </c>
      <c r="AZM35" s="16">
        <f t="shared" si="4745"/>
        <v>33</v>
      </c>
      <c r="AZN35" s="17">
        <f t="shared" si="4746"/>
        <v>9</v>
      </c>
      <c r="AZO35" s="17">
        <f t="shared" si="4747"/>
        <v>43</v>
      </c>
      <c r="AZP35" s="11" t="str">
        <f t="shared" si="4748"/>
        <v>33.9.43</v>
      </c>
      <c r="AZQ35" s="7">
        <f t="shared" si="4749"/>
        <v>33</v>
      </c>
      <c r="AZR35" s="8">
        <f t="shared" si="4750"/>
        <v>9</v>
      </c>
      <c r="AZS35" s="8">
        <f t="shared" si="4751"/>
        <v>44</v>
      </c>
      <c r="AZT35" s="9" t="str">
        <f t="shared" si="4752"/>
        <v>33.9.44</v>
      </c>
      <c r="AZU35" s="16">
        <f t="shared" si="4753"/>
        <v>33</v>
      </c>
      <c r="AZV35" s="17">
        <f t="shared" si="4754"/>
        <v>9</v>
      </c>
      <c r="AZW35" s="17">
        <f t="shared" si="4755"/>
        <v>45</v>
      </c>
      <c r="AZX35" s="11" t="str">
        <f t="shared" si="4756"/>
        <v>33.9.45</v>
      </c>
      <c r="AZY35" s="7">
        <f t="shared" si="4757"/>
        <v>33</v>
      </c>
      <c r="AZZ35" s="8">
        <f t="shared" si="4758"/>
        <v>9</v>
      </c>
      <c r="BAA35" s="8">
        <f t="shared" si="4759"/>
        <v>46</v>
      </c>
      <c r="BAB35" s="9" t="str">
        <f t="shared" si="4760"/>
        <v>33.9.46</v>
      </c>
      <c r="BAC35" s="16">
        <f t="shared" si="4761"/>
        <v>33</v>
      </c>
      <c r="BAD35" s="17">
        <f t="shared" si="4762"/>
        <v>9</v>
      </c>
      <c r="BAE35" s="17">
        <f t="shared" si="4763"/>
        <v>47</v>
      </c>
      <c r="BAF35" s="11" t="str">
        <f t="shared" si="4764"/>
        <v>33.9.47</v>
      </c>
      <c r="BAG35" s="7">
        <f t="shared" si="4765"/>
        <v>33</v>
      </c>
      <c r="BAH35" s="8">
        <f t="shared" si="4766"/>
        <v>9</v>
      </c>
      <c r="BAI35" s="8">
        <f t="shared" si="4767"/>
        <v>48</v>
      </c>
      <c r="BAJ35" s="9" t="str">
        <f t="shared" si="4768"/>
        <v>33.9.48</v>
      </c>
      <c r="BAK35" s="16">
        <f t="shared" si="4769"/>
        <v>33</v>
      </c>
      <c r="BAL35" s="18">
        <f t="shared" si="4770"/>
        <v>9</v>
      </c>
      <c r="BAM35" s="18">
        <f t="shared" si="4771"/>
        <v>49</v>
      </c>
      <c r="BAN35" s="11" t="str">
        <f t="shared" si="4772"/>
        <v>33.9.49</v>
      </c>
      <c r="BAO35" s="7">
        <f t="shared" si="4773"/>
        <v>33</v>
      </c>
      <c r="BAP35" s="8">
        <f t="shared" si="4774"/>
        <v>10</v>
      </c>
      <c r="BAQ35" s="8">
        <f t="shared" si="4775"/>
        <v>11</v>
      </c>
      <c r="BAR35" s="9" t="str">
        <f t="shared" si="4776"/>
        <v>33.10.11</v>
      </c>
      <c r="BAS35" s="16">
        <f t="shared" si="4777"/>
        <v>33</v>
      </c>
      <c r="BAT35" s="17">
        <f t="shared" si="4778"/>
        <v>10</v>
      </c>
      <c r="BAU35" s="17">
        <f t="shared" si="4779"/>
        <v>12</v>
      </c>
      <c r="BAV35" s="11" t="str">
        <f t="shared" si="4780"/>
        <v>33.10.12</v>
      </c>
      <c r="BAW35" s="7">
        <f t="shared" si="4781"/>
        <v>33</v>
      </c>
      <c r="BAX35" s="8">
        <f t="shared" si="4782"/>
        <v>10</v>
      </c>
      <c r="BAY35" s="8">
        <f t="shared" si="4783"/>
        <v>13</v>
      </c>
      <c r="BAZ35" s="9" t="str">
        <f t="shared" si="4784"/>
        <v>33.10.13</v>
      </c>
      <c r="BBA35" s="16">
        <f t="shared" si="4785"/>
        <v>33</v>
      </c>
      <c r="BBB35" s="17">
        <f t="shared" si="4786"/>
        <v>10</v>
      </c>
      <c r="BBC35" s="17">
        <f t="shared" si="4787"/>
        <v>14</v>
      </c>
      <c r="BBD35" s="11" t="str">
        <f t="shared" si="4788"/>
        <v>33.10.14</v>
      </c>
      <c r="BBE35" s="7">
        <f t="shared" si="4789"/>
        <v>33</v>
      </c>
      <c r="BBF35" s="8">
        <f t="shared" si="4790"/>
        <v>10</v>
      </c>
      <c r="BBG35" s="8">
        <f t="shared" si="4791"/>
        <v>15</v>
      </c>
      <c r="BBH35" s="9" t="str">
        <f t="shared" si="4792"/>
        <v>33.10.15</v>
      </c>
      <c r="BBI35" s="16">
        <f t="shared" si="4793"/>
        <v>33</v>
      </c>
      <c r="BBJ35" s="17">
        <f t="shared" si="4794"/>
        <v>10</v>
      </c>
      <c r="BBK35" s="17">
        <f t="shared" si="4795"/>
        <v>16</v>
      </c>
      <c r="BBL35" s="11" t="str">
        <f t="shared" si="4796"/>
        <v>33.10.16</v>
      </c>
      <c r="BBM35" s="7">
        <f t="shared" si="4797"/>
        <v>33</v>
      </c>
      <c r="BBN35" s="8">
        <f t="shared" si="4798"/>
        <v>10</v>
      </c>
      <c r="BBO35" s="8">
        <f t="shared" si="4799"/>
        <v>17</v>
      </c>
      <c r="BBP35" s="9" t="str">
        <f t="shared" si="4800"/>
        <v>33.10.17</v>
      </c>
      <c r="BBQ35" s="16">
        <f t="shared" si="4801"/>
        <v>33</v>
      </c>
      <c r="BBR35" s="17">
        <f t="shared" si="4802"/>
        <v>10</v>
      </c>
      <c r="BBS35" s="17">
        <f t="shared" si="4803"/>
        <v>18</v>
      </c>
      <c r="BBT35" s="11" t="str">
        <f t="shared" si="4804"/>
        <v>33.10.18</v>
      </c>
      <c r="BBU35" s="7">
        <f t="shared" si="4805"/>
        <v>33</v>
      </c>
      <c r="BBV35" s="8">
        <f t="shared" si="4806"/>
        <v>10</v>
      </c>
      <c r="BBW35" s="8">
        <f t="shared" si="4807"/>
        <v>19</v>
      </c>
      <c r="BBX35" s="9" t="str">
        <f t="shared" si="4808"/>
        <v>33.10.19</v>
      </c>
      <c r="BBY35" s="16">
        <f t="shared" si="4809"/>
        <v>33</v>
      </c>
      <c r="BBZ35" s="17">
        <f t="shared" si="4810"/>
        <v>10</v>
      </c>
      <c r="BCA35" s="17">
        <f t="shared" si="4811"/>
        <v>20</v>
      </c>
      <c r="BCB35" s="11" t="str">
        <f t="shared" si="4812"/>
        <v>33.10.20</v>
      </c>
      <c r="BCC35" s="7">
        <f t="shared" si="4813"/>
        <v>33</v>
      </c>
      <c r="BCD35" s="8">
        <f t="shared" si="4814"/>
        <v>10</v>
      </c>
      <c r="BCE35" s="8">
        <f t="shared" si="4815"/>
        <v>21</v>
      </c>
      <c r="BCF35" s="9" t="str">
        <f t="shared" si="4816"/>
        <v>33.10.21</v>
      </c>
      <c r="BCG35" s="16">
        <f t="shared" si="4817"/>
        <v>33</v>
      </c>
      <c r="BCH35" s="17">
        <f t="shared" si="4818"/>
        <v>10</v>
      </c>
      <c r="BCI35" s="17">
        <f t="shared" si="4819"/>
        <v>22</v>
      </c>
      <c r="BCJ35" s="11" t="str">
        <f t="shared" si="4820"/>
        <v>33.10.22</v>
      </c>
      <c r="BCK35" s="7">
        <f t="shared" si="4821"/>
        <v>33</v>
      </c>
      <c r="BCL35" s="8">
        <f t="shared" si="4822"/>
        <v>10</v>
      </c>
      <c r="BCM35" s="8">
        <f t="shared" si="4823"/>
        <v>23</v>
      </c>
      <c r="BCN35" s="9" t="str">
        <f t="shared" si="4824"/>
        <v>33.10.23</v>
      </c>
      <c r="BCO35" s="16">
        <f t="shared" si="4825"/>
        <v>33</v>
      </c>
      <c r="BCP35" s="17">
        <f t="shared" si="4826"/>
        <v>10</v>
      </c>
      <c r="BCQ35" s="17">
        <f t="shared" si="4827"/>
        <v>24</v>
      </c>
      <c r="BCR35" s="11" t="str">
        <f t="shared" si="4828"/>
        <v>33.10.24</v>
      </c>
      <c r="BCS35" s="7">
        <f t="shared" si="4829"/>
        <v>33</v>
      </c>
      <c r="BCT35" s="8">
        <f t="shared" si="4830"/>
        <v>10</v>
      </c>
      <c r="BCU35" s="8">
        <f t="shared" si="4831"/>
        <v>25</v>
      </c>
      <c r="BCV35" s="9" t="str">
        <f t="shared" si="4832"/>
        <v>33.10.25</v>
      </c>
      <c r="BCW35" s="16">
        <f t="shared" si="4833"/>
        <v>33</v>
      </c>
      <c r="BCX35" s="17">
        <f t="shared" si="4834"/>
        <v>10</v>
      </c>
      <c r="BCY35" s="17">
        <f t="shared" si="4835"/>
        <v>26</v>
      </c>
      <c r="BCZ35" s="11" t="str">
        <f t="shared" si="4836"/>
        <v>33.10.26</v>
      </c>
      <c r="BDA35" s="7">
        <f t="shared" si="4837"/>
        <v>33</v>
      </c>
      <c r="BDB35" s="8">
        <f t="shared" si="4838"/>
        <v>10</v>
      </c>
      <c r="BDC35" s="8">
        <f t="shared" si="4839"/>
        <v>27</v>
      </c>
      <c r="BDD35" s="9" t="str">
        <f t="shared" si="4840"/>
        <v>33.10.27</v>
      </c>
      <c r="BDE35" s="16">
        <f t="shared" si="4841"/>
        <v>33</v>
      </c>
      <c r="BDF35" s="17">
        <f t="shared" si="4842"/>
        <v>10</v>
      </c>
      <c r="BDG35" s="17">
        <f t="shared" si="4843"/>
        <v>28</v>
      </c>
      <c r="BDH35" s="11" t="str">
        <f t="shared" si="4844"/>
        <v>33.10.28</v>
      </c>
      <c r="BDI35" s="7">
        <f t="shared" si="4845"/>
        <v>33</v>
      </c>
      <c r="BDJ35" s="8">
        <f t="shared" si="4846"/>
        <v>10</v>
      </c>
      <c r="BDK35" s="8">
        <f t="shared" si="4847"/>
        <v>29</v>
      </c>
      <c r="BDL35" s="9" t="str">
        <f t="shared" si="4848"/>
        <v>33.10.29</v>
      </c>
      <c r="BDM35" s="16">
        <f t="shared" si="4849"/>
        <v>33</v>
      </c>
      <c r="BDN35" s="18">
        <f t="shared" si="4850"/>
        <v>10</v>
      </c>
      <c r="BDO35" s="18">
        <f t="shared" si="4851"/>
        <v>30</v>
      </c>
      <c r="BDP35" s="11" t="str">
        <f t="shared" si="4852"/>
        <v>33.10.30</v>
      </c>
      <c r="BDQ35" s="7">
        <f t="shared" si="4853"/>
        <v>33</v>
      </c>
      <c r="BDR35" s="8">
        <f t="shared" si="4854"/>
        <v>10</v>
      </c>
      <c r="BDS35" s="8">
        <f t="shared" si="4855"/>
        <v>31</v>
      </c>
      <c r="BDT35" s="19" t="str">
        <f t="shared" si="4856"/>
        <v>33.10.31</v>
      </c>
      <c r="BDU35" s="7">
        <f t="shared" si="4857"/>
        <v>33</v>
      </c>
      <c r="BDV35" s="8">
        <f t="shared" si="4858"/>
        <v>10</v>
      </c>
      <c r="BDW35" s="8">
        <f t="shared" si="4859"/>
        <v>32</v>
      </c>
      <c r="BDX35" s="9" t="str">
        <f t="shared" si="4860"/>
        <v>33.10.32</v>
      </c>
      <c r="BDY35" s="16">
        <f t="shared" si="4861"/>
        <v>33</v>
      </c>
      <c r="BDZ35" s="17">
        <f t="shared" si="4862"/>
        <v>10</v>
      </c>
      <c r="BEA35" s="17">
        <f t="shared" si="4863"/>
        <v>33</v>
      </c>
      <c r="BEB35" s="11" t="str">
        <f t="shared" si="4864"/>
        <v>33.10.33</v>
      </c>
      <c r="BEC35" s="7">
        <f t="shared" si="4865"/>
        <v>33</v>
      </c>
      <c r="BED35" s="8">
        <f t="shared" si="4866"/>
        <v>10</v>
      </c>
      <c r="BEE35" s="8">
        <f t="shared" si="4867"/>
        <v>34</v>
      </c>
      <c r="BEF35" s="9" t="str">
        <f t="shared" si="4868"/>
        <v>33.10.34</v>
      </c>
      <c r="BEG35" s="16">
        <f t="shared" si="4869"/>
        <v>33</v>
      </c>
      <c r="BEH35" s="17">
        <f t="shared" si="4870"/>
        <v>10</v>
      </c>
      <c r="BEI35" s="17">
        <f t="shared" si="4871"/>
        <v>35</v>
      </c>
      <c r="BEJ35" s="11" t="str">
        <f t="shared" si="4872"/>
        <v>33.10.35</v>
      </c>
      <c r="BEK35" s="7">
        <f t="shared" si="4873"/>
        <v>33</v>
      </c>
      <c r="BEL35" s="8">
        <f t="shared" si="4874"/>
        <v>10</v>
      </c>
      <c r="BEM35" s="8">
        <f t="shared" si="4875"/>
        <v>36</v>
      </c>
      <c r="BEN35" s="9" t="str">
        <f t="shared" si="4876"/>
        <v>33.10.36</v>
      </c>
      <c r="BEO35" s="16">
        <f t="shared" si="4877"/>
        <v>33</v>
      </c>
      <c r="BEP35" s="17">
        <f t="shared" si="4878"/>
        <v>10</v>
      </c>
      <c r="BEQ35" s="17">
        <f t="shared" si="4879"/>
        <v>37</v>
      </c>
      <c r="BER35" s="11" t="str">
        <f t="shared" si="4880"/>
        <v>33.10.37</v>
      </c>
      <c r="BES35" s="7">
        <f t="shared" si="4881"/>
        <v>33</v>
      </c>
      <c r="BET35" s="8">
        <f t="shared" si="4882"/>
        <v>10</v>
      </c>
      <c r="BEU35" s="8">
        <f t="shared" si="4883"/>
        <v>38</v>
      </c>
      <c r="BEV35" s="9" t="str">
        <f t="shared" si="4884"/>
        <v>33.10.38</v>
      </c>
      <c r="BEW35" s="16">
        <f t="shared" si="4885"/>
        <v>33</v>
      </c>
      <c r="BEX35" s="17">
        <f t="shared" si="4886"/>
        <v>10</v>
      </c>
      <c r="BEY35" s="17">
        <f t="shared" si="4887"/>
        <v>39</v>
      </c>
      <c r="BEZ35" s="11" t="str">
        <f t="shared" si="4888"/>
        <v>33.10.39</v>
      </c>
      <c r="BFA35" s="7">
        <f t="shared" si="4889"/>
        <v>33</v>
      </c>
      <c r="BFB35" s="8">
        <f t="shared" si="4890"/>
        <v>10</v>
      </c>
      <c r="BFC35" s="8">
        <f t="shared" si="4891"/>
        <v>40</v>
      </c>
      <c r="BFD35" s="9" t="str">
        <f t="shared" si="4892"/>
        <v>33.10.40</v>
      </c>
      <c r="BFE35" s="16">
        <f t="shared" si="4893"/>
        <v>33</v>
      </c>
      <c r="BFF35" s="17">
        <f t="shared" si="4894"/>
        <v>10</v>
      </c>
      <c r="BFG35" s="17">
        <f t="shared" si="4895"/>
        <v>41</v>
      </c>
      <c r="BFH35" s="11" t="str">
        <f t="shared" si="4896"/>
        <v>33.10.41</v>
      </c>
      <c r="BFI35" s="7">
        <f t="shared" si="4897"/>
        <v>33</v>
      </c>
      <c r="BFJ35" s="8">
        <f t="shared" si="4898"/>
        <v>10</v>
      </c>
      <c r="BFK35" s="8">
        <f t="shared" si="4899"/>
        <v>42</v>
      </c>
      <c r="BFL35" s="9" t="str">
        <f t="shared" si="4900"/>
        <v>33.10.42</v>
      </c>
      <c r="BFM35" s="16">
        <f t="shared" si="4901"/>
        <v>33</v>
      </c>
      <c r="BFN35" s="17">
        <f t="shared" si="4902"/>
        <v>10</v>
      </c>
      <c r="BFO35" s="17">
        <f t="shared" si="4903"/>
        <v>43</v>
      </c>
      <c r="BFP35" s="11" t="str">
        <f t="shared" si="4904"/>
        <v>33.10.43</v>
      </c>
      <c r="BFQ35" s="7">
        <f t="shared" si="4905"/>
        <v>33</v>
      </c>
      <c r="BFR35" s="8">
        <f t="shared" si="4906"/>
        <v>10</v>
      </c>
      <c r="BFS35" s="8">
        <f t="shared" si="4907"/>
        <v>44</v>
      </c>
      <c r="BFT35" s="9" t="str">
        <f t="shared" si="4908"/>
        <v>33.10.44</v>
      </c>
      <c r="BFU35" s="16">
        <f t="shared" si="4909"/>
        <v>33</v>
      </c>
      <c r="BFV35" s="17">
        <f t="shared" si="4910"/>
        <v>10</v>
      </c>
      <c r="BFW35" s="17">
        <f t="shared" si="4911"/>
        <v>45</v>
      </c>
      <c r="BFX35" s="11" t="str">
        <f t="shared" si="4912"/>
        <v>33.10.45</v>
      </c>
      <c r="BFY35" s="7">
        <f t="shared" si="4913"/>
        <v>33</v>
      </c>
      <c r="BFZ35" s="8">
        <f t="shared" si="4914"/>
        <v>10</v>
      </c>
      <c r="BGA35" s="8">
        <f t="shared" si="4915"/>
        <v>46</v>
      </c>
      <c r="BGB35" s="9" t="str">
        <f t="shared" si="4916"/>
        <v>33.10.46</v>
      </c>
      <c r="BGC35" s="16">
        <f t="shared" si="4917"/>
        <v>33</v>
      </c>
      <c r="BGD35" s="17">
        <f t="shared" si="4918"/>
        <v>10</v>
      </c>
      <c r="BGE35" s="17">
        <f t="shared" si="4919"/>
        <v>47</v>
      </c>
      <c r="BGF35" s="11" t="str">
        <f t="shared" si="4920"/>
        <v>33.10.47</v>
      </c>
      <c r="BGG35" s="7">
        <f t="shared" si="4921"/>
        <v>33</v>
      </c>
      <c r="BGH35" s="8">
        <f t="shared" si="4922"/>
        <v>10</v>
      </c>
      <c r="BGI35" s="8">
        <f t="shared" si="4923"/>
        <v>48</v>
      </c>
      <c r="BGJ35" s="9" t="str">
        <f t="shared" si="4924"/>
        <v>33.10.48</v>
      </c>
      <c r="BGK35" s="16">
        <f t="shared" si="4925"/>
        <v>33</v>
      </c>
      <c r="BGL35" s="17">
        <f t="shared" si="4926"/>
        <v>10</v>
      </c>
      <c r="BGM35" s="17">
        <f t="shared" si="4927"/>
        <v>49</v>
      </c>
      <c r="BGN35" s="11" t="str">
        <f t="shared" si="4928"/>
        <v>33.10.49</v>
      </c>
      <c r="BGO35" s="7">
        <f t="shared" si="4929"/>
        <v>33</v>
      </c>
      <c r="BGP35" s="8">
        <f t="shared" si="4930"/>
        <v>11</v>
      </c>
      <c r="BGQ35" s="8">
        <f t="shared" si="4931"/>
        <v>12</v>
      </c>
      <c r="BGR35" s="9" t="str">
        <f t="shared" si="4932"/>
        <v>33.11.12</v>
      </c>
      <c r="BGS35" s="16">
        <f t="shared" si="4933"/>
        <v>33</v>
      </c>
      <c r="BGT35" s="18">
        <f t="shared" si="4934"/>
        <v>11</v>
      </c>
      <c r="BGU35" s="18">
        <f t="shared" si="4935"/>
        <v>13</v>
      </c>
      <c r="BGV35" s="11" t="str">
        <f t="shared" si="4936"/>
        <v>33.11.13</v>
      </c>
      <c r="BGW35" s="7">
        <f t="shared" si="4937"/>
        <v>33</v>
      </c>
      <c r="BGX35" s="8">
        <f t="shared" si="4938"/>
        <v>11</v>
      </c>
      <c r="BGY35" s="8">
        <f t="shared" si="4939"/>
        <v>14</v>
      </c>
      <c r="BGZ35" s="9" t="str">
        <f t="shared" si="4940"/>
        <v>33.11.14</v>
      </c>
      <c r="BHA35" s="16">
        <f t="shared" si="4941"/>
        <v>33</v>
      </c>
      <c r="BHB35" s="17">
        <f t="shared" si="4942"/>
        <v>11</v>
      </c>
      <c r="BHC35" s="17">
        <f t="shared" si="4943"/>
        <v>15</v>
      </c>
      <c r="BHD35" s="11" t="str">
        <f t="shared" si="4944"/>
        <v>33.11.15</v>
      </c>
      <c r="BHE35" s="7">
        <f t="shared" si="4945"/>
        <v>33</v>
      </c>
      <c r="BHF35" s="8">
        <f t="shared" si="4946"/>
        <v>11</v>
      </c>
      <c r="BHG35" s="8">
        <f t="shared" si="4947"/>
        <v>16</v>
      </c>
      <c r="BHH35" s="9" t="str">
        <f t="shared" si="4948"/>
        <v>33.11.16</v>
      </c>
      <c r="BHI35" s="16">
        <f t="shared" si="4949"/>
        <v>33</v>
      </c>
      <c r="BHJ35" s="17">
        <f t="shared" si="4950"/>
        <v>11</v>
      </c>
      <c r="BHK35" s="17">
        <f t="shared" si="4951"/>
        <v>17</v>
      </c>
      <c r="BHL35" s="11" t="str">
        <f t="shared" si="4952"/>
        <v>33.11.17</v>
      </c>
      <c r="BHM35" s="7">
        <f t="shared" si="4953"/>
        <v>33</v>
      </c>
      <c r="BHN35" s="8">
        <f t="shared" si="4954"/>
        <v>11</v>
      </c>
      <c r="BHO35" s="8">
        <f t="shared" si="4955"/>
        <v>18</v>
      </c>
      <c r="BHP35" s="9" t="str">
        <f t="shared" si="4956"/>
        <v>33.11.18</v>
      </c>
      <c r="BHQ35" s="16">
        <f t="shared" si="4957"/>
        <v>33</v>
      </c>
      <c r="BHR35" s="17">
        <f t="shared" si="4958"/>
        <v>11</v>
      </c>
      <c r="BHS35" s="17">
        <f t="shared" si="4959"/>
        <v>19</v>
      </c>
      <c r="BHT35" s="11" t="str">
        <f t="shared" si="4960"/>
        <v>33.11.19</v>
      </c>
      <c r="BHU35" s="7">
        <f t="shared" si="4961"/>
        <v>33</v>
      </c>
      <c r="BHV35" s="8">
        <f t="shared" si="4962"/>
        <v>11</v>
      </c>
      <c r="BHW35" s="8">
        <f t="shared" si="4963"/>
        <v>20</v>
      </c>
      <c r="BHX35" s="9" t="str">
        <f t="shared" si="4964"/>
        <v>33.11.20</v>
      </c>
      <c r="BHY35" s="16">
        <f t="shared" si="4965"/>
        <v>33</v>
      </c>
      <c r="BHZ35" s="17">
        <f t="shared" si="4966"/>
        <v>11</v>
      </c>
      <c r="BIA35" s="17">
        <f t="shared" si="4967"/>
        <v>21</v>
      </c>
      <c r="BIB35" s="11" t="str">
        <f t="shared" si="4968"/>
        <v>33.11.21</v>
      </c>
      <c r="BIC35" s="7">
        <f t="shared" si="4969"/>
        <v>33</v>
      </c>
      <c r="BID35" s="8">
        <f t="shared" si="4970"/>
        <v>11</v>
      </c>
      <c r="BIE35" s="8">
        <f t="shared" si="4971"/>
        <v>22</v>
      </c>
      <c r="BIF35" s="9" t="str">
        <f t="shared" si="4972"/>
        <v>33.11.22</v>
      </c>
      <c r="BIG35" s="16">
        <f t="shared" si="4973"/>
        <v>33</v>
      </c>
      <c r="BIH35" s="17">
        <f t="shared" si="4974"/>
        <v>11</v>
      </c>
      <c r="BII35" s="17">
        <f t="shared" si="4975"/>
        <v>23</v>
      </c>
      <c r="BIJ35" s="11" t="str">
        <f t="shared" si="4976"/>
        <v>33.11.23</v>
      </c>
      <c r="BIK35" s="7">
        <f t="shared" si="4977"/>
        <v>33</v>
      </c>
      <c r="BIL35" s="8">
        <f t="shared" si="4978"/>
        <v>11</v>
      </c>
      <c r="BIM35" s="8">
        <f t="shared" si="4979"/>
        <v>24</v>
      </c>
      <c r="BIN35" s="9" t="str">
        <f t="shared" si="4980"/>
        <v>33.11.24</v>
      </c>
      <c r="BIO35" s="16">
        <f t="shared" si="4981"/>
        <v>33</v>
      </c>
      <c r="BIP35" s="17">
        <f t="shared" si="4982"/>
        <v>11</v>
      </c>
      <c r="BIQ35" s="17">
        <f t="shared" si="4983"/>
        <v>25</v>
      </c>
      <c r="BIR35" s="11" t="str">
        <f t="shared" si="4984"/>
        <v>33.11.25</v>
      </c>
      <c r="BIS35" s="7">
        <f t="shared" si="4985"/>
        <v>33</v>
      </c>
      <c r="BIT35" s="8">
        <f t="shared" si="4986"/>
        <v>11</v>
      </c>
      <c r="BIU35" s="8">
        <f t="shared" si="4987"/>
        <v>26</v>
      </c>
      <c r="BIV35" s="9" t="str">
        <f t="shared" si="4988"/>
        <v>33.11.26</v>
      </c>
      <c r="BIW35" s="16">
        <f t="shared" si="4989"/>
        <v>33</v>
      </c>
      <c r="BIX35" s="17">
        <f t="shared" si="4990"/>
        <v>11</v>
      </c>
      <c r="BIY35" s="17">
        <f t="shared" si="4991"/>
        <v>27</v>
      </c>
      <c r="BIZ35" s="11" t="str">
        <f t="shared" si="4992"/>
        <v>33.11.27</v>
      </c>
      <c r="BJA35" s="7">
        <f t="shared" si="4993"/>
        <v>33</v>
      </c>
      <c r="BJB35" s="8">
        <f t="shared" si="4994"/>
        <v>11</v>
      </c>
      <c r="BJC35" s="8">
        <f t="shared" si="4995"/>
        <v>28</v>
      </c>
      <c r="BJD35" s="9" t="str">
        <f t="shared" si="4996"/>
        <v>33.11.28</v>
      </c>
      <c r="BJE35" s="16">
        <f t="shared" si="4997"/>
        <v>33</v>
      </c>
      <c r="BJF35" s="17">
        <f t="shared" si="4998"/>
        <v>11</v>
      </c>
      <c r="BJG35" s="17">
        <f t="shared" si="4999"/>
        <v>29</v>
      </c>
      <c r="BJH35" s="11" t="str">
        <f t="shared" si="5000"/>
        <v>33.11.29</v>
      </c>
      <c r="BJI35" s="7">
        <f t="shared" si="5001"/>
        <v>33</v>
      </c>
      <c r="BJJ35" s="8">
        <f t="shared" si="5002"/>
        <v>11</v>
      </c>
      <c r="BJK35" s="8">
        <f t="shared" si="5003"/>
        <v>30</v>
      </c>
      <c r="BJL35" s="9" t="str">
        <f t="shared" si="5004"/>
        <v>33.11.30</v>
      </c>
      <c r="BJM35" s="16">
        <f t="shared" si="5005"/>
        <v>33</v>
      </c>
      <c r="BJN35" s="17">
        <f t="shared" si="5006"/>
        <v>11</v>
      </c>
      <c r="BJO35" s="17">
        <f t="shared" si="5007"/>
        <v>31</v>
      </c>
      <c r="BJP35" s="11" t="str">
        <f t="shared" si="5008"/>
        <v>33.11.31</v>
      </c>
      <c r="BJQ35" s="7">
        <f t="shared" si="5009"/>
        <v>33</v>
      </c>
      <c r="BJR35" s="8">
        <f t="shared" si="5010"/>
        <v>11</v>
      </c>
      <c r="BJS35" s="8">
        <f t="shared" si="5011"/>
        <v>32</v>
      </c>
      <c r="BJT35" s="9" t="str">
        <f t="shared" si="5012"/>
        <v>33.11.32</v>
      </c>
      <c r="BJU35" s="16">
        <f t="shared" si="5013"/>
        <v>33</v>
      </c>
      <c r="BJV35" s="17">
        <f t="shared" si="5014"/>
        <v>11</v>
      </c>
      <c r="BJW35" s="17">
        <f t="shared" si="5015"/>
        <v>33</v>
      </c>
      <c r="BJX35" s="11" t="str">
        <f t="shared" si="5016"/>
        <v>33.11.33</v>
      </c>
      <c r="BJY35" s="7">
        <f t="shared" si="5017"/>
        <v>33</v>
      </c>
      <c r="BJZ35" s="8">
        <f t="shared" si="5018"/>
        <v>11</v>
      </c>
      <c r="BKA35" s="8">
        <f t="shared" si="5019"/>
        <v>34</v>
      </c>
      <c r="BKB35" s="9" t="str">
        <f t="shared" si="5020"/>
        <v>33.11.34</v>
      </c>
      <c r="BKC35" s="16">
        <f t="shared" si="5021"/>
        <v>33</v>
      </c>
      <c r="BKD35" s="17">
        <f t="shared" si="5022"/>
        <v>11</v>
      </c>
      <c r="BKE35" s="17">
        <f t="shared" si="5023"/>
        <v>35</v>
      </c>
      <c r="BKF35" s="11" t="str">
        <f t="shared" si="5024"/>
        <v>33.11.35</v>
      </c>
      <c r="BKG35" s="7">
        <f t="shared" si="5025"/>
        <v>33</v>
      </c>
      <c r="BKH35" s="8">
        <f t="shared" si="5026"/>
        <v>11</v>
      </c>
      <c r="BKI35" s="8">
        <f t="shared" si="5027"/>
        <v>36</v>
      </c>
      <c r="BKJ35" s="9" t="str">
        <f t="shared" si="5028"/>
        <v>33.11.36</v>
      </c>
      <c r="BKK35" s="16">
        <f t="shared" si="5029"/>
        <v>33</v>
      </c>
      <c r="BKL35" s="17">
        <f t="shared" si="5030"/>
        <v>11</v>
      </c>
      <c r="BKM35" s="17">
        <f t="shared" si="5031"/>
        <v>37</v>
      </c>
      <c r="BKN35" s="11" t="str">
        <f t="shared" si="5032"/>
        <v>33.11.37</v>
      </c>
      <c r="BKO35" s="7">
        <f t="shared" si="5033"/>
        <v>33</v>
      </c>
      <c r="BKP35" s="8">
        <f t="shared" si="5034"/>
        <v>11</v>
      </c>
      <c r="BKQ35" s="8">
        <f t="shared" si="5035"/>
        <v>38</v>
      </c>
      <c r="BKR35" s="9" t="str">
        <f t="shared" si="5036"/>
        <v>33.11.38</v>
      </c>
      <c r="BKS35" s="16">
        <f t="shared" si="5037"/>
        <v>33</v>
      </c>
      <c r="BKT35" s="17">
        <f t="shared" si="5038"/>
        <v>11</v>
      </c>
      <c r="BKU35" s="17">
        <f t="shared" si="5039"/>
        <v>39</v>
      </c>
      <c r="BKV35" s="11" t="str">
        <f t="shared" si="5040"/>
        <v>33.11.39</v>
      </c>
      <c r="BKW35" s="7">
        <f t="shared" si="5041"/>
        <v>33</v>
      </c>
      <c r="BKX35" s="8">
        <f t="shared" si="5042"/>
        <v>11</v>
      </c>
      <c r="BKY35" s="8">
        <f t="shared" si="5043"/>
        <v>40</v>
      </c>
      <c r="BKZ35" s="9" t="str">
        <f t="shared" si="5044"/>
        <v>33.11.40</v>
      </c>
      <c r="BLA35" s="16">
        <f t="shared" si="5045"/>
        <v>33</v>
      </c>
      <c r="BLB35" s="17">
        <f t="shared" si="5046"/>
        <v>11</v>
      </c>
      <c r="BLC35" s="17">
        <f t="shared" si="5047"/>
        <v>41</v>
      </c>
      <c r="BLD35" s="11" t="str">
        <f t="shared" si="5048"/>
        <v>33.11.41</v>
      </c>
      <c r="BLE35" s="7">
        <f t="shared" si="5049"/>
        <v>33</v>
      </c>
      <c r="BLF35" s="8">
        <f t="shared" si="5050"/>
        <v>11</v>
      </c>
      <c r="BLG35" s="8">
        <f t="shared" si="5051"/>
        <v>42</v>
      </c>
      <c r="BLH35" s="9" t="str">
        <f t="shared" si="5052"/>
        <v>33.11.42</v>
      </c>
      <c r="BLI35" s="16">
        <f t="shared" si="5053"/>
        <v>33</v>
      </c>
      <c r="BLJ35" s="17">
        <f t="shared" si="5054"/>
        <v>11</v>
      </c>
      <c r="BLK35" s="17">
        <f t="shared" si="5055"/>
        <v>43</v>
      </c>
      <c r="BLL35" s="11" t="str">
        <f t="shared" si="5056"/>
        <v>33.11.43</v>
      </c>
      <c r="BLM35" s="7">
        <f t="shared" si="5057"/>
        <v>33</v>
      </c>
      <c r="BLN35" s="8">
        <f t="shared" si="5058"/>
        <v>11</v>
      </c>
      <c r="BLO35" s="8">
        <f t="shared" si="5059"/>
        <v>44</v>
      </c>
      <c r="BLP35" s="9" t="str">
        <f t="shared" si="5060"/>
        <v>33.11.44</v>
      </c>
      <c r="BLQ35" s="16">
        <f t="shared" si="5061"/>
        <v>33</v>
      </c>
      <c r="BLR35" s="17">
        <f t="shared" si="5062"/>
        <v>11</v>
      </c>
      <c r="BLS35" s="17">
        <f t="shared" si="5063"/>
        <v>45</v>
      </c>
      <c r="BLT35" s="11" t="str">
        <f t="shared" si="5064"/>
        <v>33.11.45</v>
      </c>
      <c r="BLU35" s="7">
        <f t="shared" si="5065"/>
        <v>33</v>
      </c>
      <c r="BLV35" s="8">
        <f t="shared" si="5066"/>
        <v>11</v>
      </c>
      <c r="BLW35" s="8">
        <f t="shared" si="5067"/>
        <v>46</v>
      </c>
      <c r="BLX35" s="9" t="str">
        <f t="shared" si="5068"/>
        <v>33.11.46</v>
      </c>
      <c r="BLY35" s="16">
        <f t="shared" si="5069"/>
        <v>33</v>
      </c>
      <c r="BLZ35" s="17">
        <f t="shared" si="5070"/>
        <v>11</v>
      </c>
      <c r="BMA35" s="17">
        <f t="shared" si="5071"/>
        <v>47</v>
      </c>
      <c r="BMB35" s="11" t="str">
        <f t="shared" si="5072"/>
        <v>33.11.47</v>
      </c>
      <c r="BMC35" s="7">
        <f t="shared" si="5073"/>
        <v>33</v>
      </c>
      <c r="BMD35" s="8">
        <f t="shared" si="5074"/>
        <v>11</v>
      </c>
      <c r="BME35" s="8">
        <f t="shared" si="5075"/>
        <v>48</v>
      </c>
      <c r="BMF35" s="9" t="str">
        <f t="shared" si="5076"/>
        <v>33.11.48</v>
      </c>
      <c r="BMG35" s="16">
        <f t="shared" si="5077"/>
        <v>33</v>
      </c>
      <c r="BMH35" s="17">
        <f t="shared" si="5078"/>
        <v>11</v>
      </c>
      <c r="BMI35" s="17">
        <f t="shared" si="5079"/>
        <v>49</v>
      </c>
      <c r="BMJ35" s="11" t="str">
        <f t="shared" si="5080"/>
        <v>33.11.49</v>
      </c>
      <c r="BMK35" s="7">
        <f t="shared" si="5081"/>
        <v>33</v>
      </c>
      <c r="BML35" s="8">
        <f t="shared" si="5082"/>
        <v>12</v>
      </c>
      <c r="BMM35" s="8">
        <f t="shared" si="5083"/>
        <v>13</v>
      </c>
      <c r="BMN35" s="9" t="str">
        <f t="shared" si="5084"/>
        <v>33.12.13</v>
      </c>
      <c r="BMO35" s="16">
        <f t="shared" si="5085"/>
        <v>33</v>
      </c>
      <c r="BMP35" s="17">
        <f t="shared" si="5086"/>
        <v>12</v>
      </c>
      <c r="BMQ35" s="17">
        <f t="shared" si="5087"/>
        <v>14</v>
      </c>
      <c r="BMR35" s="11" t="str">
        <f t="shared" si="5088"/>
        <v>33.12.14</v>
      </c>
      <c r="BMS35" s="7">
        <f t="shared" si="5089"/>
        <v>33</v>
      </c>
      <c r="BMT35" s="8">
        <f t="shared" si="5090"/>
        <v>12</v>
      </c>
      <c r="BMU35" s="8">
        <f t="shared" si="5091"/>
        <v>15</v>
      </c>
      <c r="BMV35" s="9" t="str">
        <f t="shared" si="5092"/>
        <v>33.12.15</v>
      </c>
      <c r="BMW35" s="16">
        <f t="shared" si="5093"/>
        <v>33</v>
      </c>
      <c r="BMX35" s="17">
        <f t="shared" si="5094"/>
        <v>12</v>
      </c>
      <c r="BMY35" s="17">
        <f t="shared" si="5095"/>
        <v>16</v>
      </c>
      <c r="BMZ35" s="11" t="str">
        <f t="shared" si="5096"/>
        <v>33.12.16</v>
      </c>
      <c r="BNA35" s="7">
        <f t="shared" si="5097"/>
        <v>33</v>
      </c>
      <c r="BNB35" s="8">
        <f t="shared" si="5098"/>
        <v>12</v>
      </c>
      <c r="BNC35" s="8">
        <f t="shared" si="5099"/>
        <v>17</v>
      </c>
      <c r="BND35" s="9" t="str">
        <f t="shared" si="5100"/>
        <v>33.12.17</v>
      </c>
      <c r="BNE35" s="16">
        <f t="shared" si="5101"/>
        <v>33</v>
      </c>
      <c r="BNF35" s="17">
        <f t="shared" si="5102"/>
        <v>12</v>
      </c>
      <c r="BNG35" s="17">
        <f t="shared" si="5103"/>
        <v>18</v>
      </c>
      <c r="BNH35" s="11" t="str">
        <f t="shared" si="5104"/>
        <v>33.12.18</v>
      </c>
      <c r="BNI35" s="7">
        <f t="shared" si="5105"/>
        <v>33</v>
      </c>
      <c r="BNJ35" s="8">
        <f t="shared" si="5106"/>
        <v>12</v>
      </c>
      <c r="BNK35" s="8">
        <f t="shared" si="5107"/>
        <v>19</v>
      </c>
      <c r="BNL35" s="9" t="str">
        <f t="shared" si="5108"/>
        <v>33.12.19</v>
      </c>
      <c r="BNM35" s="16">
        <f t="shared" si="5109"/>
        <v>33</v>
      </c>
      <c r="BNN35" s="17">
        <f t="shared" si="5110"/>
        <v>12</v>
      </c>
      <c r="BNO35" s="17">
        <f t="shared" si="5111"/>
        <v>20</v>
      </c>
      <c r="BNP35" s="11" t="str">
        <f t="shared" si="5112"/>
        <v>33.12.20</v>
      </c>
      <c r="BNQ35" s="7">
        <f t="shared" si="5113"/>
        <v>33</v>
      </c>
      <c r="BNR35" s="8">
        <f t="shared" si="5114"/>
        <v>12</v>
      </c>
      <c r="BNS35" s="8">
        <f t="shared" si="5115"/>
        <v>21</v>
      </c>
      <c r="BNT35" s="9" t="str">
        <f t="shared" si="5116"/>
        <v>33.12.21</v>
      </c>
      <c r="BNU35" s="16">
        <f t="shared" si="5117"/>
        <v>33</v>
      </c>
      <c r="BNV35" s="17">
        <f t="shared" si="5118"/>
        <v>12</v>
      </c>
      <c r="BNW35" s="17">
        <f t="shared" si="5119"/>
        <v>22</v>
      </c>
      <c r="BNX35" s="11" t="str">
        <f t="shared" si="5120"/>
        <v>33.12.22</v>
      </c>
      <c r="BNY35" s="7">
        <f t="shared" si="5121"/>
        <v>33</v>
      </c>
      <c r="BNZ35" s="8">
        <f t="shared" si="5122"/>
        <v>12</v>
      </c>
      <c r="BOA35" s="8">
        <f t="shared" si="5123"/>
        <v>23</v>
      </c>
      <c r="BOB35" s="9" t="str">
        <f t="shared" si="5124"/>
        <v>33.12.23</v>
      </c>
      <c r="BOC35" s="16">
        <f t="shared" si="5125"/>
        <v>33</v>
      </c>
      <c r="BOD35" s="17">
        <f t="shared" si="5126"/>
        <v>12</v>
      </c>
      <c r="BOE35" s="17">
        <f t="shared" si="5127"/>
        <v>24</v>
      </c>
      <c r="BOF35" s="11" t="str">
        <f t="shared" si="5128"/>
        <v>33.12.24</v>
      </c>
      <c r="BOG35" s="7">
        <f t="shared" si="5129"/>
        <v>33</v>
      </c>
      <c r="BOH35" s="8">
        <f t="shared" si="5130"/>
        <v>12</v>
      </c>
      <c r="BOI35" s="8">
        <f t="shared" si="5131"/>
        <v>25</v>
      </c>
      <c r="BOJ35" s="9" t="str">
        <f t="shared" si="5132"/>
        <v>33.12.25</v>
      </c>
      <c r="BOK35" s="16">
        <f t="shared" si="5133"/>
        <v>33</v>
      </c>
      <c r="BOL35" s="17">
        <f t="shared" si="5134"/>
        <v>12</v>
      </c>
      <c r="BOM35" s="17">
        <f t="shared" si="5135"/>
        <v>26</v>
      </c>
      <c r="BON35" s="11" t="str">
        <f t="shared" si="5136"/>
        <v>33.12.26</v>
      </c>
      <c r="BOO35" s="7">
        <f t="shared" si="5137"/>
        <v>33</v>
      </c>
      <c r="BOP35" s="8">
        <f t="shared" si="5138"/>
        <v>12</v>
      </c>
      <c r="BOQ35" s="8">
        <f t="shared" si="5139"/>
        <v>27</v>
      </c>
      <c r="BOR35" s="9" t="str">
        <f t="shared" si="5140"/>
        <v>33.12.27</v>
      </c>
      <c r="BOS35" s="16">
        <f t="shared" si="5141"/>
        <v>33</v>
      </c>
      <c r="BOT35" s="17">
        <f t="shared" si="5142"/>
        <v>12</v>
      </c>
      <c r="BOU35" s="17">
        <f t="shared" si="5143"/>
        <v>28</v>
      </c>
      <c r="BOV35" s="11" t="str">
        <f t="shared" si="5144"/>
        <v>33.12.28</v>
      </c>
      <c r="BOW35" s="7">
        <f t="shared" si="5145"/>
        <v>33</v>
      </c>
      <c r="BOX35" s="8">
        <f t="shared" si="5146"/>
        <v>12</v>
      </c>
      <c r="BOY35" s="8">
        <f t="shared" si="5147"/>
        <v>29</v>
      </c>
      <c r="BOZ35" s="9" t="str">
        <f t="shared" si="5148"/>
        <v>33.12.29</v>
      </c>
      <c r="BPA35" s="16">
        <f t="shared" si="5149"/>
        <v>33</v>
      </c>
      <c r="BPB35" s="17">
        <f t="shared" si="5150"/>
        <v>12</v>
      </c>
      <c r="BPC35" s="17">
        <f t="shared" si="5151"/>
        <v>30</v>
      </c>
      <c r="BPD35" s="11" t="str">
        <f t="shared" si="5152"/>
        <v>33.12.30</v>
      </c>
      <c r="BPE35" s="7">
        <f t="shared" si="5153"/>
        <v>33</v>
      </c>
      <c r="BPF35" s="8">
        <f t="shared" si="5154"/>
        <v>12</v>
      </c>
      <c r="BPG35" s="8">
        <f t="shared" si="5155"/>
        <v>31</v>
      </c>
      <c r="BPH35" s="9" t="str">
        <f t="shared" si="5156"/>
        <v>33.12.31</v>
      </c>
      <c r="BPI35" s="16">
        <f t="shared" si="5157"/>
        <v>33</v>
      </c>
      <c r="BPJ35" s="17">
        <f t="shared" si="5158"/>
        <v>12</v>
      </c>
      <c r="BPK35" s="17">
        <f t="shared" si="5159"/>
        <v>32</v>
      </c>
      <c r="BPL35" s="11" t="str">
        <f t="shared" si="5160"/>
        <v>33.12.32</v>
      </c>
      <c r="BPM35" s="7">
        <f t="shared" si="5161"/>
        <v>33</v>
      </c>
      <c r="BPN35" s="8">
        <f t="shared" si="5162"/>
        <v>12</v>
      </c>
      <c r="BPO35" s="8">
        <f t="shared" si="5163"/>
        <v>33</v>
      </c>
      <c r="BPP35" s="9" t="str">
        <f t="shared" si="5164"/>
        <v>33.12.33</v>
      </c>
      <c r="BPQ35" s="16">
        <f t="shared" si="5165"/>
        <v>33</v>
      </c>
      <c r="BPR35" s="17">
        <f t="shared" si="5166"/>
        <v>12</v>
      </c>
      <c r="BPS35" s="17">
        <f t="shared" si="5167"/>
        <v>34</v>
      </c>
      <c r="BPT35" s="11" t="str">
        <f t="shared" si="5168"/>
        <v>33.12.34</v>
      </c>
      <c r="BPU35" s="7">
        <f t="shared" si="5169"/>
        <v>33</v>
      </c>
      <c r="BPV35" s="8">
        <f t="shared" si="5170"/>
        <v>12</v>
      </c>
      <c r="BPW35" s="8">
        <f t="shared" si="5171"/>
        <v>35</v>
      </c>
      <c r="BPX35" s="9" t="str">
        <f t="shared" si="5172"/>
        <v>33.12.35</v>
      </c>
      <c r="BPY35" s="16">
        <f t="shared" si="5173"/>
        <v>33</v>
      </c>
      <c r="BPZ35" s="18">
        <f t="shared" si="5174"/>
        <v>12</v>
      </c>
      <c r="BQA35" s="18">
        <f t="shared" si="5175"/>
        <v>36</v>
      </c>
      <c r="BQB35" s="11" t="str">
        <f t="shared" si="5176"/>
        <v>33.12.36</v>
      </c>
      <c r="BQC35" s="7">
        <f t="shared" si="5177"/>
        <v>33</v>
      </c>
      <c r="BQD35" s="8">
        <f t="shared" si="5178"/>
        <v>12</v>
      </c>
      <c r="BQE35" s="8">
        <f t="shared" si="5179"/>
        <v>37</v>
      </c>
      <c r="BQF35" s="9" t="str">
        <f t="shared" si="5180"/>
        <v>33.12.37</v>
      </c>
      <c r="BQG35" s="16">
        <f t="shared" si="5181"/>
        <v>33</v>
      </c>
      <c r="BQH35" s="17">
        <f t="shared" si="5182"/>
        <v>12</v>
      </c>
      <c r="BQI35" s="17">
        <f t="shared" si="5183"/>
        <v>38</v>
      </c>
      <c r="BQJ35" s="11" t="str">
        <f t="shared" si="5184"/>
        <v>33.12.38</v>
      </c>
      <c r="BQK35" s="7">
        <f t="shared" si="5185"/>
        <v>33</v>
      </c>
      <c r="BQL35" s="8">
        <f t="shared" si="5186"/>
        <v>12</v>
      </c>
      <c r="BQM35" s="8">
        <f t="shared" si="5187"/>
        <v>39</v>
      </c>
      <c r="BQN35" s="9" t="str">
        <f t="shared" si="5188"/>
        <v>33.12.39</v>
      </c>
      <c r="BQO35" s="16">
        <f t="shared" si="5189"/>
        <v>33</v>
      </c>
      <c r="BQP35" s="17">
        <f t="shared" si="5190"/>
        <v>12</v>
      </c>
      <c r="BQQ35" s="17">
        <f t="shared" si="5191"/>
        <v>40</v>
      </c>
      <c r="BQR35" s="11" t="str">
        <f t="shared" si="5192"/>
        <v>33.12.40</v>
      </c>
      <c r="BQS35" s="7">
        <f t="shared" si="5193"/>
        <v>33</v>
      </c>
      <c r="BQT35" s="8">
        <f t="shared" si="5194"/>
        <v>12</v>
      </c>
      <c r="BQU35" s="8">
        <f t="shared" si="5195"/>
        <v>41</v>
      </c>
      <c r="BQV35" s="9" t="str">
        <f t="shared" si="5196"/>
        <v>33.12.41</v>
      </c>
      <c r="BQW35" s="16">
        <f t="shared" si="5197"/>
        <v>33</v>
      </c>
      <c r="BQX35" s="17">
        <f t="shared" si="5198"/>
        <v>12</v>
      </c>
      <c r="BQY35" s="17">
        <f t="shared" si="5199"/>
        <v>42</v>
      </c>
      <c r="BQZ35" s="11" t="str">
        <f t="shared" si="5200"/>
        <v>33.12.42</v>
      </c>
      <c r="BRA35" s="7">
        <f t="shared" si="5201"/>
        <v>33</v>
      </c>
      <c r="BRB35" s="8">
        <f t="shared" si="5202"/>
        <v>12</v>
      </c>
      <c r="BRC35" s="8">
        <f t="shared" si="5203"/>
        <v>43</v>
      </c>
      <c r="BRD35" s="9" t="str">
        <f t="shared" si="5204"/>
        <v>33.12.43</v>
      </c>
      <c r="BRE35" s="16">
        <f t="shared" si="5205"/>
        <v>33</v>
      </c>
      <c r="BRF35" s="17">
        <f t="shared" si="5206"/>
        <v>12</v>
      </c>
      <c r="BRG35" s="17">
        <f t="shared" si="5207"/>
        <v>44</v>
      </c>
      <c r="BRH35" s="11" t="str">
        <f t="shared" si="5208"/>
        <v>33.12.44</v>
      </c>
      <c r="BRI35" s="7">
        <f t="shared" si="5209"/>
        <v>33</v>
      </c>
      <c r="BRJ35" s="8">
        <f t="shared" si="5210"/>
        <v>12</v>
      </c>
      <c r="BRK35" s="8">
        <f t="shared" si="5211"/>
        <v>45</v>
      </c>
      <c r="BRL35" s="9" t="str">
        <f t="shared" si="5212"/>
        <v>33.12.45</v>
      </c>
      <c r="BRM35" s="16">
        <f t="shared" si="5213"/>
        <v>33</v>
      </c>
      <c r="BRN35" s="17">
        <f t="shared" si="5214"/>
        <v>12</v>
      </c>
      <c r="BRO35" s="17">
        <f t="shared" si="5215"/>
        <v>46</v>
      </c>
      <c r="BRP35" s="11" t="str">
        <f t="shared" si="5216"/>
        <v>33.12.46</v>
      </c>
      <c r="BRQ35" s="7">
        <f t="shared" si="5217"/>
        <v>33</v>
      </c>
      <c r="BRR35" s="17">
        <f t="shared" si="5218"/>
        <v>12</v>
      </c>
      <c r="BRS35" s="17">
        <f t="shared" si="5219"/>
        <v>47</v>
      </c>
      <c r="BRT35" s="19" t="str">
        <f t="shared" si="5220"/>
        <v>33.12.47</v>
      </c>
      <c r="BRU35" s="7">
        <f t="shared" si="5221"/>
        <v>33</v>
      </c>
      <c r="BRV35" s="8">
        <f t="shared" si="5222"/>
        <v>12</v>
      </c>
      <c r="BRW35" s="8">
        <f t="shared" si="5223"/>
        <v>48</v>
      </c>
      <c r="BRX35" s="9" t="str">
        <f t="shared" si="5224"/>
        <v>33.12.48</v>
      </c>
      <c r="BRY35" s="16">
        <f t="shared" si="5225"/>
        <v>33</v>
      </c>
      <c r="BRZ35" s="17">
        <f t="shared" si="5226"/>
        <v>12</v>
      </c>
      <c r="BSA35" s="17">
        <f t="shared" si="5227"/>
        <v>49</v>
      </c>
      <c r="BSB35" s="11" t="str">
        <f t="shared" si="5228"/>
        <v>33.12.49</v>
      </c>
      <c r="BSC35" s="7">
        <f t="shared" si="5229"/>
        <v>33</v>
      </c>
      <c r="BSD35" s="8">
        <f t="shared" si="5230"/>
        <v>13</v>
      </c>
      <c r="BSE35" s="8">
        <f t="shared" si="5231"/>
        <v>14</v>
      </c>
      <c r="BSF35" s="9" t="str">
        <f t="shared" si="5232"/>
        <v>33.13.14</v>
      </c>
      <c r="BSG35" s="16">
        <f t="shared" si="5233"/>
        <v>33</v>
      </c>
      <c r="BSH35" s="17">
        <f t="shared" si="5234"/>
        <v>13</v>
      </c>
      <c r="BSI35" s="17">
        <f t="shared" si="5235"/>
        <v>15</v>
      </c>
      <c r="BSJ35" s="11" t="str">
        <f t="shared" si="5236"/>
        <v>33.13.15</v>
      </c>
      <c r="BSK35" s="7">
        <f t="shared" si="5237"/>
        <v>33</v>
      </c>
      <c r="BSL35" s="8">
        <f t="shared" si="5238"/>
        <v>13</v>
      </c>
      <c r="BSM35" s="8">
        <f t="shared" si="5239"/>
        <v>16</v>
      </c>
      <c r="BSN35" s="9" t="str">
        <f t="shared" si="5240"/>
        <v>33.13.16</v>
      </c>
      <c r="BSO35" s="16">
        <f t="shared" si="5241"/>
        <v>33</v>
      </c>
      <c r="BSP35" s="17">
        <f t="shared" si="5242"/>
        <v>13</v>
      </c>
      <c r="BSQ35" s="17">
        <f t="shared" si="5243"/>
        <v>17</v>
      </c>
      <c r="BSR35" s="11" t="str">
        <f t="shared" si="5244"/>
        <v>33.13.17</v>
      </c>
      <c r="BSS35" s="7">
        <f t="shared" si="5245"/>
        <v>33</v>
      </c>
      <c r="BST35" s="8">
        <f t="shared" si="5246"/>
        <v>13</v>
      </c>
      <c r="BSU35" s="8">
        <f t="shared" si="5247"/>
        <v>18</v>
      </c>
      <c r="BSV35" s="9" t="str">
        <f t="shared" si="5248"/>
        <v>33.13.18</v>
      </c>
      <c r="BSW35" s="16">
        <f t="shared" si="5249"/>
        <v>33</v>
      </c>
      <c r="BSX35" s="17">
        <f t="shared" si="5250"/>
        <v>13</v>
      </c>
      <c r="BSY35" s="17">
        <f t="shared" si="5251"/>
        <v>19</v>
      </c>
      <c r="BSZ35" s="11" t="str">
        <f t="shared" si="5252"/>
        <v>33.13.19</v>
      </c>
      <c r="BTA35" s="7">
        <f t="shared" si="5253"/>
        <v>33</v>
      </c>
      <c r="BTB35" s="8">
        <f t="shared" si="5254"/>
        <v>13</v>
      </c>
      <c r="BTC35" s="8">
        <f t="shared" si="5255"/>
        <v>20</v>
      </c>
      <c r="BTD35" s="9" t="str">
        <f t="shared" si="5256"/>
        <v>33.13.20</v>
      </c>
      <c r="BTE35" s="16">
        <f t="shared" si="5257"/>
        <v>33</v>
      </c>
      <c r="BTF35" s="18">
        <f t="shared" si="5258"/>
        <v>13</v>
      </c>
      <c r="BTG35" s="18">
        <f t="shared" si="5259"/>
        <v>21</v>
      </c>
      <c r="BTH35" s="11" t="str">
        <f t="shared" si="5260"/>
        <v>33.13.21</v>
      </c>
      <c r="BTI35" s="7">
        <f t="shared" si="5261"/>
        <v>33</v>
      </c>
      <c r="BTJ35" s="8">
        <f t="shared" si="5262"/>
        <v>13</v>
      </c>
      <c r="BTK35" s="8">
        <f t="shared" si="5263"/>
        <v>22</v>
      </c>
      <c r="BTL35" s="9" t="str">
        <f t="shared" si="5264"/>
        <v>33.13.22</v>
      </c>
      <c r="BTM35" s="16">
        <f t="shared" si="5265"/>
        <v>33</v>
      </c>
      <c r="BTN35" s="17">
        <f t="shared" si="5266"/>
        <v>13</v>
      </c>
      <c r="BTO35" s="17">
        <f t="shared" si="5267"/>
        <v>23</v>
      </c>
      <c r="BTP35" s="11" t="str">
        <f t="shared" si="5268"/>
        <v>33.13.23</v>
      </c>
      <c r="BTQ35" s="7">
        <f t="shared" si="5269"/>
        <v>33</v>
      </c>
      <c r="BTR35" s="8">
        <f t="shared" si="5270"/>
        <v>13</v>
      </c>
      <c r="BTS35" s="8">
        <f t="shared" si="5271"/>
        <v>24</v>
      </c>
      <c r="BTT35" s="9" t="str">
        <f t="shared" si="5272"/>
        <v>33.13.24</v>
      </c>
      <c r="BTU35" s="16">
        <f t="shared" si="5273"/>
        <v>33</v>
      </c>
      <c r="BTV35" s="17">
        <f t="shared" si="5274"/>
        <v>13</v>
      </c>
      <c r="BTW35" s="17">
        <f t="shared" si="5275"/>
        <v>25</v>
      </c>
      <c r="BTX35" s="11" t="str">
        <f t="shared" si="5276"/>
        <v>33.13.25</v>
      </c>
      <c r="BTY35" s="7">
        <f t="shared" si="5277"/>
        <v>33</v>
      </c>
      <c r="BTZ35" s="8">
        <f t="shared" si="5278"/>
        <v>13</v>
      </c>
      <c r="BUA35" s="8">
        <f t="shared" si="5279"/>
        <v>26</v>
      </c>
      <c r="BUB35" s="9" t="str">
        <f t="shared" si="5280"/>
        <v>33.13.26</v>
      </c>
      <c r="BUC35" s="16">
        <f t="shared" si="5281"/>
        <v>33</v>
      </c>
      <c r="BUD35" s="17">
        <f t="shared" si="5282"/>
        <v>13</v>
      </c>
      <c r="BUE35" s="17">
        <f t="shared" si="5283"/>
        <v>27</v>
      </c>
      <c r="BUF35" s="11" t="str">
        <f t="shared" si="5284"/>
        <v>33.13.27</v>
      </c>
      <c r="BUG35" s="7">
        <f t="shared" si="5285"/>
        <v>33</v>
      </c>
      <c r="BUH35" s="8">
        <f t="shared" si="5286"/>
        <v>13</v>
      </c>
      <c r="BUI35" s="8">
        <f t="shared" si="5287"/>
        <v>28</v>
      </c>
      <c r="BUJ35" s="9" t="str">
        <f t="shared" si="5288"/>
        <v>33.13.28</v>
      </c>
      <c r="BUK35" s="16">
        <f t="shared" si="5289"/>
        <v>33</v>
      </c>
      <c r="BUL35" s="17">
        <f t="shared" si="5290"/>
        <v>13</v>
      </c>
      <c r="BUM35" s="17">
        <f t="shared" si="5291"/>
        <v>29</v>
      </c>
      <c r="BUN35" s="11" t="str">
        <f t="shared" si="5292"/>
        <v>33.13.29</v>
      </c>
      <c r="BUO35" s="7">
        <f t="shared" si="5293"/>
        <v>33</v>
      </c>
      <c r="BUP35" s="8">
        <f t="shared" si="5294"/>
        <v>13</v>
      </c>
      <c r="BUQ35" s="8">
        <f t="shared" si="5295"/>
        <v>30</v>
      </c>
      <c r="BUR35" s="9" t="str">
        <f t="shared" si="5296"/>
        <v>33.13.30</v>
      </c>
      <c r="BUS35" s="16">
        <f t="shared" si="5297"/>
        <v>33</v>
      </c>
      <c r="BUT35" s="17">
        <f t="shared" si="5298"/>
        <v>13</v>
      </c>
      <c r="BUU35" s="17">
        <f t="shared" si="5299"/>
        <v>31</v>
      </c>
      <c r="BUV35" s="11" t="str">
        <f t="shared" si="5300"/>
        <v>33.13.31</v>
      </c>
      <c r="BUW35" s="7">
        <f t="shared" si="5301"/>
        <v>33</v>
      </c>
      <c r="BUX35" s="8">
        <f t="shared" si="5302"/>
        <v>13</v>
      </c>
      <c r="BUY35" s="8">
        <f t="shared" si="5303"/>
        <v>32</v>
      </c>
      <c r="BUZ35" s="9" t="str">
        <f t="shared" si="5304"/>
        <v>33.13.32</v>
      </c>
      <c r="BVA35" s="16">
        <f t="shared" si="5305"/>
        <v>33</v>
      </c>
      <c r="BVB35" s="17">
        <f t="shared" si="5306"/>
        <v>13</v>
      </c>
      <c r="BVC35" s="17">
        <f t="shared" si="5307"/>
        <v>33</v>
      </c>
      <c r="BVD35" s="11" t="str">
        <f t="shared" si="5308"/>
        <v>33.13.33</v>
      </c>
      <c r="BVE35" s="7">
        <f t="shared" si="5309"/>
        <v>33</v>
      </c>
      <c r="BVF35" s="8">
        <f t="shared" si="5310"/>
        <v>13</v>
      </c>
      <c r="BVG35" s="8">
        <f t="shared" si="5311"/>
        <v>34</v>
      </c>
      <c r="BVH35" s="9" t="str">
        <f t="shared" si="5312"/>
        <v>33.13.34</v>
      </c>
      <c r="BVI35" s="16">
        <f t="shared" si="5313"/>
        <v>33</v>
      </c>
      <c r="BVJ35" s="17">
        <f t="shared" si="5314"/>
        <v>13</v>
      </c>
      <c r="BVK35" s="17">
        <f t="shared" si="5315"/>
        <v>35</v>
      </c>
      <c r="BVL35" s="11" t="str">
        <f t="shared" si="5316"/>
        <v>33.13.35</v>
      </c>
      <c r="BVM35" s="7">
        <f t="shared" si="5317"/>
        <v>33</v>
      </c>
      <c r="BVN35" s="8">
        <f t="shared" si="5318"/>
        <v>13</v>
      </c>
      <c r="BVO35" s="8">
        <f t="shared" si="5319"/>
        <v>36</v>
      </c>
      <c r="BVP35" s="9" t="str">
        <f t="shared" si="5320"/>
        <v>33.13.36</v>
      </c>
      <c r="BVQ35" s="16">
        <f t="shared" si="5321"/>
        <v>33</v>
      </c>
      <c r="BVR35" s="17">
        <f t="shared" si="5322"/>
        <v>13</v>
      </c>
      <c r="BVS35" s="17">
        <f t="shared" si="5323"/>
        <v>37</v>
      </c>
      <c r="BVT35" s="11" t="str">
        <f t="shared" si="5324"/>
        <v>33.13.37</v>
      </c>
      <c r="BVU35" s="7">
        <f t="shared" si="5325"/>
        <v>33</v>
      </c>
      <c r="BVV35" s="8">
        <f t="shared" si="5326"/>
        <v>13</v>
      </c>
      <c r="BVW35" s="8">
        <f t="shared" si="5327"/>
        <v>38</v>
      </c>
      <c r="BVX35" s="9" t="str">
        <f t="shared" si="5328"/>
        <v>33.13.38</v>
      </c>
      <c r="BVY35" s="16">
        <f t="shared" si="5329"/>
        <v>33</v>
      </c>
      <c r="BVZ35" s="17">
        <f t="shared" si="5330"/>
        <v>13</v>
      </c>
      <c r="BWA35" s="17">
        <f t="shared" si="5331"/>
        <v>39</v>
      </c>
      <c r="BWB35" s="11" t="str">
        <f t="shared" si="5332"/>
        <v>33.13.39</v>
      </c>
      <c r="BWC35" s="7">
        <f t="shared" si="5333"/>
        <v>33</v>
      </c>
      <c r="BWD35" s="8">
        <f t="shared" si="5334"/>
        <v>13</v>
      </c>
      <c r="BWE35" s="8">
        <f t="shared" si="5335"/>
        <v>40</v>
      </c>
      <c r="BWF35" s="9" t="str">
        <f t="shared" si="5336"/>
        <v>33.13.40</v>
      </c>
      <c r="BWG35" s="16">
        <f t="shared" si="5337"/>
        <v>33</v>
      </c>
      <c r="BWH35" s="8">
        <f t="shared" si="5338"/>
        <v>13</v>
      </c>
      <c r="BWI35" s="20">
        <f t="shared" si="5339"/>
        <v>41</v>
      </c>
      <c r="BWJ35" s="11" t="str">
        <f t="shared" si="5340"/>
        <v>33.13.41</v>
      </c>
      <c r="BWK35" s="7">
        <f t="shared" si="5341"/>
        <v>33</v>
      </c>
      <c r="BWL35" s="8">
        <f t="shared" si="5342"/>
        <v>13</v>
      </c>
      <c r="BWM35" s="8">
        <f t="shared" si="5343"/>
        <v>42</v>
      </c>
      <c r="BWN35" s="9" t="str">
        <f t="shared" si="5344"/>
        <v>33.13.42</v>
      </c>
      <c r="BWO35" s="16">
        <f t="shared" si="5345"/>
        <v>33</v>
      </c>
      <c r="BWP35" s="17">
        <f t="shared" si="5346"/>
        <v>13</v>
      </c>
      <c r="BWQ35" s="17">
        <f t="shared" si="5347"/>
        <v>43</v>
      </c>
      <c r="BWR35" s="11" t="str">
        <f t="shared" si="5348"/>
        <v>33.13.43</v>
      </c>
      <c r="BWS35" s="7">
        <f t="shared" si="5349"/>
        <v>33</v>
      </c>
      <c r="BWT35" s="8">
        <f t="shared" si="5350"/>
        <v>13</v>
      </c>
      <c r="BWU35" s="8">
        <f t="shared" si="5351"/>
        <v>44</v>
      </c>
      <c r="BWV35" s="9" t="str">
        <f t="shared" si="5352"/>
        <v>33.13.44</v>
      </c>
      <c r="BWW35" s="16">
        <f t="shared" si="5353"/>
        <v>33</v>
      </c>
      <c r="BWX35" s="17">
        <f t="shared" si="5354"/>
        <v>13</v>
      </c>
      <c r="BWY35" s="17">
        <f t="shared" si="5355"/>
        <v>45</v>
      </c>
      <c r="BWZ35" s="11" t="str">
        <f t="shared" si="5356"/>
        <v>33.13.45</v>
      </c>
      <c r="BXA35" s="7">
        <f t="shared" si="5357"/>
        <v>33</v>
      </c>
      <c r="BXB35" s="8">
        <f t="shared" si="5358"/>
        <v>13</v>
      </c>
      <c r="BXC35" s="8">
        <f t="shared" si="5359"/>
        <v>46</v>
      </c>
      <c r="BXD35" s="9" t="str">
        <f t="shared" si="5360"/>
        <v>33.13.46</v>
      </c>
      <c r="BXE35" s="16">
        <f t="shared" si="5361"/>
        <v>33</v>
      </c>
      <c r="BXF35" s="17">
        <f t="shared" si="5362"/>
        <v>13</v>
      </c>
      <c r="BXG35" s="17">
        <f t="shared" si="5363"/>
        <v>47</v>
      </c>
      <c r="BXH35" s="11" t="str">
        <f t="shared" si="5364"/>
        <v>33.13.47</v>
      </c>
      <c r="BXI35" s="7">
        <f t="shared" si="5365"/>
        <v>33</v>
      </c>
      <c r="BXJ35" s="8">
        <f t="shared" si="5366"/>
        <v>13</v>
      </c>
      <c r="BXK35" s="8">
        <f t="shared" si="5367"/>
        <v>48</v>
      </c>
      <c r="BXL35" s="9" t="str">
        <f t="shared" si="5368"/>
        <v>33.13.48</v>
      </c>
      <c r="BXM35" s="16">
        <f t="shared" si="5369"/>
        <v>33</v>
      </c>
      <c r="BXN35" s="17">
        <f t="shared" si="5370"/>
        <v>13</v>
      </c>
      <c r="BXO35" s="17">
        <f t="shared" si="5371"/>
        <v>49</v>
      </c>
      <c r="BXP35" s="11" t="str">
        <f t="shared" si="5372"/>
        <v>33.13.49</v>
      </c>
      <c r="BXQ35" s="7">
        <f t="shared" si="5373"/>
        <v>33</v>
      </c>
      <c r="BXR35" s="8">
        <f t="shared" si="5374"/>
        <v>14</v>
      </c>
      <c r="BXS35" s="8">
        <f t="shared" si="5375"/>
        <v>15</v>
      </c>
      <c r="BXT35" s="9" t="str">
        <f t="shared" si="5376"/>
        <v>33.14.15</v>
      </c>
      <c r="BXU35" s="16">
        <f t="shared" si="5377"/>
        <v>33</v>
      </c>
      <c r="BXV35" s="17">
        <f t="shared" si="5378"/>
        <v>14</v>
      </c>
      <c r="BXW35" s="17">
        <f t="shared" si="5379"/>
        <v>16</v>
      </c>
      <c r="BXX35" s="11" t="str">
        <f t="shared" si="5380"/>
        <v>33.14.16</v>
      </c>
      <c r="BXY35" s="7">
        <f t="shared" si="5381"/>
        <v>33</v>
      </c>
      <c r="BXZ35" s="8">
        <f t="shared" si="5382"/>
        <v>14</v>
      </c>
      <c r="BYA35" s="8">
        <f t="shared" si="5383"/>
        <v>17</v>
      </c>
      <c r="BYB35" s="9" t="str">
        <f t="shared" si="5384"/>
        <v>33.14.17</v>
      </c>
      <c r="BYC35" s="16">
        <f t="shared" si="5385"/>
        <v>33</v>
      </c>
      <c r="BYD35" s="17">
        <f t="shared" si="5386"/>
        <v>14</v>
      </c>
      <c r="BYE35" s="17">
        <f t="shared" si="5387"/>
        <v>18</v>
      </c>
      <c r="BYF35" s="11" t="str">
        <f t="shared" si="5388"/>
        <v>33.14.18</v>
      </c>
      <c r="BYG35" s="7">
        <f t="shared" si="5389"/>
        <v>33</v>
      </c>
      <c r="BYH35" s="8">
        <f t="shared" si="5390"/>
        <v>14</v>
      </c>
      <c r="BYI35" s="8">
        <f t="shared" si="5391"/>
        <v>19</v>
      </c>
      <c r="BYJ35" s="9" t="str">
        <f t="shared" si="5392"/>
        <v>33.14.19</v>
      </c>
      <c r="BYK35" s="16">
        <f t="shared" si="5393"/>
        <v>33</v>
      </c>
      <c r="BYL35" s="17">
        <f t="shared" si="5394"/>
        <v>14</v>
      </c>
      <c r="BYM35" s="17">
        <f t="shared" si="5395"/>
        <v>20</v>
      </c>
      <c r="BYN35" s="11" t="str">
        <f t="shared" si="5396"/>
        <v>33.14.20</v>
      </c>
      <c r="BYO35" s="7">
        <f t="shared" si="5397"/>
        <v>33</v>
      </c>
      <c r="BYP35" s="8">
        <f t="shared" si="5398"/>
        <v>14</v>
      </c>
      <c r="BYQ35" s="8">
        <f t="shared" si="5399"/>
        <v>21</v>
      </c>
      <c r="BYR35" s="9" t="str">
        <f t="shared" si="5400"/>
        <v>33.14.21</v>
      </c>
      <c r="BYS35" s="16">
        <f t="shared" si="5401"/>
        <v>33</v>
      </c>
      <c r="BYT35" s="17">
        <f t="shared" si="5402"/>
        <v>14</v>
      </c>
      <c r="BYU35" s="17">
        <f t="shared" si="5403"/>
        <v>22</v>
      </c>
      <c r="BYV35" s="11" t="str">
        <f t="shared" si="5404"/>
        <v>33.14.22</v>
      </c>
      <c r="BYW35" s="7">
        <f t="shared" si="5405"/>
        <v>33</v>
      </c>
      <c r="BYX35" s="8">
        <f t="shared" si="5406"/>
        <v>14</v>
      </c>
      <c r="BYY35" s="8">
        <f t="shared" si="5407"/>
        <v>23</v>
      </c>
      <c r="BYZ35" s="9" t="str">
        <f t="shared" si="5408"/>
        <v>33.14.23</v>
      </c>
      <c r="BZA35" s="16">
        <f t="shared" si="5409"/>
        <v>33</v>
      </c>
      <c r="BZB35" s="17">
        <f t="shared" si="5410"/>
        <v>14.24</v>
      </c>
      <c r="BZC35" s="17">
        <f t="shared" si="5411"/>
        <v>24</v>
      </c>
      <c r="BZD35" s="11" t="str">
        <f t="shared" si="5412"/>
        <v>33.14.24.24</v>
      </c>
      <c r="BZE35" s="7">
        <f t="shared" si="5413"/>
        <v>33</v>
      </c>
      <c r="BZF35" s="8">
        <f t="shared" si="5414"/>
        <v>14</v>
      </c>
      <c r="BZG35" s="8">
        <f t="shared" si="5415"/>
        <v>25</v>
      </c>
      <c r="BZH35" s="9" t="str">
        <f t="shared" si="5416"/>
        <v>33.14.25</v>
      </c>
      <c r="BZI35" s="16">
        <f t="shared" si="5417"/>
        <v>33</v>
      </c>
      <c r="BZJ35" s="17">
        <f t="shared" si="5418"/>
        <v>14</v>
      </c>
      <c r="BZK35" s="17">
        <f t="shared" si="5419"/>
        <v>26</v>
      </c>
      <c r="BZL35" s="11" t="str">
        <f t="shared" si="5420"/>
        <v>33.14.26</v>
      </c>
      <c r="BZM35" s="7">
        <f t="shared" si="5421"/>
        <v>33</v>
      </c>
      <c r="BZN35" s="8">
        <f t="shared" si="5422"/>
        <v>14</v>
      </c>
      <c r="BZO35" s="8">
        <f t="shared" si="5423"/>
        <v>27</v>
      </c>
      <c r="BZP35" s="9" t="str">
        <f t="shared" si="5424"/>
        <v>33.14.27</v>
      </c>
      <c r="BZQ35" s="16">
        <f t="shared" si="5425"/>
        <v>33</v>
      </c>
      <c r="BZR35" s="17">
        <f t="shared" si="5426"/>
        <v>14</v>
      </c>
      <c r="BZS35" s="17">
        <f t="shared" si="5427"/>
        <v>28</v>
      </c>
      <c r="BZT35" s="11" t="str">
        <f t="shared" si="5428"/>
        <v>33.14.28</v>
      </c>
      <c r="BZU35" s="7">
        <f t="shared" si="5429"/>
        <v>33</v>
      </c>
      <c r="BZV35" s="8">
        <f t="shared" si="5430"/>
        <v>14</v>
      </c>
      <c r="BZW35" s="8">
        <f t="shared" si="5431"/>
        <v>29</v>
      </c>
      <c r="BZX35" s="9" t="str">
        <f t="shared" si="5432"/>
        <v>33.14.29</v>
      </c>
      <c r="BZY35" s="16">
        <f t="shared" si="5433"/>
        <v>33</v>
      </c>
      <c r="BZZ35" s="17">
        <f t="shared" si="5434"/>
        <v>14.3</v>
      </c>
      <c r="CAA35" s="17">
        <f t="shared" si="5435"/>
        <v>30</v>
      </c>
      <c r="CAB35" s="11" t="str">
        <f t="shared" si="5436"/>
        <v>33.14.3.30</v>
      </c>
      <c r="CAC35" s="7">
        <f t="shared" si="5437"/>
        <v>33</v>
      </c>
      <c r="CAD35" s="8">
        <f t="shared" si="5438"/>
        <v>14</v>
      </c>
      <c r="CAE35" s="8">
        <f t="shared" si="5439"/>
        <v>31</v>
      </c>
      <c r="CAF35" s="9" t="str">
        <f t="shared" si="5440"/>
        <v>33.14.31</v>
      </c>
      <c r="CAG35" s="16">
        <f t="shared" si="5441"/>
        <v>33</v>
      </c>
      <c r="CAH35" s="17">
        <f t="shared" si="5442"/>
        <v>14</v>
      </c>
      <c r="CAI35" s="17">
        <f t="shared" si="5443"/>
        <v>32</v>
      </c>
      <c r="CAJ35" s="11" t="str">
        <f t="shared" si="5444"/>
        <v>33.14.32</v>
      </c>
      <c r="CAK35" s="7">
        <f t="shared" si="5445"/>
        <v>33</v>
      </c>
      <c r="CAL35" s="8">
        <f t="shared" si="5446"/>
        <v>14</v>
      </c>
      <c r="CAM35" s="8">
        <f t="shared" si="5447"/>
        <v>33</v>
      </c>
      <c r="CAN35" s="9" t="str">
        <f t="shared" si="5448"/>
        <v>33.14.33</v>
      </c>
      <c r="CAO35" s="16">
        <f t="shared" si="5449"/>
        <v>33</v>
      </c>
      <c r="CAP35" s="17">
        <f t="shared" si="5450"/>
        <v>14</v>
      </c>
      <c r="CAQ35" s="17">
        <f t="shared" si="5451"/>
        <v>34</v>
      </c>
      <c r="CAR35" s="11" t="str">
        <f t="shared" si="5452"/>
        <v>33.14.34</v>
      </c>
      <c r="CAS35" s="7">
        <f t="shared" si="5453"/>
        <v>33</v>
      </c>
      <c r="CAT35" s="8">
        <f t="shared" si="5454"/>
        <v>14</v>
      </c>
      <c r="CAU35" s="8">
        <f t="shared" si="5455"/>
        <v>35</v>
      </c>
      <c r="CAV35" s="9" t="str">
        <f t="shared" si="5456"/>
        <v>33.14.35</v>
      </c>
      <c r="CAW35" s="16">
        <f t="shared" si="5457"/>
        <v>33</v>
      </c>
      <c r="CAX35" s="17">
        <f t="shared" si="5458"/>
        <v>14</v>
      </c>
      <c r="CAY35" s="17">
        <f t="shared" si="5459"/>
        <v>36</v>
      </c>
      <c r="CAZ35" s="11" t="str">
        <f t="shared" si="5460"/>
        <v>33.14.36</v>
      </c>
      <c r="CBA35" s="7">
        <f t="shared" si="5461"/>
        <v>33</v>
      </c>
      <c r="CBB35" s="8">
        <f t="shared" si="5462"/>
        <v>14</v>
      </c>
      <c r="CBC35" s="8">
        <f t="shared" si="5463"/>
        <v>37</v>
      </c>
      <c r="CBD35" s="9" t="str">
        <f t="shared" si="5464"/>
        <v>33.14.37</v>
      </c>
      <c r="CBE35" s="16">
        <f t="shared" si="5465"/>
        <v>33</v>
      </c>
      <c r="CBF35" s="17">
        <f t="shared" si="5466"/>
        <v>14</v>
      </c>
      <c r="CBG35" s="17">
        <f t="shared" si="5467"/>
        <v>38</v>
      </c>
      <c r="CBH35" s="11" t="str">
        <f t="shared" si="5468"/>
        <v>33.14.38</v>
      </c>
      <c r="CBI35" s="7">
        <f t="shared" si="5469"/>
        <v>33</v>
      </c>
      <c r="CBJ35" s="8">
        <f t="shared" si="5470"/>
        <v>14</v>
      </c>
      <c r="CBK35" s="8">
        <f t="shared" si="5471"/>
        <v>39</v>
      </c>
      <c r="CBL35" s="9" t="str">
        <f t="shared" si="5472"/>
        <v>33.14.39</v>
      </c>
      <c r="CBM35" s="16">
        <f t="shared" si="5473"/>
        <v>33</v>
      </c>
      <c r="CBN35" s="17">
        <f t="shared" si="5474"/>
        <v>14</v>
      </c>
      <c r="CBO35" s="17">
        <f t="shared" si="5475"/>
        <v>40</v>
      </c>
      <c r="CBP35" s="11" t="str">
        <f t="shared" si="5476"/>
        <v>33.14.40</v>
      </c>
      <c r="CBQ35" s="7">
        <f t="shared" si="5477"/>
        <v>33</v>
      </c>
      <c r="CBR35" s="8">
        <f t="shared" si="5478"/>
        <v>14</v>
      </c>
      <c r="CBS35" s="8">
        <f t="shared" si="5479"/>
        <v>41</v>
      </c>
      <c r="CBT35" s="9" t="str">
        <f t="shared" si="5480"/>
        <v>33.14.41</v>
      </c>
      <c r="CBU35" s="16">
        <f t="shared" si="5481"/>
        <v>33</v>
      </c>
      <c r="CBV35" s="17">
        <f t="shared" si="5482"/>
        <v>14</v>
      </c>
      <c r="CBW35" s="17">
        <f t="shared" si="5483"/>
        <v>42</v>
      </c>
      <c r="CBX35" s="11" t="str">
        <f t="shared" si="5484"/>
        <v>33.14.42</v>
      </c>
      <c r="CBY35" s="7">
        <f t="shared" si="5485"/>
        <v>33</v>
      </c>
      <c r="CBZ35" s="8">
        <f t="shared" si="5486"/>
        <v>14</v>
      </c>
      <c r="CCA35" s="8">
        <f t="shared" si="5487"/>
        <v>43</v>
      </c>
      <c r="CCB35" s="9" t="str">
        <f t="shared" si="5488"/>
        <v>33.14.43</v>
      </c>
      <c r="CCC35" s="16">
        <f t="shared" si="5489"/>
        <v>33</v>
      </c>
      <c r="CCD35" s="17">
        <f t="shared" si="5490"/>
        <v>14</v>
      </c>
      <c r="CCE35" s="17">
        <f t="shared" si="5491"/>
        <v>44</v>
      </c>
      <c r="CCF35" s="11" t="str">
        <f t="shared" si="5492"/>
        <v>33.14.44</v>
      </c>
      <c r="CCG35" s="7">
        <f t="shared" si="5493"/>
        <v>33</v>
      </c>
      <c r="CCH35" s="8">
        <f t="shared" si="5494"/>
        <v>14</v>
      </c>
      <c r="CCI35" s="8">
        <f t="shared" si="5495"/>
        <v>45</v>
      </c>
      <c r="CCJ35" s="9" t="str">
        <f t="shared" si="5496"/>
        <v>33.14.45</v>
      </c>
      <c r="CCK35" s="16">
        <f t="shared" si="5497"/>
        <v>33</v>
      </c>
      <c r="CCL35" s="17">
        <f t="shared" si="5498"/>
        <v>14</v>
      </c>
      <c r="CCM35" s="17">
        <f t="shared" si="5499"/>
        <v>46</v>
      </c>
      <c r="CCN35" s="11" t="str">
        <f t="shared" si="5500"/>
        <v>33.14.46</v>
      </c>
      <c r="CCO35" s="7">
        <f t="shared" si="5501"/>
        <v>33</v>
      </c>
      <c r="CCP35" s="8">
        <f t="shared" si="5502"/>
        <v>14</v>
      </c>
      <c r="CCQ35" s="8">
        <f t="shared" si="5503"/>
        <v>47</v>
      </c>
      <c r="CCR35" s="9" t="str">
        <f t="shared" si="5504"/>
        <v>33.14.47</v>
      </c>
      <c r="CCS35" s="16">
        <f t="shared" si="5505"/>
        <v>33</v>
      </c>
      <c r="CCT35" s="17">
        <f t="shared" si="5506"/>
        <v>14</v>
      </c>
      <c r="CCU35" s="17">
        <f t="shared" si="5507"/>
        <v>48</v>
      </c>
      <c r="CCV35" s="11" t="str">
        <f t="shared" si="5508"/>
        <v>33.14.48</v>
      </c>
      <c r="CCW35" s="7">
        <f t="shared" si="5509"/>
        <v>33</v>
      </c>
      <c r="CCX35" s="8">
        <f t="shared" si="5510"/>
        <v>14</v>
      </c>
      <c r="CCY35" s="8">
        <f t="shared" si="5511"/>
        <v>49</v>
      </c>
      <c r="CCZ35" s="9" t="str">
        <f t="shared" si="5512"/>
        <v>33.14.49</v>
      </c>
      <c r="CDA35" s="16">
        <f t="shared" si="5513"/>
        <v>33</v>
      </c>
      <c r="CDB35" s="17">
        <f t="shared" si="5514"/>
        <v>15</v>
      </c>
      <c r="CDC35" s="17">
        <f t="shared" si="5515"/>
        <v>16</v>
      </c>
      <c r="CDD35" s="11" t="str">
        <f t="shared" si="5516"/>
        <v>33.15.16</v>
      </c>
      <c r="CDE35" s="7">
        <f t="shared" si="5517"/>
        <v>33</v>
      </c>
      <c r="CDF35" s="8">
        <f t="shared" si="5518"/>
        <v>15</v>
      </c>
      <c r="CDG35" s="8">
        <f t="shared" si="5519"/>
        <v>17</v>
      </c>
      <c r="CDH35" s="9" t="str">
        <f t="shared" si="5520"/>
        <v>33.15.17</v>
      </c>
      <c r="CDI35" s="16">
        <f t="shared" si="5521"/>
        <v>33</v>
      </c>
      <c r="CDJ35" s="17">
        <f t="shared" si="5522"/>
        <v>15</v>
      </c>
      <c r="CDK35" s="17">
        <f t="shared" si="5523"/>
        <v>18</v>
      </c>
      <c r="CDL35" s="11" t="str">
        <f t="shared" si="5524"/>
        <v>33.15.18</v>
      </c>
      <c r="CDM35" s="7">
        <f t="shared" si="5525"/>
        <v>33</v>
      </c>
      <c r="CDN35" s="8">
        <f t="shared" si="5526"/>
        <v>15</v>
      </c>
      <c r="CDO35" s="8">
        <f t="shared" si="5527"/>
        <v>19</v>
      </c>
      <c r="CDP35" s="9" t="str">
        <f t="shared" si="5528"/>
        <v>33.15.19</v>
      </c>
      <c r="CDQ35" s="16">
        <f t="shared" si="5529"/>
        <v>33</v>
      </c>
      <c r="CDR35" s="17">
        <f t="shared" si="5530"/>
        <v>15</v>
      </c>
      <c r="CDS35" s="17">
        <f t="shared" si="5531"/>
        <v>20</v>
      </c>
      <c r="CDT35" s="11" t="str">
        <f t="shared" si="5532"/>
        <v>33.15.20</v>
      </c>
      <c r="CDU35" s="7">
        <f t="shared" si="5533"/>
        <v>33</v>
      </c>
      <c r="CDV35" s="8">
        <f t="shared" si="5534"/>
        <v>15</v>
      </c>
      <c r="CDW35" s="8">
        <f t="shared" si="5535"/>
        <v>21</v>
      </c>
      <c r="CDX35" s="9" t="str">
        <f t="shared" si="5536"/>
        <v>33.15.21</v>
      </c>
      <c r="CDY35" s="16">
        <f t="shared" si="5537"/>
        <v>33</v>
      </c>
      <c r="CDZ35" s="17">
        <f t="shared" si="5538"/>
        <v>15</v>
      </c>
      <c r="CEA35" s="17">
        <f t="shared" si="5539"/>
        <v>22</v>
      </c>
      <c r="CEB35" s="11" t="str">
        <f t="shared" si="5540"/>
        <v>33.15.22</v>
      </c>
      <c r="CEC35" s="7">
        <f t="shared" si="5541"/>
        <v>33</v>
      </c>
      <c r="CED35" s="8">
        <f t="shared" si="5542"/>
        <v>15</v>
      </c>
      <c r="CEE35" s="8">
        <f t="shared" si="5543"/>
        <v>23</v>
      </c>
      <c r="CEF35" s="9" t="str">
        <f t="shared" si="5544"/>
        <v>33.15.23</v>
      </c>
      <c r="CEG35" s="16">
        <f t="shared" si="5545"/>
        <v>33</v>
      </c>
      <c r="CEH35" s="17">
        <f t="shared" si="5546"/>
        <v>15</v>
      </c>
      <c r="CEI35" s="17">
        <f t="shared" si="5547"/>
        <v>24</v>
      </c>
      <c r="CEJ35" s="11" t="str">
        <f t="shared" si="5548"/>
        <v>33.15.24</v>
      </c>
      <c r="CEK35" s="7">
        <f t="shared" si="5549"/>
        <v>33</v>
      </c>
      <c r="CEL35" s="8">
        <f t="shared" si="5550"/>
        <v>15</v>
      </c>
      <c r="CEM35" s="8">
        <f t="shared" si="5551"/>
        <v>25</v>
      </c>
      <c r="CEN35" s="9" t="str">
        <f t="shared" si="5552"/>
        <v>33.15.25</v>
      </c>
      <c r="CEO35" s="16">
        <f t="shared" si="5553"/>
        <v>33</v>
      </c>
      <c r="CEP35" s="17">
        <f t="shared" si="5554"/>
        <v>15</v>
      </c>
      <c r="CEQ35" s="17">
        <f t="shared" si="5555"/>
        <v>26</v>
      </c>
      <c r="CER35" s="11" t="str">
        <f t="shared" si="5556"/>
        <v>33.15.26</v>
      </c>
      <c r="CES35" s="7">
        <f t="shared" si="5557"/>
        <v>33</v>
      </c>
      <c r="CET35" s="8">
        <f t="shared" si="5558"/>
        <v>15</v>
      </c>
      <c r="CEU35" s="8">
        <f t="shared" si="5559"/>
        <v>27</v>
      </c>
      <c r="CEV35" s="9" t="str">
        <f t="shared" si="5560"/>
        <v>33.15.27</v>
      </c>
      <c r="CEW35" s="16">
        <f t="shared" si="5561"/>
        <v>33</v>
      </c>
      <c r="CEX35" s="17">
        <f t="shared" si="5562"/>
        <v>15</v>
      </c>
      <c r="CEY35" s="17">
        <f t="shared" si="5563"/>
        <v>28</v>
      </c>
      <c r="CEZ35" s="11" t="str">
        <f t="shared" si="5564"/>
        <v>33.15.28</v>
      </c>
      <c r="CFA35" s="7">
        <f t="shared" si="5565"/>
        <v>33</v>
      </c>
      <c r="CFB35" s="8">
        <f t="shared" si="5566"/>
        <v>15</v>
      </c>
      <c r="CFC35" s="8">
        <f t="shared" si="5567"/>
        <v>29</v>
      </c>
      <c r="CFD35" s="9" t="str">
        <f t="shared" si="5568"/>
        <v>33.15.29</v>
      </c>
      <c r="CFE35" s="16">
        <f t="shared" si="5569"/>
        <v>33</v>
      </c>
      <c r="CFF35" s="17">
        <f t="shared" si="5570"/>
        <v>15</v>
      </c>
      <c r="CFG35" s="17">
        <f t="shared" si="5571"/>
        <v>30</v>
      </c>
      <c r="CFH35" s="11" t="str">
        <f t="shared" si="5572"/>
        <v>33.15.30</v>
      </c>
      <c r="CFI35" s="7">
        <f t="shared" si="5573"/>
        <v>33</v>
      </c>
      <c r="CFJ35" s="8">
        <f t="shared" si="5574"/>
        <v>15</v>
      </c>
      <c r="CFK35" s="8">
        <f t="shared" si="5575"/>
        <v>31</v>
      </c>
      <c r="CFL35" s="9" t="str">
        <f t="shared" si="5576"/>
        <v>33.15.31</v>
      </c>
      <c r="CFM35" s="16">
        <f t="shared" si="5577"/>
        <v>33</v>
      </c>
      <c r="CFN35" s="18">
        <f t="shared" si="5578"/>
        <v>15</v>
      </c>
      <c r="CFO35" s="18">
        <f t="shared" si="5579"/>
        <v>32</v>
      </c>
      <c r="CFP35" s="11" t="str">
        <f t="shared" si="5580"/>
        <v>33.15.32</v>
      </c>
      <c r="CFQ35" s="7">
        <f t="shared" si="5581"/>
        <v>33</v>
      </c>
      <c r="CFR35" s="8">
        <f t="shared" si="5582"/>
        <v>15</v>
      </c>
      <c r="CFS35" s="8">
        <f t="shared" si="5583"/>
        <v>33</v>
      </c>
      <c r="CFT35" s="9" t="str">
        <f t="shared" si="5584"/>
        <v>33.15.33</v>
      </c>
      <c r="CFU35" s="16">
        <f t="shared" si="5585"/>
        <v>33</v>
      </c>
      <c r="CFV35" s="17">
        <f t="shared" si="5586"/>
        <v>15</v>
      </c>
      <c r="CFW35" s="17">
        <f t="shared" si="5587"/>
        <v>34</v>
      </c>
      <c r="CFX35" s="11" t="str">
        <f t="shared" si="5588"/>
        <v>33.15.34</v>
      </c>
      <c r="CFY35" s="7">
        <f t="shared" si="5589"/>
        <v>33</v>
      </c>
      <c r="CFZ35" s="8">
        <f t="shared" si="5590"/>
        <v>15</v>
      </c>
      <c r="CGA35" s="8">
        <f t="shared" si="5591"/>
        <v>35</v>
      </c>
      <c r="CGB35" s="9" t="str">
        <f t="shared" si="5592"/>
        <v>33.15.35</v>
      </c>
      <c r="CGC35" s="16">
        <f t="shared" si="5593"/>
        <v>33</v>
      </c>
      <c r="CGD35" s="17">
        <f t="shared" si="5594"/>
        <v>15</v>
      </c>
      <c r="CGE35" s="17">
        <f t="shared" si="5595"/>
        <v>36</v>
      </c>
      <c r="CGF35" s="11" t="str">
        <f t="shared" si="5596"/>
        <v>33.15.36</v>
      </c>
      <c r="CGG35" s="7">
        <f t="shared" si="5597"/>
        <v>33</v>
      </c>
      <c r="CGH35" s="8">
        <f t="shared" si="5598"/>
        <v>15</v>
      </c>
      <c r="CGI35" s="8">
        <f t="shared" si="5599"/>
        <v>37</v>
      </c>
      <c r="CGJ35" s="9" t="str">
        <f t="shared" si="5600"/>
        <v>33.15.37</v>
      </c>
      <c r="CGK35" s="16">
        <f t="shared" si="5601"/>
        <v>33</v>
      </c>
      <c r="CGL35" s="17">
        <f t="shared" si="5602"/>
        <v>15</v>
      </c>
      <c r="CGM35" s="17">
        <f t="shared" si="5603"/>
        <v>38</v>
      </c>
      <c r="CGN35" s="11" t="str">
        <f t="shared" si="5604"/>
        <v>33.15.38</v>
      </c>
      <c r="CGO35" s="7">
        <f t="shared" si="5605"/>
        <v>33</v>
      </c>
      <c r="CGP35" s="8">
        <f t="shared" si="5606"/>
        <v>15</v>
      </c>
      <c r="CGQ35" s="8">
        <f t="shared" si="5607"/>
        <v>39</v>
      </c>
      <c r="CGR35" s="9" t="str">
        <f t="shared" si="5608"/>
        <v>33.15.39</v>
      </c>
      <c r="CGS35" s="16">
        <f t="shared" si="5609"/>
        <v>33</v>
      </c>
      <c r="CGT35" s="17">
        <f t="shared" si="5610"/>
        <v>15</v>
      </c>
      <c r="CGU35" s="17">
        <f t="shared" si="5611"/>
        <v>40</v>
      </c>
      <c r="CGV35" s="11" t="str">
        <f t="shared" si="5612"/>
        <v>33.15.40</v>
      </c>
      <c r="CGW35" s="7">
        <f t="shared" si="5613"/>
        <v>33</v>
      </c>
      <c r="CGX35" s="8">
        <f t="shared" si="5614"/>
        <v>15</v>
      </c>
      <c r="CGY35" s="8">
        <f t="shared" si="5615"/>
        <v>41</v>
      </c>
      <c r="CGZ35" s="9" t="str">
        <f t="shared" si="5616"/>
        <v>33.15.41</v>
      </c>
      <c r="CHA35" s="16">
        <f t="shared" si="5617"/>
        <v>33</v>
      </c>
      <c r="CHB35" s="17">
        <f t="shared" si="5618"/>
        <v>15</v>
      </c>
      <c r="CHC35" s="17">
        <f t="shared" si="5619"/>
        <v>42</v>
      </c>
      <c r="CHD35" s="11" t="str">
        <f t="shared" si="5620"/>
        <v>33.15.42</v>
      </c>
      <c r="CHE35" s="7">
        <f t="shared" si="5621"/>
        <v>33</v>
      </c>
      <c r="CHF35" s="8">
        <f t="shared" si="5622"/>
        <v>15</v>
      </c>
      <c r="CHG35" s="8">
        <f t="shared" si="5623"/>
        <v>43</v>
      </c>
      <c r="CHH35" s="9" t="str">
        <f t="shared" si="5624"/>
        <v>33.15.43</v>
      </c>
      <c r="CHI35" s="16">
        <f t="shared" si="5625"/>
        <v>33</v>
      </c>
      <c r="CHJ35" s="17">
        <f t="shared" si="5626"/>
        <v>15</v>
      </c>
      <c r="CHK35" s="17">
        <f t="shared" si="5627"/>
        <v>44</v>
      </c>
      <c r="CHL35" s="11" t="str">
        <f t="shared" si="5628"/>
        <v>33.15.44</v>
      </c>
      <c r="CHM35" s="7">
        <f t="shared" si="5629"/>
        <v>33</v>
      </c>
      <c r="CHN35" s="8">
        <f t="shared" si="5630"/>
        <v>15</v>
      </c>
      <c r="CHO35" s="8">
        <f t="shared" si="5631"/>
        <v>45</v>
      </c>
      <c r="CHP35" s="9" t="str">
        <f t="shared" si="5632"/>
        <v>33.15.45</v>
      </c>
      <c r="CHQ35" s="16">
        <f t="shared" si="5633"/>
        <v>33</v>
      </c>
      <c r="CHR35" s="17">
        <f t="shared" si="5634"/>
        <v>15</v>
      </c>
      <c r="CHS35" s="17">
        <f t="shared" si="5635"/>
        <v>46</v>
      </c>
      <c r="CHT35" s="11" t="str">
        <f t="shared" si="5636"/>
        <v>33.15.46</v>
      </c>
      <c r="CHU35" s="7">
        <f t="shared" si="5637"/>
        <v>33</v>
      </c>
      <c r="CHV35" s="8">
        <f t="shared" si="5638"/>
        <v>15</v>
      </c>
      <c r="CHW35" s="8">
        <f t="shared" si="5639"/>
        <v>47</v>
      </c>
      <c r="CHX35" s="9" t="str">
        <f t="shared" si="5640"/>
        <v>33.15.47</v>
      </c>
      <c r="CHY35" s="16">
        <f t="shared" si="5641"/>
        <v>33</v>
      </c>
      <c r="CHZ35" s="17">
        <f t="shared" si="5642"/>
        <v>15</v>
      </c>
      <c r="CIA35" s="17">
        <f t="shared" si="5643"/>
        <v>48</v>
      </c>
      <c r="CIB35" s="11" t="str">
        <f t="shared" si="5644"/>
        <v>33.15.48</v>
      </c>
      <c r="CIC35" s="7">
        <f t="shared" si="5645"/>
        <v>33</v>
      </c>
      <c r="CID35" s="8">
        <f t="shared" si="5646"/>
        <v>15</v>
      </c>
      <c r="CIE35" s="8">
        <f t="shared" si="5647"/>
        <v>49</v>
      </c>
      <c r="CIF35" s="9" t="str">
        <f t="shared" si="5648"/>
        <v>33.15.49</v>
      </c>
      <c r="CIG35" s="16">
        <f t="shared" si="5649"/>
        <v>33</v>
      </c>
      <c r="CIH35" s="17">
        <f t="shared" si="5650"/>
        <v>16</v>
      </c>
      <c r="CII35" s="17">
        <f t="shared" si="5651"/>
        <v>17</v>
      </c>
      <c r="CIJ35" s="11" t="str">
        <f t="shared" si="5652"/>
        <v>33.16.17</v>
      </c>
      <c r="CIK35" s="7">
        <f t="shared" si="5653"/>
        <v>33</v>
      </c>
      <c r="CIL35" s="8">
        <f t="shared" si="5654"/>
        <v>16</v>
      </c>
      <c r="CIM35" s="8">
        <f t="shared" si="5655"/>
        <v>18</v>
      </c>
      <c r="CIN35" s="9" t="str">
        <f t="shared" si="5656"/>
        <v>33.16.18</v>
      </c>
      <c r="CIO35" s="16">
        <f t="shared" si="5657"/>
        <v>33</v>
      </c>
      <c r="CIP35" s="18">
        <f t="shared" si="5658"/>
        <v>16</v>
      </c>
      <c r="CIQ35" s="18">
        <f t="shared" si="5659"/>
        <v>19</v>
      </c>
      <c r="CIR35" s="11" t="str">
        <f t="shared" si="5660"/>
        <v>33.16.19</v>
      </c>
      <c r="CIS35" s="7">
        <f t="shared" si="5661"/>
        <v>33</v>
      </c>
      <c r="CIT35" s="8">
        <f t="shared" si="5662"/>
        <v>16</v>
      </c>
      <c r="CIU35" s="8">
        <f t="shared" si="5663"/>
        <v>20</v>
      </c>
      <c r="CIV35" s="9" t="str">
        <f t="shared" si="5664"/>
        <v>33.16.20</v>
      </c>
      <c r="CIW35" s="16">
        <f t="shared" si="5665"/>
        <v>33</v>
      </c>
      <c r="CIX35" s="17">
        <f t="shared" si="5666"/>
        <v>16</v>
      </c>
      <c r="CIY35" s="17">
        <f t="shared" si="5667"/>
        <v>21</v>
      </c>
      <c r="CIZ35" s="11" t="str">
        <f t="shared" si="5668"/>
        <v>33.16.21</v>
      </c>
      <c r="CJA35" s="7">
        <f t="shared" si="5669"/>
        <v>33</v>
      </c>
      <c r="CJB35" s="8">
        <f t="shared" si="5670"/>
        <v>16</v>
      </c>
      <c r="CJC35" s="8">
        <f t="shared" si="5671"/>
        <v>22</v>
      </c>
      <c r="CJD35" s="9" t="str">
        <f t="shared" si="5672"/>
        <v>33.16.22</v>
      </c>
      <c r="CJE35" s="16">
        <f t="shared" si="5673"/>
        <v>33</v>
      </c>
      <c r="CJF35" s="17">
        <f t="shared" si="5674"/>
        <v>16</v>
      </c>
      <c r="CJG35" s="17">
        <f t="shared" si="5675"/>
        <v>23</v>
      </c>
      <c r="CJH35" s="11" t="str">
        <f t="shared" si="5676"/>
        <v>33.16.23</v>
      </c>
      <c r="CJI35" s="7">
        <f t="shared" si="5677"/>
        <v>33</v>
      </c>
      <c r="CJJ35" s="8">
        <f t="shared" si="5678"/>
        <v>16</v>
      </c>
      <c r="CJK35" s="8">
        <f t="shared" si="5679"/>
        <v>24</v>
      </c>
      <c r="CJL35" s="9" t="str">
        <f t="shared" si="5680"/>
        <v>33.16.24</v>
      </c>
      <c r="CJM35" s="16">
        <f t="shared" si="5681"/>
        <v>33</v>
      </c>
      <c r="CJN35" s="17">
        <f t="shared" si="5682"/>
        <v>16</v>
      </c>
      <c r="CJO35" s="17">
        <f t="shared" si="5683"/>
        <v>25</v>
      </c>
      <c r="CJP35" s="11" t="str">
        <f t="shared" si="5684"/>
        <v>33.16.25</v>
      </c>
      <c r="CJQ35" s="7">
        <f t="shared" si="5685"/>
        <v>33</v>
      </c>
      <c r="CJR35" s="8">
        <f t="shared" si="5686"/>
        <v>16</v>
      </c>
      <c r="CJS35" s="8">
        <f t="shared" si="5687"/>
        <v>26</v>
      </c>
      <c r="CJT35" s="9" t="str">
        <f t="shared" si="5688"/>
        <v>33.16.26</v>
      </c>
      <c r="CJU35" s="16">
        <f t="shared" si="5689"/>
        <v>33</v>
      </c>
      <c r="CJV35" s="17">
        <f t="shared" si="5690"/>
        <v>16</v>
      </c>
      <c r="CJW35" s="17">
        <f t="shared" si="5691"/>
        <v>27</v>
      </c>
      <c r="CJX35" s="11" t="str">
        <f t="shared" si="5692"/>
        <v>33.16.27</v>
      </c>
      <c r="CJY35" s="7">
        <f t="shared" si="5693"/>
        <v>33</v>
      </c>
      <c r="CJZ35" s="8">
        <f t="shared" si="5694"/>
        <v>16</v>
      </c>
      <c r="CKA35" s="8">
        <f t="shared" si="5695"/>
        <v>28</v>
      </c>
      <c r="CKB35" s="9" t="str">
        <f t="shared" si="5696"/>
        <v>33.16.28</v>
      </c>
      <c r="CKC35" s="16">
        <f t="shared" si="5697"/>
        <v>33</v>
      </c>
      <c r="CKD35" s="17">
        <f t="shared" si="5698"/>
        <v>16</v>
      </c>
      <c r="CKE35" s="17">
        <f t="shared" si="5699"/>
        <v>29</v>
      </c>
      <c r="CKF35" s="11" t="str">
        <f t="shared" si="5700"/>
        <v>33.16.29</v>
      </c>
      <c r="CKG35" s="7">
        <f t="shared" si="5701"/>
        <v>33</v>
      </c>
      <c r="CKH35" s="8">
        <f t="shared" si="5702"/>
        <v>16</v>
      </c>
      <c r="CKI35" s="8">
        <f t="shared" si="5703"/>
        <v>30</v>
      </c>
      <c r="CKJ35" s="9" t="str">
        <f t="shared" si="5704"/>
        <v>33.16.30</v>
      </c>
      <c r="CKK35" s="21">
        <f t="shared" si="5705"/>
        <v>33</v>
      </c>
      <c r="CKL35" s="18">
        <f t="shared" si="5706"/>
        <v>16</v>
      </c>
      <c r="CKM35" s="18">
        <f t="shared" si="5707"/>
        <v>31</v>
      </c>
      <c r="CKN35" s="22" t="str">
        <f t="shared" si="5708"/>
        <v>33.16.31</v>
      </c>
      <c r="CKO35" s="7">
        <f t="shared" si="5709"/>
        <v>33</v>
      </c>
      <c r="CKP35" s="17">
        <f t="shared" si="5710"/>
        <v>16</v>
      </c>
      <c r="CKQ35" s="17">
        <f t="shared" si="5711"/>
        <v>32</v>
      </c>
      <c r="CKR35" s="11" t="str">
        <f t="shared" si="5712"/>
        <v>33.16.32</v>
      </c>
      <c r="CKS35" s="7">
        <f t="shared" si="5713"/>
        <v>33</v>
      </c>
      <c r="CKT35" s="8">
        <f t="shared" si="5714"/>
        <v>16</v>
      </c>
      <c r="CKU35" s="8">
        <f t="shared" si="5715"/>
        <v>33</v>
      </c>
      <c r="CKV35" s="9" t="str">
        <f t="shared" si="5716"/>
        <v>33.16.33</v>
      </c>
      <c r="CKW35" s="16">
        <f t="shared" si="5717"/>
        <v>33</v>
      </c>
      <c r="CKX35" s="17">
        <f t="shared" si="5718"/>
        <v>16</v>
      </c>
      <c r="CKY35" s="17">
        <f t="shared" si="5719"/>
        <v>34</v>
      </c>
      <c r="CKZ35" s="11" t="str">
        <f t="shared" si="5720"/>
        <v>33.16.34</v>
      </c>
      <c r="CLA35" s="7">
        <f t="shared" si="5721"/>
        <v>33</v>
      </c>
      <c r="CLB35" s="8">
        <f t="shared" si="5722"/>
        <v>16</v>
      </c>
      <c r="CLC35" s="8">
        <f t="shared" si="5723"/>
        <v>35</v>
      </c>
      <c r="CLD35" s="9" t="str">
        <f t="shared" si="5724"/>
        <v>33.16.35</v>
      </c>
      <c r="CLE35" s="16">
        <f t="shared" si="5725"/>
        <v>33</v>
      </c>
      <c r="CLF35" s="17">
        <f t="shared" si="5726"/>
        <v>16</v>
      </c>
      <c r="CLG35" s="17">
        <f t="shared" si="5727"/>
        <v>36</v>
      </c>
      <c r="CLH35" s="11" t="str">
        <f t="shared" si="5728"/>
        <v>33.16.36</v>
      </c>
      <c r="CLI35" s="7">
        <f t="shared" si="5729"/>
        <v>33</v>
      </c>
      <c r="CLJ35" s="8">
        <f t="shared" si="5730"/>
        <v>16</v>
      </c>
      <c r="CLK35" s="8">
        <f t="shared" si="5731"/>
        <v>37</v>
      </c>
      <c r="CLL35" s="9" t="str">
        <f t="shared" si="5732"/>
        <v>33.16.37</v>
      </c>
      <c r="CLM35" s="16">
        <f t="shared" si="5733"/>
        <v>33</v>
      </c>
      <c r="CLN35" s="8">
        <f t="shared" si="5734"/>
        <v>16</v>
      </c>
      <c r="CLO35" s="8">
        <f t="shared" si="5735"/>
        <v>38</v>
      </c>
      <c r="CLP35" s="11" t="str">
        <f t="shared" si="5736"/>
        <v>33.16.38</v>
      </c>
      <c r="CLQ35" s="7">
        <f t="shared" si="5737"/>
        <v>33</v>
      </c>
      <c r="CLR35" s="8">
        <f t="shared" si="5738"/>
        <v>16</v>
      </c>
      <c r="CLS35" s="8">
        <f t="shared" si="5739"/>
        <v>39</v>
      </c>
      <c r="CLT35" s="9" t="str">
        <f t="shared" si="5740"/>
        <v>33.16.39</v>
      </c>
      <c r="CLU35" s="16">
        <f t="shared" si="5741"/>
        <v>33</v>
      </c>
      <c r="CLV35" s="17">
        <f t="shared" si="5742"/>
        <v>16</v>
      </c>
      <c r="CLW35" s="17">
        <f t="shared" si="5743"/>
        <v>40</v>
      </c>
      <c r="CLX35" s="11" t="str">
        <f t="shared" si="5744"/>
        <v>33.16.40</v>
      </c>
      <c r="CLY35" s="7">
        <f t="shared" si="5745"/>
        <v>33</v>
      </c>
      <c r="CLZ35" s="8">
        <f t="shared" si="5746"/>
        <v>16</v>
      </c>
      <c r="CMA35" s="8">
        <f t="shared" si="5747"/>
        <v>41</v>
      </c>
      <c r="CMB35" s="9" t="str">
        <f t="shared" si="5748"/>
        <v>33.16.41</v>
      </c>
      <c r="CMC35" s="16">
        <f t="shared" si="5749"/>
        <v>33</v>
      </c>
      <c r="CMD35" s="17">
        <f t="shared" si="5750"/>
        <v>16</v>
      </c>
      <c r="CME35" s="17">
        <f t="shared" si="5751"/>
        <v>42</v>
      </c>
      <c r="CMF35" s="11" t="str">
        <f t="shared" si="5752"/>
        <v>33.16.42</v>
      </c>
      <c r="CMG35" s="7">
        <f t="shared" si="5753"/>
        <v>33</v>
      </c>
      <c r="CMH35" s="8">
        <f t="shared" si="5754"/>
        <v>16</v>
      </c>
      <c r="CMI35" s="8">
        <f t="shared" si="5755"/>
        <v>43</v>
      </c>
      <c r="CMJ35" s="9" t="str">
        <f t="shared" si="5756"/>
        <v>33.16.43</v>
      </c>
      <c r="CMK35" s="16">
        <f t="shared" si="5757"/>
        <v>33</v>
      </c>
      <c r="CML35" s="17">
        <f t="shared" si="5758"/>
        <v>16</v>
      </c>
      <c r="CMM35" s="17">
        <f t="shared" si="5759"/>
        <v>44</v>
      </c>
      <c r="CMN35" s="11" t="str">
        <f t="shared" si="5760"/>
        <v>33.16.44</v>
      </c>
      <c r="CMO35" s="7">
        <f t="shared" si="5761"/>
        <v>33</v>
      </c>
      <c r="CMP35" s="8">
        <f t="shared" si="5762"/>
        <v>16</v>
      </c>
      <c r="CMQ35" s="8">
        <f t="shared" si="5763"/>
        <v>45</v>
      </c>
      <c r="CMR35" s="9" t="str">
        <f t="shared" si="5764"/>
        <v>33.16.45</v>
      </c>
      <c r="CMS35" s="16">
        <f t="shared" si="5765"/>
        <v>33</v>
      </c>
      <c r="CMT35" s="17">
        <f t="shared" si="5766"/>
        <v>16</v>
      </c>
      <c r="CMU35" s="17">
        <f t="shared" si="5767"/>
        <v>46</v>
      </c>
      <c r="CMV35" s="11" t="str">
        <f t="shared" si="5768"/>
        <v>33.16.46</v>
      </c>
      <c r="CMW35" s="7">
        <f t="shared" si="5769"/>
        <v>33</v>
      </c>
      <c r="CMX35" s="8">
        <f t="shared" si="5770"/>
        <v>16</v>
      </c>
      <c r="CMY35" s="8">
        <f t="shared" si="5771"/>
        <v>47</v>
      </c>
      <c r="CMZ35" s="9" t="str">
        <f t="shared" si="5772"/>
        <v>33.16.47</v>
      </c>
      <c r="CNA35" s="16">
        <f t="shared" si="5773"/>
        <v>33</v>
      </c>
      <c r="CNB35" s="17">
        <f t="shared" si="5774"/>
        <v>16</v>
      </c>
      <c r="CNC35" s="17">
        <f t="shared" si="5775"/>
        <v>48</v>
      </c>
      <c r="CND35" s="11" t="str">
        <f t="shared" si="5776"/>
        <v>33.16.48</v>
      </c>
      <c r="CNE35" s="7">
        <f t="shared" si="5777"/>
        <v>33</v>
      </c>
      <c r="CNF35" s="8">
        <f t="shared" si="5778"/>
        <v>16</v>
      </c>
      <c r="CNG35" s="8">
        <f t="shared" si="5779"/>
        <v>49</v>
      </c>
      <c r="CNH35" s="9" t="str">
        <f t="shared" si="5780"/>
        <v>33.16.49</v>
      </c>
      <c r="CNI35" s="16">
        <f t="shared" si="5781"/>
        <v>33</v>
      </c>
      <c r="CNJ35" s="17">
        <f t="shared" si="5782"/>
        <v>17</v>
      </c>
      <c r="CNK35" s="17">
        <f t="shared" si="5783"/>
        <v>18</v>
      </c>
      <c r="CNL35" s="11" t="str">
        <f t="shared" si="5784"/>
        <v>33.17.18</v>
      </c>
      <c r="CNM35" s="7">
        <f t="shared" si="5785"/>
        <v>33</v>
      </c>
      <c r="CNN35" s="8">
        <f t="shared" si="5786"/>
        <v>17</v>
      </c>
      <c r="CNO35" s="8">
        <f t="shared" si="5787"/>
        <v>19</v>
      </c>
      <c r="CNP35" s="9" t="str">
        <f t="shared" si="5788"/>
        <v>33.17.19</v>
      </c>
      <c r="CNQ35" s="16">
        <f t="shared" si="5789"/>
        <v>33</v>
      </c>
      <c r="CNR35" s="17">
        <f t="shared" si="5790"/>
        <v>17</v>
      </c>
      <c r="CNS35" s="17">
        <f t="shared" si="5791"/>
        <v>20</v>
      </c>
      <c r="CNT35" s="11" t="str">
        <f t="shared" si="5792"/>
        <v>33.17.20</v>
      </c>
      <c r="CNU35" s="7">
        <f t="shared" si="5793"/>
        <v>33</v>
      </c>
      <c r="CNV35" s="8">
        <f t="shared" si="5794"/>
        <v>17</v>
      </c>
      <c r="CNW35" s="8">
        <f t="shared" si="5795"/>
        <v>21</v>
      </c>
      <c r="CNX35" s="9" t="str">
        <f t="shared" si="5796"/>
        <v>33.17.21</v>
      </c>
      <c r="CNY35" s="16">
        <f t="shared" si="5797"/>
        <v>33</v>
      </c>
      <c r="CNZ35" s="17">
        <f t="shared" si="5798"/>
        <v>17</v>
      </c>
      <c r="COA35" s="17">
        <f t="shared" si="5799"/>
        <v>22</v>
      </c>
      <c r="COB35" s="11" t="str">
        <f t="shared" si="5800"/>
        <v>33.17.22</v>
      </c>
      <c r="COC35" s="7">
        <f t="shared" si="5801"/>
        <v>33</v>
      </c>
      <c r="COD35" s="8">
        <f t="shared" si="5802"/>
        <v>17</v>
      </c>
      <c r="COE35" s="8">
        <f t="shared" si="5803"/>
        <v>23</v>
      </c>
      <c r="COF35" s="9" t="str">
        <f t="shared" si="5804"/>
        <v>33.17.23</v>
      </c>
      <c r="COG35" s="16">
        <f t="shared" si="5805"/>
        <v>33</v>
      </c>
      <c r="COH35" s="17">
        <f t="shared" si="5806"/>
        <v>17</v>
      </c>
      <c r="COI35" s="17">
        <f t="shared" si="5807"/>
        <v>24</v>
      </c>
      <c r="COJ35" s="11" t="str">
        <f t="shared" si="5808"/>
        <v>33.17.24</v>
      </c>
      <c r="COK35" s="7">
        <f t="shared" si="5809"/>
        <v>33</v>
      </c>
      <c r="COL35" s="8">
        <f t="shared" si="5810"/>
        <v>17</v>
      </c>
      <c r="COM35" s="8">
        <f t="shared" si="5811"/>
        <v>25</v>
      </c>
      <c r="CON35" s="9" t="str">
        <f t="shared" si="5812"/>
        <v>33.17.25</v>
      </c>
      <c r="COO35" s="16">
        <f t="shared" si="5813"/>
        <v>33</v>
      </c>
      <c r="COP35" s="17">
        <f t="shared" si="5814"/>
        <v>17</v>
      </c>
      <c r="COQ35" s="17">
        <f t="shared" si="5815"/>
        <v>26</v>
      </c>
      <c r="COR35" s="11" t="str">
        <f t="shared" si="5816"/>
        <v>33.17.26</v>
      </c>
      <c r="COS35" s="7">
        <f t="shared" si="5817"/>
        <v>33</v>
      </c>
      <c r="COT35" s="8">
        <f t="shared" si="5818"/>
        <v>17</v>
      </c>
      <c r="COU35" s="8">
        <f t="shared" si="5819"/>
        <v>27</v>
      </c>
      <c r="COV35" s="9" t="str">
        <f t="shared" si="5820"/>
        <v>33.17.27</v>
      </c>
      <c r="COW35" s="16">
        <f t="shared" si="5821"/>
        <v>33</v>
      </c>
      <c r="COX35" s="17">
        <f t="shared" si="5822"/>
        <v>17</v>
      </c>
      <c r="COY35" s="17">
        <f t="shared" si="5823"/>
        <v>28</v>
      </c>
      <c r="COZ35" s="11" t="str">
        <f t="shared" si="5824"/>
        <v>33.17.28</v>
      </c>
      <c r="CPA35" s="7">
        <f t="shared" si="5825"/>
        <v>33</v>
      </c>
      <c r="CPB35" s="8">
        <f t="shared" si="5826"/>
        <v>17</v>
      </c>
      <c r="CPC35" s="8">
        <f t="shared" si="5827"/>
        <v>29</v>
      </c>
      <c r="CPD35" s="9" t="str">
        <f t="shared" si="5828"/>
        <v>33.17.29</v>
      </c>
      <c r="CPE35" s="16">
        <f t="shared" si="5829"/>
        <v>33</v>
      </c>
      <c r="CPF35" s="17">
        <f t="shared" si="5830"/>
        <v>17</v>
      </c>
      <c r="CPG35" s="17">
        <f t="shared" si="5831"/>
        <v>30</v>
      </c>
      <c r="CPH35" s="11" t="str">
        <f t="shared" si="5832"/>
        <v>33.17.30</v>
      </c>
      <c r="CPI35" s="7">
        <f t="shared" si="5833"/>
        <v>33</v>
      </c>
      <c r="CPJ35" s="8">
        <f t="shared" si="5834"/>
        <v>17</v>
      </c>
      <c r="CPK35" s="8">
        <f t="shared" si="5835"/>
        <v>31</v>
      </c>
      <c r="CPL35" s="9" t="str">
        <f t="shared" si="5836"/>
        <v>33.17.31</v>
      </c>
      <c r="CPM35" s="16">
        <f t="shared" si="5837"/>
        <v>33</v>
      </c>
      <c r="CPN35" s="17">
        <f t="shared" si="5838"/>
        <v>17</v>
      </c>
      <c r="CPO35" s="17">
        <f t="shared" si="5839"/>
        <v>32</v>
      </c>
      <c r="CPP35" s="11" t="str">
        <f t="shared" si="5840"/>
        <v>33.17.32</v>
      </c>
      <c r="CPQ35" s="7">
        <f t="shared" si="5841"/>
        <v>33</v>
      </c>
      <c r="CPR35" s="8">
        <f t="shared" si="5842"/>
        <v>17</v>
      </c>
      <c r="CPS35" s="8">
        <f t="shared" si="5843"/>
        <v>33</v>
      </c>
      <c r="CPT35" s="9" t="str">
        <f t="shared" si="5844"/>
        <v>33.17.33</v>
      </c>
      <c r="CPU35" s="16">
        <f t="shared" si="5845"/>
        <v>33</v>
      </c>
      <c r="CPV35" s="17">
        <f t="shared" si="5846"/>
        <v>17</v>
      </c>
      <c r="CPW35" s="17">
        <f t="shared" si="5847"/>
        <v>34</v>
      </c>
      <c r="CPX35" s="11" t="str">
        <f t="shared" si="5848"/>
        <v>33.17.34</v>
      </c>
      <c r="CPY35" s="7">
        <f t="shared" si="5849"/>
        <v>33</v>
      </c>
      <c r="CPZ35" s="8">
        <f t="shared" si="5850"/>
        <v>17</v>
      </c>
      <c r="CQA35" s="8">
        <f t="shared" si="5851"/>
        <v>35</v>
      </c>
      <c r="CQB35" s="9" t="str">
        <f t="shared" si="5852"/>
        <v>33.17.35</v>
      </c>
      <c r="CQC35" s="16">
        <f t="shared" si="5853"/>
        <v>33</v>
      </c>
      <c r="CQD35" s="17">
        <f t="shared" si="5854"/>
        <v>17</v>
      </c>
      <c r="CQE35" s="17">
        <f t="shared" si="5855"/>
        <v>36</v>
      </c>
      <c r="CQF35" s="11" t="str">
        <f t="shared" si="5856"/>
        <v>33.17.36</v>
      </c>
      <c r="CQG35" s="7">
        <f t="shared" si="5857"/>
        <v>33</v>
      </c>
      <c r="CQH35" s="8">
        <f t="shared" si="5858"/>
        <v>17</v>
      </c>
      <c r="CQI35" s="8">
        <f t="shared" si="5859"/>
        <v>37</v>
      </c>
      <c r="CQJ35" s="9" t="str">
        <f t="shared" si="5860"/>
        <v>33.17.37</v>
      </c>
      <c r="CQK35" s="16">
        <f t="shared" si="5861"/>
        <v>33</v>
      </c>
      <c r="CQL35" s="17">
        <f t="shared" si="5862"/>
        <v>17</v>
      </c>
      <c r="CQM35" s="17">
        <f t="shared" si="5863"/>
        <v>38</v>
      </c>
      <c r="CQN35" s="11" t="str">
        <f t="shared" si="5864"/>
        <v>33.17.38</v>
      </c>
      <c r="CQO35" s="7">
        <f t="shared" si="5865"/>
        <v>33</v>
      </c>
      <c r="CQP35" s="8">
        <f t="shared" si="5866"/>
        <v>17</v>
      </c>
      <c r="CQQ35" s="8">
        <f t="shared" si="5867"/>
        <v>39</v>
      </c>
      <c r="CQR35" s="9" t="str">
        <f t="shared" si="5868"/>
        <v>33.17.39</v>
      </c>
      <c r="CQS35" s="16">
        <f t="shared" si="5869"/>
        <v>33</v>
      </c>
      <c r="CQT35" s="17">
        <f t="shared" si="5870"/>
        <v>17</v>
      </c>
      <c r="CQU35" s="17">
        <f t="shared" si="5871"/>
        <v>40</v>
      </c>
      <c r="CQV35" s="11" t="str">
        <f t="shared" si="5872"/>
        <v>33.17.40</v>
      </c>
      <c r="CQW35" s="7">
        <f t="shared" si="5873"/>
        <v>33</v>
      </c>
      <c r="CQX35" s="8">
        <f t="shared" si="5874"/>
        <v>17</v>
      </c>
      <c r="CQY35" s="8">
        <f t="shared" si="5875"/>
        <v>41</v>
      </c>
      <c r="CQZ35" s="9" t="str">
        <f t="shared" si="5876"/>
        <v>33.17.41</v>
      </c>
      <c r="CRA35" s="16">
        <f t="shared" si="5877"/>
        <v>33</v>
      </c>
      <c r="CRB35" s="17">
        <f t="shared" si="5878"/>
        <v>17</v>
      </c>
      <c r="CRC35" s="17">
        <f t="shared" si="5879"/>
        <v>42</v>
      </c>
      <c r="CRD35" s="11" t="str">
        <f t="shared" si="5880"/>
        <v>33.17.42</v>
      </c>
      <c r="CRE35" s="7">
        <f t="shared" si="5881"/>
        <v>33</v>
      </c>
      <c r="CRF35" s="8">
        <f t="shared" si="5882"/>
        <v>17</v>
      </c>
      <c r="CRG35" s="8">
        <f t="shared" si="5883"/>
        <v>43</v>
      </c>
      <c r="CRH35" s="9" t="str">
        <f t="shared" si="5884"/>
        <v>33.17.43</v>
      </c>
      <c r="CRI35" s="16">
        <f t="shared" si="5885"/>
        <v>33</v>
      </c>
      <c r="CRJ35" s="17">
        <f t="shared" si="5886"/>
        <v>17</v>
      </c>
      <c r="CRK35" s="17">
        <f t="shared" si="5887"/>
        <v>44</v>
      </c>
      <c r="CRL35" s="11" t="str">
        <f t="shared" si="5888"/>
        <v>33.17.44</v>
      </c>
      <c r="CRM35" s="7">
        <f t="shared" si="5889"/>
        <v>33</v>
      </c>
      <c r="CRN35" s="8">
        <f t="shared" si="5890"/>
        <v>17</v>
      </c>
      <c r="CRO35" s="8">
        <f t="shared" si="5891"/>
        <v>45</v>
      </c>
      <c r="CRP35" s="9" t="str">
        <f t="shared" si="5892"/>
        <v>33.17.45</v>
      </c>
      <c r="CRQ35" s="16">
        <f t="shared" si="5893"/>
        <v>33</v>
      </c>
      <c r="CRR35" s="17">
        <f t="shared" si="5894"/>
        <v>17</v>
      </c>
      <c r="CRS35" s="17">
        <f t="shared" si="5895"/>
        <v>46</v>
      </c>
      <c r="CRT35" s="11" t="str">
        <f t="shared" si="5896"/>
        <v>33.17.46</v>
      </c>
      <c r="CRU35" s="7">
        <f t="shared" si="5897"/>
        <v>33</v>
      </c>
      <c r="CRV35" s="8">
        <f t="shared" si="5898"/>
        <v>17</v>
      </c>
      <c r="CRW35" s="8">
        <f t="shared" si="5899"/>
        <v>47</v>
      </c>
      <c r="CRX35" s="9" t="str">
        <f t="shared" si="5900"/>
        <v>33.17.47</v>
      </c>
      <c r="CRY35" s="16">
        <f t="shared" si="5901"/>
        <v>33</v>
      </c>
      <c r="CRZ35" s="17">
        <f t="shared" si="5902"/>
        <v>17</v>
      </c>
      <c r="CSA35" s="17">
        <f t="shared" si="5903"/>
        <v>48</v>
      </c>
      <c r="CSB35" s="11" t="str">
        <f t="shared" si="5904"/>
        <v>33.17.48</v>
      </c>
      <c r="CSC35" s="7">
        <f t="shared" si="5905"/>
        <v>33</v>
      </c>
      <c r="CSD35" s="8">
        <f t="shared" si="5906"/>
        <v>17</v>
      </c>
      <c r="CSE35" s="8">
        <f t="shared" si="5907"/>
        <v>49</v>
      </c>
      <c r="CSF35" s="9" t="str">
        <f t="shared" si="5908"/>
        <v>33.17.49</v>
      </c>
      <c r="CSG35" s="16">
        <f t="shared" si="5909"/>
        <v>33</v>
      </c>
      <c r="CSH35" s="17">
        <f t="shared" si="5910"/>
        <v>18</v>
      </c>
      <c r="CSI35" s="17">
        <f t="shared" si="5911"/>
        <v>19</v>
      </c>
      <c r="CSJ35" s="11" t="str">
        <f t="shared" si="5912"/>
        <v>33.18.19</v>
      </c>
      <c r="CSK35" s="7">
        <f t="shared" si="5913"/>
        <v>33</v>
      </c>
      <c r="CSL35" s="8">
        <f t="shared" si="5914"/>
        <v>18</v>
      </c>
      <c r="CSM35" s="8">
        <f t="shared" si="5915"/>
        <v>20</v>
      </c>
      <c r="CSN35" s="9" t="str">
        <f t="shared" si="5916"/>
        <v>33.18.20</v>
      </c>
      <c r="CSO35" s="16">
        <f t="shared" si="5917"/>
        <v>33</v>
      </c>
      <c r="CSP35" s="17">
        <f t="shared" si="5918"/>
        <v>18</v>
      </c>
      <c r="CSQ35" s="17">
        <f t="shared" si="5919"/>
        <v>21</v>
      </c>
      <c r="CSR35" s="11" t="str">
        <f t="shared" si="5920"/>
        <v>33.18.21</v>
      </c>
      <c r="CSS35" s="7">
        <f t="shared" si="5921"/>
        <v>33</v>
      </c>
      <c r="CST35" s="8">
        <f t="shared" si="5922"/>
        <v>18</v>
      </c>
      <c r="CSU35" s="8">
        <f t="shared" si="5923"/>
        <v>22</v>
      </c>
      <c r="CSV35" s="9" t="str">
        <f t="shared" si="5924"/>
        <v>33.18.22</v>
      </c>
      <c r="CSW35" s="16">
        <f t="shared" si="5925"/>
        <v>33</v>
      </c>
      <c r="CSX35" s="17">
        <f t="shared" si="5926"/>
        <v>18</v>
      </c>
      <c r="CSY35" s="17">
        <f t="shared" si="5927"/>
        <v>23</v>
      </c>
      <c r="CSZ35" s="11" t="str">
        <f t="shared" si="5928"/>
        <v>33.18.23</v>
      </c>
      <c r="CTA35" s="7">
        <f t="shared" si="5929"/>
        <v>33</v>
      </c>
      <c r="CTB35" s="8">
        <f t="shared" si="5930"/>
        <v>18</v>
      </c>
      <c r="CTC35" s="8">
        <f t="shared" si="5931"/>
        <v>24</v>
      </c>
      <c r="CTD35" s="9" t="str">
        <f t="shared" si="5932"/>
        <v>33.18.24</v>
      </c>
      <c r="CTE35" s="16">
        <f t="shared" si="5933"/>
        <v>33</v>
      </c>
      <c r="CTF35" s="17">
        <f t="shared" si="5934"/>
        <v>18</v>
      </c>
      <c r="CTG35" s="17">
        <f t="shared" si="5935"/>
        <v>25</v>
      </c>
      <c r="CTH35" s="11" t="str">
        <f t="shared" si="5936"/>
        <v>33.18.25</v>
      </c>
      <c r="CTI35" s="7">
        <f t="shared" si="5937"/>
        <v>33</v>
      </c>
      <c r="CTJ35" s="8">
        <f t="shared" si="5938"/>
        <v>18</v>
      </c>
      <c r="CTK35" s="8">
        <f t="shared" si="5939"/>
        <v>26</v>
      </c>
      <c r="CTL35" s="9" t="str">
        <f t="shared" si="5940"/>
        <v>33.18.26</v>
      </c>
      <c r="CTM35" s="16">
        <f t="shared" si="5941"/>
        <v>33</v>
      </c>
      <c r="CTN35" s="17">
        <f t="shared" si="5942"/>
        <v>18</v>
      </c>
      <c r="CTO35" s="17">
        <f t="shared" si="5943"/>
        <v>27</v>
      </c>
      <c r="CTP35" s="11" t="str">
        <f t="shared" si="5944"/>
        <v>33.18.27</v>
      </c>
      <c r="CTQ35" s="7">
        <f t="shared" si="5945"/>
        <v>33</v>
      </c>
      <c r="CTR35" s="8">
        <f t="shared" si="5946"/>
        <v>18</v>
      </c>
      <c r="CTS35" s="8">
        <f t="shared" si="5947"/>
        <v>28</v>
      </c>
      <c r="CTT35" s="9" t="str">
        <f t="shared" si="5948"/>
        <v>33.18.28</v>
      </c>
      <c r="CTU35" s="16">
        <f t="shared" si="5949"/>
        <v>33</v>
      </c>
      <c r="CTV35" s="17">
        <f t="shared" si="5950"/>
        <v>18</v>
      </c>
      <c r="CTW35" s="17">
        <f t="shared" si="5951"/>
        <v>29</v>
      </c>
      <c r="CTX35" s="11" t="str">
        <f t="shared" si="5952"/>
        <v>33.18.29</v>
      </c>
      <c r="CTY35" s="7">
        <f t="shared" si="5953"/>
        <v>33</v>
      </c>
      <c r="CTZ35" s="8">
        <f t="shared" si="5954"/>
        <v>18</v>
      </c>
      <c r="CUA35" s="8">
        <f t="shared" si="5955"/>
        <v>30</v>
      </c>
      <c r="CUB35" s="9" t="str">
        <f t="shared" si="5956"/>
        <v>33.18.30</v>
      </c>
      <c r="CUC35" s="16">
        <f t="shared" si="5957"/>
        <v>33</v>
      </c>
      <c r="CUD35" s="17">
        <f t="shared" si="5958"/>
        <v>18</v>
      </c>
      <c r="CUE35" s="17">
        <f t="shared" si="5959"/>
        <v>31</v>
      </c>
      <c r="CUF35" s="11" t="str">
        <f t="shared" si="5960"/>
        <v>33.18.31</v>
      </c>
      <c r="CUG35" s="7">
        <f t="shared" si="5961"/>
        <v>33</v>
      </c>
      <c r="CUH35" s="8">
        <f t="shared" si="5962"/>
        <v>18</v>
      </c>
      <c r="CUI35" s="8">
        <f t="shared" si="5963"/>
        <v>32</v>
      </c>
      <c r="CUJ35" s="9" t="str">
        <f t="shared" si="5964"/>
        <v>33.18.32</v>
      </c>
      <c r="CUK35" s="16">
        <f t="shared" si="5965"/>
        <v>33</v>
      </c>
      <c r="CUL35" s="17">
        <f t="shared" si="5966"/>
        <v>18</v>
      </c>
      <c r="CUM35" s="17">
        <f t="shared" si="5967"/>
        <v>33</v>
      </c>
      <c r="CUN35" s="11" t="str">
        <f t="shared" si="5968"/>
        <v>33.18.33</v>
      </c>
      <c r="CUO35" s="7">
        <f t="shared" si="5969"/>
        <v>33</v>
      </c>
      <c r="CUP35" s="8">
        <f t="shared" si="5970"/>
        <v>18</v>
      </c>
      <c r="CUQ35" s="8">
        <f t="shared" si="5971"/>
        <v>34</v>
      </c>
      <c r="CUR35" s="9" t="str">
        <f t="shared" si="5972"/>
        <v>33.18.34</v>
      </c>
      <c r="CUS35" s="16">
        <f t="shared" si="5973"/>
        <v>33</v>
      </c>
      <c r="CUT35" s="18">
        <f t="shared" si="5974"/>
        <v>18</v>
      </c>
      <c r="CUU35" s="18">
        <f t="shared" si="5975"/>
        <v>35</v>
      </c>
      <c r="CUV35" s="11" t="str">
        <f t="shared" si="5976"/>
        <v>33.18.35</v>
      </c>
      <c r="CUW35" s="7">
        <f t="shared" si="5977"/>
        <v>33</v>
      </c>
      <c r="CUX35" s="8">
        <f t="shared" si="5978"/>
        <v>18</v>
      </c>
      <c r="CUY35" s="8">
        <f t="shared" si="5979"/>
        <v>36</v>
      </c>
      <c r="CUZ35" s="9" t="str">
        <f t="shared" si="5980"/>
        <v>33.18.36</v>
      </c>
      <c r="CVA35" s="16">
        <f t="shared" si="5981"/>
        <v>33</v>
      </c>
      <c r="CVB35" s="17">
        <f t="shared" si="5982"/>
        <v>18</v>
      </c>
      <c r="CVC35" s="17">
        <f t="shared" si="5983"/>
        <v>37</v>
      </c>
      <c r="CVD35" s="11" t="str">
        <f t="shared" si="5984"/>
        <v>33.18.37</v>
      </c>
      <c r="CVE35" s="7">
        <f t="shared" si="5985"/>
        <v>33</v>
      </c>
      <c r="CVF35" s="8">
        <f t="shared" si="5986"/>
        <v>18</v>
      </c>
      <c r="CVG35" s="8">
        <f t="shared" si="5987"/>
        <v>38</v>
      </c>
      <c r="CVH35" s="9" t="str">
        <f t="shared" si="5988"/>
        <v>33.18.38</v>
      </c>
      <c r="CVI35" s="16">
        <f t="shared" si="5989"/>
        <v>33</v>
      </c>
      <c r="CVJ35" s="17">
        <f t="shared" si="5990"/>
        <v>18</v>
      </c>
      <c r="CVK35" s="17">
        <f t="shared" si="5991"/>
        <v>39</v>
      </c>
      <c r="CVL35" s="11" t="str">
        <f t="shared" si="5992"/>
        <v>33.18.39</v>
      </c>
      <c r="CVM35" s="7">
        <f t="shared" si="5993"/>
        <v>33</v>
      </c>
      <c r="CVN35" s="8">
        <f t="shared" si="5994"/>
        <v>18</v>
      </c>
      <c r="CVO35" s="8">
        <f t="shared" si="5995"/>
        <v>40</v>
      </c>
      <c r="CVP35" s="9" t="str">
        <f t="shared" si="5996"/>
        <v>33.18.40</v>
      </c>
      <c r="CVQ35" s="16">
        <f t="shared" si="5997"/>
        <v>33</v>
      </c>
      <c r="CVR35" s="17">
        <f t="shared" si="5998"/>
        <v>18</v>
      </c>
      <c r="CVS35" s="17">
        <f t="shared" si="5999"/>
        <v>41</v>
      </c>
      <c r="CVT35" s="11" t="str">
        <f t="shared" si="6000"/>
        <v>33.18.41</v>
      </c>
      <c r="CVU35" s="7">
        <f t="shared" si="6001"/>
        <v>33</v>
      </c>
      <c r="CVV35" s="8">
        <f t="shared" si="6002"/>
        <v>18</v>
      </c>
      <c r="CVW35" s="8">
        <f t="shared" si="6003"/>
        <v>42</v>
      </c>
      <c r="CVX35" s="9" t="str">
        <f t="shared" si="6004"/>
        <v>33.18.42</v>
      </c>
      <c r="CVY35" s="16">
        <f t="shared" si="6005"/>
        <v>33</v>
      </c>
      <c r="CVZ35" s="17">
        <f t="shared" si="6006"/>
        <v>18</v>
      </c>
      <c r="CWA35" s="17">
        <f t="shared" si="6007"/>
        <v>43</v>
      </c>
      <c r="CWB35" s="11" t="str">
        <f t="shared" si="6008"/>
        <v>33.18.43</v>
      </c>
      <c r="CWC35" s="7">
        <f t="shared" si="6009"/>
        <v>33</v>
      </c>
      <c r="CWD35" s="8">
        <f t="shared" si="6010"/>
        <v>18</v>
      </c>
      <c r="CWE35" s="8">
        <f t="shared" si="6011"/>
        <v>44</v>
      </c>
      <c r="CWF35" s="9" t="str">
        <f t="shared" si="6012"/>
        <v>33.18.44</v>
      </c>
      <c r="CWG35" s="16">
        <f t="shared" si="6013"/>
        <v>33</v>
      </c>
      <c r="CWH35" s="17">
        <f t="shared" si="6014"/>
        <v>18</v>
      </c>
      <c r="CWI35" s="17">
        <f t="shared" si="6015"/>
        <v>45</v>
      </c>
      <c r="CWJ35" s="11" t="str">
        <f t="shared" si="6016"/>
        <v>33.18.45</v>
      </c>
      <c r="CWK35" s="7">
        <f t="shared" si="6017"/>
        <v>33</v>
      </c>
      <c r="CWL35" s="8">
        <f t="shared" si="6018"/>
        <v>18</v>
      </c>
      <c r="CWM35" s="8">
        <f t="shared" si="6019"/>
        <v>46</v>
      </c>
      <c r="CWN35" s="9" t="str">
        <f t="shared" si="6020"/>
        <v>33.18.46</v>
      </c>
      <c r="CWO35" s="16">
        <f t="shared" si="6021"/>
        <v>33</v>
      </c>
      <c r="CWP35" s="17">
        <f t="shared" si="6022"/>
        <v>18</v>
      </c>
      <c r="CWQ35" s="17">
        <f t="shared" si="6023"/>
        <v>47</v>
      </c>
      <c r="CWR35" s="11" t="str">
        <f t="shared" si="6024"/>
        <v>33.18.47</v>
      </c>
      <c r="CWS35" s="23">
        <f t="shared" si="6025"/>
        <v>33</v>
      </c>
      <c r="CWT35" s="14">
        <f t="shared" si="6026"/>
        <v>18</v>
      </c>
      <c r="CWU35" s="14">
        <f t="shared" si="6027"/>
        <v>48</v>
      </c>
      <c r="CWV35" s="15" t="str">
        <f t="shared" si="6028"/>
        <v>33.18.48</v>
      </c>
      <c r="CWW35" s="24">
        <f t="shared" si="6029"/>
        <v>33</v>
      </c>
      <c r="CWX35" s="8">
        <f t="shared" si="6030"/>
        <v>18</v>
      </c>
      <c r="CWY35" s="8">
        <f t="shared" si="6031"/>
        <v>49</v>
      </c>
      <c r="CWZ35" s="24" t="str">
        <f t="shared" si="6032"/>
        <v>33.18.49</v>
      </c>
      <c r="CXA35" s="7">
        <f t="shared" si="6033"/>
        <v>33</v>
      </c>
      <c r="CXB35" s="17">
        <f t="shared" si="6034"/>
        <v>19</v>
      </c>
      <c r="CXC35" s="17">
        <f t="shared" si="6035"/>
        <v>20</v>
      </c>
      <c r="CXD35" s="11" t="str">
        <f t="shared" si="6036"/>
        <v>33.19.20</v>
      </c>
      <c r="CXE35" s="7">
        <f t="shared" si="6037"/>
        <v>33</v>
      </c>
      <c r="CXF35" s="8">
        <f t="shared" si="6038"/>
        <v>19</v>
      </c>
      <c r="CXG35" s="8">
        <f t="shared" si="6039"/>
        <v>21</v>
      </c>
      <c r="CXH35" s="9" t="str">
        <f t="shared" si="6040"/>
        <v>33.19.21</v>
      </c>
      <c r="CXI35" s="16">
        <f t="shared" si="6041"/>
        <v>33</v>
      </c>
      <c r="CXJ35" s="17">
        <f t="shared" si="6042"/>
        <v>19</v>
      </c>
      <c r="CXK35" s="17">
        <f t="shared" si="6043"/>
        <v>22</v>
      </c>
      <c r="CXL35" s="11" t="str">
        <f t="shared" si="6044"/>
        <v>33.19.22</v>
      </c>
      <c r="CXM35" s="7">
        <f t="shared" si="6045"/>
        <v>33</v>
      </c>
      <c r="CXN35" s="8">
        <f t="shared" si="6046"/>
        <v>19</v>
      </c>
      <c r="CXO35" s="8">
        <f t="shared" si="6047"/>
        <v>23</v>
      </c>
      <c r="CXP35" s="9" t="str">
        <f t="shared" si="6048"/>
        <v>33.19.23</v>
      </c>
      <c r="CXQ35" s="16">
        <f t="shared" si="6049"/>
        <v>33</v>
      </c>
      <c r="CXR35" s="17">
        <f t="shared" si="6050"/>
        <v>19</v>
      </c>
      <c r="CXS35" s="17">
        <f t="shared" si="6051"/>
        <v>24</v>
      </c>
      <c r="CXT35" s="11" t="str">
        <f t="shared" si="6052"/>
        <v>33.19.24</v>
      </c>
      <c r="CXU35" s="7">
        <f t="shared" si="6053"/>
        <v>33</v>
      </c>
      <c r="CXV35" s="8">
        <f t="shared" si="6054"/>
        <v>19</v>
      </c>
      <c r="CXW35" s="8">
        <f t="shared" si="6055"/>
        <v>25</v>
      </c>
      <c r="CXX35" s="9" t="str">
        <f t="shared" si="6056"/>
        <v>33.19.25</v>
      </c>
      <c r="CXY35" s="16">
        <f t="shared" si="6057"/>
        <v>33</v>
      </c>
      <c r="CXZ35" s="18">
        <f t="shared" si="6058"/>
        <v>19</v>
      </c>
      <c r="CYA35" s="18">
        <f t="shared" si="6059"/>
        <v>26</v>
      </c>
      <c r="CYB35" s="11" t="str">
        <f t="shared" si="6060"/>
        <v>33.19.26</v>
      </c>
      <c r="CYC35" s="7">
        <f t="shared" si="6061"/>
        <v>33</v>
      </c>
      <c r="CYD35" s="8">
        <f t="shared" si="6062"/>
        <v>19</v>
      </c>
      <c r="CYE35" s="8">
        <f t="shared" si="6063"/>
        <v>27</v>
      </c>
      <c r="CYF35" s="9" t="str">
        <f t="shared" si="6064"/>
        <v>33.19.27</v>
      </c>
      <c r="CYG35" s="16">
        <f t="shared" si="6065"/>
        <v>33</v>
      </c>
      <c r="CYH35" s="17">
        <f t="shared" si="6066"/>
        <v>19</v>
      </c>
      <c r="CYI35" s="17">
        <f t="shared" si="6067"/>
        <v>28</v>
      </c>
      <c r="CYJ35" s="11" t="str">
        <f t="shared" si="6068"/>
        <v>33.19.28</v>
      </c>
      <c r="CYK35" s="7">
        <f t="shared" si="6069"/>
        <v>33</v>
      </c>
      <c r="CYL35" s="8">
        <f t="shared" si="6070"/>
        <v>19</v>
      </c>
      <c r="CYM35" s="8">
        <f t="shared" si="6071"/>
        <v>29</v>
      </c>
      <c r="CYN35" s="9" t="str">
        <f t="shared" si="6072"/>
        <v>33.19.29</v>
      </c>
      <c r="CYO35" s="16">
        <f t="shared" si="6073"/>
        <v>33</v>
      </c>
      <c r="CYP35" s="17">
        <f t="shared" si="6074"/>
        <v>19</v>
      </c>
      <c r="CYQ35" s="17">
        <f t="shared" si="6075"/>
        <v>30</v>
      </c>
      <c r="CYR35" s="11" t="str">
        <f t="shared" si="6076"/>
        <v>33.19.30</v>
      </c>
      <c r="CYS35" s="7">
        <f t="shared" si="6077"/>
        <v>33</v>
      </c>
      <c r="CYT35" s="8">
        <f t="shared" si="6078"/>
        <v>19</v>
      </c>
      <c r="CYU35" s="8">
        <f t="shared" si="6079"/>
        <v>31</v>
      </c>
      <c r="CYV35" s="9" t="str">
        <f t="shared" si="6080"/>
        <v>33.19.31</v>
      </c>
      <c r="CYW35" s="16">
        <f t="shared" si="6081"/>
        <v>33</v>
      </c>
      <c r="CYX35" s="17">
        <f t="shared" si="6082"/>
        <v>19</v>
      </c>
      <c r="CYY35" s="17">
        <f t="shared" si="6083"/>
        <v>32</v>
      </c>
      <c r="CYZ35" s="11" t="str">
        <f t="shared" si="6084"/>
        <v>33.19.32</v>
      </c>
      <c r="CZA35" s="7">
        <f t="shared" si="6085"/>
        <v>33</v>
      </c>
      <c r="CZB35" s="8">
        <f t="shared" si="6086"/>
        <v>19</v>
      </c>
      <c r="CZC35" s="8">
        <f t="shared" si="6087"/>
        <v>33</v>
      </c>
      <c r="CZD35" s="9" t="str">
        <f t="shared" si="6088"/>
        <v>33.19.33</v>
      </c>
      <c r="CZE35" s="16">
        <f t="shared" si="6089"/>
        <v>33</v>
      </c>
      <c r="CZF35" s="17">
        <f t="shared" si="6090"/>
        <v>19</v>
      </c>
      <c r="CZG35" s="17">
        <f t="shared" si="6091"/>
        <v>34</v>
      </c>
      <c r="CZH35" s="11" t="str">
        <f t="shared" si="6092"/>
        <v>33.19.34</v>
      </c>
      <c r="CZI35" s="7">
        <f t="shared" si="6093"/>
        <v>33</v>
      </c>
      <c r="CZJ35" s="8">
        <f t="shared" si="6094"/>
        <v>19</v>
      </c>
      <c r="CZK35" s="8">
        <f t="shared" si="6095"/>
        <v>35</v>
      </c>
      <c r="CZL35" s="9" t="str">
        <f t="shared" si="6096"/>
        <v>33.19.35</v>
      </c>
      <c r="CZM35" s="16">
        <f t="shared" si="6097"/>
        <v>33</v>
      </c>
      <c r="CZN35" s="17">
        <f t="shared" si="6098"/>
        <v>19</v>
      </c>
      <c r="CZO35" s="17">
        <f t="shared" si="6099"/>
        <v>36</v>
      </c>
      <c r="CZP35" s="11" t="str">
        <f t="shared" si="6100"/>
        <v>33.19.36</v>
      </c>
      <c r="CZQ35" s="7">
        <f t="shared" si="6101"/>
        <v>33</v>
      </c>
      <c r="CZR35" s="8">
        <f t="shared" si="6102"/>
        <v>19.37</v>
      </c>
      <c r="CZS35" s="8">
        <f t="shared" si="6103"/>
        <v>37</v>
      </c>
      <c r="CZT35" s="9" t="str">
        <f t="shared" si="6104"/>
        <v>33.19.37.37</v>
      </c>
      <c r="CZU35" s="16">
        <f t="shared" si="6105"/>
        <v>33</v>
      </c>
      <c r="CZV35" s="17">
        <f t="shared" si="6106"/>
        <v>19</v>
      </c>
      <c r="CZW35" s="17">
        <f t="shared" si="6107"/>
        <v>38</v>
      </c>
      <c r="CZX35" s="11" t="str">
        <f t="shared" si="6108"/>
        <v>33.19.38</v>
      </c>
      <c r="CZY35" s="7">
        <f t="shared" si="6109"/>
        <v>33</v>
      </c>
      <c r="CZZ35" s="8">
        <f t="shared" si="6110"/>
        <v>19</v>
      </c>
      <c r="DAA35" s="8">
        <f t="shared" si="6111"/>
        <v>39</v>
      </c>
      <c r="DAB35" s="9" t="str">
        <f t="shared" si="6112"/>
        <v>33.19.39</v>
      </c>
      <c r="DAC35" s="16">
        <f t="shared" si="6113"/>
        <v>33</v>
      </c>
      <c r="DAD35" s="17">
        <f t="shared" si="6114"/>
        <v>19</v>
      </c>
      <c r="DAE35" s="17">
        <f t="shared" si="6115"/>
        <v>40</v>
      </c>
      <c r="DAF35" s="11" t="str">
        <f t="shared" si="6116"/>
        <v>33.19.40</v>
      </c>
      <c r="DAG35" s="7">
        <f t="shared" si="6117"/>
        <v>33</v>
      </c>
      <c r="DAH35" s="8">
        <f t="shared" si="6118"/>
        <v>19</v>
      </c>
      <c r="DAI35" s="8">
        <f t="shared" si="6119"/>
        <v>41</v>
      </c>
      <c r="DAJ35" s="9" t="str">
        <f t="shared" si="6120"/>
        <v>33.19.41</v>
      </c>
      <c r="DAK35" s="16">
        <f t="shared" si="6121"/>
        <v>33</v>
      </c>
      <c r="DAL35" s="17">
        <f t="shared" si="6122"/>
        <v>19</v>
      </c>
      <c r="DAM35" s="17">
        <f t="shared" si="6123"/>
        <v>42</v>
      </c>
      <c r="DAN35" s="11" t="str">
        <f t="shared" si="6124"/>
        <v>33.19.42</v>
      </c>
      <c r="DAO35" s="7">
        <f t="shared" si="6125"/>
        <v>33</v>
      </c>
      <c r="DAP35" s="8">
        <f t="shared" si="6126"/>
        <v>19.43</v>
      </c>
      <c r="DAQ35" s="8">
        <f t="shared" si="6127"/>
        <v>43</v>
      </c>
      <c r="DAR35" s="9" t="str">
        <f t="shared" si="6128"/>
        <v>33.19.43.43</v>
      </c>
      <c r="DAS35" s="16">
        <f t="shared" si="6129"/>
        <v>33</v>
      </c>
      <c r="DAT35" s="17">
        <f t="shared" si="6130"/>
        <v>19</v>
      </c>
      <c r="DAU35" s="17">
        <f t="shared" si="6131"/>
        <v>44</v>
      </c>
      <c r="DAV35" s="11" t="str">
        <f t="shared" si="6132"/>
        <v>33.19.44</v>
      </c>
      <c r="DAW35" s="7">
        <f t="shared" si="6133"/>
        <v>33</v>
      </c>
      <c r="DAX35" s="8">
        <f t="shared" si="6134"/>
        <v>19</v>
      </c>
      <c r="DAY35" s="8">
        <f t="shared" si="6135"/>
        <v>45</v>
      </c>
      <c r="DAZ35" s="9" t="str">
        <f t="shared" si="6136"/>
        <v>33.19.45</v>
      </c>
      <c r="DBA35" s="16">
        <f t="shared" si="6137"/>
        <v>33</v>
      </c>
      <c r="DBB35" s="8">
        <f t="shared" si="6138"/>
        <v>19</v>
      </c>
      <c r="DBC35" s="8">
        <f t="shared" si="6139"/>
        <v>46</v>
      </c>
      <c r="DBD35" s="11" t="str">
        <f t="shared" si="6140"/>
        <v>33.19.46</v>
      </c>
      <c r="DBE35" s="7">
        <f t="shared" si="6141"/>
        <v>33</v>
      </c>
      <c r="DBF35" s="8">
        <f t="shared" si="6142"/>
        <v>19</v>
      </c>
      <c r="DBG35" s="8">
        <f t="shared" si="6143"/>
        <v>47</v>
      </c>
      <c r="DBH35" s="9" t="str">
        <f t="shared" si="6144"/>
        <v>33.19.47</v>
      </c>
      <c r="DBI35" s="16">
        <f t="shared" si="6145"/>
        <v>33</v>
      </c>
      <c r="DBJ35" s="17">
        <f t="shared" si="6146"/>
        <v>19</v>
      </c>
      <c r="DBK35" s="17">
        <f t="shared" si="6147"/>
        <v>48</v>
      </c>
      <c r="DBL35" s="11" t="str">
        <f t="shared" si="6148"/>
        <v>33.19.48</v>
      </c>
      <c r="DBM35" s="7">
        <f t="shared" si="6149"/>
        <v>33</v>
      </c>
      <c r="DBN35" s="8">
        <f t="shared" si="6150"/>
        <v>19</v>
      </c>
      <c r="DBO35" s="8">
        <f t="shared" si="6151"/>
        <v>49</v>
      </c>
      <c r="DBP35" s="9" t="str">
        <f t="shared" si="6152"/>
        <v>33.19.49</v>
      </c>
      <c r="DBQ35" s="16">
        <f t="shared" si="6153"/>
        <v>33</v>
      </c>
      <c r="DBR35" s="17">
        <f t="shared" si="6154"/>
        <v>20</v>
      </c>
      <c r="DBS35" s="17">
        <f t="shared" si="6155"/>
        <v>21</v>
      </c>
      <c r="DBT35" s="11" t="str">
        <f t="shared" si="6156"/>
        <v>33.20.21</v>
      </c>
      <c r="DBU35" s="7">
        <f t="shared" si="6157"/>
        <v>33</v>
      </c>
      <c r="DBV35" s="8">
        <f t="shared" si="6158"/>
        <v>20</v>
      </c>
      <c r="DBW35" s="8">
        <f t="shared" si="6159"/>
        <v>22</v>
      </c>
      <c r="DBX35" s="9" t="str">
        <f t="shared" si="6160"/>
        <v>33.20.22</v>
      </c>
      <c r="DBY35" s="16">
        <f t="shared" si="6161"/>
        <v>33</v>
      </c>
      <c r="DBZ35" s="17">
        <f t="shared" si="6162"/>
        <v>20</v>
      </c>
      <c r="DCA35" s="17">
        <f t="shared" si="6163"/>
        <v>23</v>
      </c>
      <c r="DCB35" s="11" t="str">
        <f t="shared" si="6164"/>
        <v>33.20.23</v>
      </c>
      <c r="DCC35" s="7">
        <f t="shared" si="6165"/>
        <v>33</v>
      </c>
      <c r="DCD35" s="8">
        <f t="shared" si="6166"/>
        <v>20</v>
      </c>
      <c r="DCE35" s="8">
        <f t="shared" si="6167"/>
        <v>24</v>
      </c>
      <c r="DCF35" s="9" t="str">
        <f t="shared" si="6168"/>
        <v>33.20.24</v>
      </c>
      <c r="DCG35" s="16">
        <f t="shared" si="6169"/>
        <v>33</v>
      </c>
      <c r="DCH35" s="17">
        <f t="shared" si="6170"/>
        <v>20</v>
      </c>
      <c r="DCI35" s="17">
        <f t="shared" si="6171"/>
        <v>25</v>
      </c>
      <c r="DCJ35" s="11" t="str">
        <f t="shared" si="6172"/>
        <v>33.20.25</v>
      </c>
      <c r="DCK35" s="7">
        <f t="shared" si="6173"/>
        <v>33</v>
      </c>
      <c r="DCL35" s="8">
        <f t="shared" si="6174"/>
        <v>20</v>
      </c>
      <c r="DCM35" s="8">
        <f t="shared" si="6175"/>
        <v>26</v>
      </c>
      <c r="DCN35" s="9" t="str">
        <f t="shared" si="6176"/>
        <v>33.20.26</v>
      </c>
      <c r="DCO35" s="16">
        <f t="shared" si="6177"/>
        <v>33</v>
      </c>
      <c r="DCP35" s="17">
        <f t="shared" si="6178"/>
        <v>20</v>
      </c>
      <c r="DCQ35" s="17">
        <f t="shared" si="6179"/>
        <v>27</v>
      </c>
      <c r="DCR35" s="11" t="str">
        <f t="shared" si="6180"/>
        <v>33.20.27</v>
      </c>
      <c r="DCS35" s="7">
        <f t="shared" si="6181"/>
        <v>33</v>
      </c>
      <c r="DCT35" s="8">
        <f t="shared" si="6182"/>
        <v>20</v>
      </c>
      <c r="DCU35" s="8">
        <f t="shared" si="6183"/>
        <v>28</v>
      </c>
      <c r="DCV35" s="9" t="str">
        <f t="shared" si="6184"/>
        <v>33.20.28</v>
      </c>
      <c r="DCW35" s="16">
        <f t="shared" si="6185"/>
        <v>33</v>
      </c>
      <c r="DCX35" s="17">
        <f t="shared" si="6186"/>
        <v>20</v>
      </c>
      <c r="DCY35" s="17">
        <f t="shared" si="6187"/>
        <v>29</v>
      </c>
      <c r="DCZ35" s="11" t="str">
        <f t="shared" si="6188"/>
        <v>33.20.29</v>
      </c>
      <c r="DDA35" s="7">
        <f t="shared" si="6189"/>
        <v>33</v>
      </c>
      <c r="DDB35" s="8">
        <f t="shared" si="6190"/>
        <v>20</v>
      </c>
      <c r="DDC35" s="8">
        <f t="shared" si="6191"/>
        <v>30</v>
      </c>
      <c r="DDD35" s="9" t="str">
        <f t="shared" si="6192"/>
        <v>33.20.30</v>
      </c>
      <c r="DDE35" s="16">
        <f t="shared" si="6193"/>
        <v>33</v>
      </c>
      <c r="DDF35" s="17">
        <f t="shared" si="6194"/>
        <v>20</v>
      </c>
      <c r="DDG35" s="17">
        <f t="shared" si="6195"/>
        <v>31</v>
      </c>
      <c r="DDH35" s="11" t="str">
        <f t="shared" si="6196"/>
        <v>33.20.31</v>
      </c>
      <c r="DDI35" s="7">
        <f t="shared" si="6197"/>
        <v>33</v>
      </c>
      <c r="DDJ35" s="8">
        <f t="shared" si="6198"/>
        <v>20</v>
      </c>
      <c r="DDK35" s="8">
        <f t="shared" si="6199"/>
        <v>32</v>
      </c>
      <c r="DDL35" s="9" t="str">
        <f t="shared" si="6200"/>
        <v>33.20.32</v>
      </c>
      <c r="DDM35" s="16">
        <f t="shared" si="6201"/>
        <v>33</v>
      </c>
      <c r="DDN35" s="17">
        <f t="shared" si="6202"/>
        <v>20</v>
      </c>
      <c r="DDO35" s="17">
        <f t="shared" si="6203"/>
        <v>33</v>
      </c>
      <c r="DDP35" s="11" t="str">
        <f t="shared" si="6204"/>
        <v>33.20.33</v>
      </c>
      <c r="DDQ35" s="7">
        <f t="shared" si="6205"/>
        <v>33</v>
      </c>
      <c r="DDR35" s="8">
        <f t="shared" si="6206"/>
        <v>20</v>
      </c>
      <c r="DDS35" s="8">
        <f t="shared" si="6207"/>
        <v>34</v>
      </c>
      <c r="DDT35" s="9" t="str">
        <f t="shared" si="6208"/>
        <v>33.20.34</v>
      </c>
      <c r="DDU35" s="16">
        <f t="shared" si="6209"/>
        <v>33</v>
      </c>
      <c r="DDV35" s="17">
        <f t="shared" si="6210"/>
        <v>20</v>
      </c>
      <c r="DDW35" s="17">
        <f t="shared" si="6211"/>
        <v>35</v>
      </c>
      <c r="DDX35" s="11" t="str">
        <f t="shared" si="6212"/>
        <v>33.20.35</v>
      </c>
      <c r="DDY35" s="7">
        <f t="shared" si="6213"/>
        <v>33</v>
      </c>
      <c r="DDZ35" s="8">
        <f t="shared" si="6214"/>
        <v>20</v>
      </c>
      <c r="DEA35" s="8">
        <f t="shared" si="6215"/>
        <v>36</v>
      </c>
      <c r="DEB35" s="9" t="str">
        <f t="shared" si="6216"/>
        <v>33.20.36</v>
      </c>
      <c r="DEC35" s="16">
        <f t="shared" si="6217"/>
        <v>34</v>
      </c>
      <c r="DED35" s="17">
        <f t="shared" si="6218"/>
        <v>20</v>
      </c>
      <c r="DEE35" s="17">
        <f t="shared" si="6219"/>
        <v>37</v>
      </c>
      <c r="DEF35" s="11" t="str">
        <f t="shared" si="6220"/>
        <v>34.20.37</v>
      </c>
      <c r="DEG35" s="7">
        <f t="shared" si="6221"/>
        <v>33</v>
      </c>
      <c r="DEH35" s="8">
        <f t="shared" si="6222"/>
        <v>20</v>
      </c>
      <c r="DEI35" s="8">
        <f t="shared" si="6223"/>
        <v>38</v>
      </c>
      <c r="DEJ35" s="9" t="str">
        <f t="shared" si="6224"/>
        <v>33.20.38</v>
      </c>
      <c r="DEK35" s="16">
        <f t="shared" si="6225"/>
        <v>33</v>
      </c>
      <c r="DEL35" s="17">
        <f t="shared" si="6226"/>
        <v>20</v>
      </c>
      <c r="DEM35" s="17">
        <f t="shared" si="6227"/>
        <v>39</v>
      </c>
      <c r="DEN35" s="11" t="str">
        <f t="shared" si="6228"/>
        <v>33.20.39</v>
      </c>
      <c r="DEO35" s="7">
        <f t="shared" si="6229"/>
        <v>33</v>
      </c>
      <c r="DEP35" s="8">
        <f t="shared" si="6230"/>
        <v>20</v>
      </c>
      <c r="DEQ35" s="8">
        <f t="shared" si="6231"/>
        <v>40</v>
      </c>
      <c r="DER35" s="9" t="str">
        <f t="shared" si="6232"/>
        <v>33.20.40</v>
      </c>
      <c r="DES35" s="16">
        <f t="shared" si="6233"/>
        <v>33</v>
      </c>
      <c r="DET35" s="17">
        <f t="shared" si="6234"/>
        <v>20</v>
      </c>
      <c r="DEU35" s="17">
        <f t="shared" si="6235"/>
        <v>41</v>
      </c>
      <c r="DEV35" s="11" t="str">
        <f t="shared" si="6236"/>
        <v>33.20.41</v>
      </c>
      <c r="DEW35" s="7">
        <f t="shared" si="6237"/>
        <v>33</v>
      </c>
      <c r="DEX35" s="8">
        <f t="shared" si="6238"/>
        <v>20</v>
      </c>
      <c r="DEY35" s="8">
        <f t="shared" si="6239"/>
        <v>42</v>
      </c>
      <c r="DEZ35" s="9" t="str">
        <f t="shared" si="6240"/>
        <v>33.20.42</v>
      </c>
      <c r="DFA35" s="16">
        <f t="shared" si="6241"/>
        <v>33</v>
      </c>
      <c r="DFB35" s="17">
        <f t="shared" si="6242"/>
        <v>20</v>
      </c>
      <c r="DFC35" s="17">
        <f t="shared" si="6243"/>
        <v>43</v>
      </c>
      <c r="DFD35" s="11" t="str">
        <f t="shared" si="6244"/>
        <v>33.20.43</v>
      </c>
      <c r="DFE35" s="7">
        <f t="shared" si="6245"/>
        <v>33</v>
      </c>
      <c r="DFF35" s="8">
        <f t="shared" si="6246"/>
        <v>20</v>
      </c>
      <c r="DFG35" s="8">
        <f t="shared" si="6247"/>
        <v>44</v>
      </c>
      <c r="DFH35" s="9" t="str">
        <f t="shared" si="6248"/>
        <v>33.20.44</v>
      </c>
      <c r="DFI35" s="16">
        <f t="shared" si="6249"/>
        <v>33</v>
      </c>
      <c r="DFJ35" s="17">
        <f t="shared" si="6250"/>
        <v>20</v>
      </c>
      <c r="DFK35" s="17">
        <f t="shared" si="6251"/>
        <v>45</v>
      </c>
      <c r="DFL35" s="11" t="str">
        <f t="shared" si="6252"/>
        <v>33.20.45</v>
      </c>
      <c r="DFM35" s="7">
        <f t="shared" si="6253"/>
        <v>33</v>
      </c>
      <c r="DFN35" s="8">
        <f t="shared" si="6254"/>
        <v>20</v>
      </c>
      <c r="DFO35" s="8">
        <f t="shared" si="6255"/>
        <v>46</v>
      </c>
      <c r="DFP35" s="9" t="str">
        <f t="shared" si="6256"/>
        <v>33.20.46</v>
      </c>
      <c r="DFQ35" s="16">
        <f t="shared" si="6257"/>
        <v>33</v>
      </c>
      <c r="DFR35" s="17">
        <f t="shared" si="6258"/>
        <v>20</v>
      </c>
      <c r="DFS35" s="17">
        <f t="shared" si="6259"/>
        <v>47</v>
      </c>
      <c r="DFT35" s="11" t="str">
        <f t="shared" si="6260"/>
        <v>33.20.47</v>
      </c>
      <c r="DFU35" s="7">
        <f t="shared" si="6261"/>
        <v>33</v>
      </c>
      <c r="DFV35" s="8">
        <f t="shared" si="6262"/>
        <v>20</v>
      </c>
      <c r="DFW35" s="8">
        <f t="shared" si="6263"/>
        <v>48</v>
      </c>
      <c r="DFX35" s="9" t="str">
        <f t="shared" si="6264"/>
        <v>33.20.48</v>
      </c>
      <c r="DFY35" s="16">
        <f t="shared" si="6265"/>
        <v>33</v>
      </c>
      <c r="DFZ35" s="17">
        <f t="shared" si="6266"/>
        <v>20</v>
      </c>
      <c r="DGA35" s="17">
        <f t="shared" si="6267"/>
        <v>49</v>
      </c>
      <c r="DGB35" s="11" t="str">
        <f t="shared" si="6268"/>
        <v>33.20.49</v>
      </c>
      <c r="DGC35" s="1">
        <f t="shared" si="6269"/>
        <v>33</v>
      </c>
      <c r="DGD35" s="2">
        <f t="shared" si="6270"/>
        <v>21</v>
      </c>
      <c r="DGE35" s="2">
        <f t="shared" si="6271"/>
        <v>22</v>
      </c>
      <c r="DGF35" s="5" t="str">
        <f t="shared" si="6272"/>
        <v>33.21.22</v>
      </c>
      <c r="DGG35" s="25">
        <f t="shared" si="6273"/>
        <v>33</v>
      </c>
      <c r="DGH35" s="4">
        <f t="shared" si="6274"/>
        <v>21</v>
      </c>
      <c r="DGI35" s="4">
        <f t="shared" si="6275"/>
        <v>23</v>
      </c>
      <c r="DGJ35" s="3" t="str">
        <f t="shared" si="6276"/>
        <v>33.21.23</v>
      </c>
      <c r="DGK35" s="1">
        <f t="shared" si="6277"/>
        <v>33</v>
      </c>
      <c r="DGL35" s="2">
        <f t="shared" si="6278"/>
        <v>21</v>
      </c>
      <c r="DGM35" s="2">
        <f t="shared" si="6279"/>
        <v>24</v>
      </c>
      <c r="DGN35" s="5" t="str">
        <f t="shared" si="6280"/>
        <v>33.21.24</v>
      </c>
      <c r="DGO35" s="25">
        <f t="shared" si="6281"/>
        <v>33</v>
      </c>
      <c r="DGP35" s="4">
        <f t="shared" si="6282"/>
        <v>21</v>
      </c>
      <c r="DGQ35" s="4">
        <f t="shared" si="6283"/>
        <v>25</v>
      </c>
      <c r="DGR35" s="3" t="str">
        <f t="shared" si="6284"/>
        <v>33.21.25</v>
      </c>
      <c r="DGS35" s="1">
        <f t="shared" si="6285"/>
        <v>33</v>
      </c>
      <c r="DGT35" s="2">
        <f t="shared" si="6286"/>
        <v>21</v>
      </c>
      <c r="DGU35" s="2">
        <f t="shared" si="6287"/>
        <v>26</v>
      </c>
      <c r="DGV35" s="5" t="str">
        <f t="shared" si="6288"/>
        <v>33.21.26</v>
      </c>
      <c r="DGW35" s="25">
        <f t="shared" si="6289"/>
        <v>33</v>
      </c>
      <c r="DGX35" s="4">
        <f t="shared" si="6290"/>
        <v>21</v>
      </c>
      <c r="DGY35" s="4">
        <f t="shared" si="6291"/>
        <v>27</v>
      </c>
      <c r="DGZ35" s="3" t="str">
        <f t="shared" si="6292"/>
        <v>33.21.27</v>
      </c>
      <c r="DHA35" s="1">
        <f t="shared" si="6293"/>
        <v>33</v>
      </c>
      <c r="DHB35" s="2">
        <f t="shared" si="6294"/>
        <v>21</v>
      </c>
      <c r="DHC35" s="2">
        <f t="shared" si="6295"/>
        <v>28</v>
      </c>
      <c r="DHD35" s="5" t="str">
        <f t="shared" si="6296"/>
        <v>33.21.28</v>
      </c>
      <c r="DHE35" s="25">
        <f t="shared" si="6297"/>
        <v>33</v>
      </c>
      <c r="DHF35" s="4">
        <f t="shared" si="6298"/>
        <v>21</v>
      </c>
      <c r="DHG35" s="4">
        <f t="shared" si="6299"/>
        <v>29</v>
      </c>
      <c r="DHH35" s="3" t="str">
        <f t="shared" si="6300"/>
        <v>33.21.29</v>
      </c>
      <c r="DHI35" s="1">
        <f t="shared" si="6301"/>
        <v>33</v>
      </c>
      <c r="DHJ35" s="2">
        <f t="shared" si="6302"/>
        <v>21</v>
      </c>
      <c r="DHK35" s="2">
        <f t="shared" si="6303"/>
        <v>30</v>
      </c>
      <c r="DHL35" s="5" t="str">
        <f t="shared" si="6304"/>
        <v>33.21.30</v>
      </c>
      <c r="DHM35" s="25">
        <f t="shared" si="6305"/>
        <v>33</v>
      </c>
      <c r="DHN35" s="4">
        <f t="shared" si="6306"/>
        <v>21</v>
      </c>
      <c r="DHO35" s="4">
        <f t="shared" si="6307"/>
        <v>31</v>
      </c>
      <c r="DHP35" s="3" t="str">
        <f t="shared" si="6308"/>
        <v>33.21.31</v>
      </c>
      <c r="DHQ35" s="1">
        <f t="shared" si="6309"/>
        <v>33</v>
      </c>
      <c r="DHR35" s="2">
        <f t="shared" si="6310"/>
        <v>21</v>
      </c>
      <c r="DHS35" s="2">
        <f t="shared" si="6311"/>
        <v>32</v>
      </c>
      <c r="DHT35" s="5" t="str">
        <f t="shared" si="6312"/>
        <v>33.21.32</v>
      </c>
      <c r="DHU35" s="25">
        <f t="shared" si="6313"/>
        <v>33</v>
      </c>
      <c r="DHV35" s="4">
        <f t="shared" si="6314"/>
        <v>21</v>
      </c>
      <c r="DHW35" s="4">
        <f t="shared" si="6315"/>
        <v>33</v>
      </c>
      <c r="DHX35" s="3" t="str">
        <f t="shared" si="6316"/>
        <v>33.21.33</v>
      </c>
      <c r="DHY35" s="1">
        <f t="shared" si="6317"/>
        <v>33</v>
      </c>
      <c r="DHZ35" s="2">
        <f t="shared" si="6318"/>
        <v>21</v>
      </c>
      <c r="DIA35" s="2">
        <f t="shared" si="6319"/>
        <v>34</v>
      </c>
      <c r="DIB35" s="5" t="str">
        <f t="shared" si="6320"/>
        <v>33.21.34</v>
      </c>
      <c r="DIC35" s="25">
        <f t="shared" si="6321"/>
        <v>33</v>
      </c>
      <c r="DID35" s="4">
        <f t="shared" si="6322"/>
        <v>21</v>
      </c>
      <c r="DIE35" s="4">
        <f t="shared" si="6323"/>
        <v>35</v>
      </c>
      <c r="DIF35" s="3" t="str">
        <f t="shared" si="6324"/>
        <v>33.21.35</v>
      </c>
      <c r="DIG35" s="1">
        <f t="shared" si="6325"/>
        <v>33</v>
      </c>
      <c r="DIH35" s="2">
        <f t="shared" si="6326"/>
        <v>21</v>
      </c>
      <c r="DII35" s="2">
        <f t="shared" si="6327"/>
        <v>36</v>
      </c>
      <c r="DIJ35" s="5" t="str">
        <f t="shared" si="6328"/>
        <v>33.21.36</v>
      </c>
      <c r="DIK35" s="25">
        <f t="shared" si="6329"/>
        <v>33</v>
      </c>
      <c r="DIL35" s="4">
        <f t="shared" si="6330"/>
        <v>21</v>
      </c>
      <c r="DIM35" s="4">
        <f t="shared" si="6331"/>
        <v>37</v>
      </c>
      <c r="DIN35" s="3" t="str">
        <f t="shared" si="6332"/>
        <v>33.21.37</v>
      </c>
      <c r="DIO35" s="1">
        <f t="shared" si="6333"/>
        <v>33</v>
      </c>
      <c r="DIP35" s="2">
        <f t="shared" si="6334"/>
        <v>21</v>
      </c>
      <c r="DIQ35" s="2">
        <f t="shared" si="6335"/>
        <v>38</v>
      </c>
      <c r="DIR35" s="5" t="str">
        <f t="shared" si="6336"/>
        <v>33.21.38</v>
      </c>
      <c r="DIS35" s="25">
        <f t="shared" si="6337"/>
        <v>33</v>
      </c>
      <c r="DIT35" s="4">
        <f t="shared" si="6338"/>
        <v>21</v>
      </c>
      <c r="DIU35" s="4">
        <f t="shared" si="6339"/>
        <v>39</v>
      </c>
      <c r="DIV35" s="3" t="str">
        <f t="shared" si="6340"/>
        <v>33.21.39</v>
      </c>
      <c r="DIW35" s="1">
        <f t="shared" si="6341"/>
        <v>33</v>
      </c>
      <c r="DIX35" s="2">
        <f t="shared" si="6342"/>
        <v>21</v>
      </c>
      <c r="DIY35" s="2">
        <f t="shared" si="6343"/>
        <v>40</v>
      </c>
      <c r="DIZ35" s="5" t="str">
        <f t="shared" si="6344"/>
        <v>33.21.40</v>
      </c>
      <c r="DJA35" s="25">
        <f t="shared" si="6345"/>
        <v>33</v>
      </c>
      <c r="DJB35" s="4">
        <f t="shared" si="6346"/>
        <v>21</v>
      </c>
      <c r="DJC35" s="4">
        <f t="shared" si="6347"/>
        <v>41</v>
      </c>
      <c r="DJD35" s="3" t="str">
        <f t="shared" si="6348"/>
        <v>33.21.41</v>
      </c>
      <c r="DJE35" s="1">
        <f t="shared" si="6349"/>
        <v>33</v>
      </c>
      <c r="DJF35" s="2">
        <f t="shared" si="6350"/>
        <v>21</v>
      </c>
      <c r="DJG35" s="2">
        <f t="shared" si="6351"/>
        <v>42</v>
      </c>
      <c r="DJH35" s="5" t="str">
        <f t="shared" si="6352"/>
        <v>33.21.42</v>
      </c>
      <c r="DJI35" s="25">
        <f t="shared" si="6353"/>
        <v>33</v>
      </c>
      <c r="DJJ35" s="4">
        <f t="shared" si="6354"/>
        <v>21</v>
      </c>
      <c r="DJK35" s="4">
        <f t="shared" si="6355"/>
        <v>43</v>
      </c>
      <c r="DJL35" s="3" t="str">
        <f t="shared" si="6356"/>
        <v>33.21.43</v>
      </c>
      <c r="DJM35" s="1">
        <f t="shared" si="6357"/>
        <v>33</v>
      </c>
      <c r="DJN35" s="2">
        <f t="shared" si="6358"/>
        <v>21</v>
      </c>
      <c r="DJO35" s="2">
        <f t="shared" si="6359"/>
        <v>44</v>
      </c>
      <c r="DJP35" s="5" t="str">
        <f t="shared" si="6360"/>
        <v>33.21.44</v>
      </c>
      <c r="DJQ35" s="25">
        <f t="shared" si="6361"/>
        <v>33</v>
      </c>
      <c r="DJR35" s="4">
        <f t="shared" si="6362"/>
        <v>21</v>
      </c>
      <c r="DJS35" s="4">
        <f t="shared" si="6363"/>
        <v>45</v>
      </c>
      <c r="DJT35" s="3" t="str">
        <f t="shared" si="6364"/>
        <v>33.21.45</v>
      </c>
      <c r="DJU35" s="1">
        <f t="shared" si="6365"/>
        <v>33</v>
      </c>
      <c r="DJV35" s="2">
        <f t="shared" si="6366"/>
        <v>21</v>
      </c>
      <c r="DJW35" s="2">
        <f t="shared" si="6367"/>
        <v>46</v>
      </c>
      <c r="DJX35" s="5" t="str">
        <f t="shared" si="6368"/>
        <v>33.21.46</v>
      </c>
      <c r="DJY35" s="25">
        <f t="shared" si="6369"/>
        <v>33</v>
      </c>
      <c r="DJZ35" s="4">
        <f t="shared" si="6370"/>
        <v>21</v>
      </c>
      <c r="DKA35" s="4">
        <f t="shared" si="6371"/>
        <v>47</v>
      </c>
      <c r="DKB35" s="3" t="str">
        <f t="shared" si="6372"/>
        <v>33.21.47</v>
      </c>
      <c r="DKC35" s="1">
        <f t="shared" si="6373"/>
        <v>33</v>
      </c>
      <c r="DKD35" s="2">
        <f t="shared" si="6374"/>
        <v>21</v>
      </c>
      <c r="DKE35" s="2">
        <f t="shared" si="6375"/>
        <v>48</v>
      </c>
      <c r="DKF35" s="5" t="str">
        <f t="shared" si="6376"/>
        <v>33.21.48</v>
      </c>
      <c r="DKG35" s="25">
        <f t="shared" si="6377"/>
        <v>33</v>
      </c>
      <c r="DKH35" s="26">
        <f t="shared" si="6378"/>
        <v>21</v>
      </c>
      <c r="DKI35" s="26">
        <f t="shared" si="6379"/>
        <v>49</v>
      </c>
      <c r="DKJ35" s="3" t="str">
        <f t="shared" si="6380"/>
        <v>33.21.49</v>
      </c>
      <c r="DKK35" s="1">
        <f t="shared" si="6381"/>
        <v>33</v>
      </c>
      <c r="DKL35" s="2">
        <f t="shared" si="6382"/>
        <v>22</v>
      </c>
      <c r="DKM35" s="2">
        <f t="shared" si="6383"/>
        <v>23</v>
      </c>
      <c r="DKN35" s="5" t="str">
        <f t="shared" si="6384"/>
        <v>33.22.23</v>
      </c>
      <c r="DKO35" s="25">
        <f t="shared" si="6385"/>
        <v>33</v>
      </c>
      <c r="DKP35" s="4">
        <f t="shared" si="6386"/>
        <v>22</v>
      </c>
      <c r="DKQ35" s="4">
        <f t="shared" si="6387"/>
        <v>24</v>
      </c>
      <c r="DKR35" s="3" t="str">
        <f t="shared" si="6388"/>
        <v>33.22.24</v>
      </c>
      <c r="DKS35" s="1">
        <f t="shared" si="6389"/>
        <v>33</v>
      </c>
      <c r="DKT35" s="2">
        <f t="shared" si="6390"/>
        <v>22</v>
      </c>
      <c r="DKU35" s="2">
        <f t="shared" si="6391"/>
        <v>25</v>
      </c>
      <c r="DKV35" s="5" t="str">
        <f t="shared" si="6392"/>
        <v>33.22.25</v>
      </c>
      <c r="DKW35" s="25">
        <f t="shared" si="6393"/>
        <v>33</v>
      </c>
      <c r="DKX35" s="4">
        <f t="shared" si="6394"/>
        <v>22</v>
      </c>
      <c r="DKY35" s="4">
        <f t="shared" si="6395"/>
        <v>26</v>
      </c>
      <c r="DKZ35" s="3" t="str">
        <f t="shared" si="6396"/>
        <v>33.22.26</v>
      </c>
      <c r="DLA35" s="1">
        <f t="shared" si="6397"/>
        <v>33</v>
      </c>
      <c r="DLB35" s="2">
        <f t="shared" si="6398"/>
        <v>22</v>
      </c>
      <c r="DLC35" s="2">
        <f t="shared" si="6399"/>
        <v>27</v>
      </c>
      <c r="DLD35" s="5" t="str">
        <f t="shared" si="6400"/>
        <v>33.22.27</v>
      </c>
      <c r="DLE35" s="25">
        <f t="shared" si="6401"/>
        <v>33</v>
      </c>
      <c r="DLF35" s="4">
        <f t="shared" si="6402"/>
        <v>22</v>
      </c>
      <c r="DLG35" s="4">
        <f t="shared" si="6403"/>
        <v>28</v>
      </c>
      <c r="DLH35" s="3" t="str">
        <f t="shared" si="6404"/>
        <v>33.22.28</v>
      </c>
      <c r="DLI35" s="1">
        <f t="shared" si="6405"/>
        <v>33</v>
      </c>
      <c r="DLJ35" s="2">
        <f t="shared" si="6406"/>
        <v>22</v>
      </c>
      <c r="DLK35" s="2">
        <f t="shared" si="6407"/>
        <v>29</v>
      </c>
      <c r="DLL35" s="5" t="str">
        <f t="shared" si="6408"/>
        <v>33.22.29</v>
      </c>
      <c r="DLM35" s="25">
        <f t="shared" si="6409"/>
        <v>33</v>
      </c>
      <c r="DLN35" s="4">
        <f t="shared" si="6410"/>
        <v>22</v>
      </c>
      <c r="DLO35" s="4">
        <f t="shared" si="6411"/>
        <v>30</v>
      </c>
      <c r="DLP35" s="3" t="str">
        <f t="shared" si="6412"/>
        <v>33.22.30</v>
      </c>
      <c r="DLQ35" s="1">
        <f t="shared" si="6413"/>
        <v>33</v>
      </c>
      <c r="DLR35" s="2">
        <f t="shared" si="6414"/>
        <v>22</v>
      </c>
      <c r="DLS35" s="2">
        <f t="shared" si="6415"/>
        <v>31</v>
      </c>
      <c r="DLT35" s="5" t="str">
        <f t="shared" si="6416"/>
        <v>33.22.31</v>
      </c>
      <c r="DLU35" s="25">
        <f t="shared" si="6417"/>
        <v>33</v>
      </c>
      <c r="DLV35" s="4">
        <f t="shared" si="6418"/>
        <v>22</v>
      </c>
      <c r="DLW35" s="4">
        <f t="shared" si="6419"/>
        <v>32</v>
      </c>
      <c r="DLX35" s="3" t="str">
        <f t="shared" si="6420"/>
        <v>33.22.32</v>
      </c>
      <c r="DLY35" s="1">
        <f t="shared" si="6421"/>
        <v>33</v>
      </c>
      <c r="DLZ35" s="2">
        <f t="shared" si="6422"/>
        <v>22</v>
      </c>
      <c r="DMA35" s="2">
        <f t="shared" si="6423"/>
        <v>33</v>
      </c>
      <c r="DMB35" s="5" t="str">
        <f t="shared" si="6424"/>
        <v>33.22.33</v>
      </c>
      <c r="DMC35" s="25">
        <f t="shared" si="6425"/>
        <v>33</v>
      </c>
      <c r="DMD35" s="4">
        <f t="shared" si="6426"/>
        <v>22</v>
      </c>
      <c r="DME35" s="4">
        <f t="shared" si="6427"/>
        <v>34</v>
      </c>
      <c r="DMF35" s="3" t="str">
        <f t="shared" si="6428"/>
        <v>33.22.34</v>
      </c>
      <c r="DMG35" s="1">
        <f t="shared" si="6429"/>
        <v>33</v>
      </c>
      <c r="DMH35" s="2">
        <f t="shared" si="6430"/>
        <v>22</v>
      </c>
      <c r="DMI35" s="2">
        <f t="shared" si="6431"/>
        <v>35</v>
      </c>
      <c r="DMJ35" s="5" t="str">
        <f t="shared" si="6432"/>
        <v>33.22.35</v>
      </c>
      <c r="DMK35" s="25">
        <f t="shared" si="6433"/>
        <v>33</v>
      </c>
      <c r="DML35" s="4">
        <f t="shared" si="6434"/>
        <v>22</v>
      </c>
      <c r="DMM35" s="4">
        <f t="shared" si="6435"/>
        <v>36</v>
      </c>
      <c r="DMN35" s="3" t="str">
        <f t="shared" si="6436"/>
        <v>33.22.36</v>
      </c>
      <c r="DMO35" s="1">
        <f t="shared" si="6437"/>
        <v>33</v>
      </c>
      <c r="DMP35" s="2">
        <f t="shared" si="6438"/>
        <v>22</v>
      </c>
      <c r="DMQ35" s="2">
        <f t="shared" si="6439"/>
        <v>37</v>
      </c>
      <c r="DMR35" s="5" t="str">
        <f t="shared" si="6440"/>
        <v>33.22.37</v>
      </c>
      <c r="DMS35" s="25">
        <f t="shared" si="6441"/>
        <v>33</v>
      </c>
      <c r="DMT35" s="4">
        <f t="shared" si="6442"/>
        <v>22</v>
      </c>
      <c r="DMU35" s="4">
        <f t="shared" si="6443"/>
        <v>38</v>
      </c>
      <c r="DMV35" s="3" t="str">
        <f t="shared" si="6444"/>
        <v>33.22.38</v>
      </c>
      <c r="DMW35" s="1">
        <f t="shared" si="6445"/>
        <v>33</v>
      </c>
      <c r="DMX35" s="2">
        <f t="shared" si="6446"/>
        <v>22</v>
      </c>
      <c r="DMY35" s="2">
        <f t="shared" si="6447"/>
        <v>39</v>
      </c>
      <c r="DMZ35" s="5" t="str">
        <f t="shared" si="6448"/>
        <v>33.22.39</v>
      </c>
      <c r="DNA35" s="25">
        <f t="shared" si="6449"/>
        <v>33</v>
      </c>
      <c r="DNB35" s="4">
        <f t="shared" si="6450"/>
        <v>22</v>
      </c>
      <c r="DNC35" s="4">
        <f t="shared" si="6451"/>
        <v>40</v>
      </c>
      <c r="DND35" s="3" t="str">
        <f t="shared" si="6452"/>
        <v>33.22.40</v>
      </c>
      <c r="DNE35" s="1">
        <f t="shared" si="6453"/>
        <v>33</v>
      </c>
      <c r="DNF35" s="2">
        <f t="shared" si="6454"/>
        <v>22</v>
      </c>
      <c r="DNG35" s="2">
        <f t="shared" si="6455"/>
        <v>41</v>
      </c>
      <c r="DNH35" s="5" t="str">
        <f t="shared" si="6456"/>
        <v>33.22.41</v>
      </c>
      <c r="DNI35" s="25">
        <f t="shared" si="6457"/>
        <v>33</v>
      </c>
      <c r="DNJ35" s="26">
        <f t="shared" si="6458"/>
        <v>22</v>
      </c>
      <c r="DNK35" s="26">
        <f t="shared" si="6459"/>
        <v>42</v>
      </c>
      <c r="DNL35" s="3" t="str">
        <f t="shared" si="6460"/>
        <v>33.22.42</v>
      </c>
      <c r="DNM35" s="1">
        <f t="shared" si="6461"/>
        <v>33</v>
      </c>
      <c r="DNN35" s="2">
        <f t="shared" si="6462"/>
        <v>22</v>
      </c>
      <c r="DNO35" s="2">
        <f t="shared" si="6463"/>
        <v>43</v>
      </c>
      <c r="DNP35" s="5" t="str">
        <f t="shared" si="6464"/>
        <v>33.22.43</v>
      </c>
      <c r="DNQ35" s="25">
        <f t="shared" si="6465"/>
        <v>33</v>
      </c>
      <c r="DNR35" s="4">
        <f t="shared" si="6466"/>
        <v>22</v>
      </c>
      <c r="DNS35" s="4">
        <f t="shared" si="6467"/>
        <v>44</v>
      </c>
      <c r="DNT35" s="3" t="str">
        <f t="shared" si="6468"/>
        <v>33.22.44</v>
      </c>
      <c r="DNU35" s="1">
        <f t="shared" si="6469"/>
        <v>33</v>
      </c>
      <c r="DNV35" s="2">
        <f t="shared" si="6470"/>
        <v>22</v>
      </c>
      <c r="DNW35" s="2">
        <f t="shared" si="6471"/>
        <v>45</v>
      </c>
      <c r="DNX35" s="5" t="str">
        <f t="shared" si="6472"/>
        <v>33.22.45</v>
      </c>
      <c r="DNY35" s="25">
        <f t="shared" si="6473"/>
        <v>33</v>
      </c>
      <c r="DNZ35" s="4">
        <f t="shared" si="6474"/>
        <v>22</v>
      </c>
      <c r="DOA35" s="4">
        <f t="shared" si="6475"/>
        <v>46</v>
      </c>
      <c r="DOB35" s="3" t="str">
        <f t="shared" si="6476"/>
        <v>33.22.46</v>
      </c>
      <c r="DOC35" s="1">
        <f t="shared" si="6477"/>
        <v>33</v>
      </c>
      <c r="DOD35" s="2">
        <f t="shared" si="6478"/>
        <v>22</v>
      </c>
      <c r="DOE35" s="2">
        <f t="shared" si="6479"/>
        <v>47</v>
      </c>
      <c r="DOF35" s="5" t="str">
        <f t="shared" si="6480"/>
        <v>33.22.47</v>
      </c>
      <c r="DOG35" s="25">
        <f t="shared" si="6481"/>
        <v>33</v>
      </c>
      <c r="DOH35" s="4">
        <f t="shared" si="6482"/>
        <v>22</v>
      </c>
      <c r="DOI35" s="4">
        <f t="shared" si="6483"/>
        <v>48</v>
      </c>
      <c r="DOJ35" s="3" t="str">
        <f t="shared" si="6484"/>
        <v>33.22.48</v>
      </c>
      <c r="DOK35" s="1">
        <f t="shared" si="6485"/>
        <v>33</v>
      </c>
      <c r="DOL35" s="2">
        <f t="shared" si="6486"/>
        <v>22</v>
      </c>
      <c r="DOM35" s="2">
        <f t="shared" si="6487"/>
        <v>49</v>
      </c>
      <c r="DON35" s="5" t="str">
        <f t="shared" si="6488"/>
        <v>33.22.49</v>
      </c>
      <c r="DOO35" s="25">
        <f t="shared" si="6489"/>
        <v>33</v>
      </c>
      <c r="DOP35" s="4">
        <f t="shared" si="6490"/>
        <v>23</v>
      </c>
      <c r="DOQ35" s="4">
        <f t="shared" si="6491"/>
        <v>24</v>
      </c>
      <c r="DOR35" s="3" t="str">
        <f t="shared" si="6492"/>
        <v>33.23.24</v>
      </c>
      <c r="DOS35" s="1">
        <f t="shared" si="6493"/>
        <v>33</v>
      </c>
      <c r="DOT35" s="2">
        <f t="shared" si="6494"/>
        <v>23</v>
      </c>
      <c r="DOU35" s="2">
        <f t="shared" si="6495"/>
        <v>25</v>
      </c>
      <c r="DOV35" s="5" t="str">
        <f t="shared" si="6496"/>
        <v>33.23.25</v>
      </c>
      <c r="DOW35" s="25">
        <f t="shared" si="6497"/>
        <v>33</v>
      </c>
      <c r="DOX35" s="4">
        <f t="shared" si="6498"/>
        <v>23</v>
      </c>
      <c r="DOY35" s="4">
        <f t="shared" si="6499"/>
        <v>26</v>
      </c>
      <c r="DOZ35" s="3" t="str">
        <f t="shared" si="6500"/>
        <v>33.23.26</v>
      </c>
      <c r="DPA35" s="1">
        <f t="shared" si="6501"/>
        <v>33</v>
      </c>
      <c r="DPB35" s="2">
        <f t="shared" si="6502"/>
        <v>23</v>
      </c>
      <c r="DPC35" s="2">
        <f t="shared" si="6503"/>
        <v>27</v>
      </c>
      <c r="DPD35" s="5" t="str">
        <f t="shared" si="6504"/>
        <v>33.23.27</v>
      </c>
      <c r="DPE35" s="25">
        <f t="shared" si="6505"/>
        <v>33</v>
      </c>
      <c r="DPF35" s="4">
        <f t="shared" si="6506"/>
        <v>23</v>
      </c>
      <c r="DPG35" s="4">
        <f t="shared" si="6507"/>
        <v>28</v>
      </c>
      <c r="DPH35" s="3" t="str">
        <f t="shared" si="6508"/>
        <v>33.23.28</v>
      </c>
      <c r="DPI35" s="1">
        <f t="shared" si="6509"/>
        <v>33</v>
      </c>
      <c r="DPJ35" s="2">
        <f t="shared" si="6510"/>
        <v>23</v>
      </c>
      <c r="DPK35" s="2">
        <f t="shared" si="6511"/>
        <v>29</v>
      </c>
      <c r="DPL35" s="5" t="str">
        <f t="shared" si="6512"/>
        <v>33.23.29</v>
      </c>
      <c r="DPM35" s="25">
        <f t="shared" si="6513"/>
        <v>33</v>
      </c>
      <c r="DPN35" s="4">
        <f t="shared" si="6514"/>
        <v>23</v>
      </c>
      <c r="DPO35" s="4">
        <f t="shared" si="6515"/>
        <v>30</v>
      </c>
      <c r="DPP35" s="3" t="str">
        <f t="shared" si="6516"/>
        <v>33.23.30</v>
      </c>
      <c r="DPQ35" s="1">
        <f t="shared" si="6517"/>
        <v>33</v>
      </c>
      <c r="DPR35" s="2">
        <f t="shared" si="6518"/>
        <v>23</v>
      </c>
      <c r="DPS35" s="2">
        <f t="shared" si="6519"/>
        <v>31</v>
      </c>
      <c r="DPT35" s="5" t="str">
        <f t="shared" si="6520"/>
        <v>33.23.31</v>
      </c>
      <c r="DPU35" s="25">
        <f t="shared" si="6521"/>
        <v>33</v>
      </c>
      <c r="DPV35" s="4">
        <f t="shared" si="6522"/>
        <v>23</v>
      </c>
      <c r="DPW35" s="4">
        <f t="shared" si="6523"/>
        <v>32</v>
      </c>
      <c r="DPX35" s="3" t="str">
        <f t="shared" si="6524"/>
        <v>33.23.32</v>
      </c>
      <c r="DPY35" s="1">
        <f t="shared" si="6525"/>
        <v>33</v>
      </c>
      <c r="DPZ35" s="2">
        <f t="shared" si="6526"/>
        <v>23</v>
      </c>
      <c r="DQA35" s="2">
        <f t="shared" si="6527"/>
        <v>33</v>
      </c>
      <c r="DQB35" s="5" t="str">
        <f t="shared" si="6528"/>
        <v>33.23.33</v>
      </c>
      <c r="DQC35" s="25">
        <f t="shared" si="6529"/>
        <v>33</v>
      </c>
      <c r="DQD35" s="4">
        <f t="shared" si="6530"/>
        <v>23</v>
      </c>
      <c r="DQE35" s="4">
        <f t="shared" si="6531"/>
        <v>34</v>
      </c>
      <c r="DQF35" s="3" t="str">
        <f t="shared" si="6532"/>
        <v>33.23.34</v>
      </c>
      <c r="DQG35" s="1">
        <f t="shared" si="6533"/>
        <v>33</v>
      </c>
      <c r="DQH35" s="2">
        <f t="shared" si="6534"/>
        <v>23</v>
      </c>
      <c r="DQI35" s="2">
        <f t="shared" si="6535"/>
        <v>35</v>
      </c>
      <c r="DQJ35" s="5" t="str">
        <f t="shared" si="6536"/>
        <v>33.23.35</v>
      </c>
      <c r="DQK35" s="25">
        <f t="shared" si="6537"/>
        <v>33</v>
      </c>
      <c r="DQL35" s="2">
        <f t="shared" si="6538"/>
        <v>23</v>
      </c>
      <c r="DQM35" s="2">
        <f t="shared" si="6539"/>
        <v>36</v>
      </c>
      <c r="DQN35" s="3" t="str">
        <f t="shared" si="6540"/>
        <v>33.23.36</v>
      </c>
      <c r="DQO35" s="1">
        <f t="shared" si="6541"/>
        <v>33</v>
      </c>
      <c r="DQP35" s="2">
        <f t="shared" si="6542"/>
        <v>23</v>
      </c>
      <c r="DQQ35" s="2">
        <f t="shared" si="6543"/>
        <v>37</v>
      </c>
      <c r="DQR35" s="5" t="str">
        <f t="shared" si="6544"/>
        <v>33.23.37</v>
      </c>
      <c r="DQS35" s="25">
        <f t="shared" si="6545"/>
        <v>33</v>
      </c>
      <c r="DQT35" s="4">
        <f t="shared" si="6546"/>
        <v>23</v>
      </c>
      <c r="DQU35" s="4">
        <f t="shared" si="6547"/>
        <v>38</v>
      </c>
      <c r="DQV35" s="3" t="str">
        <f t="shared" si="6548"/>
        <v>33.23.38</v>
      </c>
      <c r="DQW35" s="1">
        <f t="shared" si="6549"/>
        <v>33</v>
      </c>
      <c r="DQX35" s="2">
        <f t="shared" si="6550"/>
        <v>23</v>
      </c>
      <c r="DQY35" s="2">
        <f t="shared" si="6551"/>
        <v>39</v>
      </c>
      <c r="DQZ35" s="5" t="str">
        <f t="shared" si="6552"/>
        <v>33.23.39</v>
      </c>
      <c r="DRA35" s="25">
        <f t="shared" si="6553"/>
        <v>33</v>
      </c>
      <c r="DRB35" s="4">
        <f t="shared" si="6554"/>
        <v>23</v>
      </c>
      <c r="DRC35" s="4">
        <f t="shared" si="6555"/>
        <v>40</v>
      </c>
      <c r="DRD35" s="3" t="str">
        <f t="shared" si="6556"/>
        <v>33.23.40</v>
      </c>
      <c r="DRE35" s="1">
        <f t="shared" si="6557"/>
        <v>33</v>
      </c>
      <c r="DRF35" s="2">
        <f t="shared" si="6558"/>
        <v>23</v>
      </c>
      <c r="DRG35" s="2">
        <f t="shared" si="6559"/>
        <v>41</v>
      </c>
      <c r="DRH35" s="5" t="str">
        <f t="shared" si="6560"/>
        <v>33.23.41</v>
      </c>
      <c r="DRI35" s="25">
        <f t="shared" si="6561"/>
        <v>33</v>
      </c>
      <c r="DRJ35" s="4">
        <f t="shared" si="6562"/>
        <v>23</v>
      </c>
      <c r="DRK35" s="4">
        <f t="shared" si="6563"/>
        <v>42</v>
      </c>
      <c r="DRL35" s="3" t="str">
        <f t="shared" si="6564"/>
        <v>33.23.42</v>
      </c>
      <c r="DRM35" s="1">
        <f t="shared" si="6565"/>
        <v>33</v>
      </c>
      <c r="DRN35" s="2">
        <f t="shared" si="6566"/>
        <v>23</v>
      </c>
      <c r="DRO35" s="2">
        <f t="shared" si="6567"/>
        <v>43</v>
      </c>
      <c r="DRP35" s="5" t="str">
        <f t="shared" si="6568"/>
        <v>33.23.43</v>
      </c>
      <c r="DRQ35" s="25">
        <f t="shared" si="6569"/>
        <v>33</v>
      </c>
      <c r="DRR35" s="4">
        <f t="shared" si="6570"/>
        <v>23</v>
      </c>
      <c r="DRS35" s="4">
        <f t="shared" si="6571"/>
        <v>44</v>
      </c>
      <c r="DRT35" s="3" t="str">
        <f t="shared" si="6572"/>
        <v>33.23.44</v>
      </c>
      <c r="DRU35" s="1">
        <f t="shared" si="6573"/>
        <v>33</v>
      </c>
      <c r="DRV35" s="2">
        <f t="shared" si="6574"/>
        <v>23</v>
      </c>
      <c r="DRW35" s="2">
        <f t="shared" si="6575"/>
        <v>45</v>
      </c>
      <c r="DRX35" s="5" t="str">
        <f t="shared" si="6576"/>
        <v>33.23.45</v>
      </c>
      <c r="DRY35" s="25">
        <f t="shared" si="6577"/>
        <v>33</v>
      </c>
      <c r="DRZ35" s="4">
        <f t="shared" si="6578"/>
        <v>23</v>
      </c>
      <c r="DSA35" s="4">
        <f t="shared" si="6579"/>
        <v>46</v>
      </c>
      <c r="DSB35" s="3" t="str">
        <f t="shared" si="6580"/>
        <v>33.23.46</v>
      </c>
      <c r="DSC35" s="1">
        <f t="shared" si="6581"/>
        <v>33</v>
      </c>
      <c r="DSD35" s="2">
        <f t="shared" si="6582"/>
        <v>23</v>
      </c>
      <c r="DSE35" s="2">
        <f t="shared" si="6583"/>
        <v>47</v>
      </c>
      <c r="DSF35" s="5" t="str">
        <f t="shared" si="6584"/>
        <v>33.23.47</v>
      </c>
      <c r="DSG35" s="25">
        <f t="shared" si="6585"/>
        <v>33</v>
      </c>
      <c r="DSH35" s="4">
        <f t="shared" si="6586"/>
        <v>23</v>
      </c>
      <c r="DSI35" s="4">
        <f t="shared" si="6587"/>
        <v>48</v>
      </c>
      <c r="DSJ35" s="3" t="str">
        <f t="shared" si="6588"/>
        <v>33.23.48</v>
      </c>
      <c r="DSK35" s="1">
        <f t="shared" si="6589"/>
        <v>33</v>
      </c>
      <c r="DSL35" s="2">
        <f t="shared" si="6590"/>
        <v>23</v>
      </c>
      <c r="DSM35" s="2">
        <f t="shared" si="6591"/>
        <v>49</v>
      </c>
      <c r="DSN35" s="5" t="str">
        <f t="shared" si="6592"/>
        <v>33.23.49</v>
      </c>
      <c r="DSO35" s="25">
        <f t="shared" si="6593"/>
        <v>33</v>
      </c>
      <c r="DSP35" s="4">
        <f t="shared" si="6594"/>
        <v>24</v>
      </c>
      <c r="DSQ35" s="4">
        <f t="shared" si="6595"/>
        <v>25</v>
      </c>
      <c r="DSR35" s="3" t="str">
        <f t="shared" si="6596"/>
        <v>33.24.25</v>
      </c>
      <c r="DSS35" s="1">
        <f t="shared" si="6597"/>
        <v>33</v>
      </c>
      <c r="DST35" s="2">
        <f t="shared" si="6598"/>
        <v>24</v>
      </c>
      <c r="DSU35" s="2">
        <f t="shared" si="6599"/>
        <v>26</v>
      </c>
      <c r="DSV35" s="5" t="str">
        <f t="shared" si="6600"/>
        <v>33.24.26</v>
      </c>
      <c r="DSW35" s="25">
        <f t="shared" si="6601"/>
        <v>33</v>
      </c>
      <c r="DSX35" s="4">
        <f t="shared" si="6602"/>
        <v>24</v>
      </c>
      <c r="DSY35" s="4">
        <f t="shared" si="6603"/>
        <v>27</v>
      </c>
      <c r="DSZ35" s="3" t="str">
        <f t="shared" si="6604"/>
        <v>33.24.27</v>
      </c>
      <c r="DTA35" s="1">
        <f t="shared" si="6605"/>
        <v>33</v>
      </c>
      <c r="DTB35" s="2">
        <f t="shared" si="6606"/>
        <v>24</v>
      </c>
      <c r="DTC35" s="2">
        <f t="shared" si="6607"/>
        <v>28</v>
      </c>
      <c r="DTD35" s="5" t="str">
        <f t="shared" si="6608"/>
        <v>33.24.28</v>
      </c>
      <c r="DTE35" s="25">
        <f t="shared" si="6609"/>
        <v>33</v>
      </c>
      <c r="DTF35" s="4">
        <f t="shared" si="6610"/>
        <v>24</v>
      </c>
      <c r="DTG35" s="4">
        <f t="shared" si="6611"/>
        <v>29</v>
      </c>
      <c r="DTH35" s="3" t="str">
        <f t="shared" si="6612"/>
        <v>33.24.29</v>
      </c>
      <c r="DTI35" s="1">
        <f t="shared" si="6613"/>
        <v>33</v>
      </c>
      <c r="DTJ35" s="2">
        <f t="shared" si="6614"/>
        <v>24</v>
      </c>
      <c r="DTK35" s="2">
        <f t="shared" si="6615"/>
        <v>30</v>
      </c>
      <c r="DTL35" s="5" t="str">
        <f t="shared" si="6616"/>
        <v>33.24.30</v>
      </c>
      <c r="DTM35" s="25">
        <f t="shared" si="6617"/>
        <v>33</v>
      </c>
      <c r="DTN35" s="4">
        <f t="shared" si="6618"/>
        <v>24</v>
      </c>
      <c r="DTO35" s="4">
        <f t="shared" si="6619"/>
        <v>31</v>
      </c>
      <c r="DTP35" s="3" t="str">
        <f t="shared" si="6620"/>
        <v>33.24.31</v>
      </c>
      <c r="DTQ35" s="1">
        <f t="shared" si="6621"/>
        <v>33</v>
      </c>
      <c r="DTR35" s="2">
        <f t="shared" si="6622"/>
        <v>24</v>
      </c>
      <c r="DTS35" s="2">
        <f t="shared" si="6623"/>
        <v>32</v>
      </c>
      <c r="DTT35" s="5" t="str">
        <f t="shared" si="6624"/>
        <v>33.24.32</v>
      </c>
      <c r="DTU35" s="25">
        <f t="shared" si="6625"/>
        <v>33</v>
      </c>
      <c r="DTV35" s="4">
        <f t="shared" si="6626"/>
        <v>24</v>
      </c>
      <c r="DTW35" s="4">
        <f t="shared" si="6627"/>
        <v>33</v>
      </c>
      <c r="DTX35" s="3" t="str">
        <f t="shared" si="6628"/>
        <v>33.24.33</v>
      </c>
      <c r="DTY35" s="1">
        <f t="shared" si="6629"/>
        <v>33</v>
      </c>
      <c r="DTZ35" s="2">
        <f t="shared" si="6630"/>
        <v>24</v>
      </c>
      <c r="DUA35" s="2">
        <f t="shared" si="6631"/>
        <v>34</v>
      </c>
      <c r="DUB35" s="5" t="str">
        <f t="shared" si="6632"/>
        <v>33.24.34</v>
      </c>
      <c r="DUC35" s="25">
        <f t="shared" si="6633"/>
        <v>33</v>
      </c>
      <c r="DUD35" s="4">
        <f t="shared" si="6634"/>
        <v>24</v>
      </c>
      <c r="DUE35" s="4">
        <f t="shared" si="6635"/>
        <v>35</v>
      </c>
      <c r="DUF35" s="3" t="str">
        <f t="shared" si="6636"/>
        <v>33.24.35</v>
      </c>
      <c r="DUG35" s="1">
        <f t="shared" si="6637"/>
        <v>33</v>
      </c>
      <c r="DUH35" s="2">
        <f t="shared" si="6638"/>
        <v>24</v>
      </c>
      <c r="DUI35" s="2">
        <f t="shared" si="6639"/>
        <v>36</v>
      </c>
      <c r="DUJ35" s="5" t="str">
        <f t="shared" si="6640"/>
        <v>33.24.36</v>
      </c>
      <c r="DUK35" s="25">
        <f t="shared" si="6641"/>
        <v>33</v>
      </c>
      <c r="DUL35" s="4">
        <f t="shared" si="6642"/>
        <v>24</v>
      </c>
      <c r="DUM35" s="4">
        <f t="shared" si="6643"/>
        <v>37</v>
      </c>
      <c r="DUN35" s="3" t="str">
        <f t="shared" si="6644"/>
        <v>33.24.37</v>
      </c>
      <c r="DUO35" s="1">
        <f t="shared" si="6645"/>
        <v>33</v>
      </c>
      <c r="DUP35" s="2">
        <f t="shared" si="6646"/>
        <v>24</v>
      </c>
      <c r="DUQ35" s="2">
        <f t="shared" si="6647"/>
        <v>38</v>
      </c>
      <c r="DUR35" s="5" t="str">
        <f t="shared" si="6648"/>
        <v>33.24.38</v>
      </c>
      <c r="DUS35" s="25">
        <f t="shared" si="6649"/>
        <v>33</v>
      </c>
      <c r="DUT35" s="4">
        <f t="shared" si="6650"/>
        <v>24</v>
      </c>
      <c r="DUU35" s="4">
        <f t="shared" si="6651"/>
        <v>39</v>
      </c>
      <c r="DUV35" s="3" t="str">
        <f t="shared" si="6652"/>
        <v>33.24.39</v>
      </c>
      <c r="DUW35" s="1">
        <f t="shared" si="6653"/>
        <v>33</v>
      </c>
      <c r="DUX35" s="2">
        <f t="shared" si="6654"/>
        <v>24</v>
      </c>
      <c r="DUY35" s="2">
        <f t="shared" si="6655"/>
        <v>40</v>
      </c>
      <c r="DUZ35" s="5" t="str">
        <f t="shared" si="6656"/>
        <v>33.24.40</v>
      </c>
      <c r="DVA35" s="25">
        <f t="shared" si="6657"/>
        <v>33</v>
      </c>
      <c r="DVB35" s="4">
        <f t="shared" si="6658"/>
        <v>24</v>
      </c>
      <c r="DVC35" s="4">
        <f t="shared" si="6659"/>
        <v>41</v>
      </c>
      <c r="DVD35" s="3" t="str">
        <f t="shared" si="6660"/>
        <v>33.24.41</v>
      </c>
      <c r="DVE35" s="1">
        <f t="shared" si="6661"/>
        <v>33</v>
      </c>
      <c r="DVF35" s="2">
        <f t="shared" si="6662"/>
        <v>24</v>
      </c>
      <c r="DVG35" s="2">
        <f t="shared" si="6663"/>
        <v>42</v>
      </c>
      <c r="DVH35" s="5" t="str">
        <f t="shared" si="6664"/>
        <v>33.24.42</v>
      </c>
      <c r="DVI35" s="25">
        <f t="shared" si="6665"/>
        <v>33</v>
      </c>
      <c r="DVJ35" s="4">
        <f t="shared" si="6666"/>
        <v>24</v>
      </c>
      <c r="DVK35" s="4">
        <f t="shared" si="6667"/>
        <v>43</v>
      </c>
      <c r="DVL35" s="3" t="str">
        <f t="shared" si="6668"/>
        <v>33.24.43</v>
      </c>
      <c r="DVM35" s="1">
        <f t="shared" si="6669"/>
        <v>33</v>
      </c>
      <c r="DVN35" s="2">
        <f t="shared" si="6670"/>
        <v>24</v>
      </c>
      <c r="DVO35" s="2">
        <f t="shared" si="6671"/>
        <v>44</v>
      </c>
      <c r="DVP35" s="5" t="str">
        <f t="shared" si="6672"/>
        <v>33.24.44</v>
      </c>
      <c r="DVQ35" s="25">
        <f t="shared" si="6673"/>
        <v>33</v>
      </c>
      <c r="DVR35" s="4">
        <f t="shared" si="6674"/>
        <v>24</v>
      </c>
      <c r="DVS35" s="4">
        <f t="shared" si="6675"/>
        <v>45</v>
      </c>
      <c r="DVT35" s="3" t="str">
        <f t="shared" si="6676"/>
        <v>33.24.45</v>
      </c>
      <c r="DVU35" s="1">
        <f t="shared" si="6677"/>
        <v>33</v>
      </c>
      <c r="DVV35" s="2">
        <f t="shared" si="6678"/>
        <v>24</v>
      </c>
      <c r="DVW35" s="2">
        <f t="shared" si="6679"/>
        <v>46</v>
      </c>
      <c r="DVX35" s="5" t="str">
        <f t="shared" si="6680"/>
        <v>33.24.46</v>
      </c>
      <c r="DVY35" s="25">
        <f t="shared" si="6681"/>
        <v>33</v>
      </c>
      <c r="DVZ35" s="4">
        <f t="shared" si="6682"/>
        <v>24</v>
      </c>
      <c r="DWA35" s="4">
        <f t="shared" si="6683"/>
        <v>47</v>
      </c>
      <c r="DWB35" s="3" t="str">
        <f t="shared" si="6684"/>
        <v>33.24.47</v>
      </c>
      <c r="DWC35" s="1">
        <f t="shared" si="6685"/>
        <v>33</v>
      </c>
      <c r="DWD35" s="2">
        <f t="shared" si="6686"/>
        <v>24</v>
      </c>
      <c r="DWE35" s="2">
        <f t="shared" si="6687"/>
        <v>48</v>
      </c>
      <c r="DWF35" s="5" t="str">
        <f t="shared" si="6688"/>
        <v>33.24.48</v>
      </c>
      <c r="DWG35" s="25">
        <f t="shared" si="6689"/>
        <v>33</v>
      </c>
      <c r="DWH35" s="4">
        <f t="shared" si="6690"/>
        <v>24</v>
      </c>
      <c r="DWI35" s="4">
        <f t="shared" si="6691"/>
        <v>49</v>
      </c>
      <c r="DWJ35" s="3" t="str">
        <f t="shared" si="6692"/>
        <v>33.24.49</v>
      </c>
      <c r="DWK35" s="1">
        <f t="shared" si="6693"/>
        <v>33</v>
      </c>
      <c r="DWL35" s="2">
        <f t="shared" si="6694"/>
        <v>25</v>
      </c>
      <c r="DWM35" s="2">
        <f t="shared" si="6695"/>
        <v>26</v>
      </c>
      <c r="DWN35" s="5" t="str">
        <f t="shared" si="6696"/>
        <v>33.25.26</v>
      </c>
      <c r="DWO35" s="25">
        <f t="shared" si="6697"/>
        <v>33</v>
      </c>
      <c r="DWP35" s="4">
        <f t="shared" si="6698"/>
        <v>25</v>
      </c>
      <c r="DWQ35" s="4">
        <f t="shared" si="6699"/>
        <v>27</v>
      </c>
      <c r="DWR35" s="3" t="str">
        <f t="shared" si="6700"/>
        <v>33.25.27</v>
      </c>
      <c r="DWS35" s="1">
        <f t="shared" si="6701"/>
        <v>33</v>
      </c>
      <c r="DWT35" s="2">
        <f t="shared" si="6702"/>
        <v>25</v>
      </c>
      <c r="DWU35" s="2">
        <f t="shared" si="6703"/>
        <v>28</v>
      </c>
      <c r="DWV35" s="5" t="str">
        <f t="shared" si="6704"/>
        <v>33.25.28</v>
      </c>
      <c r="DWW35" s="25">
        <f t="shared" si="6705"/>
        <v>33</v>
      </c>
      <c r="DWX35" s="4">
        <f t="shared" si="6706"/>
        <v>25</v>
      </c>
      <c r="DWY35" s="4">
        <f t="shared" si="6707"/>
        <v>29</v>
      </c>
      <c r="DWZ35" s="3" t="str">
        <f t="shared" si="6708"/>
        <v>33.25.29</v>
      </c>
      <c r="DXA35" s="1">
        <f t="shared" si="6709"/>
        <v>33</v>
      </c>
      <c r="DXB35" s="2">
        <f t="shared" si="6710"/>
        <v>25</v>
      </c>
      <c r="DXC35" s="2">
        <f t="shared" si="6711"/>
        <v>30</v>
      </c>
      <c r="DXD35" s="5" t="str">
        <f t="shared" si="6712"/>
        <v>33.25.30</v>
      </c>
      <c r="DXE35" s="25">
        <f t="shared" si="6713"/>
        <v>33</v>
      </c>
      <c r="DXF35" s="4">
        <f t="shared" si="6714"/>
        <v>25</v>
      </c>
      <c r="DXG35" s="4">
        <f t="shared" si="6715"/>
        <v>31</v>
      </c>
      <c r="DXH35" s="3" t="str">
        <f t="shared" si="6716"/>
        <v>33.25.31</v>
      </c>
      <c r="DXI35" s="1">
        <f t="shared" si="6717"/>
        <v>33</v>
      </c>
      <c r="DXJ35" s="2">
        <f t="shared" si="6718"/>
        <v>25</v>
      </c>
      <c r="DXK35" s="2">
        <f t="shared" si="6719"/>
        <v>32</v>
      </c>
      <c r="DXL35" s="5" t="str">
        <f t="shared" si="6720"/>
        <v>33.25.32</v>
      </c>
      <c r="DXM35" s="25">
        <f t="shared" si="6721"/>
        <v>33</v>
      </c>
      <c r="DXN35" s="4">
        <f t="shared" si="6722"/>
        <v>25</v>
      </c>
      <c r="DXO35" s="4">
        <f t="shared" si="6723"/>
        <v>33</v>
      </c>
      <c r="DXP35" s="3" t="str">
        <f t="shared" si="6724"/>
        <v>33.25.33</v>
      </c>
      <c r="DXQ35" s="1">
        <f t="shared" si="6725"/>
        <v>33</v>
      </c>
      <c r="DXR35" s="2">
        <f t="shared" si="6726"/>
        <v>25</v>
      </c>
      <c r="DXS35" s="2">
        <f t="shared" si="6727"/>
        <v>34</v>
      </c>
      <c r="DXT35" s="5" t="str">
        <f t="shared" si="6728"/>
        <v>33.25.34</v>
      </c>
      <c r="DXU35" s="25">
        <f t="shared" si="6729"/>
        <v>33</v>
      </c>
      <c r="DXV35" s="4">
        <f t="shared" si="6730"/>
        <v>25</v>
      </c>
      <c r="DXW35" s="4">
        <f t="shared" si="6731"/>
        <v>35</v>
      </c>
      <c r="DXX35" s="3" t="str">
        <f t="shared" si="6732"/>
        <v>33.25.35</v>
      </c>
      <c r="DXY35" s="1">
        <f t="shared" si="6733"/>
        <v>33</v>
      </c>
      <c r="DXZ35" s="2">
        <f t="shared" si="6734"/>
        <v>25</v>
      </c>
      <c r="DYA35" s="2">
        <f t="shared" si="6735"/>
        <v>36</v>
      </c>
      <c r="DYB35" s="5" t="str">
        <f t="shared" si="6736"/>
        <v>33.25.36</v>
      </c>
      <c r="DYC35" s="25">
        <f t="shared" si="6737"/>
        <v>33</v>
      </c>
      <c r="DYD35" s="4">
        <f t="shared" si="6738"/>
        <v>25</v>
      </c>
      <c r="DYE35" s="4">
        <f t="shared" si="6739"/>
        <v>37</v>
      </c>
      <c r="DYF35" s="3" t="str">
        <f t="shared" si="6740"/>
        <v>33.25.37</v>
      </c>
      <c r="DYG35" s="1">
        <f t="shared" si="6741"/>
        <v>33</v>
      </c>
      <c r="DYH35" s="2">
        <f t="shared" si="6742"/>
        <v>25</v>
      </c>
      <c r="DYI35" s="2">
        <f t="shared" si="6743"/>
        <v>38</v>
      </c>
      <c r="DYJ35" s="5" t="str">
        <f t="shared" si="6744"/>
        <v>33.25.38</v>
      </c>
      <c r="DYK35" s="25">
        <f t="shared" si="6745"/>
        <v>33</v>
      </c>
      <c r="DYL35" s="4">
        <f t="shared" si="6746"/>
        <v>25</v>
      </c>
      <c r="DYM35" s="4">
        <f t="shared" si="6747"/>
        <v>39</v>
      </c>
      <c r="DYN35" s="3" t="str">
        <f t="shared" si="6748"/>
        <v>33.25.39</v>
      </c>
      <c r="DYO35" s="1">
        <f t="shared" si="6749"/>
        <v>33</v>
      </c>
      <c r="DYP35" s="2">
        <f t="shared" si="6750"/>
        <v>25</v>
      </c>
      <c r="DYQ35" s="2">
        <f t="shared" si="6751"/>
        <v>40</v>
      </c>
      <c r="DYR35" s="5" t="str">
        <f t="shared" si="6752"/>
        <v>33.25.40</v>
      </c>
      <c r="DYS35" s="25">
        <f t="shared" si="6753"/>
        <v>33</v>
      </c>
      <c r="DYT35" s="4">
        <f t="shared" si="6754"/>
        <v>25</v>
      </c>
      <c r="DYU35" s="4">
        <f t="shared" si="6755"/>
        <v>41</v>
      </c>
      <c r="DYV35" s="3" t="str">
        <f t="shared" si="6756"/>
        <v>33.25.41</v>
      </c>
      <c r="DYW35" s="1">
        <f t="shared" si="6757"/>
        <v>33</v>
      </c>
      <c r="DYX35" s="2">
        <f t="shared" si="6758"/>
        <v>25</v>
      </c>
      <c r="DYY35" s="2">
        <f t="shared" si="6759"/>
        <v>42</v>
      </c>
      <c r="DYZ35" s="5" t="str">
        <f t="shared" si="6760"/>
        <v>33.25.42</v>
      </c>
      <c r="DZA35" s="25">
        <f t="shared" si="6761"/>
        <v>33</v>
      </c>
      <c r="DZB35" s="4">
        <f t="shared" si="6762"/>
        <v>25</v>
      </c>
      <c r="DZC35" s="4">
        <f t="shared" si="6763"/>
        <v>43</v>
      </c>
      <c r="DZD35" s="3" t="str">
        <f t="shared" si="6764"/>
        <v>33.25.43</v>
      </c>
      <c r="DZE35" s="1">
        <f t="shared" si="6765"/>
        <v>33</v>
      </c>
      <c r="DZF35" s="2">
        <f t="shared" si="6766"/>
        <v>25</v>
      </c>
      <c r="DZG35" s="2">
        <f t="shared" si="6767"/>
        <v>44</v>
      </c>
      <c r="DZH35" s="5" t="str">
        <f t="shared" si="6768"/>
        <v>33.25.44</v>
      </c>
      <c r="DZI35" s="25">
        <f t="shared" si="6769"/>
        <v>33</v>
      </c>
      <c r="DZJ35" s="4">
        <f t="shared" si="6770"/>
        <v>25</v>
      </c>
      <c r="DZK35" s="4">
        <f t="shared" si="6771"/>
        <v>45</v>
      </c>
      <c r="DZL35" s="3" t="str">
        <f t="shared" si="6772"/>
        <v>33.25.45</v>
      </c>
      <c r="DZM35" s="1">
        <f t="shared" si="6773"/>
        <v>33</v>
      </c>
      <c r="DZN35" s="2">
        <f t="shared" si="6774"/>
        <v>25</v>
      </c>
      <c r="DZO35" s="2">
        <f t="shared" si="6775"/>
        <v>46</v>
      </c>
      <c r="DZP35" s="5" t="str">
        <f t="shared" si="6776"/>
        <v>33.25.46</v>
      </c>
      <c r="DZQ35" s="25">
        <f t="shared" si="6777"/>
        <v>33</v>
      </c>
      <c r="DZR35" s="26">
        <f t="shared" si="6778"/>
        <v>25</v>
      </c>
      <c r="DZS35" s="26">
        <f t="shared" si="6779"/>
        <v>47</v>
      </c>
      <c r="DZT35" s="3" t="str">
        <f t="shared" si="6780"/>
        <v>33.25.47</v>
      </c>
      <c r="DZU35" s="1">
        <f t="shared" si="6781"/>
        <v>33</v>
      </c>
      <c r="DZV35" s="2">
        <f t="shared" si="6782"/>
        <v>25</v>
      </c>
      <c r="DZW35" s="2">
        <f t="shared" si="6783"/>
        <v>48</v>
      </c>
      <c r="DZX35" s="5" t="str">
        <f t="shared" si="6784"/>
        <v>33.25.48</v>
      </c>
      <c r="DZY35" s="25">
        <f t="shared" si="6785"/>
        <v>33</v>
      </c>
      <c r="DZZ35" s="4">
        <f t="shared" si="6786"/>
        <v>25</v>
      </c>
      <c r="EAA35" s="4">
        <f t="shared" si="6787"/>
        <v>49</v>
      </c>
      <c r="EAB35" s="3" t="str">
        <f t="shared" si="6788"/>
        <v>33.25.49</v>
      </c>
      <c r="EAC35" s="1">
        <f t="shared" si="6789"/>
        <v>33</v>
      </c>
      <c r="EAD35" s="2">
        <f t="shared" si="6790"/>
        <v>26</v>
      </c>
      <c r="EAE35" s="2">
        <f t="shared" si="6791"/>
        <v>27</v>
      </c>
      <c r="EAF35" s="5" t="str">
        <f t="shared" si="6792"/>
        <v>33.26.27</v>
      </c>
      <c r="EAG35" s="25">
        <f t="shared" si="6793"/>
        <v>33</v>
      </c>
      <c r="EAH35" s="4">
        <f t="shared" si="6794"/>
        <v>26</v>
      </c>
      <c r="EAI35" s="4">
        <f t="shared" si="6795"/>
        <v>28</v>
      </c>
      <c r="EAJ35" s="3" t="str">
        <f t="shared" si="6796"/>
        <v>33.26.28</v>
      </c>
      <c r="EAK35" s="1">
        <f t="shared" si="6797"/>
        <v>33</v>
      </c>
      <c r="EAL35" s="2">
        <f t="shared" si="6798"/>
        <v>26</v>
      </c>
      <c r="EAM35" s="2">
        <f t="shared" si="6799"/>
        <v>29</v>
      </c>
      <c r="EAN35" s="5" t="str">
        <f t="shared" si="6800"/>
        <v>33.26.29</v>
      </c>
      <c r="EAO35" s="25">
        <f t="shared" si="6801"/>
        <v>33</v>
      </c>
      <c r="EAP35" s="4">
        <f t="shared" si="6802"/>
        <v>26</v>
      </c>
      <c r="EAQ35" s="4">
        <f t="shared" si="6803"/>
        <v>30</v>
      </c>
      <c r="EAR35" s="3" t="str">
        <f t="shared" si="6804"/>
        <v>33.26.30</v>
      </c>
      <c r="EAS35" s="1">
        <f t="shared" si="6805"/>
        <v>33</v>
      </c>
      <c r="EAT35" s="2">
        <f t="shared" si="6806"/>
        <v>26</v>
      </c>
      <c r="EAU35" s="2">
        <f t="shared" si="6807"/>
        <v>31</v>
      </c>
      <c r="EAV35" s="5" t="str">
        <f t="shared" si="6808"/>
        <v>33.26.31</v>
      </c>
      <c r="EAW35" s="25">
        <f t="shared" si="6809"/>
        <v>33</v>
      </c>
      <c r="EAX35" s="4">
        <f t="shared" si="6810"/>
        <v>26</v>
      </c>
      <c r="EAY35" s="4">
        <f t="shared" si="6811"/>
        <v>32</v>
      </c>
      <c r="EAZ35" s="3" t="str">
        <f t="shared" si="6812"/>
        <v>33.26.32</v>
      </c>
      <c r="EBA35" s="1">
        <f t="shared" si="6813"/>
        <v>33</v>
      </c>
      <c r="EBB35" s="2">
        <f t="shared" si="6814"/>
        <v>26</v>
      </c>
      <c r="EBC35" s="2">
        <f t="shared" si="6815"/>
        <v>33</v>
      </c>
      <c r="EBD35" s="5" t="str">
        <f t="shared" si="6816"/>
        <v>33.26.33</v>
      </c>
      <c r="EBE35" s="25">
        <f t="shared" si="6817"/>
        <v>33</v>
      </c>
      <c r="EBF35" s="4">
        <f t="shared" si="6818"/>
        <v>26</v>
      </c>
      <c r="EBG35" s="4">
        <f t="shared" si="6819"/>
        <v>34</v>
      </c>
      <c r="EBH35" s="3" t="str">
        <f t="shared" si="6820"/>
        <v>33.26.34</v>
      </c>
      <c r="EBI35" s="1">
        <f t="shared" si="6821"/>
        <v>33</v>
      </c>
      <c r="EBJ35" s="2">
        <f t="shared" si="6822"/>
        <v>26</v>
      </c>
      <c r="EBK35" s="2">
        <f t="shared" si="6823"/>
        <v>35</v>
      </c>
      <c r="EBL35" s="5" t="str">
        <f t="shared" si="6824"/>
        <v>33.26.35</v>
      </c>
      <c r="EBM35" s="25">
        <f t="shared" si="6825"/>
        <v>33</v>
      </c>
      <c r="EBN35" s="4">
        <f t="shared" si="6826"/>
        <v>26</v>
      </c>
      <c r="EBO35" s="4">
        <f t="shared" si="6827"/>
        <v>36</v>
      </c>
      <c r="EBP35" s="3" t="str">
        <f t="shared" si="6828"/>
        <v>33.26.36</v>
      </c>
      <c r="EBQ35" s="1">
        <f t="shared" si="6829"/>
        <v>33</v>
      </c>
      <c r="EBR35" s="2">
        <f t="shared" si="6830"/>
        <v>26</v>
      </c>
      <c r="EBS35" s="2">
        <f t="shared" si="6831"/>
        <v>37</v>
      </c>
      <c r="EBT35" s="5" t="str">
        <f t="shared" si="6832"/>
        <v>33.26.37</v>
      </c>
      <c r="EBU35" s="25">
        <f t="shared" si="6833"/>
        <v>33</v>
      </c>
      <c r="EBV35" s="4">
        <f t="shared" si="6834"/>
        <v>26</v>
      </c>
      <c r="EBW35" s="4">
        <f t="shared" si="6835"/>
        <v>38</v>
      </c>
      <c r="EBX35" s="3" t="str">
        <f t="shared" si="6836"/>
        <v>33.26.38</v>
      </c>
      <c r="EBY35" s="1">
        <f t="shared" si="6837"/>
        <v>33</v>
      </c>
      <c r="EBZ35" s="2">
        <f t="shared" si="6838"/>
        <v>26</v>
      </c>
      <c r="ECA35" s="2">
        <f t="shared" si="6839"/>
        <v>39</v>
      </c>
      <c r="ECB35" s="5" t="str">
        <f t="shared" si="6840"/>
        <v>33.26.39</v>
      </c>
      <c r="ECC35" s="25">
        <f t="shared" si="6841"/>
        <v>33</v>
      </c>
      <c r="ECD35" s="4">
        <f t="shared" si="6842"/>
        <v>26</v>
      </c>
      <c r="ECE35" s="4">
        <f t="shared" si="6843"/>
        <v>40</v>
      </c>
      <c r="ECF35" s="3" t="str">
        <f t="shared" si="6844"/>
        <v>33.26.40</v>
      </c>
      <c r="ECG35" s="1">
        <f t="shared" si="6845"/>
        <v>33</v>
      </c>
      <c r="ECH35" s="2">
        <f t="shared" si="6846"/>
        <v>26</v>
      </c>
      <c r="ECI35" s="2">
        <f t="shared" si="6847"/>
        <v>41</v>
      </c>
      <c r="ECJ35" s="5" t="str">
        <f t="shared" si="6848"/>
        <v>33.26.41</v>
      </c>
      <c r="ECK35" s="25">
        <f t="shared" si="6849"/>
        <v>33</v>
      </c>
      <c r="ECL35" s="4">
        <f t="shared" si="6850"/>
        <v>26</v>
      </c>
      <c r="ECM35" s="4">
        <f t="shared" si="6851"/>
        <v>42</v>
      </c>
      <c r="ECN35" s="3" t="str">
        <f t="shared" si="6852"/>
        <v>33.26.42</v>
      </c>
      <c r="ECO35" s="1">
        <f t="shared" si="6853"/>
        <v>33</v>
      </c>
      <c r="ECP35" s="2">
        <f t="shared" si="6854"/>
        <v>26</v>
      </c>
      <c r="ECQ35" s="2">
        <f t="shared" si="6855"/>
        <v>43</v>
      </c>
      <c r="ECR35" s="5" t="str">
        <f t="shared" si="6856"/>
        <v>33.26.43</v>
      </c>
      <c r="ECS35" s="25">
        <f t="shared" si="6857"/>
        <v>33</v>
      </c>
      <c r="ECT35" s="26">
        <f t="shared" si="6858"/>
        <v>26</v>
      </c>
      <c r="ECU35" s="26">
        <f t="shared" si="6859"/>
        <v>44</v>
      </c>
      <c r="ECV35" s="3" t="str">
        <f t="shared" si="6860"/>
        <v>33.26.44</v>
      </c>
      <c r="ECW35" s="1">
        <f t="shared" si="6861"/>
        <v>33</v>
      </c>
      <c r="ECX35" s="2">
        <f t="shared" si="6862"/>
        <v>26</v>
      </c>
      <c r="ECY35" s="2">
        <f t="shared" si="6863"/>
        <v>45</v>
      </c>
      <c r="ECZ35" s="5" t="str">
        <f t="shared" si="6864"/>
        <v>33.26.45</v>
      </c>
      <c r="EDA35" s="25">
        <f t="shared" si="6865"/>
        <v>33</v>
      </c>
      <c r="EDB35" s="4">
        <f t="shared" si="6866"/>
        <v>26</v>
      </c>
      <c r="EDC35" s="4">
        <f t="shared" si="6867"/>
        <v>46</v>
      </c>
      <c r="EDD35" s="3" t="str">
        <f t="shared" si="6868"/>
        <v>33.26.46</v>
      </c>
      <c r="EDE35" s="1">
        <f t="shared" si="6869"/>
        <v>33</v>
      </c>
      <c r="EDF35" s="2">
        <f t="shared" si="6870"/>
        <v>26</v>
      </c>
      <c r="EDG35" s="2">
        <f t="shared" si="6871"/>
        <v>47</v>
      </c>
      <c r="EDH35" s="5" t="str">
        <f t="shared" si="6872"/>
        <v>33.26.47</v>
      </c>
      <c r="EDI35" s="25">
        <f t="shared" si="6873"/>
        <v>33</v>
      </c>
      <c r="EDJ35" s="4">
        <f t="shared" si="6874"/>
        <v>26</v>
      </c>
      <c r="EDK35" s="4">
        <f t="shared" si="6875"/>
        <v>48</v>
      </c>
      <c r="EDL35" s="3" t="str">
        <f t="shared" si="6876"/>
        <v>33.26.48</v>
      </c>
      <c r="EDM35" s="25">
        <f t="shared" si="6877"/>
        <v>33</v>
      </c>
      <c r="EDN35" s="4">
        <f t="shared" si="6878"/>
        <v>26</v>
      </c>
      <c r="EDO35" s="4">
        <f t="shared" si="6879"/>
        <v>49</v>
      </c>
      <c r="EDP35" s="3" t="str">
        <f t="shared" si="6880"/>
        <v>33.26.49</v>
      </c>
      <c r="EDQ35" s="1">
        <f t="shared" si="6881"/>
        <v>33</v>
      </c>
      <c r="EDR35" s="2">
        <f t="shared" si="6882"/>
        <v>27</v>
      </c>
      <c r="EDS35" s="2">
        <f t="shared" si="6883"/>
        <v>28</v>
      </c>
      <c r="EDT35" s="5" t="str">
        <f t="shared" si="6884"/>
        <v>33.27.28</v>
      </c>
      <c r="EDU35" s="25">
        <f t="shared" si="6885"/>
        <v>33</v>
      </c>
      <c r="EDV35" s="4">
        <f t="shared" si="6886"/>
        <v>27</v>
      </c>
      <c r="EDW35" s="4">
        <f t="shared" si="6887"/>
        <v>29</v>
      </c>
      <c r="EDX35" s="3" t="str">
        <f t="shared" si="6888"/>
        <v>33.27.29</v>
      </c>
      <c r="EDY35" s="1">
        <f t="shared" si="6889"/>
        <v>33</v>
      </c>
      <c r="EDZ35" s="2">
        <f t="shared" si="6890"/>
        <v>27</v>
      </c>
      <c r="EEA35" s="2">
        <f t="shared" si="6891"/>
        <v>30</v>
      </c>
      <c r="EEB35" s="5" t="str">
        <f t="shared" si="6892"/>
        <v>33.27.30</v>
      </c>
      <c r="EEC35" s="25">
        <f t="shared" si="6893"/>
        <v>33</v>
      </c>
      <c r="EED35" s="4">
        <f t="shared" si="6894"/>
        <v>27</v>
      </c>
      <c r="EEE35" s="4">
        <f t="shared" si="6895"/>
        <v>31</v>
      </c>
      <c r="EEF35" s="3" t="str">
        <f t="shared" si="6896"/>
        <v>33.27.31</v>
      </c>
      <c r="EEG35" s="1">
        <f t="shared" si="6897"/>
        <v>33</v>
      </c>
      <c r="EEH35" s="2">
        <f t="shared" si="6898"/>
        <v>27</v>
      </c>
      <c r="EEI35" s="2">
        <f t="shared" si="6899"/>
        <v>32</v>
      </c>
      <c r="EEJ35" s="5" t="str">
        <f t="shared" si="6900"/>
        <v>33.27.32</v>
      </c>
      <c r="EEK35" s="25">
        <f t="shared" si="6901"/>
        <v>33</v>
      </c>
      <c r="EEL35" s="4">
        <f t="shared" si="6902"/>
        <v>27</v>
      </c>
      <c r="EEM35" s="4">
        <f t="shared" si="6903"/>
        <v>33</v>
      </c>
      <c r="EEN35" s="3" t="str">
        <f t="shared" si="6904"/>
        <v>33.27.33</v>
      </c>
      <c r="EEO35" s="1">
        <f t="shared" si="6905"/>
        <v>33</v>
      </c>
      <c r="EEP35" s="2">
        <f t="shared" si="6906"/>
        <v>27</v>
      </c>
      <c r="EEQ35" s="2">
        <f t="shared" si="6907"/>
        <v>34</v>
      </c>
      <c r="EER35" s="5" t="str">
        <f t="shared" si="6908"/>
        <v>33.27.34</v>
      </c>
      <c r="EES35" s="25">
        <f t="shared" si="6909"/>
        <v>33</v>
      </c>
      <c r="EET35" s="4">
        <f t="shared" si="6910"/>
        <v>27</v>
      </c>
      <c r="EEU35" s="4">
        <f t="shared" si="6911"/>
        <v>35</v>
      </c>
      <c r="EEV35" s="3" t="str">
        <f t="shared" si="6912"/>
        <v>33.27.35</v>
      </c>
      <c r="EEW35" s="1">
        <f t="shared" si="6913"/>
        <v>33</v>
      </c>
      <c r="EEX35" s="2">
        <f t="shared" si="6914"/>
        <v>27</v>
      </c>
      <c r="EEY35" s="2">
        <f t="shared" si="6915"/>
        <v>36</v>
      </c>
      <c r="EEZ35" s="5" t="str">
        <f t="shared" si="6916"/>
        <v>33.27.36</v>
      </c>
      <c r="EFA35" s="25">
        <f t="shared" si="6917"/>
        <v>33</v>
      </c>
      <c r="EFB35" s="4">
        <f t="shared" si="6918"/>
        <v>27</v>
      </c>
      <c r="EFC35" s="4">
        <f t="shared" si="6919"/>
        <v>37</v>
      </c>
      <c r="EFD35" s="3" t="str">
        <f t="shared" si="6920"/>
        <v>33.27.37</v>
      </c>
      <c r="EFE35" s="1">
        <f t="shared" si="6921"/>
        <v>33</v>
      </c>
      <c r="EFF35" s="2">
        <f t="shared" si="6922"/>
        <v>27</v>
      </c>
      <c r="EFG35" s="2">
        <f t="shared" si="6923"/>
        <v>38</v>
      </c>
      <c r="EFH35" s="5" t="str">
        <f t="shared" si="6924"/>
        <v>33.27.38</v>
      </c>
      <c r="EFI35" s="25">
        <f t="shared" si="6925"/>
        <v>33</v>
      </c>
      <c r="EFJ35" s="4">
        <f t="shared" si="6926"/>
        <v>27</v>
      </c>
      <c r="EFK35" s="4">
        <f t="shared" si="6927"/>
        <v>39</v>
      </c>
      <c r="EFL35" s="3" t="str">
        <f t="shared" si="6928"/>
        <v>33.27.39</v>
      </c>
      <c r="EFM35" s="1">
        <f t="shared" si="6929"/>
        <v>33</v>
      </c>
      <c r="EFN35" s="2">
        <f t="shared" si="6930"/>
        <v>27</v>
      </c>
      <c r="EFO35" s="2">
        <f t="shared" si="6931"/>
        <v>40</v>
      </c>
      <c r="EFP35" s="5" t="str">
        <f t="shared" si="6932"/>
        <v>33.27.40</v>
      </c>
      <c r="EFQ35" s="25">
        <f t="shared" si="6933"/>
        <v>33</v>
      </c>
      <c r="EFR35" s="2">
        <f t="shared" si="6934"/>
        <v>27</v>
      </c>
      <c r="EFS35" s="2">
        <f t="shared" si="6935"/>
        <v>41</v>
      </c>
      <c r="EFT35" s="3" t="str">
        <f t="shared" si="6936"/>
        <v>33.27.41</v>
      </c>
      <c r="EFU35" s="1">
        <f t="shared" si="6937"/>
        <v>33</v>
      </c>
      <c r="EFV35" s="2">
        <f t="shared" si="6938"/>
        <v>27</v>
      </c>
      <c r="EFW35" s="2">
        <f t="shared" si="6939"/>
        <v>42</v>
      </c>
      <c r="EFX35" s="5" t="str">
        <f t="shared" si="6940"/>
        <v>33.27.42</v>
      </c>
      <c r="EFY35" s="25">
        <f t="shared" si="6941"/>
        <v>33</v>
      </c>
      <c r="EFZ35" s="4">
        <f t="shared" si="6942"/>
        <v>27</v>
      </c>
      <c r="EGA35" s="4">
        <f t="shared" si="6943"/>
        <v>43</v>
      </c>
      <c r="EGB35" s="3" t="str">
        <f t="shared" si="6944"/>
        <v>33.27.43</v>
      </c>
      <c r="EGC35" s="1">
        <f t="shared" si="6945"/>
        <v>33</v>
      </c>
      <c r="EGD35" s="2">
        <f t="shared" si="6946"/>
        <v>27</v>
      </c>
      <c r="EGE35" s="2">
        <f t="shared" si="6947"/>
        <v>44</v>
      </c>
      <c r="EGF35" s="5" t="str">
        <f t="shared" si="6948"/>
        <v>33.27.44</v>
      </c>
      <c r="EGG35" s="25">
        <f t="shared" si="6949"/>
        <v>33</v>
      </c>
      <c r="EGH35" s="4">
        <f t="shared" si="6950"/>
        <v>27</v>
      </c>
      <c r="EGI35" s="4">
        <f t="shared" si="6951"/>
        <v>45</v>
      </c>
      <c r="EGJ35" s="3" t="str">
        <f t="shared" si="6952"/>
        <v>33.27.45</v>
      </c>
      <c r="EGK35" s="1">
        <f t="shared" si="6953"/>
        <v>33</v>
      </c>
      <c r="EGL35" s="2">
        <f t="shared" si="6954"/>
        <v>27</v>
      </c>
      <c r="EGM35" s="2">
        <f t="shared" si="6955"/>
        <v>46</v>
      </c>
      <c r="EGN35" s="5" t="str">
        <f t="shared" si="6956"/>
        <v>33.27.46</v>
      </c>
      <c r="EGO35" s="25">
        <f t="shared" si="6957"/>
        <v>33</v>
      </c>
      <c r="EGP35" s="4">
        <f t="shared" si="6958"/>
        <v>27</v>
      </c>
      <c r="EGQ35" s="4">
        <f t="shared" si="6959"/>
        <v>47</v>
      </c>
      <c r="EGR35" s="3" t="str">
        <f t="shared" si="6960"/>
        <v>33.27.47</v>
      </c>
      <c r="EGS35" s="1">
        <f t="shared" si="6961"/>
        <v>33</v>
      </c>
      <c r="EGT35" s="2">
        <f t="shared" si="6962"/>
        <v>27</v>
      </c>
      <c r="EGU35" s="2">
        <f t="shared" si="6963"/>
        <v>48</v>
      </c>
      <c r="EGV35" s="5" t="str">
        <f t="shared" si="6964"/>
        <v>33.27.48</v>
      </c>
      <c r="EGW35" s="25">
        <f t="shared" si="6965"/>
        <v>33</v>
      </c>
      <c r="EGX35" s="4">
        <f t="shared" si="6966"/>
        <v>27</v>
      </c>
      <c r="EGY35" s="4">
        <f t="shared" si="6967"/>
        <v>49</v>
      </c>
      <c r="EGZ35" s="3" t="str">
        <f t="shared" si="6968"/>
        <v>33.27.49</v>
      </c>
      <c r="EHA35" s="1">
        <f t="shared" si="6969"/>
        <v>33</v>
      </c>
      <c r="EHB35" s="2">
        <f t="shared" si="6970"/>
        <v>28</v>
      </c>
      <c r="EHC35" s="2">
        <f t="shared" si="6971"/>
        <v>29</v>
      </c>
      <c r="EHD35" s="5" t="str">
        <f t="shared" si="6972"/>
        <v>33.28.29</v>
      </c>
      <c r="EHE35" s="25">
        <f t="shared" si="6973"/>
        <v>33</v>
      </c>
      <c r="EHF35" s="4">
        <f t="shared" si="6974"/>
        <v>28</v>
      </c>
      <c r="EHG35" s="4">
        <f t="shared" si="6975"/>
        <v>30</v>
      </c>
      <c r="EHH35" s="3" t="str">
        <f t="shared" si="6976"/>
        <v>33.28.30</v>
      </c>
      <c r="EHI35" s="1">
        <f t="shared" si="6977"/>
        <v>33</v>
      </c>
      <c r="EHJ35" s="2">
        <f t="shared" si="6978"/>
        <v>28</v>
      </c>
      <c r="EHK35" s="2">
        <f t="shared" si="6979"/>
        <v>31</v>
      </c>
      <c r="EHL35" s="5" t="str">
        <f t="shared" si="6980"/>
        <v>33.28.31</v>
      </c>
      <c r="EHM35" s="25">
        <f t="shared" si="6981"/>
        <v>33</v>
      </c>
      <c r="EHN35" s="4">
        <f t="shared" si="6982"/>
        <v>28</v>
      </c>
      <c r="EHO35" s="4">
        <f t="shared" si="6983"/>
        <v>32</v>
      </c>
      <c r="EHP35" s="3" t="str">
        <f t="shared" si="6984"/>
        <v>33.28.32</v>
      </c>
      <c r="EHQ35" s="1">
        <f t="shared" si="6985"/>
        <v>33</v>
      </c>
      <c r="EHR35" s="2">
        <f t="shared" si="6986"/>
        <v>28</v>
      </c>
      <c r="EHS35" s="2">
        <f t="shared" si="6987"/>
        <v>33</v>
      </c>
      <c r="EHT35" s="5" t="str">
        <f t="shared" si="6988"/>
        <v>33.28.33</v>
      </c>
      <c r="EHU35" s="25">
        <f t="shared" si="6989"/>
        <v>33</v>
      </c>
      <c r="EHV35" s="4">
        <f t="shared" si="6990"/>
        <v>28</v>
      </c>
      <c r="EHW35" s="4">
        <f t="shared" si="6991"/>
        <v>34</v>
      </c>
      <c r="EHX35" s="3" t="str">
        <f t="shared" si="6992"/>
        <v>33.28.34</v>
      </c>
      <c r="EHY35" s="1">
        <f t="shared" si="6993"/>
        <v>33</v>
      </c>
      <c r="EHZ35" s="2">
        <f t="shared" si="6994"/>
        <v>28</v>
      </c>
      <c r="EIA35" s="2">
        <f t="shared" si="6995"/>
        <v>35</v>
      </c>
      <c r="EIB35" s="5" t="str">
        <f t="shared" si="6996"/>
        <v>33.28.35</v>
      </c>
      <c r="EIC35" s="25">
        <f t="shared" si="6997"/>
        <v>33</v>
      </c>
      <c r="EID35" s="4">
        <f t="shared" si="6998"/>
        <v>28</v>
      </c>
      <c r="EIE35" s="4">
        <f t="shared" si="6999"/>
        <v>36</v>
      </c>
      <c r="EIF35" s="3" t="str">
        <f t="shared" si="7000"/>
        <v>33.28.36</v>
      </c>
      <c r="EIG35" s="1">
        <f t="shared" si="7001"/>
        <v>33</v>
      </c>
      <c r="EIH35" s="2">
        <f t="shared" si="7002"/>
        <v>28</v>
      </c>
      <c r="EII35" s="2">
        <f t="shared" si="7003"/>
        <v>37</v>
      </c>
      <c r="EIJ35" s="5" t="str">
        <f t="shared" si="7004"/>
        <v>33.28.37</v>
      </c>
      <c r="EIK35" s="25">
        <f t="shared" si="7005"/>
        <v>33</v>
      </c>
      <c r="EIL35" s="4">
        <f t="shared" si="7006"/>
        <v>28</v>
      </c>
      <c r="EIM35" s="4">
        <f t="shared" si="7007"/>
        <v>38</v>
      </c>
      <c r="EIN35" s="3" t="str">
        <f t="shared" si="7008"/>
        <v>33.28.38</v>
      </c>
      <c r="EIO35" s="1">
        <f t="shared" si="7009"/>
        <v>33</v>
      </c>
      <c r="EIP35" s="2">
        <f t="shared" si="7010"/>
        <v>28</v>
      </c>
      <c r="EIQ35" s="2">
        <f t="shared" si="7011"/>
        <v>39</v>
      </c>
      <c r="EIR35" s="5" t="str">
        <f t="shared" si="7012"/>
        <v>33.28.39</v>
      </c>
      <c r="EIS35" s="25">
        <f t="shared" si="7013"/>
        <v>33</v>
      </c>
      <c r="EIT35" s="4">
        <f t="shared" si="7014"/>
        <v>28</v>
      </c>
      <c r="EIU35" s="4">
        <f t="shared" si="7015"/>
        <v>40</v>
      </c>
      <c r="EIV35" s="3" t="str">
        <f t="shared" si="7016"/>
        <v>33.28.40</v>
      </c>
      <c r="EIW35" s="1">
        <f t="shared" si="7017"/>
        <v>33</v>
      </c>
      <c r="EIX35" s="2">
        <f t="shared" si="7018"/>
        <v>28</v>
      </c>
      <c r="EIY35" s="2">
        <f t="shared" si="7019"/>
        <v>41</v>
      </c>
      <c r="EIZ35" s="5" t="str">
        <f t="shared" si="7020"/>
        <v>33.28.41</v>
      </c>
      <c r="EJA35" s="25">
        <f t="shared" si="7021"/>
        <v>33</v>
      </c>
      <c r="EJB35" s="4">
        <f t="shared" si="7022"/>
        <v>28</v>
      </c>
      <c r="EJC35" s="4">
        <f t="shared" si="7023"/>
        <v>42</v>
      </c>
      <c r="EJD35" s="3" t="str">
        <f t="shared" si="7024"/>
        <v>33.28.42</v>
      </c>
      <c r="EJE35" s="1">
        <f t="shared" si="7025"/>
        <v>33</v>
      </c>
      <c r="EJF35" s="2">
        <f t="shared" si="7026"/>
        <v>28</v>
      </c>
      <c r="EJG35" s="2">
        <f t="shared" si="7027"/>
        <v>43</v>
      </c>
      <c r="EJH35" s="5" t="str">
        <f t="shared" si="7028"/>
        <v>33.28.43</v>
      </c>
      <c r="EJI35" s="25">
        <f t="shared" si="7029"/>
        <v>33</v>
      </c>
      <c r="EJJ35" s="4">
        <f t="shared" si="7030"/>
        <v>28</v>
      </c>
      <c r="EJK35" s="4">
        <f t="shared" si="7031"/>
        <v>44</v>
      </c>
      <c r="EJL35" s="3" t="str">
        <f t="shared" si="7032"/>
        <v>33.28.44</v>
      </c>
      <c r="EJM35" s="1">
        <f t="shared" si="7033"/>
        <v>33</v>
      </c>
      <c r="EJN35" s="2">
        <f t="shared" si="7034"/>
        <v>28</v>
      </c>
      <c r="EJO35" s="2">
        <f t="shared" si="7035"/>
        <v>45</v>
      </c>
      <c r="EJP35" s="5" t="str">
        <f t="shared" si="7036"/>
        <v>33.28.45</v>
      </c>
      <c r="EJQ35" s="25">
        <f t="shared" si="7037"/>
        <v>33</v>
      </c>
      <c r="EJR35" s="4">
        <f t="shared" si="7038"/>
        <v>28</v>
      </c>
      <c r="EJS35" s="4">
        <f t="shared" si="7039"/>
        <v>46</v>
      </c>
      <c r="EJT35" s="3" t="str">
        <f t="shared" si="7040"/>
        <v>33.28.46</v>
      </c>
      <c r="EJU35" s="1">
        <f t="shared" si="7041"/>
        <v>33</v>
      </c>
      <c r="EJV35" s="2">
        <f t="shared" si="7042"/>
        <v>28</v>
      </c>
      <c r="EJW35" s="2">
        <f t="shared" si="7043"/>
        <v>47</v>
      </c>
      <c r="EJX35" s="5" t="str">
        <f t="shared" si="7044"/>
        <v>33.28.47</v>
      </c>
      <c r="EJY35" s="25">
        <f t="shared" si="7045"/>
        <v>33</v>
      </c>
      <c r="EJZ35" s="4">
        <f t="shared" si="7046"/>
        <v>28</v>
      </c>
      <c r="EKA35" s="4">
        <f t="shared" si="7047"/>
        <v>48</v>
      </c>
      <c r="EKB35" s="3" t="str">
        <f t="shared" si="7048"/>
        <v>33.28.48</v>
      </c>
      <c r="EKC35" s="1">
        <f t="shared" si="7049"/>
        <v>33</v>
      </c>
      <c r="EKD35" s="2">
        <f t="shared" si="7050"/>
        <v>28</v>
      </c>
      <c r="EKE35" s="2">
        <f t="shared" si="7051"/>
        <v>49</v>
      </c>
      <c r="EKF35" s="5" t="str">
        <f t="shared" si="7052"/>
        <v>33.28.49</v>
      </c>
      <c r="EKG35" s="25">
        <f t="shared" si="7053"/>
        <v>33</v>
      </c>
      <c r="EKH35" s="4">
        <f t="shared" si="7054"/>
        <v>29</v>
      </c>
      <c r="EKI35" s="4">
        <f t="shared" si="7055"/>
        <v>30</v>
      </c>
      <c r="EKJ35" s="3" t="str">
        <f t="shared" si="7056"/>
        <v>33.29.30</v>
      </c>
      <c r="EKK35" s="1">
        <f t="shared" si="7057"/>
        <v>33</v>
      </c>
      <c r="EKL35" s="2">
        <f t="shared" si="7058"/>
        <v>29</v>
      </c>
      <c r="EKM35" s="2">
        <f t="shared" si="7059"/>
        <v>31</v>
      </c>
      <c r="EKN35" s="5" t="str">
        <f t="shared" si="7060"/>
        <v>33.29.31</v>
      </c>
      <c r="EKO35" s="25">
        <f t="shared" si="7061"/>
        <v>33</v>
      </c>
      <c r="EKP35" s="4">
        <f t="shared" si="7062"/>
        <v>29</v>
      </c>
      <c r="EKQ35" s="4">
        <f t="shared" si="7063"/>
        <v>32</v>
      </c>
      <c r="EKR35" s="3" t="str">
        <f t="shared" si="7064"/>
        <v>33.29.32</v>
      </c>
      <c r="EKS35" s="1">
        <f t="shared" si="7065"/>
        <v>33</v>
      </c>
      <c r="EKT35" s="2">
        <f t="shared" si="7066"/>
        <v>29</v>
      </c>
      <c r="EKU35" s="2">
        <f t="shared" si="7067"/>
        <v>33</v>
      </c>
      <c r="EKV35" s="5" t="str">
        <f t="shared" si="7068"/>
        <v>33.29.33</v>
      </c>
      <c r="EKW35" s="25">
        <f t="shared" si="7069"/>
        <v>33</v>
      </c>
      <c r="EKX35" s="4">
        <f t="shared" si="7070"/>
        <v>29</v>
      </c>
      <c r="EKY35" s="4">
        <f t="shared" si="7071"/>
        <v>34</v>
      </c>
      <c r="EKZ35" s="3" t="str">
        <f t="shared" si="7072"/>
        <v>33.29.34</v>
      </c>
      <c r="ELA35" s="1">
        <f t="shared" si="7073"/>
        <v>33</v>
      </c>
      <c r="ELB35" s="2">
        <f t="shared" si="7074"/>
        <v>29</v>
      </c>
      <c r="ELC35" s="2">
        <f t="shared" si="7075"/>
        <v>35</v>
      </c>
      <c r="ELD35" s="5" t="str">
        <f t="shared" si="7076"/>
        <v>33.29.35</v>
      </c>
      <c r="ELE35" s="25">
        <f t="shared" si="7077"/>
        <v>33</v>
      </c>
      <c r="ELF35" s="4">
        <f t="shared" si="7078"/>
        <v>29</v>
      </c>
      <c r="ELG35" s="4">
        <f t="shared" si="7079"/>
        <v>36</v>
      </c>
      <c r="ELH35" s="3" t="str">
        <f t="shared" si="7080"/>
        <v>33.29.36</v>
      </c>
      <c r="ELI35" s="1">
        <f t="shared" si="7081"/>
        <v>33</v>
      </c>
      <c r="ELJ35" s="2">
        <f t="shared" si="7082"/>
        <v>29</v>
      </c>
      <c r="ELK35" s="2">
        <f t="shared" si="7083"/>
        <v>37</v>
      </c>
      <c r="ELL35" s="5" t="str">
        <f t="shared" si="7084"/>
        <v>33.29.37</v>
      </c>
      <c r="ELM35" s="25">
        <f t="shared" si="7085"/>
        <v>33</v>
      </c>
      <c r="ELN35" s="4">
        <f t="shared" si="7086"/>
        <v>29</v>
      </c>
      <c r="ELO35" s="4">
        <f t="shared" si="7087"/>
        <v>38</v>
      </c>
      <c r="ELP35" s="3" t="str">
        <f t="shared" si="7088"/>
        <v>33.29.38</v>
      </c>
      <c r="ELQ35" s="1">
        <f t="shared" si="7089"/>
        <v>33</v>
      </c>
      <c r="ELR35" s="2">
        <f t="shared" si="7090"/>
        <v>29</v>
      </c>
      <c r="ELS35" s="2">
        <f t="shared" si="7091"/>
        <v>39</v>
      </c>
      <c r="ELT35" s="5" t="str">
        <f t="shared" si="7092"/>
        <v>33.29.39</v>
      </c>
      <c r="ELU35" s="25">
        <f t="shared" si="7093"/>
        <v>33</v>
      </c>
      <c r="ELV35" s="4">
        <f t="shared" si="7094"/>
        <v>29</v>
      </c>
      <c r="ELW35" s="4">
        <f t="shared" si="7095"/>
        <v>40</v>
      </c>
      <c r="ELX35" s="3" t="str">
        <f t="shared" si="7096"/>
        <v>33.29.40</v>
      </c>
      <c r="ELY35" s="1">
        <f t="shared" si="7097"/>
        <v>33</v>
      </c>
      <c r="ELZ35" s="2">
        <f t="shared" si="7098"/>
        <v>29</v>
      </c>
      <c r="EMA35" s="2">
        <f t="shared" si="7099"/>
        <v>41</v>
      </c>
      <c r="EMB35" s="5" t="str">
        <f t="shared" si="7100"/>
        <v>33.29.41</v>
      </c>
      <c r="EMC35" s="25">
        <f t="shared" si="7101"/>
        <v>33</v>
      </c>
      <c r="EMD35" s="4">
        <f t="shared" si="7102"/>
        <v>29</v>
      </c>
      <c r="EME35" s="4">
        <f t="shared" si="7103"/>
        <v>42</v>
      </c>
      <c r="EMF35" s="3" t="str">
        <f t="shared" si="7104"/>
        <v>33.29.42</v>
      </c>
      <c r="EMG35" s="1">
        <f t="shared" si="7105"/>
        <v>33</v>
      </c>
      <c r="EMH35" s="2">
        <f t="shared" si="7106"/>
        <v>29</v>
      </c>
      <c r="EMI35" s="2">
        <f t="shared" si="7107"/>
        <v>43</v>
      </c>
      <c r="EMJ35" s="5" t="str">
        <f t="shared" si="7108"/>
        <v>33.29.43</v>
      </c>
      <c r="EMK35" s="25">
        <f t="shared" si="7109"/>
        <v>33</v>
      </c>
      <c r="EML35" s="4">
        <f t="shared" si="7110"/>
        <v>29</v>
      </c>
      <c r="EMM35" s="4">
        <f t="shared" si="7111"/>
        <v>44</v>
      </c>
      <c r="EMN35" s="3" t="str">
        <f t="shared" si="7112"/>
        <v>33.29.44</v>
      </c>
      <c r="EMO35" s="1">
        <f t="shared" si="7113"/>
        <v>33</v>
      </c>
      <c r="EMP35" s="2">
        <f t="shared" si="7114"/>
        <v>29</v>
      </c>
      <c r="EMQ35" s="2">
        <f t="shared" si="7115"/>
        <v>45</v>
      </c>
      <c r="EMR35" s="5" t="str">
        <f t="shared" si="7116"/>
        <v>33.29.45</v>
      </c>
      <c r="EMS35" s="25">
        <f t="shared" si="7117"/>
        <v>33</v>
      </c>
      <c r="EMT35" s="4">
        <f t="shared" si="7118"/>
        <v>29</v>
      </c>
      <c r="EMU35" s="4">
        <f t="shared" si="7119"/>
        <v>46</v>
      </c>
      <c r="EMV35" s="3" t="str">
        <f t="shared" si="7120"/>
        <v>33.29.46</v>
      </c>
      <c r="EMW35" s="1">
        <f t="shared" si="7121"/>
        <v>33</v>
      </c>
      <c r="EMX35" s="2">
        <f t="shared" si="7122"/>
        <v>29</v>
      </c>
      <c r="EMY35" s="2">
        <f t="shared" si="7123"/>
        <v>47</v>
      </c>
      <c r="EMZ35" s="5" t="str">
        <f t="shared" si="7124"/>
        <v>33.29.47</v>
      </c>
      <c r="ENA35" s="1">
        <f t="shared" si="7125"/>
        <v>33</v>
      </c>
      <c r="ENB35" s="2">
        <f t="shared" si="7126"/>
        <v>29</v>
      </c>
      <c r="ENC35" s="2">
        <f t="shared" si="7127"/>
        <v>48</v>
      </c>
      <c r="END35" s="5" t="str">
        <f t="shared" si="7128"/>
        <v>33.29.48</v>
      </c>
      <c r="ENE35" s="25">
        <f t="shared" si="7129"/>
        <v>33</v>
      </c>
      <c r="ENF35" s="4">
        <f t="shared" si="7130"/>
        <v>29</v>
      </c>
      <c r="ENG35" s="4">
        <f t="shared" si="7131"/>
        <v>49</v>
      </c>
      <c r="ENH35" s="3" t="str">
        <f t="shared" si="7132"/>
        <v>33.29.49</v>
      </c>
      <c r="ENI35" s="1">
        <f t="shared" si="7133"/>
        <v>33</v>
      </c>
      <c r="ENJ35" s="2">
        <f t="shared" si="7134"/>
        <v>30</v>
      </c>
      <c r="ENK35" s="2">
        <f t="shared" si="7135"/>
        <v>31</v>
      </c>
      <c r="ENL35" s="5" t="str">
        <f t="shared" si="7136"/>
        <v>33.30.31</v>
      </c>
      <c r="ENM35" s="25">
        <f t="shared" si="7137"/>
        <v>33</v>
      </c>
      <c r="ENN35" s="4">
        <f t="shared" si="7138"/>
        <v>30</v>
      </c>
      <c r="ENO35" s="4">
        <f t="shared" si="7139"/>
        <v>32</v>
      </c>
      <c r="ENP35" s="3" t="str">
        <f t="shared" si="7140"/>
        <v>33.30.32</v>
      </c>
      <c r="ENQ35" s="1">
        <f t="shared" si="7141"/>
        <v>33</v>
      </c>
      <c r="ENR35" s="2">
        <f t="shared" si="7142"/>
        <v>30</v>
      </c>
      <c r="ENS35" s="2">
        <f t="shared" si="7143"/>
        <v>33</v>
      </c>
      <c r="ENT35" s="5" t="str">
        <f t="shared" si="7144"/>
        <v>33.30.33</v>
      </c>
      <c r="ENU35" s="25">
        <f t="shared" si="7145"/>
        <v>33</v>
      </c>
      <c r="ENV35" s="4">
        <f t="shared" si="7146"/>
        <v>30</v>
      </c>
      <c r="ENW35" s="4">
        <f t="shared" si="7147"/>
        <v>34</v>
      </c>
      <c r="ENX35" s="3" t="str">
        <f t="shared" si="7148"/>
        <v>33.30.34</v>
      </c>
      <c r="ENY35" s="1">
        <f t="shared" si="7149"/>
        <v>33</v>
      </c>
      <c r="ENZ35" s="2">
        <f t="shared" si="7150"/>
        <v>30</v>
      </c>
      <c r="EOA35" s="2">
        <f t="shared" si="7151"/>
        <v>35</v>
      </c>
      <c r="EOB35" s="5" t="str">
        <f t="shared" si="7152"/>
        <v>33.30.35</v>
      </c>
      <c r="EOC35" s="25">
        <f t="shared" si="7153"/>
        <v>33</v>
      </c>
      <c r="EOD35" s="4">
        <f t="shared" si="7154"/>
        <v>30</v>
      </c>
      <c r="EOE35" s="4">
        <f t="shared" si="7155"/>
        <v>36</v>
      </c>
      <c r="EOF35" s="3" t="str">
        <f t="shared" si="7156"/>
        <v>33.30.36</v>
      </c>
      <c r="EOG35" s="1">
        <f t="shared" si="7157"/>
        <v>33</v>
      </c>
      <c r="EOH35" s="2">
        <f t="shared" si="7158"/>
        <v>30</v>
      </c>
      <c r="EOI35" s="2">
        <f t="shared" si="7159"/>
        <v>37</v>
      </c>
      <c r="EOJ35" s="5" t="str">
        <f t="shared" si="7160"/>
        <v>33.30.37</v>
      </c>
      <c r="EOK35" s="25">
        <f t="shared" si="7161"/>
        <v>33</v>
      </c>
      <c r="EOL35" s="4">
        <f t="shared" si="7162"/>
        <v>30</v>
      </c>
      <c r="EOM35" s="4">
        <f t="shared" si="7163"/>
        <v>38</v>
      </c>
      <c r="EON35" s="3" t="str">
        <f t="shared" si="7164"/>
        <v>33.30.38</v>
      </c>
      <c r="EOO35" s="1">
        <f t="shared" si="7165"/>
        <v>33</v>
      </c>
      <c r="EOP35" s="2">
        <f t="shared" si="7166"/>
        <v>30</v>
      </c>
      <c r="EOQ35" s="2">
        <f t="shared" si="7167"/>
        <v>39</v>
      </c>
      <c r="EOR35" s="5" t="str">
        <f t="shared" si="7168"/>
        <v>33.30.39</v>
      </c>
      <c r="EOS35" s="25">
        <f t="shared" si="7169"/>
        <v>33</v>
      </c>
      <c r="EOT35" s="26">
        <f t="shared" si="7170"/>
        <v>30</v>
      </c>
      <c r="EOU35" s="26">
        <f t="shared" si="7171"/>
        <v>40</v>
      </c>
      <c r="EOV35" s="3" t="str">
        <f t="shared" si="7172"/>
        <v>33.30.40</v>
      </c>
      <c r="EOW35" s="1">
        <f t="shared" si="7173"/>
        <v>33</v>
      </c>
      <c r="EOX35" s="2">
        <f t="shared" si="7174"/>
        <v>30</v>
      </c>
      <c r="EOY35" s="2">
        <f t="shared" si="7175"/>
        <v>41</v>
      </c>
      <c r="EOZ35" s="5" t="str">
        <f t="shared" si="7176"/>
        <v>33.30.41</v>
      </c>
      <c r="EPA35" s="25">
        <f t="shared" si="7177"/>
        <v>33</v>
      </c>
      <c r="EPB35" s="4">
        <f t="shared" si="7178"/>
        <v>30</v>
      </c>
      <c r="EPC35" s="4">
        <f t="shared" si="7179"/>
        <v>42</v>
      </c>
      <c r="EPD35" s="3" t="str">
        <f t="shared" si="7180"/>
        <v>33.30.42</v>
      </c>
      <c r="EPE35" s="1">
        <f t="shared" si="7181"/>
        <v>33</v>
      </c>
      <c r="EPF35" s="2">
        <f t="shared" si="7182"/>
        <v>30</v>
      </c>
      <c r="EPG35" s="2">
        <f t="shared" si="7183"/>
        <v>43</v>
      </c>
      <c r="EPH35" s="5" t="str">
        <f t="shared" si="7184"/>
        <v>33.30.43</v>
      </c>
      <c r="EPI35" s="25">
        <f t="shared" si="7185"/>
        <v>33</v>
      </c>
      <c r="EPJ35" s="4">
        <f t="shared" si="7186"/>
        <v>30</v>
      </c>
      <c r="EPK35" s="4">
        <f t="shared" si="7187"/>
        <v>44</v>
      </c>
      <c r="EPL35" s="3" t="str">
        <f t="shared" si="7188"/>
        <v>33.30.44</v>
      </c>
      <c r="EPM35" s="1">
        <f t="shared" si="7189"/>
        <v>33</v>
      </c>
      <c r="EPN35" s="2">
        <f t="shared" si="7190"/>
        <v>30</v>
      </c>
      <c r="EPO35" s="2">
        <f t="shared" si="7191"/>
        <v>45</v>
      </c>
      <c r="EPP35" s="5" t="str">
        <f t="shared" si="7192"/>
        <v>33.30.45</v>
      </c>
      <c r="EPQ35" s="25">
        <f t="shared" si="7193"/>
        <v>33</v>
      </c>
      <c r="EPR35" s="4">
        <f t="shared" si="7194"/>
        <v>30</v>
      </c>
      <c r="EPS35" s="4">
        <f t="shared" si="7195"/>
        <v>46</v>
      </c>
      <c r="EPT35" s="3" t="str">
        <f t="shared" si="7196"/>
        <v>33.30.46</v>
      </c>
      <c r="EPU35" s="1">
        <f t="shared" si="7197"/>
        <v>33</v>
      </c>
      <c r="EPV35" s="2">
        <f t="shared" si="7198"/>
        <v>30</v>
      </c>
      <c r="EPW35" s="2">
        <f t="shared" si="7199"/>
        <v>47</v>
      </c>
      <c r="EPX35" s="5" t="str">
        <f t="shared" si="7200"/>
        <v>33.30.47</v>
      </c>
      <c r="EPY35" s="25">
        <f t="shared" si="7201"/>
        <v>33</v>
      </c>
      <c r="EPZ35" s="4">
        <f t="shared" si="7202"/>
        <v>30</v>
      </c>
      <c r="EQA35" s="4">
        <f t="shared" si="7203"/>
        <v>48</v>
      </c>
      <c r="EQB35" s="3" t="str">
        <f t="shared" si="7204"/>
        <v>33.30.48</v>
      </c>
      <c r="EQC35" s="1">
        <f t="shared" si="7205"/>
        <v>33</v>
      </c>
      <c r="EQD35" s="2">
        <f t="shared" si="7206"/>
        <v>30</v>
      </c>
      <c r="EQE35" s="2">
        <f t="shared" si="7207"/>
        <v>49</v>
      </c>
      <c r="EQF35" s="5" t="str">
        <f t="shared" si="7208"/>
        <v>33.30.49</v>
      </c>
      <c r="EQG35" s="25">
        <f t="shared" si="7209"/>
        <v>33</v>
      </c>
      <c r="EQH35" s="4">
        <f t="shared" si="7210"/>
        <v>31</v>
      </c>
      <c r="EQI35" s="4">
        <f t="shared" si="7211"/>
        <v>32</v>
      </c>
      <c r="EQJ35" s="3" t="str">
        <f t="shared" si="7212"/>
        <v>33.31.32</v>
      </c>
      <c r="EQK35" s="1">
        <f t="shared" si="7213"/>
        <v>33</v>
      </c>
      <c r="EQL35" s="2">
        <f t="shared" si="7214"/>
        <v>31</v>
      </c>
      <c r="EQM35" s="2">
        <f t="shared" si="7215"/>
        <v>33</v>
      </c>
      <c r="EQN35" s="5" t="str">
        <f t="shared" si="7216"/>
        <v>33.31.33</v>
      </c>
      <c r="EQO35" s="25">
        <f t="shared" si="7217"/>
        <v>33</v>
      </c>
      <c r="EQP35" s="4">
        <f t="shared" si="7218"/>
        <v>31</v>
      </c>
      <c r="EQQ35" s="4">
        <f t="shared" si="7219"/>
        <v>34</v>
      </c>
      <c r="EQR35" s="3" t="str">
        <f t="shared" si="7220"/>
        <v>33.31.34</v>
      </c>
      <c r="EQS35" s="1">
        <f t="shared" si="7221"/>
        <v>33</v>
      </c>
      <c r="EQT35" s="2">
        <f t="shared" si="7222"/>
        <v>31</v>
      </c>
      <c r="EQU35" s="2">
        <f t="shared" si="7223"/>
        <v>35</v>
      </c>
      <c r="EQV35" s="5" t="str">
        <f t="shared" si="7224"/>
        <v>33.31.35</v>
      </c>
      <c r="EQW35" s="25">
        <f t="shared" si="7225"/>
        <v>33</v>
      </c>
      <c r="EQX35" s="4">
        <f t="shared" si="7226"/>
        <v>31</v>
      </c>
      <c r="EQY35" s="4">
        <f t="shared" si="7227"/>
        <v>36</v>
      </c>
      <c r="EQZ35" s="3" t="str">
        <f t="shared" si="7228"/>
        <v>33.31.36</v>
      </c>
      <c r="ERA35" s="1">
        <f t="shared" si="7229"/>
        <v>33</v>
      </c>
      <c r="ERB35" s="2">
        <f t="shared" si="7230"/>
        <v>31</v>
      </c>
      <c r="ERC35" s="2">
        <f t="shared" si="7231"/>
        <v>37</v>
      </c>
      <c r="ERD35" s="5" t="str">
        <f t="shared" si="7232"/>
        <v>33.31.37</v>
      </c>
      <c r="ERE35" s="25">
        <f t="shared" si="7233"/>
        <v>33</v>
      </c>
      <c r="ERF35" s="4">
        <f t="shared" si="7234"/>
        <v>31</v>
      </c>
      <c r="ERG35" s="4">
        <f t="shared" si="7235"/>
        <v>38</v>
      </c>
      <c r="ERH35" s="3" t="str">
        <f t="shared" si="7236"/>
        <v>33.31.38</v>
      </c>
      <c r="ERI35" s="1">
        <f t="shared" si="7237"/>
        <v>33</v>
      </c>
      <c r="ERJ35" s="2">
        <f t="shared" si="7238"/>
        <v>31</v>
      </c>
      <c r="ERK35" s="2">
        <f t="shared" si="7239"/>
        <v>39</v>
      </c>
      <c r="ERL35" s="5" t="str">
        <f t="shared" si="7240"/>
        <v>33.31.39</v>
      </c>
      <c r="ERM35" s="25">
        <f t="shared" si="7241"/>
        <v>33</v>
      </c>
      <c r="ERN35" s="4">
        <f t="shared" si="7242"/>
        <v>31</v>
      </c>
      <c r="ERO35" s="4">
        <f t="shared" si="7243"/>
        <v>40</v>
      </c>
      <c r="ERP35" s="3" t="str">
        <f t="shared" si="7244"/>
        <v>33.31.40</v>
      </c>
      <c r="ERQ35" s="1">
        <f t="shared" si="7245"/>
        <v>33</v>
      </c>
      <c r="ERR35" s="2">
        <f t="shared" si="7246"/>
        <v>31</v>
      </c>
      <c r="ERS35" s="2">
        <f t="shared" si="7247"/>
        <v>41</v>
      </c>
      <c r="ERT35" s="5" t="str">
        <f t="shared" si="7248"/>
        <v>33.31.41</v>
      </c>
      <c r="ERU35" s="25">
        <f t="shared" si="7249"/>
        <v>33</v>
      </c>
      <c r="ERV35" s="26">
        <f t="shared" si="7250"/>
        <v>31</v>
      </c>
      <c r="ERW35" s="26">
        <f t="shared" si="7251"/>
        <v>42</v>
      </c>
      <c r="ERX35" s="3" t="str">
        <f t="shared" si="7252"/>
        <v>33.31.42</v>
      </c>
      <c r="ERY35" s="1">
        <f t="shared" si="7253"/>
        <v>33</v>
      </c>
      <c r="ERZ35" s="2">
        <f t="shared" si="7254"/>
        <v>31</v>
      </c>
      <c r="ESA35" s="2">
        <f t="shared" si="7255"/>
        <v>43</v>
      </c>
      <c r="ESB35" s="5" t="str">
        <f t="shared" si="7256"/>
        <v>33.31.43</v>
      </c>
      <c r="ESC35" s="25">
        <f t="shared" si="7257"/>
        <v>33</v>
      </c>
      <c r="ESD35" s="4">
        <f t="shared" si="7258"/>
        <v>31</v>
      </c>
      <c r="ESE35" s="4">
        <f t="shared" si="7259"/>
        <v>44</v>
      </c>
      <c r="ESF35" s="3" t="str">
        <f t="shared" si="7260"/>
        <v>33.31.44</v>
      </c>
      <c r="ESG35" s="25">
        <f t="shared" si="7261"/>
        <v>33</v>
      </c>
      <c r="ESH35" s="4">
        <f t="shared" si="7262"/>
        <v>31</v>
      </c>
      <c r="ESI35" s="4">
        <f t="shared" si="7263"/>
        <v>45</v>
      </c>
      <c r="ESJ35" s="3" t="str">
        <f t="shared" si="7264"/>
        <v>33.31.45</v>
      </c>
      <c r="ESK35" s="1">
        <f t="shared" si="7265"/>
        <v>33</v>
      </c>
      <c r="ESL35" s="2">
        <f t="shared" si="7266"/>
        <v>31</v>
      </c>
      <c r="ESM35" s="2">
        <f t="shared" si="7267"/>
        <v>46</v>
      </c>
      <c r="ESN35" s="5" t="str">
        <f t="shared" si="7268"/>
        <v>33.31.46</v>
      </c>
      <c r="ESO35" s="25">
        <f t="shared" si="7269"/>
        <v>33</v>
      </c>
      <c r="ESP35" s="4">
        <f t="shared" si="7270"/>
        <v>31</v>
      </c>
      <c r="ESQ35" s="4">
        <f t="shared" si="7271"/>
        <v>47</v>
      </c>
      <c r="ESR35" s="3" t="str">
        <f t="shared" si="7272"/>
        <v>33.31.47</v>
      </c>
      <c r="ESS35" s="1">
        <f t="shared" si="7273"/>
        <v>33</v>
      </c>
      <c r="EST35" s="2">
        <f t="shared" si="7274"/>
        <v>31</v>
      </c>
      <c r="ESU35" s="2">
        <f t="shared" si="7275"/>
        <v>48</v>
      </c>
      <c r="ESV35" s="5" t="str">
        <f t="shared" si="7276"/>
        <v>33.31.48</v>
      </c>
      <c r="ESW35" s="25">
        <f t="shared" si="7277"/>
        <v>33</v>
      </c>
      <c r="ESX35" s="4">
        <f t="shared" si="7278"/>
        <v>31</v>
      </c>
      <c r="ESY35" s="4">
        <f t="shared" si="7279"/>
        <v>49</v>
      </c>
      <c r="ESZ35" s="3" t="str">
        <f t="shared" si="7280"/>
        <v>33.31.49</v>
      </c>
      <c r="ETA35" s="1">
        <f t="shared" si="7281"/>
        <v>33</v>
      </c>
      <c r="ETB35" s="2">
        <f t="shared" si="7282"/>
        <v>32</v>
      </c>
      <c r="ETC35" s="2">
        <f t="shared" si="7283"/>
        <v>33</v>
      </c>
      <c r="ETD35" s="5" t="str">
        <f t="shared" si="7284"/>
        <v>33.32.33</v>
      </c>
      <c r="ETE35" s="25">
        <f t="shared" si="7285"/>
        <v>33</v>
      </c>
      <c r="ETF35" s="4">
        <f t="shared" si="7286"/>
        <v>32</v>
      </c>
      <c r="ETG35" s="4">
        <f t="shared" si="7287"/>
        <v>34</v>
      </c>
      <c r="ETH35" s="3" t="str">
        <f t="shared" si="7288"/>
        <v>33.32.34</v>
      </c>
      <c r="ETI35" s="1">
        <f t="shared" si="7289"/>
        <v>33</v>
      </c>
      <c r="ETJ35" s="2">
        <f t="shared" si="7290"/>
        <v>32</v>
      </c>
      <c r="ETK35" s="2">
        <f t="shared" si="7291"/>
        <v>35</v>
      </c>
      <c r="ETL35" s="5" t="str">
        <f t="shared" si="7292"/>
        <v>33.32.35</v>
      </c>
      <c r="ETM35" s="25">
        <f t="shared" si="7293"/>
        <v>33</v>
      </c>
      <c r="ETN35" s="4">
        <f t="shared" si="7294"/>
        <v>32</v>
      </c>
      <c r="ETO35" s="4">
        <f t="shared" si="7295"/>
        <v>36</v>
      </c>
      <c r="ETP35" s="3" t="str">
        <f t="shared" si="7296"/>
        <v>33.32.36</v>
      </c>
      <c r="ETQ35" s="1">
        <f t="shared" si="7297"/>
        <v>33</v>
      </c>
      <c r="ETR35" s="2">
        <f t="shared" si="7298"/>
        <v>32</v>
      </c>
      <c r="ETS35" s="2">
        <f t="shared" si="7299"/>
        <v>37</v>
      </c>
      <c r="ETT35" s="5" t="str">
        <f t="shared" si="7300"/>
        <v>33.32.37</v>
      </c>
      <c r="ETU35" s="25">
        <f t="shared" si="7301"/>
        <v>33</v>
      </c>
      <c r="ETV35" s="4">
        <f t="shared" si="7302"/>
        <v>32</v>
      </c>
      <c r="ETW35" s="4">
        <f t="shared" si="7303"/>
        <v>38</v>
      </c>
      <c r="ETX35" s="3" t="str">
        <f t="shared" si="7304"/>
        <v>33.32.38</v>
      </c>
      <c r="ETY35" s="1">
        <f t="shared" si="7305"/>
        <v>33</v>
      </c>
      <c r="ETZ35" s="2">
        <f t="shared" si="7306"/>
        <v>32</v>
      </c>
      <c r="EUA35" s="2">
        <f t="shared" si="7307"/>
        <v>39</v>
      </c>
      <c r="EUB35" s="5" t="str">
        <f t="shared" si="7308"/>
        <v>33.32.39</v>
      </c>
      <c r="EUC35" s="25">
        <f t="shared" si="7309"/>
        <v>33</v>
      </c>
      <c r="EUD35" s="4">
        <f t="shared" si="7310"/>
        <v>32</v>
      </c>
      <c r="EUE35" s="4">
        <f t="shared" si="7311"/>
        <v>40</v>
      </c>
      <c r="EUF35" s="3" t="str">
        <f t="shared" si="7312"/>
        <v>33.32.40</v>
      </c>
      <c r="EUG35" s="1">
        <f t="shared" si="7313"/>
        <v>33</v>
      </c>
      <c r="EUH35" s="2">
        <f t="shared" si="7314"/>
        <v>32</v>
      </c>
      <c r="EUI35" s="2">
        <f t="shared" si="7315"/>
        <v>41</v>
      </c>
      <c r="EUJ35" s="5" t="str">
        <f t="shared" si="7316"/>
        <v>33.32.41</v>
      </c>
      <c r="EUK35" s="25">
        <f t="shared" si="7317"/>
        <v>33</v>
      </c>
      <c r="EUL35" s="4">
        <f t="shared" si="7318"/>
        <v>32</v>
      </c>
      <c r="EUM35" s="4">
        <f t="shared" si="7319"/>
        <v>42</v>
      </c>
      <c r="EUN35" s="3" t="str">
        <f t="shared" si="7320"/>
        <v>33.32.42</v>
      </c>
      <c r="EUO35" s="1">
        <f t="shared" si="7321"/>
        <v>33</v>
      </c>
      <c r="EUP35" s="2">
        <f t="shared" si="7322"/>
        <v>32</v>
      </c>
      <c r="EUQ35" s="2">
        <f t="shared" si="7323"/>
        <v>43</v>
      </c>
      <c r="EUR35" s="5" t="str">
        <f t="shared" si="7324"/>
        <v>33.32.43</v>
      </c>
      <c r="EUS35" s="25">
        <f t="shared" si="7325"/>
        <v>33</v>
      </c>
      <c r="EUT35" s="2">
        <f t="shared" si="7326"/>
        <v>32</v>
      </c>
      <c r="EUU35" s="2">
        <f t="shared" si="7327"/>
        <v>44</v>
      </c>
      <c r="EUV35" s="3" t="str">
        <f t="shared" si="7328"/>
        <v>33.32.44</v>
      </c>
      <c r="EUW35" s="1">
        <f t="shared" si="7329"/>
        <v>33</v>
      </c>
      <c r="EUX35" s="2">
        <f t="shared" si="7330"/>
        <v>32</v>
      </c>
      <c r="EUY35" s="2">
        <f t="shared" si="7331"/>
        <v>45</v>
      </c>
      <c r="EUZ35" s="5" t="str">
        <f t="shared" si="7332"/>
        <v>33.32.45</v>
      </c>
      <c r="EVA35" s="25">
        <f t="shared" si="7333"/>
        <v>33</v>
      </c>
      <c r="EVB35" s="4">
        <f t="shared" si="7334"/>
        <v>32</v>
      </c>
      <c r="EVC35" s="4">
        <f t="shared" si="7335"/>
        <v>46</v>
      </c>
      <c r="EVD35" s="3" t="str">
        <f t="shared" si="7336"/>
        <v>33.32.46</v>
      </c>
      <c r="EVE35" s="1">
        <f t="shared" si="7337"/>
        <v>33</v>
      </c>
      <c r="EVF35" s="2">
        <f t="shared" si="7338"/>
        <v>32</v>
      </c>
      <c r="EVG35" s="2">
        <f t="shared" si="7339"/>
        <v>47</v>
      </c>
      <c r="EVH35" s="5" t="str">
        <f t="shared" si="7340"/>
        <v>33.32.47</v>
      </c>
      <c r="EVI35" s="25">
        <f t="shared" si="7341"/>
        <v>33</v>
      </c>
      <c r="EVJ35" s="4">
        <f t="shared" si="7342"/>
        <v>32</v>
      </c>
      <c r="EVK35" s="4">
        <f t="shared" si="7343"/>
        <v>48</v>
      </c>
      <c r="EVL35" s="3" t="str">
        <f t="shared" si="7344"/>
        <v>33.32.48</v>
      </c>
      <c r="EVM35" s="1">
        <f t="shared" si="7345"/>
        <v>33</v>
      </c>
      <c r="EVN35" s="2">
        <f t="shared" si="7346"/>
        <v>32</v>
      </c>
      <c r="EVO35" s="2">
        <f t="shared" si="7347"/>
        <v>49</v>
      </c>
      <c r="EVP35" s="5" t="str">
        <f t="shared" si="7348"/>
        <v>33.32.49</v>
      </c>
      <c r="EVQ35" s="25">
        <f t="shared" si="7349"/>
        <v>33</v>
      </c>
      <c r="EVR35" s="4">
        <f t="shared" si="7350"/>
        <v>33</v>
      </c>
      <c r="EVS35" s="4">
        <f t="shared" si="7351"/>
        <v>34</v>
      </c>
      <c r="EVT35" s="3" t="str">
        <f t="shared" si="7352"/>
        <v>33.33.34</v>
      </c>
      <c r="EVU35" s="1">
        <f t="shared" si="7353"/>
        <v>33</v>
      </c>
      <c r="EVV35" s="2">
        <f t="shared" si="7354"/>
        <v>33</v>
      </c>
      <c r="EVW35" s="2">
        <f t="shared" si="7355"/>
        <v>35</v>
      </c>
      <c r="EVX35" s="5" t="str">
        <f t="shared" si="7356"/>
        <v>33.33.35</v>
      </c>
      <c r="EVY35" s="25">
        <f t="shared" si="7357"/>
        <v>33</v>
      </c>
      <c r="EVZ35" s="4">
        <f t="shared" si="7358"/>
        <v>33</v>
      </c>
      <c r="EWA35" s="4">
        <f t="shared" si="7359"/>
        <v>36</v>
      </c>
      <c r="EWB35" s="3" t="str">
        <f t="shared" si="7360"/>
        <v>33.33.36</v>
      </c>
      <c r="EWC35" s="1">
        <f t="shared" si="7361"/>
        <v>33</v>
      </c>
      <c r="EWD35" s="2">
        <f t="shared" si="7362"/>
        <v>33</v>
      </c>
      <c r="EWE35" s="2">
        <f t="shared" si="7363"/>
        <v>37</v>
      </c>
      <c r="EWF35" s="5" t="str">
        <f t="shared" si="7364"/>
        <v>33.33.37</v>
      </c>
      <c r="EWG35" s="25">
        <f t="shared" si="7365"/>
        <v>33</v>
      </c>
      <c r="EWH35" s="4">
        <f t="shared" si="7366"/>
        <v>33</v>
      </c>
      <c r="EWI35" s="4">
        <f t="shared" si="7367"/>
        <v>38</v>
      </c>
      <c r="EWJ35" s="3" t="str">
        <f t="shared" si="7368"/>
        <v>33.33.38</v>
      </c>
      <c r="EWK35" s="1">
        <f t="shared" si="7369"/>
        <v>33</v>
      </c>
      <c r="EWL35" s="2">
        <f t="shared" si="7370"/>
        <v>33</v>
      </c>
      <c r="EWM35" s="2">
        <f t="shared" si="7371"/>
        <v>39</v>
      </c>
      <c r="EWN35" s="5" t="str">
        <f t="shared" si="7372"/>
        <v>33.33.39</v>
      </c>
      <c r="EWO35" s="25">
        <f t="shared" si="7373"/>
        <v>33</v>
      </c>
      <c r="EWP35" s="4">
        <f t="shared" si="7374"/>
        <v>33</v>
      </c>
      <c r="EWQ35" s="4">
        <f t="shared" si="7375"/>
        <v>40</v>
      </c>
      <c r="EWR35" s="3" t="str">
        <f t="shared" si="7376"/>
        <v>33.33.40</v>
      </c>
      <c r="EWS35" s="1">
        <f t="shared" si="7377"/>
        <v>33</v>
      </c>
      <c r="EWT35" s="2">
        <f t="shared" si="7378"/>
        <v>33</v>
      </c>
      <c r="EWU35" s="2">
        <f t="shared" si="7379"/>
        <v>41</v>
      </c>
      <c r="EWV35" s="5" t="str">
        <f t="shared" si="7380"/>
        <v>33.33.41</v>
      </c>
      <c r="EWW35" s="25">
        <f t="shared" si="7381"/>
        <v>33</v>
      </c>
      <c r="EWX35" s="4">
        <f t="shared" si="7382"/>
        <v>33</v>
      </c>
      <c r="EWY35" s="4">
        <f t="shared" si="7383"/>
        <v>42</v>
      </c>
      <c r="EWZ35" s="3" t="str">
        <f t="shared" si="7384"/>
        <v>33.33.42</v>
      </c>
      <c r="EXA35" s="1">
        <f t="shared" si="7385"/>
        <v>33</v>
      </c>
      <c r="EXB35" s="2">
        <f t="shared" si="7386"/>
        <v>33</v>
      </c>
      <c r="EXC35" s="2">
        <f t="shared" si="7387"/>
        <v>43</v>
      </c>
      <c r="EXD35" s="5" t="str">
        <f t="shared" si="7388"/>
        <v>33.33.43</v>
      </c>
      <c r="EXE35" s="25">
        <f t="shared" si="7389"/>
        <v>33</v>
      </c>
      <c r="EXF35" s="4">
        <f t="shared" si="7390"/>
        <v>33</v>
      </c>
      <c r="EXG35" s="4">
        <f t="shared" si="7391"/>
        <v>44</v>
      </c>
      <c r="EXH35" s="3" t="str">
        <f t="shared" si="7392"/>
        <v>33.33.44</v>
      </c>
      <c r="EXI35" s="1">
        <f t="shared" si="7393"/>
        <v>33</v>
      </c>
      <c r="EXJ35" s="2">
        <f t="shared" si="7394"/>
        <v>33</v>
      </c>
      <c r="EXK35" s="2">
        <f t="shared" si="7395"/>
        <v>45</v>
      </c>
      <c r="EXL35" s="5" t="str">
        <f t="shared" si="7396"/>
        <v>33.33.45</v>
      </c>
      <c r="EXM35" s="25">
        <f t="shared" si="7397"/>
        <v>33</v>
      </c>
      <c r="EXN35" s="4">
        <f t="shared" si="7398"/>
        <v>33</v>
      </c>
      <c r="EXO35" s="4">
        <f t="shared" si="7399"/>
        <v>46</v>
      </c>
      <c r="EXP35" s="3" t="str">
        <f t="shared" si="7400"/>
        <v>33.33.46</v>
      </c>
      <c r="EXQ35" s="1">
        <f t="shared" si="7401"/>
        <v>33</v>
      </c>
      <c r="EXR35" s="2">
        <f t="shared" si="7402"/>
        <v>33</v>
      </c>
      <c r="EXS35" s="2">
        <f t="shared" si="7403"/>
        <v>47</v>
      </c>
      <c r="EXT35" s="5" t="str">
        <f t="shared" si="7404"/>
        <v>33.33.47</v>
      </c>
      <c r="EXU35" s="25">
        <f t="shared" si="7405"/>
        <v>33</v>
      </c>
      <c r="EXV35" s="4">
        <f t="shared" si="7406"/>
        <v>33</v>
      </c>
      <c r="EXW35" s="4">
        <f t="shared" si="7407"/>
        <v>48</v>
      </c>
      <c r="EXX35" s="3" t="str">
        <f t="shared" si="7408"/>
        <v>33.33.48</v>
      </c>
      <c r="EXY35" s="1">
        <f t="shared" si="7409"/>
        <v>33</v>
      </c>
      <c r="EXZ35" s="2">
        <f t="shared" si="7410"/>
        <v>33</v>
      </c>
      <c r="EYA35" s="2">
        <f t="shared" si="7411"/>
        <v>49</v>
      </c>
      <c r="EYB35" s="5" t="str">
        <f t="shared" si="7412"/>
        <v>33.33.49</v>
      </c>
      <c r="EYC35" s="25">
        <f t="shared" si="7413"/>
        <v>33</v>
      </c>
      <c r="EYD35" s="4">
        <f t="shared" si="7414"/>
        <v>34</v>
      </c>
      <c r="EYE35" s="4">
        <f t="shared" si="7415"/>
        <v>35</v>
      </c>
      <c r="EYF35" s="3" t="str">
        <f t="shared" si="7416"/>
        <v>33.34.35</v>
      </c>
      <c r="EYG35" s="1">
        <f t="shared" si="7417"/>
        <v>33</v>
      </c>
      <c r="EYH35" s="2">
        <f t="shared" si="7418"/>
        <v>34</v>
      </c>
      <c r="EYI35" s="2">
        <f t="shared" si="7419"/>
        <v>36</v>
      </c>
      <c r="EYJ35" s="5" t="str">
        <f t="shared" si="7420"/>
        <v>33.34.36</v>
      </c>
      <c r="EYK35" s="25">
        <f t="shared" si="7421"/>
        <v>33</v>
      </c>
      <c r="EYL35" s="4">
        <f t="shared" si="7422"/>
        <v>34</v>
      </c>
      <c r="EYM35" s="4">
        <f t="shared" si="7423"/>
        <v>37</v>
      </c>
      <c r="EYN35" s="3" t="str">
        <f t="shared" si="7424"/>
        <v>33.34.37</v>
      </c>
      <c r="EYO35" s="1">
        <f t="shared" si="7425"/>
        <v>33</v>
      </c>
      <c r="EYP35" s="2">
        <f t="shared" si="7426"/>
        <v>34</v>
      </c>
      <c r="EYQ35" s="2">
        <f t="shared" si="7427"/>
        <v>38</v>
      </c>
      <c r="EYR35" s="5" t="str">
        <f t="shared" si="7428"/>
        <v>33.34.38</v>
      </c>
      <c r="EYS35" s="25">
        <f t="shared" si="7429"/>
        <v>33</v>
      </c>
      <c r="EYT35" s="4">
        <f t="shared" si="7430"/>
        <v>34</v>
      </c>
      <c r="EYU35" s="4">
        <f t="shared" si="7431"/>
        <v>39</v>
      </c>
      <c r="EYV35" s="3" t="str">
        <f t="shared" si="7432"/>
        <v>33.34.39</v>
      </c>
      <c r="EYW35" s="1">
        <f t="shared" si="7433"/>
        <v>33</v>
      </c>
      <c r="EYX35" s="2">
        <f t="shared" si="7434"/>
        <v>34</v>
      </c>
      <c r="EYY35" s="2">
        <f t="shared" si="7435"/>
        <v>40</v>
      </c>
      <c r="EYZ35" s="5" t="str">
        <f t="shared" si="7436"/>
        <v>33.34.40</v>
      </c>
      <c r="EZA35" s="25">
        <f t="shared" si="7437"/>
        <v>33</v>
      </c>
      <c r="EZB35" s="4">
        <f t="shared" si="7438"/>
        <v>34</v>
      </c>
      <c r="EZC35" s="4">
        <f t="shared" si="7439"/>
        <v>41</v>
      </c>
      <c r="EZD35" s="3" t="str">
        <f t="shared" si="7440"/>
        <v>33.34.41</v>
      </c>
      <c r="EZE35" s="1">
        <f t="shared" si="7441"/>
        <v>33</v>
      </c>
      <c r="EZF35" s="2">
        <f t="shared" si="7442"/>
        <v>34</v>
      </c>
      <c r="EZG35" s="2">
        <f t="shared" si="7443"/>
        <v>42</v>
      </c>
      <c r="EZH35" s="5" t="str">
        <f t="shared" si="7444"/>
        <v>33.34.42</v>
      </c>
      <c r="EZI35" s="25">
        <f t="shared" si="7445"/>
        <v>33</v>
      </c>
      <c r="EZJ35" s="4">
        <f t="shared" si="7446"/>
        <v>34</v>
      </c>
      <c r="EZK35" s="4">
        <f t="shared" si="7447"/>
        <v>43</v>
      </c>
      <c r="EZL35" s="3" t="str">
        <f t="shared" si="7448"/>
        <v>33.34.43</v>
      </c>
      <c r="EZM35" s="1">
        <f t="shared" si="7449"/>
        <v>33</v>
      </c>
      <c r="EZN35" s="2">
        <f t="shared" si="7450"/>
        <v>34</v>
      </c>
      <c r="EZO35" s="2">
        <f t="shared" si="7451"/>
        <v>44</v>
      </c>
      <c r="EZP35" s="5" t="str">
        <f t="shared" si="7452"/>
        <v>33.34.44</v>
      </c>
      <c r="EZQ35" s="25">
        <f t="shared" si="7453"/>
        <v>33</v>
      </c>
      <c r="EZR35" s="4">
        <f t="shared" si="7454"/>
        <v>34</v>
      </c>
      <c r="EZS35" s="4">
        <f t="shared" si="7455"/>
        <v>45</v>
      </c>
      <c r="EZT35" s="3" t="str">
        <f t="shared" si="7456"/>
        <v>33.34.45</v>
      </c>
      <c r="EZU35" s="1">
        <f t="shared" si="7457"/>
        <v>33</v>
      </c>
      <c r="EZV35" s="2">
        <f t="shared" si="7458"/>
        <v>34</v>
      </c>
      <c r="EZW35" s="2">
        <f t="shared" si="7459"/>
        <v>46</v>
      </c>
      <c r="EZX35" s="5" t="str">
        <f t="shared" si="7460"/>
        <v>33.34.46</v>
      </c>
      <c r="EZY35" s="25">
        <f t="shared" si="7461"/>
        <v>33</v>
      </c>
      <c r="EZZ35" s="4">
        <f t="shared" si="7462"/>
        <v>34</v>
      </c>
      <c r="FAA35" s="4">
        <f t="shared" si="7463"/>
        <v>47</v>
      </c>
      <c r="FAB35" s="3" t="str">
        <f t="shared" si="7464"/>
        <v>33.34.47</v>
      </c>
      <c r="FAC35" s="1">
        <f t="shared" si="7465"/>
        <v>33</v>
      </c>
      <c r="FAD35" s="2">
        <f t="shared" si="7466"/>
        <v>34</v>
      </c>
      <c r="FAE35" s="2">
        <f t="shared" si="7467"/>
        <v>48</v>
      </c>
      <c r="FAF35" s="5" t="str">
        <f t="shared" si="7468"/>
        <v>33.34.48</v>
      </c>
      <c r="FAG35" s="25">
        <f t="shared" si="7469"/>
        <v>33</v>
      </c>
      <c r="FAH35" s="4">
        <f t="shared" si="7470"/>
        <v>34</v>
      </c>
      <c r="FAI35" s="4">
        <f t="shared" si="7471"/>
        <v>49</v>
      </c>
      <c r="FAJ35" s="3" t="str">
        <f t="shared" si="7472"/>
        <v>33.34.49</v>
      </c>
      <c r="FAK35" s="1">
        <f t="shared" si="7473"/>
        <v>33</v>
      </c>
      <c r="FAL35" s="2">
        <f t="shared" si="7474"/>
        <v>35</v>
      </c>
      <c r="FAM35" s="2">
        <f t="shared" si="7475"/>
        <v>36</v>
      </c>
      <c r="FAN35" s="5" t="str">
        <f t="shared" si="7476"/>
        <v>33.35.36</v>
      </c>
      <c r="FAO35" s="25">
        <f t="shared" si="7477"/>
        <v>33</v>
      </c>
      <c r="FAP35" s="4">
        <f t="shared" si="7478"/>
        <v>35</v>
      </c>
      <c r="FAQ35" s="4">
        <f t="shared" si="7479"/>
        <v>37</v>
      </c>
      <c r="FAR35" s="3" t="str">
        <f t="shared" si="7480"/>
        <v>33.35.37</v>
      </c>
      <c r="FAS35" s="1">
        <f t="shared" si="7481"/>
        <v>33</v>
      </c>
      <c r="FAT35" s="2">
        <f t="shared" si="7482"/>
        <v>35</v>
      </c>
      <c r="FAU35" s="2">
        <f t="shared" si="7483"/>
        <v>38</v>
      </c>
      <c r="FAV35" s="9" t="str">
        <f t="shared" si="7484"/>
        <v>33.35.38</v>
      </c>
      <c r="FAW35" s="16">
        <f t="shared" si="7485"/>
        <v>33</v>
      </c>
      <c r="FAX35" s="17">
        <f t="shared" si="7486"/>
        <v>35</v>
      </c>
      <c r="FAY35" s="17">
        <f t="shared" si="7487"/>
        <v>39</v>
      </c>
      <c r="FAZ35" s="11" t="str">
        <f t="shared" si="7488"/>
        <v>33.35.39</v>
      </c>
      <c r="FBA35" s="7">
        <f t="shared" si="7489"/>
        <v>33</v>
      </c>
      <c r="FBB35" s="8">
        <f t="shared" si="7490"/>
        <v>35</v>
      </c>
      <c r="FBC35" s="8">
        <f t="shared" si="7491"/>
        <v>40</v>
      </c>
      <c r="FBD35" s="9" t="str">
        <f t="shared" si="7492"/>
        <v>33.35.40</v>
      </c>
      <c r="FBE35" s="16">
        <f t="shared" si="7493"/>
        <v>33</v>
      </c>
      <c r="FBF35" s="17">
        <f t="shared" si="7494"/>
        <v>35</v>
      </c>
      <c r="FBG35" s="17">
        <f t="shared" si="7495"/>
        <v>41</v>
      </c>
      <c r="FBH35" s="11" t="str">
        <f t="shared" si="7496"/>
        <v>33.35.41</v>
      </c>
      <c r="FBI35" s="7">
        <f t="shared" si="7497"/>
        <v>33</v>
      </c>
      <c r="FBJ35" s="8">
        <f t="shared" si="7498"/>
        <v>35</v>
      </c>
      <c r="FBK35" s="8">
        <f t="shared" si="7499"/>
        <v>42</v>
      </c>
      <c r="FBL35" s="9" t="str">
        <f t="shared" si="7500"/>
        <v>33.35.42</v>
      </c>
      <c r="FBM35" s="16">
        <f t="shared" si="7501"/>
        <v>33</v>
      </c>
      <c r="FBN35" s="17">
        <f t="shared" si="7502"/>
        <v>35</v>
      </c>
      <c r="FBO35" s="17">
        <f t="shared" si="7503"/>
        <v>43</v>
      </c>
      <c r="FBP35" s="11" t="str">
        <f t="shared" si="7504"/>
        <v>33.35.43</v>
      </c>
      <c r="FBQ35" s="7">
        <f t="shared" si="7505"/>
        <v>33</v>
      </c>
      <c r="FBR35" s="8">
        <f t="shared" si="7506"/>
        <v>35</v>
      </c>
      <c r="FBS35" s="8">
        <f t="shared" si="7507"/>
        <v>44</v>
      </c>
      <c r="FBT35" s="9" t="str">
        <f t="shared" si="7508"/>
        <v>33.35.44</v>
      </c>
      <c r="FBU35" s="16">
        <f t="shared" si="7509"/>
        <v>33</v>
      </c>
      <c r="FBV35" s="17">
        <f t="shared" si="7510"/>
        <v>35</v>
      </c>
      <c r="FBW35" s="17">
        <f t="shared" si="7511"/>
        <v>45</v>
      </c>
      <c r="FBX35" s="11" t="str">
        <f t="shared" si="7512"/>
        <v>33.35.45</v>
      </c>
      <c r="FBY35" s="7">
        <f t="shared" si="7513"/>
        <v>33</v>
      </c>
      <c r="FBZ35" s="8">
        <f t="shared" si="7514"/>
        <v>35</v>
      </c>
      <c r="FCA35" s="8">
        <f t="shared" si="7515"/>
        <v>46</v>
      </c>
      <c r="FCB35" s="9" t="str">
        <f t="shared" si="7516"/>
        <v>33.35.46</v>
      </c>
      <c r="FCC35" s="16">
        <f t="shared" si="7517"/>
        <v>33</v>
      </c>
      <c r="FCD35" s="17">
        <f t="shared" si="7518"/>
        <v>35</v>
      </c>
      <c r="FCE35" s="17">
        <f t="shared" si="7519"/>
        <v>47</v>
      </c>
      <c r="FCF35" s="11" t="str">
        <f t="shared" si="7520"/>
        <v>33.35.47</v>
      </c>
      <c r="FCG35" s="7">
        <f t="shared" si="7521"/>
        <v>33</v>
      </c>
      <c r="FCH35" s="8">
        <f t="shared" si="7522"/>
        <v>35</v>
      </c>
      <c r="FCI35" s="8">
        <f t="shared" si="7523"/>
        <v>48</v>
      </c>
      <c r="FCJ35" s="9" t="str">
        <f t="shared" si="7524"/>
        <v>33.35.48</v>
      </c>
      <c r="FCK35" s="16">
        <f t="shared" si="7525"/>
        <v>33</v>
      </c>
      <c r="FCL35" s="17">
        <f t="shared" si="7526"/>
        <v>35</v>
      </c>
      <c r="FCM35" s="17">
        <f t="shared" si="7527"/>
        <v>49</v>
      </c>
      <c r="FCN35" s="11" t="str">
        <f t="shared" si="7528"/>
        <v>33.35.49</v>
      </c>
      <c r="FCO35" s="7">
        <f t="shared" si="7529"/>
        <v>33</v>
      </c>
      <c r="FCP35" s="8">
        <f t="shared" si="7530"/>
        <v>36</v>
      </c>
      <c r="FCQ35" s="8">
        <f t="shared" si="7531"/>
        <v>37</v>
      </c>
      <c r="FCR35" s="9" t="str">
        <f t="shared" si="7532"/>
        <v>33.36.37</v>
      </c>
      <c r="FCS35" s="16">
        <f t="shared" si="7533"/>
        <v>33</v>
      </c>
      <c r="FCT35" s="17">
        <f t="shared" si="7534"/>
        <v>36</v>
      </c>
      <c r="FCU35" s="17">
        <f t="shared" si="7535"/>
        <v>38</v>
      </c>
      <c r="FCV35" s="11" t="str">
        <f t="shared" si="7536"/>
        <v>33.36.38</v>
      </c>
      <c r="FCW35" s="7">
        <f t="shared" si="7537"/>
        <v>33</v>
      </c>
      <c r="FCX35" s="8">
        <f t="shared" si="7538"/>
        <v>36</v>
      </c>
      <c r="FCY35" s="8">
        <f t="shared" si="7539"/>
        <v>39</v>
      </c>
      <c r="FCZ35" s="9" t="str">
        <f t="shared" si="7540"/>
        <v>33.36.39</v>
      </c>
      <c r="FDA35" s="16">
        <f t="shared" si="7541"/>
        <v>33</v>
      </c>
      <c r="FDB35" s="17">
        <f t="shared" si="7542"/>
        <v>36</v>
      </c>
      <c r="FDC35" s="17">
        <f t="shared" si="7543"/>
        <v>40</v>
      </c>
      <c r="FDD35" s="11" t="str">
        <f t="shared" si="7544"/>
        <v>33.36.40</v>
      </c>
      <c r="FDE35" s="7">
        <f t="shared" si="7545"/>
        <v>33</v>
      </c>
      <c r="FDF35" s="8">
        <f t="shared" si="7546"/>
        <v>36</v>
      </c>
      <c r="FDG35" s="8">
        <f t="shared" si="7547"/>
        <v>41</v>
      </c>
      <c r="FDH35" s="9" t="str">
        <f t="shared" si="7548"/>
        <v>33.36.41</v>
      </c>
      <c r="FDI35" s="16">
        <f t="shared" si="7549"/>
        <v>33</v>
      </c>
      <c r="FDJ35" s="17">
        <f t="shared" si="7550"/>
        <v>36</v>
      </c>
      <c r="FDK35" s="17">
        <f t="shared" si="7551"/>
        <v>42</v>
      </c>
      <c r="FDL35" s="11" t="str">
        <f t="shared" si="7552"/>
        <v>33.36.42</v>
      </c>
      <c r="FDM35" s="7">
        <f t="shared" si="7553"/>
        <v>33</v>
      </c>
      <c r="FDN35" s="8">
        <f t="shared" si="7554"/>
        <v>36</v>
      </c>
      <c r="FDO35" s="8">
        <f t="shared" si="7555"/>
        <v>43</v>
      </c>
      <c r="FDP35" s="9" t="str">
        <f t="shared" si="7556"/>
        <v>33.36.43</v>
      </c>
      <c r="FDQ35" s="16">
        <f t="shared" si="7557"/>
        <v>33</v>
      </c>
      <c r="FDR35" s="17">
        <f t="shared" si="7558"/>
        <v>36</v>
      </c>
      <c r="FDS35" s="17">
        <f t="shared" si="7559"/>
        <v>44</v>
      </c>
      <c r="FDT35" s="11" t="str">
        <f t="shared" si="7560"/>
        <v>33.36.44</v>
      </c>
      <c r="FDU35" s="7">
        <f t="shared" si="7561"/>
        <v>33</v>
      </c>
      <c r="FDV35" s="8">
        <f t="shared" si="7562"/>
        <v>36</v>
      </c>
      <c r="FDW35" s="8">
        <f t="shared" si="7563"/>
        <v>45</v>
      </c>
      <c r="FDX35" s="9" t="str">
        <f t="shared" si="7564"/>
        <v>33.36.45</v>
      </c>
      <c r="FDY35" s="16">
        <f t="shared" si="7565"/>
        <v>33</v>
      </c>
      <c r="FDZ35" s="18">
        <f t="shared" si="7566"/>
        <v>36</v>
      </c>
      <c r="FEA35" s="18">
        <f t="shared" si="7567"/>
        <v>46</v>
      </c>
      <c r="FEB35" s="11" t="str">
        <f t="shared" si="7568"/>
        <v>33.36.46</v>
      </c>
      <c r="FEC35" s="7">
        <f t="shared" si="7569"/>
        <v>33</v>
      </c>
      <c r="FED35" s="8">
        <f t="shared" si="7570"/>
        <v>36</v>
      </c>
      <c r="FEE35" s="8">
        <f t="shared" si="7571"/>
        <v>47</v>
      </c>
      <c r="FEF35" s="9" t="str">
        <f t="shared" si="7572"/>
        <v>33.36.47</v>
      </c>
      <c r="FEG35" s="16">
        <f t="shared" si="7573"/>
        <v>33</v>
      </c>
      <c r="FEH35" s="17">
        <f t="shared" si="7574"/>
        <v>36</v>
      </c>
      <c r="FEI35" s="17">
        <f t="shared" si="7575"/>
        <v>48</v>
      </c>
      <c r="FEJ35" s="11" t="str">
        <f t="shared" si="7576"/>
        <v>33.36.48</v>
      </c>
      <c r="FEK35" s="7">
        <f t="shared" si="7577"/>
        <v>33</v>
      </c>
      <c r="FEL35" s="8">
        <f t="shared" si="7578"/>
        <v>36</v>
      </c>
      <c r="FEM35" s="8">
        <f t="shared" si="7579"/>
        <v>49</v>
      </c>
      <c r="FEN35" s="9" t="str">
        <f t="shared" si="7580"/>
        <v>33.36.49</v>
      </c>
      <c r="FEO35" s="16">
        <f t="shared" si="7581"/>
        <v>33</v>
      </c>
      <c r="FEP35" s="17">
        <f t="shared" si="7582"/>
        <v>37</v>
      </c>
      <c r="FEQ35" s="17">
        <f t="shared" si="7583"/>
        <v>38</v>
      </c>
      <c r="FER35" s="11" t="str">
        <f t="shared" si="7584"/>
        <v>33.37.38</v>
      </c>
      <c r="FES35" s="7">
        <f t="shared" si="7585"/>
        <v>33</v>
      </c>
      <c r="FET35" s="8">
        <f t="shared" si="7586"/>
        <v>37</v>
      </c>
      <c r="FEU35" s="8">
        <f t="shared" si="7587"/>
        <v>39</v>
      </c>
      <c r="FEV35" s="9" t="str">
        <f t="shared" si="7588"/>
        <v>33.37.39</v>
      </c>
      <c r="FEW35" s="16">
        <f t="shared" si="7589"/>
        <v>33</v>
      </c>
      <c r="FEX35" s="17">
        <f t="shared" si="7590"/>
        <v>37</v>
      </c>
      <c r="FEY35" s="17">
        <f t="shared" si="7591"/>
        <v>40</v>
      </c>
      <c r="FEZ35" s="11" t="str">
        <f t="shared" si="7592"/>
        <v>33.37.40</v>
      </c>
      <c r="FFA35" s="7">
        <f t="shared" si="7593"/>
        <v>33</v>
      </c>
      <c r="FFB35" s="8">
        <f t="shared" si="7594"/>
        <v>37</v>
      </c>
      <c r="FFC35" s="8">
        <f t="shared" si="7595"/>
        <v>41</v>
      </c>
      <c r="FFD35" s="9" t="str">
        <f t="shared" si="7596"/>
        <v>33.37.41</v>
      </c>
      <c r="FFE35" s="16">
        <f t="shared" si="7597"/>
        <v>33</v>
      </c>
      <c r="FFF35" s="17">
        <f t="shared" si="7598"/>
        <v>37</v>
      </c>
      <c r="FFG35" s="17">
        <f t="shared" si="7599"/>
        <v>42</v>
      </c>
      <c r="FFH35" s="11" t="str">
        <f t="shared" si="7600"/>
        <v>33.37.42</v>
      </c>
      <c r="FFI35" s="7">
        <f t="shared" si="7601"/>
        <v>33</v>
      </c>
      <c r="FFJ35" s="8">
        <f t="shared" si="7602"/>
        <v>37</v>
      </c>
      <c r="FFK35" s="8">
        <f t="shared" si="7603"/>
        <v>43</v>
      </c>
      <c r="FFL35" s="9" t="str">
        <f t="shared" si="7604"/>
        <v>33.37.43</v>
      </c>
      <c r="FFM35" s="16">
        <f t="shared" si="7605"/>
        <v>33</v>
      </c>
      <c r="FFN35" s="17">
        <f t="shared" si="7606"/>
        <v>37</v>
      </c>
      <c r="FFO35" s="17">
        <f t="shared" si="7607"/>
        <v>44</v>
      </c>
      <c r="FFP35" s="11" t="str">
        <f t="shared" si="7608"/>
        <v>33.37.44</v>
      </c>
      <c r="FFQ35" s="7">
        <f t="shared" si="7609"/>
        <v>33</v>
      </c>
      <c r="FFR35" s="8">
        <f t="shared" si="7610"/>
        <v>37</v>
      </c>
      <c r="FFS35" s="8">
        <f t="shared" si="7611"/>
        <v>45</v>
      </c>
      <c r="FFT35" s="9" t="str">
        <f t="shared" si="7612"/>
        <v>33.37.45</v>
      </c>
      <c r="FFU35" s="16">
        <f t="shared" si="7613"/>
        <v>77</v>
      </c>
      <c r="FFV35" s="17">
        <f t="shared" si="7614"/>
        <v>37</v>
      </c>
      <c r="FFW35" s="17">
        <f t="shared" si="7615"/>
        <v>46</v>
      </c>
      <c r="FFX35" s="11" t="str">
        <f t="shared" si="7616"/>
        <v>77.37.46</v>
      </c>
      <c r="FFY35" s="7">
        <f t="shared" si="7617"/>
        <v>33</v>
      </c>
      <c r="FFZ35" s="8">
        <f t="shared" si="7618"/>
        <v>37</v>
      </c>
      <c r="FGA35" s="8">
        <f t="shared" si="7619"/>
        <v>47</v>
      </c>
      <c r="FGB35" s="9" t="str">
        <f t="shared" si="7620"/>
        <v>33.37.47</v>
      </c>
      <c r="FGC35" s="16">
        <f t="shared" si="7621"/>
        <v>33</v>
      </c>
      <c r="FGD35" s="17">
        <f t="shared" si="7622"/>
        <v>37</v>
      </c>
      <c r="FGE35" s="17">
        <f t="shared" si="7623"/>
        <v>48</v>
      </c>
      <c r="FGF35" s="11" t="str">
        <f t="shared" si="7624"/>
        <v>33.37.48</v>
      </c>
      <c r="FGG35" s="7">
        <f t="shared" si="7625"/>
        <v>33</v>
      </c>
      <c r="FGH35" s="8">
        <f t="shared" si="7626"/>
        <v>37</v>
      </c>
      <c r="FGI35" s="8">
        <f t="shared" si="7627"/>
        <v>49</v>
      </c>
      <c r="FGJ35" s="9" t="str">
        <f t="shared" si="7628"/>
        <v>33.37.49</v>
      </c>
      <c r="FGK35" s="16">
        <f t="shared" si="7629"/>
        <v>33</v>
      </c>
      <c r="FGL35" s="17">
        <f t="shared" si="7630"/>
        <v>38</v>
      </c>
      <c r="FGM35" s="17">
        <f t="shared" si="7631"/>
        <v>39</v>
      </c>
      <c r="FGN35" s="11" t="str">
        <f t="shared" si="7632"/>
        <v>33.38.39</v>
      </c>
      <c r="FGO35" s="7">
        <f t="shared" si="7633"/>
        <v>33</v>
      </c>
      <c r="FGP35" s="8">
        <f t="shared" si="7634"/>
        <v>38</v>
      </c>
      <c r="FGQ35" s="8">
        <f t="shared" si="7635"/>
        <v>40</v>
      </c>
      <c r="FGR35" s="9" t="str">
        <f t="shared" si="7636"/>
        <v>33.38.40</v>
      </c>
      <c r="FGS35" s="16">
        <f t="shared" si="7637"/>
        <v>33.379999999999995</v>
      </c>
      <c r="FGT35" s="17">
        <f t="shared" si="7638"/>
        <v>38</v>
      </c>
      <c r="FGU35" s="17">
        <f t="shared" si="7639"/>
        <v>41</v>
      </c>
      <c r="FGV35" s="11" t="str">
        <f t="shared" si="7640"/>
        <v>33.38.38.41</v>
      </c>
      <c r="FGW35" s="7">
        <f t="shared" si="7641"/>
        <v>33</v>
      </c>
      <c r="FGX35" s="8">
        <f t="shared" si="7642"/>
        <v>38</v>
      </c>
      <c r="FGY35" s="8">
        <f t="shared" si="7643"/>
        <v>42</v>
      </c>
      <c r="FGZ35" s="9" t="str">
        <f t="shared" si="7644"/>
        <v>33.38.42</v>
      </c>
      <c r="FHA35" s="16">
        <f t="shared" si="7645"/>
        <v>33</v>
      </c>
      <c r="FHB35" s="18">
        <f t="shared" si="7646"/>
        <v>38</v>
      </c>
      <c r="FHC35" s="18">
        <f t="shared" si="7647"/>
        <v>43</v>
      </c>
      <c r="FHD35" s="11" t="str">
        <f t="shared" si="7648"/>
        <v>33.38.43</v>
      </c>
      <c r="FHE35" s="7">
        <f t="shared" si="7649"/>
        <v>33</v>
      </c>
      <c r="FHF35" s="8">
        <f t="shared" si="7650"/>
        <v>38</v>
      </c>
      <c r="FHG35" s="8">
        <f t="shared" si="7651"/>
        <v>44</v>
      </c>
      <c r="FHH35" s="9" t="str">
        <f t="shared" si="7652"/>
        <v>33.38.44</v>
      </c>
      <c r="FHI35" s="16">
        <f t="shared" si="7653"/>
        <v>33</v>
      </c>
      <c r="FHJ35" s="17">
        <f t="shared" si="7654"/>
        <v>38</v>
      </c>
      <c r="FHK35" s="17">
        <f t="shared" si="7655"/>
        <v>45</v>
      </c>
      <c r="FHL35" s="11" t="str">
        <f t="shared" si="7656"/>
        <v>33.38.45</v>
      </c>
      <c r="FHM35" s="7">
        <f t="shared" si="7657"/>
        <v>33</v>
      </c>
      <c r="FHN35" s="8">
        <f t="shared" si="7658"/>
        <v>38</v>
      </c>
      <c r="FHO35" s="8">
        <f t="shared" si="7659"/>
        <v>46</v>
      </c>
      <c r="FHP35" s="9" t="str">
        <f t="shared" si="7660"/>
        <v>33.38.46</v>
      </c>
      <c r="FHQ35" s="16">
        <f t="shared" si="7661"/>
        <v>33</v>
      </c>
      <c r="FHR35" s="17">
        <f t="shared" si="7662"/>
        <v>38</v>
      </c>
      <c r="FHS35" s="17">
        <f t="shared" si="7663"/>
        <v>47</v>
      </c>
      <c r="FHT35" s="11" t="str">
        <f t="shared" si="7664"/>
        <v>33.38.47</v>
      </c>
      <c r="FHU35" s="7">
        <f t="shared" si="7665"/>
        <v>33</v>
      </c>
      <c r="FHV35" s="8">
        <f t="shared" si="7666"/>
        <v>38</v>
      </c>
      <c r="FHW35" s="8">
        <f t="shared" si="7667"/>
        <v>48</v>
      </c>
      <c r="FHX35" s="9" t="str">
        <f t="shared" si="7668"/>
        <v>33.38.48</v>
      </c>
      <c r="FHY35" s="16">
        <f t="shared" si="7669"/>
        <v>33</v>
      </c>
      <c r="FHZ35" s="17">
        <f t="shared" si="7670"/>
        <v>38</v>
      </c>
      <c r="FIA35" s="17">
        <f t="shared" si="7671"/>
        <v>49</v>
      </c>
      <c r="FIB35" s="11" t="str">
        <f t="shared" si="7672"/>
        <v>33.38.49</v>
      </c>
      <c r="FIC35" s="7">
        <f t="shared" si="7673"/>
        <v>33</v>
      </c>
      <c r="FID35" s="8">
        <f t="shared" si="7674"/>
        <v>39</v>
      </c>
      <c r="FIE35" s="8">
        <f t="shared" si="7675"/>
        <v>40</v>
      </c>
      <c r="FIF35" s="9" t="str">
        <f t="shared" si="7676"/>
        <v>33.39.40</v>
      </c>
      <c r="FIG35" s="16">
        <f t="shared" si="7677"/>
        <v>33</v>
      </c>
      <c r="FIH35" s="17">
        <f t="shared" si="7678"/>
        <v>39</v>
      </c>
      <c r="FII35" s="17">
        <f t="shared" si="7679"/>
        <v>41</v>
      </c>
      <c r="FIJ35" s="11" t="str">
        <f t="shared" si="7680"/>
        <v>33.39.41</v>
      </c>
      <c r="FIK35" s="7">
        <f t="shared" si="7681"/>
        <v>33</v>
      </c>
      <c r="FIL35" s="8">
        <f t="shared" si="7682"/>
        <v>39</v>
      </c>
      <c r="FIM35" s="8">
        <f t="shared" si="7683"/>
        <v>42</v>
      </c>
      <c r="FIN35" s="9" t="str">
        <f t="shared" si="7684"/>
        <v>33.39.42</v>
      </c>
      <c r="FIO35" s="16">
        <f t="shared" si="7685"/>
        <v>33</v>
      </c>
      <c r="FIP35" s="17">
        <f t="shared" si="7686"/>
        <v>39</v>
      </c>
      <c r="FIQ35" s="17">
        <f t="shared" si="7687"/>
        <v>43</v>
      </c>
      <c r="FIR35" s="11" t="str">
        <f t="shared" si="7688"/>
        <v>33.39.43</v>
      </c>
      <c r="FIS35" s="7">
        <f t="shared" si="7689"/>
        <v>33</v>
      </c>
      <c r="FIT35" s="8">
        <f t="shared" si="7690"/>
        <v>39</v>
      </c>
      <c r="FIU35" s="8">
        <f t="shared" si="7691"/>
        <v>44</v>
      </c>
      <c r="FIV35" s="9" t="str">
        <f t="shared" si="7692"/>
        <v>33.39.44</v>
      </c>
      <c r="FIW35" s="16">
        <f t="shared" si="7693"/>
        <v>33</v>
      </c>
      <c r="FIX35" s="17">
        <f t="shared" si="7694"/>
        <v>39</v>
      </c>
      <c r="FIY35" s="17">
        <f t="shared" si="7695"/>
        <v>45</v>
      </c>
      <c r="FIZ35" s="11" t="str">
        <f t="shared" si="7696"/>
        <v>33.39.45</v>
      </c>
      <c r="FJA35" s="7">
        <f t="shared" si="7697"/>
        <v>33</v>
      </c>
      <c r="FJB35" s="8">
        <f t="shared" si="7698"/>
        <v>39</v>
      </c>
      <c r="FJC35" s="8">
        <f t="shared" si="7699"/>
        <v>46</v>
      </c>
      <c r="FJD35" s="9" t="str">
        <f t="shared" si="7700"/>
        <v>33.39.46</v>
      </c>
      <c r="FJE35" s="16">
        <f t="shared" si="7701"/>
        <v>33</v>
      </c>
      <c r="FJF35" s="17">
        <f t="shared" si="7702"/>
        <v>39</v>
      </c>
      <c r="FJG35" s="17">
        <f t="shared" si="7703"/>
        <v>47</v>
      </c>
      <c r="FJH35" s="11" t="str">
        <f t="shared" si="7704"/>
        <v>33.39.47</v>
      </c>
      <c r="FJI35" s="7">
        <f t="shared" si="7705"/>
        <v>33</v>
      </c>
      <c r="FJJ35" s="8">
        <f t="shared" si="7706"/>
        <v>39</v>
      </c>
      <c r="FJK35" s="8">
        <f t="shared" si="7707"/>
        <v>48</v>
      </c>
      <c r="FJL35" s="9" t="str">
        <f t="shared" si="7708"/>
        <v>33.39.48</v>
      </c>
      <c r="FJM35" s="16">
        <f t="shared" si="7709"/>
        <v>33</v>
      </c>
      <c r="FJN35" s="17">
        <f t="shared" si="7710"/>
        <v>39</v>
      </c>
      <c r="FJO35" s="17">
        <f t="shared" si="7711"/>
        <v>49</v>
      </c>
      <c r="FJP35" s="11" t="str">
        <f t="shared" si="7712"/>
        <v>33.39.49</v>
      </c>
      <c r="FJQ35" s="7">
        <f t="shared" si="7713"/>
        <v>33</v>
      </c>
      <c r="FJR35" s="8">
        <f t="shared" si="7714"/>
        <v>40</v>
      </c>
      <c r="FJS35" s="8">
        <f t="shared" si="7715"/>
        <v>41</v>
      </c>
      <c r="FJT35" s="9" t="str">
        <f t="shared" si="7716"/>
        <v>33.40.41</v>
      </c>
      <c r="FJU35" s="16">
        <f t="shared" si="7717"/>
        <v>33</v>
      </c>
      <c r="FJV35" s="17">
        <f t="shared" si="7718"/>
        <v>40</v>
      </c>
      <c r="FJW35" s="17">
        <f t="shared" si="7719"/>
        <v>42</v>
      </c>
      <c r="FJX35" s="11" t="str">
        <f t="shared" si="7720"/>
        <v>33.40.42</v>
      </c>
      <c r="FJY35" s="7">
        <f t="shared" si="7721"/>
        <v>33</v>
      </c>
      <c r="FJZ35" s="8">
        <f t="shared" si="7722"/>
        <v>40</v>
      </c>
      <c r="FKA35" s="8">
        <f t="shared" si="7723"/>
        <v>43</v>
      </c>
      <c r="FKB35" s="9" t="str">
        <f t="shared" si="7724"/>
        <v>33.40.43</v>
      </c>
      <c r="FKC35" s="16">
        <f t="shared" si="7725"/>
        <v>33</v>
      </c>
      <c r="FKD35" s="2">
        <f t="shared" si="7726"/>
        <v>40</v>
      </c>
      <c r="FKE35" s="2">
        <f t="shared" si="7727"/>
        <v>44</v>
      </c>
      <c r="FKF35" s="11" t="str">
        <f t="shared" si="7728"/>
        <v>33.40.44</v>
      </c>
      <c r="FKG35" s="7">
        <f t="shared" si="7729"/>
        <v>33</v>
      </c>
      <c r="FKH35" s="8">
        <f t="shared" si="7730"/>
        <v>40</v>
      </c>
      <c r="FKI35" s="8">
        <f t="shared" si="7731"/>
        <v>45</v>
      </c>
      <c r="FKJ35" s="9" t="str">
        <f t="shared" si="7732"/>
        <v>33.40.45</v>
      </c>
      <c r="FKK35" s="16">
        <f t="shared" si="7733"/>
        <v>33</v>
      </c>
      <c r="FKL35" s="17">
        <f t="shared" si="7734"/>
        <v>40</v>
      </c>
      <c r="FKM35" s="17">
        <f t="shared" si="7735"/>
        <v>46</v>
      </c>
      <c r="FKN35" s="11" t="str">
        <f t="shared" si="7736"/>
        <v>33.40.46</v>
      </c>
      <c r="FKO35" s="7">
        <f t="shared" si="7737"/>
        <v>33</v>
      </c>
      <c r="FKP35" s="8">
        <f t="shared" si="7738"/>
        <v>40</v>
      </c>
      <c r="FKQ35" s="8">
        <f t="shared" si="7739"/>
        <v>47</v>
      </c>
      <c r="FKR35" s="9" t="str">
        <f t="shared" si="7740"/>
        <v>33.40.47</v>
      </c>
      <c r="FKS35" s="16">
        <f t="shared" si="7741"/>
        <v>33</v>
      </c>
      <c r="FKT35" s="17">
        <f t="shared" si="7742"/>
        <v>40</v>
      </c>
      <c r="FKU35" s="17">
        <f t="shared" si="7743"/>
        <v>48</v>
      </c>
      <c r="FKV35" s="11" t="str">
        <f t="shared" si="7744"/>
        <v>33.40.48</v>
      </c>
      <c r="FKW35" s="7">
        <f t="shared" si="7745"/>
        <v>33</v>
      </c>
      <c r="FKX35" s="8">
        <f t="shared" si="7746"/>
        <v>40</v>
      </c>
      <c r="FKY35" s="8">
        <f t="shared" si="7747"/>
        <v>49</v>
      </c>
      <c r="FKZ35" s="9" t="str">
        <f t="shared" si="7748"/>
        <v>33.40.49</v>
      </c>
      <c r="FLA35" s="16">
        <f t="shared" si="7749"/>
        <v>33</v>
      </c>
      <c r="FLB35" s="17">
        <f t="shared" si="7750"/>
        <v>41</v>
      </c>
      <c r="FLC35" s="17">
        <f t="shared" si="7751"/>
        <v>42</v>
      </c>
      <c r="FLD35" s="11" t="str">
        <f t="shared" si="7752"/>
        <v>33.41.42</v>
      </c>
      <c r="FLE35" s="7">
        <f t="shared" si="7753"/>
        <v>33</v>
      </c>
      <c r="FLF35" s="8">
        <f t="shared" si="7754"/>
        <v>41</v>
      </c>
      <c r="FLG35" s="8">
        <f t="shared" si="7755"/>
        <v>43</v>
      </c>
      <c r="FLH35" s="9" t="str">
        <f t="shared" si="7756"/>
        <v>33.41.43</v>
      </c>
      <c r="FLI35" s="16">
        <f t="shared" si="7757"/>
        <v>33</v>
      </c>
      <c r="FLJ35" s="17">
        <f t="shared" si="7758"/>
        <v>41</v>
      </c>
      <c r="FLK35" s="17">
        <f t="shared" si="7759"/>
        <v>44</v>
      </c>
      <c r="FLL35" s="11" t="str">
        <f t="shared" si="7760"/>
        <v>33.41.44</v>
      </c>
      <c r="FLM35" s="7">
        <f t="shared" si="7761"/>
        <v>33</v>
      </c>
      <c r="FLN35" s="8">
        <f t="shared" si="7762"/>
        <v>41</v>
      </c>
      <c r="FLO35" s="8">
        <f t="shared" si="7763"/>
        <v>45</v>
      </c>
      <c r="FLP35" s="9" t="str">
        <f t="shared" si="7764"/>
        <v>33.41.45</v>
      </c>
      <c r="FLQ35" s="16">
        <f t="shared" si="7765"/>
        <v>33</v>
      </c>
      <c r="FLR35" s="17">
        <f t="shared" si="7766"/>
        <v>41.46</v>
      </c>
      <c r="FLS35" s="17">
        <f t="shared" si="7767"/>
        <v>46</v>
      </c>
      <c r="FLT35" s="11" t="str">
        <f t="shared" si="7768"/>
        <v>33.41.46.46</v>
      </c>
      <c r="FLU35" s="7">
        <f t="shared" si="7769"/>
        <v>33</v>
      </c>
      <c r="FLV35" s="8">
        <f t="shared" si="7770"/>
        <v>41</v>
      </c>
      <c r="FLW35" s="8">
        <f t="shared" si="7771"/>
        <v>47</v>
      </c>
      <c r="FLX35" s="9" t="str">
        <f t="shared" si="7772"/>
        <v>33.41.47</v>
      </c>
      <c r="FLY35" s="16">
        <f t="shared" si="7773"/>
        <v>33</v>
      </c>
      <c r="FLZ35" s="17">
        <f t="shared" si="7774"/>
        <v>41.48</v>
      </c>
      <c r="FMA35" s="17">
        <f t="shared" si="7775"/>
        <v>48</v>
      </c>
      <c r="FMB35" s="11" t="str">
        <f t="shared" si="7776"/>
        <v>33.41.48.48</v>
      </c>
      <c r="FMC35" s="7">
        <f t="shared" si="7777"/>
        <v>33</v>
      </c>
      <c r="FMD35" s="8">
        <f t="shared" si="7778"/>
        <v>41</v>
      </c>
      <c r="FME35" s="8">
        <f t="shared" si="7779"/>
        <v>49</v>
      </c>
      <c r="FMF35" s="9" t="str">
        <f t="shared" si="7780"/>
        <v>33.41.49</v>
      </c>
      <c r="FMG35" s="16">
        <f t="shared" si="7781"/>
        <v>33</v>
      </c>
      <c r="FMH35" s="17">
        <f t="shared" si="7782"/>
        <v>42</v>
      </c>
      <c r="FMI35" s="17">
        <f t="shared" si="7783"/>
        <v>43</v>
      </c>
      <c r="FMJ35" s="11" t="str">
        <f t="shared" si="7784"/>
        <v>33.42.43</v>
      </c>
      <c r="FMK35" s="7">
        <f t="shared" si="7785"/>
        <v>33</v>
      </c>
      <c r="FML35" s="8">
        <f t="shared" si="7786"/>
        <v>42</v>
      </c>
      <c r="FMM35" s="8">
        <f t="shared" si="7787"/>
        <v>44</v>
      </c>
      <c r="FMN35" s="9" t="str">
        <f t="shared" si="7788"/>
        <v>33.42.44</v>
      </c>
      <c r="FMO35" s="16">
        <f t="shared" si="7789"/>
        <v>33</v>
      </c>
      <c r="FMP35" s="17">
        <f t="shared" si="7790"/>
        <v>42</v>
      </c>
      <c r="FMQ35" s="17">
        <f t="shared" si="7791"/>
        <v>45</v>
      </c>
      <c r="FMR35" s="11" t="str">
        <f t="shared" si="7792"/>
        <v>33.42.45</v>
      </c>
      <c r="FMS35" s="7">
        <f t="shared" si="7793"/>
        <v>33</v>
      </c>
      <c r="FMT35" s="8">
        <f t="shared" si="7794"/>
        <v>42</v>
      </c>
      <c r="FMU35" s="8">
        <f t="shared" si="7795"/>
        <v>46</v>
      </c>
      <c r="FMV35" s="9" t="str">
        <f t="shared" si="7796"/>
        <v>33.42.46</v>
      </c>
      <c r="FMW35" s="16">
        <f t="shared" si="7797"/>
        <v>33</v>
      </c>
      <c r="FMX35" s="17">
        <f t="shared" si="7798"/>
        <v>42</v>
      </c>
      <c r="FMY35" s="17">
        <f t="shared" si="7799"/>
        <v>47</v>
      </c>
      <c r="FMZ35" s="11" t="str">
        <f t="shared" si="7800"/>
        <v>33.42.47</v>
      </c>
      <c r="FNA35" s="7">
        <f t="shared" si="7801"/>
        <v>33</v>
      </c>
      <c r="FNB35" s="8">
        <f t="shared" si="7802"/>
        <v>42.48</v>
      </c>
      <c r="FNC35" s="8">
        <f t="shared" si="7803"/>
        <v>48</v>
      </c>
      <c r="FND35" s="9" t="str">
        <f t="shared" si="7804"/>
        <v>33.42.48.48</v>
      </c>
      <c r="FNE35" s="16">
        <f t="shared" si="7805"/>
        <v>33</v>
      </c>
      <c r="FNF35" s="17">
        <f t="shared" si="7806"/>
        <v>42</v>
      </c>
      <c r="FNG35" s="17">
        <f t="shared" si="7807"/>
        <v>49</v>
      </c>
      <c r="FNH35" s="11" t="str">
        <f t="shared" si="7808"/>
        <v>33.42.49</v>
      </c>
      <c r="FNI35" s="7">
        <f t="shared" si="7809"/>
        <v>33</v>
      </c>
      <c r="FNJ35" s="8">
        <f t="shared" si="7810"/>
        <v>43</v>
      </c>
      <c r="FNK35" s="8">
        <f t="shared" si="7811"/>
        <v>44</v>
      </c>
      <c r="FNL35" s="9" t="str">
        <f t="shared" si="7812"/>
        <v>33.43.44</v>
      </c>
      <c r="FNM35" s="16">
        <f t="shared" si="7813"/>
        <v>33</v>
      </c>
      <c r="FNN35" s="17">
        <f t="shared" si="7814"/>
        <v>43</v>
      </c>
      <c r="FNO35" s="17">
        <f t="shared" si="7815"/>
        <v>45</v>
      </c>
      <c r="FNP35" s="11" t="str">
        <f t="shared" si="7816"/>
        <v>33.43.45</v>
      </c>
      <c r="FNQ35" s="7">
        <f t="shared" si="7817"/>
        <v>33</v>
      </c>
      <c r="FNR35" s="8">
        <f t="shared" si="7818"/>
        <v>43</v>
      </c>
      <c r="FNS35" s="8">
        <f t="shared" si="7819"/>
        <v>46</v>
      </c>
      <c r="FNT35" s="9" t="str">
        <f t="shared" si="7820"/>
        <v>33.43.46</v>
      </c>
      <c r="FNU35" s="16">
        <f t="shared" si="7821"/>
        <v>33</v>
      </c>
      <c r="FNV35" s="17">
        <f t="shared" si="7822"/>
        <v>43</v>
      </c>
      <c r="FNW35" s="17">
        <f t="shared" si="7823"/>
        <v>47</v>
      </c>
      <c r="FNX35" s="11" t="str">
        <f t="shared" si="7824"/>
        <v>33.43.47</v>
      </c>
      <c r="FNY35" s="7">
        <f t="shared" si="7825"/>
        <v>33</v>
      </c>
      <c r="FNZ35" s="8">
        <f t="shared" si="7826"/>
        <v>43</v>
      </c>
      <c r="FOA35" s="8">
        <f t="shared" si="7827"/>
        <v>48</v>
      </c>
      <c r="FOB35" s="9" t="str">
        <f t="shared" si="7828"/>
        <v>33.43.48</v>
      </c>
      <c r="FOC35" s="16">
        <f t="shared" si="7829"/>
        <v>33</v>
      </c>
      <c r="FOD35" s="17">
        <f t="shared" si="7830"/>
        <v>43</v>
      </c>
      <c r="FOE35" s="17">
        <f t="shared" si="7831"/>
        <v>49</v>
      </c>
      <c r="FOF35" s="11" t="str">
        <f t="shared" si="7832"/>
        <v>33.43.49</v>
      </c>
      <c r="FOG35" s="7">
        <f t="shared" si="7833"/>
        <v>33</v>
      </c>
      <c r="FOH35" s="8">
        <f t="shared" si="7834"/>
        <v>44</v>
      </c>
      <c r="FOI35" s="8">
        <f t="shared" si="7835"/>
        <v>45</v>
      </c>
      <c r="FOJ35" s="9" t="str">
        <f t="shared" si="7836"/>
        <v>33.44.45</v>
      </c>
      <c r="FOK35" s="16">
        <f t="shared" si="7837"/>
        <v>33</v>
      </c>
      <c r="FOL35" s="17">
        <f t="shared" si="7838"/>
        <v>44</v>
      </c>
      <c r="FOM35" s="17">
        <f t="shared" si="7839"/>
        <v>46</v>
      </c>
      <c r="FON35" s="11" t="str">
        <f t="shared" si="7840"/>
        <v>33.44.46</v>
      </c>
      <c r="FOO35" s="7">
        <f t="shared" si="7841"/>
        <v>33</v>
      </c>
      <c r="FOP35" s="8">
        <f t="shared" si="7842"/>
        <v>44</v>
      </c>
      <c r="FOQ35" s="8">
        <f t="shared" si="7843"/>
        <v>47</v>
      </c>
      <c r="FOR35" s="9" t="str">
        <f t="shared" si="7844"/>
        <v>33.44.47</v>
      </c>
      <c r="FOS35" s="16">
        <f t="shared" si="7845"/>
        <v>33</v>
      </c>
      <c r="FOT35" s="17">
        <f t="shared" si="7846"/>
        <v>44</v>
      </c>
      <c r="FOU35" s="17">
        <f t="shared" si="7847"/>
        <v>48</v>
      </c>
      <c r="FOV35" s="11" t="str">
        <f t="shared" si="7848"/>
        <v>33.44.48</v>
      </c>
      <c r="FOW35" s="7">
        <f t="shared" si="7849"/>
        <v>33</v>
      </c>
      <c r="FOX35" s="8">
        <f t="shared" si="7850"/>
        <v>44</v>
      </c>
      <c r="FOY35" s="8">
        <f t="shared" si="7851"/>
        <v>49</v>
      </c>
      <c r="FOZ35" s="9" t="str">
        <f t="shared" si="7852"/>
        <v>33.44.49</v>
      </c>
      <c r="FPA35" s="16">
        <f t="shared" si="7853"/>
        <v>33</v>
      </c>
      <c r="FPB35" s="17">
        <f t="shared" si="7854"/>
        <v>45</v>
      </c>
      <c r="FPC35" s="17">
        <f t="shared" si="7855"/>
        <v>46</v>
      </c>
      <c r="FPD35" s="11" t="str">
        <f t="shared" si="7856"/>
        <v>33.45.46</v>
      </c>
      <c r="FPE35" s="7">
        <f t="shared" si="7857"/>
        <v>33</v>
      </c>
      <c r="FPF35" s="8">
        <f t="shared" si="7858"/>
        <v>45</v>
      </c>
      <c r="FPG35" s="8">
        <f t="shared" si="7859"/>
        <v>47</v>
      </c>
      <c r="FPH35" s="9" t="str">
        <f t="shared" si="7860"/>
        <v>33.45.47</v>
      </c>
      <c r="FPI35" s="16">
        <f t="shared" si="7861"/>
        <v>33</v>
      </c>
      <c r="FPJ35" s="17">
        <f t="shared" si="7862"/>
        <v>45</v>
      </c>
      <c r="FPK35" s="17">
        <f t="shared" si="7863"/>
        <v>48</v>
      </c>
      <c r="FPL35" s="11" t="str">
        <f t="shared" si="7864"/>
        <v>33.45.48</v>
      </c>
      <c r="FPM35" s="7">
        <f t="shared" si="7865"/>
        <v>33</v>
      </c>
      <c r="FPN35" s="8">
        <f t="shared" si="7866"/>
        <v>45.49</v>
      </c>
      <c r="FPO35" s="8">
        <f t="shared" si="7867"/>
        <v>49</v>
      </c>
      <c r="FPP35" s="9" t="str">
        <f t="shared" si="7868"/>
        <v>33.45.49.49</v>
      </c>
      <c r="FPQ35" s="16">
        <f t="shared" si="7869"/>
        <v>33</v>
      </c>
      <c r="FPR35" s="17">
        <f t="shared" si="7870"/>
        <v>46</v>
      </c>
      <c r="FPS35" s="17">
        <f t="shared" si="7871"/>
        <v>47</v>
      </c>
      <c r="FPT35" s="11" t="str">
        <f t="shared" si="7872"/>
        <v>33.46.47</v>
      </c>
      <c r="FPU35" s="7">
        <f t="shared" si="7873"/>
        <v>33</v>
      </c>
      <c r="FPV35" s="8">
        <f t="shared" si="7874"/>
        <v>46</v>
      </c>
      <c r="FPW35" s="8">
        <f t="shared" si="7875"/>
        <v>48</v>
      </c>
      <c r="FPX35" s="9" t="str">
        <f t="shared" si="7876"/>
        <v>33.46.48</v>
      </c>
      <c r="FPY35" s="16">
        <f t="shared" si="7877"/>
        <v>33</v>
      </c>
      <c r="FPZ35" s="17">
        <f t="shared" si="7878"/>
        <v>46</v>
      </c>
      <c r="FQA35" s="17">
        <f t="shared" si="7879"/>
        <v>49</v>
      </c>
      <c r="FQB35" s="11" t="str">
        <f t="shared" si="7880"/>
        <v>33.46.49</v>
      </c>
      <c r="FQC35" s="7">
        <f t="shared" si="7881"/>
        <v>33</v>
      </c>
      <c r="FQD35" s="8">
        <f t="shared" si="7882"/>
        <v>47</v>
      </c>
      <c r="FQE35" s="8">
        <f t="shared" si="7883"/>
        <v>48</v>
      </c>
      <c r="FQF35" s="9" t="str">
        <f t="shared" si="7884"/>
        <v>33.47.48</v>
      </c>
      <c r="FQG35" s="16">
        <f t="shared" si="7885"/>
        <v>33</v>
      </c>
      <c r="FQH35" s="17">
        <f t="shared" si="7886"/>
        <v>47</v>
      </c>
      <c r="FQI35" s="17">
        <f t="shared" si="7887"/>
        <v>49</v>
      </c>
      <c r="FQJ35" s="11" t="str">
        <f t="shared" si="7888"/>
        <v>33.47.49</v>
      </c>
      <c r="FQK35" s="7">
        <f t="shared" si="7889"/>
        <v>33</v>
      </c>
      <c r="FQL35" s="8">
        <f t="shared" si="7890"/>
        <v>48</v>
      </c>
      <c r="FQM35" s="8">
        <f t="shared" si="7891"/>
        <v>49</v>
      </c>
      <c r="FQN35" s="9" t="str">
        <f t="shared" si="7892"/>
        <v>33.48.49</v>
      </c>
    </row>
    <row r="36" spans="1:4512" ht="22.5" x14ac:dyDescent="0.25">
      <c r="A36" s="1">
        <f t="shared" si="3381"/>
        <v>34</v>
      </c>
      <c r="B36" s="2">
        <f t="shared" si="3382"/>
        <v>2</v>
      </c>
      <c r="C36" s="2">
        <f t="shared" si="3383"/>
        <v>3</v>
      </c>
      <c r="D36" s="3" t="str">
        <f t="shared" si="3384"/>
        <v>34.2.3</v>
      </c>
      <c r="E36" s="1">
        <f t="shared" si="3385"/>
        <v>34</v>
      </c>
      <c r="F36" s="2">
        <f t="shared" si="3386"/>
        <v>2</v>
      </c>
      <c r="G36" s="2">
        <f t="shared" si="3387"/>
        <v>4</v>
      </c>
      <c r="H36" s="3" t="str">
        <f t="shared" si="3388"/>
        <v>34.2.4</v>
      </c>
      <c r="I36" s="1">
        <f t="shared" si="3389"/>
        <v>34</v>
      </c>
      <c r="J36" s="2">
        <f t="shared" si="3390"/>
        <v>2</v>
      </c>
      <c r="K36" s="2">
        <f t="shared" si="3391"/>
        <v>5</v>
      </c>
      <c r="L36" s="5" t="str">
        <f t="shared" si="3392"/>
        <v>34.2.5</v>
      </c>
      <c r="M36" s="1">
        <f t="shared" si="3393"/>
        <v>34</v>
      </c>
      <c r="N36" s="2">
        <f t="shared" si="3394"/>
        <v>2</v>
      </c>
      <c r="O36" s="2">
        <f t="shared" si="3395"/>
        <v>6</v>
      </c>
      <c r="P36" s="3" t="str">
        <f t="shared" si="3396"/>
        <v>34.2.6</v>
      </c>
      <c r="Q36" s="1">
        <f t="shared" si="3397"/>
        <v>34</v>
      </c>
      <c r="R36" s="2">
        <f t="shared" si="3398"/>
        <v>2</v>
      </c>
      <c r="S36" s="3">
        <f t="shared" si="3399"/>
        <v>7</v>
      </c>
      <c r="T36" s="5" t="str">
        <f t="shared" si="3400"/>
        <v>34.2.7</v>
      </c>
      <c r="U36" s="6">
        <f t="shared" si="3401"/>
        <v>34</v>
      </c>
      <c r="V36" s="2">
        <f t="shared" si="3402"/>
        <v>2</v>
      </c>
      <c r="W36" s="3">
        <f t="shared" si="3403"/>
        <v>8</v>
      </c>
      <c r="X36" s="3" t="str">
        <f t="shared" si="3404"/>
        <v>34.2.8</v>
      </c>
      <c r="Y36" s="1">
        <f t="shared" si="3405"/>
        <v>34</v>
      </c>
      <c r="Z36" s="2">
        <f t="shared" si="3406"/>
        <v>2</v>
      </c>
      <c r="AA36" s="3">
        <f t="shared" si="3407"/>
        <v>9</v>
      </c>
      <c r="AB36" s="5" t="str">
        <f t="shared" si="3408"/>
        <v>34.2.9</v>
      </c>
      <c r="AC36" s="6">
        <f t="shared" si="3409"/>
        <v>34</v>
      </c>
      <c r="AD36" s="2">
        <f t="shared" si="3410"/>
        <v>2</v>
      </c>
      <c r="AE36" s="3">
        <f t="shared" si="3411"/>
        <v>10</v>
      </c>
      <c r="AF36" s="3" t="str">
        <f t="shared" si="3412"/>
        <v>34.2.10</v>
      </c>
      <c r="AG36" s="7">
        <f t="shared" si="3413"/>
        <v>34</v>
      </c>
      <c r="AH36" s="8">
        <f t="shared" si="3414"/>
        <v>2</v>
      </c>
      <c r="AI36" s="8">
        <f t="shared" si="3415"/>
        <v>11</v>
      </c>
      <c r="AJ36" s="9" t="str">
        <f t="shared" si="3416"/>
        <v>34.2.11</v>
      </c>
      <c r="AK36" s="10">
        <f t="shared" si="3417"/>
        <v>34</v>
      </c>
      <c r="AL36" s="8">
        <f t="shared" si="3418"/>
        <v>2</v>
      </c>
      <c r="AM36" s="8">
        <f t="shared" si="3419"/>
        <v>12</v>
      </c>
      <c r="AN36" s="11" t="str">
        <f t="shared" si="3420"/>
        <v>34.2.12</v>
      </c>
      <c r="AO36" s="7">
        <f t="shared" si="3421"/>
        <v>34</v>
      </c>
      <c r="AP36" s="8">
        <f t="shared" si="3422"/>
        <v>2</v>
      </c>
      <c r="AQ36" s="8">
        <f t="shared" si="3423"/>
        <v>13</v>
      </c>
      <c r="AR36" s="9" t="str">
        <f t="shared" si="3424"/>
        <v>34.2.13</v>
      </c>
      <c r="AS36" s="10">
        <f t="shared" si="3425"/>
        <v>34</v>
      </c>
      <c r="AT36" s="8">
        <f t="shared" si="3426"/>
        <v>2</v>
      </c>
      <c r="AU36" s="8">
        <f t="shared" si="3427"/>
        <v>14</v>
      </c>
      <c r="AV36" s="11" t="str">
        <f t="shared" si="3428"/>
        <v>34.2.14</v>
      </c>
      <c r="AW36" s="7">
        <f t="shared" si="3429"/>
        <v>34</v>
      </c>
      <c r="AX36" s="8">
        <f t="shared" si="3430"/>
        <v>2</v>
      </c>
      <c r="AY36" s="8">
        <f t="shared" si="3431"/>
        <v>15</v>
      </c>
      <c r="AZ36" s="9" t="str">
        <f t="shared" si="3432"/>
        <v>34.2.15</v>
      </c>
      <c r="BA36" s="10">
        <f t="shared" si="3433"/>
        <v>34</v>
      </c>
      <c r="BB36" s="8">
        <f t="shared" si="3434"/>
        <v>2</v>
      </c>
      <c r="BC36" s="8">
        <f t="shared" si="3435"/>
        <v>16</v>
      </c>
      <c r="BD36" s="11" t="str">
        <f t="shared" si="3436"/>
        <v>34.2.16</v>
      </c>
      <c r="BE36" s="7">
        <f t="shared" si="3437"/>
        <v>34</v>
      </c>
      <c r="BF36" s="8">
        <f t="shared" si="3438"/>
        <v>2</v>
      </c>
      <c r="BG36" s="8">
        <f t="shared" si="3439"/>
        <v>17</v>
      </c>
      <c r="BH36" s="9" t="str">
        <f t="shared" si="3440"/>
        <v>34.2.17</v>
      </c>
      <c r="BI36" s="10">
        <f t="shared" si="3441"/>
        <v>34</v>
      </c>
      <c r="BJ36" s="8">
        <f t="shared" si="3442"/>
        <v>2</v>
      </c>
      <c r="BK36" s="8">
        <f t="shared" si="3443"/>
        <v>18</v>
      </c>
      <c r="BL36" s="11" t="str">
        <f t="shared" si="3444"/>
        <v>34.2.18</v>
      </c>
      <c r="BM36" s="7">
        <f t="shared" si="3445"/>
        <v>34</v>
      </c>
      <c r="BN36" s="8">
        <f t="shared" si="3446"/>
        <v>2</v>
      </c>
      <c r="BO36" s="8">
        <f t="shared" si="3447"/>
        <v>19</v>
      </c>
      <c r="BP36" s="11" t="str">
        <f t="shared" si="3448"/>
        <v>34.2.19</v>
      </c>
      <c r="BQ36" s="7">
        <f t="shared" si="3449"/>
        <v>34</v>
      </c>
      <c r="BR36" s="8">
        <f t="shared" si="3450"/>
        <v>2</v>
      </c>
      <c r="BS36" s="8">
        <f t="shared" si="3451"/>
        <v>20</v>
      </c>
      <c r="BT36" s="11" t="str">
        <f t="shared" si="3452"/>
        <v>34.2.20</v>
      </c>
      <c r="BU36" s="7">
        <f t="shared" si="3453"/>
        <v>34</v>
      </c>
      <c r="BV36" s="8">
        <f t="shared" si="3454"/>
        <v>2</v>
      </c>
      <c r="BW36" s="8">
        <f t="shared" si="3455"/>
        <v>21</v>
      </c>
      <c r="BX36" s="9" t="str">
        <f t="shared" si="3456"/>
        <v>34.2.21</v>
      </c>
      <c r="BY36" s="10">
        <f t="shared" si="3457"/>
        <v>34</v>
      </c>
      <c r="BZ36" s="8">
        <f t="shared" si="3458"/>
        <v>2</v>
      </c>
      <c r="CA36" s="8">
        <f t="shared" si="3459"/>
        <v>22</v>
      </c>
      <c r="CB36" s="11" t="str">
        <f t="shared" si="3460"/>
        <v>34.2.22</v>
      </c>
      <c r="CC36" s="7">
        <f t="shared" si="3461"/>
        <v>34</v>
      </c>
      <c r="CD36" s="8">
        <f t="shared" si="3462"/>
        <v>2</v>
      </c>
      <c r="CE36" s="8">
        <f t="shared" si="3463"/>
        <v>23</v>
      </c>
      <c r="CF36" s="9" t="str">
        <f t="shared" si="3464"/>
        <v>34.2.23</v>
      </c>
      <c r="CG36" s="10">
        <f t="shared" si="3465"/>
        <v>34</v>
      </c>
      <c r="CH36" s="8">
        <f t="shared" si="3466"/>
        <v>2</v>
      </c>
      <c r="CI36" s="8">
        <f t="shared" si="3467"/>
        <v>24</v>
      </c>
      <c r="CJ36" s="11" t="str">
        <f t="shared" si="3468"/>
        <v>34.2.24</v>
      </c>
      <c r="CK36" s="7">
        <f t="shared" si="3469"/>
        <v>34</v>
      </c>
      <c r="CL36" s="8">
        <f t="shared" si="3470"/>
        <v>2</v>
      </c>
      <c r="CM36" s="8">
        <f t="shared" si="3471"/>
        <v>25</v>
      </c>
      <c r="CN36" s="9" t="str">
        <f t="shared" si="3472"/>
        <v>34.2.25</v>
      </c>
      <c r="CO36" s="10">
        <f t="shared" si="3473"/>
        <v>34</v>
      </c>
      <c r="CP36" s="8">
        <f t="shared" si="3474"/>
        <v>2</v>
      </c>
      <c r="CQ36" s="8">
        <f t="shared" si="3475"/>
        <v>26</v>
      </c>
      <c r="CR36" s="11" t="str">
        <f t="shared" si="3476"/>
        <v>34.2.26</v>
      </c>
      <c r="CS36" s="7">
        <f t="shared" si="3477"/>
        <v>34</v>
      </c>
      <c r="CT36" s="8">
        <f t="shared" si="3478"/>
        <v>2</v>
      </c>
      <c r="CU36" s="8">
        <f t="shared" si="3479"/>
        <v>27</v>
      </c>
      <c r="CV36" s="9" t="str">
        <f t="shared" si="3480"/>
        <v>34.2.27</v>
      </c>
      <c r="CW36" s="10">
        <f t="shared" si="3481"/>
        <v>34</v>
      </c>
      <c r="CX36" s="8">
        <f t="shared" si="3482"/>
        <v>2</v>
      </c>
      <c r="CY36" s="8">
        <f t="shared" si="3483"/>
        <v>28</v>
      </c>
      <c r="CZ36" s="11" t="str">
        <f t="shared" si="3484"/>
        <v>34.2.28</v>
      </c>
      <c r="DA36" s="7">
        <f t="shared" si="3485"/>
        <v>34</v>
      </c>
      <c r="DB36" s="8">
        <f t="shared" si="3486"/>
        <v>2</v>
      </c>
      <c r="DC36" s="8">
        <f t="shared" si="3487"/>
        <v>29</v>
      </c>
      <c r="DD36" s="9" t="str">
        <f t="shared" si="3488"/>
        <v>34.2.29</v>
      </c>
      <c r="DE36" s="10">
        <f t="shared" si="3489"/>
        <v>34</v>
      </c>
      <c r="DF36" s="8">
        <f t="shared" si="3490"/>
        <v>2</v>
      </c>
      <c r="DG36" s="8">
        <f t="shared" si="3491"/>
        <v>30</v>
      </c>
      <c r="DH36" s="11" t="str">
        <f t="shared" si="3492"/>
        <v>34.2.30</v>
      </c>
      <c r="DI36" s="7">
        <f t="shared" si="3493"/>
        <v>34</v>
      </c>
      <c r="DJ36" s="8">
        <f t="shared" si="3494"/>
        <v>2</v>
      </c>
      <c r="DK36" s="8">
        <f t="shared" si="3495"/>
        <v>31</v>
      </c>
      <c r="DL36" s="9" t="str">
        <f t="shared" si="3496"/>
        <v>34.2.31</v>
      </c>
      <c r="DM36" s="10">
        <f t="shared" si="3497"/>
        <v>34</v>
      </c>
      <c r="DN36" s="8">
        <f t="shared" si="3498"/>
        <v>2</v>
      </c>
      <c r="DO36" s="8">
        <f t="shared" si="3499"/>
        <v>32</v>
      </c>
      <c r="DP36" s="11" t="str">
        <f t="shared" si="3500"/>
        <v>34.2.32</v>
      </c>
      <c r="DQ36" s="7">
        <f t="shared" si="3501"/>
        <v>34</v>
      </c>
      <c r="DR36" s="8">
        <f t="shared" si="3502"/>
        <v>2</v>
      </c>
      <c r="DS36" s="8">
        <f t="shared" si="3503"/>
        <v>33</v>
      </c>
      <c r="DT36" s="9" t="str">
        <f t="shared" si="3504"/>
        <v>34.2.33</v>
      </c>
      <c r="DU36" s="10">
        <f t="shared" si="3505"/>
        <v>34</v>
      </c>
      <c r="DV36" s="8">
        <f t="shared" si="3506"/>
        <v>2</v>
      </c>
      <c r="DW36" s="8">
        <f t="shared" si="3507"/>
        <v>34</v>
      </c>
      <c r="DX36" s="11" t="str">
        <f t="shared" si="3508"/>
        <v>34.2.34</v>
      </c>
      <c r="DY36" s="7">
        <f t="shared" si="3509"/>
        <v>34</v>
      </c>
      <c r="DZ36" s="8">
        <f t="shared" si="3510"/>
        <v>2</v>
      </c>
      <c r="EA36" s="8">
        <f t="shared" si="3511"/>
        <v>35</v>
      </c>
      <c r="EB36" s="9" t="str">
        <f t="shared" si="3512"/>
        <v>34.2.35</v>
      </c>
      <c r="EC36" s="10">
        <f t="shared" si="3513"/>
        <v>34</v>
      </c>
      <c r="ED36" s="8">
        <f t="shared" si="3514"/>
        <v>2</v>
      </c>
      <c r="EE36" s="8">
        <f t="shared" si="3515"/>
        <v>36</v>
      </c>
      <c r="EF36" s="11" t="str">
        <f t="shared" si="3516"/>
        <v>34.2.36</v>
      </c>
      <c r="EG36" s="7">
        <f t="shared" si="3517"/>
        <v>34</v>
      </c>
      <c r="EH36" s="8">
        <f t="shared" si="3518"/>
        <v>2</v>
      </c>
      <c r="EI36" s="8">
        <f t="shared" si="3519"/>
        <v>37</v>
      </c>
      <c r="EJ36" s="12" t="str">
        <f t="shared" si="3520"/>
        <v>34.2.37</v>
      </c>
      <c r="EK36" s="10">
        <f t="shared" si="3521"/>
        <v>34</v>
      </c>
      <c r="EL36" s="8">
        <f t="shared" si="3522"/>
        <v>2</v>
      </c>
      <c r="EM36" s="8">
        <f t="shared" si="3523"/>
        <v>38</v>
      </c>
      <c r="EN36" s="11" t="str">
        <f t="shared" si="3524"/>
        <v>34.2.38</v>
      </c>
      <c r="EO36" s="7">
        <f t="shared" si="3525"/>
        <v>34</v>
      </c>
      <c r="EP36" s="8">
        <f t="shared" si="3526"/>
        <v>2</v>
      </c>
      <c r="EQ36" s="8">
        <f t="shared" si="3527"/>
        <v>39</v>
      </c>
      <c r="ER36" s="9" t="str">
        <f t="shared" si="3528"/>
        <v>34.2.39</v>
      </c>
      <c r="ES36" s="10">
        <f t="shared" si="3529"/>
        <v>34</v>
      </c>
      <c r="ET36" s="8">
        <f t="shared" si="3530"/>
        <v>2</v>
      </c>
      <c r="EU36" s="8">
        <f t="shared" si="3531"/>
        <v>40</v>
      </c>
      <c r="EV36" s="11" t="str">
        <f t="shared" si="3532"/>
        <v>34.2.40</v>
      </c>
      <c r="EW36" s="7">
        <f t="shared" si="3533"/>
        <v>34</v>
      </c>
      <c r="EX36" s="8">
        <f t="shared" si="3534"/>
        <v>2</v>
      </c>
      <c r="EY36" s="8">
        <f t="shared" si="3535"/>
        <v>41</v>
      </c>
      <c r="EZ36" s="9" t="str">
        <f t="shared" si="3536"/>
        <v>34.2.41</v>
      </c>
      <c r="FA36" s="10">
        <f t="shared" si="3537"/>
        <v>34</v>
      </c>
      <c r="FB36" s="8">
        <f t="shared" si="3538"/>
        <v>2</v>
      </c>
      <c r="FC36" s="8">
        <f t="shared" si="3539"/>
        <v>42</v>
      </c>
      <c r="FD36" s="11" t="str">
        <f t="shared" si="3540"/>
        <v>34.2.42</v>
      </c>
      <c r="FE36" s="7">
        <f t="shared" si="3541"/>
        <v>34</v>
      </c>
      <c r="FF36" s="8">
        <f t="shared" si="3542"/>
        <v>2</v>
      </c>
      <c r="FG36" s="8">
        <f t="shared" si="3543"/>
        <v>43</v>
      </c>
      <c r="FH36" s="9" t="str">
        <f t="shared" si="3544"/>
        <v>34.2.43</v>
      </c>
      <c r="FI36" s="10">
        <f t="shared" si="3545"/>
        <v>34</v>
      </c>
      <c r="FJ36" s="8">
        <f t="shared" si="3546"/>
        <v>2</v>
      </c>
      <c r="FK36" s="8">
        <f t="shared" si="3547"/>
        <v>44</v>
      </c>
      <c r="FL36" s="11" t="str">
        <f t="shared" si="3548"/>
        <v>34.2.44</v>
      </c>
      <c r="FM36" s="7">
        <f t="shared" si="3549"/>
        <v>34</v>
      </c>
      <c r="FN36" s="8">
        <f t="shared" si="3550"/>
        <v>2</v>
      </c>
      <c r="FO36" s="8">
        <f t="shared" si="3551"/>
        <v>45</v>
      </c>
      <c r="FP36" s="9" t="str">
        <f t="shared" si="3552"/>
        <v>34.2.45</v>
      </c>
      <c r="FQ36" s="10">
        <f t="shared" si="3553"/>
        <v>34</v>
      </c>
      <c r="FR36" s="8">
        <f t="shared" si="3554"/>
        <v>2</v>
      </c>
      <c r="FS36" s="8">
        <f t="shared" si="3555"/>
        <v>46</v>
      </c>
      <c r="FT36" s="11" t="str">
        <f t="shared" si="3556"/>
        <v>34.2.46</v>
      </c>
      <c r="FU36" s="7">
        <f t="shared" si="3557"/>
        <v>34</v>
      </c>
      <c r="FV36" s="8">
        <f t="shared" si="3558"/>
        <v>2</v>
      </c>
      <c r="FW36" s="8">
        <f t="shared" si="3559"/>
        <v>47</v>
      </c>
      <c r="FX36" s="9" t="str">
        <f t="shared" si="3560"/>
        <v>34.2.47</v>
      </c>
      <c r="FY36" s="10">
        <f t="shared" si="3561"/>
        <v>34</v>
      </c>
      <c r="FZ36" s="8">
        <f t="shared" si="3562"/>
        <v>2</v>
      </c>
      <c r="GA36" s="8">
        <f t="shared" si="3563"/>
        <v>48</v>
      </c>
      <c r="GB36" s="11" t="str">
        <f t="shared" si="3564"/>
        <v>34.2.48</v>
      </c>
      <c r="GC36" s="7">
        <f t="shared" si="3565"/>
        <v>34</v>
      </c>
      <c r="GD36" s="8">
        <f t="shared" si="3566"/>
        <v>2</v>
      </c>
      <c r="GE36" s="8">
        <f t="shared" si="3567"/>
        <v>49</v>
      </c>
      <c r="GF36" s="9" t="str">
        <f t="shared" si="3568"/>
        <v>34.2.49</v>
      </c>
      <c r="GG36" s="8">
        <f t="shared" si="3569"/>
        <v>34</v>
      </c>
      <c r="GH36" s="8">
        <f t="shared" si="3570"/>
        <v>3</v>
      </c>
      <c r="GI36" s="8">
        <f t="shared" si="3571"/>
        <v>4</v>
      </c>
      <c r="GJ36" s="9" t="str">
        <f t="shared" si="3572"/>
        <v>34.3.4</v>
      </c>
      <c r="GK36" s="10">
        <f t="shared" si="3573"/>
        <v>34</v>
      </c>
      <c r="GL36" s="8">
        <f t="shared" si="3574"/>
        <v>3</v>
      </c>
      <c r="GM36" s="8">
        <f t="shared" si="3575"/>
        <v>5</v>
      </c>
      <c r="GN36" s="9" t="str">
        <f t="shared" si="3576"/>
        <v>34.3.5</v>
      </c>
      <c r="GO36" s="10">
        <f t="shared" si="3577"/>
        <v>34</v>
      </c>
      <c r="GP36" s="8">
        <f t="shared" si="3578"/>
        <v>3</v>
      </c>
      <c r="GQ36" s="8">
        <f t="shared" si="3579"/>
        <v>6</v>
      </c>
      <c r="GR36" s="11" t="str">
        <f t="shared" si="3580"/>
        <v>34.3.6</v>
      </c>
      <c r="GS36" s="7">
        <f t="shared" si="3581"/>
        <v>34</v>
      </c>
      <c r="GT36" s="8">
        <f t="shared" si="3582"/>
        <v>3</v>
      </c>
      <c r="GU36" s="8">
        <f t="shared" si="3583"/>
        <v>7</v>
      </c>
      <c r="GV36" s="11" t="str">
        <f t="shared" si="3584"/>
        <v>34.3.7</v>
      </c>
      <c r="GW36" s="7">
        <f t="shared" si="3585"/>
        <v>34</v>
      </c>
      <c r="GX36" s="8">
        <f t="shared" si="3586"/>
        <v>3</v>
      </c>
      <c r="GY36" s="8">
        <f t="shared" si="3587"/>
        <v>8</v>
      </c>
      <c r="GZ36" s="11" t="str">
        <f t="shared" si="3588"/>
        <v>34.3.8</v>
      </c>
      <c r="HA36" s="7">
        <f t="shared" si="3589"/>
        <v>34</v>
      </c>
      <c r="HB36" s="8">
        <f t="shared" si="3590"/>
        <v>3</v>
      </c>
      <c r="HC36" s="8">
        <f t="shared" si="3591"/>
        <v>9</v>
      </c>
      <c r="HD36" s="11" t="str">
        <f t="shared" si="3592"/>
        <v>34.3.9</v>
      </c>
      <c r="HE36" s="7">
        <f t="shared" si="3593"/>
        <v>34</v>
      </c>
      <c r="HF36" s="8">
        <f t="shared" si="3594"/>
        <v>3</v>
      </c>
      <c r="HG36" s="8">
        <f t="shared" si="3595"/>
        <v>10</v>
      </c>
      <c r="HH36" s="9" t="str">
        <f t="shared" si="3596"/>
        <v>34.3.10</v>
      </c>
      <c r="HI36" s="10">
        <f t="shared" si="3597"/>
        <v>34</v>
      </c>
      <c r="HJ36" s="8">
        <f t="shared" si="3598"/>
        <v>3</v>
      </c>
      <c r="HK36" s="8">
        <f t="shared" si="3599"/>
        <v>11</v>
      </c>
      <c r="HL36" s="11" t="str">
        <f t="shared" si="3600"/>
        <v>34.3.11</v>
      </c>
      <c r="HM36" s="7">
        <f t="shared" si="3601"/>
        <v>34</v>
      </c>
      <c r="HN36" s="8">
        <f t="shared" si="3602"/>
        <v>3</v>
      </c>
      <c r="HO36" s="8">
        <f t="shared" si="3603"/>
        <v>12</v>
      </c>
      <c r="HP36" s="11" t="str">
        <f t="shared" si="3604"/>
        <v>34.3.12</v>
      </c>
      <c r="HQ36" s="7">
        <f t="shared" si="3605"/>
        <v>34</v>
      </c>
      <c r="HR36" s="8">
        <f t="shared" si="3606"/>
        <v>3</v>
      </c>
      <c r="HS36" s="8">
        <f t="shared" si="3607"/>
        <v>13</v>
      </c>
      <c r="HT36" s="9" t="str">
        <f t="shared" si="3608"/>
        <v>34.3.13</v>
      </c>
      <c r="HU36" s="10">
        <f t="shared" si="3609"/>
        <v>34</v>
      </c>
      <c r="HV36" s="8">
        <f t="shared" si="3610"/>
        <v>3</v>
      </c>
      <c r="HW36" s="8">
        <f t="shared" si="3611"/>
        <v>14</v>
      </c>
      <c r="HX36" s="11" t="str">
        <f t="shared" si="3612"/>
        <v>34.3.14</v>
      </c>
      <c r="HY36" s="7">
        <f t="shared" si="3613"/>
        <v>34</v>
      </c>
      <c r="HZ36" s="8">
        <f t="shared" si="3614"/>
        <v>3</v>
      </c>
      <c r="IA36" s="8">
        <f t="shared" si="3615"/>
        <v>15</v>
      </c>
      <c r="IB36" s="11" t="str">
        <f t="shared" si="3616"/>
        <v>34.3.15</v>
      </c>
      <c r="IC36" s="7">
        <f t="shared" si="3617"/>
        <v>34</v>
      </c>
      <c r="ID36" s="8">
        <f t="shared" si="3618"/>
        <v>3</v>
      </c>
      <c r="IE36" s="8">
        <f t="shared" si="3619"/>
        <v>16</v>
      </c>
      <c r="IF36" s="9" t="str">
        <f t="shared" si="3620"/>
        <v>34.3.16</v>
      </c>
      <c r="IG36" s="10">
        <f t="shared" si="3621"/>
        <v>34</v>
      </c>
      <c r="IH36" s="8">
        <f t="shared" si="3622"/>
        <v>3</v>
      </c>
      <c r="II36" s="8">
        <f t="shared" si="3623"/>
        <v>17</v>
      </c>
      <c r="IJ36" s="11" t="str">
        <f t="shared" si="3624"/>
        <v>34.3.17</v>
      </c>
      <c r="IK36" s="7">
        <f t="shared" si="3625"/>
        <v>34</v>
      </c>
      <c r="IL36" s="8">
        <f t="shared" si="3626"/>
        <v>3</v>
      </c>
      <c r="IM36" s="8">
        <f t="shared" si="3627"/>
        <v>18</v>
      </c>
      <c r="IN36" s="11" t="str">
        <f t="shared" si="3628"/>
        <v>34.3.18</v>
      </c>
      <c r="IO36" s="7">
        <f t="shared" si="3629"/>
        <v>34</v>
      </c>
      <c r="IP36" s="8">
        <f t="shared" si="3630"/>
        <v>3</v>
      </c>
      <c r="IQ36" s="8">
        <f t="shared" si="3631"/>
        <v>19</v>
      </c>
      <c r="IR36" s="11" t="str">
        <f t="shared" si="3632"/>
        <v>34.3.19</v>
      </c>
      <c r="IS36" s="7">
        <f t="shared" si="3633"/>
        <v>34</v>
      </c>
      <c r="IT36" s="8">
        <f t="shared" si="3634"/>
        <v>3</v>
      </c>
      <c r="IU36" s="8">
        <f t="shared" si="3635"/>
        <v>20</v>
      </c>
      <c r="IV36" s="9" t="str">
        <f t="shared" si="3636"/>
        <v>34.3.20</v>
      </c>
      <c r="IW36" s="10">
        <f t="shared" si="3637"/>
        <v>34</v>
      </c>
      <c r="IX36" s="8">
        <f t="shared" si="3638"/>
        <v>3</v>
      </c>
      <c r="IY36" s="8">
        <f t="shared" si="3639"/>
        <v>21</v>
      </c>
      <c r="IZ36" s="9" t="str">
        <f t="shared" si="3640"/>
        <v>34.3.21</v>
      </c>
      <c r="JA36" s="10">
        <f t="shared" si="3641"/>
        <v>34</v>
      </c>
      <c r="JB36" s="8">
        <f t="shared" si="3642"/>
        <v>3</v>
      </c>
      <c r="JC36" s="8">
        <f t="shared" si="3643"/>
        <v>22</v>
      </c>
      <c r="JD36" s="11" t="str">
        <f t="shared" si="3644"/>
        <v>34.3.22</v>
      </c>
      <c r="JE36" s="7">
        <f t="shared" si="3645"/>
        <v>34</v>
      </c>
      <c r="JF36" s="8">
        <f t="shared" si="3646"/>
        <v>3</v>
      </c>
      <c r="JG36" s="8">
        <f t="shared" si="3647"/>
        <v>23</v>
      </c>
      <c r="JH36" s="11" t="str">
        <f t="shared" si="3648"/>
        <v>34.3.23</v>
      </c>
      <c r="JI36" s="7">
        <f t="shared" si="3649"/>
        <v>34</v>
      </c>
      <c r="JJ36" s="8">
        <f t="shared" si="3650"/>
        <v>3</v>
      </c>
      <c r="JK36" s="8">
        <f t="shared" si="3651"/>
        <v>24</v>
      </c>
      <c r="JL36" s="9" t="str">
        <f t="shared" si="3652"/>
        <v>34.3.24</v>
      </c>
      <c r="JM36" s="10">
        <f t="shared" si="3653"/>
        <v>34</v>
      </c>
      <c r="JN36" s="8">
        <f t="shared" si="3654"/>
        <v>3</v>
      </c>
      <c r="JO36" s="8">
        <f t="shared" si="3655"/>
        <v>25</v>
      </c>
      <c r="JP36" s="9" t="str">
        <f t="shared" si="3656"/>
        <v>34.3.25</v>
      </c>
      <c r="JQ36" s="10">
        <f t="shared" si="3657"/>
        <v>34</v>
      </c>
      <c r="JR36" s="8">
        <f t="shared" si="3658"/>
        <v>3</v>
      </c>
      <c r="JS36" s="8">
        <f t="shared" si="3659"/>
        <v>26</v>
      </c>
      <c r="JT36" s="9" t="str">
        <f t="shared" si="3660"/>
        <v>34.3.26</v>
      </c>
      <c r="JU36" s="10">
        <f t="shared" si="3661"/>
        <v>34</v>
      </c>
      <c r="JV36" s="8">
        <f t="shared" si="3662"/>
        <v>3</v>
      </c>
      <c r="JW36" s="8">
        <f t="shared" si="3663"/>
        <v>27</v>
      </c>
      <c r="JX36" s="9" t="str">
        <f t="shared" si="3664"/>
        <v>34.3.27</v>
      </c>
      <c r="JY36" s="10">
        <f t="shared" si="3665"/>
        <v>34</v>
      </c>
      <c r="JZ36" s="8">
        <f t="shared" si="3666"/>
        <v>3</v>
      </c>
      <c r="KA36" s="8">
        <f t="shared" si="3667"/>
        <v>28</v>
      </c>
      <c r="KB36" s="11" t="str">
        <f t="shared" si="3668"/>
        <v>34.3.28</v>
      </c>
      <c r="KC36" s="7">
        <f t="shared" si="3669"/>
        <v>34</v>
      </c>
      <c r="KD36" s="8">
        <f t="shared" si="3670"/>
        <v>3</v>
      </c>
      <c r="KE36" s="8">
        <f t="shared" si="3671"/>
        <v>29</v>
      </c>
      <c r="KF36" s="11" t="str">
        <f t="shared" si="3672"/>
        <v>34.3.29</v>
      </c>
      <c r="KG36" s="7">
        <f t="shared" si="3673"/>
        <v>34</v>
      </c>
      <c r="KH36" s="8">
        <f t="shared" si="3674"/>
        <v>3</v>
      </c>
      <c r="KI36" s="8">
        <f t="shared" si="3675"/>
        <v>30</v>
      </c>
      <c r="KJ36" s="11" t="str">
        <f t="shared" si="3676"/>
        <v>34.3.30</v>
      </c>
      <c r="KK36" s="7">
        <f t="shared" si="3677"/>
        <v>34</v>
      </c>
      <c r="KL36" s="8">
        <f t="shared" si="3678"/>
        <v>3</v>
      </c>
      <c r="KM36" s="8">
        <f t="shared" si="3679"/>
        <v>31</v>
      </c>
      <c r="KN36" s="11" t="str">
        <f t="shared" si="3680"/>
        <v>34.3.31</v>
      </c>
      <c r="KO36" s="7">
        <f t="shared" si="3681"/>
        <v>34</v>
      </c>
      <c r="KP36" s="8">
        <f t="shared" si="3682"/>
        <v>3</v>
      </c>
      <c r="KQ36" s="8">
        <f t="shared" si="3683"/>
        <v>32</v>
      </c>
      <c r="KR36" s="11" t="str">
        <f t="shared" si="3684"/>
        <v>34.3.32</v>
      </c>
      <c r="KS36" s="7">
        <f t="shared" si="3685"/>
        <v>34</v>
      </c>
      <c r="KT36" s="8">
        <f t="shared" si="3686"/>
        <v>3</v>
      </c>
      <c r="KU36" s="8">
        <f t="shared" si="3687"/>
        <v>33</v>
      </c>
      <c r="KV36" s="11" t="str">
        <f t="shared" si="3688"/>
        <v>34.3.33</v>
      </c>
      <c r="KW36" s="7">
        <f t="shared" si="3689"/>
        <v>34</v>
      </c>
      <c r="KX36" s="8">
        <f t="shared" si="3690"/>
        <v>3</v>
      </c>
      <c r="KY36" s="8">
        <f t="shared" si="3691"/>
        <v>34</v>
      </c>
      <c r="KZ36" s="9" t="str">
        <f t="shared" si="3692"/>
        <v>34.3.34</v>
      </c>
      <c r="LA36" s="10">
        <f t="shared" si="3693"/>
        <v>34</v>
      </c>
      <c r="LB36" s="8">
        <f t="shared" si="3694"/>
        <v>3</v>
      </c>
      <c r="LC36" s="8">
        <f t="shared" si="3695"/>
        <v>35</v>
      </c>
      <c r="LD36" s="11" t="str">
        <f t="shared" si="3696"/>
        <v>34.3.35</v>
      </c>
      <c r="LE36" s="7">
        <f t="shared" si="3697"/>
        <v>34</v>
      </c>
      <c r="LF36" s="8">
        <f t="shared" si="3698"/>
        <v>3</v>
      </c>
      <c r="LG36" s="8">
        <f t="shared" si="3699"/>
        <v>36</v>
      </c>
      <c r="LH36" s="11" t="str">
        <f t="shared" si="3700"/>
        <v>34.3.36</v>
      </c>
      <c r="LI36" s="7">
        <f t="shared" si="3701"/>
        <v>34</v>
      </c>
      <c r="LJ36" s="8">
        <f t="shared" si="3702"/>
        <v>3</v>
      </c>
      <c r="LK36" s="8">
        <f t="shared" si="3703"/>
        <v>37</v>
      </c>
      <c r="LL36" s="11" t="str">
        <f t="shared" si="3704"/>
        <v>34.3.37</v>
      </c>
      <c r="LM36" s="7">
        <f t="shared" si="3705"/>
        <v>34</v>
      </c>
      <c r="LN36" s="8">
        <f t="shared" si="3706"/>
        <v>3</v>
      </c>
      <c r="LO36" s="8">
        <f t="shared" si="3707"/>
        <v>38</v>
      </c>
      <c r="LP36" s="11" t="str">
        <f t="shared" si="3708"/>
        <v>34.3.38</v>
      </c>
      <c r="LQ36" s="7">
        <f t="shared" si="3709"/>
        <v>34</v>
      </c>
      <c r="LR36" s="8">
        <f t="shared" si="3710"/>
        <v>3</v>
      </c>
      <c r="LS36" s="8">
        <f t="shared" si="3711"/>
        <v>39</v>
      </c>
      <c r="LT36" s="11" t="str">
        <f t="shared" si="3712"/>
        <v>34.3.39</v>
      </c>
      <c r="LU36" s="7">
        <f t="shared" si="3713"/>
        <v>34</v>
      </c>
      <c r="LV36" s="8">
        <f t="shared" si="3714"/>
        <v>3</v>
      </c>
      <c r="LW36" s="8">
        <f t="shared" si="3715"/>
        <v>40</v>
      </c>
      <c r="LX36" s="11" t="str">
        <f t="shared" si="3716"/>
        <v>34.3.40</v>
      </c>
      <c r="LY36" s="7">
        <f t="shared" si="3717"/>
        <v>34</v>
      </c>
      <c r="LZ36" s="8">
        <f t="shared" si="3718"/>
        <v>3</v>
      </c>
      <c r="MA36" s="8">
        <f t="shared" si="3719"/>
        <v>41</v>
      </c>
      <c r="MB36" s="11" t="str">
        <f t="shared" si="3720"/>
        <v>34.3.41</v>
      </c>
      <c r="MC36" s="7">
        <f t="shared" si="3721"/>
        <v>34</v>
      </c>
      <c r="MD36" s="8">
        <f t="shared" si="3722"/>
        <v>3</v>
      </c>
      <c r="ME36" s="8">
        <f t="shared" si="3723"/>
        <v>42</v>
      </c>
      <c r="MF36" s="11" t="str">
        <f t="shared" si="3724"/>
        <v>34.3.42</v>
      </c>
      <c r="MG36" s="7">
        <f t="shared" si="3725"/>
        <v>34</v>
      </c>
      <c r="MH36" s="8">
        <f t="shared" si="3726"/>
        <v>3</v>
      </c>
      <c r="MI36" s="8">
        <f t="shared" si="3727"/>
        <v>43</v>
      </c>
      <c r="MJ36" s="11" t="str">
        <f t="shared" si="3728"/>
        <v>34.3.43</v>
      </c>
      <c r="MK36" s="7">
        <f t="shared" si="3729"/>
        <v>34</v>
      </c>
      <c r="ML36" s="8">
        <f t="shared" si="3730"/>
        <v>3</v>
      </c>
      <c r="MM36" s="8">
        <f t="shared" si="3731"/>
        <v>44</v>
      </c>
      <c r="MN36" s="11" t="str">
        <f t="shared" si="3732"/>
        <v>34.3.44</v>
      </c>
      <c r="MO36" s="7">
        <f t="shared" si="3733"/>
        <v>34</v>
      </c>
      <c r="MP36" s="8">
        <f t="shared" si="3734"/>
        <v>3</v>
      </c>
      <c r="MQ36" s="8">
        <f t="shared" si="3735"/>
        <v>45</v>
      </c>
      <c r="MR36" s="11" t="str">
        <f t="shared" si="3736"/>
        <v>34.3.45</v>
      </c>
      <c r="MS36" s="7">
        <f t="shared" si="3737"/>
        <v>34</v>
      </c>
      <c r="MT36" s="8">
        <f t="shared" si="3738"/>
        <v>3</v>
      </c>
      <c r="MU36" s="8">
        <f t="shared" si="3739"/>
        <v>46</v>
      </c>
      <c r="MV36" s="11" t="str">
        <f t="shared" si="3740"/>
        <v>34.3.46</v>
      </c>
      <c r="MW36" s="7">
        <f t="shared" si="3741"/>
        <v>34</v>
      </c>
      <c r="MX36" s="8">
        <f t="shared" si="3742"/>
        <v>3</v>
      </c>
      <c r="MY36" s="8">
        <f t="shared" si="3743"/>
        <v>47</v>
      </c>
      <c r="MZ36" s="11" t="str">
        <f t="shared" si="3744"/>
        <v>34.3.47</v>
      </c>
      <c r="NA36" s="7">
        <f t="shared" si="3745"/>
        <v>34</v>
      </c>
      <c r="NB36" s="8">
        <f t="shared" si="3746"/>
        <v>3</v>
      </c>
      <c r="NC36" s="8">
        <f t="shared" si="3747"/>
        <v>48</v>
      </c>
      <c r="ND36" s="11" t="str">
        <f t="shared" si="3748"/>
        <v>34.3.48</v>
      </c>
      <c r="NE36" s="7">
        <f t="shared" si="3749"/>
        <v>34</v>
      </c>
      <c r="NF36" s="8">
        <f t="shared" si="3750"/>
        <v>3</v>
      </c>
      <c r="NG36" s="8">
        <f t="shared" si="3751"/>
        <v>49</v>
      </c>
      <c r="NH36" s="11" t="str">
        <f t="shared" si="3752"/>
        <v>34.3.49</v>
      </c>
      <c r="NI36" s="7">
        <f t="shared" si="3753"/>
        <v>34</v>
      </c>
      <c r="NJ36" s="8">
        <f t="shared" si="3754"/>
        <v>4</v>
      </c>
      <c r="NK36" s="8">
        <f t="shared" si="3755"/>
        <v>5</v>
      </c>
      <c r="NL36" s="8" t="str">
        <f t="shared" si="3756"/>
        <v>34.4.5</v>
      </c>
      <c r="NM36" s="8">
        <f t="shared" si="3757"/>
        <v>34</v>
      </c>
      <c r="NN36" s="8">
        <f t="shared" si="3758"/>
        <v>4</v>
      </c>
      <c r="NO36" s="8">
        <f t="shared" si="3759"/>
        <v>6</v>
      </c>
      <c r="NP36" s="9" t="str">
        <f t="shared" si="3760"/>
        <v>34.4.6</v>
      </c>
      <c r="NQ36" s="10">
        <f t="shared" si="3761"/>
        <v>34</v>
      </c>
      <c r="NR36" s="8">
        <f t="shared" si="3762"/>
        <v>4</v>
      </c>
      <c r="NS36" s="8">
        <f t="shared" si="3763"/>
        <v>7</v>
      </c>
      <c r="NT36" s="9" t="str">
        <f t="shared" si="3764"/>
        <v>34.4.7</v>
      </c>
      <c r="NU36" s="10">
        <f t="shared" si="3765"/>
        <v>34</v>
      </c>
      <c r="NV36" s="8">
        <f t="shared" si="3766"/>
        <v>4</v>
      </c>
      <c r="NW36" s="8">
        <f t="shared" si="3767"/>
        <v>8</v>
      </c>
      <c r="NX36" s="9" t="str">
        <f t="shared" si="3768"/>
        <v>34.4.8</v>
      </c>
      <c r="NY36" s="10">
        <f t="shared" si="3769"/>
        <v>34</v>
      </c>
      <c r="NZ36" s="8">
        <f t="shared" si="3770"/>
        <v>4</v>
      </c>
      <c r="OA36" s="8">
        <f t="shared" si="3771"/>
        <v>9</v>
      </c>
      <c r="OB36" s="9" t="str">
        <f t="shared" si="3772"/>
        <v>34.4.9</v>
      </c>
      <c r="OC36" s="10">
        <f t="shared" si="3773"/>
        <v>34</v>
      </c>
      <c r="OD36" s="8">
        <f t="shared" si="3774"/>
        <v>4</v>
      </c>
      <c r="OE36" s="8">
        <f t="shared" si="3775"/>
        <v>10</v>
      </c>
      <c r="OF36" s="9" t="str">
        <f t="shared" si="3776"/>
        <v>34.4.10</v>
      </c>
      <c r="OG36" s="10">
        <f t="shared" si="3777"/>
        <v>34</v>
      </c>
      <c r="OH36" s="8">
        <f t="shared" si="3778"/>
        <v>4</v>
      </c>
      <c r="OI36" s="8">
        <f t="shared" si="3779"/>
        <v>11</v>
      </c>
      <c r="OJ36" s="9" t="str">
        <f t="shared" si="3780"/>
        <v>34.4.11</v>
      </c>
      <c r="OK36" s="10">
        <f t="shared" si="3781"/>
        <v>34</v>
      </c>
      <c r="OL36" s="8">
        <f t="shared" si="3782"/>
        <v>4</v>
      </c>
      <c r="OM36" s="8">
        <f t="shared" si="3783"/>
        <v>12</v>
      </c>
      <c r="ON36" s="9" t="str">
        <f t="shared" si="3784"/>
        <v>34.4.12</v>
      </c>
      <c r="OO36" s="10">
        <f t="shared" si="3785"/>
        <v>34</v>
      </c>
      <c r="OP36" s="8">
        <f t="shared" si="3786"/>
        <v>4</v>
      </c>
      <c r="OQ36" s="8">
        <f t="shared" si="3787"/>
        <v>13</v>
      </c>
      <c r="OR36" s="9" t="str">
        <f t="shared" si="3788"/>
        <v>34.4.13</v>
      </c>
      <c r="OS36" s="10">
        <f t="shared" si="3789"/>
        <v>34</v>
      </c>
      <c r="OT36" s="8">
        <f t="shared" si="3790"/>
        <v>4</v>
      </c>
      <c r="OU36" s="8">
        <f t="shared" si="3791"/>
        <v>14</v>
      </c>
      <c r="OV36" s="9" t="str">
        <f t="shared" si="3792"/>
        <v>34.4.14</v>
      </c>
      <c r="OW36" s="10">
        <f t="shared" si="3793"/>
        <v>34</v>
      </c>
      <c r="OX36" s="8">
        <f t="shared" si="3794"/>
        <v>4</v>
      </c>
      <c r="OY36" s="8">
        <f t="shared" si="3795"/>
        <v>15</v>
      </c>
      <c r="OZ36" s="9" t="str">
        <f t="shared" si="3796"/>
        <v>34.4.15</v>
      </c>
      <c r="PA36" s="10">
        <f t="shared" si="3797"/>
        <v>34</v>
      </c>
      <c r="PB36" s="8">
        <f t="shared" si="3798"/>
        <v>4</v>
      </c>
      <c r="PC36" s="8">
        <f t="shared" si="3799"/>
        <v>16</v>
      </c>
      <c r="PD36" s="11" t="str">
        <f t="shared" si="3800"/>
        <v>34.4.16</v>
      </c>
      <c r="PE36" s="7">
        <f t="shared" si="3801"/>
        <v>34</v>
      </c>
      <c r="PF36" s="8">
        <f t="shared" si="3802"/>
        <v>4</v>
      </c>
      <c r="PG36" s="8">
        <f t="shared" si="3803"/>
        <v>17</v>
      </c>
      <c r="PH36" s="9" t="str">
        <f t="shared" si="3804"/>
        <v>34.4.17</v>
      </c>
      <c r="PI36" s="10">
        <f t="shared" si="3805"/>
        <v>34</v>
      </c>
      <c r="PJ36" s="8">
        <f t="shared" si="3806"/>
        <v>4</v>
      </c>
      <c r="PK36" s="8">
        <f t="shared" si="3807"/>
        <v>18</v>
      </c>
      <c r="PL36" s="9" t="str">
        <f t="shared" si="3808"/>
        <v>34.4.18</v>
      </c>
      <c r="PM36" s="10">
        <f t="shared" si="3809"/>
        <v>34</v>
      </c>
      <c r="PN36" s="8">
        <f t="shared" si="3810"/>
        <v>4</v>
      </c>
      <c r="PO36" s="8">
        <f t="shared" si="3811"/>
        <v>19</v>
      </c>
      <c r="PP36" s="9" t="str">
        <f t="shared" si="3812"/>
        <v>34.4.19</v>
      </c>
      <c r="PQ36" s="10">
        <f t="shared" si="3813"/>
        <v>34</v>
      </c>
      <c r="PR36" s="8">
        <f t="shared" si="3814"/>
        <v>4</v>
      </c>
      <c r="PS36" s="8">
        <f t="shared" si="3815"/>
        <v>20</v>
      </c>
      <c r="PT36" s="9" t="str">
        <f t="shared" si="3816"/>
        <v>34.4.20</v>
      </c>
      <c r="PU36" s="10">
        <f t="shared" si="3817"/>
        <v>34</v>
      </c>
      <c r="PV36" s="8">
        <f t="shared" si="3818"/>
        <v>4</v>
      </c>
      <c r="PW36" s="8">
        <f t="shared" si="3819"/>
        <v>21</v>
      </c>
      <c r="PX36" s="9" t="str">
        <f t="shared" si="3820"/>
        <v>34.4.21</v>
      </c>
      <c r="PY36" s="10">
        <f t="shared" si="3821"/>
        <v>34</v>
      </c>
      <c r="PZ36" s="8">
        <f t="shared" si="3822"/>
        <v>4</v>
      </c>
      <c r="QA36" s="8">
        <f t="shared" si="3823"/>
        <v>22</v>
      </c>
      <c r="QB36" s="9" t="str">
        <f t="shared" si="3824"/>
        <v>34.4.22</v>
      </c>
      <c r="QC36" s="10">
        <f t="shared" si="3825"/>
        <v>34</v>
      </c>
      <c r="QD36" s="8">
        <f t="shared" si="3826"/>
        <v>4</v>
      </c>
      <c r="QE36" s="8">
        <f t="shared" si="3827"/>
        <v>23</v>
      </c>
      <c r="QF36" s="9" t="str">
        <f t="shared" si="3828"/>
        <v>34.4.23</v>
      </c>
      <c r="QG36" s="10">
        <f t="shared" si="3829"/>
        <v>34</v>
      </c>
      <c r="QH36" s="8">
        <f t="shared" si="3830"/>
        <v>4</v>
      </c>
      <c r="QI36" s="8">
        <f t="shared" si="3831"/>
        <v>24</v>
      </c>
      <c r="QJ36" s="9" t="str">
        <f t="shared" si="3832"/>
        <v>34.4.24</v>
      </c>
      <c r="QK36" s="10">
        <f t="shared" si="3833"/>
        <v>34</v>
      </c>
      <c r="QL36" s="8">
        <f t="shared" si="3834"/>
        <v>4</v>
      </c>
      <c r="QM36" s="8">
        <f t="shared" si="3835"/>
        <v>25</v>
      </c>
      <c r="QN36" s="9" t="str">
        <f t="shared" si="3836"/>
        <v>34.4.25</v>
      </c>
      <c r="QO36" s="10">
        <f t="shared" si="3837"/>
        <v>34</v>
      </c>
      <c r="QP36" s="8">
        <f t="shared" si="3838"/>
        <v>4</v>
      </c>
      <c r="QQ36" s="8">
        <f t="shared" si="3839"/>
        <v>26</v>
      </c>
      <c r="QR36" s="9" t="str">
        <f t="shared" si="3840"/>
        <v>34.4.26</v>
      </c>
      <c r="QS36" s="10">
        <f t="shared" si="3841"/>
        <v>34</v>
      </c>
      <c r="QT36" s="8">
        <f t="shared" si="3842"/>
        <v>4</v>
      </c>
      <c r="QU36" s="8">
        <f t="shared" si="3843"/>
        <v>27</v>
      </c>
      <c r="QV36" s="9" t="str">
        <f t="shared" si="3844"/>
        <v>34.4.27</v>
      </c>
      <c r="QW36" s="10">
        <f t="shared" si="3845"/>
        <v>34</v>
      </c>
      <c r="QX36" s="8">
        <f t="shared" si="3846"/>
        <v>4</v>
      </c>
      <c r="QY36" s="8">
        <f t="shared" si="3847"/>
        <v>28</v>
      </c>
      <c r="QZ36" s="9" t="str">
        <f t="shared" si="3848"/>
        <v>34.4.28</v>
      </c>
      <c r="RA36" s="10">
        <f t="shared" si="3849"/>
        <v>34</v>
      </c>
      <c r="RB36" s="8">
        <f t="shared" si="3850"/>
        <v>4</v>
      </c>
      <c r="RC36" s="8">
        <f t="shared" si="3851"/>
        <v>29</v>
      </c>
      <c r="RD36" s="9" t="str">
        <f t="shared" si="3852"/>
        <v>34.4.29</v>
      </c>
      <c r="RE36" s="10">
        <f t="shared" si="3853"/>
        <v>34</v>
      </c>
      <c r="RF36" s="8">
        <f t="shared" si="3854"/>
        <v>4</v>
      </c>
      <c r="RG36" s="8">
        <f t="shared" si="3855"/>
        <v>30</v>
      </c>
      <c r="RH36" s="9" t="str">
        <f t="shared" si="3856"/>
        <v>34.4.30</v>
      </c>
      <c r="RI36" s="10">
        <f t="shared" si="3857"/>
        <v>34</v>
      </c>
      <c r="RJ36" s="8">
        <f t="shared" si="3858"/>
        <v>4</v>
      </c>
      <c r="RK36" s="8">
        <f t="shared" si="3859"/>
        <v>31</v>
      </c>
      <c r="RL36" s="9" t="str">
        <f t="shared" si="3860"/>
        <v>34.4.31</v>
      </c>
      <c r="RM36" s="10">
        <f t="shared" si="3861"/>
        <v>34</v>
      </c>
      <c r="RN36" s="8">
        <f t="shared" si="3862"/>
        <v>4</v>
      </c>
      <c r="RO36" s="8">
        <f t="shared" si="3863"/>
        <v>32</v>
      </c>
      <c r="RP36" s="9" t="str">
        <f t="shared" si="3864"/>
        <v>34.4.32</v>
      </c>
      <c r="RQ36" s="10">
        <f t="shared" si="3865"/>
        <v>34</v>
      </c>
      <c r="RR36" s="8">
        <f t="shared" si="3866"/>
        <v>4</v>
      </c>
      <c r="RS36" s="8">
        <f t="shared" si="3867"/>
        <v>33</v>
      </c>
      <c r="RT36" s="9" t="str">
        <f t="shared" si="3868"/>
        <v>34.4.33</v>
      </c>
      <c r="RU36" s="13">
        <f t="shared" si="3869"/>
        <v>34</v>
      </c>
      <c r="RV36" s="14">
        <f t="shared" si="3870"/>
        <v>4</v>
      </c>
      <c r="RW36" s="14">
        <f t="shared" si="3871"/>
        <v>34</v>
      </c>
      <c r="RX36" s="15" t="str">
        <f t="shared" si="3872"/>
        <v>34.4.34</v>
      </c>
      <c r="RY36" s="13">
        <f t="shared" si="3873"/>
        <v>34</v>
      </c>
      <c r="RZ36" s="14">
        <f t="shared" si="3874"/>
        <v>4</v>
      </c>
      <c r="SA36" s="14">
        <f t="shared" si="3875"/>
        <v>35</v>
      </c>
      <c r="SB36" s="15" t="str">
        <f t="shared" si="3876"/>
        <v>34.4.35</v>
      </c>
      <c r="SC36" s="13">
        <f t="shared" si="3877"/>
        <v>34</v>
      </c>
      <c r="SD36" s="14">
        <f t="shared" si="3878"/>
        <v>4</v>
      </c>
      <c r="SE36" s="14">
        <f t="shared" si="3879"/>
        <v>36</v>
      </c>
      <c r="SF36" s="15" t="str">
        <f t="shared" si="3880"/>
        <v>34.4.36</v>
      </c>
      <c r="SG36" s="13">
        <f t="shared" si="3881"/>
        <v>34</v>
      </c>
      <c r="SH36" s="14">
        <f t="shared" si="3882"/>
        <v>4</v>
      </c>
      <c r="SI36" s="14">
        <f t="shared" si="3883"/>
        <v>37</v>
      </c>
      <c r="SJ36" s="15" t="str">
        <f t="shared" si="3884"/>
        <v>34.4.37</v>
      </c>
      <c r="SK36" s="13">
        <f t="shared" si="3885"/>
        <v>34</v>
      </c>
      <c r="SL36" s="14">
        <f t="shared" si="3886"/>
        <v>4</v>
      </c>
      <c r="SM36" s="14">
        <f t="shared" si="3887"/>
        <v>38</v>
      </c>
      <c r="SN36" s="15" t="str">
        <f t="shared" si="3888"/>
        <v>34.4.38</v>
      </c>
      <c r="SO36" s="13">
        <f t="shared" si="3889"/>
        <v>34</v>
      </c>
      <c r="SP36" s="14">
        <f t="shared" si="3890"/>
        <v>4</v>
      </c>
      <c r="SQ36" s="14">
        <f t="shared" si="3891"/>
        <v>39</v>
      </c>
      <c r="SR36" s="15" t="str">
        <f t="shared" si="3892"/>
        <v>34.4.39</v>
      </c>
      <c r="SS36" s="13">
        <f t="shared" si="3893"/>
        <v>34</v>
      </c>
      <c r="ST36" s="14">
        <f t="shared" si="3894"/>
        <v>4</v>
      </c>
      <c r="SU36" s="14">
        <f t="shared" si="3895"/>
        <v>40</v>
      </c>
      <c r="SV36" s="15" t="str">
        <f t="shared" si="3896"/>
        <v>34.4.40</v>
      </c>
      <c r="SW36" s="13">
        <f t="shared" si="3897"/>
        <v>34</v>
      </c>
      <c r="SX36" s="14">
        <f t="shared" si="3898"/>
        <v>4</v>
      </c>
      <c r="SY36" s="14">
        <f t="shared" si="3899"/>
        <v>41</v>
      </c>
      <c r="SZ36" s="15" t="str">
        <f t="shared" si="3900"/>
        <v>34.4.41</v>
      </c>
      <c r="TA36" s="13">
        <f t="shared" si="3901"/>
        <v>34</v>
      </c>
      <c r="TB36" s="14">
        <f t="shared" si="3902"/>
        <v>4</v>
      </c>
      <c r="TC36" s="14">
        <f t="shared" si="3903"/>
        <v>42</v>
      </c>
      <c r="TD36" s="15" t="str">
        <f t="shared" si="3904"/>
        <v>34.4.42</v>
      </c>
      <c r="TE36" s="10">
        <f t="shared" si="3905"/>
        <v>34</v>
      </c>
      <c r="TF36" s="8">
        <f t="shared" si="3906"/>
        <v>4</v>
      </c>
      <c r="TG36" s="8">
        <f t="shared" si="3907"/>
        <v>43</v>
      </c>
      <c r="TH36" s="9" t="str">
        <f t="shared" si="3908"/>
        <v>34.4.43</v>
      </c>
      <c r="TI36" s="10">
        <f t="shared" si="3909"/>
        <v>34</v>
      </c>
      <c r="TJ36" s="8">
        <f t="shared" si="3910"/>
        <v>4</v>
      </c>
      <c r="TK36" s="8">
        <f t="shared" si="3911"/>
        <v>44</v>
      </c>
      <c r="TL36" s="9" t="str">
        <f t="shared" si="3912"/>
        <v>34.4.44</v>
      </c>
      <c r="TM36" s="10">
        <f t="shared" si="3913"/>
        <v>34</v>
      </c>
      <c r="TN36" s="8">
        <f t="shared" si="3914"/>
        <v>4</v>
      </c>
      <c r="TO36" s="8">
        <f t="shared" si="3915"/>
        <v>45</v>
      </c>
      <c r="TP36" s="9" t="str">
        <f t="shared" si="3916"/>
        <v>34.4.45</v>
      </c>
      <c r="TQ36" s="10">
        <f t="shared" si="3917"/>
        <v>34</v>
      </c>
      <c r="TR36" s="8">
        <f t="shared" si="3918"/>
        <v>4</v>
      </c>
      <c r="TS36" s="8">
        <f t="shared" si="3919"/>
        <v>46</v>
      </c>
      <c r="TT36" s="9" t="str">
        <f t="shared" si="3920"/>
        <v>34.4.46</v>
      </c>
      <c r="TU36" s="10">
        <f t="shared" si="3921"/>
        <v>34</v>
      </c>
      <c r="TV36" s="8">
        <f t="shared" si="3922"/>
        <v>4</v>
      </c>
      <c r="TW36" s="8">
        <f t="shared" si="3923"/>
        <v>47</v>
      </c>
      <c r="TX36" s="9" t="str">
        <f t="shared" si="3924"/>
        <v>34.4.47</v>
      </c>
      <c r="TY36" s="10">
        <f t="shared" si="3925"/>
        <v>34</v>
      </c>
      <c r="TZ36" s="8">
        <f t="shared" si="3926"/>
        <v>4</v>
      </c>
      <c r="UA36" s="8">
        <f t="shared" si="3927"/>
        <v>48</v>
      </c>
      <c r="UB36" s="9" t="str">
        <f t="shared" si="3928"/>
        <v>34.4.48</v>
      </c>
      <c r="UC36" s="10">
        <f t="shared" si="3929"/>
        <v>34</v>
      </c>
      <c r="UD36" s="8">
        <f t="shared" si="3930"/>
        <v>4</v>
      </c>
      <c r="UE36" s="8">
        <f t="shared" si="3931"/>
        <v>49</v>
      </c>
      <c r="UF36" s="9" t="str">
        <f t="shared" si="3932"/>
        <v>34.4.49</v>
      </c>
      <c r="UG36" s="10">
        <f t="shared" si="3933"/>
        <v>34</v>
      </c>
      <c r="UH36" s="8">
        <f t="shared" si="3934"/>
        <v>5</v>
      </c>
      <c r="UI36" s="8">
        <f t="shared" si="3935"/>
        <v>6</v>
      </c>
      <c r="UJ36" s="9" t="str">
        <f t="shared" si="3936"/>
        <v>34.5.6</v>
      </c>
      <c r="UK36" s="10">
        <f t="shared" si="3937"/>
        <v>34</v>
      </c>
      <c r="UL36" s="8">
        <f t="shared" si="3938"/>
        <v>5</v>
      </c>
      <c r="UM36" s="8">
        <f t="shared" si="3939"/>
        <v>7</v>
      </c>
      <c r="UN36" s="9" t="str">
        <f t="shared" si="3940"/>
        <v>34.5.7</v>
      </c>
      <c r="UO36" s="10">
        <f t="shared" si="3941"/>
        <v>34</v>
      </c>
      <c r="UP36" s="8">
        <f t="shared" si="3942"/>
        <v>5</v>
      </c>
      <c r="UQ36" s="8">
        <f t="shared" si="3943"/>
        <v>8</v>
      </c>
      <c r="UR36" s="9" t="str">
        <f t="shared" si="3944"/>
        <v>34.5.8</v>
      </c>
      <c r="US36" s="10">
        <f t="shared" si="3945"/>
        <v>34</v>
      </c>
      <c r="UT36" s="8">
        <f t="shared" si="3946"/>
        <v>5</v>
      </c>
      <c r="UU36" s="8">
        <f t="shared" si="3947"/>
        <v>9</v>
      </c>
      <c r="UV36" s="9" t="str">
        <f t="shared" si="3948"/>
        <v>34.5.9</v>
      </c>
      <c r="UW36" s="10">
        <f t="shared" si="3949"/>
        <v>34</v>
      </c>
      <c r="UX36" s="8">
        <f t="shared" si="3950"/>
        <v>5</v>
      </c>
      <c r="UY36" s="8">
        <f t="shared" si="3951"/>
        <v>10</v>
      </c>
      <c r="UZ36" s="9" t="str">
        <f t="shared" si="3952"/>
        <v>34.5.10</v>
      </c>
      <c r="VA36" s="10">
        <f t="shared" si="3953"/>
        <v>34</v>
      </c>
      <c r="VB36" s="8">
        <f t="shared" si="3954"/>
        <v>5</v>
      </c>
      <c r="VC36" s="8">
        <f t="shared" si="3955"/>
        <v>11</v>
      </c>
      <c r="VD36" s="9" t="str">
        <f t="shared" si="3956"/>
        <v>34.5.11</v>
      </c>
      <c r="VE36" s="10">
        <f t="shared" si="3957"/>
        <v>34</v>
      </c>
      <c r="VF36" s="8">
        <f t="shared" si="3958"/>
        <v>5</v>
      </c>
      <c r="VG36" s="8">
        <f t="shared" si="3959"/>
        <v>12</v>
      </c>
      <c r="VH36" s="9" t="str">
        <f t="shared" si="3960"/>
        <v>34.5.12</v>
      </c>
      <c r="VI36" s="10">
        <f t="shared" si="3961"/>
        <v>34</v>
      </c>
      <c r="VJ36" s="8">
        <f t="shared" si="3962"/>
        <v>5</v>
      </c>
      <c r="VK36" s="8">
        <f t="shared" si="3963"/>
        <v>13</v>
      </c>
      <c r="VL36" s="9" t="str">
        <f t="shared" si="3964"/>
        <v>34.5.13</v>
      </c>
      <c r="VM36" s="10">
        <f t="shared" si="3965"/>
        <v>34</v>
      </c>
      <c r="VN36" s="8">
        <f t="shared" si="3966"/>
        <v>5</v>
      </c>
      <c r="VO36" s="8">
        <f t="shared" si="3967"/>
        <v>14</v>
      </c>
      <c r="VP36" s="9" t="str">
        <f t="shared" si="3968"/>
        <v>34.5.14</v>
      </c>
      <c r="VQ36" s="10">
        <f t="shared" si="3969"/>
        <v>34</v>
      </c>
      <c r="VR36" s="8">
        <f t="shared" si="3970"/>
        <v>5</v>
      </c>
      <c r="VS36" s="8">
        <f t="shared" si="3971"/>
        <v>15</v>
      </c>
      <c r="VT36" s="9" t="str">
        <f t="shared" si="3972"/>
        <v>34.5.15</v>
      </c>
      <c r="VU36" s="10">
        <f t="shared" si="3973"/>
        <v>34</v>
      </c>
      <c r="VV36" s="8">
        <f t="shared" si="3974"/>
        <v>5</v>
      </c>
      <c r="VW36" s="8">
        <f t="shared" si="3975"/>
        <v>16</v>
      </c>
      <c r="VX36" s="9" t="str">
        <f t="shared" si="3976"/>
        <v>34.5.16</v>
      </c>
      <c r="VY36" s="10">
        <f t="shared" si="3977"/>
        <v>34</v>
      </c>
      <c r="VZ36" s="8">
        <f t="shared" si="3978"/>
        <v>5</v>
      </c>
      <c r="WA36" s="8">
        <f t="shared" si="3979"/>
        <v>17</v>
      </c>
      <c r="WB36" s="11" t="str">
        <f t="shared" si="3980"/>
        <v>34.5.17</v>
      </c>
      <c r="WC36" s="7">
        <f t="shared" si="3981"/>
        <v>34</v>
      </c>
      <c r="WD36" s="8">
        <f t="shared" si="3982"/>
        <v>5</v>
      </c>
      <c r="WE36" s="8">
        <f t="shared" si="3983"/>
        <v>18</v>
      </c>
      <c r="WF36" s="9" t="str">
        <f t="shared" si="3984"/>
        <v>34.5.18</v>
      </c>
      <c r="WG36" s="10">
        <f t="shared" si="3985"/>
        <v>34</v>
      </c>
      <c r="WH36" s="8">
        <f t="shared" si="3986"/>
        <v>5</v>
      </c>
      <c r="WI36" s="8">
        <f t="shared" si="3987"/>
        <v>19</v>
      </c>
      <c r="WJ36" s="9" t="str">
        <f t="shared" si="3988"/>
        <v>34.5.19</v>
      </c>
      <c r="WK36" s="10">
        <f t="shared" si="3989"/>
        <v>34</v>
      </c>
      <c r="WL36" s="8">
        <f t="shared" si="3990"/>
        <v>5</v>
      </c>
      <c r="WM36" s="8">
        <f t="shared" si="3991"/>
        <v>20</v>
      </c>
      <c r="WN36" s="9" t="str">
        <f t="shared" si="3992"/>
        <v>34.5.20</v>
      </c>
      <c r="WO36" s="10">
        <f t="shared" si="3993"/>
        <v>34</v>
      </c>
      <c r="WP36" s="8">
        <f t="shared" si="3994"/>
        <v>5</v>
      </c>
      <c r="WQ36" s="8">
        <f t="shared" si="3995"/>
        <v>21</v>
      </c>
      <c r="WR36" s="9" t="str">
        <f t="shared" si="3996"/>
        <v>34.5.21</v>
      </c>
      <c r="WS36" s="10">
        <f t="shared" si="3997"/>
        <v>34</v>
      </c>
      <c r="WT36" s="8">
        <f t="shared" si="3998"/>
        <v>5</v>
      </c>
      <c r="WU36" s="8">
        <f t="shared" si="3999"/>
        <v>22</v>
      </c>
      <c r="WV36" s="9" t="str">
        <f t="shared" si="4000"/>
        <v>34.5.22</v>
      </c>
      <c r="WW36" s="10">
        <f t="shared" si="4001"/>
        <v>34</v>
      </c>
      <c r="WX36" s="8">
        <f t="shared" si="4002"/>
        <v>5</v>
      </c>
      <c r="WY36" s="8">
        <f t="shared" si="4003"/>
        <v>23</v>
      </c>
      <c r="WZ36" s="9" t="str">
        <f t="shared" si="4004"/>
        <v>34.5.23</v>
      </c>
      <c r="XA36" s="10">
        <f t="shared" si="4005"/>
        <v>34</v>
      </c>
      <c r="XB36" s="8">
        <f t="shared" si="4006"/>
        <v>5</v>
      </c>
      <c r="XC36" s="8">
        <f t="shared" si="4007"/>
        <v>24</v>
      </c>
      <c r="XD36" s="9" t="str">
        <f t="shared" si="4008"/>
        <v>34.5.24</v>
      </c>
      <c r="XE36" s="10">
        <f t="shared" si="4009"/>
        <v>34</v>
      </c>
      <c r="XF36" s="8">
        <f t="shared" si="4010"/>
        <v>5</v>
      </c>
      <c r="XG36" s="8">
        <f t="shared" si="4011"/>
        <v>25</v>
      </c>
      <c r="XH36" s="9" t="str">
        <f t="shared" si="4012"/>
        <v>34.5.25</v>
      </c>
      <c r="XI36" s="8">
        <f t="shared" si="4013"/>
        <v>34</v>
      </c>
      <c r="XJ36" s="8">
        <f t="shared" si="4014"/>
        <v>5</v>
      </c>
      <c r="XK36" s="8">
        <f t="shared" si="4015"/>
        <v>26</v>
      </c>
      <c r="XL36" s="9" t="str">
        <f t="shared" si="4016"/>
        <v>34.5.26</v>
      </c>
      <c r="XM36" s="10">
        <f t="shared" si="4017"/>
        <v>34</v>
      </c>
      <c r="XN36" s="8">
        <f t="shared" si="4018"/>
        <v>5</v>
      </c>
      <c r="XO36" s="8">
        <f t="shared" si="4019"/>
        <v>27</v>
      </c>
      <c r="XP36" s="9" t="str">
        <f t="shared" si="4020"/>
        <v>34.5.27</v>
      </c>
      <c r="XQ36" s="10">
        <f t="shared" si="4021"/>
        <v>34</v>
      </c>
      <c r="XR36" s="8">
        <f t="shared" si="4022"/>
        <v>5</v>
      </c>
      <c r="XS36" s="8">
        <f t="shared" si="4023"/>
        <v>28</v>
      </c>
      <c r="XT36" s="9" t="str">
        <f t="shared" si="4024"/>
        <v>34.5.28</v>
      </c>
      <c r="XU36" s="10">
        <f t="shared" si="4025"/>
        <v>34</v>
      </c>
      <c r="XV36" s="8">
        <f t="shared" si="4026"/>
        <v>5</v>
      </c>
      <c r="XW36" s="8">
        <f t="shared" si="4027"/>
        <v>29</v>
      </c>
      <c r="XX36" s="9" t="str">
        <f t="shared" si="4028"/>
        <v>34.5.29</v>
      </c>
      <c r="XY36" s="10">
        <f t="shared" si="4029"/>
        <v>34</v>
      </c>
      <c r="XZ36" s="8">
        <f t="shared" si="4030"/>
        <v>5</v>
      </c>
      <c r="YA36" s="8">
        <f t="shared" si="4031"/>
        <v>30</v>
      </c>
      <c r="YB36" s="9" t="str">
        <f t="shared" si="4032"/>
        <v>34.5.30</v>
      </c>
      <c r="YC36" s="10">
        <f t="shared" si="4033"/>
        <v>34</v>
      </c>
      <c r="YD36" s="8">
        <f t="shared" si="4034"/>
        <v>5</v>
      </c>
      <c r="YE36" s="8">
        <f t="shared" si="4035"/>
        <v>31</v>
      </c>
      <c r="YF36" s="9" t="str">
        <f t="shared" si="4036"/>
        <v>34.5.31</v>
      </c>
      <c r="YG36" s="10">
        <f t="shared" si="4037"/>
        <v>34</v>
      </c>
      <c r="YH36" s="8">
        <f t="shared" si="4038"/>
        <v>5</v>
      </c>
      <c r="YI36" s="8">
        <f t="shared" si="4039"/>
        <v>32</v>
      </c>
      <c r="YJ36" s="9" t="str">
        <f t="shared" si="4040"/>
        <v>34.5.32</v>
      </c>
      <c r="YK36" s="10">
        <f t="shared" si="4041"/>
        <v>34</v>
      </c>
      <c r="YL36" s="8">
        <f t="shared" si="4042"/>
        <v>5</v>
      </c>
      <c r="YM36" s="8">
        <f t="shared" si="4043"/>
        <v>33</v>
      </c>
      <c r="YN36" s="9" t="str">
        <f t="shared" si="4044"/>
        <v>34.5.33</v>
      </c>
      <c r="YO36" s="10">
        <f t="shared" si="4045"/>
        <v>34</v>
      </c>
      <c r="YP36" s="8">
        <f t="shared" si="4046"/>
        <v>5</v>
      </c>
      <c r="YQ36" s="8">
        <f t="shared" si="4047"/>
        <v>34</v>
      </c>
      <c r="YR36" s="9" t="str">
        <f t="shared" si="4048"/>
        <v>34.5.34</v>
      </c>
      <c r="YS36" s="10">
        <f t="shared" si="4049"/>
        <v>34</v>
      </c>
      <c r="YT36" s="8">
        <f t="shared" si="4050"/>
        <v>5</v>
      </c>
      <c r="YU36" s="8">
        <f t="shared" si="4051"/>
        <v>35</v>
      </c>
      <c r="YV36" s="9" t="str">
        <f t="shared" si="4052"/>
        <v>34.5.35</v>
      </c>
      <c r="YW36" s="10">
        <f t="shared" si="4053"/>
        <v>34</v>
      </c>
      <c r="YX36" s="8">
        <f t="shared" si="4054"/>
        <v>5</v>
      </c>
      <c r="YY36" s="8">
        <f t="shared" si="4055"/>
        <v>36</v>
      </c>
      <c r="YZ36" s="9" t="str">
        <f t="shared" si="4056"/>
        <v>34.5.36</v>
      </c>
      <c r="ZA36" s="10">
        <f t="shared" si="4057"/>
        <v>34</v>
      </c>
      <c r="ZB36" s="8">
        <f t="shared" si="4058"/>
        <v>5</v>
      </c>
      <c r="ZC36" s="8">
        <f t="shared" si="4059"/>
        <v>37</v>
      </c>
      <c r="ZD36" s="9" t="str">
        <f t="shared" si="4060"/>
        <v>34.5.37</v>
      </c>
      <c r="ZE36" s="10">
        <f t="shared" si="4061"/>
        <v>34</v>
      </c>
      <c r="ZF36" s="8">
        <f t="shared" si="4062"/>
        <v>5</v>
      </c>
      <c r="ZG36" s="8">
        <f t="shared" si="4063"/>
        <v>38</v>
      </c>
      <c r="ZH36" s="9" t="str">
        <f t="shared" si="4064"/>
        <v>34.5.38</v>
      </c>
      <c r="ZI36" s="10">
        <f t="shared" si="4065"/>
        <v>34</v>
      </c>
      <c r="ZJ36" s="8">
        <f t="shared" si="4066"/>
        <v>5</v>
      </c>
      <c r="ZK36" s="8">
        <f t="shared" si="4067"/>
        <v>39</v>
      </c>
      <c r="ZL36" s="9" t="str">
        <f t="shared" si="4068"/>
        <v>34.5.39</v>
      </c>
      <c r="ZM36" s="10">
        <f t="shared" si="4069"/>
        <v>34</v>
      </c>
      <c r="ZN36" s="8">
        <f t="shared" si="4070"/>
        <v>5</v>
      </c>
      <c r="ZO36" s="8">
        <f t="shared" si="4071"/>
        <v>40</v>
      </c>
      <c r="ZP36" s="9" t="str">
        <f t="shared" si="4072"/>
        <v>34.5.40</v>
      </c>
      <c r="ZQ36" s="10">
        <f t="shared" si="4073"/>
        <v>34</v>
      </c>
      <c r="ZR36" s="8">
        <f t="shared" si="4074"/>
        <v>5</v>
      </c>
      <c r="ZS36" s="8">
        <f t="shared" si="4075"/>
        <v>41</v>
      </c>
      <c r="ZT36" s="9" t="str">
        <f t="shared" si="4076"/>
        <v>34.5.41</v>
      </c>
      <c r="ZU36" s="10">
        <f t="shared" si="4077"/>
        <v>34</v>
      </c>
      <c r="ZV36" s="8">
        <f t="shared" si="4078"/>
        <v>5</v>
      </c>
      <c r="ZW36" s="8">
        <f t="shared" si="4079"/>
        <v>42</v>
      </c>
      <c r="ZX36" s="9" t="str">
        <f t="shared" si="4080"/>
        <v>34.5.42</v>
      </c>
      <c r="ZY36" s="7">
        <f t="shared" si="4081"/>
        <v>34</v>
      </c>
      <c r="ZZ36" s="8">
        <f t="shared" si="4082"/>
        <v>5</v>
      </c>
      <c r="AAA36" s="8">
        <f t="shared" si="4083"/>
        <v>43</v>
      </c>
      <c r="AAB36" s="9" t="str">
        <f t="shared" si="4084"/>
        <v>34.5.43</v>
      </c>
      <c r="AAC36" s="10">
        <f t="shared" si="4085"/>
        <v>34</v>
      </c>
      <c r="AAD36" s="8">
        <f t="shared" si="4086"/>
        <v>5</v>
      </c>
      <c r="AAE36" s="8">
        <f t="shared" si="4087"/>
        <v>44</v>
      </c>
      <c r="AAF36" s="9" t="str">
        <f t="shared" si="4088"/>
        <v>34.5.44</v>
      </c>
      <c r="AAG36" s="10">
        <f t="shared" si="4089"/>
        <v>34</v>
      </c>
      <c r="AAH36" s="8">
        <f t="shared" si="4090"/>
        <v>5</v>
      </c>
      <c r="AAI36" s="8">
        <f t="shared" si="4091"/>
        <v>45</v>
      </c>
      <c r="AAJ36" s="9" t="str">
        <f t="shared" si="4092"/>
        <v>34.5.45</v>
      </c>
      <c r="AAK36" s="10">
        <f t="shared" si="4093"/>
        <v>34</v>
      </c>
      <c r="AAL36" s="8">
        <f t="shared" si="4094"/>
        <v>5</v>
      </c>
      <c r="AAM36" s="8">
        <f t="shared" si="4095"/>
        <v>46</v>
      </c>
      <c r="AAN36" s="9" t="str">
        <f t="shared" si="4096"/>
        <v>34.5.46</v>
      </c>
      <c r="AAO36" s="10">
        <f t="shared" si="4097"/>
        <v>34</v>
      </c>
      <c r="AAP36" s="8">
        <f t="shared" si="4098"/>
        <v>5</v>
      </c>
      <c r="AAQ36" s="8">
        <f t="shared" si="4099"/>
        <v>47</v>
      </c>
      <c r="AAR36" s="9" t="str">
        <f t="shared" si="4100"/>
        <v>34.5.47</v>
      </c>
      <c r="AAS36" s="10">
        <f t="shared" si="4101"/>
        <v>34</v>
      </c>
      <c r="AAT36" s="8">
        <f t="shared" si="4102"/>
        <v>5</v>
      </c>
      <c r="AAU36" s="8">
        <f t="shared" si="4103"/>
        <v>48</v>
      </c>
      <c r="AAV36" s="9" t="str">
        <f t="shared" si="4104"/>
        <v>34.5.48</v>
      </c>
      <c r="AAW36" s="10">
        <f t="shared" si="4105"/>
        <v>34</v>
      </c>
      <c r="AAX36" s="8">
        <f t="shared" si="4106"/>
        <v>5</v>
      </c>
      <c r="AAY36" s="8">
        <f t="shared" si="4107"/>
        <v>49</v>
      </c>
      <c r="AAZ36" s="9" t="str">
        <f t="shared" si="4108"/>
        <v>34.5.49</v>
      </c>
      <c r="ABA36" s="10">
        <f t="shared" si="4109"/>
        <v>34</v>
      </c>
      <c r="ABB36" s="8">
        <f t="shared" si="4110"/>
        <v>6</v>
      </c>
      <c r="ABC36" s="8">
        <f t="shared" si="4111"/>
        <v>7</v>
      </c>
      <c r="ABD36" s="9" t="str">
        <f t="shared" si="4112"/>
        <v>34.6.7</v>
      </c>
      <c r="ABE36" s="10">
        <f t="shared" si="4113"/>
        <v>34</v>
      </c>
      <c r="ABF36" s="8">
        <f t="shared" si="4114"/>
        <v>6</v>
      </c>
      <c r="ABG36" s="8">
        <f t="shared" si="4115"/>
        <v>8</v>
      </c>
      <c r="ABH36" s="9" t="str">
        <f t="shared" si="4116"/>
        <v>34.6.8</v>
      </c>
      <c r="ABI36" s="10">
        <f t="shared" si="4117"/>
        <v>34</v>
      </c>
      <c r="ABJ36" s="8">
        <f t="shared" si="4118"/>
        <v>6</v>
      </c>
      <c r="ABK36" s="8">
        <f t="shared" si="4119"/>
        <v>9</v>
      </c>
      <c r="ABL36" s="9" t="str">
        <f t="shared" si="4120"/>
        <v>34.6.9</v>
      </c>
      <c r="ABM36" s="10">
        <f t="shared" si="4121"/>
        <v>34</v>
      </c>
      <c r="ABN36" s="8">
        <f t="shared" si="4122"/>
        <v>6</v>
      </c>
      <c r="ABO36" s="8">
        <f t="shared" si="4123"/>
        <v>10</v>
      </c>
      <c r="ABP36" s="9" t="str">
        <f t="shared" si="4124"/>
        <v>34.6.10</v>
      </c>
      <c r="ABQ36" s="10">
        <f t="shared" si="4125"/>
        <v>34</v>
      </c>
      <c r="ABR36" s="8">
        <f t="shared" si="4126"/>
        <v>6</v>
      </c>
      <c r="ABS36" s="8">
        <f t="shared" si="4127"/>
        <v>11</v>
      </c>
      <c r="ABT36" s="9" t="str">
        <f t="shared" si="4128"/>
        <v>34.6.11</v>
      </c>
      <c r="ABU36" s="10">
        <f t="shared" si="4129"/>
        <v>34</v>
      </c>
      <c r="ABV36" s="8">
        <f t="shared" si="4130"/>
        <v>6</v>
      </c>
      <c r="ABW36" s="8">
        <f t="shared" si="4131"/>
        <v>12</v>
      </c>
      <c r="ABX36" s="9" t="str">
        <f t="shared" si="4132"/>
        <v>34.6.12</v>
      </c>
      <c r="ABY36" s="10">
        <f t="shared" si="4133"/>
        <v>34</v>
      </c>
      <c r="ABZ36" s="8">
        <f t="shared" si="4134"/>
        <v>6</v>
      </c>
      <c r="ACA36" s="8">
        <f t="shared" si="4135"/>
        <v>13</v>
      </c>
      <c r="ACB36" s="9" t="str">
        <f t="shared" si="4136"/>
        <v>34.6.13</v>
      </c>
      <c r="ACC36" s="10">
        <f t="shared" si="4137"/>
        <v>34</v>
      </c>
      <c r="ACD36" s="8">
        <f t="shared" si="4138"/>
        <v>6</v>
      </c>
      <c r="ACE36" s="8">
        <f t="shared" si="4139"/>
        <v>14</v>
      </c>
      <c r="ACF36" s="9" t="str">
        <f t="shared" si="4140"/>
        <v>34.6.14</v>
      </c>
      <c r="ACG36" s="10">
        <f t="shared" si="4141"/>
        <v>34</v>
      </c>
      <c r="ACH36" s="8">
        <f t="shared" si="4142"/>
        <v>6</v>
      </c>
      <c r="ACI36" s="8">
        <f t="shared" si="4143"/>
        <v>15</v>
      </c>
      <c r="ACJ36" s="9" t="str">
        <f t="shared" si="4144"/>
        <v>34.6.15</v>
      </c>
      <c r="ACK36" s="10">
        <f t="shared" si="4145"/>
        <v>34</v>
      </c>
      <c r="ACL36" s="8">
        <f t="shared" si="4146"/>
        <v>6</v>
      </c>
      <c r="ACM36" s="8">
        <f t="shared" si="4147"/>
        <v>16</v>
      </c>
      <c r="ACN36" s="9" t="str">
        <f t="shared" si="4148"/>
        <v>34.6.16</v>
      </c>
      <c r="ACO36" s="10">
        <f t="shared" si="4149"/>
        <v>34</v>
      </c>
      <c r="ACP36" s="8">
        <f t="shared" si="4150"/>
        <v>6</v>
      </c>
      <c r="ACQ36" s="8">
        <f t="shared" si="4151"/>
        <v>17</v>
      </c>
      <c r="ACR36" s="9" t="str">
        <f t="shared" si="4152"/>
        <v>34.6.17</v>
      </c>
      <c r="ACS36" s="10">
        <f t="shared" si="4153"/>
        <v>34</v>
      </c>
      <c r="ACT36" s="8">
        <f t="shared" si="4154"/>
        <v>6</v>
      </c>
      <c r="ACU36" s="8">
        <f t="shared" si="4155"/>
        <v>18</v>
      </c>
      <c r="ACV36" s="11" t="str">
        <f t="shared" si="4156"/>
        <v>34.6.18</v>
      </c>
      <c r="ACW36" s="7">
        <f t="shared" si="4157"/>
        <v>34</v>
      </c>
      <c r="ACX36" s="8">
        <f t="shared" si="4158"/>
        <v>6</v>
      </c>
      <c r="ACY36" s="8">
        <f t="shared" si="4159"/>
        <v>19</v>
      </c>
      <c r="ACZ36" s="9" t="str">
        <f t="shared" si="4160"/>
        <v>34.6.19</v>
      </c>
      <c r="ADA36" s="10">
        <f t="shared" si="4161"/>
        <v>34</v>
      </c>
      <c r="ADB36" s="8">
        <f t="shared" si="4162"/>
        <v>6</v>
      </c>
      <c r="ADC36" s="8">
        <f t="shared" si="4163"/>
        <v>20</v>
      </c>
      <c r="ADD36" s="11" t="str">
        <f t="shared" si="4164"/>
        <v>34.6.20</v>
      </c>
      <c r="ADE36" s="7">
        <f t="shared" si="4165"/>
        <v>34</v>
      </c>
      <c r="ADF36" s="8">
        <f t="shared" si="4166"/>
        <v>6</v>
      </c>
      <c r="ADG36" s="8">
        <f t="shared" si="4167"/>
        <v>21</v>
      </c>
      <c r="ADH36" s="11" t="str">
        <f t="shared" si="4168"/>
        <v>34.6.21</v>
      </c>
      <c r="ADI36" s="7">
        <f t="shared" si="4169"/>
        <v>34</v>
      </c>
      <c r="ADJ36" s="8">
        <f t="shared" si="4170"/>
        <v>6</v>
      </c>
      <c r="ADK36" s="8">
        <f t="shared" si="4171"/>
        <v>22</v>
      </c>
      <c r="ADL36" s="11" t="str">
        <f t="shared" si="4172"/>
        <v>34.6.22</v>
      </c>
      <c r="ADM36" s="7">
        <f t="shared" si="4173"/>
        <v>34</v>
      </c>
      <c r="ADN36" s="8">
        <f t="shared" si="4174"/>
        <v>6</v>
      </c>
      <c r="ADO36" s="8">
        <f t="shared" si="4175"/>
        <v>23</v>
      </c>
      <c r="ADP36" s="11" t="str">
        <f t="shared" si="4176"/>
        <v>34.6.23</v>
      </c>
      <c r="ADQ36" s="7">
        <f t="shared" si="4177"/>
        <v>34</v>
      </c>
      <c r="ADR36" s="8">
        <f t="shared" si="4178"/>
        <v>6</v>
      </c>
      <c r="ADS36" s="8">
        <f t="shared" si="4179"/>
        <v>24</v>
      </c>
      <c r="ADT36" s="11" t="str">
        <f t="shared" si="4180"/>
        <v>34.6.24</v>
      </c>
      <c r="ADU36" s="7">
        <f t="shared" si="4181"/>
        <v>34</v>
      </c>
      <c r="ADV36" s="8">
        <f t="shared" si="4182"/>
        <v>6</v>
      </c>
      <c r="ADW36" s="8">
        <f t="shared" si="4183"/>
        <v>25</v>
      </c>
      <c r="ADX36" s="11" t="str">
        <f t="shared" si="4184"/>
        <v>34.6.25</v>
      </c>
      <c r="ADY36" s="7">
        <f t="shared" si="4185"/>
        <v>34</v>
      </c>
      <c r="ADZ36" s="8">
        <f t="shared" si="4186"/>
        <v>6</v>
      </c>
      <c r="AEA36" s="8">
        <f t="shared" si="4187"/>
        <v>26</v>
      </c>
      <c r="AEB36" s="11" t="str">
        <f t="shared" si="4188"/>
        <v>34.6.26</v>
      </c>
      <c r="AEC36" s="7">
        <f t="shared" si="4189"/>
        <v>34</v>
      </c>
      <c r="AED36" s="8">
        <f t="shared" si="4190"/>
        <v>6</v>
      </c>
      <c r="AEE36" s="8">
        <f t="shared" si="4191"/>
        <v>27</v>
      </c>
      <c r="AEF36" s="11" t="str">
        <f t="shared" si="4192"/>
        <v>34.6.27</v>
      </c>
      <c r="AEG36" s="7">
        <f t="shared" si="4193"/>
        <v>34</v>
      </c>
      <c r="AEH36" s="8">
        <f t="shared" si="4194"/>
        <v>6</v>
      </c>
      <c r="AEI36" s="8">
        <f t="shared" si="4195"/>
        <v>28</v>
      </c>
      <c r="AEJ36" s="11" t="str">
        <f t="shared" si="4196"/>
        <v>34.6.28</v>
      </c>
      <c r="AEK36" s="7">
        <f t="shared" si="4197"/>
        <v>34</v>
      </c>
      <c r="AEL36" s="8">
        <f t="shared" si="4198"/>
        <v>6</v>
      </c>
      <c r="AEM36" s="8">
        <f t="shared" si="4199"/>
        <v>29</v>
      </c>
      <c r="AEN36" s="11" t="str">
        <f t="shared" si="4200"/>
        <v>34.6.29</v>
      </c>
      <c r="AEO36" s="7">
        <f t="shared" si="4201"/>
        <v>34</v>
      </c>
      <c r="AEP36" s="8">
        <f t="shared" si="4202"/>
        <v>6</v>
      </c>
      <c r="AEQ36" s="8">
        <f t="shared" si="4203"/>
        <v>30</v>
      </c>
      <c r="AER36" s="11" t="str">
        <f t="shared" si="4204"/>
        <v>34.6.30</v>
      </c>
      <c r="AES36" s="7">
        <f t="shared" si="4205"/>
        <v>34</v>
      </c>
      <c r="AET36" s="8">
        <f t="shared" si="4206"/>
        <v>6</v>
      </c>
      <c r="AEU36" s="8">
        <f t="shared" si="4207"/>
        <v>31</v>
      </c>
      <c r="AEV36" s="11" t="str">
        <f t="shared" si="4208"/>
        <v>34.6.31</v>
      </c>
      <c r="AEW36" s="7">
        <f t="shared" si="4209"/>
        <v>34</v>
      </c>
      <c r="AEX36" s="8">
        <f t="shared" si="4210"/>
        <v>6</v>
      </c>
      <c r="AEY36" s="8">
        <f t="shared" si="4211"/>
        <v>32</v>
      </c>
      <c r="AEZ36" s="11" t="str">
        <f t="shared" si="4212"/>
        <v>34.6.32</v>
      </c>
      <c r="AFA36" s="7">
        <f t="shared" si="4213"/>
        <v>34</v>
      </c>
      <c r="AFB36" s="8">
        <f t="shared" si="4214"/>
        <v>6</v>
      </c>
      <c r="AFC36" s="8">
        <f t="shared" si="4215"/>
        <v>33</v>
      </c>
      <c r="AFD36" s="11" t="str">
        <f t="shared" si="4216"/>
        <v>34.6.33</v>
      </c>
      <c r="AFE36" s="7">
        <f t="shared" si="4217"/>
        <v>34</v>
      </c>
      <c r="AFF36" s="8">
        <f t="shared" si="4218"/>
        <v>6</v>
      </c>
      <c r="AFG36" s="8">
        <f t="shared" si="4219"/>
        <v>34</v>
      </c>
      <c r="AFH36" s="9" t="str">
        <f t="shared" si="4220"/>
        <v>34.6.34</v>
      </c>
      <c r="AFI36" s="10">
        <f t="shared" si="4221"/>
        <v>34</v>
      </c>
      <c r="AFJ36" s="8">
        <f t="shared" si="4222"/>
        <v>6</v>
      </c>
      <c r="AFK36" s="8">
        <f t="shared" si="4223"/>
        <v>35</v>
      </c>
      <c r="AFL36" s="11" t="str">
        <f t="shared" si="4224"/>
        <v>34.6.35</v>
      </c>
      <c r="AFM36" s="7">
        <f t="shared" si="4225"/>
        <v>34</v>
      </c>
      <c r="AFN36" s="8">
        <f t="shared" si="4226"/>
        <v>6</v>
      </c>
      <c r="AFO36" s="8">
        <f t="shared" si="4227"/>
        <v>36</v>
      </c>
      <c r="AFP36" s="11" t="str">
        <f t="shared" si="4228"/>
        <v>34.6.36</v>
      </c>
      <c r="AFQ36" s="7">
        <f t="shared" si="4229"/>
        <v>34</v>
      </c>
      <c r="AFR36" s="8">
        <f t="shared" si="4230"/>
        <v>6</v>
      </c>
      <c r="AFS36" s="8">
        <f t="shared" si="4231"/>
        <v>37</v>
      </c>
      <c r="AFT36" s="11" t="str">
        <f t="shared" si="4232"/>
        <v>34.6.37</v>
      </c>
      <c r="AFU36" s="7">
        <f t="shared" si="4233"/>
        <v>34</v>
      </c>
      <c r="AFV36" s="8">
        <f t="shared" si="4234"/>
        <v>6</v>
      </c>
      <c r="AFW36" s="8">
        <f t="shared" si="4235"/>
        <v>38</v>
      </c>
      <c r="AFX36" s="11" t="str">
        <f t="shared" si="4236"/>
        <v>34.6.38</v>
      </c>
      <c r="AFY36" s="7">
        <f t="shared" si="4237"/>
        <v>34</v>
      </c>
      <c r="AFZ36" s="8">
        <f t="shared" si="4238"/>
        <v>6</v>
      </c>
      <c r="AGA36" s="8">
        <f t="shared" si="4239"/>
        <v>39</v>
      </c>
      <c r="AGB36" s="9" t="str">
        <f t="shared" si="4240"/>
        <v>34.6.39</v>
      </c>
      <c r="AGC36" s="10">
        <f t="shared" si="4241"/>
        <v>34</v>
      </c>
      <c r="AGD36" s="8">
        <f t="shared" si="4242"/>
        <v>6</v>
      </c>
      <c r="AGE36" s="8">
        <f t="shared" si="4243"/>
        <v>40</v>
      </c>
      <c r="AGF36" s="11" t="str">
        <f t="shared" si="4244"/>
        <v>34.6.40</v>
      </c>
      <c r="AGG36" s="7">
        <f t="shared" si="4245"/>
        <v>34</v>
      </c>
      <c r="AGH36" s="8">
        <f t="shared" si="4246"/>
        <v>6</v>
      </c>
      <c r="AGI36" s="8">
        <f t="shared" si="4247"/>
        <v>41</v>
      </c>
      <c r="AGJ36" s="9" t="str">
        <f t="shared" si="4248"/>
        <v>34.6.41</v>
      </c>
      <c r="AGK36" s="10">
        <f t="shared" si="4249"/>
        <v>34</v>
      </c>
      <c r="AGL36" s="8">
        <f t="shared" si="4250"/>
        <v>6</v>
      </c>
      <c r="AGM36" s="8">
        <f t="shared" si="4251"/>
        <v>42</v>
      </c>
      <c r="AGN36" s="9" t="str">
        <f t="shared" si="4252"/>
        <v>34.6.42</v>
      </c>
      <c r="AGO36" s="10">
        <f t="shared" si="4253"/>
        <v>34</v>
      </c>
      <c r="AGP36" s="8">
        <f t="shared" si="4254"/>
        <v>6</v>
      </c>
      <c r="AGQ36" s="8">
        <f t="shared" si="4255"/>
        <v>43</v>
      </c>
      <c r="AGR36" s="9" t="str">
        <f t="shared" si="4256"/>
        <v>34.6.43</v>
      </c>
      <c r="AGS36" s="10">
        <f t="shared" si="4257"/>
        <v>34</v>
      </c>
      <c r="AGT36" s="8">
        <f t="shared" si="4258"/>
        <v>6</v>
      </c>
      <c r="AGU36" s="8">
        <f t="shared" si="4259"/>
        <v>44</v>
      </c>
      <c r="AGV36" s="9" t="str">
        <f t="shared" si="4260"/>
        <v>34.6.44</v>
      </c>
      <c r="AGW36" s="10">
        <f t="shared" si="4261"/>
        <v>34</v>
      </c>
      <c r="AGX36" s="8">
        <f t="shared" si="4262"/>
        <v>6</v>
      </c>
      <c r="AGY36" s="8">
        <f t="shared" si="4263"/>
        <v>45</v>
      </c>
      <c r="AGZ36" s="11" t="str">
        <f t="shared" si="4264"/>
        <v>34.6.45</v>
      </c>
      <c r="AHA36" s="7">
        <f t="shared" si="4265"/>
        <v>34</v>
      </c>
      <c r="AHB36" s="8">
        <f t="shared" si="4266"/>
        <v>6</v>
      </c>
      <c r="AHC36" s="8">
        <f t="shared" si="4267"/>
        <v>46</v>
      </c>
      <c r="AHD36" s="11" t="str">
        <f t="shared" si="4268"/>
        <v>34.6.46</v>
      </c>
      <c r="AHE36" s="7">
        <f t="shared" si="4269"/>
        <v>34</v>
      </c>
      <c r="AHF36" s="8">
        <f t="shared" si="4270"/>
        <v>6</v>
      </c>
      <c r="AHG36" s="8">
        <f t="shared" si="4271"/>
        <v>47</v>
      </c>
      <c r="AHH36" s="11" t="str">
        <f t="shared" si="4272"/>
        <v>34.6.47</v>
      </c>
      <c r="AHI36" s="7">
        <f t="shared" si="4273"/>
        <v>34</v>
      </c>
      <c r="AHJ36" s="8">
        <f t="shared" si="4274"/>
        <v>6</v>
      </c>
      <c r="AHK36" s="8">
        <f t="shared" si="4275"/>
        <v>48</v>
      </c>
      <c r="AHL36" s="11" t="str">
        <f t="shared" si="4276"/>
        <v>34.6.48</v>
      </c>
      <c r="AHM36" s="7">
        <f t="shared" si="4277"/>
        <v>34</v>
      </c>
      <c r="AHN36" s="8">
        <f t="shared" si="4278"/>
        <v>6</v>
      </c>
      <c r="AHO36" s="8">
        <f t="shared" si="4279"/>
        <v>49</v>
      </c>
      <c r="AHP36" s="9" t="str">
        <f t="shared" si="4280"/>
        <v>34.6.49</v>
      </c>
      <c r="AHQ36" s="10">
        <f t="shared" si="4281"/>
        <v>34</v>
      </c>
      <c r="AHR36" s="8">
        <f t="shared" si="4282"/>
        <v>7</v>
      </c>
      <c r="AHS36" s="8">
        <f t="shared" si="4283"/>
        <v>8</v>
      </c>
      <c r="AHT36" s="9" t="str">
        <f t="shared" si="4284"/>
        <v>34.7.8</v>
      </c>
      <c r="AHU36" s="10">
        <f t="shared" si="4285"/>
        <v>34</v>
      </c>
      <c r="AHV36" s="8">
        <f t="shared" si="4286"/>
        <v>7</v>
      </c>
      <c r="AHW36" s="8">
        <f t="shared" si="4287"/>
        <v>9</v>
      </c>
      <c r="AHX36" s="11" t="str">
        <f t="shared" si="4288"/>
        <v>34.7.9</v>
      </c>
      <c r="AHY36" s="7">
        <f t="shared" si="4289"/>
        <v>34</v>
      </c>
      <c r="AHZ36" s="8">
        <f t="shared" si="4290"/>
        <v>7</v>
      </c>
      <c r="AIA36" s="8">
        <f t="shared" si="4291"/>
        <v>10</v>
      </c>
      <c r="AIB36" s="11" t="str">
        <f t="shared" si="4292"/>
        <v>34.7.10</v>
      </c>
      <c r="AIC36" s="7">
        <f t="shared" si="4293"/>
        <v>34</v>
      </c>
      <c r="AID36" s="8">
        <f t="shared" si="4294"/>
        <v>7</v>
      </c>
      <c r="AIE36" s="8">
        <f t="shared" si="4295"/>
        <v>11</v>
      </c>
      <c r="AIF36" s="9" t="str">
        <f t="shared" si="4296"/>
        <v>34.7.11</v>
      </c>
      <c r="AIG36" s="10">
        <f t="shared" si="4297"/>
        <v>34</v>
      </c>
      <c r="AIH36" s="8">
        <f t="shared" si="4298"/>
        <v>7</v>
      </c>
      <c r="AII36" s="8">
        <f t="shared" si="4299"/>
        <v>12</v>
      </c>
      <c r="AIJ36" s="9" t="str">
        <f t="shared" si="4300"/>
        <v>34.7.12</v>
      </c>
      <c r="AIK36" s="10">
        <f t="shared" si="4301"/>
        <v>34</v>
      </c>
      <c r="AIL36" s="8">
        <f t="shared" si="4302"/>
        <v>7</v>
      </c>
      <c r="AIM36" s="8">
        <f t="shared" si="4303"/>
        <v>13</v>
      </c>
      <c r="AIN36" s="9" t="str">
        <f t="shared" si="4304"/>
        <v>34.7.13</v>
      </c>
      <c r="AIO36" s="10">
        <f t="shared" si="4305"/>
        <v>34</v>
      </c>
      <c r="AIP36" s="8">
        <f t="shared" si="4306"/>
        <v>7</v>
      </c>
      <c r="AIQ36" s="8">
        <f t="shared" si="4307"/>
        <v>14</v>
      </c>
      <c r="AIR36" s="11" t="str">
        <f t="shared" si="4308"/>
        <v>34.7.14</v>
      </c>
      <c r="AIS36" s="7">
        <f t="shared" si="4309"/>
        <v>34</v>
      </c>
      <c r="AIT36" s="8">
        <f t="shared" si="4310"/>
        <v>7</v>
      </c>
      <c r="AIU36" s="8">
        <f t="shared" si="4311"/>
        <v>15</v>
      </c>
      <c r="AIV36" s="9" t="str">
        <f t="shared" si="4312"/>
        <v>34.7.15</v>
      </c>
      <c r="AIW36" s="10">
        <f t="shared" si="4313"/>
        <v>34</v>
      </c>
      <c r="AIX36" s="8">
        <f t="shared" si="4314"/>
        <v>7</v>
      </c>
      <c r="AIY36" s="8">
        <f t="shared" si="4315"/>
        <v>16</v>
      </c>
      <c r="AIZ36" s="11" t="str">
        <f t="shared" si="4316"/>
        <v>34.7.16</v>
      </c>
      <c r="AJA36" s="7">
        <f t="shared" si="4317"/>
        <v>34</v>
      </c>
      <c r="AJB36" s="8">
        <f t="shared" si="4318"/>
        <v>7</v>
      </c>
      <c r="AJC36" s="8">
        <f t="shared" si="4319"/>
        <v>17</v>
      </c>
      <c r="AJD36" s="11" t="str">
        <f t="shared" si="4320"/>
        <v>34.7.17</v>
      </c>
      <c r="AJE36" s="7">
        <f t="shared" si="4321"/>
        <v>34</v>
      </c>
      <c r="AJF36" s="8">
        <f t="shared" si="4322"/>
        <v>7</v>
      </c>
      <c r="AJG36" s="8">
        <f t="shared" si="4323"/>
        <v>18</v>
      </c>
      <c r="AJH36" s="11" t="str">
        <f t="shared" si="4324"/>
        <v>34.7.18</v>
      </c>
      <c r="AJI36" s="7">
        <f t="shared" si="4325"/>
        <v>34</v>
      </c>
      <c r="AJJ36" s="8">
        <f t="shared" si="4326"/>
        <v>7</v>
      </c>
      <c r="AJK36" s="8">
        <f t="shared" si="4327"/>
        <v>19</v>
      </c>
      <c r="AJL36" s="9" t="str">
        <f t="shared" si="4328"/>
        <v>34.7.19</v>
      </c>
      <c r="AJM36" s="10">
        <f t="shared" si="4329"/>
        <v>34</v>
      </c>
      <c r="AJN36" s="8">
        <f t="shared" si="4330"/>
        <v>7</v>
      </c>
      <c r="AJO36" s="8">
        <f t="shared" si="4331"/>
        <v>20</v>
      </c>
      <c r="AJP36" s="9" t="str">
        <f t="shared" si="4332"/>
        <v>34.7.20</v>
      </c>
      <c r="AJQ36" s="10">
        <f t="shared" si="4333"/>
        <v>34</v>
      </c>
      <c r="AJR36" s="8">
        <f t="shared" si="4334"/>
        <v>7</v>
      </c>
      <c r="AJS36" s="8">
        <f t="shared" si="4335"/>
        <v>21</v>
      </c>
      <c r="AJT36" s="11" t="str">
        <f t="shared" si="4336"/>
        <v>34.7.21</v>
      </c>
      <c r="AJU36" s="7">
        <f t="shared" si="4337"/>
        <v>34</v>
      </c>
      <c r="AJV36" s="8">
        <f t="shared" si="4338"/>
        <v>7</v>
      </c>
      <c r="AJW36" s="8">
        <f t="shared" si="4339"/>
        <v>22</v>
      </c>
      <c r="AJX36" s="9" t="str">
        <f t="shared" si="4340"/>
        <v>34.7.22</v>
      </c>
      <c r="AJY36" s="10">
        <f t="shared" si="4341"/>
        <v>34</v>
      </c>
      <c r="AJZ36" s="8">
        <f t="shared" si="4342"/>
        <v>7</v>
      </c>
      <c r="AKA36" s="8">
        <f t="shared" si="4343"/>
        <v>23</v>
      </c>
      <c r="AKB36" s="11" t="str">
        <f t="shared" si="4344"/>
        <v>34.7.23</v>
      </c>
      <c r="AKC36" s="7">
        <f t="shared" si="4345"/>
        <v>34</v>
      </c>
      <c r="AKD36" s="8">
        <f t="shared" si="4346"/>
        <v>7</v>
      </c>
      <c r="AKE36" s="8">
        <f t="shared" si="4347"/>
        <v>24</v>
      </c>
      <c r="AKF36" s="9" t="str">
        <f t="shared" si="4348"/>
        <v>34.7.24</v>
      </c>
      <c r="AKG36" s="10">
        <f t="shared" si="4349"/>
        <v>34</v>
      </c>
      <c r="AKH36" s="8">
        <f t="shared" si="4350"/>
        <v>7</v>
      </c>
      <c r="AKI36" s="8">
        <f t="shared" si="4351"/>
        <v>25</v>
      </c>
      <c r="AKJ36" s="9" t="str">
        <f t="shared" si="4352"/>
        <v>34.7.25</v>
      </c>
      <c r="AKK36" s="10">
        <f t="shared" si="4353"/>
        <v>34</v>
      </c>
      <c r="AKL36" s="8">
        <f t="shared" si="4354"/>
        <v>7</v>
      </c>
      <c r="AKM36" s="8">
        <f t="shared" si="4355"/>
        <v>26</v>
      </c>
      <c r="AKN36" s="11" t="str">
        <f t="shared" si="4356"/>
        <v>34.7.26</v>
      </c>
      <c r="AKO36" s="7">
        <f t="shared" si="4357"/>
        <v>34</v>
      </c>
      <c r="AKP36" s="8">
        <f t="shared" si="4358"/>
        <v>7</v>
      </c>
      <c r="AKQ36" s="8">
        <f t="shared" si="4359"/>
        <v>27</v>
      </c>
      <c r="AKR36" s="11" t="str">
        <f t="shared" si="4360"/>
        <v>34.7.27</v>
      </c>
      <c r="AKS36" s="7">
        <f t="shared" si="4361"/>
        <v>34</v>
      </c>
      <c r="AKT36" s="8">
        <f t="shared" si="4362"/>
        <v>7</v>
      </c>
      <c r="AKU36" s="8">
        <f t="shared" si="4363"/>
        <v>28</v>
      </c>
      <c r="AKV36" s="11" t="str">
        <f t="shared" si="4364"/>
        <v>34.7.28</v>
      </c>
      <c r="AKW36" s="7">
        <f t="shared" si="4365"/>
        <v>34</v>
      </c>
      <c r="AKX36" s="8">
        <f t="shared" si="4366"/>
        <v>7</v>
      </c>
      <c r="AKY36" s="8">
        <f t="shared" si="4367"/>
        <v>29</v>
      </c>
      <c r="AKZ36" s="9" t="str">
        <f t="shared" si="4368"/>
        <v>34.7.29</v>
      </c>
      <c r="ALA36" s="10">
        <f t="shared" si="4369"/>
        <v>34</v>
      </c>
      <c r="ALB36" s="8">
        <f t="shared" si="4370"/>
        <v>7</v>
      </c>
      <c r="ALC36" s="8">
        <f t="shared" si="4371"/>
        <v>30</v>
      </c>
      <c r="ALD36" s="11" t="str">
        <f t="shared" si="4372"/>
        <v>34.7.30</v>
      </c>
      <c r="ALE36" s="7">
        <f t="shared" si="4373"/>
        <v>34</v>
      </c>
      <c r="ALF36" s="8">
        <f t="shared" si="4374"/>
        <v>7</v>
      </c>
      <c r="ALG36" s="8">
        <f t="shared" si="4375"/>
        <v>31</v>
      </c>
      <c r="ALH36" s="11" t="str">
        <f t="shared" si="4376"/>
        <v>34.7.31</v>
      </c>
      <c r="ALI36" s="7">
        <f t="shared" si="4377"/>
        <v>34</v>
      </c>
      <c r="ALJ36" s="8">
        <f t="shared" si="4378"/>
        <v>7</v>
      </c>
      <c r="ALK36" s="8">
        <f t="shared" si="4379"/>
        <v>32</v>
      </c>
      <c r="ALL36" s="9" t="str">
        <f t="shared" si="4380"/>
        <v>34.7.32</v>
      </c>
      <c r="ALM36" s="10">
        <f t="shared" si="4381"/>
        <v>34</v>
      </c>
      <c r="ALN36" s="8">
        <f t="shared" si="4382"/>
        <v>7</v>
      </c>
      <c r="ALO36" s="8">
        <f t="shared" si="4383"/>
        <v>33</v>
      </c>
      <c r="ALP36" s="11" t="str">
        <f t="shared" si="4384"/>
        <v>34.7.33</v>
      </c>
      <c r="ALQ36" s="7">
        <f t="shared" si="4385"/>
        <v>34</v>
      </c>
      <c r="ALR36" s="8">
        <f t="shared" si="4386"/>
        <v>7</v>
      </c>
      <c r="ALS36" s="8">
        <f t="shared" si="4387"/>
        <v>34</v>
      </c>
      <c r="ALT36" s="11" t="str">
        <f t="shared" si="4388"/>
        <v>34.7.34</v>
      </c>
      <c r="ALU36" s="7">
        <f t="shared" si="4389"/>
        <v>34</v>
      </c>
      <c r="ALV36" s="8">
        <f t="shared" si="4390"/>
        <v>7</v>
      </c>
      <c r="ALW36" s="8">
        <f t="shared" si="4391"/>
        <v>35</v>
      </c>
      <c r="ALX36" s="11" t="str">
        <f t="shared" si="4392"/>
        <v>34.7.35</v>
      </c>
      <c r="ALY36" s="7">
        <f t="shared" si="4393"/>
        <v>34</v>
      </c>
      <c r="ALZ36" s="8">
        <f t="shared" si="4394"/>
        <v>7</v>
      </c>
      <c r="AMA36" s="8">
        <f t="shared" si="4395"/>
        <v>36</v>
      </c>
      <c r="AMB36" s="11" t="str">
        <f t="shared" si="4396"/>
        <v>34.7.36</v>
      </c>
      <c r="AMC36" s="7">
        <f t="shared" si="4397"/>
        <v>34</v>
      </c>
      <c r="AMD36" s="8">
        <f t="shared" si="4398"/>
        <v>7</v>
      </c>
      <c r="AME36" s="8">
        <f t="shared" si="4399"/>
        <v>37</v>
      </c>
      <c r="AMF36" s="11" t="str">
        <f t="shared" si="4400"/>
        <v>34.7.37</v>
      </c>
      <c r="AMG36" s="7">
        <f t="shared" si="4401"/>
        <v>34</v>
      </c>
      <c r="AMH36" s="8">
        <f t="shared" si="4402"/>
        <v>7</v>
      </c>
      <c r="AMI36" s="8">
        <f t="shared" si="4403"/>
        <v>38</v>
      </c>
      <c r="AMJ36" s="11" t="str">
        <f t="shared" si="4404"/>
        <v>34.7.38</v>
      </c>
      <c r="AMK36" s="7">
        <f t="shared" si="4405"/>
        <v>34</v>
      </c>
      <c r="AML36" s="8">
        <f t="shared" si="4406"/>
        <v>7</v>
      </c>
      <c r="AMM36" s="8">
        <f t="shared" si="4407"/>
        <v>39</v>
      </c>
      <c r="AMN36" s="9" t="str">
        <f t="shared" si="4408"/>
        <v>34.7.39</v>
      </c>
      <c r="AMO36" s="10">
        <f t="shared" si="4409"/>
        <v>34</v>
      </c>
      <c r="AMP36" s="8">
        <f t="shared" si="4410"/>
        <v>7</v>
      </c>
      <c r="AMQ36" s="8">
        <f t="shared" si="4411"/>
        <v>40</v>
      </c>
      <c r="AMR36" s="11" t="str">
        <f t="shared" si="4412"/>
        <v>34.7.40</v>
      </c>
      <c r="AMS36" s="7">
        <f t="shared" si="4413"/>
        <v>34</v>
      </c>
      <c r="AMT36" s="9">
        <f t="shared" si="4414"/>
        <v>7</v>
      </c>
      <c r="AMU36" s="10">
        <f t="shared" si="4415"/>
        <v>41</v>
      </c>
      <c r="AMV36" s="11" t="str">
        <f t="shared" si="4416"/>
        <v>34.7.41</v>
      </c>
      <c r="AMW36" s="7">
        <f t="shared" si="4417"/>
        <v>34</v>
      </c>
      <c r="AMX36" s="8">
        <f t="shared" si="4418"/>
        <v>7</v>
      </c>
      <c r="AMY36" s="8">
        <f t="shared" si="4419"/>
        <v>42</v>
      </c>
      <c r="AMZ36" s="11" t="str">
        <f t="shared" si="4420"/>
        <v>34.7.42</v>
      </c>
      <c r="ANA36" s="7">
        <f t="shared" si="4421"/>
        <v>34</v>
      </c>
      <c r="ANB36" s="8">
        <f t="shared" si="4422"/>
        <v>7</v>
      </c>
      <c r="ANC36" s="8">
        <f t="shared" si="4423"/>
        <v>43</v>
      </c>
      <c r="AND36" s="9" t="str">
        <f t="shared" si="4424"/>
        <v>34.7.43</v>
      </c>
      <c r="ANE36" s="10">
        <f t="shared" si="4425"/>
        <v>34</v>
      </c>
      <c r="ANF36" s="8">
        <f t="shared" si="4426"/>
        <v>7</v>
      </c>
      <c r="ANG36" s="8">
        <f t="shared" si="4427"/>
        <v>44</v>
      </c>
      <c r="ANH36" s="11" t="str">
        <f t="shared" si="4428"/>
        <v>34.7.44</v>
      </c>
      <c r="ANI36" s="7">
        <f t="shared" si="4429"/>
        <v>34</v>
      </c>
      <c r="ANJ36" s="8">
        <f t="shared" si="4430"/>
        <v>7</v>
      </c>
      <c r="ANK36" s="8">
        <f t="shared" si="4431"/>
        <v>45</v>
      </c>
      <c r="ANL36" s="11" t="str">
        <f t="shared" si="4432"/>
        <v>34.7.45</v>
      </c>
      <c r="ANM36" s="7">
        <f t="shared" si="4433"/>
        <v>34</v>
      </c>
      <c r="ANN36" s="8">
        <f t="shared" si="4434"/>
        <v>7</v>
      </c>
      <c r="ANO36" s="8">
        <f t="shared" si="4435"/>
        <v>46</v>
      </c>
      <c r="ANP36" s="9" t="str">
        <f t="shared" si="4436"/>
        <v>34.7.46</v>
      </c>
      <c r="ANQ36" s="10">
        <f t="shared" si="4437"/>
        <v>34</v>
      </c>
      <c r="ANR36" s="8">
        <f t="shared" si="4438"/>
        <v>7</v>
      </c>
      <c r="ANS36" s="8">
        <f t="shared" si="4439"/>
        <v>47</v>
      </c>
      <c r="ANT36" s="11" t="str">
        <f t="shared" si="4440"/>
        <v>34.7.47</v>
      </c>
      <c r="ANU36" s="7">
        <f t="shared" si="4441"/>
        <v>34</v>
      </c>
      <c r="ANV36" s="8">
        <f t="shared" si="4442"/>
        <v>7</v>
      </c>
      <c r="ANW36" s="8">
        <f t="shared" si="4443"/>
        <v>48</v>
      </c>
      <c r="ANX36" s="11" t="str">
        <f t="shared" si="4444"/>
        <v>34.7.48</v>
      </c>
      <c r="ANY36" s="7">
        <f t="shared" si="4445"/>
        <v>34</v>
      </c>
      <c r="ANZ36" s="8">
        <f t="shared" si="4446"/>
        <v>7</v>
      </c>
      <c r="AOA36" s="8">
        <f t="shared" si="4447"/>
        <v>49</v>
      </c>
      <c r="AOB36" s="11" t="str">
        <f t="shared" si="4448"/>
        <v>34.7.49</v>
      </c>
      <c r="AOC36" s="7">
        <f t="shared" si="4449"/>
        <v>34</v>
      </c>
      <c r="AOD36" s="8">
        <f t="shared" si="4450"/>
        <v>8</v>
      </c>
      <c r="AOE36" s="8">
        <f t="shared" si="4451"/>
        <v>9</v>
      </c>
      <c r="AOF36" s="9" t="str">
        <f t="shared" si="4452"/>
        <v>34.8.9</v>
      </c>
      <c r="AOG36" s="10">
        <f t="shared" si="4453"/>
        <v>34</v>
      </c>
      <c r="AOH36" s="8">
        <f t="shared" si="4454"/>
        <v>8</v>
      </c>
      <c r="AOI36" s="8">
        <f t="shared" si="4455"/>
        <v>10</v>
      </c>
      <c r="AOJ36" s="11" t="str">
        <f t="shared" si="4456"/>
        <v>34.8.10</v>
      </c>
      <c r="AOK36" s="7">
        <f t="shared" si="4457"/>
        <v>34</v>
      </c>
      <c r="AOL36" s="8">
        <f t="shared" si="4458"/>
        <v>8</v>
      </c>
      <c r="AOM36" s="8">
        <f t="shared" si="4459"/>
        <v>11</v>
      </c>
      <c r="AON36" s="11" t="str">
        <f t="shared" si="4460"/>
        <v>34.8.11</v>
      </c>
      <c r="AOO36" s="7">
        <f t="shared" si="4461"/>
        <v>34</v>
      </c>
      <c r="AOP36" s="8">
        <f t="shared" si="4462"/>
        <v>8</v>
      </c>
      <c r="AOQ36" s="8">
        <f t="shared" si="4463"/>
        <v>12</v>
      </c>
      <c r="AOR36" s="11" t="str">
        <f t="shared" si="4464"/>
        <v>34.8.12</v>
      </c>
      <c r="AOS36" s="7">
        <f t="shared" si="4465"/>
        <v>34</v>
      </c>
      <c r="AOT36" s="8">
        <f t="shared" si="4466"/>
        <v>8</v>
      </c>
      <c r="AOU36" s="8">
        <f t="shared" si="4467"/>
        <v>13</v>
      </c>
      <c r="AOV36" s="11" t="str">
        <f t="shared" si="4468"/>
        <v>34.8.13</v>
      </c>
      <c r="AOW36" s="7">
        <f t="shared" si="4469"/>
        <v>34</v>
      </c>
      <c r="AOX36" s="8">
        <f t="shared" si="4470"/>
        <v>8</v>
      </c>
      <c r="AOY36" s="8">
        <f t="shared" si="4471"/>
        <v>14</v>
      </c>
      <c r="AOZ36" s="9" t="str">
        <f t="shared" si="4472"/>
        <v>34.8.14</v>
      </c>
      <c r="APA36" s="10">
        <f t="shared" si="4473"/>
        <v>34</v>
      </c>
      <c r="APB36" s="8">
        <f t="shared" si="4474"/>
        <v>8</v>
      </c>
      <c r="APC36" s="8">
        <f t="shared" si="4475"/>
        <v>15</v>
      </c>
      <c r="APD36" s="11" t="str">
        <f t="shared" si="4476"/>
        <v>34.8.15</v>
      </c>
      <c r="APE36" s="7">
        <f t="shared" si="4477"/>
        <v>34</v>
      </c>
      <c r="APF36" s="8">
        <f t="shared" si="4478"/>
        <v>8</v>
      </c>
      <c r="APG36" s="8">
        <f t="shared" si="4479"/>
        <v>16</v>
      </c>
      <c r="APH36" s="9" t="str">
        <f t="shared" si="4480"/>
        <v>34.8.16</v>
      </c>
      <c r="API36" s="10">
        <f t="shared" si="4481"/>
        <v>34</v>
      </c>
      <c r="APJ36" s="8">
        <f t="shared" si="4482"/>
        <v>8</v>
      </c>
      <c r="APK36" s="8">
        <f t="shared" si="4483"/>
        <v>17</v>
      </c>
      <c r="APL36" s="11" t="str">
        <f t="shared" si="4484"/>
        <v>34.8.17</v>
      </c>
      <c r="APM36" s="7">
        <f t="shared" si="4485"/>
        <v>34</v>
      </c>
      <c r="APN36" s="8">
        <f t="shared" si="4486"/>
        <v>8</v>
      </c>
      <c r="APO36" s="8">
        <f t="shared" si="4487"/>
        <v>18</v>
      </c>
      <c r="APP36" s="11" t="str">
        <f t="shared" si="4488"/>
        <v>34.8.18</v>
      </c>
      <c r="APQ36" s="7">
        <f t="shared" si="4489"/>
        <v>34</v>
      </c>
      <c r="APR36" s="8">
        <f t="shared" si="4490"/>
        <v>8</v>
      </c>
      <c r="APS36" s="8">
        <f t="shared" si="4491"/>
        <v>19</v>
      </c>
      <c r="APT36" s="11" t="str">
        <f t="shared" si="4492"/>
        <v>34.8.19</v>
      </c>
      <c r="APU36" s="7">
        <f t="shared" si="4493"/>
        <v>34</v>
      </c>
      <c r="APV36" s="8">
        <f t="shared" si="4494"/>
        <v>8</v>
      </c>
      <c r="APW36" s="8">
        <f t="shared" si="4495"/>
        <v>20</v>
      </c>
      <c r="APX36" s="11" t="str">
        <f t="shared" si="4496"/>
        <v>34.8.20</v>
      </c>
      <c r="APY36" s="7">
        <f t="shared" si="4497"/>
        <v>34</v>
      </c>
      <c r="APZ36" s="8">
        <f t="shared" si="4498"/>
        <v>8</v>
      </c>
      <c r="AQA36" s="8">
        <f t="shared" si="4499"/>
        <v>21</v>
      </c>
      <c r="AQB36" s="11" t="str">
        <f t="shared" si="4500"/>
        <v>34.8.21</v>
      </c>
      <c r="AQC36" s="7">
        <f t="shared" si="4501"/>
        <v>34</v>
      </c>
      <c r="AQD36" s="8">
        <f t="shared" si="4502"/>
        <v>8</v>
      </c>
      <c r="AQE36" s="8">
        <f t="shared" si="4503"/>
        <v>22</v>
      </c>
      <c r="AQF36" s="11" t="str">
        <f t="shared" si="4504"/>
        <v>34.8.22</v>
      </c>
      <c r="AQG36" s="7">
        <f t="shared" si="4505"/>
        <v>34</v>
      </c>
      <c r="AQH36" s="8">
        <f t="shared" si="4506"/>
        <v>8</v>
      </c>
      <c r="AQI36" s="8">
        <f t="shared" si="4507"/>
        <v>23</v>
      </c>
      <c r="AQJ36" s="11" t="str">
        <f t="shared" si="4508"/>
        <v>34.8.23</v>
      </c>
      <c r="AQK36" s="7">
        <f t="shared" si="4509"/>
        <v>34</v>
      </c>
      <c r="AQL36" s="8">
        <f t="shared" si="4510"/>
        <v>8</v>
      </c>
      <c r="AQM36" s="8">
        <f t="shared" si="4511"/>
        <v>24</v>
      </c>
      <c r="AQN36" s="11" t="str">
        <f t="shared" si="4512"/>
        <v>34.8.24</v>
      </c>
      <c r="AQO36" s="7">
        <f t="shared" si="4513"/>
        <v>34</v>
      </c>
      <c r="AQP36" s="8">
        <f t="shared" si="4514"/>
        <v>8</v>
      </c>
      <c r="AQQ36" s="8">
        <f t="shared" si="4515"/>
        <v>25</v>
      </c>
      <c r="AQR36" s="11" t="str">
        <f t="shared" si="4516"/>
        <v>34.8.25</v>
      </c>
      <c r="AQS36" s="7">
        <f t="shared" si="4517"/>
        <v>34</v>
      </c>
      <c r="AQT36" s="8">
        <f t="shared" si="4518"/>
        <v>8</v>
      </c>
      <c r="AQU36" s="8">
        <f t="shared" si="4519"/>
        <v>26</v>
      </c>
      <c r="AQV36" s="11" t="str">
        <f t="shared" si="4520"/>
        <v>34.8.26</v>
      </c>
      <c r="AQW36" s="7">
        <f t="shared" si="4521"/>
        <v>34</v>
      </c>
      <c r="AQX36" s="8">
        <f t="shared" si="4522"/>
        <v>8</v>
      </c>
      <c r="AQY36" s="8">
        <f t="shared" si="4523"/>
        <v>27</v>
      </c>
      <c r="AQZ36" s="11" t="str">
        <f t="shared" si="4524"/>
        <v>34.8.27</v>
      </c>
      <c r="ARA36" s="7">
        <f t="shared" si="4525"/>
        <v>34</v>
      </c>
      <c r="ARB36" s="8">
        <f t="shared" si="4526"/>
        <v>8</v>
      </c>
      <c r="ARC36" s="8">
        <f t="shared" si="4527"/>
        <v>28</v>
      </c>
      <c r="ARD36" s="11" t="str">
        <f t="shared" si="4528"/>
        <v>34.8.28</v>
      </c>
      <c r="ARE36" s="7">
        <f t="shared" si="4529"/>
        <v>34</v>
      </c>
      <c r="ARF36" s="8">
        <f t="shared" si="4530"/>
        <v>8</v>
      </c>
      <c r="ARG36" s="8">
        <f t="shared" si="4531"/>
        <v>29</v>
      </c>
      <c r="ARH36" s="11" t="str">
        <f t="shared" si="4532"/>
        <v>34.8.29</v>
      </c>
      <c r="ARI36" s="7">
        <f t="shared" si="4533"/>
        <v>34</v>
      </c>
      <c r="ARJ36" s="8">
        <f t="shared" si="4534"/>
        <v>8</v>
      </c>
      <c r="ARK36" s="8">
        <f t="shared" si="4535"/>
        <v>30</v>
      </c>
      <c r="ARL36" s="9" t="str">
        <f t="shared" si="4536"/>
        <v>34.8.30</v>
      </c>
      <c r="ARM36" s="16">
        <f t="shared" si="4537"/>
        <v>34</v>
      </c>
      <c r="ARN36" s="17">
        <f t="shared" si="4538"/>
        <v>8</v>
      </c>
      <c r="ARO36" s="17">
        <f t="shared" si="4539"/>
        <v>31</v>
      </c>
      <c r="ARP36" s="11" t="str">
        <f t="shared" si="4540"/>
        <v>34.8.31</v>
      </c>
      <c r="ARQ36" s="7">
        <f t="shared" si="4541"/>
        <v>34</v>
      </c>
      <c r="ARR36" s="8">
        <f t="shared" si="4542"/>
        <v>8</v>
      </c>
      <c r="ARS36" s="8">
        <f t="shared" si="4543"/>
        <v>32</v>
      </c>
      <c r="ART36" s="9" t="str">
        <f t="shared" si="4544"/>
        <v>34.8.32</v>
      </c>
      <c r="ARU36" s="16">
        <f t="shared" si="4545"/>
        <v>34</v>
      </c>
      <c r="ARV36" s="17">
        <f t="shared" si="4546"/>
        <v>8</v>
      </c>
      <c r="ARW36" s="17">
        <f t="shared" si="4547"/>
        <v>33</v>
      </c>
      <c r="ARX36" s="11" t="str">
        <f t="shared" si="4548"/>
        <v>34.8.33</v>
      </c>
      <c r="ARY36" s="7">
        <f t="shared" si="4549"/>
        <v>34</v>
      </c>
      <c r="ARZ36" s="8">
        <f t="shared" si="4550"/>
        <v>8</v>
      </c>
      <c r="ASA36" s="8">
        <f t="shared" si="4551"/>
        <v>34</v>
      </c>
      <c r="ASB36" s="9" t="str">
        <f t="shared" si="4552"/>
        <v>34.8.34</v>
      </c>
      <c r="ASC36" s="16">
        <f t="shared" si="4553"/>
        <v>34</v>
      </c>
      <c r="ASD36" s="17">
        <f t="shared" si="4554"/>
        <v>8</v>
      </c>
      <c r="ASE36" s="17">
        <f t="shared" si="4555"/>
        <v>35</v>
      </c>
      <c r="ASF36" s="11" t="str">
        <f t="shared" si="4556"/>
        <v>34.8.35</v>
      </c>
      <c r="ASG36" s="7">
        <f t="shared" si="4557"/>
        <v>34</v>
      </c>
      <c r="ASH36" s="8">
        <f t="shared" si="4558"/>
        <v>8</v>
      </c>
      <c r="ASI36" s="8">
        <f t="shared" si="4559"/>
        <v>36</v>
      </c>
      <c r="ASJ36" s="9" t="str">
        <f t="shared" si="4560"/>
        <v>34.8.36</v>
      </c>
      <c r="ASK36" s="16">
        <f t="shared" si="4561"/>
        <v>34</v>
      </c>
      <c r="ASL36" s="17">
        <f t="shared" si="4562"/>
        <v>8</v>
      </c>
      <c r="ASM36" s="17">
        <f t="shared" si="4563"/>
        <v>37</v>
      </c>
      <c r="ASN36" s="11" t="str">
        <f t="shared" si="4564"/>
        <v>34.8.37</v>
      </c>
      <c r="ASO36" s="7">
        <f t="shared" si="4565"/>
        <v>34</v>
      </c>
      <c r="ASP36" s="8">
        <f t="shared" si="4566"/>
        <v>8</v>
      </c>
      <c r="ASQ36" s="8">
        <f t="shared" si="4567"/>
        <v>38</v>
      </c>
      <c r="ASR36" s="9" t="str">
        <f t="shared" si="4568"/>
        <v>34.8.38</v>
      </c>
      <c r="ASS36" s="16">
        <f t="shared" si="4569"/>
        <v>34</v>
      </c>
      <c r="AST36" s="17">
        <f t="shared" si="4570"/>
        <v>8</v>
      </c>
      <c r="ASU36" s="17">
        <f t="shared" si="4571"/>
        <v>39</v>
      </c>
      <c r="ASV36" s="11" t="str">
        <f t="shared" si="4572"/>
        <v>34.8.39</v>
      </c>
      <c r="ASW36" s="7">
        <f t="shared" si="4573"/>
        <v>34</v>
      </c>
      <c r="ASX36" s="8">
        <f t="shared" si="4574"/>
        <v>8</v>
      </c>
      <c r="ASY36" s="8">
        <f t="shared" si="4575"/>
        <v>40</v>
      </c>
      <c r="ASZ36" s="9" t="str">
        <f t="shared" si="4576"/>
        <v>34.8.40</v>
      </c>
      <c r="ATA36" s="16">
        <f t="shared" si="4577"/>
        <v>34</v>
      </c>
      <c r="ATB36" s="17">
        <f t="shared" si="4578"/>
        <v>8</v>
      </c>
      <c r="ATC36" s="17">
        <f t="shared" si="4579"/>
        <v>41</v>
      </c>
      <c r="ATD36" s="11" t="str">
        <f t="shared" si="4580"/>
        <v>34.8.41</v>
      </c>
      <c r="ATE36" s="7">
        <f t="shared" si="4581"/>
        <v>34</v>
      </c>
      <c r="ATF36" s="8">
        <f t="shared" si="4582"/>
        <v>8</v>
      </c>
      <c r="ATG36" s="8">
        <f t="shared" si="4583"/>
        <v>42</v>
      </c>
      <c r="ATH36" s="9" t="str">
        <f t="shared" si="4584"/>
        <v>34.8.42</v>
      </c>
      <c r="ATI36" s="16">
        <f t="shared" si="4585"/>
        <v>34</v>
      </c>
      <c r="ATJ36" s="17">
        <f t="shared" si="4586"/>
        <v>8</v>
      </c>
      <c r="ATK36" s="17">
        <f t="shared" si="4587"/>
        <v>43</v>
      </c>
      <c r="ATL36" s="11" t="str">
        <f t="shared" si="4588"/>
        <v>34.8.43</v>
      </c>
      <c r="ATM36" s="7">
        <f t="shared" si="4589"/>
        <v>34</v>
      </c>
      <c r="ATN36" s="8">
        <f t="shared" si="4590"/>
        <v>8</v>
      </c>
      <c r="ATO36" s="8">
        <f t="shared" si="4591"/>
        <v>44</v>
      </c>
      <c r="ATP36" s="9" t="str">
        <f t="shared" si="4592"/>
        <v>34.8.44</v>
      </c>
      <c r="ATQ36" s="16">
        <f t="shared" si="4593"/>
        <v>34</v>
      </c>
      <c r="ATR36" s="17">
        <f t="shared" si="4594"/>
        <v>8</v>
      </c>
      <c r="ATS36" s="17">
        <f t="shared" si="4595"/>
        <v>45</v>
      </c>
      <c r="ATT36" s="11" t="str">
        <f t="shared" si="4596"/>
        <v>34.8.45</v>
      </c>
      <c r="ATU36" s="7">
        <f t="shared" si="4597"/>
        <v>34</v>
      </c>
      <c r="ATV36" s="8">
        <f t="shared" si="4598"/>
        <v>8</v>
      </c>
      <c r="ATW36" s="8">
        <f t="shared" si="4599"/>
        <v>46</v>
      </c>
      <c r="ATX36" s="9" t="str">
        <f t="shared" si="4600"/>
        <v>34.8.46</v>
      </c>
      <c r="ATY36" s="16">
        <f t="shared" si="4601"/>
        <v>34</v>
      </c>
      <c r="ATZ36" s="17">
        <f t="shared" si="4602"/>
        <v>8</v>
      </c>
      <c r="AUA36" s="17">
        <f t="shared" si="4603"/>
        <v>47</v>
      </c>
      <c r="AUB36" s="11" t="str">
        <f t="shared" si="4604"/>
        <v>34.8.47</v>
      </c>
      <c r="AUC36" s="7">
        <f t="shared" si="4605"/>
        <v>34</v>
      </c>
      <c r="AUD36" s="8">
        <f t="shared" si="4606"/>
        <v>8</v>
      </c>
      <c r="AUE36" s="8">
        <f t="shared" si="4607"/>
        <v>48</v>
      </c>
      <c r="AUF36" s="9" t="str">
        <f t="shared" si="4608"/>
        <v>34.8.48</v>
      </c>
      <c r="AUG36" s="16">
        <f t="shared" si="4609"/>
        <v>34</v>
      </c>
      <c r="AUH36" s="17">
        <f t="shared" si="4610"/>
        <v>8</v>
      </c>
      <c r="AUI36" s="17">
        <f t="shared" si="4611"/>
        <v>49</v>
      </c>
      <c r="AUJ36" s="11" t="str">
        <f t="shared" si="4612"/>
        <v>34.8.49</v>
      </c>
      <c r="AUK36" s="7">
        <f t="shared" si="4613"/>
        <v>34</v>
      </c>
      <c r="AUL36" s="8">
        <f t="shared" si="4614"/>
        <v>9</v>
      </c>
      <c r="AUM36" s="8">
        <f t="shared" si="4615"/>
        <v>10</v>
      </c>
      <c r="AUN36" s="9" t="str">
        <f t="shared" si="4616"/>
        <v>34.9.10</v>
      </c>
      <c r="AUO36" s="16">
        <f t="shared" si="4617"/>
        <v>34</v>
      </c>
      <c r="AUP36" s="17">
        <f t="shared" si="4618"/>
        <v>9</v>
      </c>
      <c r="AUQ36" s="17">
        <f t="shared" si="4619"/>
        <v>11</v>
      </c>
      <c r="AUR36" s="11" t="str">
        <f t="shared" si="4620"/>
        <v>34.9.11</v>
      </c>
      <c r="AUS36" s="7">
        <f t="shared" si="4621"/>
        <v>34</v>
      </c>
      <c r="AUT36" s="8">
        <f t="shared" si="4622"/>
        <v>9</v>
      </c>
      <c r="AUU36" s="8">
        <f t="shared" si="4623"/>
        <v>12</v>
      </c>
      <c r="AUV36" s="9" t="str">
        <f t="shared" si="4624"/>
        <v>34.9.12</v>
      </c>
      <c r="AUW36" s="16">
        <f t="shared" si="4625"/>
        <v>34</v>
      </c>
      <c r="AUX36" s="17">
        <f t="shared" si="4626"/>
        <v>9</v>
      </c>
      <c r="AUY36" s="17">
        <f t="shared" si="4627"/>
        <v>13</v>
      </c>
      <c r="AUZ36" s="11" t="str">
        <f t="shared" si="4628"/>
        <v>34.9.13</v>
      </c>
      <c r="AVA36" s="7">
        <f t="shared" si="4629"/>
        <v>34</v>
      </c>
      <c r="AVB36" s="8">
        <f t="shared" si="4630"/>
        <v>9</v>
      </c>
      <c r="AVC36" s="8">
        <f t="shared" si="4631"/>
        <v>14</v>
      </c>
      <c r="AVD36" s="9" t="str">
        <f t="shared" si="4632"/>
        <v>34.9.14</v>
      </c>
      <c r="AVE36" s="16">
        <f t="shared" si="4633"/>
        <v>34</v>
      </c>
      <c r="AVF36" s="17">
        <f t="shared" si="4634"/>
        <v>9</v>
      </c>
      <c r="AVG36" s="17">
        <f t="shared" si="4635"/>
        <v>15</v>
      </c>
      <c r="AVH36" s="11" t="str">
        <f t="shared" si="4636"/>
        <v>34.9.15</v>
      </c>
      <c r="AVI36" s="7">
        <f t="shared" si="4637"/>
        <v>34</v>
      </c>
      <c r="AVJ36" s="8">
        <f t="shared" si="4638"/>
        <v>9</v>
      </c>
      <c r="AVK36" s="8">
        <f t="shared" si="4639"/>
        <v>16</v>
      </c>
      <c r="AVL36" s="9" t="str">
        <f t="shared" si="4640"/>
        <v>34.9.16</v>
      </c>
      <c r="AVM36" s="16">
        <f t="shared" si="4641"/>
        <v>34</v>
      </c>
      <c r="AVN36" s="17">
        <f t="shared" si="4642"/>
        <v>9</v>
      </c>
      <c r="AVO36" s="17">
        <f t="shared" si="4643"/>
        <v>17</v>
      </c>
      <c r="AVP36" s="11" t="str">
        <f t="shared" si="4644"/>
        <v>34.9.17</v>
      </c>
      <c r="AVQ36" s="7">
        <f t="shared" si="4645"/>
        <v>34</v>
      </c>
      <c r="AVR36" s="8">
        <f t="shared" si="4646"/>
        <v>9</v>
      </c>
      <c r="AVS36" s="8">
        <f t="shared" si="4647"/>
        <v>18</v>
      </c>
      <c r="AVT36" s="9" t="str">
        <f t="shared" si="4648"/>
        <v>34.9.18</v>
      </c>
      <c r="AVU36" s="16">
        <f t="shared" si="4649"/>
        <v>34</v>
      </c>
      <c r="AVV36" s="17">
        <f t="shared" si="4650"/>
        <v>9</v>
      </c>
      <c r="AVW36" s="17">
        <f t="shared" si="4651"/>
        <v>19</v>
      </c>
      <c r="AVX36" s="11" t="str">
        <f t="shared" si="4652"/>
        <v>34.9.19</v>
      </c>
      <c r="AVY36" s="7">
        <f t="shared" si="4653"/>
        <v>34</v>
      </c>
      <c r="AVZ36" s="8">
        <f t="shared" si="4654"/>
        <v>9</v>
      </c>
      <c r="AWA36" s="8">
        <f t="shared" si="4655"/>
        <v>20</v>
      </c>
      <c r="AWB36" s="9" t="str">
        <f t="shared" si="4656"/>
        <v>34.9.20</v>
      </c>
      <c r="AWC36" s="16">
        <f t="shared" si="4657"/>
        <v>34</v>
      </c>
      <c r="AWD36" s="17">
        <f t="shared" si="4658"/>
        <v>9</v>
      </c>
      <c r="AWE36" s="17">
        <f t="shared" si="4659"/>
        <v>21</v>
      </c>
      <c r="AWF36" s="11" t="str">
        <f t="shared" si="4660"/>
        <v>34.9.21</v>
      </c>
      <c r="AWG36" s="7">
        <f t="shared" si="4661"/>
        <v>34</v>
      </c>
      <c r="AWH36" s="8">
        <f t="shared" si="4662"/>
        <v>9</v>
      </c>
      <c r="AWI36" s="8">
        <f t="shared" si="4663"/>
        <v>22</v>
      </c>
      <c r="AWJ36" s="9" t="str">
        <f t="shared" si="4664"/>
        <v>34.9.22</v>
      </c>
      <c r="AWK36" s="16">
        <f t="shared" si="4665"/>
        <v>34</v>
      </c>
      <c r="AWL36" s="17">
        <f t="shared" si="4666"/>
        <v>9</v>
      </c>
      <c r="AWM36" s="17">
        <f t="shared" si="4667"/>
        <v>23</v>
      </c>
      <c r="AWN36" s="11" t="str">
        <f t="shared" si="4668"/>
        <v>34.9.23</v>
      </c>
      <c r="AWO36" s="7">
        <f t="shared" si="4669"/>
        <v>34</v>
      </c>
      <c r="AWP36" s="8">
        <f t="shared" si="4670"/>
        <v>9</v>
      </c>
      <c r="AWQ36" s="8">
        <f t="shared" si="4671"/>
        <v>24</v>
      </c>
      <c r="AWR36" s="9" t="str">
        <f t="shared" si="4672"/>
        <v>34.9.24</v>
      </c>
      <c r="AWS36" s="16">
        <f t="shared" si="4673"/>
        <v>34</v>
      </c>
      <c r="AWT36" s="17">
        <f t="shared" si="4674"/>
        <v>9</v>
      </c>
      <c r="AWU36" s="17">
        <f t="shared" si="4675"/>
        <v>25</v>
      </c>
      <c r="AWV36" s="11" t="str">
        <f t="shared" si="4676"/>
        <v>34.9.25</v>
      </c>
      <c r="AWW36" s="7">
        <f t="shared" si="4677"/>
        <v>34</v>
      </c>
      <c r="AWX36" s="8">
        <f t="shared" si="4678"/>
        <v>9</v>
      </c>
      <c r="AWY36" s="8">
        <f t="shared" si="4679"/>
        <v>26</v>
      </c>
      <c r="AWZ36" s="9" t="str">
        <f t="shared" si="4680"/>
        <v>34.9.26</v>
      </c>
      <c r="AXA36" s="16">
        <f t="shared" si="4681"/>
        <v>34</v>
      </c>
      <c r="AXB36" s="17">
        <f t="shared" si="4682"/>
        <v>9</v>
      </c>
      <c r="AXC36" s="17">
        <f t="shared" si="4683"/>
        <v>27</v>
      </c>
      <c r="AXD36" s="11" t="str">
        <f t="shared" si="4684"/>
        <v>34.9.27</v>
      </c>
      <c r="AXE36" s="7">
        <f t="shared" si="4685"/>
        <v>34</v>
      </c>
      <c r="AXF36" s="8">
        <f t="shared" si="4686"/>
        <v>9</v>
      </c>
      <c r="AXG36" s="8">
        <f t="shared" si="4687"/>
        <v>28</v>
      </c>
      <c r="AXH36" s="9" t="str">
        <f t="shared" si="4688"/>
        <v>34.9.28</v>
      </c>
      <c r="AXI36" s="16">
        <f t="shared" si="4689"/>
        <v>34</v>
      </c>
      <c r="AXJ36" s="17">
        <f t="shared" si="4690"/>
        <v>9</v>
      </c>
      <c r="AXK36" s="17">
        <f t="shared" si="4691"/>
        <v>29</v>
      </c>
      <c r="AXL36" s="11" t="str">
        <f t="shared" si="4692"/>
        <v>34.9.29</v>
      </c>
      <c r="AXM36" s="7">
        <f t="shared" si="4693"/>
        <v>34</v>
      </c>
      <c r="AXN36" s="8">
        <f t="shared" si="4694"/>
        <v>9</v>
      </c>
      <c r="AXO36" s="8">
        <f t="shared" si="4695"/>
        <v>30</v>
      </c>
      <c r="AXP36" s="9" t="str">
        <f t="shared" si="4696"/>
        <v>34.9.30</v>
      </c>
      <c r="AXQ36" s="16">
        <f t="shared" si="4697"/>
        <v>34</v>
      </c>
      <c r="AXR36" s="17">
        <f t="shared" si="4698"/>
        <v>9</v>
      </c>
      <c r="AXS36" s="17">
        <f t="shared" si="4699"/>
        <v>31</v>
      </c>
      <c r="AXT36" s="11" t="str">
        <f t="shared" si="4700"/>
        <v>34.9.31</v>
      </c>
      <c r="AXU36" s="7">
        <f t="shared" si="4701"/>
        <v>34</v>
      </c>
      <c r="AXV36" s="8">
        <f t="shared" si="4702"/>
        <v>9</v>
      </c>
      <c r="AXW36" s="8">
        <f t="shared" si="4703"/>
        <v>32</v>
      </c>
      <c r="AXX36" s="9" t="str">
        <f t="shared" si="4704"/>
        <v>34.9.32</v>
      </c>
      <c r="AXY36" s="16">
        <f t="shared" si="4705"/>
        <v>34</v>
      </c>
      <c r="AXZ36" s="17">
        <f t="shared" si="4706"/>
        <v>9</v>
      </c>
      <c r="AYA36" s="17">
        <f t="shared" si="4707"/>
        <v>33</v>
      </c>
      <c r="AYB36" s="11" t="str">
        <f t="shared" si="4708"/>
        <v>34.9.33</v>
      </c>
      <c r="AYC36" s="7">
        <f t="shared" si="4709"/>
        <v>34</v>
      </c>
      <c r="AYD36" s="8">
        <f t="shared" si="4710"/>
        <v>9</v>
      </c>
      <c r="AYE36" s="8">
        <f t="shared" si="4711"/>
        <v>34</v>
      </c>
      <c r="AYF36" s="9" t="str">
        <f t="shared" si="4712"/>
        <v>34.9.34</v>
      </c>
      <c r="AYG36" s="16">
        <f t="shared" si="4713"/>
        <v>34</v>
      </c>
      <c r="AYH36" s="17">
        <f t="shared" si="4714"/>
        <v>9</v>
      </c>
      <c r="AYI36" s="17">
        <f t="shared" si="4715"/>
        <v>35</v>
      </c>
      <c r="AYJ36" s="11" t="str">
        <f t="shared" si="4716"/>
        <v>34.9.35</v>
      </c>
      <c r="AYK36" s="7">
        <f t="shared" si="4717"/>
        <v>34</v>
      </c>
      <c r="AYL36" s="8">
        <f t="shared" si="4718"/>
        <v>9</v>
      </c>
      <c r="AYM36" s="8">
        <f t="shared" si="4719"/>
        <v>36</v>
      </c>
      <c r="AYN36" s="9" t="str">
        <f t="shared" si="4720"/>
        <v>34.9.36</v>
      </c>
      <c r="AYO36" s="16">
        <f t="shared" si="4721"/>
        <v>34</v>
      </c>
      <c r="AYP36" s="17">
        <f t="shared" si="4722"/>
        <v>9</v>
      </c>
      <c r="AYQ36" s="17">
        <f t="shared" si="4723"/>
        <v>37</v>
      </c>
      <c r="AYR36" s="11" t="str">
        <f t="shared" si="4724"/>
        <v>34.9.37</v>
      </c>
      <c r="AYS36" s="7">
        <f t="shared" si="4725"/>
        <v>34</v>
      </c>
      <c r="AYT36" s="8">
        <f t="shared" si="4726"/>
        <v>9</v>
      </c>
      <c r="AYU36" s="8">
        <f t="shared" si="4727"/>
        <v>38</v>
      </c>
      <c r="AYV36" s="9" t="str">
        <f t="shared" si="4728"/>
        <v>34.9.38</v>
      </c>
      <c r="AYW36" s="16">
        <f t="shared" si="4729"/>
        <v>34</v>
      </c>
      <c r="AYX36" s="17">
        <f t="shared" si="4730"/>
        <v>9</v>
      </c>
      <c r="AYY36" s="17">
        <f t="shared" si="4731"/>
        <v>39</v>
      </c>
      <c r="AYZ36" s="11" t="str">
        <f t="shared" si="4732"/>
        <v>34.9.39</v>
      </c>
      <c r="AZA36" s="7">
        <f t="shared" si="4733"/>
        <v>34</v>
      </c>
      <c r="AZB36" s="8">
        <f t="shared" si="4734"/>
        <v>9</v>
      </c>
      <c r="AZC36" s="8">
        <f t="shared" si="4735"/>
        <v>40</v>
      </c>
      <c r="AZD36" s="9" t="str">
        <f t="shared" si="4736"/>
        <v>34.9.40</v>
      </c>
      <c r="AZE36" s="16">
        <f t="shared" si="4737"/>
        <v>34</v>
      </c>
      <c r="AZF36" s="17">
        <f t="shared" si="4738"/>
        <v>9</v>
      </c>
      <c r="AZG36" s="17">
        <f t="shared" si="4739"/>
        <v>41</v>
      </c>
      <c r="AZH36" s="11" t="str">
        <f t="shared" si="4740"/>
        <v>34.9.41</v>
      </c>
      <c r="AZI36" s="7">
        <f t="shared" si="4741"/>
        <v>34</v>
      </c>
      <c r="AZJ36" s="8">
        <f t="shared" si="4742"/>
        <v>9</v>
      </c>
      <c r="AZK36" s="8">
        <f t="shared" si="4743"/>
        <v>42</v>
      </c>
      <c r="AZL36" s="9" t="str">
        <f t="shared" si="4744"/>
        <v>34.9.42</v>
      </c>
      <c r="AZM36" s="16">
        <f t="shared" si="4745"/>
        <v>34</v>
      </c>
      <c r="AZN36" s="17">
        <f t="shared" si="4746"/>
        <v>9</v>
      </c>
      <c r="AZO36" s="17">
        <f t="shared" si="4747"/>
        <v>43</v>
      </c>
      <c r="AZP36" s="11" t="str">
        <f t="shared" si="4748"/>
        <v>34.9.43</v>
      </c>
      <c r="AZQ36" s="7">
        <f t="shared" si="4749"/>
        <v>34</v>
      </c>
      <c r="AZR36" s="8">
        <f t="shared" si="4750"/>
        <v>9</v>
      </c>
      <c r="AZS36" s="8">
        <f t="shared" si="4751"/>
        <v>44</v>
      </c>
      <c r="AZT36" s="9" t="str">
        <f t="shared" si="4752"/>
        <v>34.9.44</v>
      </c>
      <c r="AZU36" s="16">
        <f t="shared" si="4753"/>
        <v>34</v>
      </c>
      <c r="AZV36" s="17">
        <f t="shared" si="4754"/>
        <v>9</v>
      </c>
      <c r="AZW36" s="17">
        <f t="shared" si="4755"/>
        <v>45</v>
      </c>
      <c r="AZX36" s="11" t="str">
        <f t="shared" si="4756"/>
        <v>34.9.45</v>
      </c>
      <c r="AZY36" s="7">
        <f t="shared" si="4757"/>
        <v>34</v>
      </c>
      <c r="AZZ36" s="8">
        <f t="shared" si="4758"/>
        <v>9</v>
      </c>
      <c r="BAA36" s="8">
        <f t="shared" si="4759"/>
        <v>46</v>
      </c>
      <c r="BAB36" s="9" t="str">
        <f t="shared" si="4760"/>
        <v>34.9.46</v>
      </c>
      <c r="BAC36" s="16">
        <f t="shared" si="4761"/>
        <v>34</v>
      </c>
      <c r="BAD36" s="17">
        <f t="shared" si="4762"/>
        <v>9</v>
      </c>
      <c r="BAE36" s="17">
        <f t="shared" si="4763"/>
        <v>47</v>
      </c>
      <c r="BAF36" s="11" t="str">
        <f t="shared" si="4764"/>
        <v>34.9.47</v>
      </c>
      <c r="BAG36" s="7">
        <f t="shared" si="4765"/>
        <v>34</v>
      </c>
      <c r="BAH36" s="8">
        <f t="shared" si="4766"/>
        <v>9</v>
      </c>
      <c r="BAI36" s="8">
        <f t="shared" si="4767"/>
        <v>48</v>
      </c>
      <c r="BAJ36" s="9" t="str">
        <f t="shared" si="4768"/>
        <v>34.9.48</v>
      </c>
      <c r="BAK36" s="16">
        <f t="shared" si="4769"/>
        <v>34</v>
      </c>
      <c r="BAL36" s="18">
        <f t="shared" si="4770"/>
        <v>9</v>
      </c>
      <c r="BAM36" s="18">
        <f t="shared" si="4771"/>
        <v>49</v>
      </c>
      <c r="BAN36" s="11" t="str">
        <f t="shared" si="4772"/>
        <v>34.9.49</v>
      </c>
      <c r="BAO36" s="7">
        <f t="shared" si="4773"/>
        <v>34</v>
      </c>
      <c r="BAP36" s="8">
        <f t="shared" si="4774"/>
        <v>10</v>
      </c>
      <c r="BAQ36" s="8">
        <f t="shared" si="4775"/>
        <v>11</v>
      </c>
      <c r="BAR36" s="9" t="str">
        <f t="shared" si="4776"/>
        <v>34.10.11</v>
      </c>
      <c r="BAS36" s="16">
        <f t="shared" si="4777"/>
        <v>34</v>
      </c>
      <c r="BAT36" s="17">
        <f t="shared" si="4778"/>
        <v>10</v>
      </c>
      <c r="BAU36" s="17">
        <f t="shared" si="4779"/>
        <v>12</v>
      </c>
      <c r="BAV36" s="11" t="str">
        <f t="shared" si="4780"/>
        <v>34.10.12</v>
      </c>
      <c r="BAW36" s="7">
        <f t="shared" si="4781"/>
        <v>34</v>
      </c>
      <c r="BAX36" s="8">
        <f t="shared" si="4782"/>
        <v>10</v>
      </c>
      <c r="BAY36" s="8">
        <f t="shared" si="4783"/>
        <v>13</v>
      </c>
      <c r="BAZ36" s="9" t="str">
        <f t="shared" si="4784"/>
        <v>34.10.13</v>
      </c>
      <c r="BBA36" s="16">
        <f t="shared" si="4785"/>
        <v>34</v>
      </c>
      <c r="BBB36" s="17">
        <f t="shared" si="4786"/>
        <v>10</v>
      </c>
      <c r="BBC36" s="17">
        <f t="shared" si="4787"/>
        <v>14</v>
      </c>
      <c r="BBD36" s="11" t="str">
        <f t="shared" si="4788"/>
        <v>34.10.14</v>
      </c>
      <c r="BBE36" s="7">
        <f t="shared" si="4789"/>
        <v>34</v>
      </c>
      <c r="BBF36" s="8">
        <f t="shared" si="4790"/>
        <v>10</v>
      </c>
      <c r="BBG36" s="8">
        <f t="shared" si="4791"/>
        <v>15</v>
      </c>
      <c r="BBH36" s="9" t="str">
        <f t="shared" si="4792"/>
        <v>34.10.15</v>
      </c>
      <c r="BBI36" s="16">
        <f t="shared" si="4793"/>
        <v>34</v>
      </c>
      <c r="BBJ36" s="17">
        <f t="shared" si="4794"/>
        <v>10</v>
      </c>
      <c r="BBK36" s="17">
        <f t="shared" si="4795"/>
        <v>16</v>
      </c>
      <c r="BBL36" s="11" t="str">
        <f t="shared" si="4796"/>
        <v>34.10.16</v>
      </c>
      <c r="BBM36" s="7">
        <f t="shared" si="4797"/>
        <v>34</v>
      </c>
      <c r="BBN36" s="8">
        <f t="shared" si="4798"/>
        <v>10</v>
      </c>
      <c r="BBO36" s="8">
        <f t="shared" si="4799"/>
        <v>17</v>
      </c>
      <c r="BBP36" s="9" t="str">
        <f t="shared" si="4800"/>
        <v>34.10.17</v>
      </c>
      <c r="BBQ36" s="16">
        <f t="shared" si="4801"/>
        <v>34</v>
      </c>
      <c r="BBR36" s="17">
        <f t="shared" si="4802"/>
        <v>10</v>
      </c>
      <c r="BBS36" s="17">
        <f t="shared" si="4803"/>
        <v>18</v>
      </c>
      <c r="BBT36" s="11" t="str">
        <f t="shared" si="4804"/>
        <v>34.10.18</v>
      </c>
      <c r="BBU36" s="7">
        <f t="shared" si="4805"/>
        <v>34</v>
      </c>
      <c r="BBV36" s="8">
        <f t="shared" si="4806"/>
        <v>10</v>
      </c>
      <c r="BBW36" s="8">
        <f t="shared" si="4807"/>
        <v>19</v>
      </c>
      <c r="BBX36" s="9" t="str">
        <f t="shared" si="4808"/>
        <v>34.10.19</v>
      </c>
      <c r="BBY36" s="16">
        <f t="shared" si="4809"/>
        <v>34</v>
      </c>
      <c r="BBZ36" s="17">
        <f t="shared" si="4810"/>
        <v>10</v>
      </c>
      <c r="BCA36" s="17">
        <f t="shared" si="4811"/>
        <v>20</v>
      </c>
      <c r="BCB36" s="11" t="str">
        <f t="shared" si="4812"/>
        <v>34.10.20</v>
      </c>
      <c r="BCC36" s="7">
        <f t="shared" si="4813"/>
        <v>34</v>
      </c>
      <c r="BCD36" s="8">
        <f t="shared" si="4814"/>
        <v>10</v>
      </c>
      <c r="BCE36" s="8">
        <f t="shared" si="4815"/>
        <v>21</v>
      </c>
      <c r="BCF36" s="9" t="str">
        <f t="shared" si="4816"/>
        <v>34.10.21</v>
      </c>
      <c r="BCG36" s="16">
        <f t="shared" si="4817"/>
        <v>34</v>
      </c>
      <c r="BCH36" s="17">
        <f t="shared" si="4818"/>
        <v>10</v>
      </c>
      <c r="BCI36" s="17">
        <f t="shared" si="4819"/>
        <v>22</v>
      </c>
      <c r="BCJ36" s="11" t="str">
        <f t="shared" si="4820"/>
        <v>34.10.22</v>
      </c>
      <c r="BCK36" s="7">
        <f t="shared" si="4821"/>
        <v>34</v>
      </c>
      <c r="BCL36" s="8">
        <f t="shared" si="4822"/>
        <v>10</v>
      </c>
      <c r="BCM36" s="8">
        <f t="shared" si="4823"/>
        <v>23</v>
      </c>
      <c r="BCN36" s="9" t="str">
        <f t="shared" si="4824"/>
        <v>34.10.23</v>
      </c>
      <c r="BCO36" s="16">
        <f t="shared" si="4825"/>
        <v>34</v>
      </c>
      <c r="BCP36" s="17">
        <f t="shared" si="4826"/>
        <v>10</v>
      </c>
      <c r="BCQ36" s="17">
        <f t="shared" si="4827"/>
        <v>24</v>
      </c>
      <c r="BCR36" s="11" t="str">
        <f t="shared" si="4828"/>
        <v>34.10.24</v>
      </c>
      <c r="BCS36" s="7">
        <f t="shared" si="4829"/>
        <v>34</v>
      </c>
      <c r="BCT36" s="8">
        <f t="shared" si="4830"/>
        <v>10</v>
      </c>
      <c r="BCU36" s="8">
        <f t="shared" si="4831"/>
        <v>25</v>
      </c>
      <c r="BCV36" s="9" t="str">
        <f t="shared" si="4832"/>
        <v>34.10.25</v>
      </c>
      <c r="BCW36" s="16">
        <f t="shared" si="4833"/>
        <v>34</v>
      </c>
      <c r="BCX36" s="17">
        <f t="shared" si="4834"/>
        <v>10</v>
      </c>
      <c r="BCY36" s="17">
        <f t="shared" si="4835"/>
        <v>26</v>
      </c>
      <c r="BCZ36" s="11" t="str">
        <f t="shared" si="4836"/>
        <v>34.10.26</v>
      </c>
      <c r="BDA36" s="7">
        <f t="shared" si="4837"/>
        <v>34</v>
      </c>
      <c r="BDB36" s="8">
        <f t="shared" si="4838"/>
        <v>10</v>
      </c>
      <c r="BDC36" s="8">
        <f t="shared" si="4839"/>
        <v>27</v>
      </c>
      <c r="BDD36" s="9" t="str">
        <f t="shared" si="4840"/>
        <v>34.10.27</v>
      </c>
      <c r="BDE36" s="16">
        <f t="shared" si="4841"/>
        <v>34</v>
      </c>
      <c r="BDF36" s="17">
        <f t="shared" si="4842"/>
        <v>10</v>
      </c>
      <c r="BDG36" s="17">
        <f t="shared" si="4843"/>
        <v>28</v>
      </c>
      <c r="BDH36" s="11" t="str">
        <f t="shared" si="4844"/>
        <v>34.10.28</v>
      </c>
      <c r="BDI36" s="7">
        <f t="shared" si="4845"/>
        <v>34</v>
      </c>
      <c r="BDJ36" s="8">
        <f t="shared" si="4846"/>
        <v>10</v>
      </c>
      <c r="BDK36" s="8">
        <f t="shared" si="4847"/>
        <v>29</v>
      </c>
      <c r="BDL36" s="9" t="str">
        <f t="shared" si="4848"/>
        <v>34.10.29</v>
      </c>
      <c r="BDM36" s="16">
        <f t="shared" si="4849"/>
        <v>34</v>
      </c>
      <c r="BDN36" s="18">
        <f t="shared" si="4850"/>
        <v>10</v>
      </c>
      <c r="BDO36" s="18">
        <f t="shared" si="4851"/>
        <v>30</v>
      </c>
      <c r="BDP36" s="11" t="str">
        <f t="shared" si="4852"/>
        <v>34.10.30</v>
      </c>
      <c r="BDQ36" s="7">
        <f t="shared" si="4853"/>
        <v>34</v>
      </c>
      <c r="BDR36" s="8">
        <f t="shared" si="4854"/>
        <v>10</v>
      </c>
      <c r="BDS36" s="8">
        <f t="shared" si="4855"/>
        <v>31</v>
      </c>
      <c r="BDT36" s="19" t="str">
        <f t="shared" si="4856"/>
        <v>34.10.31</v>
      </c>
      <c r="BDU36" s="7">
        <f t="shared" si="4857"/>
        <v>34</v>
      </c>
      <c r="BDV36" s="8">
        <f t="shared" si="4858"/>
        <v>10</v>
      </c>
      <c r="BDW36" s="8">
        <f t="shared" si="4859"/>
        <v>32</v>
      </c>
      <c r="BDX36" s="9" t="str">
        <f t="shared" si="4860"/>
        <v>34.10.32</v>
      </c>
      <c r="BDY36" s="16">
        <f t="shared" si="4861"/>
        <v>34</v>
      </c>
      <c r="BDZ36" s="17">
        <f t="shared" si="4862"/>
        <v>10</v>
      </c>
      <c r="BEA36" s="17">
        <f t="shared" si="4863"/>
        <v>33</v>
      </c>
      <c r="BEB36" s="11" t="str">
        <f t="shared" si="4864"/>
        <v>34.10.33</v>
      </c>
      <c r="BEC36" s="7">
        <f t="shared" si="4865"/>
        <v>34</v>
      </c>
      <c r="BED36" s="8">
        <f t="shared" si="4866"/>
        <v>10</v>
      </c>
      <c r="BEE36" s="8">
        <f t="shared" si="4867"/>
        <v>34</v>
      </c>
      <c r="BEF36" s="9" t="str">
        <f t="shared" si="4868"/>
        <v>34.10.34</v>
      </c>
      <c r="BEG36" s="16">
        <f t="shared" si="4869"/>
        <v>34</v>
      </c>
      <c r="BEH36" s="17">
        <f t="shared" si="4870"/>
        <v>10</v>
      </c>
      <c r="BEI36" s="17">
        <f t="shared" si="4871"/>
        <v>35</v>
      </c>
      <c r="BEJ36" s="11" t="str">
        <f t="shared" si="4872"/>
        <v>34.10.35</v>
      </c>
      <c r="BEK36" s="7">
        <f t="shared" si="4873"/>
        <v>34</v>
      </c>
      <c r="BEL36" s="8">
        <f t="shared" si="4874"/>
        <v>10</v>
      </c>
      <c r="BEM36" s="8">
        <f t="shared" si="4875"/>
        <v>36</v>
      </c>
      <c r="BEN36" s="9" t="str">
        <f t="shared" si="4876"/>
        <v>34.10.36</v>
      </c>
      <c r="BEO36" s="16">
        <f t="shared" si="4877"/>
        <v>34</v>
      </c>
      <c r="BEP36" s="17">
        <f t="shared" si="4878"/>
        <v>10</v>
      </c>
      <c r="BEQ36" s="17">
        <f t="shared" si="4879"/>
        <v>37</v>
      </c>
      <c r="BER36" s="11" t="str">
        <f t="shared" si="4880"/>
        <v>34.10.37</v>
      </c>
      <c r="BES36" s="7">
        <f t="shared" si="4881"/>
        <v>34</v>
      </c>
      <c r="BET36" s="8">
        <f t="shared" si="4882"/>
        <v>10</v>
      </c>
      <c r="BEU36" s="8">
        <f t="shared" si="4883"/>
        <v>38</v>
      </c>
      <c r="BEV36" s="9" t="str">
        <f t="shared" si="4884"/>
        <v>34.10.38</v>
      </c>
      <c r="BEW36" s="16">
        <f t="shared" si="4885"/>
        <v>34</v>
      </c>
      <c r="BEX36" s="17">
        <f t="shared" si="4886"/>
        <v>10</v>
      </c>
      <c r="BEY36" s="17">
        <f t="shared" si="4887"/>
        <v>39</v>
      </c>
      <c r="BEZ36" s="11" t="str">
        <f t="shared" si="4888"/>
        <v>34.10.39</v>
      </c>
      <c r="BFA36" s="7">
        <f t="shared" si="4889"/>
        <v>34</v>
      </c>
      <c r="BFB36" s="8">
        <f t="shared" si="4890"/>
        <v>10</v>
      </c>
      <c r="BFC36" s="8">
        <f t="shared" si="4891"/>
        <v>40</v>
      </c>
      <c r="BFD36" s="9" t="str">
        <f t="shared" si="4892"/>
        <v>34.10.40</v>
      </c>
      <c r="BFE36" s="16">
        <f t="shared" si="4893"/>
        <v>34</v>
      </c>
      <c r="BFF36" s="17">
        <f t="shared" si="4894"/>
        <v>10</v>
      </c>
      <c r="BFG36" s="17">
        <f t="shared" si="4895"/>
        <v>41</v>
      </c>
      <c r="BFH36" s="11" t="str">
        <f t="shared" si="4896"/>
        <v>34.10.41</v>
      </c>
      <c r="BFI36" s="7">
        <f t="shared" si="4897"/>
        <v>34</v>
      </c>
      <c r="BFJ36" s="8">
        <f t="shared" si="4898"/>
        <v>10</v>
      </c>
      <c r="BFK36" s="8">
        <f t="shared" si="4899"/>
        <v>42</v>
      </c>
      <c r="BFL36" s="9" t="str">
        <f t="shared" si="4900"/>
        <v>34.10.42</v>
      </c>
      <c r="BFM36" s="16">
        <f t="shared" si="4901"/>
        <v>34</v>
      </c>
      <c r="BFN36" s="17">
        <f t="shared" si="4902"/>
        <v>10</v>
      </c>
      <c r="BFO36" s="17">
        <f t="shared" si="4903"/>
        <v>43</v>
      </c>
      <c r="BFP36" s="11" t="str">
        <f t="shared" si="4904"/>
        <v>34.10.43</v>
      </c>
      <c r="BFQ36" s="7">
        <f t="shared" si="4905"/>
        <v>34</v>
      </c>
      <c r="BFR36" s="8">
        <f t="shared" si="4906"/>
        <v>10</v>
      </c>
      <c r="BFS36" s="8">
        <f t="shared" si="4907"/>
        <v>44</v>
      </c>
      <c r="BFT36" s="9" t="str">
        <f t="shared" si="4908"/>
        <v>34.10.44</v>
      </c>
      <c r="BFU36" s="16">
        <f t="shared" si="4909"/>
        <v>34</v>
      </c>
      <c r="BFV36" s="17">
        <f t="shared" si="4910"/>
        <v>10</v>
      </c>
      <c r="BFW36" s="17">
        <f t="shared" si="4911"/>
        <v>45</v>
      </c>
      <c r="BFX36" s="11" t="str">
        <f t="shared" si="4912"/>
        <v>34.10.45</v>
      </c>
      <c r="BFY36" s="7">
        <f t="shared" si="4913"/>
        <v>34</v>
      </c>
      <c r="BFZ36" s="8">
        <f t="shared" si="4914"/>
        <v>10</v>
      </c>
      <c r="BGA36" s="8">
        <f t="shared" si="4915"/>
        <v>46</v>
      </c>
      <c r="BGB36" s="9" t="str">
        <f t="shared" si="4916"/>
        <v>34.10.46</v>
      </c>
      <c r="BGC36" s="16">
        <f t="shared" si="4917"/>
        <v>34</v>
      </c>
      <c r="BGD36" s="17">
        <f t="shared" si="4918"/>
        <v>10</v>
      </c>
      <c r="BGE36" s="17">
        <f t="shared" si="4919"/>
        <v>47</v>
      </c>
      <c r="BGF36" s="11" t="str">
        <f t="shared" si="4920"/>
        <v>34.10.47</v>
      </c>
      <c r="BGG36" s="7">
        <f t="shared" si="4921"/>
        <v>34</v>
      </c>
      <c r="BGH36" s="8">
        <f t="shared" si="4922"/>
        <v>10</v>
      </c>
      <c r="BGI36" s="8">
        <f t="shared" si="4923"/>
        <v>48</v>
      </c>
      <c r="BGJ36" s="9" t="str">
        <f t="shared" si="4924"/>
        <v>34.10.48</v>
      </c>
      <c r="BGK36" s="16">
        <f t="shared" si="4925"/>
        <v>34</v>
      </c>
      <c r="BGL36" s="17">
        <f t="shared" si="4926"/>
        <v>10</v>
      </c>
      <c r="BGM36" s="17">
        <f t="shared" si="4927"/>
        <v>49</v>
      </c>
      <c r="BGN36" s="11" t="str">
        <f t="shared" si="4928"/>
        <v>34.10.49</v>
      </c>
      <c r="BGO36" s="7">
        <f t="shared" si="4929"/>
        <v>34</v>
      </c>
      <c r="BGP36" s="8">
        <f t="shared" si="4930"/>
        <v>11</v>
      </c>
      <c r="BGQ36" s="8">
        <f t="shared" si="4931"/>
        <v>12</v>
      </c>
      <c r="BGR36" s="9" t="str">
        <f t="shared" si="4932"/>
        <v>34.11.12</v>
      </c>
      <c r="BGS36" s="16">
        <f t="shared" si="4933"/>
        <v>34</v>
      </c>
      <c r="BGT36" s="18">
        <f t="shared" si="4934"/>
        <v>11</v>
      </c>
      <c r="BGU36" s="18">
        <f t="shared" si="4935"/>
        <v>13</v>
      </c>
      <c r="BGV36" s="11" t="str">
        <f t="shared" si="4936"/>
        <v>34.11.13</v>
      </c>
      <c r="BGW36" s="7">
        <f t="shared" si="4937"/>
        <v>34</v>
      </c>
      <c r="BGX36" s="8">
        <f t="shared" si="4938"/>
        <v>11</v>
      </c>
      <c r="BGY36" s="8">
        <f t="shared" si="4939"/>
        <v>14</v>
      </c>
      <c r="BGZ36" s="9" t="str">
        <f t="shared" si="4940"/>
        <v>34.11.14</v>
      </c>
      <c r="BHA36" s="16">
        <f t="shared" si="4941"/>
        <v>34</v>
      </c>
      <c r="BHB36" s="17">
        <f t="shared" si="4942"/>
        <v>11</v>
      </c>
      <c r="BHC36" s="17">
        <f t="shared" si="4943"/>
        <v>15</v>
      </c>
      <c r="BHD36" s="11" t="str">
        <f t="shared" si="4944"/>
        <v>34.11.15</v>
      </c>
      <c r="BHE36" s="7">
        <f t="shared" si="4945"/>
        <v>34</v>
      </c>
      <c r="BHF36" s="8">
        <f t="shared" si="4946"/>
        <v>11</v>
      </c>
      <c r="BHG36" s="8">
        <f t="shared" si="4947"/>
        <v>16</v>
      </c>
      <c r="BHH36" s="9" t="str">
        <f t="shared" si="4948"/>
        <v>34.11.16</v>
      </c>
      <c r="BHI36" s="16">
        <f t="shared" si="4949"/>
        <v>34</v>
      </c>
      <c r="BHJ36" s="17">
        <f t="shared" si="4950"/>
        <v>11</v>
      </c>
      <c r="BHK36" s="17">
        <f t="shared" si="4951"/>
        <v>17</v>
      </c>
      <c r="BHL36" s="11" t="str">
        <f t="shared" si="4952"/>
        <v>34.11.17</v>
      </c>
      <c r="BHM36" s="7">
        <f t="shared" si="4953"/>
        <v>34</v>
      </c>
      <c r="BHN36" s="8">
        <f t="shared" si="4954"/>
        <v>11</v>
      </c>
      <c r="BHO36" s="8">
        <f t="shared" si="4955"/>
        <v>18</v>
      </c>
      <c r="BHP36" s="9" t="str">
        <f t="shared" si="4956"/>
        <v>34.11.18</v>
      </c>
      <c r="BHQ36" s="16">
        <f t="shared" si="4957"/>
        <v>34</v>
      </c>
      <c r="BHR36" s="17">
        <f t="shared" si="4958"/>
        <v>11</v>
      </c>
      <c r="BHS36" s="17">
        <f t="shared" si="4959"/>
        <v>19</v>
      </c>
      <c r="BHT36" s="11" t="str">
        <f t="shared" si="4960"/>
        <v>34.11.19</v>
      </c>
      <c r="BHU36" s="7">
        <f t="shared" si="4961"/>
        <v>34</v>
      </c>
      <c r="BHV36" s="8">
        <f t="shared" si="4962"/>
        <v>11</v>
      </c>
      <c r="BHW36" s="8">
        <f t="shared" si="4963"/>
        <v>20</v>
      </c>
      <c r="BHX36" s="9" t="str">
        <f t="shared" si="4964"/>
        <v>34.11.20</v>
      </c>
      <c r="BHY36" s="16">
        <f t="shared" si="4965"/>
        <v>34</v>
      </c>
      <c r="BHZ36" s="17">
        <f t="shared" si="4966"/>
        <v>11</v>
      </c>
      <c r="BIA36" s="17">
        <f t="shared" si="4967"/>
        <v>21</v>
      </c>
      <c r="BIB36" s="11" t="str">
        <f t="shared" si="4968"/>
        <v>34.11.21</v>
      </c>
      <c r="BIC36" s="7">
        <f t="shared" si="4969"/>
        <v>34</v>
      </c>
      <c r="BID36" s="8">
        <f t="shared" si="4970"/>
        <v>11</v>
      </c>
      <c r="BIE36" s="8">
        <f t="shared" si="4971"/>
        <v>22</v>
      </c>
      <c r="BIF36" s="9" t="str">
        <f t="shared" si="4972"/>
        <v>34.11.22</v>
      </c>
      <c r="BIG36" s="16">
        <f t="shared" si="4973"/>
        <v>34</v>
      </c>
      <c r="BIH36" s="17">
        <f t="shared" si="4974"/>
        <v>11</v>
      </c>
      <c r="BII36" s="17">
        <f t="shared" si="4975"/>
        <v>23</v>
      </c>
      <c r="BIJ36" s="11" t="str">
        <f t="shared" si="4976"/>
        <v>34.11.23</v>
      </c>
      <c r="BIK36" s="7">
        <f t="shared" si="4977"/>
        <v>34</v>
      </c>
      <c r="BIL36" s="8">
        <f t="shared" si="4978"/>
        <v>11</v>
      </c>
      <c r="BIM36" s="8">
        <f t="shared" si="4979"/>
        <v>24</v>
      </c>
      <c r="BIN36" s="9" t="str">
        <f t="shared" si="4980"/>
        <v>34.11.24</v>
      </c>
      <c r="BIO36" s="16">
        <f t="shared" si="4981"/>
        <v>34</v>
      </c>
      <c r="BIP36" s="17">
        <f t="shared" si="4982"/>
        <v>11</v>
      </c>
      <c r="BIQ36" s="17">
        <f t="shared" si="4983"/>
        <v>25</v>
      </c>
      <c r="BIR36" s="11" t="str">
        <f t="shared" si="4984"/>
        <v>34.11.25</v>
      </c>
      <c r="BIS36" s="7">
        <f t="shared" si="4985"/>
        <v>34</v>
      </c>
      <c r="BIT36" s="8">
        <f t="shared" si="4986"/>
        <v>11</v>
      </c>
      <c r="BIU36" s="8">
        <f t="shared" si="4987"/>
        <v>26</v>
      </c>
      <c r="BIV36" s="9" t="str">
        <f t="shared" si="4988"/>
        <v>34.11.26</v>
      </c>
      <c r="BIW36" s="16">
        <f t="shared" si="4989"/>
        <v>34</v>
      </c>
      <c r="BIX36" s="17">
        <f t="shared" si="4990"/>
        <v>11</v>
      </c>
      <c r="BIY36" s="17">
        <f t="shared" si="4991"/>
        <v>27</v>
      </c>
      <c r="BIZ36" s="11" t="str">
        <f t="shared" si="4992"/>
        <v>34.11.27</v>
      </c>
      <c r="BJA36" s="7">
        <f t="shared" si="4993"/>
        <v>34</v>
      </c>
      <c r="BJB36" s="8">
        <f t="shared" si="4994"/>
        <v>11</v>
      </c>
      <c r="BJC36" s="8">
        <f t="shared" si="4995"/>
        <v>28</v>
      </c>
      <c r="BJD36" s="9" t="str">
        <f t="shared" si="4996"/>
        <v>34.11.28</v>
      </c>
      <c r="BJE36" s="16">
        <f t="shared" si="4997"/>
        <v>34</v>
      </c>
      <c r="BJF36" s="17">
        <f t="shared" si="4998"/>
        <v>11</v>
      </c>
      <c r="BJG36" s="17">
        <f t="shared" si="4999"/>
        <v>29</v>
      </c>
      <c r="BJH36" s="11" t="str">
        <f t="shared" si="5000"/>
        <v>34.11.29</v>
      </c>
      <c r="BJI36" s="7">
        <f t="shared" si="5001"/>
        <v>34</v>
      </c>
      <c r="BJJ36" s="8">
        <f t="shared" si="5002"/>
        <v>11</v>
      </c>
      <c r="BJK36" s="8">
        <f t="shared" si="5003"/>
        <v>30</v>
      </c>
      <c r="BJL36" s="9" t="str">
        <f t="shared" si="5004"/>
        <v>34.11.30</v>
      </c>
      <c r="BJM36" s="16">
        <f t="shared" si="5005"/>
        <v>34</v>
      </c>
      <c r="BJN36" s="17">
        <f t="shared" si="5006"/>
        <v>11</v>
      </c>
      <c r="BJO36" s="17">
        <f t="shared" si="5007"/>
        <v>31</v>
      </c>
      <c r="BJP36" s="11" t="str">
        <f t="shared" si="5008"/>
        <v>34.11.31</v>
      </c>
      <c r="BJQ36" s="7">
        <f t="shared" si="5009"/>
        <v>34</v>
      </c>
      <c r="BJR36" s="8">
        <f t="shared" si="5010"/>
        <v>11</v>
      </c>
      <c r="BJS36" s="8">
        <f t="shared" si="5011"/>
        <v>32</v>
      </c>
      <c r="BJT36" s="9" t="str">
        <f t="shared" si="5012"/>
        <v>34.11.32</v>
      </c>
      <c r="BJU36" s="16">
        <f t="shared" si="5013"/>
        <v>34</v>
      </c>
      <c r="BJV36" s="17">
        <f t="shared" si="5014"/>
        <v>11</v>
      </c>
      <c r="BJW36" s="17">
        <f t="shared" si="5015"/>
        <v>33</v>
      </c>
      <c r="BJX36" s="11" t="str">
        <f t="shared" si="5016"/>
        <v>34.11.33</v>
      </c>
      <c r="BJY36" s="7">
        <f t="shared" si="5017"/>
        <v>34</v>
      </c>
      <c r="BJZ36" s="8">
        <f t="shared" si="5018"/>
        <v>11</v>
      </c>
      <c r="BKA36" s="8">
        <f t="shared" si="5019"/>
        <v>34</v>
      </c>
      <c r="BKB36" s="9" t="str">
        <f t="shared" si="5020"/>
        <v>34.11.34</v>
      </c>
      <c r="BKC36" s="16">
        <f t="shared" si="5021"/>
        <v>34</v>
      </c>
      <c r="BKD36" s="17">
        <f t="shared" si="5022"/>
        <v>11</v>
      </c>
      <c r="BKE36" s="17">
        <f t="shared" si="5023"/>
        <v>35</v>
      </c>
      <c r="BKF36" s="11" t="str">
        <f t="shared" si="5024"/>
        <v>34.11.35</v>
      </c>
      <c r="BKG36" s="7">
        <f t="shared" si="5025"/>
        <v>34</v>
      </c>
      <c r="BKH36" s="8">
        <f t="shared" si="5026"/>
        <v>11</v>
      </c>
      <c r="BKI36" s="8">
        <f t="shared" si="5027"/>
        <v>36</v>
      </c>
      <c r="BKJ36" s="9" t="str">
        <f t="shared" si="5028"/>
        <v>34.11.36</v>
      </c>
      <c r="BKK36" s="16">
        <f t="shared" si="5029"/>
        <v>34</v>
      </c>
      <c r="BKL36" s="17">
        <f t="shared" si="5030"/>
        <v>11</v>
      </c>
      <c r="BKM36" s="17">
        <f t="shared" si="5031"/>
        <v>37</v>
      </c>
      <c r="BKN36" s="11" t="str">
        <f t="shared" si="5032"/>
        <v>34.11.37</v>
      </c>
      <c r="BKO36" s="7">
        <f t="shared" si="5033"/>
        <v>34</v>
      </c>
      <c r="BKP36" s="8">
        <f t="shared" si="5034"/>
        <v>11</v>
      </c>
      <c r="BKQ36" s="8">
        <f t="shared" si="5035"/>
        <v>38</v>
      </c>
      <c r="BKR36" s="9" t="str">
        <f t="shared" si="5036"/>
        <v>34.11.38</v>
      </c>
      <c r="BKS36" s="16">
        <f t="shared" si="5037"/>
        <v>34</v>
      </c>
      <c r="BKT36" s="17">
        <f t="shared" si="5038"/>
        <v>11</v>
      </c>
      <c r="BKU36" s="17">
        <f t="shared" si="5039"/>
        <v>39</v>
      </c>
      <c r="BKV36" s="11" t="str">
        <f t="shared" si="5040"/>
        <v>34.11.39</v>
      </c>
      <c r="BKW36" s="7">
        <f t="shared" si="5041"/>
        <v>34</v>
      </c>
      <c r="BKX36" s="8">
        <f t="shared" si="5042"/>
        <v>11</v>
      </c>
      <c r="BKY36" s="8">
        <f t="shared" si="5043"/>
        <v>40</v>
      </c>
      <c r="BKZ36" s="9" t="str">
        <f t="shared" si="5044"/>
        <v>34.11.40</v>
      </c>
      <c r="BLA36" s="16">
        <f t="shared" si="5045"/>
        <v>34</v>
      </c>
      <c r="BLB36" s="17">
        <f t="shared" si="5046"/>
        <v>11</v>
      </c>
      <c r="BLC36" s="17">
        <f t="shared" si="5047"/>
        <v>41</v>
      </c>
      <c r="BLD36" s="11" t="str">
        <f t="shared" si="5048"/>
        <v>34.11.41</v>
      </c>
      <c r="BLE36" s="7">
        <f t="shared" si="5049"/>
        <v>34</v>
      </c>
      <c r="BLF36" s="8">
        <f t="shared" si="5050"/>
        <v>11</v>
      </c>
      <c r="BLG36" s="8">
        <f t="shared" si="5051"/>
        <v>42</v>
      </c>
      <c r="BLH36" s="9" t="str">
        <f t="shared" si="5052"/>
        <v>34.11.42</v>
      </c>
      <c r="BLI36" s="16">
        <f t="shared" si="5053"/>
        <v>34</v>
      </c>
      <c r="BLJ36" s="17">
        <f t="shared" si="5054"/>
        <v>11</v>
      </c>
      <c r="BLK36" s="17">
        <f t="shared" si="5055"/>
        <v>43</v>
      </c>
      <c r="BLL36" s="11" t="str">
        <f t="shared" si="5056"/>
        <v>34.11.43</v>
      </c>
      <c r="BLM36" s="7">
        <f t="shared" si="5057"/>
        <v>34</v>
      </c>
      <c r="BLN36" s="8">
        <f t="shared" si="5058"/>
        <v>11</v>
      </c>
      <c r="BLO36" s="8">
        <f t="shared" si="5059"/>
        <v>44</v>
      </c>
      <c r="BLP36" s="9" t="str">
        <f t="shared" si="5060"/>
        <v>34.11.44</v>
      </c>
      <c r="BLQ36" s="16">
        <f t="shared" si="5061"/>
        <v>34</v>
      </c>
      <c r="BLR36" s="17">
        <f t="shared" si="5062"/>
        <v>11</v>
      </c>
      <c r="BLS36" s="17">
        <f t="shared" si="5063"/>
        <v>45</v>
      </c>
      <c r="BLT36" s="11" t="str">
        <f t="shared" si="5064"/>
        <v>34.11.45</v>
      </c>
      <c r="BLU36" s="7">
        <f t="shared" si="5065"/>
        <v>34</v>
      </c>
      <c r="BLV36" s="8">
        <f t="shared" si="5066"/>
        <v>11</v>
      </c>
      <c r="BLW36" s="8">
        <f t="shared" si="5067"/>
        <v>46</v>
      </c>
      <c r="BLX36" s="9" t="str">
        <f t="shared" si="5068"/>
        <v>34.11.46</v>
      </c>
      <c r="BLY36" s="16">
        <f t="shared" si="5069"/>
        <v>34</v>
      </c>
      <c r="BLZ36" s="17">
        <f t="shared" si="5070"/>
        <v>11</v>
      </c>
      <c r="BMA36" s="17">
        <f t="shared" si="5071"/>
        <v>47</v>
      </c>
      <c r="BMB36" s="11" t="str">
        <f t="shared" si="5072"/>
        <v>34.11.47</v>
      </c>
      <c r="BMC36" s="7">
        <f t="shared" si="5073"/>
        <v>34</v>
      </c>
      <c r="BMD36" s="8">
        <f t="shared" si="5074"/>
        <v>11</v>
      </c>
      <c r="BME36" s="8">
        <f t="shared" si="5075"/>
        <v>48</v>
      </c>
      <c r="BMF36" s="9" t="str">
        <f t="shared" si="5076"/>
        <v>34.11.48</v>
      </c>
      <c r="BMG36" s="16">
        <f t="shared" si="5077"/>
        <v>34</v>
      </c>
      <c r="BMH36" s="17">
        <f t="shared" si="5078"/>
        <v>11</v>
      </c>
      <c r="BMI36" s="17">
        <f t="shared" si="5079"/>
        <v>49</v>
      </c>
      <c r="BMJ36" s="11" t="str">
        <f t="shared" si="5080"/>
        <v>34.11.49</v>
      </c>
      <c r="BMK36" s="7">
        <f t="shared" si="5081"/>
        <v>34</v>
      </c>
      <c r="BML36" s="8">
        <f t="shared" si="5082"/>
        <v>12</v>
      </c>
      <c r="BMM36" s="8">
        <f t="shared" si="5083"/>
        <v>13</v>
      </c>
      <c r="BMN36" s="9" t="str">
        <f t="shared" si="5084"/>
        <v>34.12.13</v>
      </c>
      <c r="BMO36" s="16">
        <f t="shared" si="5085"/>
        <v>34</v>
      </c>
      <c r="BMP36" s="17">
        <f t="shared" si="5086"/>
        <v>12</v>
      </c>
      <c r="BMQ36" s="17">
        <f t="shared" si="5087"/>
        <v>14</v>
      </c>
      <c r="BMR36" s="11" t="str">
        <f t="shared" si="5088"/>
        <v>34.12.14</v>
      </c>
      <c r="BMS36" s="7">
        <f t="shared" si="5089"/>
        <v>34</v>
      </c>
      <c r="BMT36" s="8">
        <f t="shared" si="5090"/>
        <v>12</v>
      </c>
      <c r="BMU36" s="8">
        <f t="shared" si="5091"/>
        <v>15</v>
      </c>
      <c r="BMV36" s="9" t="str">
        <f t="shared" si="5092"/>
        <v>34.12.15</v>
      </c>
      <c r="BMW36" s="16">
        <f t="shared" si="5093"/>
        <v>34</v>
      </c>
      <c r="BMX36" s="17">
        <f t="shared" si="5094"/>
        <v>12</v>
      </c>
      <c r="BMY36" s="17">
        <f t="shared" si="5095"/>
        <v>16</v>
      </c>
      <c r="BMZ36" s="11" t="str">
        <f t="shared" si="5096"/>
        <v>34.12.16</v>
      </c>
      <c r="BNA36" s="7">
        <f t="shared" si="5097"/>
        <v>34</v>
      </c>
      <c r="BNB36" s="8">
        <f t="shared" si="5098"/>
        <v>12</v>
      </c>
      <c r="BNC36" s="8">
        <f t="shared" si="5099"/>
        <v>17</v>
      </c>
      <c r="BND36" s="9" t="str">
        <f t="shared" si="5100"/>
        <v>34.12.17</v>
      </c>
      <c r="BNE36" s="16">
        <f t="shared" si="5101"/>
        <v>34</v>
      </c>
      <c r="BNF36" s="17">
        <f t="shared" si="5102"/>
        <v>12</v>
      </c>
      <c r="BNG36" s="17">
        <f t="shared" si="5103"/>
        <v>18</v>
      </c>
      <c r="BNH36" s="11" t="str">
        <f t="shared" si="5104"/>
        <v>34.12.18</v>
      </c>
      <c r="BNI36" s="7">
        <f t="shared" si="5105"/>
        <v>34</v>
      </c>
      <c r="BNJ36" s="8">
        <f t="shared" si="5106"/>
        <v>12</v>
      </c>
      <c r="BNK36" s="8">
        <f t="shared" si="5107"/>
        <v>19</v>
      </c>
      <c r="BNL36" s="9" t="str">
        <f t="shared" si="5108"/>
        <v>34.12.19</v>
      </c>
      <c r="BNM36" s="16">
        <f t="shared" si="5109"/>
        <v>34</v>
      </c>
      <c r="BNN36" s="17">
        <f t="shared" si="5110"/>
        <v>12</v>
      </c>
      <c r="BNO36" s="17">
        <f t="shared" si="5111"/>
        <v>20</v>
      </c>
      <c r="BNP36" s="11" t="str">
        <f t="shared" si="5112"/>
        <v>34.12.20</v>
      </c>
      <c r="BNQ36" s="7">
        <f t="shared" si="5113"/>
        <v>34</v>
      </c>
      <c r="BNR36" s="8">
        <f t="shared" si="5114"/>
        <v>12</v>
      </c>
      <c r="BNS36" s="8">
        <f t="shared" si="5115"/>
        <v>21</v>
      </c>
      <c r="BNT36" s="9" t="str">
        <f t="shared" si="5116"/>
        <v>34.12.21</v>
      </c>
      <c r="BNU36" s="16">
        <f t="shared" si="5117"/>
        <v>34</v>
      </c>
      <c r="BNV36" s="17">
        <f t="shared" si="5118"/>
        <v>12</v>
      </c>
      <c r="BNW36" s="17">
        <f t="shared" si="5119"/>
        <v>22</v>
      </c>
      <c r="BNX36" s="11" t="str">
        <f t="shared" si="5120"/>
        <v>34.12.22</v>
      </c>
      <c r="BNY36" s="7">
        <f t="shared" si="5121"/>
        <v>34</v>
      </c>
      <c r="BNZ36" s="8">
        <f t="shared" si="5122"/>
        <v>12</v>
      </c>
      <c r="BOA36" s="8">
        <f t="shared" si="5123"/>
        <v>23</v>
      </c>
      <c r="BOB36" s="9" t="str">
        <f t="shared" si="5124"/>
        <v>34.12.23</v>
      </c>
      <c r="BOC36" s="16">
        <f t="shared" si="5125"/>
        <v>34</v>
      </c>
      <c r="BOD36" s="17">
        <f t="shared" si="5126"/>
        <v>12</v>
      </c>
      <c r="BOE36" s="17">
        <f t="shared" si="5127"/>
        <v>24</v>
      </c>
      <c r="BOF36" s="11" t="str">
        <f t="shared" si="5128"/>
        <v>34.12.24</v>
      </c>
      <c r="BOG36" s="7">
        <f t="shared" si="5129"/>
        <v>34</v>
      </c>
      <c r="BOH36" s="8">
        <f t="shared" si="5130"/>
        <v>12</v>
      </c>
      <c r="BOI36" s="8">
        <f t="shared" si="5131"/>
        <v>25</v>
      </c>
      <c r="BOJ36" s="9" t="str">
        <f t="shared" si="5132"/>
        <v>34.12.25</v>
      </c>
      <c r="BOK36" s="16">
        <f t="shared" si="5133"/>
        <v>34</v>
      </c>
      <c r="BOL36" s="17">
        <f t="shared" si="5134"/>
        <v>12</v>
      </c>
      <c r="BOM36" s="17">
        <f t="shared" si="5135"/>
        <v>26</v>
      </c>
      <c r="BON36" s="11" t="str">
        <f t="shared" si="5136"/>
        <v>34.12.26</v>
      </c>
      <c r="BOO36" s="7">
        <f t="shared" si="5137"/>
        <v>34</v>
      </c>
      <c r="BOP36" s="8">
        <f t="shared" si="5138"/>
        <v>12</v>
      </c>
      <c r="BOQ36" s="8">
        <f t="shared" si="5139"/>
        <v>27</v>
      </c>
      <c r="BOR36" s="9" t="str">
        <f t="shared" si="5140"/>
        <v>34.12.27</v>
      </c>
      <c r="BOS36" s="16">
        <f t="shared" si="5141"/>
        <v>34</v>
      </c>
      <c r="BOT36" s="17">
        <f t="shared" si="5142"/>
        <v>12</v>
      </c>
      <c r="BOU36" s="17">
        <f t="shared" si="5143"/>
        <v>28</v>
      </c>
      <c r="BOV36" s="11" t="str">
        <f t="shared" si="5144"/>
        <v>34.12.28</v>
      </c>
      <c r="BOW36" s="7">
        <f t="shared" si="5145"/>
        <v>34</v>
      </c>
      <c r="BOX36" s="8">
        <f t="shared" si="5146"/>
        <v>12</v>
      </c>
      <c r="BOY36" s="8">
        <f t="shared" si="5147"/>
        <v>29</v>
      </c>
      <c r="BOZ36" s="9" t="str">
        <f t="shared" si="5148"/>
        <v>34.12.29</v>
      </c>
      <c r="BPA36" s="16">
        <f t="shared" si="5149"/>
        <v>34</v>
      </c>
      <c r="BPB36" s="17">
        <f t="shared" si="5150"/>
        <v>12</v>
      </c>
      <c r="BPC36" s="17">
        <f t="shared" si="5151"/>
        <v>30</v>
      </c>
      <c r="BPD36" s="11" t="str">
        <f t="shared" si="5152"/>
        <v>34.12.30</v>
      </c>
      <c r="BPE36" s="7">
        <f t="shared" si="5153"/>
        <v>34</v>
      </c>
      <c r="BPF36" s="8">
        <f t="shared" si="5154"/>
        <v>12</v>
      </c>
      <c r="BPG36" s="8">
        <f t="shared" si="5155"/>
        <v>31</v>
      </c>
      <c r="BPH36" s="9" t="str">
        <f t="shared" si="5156"/>
        <v>34.12.31</v>
      </c>
      <c r="BPI36" s="16">
        <f t="shared" si="5157"/>
        <v>34</v>
      </c>
      <c r="BPJ36" s="17">
        <f t="shared" si="5158"/>
        <v>12</v>
      </c>
      <c r="BPK36" s="17">
        <f t="shared" si="5159"/>
        <v>32</v>
      </c>
      <c r="BPL36" s="11" t="str">
        <f t="shared" si="5160"/>
        <v>34.12.32</v>
      </c>
      <c r="BPM36" s="7">
        <f t="shared" si="5161"/>
        <v>34</v>
      </c>
      <c r="BPN36" s="8">
        <f t="shared" si="5162"/>
        <v>12</v>
      </c>
      <c r="BPO36" s="8">
        <f t="shared" si="5163"/>
        <v>33</v>
      </c>
      <c r="BPP36" s="9" t="str">
        <f t="shared" si="5164"/>
        <v>34.12.33</v>
      </c>
      <c r="BPQ36" s="16">
        <f t="shared" si="5165"/>
        <v>34</v>
      </c>
      <c r="BPR36" s="17">
        <f t="shared" si="5166"/>
        <v>12</v>
      </c>
      <c r="BPS36" s="17">
        <f t="shared" si="5167"/>
        <v>34</v>
      </c>
      <c r="BPT36" s="11" t="str">
        <f t="shared" si="5168"/>
        <v>34.12.34</v>
      </c>
      <c r="BPU36" s="7">
        <f t="shared" si="5169"/>
        <v>34</v>
      </c>
      <c r="BPV36" s="8">
        <f t="shared" si="5170"/>
        <v>12</v>
      </c>
      <c r="BPW36" s="8">
        <f t="shared" si="5171"/>
        <v>35</v>
      </c>
      <c r="BPX36" s="9" t="str">
        <f t="shared" si="5172"/>
        <v>34.12.35</v>
      </c>
      <c r="BPY36" s="16">
        <f t="shared" si="5173"/>
        <v>34</v>
      </c>
      <c r="BPZ36" s="18">
        <f t="shared" si="5174"/>
        <v>12</v>
      </c>
      <c r="BQA36" s="18">
        <f t="shared" si="5175"/>
        <v>36</v>
      </c>
      <c r="BQB36" s="11" t="str">
        <f t="shared" si="5176"/>
        <v>34.12.36</v>
      </c>
      <c r="BQC36" s="7">
        <f t="shared" si="5177"/>
        <v>34</v>
      </c>
      <c r="BQD36" s="8">
        <f t="shared" si="5178"/>
        <v>12</v>
      </c>
      <c r="BQE36" s="8">
        <f t="shared" si="5179"/>
        <v>37</v>
      </c>
      <c r="BQF36" s="9" t="str">
        <f t="shared" si="5180"/>
        <v>34.12.37</v>
      </c>
      <c r="BQG36" s="16">
        <f t="shared" si="5181"/>
        <v>34</v>
      </c>
      <c r="BQH36" s="17">
        <f t="shared" si="5182"/>
        <v>12</v>
      </c>
      <c r="BQI36" s="17">
        <f t="shared" si="5183"/>
        <v>38</v>
      </c>
      <c r="BQJ36" s="11" t="str">
        <f t="shared" si="5184"/>
        <v>34.12.38</v>
      </c>
      <c r="BQK36" s="7">
        <f t="shared" si="5185"/>
        <v>34</v>
      </c>
      <c r="BQL36" s="8">
        <f t="shared" si="5186"/>
        <v>12</v>
      </c>
      <c r="BQM36" s="8">
        <f t="shared" si="5187"/>
        <v>39</v>
      </c>
      <c r="BQN36" s="9" t="str">
        <f t="shared" si="5188"/>
        <v>34.12.39</v>
      </c>
      <c r="BQO36" s="16">
        <f t="shared" si="5189"/>
        <v>34</v>
      </c>
      <c r="BQP36" s="17">
        <f t="shared" si="5190"/>
        <v>12</v>
      </c>
      <c r="BQQ36" s="17">
        <f t="shared" si="5191"/>
        <v>40</v>
      </c>
      <c r="BQR36" s="11" t="str">
        <f t="shared" si="5192"/>
        <v>34.12.40</v>
      </c>
      <c r="BQS36" s="7">
        <f t="shared" si="5193"/>
        <v>34</v>
      </c>
      <c r="BQT36" s="8">
        <f t="shared" si="5194"/>
        <v>12</v>
      </c>
      <c r="BQU36" s="8">
        <f t="shared" si="5195"/>
        <v>41</v>
      </c>
      <c r="BQV36" s="9" t="str">
        <f t="shared" si="5196"/>
        <v>34.12.41</v>
      </c>
      <c r="BQW36" s="16">
        <f t="shared" si="5197"/>
        <v>34</v>
      </c>
      <c r="BQX36" s="17">
        <f t="shared" si="5198"/>
        <v>12</v>
      </c>
      <c r="BQY36" s="17">
        <f t="shared" si="5199"/>
        <v>42</v>
      </c>
      <c r="BQZ36" s="11" t="str">
        <f t="shared" si="5200"/>
        <v>34.12.42</v>
      </c>
      <c r="BRA36" s="7">
        <f t="shared" si="5201"/>
        <v>34</v>
      </c>
      <c r="BRB36" s="8">
        <f t="shared" si="5202"/>
        <v>12</v>
      </c>
      <c r="BRC36" s="8">
        <f t="shared" si="5203"/>
        <v>43</v>
      </c>
      <c r="BRD36" s="9" t="str">
        <f t="shared" si="5204"/>
        <v>34.12.43</v>
      </c>
      <c r="BRE36" s="16">
        <f t="shared" si="5205"/>
        <v>34</v>
      </c>
      <c r="BRF36" s="17">
        <f t="shared" si="5206"/>
        <v>12</v>
      </c>
      <c r="BRG36" s="17">
        <f t="shared" si="5207"/>
        <v>44</v>
      </c>
      <c r="BRH36" s="11" t="str">
        <f t="shared" si="5208"/>
        <v>34.12.44</v>
      </c>
      <c r="BRI36" s="7">
        <f t="shared" si="5209"/>
        <v>34</v>
      </c>
      <c r="BRJ36" s="8">
        <f t="shared" si="5210"/>
        <v>12</v>
      </c>
      <c r="BRK36" s="8">
        <f t="shared" si="5211"/>
        <v>45</v>
      </c>
      <c r="BRL36" s="9" t="str">
        <f t="shared" si="5212"/>
        <v>34.12.45</v>
      </c>
      <c r="BRM36" s="16">
        <f t="shared" si="5213"/>
        <v>34</v>
      </c>
      <c r="BRN36" s="17">
        <f t="shared" si="5214"/>
        <v>12</v>
      </c>
      <c r="BRO36" s="17">
        <f t="shared" si="5215"/>
        <v>46</v>
      </c>
      <c r="BRP36" s="11" t="str">
        <f t="shared" si="5216"/>
        <v>34.12.46</v>
      </c>
      <c r="BRQ36" s="7">
        <f t="shared" si="5217"/>
        <v>34</v>
      </c>
      <c r="BRR36" s="17">
        <f t="shared" si="5218"/>
        <v>12</v>
      </c>
      <c r="BRS36" s="17">
        <f t="shared" si="5219"/>
        <v>47</v>
      </c>
      <c r="BRT36" s="19" t="str">
        <f t="shared" si="5220"/>
        <v>34.12.47</v>
      </c>
      <c r="BRU36" s="7">
        <f t="shared" si="5221"/>
        <v>34</v>
      </c>
      <c r="BRV36" s="8">
        <f t="shared" si="5222"/>
        <v>12</v>
      </c>
      <c r="BRW36" s="8">
        <f t="shared" si="5223"/>
        <v>48</v>
      </c>
      <c r="BRX36" s="9" t="str">
        <f t="shared" si="5224"/>
        <v>34.12.48</v>
      </c>
      <c r="BRY36" s="16">
        <f t="shared" si="5225"/>
        <v>34</v>
      </c>
      <c r="BRZ36" s="17">
        <f t="shared" si="5226"/>
        <v>12</v>
      </c>
      <c r="BSA36" s="17">
        <f t="shared" si="5227"/>
        <v>49</v>
      </c>
      <c r="BSB36" s="11" t="str">
        <f t="shared" si="5228"/>
        <v>34.12.49</v>
      </c>
      <c r="BSC36" s="7">
        <f t="shared" si="5229"/>
        <v>34</v>
      </c>
      <c r="BSD36" s="8">
        <f t="shared" si="5230"/>
        <v>13</v>
      </c>
      <c r="BSE36" s="8">
        <f t="shared" si="5231"/>
        <v>14</v>
      </c>
      <c r="BSF36" s="9" t="str">
        <f t="shared" si="5232"/>
        <v>34.13.14</v>
      </c>
      <c r="BSG36" s="16">
        <f t="shared" si="5233"/>
        <v>34</v>
      </c>
      <c r="BSH36" s="17">
        <f t="shared" si="5234"/>
        <v>13</v>
      </c>
      <c r="BSI36" s="17">
        <f t="shared" si="5235"/>
        <v>15</v>
      </c>
      <c r="BSJ36" s="11" t="str">
        <f t="shared" si="5236"/>
        <v>34.13.15</v>
      </c>
      <c r="BSK36" s="7">
        <f t="shared" si="5237"/>
        <v>34</v>
      </c>
      <c r="BSL36" s="8">
        <f t="shared" si="5238"/>
        <v>13</v>
      </c>
      <c r="BSM36" s="8">
        <f t="shared" si="5239"/>
        <v>16</v>
      </c>
      <c r="BSN36" s="9" t="str">
        <f t="shared" si="5240"/>
        <v>34.13.16</v>
      </c>
      <c r="BSO36" s="16">
        <f t="shared" si="5241"/>
        <v>34</v>
      </c>
      <c r="BSP36" s="17">
        <f t="shared" si="5242"/>
        <v>13</v>
      </c>
      <c r="BSQ36" s="17">
        <f t="shared" si="5243"/>
        <v>17</v>
      </c>
      <c r="BSR36" s="11" t="str">
        <f t="shared" si="5244"/>
        <v>34.13.17</v>
      </c>
      <c r="BSS36" s="7">
        <f t="shared" si="5245"/>
        <v>34</v>
      </c>
      <c r="BST36" s="8">
        <f t="shared" si="5246"/>
        <v>13</v>
      </c>
      <c r="BSU36" s="8">
        <f t="shared" si="5247"/>
        <v>18</v>
      </c>
      <c r="BSV36" s="9" t="str">
        <f t="shared" si="5248"/>
        <v>34.13.18</v>
      </c>
      <c r="BSW36" s="16">
        <f t="shared" si="5249"/>
        <v>34</v>
      </c>
      <c r="BSX36" s="17">
        <f t="shared" si="5250"/>
        <v>13</v>
      </c>
      <c r="BSY36" s="17">
        <f t="shared" si="5251"/>
        <v>19</v>
      </c>
      <c r="BSZ36" s="11" t="str">
        <f t="shared" si="5252"/>
        <v>34.13.19</v>
      </c>
      <c r="BTA36" s="7">
        <f t="shared" si="5253"/>
        <v>34</v>
      </c>
      <c r="BTB36" s="8">
        <f t="shared" si="5254"/>
        <v>13</v>
      </c>
      <c r="BTC36" s="8">
        <f t="shared" si="5255"/>
        <v>20</v>
      </c>
      <c r="BTD36" s="9" t="str">
        <f t="shared" si="5256"/>
        <v>34.13.20</v>
      </c>
      <c r="BTE36" s="16">
        <f t="shared" si="5257"/>
        <v>34</v>
      </c>
      <c r="BTF36" s="18">
        <f t="shared" si="5258"/>
        <v>13</v>
      </c>
      <c r="BTG36" s="18">
        <f t="shared" si="5259"/>
        <v>21</v>
      </c>
      <c r="BTH36" s="11" t="str">
        <f t="shared" si="5260"/>
        <v>34.13.21</v>
      </c>
      <c r="BTI36" s="7">
        <f t="shared" si="5261"/>
        <v>34</v>
      </c>
      <c r="BTJ36" s="8">
        <f t="shared" si="5262"/>
        <v>13</v>
      </c>
      <c r="BTK36" s="8">
        <f t="shared" si="5263"/>
        <v>22</v>
      </c>
      <c r="BTL36" s="9" t="str">
        <f t="shared" si="5264"/>
        <v>34.13.22</v>
      </c>
      <c r="BTM36" s="16">
        <f t="shared" si="5265"/>
        <v>34</v>
      </c>
      <c r="BTN36" s="17">
        <f t="shared" si="5266"/>
        <v>13</v>
      </c>
      <c r="BTO36" s="17">
        <f t="shared" si="5267"/>
        <v>23</v>
      </c>
      <c r="BTP36" s="11" t="str">
        <f t="shared" si="5268"/>
        <v>34.13.23</v>
      </c>
      <c r="BTQ36" s="7">
        <f t="shared" si="5269"/>
        <v>34</v>
      </c>
      <c r="BTR36" s="8">
        <f t="shared" si="5270"/>
        <v>13</v>
      </c>
      <c r="BTS36" s="8">
        <f t="shared" si="5271"/>
        <v>24</v>
      </c>
      <c r="BTT36" s="9" t="str">
        <f t="shared" si="5272"/>
        <v>34.13.24</v>
      </c>
      <c r="BTU36" s="16">
        <f t="shared" si="5273"/>
        <v>34</v>
      </c>
      <c r="BTV36" s="17">
        <f t="shared" si="5274"/>
        <v>13</v>
      </c>
      <c r="BTW36" s="17">
        <f t="shared" si="5275"/>
        <v>25</v>
      </c>
      <c r="BTX36" s="11" t="str">
        <f t="shared" si="5276"/>
        <v>34.13.25</v>
      </c>
      <c r="BTY36" s="7">
        <f t="shared" si="5277"/>
        <v>34</v>
      </c>
      <c r="BTZ36" s="8">
        <f t="shared" si="5278"/>
        <v>13</v>
      </c>
      <c r="BUA36" s="8">
        <f t="shared" si="5279"/>
        <v>26</v>
      </c>
      <c r="BUB36" s="9" t="str">
        <f t="shared" si="5280"/>
        <v>34.13.26</v>
      </c>
      <c r="BUC36" s="16">
        <f t="shared" si="5281"/>
        <v>34</v>
      </c>
      <c r="BUD36" s="17">
        <f t="shared" si="5282"/>
        <v>13</v>
      </c>
      <c r="BUE36" s="17">
        <f t="shared" si="5283"/>
        <v>27</v>
      </c>
      <c r="BUF36" s="11" t="str">
        <f t="shared" si="5284"/>
        <v>34.13.27</v>
      </c>
      <c r="BUG36" s="7">
        <f t="shared" si="5285"/>
        <v>34</v>
      </c>
      <c r="BUH36" s="8">
        <f t="shared" si="5286"/>
        <v>13</v>
      </c>
      <c r="BUI36" s="8">
        <f t="shared" si="5287"/>
        <v>28</v>
      </c>
      <c r="BUJ36" s="9" t="str">
        <f t="shared" si="5288"/>
        <v>34.13.28</v>
      </c>
      <c r="BUK36" s="16">
        <f t="shared" si="5289"/>
        <v>34</v>
      </c>
      <c r="BUL36" s="17">
        <f t="shared" si="5290"/>
        <v>13</v>
      </c>
      <c r="BUM36" s="17">
        <f t="shared" si="5291"/>
        <v>29</v>
      </c>
      <c r="BUN36" s="11" t="str">
        <f t="shared" si="5292"/>
        <v>34.13.29</v>
      </c>
      <c r="BUO36" s="7">
        <f t="shared" si="5293"/>
        <v>34</v>
      </c>
      <c r="BUP36" s="8">
        <f t="shared" si="5294"/>
        <v>13</v>
      </c>
      <c r="BUQ36" s="8">
        <f t="shared" si="5295"/>
        <v>30</v>
      </c>
      <c r="BUR36" s="9" t="str">
        <f t="shared" si="5296"/>
        <v>34.13.30</v>
      </c>
      <c r="BUS36" s="16">
        <f t="shared" si="5297"/>
        <v>34</v>
      </c>
      <c r="BUT36" s="17">
        <f t="shared" si="5298"/>
        <v>13</v>
      </c>
      <c r="BUU36" s="17">
        <f t="shared" si="5299"/>
        <v>31</v>
      </c>
      <c r="BUV36" s="11" t="str">
        <f t="shared" si="5300"/>
        <v>34.13.31</v>
      </c>
      <c r="BUW36" s="7">
        <f t="shared" si="5301"/>
        <v>34</v>
      </c>
      <c r="BUX36" s="8">
        <f t="shared" si="5302"/>
        <v>13</v>
      </c>
      <c r="BUY36" s="8">
        <f t="shared" si="5303"/>
        <v>32</v>
      </c>
      <c r="BUZ36" s="9" t="str">
        <f t="shared" si="5304"/>
        <v>34.13.32</v>
      </c>
      <c r="BVA36" s="16">
        <f t="shared" si="5305"/>
        <v>34</v>
      </c>
      <c r="BVB36" s="17">
        <f t="shared" si="5306"/>
        <v>13</v>
      </c>
      <c r="BVC36" s="17">
        <f t="shared" si="5307"/>
        <v>33</v>
      </c>
      <c r="BVD36" s="11" t="str">
        <f t="shared" si="5308"/>
        <v>34.13.33</v>
      </c>
      <c r="BVE36" s="7">
        <f t="shared" si="5309"/>
        <v>34</v>
      </c>
      <c r="BVF36" s="8">
        <f t="shared" si="5310"/>
        <v>13</v>
      </c>
      <c r="BVG36" s="8">
        <f t="shared" si="5311"/>
        <v>34</v>
      </c>
      <c r="BVH36" s="9" t="str">
        <f t="shared" si="5312"/>
        <v>34.13.34</v>
      </c>
      <c r="BVI36" s="16">
        <f t="shared" si="5313"/>
        <v>34</v>
      </c>
      <c r="BVJ36" s="17">
        <f t="shared" si="5314"/>
        <v>13</v>
      </c>
      <c r="BVK36" s="17">
        <f t="shared" si="5315"/>
        <v>35</v>
      </c>
      <c r="BVL36" s="11" t="str">
        <f t="shared" si="5316"/>
        <v>34.13.35</v>
      </c>
      <c r="BVM36" s="7">
        <f t="shared" si="5317"/>
        <v>34</v>
      </c>
      <c r="BVN36" s="8">
        <f t="shared" si="5318"/>
        <v>13</v>
      </c>
      <c r="BVO36" s="8">
        <f t="shared" si="5319"/>
        <v>36</v>
      </c>
      <c r="BVP36" s="9" t="str">
        <f t="shared" si="5320"/>
        <v>34.13.36</v>
      </c>
      <c r="BVQ36" s="16">
        <f t="shared" si="5321"/>
        <v>34</v>
      </c>
      <c r="BVR36" s="17">
        <f t="shared" si="5322"/>
        <v>13</v>
      </c>
      <c r="BVS36" s="17">
        <f t="shared" si="5323"/>
        <v>37</v>
      </c>
      <c r="BVT36" s="11" t="str">
        <f t="shared" si="5324"/>
        <v>34.13.37</v>
      </c>
      <c r="BVU36" s="7">
        <f t="shared" si="5325"/>
        <v>34</v>
      </c>
      <c r="BVV36" s="8">
        <f t="shared" si="5326"/>
        <v>13</v>
      </c>
      <c r="BVW36" s="8">
        <f t="shared" si="5327"/>
        <v>38</v>
      </c>
      <c r="BVX36" s="9" t="str">
        <f t="shared" si="5328"/>
        <v>34.13.38</v>
      </c>
      <c r="BVY36" s="16">
        <f t="shared" si="5329"/>
        <v>34</v>
      </c>
      <c r="BVZ36" s="17">
        <f t="shared" si="5330"/>
        <v>13</v>
      </c>
      <c r="BWA36" s="17">
        <f t="shared" si="5331"/>
        <v>39</v>
      </c>
      <c r="BWB36" s="11" t="str">
        <f t="shared" si="5332"/>
        <v>34.13.39</v>
      </c>
      <c r="BWC36" s="7">
        <f t="shared" si="5333"/>
        <v>34</v>
      </c>
      <c r="BWD36" s="8">
        <f t="shared" si="5334"/>
        <v>13</v>
      </c>
      <c r="BWE36" s="8">
        <f t="shared" si="5335"/>
        <v>40</v>
      </c>
      <c r="BWF36" s="9" t="str">
        <f t="shared" si="5336"/>
        <v>34.13.40</v>
      </c>
      <c r="BWG36" s="16">
        <f t="shared" si="5337"/>
        <v>34</v>
      </c>
      <c r="BWH36" s="8">
        <f t="shared" si="5338"/>
        <v>13</v>
      </c>
      <c r="BWI36" s="20">
        <f t="shared" si="5339"/>
        <v>41</v>
      </c>
      <c r="BWJ36" s="11" t="str">
        <f t="shared" si="5340"/>
        <v>34.13.41</v>
      </c>
      <c r="BWK36" s="7">
        <f t="shared" si="5341"/>
        <v>34</v>
      </c>
      <c r="BWL36" s="8">
        <f t="shared" si="5342"/>
        <v>13</v>
      </c>
      <c r="BWM36" s="8">
        <f t="shared" si="5343"/>
        <v>42</v>
      </c>
      <c r="BWN36" s="9" t="str">
        <f t="shared" si="5344"/>
        <v>34.13.42</v>
      </c>
      <c r="BWO36" s="16">
        <f t="shared" si="5345"/>
        <v>34</v>
      </c>
      <c r="BWP36" s="17">
        <f t="shared" si="5346"/>
        <v>13</v>
      </c>
      <c r="BWQ36" s="17">
        <f t="shared" si="5347"/>
        <v>43</v>
      </c>
      <c r="BWR36" s="11" t="str">
        <f t="shared" si="5348"/>
        <v>34.13.43</v>
      </c>
      <c r="BWS36" s="7">
        <f t="shared" si="5349"/>
        <v>34</v>
      </c>
      <c r="BWT36" s="8">
        <f t="shared" si="5350"/>
        <v>13</v>
      </c>
      <c r="BWU36" s="8">
        <f t="shared" si="5351"/>
        <v>44</v>
      </c>
      <c r="BWV36" s="9" t="str">
        <f t="shared" si="5352"/>
        <v>34.13.44</v>
      </c>
      <c r="BWW36" s="16">
        <f t="shared" si="5353"/>
        <v>34</v>
      </c>
      <c r="BWX36" s="17">
        <f t="shared" si="5354"/>
        <v>13</v>
      </c>
      <c r="BWY36" s="17">
        <f t="shared" si="5355"/>
        <v>45</v>
      </c>
      <c r="BWZ36" s="11" t="str">
        <f t="shared" si="5356"/>
        <v>34.13.45</v>
      </c>
      <c r="BXA36" s="7">
        <f t="shared" si="5357"/>
        <v>34</v>
      </c>
      <c r="BXB36" s="8">
        <f t="shared" si="5358"/>
        <v>13</v>
      </c>
      <c r="BXC36" s="8">
        <f t="shared" si="5359"/>
        <v>46</v>
      </c>
      <c r="BXD36" s="9" t="str">
        <f t="shared" si="5360"/>
        <v>34.13.46</v>
      </c>
      <c r="BXE36" s="16">
        <f t="shared" si="5361"/>
        <v>34</v>
      </c>
      <c r="BXF36" s="17">
        <f t="shared" si="5362"/>
        <v>13</v>
      </c>
      <c r="BXG36" s="17">
        <f t="shared" si="5363"/>
        <v>47</v>
      </c>
      <c r="BXH36" s="11" t="str">
        <f t="shared" si="5364"/>
        <v>34.13.47</v>
      </c>
      <c r="BXI36" s="7">
        <f t="shared" si="5365"/>
        <v>34</v>
      </c>
      <c r="BXJ36" s="8">
        <f t="shared" si="5366"/>
        <v>13</v>
      </c>
      <c r="BXK36" s="8">
        <f t="shared" si="5367"/>
        <v>48</v>
      </c>
      <c r="BXL36" s="9" t="str">
        <f t="shared" si="5368"/>
        <v>34.13.48</v>
      </c>
      <c r="BXM36" s="16">
        <f t="shared" si="5369"/>
        <v>34</v>
      </c>
      <c r="BXN36" s="17">
        <f t="shared" si="5370"/>
        <v>13</v>
      </c>
      <c r="BXO36" s="17">
        <f t="shared" si="5371"/>
        <v>49</v>
      </c>
      <c r="BXP36" s="11" t="str">
        <f t="shared" si="5372"/>
        <v>34.13.49</v>
      </c>
      <c r="BXQ36" s="7">
        <f t="shared" si="5373"/>
        <v>34</v>
      </c>
      <c r="BXR36" s="8">
        <f t="shared" si="5374"/>
        <v>14</v>
      </c>
      <c r="BXS36" s="8">
        <f t="shared" si="5375"/>
        <v>15</v>
      </c>
      <c r="BXT36" s="9" t="str">
        <f t="shared" si="5376"/>
        <v>34.14.15</v>
      </c>
      <c r="BXU36" s="16">
        <f t="shared" si="5377"/>
        <v>34</v>
      </c>
      <c r="BXV36" s="17">
        <f t="shared" si="5378"/>
        <v>14</v>
      </c>
      <c r="BXW36" s="17">
        <f t="shared" si="5379"/>
        <v>16</v>
      </c>
      <c r="BXX36" s="11" t="str">
        <f t="shared" si="5380"/>
        <v>34.14.16</v>
      </c>
      <c r="BXY36" s="7">
        <f t="shared" si="5381"/>
        <v>34</v>
      </c>
      <c r="BXZ36" s="8">
        <f t="shared" si="5382"/>
        <v>14</v>
      </c>
      <c r="BYA36" s="8">
        <f t="shared" si="5383"/>
        <v>17</v>
      </c>
      <c r="BYB36" s="9" t="str">
        <f t="shared" si="5384"/>
        <v>34.14.17</v>
      </c>
      <c r="BYC36" s="16">
        <f t="shared" si="5385"/>
        <v>34</v>
      </c>
      <c r="BYD36" s="17">
        <f t="shared" si="5386"/>
        <v>14</v>
      </c>
      <c r="BYE36" s="17">
        <f t="shared" si="5387"/>
        <v>18</v>
      </c>
      <c r="BYF36" s="11" t="str">
        <f t="shared" si="5388"/>
        <v>34.14.18</v>
      </c>
      <c r="BYG36" s="7">
        <f t="shared" si="5389"/>
        <v>34</v>
      </c>
      <c r="BYH36" s="8">
        <f t="shared" si="5390"/>
        <v>14</v>
      </c>
      <c r="BYI36" s="8">
        <f t="shared" si="5391"/>
        <v>19</v>
      </c>
      <c r="BYJ36" s="9" t="str">
        <f t="shared" si="5392"/>
        <v>34.14.19</v>
      </c>
      <c r="BYK36" s="16">
        <f t="shared" si="5393"/>
        <v>34</v>
      </c>
      <c r="BYL36" s="17">
        <f t="shared" si="5394"/>
        <v>14</v>
      </c>
      <c r="BYM36" s="17">
        <f t="shared" si="5395"/>
        <v>20</v>
      </c>
      <c r="BYN36" s="11" t="str">
        <f t="shared" si="5396"/>
        <v>34.14.20</v>
      </c>
      <c r="BYO36" s="7">
        <f t="shared" si="5397"/>
        <v>34</v>
      </c>
      <c r="BYP36" s="8">
        <f t="shared" si="5398"/>
        <v>14</v>
      </c>
      <c r="BYQ36" s="8">
        <f t="shared" si="5399"/>
        <v>21</v>
      </c>
      <c r="BYR36" s="9" t="str">
        <f t="shared" si="5400"/>
        <v>34.14.21</v>
      </c>
      <c r="BYS36" s="16">
        <f t="shared" si="5401"/>
        <v>34</v>
      </c>
      <c r="BYT36" s="17">
        <f t="shared" si="5402"/>
        <v>14</v>
      </c>
      <c r="BYU36" s="17">
        <f t="shared" si="5403"/>
        <v>22</v>
      </c>
      <c r="BYV36" s="11" t="str">
        <f t="shared" si="5404"/>
        <v>34.14.22</v>
      </c>
      <c r="BYW36" s="7">
        <f t="shared" si="5405"/>
        <v>34</v>
      </c>
      <c r="BYX36" s="8">
        <f t="shared" si="5406"/>
        <v>14</v>
      </c>
      <c r="BYY36" s="8">
        <f t="shared" si="5407"/>
        <v>23</v>
      </c>
      <c r="BYZ36" s="9" t="str">
        <f t="shared" si="5408"/>
        <v>34.14.23</v>
      </c>
      <c r="BZA36" s="16">
        <f t="shared" si="5409"/>
        <v>34</v>
      </c>
      <c r="BZB36" s="17">
        <f t="shared" si="5410"/>
        <v>14.24</v>
      </c>
      <c r="BZC36" s="17">
        <f t="shared" si="5411"/>
        <v>24</v>
      </c>
      <c r="BZD36" s="11" t="str">
        <f t="shared" si="5412"/>
        <v>34.14.24.24</v>
      </c>
      <c r="BZE36" s="7">
        <f t="shared" si="5413"/>
        <v>34</v>
      </c>
      <c r="BZF36" s="8">
        <f t="shared" si="5414"/>
        <v>14</v>
      </c>
      <c r="BZG36" s="8">
        <f t="shared" si="5415"/>
        <v>25</v>
      </c>
      <c r="BZH36" s="9" t="str">
        <f t="shared" si="5416"/>
        <v>34.14.25</v>
      </c>
      <c r="BZI36" s="16">
        <f t="shared" si="5417"/>
        <v>34</v>
      </c>
      <c r="BZJ36" s="17">
        <f t="shared" si="5418"/>
        <v>14</v>
      </c>
      <c r="BZK36" s="17">
        <f t="shared" si="5419"/>
        <v>26</v>
      </c>
      <c r="BZL36" s="11" t="str">
        <f t="shared" si="5420"/>
        <v>34.14.26</v>
      </c>
      <c r="BZM36" s="7">
        <f t="shared" si="5421"/>
        <v>34</v>
      </c>
      <c r="BZN36" s="8">
        <f t="shared" si="5422"/>
        <v>14</v>
      </c>
      <c r="BZO36" s="8">
        <f t="shared" si="5423"/>
        <v>27</v>
      </c>
      <c r="BZP36" s="9" t="str">
        <f t="shared" si="5424"/>
        <v>34.14.27</v>
      </c>
      <c r="BZQ36" s="16">
        <f t="shared" si="5425"/>
        <v>34</v>
      </c>
      <c r="BZR36" s="17">
        <f t="shared" si="5426"/>
        <v>14</v>
      </c>
      <c r="BZS36" s="17">
        <f t="shared" si="5427"/>
        <v>28</v>
      </c>
      <c r="BZT36" s="11" t="str">
        <f t="shared" si="5428"/>
        <v>34.14.28</v>
      </c>
      <c r="BZU36" s="7">
        <f t="shared" si="5429"/>
        <v>34</v>
      </c>
      <c r="BZV36" s="8">
        <f t="shared" si="5430"/>
        <v>14</v>
      </c>
      <c r="BZW36" s="8">
        <f t="shared" si="5431"/>
        <v>29</v>
      </c>
      <c r="BZX36" s="9" t="str">
        <f t="shared" si="5432"/>
        <v>34.14.29</v>
      </c>
      <c r="BZY36" s="16">
        <f t="shared" si="5433"/>
        <v>34</v>
      </c>
      <c r="BZZ36" s="17">
        <f t="shared" si="5434"/>
        <v>14.3</v>
      </c>
      <c r="CAA36" s="17">
        <f t="shared" si="5435"/>
        <v>30</v>
      </c>
      <c r="CAB36" s="11" t="str">
        <f t="shared" si="5436"/>
        <v>34.14.3.30</v>
      </c>
      <c r="CAC36" s="7">
        <f t="shared" si="5437"/>
        <v>34</v>
      </c>
      <c r="CAD36" s="8">
        <f t="shared" si="5438"/>
        <v>14</v>
      </c>
      <c r="CAE36" s="8">
        <f t="shared" si="5439"/>
        <v>31</v>
      </c>
      <c r="CAF36" s="9" t="str">
        <f t="shared" si="5440"/>
        <v>34.14.31</v>
      </c>
      <c r="CAG36" s="16">
        <f t="shared" si="5441"/>
        <v>34</v>
      </c>
      <c r="CAH36" s="17">
        <f t="shared" si="5442"/>
        <v>14</v>
      </c>
      <c r="CAI36" s="17">
        <f t="shared" si="5443"/>
        <v>32</v>
      </c>
      <c r="CAJ36" s="11" t="str">
        <f t="shared" si="5444"/>
        <v>34.14.32</v>
      </c>
      <c r="CAK36" s="7">
        <f t="shared" si="5445"/>
        <v>34</v>
      </c>
      <c r="CAL36" s="8">
        <f t="shared" si="5446"/>
        <v>14</v>
      </c>
      <c r="CAM36" s="8">
        <f t="shared" si="5447"/>
        <v>33</v>
      </c>
      <c r="CAN36" s="9" t="str">
        <f t="shared" si="5448"/>
        <v>34.14.33</v>
      </c>
      <c r="CAO36" s="16">
        <f t="shared" si="5449"/>
        <v>34</v>
      </c>
      <c r="CAP36" s="17">
        <f t="shared" si="5450"/>
        <v>14</v>
      </c>
      <c r="CAQ36" s="17">
        <f t="shared" si="5451"/>
        <v>34</v>
      </c>
      <c r="CAR36" s="11" t="str">
        <f t="shared" si="5452"/>
        <v>34.14.34</v>
      </c>
      <c r="CAS36" s="7">
        <f t="shared" si="5453"/>
        <v>34</v>
      </c>
      <c r="CAT36" s="8">
        <f t="shared" si="5454"/>
        <v>14</v>
      </c>
      <c r="CAU36" s="8">
        <f t="shared" si="5455"/>
        <v>35</v>
      </c>
      <c r="CAV36" s="9" t="str">
        <f t="shared" si="5456"/>
        <v>34.14.35</v>
      </c>
      <c r="CAW36" s="16">
        <f t="shared" si="5457"/>
        <v>34</v>
      </c>
      <c r="CAX36" s="17">
        <f t="shared" si="5458"/>
        <v>14</v>
      </c>
      <c r="CAY36" s="17">
        <f t="shared" si="5459"/>
        <v>36</v>
      </c>
      <c r="CAZ36" s="11" t="str">
        <f t="shared" si="5460"/>
        <v>34.14.36</v>
      </c>
      <c r="CBA36" s="7">
        <f t="shared" si="5461"/>
        <v>34</v>
      </c>
      <c r="CBB36" s="8">
        <f t="shared" si="5462"/>
        <v>14</v>
      </c>
      <c r="CBC36" s="8">
        <f t="shared" si="5463"/>
        <v>37</v>
      </c>
      <c r="CBD36" s="9" t="str">
        <f t="shared" si="5464"/>
        <v>34.14.37</v>
      </c>
      <c r="CBE36" s="16">
        <f t="shared" si="5465"/>
        <v>34</v>
      </c>
      <c r="CBF36" s="17">
        <f t="shared" si="5466"/>
        <v>14</v>
      </c>
      <c r="CBG36" s="17">
        <f t="shared" si="5467"/>
        <v>38</v>
      </c>
      <c r="CBH36" s="11" t="str">
        <f t="shared" si="5468"/>
        <v>34.14.38</v>
      </c>
      <c r="CBI36" s="7">
        <f t="shared" si="5469"/>
        <v>34</v>
      </c>
      <c r="CBJ36" s="8">
        <f t="shared" si="5470"/>
        <v>14</v>
      </c>
      <c r="CBK36" s="8">
        <f t="shared" si="5471"/>
        <v>39</v>
      </c>
      <c r="CBL36" s="9" t="str">
        <f t="shared" si="5472"/>
        <v>34.14.39</v>
      </c>
      <c r="CBM36" s="16">
        <f t="shared" si="5473"/>
        <v>34</v>
      </c>
      <c r="CBN36" s="17">
        <f t="shared" si="5474"/>
        <v>14</v>
      </c>
      <c r="CBO36" s="17">
        <f t="shared" si="5475"/>
        <v>40</v>
      </c>
      <c r="CBP36" s="11" t="str">
        <f t="shared" si="5476"/>
        <v>34.14.40</v>
      </c>
      <c r="CBQ36" s="7">
        <f t="shared" si="5477"/>
        <v>34</v>
      </c>
      <c r="CBR36" s="8">
        <f t="shared" si="5478"/>
        <v>14</v>
      </c>
      <c r="CBS36" s="8">
        <f t="shared" si="5479"/>
        <v>41</v>
      </c>
      <c r="CBT36" s="9" t="str">
        <f t="shared" si="5480"/>
        <v>34.14.41</v>
      </c>
      <c r="CBU36" s="16">
        <f t="shared" si="5481"/>
        <v>34</v>
      </c>
      <c r="CBV36" s="17">
        <f t="shared" si="5482"/>
        <v>14</v>
      </c>
      <c r="CBW36" s="17">
        <f t="shared" si="5483"/>
        <v>42</v>
      </c>
      <c r="CBX36" s="11" t="str">
        <f t="shared" si="5484"/>
        <v>34.14.42</v>
      </c>
      <c r="CBY36" s="7">
        <f t="shared" si="5485"/>
        <v>34</v>
      </c>
      <c r="CBZ36" s="8">
        <f t="shared" si="5486"/>
        <v>14</v>
      </c>
      <c r="CCA36" s="8">
        <f t="shared" si="5487"/>
        <v>43</v>
      </c>
      <c r="CCB36" s="9" t="str">
        <f t="shared" si="5488"/>
        <v>34.14.43</v>
      </c>
      <c r="CCC36" s="16">
        <f t="shared" si="5489"/>
        <v>34</v>
      </c>
      <c r="CCD36" s="17">
        <f t="shared" si="5490"/>
        <v>14</v>
      </c>
      <c r="CCE36" s="17">
        <f t="shared" si="5491"/>
        <v>44</v>
      </c>
      <c r="CCF36" s="11" t="str">
        <f t="shared" si="5492"/>
        <v>34.14.44</v>
      </c>
      <c r="CCG36" s="7">
        <f t="shared" si="5493"/>
        <v>34</v>
      </c>
      <c r="CCH36" s="8">
        <f t="shared" si="5494"/>
        <v>14</v>
      </c>
      <c r="CCI36" s="8">
        <f t="shared" si="5495"/>
        <v>45</v>
      </c>
      <c r="CCJ36" s="9" t="str">
        <f t="shared" si="5496"/>
        <v>34.14.45</v>
      </c>
      <c r="CCK36" s="16">
        <f t="shared" si="5497"/>
        <v>34</v>
      </c>
      <c r="CCL36" s="17">
        <f t="shared" si="5498"/>
        <v>14</v>
      </c>
      <c r="CCM36" s="17">
        <f t="shared" si="5499"/>
        <v>46</v>
      </c>
      <c r="CCN36" s="11" t="str">
        <f t="shared" si="5500"/>
        <v>34.14.46</v>
      </c>
      <c r="CCO36" s="7">
        <f t="shared" si="5501"/>
        <v>34</v>
      </c>
      <c r="CCP36" s="8">
        <f t="shared" si="5502"/>
        <v>14</v>
      </c>
      <c r="CCQ36" s="8">
        <f t="shared" si="5503"/>
        <v>47</v>
      </c>
      <c r="CCR36" s="9" t="str">
        <f t="shared" si="5504"/>
        <v>34.14.47</v>
      </c>
      <c r="CCS36" s="16">
        <f t="shared" si="5505"/>
        <v>34</v>
      </c>
      <c r="CCT36" s="17">
        <f t="shared" si="5506"/>
        <v>14</v>
      </c>
      <c r="CCU36" s="17">
        <f t="shared" si="5507"/>
        <v>48</v>
      </c>
      <c r="CCV36" s="11" t="str">
        <f t="shared" si="5508"/>
        <v>34.14.48</v>
      </c>
      <c r="CCW36" s="7">
        <f t="shared" si="5509"/>
        <v>34</v>
      </c>
      <c r="CCX36" s="8">
        <f t="shared" si="5510"/>
        <v>14</v>
      </c>
      <c r="CCY36" s="8">
        <f t="shared" si="5511"/>
        <v>49</v>
      </c>
      <c r="CCZ36" s="9" t="str">
        <f t="shared" si="5512"/>
        <v>34.14.49</v>
      </c>
      <c r="CDA36" s="16">
        <f t="shared" si="5513"/>
        <v>34</v>
      </c>
      <c r="CDB36" s="17">
        <f t="shared" si="5514"/>
        <v>15</v>
      </c>
      <c r="CDC36" s="17">
        <f t="shared" si="5515"/>
        <v>16</v>
      </c>
      <c r="CDD36" s="11" t="str">
        <f t="shared" si="5516"/>
        <v>34.15.16</v>
      </c>
      <c r="CDE36" s="7">
        <f t="shared" si="5517"/>
        <v>34</v>
      </c>
      <c r="CDF36" s="8">
        <f t="shared" si="5518"/>
        <v>15</v>
      </c>
      <c r="CDG36" s="8">
        <f t="shared" si="5519"/>
        <v>17</v>
      </c>
      <c r="CDH36" s="9" t="str">
        <f t="shared" si="5520"/>
        <v>34.15.17</v>
      </c>
      <c r="CDI36" s="16">
        <f t="shared" si="5521"/>
        <v>34</v>
      </c>
      <c r="CDJ36" s="17">
        <f t="shared" si="5522"/>
        <v>15</v>
      </c>
      <c r="CDK36" s="17">
        <f t="shared" si="5523"/>
        <v>18</v>
      </c>
      <c r="CDL36" s="11" t="str">
        <f t="shared" si="5524"/>
        <v>34.15.18</v>
      </c>
      <c r="CDM36" s="7">
        <f t="shared" si="5525"/>
        <v>34</v>
      </c>
      <c r="CDN36" s="8">
        <f t="shared" si="5526"/>
        <v>15</v>
      </c>
      <c r="CDO36" s="8">
        <f t="shared" si="5527"/>
        <v>19</v>
      </c>
      <c r="CDP36" s="9" t="str">
        <f t="shared" si="5528"/>
        <v>34.15.19</v>
      </c>
      <c r="CDQ36" s="16">
        <f t="shared" si="5529"/>
        <v>34</v>
      </c>
      <c r="CDR36" s="17">
        <f t="shared" si="5530"/>
        <v>15</v>
      </c>
      <c r="CDS36" s="17">
        <f t="shared" si="5531"/>
        <v>20</v>
      </c>
      <c r="CDT36" s="11" t="str">
        <f t="shared" si="5532"/>
        <v>34.15.20</v>
      </c>
      <c r="CDU36" s="7">
        <f t="shared" si="5533"/>
        <v>34</v>
      </c>
      <c r="CDV36" s="8">
        <f t="shared" si="5534"/>
        <v>15</v>
      </c>
      <c r="CDW36" s="8">
        <f t="shared" si="5535"/>
        <v>21</v>
      </c>
      <c r="CDX36" s="9" t="str">
        <f t="shared" si="5536"/>
        <v>34.15.21</v>
      </c>
      <c r="CDY36" s="16">
        <f t="shared" si="5537"/>
        <v>34</v>
      </c>
      <c r="CDZ36" s="17">
        <f t="shared" si="5538"/>
        <v>15</v>
      </c>
      <c r="CEA36" s="17">
        <f t="shared" si="5539"/>
        <v>22</v>
      </c>
      <c r="CEB36" s="11" t="str">
        <f t="shared" si="5540"/>
        <v>34.15.22</v>
      </c>
      <c r="CEC36" s="7">
        <f t="shared" si="5541"/>
        <v>34</v>
      </c>
      <c r="CED36" s="8">
        <f t="shared" si="5542"/>
        <v>15</v>
      </c>
      <c r="CEE36" s="8">
        <f t="shared" si="5543"/>
        <v>23</v>
      </c>
      <c r="CEF36" s="9" t="str">
        <f t="shared" si="5544"/>
        <v>34.15.23</v>
      </c>
      <c r="CEG36" s="16">
        <f t="shared" si="5545"/>
        <v>34</v>
      </c>
      <c r="CEH36" s="17">
        <f t="shared" si="5546"/>
        <v>15</v>
      </c>
      <c r="CEI36" s="17">
        <f t="shared" si="5547"/>
        <v>24</v>
      </c>
      <c r="CEJ36" s="11" t="str">
        <f t="shared" si="5548"/>
        <v>34.15.24</v>
      </c>
      <c r="CEK36" s="7">
        <f t="shared" si="5549"/>
        <v>34</v>
      </c>
      <c r="CEL36" s="8">
        <f t="shared" si="5550"/>
        <v>15</v>
      </c>
      <c r="CEM36" s="8">
        <f t="shared" si="5551"/>
        <v>25</v>
      </c>
      <c r="CEN36" s="9" t="str">
        <f t="shared" si="5552"/>
        <v>34.15.25</v>
      </c>
      <c r="CEO36" s="16">
        <f t="shared" si="5553"/>
        <v>34</v>
      </c>
      <c r="CEP36" s="17">
        <f t="shared" si="5554"/>
        <v>15</v>
      </c>
      <c r="CEQ36" s="17">
        <f t="shared" si="5555"/>
        <v>26</v>
      </c>
      <c r="CER36" s="11" t="str">
        <f t="shared" si="5556"/>
        <v>34.15.26</v>
      </c>
      <c r="CES36" s="7">
        <f t="shared" si="5557"/>
        <v>34</v>
      </c>
      <c r="CET36" s="8">
        <f t="shared" si="5558"/>
        <v>15</v>
      </c>
      <c r="CEU36" s="8">
        <f t="shared" si="5559"/>
        <v>27</v>
      </c>
      <c r="CEV36" s="9" t="str">
        <f t="shared" si="5560"/>
        <v>34.15.27</v>
      </c>
      <c r="CEW36" s="16">
        <f t="shared" si="5561"/>
        <v>34</v>
      </c>
      <c r="CEX36" s="17">
        <f t="shared" si="5562"/>
        <v>15</v>
      </c>
      <c r="CEY36" s="17">
        <f t="shared" si="5563"/>
        <v>28</v>
      </c>
      <c r="CEZ36" s="11" t="str">
        <f t="shared" si="5564"/>
        <v>34.15.28</v>
      </c>
      <c r="CFA36" s="7">
        <f t="shared" si="5565"/>
        <v>34</v>
      </c>
      <c r="CFB36" s="8">
        <f t="shared" si="5566"/>
        <v>15</v>
      </c>
      <c r="CFC36" s="8">
        <f t="shared" si="5567"/>
        <v>29</v>
      </c>
      <c r="CFD36" s="9" t="str">
        <f t="shared" si="5568"/>
        <v>34.15.29</v>
      </c>
      <c r="CFE36" s="16">
        <f t="shared" si="5569"/>
        <v>34</v>
      </c>
      <c r="CFF36" s="17">
        <f t="shared" si="5570"/>
        <v>15</v>
      </c>
      <c r="CFG36" s="17">
        <f t="shared" si="5571"/>
        <v>30</v>
      </c>
      <c r="CFH36" s="11" t="str">
        <f t="shared" si="5572"/>
        <v>34.15.30</v>
      </c>
      <c r="CFI36" s="7">
        <f t="shared" si="5573"/>
        <v>34</v>
      </c>
      <c r="CFJ36" s="8">
        <f t="shared" si="5574"/>
        <v>15</v>
      </c>
      <c r="CFK36" s="8">
        <f t="shared" si="5575"/>
        <v>31</v>
      </c>
      <c r="CFL36" s="9" t="str">
        <f t="shared" si="5576"/>
        <v>34.15.31</v>
      </c>
      <c r="CFM36" s="16">
        <f t="shared" si="5577"/>
        <v>34</v>
      </c>
      <c r="CFN36" s="18">
        <f t="shared" si="5578"/>
        <v>15</v>
      </c>
      <c r="CFO36" s="18">
        <f t="shared" si="5579"/>
        <v>32</v>
      </c>
      <c r="CFP36" s="11" t="str">
        <f t="shared" si="5580"/>
        <v>34.15.32</v>
      </c>
      <c r="CFQ36" s="7">
        <f t="shared" si="5581"/>
        <v>34</v>
      </c>
      <c r="CFR36" s="8">
        <f t="shared" si="5582"/>
        <v>15</v>
      </c>
      <c r="CFS36" s="8">
        <f t="shared" si="5583"/>
        <v>33</v>
      </c>
      <c r="CFT36" s="9" t="str">
        <f t="shared" si="5584"/>
        <v>34.15.33</v>
      </c>
      <c r="CFU36" s="16">
        <f t="shared" si="5585"/>
        <v>34</v>
      </c>
      <c r="CFV36" s="17">
        <f t="shared" si="5586"/>
        <v>15</v>
      </c>
      <c r="CFW36" s="17">
        <f t="shared" si="5587"/>
        <v>34</v>
      </c>
      <c r="CFX36" s="11" t="str">
        <f t="shared" si="5588"/>
        <v>34.15.34</v>
      </c>
      <c r="CFY36" s="7">
        <f t="shared" si="5589"/>
        <v>34</v>
      </c>
      <c r="CFZ36" s="8">
        <f t="shared" si="5590"/>
        <v>15</v>
      </c>
      <c r="CGA36" s="8">
        <f t="shared" si="5591"/>
        <v>35</v>
      </c>
      <c r="CGB36" s="9" t="str">
        <f t="shared" si="5592"/>
        <v>34.15.35</v>
      </c>
      <c r="CGC36" s="16">
        <f t="shared" si="5593"/>
        <v>34</v>
      </c>
      <c r="CGD36" s="17">
        <f t="shared" si="5594"/>
        <v>15</v>
      </c>
      <c r="CGE36" s="17">
        <f t="shared" si="5595"/>
        <v>36</v>
      </c>
      <c r="CGF36" s="11" t="str">
        <f t="shared" si="5596"/>
        <v>34.15.36</v>
      </c>
      <c r="CGG36" s="7">
        <f t="shared" si="5597"/>
        <v>34</v>
      </c>
      <c r="CGH36" s="8">
        <f t="shared" si="5598"/>
        <v>15</v>
      </c>
      <c r="CGI36" s="8">
        <f t="shared" si="5599"/>
        <v>37</v>
      </c>
      <c r="CGJ36" s="9" t="str">
        <f t="shared" si="5600"/>
        <v>34.15.37</v>
      </c>
      <c r="CGK36" s="16">
        <f t="shared" si="5601"/>
        <v>34</v>
      </c>
      <c r="CGL36" s="17">
        <f t="shared" si="5602"/>
        <v>15</v>
      </c>
      <c r="CGM36" s="17">
        <f t="shared" si="5603"/>
        <v>38</v>
      </c>
      <c r="CGN36" s="11" t="str">
        <f t="shared" si="5604"/>
        <v>34.15.38</v>
      </c>
      <c r="CGO36" s="7">
        <f t="shared" si="5605"/>
        <v>34</v>
      </c>
      <c r="CGP36" s="8">
        <f t="shared" si="5606"/>
        <v>15</v>
      </c>
      <c r="CGQ36" s="8">
        <f t="shared" si="5607"/>
        <v>39</v>
      </c>
      <c r="CGR36" s="9" t="str">
        <f t="shared" si="5608"/>
        <v>34.15.39</v>
      </c>
      <c r="CGS36" s="16">
        <f t="shared" si="5609"/>
        <v>34</v>
      </c>
      <c r="CGT36" s="17">
        <f t="shared" si="5610"/>
        <v>15</v>
      </c>
      <c r="CGU36" s="17">
        <f t="shared" si="5611"/>
        <v>40</v>
      </c>
      <c r="CGV36" s="11" t="str">
        <f t="shared" si="5612"/>
        <v>34.15.40</v>
      </c>
      <c r="CGW36" s="7">
        <f t="shared" si="5613"/>
        <v>34</v>
      </c>
      <c r="CGX36" s="8">
        <f t="shared" si="5614"/>
        <v>15</v>
      </c>
      <c r="CGY36" s="8">
        <f t="shared" si="5615"/>
        <v>41</v>
      </c>
      <c r="CGZ36" s="9" t="str">
        <f t="shared" si="5616"/>
        <v>34.15.41</v>
      </c>
      <c r="CHA36" s="16">
        <f t="shared" si="5617"/>
        <v>34</v>
      </c>
      <c r="CHB36" s="17">
        <f t="shared" si="5618"/>
        <v>15</v>
      </c>
      <c r="CHC36" s="17">
        <f t="shared" si="5619"/>
        <v>42</v>
      </c>
      <c r="CHD36" s="11" t="str">
        <f t="shared" si="5620"/>
        <v>34.15.42</v>
      </c>
      <c r="CHE36" s="7">
        <f t="shared" si="5621"/>
        <v>34</v>
      </c>
      <c r="CHF36" s="8">
        <f t="shared" si="5622"/>
        <v>15</v>
      </c>
      <c r="CHG36" s="8">
        <f t="shared" si="5623"/>
        <v>43</v>
      </c>
      <c r="CHH36" s="9" t="str">
        <f t="shared" si="5624"/>
        <v>34.15.43</v>
      </c>
      <c r="CHI36" s="16">
        <f t="shared" si="5625"/>
        <v>34</v>
      </c>
      <c r="CHJ36" s="17">
        <f t="shared" si="5626"/>
        <v>15</v>
      </c>
      <c r="CHK36" s="17">
        <f t="shared" si="5627"/>
        <v>44</v>
      </c>
      <c r="CHL36" s="11" t="str">
        <f t="shared" si="5628"/>
        <v>34.15.44</v>
      </c>
      <c r="CHM36" s="7">
        <f t="shared" si="5629"/>
        <v>34</v>
      </c>
      <c r="CHN36" s="8">
        <f t="shared" si="5630"/>
        <v>15</v>
      </c>
      <c r="CHO36" s="8">
        <f t="shared" si="5631"/>
        <v>45</v>
      </c>
      <c r="CHP36" s="9" t="str">
        <f t="shared" si="5632"/>
        <v>34.15.45</v>
      </c>
      <c r="CHQ36" s="16">
        <f t="shared" si="5633"/>
        <v>34</v>
      </c>
      <c r="CHR36" s="17">
        <f t="shared" si="5634"/>
        <v>15</v>
      </c>
      <c r="CHS36" s="17">
        <f t="shared" si="5635"/>
        <v>46</v>
      </c>
      <c r="CHT36" s="11" t="str">
        <f t="shared" si="5636"/>
        <v>34.15.46</v>
      </c>
      <c r="CHU36" s="7">
        <f t="shared" si="5637"/>
        <v>34</v>
      </c>
      <c r="CHV36" s="8">
        <f t="shared" si="5638"/>
        <v>15</v>
      </c>
      <c r="CHW36" s="8">
        <f t="shared" si="5639"/>
        <v>47</v>
      </c>
      <c r="CHX36" s="9" t="str">
        <f t="shared" si="5640"/>
        <v>34.15.47</v>
      </c>
      <c r="CHY36" s="16">
        <f t="shared" si="5641"/>
        <v>34</v>
      </c>
      <c r="CHZ36" s="17">
        <f t="shared" si="5642"/>
        <v>15</v>
      </c>
      <c r="CIA36" s="17">
        <f t="shared" si="5643"/>
        <v>48</v>
      </c>
      <c r="CIB36" s="11" t="str">
        <f t="shared" si="5644"/>
        <v>34.15.48</v>
      </c>
      <c r="CIC36" s="7">
        <f t="shared" si="5645"/>
        <v>34</v>
      </c>
      <c r="CID36" s="8">
        <f t="shared" si="5646"/>
        <v>15</v>
      </c>
      <c r="CIE36" s="8">
        <f t="shared" si="5647"/>
        <v>49</v>
      </c>
      <c r="CIF36" s="9" t="str">
        <f t="shared" si="5648"/>
        <v>34.15.49</v>
      </c>
      <c r="CIG36" s="16">
        <f t="shared" si="5649"/>
        <v>34</v>
      </c>
      <c r="CIH36" s="17">
        <f t="shared" si="5650"/>
        <v>16</v>
      </c>
      <c r="CII36" s="17">
        <f t="shared" si="5651"/>
        <v>17</v>
      </c>
      <c r="CIJ36" s="11" t="str">
        <f t="shared" si="5652"/>
        <v>34.16.17</v>
      </c>
      <c r="CIK36" s="7">
        <f t="shared" si="5653"/>
        <v>34</v>
      </c>
      <c r="CIL36" s="8">
        <f t="shared" si="5654"/>
        <v>16</v>
      </c>
      <c r="CIM36" s="8">
        <f t="shared" si="5655"/>
        <v>18</v>
      </c>
      <c r="CIN36" s="9" t="str">
        <f t="shared" si="5656"/>
        <v>34.16.18</v>
      </c>
      <c r="CIO36" s="16">
        <f t="shared" si="5657"/>
        <v>34</v>
      </c>
      <c r="CIP36" s="18">
        <f t="shared" si="5658"/>
        <v>16</v>
      </c>
      <c r="CIQ36" s="18">
        <f t="shared" si="5659"/>
        <v>19</v>
      </c>
      <c r="CIR36" s="11" t="str">
        <f t="shared" si="5660"/>
        <v>34.16.19</v>
      </c>
      <c r="CIS36" s="7">
        <f t="shared" si="5661"/>
        <v>34</v>
      </c>
      <c r="CIT36" s="8">
        <f t="shared" si="5662"/>
        <v>16</v>
      </c>
      <c r="CIU36" s="8">
        <f t="shared" si="5663"/>
        <v>20</v>
      </c>
      <c r="CIV36" s="9" t="str">
        <f t="shared" si="5664"/>
        <v>34.16.20</v>
      </c>
      <c r="CIW36" s="16">
        <f t="shared" si="5665"/>
        <v>34</v>
      </c>
      <c r="CIX36" s="17">
        <f t="shared" si="5666"/>
        <v>16</v>
      </c>
      <c r="CIY36" s="17">
        <f t="shared" si="5667"/>
        <v>21</v>
      </c>
      <c r="CIZ36" s="11" t="str">
        <f t="shared" si="5668"/>
        <v>34.16.21</v>
      </c>
      <c r="CJA36" s="7">
        <f t="shared" si="5669"/>
        <v>34</v>
      </c>
      <c r="CJB36" s="8">
        <f t="shared" si="5670"/>
        <v>16</v>
      </c>
      <c r="CJC36" s="8">
        <f t="shared" si="5671"/>
        <v>22</v>
      </c>
      <c r="CJD36" s="9" t="str">
        <f t="shared" si="5672"/>
        <v>34.16.22</v>
      </c>
      <c r="CJE36" s="16">
        <f t="shared" si="5673"/>
        <v>34</v>
      </c>
      <c r="CJF36" s="17">
        <f t="shared" si="5674"/>
        <v>16</v>
      </c>
      <c r="CJG36" s="17">
        <f t="shared" si="5675"/>
        <v>23</v>
      </c>
      <c r="CJH36" s="11" t="str">
        <f t="shared" si="5676"/>
        <v>34.16.23</v>
      </c>
      <c r="CJI36" s="7">
        <f t="shared" si="5677"/>
        <v>34</v>
      </c>
      <c r="CJJ36" s="8">
        <f t="shared" si="5678"/>
        <v>16</v>
      </c>
      <c r="CJK36" s="8">
        <f t="shared" si="5679"/>
        <v>24</v>
      </c>
      <c r="CJL36" s="9" t="str">
        <f t="shared" si="5680"/>
        <v>34.16.24</v>
      </c>
      <c r="CJM36" s="16">
        <f t="shared" si="5681"/>
        <v>34</v>
      </c>
      <c r="CJN36" s="17">
        <f t="shared" si="5682"/>
        <v>16</v>
      </c>
      <c r="CJO36" s="17">
        <f t="shared" si="5683"/>
        <v>25</v>
      </c>
      <c r="CJP36" s="11" t="str">
        <f t="shared" si="5684"/>
        <v>34.16.25</v>
      </c>
      <c r="CJQ36" s="7">
        <f t="shared" si="5685"/>
        <v>34</v>
      </c>
      <c r="CJR36" s="8">
        <f t="shared" si="5686"/>
        <v>16</v>
      </c>
      <c r="CJS36" s="8">
        <f t="shared" si="5687"/>
        <v>26</v>
      </c>
      <c r="CJT36" s="9" t="str">
        <f t="shared" si="5688"/>
        <v>34.16.26</v>
      </c>
      <c r="CJU36" s="16">
        <f t="shared" si="5689"/>
        <v>34</v>
      </c>
      <c r="CJV36" s="17">
        <f t="shared" si="5690"/>
        <v>16</v>
      </c>
      <c r="CJW36" s="17">
        <f t="shared" si="5691"/>
        <v>27</v>
      </c>
      <c r="CJX36" s="11" t="str">
        <f t="shared" si="5692"/>
        <v>34.16.27</v>
      </c>
      <c r="CJY36" s="7">
        <f t="shared" si="5693"/>
        <v>34</v>
      </c>
      <c r="CJZ36" s="8">
        <f t="shared" si="5694"/>
        <v>16</v>
      </c>
      <c r="CKA36" s="8">
        <f t="shared" si="5695"/>
        <v>28</v>
      </c>
      <c r="CKB36" s="9" t="str">
        <f t="shared" si="5696"/>
        <v>34.16.28</v>
      </c>
      <c r="CKC36" s="16">
        <f t="shared" si="5697"/>
        <v>34</v>
      </c>
      <c r="CKD36" s="17">
        <f t="shared" si="5698"/>
        <v>16</v>
      </c>
      <c r="CKE36" s="17">
        <f t="shared" si="5699"/>
        <v>29</v>
      </c>
      <c r="CKF36" s="11" t="str">
        <f t="shared" si="5700"/>
        <v>34.16.29</v>
      </c>
      <c r="CKG36" s="7">
        <f t="shared" si="5701"/>
        <v>34</v>
      </c>
      <c r="CKH36" s="8">
        <f t="shared" si="5702"/>
        <v>16</v>
      </c>
      <c r="CKI36" s="8">
        <f t="shared" si="5703"/>
        <v>30</v>
      </c>
      <c r="CKJ36" s="9" t="str">
        <f t="shared" si="5704"/>
        <v>34.16.30</v>
      </c>
      <c r="CKK36" s="21">
        <f t="shared" si="5705"/>
        <v>34</v>
      </c>
      <c r="CKL36" s="18">
        <f t="shared" si="5706"/>
        <v>16</v>
      </c>
      <c r="CKM36" s="18">
        <f t="shared" si="5707"/>
        <v>31</v>
      </c>
      <c r="CKN36" s="22" t="str">
        <f t="shared" si="5708"/>
        <v>34.16.31</v>
      </c>
      <c r="CKO36" s="7">
        <f t="shared" si="5709"/>
        <v>34</v>
      </c>
      <c r="CKP36" s="17">
        <f t="shared" si="5710"/>
        <v>16</v>
      </c>
      <c r="CKQ36" s="17">
        <f t="shared" si="5711"/>
        <v>32</v>
      </c>
      <c r="CKR36" s="11" t="str">
        <f t="shared" si="5712"/>
        <v>34.16.32</v>
      </c>
      <c r="CKS36" s="7">
        <f t="shared" si="5713"/>
        <v>34</v>
      </c>
      <c r="CKT36" s="8">
        <f t="shared" si="5714"/>
        <v>16</v>
      </c>
      <c r="CKU36" s="8">
        <f t="shared" si="5715"/>
        <v>33</v>
      </c>
      <c r="CKV36" s="9" t="str">
        <f t="shared" si="5716"/>
        <v>34.16.33</v>
      </c>
      <c r="CKW36" s="16">
        <f t="shared" si="5717"/>
        <v>34</v>
      </c>
      <c r="CKX36" s="17">
        <f t="shared" si="5718"/>
        <v>16</v>
      </c>
      <c r="CKY36" s="17">
        <f t="shared" si="5719"/>
        <v>34</v>
      </c>
      <c r="CKZ36" s="11" t="str">
        <f t="shared" si="5720"/>
        <v>34.16.34</v>
      </c>
      <c r="CLA36" s="7">
        <f t="shared" si="5721"/>
        <v>34</v>
      </c>
      <c r="CLB36" s="8">
        <f t="shared" si="5722"/>
        <v>16</v>
      </c>
      <c r="CLC36" s="8">
        <f t="shared" si="5723"/>
        <v>35</v>
      </c>
      <c r="CLD36" s="9" t="str">
        <f t="shared" si="5724"/>
        <v>34.16.35</v>
      </c>
      <c r="CLE36" s="16">
        <f t="shared" si="5725"/>
        <v>34</v>
      </c>
      <c r="CLF36" s="17">
        <f t="shared" si="5726"/>
        <v>16</v>
      </c>
      <c r="CLG36" s="17">
        <f t="shared" si="5727"/>
        <v>36</v>
      </c>
      <c r="CLH36" s="11" t="str">
        <f t="shared" si="5728"/>
        <v>34.16.36</v>
      </c>
      <c r="CLI36" s="7">
        <f t="shared" si="5729"/>
        <v>34</v>
      </c>
      <c r="CLJ36" s="8">
        <f t="shared" si="5730"/>
        <v>16</v>
      </c>
      <c r="CLK36" s="8">
        <f t="shared" si="5731"/>
        <v>37</v>
      </c>
      <c r="CLL36" s="9" t="str">
        <f t="shared" si="5732"/>
        <v>34.16.37</v>
      </c>
      <c r="CLM36" s="16">
        <f t="shared" si="5733"/>
        <v>34</v>
      </c>
      <c r="CLN36" s="8">
        <f t="shared" si="5734"/>
        <v>16</v>
      </c>
      <c r="CLO36" s="8">
        <f t="shared" si="5735"/>
        <v>38</v>
      </c>
      <c r="CLP36" s="11" t="str">
        <f t="shared" si="5736"/>
        <v>34.16.38</v>
      </c>
      <c r="CLQ36" s="7">
        <f t="shared" si="5737"/>
        <v>34</v>
      </c>
      <c r="CLR36" s="8">
        <f t="shared" si="5738"/>
        <v>16</v>
      </c>
      <c r="CLS36" s="8">
        <f t="shared" si="5739"/>
        <v>39</v>
      </c>
      <c r="CLT36" s="9" t="str">
        <f t="shared" si="5740"/>
        <v>34.16.39</v>
      </c>
      <c r="CLU36" s="16">
        <f t="shared" si="5741"/>
        <v>34</v>
      </c>
      <c r="CLV36" s="17">
        <f t="shared" si="5742"/>
        <v>16</v>
      </c>
      <c r="CLW36" s="17">
        <f t="shared" si="5743"/>
        <v>40</v>
      </c>
      <c r="CLX36" s="11" t="str">
        <f t="shared" si="5744"/>
        <v>34.16.40</v>
      </c>
      <c r="CLY36" s="7">
        <f t="shared" si="5745"/>
        <v>34</v>
      </c>
      <c r="CLZ36" s="8">
        <f t="shared" si="5746"/>
        <v>16</v>
      </c>
      <c r="CMA36" s="8">
        <f t="shared" si="5747"/>
        <v>41</v>
      </c>
      <c r="CMB36" s="9" t="str">
        <f t="shared" si="5748"/>
        <v>34.16.41</v>
      </c>
      <c r="CMC36" s="16">
        <f t="shared" si="5749"/>
        <v>34</v>
      </c>
      <c r="CMD36" s="17">
        <f t="shared" si="5750"/>
        <v>16</v>
      </c>
      <c r="CME36" s="17">
        <f t="shared" si="5751"/>
        <v>42</v>
      </c>
      <c r="CMF36" s="11" t="str">
        <f t="shared" si="5752"/>
        <v>34.16.42</v>
      </c>
      <c r="CMG36" s="7">
        <f t="shared" si="5753"/>
        <v>34</v>
      </c>
      <c r="CMH36" s="8">
        <f t="shared" si="5754"/>
        <v>16</v>
      </c>
      <c r="CMI36" s="8">
        <f t="shared" si="5755"/>
        <v>43</v>
      </c>
      <c r="CMJ36" s="9" t="str">
        <f t="shared" si="5756"/>
        <v>34.16.43</v>
      </c>
      <c r="CMK36" s="16">
        <f t="shared" si="5757"/>
        <v>34</v>
      </c>
      <c r="CML36" s="17">
        <f t="shared" si="5758"/>
        <v>16</v>
      </c>
      <c r="CMM36" s="17">
        <f t="shared" si="5759"/>
        <v>44</v>
      </c>
      <c r="CMN36" s="11" t="str">
        <f t="shared" si="5760"/>
        <v>34.16.44</v>
      </c>
      <c r="CMO36" s="7">
        <f t="shared" si="5761"/>
        <v>34</v>
      </c>
      <c r="CMP36" s="8">
        <f t="shared" si="5762"/>
        <v>16</v>
      </c>
      <c r="CMQ36" s="8">
        <f t="shared" si="5763"/>
        <v>45</v>
      </c>
      <c r="CMR36" s="9" t="str">
        <f t="shared" si="5764"/>
        <v>34.16.45</v>
      </c>
      <c r="CMS36" s="16">
        <f t="shared" si="5765"/>
        <v>34</v>
      </c>
      <c r="CMT36" s="17">
        <f t="shared" si="5766"/>
        <v>16</v>
      </c>
      <c r="CMU36" s="17">
        <f t="shared" si="5767"/>
        <v>46</v>
      </c>
      <c r="CMV36" s="11" t="str">
        <f t="shared" si="5768"/>
        <v>34.16.46</v>
      </c>
      <c r="CMW36" s="7">
        <f t="shared" si="5769"/>
        <v>34</v>
      </c>
      <c r="CMX36" s="8">
        <f t="shared" si="5770"/>
        <v>16</v>
      </c>
      <c r="CMY36" s="8">
        <f t="shared" si="5771"/>
        <v>47</v>
      </c>
      <c r="CMZ36" s="9" t="str">
        <f t="shared" si="5772"/>
        <v>34.16.47</v>
      </c>
      <c r="CNA36" s="16">
        <f t="shared" si="5773"/>
        <v>34</v>
      </c>
      <c r="CNB36" s="17">
        <f t="shared" si="5774"/>
        <v>16</v>
      </c>
      <c r="CNC36" s="17">
        <f t="shared" si="5775"/>
        <v>48</v>
      </c>
      <c r="CND36" s="11" t="str">
        <f t="shared" si="5776"/>
        <v>34.16.48</v>
      </c>
      <c r="CNE36" s="7">
        <f t="shared" si="5777"/>
        <v>34</v>
      </c>
      <c r="CNF36" s="8">
        <f t="shared" si="5778"/>
        <v>16</v>
      </c>
      <c r="CNG36" s="8">
        <f t="shared" si="5779"/>
        <v>49</v>
      </c>
      <c r="CNH36" s="9" t="str">
        <f t="shared" si="5780"/>
        <v>34.16.49</v>
      </c>
      <c r="CNI36" s="16">
        <f t="shared" si="5781"/>
        <v>34</v>
      </c>
      <c r="CNJ36" s="17">
        <f t="shared" si="5782"/>
        <v>17</v>
      </c>
      <c r="CNK36" s="17">
        <f t="shared" si="5783"/>
        <v>18</v>
      </c>
      <c r="CNL36" s="11" t="str">
        <f t="shared" si="5784"/>
        <v>34.17.18</v>
      </c>
      <c r="CNM36" s="7">
        <f t="shared" si="5785"/>
        <v>34</v>
      </c>
      <c r="CNN36" s="8">
        <f t="shared" si="5786"/>
        <v>17</v>
      </c>
      <c r="CNO36" s="8">
        <f t="shared" si="5787"/>
        <v>19</v>
      </c>
      <c r="CNP36" s="9" t="str">
        <f t="shared" si="5788"/>
        <v>34.17.19</v>
      </c>
      <c r="CNQ36" s="16">
        <f t="shared" si="5789"/>
        <v>34</v>
      </c>
      <c r="CNR36" s="17">
        <f t="shared" si="5790"/>
        <v>17</v>
      </c>
      <c r="CNS36" s="17">
        <f t="shared" si="5791"/>
        <v>20</v>
      </c>
      <c r="CNT36" s="11" t="str">
        <f t="shared" si="5792"/>
        <v>34.17.20</v>
      </c>
      <c r="CNU36" s="7">
        <f t="shared" si="5793"/>
        <v>34</v>
      </c>
      <c r="CNV36" s="8">
        <f t="shared" si="5794"/>
        <v>17</v>
      </c>
      <c r="CNW36" s="8">
        <f t="shared" si="5795"/>
        <v>21</v>
      </c>
      <c r="CNX36" s="9" t="str">
        <f t="shared" si="5796"/>
        <v>34.17.21</v>
      </c>
      <c r="CNY36" s="16">
        <f t="shared" si="5797"/>
        <v>34</v>
      </c>
      <c r="CNZ36" s="17">
        <f t="shared" si="5798"/>
        <v>17</v>
      </c>
      <c r="COA36" s="17">
        <f t="shared" si="5799"/>
        <v>22</v>
      </c>
      <c r="COB36" s="11" t="str">
        <f t="shared" si="5800"/>
        <v>34.17.22</v>
      </c>
      <c r="COC36" s="7">
        <f t="shared" si="5801"/>
        <v>34</v>
      </c>
      <c r="COD36" s="8">
        <f t="shared" si="5802"/>
        <v>17</v>
      </c>
      <c r="COE36" s="8">
        <f t="shared" si="5803"/>
        <v>23</v>
      </c>
      <c r="COF36" s="9" t="str">
        <f t="shared" si="5804"/>
        <v>34.17.23</v>
      </c>
      <c r="COG36" s="16">
        <f t="shared" si="5805"/>
        <v>34</v>
      </c>
      <c r="COH36" s="17">
        <f t="shared" si="5806"/>
        <v>17</v>
      </c>
      <c r="COI36" s="17">
        <f t="shared" si="5807"/>
        <v>24</v>
      </c>
      <c r="COJ36" s="11" t="str">
        <f t="shared" si="5808"/>
        <v>34.17.24</v>
      </c>
      <c r="COK36" s="7">
        <f t="shared" si="5809"/>
        <v>34</v>
      </c>
      <c r="COL36" s="8">
        <f t="shared" si="5810"/>
        <v>17</v>
      </c>
      <c r="COM36" s="8">
        <f t="shared" si="5811"/>
        <v>25</v>
      </c>
      <c r="CON36" s="9" t="str">
        <f t="shared" si="5812"/>
        <v>34.17.25</v>
      </c>
      <c r="COO36" s="16">
        <f t="shared" si="5813"/>
        <v>34</v>
      </c>
      <c r="COP36" s="17">
        <f t="shared" si="5814"/>
        <v>17</v>
      </c>
      <c r="COQ36" s="17">
        <f t="shared" si="5815"/>
        <v>26</v>
      </c>
      <c r="COR36" s="11" t="str">
        <f t="shared" si="5816"/>
        <v>34.17.26</v>
      </c>
      <c r="COS36" s="7">
        <f t="shared" si="5817"/>
        <v>34</v>
      </c>
      <c r="COT36" s="8">
        <f t="shared" si="5818"/>
        <v>17</v>
      </c>
      <c r="COU36" s="8">
        <f t="shared" si="5819"/>
        <v>27</v>
      </c>
      <c r="COV36" s="9" t="str">
        <f t="shared" si="5820"/>
        <v>34.17.27</v>
      </c>
      <c r="COW36" s="16">
        <f t="shared" si="5821"/>
        <v>34</v>
      </c>
      <c r="COX36" s="17">
        <f t="shared" si="5822"/>
        <v>17</v>
      </c>
      <c r="COY36" s="17">
        <f t="shared" si="5823"/>
        <v>28</v>
      </c>
      <c r="COZ36" s="11" t="str">
        <f t="shared" si="5824"/>
        <v>34.17.28</v>
      </c>
      <c r="CPA36" s="7">
        <f t="shared" si="5825"/>
        <v>34</v>
      </c>
      <c r="CPB36" s="8">
        <f t="shared" si="5826"/>
        <v>17</v>
      </c>
      <c r="CPC36" s="8">
        <f t="shared" si="5827"/>
        <v>29</v>
      </c>
      <c r="CPD36" s="9" t="str">
        <f t="shared" si="5828"/>
        <v>34.17.29</v>
      </c>
      <c r="CPE36" s="16">
        <f t="shared" si="5829"/>
        <v>34</v>
      </c>
      <c r="CPF36" s="17">
        <f t="shared" si="5830"/>
        <v>17</v>
      </c>
      <c r="CPG36" s="17">
        <f t="shared" si="5831"/>
        <v>30</v>
      </c>
      <c r="CPH36" s="11" t="str">
        <f t="shared" si="5832"/>
        <v>34.17.30</v>
      </c>
      <c r="CPI36" s="7">
        <f t="shared" si="5833"/>
        <v>34</v>
      </c>
      <c r="CPJ36" s="8">
        <f t="shared" si="5834"/>
        <v>17</v>
      </c>
      <c r="CPK36" s="8">
        <f t="shared" si="5835"/>
        <v>31</v>
      </c>
      <c r="CPL36" s="9" t="str">
        <f t="shared" si="5836"/>
        <v>34.17.31</v>
      </c>
      <c r="CPM36" s="16">
        <f t="shared" si="5837"/>
        <v>34</v>
      </c>
      <c r="CPN36" s="17">
        <f t="shared" si="5838"/>
        <v>17</v>
      </c>
      <c r="CPO36" s="17">
        <f t="shared" si="5839"/>
        <v>32</v>
      </c>
      <c r="CPP36" s="11" t="str">
        <f t="shared" si="5840"/>
        <v>34.17.32</v>
      </c>
      <c r="CPQ36" s="7">
        <f t="shared" si="5841"/>
        <v>34</v>
      </c>
      <c r="CPR36" s="8">
        <f t="shared" si="5842"/>
        <v>17</v>
      </c>
      <c r="CPS36" s="8">
        <f t="shared" si="5843"/>
        <v>33</v>
      </c>
      <c r="CPT36" s="9" t="str">
        <f t="shared" si="5844"/>
        <v>34.17.33</v>
      </c>
      <c r="CPU36" s="16">
        <f t="shared" si="5845"/>
        <v>34</v>
      </c>
      <c r="CPV36" s="17">
        <f t="shared" si="5846"/>
        <v>17</v>
      </c>
      <c r="CPW36" s="17">
        <f t="shared" si="5847"/>
        <v>34</v>
      </c>
      <c r="CPX36" s="11" t="str">
        <f t="shared" si="5848"/>
        <v>34.17.34</v>
      </c>
      <c r="CPY36" s="7">
        <f t="shared" si="5849"/>
        <v>34</v>
      </c>
      <c r="CPZ36" s="8">
        <f t="shared" si="5850"/>
        <v>17</v>
      </c>
      <c r="CQA36" s="8">
        <f t="shared" si="5851"/>
        <v>35</v>
      </c>
      <c r="CQB36" s="9" t="str">
        <f t="shared" si="5852"/>
        <v>34.17.35</v>
      </c>
      <c r="CQC36" s="16">
        <f t="shared" si="5853"/>
        <v>34</v>
      </c>
      <c r="CQD36" s="17">
        <f t="shared" si="5854"/>
        <v>17</v>
      </c>
      <c r="CQE36" s="17">
        <f t="shared" si="5855"/>
        <v>36</v>
      </c>
      <c r="CQF36" s="11" t="str">
        <f t="shared" si="5856"/>
        <v>34.17.36</v>
      </c>
      <c r="CQG36" s="7">
        <f t="shared" si="5857"/>
        <v>34</v>
      </c>
      <c r="CQH36" s="8">
        <f t="shared" si="5858"/>
        <v>17</v>
      </c>
      <c r="CQI36" s="8">
        <f t="shared" si="5859"/>
        <v>37</v>
      </c>
      <c r="CQJ36" s="9" t="str">
        <f t="shared" si="5860"/>
        <v>34.17.37</v>
      </c>
      <c r="CQK36" s="16">
        <f t="shared" si="5861"/>
        <v>34</v>
      </c>
      <c r="CQL36" s="17">
        <f t="shared" si="5862"/>
        <v>17</v>
      </c>
      <c r="CQM36" s="17">
        <f t="shared" si="5863"/>
        <v>38</v>
      </c>
      <c r="CQN36" s="11" t="str">
        <f t="shared" si="5864"/>
        <v>34.17.38</v>
      </c>
      <c r="CQO36" s="7">
        <f t="shared" si="5865"/>
        <v>34</v>
      </c>
      <c r="CQP36" s="8">
        <f t="shared" si="5866"/>
        <v>17</v>
      </c>
      <c r="CQQ36" s="8">
        <f t="shared" si="5867"/>
        <v>39</v>
      </c>
      <c r="CQR36" s="9" t="str">
        <f t="shared" si="5868"/>
        <v>34.17.39</v>
      </c>
      <c r="CQS36" s="16">
        <f t="shared" si="5869"/>
        <v>34</v>
      </c>
      <c r="CQT36" s="17">
        <f t="shared" si="5870"/>
        <v>17</v>
      </c>
      <c r="CQU36" s="17">
        <f t="shared" si="5871"/>
        <v>40</v>
      </c>
      <c r="CQV36" s="11" t="str">
        <f t="shared" si="5872"/>
        <v>34.17.40</v>
      </c>
      <c r="CQW36" s="7">
        <f t="shared" si="5873"/>
        <v>34</v>
      </c>
      <c r="CQX36" s="8">
        <f t="shared" si="5874"/>
        <v>17</v>
      </c>
      <c r="CQY36" s="8">
        <f t="shared" si="5875"/>
        <v>41</v>
      </c>
      <c r="CQZ36" s="9" t="str">
        <f t="shared" si="5876"/>
        <v>34.17.41</v>
      </c>
      <c r="CRA36" s="16">
        <f t="shared" si="5877"/>
        <v>34</v>
      </c>
      <c r="CRB36" s="17">
        <f t="shared" si="5878"/>
        <v>17</v>
      </c>
      <c r="CRC36" s="17">
        <f t="shared" si="5879"/>
        <v>42</v>
      </c>
      <c r="CRD36" s="11" t="str">
        <f t="shared" si="5880"/>
        <v>34.17.42</v>
      </c>
      <c r="CRE36" s="7">
        <f t="shared" si="5881"/>
        <v>34</v>
      </c>
      <c r="CRF36" s="8">
        <f t="shared" si="5882"/>
        <v>17</v>
      </c>
      <c r="CRG36" s="8">
        <f t="shared" si="5883"/>
        <v>43</v>
      </c>
      <c r="CRH36" s="9" t="str">
        <f t="shared" si="5884"/>
        <v>34.17.43</v>
      </c>
      <c r="CRI36" s="16">
        <f t="shared" si="5885"/>
        <v>34</v>
      </c>
      <c r="CRJ36" s="17">
        <f t="shared" si="5886"/>
        <v>17</v>
      </c>
      <c r="CRK36" s="17">
        <f t="shared" si="5887"/>
        <v>44</v>
      </c>
      <c r="CRL36" s="11" t="str">
        <f t="shared" si="5888"/>
        <v>34.17.44</v>
      </c>
      <c r="CRM36" s="7">
        <f t="shared" si="5889"/>
        <v>34</v>
      </c>
      <c r="CRN36" s="8">
        <f t="shared" si="5890"/>
        <v>17</v>
      </c>
      <c r="CRO36" s="8">
        <f t="shared" si="5891"/>
        <v>45</v>
      </c>
      <c r="CRP36" s="9" t="str">
        <f t="shared" si="5892"/>
        <v>34.17.45</v>
      </c>
      <c r="CRQ36" s="16">
        <f t="shared" si="5893"/>
        <v>34</v>
      </c>
      <c r="CRR36" s="17">
        <f t="shared" si="5894"/>
        <v>17</v>
      </c>
      <c r="CRS36" s="17">
        <f t="shared" si="5895"/>
        <v>46</v>
      </c>
      <c r="CRT36" s="11" t="str">
        <f t="shared" si="5896"/>
        <v>34.17.46</v>
      </c>
      <c r="CRU36" s="7">
        <f t="shared" si="5897"/>
        <v>34</v>
      </c>
      <c r="CRV36" s="8">
        <f t="shared" si="5898"/>
        <v>17</v>
      </c>
      <c r="CRW36" s="8">
        <f t="shared" si="5899"/>
        <v>47</v>
      </c>
      <c r="CRX36" s="9" t="str">
        <f t="shared" si="5900"/>
        <v>34.17.47</v>
      </c>
      <c r="CRY36" s="16">
        <f t="shared" si="5901"/>
        <v>34</v>
      </c>
      <c r="CRZ36" s="17">
        <f t="shared" si="5902"/>
        <v>17</v>
      </c>
      <c r="CSA36" s="17">
        <f t="shared" si="5903"/>
        <v>48</v>
      </c>
      <c r="CSB36" s="11" t="str">
        <f t="shared" si="5904"/>
        <v>34.17.48</v>
      </c>
      <c r="CSC36" s="7">
        <f t="shared" si="5905"/>
        <v>34</v>
      </c>
      <c r="CSD36" s="8">
        <f t="shared" si="5906"/>
        <v>17</v>
      </c>
      <c r="CSE36" s="8">
        <f t="shared" si="5907"/>
        <v>49</v>
      </c>
      <c r="CSF36" s="9" t="str">
        <f t="shared" si="5908"/>
        <v>34.17.49</v>
      </c>
      <c r="CSG36" s="16">
        <f t="shared" si="5909"/>
        <v>34</v>
      </c>
      <c r="CSH36" s="17">
        <f t="shared" si="5910"/>
        <v>18</v>
      </c>
      <c r="CSI36" s="17">
        <f t="shared" si="5911"/>
        <v>19</v>
      </c>
      <c r="CSJ36" s="11" t="str">
        <f t="shared" si="5912"/>
        <v>34.18.19</v>
      </c>
      <c r="CSK36" s="7">
        <f t="shared" si="5913"/>
        <v>34</v>
      </c>
      <c r="CSL36" s="8">
        <f t="shared" si="5914"/>
        <v>18</v>
      </c>
      <c r="CSM36" s="8">
        <f t="shared" si="5915"/>
        <v>20</v>
      </c>
      <c r="CSN36" s="9" t="str">
        <f t="shared" si="5916"/>
        <v>34.18.20</v>
      </c>
      <c r="CSO36" s="16">
        <f t="shared" si="5917"/>
        <v>34</v>
      </c>
      <c r="CSP36" s="17">
        <f t="shared" si="5918"/>
        <v>18</v>
      </c>
      <c r="CSQ36" s="17">
        <f t="shared" si="5919"/>
        <v>21</v>
      </c>
      <c r="CSR36" s="11" t="str">
        <f t="shared" si="5920"/>
        <v>34.18.21</v>
      </c>
      <c r="CSS36" s="7">
        <f t="shared" si="5921"/>
        <v>34</v>
      </c>
      <c r="CST36" s="8">
        <f t="shared" si="5922"/>
        <v>18</v>
      </c>
      <c r="CSU36" s="8">
        <f t="shared" si="5923"/>
        <v>22</v>
      </c>
      <c r="CSV36" s="9" t="str">
        <f t="shared" si="5924"/>
        <v>34.18.22</v>
      </c>
      <c r="CSW36" s="16">
        <f t="shared" si="5925"/>
        <v>34</v>
      </c>
      <c r="CSX36" s="17">
        <f t="shared" si="5926"/>
        <v>18</v>
      </c>
      <c r="CSY36" s="17">
        <f t="shared" si="5927"/>
        <v>23</v>
      </c>
      <c r="CSZ36" s="11" t="str">
        <f t="shared" si="5928"/>
        <v>34.18.23</v>
      </c>
      <c r="CTA36" s="7">
        <f t="shared" si="5929"/>
        <v>34</v>
      </c>
      <c r="CTB36" s="8">
        <f t="shared" si="5930"/>
        <v>18</v>
      </c>
      <c r="CTC36" s="8">
        <f t="shared" si="5931"/>
        <v>24</v>
      </c>
      <c r="CTD36" s="9" t="str">
        <f t="shared" si="5932"/>
        <v>34.18.24</v>
      </c>
      <c r="CTE36" s="16">
        <f t="shared" si="5933"/>
        <v>34</v>
      </c>
      <c r="CTF36" s="17">
        <f t="shared" si="5934"/>
        <v>18</v>
      </c>
      <c r="CTG36" s="17">
        <f t="shared" si="5935"/>
        <v>25</v>
      </c>
      <c r="CTH36" s="11" t="str">
        <f t="shared" si="5936"/>
        <v>34.18.25</v>
      </c>
      <c r="CTI36" s="7">
        <f t="shared" si="5937"/>
        <v>34</v>
      </c>
      <c r="CTJ36" s="8">
        <f t="shared" si="5938"/>
        <v>18</v>
      </c>
      <c r="CTK36" s="8">
        <f t="shared" si="5939"/>
        <v>26</v>
      </c>
      <c r="CTL36" s="9" t="str">
        <f t="shared" si="5940"/>
        <v>34.18.26</v>
      </c>
      <c r="CTM36" s="16">
        <f t="shared" si="5941"/>
        <v>34</v>
      </c>
      <c r="CTN36" s="17">
        <f t="shared" si="5942"/>
        <v>18</v>
      </c>
      <c r="CTO36" s="17">
        <f t="shared" si="5943"/>
        <v>27</v>
      </c>
      <c r="CTP36" s="11" t="str">
        <f t="shared" si="5944"/>
        <v>34.18.27</v>
      </c>
      <c r="CTQ36" s="7">
        <f t="shared" si="5945"/>
        <v>34</v>
      </c>
      <c r="CTR36" s="8">
        <f t="shared" si="5946"/>
        <v>18</v>
      </c>
      <c r="CTS36" s="8">
        <f t="shared" si="5947"/>
        <v>28</v>
      </c>
      <c r="CTT36" s="9" t="str">
        <f t="shared" si="5948"/>
        <v>34.18.28</v>
      </c>
      <c r="CTU36" s="16">
        <f t="shared" si="5949"/>
        <v>34</v>
      </c>
      <c r="CTV36" s="17">
        <f t="shared" si="5950"/>
        <v>18</v>
      </c>
      <c r="CTW36" s="17">
        <f t="shared" si="5951"/>
        <v>29</v>
      </c>
      <c r="CTX36" s="11" t="str">
        <f t="shared" si="5952"/>
        <v>34.18.29</v>
      </c>
      <c r="CTY36" s="7">
        <f t="shared" si="5953"/>
        <v>34</v>
      </c>
      <c r="CTZ36" s="8">
        <f t="shared" si="5954"/>
        <v>18</v>
      </c>
      <c r="CUA36" s="8">
        <f t="shared" si="5955"/>
        <v>30</v>
      </c>
      <c r="CUB36" s="9" t="str">
        <f t="shared" si="5956"/>
        <v>34.18.30</v>
      </c>
      <c r="CUC36" s="16">
        <f t="shared" si="5957"/>
        <v>34</v>
      </c>
      <c r="CUD36" s="17">
        <f t="shared" si="5958"/>
        <v>18</v>
      </c>
      <c r="CUE36" s="17">
        <f t="shared" si="5959"/>
        <v>31</v>
      </c>
      <c r="CUF36" s="11" t="str">
        <f t="shared" si="5960"/>
        <v>34.18.31</v>
      </c>
      <c r="CUG36" s="7">
        <f t="shared" si="5961"/>
        <v>34</v>
      </c>
      <c r="CUH36" s="8">
        <f t="shared" si="5962"/>
        <v>18</v>
      </c>
      <c r="CUI36" s="8">
        <f t="shared" si="5963"/>
        <v>32</v>
      </c>
      <c r="CUJ36" s="9" t="str">
        <f t="shared" si="5964"/>
        <v>34.18.32</v>
      </c>
      <c r="CUK36" s="16">
        <f t="shared" si="5965"/>
        <v>34</v>
      </c>
      <c r="CUL36" s="17">
        <f t="shared" si="5966"/>
        <v>18</v>
      </c>
      <c r="CUM36" s="17">
        <f t="shared" si="5967"/>
        <v>33</v>
      </c>
      <c r="CUN36" s="11" t="str">
        <f t="shared" si="5968"/>
        <v>34.18.33</v>
      </c>
      <c r="CUO36" s="7">
        <f t="shared" si="5969"/>
        <v>34</v>
      </c>
      <c r="CUP36" s="8">
        <f t="shared" si="5970"/>
        <v>18</v>
      </c>
      <c r="CUQ36" s="8">
        <f t="shared" si="5971"/>
        <v>34</v>
      </c>
      <c r="CUR36" s="9" t="str">
        <f t="shared" si="5972"/>
        <v>34.18.34</v>
      </c>
      <c r="CUS36" s="16">
        <f t="shared" si="5973"/>
        <v>34</v>
      </c>
      <c r="CUT36" s="18">
        <f t="shared" si="5974"/>
        <v>18</v>
      </c>
      <c r="CUU36" s="18">
        <f t="shared" si="5975"/>
        <v>35</v>
      </c>
      <c r="CUV36" s="11" t="str">
        <f t="shared" si="5976"/>
        <v>34.18.35</v>
      </c>
      <c r="CUW36" s="7">
        <f t="shared" si="5977"/>
        <v>34</v>
      </c>
      <c r="CUX36" s="8">
        <f t="shared" si="5978"/>
        <v>18</v>
      </c>
      <c r="CUY36" s="8">
        <f t="shared" si="5979"/>
        <v>36</v>
      </c>
      <c r="CUZ36" s="9" t="str">
        <f t="shared" si="5980"/>
        <v>34.18.36</v>
      </c>
      <c r="CVA36" s="16">
        <f t="shared" si="5981"/>
        <v>34</v>
      </c>
      <c r="CVB36" s="17">
        <f t="shared" si="5982"/>
        <v>18</v>
      </c>
      <c r="CVC36" s="17">
        <f t="shared" si="5983"/>
        <v>37</v>
      </c>
      <c r="CVD36" s="11" t="str">
        <f t="shared" si="5984"/>
        <v>34.18.37</v>
      </c>
      <c r="CVE36" s="7">
        <f t="shared" si="5985"/>
        <v>34</v>
      </c>
      <c r="CVF36" s="8">
        <f t="shared" si="5986"/>
        <v>18</v>
      </c>
      <c r="CVG36" s="8">
        <f t="shared" si="5987"/>
        <v>38</v>
      </c>
      <c r="CVH36" s="9" t="str">
        <f t="shared" si="5988"/>
        <v>34.18.38</v>
      </c>
      <c r="CVI36" s="16">
        <f t="shared" si="5989"/>
        <v>34</v>
      </c>
      <c r="CVJ36" s="17">
        <f t="shared" si="5990"/>
        <v>18</v>
      </c>
      <c r="CVK36" s="17">
        <f t="shared" si="5991"/>
        <v>39</v>
      </c>
      <c r="CVL36" s="11" t="str">
        <f t="shared" si="5992"/>
        <v>34.18.39</v>
      </c>
      <c r="CVM36" s="7">
        <f t="shared" si="5993"/>
        <v>34</v>
      </c>
      <c r="CVN36" s="8">
        <f t="shared" si="5994"/>
        <v>18</v>
      </c>
      <c r="CVO36" s="8">
        <f t="shared" si="5995"/>
        <v>40</v>
      </c>
      <c r="CVP36" s="9" t="str">
        <f t="shared" si="5996"/>
        <v>34.18.40</v>
      </c>
      <c r="CVQ36" s="16">
        <f t="shared" si="5997"/>
        <v>34</v>
      </c>
      <c r="CVR36" s="17">
        <f t="shared" si="5998"/>
        <v>18</v>
      </c>
      <c r="CVS36" s="17">
        <f t="shared" si="5999"/>
        <v>41</v>
      </c>
      <c r="CVT36" s="11" t="str">
        <f t="shared" si="6000"/>
        <v>34.18.41</v>
      </c>
      <c r="CVU36" s="7">
        <f t="shared" si="6001"/>
        <v>34</v>
      </c>
      <c r="CVV36" s="8">
        <f t="shared" si="6002"/>
        <v>18</v>
      </c>
      <c r="CVW36" s="8">
        <f t="shared" si="6003"/>
        <v>42</v>
      </c>
      <c r="CVX36" s="9" t="str">
        <f t="shared" si="6004"/>
        <v>34.18.42</v>
      </c>
      <c r="CVY36" s="16">
        <f t="shared" si="6005"/>
        <v>34</v>
      </c>
      <c r="CVZ36" s="17">
        <f t="shared" si="6006"/>
        <v>18</v>
      </c>
      <c r="CWA36" s="17">
        <f t="shared" si="6007"/>
        <v>43</v>
      </c>
      <c r="CWB36" s="11" t="str">
        <f t="shared" si="6008"/>
        <v>34.18.43</v>
      </c>
      <c r="CWC36" s="7">
        <f t="shared" si="6009"/>
        <v>34</v>
      </c>
      <c r="CWD36" s="8">
        <f t="shared" si="6010"/>
        <v>18</v>
      </c>
      <c r="CWE36" s="8">
        <f t="shared" si="6011"/>
        <v>44</v>
      </c>
      <c r="CWF36" s="9" t="str">
        <f t="shared" si="6012"/>
        <v>34.18.44</v>
      </c>
      <c r="CWG36" s="16">
        <f t="shared" si="6013"/>
        <v>34</v>
      </c>
      <c r="CWH36" s="17">
        <f t="shared" si="6014"/>
        <v>18</v>
      </c>
      <c r="CWI36" s="17">
        <f t="shared" si="6015"/>
        <v>45</v>
      </c>
      <c r="CWJ36" s="11" t="str">
        <f t="shared" si="6016"/>
        <v>34.18.45</v>
      </c>
      <c r="CWK36" s="7">
        <f t="shared" si="6017"/>
        <v>34</v>
      </c>
      <c r="CWL36" s="8">
        <f t="shared" si="6018"/>
        <v>18</v>
      </c>
      <c r="CWM36" s="8">
        <f t="shared" si="6019"/>
        <v>46</v>
      </c>
      <c r="CWN36" s="9" t="str">
        <f t="shared" si="6020"/>
        <v>34.18.46</v>
      </c>
      <c r="CWO36" s="16">
        <f t="shared" si="6021"/>
        <v>34</v>
      </c>
      <c r="CWP36" s="17">
        <f t="shared" si="6022"/>
        <v>18</v>
      </c>
      <c r="CWQ36" s="17">
        <f t="shared" si="6023"/>
        <v>47</v>
      </c>
      <c r="CWR36" s="11" t="str">
        <f t="shared" si="6024"/>
        <v>34.18.47</v>
      </c>
      <c r="CWS36" s="23">
        <f t="shared" si="6025"/>
        <v>34</v>
      </c>
      <c r="CWT36" s="14">
        <f t="shared" si="6026"/>
        <v>18</v>
      </c>
      <c r="CWU36" s="14">
        <f t="shared" si="6027"/>
        <v>48</v>
      </c>
      <c r="CWV36" s="15" t="str">
        <f t="shared" si="6028"/>
        <v>34.18.48</v>
      </c>
      <c r="CWW36" s="24">
        <f t="shared" si="6029"/>
        <v>34</v>
      </c>
      <c r="CWX36" s="8">
        <f t="shared" si="6030"/>
        <v>18</v>
      </c>
      <c r="CWY36" s="8">
        <f t="shared" si="6031"/>
        <v>49</v>
      </c>
      <c r="CWZ36" s="24" t="str">
        <f t="shared" si="6032"/>
        <v>34.18.49</v>
      </c>
      <c r="CXA36" s="7">
        <f t="shared" si="6033"/>
        <v>34</v>
      </c>
      <c r="CXB36" s="17">
        <f t="shared" si="6034"/>
        <v>19</v>
      </c>
      <c r="CXC36" s="17">
        <f t="shared" si="6035"/>
        <v>20</v>
      </c>
      <c r="CXD36" s="11" t="str">
        <f t="shared" si="6036"/>
        <v>34.19.20</v>
      </c>
      <c r="CXE36" s="7">
        <f t="shared" si="6037"/>
        <v>34</v>
      </c>
      <c r="CXF36" s="8">
        <f t="shared" si="6038"/>
        <v>19</v>
      </c>
      <c r="CXG36" s="8">
        <f t="shared" si="6039"/>
        <v>21</v>
      </c>
      <c r="CXH36" s="9" t="str">
        <f t="shared" si="6040"/>
        <v>34.19.21</v>
      </c>
      <c r="CXI36" s="16">
        <f t="shared" si="6041"/>
        <v>34</v>
      </c>
      <c r="CXJ36" s="17">
        <f t="shared" si="6042"/>
        <v>19</v>
      </c>
      <c r="CXK36" s="17">
        <f t="shared" si="6043"/>
        <v>22</v>
      </c>
      <c r="CXL36" s="11" t="str">
        <f t="shared" si="6044"/>
        <v>34.19.22</v>
      </c>
      <c r="CXM36" s="7">
        <f t="shared" si="6045"/>
        <v>34</v>
      </c>
      <c r="CXN36" s="8">
        <f t="shared" si="6046"/>
        <v>19</v>
      </c>
      <c r="CXO36" s="8">
        <f t="shared" si="6047"/>
        <v>23</v>
      </c>
      <c r="CXP36" s="9" t="str">
        <f t="shared" si="6048"/>
        <v>34.19.23</v>
      </c>
      <c r="CXQ36" s="16">
        <f t="shared" si="6049"/>
        <v>34</v>
      </c>
      <c r="CXR36" s="17">
        <f t="shared" si="6050"/>
        <v>19</v>
      </c>
      <c r="CXS36" s="17">
        <f t="shared" si="6051"/>
        <v>24</v>
      </c>
      <c r="CXT36" s="11" t="str">
        <f t="shared" si="6052"/>
        <v>34.19.24</v>
      </c>
      <c r="CXU36" s="7">
        <f t="shared" si="6053"/>
        <v>34</v>
      </c>
      <c r="CXV36" s="8">
        <f t="shared" si="6054"/>
        <v>19</v>
      </c>
      <c r="CXW36" s="8">
        <f t="shared" si="6055"/>
        <v>25</v>
      </c>
      <c r="CXX36" s="9" t="str">
        <f t="shared" si="6056"/>
        <v>34.19.25</v>
      </c>
      <c r="CXY36" s="16">
        <f t="shared" si="6057"/>
        <v>34</v>
      </c>
      <c r="CXZ36" s="18">
        <f t="shared" si="6058"/>
        <v>19</v>
      </c>
      <c r="CYA36" s="18">
        <f t="shared" si="6059"/>
        <v>26</v>
      </c>
      <c r="CYB36" s="11" t="str">
        <f t="shared" si="6060"/>
        <v>34.19.26</v>
      </c>
      <c r="CYC36" s="7">
        <f t="shared" si="6061"/>
        <v>34</v>
      </c>
      <c r="CYD36" s="8">
        <f t="shared" si="6062"/>
        <v>19</v>
      </c>
      <c r="CYE36" s="8">
        <f t="shared" si="6063"/>
        <v>27</v>
      </c>
      <c r="CYF36" s="9" t="str">
        <f t="shared" si="6064"/>
        <v>34.19.27</v>
      </c>
      <c r="CYG36" s="16">
        <f t="shared" si="6065"/>
        <v>34</v>
      </c>
      <c r="CYH36" s="17">
        <f t="shared" si="6066"/>
        <v>19</v>
      </c>
      <c r="CYI36" s="17">
        <f t="shared" si="6067"/>
        <v>28</v>
      </c>
      <c r="CYJ36" s="11" t="str">
        <f t="shared" si="6068"/>
        <v>34.19.28</v>
      </c>
      <c r="CYK36" s="7">
        <f t="shared" si="6069"/>
        <v>34</v>
      </c>
      <c r="CYL36" s="8">
        <f t="shared" si="6070"/>
        <v>19</v>
      </c>
      <c r="CYM36" s="8">
        <f t="shared" si="6071"/>
        <v>29</v>
      </c>
      <c r="CYN36" s="9" t="str">
        <f t="shared" si="6072"/>
        <v>34.19.29</v>
      </c>
      <c r="CYO36" s="16">
        <f t="shared" si="6073"/>
        <v>34</v>
      </c>
      <c r="CYP36" s="17">
        <f t="shared" si="6074"/>
        <v>19</v>
      </c>
      <c r="CYQ36" s="17">
        <f t="shared" si="6075"/>
        <v>30</v>
      </c>
      <c r="CYR36" s="11" t="str">
        <f t="shared" si="6076"/>
        <v>34.19.30</v>
      </c>
      <c r="CYS36" s="7">
        <f t="shared" si="6077"/>
        <v>34</v>
      </c>
      <c r="CYT36" s="8">
        <f t="shared" si="6078"/>
        <v>19</v>
      </c>
      <c r="CYU36" s="8">
        <f t="shared" si="6079"/>
        <v>31</v>
      </c>
      <c r="CYV36" s="9" t="str">
        <f t="shared" si="6080"/>
        <v>34.19.31</v>
      </c>
      <c r="CYW36" s="16">
        <f t="shared" si="6081"/>
        <v>34</v>
      </c>
      <c r="CYX36" s="17">
        <f t="shared" si="6082"/>
        <v>19</v>
      </c>
      <c r="CYY36" s="17">
        <f t="shared" si="6083"/>
        <v>32</v>
      </c>
      <c r="CYZ36" s="11" t="str">
        <f t="shared" si="6084"/>
        <v>34.19.32</v>
      </c>
      <c r="CZA36" s="7">
        <f t="shared" si="6085"/>
        <v>34</v>
      </c>
      <c r="CZB36" s="8">
        <f t="shared" si="6086"/>
        <v>19</v>
      </c>
      <c r="CZC36" s="8">
        <f t="shared" si="6087"/>
        <v>33</v>
      </c>
      <c r="CZD36" s="9" t="str">
        <f t="shared" si="6088"/>
        <v>34.19.33</v>
      </c>
      <c r="CZE36" s="16">
        <f t="shared" si="6089"/>
        <v>34</v>
      </c>
      <c r="CZF36" s="17">
        <f t="shared" si="6090"/>
        <v>19</v>
      </c>
      <c r="CZG36" s="17">
        <f t="shared" si="6091"/>
        <v>34</v>
      </c>
      <c r="CZH36" s="11" t="str">
        <f t="shared" si="6092"/>
        <v>34.19.34</v>
      </c>
      <c r="CZI36" s="7">
        <f t="shared" si="6093"/>
        <v>34</v>
      </c>
      <c r="CZJ36" s="8">
        <f t="shared" si="6094"/>
        <v>19</v>
      </c>
      <c r="CZK36" s="8">
        <f t="shared" si="6095"/>
        <v>35</v>
      </c>
      <c r="CZL36" s="9" t="str">
        <f t="shared" si="6096"/>
        <v>34.19.35</v>
      </c>
      <c r="CZM36" s="16">
        <f t="shared" si="6097"/>
        <v>34</v>
      </c>
      <c r="CZN36" s="17">
        <f t="shared" si="6098"/>
        <v>19</v>
      </c>
      <c r="CZO36" s="17">
        <f t="shared" si="6099"/>
        <v>36</v>
      </c>
      <c r="CZP36" s="11" t="str">
        <f t="shared" si="6100"/>
        <v>34.19.36</v>
      </c>
      <c r="CZQ36" s="7">
        <f t="shared" si="6101"/>
        <v>34</v>
      </c>
      <c r="CZR36" s="8">
        <f t="shared" si="6102"/>
        <v>19.37</v>
      </c>
      <c r="CZS36" s="8">
        <f t="shared" si="6103"/>
        <v>37</v>
      </c>
      <c r="CZT36" s="9" t="str">
        <f t="shared" si="6104"/>
        <v>34.19.37.37</v>
      </c>
      <c r="CZU36" s="16">
        <f t="shared" si="6105"/>
        <v>34</v>
      </c>
      <c r="CZV36" s="17">
        <f t="shared" si="6106"/>
        <v>19</v>
      </c>
      <c r="CZW36" s="17">
        <f t="shared" si="6107"/>
        <v>38</v>
      </c>
      <c r="CZX36" s="11" t="str">
        <f t="shared" si="6108"/>
        <v>34.19.38</v>
      </c>
      <c r="CZY36" s="7">
        <f t="shared" si="6109"/>
        <v>34</v>
      </c>
      <c r="CZZ36" s="8">
        <f t="shared" si="6110"/>
        <v>19</v>
      </c>
      <c r="DAA36" s="8">
        <f t="shared" si="6111"/>
        <v>39</v>
      </c>
      <c r="DAB36" s="9" t="str">
        <f t="shared" si="6112"/>
        <v>34.19.39</v>
      </c>
      <c r="DAC36" s="16">
        <f t="shared" si="6113"/>
        <v>34</v>
      </c>
      <c r="DAD36" s="17">
        <f t="shared" si="6114"/>
        <v>19</v>
      </c>
      <c r="DAE36" s="17">
        <f t="shared" si="6115"/>
        <v>40</v>
      </c>
      <c r="DAF36" s="11" t="str">
        <f t="shared" si="6116"/>
        <v>34.19.40</v>
      </c>
      <c r="DAG36" s="7">
        <f t="shared" si="6117"/>
        <v>34</v>
      </c>
      <c r="DAH36" s="8">
        <f t="shared" si="6118"/>
        <v>19</v>
      </c>
      <c r="DAI36" s="8">
        <f t="shared" si="6119"/>
        <v>41</v>
      </c>
      <c r="DAJ36" s="9" t="str">
        <f t="shared" si="6120"/>
        <v>34.19.41</v>
      </c>
      <c r="DAK36" s="16">
        <f t="shared" si="6121"/>
        <v>34</v>
      </c>
      <c r="DAL36" s="17">
        <f t="shared" si="6122"/>
        <v>19</v>
      </c>
      <c r="DAM36" s="17">
        <f t="shared" si="6123"/>
        <v>42</v>
      </c>
      <c r="DAN36" s="11" t="str">
        <f t="shared" si="6124"/>
        <v>34.19.42</v>
      </c>
      <c r="DAO36" s="7">
        <f t="shared" si="6125"/>
        <v>34</v>
      </c>
      <c r="DAP36" s="8">
        <f t="shared" si="6126"/>
        <v>19.43</v>
      </c>
      <c r="DAQ36" s="8">
        <f t="shared" si="6127"/>
        <v>43</v>
      </c>
      <c r="DAR36" s="9" t="str">
        <f t="shared" si="6128"/>
        <v>34.19.43.43</v>
      </c>
      <c r="DAS36" s="16">
        <f t="shared" si="6129"/>
        <v>34</v>
      </c>
      <c r="DAT36" s="17">
        <f t="shared" si="6130"/>
        <v>19</v>
      </c>
      <c r="DAU36" s="17">
        <f t="shared" si="6131"/>
        <v>44</v>
      </c>
      <c r="DAV36" s="11" t="str">
        <f t="shared" si="6132"/>
        <v>34.19.44</v>
      </c>
      <c r="DAW36" s="7">
        <f t="shared" si="6133"/>
        <v>34</v>
      </c>
      <c r="DAX36" s="8">
        <f t="shared" si="6134"/>
        <v>19</v>
      </c>
      <c r="DAY36" s="8">
        <f t="shared" si="6135"/>
        <v>45</v>
      </c>
      <c r="DAZ36" s="9" t="str">
        <f t="shared" si="6136"/>
        <v>34.19.45</v>
      </c>
      <c r="DBA36" s="16">
        <f t="shared" si="6137"/>
        <v>34</v>
      </c>
      <c r="DBB36" s="8">
        <f t="shared" si="6138"/>
        <v>19</v>
      </c>
      <c r="DBC36" s="8">
        <f t="shared" si="6139"/>
        <v>46</v>
      </c>
      <c r="DBD36" s="11" t="str">
        <f t="shared" si="6140"/>
        <v>34.19.46</v>
      </c>
      <c r="DBE36" s="7">
        <f t="shared" si="6141"/>
        <v>34</v>
      </c>
      <c r="DBF36" s="8">
        <f t="shared" si="6142"/>
        <v>19</v>
      </c>
      <c r="DBG36" s="8">
        <f t="shared" si="6143"/>
        <v>47</v>
      </c>
      <c r="DBH36" s="9" t="str">
        <f t="shared" si="6144"/>
        <v>34.19.47</v>
      </c>
      <c r="DBI36" s="16">
        <f t="shared" si="6145"/>
        <v>34</v>
      </c>
      <c r="DBJ36" s="17">
        <f t="shared" si="6146"/>
        <v>19</v>
      </c>
      <c r="DBK36" s="17">
        <f t="shared" si="6147"/>
        <v>48</v>
      </c>
      <c r="DBL36" s="11" t="str">
        <f t="shared" si="6148"/>
        <v>34.19.48</v>
      </c>
      <c r="DBM36" s="7">
        <f t="shared" si="6149"/>
        <v>34</v>
      </c>
      <c r="DBN36" s="8">
        <f t="shared" si="6150"/>
        <v>19</v>
      </c>
      <c r="DBO36" s="8">
        <f t="shared" si="6151"/>
        <v>49</v>
      </c>
      <c r="DBP36" s="9" t="str">
        <f t="shared" si="6152"/>
        <v>34.19.49</v>
      </c>
      <c r="DBQ36" s="16">
        <f t="shared" si="6153"/>
        <v>34</v>
      </c>
      <c r="DBR36" s="17">
        <f t="shared" si="6154"/>
        <v>20</v>
      </c>
      <c r="DBS36" s="17">
        <f t="shared" si="6155"/>
        <v>21</v>
      </c>
      <c r="DBT36" s="11" t="str">
        <f t="shared" si="6156"/>
        <v>34.20.21</v>
      </c>
      <c r="DBU36" s="7">
        <f t="shared" si="6157"/>
        <v>34</v>
      </c>
      <c r="DBV36" s="8">
        <f t="shared" si="6158"/>
        <v>20</v>
      </c>
      <c r="DBW36" s="8">
        <f t="shared" si="6159"/>
        <v>22</v>
      </c>
      <c r="DBX36" s="9" t="str">
        <f t="shared" si="6160"/>
        <v>34.20.22</v>
      </c>
      <c r="DBY36" s="16">
        <f t="shared" si="6161"/>
        <v>34</v>
      </c>
      <c r="DBZ36" s="17">
        <f t="shared" si="6162"/>
        <v>20</v>
      </c>
      <c r="DCA36" s="17">
        <f t="shared" si="6163"/>
        <v>23</v>
      </c>
      <c r="DCB36" s="11" t="str">
        <f t="shared" si="6164"/>
        <v>34.20.23</v>
      </c>
      <c r="DCC36" s="7">
        <f t="shared" si="6165"/>
        <v>34</v>
      </c>
      <c r="DCD36" s="8">
        <f t="shared" si="6166"/>
        <v>20</v>
      </c>
      <c r="DCE36" s="8">
        <f t="shared" si="6167"/>
        <v>24</v>
      </c>
      <c r="DCF36" s="9" t="str">
        <f t="shared" si="6168"/>
        <v>34.20.24</v>
      </c>
      <c r="DCG36" s="16">
        <f t="shared" si="6169"/>
        <v>34</v>
      </c>
      <c r="DCH36" s="17">
        <f t="shared" si="6170"/>
        <v>20</v>
      </c>
      <c r="DCI36" s="17">
        <f t="shared" si="6171"/>
        <v>25</v>
      </c>
      <c r="DCJ36" s="11" t="str">
        <f t="shared" si="6172"/>
        <v>34.20.25</v>
      </c>
      <c r="DCK36" s="7">
        <f t="shared" si="6173"/>
        <v>34</v>
      </c>
      <c r="DCL36" s="8">
        <f t="shared" si="6174"/>
        <v>20</v>
      </c>
      <c r="DCM36" s="8">
        <f t="shared" si="6175"/>
        <v>26</v>
      </c>
      <c r="DCN36" s="9" t="str">
        <f t="shared" si="6176"/>
        <v>34.20.26</v>
      </c>
      <c r="DCO36" s="16">
        <f t="shared" si="6177"/>
        <v>34</v>
      </c>
      <c r="DCP36" s="17">
        <f t="shared" si="6178"/>
        <v>20</v>
      </c>
      <c r="DCQ36" s="17">
        <f t="shared" si="6179"/>
        <v>27</v>
      </c>
      <c r="DCR36" s="11" t="str">
        <f t="shared" si="6180"/>
        <v>34.20.27</v>
      </c>
      <c r="DCS36" s="7">
        <f t="shared" si="6181"/>
        <v>34</v>
      </c>
      <c r="DCT36" s="8">
        <f t="shared" si="6182"/>
        <v>20</v>
      </c>
      <c r="DCU36" s="8">
        <f t="shared" si="6183"/>
        <v>28</v>
      </c>
      <c r="DCV36" s="9" t="str">
        <f t="shared" si="6184"/>
        <v>34.20.28</v>
      </c>
      <c r="DCW36" s="16">
        <f t="shared" si="6185"/>
        <v>34</v>
      </c>
      <c r="DCX36" s="17">
        <f t="shared" si="6186"/>
        <v>20</v>
      </c>
      <c r="DCY36" s="17">
        <f t="shared" si="6187"/>
        <v>29</v>
      </c>
      <c r="DCZ36" s="11" t="str">
        <f t="shared" si="6188"/>
        <v>34.20.29</v>
      </c>
      <c r="DDA36" s="7">
        <f t="shared" si="6189"/>
        <v>34</v>
      </c>
      <c r="DDB36" s="8">
        <f t="shared" si="6190"/>
        <v>20</v>
      </c>
      <c r="DDC36" s="8">
        <f t="shared" si="6191"/>
        <v>30</v>
      </c>
      <c r="DDD36" s="9" t="str">
        <f t="shared" si="6192"/>
        <v>34.20.30</v>
      </c>
      <c r="DDE36" s="16">
        <f t="shared" si="6193"/>
        <v>34</v>
      </c>
      <c r="DDF36" s="17">
        <f t="shared" si="6194"/>
        <v>20</v>
      </c>
      <c r="DDG36" s="17">
        <f t="shared" si="6195"/>
        <v>31</v>
      </c>
      <c r="DDH36" s="11" t="str">
        <f t="shared" si="6196"/>
        <v>34.20.31</v>
      </c>
      <c r="DDI36" s="7">
        <f t="shared" si="6197"/>
        <v>34</v>
      </c>
      <c r="DDJ36" s="8">
        <f t="shared" si="6198"/>
        <v>20</v>
      </c>
      <c r="DDK36" s="8">
        <f t="shared" si="6199"/>
        <v>32</v>
      </c>
      <c r="DDL36" s="9" t="str">
        <f t="shared" si="6200"/>
        <v>34.20.32</v>
      </c>
      <c r="DDM36" s="16">
        <f t="shared" si="6201"/>
        <v>34</v>
      </c>
      <c r="DDN36" s="17">
        <f t="shared" si="6202"/>
        <v>20</v>
      </c>
      <c r="DDO36" s="17">
        <f t="shared" si="6203"/>
        <v>33</v>
      </c>
      <c r="DDP36" s="11" t="str">
        <f t="shared" si="6204"/>
        <v>34.20.33</v>
      </c>
      <c r="DDQ36" s="7">
        <f t="shared" si="6205"/>
        <v>34</v>
      </c>
      <c r="DDR36" s="8">
        <f t="shared" si="6206"/>
        <v>20</v>
      </c>
      <c r="DDS36" s="8">
        <f t="shared" si="6207"/>
        <v>34</v>
      </c>
      <c r="DDT36" s="9" t="str">
        <f t="shared" si="6208"/>
        <v>34.20.34</v>
      </c>
      <c r="DDU36" s="16">
        <f t="shared" si="6209"/>
        <v>34</v>
      </c>
      <c r="DDV36" s="17">
        <f t="shared" si="6210"/>
        <v>20</v>
      </c>
      <c r="DDW36" s="17">
        <f t="shared" si="6211"/>
        <v>35</v>
      </c>
      <c r="DDX36" s="11" t="str">
        <f t="shared" si="6212"/>
        <v>34.20.35</v>
      </c>
      <c r="DDY36" s="7">
        <f t="shared" si="6213"/>
        <v>34</v>
      </c>
      <c r="DDZ36" s="8">
        <f t="shared" si="6214"/>
        <v>20</v>
      </c>
      <c r="DEA36" s="8">
        <f t="shared" si="6215"/>
        <v>36</v>
      </c>
      <c r="DEB36" s="9" t="str">
        <f t="shared" si="6216"/>
        <v>34.20.36</v>
      </c>
      <c r="DEC36" s="16">
        <f t="shared" si="6217"/>
        <v>35</v>
      </c>
      <c r="DED36" s="17">
        <f t="shared" si="6218"/>
        <v>20</v>
      </c>
      <c r="DEE36" s="17">
        <f t="shared" si="6219"/>
        <v>37</v>
      </c>
      <c r="DEF36" s="11" t="str">
        <f t="shared" si="6220"/>
        <v>35.20.37</v>
      </c>
      <c r="DEG36" s="7">
        <f t="shared" si="6221"/>
        <v>34</v>
      </c>
      <c r="DEH36" s="8">
        <f t="shared" si="6222"/>
        <v>20</v>
      </c>
      <c r="DEI36" s="8">
        <f t="shared" si="6223"/>
        <v>38</v>
      </c>
      <c r="DEJ36" s="9" t="str">
        <f t="shared" si="6224"/>
        <v>34.20.38</v>
      </c>
      <c r="DEK36" s="16">
        <f t="shared" si="6225"/>
        <v>34</v>
      </c>
      <c r="DEL36" s="17">
        <f t="shared" si="6226"/>
        <v>20</v>
      </c>
      <c r="DEM36" s="17">
        <f t="shared" si="6227"/>
        <v>39</v>
      </c>
      <c r="DEN36" s="11" t="str">
        <f t="shared" si="6228"/>
        <v>34.20.39</v>
      </c>
      <c r="DEO36" s="7">
        <f t="shared" si="6229"/>
        <v>34</v>
      </c>
      <c r="DEP36" s="8">
        <f t="shared" si="6230"/>
        <v>20</v>
      </c>
      <c r="DEQ36" s="8">
        <f t="shared" si="6231"/>
        <v>40</v>
      </c>
      <c r="DER36" s="9" t="str">
        <f t="shared" si="6232"/>
        <v>34.20.40</v>
      </c>
      <c r="DES36" s="16">
        <f t="shared" si="6233"/>
        <v>34</v>
      </c>
      <c r="DET36" s="17">
        <f t="shared" si="6234"/>
        <v>20</v>
      </c>
      <c r="DEU36" s="17">
        <f t="shared" si="6235"/>
        <v>41</v>
      </c>
      <c r="DEV36" s="11" t="str">
        <f t="shared" si="6236"/>
        <v>34.20.41</v>
      </c>
      <c r="DEW36" s="7">
        <f t="shared" si="6237"/>
        <v>34</v>
      </c>
      <c r="DEX36" s="8">
        <f t="shared" si="6238"/>
        <v>20</v>
      </c>
      <c r="DEY36" s="8">
        <f t="shared" si="6239"/>
        <v>42</v>
      </c>
      <c r="DEZ36" s="9" t="str">
        <f t="shared" si="6240"/>
        <v>34.20.42</v>
      </c>
      <c r="DFA36" s="16">
        <f t="shared" si="6241"/>
        <v>34</v>
      </c>
      <c r="DFB36" s="17">
        <f t="shared" si="6242"/>
        <v>20</v>
      </c>
      <c r="DFC36" s="17">
        <f t="shared" si="6243"/>
        <v>43</v>
      </c>
      <c r="DFD36" s="11" t="str">
        <f t="shared" si="6244"/>
        <v>34.20.43</v>
      </c>
      <c r="DFE36" s="7">
        <f t="shared" si="6245"/>
        <v>34</v>
      </c>
      <c r="DFF36" s="8">
        <f t="shared" si="6246"/>
        <v>20</v>
      </c>
      <c r="DFG36" s="8">
        <f t="shared" si="6247"/>
        <v>44</v>
      </c>
      <c r="DFH36" s="9" t="str">
        <f t="shared" si="6248"/>
        <v>34.20.44</v>
      </c>
      <c r="DFI36" s="16">
        <f t="shared" si="6249"/>
        <v>34</v>
      </c>
      <c r="DFJ36" s="17">
        <f t="shared" si="6250"/>
        <v>20</v>
      </c>
      <c r="DFK36" s="17">
        <f t="shared" si="6251"/>
        <v>45</v>
      </c>
      <c r="DFL36" s="11" t="str">
        <f t="shared" si="6252"/>
        <v>34.20.45</v>
      </c>
      <c r="DFM36" s="7">
        <f t="shared" si="6253"/>
        <v>34</v>
      </c>
      <c r="DFN36" s="8">
        <f t="shared" si="6254"/>
        <v>20</v>
      </c>
      <c r="DFO36" s="8">
        <f t="shared" si="6255"/>
        <v>46</v>
      </c>
      <c r="DFP36" s="9" t="str">
        <f t="shared" si="6256"/>
        <v>34.20.46</v>
      </c>
      <c r="DFQ36" s="16">
        <f t="shared" si="6257"/>
        <v>34</v>
      </c>
      <c r="DFR36" s="17">
        <f t="shared" si="6258"/>
        <v>20</v>
      </c>
      <c r="DFS36" s="17">
        <f t="shared" si="6259"/>
        <v>47</v>
      </c>
      <c r="DFT36" s="11" t="str">
        <f t="shared" si="6260"/>
        <v>34.20.47</v>
      </c>
      <c r="DFU36" s="7">
        <f t="shared" si="6261"/>
        <v>34</v>
      </c>
      <c r="DFV36" s="8">
        <f t="shared" si="6262"/>
        <v>20</v>
      </c>
      <c r="DFW36" s="8">
        <f t="shared" si="6263"/>
        <v>48</v>
      </c>
      <c r="DFX36" s="9" t="str">
        <f t="shared" si="6264"/>
        <v>34.20.48</v>
      </c>
      <c r="DFY36" s="16">
        <f t="shared" si="6265"/>
        <v>34</v>
      </c>
      <c r="DFZ36" s="17">
        <f t="shared" si="6266"/>
        <v>20</v>
      </c>
      <c r="DGA36" s="17">
        <f t="shared" si="6267"/>
        <v>49</v>
      </c>
      <c r="DGB36" s="11" t="str">
        <f t="shared" si="6268"/>
        <v>34.20.49</v>
      </c>
      <c r="DGC36" s="1">
        <f t="shared" si="6269"/>
        <v>34</v>
      </c>
      <c r="DGD36" s="2">
        <f t="shared" si="6270"/>
        <v>21</v>
      </c>
      <c r="DGE36" s="2">
        <f t="shared" si="6271"/>
        <v>22</v>
      </c>
      <c r="DGF36" s="5" t="str">
        <f t="shared" si="6272"/>
        <v>34.21.22</v>
      </c>
      <c r="DGG36" s="25">
        <f t="shared" si="6273"/>
        <v>34</v>
      </c>
      <c r="DGH36" s="4">
        <f t="shared" si="6274"/>
        <v>21</v>
      </c>
      <c r="DGI36" s="4">
        <f t="shared" si="6275"/>
        <v>23</v>
      </c>
      <c r="DGJ36" s="3" t="str">
        <f t="shared" si="6276"/>
        <v>34.21.23</v>
      </c>
      <c r="DGK36" s="1">
        <f t="shared" si="6277"/>
        <v>34</v>
      </c>
      <c r="DGL36" s="2">
        <f t="shared" si="6278"/>
        <v>21</v>
      </c>
      <c r="DGM36" s="2">
        <f t="shared" si="6279"/>
        <v>24</v>
      </c>
      <c r="DGN36" s="5" t="str">
        <f t="shared" si="6280"/>
        <v>34.21.24</v>
      </c>
      <c r="DGO36" s="25">
        <f t="shared" si="6281"/>
        <v>34</v>
      </c>
      <c r="DGP36" s="4">
        <f t="shared" si="6282"/>
        <v>21</v>
      </c>
      <c r="DGQ36" s="4">
        <f t="shared" si="6283"/>
        <v>25</v>
      </c>
      <c r="DGR36" s="3" t="str">
        <f t="shared" si="6284"/>
        <v>34.21.25</v>
      </c>
      <c r="DGS36" s="1">
        <f t="shared" si="6285"/>
        <v>34</v>
      </c>
      <c r="DGT36" s="2">
        <f t="shared" si="6286"/>
        <v>21</v>
      </c>
      <c r="DGU36" s="2">
        <f t="shared" si="6287"/>
        <v>26</v>
      </c>
      <c r="DGV36" s="5" t="str">
        <f t="shared" si="6288"/>
        <v>34.21.26</v>
      </c>
      <c r="DGW36" s="25">
        <f t="shared" si="6289"/>
        <v>34</v>
      </c>
      <c r="DGX36" s="4">
        <f t="shared" si="6290"/>
        <v>21</v>
      </c>
      <c r="DGY36" s="4">
        <f t="shared" si="6291"/>
        <v>27</v>
      </c>
      <c r="DGZ36" s="3" t="str">
        <f t="shared" si="6292"/>
        <v>34.21.27</v>
      </c>
      <c r="DHA36" s="1">
        <f t="shared" si="6293"/>
        <v>34</v>
      </c>
      <c r="DHB36" s="2">
        <f t="shared" si="6294"/>
        <v>21</v>
      </c>
      <c r="DHC36" s="2">
        <f t="shared" si="6295"/>
        <v>28</v>
      </c>
      <c r="DHD36" s="5" t="str">
        <f t="shared" si="6296"/>
        <v>34.21.28</v>
      </c>
      <c r="DHE36" s="25">
        <f t="shared" si="6297"/>
        <v>34</v>
      </c>
      <c r="DHF36" s="4">
        <f t="shared" si="6298"/>
        <v>21</v>
      </c>
      <c r="DHG36" s="4">
        <f t="shared" si="6299"/>
        <v>29</v>
      </c>
      <c r="DHH36" s="3" t="str">
        <f t="shared" si="6300"/>
        <v>34.21.29</v>
      </c>
      <c r="DHI36" s="1">
        <f t="shared" si="6301"/>
        <v>34</v>
      </c>
      <c r="DHJ36" s="2">
        <f t="shared" si="6302"/>
        <v>21</v>
      </c>
      <c r="DHK36" s="2">
        <f t="shared" si="6303"/>
        <v>30</v>
      </c>
      <c r="DHL36" s="5" t="str">
        <f t="shared" si="6304"/>
        <v>34.21.30</v>
      </c>
      <c r="DHM36" s="25">
        <f t="shared" si="6305"/>
        <v>34</v>
      </c>
      <c r="DHN36" s="4">
        <f t="shared" si="6306"/>
        <v>21</v>
      </c>
      <c r="DHO36" s="4">
        <f t="shared" si="6307"/>
        <v>31</v>
      </c>
      <c r="DHP36" s="3" t="str">
        <f t="shared" si="6308"/>
        <v>34.21.31</v>
      </c>
      <c r="DHQ36" s="1">
        <f t="shared" si="6309"/>
        <v>34</v>
      </c>
      <c r="DHR36" s="2">
        <f t="shared" si="6310"/>
        <v>21</v>
      </c>
      <c r="DHS36" s="2">
        <f t="shared" si="6311"/>
        <v>32</v>
      </c>
      <c r="DHT36" s="5" t="str">
        <f t="shared" si="6312"/>
        <v>34.21.32</v>
      </c>
      <c r="DHU36" s="25">
        <f t="shared" si="6313"/>
        <v>34</v>
      </c>
      <c r="DHV36" s="4">
        <f t="shared" si="6314"/>
        <v>21</v>
      </c>
      <c r="DHW36" s="4">
        <f t="shared" si="6315"/>
        <v>33</v>
      </c>
      <c r="DHX36" s="3" t="str">
        <f t="shared" si="6316"/>
        <v>34.21.33</v>
      </c>
      <c r="DHY36" s="1">
        <f t="shared" si="6317"/>
        <v>34</v>
      </c>
      <c r="DHZ36" s="2">
        <f t="shared" si="6318"/>
        <v>21</v>
      </c>
      <c r="DIA36" s="2">
        <f t="shared" si="6319"/>
        <v>34</v>
      </c>
      <c r="DIB36" s="5" t="str">
        <f t="shared" si="6320"/>
        <v>34.21.34</v>
      </c>
      <c r="DIC36" s="25">
        <f t="shared" si="6321"/>
        <v>34</v>
      </c>
      <c r="DID36" s="4">
        <f t="shared" si="6322"/>
        <v>21</v>
      </c>
      <c r="DIE36" s="4">
        <f t="shared" si="6323"/>
        <v>35</v>
      </c>
      <c r="DIF36" s="3" t="str">
        <f t="shared" si="6324"/>
        <v>34.21.35</v>
      </c>
      <c r="DIG36" s="1">
        <f t="shared" si="6325"/>
        <v>34</v>
      </c>
      <c r="DIH36" s="2">
        <f t="shared" si="6326"/>
        <v>21</v>
      </c>
      <c r="DII36" s="2">
        <f t="shared" si="6327"/>
        <v>36</v>
      </c>
      <c r="DIJ36" s="5" t="str">
        <f t="shared" si="6328"/>
        <v>34.21.36</v>
      </c>
      <c r="DIK36" s="25">
        <f t="shared" si="6329"/>
        <v>34</v>
      </c>
      <c r="DIL36" s="4">
        <f t="shared" si="6330"/>
        <v>21</v>
      </c>
      <c r="DIM36" s="4">
        <f t="shared" si="6331"/>
        <v>37</v>
      </c>
      <c r="DIN36" s="3" t="str">
        <f t="shared" si="6332"/>
        <v>34.21.37</v>
      </c>
      <c r="DIO36" s="1">
        <f t="shared" si="6333"/>
        <v>34</v>
      </c>
      <c r="DIP36" s="2">
        <f t="shared" si="6334"/>
        <v>21</v>
      </c>
      <c r="DIQ36" s="2">
        <f t="shared" si="6335"/>
        <v>38</v>
      </c>
      <c r="DIR36" s="5" t="str">
        <f t="shared" si="6336"/>
        <v>34.21.38</v>
      </c>
      <c r="DIS36" s="25">
        <f t="shared" si="6337"/>
        <v>34</v>
      </c>
      <c r="DIT36" s="4">
        <f t="shared" si="6338"/>
        <v>21</v>
      </c>
      <c r="DIU36" s="4">
        <f t="shared" si="6339"/>
        <v>39</v>
      </c>
      <c r="DIV36" s="3" t="str">
        <f t="shared" si="6340"/>
        <v>34.21.39</v>
      </c>
      <c r="DIW36" s="1">
        <f t="shared" si="6341"/>
        <v>34</v>
      </c>
      <c r="DIX36" s="2">
        <f t="shared" si="6342"/>
        <v>21</v>
      </c>
      <c r="DIY36" s="2">
        <f t="shared" si="6343"/>
        <v>40</v>
      </c>
      <c r="DIZ36" s="5" t="str">
        <f t="shared" si="6344"/>
        <v>34.21.40</v>
      </c>
      <c r="DJA36" s="25">
        <f t="shared" si="6345"/>
        <v>34</v>
      </c>
      <c r="DJB36" s="4">
        <f t="shared" si="6346"/>
        <v>21</v>
      </c>
      <c r="DJC36" s="4">
        <f t="shared" si="6347"/>
        <v>41</v>
      </c>
      <c r="DJD36" s="3" t="str">
        <f t="shared" si="6348"/>
        <v>34.21.41</v>
      </c>
      <c r="DJE36" s="1">
        <f t="shared" si="6349"/>
        <v>34</v>
      </c>
      <c r="DJF36" s="2">
        <f t="shared" si="6350"/>
        <v>21</v>
      </c>
      <c r="DJG36" s="2">
        <f t="shared" si="6351"/>
        <v>42</v>
      </c>
      <c r="DJH36" s="5" t="str">
        <f t="shared" si="6352"/>
        <v>34.21.42</v>
      </c>
      <c r="DJI36" s="25">
        <f t="shared" si="6353"/>
        <v>34</v>
      </c>
      <c r="DJJ36" s="4">
        <f t="shared" si="6354"/>
        <v>21</v>
      </c>
      <c r="DJK36" s="4">
        <f t="shared" si="6355"/>
        <v>43</v>
      </c>
      <c r="DJL36" s="3" t="str">
        <f t="shared" si="6356"/>
        <v>34.21.43</v>
      </c>
      <c r="DJM36" s="1">
        <f t="shared" si="6357"/>
        <v>34</v>
      </c>
      <c r="DJN36" s="2">
        <f t="shared" si="6358"/>
        <v>21</v>
      </c>
      <c r="DJO36" s="2">
        <f t="shared" si="6359"/>
        <v>44</v>
      </c>
      <c r="DJP36" s="5" t="str">
        <f t="shared" si="6360"/>
        <v>34.21.44</v>
      </c>
      <c r="DJQ36" s="25">
        <f t="shared" si="6361"/>
        <v>34</v>
      </c>
      <c r="DJR36" s="4">
        <f t="shared" si="6362"/>
        <v>21</v>
      </c>
      <c r="DJS36" s="4">
        <f t="shared" si="6363"/>
        <v>45</v>
      </c>
      <c r="DJT36" s="3" t="str">
        <f t="shared" si="6364"/>
        <v>34.21.45</v>
      </c>
      <c r="DJU36" s="1">
        <f t="shared" si="6365"/>
        <v>34</v>
      </c>
      <c r="DJV36" s="2">
        <f t="shared" si="6366"/>
        <v>21</v>
      </c>
      <c r="DJW36" s="2">
        <f t="shared" si="6367"/>
        <v>46</v>
      </c>
      <c r="DJX36" s="5" t="str">
        <f t="shared" si="6368"/>
        <v>34.21.46</v>
      </c>
      <c r="DJY36" s="25">
        <f t="shared" si="6369"/>
        <v>34</v>
      </c>
      <c r="DJZ36" s="4">
        <f t="shared" si="6370"/>
        <v>21</v>
      </c>
      <c r="DKA36" s="4">
        <f t="shared" si="6371"/>
        <v>47</v>
      </c>
      <c r="DKB36" s="3" t="str">
        <f t="shared" si="6372"/>
        <v>34.21.47</v>
      </c>
      <c r="DKC36" s="1">
        <f t="shared" si="6373"/>
        <v>34</v>
      </c>
      <c r="DKD36" s="2">
        <f t="shared" si="6374"/>
        <v>21</v>
      </c>
      <c r="DKE36" s="2">
        <f t="shared" si="6375"/>
        <v>48</v>
      </c>
      <c r="DKF36" s="5" t="str">
        <f t="shared" si="6376"/>
        <v>34.21.48</v>
      </c>
      <c r="DKG36" s="25">
        <f t="shared" si="6377"/>
        <v>34</v>
      </c>
      <c r="DKH36" s="26">
        <f t="shared" si="6378"/>
        <v>21</v>
      </c>
      <c r="DKI36" s="26">
        <f t="shared" si="6379"/>
        <v>49</v>
      </c>
      <c r="DKJ36" s="3" t="str">
        <f t="shared" si="6380"/>
        <v>34.21.49</v>
      </c>
      <c r="DKK36" s="1">
        <f t="shared" si="6381"/>
        <v>34</v>
      </c>
      <c r="DKL36" s="2">
        <f t="shared" si="6382"/>
        <v>22</v>
      </c>
      <c r="DKM36" s="2">
        <f t="shared" si="6383"/>
        <v>23</v>
      </c>
      <c r="DKN36" s="5" t="str">
        <f t="shared" si="6384"/>
        <v>34.22.23</v>
      </c>
      <c r="DKO36" s="25">
        <f t="shared" si="6385"/>
        <v>34</v>
      </c>
      <c r="DKP36" s="4">
        <f t="shared" si="6386"/>
        <v>22</v>
      </c>
      <c r="DKQ36" s="4">
        <f t="shared" si="6387"/>
        <v>24</v>
      </c>
      <c r="DKR36" s="3" t="str">
        <f t="shared" si="6388"/>
        <v>34.22.24</v>
      </c>
      <c r="DKS36" s="1">
        <f t="shared" si="6389"/>
        <v>34</v>
      </c>
      <c r="DKT36" s="2">
        <f t="shared" si="6390"/>
        <v>22</v>
      </c>
      <c r="DKU36" s="2">
        <f t="shared" si="6391"/>
        <v>25</v>
      </c>
      <c r="DKV36" s="5" t="str">
        <f t="shared" si="6392"/>
        <v>34.22.25</v>
      </c>
      <c r="DKW36" s="25">
        <f t="shared" si="6393"/>
        <v>34</v>
      </c>
      <c r="DKX36" s="4">
        <f t="shared" si="6394"/>
        <v>22</v>
      </c>
      <c r="DKY36" s="4">
        <f t="shared" si="6395"/>
        <v>26</v>
      </c>
      <c r="DKZ36" s="3" t="str">
        <f t="shared" si="6396"/>
        <v>34.22.26</v>
      </c>
      <c r="DLA36" s="1">
        <f t="shared" si="6397"/>
        <v>34</v>
      </c>
      <c r="DLB36" s="2">
        <f t="shared" si="6398"/>
        <v>22</v>
      </c>
      <c r="DLC36" s="2">
        <f t="shared" si="6399"/>
        <v>27</v>
      </c>
      <c r="DLD36" s="5" t="str">
        <f t="shared" si="6400"/>
        <v>34.22.27</v>
      </c>
      <c r="DLE36" s="25">
        <f t="shared" si="6401"/>
        <v>34</v>
      </c>
      <c r="DLF36" s="4">
        <f t="shared" si="6402"/>
        <v>22</v>
      </c>
      <c r="DLG36" s="4">
        <f t="shared" si="6403"/>
        <v>28</v>
      </c>
      <c r="DLH36" s="3" t="str">
        <f t="shared" si="6404"/>
        <v>34.22.28</v>
      </c>
      <c r="DLI36" s="1">
        <f t="shared" si="6405"/>
        <v>34</v>
      </c>
      <c r="DLJ36" s="2">
        <f t="shared" si="6406"/>
        <v>22</v>
      </c>
      <c r="DLK36" s="2">
        <f t="shared" si="6407"/>
        <v>29</v>
      </c>
      <c r="DLL36" s="5" t="str">
        <f t="shared" si="6408"/>
        <v>34.22.29</v>
      </c>
      <c r="DLM36" s="25">
        <f t="shared" si="6409"/>
        <v>34</v>
      </c>
      <c r="DLN36" s="4">
        <f t="shared" si="6410"/>
        <v>22</v>
      </c>
      <c r="DLO36" s="4">
        <f t="shared" si="6411"/>
        <v>30</v>
      </c>
      <c r="DLP36" s="3" t="str">
        <f t="shared" si="6412"/>
        <v>34.22.30</v>
      </c>
      <c r="DLQ36" s="1">
        <f t="shared" si="6413"/>
        <v>34</v>
      </c>
      <c r="DLR36" s="2">
        <f t="shared" si="6414"/>
        <v>22</v>
      </c>
      <c r="DLS36" s="2">
        <f t="shared" si="6415"/>
        <v>31</v>
      </c>
      <c r="DLT36" s="5" t="str">
        <f t="shared" si="6416"/>
        <v>34.22.31</v>
      </c>
      <c r="DLU36" s="25">
        <f t="shared" si="6417"/>
        <v>34</v>
      </c>
      <c r="DLV36" s="4">
        <f t="shared" si="6418"/>
        <v>22</v>
      </c>
      <c r="DLW36" s="4">
        <f t="shared" si="6419"/>
        <v>32</v>
      </c>
      <c r="DLX36" s="3" t="str">
        <f t="shared" si="6420"/>
        <v>34.22.32</v>
      </c>
      <c r="DLY36" s="1">
        <f t="shared" si="6421"/>
        <v>34</v>
      </c>
      <c r="DLZ36" s="2">
        <f t="shared" si="6422"/>
        <v>22</v>
      </c>
      <c r="DMA36" s="2">
        <f t="shared" si="6423"/>
        <v>33</v>
      </c>
      <c r="DMB36" s="5" t="str">
        <f t="shared" si="6424"/>
        <v>34.22.33</v>
      </c>
      <c r="DMC36" s="25">
        <f t="shared" si="6425"/>
        <v>34</v>
      </c>
      <c r="DMD36" s="4">
        <f t="shared" si="6426"/>
        <v>22</v>
      </c>
      <c r="DME36" s="4">
        <f t="shared" si="6427"/>
        <v>34</v>
      </c>
      <c r="DMF36" s="3" t="str">
        <f t="shared" si="6428"/>
        <v>34.22.34</v>
      </c>
      <c r="DMG36" s="1">
        <f t="shared" si="6429"/>
        <v>34</v>
      </c>
      <c r="DMH36" s="2">
        <f t="shared" si="6430"/>
        <v>22</v>
      </c>
      <c r="DMI36" s="2">
        <f t="shared" si="6431"/>
        <v>35</v>
      </c>
      <c r="DMJ36" s="5" t="str">
        <f t="shared" si="6432"/>
        <v>34.22.35</v>
      </c>
      <c r="DMK36" s="25">
        <f t="shared" si="6433"/>
        <v>34</v>
      </c>
      <c r="DML36" s="4">
        <f t="shared" si="6434"/>
        <v>22</v>
      </c>
      <c r="DMM36" s="4">
        <f t="shared" si="6435"/>
        <v>36</v>
      </c>
      <c r="DMN36" s="3" t="str">
        <f t="shared" si="6436"/>
        <v>34.22.36</v>
      </c>
      <c r="DMO36" s="1">
        <f t="shared" si="6437"/>
        <v>34</v>
      </c>
      <c r="DMP36" s="2">
        <f t="shared" si="6438"/>
        <v>22</v>
      </c>
      <c r="DMQ36" s="2">
        <f t="shared" si="6439"/>
        <v>37</v>
      </c>
      <c r="DMR36" s="5" t="str">
        <f t="shared" si="6440"/>
        <v>34.22.37</v>
      </c>
      <c r="DMS36" s="25">
        <f t="shared" si="6441"/>
        <v>34</v>
      </c>
      <c r="DMT36" s="4">
        <f t="shared" si="6442"/>
        <v>22</v>
      </c>
      <c r="DMU36" s="4">
        <f t="shared" si="6443"/>
        <v>38</v>
      </c>
      <c r="DMV36" s="3" t="str">
        <f t="shared" si="6444"/>
        <v>34.22.38</v>
      </c>
      <c r="DMW36" s="1">
        <f t="shared" si="6445"/>
        <v>34</v>
      </c>
      <c r="DMX36" s="2">
        <f t="shared" si="6446"/>
        <v>22</v>
      </c>
      <c r="DMY36" s="2">
        <f t="shared" si="6447"/>
        <v>39</v>
      </c>
      <c r="DMZ36" s="5" t="str">
        <f t="shared" si="6448"/>
        <v>34.22.39</v>
      </c>
      <c r="DNA36" s="25">
        <f t="shared" si="6449"/>
        <v>34</v>
      </c>
      <c r="DNB36" s="4">
        <f t="shared" si="6450"/>
        <v>22</v>
      </c>
      <c r="DNC36" s="4">
        <f t="shared" si="6451"/>
        <v>40</v>
      </c>
      <c r="DND36" s="3" t="str">
        <f t="shared" si="6452"/>
        <v>34.22.40</v>
      </c>
      <c r="DNE36" s="1">
        <f t="shared" si="6453"/>
        <v>34</v>
      </c>
      <c r="DNF36" s="2">
        <f t="shared" si="6454"/>
        <v>22</v>
      </c>
      <c r="DNG36" s="2">
        <f t="shared" si="6455"/>
        <v>41</v>
      </c>
      <c r="DNH36" s="5" t="str">
        <f t="shared" si="6456"/>
        <v>34.22.41</v>
      </c>
      <c r="DNI36" s="25">
        <f t="shared" si="6457"/>
        <v>34</v>
      </c>
      <c r="DNJ36" s="26">
        <f t="shared" si="6458"/>
        <v>22</v>
      </c>
      <c r="DNK36" s="26">
        <f t="shared" si="6459"/>
        <v>42</v>
      </c>
      <c r="DNL36" s="3" t="str">
        <f t="shared" si="6460"/>
        <v>34.22.42</v>
      </c>
      <c r="DNM36" s="1">
        <f t="shared" si="6461"/>
        <v>34</v>
      </c>
      <c r="DNN36" s="2">
        <f t="shared" si="6462"/>
        <v>22</v>
      </c>
      <c r="DNO36" s="2">
        <f t="shared" si="6463"/>
        <v>43</v>
      </c>
      <c r="DNP36" s="5" t="str">
        <f t="shared" si="6464"/>
        <v>34.22.43</v>
      </c>
      <c r="DNQ36" s="25">
        <f t="shared" si="6465"/>
        <v>34</v>
      </c>
      <c r="DNR36" s="4">
        <f t="shared" si="6466"/>
        <v>22</v>
      </c>
      <c r="DNS36" s="4">
        <f t="shared" si="6467"/>
        <v>44</v>
      </c>
      <c r="DNT36" s="3" t="str">
        <f t="shared" si="6468"/>
        <v>34.22.44</v>
      </c>
      <c r="DNU36" s="1">
        <f t="shared" si="6469"/>
        <v>34</v>
      </c>
      <c r="DNV36" s="2">
        <f t="shared" si="6470"/>
        <v>22</v>
      </c>
      <c r="DNW36" s="2">
        <f t="shared" si="6471"/>
        <v>45</v>
      </c>
      <c r="DNX36" s="5" t="str">
        <f t="shared" si="6472"/>
        <v>34.22.45</v>
      </c>
      <c r="DNY36" s="25">
        <f t="shared" si="6473"/>
        <v>34</v>
      </c>
      <c r="DNZ36" s="4">
        <f t="shared" si="6474"/>
        <v>22</v>
      </c>
      <c r="DOA36" s="4">
        <f t="shared" si="6475"/>
        <v>46</v>
      </c>
      <c r="DOB36" s="3" t="str">
        <f t="shared" si="6476"/>
        <v>34.22.46</v>
      </c>
      <c r="DOC36" s="1">
        <f t="shared" si="6477"/>
        <v>34</v>
      </c>
      <c r="DOD36" s="2">
        <f t="shared" si="6478"/>
        <v>22</v>
      </c>
      <c r="DOE36" s="2">
        <f t="shared" si="6479"/>
        <v>47</v>
      </c>
      <c r="DOF36" s="5" t="str">
        <f t="shared" si="6480"/>
        <v>34.22.47</v>
      </c>
      <c r="DOG36" s="25">
        <f t="shared" si="6481"/>
        <v>34</v>
      </c>
      <c r="DOH36" s="4">
        <f t="shared" si="6482"/>
        <v>22</v>
      </c>
      <c r="DOI36" s="4">
        <f t="shared" si="6483"/>
        <v>48</v>
      </c>
      <c r="DOJ36" s="3" t="str">
        <f t="shared" si="6484"/>
        <v>34.22.48</v>
      </c>
      <c r="DOK36" s="1">
        <f t="shared" si="6485"/>
        <v>34</v>
      </c>
      <c r="DOL36" s="2">
        <f t="shared" si="6486"/>
        <v>22</v>
      </c>
      <c r="DOM36" s="2">
        <f t="shared" si="6487"/>
        <v>49</v>
      </c>
      <c r="DON36" s="5" t="str">
        <f t="shared" si="6488"/>
        <v>34.22.49</v>
      </c>
      <c r="DOO36" s="25">
        <f t="shared" si="6489"/>
        <v>34</v>
      </c>
      <c r="DOP36" s="4">
        <f t="shared" si="6490"/>
        <v>23</v>
      </c>
      <c r="DOQ36" s="4">
        <f t="shared" si="6491"/>
        <v>24</v>
      </c>
      <c r="DOR36" s="3" t="str">
        <f t="shared" si="6492"/>
        <v>34.23.24</v>
      </c>
      <c r="DOS36" s="1">
        <f t="shared" si="6493"/>
        <v>34</v>
      </c>
      <c r="DOT36" s="2">
        <f t="shared" si="6494"/>
        <v>23</v>
      </c>
      <c r="DOU36" s="2">
        <f t="shared" si="6495"/>
        <v>25</v>
      </c>
      <c r="DOV36" s="5" t="str">
        <f t="shared" si="6496"/>
        <v>34.23.25</v>
      </c>
      <c r="DOW36" s="25">
        <f t="shared" si="6497"/>
        <v>34</v>
      </c>
      <c r="DOX36" s="4">
        <f t="shared" si="6498"/>
        <v>23</v>
      </c>
      <c r="DOY36" s="4">
        <f t="shared" si="6499"/>
        <v>26</v>
      </c>
      <c r="DOZ36" s="3" t="str">
        <f t="shared" si="6500"/>
        <v>34.23.26</v>
      </c>
      <c r="DPA36" s="1">
        <f t="shared" si="6501"/>
        <v>34</v>
      </c>
      <c r="DPB36" s="2">
        <f t="shared" si="6502"/>
        <v>23</v>
      </c>
      <c r="DPC36" s="2">
        <f t="shared" si="6503"/>
        <v>27</v>
      </c>
      <c r="DPD36" s="5" t="str">
        <f t="shared" si="6504"/>
        <v>34.23.27</v>
      </c>
      <c r="DPE36" s="25">
        <f t="shared" si="6505"/>
        <v>34</v>
      </c>
      <c r="DPF36" s="4">
        <f t="shared" si="6506"/>
        <v>23</v>
      </c>
      <c r="DPG36" s="4">
        <f t="shared" si="6507"/>
        <v>28</v>
      </c>
      <c r="DPH36" s="3" t="str">
        <f t="shared" si="6508"/>
        <v>34.23.28</v>
      </c>
      <c r="DPI36" s="1">
        <f t="shared" si="6509"/>
        <v>34</v>
      </c>
      <c r="DPJ36" s="2">
        <f t="shared" si="6510"/>
        <v>23</v>
      </c>
      <c r="DPK36" s="2">
        <f t="shared" si="6511"/>
        <v>29</v>
      </c>
      <c r="DPL36" s="5" t="str">
        <f t="shared" si="6512"/>
        <v>34.23.29</v>
      </c>
      <c r="DPM36" s="25">
        <f t="shared" si="6513"/>
        <v>34</v>
      </c>
      <c r="DPN36" s="4">
        <f t="shared" si="6514"/>
        <v>23</v>
      </c>
      <c r="DPO36" s="4">
        <f t="shared" si="6515"/>
        <v>30</v>
      </c>
      <c r="DPP36" s="3" t="str">
        <f t="shared" si="6516"/>
        <v>34.23.30</v>
      </c>
      <c r="DPQ36" s="1">
        <f t="shared" si="6517"/>
        <v>34</v>
      </c>
      <c r="DPR36" s="2">
        <f t="shared" si="6518"/>
        <v>23</v>
      </c>
      <c r="DPS36" s="2">
        <f t="shared" si="6519"/>
        <v>31</v>
      </c>
      <c r="DPT36" s="5" t="str">
        <f t="shared" si="6520"/>
        <v>34.23.31</v>
      </c>
      <c r="DPU36" s="25">
        <f t="shared" si="6521"/>
        <v>34</v>
      </c>
      <c r="DPV36" s="4">
        <f t="shared" si="6522"/>
        <v>23</v>
      </c>
      <c r="DPW36" s="4">
        <f t="shared" si="6523"/>
        <v>32</v>
      </c>
      <c r="DPX36" s="3" t="str">
        <f t="shared" si="6524"/>
        <v>34.23.32</v>
      </c>
      <c r="DPY36" s="1">
        <f t="shared" si="6525"/>
        <v>34</v>
      </c>
      <c r="DPZ36" s="2">
        <f t="shared" si="6526"/>
        <v>23</v>
      </c>
      <c r="DQA36" s="2">
        <f t="shared" si="6527"/>
        <v>33</v>
      </c>
      <c r="DQB36" s="5" t="str">
        <f t="shared" si="6528"/>
        <v>34.23.33</v>
      </c>
      <c r="DQC36" s="25">
        <f t="shared" si="6529"/>
        <v>34</v>
      </c>
      <c r="DQD36" s="4">
        <f t="shared" si="6530"/>
        <v>23</v>
      </c>
      <c r="DQE36" s="4">
        <f t="shared" si="6531"/>
        <v>34</v>
      </c>
      <c r="DQF36" s="3" t="str">
        <f t="shared" si="6532"/>
        <v>34.23.34</v>
      </c>
      <c r="DQG36" s="1">
        <f t="shared" si="6533"/>
        <v>34</v>
      </c>
      <c r="DQH36" s="2">
        <f t="shared" si="6534"/>
        <v>23</v>
      </c>
      <c r="DQI36" s="2">
        <f t="shared" si="6535"/>
        <v>35</v>
      </c>
      <c r="DQJ36" s="5" t="str">
        <f t="shared" si="6536"/>
        <v>34.23.35</v>
      </c>
      <c r="DQK36" s="25">
        <f t="shared" si="6537"/>
        <v>34</v>
      </c>
      <c r="DQL36" s="2">
        <f t="shared" si="6538"/>
        <v>23</v>
      </c>
      <c r="DQM36" s="2">
        <f t="shared" si="6539"/>
        <v>36</v>
      </c>
      <c r="DQN36" s="3" t="str">
        <f t="shared" si="6540"/>
        <v>34.23.36</v>
      </c>
      <c r="DQO36" s="1">
        <f t="shared" si="6541"/>
        <v>34</v>
      </c>
      <c r="DQP36" s="2">
        <f t="shared" si="6542"/>
        <v>23</v>
      </c>
      <c r="DQQ36" s="2">
        <f t="shared" si="6543"/>
        <v>37</v>
      </c>
      <c r="DQR36" s="5" t="str">
        <f t="shared" si="6544"/>
        <v>34.23.37</v>
      </c>
      <c r="DQS36" s="25">
        <f t="shared" si="6545"/>
        <v>34</v>
      </c>
      <c r="DQT36" s="4">
        <f t="shared" si="6546"/>
        <v>23</v>
      </c>
      <c r="DQU36" s="4">
        <f t="shared" si="6547"/>
        <v>38</v>
      </c>
      <c r="DQV36" s="3" t="str">
        <f t="shared" si="6548"/>
        <v>34.23.38</v>
      </c>
      <c r="DQW36" s="1">
        <f t="shared" si="6549"/>
        <v>34</v>
      </c>
      <c r="DQX36" s="2">
        <f t="shared" si="6550"/>
        <v>23</v>
      </c>
      <c r="DQY36" s="2">
        <f t="shared" si="6551"/>
        <v>39</v>
      </c>
      <c r="DQZ36" s="5" t="str">
        <f t="shared" si="6552"/>
        <v>34.23.39</v>
      </c>
      <c r="DRA36" s="25">
        <f t="shared" si="6553"/>
        <v>34</v>
      </c>
      <c r="DRB36" s="4">
        <f t="shared" si="6554"/>
        <v>23</v>
      </c>
      <c r="DRC36" s="4">
        <f t="shared" si="6555"/>
        <v>40</v>
      </c>
      <c r="DRD36" s="3" t="str">
        <f t="shared" si="6556"/>
        <v>34.23.40</v>
      </c>
      <c r="DRE36" s="1">
        <f t="shared" si="6557"/>
        <v>34</v>
      </c>
      <c r="DRF36" s="2">
        <f t="shared" si="6558"/>
        <v>23</v>
      </c>
      <c r="DRG36" s="2">
        <f t="shared" si="6559"/>
        <v>41</v>
      </c>
      <c r="DRH36" s="5" t="str">
        <f t="shared" si="6560"/>
        <v>34.23.41</v>
      </c>
      <c r="DRI36" s="25">
        <f t="shared" si="6561"/>
        <v>34</v>
      </c>
      <c r="DRJ36" s="4">
        <f t="shared" si="6562"/>
        <v>23</v>
      </c>
      <c r="DRK36" s="4">
        <f t="shared" si="6563"/>
        <v>42</v>
      </c>
      <c r="DRL36" s="3" t="str">
        <f t="shared" si="6564"/>
        <v>34.23.42</v>
      </c>
      <c r="DRM36" s="1">
        <f t="shared" si="6565"/>
        <v>34</v>
      </c>
      <c r="DRN36" s="2">
        <f t="shared" si="6566"/>
        <v>23</v>
      </c>
      <c r="DRO36" s="2">
        <f t="shared" si="6567"/>
        <v>43</v>
      </c>
      <c r="DRP36" s="5" t="str">
        <f t="shared" si="6568"/>
        <v>34.23.43</v>
      </c>
      <c r="DRQ36" s="25">
        <f t="shared" si="6569"/>
        <v>34</v>
      </c>
      <c r="DRR36" s="4">
        <f t="shared" si="6570"/>
        <v>23</v>
      </c>
      <c r="DRS36" s="4">
        <f t="shared" si="6571"/>
        <v>44</v>
      </c>
      <c r="DRT36" s="3" t="str">
        <f t="shared" si="6572"/>
        <v>34.23.44</v>
      </c>
      <c r="DRU36" s="1">
        <f t="shared" si="6573"/>
        <v>34</v>
      </c>
      <c r="DRV36" s="2">
        <f t="shared" si="6574"/>
        <v>23</v>
      </c>
      <c r="DRW36" s="2">
        <f t="shared" si="6575"/>
        <v>45</v>
      </c>
      <c r="DRX36" s="5" t="str">
        <f t="shared" si="6576"/>
        <v>34.23.45</v>
      </c>
      <c r="DRY36" s="25">
        <f t="shared" si="6577"/>
        <v>34</v>
      </c>
      <c r="DRZ36" s="4">
        <f t="shared" si="6578"/>
        <v>23</v>
      </c>
      <c r="DSA36" s="4">
        <f t="shared" si="6579"/>
        <v>46</v>
      </c>
      <c r="DSB36" s="3" t="str">
        <f t="shared" si="6580"/>
        <v>34.23.46</v>
      </c>
      <c r="DSC36" s="1">
        <f t="shared" si="6581"/>
        <v>34</v>
      </c>
      <c r="DSD36" s="2">
        <f t="shared" si="6582"/>
        <v>23</v>
      </c>
      <c r="DSE36" s="2">
        <f t="shared" si="6583"/>
        <v>47</v>
      </c>
      <c r="DSF36" s="5" t="str">
        <f t="shared" si="6584"/>
        <v>34.23.47</v>
      </c>
      <c r="DSG36" s="25">
        <f t="shared" si="6585"/>
        <v>34</v>
      </c>
      <c r="DSH36" s="4">
        <f t="shared" si="6586"/>
        <v>23</v>
      </c>
      <c r="DSI36" s="4">
        <f t="shared" si="6587"/>
        <v>48</v>
      </c>
      <c r="DSJ36" s="3" t="str">
        <f t="shared" si="6588"/>
        <v>34.23.48</v>
      </c>
      <c r="DSK36" s="1">
        <f t="shared" si="6589"/>
        <v>34</v>
      </c>
      <c r="DSL36" s="2">
        <f t="shared" si="6590"/>
        <v>23</v>
      </c>
      <c r="DSM36" s="2">
        <f t="shared" si="6591"/>
        <v>49</v>
      </c>
      <c r="DSN36" s="5" t="str">
        <f t="shared" si="6592"/>
        <v>34.23.49</v>
      </c>
      <c r="DSO36" s="25">
        <f t="shared" si="6593"/>
        <v>34</v>
      </c>
      <c r="DSP36" s="4">
        <f t="shared" si="6594"/>
        <v>24</v>
      </c>
      <c r="DSQ36" s="4">
        <f t="shared" si="6595"/>
        <v>25</v>
      </c>
      <c r="DSR36" s="3" t="str">
        <f t="shared" si="6596"/>
        <v>34.24.25</v>
      </c>
      <c r="DSS36" s="1">
        <f t="shared" si="6597"/>
        <v>34</v>
      </c>
      <c r="DST36" s="2">
        <f t="shared" si="6598"/>
        <v>24</v>
      </c>
      <c r="DSU36" s="2">
        <f t="shared" si="6599"/>
        <v>26</v>
      </c>
      <c r="DSV36" s="5" t="str">
        <f t="shared" si="6600"/>
        <v>34.24.26</v>
      </c>
      <c r="DSW36" s="25">
        <f t="shared" si="6601"/>
        <v>34</v>
      </c>
      <c r="DSX36" s="4">
        <f t="shared" si="6602"/>
        <v>24</v>
      </c>
      <c r="DSY36" s="4">
        <f t="shared" si="6603"/>
        <v>27</v>
      </c>
      <c r="DSZ36" s="3" t="str">
        <f t="shared" si="6604"/>
        <v>34.24.27</v>
      </c>
      <c r="DTA36" s="1">
        <f t="shared" si="6605"/>
        <v>34</v>
      </c>
      <c r="DTB36" s="2">
        <f t="shared" si="6606"/>
        <v>24</v>
      </c>
      <c r="DTC36" s="2">
        <f t="shared" si="6607"/>
        <v>28</v>
      </c>
      <c r="DTD36" s="5" t="str">
        <f t="shared" si="6608"/>
        <v>34.24.28</v>
      </c>
      <c r="DTE36" s="25">
        <f t="shared" si="6609"/>
        <v>34</v>
      </c>
      <c r="DTF36" s="4">
        <f t="shared" si="6610"/>
        <v>24</v>
      </c>
      <c r="DTG36" s="4">
        <f t="shared" si="6611"/>
        <v>29</v>
      </c>
      <c r="DTH36" s="3" t="str">
        <f t="shared" si="6612"/>
        <v>34.24.29</v>
      </c>
      <c r="DTI36" s="1">
        <f t="shared" si="6613"/>
        <v>34</v>
      </c>
      <c r="DTJ36" s="2">
        <f t="shared" si="6614"/>
        <v>24</v>
      </c>
      <c r="DTK36" s="2">
        <f t="shared" si="6615"/>
        <v>30</v>
      </c>
      <c r="DTL36" s="5" t="str">
        <f t="shared" si="6616"/>
        <v>34.24.30</v>
      </c>
      <c r="DTM36" s="25">
        <f t="shared" si="6617"/>
        <v>34</v>
      </c>
      <c r="DTN36" s="4">
        <f t="shared" si="6618"/>
        <v>24</v>
      </c>
      <c r="DTO36" s="4">
        <f t="shared" si="6619"/>
        <v>31</v>
      </c>
      <c r="DTP36" s="3" t="str">
        <f t="shared" si="6620"/>
        <v>34.24.31</v>
      </c>
      <c r="DTQ36" s="1">
        <f t="shared" si="6621"/>
        <v>34</v>
      </c>
      <c r="DTR36" s="2">
        <f t="shared" si="6622"/>
        <v>24</v>
      </c>
      <c r="DTS36" s="2">
        <f t="shared" si="6623"/>
        <v>32</v>
      </c>
      <c r="DTT36" s="5" t="str">
        <f t="shared" si="6624"/>
        <v>34.24.32</v>
      </c>
      <c r="DTU36" s="25">
        <f t="shared" si="6625"/>
        <v>34</v>
      </c>
      <c r="DTV36" s="4">
        <f t="shared" si="6626"/>
        <v>24</v>
      </c>
      <c r="DTW36" s="4">
        <f t="shared" si="6627"/>
        <v>33</v>
      </c>
      <c r="DTX36" s="3" t="str">
        <f t="shared" si="6628"/>
        <v>34.24.33</v>
      </c>
      <c r="DTY36" s="1">
        <f t="shared" si="6629"/>
        <v>34</v>
      </c>
      <c r="DTZ36" s="2">
        <f t="shared" si="6630"/>
        <v>24</v>
      </c>
      <c r="DUA36" s="2">
        <f t="shared" si="6631"/>
        <v>34</v>
      </c>
      <c r="DUB36" s="5" t="str">
        <f t="shared" si="6632"/>
        <v>34.24.34</v>
      </c>
      <c r="DUC36" s="25">
        <f t="shared" si="6633"/>
        <v>34</v>
      </c>
      <c r="DUD36" s="4">
        <f t="shared" si="6634"/>
        <v>24</v>
      </c>
      <c r="DUE36" s="4">
        <f t="shared" si="6635"/>
        <v>35</v>
      </c>
      <c r="DUF36" s="3" t="str">
        <f t="shared" si="6636"/>
        <v>34.24.35</v>
      </c>
      <c r="DUG36" s="1">
        <f t="shared" si="6637"/>
        <v>34</v>
      </c>
      <c r="DUH36" s="2">
        <f t="shared" si="6638"/>
        <v>24</v>
      </c>
      <c r="DUI36" s="2">
        <f t="shared" si="6639"/>
        <v>36</v>
      </c>
      <c r="DUJ36" s="5" t="str">
        <f t="shared" si="6640"/>
        <v>34.24.36</v>
      </c>
      <c r="DUK36" s="25">
        <f t="shared" si="6641"/>
        <v>34</v>
      </c>
      <c r="DUL36" s="4">
        <f t="shared" si="6642"/>
        <v>24</v>
      </c>
      <c r="DUM36" s="4">
        <f t="shared" si="6643"/>
        <v>37</v>
      </c>
      <c r="DUN36" s="3" t="str">
        <f t="shared" si="6644"/>
        <v>34.24.37</v>
      </c>
      <c r="DUO36" s="1">
        <f t="shared" si="6645"/>
        <v>34</v>
      </c>
      <c r="DUP36" s="2">
        <f t="shared" si="6646"/>
        <v>24</v>
      </c>
      <c r="DUQ36" s="2">
        <f t="shared" si="6647"/>
        <v>38</v>
      </c>
      <c r="DUR36" s="5" t="str">
        <f t="shared" si="6648"/>
        <v>34.24.38</v>
      </c>
      <c r="DUS36" s="25">
        <f t="shared" si="6649"/>
        <v>34</v>
      </c>
      <c r="DUT36" s="4">
        <f t="shared" si="6650"/>
        <v>24</v>
      </c>
      <c r="DUU36" s="4">
        <f t="shared" si="6651"/>
        <v>39</v>
      </c>
      <c r="DUV36" s="3" t="str">
        <f t="shared" si="6652"/>
        <v>34.24.39</v>
      </c>
      <c r="DUW36" s="1">
        <f t="shared" si="6653"/>
        <v>34</v>
      </c>
      <c r="DUX36" s="2">
        <f t="shared" si="6654"/>
        <v>24</v>
      </c>
      <c r="DUY36" s="2">
        <f t="shared" si="6655"/>
        <v>40</v>
      </c>
      <c r="DUZ36" s="5" t="str">
        <f t="shared" si="6656"/>
        <v>34.24.40</v>
      </c>
      <c r="DVA36" s="25">
        <f t="shared" si="6657"/>
        <v>34</v>
      </c>
      <c r="DVB36" s="4">
        <f t="shared" si="6658"/>
        <v>24</v>
      </c>
      <c r="DVC36" s="4">
        <f t="shared" si="6659"/>
        <v>41</v>
      </c>
      <c r="DVD36" s="3" t="str">
        <f t="shared" si="6660"/>
        <v>34.24.41</v>
      </c>
      <c r="DVE36" s="1">
        <f t="shared" si="6661"/>
        <v>34</v>
      </c>
      <c r="DVF36" s="2">
        <f t="shared" si="6662"/>
        <v>24</v>
      </c>
      <c r="DVG36" s="2">
        <f t="shared" si="6663"/>
        <v>42</v>
      </c>
      <c r="DVH36" s="5" t="str">
        <f t="shared" si="6664"/>
        <v>34.24.42</v>
      </c>
      <c r="DVI36" s="25">
        <f t="shared" si="6665"/>
        <v>34</v>
      </c>
      <c r="DVJ36" s="4">
        <f t="shared" si="6666"/>
        <v>24</v>
      </c>
      <c r="DVK36" s="4">
        <f t="shared" si="6667"/>
        <v>43</v>
      </c>
      <c r="DVL36" s="3" t="str">
        <f t="shared" si="6668"/>
        <v>34.24.43</v>
      </c>
      <c r="DVM36" s="1">
        <f t="shared" si="6669"/>
        <v>34</v>
      </c>
      <c r="DVN36" s="2">
        <f t="shared" si="6670"/>
        <v>24</v>
      </c>
      <c r="DVO36" s="2">
        <f t="shared" si="6671"/>
        <v>44</v>
      </c>
      <c r="DVP36" s="5" t="str">
        <f t="shared" si="6672"/>
        <v>34.24.44</v>
      </c>
      <c r="DVQ36" s="25">
        <f t="shared" si="6673"/>
        <v>34</v>
      </c>
      <c r="DVR36" s="4">
        <f t="shared" si="6674"/>
        <v>24</v>
      </c>
      <c r="DVS36" s="4">
        <f t="shared" si="6675"/>
        <v>45</v>
      </c>
      <c r="DVT36" s="3" t="str">
        <f t="shared" si="6676"/>
        <v>34.24.45</v>
      </c>
      <c r="DVU36" s="1">
        <f t="shared" si="6677"/>
        <v>34</v>
      </c>
      <c r="DVV36" s="2">
        <f t="shared" si="6678"/>
        <v>24</v>
      </c>
      <c r="DVW36" s="2">
        <f t="shared" si="6679"/>
        <v>46</v>
      </c>
      <c r="DVX36" s="5" t="str">
        <f t="shared" si="6680"/>
        <v>34.24.46</v>
      </c>
      <c r="DVY36" s="25">
        <f t="shared" si="6681"/>
        <v>34</v>
      </c>
      <c r="DVZ36" s="4">
        <f t="shared" si="6682"/>
        <v>24</v>
      </c>
      <c r="DWA36" s="4">
        <f t="shared" si="6683"/>
        <v>47</v>
      </c>
      <c r="DWB36" s="3" t="str">
        <f t="shared" si="6684"/>
        <v>34.24.47</v>
      </c>
      <c r="DWC36" s="1">
        <f t="shared" si="6685"/>
        <v>34</v>
      </c>
      <c r="DWD36" s="2">
        <f t="shared" si="6686"/>
        <v>24</v>
      </c>
      <c r="DWE36" s="2">
        <f t="shared" si="6687"/>
        <v>48</v>
      </c>
      <c r="DWF36" s="5" t="str">
        <f t="shared" si="6688"/>
        <v>34.24.48</v>
      </c>
      <c r="DWG36" s="25">
        <f t="shared" si="6689"/>
        <v>34</v>
      </c>
      <c r="DWH36" s="4">
        <f t="shared" si="6690"/>
        <v>24</v>
      </c>
      <c r="DWI36" s="4">
        <f t="shared" si="6691"/>
        <v>49</v>
      </c>
      <c r="DWJ36" s="3" t="str">
        <f t="shared" si="6692"/>
        <v>34.24.49</v>
      </c>
      <c r="DWK36" s="1">
        <f t="shared" si="6693"/>
        <v>34</v>
      </c>
      <c r="DWL36" s="2">
        <f t="shared" si="6694"/>
        <v>25</v>
      </c>
      <c r="DWM36" s="2">
        <f t="shared" si="6695"/>
        <v>26</v>
      </c>
      <c r="DWN36" s="5" t="str">
        <f t="shared" si="6696"/>
        <v>34.25.26</v>
      </c>
      <c r="DWO36" s="25">
        <f t="shared" si="6697"/>
        <v>34</v>
      </c>
      <c r="DWP36" s="4">
        <f t="shared" si="6698"/>
        <v>25</v>
      </c>
      <c r="DWQ36" s="4">
        <f t="shared" si="6699"/>
        <v>27</v>
      </c>
      <c r="DWR36" s="3" t="str">
        <f t="shared" si="6700"/>
        <v>34.25.27</v>
      </c>
      <c r="DWS36" s="1">
        <f t="shared" si="6701"/>
        <v>34</v>
      </c>
      <c r="DWT36" s="2">
        <f t="shared" si="6702"/>
        <v>25</v>
      </c>
      <c r="DWU36" s="2">
        <f t="shared" si="6703"/>
        <v>28</v>
      </c>
      <c r="DWV36" s="5" t="str">
        <f t="shared" si="6704"/>
        <v>34.25.28</v>
      </c>
      <c r="DWW36" s="25">
        <f t="shared" si="6705"/>
        <v>34</v>
      </c>
      <c r="DWX36" s="4">
        <f t="shared" si="6706"/>
        <v>25</v>
      </c>
      <c r="DWY36" s="4">
        <f t="shared" si="6707"/>
        <v>29</v>
      </c>
      <c r="DWZ36" s="3" t="str">
        <f t="shared" si="6708"/>
        <v>34.25.29</v>
      </c>
      <c r="DXA36" s="1">
        <f t="shared" si="6709"/>
        <v>34</v>
      </c>
      <c r="DXB36" s="2">
        <f t="shared" si="6710"/>
        <v>25</v>
      </c>
      <c r="DXC36" s="2">
        <f t="shared" si="6711"/>
        <v>30</v>
      </c>
      <c r="DXD36" s="5" t="str">
        <f t="shared" si="6712"/>
        <v>34.25.30</v>
      </c>
      <c r="DXE36" s="25">
        <f t="shared" si="6713"/>
        <v>34</v>
      </c>
      <c r="DXF36" s="4">
        <f t="shared" si="6714"/>
        <v>25</v>
      </c>
      <c r="DXG36" s="4">
        <f t="shared" si="6715"/>
        <v>31</v>
      </c>
      <c r="DXH36" s="3" t="str">
        <f t="shared" si="6716"/>
        <v>34.25.31</v>
      </c>
      <c r="DXI36" s="1">
        <f t="shared" si="6717"/>
        <v>34</v>
      </c>
      <c r="DXJ36" s="2">
        <f t="shared" si="6718"/>
        <v>25</v>
      </c>
      <c r="DXK36" s="2">
        <f t="shared" si="6719"/>
        <v>32</v>
      </c>
      <c r="DXL36" s="5" t="str">
        <f t="shared" si="6720"/>
        <v>34.25.32</v>
      </c>
      <c r="DXM36" s="25">
        <f t="shared" si="6721"/>
        <v>34</v>
      </c>
      <c r="DXN36" s="4">
        <f t="shared" si="6722"/>
        <v>25</v>
      </c>
      <c r="DXO36" s="4">
        <f t="shared" si="6723"/>
        <v>33</v>
      </c>
      <c r="DXP36" s="3" t="str">
        <f t="shared" si="6724"/>
        <v>34.25.33</v>
      </c>
      <c r="DXQ36" s="1">
        <f t="shared" si="6725"/>
        <v>34</v>
      </c>
      <c r="DXR36" s="2">
        <f t="shared" si="6726"/>
        <v>25</v>
      </c>
      <c r="DXS36" s="2">
        <f t="shared" si="6727"/>
        <v>34</v>
      </c>
      <c r="DXT36" s="5" t="str">
        <f t="shared" si="6728"/>
        <v>34.25.34</v>
      </c>
      <c r="DXU36" s="25">
        <f t="shared" si="6729"/>
        <v>34</v>
      </c>
      <c r="DXV36" s="4">
        <f t="shared" si="6730"/>
        <v>25</v>
      </c>
      <c r="DXW36" s="4">
        <f t="shared" si="6731"/>
        <v>35</v>
      </c>
      <c r="DXX36" s="3" t="str">
        <f t="shared" si="6732"/>
        <v>34.25.35</v>
      </c>
      <c r="DXY36" s="1">
        <f t="shared" si="6733"/>
        <v>34</v>
      </c>
      <c r="DXZ36" s="2">
        <f t="shared" si="6734"/>
        <v>25</v>
      </c>
      <c r="DYA36" s="2">
        <f t="shared" si="6735"/>
        <v>36</v>
      </c>
      <c r="DYB36" s="5" t="str">
        <f t="shared" si="6736"/>
        <v>34.25.36</v>
      </c>
      <c r="DYC36" s="25">
        <f t="shared" si="6737"/>
        <v>34</v>
      </c>
      <c r="DYD36" s="4">
        <f t="shared" si="6738"/>
        <v>25</v>
      </c>
      <c r="DYE36" s="4">
        <f t="shared" si="6739"/>
        <v>37</v>
      </c>
      <c r="DYF36" s="3" t="str">
        <f t="shared" si="6740"/>
        <v>34.25.37</v>
      </c>
      <c r="DYG36" s="1">
        <f t="shared" si="6741"/>
        <v>34</v>
      </c>
      <c r="DYH36" s="2">
        <f t="shared" si="6742"/>
        <v>25</v>
      </c>
      <c r="DYI36" s="2">
        <f t="shared" si="6743"/>
        <v>38</v>
      </c>
      <c r="DYJ36" s="5" t="str">
        <f t="shared" si="6744"/>
        <v>34.25.38</v>
      </c>
      <c r="DYK36" s="25">
        <f t="shared" si="6745"/>
        <v>34</v>
      </c>
      <c r="DYL36" s="4">
        <f t="shared" si="6746"/>
        <v>25</v>
      </c>
      <c r="DYM36" s="4">
        <f t="shared" si="6747"/>
        <v>39</v>
      </c>
      <c r="DYN36" s="3" t="str">
        <f t="shared" si="6748"/>
        <v>34.25.39</v>
      </c>
      <c r="DYO36" s="1">
        <f t="shared" si="6749"/>
        <v>34</v>
      </c>
      <c r="DYP36" s="2">
        <f t="shared" si="6750"/>
        <v>25</v>
      </c>
      <c r="DYQ36" s="2">
        <f t="shared" si="6751"/>
        <v>40</v>
      </c>
      <c r="DYR36" s="5" t="str">
        <f t="shared" si="6752"/>
        <v>34.25.40</v>
      </c>
      <c r="DYS36" s="25">
        <f t="shared" si="6753"/>
        <v>34</v>
      </c>
      <c r="DYT36" s="4">
        <f t="shared" si="6754"/>
        <v>25</v>
      </c>
      <c r="DYU36" s="4">
        <f t="shared" si="6755"/>
        <v>41</v>
      </c>
      <c r="DYV36" s="3" t="str">
        <f t="shared" si="6756"/>
        <v>34.25.41</v>
      </c>
      <c r="DYW36" s="1">
        <f t="shared" si="6757"/>
        <v>34</v>
      </c>
      <c r="DYX36" s="2">
        <f t="shared" si="6758"/>
        <v>25</v>
      </c>
      <c r="DYY36" s="2">
        <f t="shared" si="6759"/>
        <v>42</v>
      </c>
      <c r="DYZ36" s="5" t="str">
        <f t="shared" si="6760"/>
        <v>34.25.42</v>
      </c>
      <c r="DZA36" s="25">
        <f t="shared" si="6761"/>
        <v>34</v>
      </c>
      <c r="DZB36" s="4">
        <f t="shared" si="6762"/>
        <v>25</v>
      </c>
      <c r="DZC36" s="4">
        <f t="shared" si="6763"/>
        <v>43</v>
      </c>
      <c r="DZD36" s="3" t="str">
        <f t="shared" si="6764"/>
        <v>34.25.43</v>
      </c>
      <c r="DZE36" s="1">
        <f t="shared" si="6765"/>
        <v>34</v>
      </c>
      <c r="DZF36" s="2">
        <f t="shared" si="6766"/>
        <v>25</v>
      </c>
      <c r="DZG36" s="2">
        <f t="shared" si="6767"/>
        <v>44</v>
      </c>
      <c r="DZH36" s="5" t="str">
        <f t="shared" si="6768"/>
        <v>34.25.44</v>
      </c>
      <c r="DZI36" s="25">
        <f t="shared" si="6769"/>
        <v>34</v>
      </c>
      <c r="DZJ36" s="4">
        <f t="shared" si="6770"/>
        <v>25</v>
      </c>
      <c r="DZK36" s="4">
        <f t="shared" si="6771"/>
        <v>45</v>
      </c>
      <c r="DZL36" s="3" t="str">
        <f t="shared" si="6772"/>
        <v>34.25.45</v>
      </c>
      <c r="DZM36" s="1">
        <f t="shared" si="6773"/>
        <v>34</v>
      </c>
      <c r="DZN36" s="2">
        <f t="shared" si="6774"/>
        <v>25</v>
      </c>
      <c r="DZO36" s="2">
        <f t="shared" si="6775"/>
        <v>46</v>
      </c>
      <c r="DZP36" s="5" t="str">
        <f t="shared" si="6776"/>
        <v>34.25.46</v>
      </c>
      <c r="DZQ36" s="25">
        <f t="shared" si="6777"/>
        <v>34</v>
      </c>
      <c r="DZR36" s="26">
        <f t="shared" si="6778"/>
        <v>25</v>
      </c>
      <c r="DZS36" s="26">
        <f t="shared" si="6779"/>
        <v>47</v>
      </c>
      <c r="DZT36" s="3" t="str">
        <f t="shared" si="6780"/>
        <v>34.25.47</v>
      </c>
      <c r="DZU36" s="1">
        <f t="shared" si="6781"/>
        <v>34</v>
      </c>
      <c r="DZV36" s="2">
        <f t="shared" si="6782"/>
        <v>25</v>
      </c>
      <c r="DZW36" s="2">
        <f t="shared" si="6783"/>
        <v>48</v>
      </c>
      <c r="DZX36" s="5" t="str">
        <f t="shared" si="6784"/>
        <v>34.25.48</v>
      </c>
      <c r="DZY36" s="25">
        <f t="shared" si="6785"/>
        <v>34</v>
      </c>
      <c r="DZZ36" s="4">
        <f t="shared" si="6786"/>
        <v>25</v>
      </c>
      <c r="EAA36" s="4">
        <f t="shared" si="6787"/>
        <v>49</v>
      </c>
      <c r="EAB36" s="3" t="str">
        <f t="shared" si="6788"/>
        <v>34.25.49</v>
      </c>
      <c r="EAC36" s="1">
        <f t="shared" si="6789"/>
        <v>34</v>
      </c>
      <c r="EAD36" s="2">
        <f t="shared" si="6790"/>
        <v>26</v>
      </c>
      <c r="EAE36" s="2">
        <f t="shared" si="6791"/>
        <v>27</v>
      </c>
      <c r="EAF36" s="5" t="str">
        <f t="shared" si="6792"/>
        <v>34.26.27</v>
      </c>
      <c r="EAG36" s="25">
        <f t="shared" si="6793"/>
        <v>34</v>
      </c>
      <c r="EAH36" s="4">
        <f t="shared" si="6794"/>
        <v>26</v>
      </c>
      <c r="EAI36" s="4">
        <f t="shared" si="6795"/>
        <v>28</v>
      </c>
      <c r="EAJ36" s="3" t="str">
        <f t="shared" si="6796"/>
        <v>34.26.28</v>
      </c>
      <c r="EAK36" s="1">
        <f t="shared" si="6797"/>
        <v>34</v>
      </c>
      <c r="EAL36" s="2">
        <f t="shared" si="6798"/>
        <v>26</v>
      </c>
      <c r="EAM36" s="2">
        <f t="shared" si="6799"/>
        <v>29</v>
      </c>
      <c r="EAN36" s="5" t="str">
        <f t="shared" si="6800"/>
        <v>34.26.29</v>
      </c>
      <c r="EAO36" s="25">
        <f t="shared" si="6801"/>
        <v>34</v>
      </c>
      <c r="EAP36" s="4">
        <f t="shared" si="6802"/>
        <v>26</v>
      </c>
      <c r="EAQ36" s="4">
        <f t="shared" si="6803"/>
        <v>30</v>
      </c>
      <c r="EAR36" s="3" t="str">
        <f t="shared" si="6804"/>
        <v>34.26.30</v>
      </c>
      <c r="EAS36" s="1">
        <f t="shared" si="6805"/>
        <v>34</v>
      </c>
      <c r="EAT36" s="2">
        <f t="shared" si="6806"/>
        <v>26</v>
      </c>
      <c r="EAU36" s="2">
        <f t="shared" si="6807"/>
        <v>31</v>
      </c>
      <c r="EAV36" s="5" t="str">
        <f t="shared" si="6808"/>
        <v>34.26.31</v>
      </c>
      <c r="EAW36" s="25">
        <f t="shared" si="6809"/>
        <v>34</v>
      </c>
      <c r="EAX36" s="4">
        <f t="shared" si="6810"/>
        <v>26</v>
      </c>
      <c r="EAY36" s="4">
        <f t="shared" si="6811"/>
        <v>32</v>
      </c>
      <c r="EAZ36" s="3" t="str">
        <f t="shared" si="6812"/>
        <v>34.26.32</v>
      </c>
      <c r="EBA36" s="1">
        <f t="shared" si="6813"/>
        <v>34</v>
      </c>
      <c r="EBB36" s="2">
        <f t="shared" si="6814"/>
        <v>26</v>
      </c>
      <c r="EBC36" s="2">
        <f t="shared" si="6815"/>
        <v>33</v>
      </c>
      <c r="EBD36" s="5" t="str">
        <f t="shared" si="6816"/>
        <v>34.26.33</v>
      </c>
      <c r="EBE36" s="25">
        <f t="shared" si="6817"/>
        <v>34</v>
      </c>
      <c r="EBF36" s="4">
        <f t="shared" si="6818"/>
        <v>26</v>
      </c>
      <c r="EBG36" s="4">
        <f t="shared" si="6819"/>
        <v>34</v>
      </c>
      <c r="EBH36" s="3" t="str">
        <f t="shared" si="6820"/>
        <v>34.26.34</v>
      </c>
      <c r="EBI36" s="1">
        <f t="shared" si="6821"/>
        <v>34</v>
      </c>
      <c r="EBJ36" s="2">
        <f t="shared" si="6822"/>
        <v>26</v>
      </c>
      <c r="EBK36" s="2">
        <f t="shared" si="6823"/>
        <v>35</v>
      </c>
      <c r="EBL36" s="5" t="str">
        <f t="shared" si="6824"/>
        <v>34.26.35</v>
      </c>
      <c r="EBM36" s="25">
        <f t="shared" si="6825"/>
        <v>34</v>
      </c>
      <c r="EBN36" s="4">
        <f t="shared" si="6826"/>
        <v>26</v>
      </c>
      <c r="EBO36" s="4">
        <f t="shared" si="6827"/>
        <v>36</v>
      </c>
      <c r="EBP36" s="3" t="str">
        <f t="shared" si="6828"/>
        <v>34.26.36</v>
      </c>
      <c r="EBQ36" s="1">
        <f t="shared" si="6829"/>
        <v>34</v>
      </c>
      <c r="EBR36" s="2">
        <f t="shared" si="6830"/>
        <v>26</v>
      </c>
      <c r="EBS36" s="2">
        <f t="shared" si="6831"/>
        <v>37</v>
      </c>
      <c r="EBT36" s="5" t="str">
        <f t="shared" si="6832"/>
        <v>34.26.37</v>
      </c>
      <c r="EBU36" s="25">
        <f t="shared" si="6833"/>
        <v>34</v>
      </c>
      <c r="EBV36" s="4">
        <f t="shared" si="6834"/>
        <v>26</v>
      </c>
      <c r="EBW36" s="4">
        <f t="shared" si="6835"/>
        <v>38</v>
      </c>
      <c r="EBX36" s="3" t="str">
        <f t="shared" si="6836"/>
        <v>34.26.38</v>
      </c>
      <c r="EBY36" s="1">
        <f t="shared" si="6837"/>
        <v>34</v>
      </c>
      <c r="EBZ36" s="2">
        <f t="shared" si="6838"/>
        <v>26</v>
      </c>
      <c r="ECA36" s="2">
        <f t="shared" si="6839"/>
        <v>39</v>
      </c>
      <c r="ECB36" s="5" t="str">
        <f t="shared" si="6840"/>
        <v>34.26.39</v>
      </c>
      <c r="ECC36" s="25">
        <f t="shared" si="6841"/>
        <v>34</v>
      </c>
      <c r="ECD36" s="4">
        <f t="shared" si="6842"/>
        <v>26</v>
      </c>
      <c r="ECE36" s="4">
        <f t="shared" si="6843"/>
        <v>40</v>
      </c>
      <c r="ECF36" s="3" t="str">
        <f t="shared" si="6844"/>
        <v>34.26.40</v>
      </c>
      <c r="ECG36" s="1">
        <f t="shared" si="6845"/>
        <v>34</v>
      </c>
      <c r="ECH36" s="2">
        <f t="shared" si="6846"/>
        <v>26</v>
      </c>
      <c r="ECI36" s="2">
        <f t="shared" si="6847"/>
        <v>41</v>
      </c>
      <c r="ECJ36" s="5" t="str">
        <f t="shared" si="6848"/>
        <v>34.26.41</v>
      </c>
      <c r="ECK36" s="25">
        <f t="shared" si="6849"/>
        <v>34</v>
      </c>
      <c r="ECL36" s="4">
        <f t="shared" si="6850"/>
        <v>26</v>
      </c>
      <c r="ECM36" s="4">
        <f t="shared" si="6851"/>
        <v>42</v>
      </c>
      <c r="ECN36" s="3" t="str">
        <f t="shared" si="6852"/>
        <v>34.26.42</v>
      </c>
      <c r="ECO36" s="1">
        <f t="shared" si="6853"/>
        <v>34</v>
      </c>
      <c r="ECP36" s="2">
        <f t="shared" si="6854"/>
        <v>26</v>
      </c>
      <c r="ECQ36" s="2">
        <f t="shared" si="6855"/>
        <v>43</v>
      </c>
      <c r="ECR36" s="5" t="str">
        <f t="shared" si="6856"/>
        <v>34.26.43</v>
      </c>
      <c r="ECS36" s="25">
        <f t="shared" si="6857"/>
        <v>34</v>
      </c>
      <c r="ECT36" s="26">
        <f t="shared" si="6858"/>
        <v>26</v>
      </c>
      <c r="ECU36" s="26">
        <f t="shared" si="6859"/>
        <v>44</v>
      </c>
      <c r="ECV36" s="3" t="str">
        <f t="shared" si="6860"/>
        <v>34.26.44</v>
      </c>
      <c r="ECW36" s="1">
        <f t="shared" si="6861"/>
        <v>34</v>
      </c>
      <c r="ECX36" s="2">
        <f t="shared" si="6862"/>
        <v>26</v>
      </c>
      <c r="ECY36" s="2">
        <f t="shared" si="6863"/>
        <v>45</v>
      </c>
      <c r="ECZ36" s="5" t="str">
        <f t="shared" si="6864"/>
        <v>34.26.45</v>
      </c>
      <c r="EDA36" s="25">
        <f t="shared" si="6865"/>
        <v>34</v>
      </c>
      <c r="EDB36" s="4">
        <f t="shared" si="6866"/>
        <v>26</v>
      </c>
      <c r="EDC36" s="4">
        <f t="shared" si="6867"/>
        <v>46</v>
      </c>
      <c r="EDD36" s="3" t="str">
        <f t="shared" si="6868"/>
        <v>34.26.46</v>
      </c>
      <c r="EDE36" s="1">
        <f t="shared" si="6869"/>
        <v>34</v>
      </c>
      <c r="EDF36" s="2">
        <f t="shared" si="6870"/>
        <v>26</v>
      </c>
      <c r="EDG36" s="2">
        <f t="shared" si="6871"/>
        <v>47</v>
      </c>
      <c r="EDH36" s="5" t="str">
        <f t="shared" si="6872"/>
        <v>34.26.47</v>
      </c>
      <c r="EDI36" s="25">
        <f t="shared" si="6873"/>
        <v>34</v>
      </c>
      <c r="EDJ36" s="4">
        <f t="shared" si="6874"/>
        <v>26</v>
      </c>
      <c r="EDK36" s="4">
        <f t="shared" si="6875"/>
        <v>48</v>
      </c>
      <c r="EDL36" s="3" t="str">
        <f t="shared" si="6876"/>
        <v>34.26.48</v>
      </c>
      <c r="EDM36" s="25">
        <f t="shared" si="6877"/>
        <v>34</v>
      </c>
      <c r="EDN36" s="4">
        <f t="shared" si="6878"/>
        <v>26</v>
      </c>
      <c r="EDO36" s="4">
        <f t="shared" si="6879"/>
        <v>49</v>
      </c>
      <c r="EDP36" s="3" t="str">
        <f t="shared" si="6880"/>
        <v>34.26.49</v>
      </c>
      <c r="EDQ36" s="1">
        <f t="shared" si="6881"/>
        <v>34</v>
      </c>
      <c r="EDR36" s="2">
        <f t="shared" si="6882"/>
        <v>27</v>
      </c>
      <c r="EDS36" s="2">
        <f t="shared" si="6883"/>
        <v>28</v>
      </c>
      <c r="EDT36" s="5" t="str">
        <f t="shared" si="6884"/>
        <v>34.27.28</v>
      </c>
      <c r="EDU36" s="25">
        <f t="shared" si="6885"/>
        <v>34</v>
      </c>
      <c r="EDV36" s="4">
        <f t="shared" si="6886"/>
        <v>27</v>
      </c>
      <c r="EDW36" s="4">
        <f t="shared" si="6887"/>
        <v>29</v>
      </c>
      <c r="EDX36" s="3" t="str">
        <f t="shared" si="6888"/>
        <v>34.27.29</v>
      </c>
      <c r="EDY36" s="1">
        <f t="shared" si="6889"/>
        <v>34</v>
      </c>
      <c r="EDZ36" s="2">
        <f t="shared" si="6890"/>
        <v>27</v>
      </c>
      <c r="EEA36" s="2">
        <f t="shared" si="6891"/>
        <v>30</v>
      </c>
      <c r="EEB36" s="5" t="str">
        <f t="shared" si="6892"/>
        <v>34.27.30</v>
      </c>
      <c r="EEC36" s="25">
        <f t="shared" si="6893"/>
        <v>34</v>
      </c>
      <c r="EED36" s="4">
        <f t="shared" si="6894"/>
        <v>27</v>
      </c>
      <c r="EEE36" s="4">
        <f t="shared" si="6895"/>
        <v>31</v>
      </c>
      <c r="EEF36" s="3" t="str">
        <f t="shared" si="6896"/>
        <v>34.27.31</v>
      </c>
      <c r="EEG36" s="1">
        <f t="shared" si="6897"/>
        <v>34</v>
      </c>
      <c r="EEH36" s="2">
        <f t="shared" si="6898"/>
        <v>27</v>
      </c>
      <c r="EEI36" s="2">
        <f t="shared" si="6899"/>
        <v>32</v>
      </c>
      <c r="EEJ36" s="5" t="str">
        <f t="shared" si="6900"/>
        <v>34.27.32</v>
      </c>
      <c r="EEK36" s="25">
        <f t="shared" si="6901"/>
        <v>34</v>
      </c>
      <c r="EEL36" s="4">
        <f t="shared" si="6902"/>
        <v>27</v>
      </c>
      <c r="EEM36" s="4">
        <f t="shared" si="6903"/>
        <v>33</v>
      </c>
      <c r="EEN36" s="3" t="str">
        <f t="shared" si="6904"/>
        <v>34.27.33</v>
      </c>
      <c r="EEO36" s="1">
        <f t="shared" si="6905"/>
        <v>34</v>
      </c>
      <c r="EEP36" s="2">
        <f t="shared" si="6906"/>
        <v>27</v>
      </c>
      <c r="EEQ36" s="2">
        <f t="shared" si="6907"/>
        <v>34</v>
      </c>
      <c r="EER36" s="5" t="str">
        <f t="shared" si="6908"/>
        <v>34.27.34</v>
      </c>
      <c r="EES36" s="25">
        <f t="shared" si="6909"/>
        <v>34</v>
      </c>
      <c r="EET36" s="4">
        <f t="shared" si="6910"/>
        <v>27</v>
      </c>
      <c r="EEU36" s="4">
        <f t="shared" si="6911"/>
        <v>35</v>
      </c>
      <c r="EEV36" s="3" t="str">
        <f t="shared" si="6912"/>
        <v>34.27.35</v>
      </c>
      <c r="EEW36" s="1">
        <f t="shared" si="6913"/>
        <v>34</v>
      </c>
      <c r="EEX36" s="2">
        <f t="shared" si="6914"/>
        <v>27</v>
      </c>
      <c r="EEY36" s="2">
        <f t="shared" si="6915"/>
        <v>36</v>
      </c>
      <c r="EEZ36" s="5" t="str">
        <f t="shared" si="6916"/>
        <v>34.27.36</v>
      </c>
      <c r="EFA36" s="25">
        <f t="shared" si="6917"/>
        <v>34</v>
      </c>
      <c r="EFB36" s="4">
        <f t="shared" si="6918"/>
        <v>27</v>
      </c>
      <c r="EFC36" s="4">
        <f t="shared" si="6919"/>
        <v>37</v>
      </c>
      <c r="EFD36" s="3" t="str">
        <f t="shared" si="6920"/>
        <v>34.27.37</v>
      </c>
      <c r="EFE36" s="1">
        <f t="shared" si="6921"/>
        <v>34</v>
      </c>
      <c r="EFF36" s="2">
        <f t="shared" si="6922"/>
        <v>27</v>
      </c>
      <c r="EFG36" s="2">
        <f t="shared" si="6923"/>
        <v>38</v>
      </c>
      <c r="EFH36" s="5" t="str">
        <f t="shared" si="6924"/>
        <v>34.27.38</v>
      </c>
      <c r="EFI36" s="25">
        <f t="shared" si="6925"/>
        <v>34</v>
      </c>
      <c r="EFJ36" s="4">
        <f t="shared" si="6926"/>
        <v>27</v>
      </c>
      <c r="EFK36" s="4">
        <f t="shared" si="6927"/>
        <v>39</v>
      </c>
      <c r="EFL36" s="3" t="str">
        <f t="shared" si="6928"/>
        <v>34.27.39</v>
      </c>
      <c r="EFM36" s="1">
        <f t="shared" si="6929"/>
        <v>34</v>
      </c>
      <c r="EFN36" s="2">
        <f t="shared" si="6930"/>
        <v>27</v>
      </c>
      <c r="EFO36" s="2">
        <f t="shared" si="6931"/>
        <v>40</v>
      </c>
      <c r="EFP36" s="5" t="str">
        <f t="shared" si="6932"/>
        <v>34.27.40</v>
      </c>
      <c r="EFQ36" s="25">
        <f t="shared" si="6933"/>
        <v>34</v>
      </c>
      <c r="EFR36" s="2">
        <f t="shared" si="6934"/>
        <v>27</v>
      </c>
      <c r="EFS36" s="2">
        <f t="shared" si="6935"/>
        <v>41</v>
      </c>
      <c r="EFT36" s="3" t="str">
        <f t="shared" si="6936"/>
        <v>34.27.41</v>
      </c>
      <c r="EFU36" s="1">
        <f t="shared" si="6937"/>
        <v>34</v>
      </c>
      <c r="EFV36" s="2">
        <f t="shared" si="6938"/>
        <v>27</v>
      </c>
      <c r="EFW36" s="2">
        <f t="shared" si="6939"/>
        <v>42</v>
      </c>
      <c r="EFX36" s="5" t="str">
        <f t="shared" si="6940"/>
        <v>34.27.42</v>
      </c>
      <c r="EFY36" s="25">
        <f t="shared" si="6941"/>
        <v>34</v>
      </c>
      <c r="EFZ36" s="4">
        <f t="shared" si="6942"/>
        <v>27</v>
      </c>
      <c r="EGA36" s="4">
        <f t="shared" si="6943"/>
        <v>43</v>
      </c>
      <c r="EGB36" s="3" t="str">
        <f t="shared" si="6944"/>
        <v>34.27.43</v>
      </c>
      <c r="EGC36" s="1">
        <f t="shared" si="6945"/>
        <v>34</v>
      </c>
      <c r="EGD36" s="2">
        <f t="shared" si="6946"/>
        <v>27</v>
      </c>
      <c r="EGE36" s="2">
        <f t="shared" si="6947"/>
        <v>44</v>
      </c>
      <c r="EGF36" s="5" t="str">
        <f t="shared" si="6948"/>
        <v>34.27.44</v>
      </c>
      <c r="EGG36" s="25">
        <f t="shared" si="6949"/>
        <v>34</v>
      </c>
      <c r="EGH36" s="4">
        <f t="shared" si="6950"/>
        <v>27</v>
      </c>
      <c r="EGI36" s="4">
        <f t="shared" si="6951"/>
        <v>45</v>
      </c>
      <c r="EGJ36" s="3" t="str">
        <f t="shared" si="6952"/>
        <v>34.27.45</v>
      </c>
      <c r="EGK36" s="1">
        <f t="shared" si="6953"/>
        <v>34</v>
      </c>
      <c r="EGL36" s="2">
        <f t="shared" si="6954"/>
        <v>27</v>
      </c>
      <c r="EGM36" s="2">
        <f t="shared" si="6955"/>
        <v>46</v>
      </c>
      <c r="EGN36" s="5" t="str">
        <f t="shared" si="6956"/>
        <v>34.27.46</v>
      </c>
      <c r="EGO36" s="25">
        <f t="shared" si="6957"/>
        <v>34</v>
      </c>
      <c r="EGP36" s="4">
        <f t="shared" si="6958"/>
        <v>27</v>
      </c>
      <c r="EGQ36" s="4">
        <f t="shared" si="6959"/>
        <v>47</v>
      </c>
      <c r="EGR36" s="3" t="str">
        <f t="shared" si="6960"/>
        <v>34.27.47</v>
      </c>
      <c r="EGS36" s="1">
        <f t="shared" si="6961"/>
        <v>34</v>
      </c>
      <c r="EGT36" s="2">
        <f t="shared" si="6962"/>
        <v>27</v>
      </c>
      <c r="EGU36" s="2">
        <f t="shared" si="6963"/>
        <v>48</v>
      </c>
      <c r="EGV36" s="5" t="str">
        <f t="shared" si="6964"/>
        <v>34.27.48</v>
      </c>
      <c r="EGW36" s="25">
        <f t="shared" si="6965"/>
        <v>34</v>
      </c>
      <c r="EGX36" s="4">
        <f t="shared" si="6966"/>
        <v>27</v>
      </c>
      <c r="EGY36" s="4">
        <f t="shared" si="6967"/>
        <v>49</v>
      </c>
      <c r="EGZ36" s="3" t="str">
        <f t="shared" si="6968"/>
        <v>34.27.49</v>
      </c>
      <c r="EHA36" s="1">
        <f t="shared" si="6969"/>
        <v>34</v>
      </c>
      <c r="EHB36" s="2">
        <f t="shared" si="6970"/>
        <v>28</v>
      </c>
      <c r="EHC36" s="2">
        <f t="shared" si="6971"/>
        <v>29</v>
      </c>
      <c r="EHD36" s="5" t="str">
        <f t="shared" si="6972"/>
        <v>34.28.29</v>
      </c>
      <c r="EHE36" s="25">
        <f t="shared" si="6973"/>
        <v>34</v>
      </c>
      <c r="EHF36" s="4">
        <f t="shared" si="6974"/>
        <v>28</v>
      </c>
      <c r="EHG36" s="4">
        <f t="shared" si="6975"/>
        <v>30</v>
      </c>
      <c r="EHH36" s="3" t="str">
        <f t="shared" si="6976"/>
        <v>34.28.30</v>
      </c>
      <c r="EHI36" s="1">
        <f t="shared" si="6977"/>
        <v>34</v>
      </c>
      <c r="EHJ36" s="2">
        <f t="shared" si="6978"/>
        <v>28</v>
      </c>
      <c r="EHK36" s="2">
        <f t="shared" si="6979"/>
        <v>31</v>
      </c>
      <c r="EHL36" s="5" t="str">
        <f t="shared" si="6980"/>
        <v>34.28.31</v>
      </c>
      <c r="EHM36" s="25">
        <f t="shared" si="6981"/>
        <v>34</v>
      </c>
      <c r="EHN36" s="4">
        <f t="shared" si="6982"/>
        <v>28</v>
      </c>
      <c r="EHO36" s="4">
        <f t="shared" si="6983"/>
        <v>32</v>
      </c>
      <c r="EHP36" s="3" t="str">
        <f t="shared" si="6984"/>
        <v>34.28.32</v>
      </c>
      <c r="EHQ36" s="1">
        <f t="shared" si="6985"/>
        <v>34</v>
      </c>
      <c r="EHR36" s="2">
        <f t="shared" si="6986"/>
        <v>28</v>
      </c>
      <c r="EHS36" s="2">
        <f t="shared" si="6987"/>
        <v>33</v>
      </c>
      <c r="EHT36" s="5" t="str">
        <f t="shared" si="6988"/>
        <v>34.28.33</v>
      </c>
      <c r="EHU36" s="25">
        <f t="shared" si="6989"/>
        <v>34</v>
      </c>
      <c r="EHV36" s="4">
        <f t="shared" si="6990"/>
        <v>28</v>
      </c>
      <c r="EHW36" s="4">
        <f t="shared" si="6991"/>
        <v>34</v>
      </c>
      <c r="EHX36" s="3" t="str">
        <f t="shared" si="6992"/>
        <v>34.28.34</v>
      </c>
      <c r="EHY36" s="1">
        <f t="shared" si="6993"/>
        <v>34</v>
      </c>
      <c r="EHZ36" s="2">
        <f t="shared" si="6994"/>
        <v>28</v>
      </c>
      <c r="EIA36" s="2">
        <f t="shared" si="6995"/>
        <v>35</v>
      </c>
      <c r="EIB36" s="5" t="str">
        <f t="shared" si="6996"/>
        <v>34.28.35</v>
      </c>
      <c r="EIC36" s="25">
        <f t="shared" si="6997"/>
        <v>34</v>
      </c>
      <c r="EID36" s="4">
        <f t="shared" si="6998"/>
        <v>28</v>
      </c>
      <c r="EIE36" s="4">
        <f t="shared" si="6999"/>
        <v>36</v>
      </c>
      <c r="EIF36" s="3" t="str">
        <f t="shared" si="7000"/>
        <v>34.28.36</v>
      </c>
      <c r="EIG36" s="1">
        <f t="shared" si="7001"/>
        <v>34</v>
      </c>
      <c r="EIH36" s="2">
        <f t="shared" si="7002"/>
        <v>28</v>
      </c>
      <c r="EII36" s="2">
        <f t="shared" si="7003"/>
        <v>37</v>
      </c>
      <c r="EIJ36" s="5" t="str">
        <f t="shared" si="7004"/>
        <v>34.28.37</v>
      </c>
      <c r="EIK36" s="25">
        <f t="shared" si="7005"/>
        <v>34</v>
      </c>
      <c r="EIL36" s="4">
        <f t="shared" si="7006"/>
        <v>28</v>
      </c>
      <c r="EIM36" s="4">
        <f t="shared" si="7007"/>
        <v>38</v>
      </c>
      <c r="EIN36" s="3" t="str">
        <f t="shared" si="7008"/>
        <v>34.28.38</v>
      </c>
      <c r="EIO36" s="1">
        <f t="shared" si="7009"/>
        <v>34</v>
      </c>
      <c r="EIP36" s="2">
        <f t="shared" si="7010"/>
        <v>28</v>
      </c>
      <c r="EIQ36" s="2">
        <f t="shared" si="7011"/>
        <v>39</v>
      </c>
      <c r="EIR36" s="5" t="str">
        <f t="shared" si="7012"/>
        <v>34.28.39</v>
      </c>
      <c r="EIS36" s="25">
        <f t="shared" si="7013"/>
        <v>34</v>
      </c>
      <c r="EIT36" s="4">
        <f t="shared" si="7014"/>
        <v>28</v>
      </c>
      <c r="EIU36" s="4">
        <f t="shared" si="7015"/>
        <v>40</v>
      </c>
      <c r="EIV36" s="3" t="str">
        <f t="shared" si="7016"/>
        <v>34.28.40</v>
      </c>
      <c r="EIW36" s="1">
        <f t="shared" si="7017"/>
        <v>34</v>
      </c>
      <c r="EIX36" s="2">
        <f t="shared" si="7018"/>
        <v>28</v>
      </c>
      <c r="EIY36" s="2">
        <f t="shared" si="7019"/>
        <v>41</v>
      </c>
      <c r="EIZ36" s="5" t="str">
        <f t="shared" si="7020"/>
        <v>34.28.41</v>
      </c>
      <c r="EJA36" s="25">
        <f t="shared" si="7021"/>
        <v>34</v>
      </c>
      <c r="EJB36" s="4">
        <f t="shared" si="7022"/>
        <v>28</v>
      </c>
      <c r="EJC36" s="4">
        <f t="shared" si="7023"/>
        <v>42</v>
      </c>
      <c r="EJD36" s="3" t="str">
        <f t="shared" si="7024"/>
        <v>34.28.42</v>
      </c>
      <c r="EJE36" s="1">
        <f t="shared" si="7025"/>
        <v>34</v>
      </c>
      <c r="EJF36" s="2">
        <f t="shared" si="7026"/>
        <v>28</v>
      </c>
      <c r="EJG36" s="2">
        <f t="shared" si="7027"/>
        <v>43</v>
      </c>
      <c r="EJH36" s="5" t="str">
        <f t="shared" si="7028"/>
        <v>34.28.43</v>
      </c>
      <c r="EJI36" s="25">
        <f t="shared" si="7029"/>
        <v>34</v>
      </c>
      <c r="EJJ36" s="4">
        <f t="shared" si="7030"/>
        <v>28</v>
      </c>
      <c r="EJK36" s="4">
        <f t="shared" si="7031"/>
        <v>44</v>
      </c>
      <c r="EJL36" s="3" t="str">
        <f t="shared" si="7032"/>
        <v>34.28.44</v>
      </c>
      <c r="EJM36" s="1">
        <f t="shared" si="7033"/>
        <v>34</v>
      </c>
      <c r="EJN36" s="2">
        <f t="shared" si="7034"/>
        <v>28</v>
      </c>
      <c r="EJO36" s="2">
        <f t="shared" si="7035"/>
        <v>45</v>
      </c>
      <c r="EJP36" s="5" t="str">
        <f t="shared" si="7036"/>
        <v>34.28.45</v>
      </c>
      <c r="EJQ36" s="25">
        <f t="shared" si="7037"/>
        <v>34</v>
      </c>
      <c r="EJR36" s="4">
        <f t="shared" si="7038"/>
        <v>28</v>
      </c>
      <c r="EJS36" s="4">
        <f t="shared" si="7039"/>
        <v>46</v>
      </c>
      <c r="EJT36" s="3" t="str">
        <f t="shared" si="7040"/>
        <v>34.28.46</v>
      </c>
      <c r="EJU36" s="1">
        <f t="shared" si="7041"/>
        <v>34</v>
      </c>
      <c r="EJV36" s="2">
        <f t="shared" si="7042"/>
        <v>28</v>
      </c>
      <c r="EJW36" s="2">
        <f t="shared" si="7043"/>
        <v>47</v>
      </c>
      <c r="EJX36" s="5" t="str">
        <f t="shared" si="7044"/>
        <v>34.28.47</v>
      </c>
      <c r="EJY36" s="25">
        <f t="shared" si="7045"/>
        <v>34</v>
      </c>
      <c r="EJZ36" s="4">
        <f t="shared" si="7046"/>
        <v>28</v>
      </c>
      <c r="EKA36" s="4">
        <f t="shared" si="7047"/>
        <v>48</v>
      </c>
      <c r="EKB36" s="3" t="str">
        <f t="shared" si="7048"/>
        <v>34.28.48</v>
      </c>
      <c r="EKC36" s="1">
        <f t="shared" si="7049"/>
        <v>34</v>
      </c>
      <c r="EKD36" s="2">
        <f t="shared" si="7050"/>
        <v>28</v>
      </c>
      <c r="EKE36" s="2">
        <f t="shared" si="7051"/>
        <v>49</v>
      </c>
      <c r="EKF36" s="5" t="str">
        <f t="shared" si="7052"/>
        <v>34.28.49</v>
      </c>
      <c r="EKG36" s="25">
        <f t="shared" si="7053"/>
        <v>34</v>
      </c>
      <c r="EKH36" s="4">
        <f t="shared" si="7054"/>
        <v>29</v>
      </c>
      <c r="EKI36" s="4">
        <f t="shared" si="7055"/>
        <v>30</v>
      </c>
      <c r="EKJ36" s="3" t="str">
        <f t="shared" si="7056"/>
        <v>34.29.30</v>
      </c>
      <c r="EKK36" s="1">
        <f t="shared" si="7057"/>
        <v>34</v>
      </c>
      <c r="EKL36" s="2">
        <f t="shared" si="7058"/>
        <v>29</v>
      </c>
      <c r="EKM36" s="2">
        <f t="shared" si="7059"/>
        <v>31</v>
      </c>
      <c r="EKN36" s="5" t="str">
        <f t="shared" si="7060"/>
        <v>34.29.31</v>
      </c>
      <c r="EKO36" s="25">
        <f t="shared" si="7061"/>
        <v>34</v>
      </c>
      <c r="EKP36" s="4">
        <f t="shared" si="7062"/>
        <v>29</v>
      </c>
      <c r="EKQ36" s="4">
        <f t="shared" si="7063"/>
        <v>32</v>
      </c>
      <c r="EKR36" s="3" t="str">
        <f t="shared" si="7064"/>
        <v>34.29.32</v>
      </c>
      <c r="EKS36" s="1">
        <f t="shared" si="7065"/>
        <v>34</v>
      </c>
      <c r="EKT36" s="2">
        <f t="shared" si="7066"/>
        <v>29</v>
      </c>
      <c r="EKU36" s="2">
        <f t="shared" si="7067"/>
        <v>33</v>
      </c>
      <c r="EKV36" s="5" t="str">
        <f t="shared" si="7068"/>
        <v>34.29.33</v>
      </c>
      <c r="EKW36" s="25">
        <f t="shared" si="7069"/>
        <v>34</v>
      </c>
      <c r="EKX36" s="4">
        <f t="shared" si="7070"/>
        <v>29</v>
      </c>
      <c r="EKY36" s="4">
        <f t="shared" si="7071"/>
        <v>34</v>
      </c>
      <c r="EKZ36" s="3" t="str">
        <f t="shared" si="7072"/>
        <v>34.29.34</v>
      </c>
      <c r="ELA36" s="1">
        <f t="shared" si="7073"/>
        <v>34</v>
      </c>
      <c r="ELB36" s="2">
        <f t="shared" si="7074"/>
        <v>29</v>
      </c>
      <c r="ELC36" s="2">
        <f t="shared" si="7075"/>
        <v>35</v>
      </c>
      <c r="ELD36" s="5" t="str">
        <f t="shared" si="7076"/>
        <v>34.29.35</v>
      </c>
      <c r="ELE36" s="25">
        <f t="shared" si="7077"/>
        <v>34</v>
      </c>
      <c r="ELF36" s="4">
        <f t="shared" si="7078"/>
        <v>29</v>
      </c>
      <c r="ELG36" s="4">
        <f t="shared" si="7079"/>
        <v>36</v>
      </c>
      <c r="ELH36" s="3" t="str">
        <f t="shared" si="7080"/>
        <v>34.29.36</v>
      </c>
      <c r="ELI36" s="1">
        <f t="shared" si="7081"/>
        <v>34</v>
      </c>
      <c r="ELJ36" s="2">
        <f t="shared" si="7082"/>
        <v>29</v>
      </c>
      <c r="ELK36" s="2">
        <f t="shared" si="7083"/>
        <v>37</v>
      </c>
      <c r="ELL36" s="5" t="str">
        <f t="shared" si="7084"/>
        <v>34.29.37</v>
      </c>
      <c r="ELM36" s="25">
        <f t="shared" si="7085"/>
        <v>34</v>
      </c>
      <c r="ELN36" s="4">
        <f t="shared" si="7086"/>
        <v>29</v>
      </c>
      <c r="ELO36" s="4">
        <f t="shared" si="7087"/>
        <v>38</v>
      </c>
      <c r="ELP36" s="3" t="str">
        <f t="shared" si="7088"/>
        <v>34.29.38</v>
      </c>
      <c r="ELQ36" s="1">
        <f t="shared" si="7089"/>
        <v>34</v>
      </c>
      <c r="ELR36" s="2">
        <f t="shared" si="7090"/>
        <v>29</v>
      </c>
      <c r="ELS36" s="2">
        <f t="shared" si="7091"/>
        <v>39</v>
      </c>
      <c r="ELT36" s="5" t="str">
        <f t="shared" si="7092"/>
        <v>34.29.39</v>
      </c>
      <c r="ELU36" s="25">
        <f t="shared" si="7093"/>
        <v>34</v>
      </c>
      <c r="ELV36" s="4">
        <f t="shared" si="7094"/>
        <v>29</v>
      </c>
      <c r="ELW36" s="4">
        <f t="shared" si="7095"/>
        <v>40</v>
      </c>
      <c r="ELX36" s="3" t="str">
        <f t="shared" si="7096"/>
        <v>34.29.40</v>
      </c>
      <c r="ELY36" s="1">
        <f t="shared" si="7097"/>
        <v>34</v>
      </c>
      <c r="ELZ36" s="2">
        <f t="shared" si="7098"/>
        <v>29</v>
      </c>
      <c r="EMA36" s="2">
        <f t="shared" si="7099"/>
        <v>41</v>
      </c>
      <c r="EMB36" s="5" t="str">
        <f t="shared" si="7100"/>
        <v>34.29.41</v>
      </c>
      <c r="EMC36" s="25">
        <f t="shared" si="7101"/>
        <v>34</v>
      </c>
      <c r="EMD36" s="4">
        <f t="shared" si="7102"/>
        <v>29</v>
      </c>
      <c r="EME36" s="4">
        <f t="shared" si="7103"/>
        <v>42</v>
      </c>
      <c r="EMF36" s="3" t="str">
        <f t="shared" si="7104"/>
        <v>34.29.42</v>
      </c>
      <c r="EMG36" s="1">
        <f t="shared" si="7105"/>
        <v>34</v>
      </c>
      <c r="EMH36" s="2">
        <f t="shared" si="7106"/>
        <v>29</v>
      </c>
      <c r="EMI36" s="2">
        <f t="shared" si="7107"/>
        <v>43</v>
      </c>
      <c r="EMJ36" s="5" t="str">
        <f t="shared" si="7108"/>
        <v>34.29.43</v>
      </c>
      <c r="EMK36" s="25">
        <f t="shared" si="7109"/>
        <v>34</v>
      </c>
      <c r="EML36" s="4">
        <f t="shared" si="7110"/>
        <v>29</v>
      </c>
      <c r="EMM36" s="4">
        <f t="shared" si="7111"/>
        <v>44</v>
      </c>
      <c r="EMN36" s="3" t="str">
        <f t="shared" si="7112"/>
        <v>34.29.44</v>
      </c>
      <c r="EMO36" s="1">
        <f t="shared" si="7113"/>
        <v>34</v>
      </c>
      <c r="EMP36" s="2">
        <f t="shared" si="7114"/>
        <v>29</v>
      </c>
      <c r="EMQ36" s="2">
        <f t="shared" si="7115"/>
        <v>45</v>
      </c>
      <c r="EMR36" s="5" t="str">
        <f t="shared" si="7116"/>
        <v>34.29.45</v>
      </c>
      <c r="EMS36" s="25">
        <f t="shared" si="7117"/>
        <v>34</v>
      </c>
      <c r="EMT36" s="4">
        <f t="shared" si="7118"/>
        <v>29</v>
      </c>
      <c r="EMU36" s="4">
        <f t="shared" si="7119"/>
        <v>46</v>
      </c>
      <c r="EMV36" s="3" t="str">
        <f t="shared" si="7120"/>
        <v>34.29.46</v>
      </c>
      <c r="EMW36" s="1">
        <f t="shared" si="7121"/>
        <v>34</v>
      </c>
      <c r="EMX36" s="2">
        <f t="shared" si="7122"/>
        <v>29</v>
      </c>
      <c r="EMY36" s="2">
        <f t="shared" si="7123"/>
        <v>47</v>
      </c>
      <c r="EMZ36" s="5" t="str">
        <f t="shared" si="7124"/>
        <v>34.29.47</v>
      </c>
      <c r="ENA36" s="1">
        <f t="shared" si="7125"/>
        <v>34</v>
      </c>
      <c r="ENB36" s="2">
        <f t="shared" si="7126"/>
        <v>29</v>
      </c>
      <c r="ENC36" s="2">
        <f t="shared" si="7127"/>
        <v>48</v>
      </c>
      <c r="END36" s="5" t="str">
        <f t="shared" si="7128"/>
        <v>34.29.48</v>
      </c>
      <c r="ENE36" s="25">
        <f t="shared" si="7129"/>
        <v>34</v>
      </c>
      <c r="ENF36" s="4">
        <f t="shared" si="7130"/>
        <v>29</v>
      </c>
      <c r="ENG36" s="4">
        <f t="shared" si="7131"/>
        <v>49</v>
      </c>
      <c r="ENH36" s="3" t="str">
        <f t="shared" si="7132"/>
        <v>34.29.49</v>
      </c>
      <c r="ENI36" s="1">
        <f t="shared" si="7133"/>
        <v>34</v>
      </c>
      <c r="ENJ36" s="2">
        <f t="shared" si="7134"/>
        <v>30</v>
      </c>
      <c r="ENK36" s="2">
        <f t="shared" si="7135"/>
        <v>31</v>
      </c>
      <c r="ENL36" s="5" t="str">
        <f t="shared" si="7136"/>
        <v>34.30.31</v>
      </c>
      <c r="ENM36" s="25">
        <f t="shared" si="7137"/>
        <v>34</v>
      </c>
      <c r="ENN36" s="4">
        <f t="shared" si="7138"/>
        <v>30</v>
      </c>
      <c r="ENO36" s="4">
        <f t="shared" si="7139"/>
        <v>32</v>
      </c>
      <c r="ENP36" s="3" t="str">
        <f t="shared" si="7140"/>
        <v>34.30.32</v>
      </c>
      <c r="ENQ36" s="1">
        <f t="shared" si="7141"/>
        <v>34</v>
      </c>
      <c r="ENR36" s="2">
        <f t="shared" si="7142"/>
        <v>30</v>
      </c>
      <c r="ENS36" s="2">
        <f t="shared" si="7143"/>
        <v>33</v>
      </c>
      <c r="ENT36" s="5" t="str">
        <f t="shared" si="7144"/>
        <v>34.30.33</v>
      </c>
      <c r="ENU36" s="25">
        <f t="shared" si="7145"/>
        <v>34</v>
      </c>
      <c r="ENV36" s="4">
        <f t="shared" si="7146"/>
        <v>30</v>
      </c>
      <c r="ENW36" s="4">
        <f t="shared" si="7147"/>
        <v>34</v>
      </c>
      <c r="ENX36" s="3" t="str">
        <f t="shared" si="7148"/>
        <v>34.30.34</v>
      </c>
      <c r="ENY36" s="1">
        <f t="shared" si="7149"/>
        <v>34</v>
      </c>
      <c r="ENZ36" s="2">
        <f t="shared" si="7150"/>
        <v>30</v>
      </c>
      <c r="EOA36" s="2">
        <f t="shared" si="7151"/>
        <v>35</v>
      </c>
      <c r="EOB36" s="5" t="str">
        <f t="shared" si="7152"/>
        <v>34.30.35</v>
      </c>
      <c r="EOC36" s="25">
        <f t="shared" si="7153"/>
        <v>34</v>
      </c>
      <c r="EOD36" s="4">
        <f t="shared" si="7154"/>
        <v>30</v>
      </c>
      <c r="EOE36" s="4">
        <f t="shared" si="7155"/>
        <v>36</v>
      </c>
      <c r="EOF36" s="3" t="str">
        <f t="shared" si="7156"/>
        <v>34.30.36</v>
      </c>
      <c r="EOG36" s="1">
        <f t="shared" si="7157"/>
        <v>34</v>
      </c>
      <c r="EOH36" s="2">
        <f t="shared" si="7158"/>
        <v>30</v>
      </c>
      <c r="EOI36" s="2">
        <f t="shared" si="7159"/>
        <v>37</v>
      </c>
      <c r="EOJ36" s="5" t="str">
        <f t="shared" si="7160"/>
        <v>34.30.37</v>
      </c>
      <c r="EOK36" s="25">
        <f t="shared" si="7161"/>
        <v>34</v>
      </c>
      <c r="EOL36" s="4">
        <f t="shared" si="7162"/>
        <v>30</v>
      </c>
      <c r="EOM36" s="4">
        <f t="shared" si="7163"/>
        <v>38</v>
      </c>
      <c r="EON36" s="3" t="str">
        <f t="shared" si="7164"/>
        <v>34.30.38</v>
      </c>
      <c r="EOO36" s="1">
        <f t="shared" si="7165"/>
        <v>34</v>
      </c>
      <c r="EOP36" s="2">
        <f t="shared" si="7166"/>
        <v>30</v>
      </c>
      <c r="EOQ36" s="2">
        <f t="shared" si="7167"/>
        <v>39</v>
      </c>
      <c r="EOR36" s="5" t="str">
        <f t="shared" si="7168"/>
        <v>34.30.39</v>
      </c>
      <c r="EOS36" s="25">
        <f t="shared" si="7169"/>
        <v>34</v>
      </c>
      <c r="EOT36" s="26">
        <f t="shared" si="7170"/>
        <v>30</v>
      </c>
      <c r="EOU36" s="26">
        <f t="shared" si="7171"/>
        <v>40</v>
      </c>
      <c r="EOV36" s="3" t="str">
        <f t="shared" si="7172"/>
        <v>34.30.40</v>
      </c>
      <c r="EOW36" s="1">
        <f t="shared" si="7173"/>
        <v>34</v>
      </c>
      <c r="EOX36" s="2">
        <f t="shared" si="7174"/>
        <v>30</v>
      </c>
      <c r="EOY36" s="2">
        <f t="shared" si="7175"/>
        <v>41</v>
      </c>
      <c r="EOZ36" s="5" t="str">
        <f t="shared" si="7176"/>
        <v>34.30.41</v>
      </c>
      <c r="EPA36" s="25">
        <f t="shared" si="7177"/>
        <v>34</v>
      </c>
      <c r="EPB36" s="4">
        <f t="shared" si="7178"/>
        <v>30</v>
      </c>
      <c r="EPC36" s="4">
        <f t="shared" si="7179"/>
        <v>42</v>
      </c>
      <c r="EPD36" s="3" t="str">
        <f t="shared" si="7180"/>
        <v>34.30.42</v>
      </c>
      <c r="EPE36" s="1">
        <f t="shared" si="7181"/>
        <v>34</v>
      </c>
      <c r="EPF36" s="2">
        <f t="shared" si="7182"/>
        <v>30</v>
      </c>
      <c r="EPG36" s="2">
        <f t="shared" si="7183"/>
        <v>43</v>
      </c>
      <c r="EPH36" s="5" t="str">
        <f t="shared" si="7184"/>
        <v>34.30.43</v>
      </c>
      <c r="EPI36" s="25">
        <f t="shared" si="7185"/>
        <v>34</v>
      </c>
      <c r="EPJ36" s="4">
        <f t="shared" si="7186"/>
        <v>30</v>
      </c>
      <c r="EPK36" s="4">
        <f t="shared" si="7187"/>
        <v>44</v>
      </c>
      <c r="EPL36" s="3" t="str">
        <f t="shared" si="7188"/>
        <v>34.30.44</v>
      </c>
      <c r="EPM36" s="1">
        <f t="shared" si="7189"/>
        <v>34</v>
      </c>
      <c r="EPN36" s="2">
        <f t="shared" si="7190"/>
        <v>30</v>
      </c>
      <c r="EPO36" s="2">
        <f t="shared" si="7191"/>
        <v>45</v>
      </c>
      <c r="EPP36" s="5" t="str">
        <f t="shared" si="7192"/>
        <v>34.30.45</v>
      </c>
      <c r="EPQ36" s="25">
        <f t="shared" si="7193"/>
        <v>34</v>
      </c>
      <c r="EPR36" s="4">
        <f t="shared" si="7194"/>
        <v>30</v>
      </c>
      <c r="EPS36" s="4">
        <f t="shared" si="7195"/>
        <v>46</v>
      </c>
      <c r="EPT36" s="3" t="str">
        <f t="shared" si="7196"/>
        <v>34.30.46</v>
      </c>
      <c r="EPU36" s="1">
        <f t="shared" si="7197"/>
        <v>34</v>
      </c>
      <c r="EPV36" s="2">
        <f t="shared" si="7198"/>
        <v>30</v>
      </c>
      <c r="EPW36" s="2">
        <f t="shared" si="7199"/>
        <v>47</v>
      </c>
      <c r="EPX36" s="5" t="str">
        <f t="shared" si="7200"/>
        <v>34.30.47</v>
      </c>
      <c r="EPY36" s="25">
        <f t="shared" si="7201"/>
        <v>34</v>
      </c>
      <c r="EPZ36" s="4">
        <f t="shared" si="7202"/>
        <v>30</v>
      </c>
      <c r="EQA36" s="4">
        <f t="shared" si="7203"/>
        <v>48</v>
      </c>
      <c r="EQB36" s="3" t="str">
        <f t="shared" si="7204"/>
        <v>34.30.48</v>
      </c>
      <c r="EQC36" s="1">
        <f t="shared" si="7205"/>
        <v>34</v>
      </c>
      <c r="EQD36" s="2">
        <f t="shared" si="7206"/>
        <v>30</v>
      </c>
      <c r="EQE36" s="2">
        <f t="shared" si="7207"/>
        <v>49</v>
      </c>
      <c r="EQF36" s="5" t="str">
        <f t="shared" si="7208"/>
        <v>34.30.49</v>
      </c>
      <c r="EQG36" s="25">
        <f t="shared" si="7209"/>
        <v>34</v>
      </c>
      <c r="EQH36" s="4">
        <f t="shared" si="7210"/>
        <v>31</v>
      </c>
      <c r="EQI36" s="4">
        <f t="shared" si="7211"/>
        <v>32</v>
      </c>
      <c r="EQJ36" s="3" t="str">
        <f t="shared" si="7212"/>
        <v>34.31.32</v>
      </c>
      <c r="EQK36" s="1">
        <f t="shared" si="7213"/>
        <v>34</v>
      </c>
      <c r="EQL36" s="2">
        <f t="shared" si="7214"/>
        <v>31</v>
      </c>
      <c r="EQM36" s="2">
        <f t="shared" si="7215"/>
        <v>33</v>
      </c>
      <c r="EQN36" s="5" t="str">
        <f t="shared" si="7216"/>
        <v>34.31.33</v>
      </c>
      <c r="EQO36" s="25">
        <f t="shared" si="7217"/>
        <v>34</v>
      </c>
      <c r="EQP36" s="4">
        <f t="shared" si="7218"/>
        <v>31</v>
      </c>
      <c r="EQQ36" s="4">
        <f t="shared" si="7219"/>
        <v>34</v>
      </c>
      <c r="EQR36" s="3" t="str">
        <f t="shared" si="7220"/>
        <v>34.31.34</v>
      </c>
      <c r="EQS36" s="1">
        <f t="shared" si="7221"/>
        <v>34</v>
      </c>
      <c r="EQT36" s="2">
        <f t="shared" si="7222"/>
        <v>31</v>
      </c>
      <c r="EQU36" s="2">
        <f t="shared" si="7223"/>
        <v>35</v>
      </c>
      <c r="EQV36" s="5" t="str">
        <f t="shared" si="7224"/>
        <v>34.31.35</v>
      </c>
      <c r="EQW36" s="25">
        <f t="shared" si="7225"/>
        <v>34</v>
      </c>
      <c r="EQX36" s="4">
        <f t="shared" si="7226"/>
        <v>31</v>
      </c>
      <c r="EQY36" s="4">
        <f t="shared" si="7227"/>
        <v>36</v>
      </c>
      <c r="EQZ36" s="3" t="str">
        <f t="shared" si="7228"/>
        <v>34.31.36</v>
      </c>
      <c r="ERA36" s="1">
        <f t="shared" si="7229"/>
        <v>34</v>
      </c>
      <c r="ERB36" s="2">
        <f t="shared" si="7230"/>
        <v>31</v>
      </c>
      <c r="ERC36" s="2">
        <f t="shared" si="7231"/>
        <v>37</v>
      </c>
      <c r="ERD36" s="5" t="str">
        <f t="shared" si="7232"/>
        <v>34.31.37</v>
      </c>
      <c r="ERE36" s="25">
        <f t="shared" si="7233"/>
        <v>34</v>
      </c>
      <c r="ERF36" s="4">
        <f t="shared" si="7234"/>
        <v>31</v>
      </c>
      <c r="ERG36" s="4">
        <f t="shared" si="7235"/>
        <v>38</v>
      </c>
      <c r="ERH36" s="3" t="str">
        <f t="shared" si="7236"/>
        <v>34.31.38</v>
      </c>
      <c r="ERI36" s="1">
        <f t="shared" si="7237"/>
        <v>34</v>
      </c>
      <c r="ERJ36" s="2">
        <f t="shared" si="7238"/>
        <v>31</v>
      </c>
      <c r="ERK36" s="2">
        <f t="shared" si="7239"/>
        <v>39</v>
      </c>
      <c r="ERL36" s="5" t="str">
        <f t="shared" si="7240"/>
        <v>34.31.39</v>
      </c>
      <c r="ERM36" s="25">
        <f t="shared" si="7241"/>
        <v>34</v>
      </c>
      <c r="ERN36" s="4">
        <f t="shared" si="7242"/>
        <v>31</v>
      </c>
      <c r="ERO36" s="4">
        <f t="shared" si="7243"/>
        <v>40</v>
      </c>
      <c r="ERP36" s="3" t="str">
        <f t="shared" si="7244"/>
        <v>34.31.40</v>
      </c>
      <c r="ERQ36" s="1">
        <f t="shared" si="7245"/>
        <v>34</v>
      </c>
      <c r="ERR36" s="2">
        <f t="shared" si="7246"/>
        <v>31</v>
      </c>
      <c r="ERS36" s="2">
        <f t="shared" si="7247"/>
        <v>41</v>
      </c>
      <c r="ERT36" s="5" t="str">
        <f t="shared" si="7248"/>
        <v>34.31.41</v>
      </c>
      <c r="ERU36" s="25">
        <f t="shared" si="7249"/>
        <v>34</v>
      </c>
      <c r="ERV36" s="26">
        <f t="shared" si="7250"/>
        <v>31</v>
      </c>
      <c r="ERW36" s="26">
        <f t="shared" si="7251"/>
        <v>42</v>
      </c>
      <c r="ERX36" s="3" t="str">
        <f t="shared" si="7252"/>
        <v>34.31.42</v>
      </c>
      <c r="ERY36" s="1">
        <f t="shared" si="7253"/>
        <v>34</v>
      </c>
      <c r="ERZ36" s="2">
        <f t="shared" si="7254"/>
        <v>31</v>
      </c>
      <c r="ESA36" s="2">
        <f t="shared" si="7255"/>
        <v>43</v>
      </c>
      <c r="ESB36" s="5" t="str">
        <f t="shared" si="7256"/>
        <v>34.31.43</v>
      </c>
      <c r="ESC36" s="25">
        <f t="shared" si="7257"/>
        <v>34</v>
      </c>
      <c r="ESD36" s="4">
        <f t="shared" si="7258"/>
        <v>31</v>
      </c>
      <c r="ESE36" s="4">
        <f t="shared" si="7259"/>
        <v>44</v>
      </c>
      <c r="ESF36" s="3" t="str">
        <f t="shared" si="7260"/>
        <v>34.31.44</v>
      </c>
      <c r="ESG36" s="25">
        <f t="shared" si="7261"/>
        <v>34</v>
      </c>
      <c r="ESH36" s="4">
        <f t="shared" si="7262"/>
        <v>31</v>
      </c>
      <c r="ESI36" s="4">
        <f t="shared" si="7263"/>
        <v>45</v>
      </c>
      <c r="ESJ36" s="3" t="str">
        <f t="shared" si="7264"/>
        <v>34.31.45</v>
      </c>
      <c r="ESK36" s="1">
        <f t="shared" si="7265"/>
        <v>34</v>
      </c>
      <c r="ESL36" s="2">
        <f t="shared" si="7266"/>
        <v>31</v>
      </c>
      <c r="ESM36" s="2">
        <f t="shared" si="7267"/>
        <v>46</v>
      </c>
      <c r="ESN36" s="5" t="str">
        <f t="shared" si="7268"/>
        <v>34.31.46</v>
      </c>
      <c r="ESO36" s="25">
        <f t="shared" si="7269"/>
        <v>34</v>
      </c>
      <c r="ESP36" s="4">
        <f t="shared" si="7270"/>
        <v>31</v>
      </c>
      <c r="ESQ36" s="4">
        <f t="shared" si="7271"/>
        <v>47</v>
      </c>
      <c r="ESR36" s="3" t="str">
        <f t="shared" si="7272"/>
        <v>34.31.47</v>
      </c>
      <c r="ESS36" s="1">
        <f t="shared" si="7273"/>
        <v>34</v>
      </c>
      <c r="EST36" s="2">
        <f t="shared" si="7274"/>
        <v>31</v>
      </c>
      <c r="ESU36" s="2">
        <f t="shared" si="7275"/>
        <v>48</v>
      </c>
      <c r="ESV36" s="5" t="str">
        <f t="shared" si="7276"/>
        <v>34.31.48</v>
      </c>
      <c r="ESW36" s="25">
        <f t="shared" si="7277"/>
        <v>34</v>
      </c>
      <c r="ESX36" s="4">
        <f t="shared" si="7278"/>
        <v>31</v>
      </c>
      <c r="ESY36" s="4">
        <f t="shared" si="7279"/>
        <v>49</v>
      </c>
      <c r="ESZ36" s="3" t="str">
        <f t="shared" si="7280"/>
        <v>34.31.49</v>
      </c>
      <c r="ETA36" s="1">
        <f t="shared" si="7281"/>
        <v>34</v>
      </c>
      <c r="ETB36" s="2">
        <f t="shared" si="7282"/>
        <v>32</v>
      </c>
      <c r="ETC36" s="2">
        <f t="shared" si="7283"/>
        <v>33</v>
      </c>
      <c r="ETD36" s="5" t="str">
        <f t="shared" si="7284"/>
        <v>34.32.33</v>
      </c>
      <c r="ETE36" s="25">
        <f t="shared" si="7285"/>
        <v>34</v>
      </c>
      <c r="ETF36" s="4">
        <f t="shared" si="7286"/>
        <v>32</v>
      </c>
      <c r="ETG36" s="4">
        <f t="shared" si="7287"/>
        <v>34</v>
      </c>
      <c r="ETH36" s="3" t="str">
        <f t="shared" si="7288"/>
        <v>34.32.34</v>
      </c>
      <c r="ETI36" s="1">
        <f t="shared" si="7289"/>
        <v>34</v>
      </c>
      <c r="ETJ36" s="2">
        <f t="shared" si="7290"/>
        <v>32</v>
      </c>
      <c r="ETK36" s="2">
        <f t="shared" si="7291"/>
        <v>35</v>
      </c>
      <c r="ETL36" s="5" t="str">
        <f t="shared" si="7292"/>
        <v>34.32.35</v>
      </c>
      <c r="ETM36" s="25">
        <f t="shared" si="7293"/>
        <v>34</v>
      </c>
      <c r="ETN36" s="4">
        <f t="shared" si="7294"/>
        <v>32</v>
      </c>
      <c r="ETO36" s="4">
        <f t="shared" si="7295"/>
        <v>36</v>
      </c>
      <c r="ETP36" s="3" t="str">
        <f t="shared" si="7296"/>
        <v>34.32.36</v>
      </c>
      <c r="ETQ36" s="1">
        <f t="shared" si="7297"/>
        <v>34</v>
      </c>
      <c r="ETR36" s="2">
        <f t="shared" si="7298"/>
        <v>32</v>
      </c>
      <c r="ETS36" s="2">
        <f t="shared" si="7299"/>
        <v>37</v>
      </c>
      <c r="ETT36" s="5" t="str">
        <f t="shared" si="7300"/>
        <v>34.32.37</v>
      </c>
      <c r="ETU36" s="25">
        <f t="shared" si="7301"/>
        <v>34</v>
      </c>
      <c r="ETV36" s="4">
        <f t="shared" si="7302"/>
        <v>32</v>
      </c>
      <c r="ETW36" s="4">
        <f t="shared" si="7303"/>
        <v>38</v>
      </c>
      <c r="ETX36" s="3" t="str">
        <f t="shared" si="7304"/>
        <v>34.32.38</v>
      </c>
      <c r="ETY36" s="1">
        <f t="shared" si="7305"/>
        <v>34</v>
      </c>
      <c r="ETZ36" s="2">
        <f t="shared" si="7306"/>
        <v>32</v>
      </c>
      <c r="EUA36" s="2">
        <f t="shared" si="7307"/>
        <v>39</v>
      </c>
      <c r="EUB36" s="5" t="str">
        <f t="shared" si="7308"/>
        <v>34.32.39</v>
      </c>
      <c r="EUC36" s="25">
        <f t="shared" si="7309"/>
        <v>34</v>
      </c>
      <c r="EUD36" s="4">
        <f t="shared" si="7310"/>
        <v>32</v>
      </c>
      <c r="EUE36" s="4">
        <f t="shared" si="7311"/>
        <v>40</v>
      </c>
      <c r="EUF36" s="3" t="str">
        <f t="shared" si="7312"/>
        <v>34.32.40</v>
      </c>
      <c r="EUG36" s="1">
        <f t="shared" si="7313"/>
        <v>34</v>
      </c>
      <c r="EUH36" s="2">
        <f t="shared" si="7314"/>
        <v>32</v>
      </c>
      <c r="EUI36" s="2">
        <f t="shared" si="7315"/>
        <v>41</v>
      </c>
      <c r="EUJ36" s="5" t="str">
        <f t="shared" si="7316"/>
        <v>34.32.41</v>
      </c>
      <c r="EUK36" s="25">
        <f t="shared" si="7317"/>
        <v>34</v>
      </c>
      <c r="EUL36" s="4">
        <f t="shared" si="7318"/>
        <v>32</v>
      </c>
      <c r="EUM36" s="4">
        <f t="shared" si="7319"/>
        <v>42</v>
      </c>
      <c r="EUN36" s="3" t="str">
        <f t="shared" si="7320"/>
        <v>34.32.42</v>
      </c>
      <c r="EUO36" s="1">
        <f t="shared" si="7321"/>
        <v>34</v>
      </c>
      <c r="EUP36" s="2">
        <f t="shared" si="7322"/>
        <v>32</v>
      </c>
      <c r="EUQ36" s="2">
        <f t="shared" si="7323"/>
        <v>43</v>
      </c>
      <c r="EUR36" s="5" t="str">
        <f t="shared" si="7324"/>
        <v>34.32.43</v>
      </c>
      <c r="EUS36" s="25">
        <f t="shared" si="7325"/>
        <v>34</v>
      </c>
      <c r="EUT36" s="2">
        <f t="shared" si="7326"/>
        <v>32</v>
      </c>
      <c r="EUU36" s="2">
        <f t="shared" si="7327"/>
        <v>44</v>
      </c>
      <c r="EUV36" s="3" t="str">
        <f t="shared" si="7328"/>
        <v>34.32.44</v>
      </c>
      <c r="EUW36" s="1">
        <f t="shared" si="7329"/>
        <v>34</v>
      </c>
      <c r="EUX36" s="2">
        <f t="shared" si="7330"/>
        <v>32</v>
      </c>
      <c r="EUY36" s="2">
        <f t="shared" si="7331"/>
        <v>45</v>
      </c>
      <c r="EUZ36" s="5" t="str">
        <f t="shared" si="7332"/>
        <v>34.32.45</v>
      </c>
      <c r="EVA36" s="25">
        <f t="shared" si="7333"/>
        <v>34</v>
      </c>
      <c r="EVB36" s="4">
        <f t="shared" si="7334"/>
        <v>32</v>
      </c>
      <c r="EVC36" s="4">
        <f t="shared" si="7335"/>
        <v>46</v>
      </c>
      <c r="EVD36" s="3" t="str">
        <f t="shared" si="7336"/>
        <v>34.32.46</v>
      </c>
      <c r="EVE36" s="1">
        <f t="shared" si="7337"/>
        <v>34</v>
      </c>
      <c r="EVF36" s="2">
        <f t="shared" si="7338"/>
        <v>32</v>
      </c>
      <c r="EVG36" s="2">
        <f t="shared" si="7339"/>
        <v>47</v>
      </c>
      <c r="EVH36" s="5" t="str">
        <f t="shared" si="7340"/>
        <v>34.32.47</v>
      </c>
      <c r="EVI36" s="25">
        <f t="shared" si="7341"/>
        <v>34</v>
      </c>
      <c r="EVJ36" s="4">
        <f t="shared" si="7342"/>
        <v>32</v>
      </c>
      <c r="EVK36" s="4">
        <f t="shared" si="7343"/>
        <v>48</v>
      </c>
      <c r="EVL36" s="3" t="str">
        <f t="shared" si="7344"/>
        <v>34.32.48</v>
      </c>
      <c r="EVM36" s="1">
        <f t="shared" si="7345"/>
        <v>34</v>
      </c>
      <c r="EVN36" s="2">
        <f t="shared" si="7346"/>
        <v>32</v>
      </c>
      <c r="EVO36" s="2">
        <f t="shared" si="7347"/>
        <v>49</v>
      </c>
      <c r="EVP36" s="5" t="str">
        <f t="shared" si="7348"/>
        <v>34.32.49</v>
      </c>
      <c r="EVQ36" s="25">
        <f t="shared" si="7349"/>
        <v>34</v>
      </c>
      <c r="EVR36" s="4">
        <f t="shared" si="7350"/>
        <v>33</v>
      </c>
      <c r="EVS36" s="4">
        <f t="shared" si="7351"/>
        <v>34</v>
      </c>
      <c r="EVT36" s="3" t="str">
        <f t="shared" si="7352"/>
        <v>34.33.34</v>
      </c>
      <c r="EVU36" s="1">
        <f t="shared" si="7353"/>
        <v>34</v>
      </c>
      <c r="EVV36" s="2">
        <f t="shared" si="7354"/>
        <v>33</v>
      </c>
      <c r="EVW36" s="2">
        <f t="shared" si="7355"/>
        <v>35</v>
      </c>
      <c r="EVX36" s="5" t="str">
        <f t="shared" si="7356"/>
        <v>34.33.35</v>
      </c>
      <c r="EVY36" s="25">
        <f t="shared" si="7357"/>
        <v>34</v>
      </c>
      <c r="EVZ36" s="4">
        <f t="shared" si="7358"/>
        <v>33</v>
      </c>
      <c r="EWA36" s="4">
        <f t="shared" si="7359"/>
        <v>36</v>
      </c>
      <c r="EWB36" s="3" t="str">
        <f t="shared" si="7360"/>
        <v>34.33.36</v>
      </c>
      <c r="EWC36" s="1">
        <f t="shared" si="7361"/>
        <v>34</v>
      </c>
      <c r="EWD36" s="2">
        <f t="shared" si="7362"/>
        <v>33</v>
      </c>
      <c r="EWE36" s="2">
        <f t="shared" si="7363"/>
        <v>37</v>
      </c>
      <c r="EWF36" s="5" t="str">
        <f t="shared" si="7364"/>
        <v>34.33.37</v>
      </c>
      <c r="EWG36" s="25">
        <f t="shared" si="7365"/>
        <v>34</v>
      </c>
      <c r="EWH36" s="4">
        <f t="shared" si="7366"/>
        <v>33</v>
      </c>
      <c r="EWI36" s="4">
        <f t="shared" si="7367"/>
        <v>38</v>
      </c>
      <c r="EWJ36" s="3" t="str">
        <f t="shared" si="7368"/>
        <v>34.33.38</v>
      </c>
      <c r="EWK36" s="1">
        <f t="shared" si="7369"/>
        <v>34</v>
      </c>
      <c r="EWL36" s="2">
        <f t="shared" si="7370"/>
        <v>33</v>
      </c>
      <c r="EWM36" s="2">
        <f t="shared" si="7371"/>
        <v>39</v>
      </c>
      <c r="EWN36" s="5" t="str">
        <f t="shared" si="7372"/>
        <v>34.33.39</v>
      </c>
      <c r="EWO36" s="25">
        <f t="shared" si="7373"/>
        <v>34</v>
      </c>
      <c r="EWP36" s="4">
        <f t="shared" si="7374"/>
        <v>33</v>
      </c>
      <c r="EWQ36" s="4">
        <f t="shared" si="7375"/>
        <v>40</v>
      </c>
      <c r="EWR36" s="3" t="str">
        <f t="shared" si="7376"/>
        <v>34.33.40</v>
      </c>
      <c r="EWS36" s="1">
        <f t="shared" si="7377"/>
        <v>34</v>
      </c>
      <c r="EWT36" s="2">
        <f t="shared" si="7378"/>
        <v>33</v>
      </c>
      <c r="EWU36" s="2">
        <f t="shared" si="7379"/>
        <v>41</v>
      </c>
      <c r="EWV36" s="5" t="str">
        <f t="shared" si="7380"/>
        <v>34.33.41</v>
      </c>
      <c r="EWW36" s="25">
        <f t="shared" si="7381"/>
        <v>34</v>
      </c>
      <c r="EWX36" s="4">
        <f t="shared" si="7382"/>
        <v>33</v>
      </c>
      <c r="EWY36" s="4">
        <f t="shared" si="7383"/>
        <v>42</v>
      </c>
      <c r="EWZ36" s="3" t="str">
        <f t="shared" si="7384"/>
        <v>34.33.42</v>
      </c>
      <c r="EXA36" s="1">
        <f t="shared" si="7385"/>
        <v>34</v>
      </c>
      <c r="EXB36" s="2">
        <f t="shared" si="7386"/>
        <v>33</v>
      </c>
      <c r="EXC36" s="2">
        <f t="shared" si="7387"/>
        <v>43</v>
      </c>
      <c r="EXD36" s="5" t="str">
        <f t="shared" si="7388"/>
        <v>34.33.43</v>
      </c>
      <c r="EXE36" s="25">
        <f t="shared" si="7389"/>
        <v>34</v>
      </c>
      <c r="EXF36" s="4">
        <f t="shared" si="7390"/>
        <v>33</v>
      </c>
      <c r="EXG36" s="4">
        <f t="shared" si="7391"/>
        <v>44</v>
      </c>
      <c r="EXH36" s="3" t="str">
        <f t="shared" si="7392"/>
        <v>34.33.44</v>
      </c>
      <c r="EXI36" s="1">
        <f t="shared" si="7393"/>
        <v>34</v>
      </c>
      <c r="EXJ36" s="2">
        <f t="shared" si="7394"/>
        <v>33</v>
      </c>
      <c r="EXK36" s="2">
        <f t="shared" si="7395"/>
        <v>45</v>
      </c>
      <c r="EXL36" s="5" t="str">
        <f t="shared" si="7396"/>
        <v>34.33.45</v>
      </c>
      <c r="EXM36" s="25">
        <f t="shared" si="7397"/>
        <v>34</v>
      </c>
      <c r="EXN36" s="4">
        <f t="shared" si="7398"/>
        <v>33</v>
      </c>
      <c r="EXO36" s="4">
        <f t="shared" si="7399"/>
        <v>46</v>
      </c>
      <c r="EXP36" s="3" t="str">
        <f t="shared" si="7400"/>
        <v>34.33.46</v>
      </c>
      <c r="EXQ36" s="1">
        <f t="shared" si="7401"/>
        <v>34</v>
      </c>
      <c r="EXR36" s="2">
        <f t="shared" si="7402"/>
        <v>33</v>
      </c>
      <c r="EXS36" s="2">
        <f t="shared" si="7403"/>
        <v>47</v>
      </c>
      <c r="EXT36" s="5" t="str">
        <f t="shared" si="7404"/>
        <v>34.33.47</v>
      </c>
      <c r="EXU36" s="25">
        <f t="shared" si="7405"/>
        <v>34</v>
      </c>
      <c r="EXV36" s="4">
        <f t="shared" si="7406"/>
        <v>33</v>
      </c>
      <c r="EXW36" s="4">
        <f t="shared" si="7407"/>
        <v>48</v>
      </c>
      <c r="EXX36" s="3" t="str">
        <f t="shared" si="7408"/>
        <v>34.33.48</v>
      </c>
      <c r="EXY36" s="1">
        <f t="shared" si="7409"/>
        <v>34</v>
      </c>
      <c r="EXZ36" s="2">
        <f t="shared" si="7410"/>
        <v>33</v>
      </c>
      <c r="EYA36" s="2">
        <f t="shared" si="7411"/>
        <v>49</v>
      </c>
      <c r="EYB36" s="5" t="str">
        <f t="shared" si="7412"/>
        <v>34.33.49</v>
      </c>
      <c r="EYC36" s="25">
        <f t="shared" si="7413"/>
        <v>34</v>
      </c>
      <c r="EYD36" s="4">
        <f t="shared" si="7414"/>
        <v>34</v>
      </c>
      <c r="EYE36" s="4">
        <f t="shared" si="7415"/>
        <v>35</v>
      </c>
      <c r="EYF36" s="3" t="str">
        <f t="shared" si="7416"/>
        <v>34.34.35</v>
      </c>
      <c r="EYG36" s="1">
        <f t="shared" si="7417"/>
        <v>34</v>
      </c>
      <c r="EYH36" s="2">
        <f t="shared" si="7418"/>
        <v>34</v>
      </c>
      <c r="EYI36" s="2">
        <f t="shared" si="7419"/>
        <v>36</v>
      </c>
      <c r="EYJ36" s="5" t="str">
        <f t="shared" si="7420"/>
        <v>34.34.36</v>
      </c>
      <c r="EYK36" s="25">
        <f t="shared" si="7421"/>
        <v>34</v>
      </c>
      <c r="EYL36" s="4">
        <f t="shared" si="7422"/>
        <v>34</v>
      </c>
      <c r="EYM36" s="4">
        <f t="shared" si="7423"/>
        <v>37</v>
      </c>
      <c r="EYN36" s="3" t="str">
        <f t="shared" si="7424"/>
        <v>34.34.37</v>
      </c>
      <c r="EYO36" s="1">
        <f t="shared" si="7425"/>
        <v>34</v>
      </c>
      <c r="EYP36" s="2">
        <f t="shared" si="7426"/>
        <v>34</v>
      </c>
      <c r="EYQ36" s="2">
        <f t="shared" si="7427"/>
        <v>38</v>
      </c>
      <c r="EYR36" s="5" t="str">
        <f t="shared" si="7428"/>
        <v>34.34.38</v>
      </c>
      <c r="EYS36" s="25">
        <f t="shared" si="7429"/>
        <v>34</v>
      </c>
      <c r="EYT36" s="4">
        <f t="shared" si="7430"/>
        <v>34</v>
      </c>
      <c r="EYU36" s="4">
        <f t="shared" si="7431"/>
        <v>39</v>
      </c>
      <c r="EYV36" s="3" t="str">
        <f t="shared" si="7432"/>
        <v>34.34.39</v>
      </c>
      <c r="EYW36" s="1">
        <f t="shared" si="7433"/>
        <v>34</v>
      </c>
      <c r="EYX36" s="2">
        <f t="shared" si="7434"/>
        <v>34</v>
      </c>
      <c r="EYY36" s="2">
        <f t="shared" si="7435"/>
        <v>40</v>
      </c>
      <c r="EYZ36" s="5" t="str">
        <f t="shared" si="7436"/>
        <v>34.34.40</v>
      </c>
      <c r="EZA36" s="25">
        <f t="shared" si="7437"/>
        <v>34</v>
      </c>
      <c r="EZB36" s="4">
        <f t="shared" si="7438"/>
        <v>34</v>
      </c>
      <c r="EZC36" s="4">
        <f t="shared" si="7439"/>
        <v>41</v>
      </c>
      <c r="EZD36" s="3" t="str">
        <f t="shared" si="7440"/>
        <v>34.34.41</v>
      </c>
      <c r="EZE36" s="1">
        <f t="shared" si="7441"/>
        <v>34</v>
      </c>
      <c r="EZF36" s="2">
        <f t="shared" si="7442"/>
        <v>34</v>
      </c>
      <c r="EZG36" s="2">
        <f t="shared" si="7443"/>
        <v>42</v>
      </c>
      <c r="EZH36" s="5" t="str">
        <f t="shared" si="7444"/>
        <v>34.34.42</v>
      </c>
      <c r="EZI36" s="25">
        <f t="shared" si="7445"/>
        <v>34</v>
      </c>
      <c r="EZJ36" s="4">
        <f t="shared" si="7446"/>
        <v>34</v>
      </c>
      <c r="EZK36" s="4">
        <f t="shared" si="7447"/>
        <v>43</v>
      </c>
      <c r="EZL36" s="3" t="str">
        <f t="shared" si="7448"/>
        <v>34.34.43</v>
      </c>
      <c r="EZM36" s="1">
        <f t="shared" si="7449"/>
        <v>34</v>
      </c>
      <c r="EZN36" s="2">
        <f t="shared" si="7450"/>
        <v>34</v>
      </c>
      <c r="EZO36" s="2">
        <f t="shared" si="7451"/>
        <v>44</v>
      </c>
      <c r="EZP36" s="5" t="str">
        <f t="shared" si="7452"/>
        <v>34.34.44</v>
      </c>
      <c r="EZQ36" s="25">
        <f t="shared" si="7453"/>
        <v>34</v>
      </c>
      <c r="EZR36" s="4">
        <f t="shared" si="7454"/>
        <v>34</v>
      </c>
      <c r="EZS36" s="4">
        <f t="shared" si="7455"/>
        <v>45</v>
      </c>
      <c r="EZT36" s="3" t="str">
        <f t="shared" si="7456"/>
        <v>34.34.45</v>
      </c>
      <c r="EZU36" s="1">
        <f t="shared" si="7457"/>
        <v>34</v>
      </c>
      <c r="EZV36" s="2">
        <f t="shared" si="7458"/>
        <v>34</v>
      </c>
      <c r="EZW36" s="2">
        <f t="shared" si="7459"/>
        <v>46</v>
      </c>
      <c r="EZX36" s="5" t="str">
        <f t="shared" si="7460"/>
        <v>34.34.46</v>
      </c>
      <c r="EZY36" s="25">
        <f t="shared" si="7461"/>
        <v>34</v>
      </c>
      <c r="EZZ36" s="4">
        <f t="shared" si="7462"/>
        <v>34</v>
      </c>
      <c r="FAA36" s="4">
        <f t="shared" si="7463"/>
        <v>47</v>
      </c>
      <c r="FAB36" s="3" t="str">
        <f t="shared" si="7464"/>
        <v>34.34.47</v>
      </c>
      <c r="FAC36" s="1">
        <f t="shared" si="7465"/>
        <v>34</v>
      </c>
      <c r="FAD36" s="2">
        <f t="shared" si="7466"/>
        <v>34</v>
      </c>
      <c r="FAE36" s="2">
        <f t="shared" si="7467"/>
        <v>48</v>
      </c>
      <c r="FAF36" s="5" t="str">
        <f t="shared" si="7468"/>
        <v>34.34.48</v>
      </c>
      <c r="FAG36" s="25">
        <f t="shared" si="7469"/>
        <v>34</v>
      </c>
      <c r="FAH36" s="4">
        <f t="shared" si="7470"/>
        <v>34</v>
      </c>
      <c r="FAI36" s="4">
        <f t="shared" si="7471"/>
        <v>49</v>
      </c>
      <c r="FAJ36" s="3" t="str">
        <f t="shared" si="7472"/>
        <v>34.34.49</v>
      </c>
      <c r="FAK36" s="1">
        <f t="shared" si="7473"/>
        <v>34</v>
      </c>
      <c r="FAL36" s="2">
        <f t="shared" si="7474"/>
        <v>35</v>
      </c>
      <c r="FAM36" s="2">
        <f t="shared" si="7475"/>
        <v>36</v>
      </c>
      <c r="FAN36" s="5" t="str">
        <f t="shared" si="7476"/>
        <v>34.35.36</v>
      </c>
      <c r="FAO36" s="25">
        <f t="shared" si="7477"/>
        <v>34</v>
      </c>
      <c r="FAP36" s="4">
        <f t="shared" si="7478"/>
        <v>35</v>
      </c>
      <c r="FAQ36" s="4">
        <f t="shared" si="7479"/>
        <v>37</v>
      </c>
      <c r="FAR36" s="3" t="str">
        <f t="shared" si="7480"/>
        <v>34.35.37</v>
      </c>
      <c r="FAS36" s="1">
        <f t="shared" si="7481"/>
        <v>34</v>
      </c>
      <c r="FAT36" s="2">
        <f t="shared" si="7482"/>
        <v>35</v>
      </c>
      <c r="FAU36" s="2">
        <f t="shared" si="7483"/>
        <v>38</v>
      </c>
      <c r="FAV36" s="9" t="str">
        <f t="shared" si="7484"/>
        <v>34.35.38</v>
      </c>
      <c r="FAW36" s="16">
        <f t="shared" si="7485"/>
        <v>34</v>
      </c>
      <c r="FAX36" s="17">
        <f t="shared" si="7486"/>
        <v>35</v>
      </c>
      <c r="FAY36" s="17">
        <f t="shared" si="7487"/>
        <v>39</v>
      </c>
      <c r="FAZ36" s="11" t="str">
        <f t="shared" si="7488"/>
        <v>34.35.39</v>
      </c>
      <c r="FBA36" s="7">
        <f t="shared" si="7489"/>
        <v>34</v>
      </c>
      <c r="FBB36" s="8">
        <f t="shared" si="7490"/>
        <v>35</v>
      </c>
      <c r="FBC36" s="8">
        <f t="shared" si="7491"/>
        <v>40</v>
      </c>
      <c r="FBD36" s="9" t="str">
        <f t="shared" si="7492"/>
        <v>34.35.40</v>
      </c>
      <c r="FBE36" s="16">
        <f t="shared" si="7493"/>
        <v>34</v>
      </c>
      <c r="FBF36" s="17">
        <f t="shared" si="7494"/>
        <v>35</v>
      </c>
      <c r="FBG36" s="17">
        <f t="shared" si="7495"/>
        <v>41</v>
      </c>
      <c r="FBH36" s="11" t="str">
        <f t="shared" si="7496"/>
        <v>34.35.41</v>
      </c>
      <c r="FBI36" s="7">
        <f t="shared" si="7497"/>
        <v>34</v>
      </c>
      <c r="FBJ36" s="8">
        <f t="shared" si="7498"/>
        <v>35</v>
      </c>
      <c r="FBK36" s="8">
        <f t="shared" si="7499"/>
        <v>42</v>
      </c>
      <c r="FBL36" s="9" t="str">
        <f t="shared" si="7500"/>
        <v>34.35.42</v>
      </c>
      <c r="FBM36" s="16">
        <f t="shared" si="7501"/>
        <v>34</v>
      </c>
      <c r="FBN36" s="17">
        <f t="shared" si="7502"/>
        <v>35</v>
      </c>
      <c r="FBO36" s="17">
        <f t="shared" si="7503"/>
        <v>43</v>
      </c>
      <c r="FBP36" s="11" t="str">
        <f t="shared" si="7504"/>
        <v>34.35.43</v>
      </c>
      <c r="FBQ36" s="7">
        <f t="shared" si="7505"/>
        <v>34</v>
      </c>
      <c r="FBR36" s="8">
        <f t="shared" si="7506"/>
        <v>35</v>
      </c>
      <c r="FBS36" s="8">
        <f t="shared" si="7507"/>
        <v>44</v>
      </c>
      <c r="FBT36" s="9" t="str">
        <f t="shared" si="7508"/>
        <v>34.35.44</v>
      </c>
      <c r="FBU36" s="16">
        <f t="shared" si="7509"/>
        <v>34</v>
      </c>
      <c r="FBV36" s="17">
        <f t="shared" si="7510"/>
        <v>35</v>
      </c>
      <c r="FBW36" s="17">
        <f t="shared" si="7511"/>
        <v>45</v>
      </c>
      <c r="FBX36" s="11" t="str">
        <f t="shared" si="7512"/>
        <v>34.35.45</v>
      </c>
      <c r="FBY36" s="7">
        <f t="shared" si="7513"/>
        <v>34</v>
      </c>
      <c r="FBZ36" s="8">
        <f t="shared" si="7514"/>
        <v>35</v>
      </c>
      <c r="FCA36" s="8">
        <f t="shared" si="7515"/>
        <v>46</v>
      </c>
      <c r="FCB36" s="9" t="str">
        <f t="shared" si="7516"/>
        <v>34.35.46</v>
      </c>
      <c r="FCC36" s="16">
        <f t="shared" si="7517"/>
        <v>34</v>
      </c>
      <c r="FCD36" s="17">
        <f t="shared" si="7518"/>
        <v>35</v>
      </c>
      <c r="FCE36" s="17">
        <f t="shared" si="7519"/>
        <v>47</v>
      </c>
      <c r="FCF36" s="11" t="str">
        <f t="shared" si="7520"/>
        <v>34.35.47</v>
      </c>
      <c r="FCG36" s="7">
        <f t="shared" si="7521"/>
        <v>34</v>
      </c>
      <c r="FCH36" s="8">
        <f t="shared" si="7522"/>
        <v>35</v>
      </c>
      <c r="FCI36" s="8">
        <f t="shared" si="7523"/>
        <v>48</v>
      </c>
      <c r="FCJ36" s="9" t="str">
        <f t="shared" si="7524"/>
        <v>34.35.48</v>
      </c>
      <c r="FCK36" s="16">
        <f t="shared" si="7525"/>
        <v>34</v>
      </c>
      <c r="FCL36" s="17">
        <f t="shared" si="7526"/>
        <v>35</v>
      </c>
      <c r="FCM36" s="17">
        <f t="shared" si="7527"/>
        <v>49</v>
      </c>
      <c r="FCN36" s="11" t="str">
        <f t="shared" si="7528"/>
        <v>34.35.49</v>
      </c>
      <c r="FCO36" s="7">
        <f t="shared" si="7529"/>
        <v>34</v>
      </c>
      <c r="FCP36" s="8">
        <f t="shared" si="7530"/>
        <v>36</v>
      </c>
      <c r="FCQ36" s="8">
        <f t="shared" si="7531"/>
        <v>37</v>
      </c>
      <c r="FCR36" s="9" t="str">
        <f t="shared" si="7532"/>
        <v>34.36.37</v>
      </c>
      <c r="FCS36" s="16">
        <f t="shared" si="7533"/>
        <v>34</v>
      </c>
      <c r="FCT36" s="17">
        <f t="shared" si="7534"/>
        <v>36</v>
      </c>
      <c r="FCU36" s="17">
        <f t="shared" si="7535"/>
        <v>38</v>
      </c>
      <c r="FCV36" s="11" t="str">
        <f t="shared" si="7536"/>
        <v>34.36.38</v>
      </c>
      <c r="FCW36" s="7">
        <f t="shared" si="7537"/>
        <v>34</v>
      </c>
      <c r="FCX36" s="8">
        <f t="shared" si="7538"/>
        <v>36</v>
      </c>
      <c r="FCY36" s="8">
        <f t="shared" si="7539"/>
        <v>39</v>
      </c>
      <c r="FCZ36" s="9" t="str">
        <f t="shared" si="7540"/>
        <v>34.36.39</v>
      </c>
      <c r="FDA36" s="16">
        <f t="shared" si="7541"/>
        <v>34</v>
      </c>
      <c r="FDB36" s="17">
        <f t="shared" si="7542"/>
        <v>36</v>
      </c>
      <c r="FDC36" s="17">
        <f t="shared" si="7543"/>
        <v>40</v>
      </c>
      <c r="FDD36" s="11" t="str">
        <f t="shared" si="7544"/>
        <v>34.36.40</v>
      </c>
      <c r="FDE36" s="7">
        <f t="shared" si="7545"/>
        <v>34</v>
      </c>
      <c r="FDF36" s="8">
        <f t="shared" si="7546"/>
        <v>36</v>
      </c>
      <c r="FDG36" s="8">
        <f t="shared" si="7547"/>
        <v>41</v>
      </c>
      <c r="FDH36" s="9" t="str">
        <f t="shared" si="7548"/>
        <v>34.36.41</v>
      </c>
      <c r="FDI36" s="16">
        <f t="shared" si="7549"/>
        <v>34</v>
      </c>
      <c r="FDJ36" s="17">
        <f t="shared" si="7550"/>
        <v>36</v>
      </c>
      <c r="FDK36" s="17">
        <f t="shared" si="7551"/>
        <v>42</v>
      </c>
      <c r="FDL36" s="11" t="str">
        <f t="shared" si="7552"/>
        <v>34.36.42</v>
      </c>
      <c r="FDM36" s="7">
        <f t="shared" si="7553"/>
        <v>34</v>
      </c>
      <c r="FDN36" s="8">
        <f t="shared" si="7554"/>
        <v>36</v>
      </c>
      <c r="FDO36" s="8">
        <f t="shared" si="7555"/>
        <v>43</v>
      </c>
      <c r="FDP36" s="9" t="str">
        <f t="shared" si="7556"/>
        <v>34.36.43</v>
      </c>
      <c r="FDQ36" s="16">
        <f t="shared" si="7557"/>
        <v>34</v>
      </c>
      <c r="FDR36" s="17">
        <f t="shared" si="7558"/>
        <v>36</v>
      </c>
      <c r="FDS36" s="17">
        <f t="shared" si="7559"/>
        <v>44</v>
      </c>
      <c r="FDT36" s="11" t="str">
        <f t="shared" si="7560"/>
        <v>34.36.44</v>
      </c>
      <c r="FDU36" s="7">
        <f t="shared" si="7561"/>
        <v>34</v>
      </c>
      <c r="FDV36" s="8">
        <f t="shared" si="7562"/>
        <v>36</v>
      </c>
      <c r="FDW36" s="8">
        <f t="shared" si="7563"/>
        <v>45</v>
      </c>
      <c r="FDX36" s="9" t="str">
        <f t="shared" si="7564"/>
        <v>34.36.45</v>
      </c>
      <c r="FDY36" s="16">
        <f t="shared" si="7565"/>
        <v>34</v>
      </c>
      <c r="FDZ36" s="18">
        <f t="shared" si="7566"/>
        <v>36</v>
      </c>
      <c r="FEA36" s="18">
        <f t="shared" si="7567"/>
        <v>46</v>
      </c>
      <c r="FEB36" s="11" t="str">
        <f t="shared" si="7568"/>
        <v>34.36.46</v>
      </c>
      <c r="FEC36" s="7">
        <f t="shared" si="7569"/>
        <v>34</v>
      </c>
      <c r="FED36" s="8">
        <f t="shared" si="7570"/>
        <v>36</v>
      </c>
      <c r="FEE36" s="8">
        <f t="shared" si="7571"/>
        <v>47</v>
      </c>
      <c r="FEF36" s="9" t="str">
        <f t="shared" si="7572"/>
        <v>34.36.47</v>
      </c>
      <c r="FEG36" s="16">
        <f t="shared" si="7573"/>
        <v>34</v>
      </c>
      <c r="FEH36" s="17">
        <f t="shared" si="7574"/>
        <v>36</v>
      </c>
      <c r="FEI36" s="17">
        <f t="shared" si="7575"/>
        <v>48</v>
      </c>
      <c r="FEJ36" s="11" t="str">
        <f t="shared" si="7576"/>
        <v>34.36.48</v>
      </c>
      <c r="FEK36" s="7">
        <f t="shared" si="7577"/>
        <v>34</v>
      </c>
      <c r="FEL36" s="8">
        <f t="shared" si="7578"/>
        <v>36</v>
      </c>
      <c r="FEM36" s="8">
        <f t="shared" si="7579"/>
        <v>49</v>
      </c>
      <c r="FEN36" s="9" t="str">
        <f t="shared" si="7580"/>
        <v>34.36.49</v>
      </c>
      <c r="FEO36" s="16">
        <f t="shared" si="7581"/>
        <v>34</v>
      </c>
      <c r="FEP36" s="17">
        <f t="shared" si="7582"/>
        <v>37</v>
      </c>
      <c r="FEQ36" s="17">
        <f t="shared" si="7583"/>
        <v>38</v>
      </c>
      <c r="FER36" s="11" t="str">
        <f t="shared" si="7584"/>
        <v>34.37.38</v>
      </c>
      <c r="FES36" s="7">
        <f t="shared" si="7585"/>
        <v>34</v>
      </c>
      <c r="FET36" s="8">
        <f t="shared" si="7586"/>
        <v>37</v>
      </c>
      <c r="FEU36" s="8">
        <f t="shared" si="7587"/>
        <v>39</v>
      </c>
      <c r="FEV36" s="9" t="str">
        <f t="shared" si="7588"/>
        <v>34.37.39</v>
      </c>
      <c r="FEW36" s="16">
        <f t="shared" si="7589"/>
        <v>34</v>
      </c>
      <c r="FEX36" s="17">
        <f t="shared" si="7590"/>
        <v>37</v>
      </c>
      <c r="FEY36" s="17">
        <f t="shared" si="7591"/>
        <v>40</v>
      </c>
      <c r="FEZ36" s="11" t="str">
        <f t="shared" si="7592"/>
        <v>34.37.40</v>
      </c>
      <c r="FFA36" s="7">
        <f t="shared" si="7593"/>
        <v>34</v>
      </c>
      <c r="FFB36" s="8">
        <f t="shared" si="7594"/>
        <v>37</v>
      </c>
      <c r="FFC36" s="8">
        <f t="shared" si="7595"/>
        <v>41</v>
      </c>
      <c r="FFD36" s="9" t="str">
        <f t="shared" si="7596"/>
        <v>34.37.41</v>
      </c>
      <c r="FFE36" s="16">
        <f t="shared" si="7597"/>
        <v>34</v>
      </c>
      <c r="FFF36" s="17">
        <f t="shared" si="7598"/>
        <v>37</v>
      </c>
      <c r="FFG36" s="17">
        <f t="shared" si="7599"/>
        <v>42</v>
      </c>
      <c r="FFH36" s="11" t="str">
        <f t="shared" si="7600"/>
        <v>34.37.42</v>
      </c>
      <c r="FFI36" s="7">
        <f t="shared" si="7601"/>
        <v>34</v>
      </c>
      <c r="FFJ36" s="8">
        <f t="shared" si="7602"/>
        <v>37</v>
      </c>
      <c r="FFK36" s="8">
        <f t="shared" si="7603"/>
        <v>43</v>
      </c>
      <c r="FFL36" s="9" t="str">
        <f t="shared" si="7604"/>
        <v>34.37.43</v>
      </c>
      <c r="FFM36" s="16">
        <f t="shared" si="7605"/>
        <v>34</v>
      </c>
      <c r="FFN36" s="17">
        <f t="shared" si="7606"/>
        <v>37</v>
      </c>
      <c r="FFO36" s="17">
        <f t="shared" si="7607"/>
        <v>44</v>
      </c>
      <c r="FFP36" s="11" t="str">
        <f t="shared" si="7608"/>
        <v>34.37.44</v>
      </c>
      <c r="FFQ36" s="7">
        <f t="shared" si="7609"/>
        <v>34</v>
      </c>
      <c r="FFR36" s="8">
        <f t="shared" si="7610"/>
        <v>37</v>
      </c>
      <c r="FFS36" s="8">
        <f t="shared" si="7611"/>
        <v>45</v>
      </c>
      <c r="FFT36" s="9" t="str">
        <f t="shared" si="7612"/>
        <v>34.37.45</v>
      </c>
      <c r="FFU36" s="16">
        <f t="shared" si="7613"/>
        <v>78</v>
      </c>
      <c r="FFV36" s="17">
        <f t="shared" si="7614"/>
        <v>37</v>
      </c>
      <c r="FFW36" s="17">
        <f t="shared" si="7615"/>
        <v>46</v>
      </c>
      <c r="FFX36" s="11" t="str">
        <f t="shared" si="7616"/>
        <v>78.37.46</v>
      </c>
      <c r="FFY36" s="7">
        <f t="shared" si="7617"/>
        <v>34</v>
      </c>
      <c r="FFZ36" s="8">
        <f t="shared" si="7618"/>
        <v>37</v>
      </c>
      <c r="FGA36" s="8">
        <f t="shared" si="7619"/>
        <v>47</v>
      </c>
      <c r="FGB36" s="9" t="str">
        <f t="shared" si="7620"/>
        <v>34.37.47</v>
      </c>
      <c r="FGC36" s="16">
        <f t="shared" si="7621"/>
        <v>34</v>
      </c>
      <c r="FGD36" s="17">
        <f t="shared" si="7622"/>
        <v>37</v>
      </c>
      <c r="FGE36" s="17">
        <f t="shared" si="7623"/>
        <v>48</v>
      </c>
      <c r="FGF36" s="11" t="str">
        <f t="shared" si="7624"/>
        <v>34.37.48</v>
      </c>
      <c r="FGG36" s="7">
        <f t="shared" si="7625"/>
        <v>34</v>
      </c>
      <c r="FGH36" s="8">
        <f t="shared" si="7626"/>
        <v>37</v>
      </c>
      <c r="FGI36" s="8">
        <f t="shared" si="7627"/>
        <v>49</v>
      </c>
      <c r="FGJ36" s="9" t="str">
        <f t="shared" si="7628"/>
        <v>34.37.49</v>
      </c>
      <c r="FGK36" s="16">
        <f t="shared" si="7629"/>
        <v>34</v>
      </c>
      <c r="FGL36" s="17">
        <f t="shared" si="7630"/>
        <v>38</v>
      </c>
      <c r="FGM36" s="17">
        <f t="shared" si="7631"/>
        <v>39</v>
      </c>
      <c r="FGN36" s="11" t="str">
        <f t="shared" si="7632"/>
        <v>34.38.39</v>
      </c>
      <c r="FGO36" s="7">
        <f t="shared" si="7633"/>
        <v>34</v>
      </c>
      <c r="FGP36" s="8">
        <f t="shared" si="7634"/>
        <v>38</v>
      </c>
      <c r="FGQ36" s="8">
        <f t="shared" si="7635"/>
        <v>40</v>
      </c>
      <c r="FGR36" s="9" t="str">
        <f t="shared" si="7636"/>
        <v>34.38.40</v>
      </c>
      <c r="FGS36" s="16">
        <f t="shared" si="7637"/>
        <v>34.379999999999995</v>
      </c>
      <c r="FGT36" s="17">
        <f t="shared" si="7638"/>
        <v>38</v>
      </c>
      <c r="FGU36" s="17">
        <f t="shared" si="7639"/>
        <v>41</v>
      </c>
      <c r="FGV36" s="11" t="str">
        <f t="shared" si="7640"/>
        <v>34.38.38.41</v>
      </c>
      <c r="FGW36" s="7">
        <f t="shared" si="7641"/>
        <v>34</v>
      </c>
      <c r="FGX36" s="8">
        <f t="shared" si="7642"/>
        <v>38</v>
      </c>
      <c r="FGY36" s="8">
        <f t="shared" si="7643"/>
        <v>42</v>
      </c>
      <c r="FGZ36" s="9" t="str">
        <f t="shared" si="7644"/>
        <v>34.38.42</v>
      </c>
      <c r="FHA36" s="16">
        <f t="shared" si="7645"/>
        <v>34</v>
      </c>
      <c r="FHB36" s="18">
        <f t="shared" si="7646"/>
        <v>38</v>
      </c>
      <c r="FHC36" s="18">
        <f t="shared" si="7647"/>
        <v>43</v>
      </c>
      <c r="FHD36" s="11" t="str">
        <f t="shared" si="7648"/>
        <v>34.38.43</v>
      </c>
      <c r="FHE36" s="7">
        <f t="shared" si="7649"/>
        <v>34</v>
      </c>
      <c r="FHF36" s="8">
        <f t="shared" si="7650"/>
        <v>38</v>
      </c>
      <c r="FHG36" s="8">
        <f t="shared" si="7651"/>
        <v>44</v>
      </c>
      <c r="FHH36" s="9" t="str">
        <f t="shared" si="7652"/>
        <v>34.38.44</v>
      </c>
      <c r="FHI36" s="16">
        <f t="shared" si="7653"/>
        <v>34</v>
      </c>
      <c r="FHJ36" s="17">
        <f t="shared" si="7654"/>
        <v>38</v>
      </c>
      <c r="FHK36" s="17">
        <f t="shared" si="7655"/>
        <v>45</v>
      </c>
      <c r="FHL36" s="11" t="str">
        <f t="shared" si="7656"/>
        <v>34.38.45</v>
      </c>
      <c r="FHM36" s="7">
        <f t="shared" si="7657"/>
        <v>34</v>
      </c>
      <c r="FHN36" s="8">
        <f t="shared" si="7658"/>
        <v>38</v>
      </c>
      <c r="FHO36" s="8">
        <f t="shared" si="7659"/>
        <v>46</v>
      </c>
      <c r="FHP36" s="9" t="str">
        <f t="shared" si="7660"/>
        <v>34.38.46</v>
      </c>
      <c r="FHQ36" s="16">
        <f t="shared" si="7661"/>
        <v>34</v>
      </c>
      <c r="FHR36" s="17">
        <f t="shared" si="7662"/>
        <v>38</v>
      </c>
      <c r="FHS36" s="17">
        <f t="shared" si="7663"/>
        <v>47</v>
      </c>
      <c r="FHT36" s="11" t="str">
        <f t="shared" si="7664"/>
        <v>34.38.47</v>
      </c>
      <c r="FHU36" s="7">
        <f t="shared" si="7665"/>
        <v>34</v>
      </c>
      <c r="FHV36" s="8">
        <f t="shared" si="7666"/>
        <v>38</v>
      </c>
      <c r="FHW36" s="8">
        <f t="shared" si="7667"/>
        <v>48</v>
      </c>
      <c r="FHX36" s="9" t="str">
        <f t="shared" si="7668"/>
        <v>34.38.48</v>
      </c>
      <c r="FHY36" s="16">
        <f t="shared" si="7669"/>
        <v>34</v>
      </c>
      <c r="FHZ36" s="17">
        <f t="shared" si="7670"/>
        <v>38</v>
      </c>
      <c r="FIA36" s="17">
        <f t="shared" si="7671"/>
        <v>49</v>
      </c>
      <c r="FIB36" s="11" t="str">
        <f t="shared" si="7672"/>
        <v>34.38.49</v>
      </c>
      <c r="FIC36" s="7">
        <f t="shared" si="7673"/>
        <v>34</v>
      </c>
      <c r="FID36" s="8">
        <f t="shared" si="7674"/>
        <v>39</v>
      </c>
      <c r="FIE36" s="8">
        <f t="shared" si="7675"/>
        <v>40</v>
      </c>
      <c r="FIF36" s="9" t="str">
        <f t="shared" si="7676"/>
        <v>34.39.40</v>
      </c>
      <c r="FIG36" s="16">
        <f t="shared" si="7677"/>
        <v>34</v>
      </c>
      <c r="FIH36" s="17">
        <f t="shared" si="7678"/>
        <v>39</v>
      </c>
      <c r="FII36" s="17">
        <f t="shared" si="7679"/>
        <v>41</v>
      </c>
      <c r="FIJ36" s="11" t="str">
        <f t="shared" si="7680"/>
        <v>34.39.41</v>
      </c>
      <c r="FIK36" s="7">
        <f t="shared" si="7681"/>
        <v>34</v>
      </c>
      <c r="FIL36" s="8">
        <f t="shared" si="7682"/>
        <v>39</v>
      </c>
      <c r="FIM36" s="8">
        <f t="shared" si="7683"/>
        <v>42</v>
      </c>
      <c r="FIN36" s="9" t="str">
        <f t="shared" si="7684"/>
        <v>34.39.42</v>
      </c>
      <c r="FIO36" s="16">
        <f t="shared" si="7685"/>
        <v>34</v>
      </c>
      <c r="FIP36" s="17">
        <f t="shared" si="7686"/>
        <v>39</v>
      </c>
      <c r="FIQ36" s="17">
        <f t="shared" si="7687"/>
        <v>43</v>
      </c>
      <c r="FIR36" s="11" t="str">
        <f t="shared" si="7688"/>
        <v>34.39.43</v>
      </c>
      <c r="FIS36" s="7">
        <f t="shared" si="7689"/>
        <v>34</v>
      </c>
      <c r="FIT36" s="8">
        <f t="shared" si="7690"/>
        <v>39</v>
      </c>
      <c r="FIU36" s="8">
        <f t="shared" si="7691"/>
        <v>44</v>
      </c>
      <c r="FIV36" s="9" t="str">
        <f t="shared" si="7692"/>
        <v>34.39.44</v>
      </c>
      <c r="FIW36" s="16">
        <f t="shared" si="7693"/>
        <v>34</v>
      </c>
      <c r="FIX36" s="17">
        <f t="shared" si="7694"/>
        <v>39</v>
      </c>
      <c r="FIY36" s="17">
        <f t="shared" si="7695"/>
        <v>45</v>
      </c>
      <c r="FIZ36" s="11" t="str">
        <f t="shared" si="7696"/>
        <v>34.39.45</v>
      </c>
      <c r="FJA36" s="7">
        <f t="shared" si="7697"/>
        <v>34</v>
      </c>
      <c r="FJB36" s="8">
        <f t="shared" si="7698"/>
        <v>39</v>
      </c>
      <c r="FJC36" s="8">
        <f t="shared" si="7699"/>
        <v>46</v>
      </c>
      <c r="FJD36" s="9" t="str">
        <f t="shared" si="7700"/>
        <v>34.39.46</v>
      </c>
      <c r="FJE36" s="16">
        <f t="shared" si="7701"/>
        <v>34</v>
      </c>
      <c r="FJF36" s="17">
        <f t="shared" si="7702"/>
        <v>39</v>
      </c>
      <c r="FJG36" s="17">
        <f t="shared" si="7703"/>
        <v>47</v>
      </c>
      <c r="FJH36" s="11" t="str">
        <f t="shared" si="7704"/>
        <v>34.39.47</v>
      </c>
      <c r="FJI36" s="7">
        <f t="shared" si="7705"/>
        <v>34</v>
      </c>
      <c r="FJJ36" s="8">
        <f t="shared" si="7706"/>
        <v>39</v>
      </c>
      <c r="FJK36" s="8">
        <f t="shared" si="7707"/>
        <v>48</v>
      </c>
      <c r="FJL36" s="9" t="str">
        <f t="shared" si="7708"/>
        <v>34.39.48</v>
      </c>
      <c r="FJM36" s="16">
        <f t="shared" si="7709"/>
        <v>34</v>
      </c>
      <c r="FJN36" s="17">
        <f t="shared" si="7710"/>
        <v>39</v>
      </c>
      <c r="FJO36" s="17">
        <f t="shared" si="7711"/>
        <v>49</v>
      </c>
      <c r="FJP36" s="11" t="str">
        <f t="shared" si="7712"/>
        <v>34.39.49</v>
      </c>
      <c r="FJQ36" s="7">
        <f t="shared" si="7713"/>
        <v>34</v>
      </c>
      <c r="FJR36" s="8">
        <f t="shared" si="7714"/>
        <v>40</v>
      </c>
      <c r="FJS36" s="8">
        <f t="shared" si="7715"/>
        <v>41</v>
      </c>
      <c r="FJT36" s="9" t="str">
        <f t="shared" si="7716"/>
        <v>34.40.41</v>
      </c>
      <c r="FJU36" s="16">
        <f t="shared" si="7717"/>
        <v>34</v>
      </c>
      <c r="FJV36" s="17">
        <f t="shared" si="7718"/>
        <v>40</v>
      </c>
      <c r="FJW36" s="17">
        <f t="shared" si="7719"/>
        <v>42</v>
      </c>
      <c r="FJX36" s="11" t="str">
        <f t="shared" si="7720"/>
        <v>34.40.42</v>
      </c>
      <c r="FJY36" s="7">
        <f t="shared" si="7721"/>
        <v>34</v>
      </c>
      <c r="FJZ36" s="8">
        <f t="shared" si="7722"/>
        <v>40</v>
      </c>
      <c r="FKA36" s="8">
        <f t="shared" si="7723"/>
        <v>43</v>
      </c>
      <c r="FKB36" s="9" t="str">
        <f t="shared" si="7724"/>
        <v>34.40.43</v>
      </c>
      <c r="FKC36" s="16">
        <f t="shared" si="7725"/>
        <v>34</v>
      </c>
      <c r="FKD36" s="2">
        <f t="shared" si="7726"/>
        <v>40</v>
      </c>
      <c r="FKE36" s="2">
        <f t="shared" si="7727"/>
        <v>44</v>
      </c>
      <c r="FKF36" s="11" t="str">
        <f t="shared" si="7728"/>
        <v>34.40.44</v>
      </c>
      <c r="FKG36" s="7">
        <f t="shared" si="7729"/>
        <v>34</v>
      </c>
      <c r="FKH36" s="8">
        <f t="shared" si="7730"/>
        <v>40</v>
      </c>
      <c r="FKI36" s="8">
        <f t="shared" si="7731"/>
        <v>45</v>
      </c>
      <c r="FKJ36" s="9" t="str">
        <f t="shared" si="7732"/>
        <v>34.40.45</v>
      </c>
      <c r="FKK36" s="16">
        <f t="shared" si="7733"/>
        <v>34</v>
      </c>
      <c r="FKL36" s="17">
        <f t="shared" si="7734"/>
        <v>40</v>
      </c>
      <c r="FKM36" s="17">
        <f t="shared" si="7735"/>
        <v>46</v>
      </c>
      <c r="FKN36" s="11" t="str">
        <f t="shared" si="7736"/>
        <v>34.40.46</v>
      </c>
      <c r="FKO36" s="7">
        <f t="shared" si="7737"/>
        <v>34</v>
      </c>
      <c r="FKP36" s="8">
        <f t="shared" si="7738"/>
        <v>40</v>
      </c>
      <c r="FKQ36" s="8">
        <f t="shared" si="7739"/>
        <v>47</v>
      </c>
      <c r="FKR36" s="9" t="str">
        <f t="shared" si="7740"/>
        <v>34.40.47</v>
      </c>
      <c r="FKS36" s="16">
        <f t="shared" si="7741"/>
        <v>34</v>
      </c>
      <c r="FKT36" s="17">
        <f t="shared" si="7742"/>
        <v>40</v>
      </c>
      <c r="FKU36" s="17">
        <f t="shared" si="7743"/>
        <v>48</v>
      </c>
      <c r="FKV36" s="11" t="str">
        <f t="shared" si="7744"/>
        <v>34.40.48</v>
      </c>
      <c r="FKW36" s="7">
        <f t="shared" si="7745"/>
        <v>34</v>
      </c>
      <c r="FKX36" s="8">
        <f t="shared" si="7746"/>
        <v>40</v>
      </c>
      <c r="FKY36" s="8">
        <f t="shared" si="7747"/>
        <v>49</v>
      </c>
      <c r="FKZ36" s="9" t="str">
        <f t="shared" si="7748"/>
        <v>34.40.49</v>
      </c>
      <c r="FLA36" s="16">
        <f t="shared" si="7749"/>
        <v>34</v>
      </c>
      <c r="FLB36" s="17">
        <f t="shared" si="7750"/>
        <v>41</v>
      </c>
      <c r="FLC36" s="17">
        <f t="shared" si="7751"/>
        <v>42</v>
      </c>
      <c r="FLD36" s="11" t="str">
        <f t="shared" si="7752"/>
        <v>34.41.42</v>
      </c>
      <c r="FLE36" s="7">
        <f t="shared" si="7753"/>
        <v>34</v>
      </c>
      <c r="FLF36" s="8">
        <f t="shared" si="7754"/>
        <v>41</v>
      </c>
      <c r="FLG36" s="8">
        <f t="shared" si="7755"/>
        <v>43</v>
      </c>
      <c r="FLH36" s="9" t="str">
        <f t="shared" si="7756"/>
        <v>34.41.43</v>
      </c>
      <c r="FLI36" s="16">
        <f t="shared" si="7757"/>
        <v>34</v>
      </c>
      <c r="FLJ36" s="17">
        <f t="shared" si="7758"/>
        <v>41</v>
      </c>
      <c r="FLK36" s="17">
        <f t="shared" si="7759"/>
        <v>44</v>
      </c>
      <c r="FLL36" s="11" t="str">
        <f t="shared" si="7760"/>
        <v>34.41.44</v>
      </c>
      <c r="FLM36" s="7">
        <f t="shared" si="7761"/>
        <v>34</v>
      </c>
      <c r="FLN36" s="8">
        <f t="shared" si="7762"/>
        <v>41</v>
      </c>
      <c r="FLO36" s="8">
        <f t="shared" si="7763"/>
        <v>45</v>
      </c>
      <c r="FLP36" s="9" t="str">
        <f t="shared" si="7764"/>
        <v>34.41.45</v>
      </c>
      <c r="FLQ36" s="16">
        <f t="shared" si="7765"/>
        <v>34</v>
      </c>
      <c r="FLR36" s="17">
        <f t="shared" si="7766"/>
        <v>41.46</v>
      </c>
      <c r="FLS36" s="17">
        <f t="shared" si="7767"/>
        <v>46</v>
      </c>
      <c r="FLT36" s="11" t="str">
        <f t="shared" si="7768"/>
        <v>34.41.46.46</v>
      </c>
      <c r="FLU36" s="7">
        <f t="shared" si="7769"/>
        <v>34</v>
      </c>
      <c r="FLV36" s="8">
        <f t="shared" si="7770"/>
        <v>41</v>
      </c>
      <c r="FLW36" s="8">
        <f t="shared" si="7771"/>
        <v>47</v>
      </c>
      <c r="FLX36" s="9" t="str">
        <f t="shared" si="7772"/>
        <v>34.41.47</v>
      </c>
      <c r="FLY36" s="16">
        <f t="shared" si="7773"/>
        <v>34</v>
      </c>
      <c r="FLZ36" s="17">
        <f t="shared" si="7774"/>
        <v>41.48</v>
      </c>
      <c r="FMA36" s="17">
        <f t="shared" si="7775"/>
        <v>48</v>
      </c>
      <c r="FMB36" s="11" t="str">
        <f t="shared" si="7776"/>
        <v>34.41.48.48</v>
      </c>
      <c r="FMC36" s="7">
        <f t="shared" si="7777"/>
        <v>34</v>
      </c>
      <c r="FMD36" s="8">
        <f t="shared" si="7778"/>
        <v>41</v>
      </c>
      <c r="FME36" s="8">
        <f t="shared" si="7779"/>
        <v>49</v>
      </c>
      <c r="FMF36" s="9" t="str">
        <f t="shared" si="7780"/>
        <v>34.41.49</v>
      </c>
      <c r="FMG36" s="16">
        <f t="shared" si="7781"/>
        <v>34</v>
      </c>
      <c r="FMH36" s="17">
        <f t="shared" si="7782"/>
        <v>42</v>
      </c>
      <c r="FMI36" s="17">
        <f t="shared" si="7783"/>
        <v>43</v>
      </c>
      <c r="FMJ36" s="11" t="str">
        <f t="shared" si="7784"/>
        <v>34.42.43</v>
      </c>
      <c r="FMK36" s="7">
        <f t="shared" si="7785"/>
        <v>34</v>
      </c>
      <c r="FML36" s="8">
        <f t="shared" si="7786"/>
        <v>42</v>
      </c>
      <c r="FMM36" s="8">
        <f t="shared" si="7787"/>
        <v>44</v>
      </c>
      <c r="FMN36" s="9" t="str">
        <f t="shared" si="7788"/>
        <v>34.42.44</v>
      </c>
      <c r="FMO36" s="16">
        <f t="shared" si="7789"/>
        <v>34</v>
      </c>
      <c r="FMP36" s="17">
        <f t="shared" si="7790"/>
        <v>42</v>
      </c>
      <c r="FMQ36" s="17">
        <f t="shared" si="7791"/>
        <v>45</v>
      </c>
      <c r="FMR36" s="11" t="str">
        <f t="shared" si="7792"/>
        <v>34.42.45</v>
      </c>
      <c r="FMS36" s="7">
        <f t="shared" si="7793"/>
        <v>34</v>
      </c>
      <c r="FMT36" s="8">
        <f t="shared" si="7794"/>
        <v>42</v>
      </c>
      <c r="FMU36" s="8">
        <f t="shared" si="7795"/>
        <v>46</v>
      </c>
      <c r="FMV36" s="9" t="str">
        <f t="shared" si="7796"/>
        <v>34.42.46</v>
      </c>
      <c r="FMW36" s="16">
        <f t="shared" si="7797"/>
        <v>34</v>
      </c>
      <c r="FMX36" s="17">
        <f t="shared" si="7798"/>
        <v>42</v>
      </c>
      <c r="FMY36" s="17">
        <f t="shared" si="7799"/>
        <v>47</v>
      </c>
      <c r="FMZ36" s="11" t="str">
        <f t="shared" si="7800"/>
        <v>34.42.47</v>
      </c>
      <c r="FNA36" s="7">
        <f t="shared" si="7801"/>
        <v>34</v>
      </c>
      <c r="FNB36" s="8">
        <f t="shared" si="7802"/>
        <v>42.48</v>
      </c>
      <c r="FNC36" s="8">
        <f t="shared" si="7803"/>
        <v>48</v>
      </c>
      <c r="FND36" s="9" t="str">
        <f t="shared" si="7804"/>
        <v>34.42.48.48</v>
      </c>
      <c r="FNE36" s="16">
        <f t="shared" si="7805"/>
        <v>34</v>
      </c>
      <c r="FNF36" s="17">
        <f t="shared" si="7806"/>
        <v>42</v>
      </c>
      <c r="FNG36" s="17">
        <f t="shared" si="7807"/>
        <v>49</v>
      </c>
      <c r="FNH36" s="11" t="str">
        <f t="shared" si="7808"/>
        <v>34.42.49</v>
      </c>
      <c r="FNI36" s="7">
        <f t="shared" si="7809"/>
        <v>34</v>
      </c>
      <c r="FNJ36" s="8">
        <f t="shared" si="7810"/>
        <v>43</v>
      </c>
      <c r="FNK36" s="8">
        <f t="shared" si="7811"/>
        <v>44</v>
      </c>
      <c r="FNL36" s="9" t="str">
        <f t="shared" si="7812"/>
        <v>34.43.44</v>
      </c>
      <c r="FNM36" s="16">
        <f t="shared" si="7813"/>
        <v>34</v>
      </c>
      <c r="FNN36" s="17">
        <f t="shared" si="7814"/>
        <v>43</v>
      </c>
      <c r="FNO36" s="17">
        <f t="shared" si="7815"/>
        <v>45</v>
      </c>
      <c r="FNP36" s="11" t="str">
        <f t="shared" si="7816"/>
        <v>34.43.45</v>
      </c>
      <c r="FNQ36" s="7">
        <f t="shared" si="7817"/>
        <v>34</v>
      </c>
      <c r="FNR36" s="8">
        <f t="shared" si="7818"/>
        <v>43</v>
      </c>
      <c r="FNS36" s="8">
        <f t="shared" si="7819"/>
        <v>46</v>
      </c>
      <c r="FNT36" s="9" t="str">
        <f t="shared" si="7820"/>
        <v>34.43.46</v>
      </c>
      <c r="FNU36" s="16">
        <f t="shared" si="7821"/>
        <v>34</v>
      </c>
      <c r="FNV36" s="17">
        <f t="shared" si="7822"/>
        <v>43</v>
      </c>
      <c r="FNW36" s="17">
        <f t="shared" si="7823"/>
        <v>47</v>
      </c>
      <c r="FNX36" s="11" t="str">
        <f t="shared" si="7824"/>
        <v>34.43.47</v>
      </c>
      <c r="FNY36" s="7">
        <f t="shared" si="7825"/>
        <v>34</v>
      </c>
      <c r="FNZ36" s="8">
        <f t="shared" si="7826"/>
        <v>43</v>
      </c>
      <c r="FOA36" s="8">
        <f t="shared" si="7827"/>
        <v>48</v>
      </c>
      <c r="FOB36" s="9" t="str">
        <f t="shared" si="7828"/>
        <v>34.43.48</v>
      </c>
      <c r="FOC36" s="16">
        <f t="shared" si="7829"/>
        <v>34</v>
      </c>
      <c r="FOD36" s="17">
        <f t="shared" si="7830"/>
        <v>43</v>
      </c>
      <c r="FOE36" s="17">
        <f t="shared" si="7831"/>
        <v>49</v>
      </c>
      <c r="FOF36" s="11" t="str">
        <f t="shared" si="7832"/>
        <v>34.43.49</v>
      </c>
      <c r="FOG36" s="7">
        <f t="shared" si="7833"/>
        <v>34</v>
      </c>
      <c r="FOH36" s="8">
        <f t="shared" si="7834"/>
        <v>44</v>
      </c>
      <c r="FOI36" s="8">
        <f t="shared" si="7835"/>
        <v>45</v>
      </c>
      <c r="FOJ36" s="9" t="str">
        <f t="shared" si="7836"/>
        <v>34.44.45</v>
      </c>
      <c r="FOK36" s="16">
        <f t="shared" si="7837"/>
        <v>34</v>
      </c>
      <c r="FOL36" s="17">
        <f t="shared" si="7838"/>
        <v>44</v>
      </c>
      <c r="FOM36" s="17">
        <f t="shared" si="7839"/>
        <v>46</v>
      </c>
      <c r="FON36" s="11" t="str">
        <f t="shared" si="7840"/>
        <v>34.44.46</v>
      </c>
      <c r="FOO36" s="7">
        <f t="shared" si="7841"/>
        <v>34</v>
      </c>
      <c r="FOP36" s="8">
        <f t="shared" si="7842"/>
        <v>44</v>
      </c>
      <c r="FOQ36" s="8">
        <f t="shared" si="7843"/>
        <v>47</v>
      </c>
      <c r="FOR36" s="9" t="str">
        <f t="shared" si="7844"/>
        <v>34.44.47</v>
      </c>
      <c r="FOS36" s="16">
        <f t="shared" si="7845"/>
        <v>34</v>
      </c>
      <c r="FOT36" s="17">
        <f t="shared" si="7846"/>
        <v>44</v>
      </c>
      <c r="FOU36" s="17">
        <f t="shared" si="7847"/>
        <v>48</v>
      </c>
      <c r="FOV36" s="11" t="str">
        <f t="shared" si="7848"/>
        <v>34.44.48</v>
      </c>
      <c r="FOW36" s="7">
        <f t="shared" si="7849"/>
        <v>34</v>
      </c>
      <c r="FOX36" s="8">
        <f t="shared" si="7850"/>
        <v>44</v>
      </c>
      <c r="FOY36" s="8">
        <f t="shared" si="7851"/>
        <v>49</v>
      </c>
      <c r="FOZ36" s="9" t="str">
        <f t="shared" si="7852"/>
        <v>34.44.49</v>
      </c>
      <c r="FPA36" s="16">
        <f t="shared" si="7853"/>
        <v>34</v>
      </c>
      <c r="FPB36" s="17">
        <f t="shared" si="7854"/>
        <v>45</v>
      </c>
      <c r="FPC36" s="17">
        <f t="shared" si="7855"/>
        <v>46</v>
      </c>
      <c r="FPD36" s="11" t="str">
        <f t="shared" si="7856"/>
        <v>34.45.46</v>
      </c>
      <c r="FPE36" s="7">
        <f t="shared" si="7857"/>
        <v>34</v>
      </c>
      <c r="FPF36" s="8">
        <f t="shared" si="7858"/>
        <v>45</v>
      </c>
      <c r="FPG36" s="8">
        <f t="shared" si="7859"/>
        <v>47</v>
      </c>
      <c r="FPH36" s="9" t="str">
        <f t="shared" si="7860"/>
        <v>34.45.47</v>
      </c>
      <c r="FPI36" s="16">
        <f t="shared" si="7861"/>
        <v>34</v>
      </c>
      <c r="FPJ36" s="17">
        <f t="shared" si="7862"/>
        <v>45</v>
      </c>
      <c r="FPK36" s="17">
        <f t="shared" si="7863"/>
        <v>48</v>
      </c>
      <c r="FPL36" s="11" t="str">
        <f t="shared" si="7864"/>
        <v>34.45.48</v>
      </c>
      <c r="FPM36" s="7">
        <f t="shared" si="7865"/>
        <v>34</v>
      </c>
      <c r="FPN36" s="8">
        <f t="shared" si="7866"/>
        <v>45.49</v>
      </c>
      <c r="FPO36" s="8">
        <f t="shared" si="7867"/>
        <v>49</v>
      </c>
      <c r="FPP36" s="9" t="str">
        <f t="shared" si="7868"/>
        <v>34.45.49.49</v>
      </c>
      <c r="FPQ36" s="16">
        <f t="shared" si="7869"/>
        <v>34</v>
      </c>
      <c r="FPR36" s="17">
        <f t="shared" si="7870"/>
        <v>46</v>
      </c>
      <c r="FPS36" s="17">
        <f t="shared" si="7871"/>
        <v>47</v>
      </c>
      <c r="FPT36" s="11" t="str">
        <f t="shared" si="7872"/>
        <v>34.46.47</v>
      </c>
      <c r="FPU36" s="7">
        <f t="shared" si="7873"/>
        <v>34</v>
      </c>
      <c r="FPV36" s="8">
        <f t="shared" si="7874"/>
        <v>46</v>
      </c>
      <c r="FPW36" s="8">
        <f t="shared" si="7875"/>
        <v>48</v>
      </c>
      <c r="FPX36" s="9" t="str">
        <f t="shared" si="7876"/>
        <v>34.46.48</v>
      </c>
      <c r="FPY36" s="16">
        <f t="shared" si="7877"/>
        <v>34</v>
      </c>
      <c r="FPZ36" s="17">
        <f t="shared" si="7878"/>
        <v>46</v>
      </c>
      <c r="FQA36" s="17">
        <f t="shared" si="7879"/>
        <v>49</v>
      </c>
      <c r="FQB36" s="11" t="str">
        <f t="shared" si="7880"/>
        <v>34.46.49</v>
      </c>
      <c r="FQC36" s="7">
        <f t="shared" si="7881"/>
        <v>34</v>
      </c>
      <c r="FQD36" s="8">
        <f t="shared" si="7882"/>
        <v>47</v>
      </c>
      <c r="FQE36" s="8">
        <f t="shared" si="7883"/>
        <v>48</v>
      </c>
      <c r="FQF36" s="9" t="str">
        <f t="shared" si="7884"/>
        <v>34.47.48</v>
      </c>
      <c r="FQG36" s="16">
        <f t="shared" si="7885"/>
        <v>34</v>
      </c>
      <c r="FQH36" s="17">
        <f t="shared" si="7886"/>
        <v>47</v>
      </c>
      <c r="FQI36" s="17">
        <f t="shared" si="7887"/>
        <v>49</v>
      </c>
      <c r="FQJ36" s="11" t="str">
        <f t="shared" si="7888"/>
        <v>34.47.49</v>
      </c>
      <c r="FQK36" s="7">
        <f t="shared" si="7889"/>
        <v>34</v>
      </c>
      <c r="FQL36" s="8">
        <f t="shared" si="7890"/>
        <v>48</v>
      </c>
      <c r="FQM36" s="8">
        <f t="shared" si="7891"/>
        <v>49</v>
      </c>
      <c r="FQN36" s="9" t="str">
        <f t="shared" si="7892"/>
        <v>34.48.49</v>
      </c>
    </row>
    <row r="37" spans="1:4512" ht="22.5" x14ac:dyDescent="0.25">
      <c r="A37" s="1">
        <f t="shared" si="3381"/>
        <v>35</v>
      </c>
      <c r="B37" s="2">
        <f t="shared" si="3382"/>
        <v>2</v>
      </c>
      <c r="C37" s="2">
        <f t="shared" si="3383"/>
        <v>3</v>
      </c>
      <c r="D37" s="3" t="str">
        <f t="shared" si="3384"/>
        <v>35.2.3</v>
      </c>
      <c r="E37" s="1">
        <f t="shared" si="3385"/>
        <v>35</v>
      </c>
      <c r="F37" s="2">
        <f t="shared" si="3386"/>
        <v>2</v>
      </c>
      <c r="G37" s="2">
        <f t="shared" si="3387"/>
        <v>4</v>
      </c>
      <c r="H37" s="3" t="str">
        <f t="shared" si="3388"/>
        <v>35.2.4</v>
      </c>
      <c r="I37" s="1">
        <f t="shared" si="3389"/>
        <v>35</v>
      </c>
      <c r="J37" s="2">
        <f t="shared" si="3390"/>
        <v>2</v>
      </c>
      <c r="K37" s="2">
        <f t="shared" si="3391"/>
        <v>5</v>
      </c>
      <c r="L37" s="5" t="str">
        <f t="shared" si="3392"/>
        <v>35.2.5</v>
      </c>
      <c r="M37" s="1">
        <f t="shared" si="3393"/>
        <v>35</v>
      </c>
      <c r="N37" s="2">
        <f t="shared" si="3394"/>
        <v>2</v>
      </c>
      <c r="O37" s="2">
        <f t="shared" si="3395"/>
        <v>6</v>
      </c>
      <c r="P37" s="3" t="str">
        <f t="shared" si="3396"/>
        <v>35.2.6</v>
      </c>
      <c r="Q37" s="1">
        <f t="shared" si="3397"/>
        <v>35</v>
      </c>
      <c r="R37" s="2">
        <f t="shared" si="3398"/>
        <v>2</v>
      </c>
      <c r="S37" s="3">
        <f t="shared" si="3399"/>
        <v>7</v>
      </c>
      <c r="T37" s="5" t="str">
        <f t="shared" si="3400"/>
        <v>35.2.7</v>
      </c>
      <c r="U37" s="6">
        <f t="shared" si="3401"/>
        <v>35</v>
      </c>
      <c r="V37" s="2">
        <f t="shared" si="3402"/>
        <v>2</v>
      </c>
      <c r="W37" s="3">
        <f t="shared" si="3403"/>
        <v>8</v>
      </c>
      <c r="X37" s="3" t="str">
        <f t="shared" si="3404"/>
        <v>35.2.8</v>
      </c>
      <c r="Y37" s="1">
        <f t="shared" si="3405"/>
        <v>35</v>
      </c>
      <c r="Z37" s="2">
        <f t="shared" si="3406"/>
        <v>2</v>
      </c>
      <c r="AA37" s="3">
        <f t="shared" si="3407"/>
        <v>9</v>
      </c>
      <c r="AB37" s="5" t="str">
        <f t="shared" si="3408"/>
        <v>35.2.9</v>
      </c>
      <c r="AC37" s="6">
        <f t="shared" si="3409"/>
        <v>35</v>
      </c>
      <c r="AD37" s="2">
        <f t="shared" si="3410"/>
        <v>2</v>
      </c>
      <c r="AE37" s="3">
        <f t="shared" si="3411"/>
        <v>10</v>
      </c>
      <c r="AF37" s="3" t="str">
        <f t="shared" si="3412"/>
        <v>35.2.10</v>
      </c>
      <c r="AG37" s="7">
        <f t="shared" si="3413"/>
        <v>35</v>
      </c>
      <c r="AH37" s="8">
        <f t="shared" si="3414"/>
        <v>2</v>
      </c>
      <c r="AI37" s="8">
        <f t="shared" si="3415"/>
        <v>11</v>
      </c>
      <c r="AJ37" s="9" t="str">
        <f t="shared" si="3416"/>
        <v>35.2.11</v>
      </c>
      <c r="AK37" s="10">
        <f t="shared" si="3417"/>
        <v>35</v>
      </c>
      <c r="AL37" s="8">
        <f t="shared" si="3418"/>
        <v>2</v>
      </c>
      <c r="AM37" s="8">
        <f t="shared" si="3419"/>
        <v>12</v>
      </c>
      <c r="AN37" s="11" t="str">
        <f t="shared" si="3420"/>
        <v>35.2.12</v>
      </c>
      <c r="AO37" s="7">
        <f t="shared" si="3421"/>
        <v>35</v>
      </c>
      <c r="AP37" s="8">
        <f t="shared" si="3422"/>
        <v>2</v>
      </c>
      <c r="AQ37" s="8">
        <f t="shared" si="3423"/>
        <v>13</v>
      </c>
      <c r="AR37" s="9" t="str">
        <f t="shared" si="3424"/>
        <v>35.2.13</v>
      </c>
      <c r="AS37" s="10">
        <f t="shared" si="3425"/>
        <v>35</v>
      </c>
      <c r="AT37" s="8">
        <f t="shared" si="3426"/>
        <v>2</v>
      </c>
      <c r="AU37" s="8">
        <f t="shared" si="3427"/>
        <v>14</v>
      </c>
      <c r="AV37" s="11" t="str">
        <f t="shared" si="3428"/>
        <v>35.2.14</v>
      </c>
      <c r="AW37" s="7">
        <f t="shared" si="3429"/>
        <v>35</v>
      </c>
      <c r="AX37" s="8">
        <f t="shared" si="3430"/>
        <v>2</v>
      </c>
      <c r="AY37" s="8">
        <f t="shared" si="3431"/>
        <v>15</v>
      </c>
      <c r="AZ37" s="9" t="str">
        <f t="shared" si="3432"/>
        <v>35.2.15</v>
      </c>
      <c r="BA37" s="10">
        <f t="shared" si="3433"/>
        <v>35</v>
      </c>
      <c r="BB37" s="8">
        <f t="shared" si="3434"/>
        <v>2</v>
      </c>
      <c r="BC37" s="8">
        <f t="shared" si="3435"/>
        <v>16</v>
      </c>
      <c r="BD37" s="11" t="str">
        <f t="shared" si="3436"/>
        <v>35.2.16</v>
      </c>
      <c r="BE37" s="7">
        <f t="shared" si="3437"/>
        <v>35</v>
      </c>
      <c r="BF37" s="8">
        <f t="shared" si="3438"/>
        <v>2</v>
      </c>
      <c r="BG37" s="8">
        <f t="shared" si="3439"/>
        <v>17</v>
      </c>
      <c r="BH37" s="9" t="str">
        <f t="shared" si="3440"/>
        <v>35.2.17</v>
      </c>
      <c r="BI37" s="10">
        <f t="shared" si="3441"/>
        <v>35</v>
      </c>
      <c r="BJ37" s="8">
        <f t="shared" si="3442"/>
        <v>2</v>
      </c>
      <c r="BK37" s="8">
        <f t="shared" si="3443"/>
        <v>18</v>
      </c>
      <c r="BL37" s="11" t="str">
        <f t="shared" si="3444"/>
        <v>35.2.18</v>
      </c>
      <c r="BM37" s="7">
        <f t="shared" si="3445"/>
        <v>35</v>
      </c>
      <c r="BN37" s="8">
        <f t="shared" si="3446"/>
        <v>2</v>
      </c>
      <c r="BO37" s="8">
        <f t="shared" si="3447"/>
        <v>19</v>
      </c>
      <c r="BP37" s="11" t="str">
        <f t="shared" si="3448"/>
        <v>35.2.19</v>
      </c>
      <c r="BQ37" s="7">
        <f t="shared" si="3449"/>
        <v>35</v>
      </c>
      <c r="BR37" s="8">
        <f t="shared" si="3450"/>
        <v>2</v>
      </c>
      <c r="BS37" s="8">
        <f t="shared" si="3451"/>
        <v>20</v>
      </c>
      <c r="BT37" s="11" t="str">
        <f t="shared" si="3452"/>
        <v>35.2.20</v>
      </c>
      <c r="BU37" s="7">
        <f t="shared" si="3453"/>
        <v>35</v>
      </c>
      <c r="BV37" s="8">
        <f t="shared" si="3454"/>
        <v>2</v>
      </c>
      <c r="BW37" s="8">
        <f t="shared" si="3455"/>
        <v>21</v>
      </c>
      <c r="BX37" s="9" t="str">
        <f t="shared" si="3456"/>
        <v>35.2.21</v>
      </c>
      <c r="BY37" s="10">
        <f t="shared" si="3457"/>
        <v>35</v>
      </c>
      <c r="BZ37" s="8">
        <f t="shared" si="3458"/>
        <v>2</v>
      </c>
      <c r="CA37" s="8">
        <f t="shared" si="3459"/>
        <v>22</v>
      </c>
      <c r="CB37" s="11" t="str">
        <f t="shared" si="3460"/>
        <v>35.2.22</v>
      </c>
      <c r="CC37" s="7">
        <f t="shared" si="3461"/>
        <v>35</v>
      </c>
      <c r="CD37" s="8">
        <f t="shared" si="3462"/>
        <v>2</v>
      </c>
      <c r="CE37" s="8">
        <f t="shared" si="3463"/>
        <v>23</v>
      </c>
      <c r="CF37" s="9" t="str">
        <f t="shared" si="3464"/>
        <v>35.2.23</v>
      </c>
      <c r="CG37" s="10">
        <f t="shared" si="3465"/>
        <v>35</v>
      </c>
      <c r="CH37" s="8">
        <f t="shared" si="3466"/>
        <v>2</v>
      </c>
      <c r="CI37" s="8">
        <f t="shared" si="3467"/>
        <v>24</v>
      </c>
      <c r="CJ37" s="11" t="str">
        <f t="shared" si="3468"/>
        <v>35.2.24</v>
      </c>
      <c r="CK37" s="7">
        <f t="shared" si="3469"/>
        <v>35</v>
      </c>
      <c r="CL37" s="8">
        <f t="shared" si="3470"/>
        <v>2</v>
      </c>
      <c r="CM37" s="8">
        <f t="shared" si="3471"/>
        <v>25</v>
      </c>
      <c r="CN37" s="9" t="str">
        <f t="shared" si="3472"/>
        <v>35.2.25</v>
      </c>
      <c r="CO37" s="10">
        <f t="shared" si="3473"/>
        <v>35</v>
      </c>
      <c r="CP37" s="8">
        <f t="shared" si="3474"/>
        <v>2</v>
      </c>
      <c r="CQ37" s="8">
        <f t="shared" si="3475"/>
        <v>26</v>
      </c>
      <c r="CR37" s="11" t="str">
        <f t="shared" si="3476"/>
        <v>35.2.26</v>
      </c>
      <c r="CS37" s="7">
        <f t="shared" si="3477"/>
        <v>35</v>
      </c>
      <c r="CT37" s="8">
        <f t="shared" si="3478"/>
        <v>2</v>
      </c>
      <c r="CU37" s="8">
        <f t="shared" si="3479"/>
        <v>27</v>
      </c>
      <c r="CV37" s="9" t="str">
        <f t="shared" si="3480"/>
        <v>35.2.27</v>
      </c>
      <c r="CW37" s="10">
        <f t="shared" si="3481"/>
        <v>35</v>
      </c>
      <c r="CX37" s="8">
        <f t="shared" si="3482"/>
        <v>2</v>
      </c>
      <c r="CY37" s="8">
        <f t="shared" si="3483"/>
        <v>28</v>
      </c>
      <c r="CZ37" s="11" t="str">
        <f t="shared" si="3484"/>
        <v>35.2.28</v>
      </c>
      <c r="DA37" s="7">
        <f t="shared" si="3485"/>
        <v>35</v>
      </c>
      <c r="DB37" s="8">
        <f t="shared" si="3486"/>
        <v>2</v>
      </c>
      <c r="DC37" s="8">
        <f t="shared" si="3487"/>
        <v>29</v>
      </c>
      <c r="DD37" s="9" t="str">
        <f t="shared" si="3488"/>
        <v>35.2.29</v>
      </c>
      <c r="DE37" s="10">
        <f t="shared" si="3489"/>
        <v>35</v>
      </c>
      <c r="DF37" s="8">
        <f t="shared" si="3490"/>
        <v>2</v>
      </c>
      <c r="DG37" s="8">
        <f t="shared" si="3491"/>
        <v>30</v>
      </c>
      <c r="DH37" s="11" t="str">
        <f t="shared" si="3492"/>
        <v>35.2.30</v>
      </c>
      <c r="DI37" s="7">
        <f t="shared" si="3493"/>
        <v>35</v>
      </c>
      <c r="DJ37" s="8">
        <f t="shared" si="3494"/>
        <v>2</v>
      </c>
      <c r="DK37" s="8">
        <f t="shared" si="3495"/>
        <v>31</v>
      </c>
      <c r="DL37" s="9" t="str">
        <f t="shared" si="3496"/>
        <v>35.2.31</v>
      </c>
      <c r="DM37" s="10">
        <f t="shared" si="3497"/>
        <v>35</v>
      </c>
      <c r="DN37" s="8">
        <f t="shared" si="3498"/>
        <v>2</v>
      </c>
      <c r="DO37" s="8">
        <f t="shared" si="3499"/>
        <v>32</v>
      </c>
      <c r="DP37" s="11" t="str">
        <f t="shared" si="3500"/>
        <v>35.2.32</v>
      </c>
      <c r="DQ37" s="7">
        <f t="shared" si="3501"/>
        <v>35</v>
      </c>
      <c r="DR37" s="8">
        <f t="shared" si="3502"/>
        <v>2</v>
      </c>
      <c r="DS37" s="8">
        <f t="shared" si="3503"/>
        <v>33</v>
      </c>
      <c r="DT37" s="9" t="str">
        <f t="shared" si="3504"/>
        <v>35.2.33</v>
      </c>
      <c r="DU37" s="10">
        <f t="shared" si="3505"/>
        <v>35</v>
      </c>
      <c r="DV37" s="8">
        <f t="shared" si="3506"/>
        <v>2</v>
      </c>
      <c r="DW37" s="8">
        <f t="shared" si="3507"/>
        <v>34</v>
      </c>
      <c r="DX37" s="11" t="str">
        <f t="shared" si="3508"/>
        <v>35.2.34</v>
      </c>
      <c r="DY37" s="7">
        <f t="shared" si="3509"/>
        <v>35</v>
      </c>
      <c r="DZ37" s="8">
        <f t="shared" si="3510"/>
        <v>2</v>
      </c>
      <c r="EA37" s="8">
        <f t="shared" si="3511"/>
        <v>35</v>
      </c>
      <c r="EB37" s="9" t="str">
        <f t="shared" si="3512"/>
        <v>35.2.35</v>
      </c>
      <c r="EC37" s="10">
        <f t="shared" si="3513"/>
        <v>35</v>
      </c>
      <c r="ED37" s="8">
        <f t="shared" si="3514"/>
        <v>2</v>
      </c>
      <c r="EE37" s="8">
        <f t="shared" si="3515"/>
        <v>36</v>
      </c>
      <c r="EF37" s="11" t="str">
        <f t="shared" si="3516"/>
        <v>35.2.36</v>
      </c>
      <c r="EG37" s="7">
        <f t="shared" si="3517"/>
        <v>35</v>
      </c>
      <c r="EH37" s="8">
        <f t="shared" si="3518"/>
        <v>2</v>
      </c>
      <c r="EI37" s="8">
        <f t="shared" si="3519"/>
        <v>37</v>
      </c>
      <c r="EJ37" s="12" t="str">
        <f t="shared" si="3520"/>
        <v>35.2.37</v>
      </c>
      <c r="EK37" s="10">
        <f t="shared" si="3521"/>
        <v>35</v>
      </c>
      <c r="EL37" s="8">
        <f t="shared" si="3522"/>
        <v>2</v>
      </c>
      <c r="EM37" s="8">
        <f t="shared" si="3523"/>
        <v>38</v>
      </c>
      <c r="EN37" s="11" t="str">
        <f t="shared" si="3524"/>
        <v>35.2.38</v>
      </c>
      <c r="EO37" s="7">
        <f t="shared" si="3525"/>
        <v>35</v>
      </c>
      <c r="EP37" s="8">
        <f t="shared" si="3526"/>
        <v>2</v>
      </c>
      <c r="EQ37" s="8">
        <f t="shared" si="3527"/>
        <v>39</v>
      </c>
      <c r="ER37" s="9" t="str">
        <f t="shared" si="3528"/>
        <v>35.2.39</v>
      </c>
      <c r="ES37" s="10">
        <f t="shared" si="3529"/>
        <v>35</v>
      </c>
      <c r="ET37" s="8">
        <f t="shared" si="3530"/>
        <v>2</v>
      </c>
      <c r="EU37" s="8">
        <f t="shared" si="3531"/>
        <v>40</v>
      </c>
      <c r="EV37" s="11" t="str">
        <f t="shared" si="3532"/>
        <v>35.2.40</v>
      </c>
      <c r="EW37" s="7">
        <f t="shared" si="3533"/>
        <v>35</v>
      </c>
      <c r="EX37" s="8">
        <f t="shared" si="3534"/>
        <v>2</v>
      </c>
      <c r="EY37" s="8">
        <f t="shared" si="3535"/>
        <v>41</v>
      </c>
      <c r="EZ37" s="9" t="str">
        <f t="shared" si="3536"/>
        <v>35.2.41</v>
      </c>
      <c r="FA37" s="10">
        <f t="shared" si="3537"/>
        <v>35</v>
      </c>
      <c r="FB37" s="8">
        <f t="shared" si="3538"/>
        <v>2</v>
      </c>
      <c r="FC37" s="8">
        <f t="shared" si="3539"/>
        <v>42</v>
      </c>
      <c r="FD37" s="11" t="str">
        <f t="shared" si="3540"/>
        <v>35.2.42</v>
      </c>
      <c r="FE37" s="7">
        <f t="shared" si="3541"/>
        <v>35</v>
      </c>
      <c r="FF37" s="8">
        <f t="shared" si="3542"/>
        <v>2</v>
      </c>
      <c r="FG37" s="8">
        <f t="shared" si="3543"/>
        <v>43</v>
      </c>
      <c r="FH37" s="9" t="str">
        <f t="shared" si="3544"/>
        <v>35.2.43</v>
      </c>
      <c r="FI37" s="10">
        <f t="shared" si="3545"/>
        <v>35</v>
      </c>
      <c r="FJ37" s="8">
        <f t="shared" si="3546"/>
        <v>2</v>
      </c>
      <c r="FK37" s="8">
        <f t="shared" si="3547"/>
        <v>44</v>
      </c>
      <c r="FL37" s="11" t="str">
        <f t="shared" si="3548"/>
        <v>35.2.44</v>
      </c>
      <c r="FM37" s="7">
        <f t="shared" si="3549"/>
        <v>35</v>
      </c>
      <c r="FN37" s="8">
        <f t="shared" si="3550"/>
        <v>2</v>
      </c>
      <c r="FO37" s="8">
        <f t="shared" si="3551"/>
        <v>45</v>
      </c>
      <c r="FP37" s="9" t="str">
        <f t="shared" si="3552"/>
        <v>35.2.45</v>
      </c>
      <c r="FQ37" s="10">
        <f t="shared" si="3553"/>
        <v>35</v>
      </c>
      <c r="FR37" s="8">
        <f t="shared" si="3554"/>
        <v>2</v>
      </c>
      <c r="FS37" s="8">
        <f t="shared" si="3555"/>
        <v>46</v>
      </c>
      <c r="FT37" s="11" t="str">
        <f t="shared" si="3556"/>
        <v>35.2.46</v>
      </c>
      <c r="FU37" s="7">
        <f t="shared" si="3557"/>
        <v>35</v>
      </c>
      <c r="FV37" s="8">
        <f t="shared" si="3558"/>
        <v>2</v>
      </c>
      <c r="FW37" s="8">
        <f t="shared" si="3559"/>
        <v>47</v>
      </c>
      <c r="FX37" s="9" t="str">
        <f t="shared" si="3560"/>
        <v>35.2.47</v>
      </c>
      <c r="FY37" s="10">
        <f t="shared" si="3561"/>
        <v>35</v>
      </c>
      <c r="FZ37" s="8">
        <f t="shared" si="3562"/>
        <v>2</v>
      </c>
      <c r="GA37" s="8">
        <f t="shared" si="3563"/>
        <v>48</v>
      </c>
      <c r="GB37" s="11" t="str">
        <f t="shared" si="3564"/>
        <v>35.2.48</v>
      </c>
      <c r="GC37" s="7">
        <f t="shared" si="3565"/>
        <v>35</v>
      </c>
      <c r="GD37" s="8">
        <f t="shared" si="3566"/>
        <v>2</v>
      </c>
      <c r="GE37" s="8">
        <f t="shared" si="3567"/>
        <v>49</v>
      </c>
      <c r="GF37" s="9" t="str">
        <f t="shared" si="3568"/>
        <v>35.2.49</v>
      </c>
      <c r="GG37" s="8">
        <f t="shared" si="3569"/>
        <v>35</v>
      </c>
      <c r="GH37" s="8">
        <f t="shared" si="3570"/>
        <v>3</v>
      </c>
      <c r="GI37" s="8">
        <f t="shared" si="3571"/>
        <v>4</v>
      </c>
      <c r="GJ37" s="9" t="str">
        <f t="shared" si="3572"/>
        <v>35.3.4</v>
      </c>
      <c r="GK37" s="10">
        <f t="shared" si="3573"/>
        <v>35</v>
      </c>
      <c r="GL37" s="8">
        <f t="shared" si="3574"/>
        <v>3</v>
      </c>
      <c r="GM37" s="8">
        <f t="shared" si="3575"/>
        <v>5</v>
      </c>
      <c r="GN37" s="9" t="str">
        <f t="shared" si="3576"/>
        <v>35.3.5</v>
      </c>
      <c r="GO37" s="10">
        <f t="shared" si="3577"/>
        <v>35</v>
      </c>
      <c r="GP37" s="8">
        <f t="shared" si="3578"/>
        <v>3</v>
      </c>
      <c r="GQ37" s="8">
        <f t="shared" si="3579"/>
        <v>6</v>
      </c>
      <c r="GR37" s="11" t="str">
        <f t="shared" si="3580"/>
        <v>35.3.6</v>
      </c>
      <c r="GS37" s="7">
        <f t="shared" si="3581"/>
        <v>35</v>
      </c>
      <c r="GT37" s="8">
        <f t="shared" si="3582"/>
        <v>3</v>
      </c>
      <c r="GU37" s="8">
        <f t="shared" si="3583"/>
        <v>7</v>
      </c>
      <c r="GV37" s="11" t="str">
        <f t="shared" si="3584"/>
        <v>35.3.7</v>
      </c>
      <c r="GW37" s="7">
        <f t="shared" si="3585"/>
        <v>35</v>
      </c>
      <c r="GX37" s="8">
        <f t="shared" si="3586"/>
        <v>3</v>
      </c>
      <c r="GY37" s="8">
        <f t="shared" si="3587"/>
        <v>8</v>
      </c>
      <c r="GZ37" s="11" t="str">
        <f t="shared" si="3588"/>
        <v>35.3.8</v>
      </c>
      <c r="HA37" s="7">
        <f t="shared" si="3589"/>
        <v>35</v>
      </c>
      <c r="HB37" s="8">
        <f t="shared" si="3590"/>
        <v>3</v>
      </c>
      <c r="HC37" s="8">
        <f t="shared" si="3591"/>
        <v>9</v>
      </c>
      <c r="HD37" s="11" t="str">
        <f t="shared" si="3592"/>
        <v>35.3.9</v>
      </c>
      <c r="HE37" s="7">
        <f t="shared" si="3593"/>
        <v>35</v>
      </c>
      <c r="HF37" s="8">
        <f t="shared" si="3594"/>
        <v>3</v>
      </c>
      <c r="HG37" s="8">
        <f t="shared" si="3595"/>
        <v>10</v>
      </c>
      <c r="HH37" s="9" t="str">
        <f t="shared" si="3596"/>
        <v>35.3.10</v>
      </c>
      <c r="HI37" s="10">
        <f t="shared" si="3597"/>
        <v>35</v>
      </c>
      <c r="HJ37" s="8">
        <f t="shared" si="3598"/>
        <v>3</v>
      </c>
      <c r="HK37" s="8">
        <f t="shared" si="3599"/>
        <v>11</v>
      </c>
      <c r="HL37" s="11" t="str">
        <f t="shared" si="3600"/>
        <v>35.3.11</v>
      </c>
      <c r="HM37" s="7">
        <f t="shared" si="3601"/>
        <v>35</v>
      </c>
      <c r="HN37" s="8">
        <f t="shared" si="3602"/>
        <v>3</v>
      </c>
      <c r="HO37" s="8">
        <f t="shared" si="3603"/>
        <v>12</v>
      </c>
      <c r="HP37" s="11" t="str">
        <f t="shared" si="3604"/>
        <v>35.3.12</v>
      </c>
      <c r="HQ37" s="7">
        <f t="shared" si="3605"/>
        <v>35</v>
      </c>
      <c r="HR37" s="8">
        <f t="shared" si="3606"/>
        <v>3</v>
      </c>
      <c r="HS37" s="8">
        <f t="shared" si="3607"/>
        <v>13</v>
      </c>
      <c r="HT37" s="9" t="str">
        <f t="shared" si="3608"/>
        <v>35.3.13</v>
      </c>
      <c r="HU37" s="10">
        <f t="shared" si="3609"/>
        <v>35</v>
      </c>
      <c r="HV37" s="8">
        <f t="shared" si="3610"/>
        <v>3</v>
      </c>
      <c r="HW37" s="8">
        <f t="shared" si="3611"/>
        <v>14</v>
      </c>
      <c r="HX37" s="11" t="str">
        <f t="shared" si="3612"/>
        <v>35.3.14</v>
      </c>
      <c r="HY37" s="7">
        <f t="shared" si="3613"/>
        <v>35</v>
      </c>
      <c r="HZ37" s="8">
        <f t="shared" si="3614"/>
        <v>3</v>
      </c>
      <c r="IA37" s="8">
        <f t="shared" si="3615"/>
        <v>15</v>
      </c>
      <c r="IB37" s="11" t="str">
        <f t="shared" si="3616"/>
        <v>35.3.15</v>
      </c>
      <c r="IC37" s="7">
        <f t="shared" si="3617"/>
        <v>35</v>
      </c>
      <c r="ID37" s="8">
        <f t="shared" si="3618"/>
        <v>3</v>
      </c>
      <c r="IE37" s="8">
        <f t="shared" si="3619"/>
        <v>16</v>
      </c>
      <c r="IF37" s="9" t="str">
        <f t="shared" si="3620"/>
        <v>35.3.16</v>
      </c>
      <c r="IG37" s="10">
        <f t="shared" si="3621"/>
        <v>35</v>
      </c>
      <c r="IH37" s="8">
        <f t="shared" si="3622"/>
        <v>3</v>
      </c>
      <c r="II37" s="8">
        <f t="shared" si="3623"/>
        <v>17</v>
      </c>
      <c r="IJ37" s="11" t="str">
        <f t="shared" si="3624"/>
        <v>35.3.17</v>
      </c>
      <c r="IK37" s="7">
        <f t="shared" si="3625"/>
        <v>35</v>
      </c>
      <c r="IL37" s="8">
        <f t="shared" si="3626"/>
        <v>3</v>
      </c>
      <c r="IM37" s="8">
        <f t="shared" si="3627"/>
        <v>18</v>
      </c>
      <c r="IN37" s="11" t="str">
        <f t="shared" si="3628"/>
        <v>35.3.18</v>
      </c>
      <c r="IO37" s="7">
        <f t="shared" si="3629"/>
        <v>35</v>
      </c>
      <c r="IP37" s="8">
        <f t="shared" si="3630"/>
        <v>3</v>
      </c>
      <c r="IQ37" s="8">
        <f t="shared" si="3631"/>
        <v>19</v>
      </c>
      <c r="IR37" s="11" t="str">
        <f t="shared" si="3632"/>
        <v>35.3.19</v>
      </c>
      <c r="IS37" s="7">
        <f t="shared" si="3633"/>
        <v>35</v>
      </c>
      <c r="IT37" s="8">
        <f t="shared" si="3634"/>
        <v>3</v>
      </c>
      <c r="IU37" s="8">
        <f t="shared" si="3635"/>
        <v>20</v>
      </c>
      <c r="IV37" s="9" t="str">
        <f t="shared" si="3636"/>
        <v>35.3.20</v>
      </c>
      <c r="IW37" s="10">
        <f t="shared" si="3637"/>
        <v>35</v>
      </c>
      <c r="IX37" s="8">
        <f t="shared" si="3638"/>
        <v>3</v>
      </c>
      <c r="IY37" s="8">
        <f t="shared" si="3639"/>
        <v>21</v>
      </c>
      <c r="IZ37" s="9" t="str">
        <f t="shared" si="3640"/>
        <v>35.3.21</v>
      </c>
      <c r="JA37" s="10">
        <f t="shared" si="3641"/>
        <v>35</v>
      </c>
      <c r="JB37" s="8">
        <f t="shared" si="3642"/>
        <v>3</v>
      </c>
      <c r="JC37" s="8">
        <f t="shared" si="3643"/>
        <v>22</v>
      </c>
      <c r="JD37" s="11" t="str">
        <f t="shared" si="3644"/>
        <v>35.3.22</v>
      </c>
      <c r="JE37" s="7">
        <f t="shared" si="3645"/>
        <v>35</v>
      </c>
      <c r="JF37" s="8">
        <f t="shared" si="3646"/>
        <v>3</v>
      </c>
      <c r="JG37" s="8">
        <f t="shared" si="3647"/>
        <v>23</v>
      </c>
      <c r="JH37" s="11" t="str">
        <f t="shared" si="3648"/>
        <v>35.3.23</v>
      </c>
      <c r="JI37" s="7">
        <f t="shared" si="3649"/>
        <v>35</v>
      </c>
      <c r="JJ37" s="8">
        <f t="shared" si="3650"/>
        <v>3</v>
      </c>
      <c r="JK37" s="8">
        <f t="shared" si="3651"/>
        <v>24</v>
      </c>
      <c r="JL37" s="9" t="str">
        <f t="shared" si="3652"/>
        <v>35.3.24</v>
      </c>
      <c r="JM37" s="10">
        <f t="shared" si="3653"/>
        <v>35</v>
      </c>
      <c r="JN37" s="8">
        <f t="shared" si="3654"/>
        <v>3</v>
      </c>
      <c r="JO37" s="8">
        <f t="shared" si="3655"/>
        <v>25</v>
      </c>
      <c r="JP37" s="9" t="str">
        <f t="shared" si="3656"/>
        <v>35.3.25</v>
      </c>
      <c r="JQ37" s="10">
        <f t="shared" si="3657"/>
        <v>35</v>
      </c>
      <c r="JR37" s="8">
        <f t="shared" si="3658"/>
        <v>3</v>
      </c>
      <c r="JS37" s="8">
        <f t="shared" si="3659"/>
        <v>26</v>
      </c>
      <c r="JT37" s="9" t="str">
        <f t="shared" si="3660"/>
        <v>35.3.26</v>
      </c>
      <c r="JU37" s="10">
        <f t="shared" si="3661"/>
        <v>35</v>
      </c>
      <c r="JV37" s="8">
        <f t="shared" si="3662"/>
        <v>3</v>
      </c>
      <c r="JW37" s="8">
        <f t="shared" si="3663"/>
        <v>27</v>
      </c>
      <c r="JX37" s="9" t="str">
        <f t="shared" si="3664"/>
        <v>35.3.27</v>
      </c>
      <c r="JY37" s="10">
        <f t="shared" si="3665"/>
        <v>35</v>
      </c>
      <c r="JZ37" s="8">
        <f t="shared" si="3666"/>
        <v>3</v>
      </c>
      <c r="KA37" s="8">
        <f t="shared" si="3667"/>
        <v>28</v>
      </c>
      <c r="KB37" s="11" t="str">
        <f t="shared" si="3668"/>
        <v>35.3.28</v>
      </c>
      <c r="KC37" s="7">
        <f t="shared" si="3669"/>
        <v>35</v>
      </c>
      <c r="KD37" s="8">
        <f t="shared" si="3670"/>
        <v>3</v>
      </c>
      <c r="KE37" s="8">
        <f t="shared" si="3671"/>
        <v>29</v>
      </c>
      <c r="KF37" s="11" t="str">
        <f t="shared" si="3672"/>
        <v>35.3.29</v>
      </c>
      <c r="KG37" s="7">
        <f t="shared" si="3673"/>
        <v>35</v>
      </c>
      <c r="KH37" s="8">
        <f t="shared" si="3674"/>
        <v>3</v>
      </c>
      <c r="KI37" s="8">
        <f t="shared" si="3675"/>
        <v>30</v>
      </c>
      <c r="KJ37" s="11" t="str">
        <f t="shared" si="3676"/>
        <v>35.3.30</v>
      </c>
      <c r="KK37" s="7">
        <f t="shared" si="3677"/>
        <v>35</v>
      </c>
      <c r="KL37" s="8">
        <f t="shared" si="3678"/>
        <v>3</v>
      </c>
      <c r="KM37" s="8">
        <f t="shared" si="3679"/>
        <v>31</v>
      </c>
      <c r="KN37" s="11" t="str">
        <f t="shared" si="3680"/>
        <v>35.3.31</v>
      </c>
      <c r="KO37" s="7">
        <f t="shared" si="3681"/>
        <v>35</v>
      </c>
      <c r="KP37" s="8">
        <f t="shared" si="3682"/>
        <v>3</v>
      </c>
      <c r="KQ37" s="8">
        <f t="shared" si="3683"/>
        <v>32</v>
      </c>
      <c r="KR37" s="11" t="str">
        <f t="shared" si="3684"/>
        <v>35.3.32</v>
      </c>
      <c r="KS37" s="7">
        <f t="shared" si="3685"/>
        <v>35</v>
      </c>
      <c r="KT37" s="8">
        <f t="shared" si="3686"/>
        <v>3</v>
      </c>
      <c r="KU37" s="8">
        <f t="shared" si="3687"/>
        <v>33</v>
      </c>
      <c r="KV37" s="11" t="str">
        <f t="shared" si="3688"/>
        <v>35.3.33</v>
      </c>
      <c r="KW37" s="7">
        <f t="shared" si="3689"/>
        <v>35</v>
      </c>
      <c r="KX37" s="8">
        <f t="shared" si="3690"/>
        <v>3</v>
      </c>
      <c r="KY37" s="8">
        <f t="shared" si="3691"/>
        <v>34</v>
      </c>
      <c r="KZ37" s="9" t="str">
        <f t="shared" si="3692"/>
        <v>35.3.34</v>
      </c>
      <c r="LA37" s="10">
        <f t="shared" si="3693"/>
        <v>35</v>
      </c>
      <c r="LB37" s="8">
        <f t="shared" si="3694"/>
        <v>3</v>
      </c>
      <c r="LC37" s="8">
        <f t="shared" si="3695"/>
        <v>35</v>
      </c>
      <c r="LD37" s="11" t="str">
        <f t="shared" si="3696"/>
        <v>35.3.35</v>
      </c>
      <c r="LE37" s="7">
        <f t="shared" si="3697"/>
        <v>35</v>
      </c>
      <c r="LF37" s="8">
        <f t="shared" si="3698"/>
        <v>3</v>
      </c>
      <c r="LG37" s="8">
        <f t="shared" si="3699"/>
        <v>36</v>
      </c>
      <c r="LH37" s="11" t="str">
        <f t="shared" si="3700"/>
        <v>35.3.36</v>
      </c>
      <c r="LI37" s="7">
        <f t="shared" si="3701"/>
        <v>35</v>
      </c>
      <c r="LJ37" s="8">
        <f t="shared" si="3702"/>
        <v>3</v>
      </c>
      <c r="LK37" s="8">
        <f t="shared" si="3703"/>
        <v>37</v>
      </c>
      <c r="LL37" s="11" t="str">
        <f t="shared" si="3704"/>
        <v>35.3.37</v>
      </c>
      <c r="LM37" s="7">
        <f t="shared" si="3705"/>
        <v>35</v>
      </c>
      <c r="LN37" s="8">
        <f t="shared" si="3706"/>
        <v>3</v>
      </c>
      <c r="LO37" s="8">
        <f t="shared" si="3707"/>
        <v>38</v>
      </c>
      <c r="LP37" s="11" t="str">
        <f t="shared" si="3708"/>
        <v>35.3.38</v>
      </c>
      <c r="LQ37" s="7">
        <f t="shared" si="3709"/>
        <v>35</v>
      </c>
      <c r="LR37" s="8">
        <f t="shared" si="3710"/>
        <v>3</v>
      </c>
      <c r="LS37" s="8">
        <f t="shared" si="3711"/>
        <v>39</v>
      </c>
      <c r="LT37" s="11" t="str">
        <f t="shared" si="3712"/>
        <v>35.3.39</v>
      </c>
      <c r="LU37" s="7">
        <f t="shared" si="3713"/>
        <v>35</v>
      </c>
      <c r="LV37" s="8">
        <f t="shared" si="3714"/>
        <v>3</v>
      </c>
      <c r="LW37" s="8">
        <f t="shared" si="3715"/>
        <v>40</v>
      </c>
      <c r="LX37" s="11" t="str">
        <f t="shared" si="3716"/>
        <v>35.3.40</v>
      </c>
      <c r="LY37" s="7">
        <f t="shared" si="3717"/>
        <v>35</v>
      </c>
      <c r="LZ37" s="8">
        <f t="shared" si="3718"/>
        <v>3</v>
      </c>
      <c r="MA37" s="8">
        <f t="shared" si="3719"/>
        <v>41</v>
      </c>
      <c r="MB37" s="11" t="str">
        <f t="shared" si="3720"/>
        <v>35.3.41</v>
      </c>
      <c r="MC37" s="7">
        <f t="shared" si="3721"/>
        <v>35</v>
      </c>
      <c r="MD37" s="8">
        <f t="shared" si="3722"/>
        <v>3</v>
      </c>
      <c r="ME37" s="8">
        <f t="shared" si="3723"/>
        <v>42</v>
      </c>
      <c r="MF37" s="11" t="str">
        <f t="shared" si="3724"/>
        <v>35.3.42</v>
      </c>
      <c r="MG37" s="7">
        <f t="shared" si="3725"/>
        <v>35</v>
      </c>
      <c r="MH37" s="8">
        <f t="shared" si="3726"/>
        <v>3</v>
      </c>
      <c r="MI37" s="8">
        <f t="shared" si="3727"/>
        <v>43</v>
      </c>
      <c r="MJ37" s="11" t="str">
        <f t="shared" si="3728"/>
        <v>35.3.43</v>
      </c>
      <c r="MK37" s="7">
        <f t="shared" si="3729"/>
        <v>35</v>
      </c>
      <c r="ML37" s="8">
        <f t="shared" si="3730"/>
        <v>3</v>
      </c>
      <c r="MM37" s="8">
        <f t="shared" si="3731"/>
        <v>44</v>
      </c>
      <c r="MN37" s="11" t="str">
        <f t="shared" si="3732"/>
        <v>35.3.44</v>
      </c>
      <c r="MO37" s="7">
        <f t="shared" si="3733"/>
        <v>35</v>
      </c>
      <c r="MP37" s="8">
        <f t="shared" si="3734"/>
        <v>3</v>
      </c>
      <c r="MQ37" s="8">
        <f t="shared" si="3735"/>
        <v>45</v>
      </c>
      <c r="MR37" s="11" t="str">
        <f t="shared" si="3736"/>
        <v>35.3.45</v>
      </c>
      <c r="MS37" s="7">
        <f t="shared" si="3737"/>
        <v>35</v>
      </c>
      <c r="MT37" s="8">
        <f t="shared" si="3738"/>
        <v>3</v>
      </c>
      <c r="MU37" s="8">
        <f t="shared" si="3739"/>
        <v>46</v>
      </c>
      <c r="MV37" s="11" t="str">
        <f t="shared" si="3740"/>
        <v>35.3.46</v>
      </c>
      <c r="MW37" s="7">
        <f t="shared" si="3741"/>
        <v>35</v>
      </c>
      <c r="MX37" s="8">
        <f t="shared" si="3742"/>
        <v>3</v>
      </c>
      <c r="MY37" s="8">
        <f t="shared" si="3743"/>
        <v>47</v>
      </c>
      <c r="MZ37" s="11" t="str">
        <f t="shared" si="3744"/>
        <v>35.3.47</v>
      </c>
      <c r="NA37" s="7">
        <f t="shared" si="3745"/>
        <v>35</v>
      </c>
      <c r="NB37" s="8">
        <f t="shared" si="3746"/>
        <v>3</v>
      </c>
      <c r="NC37" s="8">
        <f t="shared" si="3747"/>
        <v>48</v>
      </c>
      <c r="ND37" s="11" t="str">
        <f t="shared" si="3748"/>
        <v>35.3.48</v>
      </c>
      <c r="NE37" s="7">
        <f t="shared" si="3749"/>
        <v>35</v>
      </c>
      <c r="NF37" s="8">
        <f t="shared" si="3750"/>
        <v>3</v>
      </c>
      <c r="NG37" s="8">
        <f t="shared" si="3751"/>
        <v>49</v>
      </c>
      <c r="NH37" s="11" t="str">
        <f t="shared" si="3752"/>
        <v>35.3.49</v>
      </c>
      <c r="NI37" s="7">
        <f t="shared" si="3753"/>
        <v>35</v>
      </c>
      <c r="NJ37" s="8">
        <f t="shared" si="3754"/>
        <v>4</v>
      </c>
      <c r="NK37" s="8">
        <f t="shared" si="3755"/>
        <v>5</v>
      </c>
      <c r="NL37" s="8" t="str">
        <f t="shared" si="3756"/>
        <v>35.4.5</v>
      </c>
      <c r="NM37" s="8">
        <f t="shared" si="3757"/>
        <v>35</v>
      </c>
      <c r="NN37" s="8">
        <f t="shared" si="3758"/>
        <v>4</v>
      </c>
      <c r="NO37" s="8">
        <f t="shared" si="3759"/>
        <v>6</v>
      </c>
      <c r="NP37" s="9" t="str">
        <f t="shared" si="3760"/>
        <v>35.4.6</v>
      </c>
      <c r="NQ37" s="10">
        <f t="shared" si="3761"/>
        <v>35</v>
      </c>
      <c r="NR37" s="8">
        <f t="shared" si="3762"/>
        <v>4</v>
      </c>
      <c r="NS37" s="8">
        <f t="shared" si="3763"/>
        <v>7</v>
      </c>
      <c r="NT37" s="9" t="str">
        <f t="shared" si="3764"/>
        <v>35.4.7</v>
      </c>
      <c r="NU37" s="10">
        <f t="shared" si="3765"/>
        <v>35</v>
      </c>
      <c r="NV37" s="8">
        <f t="shared" si="3766"/>
        <v>4</v>
      </c>
      <c r="NW37" s="8">
        <f t="shared" si="3767"/>
        <v>8</v>
      </c>
      <c r="NX37" s="9" t="str">
        <f t="shared" si="3768"/>
        <v>35.4.8</v>
      </c>
      <c r="NY37" s="10">
        <f t="shared" si="3769"/>
        <v>35</v>
      </c>
      <c r="NZ37" s="8">
        <f t="shared" si="3770"/>
        <v>4</v>
      </c>
      <c r="OA37" s="8">
        <f t="shared" si="3771"/>
        <v>9</v>
      </c>
      <c r="OB37" s="9" t="str">
        <f t="shared" si="3772"/>
        <v>35.4.9</v>
      </c>
      <c r="OC37" s="10">
        <f t="shared" si="3773"/>
        <v>35</v>
      </c>
      <c r="OD37" s="8">
        <f t="shared" si="3774"/>
        <v>4</v>
      </c>
      <c r="OE37" s="8">
        <f t="shared" si="3775"/>
        <v>10</v>
      </c>
      <c r="OF37" s="9" t="str">
        <f t="shared" si="3776"/>
        <v>35.4.10</v>
      </c>
      <c r="OG37" s="10">
        <f t="shared" si="3777"/>
        <v>35</v>
      </c>
      <c r="OH37" s="8">
        <f t="shared" si="3778"/>
        <v>4</v>
      </c>
      <c r="OI37" s="8">
        <f t="shared" si="3779"/>
        <v>11</v>
      </c>
      <c r="OJ37" s="9" t="str">
        <f t="shared" si="3780"/>
        <v>35.4.11</v>
      </c>
      <c r="OK37" s="10">
        <f t="shared" si="3781"/>
        <v>35</v>
      </c>
      <c r="OL37" s="8">
        <f t="shared" si="3782"/>
        <v>4</v>
      </c>
      <c r="OM37" s="8">
        <f t="shared" si="3783"/>
        <v>12</v>
      </c>
      <c r="ON37" s="9" t="str">
        <f t="shared" si="3784"/>
        <v>35.4.12</v>
      </c>
      <c r="OO37" s="10">
        <f t="shared" si="3785"/>
        <v>35</v>
      </c>
      <c r="OP37" s="8">
        <f t="shared" si="3786"/>
        <v>4</v>
      </c>
      <c r="OQ37" s="8">
        <f t="shared" si="3787"/>
        <v>13</v>
      </c>
      <c r="OR37" s="9" t="str">
        <f t="shared" si="3788"/>
        <v>35.4.13</v>
      </c>
      <c r="OS37" s="10">
        <f t="shared" si="3789"/>
        <v>35</v>
      </c>
      <c r="OT37" s="8">
        <f t="shared" si="3790"/>
        <v>4</v>
      </c>
      <c r="OU37" s="8">
        <f t="shared" si="3791"/>
        <v>14</v>
      </c>
      <c r="OV37" s="9" t="str">
        <f t="shared" si="3792"/>
        <v>35.4.14</v>
      </c>
      <c r="OW37" s="10">
        <f t="shared" si="3793"/>
        <v>35</v>
      </c>
      <c r="OX37" s="8">
        <f t="shared" si="3794"/>
        <v>4</v>
      </c>
      <c r="OY37" s="8">
        <f t="shared" si="3795"/>
        <v>15</v>
      </c>
      <c r="OZ37" s="9" t="str">
        <f t="shared" si="3796"/>
        <v>35.4.15</v>
      </c>
      <c r="PA37" s="10">
        <f t="shared" si="3797"/>
        <v>35</v>
      </c>
      <c r="PB37" s="8">
        <f t="shared" si="3798"/>
        <v>4</v>
      </c>
      <c r="PC37" s="8">
        <f t="shared" si="3799"/>
        <v>16</v>
      </c>
      <c r="PD37" s="11" t="str">
        <f t="shared" si="3800"/>
        <v>35.4.16</v>
      </c>
      <c r="PE37" s="7">
        <f t="shared" si="3801"/>
        <v>35</v>
      </c>
      <c r="PF37" s="8">
        <f t="shared" si="3802"/>
        <v>4</v>
      </c>
      <c r="PG37" s="8">
        <f t="shared" si="3803"/>
        <v>17</v>
      </c>
      <c r="PH37" s="9" t="str">
        <f t="shared" si="3804"/>
        <v>35.4.17</v>
      </c>
      <c r="PI37" s="10">
        <f t="shared" si="3805"/>
        <v>35</v>
      </c>
      <c r="PJ37" s="8">
        <f t="shared" si="3806"/>
        <v>4</v>
      </c>
      <c r="PK37" s="8">
        <f t="shared" si="3807"/>
        <v>18</v>
      </c>
      <c r="PL37" s="9" t="str">
        <f t="shared" si="3808"/>
        <v>35.4.18</v>
      </c>
      <c r="PM37" s="10">
        <f t="shared" si="3809"/>
        <v>35</v>
      </c>
      <c r="PN37" s="8">
        <f t="shared" si="3810"/>
        <v>4</v>
      </c>
      <c r="PO37" s="8">
        <f t="shared" si="3811"/>
        <v>19</v>
      </c>
      <c r="PP37" s="9" t="str">
        <f t="shared" si="3812"/>
        <v>35.4.19</v>
      </c>
      <c r="PQ37" s="10">
        <f t="shared" si="3813"/>
        <v>35</v>
      </c>
      <c r="PR37" s="8">
        <f t="shared" si="3814"/>
        <v>4</v>
      </c>
      <c r="PS37" s="8">
        <f t="shared" si="3815"/>
        <v>20</v>
      </c>
      <c r="PT37" s="9" t="str">
        <f t="shared" si="3816"/>
        <v>35.4.20</v>
      </c>
      <c r="PU37" s="10">
        <f t="shared" si="3817"/>
        <v>35</v>
      </c>
      <c r="PV37" s="8">
        <f t="shared" si="3818"/>
        <v>4</v>
      </c>
      <c r="PW37" s="8">
        <f t="shared" si="3819"/>
        <v>21</v>
      </c>
      <c r="PX37" s="9" t="str">
        <f t="shared" si="3820"/>
        <v>35.4.21</v>
      </c>
      <c r="PY37" s="10">
        <f t="shared" si="3821"/>
        <v>35</v>
      </c>
      <c r="PZ37" s="8">
        <f t="shared" si="3822"/>
        <v>4</v>
      </c>
      <c r="QA37" s="8">
        <f t="shared" si="3823"/>
        <v>22</v>
      </c>
      <c r="QB37" s="9" t="str">
        <f t="shared" si="3824"/>
        <v>35.4.22</v>
      </c>
      <c r="QC37" s="10">
        <f t="shared" si="3825"/>
        <v>35</v>
      </c>
      <c r="QD37" s="8">
        <f t="shared" si="3826"/>
        <v>4</v>
      </c>
      <c r="QE37" s="8">
        <f t="shared" si="3827"/>
        <v>23</v>
      </c>
      <c r="QF37" s="9" t="str">
        <f t="shared" si="3828"/>
        <v>35.4.23</v>
      </c>
      <c r="QG37" s="10">
        <f t="shared" si="3829"/>
        <v>35</v>
      </c>
      <c r="QH37" s="8">
        <f t="shared" si="3830"/>
        <v>4</v>
      </c>
      <c r="QI37" s="8">
        <f t="shared" si="3831"/>
        <v>24</v>
      </c>
      <c r="QJ37" s="9" t="str">
        <f t="shared" si="3832"/>
        <v>35.4.24</v>
      </c>
      <c r="QK37" s="10">
        <f t="shared" si="3833"/>
        <v>35</v>
      </c>
      <c r="QL37" s="8">
        <f t="shared" si="3834"/>
        <v>4</v>
      </c>
      <c r="QM37" s="8">
        <f t="shared" si="3835"/>
        <v>25</v>
      </c>
      <c r="QN37" s="9" t="str">
        <f t="shared" si="3836"/>
        <v>35.4.25</v>
      </c>
      <c r="QO37" s="10">
        <f t="shared" si="3837"/>
        <v>35</v>
      </c>
      <c r="QP37" s="8">
        <f t="shared" si="3838"/>
        <v>4</v>
      </c>
      <c r="QQ37" s="8">
        <f t="shared" si="3839"/>
        <v>26</v>
      </c>
      <c r="QR37" s="9" t="str">
        <f t="shared" si="3840"/>
        <v>35.4.26</v>
      </c>
      <c r="QS37" s="10">
        <f t="shared" si="3841"/>
        <v>35</v>
      </c>
      <c r="QT37" s="8">
        <f t="shared" si="3842"/>
        <v>4</v>
      </c>
      <c r="QU37" s="8">
        <f t="shared" si="3843"/>
        <v>27</v>
      </c>
      <c r="QV37" s="9" t="str">
        <f t="shared" si="3844"/>
        <v>35.4.27</v>
      </c>
      <c r="QW37" s="10">
        <f t="shared" si="3845"/>
        <v>35</v>
      </c>
      <c r="QX37" s="8">
        <f t="shared" si="3846"/>
        <v>4</v>
      </c>
      <c r="QY37" s="8">
        <f t="shared" si="3847"/>
        <v>28</v>
      </c>
      <c r="QZ37" s="9" t="str">
        <f t="shared" si="3848"/>
        <v>35.4.28</v>
      </c>
      <c r="RA37" s="10">
        <f t="shared" si="3849"/>
        <v>35</v>
      </c>
      <c r="RB37" s="8">
        <f t="shared" si="3850"/>
        <v>4</v>
      </c>
      <c r="RC37" s="8">
        <f t="shared" si="3851"/>
        <v>29</v>
      </c>
      <c r="RD37" s="9" t="str">
        <f t="shared" si="3852"/>
        <v>35.4.29</v>
      </c>
      <c r="RE37" s="10">
        <f t="shared" si="3853"/>
        <v>35</v>
      </c>
      <c r="RF37" s="8">
        <f t="shared" si="3854"/>
        <v>4</v>
      </c>
      <c r="RG37" s="8">
        <f t="shared" si="3855"/>
        <v>30</v>
      </c>
      <c r="RH37" s="9" t="str">
        <f t="shared" si="3856"/>
        <v>35.4.30</v>
      </c>
      <c r="RI37" s="10">
        <f t="shared" si="3857"/>
        <v>35</v>
      </c>
      <c r="RJ37" s="8">
        <f t="shared" si="3858"/>
        <v>4</v>
      </c>
      <c r="RK37" s="8">
        <f t="shared" si="3859"/>
        <v>31</v>
      </c>
      <c r="RL37" s="9" t="str">
        <f t="shared" si="3860"/>
        <v>35.4.31</v>
      </c>
      <c r="RM37" s="10">
        <f t="shared" si="3861"/>
        <v>35</v>
      </c>
      <c r="RN37" s="8">
        <f t="shared" si="3862"/>
        <v>4</v>
      </c>
      <c r="RO37" s="8">
        <f t="shared" si="3863"/>
        <v>32</v>
      </c>
      <c r="RP37" s="9" t="str">
        <f t="shared" si="3864"/>
        <v>35.4.32</v>
      </c>
      <c r="RQ37" s="10">
        <f t="shared" si="3865"/>
        <v>35</v>
      </c>
      <c r="RR37" s="8">
        <f t="shared" si="3866"/>
        <v>4</v>
      </c>
      <c r="RS37" s="8">
        <f t="shared" si="3867"/>
        <v>33</v>
      </c>
      <c r="RT37" s="9" t="str">
        <f t="shared" si="3868"/>
        <v>35.4.33</v>
      </c>
      <c r="RU37" s="13">
        <f t="shared" si="3869"/>
        <v>35</v>
      </c>
      <c r="RV37" s="14">
        <f t="shared" si="3870"/>
        <v>4</v>
      </c>
      <c r="RW37" s="14">
        <f t="shared" si="3871"/>
        <v>34</v>
      </c>
      <c r="RX37" s="15" t="str">
        <f t="shared" si="3872"/>
        <v>35.4.34</v>
      </c>
      <c r="RY37" s="13">
        <f t="shared" si="3873"/>
        <v>35</v>
      </c>
      <c r="RZ37" s="14">
        <f t="shared" si="3874"/>
        <v>4</v>
      </c>
      <c r="SA37" s="14">
        <f t="shared" si="3875"/>
        <v>35</v>
      </c>
      <c r="SB37" s="15" t="str">
        <f t="shared" si="3876"/>
        <v>35.4.35</v>
      </c>
      <c r="SC37" s="13">
        <f t="shared" si="3877"/>
        <v>35</v>
      </c>
      <c r="SD37" s="14">
        <f t="shared" si="3878"/>
        <v>4</v>
      </c>
      <c r="SE37" s="14">
        <f t="shared" si="3879"/>
        <v>36</v>
      </c>
      <c r="SF37" s="15" t="str">
        <f t="shared" si="3880"/>
        <v>35.4.36</v>
      </c>
      <c r="SG37" s="13">
        <f t="shared" si="3881"/>
        <v>35</v>
      </c>
      <c r="SH37" s="14">
        <f t="shared" si="3882"/>
        <v>4</v>
      </c>
      <c r="SI37" s="14">
        <f t="shared" si="3883"/>
        <v>37</v>
      </c>
      <c r="SJ37" s="15" t="str">
        <f t="shared" si="3884"/>
        <v>35.4.37</v>
      </c>
      <c r="SK37" s="13">
        <f t="shared" si="3885"/>
        <v>35</v>
      </c>
      <c r="SL37" s="14">
        <f t="shared" si="3886"/>
        <v>4</v>
      </c>
      <c r="SM37" s="14">
        <f t="shared" si="3887"/>
        <v>38</v>
      </c>
      <c r="SN37" s="15" t="str">
        <f t="shared" si="3888"/>
        <v>35.4.38</v>
      </c>
      <c r="SO37" s="13">
        <f t="shared" si="3889"/>
        <v>35</v>
      </c>
      <c r="SP37" s="14">
        <f t="shared" si="3890"/>
        <v>4</v>
      </c>
      <c r="SQ37" s="14">
        <f t="shared" si="3891"/>
        <v>39</v>
      </c>
      <c r="SR37" s="15" t="str">
        <f t="shared" si="3892"/>
        <v>35.4.39</v>
      </c>
      <c r="SS37" s="13">
        <f t="shared" si="3893"/>
        <v>35</v>
      </c>
      <c r="ST37" s="14">
        <f t="shared" si="3894"/>
        <v>4</v>
      </c>
      <c r="SU37" s="14">
        <f t="shared" si="3895"/>
        <v>40</v>
      </c>
      <c r="SV37" s="15" t="str">
        <f t="shared" si="3896"/>
        <v>35.4.40</v>
      </c>
      <c r="SW37" s="13">
        <f t="shared" si="3897"/>
        <v>35</v>
      </c>
      <c r="SX37" s="14">
        <f t="shared" si="3898"/>
        <v>4</v>
      </c>
      <c r="SY37" s="14">
        <f t="shared" si="3899"/>
        <v>41</v>
      </c>
      <c r="SZ37" s="15" t="str">
        <f t="shared" si="3900"/>
        <v>35.4.41</v>
      </c>
      <c r="TA37" s="13">
        <f t="shared" si="3901"/>
        <v>35</v>
      </c>
      <c r="TB37" s="14">
        <f t="shared" si="3902"/>
        <v>4</v>
      </c>
      <c r="TC37" s="14">
        <f t="shared" si="3903"/>
        <v>42</v>
      </c>
      <c r="TD37" s="15" t="str">
        <f t="shared" si="3904"/>
        <v>35.4.42</v>
      </c>
      <c r="TE37" s="10">
        <f t="shared" si="3905"/>
        <v>35</v>
      </c>
      <c r="TF37" s="8">
        <f t="shared" si="3906"/>
        <v>4</v>
      </c>
      <c r="TG37" s="8">
        <f t="shared" si="3907"/>
        <v>43</v>
      </c>
      <c r="TH37" s="9" t="str">
        <f t="shared" si="3908"/>
        <v>35.4.43</v>
      </c>
      <c r="TI37" s="10">
        <f t="shared" si="3909"/>
        <v>35</v>
      </c>
      <c r="TJ37" s="8">
        <f t="shared" si="3910"/>
        <v>4</v>
      </c>
      <c r="TK37" s="8">
        <f t="shared" si="3911"/>
        <v>44</v>
      </c>
      <c r="TL37" s="9" t="str">
        <f t="shared" si="3912"/>
        <v>35.4.44</v>
      </c>
      <c r="TM37" s="10">
        <f t="shared" si="3913"/>
        <v>35</v>
      </c>
      <c r="TN37" s="8">
        <f t="shared" si="3914"/>
        <v>4</v>
      </c>
      <c r="TO37" s="8">
        <f t="shared" si="3915"/>
        <v>45</v>
      </c>
      <c r="TP37" s="9" t="str">
        <f t="shared" si="3916"/>
        <v>35.4.45</v>
      </c>
      <c r="TQ37" s="10">
        <f t="shared" si="3917"/>
        <v>35</v>
      </c>
      <c r="TR37" s="8">
        <f t="shared" si="3918"/>
        <v>4</v>
      </c>
      <c r="TS37" s="8">
        <f t="shared" si="3919"/>
        <v>46</v>
      </c>
      <c r="TT37" s="9" t="str">
        <f t="shared" si="3920"/>
        <v>35.4.46</v>
      </c>
      <c r="TU37" s="10">
        <f t="shared" si="3921"/>
        <v>35</v>
      </c>
      <c r="TV37" s="8">
        <f t="shared" si="3922"/>
        <v>4</v>
      </c>
      <c r="TW37" s="8">
        <f t="shared" si="3923"/>
        <v>47</v>
      </c>
      <c r="TX37" s="9" t="str">
        <f t="shared" si="3924"/>
        <v>35.4.47</v>
      </c>
      <c r="TY37" s="10">
        <f t="shared" si="3925"/>
        <v>35</v>
      </c>
      <c r="TZ37" s="8">
        <f t="shared" si="3926"/>
        <v>4</v>
      </c>
      <c r="UA37" s="8">
        <f t="shared" si="3927"/>
        <v>48</v>
      </c>
      <c r="UB37" s="9" t="str">
        <f t="shared" si="3928"/>
        <v>35.4.48</v>
      </c>
      <c r="UC37" s="10">
        <f t="shared" si="3929"/>
        <v>35</v>
      </c>
      <c r="UD37" s="8">
        <f t="shared" si="3930"/>
        <v>4</v>
      </c>
      <c r="UE37" s="8">
        <f t="shared" si="3931"/>
        <v>49</v>
      </c>
      <c r="UF37" s="9" t="str">
        <f t="shared" si="3932"/>
        <v>35.4.49</v>
      </c>
      <c r="UG37" s="10">
        <f t="shared" si="3933"/>
        <v>35</v>
      </c>
      <c r="UH37" s="8">
        <f t="shared" si="3934"/>
        <v>5</v>
      </c>
      <c r="UI37" s="8">
        <f t="shared" si="3935"/>
        <v>6</v>
      </c>
      <c r="UJ37" s="9" t="str">
        <f t="shared" si="3936"/>
        <v>35.5.6</v>
      </c>
      <c r="UK37" s="10">
        <f t="shared" si="3937"/>
        <v>35</v>
      </c>
      <c r="UL37" s="8">
        <f t="shared" si="3938"/>
        <v>5</v>
      </c>
      <c r="UM37" s="8">
        <f t="shared" si="3939"/>
        <v>7</v>
      </c>
      <c r="UN37" s="9" t="str">
        <f t="shared" si="3940"/>
        <v>35.5.7</v>
      </c>
      <c r="UO37" s="10">
        <f t="shared" si="3941"/>
        <v>35</v>
      </c>
      <c r="UP37" s="8">
        <f t="shared" si="3942"/>
        <v>5</v>
      </c>
      <c r="UQ37" s="8">
        <f t="shared" si="3943"/>
        <v>8</v>
      </c>
      <c r="UR37" s="9" t="str">
        <f t="shared" si="3944"/>
        <v>35.5.8</v>
      </c>
      <c r="US37" s="10">
        <f t="shared" si="3945"/>
        <v>35</v>
      </c>
      <c r="UT37" s="8">
        <f t="shared" si="3946"/>
        <v>5</v>
      </c>
      <c r="UU37" s="8">
        <f t="shared" si="3947"/>
        <v>9</v>
      </c>
      <c r="UV37" s="9" t="str">
        <f t="shared" si="3948"/>
        <v>35.5.9</v>
      </c>
      <c r="UW37" s="10">
        <f t="shared" si="3949"/>
        <v>35</v>
      </c>
      <c r="UX37" s="8">
        <f t="shared" si="3950"/>
        <v>5</v>
      </c>
      <c r="UY37" s="8">
        <f t="shared" si="3951"/>
        <v>10</v>
      </c>
      <c r="UZ37" s="9" t="str">
        <f t="shared" si="3952"/>
        <v>35.5.10</v>
      </c>
      <c r="VA37" s="10">
        <f t="shared" si="3953"/>
        <v>35</v>
      </c>
      <c r="VB37" s="8">
        <f t="shared" si="3954"/>
        <v>5</v>
      </c>
      <c r="VC37" s="8">
        <f t="shared" si="3955"/>
        <v>11</v>
      </c>
      <c r="VD37" s="9" t="str">
        <f t="shared" si="3956"/>
        <v>35.5.11</v>
      </c>
      <c r="VE37" s="10">
        <f t="shared" si="3957"/>
        <v>35</v>
      </c>
      <c r="VF37" s="8">
        <f t="shared" si="3958"/>
        <v>5</v>
      </c>
      <c r="VG37" s="8">
        <f t="shared" si="3959"/>
        <v>12</v>
      </c>
      <c r="VH37" s="9" t="str">
        <f t="shared" si="3960"/>
        <v>35.5.12</v>
      </c>
      <c r="VI37" s="10">
        <f t="shared" si="3961"/>
        <v>35</v>
      </c>
      <c r="VJ37" s="8">
        <f t="shared" si="3962"/>
        <v>5</v>
      </c>
      <c r="VK37" s="8">
        <f t="shared" si="3963"/>
        <v>13</v>
      </c>
      <c r="VL37" s="9" t="str">
        <f t="shared" si="3964"/>
        <v>35.5.13</v>
      </c>
      <c r="VM37" s="10">
        <f t="shared" si="3965"/>
        <v>35</v>
      </c>
      <c r="VN37" s="8">
        <f t="shared" si="3966"/>
        <v>5</v>
      </c>
      <c r="VO37" s="8">
        <f t="shared" si="3967"/>
        <v>14</v>
      </c>
      <c r="VP37" s="9" t="str">
        <f t="shared" si="3968"/>
        <v>35.5.14</v>
      </c>
      <c r="VQ37" s="10">
        <f t="shared" si="3969"/>
        <v>35</v>
      </c>
      <c r="VR37" s="8">
        <f t="shared" si="3970"/>
        <v>5</v>
      </c>
      <c r="VS37" s="8">
        <f t="shared" si="3971"/>
        <v>15</v>
      </c>
      <c r="VT37" s="9" t="str">
        <f t="shared" si="3972"/>
        <v>35.5.15</v>
      </c>
      <c r="VU37" s="10">
        <f t="shared" si="3973"/>
        <v>35</v>
      </c>
      <c r="VV37" s="8">
        <f t="shared" si="3974"/>
        <v>5</v>
      </c>
      <c r="VW37" s="8">
        <f t="shared" si="3975"/>
        <v>16</v>
      </c>
      <c r="VX37" s="9" t="str">
        <f t="shared" si="3976"/>
        <v>35.5.16</v>
      </c>
      <c r="VY37" s="10">
        <f t="shared" si="3977"/>
        <v>35</v>
      </c>
      <c r="VZ37" s="8">
        <f t="shared" si="3978"/>
        <v>5</v>
      </c>
      <c r="WA37" s="8">
        <f t="shared" si="3979"/>
        <v>17</v>
      </c>
      <c r="WB37" s="11" t="str">
        <f t="shared" si="3980"/>
        <v>35.5.17</v>
      </c>
      <c r="WC37" s="7">
        <f t="shared" si="3981"/>
        <v>35</v>
      </c>
      <c r="WD37" s="8">
        <f t="shared" si="3982"/>
        <v>5</v>
      </c>
      <c r="WE37" s="8">
        <f t="shared" si="3983"/>
        <v>18</v>
      </c>
      <c r="WF37" s="9" t="str">
        <f t="shared" si="3984"/>
        <v>35.5.18</v>
      </c>
      <c r="WG37" s="10">
        <f t="shared" si="3985"/>
        <v>35</v>
      </c>
      <c r="WH37" s="8">
        <f t="shared" si="3986"/>
        <v>5</v>
      </c>
      <c r="WI37" s="8">
        <f t="shared" si="3987"/>
        <v>19</v>
      </c>
      <c r="WJ37" s="9" t="str">
        <f t="shared" si="3988"/>
        <v>35.5.19</v>
      </c>
      <c r="WK37" s="10">
        <f t="shared" si="3989"/>
        <v>35</v>
      </c>
      <c r="WL37" s="8">
        <f t="shared" si="3990"/>
        <v>5</v>
      </c>
      <c r="WM37" s="8">
        <f t="shared" si="3991"/>
        <v>20</v>
      </c>
      <c r="WN37" s="9" t="str">
        <f t="shared" si="3992"/>
        <v>35.5.20</v>
      </c>
      <c r="WO37" s="10">
        <f t="shared" si="3993"/>
        <v>35</v>
      </c>
      <c r="WP37" s="8">
        <f t="shared" si="3994"/>
        <v>5</v>
      </c>
      <c r="WQ37" s="8">
        <f t="shared" si="3995"/>
        <v>21</v>
      </c>
      <c r="WR37" s="9" t="str">
        <f t="shared" si="3996"/>
        <v>35.5.21</v>
      </c>
      <c r="WS37" s="10">
        <f t="shared" si="3997"/>
        <v>35</v>
      </c>
      <c r="WT37" s="8">
        <f t="shared" si="3998"/>
        <v>5</v>
      </c>
      <c r="WU37" s="8">
        <f t="shared" si="3999"/>
        <v>22</v>
      </c>
      <c r="WV37" s="9" t="str">
        <f t="shared" si="4000"/>
        <v>35.5.22</v>
      </c>
      <c r="WW37" s="10">
        <f t="shared" si="4001"/>
        <v>35</v>
      </c>
      <c r="WX37" s="8">
        <f t="shared" si="4002"/>
        <v>5</v>
      </c>
      <c r="WY37" s="8">
        <f t="shared" si="4003"/>
        <v>23</v>
      </c>
      <c r="WZ37" s="9" t="str">
        <f t="shared" si="4004"/>
        <v>35.5.23</v>
      </c>
      <c r="XA37" s="10">
        <f t="shared" si="4005"/>
        <v>35</v>
      </c>
      <c r="XB37" s="8">
        <f t="shared" si="4006"/>
        <v>5</v>
      </c>
      <c r="XC37" s="8">
        <f t="shared" si="4007"/>
        <v>24</v>
      </c>
      <c r="XD37" s="9" t="str">
        <f t="shared" si="4008"/>
        <v>35.5.24</v>
      </c>
      <c r="XE37" s="10">
        <f t="shared" si="4009"/>
        <v>35</v>
      </c>
      <c r="XF37" s="8">
        <f t="shared" si="4010"/>
        <v>5</v>
      </c>
      <c r="XG37" s="8">
        <f t="shared" si="4011"/>
        <v>25</v>
      </c>
      <c r="XH37" s="9" t="str">
        <f t="shared" si="4012"/>
        <v>35.5.25</v>
      </c>
      <c r="XI37" s="8">
        <f t="shared" si="4013"/>
        <v>35</v>
      </c>
      <c r="XJ37" s="8">
        <f t="shared" si="4014"/>
        <v>5</v>
      </c>
      <c r="XK37" s="8">
        <f t="shared" si="4015"/>
        <v>26</v>
      </c>
      <c r="XL37" s="9" t="str">
        <f t="shared" si="4016"/>
        <v>35.5.26</v>
      </c>
      <c r="XM37" s="10">
        <f t="shared" si="4017"/>
        <v>35</v>
      </c>
      <c r="XN37" s="8">
        <f t="shared" si="4018"/>
        <v>5</v>
      </c>
      <c r="XO37" s="8">
        <f t="shared" si="4019"/>
        <v>27</v>
      </c>
      <c r="XP37" s="9" t="str">
        <f t="shared" si="4020"/>
        <v>35.5.27</v>
      </c>
      <c r="XQ37" s="10">
        <f t="shared" si="4021"/>
        <v>35</v>
      </c>
      <c r="XR37" s="8">
        <f t="shared" si="4022"/>
        <v>5</v>
      </c>
      <c r="XS37" s="8">
        <f t="shared" si="4023"/>
        <v>28</v>
      </c>
      <c r="XT37" s="9" t="str">
        <f t="shared" si="4024"/>
        <v>35.5.28</v>
      </c>
      <c r="XU37" s="10">
        <f t="shared" si="4025"/>
        <v>35</v>
      </c>
      <c r="XV37" s="8">
        <f t="shared" si="4026"/>
        <v>5</v>
      </c>
      <c r="XW37" s="8">
        <f t="shared" si="4027"/>
        <v>29</v>
      </c>
      <c r="XX37" s="9" t="str">
        <f t="shared" si="4028"/>
        <v>35.5.29</v>
      </c>
      <c r="XY37" s="10">
        <f t="shared" si="4029"/>
        <v>35</v>
      </c>
      <c r="XZ37" s="8">
        <f t="shared" si="4030"/>
        <v>5</v>
      </c>
      <c r="YA37" s="8">
        <f t="shared" si="4031"/>
        <v>30</v>
      </c>
      <c r="YB37" s="9" t="str">
        <f t="shared" si="4032"/>
        <v>35.5.30</v>
      </c>
      <c r="YC37" s="10">
        <f t="shared" si="4033"/>
        <v>35</v>
      </c>
      <c r="YD37" s="8">
        <f t="shared" si="4034"/>
        <v>5</v>
      </c>
      <c r="YE37" s="8">
        <f t="shared" si="4035"/>
        <v>31</v>
      </c>
      <c r="YF37" s="9" t="str">
        <f t="shared" si="4036"/>
        <v>35.5.31</v>
      </c>
      <c r="YG37" s="10">
        <f t="shared" si="4037"/>
        <v>35</v>
      </c>
      <c r="YH37" s="8">
        <f t="shared" si="4038"/>
        <v>5</v>
      </c>
      <c r="YI37" s="8">
        <f t="shared" si="4039"/>
        <v>32</v>
      </c>
      <c r="YJ37" s="9" t="str">
        <f t="shared" si="4040"/>
        <v>35.5.32</v>
      </c>
      <c r="YK37" s="10">
        <f t="shared" si="4041"/>
        <v>35</v>
      </c>
      <c r="YL37" s="8">
        <f t="shared" si="4042"/>
        <v>5</v>
      </c>
      <c r="YM37" s="8">
        <f t="shared" si="4043"/>
        <v>33</v>
      </c>
      <c r="YN37" s="9" t="str">
        <f t="shared" si="4044"/>
        <v>35.5.33</v>
      </c>
      <c r="YO37" s="10">
        <f t="shared" si="4045"/>
        <v>35</v>
      </c>
      <c r="YP37" s="8">
        <f t="shared" si="4046"/>
        <v>5</v>
      </c>
      <c r="YQ37" s="8">
        <f t="shared" si="4047"/>
        <v>34</v>
      </c>
      <c r="YR37" s="9" t="str">
        <f t="shared" si="4048"/>
        <v>35.5.34</v>
      </c>
      <c r="YS37" s="10">
        <f t="shared" si="4049"/>
        <v>35</v>
      </c>
      <c r="YT37" s="8">
        <f t="shared" si="4050"/>
        <v>5</v>
      </c>
      <c r="YU37" s="8">
        <f t="shared" si="4051"/>
        <v>35</v>
      </c>
      <c r="YV37" s="9" t="str">
        <f t="shared" si="4052"/>
        <v>35.5.35</v>
      </c>
      <c r="YW37" s="10">
        <f t="shared" si="4053"/>
        <v>35</v>
      </c>
      <c r="YX37" s="8">
        <f t="shared" si="4054"/>
        <v>5</v>
      </c>
      <c r="YY37" s="8">
        <f t="shared" si="4055"/>
        <v>36</v>
      </c>
      <c r="YZ37" s="9" t="str">
        <f t="shared" si="4056"/>
        <v>35.5.36</v>
      </c>
      <c r="ZA37" s="10">
        <f t="shared" si="4057"/>
        <v>35</v>
      </c>
      <c r="ZB37" s="8">
        <f t="shared" si="4058"/>
        <v>5</v>
      </c>
      <c r="ZC37" s="8">
        <f t="shared" si="4059"/>
        <v>37</v>
      </c>
      <c r="ZD37" s="9" t="str">
        <f t="shared" si="4060"/>
        <v>35.5.37</v>
      </c>
      <c r="ZE37" s="10">
        <f t="shared" si="4061"/>
        <v>35</v>
      </c>
      <c r="ZF37" s="8">
        <f t="shared" si="4062"/>
        <v>5</v>
      </c>
      <c r="ZG37" s="8">
        <f t="shared" si="4063"/>
        <v>38</v>
      </c>
      <c r="ZH37" s="9" t="str">
        <f t="shared" si="4064"/>
        <v>35.5.38</v>
      </c>
      <c r="ZI37" s="10">
        <f t="shared" si="4065"/>
        <v>35</v>
      </c>
      <c r="ZJ37" s="8">
        <f t="shared" si="4066"/>
        <v>5</v>
      </c>
      <c r="ZK37" s="8">
        <f t="shared" si="4067"/>
        <v>39</v>
      </c>
      <c r="ZL37" s="9" t="str">
        <f t="shared" si="4068"/>
        <v>35.5.39</v>
      </c>
      <c r="ZM37" s="10">
        <f t="shared" si="4069"/>
        <v>35</v>
      </c>
      <c r="ZN37" s="8">
        <f t="shared" si="4070"/>
        <v>5</v>
      </c>
      <c r="ZO37" s="8">
        <f t="shared" si="4071"/>
        <v>40</v>
      </c>
      <c r="ZP37" s="9" t="str">
        <f t="shared" si="4072"/>
        <v>35.5.40</v>
      </c>
      <c r="ZQ37" s="10">
        <f t="shared" si="4073"/>
        <v>35</v>
      </c>
      <c r="ZR37" s="8">
        <f t="shared" si="4074"/>
        <v>5</v>
      </c>
      <c r="ZS37" s="8">
        <f t="shared" si="4075"/>
        <v>41</v>
      </c>
      <c r="ZT37" s="9" t="str">
        <f t="shared" si="4076"/>
        <v>35.5.41</v>
      </c>
      <c r="ZU37" s="10">
        <f t="shared" si="4077"/>
        <v>35</v>
      </c>
      <c r="ZV37" s="8">
        <f t="shared" si="4078"/>
        <v>5</v>
      </c>
      <c r="ZW37" s="8">
        <f t="shared" si="4079"/>
        <v>42</v>
      </c>
      <c r="ZX37" s="9" t="str">
        <f t="shared" si="4080"/>
        <v>35.5.42</v>
      </c>
      <c r="ZY37" s="7">
        <f t="shared" si="4081"/>
        <v>35</v>
      </c>
      <c r="ZZ37" s="8">
        <f t="shared" si="4082"/>
        <v>5</v>
      </c>
      <c r="AAA37" s="8">
        <f t="shared" si="4083"/>
        <v>43</v>
      </c>
      <c r="AAB37" s="9" t="str">
        <f t="shared" si="4084"/>
        <v>35.5.43</v>
      </c>
      <c r="AAC37" s="10">
        <f t="shared" si="4085"/>
        <v>35</v>
      </c>
      <c r="AAD37" s="8">
        <f t="shared" si="4086"/>
        <v>5</v>
      </c>
      <c r="AAE37" s="8">
        <f t="shared" si="4087"/>
        <v>44</v>
      </c>
      <c r="AAF37" s="9" t="str">
        <f t="shared" si="4088"/>
        <v>35.5.44</v>
      </c>
      <c r="AAG37" s="10">
        <f t="shared" si="4089"/>
        <v>35</v>
      </c>
      <c r="AAH37" s="8">
        <f t="shared" si="4090"/>
        <v>5</v>
      </c>
      <c r="AAI37" s="8">
        <f t="shared" si="4091"/>
        <v>45</v>
      </c>
      <c r="AAJ37" s="9" t="str">
        <f t="shared" si="4092"/>
        <v>35.5.45</v>
      </c>
      <c r="AAK37" s="10">
        <f t="shared" si="4093"/>
        <v>35</v>
      </c>
      <c r="AAL37" s="8">
        <f t="shared" si="4094"/>
        <v>5</v>
      </c>
      <c r="AAM37" s="8">
        <f t="shared" si="4095"/>
        <v>46</v>
      </c>
      <c r="AAN37" s="9" t="str">
        <f t="shared" si="4096"/>
        <v>35.5.46</v>
      </c>
      <c r="AAO37" s="10">
        <f t="shared" si="4097"/>
        <v>35</v>
      </c>
      <c r="AAP37" s="8">
        <f t="shared" si="4098"/>
        <v>5</v>
      </c>
      <c r="AAQ37" s="8">
        <f t="shared" si="4099"/>
        <v>47</v>
      </c>
      <c r="AAR37" s="9" t="str">
        <f t="shared" si="4100"/>
        <v>35.5.47</v>
      </c>
      <c r="AAS37" s="10">
        <f t="shared" si="4101"/>
        <v>35</v>
      </c>
      <c r="AAT37" s="8">
        <f t="shared" si="4102"/>
        <v>5</v>
      </c>
      <c r="AAU37" s="8">
        <f t="shared" si="4103"/>
        <v>48</v>
      </c>
      <c r="AAV37" s="9" t="str">
        <f t="shared" si="4104"/>
        <v>35.5.48</v>
      </c>
      <c r="AAW37" s="10">
        <f t="shared" si="4105"/>
        <v>35</v>
      </c>
      <c r="AAX37" s="8">
        <f t="shared" si="4106"/>
        <v>5</v>
      </c>
      <c r="AAY37" s="8">
        <f t="shared" si="4107"/>
        <v>49</v>
      </c>
      <c r="AAZ37" s="9" t="str">
        <f t="shared" si="4108"/>
        <v>35.5.49</v>
      </c>
      <c r="ABA37" s="10">
        <f t="shared" si="4109"/>
        <v>35</v>
      </c>
      <c r="ABB37" s="8">
        <f t="shared" si="4110"/>
        <v>6</v>
      </c>
      <c r="ABC37" s="8">
        <f t="shared" si="4111"/>
        <v>7</v>
      </c>
      <c r="ABD37" s="9" t="str">
        <f t="shared" si="4112"/>
        <v>35.6.7</v>
      </c>
      <c r="ABE37" s="10">
        <f t="shared" si="4113"/>
        <v>35</v>
      </c>
      <c r="ABF37" s="8">
        <f t="shared" si="4114"/>
        <v>6</v>
      </c>
      <c r="ABG37" s="8">
        <f t="shared" si="4115"/>
        <v>8</v>
      </c>
      <c r="ABH37" s="9" t="str">
        <f t="shared" si="4116"/>
        <v>35.6.8</v>
      </c>
      <c r="ABI37" s="10">
        <f t="shared" si="4117"/>
        <v>35</v>
      </c>
      <c r="ABJ37" s="8">
        <f t="shared" si="4118"/>
        <v>6</v>
      </c>
      <c r="ABK37" s="8">
        <f t="shared" si="4119"/>
        <v>9</v>
      </c>
      <c r="ABL37" s="9" t="str">
        <f t="shared" si="4120"/>
        <v>35.6.9</v>
      </c>
      <c r="ABM37" s="10">
        <f t="shared" si="4121"/>
        <v>35</v>
      </c>
      <c r="ABN37" s="8">
        <f t="shared" si="4122"/>
        <v>6</v>
      </c>
      <c r="ABO37" s="8">
        <f t="shared" si="4123"/>
        <v>10</v>
      </c>
      <c r="ABP37" s="9" t="str">
        <f t="shared" si="4124"/>
        <v>35.6.10</v>
      </c>
      <c r="ABQ37" s="10">
        <f t="shared" si="4125"/>
        <v>35</v>
      </c>
      <c r="ABR37" s="8">
        <f t="shared" si="4126"/>
        <v>6</v>
      </c>
      <c r="ABS37" s="8">
        <f t="shared" si="4127"/>
        <v>11</v>
      </c>
      <c r="ABT37" s="9" t="str">
        <f t="shared" si="4128"/>
        <v>35.6.11</v>
      </c>
      <c r="ABU37" s="10">
        <f t="shared" si="4129"/>
        <v>35</v>
      </c>
      <c r="ABV37" s="8">
        <f t="shared" si="4130"/>
        <v>6</v>
      </c>
      <c r="ABW37" s="8">
        <f t="shared" si="4131"/>
        <v>12</v>
      </c>
      <c r="ABX37" s="9" t="str">
        <f t="shared" si="4132"/>
        <v>35.6.12</v>
      </c>
      <c r="ABY37" s="10">
        <f t="shared" si="4133"/>
        <v>35</v>
      </c>
      <c r="ABZ37" s="8">
        <f t="shared" si="4134"/>
        <v>6</v>
      </c>
      <c r="ACA37" s="8">
        <f t="shared" si="4135"/>
        <v>13</v>
      </c>
      <c r="ACB37" s="9" t="str">
        <f t="shared" si="4136"/>
        <v>35.6.13</v>
      </c>
      <c r="ACC37" s="10">
        <f t="shared" si="4137"/>
        <v>35</v>
      </c>
      <c r="ACD37" s="8">
        <f t="shared" si="4138"/>
        <v>6</v>
      </c>
      <c r="ACE37" s="8">
        <f t="shared" si="4139"/>
        <v>14</v>
      </c>
      <c r="ACF37" s="9" t="str">
        <f t="shared" si="4140"/>
        <v>35.6.14</v>
      </c>
      <c r="ACG37" s="10">
        <f t="shared" si="4141"/>
        <v>35</v>
      </c>
      <c r="ACH37" s="8">
        <f t="shared" si="4142"/>
        <v>6</v>
      </c>
      <c r="ACI37" s="8">
        <f t="shared" si="4143"/>
        <v>15</v>
      </c>
      <c r="ACJ37" s="9" t="str">
        <f t="shared" si="4144"/>
        <v>35.6.15</v>
      </c>
      <c r="ACK37" s="10">
        <f t="shared" si="4145"/>
        <v>35</v>
      </c>
      <c r="ACL37" s="8">
        <f t="shared" si="4146"/>
        <v>6</v>
      </c>
      <c r="ACM37" s="8">
        <f t="shared" si="4147"/>
        <v>16</v>
      </c>
      <c r="ACN37" s="9" t="str">
        <f t="shared" si="4148"/>
        <v>35.6.16</v>
      </c>
      <c r="ACO37" s="10">
        <f t="shared" si="4149"/>
        <v>35</v>
      </c>
      <c r="ACP37" s="8">
        <f t="shared" si="4150"/>
        <v>6</v>
      </c>
      <c r="ACQ37" s="8">
        <f t="shared" si="4151"/>
        <v>17</v>
      </c>
      <c r="ACR37" s="9" t="str">
        <f t="shared" si="4152"/>
        <v>35.6.17</v>
      </c>
      <c r="ACS37" s="10">
        <f t="shared" si="4153"/>
        <v>35</v>
      </c>
      <c r="ACT37" s="8">
        <f t="shared" si="4154"/>
        <v>6</v>
      </c>
      <c r="ACU37" s="8">
        <f t="shared" si="4155"/>
        <v>18</v>
      </c>
      <c r="ACV37" s="11" t="str">
        <f t="shared" si="4156"/>
        <v>35.6.18</v>
      </c>
      <c r="ACW37" s="7">
        <f t="shared" si="4157"/>
        <v>35</v>
      </c>
      <c r="ACX37" s="8">
        <f t="shared" si="4158"/>
        <v>6</v>
      </c>
      <c r="ACY37" s="8">
        <f t="shared" si="4159"/>
        <v>19</v>
      </c>
      <c r="ACZ37" s="9" t="str">
        <f t="shared" si="4160"/>
        <v>35.6.19</v>
      </c>
      <c r="ADA37" s="10">
        <f t="shared" si="4161"/>
        <v>35</v>
      </c>
      <c r="ADB37" s="8">
        <f t="shared" si="4162"/>
        <v>6</v>
      </c>
      <c r="ADC37" s="8">
        <f t="shared" si="4163"/>
        <v>20</v>
      </c>
      <c r="ADD37" s="11" t="str">
        <f t="shared" si="4164"/>
        <v>35.6.20</v>
      </c>
      <c r="ADE37" s="7">
        <f t="shared" si="4165"/>
        <v>35</v>
      </c>
      <c r="ADF37" s="8">
        <f t="shared" si="4166"/>
        <v>6</v>
      </c>
      <c r="ADG37" s="8">
        <f t="shared" si="4167"/>
        <v>21</v>
      </c>
      <c r="ADH37" s="11" t="str">
        <f t="shared" si="4168"/>
        <v>35.6.21</v>
      </c>
      <c r="ADI37" s="7">
        <f t="shared" si="4169"/>
        <v>35</v>
      </c>
      <c r="ADJ37" s="8">
        <f t="shared" si="4170"/>
        <v>6</v>
      </c>
      <c r="ADK37" s="8">
        <f t="shared" si="4171"/>
        <v>22</v>
      </c>
      <c r="ADL37" s="11" t="str">
        <f t="shared" si="4172"/>
        <v>35.6.22</v>
      </c>
      <c r="ADM37" s="7">
        <f t="shared" si="4173"/>
        <v>35</v>
      </c>
      <c r="ADN37" s="8">
        <f t="shared" si="4174"/>
        <v>6</v>
      </c>
      <c r="ADO37" s="8">
        <f t="shared" si="4175"/>
        <v>23</v>
      </c>
      <c r="ADP37" s="11" t="str">
        <f t="shared" si="4176"/>
        <v>35.6.23</v>
      </c>
      <c r="ADQ37" s="7">
        <f t="shared" si="4177"/>
        <v>35</v>
      </c>
      <c r="ADR37" s="8">
        <f t="shared" si="4178"/>
        <v>6</v>
      </c>
      <c r="ADS37" s="8">
        <f t="shared" si="4179"/>
        <v>24</v>
      </c>
      <c r="ADT37" s="11" t="str">
        <f t="shared" si="4180"/>
        <v>35.6.24</v>
      </c>
      <c r="ADU37" s="7">
        <f t="shared" si="4181"/>
        <v>35</v>
      </c>
      <c r="ADV37" s="8">
        <f t="shared" si="4182"/>
        <v>6</v>
      </c>
      <c r="ADW37" s="8">
        <f t="shared" si="4183"/>
        <v>25</v>
      </c>
      <c r="ADX37" s="11" t="str">
        <f t="shared" si="4184"/>
        <v>35.6.25</v>
      </c>
      <c r="ADY37" s="7">
        <f t="shared" si="4185"/>
        <v>35</v>
      </c>
      <c r="ADZ37" s="8">
        <f t="shared" si="4186"/>
        <v>6</v>
      </c>
      <c r="AEA37" s="8">
        <f t="shared" si="4187"/>
        <v>26</v>
      </c>
      <c r="AEB37" s="11" t="str">
        <f t="shared" si="4188"/>
        <v>35.6.26</v>
      </c>
      <c r="AEC37" s="7">
        <f t="shared" si="4189"/>
        <v>35</v>
      </c>
      <c r="AED37" s="8">
        <f t="shared" si="4190"/>
        <v>6</v>
      </c>
      <c r="AEE37" s="8">
        <f t="shared" si="4191"/>
        <v>27</v>
      </c>
      <c r="AEF37" s="11" t="str">
        <f t="shared" si="4192"/>
        <v>35.6.27</v>
      </c>
      <c r="AEG37" s="7">
        <f t="shared" si="4193"/>
        <v>35</v>
      </c>
      <c r="AEH37" s="8">
        <f t="shared" si="4194"/>
        <v>6</v>
      </c>
      <c r="AEI37" s="8">
        <f t="shared" si="4195"/>
        <v>28</v>
      </c>
      <c r="AEJ37" s="11" t="str">
        <f t="shared" si="4196"/>
        <v>35.6.28</v>
      </c>
      <c r="AEK37" s="7">
        <f t="shared" si="4197"/>
        <v>35</v>
      </c>
      <c r="AEL37" s="8">
        <f t="shared" si="4198"/>
        <v>6</v>
      </c>
      <c r="AEM37" s="8">
        <f t="shared" si="4199"/>
        <v>29</v>
      </c>
      <c r="AEN37" s="11" t="str">
        <f t="shared" si="4200"/>
        <v>35.6.29</v>
      </c>
      <c r="AEO37" s="7">
        <f t="shared" si="4201"/>
        <v>35</v>
      </c>
      <c r="AEP37" s="8">
        <f t="shared" si="4202"/>
        <v>6</v>
      </c>
      <c r="AEQ37" s="8">
        <f t="shared" si="4203"/>
        <v>30</v>
      </c>
      <c r="AER37" s="11" t="str">
        <f t="shared" si="4204"/>
        <v>35.6.30</v>
      </c>
      <c r="AES37" s="7">
        <f t="shared" si="4205"/>
        <v>35</v>
      </c>
      <c r="AET37" s="8">
        <f t="shared" si="4206"/>
        <v>6</v>
      </c>
      <c r="AEU37" s="8">
        <f t="shared" si="4207"/>
        <v>31</v>
      </c>
      <c r="AEV37" s="11" t="str">
        <f t="shared" si="4208"/>
        <v>35.6.31</v>
      </c>
      <c r="AEW37" s="7">
        <f t="shared" si="4209"/>
        <v>35</v>
      </c>
      <c r="AEX37" s="8">
        <f t="shared" si="4210"/>
        <v>6</v>
      </c>
      <c r="AEY37" s="8">
        <f t="shared" si="4211"/>
        <v>32</v>
      </c>
      <c r="AEZ37" s="11" t="str">
        <f t="shared" si="4212"/>
        <v>35.6.32</v>
      </c>
      <c r="AFA37" s="7">
        <f t="shared" si="4213"/>
        <v>35</v>
      </c>
      <c r="AFB37" s="8">
        <f t="shared" si="4214"/>
        <v>6</v>
      </c>
      <c r="AFC37" s="8">
        <f t="shared" si="4215"/>
        <v>33</v>
      </c>
      <c r="AFD37" s="11" t="str">
        <f t="shared" si="4216"/>
        <v>35.6.33</v>
      </c>
      <c r="AFE37" s="7">
        <f t="shared" si="4217"/>
        <v>35</v>
      </c>
      <c r="AFF37" s="8">
        <f t="shared" si="4218"/>
        <v>6</v>
      </c>
      <c r="AFG37" s="8">
        <f t="shared" si="4219"/>
        <v>34</v>
      </c>
      <c r="AFH37" s="9" t="str">
        <f t="shared" si="4220"/>
        <v>35.6.34</v>
      </c>
      <c r="AFI37" s="10">
        <f t="shared" si="4221"/>
        <v>35</v>
      </c>
      <c r="AFJ37" s="8">
        <f t="shared" si="4222"/>
        <v>6</v>
      </c>
      <c r="AFK37" s="8">
        <f t="shared" si="4223"/>
        <v>35</v>
      </c>
      <c r="AFL37" s="11" t="str">
        <f t="shared" si="4224"/>
        <v>35.6.35</v>
      </c>
      <c r="AFM37" s="7">
        <f t="shared" si="4225"/>
        <v>35</v>
      </c>
      <c r="AFN37" s="8">
        <f t="shared" si="4226"/>
        <v>6</v>
      </c>
      <c r="AFO37" s="8">
        <f t="shared" si="4227"/>
        <v>36</v>
      </c>
      <c r="AFP37" s="11" t="str">
        <f t="shared" si="4228"/>
        <v>35.6.36</v>
      </c>
      <c r="AFQ37" s="7">
        <f t="shared" si="4229"/>
        <v>35</v>
      </c>
      <c r="AFR37" s="8">
        <f t="shared" si="4230"/>
        <v>6</v>
      </c>
      <c r="AFS37" s="8">
        <f t="shared" si="4231"/>
        <v>37</v>
      </c>
      <c r="AFT37" s="11" t="str">
        <f t="shared" si="4232"/>
        <v>35.6.37</v>
      </c>
      <c r="AFU37" s="7">
        <f t="shared" si="4233"/>
        <v>35</v>
      </c>
      <c r="AFV37" s="8">
        <f t="shared" si="4234"/>
        <v>6</v>
      </c>
      <c r="AFW37" s="8">
        <f t="shared" si="4235"/>
        <v>38</v>
      </c>
      <c r="AFX37" s="11" t="str">
        <f t="shared" si="4236"/>
        <v>35.6.38</v>
      </c>
      <c r="AFY37" s="7">
        <f t="shared" si="4237"/>
        <v>35</v>
      </c>
      <c r="AFZ37" s="8">
        <f t="shared" si="4238"/>
        <v>6</v>
      </c>
      <c r="AGA37" s="8">
        <f t="shared" si="4239"/>
        <v>39</v>
      </c>
      <c r="AGB37" s="9" t="str">
        <f t="shared" si="4240"/>
        <v>35.6.39</v>
      </c>
      <c r="AGC37" s="10">
        <f t="shared" si="4241"/>
        <v>35</v>
      </c>
      <c r="AGD37" s="8">
        <f t="shared" si="4242"/>
        <v>6</v>
      </c>
      <c r="AGE37" s="8">
        <f t="shared" si="4243"/>
        <v>40</v>
      </c>
      <c r="AGF37" s="11" t="str">
        <f t="shared" si="4244"/>
        <v>35.6.40</v>
      </c>
      <c r="AGG37" s="7">
        <f t="shared" si="4245"/>
        <v>35</v>
      </c>
      <c r="AGH37" s="8">
        <f t="shared" si="4246"/>
        <v>6</v>
      </c>
      <c r="AGI37" s="8">
        <f t="shared" si="4247"/>
        <v>41</v>
      </c>
      <c r="AGJ37" s="9" t="str">
        <f t="shared" si="4248"/>
        <v>35.6.41</v>
      </c>
      <c r="AGK37" s="10">
        <f t="shared" si="4249"/>
        <v>35</v>
      </c>
      <c r="AGL37" s="8">
        <f t="shared" si="4250"/>
        <v>6</v>
      </c>
      <c r="AGM37" s="8">
        <f t="shared" si="4251"/>
        <v>42</v>
      </c>
      <c r="AGN37" s="9" t="str">
        <f t="shared" si="4252"/>
        <v>35.6.42</v>
      </c>
      <c r="AGO37" s="10">
        <f t="shared" si="4253"/>
        <v>35</v>
      </c>
      <c r="AGP37" s="8">
        <f t="shared" si="4254"/>
        <v>6</v>
      </c>
      <c r="AGQ37" s="8">
        <f t="shared" si="4255"/>
        <v>43</v>
      </c>
      <c r="AGR37" s="9" t="str">
        <f t="shared" si="4256"/>
        <v>35.6.43</v>
      </c>
      <c r="AGS37" s="10">
        <f t="shared" si="4257"/>
        <v>35</v>
      </c>
      <c r="AGT37" s="8">
        <f t="shared" si="4258"/>
        <v>6</v>
      </c>
      <c r="AGU37" s="8">
        <f t="shared" si="4259"/>
        <v>44</v>
      </c>
      <c r="AGV37" s="9" t="str">
        <f t="shared" si="4260"/>
        <v>35.6.44</v>
      </c>
      <c r="AGW37" s="10">
        <f t="shared" si="4261"/>
        <v>35</v>
      </c>
      <c r="AGX37" s="8">
        <f t="shared" si="4262"/>
        <v>6</v>
      </c>
      <c r="AGY37" s="8">
        <f t="shared" si="4263"/>
        <v>45</v>
      </c>
      <c r="AGZ37" s="11" t="str">
        <f t="shared" si="4264"/>
        <v>35.6.45</v>
      </c>
      <c r="AHA37" s="7">
        <f t="shared" si="4265"/>
        <v>35</v>
      </c>
      <c r="AHB37" s="8">
        <f t="shared" si="4266"/>
        <v>6</v>
      </c>
      <c r="AHC37" s="8">
        <f t="shared" si="4267"/>
        <v>46</v>
      </c>
      <c r="AHD37" s="11" t="str">
        <f t="shared" si="4268"/>
        <v>35.6.46</v>
      </c>
      <c r="AHE37" s="7">
        <f t="shared" si="4269"/>
        <v>35</v>
      </c>
      <c r="AHF37" s="8">
        <f t="shared" si="4270"/>
        <v>6</v>
      </c>
      <c r="AHG37" s="8">
        <f t="shared" si="4271"/>
        <v>47</v>
      </c>
      <c r="AHH37" s="11" t="str">
        <f t="shared" si="4272"/>
        <v>35.6.47</v>
      </c>
      <c r="AHI37" s="7">
        <f t="shared" si="4273"/>
        <v>35</v>
      </c>
      <c r="AHJ37" s="8">
        <f t="shared" si="4274"/>
        <v>6</v>
      </c>
      <c r="AHK37" s="8">
        <f t="shared" si="4275"/>
        <v>48</v>
      </c>
      <c r="AHL37" s="11" t="str">
        <f t="shared" si="4276"/>
        <v>35.6.48</v>
      </c>
      <c r="AHM37" s="7">
        <f t="shared" si="4277"/>
        <v>35</v>
      </c>
      <c r="AHN37" s="8">
        <f t="shared" si="4278"/>
        <v>6</v>
      </c>
      <c r="AHO37" s="8">
        <f t="shared" si="4279"/>
        <v>49</v>
      </c>
      <c r="AHP37" s="9" t="str">
        <f t="shared" si="4280"/>
        <v>35.6.49</v>
      </c>
      <c r="AHQ37" s="10">
        <f t="shared" si="4281"/>
        <v>35</v>
      </c>
      <c r="AHR37" s="8">
        <f t="shared" si="4282"/>
        <v>7</v>
      </c>
      <c r="AHS37" s="8">
        <f t="shared" si="4283"/>
        <v>8</v>
      </c>
      <c r="AHT37" s="9" t="str">
        <f t="shared" si="4284"/>
        <v>35.7.8</v>
      </c>
      <c r="AHU37" s="10">
        <f t="shared" si="4285"/>
        <v>35</v>
      </c>
      <c r="AHV37" s="8">
        <f t="shared" si="4286"/>
        <v>7</v>
      </c>
      <c r="AHW37" s="8">
        <f t="shared" si="4287"/>
        <v>9</v>
      </c>
      <c r="AHX37" s="11" t="str">
        <f t="shared" si="4288"/>
        <v>35.7.9</v>
      </c>
      <c r="AHY37" s="7">
        <f t="shared" si="4289"/>
        <v>35</v>
      </c>
      <c r="AHZ37" s="8">
        <f t="shared" si="4290"/>
        <v>7</v>
      </c>
      <c r="AIA37" s="8">
        <f t="shared" si="4291"/>
        <v>10</v>
      </c>
      <c r="AIB37" s="11" t="str">
        <f t="shared" si="4292"/>
        <v>35.7.10</v>
      </c>
      <c r="AIC37" s="7">
        <f t="shared" si="4293"/>
        <v>35</v>
      </c>
      <c r="AID37" s="8">
        <f t="shared" si="4294"/>
        <v>7</v>
      </c>
      <c r="AIE37" s="8">
        <f t="shared" si="4295"/>
        <v>11</v>
      </c>
      <c r="AIF37" s="9" t="str">
        <f t="shared" si="4296"/>
        <v>35.7.11</v>
      </c>
      <c r="AIG37" s="10">
        <f t="shared" si="4297"/>
        <v>35</v>
      </c>
      <c r="AIH37" s="8">
        <f t="shared" si="4298"/>
        <v>7</v>
      </c>
      <c r="AII37" s="8">
        <f t="shared" si="4299"/>
        <v>12</v>
      </c>
      <c r="AIJ37" s="9" t="str">
        <f t="shared" si="4300"/>
        <v>35.7.12</v>
      </c>
      <c r="AIK37" s="10">
        <f t="shared" si="4301"/>
        <v>35</v>
      </c>
      <c r="AIL37" s="8">
        <f t="shared" si="4302"/>
        <v>7</v>
      </c>
      <c r="AIM37" s="8">
        <f t="shared" si="4303"/>
        <v>13</v>
      </c>
      <c r="AIN37" s="9" t="str">
        <f t="shared" si="4304"/>
        <v>35.7.13</v>
      </c>
      <c r="AIO37" s="10">
        <f t="shared" si="4305"/>
        <v>35</v>
      </c>
      <c r="AIP37" s="8">
        <f t="shared" si="4306"/>
        <v>7</v>
      </c>
      <c r="AIQ37" s="8">
        <f t="shared" si="4307"/>
        <v>14</v>
      </c>
      <c r="AIR37" s="11" t="str">
        <f t="shared" si="4308"/>
        <v>35.7.14</v>
      </c>
      <c r="AIS37" s="7">
        <f t="shared" si="4309"/>
        <v>35</v>
      </c>
      <c r="AIT37" s="8">
        <f t="shared" si="4310"/>
        <v>7</v>
      </c>
      <c r="AIU37" s="8">
        <f t="shared" si="4311"/>
        <v>15</v>
      </c>
      <c r="AIV37" s="9" t="str">
        <f t="shared" si="4312"/>
        <v>35.7.15</v>
      </c>
      <c r="AIW37" s="10">
        <f t="shared" si="4313"/>
        <v>35</v>
      </c>
      <c r="AIX37" s="8">
        <f t="shared" si="4314"/>
        <v>7</v>
      </c>
      <c r="AIY37" s="8">
        <f t="shared" si="4315"/>
        <v>16</v>
      </c>
      <c r="AIZ37" s="11" t="str">
        <f t="shared" si="4316"/>
        <v>35.7.16</v>
      </c>
      <c r="AJA37" s="7">
        <f t="shared" si="4317"/>
        <v>35</v>
      </c>
      <c r="AJB37" s="8">
        <f t="shared" si="4318"/>
        <v>7</v>
      </c>
      <c r="AJC37" s="8">
        <f t="shared" si="4319"/>
        <v>17</v>
      </c>
      <c r="AJD37" s="11" t="str">
        <f t="shared" si="4320"/>
        <v>35.7.17</v>
      </c>
      <c r="AJE37" s="7">
        <f t="shared" si="4321"/>
        <v>35</v>
      </c>
      <c r="AJF37" s="8">
        <f t="shared" si="4322"/>
        <v>7</v>
      </c>
      <c r="AJG37" s="8">
        <f t="shared" si="4323"/>
        <v>18</v>
      </c>
      <c r="AJH37" s="11" t="str">
        <f t="shared" si="4324"/>
        <v>35.7.18</v>
      </c>
      <c r="AJI37" s="7">
        <f t="shared" si="4325"/>
        <v>35</v>
      </c>
      <c r="AJJ37" s="8">
        <f t="shared" si="4326"/>
        <v>7</v>
      </c>
      <c r="AJK37" s="8">
        <f t="shared" si="4327"/>
        <v>19</v>
      </c>
      <c r="AJL37" s="9" t="str">
        <f t="shared" si="4328"/>
        <v>35.7.19</v>
      </c>
      <c r="AJM37" s="10">
        <f t="shared" si="4329"/>
        <v>35</v>
      </c>
      <c r="AJN37" s="8">
        <f t="shared" si="4330"/>
        <v>7</v>
      </c>
      <c r="AJO37" s="8">
        <f t="shared" si="4331"/>
        <v>20</v>
      </c>
      <c r="AJP37" s="9" t="str">
        <f t="shared" si="4332"/>
        <v>35.7.20</v>
      </c>
      <c r="AJQ37" s="10">
        <f t="shared" si="4333"/>
        <v>35</v>
      </c>
      <c r="AJR37" s="8">
        <f t="shared" si="4334"/>
        <v>7</v>
      </c>
      <c r="AJS37" s="8">
        <f t="shared" si="4335"/>
        <v>21</v>
      </c>
      <c r="AJT37" s="11" t="str">
        <f t="shared" si="4336"/>
        <v>35.7.21</v>
      </c>
      <c r="AJU37" s="7">
        <f t="shared" si="4337"/>
        <v>35</v>
      </c>
      <c r="AJV37" s="8">
        <f t="shared" si="4338"/>
        <v>7</v>
      </c>
      <c r="AJW37" s="8">
        <f t="shared" si="4339"/>
        <v>22</v>
      </c>
      <c r="AJX37" s="9" t="str">
        <f t="shared" si="4340"/>
        <v>35.7.22</v>
      </c>
      <c r="AJY37" s="10">
        <f t="shared" si="4341"/>
        <v>35</v>
      </c>
      <c r="AJZ37" s="8">
        <f t="shared" si="4342"/>
        <v>7</v>
      </c>
      <c r="AKA37" s="8">
        <f t="shared" si="4343"/>
        <v>23</v>
      </c>
      <c r="AKB37" s="11" t="str">
        <f t="shared" si="4344"/>
        <v>35.7.23</v>
      </c>
      <c r="AKC37" s="7">
        <f t="shared" si="4345"/>
        <v>35</v>
      </c>
      <c r="AKD37" s="8">
        <f t="shared" si="4346"/>
        <v>7</v>
      </c>
      <c r="AKE37" s="8">
        <f t="shared" si="4347"/>
        <v>24</v>
      </c>
      <c r="AKF37" s="9" t="str">
        <f t="shared" si="4348"/>
        <v>35.7.24</v>
      </c>
      <c r="AKG37" s="10">
        <f t="shared" si="4349"/>
        <v>35</v>
      </c>
      <c r="AKH37" s="8">
        <f t="shared" si="4350"/>
        <v>7</v>
      </c>
      <c r="AKI37" s="8">
        <f t="shared" si="4351"/>
        <v>25</v>
      </c>
      <c r="AKJ37" s="9" t="str">
        <f t="shared" si="4352"/>
        <v>35.7.25</v>
      </c>
      <c r="AKK37" s="10">
        <f t="shared" si="4353"/>
        <v>35</v>
      </c>
      <c r="AKL37" s="8">
        <f t="shared" si="4354"/>
        <v>7</v>
      </c>
      <c r="AKM37" s="8">
        <f t="shared" si="4355"/>
        <v>26</v>
      </c>
      <c r="AKN37" s="11" t="str">
        <f t="shared" si="4356"/>
        <v>35.7.26</v>
      </c>
      <c r="AKO37" s="7">
        <f t="shared" si="4357"/>
        <v>35</v>
      </c>
      <c r="AKP37" s="8">
        <f t="shared" si="4358"/>
        <v>7</v>
      </c>
      <c r="AKQ37" s="8">
        <f t="shared" si="4359"/>
        <v>27</v>
      </c>
      <c r="AKR37" s="11" t="str">
        <f t="shared" si="4360"/>
        <v>35.7.27</v>
      </c>
      <c r="AKS37" s="7">
        <f t="shared" si="4361"/>
        <v>35</v>
      </c>
      <c r="AKT37" s="8">
        <f t="shared" si="4362"/>
        <v>7</v>
      </c>
      <c r="AKU37" s="8">
        <f t="shared" si="4363"/>
        <v>28</v>
      </c>
      <c r="AKV37" s="11" t="str">
        <f t="shared" si="4364"/>
        <v>35.7.28</v>
      </c>
      <c r="AKW37" s="7">
        <f t="shared" si="4365"/>
        <v>35</v>
      </c>
      <c r="AKX37" s="8">
        <f t="shared" si="4366"/>
        <v>7</v>
      </c>
      <c r="AKY37" s="8">
        <f t="shared" si="4367"/>
        <v>29</v>
      </c>
      <c r="AKZ37" s="9" t="str">
        <f t="shared" si="4368"/>
        <v>35.7.29</v>
      </c>
      <c r="ALA37" s="10">
        <f t="shared" si="4369"/>
        <v>35</v>
      </c>
      <c r="ALB37" s="8">
        <f t="shared" si="4370"/>
        <v>7</v>
      </c>
      <c r="ALC37" s="8">
        <f t="shared" si="4371"/>
        <v>30</v>
      </c>
      <c r="ALD37" s="11" t="str">
        <f t="shared" si="4372"/>
        <v>35.7.30</v>
      </c>
      <c r="ALE37" s="7">
        <f t="shared" si="4373"/>
        <v>35</v>
      </c>
      <c r="ALF37" s="8">
        <f t="shared" si="4374"/>
        <v>7</v>
      </c>
      <c r="ALG37" s="8">
        <f t="shared" si="4375"/>
        <v>31</v>
      </c>
      <c r="ALH37" s="11" t="str">
        <f t="shared" si="4376"/>
        <v>35.7.31</v>
      </c>
      <c r="ALI37" s="7">
        <f t="shared" si="4377"/>
        <v>35</v>
      </c>
      <c r="ALJ37" s="8">
        <f t="shared" si="4378"/>
        <v>7</v>
      </c>
      <c r="ALK37" s="8">
        <f t="shared" si="4379"/>
        <v>32</v>
      </c>
      <c r="ALL37" s="9" t="str">
        <f t="shared" si="4380"/>
        <v>35.7.32</v>
      </c>
      <c r="ALM37" s="10">
        <f t="shared" si="4381"/>
        <v>35</v>
      </c>
      <c r="ALN37" s="8">
        <f t="shared" si="4382"/>
        <v>7</v>
      </c>
      <c r="ALO37" s="8">
        <f t="shared" si="4383"/>
        <v>33</v>
      </c>
      <c r="ALP37" s="11" t="str">
        <f t="shared" si="4384"/>
        <v>35.7.33</v>
      </c>
      <c r="ALQ37" s="7">
        <f t="shared" si="4385"/>
        <v>35</v>
      </c>
      <c r="ALR37" s="8">
        <f t="shared" si="4386"/>
        <v>7</v>
      </c>
      <c r="ALS37" s="8">
        <f t="shared" si="4387"/>
        <v>34</v>
      </c>
      <c r="ALT37" s="11" t="str">
        <f t="shared" si="4388"/>
        <v>35.7.34</v>
      </c>
      <c r="ALU37" s="7">
        <f t="shared" si="4389"/>
        <v>35</v>
      </c>
      <c r="ALV37" s="8">
        <f t="shared" si="4390"/>
        <v>7</v>
      </c>
      <c r="ALW37" s="8">
        <f t="shared" si="4391"/>
        <v>35</v>
      </c>
      <c r="ALX37" s="11" t="str">
        <f t="shared" si="4392"/>
        <v>35.7.35</v>
      </c>
      <c r="ALY37" s="7">
        <f t="shared" si="4393"/>
        <v>35</v>
      </c>
      <c r="ALZ37" s="8">
        <f t="shared" si="4394"/>
        <v>7</v>
      </c>
      <c r="AMA37" s="8">
        <f t="shared" si="4395"/>
        <v>36</v>
      </c>
      <c r="AMB37" s="11" t="str">
        <f t="shared" si="4396"/>
        <v>35.7.36</v>
      </c>
      <c r="AMC37" s="7">
        <f t="shared" si="4397"/>
        <v>35</v>
      </c>
      <c r="AMD37" s="8">
        <f t="shared" si="4398"/>
        <v>7</v>
      </c>
      <c r="AME37" s="8">
        <f t="shared" si="4399"/>
        <v>37</v>
      </c>
      <c r="AMF37" s="11" t="str">
        <f t="shared" si="4400"/>
        <v>35.7.37</v>
      </c>
      <c r="AMG37" s="7">
        <f t="shared" si="4401"/>
        <v>35</v>
      </c>
      <c r="AMH37" s="8">
        <f t="shared" si="4402"/>
        <v>7</v>
      </c>
      <c r="AMI37" s="8">
        <f t="shared" si="4403"/>
        <v>38</v>
      </c>
      <c r="AMJ37" s="11" t="str">
        <f t="shared" si="4404"/>
        <v>35.7.38</v>
      </c>
      <c r="AMK37" s="7">
        <f t="shared" si="4405"/>
        <v>35</v>
      </c>
      <c r="AML37" s="8">
        <f t="shared" si="4406"/>
        <v>7</v>
      </c>
      <c r="AMM37" s="8">
        <f t="shared" si="4407"/>
        <v>39</v>
      </c>
      <c r="AMN37" s="9" t="str">
        <f t="shared" si="4408"/>
        <v>35.7.39</v>
      </c>
      <c r="AMO37" s="10">
        <f t="shared" si="4409"/>
        <v>35</v>
      </c>
      <c r="AMP37" s="8">
        <f t="shared" si="4410"/>
        <v>7</v>
      </c>
      <c r="AMQ37" s="8">
        <f t="shared" si="4411"/>
        <v>40</v>
      </c>
      <c r="AMR37" s="11" t="str">
        <f t="shared" si="4412"/>
        <v>35.7.40</v>
      </c>
      <c r="AMS37" s="7">
        <f t="shared" si="4413"/>
        <v>35</v>
      </c>
      <c r="AMT37" s="9">
        <f t="shared" si="4414"/>
        <v>7</v>
      </c>
      <c r="AMU37" s="10">
        <f t="shared" si="4415"/>
        <v>41</v>
      </c>
      <c r="AMV37" s="11" t="str">
        <f t="shared" si="4416"/>
        <v>35.7.41</v>
      </c>
      <c r="AMW37" s="7">
        <f t="shared" si="4417"/>
        <v>35</v>
      </c>
      <c r="AMX37" s="8">
        <f t="shared" si="4418"/>
        <v>7</v>
      </c>
      <c r="AMY37" s="8">
        <f t="shared" si="4419"/>
        <v>42</v>
      </c>
      <c r="AMZ37" s="11" t="str">
        <f t="shared" si="4420"/>
        <v>35.7.42</v>
      </c>
      <c r="ANA37" s="7">
        <f t="shared" si="4421"/>
        <v>35</v>
      </c>
      <c r="ANB37" s="8">
        <f t="shared" si="4422"/>
        <v>7</v>
      </c>
      <c r="ANC37" s="8">
        <f t="shared" si="4423"/>
        <v>43</v>
      </c>
      <c r="AND37" s="9" t="str">
        <f t="shared" si="4424"/>
        <v>35.7.43</v>
      </c>
      <c r="ANE37" s="10">
        <f t="shared" si="4425"/>
        <v>35</v>
      </c>
      <c r="ANF37" s="8">
        <f t="shared" si="4426"/>
        <v>7</v>
      </c>
      <c r="ANG37" s="8">
        <f t="shared" si="4427"/>
        <v>44</v>
      </c>
      <c r="ANH37" s="11" t="str">
        <f t="shared" si="4428"/>
        <v>35.7.44</v>
      </c>
      <c r="ANI37" s="7">
        <f t="shared" si="4429"/>
        <v>35</v>
      </c>
      <c r="ANJ37" s="8">
        <f t="shared" si="4430"/>
        <v>7</v>
      </c>
      <c r="ANK37" s="8">
        <f t="shared" si="4431"/>
        <v>45</v>
      </c>
      <c r="ANL37" s="11" t="str">
        <f t="shared" si="4432"/>
        <v>35.7.45</v>
      </c>
      <c r="ANM37" s="7">
        <f t="shared" si="4433"/>
        <v>35</v>
      </c>
      <c r="ANN37" s="8">
        <f t="shared" si="4434"/>
        <v>7</v>
      </c>
      <c r="ANO37" s="8">
        <f t="shared" si="4435"/>
        <v>46</v>
      </c>
      <c r="ANP37" s="9" t="str">
        <f t="shared" si="4436"/>
        <v>35.7.46</v>
      </c>
      <c r="ANQ37" s="10">
        <f t="shared" si="4437"/>
        <v>35</v>
      </c>
      <c r="ANR37" s="8">
        <f t="shared" si="4438"/>
        <v>7</v>
      </c>
      <c r="ANS37" s="8">
        <f t="shared" si="4439"/>
        <v>47</v>
      </c>
      <c r="ANT37" s="11" t="str">
        <f t="shared" si="4440"/>
        <v>35.7.47</v>
      </c>
      <c r="ANU37" s="7">
        <f t="shared" si="4441"/>
        <v>35</v>
      </c>
      <c r="ANV37" s="8">
        <f t="shared" si="4442"/>
        <v>7</v>
      </c>
      <c r="ANW37" s="8">
        <f t="shared" si="4443"/>
        <v>48</v>
      </c>
      <c r="ANX37" s="11" t="str">
        <f t="shared" si="4444"/>
        <v>35.7.48</v>
      </c>
      <c r="ANY37" s="7">
        <f t="shared" si="4445"/>
        <v>35</v>
      </c>
      <c r="ANZ37" s="8">
        <f t="shared" si="4446"/>
        <v>7</v>
      </c>
      <c r="AOA37" s="8">
        <f t="shared" si="4447"/>
        <v>49</v>
      </c>
      <c r="AOB37" s="11" t="str">
        <f t="shared" si="4448"/>
        <v>35.7.49</v>
      </c>
      <c r="AOC37" s="7">
        <f t="shared" si="4449"/>
        <v>35</v>
      </c>
      <c r="AOD37" s="8">
        <f t="shared" si="4450"/>
        <v>8</v>
      </c>
      <c r="AOE37" s="8">
        <f t="shared" si="4451"/>
        <v>9</v>
      </c>
      <c r="AOF37" s="9" t="str">
        <f t="shared" si="4452"/>
        <v>35.8.9</v>
      </c>
      <c r="AOG37" s="10">
        <f t="shared" si="4453"/>
        <v>35</v>
      </c>
      <c r="AOH37" s="8">
        <f t="shared" si="4454"/>
        <v>8</v>
      </c>
      <c r="AOI37" s="8">
        <f t="shared" si="4455"/>
        <v>10</v>
      </c>
      <c r="AOJ37" s="11" t="str">
        <f t="shared" si="4456"/>
        <v>35.8.10</v>
      </c>
      <c r="AOK37" s="7">
        <f t="shared" si="4457"/>
        <v>35</v>
      </c>
      <c r="AOL37" s="8">
        <f t="shared" si="4458"/>
        <v>8</v>
      </c>
      <c r="AOM37" s="8">
        <f t="shared" si="4459"/>
        <v>11</v>
      </c>
      <c r="AON37" s="11" t="str">
        <f t="shared" si="4460"/>
        <v>35.8.11</v>
      </c>
      <c r="AOO37" s="7">
        <f t="shared" si="4461"/>
        <v>35</v>
      </c>
      <c r="AOP37" s="8">
        <f t="shared" si="4462"/>
        <v>8</v>
      </c>
      <c r="AOQ37" s="8">
        <f t="shared" si="4463"/>
        <v>12</v>
      </c>
      <c r="AOR37" s="11" t="str">
        <f t="shared" si="4464"/>
        <v>35.8.12</v>
      </c>
      <c r="AOS37" s="7">
        <f t="shared" si="4465"/>
        <v>35</v>
      </c>
      <c r="AOT37" s="8">
        <f t="shared" si="4466"/>
        <v>8</v>
      </c>
      <c r="AOU37" s="8">
        <f t="shared" si="4467"/>
        <v>13</v>
      </c>
      <c r="AOV37" s="11" t="str">
        <f t="shared" si="4468"/>
        <v>35.8.13</v>
      </c>
      <c r="AOW37" s="7">
        <f t="shared" si="4469"/>
        <v>35</v>
      </c>
      <c r="AOX37" s="8">
        <f t="shared" si="4470"/>
        <v>8</v>
      </c>
      <c r="AOY37" s="8">
        <f t="shared" si="4471"/>
        <v>14</v>
      </c>
      <c r="AOZ37" s="9" t="str">
        <f t="shared" si="4472"/>
        <v>35.8.14</v>
      </c>
      <c r="APA37" s="10">
        <f t="shared" si="4473"/>
        <v>35</v>
      </c>
      <c r="APB37" s="8">
        <f t="shared" si="4474"/>
        <v>8</v>
      </c>
      <c r="APC37" s="8">
        <f t="shared" si="4475"/>
        <v>15</v>
      </c>
      <c r="APD37" s="11" t="str">
        <f t="shared" si="4476"/>
        <v>35.8.15</v>
      </c>
      <c r="APE37" s="7">
        <f t="shared" si="4477"/>
        <v>35</v>
      </c>
      <c r="APF37" s="8">
        <f t="shared" si="4478"/>
        <v>8</v>
      </c>
      <c r="APG37" s="8">
        <f t="shared" si="4479"/>
        <v>16</v>
      </c>
      <c r="APH37" s="9" t="str">
        <f t="shared" si="4480"/>
        <v>35.8.16</v>
      </c>
      <c r="API37" s="10">
        <f t="shared" si="4481"/>
        <v>35</v>
      </c>
      <c r="APJ37" s="8">
        <f t="shared" si="4482"/>
        <v>8</v>
      </c>
      <c r="APK37" s="8">
        <f t="shared" si="4483"/>
        <v>17</v>
      </c>
      <c r="APL37" s="11" t="str">
        <f t="shared" si="4484"/>
        <v>35.8.17</v>
      </c>
      <c r="APM37" s="7">
        <f t="shared" si="4485"/>
        <v>35</v>
      </c>
      <c r="APN37" s="8">
        <f t="shared" si="4486"/>
        <v>8</v>
      </c>
      <c r="APO37" s="8">
        <f t="shared" si="4487"/>
        <v>18</v>
      </c>
      <c r="APP37" s="11" t="str">
        <f t="shared" si="4488"/>
        <v>35.8.18</v>
      </c>
      <c r="APQ37" s="7">
        <f t="shared" si="4489"/>
        <v>35</v>
      </c>
      <c r="APR37" s="8">
        <f t="shared" si="4490"/>
        <v>8</v>
      </c>
      <c r="APS37" s="8">
        <f t="shared" si="4491"/>
        <v>19</v>
      </c>
      <c r="APT37" s="11" t="str">
        <f t="shared" si="4492"/>
        <v>35.8.19</v>
      </c>
      <c r="APU37" s="7">
        <f t="shared" si="4493"/>
        <v>35</v>
      </c>
      <c r="APV37" s="8">
        <f t="shared" si="4494"/>
        <v>8</v>
      </c>
      <c r="APW37" s="8">
        <f t="shared" si="4495"/>
        <v>20</v>
      </c>
      <c r="APX37" s="11" t="str">
        <f t="shared" si="4496"/>
        <v>35.8.20</v>
      </c>
      <c r="APY37" s="7">
        <f t="shared" si="4497"/>
        <v>35</v>
      </c>
      <c r="APZ37" s="8">
        <f t="shared" si="4498"/>
        <v>8</v>
      </c>
      <c r="AQA37" s="8">
        <f t="shared" si="4499"/>
        <v>21</v>
      </c>
      <c r="AQB37" s="11" t="str">
        <f t="shared" si="4500"/>
        <v>35.8.21</v>
      </c>
      <c r="AQC37" s="7">
        <f t="shared" si="4501"/>
        <v>35</v>
      </c>
      <c r="AQD37" s="8">
        <f t="shared" si="4502"/>
        <v>8</v>
      </c>
      <c r="AQE37" s="8">
        <f t="shared" si="4503"/>
        <v>22</v>
      </c>
      <c r="AQF37" s="11" t="str">
        <f t="shared" si="4504"/>
        <v>35.8.22</v>
      </c>
      <c r="AQG37" s="7">
        <f t="shared" si="4505"/>
        <v>35</v>
      </c>
      <c r="AQH37" s="8">
        <f t="shared" si="4506"/>
        <v>8</v>
      </c>
      <c r="AQI37" s="8">
        <f t="shared" si="4507"/>
        <v>23</v>
      </c>
      <c r="AQJ37" s="11" t="str">
        <f t="shared" si="4508"/>
        <v>35.8.23</v>
      </c>
      <c r="AQK37" s="7">
        <f t="shared" si="4509"/>
        <v>35</v>
      </c>
      <c r="AQL37" s="8">
        <f t="shared" si="4510"/>
        <v>8</v>
      </c>
      <c r="AQM37" s="8">
        <f t="shared" si="4511"/>
        <v>24</v>
      </c>
      <c r="AQN37" s="11" t="str">
        <f t="shared" si="4512"/>
        <v>35.8.24</v>
      </c>
      <c r="AQO37" s="7">
        <f t="shared" si="4513"/>
        <v>35</v>
      </c>
      <c r="AQP37" s="8">
        <f t="shared" si="4514"/>
        <v>8</v>
      </c>
      <c r="AQQ37" s="8">
        <f t="shared" si="4515"/>
        <v>25</v>
      </c>
      <c r="AQR37" s="11" t="str">
        <f t="shared" si="4516"/>
        <v>35.8.25</v>
      </c>
      <c r="AQS37" s="7">
        <f t="shared" si="4517"/>
        <v>35</v>
      </c>
      <c r="AQT37" s="8">
        <f t="shared" si="4518"/>
        <v>8</v>
      </c>
      <c r="AQU37" s="8">
        <f t="shared" si="4519"/>
        <v>26</v>
      </c>
      <c r="AQV37" s="11" t="str">
        <f t="shared" si="4520"/>
        <v>35.8.26</v>
      </c>
      <c r="AQW37" s="7">
        <f t="shared" si="4521"/>
        <v>35</v>
      </c>
      <c r="AQX37" s="8">
        <f t="shared" si="4522"/>
        <v>8</v>
      </c>
      <c r="AQY37" s="8">
        <f t="shared" si="4523"/>
        <v>27</v>
      </c>
      <c r="AQZ37" s="11" t="str">
        <f t="shared" si="4524"/>
        <v>35.8.27</v>
      </c>
      <c r="ARA37" s="7">
        <f t="shared" si="4525"/>
        <v>35</v>
      </c>
      <c r="ARB37" s="8">
        <f t="shared" si="4526"/>
        <v>8</v>
      </c>
      <c r="ARC37" s="8">
        <f t="shared" si="4527"/>
        <v>28</v>
      </c>
      <c r="ARD37" s="11" t="str">
        <f t="shared" si="4528"/>
        <v>35.8.28</v>
      </c>
      <c r="ARE37" s="7">
        <f t="shared" si="4529"/>
        <v>35</v>
      </c>
      <c r="ARF37" s="8">
        <f t="shared" si="4530"/>
        <v>8</v>
      </c>
      <c r="ARG37" s="8">
        <f t="shared" si="4531"/>
        <v>29</v>
      </c>
      <c r="ARH37" s="11" t="str">
        <f t="shared" si="4532"/>
        <v>35.8.29</v>
      </c>
      <c r="ARI37" s="7">
        <f t="shared" si="4533"/>
        <v>35</v>
      </c>
      <c r="ARJ37" s="8">
        <f t="shared" si="4534"/>
        <v>8</v>
      </c>
      <c r="ARK37" s="8">
        <f t="shared" si="4535"/>
        <v>30</v>
      </c>
      <c r="ARL37" s="9" t="str">
        <f t="shared" si="4536"/>
        <v>35.8.30</v>
      </c>
      <c r="ARM37" s="16">
        <f t="shared" si="4537"/>
        <v>35</v>
      </c>
      <c r="ARN37" s="17">
        <f t="shared" si="4538"/>
        <v>8</v>
      </c>
      <c r="ARO37" s="17">
        <f t="shared" si="4539"/>
        <v>31</v>
      </c>
      <c r="ARP37" s="11" t="str">
        <f t="shared" si="4540"/>
        <v>35.8.31</v>
      </c>
      <c r="ARQ37" s="7">
        <f t="shared" si="4541"/>
        <v>35</v>
      </c>
      <c r="ARR37" s="8">
        <f t="shared" si="4542"/>
        <v>8</v>
      </c>
      <c r="ARS37" s="8">
        <f t="shared" si="4543"/>
        <v>32</v>
      </c>
      <c r="ART37" s="9" t="str">
        <f t="shared" si="4544"/>
        <v>35.8.32</v>
      </c>
      <c r="ARU37" s="16">
        <f t="shared" si="4545"/>
        <v>35</v>
      </c>
      <c r="ARV37" s="17">
        <f t="shared" si="4546"/>
        <v>8</v>
      </c>
      <c r="ARW37" s="17">
        <f t="shared" si="4547"/>
        <v>33</v>
      </c>
      <c r="ARX37" s="11" t="str">
        <f t="shared" si="4548"/>
        <v>35.8.33</v>
      </c>
      <c r="ARY37" s="7">
        <f t="shared" si="4549"/>
        <v>35</v>
      </c>
      <c r="ARZ37" s="8">
        <f t="shared" si="4550"/>
        <v>8</v>
      </c>
      <c r="ASA37" s="8">
        <f t="shared" si="4551"/>
        <v>34</v>
      </c>
      <c r="ASB37" s="9" t="str">
        <f t="shared" si="4552"/>
        <v>35.8.34</v>
      </c>
      <c r="ASC37" s="16">
        <f t="shared" si="4553"/>
        <v>35</v>
      </c>
      <c r="ASD37" s="17">
        <f t="shared" si="4554"/>
        <v>8</v>
      </c>
      <c r="ASE37" s="17">
        <f t="shared" si="4555"/>
        <v>35</v>
      </c>
      <c r="ASF37" s="11" t="str">
        <f t="shared" si="4556"/>
        <v>35.8.35</v>
      </c>
      <c r="ASG37" s="7">
        <f t="shared" si="4557"/>
        <v>35</v>
      </c>
      <c r="ASH37" s="8">
        <f t="shared" si="4558"/>
        <v>8</v>
      </c>
      <c r="ASI37" s="8">
        <f t="shared" si="4559"/>
        <v>36</v>
      </c>
      <c r="ASJ37" s="9" t="str">
        <f t="shared" si="4560"/>
        <v>35.8.36</v>
      </c>
      <c r="ASK37" s="16">
        <f t="shared" si="4561"/>
        <v>35</v>
      </c>
      <c r="ASL37" s="17">
        <f t="shared" si="4562"/>
        <v>8</v>
      </c>
      <c r="ASM37" s="17">
        <f t="shared" si="4563"/>
        <v>37</v>
      </c>
      <c r="ASN37" s="11" t="str">
        <f t="shared" si="4564"/>
        <v>35.8.37</v>
      </c>
      <c r="ASO37" s="7">
        <f t="shared" si="4565"/>
        <v>35</v>
      </c>
      <c r="ASP37" s="8">
        <f t="shared" si="4566"/>
        <v>8</v>
      </c>
      <c r="ASQ37" s="8">
        <f t="shared" si="4567"/>
        <v>38</v>
      </c>
      <c r="ASR37" s="9" t="str">
        <f t="shared" si="4568"/>
        <v>35.8.38</v>
      </c>
      <c r="ASS37" s="16">
        <f t="shared" si="4569"/>
        <v>35</v>
      </c>
      <c r="AST37" s="17">
        <f t="shared" si="4570"/>
        <v>8</v>
      </c>
      <c r="ASU37" s="17">
        <f t="shared" si="4571"/>
        <v>39</v>
      </c>
      <c r="ASV37" s="11" t="str">
        <f t="shared" si="4572"/>
        <v>35.8.39</v>
      </c>
      <c r="ASW37" s="7">
        <f t="shared" si="4573"/>
        <v>35</v>
      </c>
      <c r="ASX37" s="8">
        <f t="shared" si="4574"/>
        <v>8</v>
      </c>
      <c r="ASY37" s="8">
        <f t="shared" si="4575"/>
        <v>40</v>
      </c>
      <c r="ASZ37" s="9" t="str">
        <f t="shared" si="4576"/>
        <v>35.8.40</v>
      </c>
      <c r="ATA37" s="16">
        <f t="shared" si="4577"/>
        <v>35</v>
      </c>
      <c r="ATB37" s="17">
        <f t="shared" si="4578"/>
        <v>8</v>
      </c>
      <c r="ATC37" s="17">
        <f t="shared" si="4579"/>
        <v>41</v>
      </c>
      <c r="ATD37" s="11" t="str">
        <f t="shared" si="4580"/>
        <v>35.8.41</v>
      </c>
      <c r="ATE37" s="7">
        <f t="shared" si="4581"/>
        <v>35</v>
      </c>
      <c r="ATF37" s="8">
        <f t="shared" si="4582"/>
        <v>8</v>
      </c>
      <c r="ATG37" s="8">
        <f t="shared" si="4583"/>
        <v>42</v>
      </c>
      <c r="ATH37" s="9" t="str">
        <f t="shared" si="4584"/>
        <v>35.8.42</v>
      </c>
      <c r="ATI37" s="16">
        <f t="shared" si="4585"/>
        <v>35</v>
      </c>
      <c r="ATJ37" s="17">
        <f t="shared" si="4586"/>
        <v>8</v>
      </c>
      <c r="ATK37" s="17">
        <f t="shared" si="4587"/>
        <v>43</v>
      </c>
      <c r="ATL37" s="11" t="str">
        <f t="shared" si="4588"/>
        <v>35.8.43</v>
      </c>
      <c r="ATM37" s="7">
        <f t="shared" si="4589"/>
        <v>35</v>
      </c>
      <c r="ATN37" s="8">
        <f t="shared" si="4590"/>
        <v>8</v>
      </c>
      <c r="ATO37" s="8">
        <f t="shared" si="4591"/>
        <v>44</v>
      </c>
      <c r="ATP37" s="9" t="str">
        <f t="shared" si="4592"/>
        <v>35.8.44</v>
      </c>
      <c r="ATQ37" s="16">
        <f t="shared" si="4593"/>
        <v>35</v>
      </c>
      <c r="ATR37" s="17">
        <f t="shared" si="4594"/>
        <v>8</v>
      </c>
      <c r="ATS37" s="17">
        <f t="shared" si="4595"/>
        <v>45</v>
      </c>
      <c r="ATT37" s="11" t="str">
        <f t="shared" si="4596"/>
        <v>35.8.45</v>
      </c>
      <c r="ATU37" s="7">
        <f t="shared" si="4597"/>
        <v>35</v>
      </c>
      <c r="ATV37" s="8">
        <f t="shared" si="4598"/>
        <v>8</v>
      </c>
      <c r="ATW37" s="8">
        <f t="shared" si="4599"/>
        <v>46</v>
      </c>
      <c r="ATX37" s="9" t="str">
        <f t="shared" si="4600"/>
        <v>35.8.46</v>
      </c>
      <c r="ATY37" s="16">
        <f t="shared" si="4601"/>
        <v>35</v>
      </c>
      <c r="ATZ37" s="17">
        <f t="shared" si="4602"/>
        <v>8</v>
      </c>
      <c r="AUA37" s="17">
        <f t="shared" si="4603"/>
        <v>47</v>
      </c>
      <c r="AUB37" s="11" t="str">
        <f t="shared" si="4604"/>
        <v>35.8.47</v>
      </c>
      <c r="AUC37" s="7">
        <f t="shared" si="4605"/>
        <v>35</v>
      </c>
      <c r="AUD37" s="8">
        <f t="shared" si="4606"/>
        <v>8</v>
      </c>
      <c r="AUE37" s="8">
        <f t="shared" si="4607"/>
        <v>48</v>
      </c>
      <c r="AUF37" s="9" t="str">
        <f t="shared" si="4608"/>
        <v>35.8.48</v>
      </c>
      <c r="AUG37" s="16">
        <f t="shared" si="4609"/>
        <v>35</v>
      </c>
      <c r="AUH37" s="17">
        <f t="shared" si="4610"/>
        <v>8</v>
      </c>
      <c r="AUI37" s="17">
        <f t="shared" si="4611"/>
        <v>49</v>
      </c>
      <c r="AUJ37" s="11" t="str">
        <f t="shared" si="4612"/>
        <v>35.8.49</v>
      </c>
      <c r="AUK37" s="7">
        <f t="shared" si="4613"/>
        <v>35</v>
      </c>
      <c r="AUL37" s="8">
        <f t="shared" si="4614"/>
        <v>9</v>
      </c>
      <c r="AUM37" s="8">
        <f t="shared" si="4615"/>
        <v>10</v>
      </c>
      <c r="AUN37" s="9" t="str">
        <f t="shared" si="4616"/>
        <v>35.9.10</v>
      </c>
      <c r="AUO37" s="16">
        <f t="shared" si="4617"/>
        <v>35</v>
      </c>
      <c r="AUP37" s="17">
        <f t="shared" si="4618"/>
        <v>9</v>
      </c>
      <c r="AUQ37" s="17">
        <f t="shared" si="4619"/>
        <v>11</v>
      </c>
      <c r="AUR37" s="11" t="str">
        <f t="shared" si="4620"/>
        <v>35.9.11</v>
      </c>
      <c r="AUS37" s="7">
        <f t="shared" si="4621"/>
        <v>35</v>
      </c>
      <c r="AUT37" s="8">
        <f t="shared" si="4622"/>
        <v>9</v>
      </c>
      <c r="AUU37" s="8">
        <f t="shared" si="4623"/>
        <v>12</v>
      </c>
      <c r="AUV37" s="9" t="str">
        <f t="shared" si="4624"/>
        <v>35.9.12</v>
      </c>
      <c r="AUW37" s="16">
        <f t="shared" si="4625"/>
        <v>35</v>
      </c>
      <c r="AUX37" s="17">
        <f t="shared" si="4626"/>
        <v>9</v>
      </c>
      <c r="AUY37" s="17">
        <f t="shared" si="4627"/>
        <v>13</v>
      </c>
      <c r="AUZ37" s="11" t="str">
        <f t="shared" si="4628"/>
        <v>35.9.13</v>
      </c>
      <c r="AVA37" s="7">
        <f t="shared" si="4629"/>
        <v>35</v>
      </c>
      <c r="AVB37" s="8">
        <f t="shared" si="4630"/>
        <v>9</v>
      </c>
      <c r="AVC37" s="8">
        <f t="shared" si="4631"/>
        <v>14</v>
      </c>
      <c r="AVD37" s="9" t="str">
        <f t="shared" si="4632"/>
        <v>35.9.14</v>
      </c>
      <c r="AVE37" s="16">
        <f t="shared" si="4633"/>
        <v>35</v>
      </c>
      <c r="AVF37" s="17">
        <f t="shared" si="4634"/>
        <v>9</v>
      </c>
      <c r="AVG37" s="17">
        <f t="shared" si="4635"/>
        <v>15</v>
      </c>
      <c r="AVH37" s="11" t="str">
        <f t="shared" si="4636"/>
        <v>35.9.15</v>
      </c>
      <c r="AVI37" s="7">
        <f t="shared" si="4637"/>
        <v>35</v>
      </c>
      <c r="AVJ37" s="8">
        <f t="shared" si="4638"/>
        <v>9</v>
      </c>
      <c r="AVK37" s="8">
        <f t="shared" si="4639"/>
        <v>16</v>
      </c>
      <c r="AVL37" s="9" t="str">
        <f t="shared" si="4640"/>
        <v>35.9.16</v>
      </c>
      <c r="AVM37" s="16">
        <f t="shared" si="4641"/>
        <v>35</v>
      </c>
      <c r="AVN37" s="17">
        <f t="shared" si="4642"/>
        <v>9</v>
      </c>
      <c r="AVO37" s="17">
        <f t="shared" si="4643"/>
        <v>17</v>
      </c>
      <c r="AVP37" s="11" t="str">
        <f t="shared" si="4644"/>
        <v>35.9.17</v>
      </c>
      <c r="AVQ37" s="7">
        <f t="shared" si="4645"/>
        <v>35</v>
      </c>
      <c r="AVR37" s="8">
        <f t="shared" si="4646"/>
        <v>9</v>
      </c>
      <c r="AVS37" s="8">
        <f t="shared" si="4647"/>
        <v>18</v>
      </c>
      <c r="AVT37" s="9" t="str">
        <f t="shared" si="4648"/>
        <v>35.9.18</v>
      </c>
      <c r="AVU37" s="16">
        <f t="shared" si="4649"/>
        <v>35</v>
      </c>
      <c r="AVV37" s="17">
        <f t="shared" si="4650"/>
        <v>9</v>
      </c>
      <c r="AVW37" s="17">
        <f t="shared" si="4651"/>
        <v>19</v>
      </c>
      <c r="AVX37" s="11" t="str">
        <f t="shared" si="4652"/>
        <v>35.9.19</v>
      </c>
      <c r="AVY37" s="7">
        <f t="shared" si="4653"/>
        <v>35</v>
      </c>
      <c r="AVZ37" s="8">
        <f t="shared" si="4654"/>
        <v>9</v>
      </c>
      <c r="AWA37" s="8">
        <f t="shared" si="4655"/>
        <v>20</v>
      </c>
      <c r="AWB37" s="9" t="str">
        <f t="shared" si="4656"/>
        <v>35.9.20</v>
      </c>
      <c r="AWC37" s="16">
        <f t="shared" si="4657"/>
        <v>35</v>
      </c>
      <c r="AWD37" s="17">
        <f t="shared" si="4658"/>
        <v>9</v>
      </c>
      <c r="AWE37" s="17">
        <f t="shared" si="4659"/>
        <v>21</v>
      </c>
      <c r="AWF37" s="11" t="str">
        <f t="shared" si="4660"/>
        <v>35.9.21</v>
      </c>
      <c r="AWG37" s="7">
        <f t="shared" si="4661"/>
        <v>35</v>
      </c>
      <c r="AWH37" s="8">
        <f t="shared" si="4662"/>
        <v>9</v>
      </c>
      <c r="AWI37" s="8">
        <f t="shared" si="4663"/>
        <v>22</v>
      </c>
      <c r="AWJ37" s="9" t="str">
        <f t="shared" si="4664"/>
        <v>35.9.22</v>
      </c>
      <c r="AWK37" s="16">
        <f t="shared" si="4665"/>
        <v>35</v>
      </c>
      <c r="AWL37" s="17">
        <f t="shared" si="4666"/>
        <v>9</v>
      </c>
      <c r="AWM37" s="17">
        <f t="shared" si="4667"/>
        <v>23</v>
      </c>
      <c r="AWN37" s="11" t="str">
        <f t="shared" si="4668"/>
        <v>35.9.23</v>
      </c>
      <c r="AWO37" s="7">
        <f t="shared" si="4669"/>
        <v>35</v>
      </c>
      <c r="AWP37" s="8">
        <f t="shared" si="4670"/>
        <v>9</v>
      </c>
      <c r="AWQ37" s="8">
        <f t="shared" si="4671"/>
        <v>24</v>
      </c>
      <c r="AWR37" s="9" t="str">
        <f t="shared" si="4672"/>
        <v>35.9.24</v>
      </c>
      <c r="AWS37" s="16">
        <f t="shared" si="4673"/>
        <v>35</v>
      </c>
      <c r="AWT37" s="17">
        <f t="shared" si="4674"/>
        <v>9</v>
      </c>
      <c r="AWU37" s="17">
        <f t="shared" si="4675"/>
        <v>25</v>
      </c>
      <c r="AWV37" s="11" t="str">
        <f t="shared" si="4676"/>
        <v>35.9.25</v>
      </c>
      <c r="AWW37" s="7">
        <f t="shared" si="4677"/>
        <v>35</v>
      </c>
      <c r="AWX37" s="8">
        <f t="shared" si="4678"/>
        <v>9</v>
      </c>
      <c r="AWY37" s="8">
        <f t="shared" si="4679"/>
        <v>26</v>
      </c>
      <c r="AWZ37" s="9" t="str">
        <f t="shared" si="4680"/>
        <v>35.9.26</v>
      </c>
      <c r="AXA37" s="16">
        <f t="shared" si="4681"/>
        <v>35</v>
      </c>
      <c r="AXB37" s="17">
        <f t="shared" si="4682"/>
        <v>9</v>
      </c>
      <c r="AXC37" s="17">
        <f t="shared" si="4683"/>
        <v>27</v>
      </c>
      <c r="AXD37" s="11" t="str">
        <f t="shared" si="4684"/>
        <v>35.9.27</v>
      </c>
      <c r="AXE37" s="7">
        <f t="shared" si="4685"/>
        <v>35</v>
      </c>
      <c r="AXF37" s="8">
        <f t="shared" si="4686"/>
        <v>9</v>
      </c>
      <c r="AXG37" s="8">
        <f t="shared" si="4687"/>
        <v>28</v>
      </c>
      <c r="AXH37" s="9" t="str">
        <f t="shared" si="4688"/>
        <v>35.9.28</v>
      </c>
      <c r="AXI37" s="16">
        <f t="shared" si="4689"/>
        <v>35</v>
      </c>
      <c r="AXJ37" s="17">
        <f t="shared" si="4690"/>
        <v>9</v>
      </c>
      <c r="AXK37" s="17">
        <f t="shared" si="4691"/>
        <v>29</v>
      </c>
      <c r="AXL37" s="11" t="str">
        <f t="shared" si="4692"/>
        <v>35.9.29</v>
      </c>
      <c r="AXM37" s="7">
        <f t="shared" si="4693"/>
        <v>35</v>
      </c>
      <c r="AXN37" s="8">
        <f t="shared" si="4694"/>
        <v>9</v>
      </c>
      <c r="AXO37" s="8">
        <f t="shared" si="4695"/>
        <v>30</v>
      </c>
      <c r="AXP37" s="9" t="str">
        <f t="shared" si="4696"/>
        <v>35.9.30</v>
      </c>
      <c r="AXQ37" s="16">
        <f t="shared" si="4697"/>
        <v>35</v>
      </c>
      <c r="AXR37" s="17">
        <f t="shared" si="4698"/>
        <v>9</v>
      </c>
      <c r="AXS37" s="17">
        <f t="shared" si="4699"/>
        <v>31</v>
      </c>
      <c r="AXT37" s="11" t="str">
        <f t="shared" si="4700"/>
        <v>35.9.31</v>
      </c>
      <c r="AXU37" s="7">
        <f t="shared" si="4701"/>
        <v>35</v>
      </c>
      <c r="AXV37" s="8">
        <f t="shared" si="4702"/>
        <v>9</v>
      </c>
      <c r="AXW37" s="8">
        <f t="shared" si="4703"/>
        <v>32</v>
      </c>
      <c r="AXX37" s="9" t="str">
        <f t="shared" si="4704"/>
        <v>35.9.32</v>
      </c>
      <c r="AXY37" s="16">
        <f t="shared" si="4705"/>
        <v>35</v>
      </c>
      <c r="AXZ37" s="17">
        <f t="shared" si="4706"/>
        <v>9</v>
      </c>
      <c r="AYA37" s="17">
        <f t="shared" si="4707"/>
        <v>33</v>
      </c>
      <c r="AYB37" s="11" t="str">
        <f t="shared" si="4708"/>
        <v>35.9.33</v>
      </c>
      <c r="AYC37" s="7">
        <f t="shared" si="4709"/>
        <v>35</v>
      </c>
      <c r="AYD37" s="8">
        <f t="shared" si="4710"/>
        <v>9</v>
      </c>
      <c r="AYE37" s="8">
        <f t="shared" si="4711"/>
        <v>34</v>
      </c>
      <c r="AYF37" s="9" t="str">
        <f t="shared" si="4712"/>
        <v>35.9.34</v>
      </c>
      <c r="AYG37" s="16">
        <f t="shared" si="4713"/>
        <v>35</v>
      </c>
      <c r="AYH37" s="17">
        <f t="shared" si="4714"/>
        <v>9</v>
      </c>
      <c r="AYI37" s="17">
        <f t="shared" si="4715"/>
        <v>35</v>
      </c>
      <c r="AYJ37" s="11" t="str">
        <f t="shared" si="4716"/>
        <v>35.9.35</v>
      </c>
      <c r="AYK37" s="7">
        <f t="shared" si="4717"/>
        <v>35</v>
      </c>
      <c r="AYL37" s="8">
        <f t="shared" si="4718"/>
        <v>9</v>
      </c>
      <c r="AYM37" s="8">
        <f t="shared" si="4719"/>
        <v>36</v>
      </c>
      <c r="AYN37" s="9" t="str">
        <f t="shared" si="4720"/>
        <v>35.9.36</v>
      </c>
      <c r="AYO37" s="16">
        <f t="shared" si="4721"/>
        <v>35</v>
      </c>
      <c r="AYP37" s="17">
        <f t="shared" si="4722"/>
        <v>9</v>
      </c>
      <c r="AYQ37" s="17">
        <f t="shared" si="4723"/>
        <v>37</v>
      </c>
      <c r="AYR37" s="11" t="str">
        <f t="shared" si="4724"/>
        <v>35.9.37</v>
      </c>
      <c r="AYS37" s="7">
        <f t="shared" si="4725"/>
        <v>35</v>
      </c>
      <c r="AYT37" s="8">
        <f t="shared" si="4726"/>
        <v>9</v>
      </c>
      <c r="AYU37" s="8">
        <f t="shared" si="4727"/>
        <v>38</v>
      </c>
      <c r="AYV37" s="9" t="str">
        <f t="shared" si="4728"/>
        <v>35.9.38</v>
      </c>
      <c r="AYW37" s="16">
        <f t="shared" si="4729"/>
        <v>35</v>
      </c>
      <c r="AYX37" s="17">
        <f t="shared" si="4730"/>
        <v>9</v>
      </c>
      <c r="AYY37" s="17">
        <f t="shared" si="4731"/>
        <v>39</v>
      </c>
      <c r="AYZ37" s="11" t="str">
        <f t="shared" si="4732"/>
        <v>35.9.39</v>
      </c>
      <c r="AZA37" s="7">
        <f t="shared" si="4733"/>
        <v>35</v>
      </c>
      <c r="AZB37" s="8">
        <f t="shared" si="4734"/>
        <v>9</v>
      </c>
      <c r="AZC37" s="8">
        <f t="shared" si="4735"/>
        <v>40</v>
      </c>
      <c r="AZD37" s="9" t="str">
        <f t="shared" si="4736"/>
        <v>35.9.40</v>
      </c>
      <c r="AZE37" s="16">
        <f t="shared" si="4737"/>
        <v>35</v>
      </c>
      <c r="AZF37" s="17">
        <f t="shared" si="4738"/>
        <v>9</v>
      </c>
      <c r="AZG37" s="17">
        <f t="shared" si="4739"/>
        <v>41</v>
      </c>
      <c r="AZH37" s="11" t="str">
        <f t="shared" si="4740"/>
        <v>35.9.41</v>
      </c>
      <c r="AZI37" s="7">
        <f t="shared" si="4741"/>
        <v>35</v>
      </c>
      <c r="AZJ37" s="8">
        <f t="shared" si="4742"/>
        <v>9</v>
      </c>
      <c r="AZK37" s="8">
        <f t="shared" si="4743"/>
        <v>42</v>
      </c>
      <c r="AZL37" s="9" t="str">
        <f t="shared" si="4744"/>
        <v>35.9.42</v>
      </c>
      <c r="AZM37" s="16">
        <f t="shared" si="4745"/>
        <v>35</v>
      </c>
      <c r="AZN37" s="17">
        <f t="shared" si="4746"/>
        <v>9</v>
      </c>
      <c r="AZO37" s="17">
        <f t="shared" si="4747"/>
        <v>43</v>
      </c>
      <c r="AZP37" s="11" t="str">
        <f t="shared" si="4748"/>
        <v>35.9.43</v>
      </c>
      <c r="AZQ37" s="7">
        <f t="shared" si="4749"/>
        <v>35</v>
      </c>
      <c r="AZR37" s="8">
        <f t="shared" si="4750"/>
        <v>9</v>
      </c>
      <c r="AZS37" s="8">
        <f t="shared" si="4751"/>
        <v>44</v>
      </c>
      <c r="AZT37" s="9" t="str">
        <f t="shared" si="4752"/>
        <v>35.9.44</v>
      </c>
      <c r="AZU37" s="16">
        <f t="shared" si="4753"/>
        <v>35</v>
      </c>
      <c r="AZV37" s="17">
        <f t="shared" si="4754"/>
        <v>9</v>
      </c>
      <c r="AZW37" s="17">
        <f t="shared" si="4755"/>
        <v>45</v>
      </c>
      <c r="AZX37" s="11" t="str">
        <f t="shared" si="4756"/>
        <v>35.9.45</v>
      </c>
      <c r="AZY37" s="7">
        <f t="shared" si="4757"/>
        <v>35</v>
      </c>
      <c r="AZZ37" s="8">
        <f t="shared" si="4758"/>
        <v>9</v>
      </c>
      <c r="BAA37" s="8">
        <f t="shared" si="4759"/>
        <v>46</v>
      </c>
      <c r="BAB37" s="9" t="str">
        <f t="shared" si="4760"/>
        <v>35.9.46</v>
      </c>
      <c r="BAC37" s="16">
        <f t="shared" si="4761"/>
        <v>35</v>
      </c>
      <c r="BAD37" s="17">
        <f t="shared" si="4762"/>
        <v>9</v>
      </c>
      <c r="BAE37" s="17">
        <f t="shared" si="4763"/>
        <v>47</v>
      </c>
      <c r="BAF37" s="11" t="str">
        <f t="shared" si="4764"/>
        <v>35.9.47</v>
      </c>
      <c r="BAG37" s="7">
        <f t="shared" si="4765"/>
        <v>35</v>
      </c>
      <c r="BAH37" s="8">
        <f t="shared" si="4766"/>
        <v>9</v>
      </c>
      <c r="BAI37" s="8">
        <f t="shared" si="4767"/>
        <v>48</v>
      </c>
      <c r="BAJ37" s="9" t="str">
        <f t="shared" si="4768"/>
        <v>35.9.48</v>
      </c>
      <c r="BAK37" s="16">
        <f t="shared" si="4769"/>
        <v>35</v>
      </c>
      <c r="BAL37" s="18">
        <f t="shared" si="4770"/>
        <v>9</v>
      </c>
      <c r="BAM37" s="18">
        <f t="shared" si="4771"/>
        <v>49</v>
      </c>
      <c r="BAN37" s="11" t="str">
        <f t="shared" si="4772"/>
        <v>35.9.49</v>
      </c>
      <c r="BAO37" s="7">
        <f t="shared" si="4773"/>
        <v>35</v>
      </c>
      <c r="BAP37" s="8">
        <f t="shared" si="4774"/>
        <v>10</v>
      </c>
      <c r="BAQ37" s="8">
        <f t="shared" si="4775"/>
        <v>11</v>
      </c>
      <c r="BAR37" s="9" t="str">
        <f t="shared" si="4776"/>
        <v>35.10.11</v>
      </c>
      <c r="BAS37" s="16">
        <f t="shared" si="4777"/>
        <v>35</v>
      </c>
      <c r="BAT37" s="17">
        <f t="shared" si="4778"/>
        <v>10</v>
      </c>
      <c r="BAU37" s="17">
        <f t="shared" si="4779"/>
        <v>12</v>
      </c>
      <c r="BAV37" s="11" t="str">
        <f t="shared" si="4780"/>
        <v>35.10.12</v>
      </c>
      <c r="BAW37" s="7">
        <f t="shared" si="4781"/>
        <v>35</v>
      </c>
      <c r="BAX37" s="8">
        <f t="shared" si="4782"/>
        <v>10</v>
      </c>
      <c r="BAY37" s="8">
        <f t="shared" si="4783"/>
        <v>13</v>
      </c>
      <c r="BAZ37" s="9" t="str">
        <f t="shared" si="4784"/>
        <v>35.10.13</v>
      </c>
      <c r="BBA37" s="16">
        <f t="shared" si="4785"/>
        <v>35</v>
      </c>
      <c r="BBB37" s="17">
        <f t="shared" si="4786"/>
        <v>10</v>
      </c>
      <c r="BBC37" s="17">
        <f t="shared" si="4787"/>
        <v>14</v>
      </c>
      <c r="BBD37" s="11" t="str">
        <f t="shared" si="4788"/>
        <v>35.10.14</v>
      </c>
      <c r="BBE37" s="7">
        <f t="shared" si="4789"/>
        <v>35</v>
      </c>
      <c r="BBF37" s="8">
        <f t="shared" si="4790"/>
        <v>10</v>
      </c>
      <c r="BBG37" s="8">
        <f t="shared" si="4791"/>
        <v>15</v>
      </c>
      <c r="BBH37" s="9" t="str">
        <f t="shared" si="4792"/>
        <v>35.10.15</v>
      </c>
      <c r="BBI37" s="16">
        <f t="shared" si="4793"/>
        <v>35</v>
      </c>
      <c r="BBJ37" s="17">
        <f t="shared" si="4794"/>
        <v>10</v>
      </c>
      <c r="BBK37" s="17">
        <f t="shared" si="4795"/>
        <v>16</v>
      </c>
      <c r="BBL37" s="11" t="str">
        <f t="shared" si="4796"/>
        <v>35.10.16</v>
      </c>
      <c r="BBM37" s="7">
        <f t="shared" si="4797"/>
        <v>35</v>
      </c>
      <c r="BBN37" s="8">
        <f t="shared" si="4798"/>
        <v>10</v>
      </c>
      <c r="BBO37" s="8">
        <f t="shared" si="4799"/>
        <v>17</v>
      </c>
      <c r="BBP37" s="9" t="str">
        <f t="shared" si="4800"/>
        <v>35.10.17</v>
      </c>
      <c r="BBQ37" s="16">
        <f t="shared" si="4801"/>
        <v>35</v>
      </c>
      <c r="BBR37" s="17">
        <f t="shared" si="4802"/>
        <v>10</v>
      </c>
      <c r="BBS37" s="17">
        <f t="shared" si="4803"/>
        <v>18</v>
      </c>
      <c r="BBT37" s="11" t="str">
        <f t="shared" si="4804"/>
        <v>35.10.18</v>
      </c>
      <c r="BBU37" s="7">
        <f t="shared" si="4805"/>
        <v>35</v>
      </c>
      <c r="BBV37" s="8">
        <f t="shared" si="4806"/>
        <v>10</v>
      </c>
      <c r="BBW37" s="8">
        <f t="shared" si="4807"/>
        <v>19</v>
      </c>
      <c r="BBX37" s="9" t="str">
        <f t="shared" si="4808"/>
        <v>35.10.19</v>
      </c>
      <c r="BBY37" s="16">
        <f t="shared" si="4809"/>
        <v>35</v>
      </c>
      <c r="BBZ37" s="17">
        <f t="shared" si="4810"/>
        <v>10</v>
      </c>
      <c r="BCA37" s="17">
        <f t="shared" si="4811"/>
        <v>20</v>
      </c>
      <c r="BCB37" s="11" t="str">
        <f t="shared" si="4812"/>
        <v>35.10.20</v>
      </c>
      <c r="BCC37" s="7">
        <f t="shared" si="4813"/>
        <v>35</v>
      </c>
      <c r="BCD37" s="8">
        <f t="shared" si="4814"/>
        <v>10</v>
      </c>
      <c r="BCE37" s="8">
        <f t="shared" si="4815"/>
        <v>21</v>
      </c>
      <c r="BCF37" s="9" t="str">
        <f t="shared" si="4816"/>
        <v>35.10.21</v>
      </c>
      <c r="BCG37" s="16">
        <f t="shared" si="4817"/>
        <v>35</v>
      </c>
      <c r="BCH37" s="17">
        <f t="shared" si="4818"/>
        <v>10</v>
      </c>
      <c r="BCI37" s="17">
        <f t="shared" si="4819"/>
        <v>22</v>
      </c>
      <c r="BCJ37" s="11" t="str">
        <f t="shared" si="4820"/>
        <v>35.10.22</v>
      </c>
      <c r="BCK37" s="7">
        <f t="shared" si="4821"/>
        <v>35</v>
      </c>
      <c r="BCL37" s="8">
        <f t="shared" si="4822"/>
        <v>10</v>
      </c>
      <c r="BCM37" s="8">
        <f t="shared" si="4823"/>
        <v>23</v>
      </c>
      <c r="BCN37" s="9" t="str">
        <f t="shared" si="4824"/>
        <v>35.10.23</v>
      </c>
      <c r="BCO37" s="16">
        <f t="shared" si="4825"/>
        <v>35</v>
      </c>
      <c r="BCP37" s="17">
        <f t="shared" si="4826"/>
        <v>10</v>
      </c>
      <c r="BCQ37" s="17">
        <f t="shared" si="4827"/>
        <v>24</v>
      </c>
      <c r="BCR37" s="11" t="str">
        <f t="shared" si="4828"/>
        <v>35.10.24</v>
      </c>
      <c r="BCS37" s="7">
        <f t="shared" si="4829"/>
        <v>35</v>
      </c>
      <c r="BCT37" s="8">
        <f t="shared" si="4830"/>
        <v>10</v>
      </c>
      <c r="BCU37" s="8">
        <f t="shared" si="4831"/>
        <v>25</v>
      </c>
      <c r="BCV37" s="9" t="str">
        <f t="shared" si="4832"/>
        <v>35.10.25</v>
      </c>
      <c r="BCW37" s="16">
        <f t="shared" si="4833"/>
        <v>35</v>
      </c>
      <c r="BCX37" s="17">
        <f t="shared" si="4834"/>
        <v>10</v>
      </c>
      <c r="BCY37" s="17">
        <f t="shared" si="4835"/>
        <v>26</v>
      </c>
      <c r="BCZ37" s="11" t="str">
        <f t="shared" si="4836"/>
        <v>35.10.26</v>
      </c>
      <c r="BDA37" s="7">
        <f t="shared" si="4837"/>
        <v>35</v>
      </c>
      <c r="BDB37" s="8">
        <f t="shared" si="4838"/>
        <v>10</v>
      </c>
      <c r="BDC37" s="8">
        <f t="shared" si="4839"/>
        <v>27</v>
      </c>
      <c r="BDD37" s="9" t="str">
        <f t="shared" si="4840"/>
        <v>35.10.27</v>
      </c>
      <c r="BDE37" s="16">
        <f t="shared" si="4841"/>
        <v>35</v>
      </c>
      <c r="BDF37" s="17">
        <f t="shared" si="4842"/>
        <v>10</v>
      </c>
      <c r="BDG37" s="17">
        <f t="shared" si="4843"/>
        <v>28</v>
      </c>
      <c r="BDH37" s="11" t="str">
        <f t="shared" si="4844"/>
        <v>35.10.28</v>
      </c>
      <c r="BDI37" s="7">
        <f t="shared" si="4845"/>
        <v>35</v>
      </c>
      <c r="BDJ37" s="8">
        <f t="shared" si="4846"/>
        <v>10</v>
      </c>
      <c r="BDK37" s="8">
        <f t="shared" si="4847"/>
        <v>29</v>
      </c>
      <c r="BDL37" s="9" t="str">
        <f t="shared" si="4848"/>
        <v>35.10.29</v>
      </c>
      <c r="BDM37" s="16">
        <f t="shared" si="4849"/>
        <v>35</v>
      </c>
      <c r="BDN37" s="18">
        <f t="shared" si="4850"/>
        <v>10</v>
      </c>
      <c r="BDO37" s="18">
        <f t="shared" si="4851"/>
        <v>30</v>
      </c>
      <c r="BDP37" s="11" t="str">
        <f t="shared" si="4852"/>
        <v>35.10.30</v>
      </c>
      <c r="BDQ37" s="7">
        <f t="shared" si="4853"/>
        <v>35</v>
      </c>
      <c r="BDR37" s="8">
        <f t="shared" si="4854"/>
        <v>10</v>
      </c>
      <c r="BDS37" s="8">
        <f t="shared" si="4855"/>
        <v>31</v>
      </c>
      <c r="BDT37" s="19" t="str">
        <f t="shared" si="4856"/>
        <v>35.10.31</v>
      </c>
      <c r="BDU37" s="7">
        <f t="shared" si="4857"/>
        <v>35</v>
      </c>
      <c r="BDV37" s="8">
        <f t="shared" si="4858"/>
        <v>10</v>
      </c>
      <c r="BDW37" s="8">
        <f t="shared" si="4859"/>
        <v>32</v>
      </c>
      <c r="BDX37" s="9" t="str">
        <f t="shared" si="4860"/>
        <v>35.10.32</v>
      </c>
      <c r="BDY37" s="16">
        <f t="shared" si="4861"/>
        <v>35</v>
      </c>
      <c r="BDZ37" s="17">
        <f t="shared" si="4862"/>
        <v>10</v>
      </c>
      <c r="BEA37" s="17">
        <f t="shared" si="4863"/>
        <v>33</v>
      </c>
      <c r="BEB37" s="11" t="str">
        <f t="shared" si="4864"/>
        <v>35.10.33</v>
      </c>
      <c r="BEC37" s="7">
        <f t="shared" si="4865"/>
        <v>35</v>
      </c>
      <c r="BED37" s="8">
        <f t="shared" si="4866"/>
        <v>10</v>
      </c>
      <c r="BEE37" s="8">
        <f t="shared" si="4867"/>
        <v>34</v>
      </c>
      <c r="BEF37" s="9" t="str">
        <f t="shared" si="4868"/>
        <v>35.10.34</v>
      </c>
      <c r="BEG37" s="16">
        <f t="shared" si="4869"/>
        <v>35</v>
      </c>
      <c r="BEH37" s="17">
        <f t="shared" si="4870"/>
        <v>10</v>
      </c>
      <c r="BEI37" s="17">
        <f t="shared" si="4871"/>
        <v>35</v>
      </c>
      <c r="BEJ37" s="11" t="str">
        <f t="shared" si="4872"/>
        <v>35.10.35</v>
      </c>
      <c r="BEK37" s="7">
        <f t="shared" si="4873"/>
        <v>35</v>
      </c>
      <c r="BEL37" s="8">
        <f t="shared" si="4874"/>
        <v>10</v>
      </c>
      <c r="BEM37" s="8">
        <f t="shared" si="4875"/>
        <v>36</v>
      </c>
      <c r="BEN37" s="9" t="str">
        <f t="shared" si="4876"/>
        <v>35.10.36</v>
      </c>
      <c r="BEO37" s="16">
        <f t="shared" si="4877"/>
        <v>35</v>
      </c>
      <c r="BEP37" s="17">
        <f t="shared" si="4878"/>
        <v>10</v>
      </c>
      <c r="BEQ37" s="17">
        <f t="shared" si="4879"/>
        <v>37</v>
      </c>
      <c r="BER37" s="11" t="str">
        <f t="shared" si="4880"/>
        <v>35.10.37</v>
      </c>
      <c r="BES37" s="7">
        <f t="shared" si="4881"/>
        <v>35</v>
      </c>
      <c r="BET37" s="8">
        <f t="shared" si="4882"/>
        <v>10</v>
      </c>
      <c r="BEU37" s="8">
        <f t="shared" si="4883"/>
        <v>38</v>
      </c>
      <c r="BEV37" s="9" t="str">
        <f t="shared" si="4884"/>
        <v>35.10.38</v>
      </c>
      <c r="BEW37" s="16">
        <f t="shared" si="4885"/>
        <v>35</v>
      </c>
      <c r="BEX37" s="17">
        <f t="shared" si="4886"/>
        <v>10</v>
      </c>
      <c r="BEY37" s="17">
        <f t="shared" si="4887"/>
        <v>39</v>
      </c>
      <c r="BEZ37" s="11" t="str">
        <f t="shared" si="4888"/>
        <v>35.10.39</v>
      </c>
      <c r="BFA37" s="7">
        <f t="shared" si="4889"/>
        <v>35</v>
      </c>
      <c r="BFB37" s="8">
        <f t="shared" si="4890"/>
        <v>10</v>
      </c>
      <c r="BFC37" s="8">
        <f t="shared" si="4891"/>
        <v>40</v>
      </c>
      <c r="BFD37" s="9" t="str">
        <f t="shared" si="4892"/>
        <v>35.10.40</v>
      </c>
      <c r="BFE37" s="16">
        <f t="shared" si="4893"/>
        <v>35</v>
      </c>
      <c r="BFF37" s="17">
        <f t="shared" si="4894"/>
        <v>10</v>
      </c>
      <c r="BFG37" s="17">
        <f t="shared" si="4895"/>
        <v>41</v>
      </c>
      <c r="BFH37" s="11" t="str">
        <f t="shared" si="4896"/>
        <v>35.10.41</v>
      </c>
      <c r="BFI37" s="7">
        <f t="shared" si="4897"/>
        <v>35</v>
      </c>
      <c r="BFJ37" s="8">
        <f t="shared" si="4898"/>
        <v>10</v>
      </c>
      <c r="BFK37" s="8">
        <f t="shared" si="4899"/>
        <v>42</v>
      </c>
      <c r="BFL37" s="9" t="str">
        <f t="shared" si="4900"/>
        <v>35.10.42</v>
      </c>
      <c r="BFM37" s="16">
        <f t="shared" si="4901"/>
        <v>35</v>
      </c>
      <c r="BFN37" s="17">
        <f t="shared" si="4902"/>
        <v>10</v>
      </c>
      <c r="BFO37" s="17">
        <f t="shared" si="4903"/>
        <v>43</v>
      </c>
      <c r="BFP37" s="11" t="str">
        <f t="shared" si="4904"/>
        <v>35.10.43</v>
      </c>
      <c r="BFQ37" s="7">
        <f t="shared" si="4905"/>
        <v>35</v>
      </c>
      <c r="BFR37" s="8">
        <f t="shared" si="4906"/>
        <v>10</v>
      </c>
      <c r="BFS37" s="8">
        <f t="shared" si="4907"/>
        <v>44</v>
      </c>
      <c r="BFT37" s="9" t="str">
        <f t="shared" si="4908"/>
        <v>35.10.44</v>
      </c>
      <c r="BFU37" s="16">
        <f t="shared" si="4909"/>
        <v>35</v>
      </c>
      <c r="BFV37" s="17">
        <f t="shared" si="4910"/>
        <v>10</v>
      </c>
      <c r="BFW37" s="17">
        <f t="shared" si="4911"/>
        <v>45</v>
      </c>
      <c r="BFX37" s="11" t="str">
        <f t="shared" si="4912"/>
        <v>35.10.45</v>
      </c>
      <c r="BFY37" s="7">
        <f t="shared" si="4913"/>
        <v>35</v>
      </c>
      <c r="BFZ37" s="8">
        <f t="shared" si="4914"/>
        <v>10</v>
      </c>
      <c r="BGA37" s="8">
        <f t="shared" si="4915"/>
        <v>46</v>
      </c>
      <c r="BGB37" s="9" t="str">
        <f t="shared" si="4916"/>
        <v>35.10.46</v>
      </c>
      <c r="BGC37" s="16">
        <f t="shared" si="4917"/>
        <v>35</v>
      </c>
      <c r="BGD37" s="17">
        <f t="shared" si="4918"/>
        <v>10</v>
      </c>
      <c r="BGE37" s="17">
        <f t="shared" si="4919"/>
        <v>47</v>
      </c>
      <c r="BGF37" s="11" t="str">
        <f t="shared" si="4920"/>
        <v>35.10.47</v>
      </c>
      <c r="BGG37" s="7">
        <f t="shared" si="4921"/>
        <v>35</v>
      </c>
      <c r="BGH37" s="8">
        <f t="shared" si="4922"/>
        <v>10</v>
      </c>
      <c r="BGI37" s="8">
        <f t="shared" si="4923"/>
        <v>48</v>
      </c>
      <c r="BGJ37" s="9" t="str">
        <f t="shared" si="4924"/>
        <v>35.10.48</v>
      </c>
      <c r="BGK37" s="16">
        <f t="shared" si="4925"/>
        <v>35</v>
      </c>
      <c r="BGL37" s="17">
        <f t="shared" si="4926"/>
        <v>10</v>
      </c>
      <c r="BGM37" s="17">
        <f t="shared" si="4927"/>
        <v>49</v>
      </c>
      <c r="BGN37" s="11" t="str">
        <f t="shared" si="4928"/>
        <v>35.10.49</v>
      </c>
      <c r="BGO37" s="7">
        <f t="shared" si="4929"/>
        <v>35</v>
      </c>
      <c r="BGP37" s="8">
        <f t="shared" si="4930"/>
        <v>11</v>
      </c>
      <c r="BGQ37" s="8">
        <f t="shared" si="4931"/>
        <v>12</v>
      </c>
      <c r="BGR37" s="9" t="str">
        <f t="shared" si="4932"/>
        <v>35.11.12</v>
      </c>
      <c r="BGS37" s="16">
        <f t="shared" si="4933"/>
        <v>35</v>
      </c>
      <c r="BGT37" s="18">
        <f t="shared" si="4934"/>
        <v>11</v>
      </c>
      <c r="BGU37" s="18">
        <f t="shared" si="4935"/>
        <v>13</v>
      </c>
      <c r="BGV37" s="11" t="str">
        <f t="shared" si="4936"/>
        <v>35.11.13</v>
      </c>
      <c r="BGW37" s="7">
        <f t="shared" si="4937"/>
        <v>35</v>
      </c>
      <c r="BGX37" s="8">
        <f t="shared" si="4938"/>
        <v>11</v>
      </c>
      <c r="BGY37" s="8">
        <f t="shared" si="4939"/>
        <v>14</v>
      </c>
      <c r="BGZ37" s="9" t="str">
        <f t="shared" si="4940"/>
        <v>35.11.14</v>
      </c>
      <c r="BHA37" s="16">
        <f t="shared" si="4941"/>
        <v>35</v>
      </c>
      <c r="BHB37" s="17">
        <f t="shared" si="4942"/>
        <v>11</v>
      </c>
      <c r="BHC37" s="17">
        <f t="shared" si="4943"/>
        <v>15</v>
      </c>
      <c r="BHD37" s="11" t="str">
        <f t="shared" si="4944"/>
        <v>35.11.15</v>
      </c>
      <c r="BHE37" s="7">
        <f t="shared" si="4945"/>
        <v>35</v>
      </c>
      <c r="BHF37" s="8">
        <f t="shared" si="4946"/>
        <v>11</v>
      </c>
      <c r="BHG37" s="8">
        <f t="shared" si="4947"/>
        <v>16</v>
      </c>
      <c r="BHH37" s="9" t="str">
        <f t="shared" si="4948"/>
        <v>35.11.16</v>
      </c>
      <c r="BHI37" s="16">
        <f t="shared" si="4949"/>
        <v>35</v>
      </c>
      <c r="BHJ37" s="17">
        <f t="shared" si="4950"/>
        <v>11</v>
      </c>
      <c r="BHK37" s="17">
        <f t="shared" si="4951"/>
        <v>17</v>
      </c>
      <c r="BHL37" s="11" t="str">
        <f t="shared" si="4952"/>
        <v>35.11.17</v>
      </c>
      <c r="BHM37" s="7">
        <f t="shared" si="4953"/>
        <v>35</v>
      </c>
      <c r="BHN37" s="8">
        <f t="shared" si="4954"/>
        <v>11</v>
      </c>
      <c r="BHO37" s="8">
        <f t="shared" si="4955"/>
        <v>18</v>
      </c>
      <c r="BHP37" s="9" t="str">
        <f t="shared" si="4956"/>
        <v>35.11.18</v>
      </c>
      <c r="BHQ37" s="16">
        <f t="shared" si="4957"/>
        <v>35</v>
      </c>
      <c r="BHR37" s="17">
        <f t="shared" si="4958"/>
        <v>11</v>
      </c>
      <c r="BHS37" s="17">
        <f t="shared" si="4959"/>
        <v>19</v>
      </c>
      <c r="BHT37" s="11" t="str">
        <f t="shared" si="4960"/>
        <v>35.11.19</v>
      </c>
      <c r="BHU37" s="7">
        <f t="shared" si="4961"/>
        <v>35</v>
      </c>
      <c r="BHV37" s="8">
        <f t="shared" si="4962"/>
        <v>11</v>
      </c>
      <c r="BHW37" s="8">
        <f t="shared" si="4963"/>
        <v>20</v>
      </c>
      <c r="BHX37" s="9" t="str">
        <f t="shared" si="4964"/>
        <v>35.11.20</v>
      </c>
      <c r="BHY37" s="16">
        <f t="shared" si="4965"/>
        <v>35</v>
      </c>
      <c r="BHZ37" s="17">
        <f t="shared" si="4966"/>
        <v>11</v>
      </c>
      <c r="BIA37" s="17">
        <f t="shared" si="4967"/>
        <v>21</v>
      </c>
      <c r="BIB37" s="11" t="str">
        <f t="shared" si="4968"/>
        <v>35.11.21</v>
      </c>
      <c r="BIC37" s="7">
        <f t="shared" si="4969"/>
        <v>35</v>
      </c>
      <c r="BID37" s="8">
        <f t="shared" si="4970"/>
        <v>11</v>
      </c>
      <c r="BIE37" s="8">
        <f t="shared" si="4971"/>
        <v>22</v>
      </c>
      <c r="BIF37" s="9" t="str">
        <f t="shared" si="4972"/>
        <v>35.11.22</v>
      </c>
      <c r="BIG37" s="16">
        <f t="shared" si="4973"/>
        <v>35</v>
      </c>
      <c r="BIH37" s="17">
        <f t="shared" si="4974"/>
        <v>11</v>
      </c>
      <c r="BII37" s="17">
        <f t="shared" si="4975"/>
        <v>23</v>
      </c>
      <c r="BIJ37" s="11" t="str">
        <f t="shared" si="4976"/>
        <v>35.11.23</v>
      </c>
      <c r="BIK37" s="7">
        <f t="shared" si="4977"/>
        <v>35</v>
      </c>
      <c r="BIL37" s="8">
        <f t="shared" si="4978"/>
        <v>11</v>
      </c>
      <c r="BIM37" s="8">
        <f t="shared" si="4979"/>
        <v>24</v>
      </c>
      <c r="BIN37" s="9" t="str">
        <f t="shared" si="4980"/>
        <v>35.11.24</v>
      </c>
      <c r="BIO37" s="16">
        <f t="shared" si="4981"/>
        <v>35</v>
      </c>
      <c r="BIP37" s="17">
        <f t="shared" si="4982"/>
        <v>11</v>
      </c>
      <c r="BIQ37" s="17">
        <f t="shared" si="4983"/>
        <v>25</v>
      </c>
      <c r="BIR37" s="11" t="str">
        <f t="shared" si="4984"/>
        <v>35.11.25</v>
      </c>
      <c r="BIS37" s="7">
        <f t="shared" si="4985"/>
        <v>35</v>
      </c>
      <c r="BIT37" s="8">
        <f t="shared" si="4986"/>
        <v>11</v>
      </c>
      <c r="BIU37" s="8">
        <f t="shared" si="4987"/>
        <v>26</v>
      </c>
      <c r="BIV37" s="9" t="str">
        <f t="shared" si="4988"/>
        <v>35.11.26</v>
      </c>
      <c r="BIW37" s="16">
        <f t="shared" si="4989"/>
        <v>35</v>
      </c>
      <c r="BIX37" s="17">
        <f t="shared" si="4990"/>
        <v>11</v>
      </c>
      <c r="BIY37" s="17">
        <f t="shared" si="4991"/>
        <v>27</v>
      </c>
      <c r="BIZ37" s="11" t="str">
        <f t="shared" si="4992"/>
        <v>35.11.27</v>
      </c>
      <c r="BJA37" s="7">
        <f t="shared" si="4993"/>
        <v>35</v>
      </c>
      <c r="BJB37" s="8">
        <f t="shared" si="4994"/>
        <v>11</v>
      </c>
      <c r="BJC37" s="8">
        <f t="shared" si="4995"/>
        <v>28</v>
      </c>
      <c r="BJD37" s="9" t="str">
        <f t="shared" si="4996"/>
        <v>35.11.28</v>
      </c>
      <c r="BJE37" s="16">
        <f t="shared" si="4997"/>
        <v>35</v>
      </c>
      <c r="BJF37" s="17">
        <f t="shared" si="4998"/>
        <v>11</v>
      </c>
      <c r="BJG37" s="17">
        <f t="shared" si="4999"/>
        <v>29</v>
      </c>
      <c r="BJH37" s="11" t="str">
        <f t="shared" si="5000"/>
        <v>35.11.29</v>
      </c>
      <c r="BJI37" s="7">
        <f t="shared" si="5001"/>
        <v>35</v>
      </c>
      <c r="BJJ37" s="8">
        <f t="shared" si="5002"/>
        <v>11</v>
      </c>
      <c r="BJK37" s="8">
        <f t="shared" si="5003"/>
        <v>30</v>
      </c>
      <c r="BJL37" s="9" t="str">
        <f t="shared" si="5004"/>
        <v>35.11.30</v>
      </c>
      <c r="BJM37" s="16">
        <f t="shared" si="5005"/>
        <v>35</v>
      </c>
      <c r="BJN37" s="17">
        <f t="shared" si="5006"/>
        <v>11</v>
      </c>
      <c r="BJO37" s="17">
        <f t="shared" si="5007"/>
        <v>31</v>
      </c>
      <c r="BJP37" s="11" t="str">
        <f t="shared" si="5008"/>
        <v>35.11.31</v>
      </c>
      <c r="BJQ37" s="7">
        <f t="shared" si="5009"/>
        <v>35</v>
      </c>
      <c r="BJR37" s="8">
        <f t="shared" si="5010"/>
        <v>11</v>
      </c>
      <c r="BJS37" s="8">
        <f t="shared" si="5011"/>
        <v>32</v>
      </c>
      <c r="BJT37" s="9" t="str">
        <f t="shared" si="5012"/>
        <v>35.11.32</v>
      </c>
      <c r="BJU37" s="16">
        <f t="shared" si="5013"/>
        <v>35</v>
      </c>
      <c r="BJV37" s="17">
        <f t="shared" si="5014"/>
        <v>11</v>
      </c>
      <c r="BJW37" s="17">
        <f t="shared" si="5015"/>
        <v>33</v>
      </c>
      <c r="BJX37" s="11" t="str">
        <f t="shared" si="5016"/>
        <v>35.11.33</v>
      </c>
      <c r="BJY37" s="7">
        <f t="shared" si="5017"/>
        <v>35</v>
      </c>
      <c r="BJZ37" s="8">
        <f t="shared" si="5018"/>
        <v>11</v>
      </c>
      <c r="BKA37" s="8">
        <f t="shared" si="5019"/>
        <v>34</v>
      </c>
      <c r="BKB37" s="9" t="str">
        <f t="shared" si="5020"/>
        <v>35.11.34</v>
      </c>
      <c r="BKC37" s="16">
        <f t="shared" si="5021"/>
        <v>35</v>
      </c>
      <c r="BKD37" s="17">
        <f t="shared" si="5022"/>
        <v>11</v>
      </c>
      <c r="BKE37" s="17">
        <f t="shared" si="5023"/>
        <v>35</v>
      </c>
      <c r="BKF37" s="11" t="str">
        <f t="shared" si="5024"/>
        <v>35.11.35</v>
      </c>
      <c r="BKG37" s="7">
        <f t="shared" si="5025"/>
        <v>35</v>
      </c>
      <c r="BKH37" s="8">
        <f t="shared" si="5026"/>
        <v>11</v>
      </c>
      <c r="BKI37" s="8">
        <f t="shared" si="5027"/>
        <v>36</v>
      </c>
      <c r="BKJ37" s="9" t="str">
        <f t="shared" si="5028"/>
        <v>35.11.36</v>
      </c>
      <c r="BKK37" s="16">
        <f t="shared" si="5029"/>
        <v>35</v>
      </c>
      <c r="BKL37" s="17">
        <f t="shared" si="5030"/>
        <v>11</v>
      </c>
      <c r="BKM37" s="17">
        <f t="shared" si="5031"/>
        <v>37</v>
      </c>
      <c r="BKN37" s="11" t="str">
        <f t="shared" si="5032"/>
        <v>35.11.37</v>
      </c>
      <c r="BKO37" s="7">
        <f t="shared" si="5033"/>
        <v>35</v>
      </c>
      <c r="BKP37" s="8">
        <f t="shared" si="5034"/>
        <v>11</v>
      </c>
      <c r="BKQ37" s="8">
        <f t="shared" si="5035"/>
        <v>38</v>
      </c>
      <c r="BKR37" s="9" t="str">
        <f t="shared" si="5036"/>
        <v>35.11.38</v>
      </c>
      <c r="BKS37" s="16">
        <f t="shared" si="5037"/>
        <v>35</v>
      </c>
      <c r="BKT37" s="17">
        <f t="shared" si="5038"/>
        <v>11</v>
      </c>
      <c r="BKU37" s="17">
        <f t="shared" si="5039"/>
        <v>39</v>
      </c>
      <c r="BKV37" s="11" t="str">
        <f t="shared" si="5040"/>
        <v>35.11.39</v>
      </c>
      <c r="BKW37" s="7">
        <f t="shared" si="5041"/>
        <v>35</v>
      </c>
      <c r="BKX37" s="8">
        <f t="shared" si="5042"/>
        <v>11</v>
      </c>
      <c r="BKY37" s="8">
        <f t="shared" si="5043"/>
        <v>40</v>
      </c>
      <c r="BKZ37" s="9" t="str">
        <f t="shared" si="5044"/>
        <v>35.11.40</v>
      </c>
      <c r="BLA37" s="16">
        <f t="shared" si="5045"/>
        <v>35</v>
      </c>
      <c r="BLB37" s="17">
        <f t="shared" si="5046"/>
        <v>11</v>
      </c>
      <c r="BLC37" s="17">
        <f t="shared" si="5047"/>
        <v>41</v>
      </c>
      <c r="BLD37" s="11" t="str">
        <f t="shared" si="5048"/>
        <v>35.11.41</v>
      </c>
      <c r="BLE37" s="7">
        <f t="shared" si="5049"/>
        <v>35</v>
      </c>
      <c r="BLF37" s="8">
        <f t="shared" si="5050"/>
        <v>11</v>
      </c>
      <c r="BLG37" s="8">
        <f t="shared" si="5051"/>
        <v>42</v>
      </c>
      <c r="BLH37" s="9" t="str">
        <f t="shared" si="5052"/>
        <v>35.11.42</v>
      </c>
      <c r="BLI37" s="16">
        <f t="shared" si="5053"/>
        <v>35</v>
      </c>
      <c r="BLJ37" s="17">
        <f t="shared" si="5054"/>
        <v>11</v>
      </c>
      <c r="BLK37" s="17">
        <f t="shared" si="5055"/>
        <v>43</v>
      </c>
      <c r="BLL37" s="11" t="str">
        <f t="shared" si="5056"/>
        <v>35.11.43</v>
      </c>
      <c r="BLM37" s="7">
        <f t="shared" si="5057"/>
        <v>35</v>
      </c>
      <c r="BLN37" s="8">
        <f t="shared" si="5058"/>
        <v>11</v>
      </c>
      <c r="BLO37" s="8">
        <f t="shared" si="5059"/>
        <v>44</v>
      </c>
      <c r="BLP37" s="9" t="str">
        <f t="shared" si="5060"/>
        <v>35.11.44</v>
      </c>
      <c r="BLQ37" s="16">
        <f t="shared" si="5061"/>
        <v>35</v>
      </c>
      <c r="BLR37" s="17">
        <f t="shared" si="5062"/>
        <v>11</v>
      </c>
      <c r="BLS37" s="17">
        <f t="shared" si="5063"/>
        <v>45</v>
      </c>
      <c r="BLT37" s="11" t="str">
        <f t="shared" si="5064"/>
        <v>35.11.45</v>
      </c>
      <c r="BLU37" s="7">
        <f t="shared" si="5065"/>
        <v>35</v>
      </c>
      <c r="BLV37" s="8">
        <f t="shared" si="5066"/>
        <v>11</v>
      </c>
      <c r="BLW37" s="8">
        <f t="shared" si="5067"/>
        <v>46</v>
      </c>
      <c r="BLX37" s="9" t="str">
        <f t="shared" si="5068"/>
        <v>35.11.46</v>
      </c>
      <c r="BLY37" s="16">
        <f t="shared" si="5069"/>
        <v>35</v>
      </c>
      <c r="BLZ37" s="17">
        <f t="shared" si="5070"/>
        <v>11</v>
      </c>
      <c r="BMA37" s="17">
        <f t="shared" si="5071"/>
        <v>47</v>
      </c>
      <c r="BMB37" s="11" t="str">
        <f t="shared" si="5072"/>
        <v>35.11.47</v>
      </c>
      <c r="BMC37" s="7">
        <f t="shared" si="5073"/>
        <v>35</v>
      </c>
      <c r="BMD37" s="8">
        <f t="shared" si="5074"/>
        <v>11</v>
      </c>
      <c r="BME37" s="8">
        <f t="shared" si="5075"/>
        <v>48</v>
      </c>
      <c r="BMF37" s="9" t="str">
        <f t="shared" si="5076"/>
        <v>35.11.48</v>
      </c>
      <c r="BMG37" s="16">
        <f t="shared" si="5077"/>
        <v>35</v>
      </c>
      <c r="BMH37" s="17">
        <f t="shared" si="5078"/>
        <v>11</v>
      </c>
      <c r="BMI37" s="17">
        <f t="shared" si="5079"/>
        <v>49</v>
      </c>
      <c r="BMJ37" s="11" t="str">
        <f t="shared" si="5080"/>
        <v>35.11.49</v>
      </c>
      <c r="BMK37" s="7">
        <f t="shared" si="5081"/>
        <v>35</v>
      </c>
      <c r="BML37" s="8">
        <f t="shared" si="5082"/>
        <v>12</v>
      </c>
      <c r="BMM37" s="8">
        <f t="shared" si="5083"/>
        <v>13</v>
      </c>
      <c r="BMN37" s="9" t="str">
        <f t="shared" si="5084"/>
        <v>35.12.13</v>
      </c>
      <c r="BMO37" s="16">
        <f t="shared" si="5085"/>
        <v>35</v>
      </c>
      <c r="BMP37" s="17">
        <f t="shared" si="5086"/>
        <v>12</v>
      </c>
      <c r="BMQ37" s="17">
        <f t="shared" si="5087"/>
        <v>14</v>
      </c>
      <c r="BMR37" s="11" t="str">
        <f t="shared" si="5088"/>
        <v>35.12.14</v>
      </c>
      <c r="BMS37" s="7">
        <f t="shared" si="5089"/>
        <v>35</v>
      </c>
      <c r="BMT37" s="8">
        <f t="shared" si="5090"/>
        <v>12</v>
      </c>
      <c r="BMU37" s="8">
        <f t="shared" si="5091"/>
        <v>15</v>
      </c>
      <c r="BMV37" s="9" t="str">
        <f t="shared" si="5092"/>
        <v>35.12.15</v>
      </c>
      <c r="BMW37" s="16">
        <f t="shared" si="5093"/>
        <v>35</v>
      </c>
      <c r="BMX37" s="17">
        <f t="shared" si="5094"/>
        <v>12</v>
      </c>
      <c r="BMY37" s="17">
        <f t="shared" si="5095"/>
        <v>16</v>
      </c>
      <c r="BMZ37" s="11" t="str">
        <f t="shared" si="5096"/>
        <v>35.12.16</v>
      </c>
      <c r="BNA37" s="7">
        <f t="shared" si="5097"/>
        <v>35</v>
      </c>
      <c r="BNB37" s="8">
        <f t="shared" si="5098"/>
        <v>12</v>
      </c>
      <c r="BNC37" s="8">
        <f t="shared" si="5099"/>
        <v>17</v>
      </c>
      <c r="BND37" s="9" t="str">
        <f t="shared" si="5100"/>
        <v>35.12.17</v>
      </c>
      <c r="BNE37" s="16">
        <f t="shared" si="5101"/>
        <v>35</v>
      </c>
      <c r="BNF37" s="17">
        <f t="shared" si="5102"/>
        <v>12</v>
      </c>
      <c r="BNG37" s="17">
        <f t="shared" si="5103"/>
        <v>18</v>
      </c>
      <c r="BNH37" s="11" t="str">
        <f t="shared" si="5104"/>
        <v>35.12.18</v>
      </c>
      <c r="BNI37" s="7">
        <f t="shared" si="5105"/>
        <v>35</v>
      </c>
      <c r="BNJ37" s="8">
        <f t="shared" si="5106"/>
        <v>12</v>
      </c>
      <c r="BNK37" s="8">
        <f t="shared" si="5107"/>
        <v>19</v>
      </c>
      <c r="BNL37" s="9" t="str">
        <f t="shared" si="5108"/>
        <v>35.12.19</v>
      </c>
      <c r="BNM37" s="16">
        <f t="shared" si="5109"/>
        <v>35</v>
      </c>
      <c r="BNN37" s="17">
        <f t="shared" si="5110"/>
        <v>12</v>
      </c>
      <c r="BNO37" s="17">
        <f t="shared" si="5111"/>
        <v>20</v>
      </c>
      <c r="BNP37" s="11" t="str">
        <f t="shared" si="5112"/>
        <v>35.12.20</v>
      </c>
      <c r="BNQ37" s="7">
        <f t="shared" si="5113"/>
        <v>35</v>
      </c>
      <c r="BNR37" s="8">
        <f t="shared" si="5114"/>
        <v>12</v>
      </c>
      <c r="BNS37" s="8">
        <f t="shared" si="5115"/>
        <v>21</v>
      </c>
      <c r="BNT37" s="9" t="str">
        <f t="shared" si="5116"/>
        <v>35.12.21</v>
      </c>
      <c r="BNU37" s="16">
        <f t="shared" si="5117"/>
        <v>35</v>
      </c>
      <c r="BNV37" s="17">
        <f t="shared" si="5118"/>
        <v>12</v>
      </c>
      <c r="BNW37" s="17">
        <f t="shared" si="5119"/>
        <v>22</v>
      </c>
      <c r="BNX37" s="11" t="str">
        <f t="shared" si="5120"/>
        <v>35.12.22</v>
      </c>
      <c r="BNY37" s="7">
        <f t="shared" si="5121"/>
        <v>35</v>
      </c>
      <c r="BNZ37" s="8">
        <f t="shared" si="5122"/>
        <v>12</v>
      </c>
      <c r="BOA37" s="8">
        <f t="shared" si="5123"/>
        <v>23</v>
      </c>
      <c r="BOB37" s="9" t="str">
        <f t="shared" si="5124"/>
        <v>35.12.23</v>
      </c>
      <c r="BOC37" s="16">
        <f t="shared" si="5125"/>
        <v>35</v>
      </c>
      <c r="BOD37" s="17">
        <f t="shared" si="5126"/>
        <v>12</v>
      </c>
      <c r="BOE37" s="17">
        <f t="shared" si="5127"/>
        <v>24</v>
      </c>
      <c r="BOF37" s="11" t="str">
        <f t="shared" si="5128"/>
        <v>35.12.24</v>
      </c>
      <c r="BOG37" s="7">
        <f t="shared" si="5129"/>
        <v>35</v>
      </c>
      <c r="BOH37" s="8">
        <f t="shared" si="5130"/>
        <v>12</v>
      </c>
      <c r="BOI37" s="8">
        <f t="shared" si="5131"/>
        <v>25</v>
      </c>
      <c r="BOJ37" s="9" t="str">
        <f t="shared" si="5132"/>
        <v>35.12.25</v>
      </c>
      <c r="BOK37" s="16">
        <f t="shared" si="5133"/>
        <v>35</v>
      </c>
      <c r="BOL37" s="17">
        <f t="shared" si="5134"/>
        <v>12</v>
      </c>
      <c r="BOM37" s="17">
        <f t="shared" si="5135"/>
        <v>26</v>
      </c>
      <c r="BON37" s="11" t="str">
        <f t="shared" si="5136"/>
        <v>35.12.26</v>
      </c>
      <c r="BOO37" s="7">
        <f t="shared" si="5137"/>
        <v>35</v>
      </c>
      <c r="BOP37" s="8">
        <f t="shared" si="5138"/>
        <v>12</v>
      </c>
      <c r="BOQ37" s="8">
        <f t="shared" si="5139"/>
        <v>27</v>
      </c>
      <c r="BOR37" s="9" t="str">
        <f t="shared" si="5140"/>
        <v>35.12.27</v>
      </c>
      <c r="BOS37" s="16">
        <f t="shared" si="5141"/>
        <v>35</v>
      </c>
      <c r="BOT37" s="17">
        <f t="shared" si="5142"/>
        <v>12</v>
      </c>
      <c r="BOU37" s="17">
        <f t="shared" si="5143"/>
        <v>28</v>
      </c>
      <c r="BOV37" s="11" t="str">
        <f t="shared" si="5144"/>
        <v>35.12.28</v>
      </c>
      <c r="BOW37" s="7">
        <f t="shared" si="5145"/>
        <v>35</v>
      </c>
      <c r="BOX37" s="8">
        <f t="shared" si="5146"/>
        <v>12</v>
      </c>
      <c r="BOY37" s="8">
        <f t="shared" si="5147"/>
        <v>29</v>
      </c>
      <c r="BOZ37" s="9" t="str">
        <f t="shared" si="5148"/>
        <v>35.12.29</v>
      </c>
      <c r="BPA37" s="16">
        <f t="shared" si="5149"/>
        <v>35</v>
      </c>
      <c r="BPB37" s="17">
        <f t="shared" si="5150"/>
        <v>12</v>
      </c>
      <c r="BPC37" s="17">
        <f t="shared" si="5151"/>
        <v>30</v>
      </c>
      <c r="BPD37" s="11" t="str">
        <f t="shared" si="5152"/>
        <v>35.12.30</v>
      </c>
      <c r="BPE37" s="7">
        <f t="shared" si="5153"/>
        <v>35</v>
      </c>
      <c r="BPF37" s="8">
        <f t="shared" si="5154"/>
        <v>12</v>
      </c>
      <c r="BPG37" s="8">
        <f t="shared" si="5155"/>
        <v>31</v>
      </c>
      <c r="BPH37" s="9" t="str">
        <f t="shared" si="5156"/>
        <v>35.12.31</v>
      </c>
      <c r="BPI37" s="16">
        <f t="shared" si="5157"/>
        <v>35</v>
      </c>
      <c r="BPJ37" s="17">
        <f t="shared" si="5158"/>
        <v>12</v>
      </c>
      <c r="BPK37" s="17">
        <f t="shared" si="5159"/>
        <v>32</v>
      </c>
      <c r="BPL37" s="11" t="str">
        <f t="shared" si="5160"/>
        <v>35.12.32</v>
      </c>
      <c r="BPM37" s="7">
        <f t="shared" si="5161"/>
        <v>35</v>
      </c>
      <c r="BPN37" s="8">
        <f t="shared" si="5162"/>
        <v>12</v>
      </c>
      <c r="BPO37" s="8">
        <f t="shared" si="5163"/>
        <v>33</v>
      </c>
      <c r="BPP37" s="9" t="str">
        <f t="shared" si="5164"/>
        <v>35.12.33</v>
      </c>
      <c r="BPQ37" s="16">
        <f t="shared" si="5165"/>
        <v>35</v>
      </c>
      <c r="BPR37" s="17">
        <f t="shared" si="5166"/>
        <v>12</v>
      </c>
      <c r="BPS37" s="17">
        <f t="shared" si="5167"/>
        <v>34</v>
      </c>
      <c r="BPT37" s="11" t="str">
        <f t="shared" si="5168"/>
        <v>35.12.34</v>
      </c>
      <c r="BPU37" s="7">
        <f t="shared" si="5169"/>
        <v>35</v>
      </c>
      <c r="BPV37" s="8">
        <f t="shared" si="5170"/>
        <v>12</v>
      </c>
      <c r="BPW37" s="8">
        <f t="shared" si="5171"/>
        <v>35</v>
      </c>
      <c r="BPX37" s="9" t="str">
        <f t="shared" si="5172"/>
        <v>35.12.35</v>
      </c>
      <c r="BPY37" s="16">
        <f t="shared" si="5173"/>
        <v>35</v>
      </c>
      <c r="BPZ37" s="18">
        <f t="shared" si="5174"/>
        <v>12</v>
      </c>
      <c r="BQA37" s="18">
        <f t="shared" si="5175"/>
        <v>36</v>
      </c>
      <c r="BQB37" s="11" t="str">
        <f t="shared" si="5176"/>
        <v>35.12.36</v>
      </c>
      <c r="BQC37" s="7">
        <f t="shared" si="5177"/>
        <v>35</v>
      </c>
      <c r="BQD37" s="8">
        <f t="shared" si="5178"/>
        <v>12</v>
      </c>
      <c r="BQE37" s="8">
        <f t="shared" si="5179"/>
        <v>37</v>
      </c>
      <c r="BQF37" s="9" t="str">
        <f t="shared" si="5180"/>
        <v>35.12.37</v>
      </c>
      <c r="BQG37" s="16">
        <f t="shared" si="5181"/>
        <v>35</v>
      </c>
      <c r="BQH37" s="17">
        <f t="shared" si="5182"/>
        <v>12</v>
      </c>
      <c r="BQI37" s="17">
        <f t="shared" si="5183"/>
        <v>38</v>
      </c>
      <c r="BQJ37" s="11" t="str">
        <f t="shared" si="5184"/>
        <v>35.12.38</v>
      </c>
      <c r="BQK37" s="7">
        <f t="shared" si="5185"/>
        <v>35</v>
      </c>
      <c r="BQL37" s="8">
        <f t="shared" si="5186"/>
        <v>12</v>
      </c>
      <c r="BQM37" s="8">
        <f t="shared" si="5187"/>
        <v>39</v>
      </c>
      <c r="BQN37" s="9" t="str">
        <f t="shared" si="5188"/>
        <v>35.12.39</v>
      </c>
      <c r="BQO37" s="16">
        <f t="shared" si="5189"/>
        <v>35</v>
      </c>
      <c r="BQP37" s="17">
        <f t="shared" si="5190"/>
        <v>12</v>
      </c>
      <c r="BQQ37" s="17">
        <f t="shared" si="5191"/>
        <v>40</v>
      </c>
      <c r="BQR37" s="11" t="str">
        <f t="shared" si="5192"/>
        <v>35.12.40</v>
      </c>
      <c r="BQS37" s="7">
        <f t="shared" si="5193"/>
        <v>35</v>
      </c>
      <c r="BQT37" s="8">
        <f t="shared" si="5194"/>
        <v>12</v>
      </c>
      <c r="BQU37" s="8">
        <f t="shared" si="5195"/>
        <v>41</v>
      </c>
      <c r="BQV37" s="9" t="str">
        <f t="shared" si="5196"/>
        <v>35.12.41</v>
      </c>
      <c r="BQW37" s="16">
        <f t="shared" si="5197"/>
        <v>35</v>
      </c>
      <c r="BQX37" s="17">
        <f t="shared" si="5198"/>
        <v>12</v>
      </c>
      <c r="BQY37" s="17">
        <f t="shared" si="5199"/>
        <v>42</v>
      </c>
      <c r="BQZ37" s="11" t="str">
        <f t="shared" si="5200"/>
        <v>35.12.42</v>
      </c>
      <c r="BRA37" s="7">
        <f t="shared" si="5201"/>
        <v>35</v>
      </c>
      <c r="BRB37" s="8">
        <f t="shared" si="5202"/>
        <v>12</v>
      </c>
      <c r="BRC37" s="8">
        <f t="shared" si="5203"/>
        <v>43</v>
      </c>
      <c r="BRD37" s="9" t="str">
        <f t="shared" si="5204"/>
        <v>35.12.43</v>
      </c>
      <c r="BRE37" s="16">
        <f t="shared" si="5205"/>
        <v>35</v>
      </c>
      <c r="BRF37" s="17">
        <f t="shared" si="5206"/>
        <v>12</v>
      </c>
      <c r="BRG37" s="17">
        <f t="shared" si="5207"/>
        <v>44</v>
      </c>
      <c r="BRH37" s="11" t="str">
        <f t="shared" si="5208"/>
        <v>35.12.44</v>
      </c>
      <c r="BRI37" s="7">
        <f t="shared" si="5209"/>
        <v>35</v>
      </c>
      <c r="BRJ37" s="8">
        <f t="shared" si="5210"/>
        <v>12</v>
      </c>
      <c r="BRK37" s="8">
        <f t="shared" si="5211"/>
        <v>45</v>
      </c>
      <c r="BRL37" s="9" t="str">
        <f t="shared" si="5212"/>
        <v>35.12.45</v>
      </c>
      <c r="BRM37" s="16">
        <f t="shared" si="5213"/>
        <v>35</v>
      </c>
      <c r="BRN37" s="17">
        <f t="shared" si="5214"/>
        <v>12</v>
      </c>
      <c r="BRO37" s="17">
        <f t="shared" si="5215"/>
        <v>46</v>
      </c>
      <c r="BRP37" s="11" t="str">
        <f t="shared" si="5216"/>
        <v>35.12.46</v>
      </c>
      <c r="BRQ37" s="7">
        <f t="shared" si="5217"/>
        <v>35</v>
      </c>
      <c r="BRR37" s="17">
        <f t="shared" si="5218"/>
        <v>12</v>
      </c>
      <c r="BRS37" s="17">
        <f t="shared" si="5219"/>
        <v>47</v>
      </c>
      <c r="BRT37" s="19" t="str">
        <f t="shared" si="5220"/>
        <v>35.12.47</v>
      </c>
      <c r="BRU37" s="7">
        <f t="shared" si="5221"/>
        <v>35</v>
      </c>
      <c r="BRV37" s="8">
        <f t="shared" si="5222"/>
        <v>12</v>
      </c>
      <c r="BRW37" s="8">
        <f t="shared" si="5223"/>
        <v>48</v>
      </c>
      <c r="BRX37" s="9" t="str">
        <f t="shared" si="5224"/>
        <v>35.12.48</v>
      </c>
      <c r="BRY37" s="16">
        <f t="shared" si="5225"/>
        <v>35</v>
      </c>
      <c r="BRZ37" s="17">
        <f t="shared" si="5226"/>
        <v>12</v>
      </c>
      <c r="BSA37" s="17">
        <f t="shared" si="5227"/>
        <v>49</v>
      </c>
      <c r="BSB37" s="11" t="str">
        <f t="shared" si="5228"/>
        <v>35.12.49</v>
      </c>
      <c r="BSC37" s="7">
        <f t="shared" si="5229"/>
        <v>35</v>
      </c>
      <c r="BSD37" s="8">
        <f t="shared" si="5230"/>
        <v>13</v>
      </c>
      <c r="BSE37" s="8">
        <f t="shared" si="5231"/>
        <v>14</v>
      </c>
      <c r="BSF37" s="9" t="str">
        <f t="shared" si="5232"/>
        <v>35.13.14</v>
      </c>
      <c r="BSG37" s="16">
        <f t="shared" si="5233"/>
        <v>35</v>
      </c>
      <c r="BSH37" s="17">
        <f t="shared" si="5234"/>
        <v>13</v>
      </c>
      <c r="BSI37" s="17">
        <f t="shared" si="5235"/>
        <v>15</v>
      </c>
      <c r="BSJ37" s="11" t="str">
        <f t="shared" si="5236"/>
        <v>35.13.15</v>
      </c>
      <c r="BSK37" s="7">
        <f t="shared" si="5237"/>
        <v>35</v>
      </c>
      <c r="BSL37" s="8">
        <f t="shared" si="5238"/>
        <v>13</v>
      </c>
      <c r="BSM37" s="8">
        <f t="shared" si="5239"/>
        <v>16</v>
      </c>
      <c r="BSN37" s="9" t="str">
        <f t="shared" si="5240"/>
        <v>35.13.16</v>
      </c>
      <c r="BSO37" s="16">
        <f t="shared" si="5241"/>
        <v>35</v>
      </c>
      <c r="BSP37" s="17">
        <f t="shared" si="5242"/>
        <v>13</v>
      </c>
      <c r="BSQ37" s="17">
        <f t="shared" si="5243"/>
        <v>17</v>
      </c>
      <c r="BSR37" s="11" t="str">
        <f t="shared" si="5244"/>
        <v>35.13.17</v>
      </c>
      <c r="BSS37" s="7">
        <f t="shared" si="5245"/>
        <v>35</v>
      </c>
      <c r="BST37" s="8">
        <f t="shared" si="5246"/>
        <v>13</v>
      </c>
      <c r="BSU37" s="8">
        <f t="shared" si="5247"/>
        <v>18</v>
      </c>
      <c r="BSV37" s="9" t="str">
        <f t="shared" si="5248"/>
        <v>35.13.18</v>
      </c>
      <c r="BSW37" s="16">
        <f t="shared" si="5249"/>
        <v>35</v>
      </c>
      <c r="BSX37" s="17">
        <f t="shared" si="5250"/>
        <v>13</v>
      </c>
      <c r="BSY37" s="17">
        <f t="shared" si="5251"/>
        <v>19</v>
      </c>
      <c r="BSZ37" s="11" t="str">
        <f t="shared" si="5252"/>
        <v>35.13.19</v>
      </c>
      <c r="BTA37" s="7">
        <f t="shared" si="5253"/>
        <v>35</v>
      </c>
      <c r="BTB37" s="8">
        <f t="shared" si="5254"/>
        <v>13</v>
      </c>
      <c r="BTC37" s="8">
        <f t="shared" si="5255"/>
        <v>20</v>
      </c>
      <c r="BTD37" s="9" t="str">
        <f t="shared" si="5256"/>
        <v>35.13.20</v>
      </c>
      <c r="BTE37" s="16">
        <f t="shared" si="5257"/>
        <v>35</v>
      </c>
      <c r="BTF37" s="18">
        <f t="shared" si="5258"/>
        <v>13</v>
      </c>
      <c r="BTG37" s="18">
        <f t="shared" si="5259"/>
        <v>21</v>
      </c>
      <c r="BTH37" s="11" t="str">
        <f t="shared" si="5260"/>
        <v>35.13.21</v>
      </c>
      <c r="BTI37" s="7">
        <f t="shared" si="5261"/>
        <v>35</v>
      </c>
      <c r="BTJ37" s="8">
        <f t="shared" si="5262"/>
        <v>13</v>
      </c>
      <c r="BTK37" s="8">
        <f t="shared" si="5263"/>
        <v>22</v>
      </c>
      <c r="BTL37" s="9" t="str">
        <f t="shared" si="5264"/>
        <v>35.13.22</v>
      </c>
      <c r="BTM37" s="16">
        <f t="shared" si="5265"/>
        <v>35</v>
      </c>
      <c r="BTN37" s="17">
        <f t="shared" si="5266"/>
        <v>13</v>
      </c>
      <c r="BTO37" s="17">
        <f t="shared" si="5267"/>
        <v>23</v>
      </c>
      <c r="BTP37" s="11" t="str">
        <f t="shared" si="5268"/>
        <v>35.13.23</v>
      </c>
      <c r="BTQ37" s="7">
        <f t="shared" si="5269"/>
        <v>35</v>
      </c>
      <c r="BTR37" s="8">
        <f t="shared" si="5270"/>
        <v>13</v>
      </c>
      <c r="BTS37" s="8">
        <f t="shared" si="5271"/>
        <v>24</v>
      </c>
      <c r="BTT37" s="9" t="str">
        <f t="shared" si="5272"/>
        <v>35.13.24</v>
      </c>
      <c r="BTU37" s="16">
        <f t="shared" si="5273"/>
        <v>35</v>
      </c>
      <c r="BTV37" s="17">
        <f t="shared" si="5274"/>
        <v>13</v>
      </c>
      <c r="BTW37" s="17">
        <f t="shared" si="5275"/>
        <v>25</v>
      </c>
      <c r="BTX37" s="11" t="str">
        <f t="shared" si="5276"/>
        <v>35.13.25</v>
      </c>
      <c r="BTY37" s="7">
        <f t="shared" si="5277"/>
        <v>35</v>
      </c>
      <c r="BTZ37" s="8">
        <f t="shared" si="5278"/>
        <v>13</v>
      </c>
      <c r="BUA37" s="8">
        <f t="shared" si="5279"/>
        <v>26</v>
      </c>
      <c r="BUB37" s="9" t="str">
        <f t="shared" si="5280"/>
        <v>35.13.26</v>
      </c>
      <c r="BUC37" s="16">
        <f t="shared" si="5281"/>
        <v>35</v>
      </c>
      <c r="BUD37" s="17">
        <f t="shared" si="5282"/>
        <v>13</v>
      </c>
      <c r="BUE37" s="17">
        <f t="shared" si="5283"/>
        <v>27</v>
      </c>
      <c r="BUF37" s="11" t="str">
        <f t="shared" si="5284"/>
        <v>35.13.27</v>
      </c>
      <c r="BUG37" s="7">
        <f t="shared" si="5285"/>
        <v>35</v>
      </c>
      <c r="BUH37" s="8">
        <f t="shared" si="5286"/>
        <v>13</v>
      </c>
      <c r="BUI37" s="8">
        <f t="shared" si="5287"/>
        <v>28</v>
      </c>
      <c r="BUJ37" s="9" t="str">
        <f t="shared" si="5288"/>
        <v>35.13.28</v>
      </c>
      <c r="BUK37" s="16">
        <f t="shared" si="5289"/>
        <v>35</v>
      </c>
      <c r="BUL37" s="17">
        <f t="shared" si="5290"/>
        <v>13</v>
      </c>
      <c r="BUM37" s="17">
        <f t="shared" si="5291"/>
        <v>29</v>
      </c>
      <c r="BUN37" s="11" t="str">
        <f t="shared" si="5292"/>
        <v>35.13.29</v>
      </c>
      <c r="BUO37" s="7">
        <f t="shared" si="5293"/>
        <v>35</v>
      </c>
      <c r="BUP37" s="8">
        <f t="shared" si="5294"/>
        <v>13</v>
      </c>
      <c r="BUQ37" s="8">
        <f t="shared" si="5295"/>
        <v>30</v>
      </c>
      <c r="BUR37" s="9" t="str">
        <f t="shared" si="5296"/>
        <v>35.13.30</v>
      </c>
      <c r="BUS37" s="16">
        <f t="shared" si="5297"/>
        <v>35</v>
      </c>
      <c r="BUT37" s="17">
        <f t="shared" si="5298"/>
        <v>13</v>
      </c>
      <c r="BUU37" s="17">
        <f t="shared" si="5299"/>
        <v>31</v>
      </c>
      <c r="BUV37" s="11" t="str">
        <f t="shared" si="5300"/>
        <v>35.13.31</v>
      </c>
      <c r="BUW37" s="7">
        <f t="shared" si="5301"/>
        <v>35</v>
      </c>
      <c r="BUX37" s="8">
        <f t="shared" si="5302"/>
        <v>13</v>
      </c>
      <c r="BUY37" s="8">
        <f t="shared" si="5303"/>
        <v>32</v>
      </c>
      <c r="BUZ37" s="9" t="str">
        <f t="shared" si="5304"/>
        <v>35.13.32</v>
      </c>
      <c r="BVA37" s="16">
        <f t="shared" si="5305"/>
        <v>35</v>
      </c>
      <c r="BVB37" s="17">
        <f t="shared" si="5306"/>
        <v>13</v>
      </c>
      <c r="BVC37" s="17">
        <f t="shared" si="5307"/>
        <v>33</v>
      </c>
      <c r="BVD37" s="11" t="str">
        <f t="shared" si="5308"/>
        <v>35.13.33</v>
      </c>
      <c r="BVE37" s="7">
        <f t="shared" si="5309"/>
        <v>35</v>
      </c>
      <c r="BVF37" s="8">
        <f t="shared" si="5310"/>
        <v>13</v>
      </c>
      <c r="BVG37" s="8">
        <f t="shared" si="5311"/>
        <v>34</v>
      </c>
      <c r="BVH37" s="9" t="str">
        <f t="shared" si="5312"/>
        <v>35.13.34</v>
      </c>
      <c r="BVI37" s="16">
        <f t="shared" si="5313"/>
        <v>35</v>
      </c>
      <c r="BVJ37" s="17">
        <f t="shared" si="5314"/>
        <v>13</v>
      </c>
      <c r="BVK37" s="17">
        <f t="shared" si="5315"/>
        <v>35</v>
      </c>
      <c r="BVL37" s="11" t="str">
        <f t="shared" si="5316"/>
        <v>35.13.35</v>
      </c>
      <c r="BVM37" s="7">
        <f t="shared" si="5317"/>
        <v>35</v>
      </c>
      <c r="BVN37" s="8">
        <f t="shared" si="5318"/>
        <v>13</v>
      </c>
      <c r="BVO37" s="8">
        <f t="shared" si="5319"/>
        <v>36</v>
      </c>
      <c r="BVP37" s="9" t="str">
        <f t="shared" si="5320"/>
        <v>35.13.36</v>
      </c>
      <c r="BVQ37" s="16">
        <f t="shared" si="5321"/>
        <v>35</v>
      </c>
      <c r="BVR37" s="17">
        <f t="shared" si="5322"/>
        <v>13</v>
      </c>
      <c r="BVS37" s="17">
        <f t="shared" si="5323"/>
        <v>37</v>
      </c>
      <c r="BVT37" s="11" t="str">
        <f t="shared" si="5324"/>
        <v>35.13.37</v>
      </c>
      <c r="BVU37" s="7">
        <f t="shared" si="5325"/>
        <v>35</v>
      </c>
      <c r="BVV37" s="8">
        <f t="shared" si="5326"/>
        <v>13</v>
      </c>
      <c r="BVW37" s="8">
        <f t="shared" si="5327"/>
        <v>38</v>
      </c>
      <c r="BVX37" s="9" t="str">
        <f t="shared" si="5328"/>
        <v>35.13.38</v>
      </c>
      <c r="BVY37" s="16">
        <f t="shared" si="5329"/>
        <v>35</v>
      </c>
      <c r="BVZ37" s="17">
        <f t="shared" si="5330"/>
        <v>13</v>
      </c>
      <c r="BWA37" s="17">
        <f t="shared" si="5331"/>
        <v>39</v>
      </c>
      <c r="BWB37" s="11" t="str">
        <f t="shared" si="5332"/>
        <v>35.13.39</v>
      </c>
      <c r="BWC37" s="7">
        <f t="shared" si="5333"/>
        <v>35</v>
      </c>
      <c r="BWD37" s="8">
        <f t="shared" si="5334"/>
        <v>13</v>
      </c>
      <c r="BWE37" s="8">
        <f t="shared" si="5335"/>
        <v>40</v>
      </c>
      <c r="BWF37" s="9" t="str">
        <f t="shared" si="5336"/>
        <v>35.13.40</v>
      </c>
      <c r="BWG37" s="16">
        <f t="shared" si="5337"/>
        <v>35</v>
      </c>
      <c r="BWH37" s="8">
        <f t="shared" si="5338"/>
        <v>13</v>
      </c>
      <c r="BWI37" s="20">
        <f t="shared" si="5339"/>
        <v>41</v>
      </c>
      <c r="BWJ37" s="11" t="str">
        <f t="shared" si="5340"/>
        <v>35.13.41</v>
      </c>
      <c r="BWK37" s="7">
        <f t="shared" si="5341"/>
        <v>35</v>
      </c>
      <c r="BWL37" s="8">
        <f t="shared" si="5342"/>
        <v>13</v>
      </c>
      <c r="BWM37" s="8">
        <f t="shared" si="5343"/>
        <v>42</v>
      </c>
      <c r="BWN37" s="9" t="str">
        <f t="shared" si="5344"/>
        <v>35.13.42</v>
      </c>
      <c r="BWO37" s="16">
        <f t="shared" si="5345"/>
        <v>35</v>
      </c>
      <c r="BWP37" s="17">
        <f t="shared" si="5346"/>
        <v>13</v>
      </c>
      <c r="BWQ37" s="17">
        <f t="shared" si="5347"/>
        <v>43</v>
      </c>
      <c r="BWR37" s="11" t="str">
        <f t="shared" si="5348"/>
        <v>35.13.43</v>
      </c>
      <c r="BWS37" s="7">
        <f t="shared" si="5349"/>
        <v>35</v>
      </c>
      <c r="BWT37" s="8">
        <f t="shared" si="5350"/>
        <v>13</v>
      </c>
      <c r="BWU37" s="8">
        <f t="shared" si="5351"/>
        <v>44</v>
      </c>
      <c r="BWV37" s="9" t="str">
        <f t="shared" si="5352"/>
        <v>35.13.44</v>
      </c>
      <c r="BWW37" s="16">
        <f t="shared" si="5353"/>
        <v>35</v>
      </c>
      <c r="BWX37" s="17">
        <f t="shared" si="5354"/>
        <v>13</v>
      </c>
      <c r="BWY37" s="17">
        <f t="shared" si="5355"/>
        <v>45</v>
      </c>
      <c r="BWZ37" s="11" t="str">
        <f t="shared" si="5356"/>
        <v>35.13.45</v>
      </c>
      <c r="BXA37" s="7">
        <f t="shared" si="5357"/>
        <v>35</v>
      </c>
      <c r="BXB37" s="8">
        <f t="shared" si="5358"/>
        <v>13</v>
      </c>
      <c r="BXC37" s="8">
        <f t="shared" si="5359"/>
        <v>46</v>
      </c>
      <c r="BXD37" s="9" t="str">
        <f t="shared" si="5360"/>
        <v>35.13.46</v>
      </c>
      <c r="BXE37" s="16">
        <f t="shared" si="5361"/>
        <v>35</v>
      </c>
      <c r="BXF37" s="17">
        <f t="shared" si="5362"/>
        <v>13</v>
      </c>
      <c r="BXG37" s="17">
        <f t="shared" si="5363"/>
        <v>47</v>
      </c>
      <c r="BXH37" s="11" t="str">
        <f t="shared" si="5364"/>
        <v>35.13.47</v>
      </c>
      <c r="BXI37" s="7">
        <f t="shared" si="5365"/>
        <v>35</v>
      </c>
      <c r="BXJ37" s="8">
        <f t="shared" si="5366"/>
        <v>13</v>
      </c>
      <c r="BXK37" s="8">
        <f t="shared" si="5367"/>
        <v>48</v>
      </c>
      <c r="BXL37" s="9" t="str">
        <f t="shared" si="5368"/>
        <v>35.13.48</v>
      </c>
      <c r="BXM37" s="16">
        <f t="shared" si="5369"/>
        <v>35</v>
      </c>
      <c r="BXN37" s="17">
        <f t="shared" si="5370"/>
        <v>13</v>
      </c>
      <c r="BXO37" s="17">
        <f t="shared" si="5371"/>
        <v>49</v>
      </c>
      <c r="BXP37" s="11" t="str">
        <f t="shared" si="5372"/>
        <v>35.13.49</v>
      </c>
      <c r="BXQ37" s="7">
        <f t="shared" si="5373"/>
        <v>35</v>
      </c>
      <c r="BXR37" s="8">
        <f t="shared" si="5374"/>
        <v>14</v>
      </c>
      <c r="BXS37" s="8">
        <f t="shared" si="5375"/>
        <v>15</v>
      </c>
      <c r="BXT37" s="9" t="str">
        <f t="shared" si="5376"/>
        <v>35.14.15</v>
      </c>
      <c r="BXU37" s="16">
        <f t="shared" si="5377"/>
        <v>35</v>
      </c>
      <c r="BXV37" s="17">
        <f t="shared" si="5378"/>
        <v>14</v>
      </c>
      <c r="BXW37" s="17">
        <f t="shared" si="5379"/>
        <v>16</v>
      </c>
      <c r="BXX37" s="11" t="str">
        <f t="shared" si="5380"/>
        <v>35.14.16</v>
      </c>
      <c r="BXY37" s="7">
        <f t="shared" si="5381"/>
        <v>35</v>
      </c>
      <c r="BXZ37" s="8">
        <f t="shared" si="5382"/>
        <v>14</v>
      </c>
      <c r="BYA37" s="8">
        <f t="shared" si="5383"/>
        <v>17</v>
      </c>
      <c r="BYB37" s="9" t="str">
        <f t="shared" si="5384"/>
        <v>35.14.17</v>
      </c>
      <c r="BYC37" s="16">
        <f t="shared" si="5385"/>
        <v>35</v>
      </c>
      <c r="BYD37" s="17">
        <f t="shared" si="5386"/>
        <v>14</v>
      </c>
      <c r="BYE37" s="17">
        <f t="shared" si="5387"/>
        <v>18</v>
      </c>
      <c r="BYF37" s="11" t="str">
        <f t="shared" si="5388"/>
        <v>35.14.18</v>
      </c>
      <c r="BYG37" s="7">
        <f t="shared" si="5389"/>
        <v>35</v>
      </c>
      <c r="BYH37" s="8">
        <f t="shared" si="5390"/>
        <v>14</v>
      </c>
      <c r="BYI37" s="8">
        <f t="shared" si="5391"/>
        <v>19</v>
      </c>
      <c r="BYJ37" s="9" t="str">
        <f t="shared" si="5392"/>
        <v>35.14.19</v>
      </c>
      <c r="BYK37" s="16">
        <f t="shared" si="5393"/>
        <v>35</v>
      </c>
      <c r="BYL37" s="17">
        <f t="shared" si="5394"/>
        <v>14</v>
      </c>
      <c r="BYM37" s="17">
        <f t="shared" si="5395"/>
        <v>20</v>
      </c>
      <c r="BYN37" s="11" t="str">
        <f t="shared" si="5396"/>
        <v>35.14.20</v>
      </c>
      <c r="BYO37" s="7">
        <f t="shared" si="5397"/>
        <v>35</v>
      </c>
      <c r="BYP37" s="8">
        <f t="shared" si="5398"/>
        <v>14</v>
      </c>
      <c r="BYQ37" s="8">
        <f t="shared" si="5399"/>
        <v>21</v>
      </c>
      <c r="BYR37" s="9" t="str">
        <f t="shared" si="5400"/>
        <v>35.14.21</v>
      </c>
      <c r="BYS37" s="16">
        <f t="shared" si="5401"/>
        <v>35</v>
      </c>
      <c r="BYT37" s="17">
        <f t="shared" si="5402"/>
        <v>14</v>
      </c>
      <c r="BYU37" s="17">
        <f t="shared" si="5403"/>
        <v>22</v>
      </c>
      <c r="BYV37" s="11" t="str">
        <f t="shared" si="5404"/>
        <v>35.14.22</v>
      </c>
      <c r="BYW37" s="7">
        <f t="shared" si="5405"/>
        <v>35</v>
      </c>
      <c r="BYX37" s="8">
        <f t="shared" si="5406"/>
        <v>14</v>
      </c>
      <c r="BYY37" s="8">
        <f t="shared" si="5407"/>
        <v>23</v>
      </c>
      <c r="BYZ37" s="9" t="str">
        <f t="shared" si="5408"/>
        <v>35.14.23</v>
      </c>
      <c r="BZA37" s="16">
        <f t="shared" si="5409"/>
        <v>35</v>
      </c>
      <c r="BZB37" s="17">
        <f t="shared" si="5410"/>
        <v>14.24</v>
      </c>
      <c r="BZC37" s="17">
        <f t="shared" si="5411"/>
        <v>24</v>
      </c>
      <c r="BZD37" s="11" t="str">
        <f t="shared" si="5412"/>
        <v>35.14.24.24</v>
      </c>
      <c r="BZE37" s="7">
        <f t="shared" si="5413"/>
        <v>35</v>
      </c>
      <c r="BZF37" s="8">
        <f t="shared" si="5414"/>
        <v>14</v>
      </c>
      <c r="BZG37" s="8">
        <f t="shared" si="5415"/>
        <v>25</v>
      </c>
      <c r="BZH37" s="9" t="str">
        <f t="shared" si="5416"/>
        <v>35.14.25</v>
      </c>
      <c r="BZI37" s="16">
        <f t="shared" si="5417"/>
        <v>35</v>
      </c>
      <c r="BZJ37" s="17">
        <f t="shared" si="5418"/>
        <v>14</v>
      </c>
      <c r="BZK37" s="17">
        <f t="shared" si="5419"/>
        <v>26</v>
      </c>
      <c r="BZL37" s="11" t="str">
        <f t="shared" si="5420"/>
        <v>35.14.26</v>
      </c>
      <c r="BZM37" s="7">
        <f t="shared" si="5421"/>
        <v>35</v>
      </c>
      <c r="BZN37" s="8">
        <f t="shared" si="5422"/>
        <v>14</v>
      </c>
      <c r="BZO37" s="8">
        <f t="shared" si="5423"/>
        <v>27</v>
      </c>
      <c r="BZP37" s="9" t="str">
        <f t="shared" si="5424"/>
        <v>35.14.27</v>
      </c>
      <c r="BZQ37" s="16">
        <f t="shared" si="5425"/>
        <v>35</v>
      </c>
      <c r="BZR37" s="17">
        <f t="shared" si="5426"/>
        <v>14</v>
      </c>
      <c r="BZS37" s="17">
        <f t="shared" si="5427"/>
        <v>28</v>
      </c>
      <c r="BZT37" s="11" t="str">
        <f t="shared" si="5428"/>
        <v>35.14.28</v>
      </c>
      <c r="BZU37" s="7">
        <f t="shared" si="5429"/>
        <v>35</v>
      </c>
      <c r="BZV37" s="8">
        <f t="shared" si="5430"/>
        <v>14</v>
      </c>
      <c r="BZW37" s="8">
        <f t="shared" si="5431"/>
        <v>29</v>
      </c>
      <c r="BZX37" s="9" t="str">
        <f t="shared" si="5432"/>
        <v>35.14.29</v>
      </c>
      <c r="BZY37" s="16">
        <f t="shared" si="5433"/>
        <v>35</v>
      </c>
      <c r="BZZ37" s="17">
        <f t="shared" si="5434"/>
        <v>14.3</v>
      </c>
      <c r="CAA37" s="17">
        <f t="shared" si="5435"/>
        <v>30</v>
      </c>
      <c r="CAB37" s="11" t="str">
        <f t="shared" si="5436"/>
        <v>35.14.3.30</v>
      </c>
      <c r="CAC37" s="7">
        <f t="shared" si="5437"/>
        <v>35</v>
      </c>
      <c r="CAD37" s="8">
        <f t="shared" si="5438"/>
        <v>14</v>
      </c>
      <c r="CAE37" s="8">
        <f t="shared" si="5439"/>
        <v>31</v>
      </c>
      <c r="CAF37" s="9" t="str">
        <f t="shared" si="5440"/>
        <v>35.14.31</v>
      </c>
      <c r="CAG37" s="16">
        <f t="shared" si="5441"/>
        <v>35</v>
      </c>
      <c r="CAH37" s="17">
        <f t="shared" si="5442"/>
        <v>14</v>
      </c>
      <c r="CAI37" s="17">
        <f t="shared" si="5443"/>
        <v>32</v>
      </c>
      <c r="CAJ37" s="11" t="str">
        <f t="shared" si="5444"/>
        <v>35.14.32</v>
      </c>
      <c r="CAK37" s="7">
        <f t="shared" si="5445"/>
        <v>35</v>
      </c>
      <c r="CAL37" s="8">
        <f t="shared" si="5446"/>
        <v>14</v>
      </c>
      <c r="CAM37" s="8">
        <f t="shared" si="5447"/>
        <v>33</v>
      </c>
      <c r="CAN37" s="9" t="str">
        <f t="shared" si="5448"/>
        <v>35.14.33</v>
      </c>
      <c r="CAO37" s="16">
        <f t="shared" si="5449"/>
        <v>35</v>
      </c>
      <c r="CAP37" s="17">
        <f t="shared" si="5450"/>
        <v>14</v>
      </c>
      <c r="CAQ37" s="17">
        <f t="shared" si="5451"/>
        <v>34</v>
      </c>
      <c r="CAR37" s="11" t="str">
        <f t="shared" si="5452"/>
        <v>35.14.34</v>
      </c>
      <c r="CAS37" s="7">
        <f t="shared" si="5453"/>
        <v>35</v>
      </c>
      <c r="CAT37" s="8">
        <f t="shared" si="5454"/>
        <v>14</v>
      </c>
      <c r="CAU37" s="8">
        <f t="shared" si="5455"/>
        <v>35</v>
      </c>
      <c r="CAV37" s="9" t="str">
        <f t="shared" si="5456"/>
        <v>35.14.35</v>
      </c>
      <c r="CAW37" s="16">
        <f t="shared" si="5457"/>
        <v>35</v>
      </c>
      <c r="CAX37" s="17">
        <f t="shared" si="5458"/>
        <v>14</v>
      </c>
      <c r="CAY37" s="17">
        <f t="shared" si="5459"/>
        <v>36</v>
      </c>
      <c r="CAZ37" s="11" t="str">
        <f t="shared" si="5460"/>
        <v>35.14.36</v>
      </c>
      <c r="CBA37" s="7">
        <f t="shared" si="5461"/>
        <v>35</v>
      </c>
      <c r="CBB37" s="8">
        <f t="shared" si="5462"/>
        <v>14</v>
      </c>
      <c r="CBC37" s="8">
        <f t="shared" si="5463"/>
        <v>37</v>
      </c>
      <c r="CBD37" s="9" t="str">
        <f t="shared" si="5464"/>
        <v>35.14.37</v>
      </c>
      <c r="CBE37" s="16">
        <f t="shared" si="5465"/>
        <v>35</v>
      </c>
      <c r="CBF37" s="17">
        <f t="shared" si="5466"/>
        <v>14</v>
      </c>
      <c r="CBG37" s="17">
        <f t="shared" si="5467"/>
        <v>38</v>
      </c>
      <c r="CBH37" s="11" t="str">
        <f t="shared" si="5468"/>
        <v>35.14.38</v>
      </c>
      <c r="CBI37" s="7">
        <f t="shared" si="5469"/>
        <v>35</v>
      </c>
      <c r="CBJ37" s="8">
        <f t="shared" si="5470"/>
        <v>14</v>
      </c>
      <c r="CBK37" s="8">
        <f t="shared" si="5471"/>
        <v>39</v>
      </c>
      <c r="CBL37" s="9" t="str">
        <f t="shared" si="5472"/>
        <v>35.14.39</v>
      </c>
      <c r="CBM37" s="16">
        <f t="shared" si="5473"/>
        <v>35</v>
      </c>
      <c r="CBN37" s="17">
        <f t="shared" si="5474"/>
        <v>14</v>
      </c>
      <c r="CBO37" s="17">
        <f t="shared" si="5475"/>
        <v>40</v>
      </c>
      <c r="CBP37" s="11" t="str">
        <f t="shared" si="5476"/>
        <v>35.14.40</v>
      </c>
      <c r="CBQ37" s="7">
        <f t="shared" si="5477"/>
        <v>35</v>
      </c>
      <c r="CBR37" s="8">
        <f t="shared" si="5478"/>
        <v>14</v>
      </c>
      <c r="CBS37" s="8">
        <f t="shared" si="5479"/>
        <v>41</v>
      </c>
      <c r="CBT37" s="9" t="str">
        <f t="shared" si="5480"/>
        <v>35.14.41</v>
      </c>
      <c r="CBU37" s="16">
        <f t="shared" si="5481"/>
        <v>35</v>
      </c>
      <c r="CBV37" s="17">
        <f t="shared" si="5482"/>
        <v>14</v>
      </c>
      <c r="CBW37" s="17">
        <f t="shared" si="5483"/>
        <v>42</v>
      </c>
      <c r="CBX37" s="11" t="str">
        <f t="shared" si="5484"/>
        <v>35.14.42</v>
      </c>
      <c r="CBY37" s="7">
        <f t="shared" si="5485"/>
        <v>35</v>
      </c>
      <c r="CBZ37" s="8">
        <f t="shared" si="5486"/>
        <v>14</v>
      </c>
      <c r="CCA37" s="8">
        <f t="shared" si="5487"/>
        <v>43</v>
      </c>
      <c r="CCB37" s="9" t="str">
        <f t="shared" si="5488"/>
        <v>35.14.43</v>
      </c>
      <c r="CCC37" s="16">
        <f t="shared" si="5489"/>
        <v>35</v>
      </c>
      <c r="CCD37" s="17">
        <f t="shared" si="5490"/>
        <v>14</v>
      </c>
      <c r="CCE37" s="17">
        <f t="shared" si="5491"/>
        <v>44</v>
      </c>
      <c r="CCF37" s="11" t="str">
        <f t="shared" si="5492"/>
        <v>35.14.44</v>
      </c>
      <c r="CCG37" s="7">
        <f t="shared" si="5493"/>
        <v>35</v>
      </c>
      <c r="CCH37" s="8">
        <f t="shared" si="5494"/>
        <v>14</v>
      </c>
      <c r="CCI37" s="8">
        <f t="shared" si="5495"/>
        <v>45</v>
      </c>
      <c r="CCJ37" s="9" t="str">
        <f t="shared" si="5496"/>
        <v>35.14.45</v>
      </c>
      <c r="CCK37" s="16">
        <f t="shared" si="5497"/>
        <v>35</v>
      </c>
      <c r="CCL37" s="17">
        <f t="shared" si="5498"/>
        <v>14</v>
      </c>
      <c r="CCM37" s="17">
        <f t="shared" si="5499"/>
        <v>46</v>
      </c>
      <c r="CCN37" s="11" t="str">
        <f t="shared" si="5500"/>
        <v>35.14.46</v>
      </c>
      <c r="CCO37" s="7">
        <f t="shared" si="5501"/>
        <v>35</v>
      </c>
      <c r="CCP37" s="8">
        <f t="shared" si="5502"/>
        <v>14</v>
      </c>
      <c r="CCQ37" s="8">
        <f t="shared" si="5503"/>
        <v>47</v>
      </c>
      <c r="CCR37" s="9" t="str">
        <f t="shared" si="5504"/>
        <v>35.14.47</v>
      </c>
      <c r="CCS37" s="16">
        <f t="shared" si="5505"/>
        <v>35</v>
      </c>
      <c r="CCT37" s="17">
        <f t="shared" si="5506"/>
        <v>14</v>
      </c>
      <c r="CCU37" s="17">
        <f t="shared" si="5507"/>
        <v>48</v>
      </c>
      <c r="CCV37" s="11" t="str">
        <f t="shared" si="5508"/>
        <v>35.14.48</v>
      </c>
      <c r="CCW37" s="7">
        <f t="shared" si="5509"/>
        <v>35</v>
      </c>
      <c r="CCX37" s="8">
        <f t="shared" si="5510"/>
        <v>14</v>
      </c>
      <c r="CCY37" s="8">
        <f t="shared" si="5511"/>
        <v>49</v>
      </c>
      <c r="CCZ37" s="9" t="str">
        <f t="shared" si="5512"/>
        <v>35.14.49</v>
      </c>
      <c r="CDA37" s="16">
        <f t="shared" si="5513"/>
        <v>35</v>
      </c>
      <c r="CDB37" s="17">
        <f t="shared" si="5514"/>
        <v>15</v>
      </c>
      <c r="CDC37" s="17">
        <f t="shared" si="5515"/>
        <v>16</v>
      </c>
      <c r="CDD37" s="11" t="str">
        <f t="shared" si="5516"/>
        <v>35.15.16</v>
      </c>
      <c r="CDE37" s="7">
        <f t="shared" si="5517"/>
        <v>35</v>
      </c>
      <c r="CDF37" s="8">
        <f t="shared" si="5518"/>
        <v>15</v>
      </c>
      <c r="CDG37" s="8">
        <f t="shared" si="5519"/>
        <v>17</v>
      </c>
      <c r="CDH37" s="9" t="str">
        <f t="shared" si="5520"/>
        <v>35.15.17</v>
      </c>
      <c r="CDI37" s="16">
        <f t="shared" si="5521"/>
        <v>35</v>
      </c>
      <c r="CDJ37" s="17">
        <f t="shared" si="5522"/>
        <v>15</v>
      </c>
      <c r="CDK37" s="17">
        <f t="shared" si="5523"/>
        <v>18</v>
      </c>
      <c r="CDL37" s="11" t="str">
        <f t="shared" si="5524"/>
        <v>35.15.18</v>
      </c>
      <c r="CDM37" s="7">
        <f t="shared" si="5525"/>
        <v>35</v>
      </c>
      <c r="CDN37" s="8">
        <f t="shared" si="5526"/>
        <v>15</v>
      </c>
      <c r="CDO37" s="8">
        <f t="shared" si="5527"/>
        <v>19</v>
      </c>
      <c r="CDP37" s="9" t="str">
        <f t="shared" si="5528"/>
        <v>35.15.19</v>
      </c>
      <c r="CDQ37" s="16">
        <f t="shared" si="5529"/>
        <v>35</v>
      </c>
      <c r="CDR37" s="17">
        <f t="shared" si="5530"/>
        <v>15</v>
      </c>
      <c r="CDS37" s="17">
        <f t="shared" si="5531"/>
        <v>20</v>
      </c>
      <c r="CDT37" s="11" t="str">
        <f t="shared" si="5532"/>
        <v>35.15.20</v>
      </c>
      <c r="CDU37" s="7">
        <f t="shared" si="5533"/>
        <v>35</v>
      </c>
      <c r="CDV37" s="8">
        <f t="shared" si="5534"/>
        <v>15</v>
      </c>
      <c r="CDW37" s="8">
        <f t="shared" si="5535"/>
        <v>21</v>
      </c>
      <c r="CDX37" s="9" t="str">
        <f t="shared" si="5536"/>
        <v>35.15.21</v>
      </c>
      <c r="CDY37" s="16">
        <f t="shared" si="5537"/>
        <v>35</v>
      </c>
      <c r="CDZ37" s="17">
        <f t="shared" si="5538"/>
        <v>15</v>
      </c>
      <c r="CEA37" s="17">
        <f t="shared" si="5539"/>
        <v>22</v>
      </c>
      <c r="CEB37" s="11" t="str">
        <f t="shared" si="5540"/>
        <v>35.15.22</v>
      </c>
      <c r="CEC37" s="7">
        <f t="shared" si="5541"/>
        <v>35</v>
      </c>
      <c r="CED37" s="8">
        <f t="shared" si="5542"/>
        <v>15</v>
      </c>
      <c r="CEE37" s="8">
        <f t="shared" si="5543"/>
        <v>23</v>
      </c>
      <c r="CEF37" s="9" t="str">
        <f t="shared" si="5544"/>
        <v>35.15.23</v>
      </c>
      <c r="CEG37" s="16">
        <f t="shared" si="5545"/>
        <v>35</v>
      </c>
      <c r="CEH37" s="17">
        <f t="shared" si="5546"/>
        <v>15</v>
      </c>
      <c r="CEI37" s="17">
        <f t="shared" si="5547"/>
        <v>24</v>
      </c>
      <c r="CEJ37" s="11" t="str">
        <f t="shared" si="5548"/>
        <v>35.15.24</v>
      </c>
      <c r="CEK37" s="7">
        <f t="shared" si="5549"/>
        <v>35</v>
      </c>
      <c r="CEL37" s="8">
        <f t="shared" si="5550"/>
        <v>15</v>
      </c>
      <c r="CEM37" s="8">
        <f t="shared" si="5551"/>
        <v>25</v>
      </c>
      <c r="CEN37" s="9" t="str">
        <f t="shared" si="5552"/>
        <v>35.15.25</v>
      </c>
      <c r="CEO37" s="16">
        <f t="shared" si="5553"/>
        <v>35</v>
      </c>
      <c r="CEP37" s="17">
        <f t="shared" si="5554"/>
        <v>15</v>
      </c>
      <c r="CEQ37" s="17">
        <f t="shared" si="5555"/>
        <v>26</v>
      </c>
      <c r="CER37" s="11" t="str">
        <f t="shared" si="5556"/>
        <v>35.15.26</v>
      </c>
      <c r="CES37" s="7">
        <f t="shared" si="5557"/>
        <v>35</v>
      </c>
      <c r="CET37" s="8">
        <f t="shared" si="5558"/>
        <v>15</v>
      </c>
      <c r="CEU37" s="8">
        <f t="shared" si="5559"/>
        <v>27</v>
      </c>
      <c r="CEV37" s="9" t="str">
        <f t="shared" si="5560"/>
        <v>35.15.27</v>
      </c>
      <c r="CEW37" s="16">
        <f t="shared" si="5561"/>
        <v>35</v>
      </c>
      <c r="CEX37" s="17">
        <f t="shared" si="5562"/>
        <v>15</v>
      </c>
      <c r="CEY37" s="17">
        <f t="shared" si="5563"/>
        <v>28</v>
      </c>
      <c r="CEZ37" s="11" t="str">
        <f t="shared" si="5564"/>
        <v>35.15.28</v>
      </c>
      <c r="CFA37" s="7">
        <f t="shared" si="5565"/>
        <v>35</v>
      </c>
      <c r="CFB37" s="8">
        <f t="shared" si="5566"/>
        <v>15</v>
      </c>
      <c r="CFC37" s="8">
        <f t="shared" si="5567"/>
        <v>29</v>
      </c>
      <c r="CFD37" s="9" t="str">
        <f t="shared" si="5568"/>
        <v>35.15.29</v>
      </c>
      <c r="CFE37" s="16">
        <f t="shared" si="5569"/>
        <v>35</v>
      </c>
      <c r="CFF37" s="17">
        <f t="shared" si="5570"/>
        <v>15</v>
      </c>
      <c r="CFG37" s="17">
        <f t="shared" si="5571"/>
        <v>30</v>
      </c>
      <c r="CFH37" s="11" t="str">
        <f t="shared" si="5572"/>
        <v>35.15.30</v>
      </c>
      <c r="CFI37" s="7">
        <f t="shared" si="5573"/>
        <v>35</v>
      </c>
      <c r="CFJ37" s="8">
        <f t="shared" si="5574"/>
        <v>15</v>
      </c>
      <c r="CFK37" s="8">
        <f t="shared" si="5575"/>
        <v>31</v>
      </c>
      <c r="CFL37" s="9" t="str">
        <f t="shared" si="5576"/>
        <v>35.15.31</v>
      </c>
      <c r="CFM37" s="16">
        <f t="shared" si="5577"/>
        <v>35</v>
      </c>
      <c r="CFN37" s="18">
        <f t="shared" si="5578"/>
        <v>15</v>
      </c>
      <c r="CFO37" s="18">
        <f t="shared" si="5579"/>
        <v>32</v>
      </c>
      <c r="CFP37" s="11" t="str">
        <f t="shared" si="5580"/>
        <v>35.15.32</v>
      </c>
      <c r="CFQ37" s="7">
        <f t="shared" si="5581"/>
        <v>35</v>
      </c>
      <c r="CFR37" s="8">
        <f t="shared" si="5582"/>
        <v>15</v>
      </c>
      <c r="CFS37" s="8">
        <f t="shared" si="5583"/>
        <v>33</v>
      </c>
      <c r="CFT37" s="9" t="str">
        <f t="shared" si="5584"/>
        <v>35.15.33</v>
      </c>
      <c r="CFU37" s="16">
        <f t="shared" si="5585"/>
        <v>35</v>
      </c>
      <c r="CFV37" s="17">
        <f t="shared" si="5586"/>
        <v>15</v>
      </c>
      <c r="CFW37" s="17">
        <f t="shared" si="5587"/>
        <v>34</v>
      </c>
      <c r="CFX37" s="11" t="str">
        <f t="shared" si="5588"/>
        <v>35.15.34</v>
      </c>
      <c r="CFY37" s="7">
        <f t="shared" si="5589"/>
        <v>35</v>
      </c>
      <c r="CFZ37" s="8">
        <f t="shared" si="5590"/>
        <v>15</v>
      </c>
      <c r="CGA37" s="8">
        <f t="shared" si="5591"/>
        <v>35</v>
      </c>
      <c r="CGB37" s="9" t="str">
        <f t="shared" si="5592"/>
        <v>35.15.35</v>
      </c>
      <c r="CGC37" s="16">
        <f t="shared" si="5593"/>
        <v>35</v>
      </c>
      <c r="CGD37" s="17">
        <f t="shared" si="5594"/>
        <v>15</v>
      </c>
      <c r="CGE37" s="17">
        <f t="shared" si="5595"/>
        <v>36</v>
      </c>
      <c r="CGF37" s="11" t="str">
        <f t="shared" si="5596"/>
        <v>35.15.36</v>
      </c>
      <c r="CGG37" s="7">
        <f t="shared" si="5597"/>
        <v>35</v>
      </c>
      <c r="CGH37" s="8">
        <f t="shared" si="5598"/>
        <v>15</v>
      </c>
      <c r="CGI37" s="8">
        <f t="shared" si="5599"/>
        <v>37</v>
      </c>
      <c r="CGJ37" s="9" t="str">
        <f t="shared" si="5600"/>
        <v>35.15.37</v>
      </c>
      <c r="CGK37" s="16">
        <f t="shared" si="5601"/>
        <v>35</v>
      </c>
      <c r="CGL37" s="17">
        <f t="shared" si="5602"/>
        <v>15</v>
      </c>
      <c r="CGM37" s="17">
        <f t="shared" si="5603"/>
        <v>38</v>
      </c>
      <c r="CGN37" s="11" t="str">
        <f t="shared" si="5604"/>
        <v>35.15.38</v>
      </c>
      <c r="CGO37" s="7">
        <f t="shared" si="5605"/>
        <v>35</v>
      </c>
      <c r="CGP37" s="8">
        <f t="shared" si="5606"/>
        <v>15</v>
      </c>
      <c r="CGQ37" s="8">
        <f t="shared" si="5607"/>
        <v>39</v>
      </c>
      <c r="CGR37" s="9" t="str">
        <f t="shared" si="5608"/>
        <v>35.15.39</v>
      </c>
      <c r="CGS37" s="16">
        <f t="shared" si="5609"/>
        <v>35</v>
      </c>
      <c r="CGT37" s="17">
        <f t="shared" si="5610"/>
        <v>15</v>
      </c>
      <c r="CGU37" s="17">
        <f t="shared" si="5611"/>
        <v>40</v>
      </c>
      <c r="CGV37" s="11" t="str">
        <f t="shared" si="5612"/>
        <v>35.15.40</v>
      </c>
      <c r="CGW37" s="7">
        <f t="shared" si="5613"/>
        <v>35</v>
      </c>
      <c r="CGX37" s="8">
        <f t="shared" si="5614"/>
        <v>15</v>
      </c>
      <c r="CGY37" s="8">
        <f t="shared" si="5615"/>
        <v>41</v>
      </c>
      <c r="CGZ37" s="9" t="str">
        <f t="shared" si="5616"/>
        <v>35.15.41</v>
      </c>
      <c r="CHA37" s="16">
        <f t="shared" si="5617"/>
        <v>35</v>
      </c>
      <c r="CHB37" s="17">
        <f t="shared" si="5618"/>
        <v>15</v>
      </c>
      <c r="CHC37" s="17">
        <f t="shared" si="5619"/>
        <v>42</v>
      </c>
      <c r="CHD37" s="11" t="str">
        <f t="shared" si="5620"/>
        <v>35.15.42</v>
      </c>
      <c r="CHE37" s="7">
        <f t="shared" si="5621"/>
        <v>35</v>
      </c>
      <c r="CHF37" s="8">
        <f t="shared" si="5622"/>
        <v>15</v>
      </c>
      <c r="CHG37" s="8">
        <f t="shared" si="5623"/>
        <v>43</v>
      </c>
      <c r="CHH37" s="9" t="str">
        <f t="shared" si="5624"/>
        <v>35.15.43</v>
      </c>
      <c r="CHI37" s="16">
        <f t="shared" si="5625"/>
        <v>35</v>
      </c>
      <c r="CHJ37" s="17">
        <f t="shared" si="5626"/>
        <v>15</v>
      </c>
      <c r="CHK37" s="17">
        <f t="shared" si="5627"/>
        <v>44</v>
      </c>
      <c r="CHL37" s="11" t="str">
        <f t="shared" si="5628"/>
        <v>35.15.44</v>
      </c>
      <c r="CHM37" s="7">
        <f t="shared" si="5629"/>
        <v>35</v>
      </c>
      <c r="CHN37" s="8">
        <f t="shared" si="5630"/>
        <v>15</v>
      </c>
      <c r="CHO37" s="8">
        <f t="shared" si="5631"/>
        <v>45</v>
      </c>
      <c r="CHP37" s="9" t="str">
        <f t="shared" si="5632"/>
        <v>35.15.45</v>
      </c>
      <c r="CHQ37" s="16">
        <f t="shared" si="5633"/>
        <v>35</v>
      </c>
      <c r="CHR37" s="17">
        <f t="shared" si="5634"/>
        <v>15</v>
      </c>
      <c r="CHS37" s="17">
        <f t="shared" si="5635"/>
        <v>46</v>
      </c>
      <c r="CHT37" s="11" t="str">
        <f t="shared" si="5636"/>
        <v>35.15.46</v>
      </c>
      <c r="CHU37" s="7">
        <f t="shared" si="5637"/>
        <v>35</v>
      </c>
      <c r="CHV37" s="8">
        <f t="shared" si="5638"/>
        <v>15</v>
      </c>
      <c r="CHW37" s="8">
        <f t="shared" si="5639"/>
        <v>47</v>
      </c>
      <c r="CHX37" s="9" t="str">
        <f t="shared" si="5640"/>
        <v>35.15.47</v>
      </c>
      <c r="CHY37" s="16">
        <f t="shared" si="5641"/>
        <v>35</v>
      </c>
      <c r="CHZ37" s="17">
        <f t="shared" si="5642"/>
        <v>15</v>
      </c>
      <c r="CIA37" s="17">
        <f t="shared" si="5643"/>
        <v>48</v>
      </c>
      <c r="CIB37" s="11" t="str">
        <f t="shared" si="5644"/>
        <v>35.15.48</v>
      </c>
      <c r="CIC37" s="7">
        <f t="shared" si="5645"/>
        <v>35</v>
      </c>
      <c r="CID37" s="8">
        <f t="shared" si="5646"/>
        <v>15</v>
      </c>
      <c r="CIE37" s="8">
        <f t="shared" si="5647"/>
        <v>49</v>
      </c>
      <c r="CIF37" s="9" t="str">
        <f t="shared" si="5648"/>
        <v>35.15.49</v>
      </c>
      <c r="CIG37" s="16">
        <f t="shared" si="5649"/>
        <v>35</v>
      </c>
      <c r="CIH37" s="17">
        <f t="shared" si="5650"/>
        <v>16</v>
      </c>
      <c r="CII37" s="17">
        <f t="shared" si="5651"/>
        <v>17</v>
      </c>
      <c r="CIJ37" s="11" t="str">
        <f t="shared" si="5652"/>
        <v>35.16.17</v>
      </c>
      <c r="CIK37" s="7">
        <f t="shared" si="5653"/>
        <v>35</v>
      </c>
      <c r="CIL37" s="8">
        <f t="shared" si="5654"/>
        <v>16</v>
      </c>
      <c r="CIM37" s="8">
        <f t="shared" si="5655"/>
        <v>18</v>
      </c>
      <c r="CIN37" s="9" t="str">
        <f t="shared" si="5656"/>
        <v>35.16.18</v>
      </c>
      <c r="CIO37" s="16">
        <f t="shared" si="5657"/>
        <v>35</v>
      </c>
      <c r="CIP37" s="18">
        <f t="shared" si="5658"/>
        <v>16</v>
      </c>
      <c r="CIQ37" s="18">
        <f t="shared" si="5659"/>
        <v>19</v>
      </c>
      <c r="CIR37" s="11" t="str">
        <f t="shared" si="5660"/>
        <v>35.16.19</v>
      </c>
      <c r="CIS37" s="7">
        <f t="shared" si="5661"/>
        <v>35</v>
      </c>
      <c r="CIT37" s="8">
        <f t="shared" si="5662"/>
        <v>16</v>
      </c>
      <c r="CIU37" s="8">
        <f t="shared" si="5663"/>
        <v>20</v>
      </c>
      <c r="CIV37" s="9" t="str">
        <f t="shared" si="5664"/>
        <v>35.16.20</v>
      </c>
      <c r="CIW37" s="16">
        <f t="shared" si="5665"/>
        <v>35</v>
      </c>
      <c r="CIX37" s="17">
        <f t="shared" si="5666"/>
        <v>16</v>
      </c>
      <c r="CIY37" s="17">
        <f t="shared" si="5667"/>
        <v>21</v>
      </c>
      <c r="CIZ37" s="11" t="str">
        <f t="shared" si="5668"/>
        <v>35.16.21</v>
      </c>
      <c r="CJA37" s="7">
        <f t="shared" si="5669"/>
        <v>35</v>
      </c>
      <c r="CJB37" s="8">
        <f t="shared" si="5670"/>
        <v>16</v>
      </c>
      <c r="CJC37" s="8">
        <f t="shared" si="5671"/>
        <v>22</v>
      </c>
      <c r="CJD37" s="9" t="str">
        <f t="shared" si="5672"/>
        <v>35.16.22</v>
      </c>
      <c r="CJE37" s="16">
        <f t="shared" si="5673"/>
        <v>35</v>
      </c>
      <c r="CJF37" s="17">
        <f t="shared" si="5674"/>
        <v>16</v>
      </c>
      <c r="CJG37" s="17">
        <f t="shared" si="5675"/>
        <v>23</v>
      </c>
      <c r="CJH37" s="11" t="str">
        <f t="shared" si="5676"/>
        <v>35.16.23</v>
      </c>
      <c r="CJI37" s="7">
        <f t="shared" si="5677"/>
        <v>35</v>
      </c>
      <c r="CJJ37" s="8">
        <f t="shared" si="5678"/>
        <v>16</v>
      </c>
      <c r="CJK37" s="8">
        <f t="shared" si="5679"/>
        <v>24</v>
      </c>
      <c r="CJL37" s="9" t="str">
        <f t="shared" si="5680"/>
        <v>35.16.24</v>
      </c>
      <c r="CJM37" s="16">
        <f t="shared" si="5681"/>
        <v>35</v>
      </c>
      <c r="CJN37" s="17">
        <f t="shared" si="5682"/>
        <v>16</v>
      </c>
      <c r="CJO37" s="17">
        <f t="shared" si="5683"/>
        <v>25</v>
      </c>
      <c r="CJP37" s="11" t="str">
        <f t="shared" si="5684"/>
        <v>35.16.25</v>
      </c>
      <c r="CJQ37" s="7">
        <f t="shared" si="5685"/>
        <v>35</v>
      </c>
      <c r="CJR37" s="8">
        <f t="shared" si="5686"/>
        <v>16</v>
      </c>
      <c r="CJS37" s="8">
        <f t="shared" si="5687"/>
        <v>26</v>
      </c>
      <c r="CJT37" s="9" t="str">
        <f t="shared" si="5688"/>
        <v>35.16.26</v>
      </c>
      <c r="CJU37" s="16">
        <f t="shared" si="5689"/>
        <v>35</v>
      </c>
      <c r="CJV37" s="17">
        <f t="shared" si="5690"/>
        <v>16</v>
      </c>
      <c r="CJW37" s="17">
        <f t="shared" si="5691"/>
        <v>27</v>
      </c>
      <c r="CJX37" s="11" t="str">
        <f t="shared" si="5692"/>
        <v>35.16.27</v>
      </c>
      <c r="CJY37" s="7">
        <f t="shared" si="5693"/>
        <v>35</v>
      </c>
      <c r="CJZ37" s="8">
        <f t="shared" si="5694"/>
        <v>16</v>
      </c>
      <c r="CKA37" s="8">
        <f t="shared" si="5695"/>
        <v>28</v>
      </c>
      <c r="CKB37" s="9" t="str">
        <f t="shared" si="5696"/>
        <v>35.16.28</v>
      </c>
      <c r="CKC37" s="16">
        <f t="shared" si="5697"/>
        <v>35</v>
      </c>
      <c r="CKD37" s="17">
        <f t="shared" si="5698"/>
        <v>16</v>
      </c>
      <c r="CKE37" s="17">
        <f t="shared" si="5699"/>
        <v>29</v>
      </c>
      <c r="CKF37" s="11" t="str">
        <f t="shared" si="5700"/>
        <v>35.16.29</v>
      </c>
      <c r="CKG37" s="7">
        <f t="shared" si="5701"/>
        <v>35</v>
      </c>
      <c r="CKH37" s="8">
        <f t="shared" si="5702"/>
        <v>16</v>
      </c>
      <c r="CKI37" s="8">
        <f t="shared" si="5703"/>
        <v>30</v>
      </c>
      <c r="CKJ37" s="9" t="str">
        <f t="shared" si="5704"/>
        <v>35.16.30</v>
      </c>
      <c r="CKK37" s="21">
        <f t="shared" si="5705"/>
        <v>35</v>
      </c>
      <c r="CKL37" s="18">
        <f t="shared" si="5706"/>
        <v>16</v>
      </c>
      <c r="CKM37" s="18">
        <f t="shared" si="5707"/>
        <v>31</v>
      </c>
      <c r="CKN37" s="22" t="str">
        <f t="shared" si="5708"/>
        <v>35.16.31</v>
      </c>
      <c r="CKO37" s="7">
        <f t="shared" si="5709"/>
        <v>35</v>
      </c>
      <c r="CKP37" s="17">
        <f t="shared" si="5710"/>
        <v>16</v>
      </c>
      <c r="CKQ37" s="17">
        <f t="shared" si="5711"/>
        <v>32</v>
      </c>
      <c r="CKR37" s="11" t="str">
        <f t="shared" si="5712"/>
        <v>35.16.32</v>
      </c>
      <c r="CKS37" s="7">
        <f t="shared" si="5713"/>
        <v>35</v>
      </c>
      <c r="CKT37" s="8">
        <f t="shared" si="5714"/>
        <v>16</v>
      </c>
      <c r="CKU37" s="8">
        <f t="shared" si="5715"/>
        <v>33</v>
      </c>
      <c r="CKV37" s="9" t="str">
        <f t="shared" si="5716"/>
        <v>35.16.33</v>
      </c>
      <c r="CKW37" s="16">
        <f t="shared" si="5717"/>
        <v>35</v>
      </c>
      <c r="CKX37" s="17">
        <f t="shared" si="5718"/>
        <v>16</v>
      </c>
      <c r="CKY37" s="17">
        <f t="shared" si="5719"/>
        <v>34</v>
      </c>
      <c r="CKZ37" s="11" t="str">
        <f t="shared" si="5720"/>
        <v>35.16.34</v>
      </c>
      <c r="CLA37" s="7">
        <f t="shared" si="5721"/>
        <v>35</v>
      </c>
      <c r="CLB37" s="8">
        <f t="shared" si="5722"/>
        <v>16</v>
      </c>
      <c r="CLC37" s="8">
        <f t="shared" si="5723"/>
        <v>35</v>
      </c>
      <c r="CLD37" s="9" t="str">
        <f t="shared" si="5724"/>
        <v>35.16.35</v>
      </c>
      <c r="CLE37" s="16">
        <f t="shared" si="5725"/>
        <v>35</v>
      </c>
      <c r="CLF37" s="17">
        <f t="shared" si="5726"/>
        <v>16</v>
      </c>
      <c r="CLG37" s="17">
        <f t="shared" si="5727"/>
        <v>36</v>
      </c>
      <c r="CLH37" s="11" t="str">
        <f t="shared" si="5728"/>
        <v>35.16.36</v>
      </c>
      <c r="CLI37" s="7">
        <f t="shared" si="5729"/>
        <v>35</v>
      </c>
      <c r="CLJ37" s="8">
        <f t="shared" si="5730"/>
        <v>16</v>
      </c>
      <c r="CLK37" s="8">
        <f t="shared" si="5731"/>
        <v>37</v>
      </c>
      <c r="CLL37" s="9" t="str">
        <f t="shared" si="5732"/>
        <v>35.16.37</v>
      </c>
      <c r="CLM37" s="16">
        <f t="shared" si="5733"/>
        <v>35</v>
      </c>
      <c r="CLN37" s="8">
        <f t="shared" si="5734"/>
        <v>16</v>
      </c>
      <c r="CLO37" s="8">
        <f t="shared" si="5735"/>
        <v>38</v>
      </c>
      <c r="CLP37" s="11" t="str">
        <f t="shared" si="5736"/>
        <v>35.16.38</v>
      </c>
      <c r="CLQ37" s="7">
        <f t="shared" si="5737"/>
        <v>35</v>
      </c>
      <c r="CLR37" s="8">
        <f t="shared" si="5738"/>
        <v>16</v>
      </c>
      <c r="CLS37" s="8">
        <f t="shared" si="5739"/>
        <v>39</v>
      </c>
      <c r="CLT37" s="9" t="str">
        <f t="shared" si="5740"/>
        <v>35.16.39</v>
      </c>
      <c r="CLU37" s="16">
        <f t="shared" si="5741"/>
        <v>35</v>
      </c>
      <c r="CLV37" s="17">
        <f t="shared" si="5742"/>
        <v>16</v>
      </c>
      <c r="CLW37" s="17">
        <f t="shared" si="5743"/>
        <v>40</v>
      </c>
      <c r="CLX37" s="11" t="str">
        <f t="shared" si="5744"/>
        <v>35.16.40</v>
      </c>
      <c r="CLY37" s="7">
        <f t="shared" si="5745"/>
        <v>35</v>
      </c>
      <c r="CLZ37" s="8">
        <f t="shared" si="5746"/>
        <v>16</v>
      </c>
      <c r="CMA37" s="8">
        <f t="shared" si="5747"/>
        <v>41</v>
      </c>
      <c r="CMB37" s="9" t="str">
        <f t="shared" si="5748"/>
        <v>35.16.41</v>
      </c>
      <c r="CMC37" s="16">
        <f t="shared" si="5749"/>
        <v>35</v>
      </c>
      <c r="CMD37" s="17">
        <f t="shared" si="5750"/>
        <v>16</v>
      </c>
      <c r="CME37" s="17">
        <f t="shared" si="5751"/>
        <v>42</v>
      </c>
      <c r="CMF37" s="11" t="str">
        <f t="shared" si="5752"/>
        <v>35.16.42</v>
      </c>
      <c r="CMG37" s="7">
        <f t="shared" si="5753"/>
        <v>35</v>
      </c>
      <c r="CMH37" s="8">
        <f t="shared" si="5754"/>
        <v>16</v>
      </c>
      <c r="CMI37" s="8">
        <f t="shared" si="5755"/>
        <v>43</v>
      </c>
      <c r="CMJ37" s="9" t="str">
        <f t="shared" si="5756"/>
        <v>35.16.43</v>
      </c>
      <c r="CMK37" s="16">
        <f t="shared" si="5757"/>
        <v>35</v>
      </c>
      <c r="CML37" s="17">
        <f t="shared" si="5758"/>
        <v>16</v>
      </c>
      <c r="CMM37" s="17">
        <f t="shared" si="5759"/>
        <v>44</v>
      </c>
      <c r="CMN37" s="11" t="str">
        <f t="shared" si="5760"/>
        <v>35.16.44</v>
      </c>
      <c r="CMO37" s="7">
        <f t="shared" si="5761"/>
        <v>35</v>
      </c>
      <c r="CMP37" s="8">
        <f t="shared" si="5762"/>
        <v>16</v>
      </c>
      <c r="CMQ37" s="8">
        <f t="shared" si="5763"/>
        <v>45</v>
      </c>
      <c r="CMR37" s="9" t="str">
        <f t="shared" si="5764"/>
        <v>35.16.45</v>
      </c>
      <c r="CMS37" s="16">
        <f t="shared" si="5765"/>
        <v>35</v>
      </c>
      <c r="CMT37" s="17">
        <f t="shared" si="5766"/>
        <v>16</v>
      </c>
      <c r="CMU37" s="17">
        <f t="shared" si="5767"/>
        <v>46</v>
      </c>
      <c r="CMV37" s="11" t="str">
        <f t="shared" si="5768"/>
        <v>35.16.46</v>
      </c>
      <c r="CMW37" s="7">
        <f t="shared" si="5769"/>
        <v>35</v>
      </c>
      <c r="CMX37" s="8">
        <f t="shared" si="5770"/>
        <v>16</v>
      </c>
      <c r="CMY37" s="8">
        <f t="shared" si="5771"/>
        <v>47</v>
      </c>
      <c r="CMZ37" s="9" t="str">
        <f t="shared" si="5772"/>
        <v>35.16.47</v>
      </c>
      <c r="CNA37" s="16">
        <f t="shared" si="5773"/>
        <v>35</v>
      </c>
      <c r="CNB37" s="17">
        <f t="shared" si="5774"/>
        <v>16</v>
      </c>
      <c r="CNC37" s="17">
        <f t="shared" si="5775"/>
        <v>48</v>
      </c>
      <c r="CND37" s="11" t="str">
        <f t="shared" si="5776"/>
        <v>35.16.48</v>
      </c>
      <c r="CNE37" s="7">
        <f t="shared" si="5777"/>
        <v>35</v>
      </c>
      <c r="CNF37" s="8">
        <f t="shared" si="5778"/>
        <v>16</v>
      </c>
      <c r="CNG37" s="8">
        <f t="shared" si="5779"/>
        <v>49</v>
      </c>
      <c r="CNH37" s="9" t="str">
        <f t="shared" si="5780"/>
        <v>35.16.49</v>
      </c>
      <c r="CNI37" s="16">
        <f t="shared" si="5781"/>
        <v>35</v>
      </c>
      <c r="CNJ37" s="17">
        <f t="shared" si="5782"/>
        <v>17</v>
      </c>
      <c r="CNK37" s="17">
        <f t="shared" si="5783"/>
        <v>18</v>
      </c>
      <c r="CNL37" s="11" t="str">
        <f t="shared" si="5784"/>
        <v>35.17.18</v>
      </c>
      <c r="CNM37" s="7">
        <f t="shared" si="5785"/>
        <v>35</v>
      </c>
      <c r="CNN37" s="8">
        <f t="shared" si="5786"/>
        <v>17</v>
      </c>
      <c r="CNO37" s="8">
        <f t="shared" si="5787"/>
        <v>19</v>
      </c>
      <c r="CNP37" s="9" t="str">
        <f t="shared" si="5788"/>
        <v>35.17.19</v>
      </c>
      <c r="CNQ37" s="16">
        <f t="shared" si="5789"/>
        <v>35</v>
      </c>
      <c r="CNR37" s="17">
        <f t="shared" si="5790"/>
        <v>17</v>
      </c>
      <c r="CNS37" s="17">
        <f t="shared" si="5791"/>
        <v>20</v>
      </c>
      <c r="CNT37" s="11" t="str">
        <f t="shared" si="5792"/>
        <v>35.17.20</v>
      </c>
      <c r="CNU37" s="7">
        <f t="shared" si="5793"/>
        <v>35</v>
      </c>
      <c r="CNV37" s="8">
        <f t="shared" si="5794"/>
        <v>17</v>
      </c>
      <c r="CNW37" s="8">
        <f t="shared" si="5795"/>
        <v>21</v>
      </c>
      <c r="CNX37" s="9" t="str">
        <f t="shared" si="5796"/>
        <v>35.17.21</v>
      </c>
      <c r="CNY37" s="16">
        <f t="shared" si="5797"/>
        <v>35</v>
      </c>
      <c r="CNZ37" s="17">
        <f t="shared" si="5798"/>
        <v>17</v>
      </c>
      <c r="COA37" s="17">
        <f t="shared" si="5799"/>
        <v>22</v>
      </c>
      <c r="COB37" s="11" t="str">
        <f t="shared" si="5800"/>
        <v>35.17.22</v>
      </c>
      <c r="COC37" s="7">
        <f t="shared" si="5801"/>
        <v>35</v>
      </c>
      <c r="COD37" s="8">
        <f t="shared" si="5802"/>
        <v>17</v>
      </c>
      <c r="COE37" s="8">
        <f t="shared" si="5803"/>
        <v>23</v>
      </c>
      <c r="COF37" s="9" t="str">
        <f t="shared" si="5804"/>
        <v>35.17.23</v>
      </c>
      <c r="COG37" s="16">
        <f t="shared" si="5805"/>
        <v>35</v>
      </c>
      <c r="COH37" s="17">
        <f t="shared" si="5806"/>
        <v>17</v>
      </c>
      <c r="COI37" s="17">
        <f t="shared" si="5807"/>
        <v>24</v>
      </c>
      <c r="COJ37" s="11" t="str">
        <f t="shared" si="5808"/>
        <v>35.17.24</v>
      </c>
      <c r="COK37" s="7">
        <f t="shared" si="5809"/>
        <v>35</v>
      </c>
      <c r="COL37" s="8">
        <f t="shared" si="5810"/>
        <v>17</v>
      </c>
      <c r="COM37" s="8">
        <f t="shared" si="5811"/>
        <v>25</v>
      </c>
      <c r="CON37" s="9" t="str">
        <f t="shared" si="5812"/>
        <v>35.17.25</v>
      </c>
      <c r="COO37" s="16">
        <f t="shared" si="5813"/>
        <v>35</v>
      </c>
      <c r="COP37" s="17">
        <f t="shared" si="5814"/>
        <v>17</v>
      </c>
      <c r="COQ37" s="17">
        <f t="shared" si="5815"/>
        <v>26</v>
      </c>
      <c r="COR37" s="11" t="str">
        <f t="shared" si="5816"/>
        <v>35.17.26</v>
      </c>
      <c r="COS37" s="7">
        <f t="shared" si="5817"/>
        <v>35</v>
      </c>
      <c r="COT37" s="8">
        <f t="shared" si="5818"/>
        <v>17</v>
      </c>
      <c r="COU37" s="8">
        <f t="shared" si="5819"/>
        <v>27</v>
      </c>
      <c r="COV37" s="9" t="str">
        <f t="shared" si="5820"/>
        <v>35.17.27</v>
      </c>
      <c r="COW37" s="16">
        <f t="shared" si="5821"/>
        <v>35</v>
      </c>
      <c r="COX37" s="17">
        <f t="shared" si="5822"/>
        <v>17</v>
      </c>
      <c r="COY37" s="17">
        <f t="shared" si="5823"/>
        <v>28</v>
      </c>
      <c r="COZ37" s="11" t="str">
        <f t="shared" si="5824"/>
        <v>35.17.28</v>
      </c>
      <c r="CPA37" s="7">
        <f t="shared" si="5825"/>
        <v>35</v>
      </c>
      <c r="CPB37" s="8">
        <f t="shared" si="5826"/>
        <v>17</v>
      </c>
      <c r="CPC37" s="8">
        <f t="shared" si="5827"/>
        <v>29</v>
      </c>
      <c r="CPD37" s="9" t="str">
        <f t="shared" si="5828"/>
        <v>35.17.29</v>
      </c>
      <c r="CPE37" s="16">
        <f t="shared" si="5829"/>
        <v>35</v>
      </c>
      <c r="CPF37" s="17">
        <f t="shared" si="5830"/>
        <v>17</v>
      </c>
      <c r="CPG37" s="17">
        <f t="shared" si="5831"/>
        <v>30</v>
      </c>
      <c r="CPH37" s="11" t="str">
        <f t="shared" si="5832"/>
        <v>35.17.30</v>
      </c>
      <c r="CPI37" s="7">
        <f t="shared" si="5833"/>
        <v>35</v>
      </c>
      <c r="CPJ37" s="8">
        <f t="shared" si="5834"/>
        <v>17</v>
      </c>
      <c r="CPK37" s="8">
        <f t="shared" si="5835"/>
        <v>31</v>
      </c>
      <c r="CPL37" s="9" t="str">
        <f t="shared" si="5836"/>
        <v>35.17.31</v>
      </c>
      <c r="CPM37" s="16">
        <f t="shared" si="5837"/>
        <v>35</v>
      </c>
      <c r="CPN37" s="17">
        <f t="shared" si="5838"/>
        <v>17</v>
      </c>
      <c r="CPO37" s="17">
        <f t="shared" si="5839"/>
        <v>32</v>
      </c>
      <c r="CPP37" s="11" t="str">
        <f t="shared" si="5840"/>
        <v>35.17.32</v>
      </c>
      <c r="CPQ37" s="7">
        <f t="shared" si="5841"/>
        <v>35</v>
      </c>
      <c r="CPR37" s="8">
        <f t="shared" si="5842"/>
        <v>17</v>
      </c>
      <c r="CPS37" s="8">
        <f t="shared" si="5843"/>
        <v>33</v>
      </c>
      <c r="CPT37" s="9" t="str">
        <f t="shared" si="5844"/>
        <v>35.17.33</v>
      </c>
      <c r="CPU37" s="16">
        <f t="shared" si="5845"/>
        <v>35</v>
      </c>
      <c r="CPV37" s="17">
        <f t="shared" si="5846"/>
        <v>17</v>
      </c>
      <c r="CPW37" s="17">
        <f t="shared" si="5847"/>
        <v>34</v>
      </c>
      <c r="CPX37" s="11" t="str">
        <f t="shared" si="5848"/>
        <v>35.17.34</v>
      </c>
      <c r="CPY37" s="7">
        <f t="shared" si="5849"/>
        <v>35</v>
      </c>
      <c r="CPZ37" s="8">
        <f t="shared" si="5850"/>
        <v>17</v>
      </c>
      <c r="CQA37" s="8">
        <f t="shared" si="5851"/>
        <v>35</v>
      </c>
      <c r="CQB37" s="9" t="str">
        <f t="shared" si="5852"/>
        <v>35.17.35</v>
      </c>
      <c r="CQC37" s="16">
        <f t="shared" si="5853"/>
        <v>35</v>
      </c>
      <c r="CQD37" s="17">
        <f t="shared" si="5854"/>
        <v>17</v>
      </c>
      <c r="CQE37" s="17">
        <f t="shared" si="5855"/>
        <v>36</v>
      </c>
      <c r="CQF37" s="11" t="str">
        <f t="shared" si="5856"/>
        <v>35.17.36</v>
      </c>
      <c r="CQG37" s="7">
        <f t="shared" si="5857"/>
        <v>35</v>
      </c>
      <c r="CQH37" s="8">
        <f t="shared" si="5858"/>
        <v>17</v>
      </c>
      <c r="CQI37" s="8">
        <f t="shared" si="5859"/>
        <v>37</v>
      </c>
      <c r="CQJ37" s="9" t="str">
        <f t="shared" si="5860"/>
        <v>35.17.37</v>
      </c>
      <c r="CQK37" s="16">
        <f t="shared" si="5861"/>
        <v>35</v>
      </c>
      <c r="CQL37" s="17">
        <f t="shared" si="5862"/>
        <v>17</v>
      </c>
      <c r="CQM37" s="17">
        <f t="shared" si="5863"/>
        <v>38</v>
      </c>
      <c r="CQN37" s="11" t="str">
        <f t="shared" si="5864"/>
        <v>35.17.38</v>
      </c>
      <c r="CQO37" s="7">
        <f t="shared" si="5865"/>
        <v>35</v>
      </c>
      <c r="CQP37" s="8">
        <f t="shared" si="5866"/>
        <v>17</v>
      </c>
      <c r="CQQ37" s="8">
        <f t="shared" si="5867"/>
        <v>39</v>
      </c>
      <c r="CQR37" s="9" t="str">
        <f t="shared" si="5868"/>
        <v>35.17.39</v>
      </c>
      <c r="CQS37" s="16">
        <f t="shared" si="5869"/>
        <v>35</v>
      </c>
      <c r="CQT37" s="17">
        <f t="shared" si="5870"/>
        <v>17</v>
      </c>
      <c r="CQU37" s="17">
        <f t="shared" si="5871"/>
        <v>40</v>
      </c>
      <c r="CQV37" s="11" t="str">
        <f t="shared" si="5872"/>
        <v>35.17.40</v>
      </c>
      <c r="CQW37" s="7">
        <f t="shared" si="5873"/>
        <v>35</v>
      </c>
      <c r="CQX37" s="8">
        <f t="shared" si="5874"/>
        <v>17</v>
      </c>
      <c r="CQY37" s="8">
        <f t="shared" si="5875"/>
        <v>41</v>
      </c>
      <c r="CQZ37" s="9" t="str">
        <f t="shared" si="5876"/>
        <v>35.17.41</v>
      </c>
      <c r="CRA37" s="16">
        <f t="shared" si="5877"/>
        <v>35</v>
      </c>
      <c r="CRB37" s="17">
        <f t="shared" si="5878"/>
        <v>17</v>
      </c>
      <c r="CRC37" s="17">
        <f t="shared" si="5879"/>
        <v>42</v>
      </c>
      <c r="CRD37" s="11" t="str">
        <f t="shared" si="5880"/>
        <v>35.17.42</v>
      </c>
      <c r="CRE37" s="7">
        <f t="shared" si="5881"/>
        <v>35</v>
      </c>
      <c r="CRF37" s="8">
        <f t="shared" si="5882"/>
        <v>17</v>
      </c>
      <c r="CRG37" s="8">
        <f t="shared" si="5883"/>
        <v>43</v>
      </c>
      <c r="CRH37" s="9" t="str">
        <f t="shared" si="5884"/>
        <v>35.17.43</v>
      </c>
      <c r="CRI37" s="16">
        <f t="shared" si="5885"/>
        <v>35</v>
      </c>
      <c r="CRJ37" s="17">
        <f t="shared" si="5886"/>
        <v>17</v>
      </c>
      <c r="CRK37" s="17">
        <f t="shared" si="5887"/>
        <v>44</v>
      </c>
      <c r="CRL37" s="11" t="str">
        <f t="shared" si="5888"/>
        <v>35.17.44</v>
      </c>
      <c r="CRM37" s="7">
        <f t="shared" si="5889"/>
        <v>35</v>
      </c>
      <c r="CRN37" s="8">
        <f t="shared" si="5890"/>
        <v>17</v>
      </c>
      <c r="CRO37" s="8">
        <f t="shared" si="5891"/>
        <v>45</v>
      </c>
      <c r="CRP37" s="9" t="str">
        <f t="shared" si="5892"/>
        <v>35.17.45</v>
      </c>
      <c r="CRQ37" s="16">
        <f t="shared" si="5893"/>
        <v>35</v>
      </c>
      <c r="CRR37" s="17">
        <f t="shared" si="5894"/>
        <v>17</v>
      </c>
      <c r="CRS37" s="17">
        <f t="shared" si="5895"/>
        <v>46</v>
      </c>
      <c r="CRT37" s="11" t="str">
        <f t="shared" si="5896"/>
        <v>35.17.46</v>
      </c>
      <c r="CRU37" s="7">
        <f t="shared" si="5897"/>
        <v>35</v>
      </c>
      <c r="CRV37" s="8">
        <f t="shared" si="5898"/>
        <v>17</v>
      </c>
      <c r="CRW37" s="8">
        <f t="shared" si="5899"/>
        <v>47</v>
      </c>
      <c r="CRX37" s="9" t="str">
        <f t="shared" si="5900"/>
        <v>35.17.47</v>
      </c>
      <c r="CRY37" s="16">
        <f t="shared" si="5901"/>
        <v>35</v>
      </c>
      <c r="CRZ37" s="17">
        <f t="shared" si="5902"/>
        <v>17</v>
      </c>
      <c r="CSA37" s="17">
        <f t="shared" si="5903"/>
        <v>48</v>
      </c>
      <c r="CSB37" s="11" t="str">
        <f t="shared" si="5904"/>
        <v>35.17.48</v>
      </c>
      <c r="CSC37" s="7">
        <f t="shared" si="5905"/>
        <v>35</v>
      </c>
      <c r="CSD37" s="8">
        <f t="shared" si="5906"/>
        <v>17</v>
      </c>
      <c r="CSE37" s="8">
        <f t="shared" si="5907"/>
        <v>49</v>
      </c>
      <c r="CSF37" s="9" t="str">
        <f t="shared" si="5908"/>
        <v>35.17.49</v>
      </c>
      <c r="CSG37" s="16">
        <f t="shared" si="5909"/>
        <v>35</v>
      </c>
      <c r="CSH37" s="17">
        <f t="shared" si="5910"/>
        <v>18</v>
      </c>
      <c r="CSI37" s="17">
        <f t="shared" si="5911"/>
        <v>19</v>
      </c>
      <c r="CSJ37" s="11" t="str">
        <f t="shared" si="5912"/>
        <v>35.18.19</v>
      </c>
      <c r="CSK37" s="7">
        <f t="shared" si="5913"/>
        <v>35</v>
      </c>
      <c r="CSL37" s="8">
        <f t="shared" si="5914"/>
        <v>18</v>
      </c>
      <c r="CSM37" s="8">
        <f t="shared" si="5915"/>
        <v>20</v>
      </c>
      <c r="CSN37" s="9" t="str">
        <f t="shared" si="5916"/>
        <v>35.18.20</v>
      </c>
      <c r="CSO37" s="16">
        <f t="shared" si="5917"/>
        <v>35</v>
      </c>
      <c r="CSP37" s="17">
        <f t="shared" si="5918"/>
        <v>18</v>
      </c>
      <c r="CSQ37" s="17">
        <f t="shared" si="5919"/>
        <v>21</v>
      </c>
      <c r="CSR37" s="11" t="str">
        <f t="shared" si="5920"/>
        <v>35.18.21</v>
      </c>
      <c r="CSS37" s="7">
        <f t="shared" si="5921"/>
        <v>35</v>
      </c>
      <c r="CST37" s="8">
        <f t="shared" si="5922"/>
        <v>18</v>
      </c>
      <c r="CSU37" s="8">
        <f t="shared" si="5923"/>
        <v>22</v>
      </c>
      <c r="CSV37" s="9" t="str">
        <f t="shared" si="5924"/>
        <v>35.18.22</v>
      </c>
      <c r="CSW37" s="16">
        <f t="shared" si="5925"/>
        <v>35</v>
      </c>
      <c r="CSX37" s="17">
        <f t="shared" si="5926"/>
        <v>18</v>
      </c>
      <c r="CSY37" s="17">
        <f t="shared" si="5927"/>
        <v>23</v>
      </c>
      <c r="CSZ37" s="11" t="str">
        <f t="shared" si="5928"/>
        <v>35.18.23</v>
      </c>
      <c r="CTA37" s="7">
        <f t="shared" si="5929"/>
        <v>35</v>
      </c>
      <c r="CTB37" s="8">
        <f t="shared" si="5930"/>
        <v>18</v>
      </c>
      <c r="CTC37" s="8">
        <f t="shared" si="5931"/>
        <v>24</v>
      </c>
      <c r="CTD37" s="9" t="str">
        <f t="shared" si="5932"/>
        <v>35.18.24</v>
      </c>
      <c r="CTE37" s="16">
        <f t="shared" si="5933"/>
        <v>35</v>
      </c>
      <c r="CTF37" s="17">
        <f t="shared" si="5934"/>
        <v>18</v>
      </c>
      <c r="CTG37" s="17">
        <f t="shared" si="5935"/>
        <v>25</v>
      </c>
      <c r="CTH37" s="11" t="str">
        <f t="shared" si="5936"/>
        <v>35.18.25</v>
      </c>
      <c r="CTI37" s="7">
        <f t="shared" si="5937"/>
        <v>35</v>
      </c>
      <c r="CTJ37" s="8">
        <f t="shared" si="5938"/>
        <v>18</v>
      </c>
      <c r="CTK37" s="8">
        <f t="shared" si="5939"/>
        <v>26</v>
      </c>
      <c r="CTL37" s="9" t="str">
        <f t="shared" si="5940"/>
        <v>35.18.26</v>
      </c>
      <c r="CTM37" s="16">
        <f t="shared" si="5941"/>
        <v>35</v>
      </c>
      <c r="CTN37" s="17">
        <f t="shared" si="5942"/>
        <v>18</v>
      </c>
      <c r="CTO37" s="17">
        <f t="shared" si="5943"/>
        <v>27</v>
      </c>
      <c r="CTP37" s="11" t="str">
        <f t="shared" si="5944"/>
        <v>35.18.27</v>
      </c>
      <c r="CTQ37" s="7">
        <f t="shared" si="5945"/>
        <v>35</v>
      </c>
      <c r="CTR37" s="8">
        <f t="shared" si="5946"/>
        <v>18</v>
      </c>
      <c r="CTS37" s="8">
        <f t="shared" si="5947"/>
        <v>28</v>
      </c>
      <c r="CTT37" s="9" t="str">
        <f t="shared" si="5948"/>
        <v>35.18.28</v>
      </c>
      <c r="CTU37" s="16">
        <f t="shared" si="5949"/>
        <v>35</v>
      </c>
      <c r="CTV37" s="17">
        <f t="shared" si="5950"/>
        <v>18</v>
      </c>
      <c r="CTW37" s="17">
        <f t="shared" si="5951"/>
        <v>29</v>
      </c>
      <c r="CTX37" s="11" t="str">
        <f t="shared" si="5952"/>
        <v>35.18.29</v>
      </c>
      <c r="CTY37" s="7">
        <f t="shared" si="5953"/>
        <v>35</v>
      </c>
      <c r="CTZ37" s="8">
        <f t="shared" si="5954"/>
        <v>18</v>
      </c>
      <c r="CUA37" s="8">
        <f t="shared" si="5955"/>
        <v>30</v>
      </c>
      <c r="CUB37" s="9" t="str">
        <f t="shared" si="5956"/>
        <v>35.18.30</v>
      </c>
      <c r="CUC37" s="16">
        <f t="shared" si="5957"/>
        <v>35</v>
      </c>
      <c r="CUD37" s="17">
        <f t="shared" si="5958"/>
        <v>18</v>
      </c>
      <c r="CUE37" s="17">
        <f t="shared" si="5959"/>
        <v>31</v>
      </c>
      <c r="CUF37" s="11" t="str">
        <f t="shared" si="5960"/>
        <v>35.18.31</v>
      </c>
      <c r="CUG37" s="7">
        <f t="shared" si="5961"/>
        <v>35</v>
      </c>
      <c r="CUH37" s="8">
        <f t="shared" si="5962"/>
        <v>18</v>
      </c>
      <c r="CUI37" s="8">
        <f t="shared" si="5963"/>
        <v>32</v>
      </c>
      <c r="CUJ37" s="9" t="str">
        <f t="shared" si="5964"/>
        <v>35.18.32</v>
      </c>
      <c r="CUK37" s="16">
        <f t="shared" si="5965"/>
        <v>35</v>
      </c>
      <c r="CUL37" s="17">
        <f t="shared" si="5966"/>
        <v>18</v>
      </c>
      <c r="CUM37" s="17">
        <f t="shared" si="5967"/>
        <v>33</v>
      </c>
      <c r="CUN37" s="11" t="str">
        <f t="shared" si="5968"/>
        <v>35.18.33</v>
      </c>
      <c r="CUO37" s="7">
        <f t="shared" si="5969"/>
        <v>35</v>
      </c>
      <c r="CUP37" s="8">
        <f t="shared" si="5970"/>
        <v>18</v>
      </c>
      <c r="CUQ37" s="8">
        <f t="shared" si="5971"/>
        <v>34</v>
      </c>
      <c r="CUR37" s="9" t="str">
        <f t="shared" si="5972"/>
        <v>35.18.34</v>
      </c>
      <c r="CUS37" s="16">
        <f t="shared" si="5973"/>
        <v>35</v>
      </c>
      <c r="CUT37" s="18">
        <f t="shared" si="5974"/>
        <v>18</v>
      </c>
      <c r="CUU37" s="18">
        <f t="shared" si="5975"/>
        <v>35</v>
      </c>
      <c r="CUV37" s="11" t="str">
        <f t="shared" si="5976"/>
        <v>35.18.35</v>
      </c>
      <c r="CUW37" s="7">
        <f t="shared" si="5977"/>
        <v>35</v>
      </c>
      <c r="CUX37" s="8">
        <f t="shared" si="5978"/>
        <v>18</v>
      </c>
      <c r="CUY37" s="8">
        <f t="shared" si="5979"/>
        <v>36</v>
      </c>
      <c r="CUZ37" s="9" t="str">
        <f t="shared" si="5980"/>
        <v>35.18.36</v>
      </c>
      <c r="CVA37" s="16">
        <f t="shared" si="5981"/>
        <v>35</v>
      </c>
      <c r="CVB37" s="17">
        <f t="shared" si="5982"/>
        <v>18</v>
      </c>
      <c r="CVC37" s="17">
        <f t="shared" si="5983"/>
        <v>37</v>
      </c>
      <c r="CVD37" s="11" t="str">
        <f t="shared" si="5984"/>
        <v>35.18.37</v>
      </c>
      <c r="CVE37" s="7">
        <f t="shared" si="5985"/>
        <v>35</v>
      </c>
      <c r="CVF37" s="8">
        <f t="shared" si="5986"/>
        <v>18</v>
      </c>
      <c r="CVG37" s="8">
        <f t="shared" si="5987"/>
        <v>38</v>
      </c>
      <c r="CVH37" s="9" t="str">
        <f t="shared" si="5988"/>
        <v>35.18.38</v>
      </c>
      <c r="CVI37" s="16">
        <f t="shared" si="5989"/>
        <v>35</v>
      </c>
      <c r="CVJ37" s="17">
        <f t="shared" si="5990"/>
        <v>18</v>
      </c>
      <c r="CVK37" s="17">
        <f t="shared" si="5991"/>
        <v>39</v>
      </c>
      <c r="CVL37" s="11" t="str">
        <f t="shared" si="5992"/>
        <v>35.18.39</v>
      </c>
      <c r="CVM37" s="7">
        <f t="shared" si="5993"/>
        <v>35</v>
      </c>
      <c r="CVN37" s="8">
        <f t="shared" si="5994"/>
        <v>18</v>
      </c>
      <c r="CVO37" s="8">
        <f t="shared" si="5995"/>
        <v>40</v>
      </c>
      <c r="CVP37" s="9" t="str">
        <f t="shared" si="5996"/>
        <v>35.18.40</v>
      </c>
      <c r="CVQ37" s="16">
        <f t="shared" si="5997"/>
        <v>35</v>
      </c>
      <c r="CVR37" s="17">
        <f t="shared" si="5998"/>
        <v>18</v>
      </c>
      <c r="CVS37" s="17">
        <f t="shared" si="5999"/>
        <v>41</v>
      </c>
      <c r="CVT37" s="11" t="str">
        <f t="shared" si="6000"/>
        <v>35.18.41</v>
      </c>
      <c r="CVU37" s="7">
        <f t="shared" si="6001"/>
        <v>35</v>
      </c>
      <c r="CVV37" s="8">
        <f t="shared" si="6002"/>
        <v>18</v>
      </c>
      <c r="CVW37" s="8">
        <f t="shared" si="6003"/>
        <v>42</v>
      </c>
      <c r="CVX37" s="9" t="str">
        <f t="shared" si="6004"/>
        <v>35.18.42</v>
      </c>
      <c r="CVY37" s="16">
        <f t="shared" si="6005"/>
        <v>35</v>
      </c>
      <c r="CVZ37" s="17">
        <f t="shared" si="6006"/>
        <v>18</v>
      </c>
      <c r="CWA37" s="17">
        <f t="shared" si="6007"/>
        <v>43</v>
      </c>
      <c r="CWB37" s="11" t="str">
        <f t="shared" si="6008"/>
        <v>35.18.43</v>
      </c>
      <c r="CWC37" s="7">
        <f t="shared" si="6009"/>
        <v>35</v>
      </c>
      <c r="CWD37" s="8">
        <f t="shared" si="6010"/>
        <v>18</v>
      </c>
      <c r="CWE37" s="8">
        <f t="shared" si="6011"/>
        <v>44</v>
      </c>
      <c r="CWF37" s="9" t="str">
        <f t="shared" si="6012"/>
        <v>35.18.44</v>
      </c>
      <c r="CWG37" s="16">
        <f t="shared" si="6013"/>
        <v>35</v>
      </c>
      <c r="CWH37" s="17">
        <f t="shared" si="6014"/>
        <v>18</v>
      </c>
      <c r="CWI37" s="17">
        <f t="shared" si="6015"/>
        <v>45</v>
      </c>
      <c r="CWJ37" s="11" t="str">
        <f t="shared" si="6016"/>
        <v>35.18.45</v>
      </c>
      <c r="CWK37" s="7">
        <f t="shared" si="6017"/>
        <v>35</v>
      </c>
      <c r="CWL37" s="8">
        <f t="shared" si="6018"/>
        <v>18</v>
      </c>
      <c r="CWM37" s="8">
        <f t="shared" si="6019"/>
        <v>46</v>
      </c>
      <c r="CWN37" s="9" t="str">
        <f t="shared" si="6020"/>
        <v>35.18.46</v>
      </c>
      <c r="CWO37" s="16">
        <f t="shared" si="6021"/>
        <v>35</v>
      </c>
      <c r="CWP37" s="17">
        <f t="shared" si="6022"/>
        <v>18</v>
      </c>
      <c r="CWQ37" s="17">
        <f t="shared" si="6023"/>
        <v>47</v>
      </c>
      <c r="CWR37" s="11" t="str">
        <f t="shared" si="6024"/>
        <v>35.18.47</v>
      </c>
      <c r="CWS37" s="23">
        <f t="shared" si="6025"/>
        <v>35</v>
      </c>
      <c r="CWT37" s="14">
        <f t="shared" si="6026"/>
        <v>18</v>
      </c>
      <c r="CWU37" s="14">
        <f t="shared" si="6027"/>
        <v>48</v>
      </c>
      <c r="CWV37" s="15" t="str">
        <f t="shared" si="6028"/>
        <v>35.18.48</v>
      </c>
      <c r="CWW37" s="24">
        <f t="shared" si="6029"/>
        <v>35</v>
      </c>
      <c r="CWX37" s="8">
        <f t="shared" si="6030"/>
        <v>18</v>
      </c>
      <c r="CWY37" s="8">
        <f t="shared" si="6031"/>
        <v>49</v>
      </c>
      <c r="CWZ37" s="24" t="str">
        <f t="shared" si="6032"/>
        <v>35.18.49</v>
      </c>
      <c r="CXA37" s="7">
        <f t="shared" si="6033"/>
        <v>35</v>
      </c>
      <c r="CXB37" s="17">
        <f t="shared" si="6034"/>
        <v>19</v>
      </c>
      <c r="CXC37" s="17">
        <f t="shared" si="6035"/>
        <v>20</v>
      </c>
      <c r="CXD37" s="11" t="str">
        <f t="shared" si="6036"/>
        <v>35.19.20</v>
      </c>
      <c r="CXE37" s="7">
        <f t="shared" si="6037"/>
        <v>35</v>
      </c>
      <c r="CXF37" s="8">
        <f t="shared" si="6038"/>
        <v>19</v>
      </c>
      <c r="CXG37" s="8">
        <f t="shared" si="6039"/>
        <v>21</v>
      </c>
      <c r="CXH37" s="9" t="str">
        <f t="shared" si="6040"/>
        <v>35.19.21</v>
      </c>
      <c r="CXI37" s="16">
        <f t="shared" si="6041"/>
        <v>35</v>
      </c>
      <c r="CXJ37" s="17">
        <f t="shared" si="6042"/>
        <v>19</v>
      </c>
      <c r="CXK37" s="17">
        <f t="shared" si="6043"/>
        <v>22</v>
      </c>
      <c r="CXL37" s="11" t="str">
        <f t="shared" si="6044"/>
        <v>35.19.22</v>
      </c>
      <c r="CXM37" s="7">
        <f t="shared" si="6045"/>
        <v>35</v>
      </c>
      <c r="CXN37" s="8">
        <f t="shared" si="6046"/>
        <v>19</v>
      </c>
      <c r="CXO37" s="8">
        <f t="shared" si="6047"/>
        <v>23</v>
      </c>
      <c r="CXP37" s="9" t="str">
        <f t="shared" si="6048"/>
        <v>35.19.23</v>
      </c>
      <c r="CXQ37" s="16">
        <f t="shared" si="6049"/>
        <v>35</v>
      </c>
      <c r="CXR37" s="17">
        <f t="shared" si="6050"/>
        <v>19</v>
      </c>
      <c r="CXS37" s="17">
        <f t="shared" si="6051"/>
        <v>24</v>
      </c>
      <c r="CXT37" s="11" t="str">
        <f t="shared" si="6052"/>
        <v>35.19.24</v>
      </c>
      <c r="CXU37" s="7">
        <f t="shared" si="6053"/>
        <v>35</v>
      </c>
      <c r="CXV37" s="8">
        <f t="shared" si="6054"/>
        <v>19</v>
      </c>
      <c r="CXW37" s="8">
        <f t="shared" si="6055"/>
        <v>25</v>
      </c>
      <c r="CXX37" s="9" t="str">
        <f t="shared" si="6056"/>
        <v>35.19.25</v>
      </c>
      <c r="CXY37" s="16">
        <f t="shared" si="6057"/>
        <v>35</v>
      </c>
      <c r="CXZ37" s="18">
        <f t="shared" si="6058"/>
        <v>19</v>
      </c>
      <c r="CYA37" s="18">
        <f t="shared" si="6059"/>
        <v>26</v>
      </c>
      <c r="CYB37" s="11" t="str">
        <f t="shared" si="6060"/>
        <v>35.19.26</v>
      </c>
      <c r="CYC37" s="7">
        <f t="shared" si="6061"/>
        <v>35</v>
      </c>
      <c r="CYD37" s="8">
        <f t="shared" si="6062"/>
        <v>19</v>
      </c>
      <c r="CYE37" s="8">
        <f t="shared" si="6063"/>
        <v>27</v>
      </c>
      <c r="CYF37" s="9" t="str">
        <f t="shared" si="6064"/>
        <v>35.19.27</v>
      </c>
      <c r="CYG37" s="16">
        <f t="shared" si="6065"/>
        <v>35</v>
      </c>
      <c r="CYH37" s="17">
        <f t="shared" si="6066"/>
        <v>19</v>
      </c>
      <c r="CYI37" s="17">
        <f t="shared" si="6067"/>
        <v>28</v>
      </c>
      <c r="CYJ37" s="11" t="str">
        <f t="shared" si="6068"/>
        <v>35.19.28</v>
      </c>
      <c r="CYK37" s="7">
        <f t="shared" si="6069"/>
        <v>35</v>
      </c>
      <c r="CYL37" s="8">
        <f t="shared" si="6070"/>
        <v>19</v>
      </c>
      <c r="CYM37" s="8">
        <f t="shared" si="6071"/>
        <v>29</v>
      </c>
      <c r="CYN37" s="9" t="str">
        <f t="shared" si="6072"/>
        <v>35.19.29</v>
      </c>
      <c r="CYO37" s="16">
        <f t="shared" si="6073"/>
        <v>35</v>
      </c>
      <c r="CYP37" s="17">
        <f t="shared" si="6074"/>
        <v>19</v>
      </c>
      <c r="CYQ37" s="17">
        <f t="shared" si="6075"/>
        <v>30</v>
      </c>
      <c r="CYR37" s="11" t="str">
        <f t="shared" si="6076"/>
        <v>35.19.30</v>
      </c>
      <c r="CYS37" s="7">
        <f t="shared" si="6077"/>
        <v>35</v>
      </c>
      <c r="CYT37" s="8">
        <f t="shared" si="6078"/>
        <v>19</v>
      </c>
      <c r="CYU37" s="8">
        <f t="shared" si="6079"/>
        <v>31</v>
      </c>
      <c r="CYV37" s="9" t="str">
        <f t="shared" si="6080"/>
        <v>35.19.31</v>
      </c>
      <c r="CYW37" s="16">
        <f t="shared" si="6081"/>
        <v>35</v>
      </c>
      <c r="CYX37" s="17">
        <f t="shared" si="6082"/>
        <v>19</v>
      </c>
      <c r="CYY37" s="17">
        <f t="shared" si="6083"/>
        <v>32</v>
      </c>
      <c r="CYZ37" s="11" t="str">
        <f t="shared" si="6084"/>
        <v>35.19.32</v>
      </c>
      <c r="CZA37" s="7">
        <f t="shared" si="6085"/>
        <v>35</v>
      </c>
      <c r="CZB37" s="8">
        <f t="shared" si="6086"/>
        <v>19</v>
      </c>
      <c r="CZC37" s="8">
        <f t="shared" si="6087"/>
        <v>33</v>
      </c>
      <c r="CZD37" s="9" t="str">
        <f t="shared" si="6088"/>
        <v>35.19.33</v>
      </c>
      <c r="CZE37" s="16">
        <f t="shared" si="6089"/>
        <v>35</v>
      </c>
      <c r="CZF37" s="17">
        <f t="shared" si="6090"/>
        <v>19</v>
      </c>
      <c r="CZG37" s="17">
        <f t="shared" si="6091"/>
        <v>34</v>
      </c>
      <c r="CZH37" s="11" t="str">
        <f t="shared" si="6092"/>
        <v>35.19.34</v>
      </c>
      <c r="CZI37" s="7">
        <f t="shared" si="6093"/>
        <v>35</v>
      </c>
      <c r="CZJ37" s="8">
        <f t="shared" si="6094"/>
        <v>19</v>
      </c>
      <c r="CZK37" s="8">
        <f t="shared" si="6095"/>
        <v>35</v>
      </c>
      <c r="CZL37" s="9" t="str">
        <f t="shared" si="6096"/>
        <v>35.19.35</v>
      </c>
      <c r="CZM37" s="16">
        <f t="shared" si="6097"/>
        <v>35</v>
      </c>
      <c r="CZN37" s="17">
        <f t="shared" si="6098"/>
        <v>19</v>
      </c>
      <c r="CZO37" s="17">
        <f t="shared" si="6099"/>
        <v>36</v>
      </c>
      <c r="CZP37" s="11" t="str">
        <f t="shared" si="6100"/>
        <v>35.19.36</v>
      </c>
      <c r="CZQ37" s="7">
        <f t="shared" si="6101"/>
        <v>35</v>
      </c>
      <c r="CZR37" s="8">
        <f t="shared" si="6102"/>
        <v>19.37</v>
      </c>
      <c r="CZS37" s="8">
        <f t="shared" si="6103"/>
        <v>37</v>
      </c>
      <c r="CZT37" s="9" t="str">
        <f t="shared" si="6104"/>
        <v>35.19.37.37</v>
      </c>
      <c r="CZU37" s="16">
        <f t="shared" si="6105"/>
        <v>35</v>
      </c>
      <c r="CZV37" s="17">
        <f t="shared" si="6106"/>
        <v>19</v>
      </c>
      <c r="CZW37" s="17">
        <f t="shared" si="6107"/>
        <v>38</v>
      </c>
      <c r="CZX37" s="11" t="str">
        <f t="shared" si="6108"/>
        <v>35.19.38</v>
      </c>
      <c r="CZY37" s="7">
        <f t="shared" si="6109"/>
        <v>35</v>
      </c>
      <c r="CZZ37" s="8">
        <f t="shared" si="6110"/>
        <v>19</v>
      </c>
      <c r="DAA37" s="8">
        <f t="shared" si="6111"/>
        <v>39</v>
      </c>
      <c r="DAB37" s="9" t="str">
        <f t="shared" si="6112"/>
        <v>35.19.39</v>
      </c>
      <c r="DAC37" s="16">
        <f t="shared" si="6113"/>
        <v>35</v>
      </c>
      <c r="DAD37" s="17">
        <f t="shared" si="6114"/>
        <v>19</v>
      </c>
      <c r="DAE37" s="17">
        <f t="shared" si="6115"/>
        <v>40</v>
      </c>
      <c r="DAF37" s="11" t="str">
        <f t="shared" si="6116"/>
        <v>35.19.40</v>
      </c>
      <c r="DAG37" s="7">
        <f t="shared" si="6117"/>
        <v>35</v>
      </c>
      <c r="DAH37" s="8">
        <f t="shared" si="6118"/>
        <v>19</v>
      </c>
      <c r="DAI37" s="8">
        <f t="shared" si="6119"/>
        <v>41</v>
      </c>
      <c r="DAJ37" s="9" t="str">
        <f t="shared" si="6120"/>
        <v>35.19.41</v>
      </c>
      <c r="DAK37" s="16">
        <f t="shared" si="6121"/>
        <v>35</v>
      </c>
      <c r="DAL37" s="17">
        <f t="shared" si="6122"/>
        <v>19</v>
      </c>
      <c r="DAM37" s="17">
        <f t="shared" si="6123"/>
        <v>42</v>
      </c>
      <c r="DAN37" s="11" t="str">
        <f t="shared" si="6124"/>
        <v>35.19.42</v>
      </c>
      <c r="DAO37" s="7">
        <f t="shared" si="6125"/>
        <v>35</v>
      </c>
      <c r="DAP37" s="8">
        <f t="shared" si="6126"/>
        <v>19.43</v>
      </c>
      <c r="DAQ37" s="8">
        <f t="shared" si="6127"/>
        <v>43</v>
      </c>
      <c r="DAR37" s="9" t="str">
        <f t="shared" si="6128"/>
        <v>35.19.43.43</v>
      </c>
      <c r="DAS37" s="16">
        <f t="shared" si="6129"/>
        <v>35</v>
      </c>
      <c r="DAT37" s="17">
        <f t="shared" si="6130"/>
        <v>19</v>
      </c>
      <c r="DAU37" s="17">
        <f t="shared" si="6131"/>
        <v>44</v>
      </c>
      <c r="DAV37" s="11" t="str">
        <f t="shared" si="6132"/>
        <v>35.19.44</v>
      </c>
      <c r="DAW37" s="7">
        <f t="shared" si="6133"/>
        <v>35</v>
      </c>
      <c r="DAX37" s="8">
        <f t="shared" si="6134"/>
        <v>19</v>
      </c>
      <c r="DAY37" s="8">
        <f t="shared" si="6135"/>
        <v>45</v>
      </c>
      <c r="DAZ37" s="9" t="str">
        <f t="shared" si="6136"/>
        <v>35.19.45</v>
      </c>
      <c r="DBA37" s="16">
        <f t="shared" si="6137"/>
        <v>35</v>
      </c>
      <c r="DBB37" s="8">
        <f t="shared" si="6138"/>
        <v>19</v>
      </c>
      <c r="DBC37" s="8">
        <f t="shared" si="6139"/>
        <v>46</v>
      </c>
      <c r="DBD37" s="11" t="str">
        <f t="shared" si="6140"/>
        <v>35.19.46</v>
      </c>
      <c r="DBE37" s="7">
        <f t="shared" si="6141"/>
        <v>35</v>
      </c>
      <c r="DBF37" s="8">
        <f t="shared" si="6142"/>
        <v>19</v>
      </c>
      <c r="DBG37" s="8">
        <f t="shared" si="6143"/>
        <v>47</v>
      </c>
      <c r="DBH37" s="9" t="str">
        <f t="shared" si="6144"/>
        <v>35.19.47</v>
      </c>
      <c r="DBI37" s="16">
        <f t="shared" si="6145"/>
        <v>35</v>
      </c>
      <c r="DBJ37" s="17">
        <f t="shared" si="6146"/>
        <v>19</v>
      </c>
      <c r="DBK37" s="17">
        <f t="shared" si="6147"/>
        <v>48</v>
      </c>
      <c r="DBL37" s="11" t="str">
        <f t="shared" si="6148"/>
        <v>35.19.48</v>
      </c>
      <c r="DBM37" s="7">
        <f t="shared" si="6149"/>
        <v>35</v>
      </c>
      <c r="DBN37" s="8">
        <f t="shared" si="6150"/>
        <v>19</v>
      </c>
      <c r="DBO37" s="8">
        <f t="shared" si="6151"/>
        <v>49</v>
      </c>
      <c r="DBP37" s="9" t="str">
        <f t="shared" si="6152"/>
        <v>35.19.49</v>
      </c>
      <c r="DBQ37" s="16">
        <f t="shared" si="6153"/>
        <v>35</v>
      </c>
      <c r="DBR37" s="17">
        <f t="shared" si="6154"/>
        <v>20</v>
      </c>
      <c r="DBS37" s="17">
        <f t="shared" si="6155"/>
        <v>21</v>
      </c>
      <c r="DBT37" s="11" t="str">
        <f t="shared" si="6156"/>
        <v>35.20.21</v>
      </c>
      <c r="DBU37" s="7">
        <f t="shared" si="6157"/>
        <v>35</v>
      </c>
      <c r="DBV37" s="8">
        <f t="shared" si="6158"/>
        <v>20</v>
      </c>
      <c r="DBW37" s="8">
        <f t="shared" si="6159"/>
        <v>22</v>
      </c>
      <c r="DBX37" s="9" t="str">
        <f t="shared" si="6160"/>
        <v>35.20.22</v>
      </c>
      <c r="DBY37" s="16">
        <f t="shared" si="6161"/>
        <v>35</v>
      </c>
      <c r="DBZ37" s="17">
        <f t="shared" si="6162"/>
        <v>20</v>
      </c>
      <c r="DCA37" s="17">
        <f t="shared" si="6163"/>
        <v>23</v>
      </c>
      <c r="DCB37" s="11" t="str">
        <f t="shared" si="6164"/>
        <v>35.20.23</v>
      </c>
      <c r="DCC37" s="7">
        <f t="shared" si="6165"/>
        <v>35</v>
      </c>
      <c r="DCD37" s="8">
        <f t="shared" si="6166"/>
        <v>20</v>
      </c>
      <c r="DCE37" s="8">
        <f t="shared" si="6167"/>
        <v>24</v>
      </c>
      <c r="DCF37" s="9" t="str">
        <f t="shared" si="6168"/>
        <v>35.20.24</v>
      </c>
      <c r="DCG37" s="16">
        <f t="shared" si="6169"/>
        <v>35</v>
      </c>
      <c r="DCH37" s="17">
        <f t="shared" si="6170"/>
        <v>20</v>
      </c>
      <c r="DCI37" s="17">
        <f t="shared" si="6171"/>
        <v>25</v>
      </c>
      <c r="DCJ37" s="11" t="str">
        <f t="shared" si="6172"/>
        <v>35.20.25</v>
      </c>
      <c r="DCK37" s="7">
        <f t="shared" si="6173"/>
        <v>35</v>
      </c>
      <c r="DCL37" s="8">
        <f t="shared" si="6174"/>
        <v>20</v>
      </c>
      <c r="DCM37" s="8">
        <f t="shared" si="6175"/>
        <v>26</v>
      </c>
      <c r="DCN37" s="9" t="str">
        <f t="shared" si="6176"/>
        <v>35.20.26</v>
      </c>
      <c r="DCO37" s="16">
        <f t="shared" si="6177"/>
        <v>35</v>
      </c>
      <c r="DCP37" s="17">
        <f t="shared" si="6178"/>
        <v>20</v>
      </c>
      <c r="DCQ37" s="17">
        <f t="shared" si="6179"/>
        <v>27</v>
      </c>
      <c r="DCR37" s="11" t="str">
        <f t="shared" si="6180"/>
        <v>35.20.27</v>
      </c>
      <c r="DCS37" s="7">
        <f t="shared" si="6181"/>
        <v>35</v>
      </c>
      <c r="DCT37" s="8">
        <f t="shared" si="6182"/>
        <v>20</v>
      </c>
      <c r="DCU37" s="8">
        <f t="shared" si="6183"/>
        <v>28</v>
      </c>
      <c r="DCV37" s="9" t="str">
        <f t="shared" si="6184"/>
        <v>35.20.28</v>
      </c>
      <c r="DCW37" s="16">
        <f t="shared" si="6185"/>
        <v>35</v>
      </c>
      <c r="DCX37" s="17">
        <f t="shared" si="6186"/>
        <v>20</v>
      </c>
      <c r="DCY37" s="17">
        <f t="shared" si="6187"/>
        <v>29</v>
      </c>
      <c r="DCZ37" s="11" t="str">
        <f t="shared" si="6188"/>
        <v>35.20.29</v>
      </c>
      <c r="DDA37" s="7">
        <f t="shared" si="6189"/>
        <v>35</v>
      </c>
      <c r="DDB37" s="8">
        <f t="shared" si="6190"/>
        <v>20</v>
      </c>
      <c r="DDC37" s="8">
        <f t="shared" si="6191"/>
        <v>30</v>
      </c>
      <c r="DDD37" s="9" t="str">
        <f t="shared" si="6192"/>
        <v>35.20.30</v>
      </c>
      <c r="DDE37" s="16">
        <f t="shared" si="6193"/>
        <v>35</v>
      </c>
      <c r="DDF37" s="17">
        <f t="shared" si="6194"/>
        <v>20</v>
      </c>
      <c r="DDG37" s="17">
        <f t="shared" si="6195"/>
        <v>31</v>
      </c>
      <c r="DDH37" s="11" t="str">
        <f t="shared" si="6196"/>
        <v>35.20.31</v>
      </c>
      <c r="DDI37" s="7">
        <f t="shared" si="6197"/>
        <v>35</v>
      </c>
      <c r="DDJ37" s="8">
        <f t="shared" si="6198"/>
        <v>20</v>
      </c>
      <c r="DDK37" s="8">
        <f t="shared" si="6199"/>
        <v>32</v>
      </c>
      <c r="DDL37" s="9" t="str">
        <f t="shared" si="6200"/>
        <v>35.20.32</v>
      </c>
      <c r="DDM37" s="16">
        <f t="shared" si="6201"/>
        <v>35</v>
      </c>
      <c r="DDN37" s="17">
        <f t="shared" si="6202"/>
        <v>20</v>
      </c>
      <c r="DDO37" s="17">
        <f t="shared" si="6203"/>
        <v>33</v>
      </c>
      <c r="DDP37" s="11" t="str">
        <f t="shared" si="6204"/>
        <v>35.20.33</v>
      </c>
      <c r="DDQ37" s="7">
        <f t="shared" si="6205"/>
        <v>35</v>
      </c>
      <c r="DDR37" s="8">
        <f t="shared" si="6206"/>
        <v>20</v>
      </c>
      <c r="DDS37" s="8">
        <f t="shared" si="6207"/>
        <v>34</v>
      </c>
      <c r="DDT37" s="9" t="str">
        <f t="shared" si="6208"/>
        <v>35.20.34</v>
      </c>
      <c r="DDU37" s="16">
        <f t="shared" si="6209"/>
        <v>35</v>
      </c>
      <c r="DDV37" s="17">
        <f t="shared" si="6210"/>
        <v>20</v>
      </c>
      <c r="DDW37" s="17">
        <f t="shared" si="6211"/>
        <v>35</v>
      </c>
      <c r="DDX37" s="11" t="str">
        <f t="shared" si="6212"/>
        <v>35.20.35</v>
      </c>
      <c r="DDY37" s="7">
        <f t="shared" si="6213"/>
        <v>35</v>
      </c>
      <c r="DDZ37" s="8">
        <f t="shared" si="6214"/>
        <v>20</v>
      </c>
      <c r="DEA37" s="8">
        <f t="shared" si="6215"/>
        <v>36</v>
      </c>
      <c r="DEB37" s="9" t="str">
        <f t="shared" si="6216"/>
        <v>35.20.36</v>
      </c>
      <c r="DEC37" s="16">
        <f t="shared" si="6217"/>
        <v>36</v>
      </c>
      <c r="DED37" s="17">
        <f t="shared" si="6218"/>
        <v>20</v>
      </c>
      <c r="DEE37" s="17">
        <f t="shared" si="6219"/>
        <v>37</v>
      </c>
      <c r="DEF37" s="11" t="str">
        <f t="shared" si="6220"/>
        <v>36.20.37</v>
      </c>
      <c r="DEG37" s="7">
        <f t="shared" si="6221"/>
        <v>35</v>
      </c>
      <c r="DEH37" s="8">
        <f t="shared" si="6222"/>
        <v>20</v>
      </c>
      <c r="DEI37" s="8">
        <f t="shared" si="6223"/>
        <v>38</v>
      </c>
      <c r="DEJ37" s="9" t="str">
        <f t="shared" si="6224"/>
        <v>35.20.38</v>
      </c>
      <c r="DEK37" s="16">
        <f t="shared" si="6225"/>
        <v>35</v>
      </c>
      <c r="DEL37" s="17">
        <f t="shared" si="6226"/>
        <v>20</v>
      </c>
      <c r="DEM37" s="17">
        <f t="shared" si="6227"/>
        <v>39</v>
      </c>
      <c r="DEN37" s="11" t="str">
        <f t="shared" si="6228"/>
        <v>35.20.39</v>
      </c>
      <c r="DEO37" s="7">
        <f t="shared" si="6229"/>
        <v>35</v>
      </c>
      <c r="DEP37" s="8">
        <f t="shared" si="6230"/>
        <v>20</v>
      </c>
      <c r="DEQ37" s="8">
        <f t="shared" si="6231"/>
        <v>40</v>
      </c>
      <c r="DER37" s="9" t="str">
        <f t="shared" si="6232"/>
        <v>35.20.40</v>
      </c>
      <c r="DES37" s="16">
        <f t="shared" si="6233"/>
        <v>35</v>
      </c>
      <c r="DET37" s="17">
        <f t="shared" si="6234"/>
        <v>20</v>
      </c>
      <c r="DEU37" s="17">
        <f t="shared" si="6235"/>
        <v>41</v>
      </c>
      <c r="DEV37" s="11" t="str">
        <f t="shared" si="6236"/>
        <v>35.20.41</v>
      </c>
      <c r="DEW37" s="7">
        <f t="shared" si="6237"/>
        <v>35</v>
      </c>
      <c r="DEX37" s="8">
        <f t="shared" si="6238"/>
        <v>20</v>
      </c>
      <c r="DEY37" s="8">
        <f t="shared" si="6239"/>
        <v>42</v>
      </c>
      <c r="DEZ37" s="9" t="str">
        <f t="shared" si="6240"/>
        <v>35.20.42</v>
      </c>
      <c r="DFA37" s="16">
        <f t="shared" si="6241"/>
        <v>35</v>
      </c>
      <c r="DFB37" s="17">
        <f t="shared" si="6242"/>
        <v>20</v>
      </c>
      <c r="DFC37" s="17">
        <f t="shared" si="6243"/>
        <v>43</v>
      </c>
      <c r="DFD37" s="11" t="str">
        <f t="shared" si="6244"/>
        <v>35.20.43</v>
      </c>
      <c r="DFE37" s="7">
        <f t="shared" si="6245"/>
        <v>35</v>
      </c>
      <c r="DFF37" s="8">
        <f t="shared" si="6246"/>
        <v>20</v>
      </c>
      <c r="DFG37" s="8">
        <f t="shared" si="6247"/>
        <v>44</v>
      </c>
      <c r="DFH37" s="9" t="str">
        <f t="shared" si="6248"/>
        <v>35.20.44</v>
      </c>
      <c r="DFI37" s="16">
        <f t="shared" si="6249"/>
        <v>35</v>
      </c>
      <c r="DFJ37" s="17">
        <f t="shared" si="6250"/>
        <v>20</v>
      </c>
      <c r="DFK37" s="17">
        <f t="shared" si="6251"/>
        <v>45</v>
      </c>
      <c r="DFL37" s="11" t="str">
        <f t="shared" si="6252"/>
        <v>35.20.45</v>
      </c>
      <c r="DFM37" s="7">
        <f t="shared" si="6253"/>
        <v>35</v>
      </c>
      <c r="DFN37" s="8">
        <f t="shared" si="6254"/>
        <v>20</v>
      </c>
      <c r="DFO37" s="8">
        <f t="shared" si="6255"/>
        <v>46</v>
      </c>
      <c r="DFP37" s="9" t="str">
        <f t="shared" si="6256"/>
        <v>35.20.46</v>
      </c>
      <c r="DFQ37" s="16">
        <f t="shared" si="6257"/>
        <v>35</v>
      </c>
      <c r="DFR37" s="17">
        <f t="shared" si="6258"/>
        <v>20</v>
      </c>
      <c r="DFS37" s="17">
        <f t="shared" si="6259"/>
        <v>47</v>
      </c>
      <c r="DFT37" s="11" t="str">
        <f t="shared" si="6260"/>
        <v>35.20.47</v>
      </c>
      <c r="DFU37" s="7">
        <f t="shared" si="6261"/>
        <v>35</v>
      </c>
      <c r="DFV37" s="8">
        <f t="shared" si="6262"/>
        <v>20</v>
      </c>
      <c r="DFW37" s="8">
        <f t="shared" si="6263"/>
        <v>48</v>
      </c>
      <c r="DFX37" s="9" t="str">
        <f t="shared" si="6264"/>
        <v>35.20.48</v>
      </c>
      <c r="DFY37" s="16">
        <f t="shared" si="6265"/>
        <v>35</v>
      </c>
      <c r="DFZ37" s="17">
        <f t="shared" si="6266"/>
        <v>20</v>
      </c>
      <c r="DGA37" s="17">
        <f t="shared" si="6267"/>
        <v>49</v>
      </c>
      <c r="DGB37" s="11" t="str">
        <f t="shared" si="6268"/>
        <v>35.20.49</v>
      </c>
      <c r="DGC37" s="1">
        <f t="shared" si="6269"/>
        <v>35</v>
      </c>
      <c r="DGD37" s="2">
        <f t="shared" si="6270"/>
        <v>21</v>
      </c>
      <c r="DGE37" s="2">
        <f t="shared" si="6271"/>
        <v>22</v>
      </c>
      <c r="DGF37" s="5" t="str">
        <f t="shared" si="6272"/>
        <v>35.21.22</v>
      </c>
      <c r="DGG37" s="25">
        <f t="shared" si="6273"/>
        <v>35</v>
      </c>
      <c r="DGH37" s="4">
        <f t="shared" si="6274"/>
        <v>21</v>
      </c>
      <c r="DGI37" s="4">
        <f t="shared" si="6275"/>
        <v>23</v>
      </c>
      <c r="DGJ37" s="3" t="str">
        <f t="shared" si="6276"/>
        <v>35.21.23</v>
      </c>
      <c r="DGK37" s="1">
        <f t="shared" si="6277"/>
        <v>35</v>
      </c>
      <c r="DGL37" s="2">
        <f t="shared" si="6278"/>
        <v>21</v>
      </c>
      <c r="DGM37" s="2">
        <f t="shared" si="6279"/>
        <v>24</v>
      </c>
      <c r="DGN37" s="5" t="str">
        <f t="shared" si="6280"/>
        <v>35.21.24</v>
      </c>
      <c r="DGO37" s="25">
        <f t="shared" si="6281"/>
        <v>35</v>
      </c>
      <c r="DGP37" s="4">
        <f t="shared" si="6282"/>
        <v>21</v>
      </c>
      <c r="DGQ37" s="4">
        <f t="shared" si="6283"/>
        <v>25</v>
      </c>
      <c r="DGR37" s="3" t="str">
        <f t="shared" si="6284"/>
        <v>35.21.25</v>
      </c>
      <c r="DGS37" s="1">
        <f t="shared" si="6285"/>
        <v>35</v>
      </c>
      <c r="DGT37" s="2">
        <f t="shared" si="6286"/>
        <v>21</v>
      </c>
      <c r="DGU37" s="2">
        <f t="shared" si="6287"/>
        <v>26</v>
      </c>
      <c r="DGV37" s="5" t="str">
        <f t="shared" si="6288"/>
        <v>35.21.26</v>
      </c>
      <c r="DGW37" s="25">
        <f t="shared" si="6289"/>
        <v>35</v>
      </c>
      <c r="DGX37" s="4">
        <f t="shared" si="6290"/>
        <v>21</v>
      </c>
      <c r="DGY37" s="4">
        <f t="shared" si="6291"/>
        <v>27</v>
      </c>
      <c r="DGZ37" s="3" t="str">
        <f t="shared" si="6292"/>
        <v>35.21.27</v>
      </c>
      <c r="DHA37" s="1">
        <f t="shared" si="6293"/>
        <v>35</v>
      </c>
      <c r="DHB37" s="2">
        <f t="shared" si="6294"/>
        <v>21</v>
      </c>
      <c r="DHC37" s="2">
        <f t="shared" si="6295"/>
        <v>28</v>
      </c>
      <c r="DHD37" s="5" t="str">
        <f t="shared" si="6296"/>
        <v>35.21.28</v>
      </c>
      <c r="DHE37" s="25">
        <f t="shared" si="6297"/>
        <v>35</v>
      </c>
      <c r="DHF37" s="4">
        <f t="shared" si="6298"/>
        <v>21</v>
      </c>
      <c r="DHG37" s="4">
        <f t="shared" si="6299"/>
        <v>29</v>
      </c>
      <c r="DHH37" s="3" t="str">
        <f t="shared" si="6300"/>
        <v>35.21.29</v>
      </c>
      <c r="DHI37" s="1">
        <f t="shared" si="6301"/>
        <v>35</v>
      </c>
      <c r="DHJ37" s="2">
        <f t="shared" si="6302"/>
        <v>21</v>
      </c>
      <c r="DHK37" s="2">
        <f t="shared" si="6303"/>
        <v>30</v>
      </c>
      <c r="DHL37" s="5" t="str">
        <f t="shared" si="6304"/>
        <v>35.21.30</v>
      </c>
      <c r="DHM37" s="25">
        <f t="shared" si="6305"/>
        <v>35</v>
      </c>
      <c r="DHN37" s="4">
        <f t="shared" si="6306"/>
        <v>21</v>
      </c>
      <c r="DHO37" s="4">
        <f t="shared" si="6307"/>
        <v>31</v>
      </c>
      <c r="DHP37" s="3" t="str">
        <f t="shared" si="6308"/>
        <v>35.21.31</v>
      </c>
      <c r="DHQ37" s="1">
        <f t="shared" si="6309"/>
        <v>35</v>
      </c>
      <c r="DHR37" s="2">
        <f t="shared" si="6310"/>
        <v>21</v>
      </c>
      <c r="DHS37" s="2">
        <f t="shared" si="6311"/>
        <v>32</v>
      </c>
      <c r="DHT37" s="5" t="str">
        <f t="shared" si="6312"/>
        <v>35.21.32</v>
      </c>
      <c r="DHU37" s="25">
        <f t="shared" si="6313"/>
        <v>35</v>
      </c>
      <c r="DHV37" s="4">
        <f t="shared" si="6314"/>
        <v>21</v>
      </c>
      <c r="DHW37" s="4">
        <f t="shared" si="6315"/>
        <v>33</v>
      </c>
      <c r="DHX37" s="3" t="str">
        <f t="shared" si="6316"/>
        <v>35.21.33</v>
      </c>
      <c r="DHY37" s="1">
        <f t="shared" si="6317"/>
        <v>35</v>
      </c>
      <c r="DHZ37" s="2">
        <f t="shared" si="6318"/>
        <v>21</v>
      </c>
      <c r="DIA37" s="2">
        <f t="shared" si="6319"/>
        <v>34</v>
      </c>
      <c r="DIB37" s="5" t="str">
        <f t="shared" si="6320"/>
        <v>35.21.34</v>
      </c>
      <c r="DIC37" s="25">
        <f t="shared" si="6321"/>
        <v>35</v>
      </c>
      <c r="DID37" s="4">
        <f t="shared" si="6322"/>
        <v>21</v>
      </c>
      <c r="DIE37" s="4">
        <f t="shared" si="6323"/>
        <v>35</v>
      </c>
      <c r="DIF37" s="3" t="str">
        <f t="shared" si="6324"/>
        <v>35.21.35</v>
      </c>
      <c r="DIG37" s="1">
        <f t="shared" si="6325"/>
        <v>35</v>
      </c>
      <c r="DIH37" s="2">
        <f t="shared" si="6326"/>
        <v>21</v>
      </c>
      <c r="DII37" s="2">
        <f t="shared" si="6327"/>
        <v>36</v>
      </c>
      <c r="DIJ37" s="5" t="str">
        <f t="shared" si="6328"/>
        <v>35.21.36</v>
      </c>
      <c r="DIK37" s="25">
        <f t="shared" si="6329"/>
        <v>35</v>
      </c>
      <c r="DIL37" s="4">
        <f t="shared" si="6330"/>
        <v>21</v>
      </c>
      <c r="DIM37" s="4">
        <f t="shared" si="6331"/>
        <v>37</v>
      </c>
      <c r="DIN37" s="3" t="str">
        <f t="shared" si="6332"/>
        <v>35.21.37</v>
      </c>
      <c r="DIO37" s="1">
        <f t="shared" si="6333"/>
        <v>35</v>
      </c>
      <c r="DIP37" s="2">
        <f t="shared" si="6334"/>
        <v>21</v>
      </c>
      <c r="DIQ37" s="2">
        <f t="shared" si="6335"/>
        <v>38</v>
      </c>
      <c r="DIR37" s="5" t="str">
        <f t="shared" si="6336"/>
        <v>35.21.38</v>
      </c>
      <c r="DIS37" s="25">
        <f t="shared" si="6337"/>
        <v>35</v>
      </c>
      <c r="DIT37" s="4">
        <f t="shared" si="6338"/>
        <v>21</v>
      </c>
      <c r="DIU37" s="4">
        <f t="shared" si="6339"/>
        <v>39</v>
      </c>
      <c r="DIV37" s="3" t="str">
        <f t="shared" si="6340"/>
        <v>35.21.39</v>
      </c>
      <c r="DIW37" s="1">
        <f t="shared" si="6341"/>
        <v>35</v>
      </c>
      <c r="DIX37" s="2">
        <f t="shared" si="6342"/>
        <v>21</v>
      </c>
      <c r="DIY37" s="2">
        <f t="shared" si="6343"/>
        <v>40</v>
      </c>
      <c r="DIZ37" s="5" t="str">
        <f t="shared" si="6344"/>
        <v>35.21.40</v>
      </c>
      <c r="DJA37" s="25">
        <f t="shared" si="6345"/>
        <v>35</v>
      </c>
      <c r="DJB37" s="4">
        <f t="shared" si="6346"/>
        <v>21</v>
      </c>
      <c r="DJC37" s="4">
        <f t="shared" si="6347"/>
        <v>41</v>
      </c>
      <c r="DJD37" s="3" t="str">
        <f t="shared" si="6348"/>
        <v>35.21.41</v>
      </c>
      <c r="DJE37" s="1">
        <f t="shared" si="6349"/>
        <v>35</v>
      </c>
      <c r="DJF37" s="2">
        <f t="shared" si="6350"/>
        <v>21</v>
      </c>
      <c r="DJG37" s="2">
        <f t="shared" si="6351"/>
        <v>42</v>
      </c>
      <c r="DJH37" s="5" t="str">
        <f t="shared" si="6352"/>
        <v>35.21.42</v>
      </c>
      <c r="DJI37" s="25">
        <f t="shared" si="6353"/>
        <v>35</v>
      </c>
      <c r="DJJ37" s="4">
        <f t="shared" si="6354"/>
        <v>21</v>
      </c>
      <c r="DJK37" s="4">
        <f t="shared" si="6355"/>
        <v>43</v>
      </c>
      <c r="DJL37" s="3" t="str">
        <f t="shared" si="6356"/>
        <v>35.21.43</v>
      </c>
      <c r="DJM37" s="1">
        <f t="shared" si="6357"/>
        <v>35</v>
      </c>
      <c r="DJN37" s="2">
        <f t="shared" si="6358"/>
        <v>21</v>
      </c>
      <c r="DJO37" s="2">
        <f t="shared" si="6359"/>
        <v>44</v>
      </c>
      <c r="DJP37" s="5" t="str">
        <f t="shared" si="6360"/>
        <v>35.21.44</v>
      </c>
      <c r="DJQ37" s="25">
        <f t="shared" si="6361"/>
        <v>35</v>
      </c>
      <c r="DJR37" s="4">
        <f t="shared" si="6362"/>
        <v>21</v>
      </c>
      <c r="DJS37" s="4">
        <f t="shared" si="6363"/>
        <v>45</v>
      </c>
      <c r="DJT37" s="3" t="str">
        <f t="shared" si="6364"/>
        <v>35.21.45</v>
      </c>
      <c r="DJU37" s="1">
        <f t="shared" si="6365"/>
        <v>35</v>
      </c>
      <c r="DJV37" s="2">
        <f t="shared" si="6366"/>
        <v>21</v>
      </c>
      <c r="DJW37" s="2">
        <f t="shared" si="6367"/>
        <v>46</v>
      </c>
      <c r="DJX37" s="5" t="str">
        <f t="shared" si="6368"/>
        <v>35.21.46</v>
      </c>
      <c r="DJY37" s="25">
        <f t="shared" si="6369"/>
        <v>35</v>
      </c>
      <c r="DJZ37" s="4">
        <f t="shared" si="6370"/>
        <v>21</v>
      </c>
      <c r="DKA37" s="4">
        <f t="shared" si="6371"/>
        <v>47</v>
      </c>
      <c r="DKB37" s="3" t="str">
        <f t="shared" si="6372"/>
        <v>35.21.47</v>
      </c>
      <c r="DKC37" s="1">
        <f t="shared" si="6373"/>
        <v>35</v>
      </c>
      <c r="DKD37" s="2">
        <f t="shared" si="6374"/>
        <v>21</v>
      </c>
      <c r="DKE37" s="2">
        <f t="shared" si="6375"/>
        <v>48</v>
      </c>
      <c r="DKF37" s="5" t="str">
        <f t="shared" si="6376"/>
        <v>35.21.48</v>
      </c>
      <c r="DKG37" s="25">
        <f t="shared" si="6377"/>
        <v>35</v>
      </c>
      <c r="DKH37" s="26">
        <f t="shared" si="6378"/>
        <v>21</v>
      </c>
      <c r="DKI37" s="26">
        <f t="shared" si="6379"/>
        <v>49</v>
      </c>
      <c r="DKJ37" s="3" t="str">
        <f t="shared" si="6380"/>
        <v>35.21.49</v>
      </c>
      <c r="DKK37" s="1">
        <f t="shared" si="6381"/>
        <v>35</v>
      </c>
      <c r="DKL37" s="2">
        <f t="shared" si="6382"/>
        <v>22</v>
      </c>
      <c r="DKM37" s="2">
        <f t="shared" si="6383"/>
        <v>23</v>
      </c>
      <c r="DKN37" s="5" t="str">
        <f t="shared" si="6384"/>
        <v>35.22.23</v>
      </c>
      <c r="DKO37" s="25">
        <f t="shared" si="6385"/>
        <v>35</v>
      </c>
      <c r="DKP37" s="4">
        <f t="shared" si="6386"/>
        <v>22</v>
      </c>
      <c r="DKQ37" s="4">
        <f t="shared" si="6387"/>
        <v>24</v>
      </c>
      <c r="DKR37" s="3" t="str">
        <f t="shared" si="6388"/>
        <v>35.22.24</v>
      </c>
      <c r="DKS37" s="1">
        <f t="shared" si="6389"/>
        <v>35</v>
      </c>
      <c r="DKT37" s="2">
        <f t="shared" si="6390"/>
        <v>22</v>
      </c>
      <c r="DKU37" s="2">
        <f t="shared" si="6391"/>
        <v>25</v>
      </c>
      <c r="DKV37" s="5" t="str">
        <f t="shared" si="6392"/>
        <v>35.22.25</v>
      </c>
      <c r="DKW37" s="25">
        <f t="shared" si="6393"/>
        <v>35</v>
      </c>
      <c r="DKX37" s="4">
        <f t="shared" si="6394"/>
        <v>22</v>
      </c>
      <c r="DKY37" s="4">
        <f t="shared" si="6395"/>
        <v>26</v>
      </c>
      <c r="DKZ37" s="3" t="str">
        <f t="shared" si="6396"/>
        <v>35.22.26</v>
      </c>
      <c r="DLA37" s="1">
        <f t="shared" si="6397"/>
        <v>35</v>
      </c>
      <c r="DLB37" s="2">
        <f t="shared" si="6398"/>
        <v>22</v>
      </c>
      <c r="DLC37" s="2">
        <f t="shared" si="6399"/>
        <v>27</v>
      </c>
      <c r="DLD37" s="5" t="str">
        <f t="shared" si="6400"/>
        <v>35.22.27</v>
      </c>
      <c r="DLE37" s="25">
        <f t="shared" si="6401"/>
        <v>35</v>
      </c>
      <c r="DLF37" s="4">
        <f t="shared" si="6402"/>
        <v>22</v>
      </c>
      <c r="DLG37" s="4">
        <f t="shared" si="6403"/>
        <v>28</v>
      </c>
      <c r="DLH37" s="3" t="str">
        <f t="shared" si="6404"/>
        <v>35.22.28</v>
      </c>
      <c r="DLI37" s="1">
        <f t="shared" si="6405"/>
        <v>35</v>
      </c>
      <c r="DLJ37" s="2">
        <f t="shared" si="6406"/>
        <v>22</v>
      </c>
      <c r="DLK37" s="2">
        <f t="shared" si="6407"/>
        <v>29</v>
      </c>
      <c r="DLL37" s="5" t="str">
        <f t="shared" si="6408"/>
        <v>35.22.29</v>
      </c>
      <c r="DLM37" s="25">
        <f t="shared" si="6409"/>
        <v>35</v>
      </c>
      <c r="DLN37" s="4">
        <f t="shared" si="6410"/>
        <v>22</v>
      </c>
      <c r="DLO37" s="4">
        <f t="shared" si="6411"/>
        <v>30</v>
      </c>
      <c r="DLP37" s="3" t="str">
        <f t="shared" si="6412"/>
        <v>35.22.30</v>
      </c>
      <c r="DLQ37" s="1">
        <f t="shared" si="6413"/>
        <v>35</v>
      </c>
      <c r="DLR37" s="2">
        <f t="shared" si="6414"/>
        <v>22</v>
      </c>
      <c r="DLS37" s="2">
        <f t="shared" si="6415"/>
        <v>31</v>
      </c>
      <c r="DLT37" s="5" t="str">
        <f t="shared" si="6416"/>
        <v>35.22.31</v>
      </c>
      <c r="DLU37" s="25">
        <f t="shared" si="6417"/>
        <v>35</v>
      </c>
      <c r="DLV37" s="4">
        <f t="shared" si="6418"/>
        <v>22</v>
      </c>
      <c r="DLW37" s="4">
        <f t="shared" si="6419"/>
        <v>32</v>
      </c>
      <c r="DLX37" s="3" t="str">
        <f t="shared" si="6420"/>
        <v>35.22.32</v>
      </c>
      <c r="DLY37" s="1">
        <f t="shared" si="6421"/>
        <v>35</v>
      </c>
      <c r="DLZ37" s="2">
        <f t="shared" si="6422"/>
        <v>22</v>
      </c>
      <c r="DMA37" s="2">
        <f t="shared" si="6423"/>
        <v>33</v>
      </c>
      <c r="DMB37" s="5" t="str">
        <f t="shared" si="6424"/>
        <v>35.22.33</v>
      </c>
      <c r="DMC37" s="25">
        <f t="shared" si="6425"/>
        <v>35</v>
      </c>
      <c r="DMD37" s="4">
        <f t="shared" si="6426"/>
        <v>22</v>
      </c>
      <c r="DME37" s="4">
        <f t="shared" si="6427"/>
        <v>34</v>
      </c>
      <c r="DMF37" s="3" t="str">
        <f t="shared" si="6428"/>
        <v>35.22.34</v>
      </c>
      <c r="DMG37" s="1">
        <f t="shared" si="6429"/>
        <v>35</v>
      </c>
      <c r="DMH37" s="2">
        <f t="shared" si="6430"/>
        <v>22</v>
      </c>
      <c r="DMI37" s="2">
        <f t="shared" si="6431"/>
        <v>35</v>
      </c>
      <c r="DMJ37" s="5" t="str">
        <f t="shared" si="6432"/>
        <v>35.22.35</v>
      </c>
      <c r="DMK37" s="25">
        <f t="shared" si="6433"/>
        <v>35</v>
      </c>
      <c r="DML37" s="4">
        <f t="shared" si="6434"/>
        <v>22</v>
      </c>
      <c r="DMM37" s="4">
        <f t="shared" si="6435"/>
        <v>36</v>
      </c>
      <c r="DMN37" s="3" t="str">
        <f t="shared" si="6436"/>
        <v>35.22.36</v>
      </c>
      <c r="DMO37" s="1">
        <f t="shared" si="6437"/>
        <v>35</v>
      </c>
      <c r="DMP37" s="2">
        <f t="shared" si="6438"/>
        <v>22</v>
      </c>
      <c r="DMQ37" s="2">
        <f t="shared" si="6439"/>
        <v>37</v>
      </c>
      <c r="DMR37" s="5" t="str">
        <f t="shared" si="6440"/>
        <v>35.22.37</v>
      </c>
      <c r="DMS37" s="25">
        <f t="shared" si="6441"/>
        <v>35</v>
      </c>
      <c r="DMT37" s="4">
        <f t="shared" si="6442"/>
        <v>22</v>
      </c>
      <c r="DMU37" s="4">
        <f t="shared" si="6443"/>
        <v>38</v>
      </c>
      <c r="DMV37" s="3" t="str">
        <f t="shared" si="6444"/>
        <v>35.22.38</v>
      </c>
      <c r="DMW37" s="1">
        <f t="shared" si="6445"/>
        <v>35</v>
      </c>
      <c r="DMX37" s="2">
        <f t="shared" si="6446"/>
        <v>22</v>
      </c>
      <c r="DMY37" s="2">
        <f t="shared" si="6447"/>
        <v>39</v>
      </c>
      <c r="DMZ37" s="5" t="str">
        <f t="shared" si="6448"/>
        <v>35.22.39</v>
      </c>
      <c r="DNA37" s="25">
        <f t="shared" si="6449"/>
        <v>35</v>
      </c>
      <c r="DNB37" s="4">
        <f t="shared" si="6450"/>
        <v>22</v>
      </c>
      <c r="DNC37" s="4">
        <f t="shared" si="6451"/>
        <v>40</v>
      </c>
      <c r="DND37" s="3" t="str">
        <f t="shared" si="6452"/>
        <v>35.22.40</v>
      </c>
      <c r="DNE37" s="1">
        <f t="shared" si="6453"/>
        <v>35</v>
      </c>
      <c r="DNF37" s="2">
        <f t="shared" si="6454"/>
        <v>22</v>
      </c>
      <c r="DNG37" s="2">
        <f t="shared" si="6455"/>
        <v>41</v>
      </c>
      <c r="DNH37" s="5" t="str">
        <f t="shared" si="6456"/>
        <v>35.22.41</v>
      </c>
      <c r="DNI37" s="25">
        <f t="shared" si="6457"/>
        <v>35</v>
      </c>
      <c r="DNJ37" s="26">
        <f t="shared" si="6458"/>
        <v>22</v>
      </c>
      <c r="DNK37" s="26">
        <f t="shared" si="6459"/>
        <v>42</v>
      </c>
      <c r="DNL37" s="3" t="str">
        <f t="shared" si="6460"/>
        <v>35.22.42</v>
      </c>
      <c r="DNM37" s="1">
        <f t="shared" si="6461"/>
        <v>35</v>
      </c>
      <c r="DNN37" s="2">
        <f t="shared" si="6462"/>
        <v>22</v>
      </c>
      <c r="DNO37" s="2">
        <f t="shared" si="6463"/>
        <v>43</v>
      </c>
      <c r="DNP37" s="5" t="str">
        <f t="shared" si="6464"/>
        <v>35.22.43</v>
      </c>
      <c r="DNQ37" s="25">
        <f t="shared" si="6465"/>
        <v>35</v>
      </c>
      <c r="DNR37" s="4">
        <f t="shared" si="6466"/>
        <v>22</v>
      </c>
      <c r="DNS37" s="4">
        <f t="shared" si="6467"/>
        <v>44</v>
      </c>
      <c r="DNT37" s="3" t="str">
        <f t="shared" si="6468"/>
        <v>35.22.44</v>
      </c>
      <c r="DNU37" s="1">
        <f t="shared" si="6469"/>
        <v>35</v>
      </c>
      <c r="DNV37" s="2">
        <f t="shared" si="6470"/>
        <v>22</v>
      </c>
      <c r="DNW37" s="2">
        <f t="shared" si="6471"/>
        <v>45</v>
      </c>
      <c r="DNX37" s="5" t="str">
        <f t="shared" si="6472"/>
        <v>35.22.45</v>
      </c>
      <c r="DNY37" s="25">
        <f t="shared" si="6473"/>
        <v>35</v>
      </c>
      <c r="DNZ37" s="4">
        <f t="shared" si="6474"/>
        <v>22</v>
      </c>
      <c r="DOA37" s="4">
        <f t="shared" si="6475"/>
        <v>46</v>
      </c>
      <c r="DOB37" s="3" t="str">
        <f t="shared" si="6476"/>
        <v>35.22.46</v>
      </c>
      <c r="DOC37" s="1">
        <f t="shared" si="6477"/>
        <v>35</v>
      </c>
      <c r="DOD37" s="2">
        <f t="shared" si="6478"/>
        <v>22</v>
      </c>
      <c r="DOE37" s="2">
        <f t="shared" si="6479"/>
        <v>47</v>
      </c>
      <c r="DOF37" s="5" t="str">
        <f t="shared" si="6480"/>
        <v>35.22.47</v>
      </c>
      <c r="DOG37" s="25">
        <f t="shared" si="6481"/>
        <v>35</v>
      </c>
      <c r="DOH37" s="4">
        <f t="shared" si="6482"/>
        <v>22</v>
      </c>
      <c r="DOI37" s="4">
        <f t="shared" si="6483"/>
        <v>48</v>
      </c>
      <c r="DOJ37" s="3" t="str">
        <f t="shared" si="6484"/>
        <v>35.22.48</v>
      </c>
      <c r="DOK37" s="1">
        <f t="shared" si="6485"/>
        <v>35</v>
      </c>
      <c r="DOL37" s="2">
        <f t="shared" si="6486"/>
        <v>22</v>
      </c>
      <c r="DOM37" s="2">
        <f t="shared" si="6487"/>
        <v>49</v>
      </c>
      <c r="DON37" s="5" t="str">
        <f t="shared" si="6488"/>
        <v>35.22.49</v>
      </c>
      <c r="DOO37" s="25">
        <f t="shared" si="6489"/>
        <v>35</v>
      </c>
      <c r="DOP37" s="4">
        <f t="shared" si="6490"/>
        <v>23</v>
      </c>
      <c r="DOQ37" s="4">
        <f t="shared" si="6491"/>
        <v>24</v>
      </c>
      <c r="DOR37" s="3" t="str">
        <f t="shared" si="6492"/>
        <v>35.23.24</v>
      </c>
      <c r="DOS37" s="1">
        <f t="shared" si="6493"/>
        <v>35</v>
      </c>
      <c r="DOT37" s="2">
        <f t="shared" si="6494"/>
        <v>23</v>
      </c>
      <c r="DOU37" s="2">
        <f t="shared" si="6495"/>
        <v>25</v>
      </c>
      <c r="DOV37" s="5" t="str">
        <f t="shared" si="6496"/>
        <v>35.23.25</v>
      </c>
      <c r="DOW37" s="25">
        <f t="shared" si="6497"/>
        <v>35</v>
      </c>
      <c r="DOX37" s="4">
        <f t="shared" si="6498"/>
        <v>23</v>
      </c>
      <c r="DOY37" s="4">
        <f t="shared" si="6499"/>
        <v>26</v>
      </c>
      <c r="DOZ37" s="3" t="str">
        <f t="shared" si="6500"/>
        <v>35.23.26</v>
      </c>
      <c r="DPA37" s="1">
        <f t="shared" si="6501"/>
        <v>35</v>
      </c>
      <c r="DPB37" s="2">
        <f t="shared" si="6502"/>
        <v>23</v>
      </c>
      <c r="DPC37" s="2">
        <f t="shared" si="6503"/>
        <v>27</v>
      </c>
      <c r="DPD37" s="5" t="str">
        <f t="shared" si="6504"/>
        <v>35.23.27</v>
      </c>
      <c r="DPE37" s="25">
        <f t="shared" si="6505"/>
        <v>35</v>
      </c>
      <c r="DPF37" s="4">
        <f t="shared" si="6506"/>
        <v>23</v>
      </c>
      <c r="DPG37" s="4">
        <f t="shared" si="6507"/>
        <v>28</v>
      </c>
      <c r="DPH37" s="3" t="str">
        <f t="shared" si="6508"/>
        <v>35.23.28</v>
      </c>
      <c r="DPI37" s="1">
        <f t="shared" si="6509"/>
        <v>35</v>
      </c>
      <c r="DPJ37" s="2">
        <f t="shared" si="6510"/>
        <v>23</v>
      </c>
      <c r="DPK37" s="2">
        <f t="shared" si="6511"/>
        <v>29</v>
      </c>
      <c r="DPL37" s="5" t="str">
        <f t="shared" si="6512"/>
        <v>35.23.29</v>
      </c>
      <c r="DPM37" s="25">
        <f t="shared" si="6513"/>
        <v>35</v>
      </c>
      <c r="DPN37" s="4">
        <f t="shared" si="6514"/>
        <v>23</v>
      </c>
      <c r="DPO37" s="4">
        <f t="shared" si="6515"/>
        <v>30</v>
      </c>
      <c r="DPP37" s="3" t="str">
        <f t="shared" si="6516"/>
        <v>35.23.30</v>
      </c>
      <c r="DPQ37" s="1">
        <f t="shared" si="6517"/>
        <v>35</v>
      </c>
      <c r="DPR37" s="2">
        <f t="shared" si="6518"/>
        <v>23</v>
      </c>
      <c r="DPS37" s="2">
        <f t="shared" si="6519"/>
        <v>31</v>
      </c>
      <c r="DPT37" s="5" t="str">
        <f t="shared" si="6520"/>
        <v>35.23.31</v>
      </c>
      <c r="DPU37" s="25">
        <f t="shared" si="6521"/>
        <v>35</v>
      </c>
      <c r="DPV37" s="4">
        <f t="shared" si="6522"/>
        <v>23</v>
      </c>
      <c r="DPW37" s="4">
        <f t="shared" si="6523"/>
        <v>32</v>
      </c>
      <c r="DPX37" s="3" t="str">
        <f t="shared" si="6524"/>
        <v>35.23.32</v>
      </c>
      <c r="DPY37" s="1">
        <f t="shared" si="6525"/>
        <v>35</v>
      </c>
      <c r="DPZ37" s="2">
        <f t="shared" si="6526"/>
        <v>23</v>
      </c>
      <c r="DQA37" s="2">
        <f t="shared" si="6527"/>
        <v>33</v>
      </c>
      <c r="DQB37" s="5" t="str">
        <f t="shared" si="6528"/>
        <v>35.23.33</v>
      </c>
      <c r="DQC37" s="25">
        <f t="shared" si="6529"/>
        <v>35</v>
      </c>
      <c r="DQD37" s="4">
        <f t="shared" si="6530"/>
        <v>23</v>
      </c>
      <c r="DQE37" s="4">
        <f t="shared" si="6531"/>
        <v>34</v>
      </c>
      <c r="DQF37" s="3" t="str">
        <f t="shared" si="6532"/>
        <v>35.23.34</v>
      </c>
      <c r="DQG37" s="1">
        <f t="shared" si="6533"/>
        <v>35</v>
      </c>
      <c r="DQH37" s="2">
        <f t="shared" si="6534"/>
        <v>23</v>
      </c>
      <c r="DQI37" s="2">
        <f t="shared" si="6535"/>
        <v>35</v>
      </c>
      <c r="DQJ37" s="5" t="str">
        <f t="shared" si="6536"/>
        <v>35.23.35</v>
      </c>
      <c r="DQK37" s="25">
        <f t="shared" si="6537"/>
        <v>35</v>
      </c>
      <c r="DQL37" s="2">
        <f t="shared" si="6538"/>
        <v>23</v>
      </c>
      <c r="DQM37" s="2">
        <f t="shared" si="6539"/>
        <v>36</v>
      </c>
      <c r="DQN37" s="3" t="str">
        <f t="shared" si="6540"/>
        <v>35.23.36</v>
      </c>
      <c r="DQO37" s="1">
        <f t="shared" si="6541"/>
        <v>35</v>
      </c>
      <c r="DQP37" s="2">
        <f t="shared" si="6542"/>
        <v>23</v>
      </c>
      <c r="DQQ37" s="2">
        <f t="shared" si="6543"/>
        <v>37</v>
      </c>
      <c r="DQR37" s="5" t="str">
        <f t="shared" si="6544"/>
        <v>35.23.37</v>
      </c>
      <c r="DQS37" s="25">
        <f t="shared" si="6545"/>
        <v>35</v>
      </c>
      <c r="DQT37" s="4">
        <f t="shared" si="6546"/>
        <v>23</v>
      </c>
      <c r="DQU37" s="4">
        <f t="shared" si="6547"/>
        <v>38</v>
      </c>
      <c r="DQV37" s="3" t="str">
        <f t="shared" si="6548"/>
        <v>35.23.38</v>
      </c>
      <c r="DQW37" s="1">
        <f t="shared" si="6549"/>
        <v>35</v>
      </c>
      <c r="DQX37" s="2">
        <f t="shared" si="6550"/>
        <v>23</v>
      </c>
      <c r="DQY37" s="2">
        <f t="shared" si="6551"/>
        <v>39</v>
      </c>
      <c r="DQZ37" s="5" t="str">
        <f t="shared" si="6552"/>
        <v>35.23.39</v>
      </c>
      <c r="DRA37" s="25">
        <f t="shared" si="6553"/>
        <v>35</v>
      </c>
      <c r="DRB37" s="4">
        <f t="shared" si="6554"/>
        <v>23</v>
      </c>
      <c r="DRC37" s="4">
        <f t="shared" si="6555"/>
        <v>40</v>
      </c>
      <c r="DRD37" s="3" t="str">
        <f t="shared" si="6556"/>
        <v>35.23.40</v>
      </c>
      <c r="DRE37" s="1">
        <f t="shared" si="6557"/>
        <v>35</v>
      </c>
      <c r="DRF37" s="2">
        <f t="shared" si="6558"/>
        <v>23</v>
      </c>
      <c r="DRG37" s="2">
        <f t="shared" si="6559"/>
        <v>41</v>
      </c>
      <c r="DRH37" s="5" t="str">
        <f t="shared" si="6560"/>
        <v>35.23.41</v>
      </c>
      <c r="DRI37" s="25">
        <f t="shared" si="6561"/>
        <v>35</v>
      </c>
      <c r="DRJ37" s="4">
        <f t="shared" si="6562"/>
        <v>23</v>
      </c>
      <c r="DRK37" s="4">
        <f t="shared" si="6563"/>
        <v>42</v>
      </c>
      <c r="DRL37" s="3" t="str">
        <f t="shared" si="6564"/>
        <v>35.23.42</v>
      </c>
      <c r="DRM37" s="1">
        <f t="shared" si="6565"/>
        <v>35</v>
      </c>
      <c r="DRN37" s="2">
        <f t="shared" si="6566"/>
        <v>23</v>
      </c>
      <c r="DRO37" s="2">
        <f t="shared" si="6567"/>
        <v>43</v>
      </c>
      <c r="DRP37" s="5" t="str">
        <f t="shared" si="6568"/>
        <v>35.23.43</v>
      </c>
      <c r="DRQ37" s="25">
        <f t="shared" si="6569"/>
        <v>35</v>
      </c>
      <c r="DRR37" s="4">
        <f t="shared" si="6570"/>
        <v>23</v>
      </c>
      <c r="DRS37" s="4">
        <f t="shared" si="6571"/>
        <v>44</v>
      </c>
      <c r="DRT37" s="3" t="str">
        <f t="shared" si="6572"/>
        <v>35.23.44</v>
      </c>
      <c r="DRU37" s="1">
        <f t="shared" si="6573"/>
        <v>35</v>
      </c>
      <c r="DRV37" s="2">
        <f t="shared" si="6574"/>
        <v>23</v>
      </c>
      <c r="DRW37" s="2">
        <f t="shared" si="6575"/>
        <v>45</v>
      </c>
      <c r="DRX37" s="5" t="str">
        <f t="shared" si="6576"/>
        <v>35.23.45</v>
      </c>
      <c r="DRY37" s="25">
        <f t="shared" si="6577"/>
        <v>35</v>
      </c>
      <c r="DRZ37" s="4">
        <f t="shared" si="6578"/>
        <v>23</v>
      </c>
      <c r="DSA37" s="4">
        <f t="shared" si="6579"/>
        <v>46</v>
      </c>
      <c r="DSB37" s="3" t="str">
        <f t="shared" si="6580"/>
        <v>35.23.46</v>
      </c>
      <c r="DSC37" s="1">
        <f t="shared" si="6581"/>
        <v>35</v>
      </c>
      <c r="DSD37" s="2">
        <f t="shared" si="6582"/>
        <v>23</v>
      </c>
      <c r="DSE37" s="2">
        <f t="shared" si="6583"/>
        <v>47</v>
      </c>
      <c r="DSF37" s="5" t="str">
        <f t="shared" si="6584"/>
        <v>35.23.47</v>
      </c>
      <c r="DSG37" s="25">
        <f t="shared" si="6585"/>
        <v>35</v>
      </c>
      <c r="DSH37" s="4">
        <f t="shared" si="6586"/>
        <v>23</v>
      </c>
      <c r="DSI37" s="4">
        <f t="shared" si="6587"/>
        <v>48</v>
      </c>
      <c r="DSJ37" s="3" t="str">
        <f t="shared" si="6588"/>
        <v>35.23.48</v>
      </c>
      <c r="DSK37" s="1">
        <f t="shared" si="6589"/>
        <v>35</v>
      </c>
      <c r="DSL37" s="2">
        <f t="shared" si="6590"/>
        <v>23</v>
      </c>
      <c r="DSM37" s="2">
        <f t="shared" si="6591"/>
        <v>49</v>
      </c>
      <c r="DSN37" s="5" t="str">
        <f t="shared" si="6592"/>
        <v>35.23.49</v>
      </c>
      <c r="DSO37" s="25">
        <f t="shared" si="6593"/>
        <v>35</v>
      </c>
      <c r="DSP37" s="4">
        <f t="shared" si="6594"/>
        <v>24</v>
      </c>
      <c r="DSQ37" s="4">
        <f t="shared" si="6595"/>
        <v>25</v>
      </c>
      <c r="DSR37" s="3" t="str">
        <f t="shared" si="6596"/>
        <v>35.24.25</v>
      </c>
      <c r="DSS37" s="1">
        <f t="shared" si="6597"/>
        <v>35</v>
      </c>
      <c r="DST37" s="2">
        <f t="shared" si="6598"/>
        <v>24</v>
      </c>
      <c r="DSU37" s="2">
        <f t="shared" si="6599"/>
        <v>26</v>
      </c>
      <c r="DSV37" s="5" t="str">
        <f t="shared" si="6600"/>
        <v>35.24.26</v>
      </c>
      <c r="DSW37" s="25">
        <f t="shared" si="6601"/>
        <v>35</v>
      </c>
      <c r="DSX37" s="4">
        <f t="shared" si="6602"/>
        <v>24</v>
      </c>
      <c r="DSY37" s="4">
        <f t="shared" si="6603"/>
        <v>27</v>
      </c>
      <c r="DSZ37" s="3" t="str">
        <f t="shared" si="6604"/>
        <v>35.24.27</v>
      </c>
      <c r="DTA37" s="1">
        <f t="shared" si="6605"/>
        <v>35</v>
      </c>
      <c r="DTB37" s="2">
        <f t="shared" si="6606"/>
        <v>24</v>
      </c>
      <c r="DTC37" s="2">
        <f t="shared" si="6607"/>
        <v>28</v>
      </c>
      <c r="DTD37" s="5" t="str">
        <f t="shared" si="6608"/>
        <v>35.24.28</v>
      </c>
      <c r="DTE37" s="25">
        <f t="shared" si="6609"/>
        <v>35</v>
      </c>
      <c r="DTF37" s="4">
        <f t="shared" si="6610"/>
        <v>24</v>
      </c>
      <c r="DTG37" s="4">
        <f t="shared" si="6611"/>
        <v>29</v>
      </c>
      <c r="DTH37" s="3" t="str">
        <f t="shared" si="6612"/>
        <v>35.24.29</v>
      </c>
      <c r="DTI37" s="1">
        <f t="shared" si="6613"/>
        <v>35</v>
      </c>
      <c r="DTJ37" s="2">
        <f t="shared" si="6614"/>
        <v>24</v>
      </c>
      <c r="DTK37" s="2">
        <f t="shared" si="6615"/>
        <v>30</v>
      </c>
      <c r="DTL37" s="5" t="str">
        <f t="shared" si="6616"/>
        <v>35.24.30</v>
      </c>
      <c r="DTM37" s="25">
        <f t="shared" si="6617"/>
        <v>35</v>
      </c>
      <c r="DTN37" s="4">
        <f t="shared" si="6618"/>
        <v>24</v>
      </c>
      <c r="DTO37" s="4">
        <f t="shared" si="6619"/>
        <v>31</v>
      </c>
      <c r="DTP37" s="3" t="str">
        <f t="shared" si="6620"/>
        <v>35.24.31</v>
      </c>
      <c r="DTQ37" s="1">
        <f t="shared" si="6621"/>
        <v>35</v>
      </c>
      <c r="DTR37" s="2">
        <f t="shared" si="6622"/>
        <v>24</v>
      </c>
      <c r="DTS37" s="2">
        <f t="shared" si="6623"/>
        <v>32</v>
      </c>
      <c r="DTT37" s="5" t="str">
        <f t="shared" si="6624"/>
        <v>35.24.32</v>
      </c>
      <c r="DTU37" s="25">
        <f t="shared" si="6625"/>
        <v>35</v>
      </c>
      <c r="DTV37" s="4">
        <f t="shared" si="6626"/>
        <v>24</v>
      </c>
      <c r="DTW37" s="4">
        <f t="shared" si="6627"/>
        <v>33</v>
      </c>
      <c r="DTX37" s="3" t="str">
        <f t="shared" si="6628"/>
        <v>35.24.33</v>
      </c>
      <c r="DTY37" s="1">
        <f t="shared" si="6629"/>
        <v>35</v>
      </c>
      <c r="DTZ37" s="2">
        <f t="shared" si="6630"/>
        <v>24</v>
      </c>
      <c r="DUA37" s="2">
        <f t="shared" si="6631"/>
        <v>34</v>
      </c>
      <c r="DUB37" s="5" t="str">
        <f t="shared" si="6632"/>
        <v>35.24.34</v>
      </c>
      <c r="DUC37" s="25">
        <f t="shared" si="6633"/>
        <v>35</v>
      </c>
      <c r="DUD37" s="4">
        <f t="shared" si="6634"/>
        <v>24</v>
      </c>
      <c r="DUE37" s="4">
        <f t="shared" si="6635"/>
        <v>35</v>
      </c>
      <c r="DUF37" s="3" t="str">
        <f t="shared" si="6636"/>
        <v>35.24.35</v>
      </c>
      <c r="DUG37" s="1">
        <f t="shared" si="6637"/>
        <v>35</v>
      </c>
      <c r="DUH37" s="2">
        <f t="shared" si="6638"/>
        <v>24</v>
      </c>
      <c r="DUI37" s="2">
        <f t="shared" si="6639"/>
        <v>36</v>
      </c>
      <c r="DUJ37" s="5" t="str">
        <f t="shared" si="6640"/>
        <v>35.24.36</v>
      </c>
      <c r="DUK37" s="25">
        <f t="shared" si="6641"/>
        <v>35</v>
      </c>
      <c r="DUL37" s="4">
        <f t="shared" si="6642"/>
        <v>24</v>
      </c>
      <c r="DUM37" s="4">
        <f t="shared" si="6643"/>
        <v>37</v>
      </c>
      <c r="DUN37" s="3" t="str">
        <f t="shared" si="6644"/>
        <v>35.24.37</v>
      </c>
      <c r="DUO37" s="1">
        <f t="shared" si="6645"/>
        <v>35</v>
      </c>
      <c r="DUP37" s="2">
        <f t="shared" si="6646"/>
        <v>24</v>
      </c>
      <c r="DUQ37" s="2">
        <f t="shared" si="6647"/>
        <v>38</v>
      </c>
      <c r="DUR37" s="5" t="str">
        <f t="shared" si="6648"/>
        <v>35.24.38</v>
      </c>
      <c r="DUS37" s="25">
        <f t="shared" si="6649"/>
        <v>35</v>
      </c>
      <c r="DUT37" s="4">
        <f t="shared" si="6650"/>
        <v>24</v>
      </c>
      <c r="DUU37" s="4">
        <f t="shared" si="6651"/>
        <v>39</v>
      </c>
      <c r="DUV37" s="3" t="str">
        <f t="shared" si="6652"/>
        <v>35.24.39</v>
      </c>
      <c r="DUW37" s="1">
        <f t="shared" si="6653"/>
        <v>35</v>
      </c>
      <c r="DUX37" s="2">
        <f t="shared" si="6654"/>
        <v>24</v>
      </c>
      <c r="DUY37" s="2">
        <f t="shared" si="6655"/>
        <v>40</v>
      </c>
      <c r="DUZ37" s="5" t="str">
        <f t="shared" si="6656"/>
        <v>35.24.40</v>
      </c>
      <c r="DVA37" s="25">
        <f t="shared" si="6657"/>
        <v>35</v>
      </c>
      <c r="DVB37" s="4">
        <f t="shared" si="6658"/>
        <v>24</v>
      </c>
      <c r="DVC37" s="4">
        <f t="shared" si="6659"/>
        <v>41</v>
      </c>
      <c r="DVD37" s="3" t="str">
        <f t="shared" si="6660"/>
        <v>35.24.41</v>
      </c>
      <c r="DVE37" s="1">
        <f t="shared" si="6661"/>
        <v>35</v>
      </c>
      <c r="DVF37" s="2">
        <f t="shared" si="6662"/>
        <v>24</v>
      </c>
      <c r="DVG37" s="2">
        <f t="shared" si="6663"/>
        <v>42</v>
      </c>
      <c r="DVH37" s="5" t="str">
        <f t="shared" si="6664"/>
        <v>35.24.42</v>
      </c>
      <c r="DVI37" s="25">
        <f t="shared" si="6665"/>
        <v>35</v>
      </c>
      <c r="DVJ37" s="4">
        <f t="shared" si="6666"/>
        <v>24</v>
      </c>
      <c r="DVK37" s="4">
        <f t="shared" si="6667"/>
        <v>43</v>
      </c>
      <c r="DVL37" s="3" t="str">
        <f t="shared" si="6668"/>
        <v>35.24.43</v>
      </c>
      <c r="DVM37" s="1">
        <f t="shared" si="6669"/>
        <v>35</v>
      </c>
      <c r="DVN37" s="2">
        <f t="shared" si="6670"/>
        <v>24</v>
      </c>
      <c r="DVO37" s="2">
        <f t="shared" si="6671"/>
        <v>44</v>
      </c>
      <c r="DVP37" s="5" t="str">
        <f t="shared" si="6672"/>
        <v>35.24.44</v>
      </c>
      <c r="DVQ37" s="25">
        <f t="shared" si="6673"/>
        <v>35</v>
      </c>
      <c r="DVR37" s="4">
        <f t="shared" si="6674"/>
        <v>24</v>
      </c>
      <c r="DVS37" s="4">
        <f t="shared" si="6675"/>
        <v>45</v>
      </c>
      <c r="DVT37" s="3" t="str">
        <f t="shared" si="6676"/>
        <v>35.24.45</v>
      </c>
      <c r="DVU37" s="1">
        <f t="shared" si="6677"/>
        <v>35</v>
      </c>
      <c r="DVV37" s="2">
        <f t="shared" si="6678"/>
        <v>24</v>
      </c>
      <c r="DVW37" s="2">
        <f t="shared" si="6679"/>
        <v>46</v>
      </c>
      <c r="DVX37" s="5" t="str">
        <f t="shared" si="6680"/>
        <v>35.24.46</v>
      </c>
      <c r="DVY37" s="25">
        <f t="shared" si="6681"/>
        <v>35</v>
      </c>
      <c r="DVZ37" s="4">
        <f t="shared" si="6682"/>
        <v>24</v>
      </c>
      <c r="DWA37" s="4">
        <f t="shared" si="6683"/>
        <v>47</v>
      </c>
      <c r="DWB37" s="3" t="str">
        <f t="shared" si="6684"/>
        <v>35.24.47</v>
      </c>
      <c r="DWC37" s="1">
        <f t="shared" si="6685"/>
        <v>35</v>
      </c>
      <c r="DWD37" s="2">
        <f t="shared" si="6686"/>
        <v>24</v>
      </c>
      <c r="DWE37" s="2">
        <f t="shared" si="6687"/>
        <v>48</v>
      </c>
      <c r="DWF37" s="5" t="str">
        <f t="shared" si="6688"/>
        <v>35.24.48</v>
      </c>
      <c r="DWG37" s="25">
        <f t="shared" si="6689"/>
        <v>35</v>
      </c>
      <c r="DWH37" s="4">
        <f t="shared" si="6690"/>
        <v>24</v>
      </c>
      <c r="DWI37" s="4">
        <f t="shared" si="6691"/>
        <v>49</v>
      </c>
      <c r="DWJ37" s="3" t="str">
        <f t="shared" si="6692"/>
        <v>35.24.49</v>
      </c>
      <c r="DWK37" s="1">
        <f t="shared" si="6693"/>
        <v>35</v>
      </c>
      <c r="DWL37" s="2">
        <f t="shared" si="6694"/>
        <v>25</v>
      </c>
      <c r="DWM37" s="2">
        <f t="shared" si="6695"/>
        <v>26</v>
      </c>
      <c r="DWN37" s="5" t="str">
        <f t="shared" si="6696"/>
        <v>35.25.26</v>
      </c>
      <c r="DWO37" s="25">
        <f t="shared" si="6697"/>
        <v>35</v>
      </c>
      <c r="DWP37" s="4">
        <f t="shared" si="6698"/>
        <v>25</v>
      </c>
      <c r="DWQ37" s="4">
        <f t="shared" si="6699"/>
        <v>27</v>
      </c>
      <c r="DWR37" s="3" t="str">
        <f t="shared" si="6700"/>
        <v>35.25.27</v>
      </c>
      <c r="DWS37" s="1">
        <f t="shared" si="6701"/>
        <v>35</v>
      </c>
      <c r="DWT37" s="2">
        <f t="shared" si="6702"/>
        <v>25</v>
      </c>
      <c r="DWU37" s="2">
        <f t="shared" si="6703"/>
        <v>28</v>
      </c>
      <c r="DWV37" s="5" t="str">
        <f t="shared" si="6704"/>
        <v>35.25.28</v>
      </c>
      <c r="DWW37" s="25">
        <f t="shared" si="6705"/>
        <v>35</v>
      </c>
      <c r="DWX37" s="4">
        <f t="shared" si="6706"/>
        <v>25</v>
      </c>
      <c r="DWY37" s="4">
        <f t="shared" si="6707"/>
        <v>29</v>
      </c>
      <c r="DWZ37" s="3" t="str">
        <f t="shared" si="6708"/>
        <v>35.25.29</v>
      </c>
      <c r="DXA37" s="1">
        <f t="shared" si="6709"/>
        <v>35</v>
      </c>
      <c r="DXB37" s="2">
        <f t="shared" si="6710"/>
        <v>25</v>
      </c>
      <c r="DXC37" s="2">
        <f t="shared" si="6711"/>
        <v>30</v>
      </c>
      <c r="DXD37" s="5" t="str">
        <f t="shared" si="6712"/>
        <v>35.25.30</v>
      </c>
      <c r="DXE37" s="25">
        <f t="shared" si="6713"/>
        <v>35</v>
      </c>
      <c r="DXF37" s="4">
        <f t="shared" si="6714"/>
        <v>25</v>
      </c>
      <c r="DXG37" s="4">
        <f t="shared" si="6715"/>
        <v>31</v>
      </c>
      <c r="DXH37" s="3" t="str">
        <f t="shared" si="6716"/>
        <v>35.25.31</v>
      </c>
      <c r="DXI37" s="1">
        <f t="shared" si="6717"/>
        <v>35</v>
      </c>
      <c r="DXJ37" s="2">
        <f t="shared" si="6718"/>
        <v>25</v>
      </c>
      <c r="DXK37" s="2">
        <f t="shared" si="6719"/>
        <v>32</v>
      </c>
      <c r="DXL37" s="5" t="str">
        <f t="shared" si="6720"/>
        <v>35.25.32</v>
      </c>
      <c r="DXM37" s="25">
        <f t="shared" si="6721"/>
        <v>35</v>
      </c>
      <c r="DXN37" s="4">
        <f t="shared" si="6722"/>
        <v>25</v>
      </c>
      <c r="DXO37" s="4">
        <f t="shared" si="6723"/>
        <v>33</v>
      </c>
      <c r="DXP37" s="3" t="str">
        <f t="shared" si="6724"/>
        <v>35.25.33</v>
      </c>
      <c r="DXQ37" s="1">
        <f t="shared" si="6725"/>
        <v>35</v>
      </c>
      <c r="DXR37" s="2">
        <f t="shared" si="6726"/>
        <v>25</v>
      </c>
      <c r="DXS37" s="2">
        <f t="shared" si="6727"/>
        <v>34</v>
      </c>
      <c r="DXT37" s="5" t="str">
        <f t="shared" si="6728"/>
        <v>35.25.34</v>
      </c>
      <c r="DXU37" s="25">
        <f t="shared" si="6729"/>
        <v>35</v>
      </c>
      <c r="DXV37" s="4">
        <f t="shared" si="6730"/>
        <v>25</v>
      </c>
      <c r="DXW37" s="4">
        <f t="shared" si="6731"/>
        <v>35</v>
      </c>
      <c r="DXX37" s="3" t="str">
        <f t="shared" si="6732"/>
        <v>35.25.35</v>
      </c>
      <c r="DXY37" s="1">
        <f t="shared" si="6733"/>
        <v>35</v>
      </c>
      <c r="DXZ37" s="2">
        <f t="shared" si="6734"/>
        <v>25</v>
      </c>
      <c r="DYA37" s="2">
        <f t="shared" si="6735"/>
        <v>36</v>
      </c>
      <c r="DYB37" s="5" t="str">
        <f t="shared" si="6736"/>
        <v>35.25.36</v>
      </c>
      <c r="DYC37" s="25">
        <f t="shared" si="6737"/>
        <v>35</v>
      </c>
      <c r="DYD37" s="4">
        <f t="shared" si="6738"/>
        <v>25</v>
      </c>
      <c r="DYE37" s="4">
        <f t="shared" si="6739"/>
        <v>37</v>
      </c>
      <c r="DYF37" s="3" t="str">
        <f t="shared" si="6740"/>
        <v>35.25.37</v>
      </c>
      <c r="DYG37" s="1">
        <f t="shared" si="6741"/>
        <v>35</v>
      </c>
      <c r="DYH37" s="2">
        <f t="shared" si="6742"/>
        <v>25</v>
      </c>
      <c r="DYI37" s="2">
        <f t="shared" si="6743"/>
        <v>38</v>
      </c>
      <c r="DYJ37" s="5" t="str">
        <f t="shared" si="6744"/>
        <v>35.25.38</v>
      </c>
      <c r="DYK37" s="25">
        <f t="shared" si="6745"/>
        <v>35</v>
      </c>
      <c r="DYL37" s="4">
        <f t="shared" si="6746"/>
        <v>25</v>
      </c>
      <c r="DYM37" s="4">
        <f t="shared" si="6747"/>
        <v>39</v>
      </c>
      <c r="DYN37" s="3" t="str">
        <f t="shared" si="6748"/>
        <v>35.25.39</v>
      </c>
      <c r="DYO37" s="1">
        <f t="shared" si="6749"/>
        <v>35</v>
      </c>
      <c r="DYP37" s="2">
        <f t="shared" si="6750"/>
        <v>25</v>
      </c>
      <c r="DYQ37" s="2">
        <f t="shared" si="6751"/>
        <v>40</v>
      </c>
      <c r="DYR37" s="5" t="str">
        <f t="shared" si="6752"/>
        <v>35.25.40</v>
      </c>
      <c r="DYS37" s="25">
        <f t="shared" si="6753"/>
        <v>35</v>
      </c>
      <c r="DYT37" s="4">
        <f t="shared" si="6754"/>
        <v>25</v>
      </c>
      <c r="DYU37" s="4">
        <f t="shared" si="6755"/>
        <v>41</v>
      </c>
      <c r="DYV37" s="3" t="str">
        <f t="shared" si="6756"/>
        <v>35.25.41</v>
      </c>
      <c r="DYW37" s="1">
        <f t="shared" si="6757"/>
        <v>35</v>
      </c>
      <c r="DYX37" s="2">
        <f t="shared" si="6758"/>
        <v>25</v>
      </c>
      <c r="DYY37" s="2">
        <f t="shared" si="6759"/>
        <v>42</v>
      </c>
      <c r="DYZ37" s="5" t="str">
        <f t="shared" si="6760"/>
        <v>35.25.42</v>
      </c>
      <c r="DZA37" s="25">
        <f t="shared" si="6761"/>
        <v>35</v>
      </c>
      <c r="DZB37" s="4">
        <f t="shared" si="6762"/>
        <v>25</v>
      </c>
      <c r="DZC37" s="4">
        <f t="shared" si="6763"/>
        <v>43</v>
      </c>
      <c r="DZD37" s="3" t="str">
        <f t="shared" si="6764"/>
        <v>35.25.43</v>
      </c>
      <c r="DZE37" s="1">
        <f t="shared" si="6765"/>
        <v>35</v>
      </c>
      <c r="DZF37" s="2">
        <f t="shared" si="6766"/>
        <v>25</v>
      </c>
      <c r="DZG37" s="2">
        <f t="shared" si="6767"/>
        <v>44</v>
      </c>
      <c r="DZH37" s="5" t="str">
        <f t="shared" si="6768"/>
        <v>35.25.44</v>
      </c>
      <c r="DZI37" s="25">
        <f t="shared" si="6769"/>
        <v>35</v>
      </c>
      <c r="DZJ37" s="4">
        <f t="shared" si="6770"/>
        <v>25</v>
      </c>
      <c r="DZK37" s="4">
        <f t="shared" si="6771"/>
        <v>45</v>
      </c>
      <c r="DZL37" s="3" t="str">
        <f t="shared" si="6772"/>
        <v>35.25.45</v>
      </c>
      <c r="DZM37" s="1">
        <f t="shared" si="6773"/>
        <v>35</v>
      </c>
      <c r="DZN37" s="2">
        <f t="shared" si="6774"/>
        <v>25</v>
      </c>
      <c r="DZO37" s="2">
        <f t="shared" si="6775"/>
        <v>46</v>
      </c>
      <c r="DZP37" s="5" t="str">
        <f t="shared" si="6776"/>
        <v>35.25.46</v>
      </c>
      <c r="DZQ37" s="25">
        <f t="shared" si="6777"/>
        <v>35</v>
      </c>
      <c r="DZR37" s="26">
        <f t="shared" si="6778"/>
        <v>25</v>
      </c>
      <c r="DZS37" s="26">
        <f t="shared" si="6779"/>
        <v>47</v>
      </c>
      <c r="DZT37" s="3" t="str">
        <f t="shared" si="6780"/>
        <v>35.25.47</v>
      </c>
      <c r="DZU37" s="1">
        <f t="shared" si="6781"/>
        <v>35</v>
      </c>
      <c r="DZV37" s="2">
        <f t="shared" si="6782"/>
        <v>25</v>
      </c>
      <c r="DZW37" s="2">
        <f t="shared" si="6783"/>
        <v>48</v>
      </c>
      <c r="DZX37" s="5" t="str">
        <f t="shared" si="6784"/>
        <v>35.25.48</v>
      </c>
      <c r="DZY37" s="25">
        <f t="shared" si="6785"/>
        <v>35</v>
      </c>
      <c r="DZZ37" s="4">
        <f t="shared" si="6786"/>
        <v>25</v>
      </c>
      <c r="EAA37" s="4">
        <f t="shared" si="6787"/>
        <v>49</v>
      </c>
      <c r="EAB37" s="3" t="str">
        <f t="shared" si="6788"/>
        <v>35.25.49</v>
      </c>
      <c r="EAC37" s="1">
        <f t="shared" si="6789"/>
        <v>35</v>
      </c>
      <c r="EAD37" s="2">
        <f t="shared" si="6790"/>
        <v>26</v>
      </c>
      <c r="EAE37" s="2">
        <f t="shared" si="6791"/>
        <v>27</v>
      </c>
      <c r="EAF37" s="5" t="str">
        <f t="shared" si="6792"/>
        <v>35.26.27</v>
      </c>
      <c r="EAG37" s="25">
        <f t="shared" si="6793"/>
        <v>35</v>
      </c>
      <c r="EAH37" s="4">
        <f t="shared" si="6794"/>
        <v>26</v>
      </c>
      <c r="EAI37" s="4">
        <f t="shared" si="6795"/>
        <v>28</v>
      </c>
      <c r="EAJ37" s="3" t="str">
        <f t="shared" si="6796"/>
        <v>35.26.28</v>
      </c>
      <c r="EAK37" s="1">
        <f t="shared" si="6797"/>
        <v>35</v>
      </c>
      <c r="EAL37" s="2">
        <f t="shared" si="6798"/>
        <v>26</v>
      </c>
      <c r="EAM37" s="2">
        <f t="shared" si="6799"/>
        <v>29</v>
      </c>
      <c r="EAN37" s="5" t="str">
        <f t="shared" si="6800"/>
        <v>35.26.29</v>
      </c>
      <c r="EAO37" s="25">
        <f t="shared" si="6801"/>
        <v>35</v>
      </c>
      <c r="EAP37" s="4">
        <f t="shared" si="6802"/>
        <v>26</v>
      </c>
      <c r="EAQ37" s="4">
        <f t="shared" si="6803"/>
        <v>30</v>
      </c>
      <c r="EAR37" s="3" t="str">
        <f t="shared" si="6804"/>
        <v>35.26.30</v>
      </c>
      <c r="EAS37" s="1">
        <f t="shared" si="6805"/>
        <v>35</v>
      </c>
      <c r="EAT37" s="2">
        <f t="shared" si="6806"/>
        <v>26</v>
      </c>
      <c r="EAU37" s="2">
        <f t="shared" si="6807"/>
        <v>31</v>
      </c>
      <c r="EAV37" s="5" t="str">
        <f t="shared" si="6808"/>
        <v>35.26.31</v>
      </c>
      <c r="EAW37" s="25">
        <f t="shared" si="6809"/>
        <v>35</v>
      </c>
      <c r="EAX37" s="4">
        <f t="shared" si="6810"/>
        <v>26</v>
      </c>
      <c r="EAY37" s="4">
        <f t="shared" si="6811"/>
        <v>32</v>
      </c>
      <c r="EAZ37" s="3" t="str">
        <f t="shared" si="6812"/>
        <v>35.26.32</v>
      </c>
      <c r="EBA37" s="1">
        <f t="shared" si="6813"/>
        <v>35</v>
      </c>
      <c r="EBB37" s="2">
        <f t="shared" si="6814"/>
        <v>26</v>
      </c>
      <c r="EBC37" s="2">
        <f t="shared" si="6815"/>
        <v>33</v>
      </c>
      <c r="EBD37" s="5" t="str">
        <f t="shared" si="6816"/>
        <v>35.26.33</v>
      </c>
      <c r="EBE37" s="25">
        <f t="shared" si="6817"/>
        <v>35</v>
      </c>
      <c r="EBF37" s="4">
        <f t="shared" si="6818"/>
        <v>26</v>
      </c>
      <c r="EBG37" s="4">
        <f t="shared" si="6819"/>
        <v>34</v>
      </c>
      <c r="EBH37" s="3" t="str">
        <f t="shared" si="6820"/>
        <v>35.26.34</v>
      </c>
      <c r="EBI37" s="1">
        <f t="shared" si="6821"/>
        <v>35</v>
      </c>
      <c r="EBJ37" s="2">
        <f t="shared" si="6822"/>
        <v>26</v>
      </c>
      <c r="EBK37" s="2">
        <f t="shared" si="6823"/>
        <v>35</v>
      </c>
      <c r="EBL37" s="5" t="str">
        <f t="shared" si="6824"/>
        <v>35.26.35</v>
      </c>
      <c r="EBM37" s="25">
        <f t="shared" si="6825"/>
        <v>35</v>
      </c>
      <c r="EBN37" s="4">
        <f t="shared" si="6826"/>
        <v>26</v>
      </c>
      <c r="EBO37" s="4">
        <f t="shared" si="6827"/>
        <v>36</v>
      </c>
      <c r="EBP37" s="3" t="str">
        <f t="shared" si="6828"/>
        <v>35.26.36</v>
      </c>
      <c r="EBQ37" s="1">
        <f t="shared" si="6829"/>
        <v>35</v>
      </c>
      <c r="EBR37" s="2">
        <f t="shared" si="6830"/>
        <v>26</v>
      </c>
      <c r="EBS37" s="2">
        <f t="shared" si="6831"/>
        <v>37</v>
      </c>
      <c r="EBT37" s="5" t="str">
        <f t="shared" si="6832"/>
        <v>35.26.37</v>
      </c>
      <c r="EBU37" s="25">
        <f t="shared" si="6833"/>
        <v>35</v>
      </c>
      <c r="EBV37" s="4">
        <f t="shared" si="6834"/>
        <v>26</v>
      </c>
      <c r="EBW37" s="4">
        <f t="shared" si="6835"/>
        <v>38</v>
      </c>
      <c r="EBX37" s="3" t="str">
        <f t="shared" si="6836"/>
        <v>35.26.38</v>
      </c>
      <c r="EBY37" s="1">
        <f t="shared" si="6837"/>
        <v>35</v>
      </c>
      <c r="EBZ37" s="2">
        <f t="shared" si="6838"/>
        <v>26</v>
      </c>
      <c r="ECA37" s="2">
        <f t="shared" si="6839"/>
        <v>39</v>
      </c>
      <c r="ECB37" s="5" t="str">
        <f t="shared" si="6840"/>
        <v>35.26.39</v>
      </c>
      <c r="ECC37" s="25">
        <f t="shared" si="6841"/>
        <v>35</v>
      </c>
      <c r="ECD37" s="4">
        <f t="shared" si="6842"/>
        <v>26</v>
      </c>
      <c r="ECE37" s="4">
        <f t="shared" si="6843"/>
        <v>40</v>
      </c>
      <c r="ECF37" s="3" t="str">
        <f t="shared" si="6844"/>
        <v>35.26.40</v>
      </c>
      <c r="ECG37" s="1">
        <f t="shared" si="6845"/>
        <v>35</v>
      </c>
      <c r="ECH37" s="2">
        <f t="shared" si="6846"/>
        <v>26</v>
      </c>
      <c r="ECI37" s="2">
        <f t="shared" si="6847"/>
        <v>41</v>
      </c>
      <c r="ECJ37" s="5" t="str">
        <f t="shared" si="6848"/>
        <v>35.26.41</v>
      </c>
      <c r="ECK37" s="25">
        <f t="shared" si="6849"/>
        <v>35</v>
      </c>
      <c r="ECL37" s="4">
        <f t="shared" si="6850"/>
        <v>26</v>
      </c>
      <c r="ECM37" s="4">
        <f t="shared" si="6851"/>
        <v>42</v>
      </c>
      <c r="ECN37" s="3" t="str">
        <f t="shared" si="6852"/>
        <v>35.26.42</v>
      </c>
      <c r="ECO37" s="1">
        <f t="shared" si="6853"/>
        <v>35</v>
      </c>
      <c r="ECP37" s="2">
        <f t="shared" si="6854"/>
        <v>26</v>
      </c>
      <c r="ECQ37" s="2">
        <f t="shared" si="6855"/>
        <v>43</v>
      </c>
      <c r="ECR37" s="5" t="str">
        <f t="shared" si="6856"/>
        <v>35.26.43</v>
      </c>
      <c r="ECS37" s="25">
        <f t="shared" si="6857"/>
        <v>35</v>
      </c>
      <c r="ECT37" s="26">
        <f t="shared" si="6858"/>
        <v>26</v>
      </c>
      <c r="ECU37" s="26">
        <f t="shared" si="6859"/>
        <v>44</v>
      </c>
      <c r="ECV37" s="3" t="str">
        <f t="shared" si="6860"/>
        <v>35.26.44</v>
      </c>
      <c r="ECW37" s="1">
        <f t="shared" si="6861"/>
        <v>35</v>
      </c>
      <c r="ECX37" s="2">
        <f t="shared" si="6862"/>
        <v>26</v>
      </c>
      <c r="ECY37" s="2">
        <f t="shared" si="6863"/>
        <v>45</v>
      </c>
      <c r="ECZ37" s="5" t="str">
        <f t="shared" si="6864"/>
        <v>35.26.45</v>
      </c>
      <c r="EDA37" s="25">
        <f t="shared" si="6865"/>
        <v>35</v>
      </c>
      <c r="EDB37" s="4">
        <f t="shared" si="6866"/>
        <v>26</v>
      </c>
      <c r="EDC37" s="4">
        <f t="shared" si="6867"/>
        <v>46</v>
      </c>
      <c r="EDD37" s="3" t="str">
        <f t="shared" si="6868"/>
        <v>35.26.46</v>
      </c>
      <c r="EDE37" s="1">
        <f t="shared" si="6869"/>
        <v>35</v>
      </c>
      <c r="EDF37" s="2">
        <f t="shared" si="6870"/>
        <v>26</v>
      </c>
      <c r="EDG37" s="2">
        <f t="shared" si="6871"/>
        <v>47</v>
      </c>
      <c r="EDH37" s="5" t="str">
        <f t="shared" si="6872"/>
        <v>35.26.47</v>
      </c>
      <c r="EDI37" s="25">
        <f t="shared" si="6873"/>
        <v>35</v>
      </c>
      <c r="EDJ37" s="4">
        <f t="shared" si="6874"/>
        <v>26</v>
      </c>
      <c r="EDK37" s="4">
        <f t="shared" si="6875"/>
        <v>48</v>
      </c>
      <c r="EDL37" s="3" t="str">
        <f t="shared" si="6876"/>
        <v>35.26.48</v>
      </c>
      <c r="EDM37" s="25">
        <f t="shared" si="6877"/>
        <v>35</v>
      </c>
      <c r="EDN37" s="4">
        <f t="shared" si="6878"/>
        <v>26</v>
      </c>
      <c r="EDO37" s="4">
        <f t="shared" si="6879"/>
        <v>49</v>
      </c>
      <c r="EDP37" s="3" t="str">
        <f t="shared" si="6880"/>
        <v>35.26.49</v>
      </c>
      <c r="EDQ37" s="1">
        <f t="shared" si="6881"/>
        <v>35</v>
      </c>
      <c r="EDR37" s="2">
        <f t="shared" si="6882"/>
        <v>27</v>
      </c>
      <c r="EDS37" s="2">
        <f t="shared" si="6883"/>
        <v>28</v>
      </c>
      <c r="EDT37" s="5" t="str">
        <f t="shared" si="6884"/>
        <v>35.27.28</v>
      </c>
      <c r="EDU37" s="25">
        <f t="shared" si="6885"/>
        <v>35</v>
      </c>
      <c r="EDV37" s="4">
        <f t="shared" si="6886"/>
        <v>27</v>
      </c>
      <c r="EDW37" s="4">
        <f t="shared" si="6887"/>
        <v>29</v>
      </c>
      <c r="EDX37" s="3" t="str">
        <f t="shared" si="6888"/>
        <v>35.27.29</v>
      </c>
      <c r="EDY37" s="1">
        <f t="shared" si="6889"/>
        <v>35</v>
      </c>
      <c r="EDZ37" s="2">
        <f t="shared" si="6890"/>
        <v>27</v>
      </c>
      <c r="EEA37" s="2">
        <f t="shared" si="6891"/>
        <v>30</v>
      </c>
      <c r="EEB37" s="5" t="str">
        <f t="shared" si="6892"/>
        <v>35.27.30</v>
      </c>
      <c r="EEC37" s="25">
        <f t="shared" si="6893"/>
        <v>35</v>
      </c>
      <c r="EED37" s="4">
        <f t="shared" si="6894"/>
        <v>27</v>
      </c>
      <c r="EEE37" s="4">
        <f t="shared" si="6895"/>
        <v>31</v>
      </c>
      <c r="EEF37" s="3" t="str">
        <f t="shared" si="6896"/>
        <v>35.27.31</v>
      </c>
      <c r="EEG37" s="1">
        <f t="shared" si="6897"/>
        <v>35</v>
      </c>
      <c r="EEH37" s="2">
        <f t="shared" si="6898"/>
        <v>27</v>
      </c>
      <c r="EEI37" s="2">
        <f t="shared" si="6899"/>
        <v>32</v>
      </c>
      <c r="EEJ37" s="5" t="str">
        <f t="shared" si="6900"/>
        <v>35.27.32</v>
      </c>
      <c r="EEK37" s="25">
        <f t="shared" si="6901"/>
        <v>35</v>
      </c>
      <c r="EEL37" s="4">
        <f t="shared" si="6902"/>
        <v>27</v>
      </c>
      <c r="EEM37" s="4">
        <f t="shared" si="6903"/>
        <v>33</v>
      </c>
      <c r="EEN37" s="3" t="str">
        <f t="shared" si="6904"/>
        <v>35.27.33</v>
      </c>
      <c r="EEO37" s="1">
        <f t="shared" si="6905"/>
        <v>35</v>
      </c>
      <c r="EEP37" s="2">
        <f t="shared" si="6906"/>
        <v>27</v>
      </c>
      <c r="EEQ37" s="2">
        <f t="shared" si="6907"/>
        <v>34</v>
      </c>
      <c r="EER37" s="5" t="str">
        <f t="shared" si="6908"/>
        <v>35.27.34</v>
      </c>
      <c r="EES37" s="25">
        <f t="shared" si="6909"/>
        <v>35</v>
      </c>
      <c r="EET37" s="4">
        <f t="shared" si="6910"/>
        <v>27</v>
      </c>
      <c r="EEU37" s="4">
        <f t="shared" si="6911"/>
        <v>35</v>
      </c>
      <c r="EEV37" s="3" t="str">
        <f t="shared" si="6912"/>
        <v>35.27.35</v>
      </c>
      <c r="EEW37" s="1">
        <f t="shared" si="6913"/>
        <v>35</v>
      </c>
      <c r="EEX37" s="2">
        <f t="shared" si="6914"/>
        <v>27</v>
      </c>
      <c r="EEY37" s="2">
        <f t="shared" si="6915"/>
        <v>36</v>
      </c>
      <c r="EEZ37" s="5" t="str">
        <f t="shared" si="6916"/>
        <v>35.27.36</v>
      </c>
      <c r="EFA37" s="25">
        <f t="shared" si="6917"/>
        <v>35</v>
      </c>
      <c r="EFB37" s="4">
        <f t="shared" si="6918"/>
        <v>27</v>
      </c>
      <c r="EFC37" s="4">
        <f t="shared" si="6919"/>
        <v>37</v>
      </c>
      <c r="EFD37" s="3" t="str">
        <f t="shared" si="6920"/>
        <v>35.27.37</v>
      </c>
      <c r="EFE37" s="1">
        <f t="shared" si="6921"/>
        <v>35</v>
      </c>
      <c r="EFF37" s="2">
        <f t="shared" si="6922"/>
        <v>27</v>
      </c>
      <c r="EFG37" s="2">
        <f t="shared" si="6923"/>
        <v>38</v>
      </c>
      <c r="EFH37" s="5" t="str">
        <f t="shared" si="6924"/>
        <v>35.27.38</v>
      </c>
      <c r="EFI37" s="25">
        <f t="shared" si="6925"/>
        <v>35</v>
      </c>
      <c r="EFJ37" s="4">
        <f t="shared" si="6926"/>
        <v>27</v>
      </c>
      <c r="EFK37" s="4">
        <f t="shared" si="6927"/>
        <v>39</v>
      </c>
      <c r="EFL37" s="3" t="str">
        <f t="shared" si="6928"/>
        <v>35.27.39</v>
      </c>
      <c r="EFM37" s="1">
        <f t="shared" si="6929"/>
        <v>35</v>
      </c>
      <c r="EFN37" s="2">
        <f t="shared" si="6930"/>
        <v>27</v>
      </c>
      <c r="EFO37" s="2">
        <f t="shared" si="6931"/>
        <v>40</v>
      </c>
      <c r="EFP37" s="5" t="str">
        <f t="shared" si="6932"/>
        <v>35.27.40</v>
      </c>
      <c r="EFQ37" s="25">
        <f t="shared" si="6933"/>
        <v>35</v>
      </c>
      <c r="EFR37" s="2">
        <f t="shared" si="6934"/>
        <v>27</v>
      </c>
      <c r="EFS37" s="2">
        <f t="shared" si="6935"/>
        <v>41</v>
      </c>
      <c r="EFT37" s="3" t="str">
        <f t="shared" si="6936"/>
        <v>35.27.41</v>
      </c>
      <c r="EFU37" s="1">
        <f t="shared" si="6937"/>
        <v>35</v>
      </c>
      <c r="EFV37" s="2">
        <f t="shared" si="6938"/>
        <v>27</v>
      </c>
      <c r="EFW37" s="2">
        <f t="shared" si="6939"/>
        <v>42</v>
      </c>
      <c r="EFX37" s="5" t="str">
        <f t="shared" si="6940"/>
        <v>35.27.42</v>
      </c>
      <c r="EFY37" s="25">
        <f t="shared" si="6941"/>
        <v>35</v>
      </c>
      <c r="EFZ37" s="4">
        <f t="shared" si="6942"/>
        <v>27</v>
      </c>
      <c r="EGA37" s="4">
        <f t="shared" si="6943"/>
        <v>43</v>
      </c>
      <c r="EGB37" s="3" t="str">
        <f t="shared" si="6944"/>
        <v>35.27.43</v>
      </c>
      <c r="EGC37" s="1">
        <f t="shared" si="6945"/>
        <v>35</v>
      </c>
      <c r="EGD37" s="2">
        <f t="shared" si="6946"/>
        <v>27</v>
      </c>
      <c r="EGE37" s="2">
        <f t="shared" si="6947"/>
        <v>44</v>
      </c>
      <c r="EGF37" s="5" t="str">
        <f t="shared" si="6948"/>
        <v>35.27.44</v>
      </c>
      <c r="EGG37" s="25">
        <f t="shared" si="6949"/>
        <v>35</v>
      </c>
      <c r="EGH37" s="4">
        <f t="shared" si="6950"/>
        <v>27</v>
      </c>
      <c r="EGI37" s="4">
        <f t="shared" si="6951"/>
        <v>45</v>
      </c>
      <c r="EGJ37" s="3" t="str">
        <f t="shared" si="6952"/>
        <v>35.27.45</v>
      </c>
      <c r="EGK37" s="1">
        <f t="shared" si="6953"/>
        <v>35</v>
      </c>
      <c r="EGL37" s="2">
        <f t="shared" si="6954"/>
        <v>27</v>
      </c>
      <c r="EGM37" s="2">
        <f t="shared" si="6955"/>
        <v>46</v>
      </c>
      <c r="EGN37" s="5" t="str">
        <f t="shared" si="6956"/>
        <v>35.27.46</v>
      </c>
      <c r="EGO37" s="25">
        <f t="shared" si="6957"/>
        <v>35</v>
      </c>
      <c r="EGP37" s="4">
        <f t="shared" si="6958"/>
        <v>27</v>
      </c>
      <c r="EGQ37" s="4">
        <f t="shared" si="6959"/>
        <v>47</v>
      </c>
      <c r="EGR37" s="3" t="str">
        <f t="shared" si="6960"/>
        <v>35.27.47</v>
      </c>
      <c r="EGS37" s="1">
        <f t="shared" si="6961"/>
        <v>35</v>
      </c>
      <c r="EGT37" s="2">
        <f t="shared" si="6962"/>
        <v>27</v>
      </c>
      <c r="EGU37" s="2">
        <f t="shared" si="6963"/>
        <v>48</v>
      </c>
      <c r="EGV37" s="5" t="str">
        <f t="shared" si="6964"/>
        <v>35.27.48</v>
      </c>
      <c r="EGW37" s="25">
        <f t="shared" si="6965"/>
        <v>35</v>
      </c>
      <c r="EGX37" s="4">
        <f t="shared" si="6966"/>
        <v>27</v>
      </c>
      <c r="EGY37" s="4">
        <f t="shared" si="6967"/>
        <v>49</v>
      </c>
      <c r="EGZ37" s="3" t="str">
        <f t="shared" si="6968"/>
        <v>35.27.49</v>
      </c>
      <c r="EHA37" s="1">
        <f t="shared" si="6969"/>
        <v>35</v>
      </c>
      <c r="EHB37" s="2">
        <f t="shared" si="6970"/>
        <v>28</v>
      </c>
      <c r="EHC37" s="2">
        <f t="shared" si="6971"/>
        <v>29</v>
      </c>
      <c r="EHD37" s="5" t="str">
        <f t="shared" si="6972"/>
        <v>35.28.29</v>
      </c>
      <c r="EHE37" s="25">
        <f t="shared" si="6973"/>
        <v>35</v>
      </c>
      <c r="EHF37" s="4">
        <f t="shared" si="6974"/>
        <v>28</v>
      </c>
      <c r="EHG37" s="4">
        <f t="shared" si="6975"/>
        <v>30</v>
      </c>
      <c r="EHH37" s="3" t="str">
        <f t="shared" si="6976"/>
        <v>35.28.30</v>
      </c>
      <c r="EHI37" s="1">
        <f t="shared" si="6977"/>
        <v>35</v>
      </c>
      <c r="EHJ37" s="2">
        <f t="shared" si="6978"/>
        <v>28</v>
      </c>
      <c r="EHK37" s="2">
        <f t="shared" si="6979"/>
        <v>31</v>
      </c>
      <c r="EHL37" s="5" t="str">
        <f t="shared" si="6980"/>
        <v>35.28.31</v>
      </c>
      <c r="EHM37" s="25">
        <f t="shared" si="6981"/>
        <v>35</v>
      </c>
      <c r="EHN37" s="4">
        <f t="shared" si="6982"/>
        <v>28</v>
      </c>
      <c r="EHO37" s="4">
        <f t="shared" si="6983"/>
        <v>32</v>
      </c>
      <c r="EHP37" s="3" t="str">
        <f t="shared" si="6984"/>
        <v>35.28.32</v>
      </c>
      <c r="EHQ37" s="1">
        <f t="shared" si="6985"/>
        <v>35</v>
      </c>
      <c r="EHR37" s="2">
        <f t="shared" si="6986"/>
        <v>28</v>
      </c>
      <c r="EHS37" s="2">
        <f t="shared" si="6987"/>
        <v>33</v>
      </c>
      <c r="EHT37" s="5" t="str">
        <f t="shared" si="6988"/>
        <v>35.28.33</v>
      </c>
      <c r="EHU37" s="25">
        <f t="shared" si="6989"/>
        <v>35</v>
      </c>
      <c r="EHV37" s="4">
        <f t="shared" si="6990"/>
        <v>28</v>
      </c>
      <c r="EHW37" s="4">
        <f t="shared" si="6991"/>
        <v>34</v>
      </c>
      <c r="EHX37" s="3" t="str">
        <f t="shared" si="6992"/>
        <v>35.28.34</v>
      </c>
      <c r="EHY37" s="1">
        <f t="shared" si="6993"/>
        <v>35</v>
      </c>
      <c r="EHZ37" s="2">
        <f t="shared" si="6994"/>
        <v>28</v>
      </c>
      <c r="EIA37" s="2">
        <f t="shared" si="6995"/>
        <v>35</v>
      </c>
      <c r="EIB37" s="5" t="str">
        <f t="shared" si="6996"/>
        <v>35.28.35</v>
      </c>
      <c r="EIC37" s="25">
        <f t="shared" si="6997"/>
        <v>35</v>
      </c>
      <c r="EID37" s="4">
        <f t="shared" si="6998"/>
        <v>28</v>
      </c>
      <c r="EIE37" s="4">
        <f t="shared" si="6999"/>
        <v>36</v>
      </c>
      <c r="EIF37" s="3" t="str">
        <f t="shared" si="7000"/>
        <v>35.28.36</v>
      </c>
      <c r="EIG37" s="1">
        <f t="shared" si="7001"/>
        <v>35</v>
      </c>
      <c r="EIH37" s="2">
        <f t="shared" si="7002"/>
        <v>28</v>
      </c>
      <c r="EII37" s="2">
        <f t="shared" si="7003"/>
        <v>37</v>
      </c>
      <c r="EIJ37" s="5" t="str">
        <f t="shared" si="7004"/>
        <v>35.28.37</v>
      </c>
      <c r="EIK37" s="25">
        <f t="shared" si="7005"/>
        <v>35</v>
      </c>
      <c r="EIL37" s="4">
        <f t="shared" si="7006"/>
        <v>28</v>
      </c>
      <c r="EIM37" s="4">
        <f t="shared" si="7007"/>
        <v>38</v>
      </c>
      <c r="EIN37" s="3" t="str">
        <f t="shared" si="7008"/>
        <v>35.28.38</v>
      </c>
      <c r="EIO37" s="1">
        <f t="shared" si="7009"/>
        <v>35</v>
      </c>
      <c r="EIP37" s="2">
        <f t="shared" si="7010"/>
        <v>28</v>
      </c>
      <c r="EIQ37" s="2">
        <f t="shared" si="7011"/>
        <v>39</v>
      </c>
      <c r="EIR37" s="5" t="str">
        <f t="shared" si="7012"/>
        <v>35.28.39</v>
      </c>
      <c r="EIS37" s="25">
        <f t="shared" si="7013"/>
        <v>35</v>
      </c>
      <c r="EIT37" s="4">
        <f t="shared" si="7014"/>
        <v>28</v>
      </c>
      <c r="EIU37" s="4">
        <f t="shared" si="7015"/>
        <v>40</v>
      </c>
      <c r="EIV37" s="3" t="str">
        <f t="shared" si="7016"/>
        <v>35.28.40</v>
      </c>
      <c r="EIW37" s="1">
        <f t="shared" si="7017"/>
        <v>35</v>
      </c>
      <c r="EIX37" s="2">
        <f t="shared" si="7018"/>
        <v>28</v>
      </c>
      <c r="EIY37" s="2">
        <f t="shared" si="7019"/>
        <v>41</v>
      </c>
      <c r="EIZ37" s="5" t="str">
        <f t="shared" si="7020"/>
        <v>35.28.41</v>
      </c>
      <c r="EJA37" s="25">
        <f t="shared" si="7021"/>
        <v>35</v>
      </c>
      <c r="EJB37" s="4">
        <f t="shared" si="7022"/>
        <v>28</v>
      </c>
      <c r="EJC37" s="4">
        <f t="shared" si="7023"/>
        <v>42</v>
      </c>
      <c r="EJD37" s="3" t="str">
        <f t="shared" si="7024"/>
        <v>35.28.42</v>
      </c>
      <c r="EJE37" s="1">
        <f t="shared" si="7025"/>
        <v>35</v>
      </c>
      <c r="EJF37" s="2">
        <f t="shared" si="7026"/>
        <v>28</v>
      </c>
      <c r="EJG37" s="2">
        <f t="shared" si="7027"/>
        <v>43</v>
      </c>
      <c r="EJH37" s="5" t="str">
        <f t="shared" si="7028"/>
        <v>35.28.43</v>
      </c>
      <c r="EJI37" s="25">
        <f t="shared" si="7029"/>
        <v>35</v>
      </c>
      <c r="EJJ37" s="4">
        <f t="shared" si="7030"/>
        <v>28</v>
      </c>
      <c r="EJK37" s="4">
        <f t="shared" si="7031"/>
        <v>44</v>
      </c>
      <c r="EJL37" s="3" t="str">
        <f t="shared" si="7032"/>
        <v>35.28.44</v>
      </c>
      <c r="EJM37" s="1">
        <f t="shared" si="7033"/>
        <v>35</v>
      </c>
      <c r="EJN37" s="2">
        <f t="shared" si="7034"/>
        <v>28</v>
      </c>
      <c r="EJO37" s="2">
        <f t="shared" si="7035"/>
        <v>45</v>
      </c>
      <c r="EJP37" s="5" t="str">
        <f t="shared" si="7036"/>
        <v>35.28.45</v>
      </c>
      <c r="EJQ37" s="25">
        <f t="shared" si="7037"/>
        <v>35</v>
      </c>
      <c r="EJR37" s="4">
        <f t="shared" si="7038"/>
        <v>28</v>
      </c>
      <c r="EJS37" s="4">
        <f t="shared" si="7039"/>
        <v>46</v>
      </c>
      <c r="EJT37" s="3" t="str">
        <f t="shared" si="7040"/>
        <v>35.28.46</v>
      </c>
      <c r="EJU37" s="1">
        <f t="shared" si="7041"/>
        <v>35</v>
      </c>
      <c r="EJV37" s="2">
        <f t="shared" si="7042"/>
        <v>28</v>
      </c>
      <c r="EJW37" s="2">
        <f t="shared" si="7043"/>
        <v>47</v>
      </c>
      <c r="EJX37" s="5" t="str">
        <f t="shared" si="7044"/>
        <v>35.28.47</v>
      </c>
      <c r="EJY37" s="25">
        <f t="shared" si="7045"/>
        <v>35</v>
      </c>
      <c r="EJZ37" s="4">
        <f t="shared" si="7046"/>
        <v>28</v>
      </c>
      <c r="EKA37" s="4">
        <f t="shared" si="7047"/>
        <v>48</v>
      </c>
      <c r="EKB37" s="3" t="str">
        <f t="shared" si="7048"/>
        <v>35.28.48</v>
      </c>
      <c r="EKC37" s="1">
        <f t="shared" si="7049"/>
        <v>35</v>
      </c>
      <c r="EKD37" s="2">
        <f t="shared" si="7050"/>
        <v>28</v>
      </c>
      <c r="EKE37" s="2">
        <f t="shared" si="7051"/>
        <v>49</v>
      </c>
      <c r="EKF37" s="5" t="str">
        <f t="shared" si="7052"/>
        <v>35.28.49</v>
      </c>
      <c r="EKG37" s="25">
        <f t="shared" si="7053"/>
        <v>35</v>
      </c>
      <c r="EKH37" s="4">
        <f t="shared" si="7054"/>
        <v>29</v>
      </c>
      <c r="EKI37" s="4">
        <f t="shared" si="7055"/>
        <v>30</v>
      </c>
      <c r="EKJ37" s="3" t="str">
        <f t="shared" si="7056"/>
        <v>35.29.30</v>
      </c>
      <c r="EKK37" s="1">
        <f t="shared" si="7057"/>
        <v>35</v>
      </c>
      <c r="EKL37" s="2">
        <f t="shared" si="7058"/>
        <v>29</v>
      </c>
      <c r="EKM37" s="2">
        <f t="shared" si="7059"/>
        <v>31</v>
      </c>
      <c r="EKN37" s="5" t="str">
        <f t="shared" si="7060"/>
        <v>35.29.31</v>
      </c>
      <c r="EKO37" s="25">
        <f t="shared" si="7061"/>
        <v>35</v>
      </c>
      <c r="EKP37" s="4">
        <f t="shared" si="7062"/>
        <v>29</v>
      </c>
      <c r="EKQ37" s="4">
        <f t="shared" si="7063"/>
        <v>32</v>
      </c>
      <c r="EKR37" s="3" t="str">
        <f t="shared" si="7064"/>
        <v>35.29.32</v>
      </c>
      <c r="EKS37" s="1">
        <f t="shared" si="7065"/>
        <v>35</v>
      </c>
      <c r="EKT37" s="2">
        <f t="shared" si="7066"/>
        <v>29</v>
      </c>
      <c r="EKU37" s="2">
        <f t="shared" si="7067"/>
        <v>33</v>
      </c>
      <c r="EKV37" s="5" t="str">
        <f t="shared" si="7068"/>
        <v>35.29.33</v>
      </c>
      <c r="EKW37" s="25">
        <f t="shared" si="7069"/>
        <v>35</v>
      </c>
      <c r="EKX37" s="4">
        <f t="shared" si="7070"/>
        <v>29</v>
      </c>
      <c r="EKY37" s="4">
        <f t="shared" si="7071"/>
        <v>34</v>
      </c>
      <c r="EKZ37" s="3" t="str">
        <f t="shared" si="7072"/>
        <v>35.29.34</v>
      </c>
      <c r="ELA37" s="1">
        <f t="shared" si="7073"/>
        <v>35</v>
      </c>
      <c r="ELB37" s="2">
        <f t="shared" si="7074"/>
        <v>29</v>
      </c>
      <c r="ELC37" s="2">
        <f t="shared" si="7075"/>
        <v>35</v>
      </c>
      <c r="ELD37" s="5" t="str">
        <f t="shared" si="7076"/>
        <v>35.29.35</v>
      </c>
      <c r="ELE37" s="25">
        <f t="shared" si="7077"/>
        <v>35</v>
      </c>
      <c r="ELF37" s="4">
        <f t="shared" si="7078"/>
        <v>29</v>
      </c>
      <c r="ELG37" s="4">
        <f t="shared" si="7079"/>
        <v>36</v>
      </c>
      <c r="ELH37" s="3" t="str">
        <f t="shared" si="7080"/>
        <v>35.29.36</v>
      </c>
      <c r="ELI37" s="1">
        <f t="shared" si="7081"/>
        <v>35</v>
      </c>
      <c r="ELJ37" s="2">
        <f t="shared" si="7082"/>
        <v>29</v>
      </c>
      <c r="ELK37" s="2">
        <f t="shared" si="7083"/>
        <v>37</v>
      </c>
      <c r="ELL37" s="5" t="str">
        <f t="shared" si="7084"/>
        <v>35.29.37</v>
      </c>
      <c r="ELM37" s="25">
        <f t="shared" si="7085"/>
        <v>35</v>
      </c>
      <c r="ELN37" s="4">
        <f t="shared" si="7086"/>
        <v>29</v>
      </c>
      <c r="ELO37" s="4">
        <f t="shared" si="7087"/>
        <v>38</v>
      </c>
      <c r="ELP37" s="3" t="str">
        <f t="shared" si="7088"/>
        <v>35.29.38</v>
      </c>
      <c r="ELQ37" s="1">
        <f t="shared" si="7089"/>
        <v>35</v>
      </c>
      <c r="ELR37" s="2">
        <f t="shared" si="7090"/>
        <v>29</v>
      </c>
      <c r="ELS37" s="2">
        <f t="shared" si="7091"/>
        <v>39</v>
      </c>
      <c r="ELT37" s="5" t="str">
        <f t="shared" si="7092"/>
        <v>35.29.39</v>
      </c>
      <c r="ELU37" s="25">
        <f t="shared" si="7093"/>
        <v>35</v>
      </c>
      <c r="ELV37" s="4">
        <f t="shared" si="7094"/>
        <v>29</v>
      </c>
      <c r="ELW37" s="4">
        <f t="shared" si="7095"/>
        <v>40</v>
      </c>
      <c r="ELX37" s="3" t="str">
        <f t="shared" si="7096"/>
        <v>35.29.40</v>
      </c>
      <c r="ELY37" s="1">
        <f t="shared" si="7097"/>
        <v>35</v>
      </c>
      <c r="ELZ37" s="2">
        <f t="shared" si="7098"/>
        <v>29</v>
      </c>
      <c r="EMA37" s="2">
        <f t="shared" si="7099"/>
        <v>41</v>
      </c>
      <c r="EMB37" s="5" t="str">
        <f t="shared" si="7100"/>
        <v>35.29.41</v>
      </c>
      <c r="EMC37" s="25">
        <f t="shared" si="7101"/>
        <v>35</v>
      </c>
      <c r="EMD37" s="4">
        <f t="shared" si="7102"/>
        <v>29</v>
      </c>
      <c r="EME37" s="4">
        <f t="shared" si="7103"/>
        <v>42</v>
      </c>
      <c r="EMF37" s="3" t="str">
        <f t="shared" si="7104"/>
        <v>35.29.42</v>
      </c>
      <c r="EMG37" s="1">
        <f t="shared" si="7105"/>
        <v>35</v>
      </c>
      <c r="EMH37" s="2">
        <f t="shared" si="7106"/>
        <v>29</v>
      </c>
      <c r="EMI37" s="2">
        <f t="shared" si="7107"/>
        <v>43</v>
      </c>
      <c r="EMJ37" s="5" t="str">
        <f t="shared" si="7108"/>
        <v>35.29.43</v>
      </c>
      <c r="EMK37" s="25">
        <f t="shared" si="7109"/>
        <v>35</v>
      </c>
      <c r="EML37" s="4">
        <f t="shared" si="7110"/>
        <v>29</v>
      </c>
      <c r="EMM37" s="4">
        <f t="shared" si="7111"/>
        <v>44</v>
      </c>
      <c r="EMN37" s="3" t="str">
        <f t="shared" si="7112"/>
        <v>35.29.44</v>
      </c>
      <c r="EMO37" s="1">
        <f t="shared" si="7113"/>
        <v>35</v>
      </c>
      <c r="EMP37" s="2">
        <f t="shared" si="7114"/>
        <v>29</v>
      </c>
      <c r="EMQ37" s="2">
        <f t="shared" si="7115"/>
        <v>45</v>
      </c>
      <c r="EMR37" s="5" t="str">
        <f t="shared" si="7116"/>
        <v>35.29.45</v>
      </c>
      <c r="EMS37" s="25">
        <f t="shared" si="7117"/>
        <v>35</v>
      </c>
      <c r="EMT37" s="4">
        <f t="shared" si="7118"/>
        <v>29</v>
      </c>
      <c r="EMU37" s="4">
        <f t="shared" si="7119"/>
        <v>46</v>
      </c>
      <c r="EMV37" s="3" t="str">
        <f t="shared" si="7120"/>
        <v>35.29.46</v>
      </c>
      <c r="EMW37" s="1">
        <f t="shared" si="7121"/>
        <v>35</v>
      </c>
      <c r="EMX37" s="2">
        <f t="shared" si="7122"/>
        <v>29</v>
      </c>
      <c r="EMY37" s="2">
        <f t="shared" si="7123"/>
        <v>47</v>
      </c>
      <c r="EMZ37" s="5" t="str">
        <f t="shared" si="7124"/>
        <v>35.29.47</v>
      </c>
      <c r="ENA37" s="1">
        <f t="shared" si="7125"/>
        <v>35</v>
      </c>
      <c r="ENB37" s="2">
        <f t="shared" si="7126"/>
        <v>29</v>
      </c>
      <c r="ENC37" s="2">
        <f t="shared" si="7127"/>
        <v>48</v>
      </c>
      <c r="END37" s="5" t="str">
        <f t="shared" si="7128"/>
        <v>35.29.48</v>
      </c>
      <c r="ENE37" s="25">
        <f t="shared" si="7129"/>
        <v>35</v>
      </c>
      <c r="ENF37" s="4">
        <f t="shared" si="7130"/>
        <v>29</v>
      </c>
      <c r="ENG37" s="4">
        <f t="shared" si="7131"/>
        <v>49</v>
      </c>
      <c r="ENH37" s="3" t="str">
        <f t="shared" si="7132"/>
        <v>35.29.49</v>
      </c>
      <c r="ENI37" s="1">
        <f t="shared" si="7133"/>
        <v>35</v>
      </c>
      <c r="ENJ37" s="2">
        <f t="shared" si="7134"/>
        <v>30</v>
      </c>
      <c r="ENK37" s="2">
        <f t="shared" si="7135"/>
        <v>31</v>
      </c>
      <c r="ENL37" s="5" t="str">
        <f t="shared" si="7136"/>
        <v>35.30.31</v>
      </c>
      <c r="ENM37" s="25">
        <f t="shared" si="7137"/>
        <v>35</v>
      </c>
      <c r="ENN37" s="4">
        <f t="shared" si="7138"/>
        <v>30</v>
      </c>
      <c r="ENO37" s="4">
        <f t="shared" si="7139"/>
        <v>32</v>
      </c>
      <c r="ENP37" s="3" t="str">
        <f t="shared" si="7140"/>
        <v>35.30.32</v>
      </c>
      <c r="ENQ37" s="1">
        <f t="shared" si="7141"/>
        <v>35</v>
      </c>
      <c r="ENR37" s="2">
        <f t="shared" si="7142"/>
        <v>30</v>
      </c>
      <c r="ENS37" s="2">
        <f t="shared" si="7143"/>
        <v>33</v>
      </c>
      <c r="ENT37" s="5" t="str">
        <f t="shared" si="7144"/>
        <v>35.30.33</v>
      </c>
      <c r="ENU37" s="25">
        <f t="shared" si="7145"/>
        <v>35</v>
      </c>
      <c r="ENV37" s="4">
        <f t="shared" si="7146"/>
        <v>30</v>
      </c>
      <c r="ENW37" s="4">
        <f t="shared" si="7147"/>
        <v>34</v>
      </c>
      <c r="ENX37" s="3" t="str">
        <f t="shared" si="7148"/>
        <v>35.30.34</v>
      </c>
      <c r="ENY37" s="1">
        <f t="shared" si="7149"/>
        <v>35</v>
      </c>
      <c r="ENZ37" s="2">
        <f t="shared" si="7150"/>
        <v>30</v>
      </c>
      <c r="EOA37" s="2">
        <f t="shared" si="7151"/>
        <v>35</v>
      </c>
      <c r="EOB37" s="5" t="str">
        <f t="shared" si="7152"/>
        <v>35.30.35</v>
      </c>
      <c r="EOC37" s="25">
        <f t="shared" si="7153"/>
        <v>35</v>
      </c>
      <c r="EOD37" s="4">
        <f t="shared" si="7154"/>
        <v>30</v>
      </c>
      <c r="EOE37" s="4">
        <f t="shared" si="7155"/>
        <v>36</v>
      </c>
      <c r="EOF37" s="3" t="str">
        <f t="shared" si="7156"/>
        <v>35.30.36</v>
      </c>
      <c r="EOG37" s="1">
        <f t="shared" si="7157"/>
        <v>35</v>
      </c>
      <c r="EOH37" s="2">
        <f t="shared" si="7158"/>
        <v>30</v>
      </c>
      <c r="EOI37" s="2">
        <f t="shared" si="7159"/>
        <v>37</v>
      </c>
      <c r="EOJ37" s="5" t="str">
        <f t="shared" si="7160"/>
        <v>35.30.37</v>
      </c>
      <c r="EOK37" s="25">
        <f t="shared" si="7161"/>
        <v>35</v>
      </c>
      <c r="EOL37" s="4">
        <f t="shared" si="7162"/>
        <v>30</v>
      </c>
      <c r="EOM37" s="4">
        <f t="shared" si="7163"/>
        <v>38</v>
      </c>
      <c r="EON37" s="3" t="str">
        <f t="shared" si="7164"/>
        <v>35.30.38</v>
      </c>
      <c r="EOO37" s="1">
        <f t="shared" si="7165"/>
        <v>35</v>
      </c>
      <c r="EOP37" s="2">
        <f t="shared" si="7166"/>
        <v>30</v>
      </c>
      <c r="EOQ37" s="2">
        <f t="shared" si="7167"/>
        <v>39</v>
      </c>
      <c r="EOR37" s="5" t="str">
        <f t="shared" si="7168"/>
        <v>35.30.39</v>
      </c>
      <c r="EOS37" s="25">
        <f t="shared" si="7169"/>
        <v>35</v>
      </c>
      <c r="EOT37" s="26">
        <f t="shared" si="7170"/>
        <v>30</v>
      </c>
      <c r="EOU37" s="26">
        <f t="shared" si="7171"/>
        <v>40</v>
      </c>
      <c r="EOV37" s="3" t="str">
        <f t="shared" si="7172"/>
        <v>35.30.40</v>
      </c>
      <c r="EOW37" s="1">
        <f t="shared" si="7173"/>
        <v>35</v>
      </c>
      <c r="EOX37" s="2">
        <f t="shared" si="7174"/>
        <v>30</v>
      </c>
      <c r="EOY37" s="2">
        <f t="shared" si="7175"/>
        <v>41</v>
      </c>
      <c r="EOZ37" s="5" t="str">
        <f t="shared" si="7176"/>
        <v>35.30.41</v>
      </c>
      <c r="EPA37" s="25">
        <f t="shared" si="7177"/>
        <v>35</v>
      </c>
      <c r="EPB37" s="4">
        <f t="shared" si="7178"/>
        <v>30</v>
      </c>
      <c r="EPC37" s="4">
        <f t="shared" si="7179"/>
        <v>42</v>
      </c>
      <c r="EPD37" s="3" t="str">
        <f t="shared" si="7180"/>
        <v>35.30.42</v>
      </c>
      <c r="EPE37" s="1">
        <f t="shared" si="7181"/>
        <v>35</v>
      </c>
      <c r="EPF37" s="2">
        <f t="shared" si="7182"/>
        <v>30</v>
      </c>
      <c r="EPG37" s="2">
        <f t="shared" si="7183"/>
        <v>43</v>
      </c>
      <c r="EPH37" s="5" t="str">
        <f t="shared" si="7184"/>
        <v>35.30.43</v>
      </c>
      <c r="EPI37" s="25">
        <f t="shared" si="7185"/>
        <v>35</v>
      </c>
      <c r="EPJ37" s="4">
        <f t="shared" si="7186"/>
        <v>30</v>
      </c>
      <c r="EPK37" s="4">
        <f t="shared" si="7187"/>
        <v>44</v>
      </c>
      <c r="EPL37" s="3" t="str">
        <f t="shared" si="7188"/>
        <v>35.30.44</v>
      </c>
      <c r="EPM37" s="1">
        <f t="shared" si="7189"/>
        <v>35</v>
      </c>
      <c r="EPN37" s="2">
        <f t="shared" si="7190"/>
        <v>30</v>
      </c>
      <c r="EPO37" s="2">
        <f t="shared" si="7191"/>
        <v>45</v>
      </c>
      <c r="EPP37" s="5" t="str">
        <f t="shared" si="7192"/>
        <v>35.30.45</v>
      </c>
      <c r="EPQ37" s="25">
        <f t="shared" si="7193"/>
        <v>35</v>
      </c>
      <c r="EPR37" s="4">
        <f t="shared" si="7194"/>
        <v>30</v>
      </c>
      <c r="EPS37" s="4">
        <f t="shared" si="7195"/>
        <v>46</v>
      </c>
      <c r="EPT37" s="3" t="str">
        <f t="shared" si="7196"/>
        <v>35.30.46</v>
      </c>
      <c r="EPU37" s="1">
        <f t="shared" si="7197"/>
        <v>35</v>
      </c>
      <c r="EPV37" s="2">
        <f t="shared" si="7198"/>
        <v>30</v>
      </c>
      <c r="EPW37" s="2">
        <f t="shared" si="7199"/>
        <v>47</v>
      </c>
      <c r="EPX37" s="5" t="str">
        <f t="shared" si="7200"/>
        <v>35.30.47</v>
      </c>
      <c r="EPY37" s="25">
        <f t="shared" si="7201"/>
        <v>35</v>
      </c>
      <c r="EPZ37" s="4">
        <f t="shared" si="7202"/>
        <v>30</v>
      </c>
      <c r="EQA37" s="4">
        <f t="shared" si="7203"/>
        <v>48</v>
      </c>
      <c r="EQB37" s="3" t="str">
        <f t="shared" si="7204"/>
        <v>35.30.48</v>
      </c>
      <c r="EQC37" s="1">
        <f t="shared" si="7205"/>
        <v>35</v>
      </c>
      <c r="EQD37" s="2">
        <f t="shared" si="7206"/>
        <v>30</v>
      </c>
      <c r="EQE37" s="2">
        <f t="shared" si="7207"/>
        <v>49</v>
      </c>
      <c r="EQF37" s="5" t="str">
        <f t="shared" si="7208"/>
        <v>35.30.49</v>
      </c>
      <c r="EQG37" s="25">
        <f t="shared" si="7209"/>
        <v>35</v>
      </c>
      <c r="EQH37" s="4">
        <f t="shared" si="7210"/>
        <v>31</v>
      </c>
      <c r="EQI37" s="4">
        <f t="shared" si="7211"/>
        <v>32</v>
      </c>
      <c r="EQJ37" s="3" t="str">
        <f t="shared" si="7212"/>
        <v>35.31.32</v>
      </c>
      <c r="EQK37" s="1">
        <f t="shared" si="7213"/>
        <v>35</v>
      </c>
      <c r="EQL37" s="2">
        <f t="shared" si="7214"/>
        <v>31</v>
      </c>
      <c r="EQM37" s="2">
        <f t="shared" si="7215"/>
        <v>33</v>
      </c>
      <c r="EQN37" s="5" t="str">
        <f t="shared" si="7216"/>
        <v>35.31.33</v>
      </c>
      <c r="EQO37" s="25">
        <f t="shared" si="7217"/>
        <v>35</v>
      </c>
      <c r="EQP37" s="4">
        <f t="shared" si="7218"/>
        <v>31</v>
      </c>
      <c r="EQQ37" s="4">
        <f t="shared" si="7219"/>
        <v>34</v>
      </c>
      <c r="EQR37" s="3" t="str">
        <f t="shared" si="7220"/>
        <v>35.31.34</v>
      </c>
      <c r="EQS37" s="1">
        <f t="shared" si="7221"/>
        <v>35</v>
      </c>
      <c r="EQT37" s="2">
        <f t="shared" si="7222"/>
        <v>31</v>
      </c>
      <c r="EQU37" s="2">
        <f t="shared" si="7223"/>
        <v>35</v>
      </c>
      <c r="EQV37" s="5" t="str">
        <f t="shared" si="7224"/>
        <v>35.31.35</v>
      </c>
      <c r="EQW37" s="25">
        <f t="shared" si="7225"/>
        <v>35</v>
      </c>
      <c r="EQX37" s="4">
        <f t="shared" si="7226"/>
        <v>31</v>
      </c>
      <c r="EQY37" s="4">
        <f t="shared" si="7227"/>
        <v>36</v>
      </c>
      <c r="EQZ37" s="3" t="str">
        <f t="shared" si="7228"/>
        <v>35.31.36</v>
      </c>
      <c r="ERA37" s="1">
        <f t="shared" si="7229"/>
        <v>35</v>
      </c>
      <c r="ERB37" s="2">
        <f t="shared" si="7230"/>
        <v>31</v>
      </c>
      <c r="ERC37" s="2">
        <f t="shared" si="7231"/>
        <v>37</v>
      </c>
      <c r="ERD37" s="5" t="str">
        <f t="shared" si="7232"/>
        <v>35.31.37</v>
      </c>
      <c r="ERE37" s="25">
        <f t="shared" si="7233"/>
        <v>35</v>
      </c>
      <c r="ERF37" s="4">
        <f t="shared" si="7234"/>
        <v>31</v>
      </c>
      <c r="ERG37" s="4">
        <f t="shared" si="7235"/>
        <v>38</v>
      </c>
      <c r="ERH37" s="3" t="str">
        <f t="shared" si="7236"/>
        <v>35.31.38</v>
      </c>
      <c r="ERI37" s="1">
        <f t="shared" si="7237"/>
        <v>35</v>
      </c>
      <c r="ERJ37" s="2">
        <f t="shared" si="7238"/>
        <v>31</v>
      </c>
      <c r="ERK37" s="2">
        <f t="shared" si="7239"/>
        <v>39</v>
      </c>
      <c r="ERL37" s="5" t="str">
        <f t="shared" si="7240"/>
        <v>35.31.39</v>
      </c>
      <c r="ERM37" s="25">
        <f t="shared" si="7241"/>
        <v>35</v>
      </c>
      <c r="ERN37" s="4">
        <f t="shared" si="7242"/>
        <v>31</v>
      </c>
      <c r="ERO37" s="4">
        <f t="shared" si="7243"/>
        <v>40</v>
      </c>
      <c r="ERP37" s="3" t="str">
        <f t="shared" si="7244"/>
        <v>35.31.40</v>
      </c>
      <c r="ERQ37" s="1">
        <f t="shared" si="7245"/>
        <v>35</v>
      </c>
      <c r="ERR37" s="2">
        <f t="shared" si="7246"/>
        <v>31</v>
      </c>
      <c r="ERS37" s="2">
        <f t="shared" si="7247"/>
        <v>41</v>
      </c>
      <c r="ERT37" s="5" t="str">
        <f t="shared" si="7248"/>
        <v>35.31.41</v>
      </c>
      <c r="ERU37" s="25">
        <f t="shared" si="7249"/>
        <v>35</v>
      </c>
      <c r="ERV37" s="26">
        <f t="shared" si="7250"/>
        <v>31</v>
      </c>
      <c r="ERW37" s="26">
        <f t="shared" si="7251"/>
        <v>42</v>
      </c>
      <c r="ERX37" s="3" t="str">
        <f t="shared" si="7252"/>
        <v>35.31.42</v>
      </c>
      <c r="ERY37" s="1">
        <f t="shared" si="7253"/>
        <v>35</v>
      </c>
      <c r="ERZ37" s="2">
        <f t="shared" si="7254"/>
        <v>31</v>
      </c>
      <c r="ESA37" s="2">
        <f t="shared" si="7255"/>
        <v>43</v>
      </c>
      <c r="ESB37" s="5" t="str">
        <f t="shared" si="7256"/>
        <v>35.31.43</v>
      </c>
      <c r="ESC37" s="25">
        <f t="shared" si="7257"/>
        <v>35</v>
      </c>
      <c r="ESD37" s="4">
        <f t="shared" si="7258"/>
        <v>31</v>
      </c>
      <c r="ESE37" s="4">
        <f t="shared" si="7259"/>
        <v>44</v>
      </c>
      <c r="ESF37" s="3" t="str">
        <f t="shared" si="7260"/>
        <v>35.31.44</v>
      </c>
      <c r="ESG37" s="25">
        <f t="shared" si="7261"/>
        <v>35</v>
      </c>
      <c r="ESH37" s="4">
        <f t="shared" si="7262"/>
        <v>31</v>
      </c>
      <c r="ESI37" s="4">
        <f t="shared" si="7263"/>
        <v>45</v>
      </c>
      <c r="ESJ37" s="3" t="str">
        <f t="shared" si="7264"/>
        <v>35.31.45</v>
      </c>
      <c r="ESK37" s="1">
        <f t="shared" si="7265"/>
        <v>35</v>
      </c>
      <c r="ESL37" s="2">
        <f t="shared" si="7266"/>
        <v>31</v>
      </c>
      <c r="ESM37" s="2">
        <f t="shared" si="7267"/>
        <v>46</v>
      </c>
      <c r="ESN37" s="5" t="str">
        <f t="shared" si="7268"/>
        <v>35.31.46</v>
      </c>
      <c r="ESO37" s="25">
        <f t="shared" si="7269"/>
        <v>35</v>
      </c>
      <c r="ESP37" s="4">
        <f t="shared" si="7270"/>
        <v>31</v>
      </c>
      <c r="ESQ37" s="4">
        <f t="shared" si="7271"/>
        <v>47</v>
      </c>
      <c r="ESR37" s="3" t="str">
        <f t="shared" si="7272"/>
        <v>35.31.47</v>
      </c>
      <c r="ESS37" s="1">
        <f t="shared" si="7273"/>
        <v>35</v>
      </c>
      <c r="EST37" s="2">
        <f t="shared" si="7274"/>
        <v>31</v>
      </c>
      <c r="ESU37" s="2">
        <f t="shared" si="7275"/>
        <v>48</v>
      </c>
      <c r="ESV37" s="5" t="str">
        <f t="shared" si="7276"/>
        <v>35.31.48</v>
      </c>
      <c r="ESW37" s="25">
        <f t="shared" si="7277"/>
        <v>35</v>
      </c>
      <c r="ESX37" s="4">
        <f t="shared" si="7278"/>
        <v>31</v>
      </c>
      <c r="ESY37" s="4">
        <f t="shared" si="7279"/>
        <v>49</v>
      </c>
      <c r="ESZ37" s="3" t="str">
        <f t="shared" si="7280"/>
        <v>35.31.49</v>
      </c>
      <c r="ETA37" s="1">
        <f t="shared" si="7281"/>
        <v>35</v>
      </c>
      <c r="ETB37" s="2">
        <f t="shared" si="7282"/>
        <v>32</v>
      </c>
      <c r="ETC37" s="2">
        <f t="shared" si="7283"/>
        <v>33</v>
      </c>
      <c r="ETD37" s="5" t="str">
        <f t="shared" si="7284"/>
        <v>35.32.33</v>
      </c>
      <c r="ETE37" s="25">
        <f t="shared" si="7285"/>
        <v>35</v>
      </c>
      <c r="ETF37" s="4">
        <f t="shared" si="7286"/>
        <v>32</v>
      </c>
      <c r="ETG37" s="4">
        <f t="shared" si="7287"/>
        <v>34</v>
      </c>
      <c r="ETH37" s="3" t="str">
        <f t="shared" si="7288"/>
        <v>35.32.34</v>
      </c>
      <c r="ETI37" s="1">
        <f t="shared" si="7289"/>
        <v>35</v>
      </c>
      <c r="ETJ37" s="2">
        <f t="shared" si="7290"/>
        <v>32</v>
      </c>
      <c r="ETK37" s="2">
        <f t="shared" si="7291"/>
        <v>35</v>
      </c>
      <c r="ETL37" s="5" t="str">
        <f t="shared" si="7292"/>
        <v>35.32.35</v>
      </c>
      <c r="ETM37" s="25">
        <f t="shared" si="7293"/>
        <v>35</v>
      </c>
      <c r="ETN37" s="4">
        <f t="shared" si="7294"/>
        <v>32</v>
      </c>
      <c r="ETO37" s="4">
        <f t="shared" si="7295"/>
        <v>36</v>
      </c>
      <c r="ETP37" s="3" t="str">
        <f t="shared" si="7296"/>
        <v>35.32.36</v>
      </c>
      <c r="ETQ37" s="1">
        <f t="shared" si="7297"/>
        <v>35</v>
      </c>
      <c r="ETR37" s="2">
        <f t="shared" si="7298"/>
        <v>32</v>
      </c>
      <c r="ETS37" s="2">
        <f t="shared" si="7299"/>
        <v>37</v>
      </c>
      <c r="ETT37" s="5" t="str">
        <f t="shared" si="7300"/>
        <v>35.32.37</v>
      </c>
      <c r="ETU37" s="25">
        <f t="shared" si="7301"/>
        <v>35</v>
      </c>
      <c r="ETV37" s="4">
        <f t="shared" si="7302"/>
        <v>32</v>
      </c>
      <c r="ETW37" s="4">
        <f t="shared" si="7303"/>
        <v>38</v>
      </c>
      <c r="ETX37" s="3" t="str">
        <f t="shared" si="7304"/>
        <v>35.32.38</v>
      </c>
      <c r="ETY37" s="1">
        <f t="shared" si="7305"/>
        <v>35</v>
      </c>
      <c r="ETZ37" s="2">
        <f t="shared" si="7306"/>
        <v>32</v>
      </c>
      <c r="EUA37" s="2">
        <f t="shared" si="7307"/>
        <v>39</v>
      </c>
      <c r="EUB37" s="5" t="str">
        <f t="shared" si="7308"/>
        <v>35.32.39</v>
      </c>
      <c r="EUC37" s="25">
        <f t="shared" si="7309"/>
        <v>35</v>
      </c>
      <c r="EUD37" s="4">
        <f t="shared" si="7310"/>
        <v>32</v>
      </c>
      <c r="EUE37" s="4">
        <f t="shared" si="7311"/>
        <v>40</v>
      </c>
      <c r="EUF37" s="3" t="str">
        <f t="shared" si="7312"/>
        <v>35.32.40</v>
      </c>
      <c r="EUG37" s="1">
        <f t="shared" si="7313"/>
        <v>35</v>
      </c>
      <c r="EUH37" s="2">
        <f t="shared" si="7314"/>
        <v>32</v>
      </c>
      <c r="EUI37" s="2">
        <f t="shared" si="7315"/>
        <v>41</v>
      </c>
      <c r="EUJ37" s="5" t="str">
        <f t="shared" si="7316"/>
        <v>35.32.41</v>
      </c>
      <c r="EUK37" s="25">
        <f t="shared" si="7317"/>
        <v>35</v>
      </c>
      <c r="EUL37" s="4">
        <f t="shared" si="7318"/>
        <v>32</v>
      </c>
      <c r="EUM37" s="4">
        <f t="shared" si="7319"/>
        <v>42</v>
      </c>
      <c r="EUN37" s="3" t="str">
        <f t="shared" si="7320"/>
        <v>35.32.42</v>
      </c>
      <c r="EUO37" s="1">
        <f t="shared" si="7321"/>
        <v>35</v>
      </c>
      <c r="EUP37" s="2">
        <f t="shared" si="7322"/>
        <v>32</v>
      </c>
      <c r="EUQ37" s="2">
        <f t="shared" si="7323"/>
        <v>43</v>
      </c>
      <c r="EUR37" s="5" t="str">
        <f t="shared" si="7324"/>
        <v>35.32.43</v>
      </c>
      <c r="EUS37" s="25">
        <f t="shared" si="7325"/>
        <v>35</v>
      </c>
      <c r="EUT37" s="2">
        <f t="shared" si="7326"/>
        <v>32</v>
      </c>
      <c r="EUU37" s="2">
        <f t="shared" si="7327"/>
        <v>44</v>
      </c>
      <c r="EUV37" s="3" t="str">
        <f t="shared" si="7328"/>
        <v>35.32.44</v>
      </c>
      <c r="EUW37" s="1">
        <f t="shared" si="7329"/>
        <v>35</v>
      </c>
      <c r="EUX37" s="2">
        <f t="shared" si="7330"/>
        <v>32</v>
      </c>
      <c r="EUY37" s="2">
        <f t="shared" si="7331"/>
        <v>45</v>
      </c>
      <c r="EUZ37" s="5" t="str">
        <f t="shared" si="7332"/>
        <v>35.32.45</v>
      </c>
      <c r="EVA37" s="25">
        <f t="shared" si="7333"/>
        <v>35</v>
      </c>
      <c r="EVB37" s="4">
        <f t="shared" si="7334"/>
        <v>32</v>
      </c>
      <c r="EVC37" s="4">
        <f t="shared" si="7335"/>
        <v>46</v>
      </c>
      <c r="EVD37" s="3" t="str">
        <f t="shared" si="7336"/>
        <v>35.32.46</v>
      </c>
      <c r="EVE37" s="1">
        <f t="shared" si="7337"/>
        <v>35</v>
      </c>
      <c r="EVF37" s="2">
        <f t="shared" si="7338"/>
        <v>32</v>
      </c>
      <c r="EVG37" s="2">
        <f t="shared" si="7339"/>
        <v>47</v>
      </c>
      <c r="EVH37" s="5" t="str">
        <f t="shared" si="7340"/>
        <v>35.32.47</v>
      </c>
      <c r="EVI37" s="25">
        <f t="shared" si="7341"/>
        <v>35</v>
      </c>
      <c r="EVJ37" s="4">
        <f t="shared" si="7342"/>
        <v>32</v>
      </c>
      <c r="EVK37" s="4">
        <f t="shared" si="7343"/>
        <v>48</v>
      </c>
      <c r="EVL37" s="3" t="str">
        <f t="shared" si="7344"/>
        <v>35.32.48</v>
      </c>
      <c r="EVM37" s="1">
        <f t="shared" si="7345"/>
        <v>35</v>
      </c>
      <c r="EVN37" s="2">
        <f t="shared" si="7346"/>
        <v>32</v>
      </c>
      <c r="EVO37" s="2">
        <f t="shared" si="7347"/>
        <v>49</v>
      </c>
      <c r="EVP37" s="5" t="str">
        <f t="shared" si="7348"/>
        <v>35.32.49</v>
      </c>
      <c r="EVQ37" s="25">
        <f t="shared" si="7349"/>
        <v>35</v>
      </c>
      <c r="EVR37" s="4">
        <f t="shared" si="7350"/>
        <v>33</v>
      </c>
      <c r="EVS37" s="4">
        <f t="shared" si="7351"/>
        <v>34</v>
      </c>
      <c r="EVT37" s="3" t="str">
        <f t="shared" si="7352"/>
        <v>35.33.34</v>
      </c>
      <c r="EVU37" s="1">
        <f t="shared" si="7353"/>
        <v>35</v>
      </c>
      <c r="EVV37" s="2">
        <f t="shared" si="7354"/>
        <v>33</v>
      </c>
      <c r="EVW37" s="2">
        <f t="shared" si="7355"/>
        <v>35</v>
      </c>
      <c r="EVX37" s="5" t="str">
        <f t="shared" si="7356"/>
        <v>35.33.35</v>
      </c>
      <c r="EVY37" s="25">
        <f t="shared" si="7357"/>
        <v>35</v>
      </c>
      <c r="EVZ37" s="4">
        <f t="shared" si="7358"/>
        <v>33</v>
      </c>
      <c r="EWA37" s="4">
        <f t="shared" si="7359"/>
        <v>36</v>
      </c>
      <c r="EWB37" s="3" t="str">
        <f t="shared" si="7360"/>
        <v>35.33.36</v>
      </c>
      <c r="EWC37" s="1">
        <f t="shared" si="7361"/>
        <v>35</v>
      </c>
      <c r="EWD37" s="2">
        <f t="shared" si="7362"/>
        <v>33</v>
      </c>
      <c r="EWE37" s="2">
        <f t="shared" si="7363"/>
        <v>37</v>
      </c>
      <c r="EWF37" s="5" t="str">
        <f t="shared" si="7364"/>
        <v>35.33.37</v>
      </c>
      <c r="EWG37" s="25">
        <f t="shared" si="7365"/>
        <v>35</v>
      </c>
      <c r="EWH37" s="4">
        <f t="shared" si="7366"/>
        <v>33</v>
      </c>
      <c r="EWI37" s="4">
        <f t="shared" si="7367"/>
        <v>38</v>
      </c>
      <c r="EWJ37" s="3" t="str">
        <f t="shared" si="7368"/>
        <v>35.33.38</v>
      </c>
      <c r="EWK37" s="1">
        <f t="shared" si="7369"/>
        <v>35</v>
      </c>
      <c r="EWL37" s="2">
        <f t="shared" si="7370"/>
        <v>33</v>
      </c>
      <c r="EWM37" s="2">
        <f t="shared" si="7371"/>
        <v>39</v>
      </c>
      <c r="EWN37" s="5" t="str">
        <f t="shared" si="7372"/>
        <v>35.33.39</v>
      </c>
      <c r="EWO37" s="25">
        <f t="shared" si="7373"/>
        <v>35</v>
      </c>
      <c r="EWP37" s="4">
        <f t="shared" si="7374"/>
        <v>33</v>
      </c>
      <c r="EWQ37" s="4">
        <f t="shared" si="7375"/>
        <v>40</v>
      </c>
      <c r="EWR37" s="3" t="str">
        <f t="shared" si="7376"/>
        <v>35.33.40</v>
      </c>
      <c r="EWS37" s="1">
        <f t="shared" si="7377"/>
        <v>35</v>
      </c>
      <c r="EWT37" s="2">
        <f t="shared" si="7378"/>
        <v>33</v>
      </c>
      <c r="EWU37" s="2">
        <f t="shared" si="7379"/>
        <v>41</v>
      </c>
      <c r="EWV37" s="5" t="str">
        <f t="shared" si="7380"/>
        <v>35.33.41</v>
      </c>
      <c r="EWW37" s="25">
        <f t="shared" si="7381"/>
        <v>35</v>
      </c>
      <c r="EWX37" s="4">
        <f t="shared" si="7382"/>
        <v>33</v>
      </c>
      <c r="EWY37" s="4">
        <f t="shared" si="7383"/>
        <v>42</v>
      </c>
      <c r="EWZ37" s="3" t="str">
        <f t="shared" si="7384"/>
        <v>35.33.42</v>
      </c>
      <c r="EXA37" s="1">
        <f t="shared" si="7385"/>
        <v>35</v>
      </c>
      <c r="EXB37" s="2">
        <f t="shared" si="7386"/>
        <v>33</v>
      </c>
      <c r="EXC37" s="2">
        <f t="shared" si="7387"/>
        <v>43</v>
      </c>
      <c r="EXD37" s="5" t="str">
        <f t="shared" si="7388"/>
        <v>35.33.43</v>
      </c>
      <c r="EXE37" s="25">
        <f t="shared" si="7389"/>
        <v>35</v>
      </c>
      <c r="EXF37" s="4">
        <f t="shared" si="7390"/>
        <v>33</v>
      </c>
      <c r="EXG37" s="4">
        <f t="shared" si="7391"/>
        <v>44</v>
      </c>
      <c r="EXH37" s="3" t="str">
        <f t="shared" si="7392"/>
        <v>35.33.44</v>
      </c>
      <c r="EXI37" s="1">
        <f t="shared" si="7393"/>
        <v>35</v>
      </c>
      <c r="EXJ37" s="2">
        <f t="shared" si="7394"/>
        <v>33</v>
      </c>
      <c r="EXK37" s="2">
        <f t="shared" si="7395"/>
        <v>45</v>
      </c>
      <c r="EXL37" s="5" t="str">
        <f t="shared" si="7396"/>
        <v>35.33.45</v>
      </c>
      <c r="EXM37" s="25">
        <f t="shared" si="7397"/>
        <v>35</v>
      </c>
      <c r="EXN37" s="4">
        <f t="shared" si="7398"/>
        <v>33</v>
      </c>
      <c r="EXO37" s="4">
        <f t="shared" si="7399"/>
        <v>46</v>
      </c>
      <c r="EXP37" s="3" t="str">
        <f t="shared" si="7400"/>
        <v>35.33.46</v>
      </c>
      <c r="EXQ37" s="1">
        <f t="shared" si="7401"/>
        <v>35</v>
      </c>
      <c r="EXR37" s="2">
        <f t="shared" si="7402"/>
        <v>33</v>
      </c>
      <c r="EXS37" s="2">
        <f t="shared" si="7403"/>
        <v>47</v>
      </c>
      <c r="EXT37" s="5" t="str">
        <f t="shared" si="7404"/>
        <v>35.33.47</v>
      </c>
      <c r="EXU37" s="25">
        <f t="shared" si="7405"/>
        <v>35</v>
      </c>
      <c r="EXV37" s="4">
        <f t="shared" si="7406"/>
        <v>33</v>
      </c>
      <c r="EXW37" s="4">
        <f t="shared" si="7407"/>
        <v>48</v>
      </c>
      <c r="EXX37" s="3" t="str">
        <f t="shared" si="7408"/>
        <v>35.33.48</v>
      </c>
      <c r="EXY37" s="1">
        <f t="shared" si="7409"/>
        <v>35</v>
      </c>
      <c r="EXZ37" s="2">
        <f t="shared" si="7410"/>
        <v>33</v>
      </c>
      <c r="EYA37" s="2">
        <f t="shared" si="7411"/>
        <v>49</v>
      </c>
      <c r="EYB37" s="5" t="str">
        <f t="shared" si="7412"/>
        <v>35.33.49</v>
      </c>
      <c r="EYC37" s="25">
        <f t="shared" si="7413"/>
        <v>35</v>
      </c>
      <c r="EYD37" s="4">
        <f t="shared" si="7414"/>
        <v>34</v>
      </c>
      <c r="EYE37" s="4">
        <f t="shared" si="7415"/>
        <v>35</v>
      </c>
      <c r="EYF37" s="3" t="str">
        <f t="shared" si="7416"/>
        <v>35.34.35</v>
      </c>
      <c r="EYG37" s="1">
        <f t="shared" si="7417"/>
        <v>35</v>
      </c>
      <c r="EYH37" s="2">
        <f t="shared" si="7418"/>
        <v>34</v>
      </c>
      <c r="EYI37" s="2">
        <f t="shared" si="7419"/>
        <v>36</v>
      </c>
      <c r="EYJ37" s="5" t="str">
        <f t="shared" si="7420"/>
        <v>35.34.36</v>
      </c>
      <c r="EYK37" s="25">
        <f t="shared" si="7421"/>
        <v>35</v>
      </c>
      <c r="EYL37" s="4">
        <f t="shared" si="7422"/>
        <v>34</v>
      </c>
      <c r="EYM37" s="4">
        <f t="shared" si="7423"/>
        <v>37</v>
      </c>
      <c r="EYN37" s="3" t="str">
        <f t="shared" si="7424"/>
        <v>35.34.37</v>
      </c>
      <c r="EYO37" s="1">
        <f t="shared" si="7425"/>
        <v>35</v>
      </c>
      <c r="EYP37" s="2">
        <f t="shared" si="7426"/>
        <v>34</v>
      </c>
      <c r="EYQ37" s="2">
        <f t="shared" si="7427"/>
        <v>38</v>
      </c>
      <c r="EYR37" s="5" t="str">
        <f t="shared" si="7428"/>
        <v>35.34.38</v>
      </c>
      <c r="EYS37" s="25">
        <f t="shared" si="7429"/>
        <v>35</v>
      </c>
      <c r="EYT37" s="4">
        <f t="shared" si="7430"/>
        <v>34</v>
      </c>
      <c r="EYU37" s="4">
        <f t="shared" si="7431"/>
        <v>39</v>
      </c>
      <c r="EYV37" s="3" t="str">
        <f t="shared" si="7432"/>
        <v>35.34.39</v>
      </c>
      <c r="EYW37" s="1">
        <f t="shared" si="7433"/>
        <v>35</v>
      </c>
      <c r="EYX37" s="2">
        <f t="shared" si="7434"/>
        <v>34</v>
      </c>
      <c r="EYY37" s="2">
        <f t="shared" si="7435"/>
        <v>40</v>
      </c>
      <c r="EYZ37" s="5" t="str">
        <f t="shared" si="7436"/>
        <v>35.34.40</v>
      </c>
      <c r="EZA37" s="25">
        <f t="shared" si="7437"/>
        <v>35</v>
      </c>
      <c r="EZB37" s="4">
        <f t="shared" si="7438"/>
        <v>34</v>
      </c>
      <c r="EZC37" s="4">
        <f t="shared" si="7439"/>
        <v>41</v>
      </c>
      <c r="EZD37" s="3" t="str">
        <f t="shared" si="7440"/>
        <v>35.34.41</v>
      </c>
      <c r="EZE37" s="1">
        <f t="shared" si="7441"/>
        <v>35</v>
      </c>
      <c r="EZF37" s="2">
        <f t="shared" si="7442"/>
        <v>34</v>
      </c>
      <c r="EZG37" s="2">
        <f t="shared" si="7443"/>
        <v>42</v>
      </c>
      <c r="EZH37" s="5" t="str">
        <f t="shared" si="7444"/>
        <v>35.34.42</v>
      </c>
      <c r="EZI37" s="25">
        <f t="shared" si="7445"/>
        <v>35</v>
      </c>
      <c r="EZJ37" s="4">
        <f t="shared" si="7446"/>
        <v>34</v>
      </c>
      <c r="EZK37" s="4">
        <f t="shared" si="7447"/>
        <v>43</v>
      </c>
      <c r="EZL37" s="3" t="str">
        <f t="shared" si="7448"/>
        <v>35.34.43</v>
      </c>
      <c r="EZM37" s="1">
        <f t="shared" si="7449"/>
        <v>35</v>
      </c>
      <c r="EZN37" s="2">
        <f t="shared" si="7450"/>
        <v>34</v>
      </c>
      <c r="EZO37" s="2">
        <f t="shared" si="7451"/>
        <v>44</v>
      </c>
      <c r="EZP37" s="5" t="str">
        <f t="shared" si="7452"/>
        <v>35.34.44</v>
      </c>
      <c r="EZQ37" s="25">
        <f t="shared" si="7453"/>
        <v>35</v>
      </c>
      <c r="EZR37" s="4">
        <f t="shared" si="7454"/>
        <v>34</v>
      </c>
      <c r="EZS37" s="4">
        <f t="shared" si="7455"/>
        <v>45</v>
      </c>
      <c r="EZT37" s="3" t="str">
        <f t="shared" si="7456"/>
        <v>35.34.45</v>
      </c>
      <c r="EZU37" s="1">
        <f t="shared" si="7457"/>
        <v>35</v>
      </c>
      <c r="EZV37" s="2">
        <f t="shared" si="7458"/>
        <v>34</v>
      </c>
      <c r="EZW37" s="2">
        <f t="shared" si="7459"/>
        <v>46</v>
      </c>
      <c r="EZX37" s="5" t="str">
        <f t="shared" si="7460"/>
        <v>35.34.46</v>
      </c>
      <c r="EZY37" s="25">
        <f t="shared" si="7461"/>
        <v>35</v>
      </c>
      <c r="EZZ37" s="4">
        <f t="shared" si="7462"/>
        <v>34</v>
      </c>
      <c r="FAA37" s="4">
        <f t="shared" si="7463"/>
        <v>47</v>
      </c>
      <c r="FAB37" s="3" t="str">
        <f t="shared" si="7464"/>
        <v>35.34.47</v>
      </c>
      <c r="FAC37" s="1">
        <f t="shared" si="7465"/>
        <v>35</v>
      </c>
      <c r="FAD37" s="2">
        <f t="shared" si="7466"/>
        <v>34</v>
      </c>
      <c r="FAE37" s="2">
        <f t="shared" si="7467"/>
        <v>48</v>
      </c>
      <c r="FAF37" s="5" t="str">
        <f t="shared" si="7468"/>
        <v>35.34.48</v>
      </c>
      <c r="FAG37" s="25">
        <f t="shared" si="7469"/>
        <v>35</v>
      </c>
      <c r="FAH37" s="4">
        <f t="shared" si="7470"/>
        <v>34</v>
      </c>
      <c r="FAI37" s="4">
        <f t="shared" si="7471"/>
        <v>49</v>
      </c>
      <c r="FAJ37" s="3" t="str">
        <f t="shared" si="7472"/>
        <v>35.34.49</v>
      </c>
      <c r="FAK37" s="1">
        <f t="shared" si="7473"/>
        <v>35</v>
      </c>
      <c r="FAL37" s="2">
        <f t="shared" si="7474"/>
        <v>35</v>
      </c>
      <c r="FAM37" s="2">
        <f t="shared" si="7475"/>
        <v>36</v>
      </c>
      <c r="FAN37" s="5" t="str">
        <f t="shared" si="7476"/>
        <v>35.35.36</v>
      </c>
      <c r="FAO37" s="25">
        <f t="shared" si="7477"/>
        <v>35</v>
      </c>
      <c r="FAP37" s="4">
        <f t="shared" si="7478"/>
        <v>35</v>
      </c>
      <c r="FAQ37" s="4">
        <f t="shared" si="7479"/>
        <v>37</v>
      </c>
      <c r="FAR37" s="3" t="str">
        <f t="shared" si="7480"/>
        <v>35.35.37</v>
      </c>
      <c r="FAS37" s="1">
        <f t="shared" si="7481"/>
        <v>35</v>
      </c>
      <c r="FAT37" s="2">
        <f t="shared" si="7482"/>
        <v>35</v>
      </c>
      <c r="FAU37" s="2">
        <f t="shared" si="7483"/>
        <v>38</v>
      </c>
      <c r="FAV37" s="9" t="str">
        <f t="shared" si="7484"/>
        <v>35.35.38</v>
      </c>
      <c r="FAW37" s="16">
        <f t="shared" si="7485"/>
        <v>35</v>
      </c>
      <c r="FAX37" s="17">
        <f t="shared" si="7486"/>
        <v>35</v>
      </c>
      <c r="FAY37" s="17">
        <f t="shared" si="7487"/>
        <v>39</v>
      </c>
      <c r="FAZ37" s="11" t="str">
        <f t="shared" si="7488"/>
        <v>35.35.39</v>
      </c>
      <c r="FBA37" s="7">
        <f t="shared" si="7489"/>
        <v>35</v>
      </c>
      <c r="FBB37" s="8">
        <f t="shared" si="7490"/>
        <v>35</v>
      </c>
      <c r="FBC37" s="8">
        <f t="shared" si="7491"/>
        <v>40</v>
      </c>
      <c r="FBD37" s="9" t="str">
        <f t="shared" si="7492"/>
        <v>35.35.40</v>
      </c>
      <c r="FBE37" s="16">
        <f t="shared" si="7493"/>
        <v>35</v>
      </c>
      <c r="FBF37" s="17">
        <f t="shared" si="7494"/>
        <v>35</v>
      </c>
      <c r="FBG37" s="17">
        <f t="shared" si="7495"/>
        <v>41</v>
      </c>
      <c r="FBH37" s="11" t="str">
        <f t="shared" si="7496"/>
        <v>35.35.41</v>
      </c>
      <c r="FBI37" s="7">
        <f t="shared" si="7497"/>
        <v>35</v>
      </c>
      <c r="FBJ37" s="8">
        <f t="shared" si="7498"/>
        <v>35</v>
      </c>
      <c r="FBK37" s="8">
        <f t="shared" si="7499"/>
        <v>42</v>
      </c>
      <c r="FBL37" s="9" t="str">
        <f t="shared" si="7500"/>
        <v>35.35.42</v>
      </c>
      <c r="FBM37" s="16">
        <f t="shared" si="7501"/>
        <v>35</v>
      </c>
      <c r="FBN37" s="17">
        <f t="shared" si="7502"/>
        <v>35</v>
      </c>
      <c r="FBO37" s="17">
        <f t="shared" si="7503"/>
        <v>43</v>
      </c>
      <c r="FBP37" s="11" t="str">
        <f t="shared" si="7504"/>
        <v>35.35.43</v>
      </c>
      <c r="FBQ37" s="7">
        <f t="shared" si="7505"/>
        <v>35</v>
      </c>
      <c r="FBR37" s="8">
        <f t="shared" si="7506"/>
        <v>35</v>
      </c>
      <c r="FBS37" s="8">
        <f t="shared" si="7507"/>
        <v>44</v>
      </c>
      <c r="FBT37" s="9" t="str">
        <f t="shared" si="7508"/>
        <v>35.35.44</v>
      </c>
      <c r="FBU37" s="16">
        <f t="shared" si="7509"/>
        <v>35</v>
      </c>
      <c r="FBV37" s="17">
        <f t="shared" si="7510"/>
        <v>35</v>
      </c>
      <c r="FBW37" s="17">
        <f t="shared" si="7511"/>
        <v>45</v>
      </c>
      <c r="FBX37" s="11" t="str">
        <f t="shared" si="7512"/>
        <v>35.35.45</v>
      </c>
      <c r="FBY37" s="7">
        <f t="shared" si="7513"/>
        <v>35</v>
      </c>
      <c r="FBZ37" s="8">
        <f t="shared" si="7514"/>
        <v>35</v>
      </c>
      <c r="FCA37" s="8">
        <f t="shared" si="7515"/>
        <v>46</v>
      </c>
      <c r="FCB37" s="9" t="str">
        <f t="shared" si="7516"/>
        <v>35.35.46</v>
      </c>
      <c r="FCC37" s="16">
        <f t="shared" si="7517"/>
        <v>35</v>
      </c>
      <c r="FCD37" s="17">
        <f t="shared" si="7518"/>
        <v>35</v>
      </c>
      <c r="FCE37" s="17">
        <f t="shared" si="7519"/>
        <v>47</v>
      </c>
      <c r="FCF37" s="11" t="str">
        <f t="shared" si="7520"/>
        <v>35.35.47</v>
      </c>
      <c r="FCG37" s="7">
        <f t="shared" si="7521"/>
        <v>35</v>
      </c>
      <c r="FCH37" s="8">
        <f t="shared" si="7522"/>
        <v>35</v>
      </c>
      <c r="FCI37" s="8">
        <f t="shared" si="7523"/>
        <v>48</v>
      </c>
      <c r="FCJ37" s="9" t="str">
        <f t="shared" si="7524"/>
        <v>35.35.48</v>
      </c>
      <c r="FCK37" s="16">
        <f t="shared" si="7525"/>
        <v>35</v>
      </c>
      <c r="FCL37" s="17">
        <f t="shared" si="7526"/>
        <v>35</v>
      </c>
      <c r="FCM37" s="17">
        <f t="shared" si="7527"/>
        <v>49</v>
      </c>
      <c r="FCN37" s="11" t="str">
        <f t="shared" si="7528"/>
        <v>35.35.49</v>
      </c>
      <c r="FCO37" s="7">
        <f t="shared" si="7529"/>
        <v>35</v>
      </c>
      <c r="FCP37" s="8">
        <f t="shared" si="7530"/>
        <v>36</v>
      </c>
      <c r="FCQ37" s="8">
        <f t="shared" si="7531"/>
        <v>37</v>
      </c>
      <c r="FCR37" s="9" t="str">
        <f t="shared" si="7532"/>
        <v>35.36.37</v>
      </c>
      <c r="FCS37" s="16">
        <f t="shared" si="7533"/>
        <v>35</v>
      </c>
      <c r="FCT37" s="17">
        <f t="shared" si="7534"/>
        <v>36</v>
      </c>
      <c r="FCU37" s="17">
        <f t="shared" si="7535"/>
        <v>38</v>
      </c>
      <c r="FCV37" s="11" t="str">
        <f t="shared" si="7536"/>
        <v>35.36.38</v>
      </c>
      <c r="FCW37" s="7">
        <f t="shared" si="7537"/>
        <v>35</v>
      </c>
      <c r="FCX37" s="8">
        <f t="shared" si="7538"/>
        <v>36</v>
      </c>
      <c r="FCY37" s="8">
        <f t="shared" si="7539"/>
        <v>39</v>
      </c>
      <c r="FCZ37" s="9" t="str">
        <f t="shared" si="7540"/>
        <v>35.36.39</v>
      </c>
      <c r="FDA37" s="16">
        <f t="shared" si="7541"/>
        <v>35</v>
      </c>
      <c r="FDB37" s="17">
        <f t="shared" si="7542"/>
        <v>36</v>
      </c>
      <c r="FDC37" s="17">
        <f t="shared" si="7543"/>
        <v>40</v>
      </c>
      <c r="FDD37" s="11" t="str">
        <f t="shared" si="7544"/>
        <v>35.36.40</v>
      </c>
      <c r="FDE37" s="7">
        <f t="shared" si="7545"/>
        <v>35</v>
      </c>
      <c r="FDF37" s="8">
        <f t="shared" si="7546"/>
        <v>36</v>
      </c>
      <c r="FDG37" s="8">
        <f t="shared" si="7547"/>
        <v>41</v>
      </c>
      <c r="FDH37" s="9" t="str">
        <f t="shared" si="7548"/>
        <v>35.36.41</v>
      </c>
      <c r="FDI37" s="16">
        <f t="shared" si="7549"/>
        <v>35</v>
      </c>
      <c r="FDJ37" s="17">
        <f t="shared" si="7550"/>
        <v>36</v>
      </c>
      <c r="FDK37" s="17">
        <f t="shared" si="7551"/>
        <v>42</v>
      </c>
      <c r="FDL37" s="11" t="str">
        <f t="shared" si="7552"/>
        <v>35.36.42</v>
      </c>
      <c r="FDM37" s="7">
        <f t="shared" si="7553"/>
        <v>35</v>
      </c>
      <c r="FDN37" s="8">
        <f t="shared" si="7554"/>
        <v>36</v>
      </c>
      <c r="FDO37" s="8">
        <f t="shared" si="7555"/>
        <v>43</v>
      </c>
      <c r="FDP37" s="9" t="str">
        <f t="shared" si="7556"/>
        <v>35.36.43</v>
      </c>
      <c r="FDQ37" s="16">
        <f t="shared" si="7557"/>
        <v>35</v>
      </c>
      <c r="FDR37" s="17">
        <f t="shared" si="7558"/>
        <v>36</v>
      </c>
      <c r="FDS37" s="17">
        <f t="shared" si="7559"/>
        <v>44</v>
      </c>
      <c r="FDT37" s="11" t="str">
        <f t="shared" si="7560"/>
        <v>35.36.44</v>
      </c>
      <c r="FDU37" s="7">
        <f t="shared" si="7561"/>
        <v>35</v>
      </c>
      <c r="FDV37" s="8">
        <f t="shared" si="7562"/>
        <v>36</v>
      </c>
      <c r="FDW37" s="8">
        <f t="shared" si="7563"/>
        <v>45</v>
      </c>
      <c r="FDX37" s="9" t="str">
        <f t="shared" si="7564"/>
        <v>35.36.45</v>
      </c>
      <c r="FDY37" s="16">
        <f t="shared" si="7565"/>
        <v>35</v>
      </c>
      <c r="FDZ37" s="18">
        <f t="shared" si="7566"/>
        <v>36</v>
      </c>
      <c r="FEA37" s="18">
        <f t="shared" si="7567"/>
        <v>46</v>
      </c>
      <c r="FEB37" s="11" t="str">
        <f t="shared" si="7568"/>
        <v>35.36.46</v>
      </c>
      <c r="FEC37" s="7">
        <f t="shared" si="7569"/>
        <v>35</v>
      </c>
      <c r="FED37" s="8">
        <f t="shared" si="7570"/>
        <v>36</v>
      </c>
      <c r="FEE37" s="8">
        <f t="shared" si="7571"/>
        <v>47</v>
      </c>
      <c r="FEF37" s="9" t="str">
        <f t="shared" si="7572"/>
        <v>35.36.47</v>
      </c>
      <c r="FEG37" s="16">
        <f t="shared" si="7573"/>
        <v>35</v>
      </c>
      <c r="FEH37" s="17">
        <f t="shared" si="7574"/>
        <v>36</v>
      </c>
      <c r="FEI37" s="17">
        <f t="shared" si="7575"/>
        <v>48</v>
      </c>
      <c r="FEJ37" s="11" t="str">
        <f t="shared" si="7576"/>
        <v>35.36.48</v>
      </c>
      <c r="FEK37" s="7">
        <f t="shared" si="7577"/>
        <v>35</v>
      </c>
      <c r="FEL37" s="8">
        <f t="shared" si="7578"/>
        <v>36</v>
      </c>
      <c r="FEM37" s="8">
        <f t="shared" si="7579"/>
        <v>49</v>
      </c>
      <c r="FEN37" s="9" t="str">
        <f t="shared" si="7580"/>
        <v>35.36.49</v>
      </c>
      <c r="FEO37" s="16">
        <f t="shared" si="7581"/>
        <v>35</v>
      </c>
      <c r="FEP37" s="17">
        <f t="shared" si="7582"/>
        <v>37</v>
      </c>
      <c r="FEQ37" s="17">
        <f t="shared" si="7583"/>
        <v>38</v>
      </c>
      <c r="FER37" s="11" t="str">
        <f t="shared" si="7584"/>
        <v>35.37.38</v>
      </c>
      <c r="FES37" s="7">
        <f t="shared" si="7585"/>
        <v>35</v>
      </c>
      <c r="FET37" s="8">
        <f t="shared" si="7586"/>
        <v>37</v>
      </c>
      <c r="FEU37" s="8">
        <f t="shared" si="7587"/>
        <v>39</v>
      </c>
      <c r="FEV37" s="9" t="str">
        <f t="shared" si="7588"/>
        <v>35.37.39</v>
      </c>
      <c r="FEW37" s="16">
        <f t="shared" si="7589"/>
        <v>35</v>
      </c>
      <c r="FEX37" s="17">
        <f t="shared" si="7590"/>
        <v>37</v>
      </c>
      <c r="FEY37" s="17">
        <f t="shared" si="7591"/>
        <v>40</v>
      </c>
      <c r="FEZ37" s="11" t="str">
        <f t="shared" si="7592"/>
        <v>35.37.40</v>
      </c>
      <c r="FFA37" s="7">
        <f t="shared" si="7593"/>
        <v>35</v>
      </c>
      <c r="FFB37" s="8">
        <f t="shared" si="7594"/>
        <v>37</v>
      </c>
      <c r="FFC37" s="8">
        <f t="shared" si="7595"/>
        <v>41</v>
      </c>
      <c r="FFD37" s="9" t="str">
        <f t="shared" si="7596"/>
        <v>35.37.41</v>
      </c>
      <c r="FFE37" s="16">
        <f t="shared" si="7597"/>
        <v>35</v>
      </c>
      <c r="FFF37" s="17">
        <f t="shared" si="7598"/>
        <v>37</v>
      </c>
      <c r="FFG37" s="17">
        <f t="shared" si="7599"/>
        <v>42</v>
      </c>
      <c r="FFH37" s="11" t="str">
        <f t="shared" si="7600"/>
        <v>35.37.42</v>
      </c>
      <c r="FFI37" s="7">
        <f t="shared" si="7601"/>
        <v>35</v>
      </c>
      <c r="FFJ37" s="8">
        <f t="shared" si="7602"/>
        <v>37</v>
      </c>
      <c r="FFK37" s="8">
        <f t="shared" si="7603"/>
        <v>43</v>
      </c>
      <c r="FFL37" s="9" t="str">
        <f t="shared" si="7604"/>
        <v>35.37.43</v>
      </c>
      <c r="FFM37" s="16">
        <f t="shared" si="7605"/>
        <v>35</v>
      </c>
      <c r="FFN37" s="17">
        <f t="shared" si="7606"/>
        <v>37</v>
      </c>
      <c r="FFO37" s="17">
        <f t="shared" si="7607"/>
        <v>44</v>
      </c>
      <c r="FFP37" s="11" t="str">
        <f t="shared" si="7608"/>
        <v>35.37.44</v>
      </c>
      <c r="FFQ37" s="7">
        <f t="shared" si="7609"/>
        <v>35</v>
      </c>
      <c r="FFR37" s="8">
        <f t="shared" si="7610"/>
        <v>37</v>
      </c>
      <c r="FFS37" s="8">
        <f t="shared" si="7611"/>
        <v>45</v>
      </c>
      <c r="FFT37" s="9" t="str">
        <f t="shared" si="7612"/>
        <v>35.37.45</v>
      </c>
      <c r="FFU37" s="16">
        <f t="shared" si="7613"/>
        <v>79</v>
      </c>
      <c r="FFV37" s="17">
        <f t="shared" si="7614"/>
        <v>37</v>
      </c>
      <c r="FFW37" s="17">
        <f t="shared" si="7615"/>
        <v>46</v>
      </c>
      <c r="FFX37" s="11" t="str">
        <f t="shared" si="7616"/>
        <v>79.37.46</v>
      </c>
      <c r="FFY37" s="7">
        <f t="shared" si="7617"/>
        <v>35</v>
      </c>
      <c r="FFZ37" s="8">
        <f t="shared" si="7618"/>
        <v>37</v>
      </c>
      <c r="FGA37" s="8">
        <f t="shared" si="7619"/>
        <v>47</v>
      </c>
      <c r="FGB37" s="9" t="str">
        <f t="shared" si="7620"/>
        <v>35.37.47</v>
      </c>
      <c r="FGC37" s="16">
        <f t="shared" si="7621"/>
        <v>35</v>
      </c>
      <c r="FGD37" s="17">
        <f t="shared" si="7622"/>
        <v>37</v>
      </c>
      <c r="FGE37" s="17">
        <f t="shared" si="7623"/>
        <v>48</v>
      </c>
      <c r="FGF37" s="11" t="str">
        <f t="shared" si="7624"/>
        <v>35.37.48</v>
      </c>
      <c r="FGG37" s="7">
        <f t="shared" si="7625"/>
        <v>35</v>
      </c>
      <c r="FGH37" s="8">
        <f t="shared" si="7626"/>
        <v>37</v>
      </c>
      <c r="FGI37" s="8">
        <f t="shared" si="7627"/>
        <v>49</v>
      </c>
      <c r="FGJ37" s="9" t="str">
        <f t="shared" si="7628"/>
        <v>35.37.49</v>
      </c>
      <c r="FGK37" s="16">
        <f t="shared" si="7629"/>
        <v>35</v>
      </c>
      <c r="FGL37" s="17">
        <f t="shared" si="7630"/>
        <v>38</v>
      </c>
      <c r="FGM37" s="17">
        <f t="shared" si="7631"/>
        <v>39</v>
      </c>
      <c r="FGN37" s="11" t="str">
        <f t="shared" si="7632"/>
        <v>35.38.39</v>
      </c>
      <c r="FGO37" s="7">
        <f t="shared" si="7633"/>
        <v>35</v>
      </c>
      <c r="FGP37" s="8">
        <f t="shared" si="7634"/>
        <v>38</v>
      </c>
      <c r="FGQ37" s="8">
        <f t="shared" si="7635"/>
        <v>40</v>
      </c>
      <c r="FGR37" s="9" t="str">
        <f t="shared" si="7636"/>
        <v>35.38.40</v>
      </c>
      <c r="FGS37" s="16">
        <f t="shared" si="7637"/>
        <v>35.379999999999995</v>
      </c>
      <c r="FGT37" s="17">
        <f t="shared" si="7638"/>
        <v>38</v>
      </c>
      <c r="FGU37" s="17">
        <f t="shared" si="7639"/>
        <v>41</v>
      </c>
      <c r="FGV37" s="11" t="str">
        <f t="shared" si="7640"/>
        <v>35.38.38.41</v>
      </c>
      <c r="FGW37" s="7">
        <f t="shared" si="7641"/>
        <v>35</v>
      </c>
      <c r="FGX37" s="8">
        <f t="shared" si="7642"/>
        <v>38</v>
      </c>
      <c r="FGY37" s="8">
        <f t="shared" si="7643"/>
        <v>42</v>
      </c>
      <c r="FGZ37" s="9" t="str">
        <f t="shared" si="7644"/>
        <v>35.38.42</v>
      </c>
      <c r="FHA37" s="16">
        <f t="shared" si="7645"/>
        <v>35</v>
      </c>
      <c r="FHB37" s="18">
        <f t="shared" si="7646"/>
        <v>38</v>
      </c>
      <c r="FHC37" s="18">
        <f t="shared" si="7647"/>
        <v>43</v>
      </c>
      <c r="FHD37" s="11" t="str">
        <f t="shared" si="7648"/>
        <v>35.38.43</v>
      </c>
      <c r="FHE37" s="7">
        <f t="shared" si="7649"/>
        <v>35</v>
      </c>
      <c r="FHF37" s="8">
        <f t="shared" si="7650"/>
        <v>38</v>
      </c>
      <c r="FHG37" s="8">
        <f t="shared" si="7651"/>
        <v>44</v>
      </c>
      <c r="FHH37" s="9" t="str">
        <f t="shared" si="7652"/>
        <v>35.38.44</v>
      </c>
      <c r="FHI37" s="16">
        <f t="shared" si="7653"/>
        <v>35</v>
      </c>
      <c r="FHJ37" s="17">
        <f t="shared" si="7654"/>
        <v>38</v>
      </c>
      <c r="FHK37" s="17">
        <f t="shared" si="7655"/>
        <v>45</v>
      </c>
      <c r="FHL37" s="11" t="str">
        <f t="shared" si="7656"/>
        <v>35.38.45</v>
      </c>
      <c r="FHM37" s="7">
        <f t="shared" si="7657"/>
        <v>35</v>
      </c>
      <c r="FHN37" s="8">
        <f t="shared" si="7658"/>
        <v>38</v>
      </c>
      <c r="FHO37" s="8">
        <f t="shared" si="7659"/>
        <v>46</v>
      </c>
      <c r="FHP37" s="9" t="str">
        <f t="shared" si="7660"/>
        <v>35.38.46</v>
      </c>
      <c r="FHQ37" s="16">
        <f t="shared" si="7661"/>
        <v>35</v>
      </c>
      <c r="FHR37" s="17">
        <f t="shared" si="7662"/>
        <v>38</v>
      </c>
      <c r="FHS37" s="17">
        <f t="shared" si="7663"/>
        <v>47</v>
      </c>
      <c r="FHT37" s="11" t="str">
        <f t="shared" si="7664"/>
        <v>35.38.47</v>
      </c>
      <c r="FHU37" s="7">
        <f t="shared" si="7665"/>
        <v>35</v>
      </c>
      <c r="FHV37" s="8">
        <f t="shared" si="7666"/>
        <v>38</v>
      </c>
      <c r="FHW37" s="8">
        <f t="shared" si="7667"/>
        <v>48</v>
      </c>
      <c r="FHX37" s="9" t="str">
        <f t="shared" si="7668"/>
        <v>35.38.48</v>
      </c>
      <c r="FHY37" s="16">
        <f t="shared" si="7669"/>
        <v>35</v>
      </c>
      <c r="FHZ37" s="17">
        <f t="shared" si="7670"/>
        <v>38</v>
      </c>
      <c r="FIA37" s="17">
        <f t="shared" si="7671"/>
        <v>49</v>
      </c>
      <c r="FIB37" s="11" t="str">
        <f t="shared" si="7672"/>
        <v>35.38.49</v>
      </c>
      <c r="FIC37" s="7">
        <f t="shared" si="7673"/>
        <v>35</v>
      </c>
      <c r="FID37" s="8">
        <f t="shared" si="7674"/>
        <v>39</v>
      </c>
      <c r="FIE37" s="8">
        <f t="shared" si="7675"/>
        <v>40</v>
      </c>
      <c r="FIF37" s="9" t="str">
        <f t="shared" si="7676"/>
        <v>35.39.40</v>
      </c>
      <c r="FIG37" s="16">
        <f t="shared" si="7677"/>
        <v>35</v>
      </c>
      <c r="FIH37" s="17">
        <f t="shared" si="7678"/>
        <v>39</v>
      </c>
      <c r="FII37" s="17">
        <f t="shared" si="7679"/>
        <v>41</v>
      </c>
      <c r="FIJ37" s="11" t="str">
        <f t="shared" si="7680"/>
        <v>35.39.41</v>
      </c>
      <c r="FIK37" s="7">
        <f t="shared" si="7681"/>
        <v>35</v>
      </c>
      <c r="FIL37" s="8">
        <f t="shared" si="7682"/>
        <v>39</v>
      </c>
      <c r="FIM37" s="8">
        <f t="shared" si="7683"/>
        <v>42</v>
      </c>
      <c r="FIN37" s="9" t="str">
        <f t="shared" si="7684"/>
        <v>35.39.42</v>
      </c>
      <c r="FIO37" s="16">
        <f t="shared" si="7685"/>
        <v>35</v>
      </c>
      <c r="FIP37" s="17">
        <f t="shared" si="7686"/>
        <v>39</v>
      </c>
      <c r="FIQ37" s="17">
        <f t="shared" si="7687"/>
        <v>43</v>
      </c>
      <c r="FIR37" s="11" t="str">
        <f t="shared" si="7688"/>
        <v>35.39.43</v>
      </c>
      <c r="FIS37" s="7">
        <f t="shared" si="7689"/>
        <v>35</v>
      </c>
      <c r="FIT37" s="8">
        <f t="shared" si="7690"/>
        <v>39</v>
      </c>
      <c r="FIU37" s="8">
        <f t="shared" si="7691"/>
        <v>44</v>
      </c>
      <c r="FIV37" s="9" t="str">
        <f t="shared" si="7692"/>
        <v>35.39.44</v>
      </c>
      <c r="FIW37" s="16">
        <f t="shared" si="7693"/>
        <v>35</v>
      </c>
      <c r="FIX37" s="17">
        <f t="shared" si="7694"/>
        <v>39</v>
      </c>
      <c r="FIY37" s="17">
        <f t="shared" si="7695"/>
        <v>45</v>
      </c>
      <c r="FIZ37" s="11" t="str">
        <f t="shared" si="7696"/>
        <v>35.39.45</v>
      </c>
      <c r="FJA37" s="7">
        <f t="shared" si="7697"/>
        <v>35</v>
      </c>
      <c r="FJB37" s="8">
        <f t="shared" si="7698"/>
        <v>39</v>
      </c>
      <c r="FJC37" s="8">
        <f t="shared" si="7699"/>
        <v>46</v>
      </c>
      <c r="FJD37" s="9" t="str">
        <f t="shared" si="7700"/>
        <v>35.39.46</v>
      </c>
      <c r="FJE37" s="16">
        <f t="shared" si="7701"/>
        <v>35</v>
      </c>
      <c r="FJF37" s="17">
        <f t="shared" si="7702"/>
        <v>39</v>
      </c>
      <c r="FJG37" s="17">
        <f t="shared" si="7703"/>
        <v>47</v>
      </c>
      <c r="FJH37" s="11" t="str">
        <f t="shared" si="7704"/>
        <v>35.39.47</v>
      </c>
      <c r="FJI37" s="7">
        <f t="shared" si="7705"/>
        <v>35</v>
      </c>
      <c r="FJJ37" s="8">
        <f t="shared" si="7706"/>
        <v>39</v>
      </c>
      <c r="FJK37" s="8">
        <f t="shared" si="7707"/>
        <v>48</v>
      </c>
      <c r="FJL37" s="9" t="str">
        <f t="shared" si="7708"/>
        <v>35.39.48</v>
      </c>
      <c r="FJM37" s="16">
        <f t="shared" si="7709"/>
        <v>35</v>
      </c>
      <c r="FJN37" s="17">
        <f t="shared" si="7710"/>
        <v>39</v>
      </c>
      <c r="FJO37" s="17">
        <f t="shared" si="7711"/>
        <v>49</v>
      </c>
      <c r="FJP37" s="11" t="str">
        <f t="shared" si="7712"/>
        <v>35.39.49</v>
      </c>
      <c r="FJQ37" s="7">
        <f t="shared" si="7713"/>
        <v>35</v>
      </c>
      <c r="FJR37" s="8">
        <f t="shared" si="7714"/>
        <v>40</v>
      </c>
      <c r="FJS37" s="8">
        <f t="shared" si="7715"/>
        <v>41</v>
      </c>
      <c r="FJT37" s="9" t="str">
        <f t="shared" si="7716"/>
        <v>35.40.41</v>
      </c>
      <c r="FJU37" s="16">
        <f t="shared" si="7717"/>
        <v>35</v>
      </c>
      <c r="FJV37" s="17">
        <f t="shared" si="7718"/>
        <v>40</v>
      </c>
      <c r="FJW37" s="17">
        <f t="shared" si="7719"/>
        <v>42</v>
      </c>
      <c r="FJX37" s="11" t="str">
        <f t="shared" si="7720"/>
        <v>35.40.42</v>
      </c>
      <c r="FJY37" s="7">
        <f t="shared" si="7721"/>
        <v>35</v>
      </c>
      <c r="FJZ37" s="8">
        <f t="shared" si="7722"/>
        <v>40</v>
      </c>
      <c r="FKA37" s="8">
        <f t="shared" si="7723"/>
        <v>43</v>
      </c>
      <c r="FKB37" s="9" t="str">
        <f t="shared" si="7724"/>
        <v>35.40.43</v>
      </c>
      <c r="FKC37" s="16">
        <f t="shared" si="7725"/>
        <v>35</v>
      </c>
      <c r="FKD37" s="2">
        <f t="shared" si="7726"/>
        <v>40</v>
      </c>
      <c r="FKE37" s="2">
        <f t="shared" si="7727"/>
        <v>44</v>
      </c>
      <c r="FKF37" s="11" t="str">
        <f t="shared" si="7728"/>
        <v>35.40.44</v>
      </c>
      <c r="FKG37" s="7">
        <f t="shared" si="7729"/>
        <v>35</v>
      </c>
      <c r="FKH37" s="8">
        <f t="shared" si="7730"/>
        <v>40</v>
      </c>
      <c r="FKI37" s="8">
        <f t="shared" si="7731"/>
        <v>45</v>
      </c>
      <c r="FKJ37" s="9" t="str">
        <f t="shared" si="7732"/>
        <v>35.40.45</v>
      </c>
      <c r="FKK37" s="16">
        <f t="shared" si="7733"/>
        <v>35</v>
      </c>
      <c r="FKL37" s="17">
        <f t="shared" si="7734"/>
        <v>40</v>
      </c>
      <c r="FKM37" s="17">
        <f t="shared" si="7735"/>
        <v>46</v>
      </c>
      <c r="FKN37" s="11" t="str">
        <f t="shared" si="7736"/>
        <v>35.40.46</v>
      </c>
      <c r="FKO37" s="7">
        <f t="shared" si="7737"/>
        <v>35</v>
      </c>
      <c r="FKP37" s="8">
        <f t="shared" si="7738"/>
        <v>40</v>
      </c>
      <c r="FKQ37" s="8">
        <f t="shared" si="7739"/>
        <v>47</v>
      </c>
      <c r="FKR37" s="9" t="str">
        <f t="shared" si="7740"/>
        <v>35.40.47</v>
      </c>
      <c r="FKS37" s="16">
        <f t="shared" si="7741"/>
        <v>35</v>
      </c>
      <c r="FKT37" s="17">
        <f t="shared" si="7742"/>
        <v>40</v>
      </c>
      <c r="FKU37" s="17">
        <f t="shared" si="7743"/>
        <v>48</v>
      </c>
      <c r="FKV37" s="11" t="str">
        <f t="shared" si="7744"/>
        <v>35.40.48</v>
      </c>
      <c r="FKW37" s="7">
        <f t="shared" si="7745"/>
        <v>35</v>
      </c>
      <c r="FKX37" s="8">
        <f t="shared" si="7746"/>
        <v>40</v>
      </c>
      <c r="FKY37" s="8">
        <f t="shared" si="7747"/>
        <v>49</v>
      </c>
      <c r="FKZ37" s="9" t="str">
        <f t="shared" si="7748"/>
        <v>35.40.49</v>
      </c>
      <c r="FLA37" s="16">
        <f t="shared" si="7749"/>
        <v>35</v>
      </c>
      <c r="FLB37" s="17">
        <f t="shared" si="7750"/>
        <v>41</v>
      </c>
      <c r="FLC37" s="17">
        <f t="shared" si="7751"/>
        <v>42</v>
      </c>
      <c r="FLD37" s="11" t="str">
        <f t="shared" si="7752"/>
        <v>35.41.42</v>
      </c>
      <c r="FLE37" s="7">
        <f t="shared" si="7753"/>
        <v>35</v>
      </c>
      <c r="FLF37" s="8">
        <f t="shared" si="7754"/>
        <v>41</v>
      </c>
      <c r="FLG37" s="8">
        <f t="shared" si="7755"/>
        <v>43</v>
      </c>
      <c r="FLH37" s="9" t="str">
        <f t="shared" si="7756"/>
        <v>35.41.43</v>
      </c>
      <c r="FLI37" s="16">
        <f t="shared" si="7757"/>
        <v>35</v>
      </c>
      <c r="FLJ37" s="17">
        <f t="shared" si="7758"/>
        <v>41</v>
      </c>
      <c r="FLK37" s="17">
        <f t="shared" si="7759"/>
        <v>44</v>
      </c>
      <c r="FLL37" s="11" t="str">
        <f t="shared" si="7760"/>
        <v>35.41.44</v>
      </c>
      <c r="FLM37" s="7">
        <f t="shared" si="7761"/>
        <v>35</v>
      </c>
      <c r="FLN37" s="8">
        <f t="shared" si="7762"/>
        <v>41</v>
      </c>
      <c r="FLO37" s="8">
        <f t="shared" si="7763"/>
        <v>45</v>
      </c>
      <c r="FLP37" s="9" t="str">
        <f t="shared" si="7764"/>
        <v>35.41.45</v>
      </c>
      <c r="FLQ37" s="16">
        <f t="shared" si="7765"/>
        <v>35</v>
      </c>
      <c r="FLR37" s="17">
        <f t="shared" si="7766"/>
        <v>41.46</v>
      </c>
      <c r="FLS37" s="17">
        <f t="shared" si="7767"/>
        <v>46</v>
      </c>
      <c r="FLT37" s="11" t="str">
        <f t="shared" si="7768"/>
        <v>35.41.46.46</v>
      </c>
      <c r="FLU37" s="7">
        <f t="shared" si="7769"/>
        <v>35</v>
      </c>
      <c r="FLV37" s="8">
        <f t="shared" si="7770"/>
        <v>41</v>
      </c>
      <c r="FLW37" s="8">
        <f t="shared" si="7771"/>
        <v>47</v>
      </c>
      <c r="FLX37" s="9" t="str">
        <f t="shared" si="7772"/>
        <v>35.41.47</v>
      </c>
      <c r="FLY37" s="16">
        <f t="shared" si="7773"/>
        <v>35</v>
      </c>
      <c r="FLZ37" s="17">
        <f t="shared" si="7774"/>
        <v>41.48</v>
      </c>
      <c r="FMA37" s="17">
        <f t="shared" si="7775"/>
        <v>48</v>
      </c>
      <c r="FMB37" s="11" t="str">
        <f t="shared" si="7776"/>
        <v>35.41.48.48</v>
      </c>
      <c r="FMC37" s="7">
        <f t="shared" si="7777"/>
        <v>35</v>
      </c>
      <c r="FMD37" s="8">
        <f t="shared" si="7778"/>
        <v>41</v>
      </c>
      <c r="FME37" s="8">
        <f t="shared" si="7779"/>
        <v>49</v>
      </c>
      <c r="FMF37" s="9" t="str">
        <f t="shared" si="7780"/>
        <v>35.41.49</v>
      </c>
      <c r="FMG37" s="16">
        <f t="shared" si="7781"/>
        <v>35</v>
      </c>
      <c r="FMH37" s="17">
        <f t="shared" si="7782"/>
        <v>42</v>
      </c>
      <c r="FMI37" s="17">
        <f t="shared" si="7783"/>
        <v>43</v>
      </c>
      <c r="FMJ37" s="11" t="str">
        <f t="shared" si="7784"/>
        <v>35.42.43</v>
      </c>
      <c r="FMK37" s="7">
        <f t="shared" si="7785"/>
        <v>35</v>
      </c>
      <c r="FML37" s="8">
        <f t="shared" si="7786"/>
        <v>42</v>
      </c>
      <c r="FMM37" s="8">
        <f t="shared" si="7787"/>
        <v>44</v>
      </c>
      <c r="FMN37" s="9" t="str">
        <f t="shared" si="7788"/>
        <v>35.42.44</v>
      </c>
      <c r="FMO37" s="16">
        <f t="shared" si="7789"/>
        <v>35</v>
      </c>
      <c r="FMP37" s="17">
        <f t="shared" si="7790"/>
        <v>42</v>
      </c>
      <c r="FMQ37" s="17">
        <f t="shared" si="7791"/>
        <v>45</v>
      </c>
      <c r="FMR37" s="11" t="str">
        <f t="shared" si="7792"/>
        <v>35.42.45</v>
      </c>
      <c r="FMS37" s="7">
        <f t="shared" si="7793"/>
        <v>35</v>
      </c>
      <c r="FMT37" s="8">
        <f t="shared" si="7794"/>
        <v>42</v>
      </c>
      <c r="FMU37" s="8">
        <f t="shared" si="7795"/>
        <v>46</v>
      </c>
      <c r="FMV37" s="9" t="str">
        <f t="shared" si="7796"/>
        <v>35.42.46</v>
      </c>
      <c r="FMW37" s="16">
        <f t="shared" si="7797"/>
        <v>35</v>
      </c>
      <c r="FMX37" s="17">
        <f t="shared" si="7798"/>
        <v>42</v>
      </c>
      <c r="FMY37" s="17">
        <f t="shared" si="7799"/>
        <v>47</v>
      </c>
      <c r="FMZ37" s="11" t="str">
        <f t="shared" si="7800"/>
        <v>35.42.47</v>
      </c>
      <c r="FNA37" s="7">
        <f t="shared" si="7801"/>
        <v>35</v>
      </c>
      <c r="FNB37" s="8">
        <f t="shared" si="7802"/>
        <v>42.48</v>
      </c>
      <c r="FNC37" s="8">
        <f t="shared" si="7803"/>
        <v>48</v>
      </c>
      <c r="FND37" s="9" t="str">
        <f t="shared" si="7804"/>
        <v>35.42.48.48</v>
      </c>
      <c r="FNE37" s="16">
        <f t="shared" si="7805"/>
        <v>35</v>
      </c>
      <c r="FNF37" s="17">
        <f t="shared" si="7806"/>
        <v>42</v>
      </c>
      <c r="FNG37" s="17">
        <f t="shared" si="7807"/>
        <v>49</v>
      </c>
      <c r="FNH37" s="11" t="str">
        <f t="shared" si="7808"/>
        <v>35.42.49</v>
      </c>
      <c r="FNI37" s="7">
        <f t="shared" si="7809"/>
        <v>35</v>
      </c>
      <c r="FNJ37" s="8">
        <f t="shared" si="7810"/>
        <v>43</v>
      </c>
      <c r="FNK37" s="8">
        <f t="shared" si="7811"/>
        <v>44</v>
      </c>
      <c r="FNL37" s="9" t="str">
        <f t="shared" si="7812"/>
        <v>35.43.44</v>
      </c>
      <c r="FNM37" s="16">
        <f t="shared" si="7813"/>
        <v>35</v>
      </c>
      <c r="FNN37" s="17">
        <f t="shared" si="7814"/>
        <v>43</v>
      </c>
      <c r="FNO37" s="17">
        <f t="shared" si="7815"/>
        <v>45</v>
      </c>
      <c r="FNP37" s="11" t="str">
        <f t="shared" si="7816"/>
        <v>35.43.45</v>
      </c>
      <c r="FNQ37" s="7">
        <f t="shared" si="7817"/>
        <v>35</v>
      </c>
      <c r="FNR37" s="8">
        <f t="shared" si="7818"/>
        <v>43</v>
      </c>
      <c r="FNS37" s="8">
        <f t="shared" si="7819"/>
        <v>46</v>
      </c>
      <c r="FNT37" s="9" t="str">
        <f t="shared" si="7820"/>
        <v>35.43.46</v>
      </c>
      <c r="FNU37" s="16">
        <f t="shared" si="7821"/>
        <v>35</v>
      </c>
      <c r="FNV37" s="17">
        <f t="shared" si="7822"/>
        <v>43</v>
      </c>
      <c r="FNW37" s="17">
        <f t="shared" si="7823"/>
        <v>47</v>
      </c>
      <c r="FNX37" s="11" t="str">
        <f t="shared" si="7824"/>
        <v>35.43.47</v>
      </c>
      <c r="FNY37" s="7">
        <f t="shared" si="7825"/>
        <v>35</v>
      </c>
      <c r="FNZ37" s="8">
        <f t="shared" si="7826"/>
        <v>43</v>
      </c>
      <c r="FOA37" s="8">
        <f t="shared" si="7827"/>
        <v>48</v>
      </c>
      <c r="FOB37" s="9" t="str">
        <f t="shared" si="7828"/>
        <v>35.43.48</v>
      </c>
      <c r="FOC37" s="16">
        <f t="shared" si="7829"/>
        <v>35</v>
      </c>
      <c r="FOD37" s="17">
        <f t="shared" si="7830"/>
        <v>43</v>
      </c>
      <c r="FOE37" s="17">
        <f t="shared" si="7831"/>
        <v>49</v>
      </c>
      <c r="FOF37" s="11" t="str">
        <f t="shared" si="7832"/>
        <v>35.43.49</v>
      </c>
      <c r="FOG37" s="7">
        <f t="shared" si="7833"/>
        <v>35</v>
      </c>
      <c r="FOH37" s="8">
        <f t="shared" si="7834"/>
        <v>44</v>
      </c>
      <c r="FOI37" s="8">
        <f t="shared" si="7835"/>
        <v>45</v>
      </c>
      <c r="FOJ37" s="9" t="str">
        <f t="shared" si="7836"/>
        <v>35.44.45</v>
      </c>
      <c r="FOK37" s="16">
        <f t="shared" si="7837"/>
        <v>35</v>
      </c>
      <c r="FOL37" s="17">
        <f t="shared" si="7838"/>
        <v>44</v>
      </c>
      <c r="FOM37" s="17">
        <f t="shared" si="7839"/>
        <v>46</v>
      </c>
      <c r="FON37" s="11" t="str">
        <f t="shared" si="7840"/>
        <v>35.44.46</v>
      </c>
      <c r="FOO37" s="7">
        <f t="shared" si="7841"/>
        <v>35</v>
      </c>
      <c r="FOP37" s="8">
        <f t="shared" si="7842"/>
        <v>44</v>
      </c>
      <c r="FOQ37" s="8">
        <f t="shared" si="7843"/>
        <v>47</v>
      </c>
      <c r="FOR37" s="9" t="str">
        <f t="shared" si="7844"/>
        <v>35.44.47</v>
      </c>
      <c r="FOS37" s="16">
        <f t="shared" si="7845"/>
        <v>35</v>
      </c>
      <c r="FOT37" s="17">
        <f t="shared" si="7846"/>
        <v>44</v>
      </c>
      <c r="FOU37" s="17">
        <f t="shared" si="7847"/>
        <v>48</v>
      </c>
      <c r="FOV37" s="11" t="str">
        <f t="shared" si="7848"/>
        <v>35.44.48</v>
      </c>
      <c r="FOW37" s="7">
        <f t="shared" si="7849"/>
        <v>35</v>
      </c>
      <c r="FOX37" s="8">
        <f t="shared" si="7850"/>
        <v>44</v>
      </c>
      <c r="FOY37" s="8">
        <f t="shared" si="7851"/>
        <v>49</v>
      </c>
      <c r="FOZ37" s="9" t="str">
        <f t="shared" si="7852"/>
        <v>35.44.49</v>
      </c>
      <c r="FPA37" s="16">
        <f t="shared" si="7853"/>
        <v>35</v>
      </c>
      <c r="FPB37" s="17">
        <f t="shared" si="7854"/>
        <v>45</v>
      </c>
      <c r="FPC37" s="17">
        <f t="shared" si="7855"/>
        <v>46</v>
      </c>
      <c r="FPD37" s="11" t="str">
        <f t="shared" si="7856"/>
        <v>35.45.46</v>
      </c>
      <c r="FPE37" s="7">
        <f t="shared" si="7857"/>
        <v>35</v>
      </c>
      <c r="FPF37" s="8">
        <f t="shared" si="7858"/>
        <v>45</v>
      </c>
      <c r="FPG37" s="8">
        <f t="shared" si="7859"/>
        <v>47</v>
      </c>
      <c r="FPH37" s="9" t="str">
        <f t="shared" si="7860"/>
        <v>35.45.47</v>
      </c>
      <c r="FPI37" s="16">
        <f t="shared" si="7861"/>
        <v>35</v>
      </c>
      <c r="FPJ37" s="17">
        <f t="shared" si="7862"/>
        <v>45</v>
      </c>
      <c r="FPK37" s="17">
        <f t="shared" si="7863"/>
        <v>48</v>
      </c>
      <c r="FPL37" s="11" t="str">
        <f t="shared" si="7864"/>
        <v>35.45.48</v>
      </c>
      <c r="FPM37" s="7">
        <f t="shared" si="7865"/>
        <v>35</v>
      </c>
      <c r="FPN37" s="8">
        <f t="shared" si="7866"/>
        <v>45.49</v>
      </c>
      <c r="FPO37" s="8">
        <f t="shared" si="7867"/>
        <v>49</v>
      </c>
      <c r="FPP37" s="9" t="str">
        <f t="shared" si="7868"/>
        <v>35.45.49.49</v>
      </c>
      <c r="FPQ37" s="16">
        <f t="shared" si="7869"/>
        <v>35</v>
      </c>
      <c r="FPR37" s="17">
        <f t="shared" si="7870"/>
        <v>46</v>
      </c>
      <c r="FPS37" s="17">
        <f t="shared" si="7871"/>
        <v>47</v>
      </c>
      <c r="FPT37" s="11" t="str">
        <f t="shared" si="7872"/>
        <v>35.46.47</v>
      </c>
      <c r="FPU37" s="7">
        <f t="shared" si="7873"/>
        <v>35</v>
      </c>
      <c r="FPV37" s="8">
        <f t="shared" si="7874"/>
        <v>46</v>
      </c>
      <c r="FPW37" s="8">
        <f t="shared" si="7875"/>
        <v>48</v>
      </c>
      <c r="FPX37" s="9" t="str">
        <f t="shared" si="7876"/>
        <v>35.46.48</v>
      </c>
      <c r="FPY37" s="16">
        <f t="shared" si="7877"/>
        <v>35</v>
      </c>
      <c r="FPZ37" s="17">
        <f t="shared" si="7878"/>
        <v>46</v>
      </c>
      <c r="FQA37" s="17">
        <f t="shared" si="7879"/>
        <v>49</v>
      </c>
      <c r="FQB37" s="11" t="str">
        <f t="shared" si="7880"/>
        <v>35.46.49</v>
      </c>
      <c r="FQC37" s="7">
        <f t="shared" si="7881"/>
        <v>35</v>
      </c>
      <c r="FQD37" s="8">
        <f t="shared" si="7882"/>
        <v>47</v>
      </c>
      <c r="FQE37" s="8">
        <f t="shared" si="7883"/>
        <v>48</v>
      </c>
      <c r="FQF37" s="9" t="str">
        <f t="shared" si="7884"/>
        <v>35.47.48</v>
      </c>
      <c r="FQG37" s="16">
        <f t="shared" si="7885"/>
        <v>35</v>
      </c>
      <c r="FQH37" s="17">
        <f t="shared" si="7886"/>
        <v>47</v>
      </c>
      <c r="FQI37" s="17">
        <f t="shared" si="7887"/>
        <v>49</v>
      </c>
      <c r="FQJ37" s="11" t="str">
        <f t="shared" si="7888"/>
        <v>35.47.49</v>
      </c>
      <c r="FQK37" s="7">
        <f t="shared" si="7889"/>
        <v>35</v>
      </c>
      <c r="FQL37" s="8">
        <f t="shared" si="7890"/>
        <v>48</v>
      </c>
      <c r="FQM37" s="8">
        <f t="shared" si="7891"/>
        <v>49</v>
      </c>
      <c r="FQN37" s="9" t="str">
        <f t="shared" si="7892"/>
        <v>35.48.49</v>
      </c>
    </row>
    <row r="38" spans="1:4512" ht="22.5" x14ac:dyDescent="0.25">
      <c r="A38" s="1">
        <f t="shared" si="3381"/>
        <v>36</v>
      </c>
      <c r="B38" s="2">
        <f t="shared" si="3382"/>
        <v>2</v>
      </c>
      <c r="C38" s="2">
        <f t="shared" si="3383"/>
        <v>3</v>
      </c>
      <c r="D38" s="3" t="str">
        <f t="shared" si="3384"/>
        <v>36.2.3</v>
      </c>
      <c r="E38" s="1">
        <f t="shared" si="3385"/>
        <v>36</v>
      </c>
      <c r="F38" s="2">
        <f t="shared" si="3386"/>
        <v>2</v>
      </c>
      <c r="G38" s="2">
        <f t="shared" si="3387"/>
        <v>4</v>
      </c>
      <c r="H38" s="3" t="str">
        <f t="shared" si="3388"/>
        <v>36.2.4</v>
      </c>
      <c r="I38" s="1">
        <f t="shared" si="3389"/>
        <v>36</v>
      </c>
      <c r="J38" s="2">
        <f t="shared" si="3390"/>
        <v>2</v>
      </c>
      <c r="K38" s="2">
        <f t="shared" si="3391"/>
        <v>5</v>
      </c>
      <c r="L38" s="5" t="str">
        <f t="shared" si="3392"/>
        <v>36.2.5</v>
      </c>
      <c r="M38" s="1">
        <f t="shared" si="3393"/>
        <v>36</v>
      </c>
      <c r="N38" s="2">
        <f t="shared" si="3394"/>
        <v>2</v>
      </c>
      <c r="O38" s="2">
        <f t="shared" si="3395"/>
        <v>6</v>
      </c>
      <c r="P38" s="3" t="str">
        <f t="shared" si="3396"/>
        <v>36.2.6</v>
      </c>
      <c r="Q38" s="1">
        <f t="shared" si="3397"/>
        <v>36</v>
      </c>
      <c r="R38" s="2">
        <f t="shared" si="3398"/>
        <v>2</v>
      </c>
      <c r="S38" s="3">
        <f t="shared" si="3399"/>
        <v>7</v>
      </c>
      <c r="T38" s="5" t="str">
        <f t="shared" si="3400"/>
        <v>36.2.7</v>
      </c>
      <c r="U38" s="6">
        <f t="shared" si="3401"/>
        <v>36</v>
      </c>
      <c r="V38" s="2">
        <f t="shared" si="3402"/>
        <v>2</v>
      </c>
      <c r="W38" s="3">
        <f t="shared" si="3403"/>
        <v>8</v>
      </c>
      <c r="X38" s="3" t="str">
        <f t="shared" si="3404"/>
        <v>36.2.8</v>
      </c>
      <c r="Y38" s="1">
        <f t="shared" si="3405"/>
        <v>36</v>
      </c>
      <c r="Z38" s="2">
        <f t="shared" si="3406"/>
        <v>2</v>
      </c>
      <c r="AA38" s="3">
        <f t="shared" si="3407"/>
        <v>9</v>
      </c>
      <c r="AB38" s="5" t="str">
        <f t="shared" si="3408"/>
        <v>36.2.9</v>
      </c>
      <c r="AC38" s="6">
        <f t="shared" si="3409"/>
        <v>36</v>
      </c>
      <c r="AD38" s="2">
        <f t="shared" si="3410"/>
        <v>2</v>
      </c>
      <c r="AE38" s="3">
        <f t="shared" si="3411"/>
        <v>10</v>
      </c>
      <c r="AF38" s="3" t="str">
        <f t="shared" si="3412"/>
        <v>36.2.10</v>
      </c>
      <c r="AG38" s="7">
        <f t="shared" si="3413"/>
        <v>36</v>
      </c>
      <c r="AH38" s="8">
        <f t="shared" si="3414"/>
        <v>2</v>
      </c>
      <c r="AI38" s="8">
        <f t="shared" si="3415"/>
        <v>11</v>
      </c>
      <c r="AJ38" s="9" t="str">
        <f t="shared" si="3416"/>
        <v>36.2.11</v>
      </c>
      <c r="AK38" s="10">
        <f t="shared" si="3417"/>
        <v>36</v>
      </c>
      <c r="AL38" s="8">
        <f t="shared" si="3418"/>
        <v>2</v>
      </c>
      <c r="AM38" s="8">
        <f t="shared" si="3419"/>
        <v>12</v>
      </c>
      <c r="AN38" s="11" t="str">
        <f t="shared" si="3420"/>
        <v>36.2.12</v>
      </c>
      <c r="AO38" s="7">
        <f t="shared" si="3421"/>
        <v>36</v>
      </c>
      <c r="AP38" s="8">
        <f t="shared" si="3422"/>
        <v>2</v>
      </c>
      <c r="AQ38" s="8">
        <f t="shared" si="3423"/>
        <v>13</v>
      </c>
      <c r="AR38" s="9" t="str">
        <f t="shared" si="3424"/>
        <v>36.2.13</v>
      </c>
      <c r="AS38" s="10">
        <f t="shared" si="3425"/>
        <v>36</v>
      </c>
      <c r="AT38" s="8">
        <f t="shared" si="3426"/>
        <v>2</v>
      </c>
      <c r="AU38" s="8">
        <f t="shared" si="3427"/>
        <v>14</v>
      </c>
      <c r="AV38" s="11" t="str">
        <f t="shared" si="3428"/>
        <v>36.2.14</v>
      </c>
      <c r="AW38" s="7">
        <f t="shared" si="3429"/>
        <v>36</v>
      </c>
      <c r="AX38" s="8">
        <f t="shared" si="3430"/>
        <v>2</v>
      </c>
      <c r="AY38" s="8">
        <f t="shared" si="3431"/>
        <v>15</v>
      </c>
      <c r="AZ38" s="9" t="str">
        <f t="shared" si="3432"/>
        <v>36.2.15</v>
      </c>
      <c r="BA38" s="10">
        <f t="shared" si="3433"/>
        <v>36</v>
      </c>
      <c r="BB38" s="8">
        <f t="shared" si="3434"/>
        <v>2</v>
      </c>
      <c r="BC38" s="8">
        <f t="shared" si="3435"/>
        <v>16</v>
      </c>
      <c r="BD38" s="11" t="str">
        <f t="shared" si="3436"/>
        <v>36.2.16</v>
      </c>
      <c r="BE38" s="7">
        <f t="shared" si="3437"/>
        <v>36</v>
      </c>
      <c r="BF38" s="8">
        <f t="shared" si="3438"/>
        <v>2</v>
      </c>
      <c r="BG38" s="8">
        <f t="shared" si="3439"/>
        <v>17</v>
      </c>
      <c r="BH38" s="9" t="str">
        <f t="shared" si="3440"/>
        <v>36.2.17</v>
      </c>
      <c r="BI38" s="10">
        <f t="shared" si="3441"/>
        <v>36</v>
      </c>
      <c r="BJ38" s="8">
        <f t="shared" si="3442"/>
        <v>2</v>
      </c>
      <c r="BK38" s="8">
        <f t="shared" si="3443"/>
        <v>18</v>
      </c>
      <c r="BL38" s="11" t="str">
        <f t="shared" si="3444"/>
        <v>36.2.18</v>
      </c>
      <c r="BM38" s="7">
        <f t="shared" si="3445"/>
        <v>36</v>
      </c>
      <c r="BN38" s="8">
        <f t="shared" si="3446"/>
        <v>2</v>
      </c>
      <c r="BO38" s="8">
        <f t="shared" si="3447"/>
        <v>19</v>
      </c>
      <c r="BP38" s="11" t="str">
        <f t="shared" si="3448"/>
        <v>36.2.19</v>
      </c>
      <c r="BQ38" s="7">
        <f t="shared" si="3449"/>
        <v>36</v>
      </c>
      <c r="BR38" s="8">
        <f t="shared" si="3450"/>
        <v>2</v>
      </c>
      <c r="BS38" s="8">
        <f t="shared" si="3451"/>
        <v>20</v>
      </c>
      <c r="BT38" s="11" t="str">
        <f t="shared" si="3452"/>
        <v>36.2.20</v>
      </c>
      <c r="BU38" s="7">
        <f t="shared" si="3453"/>
        <v>36</v>
      </c>
      <c r="BV38" s="8">
        <f t="shared" si="3454"/>
        <v>2</v>
      </c>
      <c r="BW38" s="8">
        <f t="shared" si="3455"/>
        <v>21</v>
      </c>
      <c r="BX38" s="9" t="str">
        <f t="shared" si="3456"/>
        <v>36.2.21</v>
      </c>
      <c r="BY38" s="10">
        <f t="shared" si="3457"/>
        <v>36</v>
      </c>
      <c r="BZ38" s="8">
        <f t="shared" si="3458"/>
        <v>2</v>
      </c>
      <c r="CA38" s="8">
        <f t="shared" si="3459"/>
        <v>22</v>
      </c>
      <c r="CB38" s="11" t="str">
        <f t="shared" si="3460"/>
        <v>36.2.22</v>
      </c>
      <c r="CC38" s="7">
        <f t="shared" si="3461"/>
        <v>36</v>
      </c>
      <c r="CD38" s="8">
        <f t="shared" si="3462"/>
        <v>2</v>
      </c>
      <c r="CE38" s="8">
        <f t="shared" si="3463"/>
        <v>23</v>
      </c>
      <c r="CF38" s="9" t="str">
        <f t="shared" si="3464"/>
        <v>36.2.23</v>
      </c>
      <c r="CG38" s="10">
        <f t="shared" si="3465"/>
        <v>36</v>
      </c>
      <c r="CH38" s="8">
        <f t="shared" si="3466"/>
        <v>2</v>
      </c>
      <c r="CI38" s="8">
        <f t="shared" si="3467"/>
        <v>24</v>
      </c>
      <c r="CJ38" s="11" t="str">
        <f t="shared" si="3468"/>
        <v>36.2.24</v>
      </c>
      <c r="CK38" s="7">
        <f t="shared" si="3469"/>
        <v>36</v>
      </c>
      <c r="CL38" s="8">
        <f t="shared" si="3470"/>
        <v>2</v>
      </c>
      <c r="CM38" s="8">
        <f t="shared" si="3471"/>
        <v>25</v>
      </c>
      <c r="CN38" s="9" t="str">
        <f t="shared" si="3472"/>
        <v>36.2.25</v>
      </c>
      <c r="CO38" s="10">
        <f t="shared" si="3473"/>
        <v>36</v>
      </c>
      <c r="CP38" s="8">
        <f t="shared" si="3474"/>
        <v>2</v>
      </c>
      <c r="CQ38" s="8">
        <f t="shared" si="3475"/>
        <v>26</v>
      </c>
      <c r="CR38" s="11" t="str">
        <f t="shared" si="3476"/>
        <v>36.2.26</v>
      </c>
      <c r="CS38" s="7">
        <f t="shared" si="3477"/>
        <v>36</v>
      </c>
      <c r="CT38" s="8">
        <f t="shared" si="3478"/>
        <v>2</v>
      </c>
      <c r="CU38" s="8">
        <f t="shared" si="3479"/>
        <v>27</v>
      </c>
      <c r="CV38" s="9" t="str">
        <f t="shared" si="3480"/>
        <v>36.2.27</v>
      </c>
      <c r="CW38" s="10">
        <f t="shared" si="3481"/>
        <v>36</v>
      </c>
      <c r="CX38" s="8">
        <f t="shared" si="3482"/>
        <v>2</v>
      </c>
      <c r="CY38" s="8">
        <f t="shared" si="3483"/>
        <v>28</v>
      </c>
      <c r="CZ38" s="11" t="str">
        <f t="shared" si="3484"/>
        <v>36.2.28</v>
      </c>
      <c r="DA38" s="7">
        <f t="shared" si="3485"/>
        <v>36</v>
      </c>
      <c r="DB38" s="8">
        <f t="shared" si="3486"/>
        <v>2</v>
      </c>
      <c r="DC38" s="8">
        <f t="shared" si="3487"/>
        <v>29</v>
      </c>
      <c r="DD38" s="9" t="str">
        <f t="shared" si="3488"/>
        <v>36.2.29</v>
      </c>
      <c r="DE38" s="10">
        <f t="shared" si="3489"/>
        <v>36</v>
      </c>
      <c r="DF38" s="8">
        <f t="shared" si="3490"/>
        <v>2</v>
      </c>
      <c r="DG38" s="8">
        <f t="shared" si="3491"/>
        <v>30</v>
      </c>
      <c r="DH38" s="11" t="str">
        <f t="shared" si="3492"/>
        <v>36.2.30</v>
      </c>
      <c r="DI38" s="7">
        <f t="shared" si="3493"/>
        <v>36</v>
      </c>
      <c r="DJ38" s="8">
        <f t="shared" si="3494"/>
        <v>2</v>
      </c>
      <c r="DK38" s="8">
        <f t="shared" si="3495"/>
        <v>31</v>
      </c>
      <c r="DL38" s="9" t="str">
        <f t="shared" si="3496"/>
        <v>36.2.31</v>
      </c>
      <c r="DM38" s="10">
        <f t="shared" si="3497"/>
        <v>36</v>
      </c>
      <c r="DN38" s="8">
        <f t="shared" si="3498"/>
        <v>2</v>
      </c>
      <c r="DO38" s="8">
        <f t="shared" si="3499"/>
        <v>32</v>
      </c>
      <c r="DP38" s="11" t="str">
        <f t="shared" si="3500"/>
        <v>36.2.32</v>
      </c>
      <c r="DQ38" s="7">
        <f t="shared" si="3501"/>
        <v>36</v>
      </c>
      <c r="DR38" s="8">
        <f t="shared" si="3502"/>
        <v>2</v>
      </c>
      <c r="DS38" s="8">
        <f t="shared" si="3503"/>
        <v>33</v>
      </c>
      <c r="DT38" s="9" t="str">
        <f t="shared" si="3504"/>
        <v>36.2.33</v>
      </c>
      <c r="DU38" s="10">
        <f t="shared" si="3505"/>
        <v>36</v>
      </c>
      <c r="DV38" s="8">
        <f t="shared" si="3506"/>
        <v>2</v>
      </c>
      <c r="DW38" s="8">
        <f t="shared" si="3507"/>
        <v>34</v>
      </c>
      <c r="DX38" s="11" t="str">
        <f t="shared" si="3508"/>
        <v>36.2.34</v>
      </c>
      <c r="DY38" s="7">
        <f t="shared" si="3509"/>
        <v>36</v>
      </c>
      <c r="DZ38" s="8">
        <f t="shared" si="3510"/>
        <v>2</v>
      </c>
      <c r="EA38" s="8">
        <f t="shared" si="3511"/>
        <v>35</v>
      </c>
      <c r="EB38" s="9" t="str">
        <f t="shared" si="3512"/>
        <v>36.2.35</v>
      </c>
      <c r="EC38" s="10">
        <f t="shared" si="3513"/>
        <v>36</v>
      </c>
      <c r="ED38" s="8">
        <f t="shared" si="3514"/>
        <v>2</v>
      </c>
      <c r="EE38" s="8">
        <f t="shared" si="3515"/>
        <v>36</v>
      </c>
      <c r="EF38" s="11" t="str">
        <f t="shared" si="3516"/>
        <v>36.2.36</v>
      </c>
      <c r="EG38" s="7">
        <f t="shared" si="3517"/>
        <v>36</v>
      </c>
      <c r="EH38" s="8">
        <f t="shared" si="3518"/>
        <v>2</v>
      </c>
      <c r="EI38" s="8">
        <f t="shared" si="3519"/>
        <v>37</v>
      </c>
      <c r="EJ38" s="12" t="str">
        <f t="shared" si="3520"/>
        <v>36.2.37</v>
      </c>
      <c r="EK38" s="10">
        <f t="shared" si="3521"/>
        <v>36</v>
      </c>
      <c r="EL38" s="8">
        <f t="shared" si="3522"/>
        <v>2</v>
      </c>
      <c r="EM38" s="8">
        <f t="shared" si="3523"/>
        <v>38</v>
      </c>
      <c r="EN38" s="11" t="str">
        <f t="shared" si="3524"/>
        <v>36.2.38</v>
      </c>
      <c r="EO38" s="7">
        <f t="shared" si="3525"/>
        <v>36</v>
      </c>
      <c r="EP38" s="8">
        <f t="shared" si="3526"/>
        <v>2</v>
      </c>
      <c r="EQ38" s="8">
        <f t="shared" si="3527"/>
        <v>39</v>
      </c>
      <c r="ER38" s="9" t="str">
        <f t="shared" si="3528"/>
        <v>36.2.39</v>
      </c>
      <c r="ES38" s="10">
        <f t="shared" si="3529"/>
        <v>36</v>
      </c>
      <c r="ET38" s="8">
        <f t="shared" si="3530"/>
        <v>2</v>
      </c>
      <c r="EU38" s="8">
        <f t="shared" si="3531"/>
        <v>40</v>
      </c>
      <c r="EV38" s="11" t="str">
        <f t="shared" si="3532"/>
        <v>36.2.40</v>
      </c>
      <c r="EW38" s="7">
        <f t="shared" si="3533"/>
        <v>36</v>
      </c>
      <c r="EX38" s="8">
        <f t="shared" si="3534"/>
        <v>2</v>
      </c>
      <c r="EY38" s="8">
        <f t="shared" si="3535"/>
        <v>41</v>
      </c>
      <c r="EZ38" s="9" t="str">
        <f t="shared" si="3536"/>
        <v>36.2.41</v>
      </c>
      <c r="FA38" s="10">
        <f t="shared" si="3537"/>
        <v>36</v>
      </c>
      <c r="FB38" s="8">
        <f t="shared" si="3538"/>
        <v>2</v>
      </c>
      <c r="FC38" s="8">
        <f t="shared" si="3539"/>
        <v>42</v>
      </c>
      <c r="FD38" s="11" t="str">
        <f t="shared" si="3540"/>
        <v>36.2.42</v>
      </c>
      <c r="FE38" s="7">
        <f t="shared" si="3541"/>
        <v>36</v>
      </c>
      <c r="FF38" s="8">
        <f t="shared" si="3542"/>
        <v>2</v>
      </c>
      <c r="FG38" s="8">
        <f t="shared" si="3543"/>
        <v>43</v>
      </c>
      <c r="FH38" s="9" t="str">
        <f t="shared" si="3544"/>
        <v>36.2.43</v>
      </c>
      <c r="FI38" s="10">
        <f t="shared" si="3545"/>
        <v>36</v>
      </c>
      <c r="FJ38" s="8">
        <f t="shared" si="3546"/>
        <v>2</v>
      </c>
      <c r="FK38" s="8">
        <f t="shared" si="3547"/>
        <v>44</v>
      </c>
      <c r="FL38" s="11" t="str">
        <f t="shared" si="3548"/>
        <v>36.2.44</v>
      </c>
      <c r="FM38" s="7">
        <f t="shared" si="3549"/>
        <v>36</v>
      </c>
      <c r="FN38" s="8">
        <f t="shared" si="3550"/>
        <v>2</v>
      </c>
      <c r="FO38" s="8">
        <f t="shared" si="3551"/>
        <v>45</v>
      </c>
      <c r="FP38" s="9" t="str">
        <f t="shared" si="3552"/>
        <v>36.2.45</v>
      </c>
      <c r="FQ38" s="10">
        <f t="shared" si="3553"/>
        <v>36</v>
      </c>
      <c r="FR38" s="8">
        <f t="shared" si="3554"/>
        <v>2</v>
      </c>
      <c r="FS38" s="8">
        <f t="shared" si="3555"/>
        <v>46</v>
      </c>
      <c r="FT38" s="11" t="str">
        <f t="shared" si="3556"/>
        <v>36.2.46</v>
      </c>
      <c r="FU38" s="7">
        <f t="shared" si="3557"/>
        <v>36</v>
      </c>
      <c r="FV38" s="8">
        <f t="shared" si="3558"/>
        <v>2</v>
      </c>
      <c r="FW38" s="8">
        <f t="shared" si="3559"/>
        <v>47</v>
      </c>
      <c r="FX38" s="9" t="str">
        <f t="shared" si="3560"/>
        <v>36.2.47</v>
      </c>
      <c r="FY38" s="10">
        <f t="shared" si="3561"/>
        <v>36</v>
      </c>
      <c r="FZ38" s="8">
        <f t="shared" si="3562"/>
        <v>2</v>
      </c>
      <c r="GA38" s="8">
        <f t="shared" si="3563"/>
        <v>48</v>
      </c>
      <c r="GB38" s="11" t="str">
        <f t="shared" si="3564"/>
        <v>36.2.48</v>
      </c>
      <c r="GC38" s="7">
        <f t="shared" si="3565"/>
        <v>36</v>
      </c>
      <c r="GD38" s="8">
        <f t="shared" si="3566"/>
        <v>2</v>
      </c>
      <c r="GE38" s="8">
        <f t="shared" si="3567"/>
        <v>49</v>
      </c>
      <c r="GF38" s="9" t="str">
        <f t="shared" si="3568"/>
        <v>36.2.49</v>
      </c>
      <c r="GG38" s="8">
        <f t="shared" si="3569"/>
        <v>36</v>
      </c>
      <c r="GH38" s="8">
        <f t="shared" si="3570"/>
        <v>3</v>
      </c>
      <c r="GI38" s="8">
        <f t="shared" si="3571"/>
        <v>4</v>
      </c>
      <c r="GJ38" s="9" t="str">
        <f t="shared" si="3572"/>
        <v>36.3.4</v>
      </c>
      <c r="GK38" s="10">
        <f t="shared" si="3573"/>
        <v>36</v>
      </c>
      <c r="GL38" s="8">
        <f t="shared" si="3574"/>
        <v>3</v>
      </c>
      <c r="GM38" s="8">
        <f t="shared" si="3575"/>
        <v>5</v>
      </c>
      <c r="GN38" s="9" t="str">
        <f t="shared" si="3576"/>
        <v>36.3.5</v>
      </c>
      <c r="GO38" s="10">
        <f t="shared" si="3577"/>
        <v>36</v>
      </c>
      <c r="GP38" s="8">
        <f t="shared" si="3578"/>
        <v>3</v>
      </c>
      <c r="GQ38" s="8">
        <f t="shared" si="3579"/>
        <v>6</v>
      </c>
      <c r="GR38" s="11" t="str">
        <f t="shared" si="3580"/>
        <v>36.3.6</v>
      </c>
      <c r="GS38" s="7">
        <f t="shared" si="3581"/>
        <v>36</v>
      </c>
      <c r="GT38" s="8">
        <f t="shared" si="3582"/>
        <v>3</v>
      </c>
      <c r="GU38" s="8">
        <f t="shared" si="3583"/>
        <v>7</v>
      </c>
      <c r="GV38" s="11" t="str">
        <f t="shared" si="3584"/>
        <v>36.3.7</v>
      </c>
      <c r="GW38" s="7">
        <f t="shared" si="3585"/>
        <v>36</v>
      </c>
      <c r="GX38" s="8">
        <f t="shared" si="3586"/>
        <v>3</v>
      </c>
      <c r="GY38" s="8">
        <f t="shared" si="3587"/>
        <v>8</v>
      </c>
      <c r="GZ38" s="11" t="str">
        <f t="shared" si="3588"/>
        <v>36.3.8</v>
      </c>
      <c r="HA38" s="7">
        <f t="shared" si="3589"/>
        <v>36</v>
      </c>
      <c r="HB38" s="8">
        <f t="shared" si="3590"/>
        <v>3</v>
      </c>
      <c r="HC38" s="8">
        <f t="shared" si="3591"/>
        <v>9</v>
      </c>
      <c r="HD38" s="11" t="str">
        <f t="shared" si="3592"/>
        <v>36.3.9</v>
      </c>
      <c r="HE38" s="7">
        <f t="shared" si="3593"/>
        <v>36</v>
      </c>
      <c r="HF38" s="8">
        <f t="shared" si="3594"/>
        <v>3</v>
      </c>
      <c r="HG38" s="8">
        <f t="shared" si="3595"/>
        <v>10</v>
      </c>
      <c r="HH38" s="9" t="str">
        <f t="shared" si="3596"/>
        <v>36.3.10</v>
      </c>
      <c r="HI38" s="10">
        <f t="shared" si="3597"/>
        <v>36</v>
      </c>
      <c r="HJ38" s="8">
        <f t="shared" si="3598"/>
        <v>3</v>
      </c>
      <c r="HK38" s="8">
        <f t="shared" si="3599"/>
        <v>11</v>
      </c>
      <c r="HL38" s="11" t="str">
        <f t="shared" si="3600"/>
        <v>36.3.11</v>
      </c>
      <c r="HM38" s="7">
        <f t="shared" si="3601"/>
        <v>36</v>
      </c>
      <c r="HN38" s="8">
        <f t="shared" si="3602"/>
        <v>3</v>
      </c>
      <c r="HO38" s="8">
        <f t="shared" si="3603"/>
        <v>12</v>
      </c>
      <c r="HP38" s="11" t="str">
        <f t="shared" si="3604"/>
        <v>36.3.12</v>
      </c>
      <c r="HQ38" s="7">
        <f t="shared" si="3605"/>
        <v>36</v>
      </c>
      <c r="HR38" s="8">
        <f t="shared" si="3606"/>
        <v>3</v>
      </c>
      <c r="HS38" s="8">
        <f t="shared" si="3607"/>
        <v>13</v>
      </c>
      <c r="HT38" s="9" t="str">
        <f t="shared" si="3608"/>
        <v>36.3.13</v>
      </c>
      <c r="HU38" s="10">
        <f t="shared" si="3609"/>
        <v>36</v>
      </c>
      <c r="HV38" s="8">
        <f t="shared" si="3610"/>
        <v>3</v>
      </c>
      <c r="HW38" s="8">
        <f t="shared" si="3611"/>
        <v>14</v>
      </c>
      <c r="HX38" s="11" t="str">
        <f t="shared" si="3612"/>
        <v>36.3.14</v>
      </c>
      <c r="HY38" s="7">
        <f t="shared" si="3613"/>
        <v>36</v>
      </c>
      <c r="HZ38" s="8">
        <f t="shared" si="3614"/>
        <v>3</v>
      </c>
      <c r="IA38" s="8">
        <f t="shared" si="3615"/>
        <v>15</v>
      </c>
      <c r="IB38" s="11" t="str">
        <f t="shared" si="3616"/>
        <v>36.3.15</v>
      </c>
      <c r="IC38" s="7">
        <f t="shared" si="3617"/>
        <v>36</v>
      </c>
      <c r="ID38" s="8">
        <f t="shared" si="3618"/>
        <v>3</v>
      </c>
      <c r="IE38" s="8">
        <f t="shared" si="3619"/>
        <v>16</v>
      </c>
      <c r="IF38" s="9" t="str">
        <f t="shared" si="3620"/>
        <v>36.3.16</v>
      </c>
      <c r="IG38" s="10">
        <f t="shared" si="3621"/>
        <v>36</v>
      </c>
      <c r="IH38" s="8">
        <f t="shared" si="3622"/>
        <v>3</v>
      </c>
      <c r="II38" s="8">
        <f t="shared" si="3623"/>
        <v>17</v>
      </c>
      <c r="IJ38" s="11" t="str">
        <f t="shared" si="3624"/>
        <v>36.3.17</v>
      </c>
      <c r="IK38" s="7">
        <f t="shared" si="3625"/>
        <v>36</v>
      </c>
      <c r="IL38" s="8">
        <f t="shared" si="3626"/>
        <v>3</v>
      </c>
      <c r="IM38" s="8">
        <f t="shared" si="3627"/>
        <v>18</v>
      </c>
      <c r="IN38" s="11" t="str">
        <f t="shared" si="3628"/>
        <v>36.3.18</v>
      </c>
      <c r="IO38" s="7">
        <f t="shared" si="3629"/>
        <v>36</v>
      </c>
      <c r="IP38" s="8">
        <f t="shared" si="3630"/>
        <v>3</v>
      </c>
      <c r="IQ38" s="8">
        <f t="shared" si="3631"/>
        <v>19</v>
      </c>
      <c r="IR38" s="11" t="str">
        <f t="shared" si="3632"/>
        <v>36.3.19</v>
      </c>
      <c r="IS38" s="7">
        <f t="shared" si="3633"/>
        <v>36</v>
      </c>
      <c r="IT38" s="8">
        <f t="shared" si="3634"/>
        <v>3</v>
      </c>
      <c r="IU38" s="8">
        <f t="shared" si="3635"/>
        <v>20</v>
      </c>
      <c r="IV38" s="9" t="str">
        <f t="shared" si="3636"/>
        <v>36.3.20</v>
      </c>
      <c r="IW38" s="10">
        <f t="shared" si="3637"/>
        <v>36</v>
      </c>
      <c r="IX38" s="8">
        <f t="shared" si="3638"/>
        <v>3</v>
      </c>
      <c r="IY38" s="8">
        <f t="shared" si="3639"/>
        <v>21</v>
      </c>
      <c r="IZ38" s="9" t="str">
        <f t="shared" si="3640"/>
        <v>36.3.21</v>
      </c>
      <c r="JA38" s="10">
        <f t="shared" si="3641"/>
        <v>36</v>
      </c>
      <c r="JB38" s="8">
        <f t="shared" si="3642"/>
        <v>3</v>
      </c>
      <c r="JC38" s="8">
        <f t="shared" si="3643"/>
        <v>22</v>
      </c>
      <c r="JD38" s="11" t="str">
        <f t="shared" si="3644"/>
        <v>36.3.22</v>
      </c>
      <c r="JE38" s="7">
        <f t="shared" si="3645"/>
        <v>36</v>
      </c>
      <c r="JF38" s="8">
        <f t="shared" si="3646"/>
        <v>3</v>
      </c>
      <c r="JG38" s="8">
        <f t="shared" si="3647"/>
        <v>23</v>
      </c>
      <c r="JH38" s="11" t="str">
        <f t="shared" si="3648"/>
        <v>36.3.23</v>
      </c>
      <c r="JI38" s="7">
        <f t="shared" si="3649"/>
        <v>36</v>
      </c>
      <c r="JJ38" s="8">
        <f t="shared" si="3650"/>
        <v>3</v>
      </c>
      <c r="JK38" s="8">
        <f t="shared" si="3651"/>
        <v>24</v>
      </c>
      <c r="JL38" s="9" t="str">
        <f t="shared" si="3652"/>
        <v>36.3.24</v>
      </c>
      <c r="JM38" s="10">
        <f t="shared" si="3653"/>
        <v>36</v>
      </c>
      <c r="JN38" s="8">
        <f t="shared" si="3654"/>
        <v>3</v>
      </c>
      <c r="JO38" s="8">
        <f t="shared" si="3655"/>
        <v>25</v>
      </c>
      <c r="JP38" s="9" t="str">
        <f t="shared" si="3656"/>
        <v>36.3.25</v>
      </c>
      <c r="JQ38" s="10">
        <f t="shared" si="3657"/>
        <v>36</v>
      </c>
      <c r="JR38" s="8">
        <f t="shared" si="3658"/>
        <v>3</v>
      </c>
      <c r="JS38" s="8">
        <f t="shared" si="3659"/>
        <v>26</v>
      </c>
      <c r="JT38" s="9" t="str">
        <f t="shared" si="3660"/>
        <v>36.3.26</v>
      </c>
      <c r="JU38" s="10">
        <f t="shared" si="3661"/>
        <v>36</v>
      </c>
      <c r="JV38" s="8">
        <f t="shared" si="3662"/>
        <v>3</v>
      </c>
      <c r="JW38" s="8">
        <f t="shared" si="3663"/>
        <v>27</v>
      </c>
      <c r="JX38" s="9" t="str">
        <f t="shared" si="3664"/>
        <v>36.3.27</v>
      </c>
      <c r="JY38" s="10">
        <f t="shared" si="3665"/>
        <v>36</v>
      </c>
      <c r="JZ38" s="8">
        <f t="shared" si="3666"/>
        <v>3</v>
      </c>
      <c r="KA38" s="8">
        <f t="shared" si="3667"/>
        <v>28</v>
      </c>
      <c r="KB38" s="11" t="str">
        <f t="shared" si="3668"/>
        <v>36.3.28</v>
      </c>
      <c r="KC38" s="7">
        <f t="shared" si="3669"/>
        <v>36</v>
      </c>
      <c r="KD38" s="8">
        <f t="shared" si="3670"/>
        <v>3</v>
      </c>
      <c r="KE38" s="8">
        <f t="shared" si="3671"/>
        <v>29</v>
      </c>
      <c r="KF38" s="11" t="str">
        <f t="shared" si="3672"/>
        <v>36.3.29</v>
      </c>
      <c r="KG38" s="7">
        <f t="shared" si="3673"/>
        <v>36</v>
      </c>
      <c r="KH38" s="8">
        <f t="shared" si="3674"/>
        <v>3</v>
      </c>
      <c r="KI38" s="8">
        <f t="shared" si="3675"/>
        <v>30</v>
      </c>
      <c r="KJ38" s="11" t="str">
        <f t="shared" si="3676"/>
        <v>36.3.30</v>
      </c>
      <c r="KK38" s="7">
        <f t="shared" si="3677"/>
        <v>36</v>
      </c>
      <c r="KL38" s="8">
        <f t="shared" si="3678"/>
        <v>3</v>
      </c>
      <c r="KM38" s="8">
        <f t="shared" si="3679"/>
        <v>31</v>
      </c>
      <c r="KN38" s="11" t="str">
        <f t="shared" si="3680"/>
        <v>36.3.31</v>
      </c>
      <c r="KO38" s="7">
        <f t="shared" si="3681"/>
        <v>36</v>
      </c>
      <c r="KP38" s="8">
        <f t="shared" si="3682"/>
        <v>3</v>
      </c>
      <c r="KQ38" s="8">
        <f t="shared" si="3683"/>
        <v>32</v>
      </c>
      <c r="KR38" s="11" t="str">
        <f t="shared" si="3684"/>
        <v>36.3.32</v>
      </c>
      <c r="KS38" s="7">
        <f t="shared" si="3685"/>
        <v>36</v>
      </c>
      <c r="KT38" s="8">
        <f t="shared" si="3686"/>
        <v>3</v>
      </c>
      <c r="KU38" s="8">
        <f t="shared" si="3687"/>
        <v>33</v>
      </c>
      <c r="KV38" s="11" t="str">
        <f t="shared" si="3688"/>
        <v>36.3.33</v>
      </c>
      <c r="KW38" s="7">
        <f t="shared" si="3689"/>
        <v>36</v>
      </c>
      <c r="KX38" s="8">
        <f t="shared" si="3690"/>
        <v>3</v>
      </c>
      <c r="KY38" s="8">
        <f t="shared" si="3691"/>
        <v>34</v>
      </c>
      <c r="KZ38" s="9" t="str">
        <f t="shared" si="3692"/>
        <v>36.3.34</v>
      </c>
      <c r="LA38" s="10">
        <f t="shared" si="3693"/>
        <v>36</v>
      </c>
      <c r="LB38" s="8">
        <f t="shared" si="3694"/>
        <v>3</v>
      </c>
      <c r="LC38" s="8">
        <f t="shared" si="3695"/>
        <v>35</v>
      </c>
      <c r="LD38" s="11" t="str">
        <f t="shared" si="3696"/>
        <v>36.3.35</v>
      </c>
      <c r="LE38" s="7">
        <f t="shared" si="3697"/>
        <v>36</v>
      </c>
      <c r="LF38" s="8">
        <f t="shared" si="3698"/>
        <v>3</v>
      </c>
      <c r="LG38" s="8">
        <f t="shared" si="3699"/>
        <v>36</v>
      </c>
      <c r="LH38" s="11" t="str">
        <f t="shared" si="3700"/>
        <v>36.3.36</v>
      </c>
      <c r="LI38" s="7">
        <f t="shared" si="3701"/>
        <v>36</v>
      </c>
      <c r="LJ38" s="8">
        <f t="shared" si="3702"/>
        <v>3</v>
      </c>
      <c r="LK38" s="8">
        <f t="shared" si="3703"/>
        <v>37</v>
      </c>
      <c r="LL38" s="11" t="str">
        <f t="shared" si="3704"/>
        <v>36.3.37</v>
      </c>
      <c r="LM38" s="7">
        <f t="shared" si="3705"/>
        <v>36</v>
      </c>
      <c r="LN38" s="8">
        <f t="shared" si="3706"/>
        <v>3</v>
      </c>
      <c r="LO38" s="8">
        <f t="shared" si="3707"/>
        <v>38</v>
      </c>
      <c r="LP38" s="11" t="str">
        <f t="shared" si="3708"/>
        <v>36.3.38</v>
      </c>
      <c r="LQ38" s="7">
        <f t="shared" si="3709"/>
        <v>36</v>
      </c>
      <c r="LR38" s="8">
        <f t="shared" si="3710"/>
        <v>3</v>
      </c>
      <c r="LS38" s="8">
        <f t="shared" si="3711"/>
        <v>39</v>
      </c>
      <c r="LT38" s="11" t="str">
        <f t="shared" si="3712"/>
        <v>36.3.39</v>
      </c>
      <c r="LU38" s="7">
        <f t="shared" si="3713"/>
        <v>36</v>
      </c>
      <c r="LV38" s="8">
        <f t="shared" si="3714"/>
        <v>3</v>
      </c>
      <c r="LW38" s="8">
        <f t="shared" si="3715"/>
        <v>40</v>
      </c>
      <c r="LX38" s="11" t="str">
        <f t="shared" si="3716"/>
        <v>36.3.40</v>
      </c>
      <c r="LY38" s="7">
        <f t="shared" si="3717"/>
        <v>36</v>
      </c>
      <c r="LZ38" s="8">
        <f t="shared" si="3718"/>
        <v>3</v>
      </c>
      <c r="MA38" s="8">
        <f t="shared" si="3719"/>
        <v>41</v>
      </c>
      <c r="MB38" s="11" t="str">
        <f t="shared" si="3720"/>
        <v>36.3.41</v>
      </c>
      <c r="MC38" s="7">
        <f t="shared" si="3721"/>
        <v>36</v>
      </c>
      <c r="MD38" s="8">
        <f t="shared" si="3722"/>
        <v>3</v>
      </c>
      <c r="ME38" s="8">
        <f t="shared" si="3723"/>
        <v>42</v>
      </c>
      <c r="MF38" s="11" t="str">
        <f t="shared" si="3724"/>
        <v>36.3.42</v>
      </c>
      <c r="MG38" s="7">
        <f t="shared" si="3725"/>
        <v>36</v>
      </c>
      <c r="MH38" s="8">
        <f t="shared" si="3726"/>
        <v>3</v>
      </c>
      <c r="MI38" s="8">
        <f t="shared" si="3727"/>
        <v>43</v>
      </c>
      <c r="MJ38" s="11" t="str">
        <f t="shared" si="3728"/>
        <v>36.3.43</v>
      </c>
      <c r="MK38" s="7">
        <f t="shared" si="3729"/>
        <v>36</v>
      </c>
      <c r="ML38" s="8">
        <f t="shared" si="3730"/>
        <v>3</v>
      </c>
      <c r="MM38" s="8">
        <f t="shared" si="3731"/>
        <v>44</v>
      </c>
      <c r="MN38" s="11" t="str">
        <f t="shared" si="3732"/>
        <v>36.3.44</v>
      </c>
      <c r="MO38" s="7">
        <f t="shared" si="3733"/>
        <v>36</v>
      </c>
      <c r="MP38" s="8">
        <f t="shared" si="3734"/>
        <v>3</v>
      </c>
      <c r="MQ38" s="8">
        <f t="shared" si="3735"/>
        <v>45</v>
      </c>
      <c r="MR38" s="11" t="str">
        <f t="shared" si="3736"/>
        <v>36.3.45</v>
      </c>
      <c r="MS38" s="7">
        <f t="shared" si="3737"/>
        <v>36</v>
      </c>
      <c r="MT38" s="8">
        <f t="shared" si="3738"/>
        <v>3</v>
      </c>
      <c r="MU38" s="8">
        <f t="shared" si="3739"/>
        <v>46</v>
      </c>
      <c r="MV38" s="11" t="str">
        <f t="shared" si="3740"/>
        <v>36.3.46</v>
      </c>
      <c r="MW38" s="7">
        <f t="shared" si="3741"/>
        <v>36</v>
      </c>
      <c r="MX38" s="8">
        <f t="shared" si="3742"/>
        <v>3</v>
      </c>
      <c r="MY38" s="8">
        <f t="shared" si="3743"/>
        <v>47</v>
      </c>
      <c r="MZ38" s="11" t="str">
        <f t="shared" si="3744"/>
        <v>36.3.47</v>
      </c>
      <c r="NA38" s="7">
        <f t="shared" si="3745"/>
        <v>36</v>
      </c>
      <c r="NB38" s="8">
        <f t="shared" si="3746"/>
        <v>3</v>
      </c>
      <c r="NC38" s="8">
        <f t="shared" si="3747"/>
        <v>48</v>
      </c>
      <c r="ND38" s="11" t="str">
        <f t="shared" si="3748"/>
        <v>36.3.48</v>
      </c>
      <c r="NE38" s="7">
        <f t="shared" si="3749"/>
        <v>36</v>
      </c>
      <c r="NF38" s="8">
        <f t="shared" si="3750"/>
        <v>3</v>
      </c>
      <c r="NG38" s="8">
        <f t="shared" si="3751"/>
        <v>49</v>
      </c>
      <c r="NH38" s="11" t="str">
        <f t="shared" si="3752"/>
        <v>36.3.49</v>
      </c>
      <c r="NI38" s="7">
        <f t="shared" si="3753"/>
        <v>36</v>
      </c>
      <c r="NJ38" s="8">
        <f t="shared" si="3754"/>
        <v>4</v>
      </c>
      <c r="NK38" s="8">
        <f t="shared" si="3755"/>
        <v>5</v>
      </c>
      <c r="NL38" s="8" t="str">
        <f t="shared" si="3756"/>
        <v>36.4.5</v>
      </c>
      <c r="NM38" s="8">
        <f t="shared" si="3757"/>
        <v>36</v>
      </c>
      <c r="NN38" s="8">
        <f t="shared" si="3758"/>
        <v>4</v>
      </c>
      <c r="NO38" s="8">
        <f t="shared" si="3759"/>
        <v>6</v>
      </c>
      <c r="NP38" s="9" t="str">
        <f t="shared" si="3760"/>
        <v>36.4.6</v>
      </c>
      <c r="NQ38" s="10">
        <f t="shared" si="3761"/>
        <v>36</v>
      </c>
      <c r="NR38" s="8">
        <f t="shared" si="3762"/>
        <v>4</v>
      </c>
      <c r="NS38" s="8">
        <f t="shared" si="3763"/>
        <v>7</v>
      </c>
      <c r="NT38" s="9" t="str">
        <f t="shared" si="3764"/>
        <v>36.4.7</v>
      </c>
      <c r="NU38" s="10">
        <f t="shared" si="3765"/>
        <v>36</v>
      </c>
      <c r="NV38" s="8">
        <f t="shared" si="3766"/>
        <v>4</v>
      </c>
      <c r="NW38" s="8">
        <f t="shared" si="3767"/>
        <v>8</v>
      </c>
      <c r="NX38" s="9" t="str">
        <f t="shared" si="3768"/>
        <v>36.4.8</v>
      </c>
      <c r="NY38" s="10">
        <f t="shared" si="3769"/>
        <v>36</v>
      </c>
      <c r="NZ38" s="8">
        <f t="shared" si="3770"/>
        <v>4</v>
      </c>
      <c r="OA38" s="8">
        <f t="shared" si="3771"/>
        <v>9</v>
      </c>
      <c r="OB38" s="9" t="str">
        <f t="shared" si="3772"/>
        <v>36.4.9</v>
      </c>
      <c r="OC38" s="10">
        <f t="shared" si="3773"/>
        <v>36</v>
      </c>
      <c r="OD38" s="8">
        <f t="shared" si="3774"/>
        <v>4</v>
      </c>
      <c r="OE38" s="8">
        <f t="shared" si="3775"/>
        <v>10</v>
      </c>
      <c r="OF38" s="9" t="str">
        <f t="shared" si="3776"/>
        <v>36.4.10</v>
      </c>
      <c r="OG38" s="10">
        <f t="shared" si="3777"/>
        <v>36</v>
      </c>
      <c r="OH38" s="8">
        <f t="shared" si="3778"/>
        <v>4</v>
      </c>
      <c r="OI38" s="8">
        <f t="shared" si="3779"/>
        <v>11</v>
      </c>
      <c r="OJ38" s="9" t="str">
        <f t="shared" si="3780"/>
        <v>36.4.11</v>
      </c>
      <c r="OK38" s="10">
        <f t="shared" si="3781"/>
        <v>36</v>
      </c>
      <c r="OL38" s="8">
        <f t="shared" si="3782"/>
        <v>4</v>
      </c>
      <c r="OM38" s="8">
        <f t="shared" si="3783"/>
        <v>12</v>
      </c>
      <c r="ON38" s="9" t="str">
        <f t="shared" si="3784"/>
        <v>36.4.12</v>
      </c>
      <c r="OO38" s="10">
        <f t="shared" si="3785"/>
        <v>36</v>
      </c>
      <c r="OP38" s="8">
        <f t="shared" si="3786"/>
        <v>4</v>
      </c>
      <c r="OQ38" s="8">
        <f t="shared" si="3787"/>
        <v>13</v>
      </c>
      <c r="OR38" s="9" t="str">
        <f t="shared" si="3788"/>
        <v>36.4.13</v>
      </c>
      <c r="OS38" s="10">
        <f t="shared" si="3789"/>
        <v>36</v>
      </c>
      <c r="OT38" s="8">
        <f t="shared" si="3790"/>
        <v>4</v>
      </c>
      <c r="OU38" s="8">
        <f t="shared" si="3791"/>
        <v>14</v>
      </c>
      <c r="OV38" s="9" t="str">
        <f t="shared" si="3792"/>
        <v>36.4.14</v>
      </c>
      <c r="OW38" s="10">
        <f t="shared" si="3793"/>
        <v>36</v>
      </c>
      <c r="OX38" s="8">
        <f t="shared" si="3794"/>
        <v>4</v>
      </c>
      <c r="OY38" s="8">
        <f t="shared" si="3795"/>
        <v>15</v>
      </c>
      <c r="OZ38" s="9" t="str">
        <f t="shared" si="3796"/>
        <v>36.4.15</v>
      </c>
      <c r="PA38" s="10">
        <f t="shared" si="3797"/>
        <v>36</v>
      </c>
      <c r="PB38" s="8">
        <f t="shared" si="3798"/>
        <v>4</v>
      </c>
      <c r="PC38" s="8">
        <f t="shared" si="3799"/>
        <v>16</v>
      </c>
      <c r="PD38" s="11" t="str">
        <f t="shared" si="3800"/>
        <v>36.4.16</v>
      </c>
      <c r="PE38" s="7">
        <f t="shared" si="3801"/>
        <v>36</v>
      </c>
      <c r="PF38" s="8">
        <f t="shared" si="3802"/>
        <v>4</v>
      </c>
      <c r="PG38" s="8">
        <f t="shared" si="3803"/>
        <v>17</v>
      </c>
      <c r="PH38" s="9" t="str">
        <f t="shared" si="3804"/>
        <v>36.4.17</v>
      </c>
      <c r="PI38" s="10">
        <f t="shared" si="3805"/>
        <v>36</v>
      </c>
      <c r="PJ38" s="8">
        <f t="shared" si="3806"/>
        <v>4</v>
      </c>
      <c r="PK38" s="8">
        <f t="shared" si="3807"/>
        <v>18</v>
      </c>
      <c r="PL38" s="9" t="str">
        <f t="shared" si="3808"/>
        <v>36.4.18</v>
      </c>
      <c r="PM38" s="10">
        <f t="shared" si="3809"/>
        <v>36</v>
      </c>
      <c r="PN38" s="8">
        <f t="shared" si="3810"/>
        <v>4</v>
      </c>
      <c r="PO38" s="8">
        <f t="shared" si="3811"/>
        <v>19</v>
      </c>
      <c r="PP38" s="9" t="str">
        <f t="shared" si="3812"/>
        <v>36.4.19</v>
      </c>
      <c r="PQ38" s="10">
        <f t="shared" si="3813"/>
        <v>36</v>
      </c>
      <c r="PR38" s="8">
        <f t="shared" si="3814"/>
        <v>4</v>
      </c>
      <c r="PS38" s="8">
        <f t="shared" si="3815"/>
        <v>20</v>
      </c>
      <c r="PT38" s="9" t="str">
        <f t="shared" si="3816"/>
        <v>36.4.20</v>
      </c>
      <c r="PU38" s="10">
        <f t="shared" si="3817"/>
        <v>36</v>
      </c>
      <c r="PV38" s="8">
        <f t="shared" si="3818"/>
        <v>4</v>
      </c>
      <c r="PW38" s="8">
        <f t="shared" si="3819"/>
        <v>21</v>
      </c>
      <c r="PX38" s="9" t="str">
        <f t="shared" si="3820"/>
        <v>36.4.21</v>
      </c>
      <c r="PY38" s="10">
        <f t="shared" si="3821"/>
        <v>36</v>
      </c>
      <c r="PZ38" s="8">
        <f t="shared" si="3822"/>
        <v>4</v>
      </c>
      <c r="QA38" s="8">
        <f t="shared" si="3823"/>
        <v>22</v>
      </c>
      <c r="QB38" s="9" t="str">
        <f t="shared" si="3824"/>
        <v>36.4.22</v>
      </c>
      <c r="QC38" s="10">
        <f t="shared" si="3825"/>
        <v>36</v>
      </c>
      <c r="QD38" s="8">
        <f t="shared" si="3826"/>
        <v>4</v>
      </c>
      <c r="QE38" s="8">
        <f t="shared" si="3827"/>
        <v>23</v>
      </c>
      <c r="QF38" s="9" t="str">
        <f t="shared" si="3828"/>
        <v>36.4.23</v>
      </c>
      <c r="QG38" s="10">
        <f t="shared" si="3829"/>
        <v>36</v>
      </c>
      <c r="QH38" s="8">
        <f t="shared" si="3830"/>
        <v>4</v>
      </c>
      <c r="QI38" s="8">
        <f t="shared" si="3831"/>
        <v>24</v>
      </c>
      <c r="QJ38" s="9" t="str">
        <f t="shared" si="3832"/>
        <v>36.4.24</v>
      </c>
      <c r="QK38" s="10">
        <f t="shared" si="3833"/>
        <v>36</v>
      </c>
      <c r="QL38" s="8">
        <f t="shared" si="3834"/>
        <v>4</v>
      </c>
      <c r="QM38" s="8">
        <f t="shared" si="3835"/>
        <v>25</v>
      </c>
      <c r="QN38" s="9" t="str">
        <f t="shared" si="3836"/>
        <v>36.4.25</v>
      </c>
      <c r="QO38" s="10">
        <f t="shared" si="3837"/>
        <v>36</v>
      </c>
      <c r="QP38" s="8">
        <f t="shared" si="3838"/>
        <v>4</v>
      </c>
      <c r="QQ38" s="8">
        <f t="shared" si="3839"/>
        <v>26</v>
      </c>
      <c r="QR38" s="9" t="str">
        <f t="shared" si="3840"/>
        <v>36.4.26</v>
      </c>
      <c r="QS38" s="10">
        <f t="shared" si="3841"/>
        <v>36</v>
      </c>
      <c r="QT38" s="8">
        <f t="shared" si="3842"/>
        <v>4</v>
      </c>
      <c r="QU38" s="8">
        <f t="shared" si="3843"/>
        <v>27</v>
      </c>
      <c r="QV38" s="9" t="str">
        <f t="shared" si="3844"/>
        <v>36.4.27</v>
      </c>
      <c r="QW38" s="10">
        <f t="shared" si="3845"/>
        <v>36</v>
      </c>
      <c r="QX38" s="8">
        <f t="shared" si="3846"/>
        <v>4</v>
      </c>
      <c r="QY38" s="8">
        <f t="shared" si="3847"/>
        <v>28</v>
      </c>
      <c r="QZ38" s="9" t="str">
        <f t="shared" si="3848"/>
        <v>36.4.28</v>
      </c>
      <c r="RA38" s="10">
        <f t="shared" si="3849"/>
        <v>36</v>
      </c>
      <c r="RB38" s="8">
        <f t="shared" si="3850"/>
        <v>4</v>
      </c>
      <c r="RC38" s="8">
        <f t="shared" si="3851"/>
        <v>29</v>
      </c>
      <c r="RD38" s="9" t="str">
        <f t="shared" si="3852"/>
        <v>36.4.29</v>
      </c>
      <c r="RE38" s="10">
        <f t="shared" si="3853"/>
        <v>36</v>
      </c>
      <c r="RF38" s="8">
        <f t="shared" si="3854"/>
        <v>4</v>
      </c>
      <c r="RG38" s="8">
        <f t="shared" si="3855"/>
        <v>30</v>
      </c>
      <c r="RH38" s="9" t="str">
        <f t="shared" si="3856"/>
        <v>36.4.30</v>
      </c>
      <c r="RI38" s="10">
        <f t="shared" si="3857"/>
        <v>36</v>
      </c>
      <c r="RJ38" s="8">
        <f t="shared" si="3858"/>
        <v>4</v>
      </c>
      <c r="RK38" s="8">
        <f t="shared" si="3859"/>
        <v>31</v>
      </c>
      <c r="RL38" s="9" t="str">
        <f t="shared" si="3860"/>
        <v>36.4.31</v>
      </c>
      <c r="RM38" s="10">
        <f t="shared" si="3861"/>
        <v>36</v>
      </c>
      <c r="RN38" s="8">
        <f t="shared" si="3862"/>
        <v>4</v>
      </c>
      <c r="RO38" s="8">
        <f t="shared" si="3863"/>
        <v>32</v>
      </c>
      <c r="RP38" s="9" t="str">
        <f t="shared" si="3864"/>
        <v>36.4.32</v>
      </c>
      <c r="RQ38" s="10">
        <f t="shared" si="3865"/>
        <v>36</v>
      </c>
      <c r="RR38" s="8">
        <f t="shared" si="3866"/>
        <v>4</v>
      </c>
      <c r="RS38" s="8">
        <f t="shared" si="3867"/>
        <v>33</v>
      </c>
      <c r="RT38" s="9" t="str">
        <f t="shared" si="3868"/>
        <v>36.4.33</v>
      </c>
      <c r="RU38" s="13">
        <f t="shared" si="3869"/>
        <v>36</v>
      </c>
      <c r="RV38" s="14">
        <f t="shared" si="3870"/>
        <v>4</v>
      </c>
      <c r="RW38" s="14">
        <f t="shared" si="3871"/>
        <v>34</v>
      </c>
      <c r="RX38" s="15" t="str">
        <f t="shared" si="3872"/>
        <v>36.4.34</v>
      </c>
      <c r="RY38" s="13">
        <f t="shared" si="3873"/>
        <v>36</v>
      </c>
      <c r="RZ38" s="14">
        <f t="shared" si="3874"/>
        <v>4</v>
      </c>
      <c r="SA38" s="14">
        <f t="shared" si="3875"/>
        <v>35</v>
      </c>
      <c r="SB38" s="15" t="str">
        <f t="shared" si="3876"/>
        <v>36.4.35</v>
      </c>
      <c r="SC38" s="13">
        <f t="shared" si="3877"/>
        <v>36</v>
      </c>
      <c r="SD38" s="14">
        <f t="shared" si="3878"/>
        <v>4</v>
      </c>
      <c r="SE38" s="14">
        <f t="shared" si="3879"/>
        <v>36</v>
      </c>
      <c r="SF38" s="15" t="str">
        <f t="shared" si="3880"/>
        <v>36.4.36</v>
      </c>
      <c r="SG38" s="13">
        <f t="shared" si="3881"/>
        <v>36</v>
      </c>
      <c r="SH38" s="14">
        <f t="shared" si="3882"/>
        <v>4</v>
      </c>
      <c r="SI38" s="14">
        <f t="shared" si="3883"/>
        <v>37</v>
      </c>
      <c r="SJ38" s="15" t="str">
        <f t="shared" si="3884"/>
        <v>36.4.37</v>
      </c>
      <c r="SK38" s="13">
        <f t="shared" si="3885"/>
        <v>36</v>
      </c>
      <c r="SL38" s="14">
        <f t="shared" si="3886"/>
        <v>4</v>
      </c>
      <c r="SM38" s="14">
        <f t="shared" si="3887"/>
        <v>38</v>
      </c>
      <c r="SN38" s="15" t="str">
        <f t="shared" si="3888"/>
        <v>36.4.38</v>
      </c>
      <c r="SO38" s="13">
        <f t="shared" si="3889"/>
        <v>36</v>
      </c>
      <c r="SP38" s="14">
        <f t="shared" si="3890"/>
        <v>4</v>
      </c>
      <c r="SQ38" s="14">
        <f t="shared" si="3891"/>
        <v>39</v>
      </c>
      <c r="SR38" s="15" t="str">
        <f t="shared" si="3892"/>
        <v>36.4.39</v>
      </c>
      <c r="SS38" s="13">
        <f t="shared" si="3893"/>
        <v>36</v>
      </c>
      <c r="ST38" s="14">
        <f t="shared" si="3894"/>
        <v>4</v>
      </c>
      <c r="SU38" s="14">
        <f t="shared" si="3895"/>
        <v>40</v>
      </c>
      <c r="SV38" s="15" t="str">
        <f t="shared" si="3896"/>
        <v>36.4.40</v>
      </c>
      <c r="SW38" s="13">
        <f t="shared" si="3897"/>
        <v>36</v>
      </c>
      <c r="SX38" s="14">
        <f t="shared" si="3898"/>
        <v>4</v>
      </c>
      <c r="SY38" s="14">
        <f t="shared" si="3899"/>
        <v>41</v>
      </c>
      <c r="SZ38" s="15" t="str">
        <f t="shared" si="3900"/>
        <v>36.4.41</v>
      </c>
      <c r="TA38" s="13">
        <f t="shared" si="3901"/>
        <v>36</v>
      </c>
      <c r="TB38" s="14">
        <f t="shared" si="3902"/>
        <v>4</v>
      </c>
      <c r="TC38" s="14">
        <f t="shared" si="3903"/>
        <v>42</v>
      </c>
      <c r="TD38" s="15" t="str">
        <f t="shared" si="3904"/>
        <v>36.4.42</v>
      </c>
      <c r="TE38" s="10">
        <f t="shared" si="3905"/>
        <v>36</v>
      </c>
      <c r="TF38" s="8">
        <f t="shared" si="3906"/>
        <v>4</v>
      </c>
      <c r="TG38" s="8">
        <f t="shared" si="3907"/>
        <v>43</v>
      </c>
      <c r="TH38" s="9" t="str">
        <f t="shared" si="3908"/>
        <v>36.4.43</v>
      </c>
      <c r="TI38" s="10">
        <f t="shared" si="3909"/>
        <v>36</v>
      </c>
      <c r="TJ38" s="8">
        <f t="shared" si="3910"/>
        <v>4</v>
      </c>
      <c r="TK38" s="8">
        <f t="shared" si="3911"/>
        <v>44</v>
      </c>
      <c r="TL38" s="9" t="str">
        <f t="shared" si="3912"/>
        <v>36.4.44</v>
      </c>
      <c r="TM38" s="10">
        <f t="shared" si="3913"/>
        <v>36</v>
      </c>
      <c r="TN38" s="8">
        <f t="shared" si="3914"/>
        <v>4</v>
      </c>
      <c r="TO38" s="8">
        <f t="shared" si="3915"/>
        <v>45</v>
      </c>
      <c r="TP38" s="9" t="str">
        <f t="shared" si="3916"/>
        <v>36.4.45</v>
      </c>
      <c r="TQ38" s="10">
        <f t="shared" si="3917"/>
        <v>36</v>
      </c>
      <c r="TR38" s="8">
        <f t="shared" si="3918"/>
        <v>4</v>
      </c>
      <c r="TS38" s="8">
        <f t="shared" si="3919"/>
        <v>46</v>
      </c>
      <c r="TT38" s="9" t="str">
        <f t="shared" si="3920"/>
        <v>36.4.46</v>
      </c>
      <c r="TU38" s="10">
        <f t="shared" si="3921"/>
        <v>36</v>
      </c>
      <c r="TV38" s="8">
        <f t="shared" si="3922"/>
        <v>4</v>
      </c>
      <c r="TW38" s="8">
        <f t="shared" si="3923"/>
        <v>47</v>
      </c>
      <c r="TX38" s="9" t="str">
        <f t="shared" si="3924"/>
        <v>36.4.47</v>
      </c>
      <c r="TY38" s="10">
        <f t="shared" si="3925"/>
        <v>36</v>
      </c>
      <c r="TZ38" s="8">
        <f t="shared" si="3926"/>
        <v>4</v>
      </c>
      <c r="UA38" s="8">
        <f t="shared" si="3927"/>
        <v>48</v>
      </c>
      <c r="UB38" s="9" t="str">
        <f t="shared" si="3928"/>
        <v>36.4.48</v>
      </c>
      <c r="UC38" s="10">
        <f t="shared" si="3929"/>
        <v>36</v>
      </c>
      <c r="UD38" s="8">
        <f t="shared" si="3930"/>
        <v>4</v>
      </c>
      <c r="UE38" s="8">
        <f t="shared" si="3931"/>
        <v>49</v>
      </c>
      <c r="UF38" s="9" t="str">
        <f t="shared" si="3932"/>
        <v>36.4.49</v>
      </c>
      <c r="UG38" s="10">
        <f t="shared" si="3933"/>
        <v>36</v>
      </c>
      <c r="UH38" s="8">
        <f t="shared" si="3934"/>
        <v>5</v>
      </c>
      <c r="UI38" s="8">
        <f t="shared" si="3935"/>
        <v>6</v>
      </c>
      <c r="UJ38" s="9" t="str">
        <f t="shared" si="3936"/>
        <v>36.5.6</v>
      </c>
      <c r="UK38" s="10">
        <f t="shared" si="3937"/>
        <v>36</v>
      </c>
      <c r="UL38" s="8">
        <f t="shared" si="3938"/>
        <v>5</v>
      </c>
      <c r="UM38" s="8">
        <f t="shared" si="3939"/>
        <v>7</v>
      </c>
      <c r="UN38" s="9" t="str">
        <f t="shared" si="3940"/>
        <v>36.5.7</v>
      </c>
      <c r="UO38" s="10">
        <f t="shared" si="3941"/>
        <v>36</v>
      </c>
      <c r="UP38" s="8">
        <f t="shared" si="3942"/>
        <v>5</v>
      </c>
      <c r="UQ38" s="8">
        <f t="shared" si="3943"/>
        <v>8</v>
      </c>
      <c r="UR38" s="9" t="str">
        <f t="shared" si="3944"/>
        <v>36.5.8</v>
      </c>
      <c r="US38" s="10">
        <f t="shared" si="3945"/>
        <v>36</v>
      </c>
      <c r="UT38" s="8">
        <f t="shared" si="3946"/>
        <v>5</v>
      </c>
      <c r="UU38" s="8">
        <f t="shared" si="3947"/>
        <v>9</v>
      </c>
      <c r="UV38" s="9" t="str">
        <f t="shared" si="3948"/>
        <v>36.5.9</v>
      </c>
      <c r="UW38" s="10">
        <f t="shared" si="3949"/>
        <v>36</v>
      </c>
      <c r="UX38" s="8">
        <f t="shared" si="3950"/>
        <v>5</v>
      </c>
      <c r="UY38" s="8">
        <f t="shared" si="3951"/>
        <v>10</v>
      </c>
      <c r="UZ38" s="9" t="str">
        <f t="shared" si="3952"/>
        <v>36.5.10</v>
      </c>
      <c r="VA38" s="10">
        <f t="shared" si="3953"/>
        <v>36</v>
      </c>
      <c r="VB38" s="8">
        <f t="shared" si="3954"/>
        <v>5</v>
      </c>
      <c r="VC38" s="8">
        <f t="shared" si="3955"/>
        <v>11</v>
      </c>
      <c r="VD38" s="9" t="str">
        <f t="shared" si="3956"/>
        <v>36.5.11</v>
      </c>
      <c r="VE38" s="10">
        <f t="shared" si="3957"/>
        <v>36</v>
      </c>
      <c r="VF38" s="8">
        <f t="shared" si="3958"/>
        <v>5</v>
      </c>
      <c r="VG38" s="8">
        <f t="shared" si="3959"/>
        <v>12</v>
      </c>
      <c r="VH38" s="9" t="str">
        <f t="shared" si="3960"/>
        <v>36.5.12</v>
      </c>
      <c r="VI38" s="10">
        <f t="shared" si="3961"/>
        <v>36</v>
      </c>
      <c r="VJ38" s="8">
        <f t="shared" si="3962"/>
        <v>5</v>
      </c>
      <c r="VK38" s="8">
        <f t="shared" si="3963"/>
        <v>13</v>
      </c>
      <c r="VL38" s="9" t="str">
        <f t="shared" si="3964"/>
        <v>36.5.13</v>
      </c>
      <c r="VM38" s="10">
        <f t="shared" si="3965"/>
        <v>36</v>
      </c>
      <c r="VN38" s="8">
        <f t="shared" si="3966"/>
        <v>5</v>
      </c>
      <c r="VO38" s="8">
        <f t="shared" si="3967"/>
        <v>14</v>
      </c>
      <c r="VP38" s="9" t="str">
        <f t="shared" si="3968"/>
        <v>36.5.14</v>
      </c>
      <c r="VQ38" s="10">
        <f t="shared" si="3969"/>
        <v>36</v>
      </c>
      <c r="VR38" s="8">
        <f t="shared" si="3970"/>
        <v>5</v>
      </c>
      <c r="VS38" s="8">
        <f t="shared" si="3971"/>
        <v>15</v>
      </c>
      <c r="VT38" s="9" t="str">
        <f t="shared" si="3972"/>
        <v>36.5.15</v>
      </c>
      <c r="VU38" s="10">
        <f t="shared" si="3973"/>
        <v>36</v>
      </c>
      <c r="VV38" s="8">
        <f t="shared" si="3974"/>
        <v>5</v>
      </c>
      <c r="VW38" s="8">
        <f t="shared" si="3975"/>
        <v>16</v>
      </c>
      <c r="VX38" s="9" t="str">
        <f t="shared" si="3976"/>
        <v>36.5.16</v>
      </c>
      <c r="VY38" s="10">
        <f t="shared" si="3977"/>
        <v>36</v>
      </c>
      <c r="VZ38" s="8">
        <f t="shared" si="3978"/>
        <v>5</v>
      </c>
      <c r="WA38" s="8">
        <f t="shared" si="3979"/>
        <v>17</v>
      </c>
      <c r="WB38" s="11" t="str">
        <f t="shared" si="3980"/>
        <v>36.5.17</v>
      </c>
      <c r="WC38" s="7">
        <f t="shared" si="3981"/>
        <v>36</v>
      </c>
      <c r="WD38" s="8">
        <f t="shared" si="3982"/>
        <v>5</v>
      </c>
      <c r="WE38" s="8">
        <f t="shared" si="3983"/>
        <v>18</v>
      </c>
      <c r="WF38" s="9" t="str">
        <f t="shared" si="3984"/>
        <v>36.5.18</v>
      </c>
      <c r="WG38" s="10">
        <f t="shared" si="3985"/>
        <v>36</v>
      </c>
      <c r="WH38" s="8">
        <f t="shared" si="3986"/>
        <v>5</v>
      </c>
      <c r="WI38" s="8">
        <f t="shared" si="3987"/>
        <v>19</v>
      </c>
      <c r="WJ38" s="9" t="str">
        <f t="shared" si="3988"/>
        <v>36.5.19</v>
      </c>
      <c r="WK38" s="10">
        <f t="shared" si="3989"/>
        <v>36</v>
      </c>
      <c r="WL38" s="8">
        <f t="shared" si="3990"/>
        <v>5</v>
      </c>
      <c r="WM38" s="8">
        <f t="shared" si="3991"/>
        <v>20</v>
      </c>
      <c r="WN38" s="9" t="str">
        <f t="shared" si="3992"/>
        <v>36.5.20</v>
      </c>
      <c r="WO38" s="10">
        <f t="shared" si="3993"/>
        <v>36</v>
      </c>
      <c r="WP38" s="8">
        <f t="shared" si="3994"/>
        <v>5</v>
      </c>
      <c r="WQ38" s="8">
        <f t="shared" si="3995"/>
        <v>21</v>
      </c>
      <c r="WR38" s="9" t="str">
        <f t="shared" si="3996"/>
        <v>36.5.21</v>
      </c>
      <c r="WS38" s="10">
        <f t="shared" si="3997"/>
        <v>36</v>
      </c>
      <c r="WT38" s="8">
        <f t="shared" si="3998"/>
        <v>5</v>
      </c>
      <c r="WU38" s="8">
        <f t="shared" si="3999"/>
        <v>22</v>
      </c>
      <c r="WV38" s="9" t="str">
        <f t="shared" si="4000"/>
        <v>36.5.22</v>
      </c>
      <c r="WW38" s="10">
        <f t="shared" si="4001"/>
        <v>36</v>
      </c>
      <c r="WX38" s="8">
        <f t="shared" si="4002"/>
        <v>5</v>
      </c>
      <c r="WY38" s="8">
        <f t="shared" si="4003"/>
        <v>23</v>
      </c>
      <c r="WZ38" s="9" t="str">
        <f t="shared" si="4004"/>
        <v>36.5.23</v>
      </c>
      <c r="XA38" s="10">
        <f t="shared" si="4005"/>
        <v>36</v>
      </c>
      <c r="XB38" s="8">
        <f t="shared" si="4006"/>
        <v>5</v>
      </c>
      <c r="XC38" s="8">
        <f t="shared" si="4007"/>
        <v>24</v>
      </c>
      <c r="XD38" s="9" t="str">
        <f t="shared" si="4008"/>
        <v>36.5.24</v>
      </c>
      <c r="XE38" s="10">
        <f t="shared" si="4009"/>
        <v>36</v>
      </c>
      <c r="XF38" s="8">
        <f t="shared" si="4010"/>
        <v>5</v>
      </c>
      <c r="XG38" s="8">
        <f t="shared" si="4011"/>
        <v>25</v>
      </c>
      <c r="XH38" s="9" t="str">
        <f t="shared" si="4012"/>
        <v>36.5.25</v>
      </c>
      <c r="XI38" s="8">
        <f t="shared" si="4013"/>
        <v>36</v>
      </c>
      <c r="XJ38" s="8">
        <f t="shared" si="4014"/>
        <v>5</v>
      </c>
      <c r="XK38" s="8">
        <f t="shared" si="4015"/>
        <v>26</v>
      </c>
      <c r="XL38" s="9" t="str">
        <f t="shared" si="4016"/>
        <v>36.5.26</v>
      </c>
      <c r="XM38" s="10">
        <f t="shared" si="4017"/>
        <v>36</v>
      </c>
      <c r="XN38" s="8">
        <f t="shared" si="4018"/>
        <v>5</v>
      </c>
      <c r="XO38" s="8">
        <f t="shared" si="4019"/>
        <v>27</v>
      </c>
      <c r="XP38" s="9" t="str">
        <f t="shared" si="4020"/>
        <v>36.5.27</v>
      </c>
      <c r="XQ38" s="10">
        <f t="shared" si="4021"/>
        <v>36</v>
      </c>
      <c r="XR38" s="8">
        <f t="shared" si="4022"/>
        <v>5</v>
      </c>
      <c r="XS38" s="8">
        <f t="shared" si="4023"/>
        <v>28</v>
      </c>
      <c r="XT38" s="9" t="str">
        <f t="shared" si="4024"/>
        <v>36.5.28</v>
      </c>
      <c r="XU38" s="10">
        <f t="shared" si="4025"/>
        <v>36</v>
      </c>
      <c r="XV38" s="8">
        <f t="shared" si="4026"/>
        <v>5</v>
      </c>
      <c r="XW38" s="8">
        <f t="shared" si="4027"/>
        <v>29</v>
      </c>
      <c r="XX38" s="9" t="str">
        <f t="shared" si="4028"/>
        <v>36.5.29</v>
      </c>
      <c r="XY38" s="10">
        <f t="shared" si="4029"/>
        <v>36</v>
      </c>
      <c r="XZ38" s="8">
        <f t="shared" si="4030"/>
        <v>5</v>
      </c>
      <c r="YA38" s="8">
        <f t="shared" si="4031"/>
        <v>30</v>
      </c>
      <c r="YB38" s="9" t="str">
        <f t="shared" si="4032"/>
        <v>36.5.30</v>
      </c>
      <c r="YC38" s="10">
        <f t="shared" si="4033"/>
        <v>36</v>
      </c>
      <c r="YD38" s="8">
        <f t="shared" si="4034"/>
        <v>5</v>
      </c>
      <c r="YE38" s="8">
        <f t="shared" si="4035"/>
        <v>31</v>
      </c>
      <c r="YF38" s="9" t="str">
        <f t="shared" si="4036"/>
        <v>36.5.31</v>
      </c>
      <c r="YG38" s="10">
        <f t="shared" si="4037"/>
        <v>36</v>
      </c>
      <c r="YH38" s="8">
        <f t="shared" si="4038"/>
        <v>5</v>
      </c>
      <c r="YI38" s="8">
        <f t="shared" si="4039"/>
        <v>32</v>
      </c>
      <c r="YJ38" s="9" t="str">
        <f t="shared" si="4040"/>
        <v>36.5.32</v>
      </c>
      <c r="YK38" s="10">
        <f t="shared" si="4041"/>
        <v>36</v>
      </c>
      <c r="YL38" s="8">
        <f t="shared" si="4042"/>
        <v>5</v>
      </c>
      <c r="YM38" s="8">
        <f t="shared" si="4043"/>
        <v>33</v>
      </c>
      <c r="YN38" s="9" t="str">
        <f t="shared" si="4044"/>
        <v>36.5.33</v>
      </c>
      <c r="YO38" s="10">
        <f t="shared" si="4045"/>
        <v>36</v>
      </c>
      <c r="YP38" s="8">
        <f t="shared" si="4046"/>
        <v>5</v>
      </c>
      <c r="YQ38" s="8">
        <f t="shared" si="4047"/>
        <v>34</v>
      </c>
      <c r="YR38" s="9" t="str">
        <f t="shared" si="4048"/>
        <v>36.5.34</v>
      </c>
      <c r="YS38" s="10">
        <f t="shared" si="4049"/>
        <v>36</v>
      </c>
      <c r="YT38" s="8">
        <f t="shared" si="4050"/>
        <v>5</v>
      </c>
      <c r="YU38" s="8">
        <f t="shared" si="4051"/>
        <v>35</v>
      </c>
      <c r="YV38" s="9" t="str">
        <f t="shared" si="4052"/>
        <v>36.5.35</v>
      </c>
      <c r="YW38" s="10">
        <f t="shared" si="4053"/>
        <v>36</v>
      </c>
      <c r="YX38" s="8">
        <f t="shared" si="4054"/>
        <v>5</v>
      </c>
      <c r="YY38" s="8">
        <f t="shared" si="4055"/>
        <v>36</v>
      </c>
      <c r="YZ38" s="9" t="str">
        <f t="shared" si="4056"/>
        <v>36.5.36</v>
      </c>
      <c r="ZA38" s="10">
        <f t="shared" si="4057"/>
        <v>36</v>
      </c>
      <c r="ZB38" s="8">
        <f t="shared" si="4058"/>
        <v>5</v>
      </c>
      <c r="ZC38" s="8">
        <f t="shared" si="4059"/>
        <v>37</v>
      </c>
      <c r="ZD38" s="9" t="str">
        <f t="shared" si="4060"/>
        <v>36.5.37</v>
      </c>
      <c r="ZE38" s="10">
        <f t="shared" si="4061"/>
        <v>36</v>
      </c>
      <c r="ZF38" s="8">
        <f t="shared" si="4062"/>
        <v>5</v>
      </c>
      <c r="ZG38" s="8">
        <f t="shared" si="4063"/>
        <v>38</v>
      </c>
      <c r="ZH38" s="9" t="str">
        <f t="shared" si="4064"/>
        <v>36.5.38</v>
      </c>
      <c r="ZI38" s="10">
        <f t="shared" si="4065"/>
        <v>36</v>
      </c>
      <c r="ZJ38" s="8">
        <f t="shared" si="4066"/>
        <v>5</v>
      </c>
      <c r="ZK38" s="8">
        <f t="shared" si="4067"/>
        <v>39</v>
      </c>
      <c r="ZL38" s="9" t="str">
        <f t="shared" si="4068"/>
        <v>36.5.39</v>
      </c>
      <c r="ZM38" s="10">
        <f t="shared" si="4069"/>
        <v>36</v>
      </c>
      <c r="ZN38" s="8">
        <f t="shared" si="4070"/>
        <v>5</v>
      </c>
      <c r="ZO38" s="8">
        <f t="shared" si="4071"/>
        <v>40</v>
      </c>
      <c r="ZP38" s="9" t="str">
        <f t="shared" si="4072"/>
        <v>36.5.40</v>
      </c>
      <c r="ZQ38" s="10">
        <f t="shared" si="4073"/>
        <v>36</v>
      </c>
      <c r="ZR38" s="8">
        <f t="shared" si="4074"/>
        <v>5</v>
      </c>
      <c r="ZS38" s="8">
        <f t="shared" si="4075"/>
        <v>41</v>
      </c>
      <c r="ZT38" s="9" t="str">
        <f t="shared" si="4076"/>
        <v>36.5.41</v>
      </c>
      <c r="ZU38" s="10">
        <f t="shared" si="4077"/>
        <v>36</v>
      </c>
      <c r="ZV38" s="8">
        <f t="shared" si="4078"/>
        <v>5</v>
      </c>
      <c r="ZW38" s="8">
        <f t="shared" si="4079"/>
        <v>42</v>
      </c>
      <c r="ZX38" s="9" t="str">
        <f t="shared" si="4080"/>
        <v>36.5.42</v>
      </c>
      <c r="ZY38" s="7">
        <f t="shared" si="4081"/>
        <v>36</v>
      </c>
      <c r="ZZ38" s="8">
        <f t="shared" si="4082"/>
        <v>5</v>
      </c>
      <c r="AAA38" s="8">
        <f t="shared" si="4083"/>
        <v>43</v>
      </c>
      <c r="AAB38" s="9" t="str">
        <f t="shared" si="4084"/>
        <v>36.5.43</v>
      </c>
      <c r="AAC38" s="10">
        <f t="shared" si="4085"/>
        <v>36</v>
      </c>
      <c r="AAD38" s="8">
        <f t="shared" si="4086"/>
        <v>5</v>
      </c>
      <c r="AAE38" s="8">
        <f t="shared" si="4087"/>
        <v>44</v>
      </c>
      <c r="AAF38" s="9" t="str">
        <f t="shared" si="4088"/>
        <v>36.5.44</v>
      </c>
      <c r="AAG38" s="10">
        <f t="shared" si="4089"/>
        <v>36</v>
      </c>
      <c r="AAH38" s="8">
        <f t="shared" si="4090"/>
        <v>5</v>
      </c>
      <c r="AAI38" s="8">
        <f t="shared" si="4091"/>
        <v>45</v>
      </c>
      <c r="AAJ38" s="9" t="str">
        <f t="shared" si="4092"/>
        <v>36.5.45</v>
      </c>
      <c r="AAK38" s="10">
        <f t="shared" si="4093"/>
        <v>36</v>
      </c>
      <c r="AAL38" s="8">
        <f t="shared" si="4094"/>
        <v>5</v>
      </c>
      <c r="AAM38" s="8">
        <f t="shared" si="4095"/>
        <v>46</v>
      </c>
      <c r="AAN38" s="9" t="str">
        <f t="shared" si="4096"/>
        <v>36.5.46</v>
      </c>
      <c r="AAO38" s="10">
        <f t="shared" si="4097"/>
        <v>36</v>
      </c>
      <c r="AAP38" s="8">
        <f t="shared" si="4098"/>
        <v>5</v>
      </c>
      <c r="AAQ38" s="8">
        <f t="shared" si="4099"/>
        <v>47</v>
      </c>
      <c r="AAR38" s="9" t="str">
        <f t="shared" si="4100"/>
        <v>36.5.47</v>
      </c>
      <c r="AAS38" s="10">
        <f t="shared" si="4101"/>
        <v>36</v>
      </c>
      <c r="AAT38" s="8">
        <f t="shared" si="4102"/>
        <v>5</v>
      </c>
      <c r="AAU38" s="8">
        <f t="shared" si="4103"/>
        <v>48</v>
      </c>
      <c r="AAV38" s="9" t="str">
        <f t="shared" si="4104"/>
        <v>36.5.48</v>
      </c>
      <c r="AAW38" s="10">
        <f t="shared" si="4105"/>
        <v>36</v>
      </c>
      <c r="AAX38" s="8">
        <f t="shared" si="4106"/>
        <v>5</v>
      </c>
      <c r="AAY38" s="8">
        <f t="shared" si="4107"/>
        <v>49</v>
      </c>
      <c r="AAZ38" s="9" t="str">
        <f t="shared" si="4108"/>
        <v>36.5.49</v>
      </c>
      <c r="ABA38" s="10">
        <f t="shared" si="4109"/>
        <v>36</v>
      </c>
      <c r="ABB38" s="8">
        <f t="shared" si="4110"/>
        <v>6</v>
      </c>
      <c r="ABC38" s="8">
        <f t="shared" si="4111"/>
        <v>7</v>
      </c>
      <c r="ABD38" s="9" t="str">
        <f t="shared" si="4112"/>
        <v>36.6.7</v>
      </c>
      <c r="ABE38" s="10">
        <f t="shared" si="4113"/>
        <v>36</v>
      </c>
      <c r="ABF38" s="8">
        <f t="shared" si="4114"/>
        <v>6</v>
      </c>
      <c r="ABG38" s="8">
        <f t="shared" si="4115"/>
        <v>8</v>
      </c>
      <c r="ABH38" s="9" t="str">
        <f t="shared" si="4116"/>
        <v>36.6.8</v>
      </c>
      <c r="ABI38" s="10">
        <f t="shared" si="4117"/>
        <v>36</v>
      </c>
      <c r="ABJ38" s="8">
        <f t="shared" si="4118"/>
        <v>6</v>
      </c>
      <c r="ABK38" s="8">
        <f t="shared" si="4119"/>
        <v>9</v>
      </c>
      <c r="ABL38" s="9" t="str">
        <f t="shared" si="4120"/>
        <v>36.6.9</v>
      </c>
      <c r="ABM38" s="10">
        <f t="shared" si="4121"/>
        <v>36</v>
      </c>
      <c r="ABN38" s="8">
        <f t="shared" si="4122"/>
        <v>6</v>
      </c>
      <c r="ABO38" s="8">
        <f t="shared" si="4123"/>
        <v>10</v>
      </c>
      <c r="ABP38" s="9" t="str">
        <f t="shared" si="4124"/>
        <v>36.6.10</v>
      </c>
      <c r="ABQ38" s="10">
        <f t="shared" si="4125"/>
        <v>36</v>
      </c>
      <c r="ABR38" s="8">
        <f t="shared" si="4126"/>
        <v>6</v>
      </c>
      <c r="ABS38" s="8">
        <f t="shared" si="4127"/>
        <v>11</v>
      </c>
      <c r="ABT38" s="9" t="str">
        <f t="shared" si="4128"/>
        <v>36.6.11</v>
      </c>
      <c r="ABU38" s="10">
        <f t="shared" si="4129"/>
        <v>36</v>
      </c>
      <c r="ABV38" s="8">
        <f t="shared" si="4130"/>
        <v>6</v>
      </c>
      <c r="ABW38" s="8">
        <f t="shared" si="4131"/>
        <v>12</v>
      </c>
      <c r="ABX38" s="9" t="str">
        <f t="shared" si="4132"/>
        <v>36.6.12</v>
      </c>
      <c r="ABY38" s="10">
        <f t="shared" si="4133"/>
        <v>36</v>
      </c>
      <c r="ABZ38" s="8">
        <f t="shared" si="4134"/>
        <v>6</v>
      </c>
      <c r="ACA38" s="8">
        <f t="shared" si="4135"/>
        <v>13</v>
      </c>
      <c r="ACB38" s="9" t="str">
        <f t="shared" si="4136"/>
        <v>36.6.13</v>
      </c>
      <c r="ACC38" s="10">
        <f t="shared" si="4137"/>
        <v>36</v>
      </c>
      <c r="ACD38" s="8">
        <f t="shared" si="4138"/>
        <v>6</v>
      </c>
      <c r="ACE38" s="8">
        <f t="shared" si="4139"/>
        <v>14</v>
      </c>
      <c r="ACF38" s="9" t="str">
        <f t="shared" si="4140"/>
        <v>36.6.14</v>
      </c>
      <c r="ACG38" s="10">
        <f t="shared" si="4141"/>
        <v>36</v>
      </c>
      <c r="ACH38" s="8">
        <f t="shared" si="4142"/>
        <v>6</v>
      </c>
      <c r="ACI38" s="8">
        <f t="shared" si="4143"/>
        <v>15</v>
      </c>
      <c r="ACJ38" s="9" t="str">
        <f t="shared" si="4144"/>
        <v>36.6.15</v>
      </c>
      <c r="ACK38" s="10">
        <f t="shared" si="4145"/>
        <v>36</v>
      </c>
      <c r="ACL38" s="8">
        <f t="shared" si="4146"/>
        <v>6</v>
      </c>
      <c r="ACM38" s="8">
        <f t="shared" si="4147"/>
        <v>16</v>
      </c>
      <c r="ACN38" s="9" t="str">
        <f t="shared" si="4148"/>
        <v>36.6.16</v>
      </c>
      <c r="ACO38" s="10">
        <f t="shared" si="4149"/>
        <v>36</v>
      </c>
      <c r="ACP38" s="8">
        <f t="shared" si="4150"/>
        <v>6</v>
      </c>
      <c r="ACQ38" s="8">
        <f t="shared" si="4151"/>
        <v>17</v>
      </c>
      <c r="ACR38" s="9" t="str">
        <f t="shared" si="4152"/>
        <v>36.6.17</v>
      </c>
      <c r="ACS38" s="10">
        <f t="shared" si="4153"/>
        <v>36</v>
      </c>
      <c r="ACT38" s="8">
        <f t="shared" si="4154"/>
        <v>6</v>
      </c>
      <c r="ACU38" s="8">
        <f t="shared" si="4155"/>
        <v>18</v>
      </c>
      <c r="ACV38" s="11" t="str">
        <f t="shared" si="4156"/>
        <v>36.6.18</v>
      </c>
      <c r="ACW38" s="7">
        <f t="shared" si="4157"/>
        <v>36</v>
      </c>
      <c r="ACX38" s="8">
        <f t="shared" si="4158"/>
        <v>6</v>
      </c>
      <c r="ACY38" s="8">
        <f t="shared" si="4159"/>
        <v>19</v>
      </c>
      <c r="ACZ38" s="9" t="str">
        <f t="shared" si="4160"/>
        <v>36.6.19</v>
      </c>
      <c r="ADA38" s="10">
        <f t="shared" si="4161"/>
        <v>36</v>
      </c>
      <c r="ADB38" s="8">
        <f t="shared" si="4162"/>
        <v>6</v>
      </c>
      <c r="ADC38" s="8">
        <f t="shared" si="4163"/>
        <v>20</v>
      </c>
      <c r="ADD38" s="11" t="str">
        <f t="shared" si="4164"/>
        <v>36.6.20</v>
      </c>
      <c r="ADE38" s="7">
        <f t="shared" si="4165"/>
        <v>36</v>
      </c>
      <c r="ADF38" s="8">
        <f t="shared" si="4166"/>
        <v>6</v>
      </c>
      <c r="ADG38" s="8">
        <f t="shared" si="4167"/>
        <v>21</v>
      </c>
      <c r="ADH38" s="11" t="str">
        <f t="shared" si="4168"/>
        <v>36.6.21</v>
      </c>
      <c r="ADI38" s="7">
        <f t="shared" si="4169"/>
        <v>36</v>
      </c>
      <c r="ADJ38" s="8">
        <f t="shared" si="4170"/>
        <v>6</v>
      </c>
      <c r="ADK38" s="8">
        <f t="shared" si="4171"/>
        <v>22</v>
      </c>
      <c r="ADL38" s="11" t="str">
        <f t="shared" si="4172"/>
        <v>36.6.22</v>
      </c>
      <c r="ADM38" s="7">
        <f t="shared" si="4173"/>
        <v>36</v>
      </c>
      <c r="ADN38" s="8">
        <f t="shared" si="4174"/>
        <v>6</v>
      </c>
      <c r="ADO38" s="8">
        <f t="shared" si="4175"/>
        <v>23</v>
      </c>
      <c r="ADP38" s="11" t="str">
        <f t="shared" si="4176"/>
        <v>36.6.23</v>
      </c>
      <c r="ADQ38" s="7">
        <f t="shared" si="4177"/>
        <v>36</v>
      </c>
      <c r="ADR38" s="8">
        <f t="shared" si="4178"/>
        <v>6</v>
      </c>
      <c r="ADS38" s="8">
        <f t="shared" si="4179"/>
        <v>24</v>
      </c>
      <c r="ADT38" s="11" t="str">
        <f t="shared" si="4180"/>
        <v>36.6.24</v>
      </c>
      <c r="ADU38" s="7">
        <f t="shared" si="4181"/>
        <v>36</v>
      </c>
      <c r="ADV38" s="8">
        <f t="shared" si="4182"/>
        <v>6</v>
      </c>
      <c r="ADW38" s="8">
        <f t="shared" si="4183"/>
        <v>25</v>
      </c>
      <c r="ADX38" s="11" t="str">
        <f t="shared" si="4184"/>
        <v>36.6.25</v>
      </c>
      <c r="ADY38" s="7">
        <f t="shared" si="4185"/>
        <v>36</v>
      </c>
      <c r="ADZ38" s="8">
        <f t="shared" si="4186"/>
        <v>6</v>
      </c>
      <c r="AEA38" s="8">
        <f t="shared" si="4187"/>
        <v>26</v>
      </c>
      <c r="AEB38" s="11" t="str">
        <f t="shared" si="4188"/>
        <v>36.6.26</v>
      </c>
      <c r="AEC38" s="7">
        <f t="shared" si="4189"/>
        <v>36</v>
      </c>
      <c r="AED38" s="8">
        <f t="shared" si="4190"/>
        <v>6</v>
      </c>
      <c r="AEE38" s="8">
        <f t="shared" si="4191"/>
        <v>27</v>
      </c>
      <c r="AEF38" s="11" t="str">
        <f t="shared" si="4192"/>
        <v>36.6.27</v>
      </c>
      <c r="AEG38" s="7">
        <f t="shared" si="4193"/>
        <v>36</v>
      </c>
      <c r="AEH38" s="8">
        <f t="shared" si="4194"/>
        <v>6</v>
      </c>
      <c r="AEI38" s="8">
        <f t="shared" si="4195"/>
        <v>28</v>
      </c>
      <c r="AEJ38" s="11" t="str">
        <f t="shared" si="4196"/>
        <v>36.6.28</v>
      </c>
      <c r="AEK38" s="7">
        <f t="shared" si="4197"/>
        <v>36</v>
      </c>
      <c r="AEL38" s="8">
        <f t="shared" si="4198"/>
        <v>6</v>
      </c>
      <c r="AEM38" s="8">
        <f t="shared" si="4199"/>
        <v>29</v>
      </c>
      <c r="AEN38" s="11" t="str">
        <f t="shared" si="4200"/>
        <v>36.6.29</v>
      </c>
      <c r="AEO38" s="7">
        <f t="shared" si="4201"/>
        <v>36</v>
      </c>
      <c r="AEP38" s="8">
        <f t="shared" si="4202"/>
        <v>6</v>
      </c>
      <c r="AEQ38" s="8">
        <f t="shared" si="4203"/>
        <v>30</v>
      </c>
      <c r="AER38" s="11" t="str">
        <f t="shared" si="4204"/>
        <v>36.6.30</v>
      </c>
      <c r="AES38" s="7">
        <f t="shared" si="4205"/>
        <v>36</v>
      </c>
      <c r="AET38" s="8">
        <f t="shared" si="4206"/>
        <v>6</v>
      </c>
      <c r="AEU38" s="8">
        <f t="shared" si="4207"/>
        <v>31</v>
      </c>
      <c r="AEV38" s="11" t="str">
        <f t="shared" si="4208"/>
        <v>36.6.31</v>
      </c>
      <c r="AEW38" s="7">
        <f t="shared" si="4209"/>
        <v>36</v>
      </c>
      <c r="AEX38" s="8">
        <f t="shared" si="4210"/>
        <v>6</v>
      </c>
      <c r="AEY38" s="8">
        <f t="shared" si="4211"/>
        <v>32</v>
      </c>
      <c r="AEZ38" s="11" t="str">
        <f t="shared" si="4212"/>
        <v>36.6.32</v>
      </c>
      <c r="AFA38" s="7">
        <f t="shared" si="4213"/>
        <v>36</v>
      </c>
      <c r="AFB38" s="8">
        <f t="shared" si="4214"/>
        <v>6</v>
      </c>
      <c r="AFC38" s="8">
        <f t="shared" si="4215"/>
        <v>33</v>
      </c>
      <c r="AFD38" s="11" t="str">
        <f t="shared" si="4216"/>
        <v>36.6.33</v>
      </c>
      <c r="AFE38" s="7">
        <f t="shared" si="4217"/>
        <v>36</v>
      </c>
      <c r="AFF38" s="8">
        <f t="shared" si="4218"/>
        <v>6</v>
      </c>
      <c r="AFG38" s="8">
        <f t="shared" si="4219"/>
        <v>34</v>
      </c>
      <c r="AFH38" s="9" t="str">
        <f t="shared" si="4220"/>
        <v>36.6.34</v>
      </c>
      <c r="AFI38" s="10">
        <f t="shared" si="4221"/>
        <v>36</v>
      </c>
      <c r="AFJ38" s="8">
        <f t="shared" si="4222"/>
        <v>6</v>
      </c>
      <c r="AFK38" s="8">
        <f t="shared" si="4223"/>
        <v>35</v>
      </c>
      <c r="AFL38" s="11" t="str">
        <f t="shared" si="4224"/>
        <v>36.6.35</v>
      </c>
      <c r="AFM38" s="7">
        <f t="shared" si="4225"/>
        <v>36</v>
      </c>
      <c r="AFN38" s="8">
        <f t="shared" si="4226"/>
        <v>6</v>
      </c>
      <c r="AFO38" s="8">
        <f t="shared" si="4227"/>
        <v>36</v>
      </c>
      <c r="AFP38" s="11" t="str">
        <f t="shared" si="4228"/>
        <v>36.6.36</v>
      </c>
      <c r="AFQ38" s="7">
        <f t="shared" si="4229"/>
        <v>36</v>
      </c>
      <c r="AFR38" s="8">
        <f t="shared" si="4230"/>
        <v>6</v>
      </c>
      <c r="AFS38" s="8">
        <f t="shared" si="4231"/>
        <v>37</v>
      </c>
      <c r="AFT38" s="11" t="str">
        <f t="shared" si="4232"/>
        <v>36.6.37</v>
      </c>
      <c r="AFU38" s="7">
        <f t="shared" si="4233"/>
        <v>36</v>
      </c>
      <c r="AFV38" s="8">
        <f t="shared" si="4234"/>
        <v>6</v>
      </c>
      <c r="AFW38" s="8">
        <f t="shared" si="4235"/>
        <v>38</v>
      </c>
      <c r="AFX38" s="11" t="str">
        <f t="shared" si="4236"/>
        <v>36.6.38</v>
      </c>
      <c r="AFY38" s="7">
        <f t="shared" si="4237"/>
        <v>36</v>
      </c>
      <c r="AFZ38" s="8">
        <f t="shared" si="4238"/>
        <v>6</v>
      </c>
      <c r="AGA38" s="8">
        <f t="shared" si="4239"/>
        <v>39</v>
      </c>
      <c r="AGB38" s="9" t="str">
        <f t="shared" si="4240"/>
        <v>36.6.39</v>
      </c>
      <c r="AGC38" s="10">
        <f t="shared" si="4241"/>
        <v>36</v>
      </c>
      <c r="AGD38" s="8">
        <f t="shared" si="4242"/>
        <v>6</v>
      </c>
      <c r="AGE38" s="8">
        <f t="shared" si="4243"/>
        <v>40</v>
      </c>
      <c r="AGF38" s="11" t="str">
        <f t="shared" si="4244"/>
        <v>36.6.40</v>
      </c>
      <c r="AGG38" s="7">
        <f t="shared" si="4245"/>
        <v>36</v>
      </c>
      <c r="AGH38" s="8">
        <f t="shared" si="4246"/>
        <v>6</v>
      </c>
      <c r="AGI38" s="8">
        <f t="shared" si="4247"/>
        <v>41</v>
      </c>
      <c r="AGJ38" s="9" t="str">
        <f t="shared" si="4248"/>
        <v>36.6.41</v>
      </c>
      <c r="AGK38" s="10">
        <f t="shared" si="4249"/>
        <v>36</v>
      </c>
      <c r="AGL38" s="8">
        <f t="shared" si="4250"/>
        <v>6</v>
      </c>
      <c r="AGM38" s="8">
        <f t="shared" si="4251"/>
        <v>42</v>
      </c>
      <c r="AGN38" s="9" t="str">
        <f t="shared" si="4252"/>
        <v>36.6.42</v>
      </c>
      <c r="AGO38" s="10">
        <f t="shared" si="4253"/>
        <v>36</v>
      </c>
      <c r="AGP38" s="8">
        <f t="shared" si="4254"/>
        <v>6</v>
      </c>
      <c r="AGQ38" s="8">
        <f t="shared" si="4255"/>
        <v>43</v>
      </c>
      <c r="AGR38" s="9" t="str">
        <f t="shared" si="4256"/>
        <v>36.6.43</v>
      </c>
      <c r="AGS38" s="10">
        <f t="shared" si="4257"/>
        <v>36</v>
      </c>
      <c r="AGT38" s="8">
        <f t="shared" si="4258"/>
        <v>6</v>
      </c>
      <c r="AGU38" s="8">
        <f t="shared" si="4259"/>
        <v>44</v>
      </c>
      <c r="AGV38" s="9" t="str">
        <f t="shared" si="4260"/>
        <v>36.6.44</v>
      </c>
      <c r="AGW38" s="10">
        <f t="shared" si="4261"/>
        <v>36</v>
      </c>
      <c r="AGX38" s="8">
        <f t="shared" si="4262"/>
        <v>6</v>
      </c>
      <c r="AGY38" s="8">
        <f t="shared" si="4263"/>
        <v>45</v>
      </c>
      <c r="AGZ38" s="11" t="str">
        <f t="shared" si="4264"/>
        <v>36.6.45</v>
      </c>
      <c r="AHA38" s="7">
        <f t="shared" si="4265"/>
        <v>36</v>
      </c>
      <c r="AHB38" s="8">
        <f t="shared" si="4266"/>
        <v>6</v>
      </c>
      <c r="AHC38" s="8">
        <f t="shared" si="4267"/>
        <v>46</v>
      </c>
      <c r="AHD38" s="11" t="str">
        <f t="shared" si="4268"/>
        <v>36.6.46</v>
      </c>
      <c r="AHE38" s="7">
        <f t="shared" si="4269"/>
        <v>36</v>
      </c>
      <c r="AHF38" s="8">
        <f t="shared" si="4270"/>
        <v>6</v>
      </c>
      <c r="AHG38" s="8">
        <f t="shared" si="4271"/>
        <v>47</v>
      </c>
      <c r="AHH38" s="11" t="str">
        <f t="shared" si="4272"/>
        <v>36.6.47</v>
      </c>
      <c r="AHI38" s="7">
        <f t="shared" si="4273"/>
        <v>36</v>
      </c>
      <c r="AHJ38" s="8">
        <f t="shared" si="4274"/>
        <v>6</v>
      </c>
      <c r="AHK38" s="8">
        <f t="shared" si="4275"/>
        <v>48</v>
      </c>
      <c r="AHL38" s="11" t="str">
        <f t="shared" si="4276"/>
        <v>36.6.48</v>
      </c>
      <c r="AHM38" s="7">
        <f t="shared" si="4277"/>
        <v>36</v>
      </c>
      <c r="AHN38" s="8">
        <f t="shared" si="4278"/>
        <v>6</v>
      </c>
      <c r="AHO38" s="8">
        <f t="shared" si="4279"/>
        <v>49</v>
      </c>
      <c r="AHP38" s="9" t="str">
        <f t="shared" si="4280"/>
        <v>36.6.49</v>
      </c>
      <c r="AHQ38" s="10">
        <f t="shared" si="4281"/>
        <v>36</v>
      </c>
      <c r="AHR38" s="8">
        <f t="shared" si="4282"/>
        <v>7</v>
      </c>
      <c r="AHS38" s="8">
        <f t="shared" si="4283"/>
        <v>8</v>
      </c>
      <c r="AHT38" s="9" t="str">
        <f t="shared" si="4284"/>
        <v>36.7.8</v>
      </c>
      <c r="AHU38" s="10">
        <f t="shared" si="4285"/>
        <v>36</v>
      </c>
      <c r="AHV38" s="8">
        <f t="shared" si="4286"/>
        <v>7</v>
      </c>
      <c r="AHW38" s="8">
        <f t="shared" si="4287"/>
        <v>9</v>
      </c>
      <c r="AHX38" s="11" t="str">
        <f t="shared" si="4288"/>
        <v>36.7.9</v>
      </c>
      <c r="AHY38" s="7">
        <f t="shared" si="4289"/>
        <v>36</v>
      </c>
      <c r="AHZ38" s="8">
        <f t="shared" si="4290"/>
        <v>7</v>
      </c>
      <c r="AIA38" s="8">
        <f t="shared" si="4291"/>
        <v>10</v>
      </c>
      <c r="AIB38" s="11" t="str">
        <f t="shared" si="4292"/>
        <v>36.7.10</v>
      </c>
      <c r="AIC38" s="7">
        <f t="shared" si="4293"/>
        <v>36</v>
      </c>
      <c r="AID38" s="8">
        <f t="shared" si="4294"/>
        <v>7</v>
      </c>
      <c r="AIE38" s="8">
        <f t="shared" si="4295"/>
        <v>11</v>
      </c>
      <c r="AIF38" s="9" t="str">
        <f t="shared" si="4296"/>
        <v>36.7.11</v>
      </c>
      <c r="AIG38" s="10">
        <f t="shared" si="4297"/>
        <v>36</v>
      </c>
      <c r="AIH38" s="8">
        <f t="shared" si="4298"/>
        <v>7</v>
      </c>
      <c r="AII38" s="8">
        <f t="shared" si="4299"/>
        <v>12</v>
      </c>
      <c r="AIJ38" s="9" t="str">
        <f t="shared" si="4300"/>
        <v>36.7.12</v>
      </c>
      <c r="AIK38" s="10">
        <f t="shared" si="4301"/>
        <v>36</v>
      </c>
      <c r="AIL38" s="8">
        <f t="shared" si="4302"/>
        <v>7</v>
      </c>
      <c r="AIM38" s="8">
        <f t="shared" si="4303"/>
        <v>13</v>
      </c>
      <c r="AIN38" s="9" t="str">
        <f t="shared" si="4304"/>
        <v>36.7.13</v>
      </c>
      <c r="AIO38" s="10">
        <f t="shared" si="4305"/>
        <v>36</v>
      </c>
      <c r="AIP38" s="8">
        <f t="shared" si="4306"/>
        <v>7</v>
      </c>
      <c r="AIQ38" s="8">
        <f t="shared" si="4307"/>
        <v>14</v>
      </c>
      <c r="AIR38" s="11" t="str">
        <f t="shared" si="4308"/>
        <v>36.7.14</v>
      </c>
      <c r="AIS38" s="7">
        <f t="shared" si="4309"/>
        <v>36</v>
      </c>
      <c r="AIT38" s="8">
        <f t="shared" si="4310"/>
        <v>7</v>
      </c>
      <c r="AIU38" s="8">
        <f t="shared" si="4311"/>
        <v>15</v>
      </c>
      <c r="AIV38" s="9" t="str">
        <f t="shared" si="4312"/>
        <v>36.7.15</v>
      </c>
      <c r="AIW38" s="10">
        <f t="shared" si="4313"/>
        <v>36</v>
      </c>
      <c r="AIX38" s="8">
        <f t="shared" si="4314"/>
        <v>7</v>
      </c>
      <c r="AIY38" s="8">
        <f t="shared" si="4315"/>
        <v>16</v>
      </c>
      <c r="AIZ38" s="11" t="str">
        <f t="shared" si="4316"/>
        <v>36.7.16</v>
      </c>
      <c r="AJA38" s="7">
        <f t="shared" si="4317"/>
        <v>36</v>
      </c>
      <c r="AJB38" s="8">
        <f t="shared" si="4318"/>
        <v>7</v>
      </c>
      <c r="AJC38" s="8">
        <f t="shared" si="4319"/>
        <v>17</v>
      </c>
      <c r="AJD38" s="11" t="str">
        <f t="shared" si="4320"/>
        <v>36.7.17</v>
      </c>
      <c r="AJE38" s="7">
        <f t="shared" si="4321"/>
        <v>36</v>
      </c>
      <c r="AJF38" s="8">
        <f t="shared" si="4322"/>
        <v>7</v>
      </c>
      <c r="AJG38" s="8">
        <f t="shared" si="4323"/>
        <v>18</v>
      </c>
      <c r="AJH38" s="11" t="str">
        <f t="shared" si="4324"/>
        <v>36.7.18</v>
      </c>
      <c r="AJI38" s="7">
        <f t="shared" si="4325"/>
        <v>36</v>
      </c>
      <c r="AJJ38" s="8">
        <f t="shared" si="4326"/>
        <v>7</v>
      </c>
      <c r="AJK38" s="8">
        <f t="shared" si="4327"/>
        <v>19</v>
      </c>
      <c r="AJL38" s="9" t="str">
        <f t="shared" si="4328"/>
        <v>36.7.19</v>
      </c>
      <c r="AJM38" s="10">
        <f t="shared" si="4329"/>
        <v>36</v>
      </c>
      <c r="AJN38" s="8">
        <f t="shared" si="4330"/>
        <v>7</v>
      </c>
      <c r="AJO38" s="8">
        <f t="shared" si="4331"/>
        <v>20</v>
      </c>
      <c r="AJP38" s="9" t="str">
        <f t="shared" si="4332"/>
        <v>36.7.20</v>
      </c>
      <c r="AJQ38" s="10">
        <f t="shared" si="4333"/>
        <v>36</v>
      </c>
      <c r="AJR38" s="8">
        <f t="shared" si="4334"/>
        <v>7</v>
      </c>
      <c r="AJS38" s="8">
        <f t="shared" si="4335"/>
        <v>21</v>
      </c>
      <c r="AJT38" s="11" t="str">
        <f t="shared" si="4336"/>
        <v>36.7.21</v>
      </c>
      <c r="AJU38" s="7">
        <f t="shared" si="4337"/>
        <v>36</v>
      </c>
      <c r="AJV38" s="8">
        <f t="shared" si="4338"/>
        <v>7</v>
      </c>
      <c r="AJW38" s="8">
        <f t="shared" si="4339"/>
        <v>22</v>
      </c>
      <c r="AJX38" s="9" t="str">
        <f t="shared" si="4340"/>
        <v>36.7.22</v>
      </c>
      <c r="AJY38" s="10">
        <f t="shared" si="4341"/>
        <v>36</v>
      </c>
      <c r="AJZ38" s="8">
        <f t="shared" si="4342"/>
        <v>7</v>
      </c>
      <c r="AKA38" s="8">
        <f t="shared" si="4343"/>
        <v>23</v>
      </c>
      <c r="AKB38" s="11" t="str">
        <f t="shared" si="4344"/>
        <v>36.7.23</v>
      </c>
      <c r="AKC38" s="7">
        <f t="shared" si="4345"/>
        <v>36</v>
      </c>
      <c r="AKD38" s="8">
        <f t="shared" si="4346"/>
        <v>7</v>
      </c>
      <c r="AKE38" s="8">
        <f t="shared" si="4347"/>
        <v>24</v>
      </c>
      <c r="AKF38" s="9" t="str">
        <f t="shared" si="4348"/>
        <v>36.7.24</v>
      </c>
      <c r="AKG38" s="10">
        <f t="shared" si="4349"/>
        <v>36</v>
      </c>
      <c r="AKH38" s="8">
        <f t="shared" si="4350"/>
        <v>7</v>
      </c>
      <c r="AKI38" s="8">
        <f t="shared" si="4351"/>
        <v>25</v>
      </c>
      <c r="AKJ38" s="9" t="str">
        <f t="shared" si="4352"/>
        <v>36.7.25</v>
      </c>
      <c r="AKK38" s="10">
        <f t="shared" si="4353"/>
        <v>36</v>
      </c>
      <c r="AKL38" s="8">
        <f t="shared" si="4354"/>
        <v>7</v>
      </c>
      <c r="AKM38" s="8">
        <f t="shared" si="4355"/>
        <v>26</v>
      </c>
      <c r="AKN38" s="11" t="str">
        <f t="shared" si="4356"/>
        <v>36.7.26</v>
      </c>
      <c r="AKO38" s="7">
        <f t="shared" si="4357"/>
        <v>36</v>
      </c>
      <c r="AKP38" s="8">
        <f t="shared" si="4358"/>
        <v>7</v>
      </c>
      <c r="AKQ38" s="8">
        <f t="shared" si="4359"/>
        <v>27</v>
      </c>
      <c r="AKR38" s="11" t="str">
        <f t="shared" si="4360"/>
        <v>36.7.27</v>
      </c>
      <c r="AKS38" s="7">
        <f t="shared" si="4361"/>
        <v>36</v>
      </c>
      <c r="AKT38" s="8">
        <f t="shared" si="4362"/>
        <v>7</v>
      </c>
      <c r="AKU38" s="8">
        <f t="shared" si="4363"/>
        <v>28</v>
      </c>
      <c r="AKV38" s="11" t="str">
        <f t="shared" si="4364"/>
        <v>36.7.28</v>
      </c>
      <c r="AKW38" s="7">
        <f t="shared" si="4365"/>
        <v>36</v>
      </c>
      <c r="AKX38" s="8">
        <f t="shared" si="4366"/>
        <v>7</v>
      </c>
      <c r="AKY38" s="8">
        <f t="shared" si="4367"/>
        <v>29</v>
      </c>
      <c r="AKZ38" s="9" t="str">
        <f t="shared" si="4368"/>
        <v>36.7.29</v>
      </c>
      <c r="ALA38" s="10">
        <f t="shared" si="4369"/>
        <v>36</v>
      </c>
      <c r="ALB38" s="8">
        <f t="shared" si="4370"/>
        <v>7</v>
      </c>
      <c r="ALC38" s="8">
        <f t="shared" si="4371"/>
        <v>30</v>
      </c>
      <c r="ALD38" s="11" t="str">
        <f t="shared" si="4372"/>
        <v>36.7.30</v>
      </c>
      <c r="ALE38" s="7">
        <f t="shared" si="4373"/>
        <v>36</v>
      </c>
      <c r="ALF38" s="8">
        <f t="shared" si="4374"/>
        <v>7</v>
      </c>
      <c r="ALG38" s="8">
        <f t="shared" si="4375"/>
        <v>31</v>
      </c>
      <c r="ALH38" s="11" t="str">
        <f t="shared" si="4376"/>
        <v>36.7.31</v>
      </c>
      <c r="ALI38" s="7">
        <f t="shared" si="4377"/>
        <v>36</v>
      </c>
      <c r="ALJ38" s="8">
        <f t="shared" si="4378"/>
        <v>7</v>
      </c>
      <c r="ALK38" s="8">
        <f t="shared" si="4379"/>
        <v>32</v>
      </c>
      <c r="ALL38" s="9" t="str">
        <f t="shared" si="4380"/>
        <v>36.7.32</v>
      </c>
      <c r="ALM38" s="10">
        <f t="shared" si="4381"/>
        <v>36</v>
      </c>
      <c r="ALN38" s="8">
        <f t="shared" si="4382"/>
        <v>7</v>
      </c>
      <c r="ALO38" s="8">
        <f t="shared" si="4383"/>
        <v>33</v>
      </c>
      <c r="ALP38" s="11" t="str">
        <f t="shared" si="4384"/>
        <v>36.7.33</v>
      </c>
      <c r="ALQ38" s="7">
        <f t="shared" si="4385"/>
        <v>36</v>
      </c>
      <c r="ALR38" s="8">
        <f t="shared" si="4386"/>
        <v>7</v>
      </c>
      <c r="ALS38" s="8">
        <f t="shared" si="4387"/>
        <v>34</v>
      </c>
      <c r="ALT38" s="11" t="str">
        <f t="shared" si="4388"/>
        <v>36.7.34</v>
      </c>
      <c r="ALU38" s="7">
        <f t="shared" si="4389"/>
        <v>36</v>
      </c>
      <c r="ALV38" s="8">
        <f t="shared" si="4390"/>
        <v>7</v>
      </c>
      <c r="ALW38" s="8">
        <f t="shared" si="4391"/>
        <v>35</v>
      </c>
      <c r="ALX38" s="11" t="str">
        <f t="shared" si="4392"/>
        <v>36.7.35</v>
      </c>
      <c r="ALY38" s="7">
        <f t="shared" si="4393"/>
        <v>36</v>
      </c>
      <c r="ALZ38" s="8">
        <f t="shared" si="4394"/>
        <v>7</v>
      </c>
      <c r="AMA38" s="8">
        <f t="shared" si="4395"/>
        <v>36</v>
      </c>
      <c r="AMB38" s="11" t="str">
        <f t="shared" si="4396"/>
        <v>36.7.36</v>
      </c>
      <c r="AMC38" s="7">
        <f t="shared" si="4397"/>
        <v>36</v>
      </c>
      <c r="AMD38" s="8">
        <f t="shared" si="4398"/>
        <v>7</v>
      </c>
      <c r="AME38" s="8">
        <f t="shared" si="4399"/>
        <v>37</v>
      </c>
      <c r="AMF38" s="11" t="str">
        <f t="shared" si="4400"/>
        <v>36.7.37</v>
      </c>
      <c r="AMG38" s="7">
        <f t="shared" si="4401"/>
        <v>36</v>
      </c>
      <c r="AMH38" s="8">
        <f t="shared" si="4402"/>
        <v>7</v>
      </c>
      <c r="AMI38" s="8">
        <f t="shared" si="4403"/>
        <v>38</v>
      </c>
      <c r="AMJ38" s="11" t="str">
        <f t="shared" si="4404"/>
        <v>36.7.38</v>
      </c>
      <c r="AMK38" s="7">
        <f t="shared" si="4405"/>
        <v>36</v>
      </c>
      <c r="AML38" s="8">
        <f t="shared" si="4406"/>
        <v>7</v>
      </c>
      <c r="AMM38" s="8">
        <f t="shared" si="4407"/>
        <v>39</v>
      </c>
      <c r="AMN38" s="9" t="str">
        <f t="shared" si="4408"/>
        <v>36.7.39</v>
      </c>
      <c r="AMO38" s="10">
        <f t="shared" si="4409"/>
        <v>36</v>
      </c>
      <c r="AMP38" s="8">
        <f t="shared" si="4410"/>
        <v>7</v>
      </c>
      <c r="AMQ38" s="8">
        <f t="shared" si="4411"/>
        <v>40</v>
      </c>
      <c r="AMR38" s="11" t="str">
        <f t="shared" si="4412"/>
        <v>36.7.40</v>
      </c>
      <c r="AMS38" s="7">
        <f t="shared" si="4413"/>
        <v>36</v>
      </c>
      <c r="AMT38" s="9">
        <f t="shared" si="4414"/>
        <v>7</v>
      </c>
      <c r="AMU38" s="10">
        <f t="shared" si="4415"/>
        <v>41</v>
      </c>
      <c r="AMV38" s="11" t="str">
        <f t="shared" si="4416"/>
        <v>36.7.41</v>
      </c>
      <c r="AMW38" s="7">
        <f t="shared" si="4417"/>
        <v>36</v>
      </c>
      <c r="AMX38" s="8">
        <f t="shared" si="4418"/>
        <v>7</v>
      </c>
      <c r="AMY38" s="8">
        <f t="shared" si="4419"/>
        <v>42</v>
      </c>
      <c r="AMZ38" s="11" t="str">
        <f t="shared" si="4420"/>
        <v>36.7.42</v>
      </c>
      <c r="ANA38" s="7">
        <f t="shared" si="4421"/>
        <v>36</v>
      </c>
      <c r="ANB38" s="8">
        <f t="shared" si="4422"/>
        <v>7</v>
      </c>
      <c r="ANC38" s="8">
        <f t="shared" si="4423"/>
        <v>43</v>
      </c>
      <c r="AND38" s="9" t="str">
        <f t="shared" si="4424"/>
        <v>36.7.43</v>
      </c>
      <c r="ANE38" s="10">
        <f t="shared" si="4425"/>
        <v>36</v>
      </c>
      <c r="ANF38" s="8">
        <f t="shared" si="4426"/>
        <v>7</v>
      </c>
      <c r="ANG38" s="8">
        <f t="shared" si="4427"/>
        <v>44</v>
      </c>
      <c r="ANH38" s="11" t="str">
        <f t="shared" si="4428"/>
        <v>36.7.44</v>
      </c>
      <c r="ANI38" s="7">
        <f t="shared" si="4429"/>
        <v>36</v>
      </c>
      <c r="ANJ38" s="8">
        <f t="shared" si="4430"/>
        <v>7</v>
      </c>
      <c r="ANK38" s="8">
        <f t="shared" si="4431"/>
        <v>45</v>
      </c>
      <c r="ANL38" s="11" t="str">
        <f t="shared" si="4432"/>
        <v>36.7.45</v>
      </c>
      <c r="ANM38" s="7">
        <f t="shared" si="4433"/>
        <v>36</v>
      </c>
      <c r="ANN38" s="8">
        <f t="shared" si="4434"/>
        <v>7</v>
      </c>
      <c r="ANO38" s="8">
        <f t="shared" si="4435"/>
        <v>46</v>
      </c>
      <c r="ANP38" s="9" t="str">
        <f t="shared" si="4436"/>
        <v>36.7.46</v>
      </c>
      <c r="ANQ38" s="10">
        <f t="shared" si="4437"/>
        <v>36</v>
      </c>
      <c r="ANR38" s="8">
        <f t="shared" si="4438"/>
        <v>7</v>
      </c>
      <c r="ANS38" s="8">
        <f t="shared" si="4439"/>
        <v>47</v>
      </c>
      <c r="ANT38" s="11" t="str">
        <f t="shared" si="4440"/>
        <v>36.7.47</v>
      </c>
      <c r="ANU38" s="7">
        <f t="shared" si="4441"/>
        <v>36</v>
      </c>
      <c r="ANV38" s="8">
        <f t="shared" si="4442"/>
        <v>7</v>
      </c>
      <c r="ANW38" s="8">
        <f t="shared" si="4443"/>
        <v>48</v>
      </c>
      <c r="ANX38" s="11" t="str">
        <f t="shared" si="4444"/>
        <v>36.7.48</v>
      </c>
      <c r="ANY38" s="7">
        <f t="shared" si="4445"/>
        <v>36</v>
      </c>
      <c r="ANZ38" s="8">
        <f t="shared" si="4446"/>
        <v>7</v>
      </c>
      <c r="AOA38" s="8">
        <f t="shared" si="4447"/>
        <v>49</v>
      </c>
      <c r="AOB38" s="11" t="str">
        <f t="shared" si="4448"/>
        <v>36.7.49</v>
      </c>
      <c r="AOC38" s="7">
        <f t="shared" si="4449"/>
        <v>36</v>
      </c>
      <c r="AOD38" s="8">
        <f t="shared" si="4450"/>
        <v>8</v>
      </c>
      <c r="AOE38" s="8">
        <f t="shared" si="4451"/>
        <v>9</v>
      </c>
      <c r="AOF38" s="9" t="str">
        <f t="shared" si="4452"/>
        <v>36.8.9</v>
      </c>
      <c r="AOG38" s="10">
        <f t="shared" si="4453"/>
        <v>36</v>
      </c>
      <c r="AOH38" s="8">
        <f t="shared" si="4454"/>
        <v>8</v>
      </c>
      <c r="AOI38" s="8">
        <f t="shared" si="4455"/>
        <v>10</v>
      </c>
      <c r="AOJ38" s="11" t="str">
        <f t="shared" si="4456"/>
        <v>36.8.10</v>
      </c>
      <c r="AOK38" s="7">
        <f t="shared" si="4457"/>
        <v>36</v>
      </c>
      <c r="AOL38" s="8">
        <f t="shared" si="4458"/>
        <v>8</v>
      </c>
      <c r="AOM38" s="8">
        <f t="shared" si="4459"/>
        <v>11</v>
      </c>
      <c r="AON38" s="11" t="str">
        <f t="shared" si="4460"/>
        <v>36.8.11</v>
      </c>
      <c r="AOO38" s="7">
        <f t="shared" si="4461"/>
        <v>36</v>
      </c>
      <c r="AOP38" s="8">
        <f t="shared" si="4462"/>
        <v>8</v>
      </c>
      <c r="AOQ38" s="8">
        <f t="shared" si="4463"/>
        <v>12</v>
      </c>
      <c r="AOR38" s="11" t="str">
        <f t="shared" si="4464"/>
        <v>36.8.12</v>
      </c>
      <c r="AOS38" s="7">
        <f t="shared" si="4465"/>
        <v>36</v>
      </c>
      <c r="AOT38" s="8">
        <f t="shared" si="4466"/>
        <v>8</v>
      </c>
      <c r="AOU38" s="8">
        <f t="shared" si="4467"/>
        <v>13</v>
      </c>
      <c r="AOV38" s="11" t="str">
        <f t="shared" si="4468"/>
        <v>36.8.13</v>
      </c>
      <c r="AOW38" s="7">
        <f t="shared" si="4469"/>
        <v>36</v>
      </c>
      <c r="AOX38" s="8">
        <f t="shared" si="4470"/>
        <v>8</v>
      </c>
      <c r="AOY38" s="8">
        <f t="shared" si="4471"/>
        <v>14</v>
      </c>
      <c r="AOZ38" s="9" t="str">
        <f t="shared" si="4472"/>
        <v>36.8.14</v>
      </c>
      <c r="APA38" s="10">
        <f t="shared" si="4473"/>
        <v>36</v>
      </c>
      <c r="APB38" s="8">
        <f t="shared" si="4474"/>
        <v>8</v>
      </c>
      <c r="APC38" s="8">
        <f t="shared" si="4475"/>
        <v>15</v>
      </c>
      <c r="APD38" s="11" t="str">
        <f t="shared" si="4476"/>
        <v>36.8.15</v>
      </c>
      <c r="APE38" s="7">
        <f t="shared" si="4477"/>
        <v>36</v>
      </c>
      <c r="APF38" s="8">
        <f t="shared" si="4478"/>
        <v>8</v>
      </c>
      <c r="APG38" s="8">
        <f t="shared" si="4479"/>
        <v>16</v>
      </c>
      <c r="APH38" s="9" t="str">
        <f t="shared" si="4480"/>
        <v>36.8.16</v>
      </c>
      <c r="API38" s="10">
        <f t="shared" si="4481"/>
        <v>36</v>
      </c>
      <c r="APJ38" s="8">
        <f t="shared" si="4482"/>
        <v>8</v>
      </c>
      <c r="APK38" s="8">
        <f t="shared" si="4483"/>
        <v>17</v>
      </c>
      <c r="APL38" s="11" t="str">
        <f t="shared" si="4484"/>
        <v>36.8.17</v>
      </c>
      <c r="APM38" s="7">
        <f t="shared" si="4485"/>
        <v>36</v>
      </c>
      <c r="APN38" s="8">
        <f t="shared" si="4486"/>
        <v>8</v>
      </c>
      <c r="APO38" s="8">
        <f t="shared" si="4487"/>
        <v>18</v>
      </c>
      <c r="APP38" s="11" t="str">
        <f t="shared" si="4488"/>
        <v>36.8.18</v>
      </c>
      <c r="APQ38" s="7">
        <f t="shared" si="4489"/>
        <v>36</v>
      </c>
      <c r="APR38" s="8">
        <f t="shared" si="4490"/>
        <v>8</v>
      </c>
      <c r="APS38" s="8">
        <f t="shared" si="4491"/>
        <v>19</v>
      </c>
      <c r="APT38" s="11" t="str">
        <f t="shared" si="4492"/>
        <v>36.8.19</v>
      </c>
      <c r="APU38" s="7">
        <f t="shared" si="4493"/>
        <v>36</v>
      </c>
      <c r="APV38" s="8">
        <f t="shared" si="4494"/>
        <v>8</v>
      </c>
      <c r="APW38" s="8">
        <f t="shared" si="4495"/>
        <v>20</v>
      </c>
      <c r="APX38" s="11" t="str">
        <f t="shared" si="4496"/>
        <v>36.8.20</v>
      </c>
      <c r="APY38" s="7">
        <f t="shared" si="4497"/>
        <v>36</v>
      </c>
      <c r="APZ38" s="8">
        <f t="shared" si="4498"/>
        <v>8</v>
      </c>
      <c r="AQA38" s="8">
        <f t="shared" si="4499"/>
        <v>21</v>
      </c>
      <c r="AQB38" s="11" t="str">
        <f t="shared" si="4500"/>
        <v>36.8.21</v>
      </c>
      <c r="AQC38" s="7">
        <f t="shared" si="4501"/>
        <v>36</v>
      </c>
      <c r="AQD38" s="8">
        <f t="shared" si="4502"/>
        <v>8</v>
      </c>
      <c r="AQE38" s="8">
        <f t="shared" si="4503"/>
        <v>22</v>
      </c>
      <c r="AQF38" s="11" t="str">
        <f t="shared" si="4504"/>
        <v>36.8.22</v>
      </c>
      <c r="AQG38" s="7">
        <f t="shared" si="4505"/>
        <v>36</v>
      </c>
      <c r="AQH38" s="8">
        <f t="shared" si="4506"/>
        <v>8</v>
      </c>
      <c r="AQI38" s="8">
        <f t="shared" si="4507"/>
        <v>23</v>
      </c>
      <c r="AQJ38" s="11" t="str">
        <f t="shared" si="4508"/>
        <v>36.8.23</v>
      </c>
      <c r="AQK38" s="7">
        <f t="shared" si="4509"/>
        <v>36</v>
      </c>
      <c r="AQL38" s="8">
        <f t="shared" si="4510"/>
        <v>8</v>
      </c>
      <c r="AQM38" s="8">
        <f t="shared" si="4511"/>
        <v>24</v>
      </c>
      <c r="AQN38" s="11" t="str">
        <f t="shared" si="4512"/>
        <v>36.8.24</v>
      </c>
      <c r="AQO38" s="7">
        <f t="shared" si="4513"/>
        <v>36</v>
      </c>
      <c r="AQP38" s="8">
        <f t="shared" si="4514"/>
        <v>8</v>
      </c>
      <c r="AQQ38" s="8">
        <f t="shared" si="4515"/>
        <v>25</v>
      </c>
      <c r="AQR38" s="11" t="str">
        <f t="shared" si="4516"/>
        <v>36.8.25</v>
      </c>
      <c r="AQS38" s="7">
        <f t="shared" si="4517"/>
        <v>36</v>
      </c>
      <c r="AQT38" s="8">
        <f t="shared" si="4518"/>
        <v>8</v>
      </c>
      <c r="AQU38" s="8">
        <f t="shared" si="4519"/>
        <v>26</v>
      </c>
      <c r="AQV38" s="11" t="str">
        <f t="shared" si="4520"/>
        <v>36.8.26</v>
      </c>
      <c r="AQW38" s="7">
        <f t="shared" si="4521"/>
        <v>36</v>
      </c>
      <c r="AQX38" s="8">
        <f t="shared" si="4522"/>
        <v>8</v>
      </c>
      <c r="AQY38" s="8">
        <f t="shared" si="4523"/>
        <v>27</v>
      </c>
      <c r="AQZ38" s="11" t="str">
        <f t="shared" si="4524"/>
        <v>36.8.27</v>
      </c>
      <c r="ARA38" s="7">
        <f t="shared" si="4525"/>
        <v>36</v>
      </c>
      <c r="ARB38" s="8">
        <f t="shared" si="4526"/>
        <v>8</v>
      </c>
      <c r="ARC38" s="8">
        <f t="shared" si="4527"/>
        <v>28</v>
      </c>
      <c r="ARD38" s="11" t="str">
        <f t="shared" si="4528"/>
        <v>36.8.28</v>
      </c>
      <c r="ARE38" s="7">
        <f t="shared" si="4529"/>
        <v>36</v>
      </c>
      <c r="ARF38" s="8">
        <f t="shared" si="4530"/>
        <v>8</v>
      </c>
      <c r="ARG38" s="8">
        <f t="shared" si="4531"/>
        <v>29</v>
      </c>
      <c r="ARH38" s="11" t="str">
        <f t="shared" si="4532"/>
        <v>36.8.29</v>
      </c>
      <c r="ARI38" s="7">
        <f t="shared" si="4533"/>
        <v>36</v>
      </c>
      <c r="ARJ38" s="8">
        <f t="shared" si="4534"/>
        <v>8</v>
      </c>
      <c r="ARK38" s="8">
        <f t="shared" si="4535"/>
        <v>30</v>
      </c>
      <c r="ARL38" s="9" t="str">
        <f t="shared" si="4536"/>
        <v>36.8.30</v>
      </c>
      <c r="ARM38" s="16">
        <f t="shared" si="4537"/>
        <v>36</v>
      </c>
      <c r="ARN38" s="17">
        <f t="shared" si="4538"/>
        <v>8</v>
      </c>
      <c r="ARO38" s="17">
        <f t="shared" si="4539"/>
        <v>31</v>
      </c>
      <c r="ARP38" s="11" t="str">
        <f t="shared" si="4540"/>
        <v>36.8.31</v>
      </c>
      <c r="ARQ38" s="7">
        <f t="shared" si="4541"/>
        <v>36</v>
      </c>
      <c r="ARR38" s="8">
        <f t="shared" si="4542"/>
        <v>8</v>
      </c>
      <c r="ARS38" s="8">
        <f t="shared" si="4543"/>
        <v>32</v>
      </c>
      <c r="ART38" s="9" t="str">
        <f t="shared" si="4544"/>
        <v>36.8.32</v>
      </c>
      <c r="ARU38" s="16">
        <f t="shared" si="4545"/>
        <v>36</v>
      </c>
      <c r="ARV38" s="17">
        <f t="shared" si="4546"/>
        <v>8</v>
      </c>
      <c r="ARW38" s="17">
        <f t="shared" si="4547"/>
        <v>33</v>
      </c>
      <c r="ARX38" s="11" t="str">
        <f t="shared" si="4548"/>
        <v>36.8.33</v>
      </c>
      <c r="ARY38" s="7">
        <f t="shared" si="4549"/>
        <v>36</v>
      </c>
      <c r="ARZ38" s="8">
        <f t="shared" si="4550"/>
        <v>8</v>
      </c>
      <c r="ASA38" s="8">
        <f t="shared" si="4551"/>
        <v>34</v>
      </c>
      <c r="ASB38" s="9" t="str">
        <f t="shared" si="4552"/>
        <v>36.8.34</v>
      </c>
      <c r="ASC38" s="16">
        <f t="shared" si="4553"/>
        <v>36</v>
      </c>
      <c r="ASD38" s="17">
        <f t="shared" si="4554"/>
        <v>8</v>
      </c>
      <c r="ASE38" s="17">
        <f t="shared" si="4555"/>
        <v>35</v>
      </c>
      <c r="ASF38" s="11" t="str">
        <f t="shared" si="4556"/>
        <v>36.8.35</v>
      </c>
      <c r="ASG38" s="7">
        <f t="shared" si="4557"/>
        <v>36</v>
      </c>
      <c r="ASH38" s="8">
        <f t="shared" si="4558"/>
        <v>8</v>
      </c>
      <c r="ASI38" s="8">
        <f t="shared" si="4559"/>
        <v>36</v>
      </c>
      <c r="ASJ38" s="9" t="str">
        <f t="shared" si="4560"/>
        <v>36.8.36</v>
      </c>
      <c r="ASK38" s="16">
        <f t="shared" si="4561"/>
        <v>36</v>
      </c>
      <c r="ASL38" s="17">
        <f t="shared" si="4562"/>
        <v>8</v>
      </c>
      <c r="ASM38" s="17">
        <f t="shared" si="4563"/>
        <v>37</v>
      </c>
      <c r="ASN38" s="11" t="str">
        <f t="shared" si="4564"/>
        <v>36.8.37</v>
      </c>
      <c r="ASO38" s="7">
        <f t="shared" si="4565"/>
        <v>36</v>
      </c>
      <c r="ASP38" s="8">
        <f t="shared" si="4566"/>
        <v>8</v>
      </c>
      <c r="ASQ38" s="8">
        <f t="shared" si="4567"/>
        <v>38</v>
      </c>
      <c r="ASR38" s="9" t="str">
        <f t="shared" si="4568"/>
        <v>36.8.38</v>
      </c>
      <c r="ASS38" s="16">
        <f t="shared" si="4569"/>
        <v>36</v>
      </c>
      <c r="AST38" s="17">
        <f t="shared" si="4570"/>
        <v>8</v>
      </c>
      <c r="ASU38" s="17">
        <f t="shared" si="4571"/>
        <v>39</v>
      </c>
      <c r="ASV38" s="11" t="str">
        <f t="shared" si="4572"/>
        <v>36.8.39</v>
      </c>
      <c r="ASW38" s="7">
        <f t="shared" si="4573"/>
        <v>36</v>
      </c>
      <c r="ASX38" s="8">
        <f t="shared" si="4574"/>
        <v>8</v>
      </c>
      <c r="ASY38" s="8">
        <f t="shared" si="4575"/>
        <v>40</v>
      </c>
      <c r="ASZ38" s="9" t="str">
        <f t="shared" si="4576"/>
        <v>36.8.40</v>
      </c>
      <c r="ATA38" s="16">
        <f t="shared" si="4577"/>
        <v>36</v>
      </c>
      <c r="ATB38" s="17">
        <f t="shared" si="4578"/>
        <v>8</v>
      </c>
      <c r="ATC38" s="17">
        <f t="shared" si="4579"/>
        <v>41</v>
      </c>
      <c r="ATD38" s="11" t="str">
        <f t="shared" si="4580"/>
        <v>36.8.41</v>
      </c>
      <c r="ATE38" s="7">
        <f t="shared" si="4581"/>
        <v>36</v>
      </c>
      <c r="ATF38" s="8">
        <f t="shared" si="4582"/>
        <v>8</v>
      </c>
      <c r="ATG38" s="8">
        <f t="shared" si="4583"/>
        <v>42</v>
      </c>
      <c r="ATH38" s="9" t="str">
        <f t="shared" si="4584"/>
        <v>36.8.42</v>
      </c>
      <c r="ATI38" s="16">
        <f t="shared" si="4585"/>
        <v>36</v>
      </c>
      <c r="ATJ38" s="17">
        <f t="shared" si="4586"/>
        <v>8</v>
      </c>
      <c r="ATK38" s="17">
        <f t="shared" si="4587"/>
        <v>43</v>
      </c>
      <c r="ATL38" s="11" t="str">
        <f t="shared" si="4588"/>
        <v>36.8.43</v>
      </c>
      <c r="ATM38" s="7">
        <f t="shared" si="4589"/>
        <v>36</v>
      </c>
      <c r="ATN38" s="8">
        <f t="shared" si="4590"/>
        <v>8</v>
      </c>
      <c r="ATO38" s="8">
        <f t="shared" si="4591"/>
        <v>44</v>
      </c>
      <c r="ATP38" s="9" t="str">
        <f t="shared" si="4592"/>
        <v>36.8.44</v>
      </c>
      <c r="ATQ38" s="16">
        <f t="shared" si="4593"/>
        <v>36</v>
      </c>
      <c r="ATR38" s="17">
        <f t="shared" si="4594"/>
        <v>8</v>
      </c>
      <c r="ATS38" s="17">
        <f t="shared" si="4595"/>
        <v>45</v>
      </c>
      <c r="ATT38" s="11" t="str">
        <f t="shared" si="4596"/>
        <v>36.8.45</v>
      </c>
      <c r="ATU38" s="7">
        <f t="shared" si="4597"/>
        <v>36</v>
      </c>
      <c r="ATV38" s="8">
        <f t="shared" si="4598"/>
        <v>8</v>
      </c>
      <c r="ATW38" s="8">
        <f t="shared" si="4599"/>
        <v>46</v>
      </c>
      <c r="ATX38" s="9" t="str">
        <f t="shared" si="4600"/>
        <v>36.8.46</v>
      </c>
      <c r="ATY38" s="16">
        <f t="shared" si="4601"/>
        <v>36</v>
      </c>
      <c r="ATZ38" s="17">
        <f t="shared" si="4602"/>
        <v>8</v>
      </c>
      <c r="AUA38" s="17">
        <f t="shared" si="4603"/>
        <v>47</v>
      </c>
      <c r="AUB38" s="11" t="str">
        <f t="shared" si="4604"/>
        <v>36.8.47</v>
      </c>
      <c r="AUC38" s="7">
        <f t="shared" si="4605"/>
        <v>36</v>
      </c>
      <c r="AUD38" s="8">
        <f t="shared" si="4606"/>
        <v>8</v>
      </c>
      <c r="AUE38" s="8">
        <f t="shared" si="4607"/>
        <v>48</v>
      </c>
      <c r="AUF38" s="9" t="str">
        <f t="shared" si="4608"/>
        <v>36.8.48</v>
      </c>
      <c r="AUG38" s="16">
        <f t="shared" si="4609"/>
        <v>36</v>
      </c>
      <c r="AUH38" s="17">
        <f t="shared" si="4610"/>
        <v>8</v>
      </c>
      <c r="AUI38" s="17">
        <f t="shared" si="4611"/>
        <v>49</v>
      </c>
      <c r="AUJ38" s="11" t="str">
        <f t="shared" si="4612"/>
        <v>36.8.49</v>
      </c>
      <c r="AUK38" s="7">
        <f t="shared" si="4613"/>
        <v>36</v>
      </c>
      <c r="AUL38" s="8">
        <f t="shared" si="4614"/>
        <v>9</v>
      </c>
      <c r="AUM38" s="8">
        <f t="shared" si="4615"/>
        <v>10</v>
      </c>
      <c r="AUN38" s="9" t="str">
        <f t="shared" si="4616"/>
        <v>36.9.10</v>
      </c>
      <c r="AUO38" s="16">
        <f t="shared" si="4617"/>
        <v>36</v>
      </c>
      <c r="AUP38" s="17">
        <f t="shared" si="4618"/>
        <v>9</v>
      </c>
      <c r="AUQ38" s="17">
        <f t="shared" si="4619"/>
        <v>11</v>
      </c>
      <c r="AUR38" s="11" t="str">
        <f t="shared" si="4620"/>
        <v>36.9.11</v>
      </c>
      <c r="AUS38" s="7">
        <f t="shared" si="4621"/>
        <v>36</v>
      </c>
      <c r="AUT38" s="8">
        <f t="shared" si="4622"/>
        <v>9</v>
      </c>
      <c r="AUU38" s="8">
        <f t="shared" si="4623"/>
        <v>12</v>
      </c>
      <c r="AUV38" s="9" t="str">
        <f t="shared" si="4624"/>
        <v>36.9.12</v>
      </c>
      <c r="AUW38" s="16">
        <f t="shared" si="4625"/>
        <v>36</v>
      </c>
      <c r="AUX38" s="17">
        <f t="shared" si="4626"/>
        <v>9</v>
      </c>
      <c r="AUY38" s="17">
        <f t="shared" si="4627"/>
        <v>13</v>
      </c>
      <c r="AUZ38" s="11" t="str">
        <f t="shared" si="4628"/>
        <v>36.9.13</v>
      </c>
      <c r="AVA38" s="7">
        <f t="shared" si="4629"/>
        <v>36</v>
      </c>
      <c r="AVB38" s="8">
        <f t="shared" si="4630"/>
        <v>9</v>
      </c>
      <c r="AVC38" s="8">
        <f t="shared" si="4631"/>
        <v>14</v>
      </c>
      <c r="AVD38" s="9" t="str">
        <f t="shared" si="4632"/>
        <v>36.9.14</v>
      </c>
      <c r="AVE38" s="16">
        <f t="shared" si="4633"/>
        <v>36</v>
      </c>
      <c r="AVF38" s="17">
        <f t="shared" si="4634"/>
        <v>9</v>
      </c>
      <c r="AVG38" s="17">
        <f t="shared" si="4635"/>
        <v>15</v>
      </c>
      <c r="AVH38" s="11" t="str">
        <f t="shared" si="4636"/>
        <v>36.9.15</v>
      </c>
      <c r="AVI38" s="7">
        <f t="shared" si="4637"/>
        <v>36</v>
      </c>
      <c r="AVJ38" s="8">
        <f t="shared" si="4638"/>
        <v>9</v>
      </c>
      <c r="AVK38" s="8">
        <f t="shared" si="4639"/>
        <v>16</v>
      </c>
      <c r="AVL38" s="9" t="str">
        <f t="shared" si="4640"/>
        <v>36.9.16</v>
      </c>
      <c r="AVM38" s="16">
        <f t="shared" si="4641"/>
        <v>36</v>
      </c>
      <c r="AVN38" s="17">
        <f t="shared" si="4642"/>
        <v>9</v>
      </c>
      <c r="AVO38" s="17">
        <f t="shared" si="4643"/>
        <v>17</v>
      </c>
      <c r="AVP38" s="11" t="str">
        <f t="shared" si="4644"/>
        <v>36.9.17</v>
      </c>
      <c r="AVQ38" s="7">
        <f t="shared" si="4645"/>
        <v>36</v>
      </c>
      <c r="AVR38" s="8">
        <f t="shared" si="4646"/>
        <v>9</v>
      </c>
      <c r="AVS38" s="8">
        <f t="shared" si="4647"/>
        <v>18</v>
      </c>
      <c r="AVT38" s="9" t="str">
        <f t="shared" si="4648"/>
        <v>36.9.18</v>
      </c>
      <c r="AVU38" s="16">
        <f t="shared" si="4649"/>
        <v>36</v>
      </c>
      <c r="AVV38" s="17">
        <f t="shared" si="4650"/>
        <v>9</v>
      </c>
      <c r="AVW38" s="17">
        <f t="shared" si="4651"/>
        <v>19</v>
      </c>
      <c r="AVX38" s="11" t="str">
        <f t="shared" si="4652"/>
        <v>36.9.19</v>
      </c>
      <c r="AVY38" s="7">
        <f t="shared" si="4653"/>
        <v>36</v>
      </c>
      <c r="AVZ38" s="8">
        <f t="shared" si="4654"/>
        <v>9</v>
      </c>
      <c r="AWA38" s="8">
        <f t="shared" si="4655"/>
        <v>20</v>
      </c>
      <c r="AWB38" s="9" t="str">
        <f t="shared" si="4656"/>
        <v>36.9.20</v>
      </c>
      <c r="AWC38" s="16">
        <f t="shared" si="4657"/>
        <v>36</v>
      </c>
      <c r="AWD38" s="17">
        <f t="shared" si="4658"/>
        <v>9</v>
      </c>
      <c r="AWE38" s="17">
        <f t="shared" si="4659"/>
        <v>21</v>
      </c>
      <c r="AWF38" s="11" t="str">
        <f t="shared" si="4660"/>
        <v>36.9.21</v>
      </c>
      <c r="AWG38" s="7">
        <f t="shared" si="4661"/>
        <v>36</v>
      </c>
      <c r="AWH38" s="8">
        <f t="shared" si="4662"/>
        <v>9</v>
      </c>
      <c r="AWI38" s="8">
        <f t="shared" si="4663"/>
        <v>22</v>
      </c>
      <c r="AWJ38" s="9" t="str">
        <f t="shared" si="4664"/>
        <v>36.9.22</v>
      </c>
      <c r="AWK38" s="16">
        <f t="shared" si="4665"/>
        <v>36</v>
      </c>
      <c r="AWL38" s="17">
        <f t="shared" si="4666"/>
        <v>9</v>
      </c>
      <c r="AWM38" s="17">
        <f t="shared" si="4667"/>
        <v>23</v>
      </c>
      <c r="AWN38" s="11" t="str">
        <f t="shared" si="4668"/>
        <v>36.9.23</v>
      </c>
      <c r="AWO38" s="7">
        <f t="shared" si="4669"/>
        <v>36</v>
      </c>
      <c r="AWP38" s="8">
        <f t="shared" si="4670"/>
        <v>9</v>
      </c>
      <c r="AWQ38" s="8">
        <f t="shared" si="4671"/>
        <v>24</v>
      </c>
      <c r="AWR38" s="9" t="str">
        <f t="shared" si="4672"/>
        <v>36.9.24</v>
      </c>
      <c r="AWS38" s="16">
        <f t="shared" si="4673"/>
        <v>36</v>
      </c>
      <c r="AWT38" s="17">
        <f t="shared" si="4674"/>
        <v>9</v>
      </c>
      <c r="AWU38" s="17">
        <f t="shared" si="4675"/>
        <v>25</v>
      </c>
      <c r="AWV38" s="11" t="str">
        <f t="shared" si="4676"/>
        <v>36.9.25</v>
      </c>
      <c r="AWW38" s="7">
        <f t="shared" si="4677"/>
        <v>36</v>
      </c>
      <c r="AWX38" s="8">
        <f t="shared" si="4678"/>
        <v>9</v>
      </c>
      <c r="AWY38" s="8">
        <f t="shared" si="4679"/>
        <v>26</v>
      </c>
      <c r="AWZ38" s="9" t="str">
        <f t="shared" si="4680"/>
        <v>36.9.26</v>
      </c>
      <c r="AXA38" s="16">
        <f t="shared" si="4681"/>
        <v>36</v>
      </c>
      <c r="AXB38" s="17">
        <f t="shared" si="4682"/>
        <v>9</v>
      </c>
      <c r="AXC38" s="17">
        <f t="shared" si="4683"/>
        <v>27</v>
      </c>
      <c r="AXD38" s="11" t="str">
        <f t="shared" si="4684"/>
        <v>36.9.27</v>
      </c>
      <c r="AXE38" s="7">
        <f t="shared" si="4685"/>
        <v>36</v>
      </c>
      <c r="AXF38" s="8">
        <f t="shared" si="4686"/>
        <v>9</v>
      </c>
      <c r="AXG38" s="8">
        <f t="shared" si="4687"/>
        <v>28</v>
      </c>
      <c r="AXH38" s="9" t="str">
        <f t="shared" si="4688"/>
        <v>36.9.28</v>
      </c>
      <c r="AXI38" s="16">
        <f t="shared" si="4689"/>
        <v>36</v>
      </c>
      <c r="AXJ38" s="17">
        <f t="shared" si="4690"/>
        <v>9</v>
      </c>
      <c r="AXK38" s="17">
        <f t="shared" si="4691"/>
        <v>29</v>
      </c>
      <c r="AXL38" s="11" t="str">
        <f t="shared" si="4692"/>
        <v>36.9.29</v>
      </c>
      <c r="AXM38" s="7">
        <f t="shared" si="4693"/>
        <v>36</v>
      </c>
      <c r="AXN38" s="8">
        <f t="shared" si="4694"/>
        <v>9</v>
      </c>
      <c r="AXO38" s="8">
        <f t="shared" si="4695"/>
        <v>30</v>
      </c>
      <c r="AXP38" s="9" t="str">
        <f t="shared" si="4696"/>
        <v>36.9.30</v>
      </c>
      <c r="AXQ38" s="16">
        <f t="shared" si="4697"/>
        <v>36</v>
      </c>
      <c r="AXR38" s="17">
        <f t="shared" si="4698"/>
        <v>9</v>
      </c>
      <c r="AXS38" s="17">
        <f t="shared" si="4699"/>
        <v>31</v>
      </c>
      <c r="AXT38" s="11" t="str">
        <f t="shared" si="4700"/>
        <v>36.9.31</v>
      </c>
      <c r="AXU38" s="7">
        <f t="shared" si="4701"/>
        <v>36</v>
      </c>
      <c r="AXV38" s="8">
        <f t="shared" si="4702"/>
        <v>9</v>
      </c>
      <c r="AXW38" s="8">
        <f t="shared" si="4703"/>
        <v>32</v>
      </c>
      <c r="AXX38" s="9" t="str">
        <f t="shared" si="4704"/>
        <v>36.9.32</v>
      </c>
      <c r="AXY38" s="16">
        <f t="shared" si="4705"/>
        <v>36</v>
      </c>
      <c r="AXZ38" s="17">
        <f t="shared" si="4706"/>
        <v>9</v>
      </c>
      <c r="AYA38" s="17">
        <f t="shared" si="4707"/>
        <v>33</v>
      </c>
      <c r="AYB38" s="11" t="str">
        <f t="shared" si="4708"/>
        <v>36.9.33</v>
      </c>
      <c r="AYC38" s="7">
        <f t="shared" si="4709"/>
        <v>36</v>
      </c>
      <c r="AYD38" s="8">
        <f t="shared" si="4710"/>
        <v>9</v>
      </c>
      <c r="AYE38" s="8">
        <f t="shared" si="4711"/>
        <v>34</v>
      </c>
      <c r="AYF38" s="9" t="str">
        <f t="shared" si="4712"/>
        <v>36.9.34</v>
      </c>
      <c r="AYG38" s="16">
        <f t="shared" si="4713"/>
        <v>36</v>
      </c>
      <c r="AYH38" s="17">
        <f t="shared" si="4714"/>
        <v>9</v>
      </c>
      <c r="AYI38" s="17">
        <f t="shared" si="4715"/>
        <v>35</v>
      </c>
      <c r="AYJ38" s="11" t="str">
        <f t="shared" si="4716"/>
        <v>36.9.35</v>
      </c>
      <c r="AYK38" s="7">
        <f t="shared" si="4717"/>
        <v>36</v>
      </c>
      <c r="AYL38" s="8">
        <f t="shared" si="4718"/>
        <v>9</v>
      </c>
      <c r="AYM38" s="8">
        <f t="shared" si="4719"/>
        <v>36</v>
      </c>
      <c r="AYN38" s="9" t="str">
        <f t="shared" si="4720"/>
        <v>36.9.36</v>
      </c>
      <c r="AYO38" s="16">
        <f t="shared" si="4721"/>
        <v>36</v>
      </c>
      <c r="AYP38" s="17">
        <f t="shared" si="4722"/>
        <v>9</v>
      </c>
      <c r="AYQ38" s="17">
        <f t="shared" si="4723"/>
        <v>37</v>
      </c>
      <c r="AYR38" s="11" t="str">
        <f t="shared" si="4724"/>
        <v>36.9.37</v>
      </c>
      <c r="AYS38" s="7">
        <f t="shared" si="4725"/>
        <v>36</v>
      </c>
      <c r="AYT38" s="8">
        <f t="shared" si="4726"/>
        <v>9</v>
      </c>
      <c r="AYU38" s="8">
        <f t="shared" si="4727"/>
        <v>38</v>
      </c>
      <c r="AYV38" s="9" t="str">
        <f t="shared" si="4728"/>
        <v>36.9.38</v>
      </c>
      <c r="AYW38" s="16">
        <f t="shared" si="4729"/>
        <v>36</v>
      </c>
      <c r="AYX38" s="17">
        <f t="shared" si="4730"/>
        <v>9</v>
      </c>
      <c r="AYY38" s="17">
        <f t="shared" si="4731"/>
        <v>39</v>
      </c>
      <c r="AYZ38" s="11" t="str">
        <f t="shared" si="4732"/>
        <v>36.9.39</v>
      </c>
      <c r="AZA38" s="7">
        <f t="shared" si="4733"/>
        <v>36</v>
      </c>
      <c r="AZB38" s="8">
        <f t="shared" si="4734"/>
        <v>9</v>
      </c>
      <c r="AZC38" s="8">
        <f t="shared" si="4735"/>
        <v>40</v>
      </c>
      <c r="AZD38" s="9" t="str">
        <f t="shared" si="4736"/>
        <v>36.9.40</v>
      </c>
      <c r="AZE38" s="16">
        <f t="shared" si="4737"/>
        <v>36</v>
      </c>
      <c r="AZF38" s="17">
        <f t="shared" si="4738"/>
        <v>9</v>
      </c>
      <c r="AZG38" s="17">
        <f t="shared" si="4739"/>
        <v>41</v>
      </c>
      <c r="AZH38" s="11" t="str">
        <f t="shared" si="4740"/>
        <v>36.9.41</v>
      </c>
      <c r="AZI38" s="7">
        <f t="shared" si="4741"/>
        <v>36</v>
      </c>
      <c r="AZJ38" s="8">
        <f t="shared" si="4742"/>
        <v>9</v>
      </c>
      <c r="AZK38" s="8">
        <f t="shared" si="4743"/>
        <v>42</v>
      </c>
      <c r="AZL38" s="9" t="str">
        <f t="shared" si="4744"/>
        <v>36.9.42</v>
      </c>
      <c r="AZM38" s="16">
        <f t="shared" si="4745"/>
        <v>36</v>
      </c>
      <c r="AZN38" s="17">
        <f t="shared" si="4746"/>
        <v>9</v>
      </c>
      <c r="AZO38" s="17">
        <f t="shared" si="4747"/>
        <v>43</v>
      </c>
      <c r="AZP38" s="11" t="str">
        <f t="shared" si="4748"/>
        <v>36.9.43</v>
      </c>
      <c r="AZQ38" s="7">
        <f t="shared" si="4749"/>
        <v>36</v>
      </c>
      <c r="AZR38" s="8">
        <f t="shared" si="4750"/>
        <v>9</v>
      </c>
      <c r="AZS38" s="8">
        <f t="shared" si="4751"/>
        <v>44</v>
      </c>
      <c r="AZT38" s="9" t="str">
        <f t="shared" si="4752"/>
        <v>36.9.44</v>
      </c>
      <c r="AZU38" s="16">
        <f t="shared" si="4753"/>
        <v>36</v>
      </c>
      <c r="AZV38" s="17">
        <f t="shared" si="4754"/>
        <v>9</v>
      </c>
      <c r="AZW38" s="17">
        <f t="shared" si="4755"/>
        <v>45</v>
      </c>
      <c r="AZX38" s="11" t="str">
        <f t="shared" si="4756"/>
        <v>36.9.45</v>
      </c>
      <c r="AZY38" s="7">
        <f t="shared" si="4757"/>
        <v>36</v>
      </c>
      <c r="AZZ38" s="8">
        <f t="shared" si="4758"/>
        <v>9</v>
      </c>
      <c r="BAA38" s="8">
        <f t="shared" si="4759"/>
        <v>46</v>
      </c>
      <c r="BAB38" s="9" t="str">
        <f t="shared" si="4760"/>
        <v>36.9.46</v>
      </c>
      <c r="BAC38" s="16">
        <f t="shared" si="4761"/>
        <v>36</v>
      </c>
      <c r="BAD38" s="17">
        <f t="shared" si="4762"/>
        <v>9</v>
      </c>
      <c r="BAE38" s="17">
        <f t="shared" si="4763"/>
        <v>47</v>
      </c>
      <c r="BAF38" s="11" t="str">
        <f t="shared" si="4764"/>
        <v>36.9.47</v>
      </c>
      <c r="BAG38" s="7">
        <f t="shared" si="4765"/>
        <v>36</v>
      </c>
      <c r="BAH38" s="8">
        <f t="shared" si="4766"/>
        <v>9</v>
      </c>
      <c r="BAI38" s="8">
        <f t="shared" si="4767"/>
        <v>48</v>
      </c>
      <c r="BAJ38" s="9" t="str">
        <f t="shared" si="4768"/>
        <v>36.9.48</v>
      </c>
      <c r="BAK38" s="16">
        <f t="shared" si="4769"/>
        <v>36</v>
      </c>
      <c r="BAL38" s="18">
        <f t="shared" si="4770"/>
        <v>9</v>
      </c>
      <c r="BAM38" s="18">
        <f t="shared" si="4771"/>
        <v>49</v>
      </c>
      <c r="BAN38" s="11" t="str">
        <f t="shared" si="4772"/>
        <v>36.9.49</v>
      </c>
      <c r="BAO38" s="7">
        <f t="shared" si="4773"/>
        <v>36</v>
      </c>
      <c r="BAP38" s="8">
        <f t="shared" si="4774"/>
        <v>10</v>
      </c>
      <c r="BAQ38" s="8">
        <f t="shared" si="4775"/>
        <v>11</v>
      </c>
      <c r="BAR38" s="9" t="str">
        <f t="shared" si="4776"/>
        <v>36.10.11</v>
      </c>
      <c r="BAS38" s="16">
        <f t="shared" si="4777"/>
        <v>36</v>
      </c>
      <c r="BAT38" s="17">
        <f t="shared" si="4778"/>
        <v>10</v>
      </c>
      <c r="BAU38" s="17">
        <f t="shared" si="4779"/>
        <v>12</v>
      </c>
      <c r="BAV38" s="11" t="str">
        <f t="shared" si="4780"/>
        <v>36.10.12</v>
      </c>
      <c r="BAW38" s="7">
        <f t="shared" si="4781"/>
        <v>36</v>
      </c>
      <c r="BAX38" s="8">
        <f t="shared" si="4782"/>
        <v>10</v>
      </c>
      <c r="BAY38" s="8">
        <f t="shared" si="4783"/>
        <v>13</v>
      </c>
      <c r="BAZ38" s="9" t="str">
        <f t="shared" si="4784"/>
        <v>36.10.13</v>
      </c>
      <c r="BBA38" s="16">
        <f t="shared" si="4785"/>
        <v>36</v>
      </c>
      <c r="BBB38" s="17">
        <f t="shared" si="4786"/>
        <v>10</v>
      </c>
      <c r="BBC38" s="17">
        <f t="shared" si="4787"/>
        <v>14</v>
      </c>
      <c r="BBD38" s="11" t="str">
        <f t="shared" si="4788"/>
        <v>36.10.14</v>
      </c>
      <c r="BBE38" s="7">
        <f t="shared" si="4789"/>
        <v>36</v>
      </c>
      <c r="BBF38" s="8">
        <f t="shared" si="4790"/>
        <v>10</v>
      </c>
      <c r="BBG38" s="8">
        <f t="shared" si="4791"/>
        <v>15</v>
      </c>
      <c r="BBH38" s="9" t="str">
        <f t="shared" si="4792"/>
        <v>36.10.15</v>
      </c>
      <c r="BBI38" s="16">
        <f t="shared" si="4793"/>
        <v>36</v>
      </c>
      <c r="BBJ38" s="17">
        <f t="shared" si="4794"/>
        <v>10</v>
      </c>
      <c r="BBK38" s="17">
        <f t="shared" si="4795"/>
        <v>16</v>
      </c>
      <c r="BBL38" s="11" t="str">
        <f t="shared" si="4796"/>
        <v>36.10.16</v>
      </c>
      <c r="BBM38" s="7">
        <f t="shared" si="4797"/>
        <v>36</v>
      </c>
      <c r="BBN38" s="8">
        <f t="shared" si="4798"/>
        <v>10</v>
      </c>
      <c r="BBO38" s="8">
        <f t="shared" si="4799"/>
        <v>17</v>
      </c>
      <c r="BBP38" s="9" t="str">
        <f t="shared" si="4800"/>
        <v>36.10.17</v>
      </c>
      <c r="BBQ38" s="16">
        <f t="shared" si="4801"/>
        <v>36</v>
      </c>
      <c r="BBR38" s="17">
        <f t="shared" si="4802"/>
        <v>10</v>
      </c>
      <c r="BBS38" s="17">
        <f t="shared" si="4803"/>
        <v>18</v>
      </c>
      <c r="BBT38" s="11" t="str">
        <f t="shared" si="4804"/>
        <v>36.10.18</v>
      </c>
      <c r="BBU38" s="7">
        <f t="shared" si="4805"/>
        <v>36</v>
      </c>
      <c r="BBV38" s="8">
        <f t="shared" si="4806"/>
        <v>10</v>
      </c>
      <c r="BBW38" s="8">
        <f t="shared" si="4807"/>
        <v>19</v>
      </c>
      <c r="BBX38" s="9" t="str">
        <f t="shared" si="4808"/>
        <v>36.10.19</v>
      </c>
      <c r="BBY38" s="16">
        <f t="shared" si="4809"/>
        <v>36</v>
      </c>
      <c r="BBZ38" s="17">
        <f t="shared" si="4810"/>
        <v>10</v>
      </c>
      <c r="BCA38" s="17">
        <f t="shared" si="4811"/>
        <v>20</v>
      </c>
      <c r="BCB38" s="11" t="str">
        <f t="shared" si="4812"/>
        <v>36.10.20</v>
      </c>
      <c r="BCC38" s="7">
        <f t="shared" si="4813"/>
        <v>36</v>
      </c>
      <c r="BCD38" s="8">
        <f t="shared" si="4814"/>
        <v>10</v>
      </c>
      <c r="BCE38" s="8">
        <f t="shared" si="4815"/>
        <v>21</v>
      </c>
      <c r="BCF38" s="9" t="str">
        <f t="shared" si="4816"/>
        <v>36.10.21</v>
      </c>
      <c r="BCG38" s="16">
        <f t="shared" si="4817"/>
        <v>36</v>
      </c>
      <c r="BCH38" s="17">
        <f t="shared" si="4818"/>
        <v>10</v>
      </c>
      <c r="BCI38" s="17">
        <f t="shared" si="4819"/>
        <v>22</v>
      </c>
      <c r="BCJ38" s="11" t="str">
        <f t="shared" si="4820"/>
        <v>36.10.22</v>
      </c>
      <c r="BCK38" s="7">
        <f t="shared" si="4821"/>
        <v>36</v>
      </c>
      <c r="BCL38" s="8">
        <f t="shared" si="4822"/>
        <v>10</v>
      </c>
      <c r="BCM38" s="8">
        <f t="shared" si="4823"/>
        <v>23</v>
      </c>
      <c r="BCN38" s="9" t="str">
        <f t="shared" si="4824"/>
        <v>36.10.23</v>
      </c>
      <c r="BCO38" s="16">
        <f t="shared" si="4825"/>
        <v>36</v>
      </c>
      <c r="BCP38" s="17">
        <f t="shared" si="4826"/>
        <v>10</v>
      </c>
      <c r="BCQ38" s="17">
        <f t="shared" si="4827"/>
        <v>24</v>
      </c>
      <c r="BCR38" s="11" t="str">
        <f t="shared" si="4828"/>
        <v>36.10.24</v>
      </c>
      <c r="BCS38" s="7">
        <f t="shared" si="4829"/>
        <v>36</v>
      </c>
      <c r="BCT38" s="8">
        <f t="shared" si="4830"/>
        <v>10</v>
      </c>
      <c r="BCU38" s="8">
        <f t="shared" si="4831"/>
        <v>25</v>
      </c>
      <c r="BCV38" s="9" t="str">
        <f t="shared" si="4832"/>
        <v>36.10.25</v>
      </c>
      <c r="BCW38" s="16">
        <f t="shared" si="4833"/>
        <v>36</v>
      </c>
      <c r="BCX38" s="17">
        <f t="shared" si="4834"/>
        <v>10</v>
      </c>
      <c r="BCY38" s="17">
        <f t="shared" si="4835"/>
        <v>26</v>
      </c>
      <c r="BCZ38" s="11" t="str">
        <f t="shared" si="4836"/>
        <v>36.10.26</v>
      </c>
      <c r="BDA38" s="7">
        <f t="shared" si="4837"/>
        <v>36</v>
      </c>
      <c r="BDB38" s="8">
        <f t="shared" si="4838"/>
        <v>10</v>
      </c>
      <c r="BDC38" s="8">
        <f t="shared" si="4839"/>
        <v>27</v>
      </c>
      <c r="BDD38" s="9" t="str">
        <f t="shared" si="4840"/>
        <v>36.10.27</v>
      </c>
      <c r="BDE38" s="16">
        <f t="shared" si="4841"/>
        <v>36</v>
      </c>
      <c r="BDF38" s="17">
        <f t="shared" si="4842"/>
        <v>10</v>
      </c>
      <c r="BDG38" s="17">
        <f t="shared" si="4843"/>
        <v>28</v>
      </c>
      <c r="BDH38" s="11" t="str">
        <f t="shared" si="4844"/>
        <v>36.10.28</v>
      </c>
      <c r="BDI38" s="7">
        <f t="shared" si="4845"/>
        <v>36</v>
      </c>
      <c r="BDJ38" s="8">
        <f t="shared" si="4846"/>
        <v>10</v>
      </c>
      <c r="BDK38" s="8">
        <f t="shared" si="4847"/>
        <v>29</v>
      </c>
      <c r="BDL38" s="9" t="str">
        <f t="shared" si="4848"/>
        <v>36.10.29</v>
      </c>
      <c r="BDM38" s="16">
        <f t="shared" si="4849"/>
        <v>36</v>
      </c>
      <c r="BDN38" s="18">
        <f t="shared" si="4850"/>
        <v>10</v>
      </c>
      <c r="BDO38" s="18">
        <f t="shared" si="4851"/>
        <v>30</v>
      </c>
      <c r="BDP38" s="11" t="str">
        <f t="shared" si="4852"/>
        <v>36.10.30</v>
      </c>
      <c r="BDQ38" s="7">
        <f t="shared" si="4853"/>
        <v>36</v>
      </c>
      <c r="BDR38" s="8">
        <f t="shared" si="4854"/>
        <v>10</v>
      </c>
      <c r="BDS38" s="8">
        <f t="shared" si="4855"/>
        <v>31</v>
      </c>
      <c r="BDT38" s="19" t="str">
        <f t="shared" si="4856"/>
        <v>36.10.31</v>
      </c>
      <c r="BDU38" s="7">
        <f t="shared" si="4857"/>
        <v>36</v>
      </c>
      <c r="BDV38" s="8">
        <f t="shared" si="4858"/>
        <v>10</v>
      </c>
      <c r="BDW38" s="8">
        <f t="shared" si="4859"/>
        <v>32</v>
      </c>
      <c r="BDX38" s="9" t="str">
        <f t="shared" si="4860"/>
        <v>36.10.32</v>
      </c>
      <c r="BDY38" s="16">
        <f t="shared" si="4861"/>
        <v>36</v>
      </c>
      <c r="BDZ38" s="17">
        <f t="shared" si="4862"/>
        <v>10</v>
      </c>
      <c r="BEA38" s="17">
        <f t="shared" si="4863"/>
        <v>33</v>
      </c>
      <c r="BEB38" s="11" t="str">
        <f t="shared" si="4864"/>
        <v>36.10.33</v>
      </c>
      <c r="BEC38" s="7">
        <f t="shared" si="4865"/>
        <v>36</v>
      </c>
      <c r="BED38" s="8">
        <f t="shared" si="4866"/>
        <v>10</v>
      </c>
      <c r="BEE38" s="8">
        <f t="shared" si="4867"/>
        <v>34</v>
      </c>
      <c r="BEF38" s="9" t="str">
        <f t="shared" si="4868"/>
        <v>36.10.34</v>
      </c>
      <c r="BEG38" s="16">
        <f t="shared" si="4869"/>
        <v>36</v>
      </c>
      <c r="BEH38" s="17">
        <f t="shared" si="4870"/>
        <v>10</v>
      </c>
      <c r="BEI38" s="17">
        <f t="shared" si="4871"/>
        <v>35</v>
      </c>
      <c r="BEJ38" s="11" t="str">
        <f t="shared" si="4872"/>
        <v>36.10.35</v>
      </c>
      <c r="BEK38" s="7">
        <f t="shared" si="4873"/>
        <v>36</v>
      </c>
      <c r="BEL38" s="8">
        <f t="shared" si="4874"/>
        <v>10</v>
      </c>
      <c r="BEM38" s="8">
        <f t="shared" si="4875"/>
        <v>36</v>
      </c>
      <c r="BEN38" s="9" t="str">
        <f t="shared" si="4876"/>
        <v>36.10.36</v>
      </c>
      <c r="BEO38" s="16">
        <f t="shared" si="4877"/>
        <v>36</v>
      </c>
      <c r="BEP38" s="17">
        <f t="shared" si="4878"/>
        <v>10</v>
      </c>
      <c r="BEQ38" s="17">
        <f t="shared" si="4879"/>
        <v>37</v>
      </c>
      <c r="BER38" s="11" t="str">
        <f t="shared" si="4880"/>
        <v>36.10.37</v>
      </c>
      <c r="BES38" s="7">
        <f t="shared" si="4881"/>
        <v>36</v>
      </c>
      <c r="BET38" s="8">
        <f t="shared" si="4882"/>
        <v>10</v>
      </c>
      <c r="BEU38" s="8">
        <f t="shared" si="4883"/>
        <v>38</v>
      </c>
      <c r="BEV38" s="9" t="str">
        <f t="shared" si="4884"/>
        <v>36.10.38</v>
      </c>
      <c r="BEW38" s="16">
        <f t="shared" si="4885"/>
        <v>36</v>
      </c>
      <c r="BEX38" s="17">
        <f t="shared" si="4886"/>
        <v>10</v>
      </c>
      <c r="BEY38" s="17">
        <f t="shared" si="4887"/>
        <v>39</v>
      </c>
      <c r="BEZ38" s="11" t="str">
        <f t="shared" si="4888"/>
        <v>36.10.39</v>
      </c>
      <c r="BFA38" s="7">
        <f t="shared" si="4889"/>
        <v>36</v>
      </c>
      <c r="BFB38" s="8">
        <f t="shared" si="4890"/>
        <v>10</v>
      </c>
      <c r="BFC38" s="8">
        <f t="shared" si="4891"/>
        <v>40</v>
      </c>
      <c r="BFD38" s="9" t="str">
        <f t="shared" si="4892"/>
        <v>36.10.40</v>
      </c>
      <c r="BFE38" s="16">
        <f t="shared" si="4893"/>
        <v>36</v>
      </c>
      <c r="BFF38" s="17">
        <f t="shared" si="4894"/>
        <v>10</v>
      </c>
      <c r="BFG38" s="17">
        <f t="shared" si="4895"/>
        <v>41</v>
      </c>
      <c r="BFH38" s="11" t="str">
        <f t="shared" si="4896"/>
        <v>36.10.41</v>
      </c>
      <c r="BFI38" s="7">
        <f t="shared" si="4897"/>
        <v>36</v>
      </c>
      <c r="BFJ38" s="8">
        <f t="shared" si="4898"/>
        <v>10</v>
      </c>
      <c r="BFK38" s="8">
        <f t="shared" si="4899"/>
        <v>42</v>
      </c>
      <c r="BFL38" s="9" t="str">
        <f t="shared" si="4900"/>
        <v>36.10.42</v>
      </c>
      <c r="BFM38" s="16">
        <f t="shared" si="4901"/>
        <v>36</v>
      </c>
      <c r="BFN38" s="17">
        <f t="shared" si="4902"/>
        <v>10</v>
      </c>
      <c r="BFO38" s="17">
        <f t="shared" si="4903"/>
        <v>43</v>
      </c>
      <c r="BFP38" s="11" t="str">
        <f t="shared" si="4904"/>
        <v>36.10.43</v>
      </c>
      <c r="BFQ38" s="7">
        <f t="shared" si="4905"/>
        <v>36</v>
      </c>
      <c r="BFR38" s="8">
        <f t="shared" si="4906"/>
        <v>10</v>
      </c>
      <c r="BFS38" s="8">
        <f t="shared" si="4907"/>
        <v>44</v>
      </c>
      <c r="BFT38" s="9" t="str">
        <f t="shared" si="4908"/>
        <v>36.10.44</v>
      </c>
      <c r="BFU38" s="16">
        <f t="shared" si="4909"/>
        <v>36</v>
      </c>
      <c r="BFV38" s="17">
        <f t="shared" si="4910"/>
        <v>10</v>
      </c>
      <c r="BFW38" s="17">
        <f t="shared" si="4911"/>
        <v>45</v>
      </c>
      <c r="BFX38" s="11" t="str">
        <f t="shared" si="4912"/>
        <v>36.10.45</v>
      </c>
      <c r="BFY38" s="7">
        <f t="shared" si="4913"/>
        <v>36</v>
      </c>
      <c r="BFZ38" s="8">
        <f t="shared" si="4914"/>
        <v>10</v>
      </c>
      <c r="BGA38" s="8">
        <f t="shared" si="4915"/>
        <v>46</v>
      </c>
      <c r="BGB38" s="9" t="str">
        <f t="shared" si="4916"/>
        <v>36.10.46</v>
      </c>
      <c r="BGC38" s="16">
        <f t="shared" si="4917"/>
        <v>36</v>
      </c>
      <c r="BGD38" s="17">
        <f t="shared" si="4918"/>
        <v>10</v>
      </c>
      <c r="BGE38" s="17">
        <f t="shared" si="4919"/>
        <v>47</v>
      </c>
      <c r="BGF38" s="11" t="str">
        <f t="shared" si="4920"/>
        <v>36.10.47</v>
      </c>
      <c r="BGG38" s="7">
        <f t="shared" si="4921"/>
        <v>36</v>
      </c>
      <c r="BGH38" s="8">
        <f t="shared" si="4922"/>
        <v>10</v>
      </c>
      <c r="BGI38" s="8">
        <f t="shared" si="4923"/>
        <v>48</v>
      </c>
      <c r="BGJ38" s="9" t="str">
        <f t="shared" si="4924"/>
        <v>36.10.48</v>
      </c>
      <c r="BGK38" s="16">
        <f t="shared" si="4925"/>
        <v>36</v>
      </c>
      <c r="BGL38" s="17">
        <f t="shared" si="4926"/>
        <v>10</v>
      </c>
      <c r="BGM38" s="17">
        <f t="shared" si="4927"/>
        <v>49</v>
      </c>
      <c r="BGN38" s="11" t="str">
        <f t="shared" si="4928"/>
        <v>36.10.49</v>
      </c>
      <c r="BGO38" s="7">
        <f t="shared" si="4929"/>
        <v>36</v>
      </c>
      <c r="BGP38" s="8">
        <f t="shared" si="4930"/>
        <v>11</v>
      </c>
      <c r="BGQ38" s="8">
        <f t="shared" si="4931"/>
        <v>12</v>
      </c>
      <c r="BGR38" s="9" t="str">
        <f t="shared" si="4932"/>
        <v>36.11.12</v>
      </c>
      <c r="BGS38" s="16">
        <f t="shared" si="4933"/>
        <v>36</v>
      </c>
      <c r="BGT38" s="18">
        <f t="shared" si="4934"/>
        <v>11</v>
      </c>
      <c r="BGU38" s="18">
        <f t="shared" si="4935"/>
        <v>13</v>
      </c>
      <c r="BGV38" s="11" t="str">
        <f t="shared" si="4936"/>
        <v>36.11.13</v>
      </c>
      <c r="BGW38" s="7">
        <f t="shared" si="4937"/>
        <v>36</v>
      </c>
      <c r="BGX38" s="8">
        <f t="shared" si="4938"/>
        <v>11</v>
      </c>
      <c r="BGY38" s="8">
        <f t="shared" si="4939"/>
        <v>14</v>
      </c>
      <c r="BGZ38" s="9" t="str">
        <f t="shared" si="4940"/>
        <v>36.11.14</v>
      </c>
      <c r="BHA38" s="16">
        <f t="shared" si="4941"/>
        <v>36</v>
      </c>
      <c r="BHB38" s="17">
        <f t="shared" si="4942"/>
        <v>11</v>
      </c>
      <c r="BHC38" s="17">
        <f t="shared" si="4943"/>
        <v>15</v>
      </c>
      <c r="BHD38" s="11" t="str">
        <f t="shared" si="4944"/>
        <v>36.11.15</v>
      </c>
      <c r="BHE38" s="7">
        <f t="shared" si="4945"/>
        <v>36</v>
      </c>
      <c r="BHF38" s="8">
        <f t="shared" si="4946"/>
        <v>11</v>
      </c>
      <c r="BHG38" s="8">
        <f t="shared" si="4947"/>
        <v>16</v>
      </c>
      <c r="BHH38" s="9" t="str">
        <f t="shared" si="4948"/>
        <v>36.11.16</v>
      </c>
      <c r="BHI38" s="16">
        <f t="shared" si="4949"/>
        <v>36</v>
      </c>
      <c r="BHJ38" s="17">
        <f t="shared" si="4950"/>
        <v>11</v>
      </c>
      <c r="BHK38" s="17">
        <f t="shared" si="4951"/>
        <v>17</v>
      </c>
      <c r="BHL38" s="11" t="str">
        <f t="shared" si="4952"/>
        <v>36.11.17</v>
      </c>
      <c r="BHM38" s="7">
        <f t="shared" si="4953"/>
        <v>36</v>
      </c>
      <c r="BHN38" s="8">
        <f t="shared" si="4954"/>
        <v>11</v>
      </c>
      <c r="BHO38" s="8">
        <f t="shared" si="4955"/>
        <v>18</v>
      </c>
      <c r="BHP38" s="9" t="str">
        <f t="shared" si="4956"/>
        <v>36.11.18</v>
      </c>
      <c r="BHQ38" s="16">
        <f t="shared" si="4957"/>
        <v>36</v>
      </c>
      <c r="BHR38" s="17">
        <f t="shared" si="4958"/>
        <v>11</v>
      </c>
      <c r="BHS38" s="17">
        <f t="shared" si="4959"/>
        <v>19</v>
      </c>
      <c r="BHT38" s="11" t="str">
        <f t="shared" si="4960"/>
        <v>36.11.19</v>
      </c>
      <c r="BHU38" s="7">
        <f t="shared" si="4961"/>
        <v>36</v>
      </c>
      <c r="BHV38" s="8">
        <f t="shared" si="4962"/>
        <v>11</v>
      </c>
      <c r="BHW38" s="8">
        <f t="shared" si="4963"/>
        <v>20</v>
      </c>
      <c r="BHX38" s="9" t="str">
        <f t="shared" si="4964"/>
        <v>36.11.20</v>
      </c>
      <c r="BHY38" s="16">
        <f t="shared" si="4965"/>
        <v>36</v>
      </c>
      <c r="BHZ38" s="17">
        <f t="shared" si="4966"/>
        <v>11</v>
      </c>
      <c r="BIA38" s="17">
        <f t="shared" si="4967"/>
        <v>21</v>
      </c>
      <c r="BIB38" s="11" t="str">
        <f t="shared" si="4968"/>
        <v>36.11.21</v>
      </c>
      <c r="BIC38" s="7">
        <f t="shared" si="4969"/>
        <v>36</v>
      </c>
      <c r="BID38" s="8">
        <f t="shared" si="4970"/>
        <v>11</v>
      </c>
      <c r="BIE38" s="8">
        <f t="shared" si="4971"/>
        <v>22</v>
      </c>
      <c r="BIF38" s="9" t="str">
        <f t="shared" si="4972"/>
        <v>36.11.22</v>
      </c>
      <c r="BIG38" s="16">
        <f t="shared" si="4973"/>
        <v>36</v>
      </c>
      <c r="BIH38" s="17">
        <f t="shared" si="4974"/>
        <v>11</v>
      </c>
      <c r="BII38" s="17">
        <f t="shared" si="4975"/>
        <v>23</v>
      </c>
      <c r="BIJ38" s="11" t="str">
        <f t="shared" si="4976"/>
        <v>36.11.23</v>
      </c>
      <c r="BIK38" s="7">
        <f t="shared" si="4977"/>
        <v>36</v>
      </c>
      <c r="BIL38" s="8">
        <f t="shared" si="4978"/>
        <v>11</v>
      </c>
      <c r="BIM38" s="8">
        <f t="shared" si="4979"/>
        <v>24</v>
      </c>
      <c r="BIN38" s="9" t="str">
        <f t="shared" si="4980"/>
        <v>36.11.24</v>
      </c>
      <c r="BIO38" s="16">
        <f t="shared" si="4981"/>
        <v>36</v>
      </c>
      <c r="BIP38" s="17">
        <f t="shared" si="4982"/>
        <v>11</v>
      </c>
      <c r="BIQ38" s="17">
        <f t="shared" si="4983"/>
        <v>25</v>
      </c>
      <c r="BIR38" s="11" t="str">
        <f t="shared" si="4984"/>
        <v>36.11.25</v>
      </c>
      <c r="BIS38" s="7">
        <f t="shared" si="4985"/>
        <v>36</v>
      </c>
      <c r="BIT38" s="8">
        <f t="shared" si="4986"/>
        <v>11</v>
      </c>
      <c r="BIU38" s="8">
        <f t="shared" si="4987"/>
        <v>26</v>
      </c>
      <c r="BIV38" s="9" t="str">
        <f t="shared" si="4988"/>
        <v>36.11.26</v>
      </c>
      <c r="BIW38" s="16">
        <f t="shared" si="4989"/>
        <v>36</v>
      </c>
      <c r="BIX38" s="17">
        <f t="shared" si="4990"/>
        <v>11</v>
      </c>
      <c r="BIY38" s="17">
        <f t="shared" si="4991"/>
        <v>27</v>
      </c>
      <c r="BIZ38" s="11" t="str">
        <f t="shared" si="4992"/>
        <v>36.11.27</v>
      </c>
      <c r="BJA38" s="7">
        <f t="shared" si="4993"/>
        <v>36</v>
      </c>
      <c r="BJB38" s="8">
        <f t="shared" si="4994"/>
        <v>11</v>
      </c>
      <c r="BJC38" s="8">
        <f t="shared" si="4995"/>
        <v>28</v>
      </c>
      <c r="BJD38" s="9" t="str">
        <f t="shared" si="4996"/>
        <v>36.11.28</v>
      </c>
      <c r="BJE38" s="16">
        <f t="shared" si="4997"/>
        <v>36</v>
      </c>
      <c r="BJF38" s="17">
        <f t="shared" si="4998"/>
        <v>11</v>
      </c>
      <c r="BJG38" s="17">
        <f t="shared" si="4999"/>
        <v>29</v>
      </c>
      <c r="BJH38" s="11" t="str">
        <f t="shared" si="5000"/>
        <v>36.11.29</v>
      </c>
      <c r="BJI38" s="7">
        <f t="shared" si="5001"/>
        <v>36</v>
      </c>
      <c r="BJJ38" s="8">
        <f t="shared" si="5002"/>
        <v>11</v>
      </c>
      <c r="BJK38" s="8">
        <f t="shared" si="5003"/>
        <v>30</v>
      </c>
      <c r="BJL38" s="9" t="str">
        <f t="shared" si="5004"/>
        <v>36.11.30</v>
      </c>
      <c r="BJM38" s="16">
        <f t="shared" si="5005"/>
        <v>36</v>
      </c>
      <c r="BJN38" s="17">
        <f t="shared" si="5006"/>
        <v>11</v>
      </c>
      <c r="BJO38" s="17">
        <f t="shared" si="5007"/>
        <v>31</v>
      </c>
      <c r="BJP38" s="11" t="str">
        <f t="shared" si="5008"/>
        <v>36.11.31</v>
      </c>
      <c r="BJQ38" s="7">
        <f t="shared" si="5009"/>
        <v>36</v>
      </c>
      <c r="BJR38" s="8">
        <f t="shared" si="5010"/>
        <v>11</v>
      </c>
      <c r="BJS38" s="8">
        <f t="shared" si="5011"/>
        <v>32</v>
      </c>
      <c r="BJT38" s="9" t="str">
        <f t="shared" si="5012"/>
        <v>36.11.32</v>
      </c>
      <c r="BJU38" s="16">
        <f t="shared" si="5013"/>
        <v>36</v>
      </c>
      <c r="BJV38" s="17">
        <f t="shared" si="5014"/>
        <v>11</v>
      </c>
      <c r="BJW38" s="17">
        <f t="shared" si="5015"/>
        <v>33</v>
      </c>
      <c r="BJX38" s="11" t="str">
        <f t="shared" si="5016"/>
        <v>36.11.33</v>
      </c>
      <c r="BJY38" s="7">
        <f t="shared" si="5017"/>
        <v>36</v>
      </c>
      <c r="BJZ38" s="8">
        <f t="shared" si="5018"/>
        <v>11</v>
      </c>
      <c r="BKA38" s="8">
        <f t="shared" si="5019"/>
        <v>34</v>
      </c>
      <c r="BKB38" s="9" t="str">
        <f t="shared" si="5020"/>
        <v>36.11.34</v>
      </c>
      <c r="BKC38" s="16">
        <f t="shared" si="5021"/>
        <v>36</v>
      </c>
      <c r="BKD38" s="17">
        <f t="shared" si="5022"/>
        <v>11</v>
      </c>
      <c r="BKE38" s="17">
        <f t="shared" si="5023"/>
        <v>35</v>
      </c>
      <c r="BKF38" s="11" t="str">
        <f t="shared" si="5024"/>
        <v>36.11.35</v>
      </c>
      <c r="BKG38" s="7">
        <f t="shared" si="5025"/>
        <v>36</v>
      </c>
      <c r="BKH38" s="8">
        <f t="shared" si="5026"/>
        <v>11</v>
      </c>
      <c r="BKI38" s="8">
        <f t="shared" si="5027"/>
        <v>36</v>
      </c>
      <c r="BKJ38" s="9" t="str">
        <f t="shared" si="5028"/>
        <v>36.11.36</v>
      </c>
      <c r="BKK38" s="16">
        <f t="shared" si="5029"/>
        <v>36</v>
      </c>
      <c r="BKL38" s="17">
        <f t="shared" si="5030"/>
        <v>11</v>
      </c>
      <c r="BKM38" s="17">
        <f t="shared" si="5031"/>
        <v>37</v>
      </c>
      <c r="BKN38" s="11" t="str">
        <f t="shared" si="5032"/>
        <v>36.11.37</v>
      </c>
      <c r="BKO38" s="7">
        <f t="shared" si="5033"/>
        <v>36</v>
      </c>
      <c r="BKP38" s="8">
        <f t="shared" si="5034"/>
        <v>11</v>
      </c>
      <c r="BKQ38" s="8">
        <f t="shared" si="5035"/>
        <v>38</v>
      </c>
      <c r="BKR38" s="9" t="str">
        <f t="shared" si="5036"/>
        <v>36.11.38</v>
      </c>
      <c r="BKS38" s="16">
        <f t="shared" si="5037"/>
        <v>36</v>
      </c>
      <c r="BKT38" s="17">
        <f t="shared" si="5038"/>
        <v>11</v>
      </c>
      <c r="BKU38" s="17">
        <f t="shared" si="5039"/>
        <v>39</v>
      </c>
      <c r="BKV38" s="11" t="str">
        <f t="shared" si="5040"/>
        <v>36.11.39</v>
      </c>
      <c r="BKW38" s="7">
        <f t="shared" si="5041"/>
        <v>36</v>
      </c>
      <c r="BKX38" s="8">
        <f t="shared" si="5042"/>
        <v>11</v>
      </c>
      <c r="BKY38" s="8">
        <f t="shared" si="5043"/>
        <v>40</v>
      </c>
      <c r="BKZ38" s="9" t="str">
        <f t="shared" si="5044"/>
        <v>36.11.40</v>
      </c>
      <c r="BLA38" s="16">
        <f t="shared" si="5045"/>
        <v>36</v>
      </c>
      <c r="BLB38" s="17">
        <f t="shared" si="5046"/>
        <v>11</v>
      </c>
      <c r="BLC38" s="17">
        <f t="shared" si="5047"/>
        <v>41</v>
      </c>
      <c r="BLD38" s="11" t="str">
        <f t="shared" si="5048"/>
        <v>36.11.41</v>
      </c>
      <c r="BLE38" s="7">
        <f t="shared" si="5049"/>
        <v>36</v>
      </c>
      <c r="BLF38" s="8">
        <f t="shared" si="5050"/>
        <v>11</v>
      </c>
      <c r="BLG38" s="8">
        <f t="shared" si="5051"/>
        <v>42</v>
      </c>
      <c r="BLH38" s="9" t="str">
        <f t="shared" si="5052"/>
        <v>36.11.42</v>
      </c>
      <c r="BLI38" s="16">
        <f t="shared" si="5053"/>
        <v>36</v>
      </c>
      <c r="BLJ38" s="17">
        <f t="shared" si="5054"/>
        <v>11</v>
      </c>
      <c r="BLK38" s="17">
        <f t="shared" si="5055"/>
        <v>43</v>
      </c>
      <c r="BLL38" s="11" t="str">
        <f t="shared" si="5056"/>
        <v>36.11.43</v>
      </c>
      <c r="BLM38" s="7">
        <f t="shared" si="5057"/>
        <v>36</v>
      </c>
      <c r="BLN38" s="8">
        <f t="shared" si="5058"/>
        <v>11</v>
      </c>
      <c r="BLO38" s="8">
        <f t="shared" si="5059"/>
        <v>44</v>
      </c>
      <c r="BLP38" s="9" t="str">
        <f t="shared" si="5060"/>
        <v>36.11.44</v>
      </c>
      <c r="BLQ38" s="16">
        <f t="shared" si="5061"/>
        <v>36</v>
      </c>
      <c r="BLR38" s="17">
        <f t="shared" si="5062"/>
        <v>11</v>
      </c>
      <c r="BLS38" s="17">
        <f t="shared" si="5063"/>
        <v>45</v>
      </c>
      <c r="BLT38" s="11" t="str">
        <f t="shared" si="5064"/>
        <v>36.11.45</v>
      </c>
      <c r="BLU38" s="7">
        <f t="shared" si="5065"/>
        <v>36</v>
      </c>
      <c r="BLV38" s="8">
        <f t="shared" si="5066"/>
        <v>11</v>
      </c>
      <c r="BLW38" s="8">
        <f t="shared" si="5067"/>
        <v>46</v>
      </c>
      <c r="BLX38" s="9" t="str">
        <f t="shared" si="5068"/>
        <v>36.11.46</v>
      </c>
      <c r="BLY38" s="16">
        <f t="shared" si="5069"/>
        <v>36</v>
      </c>
      <c r="BLZ38" s="17">
        <f t="shared" si="5070"/>
        <v>11</v>
      </c>
      <c r="BMA38" s="17">
        <f t="shared" si="5071"/>
        <v>47</v>
      </c>
      <c r="BMB38" s="11" t="str">
        <f t="shared" si="5072"/>
        <v>36.11.47</v>
      </c>
      <c r="BMC38" s="7">
        <f t="shared" si="5073"/>
        <v>36</v>
      </c>
      <c r="BMD38" s="8">
        <f t="shared" si="5074"/>
        <v>11</v>
      </c>
      <c r="BME38" s="8">
        <f t="shared" si="5075"/>
        <v>48</v>
      </c>
      <c r="BMF38" s="9" t="str">
        <f t="shared" si="5076"/>
        <v>36.11.48</v>
      </c>
      <c r="BMG38" s="16">
        <f t="shared" si="5077"/>
        <v>36</v>
      </c>
      <c r="BMH38" s="17">
        <f t="shared" si="5078"/>
        <v>11</v>
      </c>
      <c r="BMI38" s="17">
        <f t="shared" si="5079"/>
        <v>49</v>
      </c>
      <c r="BMJ38" s="11" t="str">
        <f t="shared" si="5080"/>
        <v>36.11.49</v>
      </c>
      <c r="BMK38" s="7">
        <f t="shared" si="5081"/>
        <v>36</v>
      </c>
      <c r="BML38" s="8">
        <f t="shared" si="5082"/>
        <v>12</v>
      </c>
      <c r="BMM38" s="8">
        <f t="shared" si="5083"/>
        <v>13</v>
      </c>
      <c r="BMN38" s="9" t="str">
        <f t="shared" si="5084"/>
        <v>36.12.13</v>
      </c>
      <c r="BMO38" s="16">
        <f t="shared" si="5085"/>
        <v>36</v>
      </c>
      <c r="BMP38" s="17">
        <f t="shared" si="5086"/>
        <v>12</v>
      </c>
      <c r="BMQ38" s="17">
        <f t="shared" si="5087"/>
        <v>14</v>
      </c>
      <c r="BMR38" s="11" t="str">
        <f t="shared" si="5088"/>
        <v>36.12.14</v>
      </c>
      <c r="BMS38" s="7">
        <f t="shared" si="5089"/>
        <v>36</v>
      </c>
      <c r="BMT38" s="8">
        <f t="shared" si="5090"/>
        <v>12</v>
      </c>
      <c r="BMU38" s="8">
        <f t="shared" si="5091"/>
        <v>15</v>
      </c>
      <c r="BMV38" s="9" t="str">
        <f t="shared" si="5092"/>
        <v>36.12.15</v>
      </c>
      <c r="BMW38" s="16">
        <f t="shared" si="5093"/>
        <v>36</v>
      </c>
      <c r="BMX38" s="17">
        <f t="shared" si="5094"/>
        <v>12</v>
      </c>
      <c r="BMY38" s="17">
        <f t="shared" si="5095"/>
        <v>16</v>
      </c>
      <c r="BMZ38" s="11" t="str">
        <f t="shared" si="5096"/>
        <v>36.12.16</v>
      </c>
      <c r="BNA38" s="7">
        <f t="shared" si="5097"/>
        <v>36</v>
      </c>
      <c r="BNB38" s="8">
        <f t="shared" si="5098"/>
        <v>12</v>
      </c>
      <c r="BNC38" s="8">
        <f t="shared" si="5099"/>
        <v>17</v>
      </c>
      <c r="BND38" s="9" t="str">
        <f t="shared" si="5100"/>
        <v>36.12.17</v>
      </c>
      <c r="BNE38" s="16">
        <f t="shared" si="5101"/>
        <v>36</v>
      </c>
      <c r="BNF38" s="17">
        <f t="shared" si="5102"/>
        <v>12</v>
      </c>
      <c r="BNG38" s="17">
        <f t="shared" si="5103"/>
        <v>18</v>
      </c>
      <c r="BNH38" s="11" t="str">
        <f t="shared" si="5104"/>
        <v>36.12.18</v>
      </c>
      <c r="BNI38" s="7">
        <f t="shared" si="5105"/>
        <v>36</v>
      </c>
      <c r="BNJ38" s="8">
        <f t="shared" si="5106"/>
        <v>12</v>
      </c>
      <c r="BNK38" s="8">
        <f t="shared" si="5107"/>
        <v>19</v>
      </c>
      <c r="BNL38" s="9" t="str">
        <f t="shared" si="5108"/>
        <v>36.12.19</v>
      </c>
      <c r="BNM38" s="16">
        <f t="shared" si="5109"/>
        <v>36</v>
      </c>
      <c r="BNN38" s="17">
        <f t="shared" si="5110"/>
        <v>12</v>
      </c>
      <c r="BNO38" s="17">
        <f t="shared" si="5111"/>
        <v>20</v>
      </c>
      <c r="BNP38" s="11" t="str">
        <f t="shared" si="5112"/>
        <v>36.12.20</v>
      </c>
      <c r="BNQ38" s="7">
        <f t="shared" si="5113"/>
        <v>36</v>
      </c>
      <c r="BNR38" s="8">
        <f t="shared" si="5114"/>
        <v>12</v>
      </c>
      <c r="BNS38" s="8">
        <f t="shared" si="5115"/>
        <v>21</v>
      </c>
      <c r="BNT38" s="9" t="str">
        <f t="shared" si="5116"/>
        <v>36.12.21</v>
      </c>
      <c r="BNU38" s="16">
        <f t="shared" si="5117"/>
        <v>36</v>
      </c>
      <c r="BNV38" s="17">
        <f t="shared" si="5118"/>
        <v>12</v>
      </c>
      <c r="BNW38" s="17">
        <f t="shared" si="5119"/>
        <v>22</v>
      </c>
      <c r="BNX38" s="11" t="str">
        <f t="shared" si="5120"/>
        <v>36.12.22</v>
      </c>
      <c r="BNY38" s="7">
        <f t="shared" si="5121"/>
        <v>36</v>
      </c>
      <c r="BNZ38" s="8">
        <f t="shared" si="5122"/>
        <v>12</v>
      </c>
      <c r="BOA38" s="8">
        <f t="shared" si="5123"/>
        <v>23</v>
      </c>
      <c r="BOB38" s="9" t="str">
        <f t="shared" si="5124"/>
        <v>36.12.23</v>
      </c>
      <c r="BOC38" s="16">
        <f t="shared" si="5125"/>
        <v>36</v>
      </c>
      <c r="BOD38" s="17">
        <f t="shared" si="5126"/>
        <v>12</v>
      </c>
      <c r="BOE38" s="17">
        <f t="shared" si="5127"/>
        <v>24</v>
      </c>
      <c r="BOF38" s="11" t="str">
        <f t="shared" si="5128"/>
        <v>36.12.24</v>
      </c>
      <c r="BOG38" s="7">
        <f t="shared" si="5129"/>
        <v>36</v>
      </c>
      <c r="BOH38" s="8">
        <f t="shared" si="5130"/>
        <v>12</v>
      </c>
      <c r="BOI38" s="8">
        <f t="shared" si="5131"/>
        <v>25</v>
      </c>
      <c r="BOJ38" s="9" t="str">
        <f t="shared" si="5132"/>
        <v>36.12.25</v>
      </c>
      <c r="BOK38" s="16">
        <f t="shared" si="5133"/>
        <v>36</v>
      </c>
      <c r="BOL38" s="17">
        <f t="shared" si="5134"/>
        <v>12</v>
      </c>
      <c r="BOM38" s="17">
        <f t="shared" si="5135"/>
        <v>26</v>
      </c>
      <c r="BON38" s="11" t="str">
        <f t="shared" si="5136"/>
        <v>36.12.26</v>
      </c>
      <c r="BOO38" s="7">
        <f t="shared" si="5137"/>
        <v>36</v>
      </c>
      <c r="BOP38" s="8">
        <f t="shared" si="5138"/>
        <v>12</v>
      </c>
      <c r="BOQ38" s="8">
        <f t="shared" si="5139"/>
        <v>27</v>
      </c>
      <c r="BOR38" s="9" t="str">
        <f t="shared" si="5140"/>
        <v>36.12.27</v>
      </c>
      <c r="BOS38" s="16">
        <f t="shared" si="5141"/>
        <v>36</v>
      </c>
      <c r="BOT38" s="17">
        <f t="shared" si="5142"/>
        <v>12</v>
      </c>
      <c r="BOU38" s="17">
        <f t="shared" si="5143"/>
        <v>28</v>
      </c>
      <c r="BOV38" s="11" t="str">
        <f t="shared" si="5144"/>
        <v>36.12.28</v>
      </c>
      <c r="BOW38" s="7">
        <f t="shared" si="5145"/>
        <v>36</v>
      </c>
      <c r="BOX38" s="8">
        <f t="shared" si="5146"/>
        <v>12</v>
      </c>
      <c r="BOY38" s="8">
        <f t="shared" si="5147"/>
        <v>29</v>
      </c>
      <c r="BOZ38" s="9" t="str">
        <f t="shared" si="5148"/>
        <v>36.12.29</v>
      </c>
      <c r="BPA38" s="16">
        <f t="shared" si="5149"/>
        <v>36</v>
      </c>
      <c r="BPB38" s="17">
        <f t="shared" si="5150"/>
        <v>12</v>
      </c>
      <c r="BPC38" s="17">
        <f t="shared" si="5151"/>
        <v>30</v>
      </c>
      <c r="BPD38" s="11" t="str">
        <f t="shared" si="5152"/>
        <v>36.12.30</v>
      </c>
      <c r="BPE38" s="7">
        <f t="shared" si="5153"/>
        <v>36</v>
      </c>
      <c r="BPF38" s="8">
        <f t="shared" si="5154"/>
        <v>12</v>
      </c>
      <c r="BPG38" s="8">
        <f t="shared" si="5155"/>
        <v>31</v>
      </c>
      <c r="BPH38" s="9" t="str">
        <f t="shared" si="5156"/>
        <v>36.12.31</v>
      </c>
      <c r="BPI38" s="16">
        <f t="shared" si="5157"/>
        <v>36</v>
      </c>
      <c r="BPJ38" s="17">
        <f t="shared" si="5158"/>
        <v>12</v>
      </c>
      <c r="BPK38" s="17">
        <f t="shared" si="5159"/>
        <v>32</v>
      </c>
      <c r="BPL38" s="11" t="str">
        <f t="shared" si="5160"/>
        <v>36.12.32</v>
      </c>
      <c r="BPM38" s="7">
        <f t="shared" si="5161"/>
        <v>36</v>
      </c>
      <c r="BPN38" s="8">
        <f t="shared" si="5162"/>
        <v>12</v>
      </c>
      <c r="BPO38" s="8">
        <f t="shared" si="5163"/>
        <v>33</v>
      </c>
      <c r="BPP38" s="9" t="str">
        <f t="shared" si="5164"/>
        <v>36.12.33</v>
      </c>
      <c r="BPQ38" s="16">
        <f t="shared" si="5165"/>
        <v>36</v>
      </c>
      <c r="BPR38" s="17">
        <f t="shared" si="5166"/>
        <v>12</v>
      </c>
      <c r="BPS38" s="17">
        <f t="shared" si="5167"/>
        <v>34</v>
      </c>
      <c r="BPT38" s="11" t="str">
        <f t="shared" si="5168"/>
        <v>36.12.34</v>
      </c>
      <c r="BPU38" s="7">
        <f t="shared" si="5169"/>
        <v>36</v>
      </c>
      <c r="BPV38" s="8">
        <f t="shared" si="5170"/>
        <v>12</v>
      </c>
      <c r="BPW38" s="8">
        <f t="shared" si="5171"/>
        <v>35</v>
      </c>
      <c r="BPX38" s="9" t="str">
        <f t="shared" si="5172"/>
        <v>36.12.35</v>
      </c>
      <c r="BPY38" s="16">
        <f t="shared" si="5173"/>
        <v>36</v>
      </c>
      <c r="BPZ38" s="18">
        <f t="shared" si="5174"/>
        <v>12</v>
      </c>
      <c r="BQA38" s="18">
        <f t="shared" si="5175"/>
        <v>36</v>
      </c>
      <c r="BQB38" s="11" t="str">
        <f t="shared" si="5176"/>
        <v>36.12.36</v>
      </c>
      <c r="BQC38" s="7">
        <f t="shared" si="5177"/>
        <v>36</v>
      </c>
      <c r="BQD38" s="8">
        <f t="shared" si="5178"/>
        <v>12</v>
      </c>
      <c r="BQE38" s="8">
        <f t="shared" si="5179"/>
        <v>37</v>
      </c>
      <c r="BQF38" s="9" t="str">
        <f t="shared" si="5180"/>
        <v>36.12.37</v>
      </c>
      <c r="BQG38" s="16">
        <f t="shared" si="5181"/>
        <v>36</v>
      </c>
      <c r="BQH38" s="17">
        <f t="shared" si="5182"/>
        <v>12</v>
      </c>
      <c r="BQI38" s="17">
        <f t="shared" si="5183"/>
        <v>38</v>
      </c>
      <c r="BQJ38" s="11" t="str">
        <f t="shared" si="5184"/>
        <v>36.12.38</v>
      </c>
      <c r="BQK38" s="7">
        <f t="shared" si="5185"/>
        <v>36</v>
      </c>
      <c r="BQL38" s="8">
        <f t="shared" si="5186"/>
        <v>12</v>
      </c>
      <c r="BQM38" s="8">
        <f t="shared" si="5187"/>
        <v>39</v>
      </c>
      <c r="BQN38" s="9" t="str">
        <f t="shared" si="5188"/>
        <v>36.12.39</v>
      </c>
      <c r="BQO38" s="16">
        <f t="shared" si="5189"/>
        <v>36</v>
      </c>
      <c r="BQP38" s="17">
        <f t="shared" si="5190"/>
        <v>12</v>
      </c>
      <c r="BQQ38" s="17">
        <f t="shared" si="5191"/>
        <v>40</v>
      </c>
      <c r="BQR38" s="11" t="str">
        <f t="shared" si="5192"/>
        <v>36.12.40</v>
      </c>
      <c r="BQS38" s="7">
        <f t="shared" si="5193"/>
        <v>36</v>
      </c>
      <c r="BQT38" s="8">
        <f t="shared" si="5194"/>
        <v>12</v>
      </c>
      <c r="BQU38" s="8">
        <f t="shared" si="5195"/>
        <v>41</v>
      </c>
      <c r="BQV38" s="9" t="str">
        <f t="shared" si="5196"/>
        <v>36.12.41</v>
      </c>
      <c r="BQW38" s="16">
        <f t="shared" si="5197"/>
        <v>36</v>
      </c>
      <c r="BQX38" s="17">
        <f t="shared" si="5198"/>
        <v>12</v>
      </c>
      <c r="BQY38" s="17">
        <f t="shared" si="5199"/>
        <v>42</v>
      </c>
      <c r="BQZ38" s="11" t="str">
        <f t="shared" si="5200"/>
        <v>36.12.42</v>
      </c>
      <c r="BRA38" s="7">
        <f t="shared" si="5201"/>
        <v>36</v>
      </c>
      <c r="BRB38" s="8">
        <f t="shared" si="5202"/>
        <v>12</v>
      </c>
      <c r="BRC38" s="8">
        <f t="shared" si="5203"/>
        <v>43</v>
      </c>
      <c r="BRD38" s="9" t="str">
        <f t="shared" si="5204"/>
        <v>36.12.43</v>
      </c>
      <c r="BRE38" s="16">
        <f t="shared" si="5205"/>
        <v>36</v>
      </c>
      <c r="BRF38" s="17">
        <f t="shared" si="5206"/>
        <v>12</v>
      </c>
      <c r="BRG38" s="17">
        <f t="shared" si="5207"/>
        <v>44</v>
      </c>
      <c r="BRH38" s="11" t="str">
        <f t="shared" si="5208"/>
        <v>36.12.44</v>
      </c>
      <c r="BRI38" s="7">
        <f t="shared" si="5209"/>
        <v>36</v>
      </c>
      <c r="BRJ38" s="8">
        <f t="shared" si="5210"/>
        <v>12</v>
      </c>
      <c r="BRK38" s="8">
        <f t="shared" si="5211"/>
        <v>45</v>
      </c>
      <c r="BRL38" s="9" t="str">
        <f t="shared" si="5212"/>
        <v>36.12.45</v>
      </c>
      <c r="BRM38" s="16">
        <f t="shared" si="5213"/>
        <v>36</v>
      </c>
      <c r="BRN38" s="17">
        <f t="shared" si="5214"/>
        <v>12</v>
      </c>
      <c r="BRO38" s="17">
        <f t="shared" si="5215"/>
        <v>46</v>
      </c>
      <c r="BRP38" s="11" t="str">
        <f t="shared" si="5216"/>
        <v>36.12.46</v>
      </c>
      <c r="BRQ38" s="7">
        <f t="shared" si="5217"/>
        <v>36</v>
      </c>
      <c r="BRR38" s="17">
        <f t="shared" si="5218"/>
        <v>12</v>
      </c>
      <c r="BRS38" s="17">
        <f t="shared" si="5219"/>
        <v>47</v>
      </c>
      <c r="BRT38" s="19" t="str">
        <f t="shared" si="5220"/>
        <v>36.12.47</v>
      </c>
      <c r="BRU38" s="7">
        <f t="shared" si="5221"/>
        <v>36</v>
      </c>
      <c r="BRV38" s="8">
        <f t="shared" si="5222"/>
        <v>12</v>
      </c>
      <c r="BRW38" s="8">
        <f t="shared" si="5223"/>
        <v>48</v>
      </c>
      <c r="BRX38" s="9" t="str">
        <f t="shared" si="5224"/>
        <v>36.12.48</v>
      </c>
      <c r="BRY38" s="16">
        <f t="shared" si="5225"/>
        <v>36</v>
      </c>
      <c r="BRZ38" s="17">
        <f t="shared" si="5226"/>
        <v>12</v>
      </c>
      <c r="BSA38" s="17">
        <f t="shared" si="5227"/>
        <v>49</v>
      </c>
      <c r="BSB38" s="11" t="str">
        <f t="shared" si="5228"/>
        <v>36.12.49</v>
      </c>
      <c r="BSC38" s="7">
        <f t="shared" si="5229"/>
        <v>36</v>
      </c>
      <c r="BSD38" s="8">
        <f t="shared" si="5230"/>
        <v>13</v>
      </c>
      <c r="BSE38" s="8">
        <f t="shared" si="5231"/>
        <v>14</v>
      </c>
      <c r="BSF38" s="9" t="str">
        <f t="shared" si="5232"/>
        <v>36.13.14</v>
      </c>
      <c r="BSG38" s="16">
        <f t="shared" si="5233"/>
        <v>36</v>
      </c>
      <c r="BSH38" s="17">
        <f t="shared" si="5234"/>
        <v>13</v>
      </c>
      <c r="BSI38" s="17">
        <f t="shared" si="5235"/>
        <v>15</v>
      </c>
      <c r="BSJ38" s="11" t="str">
        <f t="shared" si="5236"/>
        <v>36.13.15</v>
      </c>
      <c r="BSK38" s="7">
        <f t="shared" si="5237"/>
        <v>36</v>
      </c>
      <c r="BSL38" s="8">
        <f t="shared" si="5238"/>
        <v>13</v>
      </c>
      <c r="BSM38" s="8">
        <f t="shared" si="5239"/>
        <v>16</v>
      </c>
      <c r="BSN38" s="9" t="str">
        <f t="shared" si="5240"/>
        <v>36.13.16</v>
      </c>
      <c r="BSO38" s="16">
        <f t="shared" si="5241"/>
        <v>36</v>
      </c>
      <c r="BSP38" s="17">
        <f t="shared" si="5242"/>
        <v>13</v>
      </c>
      <c r="BSQ38" s="17">
        <f t="shared" si="5243"/>
        <v>17</v>
      </c>
      <c r="BSR38" s="11" t="str">
        <f t="shared" si="5244"/>
        <v>36.13.17</v>
      </c>
      <c r="BSS38" s="7">
        <f t="shared" si="5245"/>
        <v>36</v>
      </c>
      <c r="BST38" s="8">
        <f t="shared" si="5246"/>
        <v>13</v>
      </c>
      <c r="BSU38" s="8">
        <f t="shared" si="5247"/>
        <v>18</v>
      </c>
      <c r="BSV38" s="9" t="str">
        <f t="shared" si="5248"/>
        <v>36.13.18</v>
      </c>
      <c r="BSW38" s="16">
        <f t="shared" si="5249"/>
        <v>36</v>
      </c>
      <c r="BSX38" s="17">
        <f t="shared" si="5250"/>
        <v>13</v>
      </c>
      <c r="BSY38" s="17">
        <f t="shared" si="5251"/>
        <v>19</v>
      </c>
      <c r="BSZ38" s="11" t="str">
        <f t="shared" si="5252"/>
        <v>36.13.19</v>
      </c>
      <c r="BTA38" s="7">
        <f t="shared" si="5253"/>
        <v>36</v>
      </c>
      <c r="BTB38" s="8">
        <f t="shared" si="5254"/>
        <v>13</v>
      </c>
      <c r="BTC38" s="8">
        <f t="shared" si="5255"/>
        <v>20</v>
      </c>
      <c r="BTD38" s="9" t="str">
        <f t="shared" si="5256"/>
        <v>36.13.20</v>
      </c>
      <c r="BTE38" s="16">
        <f t="shared" si="5257"/>
        <v>36</v>
      </c>
      <c r="BTF38" s="18">
        <f t="shared" si="5258"/>
        <v>13</v>
      </c>
      <c r="BTG38" s="18">
        <f t="shared" si="5259"/>
        <v>21</v>
      </c>
      <c r="BTH38" s="11" t="str">
        <f t="shared" si="5260"/>
        <v>36.13.21</v>
      </c>
      <c r="BTI38" s="7">
        <f t="shared" si="5261"/>
        <v>36</v>
      </c>
      <c r="BTJ38" s="8">
        <f t="shared" si="5262"/>
        <v>13</v>
      </c>
      <c r="BTK38" s="8">
        <f t="shared" si="5263"/>
        <v>22</v>
      </c>
      <c r="BTL38" s="9" t="str">
        <f t="shared" si="5264"/>
        <v>36.13.22</v>
      </c>
      <c r="BTM38" s="16">
        <f t="shared" si="5265"/>
        <v>36</v>
      </c>
      <c r="BTN38" s="17">
        <f t="shared" si="5266"/>
        <v>13</v>
      </c>
      <c r="BTO38" s="17">
        <f t="shared" si="5267"/>
        <v>23</v>
      </c>
      <c r="BTP38" s="11" t="str">
        <f t="shared" si="5268"/>
        <v>36.13.23</v>
      </c>
      <c r="BTQ38" s="7">
        <f t="shared" si="5269"/>
        <v>36</v>
      </c>
      <c r="BTR38" s="8">
        <f t="shared" si="5270"/>
        <v>13</v>
      </c>
      <c r="BTS38" s="8">
        <f t="shared" si="5271"/>
        <v>24</v>
      </c>
      <c r="BTT38" s="9" t="str">
        <f t="shared" si="5272"/>
        <v>36.13.24</v>
      </c>
      <c r="BTU38" s="16">
        <f t="shared" si="5273"/>
        <v>36</v>
      </c>
      <c r="BTV38" s="17">
        <f t="shared" si="5274"/>
        <v>13</v>
      </c>
      <c r="BTW38" s="17">
        <f t="shared" si="5275"/>
        <v>25</v>
      </c>
      <c r="BTX38" s="11" t="str">
        <f t="shared" si="5276"/>
        <v>36.13.25</v>
      </c>
      <c r="BTY38" s="7">
        <f t="shared" si="5277"/>
        <v>36</v>
      </c>
      <c r="BTZ38" s="8">
        <f t="shared" si="5278"/>
        <v>13</v>
      </c>
      <c r="BUA38" s="8">
        <f t="shared" si="5279"/>
        <v>26</v>
      </c>
      <c r="BUB38" s="9" t="str">
        <f t="shared" si="5280"/>
        <v>36.13.26</v>
      </c>
      <c r="BUC38" s="16">
        <f t="shared" si="5281"/>
        <v>36</v>
      </c>
      <c r="BUD38" s="17">
        <f t="shared" si="5282"/>
        <v>13</v>
      </c>
      <c r="BUE38" s="17">
        <f t="shared" si="5283"/>
        <v>27</v>
      </c>
      <c r="BUF38" s="11" t="str">
        <f t="shared" si="5284"/>
        <v>36.13.27</v>
      </c>
      <c r="BUG38" s="7">
        <f t="shared" si="5285"/>
        <v>36</v>
      </c>
      <c r="BUH38" s="8">
        <f t="shared" si="5286"/>
        <v>13</v>
      </c>
      <c r="BUI38" s="8">
        <f t="shared" si="5287"/>
        <v>28</v>
      </c>
      <c r="BUJ38" s="9" t="str">
        <f t="shared" si="5288"/>
        <v>36.13.28</v>
      </c>
      <c r="BUK38" s="16">
        <f t="shared" si="5289"/>
        <v>36</v>
      </c>
      <c r="BUL38" s="17">
        <f t="shared" si="5290"/>
        <v>13</v>
      </c>
      <c r="BUM38" s="17">
        <f t="shared" si="5291"/>
        <v>29</v>
      </c>
      <c r="BUN38" s="11" t="str">
        <f t="shared" si="5292"/>
        <v>36.13.29</v>
      </c>
      <c r="BUO38" s="7">
        <f t="shared" si="5293"/>
        <v>36</v>
      </c>
      <c r="BUP38" s="8">
        <f t="shared" si="5294"/>
        <v>13</v>
      </c>
      <c r="BUQ38" s="8">
        <f t="shared" si="5295"/>
        <v>30</v>
      </c>
      <c r="BUR38" s="9" t="str">
        <f t="shared" si="5296"/>
        <v>36.13.30</v>
      </c>
      <c r="BUS38" s="16">
        <f t="shared" si="5297"/>
        <v>36</v>
      </c>
      <c r="BUT38" s="17">
        <f t="shared" si="5298"/>
        <v>13</v>
      </c>
      <c r="BUU38" s="17">
        <f t="shared" si="5299"/>
        <v>31</v>
      </c>
      <c r="BUV38" s="11" t="str">
        <f t="shared" si="5300"/>
        <v>36.13.31</v>
      </c>
      <c r="BUW38" s="7">
        <f t="shared" si="5301"/>
        <v>36</v>
      </c>
      <c r="BUX38" s="8">
        <f t="shared" si="5302"/>
        <v>13</v>
      </c>
      <c r="BUY38" s="8">
        <f t="shared" si="5303"/>
        <v>32</v>
      </c>
      <c r="BUZ38" s="9" t="str">
        <f t="shared" si="5304"/>
        <v>36.13.32</v>
      </c>
      <c r="BVA38" s="16">
        <f t="shared" si="5305"/>
        <v>36</v>
      </c>
      <c r="BVB38" s="17">
        <f t="shared" si="5306"/>
        <v>13</v>
      </c>
      <c r="BVC38" s="17">
        <f t="shared" si="5307"/>
        <v>33</v>
      </c>
      <c r="BVD38" s="11" t="str">
        <f t="shared" si="5308"/>
        <v>36.13.33</v>
      </c>
      <c r="BVE38" s="7">
        <f t="shared" si="5309"/>
        <v>36</v>
      </c>
      <c r="BVF38" s="8">
        <f t="shared" si="5310"/>
        <v>13</v>
      </c>
      <c r="BVG38" s="8">
        <f t="shared" si="5311"/>
        <v>34</v>
      </c>
      <c r="BVH38" s="9" t="str">
        <f t="shared" si="5312"/>
        <v>36.13.34</v>
      </c>
      <c r="BVI38" s="16">
        <f t="shared" si="5313"/>
        <v>36</v>
      </c>
      <c r="BVJ38" s="17">
        <f t="shared" si="5314"/>
        <v>13</v>
      </c>
      <c r="BVK38" s="17">
        <f t="shared" si="5315"/>
        <v>35</v>
      </c>
      <c r="BVL38" s="11" t="str">
        <f t="shared" si="5316"/>
        <v>36.13.35</v>
      </c>
      <c r="BVM38" s="7">
        <f t="shared" si="5317"/>
        <v>36</v>
      </c>
      <c r="BVN38" s="8">
        <f t="shared" si="5318"/>
        <v>13</v>
      </c>
      <c r="BVO38" s="8">
        <f t="shared" si="5319"/>
        <v>36</v>
      </c>
      <c r="BVP38" s="9" t="str">
        <f t="shared" si="5320"/>
        <v>36.13.36</v>
      </c>
      <c r="BVQ38" s="16">
        <f t="shared" si="5321"/>
        <v>36</v>
      </c>
      <c r="BVR38" s="17">
        <f t="shared" si="5322"/>
        <v>13</v>
      </c>
      <c r="BVS38" s="17">
        <f t="shared" si="5323"/>
        <v>37</v>
      </c>
      <c r="BVT38" s="11" t="str">
        <f t="shared" si="5324"/>
        <v>36.13.37</v>
      </c>
      <c r="BVU38" s="7">
        <f t="shared" si="5325"/>
        <v>36</v>
      </c>
      <c r="BVV38" s="8">
        <f t="shared" si="5326"/>
        <v>13</v>
      </c>
      <c r="BVW38" s="8">
        <f t="shared" si="5327"/>
        <v>38</v>
      </c>
      <c r="BVX38" s="9" t="str">
        <f t="shared" si="5328"/>
        <v>36.13.38</v>
      </c>
      <c r="BVY38" s="16">
        <f t="shared" si="5329"/>
        <v>36</v>
      </c>
      <c r="BVZ38" s="17">
        <f t="shared" si="5330"/>
        <v>13</v>
      </c>
      <c r="BWA38" s="17">
        <f t="shared" si="5331"/>
        <v>39</v>
      </c>
      <c r="BWB38" s="11" t="str">
        <f t="shared" si="5332"/>
        <v>36.13.39</v>
      </c>
      <c r="BWC38" s="7">
        <f t="shared" si="5333"/>
        <v>36</v>
      </c>
      <c r="BWD38" s="8">
        <f t="shared" si="5334"/>
        <v>13</v>
      </c>
      <c r="BWE38" s="8">
        <f t="shared" si="5335"/>
        <v>40</v>
      </c>
      <c r="BWF38" s="9" t="str">
        <f t="shared" si="5336"/>
        <v>36.13.40</v>
      </c>
      <c r="BWG38" s="16">
        <f t="shared" si="5337"/>
        <v>36</v>
      </c>
      <c r="BWH38" s="8">
        <f t="shared" si="5338"/>
        <v>13</v>
      </c>
      <c r="BWI38" s="20">
        <f t="shared" si="5339"/>
        <v>41</v>
      </c>
      <c r="BWJ38" s="11" t="str">
        <f t="shared" si="5340"/>
        <v>36.13.41</v>
      </c>
      <c r="BWK38" s="7">
        <f t="shared" si="5341"/>
        <v>36</v>
      </c>
      <c r="BWL38" s="8">
        <f t="shared" si="5342"/>
        <v>13</v>
      </c>
      <c r="BWM38" s="8">
        <f t="shared" si="5343"/>
        <v>42</v>
      </c>
      <c r="BWN38" s="9" t="str">
        <f t="shared" si="5344"/>
        <v>36.13.42</v>
      </c>
      <c r="BWO38" s="16">
        <f t="shared" si="5345"/>
        <v>36</v>
      </c>
      <c r="BWP38" s="17">
        <f t="shared" si="5346"/>
        <v>13</v>
      </c>
      <c r="BWQ38" s="17">
        <f t="shared" si="5347"/>
        <v>43</v>
      </c>
      <c r="BWR38" s="11" t="str">
        <f t="shared" si="5348"/>
        <v>36.13.43</v>
      </c>
      <c r="BWS38" s="7">
        <f t="shared" si="5349"/>
        <v>36</v>
      </c>
      <c r="BWT38" s="8">
        <f t="shared" si="5350"/>
        <v>13</v>
      </c>
      <c r="BWU38" s="8">
        <f t="shared" si="5351"/>
        <v>44</v>
      </c>
      <c r="BWV38" s="9" t="str">
        <f t="shared" si="5352"/>
        <v>36.13.44</v>
      </c>
      <c r="BWW38" s="16">
        <f t="shared" si="5353"/>
        <v>36</v>
      </c>
      <c r="BWX38" s="17">
        <f t="shared" si="5354"/>
        <v>13</v>
      </c>
      <c r="BWY38" s="17">
        <f t="shared" si="5355"/>
        <v>45</v>
      </c>
      <c r="BWZ38" s="11" t="str">
        <f t="shared" si="5356"/>
        <v>36.13.45</v>
      </c>
      <c r="BXA38" s="7">
        <f t="shared" si="5357"/>
        <v>36</v>
      </c>
      <c r="BXB38" s="8">
        <f t="shared" si="5358"/>
        <v>13</v>
      </c>
      <c r="BXC38" s="8">
        <f t="shared" si="5359"/>
        <v>46</v>
      </c>
      <c r="BXD38" s="9" t="str">
        <f t="shared" si="5360"/>
        <v>36.13.46</v>
      </c>
      <c r="BXE38" s="16">
        <f t="shared" si="5361"/>
        <v>36</v>
      </c>
      <c r="BXF38" s="17">
        <f t="shared" si="5362"/>
        <v>13</v>
      </c>
      <c r="BXG38" s="17">
        <f t="shared" si="5363"/>
        <v>47</v>
      </c>
      <c r="BXH38" s="11" t="str">
        <f t="shared" si="5364"/>
        <v>36.13.47</v>
      </c>
      <c r="BXI38" s="7">
        <f t="shared" si="5365"/>
        <v>36</v>
      </c>
      <c r="BXJ38" s="8">
        <f t="shared" si="5366"/>
        <v>13</v>
      </c>
      <c r="BXK38" s="8">
        <f t="shared" si="5367"/>
        <v>48</v>
      </c>
      <c r="BXL38" s="9" t="str">
        <f t="shared" si="5368"/>
        <v>36.13.48</v>
      </c>
      <c r="BXM38" s="16">
        <f t="shared" si="5369"/>
        <v>36</v>
      </c>
      <c r="BXN38" s="17">
        <f t="shared" si="5370"/>
        <v>13</v>
      </c>
      <c r="BXO38" s="17">
        <f t="shared" si="5371"/>
        <v>49</v>
      </c>
      <c r="BXP38" s="11" t="str">
        <f t="shared" si="5372"/>
        <v>36.13.49</v>
      </c>
      <c r="BXQ38" s="7">
        <f t="shared" si="5373"/>
        <v>36</v>
      </c>
      <c r="BXR38" s="8">
        <f t="shared" si="5374"/>
        <v>14</v>
      </c>
      <c r="BXS38" s="8">
        <f t="shared" si="5375"/>
        <v>15</v>
      </c>
      <c r="BXT38" s="9" t="str">
        <f t="shared" si="5376"/>
        <v>36.14.15</v>
      </c>
      <c r="BXU38" s="16">
        <f t="shared" si="5377"/>
        <v>36</v>
      </c>
      <c r="BXV38" s="17">
        <f t="shared" si="5378"/>
        <v>14</v>
      </c>
      <c r="BXW38" s="17">
        <f t="shared" si="5379"/>
        <v>16</v>
      </c>
      <c r="BXX38" s="11" t="str">
        <f t="shared" si="5380"/>
        <v>36.14.16</v>
      </c>
      <c r="BXY38" s="7">
        <f t="shared" si="5381"/>
        <v>36</v>
      </c>
      <c r="BXZ38" s="8">
        <f t="shared" si="5382"/>
        <v>14</v>
      </c>
      <c r="BYA38" s="8">
        <f t="shared" si="5383"/>
        <v>17</v>
      </c>
      <c r="BYB38" s="9" t="str">
        <f t="shared" si="5384"/>
        <v>36.14.17</v>
      </c>
      <c r="BYC38" s="16">
        <f t="shared" si="5385"/>
        <v>36</v>
      </c>
      <c r="BYD38" s="17">
        <f t="shared" si="5386"/>
        <v>14</v>
      </c>
      <c r="BYE38" s="17">
        <f t="shared" si="5387"/>
        <v>18</v>
      </c>
      <c r="BYF38" s="11" t="str">
        <f t="shared" si="5388"/>
        <v>36.14.18</v>
      </c>
      <c r="BYG38" s="7">
        <f t="shared" si="5389"/>
        <v>36</v>
      </c>
      <c r="BYH38" s="8">
        <f t="shared" si="5390"/>
        <v>14</v>
      </c>
      <c r="BYI38" s="8">
        <f t="shared" si="5391"/>
        <v>19</v>
      </c>
      <c r="BYJ38" s="9" t="str">
        <f t="shared" si="5392"/>
        <v>36.14.19</v>
      </c>
      <c r="BYK38" s="16">
        <f t="shared" si="5393"/>
        <v>36</v>
      </c>
      <c r="BYL38" s="17">
        <f t="shared" si="5394"/>
        <v>14</v>
      </c>
      <c r="BYM38" s="17">
        <f t="shared" si="5395"/>
        <v>20</v>
      </c>
      <c r="BYN38" s="11" t="str">
        <f t="shared" si="5396"/>
        <v>36.14.20</v>
      </c>
      <c r="BYO38" s="7">
        <f t="shared" si="5397"/>
        <v>36</v>
      </c>
      <c r="BYP38" s="8">
        <f t="shared" si="5398"/>
        <v>14</v>
      </c>
      <c r="BYQ38" s="8">
        <f t="shared" si="5399"/>
        <v>21</v>
      </c>
      <c r="BYR38" s="9" t="str">
        <f t="shared" si="5400"/>
        <v>36.14.21</v>
      </c>
      <c r="BYS38" s="16">
        <f t="shared" si="5401"/>
        <v>36</v>
      </c>
      <c r="BYT38" s="17">
        <f t="shared" si="5402"/>
        <v>14</v>
      </c>
      <c r="BYU38" s="17">
        <f t="shared" si="5403"/>
        <v>22</v>
      </c>
      <c r="BYV38" s="11" t="str">
        <f t="shared" si="5404"/>
        <v>36.14.22</v>
      </c>
      <c r="BYW38" s="7">
        <f t="shared" si="5405"/>
        <v>36</v>
      </c>
      <c r="BYX38" s="8">
        <f t="shared" si="5406"/>
        <v>14</v>
      </c>
      <c r="BYY38" s="8">
        <f t="shared" si="5407"/>
        <v>23</v>
      </c>
      <c r="BYZ38" s="9" t="str">
        <f t="shared" si="5408"/>
        <v>36.14.23</v>
      </c>
      <c r="BZA38" s="16">
        <f t="shared" si="5409"/>
        <v>36</v>
      </c>
      <c r="BZB38" s="17">
        <f t="shared" si="5410"/>
        <v>14.24</v>
      </c>
      <c r="BZC38" s="17">
        <f t="shared" si="5411"/>
        <v>24</v>
      </c>
      <c r="BZD38" s="11" t="str">
        <f t="shared" si="5412"/>
        <v>36.14.24.24</v>
      </c>
      <c r="BZE38" s="7">
        <f t="shared" si="5413"/>
        <v>36</v>
      </c>
      <c r="BZF38" s="8">
        <f t="shared" si="5414"/>
        <v>14</v>
      </c>
      <c r="BZG38" s="8">
        <f t="shared" si="5415"/>
        <v>25</v>
      </c>
      <c r="BZH38" s="9" t="str">
        <f t="shared" si="5416"/>
        <v>36.14.25</v>
      </c>
      <c r="BZI38" s="16">
        <f t="shared" si="5417"/>
        <v>36</v>
      </c>
      <c r="BZJ38" s="17">
        <f t="shared" si="5418"/>
        <v>14</v>
      </c>
      <c r="BZK38" s="17">
        <f t="shared" si="5419"/>
        <v>26</v>
      </c>
      <c r="BZL38" s="11" t="str">
        <f t="shared" si="5420"/>
        <v>36.14.26</v>
      </c>
      <c r="BZM38" s="7">
        <f t="shared" si="5421"/>
        <v>36</v>
      </c>
      <c r="BZN38" s="8">
        <f t="shared" si="5422"/>
        <v>14</v>
      </c>
      <c r="BZO38" s="8">
        <f t="shared" si="5423"/>
        <v>27</v>
      </c>
      <c r="BZP38" s="9" t="str">
        <f t="shared" si="5424"/>
        <v>36.14.27</v>
      </c>
      <c r="BZQ38" s="16">
        <f t="shared" si="5425"/>
        <v>36</v>
      </c>
      <c r="BZR38" s="17">
        <f t="shared" si="5426"/>
        <v>14</v>
      </c>
      <c r="BZS38" s="17">
        <f t="shared" si="5427"/>
        <v>28</v>
      </c>
      <c r="BZT38" s="11" t="str">
        <f t="shared" si="5428"/>
        <v>36.14.28</v>
      </c>
      <c r="BZU38" s="7">
        <f t="shared" si="5429"/>
        <v>36</v>
      </c>
      <c r="BZV38" s="8">
        <f t="shared" si="5430"/>
        <v>14</v>
      </c>
      <c r="BZW38" s="8">
        <f t="shared" si="5431"/>
        <v>29</v>
      </c>
      <c r="BZX38" s="9" t="str">
        <f t="shared" si="5432"/>
        <v>36.14.29</v>
      </c>
      <c r="BZY38" s="16">
        <f t="shared" si="5433"/>
        <v>36</v>
      </c>
      <c r="BZZ38" s="17">
        <f t="shared" si="5434"/>
        <v>14.3</v>
      </c>
      <c r="CAA38" s="17">
        <f t="shared" si="5435"/>
        <v>30</v>
      </c>
      <c r="CAB38" s="11" t="str">
        <f t="shared" si="5436"/>
        <v>36.14.3.30</v>
      </c>
      <c r="CAC38" s="7">
        <f t="shared" si="5437"/>
        <v>36</v>
      </c>
      <c r="CAD38" s="8">
        <f t="shared" si="5438"/>
        <v>14</v>
      </c>
      <c r="CAE38" s="8">
        <f t="shared" si="5439"/>
        <v>31</v>
      </c>
      <c r="CAF38" s="9" t="str">
        <f t="shared" si="5440"/>
        <v>36.14.31</v>
      </c>
      <c r="CAG38" s="16">
        <f t="shared" si="5441"/>
        <v>36</v>
      </c>
      <c r="CAH38" s="17">
        <f t="shared" si="5442"/>
        <v>14</v>
      </c>
      <c r="CAI38" s="17">
        <f t="shared" si="5443"/>
        <v>32</v>
      </c>
      <c r="CAJ38" s="11" t="str">
        <f t="shared" si="5444"/>
        <v>36.14.32</v>
      </c>
      <c r="CAK38" s="7">
        <f t="shared" si="5445"/>
        <v>36</v>
      </c>
      <c r="CAL38" s="8">
        <f t="shared" si="5446"/>
        <v>14</v>
      </c>
      <c r="CAM38" s="8">
        <f t="shared" si="5447"/>
        <v>33</v>
      </c>
      <c r="CAN38" s="9" t="str">
        <f t="shared" si="5448"/>
        <v>36.14.33</v>
      </c>
      <c r="CAO38" s="16">
        <f t="shared" si="5449"/>
        <v>36</v>
      </c>
      <c r="CAP38" s="17">
        <f t="shared" si="5450"/>
        <v>14</v>
      </c>
      <c r="CAQ38" s="17">
        <f t="shared" si="5451"/>
        <v>34</v>
      </c>
      <c r="CAR38" s="11" t="str">
        <f t="shared" si="5452"/>
        <v>36.14.34</v>
      </c>
      <c r="CAS38" s="7">
        <f t="shared" si="5453"/>
        <v>36</v>
      </c>
      <c r="CAT38" s="8">
        <f t="shared" si="5454"/>
        <v>14</v>
      </c>
      <c r="CAU38" s="8">
        <f t="shared" si="5455"/>
        <v>35</v>
      </c>
      <c r="CAV38" s="9" t="str">
        <f t="shared" si="5456"/>
        <v>36.14.35</v>
      </c>
      <c r="CAW38" s="16">
        <f t="shared" si="5457"/>
        <v>36</v>
      </c>
      <c r="CAX38" s="17">
        <f t="shared" si="5458"/>
        <v>14</v>
      </c>
      <c r="CAY38" s="17">
        <f t="shared" si="5459"/>
        <v>36</v>
      </c>
      <c r="CAZ38" s="11" t="str">
        <f t="shared" si="5460"/>
        <v>36.14.36</v>
      </c>
      <c r="CBA38" s="7">
        <f t="shared" si="5461"/>
        <v>36</v>
      </c>
      <c r="CBB38" s="8">
        <f t="shared" si="5462"/>
        <v>14</v>
      </c>
      <c r="CBC38" s="8">
        <f t="shared" si="5463"/>
        <v>37</v>
      </c>
      <c r="CBD38" s="9" t="str">
        <f t="shared" si="5464"/>
        <v>36.14.37</v>
      </c>
      <c r="CBE38" s="16">
        <f t="shared" si="5465"/>
        <v>36</v>
      </c>
      <c r="CBF38" s="17">
        <f t="shared" si="5466"/>
        <v>14</v>
      </c>
      <c r="CBG38" s="17">
        <f t="shared" si="5467"/>
        <v>38</v>
      </c>
      <c r="CBH38" s="11" t="str">
        <f t="shared" si="5468"/>
        <v>36.14.38</v>
      </c>
      <c r="CBI38" s="7">
        <f t="shared" si="5469"/>
        <v>36</v>
      </c>
      <c r="CBJ38" s="8">
        <f t="shared" si="5470"/>
        <v>14</v>
      </c>
      <c r="CBK38" s="8">
        <f t="shared" si="5471"/>
        <v>39</v>
      </c>
      <c r="CBL38" s="9" t="str">
        <f t="shared" si="5472"/>
        <v>36.14.39</v>
      </c>
      <c r="CBM38" s="16">
        <f t="shared" si="5473"/>
        <v>36</v>
      </c>
      <c r="CBN38" s="17">
        <f t="shared" si="5474"/>
        <v>14</v>
      </c>
      <c r="CBO38" s="17">
        <f t="shared" si="5475"/>
        <v>40</v>
      </c>
      <c r="CBP38" s="11" t="str">
        <f t="shared" si="5476"/>
        <v>36.14.40</v>
      </c>
      <c r="CBQ38" s="7">
        <f t="shared" si="5477"/>
        <v>36</v>
      </c>
      <c r="CBR38" s="8">
        <f t="shared" si="5478"/>
        <v>14</v>
      </c>
      <c r="CBS38" s="8">
        <f t="shared" si="5479"/>
        <v>41</v>
      </c>
      <c r="CBT38" s="9" t="str">
        <f t="shared" si="5480"/>
        <v>36.14.41</v>
      </c>
      <c r="CBU38" s="16">
        <f t="shared" si="5481"/>
        <v>36</v>
      </c>
      <c r="CBV38" s="17">
        <f t="shared" si="5482"/>
        <v>14</v>
      </c>
      <c r="CBW38" s="17">
        <f t="shared" si="5483"/>
        <v>42</v>
      </c>
      <c r="CBX38" s="11" t="str">
        <f t="shared" si="5484"/>
        <v>36.14.42</v>
      </c>
      <c r="CBY38" s="7">
        <f t="shared" si="5485"/>
        <v>36</v>
      </c>
      <c r="CBZ38" s="8">
        <f t="shared" si="5486"/>
        <v>14</v>
      </c>
      <c r="CCA38" s="8">
        <f t="shared" si="5487"/>
        <v>43</v>
      </c>
      <c r="CCB38" s="9" t="str">
        <f t="shared" si="5488"/>
        <v>36.14.43</v>
      </c>
      <c r="CCC38" s="16">
        <f t="shared" si="5489"/>
        <v>36</v>
      </c>
      <c r="CCD38" s="17">
        <f t="shared" si="5490"/>
        <v>14</v>
      </c>
      <c r="CCE38" s="17">
        <f t="shared" si="5491"/>
        <v>44</v>
      </c>
      <c r="CCF38" s="11" t="str">
        <f t="shared" si="5492"/>
        <v>36.14.44</v>
      </c>
      <c r="CCG38" s="7">
        <f t="shared" si="5493"/>
        <v>36</v>
      </c>
      <c r="CCH38" s="8">
        <f t="shared" si="5494"/>
        <v>14</v>
      </c>
      <c r="CCI38" s="8">
        <f t="shared" si="5495"/>
        <v>45</v>
      </c>
      <c r="CCJ38" s="9" t="str">
        <f t="shared" si="5496"/>
        <v>36.14.45</v>
      </c>
      <c r="CCK38" s="16">
        <f t="shared" si="5497"/>
        <v>36</v>
      </c>
      <c r="CCL38" s="17">
        <f t="shared" si="5498"/>
        <v>14</v>
      </c>
      <c r="CCM38" s="17">
        <f t="shared" si="5499"/>
        <v>46</v>
      </c>
      <c r="CCN38" s="11" t="str">
        <f t="shared" si="5500"/>
        <v>36.14.46</v>
      </c>
      <c r="CCO38" s="7">
        <f t="shared" si="5501"/>
        <v>36</v>
      </c>
      <c r="CCP38" s="8">
        <f t="shared" si="5502"/>
        <v>14</v>
      </c>
      <c r="CCQ38" s="8">
        <f t="shared" si="5503"/>
        <v>47</v>
      </c>
      <c r="CCR38" s="9" t="str">
        <f t="shared" si="5504"/>
        <v>36.14.47</v>
      </c>
      <c r="CCS38" s="16">
        <f t="shared" si="5505"/>
        <v>36</v>
      </c>
      <c r="CCT38" s="17">
        <f t="shared" si="5506"/>
        <v>14</v>
      </c>
      <c r="CCU38" s="17">
        <f t="shared" si="5507"/>
        <v>48</v>
      </c>
      <c r="CCV38" s="11" t="str">
        <f t="shared" si="5508"/>
        <v>36.14.48</v>
      </c>
      <c r="CCW38" s="7">
        <f t="shared" si="5509"/>
        <v>36</v>
      </c>
      <c r="CCX38" s="8">
        <f t="shared" si="5510"/>
        <v>14</v>
      </c>
      <c r="CCY38" s="8">
        <f t="shared" si="5511"/>
        <v>49</v>
      </c>
      <c r="CCZ38" s="9" t="str">
        <f t="shared" si="5512"/>
        <v>36.14.49</v>
      </c>
      <c r="CDA38" s="16">
        <f t="shared" si="5513"/>
        <v>36</v>
      </c>
      <c r="CDB38" s="17">
        <f t="shared" si="5514"/>
        <v>15</v>
      </c>
      <c r="CDC38" s="17">
        <f t="shared" si="5515"/>
        <v>16</v>
      </c>
      <c r="CDD38" s="11" t="str">
        <f t="shared" si="5516"/>
        <v>36.15.16</v>
      </c>
      <c r="CDE38" s="7">
        <f t="shared" si="5517"/>
        <v>36</v>
      </c>
      <c r="CDF38" s="8">
        <f t="shared" si="5518"/>
        <v>15</v>
      </c>
      <c r="CDG38" s="8">
        <f t="shared" si="5519"/>
        <v>17</v>
      </c>
      <c r="CDH38" s="9" t="str">
        <f t="shared" si="5520"/>
        <v>36.15.17</v>
      </c>
      <c r="CDI38" s="16">
        <f t="shared" si="5521"/>
        <v>36</v>
      </c>
      <c r="CDJ38" s="17">
        <f t="shared" si="5522"/>
        <v>15</v>
      </c>
      <c r="CDK38" s="17">
        <f t="shared" si="5523"/>
        <v>18</v>
      </c>
      <c r="CDL38" s="11" t="str">
        <f t="shared" si="5524"/>
        <v>36.15.18</v>
      </c>
      <c r="CDM38" s="7">
        <f t="shared" si="5525"/>
        <v>36</v>
      </c>
      <c r="CDN38" s="8">
        <f t="shared" si="5526"/>
        <v>15</v>
      </c>
      <c r="CDO38" s="8">
        <f t="shared" si="5527"/>
        <v>19</v>
      </c>
      <c r="CDP38" s="9" t="str">
        <f t="shared" si="5528"/>
        <v>36.15.19</v>
      </c>
      <c r="CDQ38" s="16">
        <f t="shared" si="5529"/>
        <v>36</v>
      </c>
      <c r="CDR38" s="17">
        <f t="shared" si="5530"/>
        <v>15</v>
      </c>
      <c r="CDS38" s="17">
        <f t="shared" si="5531"/>
        <v>20</v>
      </c>
      <c r="CDT38" s="11" t="str">
        <f t="shared" si="5532"/>
        <v>36.15.20</v>
      </c>
      <c r="CDU38" s="7">
        <f t="shared" si="5533"/>
        <v>36</v>
      </c>
      <c r="CDV38" s="8">
        <f t="shared" si="5534"/>
        <v>15</v>
      </c>
      <c r="CDW38" s="8">
        <f t="shared" si="5535"/>
        <v>21</v>
      </c>
      <c r="CDX38" s="9" t="str">
        <f t="shared" si="5536"/>
        <v>36.15.21</v>
      </c>
      <c r="CDY38" s="16">
        <f t="shared" si="5537"/>
        <v>36</v>
      </c>
      <c r="CDZ38" s="17">
        <f t="shared" si="5538"/>
        <v>15</v>
      </c>
      <c r="CEA38" s="17">
        <f t="shared" si="5539"/>
        <v>22</v>
      </c>
      <c r="CEB38" s="11" t="str">
        <f t="shared" si="5540"/>
        <v>36.15.22</v>
      </c>
      <c r="CEC38" s="7">
        <f t="shared" si="5541"/>
        <v>36</v>
      </c>
      <c r="CED38" s="8">
        <f t="shared" si="5542"/>
        <v>15</v>
      </c>
      <c r="CEE38" s="8">
        <f t="shared" si="5543"/>
        <v>23</v>
      </c>
      <c r="CEF38" s="9" t="str">
        <f t="shared" si="5544"/>
        <v>36.15.23</v>
      </c>
      <c r="CEG38" s="16">
        <f t="shared" si="5545"/>
        <v>36</v>
      </c>
      <c r="CEH38" s="17">
        <f t="shared" si="5546"/>
        <v>15</v>
      </c>
      <c r="CEI38" s="17">
        <f t="shared" si="5547"/>
        <v>24</v>
      </c>
      <c r="CEJ38" s="11" t="str">
        <f t="shared" si="5548"/>
        <v>36.15.24</v>
      </c>
      <c r="CEK38" s="7">
        <f t="shared" si="5549"/>
        <v>36</v>
      </c>
      <c r="CEL38" s="8">
        <f t="shared" si="5550"/>
        <v>15</v>
      </c>
      <c r="CEM38" s="8">
        <f t="shared" si="5551"/>
        <v>25</v>
      </c>
      <c r="CEN38" s="9" t="str">
        <f t="shared" si="5552"/>
        <v>36.15.25</v>
      </c>
      <c r="CEO38" s="16">
        <f t="shared" si="5553"/>
        <v>36</v>
      </c>
      <c r="CEP38" s="17">
        <f t="shared" si="5554"/>
        <v>15</v>
      </c>
      <c r="CEQ38" s="17">
        <f t="shared" si="5555"/>
        <v>26</v>
      </c>
      <c r="CER38" s="11" t="str">
        <f t="shared" si="5556"/>
        <v>36.15.26</v>
      </c>
      <c r="CES38" s="7">
        <f t="shared" si="5557"/>
        <v>36</v>
      </c>
      <c r="CET38" s="8">
        <f t="shared" si="5558"/>
        <v>15</v>
      </c>
      <c r="CEU38" s="8">
        <f t="shared" si="5559"/>
        <v>27</v>
      </c>
      <c r="CEV38" s="9" t="str">
        <f t="shared" si="5560"/>
        <v>36.15.27</v>
      </c>
      <c r="CEW38" s="16">
        <f t="shared" si="5561"/>
        <v>36</v>
      </c>
      <c r="CEX38" s="17">
        <f t="shared" si="5562"/>
        <v>15</v>
      </c>
      <c r="CEY38" s="17">
        <f t="shared" si="5563"/>
        <v>28</v>
      </c>
      <c r="CEZ38" s="11" t="str">
        <f t="shared" si="5564"/>
        <v>36.15.28</v>
      </c>
      <c r="CFA38" s="7">
        <f t="shared" si="5565"/>
        <v>36</v>
      </c>
      <c r="CFB38" s="8">
        <f t="shared" si="5566"/>
        <v>15</v>
      </c>
      <c r="CFC38" s="8">
        <f t="shared" si="5567"/>
        <v>29</v>
      </c>
      <c r="CFD38" s="9" t="str">
        <f t="shared" si="5568"/>
        <v>36.15.29</v>
      </c>
      <c r="CFE38" s="16">
        <f t="shared" si="5569"/>
        <v>36</v>
      </c>
      <c r="CFF38" s="17">
        <f t="shared" si="5570"/>
        <v>15</v>
      </c>
      <c r="CFG38" s="17">
        <f t="shared" si="5571"/>
        <v>30</v>
      </c>
      <c r="CFH38" s="11" t="str">
        <f t="shared" si="5572"/>
        <v>36.15.30</v>
      </c>
      <c r="CFI38" s="7">
        <f t="shared" si="5573"/>
        <v>36</v>
      </c>
      <c r="CFJ38" s="8">
        <f t="shared" si="5574"/>
        <v>15</v>
      </c>
      <c r="CFK38" s="8">
        <f t="shared" si="5575"/>
        <v>31</v>
      </c>
      <c r="CFL38" s="9" t="str">
        <f t="shared" si="5576"/>
        <v>36.15.31</v>
      </c>
      <c r="CFM38" s="16">
        <f t="shared" si="5577"/>
        <v>36</v>
      </c>
      <c r="CFN38" s="18">
        <f t="shared" si="5578"/>
        <v>15</v>
      </c>
      <c r="CFO38" s="18">
        <f t="shared" si="5579"/>
        <v>32</v>
      </c>
      <c r="CFP38" s="11" t="str">
        <f t="shared" si="5580"/>
        <v>36.15.32</v>
      </c>
      <c r="CFQ38" s="7">
        <f t="shared" si="5581"/>
        <v>36</v>
      </c>
      <c r="CFR38" s="8">
        <f t="shared" si="5582"/>
        <v>15</v>
      </c>
      <c r="CFS38" s="8">
        <f t="shared" si="5583"/>
        <v>33</v>
      </c>
      <c r="CFT38" s="9" t="str">
        <f t="shared" si="5584"/>
        <v>36.15.33</v>
      </c>
      <c r="CFU38" s="16">
        <f t="shared" si="5585"/>
        <v>36</v>
      </c>
      <c r="CFV38" s="17">
        <f t="shared" si="5586"/>
        <v>15</v>
      </c>
      <c r="CFW38" s="17">
        <f t="shared" si="5587"/>
        <v>34</v>
      </c>
      <c r="CFX38" s="11" t="str">
        <f t="shared" si="5588"/>
        <v>36.15.34</v>
      </c>
      <c r="CFY38" s="7">
        <f t="shared" si="5589"/>
        <v>36</v>
      </c>
      <c r="CFZ38" s="8">
        <f t="shared" si="5590"/>
        <v>15</v>
      </c>
      <c r="CGA38" s="8">
        <f t="shared" si="5591"/>
        <v>35</v>
      </c>
      <c r="CGB38" s="9" t="str">
        <f t="shared" si="5592"/>
        <v>36.15.35</v>
      </c>
      <c r="CGC38" s="16">
        <f t="shared" si="5593"/>
        <v>36</v>
      </c>
      <c r="CGD38" s="17">
        <f t="shared" si="5594"/>
        <v>15</v>
      </c>
      <c r="CGE38" s="17">
        <f t="shared" si="5595"/>
        <v>36</v>
      </c>
      <c r="CGF38" s="11" t="str">
        <f t="shared" si="5596"/>
        <v>36.15.36</v>
      </c>
      <c r="CGG38" s="7">
        <f t="shared" si="5597"/>
        <v>36</v>
      </c>
      <c r="CGH38" s="8">
        <f t="shared" si="5598"/>
        <v>15</v>
      </c>
      <c r="CGI38" s="8">
        <f t="shared" si="5599"/>
        <v>37</v>
      </c>
      <c r="CGJ38" s="9" t="str">
        <f t="shared" si="5600"/>
        <v>36.15.37</v>
      </c>
      <c r="CGK38" s="16">
        <f t="shared" si="5601"/>
        <v>36</v>
      </c>
      <c r="CGL38" s="17">
        <f t="shared" si="5602"/>
        <v>15</v>
      </c>
      <c r="CGM38" s="17">
        <f t="shared" si="5603"/>
        <v>38</v>
      </c>
      <c r="CGN38" s="11" t="str">
        <f t="shared" si="5604"/>
        <v>36.15.38</v>
      </c>
      <c r="CGO38" s="7">
        <f t="shared" si="5605"/>
        <v>36</v>
      </c>
      <c r="CGP38" s="8">
        <f t="shared" si="5606"/>
        <v>15</v>
      </c>
      <c r="CGQ38" s="8">
        <f t="shared" si="5607"/>
        <v>39</v>
      </c>
      <c r="CGR38" s="9" t="str">
        <f t="shared" si="5608"/>
        <v>36.15.39</v>
      </c>
      <c r="CGS38" s="16">
        <f t="shared" si="5609"/>
        <v>36</v>
      </c>
      <c r="CGT38" s="17">
        <f t="shared" si="5610"/>
        <v>15</v>
      </c>
      <c r="CGU38" s="17">
        <f t="shared" si="5611"/>
        <v>40</v>
      </c>
      <c r="CGV38" s="11" t="str">
        <f t="shared" si="5612"/>
        <v>36.15.40</v>
      </c>
      <c r="CGW38" s="7">
        <f t="shared" si="5613"/>
        <v>36</v>
      </c>
      <c r="CGX38" s="8">
        <f t="shared" si="5614"/>
        <v>15</v>
      </c>
      <c r="CGY38" s="8">
        <f t="shared" si="5615"/>
        <v>41</v>
      </c>
      <c r="CGZ38" s="9" t="str">
        <f t="shared" si="5616"/>
        <v>36.15.41</v>
      </c>
      <c r="CHA38" s="16">
        <f t="shared" si="5617"/>
        <v>36</v>
      </c>
      <c r="CHB38" s="17">
        <f t="shared" si="5618"/>
        <v>15</v>
      </c>
      <c r="CHC38" s="17">
        <f t="shared" si="5619"/>
        <v>42</v>
      </c>
      <c r="CHD38" s="11" t="str">
        <f t="shared" si="5620"/>
        <v>36.15.42</v>
      </c>
      <c r="CHE38" s="7">
        <f t="shared" si="5621"/>
        <v>36</v>
      </c>
      <c r="CHF38" s="8">
        <f t="shared" si="5622"/>
        <v>15</v>
      </c>
      <c r="CHG38" s="8">
        <f t="shared" si="5623"/>
        <v>43</v>
      </c>
      <c r="CHH38" s="9" t="str">
        <f t="shared" si="5624"/>
        <v>36.15.43</v>
      </c>
      <c r="CHI38" s="16">
        <f t="shared" si="5625"/>
        <v>36</v>
      </c>
      <c r="CHJ38" s="17">
        <f t="shared" si="5626"/>
        <v>15</v>
      </c>
      <c r="CHK38" s="17">
        <f t="shared" si="5627"/>
        <v>44</v>
      </c>
      <c r="CHL38" s="11" t="str">
        <f t="shared" si="5628"/>
        <v>36.15.44</v>
      </c>
      <c r="CHM38" s="7">
        <f t="shared" si="5629"/>
        <v>36</v>
      </c>
      <c r="CHN38" s="8">
        <f t="shared" si="5630"/>
        <v>15</v>
      </c>
      <c r="CHO38" s="8">
        <f t="shared" si="5631"/>
        <v>45</v>
      </c>
      <c r="CHP38" s="9" t="str">
        <f t="shared" si="5632"/>
        <v>36.15.45</v>
      </c>
      <c r="CHQ38" s="16">
        <f t="shared" si="5633"/>
        <v>36</v>
      </c>
      <c r="CHR38" s="17">
        <f t="shared" si="5634"/>
        <v>15</v>
      </c>
      <c r="CHS38" s="17">
        <f t="shared" si="5635"/>
        <v>46</v>
      </c>
      <c r="CHT38" s="11" t="str">
        <f t="shared" si="5636"/>
        <v>36.15.46</v>
      </c>
      <c r="CHU38" s="7">
        <f t="shared" si="5637"/>
        <v>36</v>
      </c>
      <c r="CHV38" s="8">
        <f t="shared" si="5638"/>
        <v>15</v>
      </c>
      <c r="CHW38" s="8">
        <f t="shared" si="5639"/>
        <v>47</v>
      </c>
      <c r="CHX38" s="9" t="str">
        <f t="shared" si="5640"/>
        <v>36.15.47</v>
      </c>
      <c r="CHY38" s="16">
        <f t="shared" si="5641"/>
        <v>36</v>
      </c>
      <c r="CHZ38" s="17">
        <f t="shared" si="5642"/>
        <v>15</v>
      </c>
      <c r="CIA38" s="17">
        <f t="shared" si="5643"/>
        <v>48</v>
      </c>
      <c r="CIB38" s="11" t="str">
        <f t="shared" si="5644"/>
        <v>36.15.48</v>
      </c>
      <c r="CIC38" s="7">
        <f t="shared" si="5645"/>
        <v>36</v>
      </c>
      <c r="CID38" s="8">
        <f t="shared" si="5646"/>
        <v>15</v>
      </c>
      <c r="CIE38" s="8">
        <f t="shared" si="5647"/>
        <v>49</v>
      </c>
      <c r="CIF38" s="9" t="str">
        <f t="shared" si="5648"/>
        <v>36.15.49</v>
      </c>
      <c r="CIG38" s="16">
        <f t="shared" si="5649"/>
        <v>36</v>
      </c>
      <c r="CIH38" s="17">
        <f t="shared" si="5650"/>
        <v>16</v>
      </c>
      <c r="CII38" s="17">
        <f t="shared" si="5651"/>
        <v>17</v>
      </c>
      <c r="CIJ38" s="11" t="str">
        <f t="shared" si="5652"/>
        <v>36.16.17</v>
      </c>
      <c r="CIK38" s="7">
        <f t="shared" si="5653"/>
        <v>36</v>
      </c>
      <c r="CIL38" s="8">
        <f t="shared" si="5654"/>
        <v>16</v>
      </c>
      <c r="CIM38" s="8">
        <f t="shared" si="5655"/>
        <v>18</v>
      </c>
      <c r="CIN38" s="9" t="str">
        <f t="shared" si="5656"/>
        <v>36.16.18</v>
      </c>
      <c r="CIO38" s="16">
        <f t="shared" si="5657"/>
        <v>36</v>
      </c>
      <c r="CIP38" s="18">
        <f t="shared" si="5658"/>
        <v>16</v>
      </c>
      <c r="CIQ38" s="18">
        <f t="shared" si="5659"/>
        <v>19</v>
      </c>
      <c r="CIR38" s="11" t="str">
        <f t="shared" si="5660"/>
        <v>36.16.19</v>
      </c>
      <c r="CIS38" s="7">
        <f t="shared" si="5661"/>
        <v>36</v>
      </c>
      <c r="CIT38" s="8">
        <f t="shared" si="5662"/>
        <v>16</v>
      </c>
      <c r="CIU38" s="8">
        <f t="shared" si="5663"/>
        <v>20</v>
      </c>
      <c r="CIV38" s="9" t="str">
        <f t="shared" si="5664"/>
        <v>36.16.20</v>
      </c>
      <c r="CIW38" s="16">
        <f t="shared" si="5665"/>
        <v>36</v>
      </c>
      <c r="CIX38" s="17">
        <f t="shared" si="5666"/>
        <v>16</v>
      </c>
      <c r="CIY38" s="17">
        <f t="shared" si="5667"/>
        <v>21</v>
      </c>
      <c r="CIZ38" s="11" t="str">
        <f t="shared" si="5668"/>
        <v>36.16.21</v>
      </c>
      <c r="CJA38" s="7">
        <f t="shared" si="5669"/>
        <v>36</v>
      </c>
      <c r="CJB38" s="8">
        <f t="shared" si="5670"/>
        <v>16</v>
      </c>
      <c r="CJC38" s="8">
        <f t="shared" si="5671"/>
        <v>22</v>
      </c>
      <c r="CJD38" s="9" t="str">
        <f t="shared" si="5672"/>
        <v>36.16.22</v>
      </c>
      <c r="CJE38" s="16">
        <f t="shared" si="5673"/>
        <v>36</v>
      </c>
      <c r="CJF38" s="17">
        <f t="shared" si="5674"/>
        <v>16</v>
      </c>
      <c r="CJG38" s="17">
        <f t="shared" si="5675"/>
        <v>23</v>
      </c>
      <c r="CJH38" s="11" t="str">
        <f t="shared" si="5676"/>
        <v>36.16.23</v>
      </c>
      <c r="CJI38" s="7">
        <f t="shared" si="5677"/>
        <v>36</v>
      </c>
      <c r="CJJ38" s="8">
        <f t="shared" si="5678"/>
        <v>16</v>
      </c>
      <c r="CJK38" s="8">
        <f t="shared" si="5679"/>
        <v>24</v>
      </c>
      <c r="CJL38" s="9" t="str">
        <f t="shared" si="5680"/>
        <v>36.16.24</v>
      </c>
      <c r="CJM38" s="16">
        <f t="shared" si="5681"/>
        <v>36</v>
      </c>
      <c r="CJN38" s="17">
        <f t="shared" si="5682"/>
        <v>16</v>
      </c>
      <c r="CJO38" s="17">
        <f t="shared" si="5683"/>
        <v>25</v>
      </c>
      <c r="CJP38" s="11" t="str">
        <f t="shared" si="5684"/>
        <v>36.16.25</v>
      </c>
      <c r="CJQ38" s="7">
        <f t="shared" si="5685"/>
        <v>36</v>
      </c>
      <c r="CJR38" s="8">
        <f t="shared" si="5686"/>
        <v>16</v>
      </c>
      <c r="CJS38" s="8">
        <f t="shared" si="5687"/>
        <v>26</v>
      </c>
      <c r="CJT38" s="9" t="str">
        <f t="shared" si="5688"/>
        <v>36.16.26</v>
      </c>
      <c r="CJU38" s="16">
        <f t="shared" si="5689"/>
        <v>36</v>
      </c>
      <c r="CJV38" s="17">
        <f t="shared" si="5690"/>
        <v>16</v>
      </c>
      <c r="CJW38" s="17">
        <f t="shared" si="5691"/>
        <v>27</v>
      </c>
      <c r="CJX38" s="11" t="str">
        <f t="shared" si="5692"/>
        <v>36.16.27</v>
      </c>
      <c r="CJY38" s="7">
        <f t="shared" si="5693"/>
        <v>36</v>
      </c>
      <c r="CJZ38" s="8">
        <f t="shared" si="5694"/>
        <v>16</v>
      </c>
      <c r="CKA38" s="8">
        <f t="shared" si="5695"/>
        <v>28</v>
      </c>
      <c r="CKB38" s="9" t="str">
        <f t="shared" si="5696"/>
        <v>36.16.28</v>
      </c>
      <c r="CKC38" s="16">
        <f t="shared" si="5697"/>
        <v>36</v>
      </c>
      <c r="CKD38" s="17">
        <f t="shared" si="5698"/>
        <v>16</v>
      </c>
      <c r="CKE38" s="17">
        <f t="shared" si="5699"/>
        <v>29</v>
      </c>
      <c r="CKF38" s="11" t="str">
        <f t="shared" si="5700"/>
        <v>36.16.29</v>
      </c>
      <c r="CKG38" s="7">
        <f t="shared" si="5701"/>
        <v>36</v>
      </c>
      <c r="CKH38" s="8">
        <f t="shared" si="5702"/>
        <v>16</v>
      </c>
      <c r="CKI38" s="8">
        <f t="shared" si="5703"/>
        <v>30</v>
      </c>
      <c r="CKJ38" s="9" t="str">
        <f t="shared" si="5704"/>
        <v>36.16.30</v>
      </c>
      <c r="CKK38" s="21">
        <f t="shared" si="5705"/>
        <v>36</v>
      </c>
      <c r="CKL38" s="18">
        <f t="shared" si="5706"/>
        <v>16</v>
      </c>
      <c r="CKM38" s="18">
        <f t="shared" si="5707"/>
        <v>31</v>
      </c>
      <c r="CKN38" s="22" t="str">
        <f t="shared" si="5708"/>
        <v>36.16.31</v>
      </c>
      <c r="CKO38" s="7">
        <f t="shared" si="5709"/>
        <v>36</v>
      </c>
      <c r="CKP38" s="17">
        <f t="shared" si="5710"/>
        <v>16</v>
      </c>
      <c r="CKQ38" s="17">
        <f t="shared" si="5711"/>
        <v>32</v>
      </c>
      <c r="CKR38" s="11" t="str">
        <f t="shared" si="5712"/>
        <v>36.16.32</v>
      </c>
      <c r="CKS38" s="7">
        <f t="shared" si="5713"/>
        <v>36</v>
      </c>
      <c r="CKT38" s="8">
        <f t="shared" si="5714"/>
        <v>16</v>
      </c>
      <c r="CKU38" s="8">
        <f t="shared" si="5715"/>
        <v>33</v>
      </c>
      <c r="CKV38" s="9" t="str">
        <f t="shared" si="5716"/>
        <v>36.16.33</v>
      </c>
      <c r="CKW38" s="16">
        <f t="shared" si="5717"/>
        <v>36</v>
      </c>
      <c r="CKX38" s="17">
        <f t="shared" si="5718"/>
        <v>16</v>
      </c>
      <c r="CKY38" s="17">
        <f t="shared" si="5719"/>
        <v>34</v>
      </c>
      <c r="CKZ38" s="11" t="str">
        <f t="shared" si="5720"/>
        <v>36.16.34</v>
      </c>
      <c r="CLA38" s="7">
        <f t="shared" si="5721"/>
        <v>36</v>
      </c>
      <c r="CLB38" s="8">
        <f t="shared" si="5722"/>
        <v>16</v>
      </c>
      <c r="CLC38" s="8">
        <f t="shared" si="5723"/>
        <v>35</v>
      </c>
      <c r="CLD38" s="9" t="str">
        <f t="shared" si="5724"/>
        <v>36.16.35</v>
      </c>
      <c r="CLE38" s="16">
        <f t="shared" si="5725"/>
        <v>36</v>
      </c>
      <c r="CLF38" s="17">
        <f t="shared" si="5726"/>
        <v>16</v>
      </c>
      <c r="CLG38" s="17">
        <f t="shared" si="5727"/>
        <v>36</v>
      </c>
      <c r="CLH38" s="11" t="str">
        <f t="shared" si="5728"/>
        <v>36.16.36</v>
      </c>
      <c r="CLI38" s="7">
        <f t="shared" si="5729"/>
        <v>36</v>
      </c>
      <c r="CLJ38" s="8">
        <f t="shared" si="5730"/>
        <v>16</v>
      </c>
      <c r="CLK38" s="8">
        <f t="shared" si="5731"/>
        <v>37</v>
      </c>
      <c r="CLL38" s="9" t="str">
        <f t="shared" si="5732"/>
        <v>36.16.37</v>
      </c>
      <c r="CLM38" s="16">
        <f t="shared" si="5733"/>
        <v>36</v>
      </c>
      <c r="CLN38" s="8">
        <f t="shared" si="5734"/>
        <v>16</v>
      </c>
      <c r="CLO38" s="8">
        <f t="shared" si="5735"/>
        <v>38</v>
      </c>
      <c r="CLP38" s="11" t="str">
        <f t="shared" si="5736"/>
        <v>36.16.38</v>
      </c>
      <c r="CLQ38" s="7">
        <f t="shared" si="5737"/>
        <v>36</v>
      </c>
      <c r="CLR38" s="8">
        <f t="shared" si="5738"/>
        <v>16</v>
      </c>
      <c r="CLS38" s="8">
        <f t="shared" si="5739"/>
        <v>39</v>
      </c>
      <c r="CLT38" s="9" t="str">
        <f t="shared" si="5740"/>
        <v>36.16.39</v>
      </c>
      <c r="CLU38" s="16">
        <f t="shared" si="5741"/>
        <v>36</v>
      </c>
      <c r="CLV38" s="17">
        <f t="shared" si="5742"/>
        <v>16</v>
      </c>
      <c r="CLW38" s="17">
        <f t="shared" si="5743"/>
        <v>40</v>
      </c>
      <c r="CLX38" s="11" t="str">
        <f t="shared" si="5744"/>
        <v>36.16.40</v>
      </c>
      <c r="CLY38" s="7">
        <f t="shared" si="5745"/>
        <v>36</v>
      </c>
      <c r="CLZ38" s="8">
        <f t="shared" si="5746"/>
        <v>16</v>
      </c>
      <c r="CMA38" s="8">
        <f t="shared" si="5747"/>
        <v>41</v>
      </c>
      <c r="CMB38" s="9" t="str">
        <f t="shared" si="5748"/>
        <v>36.16.41</v>
      </c>
      <c r="CMC38" s="16">
        <f t="shared" si="5749"/>
        <v>36</v>
      </c>
      <c r="CMD38" s="17">
        <f t="shared" si="5750"/>
        <v>16</v>
      </c>
      <c r="CME38" s="17">
        <f t="shared" si="5751"/>
        <v>42</v>
      </c>
      <c r="CMF38" s="11" t="str">
        <f t="shared" si="5752"/>
        <v>36.16.42</v>
      </c>
      <c r="CMG38" s="7">
        <f t="shared" si="5753"/>
        <v>36</v>
      </c>
      <c r="CMH38" s="8">
        <f t="shared" si="5754"/>
        <v>16</v>
      </c>
      <c r="CMI38" s="8">
        <f t="shared" si="5755"/>
        <v>43</v>
      </c>
      <c r="CMJ38" s="9" t="str">
        <f t="shared" si="5756"/>
        <v>36.16.43</v>
      </c>
      <c r="CMK38" s="16">
        <f t="shared" si="5757"/>
        <v>36</v>
      </c>
      <c r="CML38" s="17">
        <f t="shared" si="5758"/>
        <v>16</v>
      </c>
      <c r="CMM38" s="17">
        <f t="shared" si="5759"/>
        <v>44</v>
      </c>
      <c r="CMN38" s="11" t="str">
        <f t="shared" si="5760"/>
        <v>36.16.44</v>
      </c>
      <c r="CMO38" s="7">
        <f t="shared" si="5761"/>
        <v>36</v>
      </c>
      <c r="CMP38" s="8">
        <f t="shared" si="5762"/>
        <v>16</v>
      </c>
      <c r="CMQ38" s="8">
        <f t="shared" si="5763"/>
        <v>45</v>
      </c>
      <c r="CMR38" s="9" t="str">
        <f t="shared" si="5764"/>
        <v>36.16.45</v>
      </c>
      <c r="CMS38" s="16">
        <f t="shared" si="5765"/>
        <v>36</v>
      </c>
      <c r="CMT38" s="17">
        <f t="shared" si="5766"/>
        <v>16</v>
      </c>
      <c r="CMU38" s="17">
        <f t="shared" si="5767"/>
        <v>46</v>
      </c>
      <c r="CMV38" s="11" t="str">
        <f t="shared" si="5768"/>
        <v>36.16.46</v>
      </c>
      <c r="CMW38" s="7">
        <f t="shared" si="5769"/>
        <v>36</v>
      </c>
      <c r="CMX38" s="8">
        <f t="shared" si="5770"/>
        <v>16</v>
      </c>
      <c r="CMY38" s="8">
        <f t="shared" si="5771"/>
        <v>47</v>
      </c>
      <c r="CMZ38" s="9" t="str">
        <f t="shared" si="5772"/>
        <v>36.16.47</v>
      </c>
      <c r="CNA38" s="16">
        <f t="shared" si="5773"/>
        <v>36</v>
      </c>
      <c r="CNB38" s="17">
        <f t="shared" si="5774"/>
        <v>16</v>
      </c>
      <c r="CNC38" s="17">
        <f t="shared" si="5775"/>
        <v>48</v>
      </c>
      <c r="CND38" s="11" t="str">
        <f t="shared" si="5776"/>
        <v>36.16.48</v>
      </c>
      <c r="CNE38" s="7">
        <f t="shared" si="5777"/>
        <v>36</v>
      </c>
      <c r="CNF38" s="8">
        <f t="shared" si="5778"/>
        <v>16</v>
      </c>
      <c r="CNG38" s="8">
        <f t="shared" si="5779"/>
        <v>49</v>
      </c>
      <c r="CNH38" s="9" t="str">
        <f t="shared" si="5780"/>
        <v>36.16.49</v>
      </c>
      <c r="CNI38" s="16">
        <f t="shared" si="5781"/>
        <v>36</v>
      </c>
      <c r="CNJ38" s="17">
        <f t="shared" si="5782"/>
        <v>17</v>
      </c>
      <c r="CNK38" s="17">
        <f t="shared" si="5783"/>
        <v>18</v>
      </c>
      <c r="CNL38" s="11" t="str">
        <f t="shared" si="5784"/>
        <v>36.17.18</v>
      </c>
      <c r="CNM38" s="7">
        <f t="shared" si="5785"/>
        <v>36</v>
      </c>
      <c r="CNN38" s="8">
        <f t="shared" si="5786"/>
        <v>17</v>
      </c>
      <c r="CNO38" s="8">
        <f t="shared" si="5787"/>
        <v>19</v>
      </c>
      <c r="CNP38" s="9" t="str">
        <f t="shared" si="5788"/>
        <v>36.17.19</v>
      </c>
      <c r="CNQ38" s="16">
        <f t="shared" si="5789"/>
        <v>36</v>
      </c>
      <c r="CNR38" s="17">
        <f t="shared" si="5790"/>
        <v>17</v>
      </c>
      <c r="CNS38" s="17">
        <f t="shared" si="5791"/>
        <v>20</v>
      </c>
      <c r="CNT38" s="11" t="str">
        <f t="shared" si="5792"/>
        <v>36.17.20</v>
      </c>
      <c r="CNU38" s="7">
        <f t="shared" si="5793"/>
        <v>36</v>
      </c>
      <c r="CNV38" s="8">
        <f t="shared" si="5794"/>
        <v>17</v>
      </c>
      <c r="CNW38" s="8">
        <f t="shared" si="5795"/>
        <v>21</v>
      </c>
      <c r="CNX38" s="9" t="str">
        <f t="shared" si="5796"/>
        <v>36.17.21</v>
      </c>
      <c r="CNY38" s="16">
        <f t="shared" si="5797"/>
        <v>36</v>
      </c>
      <c r="CNZ38" s="17">
        <f t="shared" si="5798"/>
        <v>17</v>
      </c>
      <c r="COA38" s="17">
        <f t="shared" si="5799"/>
        <v>22</v>
      </c>
      <c r="COB38" s="11" t="str">
        <f t="shared" si="5800"/>
        <v>36.17.22</v>
      </c>
      <c r="COC38" s="7">
        <f t="shared" si="5801"/>
        <v>36</v>
      </c>
      <c r="COD38" s="8">
        <f t="shared" si="5802"/>
        <v>17</v>
      </c>
      <c r="COE38" s="8">
        <f t="shared" si="5803"/>
        <v>23</v>
      </c>
      <c r="COF38" s="9" t="str">
        <f t="shared" si="5804"/>
        <v>36.17.23</v>
      </c>
      <c r="COG38" s="16">
        <f t="shared" si="5805"/>
        <v>36</v>
      </c>
      <c r="COH38" s="17">
        <f t="shared" si="5806"/>
        <v>17</v>
      </c>
      <c r="COI38" s="17">
        <f t="shared" si="5807"/>
        <v>24</v>
      </c>
      <c r="COJ38" s="11" t="str">
        <f t="shared" si="5808"/>
        <v>36.17.24</v>
      </c>
      <c r="COK38" s="7">
        <f t="shared" si="5809"/>
        <v>36</v>
      </c>
      <c r="COL38" s="8">
        <f t="shared" si="5810"/>
        <v>17</v>
      </c>
      <c r="COM38" s="8">
        <f t="shared" si="5811"/>
        <v>25</v>
      </c>
      <c r="CON38" s="9" t="str">
        <f t="shared" si="5812"/>
        <v>36.17.25</v>
      </c>
      <c r="COO38" s="16">
        <f t="shared" si="5813"/>
        <v>36</v>
      </c>
      <c r="COP38" s="17">
        <f t="shared" si="5814"/>
        <v>17</v>
      </c>
      <c r="COQ38" s="17">
        <f t="shared" si="5815"/>
        <v>26</v>
      </c>
      <c r="COR38" s="11" t="str">
        <f t="shared" si="5816"/>
        <v>36.17.26</v>
      </c>
      <c r="COS38" s="7">
        <f t="shared" si="5817"/>
        <v>36</v>
      </c>
      <c r="COT38" s="8">
        <f t="shared" si="5818"/>
        <v>17</v>
      </c>
      <c r="COU38" s="8">
        <f t="shared" si="5819"/>
        <v>27</v>
      </c>
      <c r="COV38" s="9" t="str">
        <f t="shared" si="5820"/>
        <v>36.17.27</v>
      </c>
      <c r="COW38" s="16">
        <f t="shared" si="5821"/>
        <v>36</v>
      </c>
      <c r="COX38" s="17">
        <f t="shared" si="5822"/>
        <v>17</v>
      </c>
      <c r="COY38" s="17">
        <f t="shared" si="5823"/>
        <v>28</v>
      </c>
      <c r="COZ38" s="11" t="str">
        <f t="shared" si="5824"/>
        <v>36.17.28</v>
      </c>
      <c r="CPA38" s="7">
        <f t="shared" si="5825"/>
        <v>36</v>
      </c>
      <c r="CPB38" s="8">
        <f t="shared" si="5826"/>
        <v>17</v>
      </c>
      <c r="CPC38" s="8">
        <f t="shared" si="5827"/>
        <v>29</v>
      </c>
      <c r="CPD38" s="9" t="str">
        <f t="shared" si="5828"/>
        <v>36.17.29</v>
      </c>
      <c r="CPE38" s="16">
        <f t="shared" si="5829"/>
        <v>36</v>
      </c>
      <c r="CPF38" s="17">
        <f t="shared" si="5830"/>
        <v>17</v>
      </c>
      <c r="CPG38" s="17">
        <f t="shared" si="5831"/>
        <v>30</v>
      </c>
      <c r="CPH38" s="11" t="str">
        <f t="shared" si="5832"/>
        <v>36.17.30</v>
      </c>
      <c r="CPI38" s="7">
        <f t="shared" si="5833"/>
        <v>36</v>
      </c>
      <c r="CPJ38" s="8">
        <f t="shared" si="5834"/>
        <v>17</v>
      </c>
      <c r="CPK38" s="8">
        <f t="shared" si="5835"/>
        <v>31</v>
      </c>
      <c r="CPL38" s="9" t="str">
        <f t="shared" si="5836"/>
        <v>36.17.31</v>
      </c>
      <c r="CPM38" s="16">
        <f t="shared" si="5837"/>
        <v>36</v>
      </c>
      <c r="CPN38" s="17">
        <f t="shared" si="5838"/>
        <v>17</v>
      </c>
      <c r="CPO38" s="17">
        <f t="shared" si="5839"/>
        <v>32</v>
      </c>
      <c r="CPP38" s="11" t="str">
        <f t="shared" si="5840"/>
        <v>36.17.32</v>
      </c>
      <c r="CPQ38" s="7">
        <f t="shared" si="5841"/>
        <v>36</v>
      </c>
      <c r="CPR38" s="8">
        <f t="shared" si="5842"/>
        <v>17</v>
      </c>
      <c r="CPS38" s="8">
        <f t="shared" si="5843"/>
        <v>33</v>
      </c>
      <c r="CPT38" s="9" t="str">
        <f t="shared" si="5844"/>
        <v>36.17.33</v>
      </c>
      <c r="CPU38" s="16">
        <f t="shared" si="5845"/>
        <v>36</v>
      </c>
      <c r="CPV38" s="17">
        <f t="shared" si="5846"/>
        <v>17</v>
      </c>
      <c r="CPW38" s="17">
        <f t="shared" si="5847"/>
        <v>34</v>
      </c>
      <c r="CPX38" s="11" t="str">
        <f t="shared" si="5848"/>
        <v>36.17.34</v>
      </c>
      <c r="CPY38" s="7">
        <f t="shared" si="5849"/>
        <v>36</v>
      </c>
      <c r="CPZ38" s="8">
        <f t="shared" si="5850"/>
        <v>17</v>
      </c>
      <c r="CQA38" s="8">
        <f t="shared" si="5851"/>
        <v>35</v>
      </c>
      <c r="CQB38" s="9" t="str">
        <f t="shared" si="5852"/>
        <v>36.17.35</v>
      </c>
      <c r="CQC38" s="16">
        <f t="shared" si="5853"/>
        <v>36</v>
      </c>
      <c r="CQD38" s="17">
        <f t="shared" si="5854"/>
        <v>17</v>
      </c>
      <c r="CQE38" s="17">
        <f t="shared" si="5855"/>
        <v>36</v>
      </c>
      <c r="CQF38" s="11" t="str">
        <f t="shared" si="5856"/>
        <v>36.17.36</v>
      </c>
      <c r="CQG38" s="7">
        <f t="shared" si="5857"/>
        <v>36</v>
      </c>
      <c r="CQH38" s="8">
        <f t="shared" si="5858"/>
        <v>17</v>
      </c>
      <c r="CQI38" s="8">
        <f t="shared" si="5859"/>
        <v>37</v>
      </c>
      <c r="CQJ38" s="9" t="str">
        <f t="shared" si="5860"/>
        <v>36.17.37</v>
      </c>
      <c r="CQK38" s="16">
        <f t="shared" si="5861"/>
        <v>36</v>
      </c>
      <c r="CQL38" s="17">
        <f t="shared" si="5862"/>
        <v>17</v>
      </c>
      <c r="CQM38" s="17">
        <f t="shared" si="5863"/>
        <v>38</v>
      </c>
      <c r="CQN38" s="11" t="str">
        <f t="shared" si="5864"/>
        <v>36.17.38</v>
      </c>
      <c r="CQO38" s="7">
        <f t="shared" si="5865"/>
        <v>36</v>
      </c>
      <c r="CQP38" s="8">
        <f t="shared" si="5866"/>
        <v>17</v>
      </c>
      <c r="CQQ38" s="8">
        <f t="shared" si="5867"/>
        <v>39</v>
      </c>
      <c r="CQR38" s="9" t="str">
        <f t="shared" si="5868"/>
        <v>36.17.39</v>
      </c>
      <c r="CQS38" s="16">
        <f t="shared" si="5869"/>
        <v>36</v>
      </c>
      <c r="CQT38" s="17">
        <f t="shared" si="5870"/>
        <v>17</v>
      </c>
      <c r="CQU38" s="17">
        <f t="shared" si="5871"/>
        <v>40</v>
      </c>
      <c r="CQV38" s="11" t="str">
        <f t="shared" si="5872"/>
        <v>36.17.40</v>
      </c>
      <c r="CQW38" s="7">
        <f t="shared" si="5873"/>
        <v>36</v>
      </c>
      <c r="CQX38" s="8">
        <f t="shared" si="5874"/>
        <v>17</v>
      </c>
      <c r="CQY38" s="8">
        <f t="shared" si="5875"/>
        <v>41</v>
      </c>
      <c r="CQZ38" s="9" t="str">
        <f t="shared" si="5876"/>
        <v>36.17.41</v>
      </c>
      <c r="CRA38" s="16">
        <f t="shared" si="5877"/>
        <v>36</v>
      </c>
      <c r="CRB38" s="17">
        <f t="shared" si="5878"/>
        <v>17</v>
      </c>
      <c r="CRC38" s="17">
        <f t="shared" si="5879"/>
        <v>42</v>
      </c>
      <c r="CRD38" s="11" t="str">
        <f t="shared" si="5880"/>
        <v>36.17.42</v>
      </c>
      <c r="CRE38" s="7">
        <f t="shared" si="5881"/>
        <v>36</v>
      </c>
      <c r="CRF38" s="8">
        <f t="shared" si="5882"/>
        <v>17</v>
      </c>
      <c r="CRG38" s="8">
        <f t="shared" si="5883"/>
        <v>43</v>
      </c>
      <c r="CRH38" s="9" t="str">
        <f t="shared" si="5884"/>
        <v>36.17.43</v>
      </c>
      <c r="CRI38" s="16">
        <f t="shared" si="5885"/>
        <v>36</v>
      </c>
      <c r="CRJ38" s="17">
        <f t="shared" si="5886"/>
        <v>17</v>
      </c>
      <c r="CRK38" s="17">
        <f t="shared" si="5887"/>
        <v>44</v>
      </c>
      <c r="CRL38" s="11" t="str">
        <f t="shared" si="5888"/>
        <v>36.17.44</v>
      </c>
      <c r="CRM38" s="7">
        <f t="shared" si="5889"/>
        <v>36</v>
      </c>
      <c r="CRN38" s="8">
        <f t="shared" si="5890"/>
        <v>17</v>
      </c>
      <c r="CRO38" s="8">
        <f t="shared" si="5891"/>
        <v>45</v>
      </c>
      <c r="CRP38" s="9" t="str">
        <f t="shared" si="5892"/>
        <v>36.17.45</v>
      </c>
      <c r="CRQ38" s="16">
        <f t="shared" si="5893"/>
        <v>36</v>
      </c>
      <c r="CRR38" s="17">
        <f t="shared" si="5894"/>
        <v>17</v>
      </c>
      <c r="CRS38" s="17">
        <f t="shared" si="5895"/>
        <v>46</v>
      </c>
      <c r="CRT38" s="11" t="str">
        <f t="shared" si="5896"/>
        <v>36.17.46</v>
      </c>
      <c r="CRU38" s="7">
        <f t="shared" si="5897"/>
        <v>36</v>
      </c>
      <c r="CRV38" s="8">
        <f t="shared" si="5898"/>
        <v>17</v>
      </c>
      <c r="CRW38" s="8">
        <f t="shared" si="5899"/>
        <v>47</v>
      </c>
      <c r="CRX38" s="9" t="str">
        <f t="shared" si="5900"/>
        <v>36.17.47</v>
      </c>
      <c r="CRY38" s="16">
        <f t="shared" si="5901"/>
        <v>36</v>
      </c>
      <c r="CRZ38" s="17">
        <f t="shared" si="5902"/>
        <v>17</v>
      </c>
      <c r="CSA38" s="17">
        <f t="shared" si="5903"/>
        <v>48</v>
      </c>
      <c r="CSB38" s="11" t="str">
        <f t="shared" si="5904"/>
        <v>36.17.48</v>
      </c>
      <c r="CSC38" s="7">
        <f t="shared" si="5905"/>
        <v>36</v>
      </c>
      <c r="CSD38" s="8">
        <f t="shared" si="5906"/>
        <v>17</v>
      </c>
      <c r="CSE38" s="8">
        <f t="shared" si="5907"/>
        <v>49</v>
      </c>
      <c r="CSF38" s="9" t="str">
        <f t="shared" si="5908"/>
        <v>36.17.49</v>
      </c>
      <c r="CSG38" s="16">
        <f t="shared" si="5909"/>
        <v>36</v>
      </c>
      <c r="CSH38" s="17">
        <f t="shared" si="5910"/>
        <v>18</v>
      </c>
      <c r="CSI38" s="17">
        <f t="shared" si="5911"/>
        <v>19</v>
      </c>
      <c r="CSJ38" s="11" t="str">
        <f t="shared" si="5912"/>
        <v>36.18.19</v>
      </c>
      <c r="CSK38" s="7">
        <f t="shared" si="5913"/>
        <v>36</v>
      </c>
      <c r="CSL38" s="8">
        <f t="shared" si="5914"/>
        <v>18</v>
      </c>
      <c r="CSM38" s="8">
        <f t="shared" si="5915"/>
        <v>20</v>
      </c>
      <c r="CSN38" s="9" t="str">
        <f t="shared" si="5916"/>
        <v>36.18.20</v>
      </c>
      <c r="CSO38" s="16">
        <f t="shared" si="5917"/>
        <v>36</v>
      </c>
      <c r="CSP38" s="17">
        <f t="shared" si="5918"/>
        <v>18</v>
      </c>
      <c r="CSQ38" s="17">
        <f t="shared" si="5919"/>
        <v>21</v>
      </c>
      <c r="CSR38" s="11" t="str">
        <f t="shared" si="5920"/>
        <v>36.18.21</v>
      </c>
      <c r="CSS38" s="7">
        <f t="shared" si="5921"/>
        <v>36</v>
      </c>
      <c r="CST38" s="8">
        <f t="shared" si="5922"/>
        <v>18</v>
      </c>
      <c r="CSU38" s="8">
        <f t="shared" si="5923"/>
        <v>22</v>
      </c>
      <c r="CSV38" s="9" t="str">
        <f t="shared" si="5924"/>
        <v>36.18.22</v>
      </c>
      <c r="CSW38" s="16">
        <f t="shared" si="5925"/>
        <v>36</v>
      </c>
      <c r="CSX38" s="17">
        <f t="shared" si="5926"/>
        <v>18</v>
      </c>
      <c r="CSY38" s="17">
        <f t="shared" si="5927"/>
        <v>23</v>
      </c>
      <c r="CSZ38" s="11" t="str">
        <f t="shared" si="5928"/>
        <v>36.18.23</v>
      </c>
      <c r="CTA38" s="7">
        <f t="shared" si="5929"/>
        <v>36</v>
      </c>
      <c r="CTB38" s="8">
        <f t="shared" si="5930"/>
        <v>18</v>
      </c>
      <c r="CTC38" s="8">
        <f t="shared" si="5931"/>
        <v>24</v>
      </c>
      <c r="CTD38" s="9" t="str">
        <f t="shared" si="5932"/>
        <v>36.18.24</v>
      </c>
      <c r="CTE38" s="16">
        <f t="shared" si="5933"/>
        <v>36</v>
      </c>
      <c r="CTF38" s="17">
        <f t="shared" si="5934"/>
        <v>18</v>
      </c>
      <c r="CTG38" s="17">
        <f t="shared" si="5935"/>
        <v>25</v>
      </c>
      <c r="CTH38" s="11" t="str">
        <f t="shared" si="5936"/>
        <v>36.18.25</v>
      </c>
      <c r="CTI38" s="7">
        <f t="shared" si="5937"/>
        <v>36</v>
      </c>
      <c r="CTJ38" s="8">
        <f t="shared" si="5938"/>
        <v>18</v>
      </c>
      <c r="CTK38" s="8">
        <f t="shared" si="5939"/>
        <v>26</v>
      </c>
      <c r="CTL38" s="9" t="str">
        <f t="shared" si="5940"/>
        <v>36.18.26</v>
      </c>
      <c r="CTM38" s="16">
        <f t="shared" si="5941"/>
        <v>36</v>
      </c>
      <c r="CTN38" s="17">
        <f t="shared" si="5942"/>
        <v>18</v>
      </c>
      <c r="CTO38" s="17">
        <f t="shared" si="5943"/>
        <v>27</v>
      </c>
      <c r="CTP38" s="11" t="str">
        <f t="shared" si="5944"/>
        <v>36.18.27</v>
      </c>
      <c r="CTQ38" s="7">
        <f t="shared" si="5945"/>
        <v>36</v>
      </c>
      <c r="CTR38" s="8">
        <f t="shared" si="5946"/>
        <v>18</v>
      </c>
      <c r="CTS38" s="8">
        <f t="shared" si="5947"/>
        <v>28</v>
      </c>
      <c r="CTT38" s="9" t="str">
        <f t="shared" si="5948"/>
        <v>36.18.28</v>
      </c>
      <c r="CTU38" s="16">
        <f t="shared" si="5949"/>
        <v>36</v>
      </c>
      <c r="CTV38" s="17">
        <f t="shared" si="5950"/>
        <v>18</v>
      </c>
      <c r="CTW38" s="17">
        <f t="shared" si="5951"/>
        <v>29</v>
      </c>
      <c r="CTX38" s="11" t="str">
        <f t="shared" si="5952"/>
        <v>36.18.29</v>
      </c>
      <c r="CTY38" s="7">
        <f t="shared" si="5953"/>
        <v>36</v>
      </c>
      <c r="CTZ38" s="8">
        <f t="shared" si="5954"/>
        <v>18</v>
      </c>
      <c r="CUA38" s="8">
        <f t="shared" si="5955"/>
        <v>30</v>
      </c>
      <c r="CUB38" s="9" t="str">
        <f t="shared" si="5956"/>
        <v>36.18.30</v>
      </c>
      <c r="CUC38" s="16">
        <f t="shared" si="5957"/>
        <v>36</v>
      </c>
      <c r="CUD38" s="17">
        <f t="shared" si="5958"/>
        <v>18</v>
      </c>
      <c r="CUE38" s="17">
        <f t="shared" si="5959"/>
        <v>31</v>
      </c>
      <c r="CUF38" s="11" t="str">
        <f t="shared" si="5960"/>
        <v>36.18.31</v>
      </c>
      <c r="CUG38" s="7">
        <f t="shared" si="5961"/>
        <v>36</v>
      </c>
      <c r="CUH38" s="8">
        <f t="shared" si="5962"/>
        <v>18</v>
      </c>
      <c r="CUI38" s="8">
        <f t="shared" si="5963"/>
        <v>32</v>
      </c>
      <c r="CUJ38" s="9" t="str">
        <f t="shared" si="5964"/>
        <v>36.18.32</v>
      </c>
      <c r="CUK38" s="16">
        <f t="shared" si="5965"/>
        <v>36</v>
      </c>
      <c r="CUL38" s="17">
        <f t="shared" si="5966"/>
        <v>18</v>
      </c>
      <c r="CUM38" s="17">
        <f t="shared" si="5967"/>
        <v>33</v>
      </c>
      <c r="CUN38" s="11" t="str">
        <f t="shared" si="5968"/>
        <v>36.18.33</v>
      </c>
      <c r="CUO38" s="7">
        <f t="shared" si="5969"/>
        <v>36</v>
      </c>
      <c r="CUP38" s="8">
        <f t="shared" si="5970"/>
        <v>18</v>
      </c>
      <c r="CUQ38" s="8">
        <f t="shared" si="5971"/>
        <v>34</v>
      </c>
      <c r="CUR38" s="9" t="str">
        <f t="shared" si="5972"/>
        <v>36.18.34</v>
      </c>
      <c r="CUS38" s="16">
        <f t="shared" si="5973"/>
        <v>36</v>
      </c>
      <c r="CUT38" s="18">
        <f t="shared" si="5974"/>
        <v>18</v>
      </c>
      <c r="CUU38" s="18">
        <f t="shared" si="5975"/>
        <v>35</v>
      </c>
      <c r="CUV38" s="11" t="str">
        <f t="shared" si="5976"/>
        <v>36.18.35</v>
      </c>
      <c r="CUW38" s="7">
        <f t="shared" si="5977"/>
        <v>36</v>
      </c>
      <c r="CUX38" s="8">
        <f t="shared" si="5978"/>
        <v>18</v>
      </c>
      <c r="CUY38" s="8">
        <f t="shared" si="5979"/>
        <v>36</v>
      </c>
      <c r="CUZ38" s="9" t="str">
        <f t="shared" si="5980"/>
        <v>36.18.36</v>
      </c>
      <c r="CVA38" s="16">
        <f t="shared" si="5981"/>
        <v>36</v>
      </c>
      <c r="CVB38" s="17">
        <f t="shared" si="5982"/>
        <v>18</v>
      </c>
      <c r="CVC38" s="17">
        <f t="shared" si="5983"/>
        <v>37</v>
      </c>
      <c r="CVD38" s="11" t="str">
        <f t="shared" si="5984"/>
        <v>36.18.37</v>
      </c>
      <c r="CVE38" s="7">
        <f t="shared" si="5985"/>
        <v>36</v>
      </c>
      <c r="CVF38" s="8">
        <f t="shared" si="5986"/>
        <v>18</v>
      </c>
      <c r="CVG38" s="8">
        <f t="shared" si="5987"/>
        <v>38</v>
      </c>
      <c r="CVH38" s="9" t="str">
        <f t="shared" si="5988"/>
        <v>36.18.38</v>
      </c>
      <c r="CVI38" s="16">
        <f t="shared" si="5989"/>
        <v>36</v>
      </c>
      <c r="CVJ38" s="17">
        <f t="shared" si="5990"/>
        <v>18</v>
      </c>
      <c r="CVK38" s="17">
        <f t="shared" si="5991"/>
        <v>39</v>
      </c>
      <c r="CVL38" s="11" t="str">
        <f t="shared" si="5992"/>
        <v>36.18.39</v>
      </c>
      <c r="CVM38" s="7">
        <f t="shared" si="5993"/>
        <v>36</v>
      </c>
      <c r="CVN38" s="8">
        <f t="shared" si="5994"/>
        <v>18</v>
      </c>
      <c r="CVO38" s="8">
        <f t="shared" si="5995"/>
        <v>40</v>
      </c>
      <c r="CVP38" s="9" t="str">
        <f t="shared" si="5996"/>
        <v>36.18.40</v>
      </c>
      <c r="CVQ38" s="16">
        <f t="shared" si="5997"/>
        <v>36</v>
      </c>
      <c r="CVR38" s="17">
        <f t="shared" si="5998"/>
        <v>18</v>
      </c>
      <c r="CVS38" s="17">
        <f t="shared" si="5999"/>
        <v>41</v>
      </c>
      <c r="CVT38" s="11" t="str">
        <f t="shared" si="6000"/>
        <v>36.18.41</v>
      </c>
      <c r="CVU38" s="7">
        <f t="shared" si="6001"/>
        <v>36</v>
      </c>
      <c r="CVV38" s="8">
        <f t="shared" si="6002"/>
        <v>18</v>
      </c>
      <c r="CVW38" s="8">
        <f t="shared" si="6003"/>
        <v>42</v>
      </c>
      <c r="CVX38" s="9" t="str">
        <f t="shared" si="6004"/>
        <v>36.18.42</v>
      </c>
      <c r="CVY38" s="16">
        <f t="shared" si="6005"/>
        <v>36</v>
      </c>
      <c r="CVZ38" s="17">
        <f t="shared" si="6006"/>
        <v>18</v>
      </c>
      <c r="CWA38" s="17">
        <f t="shared" si="6007"/>
        <v>43</v>
      </c>
      <c r="CWB38" s="11" t="str">
        <f t="shared" si="6008"/>
        <v>36.18.43</v>
      </c>
      <c r="CWC38" s="7">
        <f t="shared" si="6009"/>
        <v>36</v>
      </c>
      <c r="CWD38" s="8">
        <f t="shared" si="6010"/>
        <v>18</v>
      </c>
      <c r="CWE38" s="8">
        <f t="shared" si="6011"/>
        <v>44</v>
      </c>
      <c r="CWF38" s="9" t="str">
        <f t="shared" si="6012"/>
        <v>36.18.44</v>
      </c>
      <c r="CWG38" s="16">
        <f t="shared" si="6013"/>
        <v>36</v>
      </c>
      <c r="CWH38" s="17">
        <f t="shared" si="6014"/>
        <v>18</v>
      </c>
      <c r="CWI38" s="17">
        <f t="shared" si="6015"/>
        <v>45</v>
      </c>
      <c r="CWJ38" s="11" t="str">
        <f t="shared" si="6016"/>
        <v>36.18.45</v>
      </c>
      <c r="CWK38" s="7">
        <f t="shared" si="6017"/>
        <v>36</v>
      </c>
      <c r="CWL38" s="8">
        <f t="shared" si="6018"/>
        <v>18</v>
      </c>
      <c r="CWM38" s="8">
        <f t="shared" si="6019"/>
        <v>46</v>
      </c>
      <c r="CWN38" s="9" t="str">
        <f t="shared" si="6020"/>
        <v>36.18.46</v>
      </c>
      <c r="CWO38" s="16">
        <f t="shared" si="6021"/>
        <v>36</v>
      </c>
      <c r="CWP38" s="17">
        <f t="shared" si="6022"/>
        <v>18</v>
      </c>
      <c r="CWQ38" s="17">
        <f t="shared" si="6023"/>
        <v>47</v>
      </c>
      <c r="CWR38" s="11" t="str">
        <f t="shared" si="6024"/>
        <v>36.18.47</v>
      </c>
      <c r="CWS38" s="23">
        <f t="shared" si="6025"/>
        <v>36</v>
      </c>
      <c r="CWT38" s="14">
        <f t="shared" si="6026"/>
        <v>18</v>
      </c>
      <c r="CWU38" s="14">
        <f t="shared" si="6027"/>
        <v>48</v>
      </c>
      <c r="CWV38" s="15" t="str">
        <f t="shared" si="6028"/>
        <v>36.18.48</v>
      </c>
      <c r="CWW38" s="24">
        <f t="shared" si="6029"/>
        <v>36</v>
      </c>
      <c r="CWX38" s="8">
        <f t="shared" si="6030"/>
        <v>18</v>
      </c>
      <c r="CWY38" s="8">
        <f t="shared" si="6031"/>
        <v>49</v>
      </c>
      <c r="CWZ38" s="24" t="str">
        <f t="shared" si="6032"/>
        <v>36.18.49</v>
      </c>
      <c r="CXA38" s="7">
        <f t="shared" si="6033"/>
        <v>36</v>
      </c>
      <c r="CXB38" s="17">
        <f t="shared" si="6034"/>
        <v>19</v>
      </c>
      <c r="CXC38" s="17">
        <f t="shared" si="6035"/>
        <v>20</v>
      </c>
      <c r="CXD38" s="11" t="str">
        <f t="shared" si="6036"/>
        <v>36.19.20</v>
      </c>
      <c r="CXE38" s="7">
        <f t="shared" si="6037"/>
        <v>36</v>
      </c>
      <c r="CXF38" s="8">
        <f t="shared" si="6038"/>
        <v>19</v>
      </c>
      <c r="CXG38" s="8">
        <f t="shared" si="6039"/>
        <v>21</v>
      </c>
      <c r="CXH38" s="9" t="str">
        <f t="shared" si="6040"/>
        <v>36.19.21</v>
      </c>
      <c r="CXI38" s="16">
        <f t="shared" si="6041"/>
        <v>36</v>
      </c>
      <c r="CXJ38" s="17">
        <f t="shared" si="6042"/>
        <v>19</v>
      </c>
      <c r="CXK38" s="17">
        <f t="shared" si="6043"/>
        <v>22</v>
      </c>
      <c r="CXL38" s="11" t="str">
        <f t="shared" si="6044"/>
        <v>36.19.22</v>
      </c>
      <c r="CXM38" s="7">
        <f t="shared" si="6045"/>
        <v>36</v>
      </c>
      <c r="CXN38" s="8">
        <f t="shared" si="6046"/>
        <v>19</v>
      </c>
      <c r="CXO38" s="8">
        <f t="shared" si="6047"/>
        <v>23</v>
      </c>
      <c r="CXP38" s="9" t="str">
        <f t="shared" si="6048"/>
        <v>36.19.23</v>
      </c>
      <c r="CXQ38" s="16">
        <f t="shared" si="6049"/>
        <v>36</v>
      </c>
      <c r="CXR38" s="17">
        <f t="shared" si="6050"/>
        <v>19</v>
      </c>
      <c r="CXS38" s="17">
        <f t="shared" si="6051"/>
        <v>24</v>
      </c>
      <c r="CXT38" s="11" t="str">
        <f t="shared" si="6052"/>
        <v>36.19.24</v>
      </c>
      <c r="CXU38" s="7">
        <f t="shared" si="6053"/>
        <v>36</v>
      </c>
      <c r="CXV38" s="8">
        <f t="shared" si="6054"/>
        <v>19</v>
      </c>
      <c r="CXW38" s="8">
        <f t="shared" si="6055"/>
        <v>25</v>
      </c>
      <c r="CXX38" s="9" t="str">
        <f t="shared" si="6056"/>
        <v>36.19.25</v>
      </c>
      <c r="CXY38" s="16">
        <f t="shared" si="6057"/>
        <v>36</v>
      </c>
      <c r="CXZ38" s="18">
        <f t="shared" si="6058"/>
        <v>19</v>
      </c>
      <c r="CYA38" s="18">
        <f t="shared" si="6059"/>
        <v>26</v>
      </c>
      <c r="CYB38" s="11" t="str">
        <f t="shared" si="6060"/>
        <v>36.19.26</v>
      </c>
      <c r="CYC38" s="7">
        <f t="shared" si="6061"/>
        <v>36</v>
      </c>
      <c r="CYD38" s="8">
        <f t="shared" si="6062"/>
        <v>19</v>
      </c>
      <c r="CYE38" s="8">
        <f t="shared" si="6063"/>
        <v>27</v>
      </c>
      <c r="CYF38" s="9" t="str">
        <f t="shared" si="6064"/>
        <v>36.19.27</v>
      </c>
      <c r="CYG38" s="16">
        <f t="shared" si="6065"/>
        <v>36</v>
      </c>
      <c r="CYH38" s="17">
        <f t="shared" si="6066"/>
        <v>19</v>
      </c>
      <c r="CYI38" s="17">
        <f t="shared" si="6067"/>
        <v>28</v>
      </c>
      <c r="CYJ38" s="11" t="str">
        <f t="shared" si="6068"/>
        <v>36.19.28</v>
      </c>
      <c r="CYK38" s="7">
        <f t="shared" si="6069"/>
        <v>36</v>
      </c>
      <c r="CYL38" s="8">
        <f t="shared" si="6070"/>
        <v>19</v>
      </c>
      <c r="CYM38" s="8">
        <f t="shared" si="6071"/>
        <v>29</v>
      </c>
      <c r="CYN38" s="9" t="str">
        <f t="shared" si="6072"/>
        <v>36.19.29</v>
      </c>
      <c r="CYO38" s="16">
        <f t="shared" si="6073"/>
        <v>36</v>
      </c>
      <c r="CYP38" s="17">
        <f t="shared" si="6074"/>
        <v>19</v>
      </c>
      <c r="CYQ38" s="17">
        <f t="shared" si="6075"/>
        <v>30</v>
      </c>
      <c r="CYR38" s="11" t="str">
        <f t="shared" si="6076"/>
        <v>36.19.30</v>
      </c>
      <c r="CYS38" s="7">
        <f t="shared" si="6077"/>
        <v>36</v>
      </c>
      <c r="CYT38" s="8">
        <f t="shared" si="6078"/>
        <v>19</v>
      </c>
      <c r="CYU38" s="8">
        <f t="shared" si="6079"/>
        <v>31</v>
      </c>
      <c r="CYV38" s="9" t="str">
        <f t="shared" si="6080"/>
        <v>36.19.31</v>
      </c>
      <c r="CYW38" s="16">
        <f t="shared" si="6081"/>
        <v>36</v>
      </c>
      <c r="CYX38" s="17">
        <f t="shared" si="6082"/>
        <v>19</v>
      </c>
      <c r="CYY38" s="17">
        <f t="shared" si="6083"/>
        <v>32</v>
      </c>
      <c r="CYZ38" s="11" t="str">
        <f t="shared" si="6084"/>
        <v>36.19.32</v>
      </c>
      <c r="CZA38" s="7">
        <f t="shared" si="6085"/>
        <v>36</v>
      </c>
      <c r="CZB38" s="8">
        <f t="shared" si="6086"/>
        <v>19</v>
      </c>
      <c r="CZC38" s="8">
        <f t="shared" si="6087"/>
        <v>33</v>
      </c>
      <c r="CZD38" s="9" t="str">
        <f t="shared" si="6088"/>
        <v>36.19.33</v>
      </c>
      <c r="CZE38" s="16">
        <f t="shared" si="6089"/>
        <v>36</v>
      </c>
      <c r="CZF38" s="17">
        <f t="shared" si="6090"/>
        <v>19</v>
      </c>
      <c r="CZG38" s="17">
        <f t="shared" si="6091"/>
        <v>34</v>
      </c>
      <c r="CZH38" s="11" t="str">
        <f t="shared" si="6092"/>
        <v>36.19.34</v>
      </c>
      <c r="CZI38" s="7">
        <f t="shared" si="6093"/>
        <v>36</v>
      </c>
      <c r="CZJ38" s="8">
        <f t="shared" si="6094"/>
        <v>19</v>
      </c>
      <c r="CZK38" s="8">
        <f t="shared" si="6095"/>
        <v>35</v>
      </c>
      <c r="CZL38" s="9" t="str">
        <f t="shared" si="6096"/>
        <v>36.19.35</v>
      </c>
      <c r="CZM38" s="16">
        <f t="shared" si="6097"/>
        <v>36</v>
      </c>
      <c r="CZN38" s="17">
        <f t="shared" si="6098"/>
        <v>19</v>
      </c>
      <c r="CZO38" s="17">
        <f t="shared" si="6099"/>
        <v>36</v>
      </c>
      <c r="CZP38" s="11" t="str">
        <f t="shared" si="6100"/>
        <v>36.19.36</v>
      </c>
      <c r="CZQ38" s="7">
        <f t="shared" si="6101"/>
        <v>36</v>
      </c>
      <c r="CZR38" s="8">
        <f t="shared" si="6102"/>
        <v>19.37</v>
      </c>
      <c r="CZS38" s="8">
        <f t="shared" si="6103"/>
        <v>37</v>
      </c>
      <c r="CZT38" s="9" t="str">
        <f t="shared" si="6104"/>
        <v>36.19.37.37</v>
      </c>
      <c r="CZU38" s="16">
        <f t="shared" si="6105"/>
        <v>36</v>
      </c>
      <c r="CZV38" s="17">
        <f t="shared" si="6106"/>
        <v>19</v>
      </c>
      <c r="CZW38" s="17">
        <f t="shared" si="6107"/>
        <v>38</v>
      </c>
      <c r="CZX38" s="11" t="str">
        <f t="shared" si="6108"/>
        <v>36.19.38</v>
      </c>
      <c r="CZY38" s="7">
        <f t="shared" si="6109"/>
        <v>36</v>
      </c>
      <c r="CZZ38" s="8">
        <f t="shared" si="6110"/>
        <v>19</v>
      </c>
      <c r="DAA38" s="8">
        <f t="shared" si="6111"/>
        <v>39</v>
      </c>
      <c r="DAB38" s="9" t="str">
        <f t="shared" si="6112"/>
        <v>36.19.39</v>
      </c>
      <c r="DAC38" s="16">
        <f t="shared" si="6113"/>
        <v>36</v>
      </c>
      <c r="DAD38" s="17">
        <f t="shared" si="6114"/>
        <v>19</v>
      </c>
      <c r="DAE38" s="17">
        <f t="shared" si="6115"/>
        <v>40</v>
      </c>
      <c r="DAF38" s="11" t="str">
        <f t="shared" si="6116"/>
        <v>36.19.40</v>
      </c>
      <c r="DAG38" s="7">
        <f t="shared" si="6117"/>
        <v>36</v>
      </c>
      <c r="DAH38" s="8">
        <f t="shared" si="6118"/>
        <v>19</v>
      </c>
      <c r="DAI38" s="8">
        <f t="shared" si="6119"/>
        <v>41</v>
      </c>
      <c r="DAJ38" s="9" t="str">
        <f t="shared" si="6120"/>
        <v>36.19.41</v>
      </c>
      <c r="DAK38" s="16">
        <f t="shared" si="6121"/>
        <v>36</v>
      </c>
      <c r="DAL38" s="17">
        <f t="shared" si="6122"/>
        <v>19</v>
      </c>
      <c r="DAM38" s="17">
        <f t="shared" si="6123"/>
        <v>42</v>
      </c>
      <c r="DAN38" s="11" t="str">
        <f t="shared" si="6124"/>
        <v>36.19.42</v>
      </c>
      <c r="DAO38" s="7">
        <f t="shared" si="6125"/>
        <v>36</v>
      </c>
      <c r="DAP38" s="8">
        <f t="shared" si="6126"/>
        <v>19.43</v>
      </c>
      <c r="DAQ38" s="8">
        <f t="shared" si="6127"/>
        <v>43</v>
      </c>
      <c r="DAR38" s="9" t="str">
        <f t="shared" si="6128"/>
        <v>36.19.43.43</v>
      </c>
      <c r="DAS38" s="16">
        <f t="shared" si="6129"/>
        <v>36</v>
      </c>
      <c r="DAT38" s="17">
        <f t="shared" si="6130"/>
        <v>19</v>
      </c>
      <c r="DAU38" s="17">
        <f t="shared" si="6131"/>
        <v>44</v>
      </c>
      <c r="DAV38" s="11" t="str">
        <f t="shared" si="6132"/>
        <v>36.19.44</v>
      </c>
      <c r="DAW38" s="7">
        <f t="shared" si="6133"/>
        <v>36</v>
      </c>
      <c r="DAX38" s="8">
        <f t="shared" si="6134"/>
        <v>19</v>
      </c>
      <c r="DAY38" s="8">
        <f t="shared" si="6135"/>
        <v>45</v>
      </c>
      <c r="DAZ38" s="9" t="str">
        <f t="shared" si="6136"/>
        <v>36.19.45</v>
      </c>
      <c r="DBA38" s="16">
        <f t="shared" si="6137"/>
        <v>36</v>
      </c>
      <c r="DBB38" s="8">
        <f t="shared" si="6138"/>
        <v>19</v>
      </c>
      <c r="DBC38" s="8">
        <f t="shared" si="6139"/>
        <v>46</v>
      </c>
      <c r="DBD38" s="11" t="str">
        <f t="shared" si="6140"/>
        <v>36.19.46</v>
      </c>
      <c r="DBE38" s="7">
        <f t="shared" si="6141"/>
        <v>36</v>
      </c>
      <c r="DBF38" s="8">
        <f t="shared" si="6142"/>
        <v>19</v>
      </c>
      <c r="DBG38" s="8">
        <f t="shared" si="6143"/>
        <v>47</v>
      </c>
      <c r="DBH38" s="9" t="str">
        <f t="shared" si="6144"/>
        <v>36.19.47</v>
      </c>
      <c r="DBI38" s="16">
        <f t="shared" si="6145"/>
        <v>36</v>
      </c>
      <c r="DBJ38" s="17">
        <f t="shared" si="6146"/>
        <v>19</v>
      </c>
      <c r="DBK38" s="17">
        <f t="shared" si="6147"/>
        <v>48</v>
      </c>
      <c r="DBL38" s="11" t="str">
        <f t="shared" si="6148"/>
        <v>36.19.48</v>
      </c>
      <c r="DBM38" s="7">
        <f t="shared" si="6149"/>
        <v>36</v>
      </c>
      <c r="DBN38" s="8">
        <f t="shared" si="6150"/>
        <v>19</v>
      </c>
      <c r="DBO38" s="8">
        <f t="shared" si="6151"/>
        <v>49</v>
      </c>
      <c r="DBP38" s="9" t="str">
        <f t="shared" si="6152"/>
        <v>36.19.49</v>
      </c>
      <c r="DBQ38" s="16">
        <f t="shared" si="6153"/>
        <v>36</v>
      </c>
      <c r="DBR38" s="17">
        <f t="shared" si="6154"/>
        <v>20</v>
      </c>
      <c r="DBS38" s="17">
        <f t="shared" si="6155"/>
        <v>21</v>
      </c>
      <c r="DBT38" s="11" t="str">
        <f t="shared" si="6156"/>
        <v>36.20.21</v>
      </c>
      <c r="DBU38" s="7">
        <f t="shared" si="6157"/>
        <v>36</v>
      </c>
      <c r="DBV38" s="8">
        <f t="shared" si="6158"/>
        <v>20</v>
      </c>
      <c r="DBW38" s="8">
        <f t="shared" si="6159"/>
        <v>22</v>
      </c>
      <c r="DBX38" s="9" t="str">
        <f t="shared" si="6160"/>
        <v>36.20.22</v>
      </c>
      <c r="DBY38" s="16">
        <f t="shared" si="6161"/>
        <v>36</v>
      </c>
      <c r="DBZ38" s="17">
        <f t="shared" si="6162"/>
        <v>20</v>
      </c>
      <c r="DCA38" s="17">
        <f t="shared" si="6163"/>
        <v>23</v>
      </c>
      <c r="DCB38" s="11" t="str">
        <f t="shared" si="6164"/>
        <v>36.20.23</v>
      </c>
      <c r="DCC38" s="7">
        <f t="shared" si="6165"/>
        <v>36</v>
      </c>
      <c r="DCD38" s="8">
        <f t="shared" si="6166"/>
        <v>20</v>
      </c>
      <c r="DCE38" s="8">
        <f t="shared" si="6167"/>
        <v>24</v>
      </c>
      <c r="DCF38" s="9" t="str">
        <f t="shared" si="6168"/>
        <v>36.20.24</v>
      </c>
      <c r="DCG38" s="16">
        <f t="shared" si="6169"/>
        <v>36</v>
      </c>
      <c r="DCH38" s="17">
        <f t="shared" si="6170"/>
        <v>20</v>
      </c>
      <c r="DCI38" s="17">
        <f t="shared" si="6171"/>
        <v>25</v>
      </c>
      <c r="DCJ38" s="11" t="str">
        <f t="shared" si="6172"/>
        <v>36.20.25</v>
      </c>
      <c r="DCK38" s="7">
        <f t="shared" si="6173"/>
        <v>36</v>
      </c>
      <c r="DCL38" s="8">
        <f t="shared" si="6174"/>
        <v>20</v>
      </c>
      <c r="DCM38" s="8">
        <f t="shared" si="6175"/>
        <v>26</v>
      </c>
      <c r="DCN38" s="9" t="str">
        <f t="shared" si="6176"/>
        <v>36.20.26</v>
      </c>
      <c r="DCO38" s="16">
        <f t="shared" si="6177"/>
        <v>36</v>
      </c>
      <c r="DCP38" s="17">
        <f t="shared" si="6178"/>
        <v>20</v>
      </c>
      <c r="DCQ38" s="17">
        <f t="shared" si="6179"/>
        <v>27</v>
      </c>
      <c r="DCR38" s="11" t="str">
        <f t="shared" si="6180"/>
        <v>36.20.27</v>
      </c>
      <c r="DCS38" s="7">
        <f t="shared" si="6181"/>
        <v>36</v>
      </c>
      <c r="DCT38" s="8">
        <f t="shared" si="6182"/>
        <v>20</v>
      </c>
      <c r="DCU38" s="8">
        <f t="shared" si="6183"/>
        <v>28</v>
      </c>
      <c r="DCV38" s="9" t="str">
        <f t="shared" si="6184"/>
        <v>36.20.28</v>
      </c>
      <c r="DCW38" s="16">
        <f t="shared" si="6185"/>
        <v>36</v>
      </c>
      <c r="DCX38" s="17">
        <f t="shared" si="6186"/>
        <v>20</v>
      </c>
      <c r="DCY38" s="17">
        <f t="shared" si="6187"/>
        <v>29</v>
      </c>
      <c r="DCZ38" s="11" t="str">
        <f t="shared" si="6188"/>
        <v>36.20.29</v>
      </c>
      <c r="DDA38" s="7">
        <f t="shared" si="6189"/>
        <v>36</v>
      </c>
      <c r="DDB38" s="8">
        <f t="shared" si="6190"/>
        <v>20</v>
      </c>
      <c r="DDC38" s="8">
        <f t="shared" si="6191"/>
        <v>30</v>
      </c>
      <c r="DDD38" s="9" t="str">
        <f t="shared" si="6192"/>
        <v>36.20.30</v>
      </c>
      <c r="DDE38" s="16">
        <f t="shared" si="6193"/>
        <v>36</v>
      </c>
      <c r="DDF38" s="17">
        <f t="shared" si="6194"/>
        <v>20</v>
      </c>
      <c r="DDG38" s="17">
        <f t="shared" si="6195"/>
        <v>31</v>
      </c>
      <c r="DDH38" s="11" t="str">
        <f t="shared" si="6196"/>
        <v>36.20.31</v>
      </c>
      <c r="DDI38" s="7">
        <f t="shared" si="6197"/>
        <v>36</v>
      </c>
      <c r="DDJ38" s="8">
        <f t="shared" si="6198"/>
        <v>20</v>
      </c>
      <c r="DDK38" s="8">
        <f t="shared" si="6199"/>
        <v>32</v>
      </c>
      <c r="DDL38" s="9" t="str">
        <f t="shared" si="6200"/>
        <v>36.20.32</v>
      </c>
      <c r="DDM38" s="16">
        <f t="shared" si="6201"/>
        <v>36</v>
      </c>
      <c r="DDN38" s="17">
        <f t="shared" si="6202"/>
        <v>20</v>
      </c>
      <c r="DDO38" s="17">
        <f t="shared" si="6203"/>
        <v>33</v>
      </c>
      <c r="DDP38" s="11" t="str">
        <f t="shared" si="6204"/>
        <v>36.20.33</v>
      </c>
      <c r="DDQ38" s="7">
        <f t="shared" si="6205"/>
        <v>36</v>
      </c>
      <c r="DDR38" s="8">
        <f t="shared" si="6206"/>
        <v>20</v>
      </c>
      <c r="DDS38" s="8">
        <f t="shared" si="6207"/>
        <v>34</v>
      </c>
      <c r="DDT38" s="9" t="str">
        <f t="shared" si="6208"/>
        <v>36.20.34</v>
      </c>
      <c r="DDU38" s="16">
        <f t="shared" si="6209"/>
        <v>36</v>
      </c>
      <c r="DDV38" s="17">
        <f t="shared" si="6210"/>
        <v>20</v>
      </c>
      <c r="DDW38" s="17">
        <f t="shared" si="6211"/>
        <v>35</v>
      </c>
      <c r="DDX38" s="11" t="str">
        <f t="shared" si="6212"/>
        <v>36.20.35</v>
      </c>
      <c r="DDY38" s="7">
        <f t="shared" si="6213"/>
        <v>36</v>
      </c>
      <c r="DDZ38" s="8">
        <f t="shared" si="6214"/>
        <v>20</v>
      </c>
      <c r="DEA38" s="8">
        <f t="shared" si="6215"/>
        <v>36</v>
      </c>
      <c r="DEB38" s="9" t="str">
        <f t="shared" si="6216"/>
        <v>36.20.36</v>
      </c>
      <c r="DEC38" s="16">
        <f t="shared" si="6217"/>
        <v>37</v>
      </c>
      <c r="DED38" s="17">
        <f t="shared" si="6218"/>
        <v>20</v>
      </c>
      <c r="DEE38" s="17">
        <f t="shared" si="6219"/>
        <v>37</v>
      </c>
      <c r="DEF38" s="11" t="str">
        <f t="shared" si="6220"/>
        <v>37.20.37</v>
      </c>
      <c r="DEG38" s="7">
        <f t="shared" si="6221"/>
        <v>36</v>
      </c>
      <c r="DEH38" s="8">
        <f t="shared" si="6222"/>
        <v>20</v>
      </c>
      <c r="DEI38" s="8">
        <f t="shared" si="6223"/>
        <v>38</v>
      </c>
      <c r="DEJ38" s="9" t="str">
        <f t="shared" si="6224"/>
        <v>36.20.38</v>
      </c>
      <c r="DEK38" s="16">
        <f t="shared" si="6225"/>
        <v>36</v>
      </c>
      <c r="DEL38" s="17">
        <f t="shared" si="6226"/>
        <v>20</v>
      </c>
      <c r="DEM38" s="17">
        <f t="shared" si="6227"/>
        <v>39</v>
      </c>
      <c r="DEN38" s="11" t="str">
        <f t="shared" si="6228"/>
        <v>36.20.39</v>
      </c>
      <c r="DEO38" s="7">
        <f t="shared" si="6229"/>
        <v>36</v>
      </c>
      <c r="DEP38" s="8">
        <f t="shared" si="6230"/>
        <v>20</v>
      </c>
      <c r="DEQ38" s="8">
        <f t="shared" si="6231"/>
        <v>40</v>
      </c>
      <c r="DER38" s="9" t="str">
        <f t="shared" si="6232"/>
        <v>36.20.40</v>
      </c>
      <c r="DES38" s="16">
        <f t="shared" si="6233"/>
        <v>36</v>
      </c>
      <c r="DET38" s="17">
        <f t="shared" si="6234"/>
        <v>20</v>
      </c>
      <c r="DEU38" s="17">
        <f t="shared" si="6235"/>
        <v>41</v>
      </c>
      <c r="DEV38" s="11" t="str">
        <f t="shared" si="6236"/>
        <v>36.20.41</v>
      </c>
      <c r="DEW38" s="7">
        <f t="shared" si="6237"/>
        <v>36</v>
      </c>
      <c r="DEX38" s="8">
        <f t="shared" si="6238"/>
        <v>20</v>
      </c>
      <c r="DEY38" s="8">
        <f t="shared" si="6239"/>
        <v>42</v>
      </c>
      <c r="DEZ38" s="9" t="str">
        <f t="shared" si="6240"/>
        <v>36.20.42</v>
      </c>
      <c r="DFA38" s="16">
        <f t="shared" si="6241"/>
        <v>36</v>
      </c>
      <c r="DFB38" s="17">
        <f t="shared" si="6242"/>
        <v>20</v>
      </c>
      <c r="DFC38" s="17">
        <f t="shared" si="6243"/>
        <v>43</v>
      </c>
      <c r="DFD38" s="11" t="str">
        <f t="shared" si="6244"/>
        <v>36.20.43</v>
      </c>
      <c r="DFE38" s="7">
        <f t="shared" si="6245"/>
        <v>36</v>
      </c>
      <c r="DFF38" s="8">
        <f t="shared" si="6246"/>
        <v>20</v>
      </c>
      <c r="DFG38" s="8">
        <f t="shared" si="6247"/>
        <v>44</v>
      </c>
      <c r="DFH38" s="9" t="str">
        <f t="shared" si="6248"/>
        <v>36.20.44</v>
      </c>
      <c r="DFI38" s="16">
        <f t="shared" si="6249"/>
        <v>36</v>
      </c>
      <c r="DFJ38" s="17">
        <f t="shared" si="6250"/>
        <v>20</v>
      </c>
      <c r="DFK38" s="17">
        <f t="shared" si="6251"/>
        <v>45</v>
      </c>
      <c r="DFL38" s="11" t="str">
        <f t="shared" si="6252"/>
        <v>36.20.45</v>
      </c>
      <c r="DFM38" s="7">
        <f t="shared" si="6253"/>
        <v>36</v>
      </c>
      <c r="DFN38" s="8">
        <f t="shared" si="6254"/>
        <v>20</v>
      </c>
      <c r="DFO38" s="8">
        <f t="shared" si="6255"/>
        <v>46</v>
      </c>
      <c r="DFP38" s="9" t="str">
        <f t="shared" si="6256"/>
        <v>36.20.46</v>
      </c>
      <c r="DFQ38" s="16">
        <f t="shared" si="6257"/>
        <v>36</v>
      </c>
      <c r="DFR38" s="17">
        <f t="shared" si="6258"/>
        <v>20</v>
      </c>
      <c r="DFS38" s="17">
        <f t="shared" si="6259"/>
        <v>47</v>
      </c>
      <c r="DFT38" s="11" t="str">
        <f t="shared" si="6260"/>
        <v>36.20.47</v>
      </c>
      <c r="DFU38" s="7">
        <f t="shared" si="6261"/>
        <v>36</v>
      </c>
      <c r="DFV38" s="8">
        <f t="shared" si="6262"/>
        <v>20</v>
      </c>
      <c r="DFW38" s="8">
        <f t="shared" si="6263"/>
        <v>48</v>
      </c>
      <c r="DFX38" s="9" t="str">
        <f t="shared" si="6264"/>
        <v>36.20.48</v>
      </c>
      <c r="DFY38" s="16">
        <f t="shared" si="6265"/>
        <v>36</v>
      </c>
      <c r="DFZ38" s="17">
        <f t="shared" si="6266"/>
        <v>20</v>
      </c>
      <c r="DGA38" s="17">
        <f t="shared" si="6267"/>
        <v>49</v>
      </c>
      <c r="DGB38" s="11" t="str">
        <f t="shared" si="6268"/>
        <v>36.20.49</v>
      </c>
      <c r="DGC38" s="1">
        <f t="shared" si="6269"/>
        <v>36</v>
      </c>
      <c r="DGD38" s="2">
        <f t="shared" si="6270"/>
        <v>21</v>
      </c>
      <c r="DGE38" s="2">
        <f t="shared" si="6271"/>
        <v>22</v>
      </c>
      <c r="DGF38" s="5" t="str">
        <f t="shared" si="6272"/>
        <v>36.21.22</v>
      </c>
      <c r="DGG38" s="25">
        <f t="shared" si="6273"/>
        <v>36</v>
      </c>
      <c r="DGH38" s="4">
        <f t="shared" si="6274"/>
        <v>21</v>
      </c>
      <c r="DGI38" s="4">
        <f t="shared" si="6275"/>
        <v>23</v>
      </c>
      <c r="DGJ38" s="3" t="str">
        <f t="shared" si="6276"/>
        <v>36.21.23</v>
      </c>
      <c r="DGK38" s="1">
        <f t="shared" si="6277"/>
        <v>36</v>
      </c>
      <c r="DGL38" s="2">
        <f t="shared" si="6278"/>
        <v>21</v>
      </c>
      <c r="DGM38" s="2">
        <f t="shared" si="6279"/>
        <v>24</v>
      </c>
      <c r="DGN38" s="5" t="str">
        <f t="shared" si="6280"/>
        <v>36.21.24</v>
      </c>
      <c r="DGO38" s="25">
        <f t="shared" si="6281"/>
        <v>36</v>
      </c>
      <c r="DGP38" s="4">
        <f t="shared" si="6282"/>
        <v>21</v>
      </c>
      <c r="DGQ38" s="4">
        <f t="shared" si="6283"/>
        <v>25</v>
      </c>
      <c r="DGR38" s="3" t="str">
        <f t="shared" si="6284"/>
        <v>36.21.25</v>
      </c>
      <c r="DGS38" s="1">
        <f t="shared" si="6285"/>
        <v>36</v>
      </c>
      <c r="DGT38" s="2">
        <f t="shared" si="6286"/>
        <v>21</v>
      </c>
      <c r="DGU38" s="2">
        <f t="shared" si="6287"/>
        <v>26</v>
      </c>
      <c r="DGV38" s="5" t="str">
        <f t="shared" si="6288"/>
        <v>36.21.26</v>
      </c>
      <c r="DGW38" s="25">
        <f t="shared" si="6289"/>
        <v>36</v>
      </c>
      <c r="DGX38" s="4">
        <f t="shared" si="6290"/>
        <v>21</v>
      </c>
      <c r="DGY38" s="4">
        <f t="shared" si="6291"/>
        <v>27</v>
      </c>
      <c r="DGZ38" s="3" t="str">
        <f t="shared" si="6292"/>
        <v>36.21.27</v>
      </c>
      <c r="DHA38" s="1">
        <f t="shared" si="6293"/>
        <v>36</v>
      </c>
      <c r="DHB38" s="2">
        <f t="shared" si="6294"/>
        <v>21</v>
      </c>
      <c r="DHC38" s="2">
        <f t="shared" si="6295"/>
        <v>28</v>
      </c>
      <c r="DHD38" s="5" t="str">
        <f t="shared" si="6296"/>
        <v>36.21.28</v>
      </c>
      <c r="DHE38" s="25">
        <f t="shared" si="6297"/>
        <v>36</v>
      </c>
      <c r="DHF38" s="4">
        <f t="shared" si="6298"/>
        <v>21</v>
      </c>
      <c r="DHG38" s="4">
        <f t="shared" si="6299"/>
        <v>29</v>
      </c>
      <c r="DHH38" s="3" t="str">
        <f t="shared" si="6300"/>
        <v>36.21.29</v>
      </c>
      <c r="DHI38" s="1">
        <f t="shared" si="6301"/>
        <v>36</v>
      </c>
      <c r="DHJ38" s="2">
        <f t="shared" si="6302"/>
        <v>21</v>
      </c>
      <c r="DHK38" s="2">
        <f t="shared" si="6303"/>
        <v>30</v>
      </c>
      <c r="DHL38" s="5" t="str">
        <f t="shared" si="6304"/>
        <v>36.21.30</v>
      </c>
      <c r="DHM38" s="25">
        <f t="shared" si="6305"/>
        <v>36</v>
      </c>
      <c r="DHN38" s="4">
        <f t="shared" si="6306"/>
        <v>21</v>
      </c>
      <c r="DHO38" s="4">
        <f t="shared" si="6307"/>
        <v>31</v>
      </c>
      <c r="DHP38" s="3" t="str">
        <f t="shared" si="6308"/>
        <v>36.21.31</v>
      </c>
      <c r="DHQ38" s="1">
        <f t="shared" si="6309"/>
        <v>36</v>
      </c>
      <c r="DHR38" s="2">
        <f t="shared" si="6310"/>
        <v>21</v>
      </c>
      <c r="DHS38" s="2">
        <f t="shared" si="6311"/>
        <v>32</v>
      </c>
      <c r="DHT38" s="5" t="str">
        <f t="shared" si="6312"/>
        <v>36.21.32</v>
      </c>
      <c r="DHU38" s="25">
        <f t="shared" si="6313"/>
        <v>36</v>
      </c>
      <c r="DHV38" s="4">
        <f t="shared" si="6314"/>
        <v>21</v>
      </c>
      <c r="DHW38" s="4">
        <f t="shared" si="6315"/>
        <v>33</v>
      </c>
      <c r="DHX38" s="3" t="str">
        <f t="shared" si="6316"/>
        <v>36.21.33</v>
      </c>
      <c r="DHY38" s="1">
        <f t="shared" si="6317"/>
        <v>36</v>
      </c>
      <c r="DHZ38" s="2">
        <f t="shared" si="6318"/>
        <v>21</v>
      </c>
      <c r="DIA38" s="2">
        <f t="shared" si="6319"/>
        <v>34</v>
      </c>
      <c r="DIB38" s="5" t="str">
        <f t="shared" si="6320"/>
        <v>36.21.34</v>
      </c>
      <c r="DIC38" s="25">
        <f t="shared" si="6321"/>
        <v>36</v>
      </c>
      <c r="DID38" s="4">
        <f t="shared" si="6322"/>
        <v>21</v>
      </c>
      <c r="DIE38" s="4">
        <f t="shared" si="6323"/>
        <v>35</v>
      </c>
      <c r="DIF38" s="3" t="str">
        <f t="shared" si="6324"/>
        <v>36.21.35</v>
      </c>
      <c r="DIG38" s="1">
        <f t="shared" si="6325"/>
        <v>36</v>
      </c>
      <c r="DIH38" s="2">
        <f t="shared" si="6326"/>
        <v>21</v>
      </c>
      <c r="DII38" s="2">
        <f t="shared" si="6327"/>
        <v>36</v>
      </c>
      <c r="DIJ38" s="5" t="str">
        <f t="shared" si="6328"/>
        <v>36.21.36</v>
      </c>
      <c r="DIK38" s="25">
        <f t="shared" si="6329"/>
        <v>36</v>
      </c>
      <c r="DIL38" s="4">
        <f t="shared" si="6330"/>
        <v>21</v>
      </c>
      <c r="DIM38" s="4">
        <f t="shared" si="6331"/>
        <v>37</v>
      </c>
      <c r="DIN38" s="3" t="str">
        <f t="shared" si="6332"/>
        <v>36.21.37</v>
      </c>
      <c r="DIO38" s="1">
        <f t="shared" si="6333"/>
        <v>36</v>
      </c>
      <c r="DIP38" s="2">
        <f t="shared" si="6334"/>
        <v>21</v>
      </c>
      <c r="DIQ38" s="2">
        <f t="shared" si="6335"/>
        <v>38</v>
      </c>
      <c r="DIR38" s="5" t="str">
        <f t="shared" si="6336"/>
        <v>36.21.38</v>
      </c>
      <c r="DIS38" s="25">
        <f t="shared" si="6337"/>
        <v>36</v>
      </c>
      <c r="DIT38" s="4">
        <f t="shared" si="6338"/>
        <v>21</v>
      </c>
      <c r="DIU38" s="4">
        <f t="shared" si="6339"/>
        <v>39</v>
      </c>
      <c r="DIV38" s="3" t="str">
        <f t="shared" si="6340"/>
        <v>36.21.39</v>
      </c>
      <c r="DIW38" s="1">
        <f t="shared" si="6341"/>
        <v>36</v>
      </c>
      <c r="DIX38" s="2">
        <f t="shared" si="6342"/>
        <v>21</v>
      </c>
      <c r="DIY38" s="2">
        <f t="shared" si="6343"/>
        <v>40</v>
      </c>
      <c r="DIZ38" s="5" t="str">
        <f t="shared" si="6344"/>
        <v>36.21.40</v>
      </c>
      <c r="DJA38" s="25">
        <f t="shared" si="6345"/>
        <v>36</v>
      </c>
      <c r="DJB38" s="4">
        <f t="shared" si="6346"/>
        <v>21</v>
      </c>
      <c r="DJC38" s="4">
        <f t="shared" si="6347"/>
        <v>41</v>
      </c>
      <c r="DJD38" s="3" t="str">
        <f t="shared" si="6348"/>
        <v>36.21.41</v>
      </c>
      <c r="DJE38" s="1">
        <f t="shared" si="6349"/>
        <v>36</v>
      </c>
      <c r="DJF38" s="2">
        <f t="shared" si="6350"/>
        <v>21</v>
      </c>
      <c r="DJG38" s="2">
        <f t="shared" si="6351"/>
        <v>42</v>
      </c>
      <c r="DJH38" s="5" t="str">
        <f t="shared" si="6352"/>
        <v>36.21.42</v>
      </c>
      <c r="DJI38" s="25">
        <f t="shared" si="6353"/>
        <v>36</v>
      </c>
      <c r="DJJ38" s="4">
        <f t="shared" si="6354"/>
        <v>21</v>
      </c>
      <c r="DJK38" s="4">
        <f t="shared" si="6355"/>
        <v>43</v>
      </c>
      <c r="DJL38" s="3" t="str">
        <f t="shared" si="6356"/>
        <v>36.21.43</v>
      </c>
      <c r="DJM38" s="1">
        <f t="shared" si="6357"/>
        <v>36</v>
      </c>
      <c r="DJN38" s="2">
        <f t="shared" si="6358"/>
        <v>21</v>
      </c>
      <c r="DJO38" s="2">
        <f t="shared" si="6359"/>
        <v>44</v>
      </c>
      <c r="DJP38" s="5" t="str">
        <f t="shared" si="6360"/>
        <v>36.21.44</v>
      </c>
      <c r="DJQ38" s="25">
        <f t="shared" si="6361"/>
        <v>36</v>
      </c>
      <c r="DJR38" s="4">
        <f t="shared" si="6362"/>
        <v>21</v>
      </c>
      <c r="DJS38" s="4">
        <f t="shared" si="6363"/>
        <v>45</v>
      </c>
      <c r="DJT38" s="3" t="str">
        <f t="shared" si="6364"/>
        <v>36.21.45</v>
      </c>
      <c r="DJU38" s="1">
        <f t="shared" si="6365"/>
        <v>36</v>
      </c>
      <c r="DJV38" s="2">
        <f t="shared" si="6366"/>
        <v>21</v>
      </c>
      <c r="DJW38" s="2">
        <f t="shared" si="6367"/>
        <v>46</v>
      </c>
      <c r="DJX38" s="5" t="str">
        <f t="shared" si="6368"/>
        <v>36.21.46</v>
      </c>
      <c r="DJY38" s="25">
        <f t="shared" si="6369"/>
        <v>36</v>
      </c>
      <c r="DJZ38" s="4">
        <f t="shared" si="6370"/>
        <v>21</v>
      </c>
      <c r="DKA38" s="4">
        <f t="shared" si="6371"/>
        <v>47</v>
      </c>
      <c r="DKB38" s="3" t="str">
        <f t="shared" si="6372"/>
        <v>36.21.47</v>
      </c>
      <c r="DKC38" s="1">
        <f t="shared" si="6373"/>
        <v>36</v>
      </c>
      <c r="DKD38" s="2">
        <f t="shared" si="6374"/>
        <v>21</v>
      </c>
      <c r="DKE38" s="2">
        <f t="shared" si="6375"/>
        <v>48</v>
      </c>
      <c r="DKF38" s="5" t="str">
        <f t="shared" si="6376"/>
        <v>36.21.48</v>
      </c>
      <c r="DKG38" s="25">
        <f t="shared" si="6377"/>
        <v>36</v>
      </c>
      <c r="DKH38" s="26">
        <f t="shared" si="6378"/>
        <v>21</v>
      </c>
      <c r="DKI38" s="26">
        <f t="shared" si="6379"/>
        <v>49</v>
      </c>
      <c r="DKJ38" s="3" t="str">
        <f t="shared" si="6380"/>
        <v>36.21.49</v>
      </c>
      <c r="DKK38" s="1">
        <f t="shared" si="6381"/>
        <v>36</v>
      </c>
      <c r="DKL38" s="2">
        <f t="shared" si="6382"/>
        <v>22</v>
      </c>
      <c r="DKM38" s="2">
        <f t="shared" si="6383"/>
        <v>23</v>
      </c>
      <c r="DKN38" s="5" t="str">
        <f t="shared" si="6384"/>
        <v>36.22.23</v>
      </c>
      <c r="DKO38" s="25">
        <f t="shared" si="6385"/>
        <v>36</v>
      </c>
      <c r="DKP38" s="4">
        <f t="shared" si="6386"/>
        <v>22</v>
      </c>
      <c r="DKQ38" s="4">
        <f t="shared" si="6387"/>
        <v>24</v>
      </c>
      <c r="DKR38" s="3" t="str">
        <f t="shared" si="6388"/>
        <v>36.22.24</v>
      </c>
      <c r="DKS38" s="1">
        <f t="shared" si="6389"/>
        <v>36</v>
      </c>
      <c r="DKT38" s="2">
        <f t="shared" si="6390"/>
        <v>22</v>
      </c>
      <c r="DKU38" s="2">
        <f t="shared" si="6391"/>
        <v>25</v>
      </c>
      <c r="DKV38" s="5" t="str">
        <f t="shared" si="6392"/>
        <v>36.22.25</v>
      </c>
      <c r="DKW38" s="25">
        <f t="shared" si="6393"/>
        <v>36</v>
      </c>
      <c r="DKX38" s="4">
        <f t="shared" si="6394"/>
        <v>22</v>
      </c>
      <c r="DKY38" s="4">
        <f t="shared" si="6395"/>
        <v>26</v>
      </c>
      <c r="DKZ38" s="3" t="str">
        <f t="shared" si="6396"/>
        <v>36.22.26</v>
      </c>
      <c r="DLA38" s="1">
        <f t="shared" si="6397"/>
        <v>36</v>
      </c>
      <c r="DLB38" s="2">
        <f t="shared" si="6398"/>
        <v>22</v>
      </c>
      <c r="DLC38" s="2">
        <f t="shared" si="6399"/>
        <v>27</v>
      </c>
      <c r="DLD38" s="5" t="str">
        <f t="shared" si="6400"/>
        <v>36.22.27</v>
      </c>
      <c r="DLE38" s="25">
        <f t="shared" si="6401"/>
        <v>36</v>
      </c>
      <c r="DLF38" s="4">
        <f t="shared" si="6402"/>
        <v>22</v>
      </c>
      <c r="DLG38" s="4">
        <f t="shared" si="6403"/>
        <v>28</v>
      </c>
      <c r="DLH38" s="3" t="str">
        <f t="shared" si="6404"/>
        <v>36.22.28</v>
      </c>
      <c r="DLI38" s="1">
        <f t="shared" si="6405"/>
        <v>36</v>
      </c>
      <c r="DLJ38" s="2">
        <f t="shared" si="6406"/>
        <v>22</v>
      </c>
      <c r="DLK38" s="2">
        <f t="shared" si="6407"/>
        <v>29</v>
      </c>
      <c r="DLL38" s="5" t="str">
        <f t="shared" si="6408"/>
        <v>36.22.29</v>
      </c>
      <c r="DLM38" s="25">
        <f t="shared" si="6409"/>
        <v>36</v>
      </c>
      <c r="DLN38" s="4">
        <f t="shared" si="6410"/>
        <v>22</v>
      </c>
      <c r="DLO38" s="4">
        <f t="shared" si="6411"/>
        <v>30</v>
      </c>
      <c r="DLP38" s="3" t="str">
        <f t="shared" si="6412"/>
        <v>36.22.30</v>
      </c>
      <c r="DLQ38" s="1">
        <f t="shared" si="6413"/>
        <v>36</v>
      </c>
      <c r="DLR38" s="2">
        <f t="shared" si="6414"/>
        <v>22</v>
      </c>
      <c r="DLS38" s="2">
        <f t="shared" si="6415"/>
        <v>31</v>
      </c>
      <c r="DLT38" s="5" t="str">
        <f t="shared" si="6416"/>
        <v>36.22.31</v>
      </c>
      <c r="DLU38" s="25">
        <f t="shared" si="6417"/>
        <v>36</v>
      </c>
      <c r="DLV38" s="4">
        <f t="shared" si="6418"/>
        <v>22</v>
      </c>
      <c r="DLW38" s="4">
        <f t="shared" si="6419"/>
        <v>32</v>
      </c>
      <c r="DLX38" s="3" t="str">
        <f t="shared" si="6420"/>
        <v>36.22.32</v>
      </c>
      <c r="DLY38" s="1">
        <f t="shared" si="6421"/>
        <v>36</v>
      </c>
      <c r="DLZ38" s="2">
        <f t="shared" si="6422"/>
        <v>22</v>
      </c>
      <c r="DMA38" s="2">
        <f t="shared" si="6423"/>
        <v>33</v>
      </c>
      <c r="DMB38" s="5" t="str">
        <f t="shared" si="6424"/>
        <v>36.22.33</v>
      </c>
      <c r="DMC38" s="25">
        <f t="shared" si="6425"/>
        <v>36</v>
      </c>
      <c r="DMD38" s="4">
        <f t="shared" si="6426"/>
        <v>22</v>
      </c>
      <c r="DME38" s="4">
        <f t="shared" si="6427"/>
        <v>34</v>
      </c>
      <c r="DMF38" s="3" t="str">
        <f t="shared" si="6428"/>
        <v>36.22.34</v>
      </c>
      <c r="DMG38" s="1">
        <f t="shared" si="6429"/>
        <v>36</v>
      </c>
      <c r="DMH38" s="2">
        <f t="shared" si="6430"/>
        <v>22</v>
      </c>
      <c r="DMI38" s="2">
        <f t="shared" si="6431"/>
        <v>35</v>
      </c>
      <c r="DMJ38" s="5" t="str">
        <f t="shared" si="6432"/>
        <v>36.22.35</v>
      </c>
      <c r="DMK38" s="25">
        <f t="shared" si="6433"/>
        <v>36</v>
      </c>
      <c r="DML38" s="4">
        <f t="shared" si="6434"/>
        <v>22</v>
      </c>
      <c r="DMM38" s="4">
        <f t="shared" si="6435"/>
        <v>36</v>
      </c>
      <c r="DMN38" s="3" t="str">
        <f t="shared" si="6436"/>
        <v>36.22.36</v>
      </c>
      <c r="DMO38" s="1">
        <f t="shared" si="6437"/>
        <v>36</v>
      </c>
      <c r="DMP38" s="2">
        <f t="shared" si="6438"/>
        <v>22</v>
      </c>
      <c r="DMQ38" s="2">
        <f t="shared" si="6439"/>
        <v>37</v>
      </c>
      <c r="DMR38" s="5" t="str">
        <f t="shared" si="6440"/>
        <v>36.22.37</v>
      </c>
      <c r="DMS38" s="25">
        <f t="shared" si="6441"/>
        <v>36</v>
      </c>
      <c r="DMT38" s="4">
        <f t="shared" si="6442"/>
        <v>22</v>
      </c>
      <c r="DMU38" s="4">
        <f t="shared" si="6443"/>
        <v>38</v>
      </c>
      <c r="DMV38" s="3" t="str">
        <f t="shared" si="6444"/>
        <v>36.22.38</v>
      </c>
      <c r="DMW38" s="1">
        <f t="shared" si="6445"/>
        <v>36</v>
      </c>
      <c r="DMX38" s="2">
        <f t="shared" si="6446"/>
        <v>22</v>
      </c>
      <c r="DMY38" s="2">
        <f t="shared" si="6447"/>
        <v>39</v>
      </c>
      <c r="DMZ38" s="5" t="str">
        <f t="shared" si="6448"/>
        <v>36.22.39</v>
      </c>
      <c r="DNA38" s="25">
        <f t="shared" si="6449"/>
        <v>36</v>
      </c>
      <c r="DNB38" s="4">
        <f t="shared" si="6450"/>
        <v>22</v>
      </c>
      <c r="DNC38" s="4">
        <f t="shared" si="6451"/>
        <v>40</v>
      </c>
      <c r="DND38" s="3" t="str">
        <f t="shared" si="6452"/>
        <v>36.22.40</v>
      </c>
      <c r="DNE38" s="1">
        <f t="shared" si="6453"/>
        <v>36</v>
      </c>
      <c r="DNF38" s="2">
        <f t="shared" si="6454"/>
        <v>22</v>
      </c>
      <c r="DNG38" s="2">
        <f t="shared" si="6455"/>
        <v>41</v>
      </c>
      <c r="DNH38" s="5" t="str">
        <f t="shared" si="6456"/>
        <v>36.22.41</v>
      </c>
      <c r="DNI38" s="25">
        <f t="shared" si="6457"/>
        <v>36</v>
      </c>
      <c r="DNJ38" s="26">
        <f t="shared" si="6458"/>
        <v>22</v>
      </c>
      <c r="DNK38" s="26">
        <f t="shared" si="6459"/>
        <v>42</v>
      </c>
      <c r="DNL38" s="3" t="str">
        <f t="shared" si="6460"/>
        <v>36.22.42</v>
      </c>
      <c r="DNM38" s="1">
        <f t="shared" si="6461"/>
        <v>36</v>
      </c>
      <c r="DNN38" s="2">
        <f t="shared" si="6462"/>
        <v>22</v>
      </c>
      <c r="DNO38" s="2">
        <f t="shared" si="6463"/>
        <v>43</v>
      </c>
      <c r="DNP38" s="5" t="str">
        <f t="shared" si="6464"/>
        <v>36.22.43</v>
      </c>
      <c r="DNQ38" s="25">
        <f t="shared" si="6465"/>
        <v>36</v>
      </c>
      <c r="DNR38" s="4">
        <f t="shared" si="6466"/>
        <v>22</v>
      </c>
      <c r="DNS38" s="4">
        <f t="shared" si="6467"/>
        <v>44</v>
      </c>
      <c r="DNT38" s="3" t="str">
        <f t="shared" si="6468"/>
        <v>36.22.44</v>
      </c>
      <c r="DNU38" s="1">
        <f t="shared" si="6469"/>
        <v>36</v>
      </c>
      <c r="DNV38" s="2">
        <f t="shared" si="6470"/>
        <v>22</v>
      </c>
      <c r="DNW38" s="2">
        <f t="shared" si="6471"/>
        <v>45</v>
      </c>
      <c r="DNX38" s="5" t="str">
        <f t="shared" si="6472"/>
        <v>36.22.45</v>
      </c>
      <c r="DNY38" s="25">
        <f t="shared" si="6473"/>
        <v>36</v>
      </c>
      <c r="DNZ38" s="4">
        <f t="shared" si="6474"/>
        <v>22</v>
      </c>
      <c r="DOA38" s="4">
        <f t="shared" si="6475"/>
        <v>46</v>
      </c>
      <c r="DOB38" s="3" t="str">
        <f t="shared" si="6476"/>
        <v>36.22.46</v>
      </c>
      <c r="DOC38" s="1">
        <f t="shared" si="6477"/>
        <v>36</v>
      </c>
      <c r="DOD38" s="2">
        <f t="shared" si="6478"/>
        <v>22</v>
      </c>
      <c r="DOE38" s="2">
        <f t="shared" si="6479"/>
        <v>47</v>
      </c>
      <c r="DOF38" s="5" t="str">
        <f t="shared" si="6480"/>
        <v>36.22.47</v>
      </c>
      <c r="DOG38" s="25">
        <f t="shared" si="6481"/>
        <v>36</v>
      </c>
      <c r="DOH38" s="4">
        <f t="shared" si="6482"/>
        <v>22</v>
      </c>
      <c r="DOI38" s="4">
        <f t="shared" si="6483"/>
        <v>48</v>
      </c>
      <c r="DOJ38" s="3" t="str">
        <f t="shared" si="6484"/>
        <v>36.22.48</v>
      </c>
      <c r="DOK38" s="1">
        <f t="shared" si="6485"/>
        <v>36</v>
      </c>
      <c r="DOL38" s="2">
        <f t="shared" si="6486"/>
        <v>22</v>
      </c>
      <c r="DOM38" s="2">
        <f t="shared" si="6487"/>
        <v>49</v>
      </c>
      <c r="DON38" s="5" t="str">
        <f t="shared" si="6488"/>
        <v>36.22.49</v>
      </c>
      <c r="DOO38" s="25">
        <f t="shared" si="6489"/>
        <v>36</v>
      </c>
      <c r="DOP38" s="4">
        <f t="shared" si="6490"/>
        <v>23</v>
      </c>
      <c r="DOQ38" s="4">
        <f t="shared" si="6491"/>
        <v>24</v>
      </c>
      <c r="DOR38" s="3" t="str">
        <f t="shared" si="6492"/>
        <v>36.23.24</v>
      </c>
      <c r="DOS38" s="1">
        <f t="shared" si="6493"/>
        <v>36</v>
      </c>
      <c r="DOT38" s="2">
        <f t="shared" si="6494"/>
        <v>23</v>
      </c>
      <c r="DOU38" s="2">
        <f t="shared" si="6495"/>
        <v>25</v>
      </c>
      <c r="DOV38" s="5" t="str">
        <f t="shared" si="6496"/>
        <v>36.23.25</v>
      </c>
      <c r="DOW38" s="25">
        <f t="shared" si="6497"/>
        <v>36</v>
      </c>
      <c r="DOX38" s="4">
        <f t="shared" si="6498"/>
        <v>23</v>
      </c>
      <c r="DOY38" s="4">
        <f t="shared" si="6499"/>
        <v>26</v>
      </c>
      <c r="DOZ38" s="3" t="str">
        <f t="shared" si="6500"/>
        <v>36.23.26</v>
      </c>
      <c r="DPA38" s="1">
        <f t="shared" si="6501"/>
        <v>36</v>
      </c>
      <c r="DPB38" s="2">
        <f t="shared" si="6502"/>
        <v>23</v>
      </c>
      <c r="DPC38" s="2">
        <f t="shared" si="6503"/>
        <v>27</v>
      </c>
      <c r="DPD38" s="5" t="str">
        <f t="shared" si="6504"/>
        <v>36.23.27</v>
      </c>
      <c r="DPE38" s="25">
        <f t="shared" si="6505"/>
        <v>36</v>
      </c>
      <c r="DPF38" s="4">
        <f t="shared" si="6506"/>
        <v>23</v>
      </c>
      <c r="DPG38" s="4">
        <f t="shared" si="6507"/>
        <v>28</v>
      </c>
      <c r="DPH38" s="3" t="str">
        <f t="shared" si="6508"/>
        <v>36.23.28</v>
      </c>
      <c r="DPI38" s="1">
        <f t="shared" si="6509"/>
        <v>36</v>
      </c>
      <c r="DPJ38" s="2">
        <f t="shared" si="6510"/>
        <v>23</v>
      </c>
      <c r="DPK38" s="2">
        <f t="shared" si="6511"/>
        <v>29</v>
      </c>
      <c r="DPL38" s="5" t="str">
        <f t="shared" si="6512"/>
        <v>36.23.29</v>
      </c>
      <c r="DPM38" s="25">
        <f t="shared" si="6513"/>
        <v>36</v>
      </c>
      <c r="DPN38" s="4">
        <f t="shared" si="6514"/>
        <v>23</v>
      </c>
      <c r="DPO38" s="4">
        <f t="shared" si="6515"/>
        <v>30</v>
      </c>
      <c r="DPP38" s="3" t="str">
        <f t="shared" si="6516"/>
        <v>36.23.30</v>
      </c>
      <c r="DPQ38" s="1">
        <f t="shared" si="6517"/>
        <v>36</v>
      </c>
      <c r="DPR38" s="2">
        <f t="shared" si="6518"/>
        <v>23</v>
      </c>
      <c r="DPS38" s="2">
        <f t="shared" si="6519"/>
        <v>31</v>
      </c>
      <c r="DPT38" s="5" t="str">
        <f t="shared" si="6520"/>
        <v>36.23.31</v>
      </c>
      <c r="DPU38" s="25">
        <f t="shared" si="6521"/>
        <v>36</v>
      </c>
      <c r="DPV38" s="4">
        <f t="shared" si="6522"/>
        <v>23</v>
      </c>
      <c r="DPW38" s="4">
        <f t="shared" si="6523"/>
        <v>32</v>
      </c>
      <c r="DPX38" s="3" t="str">
        <f t="shared" si="6524"/>
        <v>36.23.32</v>
      </c>
      <c r="DPY38" s="1">
        <f t="shared" si="6525"/>
        <v>36</v>
      </c>
      <c r="DPZ38" s="2">
        <f t="shared" si="6526"/>
        <v>23</v>
      </c>
      <c r="DQA38" s="2">
        <f t="shared" si="6527"/>
        <v>33</v>
      </c>
      <c r="DQB38" s="5" t="str">
        <f t="shared" si="6528"/>
        <v>36.23.33</v>
      </c>
      <c r="DQC38" s="25">
        <f t="shared" si="6529"/>
        <v>36</v>
      </c>
      <c r="DQD38" s="4">
        <f t="shared" si="6530"/>
        <v>23</v>
      </c>
      <c r="DQE38" s="4">
        <f t="shared" si="6531"/>
        <v>34</v>
      </c>
      <c r="DQF38" s="3" t="str">
        <f t="shared" si="6532"/>
        <v>36.23.34</v>
      </c>
      <c r="DQG38" s="1">
        <f t="shared" si="6533"/>
        <v>36</v>
      </c>
      <c r="DQH38" s="2">
        <f t="shared" si="6534"/>
        <v>23</v>
      </c>
      <c r="DQI38" s="2">
        <f t="shared" si="6535"/>
        <v>35</v>
      </c>
      <c r="DQJ38" s="5" t="str">
        <f t="shared" si="6536"/>
        <v>36.23.35</v>
      </c>
      <c r="DQK38" s="25">
        <f t="shared" si="6537"/>
        <v>36</v>
      </c>
      <c r="DQL38" s="2">
        <f t="shared" si="6538"/>
        <v>23</v>
      </c>
      <c r="DQM38" s="2">
        <f t="shared" si="6539"/>
        <v>36</v>
      </c>
      <c r="DQN38" s="3" t="str">
        <f t="shared" si="6540"/>
        <v>36.23.36</v>
      </c>
      <c r="DQO38" s="1">
        <f t="shared" si="6541"/>
        <v>36</v>
      </c>
      <c r="DQP38" s="2">
        <f t="shared" si="6542"/>
        <v>23</v>
      </c>
      <c r="DQQ38" s="2">
        <f t="shared" si="6543"/>
        <v>37</v>
      </c>
      <c r="DQR38" s="5" t="str">
        <f t="shared" si="6544"/>
        <v>36.23.37</v>
      </c>
      <c r="DQS38" s="25">
        <f t="shared" si="6545"/>
        <v>36</v>
      </c>
      <c r="DQT38" s="4">
        <f t="shared" si="6546"/>
        <v>23</v>
      </c>
      <c r="DQU38" s="4">
        <f t="shared" si="6547"/>
        <v>38</v>
      </c>
      <c r="DQV38" s="3" t="str">
        <f t="shared" si="6548"/>
        <v>36.23.38</v>
      </c>
      <c r="DQW38" s="1">
        <f t="shared" si="6549"/>
        <v>36</v>
      </c>
      <c r="DQX38" s="2">
        <f t="shared" si="6550"/>
        <v>23</v>
      </c>
      <c r="DQY38" s="2">
        <f t="shared" si="6551"/>
        <v>39</v>
      </c>
      <c r="DQZ38" s="5" t="str">
        <f t="shared" si="6552"/>
        <v>36.23.39</v>
      </c>
      <c r="DRA38" s="25">
        <f t="shared" si="6553"/>
        <v>36</v>
      </c>
      <c r="DRB38" s="4">
        <f t="shared" si="6554"/>
        <v>23</v>
      </c>
      <c r="DRC38" s="4">
        <f t="shared" si="6555"/>
        <v>40</v>
      </c>
      <c r="DRD38" s="3" t="str">
        <f t="shared" si="6556"/>
        <v>36.23.40</v>
      </c>
      <c r="DRE38" s="1">
        <f t="shared" si="6557"/>
        <v>36</v>
      </c>
      <c r="DRF38" s="2">
        <f t="shared" si="6558"/>
        <v>23</v>
      </c>
      <c r="DRG38" s="2">
        <f t="shared" si="6559"/>
        <v>41</v>
      </c>
      <c r="DRH38" s="5" t="str">
        <f t="shared" si="6560"/>
        <v>36.23.41</v>
      </c>
      <c r="DRI38" s="25">
        <f t="shared" si="6561"/>
        <v>36</v>
      </c>
      <c r="DRJ38" s="4">
        <f t="shared" si="6562"/>
        <v>23</v>
      </c>
      <c r="DRK38" s="4">
        <f t="shared" si="6563"/>
        <v>42</v>
      </c>
      <c r="DRL38" s="3" t="str">
        <f t="shared" si="6564"/>
        <v>36.23.42</v>
      </c>
      <c r="DRM38" s="1">
        <f t="shared" si="6565"/>
        <v>36</v>
      </c>
      <c r="DRN38" s="2">
        <f t="shared" si="6566"/>
        <v>23</v>
      </c>
      <c r="DRO38" s="2">
        <f t="shared" si="6567"/>
        <v>43</v>
      </c>
      <c r="DRP38" s="5" t="str">
        <f t="shared" si="6568"/>
        <v>36.23.43</v>
      </c>
      <c r="DRQ38" s="25">
        <f t="shared" si="6569"/>
        <v>36</v>
      </c>
      <c r="DRR38" s="4">
        <f t="shared" si="6570"/>
        <v>23</v>
      </c>
      <c r="DRS38" s="4">
        <f t="shared" si="6571"/>
        <v>44</v>
      </c>
      <c r="DRT38" s="3" t="str">
        <f t="shared" si="6572"/>
        <v>36.23.44</v>
      </c>
      <c r="DRU38" s="1">
        <f t="shared" si="6573"/>
        <v>36</v>
      </c>
      <c r="DRV38" s="2">
        <f t="shared" si="6574"/>
        <v>23</v>
      </c>
      <c r="DRW38" s="2">
        <f t="shared" si="6575"/>
        <v>45</v>
      </c>
      <c r="DRX38" s="5" t="str">
        <f t="shared" si="6576"/>
        <v>36.23.45</v>
      </c>
      <c r="DRY38" s="25">
        <f t="shared" si="6577"/>
        <v>36</v>
      </c>
      <c r="DRZ38" s="4">
        <f t="shared" si="6578"/>
        <v>23</v>
      </c>
      <c r="DSA38" s="4">
        <f t="shared" si="6579"/>
        <v>46</v>
      </c>
      <c r="DSB38" s="3" t="str">
        <f t="shared" si="6580"/>
        <v>36.23.46</v>
      </c>
      <c r="DSC38" s="1">
        <f t="shared" si="6581"/>
        <v>36</v>
      </c>
      <c r="DSD38" s="2">
        <f t="shared" si="6582"/>
        <v>23</v>
      </c>
      <c r="DSE38" s="2">
        <f t="shared" si="6583"/>
        <v>47</v>
      </c>
      <c r="DSF38" s="5" t="str">
        <f t="shared" si="6584"/>
        <v>36.23.47</v>
      </c>
      <c r="DSG38" s="25">
        <f t="shared" si="6585"/>
        <v>36</v>
      </c>
      <c r="DSH38" s="4">
        <f t="shared" si="6586"/>
        <v>23</v>
      </c>
      <c r="DSI38" s="4">
        <f t="shared" si="6587"/>
        <v>48</v>
      </c>
      <c r="DSJ38" s="3" t="str">
        <f t="shared" si="6588"/>
        <v>36.23.48</v>
      </c>
      <c r="DSK38" s="1">
        <f t="shared" si="6589"/>
        <v>36</v>
      </c>
      <c r="DSL38" s="2">
        <f t="shared" si="6590"/>
        <v>23</v>
      </c>
      <c r="DSM38" s="2">
        <f t="shared" si="6591"/>
        <v>49</v>
      </c>
      <c r="DSN38" s="5" t="str">
        <f t="shared" si="6592"/>
        <v>36.23.49</v>
      </c>
      <c r="DSO38" s="25">
        <f t="shared" si="6593"/>
        <v>36</v>
      </c>
      <c r="DSP38" s="4">
        <f t="shared" si="6594"/>
        <v>24</v>
      </c>
      <c r="DSQ38" s="4">
        <f t="shared" si="6595"/>
        <v>25</v>
      </c>
      <c r="DSR38" s="3" t="str">
        <f t="shared" si="6596"/>
        <v>36.24.25</v>
      </c>
      <c r="DSS38" s="1">
        <f t="shared" si="6597"/>
        <v>36</v>
      </c>
      <c r="DST38" s="2">
        <f t="shared" si="6598"/>
        <v>24</v>
      </c>
      <c r="DSU38" s="2">
        <f t="shared" si="6599"/>
        <v>26</v>
      </c>
      <c r="DSV38" s="5" t="str">
        <f t="shared" si="6600"/>
        <v>36.24.26</v>
      </c>
      <c r="DSW38" s="25">
        <f t="shared" si="6601"/>
        <v>36</v>
      </c>
      <c r="DSX38" s="4">
        <f t="shared" si="6602"/>
        <v>24</v>
      </c>
      <c r="DSY38" s="4">
        <f t="shared" si="6603"/>
        <v>27</v>
      </c>
      <c r="DSZ38" s="3" t="str">
        <f t="shared" si="6604"/>
        <v>36.24.27</v>
      </c>
      <c r="DTA38" s="1">
        <f t="shared" si="6605"/>
        <v>36</v>
      </c>
      <c r="DTB38" s="2">
        <f t="shared" si="6606"/>
        <v>24</v>
      </c>
      <c r="DTC38" s="2">
        <f t="shared" si="6607"/>
        <v>28</v>
      </c>
      <c r="DTD38" s="5" t="str">
        <f t="shared" si="6608"/>
        <v>36.24.28</v>
      </c>
      <c r="DTE38" s="25">
        <f t="shared" si="6609"/>
        <v>36</v>
      </c>
      <c r="DTF38" s="4">
        <f t="shared" si="6610"/>
        <v>24</v>
      </c>
      <c r="DTG38" s="4">
        <f t="shared" si="6611"/>
        <v>29</v>
      </c>
      <c r="DTH38" s="3" t="str">
        <f t="shared" si="6612"/>
        <v>36.24.29</v>
      </c>
      <c r="DTI38" s="1">
        <f t="shared" si="6613"/>
        <v>36</v>
      </c>
      <c r="DTJ38" s="2">
        <f t="shared" si="6614"/>
        <v>24</v>
      </c>
      <c r="DTK38" s="2">
        <f t="shared" si="6615"/>
        <v>30</v>
      </c>
      <c r="DTL38" s="5" t="str">
        <f t="shared" si="6616"/>
        <v>36.24.30</v>
      </c>
      <c r="DTM38" s="25">
        <f t="shared" si="6617"/>
        <v>36</v>
      </c>
      <c r="DTN38" s="4">
        <f t="shared" si="6618"/>
        <v>24</v>
      </c>
      <c r="DTO38" s="4">
        <f t="shared" si="6619"/>
        <v>31</v>
      </c>
      <c r="DTP38" s="3" t="str">
        <f t="shared" si="6620"/>
        <v>36.24.31</v>
      </c>
      <c r="DTQ38" s="1">
        <f t="shared" si="6621"/>
        <v>36</v>
      </c>
      <c r="DTR38" s="2">
        <f t="shared" si="6622"/>
        <v>24</v>
      </c>
      <c r="DTS38" s="2">
        <f t="shared" si="6623"/>
        <v>32</v>
      </c>
      <c r="DTT38" s="5" t="str">
        <f t="shared" si="6624"/>
        <v>36.24.32</v>
      </c>
      <c r="DTU38" s="25">
        <f t="shared" si="6625"/>
        <v>36</v>
      </c>
      <c r="DTV38" s="4">
        <f t="shared" si="6626"/>
        <v>24</v>
      </c>
      <c r="DTW38" s="4">
        <f t="shared" si="6627"/>
        <v>33</v>
      </c>
      <c r="DTX38" s="3" t="str">
        <f t="shared" si="6628"/>
        <v>36.24.33</v>
      </c>
      <c r="DTY38" s="1">
        <f t="shared" si="6629"/>
        <v>36</v>
      </c>
      <c r="DTZ38" s="2">
        <f t="shared" si="6630"/>
        <v>24</v>
      </c>
      <c r="DUA38" s="2">
        <f t="shared" si="6631"/>
        <v>34</v>
      </c>
      <c r="DUB38" s="5" t="str">
        <f t="shared" si="6632"/>
        <v>36.24.34</v>
      </c>
      <c r="DUC38" s="25">
        <f t="shared" si="6633"/>
        <v>36</v>
      </c>
      <c r="DUD38" s="4">
        <f t="shared" si="6634"/>
        <v>24</v>
      </c>
      <c r="DUE38" s="4">
        <f t="shared" si="6635"/>
        <v>35</v>
      </c>
      <c r="DUF38" s="3" t="str">
        <f t="shared" si="6636"/>
        <v>36.24.35</v>
      </c>
      <c r="DUG38" s="1">
        <f t="shared" si="6637"/>
        <v>36</v>
      </c>
      <c r="DUH38" s="2">
        <f t="shared" si="6638"/>
        <v>24</v>
      </c>
      <c r="DUI38" s="2">
        <f t="shared" si="6639"/>
        <v>36</v>
      </c>
      <c r="DUJ38" s="5" t="str">
        <f t="shared" si="6640"/>
        <v>36.24.36</v>
      </c>
      <c r="DUK38" s="25">
        <f t="shared" si="6641"/>
        <v>36</v>
      </c>
      <c r="DUL38" s="4">
        <f t="shared" si="6642"/>
        <v>24</v>
      </c>
      <c r="DUM38" s="4">
        <f t="shared" si="6643"/>
        <v>37</v>
      </c>
      <c r="DUN38" s="3" t="str">
        <f t="shared" si="6644"/>
        <v>36.24.37</v>
      </c>
      <c r="DUO38" s="1">
        <f t="shared" si="6645"/>
        <v>36</v>
      </c>
      <c r="DUP38" s="2">
        <f t="shared" si="6646"/>
        <v>24</v>
      </c>
      <c r="DUQ38" s="2">
        <f t="shared" si="6647"/>
        <v>38</v>
      </c>
      <c r="DUR38" s="5" t="str">
        <f t="shared" si="6648"/>
        <v>36.24.38</v>
      </c>
      <c r="DUS38" s="25">
        <f t="shared" si="6649"/>
        <v>36</v>
      </c>
      <c r="DUT38" s="4">
        <f t="shared" si="6650"/>
        <v>24</v>
      </c>
      <c r="DUU38" s="4">
        <f t="shared" si="6651"/>
        <v>39</v>
      </c>
      <c r="DUV38" s="3" t="str">
        <f t="shared" si="6652"/>
        <v>36.24.39</v>
      </c>
      <c r="DUW38" s="1">
        <f t="shared" si="6653"/>
        <v>36</v>
      </c>
      <c r="DUX38" s="2">
        <f t="shared" si="6654"/>
        <v>24</v>
      </c>
      <c r="DUY38" s="2">
        <f t="shared" si="6655"/>
        <v>40</v>
      </c>
      <c r="DUZ38" s="5" t="str">
        <f t="shared" si="6656"/>
        <v>36.24.40</v>
      </c>
      <c r="DVA38" s="25">
        <f t="shared" si="6657"/>
        <v>36</v>
      </c>
      <c r="DVB38" s="4">
        <f t="shared" si="6658"/>
        <v>24</v>
      </c>
      <c r="DVC38" s="4">
        <f t="shared" si="6659"/>
        <v>41</v>
      </c>
      <c r="DVD38" s="3" t="str">
        <f t="shared" si="6660"/>
        <v>36.24.41</v>
      </c>
      <c r="DVE38" s="1">
        <f t="shared" si="6661"/>
        <v>36</v>
      </c>
      <c r="DVF38" s="2">
        <f t="shared" si="6662"/>
        <v>24</v>
      </c>
      <c r="DVG38" s="2">
        <f t="shared" si="6663"/>
        <v>42</v>
      </c>
      <c r="DVH38" s="5" t="str">
        <f t="shared" si="6664"/>
        <v>36.24.42</v>
      </c>
      <c r="DVI38" s="25">
        <f t="shared" si="6665"/>
        <v>36</v>
      </c>
      <c r="DVJ38" s="4">
        <f t="shared" si="6666"/>
        <v>24</v>
      </c>
      <c r="DVK38" s="4">
        <f t="shared" si="6667"/>
        <v>43</v>
      </c>
      <c r="DVL38" s="3" t="str">
        <f t="shared" si="6668"/>
        <v>36.24.43</v>
      </c>
      <c r="DVM38" s="1">
        <f t="shared" si="6669"/>
        <v>36</v>
      </c>
      <c r="DVN38" s="2">
        <f t="shared" si="6670"/>
        <v>24</v>
      </c>
      <c r="DVO38" s="2">
        <f t="shared" si="6671"/>
        <v>44</v>
      </c>
      <c r="DVP38" s="5" t="str">
        <f t="shared" si="6672"/>
        <v>36.24.44</v>
      </c>
      <c r="DVQ38" s="25">
        <f t="shared" si="6673"/>
        <v>36</v>
      </c>
      <c r="DVR38" s="4">
        <f t="shared" si="6674"/>
        <v>24</v>
      </c>
      <c r="DVS38" s="4">
        <f t="shared" si="6675"/>
        <v>45</v>
      </c>
      <c r="DVT38" s="3" t="str">
        <f t="shared" si="6676"/>
        <v>36.24.45</v>
      </c>
      <c r="DVU38" s="1">
        <f t="shared" si="6677"/>
        <v>36</v>
      </c>
      <c r="DVV38" s="2">
        <f t="shared" si="6678"/>
        <v>24</v>
      </c>
      <c r="DVW38" s="2">
        <f t="shared" si="6679"/>
        <v>46</v>
      </c>
      <c r="DVX38" s="5" t="str">
        <f t="shared" si="6680"/>
        <v>36.24.46</v>
      </c>
      <c r="DVY38" s="25">
        <f t="shared" si="6681"/>
        <v>36</v>
      </c>
      <c r="DVZ38" s="4">
        <f t="shared" si="6682"/>
        <v>24</v>
      </c>
      <c r="DWA38" s="4">
        <f t="shared" si="6683"/>
        <v>47</v>
      </c>
      <c r="DWB38" s="3" t="str">
        <f t="shared" si="6684"/>
        <v>36.24.47</v>
      </c>
      <c r="DWC38" s="1">
        <f t="shared" si="6685"/>
        <v>36</v>
      </c>
      <c r="DWD38" s="2">
        <f t="shared" si="6686"/>
        <v>24</v>
      </c>
      <c r="DWE38" s="2">
        <f t="shared" si="6687"/>
        <v>48</v>
      </c>
      <c r="DWF38" s="5" t="str">
        <f t="shared" si="6688"/>
        <v>36.24.48</v>
      </c>
      <c r="DWG38" s="25">
        <f t="shared" si="6689"/>
        <v>36</v>
      </c>
      <c r="DWH38" s="4">
        <f t="shared" si="6690"/>
        <v>24</v>
      </c>
      <c r="DWI38" s="4">
        <f t="shared" si="6691"/>
        <v>49</v>
      </c>
      <c r="DWJ38" s="3" t="str">
        <f t="shared" si="6692"/>
        <v>36.24.49</v>
      </c>
      <c r="DWK38" s="1">
        <f t="shared" si="6693"/>
        <v>36</v>
      </c>
      <c r="DWL38" s="2">
        <f t="shared" si="6694"/>
        <v>25</v>
      </c>
      <c r="DWM38" s="2">
        <f t="shared" si="6695"/>
        <v>26</v>
      </c>
      <c r="DWN38" s="5" t="str">
        <f t="shared" si="6696"/>
        <v>36.25.26</v>
      </c>
      <c r="DWO38" s="25">
        <f t="shared" si="6697"/>
        <v>36</v>
      </c>
      <c r="DWP38" s="4">
        <f t="shared" si="6698"/>
        <v>25</v>
      </c>
      <c r="DWQ38" s="4">
        <f t="shared" si="6699"/>
        <v>27</v>
      </c>
      <c r="DWR38" s="3" t="str">
        <f t="shared" si="6700"/>
        <v>36.25.27</v>
      </c>
      <c r="DWS38" s="1">
        <f t="shared" si="6701"/>
        <v>36</v>
      </c>
      <c r="DWT38" s="2">
        <f t="shared" si="6702"/>
        <v>25</v>
      </c>
      <c r="DWU38" s="2">
        <f t="shared" si="6703"/>
        <v>28</v>
      </c>
      <c r="DWV38" s="5" t="str">
        <f t="shared" si="6704"/>
        <v>36.25.28</v>
      </c>
      <c r="DWW38" s="25">
        <f t="shared" si="6705"/>
        <v>36</v>
      </c>
      <c r="DWX38" s="4">
        <f t="shared" si="6706"/>
        <v>25</v>
      </c>
      <c r="DWY38" s="4">
        <f t="shared" si="6707"/>
        <v>29</v>
      </c>
      <c r="DWZ38" s="3" t="str">
        <f t="shared" si="6708"/>
        <v>36.25.29</v>
      </c>
      <c r="DXA38" s="1">
        <f t="shared" si="6709"/>
        <v>36</v>
      </c>
      <c r="DXB38" s="2">
        <f t="shared" si="6710"/>
        <v>25</v>
      </c>
      <c r="DXC38" s="2">
        <f t="shared" si="6711"/>
        <v>30</v>
      </c>
      <c r="DXD38" s="5" t="str">
        <f t="shared" si="6712"/>
        <v>36.25.30</v>
      </c>
      <c r="DXE38" s="25">
        <f t="shared" si="6713"/>
        <v>36</v>
      </c>
      <c r="DXF38" s="4">
        <f t="shared" si="6714"/>
        <v>25</v>
      </c>
      <c r="DXG38" s="4">
        <f t="shared" si="6715"/>
        <v>31</v>
      </c>
      <c r="DXH38" s="3" t="str">
        <f t="shared" si="6716"/>
        <v>36.25.31</v>
      </c>
      <c r="DXI38" s="1">
        <f t="shared" si="6717"/>
        <v>36</v>
      </c>
      <c r="DXJ38" s="2">
        <f t="shared" si="6718"/>
        <v>25</v>
      </c>
      <c r="DXK38" s="2">
        <f t="shared" si="6719"/>
        <v>32</v>
      </c>
      <c r="DXL38" s="5" t="str">
        <f t="shared" si="6720"/>
        <v>36.25.32</v>
      </c>
      <c r="DXM38" s="25">
        <f t="shared" si="6721"/>
        <v>36</v>
      </c>
      <c r="DXN38" s="4">
        <f t="shared" si="6722"/>
        <v>25</v>
      </c>
      <c r="DXO38" s="4">
        <f t="shared" si="6723"/>
        <v>33</v>
      </c>
      <c r="DXP38" s="3" t="str">
        <f t="shared" si="6724"/>
        <v>36.25.33</v>
      </c>
      <c r="DXQ38" s="1">
        <f t="shared" si="6725"/>
        <v>36</v>
      </c>
      <c r="DXR38" s="2">
        <f t="shared" si="6726"/>
        <v>25</v>
      </c>
      <c r="DXS38" s="2">
        <f t="shared" si="6727"/>
        <v>34</v>
      </c>
      <c r="DXT38" s="5" t="str">
        <f t="shared" si="6728"/>
        <v>36.25.34</v>
      </c>
      <c r="DXU38" s="25">
        <f t="shared" si="6729"/>
        <v>36</v>
      </c>
      <c r="DXV38" s="4">
        <f t="shared" si="6730"/>
        <v>25</v>
      </c>
      <c r="DXW38" s="4">
        <f t="shared" si="6731"/>
        <v>35</v>
      </c>
      <c r="DXX38" s="3" t="str">
        <f t="shared" si="6732"/>
        <v>36.25.35</v>
      </c>
      <c r="DXY38" s="1">
        <f t="shared" si="6733"/>
        <v>36</v>
      </c>
      <c r="DXZ38" s="2">
        <f t="shared" si="6734"/>
        <v>25</v>
      </c>
      <c r="DYA38" s="2">
        <f t="shared" si="6735"/>
        <v>36</v>
      </c>
      <c r="DYB38" s="5" t="str">
        <f t="shared" si="6736"/>
        <v>36.25.36</v>
      </c>
      <c r="DYC38" s="25">
        <f t="shared" si="6737"/>
        <v>36</v>
      </c>
      <c r="DYD38" s="4">
        <f t="shared" si="6738"/>
        <v>25</v>
      </c>
      <c r="DYE38" s="4">
        <f t="shared" si="6739"/>
        <v>37</v>
      </c>
      <c r="DYF38" s="3" t="str">
        <f t="shared" si="6740"/>
        <v>36.25.37</v>
      </c>
      <c r="DYG38" s="1">
        <f t="shared" si="6741"/>
        <v>36</v>
      </c>
      <c r="DYH38" s="2">
        <f t="shared" si="6742"/>
        <v>25</v>
      </c>
      <c r="DYI38" s="2">
        <f t="shared" si="6743"/>
        <v>38</v>
      </c>
      <c r="DYJ38" s="5" t="str">
        <f t="shared" si="6744"/>
        <v>36.25.38</v>
      </c>
      <c r="DYK38" s="25">
        <f t="shared" si="6745"/>
        <v>36</v>
      </c>
      <c r="DYL38" s="4">
        <f t="shared" si="6746"/>
        <v>25</v>
      </c>
      <c r="DYM38" s="4">
        <f t="shared" si="6747"/>
        <v>39</v>
      </c>
      <c r="DYN38" s="3" t="str">
        <f t="shared" si="6748"/>
        <v>36.25.39</v>
      </c>
      <c r="DYO38" s="1">
        <f t="shared" si="6749"/>
        <v>36</v>
      </c>
      <c r="DYP38" s="2">
        <f t="shared" si="6750"/>
        <v>25</v>
      </c>
      <c r="DYQ38" s="2">
        <f t="shared" si="6751"/>
        <v>40</v>
      </c>
      <c r="DYR38" s="5" t="str">
        <f t="shared" si="6752"/>
        <v>36.25.40</v>
      </c>
      <c r="DYS38" s="25">
        <f t="shared" si="6753"/>
        <v>36</v>
      </c>
      <c r="DYT38" s="4">
        <f t="shared" si="6754"/>
        <v>25</v>
      </c>
      <c r="DYU38" s="4">
        <f t="shared" si="6755"/>
        <v>41</v>
      </c>
      <c r="DYV38" s="3" t="str">
        <f t="shared" si="6756"/>
        <v>36.25.41</v>
      </c>
      <c r="DYW38" s="1">
        <f t="shared" si="6757"/>
        <v>36</v>
      </c>
      <c r="DYX38" s="2">
        <f t="shared" si="6758"/>
        <v>25</v>
      </c>
      <c r="DYY38" s="2">
        <f t="shared" si="6759"/>
        <v>42</v>
      </c>
      <c r="DYZ38" s="5" t="str">
        <f t="shared" si="6760"/>
        <v>36.25.42</v>
      </c>
      <c r="DZA38" s="25">
        <f t="shared" si="6761"/>
        <v>36</v>
      </c>
      <c r="DZB38" s="4">
        <f t="shared" si="6762"/>
        <v>25</v>
      </c>
      <c r="DZC38" s="4">
        <f t="shared" si="6763"/>
        <v>43</v>
      </c>
      <c r="DZD38" s="3" t="str">
        <f t="shared" si="6764"/>
        <v>36.25.43</v>
      </c>
      <c r="DZE38" s="1">
        <f t="shared" si="6765"/>
        <v>36</v>
      </c>
      <c r="DZF38" s="2">
        <f t="shared" si="6766"/>
        <v>25</v>
      </c>
      <c r="DZG38" s="2">
        <f t="shared" si="6767"/>
        <v>44</v>
      </c>
      <c r="DZH38" s="5" t="str">
        <f t="shared" si="6768"/>
        <v>36.25.44</v>
      </c>
      <c r="DZI38" s="25">
        <f t="shared" si="6769"/>
        <v>36</v>
      </c>
      <c r="DZJ38" s="4">
        <f t="shared" si="6770"/>
        <v>25</v>
      </c>
      <c r="DZK38" s="4">
        <f t="shared" si="6771"/>
        <v>45</v>
      </c>
      <c r="DZL38" s="3" t="str">
        <f t="shared" si="6772"/>
        <v>36.25.45</v>
      </c>
      <c r="DZM38" s="1">
        <f t="shared" si="6773"/>
        <v>36</v>
      </c>
      <c r="DZN38" s="2">
        <f t="shared" si="6774"/>
        <v>25</v>
      </c>
      <c r="DZO38" s="2">
        <f t="shared" si="6775"/>
        <v>46</v>
      </c>
      <c r="DZP38" s="5" t="str">
        <f t="shared" si="6776"/>
        <v>36.25.46</v>
      </c>
      <c r="DZQ38" s="25">
        <f t="shared" si="6777"/>
        <v>36</v>
      </c>
      <c r="DZR38" s="26">
        <f t="shared" si="6778"/>
        <v>25</v>
      </c>
      <c r="DZS38" s="26">
        <f t="shared" si="6779"/>
        <v>47</v>
      </c>
      <c r="DZT38" s="3" t="str">
        <f t="shared" si="6780"/>
        <v>36.25.47</v>
      </c>
      <c r="DZU38" s="1">
        <f t="shared" si="6781"/>
        <v>36</v>
      </c>
      <c r="DZV38" s="2">
        <f t="shared" si="6782"/>
        <v>25</v>
      </c>
      <c r="DZW38" s="2">
        <f t="shared" si="6783"/>
        <v>48</v>
      </c>
      <c r="DZX38" s="5" t="str">
        <f t="shared" si="6784"/>
        <v>36.25.48</v>
      </c>
      <c r="DZY38" s="25">
        <f t="shared" si="6785"/>
        <v>36</v>
      </c>
      <c r="DZZ38" s="4">
        <f t="shared" si="6786"/>
        <v>25</v>
      </c>
      <c r="EAA38" s="4">
        <f t="shared" si="6787"/>
        <v>49</v>
      </c>
      <c r="EAB38" s="3" t="str">
        <f t="shared" si="6788"/>
        <v>36.25.49</v>
      </c>
      <c r="EAC38" s="1">
        <f t="shared" si="6789"/>
        <v>36</v>
      </c>
      <c r="EAD38" s="2">
        <f t="shared" si="6790"/>
        <v>26</v>
      </c>
      <c r="EAE38" s="2">
        <f t="shared" si="6791"/>
        <v>27</v>
      </c>
      <c r="EAF38" s="5" t="str">
        <f t="shared" si="6792"/>
        <v>36.26.27</v>
      </c>
      <c r="EAG38" s="25">
        <f t="shared" si="6793"/>
        <v>36</v>
      </c>
      <c r="EAH38" s="4">
        <f t="shared" si="6794"/>
        <v>26</v>
      </c>
      <c r="EAI38" s="4">
        <f t="shared" si="6795"/>
        <v>28</v>
      </c>
      <c r="EAJ38" s="3" t="str">
        <f t="shared" si="6796"/>
        <v>36.26.28</v>
      </c>
      <c r="EAK38" s="1">
        <f t="shared" si="6797"/>
        <v>36</v>
      </c>
      <c r="EAL38" s="2">
        <f t="shared" si="6798"/>
        <v>26</v>
      </c>
      <c r="EAM38" s="2">
        <f t="shared" si="6799"/>
        <v>29</v>
      </c>
      <c r="EAN38" s="5" t="str">
        <f t="shared" si="6800"/>
        <v>36.26.29</v>
      </c>
      <c r="EAO38" s="25">
        <f t="shared" si="6801"/>
        <v>36</v>
      </c>
      <c r="EAP38" s="4">
        <f t="shared" si="6802"/>
        <v>26</v>
      </c>
      <c r="EAQ38" s="4">
        <f t="shared" si="6803"/>
        <v>30</v>
      </c>
      <c r="EAR38" s="3" t="str">
        <f t="shared" si="6804"/>
        <v>36.26.30</v>
      </c>
      <c r="EAS38" s="1">
        <f t="shared" si="6805"/>
        <v>36</v>
      </c>
      <c r="EAT38" s="2">
        <f t="shared" si="6806"/>
        <v>26</v>
      </c>
      <c r="EAU38" s="2">
        <f t="shared" si="6807"/>
        <v>31</v>
      </c>
      <c r="EAV38" s="5" t="str">
        <f t="shared" si="6808"/>
        <v>36.26.31</v>
      </c>
      <c r="EAW38" s="25">
        <f t="shared" si="6809"/>
        <v>36</v>
      </c>
      <c r="EAX38" s="4">
        <f t="shared" si="6810"/>
        <v>26</v>
      </c>
      <c r="EAY38" s="4">
        <f t="shared" si="6811"/>
        <v>32</v>
      </c>
      <c r="EAZ38" s="3" t="str">
        <f t="shared" si="6812"/>
        <v>36.26.32</v>
      </c>
      <c r="EBA38" s="1">
        <f t="shared" si="6813"/>
        <v>36</v>
      </c>
      <c r="EBB38" s="2">
        <f t="shared" si="6814"/>
        <v>26</v>
      </c>
      <c r="EBC38" s="2">
        <f t="shared" si="6815"/>
        <v>33</v>
      </c>
      <c r="EBD38" s="5" t="str">
        <f t="shared" si="6816"/>
        <v>36.26.33</v>
      </c>
      <c r="EBE38" s="25">
        <f t="shared" si="6817"/>
        <v>36</v>
      </c>
      <c r="EBF38" s="4">
        <f t="shared" si="6818"/>
        <v>26</v>
      </c>
      <c r="EBG38" s="4">
        <f t="shared" si="6819"/>
        <v>34</v>
      </c>
      <c r="EBH38" s="3" t="str">
        <f t="shared" si="6820"/>
        <v>36.26.34</v>
      </c>
      <c r="EBI38" s="1">
        <f t="shared" si="6821"/>
        <v>36</v>
      </c>
      <c r="EBJ38" s="2">
        <f t="shared" si="6822"/>
        <v>26</v>
      </c>
      <c r="EBK38" s="2">
        <f t="shared" si="6823"/>
        <v>35</v>
      </c>
      <c r="EBL38" s="5" t="str">
        <f t="shared" si="6824"/>
        <v>36.26.35</v>
      </c>
      <c r="EBM38" s="25">
        <f t="shared" si="6825"/>
        <v>36</v>
      </c>
      <c r="EBN38" s="4">
        <f t="shared" si="6826"/>
        <v>26</v>
      </c>
      <c r="EBO38" s="4">
        <f t="shared" si="6827"/>
        <v>36</v>
      </c>
      <c r="EBP38" s="3" t="str">
        <f t="shared" si="6828"/>
        <v>36.26.36</v>
      </c>
      <c r="EBQ38" s="1">
        <f t="shared" si="6829"/>
        <v>36</v>
      </c>
      <c r="EBR38" s="2">
        <f t="shared" si="6830"/>
        <v>26</v>
      </c>
      <c r="EBS38" s="2">
        <f t="shared" si="6831"/>
        <v>37</v>
      </c>
      <c r="EBT38" s="5" t="str">
        <f t="shared" si="6832"/>
        <v>36.26.37</v>
      </c>
      <c r="EBU38" s="25">
        <f t="shared" si="6833"/>
        <v>36</v>
      </c>
      <c r="EBV38" s="4">
        <f t="shared" si="6834"/>
        <v>26</v>
      </c>
      <c r="EBW38" s="4">
        <f t="shared" si="6835"/>
        <v>38</v>
      </c>
      <c r="EBX38" s="3" t="str">
        <f t="shared" si="6836"/>
        <v>36.26.38</v>
      </c>
      <c r="EBY38" s="1">
        <f t="shared" si="6837"/>
        <v>36</v>
      </c>
      <c r="EBZ38" s="2">
        <f t="shared" si="6838"/>
        <v>26</v>
      </c>
      <c r="ECA38" s="2">
        <f t="shared" si="6839"/>
        <v>39</v>
      </c>
      <c r="ECB38" s="5" t="str">
        <f t="shared" si="6840"/>
        <v>36.26.39</v>
      </c>
      <c r="ECC38" s="25">
        <f t="shared" si="6841"/>
        <v>36</v>
      </c>
      <c r="ECD38" s="4">
        <f t="shared" si="6842"/>
        <v>26</v>
      </c>
      <c r="ECE38" s="4">
        <f t="shared" si="6843"/>
        <v>40</v>
      </c>
      <c r="ECF38" s="3" t="str">
        <f t="shared" si="6844"/>
        <v>36.26.40</v>
      </c>
      <c r="ECG38" s="1">
        <f t="shared" si="6845"/>
        <v>36</v>
      </c>
      <c r="ECH38" s="2">
        <f t="shared" si="6846"/>
        <v>26</v>
      </c>
      <c r="ECI38" s="2">
        <f t="shared" si="6847"/>
        <v>41</v>
      </c>
      <c r="ECJ38" s="5" t="str">
        <f t="shared" si="6848"/>
        <v>36.26.41</v>
      </c>
      <c r="ECK38" s="25">
        <f t="shared" si="6849"/>
        <v>36</v>
      </c>
      <c r="ECL38" s="4">
        <f t="shared" si="6850"/>
        <v>26</v>
      </c>
      <c r="ECM38" s="4">
        <f t="shared" si="6851"/>
        <v>42</v>
      </c>
      <c r="ECN38" s="3" t="str">
        <f t="shared" si="6852"/>
        <v>36.26.42</v>
      </c>
      <c r="ECO38" s="1">
        <f t="shared" si="6853"/>
        <v>36</v>
      </c>
      <c r="ECP38" s="2">
        <f t="shared" si="6854"/>
        <v>26</v>
      </c>
      <c r="ECQ38" s="2">
        <f t="shared" si="6855"/>
        <v>43</v>
      </c>
      <c r="ECR38" s="5" t="str">
        <f t="shared" si="6856"/>
        <v>36.26.43</v>
      </c>
      <c r="ECS38" s="25">
        <f t="shared" si="6857"/>
        <v>36</v>
      </c>
      <c r="ECT38" s="26">
        <f t="shared" si="6858"/>
        <v>26</v>
      </c>
      <c r="ECU38" s="26">
        <f t="shared" si="6859"/>
        <v>44</v>
      </c>
      <c r="ECV38" s="3" t="str">
        <f t="shared" si="6860"/>
        <v>36.26.44</v>
      </c>
      <c r="ECW38" s="1">
        <f t="shared" si="6861"/>
        <v>36</v>
      </c>
      <c r="ECX38" s="2">
        <f t="shared" si="6862"/>
        <v>26</v>
      </c>
      <c r="ECY38" s="2">
        <f t="shared" si="6863"/>
        <v>45</v>
      </c>
      <c r="ECZ38" s="5" t="str">
        <f t="shared" si="6864"/>
        <v>36.26.45</v>
      </c>
      <c r="EDA38" s="25">
        <f t="shared" si="6865"/>
        <v>36</v>
      </c>
      <c r="EDB38" s="4">
        <f t="shared" si="6866"/>
        <v>26</v>
      </c>
      <c r="EDC38" s="4">
        <f t="shared" si="6867"/>
        <v>46</v>
      </c>
      <c r="EDD38" s="3" t="str">
        <f t="shared" si="6868"/>
        <v>36.26.46</v>
      </c>
      <c r="EDE38" s="1">
        <f t="shared" si="6869"/>
        <v>36</v>
      </c>
      <c r="EDF38" s="2">
        <f t="shared" si="6870"/>
        <v>26</v>
      </c>
      <c r="EDG38" s="2">
        <f t="shared" si="6871"/>
        <v>47</v>
      </c>
      <c r="EDH38" s="5" t="str">
        <f t="shared" si="6872"/>
        <v>36.26.47</v>
      </c>
      <c r="EDI38" s="25">
        <f t="shared" si="6873"/>
        <v>36</v>
      </c>
      <c r="EDJ38" s="4">
        <f t="shared" si="6874"/>
        <v>26</v>
      </c>
      <c r="EDK38" s="4">
        <f t="shared" si="6875"/>
        <v>48</v>
      </c>
      <c r="EDL38" s="3" t="str">
        <f t="shared" si="6876"/>
        <v>36.26.48</v>
      </c>
      <c r="EDM38" s="25">
        <f t="shared" si="6877"/>
        <v>36</v>
      </c>
      <c r="EDN38" s="4">
        <f t="shared" si="6878"/>
        <v>26</v>
      </c>
      <c r="EDO38" s="4">
        <f t="shared" si="6879"/>
        <v>49</v>
      </c>
      <c r="EDP38" s="3" t="str">
        <f t="shared" si="6880"/>
        <v>36.26.49</v>
      </c>
      <c r="EDQ38" s="1">
        <f t="shared" si="6881"/>
        <v>36</v>
      </c>
      <c r="EDR38" s="2">
        <f t="shared" si="6882"/>
        <v>27</v>
      </c>
      <c r="EDS38" s="2">
        <f t="shared" si="6883"/>
        <v>28</v>
      </c>
      <c r="EDT38" s="5" t="str">
        <f t="shared" si="6884"/>
        <v>36.27.28</v>
      </c>
      <c r="EDU38" s="25">
        <f t="shared" si="6885"/>
        <v>36</v>
      </c>
      <c r="EDV38" s="4">
        <f t="shared" si="6886"/>
        <v>27</v>
      </c>
      <c r="EDW38" s="4">
        <f t="shared" si="6887"/>
        <v>29</v>
      </c>
      <c r="EDX38" s="3" t="str">
        <f t="shared" si="6888"/>
        <v>36.27.29</v>
      </c>
      <c r="EDY38" s="1">
        <f t="shared" si="6889"/>
        <v>36</v>
      </c>
      <c r="EDZ38" s="2">
        <f t="shared" si="6890"/>
        <v>27</v>
      </c>
      <c r="EEA38" s="2">
        <f t="shared" si="6891"/>
        <v>30</v>
      </c>
      <c r="EEB38" s="5" t="str">
        <f t="shared" si="6892"/>
        <v>36.27.30</v>
      </c>
      <c r="EEC38" s="25">
        <f t="shared" si="6893"/>
        <v>36</v>
      </c>
      <c r="EED38" s="4">
        <f t="shared" si="6894"/>
        <v>27</v>
      </c>
      <c r="EEE38" s="4">
        <f t="shared" si="6895"/>
        <v>31</v>
      </c>
      <c r="EEF38" s="3" t="str">
        <f t="shared" si="6896"/>
        <v>36.27.31</v>
      </c>
      <c r="EEG38" s="1">
        <f t="shared" si="6897"/>
        <v>36</v>
      </c>
      <c r="EEH38" s="2">
        <f t="shared" si="6898"/>
        <v>27</v>
      </c>
      <c r="EEI38" s="2">
        <f t="shared" si="6899"/>
        <v>32</v>
      </c>
      <c r="EEJ38" s="5" t="str">
        <f t="shared" si="6900"/>
        <v>36.27.32</v>
      </c>
      <c r="EEK38" s="25">
        <f t="shared" si="6901"/>
        <v>36</v>
      </c>
      <c r="EEL38" s="4">
        <f t="shared" si="6902"/>
        <v>27</v>
      </c>
      <c r="EEM38" s="4">
        <f t="shared" si="6903"/>
        <v>33</v>
      </c>
      <c r="EEN38" s="3" t="str">
        <f t="shared" si="6904"/>
        <v>36.27.33</v>
      </c>
      <c r="EEO38" s="1">
        <f t="shared" si="6905"/>
        <v>36</v>
      </c>
      <c r="EEP38" s="2">
        <f t="shared" si="6906"/>
        <v>27</v>
      </c>
      <c r="EEQ38" s="2">
        <f t="shared" si="6907"/>
        <v>34</v>
      </c>
      <c r="EER38" s="5" t="str">
        <f t="shared" si="6908"/>
        <v>36.27.34</v>
      </c>
      <c r="EES38" s="25">
        <f t="shared" si="6909"/>
        <v>36</v>
      </c>
      <c r="EET38" s="4">
        <f t="shared" si="6910"/>
        <v>27</v>
      </c>
      <c r="EEU38" s="4">
        <f t="shared" si="6911"/>
        <v>35</v>
      </c>
      <c r="EEV38" s="3" t="str">
        <f t="shared" si="6912"/>
        <v>36.27.35</v>
      </c>
      <c r="EEW38" s="1">
        <f t="shared" si="6913"/>
        <v>36</v>
      </c>
      <c r="EEX38" s="2">
        <f t="shared" si="6914"/>
        <v>27</v>
      </c>
      <c r="EEY38" s="2">
        <f t="shared" si="6915"/>
        <v>36</v>
      </c>
      <c r="EEZ38" s="5" t="str">
        <f t="shared" si="6916"/>
        <v>36.27.36</v>
      </c>
      <c r="EFA38" s="25">
        <f t="shared" si="6917"/>
        <v>36</v>
      </c>
      <c r="EFB38" s="4">
        <f t="shared" si="6918"/>
        <v>27</v>
      </c>
      <c r="EFC38" s="4">
        <f t="shared" si="6919"/>
        <v>37</v>
      </c>
      <c r="EFD38" s="3" t="str">
        <f t="shared" si="6920"/>
        <v>36.27.37</v>
      </c>
      <c r="EFE38" s="1">
        <f t="shared" si="6921"/>
        <v>36</v>
      </c>
      <c r="EFF38" s="2">
        <f t="shared" si="6922"/>
        <v>27</v>
      </c>
      <c r="EFG38" s="2">
        <f t="shared" si="6923"/>
        <v>38</v>
      </c>
      <c r="EFH38" s="5" t="str">
        <f t="shared" si="6924"/>
        <v>36.27.38</v>
      </c>
      <c r="EFI38" s="25">
        <f t="shared" si="6925"/>
        <v>36</v>
      </c>
      <c r="EFJ38" s="4">
        <f t="shared" si="6926"/>
        <v>27</v>
      </c>
      <c r="EFK38" s="4">
        <f t="shared" si="6927"/>
        <v>39</v>
      </c>
      <c r="EFL38" s="3" t="str">
        <f t="shared" si="6928"/>
        <v>36.27.39</v>
      </c>
      <c r="EFM38" s="1">
        <f t="shared" si="6929"/>
        <v>36</v>
      </c>
      <c r="EFN38" s="2">
        <f t="shared" si="6930"/>
        <v>27</v>
      </c>
      <c r="EFO38" s="2">
        <f t="shared" si="6931"/>
        <v>40</v>
      </c>
      <c r="EFP38" s="5" t="str">
        <f t="shared" si="6932"/>
        <v>36.27.40</v>
      </c>
      <c r="EFQ38" s="25">
        <f t="shared" si="6933"/>
        <v>36</v>
      </c>
      <c r="EFR38" s="2">
        <f t="shared" si="6934"/>
        <v>27</v>
      </c>
      <c r="EFS38" s="2">
        <f t="shared" si="6935"/>
        <v>41</v>
      </c>
      <c r="EFT38" s="3" t="str">
        <f t="shared" si="6936"/>
        <v>36.27.41</v>
      </c>
      <c r="EFU38" s="1">
        <f t="shared" si="6937"/>
        <v>36</v>
      </c>
      <c r="EFV38" s="2">
        <f t="shared" si="6938"/>
        <v>27</v>
      </c>
      <c r="EFW38" s="2">
        <f t="shared" si="6939"/>
        <v>42</v>
      </c>
      <c r="EFX38" s="5" t="str">
        <f t="shared" si="6940"/>
        <v>36.27.42</v>
      </c>
      <c r="EFY38" s="25">
        <f t="shared" si="6941"/>
        <v>36</v>
      </c>
      <c r="EFZ38" s="4">
        <f t="shared" si="6942"/>
        <v>27</v>
      </c>
      <c r="EGA38" s="4">
        <f t="shared" si="6943"/>
        <v>43</v>
      </c>
      <c r="EGB38" s="3" t="str">
        <f t="shared" si="6944"/>
        <v>36.27.43</v>
      </c>
      <c r="EGC38" s="1">
        <f t="shared" si="6945"/>
        <v>36</v>
      </c>
      <c r="EGD38" s="2">
        <f t="shared" si="6946"/>
        <v>27</v>
      </c>
      <c r="EGE38" s="2">
        <f t="shared" si="6947"/>
        <v>44</v>
      </c>
      <c r="EGF38" s="5" t="str">
        <f t="shared" si="6948"/>
        <v>36.27.44</v>
      </c>
      <c r="EGG38" s="25">
        <f t="shared" si="6949"/>
        <v>36</v>
      </c>
      <c r="EGH38" s="4">
        <f t="shared" si="6950"/>
        <v>27</v>
      </c>
      <c r="EGI38" s="4">
        <f t="shared" si="6951"/>
        <v>45</v>
      </c>
      <c r="EGJ38" s="3" t="str">
        <f t="shared" si="6952"/>
        <v>36.27.45</v>
      </c>
      <c r="EGK38" s="1">
        <f t="shared" si="6953"/>
        <v>36</v>
      </c>
      <c r="EGL38" s="2">
        <f t="shared" si="6954"/>
        <v>27</v>
      </c>
      <c r="EGM38" s="2">
        <f t="shared" si="6955"/>
        <v>46</v>
      </c>
      <c r="EGN38" s="5" t="str">
        <f t="shared" si="6956"/>
        <v>36.27.46</v>
      </c>
      <c r="EGO38" s="25">
        <f t="shared" si="6957"/>
        <v>36</v>
      </c>
      <c r="EGP38" s="4">
        <f t="shared" si="6958"/>
        <v>27</v>
      </c>
      <c r="EGQ38" s="4">
        <f t="shared" si="6959"/>
        <v>47</v>
      </c>
      <c r="EGR38" s="3" t="str">
        <f t="shared" si="6960"/>
        <v>36.27.47</v>
      </c>
      <c r="EGS38" s="1">
        <f t="shared" si="6961"/>
        <v>36</v>
      </c>
      <c r="EGT38" s="2">
        <f t="shared" si="6962"/>
        <v>27</v>
      </c>
      <c r="EGU38" s="2">
        <f t="shared" si="6963"/>
        <v>48</v>
      </c>
      <c r="EGV38" s="5" t="str">
        <f t="shared" si="6964"/>
        <v>36.27.48</v>
      </c>
      <c r="EGW38" s="25">
        <f t="shared" si="6965"/>
        <v>36</v>
      </c>
      <c r="EGX38" s="4">
        <f t="shared" si="6966"/>
        <v>27</v>
      </c>
      <c r="EGY38" s="4">
        <f t="shared" si="6967"/>
        <v>49</v>
      </c>
      <c r="EGZ38" s="3" t="str">
        <f t="shared" si="6968"/>
        <v>36.27.49</v>
      </c>
      <c r="EHA38" s="1">
        <f t="shared" si="6969"/>
        <v>36</v>
      </c>
      <c r="EHB38" s="2">
        <f t="shared" si="6970"/>
        <v>28</v>
      </c>
      <c r="EHC38" s="2">
        <f t="shared" si="6971"/>
        <v>29</v>
      </c>
      <c r="EHD38" s="5" t="str">
        <f t="shared" si="6972"/>
        <v>36.28.29</v>
      </c>
      <c r="EHE38" s="25">
        <f t="shared" si="6973"/>
        <v>36</v>
      </c>
      <c r="EHF38" s="4">
        <f t="shared" si="6974"/>
        <v>28</v>
      </c>
      <c r="EHG38" s="4">
        <f t="shared" si="6975"/>
        <v>30</v>
      </c>
      <c r="EHH38" s="3" t="str">
        <f t="shared" si="6976"/>
        <v>36.28.30</v>
      </c>
      <c r="EHI38" s="1">
        <f t="shared" si="6977"/>
        <v>36</v>
      </c>
      <c r="EHJ38" s="2">
        <f t="shared" si="6978"/>
        <v>28</v>
      </c>
      <c r="EHK38" s="2">
        <f t="shared" si="6979"/>
        <v>31</v>
      </c>
      <c r="EHL38" s="5" t="str">
        <f t="shared" si="6980"/>
        <v>36.28.31</v>
      </c>
      <c r="EHM38" s="25">
        <f t="shared" si="6981"/>
        <v>36</v>
      </c>
      <c r="EHN38" s="4">
        <f t="shared" si="6982"/>
        <v>28</v>
      </c>
      <c r="EHO38" s="4">
        <f t="shared" si="6983"/>
        <v>32</v>
      </c>
      <c r="EHP38" s="3" t="str">
        <f t="shared" si="6984"/>
        <v>36.28.32</v>
      </c>
      <c r="EHQ38" s="1">
        <f t="shared" si="6985"/>
        <v>36</v>
      </c>
      <c r="EHR38" s="2">
        <f t="shared" si="6986"/>
        <v>28</v>
      </c>
      <c r="EHS38" s="2">
        <f t="shared" si="6987"/>
        <v>33</v>
      </c>
      <c r="EHT38" s="5" t="str">
        <f t="shared" si="6988"/>
        <v>36.28.33</v>
      </c>
      <c r="EHU38" s="25">
        <f t="shared" si="6989"/>
        <v>36</v>
      </c>
      <c r="EHV38" s="4">
        <f t="shared" si="6990"/>
        <v>28</v>
      </c>
      <c r="EHW38" s="4">
        <f t="shared" si="6991"/>
        <v>34</v>
      </c>
      <c r="EHX38" s="3" t="str">
        <f t="shared" si="6992"/>
        <v>36.28.34</v>
      </c>
      <c r="EHY38" s="1">
        <f t="shared" si="6993"/>
        <v>36</v>
      </c>
      <c r="EHZ38" s="2">
        <f t="shared" si="6994"/>
        <v>28</v>
      </c>
      <c r="EIA38" s="2">
        <f t="shared" si="6995"/>
        <v>35</v>
      </c>
      <c r="EIB38" s="5" t="str">
        <f t="shared" si="6996"/>
        <v>36.28.35</v>
      </c>
      <c r="EIC38" s="25">
        <f t="shared" si="6997"/>
        <v>36</v>
      </c>
      <c r="EID38" s="4">
        <f t="shared" si="6998"/>
        <v>28</v>
      </c>
      <c r="EIE38" s="4">
        <f t="shared" si="6999"/>
        <v>36</v>
      </c>
      <c r="EIF38" s="3" t="str">
        <f t="shared" si="7000"/>
        <v>36.28.36</v>
      </c>
      <c r="EIG38" s="1">
        <f t="shared" si="7001"/>
        <v>36</v>
      </c>
      <c r="EIH38" s="2">
        <f t="shared" si="7002"/>
        <v>28</v>
      </c>
      <c r="EII38" s="2">
        <f t="shared" si="7003"/>
        <v>37</v>
      </c>
      <c r="EIJ38" s="5" t="str">
        <f t="shared" si="7004"/>
        <v>36.28.37</v>
      </c>
      <c r="EIK38" s="25">
        <f t="shared" si="7005"/>
        <v>36</v>
      </c>
      <c r="EIL38" s="4">
        <f t="shared" si="7006"/>
        <v>28</v>
      </c>
      <c r="EIM38" s="4">
        <f t="shared" si="7007"/>
        <v>38</v>
      </c>
      <c r="EIN38" s="3" t="str">
        <f t="shared" si="7008"/>
        <v>36.28.38</v>
      </c>
      <c r="EIO38" s="1">
        <f t="shared" si="7009"/>
        <v>36</v>
      </c>
      <c r="EIP38" s="2">
        <f t="shared" si="7010"/>
        <v>28</v>
      </c>
      <c r="EIQ38" s="2">
        <f t="shared" si="7011"/>
        <v>39</v>
      </c>
      <c r="EIR38" s="5" t="str">
        <f t="shared" si="7012"/>
        <v>36.28.39</v>
      </c>
      <c r="EIS38" s="25">
        <f t="shared" si="7013"/>
        <v>36</v>
      </c>
      <c r="EIT38" s="4">
        <f t="shared" si="7014"/>
        <v>28</v>
      </c>
      <c r="EIU38" s="4">
        <f t="shared" si="7015"/>
        <v>40</v>
      </c>
      <c r="EIV38" s="3" t="str">
        <f t="shared" si="7016"/>
        <v>36.28.40</v>
      </c>
      <c r="EIW38" s="1">
        <f t="shared" si="7017"/>
        <v>36</v>
      </c>
      <c r="EIX38" s="2">
        <f t="shared" si="7018"/>
        <v>28</v>
      </c>
      <c r="EIY38" s="2">
        <f t="shared" si="7019"/>
        <v>41</v>
      </c>
      <c r="EIZ38" s="5" t="str">
        <f t="shared" si="7020"/>
        <v>36.28.41</v>
      </c>
      <c r="EJA38" s="25">
        <f t="shared" si="7021"/>
        <v>36</v>
      </c>
      <c r="EJB38" s="4">
        <f t="shared" si="7022"/>
        <v>28</v>
      </c>
      <c r="EJC38" s="4">
        <f t="shared" si="7023"/>
        <v>42</v>
      </c>
      <c r="EJD38" s="3" t="str">
        <f t="shared" si="7024"/>
        <v>36.28.42</v>
      </c>
      <c r="EJE38" s="1">
        <f t="shared" si="7025"/>
        <v>36</v>
      </c>
      <c r="EJF38" s="2">
        <f t="shared" si="7026"/>
        <v>28</v>
      </c>
      <c r="EJG38" s="2">
        <f t="shared" si="7027"/>
        <v>43</v>
      </c>
      <c r="EJH38" s="5" t="str">
        <f t="shared" si="7028"/>
        <v>36.28.43</v>
      </c>
      <c r="EJI38" s="25">
        <f t="shared" si="7029"/>
        <v>36</v>
      </c>
      <c r="EJJ38" s="4">
        <f t="shared" si="7030"/>
        <v>28</v>
      </c>
      <c r="EJK38" s="4">
        <f t="shared" si="7031"/>
        <v>44</v>
      </c>
      <c r="EJL38" s="3" t="str">
        <f t="shared" si="7032"/>
        <v>36.28.44</v>
      </c>
      <c r="EJM38" s="1">
        <f t="shared" si="7033"/>
        <v>36</v>
      </c>
      <c r="EJN38" s="2">
        <f t="shared" si="7034"/>
        <v>28</v>
      </c>
      <c r="EJO38" s="2">
        <f t="shared" si="7035"/>
        <v>45</v>
      </c>
      <c r="EJP38" s="5" t="str">
        <f t="shared" si="7036"/>
        <v>36.28.45</v>
      </c>
      <c r="EJQ38" s="25">
        <f t="shared" si="7037"/>
        <v>36</v>
      </c>
      <c r="EJR38" s="4">
        <f t="shared" si="7038"/>
        <v>28</v>
      </c>
      <c r="EJS38" s="4">
        <f t="shared" si="7039"/>
        <v>46</v>
      </c>
      <c r="EJT38" s="3" t="str">
        <f t="shared" si="7040"/>
        <v>36.28.46</v>
      </c>
      <c r="EJU38" s="1">
        <f t="shared" si="7041"/>
        <v>36</v>
      </c>
      <c r="EJV38" s="2">
        <f t="shared" si="7042"/>
        <v>28</v>
      </c>
      <c r="EJW38" s="2">
        <f t="shared" si="7043"/>
        <v>47</v>
      </c>
      <c r="EJX38" s="5" t="str">
        <f t="shared" si="7044"/>
        <v>36.28.47</v>
      </c>
      <c r="EJY38" s="25">
        <f t="shared" si="7045"/>
        <v>36</v>
      </c>
      <c r="EJZ38" s="4">
        <f t="shared" si="7046"/>
        <v>28</v>
      </c>
      <c r="EKA38" s="4">
        <f t="shared" si="7047"/>
        <v>48</v>
      </c>
      <c r="EKB38" s="3" t="str">
        <f t="shared" si="7048"/>
        <v>36.28.48</v>
      </c>
      <c r="EKC38" s="1">
        <f t="shared" si="7049"/>
        <v>36</v>
      </c>
      <c r="EKD38" s="2">
        <f t="shared" si="7050"/>
        <v>28</v>
      </c>
      <c r="EKE38" s="2">
        <f t="shared" si="7051"/>
        <v>49</v>
      </c>
      <c r="EKF38" s="5" t="str">
        <f t="shared" si="7052"/>
        <v>36.28.49</v>
      </c>
      <c r="EKG38" s="25">
        <f t="shared" si="7053"/>
        <v>36</v>
      </c>
      <c r="EKH38" s="4">
        <f t="shared" si="7054"/>
        <v>29</v>
      </c>
      <c r="EKI38" s="4">
        <f t="shared" si="7055"/>
        <v>30</v>
      </c>
      <c r="EKJ38" s="3" t="str">
        <f t="shared" si="7056"/>
        <v>36.29.30</v>
      </c>
      <c r="EKK38" s="1">
        <f t="shared" si="7057"/>
        <v>36</v>
      </c>
      <c r="EKL38" s="2">
        <f t="shared" si="7058"/>
        <v>29</v>
      </c>
      <c r="EKM38" s="2">
        <f t="shared" si="7059"/>
        <v>31</v>
      </c>
      <c r="EKN38" s="5" t="str">
        <f t="shared" si="7060"/>
        <v>36.29.31</v>
      </c>
      <c r="EKO38" s="25">
        <f t="shared" si="7061"/>
        <v>36</v>
      </c>
      <c r="EKP38" s="4">
        <f t="shared" si="7062"/>
        <v>29</v>
      </c>
      <c r="EKQ38" s="4">
        <f t="shared" si="7063"/>
        <v>32</v>
      </c>
      <c r="EKR38" s="3" t="str">
        <f t="shared" si="7064"/>
        <v>36.29.32</v>
      </c>
      <c r="EKS38" s="1">
        <f t="shared" si="7065"/>
        <v>36</v>
      </c>
      <c r="EKT38" s="2">
        <f t="shared" si="7066"/>
        <v>29</v>
      </c>
      <c r="EKU38" s="2">
        <f t="shared" si="7067"/>
        <v>33</v>
      </c>
      <c r="EKV38" s="5" t="str">
        <f t="shared" si="7068"/>
        <v>36.29.33</v>
      </c>
      <c r="EKW38" s="25">
        <f t="shared" si="7069"/>
        <v>36</v>
      </c>
      <c r="EKX38" s="4">
        <f t="shared" si="7070"/>
        <v>29</v>
      </c>
      <c r="EKY38" s="4">
        <f t="shared" si="7071"/>
        <v>34</v>
      </c>
      <c r="EKZ38" s="3" t="str">
        <f t="shared" si="7072"/>
        <v>36.29.34</v>
      </c>
      <c r="ELA38" s="1">
        <f t="shared" si="7073"/>
        <v>36</v>
      </c>
      <c r="ELB38" s="2">
        <f t="shared" si="7074"/>
        <v>29</v>
      </c>
      <c r="ELC38" s="2">
        <f t="shared" si="7075"/>
        <v>35</v>
      </c>
      <c r="ELD38" s="5" t="str">
        <f t="shared" si="7076"/>
        <v>36.29.35</v>
      </c>
      <c r="ELE38" s="25">
        <f t="shared" si="7077"/>
        <v>36</v>
      </c>
      <c r="ELF38" s="4">
        <f t="shared" si="7078"/>
        <v>29</v>
      </c>
      <c r="ELG38" s="4">
        <f t="shared" si="7079"/>
        <v>36</v>
      </c>
      <c r="ELH38" s="3" t="str">
        <f t="shared" si="7080"/>
        <v>36.29.36</v>
      </c>
      <c r="ELI38" s="1">
        <f t="shared" si="7081"/>
        <v>36</v>
      </c>
      <c r="ELJ38" s="2">
        <f t="shared" si="7082"/>
        <v>29</v>
      </c>
      <c r="ELK38" s="2">
        <f t="shared" si="7083"/>
        <v>37</v>
      </c>
      <c r="ELL38" s="5" t="str">
        <f t="shared" si="7084"/>
        <v>36.29.37</v>
      </c>
      <c r="ELM38" s="25">
        <f t="shared" si="7085"/>
        <v>36</v>
      </c>
      <c r="ELN38" s="4">
        <f t="shared" si="7086"/>
        <v>29</v>
      </c>
      <c r="ELO38" s="4">
        <f t="shared" si="7087"/>
        <v>38</v>
      </c>
      <c r="ELP38" s="3" t="str">
        <f t="shared" si="7088"/>
        <v>36.29.38</v>
      </c>
      <c r="ELQ38" s="1">
        <f t="shared" si="7089"/>
        <v>36</v>
      </c>
      <c r="ELR38" s="2">
        <f t="shared" si="7090"/>
        <v>29</v>
      </c>
      <c r="ELS38" s="2">
        <f t="shared" si="7091"/>
        <v>39</v>
      </c>
      <c r="ELT38" s="5" t="str">
        <f t="shared" si="7092"/>
        <v>36.29.39</v>
      </c>
      <c r="ELU38" s="25">
        <f t="shared" si="7093"/>
        <v>36</v>
      </c>
      <c r="ELV38" s="4">
        <f t="shared" si="7094"/>
        <v>29</v>
      </c>
      <c r="ELW38" s="4">
        <f t="shared" si="7095"/>
        <v>40</v>
      </c>
      <c r="ELX38" s="3" t="str">
        <f t="shared" si="7096"/>
        <v>36.29.40</v>
      </c>
      <c r="ELY38" s="1">
        <f t="shared" si="7097"/>
        <v>36</v>
      </c>
      <c r="ELZ38" s="2">
        <f t="shared" si="7098"/>
        <v>29</v>
      </c>
      <c r="EMA38" s="2">
        <f t="shared" si="7099"/>
        <v>41</v>
      </c>
      <c r="EMB38" s="5" t="str">
        <f t="shared" si="7100"/>
        <v>36.29.41</v>
      </c>
      <c r="EMC38" s="25">
        <f t="shared" si="7101"/>
        <v>36</v>
      </c>
      <c r="EMD38" s="4">
        <f t="shared" si="7102"/>
        <v>29</v>
      </c>
      <c r="EME38" s="4">
        <f t="shared" si="7103"/>
        <v>42</v>
      </c>
      <c r="EMF38" s="3" t="str">
        <f t="shared" si="7104"/>
        <v>36.29.42</v>
      </c>
      <c r="EMG38" s="1">
        <f t="shared" si="7105"/>
        <v>36</v>
      </c>
      <c r="EMH38" s="2">
        <f t="shared" si="7106"/>
        <v>29</v>
      </c>
      <c r="EMI38" s="2">
        <f t="shared" si="7107"/>
        <v>43</v>
      </c>
      <c r="EMJ38" s="5" t="str">
        <f t="shared" si="7108"/>
        <v>36.29.43</v>
      </c>
      <c r="EMK38" s="25">
        <f t="shared" si="7109"/>
        <v>36</v>
      </c>
      <c r="EML38" s="4">
        <f t="shared" si="7110"/>
        <v>29</v>
      </c>
      <c r="EMM38" s="4">
        <f t="shared" si="7111"/>
        <v>44</v>
      </c>
      <c r="EMN38" s="3" t="str">
        <f t="shared" si="7112"/>
        <v>36.29.44</v>
      </c>
      <c r="EMO38" s="1">
        <f t="shared" si="7113"/>
        <v>36</v>
      </c>
      <c r="EMP38" s="2">
        <f t="shared" si="7114"/>
        <v>29</v>
      </c>
      <c r="EMQ38" s="2">
        <f t="shared" si="7115"/>
        <v>45</v>
      </c>
      <c r="EMR38" s="5" t="str">
        <f t="shared" si="7116"/>
        <v>36.29.45</v>
      </c>
      <c r="EMS38" s="25">
        <f t="shared" si="7117"/>
        <v>36</v>
      </c>
      <c r="EMT38" s="4">
        <f t="shared" si="7118"/>
        <v>29</v>
      </c>
      <c r="EMU38" s="4">
        <f t="shared" si="7119"/>
        <v>46</v>
      </c>
      <c r="EMV38" s="3" t="str">
        <f t="shared" si="7120"/>
        <v>36.29.46</v>
      </c>
      <c r="EMW38" s="1">
        <f t="shared" si="7121"/>
        <v>36</v>
      </c>
      <c r="EMX38" s="2">
        <f t="shared" si="7122"/>
        <v>29</v>
      </c>
      <c r="EMY38" s="2">
        <f t="shared" si="7123"/>
        <v>47</v>
      </c>
      <c r="EMZ38" s="5" t="str">
        <f t="shared" si="7124"/>
        <v>36.29.47</v>
      </c>
      <c r="ENA38" s="1">
        <f t="shared" si="7125"/>
        <v>36</v>
      </c>
      <c r="ENB38" s="2">
        <f t="shared" si="7126"/>
        <v>29</v>
      </c>
      <c r="ENC38" s="2">
        <f t="shared" si="7127"/>
        <v>48</v>
      </c>
      <c r="END38" s="5" t="str">
        <f t="shared" si="7128"/>
        <v>36.29.48</v>
      </c>
      <c r="ENE38" s="25">
        <f t="shared" si="7129"/>
        <v>36</v>
      </c>
      <c r="ENF38" s="4">
        <f t="shared" si="7130"/>
        <v>29</v>
      </c>
      <c r="ENG38" s="4">
        <f t="shared" si="7131"/>
        <v>49</v>
      </c>
      <c r="ENH38" s="3" t="str">
        <f t="shared" si="7132"/>
        <v>36.29.49</v>
      </c>
      <c r="ENI38" s="1">
        <f t="shared" si="7133"/>
        <v>36</v>
      </c>
      <c r="ENJ38" s="2">
        <f t="shared" si="7134"/>
        <v>30</v>
      </c>
      <c r="ENK38" s="2">
        <f t="shared" si="7135"/>
        <v>31</v>
      </c>
      <c r="ENL38" s="5" t="str">
        <f t="shared" si="7136"/>
        <v>36.30.31</v>
      </c>
      <c r="ENM38" s="25">
        <f t="shared" si="7137"/>
        <v>36</v>
      </c>
      <c r="ENN38" s="4">
        <f t="shared" si="7138"/>
        <v>30</v>
      </c>
      <c r="ENO38" s="4">
        <f t="shared" si="7139"/>
        <v>32</v>
      </c>
      <c r="ENP38" s="3" t="str">
        <f t="shared" si="7140"/>
        <v>36.30.32</v>
      </c>
      <c r="ENQ38" s="1">
        <f t="shared" si="7141"/>
        <v>36</v>
      </c>
      <c r="ENR38" s="2">
        <f t="shared" si="7142"/>
        <v>30</v>
      </c>
      <c r="ENS38" s="2">
        <f t="shared" si="7143"/>
        <v>33</v>
      </c>
      <c r="ENT38" s="5" t="str">
        <f t="shared" si="7144"/>
        <v>36.30.33</v>
      </c>
      <c r="ENU38" s="25">
        <f t="shared" si="7145"/>
        <v>36</v>
      </c>
      <c r="ENV38" s="4">
        <f t="shared" si="7146"/>
        <v>30</v>
      </c>
      <c r="ENW38" s="4">
        <f t="shared" si="7147"/>
        <v>34</v>
      </c>
      <c r="ENX38" s="3" t="str">
        <f t="shared" si="7148"/>
        <v>36.30.34</v>
      </c>
      <c r="ENY38" s="1">
        <f t="shared" si="7149"/>
        <v>36</v>
      </c>
      <c r="ENZ38" s="2">
        <f t="shared" si="7150"/>
        <v>30</v>
      </c>
      <c r="EOA38" s="2">
        <f t="shared" si="7151"/>
        <v>35</v>
      </c>
      <c r="EOB38" s="5" t="str">
        <f t="shared" si="7152"/>
        <v>36.30.35</v>
      </c>
      <c r="EOC38" s="25">
        <f t="shared" si="7153"/>
        <v>36</v>
      </c>
      <c r="EOD38" s="4">
        <f t="shared" si="7154"/>
        <v>30</v>
      </c>
      <c r="EOE38" s="4">
        <f t="shared" si="7155"/>
        <v>36</v>
      </c>
      <c r="EOF38" s="3" t="str">
        <f t="shared" si="7156"/>
        <v>36.30.36</v>
      </c>
      <c r="EOG38" s="1">
        <f t="shared" si="7157"/>
        <v>36</v>
      </c>
      <c r="EOH38" s="2">
        <f t="shared" si="7158"/>
        <v>30</v>
      </c>
      <c r="EOI38" s="2">
        <f t="shared" si="7159"/>
        <v>37</v>
      </c>
      <c r="EOJ38" s="5" t="str">
        <f t="shared" si="7160"/>
        <v>36.30.37</v>
      </c>
      <c r="EOK38" s="25">
        <f t="shared" si="7161"/>
        <v>36</v>
      </c>
      <c r="EOL38" s="4">
        <f t="shared" si="7162"/>
        <v>30</v>
      </c>
      <c r="EOM38" s="4">
        <f t="shared" si="7163"/>
        <v>38</v>
      </c>
      <c r="EON38" s="3" t="str">
        <f t="shared" si="7164"/>
        <v>36.30.38</v>
      </c>
      <c r="EOO38" s="1">
        <f t="shared" si="7165"/>
        <v>36</v>
      </c>
      <c r="EOP38" s="2">
        <f t="shared" si="7166"/>
        <v>30</v>
      </c>
      <c r="EOQ38" s="2">
        <f t="shared" si="7167"/>
        <v>39</v>
      </c>
      <c r="EOR38" s="5" t="str">
        <f t="shared" si="7168"/>
        <v>36.30.39</v>
      </c>
      <c r="EOS38" s="25">
        <f t="shared" si="7169"/>
        <v>36</v>
      </c>
      <c r="EOT38" s="26">
        <f t="shared" si="7170"/>
        <v>30</v>
      </c>
      <c r="EOU38" s="26">
        <f t="shared" si="7171"/>
        <v>40</v>
      </c>
      <c r="EOV38" s="3" t="str">
        <f t="shared" si="7172"/>
        <v>36.30.40</v>
      </c>
      <c r="EOW38" s="1">
        <f t="shared" si="7173"/>
        <v>36</v>
      </c>
      <c r="EOX38" s="2">
        <f t="shared" si="7174"/>
        <v>30</v>
      </c>
      <c r="EOY38" s="2">
        <f t="shared" si="7175"/>
        <v>41</v>
      </c>
      <c r="EOZ38" s="5" t="str">
        <f t="shared" si="7176"/>
        <v>36.30.41</v>
      </c>
      <c r="EPA38" s="25">
        <f t="shared" si="7177"/>
        <v>36</v>
      </c>
      <c r="EPB38" s="4">
        <f t="shared" si="7178"/>
        <v>30</v>
      </c>
      <c r="EPC38" s="4">
        <f t="shared" si="7179"/>
        <v>42</v>
      </c>
      <c r="EPD38" s="3" t="str">
        <f t="shared" si="7180"/>
        <v>36.30.42</v>
      </c>
      <c r="EPE38" s="1">
        <f t="shared" si="7181"/>
        <v>36</v>
      </c>
      <c r="EPF38" s="2">
        <f t="shared" si="7182"/>
        <v>30</v>
      </c>
      <c r="EPG38" s="2">
        <f t="shared" si="7183"/>
        <v>43</v>
      </c>
      <c r="EPH38" s="5" t="str">
        <f t="shared" si="7184"/>
        <v>36.30.43</v>
      </c>
      <c r="EPI38" s="25">
        <f t="shared" si="7185"/>
        <v>36</v>
      </c>
      <c r="EPJ38" s="4">
        <f t="shared" si="7186"/>
        <v>30</v>
      </c>
      <c r="EPK38" s="4">
        <f t="shared" si="7187"/>
        <v>44</v>
      </c>
      <c r="EPL38" s="3" t="str">
        <f t="shared" si="7188"/>
        <v>36.30.44</v>
      </c>
      <c r="EPM38" s="1">
        <f t="shared" si="7189"/>
        <v>36</v>
      </c>
      <c r="EPN38" s="2">
        <f t="shared" si="7190"/>
        <v>30</v>
      </c>
      <c r="EPO38" s="2">
        <f t="shared" si="7191"/>
        <v>45</v>
      </c>
      <c r="EPP38" s="5" t="str">
        <f t="shared" si="7192"/>
        <v>36.30.45</v>
      </c>
      <c r="EPQ38" s="25">
        <f t="shared" si="7193"/>
        <v>36</v>
      </c>
      <c r="EPR38" s="4">
        <f t="shared" si="7194"/>
        <v>30</v>
      </c>
      <c r="EPS38" s="4">
        <f t="shared" si="7195"/>
        <v>46</v>
      </c>
      <c r="EPT38" s="3" t="str">
        <f t="shared" si="7196"/>
        <v>36.30.46</v>
      </c>
      <c r="EPU38" s="1">
        <f t="shared" si="7197"/>
        <v>36</v>
      </c>
      <c r="EPV38" s="2">
        <f t="shared" si="7198"/>
        <v>30</v>
      </c>
      <c r="EPW38" s="2">
        <f t="shared" si="7199"/>
        <v>47</v>
      </c>
      <c r="EPX38" s="5" t="str">
        <f t="shared" si="7200"/>
        <v>36.30.47</v>
      </c>
      <c r="EPY38" s="25">
        <f t="shared" si="7201"/>
        <v>36</v>
      </c>
      <c r="EPZ38" s="4">
        <f t="shared" si="7202"/>
        <v>30</v>
      </c>
      <c r="EQA38" s="4">
        <f t="shared" si="7203"/>
        <v>48</v>
      </c>
      <c r="EQB38" s="3" t="str">
        <f t="shared" si="7204"/>
        <v>36.30.48</v>
      </c>
      <c r="EQC38" s="1">
        <f t="shared" si="7205"/>
        <v>36</v>
      </c>
      <c r="EQD38" s="2">
        <f t="shared" si="7206"/>
        <v>30</v>
      </c>
      <c r="EQE38" s="2">
        <f t="shared" si="7207"/>
        <v>49</v>
      </c>
      <c r="EQF38" s="5" t="str">
        <f t="shared" si="7208"/>
        <v>36.30.49</v>
      </c>
      <c r="EQG38" s="25">
        <f t="shared" si="7209"/>
        <v>36</v>
      </c>
      <c r="EQH38" s="4">
        <f t="shared" si="7210"/>
        <v>31</v>
      </c>
      <c r="EQI38" s="4">
        <f t="shared" si="7211"/>
        <v>32</v>
      </c>
      <c r="EQJ38" s="3" t="str">
        <f t="shared" si="7212"/>
        <v>36.31.32</v>
      </c>
      <c r="EQK38" s="1">
        <f t="shared" si="7213"/>
        <v>36</v>
      </c>
      <c r="EQL38" s="2">
        <f t="shared" si="7214"/>
        <v>31</v>
      </c>
      <c r="EQM38" s="2">
        <f t="shared" si="7215"/>
        <v>33</v>
      </c>
      <c r="EQN38" s="5" t="str">
        <f t="shared" si="7216"/>
        <v>36.31.33</v>
      </c>
      <c r="EQO38" s="25">
        <f t="shared" si="7217"/>
        <v>36</v>
      </c>
      <c r="EQP38" s="4">
        <f t="shared" si="7218"/>
        <v>31</v>
      </c>
      <c r="EQQ38" s="4">
        <f t="shared" si="7219"/>
        <v>34</v>
      </c>
      <c r="EQR38" s="3" t="str">
        <f t="shared" si="7220"/>
        <v>36.31.34</v>
      </c>
      <c r="EQS38" s="1">
        <f t="shared" si="7221"/>
        <v>36</v>
      </c>
      <c r="EQT38" s="2">
        <f t="shared" si="7222"/>
        <v>31</v>
      </c>
      <c r="EQU38" s="2">
        <f t="shared" si="7223"/>
        <v>35</v>
      </c>
      <c r="EQV38" s="5" t="str">
        <f t="shared" si="7224"/>
        <v>36.31.35</v>
      </c>
      <c r="EQW38" s="25">
        <f t="shared" si="7225"/>
        <v>36</v>
      </c>
      <c r="EQX38" s="4">
        <f t="shared" si="7226"/>
        <v>31</v>
      </c>
      <c r="EQY38" s="4">
        <f t="shared" si="7227"/>
        <v>36</v>
      </c>
      <c r="EQZ38" s="3" t="str">
        <f t="shared" si="7228"/>
        <v>36.31.36</v>
      </c>
      <c r="ERA38" s="1">
        <f t="shared" si="7229"/>
        <v>36</v>
      </c>
      <c r="ERB38" s="2">
        <f t="shared" si="7230"/>
        <v>31</v>
      </c>
      <c r="ERC38" s="2">
        <f t="shared" si="7231"/>
        <v>37</v>
      </c>
      <c r="ERD38" s="5" t="str">
        <f t="shared" si="7232"/>
        <v>36.31.37</v>
      </c>
      <c r="ERE38" s="25">
        <f t="shared" si="7233"/>
        <v>36</v>
      </c>
      <c r="ERF38" s="4">
        <f t="shared" si="7234"/>
        <v>31</v>
      </c>
      <c r="ERG38" s="4">
        <f t="shared" si="7235"/>
        <v>38</v>
      </c>
      <c r="ERH38" s="3" t="str">
        <f t="shared" si="7236"/>
        <v>36.31.38</v>
      </c>
      <c r="ERI38" s="1">
        <f t="shared" si="7237"/>
        <v>36</v>
      </c>
      <c r="ERJ38" s="2">
        <f t="shared" si="7238"/>
        <v>31</v>
      </c>
      <c r="ERK38" s="2">
        <f t="shared" si="7239"/>
        <v>39</v>
      </c>
      <c r="ERL38" s="5" t="str">
        <f t="shared" si="7240"/>
        <v>36.31.39</v>
      </c>
      <c r="ERM38" s="25">
        <f t="shared" si="7241"/>
        <v>36</v>
      </c>
      <c r="ERN38" s="4">
        <f t="shared" si="7242"/>
        <v>31</v>
      </c>
      <c r="ERO38" s="4">
        <f t="shared" si="7243"/>
        <v>40</v>
      </c>
      <c r="ERP38" s="3" t="str">
        <f t="shared" si="7244"/>
        <v>36.31.40</v>
      </c>
      <c r="ERQ38" s="1">
        <f t="shared" si="7245"/>
        <v>36</v>
      </c>
      <c r="ERR38" s="2">
        <f t="shared" si="7246"/>
        <v>31</v>
      </c>
      <c r="ERS38" s="2">
        <f t="shared" si="7247"/>
        <v>41</v>
      </c>
      <c r="ERT38" s="5" t="str">
        <f t="shared" si="7248"/>
        <v>36.31.41</v>
      </c>
      <c r="ERU38" s="25">
        <f t="shared" si="7249"/>
        <v>36</v>
      </c>
      <c r="ERV38" s="26">
        <f t="shared" si="7250"/>
        <v>31</v>
      </c>
      <c r="ERW38" s="26">
        <f t="shared" si="7251"/>
        <v>42</v>
      </c>
      <c r="ERX38" s="3" t="str">
        <f t="shared" si="7252"/>
        <v>36.31.42</v>
      </c>
      <c r="ERY38" s="1">
        <f t="shared" si="7253"/>
        <v>36</v>
      </c>
      <c r="ERZ38" s="2">
        <f t="shared" si="7254"/>
        <v>31</v>
      </c>
      <c r="ESA38" s="2">
        <f t="shared" si="7255"/>
        <v>43</v>
      </c>
      <c r="ESB38" s="5" t="str">
        <f t="shared" si="7256"/>
        <v>36.31.43</v>
      </c>
      <c r="ESC38" s="25">
        <f t="shared" si="7257"/>
        <v>36</v>
      </c>
      <c r="ESD38" s="4">
        <f t="shared" si="7258"/>
        <v>31</v>
      </c>
      <c r="ESE38" s="4">
        <f t="shared" si="7259"/>
        <v>44</v>
      </c>
      <c r="ESF38" s="3" t="str">
        <f t="shared" si="7260"/>
        <v>36.31.44</v>
      </c>
      <c r="ESG38" s="25">
        <f t="shared" si="7261"/>
        <v>36</v>
      </c>
      <c r="ESH38" s="4">
        <f t="shared" si="7262"/>
        <v>31</v>
      </c>
      <c r="ESI38" s="4">
        <f t="shared" si="7263"/>
        <v>45</v>
      </c>
      <c r="ESJ38" s="3" t="str">
        <f t="shared" si="7264"/>
        <v>36.31.45</v>
      </c>
      <c r="ESK38" s="1">
        <f t="shared" si="7265"/>
        <v>36</v>
      </c>
      <c r="ESL38" s="2">
        <f t="shared" si="7266"/>
        <v>31</v>
      </c>
      <c r="ESM38" s="2">
        <f t="shared" si="7267"/>
        <v>46</v>
      </c>
      <c r="ESN38" s="5" t="str">
        <f t="shared" si="7268"/>
        <v>36.31.46</v>
      </c>
      <c r="ESO38" s="25">
        <f t="shared" si="7269"/>
        <v>36</v>
      </c>
      <c r="ESP38" s="4">
        <f t="shared" si="7270"/>
        <v>31</v>
      </c>
      <c r="ESQ38" s="4">
        <f t="shared" si="7271"/>
        <v>47</v>
      </c>
      <c r="ESR38" s="3" t="str">
        <f t="shared" si="7272"/>
        <v>36.31.47</v>
      </c>
      <c r="ESS38" s="1">
        <f t="shared" si="7273"/>
        <v>36</v>
      </c>
      <c r="EST38" s="2">
        <f t="shared" si="7274"/>
        <v>31</v>
      </c>
      <c r="ESU38" s="2">
        <f t="shared" si="7275"/>
        <v>48</v>
      </c>
      <c r="ESV38" s="5" t="str">
        <f t="shared" si="7276"/>
        <v>36.31.48</v>
      </c>
      <c r="ESW38" s="25">
        <f t="shared" si="7277"/>
        <v>36</v>
      </c>
      <c r="ESX38" s="4">
        <f t="shared" si="7278"/>
        <v>31</v>
      </c>
      <c r="ESY38" s="4">
        <f t="shared" si="7279"/>
        <v>49</v>
      </c>
      <c r="ESZ38" s="3" t="str">
        <f t="shared" si="7280"/>
        <v>36.31.49</v>
      </c>
      <c r="ETA38" s="1">
        <f t="shared" si="7281"/>
        <v>36</v>
      </c>
      <c r="ETB38" s="2">
        <f t="shared" si="7282"/>
        <v>32</v>
      </c>
      <c r="ETC38" s="2">
        <f t="shared" si="7283"/>
        <v>33</v>
      </c>
      <c r="ETD38" s="5" t="str">
        <f t="shared" si="7284"/>
        <v>36.32.33</v>
      </c>
      <c r="ETE38" s="25">
        <f t="shared" si="7285"/>
        <v>36</v>
      </c>
      <c r="ETF38" s="4">
        <f t="shared" si="7286"/>
        <v>32</v>
      </c>
      <c r="ETG38" s="4">
        <f t="shared" si="7287"/>
        <v>34</v>
      </c>
      <c r="ETH38" s="3" t="str">
        <f t="shared" si="7288"/>
        <v>36.32.34</v>
      </c>
      <c r="ETI38" s="1">
        <f t="shared" si="7289"/>
        <v>36</v>
      </c>
      <c r="ETJ38" s="2">
        <f t="shared" si="7290"/>
        <v>32</v>
      </c>
      <c r="ETK38" s="2">
        <f t="shared" si="7291"/>
        <v>35</v>
      </c>
      <c r="ETL38" s="5" t="str">
        <f t="shared" si="7292"/>
        <v>36.32.35</v>
      </c>
      <c r="ETM38" s="25">
        <f t="shared" si="7293"/>
        <v>36</v>
      </c>
      <c r="ETN38" s="4">
        <f t="shared" si="7294"/>
        <v>32</v>
      </c>
      <c r="ETO38" s="4">
        <f t="shared" si="7295"/>
        <v>36</v>
      </c>
      <c r="ETP38" s="3" t="str">
        <f t="shared" si="7296"/>
        <v>36.32.36</v>
      </c>
      <c r="ETQ38" s="1">
        <f t="shared" si="7297"/>
        <v>36</v>
      </c>
      <c r="ETR38" s="2">
        <f t="shared" si="7298"/>
        <v>32</v>
      </c>
      <c r="ETS38" s="2">
        <f t="shared" si="7299"/>
        <v>37</v>
      </c>
      <c r="ETT38" s="5" t="str">
        <f t="shared" si="7300"/>
        <v>36.32.37</v>
      </c>
      <c r="ETU38" s="25">
        <f t="shared" si="7301"/>
        <v>36</v>
      </c>
      <c r="ETV38" s="4">
        <f t="shared" si="7302"/>
        <v>32</v>
      </c>
      <c r="ETW38" s="4">
        <f t="shared" si="7303"/>
        <v>38</v>
      </c>
      <c r="ETX38" s="3" t="str">
        <f t="shared" si="7304"/>
        <v>36.32.38</v>
      </c>
      <c r="ETY38" s="1">
        <f t="shared" si="7305"/>
        <v>36</v>
      </c>
      <c r="ETZ38" s="2">
        <f t="shared" si="7306"/>
        <v>32</v>
      </c>
      <c r="EUA38" s="2">
        <f t="shared" si="7307"/>
        <v>39</v>
      </c>
      <c r="EUB38" s="5" t="str">
        <f t="shared" si="7308"/>
        <v>36.32.39</v>
      </c>
      <c r="EUC38" s="25">
        <f t="shared" si="7309"/>
        <v>36</v>
      </c>
      <c r="EUD38" s="4">
        <f t="shared" si="7310"/>
        <v>32</v>
      </c>
      <c r="EUE38" s="4">
        <f t="shared" si="7311"/>
        <v>40</v>
      </c>
      <c r="EUF38" s="3" t="str">
        <f t="shared" si="7312"/>
        <v>36.32.40</v>
      </c>
      <c r="EUG38" s="1">
        <f t="shared" si="7313"/>
        <v>36</v>
      </c>
      <c r="EUH38" s="2">
        <f t="shared" si="7314"/>
        <v>32</v>
      </c>
      <c r="EUI38" s="2">
        <f t="shared" si="7315"/>
        <v>41</v>
      </c>
      <c r="EUJ38" s="5" t="str">
        <f t="shared" si="7316"/>
        <v>36.32.41</v>
      </c>
      <c r="EUK38" s="25">
        <f t="shared" si="7317"/>
        <v>36</v>
      </c>
      <c r="EUL38" s="4">
        <f t="shared" si="7318"/>
        <v>32</v>
      </c>
      <c r="EUM38" s="4">
        <f t="shared" si="7319"/>
        <v>42</v>
      </c>
      <c r="EUN38" s="3" t="str">
        <f t="shared" si="7320"/>
        <v>36.32.42</v>
      </c>
      <c r="EUO38" s="1">
        <f t="shared" si="7321"/>
        <v>36</v>
      </c>
      <c r="EUP38" s="2">
        <f t="shared" si="7322"/>
        <v>32</v>
      </c>
      <c r="EUQ38" s="2">
        <f t="shared" si="7323"/>
        <v>43</v>
      </c>
      <c r="EUR38" s="5" t="str">
        <f t="shared" si="7324"/>
        <v>36.32.43</v>
      </c>
      <c r="EUS38" s="25">
        <f t="shared" si="7325"/>
        <v>36</v>
      </c>
      <c r="EUT38" s="2">
        <f t="shared" si="7326"/>
        <v>32</v>
      </c>
      <c r="EUU38" s="2">
        <f t="shared" si="7327"/>
        <v>44</v>
      </c>
      <c r="EUV38" s="3" t="str">
        <f t="shared" si="7328"/>
        <v>36.32.44</v>
      </c>
      <c r="EUW38" s="1">
        <f t="shared" si="7329"/>
        <v>36</v>
      </c>
      <c r="EUX38" s="2">
        <f t="shared" si="7330"/>
        <v>32</v>
      </c>
      <c r="EUY38" s="2">
        <f t="shared" si="7331"/>
        <v>45</v>
      </c>
      <c r="EUZ38" s="5" t="str">
        <f t="shared" si="7332"/>
        <v>36.32.45</v>
      </c>
      <c r="EVA38" s="25">
        <f t="shared" si="7333"/>
        <v>36</v>
      </c>
      <c r="EVB38" s="4">
        <f t="shared" si="7334"/>
        <v>32</v>
      </c>
      <c r="EVC38" s="4">
        <f t="shared" si="7335"/>
        <v>46</v>
      </c>
      <c r="EVD38" s="3" t="str">
        <f t="shared" si="7336"/>
        <v>36.32.46</v>
      </c>
      <c r="EVE38" s="1">
        <f t="shared" si="7337"/>
        <v>36</v>
      </c>
      <c r="EVF38" s="2">
        <f t="shared" si="7338"/>
        <v>32</v>
      </c>
      <c r="EVG38" s="2">
        <f t="shared" si="7339"/>
        <v>47</v>
      </c>
      <c r="EVH38" s="5" t="str">
        <f t="shared" si="7340"/>
        <v>36.32.47</v>
      </c>
      <c r="EVI38" s="25">
        <f t="shared" si="7341"/>
        <v>36</v>
      </c>
      <c r="EVJ38" s="4">
        <f t="shared" si="7342"/>
        <v>32</v>
      </c>
      <c r="EVK38" s="4">
        <f t="shared" si="7343"/>
        <v>48</v>
      </c>
      <c r="EVL38" s="3" t="str">
        <f t="shared" si="7344"/>
        <v>36.32.48</v>
      </c>
      <c r="EVM38" s="1">
        <f t="shared" si="7345"/>
        <v>36</v>
      </c>
      <c r="EVN38" s="2">
        <f t="shared" si="7346"/>
        <v>32</v>
      </c>
      <c r="EVO38" s="2">
        <f t="shared" si="7347"/>
        <v>49</v>
      </c>
      <c r="EVP38" s="5" t="str">
        <f t="shared" si="7348"/>
        <v>36.32.49</v>
      </c>
      <c r="EVQ38" s="25">
        <f t="shared" si="7349"/>
        <v>36</v>
      </c>
      <c r="EVR38" s="4">
        <f t="shared" si="7350"/>
        <v>33</v>
      </c>
      <c r="EVS38" s="4">
        <f t="shared" si="7351"/>
        <v>34</v>
      </c>
      <c r="EVT38" s="3" t="str">
        <f t="shared" si="7352"/>
        <v>36.33.34</v>
      </c>
      <c r="EVU38" s="1">
        <f t="shared" si="7353"/>
        <v>36</v>
      </c>
      <c r="EVV38" s="2">
        <f t="shared" si="7354"/>
        <v>33</v>
      </c>
      <c r="EVW38" s="2">
        <f t="shared" si="7355"/>
        <v>35</v>
      </c>
      <c r="EVX38" s="5" t="str">
        <f t="shared" si="7356"/>
        <v>36.33.35</v>
      </c>
      <c r="EVY38" s="25">
        <f t="shared" si="7357"/>
        <v>36</v>
      </c>
      <c r="EVZ38" s="4">
        <f t="shared" si="7358"/>
        <v>33</v>
      </c>
      <c r="EWA38" s="4">
        <f t="shared" si="7359"/>
        <v>36</v>
      </c>
      <c r="EWB38" s="3" t="str">
        <f t="shared" si="7360"/>
        <v>36.33.36</v>
      </c>
      <c r="EWC38" s="1">
        <f t="shared" si="7361"/>
        <v>36</v>
      </c>
      <c r="EWD38" s="2">
        <f t="shared" si="7362"/>
        <v>33</v>
      </c>
      <c r="EWE38" s="2">
        <f t="shared" si="7363"/>
        <v>37</v>
      </c>
      <c r="EWF38" s="5" t="str">
        <f t="shared" si="7364"/>
        <v>36.33.37</v>
      </c>
      <c r="EWG38" s="25">
        <f t="shared" si="7365"/>
        <v>36</v>
      </c>
      <c r="EWH38" s="4">
        <f t="shared" si="7366"/>
        <v>33</v>
      </c>
      <c r="EWI38" s="4">
        <f t="shared" si="7367"/>
        <v>38</v>
      </c>
      <c r="EWJ38" s="3" t="str">
        <f t="shared" si="7368"/>
        <v>36.33.38</v>
      </c>
      <c r="EWK38" s="1">
        <f t="shared" si="7369"/>
        <v>36</v>
      </c>
      <c r="EWL38" s="2">
        <f t="shared" si="7370"/>
        <v>33</v>
      </c>
      <c r="EWM38" s="2">
        <f t="shared" si="7371"/>
        <v>39</v>
      </c>
      <c r="EWN38" s="5" t="str">
        <f t="shared" si="7372"/>
        <v>36.33.39</v>
      </c>
      <c r="EWO38" s="25">
        <f t="shared" si="7373"/>
        <v>36</v>
      </c>
      <c r="EWP38" s="4">
        <f t="shared" si="7374"/>
        <v>33</v>
      </c>
      <c r="EWQ38" s="4">
        <f t="shared" si="7375"/>
        <v>40</v>
      </c>
      <c r="EWR38" s="3" t="str">
        <f t="shared" si="7376"/>
        <v>36.33.40</v>
      </c>
      <c r="EWS38" s="1">
        <f t="shared" si="7377"/>
        <v>36</v>
      </c>
      <c r="EWT38" s="2">
        <f t="shared" si="7378"/>
        <v>33</v>
      </c>
      <c r="EWU38" s="2">
        <f t="shared" si="7379"/>
        <v>41</v>
      </c>
      <c r="EWV38" s="5" t="str">
        <f t="shared" si="7380"/>
        <v>36.33.41</v>
      </c>
      <c r="EWW38" s="25">
        <f t="shared" si="7381"/>
        <v>36</v>
      </c>
      <c r="EWX38" s="4">
        <f t="shared" si="7382"/>
        <v>33</v>
      </c>
      <c r="EWY38" s="4">
        <f t="shared" si="7383"/>
        <v>42</v>
      </c>
      <c r="EWZ38" s="3" t="str">
        <f t="shared" si="7384"/>
        <v>36.33.42</v>
      </c>
      <c r="EXA38" s="1">
        <f t="shared" si="7385"/>
        <v>36</v>
      </c>
      <c r="EXB38" s="2">
        <f t="shared" si="7386"/>
        <v>33</v>
      </c>
      <c r="EXC38" s="2">
        <f t="shared" si="7387"/>
        <v>43</v>
      </c>
      <c r="EXD38" s="5" t="str">
        <f t="shared" si="7388"/>
        <v>36.33.43</v>
      </c>
      <c r="EXE38" s="25">
        <f t="shared" si="7389"/>
        <v>36</v>
      </c>
      <c r="EXF38" s="4">
        <f t="shared" si="7390"/>
        <v>33</v>
      </c>
      <c r="EXG38" s="4">
        <f t="shared" si="7391"/>
        <v>44</v>
      </c>
      <c r="EXH38" s="3" t="str">
        <f t="shared" si="7392"/>
        <v>36.33.44</v>
      </c>
      <c r="EXI38" s="1">
        <f t="shared" si="7393"/>
        <v>36</v>
      </c>
      <c r="EXJ38" s="2">
        <f t="shared" si="7394"/>
        <v>33</v>
      </c>
      <c r="EXK38" s="2">
        <f t="shared" si="7395"/>
        <v>45</v>
      </c>
      <c r="EXL38" s="5" t="str">
        <f t="shared" si="7396"/>
        <v>36.33.45</v>
      </c>
      <c r="EXM38" s="25">
        <f t="shared" si="7397"/>
        <v>36</v>
      </c>
      <c r="EXN38" s="4">
        <f t="shared" si="7398"/>
        <v>33</v>
      </c>
      <c r="EXO38" s="4">
        <f t="shared" si="7399"/>
        <v>46</v>
      </c>
      <c r="EXP38" s="3" t="str">
        <f t="shared" si="7400"/>
        <v>36.33.46</v>
      </c>
      <c r="EXQ38" s="1">
        <f t="shared" si="7401"/>
        <v>36</v>
      </c>
      <c r="EXR38" s="2">
        <f t="shared" si="7402"/>
        <v>33</v>
      </c>
      <c r="EXS38" s="2">
        <f t="shared" si="7403"/>
        <v>47</v>
      </c>
      <c r="EXT38" s="5" t="str">
        <f t="shared" si="7404"/>
        <v>36.33.47</v>
      </c>
      <c r="EXU38" s="25">
        <f t="shared" si="7405"/>
        <v>36</v>
      </c>
      <c r="EXV38" s="4">
        <f t="shared" si="7406"/>
        <v>33</v>
      </c>
      <c r="EXW38" s="4">
        <f t="shared" si="7407"/>
        <v>48</v>
      </c>
      <c r="EXX38" s="3" t="str">
        <f t="shared" si="7408"/>
        <v>36.33.48</v>
      </c>
      <c r="EXY38" s="1">
        <f t="shared" si="7409"/>
        <v>36</v>
      </c>
      <c r="EXZ38" s="2">
        <f t="shared" si="7410"/>
        <v>33</v>
      </c>
      <c r="EYA38" s="2">
        <f t="shared" si="7411"/>
        <v>49</v>
      </c>
      <c r="EYB38" s="5" t="str">
        <f t="shared" si="7412"/>
        <v>36.33.49</v>
      </c>
      <c r="EYC38" s="25">
        <f t="shared" si="7413"/>
        <v>36</v>
      </c>
      <c r="EYD38" s="4">
        <f t="shared" si="7414"/>
        <v>34</v>
      </c>
      <c r="EYE38" s="4">
        <f t="shared" si="7415"/>
        <v>35</v>
      </c>
      <c r="EYF38" s="3" t="str">
        <f t="shared" si="7416"/>
        <v>36.34.35</v>
      </c>
      <c r="EYG38" s="1">
        <f t="shared" si="7417"/>
        <v>36</v>
      </c>
      <c r="EYH38" s="2">
        <f t="shared" si="7418"/>
        <v>34</v>
      </c>
      <c r="EYI38" s="2">
        <f t="shared" si="7419"/>
        <v>36</v>
      </c>
      <c r="EYJ38" s="5" t="str">
        <f t="shared" si="7420"/>
        <v>36.34.36</v>
      </c>
      <c r="EYK38" s="25">
        <f t="shared" si="7421"/>
        <v>36</v>
      </c>
      <c r="EYL38" s="4">
        <f t="shared" si="7422"/>
        <v>34</v>
      </c>
      <c r="EYM38" s="4">
        <f t="shared" si="7423"/>
        <v>37</v>
      </c>
      <c r="EYN38" s="3" t="str">
        <f t="shared" si="7424"/>
        <v>36.34.37</v>
      </c>
      <c r="EYO38" s="1">
        <f t="shared" si="7425"/>
        <v>36</v>
      </c>
      <c r="EYP38" s="2">
        <f t="shared" si="7426"/>
        <v>34</v>
      </c>
      <c r="EYQ38" s="2">
        <f t="shared" si="7427"/>
        <v>38</v>
      </c>
      <c r="EYR38" s="5" t="str">
        <f t="shared" si="7428"/>
        <v>36.34.38</v>
      </c>
      <c r="EYS38" s="25">
        <f t="shared" si="7429"/>
        <v>36</v>
      </c>
      <c r="EYT38" s="4">
        <f t="shared" si="7430"/>
        <v>34</v>
      </c>
      <c r="EYU38" s="4">
        <f t="shared" si="7431"/>
        <v>39</v>
      </c>
      <c r="EYV38" s="3" t="str">
        <f t="shared" si="7432"/>
        <v>36.34.39</v>
      </c>
      <c r="EYW38" s="1">
        <f t="shared" si="7433"/>
        <v>36</v>
      </c>
      <c r="EYX38" s="2">
        <f t="shared" si="7434"/>
        <v>34</v>
      </c>
      <c r="EYY38" s="2">
        <f t="shared" si="7435"/>
        <v>40</v>
      </c>
      <c r="EYZ38" s="5" t="str">
        <f t="shared" si="7436"/>
        <v>36.34.40</v>
      </c>
      <c r="EZA38" s="25">
        <f t="shared" si="7437"/>
        <v>36</v>
      </c>
      <c r="EZB38" s="4">
        <f t="shared" si="7438"/>
        <v>34</v>
      </c>
      <c r="EZC38" s="4">
        <f t="shared" si="7439"/>
        <v>41</v>
      </c>
      <c r="EZD38" s="3" t="str">
        <f t="shared" si="7440"/>
        <v>36.34.41</v>
      </c>
      <c r="EZE38" s="1">
        <f t="shared" si="7441"/>
        <v>36</v>
      </c>
      <c r="EZF38" s="2">
        <f t="shared" si="7442"/>
        <v>34</v>
      </c>
      <c r="EZG38" s="2">
        <f t="shared" si="7443"/>
        <v>42</v>
      </c>
      <c r="EZH38" s="5" t="str">
        <f t="shared" si="7444"/>
        <v>36.34.42</v>
      </c>
      <c r="EZI38" s="25">
        <f t="shared" si="7445"/>
        <v>36</v>
      </c>
      <c r="EZJ38" s="4">
        <f t="shared" si="7446"/>
        <v>34</v>
      </c>
      <c r="EZK38" s="4">
        <f t="shared" si="7447"/>
        <v>43</v>
      </c>
      <c r="EZL38" s="3" t="str">
        <f t="shared" si="7448"/>
        <v>36.34.43</v>
      </c>
      <c r="EZM38" s="1">
        <f t="shared" si="7449"/>
        <v>36</v>
      </c>
      <c r="EZN38" s="2">
        <f t="shared" si="7450"/>
        <v>34</v>
      </c>
      <c r="EZO38" s="2">
        <f t="shared" si="7451"/>
        <v>44</v>
      </c>
      <c r="EZP38" s="5" t="str">
        <f t="shared" si="7452"/>
        <v>36.34.44</v>
      </c>
      <c r="EZQ38" s="25">
        <f t="shared" si="7453"/>
        <v>36</v>
      </c>
      <c r="EZR38" s="4">
        <f t="shared" si="7454"/>
        <v>34</v>
      </c>
      <c r="EZS38" s="4">
        <f t="shared" si="7455"/>
        <v>45</v>
      </c>
      <c r="EZT38" s="3" t="str">
        <f t="shared" si="7456"/>
        <v>36.34.45</v>
      </c>
      <c r="EZU38" s="1">
        <f t="shared" si="7457"/>
        <v>36</v>
      </c>
      <c r="EZV38" s="2">
        <f t="shared" si="7458"/>
        <v>34</v>
      </c>
      <c r="EZW38" s="2">
        <f t="shared" si="7459"/>
        <v>46</v>
      </c>
      <c r="EZX38" s="5" t="str">
        <f t="shared" si="7460"/>
        <v>36.34.46</v>
      </c>
      <c r="EZY38" s="25">
        <f t="shared" si="7461"/>
        <v>36</v>
      </c>
      <c r="EZZ38" s="4">
        <f t="shared" si="7462"/>
        <v>34</v>
      </c>
      <c r="FAA38" s="4">
        <f t="shared" si="7463"/>
        <v>47</v>
      </c>
      <c r="FAB38" s="3" t="str">
        <f t="shared" si="7464"/>
        <v>36.34.47</v>
      </c>
      <c r="FAC38" s="1">
        <f t="shared" si="7465"/>
        <v>36</v>
      </c>
      <c r="FAD38" s="2">
        <f t="shared" si="7466"/>
        <v>34</v>
      </c>
      <c r="FAE38" s="2">
        <f t="shared" si="7467"/>
        <v>48</v>
      </c>
      <c r="FAF38" s="5" t="str">
        <f t="shared" si="7468"/>
        <v>36.34.48</v>
      </c>
      <c r="FAG38" s="25">
        <f t="shared" si="7469"/>
        <v>36</v>
      </c>
      <c r="FAH38" s="4">
        <f t="shared" si="7470"/>
        <v>34</v>
      </c>
      <c r="FAI38" s="4">
        <f t="shared" si="7471"/>
        <v>49</v>
      </c>
      <c r="FAJ38" s="3" t="str">
        <f t="shared" si="7472"/>
        <v>36.34.49</v>
      </c>
      <c r="FAK38" s="1">
        <f t="shared" si="7473"/>
        <v>36</v>
      </c>
      <c r="FAL38" s="2">
        <f t="shared" si="7474"/>
        <v>35</v>
      </c>
      <c r="FAM38" s="2">
        <f t="shared" si="7475"/>
        <v>36</v>
      </c>
      <c r="FAN38" s="5" t="str">
        <f t="shared" si="7476"/>
        <v>36.35.36</v>
      </c>
      <c r="FAO38" s="25">
        <f t="shared" si="7477"/>
        <v>36</v>
      </c>
      <c r="FAP38" s="4">
        <f t="shared" si="7478"/>
        <v>35</v>
      </c>
      <c r="FAQ38" s="4">
        <f t="shared" si="7479"/>
        <v>37</v>
      </c>
      <c r="FAR38" s="3" t="str">
        <f t="shared" si="7480"/>
        <v>36.35.37</v>
      </c>
      <c r="FAS38" s="1">
        <f t="shared" si="7481"/>
        <v>36</v>
      </c>
      <c r="FAT38" s="2">
        <f t="shared" si="7482"/>
        <v>35</v>
      </c>
      <c r="FAU38" s="2">
        <f t="shared" si="7483"/>
        <v>38</v>
      </c>
      <c r="FAV38" s="9" t="str">
        <f t="shared" si="7484"/>
        <v>36.35.38</v>
      </c>
      <c r="FAW38" s="16">
        <f t="shared" si="7485"/>
        <v>36</v>
      </c>
      <c r="FAX38" s="17">
        <f t="shared" si="7486"/>
        <v>35</v>
      </c>
      <c r="FAY38" s="17">
        <f t="shared" si="7487"/>
        <v>39</v>
      </c>
      <c r="FAZ38" s="11" t="str">
        <f t="shared" si="7488"/>
        <v>36.35.39</v>
      </c>
      <c r="FBA38" s="7">
        <f t="shared" si="7489"/>
        <v>36</v>
      </c>
      <c r="FBB38" s="8">
        <f t="shared" si="7490"/>
        <v>35</v>
      </c>
      <c r="FBC38" s="8">
        <f t="shared" si="7491"/>
        <v>40</v>
      </c>
      <c r="FBD38" s="9" t="str">
        <f t="shared" si="7492"/>
        <v>36.35.40</v>
      </c>
      <c r="FBE38" s="16">
        <f t="shared" si="7493"/>
        <v>36</v>
      </c>
      <c r="FBF38" s="17">
        <f t="shared" si="7494"/>
        <v>35</v>
      </c>
      <c r="FBG38" s="17">
        <f t="shared" si="7495"/>
        <v>41</v>
      </c>
      <c r="FBH38" s="11" t="str">
        <f t="shared" si="7496"/>
        <v>36.35.41</v>
      </c>
      <c r="FBI38" s="7">
        <f t="shared" si="7497"/>
        <v>36</v>
      </c>
      <c r="FBJ38" s="8">
        <f t="shared" si="7498"/>
        <v>35</v>
      </c>
      <c r="FBK38" s="8">
        <f t="shared" si="7499"/>
        <v>42</v>
      </c>
      <c r="FBL38" s="9" t="str">
        <f t="shared" si="7500"/>
        <v>36.35.42</v>
      </c>
      <c r="FBM38" s="16">
        <f t="shared" si="7501"/>
        <v>36</v>
      </c>
      <c r="FBN38" s="17">
        <f t="shared" si="7502"/>
        <v>35</v>
      </c>
      <c r="FBO38" s="17">
        <f t="shared" si="7503"/>
        <v>43</v>
      </c>
      <c r="FBP38" s="11" t="str">
        <f t="shared" si="7504"/>
        <v>36.35.43</v>
      </c>
      <c r="FBQ38" s="7">
        <f t="shared" si="7505"/>
        <v>36</v>
      </c>
      <c r="FBR38" s="8">
        <f t="shared" si="7506"/>
        <v>35</v>
      </c>
      <c r="FBS38" s="8">
        <f t="shared" si="7507"/>
        <v>44</v>
      </c>
      <c r="FBT38" s="9" t="str">
        <f t="shared" si="7508"/>
        <v>36.35.44</v>
      </c>
      <c r="FBU38" s="16">
        <f t="shared" si="7509"/>
        <v>36</v>
      </c>
      <c r="FBV38" s="17">
        <f t="shared" si="7510"/>
        <v>35</v>
      </c>
      <c r="FBW38" s="17">
        <f t="shared" si="7511"/>
        <v>45</v>
      </c>
      <c r="FBX38" s="11" t="str">
        <f t="shared" si="7512"/>
        <v>36.35.45</v>
      </c>
      <c r="FBY38" s="7">
        <f t="shared" si="7513"/>
        <v>36</v>
      </c>
      <c r="FBZ38" s="8">
        <f t="shared" si="7514"/>
        <v>35</v>
      </c>
      <c r="FCA38" s="8">
        <f t="shared" si="7515"/>
        <v>46</v>
      </c>
      <c r="FCB38" s="9" t="str">
        <f t="shared" si="7516"/>
        <v>36.35.46</v>
      </c>
      <c r="FCC38" s="16">
        <f t="shared" si="7517"/>
        <v>36</v>
      </c>
      <c r="FCD38" s="17">
        <f t="shared" si="7518"/>
        <v>35</v>
      </c>
      <c r="FCE38" s="17">
        <f t="shared" si="7519"/>
        <v>47</v>
      </c>
      <c r="FCF38" s="11" t="str">
        <f t="shared" si="7520"/>
        <v>36.35.47</v>
      </c>
      <c r="FCG38" s="7">
        <f t="shared" si="7521"/>
        <v>36</v>
      </c>
      <c r="FCH38" s="8">
        <f t="shared" si="7522"/>
        <v>35</v>
      </c>
      <c r="FCI38" s="8">
        <f t="shared" si="7523"/>
        <v>48</v>
      </c>
      <c r="FCJ38" s="9" t="str">
        <f t="shared" si="7524"/>
        <v>36.35.48</v>
      </c>
      <c r="FCK38" s="16">
        <f t="shared" si="7525"/>
        <v>36</v>
      </c>
      <c r="FCL38" s="17">
        <f t="shared" si="7526"/>
        <v>35</v>
      </c>
      <c r="FCM38" s="17">
        <f t="shared" si="7527"/>
        <v>49</v>
      </c>
      <c r="FCN38" s="11" t="str">
        <f t="shared" si="7528"/>
        <v>36.35.49</v>
      </c>
      <c r="FCO38" s="7">
        <f t="shared" si="7529"/>
        <v>36</v>
      </c>
      <c r="FCP38" s="8">
        <f t="shared" si="7530"/>
        <v>36</v>
      </c>
      <c r="FCQ38" s="8">
        <f t="shared" si="7531"/>
        <v>37</v>
      </c>
      <c r="FCR38" s="9" t="str">
        <f t="shared" si="7532"/>
        <v>36.36.37</v>
      </c>
      <c r="FCS38" s="16">
        <f t="shared" si="7533"/>
        <v>36</v>
      </c>
      <c r="FCT38" s="17">
        <f t="shared" si="7534"/>
        <v>36</v>
      </c>
      <c r="FCU38" s="17">
        <f t="shared" si="7535"/>
        <v>38</v>
      </c>
      <c r="FCV38" s="11" t="str">
        <f t="shared" si="7536"/>
        <v>36.36.38</v>
      </c>
      <c r="FCW38" s="7">
        <f t="shared" si="7537"/>
        <v>36</v>
      </c>
      <c r="FCX38" s="8">
        <f t="shared" si="7538"/>
        <v>36</v>
      </c>
      <c r="FCY38" s="8">
        <f t="shared" si="7539"/>
        <v>39</v>
      </c>
      <c r="FCZ38" s="9" t="str">
        <f t="shared" si="7540"/>
        <v>36.36.39</v>
      </c>
      <c r="FDA38" s="16">
        <f t="shared" si="7541"/>
        <v>36</v>
      </c>
      <c r="FDB38" s="17">
        <f t="shared" si="7542"/>
        <v>36</v>
      </c>
      <c r="FDC38" s="17">
        <f t="shared" si="7543"/>
        <v>40</v>
      </c>
      <c r="FDD38" s="11" t="str">
        <f t="shared" si="7544"/>
        <v>36.36.40</v>
      </c>
      <c r="FDE38" s="7">
        <f t="shared" si="7545"/>
        <v>36</v>
      </c>
      <c r="FDF38" s="8">
        <f t="shared" si="7546"/>
        <v>36</v>
      </c>
      <c r="FDG38" s="8">
        <f t="shared" si="7547"/>
        <v>41</v>
      </c>
      <c r="FDH38" s="9" t="str">
        <f t="shared" si="7548"/>
        <v>36.36.41</v>
      </c>
      <c r="FDI38" s="16">
        <f t="shared" si="7549"/>
        <v>36</v>
      </c>
      <c r="FDJ38" s="17">
        <f t="shared" si="7550"/>
        <v>36</v>
      </c>
      <c r="FDK38" s="17">
        <f t="shared" si="7551"/>
        <v>42</v>
      </c>
      <c r="FDL38" s="11" t="str">
        <f t="shared" si="7552"/>
        <v>36.36.42</v>
      </c>
      <c r="FDM38" s="7">
        <f t="shared" si="7553"/>
        <v>36</v>
      </c>
      <c r="FDN38" s="8">
        <f t="shared" si="7554"/>
        <v>36</v>
      </c>
      <c r="FDO38" s="8">
        <f t="shared" si="7555"/>
        <v>43</v>
      </c>
      <c r="FDP38" s="9" t="str">
        <f t="shared" si="7556"/>
        <v>36.36.43</v>
      </c>
      <c r="FDQ38" s="16">
        <f t="shared" si="7557"/>
        <v>36</v>
      </c>
      <c r="FDR38" s="17">
        <f t="shared" si="7558"/>
        <v>36</v>
      </c>
      <c r="FDS38" s="17">
        <f t="shared" si="7559"/>
        <v>44</v>
      </c>
      <c r="FDT38" s="11" t="str">
        <f t="shared" si="7560"/>
        <v>36.36.44</v>
      </c>
      <c r="FDU38" s="7">
        <f t="shared" si="7561"/>
        <v>36</v>
      </c>
      <c r="FDV38" s="8">
        <f t="shared" si="7562"/>
        <v>36</v>
      </c>
      <c r="FDW38" s="8">
        <f t="shared" si="7563"/>
        <v>45</v>
      </c>
      <c r="FDX38" s="9" t="str">
        <f t="shared" si="7564"/>
        <v>36.36.45</v>
      </c>
      <c r="FDY38" s="16">
        <f t="shared" si="7565"/>
        <v>36</v>
      </c>
      <c r="FDZ38" s="18">
        <f t="shared" si="7566"/>
        <v>36</v>
      </c>
      <c r="FEA38" s="18">
        <f t="shared" si="7567"/>
        <v>46</v>
      </c>
      <c r="FEB38" s="11" t="str">
        <f t="shared" si="7568"/>
        <v>36.36.46</v>
      </c>
      <c r="FEC38" s="7">
        <f t="shared" si="7569"/>
        <v>36</v>
      </c>
      <c r="FED38" s="8">
        <f t="shared" si="7570"/>
        <v>36</v>
      </c>
      <c r="FEE38" s="8">
        <f t="shared" si="7571"/>
        <v>47</v>
      </c>
      <c r="FEF38" s="9" t="str">
        <f t="shared" si="7572"/>
        <v>36.36.47</v>
      </c>
      <c r="FEG38" s="16">
        <f t="shared" si="7573"/>
        <v>36</v>
      </c>
      <c r="FEH38" s="17">
        <f t="shared" si="7574"/>
        <v>36</v>
      </c>
      <c r="FEI38" s="17">
        <f t="shared" si="7575"/>
        <v>48</v>
      </c>
      <c r="FEJ38" s="11" t="str">
        <f t="shared" si="7576"/>
        <v>36.36.48</v>
      </c>
      <c r="FEK38" s="7">
        <f t="shared" si="7577"/>
        <v>36</v>
      </c>
      <c r="FEL38" s="8">
        <f t="shared" si="7578"/>
        <v>36</v>
      </c>
      <c r="FEM38" s="8">
        <f t="shared" si="7579"/>
        <v>49</v>
      </c>
      <c r="FEN38" s="9" t="str">
        <f t="shared" si="7580"/>
        <v>36.36.49</v>
      </c>
      <c r="FEO38" s="16">
        <f t="shared" si="7581"/>
        <v>36</v>
      </c>
      <c r="FEP38" s="17">
        <f t="shared" si="7582"/>
        <v>37</v>
      </c>
      <c r="FEQ38" s="17">
        <f t="shared" si="7583"/>
        <v>38</v>
      </c>
      <c r="FER38" s="11" t="str">
        <f t="shared" si="7584"/>
        <v>36.37.38</v>
      </c>
      <c r="FES38" s="7">
        <f t="shared" si="7585"/>
        <v>36</v>
      </c>
      <c r="FET38" s="8">
        <f t="shared" si="7586"/>
        <v>37</v>
      </c>
      <c r="FEU38" s="8">
        <f t="shared" si="7587"/>
        <v>39</v>
      </c>
      <c r="FEV38" s="9" t="str">
        <f t="shared" si="7588"/>
        <v>36.37.39</v>
      </c>
      <c r="FEW38" s="16">
        <f t="shared" si="7589"/>
        <v>36</v>
      </c>
      <c r="FEX38" s="17">
        <f t="shared" si="7590"/>
        <v>37</v>
      </c>
      <c r="FEY38" s="17">
        <f t="shared" si="7591"/>
        <v>40</v>
      </c>
      <c r="FEZ38" s="11" t="str">
        <f t="shared" si="7592"/>
        <v>36.37.40</v>
      </c>
      <c r="FFA38" s="7">
        <f t="shared" si="7593"/>
        <v>36</v>
      </c>
      <c r="FFB38" s="8">
        <f t="shared" si="7594"/>
        <v>37</v>
      </c>
      <c r="FFC38" s="8">
        <f t="shared" si="7595"/>
        <v>41</v>
      </c>
      <c r="FFD38" s="9" t="str">
        <f t="shared" si="7596"/>
        <v>36.37.41</v>
      </c>
      <c r="FFE38" s="16">
        <f t="shared" si="7597"/>
        <v>36</v>
      </c>
      <c r="FFF38" s="17">
        <f t="shared" si="7598"/>
        <v>37</v>
      </c>
      <c r="FFG38" s="17">
        <f t="shared" si="7599"/>
        <v>42</v>
      </c>
      <c r="FFH38" s="11" t="str">
        <f t="shared" si="7600"/>
        <v>36.37.42</v>
      </c>
      <c r="FFI38" s="7">
        <f t="shared" si="7601"/>
        <v>36</v>
      </c>
      <c r="FFJ38" s="8">
        <f t="shared" si="7602"/>
        <v>37</v>
      </c>
      <c r="FFK38" s="8">
        <f t="shared" si="7603"/>
        <v>43</v>
      </c>
      <c r="FFL38" s="9" t="str">
        <f t="shared" si="7604"/>
        <v>36.37.43</v>
      </c>
      <c r="FFM38" s="16">
        <f t="shared" si="7605"/>
        <v>36</v>
      </c>
      <c r="FFN38" s="17">
        <f t="shared" si="7606"/>
        <v>37</v>
      </c>
      <c r="FFO38" s="17">
        <f t="shared" si="7607"/>
        <v>44</v>
      </c>
      <c r="FFP38" s="11" t="str">
        <f t="shared" si="7608"/>
        <v>36.37.44</v>
      </c>
      <c r="FFQ38" s="7">
        <f t="shared" si="7609"/>
        <v>36</v>
      </c>
      <c r="FFR38" s="8">
        <f t="shared" si="7610"/>
        <v>37</v>
      </c>
      <c r="FFS38" s="8">
        <f t="shared" si="7611"/>
        <v>45</v>
      </c>
      <c r="FFT38" s="9" t="str">
        <f t="shared" si="7612"/>
        <v>36.37.45</v>
      </c>
      <c r="FFU38" s="16">
        <f t="shared" si="7613"/>
        <v>80</v>
      </c>
      <c r="FFV38" s="17">
        <f t="shared" si="7614"/>
        <v>37</v>
      </c>
      <c r="FFW38" s="17">
        <f t="shared" si="7615"/>
        <v>46</v>
      </c>
      <c r="FFX38" s="11" t="str">
        <f t="shared" si="7616"/>
        <v>80.37.46</v>
      </c>
      <c r="FFY38" s="7">
        <f t="shared" si="7617"/>
        <v>36</v>
      </c>
      <c r="FFZ38" s="8">
        <f t="shared" si="7618"/>
        <v>37</v>
      </c>
      <c r="FGA38" s="8">
        <f t="shared" si="7619"/>
        <v>47</v>
      </c>
      <c r="FGB38" s="9" t="str">
        <f t="shared" si="7620"/>
        <v>36.37.47</v>
      </c>
      <c r="FGC38" s="16">
        <f t="shared" si="7621"/>
        <v>36</v>
      </c>
      <c r="FGD38" s="17">
        <f t="shared" si="7622"/>
        <v>37</v>
      </c>
      <c r="FGE38" s="17">
        <f t="shared" si="7623"/>
        <v>48</v>
      </c>
      <c r="FGF38" s="11" t="str">
        <f t="shared" si="7624"/>
        <v>36.37.48</v>
      </c>
      <c r="FGG38" s="7">
        <f t="shared" si="7625"/>
        <v>36</v>
      </c>
      <c r="FGH38" s="8">
        <f t="shared" si="7626"/>
        <v>37</v>
      </c>
      <c r="FGI38" s="8">
        <f t="shared" si="7627"/>
        <v>49</v>
      </c>
      <c r="FGJ38" s="9" t="str">
        <f t="shared" si="7628"/>
        <v>36.37.49</v>
      </c>
      <c r="FGK38" s="16">
        <f t="shared" si="7629"/>
        <v>36</v>
      </c>
      <c r="FGL38" s="17">
        <f t="shared" si="7630"/>
        <v>38</v>
      </c>
      <c r="FGM38" s="17">
        <f t="shared" si="7631"/>
        <v>39</v>
      </c>
      <c r="FGN38" s="11" t="str">
        <f t="shared" si="7632"/>
        <v>36.38.39</v>
      </c>
      <c r="FGO38" s="7">
        <f t="shared" si="7633"/>
        <v>36</v>
      </c>
      <c r="FGP38" s="8">
        <f t="shared" si="7634"/>
        <v>38</v>
      </c>
      <c r="FGQ38" s="8">
        <f t="shared" si="7635"/>
        <v>40</v>
      </c>
      <c r="FGR38" s="9" t="str">
        <f t="shared" si="7636"/>
        <v>36.38.40</v>
      </c>
      <c r="FGS38" s="16">
        <f t="shared" si="7637"/>
        <v>36.379999999999995</v>
      </c>
      <c r="FGT38" s="17">
        <f t="shared" si="7638"/>
        <v>38</v>
      </c>
      <c r="FGU38" s="17">
        <f t="shared" si="7639"/>
        <v>41</v>
      </c>
      <c r="FGV38" s="11" t="str">
        <f t="shared" si="7640"/>
        <v>36.38.38.41</v>
      </c>
      <c r="FGW38" s="7">
        <f t="shared" si="7641"/>
        <v>36</v>
      </c>
      <c r="FGX38" s="8">
        <f t="shared" si="7642"/>
        <v>38</v>
      </c>
      <c r="FGY38" s="8">
        <f t="shared" si="7643"/>
        <v>42</v>
      </c>
      <c r="FGZ38" s="9" t="str">
        <f t="shared" si="7644"/>
        <v>36.38.42</v>
      </c>
      <c r="FHA38" s="16">
        <f t="shared" si="7645"/>
        <v>36</v>
      </c>
      <c r="FHB38" s="18">
        <f t="shared" si="7646"/>
        <v>38</v>
      </c>
      <c r="FHC38" s="18">
        <f t="shared" si="7647"/>
        <v>43</v>
      </c>
      <c r="FHD38" s="11" t="str">
        <f t="shared" si="7648"/>
        <v>36.38.43</v>
      </c>
      <c r="FHE38" s="7">
        <f t="shared" si="7649"/>
        <v>36</v>
      </c>
      <c r="FHF38" s="8">
        <f t="shared" si="7650"/>
        <v>38</v>
      </c>
      <c r="FHG38" s="8">
        <f t="shared" si="7651"/>
        <v>44</v>
      </c>
      <c r="FHH38" s="9" t="str">
        <f t="shared" si="7652"/>
        <v>36.38.44</v>
      </c>
      <c r="FHI38" s="16">
        <f t="shared" si="7653"/>
        <v>36</v>
      </c>
      <c r="FHJ38" s="17">
        <f t="shared" si="7654"/>
        <v>38</v>
      </c>
      <c r="FHK38" s="17">
        <f t="shared" si="7655"/>
        <v>45</v>
      </c>
      <c r="FHL38" s="11" t="str">
        <f t="shared" si="7656"/>
        <v>36.38.45</v>
      </c>
      <c r="FHM38" s="7">
        <f t="shared" si="7657"/>
        <v>36</v>
      </c>
      <c r="FHN38" s="8">
        <f t="shared" si="7658"/>
        <v>38</v>
      </c>
      <c r="FHO38" s="8">
        <f t="shared" si="7659"/>
        <v>46</v>
      </c>
      <c r="FHP38" s="9" t="str">
        <f t="shared" si="7660"/>
        <v>36.38.46</v>
      </c>
      <c r="FHQ38" s="16">
        <f t="shared" si="7661"/>
        <v>36</v>
      </c>
      <c r="FHR38" s="17">
        <f t="shared" si="7662"/>
        <v>38</v>
      </c>
      <c r="FHS38" s="17">
        <f t="shared" si="7663"/>
        <v>47</v>
      </c>
      <c r="FHT38" s="11" t="str">
        <f t="shared" si="7664"/>
        <v>36.38.47</v>
      </c>
      <c r="FHU38" s="7">
        <f t="shared" si="7665"/>
        <v>36</v>
      </c>
      <c r="FHV38" s="8">
        <f t="shared" si="7666"/>
        <v>38</v>
      </c>
      <c r="FHW38" s="8">
        <f t="shared" si="7667"/>
        <v>48</v>
      </c>
      <c r="FHX38" s="9" t="str">
        <f t="shared" si="7668"/>
        <v>36.38.48</v>
      </c>
      <c r="FHY38" s="16">
        <f t="shared" si="7669"/>
        <v>36</v>
      </c>
      <c r="FHZ38" s="17">
        <f t="shared" si="7670"/>
        <v>38</v>
      </c>
      <c r="FIA38" s="17">
        <f t="shared" si="7671"/>
        <v>49</v>
      </c>
      <c r="FIB38" s="11" t="str">
        <f t="shared" si="7672"/>
        <v>36.38.49</v>
      </c>
      <c r="FIC38" s="7">
        <f t="shared" si="7673"/>
        <v>36</v>
      </c>
      <c r="FID38" s="8">
        <f t="shared" si="7674"/>
        <v>39</v>
      </c>
      <c r="FIE38" s="8">
        <f t="shared" si="7675"/>
        <v>40</v>
      </c>
      <c r="FIF38" s="9" t="str">
        <f t="shared" si="7676"/>
        <v>36.39.40</v>
      </c>
      <c r="FIG38" s="16">
        <f t="shared" si="7677"/>
        <v>36</v>
      </c>
      <c r="FIH38" s="17">
        <f t="shared" si="7678"/>
        <v>39</v>
      </c>
      <c r="FII38" s="17">
        <f t="shared" si="7679"/>
        <v>41</v>
      </c>
      <c r="FIJ38" s="11" t="str">
        <f t="shared" si="7680"/>
        <v>36.39.41</v>
      </c>
      <c r="FIK38" s="7">
        <f t="shared" si="7681"/>
        <v>36</v>
      </c>
      <c r="FIL38" s="8">
        <f t="shared" si="7682"/>
        <v>39</v>
      </c>
      <c r="FIM38" s="8">
        <f t="shared" si="7683"/>
        <v>42</v>
      </c>
      <c r="FIN38" s="9" t="str">
        <f t="shared" si="7684"/>
        <v>36.39.42</v>
      </c>
      <c r="FIO38" s="16">
        <f t="shared" si="7685"/>
        <v>36</v>
      </c>
      <c r="FIP38" s="17">
        <f t="shared" si="7686"/>
        <v>39</v>
      </c>
      <c r="FIQ38" s="17">
        <f t="shared" si="7687"/>
        <v>43</v>
      </c>
      <c r="FIR38" s="11" t="str">
        <f t="shared" si="7688"/>
        <v>36.39.43</v>
      </c>
      <c r="FIS38" s="7">
        <f t="shared" si="7689"/>
        <v>36</v>
      </c>
      <c r="FIT38" s="8">
        <f t="shared" si="7690"/>
        <v>39</v>
      </c>
      <c r="FIU38" s="8">
        <f t="shared" si="7691"/>
        <v>44</v>
      </c>
      <c r="FIV38" s="9" t="str">
        <f t="shared" si="7692"/>
        <v>36.39.44</v>
      </c>
      <c r="FIW38" s="16">
        <f t="shared" si="7693"/>
        <v>36</v>
      </c>
      <c r="FIX38" s="17">
        <f t="shared" si="7694"/>
        <v>39</v>
      </c>
      <c r="FIY38" s="17">
        <f t="shared" si="7695"/>
        <v>45</v>
      </c>
      <c r="FIZ38" s="11" t="str">
        <f t="shared" si="7696"/>
        <v>36.39.45</v>
      </c>
      <c r="FJA38" s="7">
        <f t="shared" si="7697"/>
        <v>36</v>
      </c>
      <c r="FJB38" s="8">
        <f t="shared" si="7698"/>
        <v>39</v>
      </c>
      <c r="FJC38" s="8">
        <f t="shared" si="7699"/>
        <v>46</v>
      </c>
      <c r="FJD38" s="9" t="str">
        <f t="shared" si="7700"/>
        <v>36.39.46</v>
      </c>
      <c r="FJE38" s="16">
        <f t="shared" si="7701"/>
        <v>36</v>
      </c>
      <c r="FJF38" s="17">
        <f t="shared" si="7702"/>
        <v>39</v>
      </c>
      <c r="FJG38" s="17">
        <f t="shared" si="7703"/>
        <v>47</v>
      </c>
      <c r="FJH38" s="11" t="str">
        <f t="shared" si="7704"/>
        <v>36.39.47</v>
      </c>
      <c r="FJI38" s="7">
        <f t="shared" si="7705"/>
        <v>36</v>
      </c>
      <c r="FJJ38" s="8">
        <f t="shared" si="7706"/>
        <v>39</v>
      </c>
      <c r="FJK38" s="8">
        <f t="shared" si="7707"/>
        <v>48</v>
      </c>
      <c r="FJL38" s="9" t="str">
        <f t="shared" si="7708"/>
        <v>36.39.48</v>
      </c>
      <c r="FJM38" s="16">
        <f t="shared" si="7709"/>
        <v>36</v>
      </c>
      <c r="FJN38" s="17">
        <f t="shared" si="7710"/>
        <v>39</v>
      </c>
      <c r="FJO38" s="17">
        <f t="shared" si="7711"/>
        <v>49</v>
      </c>
      <c r="FJP38" s="11" t="str">
        <f t="shared" si="7712"/>
        <v>36.39.49</v>
      </c>
      <c r="FJQ38" s="7">
        <f t="shared" si="7713"/>
        <v>36</v>
      </c>
      <c r="FJR38" s="8">
        <f t="shared" si="7714"/>
        <v>40</v>
      </c>
      <c r="FJS38" s="8">
        <f t="shared" si="7715"/>
        <v>41</v>
      </c>
      <c r="FJT38" s="9" t="str">
        <f t="shared" si="7716"/>
        <v>36.40.41</v>
      </c>
      <c r="FJU38" s="16">
        <f t="shared" si="7717"/>
        <v>36</v>
      </c>
      <c r="FJV38" s="17">
        <f t="shared" si="7718"/>
        <v>40</v>
      </c>
      <c r="FJW38" s="17">
        <f t="shared" si="7719"/>
        <v>42</v>
      </c>
      <c r="FJX38" s="11" t="str">
        <f t="shared" si="7720"/>
        <v>36.40.42</v>
      </c>
      <c r="FJY38" s="7">
        <f t="shared" si="7721"/>
        <v>36</v>
      </c>
      <c r="FJZ38" s="8">
        <f t="shared" si="7722"/>
        <v>40</v>
      </c>
      <c r="FKA38" s="8">
        <f t="shared" si="7723"/>
        <v>43</v>
      </c>
      <c r="FKB38" s="9" t="str">
        <f t="shared" si="7724"/>
        <v>36.40.43</v>
      </c>
      <c r="FKC38" s="16">
        <f t="shared" si="7725"/>
        <v>36</v>
      </c>
      <c r="FKD38" s="2">
        <f t="shared" si="7726"/>
        <v>40</v>
      </c>
      <c r="FKE38" s="2">
        <f t="shared" si="7727"/>
        <v>44</v>
      </c>
      <c r="FKF38" s="11" t="str">
        <f t="shared" si="7728"/>
        <v>36.40.44</v>
      </c>
      <c r="FKG38" s="7">
        <f t="shared" si="7729"/>
        <v>36</v>
      </c>
      <c r="FKH38" s="8">
        <f t="shared" si="7730"/>
        <v>40</v>
      </c>
      <c r="FKI38" s="8">
        <f t="shared" si="7731"/>
        <v>45</v>
      </c>
      <c r="FKJ38" s="9" t="str">
        <f t="shared" si="7732"/>
        <v>36.40.45</v>
      </c>
      <c r="FKK38" s="16">
        <f t="shared" si="7733"/>
        <v>36</v>
      </c>
      <c r="FKL38" s="17">
        <f t="shared" si="7734"/>
        <v>40</v>
      </c>
      <c r="FKM38" s="17">
        <f t="shared" si="7735"/>
        <v>46</v>
      </c>
      <c r="FKN38" s="11" t="str">
        <f t="shared" si="7736"/>
        <v>36.40.46</v>
      </c>
      <c r="FKO38" s="7">
        <f t="shared" si="7737"/>
        <v>36</v>
      </c>
      <c r="FKP38" s="8">
        <f t="shared" si="7738"/>
        <v>40</v>
      </c>
      <c r="FKQ38" s="8">
        <f t="shared" si="7739"/>
        <v>47</v>
      </c>
      <c r="FKR38" s="9" t="str">
        <f t="shared" si="7740"/>
        <v>36.40.47</v>
      </c>
      <c r="FKS38" s="16">
        <f t="shared" si="7741"/>
        <v>36</v>
      </c>
      <c r="FKT38" s="17">
        <f t="shared" si="7742"/>
        <v>40</v>
      </c>
      <c r="FKU38" s="17">
        <f t="shared" si="7743"/>
        <v>48</v>
      </c>
      <c r="FKV38" s="11" t="str">
        <f t="shared" si="7744"/>
        <v>36.40.48</v>
      </c>
      <c r="FKW38" s="7">
        <f t="shared" si="7745"/>
        <v>36</v>
      </c>
      <c r="FKX38" s="8">
        <f t="shared" si="7746"/>
        <v>40</v>
      </c>
      <c r="FKY38" s="8">
        <f t="shared" si="7747"/>
        <v>49</v>
      </c>
      <c r="FKZ38" s="9" t="str">
        <f t="shared" si="7748"/>
        <v>36.40.49</v>
      </c>
      <c r="FLA38" s="16">
        <f t="shared" si="7749"/>
        <v>36</v>
      </c>
      <c r="FLB38" s="17">
        <f t="shared" si="7750"/>
        <v>41</v>
      </c>
      <c r="FLC38" s="17">
        <f t="shared" si="7751"/>
        <v>42</v>
      </c>
      <c r="FLD38" s="11" t="str">
        <f t="shared" si="7752"/>
        <v>36.41.42</v>
      </c>
      <c r="FLE38" s="7">
        <f t="shared" si="7753"/>
        <v>36</v>
      </c>
      <c r="FLF38" s="8">
        <f t="shared" si="7754"/>
        <v>41</v>
      </c>
      <c r="FLG38" s="8">
        <f t="shared" si="7755"/>
        <v>43</v>
      </c>
      <c r="FLH38" s="9" t="str">
        <f t="shared" si="7756"/>
        <v>36.41.43</v>
      </c>
      <c r="FLI38" s="16">
        <f t="shared" si="7757"/>
        <v>36</v>
      </c>
      <c r="FLJ38" s="17">
        <f t="shared" si="7758"/>
        <v>41</v>
      </c>
      <c r="FLK38" s="17">
        <f t="shared" si="7759"/>
        <v>44</v>
      </c>
      <c r="FLL38" s="11" t="str">
        <f t="shared" si="7760"/>
        <v>36.41.44</v>
      </c>
      <c r="FLM38" s="7">
        <f t="shared" si="7761"/>
        <v>36</v>
      </c>
      <c r="FLN38" s="8">
        <f t="shared" si="7762"/>
        <v>41</v>
      </c>
      <c r="FLO38" s="8">
        <f t="shared" si="7763"/>
        <v>45</v>
      </c>
      <c r="FLP38" s="9" t="str">
        <f t="shared" si="7764"/>
        <v>36.41.45</v>
      </c>
      <c r="FLQ38" s="16">
        <f t="shared" si="7765"/>
        <v>36</v>
      </c>
      <c r="FLR38" s="17">
        <f t="shared" si="7766"/>
        <v>41.46</v>
      </c>
      <c r="FLS38" s="17">
        <f t="shared" si="7767"/>
        <v>46</v>
      </c>
      <c r="FLT38" s="11" t="str">
        <f t="shared" si="7768"/>
        <v>36.41.46.46</v>
      </c>
      <c r="FLU38" s="7">
        <f t="shared" si="7769"/>
        <v>36</v>
      </c>
      <c r="FLV38" s="8">
        <f t="shared" si="7770"/>
        <v>41</v>
      </c>
      <c r="FLW38" s="8">
        <f t="shared" si="7771"/>
        <v>47</v>
      </c>
      <c r="FLX38" s="9" t="str">
        <f t="shared" si="7772"/>
        <v>36.41.47</v>
      </c>
      <c r="FLY38" s="16">
        <f t="shared" si="7773"/>
        <v>36</v>
      </c>
      <c r="FLZ38" s="17">
        <f t="shared" si="7774"/>
        <v>41.48</v>
      </c>
      <c r="FMA38" s="17">
        <f t="shared" si="7775"/>
        <v>48</v>
      </c>
      <c r="FMB38" s="11" t="str">
        <f t="shared" si="7776"/>
        <v>36.41.48.48</v>
      </c>
      <c r="FMC38" s="7">
        <f t="shared" si="7777"/>
        <v>36</v>
      </c>
      <c r="FMD38" s="8">
        <f t="shared" si="7778"/>
        <v>41</v>
      </c>
      <c r="FME38" s="8">
        <f t="shared" si="7779"/>
        <v>49</v>
      </c>
      <c r="FMF38" s="9" t="str">
        <f t="shared" si="7780"/>
        <v>36.41.49</v>
      </c>
      <c r="FMG38" s="16">
        <f t="shared" si="7781"/>
        <v>36</v>
      </c>
      <c r="FMH38" s="17">
        <f t="shared" si="7782"/>
        <v>42</v>
      </c>
      <c r="FMI38" s="17">
        <f t="shared" si="7783"/>
        <v>43</v>
      </c>
      <c r="FMJ38" s="11" t="str">
        <f t="shared" si="7784"/>
        <v>36.42.43</v>
      </c>
      <c r="FMK38" s="7">
        <f t="shared" si="7785"/>
        <v>36</v>
      </c>
      <c r="FML38" s="8">
        <f t="shared" si="7786"/>
        <v>42</v>
      </c>
      <c r="FMM38" s="8">
        <f t="shared" si="7787"/>
        <v>44</v>
      </c>
      <c r="FMN38" s="9" t="str">
        <f t="shared" si="7788"/>
        <v>36.42.44</v>
      </c>
      <c r="FMO38" s="16">
        <f t="shared" si="7789"/>
        <v>36</v>
      </c>
      <c r="FMP38" s="17">
        <f t="shared" si="7790"/>
        <v>42</v>
      </c>
      <c r="FMQ38" s="17">
        <f t="shared" si="7791"/>
        <v>45</v>
      </c>
      <c r="FMR38" s="11" t="str">
        <f t="shared" si="7792"/>
        <v>36.42.45</v>
      </c>
      <c r="FMS38" s="7">
        <f t="shared" si="7793"/>
        <v>36</v>
      </c>
      <c r="FMT38" s="8">
        <f t="shared" si="7794"/>
        <v>42</v>
      </c>
      <c r="FMU38" s="8">
        <f t="shared" si="7795"/>
        <v>46</v>
      </c>
      <c r="FMV38" s="9" t="str">
        <f t="shared" si="7796"/>
        <v>36.42.46</v>
      </c>
      <c r="FMW38" s="16">
        <f t="shared" si="7797"/>
        <v>36</v>
      </c>
      <c r="FMX38" s="17">
        <f t="shared" si="7798"/>
        <v>42</v>
      </c>
      <c r="FMY38" s="17">
        <f t="shared" si="7799"/>
        <v>47</v>
      </c>
      <c r="FMZ38" s="11" t="str">
        <f t="shared" si="7800"/>
        <v>36.42.47</v>
      </c>
      <c r="FNA38" s="7">
        <f t="shared" si="7801"/>
        <v>36</v>
      </c>
      <c r="FNB38" s="8">
        <f t="shared" si="7802"/>
        <v>42.48</v>
      </c>
      <c r="FNC38" s="8">
        <f t="shared" si="7803"/>
        <v>48</v>
      </c>
      <c r="FND38" s="9" t="str">
        <f t="shared" si="7804"/>
        <v>36.42.48.48</v>
      </c>
      <c r="FNE38" s="16">
        <f t="shared" si="7805"/>
        <v>36</v>
      </c>
      <c r="FNF38" s="17">
        <f t="shared" si="7806"/>
        <v>42</v>
      </c>
      <c r="FNG38" s="17">
        <f t="shared" si="7807"/>
        <v>49</v>
      </c>
      <c r="FNH38" s="11" t="str">
        <f t="shared" si="7808"/>
        <v>36.42.49</v>
      </c>
      <c r="FNI38" s="7">
        <f t="shared" si="7809"/>
        <v>36</v>
      </c>
      <c r="FNJ38" s="8">
        <f t="shared" si="7810"/>
        <v>43</v>
      </c>
      <c r="FNK38" s="8">
        <f t="shared" si="7811"/>
        <v>44</v>
      </c>
      <c r="FNL38" s="9" t="str">
        <f t="shared" si="7812"/>
        <v>36.43.44</v>
      </c>
      <c r="FNM38" s="16">
        <f t="shared" si="7813"/>
        <v>36</v>
      </c>
      <c r="FNN38" s="17">
        <f t="shared" si="7814"/>
        <v>43</v>
      </c>
      <c r="FNO38" s="17">
        <f t="shared" si="7815"/>
        <v>45</v>
      </c>
      <c r="FNP38" s="11" t="str">
        <f t="shared" si="7816"/>
        <v>36.43.45</v>
      </c>
      <c r="FNQ38" s="7">
        <f t="shared" si="7817"/>
        <v>36</v>
      </c>
      <c r="FNR38" s="8">
        <f t="shared" si="7818"/>
        <v>43</v>
      </c>
      <c r="FNS38" s="8">
        <f t="shared" si="7819"/>
        <v>46</v>
      </c>
      <c r="FNT38" s="9" t="str">
        <f t="shared" si="7820"/>
        <v>36.43.46</v>
      </c>
      <c r="FNU38" s="16">
        <f t="shared" si="7821"/>
        <v>36</v>
      </c>
      <c r="FNV38" s="17">
        <f t="shared" si="7822"/>
        <v>43</v>
      </c>
      <c r="FNW38" s="17">
        <f t="shared" si="7823"/>
        <v>47</v>
      </c>
      <c r="FNX38" s="11" t="str">
        <f t="shared" si="7824"/>
        <v>36.43.47</v>
      </c>
      <c r="FNY38" s="7">
        <f t="shared" si="7825"/>
        <v>36</v>
      </c>
      <c r="FNZ38" s="8">
        <f t="shared" si="7826"/>
        <v>43</v>
      </c>
      <c r="FOA38" s="8">
        <f t="shared" si="7827"/>
        <v>48</v>
      </c>
      <c r="FOB38" s="9" t="str">
        <f t="shared" si="7828"/>
        <v>36.43.48</v>
      </c>
      <c r="FOC38" s="16">
        <f t="shared" si="7829"/>
        <v>36</v>
      </c>
      <c r="FOD38" s="17">
        <f t="shared" si="7830"/>
        <v>43</v>
      </c>
      <c r="FOE38" s="17">
        <f t="shared" si="7831"/>
        <v>49</v>
      </c>
      <c r="FOF38" s="11" t="str">
        <f t="shared" si="7832"/>
        <v>36.43.49</v>
      </c>
      <c r="FOG38" s="7">
        <f t="shared" si="7833"/>
        <v>36</v>
      </c>
      <c r="FOH38" s="8">
        <f t="shared" si="7834"/>
        <v>44</v>
      </c>
      <c r="FOI38" s="8">
        <f t="shared" si="7835"/>
        <v>45</v>
      </c>
      <c r="FOJ38" s="9" t="str">
        <f t="shared" si="7836"/>
        <v>36.44.45</v>
      </c>
      <c r="FOK38" s="16">
        <f t="shared" si="7837"/>
        <v>36</v>
      </c>
      <c r="FOL38" s="17">
        <f t="shared" si="7838"/>
        <v>44</v>
      </c>
      <c r="FOM38" s="17">
        <f t="shared" si="7839"/>
        <v>46</v>
      </c>
      <c r="FON38" s="11" t="str">
        <f t="shared" si="7840"/>
        <v>36.44.46</v>
      </c>
      <c r="FOO38" s="7">
        <f t="shared" si="7841"/>
        <v>36</v>
      </c>
      <c r="FOP38" s="8">
        <f t="shared" si="7842"/>
        <v>44</v>
      </c>
      <c r="FOQ38" s="8">
        <f t="shared" si="7843"/>
        <v>47</v>
      </c>
      <c r="FOR38" s="9" t="str">
        <f t="shared" si="7844"/>
        <v>36.44.47</v>
      </c>
      <c r="FOS38" s="16">
        <f t="shared" si="7845"/>
        <v>36</v>
      </c>
      <c r="FOT38" s="17">
        <f t="shared" si="7846"/>
        <v>44</v>
      </c>
      <c r="FOU38" s="17">
        <f t="shared" si="7847"/>
        <v>48</v>
      </c>
      <c r="FOV38" s="11" t="str">
        <f t="shared" si="7848"/>
        <v>36.44.48</v>
      </c>
      <c r="FOW38" s="7">
        <f t="shared" si="7849"/>
        <v>36</v>
      </c>
      <c r="FOX38" s="8">
        <f t="shared" si="7850"/>
        <v>44</v>
      </c>
      <c r="FOY38" s="8">
        <f t="shared" si="7851"/>
        <v>49</v>
      </c>
      <c r="FOZ38" s="9" t="str">
        <f t="shared" si="7852"/>
        <v>36.44.49</v>
      </c>
      <c r="FPA38" s="16">
        <f t="shared" si="7853"/>
        <v>36</v>
      </c>
      <c r="FPB38" s="17">
        <f t="shared" si="7854"/>
        <v>45</v>
      </c>
      <c r="FPC38" s="17">
        <f t="shared" si="7855"/>
        <v>46</v>
      </c>
      <c r="FPD38" s="11" t="str">
        <f t="shared" si="7856"/>
        <v>36.45.46</v>
      </c>
      <c r="FPE38" s="7">
        <f t="shared" si="7857"/>
        <v>36</v>
      </c>
      <c r="FPF38" s="8">
        <f t="shared" si="7858"/>
        <v>45</v>
      </c>
      <c r="FPG38" s="8">
        <f t="shared" si="7859"/>
        <v>47</v>
      </c>
      <c r="FPH38" s="9" t="str">
        <f t="shared" si="7860"/>
        <v>36.45.47</v>
      </c>
      <c r="FPI38" s="16">
        <f t="shared" si="7861"/>
        <v>36</v>
      </c>
      <c r="FPJ38" s="17">
        <f t="shared" si="7862"/>
        <v>45</v>
      </c>
      <c r="FPK38" s="17">
        <f t="shared" si="7863"/>
        <v>48</v>
      </c>
      <c r="FPL38" s="11" t="str">
        <f t="shared" si="7864"/>
        <v>36.45.48</v>
      </c>
      <c r="FPM38" s="7">
        <f t="shared" si="7865"/>
        <v>36</v>
      </c>
      <c r="FPN38" s="8">
        <f t="shared" si="7866"/>
        <v>45.49</v>
      </c>
      <c r="FPO38" s="8">
        <f t="shared" si="7867"/>
        <v>49</v>
      </c>
      <c r="FPP38" s="9" t="str">
        <f t="shared" si="7868"/>
        <v>36.45.49.49</v>
      </c>
      <c r="FPQ38" s="16">
        <f t="shared" si="7869"/>
        <v>36</v>
      </c>
      <c r="FPR38" s="17">
        <f t="shared" si="7870"/>
        <v>46</v>
      </c>
      <c r="FPS38" s="17">
        <f t="shared" si="7871"/>
        <v>47</v>
      </c>
      <c r="FPT38" s="11" t="str">
        <f t="shared" si="7872"/>
        <v>36.46.47</v>
      </c>
      <c r="FPU38" s="7">
        <f t="shared" si="7873"/>
        <v>36</v>
      </c>
      <c r="FPV38" s="8">
        <f t="shared" si="7874"/>
        <v>46</v>
      </c>
      <c r="FPW38" s="8">
        <f t="shared" si="7875"/>
        <v>48</v>
      </c>
      <c r="FPX38" s="9" t="str">
        <f t="shared" si="7876"/>
        <v>36.46.48</v>
      </c>
      <c r="FPY38" s="16">
        <f t="shared" si="7877"/>
        <v>36</v>
      </c>
      <c r="FPZ38" s="17">
        <f t="shared" si="7878"/>
        <v>46</v>
      </c>
      <c r="FQA38" s="17">
        <f t="shared" si="7879"/>
        <v>49</v>
      </c>
      <c r="FQB38" s="11" t="str">
        <f t="shared" si="7880"/>
        <v>36.46.49</v>
      </c>
      <c r="FQC38" s="7">
        <f t="shared" si="7881"/>
        <v>36</v>
      </c>
      <c r="FQD38" s="8">
        <f t="shared" si="7882"/>
        <v>47</v>
      </c>
      <c r="FQE38" s="8">
        <f t="shared" si="7883"/>
        <v>48</v>
      </c>
      <c r="FQF38" s="9" t="str">
        <f t="shared" si="7884"/>
        <v>36.47.48</v>
      </c>
      <c r="FQG38" s="16">
        <f t="shared" si="7885"/>
        <v>36</v>
      </c>
      <c r="FQH38" s="17">
        <f t="shared" si="7886"/>
        <v>47</v>
      </c>
      <c r="FQI38" s="17">
        <f t="shared" si="7887"/>
        <v>49</v>
      </c>
      <c r="FQJ38" s="11" t="str">
        <f t="shared" si="7888"/>
        <v>36.47.49</v>
      </c>
      <c r="FQK38" s="7">
        <f t="shared" si="7889"/>
        <v>36</v>
      </c>
      <c r="FQL38" s="8">
        <f t="shared" si="7890"/>
        <v>48</v>
      </c>
      <c r="FQM38" s="8">
        <f t="shared" si="7891"/>
        <v>49</v>
      </c>
      <c r="FQN38" s="9" t="str">
        <f t="shared" si="7892"/>
        <v>36.48.49</v>
      </c>
    </row>
    <row r="39" spans="1:4512" ht="22.5" x14ac:dyDescent="0.25">
      <c r="A39" s="1">
        <f t="shared" si="3381"/>
        <v>37</v>
      </c>
      <c r="B39" s="2">
        <f t="shared" si="3382"/>
        <v>2</v>
      </c>
      <c r="C39" s="2">
        <f t="shared" si="3383"/>
        <v>3</v>
      </c>
      <c r="D39" s="3" t="str">
        <f t="shared" si="3384"/>
        <v>37.2.3</v>
      </c>
      <c r="E39" s="1">
        <f t="shared" si="3385"/>
        <v>37</v>
      </c>
      <c r="F39" s="2">
        <f t="shared" si="3386"/>
        <v>2</v>
      </c>
      <c r="G39" s="2">
        <f t="shared" si="3387"/>
        <v>4</v>
      </c>
      <c r="H39" s="3" t="str">
        <f t="shared" si="3388"/>
        <v>37.2.4</v>
      </c>
      <c r="I39" s="1">
        <f t="shared" si="3389"/>
        <v>37</v>
      </c>
      <c r="J39" s="2">
        <f t="shared" si="3390"/>
        <v>2</v>
      </c>
      <c r="K39" s="2">
        <f t="shared" si="3391"/>
        <v>5</v>
      </c>
      <c r="L39" s="5" t="str">
        <f t="shared" si="3392"/>
        <v>37.2.5</v>
      </c>
      <c r="M39" s="1">
        <f t="shared" si="3393"/>
        <v>37</v>
      </c>
      <c r="N39" s="2">
        <f t="shared" si="3394"/>
        <v>2</v>
      </c>
      <c r="O39" s="2">
        <f t="shared" si="3395"/>
        <v>6</v>
      </c>
      <c r="P39" s="3" t="str">
        <f t="shared" si="3396"/>
        <v>37.2.6</v>
      </c>
      <c r="Q39" s="1">
        <f t="shared" si="3397"/>
        <v>37</v>
      </c>
      <c r="R39" s="2">
        <f t="shared" si="3398"/>
        <v>2</v>
      </c>
      <c r="S39" s="3">
        <f t="shared" si="3399"/>
        <v>7</v>
      </c>
      <c r="T39" s="5" t="str">
        <f t="shared" si="3400"/>
        <v>37.2.7</v>
      </c>
      <c r="U39" s="6">
        <f t="shared" si="3401"/>
        <v>37</v>
      </c>
      <c r="V39" s="2">
        <f t="shared" si="3402"/>
        <v>2</v>
      </c>
      <c r="W39" s="3">
        <f t="shared" si="3403"/>
        <v>8</v>
      </c>
      <c r="X39" s="3" t="str">
        <f t="shared" si="3404"/>
        <v>37.2.8</v>
      </c>
      <c r="Y39" s="1">
        <f t="shared" si="3405"/>
        <v>37</v>
      </c>
      <c r="Z39" s="2">
        <f t="shared" si="3406"/>
        <v>2</v>
      </c>
      <c r="AA39" s="3">
        <f t="shared" si="3407"/>
        <v>9</v>
      </c>
      <c r="AB39" s="5" t="str">
        <f t="shared" si="3408"/>
        <v>37.2.9</v>
      </c>
      <c r="AC39" s="6">
        <f t="shared" si="3409"/>
        <v>37</v>
      </c>
      <c r="AD39" s="2">
        <f t="shared" si="3410"/>
        <v>2</v>
      </c>
      <c r="AE39" s="3">
        <f t="shared" si="3411"/>
        <v>10</v>
      </c>
      <c r="AF39" s="3" t="str">
        <f t="shared" si="3412"/>
        <v>37.2.10</v>
      </c>
      <c r="AG39" s="7">
        <f t="shared" si="3413"/>
        <v>37</v>
      </c>
      <c r="AH39" s="8">
        <f t="shared" si="3414"/>
        <v>2</v>
      </c>
      <c r="AI39" s="8">
        <f t="shared" si="3415"/>
        <v>11</v>
      </c>
      <c r="AJ39" s="9" t="str">
        <f t="shared" si="3416"/>
        <v>37.2.11</v>
      </c>
      <c r="AK39" s="10">
        <f t="shared" si="3417"/>
        <v>37</v>
      </c>
      <c r="AL39" s="8">
        <f t="shared" si="3418"/>
        <v>2</v>
      </c>
      <c r="AM39" s="8">
        <f t="shared" si="3419"/>
        <v>12</v>
      </c>
      <c r="AN39" s="11" t="str">
        <f t="shared" si="3420"/>
        <v>37.2.12</v>
      </c>
      <c r="AO39" s="7">
        <f t="shared" si="3421"/>
        <v>37</v>
      </c>
      <c r="AP39" s="8">
        <f t="shared" si="3422"/>
        <v>2</v>
      </c>
      <c r="AQ39" s="8">
        <f t="shared" si="3423"/>
        <v>13</v>
      </c>
      <c r="AR39" s="9" t="str">
        <f t="shared" si="3424"/>
        <v>37.2.13</v>
      </c>
      <c r="AS39" s="10">
        <f t="shared" si="3425"/>
        <v>37</v>
      </c>
      <c r="AT39" s="8">
        <f t="shared" si="3426"/>
        <v>2</v>
      </c>
      <c r="AU39" s="8">
        <f t="shared" si="3427"/>
        <v>14</v>
      </c>
      <c r="AV39" s="11" t="str">
        <f t="shared" si="3428"/>
        <v>37.2.14</v>
      </c>
      <c r="AW39" s="7">
        <f t="shared" si="3429"/>
        <v>37</v>
      </c>
      <c r="AX39" s="8">
        <f t="shared" si="3430"/>
        <v>2</v>
      </c>
      <c r="AY39" s="8">
        <f t="shared" si="3431"/>
        <v>15</v>
      </c>
      <c r="AZ39" s="9" t="str">
        <f t="shared" si="3432"/>
        <v>37.2.15</v>
      </c>
      <c r="BA39" s="10">
        <f t="shared" si="3433"/>
        <v>37</v>
      </c>
      <c r="BB39" s="8">
        <f t="shared" si="3434"/>
        <v>2</v>
      </c>
      <c r="BC39" s="8">
        <f t="shared" si="3435"/>
        <v>16</v>
      </c>
      <c r="BD39" s="11" t="str">
        <f t="shared" si="3436"/>
        <v>37.2.16</v>
      </c>
      <c r="BE39" s="7">
        <f t="shared" si="3437"/>
        <v>37</v>
      </c>
      <c r="BF39" s="8">
        <f t="shared" si="3438"/>
        <v>2</v>
      </c>
      <c r="BG39" s="8">
        <f t="shared" si="3439"/>
        <v>17</v>
      </c>
      <c r="BH39" s="9" t="str">
        <f t="shared" si="3440"/>
        <v>37.2.17</v>
      </c>
      <c r="BI39" s="10">
        <f t="shared" si="3441"/>
        <v>37</v>
      </c>
      <c r="BJ39" s="8">
        <f t="shared" si="3442"/>
        <v>2</v>
      </c>
      <c r="BK39" s="8">
        <f t="shared" si="3443"/>
        <v>18</v>
      </c>
      <c r="BL39" s="11" t="str">
        <f t="shared" si="3444"/>
        <v>37.2.18</v>
      </c>
      <c r="BM39" s="7">
        <f t="shared" si="3445"/>
        <v>37</v>
      </c>
      <c r="BN39" s="8">
        <f t="shared" si="3446"/>
        <v>2</v>
      </c>
      <c r="BO39" s="8">
        <f t="shared" si="3447"/>
        <v>19</v>
      </c>
      <c r="BP39" s="11" t="str">
        <f t="shared" si="3448"/>
        <v>37.2.19</v>
      </c>
      <c r="BQ39" s="7">
        <f t="shared" si="3449"/>
        <v>37</v>
      </c>
      <c r="BR39" s="8">
        <f t="shared" si="3450"/>
        <v>2</v>
      </c>
      <c r="BS39" s="8">
        <f t="shared" si="3451"/>
        <v>20</v>
      </c>
      <c r="BT39" s="11" t="str">
        <f t="shared" si="3452"/>
        <v>37.2.20</v>
      </c>
      <c r="BU39" s="7">
        <f t="shared" si="3453"/>
        <v>37</v>
      </c>
      <c r="BV39" s="8">
        <f t="shared" si="3454"/>
        <v>2</v>
      </c>
      <c r="BW39" s="8">
        <f t="shared" si="3455"/>
        <v>21</v>
      </c>
      <c r="BX39" s="9" t="str">
        <f t="shared" si="3456"/>
        <v>37.2.21</v>
      </c>
      <c r="BY39" s="10">
        <f t="shared" si="3457"/>
        <v>37</v>
      </c>
      <c r="BZ39" s="8">
        <f t="shared" si="3458"/>
        <v>2</v>
      </c>
      <c r="CA39" s="8">
        <f t="shared" si="3459"/>
        <v>22</v>
      </c>
      <c r="CB39" s="11" t="str">
        <f t="shared" si="3460"/>
        <v>37.2.22</v>
      </c>
      <c r="CC39" s="7">
        <f t="shared" si="3461"/>
        <v>37</v>
      </c>
      <c r="CD39" s="8">
        <f t="shared" si="3462"/>
        <v>2</v>
      </c>
      <c r="CE39" s="8">
        <f t="shared" si="3463"/>
        <v>23</v>
      </c>
      <c r="CF39" s="9" t="str">
        <f t="shared" si="3464"/>
        <v>37.2.23</v>
      </c>
      <c r="CG39" s="10">
        <f t="shared" si="3465"/>
        <v>37</v>
      </c>
      <c r="CH39" s="8">
        <f t="shared" si="3466"/>
        <v>2</v>
      </c>
      <c r="CI39" s="8">
        <f t="shared" si="3467"/>
        <v>24</v>
      </c>
      <c r="CJ39" s="11" t="str">
        <f t="shared" si="3468"/>
        <v>37.2.24</v>
      </c>
      <c r="CK39" s="7">
        <f t="shared" si="3469"/>
        <v>37</v>
      </c>
      <c r="CL39" s="8">
        <f t="shared" si="3470"/>
        <v>2</v>
      </c>
      <c r="CM39" s="8">
        <f t="shared" si="3471"/>
        <v>25</v>
      </c>
      <c r="CN39" s="9" t="str">
        <f t="shared" si="3472"/>
        <v>37.2.25</v>
      </c>
      <c r="CO39" s="10">
        <f t="shared" si="3473"/>
        <v>37</v>
      </c>
      <c r="CP39" s="8">
        <f t="shared" si="3474"/>
        <v>2</v>
      </c>
      <c r="CQ39" s="8">
        <f t="shared" si="3475"/>
        <v>26</v>
      </c>
      <c r="CR39" s="11" t="str">
        <f t="shared" si="3476"/>
        <v>37.2.26</v>
      </c>
      <c r="CS39" s="7">
        <f t="shared" si="3477"/>
        <v>37</v>
      </c>
      <c r="CT39" s="8">
        <f t="shared" si="3478"/>
        <v>2</v>
      </c>
      <c r="CU39" s="8">
        <f t="shared" si="3479"/>
        <v>27</v>
      </c>
      <c r="CV39" s="9" t="str">
        <f t="shared" si="3480"/>
        <v>37.2.27</v>
      </c>
      <c r="CW39" s="10">
        <f t="shared" si="3481"/>
        <v>37</v>
      </c>
      <c r="CX39" s="8">
        <f t="shared" si="3482"/>
        <v>2</v>
      </c>
      <c r="CY39" s="8">
        <f t="shared" si="3483"/>
        <v>28</v>
      </c>
      <c r="CZ39" s="11" t="str">
        <f t="shared" si="3484"/>
        <v>37.2.28</v>
      </c>
      <c r="DA39" s="7">
        <f t="shared" si="3485"/>
        <v>37</v>
      </c>
      <c r="DB39" s="8">
        <f t="shared" si="3486"/>
        <v>2</v>
      </c>
      <c r="DC39" s="8">
        <f t="shared" si="3487"/>
        <v>29</v>
      </c>
      <c r="DD39" s="9" t="str">
        <f t="shared" si="3488"/>
        <v>37.2.29</v>
      </c>
      <c r="DE39" s="10">
        <f t="shared" si="3489"/>
        <v>37</v>
      </c>
      <c r="DF39" s="8">
        <f t="shared" si="3490"/>
        <v>2</v>
      </c>
      <c r="DG39" s="8">
        <f t="shared" si="3491"/>
        <v>30</v>
      </c>
      <c r="DH39" s="11" t="str">
        <f t="shared" si="3492"/>
        <v>37.2.30</v>
      </c>
      <c r="DI39" s="7">
        <f t="shared" si="3493"/>
        <v>37</v>
      </c>
      <c r="DJ39" s="8">
        <f t="shared" si="3494"/>
        <v>2</v>
      </c>
      <c r="DK39" s="8">
        <f t="shared" si="3495"/>
        <v>31</v>
      </c>
      <c r="DL39" s="9" t="str">
        <f t="shared" si="3496"/>
        <v>37.2.31</v>
      </c>
      <c r="DM39" s="10">
        <f t="shared" si="3497"/>
        <v>37</v>
      </c>
      <c r="DN39" s="8">
        <f t="shared" si="3498"/>
        <v>2</v>
      </c>
      <c r="DO39" s="8">
        <f t="shared" si="3499"/>
        <v>32</v>
      </c>
      <c r="DP39" s="11" t="str">
        <f t="shared" si="3500"/>
        <v>37.2.32</v>
      </c>
      <c r="DQ39" s="7">
        <f t="shared" si="3501"/>
        <v>37</v>
      </c>
      <c r="DR39" s="8">
        <f t="shared" si="3502"/>
        <v>2</v>
      </c>
      <c r="DS39" s="8">
        <f t="shared" si="3503"/>
        <v>33</v>
      </c>
      <c r="DT39" s="9" t="str">
        <f t="shared" si="3504"/>
        <v>37.2.33</v>
      </c>
      <c r="DU39" s="10">
        <f t="shared" si="3505"/>
        <v>37</v>
      </c>
      <c r="DV39" s="8">
        <f t="shared" si="3506"/>
        <v>2</v>
      </c>
      <c r="DW39" s="8">
        <f t="shared" si="3507"/>
        <v>34</v>
      </c>
      <c r="DX39" s="11" t="str">
        <f t="shared" si="3508"/>
        <v>37.2.34</v>
      </c>
      <c r="DY39" s="7">
        <f t="shared" si="3509"/>
        <v>37</v>
      </c>
      <c r="DZ39" s="8">
        <f t="shared" si="3510"/>
        <v>2</v>
      </c>
      <c r="EA39" s="8">
        <f t="shared" si="3511"/>
        <v>35</v>
      </c>
      <c r="EB39" s="9" t="str">
        <f t="shared" si="3512"/>
        <v>37.2.35</v>
      </c>
      <c r="EC39" s="10">
        <f t="shared" si="3513"/>
        <v>37</v>
      </c>
      <c r="ED39" s="8">
        <f t="shared" si="3514"/>
        <v>2</v>
      </c>
      <c r="EE39" s="8">
        <f t="shared" si="3515"/>
        <v>36</v>
      </c>
      <c r="EF39" s="11" t="str">
        <f t="shared" si="3516"/>
        <v>37.2.36</v>
      </c>
      <c r="EG39" s="7">
        <f t="shared" si="3517"/>
        <v>37</v>
      </c>
      <c r="EH39" s="8">
        <f t="shared" si="3518"/>
        <v>2</v>
      </c>
      <c r="EI39" s="8">
        <f t="shared" si="3519"/>
        <v>37</v>
      </c>
      <c r="EJ39" s="12" t="str">
        <f t="shared" si="3520"/>
        <v>37.2.37</v>
      </c>
      <c r="EK39" s="10">
        <f t="shared" si="3521"/>
        <v>37</v>
      </c>
      <c r="EL39" s="8">
        <f t="shared" si="3522"/>
        <v>2</v>
      </c>
      <c r="EM39" s="8">
        <f t="shared" si="3523"/>
        <v>38</v>
      </c>
      <c r="EN39" s="11" t="str">
        <f t="shared" si="3524"/>
        <v>37.2.38</v>
      </c>
      <c r="EO39" s="7">
        <f t="shared" si="3525"/>
        <v>37</v>
      </c>
      <c r="EP39" s="8">
        <f t="shared" si="3526"/>
        <v>2</v>
      </c>
      <c r="EQ39" s="8">
        <f t="shared" si="3527"/>
        <v>39</v>
      </c>
      <c r="ER39" s="9" t="str">
        <f t="shared" si="3528"/>
        <v>37.2.39</v>
      </c>
      <c r="ES39" s="10">
        <f t="shared" si="3529"/>
        <v>37</v>
      </c>
      <c r="ET39" s="8">
        <f t="shared" si="3530"/>
        <v>2</v>
      </c>
      <c r="EU39" s="8">
        <f t="shared" si="3531"/>
        <v>40</v>
      </c>
      <c r="EV39" s="11" t="str">
        <f t="shared" si="3532"/>
        <v>37.2.40</v>
      </c>
      <c r="EW39" s="7">
        <f t="shared" si="3533"/>
        <v>37</v>
      </c>
      <c r="EX39" s="8">
        <f t="shared" si="3534"/>
        <v>2</v>
      </c>
      <c r="EY39" s="8">
        <f t="shared" si="3535"/>
        <v>41</v>
      </c>
      <c r="EZ39" s="9" t="str">
        <f t="shared" si="3536"/>
        <v>37.2.41</v>
      </c>
      <c r="FA39" s="10">
        <f t="shared" si="3537"/>
        <v>37</v>
      </c>
      <c r="FB39" s="8">
        <f t="shared" si="3538"/>
        <v>2</v>
      </c>
      <c r="FC39" s="8">
        <f t="shared" si="3539"/>
        <v>42</v>
      </c>
      <c r="FD39" s="11" t="str">
        <f t="shared" si="3540"/>
        <v>37.2.42</v>
      </c>
      <c r="FE39" s="7">
        <f t="shared" si="3541"/>
        <v>37</v>
      </c>
      <c r="FF39" s="8">
        <f t="shared" si="3542"/>
        <v>2</v>
      </c>
      <c r="FG39" s="8">
        <f t="shared" si="3543"/>
        <v>43</v>
      </c>
      <c r="FH39" s="9" t="str">
        <f t="shared" si="3544"/>
        <v>37.2.43</v>
      </c>
      <c r="FI39" s="10">
        <f t="shared" si="3545"/>
        <v>37</v>
      </c>
      <c r="FJ39" s="8">
        <f t="shared" si="3546"/>
        <v>2</v>
      </c>
      <c r="FK39" s="8">
        <f t="shared" si="3547"/>
        <v>44</v>
      </c>
      <c r="FL39" s="11" t="str">
        <f t="shared" si="3548"/>
        <v>37.2.44</v>
      </c>
      <c r="FM39" s="7">
        <f t="shared" si="3549"/>
        <v>37</v>
      </c>
      <c r="FN39" s="8">
        <f t="shared" si="3550"/>
        <v>2</v>
      </c>
      <c r="FO39" s="8">
        <f t="shared" si="3551"/>
        <v>45</v>
      </c>
      <c r="FP39" s="9" t="str">
        <f t="shared" si="3552"/>
        <v>37.2.45</v>
      </c>
      <c r="FQ39" s="10">
        <f t="shared" si="3553"/>
        <v>37</v>
      </c>
      <c r="FR39" s="8">
        <f t="shared" si="3554"/>
        <v>2</v>
      </c>
      <c r="FS39" s="8">
        <f t="shared" si="3555"/>
        <v>46</v>
      </c>
      <c r="FT39" s="11" t="str">
        <f t="shared" si="3556"/>
        <v>37.2.46</v>
      </c>
      <c r="FU39" s="7">
        <f t="shared" si="3557"/>
        <v>37</v>
      </c>
      <c r="FV39" s="8">
        <f t="shared" si="3558"/>
        <v>2</v>
      </c>
      <c r="FW39" s="8">
        <f t="shared" si="3559"/>
        <v>47</v>
      </c>
      <c r="FX39" s="9" t="str">
        <f t="shared" si="3560"/>
        <v>37.2.47</v>
      </c>
      <c r="FY39" s="10">
        <f t="shared" si="3561"/>
        <v>37</v>
      </c>
      <c r="FZ39" s="8">
        <f t="shared" si="3562"/>
        <v>2</v>
      </c>
      <c r="GA39" s="8">
        <f t="shared" si="3563"/>
        <v>48</v>
      </c>
      <c r="GB39" s="11" t="str">
        <f t="shared" si="3564"/>
        <v>37.2.48</v>
      </c>
      <c r="GC39" s="7">
        <f t="shared" si="3565"/>
        <v>37</v>
      </c>
      <c r="GD39" s="8">
        <f t="shared" si="3566"/>
        <v>2</v>
      </c>
      <c r="GE39" s="8">
        <f t="shared" si="3567"/>
        <v>49</v>
      </c>
      <c r="GF39" s="9" t="str">
        <f t="shared" si="3568"/>
        <v>37.2.49</v>
      </c>
      <c r="GG39" s="8">
        <f t="shared" si="3569"/>
        <v>37</v>
      </c>
      <c r="GH39" s="8">
        <f t="shared" si="3570"/>
        <v>3</v>
      </c>
      <c r="GI39" s="8">
        <f t="shared" si="3571"/>
        <v>4</v>
      </c>
      <c r="GJ39" s="9" t="str">
        <f t="shared" si="3572"/>
        <v>37.3.4</v>
      </c>
      <c r="GK39" s="10">
        <f t="shared" si="3573"/>
        <v>37</v>
      </c>
      <c r="GL39" s="8">
        <f t="shared" si="3574"/>
        <v>3</v>
      </c>
      <c r="GM39" s="8">
        <f t="shared" si="3575"/>
        <v>5</v>
      </c>
      <c r="GN39" s="9" t="str">
        <f t="shared" si="3576"/>
        <v>37.3.5</v>
      </c>
      <c r="GO39" s="10">
        <f t="shared" si="3577"/>
        <v>37</v>
      </c>
      <c r="GP39" s="8">
        <f t="shared" si="3578"/>
        <v>3</v>
      </c>
      <c r="GQ39" s="8">
        <f t="shared" si="3579"/>
        <v>6</v>
      </c>
      <c r="GR39" s="11" t="str">
        <f t="shared" si="3580"/>
        <v>37.3.6</v>
      </c>
      <c r="GS39" s="7">
        <f t="shared" si="3581"/>
        <v>37</v>
      </c>
      <c r="GT39" s="8">
        <f t="shared" si="3582"/>
        <v>3</v>
      </c>
      <c r="GU39" s="8">
        <f t="shared" si="3583"/>
        <v>7</v>
      </c>
      <c r="GV39" s="11" t="str">
        <f t="shared" si="3584"/>
        <v>37.3.7</v>
      </c>
      <c r="GW39" s="7">
        <f t="shared" si="3585"/>
        <v>37</v>
      </c>
      <c r="GX39" s="8">
        <f t="shared" si="3586"/>
        <v>3</v>
      </c>
      <c r="GY39" s="8">
        <f t="shared" si="3587"/>
        <v>8</v>
      </c>
      <c r="GZ39" s="11" t="str">
        <f t="shared" si="3588"/>
        <v>37.3.8</v>
      </c>
      <c r="HA39" s="7">
        <f t="shared" si="3589"/>
        <v>37</v>
      </c>
      <c r="HB39" s="8">
        <f t="shared" si="3590"/>
        <v>3</v>
      </c>
      <c r="HC39" s="8">
        <f t="shared" si="3591"/>
        <v>9</v>
      </c>
      <c r="HD39" s="11" t="str">
        <f t="shared" si="3592"/>
        <v>37.3.9</v>
      </c>
      <c r="HE39" s="7">
        <f t="shared" si="3593"/>
        <v>37</v>
      </c>
      <c r="HF39" s="8">
        <f t="shared" si="3594"/>
        <v>3</v>
      </c>
      <c r="HG39" s="8">
        <f t="shared" si="3595"/>
        <v>10</v>
      </c>
      <c r="HH39" s="9" t="str">
        <f t="shared" si="3596"/>
        <v>37.3.10</v>
      </c>
      <c r="HI39" s="10">
        <f t="shared" si="3597"/>
        <v>37</v>
      </c>
      <c r="HJ39" s="8">
        <f t="shared" si="3598"/>
        <v>3</v>
      </c>
      <c r="HK39" s="8">
        <f t="shared" si="3599"/>
        <v>11</v>
      </c>
      <c r="HL39" s="11" t="str">
        <f t="shared" si="3600"/>
        <v>37.3.11</v>
      </c>
      <c r="HM39" s="7">
        <f t="shared" si="3601"/>
        <v>37</v>
      </c>
      <c r="HN39" s="8">
        <f t="shared" si="3602"/>
        <v>3</v>
      </c>
      <c r="HO39" s="8">
        <f t="shared" si="3603"/>
        <v>12</v>
      </c>
      <c r="HP39" s="11" t="str">
        <f t="shared" si="3604"/>
        <v>37.3.12</v>
      </c>
      <c r="HQ39" s="7">
        <f t="shared" si="3605"/>
        <v>37</v>
      </c>
      <c r="HR39" s="8">
        <f t="shared" si="3606"/>
        <v>3</v>
      </c>
      <c r="HS39" s="8">
        <f t="shared" si="3607"/>
        <v>13</v>
      </c>
      <c r="HT39" s="9" t="str">
        <f t="shared" si="3608"/>
        <v>37.3.13</v>
      </c>
      <c r="HU39" s="10">
        <f t="shared" si="3609"/>
        <v>37</v>
      </c>
      <c r="HV39" s="8">
        <f t="shared" si="3610"/>
        <v>3</v>
      </c>
      <c r="HW39" s="8">
        <f t="shared" si="3611"/>
        <v>14</v>
      </c>
      <c r="HX39" s="11" t="str">
        <f t="shared" si="3612"/>
        <v>37.3.14</v>
      </c>
      <c r="HY39" s="7">
        <f t="shared" si="3613"/>
        <v>37</v>
      </c>
      <c r="HZ39" s="8">
        <f t="shared" si="3614"/>
        <v>3</v>
      </c>
      <c r="IA39" s="8">
        <f t="shared" si="3615"/>
        <v>15</v>
      </c>
      <c r="IB39" s="11" t="str">
        <f t="shared" si="3616"/>
        <v>37.3.15</v>
      </c>
      <c r="IC39" s="7">
        <f t="shared" si="3617"/>
        <v>37</v>
      </c>
      <c r="ID39" s="8">
        <f t="shared" si="3618"/>
        <v>3</v>
      </c>
      <c r="IE39" s="8">
        <f t="shared" si="3619"/>
        <v>16</v>
      </c>
      <c r="IF39" s="9" t="str">
        <f t="shared" si="3620"/>
        <v>37.3.16</v>
      </c>
      <c r="IG39" s="10">
        <f t="shared" si="3621"/>
        <v>37</v>
      </c>
      <c r="IH39" s="8">
        <f t="shared" si="3622"/>
        <v>3</v>
      </c>
      <c r="II39" s="8">
        <f t="shared" si="3623"/>
        <v>17</v>
      </c>
      <c r="IJ39" s="11" t="str">
        <f t="shared" si="3624"/>
        <v>37.3.17</v>
      </c>
      <c r="IK39" s="7">
        <f t="shared" si="3625"/>
        <v>37</v>
      </c>
      <c r="IL39" s="8">
        <f t="shared" si="3626"/>
        <v>3</v>
      </c>
      <c r="IM39" s="8">
        <f t="shared" si="3627"/>
        <v>18</v>
      </c>
      <c r="IN39" s="11" t="str">
        <f t="shared" si="3628"/>
        <v>37.3.18</v>
      </c>
      <c r="IO39" s="7">
        <f t="shared" si="3629"/>
        <v>37</v>
      </c>
      <c r="IP39" s="8">
        <f t="shared" si="3630"/>
        <v>3</v>
      </c>
      <c r="IQ39" s="8">
        <f t="shared" si="3631"/>
        <v>19</v>
      </c>
      <c r="IR39" s="11" t="str">
        <f t="shared" si="3632"/>
        <v>37.3.19</v>
      </c>
      <c r="IS39" s="7">
        <f t="shared" si="3633"/>
        <v>37</v>
      </c>
      <c r="IT39" s="8">
        <f t="shared" si="3634"/>
        <v>3</v>
      </c>
      <c r="IU39" s="8">
        <f t="shared" si="3635"/>
        <v>20</v>
      </c>
      <c r="IV39" s="9" t="str">
        <f t="shared" si="3636"/>
        <v>37.3.20</v>
      </c>
      <c r="IW39" s="10">
        <f t="shared" si="3637"/>
        <v>37</v>
      </c>
      <c r="IX39" s="8">
        <f t="shared" si="3638"/>
        <v>3</v>
      </c>
      <c r="IY39" s="8">
        <f t="shared" si="3639"/>
        <v>21</v>
      </c>
      <c r="IZ39" s="9" t="str">
        <f t="shared" si="3640"/>
        <v>37.3.21</v>
      </c>
      <c r="JA39" s="10">
        <f t="shared" si="3641"/>
        <v>37</v>
      </c>
      <c r="JB39" s="8">
        <f t="shared" si="3642"/>
        <v>3</v>
      </c>
      <c r="JC39" s="8">
        <f t="shared" si="3643"/>
        <v>22</v>
      </c>
      <c r="JD39" s="11" t="str">
        <f t="shared" si="3644"/>
        <v>37.3.22</v>
      </c>
      <c r="JE39" s="7">
        <f t="shared" si="3645"/>
        <v>37</v>
      </c>
      <c r="JF39" s="8">
        <f t="shared" si="3646"/>
        <v>3</v>
      </c>
      <c r="JG39" s="8">
        <f t="shared" si="3647"/>
        <v>23</v>
      </c>
      <c r="JH39" s="11" t="str">
        <f t="shared" si="3648"/>
        <v>37.3.23</v>
      </c>
      <c r="JI39" s="7">
        <f t="shared" si="3649"/>
        <v>37</v>
      </c>
      <c r="JJ39" s="8">
        <f t="shared" si="3650"/>
        <v>3</v>
      </c>
      <c r="JK39" s="8">
        <f t="shared" si="3651"/>
        <v>24</v>
      </c>
      <c r="JL39" s="9" t="str">
        <f t="shared" si="3652"/>
        <v>37.3.24</v>
      </c>
      <c r="JM39" s="10">
        <f t="shared" si="3653"/>
        <v>37</v>
      </c>
      <c r="JN39" s="8">
        <f t="shared" si="3654"/>
        <v>3</v>
      </c>
      <c r="JO39" s="8">
        <f t="shared" si="3655"/>
        <v>25</v>
      </c>
      <c r="JP39" s="9" t="str">
        <f t="shared" si="3656"/>
        <v>37.3.25</v>
      </c>
      <c r="JQ39" s="10">
        <f t="shared" si="3657"/>
        <v>37</v>
      </c>
      <c r="JR39" s="8">
        <f t="shared" si="3658"/>
        <v>3</v>
      </c>
      <c r="JS39" s="8">
        <f t="shared" si="3659"/>
        <v>26</v>
      </c>
      <c r="JT39" s="9" t="str">
        <f t="shared" si="3660"/>
        <v>37.3.26</v>
      </c>
      <c r="JU39" s="10">
        <f t="shared" si="3661"/>
        <v>37</v>
      </c>
      <c r="JV39" s="8">
        <f t="shared" si="3662"/>
        <v>3</v>
      </c>
      <c r="JW39" s="8">
        <f t="shared" si="3663"/>
        <v>27</v>
      </c>
      <c r="JX39" s="9" t="str">
        <f t="shared" si="3664"/>
        <v>37.3.27</v>
      </c>
      <c r="JY39" s="10">
        <f t="shared" si="3665"/>
        <v>37</v>
      </c>
      <c r="JZ39" s="8">
        <f t="shared" si="3666"/>
        <v>3</v>
      </c>
      <c r="KA39" s="8">
        <f t="shared" si="3667"/>
        <v>28</v>
      </c>
      <c r="KB39" s="11" t="str">
        <f t="shared" si="3668"/>
        <v>37.3.28</v>
      </c>
      <c r="KC39" s="7">
        <f t="shared" si="3669"/>
        <v>37</v>
      </c>
      <c r="KD39" s="8">
        <f t="shared" si="3670"/>
        <v>3</v>
      </c>
      <c r="KE39" s="8">
        <f t="shared" si="3671"/>
        <v>29</v>
      </c>
      <c r="KF39" s="11" t="str">
        <f t="shared" si="3672"/>
        <v>37.3.29</v>
      </c>
      <c r="KG39" s="7">
        <f t="shared" si="3673"/>
        <v>37</v>
      </c>
      <c r="KH39" s="8">
        <f t="shared" si="3674"/>
        <v>3</v>
      </c>
      <c r="KI39" s="8">
        <f t="shared" si="3675"/>
        <v>30</v>
      </c>
      <c r="KJ39" s="11" t="str">
        <f t="shared" si="3676"/>
        <v>37.3.30</v>
      </c>
      <c r="KK39" s="7">
        <f t="shared" si="3677"/>
        <v>37</v>
      </c>
      <c r="KL39" s="8">
        <f t="shared" si="3678"/>
        <v>3</v>
      </c>
      <c r="KM39" s="8">
        <f t="shared" si="3679"/>
        <v>31</v>
      </c>
      <c r="KN39" s="11" t="str">
        <f t="shared" si="3680"/>
        <v>37.3.31</v>
      </c>
      <c r="KO39" s="7">
        <f t="shared" si="3681"/>
        <v>37</v>
      </c>
      <c r="KP39" s="8">
        <f t="shared" si="3682"/>
        <v>3</v>
      </c>
      <c r="KQ39" s="8">
        <f t="shared" si="3683"/>
        <v>32</v>
      </c>
      <c r="KR39" s="11" t="str">
        <f t="shared" si="3684"/>
        <v>37.3.32</v>
      </c>
      <c r="KS39" s="7">
        <f t="shared" si="3685"/>
        <v>37</v>
      </c>
      <c r="KT39" s="8">
        <f t="shared" si="3686"/>
        <v>3</v>
      </c>
      <c r="KU39" s="8">
        <f t="shared" si="3687"/>
        <v>33</v>
      </c>
      <c r="KV39" s="11" t="str">
        <f t="shared" si="3688"/>
        <v>37.3.33</v>
      </c>
      <c r="KW39" s="7">
        <f t="shared" si="3689"/>
        <v>37</v>
      </c>
      <c r="KX39" s="8">
        <f t="shared" si="3690"/>
        <v>3</v>
      </c>
      <c r="KY39" s="8">
        <f t="shared" si="3691"/>
        <v>34</v>
      </c>
      <c r="KZ39" s="9" t="str">
        <f t="shared" si="3692"/>
        <v>37.3.34</v>
      </c>
      <c r="LA39" s="10">
        <f t="shared" si="3693"/>
        <v>37</v>
      </c>
      <c r="LB39" s="8">
        <f t="shared" si="3694"/>
        <v>3</v>
      </c>
      <c r="LC39" s="8">
        <f t="shared" si="3695"/>
        <v>35</v>
      </c>
      <c r="LD39" s="11" t="str">
        <f t="shared" si="3696"/>
        <v>37.3.35</v>
      </c>
      <c r="LE39" s="7">
        <f t="shared" si="3697"/>
        <v>37</v>
      </c>
      <c r="LF39" s="8">
        <f t="shared" si="3698"/>
        <v>3</v>
      </c>
      <c r="LG39" s="8">
        <f t="shared" si="3699"/>
        <v>36</v>
      </c>
      <c r="LH39" s="11" t="str">
        <f t="shared" si="3700"/>
        <v>37.3.36</v>
      </c>
      <c r="LI39" s="7">
        <f t="shared" si="3701"/>
        <v>37</v>
      </c>
      <c r="LJ39" s="8">
        <f t="shared" si="3702"/>
        <v>3</v>
      </c>
      <c r="LK39" s="8">
        <f t="shared" si="3703"/>
        <v>37</v>
      </c>
      <c r="LL39" s="11" t="str">
        <f t="shared" si="3704"/>
        <v>37.3.37</v>
      </c>
      <c r="LM39" s="7">
        <f t="shared" si="3705"/>
        <v>37</v>
      </c>
      <c r="LN39" s="8">
        <f t="shared" si="3706"/>
        <v>3</v>
      </c>
      <c r="LO39" s="8">
        <f t="shared" si="3707"/>
        <v>38</v>
      </c>
      <c r="LP39" s="11" t="str">
        <f t="shared" si="3708"/>
        <v>37.3.38</v>
      </c>
      <c r="LQ39" s="7">
        <f t="shared" si="3709"/>
        <v>37</v>
      </c>
      <c r="LR39" s="8">
        <f t="shared" si="3710"/>
        <v>3</v>
      </c>
      <c r="LS39" s="8">
        <f t="shared" si="3711"/>
        <v>39</v>
      </c>
      <c r="LT39" s="11" t="str">
        <f t="shared" si="3712"/>
        <v>37.3.39</v>
      </c>
      <c r="LU39" s="7">
        <f t="shared" si="3713"/>
        <v>37</v>
      </c>
      <c r="LV39" s="8">
        <f t="shared" si="3714"/>
        <v>3</v>
      </c>
      <c r="LW39" s="8">
        <f t="shared" si="3715"/>
        <v>40</v>
      </c>
      <c r="LX39" s="11" t="str">
        <f t="shared" si="3716"/>
        <v>37.3.40</v>
      </c>
      <c r="LY39" s="7">
        <f t="shared" si="3717"/>
        <v>37</v>
      </c>
      <c r="LZ39" s="8">
        <f t="shared" si="3718"/>
        <v>3</v>
      </c>
      <c r="MA39" s="8">
        <f t="shared" si="3719"/>
        <v>41</v>
      </c>
      <c r="MB39" s="11" t="str">
        <f t="shared" si="3720"/>
        <v>37.3.41</v>
      </c>
      <c r="MC39" s="7">
        <f t="shared" si="3721"/>
        <v>37</v>
      </c>
      <c r="MD39" s="8">
        <f t="shared" si="3722"/>
        <v>3</v>
      </c>
      <c r="ME39" s="8">
        <f t="shared" si="3723"/>
        <v>42</v>
      </c>
      <c r="MF39" s="11" t="str">
        <f t="shared" si="3724"/>
        <v>37.3.42</v>
      </c>
      <c r="MG39" s="7">
        <f t="shared" si="3725"/>
        <v>37</v>
      </c>
      <c r="MH39" s="8">
        <f t="shared" si="3726"/>
        <v>3</v>
      </c>
      <c r="MI39" s="8">
        <f t="shared" si="3727"/>
        <v>43</v>
      </c>
      <c r="MJ39" s="11" t="str">
        <f t="shared" si="3728"/>
        <v>37.3.43</v>
      </c>
      <c r="MK39" s="7">
        <f t="shared" si="3729"/>
        <v>37</v>
      </c>
      <c r="ML39" s="8">
        <f t="shared" si="3730"/>
        <v>3</v>
      </c>
      <c r="MM39" s="8">
        <f t="shared" si="3731"/>
        <v>44</v>
      </c>
      <c r="MN39" s="11" t="str">
        <f t="shared" si="3732"/>
        <v>37.3.44</v>
      </c>
      <c r="MO39" s="7">
        <f t="shared" si="3733"/>
        <v>37</v>
      </c>
      <c r="MP39" s="8">
        <f t="shared" si="3734"/>
        <v>3</v>
      </c>
      <c r="MQ39" s="8">
        <f t="shared" si="3735"/>
        <v>45</v>
      </c>
      <c r="MR39" s="11" t="str">
        <f t="shared" si="3736"/>
        <v>37.3.45</v>
      </c>
      <c r="MS39" s="7">
        <f t="shared" si="3737"/>
        <v>37</v>
      </c>
      <c r="MT39" s="8">
        <f t="shared" si="3738"/>
        <v>3</v>
      </c>
      <c r="MU39" s="8">
        <f t="shared" si="3739"/>
        <v>46</v>
      </c>
      <c r="MV39" s="11" t="str">
        <f t="shared" si="3740"/>
        <v>37.3.46</v>
      </c>
      <c r="MW39" s="7">
        <f t="shared" si="3741"/>
        <v>37</v>
      </c>
      <c r="MX39" s="8">
        <f t="shared" si="3742"/>
        <v>3</v>
      </c>
      <c r="MY39" s="8">
        <f t="shared" si="3743"/>
        <v>47</v>
      </c>
      <c r="MZ39" s="11" t="str">
        <f t="shared" si="3744"/>
        <v>37.3.47</v>
      </c>
      <c r="NA39" s="7">
        <f t="shared" si="3745"/>
        <v>37</v>
      </c>
      <c r="NB39" s="8">
        <f t="shared" si="3746"/>
        <v>3</v>
      </c>
      <c r="NC39" s="8">
        <f t="shared" si="3747"/>
        <v>48</v>
      </c>
      <c r="ND39" s="11" t="str">
        <f t="shared" si="3748"/>
        <v>37.3.48</v>
      </c>
      <c r="NE39" s="7">
        <f t="shared" si="3749"/>
        <v>37</v>
      </c>
      <c r="NF39" s="8">
        <f t="shared" si="3750"/>
        <v>3</v>
      </c>
      <c r="NG39" s="8">
        <f t="shared" si="3751"/>
        <v>49</v>
      </c>
      <c r="NH39" s="11" t="str">
        <f t="shared" si="3752"/>
        <v>37.3.49</v>
      </c>
      <c r="NI39" s="7">
        <f t="shared" si="3753"/>
        <v>37</v>
      </c>
      <c r="NJ39" s="8">
        <f t="shared" si="3754"/>
        <v>4</v>
      </c>
      <c r="NK39" s="8">
        <f t="shared" si="3755"/>
        <v>5</v>
      </c>
      <c r="NL39" s="8" t="str">
        <f t="shared" si="3756"/>
        <v>37.4.5</v>
      </c>
      <c r="NM39" s="8">
        <f t="shared" si="3757"/>
        <v>37</v>
      </c>
      <c r="NN39" s="8">
        <f t="shared" si="3758"/>
        <v>4</v>
      </c>
      <c r="NO39" s="8">
        <f t="shared" si="3759"/>
        <v>6</v>
      </c>
      <c r="NP39" s="9" t="str">
        <f t="shared" si="3760"/>
        <v>37.4.6</v>
      </c>
      <c r="NQ39" s="10">
        <f t="shared" si="3761"/>
        <v>37</v>
      </c>
      <c r="NR39" s="8">
        <f t="shared" si="3762"/>
        <v>4</v>
      </c>
      <c r="NS39" s="8">
        <f t="shared" si="3763"/>
        <v>7</v>
      </c>
      <c r="NT39" s="9" t="str">
        <f t="shared" si="3764"/>
        <v>37.4.7</v>
      </c>
      <c r="NU39" s="10">
        <f t="shared" si="3765"/>
        <v>37</v>
      </c>
      <c r="NV39" s="8">
        <f t="shared" si="3766"/>
        <v>4</v>
      </c>
      <c r="NW39" s="8">
        <f t="shared" si="3767"/>
        <v>8</v>
      </c>
      <c r="NX39" s="9" t="str">
        <f t="shared" si="3768"/>
        <v>37.4.8</v>
      </c>
      <c r="NY39" s="10">
        <f t="shared" si="3769"/>
        <v>37</v>
      </c>
      <c r="NZ39" s="8">
        <f t="shared" si="3770"/>
        <v>4</v>
      </c>
      <c r="OA39" s="8">
        <f t="shared" si="3771"/>
        <v>9</v>
      </c>
      <c r="OB39" s="9" t="str">
        <f t="shared" si="3772"/>
        <v>37.4.9</v>
      </c>
      <c r="OC39" s="10">
        <f t="shared" si="3773"/>
        <v>37</v>
      </c>
      <c r="OD39" s="8">
        <f t="shared" si="3774"/>
        <v>4</v>
      </c>
      <c r="OE39" s="8">
        <f t="shared" si="3775"/>
        <v>10</v>
      </c>
      <c r="OF39" s="9" t="str">
        <f t="shared" si="3776"/>
        <v>37.4.10</v>
      </c>
      <c r="OG39" s="10">
        <f t="shared" si="3777"/>
        <v>37</v>
      </c>
      <c r="OH39" s="8">
        <f t="shared" si="3778"/>
        <v>4</v>
      </c>
      <c r="OI39" s="8">
        <f t="shared" si="3779"/>
        <v>11</v>
      </c>
      <c r="OJ39" s="9" t="str">
        <f t="shared" si="3780"/>
        <v>37.4.11</v>
      </c>
      <c r="OK39" s="10">
        <f t="shared" si="3781"/>
        <v>37</v>
      </c>
      <c r="OL39" s="8">
        <f t="shared" si="3782"/>
        <v>4</v>
      </c>
      <c r="OM39" s="8">
        <f t="shared" si="3783"/>
        <v>12</v>
      </c>
      <c r="ON39" s="9" t="str">
        <f t="shared" si="3784"/>
        <v>37.4.12</v>
      </c>
      <c r="OO39" s="10">
        <f t="shared" si="3785"/>
        <v>37</v>
      </c>
      <c r="OP39" s="8">
        <f t="shared" si="3786"/>
        <v>4</v>
      </c>
      <c r="OQ39" s="8">
        <f t="shared" si="3787"/>
        <v>13</v>
      </c>
      <c r="OR39" s="9" t="str">
        <f t="shared" si="3788"/>
        <v>37.4.13</v>
      </c>
      <c r="OS39" s="10">
        <f t="shared" si="3789"/>
        <v>37</v>
      </c>
      <c r="OT39" s="8">
        <f t="shared" si="3790"/>
        <v>4</v>
      </c>
      <c r="OU39" s="8">
        <f t="shared" si="3791"/>
        <v>14</v>
      </c>
      <c r="OV39" s="9" t="str">
        <f t="shared" si="3792"/>
        <v>37.4.14</v>
      </c>
      <c r="OW39" s="10">
        <f t="shared" si="3793"/>
        <v>37</v>
      </c>
      <c r="OX39" s="8">
        <f t="shared" si="3794"/>
        <v>4</v>
      </c>
      <c r="OY39" s="8">
        <f t="shared" si="3795"/>
        <v>15</v>
      </c>
      <c r="OZ39" s="9" t="str">
        <f t="shared" si="3796"/>
        <v>37.4.15</v>
      </c>
      <c r="PA39" s="10">
        <f t="shared" si="3797"/>
        <v>37</v>
      </c>
      <c r="PB39" s="8">
        <f t="shared" si="3798"/>
        <v>4</v>
      </c>
      <c r="PC39" s="8">
        <f t="shared" si="3799"/>
        <v>16</v>
      </c>
      <c r="PD39" s="11" t="str">
        <f t="shared" si="3800"/>
        <v>37.4.16</v>
      </c>
      <c r="PE39" s="7">
        <f t="shared" si="3801"/>
        <v>37</v>
      </c>
      <c r="PF39" s="8">
        <f t="shared" si="3802"/>
        <v>4</v>
      </c>
      <c r="PG39" s="8">
        <f t="shared" si="3803"/>
        <v>17</v>
      </c>
      <c r="PH39" s="9" t="str">
        <f t="shared" si="3804"/>
        <v>37.4.17</v>
      </c>
      <c r="PI39" s="10">
        <f t="shared" si="3805"/>
        <v>37</v>
      </c>
      <c r="PJ39" s="8">
        <f t="shared" si="3806"/>
        <v>4</v>
      </c>
      <c r="PK39" s="8">
        <f t="shared" si="3807"/>
        <v>18</v>
      </c>
      <c r="PL39" s="9" t="str">
        <f t="shared" si="3808"/>
        <v>37.4.18</v>
      </c>
      <c r="PM39" s="10">
        <f t="shared" si="3809"/>
        <v>37</v>
      </c>
      <c r="PN39" s="8">
        <f t="shared" si="3810"/>
        <v>4</v>
      </c>
      <c r="PO39" s="8">
        <f t="shared" si="3811"/>
        <v>19</v>
      </c>
      <c r="PP39" s="9" t="str">
        <f t="shared" si="3812"/>
        <v>37.4.19</v>
      </c>
      <c r="PQ39" s="10">
        <f t="shared" si="3813"/>
        <v>37</v>
      </c>
      <c r="PR39" s="8">
        <f t="shared" si="3814"/>
        <v>4</v>
      </c>
      <c r="PS39" s="8">
        <f t="shared" si="3815"/>
        <v>20</v>
      </c>
      <c r="PT39" s="9" t="str">
        <f t="shared" si="3816"/>
        <v>37.4.20</v>
      </c>
      <c r="PU39" s="10">
        <f t="shared" si="3817"/>
        <v>37</v>
      </c>
      <c r="PV39" s="8">
        <f t="shared" si="3818"/>
        <v>4</v>
      </c>
      <c r="PW39" s="8">
        <f t="shared" si="3819"/>
        <v>21</v>
      </c>
      <c r="PX39" s="9" t="str">
        <f t="shared" si="3820"/>
        <v>37.4.21</v>
      </c>
      <c r="PY39" s="10">
        <f t="shared" si="3821"/>
        <v>37</v>
      </c>
      <c r="PZ39" s="8">
        <f t="shared" si="3822"/>
        <v>4</v>
      </c>
      <c r="QA39" s="8">
        <f t="shared" si="3823"/>
        <v>22</v>
      </c>
      <c r="QB39" s="9" t="str">
        <f t="shared" si="3824"/>
        <v>37.4.22</v>
      </c>
      <c r="QC39" s="10">
        <f t="shared" si="3825"/>
        <v>37</v>
      </c>
      <c r="QD39" s="8">
        <f t="shared" si="3826"/>
        <v>4</v>
      </c>
      <c r="QE39" s="8">
        <f t="shared" si="3827"/>
        <v>23</v>
      </c>
      <c r="QF39" s="9" t="str">
        <f t="shared" si="3828"/>
        <v>37.4.23</v>
      </c>
      <c r="QG39" s="10">
        <f t="shared" si="3829"/>
        <v>37</v>
      </c>
      <c r="QH39" s="8">
        <f t="shared" si="3830"/>
        <v>4</v>
      </c>
      <c r="QI39" s="8">
        <f t="shared" si="3831"/>
        <v>24</v>
      </c>
      <c r="QJ39" s="9" t="str">
        <f t="shared" si="3832"/>
        <v>37.4.24</v>
      </c>
      <c r="QK39" s="10">
        <f t="shared" si="3833"/>
        <v>37</v>
      </c>
      <c r="QL39" s="8">
        <f t="shared" si="3834"/>
        <v>4</v>
      </c>
      <c r="QM39" s="8">
        <f t="shared" si="3835"/>
        <v>25</v>
      </c>
      <c r="QN39" s="9" t="str">
        <f t="shared" si="3836"/>
        <v>37.4.25</v>
      </c>
      <c r="QO39" s="10">
        <f t="shared" si="3837"/>
        <v>37</v>
      </c>
      <c r="QP39" s="8">
        <f t="shared" si="3838"/>
        <v>4</v>
      </c>
      <c r="QQ39" s="8">
        <f t="shared" si="3839"/>
        <v>26</v>
      </c>
      <c r="QR39" s="9" t="str">
        <f t="shared" si="3840"/>
        <v>37.4.26</v>
      </c>
      <c r="QS39" s="10">
        <f t="shared" si="3841"/>
        <v>37</v>
      </c>
      <c r="QT39" s="8">
        <f t="shared" si="3842"/>
        <v>4</v>
      </c>
      <c r="QU39" s="8">
        <f t="shared" si="3843"/>
        <v>27</v>
      </c>
      <c r="QV39" s="9" t="str">
        <f t="shared" si="3844"/>
        <v>37.4.27</v>
      </c>
      <c r="QW39" s="10">
        <f t="shared" si="3845"/>
        <v>37</v>
      </c>
      <c r="QX39" s="8">
        <f t="shared" si="3846"/>
        <v>4</v>
      </c>
      <c r="QY39" s="8">
        <f t="shared" si="3847"/>
        <v>28</v>
      </c>
      <c r="QZ39" s="9" t="str">
        <f t="shared" si="3848"/>
        <v>37.4.28</v>
      </c>
      <c r="RA39" s="10">
        <f t="shared" si="3849"/>
        <v>37</v>
      </c>
      <c r="RB39" s="8">
        <f t="shared" si="3850"/>
        <v>4</v>
      </c>
      <c r="RC39" s="8">
        <f t="shared" si="3851"/>
        <v>29</v>
      </c>
      <c r="RD39" s="9" t="str">
        <f t="shared" si="3852"/>
        <v>37.4.29</v>
      </c>
      <c r="RE39" s="10">
        <f t="shared" si="3853"/>
        <v>37</v>
      </c>
      <c r="RF39" s="8">
        <f t="shared" si="3854"/>
        <v>4</v>
      </c>
      <c r="RG39" s="8">
        <f t="shared" si="3855"/>
        <v>30</v>
      </c>
      <c r="RH39" s="9" t="str">
        <f t="shared" si="3856"/>
        <v>37.4.30</v>
      </c>
      <c r="RI39" s="10">
        <f t="shared" si="3857"/>
        <v>37</v>
      </c>
      <c r="RJ39" s="8">
        <f t="shared" si="3858"/>
        <v>4</v>
      </c>
      <c r="RK39" s="8">
        <f t="shared" si="3859"/>
        <v>31</v>
      </c>
      <c r="RL39" s="9" t="str">
        <f t="shared" si="3860"/>
        <v>37.4.31</v>
      </c>
      <c r="RM39" s="10">
        <f t="shared" si="3861"/>
        <v>37</v>
      </c>
      <c r="RN39" s="8">
        <f t="shared" si="3862"/>
        <v>4</v>
      </c>
      <c r="RO39" s="8">
        <f t="shared" si="3863"/>
        <v>32</v>
      </c>
      <c r="RP39" s="9" t="str">
        <f t="shared" si="3864"/>
        <v>37.4.32</v>
      </c>
      <c r="RQ39" s="10">
        <f t="shared" si="3865"/>
        <v>37</v>
      </c>
      <c r="RR39" s="8">
        <f t="shared" si="3866"/>
        <v>4</v>
      </c>
      <c r="RS39" s="8">
        <f t="shared" si="3867"/>
        <v>33</v>
      </c>
      <c r="RT39" s="9" t="str">
        <f t="shared" si="3868"/>
        <v>37.4.33</v>
      </c>
      <c r="RU39" s="13">
        <f t="shared" si="3869"/>
        <v>37</v>
      </c>
      <c r="RV39" s="14">
        <f t="shared" si="3870"/>
        <v>4</v>
      </c>
      <c r="RW39" s="14">
        <f t="shared" si="3871"/>
        <v>34</v>
      </c>
      <c r="RX39" s="15" t="str">
        <f t="shared" si="3872"/>
        <v>37.4.34</v>
      </c>
      <c r="RY39" s="13">
        <f t="shared" si="3873"/>
        <v>37</v>
      </c>
      <c r="RZ39" s="14">
        <f t="shared" si="3874"/>
        <v>4</v>
      </c>
      <c r="SA39" s="14">
        <f t="shared" si="3875"/>
        <v>35</v>
      </c>
      <c r="SB39" s="15" t="str">
        <f t="shared" si="3876"/>
        <v>37.4.35</v>
      </c>
      <c r="SC39" s="13">
        <f t="shared" si="3877"/>
        <v>37</v>
      </c>
      <c r="SD39" s="14">
        <f t="shared" si="3878"/>
        <v>4</v>
      </c>
      <c r="SE39" s="14">
        <f t="shared" si="3879"/>
        <v>36</v>
      </c>
      <c r="SF39" s="15" t="str">
        <f t="shared" si="3880"/>
        <v>37.4.36</v>
      </c>
      <c r="SG39" s="13">
        <f t="shared" si="3881"/>
        <v>37</v>
      </c>
      <c r="SH39" s="14">
        <f t="shared" si="3882"/>
        <v>4</v>
      </c>
      <c r="SI39" s="14">
        <f t="shared" si="3883"/>
        <v>37</v>
      </c>
      <c r="SJ39" s="15" t="str">
        <f t="shared" si="3884"/>
        <v>37.4.37</v>
      </c>
      <c r="SK39" s="13">
        <f t="shared" si="3885"/>
        <v>37</v>
      </c>
      <c r="SL39" s="14">
        <f t="shared" si="3886"/>
        <v>4</v>
      </c>
      <c r="SM39" s="14">
        <f t="shared" si="3887"/>
        <v>38</v>
      </c>
      <c r="SN39" s="15" t="str">
        <f t="shared" si="3888"/>
        <v>37.4.38</v>
      </c>
      <c r="SO39" s="13">
        <f t="shared" si="3889"/>
        <v>37</v>
      </c>
      <c r="SP39" s="14">
        <f t="shared" si="3890"/>
        <v>4</v>
      </c>
      <c r="SQ39" s="14">
        <f t="shared" si="3891"/>
        <v>39</v>
      </c>
      <c r="SR39" s="15" t="str">
        <f t="shared" si="3892"/>
        <v>37.4.39</v>
      </c>
      <c r="SS39" s="13">
        <f t="shared" si="3893"/>
        <v>37</v>
      </c>
      <c r="ST39" s="14">
        <f t="shared" si="3894"/>
        <v>4</v>
      </c>
      <c r="SU39" s="14">
        <f t="shared" si="3895"/>
        <v>40</v>
      </c>
      <c r="SV39" s="15" t="str">
        <f t="shared" si="3896"/>
        <v>37.4.40</v>
      </c>
      <c r="SW39" s="13">
        <f t="shared" si="3897"/>
        <v>37</v>
      </c>
      <c r="SX39" s="14">
        <f t="shared" si="3898"/>
        <v>4</v>
      </c>
      <c r="SY39" s="14">
        <f t="shared" si="3899"/>
        <v>41</v>
      </c>
      <c r="SZ39" s="15" t="str">
        <f t="shared" si="3900"/>
        <v>37.4.41</v>
      </c>
      <c r="TA39" s="13">
        <f t="shared" si="3901"/>
        <v>37</v>
      </c>
      <c r="TB39" s="14">
        <f t="shared" si="3902"/>
        <v>4</v>
      </c>
      <c r="TC39" s="14">
        <f t="shared" si="3903"/>
        <v>42</v>
      </c>
      <c r="TD39" s="15" t="str">
        <f t="shared" si="3904"/>
        <v>37.4.42</v>
      </c>
      <c r="TE39" s="10">
        <f t="shared" si="3905"/>
        <v>37</v>
      </c>
      <c r="TF39" s="8">
        <f t="shared" si="3906"/>
        <v>4</v>
      </c>
      <c r="TG39" s="8">
        <f t="shared" si="3907"/>
        <v>43</v>
      </c>
      <c r="TH39" s="9" t="str">
        <f t="shared" si="3908"/>
        <v>37.4.43</v>
      </c>
      <c r="TI39" s="10">
        <f t="shared" si="3909"/>
        <v>37</v>
      </c>
      <c r="TJ39" s="8">
        <f t="shared" si="3910"/>
        <v>4</v>
      </c>
      <c r="TK39" s="8">
        <f t="shared" si="3911"/>
        <v>44</v>
      </c>
      <c r="TL39" s="9" t="str">
        <f t="shared" si="3912"/>
        <v>37.4.44</v>
      </c>
      <c r="TM39" s="10">
        <f t="shared" si="3913"/>
        <v>37</v>
      </c>
      <c r="TN39" s="8">
        <f t="shared" si="3914"/>
        <v>4</v>
      </c>
      <c r="TO39" s="8">
        <f t="shared" si="3915"/>
        <v>45</v>
      </c>
      <c r="TP39" s="9" t="str">
        <f t="shared" si="3916"/>
        <v>37.4.45</v>
      </c>
      <c r="TQ39" s="10">
        <f t="shared" si="3917"/>
        <v>37</v>
      </c>
      <c r="TR39" s="8">
        <f t="shared" si="3918"/>
        <v>4</v>
      </c>
      <c r="TS39" s="8">
        <f t="shared" si="3919"/>
        <v>46</v>
      </c>
      <c r="TT39" s="9" t="str">
        <f t="shared" si="3920"/>
        <v>37.4.46</v>
      </c>
      <c r="TU39" s="10">
        <f t="shared" si="3921"/>
        <v>37</v>
      </c>
      <c r="TV39" s="8">
        <f t="shared" si="3922"/>
        <v>4</v>
      </c>
      <c r="TW39" s="8">
        <f t="shared" si="3923"/>
        <v>47</v>
      </c>
      <c r="TX39" s="9" t="str">
        <f t="shared" si="3924"/>
        <v>37.4.47</v>
      </c>
      <c r="TY39" s="10">
        <f t="shared" si="3925"/>
        <v>37</v>
      </c>
      <c r="TZ39" s="8">
        <f t="shared" si="3926"/>
        <v>4</v>
      </c>
      <c r="UA39" s="8">
        <f t="shared" si="3927"/>
        <v>48</v>
      </c>
      <c r="UB39" s="9" t="str">
        <f t="shared" si="3928"/>
        <v>37.4.48</v>
      </c>
      <c r="UC39" s="10">
        <f t="shared" si="3929"/>
        <v>37</v>
      </c>
      <c r="UD39" s="8">
        <f t="shared" si="3930"/>
        <v>4</v>
      </c>
      <c r="UE39" s="8">
        <f t="shared" si="3931"/>
        <v>49</v>
      </c>
      <c r="UF39" s="9" t="str">
        <f t="shared" si="3932"/>
        <v>37.4.49</v>
      </c>
      <c r="UG39" s="10">
        <f t="shared" si="3933"/>
        <v>37</v>
      </c>
      <c r="UH39" s="8">
        <f t="shared" si="3934"/>
        <v>5</v>
      </c>
      <c r="UI39" s="8">
        <f t="shared" si="3935"/>
        <v>6</v>
      </c>
      <c r="UJ39" s="9" t="str">
        <f t="shared" si="3936"/>
        <v>37.5.6</v>
      </c>
      <c r="UK39" s="10">
        <f t="shared" si="3937"/>
        <v>37</v>
      </c>
      <c r="UL39" s="8">
        <f t="shared" si="3938"/>
        <v>5</v>
      </c>
      <c r="UM39" s="8">
        <f t="shared" si="3939"/>
        <v>7</v>
      </c>
      <c r="UN39" s="9" t="str">
        <f t="shared" si="3940"/>
        <v>37.5.7</v>
      </c>
      <c r="UO39" s="10">
        <f t="shared" si="3941"/>
        <v>37</v>
      </c>
      <c r="UP39" s="8">
        <f t="shared" si="3942"/>
        <v>5</v>
      </c>
      <c r="UQ39" s="8">
        <f t="shared" si="3943"/>
        <v>8</v>
      </c>
      <c r="UR39" s="9" t="str">
        <f t="shared" si="3944"/>
        <v>37.5.8</v>
      </c>
      <c r="US39" s="10">
        <f t="shared" si="3945"/>
        <v>37</v>
      </c>
      <c r="UT39" s="8">
        <f t="shared" si="3946"/>
        <v>5</v>
      </c>
      <c r="UU39" s="8">
        <f t="shared" si="3947"/>
        <v>9</v>
      </c>
      <c r="UV39" s="9" t="str">
        <f t="shared" si="3948"/>
        <v>37.5.9</v>
      </c>
      <c r="UW39" s="10">
        <f t="shared" si="3949"/>
        <v>37</v>
      </c>
      <c r="UX39" s="8">
        <f t="shared" si="3950"/>
        <v>5</v>
      </c>
      <c r="UY39" s="8">
        <f t="shared" si="3951"/>
        <v>10</v>
      </c>
      <c r="UZ39" s="9" t="str">
        <f t="shared" si="3952"/>
        <v>37.5.10</v>
      </c>
      <c r="VA39" s="10">
        <f t="shared" si="3953"/>
        <v>37</v>
      </c>
      <c r="VB39" s="8">
        <f t="shared" si="3954"/>
        <v>5</v>
      </c>
      <c r="VC39" s="8">
        <f t="shared" si="3955"/>
        <v>11</v>
      </c>
      <c r="VD39" s="9" t="str">
        <f t="shared" si="3956"/>
        <v>37.5.11</v>
      </c>
      <c r="VE39" s="10">
        <f t="shared" si="3957"/>
        <v>37</v>
      </c>
      <c r="VF39" s="8">
        <f t="shared" si="3958"/>
        <v>5</v>
      </c>
      <c r="VG39" s="8">
        <f t="shared" si="3959"/>
        <v>12</v>
      </c>
      <c r="VH39" s="9" t="str">
        <f t="shared" si="3960"/>
        <v>37.5.12</v>
      </c>
      <c r="VI39" s="10">
        <f t="shared" si="3961"/>
        <v>37</v>
      </c>
      <c r="VJ39" s="8">
        <f t="shared" si="3962"/>
        <v>5</v>
      </c>
      <c r="VK39" s="8">
        <f t="shared" si="3963"/>
        <v>13</v>
      </c>
      <c r="VL39" s="9" t="str">
        <f t="shared" si="3964"/>
        <v>37.5.13</v>
      </c>
      <c r="VM39" s="10">
        <f t="shared" si="3965"/>
        <v>37</v>
      </c>
      <c r="VN39" s="8">
        <f t="shared" si="3966"/>
        <v>5</v>
      </c>
      <c r="VO39" s="8">
        <f t="shared" si="3967"/>
        <v>14</v>
      </c>
      <c r="VP39" s="9" t="str">
        <f t="shared" si="3968"/>
        <v>37.5.14</v>
      </c>
      <c r="VQ39" s="10">
        <f t="shared" si="3969"/>
        <v>37</v>
      </c>
      <c r="VR39" s="8">
        <f t="shared" si="3970"/>
        <v>5</v>
      </c>
      <c r="VS39" s="8">
        <f t="shared" si="3971"/>
        <v>15</v>
      </c>
      <c r="VT39" s="9" t="str">
        <f t="shared" si="3972"/>
        <v>37.5.15</v>
      </c>
      <c r="VU39" s="10">
        <f t="shared" si="3973"/>
        <v>37</v>
      </c>
      <c r="VV39" s="8">
        <f t="shared" si="3974"/>
        <v>5</v>
      </c>
      <c r="VW39" s="8">
        <f t="shared" si="3975"/>
        <v>16</v>
      </c>
      <c r="VX39" s="9" t="str">
        <f t="shared" si="3976"/>
        <v>37.5.16</v>
      </c>
      <c r="VY39" s="10">
        <f t="shared" si="3977"/>
        <v>37</v>
      </c>
      <c r="VZ39" s="8">
        <f t="shared" si="3978"/>
        <v>5</v>
      </c>
      <c r="WA39" s="8">
        <f t="shared" si="3979"/>
        <v>17</v>
      </c>
      <c r="WB39" s="11" t="str">
        <f t="shared" si="3980"/>
        <v>37.5.17</v>
      </c>
      <c r="WC39" s="7">
        <f t="shared" si="3981"/>
        <v>37</v>
      </c>
      <c r="WD39" s="8">
        <f t="shared" si="3982"/>
        <v>5</v>
      </c>
      <c r="WE39" s="8">
        <f t="shared" si="3983"/>
        <v>18</v>
      </c>
      <c r="WF39" s="9" t="str">
        <f t="shared" si="3984"/>
        <v>37.5.18</v>
      </c>
      <c r="WG39" s="10">
        <f t="shared" si="3985"/>
        <v>37</v>
      </c>
      <c r="WH39" s="8">
        <f t="shared" si="3986"/>
        <v>5</v>
      </c>
      <c r="WI39" s="8">
        <f t="shared" si="3987"/>
        <v>19</v>
      </c>
      <c r="WJ39" s="9" t="str">
        <f t="shared" si="3988"/>
        <v>37.5.19</v>
      </c>
      <c r="WK39" s="10">
        <f t="shared" si="3989"/>
        <v>37</v>
      </c>
      <c r="WL39" s="8">
        <f t="shared" si="3990"/>
        <v>5</v>
      </c>
      <c r="WM39" s="8">
        <f t="shared" si="3991"/>
        <v>20</v>
      </c>
      <c r="WN39" s="9" t="str">
        <f t="shared" si="3992"/>
        <v>37.5.20</v>
      </c>
      <c r="WO39" s="10">
        <f t="shared" si="3993"/>
        <v>37</v>
      </c>
      <c r="WP39" s="8">
        <f t="shared" si="3994"/>
        <v>5</v>
      </c>
      <c r="WQ39" s="8">
        <f t="shared" si="3995"/>
        <v>21</v>
      </c>
      <c r="WR39" s="9" t="str">
        <f t="shared" si="3996"/>
        <v>37.5.21</v>
      </c>
      <c r="WS39" s="10">
        <f t="shared" si="3997"/>
        <v>37</v>
      </c>
      <c r="WT39" s="8">
        <f t="shared" si="3998"/>
        <v>5</v>
      </c>
      <c r="WU39" s="8">
        <f t="shared" si="3999"/>
        <v>22</v>
      </c>
      <c r="WV39" s="9" t="str">
        <f t="shared" si="4000"/>
        <v>37.5.22</v>
      </c>
      <c r="WW39" s="10">
        <f t="shared" si="4001"/>
        <v>37</v>
      </c>
      <c r="WX39" s="8">
        <f t="shared" si="4002"/>
        <v>5</v>
      </c>
      <c r="WY39" s="8">
        <f t="shared" si="4003"/>
        <v>23</v>
      </c>
      <c r="WZ39" s="9" t="str">
        <f t="shared" si="4004"/>
        <v>37.5.23</v>
      </c>
      <c r="XA39" s="10">
        <f t="shared" si="4005"/>
        <v>37</v>
      </c>
      <c r="XB39" s="8">
        <f t="shared" si="4006"/>
        <v>5</v>
      </c>
      <c r="XC39" s="8">
        <f t="shared" si="4007"/>
        <v>24</v>
      </c>
      <c r="XD39" s="9" t="str">
        <f t="shared" si="4008"/>
        <v>37.5.24</v>
      </c>
      <c r="XE39" s="10">
        <f t="shared" si="4009"/>
        <v>37</v>
      </c>
      <c r="XF39" s="8">
        <f t="shared" si="4010"/>
        <v>5</v>
      </c>
      <c r="XG39" s="8">
        <f t="shared" si="4011"/>
        <v>25</v>
      </c>
      <c r="XH39" s="9" t="str">
        <f t="shared" si="4012"/>
        <v>37.5.25</v>
      </c>
      <c r="XI39" s="8">
        <f t="shared" si="4013"/>
        <v>37</v>
      </c>
      <c r="XJ39" s="8">
        <f t="shared" si="4014"/>
        <v>5</v>
      </c>
      <c r="XK39" s="8">
        <f t="shared" si="4015"/>
        <v>26</v>
      </c>
      <c r="XL39" s="9" t="str">
        <f t="shared" si="4016"/>
        <v>37.5.26</v>
      </c>
      <c r="XM39" s="10">
        <f t="shared" si="4017"/>
        <v>37</v>
      </c>
      <c r="XN39" s="8">
        <f t="shared" si="4018"/>
        <v>5</v>
      </c>
      <c r="XO39" s="8">
        <f t="shared" si="4019"/>
        <v>27</v>
      </c>
      <c r="XP39" s="9" t="str">
        <f t="shared" si="4020"/>
        <v>37.5.27</v>
      </c>
      <c r="XQ39" s="10">
        <f t="shared" si="4021"/>
        <v>37</v>
      </c>
      <c r="XR39" s="8">
        <f t="shared" si="4022"/>
        <v>5</v>
      </c>
      <c r="XS39" s="8">
        <f t="shared" si="4023"/>
        <v>28</v>
      </c>
      <c r="XT39" s="9" t="str">
        <f t="shared" si="4024"/>
        <v>37.5.28</v>
      </c>
      <c r="XU39" s="10">
        <f t="shared" si="4025"/>
        <v>37</v>
      </c>
      <c r="XV39" s="8">
        <f t="shared" si="4026"/>
        <v>5</v>
      </c>
      <c r="XW39" s="8">
        <f t="shared" si="4027"/>
        <v>29</v>
      </c>
      <c r="XX39" s="9" t="str">
        <f t="shared" si="4028"/>
        <v>37.5.29</v>
      </c>
      <c r="XY39" s="10">
        <f t="shared" si="4029"/>
        <v>37</v>
      </c>
      <c r="XZ39" s="8">
        <f t="shared" si="4030"/>
        <v>5</v>
      </c>
      <c r="YA39" s="8">
        <f t="shared" si="4031"/>
        <v>30</v>
      </c>
      <c r="YB39" s="9" t="str">
        <f t="shared" si="4032"/>
        <v>37.5.30</v>
      </c>
      <c r="YC39" s="10">
        <f t="shared" si="4033"/>
        <v>37</v>
      </c>
      <c r="YD39" s="8">
        <f t="shared" si="4034"/>
        <v>5</v>
      </c>
      <c r="YE39" s="8">
        <f t="shared" si="4035"/>
        <v>31</v>
      </c>
      <c r="YF39" s="9" t="str">
        <f t="shared" si="4036"/>
        <v>37.5.31</v>
      </c>
      <c r="YG39" s="10">
        <f t="shared" si="4037"/>
        <v>37</v>
      </c>
      <c r="YH39" s="8">
        <f t="shared" si="4038"/>
        <v>5</v>
      </c>
      <c r="YI39" s="8">
        <f t="shared" si="4039"/>
        <v>32</v>
      </c>
      <c r="YJ39" s="9" t="str">
        <f t="shared" si="4040"/>
        <v>37.5.32</v>
      </c>
      <c r="YK39" s="10">
        <f t="shared" si="4041"/>
        <v>37</v>
      </c>
      <c r="YL39" s="8">
        <f t="shared" si="4042"/>
        <v>5</v>
      </c>
      <c r="YM39" s="8">
        <f t="shared" si="4043"/>
        <v>33</v>
      </c>
      <c r="YN39" s="9" t="str">
        <f t="shared" si="4044"/>
        <v>37.5.33</v>
      </c>
      <c r="YO39" s="10">
        <f t="shared" si="4045"/>
        <v>37</v>
      </c>
      <c r="YP39" s="8">
        <f t="shared" si="4046"/>
        <v>5</v>
      </c>
      <c r="YQ39" s="8">
        <f t="shared" si="4047"/>
        <v>34</v>
      </c>
      <c r="YR39" s="9" t="str">
        <f t="shared" si="4048"/>
        <v>37.5.34</v>
      </c>
      <c r="YS39" s="10">
        <f t="shared" si="4049"/>
        <v>37</v>
      </c>
      <c r="YT39" s="8">
        <f t="shared" si="4050"/>
        <v>5</v>
      </c>
      <c r="YU39" s="8">
        <f t="shared" si="4051"/>
        <v>35</v>
      </c>
      <c r="YV39" s="9" t="str">
        <f t="shared" si="4052"/>
        <v>37.5.35</v>
      </c>
      <c r="YW39" s="10">
        <f t="shared" si="4053"/>
        <v>37</v>
      </c>
      <c r="YX39" s="8">
        <f t="shared" si="4054"/>
        <v>5</v>
      </c>
      <c r="YY39" s="8">
        <f t="shared" si="4055"/>
        <v>36</v>
      </c>
      <c r="YZ39" s="9" t="str">
        <f t="shared" si="4056"/>
        <v>37.5.36</v>
      </c>
      <c r="ZA39" s="10">
        <f t="shared" si="4057"/>
        <v>37</v>
      </c>
      <c r="ZB39" s="8">
        <f t="shared" si="4058"/>
        <v>5</v>
      </c>
      <c r="ZC39" s="8">
        <f t="shared" si="4059"/>
        <v>37</v>
      </c>
      <c r="ZD39" s="9" t="str">
        <f t="shared" si="4060"/>
        <v>37.5.37</v>
      </c>
      <c r="ZE39" s="10">
        <f t="shared" si="4061"/>
        <v>37</v>
      </c>
      <c r="ZF39" s="8">
        <f t="shared" si="4062"/>
        <v>5</v>
      </c>
      <c r="ZG39" s="8">
        <f t="shared" si="4063"/>
        <v>38</v>
      </c>
      <c r="ZH39" s="9" t="str">
        <f t="shared" si="4064"/>
        <v>37.5.38</v>
      </c>
      <c r="ZI39" s="10">
        <f t="shared" si="4065"/>
        <v>37</v>
      </c>
      <c r="ZJ39" s="8">
        <f t="shared" si="4066"/>
        <v>5</v>
      </c>
      <c r="ZK39" s="8">
        <f t="shared" si="4067"/>
        <v>39</v>
      </c>
      <c r="ZL39" s="9" t="str">
        <f t="shared" si="4068"/>
        <v>37.5.39</v>
      </c>
      <c r="ZM39" s="10">
        <f t="shared" si="4069"/>
        <v>37</v>
      </c>
      <c r="ZN39" s="8">
        <f t="shared" si="4070"/>
        <v>5</v>
      </c>
      <c r="ZO39" s="8">
        <f t="shared" si="4071"/>
        <v>40</v>
      </c>
      <c r="ZP39" s="9" t="str">
        <f t="shared" si="4072"/>
        <v>37.5.40</v>
      </c>
      <c r="ZQ39" s="10">
        <f t="shared" si="4073"/>
        <v>37</v>
      </c>
      <c r="ZR39" s="8">
        <f t="shared" si="4074"/>
        <v>5</v>
      </c>
      <c r="ZS39" s="8">
        <f t="shared" si="4075"/>
        <v>41</v>
      </c>
      <c r="ZT39" s="9" t="str">
        <f t="shared" si="4076"/>
        <v>37.5.41</v>
      </c>
      <c r="ZU39" s="10">
        <f t="shared" si="4077"/>
        <v>37</v>
      </c>
      <c r="ZV39" s="8">
        <f t="shared" si="4078"/>
        <v>5</v>
      </c>
      <c r="ZW39" s="8">
        <f t="shared" si="4079"/>
        <v>42</v>
      </c>
      <c r="ZX39" s="9" t="str">
        <f t="shared" si="4080"/>
        <v>37.5.42</v>
      </c>
      <c r="ZY39" s="7">
        <f t="shared" si="4081"/>
        <v>37</v>
      </c>
      <c r="ZZ39" s="8">
        <f t="shared" si="4082"/>
        <v>5</v>
      </c>
      <c r="AAA39" s="8">
        <f t="shared" si="4083"/>
        <v>43</v>
      </c>
      <c r="AAB39" s="9" t="str">
        <f t="shared" si="4084"/>
        <v>37.5.43</v>
      </c>
      <c r="AAC39" s="10">
        <f t="shared" si="4085"/>
        <v>37</v>
      </c>
      <c r="AAD39" s="8">
        <f t="shared" si="4086"/>
        <v>5</v>
      </c>
      <c r="AAE39" s="8">
        <f t="shared" si="4087"/>
        <v>44</v>
      </c>
      <c r="AAF39" s="9" t="str">
        <f t="shared" si="4088"/>
        <v>37.5.44</v>
      </c>
      <c r="AAG39" s="10">
        <f t="shared" si="4089"/>
        <v>37</v>
      </c>
      <c r="AAH39" s="8">
        <f t="shared" si="4090"/>
        <v>5</v>
      </c>
      <c r="AAI39" s="8">
        <f t="shared" si="4091"/>
        <v>45</v>
      </c>
      <c r="AAJ39" s="9" t="str">
        <f t="shared" si="4092"/>
        <v>37.5.45</v>
      </c>
      <c r="AAK39" s="10">
        <f t="shared" si="4093"/>
        <v>37</v>
      </c>
      <c r="AAL39" s="8">
        <f t="shared" si="4094"/>
        <v>5</v>
      </c>
      <c r="AAM39" s="8">
        <f t="shared" si="4095"/>
        <v>46</v>
      </c>
      <c r="AAN39" s="9" t="str">
        <f t="shared" si="4096"/>
        <v>37.5.46</v>
      </c>
      <c r="AAO39" s="10">
        <f t="shared" si="4097"/>
        <v>37</v>
      </c>
      <c r="AAP39" s="8">
        <f t="shared" si="4098"/>
        <v>5</v>
      </c>
      <c r="AAQ39" s="8">
        <f t="shared" si="4099"/>
        <v>47</v>
      </c>
      <c r="AAR39" s="9" t="str">
        <f t="shared" si="4100"/>
        <v>37.5.47</v>
      </c>
      <c r="AAS39" s="10">
        <f t="shared" si="4101"/>
        <v>37</v>
      </c>
      <c r="AAT39" s="8">
        <f t="shared" si="4102"/>
        <v>5</v>
      </c>
      <c r="AAU39" s="8">
        <f t="shared" si="4103"/>
        <v>48</v>
      </c>
      <c r="AAV39" s="9" t="str">
        <f t="shared" si="4104"/>
        <v>37.5.48</v>
      </c>
      <c r="AAW39" s="10">
        <f t="shared" si="4105"/>
        <v>37</v>
      </c>
      <c r="AAX39" s="8">
        <f t="shared" si="4106"/>
        <v>5</v>
      </c>
      <c r="AAY39" s="8">
        <f t="shared" si="4107"/>
        <v>49</v>
      </c>
      <c r="AAZ39" s="9" t="str">
        <f t="shared" si="4108"/>
        <v>37.5.49</v>
      </c>
      <c r="ABA39" s="10">
        <f t="shared" si="4109"/>
        <v>37</v>
      </c>
      <c r="ABB39" s="8">
        <f t="shared" si="4110"/>
        <v>6</v>
      </c>
      <c r="ABC39" s="8">
        <f t="shared" si="4111"/>
        <v>7</v>
      </c>
      <c r="ABD39" s="9" t="str">
        <f t="shared" si="4112"/>
        <v>37.6.7</v>
      </c>
      <c r="ABE39" s="10">
        <f t="shared" si="4113"/>
        <v>37</v>
      </c>
      <c r="ABF39" s="8">
        <f t="shared" si="4114"/>
        <v>6</v>
      </c>
      <c r="ABG39" s="8">
        <f t="shared" si="4115"/>
        <v>8</v>
      </c>
      <c r="ABH39" s="9" t="str">
        <f t="shared" si="4116"/>
        <v>37.6.8</v>
      </c>
      <c r="ABI39" s="10">
        <f t="shared" si="4117"/>
        <v>37</v>
      </c>
      <c r="ABJ39" s="8">
        <f t="shared" si="4118"/>
        <v>6</v>
      </c>
      <c r="ABK39" s="8">
        <f t="shared" si="4119"/>
        <v>9</v>
      </c>
      <c r="ABL39" s="9" t="str">
        <f t="shared" si="4120"/>
        <v>37.6.9</v>
      </c>
      <c r="ABM39" s="10">
        <f t="shared" si="4121"/>
        <v>37</v>
      </c>
      <c r="ABN39" s="8">
        <f t="shared" si="4122"/>
        <v>6</v>
      </c>
      <c r="ABO39" s="8">
        <f t="shared" si="4123"/>
        <v>10</v>
      </c>
      <c r="ABP39" s="9" t="str">
        <f t="shared" si="4124"/>
        <v>37.6.10</v>
      </c>
      <c r="ABQ39" s="10">
        <f t="shared" si="4125"/>
        <v>37</v>
      </c>
      <c r="ABR39" s="8">
        <f t="shared" si="4126"/>
        <v>6</v>
      </c>
      <c r="ABS39" s="8">
        <f t="shared" si="4127"/>
        <v>11</v>
      </c>
      <c r="ABT39" s="9" t="str">
        <f t="shared" si="4128"/>
        <v>37.6.11</v>
      </c>
      <c r="ABU39" s="10">
        <f t="shared" si="4129"/>
        <v>37</v>
      </c>
      <c r="ABV39" s="8">
        <f t="shared" si="4130"/>
        <v>6</v>
      </c>
      <c r="ABW39" s="8">
        <f t="shared" si="4131"/>
        <v>12</v>
      </c>
      <c r="ABX39" s="9" t="str">
        <f t="shared" si="4132"/>
        <v>37.6.12</v>
      </c>
      <c r="ABY39" s="10">
        <f t="shared" si="4133"/>
        <v>37</v>
      </c>
      <c r="ABZ39" s="8">
        <f t="shared" si="4134"/>
        <v>6</v>
      </c>
      <c r="ACA39" s="8">
        <f t="shared" si="4135"/>
        <v>13</v>
      </c>
      <c r="ACB39" s="9" t="str">
        <f t="shared" si="4136"/>
        <v>37.6.13</v>
      </c>
      <c r="ACC39" s="10">
        <f t="shared" si="4137"/>
        <v>37</v>
      </c>
      <c r="ACD39" s="8">
        <f t="shared" si="4138"/>
        <v>6</v>
      </c>
      <c r="ACE39" s="8">
        <f t="shared" si="4139"/>
        <v>14</v>
      </c>
      <c r="ACF39" s="9" t="str">
        <f t="shared" si="4140"/>
        <v>37.6.14</v>
      </c>
      <c r="ACG39" s="10">
        <f t="shared" si="4141"/>
        <v>37</v>
      </c>
      <c r="ACH39" s="8">
        <f t="shared" si="4142"/>
        <v>6</v>
      </c>
      <c r="ACI39" s="8">
        <f t="shared" si="4143"/>
        <v>15</v>
      </c>
      <c r="ACJ39" s="9" t="str">
        <f t="shared" si="4144"/>
        <v>37.6.15</v>
      </c>
      <c r="ACK39" s="10">
        <f t="shared" si="4145"/>
        <v>37</v>
      </c>
      <c r="ACL39" s="8">
        <f t="shared" si="4146"/>
        <v>6</v>
      </c>
      <c r="ACM39" s="8">
        <f t="shared" si="4147"/>
        <v>16</v>
      </c>
      <c r="ACN39" s="9" t="str">
        <f t="shared" si="4148"/>
        <v>37.6.16</v>
      </c>
      <c r="ACO39" s="10">
        <f t="shared" si="4149"/>
        <v>37</v>
      </c>
      <c r="ACP39" s="8">
        <f t="shared" si="4150"/>
        <v>6</v>
      </c>
      <c r="ACQ39" s="8">
        <f t="shared" si="4151"/>
        <v>17</v>
      </c>
      <c r="ACR39" s="9" t="str">
        <f t="shared" si="4152"/>
        <v>37.6.17</v>
      </c>
      <c r="ACS39" s="10">
        <f t="shared" si="4153"/>
        <v>37</v>
      </c>
      <c r="ACT39" s="8">
        <f t="shared" si="4154"/>
        <v>6</v>
      </c>
      <c r="ACU39" s="8">
        <f t="shared" si="4155"/>
        <v>18</v>
      </c>
      <c r="ACV39" s="11" t="str">
        <f t="shared" si="4156"/>
        <v>37.6.18</v>
      </c>
      <c r="ACW39" s="7">
        <f t="shared" si="4157"/>
        <v>37</v>
      </c>
      <c r="ACX39" s="8">
        <f t="shared" si="4158"/>
        <v>6</v>
      </c>
      <c r="ACY39" s="8">
        <f t="shared" si="4159"/>
        <v>19</v>
      </c>
      <c r="ACZ39" s="9" t="str">
        <f t="shared" si="4160"/>
        <v>37.6.19</v>
      </c>
      <c r="ADA39" s="10">
        <f t="shared" si="4161"/>
        <v>37</v>
      </c>
      <c r="ADB39" s="8">
        <f t="shared" si="4162"/>
        <v>6</v>
      </c>
      <c r="ADC39" s="8">
        <f t="shared" si="4163"/>
        <v>20</v>
      </c>
      <c r="ADD39" s="11" t="str">
        <f t="shared" si="4164"/>
        <v>37.6.20</v>
      </c>
      <c r="ADE39" s="7">
        <f t="shared" si="4165"/>
        <v>37</v>
      </c>
      <c r="ADF39" s="8">
        <f t="shared" si="4166"/>
        <v>6</v>
      </c>
      <c r="ADG39" s="8">
        <f t="shared" si="4167"/>
        <v>21</v>
      </c>
      <c r="ADH39" s="11" t="str">
        <f t="shared" si="4168"/>
        <v>37.6.21</v>
      </c>
      <c r="ADI39" s="7">
        <f t="shared" si="4169"/>
        <v>37</v>
      </c>
      <c r="ADJ39" s="8">
        <f t="shared" si="4170"/>
        <v>6</v>
      </c>
      <c r="ADK39" s="8">
        <f t="shared" si="4171"/>
        <v>22</v>
      </c>
      <c r="ADL39" s="11" t="str">
        <f t="shared" si="4172"/>
        <v>37.6.22</v>
      </c>
      <c r="ADM39" s="7">
        <f t="shared" si="4173"/>
        <v>37</v>
      </c>
      <c r="ADN39" s="8">
        <f t="shared" si="4174"/>
        <v>6</v>
      </c>
      <c r="ADO39" s="8">
        <f t="shared" si="4175"/>
        <v>23</v>
      </c>
      <c r="ADP39" s="11" t="str">
        <f t="shared" si="4176"/>
        <v>37.6.23</v>
      </c>
      <c r="ADQ39" s="7">
        <f t="shared" si="4177"/>
        <v>37</v>
      </c>
      <c r="ADR39" s="8">
        <f t="shared" si="4178"/>
        <v>6</v>
      </c>
      <c r="ADS39" s="8">
        <f t="shared" si="4179"/>
        <v>24</v>
      </c>
      <c r="ADT39" s="11" t="str">
        <f t="shared" si="4180"/>
        <v>37.6.24</v>
      </c>
      <c r="ADU39" s="7">
        <f t="shared" si="4181"/>
        <v>37</v>
      </c>
      <c r="ADV39" s="8">
        <f t="shared" si="4182"/>
        <v>6</v>
      </c>
      <c r="ADW39" s="8">
        <f t="shared" si="4183"/>
        <v>25</v>
      </c>
      <c r="ADX39" s="11" t="str">
        <f t="shared" si="4184"/>
        <v>37.6.25</v>
      </c>
      <c r="ADY39" s="7">
        <f t="shared" si="4185"/>
        <v>37</v>
      </c>
      <c r="ADZ39" s="8">
        <f t="shared" si="4186"/>
        <v>6</v>
      </c>
      <c r="AEA39" s="8">
        <f t="shared" si="4187"/>
        <v>26</v>
      </c>
      <c r="AEB39" s="11" t="str">
        <f t="shared" si="4188"/>
        <v>37.6.26</v>
      </c>
      <c r="AEC39" s="7">
        <f t="shared" si="4189"/>
        <v>37</v>
      </c>
      <c r="AED39" s="8">
        <f t="shared" si="4190"/>
        <v>6</v>
      </c>
      <c r="AEE39" s="8">
        <f t="shared" si="4191"/>
        <v>27</v>
      </c>
      <c r="AEF39" s="11" t="str">
        <f t="shared" si="4192"/>
        <v>37.6.27</v>
      </c>
      <c r="AEG39" s="7">
        <f t="shared" si="4193"/>
        <v>37</v>
      </c>
      <c r="AEH39" s="8">
        <f t="shared" si="4194"/>
        <v>6</v>
      </c>
      <c r="AEI39" s="8">
        <f t="shared" si="4195"/>
        <v>28</v>
      </c>
      <c r="AEJ39" s="11" t="str">
        <f t="shared" si="4196"/>
        <v>37.6.28</v>
      </c>
      <c r="AEK39" s="7">
        <f t="shared" si="4197"/>
        <v>37</v>
      </c>
      <c r="AEL39" s="8">
        <f t="shared" si="4198"/>
        <v>6</v>
      </c>
      <c r="AEM39" s="8">
        <f t="shared" si="4199"/>
        <v>29</v>
      </c>
      <c r="AEN39" s="11" t="str">
        <f t="shared" si="4200"/>
        <v>37.6.29</v>
      </c>
      <c r="AEO39" s="7">
        <f t="shared" si="4201"/>
        <v>37</v>
      </c>
      <c r="AEP39" s="8">
        <f t="shared" si="4202"/>
        <v>6</v>
      </c>
      <c r="AEQ39" s="8">
        <f t="shared" si="4203"/>
        <v>30</v>
      </c>
      <c r="AER39" s="11" t="str">
        <f t="shared" si="4204"/>
        <v>37.6.30</v>
      </c>
      <c r="AES39" s="7">
        <f t="shared" si="4205"/>
        <v>37</v>
      </c>
      <c r="AET39" s="8">
        <f t="shared" si="4206"/>
        <v>6</v>
      </c>
      <c r="AEU39" s="8">
        <f t="shared" si="4207"/>
        <v>31</v>
      </c>
      <c r="AEV39" s="11" t="str">
        <f t="shared" si="4208"/>
        <v>37.6.31</v>
      </c>
      <c r="AEW39" s="7">
        <f t="shared" si="4209"/>
        <v>37</v>
      </c>
      <c r="AEX39" s="8">
        <f t="shared" si="4210"/>
        <v>6</v>
      </c>
      <c r="AEY39" s="8">
        <f t="shared" si="4211"/>
        <v>32</v>
      </c>
      <c r="AEZ39" s="11" t="str">
        <f t="shared" si="4212"/>
        <v>37.6.32</v>
      </c>
      <c r="AFA39" s="7">
        <f t="shared" si="4213"/>
        <v>37</v>
      </c>
      <c r="AFB39" s="8">
        <f t="shared" si="4214"/>
        <v>6</v>
      </c>
      <c r="AFC39" s="8">
        <f t="shared" si="4215"/>
        <v>33</v>
      </c>
      <c r="AFD39" s="11" t="str">
        <f t="shared" si="4216"/>
        <v>37.6.33</v>
      </c>
      <c r="AFE39" s="7">
        <f t="shared" si="4217"/>
        <v>37</v>
      </c>
      <c r="AFF39" s="8">
        <f t="shared" si="4218"/>
        <v>6</v>
      </c>
      <c r="AFG39" s="8">
        <f t="shared" si="4219"/>
        <v>34</v>
      </c>
      <c r="AFH39" s="9" t="str">
        <f t="shared" si="4220"/>
        <v>37.6.34</v>
      </c>
      <c r="AFI39" s="10">
        <f t="shared" si="4221"/>
        <v>37</v>
      </c>
      <c r="AFJ39" s="8">
        <f t="shared" si="4222"/>
        <v>6</v>
      </c>
      <c r="AFK39" s="8">
        <f t="shared" si="4223"/>
        <v>35</v>
      </c>
      <c r="AFL39" s="11" t="str">
        <f t="shared" si="4224"/>
        <v>37.6.35</v>
      </c>
      <c r="AFM39" s="7">
        <f t="shared" si="4225"/>
        <v>37</v>
      </c>
      <c r="AFN39" s="8">
        <f t="shared" si="4226"/>
        <v>6</v>
      </c>
      <c r="AFO39" s="8">
        <f t="shared" si="4227"/>
        <v>36</v>
      </c>
      <c r="AFP39" s="11" t="str">
        <f t="shared" si="4228"/>
        <v>37.6.36</v>
      </c>
      <c r="AFQ39" s="7">
        <f t="shared" si="4229"/>
        <v>37</v>
      </c>
      <c r="AFR39" s="8">
        <f t="shared" si="4230"/>
        <v>6</v>
      </c>
      <c r="AFS39" s="8">
        <f t="shared" si="4231"/>
        <v>37</v>
      </c>
      <c r="AFT39" s="11" t="str">
        <f t="shared" si="4232"/>
        <v>37.6.37</v>
      </c>
      <c r="AFU39" s="7">
        <f t="shared" si="4233"/>
        <v>37</v>
      </c>
      <c r="AFV39" s="8">
        <f t="shared" si="4234"/>
        <v>6</v>
      </c>
      <c r="AFW39" s="8">
        <f t="shared" si="4235"/>
        <v>38</v>
      </c>
      <c r="AFX39" s="11" t="str">
        <f t="shared" si="4236"/>
        <v>37.6.38</v>
      </c>
      <c r="AFY39" s="7">
        <f t="shared" si="4237"/>
        <v>37</v>
      </c>
      <c r="AFZ39" s="8">
        <f t="shared" si="4238"/>
        <v>6</v>
      </c>
      <c r="AGA39" s="8">
        <f t="shared" si="4239"/>
        <v>39</v>
      </c>
      <c r="AGB39" s="9" t="str">
        <f t="shared" si="4240"/>
        <v>37.6.39</v>
      </c>
      <c r="AGC39" s="10">
        <f t="shared" si="4241"/>
        <v>37</v>
      </c>
      <c r="AGD39" s="8">
        <f t="shared" si="4242"/>
        <v>6</v>
      </c>
      <c r="AGE39" s="8">
        <f t="shared" si="4243"/>
        <v>40</v>
      </c>
      <c r="AGF39" s="11" t="str">
        <f t="shared" si="4244"/>
        <v>37.6.40</v>
      </c>
      <c r="AGG39" s="7">
        <f t="shared" si="4245"/>
        <v>37</v>
      </c>
      <c r="AGH39" s="8">
        <f t="shared" si="4246"/>
        <v>6</v>
      </c>
      <c r="AGI39" s="8">
        <f t="shared" si="4247"/>
        <v>41</v>
      </c>
      <c r="AGJ39" s="9" t="str">
        <f t="shared" si="4248"/>
        <v>37.6.41</v>
      </c>
      <c r="AGK39" s="10">
        <f t="shared" si="4249"/>
        <v>37</v>
      </c>
      <c r="AGL39" s="8">
        <f t="shared" si="4250"/>
        <v>6</v>
      </c>
      <c r="AGM39" s="8">
        <f t="shared" si="4251"/>
        <v>42</v>
      </c>
      <c r="AGN39" s="9" t="str">
        <f t="shared" si="4252"/>
        <v>37.6.42</v>
      </c>
      <c r="AGO39" s="10">
        <f t="shared" si="4253"/>
        <v>37</v>
      </c>
      <c r="AGP39" s="8">
        <f t="shared" si="4254"/>
        <v>6</v>
      </c>
      <c r="AGQ39" s="8">
        <f t="shared" si="4255"/>
        <v>43</v>
      </c>
      <c r="AGR39" s="9" t="str">
        <f t="shared" si="4256"/>
        <v>37.6.43</v>
      </c>
      <c r="AGS39" s="10">
        <f t="shared" si="4257"/>
        <v>37</v>
      </c>
      <c r="AGT39" s="8">
        <f t="shared" si="4258"/>
        <v>6</v>
      </c>
      <c r="AGU39" s="8">
        <f t="shared" si="4259"/>
        <v>44</v>
      </c>
      <c r="AGV39" s="9" t="str">
        <f t="shared" si="4260"/>
        <v>37.6.44</v>
      </c>
      <c r="AGW39" s="10">
        <f t="shared" si="4261"/>
        <v>37</v>
      </c>
      <c r="AGX39" s="8">
        <f t="shared" si="4262"/>
        <v>6</v>
      </c>
      <c r="AGY39" s="8">
        <f t="shared" si="4263"/>
        <v>45</v>
      </c>
      <c r="AGZ39" s="11" t="str">
        <f t="shared" si="4264"/>
        <v>37.6.45</v>
      </c>
      <c r="AHA39" s="7">
        <f t="shared" si="4265"/>
        <v>37</v>
      </c>
      <c r="AHB39" s="8">
        <f t="shared" si="4266"/>
        <v>6</v>
      </c>
      <c r="AHC39" s="8">
        <f t="shared" si="4267"/>
        <v>46</v>
      </c>
      <c r="AHD39" s="11" t="str">
        <f t="shared" si="4268"/>
        <v>37.6.46</v>
      </c>
      <c r="AHE39" s="7">
        <f t="shared" si="4269"/>
        <v>37</v>
      </c>
      <c r="AHF39" s="8">
        <f t="shared" si="4270"/>
        <v>6</v>
      </c>
      <c r="AHG39" s="8">
        <f t="shared" si="4271"/>
        <v>47</v>
      </c>
      <c r="AHH39" s="11" t="str">
        <f t="shared" si="4272"/>
        <v>37.6.47</v>
      </c>
      <c r="AHI39" s="7">
        <f t="shared" si="4273"/>
        <v>37</v>
      </c>
      <c r="AHJ39" s="8">
        <f t="shared" si="4274"/>
        <v>6</v>
      </c>
      <c r="AHK39" s="8">
        <f t="shared" si="4275"/>
        <v>48</v>
      </c>
      <c r="AHL39" s="11" t="str">
        <f t="shared" si="4276"/>
        <v>37.6.48</v>
      </c>
      <c r="AHM39" s="7">
        <f t="shared" si="4277"/>
        <v>37</v>
      </c>
      <c r="AHN39" s="8">
        <f t="shared" si="4278"/>
        <v>6</v>
      </c>
      <c r="AHO39" s="8">
        <f t="shared" si="4279"/>
        <v>49</v>
      </c>
      <c r="AHP39" s="9" t="str">
        <f t="shared" si="4280"/>
        <v>37.6.49</v>
      </c>
      <c r="AHQ39" s="10">
        <f t="shared" si="4281"/>
        <v>37</v>
      </c>
      <c r="AHR39" s="8">
        <f t="shared" si="4282"/>
        <v>7</v>
      </c>
      <c r="AHS39" s="8">
        <f t="shared" si="4283"/>
        <v>8</v>
      </c>
      <c r="AHT39" s="9" t="str">
        <f t="shared" si="4284"/>
        <v>37.7.8</v>
      </c>
      <c r="AHU39" s="10">
        <f t="shared" si="4285"/>
        <v>37</v>
      </c>
      <c r="AHV39" s="8">
        <f t="shared" si="4286"/>
        <v>7</v>
      </c>
      <c r="AHW39" s="8">
        <f t="shared" si="4287"/>
        <v>9</v>
      </c>
      <c r="AHX39" s="11" t="str">
        <f t="shared" si="4288"/>
        <v>37.7.9</v>
      </c>
      <c r="AHY39" s="7">
        <f t="shared" si="4289"/>
        <v>37</v>
      </c>
      <c r="AHZ39" s="8">
        <f t="shared" si="4290"/>
        <v>7</v>
      </c>
      <c r="AIA39" s="8">
        <f t="shared" si="4291"/>
        <v>10</v>
      </c>
      <c r="AIB39" s="11" t="str">
        <f t="shared" si="4292"/>
        <v>37.7.10</v>
      </c>
      <c r="AIC39" s="7">
        <f t="shared" si="4293"/>
        <v>37</v>
      </c>
      <c r="AID39" s="8">
        <f t="shared" si="4294"/>
        <v>7</v>
      </c>
      <c r="AIE39" s="8">
        <f t="shared" si="4295"/>
        <v>11</v>
      </c>
      <c r="AIF39" s="9" t="str">
        <f t="shared" si="4296"/>
        <v>37.7.11</v>
      </c>
      <c r="AIG39" s="10">
        <f t="shared" si="4297"/>
        <v>37</v>
      </c>
      <c r="AIH39" s="8">
        <f t="shared" si="4298"/>
        <v>7</v>
      </c>
      <c r="AII39" s="8">
        <f t="shared" si="4299"/>
        <v>12</v>
      </c>
      <c r="AIJ39" s="9" t="str">
        <f t="shared" si="4300"/>
        <v>37.7.12</v>
      </c>
      <c r="AIK39" s="10">
        <f t="shared" si="4301"/>
        <v>37</v>
      </c>
      <c r="AIL39" s="8">
        <f t="shared" si="4302"/>
        <v>7</v>
      </c>
      <c r="AIM39" s="8">
        <f t="shared" si="4303"/>
        <v>13</v>
      </c>
      <c r="AIN39" s="9" t="str">
        <f t="shared" si="4304"/>
        <v>37.7.13</v>
      </c>
      <c r="AIO39" s="10">
        <f t="shared" si="4305"/>
        <v>37</v>
      </c>
      <c r="AIP39" s="8">
        <f t="shared" si="4306"/>
        <v>7</v>
      </c>
      <c r="AIQ39" s="8">
        <f t="shared" si="4307"/>
        <v>14</v>
      </c>
      <c r="AIR39" s="11" t="str">
        <f t="shared" si="4308"/>
        <v>37.7.14</v>
      </c>
      <c r="AIS39" s="7">
        <f t="shared" si="4309"/>
        <v>37</v>
      </c>
      <c r="AIT39" s="8">
        <f t="shared" si="4310"/>
        <v>7</v>
      </c>
      <c r="AIU39" s="8">
        <f t="shared" si="4311"/>
        <v>15</v>
      </c>
      <c r="AIV39" s="9" t="str">
        <f t="shared" si="4312"/>
        <v>37.7.15</v>
      </c>
      <c r="AIW39" s="10">
        <f t="shared" si="4313"/>
        <v>37</v>
      </c>
      <c r="AIX39" s="8">
        <f t="shared" si="4314"/>
        <v>7</v>
      </c>
      <c r="AIY39" s="8">
        <f t="shared" si="4315"/>
        <v>16</v>
      </c>
      <c r="AIZ39" s="11" t="str">
        <f t="shared" si="4316"/>
        <v>37.7.16</v>
      </c>
      <c r="AJA39" s="7">
        <f t="shared" si="4317"/>
        <v>37</v>
      </c>
      <c r="AJB39" s="8">
        <f t="shared" si="4318"/>
        <v>7</v>
      </c>
      <c r="AJC39" s="8">
        <f t="shared" si="4319"/>
        <v>17</v>
      </c>
      <c r="AJD39" s="11" t="str">
        <f t="shared" si="4320"/>
        <v>37.7.17</v>
      </c>
      <c r="AJE39" s="7">
        <f t="shared" si="4321"/>
        <v>37</v>
      </c>
      <c r="AJF39" s="8">
        <f t="shared" si="4322"/>
        <v>7</v>
      </c>
      <c r="AJG39" s="8">
        <f t="shared" si="4323"/>
        <v>18</v>
      </c>
      <c r="AJH39" s="11" t="str">
        <f t="shared" si="4324"/>
        <v>37.7.18</v>
      </c>
      <c r="AJI39" s="7">
        <f t="shared" si="4325"/>
        <v>37</v>
      </c>
      <c r="AJJ39" s="8">
        <f t="shared" si="4326"/>
        <v>7</v>
      </c>
      <c r="AJK39" s="8">
        <f t="shared" si="4327"/>
        <v>19</v>
      </c>
      <c r="AJL39" s="9" t="str">
        <f t="shared" si="4328"/>
        <v>37.7.19</v>
      </c>
      <c r="AJM39" s="10">
        <f t="shared" si="4329"/>
        <v>37</v>
      </c>
      <c r="AJN39" s="8">
        <f t="shared" si="4330"/>
        <v>7</v>
      </c>
      <c r="AJO39" s="8">
        <f t="shared" si="4331"/>
        <v>20</v>
      </c>
      <c r="AJP39" s="9" t="str">
        <f t="shared" si="4332"/>
        <v>37.7.20</v>
      </c>
      <c r="AJQ39" s="10">
        <f t="shared" si="4333"/>
        <v>37</v>
      </c>
      <c r="AJR39" s="8">
        <f t="shared" si="4334"/>
        <v>7</v>
      </c>
      <c r="AJS39" s="8">
        <f t="shared" si="4335"/>
        <v>21</v>
      </c>
      <c r="AJT39" s="11" t="str">
        <f t="shared" si="4336"/>
        <v>37.7.21</v>
      </c>
      <c r="AJU39" s="7">
        <f t="shared" si="4337"/>
        <v>37</v>
      </c>
      <c r="AJV39" s="8">
        <f t="shared" si="4338"/>
        <v>7</v>
      </c>
      <c r="AJW39" s="8">
        <f t="shared" si="4339"/>
        <v>22</v>
      </c>
      <c r="AJX39" s="9" t="str">
        <f t="shared" si="4340"/>
        <v>37.7.22</v>
      </c>
      <c r="AJY39" s="10">
        <f t="shared" si="4341"/>
        <v>37</v>
      </c>
      <c r="AJZ39" s="8">
        <f t="shared" si="4342"/>
        <v>7</v>
      </c>
      <c r="AKA39" s="8">
        <f t="shared" si="4343"/>
        <v>23</v>
      </c>
      <c r="AKB39" s="11" t="str">
        <f t="shared" si="4344"/>
        <v>37.7.23</v>
      </c>
      <c r="AKC39" s="7">
        <f t="shared" si="4345"/>
        <v>37</v>
      </c>
      <c r="AKD39" s="8">
        <f t="shared" si="4346"/>
        <v>7</v>
      </c>
      <c r="AKE39" s="8">
        <f t="shared" si="4347"/>
        <v>24</v>
      </c>
      <c r="AKF39" s="9" t="str">
        <f t="shared" si="4348"/>
        <v>37.7.24</v>
      </c>
      <c r="AKG39" s="10">
        <f t="shared" si="4349"/>
        <v>37</v>
      </c>
      <c r="AKH39" s="8">
        <f t="shared" si="4350"/>
        <v>7</v>
      </c>
      <c r="AKI39" s="8">
        <f t="shared" si="4351"/>
        <v>25</v>
      </c>
      <c r="AKJ39" s="9" t="str">
        <f t="shared" si="4352"/>
        <v>37.7.25</v>
      </c>
      <c r="AKK39" s="10">
        <f t="shared" si="4353"/>
        <v>37</v>
      </c>
      <c r="AKL39" s="8">
        <f t="shared" si="4354"/>
        <v>7</v>
      </c>
      <c r="AKM39" s="8">
        <f t="shared" si="4355"/>
        <v>26</v>
      </c>
      <c r="AKN39" s="11" t="str">
        <f t="shared" si="4356"/>
        <v>37.7.26</v>
      </c>
      <c r="AKO39" s="7">
        <f t="shared" si="4357"/>
        <v>37</v>
      </c>
      <c r="AKP39" s="8">
        <f t="shared" si="4358"/>
        <v>7</v>
      </c>
      <c r="AKQ39" s="8">
        <f t="shared" si="4359"/>
        <v>27</v>
      </c>
      <c r="AKR39" s="11" t="str">
        <f t="shared" si="4360"/>
        <v>37.7.27</v>
      </c>
      <c r="AKS39" s="7">
        <f t="shared" si="4361"/>
        <v>37</v>
      </c>
      <c r="AKT39" s="8">
        <f t="shared" si="4362"/>
        <v>7</v>
      </c>
      <c r="AKU39" s="8">
        <f t="shared" si="4363"/>
        <v>28</v>
      </c>
      <c r="AKV39" s="11" t="str">
        <f t="shared" si="4364"/>
        <v>37.7.28</v>
      </c>
      <c r="AKW39" s="7">
        <f t="shared" si="4365"/>
        <v>37</v>
      </c>
      <c r="AKX39" s="8">
        <f t="shared" si="4366"/>
        <v>7</v>
      </c>
      <c r="AKY39" s="8">
        <f t="shared" si="4367"/>
        <v>29</v>
      </c>
      <c r="AKZ39" s="9" t="str">
        <f t="shared" si="4368"/>
        <v>37.7.29</v>
      </c>
      <c r="ALA39" s="10">
        <f t="shared" si="4369"/>
        <v>37</v>
      </c>
      <c r="ALB39" s="8">
        <f t="shared" si="4370"/>
        <v>7</v>
      </c>
      <c r="ALC39" s="8">
        <f t="shared" si="4371"/>
        <v>30</v>
      </c>
      <c r="ALD39" s="11" t="str">
        <f t="shared" si="4372"/>
        <v>37.7.30</v>
      </c>
      <c r="ALE39" s="7">
        <f t="shared" si="4373"/>
        <v>37</v>
      </c>
      <c r="ALF39" s="8">
        <f t="shared" si="4374"/>
        <v>7</v>
      </c>
      <c r="ALG39" s="8">
        <f t="shared" si="4375"/>
        <v>31</v>
      </c>
      <c r="ALH39" s="11" t="str">
        <f t="shared" si="4376"/>
        <v>37.7.31</v>
      </c>
      <c r="ALI39" s="7">
        <f t="shared" si="4377"/>
        <v>37</v>
      </c>
      <c r="ALJ39" s="8">
        <f t="shared" si="4378"/>
        <v>7</v>
      </c>
      <c r="ALK39" s="8">
        <f t="shared" si="4379"/>
        <v>32</v>
      </c>
      <c r="ALL39" s="9" t="str">
        <f t="shared" si="4380"/>
        <v>37.7.32</v>
      </c>
      <c r="ALM39" s="10">
        <f t="shared" si="4381"/>
        <v>37</v>
      </c>
      <c r="ALN39" s="8">
        <f t="shared" si="4382"/>
        <v>7</v>
      </c>
      <c r="ALO39" s="8">
        <f t="shared" si="4383"/>
        <v>33</v>
      </c>
      <c r="ALP39" s="11" t="str">
        <f t="shared" si="4384"/>
        <v>37.7.33</v>
      </c>
      <c r="ALQ39" s="7">
        <f t="shared" si="4385"/>
        <v>37</v>
      </c>
      <c r="ALR39" s="8">
        <f t="shared" si="4386"/>
        <v>7</v>
      </c>
      <c r="ALS39" s="8">
        <f t="shared" si="4387"/>
        <v>34</v>
      </c>
      <c r="ALT39" s="11" t="str">
        <f t="shared" si="4388"/>
        <v>37.7.34</v>
      </c>
      <c r="ALU39" s="7">
        <f t="shared" si="4389"/>
        <v>37</v>
      </c>
      <c r="ALV39" s="8">
        <f t="shared" si="4390"/>
        <v>7</v>
      </c>
      <c r="ALW39" s="8">
        <f t="shared" si="4391"/>
        <v>35</v>
      </c>
      <c r="ALX39" s="11" t="str">
        <f t="shared" si="4392"/>
        <v>37.7.35</v>
      </c>
      <c r="ALY39" s="7">
        <f t="shared" si="4393"/>
        <v>37</v>
      </c>
      <c r="ALZ39" s="8">
        <f t="shared" si="4394"/>
        <v>7</v>
      </c>
      <c r="AMA39" s="8">
        <f t="shared" si="4395"/>
        <v>36</v>
      </c>
      <c r="AMB39" s="11" t="str">
        <f t="shared" si="4396"/>
        <v>37.7.36</v>
      </c>
      <c r="AMC39" s="7">
        <f t="shared" si="4397"/>
        <v>37</v>
      </c>
      <c r="AMD39" s="8">
        <f t="shared" si="4398"/>
        <v>7</v>
      </c>
      <c r="AME39" s="8">
        <f t="shared" si="4399"/>
        <v>37</v>
      </c>
      <c r="AMF39" s="11" t="str">
        <f t="shared" si="4400"/>
        <v>37.7.37</v>
      </c>
      <c r="AMG39" s="7">
        <f t="shared" si="4401"/>
        <v>37</v>
      </c>
      <c r="AMH39" s="8">
        <f t="shared" si="4402"/>
        <v>7</v>
      </c>
      <c r="AMI39" s="8">
        <f t="shared" si="4403"/>
        <v>38</v>
      </c>
      <c r="AMJ39" s="11" t="str">
        <f t="shared" si="4404"/>
        <v>37.7.38</v>
      </c>
      <c r="AMK39" s="7">
        <f t="shared" si="4405"/>
        <v>37</v>
      </c>
      <c r="AML39" s="8">
        <f t="shared" si="4406"/>
        <v>7</v>
      </c>
      <c r="AMM39" s="8">
        <f t="shared" si="4407"/>
        <v>39</v>
      </c>
      <c r="AMN39" s="9" t="str">
        <f t="shared" si="4408"/>
        <v>37.7.39</v>
      </c>
      <c r="AMO39" s="10">
        <f t="shared" si="4409"/>
        <v>37</v>
      </c>
      <c r="AMP39" s="8">
        <f t="shared" si="4410"/>
        <v>7</v>
      </c>
      <c r="AMQ39" s="8">
        <f t="shared" si="4411"/>
        <v>40</v>
      </c>
      <c r="AMR39" s="11" t="str">
        <f t="shared" si="4412"/>
        <v>37.7.40</v>
      </c>
      <c r="AMS39" s="7">
        <f t="shared" si="4413"/>
        <v>37</v>
      </c>
      <c r="AMT39" s="9">
        <f t="shared" si="4414"/>
        <v>7</v>
      </c>
      <c r="AMU39" s="10">
        <f t="shared" si="4415"/>
        <v>41</v>
      </c>
      <c r="AMV39" s="11" t="str">
        <f t="shared" si="4416"/>
        <v>37.7.41</v>
      </c>
      <c r="AMW39" s="7">
        <f t="shared" si="4417"/>
        <v>37</v>
      </c>
      <c r="AMX39" s="8">
        <f t="shared" si="4418"/>
        <v>7</v>
      </c>
      <c r="AMY39" s="8">
        <f t="shared" si="4419"/>
        <v>42</v>
      </c>
      <c r="AMZ39" s="11" t="str">
        <f t="shared" si="4420"/>
        <v>37.7.42</v>
      </c>
      <c r="ANA39" s="7">
        <f t="shared" si="4421"/>
        <v>37</v>
      </c>
      <c r="ANB39" s="8">
        <f t="shared" si="4422"/>
        <v>7</v>
      </c>
      <c r="ANC39" s="8">
        <f t="shared" si="4423"/>
        <v>43</v>
      </c>
      <c r="AND39" s="9" t="str">
        <f t="shared" si="4424"/>
        <v>37.7.43</v>
      </c>
      <c r="ANE39" s="10">
        <f t="shared" si="4425"/>
        <v>37</v>
      </c>
      <c r="ANF39" s="8">
        <f t="shared" si="4426"/>
        <v>7</v>
      </c>
      <c r="ANG39" s="8">
        <f t="shared" si="4427"/>
        <v>44</v>
      </c>
      <c r="ANH39" s="11" t="str">
        <f t="shared" si="4428"/>
        <v>37.7.44</v>
      </c>
      <c r="ANI39" s="7">
        <f t="shared" si="4429"/>
        <v>37</v>
      </c>
      <c r="ANJ39" s="8">
        <f t="shared" si="4430"/>
        <v>7</v>
      </c>
      <c r="ANK39" s="8">
        <f t="shared" si="4431"/>
        <v>45</v>
      </c>
      <c r="ANL39" s="11" t="str">
        <f t="shared" si="4432"/>
        <v>37.7.45</v>
      </c>
      <c r="ANM39" s="7">
        <f t="shared" si="4433"/>
        <v>37</v>
      </c>
      <c r="ANN39" s="8">
        <f t="shared" si="4434"/>
        <v>7</v>
      </c>
      <c r="ANO39" s="8">
        <f t="shared" si="4435"/>
        <v>46</v>
      </c>
      <c r="ANP39" s="9" t="str">
        <f t="shared" si="4436"/>
        <v>37.7.46</v>
      </c>
      <c r="ANQ39" s="10">
        <f t="shared" si="4437"/>
        <v>37</v>
      </c>
      <c r="ANR39" s="8">
        <f t="shared" si="4438"/>
        <v>7</v>
      </c>
      <c r="ANS39" s="8">
        <f t="shared" si="4439"/>
        <v>47</v>
      </c>
      <c r="ANT39" s="11" t="str">
        <f t="shared" si="4440"/>
        <v>37.7.47</v>
      </c>
      <c r="ANU39" s="7">
        <f t="shared" si="4441"/>
        <v>37</v>
      </c>
      <c r="ANV39" s="8">
        <f t="shared" si="4442"/>
        <v>7</v>
      </c>
      <c r="ANW39" s="8">
        <f t="shared" si="4443"/>
        <v>48</v>
      </c>
      <c r="ANX39" s="11" t="str">
        <f t="shared" si="4444"/>
        <v>37.7.48</v>
      </c>
      <c r="ANY39" s="7">
        <f t="shared" si="4445"/>
        <v>37</v>
      </c>
      <c r="ANZ39" s="8">
        <f t="shared" si="4446"/>
        <v>7</v>
      </c>
      <c r="AOA39" s="8">
        <f t="shared" si="4447"/>
        <v>49</v>
      </c>
      <c r="AOB39" s="11" t="str">
        <f t="shared" si="4448"/>
        <v>37.7.49</v>
      </c>
      <c r="AOC39" s="7">
        <f t="shared" si="4449"/>
        <v>37</v>
      </c>
      <c r="AOD39" s="8">
        <f t="shared" si="4450"/>
        <v>8</v>
      </c>
      <c r="AOE39" s="8">
        <f t="shared" si="4451"/>
        <v>9</v>
      </c>
      <c r="AOF39" s="9" t="str">
        <f t="shared" si="4452"/>
        <v>37.8.9</v>
      </c>
      <c r="AOG39" s="10">
        <f t="shared" si="4453"/>
        <v>37</v>
      </c>
      <c r="AOH39" s="8">
        <f t="shared" si="4454"/>
        <v>8</v>
      </c>
      <c r="AOI39" s="8">
        <f t="shared" si="4455"/>
        <v>10</v>
      </c>
      <c r="AOJ39" s="11" t="str">
        <f t="shared" si="4456"/>
        <v>37.8.10</v>
      </c>
      <c r="AOK39" s="7">
        <f t="shared" si="4457"/>
        <v>37</v>
      </c>
      <c r="AOL39" s="8">
        <f t="shared" si="4458"/>
        <v>8</v>
      </c>
      <c r="AOM39" s="8">
        <f t="shared" si="4459"/>
        <v>11</v>
      </c>
      <c r="AON39" s="11" t="str">
        <f t="shared" si="4460"/>
        <v>37.8.11</v>
      </c>
      <c r="AOO39" s="7">
        <f t="shared" si="4461"/>
        <v>37</v>
      </c>
      <c r="AOP39" s="8">
        <f t="shared" si="4462"/>
        <v>8</v>
      </c>
      <c r="AOQ39" s="8">
        <f t="shared" si="4463"/>
        <v>12</v>
      </c>
      <c r="AOR39" s="11" t="str">
        <f t="shared" si="4464"/>
        <v>37.8.12</v>
      </c>
      <c r="AOS39" s="7">
        <f t="shared" si="4465"/>
        <v>37</v>
      </c>
      <c r="AOT39" s="8">
        <f t="shared" si="4466"/>
        <v>8</v>
      </c>
      <c r="AOU39" s="8">
        <f t="shared" si="4467"/>
        <v>13</v>
      </c>
      <c r="AOV39" s="11" t="str">
        <f t="shared" si="4468"/>
        <v>37.8.13</v>
      </c>
      <c r="AOW39" s="7">
        <f t="shared" si="4469"/>
        <v>37</v>
      </c>
      <c r="AOX39" s="8">
        <f t="shared" si="4470"/>
        <v>8</v>
      </c>
      <c r="AOY39" s="8">
        <f t="shared" si="4471"/>
        <v>14</v>
      </c>
      <c r="AOZ39" s="9" t="str">
        <f t="shared" si="4472"/>
        <v>37.8.14</v>
      </c>
      <c r="APA39" s="10">
        <f t="shared" si="4473"/>
        <v>37</v>
      </c>
      <c r="APB39" s="8">
        <f t="shared" si="4474"/>
        <v>8</v>
      </c>
      <c r="APC39" s="8">
        <f t="shared" si="4475"/>
        <v>15</v>
      </c>
      <c r="APD39" s="11" t="str">
        <f t="shared" si="4476"/>
        <v>37.8.15</v>
      </c>
      <c r="APE39" s="7">
        <f t="shared" si="4477"/>
        <v>37</v>
      </c>
      <c r="APF39" s="8">
        <f t="shared" si="4478"/>
        <v>8</v>
      </c>
      <c r="APG39" s="8">
        <f t="shared" si="4479"/>
        <v>16</v>
      </c>
      <c r="APH39" s="9" t="str">
        <f t="shared" si="4480"/>
        <v>37.8.16</v>
      </c>
      <c r="API39" s="10">
        <f t="shared" si="4481"/>
        <v>37</v>
      </c>
      <c r="APJ39" s="8">
        <f t="shared" si="4482"/>
        <v>8</v>
      </c>
      <c r="APK39" s="8">
        <f t="shared" si="4483"/>
        <v>17</v>
      </c>
      <c r="APL39" s="11" t="str">
        <f t="shared" si="4484"/>
        <v>37.8.17</v>
      </c>
      <c r="APM39" s="7">
        <f t="shared" si="4485"/>
        <v>37</v>
      </c>
      <c r="APN39" s="8">
        <f t="shared" si="4486"/>
        <v>8</v>
      </c>
      <c r="APO39" s="8">
        <f t="shared" si="4487"/>
        <v>18</v>
      </c>
      <c r="APP39" s="11" t="str">
        <f t="shared" si="4488"/>
        <v>37.8.18</v>
      </c>
      <c r="APQ39" s="7">
        <f t="shared" si="4489"/>
        <v>37</v>
      </c>
      <c r="APR39" s="8">
        <f t="shared" si="4490"/>
        <v>8</v>
      </c>
      <c r="APS39" s="8">
        <f t="shared" si="4491"/>
        <v>19</v>
      </c>
      <c r="APT39" s="11" t="str">
        <f t="shared" si="4492"/>
        <v>37.8.19</v>
      </c>
      <c r="APU39" s="7">
        <f t="shared" si="4493"/>
        <v>37</v>
      </c>
      <c r="APV39" s="8">
        <f t="shared" si="4494"/>
        <v>8</v>
      </c>
      <c r="APW39" s="8">
        <f t="shared" si="4495"/>
        <v>20</v>
      </c>
      <c r="APX39" s="11" t="str">
        <f t="shared" si="4496"/>
        <v>37.8.20</v>
      </c>
      <c r="APY39" s="7">
        <f t="shared" si="4497"/>
        <v>37</v>
      </c>
      <c r="APZ39" s="8">
        <f t="shared" si="4498"/>
        <v>8</v>
      </c>
      <c r="AQA39" s="8">
        <f t="shared" si="4499"/>
        <v>21</v>
      </c>
      <c r="AQB39" s="11" t="str">
        <f t="shared" si="4500"/>
        <v>37.8.21</v>
      </c>
      <c r="AQC39" s="7">
        <f t="shared" si="4501"/>
        <v>37</v>
      </c>
      <c r="AQD39" s="8">
        <f t="shared" si="4502"/>
        <v>8</v>
      </c>
      <c r="AQE39" s="8">
        <f t="shared" si="4503"/>
        <v>22</v>
      </c>
      <c r="AQF39" s="11" t="str">
        <f t="shared" si="4504"/>
        <v>37.8.22</v>
      </c>
      <c r="AQG39" s="7">
        <f t="shared" si="4505"/>
        <v>37</v>
      </c>
      <c r="AQH39" s="8">
        <f t="shared" si="4506"/>
        <v>8</v>
      </c>
      <c r="AQI39" s="8">
        <f t="shared" si="4507"/>
        <v>23</v>
      </c>
      <c r="AQJ39" s="11" t="str">
        <f t="shared" si="4508"/>
        <v>37.8.23</v>
      </c>
      <c r="AQK39" s="7">
        <f t="shared" si="4509"/>
        <v>37</v>
      </c>
      <c r="AQL39" s="8">
        <f t="shared" si="4510"/>
        <v>8</v>
      </c>
      <c r="AQM39" s="8">
        <f t="shared" si="4511"/>
        <v>24</v>
      </c>
      <c r="AQN39" s="11" t="str">
        <f t="shared" si="4512"/>
        <v>37.8.24</v>
      </c>
      <c r="AQO39" s="7">
        <f t="shared" si="4513"/>
        <v>37</v>
      </c>
      <c r="AQP39" s="8">
        <f t="shared" si="4514"/>
        <v>8</v>
      </c>
      <c r="AQQ39" s="8">
        <f t="shared" si="4515"/>
        <v>25</v>
      </c>
      <c r="AQR39" s="11" t="str">
        <f t="shared" si="4516"/>
        <v>37.8.25</v>
      </c>
      <c r="AQS39" s="7">
        <f t="shared" si="4517"/>
        <v>37</v>
      </c>
      <c r="AQT39" s="8">
        <f t="shared" si="4518"/>
        <v>8</v>
      </c>
      <c r="AQU39" s="8">
        <f t="shared" si="4519"/>
        <v>26</v>
      </c>
      <c r="AQV39" s="11" t="str">
        <f t="shared" si="4520"/>
        <v>37.8.26</v>
      </c>
      <c r="AQW39" s="7">
        <f t="shared" si="4521"/>
        <v>37</v>
      </c>
      <c r="AQX39" s="8">
        <f t="shared" si="4522"/>
        <v>8</v>
      </c>
      <c r="AQY39" s="8">
        <f t="shared" si="4523"/>
        <v>27</v>
      </c>
      <c r="AQZ39" s="11" t="str">
        <f t="shared" si="4524"/>
        <v>37.8.27</v>
      </c>
      <c r="ARA39" s="7">
        <f t="shared" si="4525"/>
        <v>37</v>
      </c>
      <c r="ARB39" s="8">
        <f t="shared" si="4526"/>
        <v>8</v>
      </c>
      <c r="ARC39" s="8">
        <f t="shared" si="4527"/>
        <v>28</v>
      </c>
      <c r="ARD39" s="11" t="str">
        <f t="shared" si="4528"/>
        <v>37.8.28</v>
      </c>
      <c r="ARE39" s="7">
        <f t="shared" si="4529"/>
        <v>37</v>
      </c>
      <c r="ARF39" s="8">
        <f t="shared" si="4530"/>
        <v>8</v>
      </c>
      <c r="ARG39" s="8">
        <f t="shared" si="4531"/>
        <v>29</v>
      </c>
      <c r="ARH39" s="11" t="str">
        <f t="shared" si="4532"/>
        <v>37.8.29</v>
      </c>
      <c r="ARI39" s="7">
        <f t="shared" si="4533"/>
        <v>37</v>
      </c>
      <c r="ARJ39" s="8">
        <f t="shared" si="4534"/>
        <v>8</v>
      </c>
      <c r="ARK39" s="8">
        <f t="shared" si="4535"/>
        <v>30</v>
      </c>
      <c r="ARL39" s="9" t="str">
        <f t="shared" si="4536"/>
        <v>37.8.30</v>
      </c>
      <c r="ARM39" s="16">
        <f t="shared" si="4537"/>
        <v>37</v>
      </c>
      <c r="ARN39" s="17">
        <f t="shared" si="4538"/>
        <v>8</v>
      </c>
      <c r="ARO39" s="17">
        <f t="shared" si="4539"/>
        <v>31</v>
      </c>
      <c r="ARP39" s="11" t="str">
        <f t="shared" si="4540"/>
        <v>37.8.31</v>
      </c>
      <c r="ARQ39" s="7">
        <f t="shared" si="4541"/>
        <v>37</v>
      </c>
      <c r="ARR39" s="8">
        <f t="shared" si="4542"/>
        <v>8</v>
      </c>
      <c r="ARS39" s="8">
        <f t="shared" si="4543"/>
        <v>32</v>
      </c>
      <c r="ART39" s="9" t="str">
        <f t="shared" si="4544"/>
        <v>37.8.32</v>
      </c>
      <c r="ARU39" s="16">
        <f t="shared" si="4545"/>
        <v>37</v>
      </c>
      <c r="ARV39" s="17">
        <f t="shared" si="4546"/>
        <v>8</v>
      </c>
      <c r="ARW39" s="17">
        <f t="shared" si="4547"/>
        <v>33</v>
      </c>
      <c r="ARX39" s="11" t="str">
        <f t="shared" si="4548"/>
        <v>37.8.33</v>
      </c>
      <c r="ARY39" s="7">
        <f t="shared" si="4549"/>
        <v>37</v>
      </c>
      <c r="ARZ39" s="8">
        <f t="shared" si="4550"/>
        <v>8</v>
      </c>
      <c r="ASA39" s="8">
        <f t="shared" si="4551"/>
        <v>34</v>
      </c>
      <c r="ASB39" s="9" t="str">
        <f t="shared" si="4552"/>
        <v>37.8.34</v>
      </c>
      <c r="ASC39" s="16">
        <f t="shared" si="4553"/>
        <v>37</v>
      </c>
      <c r="ASD39" s="17">
        <f t="shared" si="4554"/>
        <v>8</v>
      </c>
      <c r="ASE39" s="17">
        <f t="shared" si="4555"/>
        <v>35</v>
      </c>
      <c r="ASF39" s="11" t="str">
        <f t="shared" si="4556"/>
        <v>37.8.35</v>
      </c>
      <c r="ASG39" s="7">
        <f t="shared" si="4557"/>
        <v>37</v>
      </c>
      <c r="ASH39" s="8">
        <f t="shared" si="4558"/>
        <v>8</v>
      </c>
      <c r="ASI39" s="8">
        <f t="shared" si="4559"/>
        <v>36</v>
      </c>
      <c r="ASJ39" s="9" t="str">
        <f t="shared" si="4560"/>
        <v>37.8.36</v>
      </c>
      <c r="ASK39" s="16">
        <f t="shared" si="4561"/>
        <v>37</v>
      </c>
      <c r="ASL39" s="17">
        <f t="shared" si="4562"/>
        <v>8</v>
      </c>
      <c r="ASM39" s="17">
        <f t="shared" si="4563"/>
        <v>37</v>
      </c>
      <c r="ASN39" s="11" t="str">
        <f t="shared" si="4564"/>
        <v>37.8.37</v>
      </c>
      <c r="ASO39" s="7">
        <f t="shared" si="4565"/>
        <v>37</v>
      </c>
      <c r="ASP39" s="8">
        <f t="shared" si="4566"/>
        <v>8</v>
      </c>
      <c r="ASQ39" s="8">
        <f t="shared" si="4567"/>
        <v>38</v>
      </c>
      <c r="ASR39" s="9" t="str">
        <f t="shared" si="4568"/>
        <v>37.8.38</v>
      </c>
      <c r="ASS39" s="16">
        <f t="shared" si="4569"/>
        <v>37</v>
      </c>
      <c r="AST39" s="17">
        <f t="shared" si="4570"/>
        <v>8</v>
      </c>
      <c r="ASU39" s="17">
        <f t="shared" si="4571"/>
        <v>39</v>
      </c>
      <c r="ASV39" s="11" t="str">
        <f t="shared" si="4572"/>
        <v>37.8.39</v>
      </c>
      <c r="ASW39" s="7">
        <f t="shared" si="4573"/>
        <v>37</v>
      </c>
      <c r="ASX39" s="8">
        <f t="shared" si="4574"/>
        <v>8</v>
      </c>
      <c r="ASY39" s="8">
        <f t="shared" si="4575"/>
        <v>40</v>
      </c>
      <c r="ASZ39" s="9" t="str">
        <f t="shared" si="4576"/>
        <v>37.8.40</v>
      </c>
      <c r="ATA39" s="16">
        <f t="shared" si="4577"/>
        <v>37</v>
      </c>
      <c r="ATB39" s="17">
        <f t="shared" si="4578"/>
        <v>8</v>
      </c>
      <c r="ATC39" s="17">
        <f t="shared" si="4579"/>
        <v>41</v>
      </c>
      <c r="ATD39" s="11" t="str">
        <f t="shared" si="4580"/>
        <v>37.8.41</v>
      </c>
      <c r="ATE39" s="7">
        <f t="shared" si="4581"/>
        <v>37</v>
      </c>
      <c r="ATF39" s="8">
        <f t="shared" si="4582"/>
        <v>8</v>
      </c>
      <c r="ATG39" s="8">
        <f t="shared" si="4583"/>
        <v>42</v>
      </c>
      <c r="ATH39" s="9" t="str">
        <f t="shared" si="4584"/>
        <v>37.8.42</v>
      </c>
      <c r="ATI39" s="16">
        <f t="shared" si="4585"/>
        <v>37</v>
      </c>
      <c r="ATJ39" s="17">
        <f t="shared" si="4586"/>
        <v>8</v>
      </c>
      <c r="ATK39" s="17">
        <f t="shared" si="4587"/>
        <v>43</v>
      </c>
      <c r="ATL39" s="11" t="str">
        <f t="shared" si="4588"/>
        <v>37.8.43</v>
      </c>
      <c r="ATM39" s="7">
        <f t="shared" si="4589"/>
        <v>37</v>
      </c>
      <c r="ATN39" s="8">
        <f t="shared" si="4590"/>
        <v>8</v>
      </c>
      <c r="ATO39" s="8">
        <f t="shared" si="4591"/>
        <v>44</v>
      </c>
      <c r="ATP39" s="9" t="str">
        <f t="shared" si="4592"/>
        <v>37.8.44</v>
      </c>
      <c r="ATQ39" s="16">
        <f t="shared" si="4593"/>
        <v>37</v>
      </c>
      <c r="ATR39" s="17">
        <f t="shared" si="4594"/>
        <v>8</v>
      </c>
      <c r="ATS39" s="17">
        <f t="shared" si="4595"/>
        <v>45</v>
      </c>
      <c r="ATT39" s="11" t="str">
        <f t="shared" si="4596"/>
        <v>37.8.45</v>
      </c>
      <c r="ATU39" s="7">
        <f t="shared" si="4597"/>
        <v>37</v>
      </c>
      <c r="ATV39" s="8">
        <f t="shared" si="4598"/>
        <v>8</v>
      </c>
      <c r="ATW39" s="8">
        <f t="shared" si="4599"/>
        <v>46</v>
      </c>
      <c r="ATX39" s="9" t="str">
        <f t="shared" si="4600"/>
        <v>37.8.46</v>
      </c>
      <c r="ATY39" s="16">
        <f t="shared" si="4601"/>
        <v>37</v>
      </c>
      <c r="ATZ39" s="17">
        <f t="shared" si="4602"/>
        <v>8</v>
      </c>
      <c r="AUA39" s="17">
        <f t="shared" si="4603"/>
        <v>47</v>
      </c>
      <c r="AUB39" s="11" t="str">
        <f t="shared" si="4604"/>
        <v>37.8.47</v>
      </c>
      <c r="AUC39" s="7">
        <f t="shared" si="4605"/>
        <v>37</v>
      </c>
      <c r="AUD39" s="8">
        <f t="shared" si="4606"/>
        <v>8</v>
      </c>
      <c r="AUE39" s="8">
        <f t="shared" si="4607"/>
        <v>48</v>
      </c>
      <c r="AUF39" s="9" t="str">
        <f t="shared" si="4608"/>
        <v>37.8.48</v>
      </c>
      <c r="AUG39" s="16">
        <f t="shared" si="4609"/>
        <v>37</v>
      </c>
      <c r="AUH39" s="17">
        <f t="shared" si="4610"/>
        <v>8</v>
      </c>
      <c r="AUI39" s="17">
        <f t="shared" si="4611"/>
        <v>49</v>
      </c>
      <c r="AUJ39" s="11" t="str">
        <f t="shared" si="4612"/>
        <v>37.8.49</v>
      </c>
      <c r="AUK39" s="7">
        <f t="shared" si="4613"/>
        <v>37</v>
      </c>
      <c r="AUL39" s="8">
        <f t="shared" si="4614"/>
        <v>9</v>
      </c>
      <c r="AUM39" s="8">
        <f t="shared" si="4615"/>
        <v>10</v>
      </c>
      <c r="AUN39" s="9" t="str">
        <f t="shared" si="4616"/>
        <v>37.9.10</v>
      </c>
      <c r="AUO39" s="16">
        <f t="shared" si="4617"/>
        <v>37</v>
      </c>
      <c r="AUP39" s="17">
        <f t="shared" si="4618"/>
        <v>9</v>
      </c>
      <c r="AUQ39" s="17">
        <f t="shared" si="4619"/>
        <v>11</v>
      </c>
      <c r="AUR39" s="11" t="str">
        <f t="shared" si="4620"/>
        <v>37.9.11</v>
      </c>
      <c r="AUS39" s="7">
        <f t="shared" si="4621"/>
        <v>37</v>
      </c>
      <c r="AUT39" s="8">
        <f t="shared" si="4622"/>
        <v>9</v>
      </c>
      <c r="AUU39" s="8">
        <f t="shared" si="4623"/>
        <v>12</v>
      </c>
      <c r="AUV39" s="9" t="str">
        <f t="shared" si="4624"/>
        <v>37.9.12</v>
      </c>
      <c r="AUW39" s="16">
        <f t="shared" si="4625"/>
        <v>37</v>
      </c>
      <c r="AUX39" s="17">
        <f t="shared" si="4626"/>
        <v>9</v>
      </c>
      <c r="AUY39" s="17">
        <f t="shared" si="4627"/>
        <v>13</v>
      </c>
      <c r="AUZ39" s="11" t="str">
        <f t="shared" si="4628"/>
        <v>37.9.13</v>
      </c>
      <c r="AVA39" s="7">
        <f t="shared" si="4629"/>
        <v>37</v>
      </c>
      <c r="AVB39" s="8">
        <f t="shared" si="4630"/>
        <v>9</v>
      </c>
      <c r="AVC39" s="8">
        <f t="shared" si="4631"/>
        <v>14</v>
      </c>
      <c r="AVD39" s="9" t="str">
        <f t="shared" si="4632"/>
        <v>37.9.14</v>
      </c>
      <c r="AVE39" s="16">
        <f t="shared" si="4633"/>
        <v>37</v>
      </c>
      <c r="AVF39" s="17">
        <f t="shared" si="4634"/>
        <v>9</v>
      </c>
      <c r="AVG39" s="17">
        <f t="shared" si="4635"/>
        <v>15</v>
      </c>
      <c r="AVH39" s="11" t="str">
        <f t="shared" si="4636"/>
        <v>37.9.15</v>
      </c>
      <c r="AVI39" s="7">
        <f t="shared" si="4637"/>
        <v>37</v>
      </c>
      <c r="AVJ39" s="8">
        <f t="shared" si="4638"/>
        <v>9</v>
      </c>
      <c r="AVK39" s="8">
        <f t="shared" si="4639"/>
        <v>16</v>
      </c>
      <c r="AVL39" s="9" t="str">
        <f t="shared" si="4640"/>
        <v>37.9.16</v>
      </c>
      <c r="AVM39" s="16">
        <f t="shared" si="4641"/>
        <v>37</v>
      </c>
      <c r="AVN39" s="17">
        <f t="shared" si="4642"/>
        <v>9</v>
      </c>
      <c r="AVO39" s="17">
        <f t="shared" si="4643"/>
        <v>17</v>
      </c>
      <c r="AVP39" s="11" t="str">
        <f t="shared" si="4644"/>
        <v>37.9.17</v>
      </c>
      <c r="AVQ39" s="7">
        <f t="shared" si="4645"/>
        <v>37</v>
      </c>
      <c r="AVR39" s="8">
        <f t="shared" si="4646"/>
        <v>9</v>
      </c>
      <c r="AVS39" s="8">
        <f t="shared" si="4647"/>
        <v>18</v>
      </c>
      <c r="AVT39" s="9" t="str">
        <f t="shared" si="4648"/>
        <v>37.9.18</v>
      </c>
      <c r="AVU39" s="16">
        <f t="shared" si="4649"/>
        <v>37</v>
      </c>
      <c r="AVV39" s="17">
        <f t="shared" si="4650"/>
        <v>9</v>
      </c>
      <c r="AVW39" s="17">
        <f t="shared" si="4651"/>
        <v>19</v>
      </c>
      <c r="AVX39" s="11" t="str">
        <f t="shared" si="4652"/>
        <v>37.9.19</v>
      </c>
      <c r="AVY39" s="7">
        <f t="shared" si="4653"/>
        <v>37</v>
      </c>
      <c r="AVZ39" s="8">
        <f t="shared" si="4654"/>
        <v>9</v>
      </c>
      <c r="AWA39" s="8">
        <f t="shared" si="4655"/>
        <v>20</v>
      </c>
      <c r="AWB39" s="9" t="str">
        <f t="shared" si="4656"/>
        <v>37.9.20</v>
      </c>
      <c r="AWC39" s="16">
        <f t="shared" si="4657"/>
        <v>37</v>
      </c>
      <c r="AWD39" s="17">
        <f t="shared" si="4658"/>
        <v>9</v>
      </c>
      <c r="AWE39" s="17">
        <f t="shared" si="4659"/>
        <v>21</v>
      </c>
      <c r="AWF39" s="11" t="str">
        <f t="shared" si="4660"/>
        <v>37.9.21</v>
      </c>
      <c r="AWG39" s="7">
        <f t="shared" si="4661"/>
        <v>37</v>
      </c>
      <c r="AWH39" s="8">
        <f t="shared" si="4662"/>
        <v>9</v>
      </c>
      <c r="AWI39" s="8">
        <f t="shared" si="4663"/>
        <v>22</v>
      </c>
      <c r="AWJ39" s="9" t="str">
        <f t="shared" si="4664"/>
        <v>37.9.22</v>
      </c>
      <c r="AWK39" s="16">
        <f t="shared" si="4665"/>
        <v>37</v>
      </c>
      <c r="AWL39" s="17">
        <f t="shared" si="4666"/>
        <v>9</v>
      </c>
      <c r="AWM39" s="17">
        <f t="shared" si="4667"/>
        <v>23</v>
      </c>
      <c r="AWN39" s="11" t="str">
        <f t="shared" si="4668"/>
        <v>37.9.23</v>
      </c>
      <c r="AWO39" s="7">
        <f t="shared" si="4669"/>
        <v>37</v>
      </c>
      <c r="AWP39" s="8">
        <f t="shared" si="4670"/>
        <v>9</v>
      </c>
      <c r="AWQ39" s="8">
        <f t="shared" si="4671"/>
        <v>24</v>
      </c>
      <c r="AWR39" s="9" t="str">
        <f t="shared" si="4672"/>
        <v>37.9.24</v>
      </c>
      <c r="AWS39" s="16">
        <f t="shared" si="4673"/>
        <v>37</v>
      </c>
      <c r="AWT39" s="17">
        <f t="shared" si="4674"/>
        <v>9</v>
      </c>
      <c r="AWU39" s="17">
        <f t="shared" si="4675"/>
        <v>25</v>
      </c>
      <c r="AWV39" s="11" t="str">
        <f t="shared" si="4676"/>
        <v>37.9.25</v>
      </c>
      <c r="AWW39" s="7">
        <f t="shared" si="4677"/>
        <v>37</v>
      </c>
      <c r="AWX39" s="8">
        <f t="shared" si="4678"/>
        <v>9</v>
      </c>
      <c r="AWY39" s="8">
        <f t="shared" si="4679"/>
        <v>26</v>
      </c>
      <c r="AWZ39" s="9" t="str">
        <f t="shared" si="4680"/>
        <v>37.9.26</v>
      </c>
      <c r="AXA39" s="16">
        <f t="shared" si="4681"/>
        <v>37</v>
      </c>
      <c r="AXB39" s="17">
        <f t="shared" si="4682"/>
        <v>9</v>
      </c>
      <c r="AXC39" s="17">
        <f t="shared" si="4683"/>
        <v>27</v>
      </c>
      <c r="AXD39" s="11" t="str">
        <f t="shared" si="4684"/>
        <v>37.9.27</v>
      </c>
      <c r="AXE39" s="7">
        <f t="shared" si="4685"/>
        <v>37</v>
      </c>
      <c r="AXF39" s="8">
        <f t="shared" si="4686"/>
        <v>9</v>
      </c>
      <c r="AXG39" s="8">
        <f t="shared" si="4687"/>
        <v>28</v>
      </c>
      <c r="AXH39" s="9" t="str">
        <f t="shared" si="4688"/>
        <v>37.9.28</v>
      </c>
      <c r="AXI39" s="16">
        <f t="shared" si="4689"/>
        <v>37</v>
      </c>
      <c r="AXJ39" s="17">
        <f t="shared" si="4690"/>
        <v>9</v>
      </c>
      <c r="AXK39" s="17">
        <f t="shared" si="4691"/>
        <v>29</v>
      </c>
      <c r="AXL39" s="11" t="str">
        <f t="shared" si="4692"/>
        <v>37.9.29</v>
      </c>
      <c r="AXM39" s="7">
        <f t="shared" si="4693"/>
        <v>37</v>
      </c>
      <c r="AXN39" s="8">
        <f t="shared" si="4694"/>
        <v>9</v>
      </c>
      <c r="AXO39" s="8">
        <f t="shared" si="4695"/>
        <v>30</v>
      </c>
      <c r="AXP39" s="9" t="str">
        <f t="shared" si="4696"/>
        <v>37.9.30</v>
      </c>
      <c r="AXQ39" s="16">
        <f t="shared" si="4697"/>
        <v>37</v>
      </c>
      <c r="AXR39" s="17">
        <f t="shared" si="4698"/>
        <v>9</v>
      </c>
      <c r="AXS39" s="17">
        <f t="shared" si="4699"/>
        <v>31</v>
      </c>
      <c r="AXT39" s="11" t="str">
        <f t="shared" si="4700"/>
        <v>37.9.31</v>
      </c>
      <c r="AXU39" s="7">
        <f t="shared" si="4701"/>
        <v>37</v>
      </c>
      <c r="AXV39" s="8">
        <f t="shared" si="4702"/>
        <v>9</v>
      </c>
      <c r="AXW39" s="8">
        <f t="shared" si="4703"/>
        <v>32</v>
      </c>
      <c r="AXX39" s="9" t="str">
        <f t="shared" si="4704"/>
        <v>37.9.32</v>
      </c>
      <c r="AXY39" s="16">
        <f t="shared" si="4705"/>
        <v>37</v>
      </c>
      <c r="AXZ39" s="17">
        <f t="shared" si="4706"/>
        <v>9</v>
      </c>
      <c r="AYA39" s="17">
        <f t="shared" si="4707"/>
        <v>33</v>
      </c>
      <c r="AYB39" s="11" t="str">
        <f t="shared" si="4708"/>
        <v>37.9.33</v>
      </c>
      <c r="AYC39" s="7">
        <f t="shared" si="4709"/>
        <v>37</v>
      </c>
      <c r="AYD39" s="8">
        <f t="shared" si="4710"/>
        <v>9</v>
      </c>
      <c r="AYE39" s="8">
        <f t="shared" si="4711"/>
        <v>34</v>
      </c>
      <c r="AYF39" s="9" t="str">
        <f t="shared" si="4712"/>
        <v>37.9.34</v>
      </c>
      <c r="AYG39" s="16">
        <f t="shared" si="4713"/>
        <v>37</v>
      </c>
      <c r="AYH39" s="17">
        <f t="shared" si="4714"/>
        <v>9</v>
      </c>
      <c r="AYI39" s="17">
        <f t="shared" si="4715"/>
        <v>35</v>
      </c>
      <c r="AYJ39" s="11" t="str">
        <f t="shared" si="4716"/>
        <v>37.9.35</v>
      </c>
      <c r="AYK39" s="7">
        <f t="shared" si="4717"/>
        <v>37</v>
      </c>
      <c r="AYL39" s="8">
        <f t="shared" si="4718"/>
        <v>9</v>
      </c>
      <c r="AYM39" s="8">
        <f t="shared" si="4719"/>
        <v>36</v>
      </c>
      <c r="AYN39" s="9" t="str">
        <f t="shared" si="4720"/>
        <v>37.9.36</v>
      </c>
      <c r="AYO39" s="16">
        <f t="shared" si="4721"/>
        <v>37</v>
      </c>
      <c r="AYP39" s="17">
        <f t="shared" si="4722"/>
        <v>9</v>
      </c>
      <c r="AYQ39" s="17">
        <f t="shared" si="4723"/>
        <v>37</v>
      </c>
      <c r="AYR39" s="11" t="str">
        <f t="shared" si="4724"/>
        <v>37.9.37</v>
      </c>
      <c r="AYS39" s="7">
        <f t="shared" si="4725"/>
        <v>37</v>
      </c>
      <c r="AYT39" s="8">
        <f t="shared" si="4726"/>
        <v>9</v>
      </c>
      <c r="AYU39" s="8">
        <f t="shared" si="4727"/>
        <v>38</v>
      </c>
      <c r="AYV39" s="9" t="str">
        <f t="shared" si="4728"/>
        <v>37.9.38</v>
      </c>
      <c r="AYW39" s="16">
        <f t="shared" si="4729"/>
        <v>37</v>
      </c>
      <c r="AYX39" s="17">
        <f t="shared" si="4730"/>
        <v>9</v>
      </c>
      <c r="AYY39" s="17">
        <f t="shared" si="4731"/>
        <v>39</v>
      </c>
      <c r="AYZ39" s="11" t="str">
        <f t="shared" si="4732"/>
        <v>37.9.39</v>
      </c>
      <c r="AZA39" s="7">
        <f t="shared" si="4733"/>
        <v>37</v>
      </c>
      <c r="AZB39" s="8">
        <f t="shared" si="4734"/>
        <v>9</v>
      </c>
      <c r="AZC39" s="8">
        <f t="shared" si="4735"/>
        <v>40</v>
      </c>
      <c r="AZD39" s="9" t="str">
        <f t="shared" si="4736"/>
        <v>37.9.40</v>
      </c>
      <c r="AZE39" s="16">
        <f t="shared" si="4737"/>
        <v>37</v>
      </c>
      <c r="AZF39" s="17">
        <f t="shared" si="4738"/>
        <v>9</v>
      </c>
      <c r="AZG39" s="17">
        <f t="shared" si="4739"/>
        <v>41</v>
      </c>
      <c r="AZH39" s="11" t="str">
        <f t="shared" si="4740"/>
        <v>37.9.41</v>
      </c>
      <c r="AZI39" s="7">
        <f t="shared" si="4741"/>
        <v>37</v>
      </c>
      <c r="AZJ39" s="8">
        <f t="shared" si="4742"/>
        <v>9</v>
      </c>
      <c r="AZK39" s="8">
        <f t="shared" si="4743"/>
        <v>42</v>
      </c>
      <c r="AZL39" s="9" t="str">
        <f t="shared" si="4744"/>
        <v>37.9.42</v>
      </c>
      <c r="AZM39" s="16">
        <f t="shared" si="4745"/>
        <v>37</v>
      </c>
      <c r="AZN39" s="17">
        <f t="shared" si="4746"/>
        <v>9</v>
      </c>
      <c r="AZO39" s="17">
        <f t="shared" si="4747"/>
        <v>43</v>
      </c>
      <c r="AZP39" s="11" t="str">
        <f t="shared" si="4748"/>
        <v>37.9.43</v>
      </c>
      <c r="AZQ39" s="7">
        <f t="shared" si="4749"/>
        <v>37</v>
      </c>
      <c r="AZR39" s="8">
        <f t="shared" si="4750"/>
        <v>9</v>
      </c>
      <c r="AZS39" s="8">
        <f t="shared" si="4751"/>
        <v>44</v>
      </c>
      <c r="AZT39" s="9" t="str">
        <f t="shared" si="4752"/>
        <v>37.9.44</v>
      </c>
      <c r="AZU39" s="16">
        <f t="shared" si="4753"/>
        <v>37</v>
      </c>
      <c r="AZV39" s="17">
        <f t="shared" si="4754"/>
        <v>9</v>
      </c>
      <c r="AZW39" s="17">
        <f t="shared" si="4755"/>
        <v>45</v>
      </c>
      <c r="AZX39" s="11" t="str">
        <f t="shared" si="4756"/>
        <v>37.9.45</v>
      </c>
      <c r="AZY39" s="7">
        <f t="shared" si="4757"/>
        <v>37</v>
      </c>
      <c r="AZZ39" s="8">
        <f t="shared" si="4758"/>
        <v>9</v>
      </c>
      <c r="BAA39" s="8">
        <f t="shared" si="4759"/>
        <v>46</v>
      </c>
      <c r="BAB39" s="9" t="str">
        <f t="shared" si="4760"/>
        <v>37.9.46</v>
      </c>
      <c r="BAC39" s="16">
        <f t="shared" si="4761"/>
        <v>37</v>
      </c>
      <c r="BAD39" s="17">
        <f t="shared" si="4762"/>
        <v>9</v>
      </c>
      <c r="BAE39" s="17">
        <f t="shared" si="4763"/>
        <v>47</v>
      </c>
      <c r="BAF39" s="11" t="str">
        <f t="shared" si="4764"/>
        <v>37.9.47</v>
      </c>
      <c r="BAG39" s="7">
        <f t="shared" si="4765"/>
        <v>37</v>
      </c>
      <c r="BAH39" s="8">
        <f t="shared" si="4766"/>
        <v>9</v>
      </c>
      <c r="BAI39" s="8">
        <f t="shared" si="4767"/>
        <v>48</v>
      </c>
      <c r="BAJ39" s="9" t="str">
        <f t="shared" si="4768"/>
        <v>37.9.48</v>
      </c>
      <c r="BAK39" s="16">
        <f t="shared" si="4769"/>
        <v>37</v>
      </c>
      <c r="BAL39" s="18">
        <f t="shared" si="4770"/>
        <v>9</v>
      </c>
      <c r="BAM39" s="18">
        <f t="shared" si="4771"/>
        <v>49</v>
      </c>
      <c r="BAN39" s="11" t="str">
        <f t="shared" si="4772"/>
        <v>37.9.49</v>
      </c>
      <c r="BAO39" s="7">
        <f t="shared" si="4773"/>
        <v>37</v>
      </c>
      <c r="BAP39" s="8">
        <f t="shared" si="4774"/>
        <v>10</v>
      </c>
      <c r="BAQ39" s="8">
        <f t="shared" si="4775"/>
        <v>11</v>
      </c>
      <c r="BAR39" s="9" t="str">
        <f t="shared" si="4776"/>
        <v>37.10.11</v>
      </c>
      <c r="BAS39" s="16">
        <f t="shared" si="4777"/>
        <v>37</v>
      </c>
      <c r="BAT39" s="17">
        <f t="shared" si="4778"/>
        <v>10</v>
      </c>
      <c r="BAU39" s="17">
        <f t="shared" si="4779"/>
        <v>12</v>
      </c>
      <c r="BAV39" s="11" t="str">
        <f t="shared" si="4780"/>
        <v>37.10.12</v>
      </c>
      <c r="BAW39" s="7">
        <f t="shared" si="4781"/>
        <v>37</v>
      </c>
      <c r="BAX39" s="8">
        <f t="shared" si="4782"/>
        <v>10</v>
      </c>
      <c r="BAY39" s="8">
        <f t="shared" si="4783"/>
        <v>13</v>
      </c>
      <c r="BAZ39" s="9" t="str">
        <f t="shared" si="4784"/>
        <v>37.10.13</v>
      </c>
      <c r="BBA39" s="16">
        <f t="shared" si="4785"/>
        <v>37</v>
      </c>
      <c r="BBB39" s="17">
        <f t="shared" si="4786"/>
        <v>10</v>
      </c>
      <c r="BBC39" s="17">
        <f t="shared" si="4787"/>
        <v>14</v>
      </c>
      <c r="BBD39" s="11" t="str">
        <f t="shared" si="4788"/>
        <v>37.10.14</v>
      </c>
      <c r="BBE39" s="7">
        <f t="shared" si="4789"/>
        <v>37</v>
      </c>
      <c r="BBF39" s="8">
        <f t="shared" si="4790"/>
        <v>10</v>
      </c>
      <c r="BBG39" s="8">
        <f t="shared" si="4791"/>
        <v>15</v>
      </c>
      <c r="BBH39" s="9" t="str">
        <f t="shared" si="4792"/>
        <v>37.10.15</v>
      </c>
      <c r="BBI39" s="16">
        <f t="shared" si="4793"/>
        <v>37</v>
      </c>
      <c r="BBJ39" s="17">
        <f t="shared" si="4794"/>
        <v>10</v>
      </c>
      <c r="BBK39" s="17">
        <f t="shared" si="4795"/>
        <v>16</v>
      </c>
      <c r="BBL39" s="11" t="str">
        <f t="shared" si="4796"/>
        <v>37.10.16</v>
      </c>
      <c r="BBM39" s="7">
        <f t="shared" si="4797"/>
        <v>37</v>
      </c>
      <c r="BBN39" s="8">
        <f t="shared" si="4798"/>
        <v>10</v>
      </c>
      <c r="BBO39" s="8">
        <f t="shared" si="4799"/>
        <v>17</v>
      </c>
      <c r="BBP39" s="9" t="str">
        <f t="shared" si="4800"/>
        <v>37.10.17</v>
      </c>
      <c r="BBQ39" s="16">
        <f t="shared" si="4801"/>
        <v>37</v>
      </c>
      <c r="BBR39" s="17">
        <f t="shared" si="4802"/>
        <v>10</v>
      </c>
      <c r="BBS39" s="17">
        <f t="shared" si="4803"/>
        <v>18</v>
      </c>
      <c r="BBT39" s="11" t="str">
        <f t="shared" si="4804"/>
        <v>37.10.18</v>
      </c>
      <c r="BBU39" s="7">
        <f t="shared" si="4805"/>
        <v>37</v>
      </c>
      <c r="BBV39" s="8">
        <f t="shared" si="4806"/>
        <v>10</v>
      </c>
      <c r="BBW39" s="8">
        <f t="shared" si="4807"/>
        <v>19</v>
      </c>
      <c r="BBX39" s="9" t="str">
        <f t="shared" si="4808"/>
        <v>37.10.19</v>
      </c>
      <c r="BBY39" s="16">
        <f t="shared" si="4809"/>
        <v>37</v>
      </c>
      <c r="BBZ39" s="17">
        <f t="shared" si="4810"/>
        <v>10</v>
      </c>
      <c r="BCA39" s="17">
        <f t="shared" si="4811"/>
        <v>20</v>
      </c>
      <c r="BCB39" s="11" t="str">
        <f t="shared" si="4812"/>
        <v>37.10.20</v>
      </c>
      <c r="BCC39" s="7">
        <f t="shared" si="4813"/>
        <v>37</v>
      </c>
      <c r="BCD39" s="8">
        <f t="shared" si="4814"/>
        <v>10</v>
      </c>
      <c r="BCE39" s="8">
        <f t="shared" si="4815"/>
        <v>21</v>
      </c>
      <c r="BCF39" s="9" t="str">
        <f t="shared" si="4816"/>
        <v>37.10.21</v>
      </c>
      <c r="BCG39" s="16">
        <f t="shared" si="4817"/>
        <v>37</v>
      </c>
      <c r="BCH39" s="17">
        <f t="shared" si="4818"/>
        <v>10</v>
      </c>
      <c r="BCI39" s="17">
        <f t="shared" si="4819"/>
        <v>22</v>
      </c>
      <c r="BCJ39" s="11" t="str">
        <f t="shared" si="4820"/>
        <v>37.10.22</v>
      </c>
      <c r="BCK39" s="7">
        <f t="shared" si="4821"/>
        <v>37</v>
      </c>
      <c r="BCL39" s="8">
        <f t="shared" si="4822"/>
        <v>10</v>
      </c>
      <c r="BCM39" s="8">
        <f t="shared" si="4823"/>
        <v>23</v>
      </c>
      <c r="BCN39" s="9" t="str">
        <f t="shared" si="4824"/>
        <v>37.10.23</v>
      </c>
      <c r="BCO39" s="16">
        <f t="shared" si="4825"/>
        <v>37</v>
      </c>
      <c r="BCP39" s="17">
        <f t="shared" si="4826"/>
        <v>10</v>
      </c>
      <c r="BCQ39" s="17">
        <f t="shared" si="4827"/>
        <v>24</v>
      </c>
      <c r="BCR39" s="11" t="str">
        <f t="shared" si="4828"/>
        <v>37.10.24</v>
      </c>
      <c r="BCS39" s="7">
        <f t="shared" si="4829"/>
        <v>37</v>
      </c>
      <c r="BCT39" s="8">
        <f t="shared" si="4830"/>
        <v>10</v>
      </c>
      <c r="BCU39" s="8">
        <f t="shared" si="4831"/>
        <v>25</v>
      </c>
      <c r="BCV39" s="9" t="str">
        <f t="shared" si="4832"/>
        <v>37.10.25</v>
      </c>
      <c r="BCW39" s="16">
        <f t="shared" si="4833"/>
        <v>37</v>
      </c>
      <c r="BCX39" s="17">
        <f t="shared" si="4834"/>
        <v>10</v>
      </c>
      <c r="BCY39" s="17">
        <f t="shared" si="4835"/>
        <v>26</v>
      </c>
      <c r="BCZ39" s="11" t="str">
        <f t="shared" si="4836"/>
        <v>37.10.26</v>
      </c>
      <c r="BDA39" s="7">
        <f t="shared" si="4837"/>
        <v>37</v>
      </c>
      <c r="BDB39" s="8">
        <f t="shared" si="4838"/>
        <v>10</v>
      </c>
      <c r="BDC39" s="8">
        <f t="shared" si="4839"/>
        <v>27</v>
      </c>
      <c r="BDD39" s="9" t="str">
        <f t="shared" si="4840"/>
        <v>37.10.27</v>
      </c>
      <c r="BDE39" s="16">
        <f t="shared" si="4841"/>
        <v>37</v>
      </c>
      <c r="BDF39" s="17">
        <f t="shared" si="4842"/>
        <v>10</v>
      </c>
      <c r="BDG39" s="17">
        <f t="shared" si="4843"/>
        <v>28</v>
      </c>
      <c r="BDH39" s="11" t="str">
        <f t="shared" si="4844"/>
        <v>37.10.28</v>
      </c>
      <c r="BDI39" s="7">
        <f t="shared" si="4845"/>
        <v>37</v>
      </c>
      <c r="BDJ39" s="8">
        <f t="shared" si="4846"/>
        <v>10</v>
      </c>
      <c r="BDK39" s="8">
        <f t="shared" si="4847"/>
        <v>29</v>
      </c>
      <c r="BDL39" s="9" t="str">
        <f t="shared" si="4848"/>
        <v>37.10.29</v>
      </c>
      <c r="BDM39" s="16">
        <f t="shared" si="4849"/>
        <v>37</v>
      </c>
      <c r="BDN39" s="18">
        <f t="shared" si="4850"/>
        <v>10</v>
      </c>
      <c r="BDO39" s="18">
        <f t="shared" si="4851"/>
        <v>30</v>
      </c>
      <c r="BDP39" s="11" t="str">
        <f t="shared" si="4852"/>
        <v>37.10.30</v>
      </c>
      <c r="BDQ39" s="7">
        <f t="shared" si="4853"/>
        <v>37</v>
      </c>
      <c r="BDR39" s="8">
        <f t="shared" si="4854"/>
        <v>10</v>
      </c>
      <c r="BDS39" s="8">
        <f t="shared" si="4855"/>
        <v>31</v>
      </c>
      <c r="BDT39" s="19" t="str">
        <f t="shared" si="4856"/>
        <v>37.10.31</v>
      </c>
      <c r="BDU39" s="7">
        <f t="shared" si="4857"/>
        <v>37</v>
      </c>
      <c r="BDV39" s="8">
        <f t="shared" si="4858"/>
        <v>10</v>
      </c>
      <c r="BDW39" s="8">
        <f t="shared" si="4859"/>
        <v>32</v>
      </c>
      <c r="BDX39" s="9" t="str">
        <f t="shared" si="4860"/>
        <v>37.10.32</v>
      </c>
      <c r="BDY39" s="16">
        <f t="shared" si="4861"/>
        <v>37</v>
      </c>
      <c r="BDZ39" s="17">
        <f t="shared" si="4862"/>
        <v>10</v>
      </c>
      <c r="BEA39" s="17">
        <f t="shared" si="4863"/>
        <v>33</v>
      </c>
      <c r="BEB39" s="11" t="str">
        <f t="shared" si="4864"/>
        <v>37.10.33</v>
      </c>
      <c r="BEC39" s="7">
        <f t="shared" si="4865"/>
        <v>37</v>
      </c>
      <c r="BED39" s="8">
        <f t="shared" si="4866"/>
        <v>10</v>
      </c>
      <c r="BEE39" s="8">
        <f t="shared" si="4867"/>
        <v>34</v>
      </c>
      <c r="BEF39" s="9" t="str">
        <f t="shared" si="4868"/>
        <v>37.10.34</v>
      </c>
      <c r="BEG39" s="16">
        <f t="shared" si="4869"/>
        <v>37</v>
      </c>
      <c r="BEH39" s="17">
        <f t="shared" si="4870"/>
        <v>10</v>
      </c>
      <c r="BEI39" s="17">
        <f t="shared" si="4871"/>
        <v>35</v>
      </c>
      <c r="BEJ39" s="11" t="str">
        <f t="shared" si="4872"/>
        <v>37.10.35</v>
      </c>
      <c r="BEK39" s="7">
        <f t="shared" si="4873"/>
        <v>37</v>
      </c>
      <c r="BEL39" s="8">
        <f t="shared" si="4874"/>
        <v>10</v>
      </c>
      <c r="BEM39" s="8">
        <f t="shared" si="4875"/>
        <v>36</v>
      </c>
      <c r="BEN39" s="9" t="str">
        <f t="shared" si="4876"/>
        <v>37.10.36</v>
      </c>
      <c r="BEO39" s="16">
        <f t="shared" si="4877"/>
        <v>37</v>
      </c>
      <c r="BEP39" s="17">
        <f t="shared" si="4878"/>
        <v>10</v>
      </c>
      <c r="BEQ39" s="17">
        <f t="shared" si="4879"/>
        <v>37</v>
      </c>
      <c r="BER39" s="11" t="str">
        <f t="shared" si="4880"/>
        <v>37.10.37</v>
      </c>
      <c r="BES39" s="7">
        <f t="shared" si="4881"/>
        <v>37</v>
      </c>
      <c r="BET39" s="8">
        <f t="shared" si="4882"/>
        <v>10</v>
      </c>
      <c r="BEU39" s="8">
        <f t="shared" si="4883"/>
        <v>38</v>
      </c>
      <c r="BEV39" s="9" t="str">
        <f t="shared" si="4884"/>
        <v>37.10.38</v>
      </c>
      <c r="BEW39" s="16">
        <f t="shared" si="4885"/>
        <v>37</v>
      </c>
      <c r="BEX39" s="17">
        <f t="shared" si="4886"/>
        <v>10</v>
      </c>
      <c r="BEY39" s="17">
        <f t="shared" si="4887"/>
        <v>39</v>
      </c>
      <c r="BEZ39" s="11" t="str">
        <f t="shared" si="4888"/>
        <v>37.10.39</v>
      </c>
      <c r="BFA39" s="7">
        <f t="shared" si="4889"/>
        <v>37</v>
      </c>
      <c r="BFB39" s="8">
        <f t="shared" si="4890"/>
        <v>10</v>
      </c>
      <c r="BFC39" s="8">
        <f t="shared" si="4891"/>
        <v>40</v>
      </c>
      <c r="BFD39" s="9" t="str">
        <f t="shared" si="4892"/>
        <v>37.10.40</v>
      </c>
      <c r="BFE39" s="16">
        <f t="shared" si="4893"/>
        <v>37</v>
      </c>
      <c r="BFF39" s="17">
        <f t="shared" si="4894"/>
        <v>10</v>
      </c>
      <c r="BFG39" s="17">
        <f t="shared" si="4895"/>
        <v>41</v>
      </c>
      <c r="BFH39" s="11" t="str">
        <f t="shared" si="4896"/>
        <v>37.10.41</v>
      </c>
      <c r="BFI39" s="7">
        <f t="shared" si="4897"/>
        <v>37</v>
      </c>
      <c r="BFJ39" s="8">
        <f t="shared" si="4898"/>
        <v>10</v>
      </c>
      <c r="BFK39" s="8">
        <f t="shared" si="4899"/>
        <v>42</v>
      </c>
      <c r="BFL39" s="9" t="str">
        <f t="shared" si="4900"/>
        <v>37.10.42</v>
      </c>
      <c r="BFM39" s="16">
        <f t="shared" si="4901"/>
        <v>37</v>
      </c>
      <c r="BFN39" s="17">
        <f t="shared" si="4902"/>
        <v>10</v>
      </c>
      <c r="BFO39" s="17">
        <f t="shared" si="4903"/>
        <v>43</v>
      </c>
      <c r="BFP39" s="11" t="str">
        <f t="shared" si="4904"/>
        <v>37.10.43</v>
      </c>
      <c r="BFQ39" s="7">
        <f t="shared" si="4905"/>
        <v>37</v>
      </c>
      <c r="BFR39" s="8">
        <f t="shared" si="4906"/>
        <v>10</v>
      </c>
      <c r="BFS39" s="8">
        <f t="shared" si="4907"/>
        <v>44</v>
      </c>
      <c r="BFT39" s="9" t="str">
        <f t="shared" si="4908"/>
        <v>37.10.44</v>
      </c>
      <c r="BFU39" s="16">
        <f t="shared" si="4909"/>
        <v>37</v>
      </c>
      <c r="BFV39" s="17">
        <f t="shared" si="4910"/>
        <v>10</v>
      </c>
      <c r="BFW39" s="17">
        <f t="shared" si="4911"/>
        <v>45</v>
      </c>
      <c r="BFX39" s="11" t="str">
        <f t="shared" si="4912"/>
        <v>37.10.45</v>
      </c>
      <c r="BFY39" s="7">
        <f t="shared" si="4913"/>
        <v>37</v>
      </c>
      <c r="BFZ39" s="8">
        <f t="shared" si="4914"/>
        <v>10</v>
      </c>
      <c r="BGA39" s="8">
        <f t="shared" si="4915"/>
        <v>46</v>
      </c>
      <c r="BGB39" s="9" t="str">
        <f t="shared" si="4916"/>
        <v>37.10.46</v>
      </c>
      <c r="BGC39" s="16">
        <f t="shared" si="4917"/>
        <v>37</v>
      </c>
      <c r="BGD39" s="17">
        <f t="shared" si="4918"/>
        <v>10</v>
      </c>
      <c r="BGE39" s="17">
        <f t="shared" si="4919"/>
        <v>47</v>
      </c>
      <c r="BGF39" s="11" t="str">
        <f t="shared" si="4920"/>
        <v>37.10.47</v>
      </c>
      <c r="BGG39" s="7">
        <f t="shared" si="4921"/>
        <v>37</v>
      </c>
      <c r="BGH39" s="8">
        <f t="shared" si="4922"/>
        <v>10</v>
      </c>
      <c r="BGI39" s="8">
        <f t="shared" si="4923"/>
        <v>48</v>
      </c>
      <c r="BGJ39" s="9" t="str">
        <f t="shared" si="4924"/>
        <v>37.10.48</v>
      </c>
      <c r="BGK39" s="16">
        <f t="shared" si="4925"/>
        <v>37</v>
      </c>
      <c r="BGL39" s="17">
        <f t="shared" si="4926"/>
        <v>10</v>
      </c>
      <c r="BGM39" s="17">
        <f t="shared" si="4927"/>
        <v>49</v>
      </c>
      <c r="BGN39" s="11" t="str">
        <f t="shared" si="4928"/>
        <v>37.10.49</v>
      </c>
      <c r="BGO39" s="7">
        <f t="shared" si="4929"/>
        <v>37</v>
      </c>
      <c r="BGP39" s="8">
        <f t="shared" si="4930"/>
        <v>11</v>
      </c>
      <c r="BGQ39" s="8">
        <f t="shared" si="4931"/>
        <v>12</v>
      </c>
      <c r="BGR39" s="9" t="str">
        <f t="shared" si="4932"/>
        <v>37.11.12</v>
      </c>
      <c r="BGS39" s="16">
        <f t="shared" si="4933"/>
        <v>37</v>
      </c>
      <c r="BGT39" s="18">
        <f t="shared" si="4934"/>
        <v>11</v>
      </c>
      <c r="BGU39" s="18">
        <f t="shared" si="4935"/>
        <v>13</v>
      </c>
      <c r="BGV39" s="11" t="str">
        <f t="shared" si="4936"/>
        <v>37.11.13</v>
      </c>
      <c r="BGW39" s="7">
        <f t="shared" si="4937"/>
        <v>37</v>
      </c>
      <c r="BGX39" s="8">
        <f t="shared" si="4938"/>
        <v>11</v>
      </c>
      <c r="BGY39" s="8">
        <f t="shared" si="4939"/>
        <v>14</v>
      </c>
      <c r="BGZ39" s="9" t="str">
        <f t="shared" si="4940"/>
        <v>37.11.14</v>
      </c>
      <c r="BHA39" s="16">
        <f t="shared" si="4941"/>
        <v>37</v>
      </c>
      <c r="BHB39" s="17">
        <f t="shared" si="4942"/>
        <v>11</v>
      </c>
      <c r="BHC39" s="17">
        <f t="shared" si="4943"/>
        <v>15</v>
      </c>
      <c r="BHD39" s="11" t="str">
        <f t="shared" si="4944"/>
        <v>37.11.15</v>
      </c>
      <c r="BHE39" s="7">
        <f t="shared" si="4945"/>
        <v>37</v>
      </c>
      <c r="BHF39" s="8">
        <f t="shared" si="4946"/>
        <v>11</v>
      </c>
      <c r="BHG39" s="8">
        <f t="shared" si="4947"/>
        <v>16</v>
      </c>
      <c r="BHH39" s="9" t="str">
        <f t="shared" si="4948"/>
        <v>37.11.16</v>
      </c>
      <c r="BHI39" s="16">
        <f t="shared" si="4949"/>
        <v>37</v>
      </c>
      <c r="BHJ39" s="17">
        <f t="shared" si="4950"/>
        <v>11</v>
      </c>
      <c r="BHK39" s="17">
        <f t="shared" si="4951"/>
        <v>17</v>
      </c>
      <c r="BHL39" s="11" t="str">
        <f t="shared" si="4952"/>
        <v>37.11.17</v>
      </c>
      <c r="BHM39" s="7">
        <f t="shared" si="4953"/>
        <v>37</v>
      </c>
      <c r="BHN39" s="8">
        <f t="shared" si="4954"/>
        <v>11</v>
      </c>
      <c r="BHO39" s="8">
        <f t="shared" si="4955"/>
        <v>18</v>
      </c>
      <c r="BHP39" s="9" t="str">
        <f t="shared" si="4956"/>
        <v>37.11.18</v>
      </c>
      <c r="BHQ39" s="16">
        <f t="shared" si="4957"/>
        <v>37</v>
      </c>
      <c r="BHR39" s="17">
        <f t="shared" si="4958"/>
        <v>11</v>
      </c>
      <c r="BHS39" s="17">
        <f t="shared" si="4959"/>
        <v>19</v>
      </c>
      <c r="BHT39" s="11" t="str">
        <f t="shared" si="4960"/>
        <v>37.11.19</v>
      </c>
      <c r="BHU39" s="7">
        <f t="shared" si="4961"/>
        <v>37</v>
      </c>
      <c r="BHV39" s="8">
        <f t="shared" si="4962"/>
        <v>11</v>
      </c>
      <c r="BHW39" s="8">
        <f t="shared" si="4963"/>
        <v>20</v>
      </c>
      <c r="BHX39" s="9" t="str">
        <f t="shared" si="4964"/>
        <v>37.11.20</v>
      </c>
      <c r="BHY39" s="16">
        <f t="shared" si="4965"/>
        <v>37</v>
      </c>
      <c r="BHZ39" s="17">
        <f t="shared" si="4966"/>
        <v>11</v>
      </c>
      <c r="BIA39" s="17">
        <f t="shared" si="4967"/>
        <v>21</v>
      </c>
      <c r="BIB39" s="11" t="str">
        <f t="shared" si="4968"/>
        <v>37.11.21</v>
      </c>
      <c r="BIC39" s="7">
        <f t="shared" si="4969"/>
        <v>37</v>
      </c>
      <c r="BID39" s="8">
        <f t="shared" si="4970"/>
        <v>11</v>
      </c>
      <c r="BIE39" s="8">
        <f t="shared" si="4971"/>
        <v>22</v>
      </c>
      <c r="BIF39" s="9" t="str">
        <f t="shared" si="4972"/>
        <v>37.11.22</v>
      </c>
      <c r="BIG39" s="16">
        <f t="shared" si="4973"/>
        <v>37</v>
      </c>
      <c r="BIH39" s="17">
        <f t="shared" si="4974"/>
        <v>11</v>
      </c>
      <c r="BII39" s="17">
        <f t="shared" si="4975"/>
        <v>23</v>
      </c>
      <c r="BIJ39" s="11" t="str">
        <f t="shared" si="4976"/>
        <v>37.11.23</v>
      </c>
      <c r="BIK39" s="7">
        <f t="shared" si="4977"/>
        <v>37</v>
      </c>
      <c r="BIL39" s="8">
        <f t="shared" si="4978"/>
        <v>11</v>
      </c>
      <c r="BIM39" s="8">
        <f t="shared" si="4979"/>
        <v>24</v>
      </c>
      <c r="BIN39" s="9" t="str">
        <f t="shared" si="4980"/>
        <v>37.11.24</v>
      </c>
      <c r="BIO39" s="16">
        <f t="shared" si="4981"/>
        <v>37</v>
      </c>
      <c r="BIP39" s="17">
        <f t="shared" si="4982"/>
        <v>11</v>
      </c>
      <c r="BIQ39" s="17">
        <f t="shared" si="4983"/>
        <v>25</v>
      </c>
      <c r="BIR39" s="11" t="str">
        <f t="shared" si="4984"/>
        <v>37.11.25</v>
      </c>
      <c r="BIS39" s="7">
        <f t="shared" si="4985"/>
        <v>37</v>
      </c>
      <c r="BIT39" s="8">
        <f t="shared" si="4986"/>
        <v>11</v>
      </c>
      <c r="BIU39" s="8">
        <f t="shared" si="4987"/>
        <v>26</v>
      </c>
      <c r="BIV39" s="9" t="str">
        <f t="shared" si="4988"/>
        <v>37.11.26</v>
      </c>
      <c r="BIW39" s="16">
        <f t="shared" si="4989"/>
        <v>37</v>
      </c>
      <c r="BIX39" s="17">
        <f t="shared" si="4990"/>
        <v>11</v>
      </c>
      <c r="BIY39" s="17">
        <f t="shared" si="4991"/>
        <v>27</v>
      </c>
      <c r="BIZ39" s="11" t="str">
        <f t="shared" si="4992"/>
        <v>37.11.27</v>
      </c>
      <c r="BJA39" s="7">
        <f t="shared" si="4993"/>
        <v>37</v>
      </c>
      <c r="BJB39" s="8">
        <f t="shared" si="4994"/>
        <v>11</v>
      </c>
      <c r="BJC39" s="8">
        <f t="shared" si="4995"/>
        <v>28</v>
      </c>
      <c r="BJD39" s="9" t="str">
        <f t="shared" si="4996"/>
        <v>37.11.28</v>
      </c>
      <c r="BJE39" s="16">
        <f t="shared" si="4997"/>
        <v>37</v>
      </c>
      <c r="BJF39" s="17">
        <f t="shared" si="4998"/>
        <v>11</v>
      </c>
      <c r="BJG39" s="17">
        <f t="shared" si="4999"/>
        <v>29</v>
      </c>
      <c r="BJH39" s="11" t="str">
        <f t="shared" si="5000"/>
        <v>37.11.29</v>
      </c>
      <c r="BJI39" s="7">
        <f t="shared" si="5001"/>
        <v>37</v>
      </c>
      <c r="BJJ39" s="8">
        <f t="shared" si="5002"/>
        <v>11</v>
      </c>
      <c r="BJK39" s="8">
        <f t="shared" si="5003"/>
        <v>30</v>
      </c>
      <c r="BJL39" s="9" t="str">
        <f t="shared" si="5004"/>
        <v>37.11.30</v>
      </c>
      <c r="BJM39" s="16">
        <f t="shared" si="5005"/>
        <v>37</v>
      </c>
      <c r="BJN39" s="17">
        <f t="shared" si="5006"/>
        <v>11</v>
      </c>
      <c r="BJO39" s="17">
        <f t="shared" si="5007"/>
        <v>31</v>
      </c>
      <c r="BJP39" s="11" t="str">
        <f t="shared" si="5008"/>
        <v>37.11.31</v>
      </c>
      <c r="BJQ39" s="7">
        <f t="shared" si="5009"/>
        <v>37</v>
      </c>
      <c r="BJR39" s="8">
        <f t="shared" si="5010"/>
        <v>11</v>
      </c>
      <c r="BJS39" s="8">
        <f t="shared" si="5011"/>
        <v>32</v>
      </c>
      <c r="BJT39" s="9" t="str">
        <f t="shared" si="5012"/>
        <v>37.11.32</v>
      </c>
      <c r="BJU39" s="16">
        <f t="shared" si="5013"/>
        <v>37</v>
      </c>
      <c r="BJV39" s="17">
        <f t="shared" si="5014"/>
        <v>11</v>
      </c>
      <c r="BJW39" s="17">
        <f t="shared" si="5015"/>
        <v>33</v>
      </c>
      <c r="BJX39" s="11" t="str">
        <f t="shared" si="5016"/>
        <v>37.11.33</v>
      </c>
      <c r="BJY39" s="7">
        <f t="shared" si="5017"/>
        <v>37</v>
      </c>
      <c r="BJZ39" s="8">
        <f t="shared" si="5018"/>
        <v>11</v>
      </c>
      <c r="BKA39" s="8">
        <f t="shared" si="5019"/>
        <v>34</v>
      </c>
      <c r="BKB39" s="9" t="str">
        <f t="shared" si="5020"/>
        <v>37.11.34</v>
      </c>
      <c r="BKC39" s="16">
        <f t="shared" si="5021"/>
        <v>37</v>
      </c>
      <c r="BKD39" s="17">
        <f t="shared" si="5022"/>
        <v>11</v>
      </c>
      <c r="BKE39" s="17">
        <f t="shared" si="5023"/>
        <v>35</v>
      </c>
      <c r="BKF39" s="11" t="str">
        <f t="shared" si="5024"/>
        <v>37.11.35</v>
      </c>
      <c r="BKG39" s="7">
        <f t="shared" si="5025"/>
        <v>37</v>
      </c>
      <c r="BKH39" s="8">
        <f t="shared" si="5026"/>
        <v>11</v>
      </c>
      <c r="BKI39" s="8">
        <f t="shared" si="5027"/>
        <v>36</v>
      </c>
      <c r="BKJ39" s="9" t="str">
        <f t="shared" si="5028"/>
        <v>37.11.36</v>
      </c>
      <c r="BKK39" s="16">
        <f t="shared" si="5029"/>
        <v>37</v>
      </c>
      <c r="BKL39" s="17">
        <f t="shared" si="5030"/>
        <v>11</v>
      </c>
      <c r="BKM39" s="17">
        <f t="shared" si="5031"/>
        <v>37</v>
      </c>
      <c r="BKN39" s="11" t="str">
        <f t="shared" si="5032"/>
        <v>37.11.37</v>
      </c>
      <c r="BKO39" s="7">
        <f t="shared" si="5033"/>
        <v>37</v>
      </c>
      <c r="BKP39" s="8">
        <f t="shared" si="5034"/>
        <v>11</v>
      </c>
      <c r="BKQ39" s="8">
        <f t="shared" si="5035"/>
        <v>38</v>
      </c>
      <c r="BKR39" s="9" t="str">
        <f t="shared" si="5036"/>
        <v>37.11.38</v>
      </c>
      <c r="BKS39" s="16">
        <f t="shared" si="5037"/>
        <v>37</v>
      </c>
      <c r="BKT39" s="17">
        <f t="shared" si="5038"/>
        <v>11</v>
      </c>
      <c r="BKU39" s="17">
        <f t="shared" si="5039"/>
        <v>39</v>
      </c>
      <c r="BKV39" s="11" t="str">
        <f t="shared" si="5040"/>
        <v>37.11.39</v>
      </c>
      <c r="BKW39" s="7">
        <f t="shared" si="5041"/>
        <v>37</v>
      </c>
      <c r="BKX39" s="8">
        <f t="shared" si="5042"/>
        <v>11</v>
      </c>
      <c r="BKY39" s="8">
        <f t="shared" si="5043"/>
        <v>40</v>
      </c>
      <c r="BKZ39" s="9" t="str">
        <f t="shared" si="5044"/>
        <v>37.11.40</v>
      </c>
      <c r="BLA39" s="16">
        <f t="shared" si="5045"/>
        <v>37</v>
      </c>
      <c r="BLB39" s="17">
        <f t="shared" si="5046"/>
        <v>11</v>
      </c>
      <c r="BLC39" s="17">
        <f t="shared" si="5047"/>
        <v>41</v>
      </c>
      <c r="BLD39" s="11" t="str">
        <f t="shared" si="5048"/>
        <v>37.11.41</v>
      </c>
      <c r="BLE39" s="7">
        <f t="shared" si="5049"/>
        <v>37</v>
      </c>
      <c r="BLF39" s="8">
        <f t="shared" si="5050"/>
        <v>11</v>
      </c>
      <c r="BLG39" s="8">
        <f t="shared" si="5051"/>
        <v>42</v>
      </c>
      <c r="BLH39" s="9" t="str">
        <f t="shared" si="5052"/>
        <v>37.11.42</v>
      </c>
      <c r="BLI39" s="16">
        <f t="shared" si="5053"/>
        <v>37</v>
      </c>
      <c r="BLJ39" s="17">
        <f t="shared" si="5054"/>
        <v>11</v>
      </c>
      <c r="BLK39" s="17">
        <f t="shared" si="5055"/>
        <v>43</v>
      </c>
      <c r="BLL39" s="11" t="str">
        <f t="shared" si="5056"/>
        <v>37.11.43</v>
      </c>
      <c r="BLM39" s="7">
        <f t="shared" si="5057"/>
        <v>37</v>
      </c>
      <c r="BLN39" s="8">
        <f t="shared" si="5058"/>
        <v>11</v>
      </c>
      <c r="BLO39" s="8">
        <f t="shared" si="5059"/>
        <v>44</v>
      </c>
      <c r="BLP39" s="9" t="str">
        <f t="shared" si="5060"/>
        <v>37.11.44</v>
      </c>
      <c r="BLQ39" s="16">
        <f t="shared" si="5061"/>
        <v>37</v>
      </c>
      <c r="BLR39" s="17">
        <f t="shared" si="5062"/>
        <v>11</v>
      </c>
      <c r="BLS39" s="17">
        <f t="shared" si="5063"/>
        <v>45</v>
      </c>
      <c r="BLT39" s="11" t="str">
        <f t="shared" si="5064"/>
        <v>37.11.45</v>
      </c>
      <c r="BLU39" s="7">
        <f t="shared" si="5065"/>
        <v>37</v>
      </c>
      <c r="BLV39" s="8">
        <f t="shared" si="5066"/>
        <v>11</v>
      </c>
      <c r="BLW39" s="8">
        <f t="shared" si="5067"/>
        <v>46</v>
      </c>
      <c r="BLX39" s="9" t="str">
        <f t="shared" si="5068"/>
        <v>37.11.46</v>
      </c>
      <c r="BLY39" s="16">
        <f t="shared" si="5069"/>
        <v>37</v>
      </c>
      <c r="BLZ39" s="17">
        <f t="shared" si="5070"/>
        <v>11</v>
      </c>
      <c r="BMA39" s="17">
        <f t="shared" si="5071"/>
        <v>47</v>
      </c>
      <c r="BMB39" s="11" t="str">
        <f t="shared" si="5072"/>
        <v>37.11.47</v>
      </c>
      <c r="BMC39" s="7">
        <f t="shared" si="5073"/>
        <v>37</v>
      </c>
      <c r="BMD39" s="8">
        <f t="shared" si="5074"/>
        <v>11</v>
      </c>
      <c r="BME39" s="8">
        <f t="shared" si="5075"/>
        <v>48</v>
      </c>
      <c r="BMF39" s="9" t="str">
        <f t="shared" si="5076"/>
        <v>37.11.48</v>
      </c>
      <c r="BMG39" s="16">
        <f t="shared" si="5077"/>
        <v>37</v>
      </c>
      <c r="BMH39" s="17">
        <f t="shared" si="5078"/>
        <v>11</v>
      </c>
      <c r="BMI39" s="17">
        <f t="shared" si="5079"/>
        <v>49</v>
      </c>
      <c r="BMJ39" s="11" t="str">
        <f t="shared" si="5080"/>
        <v>37.11.49</v>
      </c>
      <c r="BMK39" s="7">
        <f t="shared" si="5081"/>
        <v>37</v>
      </c>
      <c r="BML39" s="8">
        <f t="shared" si="5082"/>
        <v>12</v>
      </c>
      <c r="BMM39" s="8">
        <f t="shared" si="5083"/>
        <v>13</v>
      </c>
      <c r="BMN39" s="9" t="str">
        <f t="shared" si="5084"/>
        <v>37.12.13</v>
      </c>
      <c r="BMO39" s="16">
        <f t="shared" si="5085"/>
        <v>37</v>
      </c>
      <c r="BMP39" s="17">
        <f t="shared" si="5086"/>
        <v>12</v>
      </c>
      <c r="BMQ39" s="17">
        <f t="shared" si="5087"/>
        <v>14</v>
      </c>
      <c r="BMR39" s="11" t="str">
        <f t="shared" si="5088"/>
        <v>37.12.14</v>
      </c>
      <c r="BMS39" s="7">
        <f t="shared" si="5089"/>
        <v>37</v>
      </c>
      <c r="BMT39" s="8">
        <f t="shared" si="5090"/>
        <v>12</v>
      </c>
      <c r="BMU39" s="8">
        <f t="shared" si="5091"/>
        <v>15</v>
      </c>
      <c r="BMV39" s="9" t="str">
        <f t="shared" si="5092"/>
        <v>37.12.15</v>
      </c>
      <c r="BMW39" s="16">
        <f t="shared" si="5093"/>
        <v>37</v>
      </c>
      <c r="BMX39" s="17">
        <f t="shared" si="5094"/>
        <v>12</v>
      </c>
      <c r="BMY39" s="17">
        <f t="shared" si="5095"/>
        <v>16</v>
      </c>
      <c r="BMZ39" s="11" t="str">
        <f t="shared" si="5096"/>
        <v>37.12.16</v>
      </c>
      <c r="BNA39" s="7">
        <f t="shared" si="5097"/>
        <v>37</v>
      </c>
      <c r="BNB39" s="8">
        <f t="shared" si="5098"/>
        <v>12</v>
      </c>
      <c r="BNC39" s="8">
        <f t="shared" si="5099"/>
        <v>17</v>
      </c>
      <c r="BND39" s="9" t="str">
        <f t="shared" si="5100"/>
        <v>37.12.17</v>
      </c>
      <c r="BNE39" s="16">
        <f t="shared" si="5101"/>
        <v>37</v>
      </c>
      <c r="BNF39" s="17">
        <f t="shared" si="5102"/>
        <v>12</v>
      </c>
      <c r="BNG39" s="17">
        <f t="shared" si="5103"/>
        <v>18</v>
      </c>
      <c r="BNH39" s="11" t="str">
        <f t="shared" si="5104"/>
        <v>37.12.18</v>
      </c>
      <c r="BNI39" s="7">
        <f t="shared" si="5105"/>
        <v>37</v>
      </c>
      <c r="BNJ39" s="8">
        <f t="shared" si="5106"/>
        <v>12</v>
      </c>
      <c r="BNK39" s="8">
        <f t="shared" si="5107"/>
        <v>19</v>
      </c>
      <c r="BNL39" s="9" t="str">
        <f t="shared" si="5108"/>
        <v>37.12.19</v>
      </c>
      <c r="BNM39" s="16">
        <f t="shared" si="5109"/>
        <v>37</v>
      </c>
      <c r="BNN39" s="17">
        <f t="shared" si="5110"/>
        <v>12</v>
      </c>
      <c r="BNO39" s="17">
        <f t="shared" si="5111"/>
        <v>20</v>
      </c>
      <c r="BNP39" s="11" t="str">
        <f t="shared" si="5112"/>
        <v>37.12.20</v>
      </c>
      <c r="BNQ39" s="7">
        <f t="shared" si="5113"/>
        <v>37</v>
      </c>
      <c r="BNR39" s="8">
        <f t="shared" si="5114"/>
        <v>12</v>
      </c>
      <c r="BNS39" s="8">
        <f t="shared" si="5115"/>
        <v>21</v>
      </c>
      <c r="BNT39" s="9" t="str">
        <f t="shared" si="5116"/>
        <v>37.12.21</v>
      </c>
      <c r="BNU39" s="16">
        <f t="shared" si="5117"/>
        <v>37</v>
      </c>
      <c r="BNV39" s="17">
        <f t="shared" si="5118"/>
        <v>12</v>
      </c>
      <c r="BNW39" s="17">
        <f t="shared" si="5119"/>
        <v>22</v>
      </c>
      <c r="BNX39" s="11" t="str">
        <f t="shared" si="5120"/>
        <v>37.12.22</v>
      </c>
      <c r="BNY39" s="7">
        <f t="shared" si="5121"/>
        <v>37</v>
      </c>
      <c r="BNZ39" s="8">
        <f t="shared" si="5122"/>
        <v>12</v>
      </c>
      <c r="BOA39" s="8">
        <f t="shared" si="5123"/>
        <v>23</v>
      </c>
      <c r="BOB39" s="9" t="str">
        <f t="shared" si="5124"/>
        <v>37.12.23</v>
      </c>
      <c r="BOC39" s="16">
        <f t="shared" si="5125"/>
        <v>37</v>
      </c>
      <c r="BOD39" s="17">
        <f t="shared" si="5126"/>
        <v>12</v>
      </c>
      <c r="BOE39" s="17">
        <f t="shared" si="5127"/>
        <v>24</v>
      </c>
      <c r="BOF39" s="11" t="str">
        <f t="shared" si="5128"/>
        <v>37.12.24</v>
      </c>
      <c r="BOG39" s="7">
        <f t="shared" si="5129"/>
        <v>37</v>
      </c>
      <c r="BOH39" s="8">
        <f t="shared" si="5130"/>
        <v>12</v>
      </c>
      <c r="BOI39" s="8">
        <f t="shared" si="5131"/>
        <v>25</v>
      </c>
      <c r="BOJ39" s="9" t="str">
        <f t="shared" si="5132"/>
        <v>37.12.25</v>
      </c>
      <c r="BOK39" s="16">
        <f t="shared" si="5133"/>
        <v>37</v>
      </c>
      <c r="BOL39" s="17">
        <f t="shared" si="5134"/>
        <v>12</v>
      </c>
      <c r="BOM39" s="17">
        <f t="shared" si="5135"/>
        <v>26</v>
      </c>
      <c r="BON39" s="11" t="str">
        <f t="shared" si="5136"/>
        <v>37.12.26</v>
      </c>
      <c r="BOO39" s="7">
        <f t="shared" si="5137"/>
        <v>37</v>
      </c>
      <c r="BOP39" s="8">
        <f t="shared" si="5138"/>
        <v>12</v>
      </c>
      <c r="BOQ39" s="8">
        <f t="shared" si="5139"/>
        <v>27</v>
      </c>
      <c r="BOR39" s="9" t="str">
        <f t="shared" si="5140"/>
        <v>37.12.27</v>
      </c>
      <c r="BOS39" s="16">
        <f t="shared" si="5141"/>
        <v>37</v>
      </c>
      <c r="BOT39" s="17">
        <f t="shared" si="5142"/>
        <v>12</v>
      </c>
      <c r="BOU39" s="17">
        <f t="shared" si="5143"/>
        <v>28</v>
      </c>
      <c r="BOV39" s="11" t="str">
        <f t="shared" si="5144"/>
        <v>37.12.28</v>
      </c>
      <c r="BOW39" s="7">
        <f t="shared" si="5145"/>
        <v>37</v>
      </c>
      <c r="BOX39" s="8">
        <f t="shared" si="5146"/>
        <v>12</v>
      </c>
      <c r="BOY39" s="8">
        <f t="shared" si="5147"/>
        <v>29</v>
      </c>
      <c r="BOZ39" s="9" t="str">
        <f t="shared" si="5148"/>
        <v>37.12.29</v>
      </c>
      <c r="BPA39" s="16">
        <f t="shared" si="5149"/>
        <v>37</v>
      </c>
      <c r="BPB39" s="17">
        <f t="shared" si="5150"/>
        <v>12</v>
      </c>
      <c r="BPC39" s="17">
        <f t="shared" si="5151"/>
        <v>30</v>
      </c>
      <c r="BPD39" s="11" t="str">
        <f t="shared" si="5152"/>
        <v>37.12.30</v>
      </c>
      <c r="BPE39" s="7">
        <f t="shared" si="5153"/>
        <v>37</v>
      </c>
      <c r="BPF39" s="8">
        <f t="shared" si="5154"/>
        <v>12</v>
      </c>
      <c r="BPG39" s="8">
        <f t="shared" si="5155"/>
        <v>31</v>
      </c>
      <c r="BPH39" s="9" t="str">
        <f t="shared" si="5156"/>
        <v>37.12.31</v>
      </c>
      <c r="BPI39" s="16">
        <f t="shared" si="5157"/>
        <v>37</v>
      </c>
      <c r="BPJ39" s="17">
        <f t="shared" si="5158"/>
        <v>12</v>
      </c>
      <c r="BPK39" s="17">
        <f t="shared" si="5159"/>
        <v>32</v>
      </c>
      <c r="BPL39" s="11" t="str">
        <f t="shared" si="5160"/>
        <v>37.12.32</v>
      </c>
      <c r="BPM39" s="7">
        <f t="shared" si="5161"/>
        <v>37</v>
      </c>
      <c r="BPN39" s="8">
        <f t="shared" si="5162"/>
        <v>12</v>
      </c>
      <c r="BPO39" s="8">
        <f t="shared" si="5163"/>
        <v>33</v>
      </c>
      <c r="BPP39" s="9" t="str">
        <f t="shared" si="5164"/>
        <v>37.12.33</v>
      </c>
      <c r="BPQ39" s="16">
        <f t="shared" si="5165"/>
        <v>37</v>
      </c>
      <c r="BPR39" s="17">
        <f t="shared" si="5166"/>
        <v>12</v>
      </c>
      <c r="BPS39" s="17">
        <f t="shared" si="5167"/>
        <v>34</v>
      </c>
      <c r="BPT39" s="11" t="str">
        <f t="shared" si="5168"/>
        <v>37.12.34</v>
      </c>
      <c r="BPU39" s="7">
        <f t="shared" si="5169"/>
        <v>37</v>
      </c>
      <c r="BPV39" s="8">
        <f t="shared" si="5170"/>
        <v>12</v>
      </c>
      <c r="BPW39" s="8">
        <f t="shared" si="5171"/>
        <v>35</v>
      </c>
      <c r="BPX39" s="9" t="str">
        <f t="shared" si="5172"/>
        <v>37.12.35</v>
      </c>
      <c r="BPY39" s="16">
        <f t="shared" si="5173"/>
        <v>37</v>
      </c>
      <c r="BPZ39" s="18">
        <f t="shared" si="5174"/>
        <v>12</v>
      </c>
      <c r="BQA39" s="18">
        <f t="shared" si="5175"/>
        <v>36</v>
      </c>
      <c r="BQB39" s="11" t="str">
        <f t="shared" si="5176"/>
        <v>37.12.36</v>
      </c>
      <c r="BQC39" s="7">
        <f t="shared" si="5177"/>
        <v>37</v>
      </c>
      <c r="BQD39" s="8">
        <f t="shared" si="5178"/>
        <v>12</v>
      </c>
      <c r="BQE39" s="8">
        <f t="shared" si="5179"/>
        <v>37</v>
      </c>
      <c r="BQF39" s="9" t="str">
        <f t="shared" si="5180"/>
        <v>37.12.37</v>
      </c>
      <c r="BQG39" s="16">
        <f t="shared" si="5181"/>
        <v>37</v>
      </c>
      <c r="BQH39" s="17">
        <f t="shared" si="5182"/>
        <v>12</v>
      </c>
      <c r="BQI39" s="17">
        <f t="shared" si="5183"/>
        <v>38</v>
      </c>
      <c r="BQJ39" s="11" t="str">
        <f t="shared" si="5184"/>
        <v>37.12.38</v>
      </c>
      <c r="BQK39" s="7">
        <f t="shared" si="5185"/>
        <v>37</v>
      </c>
      <c r="BQL39" s="8">
        <f t="shared" si="5186"/>
        <v>12</v>
      </c>
      <c r="BQM39" s="8">
        <f t="shared" si="5187"/>
        <v>39</v>
      </c>
      <c r="BQN39" s="9" t="str">
        <f t="shared" si="5188"/>
        <v>37.12.39</v>
      </c>
      <c r="BQO39" s="16">
        <f t="shared" si="5189"/>
        <v>37</v>
      </c>
      <c r="BQP39" s="17">
        <f t="shared" si="5190"/>
        <v>12</v>
      </c>
      <c r="BQQ39" s="17">
        <f t="shared" si="5191"/>
        <v>40</v>
      </c>
      <c r="BQR39" s="11" t="str">
        <f t="shared" si="5192"/>
        <v>37.12.40</v>
      </c>
      <c r="BQS39" s="7">
        <f t="shared" si="5193"/>
        <v>37</v>
      </c>
      <c r="BQT39" s="8">
        <f t="shared" si="5194"/>
        <v>12</v>
      </c>
      <c r="BQU39" s="8">
        <f t="shared" si="5195"/>
        <v>41</v>
      </c>
      <c r="BQV39" s="9" t="str">
        <f t="shared" si="5196"/>
        <v>37.12.41</v>
      </c>
      <c r="BQW39" s="16">
        <f t="shared" si="5197"/>
        <v>37</v>
      </c>
      <c r="BQX39" s="17">
        <f t="shared" si="5198"/>
        <v>12</v>
      </c>
      <c r="BQY39" s="17">
        <f t="shared" si="5199"/>
        <v>42</v>
      </c>
      <c r="BQZ39" s="11" t="str">
        <f t="shared" si="5200"/>
        <v>37.12.42</v>
      </c>
      <c r="BRA39" s="7">
        <f t="shared" si="5201"/>
        <v>37</v>
      </c>
      <c r="BRB39" s="8">
        <f t="shared" si="5202"/>
        <v>12</v>
      </c>
      <c r="BRC39" s="8">
        <f t="shared" si="5203"/>
        <v>43</v>
      </c>
      <c r="BRD39" s="9" t="str">
        <f t="shared" si="5204"/>
        <v>37.12.43</v>
      </c>
      <c r="BRE39" s="16">
        <f t="shared" si="5205"/>
        <v>37</v>
      </c>
      <c r="BRF39" s="17">
        <f t="shared" si="5206"/>
        <v>12</v>
      </c>
      <c r="BRG39" s="17">
        <f t="shared" si="5207"/>
        <v>44</v>
      </c>
      <c r="BRH39" s="11" t="str">
        <f t="shared" si="5208"/>
        <v>37.12.44</v>
      </c>
      <c r="BRI39" s="7">
        <f t="shared" si="5209"/>
        <v>37</v>
      </c>
      <c r="BRJ39" s="8">
        <f t="shared" si="5210"/>
        <v>12</v>
      </c>
      <c r="BRK39" s="8">
        <f t="shared" si="5211"/>
        <v>45</v>
      </c>
      <c r="BRL39" s="9" t="str">
        <f t="shared" si="5212"/>
        <v>37.12.45</v>
      </c>
      <c r="BRM39" s="16">
        <f t="shared" si="5213"/>
        <v>37</v>
      </c>
      <c r="BRN39" s="17">
        <f t="shared" si="5214"/>
        <v>12</v>
      </c>
      <c r="BRO39" s="17">
        <f t="shared" si="5215"/>
        <v>46</v>
      </c>
      <c r="BRP39" s="11" t="str">
        <f t="shared" si="5216"/>
        <v>37.12.46</v>
      </c>
      <c r="BRQ39" s="7">
        <f t="shared" si="5217"/>
        <v>37</v>
      </c>
      <c r="BRR39" s="17">
        <f t="shared" si="5218"/>
        <v>12</v>
      </c>
      <c r="BRS39" s="17">
        <f t="shared" si="5219"/>
        <v>47</v>
      </c>
      <c r="BRT39" s="19" t="str">
        <f t="shared" si="5220"/>
        <v>37.12.47</v>
      </c>
      <c r="BRU39" s="7">
        <f t="shared" si="5221"/>
        <v>37</v>
      </c>
      <c r="BRV39" s="8">
        <f t="shared" si="5222"/>
        <v>12</v>
      </c>
      <c r="BRW39" s="8">
        <f t="shared" si="5223"/>
        <v>48</v>
      </c>
      <c r="BRX39" s="9" t="str">
        <f t="shared" si="5224"/>
        <v>37.12.48</v>
      </c>
      <c r="BRY39" s="16">
        <f t="shared" si="5225"/>
        <v>37</v>
      </c>
      <c r="BRZ39" s="17">
        <f t="shared" si="5226"/>
        <v>12</v>
      </c>
      <c r="BSA39" s="17">
        <f t="shared" si="5227"/>
        <v>49</v>
      </c>
      <c r="BSB39" s="11" t="str">
        <f t="shared" si="5228"/>
        <v>37.12.49</v>
      </c>
      <c r="BSC39" s="7">
        <f t="shared" si="5229"/>
        <v>37</v>
      </c>
      <c r="BSD39" s="8">
        <f t="shared" si="5230"/>
        <v>13</v>
      </c>
      <c r="BSE39" s="8">
        <f t="shared" si="5231"/>
        <v>14</v>
      </c>
      <c r="BSF39" s="9" t="str">
        <f t="shared" si="5232"/>
        <v>37.13.14</v>
      </c>
      <c r="BSG39" s="16">
        <f t="shared" si="5233"/>
        <v>37</v>
      </c>
      <c r="BSH39" s="17">
        <f t="shared" si="5234"/>
        <v>13</v>
      </c>
      <c r="BSI39" s="17">
        <f t="shared" si="5235"/>
        <v>15</v>
      </c>
      <c r="BSJ39" s="11" t="str">
        <f t="shared" si="5236"/>
        <v>37.13.15</v>
      </c>
      <c r="BSK39" s="7">
        <f t="shared" si="5237"/>
        <v>37</v>
      </c>
      <c r="BSL39" s="8">
        <f t="shared" si="5238"/>
        <v>13</v>
      </c>
      <c r="BSM39" s="8">
        <f t="shared" si="5239"/>
        <v>16</v>
      </c>
      <c r="BSN39" s="9" t="str">
        <f t="shared" si="5240"/>
        <v>37.13.16</v>
      </c>
      <c r="BSO39" s="16">
        <f t="shared" si="5241"/>
        <v>37</v>
      </c>
      <c r="BSP39" s="17">
        <f t="shared" si="5242"/>
        <v>13</v>
      </c>
      <c r="BSQ39" s="17">
        <f t="shared" si="5243"/>
        <v>17</v>
      </c>
      <c r="BSR39" s="11" t="str">
        <f t="shared" si="5244"/>
        <v>37.13.17</v>
      </c>
      <c r="BSS39" s="7">
        <f t="shared" si="5245"/>
        <v>37</v>
      </c>
      <c r="BST39" s="8">
        <f t="shared" si="5246"/>
        <v>13</v>
      </c>
      <c r="BSU39" s="8">
        <f t="shared" si="5247"/>
        <v>18</v>
      </c>
      <c r="BSV39" s="9" t="str">
        <f t="shared" si="5248"/>
        <v>37.13.18</v>
      </c>
      <c r="BSW39" s="16">
        <f t="shared" si="5249"/>
        <v>37</v>
      </c>
      <c r="BSX39" s="17">
        <f t="shared" si="5250"/>
        <v>13</v>
      </c>
      <c r="BSY39" s="17">
        <f t="shared" si="5251"/>
        <v>19</v>
      </c>
      <c r="BSZ39" s="11" t="str">
        <f t="shared" si="5252"/>
        <v>37.13.19</v>
      </c>
      <c r="BTA39" s="7">
        <f t="shared" si="5253"/>
        <v>37</v>
      </c>
      <c r="BTB39" s="8">
        <f t="shared" si="5254"/>
        <v>13</v>
      </c>
      <c r="BTC39" s="8">
        <f t="shared" si="5255"/>
        <v>20</v>
      </c>
      <c r="BTD39" s="9" t="str">
        <f t="shared" si="5256"/>
        <v>37.13.20</v>
      </c>
      <c r="BTE39" s="16">
        <f t="shared" si="5257"/>
        <v>37</v>
      </c>
      <c r="BTF39" s="18">
        <f t="shared" si="5258"/>
        <v>13</v>
      </c>
      <c r="BTG39" s="18">
        <f t="shared" si="5259"/>
        <v>21</v>
      </c>
      <c r="BTH39" s="11" t="str">
        <f t="shared" si="5260"/>
        <v>37.13.21</v>
      </c>
      <c r="BTI39" s="7">
        <f t="shared" si="5261"/>
        <v>37</v>
      </c>
      <c r="BTJ39" s="8">
        <f t="shared" si="5262"/>
        <v>13</v>
      </c>
      <c r="BTK39" s="8">
        <f t="shared" si="5263"/>
        <v>22</v>
      </c>
      <c r="BTL39" s="9" t="str">
        <f t="shared" si="5264"/>
        <v>37.13.22</v>
      </c>
      <c r="BTM39" s="16">
        <f t="shared" si="5265"/>
        <v>37</v>
      </c>
      <c r="BTN39" s="17">
        <f t="shared" si="5266"/>
        <v>13</v>
      </c>
      <c r="BTO39" s="17">
        <f t="shared" si="5267"/>
        <v>23</v>
      </c>
      <c r="BTP39" s="11" t="str">
        <f t="shared" si="5268"/>
        <v>37.13.23</v>
      </c>
      <c r="BTQ39" s="7">
        <f t="shared" si="5269"/>
        <v>37</v>
      </c>
      <c r="BTR39" s="8">
        <f t="shared" si="5270"/>
        <v>13</v>
      </c>
      <c r="BTS39" s="8">
        <f t="shared" si="5271"/>
        <v>24</v>
      </c>
      <c r="BTT39" s="9" t="str">
        <f t="shared" si="5272"/>
        <v>37.13.24</v>
      </c>
      <c r="BTU39" s="16">
        <f t="shared" si="5273"/>
        <v>37</v>
      </c>
      <c r="BTV39" s="17">
        <f t="shared" si="5274"/>
        <v>13</v>
      </c>
      <c r="BTW39" s="17">
        <f t="shared" si="5275"/>
        <v>25</v>
      </c>
      <c r="BTX39" s="11" t="str">
        <f t="shared" si="5276"/>
        <v>37.13.25</v>
      </c>
      <c r="BTY39" s="7">
        <f t="shared" si="5277"/>
        <v>37</v>
      </c>
      <c r="BTZ39" s="8">
        <f t="shared" si="5278"/>
        <v>13</v>
      </c>
      <c r="BUA39" s="8">
        <f t="shared" si="5279"/>
        <v>26</v>
      </c>
      <c r="BUB39" s="9" t="str">
        <f t="shared" si="5280"/>
        <v>37.13.26</v>
      </c>
      <c r="BUC39" s="16">
        <f t="shared" si="5281"/>
        <v>37</v>
      </c>
      <c r="BUD39" s="17">
        <f t="shared" si="5282"/>
        <v>13</v>
      </c>
      <c r="BUE39" s="17">
        <f t="shared" si="5283"/>
        <v>27</v>
      </c>
      <c r="BUF39" s="11" t="str">
        <f t="shared" si="5284"/>
        <v>37.13.27</v>
      </c>
      <c r="BUG39" s="7">
        <f t="shared" si="5285"/>
        <v>37</v>
      </c>
      <c r="BUH39" s="8">
        <f t="shared" si="5286"/>
        <v>13</v>
      </c>
      <c r="BUI39" s="8">
        <f t="shared" si="5287"/>
        <v>28</v>
      </c>
      <c r="BUJ39" s="9" t="str">
        <f t="shared" si="5288"/>
        <v>37.13.28</v>
      </c>
      <c r="BUK39" s="16">
        <f t="shared" si="5289"/>
        <v>37</v>
      </c>
      <c r="BUL39" s="17">
        <f t="shared" si="5290"/>
        <v>13</v>
      </c>
      <c r="BUM39" s="17">
        <f t="shared" si="5291"/>
        <v>29</v>
      </c>
      <c r="BUN39" s="11" t="str">
        <f t="shared" si="5292"/>
        <v>37.13.29</v>
      </c>
      <c r="BUO39" s="7">
        <f t="shared" si="5293"/>
        <v>37</v>
      </c>
      <c r="BUP39" s="8">
        <f t="shared" si="5294"/>
        <v>13</v>
      </c>
      <c r="BUQ39" s="8">
        <f t="shared" si="5295"/>
        <v>30</v>
      </c>
      <c r="BUR39" s="9" t="str">
        <f t="shared" si="5296"/>
        <v>37.13.30</v>
      </c>
      <c r="BUS39" s="16">
        <f t="shared" si="5297"/>
        <v>37</v>
      </c>
      <c r="BUT39" s="17">
        <f t="shared" si="5298"/>
        <v>13</v>
      </c>
      <c r="BUU39" s="17">
        <f t="shared" si="5299"/>
        <v>31</v>
      </c>
      <c r="BUV39" s="11" t="str">
        <f t="shared" si="5300"/>
        <v>37.13.31</v>
      </c>
      <c r="BUW39" s="7">
        <f t="shared" si="5301"/>
        <v>37</v>
      </c>
      <c r="BUX39" s="8">
        <f t="shared" si="5302"/>
        <v>13</v>
      </c>
      <c r="BUY39" s="8">
        <f t="shared" si="5303"/>
        <v>32</v>
      </c>
      <c r="BUZ39" s="9" t="str">
        <f t="shared" si="5304"/>
        <v>37.13.32</v>
      </c>
      <c r="BVA39" s="16">
        <f t="shared" si="5305"/>
        <v>37</v>
      </c>
      <c r="BVB39" s="17">
        <f t="shared" si="5306"/>
        <v>13</v>
      </c>
      <c r="BVC39" s="17">
        <f t="shared" si="5307"/>
        <v>33</v>
      </c>
      <c r="BVD39" s="11" t="str">
        <f t="shared" si="5308"/>
        <v>37.13.33</v>
      </c>
      <c r="BVE39" s="7">
        <f t="shared" si="5309"/>
        <v>37</v>
      </c>
      <c r="BVF39" s="8">
        <f t="shared" si="5310"/>
        <v>13</v>
      </c>
      <c r="BVG39" s="8">
        <f t="shared" si="5311"/>
        <v>34</v>
      </c>
      <c r="BVH39" s="9" t="str">
        <f t="shared" si="5312"/>
        <v>37.13.34</v>
      </c>
      <c r="BVI39" s="16">
        <f t="shared" si="5313"/>
        <v>37</v>
      </c>
      <c r="BVJ39" s="17">
        <f t="shared" si="5314"/>
        <v>13</v>
      </c>
      <c r="BVK39" s="17">
        <f t="shared" si="5315"/>
        <v>35</v>
      </c>
      <c r="BVL39" s="11" t="str">
        <f t="shared" si="5316"/>
        <v>37.13.35</v>
      </c>
      <c r="BVM39" s="7">
        <f t="shared" si="5317"/>
        <v>37</v>
      </c>
      <c r="BVN39" s="8">
        <f t="shared" si="5318"/>
        <v>13</v>
      </c>
      <c r="BVO39" s="8">
        <f t="shared" si="5319"/>
        <v>36</v>
      </c>
      <c r="BVP39" s="9" t="str">
        <f t="shared" si="5320"/>
        <v>37.13.36</v>
      </c>
      <c r="BVQ39" s="16">
        <f t="shared" si="5321"/>
        <v>37</v>
      </c>
      <c r="BVR39" s="17">
        <f t="shared" si="5322"/>
        <v>13</v>
      </c>
      <c r="BVS39" s="17">
        <f t="shared" si="5323"/>
        <v>37</v>
      </c>
      <c r="BVT39" s="11" t="str">
        <f t="shared" si="5324"/>
        <v>37.13.37</v>
      </c>
      <c r="BVU39" s="7">
        <f t="shared" si="5325"/>
        <v>37</v>
      </c>
      <c r="BVV39" s="8">
        <f t="shared" si="5326"/>
        <v>13</v>
      </c>
      <c r="BVW39" s="8">
        <f t="shared" si="5327"/>
        <v>38</v>
      </c>
      <c r="BVX39" s="9" t="str">
        <f t="shared" si="5328"/>
        <v>37.13.38</v>
      </c>
      <c r="BVY39" s="16">
        <f t="shared" si="5329"/>
        <v>37</v>
      </c>
      <c r="BVZ39" s="17">
        <f t="shared" si="5330"/>
        <v>13</v>
      </c>
      <c r="BWA39" s="17">
        <f t="shared" si="5331"/>
        <v>39</v>
      </c>
      <c r="BWB39" s="11" t="str">
        <f t="shared" si="5332"/>
        <v>37.13.39</v>
      </c>
      <c r="BWC39" s="7">
        <f t="shared" si="5333"/>
        <v>37</v>
      </c>
      <c r="BWD39" s="8">
        <f t="shared" si="5334"/>
        <v>13</v>
      </c>
      <c r="BWE39" s="8">
        <f t="shared" si="5335"/>
        <v>40</v>
      </c>
      <c r="BWF39" s="9" t="str">
        <f t="shared" si="5336"/>
        <v>37.13.40</v>
      </c>
      <c r="BWG39" s="16">
        <f t="shared" si="5337"/>
        <v>37</v>
      </c>
      <c r="BWH39" s="8">
        <f t="shared" si="5338"/>
        <v>13</v>
      </c>
      <c r="BWI39" s="20">
        <f t="shared" si="5339"/>
        <v>41</v>
      </c>
      <c r="BWJ39" s="11" t="str">
        <f t="shared" si="5340"/>
        <v>37.13.41</v>
      </c>
      <c r="BWK39" s="7">
        <f t="shared" si="5341"/>
        <v>37</v>
      </c>
      <c r="BWL39" s="8">
        <f t="shared" si="5342"/>
        <v>13</v>
      </c>
      <c r="BWM39" s="8">
        <f t="shared" si="5343"/>
        <v>42</v>
      </c>
      <c r="BWN39" s="9" t="str">
        <f t="shared" si="5344"/>
        <v>37.13.42</v>
      </c>
      <c r="BWO39" s="16">
        <f t="shared" si="5345"/>
        <v>37</v>
      </c>
      <c r="BWP39" s="17">
        <f t="shared" si="5346"/>
        <v>13</v>
      </c>
      <c r="BWQ39" s="17">
        <f t="shared" si="5347"/>
        <v>43</v>
      </c>
      <c r="BWR39" s="11" t="str">
        <f t="shared" si="5348"/>
        <v>37.13.43</v>
      </c>
      <c r="BWS39" s="7">
        <f t="shared" si="5349"/>
        <v>37</v>
      </c>
      <c r="BWT39" s="8">
        <f t="shared" si="5350"/>
        <v>13</v>
      </c>
      <c r="BWU39" s="8">
        <f t="shared" si="5351"/>
        <v>44</v>
      </c>
      <c r="BWV39" s="9" t="str">
        <f t="shared" si="5352"/>
        <v>37.13.44</v>
      </c>
      <c r="BWW39" s="16">
        <f t="shared" si="5353"/>
        <v>37</v>
      </c>
      <c r="BWX39" s="17">
        <f t="shared" si="5354"/>
        <v>13</v>
      </c>
      <c r="BWY39" s="17">
        <f t="shared" si="5355"/>
        <v>45</v>
      </c>
      <c r="BWZ39" s="11" t="str">
        <f t="shared" si="5356"/>
        <v>37.13.45</v>
      </c>
      <c r="BXA39" s="7">
        <f t="shared" si="5357"/>
        <v>37</v>
      </c>
      <c r="BXB39" s="8">
        <f t="shared" si="5358"/>
        <v>13</v>
      </c>
      <c r="BXC39" s="8">
        <f t="shared" si="5359"/>
        <v>46</v>
      </c>
      <c r="BXD39" s="9" t="str">
        <f t="shared" si="5360"/>
        <v>37.13.46</v>
      </c>
      <c r="BXE39" s="16">
        <f t="shared" si="5361"/>
        <v>37</v>
      </c>
      <c r="BXF39" s="17">
        <f t="shared" si="5362"/>
        <v>13</v>
      </c>
      <c r="BXG39" s="17">
        <f t="shared" si="5363"/>
        <v>47</v>
      </c>
      <c r="BXH39" s="11" t="str">
        <f t="shared" si="5364"/>
        <v>37.13.47</v>
      </c>
      <c r="BXI39" s="7">
        <f t="shared" si="5365"/>
        <v>37</v>
      </c>
      <c r="BXJ39" s="8">
        <f t="shared" si="5366"/>
        <v>13</v>
      </c>
      <c r="BXK39" s="8">
        <f t="shared" si="5367"/>
        <v>48</v>
      </c>
      <c r="BXL39" s="9" t="str">
        <f t="shared" si="5368"/>
        <v>37.13.48</v>
      </c>
      <c r="BXM39" s="16">
        <f t="shared" si="5369"/>
        <v>37</v>
      </c>
      <c r="BXN39" s="17">
        <f t="shared" si="5370"/>
        <v>13</v>
      </c>
      <c r="BXO39" s="17">
        <f t="shared" si="5371"/>
        <v>49</v>
      </c>
      <c r="BXP39" s="11" t="str">
        <f t="shared" si="5372"/>
        <v>37.13.49</v>
      </c>
      <c r="BXQ39" s="7">
        <f t="shared" si="5373"/>
        <v>37</v>
      </c>
      <c r="BXR39" s="8">
        <f t="shared" si="5374"/>
        <v>14</v>
      </c>
      <c r="BXS39" s="8">
        <f t="shared" si="5375"/>
        <v>15</v>
      </c>
      <c r="BXT39" s="9" t="str">
        <f t="shared" si="5376"/>
        <v>37.14.15</v>
      </c>
      <c r="BXU39" s="16">
        <f t="shared" si="5377"/>
        <v>37</v>
      </c>
      <c r="BXV39" s="17">
        <f t="shared" si="5378"/>
        <v>14</v>
      </c>
      <c r="BXW39" s="17">
        <f t="shared" si="5379"/>
        <v>16</v>
      </c>
      <c r="BXX39" s="11" t="str">
        <f t="shared" si="5380"/>
        <v>37.14.16</v>
      </c>
      <c r="BXY39" s="7">
        <f t="shared" si="5381"/>
        <v>37</v>
      </c>
      <c r="BXZ39" s="8">
        <f t="shared" si="5382"/>
        <v>14</v>
      </c>
      <c r="BYA39" s="8">
        <f t="shared" si="5383"/>
        <v>17</v>
      </c>
      <c r="BYB39" s="9" t="str">
        <f t="shared" si="5384"/>
        <v>37.14.17</v>
      </c>
      <c r="BYC39" s="16">
        <f t="shared" si="5385"/>
        <v>37</v>
      </c>
      <c r="BYD39" s="17">
        <f t="shared" si="5386"/>
        <v>14</v>
      </c>
      <c r="BYE39" s="17">
        <f t="shared" si="5387"/>
        <v>18</v>
      </c>
      <c r="BYF39" s="11" t="str">
        <f t="shared" si="5388"/>
        <v>37.14.18</v>
      </c>
      <c r="BYG39" s="7">
        <f t="shared" si="5389"/>
        <v>37</v>
      </c>
      <c r="BYH39" s="8">
        <f t="shared" si="5390"/>
        <v>14</v>
      </c>
      <c r="BYI39" s="8">
        <f t="shared" si="5391"/>
        <v>19</v>
      </c>
      <c r="BYJ39" s="9" t="str">
        <f t="shared" si="5392"/>
        <v>37.14.19</v>
      </c>
      <c r="BYK39" s="16">
        <f t="shared" si="5393"/>
        <v>37</v>
      </c>
      <c r="BYL39" s="17">
        <f t="shared" si="5394"/>
        <v>14</v>
      </c>
      <c r="BYM39" s="17">
        <f t="shared" si="5395"/>
        <v>20</v>
      </c>
      <c r="BYN39" s="11" t="str">
        <f t="shared" si="5396"/>
        <v>37.14.20</v>
      </c>
      <c r="BYO39" s="7">
        <f t="shared" si="5397"/>
        <v>37</v>
      </c>
      <c r="BYP39" s="8">
        <f t="shared" si="5398"/>
        <v>14</v>
      </c>
      <c r="BYQ39" s="8">
        <f t="shared" si="5399"/>
        <v>21</v>
      </c>
      <c r="BYR39" s="9" t="str">
        <f t="shared" si="5400"/>
        <v>37.14.21</v>
      </c>
      <c r="BYS39" s="16">
        <f t="shared" si="5401"/>
        <v>37</v>
      </c>
      <c r="BYT39" s="17">
        <f t="shared" si="5402"/>
        <v>14</v>
      </c>
      <c r="BYU39" s="17">
        <f t="shared" si="5403"/>
        <v>22</v>
      </c>
      <c r="BYV39" s="11" t="str">
        <f t="shared" si="5404"/>
        <v>37.14.22</v>
      </c>
      <c r="BYW39" s="7">
        <f t="shared" si="5405"/>
        <v>37</v>
      </c>
      <c r="BYX39" s="8">
        <f t="shared" si="5406"/>
        <v>14</v>
      </c>
      <c r="BYY39" s="8">
        <f t="shared" si="5407"/>
        <v>23</v>
      </c>
      <c r="BYZ39" s="9" t="str">
        <f t="shared" si="5408"/>
        <v>37.14.23</v>
      </c>
      <c r="BZA39" s="16">
        <f t="shared" si="5409"/>
        <v>37</v>
      </c>
      <c r="BZB39" s="17">
        <f t="shared" si="5410"/>
        <v>14.24</v>
      </c>
      <c r="BZC39" s="17">
        <f t="shared" si="5411"/>
        <v>24</v>
      </c>
      <c r="BZD39" s="11" t="str">
        <f t="shared" si="5412"/>
        <v>37.14.24.24</v>
      </c>
      <c r="BZE39" s="7">
        <f t="shared" si="5413"/>
        <v>37</v>
      </c>
      <c r="BZF39" s="8">
        <f t="shared" si="5414"/>
        <v>14</v>
      </c>
      <c r="BZG39" s="8">
        <f t="shared" si="5415"/>
        <v>25</v>
      </c>
      <c r="BZH39" s="9" t="str">
        <f t="shared" si="5416"/>
        <v>37.14.25</v>
      </c>
      <c r="BZI39" s="16">
        <f t="shared" si="5417"/>
        <v>37</v>
      </c>
      <c r="BZJ39" s="17">
        <f t="shared" si="5418"/>
        <v>14</v>
      </c>
      <c r="BZK39" s="17">
        <f t="shared" si="5419"/>
        <v>26</v>
      </c>
      <c r="BZL39" s="11" t="str">
        <f t="shared" si="5420"/>
        <v>37.14.26</v>
      </c>
      <c r="BZM39" s="7">
        <f t="shared" si="5421"/>
        <v>37</v>
      </c>
      <c r="BZN39" s="8">
        <f t="shared" si="5422"/>
        <v>14</v>
      </c>
      <c r="BZO39" s="8">
        <f t="shared" si="5423"/>
        <v>27</v>
      </c>
      <c r="BZP39" s="9" t="str">
        <f t="shared" si="5424"/>
        <v>37.14.27</v>
      </c>
      <c r="BZQ39" s="16">
        <f t="shared" si="5425"/>
        <v>37</v>
      </c>
      <c r="BZR39" s="17">
        <f t="shared" si="5426"/>
        <v>14</v>
      </c>
      <c r="BZS39" s="17">
        <f t="shared" si="5427"/>
        <v>28</v>
      </c>
      <c r="BZT39" s="11" t="str">
        <f t="shared" si="5428"/>
        <v>37.14.28</v>
      </c>
      <c r="BZU39" s="7">
        <f t="shared" si="5429"/>
        <v>37</v>
      </c>
      <c r="BZV39" s="8">
        <f t="shared" si="5430"/>
        <v>14</v>
      </c>
      <c r="BZW39" s="8">
        <f t="shared" si="5431"/>
        <v>29</v>
      </c>
      <c r="BZX39" s="9" t="str">
        <f t="shared" si="5432"/>
        <v>37.14.29</v>
      </c>
      <c r="BZY39" s="16">
        <f t="shared" si="5433"/>
        <v>37</v>
      </c>
      <c r="BZZ39" s="17">
        <f t="shared" si="5434"/>
        <v>14.3</v>
      </c>
      <c r="CAA39" s="17">
        <f t="shared" si="5435"/>
        <v>30</v>
      </c>
      <c r="CAB39" s="11" t="str">
        <f t="shared" si="5436"/>
        <v>37.14.3.30</v>
      </c>
      <c r="CAC39" s="7">
        <f t="shared" si="5437"/>
        <v>37</v>
      </c>
      <c r="CAD39" s="8">
        <f t="shared" si="5438"/>
        <v>14</v>
      </c>
      <c r="CAE39" s="8">
        <f t="shared" si="5439"/>
        <v>31</v>
      </c>
      <c r="CAF39" s="9" t="str">
        <f t="shared" si="5440"/>
        <v>37.14.31</v>
      </c>
      <c r="CAG39" s="16">
        <f t="shared" si="5441"/>
        <v>37</v>
      </c>
      <c r="CAH39" s="17">
        <f t="shared" si="5442"/>
        <v>14</v>
      </c>
      <c r="CAI39" s="17">
        <f t="shared" si="5443"/>
        <v>32</v>
      </c>
      <c r="CAJ39" s="11" t="str">
        <f t="shared" si="5444"/>
        <v>37.14.32</v>
      </c>
      <c r="CAK39" s="7">
        <f t="shared" si="5445"/>
        <v>37</v>
      </c>
      <c r="CAL39" s="8">
        <f t="shared" si="5446"/>
        <v>14</v>
      </c>
      <c r="CAM39" s="8">
        <f t="shared" si="5447"/>
        <v>33</v>
      </c>
      <c r="CAN39" s="9" t="str">
        <f t="shared" si="5448"/>
        <v>37.14.33</v>
      </c>
      <c r="CAO39" s="16">
        <f t="shared" si="5449"/>
        <v>37</v>
      </c>
      <c r="CAP39" s="17">
        <f t="shared" si="5450"/>
        <v>14</v>
      </c>
      <c r="CAQ39" s="17">
        <f t="shared" si="5451"/>
        <v>34</v>
      </c>
      <c r="CAR39" s="11" t="str">
        <f t="shared" si="5452"/>
        <v>37.14.34</v>
      </c>
      <c r="CAS39" s="7">
        <f t="shared" si="5453"/>
        <v>37</v>
      </c>
      <c r="CAT39" s="8">
        <f t="shared" si="5454"/>
        <v>14</v>
      </c>
      <c r="CAU39" s="8">
        <f t="shared" si="5455"/>
        <v>35</v>
      </c>
      <c r="CAV39" s="9" t="str">
        <f t="shared" si="5456"/>
        <v>37.14.35</v>
      </c>
      <c r="CAW39" s="16">
        <f t="shared" si="5457"/>
        <v>37</v>
      </c>
      <c r="CAX39" s="17">
        <f t="shared" si="5458"/>
        <v>14</v>
      </c>
      <c r="CAY39" s="17">
        <f t="shared" si="5459"/>
        <v>36</v>
      </c>
      <c r="CAZ39" s="11" t="str">
        <f t="shared" si="5460"/>
        <v>37.14.36</v>
      </c>
      <c r="CBA39" s="7">
        <f t="shared" si="5461"/>
        <v>37</v>
      </c>
      <c r="CBB39" s="8">
        <f t="shared" si="5462"/>
        <v>14</v>
      </c>
      <c r="CBC39" s="8">
        <f t="shared" si="5463"/>
        <v>37</v>
      </c>
      <c r="CBD39" s="9" t="str">
        <f t="shared" si="5464"/>
        <v>37.14.37</v>
      </c>
      <c r="CBE39" s="16">
        <f t="shared" si="5465"/>
        <v>37</v>
      </c>
      <c r="CBF39" s="17">
        <f t="shared" si="5466"/>
        <v>14</v>
      </c>
      <c r="CBG39" s="17">
        <f t="shared" si="5467"/>
        <v>38</v>
      </c>
      <c r="CBH39" s="11" t="str">
        <f t="shared" si="5468"/>
        <v>37.14.38</v>
      </c>
      <c r="CBI39" s="7">
        <f t="shared" si="5469"/>
        <v>37</v>
      </c>
      <c r="CBJ39" s="8">
        <f t="shared" si="5470"/>
        <v>14</v>
      </c>
      <c r="CBK39" s="8">
        <f t="shared" si="5471"/>
        <v>39</v>
      </c>
      <c r="CBL39" s="9" t="str">
        <f t="shared" si="5472"/>
        <v>37.14.39</v>
      </c>
      <c r="CBM39" s="16">
        <f t="shared" si="5473"/>
        <v>37</v>
      </c>
      <c r="CBN39" s="17">
        <f t="shared" si="5474"/>
        <v>14</v>
      </c>
      <c r="CBO39" s="17">
        <f t="shared" si="5475"/>
        <v>40</v>
      </c>
      <c r="CBP39" s="11" t="str">
        <f t="shared" si="5476"/>
        <v>37.14.40</v>
      </c>
      <c r="CBQ39" s="7">
        <f t="shared" si="5477"/>
        <v>37</v>
      </c>
      <c r="CBR39" s="8">
        <f t="shared" si="5478"/>
        <v>14</v>
      </c>
      <c r="CBS39" s="8">
        <f t="shared" si="5479"/>
        <v>41</v>
      </c>
      <c r="CBT39" s="9" t="str">
        <f t="shared" si="5480"/>
        <v>37.14.41</v>
      </c>
      <c r="CBU39" s="16">
        <f t="shared" si="5481"/>
        <v>37</v>
      </c>
      <c r="CBV39" s="17">
        <f t="shared" si="5482"/>
        <v>14</v>
      </c>
      <c r="CBW39" s="17">
        <f t="shared" si="5483"/>
        <v>42</v>
      </c>
      <c r="CBX39" s="11" t="str">
        <f t="shared" si="5484"/>
        <v>37.14.42</v>
      </c>
      <c r="CBY39" s="7">
        <f t="shared" si="5485"/>
        <v>37</v>
      </c>
      <c r="CBZ39" s="8">
        <f t="shared" si="5486"/>
        <v>14</v>
      </c>
      <c r="CCA39" s="8">
        <f t="shared" si="5487"/>
        <v>43</v>
      </c>
      <c r="CCB39" s="9" t="str">
        <f t="shared" si="5488"/>
        <v>37.14.43</v>
      </c>
      <c r="CCC39" s="16">
        <f t="shared" si="5489"/>
        <v>37</v>
      </c>
      <c r="CCD39" s="17">
        <f t="shared" si="5490"/>
        <v>14</v>
      </c>
      <c r="CCE39" s="17">
        <f t="shared" si="5491"/>
        <v>44</v>
      </c>
      <c r="CCF39" s="11" t="str">
        <f t="shared" si="5492"/>
        <v>37.14.44</v>
      </c>
      <c r="CCG39" s="7">
        <f t="shared" si="5493"/>
        <v>37</v>
      </c>
      <c r="CCH39" s="8">
        <f t="shared" si="5494"/>
        <v>14</v>
      </c>
      <c r="CCI39" s="8">
        <f t="shared" si="5495"/>
        <v>45</v>
      </c>
      <c r="CCJ39" s="9" t="str">
        <f t="shared" si="5496"/>
        <v>37.14.45</v>
      </c>
      <c r="CCK39" s="16">
        <f t="shared" si="5497"/>
        <v>37</v>
      </c>
      <c r="CCL39" s="17">
        <f t="shared" si="5498"/>
        <v>14</v>
      </c>
      <c r="CCM39" s="17">
        <f t="shared" si="5499"/>
        <v>46</v>
      </c>
      <c r="CCN39" s="11" t="str">
        <f t="shared" si="5500"/>
        <v>37.14.46</v>
      </c>
      <c r="CCO39" s="7">
        <f t="shared" si="5501"/>
        <v>37</v>
      </c>
      <c r="CCP39" s="8">
        <f t="shared" si="5502"/>
        <v>14</v>
      </c>
      <c r="CCQ39" s="8">
        <f t="shared" si="5503"/>
        <v>47</v>
      </c>
      <c r="CCR39" s="9" t="str">
        <f t="shared" si="5504"/>
        <v>37.14.47</v>
      </c>
      <c r="CCS39" s="16">
        <f t="shared" si="5505"/>
        <v>37</v>
      </c>
      <c r="CCT39" s="17">
        <f t="shared" si="5506"/>
        <v>14</v>
      </c>
      <c r="CCU39" s="17">
        <f t="shared" si="5507"/>
        <v>48</v>
      </c>
      <c r="CCV39" s="11" t="str">
        <f t="shared" si="5508"/>
        <v>37.14.48</v>
      </c>
      <c r="CCW39" s="7">
        <f t="shared" si="5509"/>
        <v>37</v>
      </c>
      <c r="CCX39" s="8">
        <f t="shared" si="5510"/>
        <v>14</v>
      </c>
      <c r="CCY39" s="8">
        <f t="shared" si="5511"/>
        <v>49</v>
      </c>
      <c r="CCZ39" s="9" t="str">
        <f t="shared" si="5512"/>
        <v>37.14.49</v>
      </c>
      <c r="CDA39" s="16">
        <f t="shared" si="5513"/>
        <v>37</v>
      </c>
      <c r="CDB39" s="17">
        <f t="shared" si="5514"/>
        <v>15</v>
      </c>
      <c r="CDC39" s="17">
        <f t="shared" si="5515"/>
        <v>16</v>
      </c>
      <c r="CDD39" s="11" t="str">
        <f t="shared" si="5516"/>
        <v>37.15.16</v>
      </c>
      <c r="CDE39" s="7">
        <f t="shared" si="5517"/>
        <v>37</v>
      </c>
      <c r="CDF39" s="8">
        <f t="shared" si="5518"/>
        <v>15</v>
      </c>
      <c r="CDG39" s="8">
        <f t="shared" si="5519"/>
        <v>17</v>
      </c>
      <c r="CDH39" s="9" t="str">
        <f t="shared" si="5520"/>
        <v>37.15.17</v>
      </c>
      <c r="CDI39" s="16">
        <f t="shared" si="5521"/>
        <v>37</v>
      </c>
      <c r="CDJ39" s="17">
        <f t="shared" si="5522"/>
        <v>15</v>
      </c>
      <c r="CDK39" s="17">
        <f t="shared" si="5523"/>
        <v>18</v>
      </c>
      <c r="CDL39" s="11" t="str">
        <f t="shared" si="5524"/>
        <v>37.15.18</v>
      </c>
      <c r="CDM39" s="7">
        <f t="shared" si="5525"/>
        <v>37</v>
      </c>
      <c r="CDN39" s="8">
        <f t="shared" si="5526"/>
        <v>15</v>
      </c>
      <c r="CDO39" s="8">
        <f t="shared" si="5527"/>
        <v>19</v>
      </c>
      <c r="CDP39" s="9" t="str">
        <f t="shared" si="5528"/>
        <v>37.15.19</v>
      </c>
      <c r="CDQ39" s="16">
        <f t="shared" si="5529"/>
        <v>37</v>
      </c>
      <c r="CDR39" s="17">
        <f t="shared" si="5530"/>
        <v>15</v>
      </c>
      <c r="CDS39" s="17">
        <f t="shared" si="5531"/>
        <v>20</v>
      </c>
      <c r="CDT39" s="11" t="str">
        <f t="shared" si="5532"/>
        <v>37.15.20</v>
      </c>
      <c r="CDU39" s="7">
        <f t="shared" si="5533"/>
        <v>37</v>
      </c>
      <c r="CDV39" s="8">
        <f t="shared" si="5534"/>
        <v>15</v>
      </c>
      <c r="CDW39" s="8">
        <f t="shared" si="5535"/>
        <v>21</v>
      </c>
      <c r="CDX39" s="9" t="str">
        <f t="shared" si="5536"/>
        <v>37.15.21</v>
      </c>
      <c r="CDY39" s="16">
        <f t="shared" si="5537"/>
        <v>37</v>
      </c>
      <c r="CDZ39" s="17">
        <f t="shared" si="5538"/>
        <v>15</v>
      </c>
      <c r="CEA39" s="17">
        <f t="shared" si="5539"/>
        <v>22</v>
      </c>
      <c r="CEB39" s="11" t="str">
        <f t="shared" si="5540"/>
        <v>37.15.22</v>
      </c>
      <c r="CEC39" s="7">
        <f t="shared" si="5541"/>
        <v>37</v>
      </c>
      <c r="CED39" s="8">
        <f t="shared" si="5542"/>
        <v>15</v>
      </c>
      <c r="CEE39" s="8">
        <f t="shared" si="5543"/>
        <v>23</v>
      </c>
      <c r="CEF39" s="9" t="str">
        <f t="shared" si="5544"/>
        <v>37.15.23</v>
      </c>
      <c r="CEG39" s="16">
        <f t="shared" si="5545"/>
        <v>37</v>
      </c>
      <c r="CEH39" s="17">
        <f t="shared" si="5546"/>
        <v>15</v>
      </c>
      <c r="CEI39" s="17">
        <f t="shared" si="5547"/>
        <v>24</v>
      </c>
      <c r="CEJ39" s="11" t="str">
        <f t="shared" si="5548"/>
        <v>37.15.24</v>
      </c>
      <c r="CEK39" s="7">
        <f t="shared" si="5549"/>
        <v>37</v>
      </c>
      <c r="CEL39" s="8">
        <f t="shared" si="5550"/>
        <v>15</v>
      </c>
      <c r="CEM39" s="8">
        <f t="shared" si="5551"/>
        <v>25</v>
      </c>
      <c r="CEN39" s="9" t="str">
        <f t="shared" si="5552"/>
        <v>37.15.25</v>
      </c>
      <c r="CEO39" s="16">
        <f t="shared" si="5553"/>
        <v>37</v>
      </c>
      <c r="CEP39" s="17">
        <f t="shared" si="5554"/>
        <v>15</v>
      </c>
      <c r="CEQ39" s="17">
        <f t="shared" si="5555"/>
        <v>26</v>
      </c>
      <c r="CER39" s="11" t="str">
        <f t="shared" si="5556"/>
        <v>37.15.26</v>
      </c>
      <c r="CES39" s="7">
        <f t="shared" si="5557"/>
        <v>37</v>
      </c>
      <c r="CET39" s="8">
        <f t="shared" si="5558"/>
        <v>15</v>
      </c>
      <c r="CEU39" s="8">
        <f t="shared" si="5559"/>
        <v>27</v>
      </c>
      <c r="CEV39" s="9" t="str">
        <f t="shared" si="5560"/>
        <v>37.15.27</v>
      </c>
      <c r="CEW39" s="16">
        <f t="shared" si="5561"/>
        <v>37</v>
      </c>
      <c r="CEX39" s="17">
        <f t="shared" si="5562"/>
        <v>15</v>
      </c>
      <c r="CEY39" s="17">
        <f t="shared" si="5563"/>
        <v>28</v>
      </c>
      <c r="CEZ39" s="11" t="str">
        <f t="shared" si="5564"/>
        <v>37.15.28</v>
      </c>
      <c r="CFA39" s="7">
        <f t="shared" si="5565"/>
        <v>37</v>
      </c>
      <c r="CFB39" s="8">
        <f t="shared" si="5566"/>
        <v>15</v>
      </c>
      <c r="CFC39" s="8">
        <f t="shared" si="5567"/>
        <v>29</v>
      </c>
      <c r="CFD39" s="9" t="str">
        <f t="shared" si="5568"/>
        <v>37.15.29</v>
      </c>
      <c r="CFE39" s="16">
        <f t="shared" si="5569"/>
        <v>37</v>
      </c>
      <c r="CFF39" s="17">
        <f t="shared" si="5570"/>
        <v>15</v>
      </c>
      <c r="CFG39" s="17">
        <f t="shared" si="5571"/>
        <v>30</v>
      </c>
      <c r="CFH39" s="11" t="str">
        <f t="shared" si="5572"/>
        <v>37.15.30</v>
      </c>
      <c r="CFI39" s="7">
        <f t="shared" si="5573"/>
        <v>37</v>
      </c>
      <c r="CFJ39" s="8">
        <f t="shared" si="5574"/>
        <v>15</v>
      </c>
      <c r="CFK39" s="8">
        <f t="shared" si="5575"/>
        <v>31</v>
      </c>
      <c r="CFL39" s="9" t="str">
        <f t="shared" si="5576"/>
        <v>37.15.31</v>
      </c>
      <c r="CFM39" s="16">
        <f t="shared" si="5577"/>
        <v>37</v>
      </c>
      <c r="CFN39" s="18">
        <f t="shared" si="5578"/>
        <v>15</v>
      </c>
      <c r="CFO39" s="18">
        <f t="shared" si="5579"/>
        <v>32</v>
      </c>
      <c r="CFP39" s="11" t="str">
        <f t="shared" si="5580"/>
        <v>37.15.32</v>
      </c>
      <c r="CFQ39" s="7">
        <f t="shared" si="5581"/>
        <v>37</v>
      </c>
      <c r="CFR39" s="8">
        <f t="shared" si="5582"/>
        <v>15</v>
      </c>
      <c r="CFS39" s="8">
        <f t="shared" si="5583"/>
        <v>33</v>
      </c>
      <c r="CFT39" s="9" t="str">
        <f t="shared" si="5584"/>
        <v>37.15.33</v>
      </c>
      <c r="CFU39" s="16">
        <f t="shared" si="5585"/>
        <v>37</v>
      </c>
      <c r="CFV39" s="17">
        <f t="shared" si="5586"/>
        <v>15</v>
      </c>
      <c r="CFW39" s="17">
        <f t="shared" si="5587"/>
        <v>34</v>
      </c>
      <c r="CFX39" s="11" t="str">
        <f t="shared" si="5588"/>
        <v>37.15.34</v>
      </c>
      <c r="CFY39" s="7">
        <f t="shared" si="5589"/>
        <v>37</v>
      </c>
      <c r="CFZ39" s="8">
        <f t="shared" si="5590"/>
        <v>15</v>
      </c>
      <c r="CGA39" s="8">
        <f t="shared" si="5591"/>
        <v>35</v>
      </c>
      <c r="CGB39" s="9" t="str">
        <f t="shared" si="5592"/>
        <v>37.15.35</v>
      </c>
      <c r="CGC39" s="16">
        <f t="shared" si="5593"/>
        <v>37</v>
      </c>
      <c r="CGD39" s="17">
        <f t="shared" si="5594"/>
        <v>15</v>
      </c>
      <c r="CGE39" s="17">
        <f t="shared" si="5595"/>
        <v>36</v>
      </c>
      <c r="CGF39" s="11" t="str">
        <f t="shared" si="5596"/>
        <v>37.15.36</v>
      </c>
      <c r="CGG39" s="7">
        <f t="shared" si="5597"/>
        <v>37</v>
      </c>
      <c r="CGH39" s="8">
        <f t="shared" si="5598"/>
        <v>15</v>
      </c>
      <c r="CGI39" s="8">
        <f t="shared" si="5599"/>
        <v>37</v>
      </c>
      <c r="CGJ39" s="9" t="str">
        <f t="shared" si="5600"/>
        <v>37.15.37</v>
      </c>
      <c r="CGK39" s="16">
        <f t="shared" si="5601"/>
        <v>37</v>
      </c>
      <c r="CGL39" s="17">
        <f t="shared" si="5602"/>
        <v>15</v>
      </c>
      <c r="CGM39" s="17">
        <f t="shared" si="5603"/>
        <v>38</v>
      </c>
      <c r="CGN39" s="11" t="str">
        <f t="shared" si="5604"/>
        <v>37.15.38</v>
      </c>
      <c r="CGO39" s="7">
        <f t="shared" si="5605"/>
        <v>37</v>
      </c>
      <c r="CGP39" s="8">
        <f t="shared" si="5606"/>
        <v>15</v>
      </c>
      <c r="CGQ39" s="8">
        <f t="shared" si="5607"/>
        <v>39</v>
      </c>
      <c r="CGR39" s="9" t="str">
        <f t="shared" si="5608"/>
        <v>37.15.39</v>
      </c>
      <c r="CGS39" s="16">
        <f t="shared" si="5609"/>
        <v>37</v>
      </c>
      <c r="CGT39" s="17">
        <f t="shared" si="5610"/>
        <v>15</v>
      </c>
      <c r="CGU39" s="17">
        <f t="shared" si="5611"/>
        <v>40</v>
      </c>
      <c r="CGV39" s="11" t="str">
        <f t="shared" si="5612"/>
        <v>37.15.40</v>
      </c>
      <c r="CGW39" s="7">
        <f t="shared" si="5613"/>
        <v>37</v>
      </c>
      <c r="CGX39" s="8">
        <f t="shared" si="5614"/>
        <v>15</v>
      </c>
      <c r="CGY39" s="8">
        <f t="shared" si="5615"/>
        <v>41</v>
      </c>
      <c r="CGZ39" s="9" t="str">
        <f t="shared" si="5616"/>
        <v>37.15.41</v>
      </c>
      <c r="CHA39" s="16">
        <f t="shared" si="5617"/>
        <v>37</v>
      </c>
      <c r="CHB39" s="17">
        <f t="shared" si="5618"/>
        <v>15</v>
      </c>
      <c r="CHC39" s="17">
        <f t="shared" si="5619"/>
        <v>42</v>
      </c>
      <c r="CHD39" s="11" t="str">
        <f t="shared" si="5620"/>
        <v>37.15.42</v>
      </c>
      <c r="CHE39" s="7">
        <f t="shared" si="5621"/>
        <v>37</v>
      </c>
      <c r="CHF39" s="8">
        <f t="shared" si="5622"/>
        <v>15</v>
      </c>
      <c r="CHG39" s="8">
        <f t="shared" si="5623"/>
        <v>43</v>
      </c>
      <c r="CHH39" s="9" t="str">
        <f t="shared" si="5624"/>
        <v>37.15.43</v>
      </c>
      <c r="CHI39" s="16">
        <f t="shared" si="5625"/>
        <v>37</v>
      </c>
      <c r="CHJ39" s="17">
        <f t="shared" si="5626"/>
        <v>15</v>
      </c>
      <c r="CHK39" s="17">
        <f t="shared" si="5627"/>
        <v>44</v>
      </c>
      <c r="CHL39" s="11" t="str">
        <f t="shared" si="5628"/>
        <v>37.15.44</v>
      </c>
      <c r="CHM39" s="7">
        <f t="shared" si="5629"/>
        <v>37</v>
      </c>
      <c r="CHN39" s="8">
        <f t="shared" si="5630"/>
        <v>15</v>
      </c>
      <c r="CHO39" s="8">
        <f t="shared" si="5631"/>
        <v>45</v>
      </c>
      <c r="CHP39" s="9" t="str">
        <f t="shared" si="5632"/>
        <v>37.15.45</v>
      </c>
      <c r="CHQ39" s="16">
        <f t="shared" si="5633"/>
        <v>37</v>
      </c>
      <c r="CHR39" s="17">
        <f t="shared" si="5634"/>
        <v>15</v>
      </c>
      <c r="CHS39" s="17">
        <f t="shared" si="5635"/>
        <v>46</v>
      </c>
      <c r="CHT39" s="11" t="str">
        <f t="shared" si="5636"/>
        <v>37.15.46</v>
      </c>
      <c r="CHU39" s="7">
        <f t="shared" si="5637"/>
        <v>37</v>
      </c>
      <c r="CHV39" s="8">
        <f t="shared" si="5638"/>
        <v>15</v>
      </c>
      <c r="CHW39" s="8">
        <f t="shared" si="5639"/>
        <v>47</v>
      </c>
      <c r="CHX39" s="9" t="str">
        <f t="shared" si="5640"/>
        <v>37.15.47</v>
      </c>
      <c r="CHY39" s="16">
        <f t="shared" si="5641"/>
        <v>37</v>
      </c>
      <c r="CHZ39" s="17">
        <f t="shared" si="5642"/>
        <v>15</v>
      </c>
      <c r="CIA39" s="17">
        <f t="shared" si="5643"/>
        <v>48</v>
      </c>
      <c r="CIB39" s="11" t="str">
        <f t="shared" si="5644"/>
        <v>37.15.48</v>
      </c>
      <c r="CIC39" s="7">
        <f t="shared" si="5645"/>
        <v>37</v>
      </c>
      <c r="CID39" s="8">
        <f t="shared" si="5646"/>
        <v>15</v>
      </c>
      <c r="CIE39" s="8">
        <f t="shared" si="5647"/>
        <v>49</v>
      </c>
      <c r="CIF39" s="9" t="str">
        <f t="shared" si="5648"/>
        <v>37.15.49</v>
      </c>
      <c r="CIG39" s="16">
        <f t="shared" si="5649"/>
        <v>37</v>
      </c>
      <c r="CIH39" s="17">
        <f t="shared" si="5650"/>
        <v>16</v>
      </c>
      <c r="CII39" s="17">
        <f t="shared" si="5651"/>
        <v>17</v>
      </c>
      <c r="CIJ39" s="11" t="str">
        <f t="shared" si="5652"/>
        <v>37.16.17</v>
      </c>
      <c r="CIK39" s="7">
        <f t="shared" si="5653"/>
        <v>37</v>
      </c>
      <c r="CIL39" s="8">
        <f t="shared" si="5654"/>
        <v>16</v>
      </c>
      <c r="CIM39" s="8">
        <f t="shared" si="5655"/>
        <v>18</v>
      </c>
      <c r="CIN39" s="9" t="str">
        <f t="shared" si="5656"/>
        <v>37.16.18</v>
      </c>
      <c r="CIO39" s="16">
        <f t="shared" si="5657"/>
        <v>37</v>
      </c>
      <c r="CIP39" s="18">
        <f t="shared" si="5658"/>
        <v>16</v>
      </c>
      <c r="CIQ39" s="18">
        <f t="shared" si="5659"/>
        <v>19</v>
      </c>
      <c r="CIR39" s="11" t="str">
        <f t="shared" si="5660"/>
        <v>37.16.19</v>
      </c>
      <c r="CIS39" s="7">
        <f t="shared" si="5661"/>
        <v>37</v>
      </c>
      <c r="CIT39" s="8">
        <f t="shared" si="5662"/>
        <v>16</v>
      </c>
      <c r="CIU39" s="8">
        <f t="shared" si="5663"/>
        <v>20</v>
      </c>
      <c r="CIV39" s="9" t="str">
        <f t="shared" si="5664"/>
        <v>37.16.20</v>
      </c>
      <c r="CIW39" s="16">
        <f t="shared" si="5665"/>
        <v>37</v>
      </c>
      <c r="CIX39" s="17">
        <f t="shared" si="5666"/>
        <v>16</v>
      </c>
      <c r="CIY39" s="17">
        <f t="shared" si="5667"/>
        <v>21</v>
      </c>
      <c r="CIZ39" s="11" t="str">
        <f t="shared" si="5668"/>
        <v>37.16.21</v>
      </c>
      <c r="CJA39" s="7">
        <f t="shared" si="5669"/>
        <v>37</v>
      </c>
      <c r="CJB39" s="8">
        <f t="shared" si="5670"/>
        <v>16</v>
      </c>
      <c r="CJC39" s="8">
        <f t="shared" si="5671"/>
        <v>22</v>
      </c>
      <c r="CJD39" s="9" t="str">
        <f t="shared" si="5672"/>
        <v>37.16.22</v>
      </c>
      <c r="CJE39" s="16">
        <f t="shared" si="5673"/>
        <v>37</v>
      </c>
      <c r="CJF39" s="17">
        <f t="shared" si="5674"/>
        <v>16</v>
      </c>
      <c r="CJG39" s="17">
        <f t="shared" si="5675"/>
        <v>23</v>
      </c>
      <c r="CJH39" s="11" t="str">
        <f t="shared" si="5676"/>
        <v>37.16.23</v>
      </c>
      <c r="CJI39" s="7">
        <f t="shared" si="5677"/>
        <v>37</v>
      </c>
      <c r="CJJ39" s="8">
        <f t="shared" si="5678"/>
        <v>16</v>
      </c>
      <c r="CJK39" s="8">
        <f t="shared" si="5679"/>
        <v>24</v>
      </c>
      <c r="CJL39" s="9" t="str">
        <f t="shared" si="5680"/>
        <v>37.16.24</v>
      </c>
      <c r="CJM39" s="16">
        <f t="shared" si="5681"/>
        <v>37</v>
      </c>
      <c r="CJN39" s="17">
        <f t="shared" si="5682"/>
        <v>16</v>
      </c>
      <c r="CJO39" s="17">
        <f t="shared" si="5683"/>
        <v>25</v>
      </c>
      <c r="CJP39" s="11" t="str">
        <f t="shared" si="5684"/>
        <v>37.16.25</v>
      </c>
      <c r="CJQ39" s="7">
        <f t="shared" si="5685"/>
        <v>37</v>
      </c>
      <c r="CJR39" s="8">
        <f t="shared" si="5686"/>
        <v>16</v>
      </c>
      <c r="CJS39" s="8">
        <f t="shared" si="5687"/>
        <v>26</v>
      </c>
      <c r="CJT39" s="9" t="str">
        <f t="shared" si="5688"/>
        <v>37.16.26</v>
      </c>
      <c r="CJU39" s="16">
        <f t="shared" si="5689"/>
        <v>37</v>
      </c>
      <c r="CJV39" s="17">
        <f t="shared" si="5690"/>
        <v>16</v>
      </c>
      <c r="CJW39" s="17">
        <f t="shared" si="5691"/>
        <v>27</v>
      </c>
      <c r="CJX39" s="11" t="str">
        <f t="shared" si="5692"/>
        <v>37.16.27</v>
      </c>
      <c r="CJY39" s="7">
        <f t="shared" si="5693"/>
        <v>37</v>
      </c>
      <c r="CJZ39" s="8">
        <f t="shared" si="5694"/>
        <v>16</v>
      </c>
      <c r="CKA39" s="8">
        <f t="shared" si="5695"/>
        <v>28</v>
      </c>
      <c r="CKB39" s="9" t="str">
        <f t="shared" si="5696"/>
        <v>37.16.28</v>
      </c>
      <c r="CKC39" s="16">
        <f t="shared" si="5697"/>
        <v>37</v>
      </c>
      <c r="CKD39" s="17">
        <f t="shared" si="5698"/>
        <v>16</v>
      </c>
      <c r="CKE39" s="17">
        <f t="shared" si="5699"/>
        <v>29</v>
      </c>
      <c r="CKF39" s="11" t="str">
        <f t="shared" si="5700"/>
        <v>37.16.29</v>
      </c>
      <c r="CKG39" s="7">
        <f t="shared" si="5701"/>
        <v>37</v>
      </c>
      <c r="CKH39" s="8">
        <f t="shared" si="5702"/>
        <v>16</v>
      </c>
      <c r="CKI39" s="8">
        <f t="shared" si="5703"/>
        <v>30</v>
      </c>
      <c r="CKJ39" s="9" t="str">
        <f t="shared" si="5704"/>
        <v>37.16.30</v>
      </c>
      <c r="CKK39" s="21">
        <f t="shared" si="5705"/>
        <v>37</v>
      </c>
      <c r="CKL39" s="18">
        <f t="shared" si="5706"/>
        <v>16</v>
      </c>
      <c r="CKM39" s="18">
        <f t="shared" si="5707"/>
        <v>31</v>
      </c>
      <c r="CKN39" s="22" t="str">
        <f t="shared" si="5708"/>
        <v>37.16.31</v>
      </c>
      <c r="CKO39" s="7">
        <f t="shared" si="5709"/>
        <v>37</v>
      </c>
      <c r="CKP39" s="17">
        <f t="shared" si="5710"/>
        <v>16</v>
      </c>
      <c r="CKQ39" s="17">
        <f t="shared" si="5711"/>
        <v>32</v>
      </c>
      <c r="CKR39" s="11" t="str">
        <f t="shared" si="5712"/>
        <v>37.16.32</v>
      </c>
      <c r="CKS39" s="7">
        <f t="shared" si="5713"/>
        <v>37</v>
      </c>
      <c r="CKT39" s="8">
        <f t="shared" si="5714"/>
        <v>16</v>
      </c>
      <c r="CKU39" s="8">
        <f t="shared" si="5715"/>
        <v>33</v>
      </c>
      <c r="CKV39" s="9" t="str">
        <f t="shared" si="5716"/>
        <v>37.16.33</v>
      </c>
      <c r="CKW39" s="16">
        <f t="shared" si="5717"/>
        <v>37</v>
      </c>
      <c r="CKX39" s="17">
        <f t="shared" si="5718"/>
        <v>16</v>
      </c>
      <c r="CKY39" s="17">
        <f t="shared" si="5719"/>
        <v>34</v>
      </c>
      <c r="CKZ39" s="11" t="str">
        <f t="shared" si="5720"/>
        <v>37.16.34</v>
      </c>
      <c r="CLA39" s="7">
        <f t="shared" si="5721"/>
        <v>37</v>
      </c>
      <c r="CLB39" s="8">
        <f t="shared" si="5722"/>
        <v>16</v>
      </c>
      <c r="CLC39" s="8">
        <f t="shared" si="5723"/>
        <v>35</v>
      </c>
      <c r="CLD39" s="9" t="str">
        <f t="shared" si="5724"/>
        <v>37.16.35</v>
      </c>
      <c r="CLE39" s="16">
        <f t="shared" si="5725"/>
        <v>37</v>
      </c>
      <c r="CLF39" s="17">
        <f t="shared" si="5726"/>
        <v>16</v>
      </c>
      <c r="CLG39" s="17">
        <f t="shared" si="5727"/>
        <v>36</v>
      </c>
      <c r="CLH39" s="11" t="str">
        <f t="shared" si="5728"/>
        <v>37.16.36</v>
      </c>
      <c r="CLI39" s="7">
        <f t="shared" si="5729"/>
        <v>37</v>
      </c>
      <c r="CLJ39" s="8">
        <f t="shared" si="5730"/>
        <v>16</v>
      </c>
      <c r="CLK39" s="8">
        <f t="shared" si="5731"/>
        <v>37</v>
      </c>
      <c r="CLL39" s="9" t="str">
        <f t="shared" si="5732"/>
        <v>37.16.37</v>
      </c>
      <c r="CLM39" s="16">
        <f t="shared" si="5733"/>
        <v>37</v>
      </c>
      <c r="CLN39" s="8">
        <f t="shared" si="5734"/>
        <v>16</v>
      </c>
      <c r="CLO39" s="8">
        <f t="shared" si="5735"/>
        <v>38</v>
      </c>
      <c r="CLP39" s="11" t="str">
        <f t="shared" si="5736"/>
        <v>37.16.38</v>
      </c>
      <c r="CLQ39" s="7">
        <f t="shared" si="5737"/>
        <v>37</v>
      </c>
      <c r="CLR39" s="8">
        <f t="shared" si="5738"/>
        <v>16</v>
      </c>
      <c r="CLS39" s="8">
        <f t="shared" si="5739"/>
        <v>39</v>
      </c>
      <c r="CLT39" s="9" t="str">
        <f t="shared" si="5740"/>
        <v>37.16.39</v>
      </c>
      <c r="CLU39" s="16">
        <f t="shared" si="5741"/>
        <v>37</v>
      </c>
      <c r="CLV39" s="17">
        <f t="shared" si="5742"/>
        <v>16</v>
      </c>
      <c r="CLW39" s="17">
        <f t="shared" si="5743"/>
        <v>40</v>
      </c>
      <c r="CLX39" s="11" t="str">
        <f t="shared" si="5744"/>
        <v>37.16.40</v>
      </c>
      <c r="CLY39" s="7">
        <f t="shared" si="5745"/>
        <v>37</v>
      </c>
      <c r="CLZ39" s="8">
        <f t="shared" si="5746"/>
        <v>16</v>
      </c>
      <c r="CMA39" s="8">
        <f t="shared" si="5747"/>
        <v>41</v>
      </c>
      <c r="CMB39" s="9" t="str">
        <f t="shared" si="5748"/>
        <v>37.16.41</v>
      </c>
      <c r="CMC39" s="16">
        <f t="shared" si="5749"/>
        <v>37</v>
      </c>
      <c r="CMD39" s="17">
        <f t="shared" si="5750"/>
        <v>16</v>
      </c>
      <c r="CME39" s="17">
        <f t="shared" si="5751"/>
        <v>42</v>
      </c>
      <c r="CMF39" s="11" t="str">
        <f t="shared" si="5752"/>
        <v>37.16.42</v>
      </c>
      <c r="CMG39" s="7">
        <f t="shared" si="5753"/>
        <v>37</v>
      </c>
      <c r="CMH39" s="8">
        <f t="shared" si="5754"/>
        <v>16</v>
      </c>
      <c r="CMI39" s="8">
        <f t="shared" si="5755"/>
        <v>43</v>
      </c>
      <c r="CMJ39" s="9" t="str">
        <f t="shared" si="5756"/>
        <v>37.16.43</v>
      </c>
      <c r="CMK39" s="16">
        <f t="shared" si="5757"/>
        <v>37</v>
      </c>
      <c r="CML39" s="17">
        <f t="shared" si="5758"/>
        <v>16</v>
      </c>
      <c r="CMM39" s="17">
        <f t="shared" si="5759"/>
        <v>44</v>
      </c>
      <c r="CMN39" s="11" t="str">
        <f t="shared" si="5760"/>
        <v>37.16.44</v>
      </c>
      <c r="CMO39" s="7">
        <f t="shared" si="5761"/>
        <v>37</v>
      </c>
      <c r="CMP39" s="8">
        <f t="shared" si="5762"/>
        <v>16</v>
      </c>
      <c r="CMQ39" s="8">
        <f t="shared" si="5763"/>
        <v>45</v>
      </c>
      <c r="CMR39" s="9" t="str">
        <f t="shared" si="5764"/>
        <v>37.16.45</v>
      </c>
      <c r="CMS39" s="16">
        <f t="shared" si="5765"/>
        <v>37</v>
      </c>
      <c r="CMT39" s="17">
        <f t="shared" si="5766"/>
        <v>16</v>
      </c>
      <c r="CMU39" s="17">
        <f t="shared" si="5767"/>
        <v>46</v>
      </c>
      <c r="CMV39" s="11" t="str">
        <f t="shared" si="5768"/>
        <v>37.16.46</v>
      </c>
      <c r="CMW39" s="7">
        <f t="shared" si="5769"/>
        <v>37</v>
      </c>
      <c r="CMX39" s="8">
        <f t="shared" si="5770"/>
        <v>16</v>
      </c>
      <c r="CMY39" s="8">
        <f t="shared" si="5771"/>
        <v>47</v>
      </c>
      <c r="CMZ39" s="9" t="str">
        <f t="shared" si="5772"/>
        <v>37.16.47</v>
      </c>
      <c r="CNA39" s="16">
        <f t="shared" si="5773"/>
        <v>37</v>
      </c>
      <c r="CNB39" s="17">
        <f t="shared" si="5774"/>
        <v>16</v>
      </c>
      <c r="CNC39" s="17">
        <f t="shared" si="5775"/>
        <v>48</v>
      </c>
      <c r="CND39" s="11" t="str">
        <f t="shared" si="5776"/>
        <v>37.16.48</v>
      </c>
      <c r="CNE39" s="7">
        <f t="shared" si="5777"/>
        <v>37</v>
      </c>
      <c r="CNF39" s="8">
        <f t="shared" si="5778"/>
        <v>16</v>
      </c>
      <c r="CNG39" s="8">
        <f t="shared" si="5779"/>
        <v>49</v>
      </c>
      <c r="CNH39" s="9" t="str">
        <f t="shared" si="5780"/>
        <v>37.16.49</v>
      </c>
      <c r="CNI39" s="16">
        <f t="shared" si="5781"/>
        <v>37</v>
      </c>
      <c r="CNJ39" s="17">
        <f t="shared" si="5782"/>
        <v>17</v>
      </c>
      <c r="CNK39" s="17">
        <f t="shared" si="5783"/>
        <v>18</v>
      </c>
      <c r="CNL39" s="11" t="str">
        <f t="shared" si="5784"/>
        <v>37.17.18</v>
      </c>
      <c r="CNM39" s="7">
        <f t="shared" si="5785"/>
        <v>37</v>
      </c>
      <c r="CNN39" s="8">
        <f t="shared" si="5786"/>
        <v>17</v>
      </c>
      <c r="CNO39" s="8">
        <f t="shared" si="5787"/>
        <v>19</v>
      </c>
      <c r="CNP39" s="9" t="str">
        <f t="shared" si="5788"/>
        <v>37.17.19</v>
      </c>
      <c r="CNQ39" s="16">
        <f t="shared" si="5789"/>
        <v>37</v>
      </c>
      <c r="CNR39" s="17">
        <f t="shared" si="5790"/>
        <v>17</v>
      </c>
      <c r="CNS39" s="17">
        <f t="shared" si="5791"/>
        <v>20</v>
      </c>
      <c r="CNT39" s="11" t="str">
        <f t="shared" si="5792"/>
        <v>37.17.20</v>
      </c>
      <c r="CNU39" s="7">
        <f t="shared" si="5793"/>
        <v>37</v>
      </c>
      <c r="CNV39" s="8">
        <f t="shared" si="5794"/>
        <v>17</v>
      </c>
      <c r="CNW39" s="8">
        <f t="shared" si="5795"/>
        <v>21</v>
      </c>
      <c r="CNX39" s="9" t="str">
        <f t="shared" si="5796"/>
        <v>37.17.21</v>
      </c>
      <c r="CNY39" s="16">
        <f t="shared" si="5797"/>
        <v>37</v>
      </c>
      <c r="CNZ39" s="17">
        <f t="shared" si="5798"/>
        <v>17</v>
      </c>
      <c r="COA39" s="17">
        <f t="shared" si="5799"/>
        <v>22</v>
      </c>
      <c r="COB39" s="11" t="str">
        <f t="shared" si="5800"/>
        <v>37.17.22</v>
      </c>
      <c r="COC39" s="7">
        <f t="shared" si="5801"/>
        <v>37</v>
      </c>
      <c r="COD39" s="8">
        <f t="shared" si="5802"/>
        <v>17</v>
      </c>
      <c r="COE39" s="8">
        <f t="shared" si="5803"/>
        <v>23</v>
      </c>
      <c r="COF39" s="9" t="str">
        <f t="shared" si="5804"/>
        <v>37.17.23</v>
      </c>
      <c r="COG39" s="16">
        <f t="shared" si="5805"/>
        <v>37</v>
      </c>
      <c r="COH39" s="17">
        <f t="shared" si="5806"/>
        <v>17</v>
      </c>
      <c r="COI39" s="17">
        <f t="shared" si="5807"/>
        <v>24</v>
      </c>
      <c r="COJ39" s="11" t="str">
        <f t="shared" si="5808"/>
        <v>37.17.24</v>
      </c>
      <c r="COK39" s="7">
        <f t="shared" si="5809"/>
        <v>37</v>
      </c>
      <c r="COL39" s="8">
        <f t="shared" si="5810"/>
        <v>17</v>
      </c>
      <c r="COM39" s="8">
        <f t="shared" si="5811"/>
        <v>25</v>
      </c>
      <c r="CON39" s="9" t="str">
        <f t="shared" si="5812"/>
        <v>37.17.25</v>
      </c>
      <c r="COO39" s="16">
        <f t="shared" si="5813"/>
        <v>37</v>
      </c>
      <c r="COP39" s="17">
        <f t="shared" si="5814"/>
        <v>17</v>
      </c>
      <c r="COQ39" s="17">
        <f t="shared" si="5815"/>
        <v>26</v>
      </c>
      <c r="COR39" s="11" t="str">
        <f t="shared" si="5816"/>
        <v>37.17.26</v>
      </c>
      <c r="COS39" s="7">
        <f t="shared" si="5817"/>
        <v>37</v>
      </c>
      <c r="COT39" s="8">
        <f t="shared" si="5818"/>
        <v>17</v>
      </c>
      <c r="COU39" s="8">
        <f t="shared" si="5819"/>
        <v>27</v>
      </c>
      <c r="COV39" s="9" t="str">
        <f t="shared" si="5820"/>
        <v>37.17.27</v>
      </c>
      <c r="COW39" s="16">
        <f t="shared" si="5821"/>
        <v>37</v>
      </c>
      <c r="COX39" s="17">
        <f t="shared" si="5822"/>
        <v>17</v>
      </c>
      <c r="COY39" s="17">
        <f t="shared" si="5823"/>
        <v>28</v>
      </c>
      <c r="COZ39" s="11" t="str">
        <f t="shared" si="5824"/>
        <v>37.17.28</v>
      </c>
      <c r="CPA39" s="7">
        <f t="shared" si="5825"/>
        <v>37</v>
      </c>
      <c r="CPB39" s="8">
        <f t="shared" si="5826"/>
        <v>17</v>
      </c>
      <c r="CPC39" s="8">
        <f t="shared" si="5827"/>
        <v>29</v>
      </c>
      <c r="CPD39" s="9" t="str">
        <f t="shared" si="5828"/>
        <v>37.17.29</v>
      </c>
      <c r="CPE39" s="16">
        <f t="shared" si="5829"/>
        <v>37</v>
      </c>
      <c r="CPF39" s="17">
        <f t="shared" si="5830"/>
        <v>17</v>
      </c>
      <c r="CPG39" s="17">
        <f t="shared" si="5831"/>
        <v>30</v>
      </c>
      <c r="CPH39" s="11" t="str">
        <f t="shared" si="5832"/>
        <v>37.17.30</v>
      </c>
      <c r="CPI39" s="7">
        <f t="shared" si="5833"/>
        <v>37</v>
      </c>
      <c r="CPJ39" s="8">
        <f t="shared" si="5834"/>
        <v>17</v>
      </c>
      <c r="CPK39" s="8">
        <f t="shared" si="5835"/>
        <v>31</v>
      </c>
      <c r="CPL39" s="9" t="str">
        <f t="shared" si="5836"/>
        <v>37.17.31</v>
      </c>
      <c r="CPM39" s="16">
        <f t="shared" si="5837"/>
        <v>37</v>
      </c>
      <c r="CPN39" s="17">
        <f t="shared" si="5838"/>
        <v>17</v>
      </c>
      <c r="CPO39" s="17">
        <f t="shared" si="5839"/>
        <v>32</v>
      </c>
      <c r="CPP39" s="11" t="str">
        <f t="shared" si="5840"/>
        <v>37.17.32</v>
      </c>
      <c r="CPQ39" s="7">
        <f t="shared" si="5841"/>
        <v>37</v>
      </c>
      <c r="CPR39" s="8">
        <f t="shared" si="5842"/>
        <v>17</v>
      </c>
      <c r="CPS39" s="8">
        <f t="shared" si="5843"/>
        <v>33</v>
      </c>
      <c r="CPT39" s="9" t="str">
        <f t="shared" si="5844"/>
        <v>37.17.33</v>
      </c>
      <c r="CPU39" s="16">
        <f t="shared" si="5845"/>
        <v>37</v>
      </c>
      <c r="CPV39" s="17">
        <f t="shared" si="5846"/>
        <v>17</v>
      </c>
      <c r="CPW39" s="17">
        <f t="shared" si="5847"/>
        <v>34</v>
      </c>
      <c r="CPX39" s="11" t="str">
        <f t="shared" si="5848"/>
        <v>37.17.34</v>
      </c>
      <c r="CPY39" s="7">
        <f t="shared" si="5849"/>
        <v>37</v>
      </c>
      <c r="CPZ39" s="8">
        <f t="shared" si="5850"/>
        <v>17</v>
      </c>
      <c r="CQA39" s="8">
        <f t="shared" si="5851"/>
        <v>35</v>
      </c>
      <c r="CQB39" s="9" t="str">
        <f t="shared" si="5852"/>
        <v>37.17.35</v>
      </c>
      <c r="CQC39" s="16">
        <f t="shared" si="5853"/>
        <v>37</v>
      </c>
      <c r="CQD39" s="17">
        <f t="shared" si="5854"/>
        <v>17</v>
      </c>
      <c r="CQE39" s="17">
        <f t="shared" si="5855"/>
        <v>36</v>
      </c>
      <c r="CQF39" s="11" t="str">
        <f t="shared" si="5856"/>
        <v>37.17.36</v>
      </c>
      <c r="CQG39" s="7">
        <f t="shared" si="5857"/>
        <v>37</v>
      </c>
      <c r="CQH39" s="8">
        <f t="shared" si="5858"/>
        <v>17</v>
      </c>
      <c r="CQI39" s="8">
        <f t="shared" si="5859"/>
        <v>37</v>
      </c>
      <c r="CQJ39" s="9" t="str">
        <f t="shared" si="5860"/>
        <v>37.17.37</v>
      </c>
      <c r="CQK39" s="16">
        <f t="shared" si="5861"/>
        <v>37</v>
      </c>
      <c r="CQL39" s="17">
        <f t="shared" si="5862"/>
        <v>17</v>
      </c>
      <c r="CQM39" s="17">
        <f t="shared" si="5863"/>
        <v>38</v>
      </c>
      <c r="CQN39" s="11" t="str">
        <f t="shared" si="5864"/>
        <v>37.17.38</v>
      </c>
      <c r="CQO39" s="7">
        <f t="shared" si="5865"/>
        <v>37</v>
      </c>
      <c r="CQP39" s="8">
        <f t="shared" si="5866"/>
        <v>17</v>
      </c>
      <c r="CQQ39" s="8">
        <f t="shared" si="5867"/>
        <v>39</v>
      </c>
      <c r="CQR39" s="9" t="str">
        <f t="shared" si="5868"/>
        <v>37.17.39</v>
      </c>
      <c r="CQS39" s="16">
        <f t="shared" si="5869"/>
        <v>37</v>
      </c>
      <c r="CQT39" s="17">
        <f t="shared" si="5870"/>
        <v>17</v>
      </c>
      <c r="CQU39" s="17">
        <f t="shared" si="5871"/>
        <v>40</v>
      </c>
      <c r="CQV39" s="11" t="str">
        <f t="shared" si="5872"/>
        <v>37.17.40</v>
      </c>
      <c r="CQW39" s="7">
        <f t="shared" si="5873"/>
        <v>37</v>
      </c>
      <c r="CQX39" s="8">
        <f t="shared" si="5874"/>
        <v>17</v>
      </c>
      <c r="CQY39" s="8">
        <f t="shared" si="5875"/>
        <v>41</v>
      </c>
      <c r="CQZ39" s="9" t="str">
        <f t="shared" si="5876"/>
        <v>37.17.41</v>
      </c>
      <c r="CRA39" s="16">
        <f t="shared" si="5877"/>
        <v>37</v>
      </c>
      <c r="CRB39" s="17">
        <f t="shared" si="5878"/>
        <v>17</v>
      </c>
      <c r="CRC39" s="17">
        <f t="shared" si="5879"/>
        <v>42</v>
      </c>
      <c r="CRD39" s="11" t="str">
        <f t="shared" si="5880"/>
        <v>37.17.42</v>
      </c>
      <c r="CRE39" s="7">
        <f t="shared" si="5881"/>
        <v>37</v>
      </c>
      <c r="CRF39" s="8">
        <f t="shared" si="5882"/>
        <v>17</v>
      </c>
      <c r="CRG39" s="8">
        <f t="shared" si="5883"/>
        <v>43</v>
      </c>
      <c r="CRH39" s="9" t="str">
        <f t="shared" si="5884"/>
        <v>37.17.43</v>
      </c>
      <c r="CRI39" s="16">
        <f t="shared" si="5885"/>
        <v>37</v>
      </c>
      <c r="CRJ39" s="17">
        <f t="shared" si="5886"/>
        <v>17</v>
      </c>
      <c r="CRK39" s="17">
        <f t="shared" si="5887"/>
        <v>44</v>
      </c>
      <c r="CRL39" s="11" t="str">
        <f t="shared" si="5888"/>
        <v>37.17.44</v>
      </c>
      <c r="CRM39" s="7">
        <f t="shared" si="5889"/>
        <v>37</v>
      </c>
      <c r="CRN39" s="8">
        <f t="shared" si="5890"/>
        <v>17</v>
      </c>
      <c r="CRO39" s="8">
        <f t="shared" si="5891"/>
        <v>45</v>
      </c>
      <c r="CRP39" s="9" t="str">
        <f t="shared" si="5892"/>
        <v>37.17.45</v>
      </c>
      <c r="CRQ39" s="16">
        <f t="shared" si="5893"/>
        <v>37</v>
      </c>
      <c r="CRR39" s="17">
        <f t="shared" si="5894"/>
        <v>17</v>
      </c>
      <c r="CRS39" s="17">
        <f t="shared" si="5895"/>
        <v>46</v>
      </c>
      <c r="CRT39" s="11" t="str">
        <f t="shared" si="5896"/>
        <v>37.17.46</v>
      </c>
      <c r="CRU39" s="7">
        <f t="shared" si="5897"/>
        <v>37</v>
      </c>
      <c r="CRV39" s="8">
        <f t="shared" si="5898"/>
        <v>17</v>
      </c>
      <c r="CRW39" s="8">
        <f t="shared" si="5899"/>
        <v>47</v>
      </c>
      <c r="CRX39" s="9" t="str">
        <f t="shared" si="5900"/>
        <v>37.17.47</v>
      </c>
      <c r="CRY39" s="16">
        <f t="shared" si="5901"/>
        <v>37</v>
      </c>
      <c r="CRZ39" s="17">
        <f t="shared" si="5902"/>
        <v>17</v>
      </c>
      <c r="CSA39" s="17">
        <f t="shared" si="5903"/>
        <v>48</v>
      </c>
      <c r="CSB39" s="11" t="str">
        <f t="shared" si="5904"/>
        <v>37.17.48</v>
      </c>
      <c r="CSC39" s="7">
        <f t="shared" si="5905"/>
        <v>37</v>
      </c>
      <c r="CSD39" s="8">
        <f t="shared" si="5906"/>
        <v>17</v>
      </c>
      <c r="CSE39" s="8">
        <f t="shared" si="5907"/>
        <v>49</v>
      </c>
      <c r="CSF39" s="9" t="str">
        <f t="shared" si="5908"/>
        <v>37.17.49</v>
      </c>
      <c r="CSG39" s="16">
        <f t="shared" si="5909"/>
        <v>37</v>
      </c>
      <c r="CSH39" s="17">
        <f t="shared" si="5910"/>
        <v>18</v>
      </c>
      <c r="CSI39" s="17">
        <f t="shared" si="5911"/>
        <v>19</v>
      </c>
      <c r="CSJ39" s="11" t="str">
        <f t="shared" si="5912"/>
        <v>37.18.19</v>
      </c>
      <c r="CSK39" s="7">
        <f t="shared" si="5913"/>
        <v>37</v>
      </c>
      <c r="CSL39" s="8">
        <f t="shared" si="5914"/>
        <v>18</v>
      </c>
      <c r="CSM39" s="8">
        <f t="shared" si="5915"/>
        <v>20</v>
      </c>
      <c r="CSN39" s="9" t="str">
        <f t="shared" si="5916"/>
        <v>37.18.20</v>
      </c>
      <c r="CSO39" s="16">
        <f t="shared" si="5917"/>
        <v>37</v>
      </c>
      <c r="CSP39" s="17">
        <f t="shared" si="5918"/>
        <v>18</v>
      </c>
      <c r="CSQ39" s="17">
        <f t="shared" si="5919"/>
        <v>21</v>
      </c>
      <c r="CSR39" s="11" t="str">
        <f t="shared" si="5920"/>
        <v>37.18.21</v>
      </c>
      <c r="CSS39" s="7">
        <f t="shared" si="5921"/>
        <v>37</v>
      </c>
      <c r="CST39" s="8">
        <f t="shared" si="5922"/>
        <v>18</v>
      </c>
      <c r="CSU39" s="8">
        <f t="shared" si="5923"/>
        <v>22</v>
      </c>
      <c r="CSV39" s="9" t="str">
        <f t="shared" si="5924"/>
        <v>37.18.22</v>
      </c>
      <c r="CSW39" s="16">
        <f t="shared" si="5925"/>
        <v>37</v>
      </c>
      <c r="CSX39" s="17">
        <f t="shared" si="5926"/>
        <v>18</v>
      </c>
      <c r="CSY39" s="17">
        <f t="shared" si="5927"/>
        <v>23</v>
      </c>
      <c r="CSZ39" s="11" t="str">
        <f t="shared" si="5928"/>
        <v>37.18.23</v>
      </c>
      <c r="CTA39" s="7">
        <f t="shared" si="5929"/>
        <v>37</v>
      </c>
      <c r="CTB39" s="8">
        <f t="shared" si="5930"/>
        <v>18</v>
      </c>
      <c r="CTC39" s="8">
        <f t="shared" si="5931"/>
        <v>24</v>
      </c>
      <c r="CTD39" s="9" t="str">
        <f t="shared" si="5932"/>
        <v>37.18.24</v>
      </c>
      <c r="CTE39" s="16">
        <f t="shared" si="5933"/>
        <v>37</v>
      </c>
      <c r="CTF39" s="17">
        <f t="shared" si="5934"/>
        <v>18</v>
      </c>
      <c r="CTG39" s="17">
        <f t="shared" si="5935"/>
        <v>25</v>
      </c>
      <c r="CTH39" s="11" t="str">
        <f t="shared" si="5936"/>
        <v>37.18.25</v>
      </c>
      <c r="CTI39" s="7">
        <f t="shared" si="5937"/>
        <v>37</v>
      </c>
      <c r="CTJ39" s="8">
        <f t="shared" si="5938"/>
        <v>18</v>
      </c>
      <c r="CTK39" s="8">
        <f t="shared" si="5939"/>
        <v>26</v>
      </c>
      <c r="CTL39" s="9" t="str">
        <f t="shared" si="5940"/>
        <v>37.18.26</v>
      </c>
      <c r="CTM39" s="16">
        <f t="shared" si="5941"/>
        <v>37</v>
      </c>
      <c r="CTN39" s="17">
        <f t="shared" si="5942"/>
        <v>18</v>
      </c>
      <c r="CTO39" s="17">
        <f t="shared" si="5943"/>
        <v>27</v>
      </c>
      <c r="CTP39" s="11" t="str">
        <f t="shared" si="5944"/>
        <v>37.18.27</v>
      </c>
      <c r="CTQ39" s="7">
        <f t="shared" si="5945"/>
        <v>37</v>
      </c>
      <c r="CTR39" s="8">
        <f t="shared" si="5946"/>
        <v>18</v>
      </c>
      <c r="CTS39" s="8">
        <f t="shared" si="5947"/>
        <v>28</v>
      </c>
      <c r="CTT39" s="9" t="str">
        <f t="shared" si="5948"/>
        <v>37.18.28</v>
      </c>
      <c r="CTU39" s="16">
        <f t="shared" si="5949"/>
        <v>37</v>
      </c>
      <c r="CTV39" s="17">
        <f t="shared" si="5950"/>
        <v>18</v>
      </c>
      <c r="CTW39" s="17">
        <f t="shared" si="5951"/>
        <v>29</v>
      </c>
      <c r="CTX39" s="11" t="str">
        <f t="shared" si="5952"/>
        <v>37.18.29</v>
      </c>
      <c r="CTY39" s="7">
        <f t="shared" si="5953"/>
        <v>37</v>
      </c>
      <c r="CTZ39" s="8">
        <f t="shared" si="5954"/>
        <v>18</v>
      </c>
      <c r="CUA39" s="8">
        <f t="shared" si="5955"/>
        <v>30</v>
      </c>
      <c r="CUB39" s="9" t="str">
        <f t="shared" si="5956"/>
        <v>37.18.30</v>
      </c>
      <c r="CUC39" s="16">
        <f t="shared" si="5957"/>
        <v>37</v>
      </c>
      <c r="CUD39" s="17">
        <f t="shared" si="5958"/>
        <v>18</v>
      </c>
      <c r="CUE39" s="17">
        <f t="shared" si="5959"/>
        <v>31</v>
      </c>
      <c r="CUF39" s="11" t="str">
        <f t="shared" si="5960"/>
        <v>37.18.31</v>
      </c>
      <c r="CUG39" s="7">
        <f t="shared" si="5961"/>
        <v>37</v>
      </c>
      <c r="CUH39" s="8">
        <f t="shared" si="5962"/>
        <v>18</v>
      </c>
      <c r="CUI39" s="8">
        <f t="shared" si="5963"/>
        <v>32</v>
      </c>
      <c r="CUJ39" s="9" t="str">
        <f t="shared" si="5964"/>
        <v>37.18.32</v>
      </c>
      <c r="CUK39" s="16">
        <f t="shared" si="5965"/>
        <v>37</v>
      </c>
      <c r="CUL39" s="17">
        <f t="shared" si="5966"/>
        <v>18</v>
      </c>
      <c r="CUM39" s="17">
        <f t="shared" si="5967"/>
        <v>33</v>
      </c>
      <c r="CUN39" s="11" t="str">
        <f t="shared" si="5968"/>
        <v>37.18.33</v>
      </c>
      <c r="CUO39" s="7">
        <f t="shared" si="5969"/>
        <v>37</v>
      </c>
      <c r="CUP39" s="8">
        <f t="shared" si="5970"/>
        <v>18</v>
      </c>
      <c r="CUQ39" s="8">
        <f t="shared" si="5971"/>
        <v>34</v>
      </c>
      <c r="CUR39" s="9" t="str">
        <f t="shared" si="5972"/>
        <v>37.18.34</v>
      </c>
      <c r="CUS39" s="16">
        <f t="shared" si="5973"/>
        <v>37</v>
      </c>
      <c r="CUT39" s="18">
        <f t="shared" si="5974"/>
        <v>18</v>
      </c>
      <c r="CUU39" s="18">
        <f t="shared" si="5975"/>
        <v>35</v>
      </c>
      <c r="CUV39" s="11" t="str">
        <f t="shared" si="5976"/>
        <v>37.18.35</v>
      </c>
      <c r="CUW39" s="7">
        <f t="shared" si="5977"/>
        <v>37</v>
      </c>
      <c r="CUX39" s="8">
        <f t="shared" si="5978"/>
        <v>18</v>
      </c>
      <c r="CUY39" s="8">
        <f t="shared" si="5979"/>
        <v>36</v>
      </c>
      <c r="CUZ39" s="9" t="str">
        <f t="shared" si="5980"/>
        <v>37.18.36</v>
      </c>
      <c r="CVA39" s="16">
        <f t="shared" si="5981"/>
        <v>37</v>
      </c>
      <c r="CVB39" s="17">
        <f t="shared" si="5982"/>
        <v>18</v>
      </c>
      <c r="CVC39" s="17">
        <f t="shared" si="5983"/>
        <v>37</v>
      </c>
      <c r="CVD39" s="11" t="str">
        <f t="shared" si="5984"/>
        <v>37.18.37</v>
      </c>
      <c r="CVE39" s="7">
        <f t="shared" si="5985"/>
        <v>37</v>
      </c>
      <c r="CVF39" s="8">
        <f t="shared" si="5986"/>
        <v>18</v>
      </c>
      <c r="CVG39" s="8">
        <f t="shared" si="5987"/>
        <v>38</v>
      </c>
      <c r="CVH39" s="9" t="str">
        <f t="shared" si="5988"/>
        <v>37.18.38</v>
      </c>
      <c r="CVI39" s="16">
        <f t="shared" si="5989"/>
        <v>37</v>
      </c>
      <c r="CVJ39" s="17">
        <f t="shared" si="5990"/>
        <v>18</v>
      </c>
      <c r="CVK39" s="17">
        <f t="shared" si="5991"/>
        <v>39</v>
      </c>
      <c r="CVL39" s="11" t="str">
        <f t="shared" si="5992"/>
        <v>37.18.39</v>
      </c>
      <c r="CVM39" s="7">
        <f t="shared" si="5993"/>
        <v>37</v>
      </c>
      <c r="CVN39" s="8">
        <f t="shared" si="5994"/>
        <v>18</v>
      </c>
      <c r="CVO39" s="8">
        <f t="shared" si="5995"/>
        <v>40</v>
      </c>
      <c r="CVP39" s="9" t="str">
        <f t="shared" si="5996"/>
        <v>37.18.40</v>
      </c>
      <c r="CVQ39" s="16">
        <f t="shared" si="5997"/>
        <v>37</v>
      </c>
      <c r="CVR39" s="17">
        <f t="shared" si="5998"/>
        <v>18</v>
      </c>
      <c r="CVS39" s="17">
        <f t="shared" si="5999"/>
        <v>41</v>
      </c>
      <c r="CVT39" s="11" t="str">
        <f t="shared" si="6000"/>
        <v>37.18.41</v>
      </c>
      <c r="CVU39" s="7">
        <f t="shared" si="6001"/>
        <v>37</v>
      </c>
      <c r="CVV39" s="8">
        <f t="shared" si="6002"/>
        <v>18</v>
      </c>
      <c r="CVW39" s="8">
        <f t="shared" si="6003"/>
        <v>42</v>
      </c>
      <c r="CVX39" s="9" t="str">
        <f t="shared" si="6004"/>
        <v>37.18.42</v>
      </c>
      <c r="CVY39" s="16">
        <f t="shared" si="6005"/>
        <v>37</v>
      </c>
      <c r="CVZ39" s="17">
        <f t="shared" si="6006"/>
        <v>18</v>
      </c>
      <c r="CWA39" s="17">
        <f t="shared" si="6007"/>
        <v>43</v>
      </c>
      <c r="CWB39" s="11" t="str">
        <f t="shared" si="6008"/>
        <v>37.18.43</v>
      </c>
      <c r="CWC39" s="7">
        <f t="shared" si="6009"/>
        <v>37</v>
      </c>
      <c r="CWD39" s="8">
        <f t="shared" si="6010"/>
        <v>18</v>
      </c>
      <c r="CWE39" s="8">
        <f t="shared" si="6011"/>
        <v>44</v>
      </c>
      <c r="CWF39" s="9" t="str">
        <f t="shared" si="6012"/>
        <v>37.18.44</v>
      </c>
      <c r="CWG39" s="16">
        <f t="shared" si="6013"/>
        <v>37</v>
      </c>
      <c r="CWH39" s="17">
        <f t="shared" si="6014"/>
        <v>18</v>
      </c>
      <c r="CWI39" s="17">
        <f t="shared" si="6015"/>
        <v>45</v>
      </c>
      <c r="CWJ39" s="11" t="str">
        <f t="shared" si="6016"/>
        <v>37.18.45</v>
      </c>
      <c r="CWK39" s="7">
        <f t="shared" si="6017"/>
        <v>37</v>
      </c>
      <c r="CWL39" s="8">
        <f t="shared" si="6018"/>
        <v>18</v>
      </c>
      <c r="CWM39" s="8">
        <f t="shared" si="6019"/>
        <v>46</v>
      </c>
      <c r="CWN39" s="9" t="str">
        <f t="shared" si="6020"/>
        <v>37.18.46</v>
      </c>
      <c r="CWO39" s="16">
        <f t="shared" si="6021"/>
        <v>37</v>
      </c>
      <c r="CWP39" s="17">
        <f t="shared" si="6022"/>
        <v>18</v>
      </c>
      <c r="CWQ39" s="17">
        <f t="shared" si="6023"/>
        <v>47</v>
      </c>
      <c r="CWR39" s="11" t="str">
        <f t="shared" si="6024"/>
        <v>37.18.47</v>
      </c>
      <c r="CWS39" s="23">
        <f t="shared" si="6025"/>
        <v>37</v>
      </c>
      <c r="CWT39" s="14">
        <f t="shared" si="6026"/>
        <v>18</v>
      </c>
      <c r="CWU39" s="14">
        <f t="shared" si="6027"/>
        <v>48</v>
      </c>
      <c r="CWV39" s="15" t="str">
        <f t="shared" si="6028"/>
        <v>37.18.48</v>
      </c>
      <c r="CWW39" s="24">
        <f t="shared" si="6029"/>
        <v>37</v>
      </c>
      <c r="CWX39" s="8">
        <f t="shared" si="6030"/>
        <v>18</v>
      </c>
      <c r="CWY39" s="8">
        <f t="shared" si="6031"/>
        <v>49</v>
      </c>
      <c r="CWZ39" s="24" t="str">
        <f t="shared" si="6032"/>
        <v>37.18.49</v>
      </c>
      <c r="CXA39" s="7">
        <f t="shared" si="6033"/>
        <v>37</v>
      </c>
      <c r="CXB39" s="17">
        <f t="shared" si="6034"/>
        <v>19</v>
      </c>
      <c r="CXC39" s="17">
        <f t="shared" si="6035"/>
        <v>20</v>
      </c>
      <c r="CXD39" s="11" t="str">
        <f t="shared" si="6036"/>
        <v>37.19.20</v>
      </c>
      <c r="CXE39" s="7">
        <f t="shared" si="6037"/>
        <v>37</v>
      </c>
      <c r="CXF39" s="8">
        <f t="shared" si="6038"/>
        <v>19</v>
      </c>
      <c r="CXG39" s="8">
        <f t="shared" si="6039"/>
        <v>21</v>
      </c>
      <c r="CXH39" s="9" t="str">
        <f t="shared" si="6040"/>
        <v>37.19.21</v>
      </c>
      <c r="CXI39" s="16">
        <f t="shared" si="6041"/>
        <v>37</v>
      </c>
      <c r="CXJ39" s="17">
        <f t="shared" si="6042"/>
        <v>19</v>
      </c>
      <c r="CXK39" s="17">
        <f t="shared" si="6043"/>
        <v>22</v>
      </c>
      <c r="CXL39" s="11" t="str">
        <f t="shared" si="6044"/>
        <v>37.19.22</v>
      </c>
      <c r="CXM39" s="7">
        <f t="shared" si="6045"/>
        <v>37</v>
      </c>
      <c r="CXN39" s="8">
        <f t="shared" si="6046"/>
        <v>19</v>
      </c>
      <c r="CXO39" s="8">
        <f t="shared" si="6047"/>
        <v>23</v>
      </c>
      <c r="CXP39" s="9" t="str">
        <f t="shared" si="6048"/>
        <v>37.19.23</v>
      </c>
      <c r="CXQ39" s="16">
        <f t="shared" si="6049"/>
        <v>37</v>
      </c>
      <c r="CXR39" s="17">
        <f t="shared" si="6050"/>
        <v>19</v>
      </c>
      <c r="CXS39" s="17">
        <f t="shared" si="6051"/>
        <v>24</v>
      </c>
      <c r="CXT39" s="11" t="str">
        <f t="shared" si="6052"/>
        <v>37.19.24</v>
      </c>
      <c r="CXU39" s="7">
        <f t="shared" si="6053"/>
        <v>37</v>
      </c>
      <c r="CXV39" s="8">
        <f t="shared" si="6054"/>
        <v>19</v>
      </c>
      <c r="CXW39" s="8">
        <f t="shared" si="6055"/>
        <v>25</v>
      </c>
      <c r="CXX39" s="9" t="str">
        <f t="shared" si="6056"/>
        <v>37.19.25</v>
      </c>
      <c r="CXY39" s="16">
        <f t="shared" si="6057"/>
        <v>37</v>
      </c>
      <c r="CXZ39" s="18">
        <f t="shared" si="6058"/>
        <v>19</v>
      </c>
      <c r="CYA39" s="18">
        <f t="shared" si="6059"/>
        <v>26</v>
      </c>
      <c r="CYB39" s="11" t="str">
        <f t="shared" si="6060"/>
        <v>37.19.26</v>
      </c>
      <c r="CYC39" s="7">
        <f t="shared" si="6061"/>
        <v>37</v>
      </c>
      <c r="CYD39" s="8">
        <f t="shared" si="6062"/>
        <v>19</v>
      </c>
      <c r="CYE39" s="8">
        <f t="shared" si="6063"/>
        <v>27</v>
      </c>
      <c r="CYF39" s="9" t="str">
        <f t="shared" si="6064"/>
        <v>37.19.27</v>
      </c>
      <c r="CYG39" s="16">
        <f t="shared" si="6065"/>
        <v>37</v>
      </c>
      <c r="CYH39" s="17">
        <f t="shared" si="6066"/>
        <v>19</v>
      </c>
      <c r="CYI39" s="17">
        <f t="shared" si="6067"/>
        <v>28</v>
      </c>
      <c r="CYJ39" s="11" t="str">
        <f t="shared" si="6068"/>
        <v>37.19.28</v>
      </c>
      <c r="CYK39" s="7">
        <f t="shared" si="6069"/>
        <v>37</v>
      </c>
      <c r="CYL39" s="8">
        <f t="shared" si="6070"/>
        <v>19</v>
      </c>
      <c r="CYM39" s="8">
        <f t="shared" si="6071"/>
        <v>29</v>
      </c>
      <c r="CYN39" s="9" t="str">
        <f t="shared" si="6072"/>
        <v>37.19.29</v>
      </c>
      <c r="CYO39" s="16">
        <f t="shared" si="6073"/>
        <v>37</v>
      </c>
      <c r="CYP39" s="17">
        <f t="shared" si="6074"/>
        <v>19</v>
      </c>
      <c r="CYQ39" s="17">
        <f t="shared" si="6075"/>
        <v>30</v>
      </c>
      <c r="CYR39" s="11" t="str">
        <f t="shared" si="6076"/>
        <v>37.19.30</v>
      </c>
      <c r="CYS39" s="7">
        <f t="shared" si="6077"/>
        <v>37</v>
      </c>
      <c r="CYT39" s="8">
        <f t="shared" si="6078"/>
        <v>19</v>
      </c>
      <c r="CYU39" s="8">
        <f t="shared" si="6079"/>
        <v>31</v>
      </c>
      <c r="CYV39" s="9" t="str">
        <f t="shared" si="6080"/>
        <v>37.19.31</v>
      </c>
      <c r="CYW39" s="16">
        <f t="shared" si="6081"/>
        <v>37</v>
      </c>
      <c r="CYX39" s="17">
        <f t="shared" si="6082"/>
        <v>19</v>
      </c>
      <c r="CYY39" s="17">
        <f t="shared" si="6083"/>
        <v>32</v>
      </c>
      <c r="CYZ39" s="11" t="str">
        <f t="shared" si="6084"/>
        <v>37.19.32</v>
      </c>
      <c r="CZA39" s="7">
        <f t="shared" si="6085"/>
        <v>37</v>
      </c>
      <c r="CZB39" s="8">
        <f t="shared" si="6086"/>
        <v>19</v>
      </c>
      <c r="CZC39" s="8">
        <f t="shared" si="6087"/>
        <v>33</v>
      </c>
      <c r="CZD39" s="9" t="str">
        <f t="shared" si="6088"/>
        <v>37.19.33</v>
      </c>
      <c r="CZE39" s="16">
        <f t="shared" si="6089"/>
        <v>37</v>
      </c>
      <c r="CZF39" s="17">
        <f t="shared" si="6090"/>
        <v>19</v>
      </c>
      <c r="CZG39" s="17">
        <f t="shared" si="6091"/>
        <v>34</v>
      </c>
      <c r="CZH39" s="11" t="str">
        <f t="shared" si="6092"/>
        <v>37.19.34</v>
      </c>
      <c r="CZI39" s="7">
        <f t="shared" si="6093"/>
        <v>37</v>
      </c>
      <c r="CZJ39" s="8">
        <f t="shared" si="6094"/>
        <v>19</v>
      </c>
      <c r="CZK39" s="8">
        <f t="shared" si="6095"/>
        <v>35</v>
      </c>
      <c r="CZL39" s="9" t="str">
        <f t="shared" si="6096"/>
        <v>37.19.35</v>
      </c>
      <c r="CZM39" s="16">
        <f t="shared" si="6097"/>
        <v>37</v>
      </c>
      <c r="CZN39" s="17">
        <f t="shared" si="6098"/>
        <v>19</v>
      </c>
      <c r="CZO39" s="17">
        <f t="shared" si="6099"/>
        <v>36</v>
      </c>
      <c r="CZP39" s="11" t="str">
        <f t="shared" si="6100"/>
        <v>37.19.36</v>
      </c>
      <c r="CZQ39" s="7">
        <f t="shared" si="6101"/>
        <v>37</v>
      </c>
      <c r="CZR39" s="8">
        <f t="shared" si="6102"/>
        <v>19.37</v>
      </c>
      <c r="CZS39" s="8">
        <f t="shared" si="6103"/>
        <v>37</v>
      </c>
      <c r="CZT39" s="9" t="str">
        <f t="shared" si="6104"/>
        <v>37.19.37.37</v>
      </c>
      <c r="CZU39" s="16">
        <f t="shared" si="6105"/>
        <v>37</v>
      </c>
      <c r="CZV39" s="17">
        <f t="shared" si="6106"/>
        <v>19</v>
      </c>
      <c r="CZW39" s="17">
        <f t="shared" si="6107"/>
        <v>38</v>
      </c>
      <c r="CZX39" s="11" t="str">
        <f t="shared" si="6108"/>
        <v>37.19.38</v>
      </c>
      <c r="CZY39" s="7">
        <f t="shared" si="6109"/>
        <v>37</v>
      </c>
      <c r="CZZ39" s="8">
        <f t="shared" si="6110"/>
        <v>19</v>
      </c>
      <c r="DAA39" s="8">
        <f t="shared" si="6111"/>
        <v>39</v>
      </c>
      <c r="DAB39" s="9" t="str">
        <f t="shared" si="6112"/>
        <v>37.19.39</v>
      </c>
      <c r="DAC39" s="16">
        <f t="shared" si="6113"/>
        <v>37</v>
      </c>
      <c r="DAD39" s="17">
        <f t="shared" si="6114"/>
        <v>19</v>
      </c>
      <c r="DAE39" s="17">
        <f t="shared" si="6115"/>
        <v>40</v>
      </c>
      <c r="DAF39" s="11" t="str">
        <f t="shared" si="6116"/>
        <v>37.19.40</v>
      </c>
      <c r="DAG39" s="7">
        <f t="shared" si="6117"/>
        <v>37</v>
      </c>
      <c r="DAH39" s="8">
        <f t="shared" si="6118"/>
        <v>19</v>
      </c>
      <c r="DAI39" s="8">
        <f t="shared" si="6119"/>
        <v>41</v>
      </c>
      <c r="DAJ39" s="9" t="str">
        <f t="shared" si="6120"/>
        <v>37.19.41</v>
      </c>
      <c r="DAK39" s="16">
        <f t="shared" si="6121"/>
        <v>37</v>
      </c>
      <c r="DAL39" s="17">
        <f t="shared" si="6122"/>
        <v>19</v>
      </c>
      <c r="DAM39" s="17">
        <f t="shared" si="6123"/>
        <v>42</v>
      </c>
      <c r="DAN39" s="11" t="str">
        <f t="shared" si="6124"/>
        <v>37.19.42</v>
      </c>
      <c r="DAO39" s="7">
        <f t="shared" si="6125"/>
        <v>37</v>
      </c>
      <c r="DAP39" s="8">
        <f t="shared" si="6126"/>
        <v>19.43</v>
      </c>
      <c r="DAQ39" s="8">
        <f t="shared" si="6127"/>
        <v>43</v>
      </c>
      <c r="DAR39" s="9" t="str">
        <f t="shared" si="6128"/>
        <v>37.19.43.43</v>
      </c>
      <c r="DAS39" s="16">
        <f t="shared" si="6129"/>
        <v>37</v>
      </c>
      <c r="DAT39" s="17">
        <f t="shared" si="6130"/>
        <v>19</v>
      </c>
      <c r="DAU39" s="17">
        <f t="shared" si="6131"/>
        <v>44</v>
      </c>
      <c r="DAV39" s="11" t="str">
        <f t="shared" si="6132"/>
        <v>37.19.44</v>
      </c>
      <c r="DAW39" s="7">
        <f t="shared" si="6133"/>
        <v>37</v>
      </c>
      <c r="DAX39" s="8">
        <f t="shared" si="6134"/>
        <v>19</v>
      </c>
      <c r="DAY39" s="8">
        <f t="shared" si="6135"/>
        <v>45</v>
      </c>
      <c r="DAZ39" s="9" t="str">
        <f t="shared" si="6136"/>
        <v>37.19.45</v>
      </c>
      <c r="DBA39" s="16">
        <f t="shared" si="6137"/>
        <v>37</v>
      </c>
      <c r="DBB39" s="8">
        <f t="shared" si="6138"/>
        <v>19</v>
      </c>
      <c r="DBC39" s="8">
        <f t="shared" si="6139"/>
        <v>46</v>
      </c>
      <c r="DBD39" s="11" t="str">
        <f t="shared" si="6140"/>
        <v>37.19.46</v>
      </c>
      <c r="DBE39" s="7">
        <f t="shared" si="6141"/>
        <v>37</v>
      </c>
      <c r="DBF39" s="8">
        <f t="shared" si="6142"/>
        <v>19</v>
      </c>
      <c r="DBG39" s="8">
        <f t="shared" si="6143"/>
        <v>47</v>
      </c>
      <c r="DBH39" s="9" t="str">
        <f t="shared" si="6144"/>
        <v>37.19.47</v>
      </c>
      <c r="DBI39" s="16">
        <f t="shared" si="6145"/>
        <v>37</v>
      </c>
      <c r="DBJ39" s="17">
        <f t="shared" si="6146"/>
        <v>19</v>
      </c>
      <c r="DBK39" s="17">
        <f t="shared" si="6147"/>
        <v>48</v>
      </c>
      <c r="DBL39" s="11" t="str">
        <f t="shared" si="6148"/>
        <v>37.19.48</v>
      </c>
      <c r="DBM39" s="7">
        <f t="shared" si="6149"/>
        <v>37</v>
      </c>
      <c r="DBN39" s="8">
        <f t="shared" si="6150"/>
        <v>19</v>
      </c>
      <c r="DBO39" s="8">
        <f t="shared" si="6151"/>
        <v>49</v>
      </c>
      <c r="DBP39" s="9" t="str">
        <f t="shared" si="6152"/>
        <v>37.19.49</v>
      </c>
      <c r="DBQ39" s="16">
        <f t="shared" si="6153"/>
        <v>37</v>
      </c>
      <c r="DBR39" s="17">
        <f t="shared" si="6154"/>
        <v>20</v>
      </c>
      <c r="DBS39" s="17">
        <f t="shared" si="6155"/>
        <v>21</v>
      </c>
      <c r="DBT39" s="11" t="str">
        <f t="shared" si="6156"/>
        <v>37.20.21</v>
      </c>
      <c r="DBU39" s="7">
        <f t="shared" si="6157"/>
        <v>37</v>
      </c>
      <c r="DBV39" s="8">
        <f t="shared" si="6158"/>
        <v>20</v>
      </c>
      <c r="DBW39" s="8">
        <f t="shared" si="6159"/>
        <v>22</v>
      </c>
      <c r="DBX39" s="9" t="str">
        <f t="shared" si="6160"/>
        <v>37.20.22</v>
      </c>
      <c r="DBY39" s="16">
        <f t="shared" si="6161"/>
        <v>37</v>
      </c>
      <c r="DBZ39" s="17">
        <f t="shared" si="6162"/>
        <v>20</v>
      </c>
      <c r="DCA39" s="17">
        <f t="shared" si="6163"/>
        <v>23</v>
      </c>
      <c r="DCB39" s="11" t="str">
        <f t="shared" si="6164"/>
        <v>37.20.23</v>
      </c>
      <c r="DCC39" s="7">
        <f t="shared" si="6165"/>
        <v>37</v>
      </c>
      <c r="DCD39" s="8">
        <f t="shared" si="6166"/>
        <v>20</v>
      </c>
      <c r="DCE39" s="8">
        <f t="shared" si="6167"/>
        <v>24</v>
      </c>
      <c r="DCF39" s="9" t="str">
        <f t="shared" si="6168"/>
        <v>37.20.24</v>
      </c>
      <c r="DCG39" s="16">
        <f t="shared" si="6169"/>
        <v>37</v>
      </c>
      <c r="DCH39" s="17">
        <f t="shared" si="6170"/>
        <v>20</v>
      </c>
      <c r="DCI39" s="17">
        <f t="shared" si="6171"/>
        <v>25</v>
      </c>
      <c r="DCJ39" s="11" t="str">
        <f t="shared" si="6172"/>
        <v>37.20.25</v>
      </c>
      <c r="DCK39" s="7">
        <f t="shared" si="6173"/>
        <v>37</v>
      </c>
      <c r="DCL39" s="8">
        <f t="shared" si="6174"/>
        <v>20</v>
      </c>
      <c r="DCM39" s="8">
        <f t="shared" si="6175"/>
        <v>26</v>
      </c>
      <c r="DCN39" s="9" t="str">
        <f t="shared" si="6176"/>
        <v>37.20.26</v>
      </c>
      <c r="DCO39" s="16">
        <f t="shared" si="6177"/>
        <v>37</v>
      </c>
      <c r="DCP39" s="17">
        <f t="shared" si="6178"/>
        <v>20</v>
      </c>
      <c r="DCQ39" s="17">
        <f t="shared" si="6179"/>
        <v>27</v>
      </c>
      <c r="DCR39" s="11" t="str">
        <f t="shared" si="6180"/>
        <v>37.20.27</v>
      </c>
      <c r="DCS39" s="7">
        <f t="shared" si="6181"/>
        <v>37</v>
      </c>
      <c r="DCT39" s="8">
        <f t="shared" si="6182"/>
        <v>20</v>
      </c>
      <c r="DCU39" s="8">
        <f t="shared" si="6183"/>
        <v>28</v>
      </c>
      <c r="DCV39" s="9" t="str">
        <f t="shared" si="6184"/>
        <v>37.20.28</v>
      </c>
      <c r="DCW39" s="16">
        <f t="shared" si="6185"/>
        <v>37</v>
      </c>
      <c r="DCX39" s="17">
        <f t="shared" si="6186"/>
        <v>20</v>
      </c>
      <c r="DCY39" s="17">
        <f t="shared" si="6187"/>
        <v>29</v>
      </c>
      <c r="DCZ39" s="11" t="str">
        <f t="shared" si="6188"/>
        <v>37.20.29</v>
      </c>
      <c r="DDA39" s="7">
        <f t="shared" si="6189"/>
        <v>37</v>
      </c>
      <c r="DDB39" s="8">
        <f t="shared" si="6190"/>
        <v>20</v>
      </c>
      <c r="DDC39" s="8">
        <f t="shared" si="6191"/>
        <v>30</v>
      </c>
      <c r="DDD39" s="9" t="str">
        <f t="shared" si="6192"/>
        <v>37.20.30</v>
      </c>
      <c r="DDE39" s="16">
        <f t="shared" si="6193"/>
        <v>37</v>
      </c>
      <c r="DDF39" s="17">
        <f t="shared" si="6194"/>
        <v>20</v>
      </c>
      <c r="DDG39" s="17">
        <f t="shared" si="6195"/>
        <v>31</v>
      </c>
      <c r="DDH39" s="11" t="str">
        <f t="shared" si="6196"/>
        <v>37.20.31</v>
      </c>
      <c r="DDI39" s="7">
        <f t="shared" si="6197"/>
        <v>37</v>
      </c>
      <c r="DDJ39" s="8">
        <f t="shared" si="6198"/>
        <v>20</v>
      </c>
      <c r="DDK39" s="8">
        <f t="shared" si="6199"/>
        <v>32</v>
      </c>
      <c r="DDL39" s="9" t="str">
        <f t="shared" si="6200"/>
        <v>37.20.32</v>
      </c>
      <c r="DDM39" s="16">
        <f t="shared" si="6201"/>
        <v>37</v>
      </c>
      <c r="DDN39" s="17">
        <f t="shared" si="6202"/>
        <v>20</v>
      </c>
      <c r="DDO39" s="17">
        <f t="shared" si="6203"/>
        <v>33</v>
      </c>
      <c r="DDP39" s="11" t="str">
        <f t="shared" si="6204"/>
        <v>37.20.33</v>
      </c>
      <c r="DDQ39" s="7">
        <f t="shared" si="6205"/>
        <v>37</v>
      </c>
      <c r="DDR39" s="8">
        <f t="shared" si="6206"/>
        <v>20</v>
      </c>
      <c r="DDS39" s="8">
        <f t="shared" si="6207"/>
        <v>34</v>
      </c>
      <c r="DDT39" s="9" t="str">
        <f t="shared" si="6208"/>
        <v>37.20.34</v>
      </c>
      <c r="DDU39" s="16">
        <f t="shared" si="6209"/>
        <v>37</v>
      </c>
      <c r="DDV39" s="17">
        <f t="shared" si="6210"/>
        <v>20</v>
      </c>
      <c r="DDW39" s="17">
        <f t="shared" si="6211"/>
        <v>35</v>
      </c>
      <c r="DDX39" s="11" t="str">
        <f t="shared" si="6212"/>
        <v>37.20.35</v>
      </c>
      <c r="DDY39" s="7">
        <f t="shared" si="6213"/>
        <v>37</v>
      </c>
      <c r="DDZ39" s="8">
        <f t="shared" si="6214"/>
        <v>20</v>
      </c>
      <c r="DEA39" s="8">
        <f t="shared" si="6215"/>
        <v>36</v>
      </c>
      <c r="DEB39" s="9" t="str">
        <f t="shared" si="6216"/>
        <v>37.20.36</v>
      </c>
      <c r="DEC39" s="16">
        <f t="shared" si="6217"/>
        <v>38</v>
      </c>
      <c r="DED39" s="17">
        <f t="shared" si="6218"/>
        <v>20</v>
      </c>
      <c r="DEE39" s="17">
        <f t="shared" si="6219"/>
        <v>37</v>
      </c>
      <c r="DEF39" s="11" t="str">
        <f t="shared" si="6220"/>
        <v>38.20.37</v>
      </c>
      <c r="DEG39" s="7">
        <f t="shared" si="6221"/>
        <v>37</v>
      </c>
      <c r="DEH39" s="8">
        <f t="shared" si="6222"/>
        <v>20</v>
      </c>
      <c r="DEI39" s="8">
        <f t="shared" si="6223"/>
        <v>38</v>
      </c>
      <c r="DEJ39" s="9" t="str">
        <f t="shared" si="6224"/>
        <v>37.20.38</v>
      </c>
      <c r="DEK39" s="16">
        <f t="shared" si="6225"/>
        <v>37</v>
      </c>
      <c r="DEL39" s="17">
        <f t="shared" si="6226"/>
        <v>20</v>
      </c>
      <c r="DEM39" s="17">
        <f t="shared" si="6227"/>
        <v>39</v>
      </c>
      <c r="DEN39" s="11" t="str">
        <f t="shared" si="6228"/>
        <v>37.20.39</v>
      </c>
      <c r="DEO39" s="7">
        <f t="shared" si="6229"/>
        <v>37</v>
      </c>
      <c r="DEP39" s="8">
        <f t="shared" si="6230"/>
        <v>20</v>
      </c>
      <c r="DEQ39" s="8">
        <f t="shared" si="6231"/>
        <v>40</v>
      </c>
      <c r="DER39" s="9" t="str">
        <f t="shared" si="6232"/>
        <v>37.20.40</v>
      </c>
      <c r="DES39" s="16">
        <f t="shared" si="6233"/>
        <v>37</v>
      </c>
      <c r="DET39" s="17">
        <f t="shared" si="6234"/>
        <v>20</v>
      </c>
      <c r="DEU39" s="17">
        <f t="shared" si="6235"/>
        <v>41</v>
      </c>
      <c r="DEV39" s="11" t="str">
        <f t="shared" si="6236"/>
        <v>37.20.41</v>
      </c>
      <c r="DEW39" s="7">
        <f t="shared" si="6237"/>
        <v>37</v>
      </c>
      <c r="DEX39" s="8">
        <f t="shared" si="6238"/>
        <v>20</v>
      </c>
      <c r="DEY39" s="8">
        <f t="shared" si="6239"/>
        <v>42</v>
      </c>
      <c r="DEZ39" s="9" t="str">
        <f t="shared" si="6240"/>
        <v>37.20.42</v>
      </c>
      <c r="DFA39" s="16">
        <f t="shared" si="6241"/>
        <v>37</v>
      </c>
      <c r="DFB39" s="17">
        <f t="shared" si="6242"/>
        <v>20</v>
      </c>
      <c r="DFC39" s="17">
        <f t="shared" si="6243"/>
        <v>43</v>
      </c>
      <c r="DFD39" s="11" t="str">
        <f t="shared" si="6244"/>
        <v>37.20.43</v>
      </c>
      <c r="DFE39" s="7">
        <f t="shared" si="6245"/>
        <v>37</v>
      </c>
      <c r="DFF39" s="8">
        <f t="shared" si="6246"/>
        <v>20</v>
      </c>
      <c r="DFG39" s="8">
        <f t="shared" si="6247"/>
        <v>44</v>
      </c>
      <c r="DFH39" s="9" t="str">
        <f t="shared" si="6248"/>
        <v>37.20.44</v>
      </c>
      <c r="DFI39" s="16">
        <f t="shared" si="6249"/>
        <v>37</v>
      </c>
      <c r="DFJ39" s="17">
        <f t="shared" si="6250"/>
        <v>20</v>
      </c>
      <c r="DFK39" s="17">
        <f t="shared" si="6251"/>
        <v>45</v>
      </c>
      <c r="DFL39" s="11" t="str">
        <f t="shared" si="6252"/>
        <v>37.20.45</v>
      </c>
      <c r="DFM39" s="7">
        <f t="shared" si="6253"/>
        <v>37</v>
      </c>
      <c r="DFN39" s="8">
        <f t="shared" si="6254"/>
        <v>20</v>
      </c>
      <c r="DFO39" s="8">
        <f t="shared" si="6255"/>
        <v>46</v>
      </c>
      <c r="DFP39" s="9" t="str">
        <f t="shared" si="6256"/>
        <v>37.20.46</v>
      </c>
      <c r="DFQ39" s="16">
        <f t="shared" si="6257"/>
        <v>37</v>
      </c>
      <c r="DFR39" s="17">
        <f t="shared" si="6258"/>
        <v>20</v>
      </c>
      <c r="DFS39" s="17">
        <f t="shared" si="6259"/>
        <v>47</v>
      </c>
      <c r="DFT39" s="11" t="str">
        <f t="shared" si="6260"/>
        <v>37.20.47</v>
      </c>
      <c r="DFU39" s="7">
        <f t="shared" si="6261"/>
        <v>37</v>
      </c>
      <c r="DFV39" s="8">
        <f t="shared" si="6262"/>
        <v>20</v>
      </c>
      <c r="DFW39" s="8">
        <f t="shared" si="6263"/>
        <v>48</v>
      </c>
      <c r="DFX39" s="9" t="str">
        <f t="shared" si="6264"/>
        <v>37.20.48</v>
      </c>
      <c r="DFY39" s="16">
        <f t="shared" si="6265"/>
        <v>37</v>
      </c>
      <c r="DFZ39" s="17">
        <f t="shared" si="6266"/>
        <v>20</v>
      </c>
      <c r="DGA39" s="17">
        <f t="shared" si="6267"/>
        <v>49</v>
      </c>
      <c r="DGB39" s="11" t="str">
        <f t="shared" si="6268"/>
        <v>37.20.49</v>
      </c>
      <c r="DGC39" s="1">
        <f t="shared" si="6269"/>
        <v>37</v>
      </c>
      <c r="DGD39" s="2">
        <f t="shared" si="6270"/>
        <v>21</v>
      </c>
      <c r="DGE39" s="2">
        <f t="shared" si="6271"/>
        <v>22</v>
      </c>
      <c r="DGF39" s="5" t="str">
        <f t="shared" si="6272"/>
        <v>37.21.22</v>
      </c>
      <c r="DGG39" s="25">
        <f t="shared" si="6273"/>
        <v>37</v>
      </c>
      <c r="DGH39" s="4">
        <f t="shared" si="6274"/>
        <v>21</v>
      </c>
      <c r="DGI39" s="4">
        <f t="shared" si="6275"/>
        <v>23</v>
      </c>
      <c r="DGJ39" s="3" t="str">
        <f t="shared" si="6276"/>
        <v>37.21.23</v>
      </c>
      <c r="DGK39" s="1">
        <f t="shared" si="6277"/>
        <v>37</v>
      </c>
      <c r="DGL39" s="2">
        <f t="shared" si="6278"/>
        <v>21</v>
      </c>
      <c r="DGM39" s="2">
        <f t="shared" si="6279"/>
        <v>24</v>
      </c>
      <c r="DGN39" s="5" t="str">
        <f t="shared" si="6280"/>
        <v>37.21.24</v>
      </c>
      <c r="DGO39" s="25">
        <f t="shared" si="6281"/>
        <v>37</v>
      </c>
      <c r="DGP39" s="4">
        <f t="shared" si="6282"/>
        <v>21</v>
      </c>
      <c r="DGQ39" s="4">
        <f t="shared" si="6283"/>
        <v>25</v>
      </c>
      <c r="DGR39" s="3" t="str">
        <f t="shared" si="6284"/>
        <v>37.21.25</v>
      </c>
      <c r="DGS39" s="1">
        <f t="shared" si="6285"/>
        <v>37</v>
      </c>
      <c r="DGT39" s="2">
        <f t="shared" si="6286"/>
        <v>21</v>
      </c>
      <c r="DGU39" s="2">
        <f t="shared" si="6287"/>
        <v>26</v>
      </c>
      <c r="DGV39" s="5" t="str">
        <f t="shared" si="6288"/>
        <v>37.21.26</v>
      </c>
      <c r="DGW39" s="25">
        <f t="shared" si="6289"/>
        <v>37</v>
      </c>
      <c r="DGX39" s="4">
        <f t="shared" si="6290"/>
        <v>21</v>
      </c>
      <c r="DGY39" s="4">
        <f t="shared" si="6291"/>
        <v>27</v>
      </c>
      <c r="DGZ39" s="3" t="str">
        <f t="shared" si="6292"/>
        <v>37.21.27</v>
      </c>
      <c r="DHA39" s="1">
        <f t="shared" si="6293"/>
        <v>37</v>
      </c>
      <c r="DHB39" s="2">
        <f t="shared" si="6294"/>
        <v>21</v>
      </c>
      <c r="DHC39" s="2">
        <f t="shared" si="6295"/>
        <v>28</v>
      </c>
      <c r="DHD39" s="5" t="str">
        <f t="shared" si="6296"/>
        <v>37.21.28</v>
      </c>
      <c r="DHE39" s="25">
        <f t="shared" si="6297"/>
        <v>37</v>
      </c>
      <c r="DHF39" s="4">
        <f t="shared" si="6298"/>
        <v>21</v>
      </c>
      <c r="DHG39" s="4">
        <f t="shared" si="6299"/>
        <v>29</v>
      </c>
      <c r="DHH39" s="3" t="str">
        <f t="shared" si="6300"/>
        <v>37.21.29</v>
      </c>
      <c r="DHI39" s="1">
        <f t="shared" si="6301"/>
        <v>37</v>
      </c>
      <c r="DHJ39" s="2">
        <f t="shared" si="6302"/>
        <v>21</v>
      </c>
      <c r="DHK39" s="2">
        <f t="shared" si="6303"/>
        <v>30</v>
      </c>
      <c r="DHL39" s="5" t="str">
        <f t="shared" si="6304"/>
        <v>37.21.30</v>
      </c>
      <c r="DHM39" s="25">
        <f t="shared" si="6305"/>
        <v>37</v>
      </c>
      <c r="DHN39" s="4">
        <f t="shared" si="6306"/>
        <v>21</v>
      </c>
      <c r="DHO39" s="4">
        <f t="shared" si="6307"/>
        <v>31</v>
      </c>
      <c r="DHP39" s="3" t="str">
        <f t="shared" si="6308"/>
        <v>37.21.31</v>
      </c>
      <c r="DHQ39" s="1">
        <f t="shared" si="6309"/>
        <v>37</v>
      </c>
      <c r="DHR39" s="2">
        <f t="shared" si="6310"/>
        <v>21</v>
      </c>
      <c r="DHS39" s="2">
        <f t="shared" si="6311"/>
        <v>32</v>
      </c>
      <c r="DHT39" s="5" t="str">
        <f t="shared" si="6312"/>
        <v>37.21.32</v>
      </c>
      <c r="DHU39" s="25">
        <f t="shared" si="6313"/>
        <v>37</v>
      </c>
      <c r="DHV39" s="4">
        <f t="shared" si="6314"/>
        <v>21</v>
      </c>
      <c r="DHW39" s="4">
        <f t="shared" si="6315"/>
        <v>33</v>
      </c>
      <c r="DHX39" s="3" t="str">
        <f t="shared" si="6316"/>
        <v>37.21.33</v>
      </c>
      <c r="DHY39" s="1">
        <f t="shared" si="6317"/>
        <v>37</v>
      </c>
      <c r="DHZ39" s="2">
        <f t="shared" si="6318"/>
        <v>21</v>
      </c>
      <c r="DIA39" s="2">
        <f t="shared" si="6319"/>
        <v>34</v>
      </c>
      <c r="DIB39" s="5" t="str">
        <f t="shared" si="6320"/>
        <v>37.21.34</v>
      </c>
      <c r="DIC39" s="25">
        <f t="shared" si="6321"/>
        <v>37</v>
      </c>
      <c r="DID39" s="4">
        <f t="shared" si="6322"/>
        <v>21</v>
      </c>
      <c r="DIE39" s="4">
        <f t="shared" si="6323"/>
        <v>35</v>
      </c>
      <c r="DIF39" s="3" t="str">
        <f t="shared" si="6324"/>
        <v>37.21.35</v>
      </c>
      <c r="DIG39" s="1">
        <f t="shared" si="6325"/>
        <v>37</v>
      </c>
      <c r="DIH39" s="2">
        <f t="shared" si="6326"/>
        <v>21</v>
      </c>
      <c r="DII39" s="2">
        <f t="shared" si="6327"/>
        <v>36</v>
      </c>
      <c r="DIJ39" s="5" t="str">
        <f t="shared" si="6328"/>
        <v>37.21.36</v>
      </c>
      <c r="DIK39" s="25">
        <f t="shared" si="6329"/>
        <v>37</v>
      </c>
      <c r="DIL39" s="4">
        <f t="shared" si="6330"/>
        <v>21</v>
      </c>
      <c r="DIM39" s="4">
        <f t="shared" si="6331"/>
        <v>37</v>
      </c>
      <c r="DIN39" s="3" t="str">
        <f t="shared" si="6332"/>
        <v>37.21.37</v>
      </c>
      <c r="DIO39" s="1">
        <f t="shared" si="6333"/>
        <v>37</v>
      </c>
      <c r="DIP39" s="2">
        <f t="shared" si="6334"/>
        <v>21</v>
      </c>
      <c r="DIQ39" s="2">
        <f t="shared" si="6335"/>
        <v>38</v>
      </c>
      <c r="DIR39" s="5" t="str">
        <f t="shared" si="6336"/>
        <v>37.21.38</v>
      </c>
      <c r="DIS39" s="25">
        <f t="shared" si="6337"/>
        <v>37</v>
      </c>
      <c r="DIT39" s="4">
        <f t="shared" si="6338"/>
        <v>21</v>
      </c>
      <c r="DIU39" s="4">
        <f t="shared" si="6339"/>
        <v>39</v>
      </c>
      <c r="DIV39" s="3" t="str">
        <f t="shared" si="6340"/>
        <v>37.21.39</v>
      </c>
      <c r="DIW39" s="1">
        <f t="shared" si="6341"/>
        <v>37</v>
      </c>
      <c r="DIX39" s="2">
        <f t="shared" si="6342"/>
        <v>21</v>
      </c>
      <c r="DIY39" s="2">
        <f t="shared" si="6343"/>
        <v>40</v>
      </c>
      <c r="DIZ39" s="5" t="str">
        <f t="shared" si="6344"/>
        <v>37.21.40</v>
      </c>
      <c r="DJA39" s="25">
        <f t="shared" si="6345"/>
        <v>37</v>
      </c>
      <c r="DJB39" s="4">
        <f t="shared" si="6346"/>
        <v>21</v>
      </c>
      <c r="DJC39" s="4">
        <f t="shared" si="6347"/>
        <v>41</v>
      </c>
      <c r="DJD39" s="3" t="str">
        <f t="shared" si="6348"/>
        <v>37.21.41</v>
      </c>
      <c r="DJE39" s="1">
        <f t="shared" si="6349"/>
        <v>37</v>
      </c>
      <c r="DJF39" s="2">
        <f t="shared" si="6350"/>
        <v>21</v>
      </c>
      <c r="DJG39" s="2">
        <f t="shared" si="6351"/>
        <v>42</v>
      </c>
      <c r="DJH39" s="5" t="str">
        <f t="shared" si="6352"/>
        <v>37.21.42</v>
      </c>
      <c r="DJI39" s="25">
        <f t="shared" si="6353"/>
        <v>37</v>
      </c>
      <c r="DJJ39" s="4">
        <f t="shared" si="6354"/>
        <v>21</v>
      </c>
      <c r="DJK39" s="4">
        <f t="shared" si="6355"/>
        <v>43</v>
      </c>
      <c r="DJL39" s="3" t="str">
        <f t="shared" si="6356"/>
        <v>37.21.43</v>
      </c>
      <c r="DJM39" s="1">
        <f t="shared" si="6357"/>
        <v>37</v>
      </c>
      <c r="DJN39" s="2">
        <f t="shared" si="6358"/>
        <v>21</v>
      </c>
      <c r="DJO39" s="2">
        <f t="shared" si="6359"/>
        <v>44</v>
      </c>
      <c r="DJP39" s="5" t="str">
        <f t="shared" si="6360"/>
        <v>37.21.44</v>
      </c>
      <c r="DJQ39" s="25">
        <f t="shared" si="6361"/>
        <v>37</v>
      </c>
      <c r="DJR39" s="4">
        <f t="shared" si="6362"/>
        <v>21</v>
      </c>
      <c r="DJS39" s="4">
        <f t="shared" si="6363"/>
        <v>45</v>
      </c>
      <c r="DJT39" s="3" t="str">
        <f t="shared" si="6364"/>
        <v>37.21.45</v>
      </c>
      <c r="DJU39" s="1">
        <f t="shared" si="6365"/>
        <v>37</v>
      </c>
      <c r="DJV39" s="2">
        <f t="shared" si="6366"/>
        <v>21</v>
      </c>
      <c r="DJW39" s="2">
        <f t="shared" si="6367"/>
        <v>46</v>
      </c>
      <c r="DJX39" s="5" t="str">
        <f t="shared" si="6368"/>
        <v>37.21.46</v>
      </c>
      <c r="DJY39" s="25">
        <f t="shared" si="6369"/>
        <v>37</v>
      </c>
      <c r="DJZ39" s="4">
        <f t="shared" si="6370"/>
        <v>21</v>
      </c>
      <c r="DKA39" s="4">
        <f t="shared" si="6371"/>
        <v>47</v>
      </c>
      <c r="DKB39" s="3" t="str">
        <f t="shared" si="6372"/>
        <v>37.21.47</v>
      </c>
      <c r="DKC39" s="1">
        <f t="shared" si="6373"/>
        <v>37</v>
      </c>
      <c r="DKD39" s="2">
        <f t="shared" si="6374"/>
        <v>21</v>
      </c>
      <c r="DKE39" s="2">
        <f t="shared" si="6375"/>
        <v>48</v>
      </c>
      <c r="DKF39" s="5" t="str">
        <f t="shared" si="6376"/>
        <v>37.21.48</v>
      </c>
      <c r="DKG39" s="25">
        <f t="shared" si="6377"/>
        <v>37</v>
      </c>
      <c r="DKH39" s="26">
        <f t="shared" si="6378"/>
        <v>21</v>
      </c>
      <c r="DKI39" s="26">
        <f t="shared" si="6379"/>
        <v>49</v>
      </c>
      <c r="DKJ39" s="3" t="str">
        <f t="shared" si="6380"/>
        <v>37.21.49</v>
      </c>
      <c r="DKK39" s="1">
        <f t="shared" si="6381"/>
        <v>37</v>
      </c>
      <c r="DKL39" s="2">
        <f t="shared" si="6382"/>
        <v>22</v>
      </c>
      <c r="DKM39" s="2">
        <f t="shared" si="6383"/>
        <v>23</v>
      </c>
      <c r="DKN39" s="5" t="str">
        <f t="shared" si="6384"/>
        <v>37.22.23</v>
      </c>
      <c r="DKO39" s="25">
        <f t="shared" si="6385"/>
        <v>37</v>
      </c>
      <c r="DKP39" s="4">
        <f t="shared" si="6386"/>
        <v>22</v>
      </c>
      <c r="DKQ39" s="4">
        <f t="shared" si="6387"/>
        <v>24</v>
      </c>
      <c r="DKR39" s="3" t="str">
        <f t="shared" si="6388"/>
        <v>37.22.24</v>
      </c>
      <c r="DKS39" s="1">
        <f t="shared" si="6389"/>
        <v>37</v>
      </c>
      <c r="DKT39" s="2">
        <f t="shared" si="6390"/>
        <v>22</v>
      </c>
      <c r="DKU39" s="2">
        <f t="shared" si="6391"/>
        <v>25</v>
      </c>
      <c r="DKV39" s="5" t="str">
        <f t="shared" si="6392"/>
        <v>37.22.25</v>
      </c>
      <c r="DKW39" s="25">
        <f t="shared" si="6393"/>
        <v>37</v>
      </c>
      <c r="DKX39" s="4">
        <f t="shared" si="6394"/>
        <v>22</v>
      </c>
      <c r="DKY39" s="4">
        <f t="shared" si="6395"/>
        <v>26</v>
      </c>
      <c r="DKZ39" s="3" t="str">
        <f t="shared" si="6396"/>
        <v>37.22.26</v>
      </c>
      <c r="DLA39" s="1">
        <f t="shared" si="6397"/>
        <v>37</v>
      </c>
      <c r="DLB39" s="2">
        <f t="shared" si="6398"/>
        <v>22</v>
      </c>
      <c r="DLC39" s="2">
        <f t="shared" si="6399"/>
        <v>27</v>
      </c>
      <c r="DLD39" s="5" t="str">
        <f t="shared" si="6400"/>
        <v>37.22.27</v>
      </c>
      <c r="DLE39" s="25">
        <f t="shared" si="6401"/>
        <v>37</v>
      </c>
      <c r="DLF39" s="4">
        <f t="shared" si="6402"/>
        <v>22</v>
      </c>
      <c r="DLG39" s="4">
        <f t="shared" si="6403"/>
        <v>28</v>
      </c>
      <c r="DLH39" s="3" t="str">
        <f t="shared" si="6404"/>
        <v>37.22.28</v>
      </c>
      <c r="DLI39" s="1">
        <f t="shared" si="6405"/>
        <v>37</v>
      </c>
      <c r="DLJ39" s="2">
        <f t="shared" si="6406"/>
        <v>22</v>
      </c>
      <c r="DLK39" s="2">
        <f t="shared" si="6407"/>
        <v>29</v>
      </c>
      <c r="DLL39" s="5" t="str">
        <f t="shared" si="6408"/>
        <v>37.22.29</v>
      </c>
      <c r="DLM39" s="25">
        <f t="shared" si="6409"/>
        <v>37</v>
      </c>
      <c r="DLN39" s="4">
        <f t="shared" si="6410"/>
        <v>22</v>
      </c>
      <c r="DLO39" s="4">
        <f t="shared" si="6411"/>
        <v>30</v>
      </c>
      <c r="DLP39" s="3" t="str">
        <f t="shared" si="6412"/>
        <v>37.22.30</v>
      </c>
      <c r="DLQ39" s="1">
        <f t="shared" si="6413"/>
        <v>37</v>
      </c>
      <c r="DLR39" s="2">
        <f t="shared" si="6414"/>
        <v>22</v>
      </c>
      <c r="DLS39" s="2">
        <f t="shared" si="6415"/>
        <v>31</v>
      </c>
      <c r="DLT39" s="5" t="str">
        <f t="shared" si="6416"/>
        <v>37.22.31</v>
      </c>
      <c r="DLU39" s="25">
        <f t="shared" si="6417"/>
        <v>37</v>
      </c>
      <c r="DLV39" s="4">
        <f t="shared" si="6418"/>
        <v>22</v>
      </c>
      <c r="DLW39" s="4">
        <f t="shared" si="6419"/>
        <v>32</v>
      </c>
      <c r="DLX39" s="3" t="str">
        <f t="shared" si="6420"/>
        <v>37.22.32</v>
      </c>
      <c r="DLY39" s="1">
        <f t="shared" si="6421"/>
        <v>37</v>
      </c>
      <c r="DLZ39" s="2">
        <f t="shared" si="6422"/>
        <v>22</v>
      </c>
      <c r="DMA39" s="2">
        <f t="shared" si="6423"/>
        <v>33</v>
      </c>
      <c r="DMB39" s="5" t="str">
        <f t="shared" si="6424"/>
        <v>37.22.33</v>
      </c>
      <c r="DMC39" s="25">
        <f t="shared" si="6425"/>
        <v>37</v>
      </c>
      <c r="DMD39" s="4">
        <f t="shared" si="6426"/>
        <v>22</v>
      </c>
      <c r="DME39" s="4">
        <f t="shared" si="6427"/>
        <v>34</v>
      </c>
      <c r="DMF39" s="3" t="str">
        <f t="shared" si="6428"/>
        <v>37.22.34</v>
      </c>
      <c r="DMG39" s="1">
        <f t="shared" si="6429"/>
        <v>37</v>
      </c>
      <c r="DMH39" s="2">
        <f t="shared" si="6430"/>
        <v>22</v>
      </c>
      <c r="DMI39" s="2">
        <f t="shared" si="6431"/>
        <v>35</v>
      </c>
      <c r="DMJ39" s="5" t="str">
        <f t="shared" si="6432"/>
        <v>37.22.35</v>
      </c>
      <c r="DMK39" s="25">
        <f t="shared" si="6433"/>
        <v>37</v>
      </c>
      <c r="DML39" s="4">
        <f t="shared" si="6434"/>
        <v>22</v>
      </c>
      <c r="DMM39" s="4">
        <f t="shared" si="6435"/>
        <v>36</v>
      </c>
      <c r="DMN39" s="3" t="str">
        <f t="shared" si="6436"/>
        <v>37.22.36</v>
      </c>
      <c r="DMO39" s="1">
        <f t="shared" si="6437"/>
        <v>37</v>
      </c>
      <c r="DMP39" s="2">
        <f t="shared" si="6438"/>
        <v>22</v>
      </c>
      <c r="DMQ39" s="2">
        <f t="shared" si="6439"/>
        <v>37</v>
      </c>
      <c r="DMR39" s="5" t="str">
        <f t="shared" si="6440"/>
        <v>37.22.37</v>
      </c>
      <c r="DMS39" s="25">
        <f t="shared" si="6441"/>
        <v>37</v>
      </c>
      <c r="DMT39" s="4">
        <f t="shared" si="6442"/>
        <v>22</v>
      </c>
      <c r="DMU39" s="4">
        <f t="shared" si="6443"/>
        <v>38</v>
      </c>
      <c r="DMV39" s="3" t="str">
        <f t="shared" si="6444"/>
        <v>37.22.38</v>
      </c>
      <c r="DMW39" s="1">
        <f t="shared" si="6445"/>
        <v>37</v>
      </c>
      <c r="DMX39" s="2">
        <f t="shared" si="6446"/>
        <v>22</v>
      </c>
      <c r="DMY39" s="2">
        <f t="shared" si="6447"/>
        <v>39</v>
      </c>
      <c r="DMZ39" s="5" t="str">
        <f t="shared" si="6448"/>
        <v>37.22.39</v>
      </c>
      <c r="DNA39" s="25">
        <f t="shared" si="6449"/>
        <v>37</v>
      </c>
      <c r="DNB39" s="4">
        <f t="shared" si="6450"/>
        <v>22</v>
      </c>
      <c r="DNC39" s="4">
        <f t="shared" si="6451"/>
        <v>40</v>
      </c>
      <c r="DND39" s="3" t="str">
        <f t="shared" si="6452"/>
        <v>37.22.40</v>
      </c>
      <c r="DNE39" s="1">
        <f t="shared" si="6453"/>
        <v>37</v>
      </c>
      <c r="DNF39" s="2">
        <f t="shared" si="6454"/>
        <v>22</v>
      </c>
      <c r="DNG39" s="2">
        <f t="shared" si="6455"/>
        <v>41</v>
      </c>
      <c r="DNH39" s="5" t="str">
        <f t="shared" si="6456"/>
        <v>37.22.41</v>
      </c>
      <c r="DNI39" s="25">
        <f t="shared" si="6457"/>
        <v>37</v>
      </c>
      <c r="DNJ39" s="26">
        <f t="shared" si="6458"/>
        <v>22</v>
      </c>
      <c r="DNK39" s="26">
        <f t="shared" si="6459"/>
        <v>42</v>
      </c>
      <c r="DNL39" s="3" t="str">
        <f t="shared" si="6460"/>
        <v>37.22.42</v>
      </c>
      <c r="DNM39" s="1">
        <f t="shared" si="6461"/>
        <v>37</v>
      </c>
      <c r="DNN39" s="2">
        <f t="shared" si="6462"/>
        <v>22</v>
      </c>
      <c r="DNO39" s="2">
        <f t="shared" si="6463"/>
        <v>43</v>
      </c>
      <c r="DNP39" s="5" t="str">
        <f t="shared" si="6464"/>
        <v>37.22.43</v>
      </c>
      <c r="DNQ39" s="25">
        <f t="shared" si="6465"/>
        <v>37</v>
      </c>
      <c r="DNR39" s="4">
        <f t="shared" si="6466"/>
        <v>22</v>
      </c>
      <c r="DNS39" s="4">
        <f t="shared" si="6467"/>
        <v>44</v>
      </c>
      <c r="DNT39" s="3" t="str">
        <f t="shared" si="6468"/>
        <v>37.22.44</v>
      </c>
      <c r="DNU39" s="1">
        <f t="shared" si="6469"/>
        <v>37</v>
      </c>
      <c r="DNV39" s="2">
        <f t="shared" si="6470"/>
        <v>22</v>
      </c>
      <c r="DNW39" s="2">
        <f t="shared" si="6471"/>
        <v>45</v>
      </c>
      <c r="DNX39" s="5" t="str">
        <f t="shared" si="6472"/>
        <v>37.22.45</v>
      </c>
      <c r="DNY39" s="25">
        <f t="shared" si="6473"/>
        <v>37</v>
      </c>
      <c r="DNZ39" s="4">
        <f t="shared" si="6474"/>
        <v>22</v>
      </c>
      <c r="DOA39" s="4">
        <f t="shared" si="6475"/>
        <v>46</v>
      </c>
      <c r="DOB39" s="3" t="str">
        <f t="shared" si="6476"/>
        <v>37.22.46</v>
      </c>
      <c r="DOC39" s="1">
        <f t="shared" si="6477"/>
        <v>37</v>
      </c>
      <c r="DOD39" s="2">
        <f t="shared" si="6478"/>
        <v>22</v>
      </c>
      <c r="DOE39" s="2">
        <f t="shared" si="6479"/>
        <v>47</v>
      </c>
      <c r="DOF39" s="5" t="str">
        <f t="shared" si="6480"/>
        <v>37.22.47</v>
      </c>
      <c r="DOG39" s="25">
        <f t="shared" si="6481"/>
        <v>37</v>
      </c>
      <c r="DOH39" s="4">
        <f t="shared" si="6482"/>
        <v>22</v>
      </c>
      <c r="DOI39" s="4">
        <f t="shared" si="6483"/>
        <v>48</v>
      </c>
      <c r="DOJ39" s="3" t="str">
        <f t="shared" si="6484"/>
        <v>37.22.48</v>
      </c>
      <c r="DOK39" s="1">
        <f t="shared" si="6485"/>
        <v>37</v>
      </c>
      <c r="DOL39" s="2">
        <f t="shared" si="6486"/>
        <v>22</v>
      </c>
      <c r="DOM39" s="2">
        <f t="shared" si="6487"/>
        <v>49</v>
      </c>
      <c r="DON39" s="5" t="str">
        <f t="shared" si="6488"/>
        <v>37.22.49</v>
      </c>
      <c r="DOO39" s="25">
        <f t="shared" si="6489"/>
        <v>37</v>
      </c>
      <c r="DOP39" s="4">
        <f t="shared" si="6490"/>
        <v>23</v>
      </c>
      <c r="DOQ39" s="4">
        <f t="shared" si="6491"/>
        <v>24</v>
      </c>
      <c r="DOR39" s="3" t="str">
        <f t="shared" si="6492"/>
        <v>37.23.24</v>
      </c>
      <c r="DOS39" s="1">
        <f t="shared" si="6493"/>
        <v>37</v>
      </c>
      <c r="DOT39" s="2">
        <f t="shared" si="6494"/>
        <v>23</v>
      </c>
      <c r="DOU39" s="2">
        <f t="shared" si="6495"/>
        <v>25</v>
      </c>
      <c r="DOV39" s="5" t="str">
        <f t="shared" si="6496"/>
        <v>37.23.25</v>
      </c>
      <c r="DOW39" s="25">
        <f t="shared" si="6497"/>
        <v>37</v>
      </c>
      <c r="DOX39" s="4">
        <f t="shared" si="6498"/>
        <v>23</v>
      </c>
      <c r="DOY39" s="4">
        <f t="shared" si="6499"/>
        <v>26</v>
      </c>
      <c r="DOZ39" s="3" t="str">
        <f t="shared" si="6500"/>
        <v>37.23.26</v>
      </c>
      <c r="DPA39" s="1">
        <f t="shared" si="6501"/>
        <v>37</v>
      </c>
      <c r="DPB39" s="2">
        <f t="shared" si="6502"/>
        <v>23</v>
      </c>
      <c r="DPC39" s="2">
        <f t="shared" si="6503"/>
        <v>27</v>
      </c>
      <c r="DPD39" s="5" t="str">
        <f t="shared" si="6504"/>
        <v>37.23.27</v>
      </c>
      <c r="DPE39" s="25">
        <f t="shared" si="6505"/>
        <v>37</v>
      </c>
      <c r="DPF39" s="4">
        <f t="shared" si="6506"/>
        <v>23</v>
      </c>
      <c r="DPG39" s="4">
        <f t="shared" si="6507"/>
        <v>28</v>
      </c>
      <c r="DPH39" s="3" t="str">
        <f t="shared" si="6508"/>
        <v>37.23.28</v>
      </c>
      <c r="DPI39" s="1">
        <f t="shared" si="6509"/>
        <v>37</v>
      </c>
      <c r="DPJ39" s="2">
        <f t="shared" si="6510"/>
        <v>23</v>
      </c>
      <c r="DPK39" s="2">
        <f t="shared" si="6511"/>
        <v>29</v>
      </c>
      <c r="DPL39" s="5" t="str">
        <f t="shared" si="6512"/>
        <v>37.23.29</v>
      </c>
      <c r="DPM39" s="25">
        <f t="shared" si="6513"/>
        <v>37</v>
      </c>
      <c r="DPN39" s="4">
        <f t="shared" si="6514"/>
        <v>23</v>
      </c>
      <c r="DPO39" s="4">
        <f t="shared" si="6515"/>
        <v>30</v>
      </c>
      <c r="DPP39" s="3" t="str">
        <f t="shared" si="6516"/>
        <v>37.23.30</v>
      </c>
      <c r="DPQ39" s="1">
        <f t="shared" si="6517"/>
        <v>37</v>
      </c>
      <c r="DPR39" s="2">
        <f t="shared" si="6518"/>
        <v>23</v>
      </c>
      <c r="DPS39" s="2">
        <f t="shared" si="6519"/>
        <v>31</v>
      </c>
      <c r="DPT39" s="5" t="str">
        <f t="shared" si="6520"/>
        <v>37.23.31</v>
      </c>
      <c r="DPU39" s="25">
        <f t="shared" si="6521"/>
        <v>37</v>
      </c>
      <c r="DPV39" s="4">
        <f t="shared" si="6522"/>
        <v>23</v>
      </c>
      <c r="DPW39" s="4">
        <f t="shared" si="6523"/>
        <v>32</v>
      </c>
      <c r="DPX39" s="3" t="str">
        <f t="shared" si="6524"/>
        <v>37.23.32</v>
      </c>
      <c r="DPY39" s="1">
        <f t="shared" si="6525"/>
        <v>37</v>
      </c>
      <c r="DPZ39" s="2">
        <f t="shared" si="6526"/>
        <v>23</v>
      </c>
      <c r="DQA39" s="2">
        <f t="shared" si="6527"/>
        <v>33</v>
      </c>
      <c r="DQB39" s="5" t="str">
        <f t="shared" si="6528"/>
        <v>37.23.33</v>
      </c>
      <c r="DQC39" s="25">
        <f t="shared" si="6529"/>
        <v>37</v>
      </c>
      <c r="DQD39" s="4">
        <f t="shared" si="6530"/>
        <v>23</v>
      </c>
      <c r="DQE39" s="4">
        <f t="shared" si="6531"/>
        <v>34</v>
      </c>
      <c r="DQF39" s="3" t="str">
        <f t="shared" si="6532"/>
        <v>37.23.34</v>
      </c>
      <c r="DQG39" s="1">
        <f t="shared" si="6533"/>
        <v>37</v>
      </c>
      <c r="DQH39" s="2">
        <f t="shared" si="6534"/>
        <v>23</v>
      </c>
      <c r="DQI39" s="2">
        <f t="shared" si="6535"/>
        <v>35</v>
      </c>
      <c r="DQJ39" s="5" t="str">
        <f t="shared" si="6536"/>
        <v>37.23.35</v>
      </c>
      <c r="DQK39" s="25">
        <f t="shared" si="6537"/>
        <v>37</v>
      </c>
      <c r="DQL39" s="2">
        <f t="shared" si="6538"/>
        <v>23</v>
      </c>
      <c r="DQM39" s="2">
        <f t="shared" si="6539"/>
        <v>36</v>
      </c>
      <c r="DQN39" s="3" t="str">
        <f t="shared" si="6540"/>
        <v>37.23.36</v>
      </c>
      <c r="DQO39" s="1">
        <f t="shared" si="6541"/>
        <v>37</v>
      </c>
      <c r="DQP39" s="2">
        <f t="shared" si="6542"/>
        <v>23</v>
      </c>
      <c r="DQQ39" s="2">
        <f t="shared" si="6543"/>
        <v>37</v>
      </c>
      <c r="DQR39" s="5" t="str">
        <f t="shared" si="6544"/>
        <v>37.23.37</v>
      </c>
      <c r="DQS39" s="25">
        <f t="shared" si="6545"/>
        <v>37</v>
      </c>
      <c r="DQT39" s="4">
        <f t="shared" si="6546"/>
        <v>23</v>
      </c>
      <c r="DQU39" s="4">
        <f t="shared" si="6547"/>
        <v>38</v>
      </c>
      <c r="DQV39" s="3" t="str">
        <f t="shared" si="6548"/>
        <v>37.23.38</v>
      </c>
      <c r="DQW39" s="1">
        <f t="shared" si="6549"/>
        <v>37</v>
      </c>
      <c r="DQX39" s="2">
        <f t="shared" si="6550"/>
        <v>23</v>
      </c>
      <c r="DQY39" s="2">
        <f t="shared" si="6551"/>
        <v>39</v>
      </c>
      <c r="DQZ39" s="5" t="str">
        <f t="shared" si="6552"/>
        <v>37.23.39</v>
      </c>
      <c r="DRA39" s="25">
        <f t="shared" si="6553"/>
        <v>37</v>
      </c>
      <c r="DRB39" s="4">
        <f t="shared" si="6554"/>
        <v>23</v>
      </c>
      <c r="DRC39" s="4">
        <f t="shared" si="6555"/>
        <v>40</v>
      </c>
      <c r="DRD39" s="3" t="str">
        <f t="shared" si="6556"/>
        <v>37.23.40</v>
      </c>
      <c r="DRE39" s="1">
        <f t="shared" si="6557"/>
        <v>37</v>
      </c>
      <c r="DRF39" s="2">
        <f t="shared" si="6558"/>
        <v>23</v>
      </c>
      <c r="DRG39" s="2">
        <f t="shared" si="6559"/>
        <v>41</v>
      </c>
      <c r="DRH39" s="5" t="str">
        <f t="shared" si="6560"/>
        <v>37.23.41</v>
      </c>
      <c r="DRI39" s="25">
        <f t="shared" si="6561"/>
        <v>37</v>
      </c>
      <c r="DRJ39" s="4">
        <f t="shared" si="6562"/>
        <v>23</v>
      </c>
      <c r="DRK39" s="4">
        <f t="shared" si="6563"/>
        <v>42</v>
      </c>
      <c r="DRL39" s="3" t="str">
        <f t="shared" si="6564"/>
        <v>37.23.42</v>
      </c>
      <c r="DRM39" s="1">
        <f t="shared" si="6565"/>
        <v>37</v>
      </c>
      <c r="DRN39" s="2">
        <f t="shared" si="6566"/>
        <v>23</v>
      </c>
      <c r="DRO39" s="2">
        <f t="shared" si="6567"/>
        <v>43</v>
      </c>
      <c r="DRP39" s="5" t="str">
        <f t="shared" si="6568"/>
        <v>37.23.43</v>
      </c>
      <c r="DRQ39" s="25">
        <f t="shared" si="6569"/>
        <v>37</v>
      </c>
      <c r="DRR39" s="4">
        <f t="shared" si="6570"/>
        <v>23</v>
      </c>
      <c r="DRS39" s="4">
        <f t="shared" si="6571"/>
        <v>44</v>
      </c>
      <c r="DRT39" s="3" t="str">
        <f t="shared" si="6572"/>
        <v>37.23.44</v>
      </c>
      <c r="DRU39" s="1">
        <f t="shared" si="6573"/>
        <v>37</v>
      </c>
      <c r="DRV39" s="2">
        <f t="shared" si="6574"/>
        <v>23</v>
      </c>
      <c r="DRW39" s="2">
        <f t="shared" si="6575"/>
        <v>45</v>
      </c>
      <c r="DRX39" s="5" t="str">
        <f t="shared" si="6576"/>
        <v>37.23.45</v>
      </c>
      <c r="DRY39" s="25">
        <f t="shared" si="6577"/>
        <v>37</v>
      </c>
      <c r="DRZ39" s="4">
        <f t="shared" si="6578"/>
        <v>23</v>
      </c>
      <c r="DSA39" s="4">
        <f t="shared" si="6579"/>
        <v>46</v>
      </c>
      <c r="DSB39" s="3" t="str">
        <f t="shared" si="6580"/>
        <v>37.23.46</v>
      </c>
      <c r="DSC39" s="1">
        <f t="shared" si="6581"/>
        <v>37</v>
      </c>
      <c r="DSD39" s="2">
        <f t="shared" si="6582"/>
        <v>23</v>
      </c>
      <c r="DSE39" s="2">
        <f t="shared" si="6583"/>
        <v>47</v>
      </c>
      <c r="DSF39" s="5" t="str">
        <f t="shared" si="6584"/>
        <v>37.23.47</v>
      </c>
      <c r="DSG39" s="25">
        <f t="shared" si="6585"/>
        <v>37</v>
      </c>
      <c r="DSH39" s="4">
        <f t="shared" si="6586"/>
        <v>23</v>
      </c>
      <c r="DSI39" s="4">
        <f t="shared" si="6587"/>
        <v>48</v>
      </c>
      <c r="DSJ39" s="3" t="str">
        <f t="shared" si="6588"/>
        <v>37.23.48</v>
      </c>
      <c r="DSK39" s="1">
        <f t="shared" si="6589"/>
        <v>37</v>
      </c>
      <c r="DSL39" s="2">
        <f t="shared" si="6590"/>
        <v>23</v>
      </c>
      <c r="DSM39" s="2">
        <f t="shared" si="6591"/>
        <v>49</v>
      </c>
      <c r="DSN39" s="5" t="str">
        <f t="shared" si="6592"/>
        <v>37.23.49</v>
      </c>
      <c r="DSO39" s="25">
        <f t="shared" si="6593"/>
        <v>37</v>
      </c>
      <c r="DSP39" s="4">
        <f t="shared" si="6594"/>
        <v>24</v>
      </c>
      <c r="DSQ39" s="4">
        <f t="shared" si="6595"/>
        <v>25</v>
      </c>
      <c r="DSR39" s="3" t="str">
        <f t="shared" si="6596"/>
        <v>37.24.25</v>
      </c>
      <c r="DSS39" s="1">
        <f t="shared" si="6597"/>
        <v>37</v>
      </c>
      <c r="DST39" s="2">
        <f t="shared" si="6598"/>
        <v>24</v>
      </c>
      <c r="DSU39" s="2">
        <f t="shared" si="6599"/>
        <v>26</v>
      </c>
      <c r="DSV39" s="5" t="str">
        <f t="shared" si="6600"/>
        <v>37.24.26</v>
      </c>
      <c r="DSW39" s="25">
        <f t="shared" si="6601"/>
        <v>37</v>
      </c>
      <c r="DSX39" s="4">
        <f t="shared" si="6602"/>
        <v>24</v>
      </c>
      <c r="DSY39" s="4">
        <f t="shared" si="6603"/>
        <v>27</v>
      </c>
      <c r="DSZ39" s="3" t="str">
        <f t="shared" si="6604"/>
        <v>37.24.27</v>
      </c>
      <c r="DTA39" s="1">
        <f t="shared" si="6605"/>
        <v>37</v>
      </c>
      <c r="DTB39" s="2">
        <f t="shared" si="6606"/>
        <v>24</v>
      </c>
      <c r="DTC39" s="2">
        <f t="shared" si="6607"/>
        <v>28</v>
      </c>
      <c r="DTD39" s="5" t="str">
        <f t="shared" si="6608"/>
        <v>37.24.28</v>
      </c>
      <c r="DTE39" s="25">
        <f t="shared" si="6609"/>
        <v>37</v>
      </c>
      <c r="DTF39" s="4">
        <f t="shared" si="6610"/>
        <v>24</v>
      </c>
      <c r="DTG39" s="4">
        <f t="shared" si="6611"/>
        <v>29</v>
      </c>
      <c r="DTH39" s="3" t="str">
        <f t="shared" si="6612"/>
        <v>37.24.29</v>
      </c>
      <c r="DTI39" s="1">
        <f t="shared" si="6613"/>
        <v>37</v>
      </c>
      <c r="DTJ39" s="2">
        <f t="shared" si="6614"/>
        <v>24</v>
      </c>
      <c r="DTK39" s="2">
        <f t="shared" si="6615"/>
        <v>30</v>
      </c>
      <c r="DTL39" s="5" t="str">
        <f t="shared" si="6616"/>
        <v>37.24.30</v>
      </c>
      <c r="DTM39" s="25">
        <f t="shared" si="6617"/>
        <v>37</v>
      </c>
      <c r="DTN39" s="4">
        <f t="shared" si="6618"/>
        <v>24</v>
      </c>
      <c r="DTO39" s="4">
        <f t="shared" si="6619"/>
        <v>31</v>
      </c>
      <c r="DTP39" s="3" t="str">
        <f t="shared" si="6620"/>
        <v>37.24.31</v>
      </c>
      <c r="DTQ39" s="1">
        <f t="shared" si="6621"/>
        <v>37</v>
      </c>
      <c r="DTR39" s="2">
        <f t="shared" si="6622"/>
        <v>24</v>
      </c>
      <c r="DTS39" s="2">
        <f t="shared" si="6623"/>
        <v>32</v>
      </c>
      <c r="DTT39" s="5" t="str">
        <f t="shared" si="6624"/>
        <v>37.24.32</v>
      </c>
      <c r="DTU39" s="25">
        <f t="shared" si="6625"/>
        <v>37</v>
      </c>
      <c r="DTV39" s="4">
        <f t="shared" si="6626"/>
        <v>24</v>
      </c>
      <c r="DTW39" s="4">
        <f t="shared" si="6627"/>
        <v>33</v>
      </c>
      <c r="DTX39" s="3" t="str">
        <f t="shared" si="6628"/>
        <v>37.24.33</v>
      </c>
      <c r="DTY39" s="1">
        <f t="shared" si="6629"/>
        <v>37</v>
      </c>
      <c r="DTZ39" s="2">
        <f t="shared" si="6630"/>
        <v>24</v>
      </c>
      <c r="DUA39" s="2">
        <f t="shared" si="6631"/>
        <v>34</v>
      </c>
      <c r="DUB39" s="5" t="str">
        <f t="shared" si="6632"/>
        <v>37.24.34</v>
      </c>
      <c r="DUC39" s="25">
        <f t="shared" si="6633"/>
        <v>37</v>
      </c>
      <c r="DUD39" s="4">
        <f t="shared" si="6634"/>
        <v>24</v>
      </c>
      <c r="DUE39" s="4">
        <f t="shared" si="6635"/>
        <v>35</v>
      </c>
      <c r="DUF39" s="3" t="str">
        <f t="shared" si="6636"/>
        <v>37.24.35</v>
      </c>
      <c r="DUG39" s="1">
        <f t="shared" si="6637"/>
        <v>37</v>
      </c>
      <c r="DUH39" s="2">
        <f t="shared" si="6638"/>
        <v>24</v>
      </c>
      <c r="DUI39" s="2">
        <f t="shared" si="6639"/>
        <v>36</v>
      </c>
      <c r="DUJ39" s="5" t="str">
        <f t="shared" si="6640"/>
        <v>37.24.36</v>
      </c>
      <c r="DUK39" s="25">
        <f t="shared" si="6641"/>
        <v>37</v>
      </c>
      <c r="DUL39" s="4">
        <f t="shared" si="6642"/>
        <v>24</v>
      </c>
      <c r="DUM39" s="4">
        <f t="shared" si="6643"/>
        <v>37</v>
      </c>
      <c r="DUN39" s="3" t="str">
        <f t="shared" si="6644"/>
        <v>37.24.37</v>
      </c>
      <c r="DUO39" s="1">
        <f t="shared" si="6645"/>
        <v>37</v>
      </c>
      <c r="DUP39" s="2">
        <f t="shared" si="6646"/>
        <v>24</v>
      </c>
      <c r="DUQ39" s="2">
        <f t="shared" si="6647"/>
        <v>38</v>
      </c>
      <c r="DUR39" s="5" t="str">
        <f t="shared" si="6648"/>
        <v>37.24.38</v>
      </c>
      <c r="DUS39" s="25">
        <f t="shared" si="6649"/>
        <v>37</v>
      </c>
      <c r="DUT39" s="4">
        <f t="shared" si="6650"/>
        <v>24</v>
      </c>
      <c r="DUU39" s="4">
        <f t="shared" si="6651"/>
        <v>39</v>
      </c>
      <c r="DUV39" s="3" t="str">
        <f t="shared" si="6652"/>
        <v>37.24.39</v>
      </c>
      <c r="DUW39" s="1">
        <f t="shared" si="6653"/>
        <v>37</v>
      </c>
      <c r="DUX39" s="2">
        <f t="shared" si="6654"/>
        <v>24</v>
      </c>
      <c r="DUY39" s="2">
        <f t="shared" si="6655"/>
        <v>40</v>
      </c>
      <c r="DUZ39" s="5" t="str">
        <f t="shared" si="6656"/>
        <v>37.24.40</v>
      </c>
      <c r="DVA39" s="25">
        <f t="shared" si="6657"/>
        <v>37</v>
      </c>
      <c r="DVB39" s="4">
        <f t="shared" si="6658"/>
        <v>24</v>
      </c>
      <c r="DVC39" s="4">
        <f t="shared" si="6659"/>
        <v>41</v>
      </c>
      <c r="DVD39" s="3" t="str">
        <f t="shared" si="6660"/>
        <v>37.24.41</v>
      </c>
      <c r="DVE39" s="1">
        <f t="shared" si="6661"/>
        <v>37</v>
      </c>
      <c r="DVF39" s="2">
        <f t="shared" si="6662"/>
        <v>24</v>
      </c>
      <c r="DVG39" s="2">
        <f t="shared" si="6663"/>
        <v>42</v>
      </c>
      <c r="DVH39" s="5" t="str">
        <f t="shared" si="6664"/>
        <v>37.24.42</v>
      </c>
      <c r="DVI39" s="25">
        <f t="shared" si="6665"/>
        <v>37</v>
      </c>
      <c r="DVJ39" s="4">
        <f t="shared" si="6666"/>
        <v>24</v>
      </c>
      <c r="DVK39" s="4">
        <f t="shared" si="6667"/>
        <v>43</v>
      </c>
      <c r="DVL39" s="3" t="str">
        <f t="shared" si="6668"/>
        <v>37.24.43</v>
      </c>
      <c r="DVM39" s="1">
        <f t="shared" si="6669"/>
        <v>37</v>
      </c>
      <c r="DVN39" s="2">
        <f t="shared" si="6670"/>
        <v>24</v>
      </c>
      <c r="DVO39" s="2">
        <f t="shared" si="6671"/>
        <v>44</v>
      </c>
      <c r="DVP39" s="5" t="str">
        <f t="shared" si="6672"/>
        <v>37.24.44</v>
      </c>
      <c r="DVQ39" s="25">
        <f t="shared" si="6673"/>
        <v>37</v>
      </c>
      <c r="DVR39" s="4">
        <f t="shared" si="6674"/>
        <v>24</v>
      </c>
      <c r="DVS39" s="4">
        <f t="shared" si="6675"/>
        <v>45</v>
      </c>
      <c r="DVT39" s="3" t="str">
        <f t="shared" si="6676"/>
        <v>37.24.45</v>
      </c>
      <c r="DVU39" s="1">
        <f t="shared" si="6677"/>
        <v>37</v>
      </c>
      <c r="DVV39" s="2">
        <f t="shared" si="6678"/>
        <v>24</v>
      </c>
      <c r="DVW39" s="2">
        <f t="shared" si="6679"/>
        <v>46</v>
      </c>
      <c r="DVX39" s="5" t="str">
        <f t="shared" si="6680"/>
        <v>37.24.46</v>
      </c>
      <c r="DVY39" s="25">
        <f t="shared" si="6681"/>
        <v>37</v>
      </c>
      <c r="DVZ39" s="4">
        <f t="shared" si="6682"/>
        <v>24</v>
      </c>
      <c r="DWA39" s="4">
        <f t="shared" si="6683"/>
        <v>47</v>
      </c>
      <c r="DWB39" s="3" t="str">
        <f t="shared" si="6684"/>
        <v>37.24.47</v>
      </c>
      <c r="DWC39" s="1">
        <f t="shared" si="6685"/>
        <v>37</v>
      </c>
      <c r="DWD39" s="2">
        <f t="shared" si="6686"/>
        <v>24</v>
      </c>
      <c r="DWE39" s="2">
        <f t="shared" si="6687"/>
        <v>48</v>
      </c>
      <c r="DWF39" s="5" t="str">
        <f t="shared" si="6688"/>
        <v>37.24.48</v>
      </c>
      <c r="DWG39" s="25">
        <f t="shared" si="6689"/>
        <v>37</v>
      </c>
      <c r="DWH39" s="4">
        <f t="shared" si="6690"/>
        <v>24</v>
      </c>
      <c r="DWI39" s="4">
        <f t="shared" si="6691"/>
        <v>49</v>
      </c>
      <c r="DWJ39" s="3" t="str">
        <f t="shared" si="6692"/>
        <v>37.24.49</v>
      </c>
      <c r="DWK39" s="1">
        <f t="shared" si="6693"/>
        <v>37</v>
      </c>
      <c r="DWL39" s="2">
        <f t="shared" si="6694"/>
        <v>25</v>
      </c>
      <c r="DWM39" s="2">
        <f t="shared" si="6695"/>
        <v>26</v>
      </c>
      <c r="DWN39" s="5" t="str">
        <f t="shared" si="6696"/>
        <v>37.25.26</v>
      </c>
      <c r="DWO39" s="25">
        <f t="shared" si="6697"/>
        <v>37</v>
      </c>
      <c r="DWP39" s="4">
        <f t="shared" si="6698"/>
        <v>25</v>
      </c>
      <c r="DWQ39" s="4">
        <f t="shared" si="6699"/>
        <v>27</v>
      </c>
      <c r="DWR39" s="3" t="str">
        <f t="shared" si="6700"/>
        <v>37.25.27</v>
      </c>
      <c r="DWS39" s="1">
        <f t="shared" si="6701"/>
        <v>37</v>
      </c>
      <c r="DWT39" s="2">
        <f t="shared" si="6702"/>
        <v>25</v>
      </c>
      <c r="DWU39" s="2">
        <f t="shared" si="6703"/>
        <v>28</v>
      </c>
      <c r="DWV39" s="5" t="str">
        <f t="shared" si="6704"/>
        <v>37.25.28</v>
      </c>
      <c r="DWW39" s="25">
        <f t="shared" si="6705"/>
        <v>37</v>
      </c>
      <c r="DWX39" s="4">
        <f t="shared" si="6706"/>
        <v>25</v>
      </c>
      <c r="DWY39" s="4">
        <f t="shared" si="6707"/>
        <v>29</v>
      </c>
      <c r="DWZ39" s="3" t="str">
        <f t="shared" si="6708"/>
        <v>37.25.29</v>
      </c>
      <c r="DXA39" s="1">
        <f t="shared" si="6709"/>
        <v>37</v>
      </c>
      <c r="DXB39" s="2">
        <f t="shared" si="6710"/>
        <v>25</v>
      </c>
      <c r="DXC39" s="2">
        <f t="shared" si="6711"/>
        <v>30</v>
      </c>
      <c r="DXD39" s="5" t="str">
        <f t="shared" si="6712"/>
        <v>37.25.30</v>
      </c>
      <c r="DXE39" s="25">
        <f t="shared" si="6713"/>
        <v>37</v>
      </c>
      <c r="DXF39" s="4">
        <f t="shared" si="6714"/>
        <v>25</v>
      </c>
      <c r="DXG39" s="4">
        <f t="shared" si="6715"/>
        <v>31</v>
      </c>
      <c r="DXH39" s="3" t="str">
        <f t="shared" si="6716"/>
        <v>37.25.31</v>
      </c>
      <c r="DXI39" s="1">
        <f t="shared" si="6717"/>
        <v>37</v>
      </c>
      <c r="DXJ39" s="2">
        <f t="shared" si="6718"/>
        <v>25</v>
      </c>
      <c r="DXK39" s="2">
        <f t="shared" si="6719"/>
        <v>32</v>
      </c>
      <c r="DXL39" s="5" t="str">
        <f t="shared" si="6720"/>
        <v>37.25.32</v>
      </c>
      <c r="DXM39" s="25">
        <f t="shared" si="6721"/>
        <v>37</v>
      </c>
      <c r="DXN39" s="4">
        <f t="shared" si="6722"/>
        <v>25</v>
      </c>
      <c r="DXO39" s="4">
        <f t="shared" si="6723"/>
        <v>33</v>
      </c>
      <c r="DXP39" s="3" t="str">
        <f t="shared" si="6724"/>
        <v>37.25.33</v>
      </c>
      <c r="DXQ39" s="1">
        <f t="shared" si="6725"/>
        <v>37</v>
      </c>
      <c r="DXR39" s="2">
        <f t="shared" si="6726"/>
        <v>25</v>
      </c>
      <c r="DXS39" s="2">
        <f t="shared" si="6727"/>
        <v>34</v>
      </c>
      <c r="DXT39" s="5" t="str">
        <f t="shared" si="6728"/>
        <v>37.25.34</v>
      </c>
      <c r="DXU39" s="25">
        <f t="shared" si="6729"/>
        <v>37</v>
      </c>
      <c r="DXV39" s="4">
        <f t="shared" si="6730"/>
        <v>25</v>
      </c>
      <c r="DXW39" s="4">
        <f t="shared" si="6731"/>
        <v>35</v>
      </c>
      <c r="DXX39" s="3" t="str">
        <f t="shared" si="6732"/>
        <v>37.25.35</v>
      </c>
      <c r="DXY39" s="1">
        <f t="shared" si="6733"/>
        <v>37</v>
      </c>
      <c r="DXZ39" s="2">
        <f t="shared" si="6734"/>
        <v>25</v>
      </c>
      <c r="DYA39" s="2">
        <f t="shared" si="6735"/>
        <v>36</v>
      </c>
      <c r="DYB39" s="5" t="str">
        <f t="shared" si="6736"/>
        <v>37.25.36</v>
      </c>
      <c r="DYC39" s="25">
        <f t="shared" si="6737"/>
        <v>37</v>
      </c>
      <c r="DYD39" s="4">
        <f t="shared" si="6738"/>
        <v>25</v>
      </c>
      <c r="DYE39" s="4">
        <f t="shared" si="6739"/>
        <v>37</v>
      </c>
      <c r="DYF39" s="3" t="str">
        <f t="shared" si="6740"/>
        <v>37.25.37</v>
      </c>
      <c r="DYG39" s="1">
        <f t="shared" si="6741"/>
        <v>37</v>
      </c>
      <c r="DYH39" s="2">
        <f t="shared" si="6742"/>
        <v>25</v>
      </c>
      <c r="DYI39" s="2">
        <f t="shared" si="6743"/>
        <v>38</v>
      </c>
      <c r="DYJ39" s="5" t="str">
        <f t="shared" si="6744"/>
        <v>37.25.38</v>
      </c>
      <c r="DYK39" s="25">
        <f t="shared" si="6745"/>
        <v>37</v>
      </c>
      <c r="DYL39" s="4">
        <f t="shared" si="6746"/>
        <v>25</v>
      </c>
      <c r="DYM39" s="4">
        <f t="shared" si="6747"/>
        <v>39</v>
      </c>
      <c r="DYN39" s="3" t="str">
        <f t="shared" si="6748"/>
        <v>37.25.39</v>
      </c>
      <c r="DYO39" s="1">
        <f t="shared" si="6749"/>
        <v>37</v>
      </c>
      <c r="DYP39" s="2">
        <f t="shared" si="6750"/>
        <v>25</v>
      </c>
      <c r="DYQ39" s="2">
        <f t="shared" si="6751"/>
        <v>40</v>
      </c>
      <c r="DYR39" s="5" t="str">
        <f t="shared" si="6752"/>
        <v>37.25.40</v>
      </c>
      <c r="DYS39" s="25">
        <f t="shared" si="6753"/>
        <v>37</v>
      </c>
      <c r="DYT39" s="4">
        <f t="shared" si="6754"/>
        <v>25</v>
      </c>
      <c r="DYU39" s="4">
        <f t="shared" si="6755"/>
        <v>41</v>
      </c>
      <c r="DYV39" s="3" t="str">
        <f t="shared" si="6756"/>
        <v>37.25.41</v>
      </c>
      <c r="DYW39" s="1">
        <f t="shared" si="6757"/>
        <v>37</v>
      </c>
      <c r="DYX39" s="2">
        <f t="shared" si="6758"/>
        <v>25</v>
      </c>
      <c r="DYY39" s="2">
        <f t="shared" si="6759"/>
        <v>42</v>
      </c>
      <c r="DYZ39" s="5" t="str">
        <f t="shared" si="6760"/>
        <v>37.25.42</v>
      </c>
      <c r="DZA39" s="25">
        <f t="shared" si="6761"/>
        <v>37</v>
      </c>
      <c r="DZB39" s="4">
        <f t="shared" si="6762"/>
        <v>25</v>
      </c>
      <c r="DZC39" s="4">
        <f t="shared" si="6763"/>
        <v>43</v>
      </c>
      <c r="DZD39" s="3" t="str">
        <f t="shared" si="6764"/>
        <v>37.25.43</v>
      </c>
      <c r="DZE39" s="1">
        <f t="shared" si="6765"/>
        <v>37</v>
      </c>
      <c r="DZF39" s="2">
        <f t="shared" si="6766"/>
        <v>25</v>
      </c>
      <c r="DZG39" s="2">
        <f t="shared" si="6767"/>
        <v>44</v>
      </c>
      <c r="DZH39" s="5" t="str">
        <f t="shared" si="6768"/>
        <v>37.25.44</v>
      </c>
      <c r="DZI39" s="25">
        <f t="shared" si="6769"/>
        <v>37</v>
      </c>
      <c r="DZJ39" s="4">
        <f t="shared" si="6770"/>
        <v>25</v>
      </c>
      <c r="DZK39" s="4">
        <f t="shared" si="6771"/>
        <v>45</v>
      </c>
      <c r="DZL39" s="3" t="str">
        <f t="shared" si="6772"/>
        <v>37.25.45</v>
      </c>
      <c r="DZM39" s="1">
        <f t="shared" si="6773"/>
        <v>37</v>
      </c>
      <c r="DZN39" s="2">
        <f t="shared" si="6774"/>
        <v>25</v>
      </c>
      <c r="DZO39" s="2">
        <f t="shared" si="6775"/>
        <v>46</v>
      </c>
      <c r="DZP39" s="5" t="str">
        <f t="shared" si="6776"/>
        <v>37.25.46</v>
      </c>
      <c r="DZQ39" s="25">
        <f t="shared" si="6777"/>
        <v>37</v>
      </c>
      <c r="DZR39" s="26">
        <f t="shared" si="6778"/>
        <v>25</v>
      </c>
      <c r="DZS39" s="26">
        <f t="shared" si="6779"/>
        <v>47</v>
      </c>
      <c r="DZT39" s="3" t="str">
        <f t="shared" si="6780"/>
        <v>37.25.47</v>
      </c>
      <c r="DZU39" s="1">
        <f t="shared" si="6781"/>
        <v>37</v>
      </c>
      <c r="DZV39" s="2">
        <f t="shared" si="6782"/>
        <v>25</v>
      </c>
      <c r="DZW39" s="2">
        <f t="shared" si="6783"/>
        <v>48</v>
      </c>
      <c r="DZX39" s="5" t="str">
        <f t="shared" si="6784"/>
        <v>37.25.48</v>
      </c>
      <c r="DZY39" s="25">
        <f t="shared" si="6785"/>
        <v>37</v>
      </c>
      <c r="DZZ39" s="4">
        <f t="shared" si="6786"/>
        <v>25</v>
      </c>
      <c r="EAA39" s="4">
        <f t="shared" si="6787"/>
        <v>49</v>
      </c>
      <c r="EAB39" s="3" t="str">
        <f t="shared" si="6788"/>
        <v>37.25.49</v>
      </c>
      <c r="EAC39" s="1">
        <f t="shared" si="6789"/>
        <v>37</v>
      </c>
      <c r="EAD39" s="2">
        <f t="shared" si="6790"/>
        <v>26</v>
      </c>
      <c r="EAE39" s="2">
        <f t="shared" si="6791"/>
        <v>27</v>
      </c>
      <c r="EAF39" s="5" t="str">
        <f t="shared" si="6792"/>
        <v>37.26.27</v>
      </c>
      <c r="EAG39" s="25">
        <f t="shared" si="6793"/>
        <v>37</v>
      </c>
      <c r="EAH39" s="4">
        <f t="shared" si="6794"/>
        <v>26</v>
      </c>
      <c r="EAI39" s="4">
        <f t="shared" si="6795"/>
        <v>28</v>
      </c>
      <c r="EAJ39" s="3" t="str">
        <f t="shared" si="6796"/>
        <v>37.26.28</v>
      </c>
      <c r="EAK39" s="1">
        <f t="shared" si="6797"/>
        <v>37</v>
      </c>
      <c r="EAL39" s="2">
        <f t="shared" si="6798"/>
        <v>26</v>
      </c>
      <c r="EAM39" s="2">
        <f t="shared" si="6799"/>
        <v>29</v>
      </c>
      <c r="EAN39" s="5" t="str">
        <f t="shared" si="6800"/>
        <v>37.26.29</v>
      </c>
      <c r="EAO39" s="25">
        <f t="shared" si="6801"/>
        <v>37</v>
      </c>
      <c r="EAP39" s="4">
        <f t="shared" si="6802"/>
        <v>26</v>
      </c>
      <c r="EAQ39" s="4">
        <f t="shared" si="6803"/>
        <v>30</v>
      </c>
      <c r="EAR39" s="3" t="str">
        <f t="shared" si="6804"/>
        <v>37.26.30</v>
      </c>
      <c r="EAS39" s="1">
        <f t="shared" si="6805"/>
        <v>37</v>
      </c>
      <c r="EAT39" s="2">
        <f t="shared" si="6806"/>
        <v>26</v>
      </c>
      <c r="EAU39" s="2">
        <f t="shared" si="6807"/>
        <v>31</v>
      </c>
      <c r="EAV39" s="5" t="str">
        <f t="shared" si="6808"/>
        <v>37.26.31</v>
      </c>
      <c r="EAW39" s="25">
        <f t="shared" si="6809"/>
        <v>37</v>
      </c>
      <c r="EAX39" s="4">
        <f t="shared" si="6810"/>
        <v>26</v>
      </c>
      <c r="EAY39" s="4">
        <f t="shared" si="6811"/>
        <v>32</v>
      </c>
      <c r="EAZ39" s="3" t="str">
        <f t="shared" si="6812"/>
        <v>37.26.32</v>
      </c>
      <c r="EBA39" s="1">
        <f t="shared" si="6813"/>
        <v>37</v>
      </c>
      <c r="EBB39" s="2">
        <f t="shared" si="6814"/>
        <v>26</v>
      </c>
      <c r="EBC39" s="2">
        <f t="shared" si="6815"/>
        <v>33</v>
      </c>
      <c r="EBD39" s="5" t="str">
        <f t="shared" si="6816"/>
        <v>37.26.33</v>
      </c>
      <c r="EBE39" s="25">
        <f t="shared" si="6817"/>
        <v>37</v>
      </c>
      <c r="EBF39" s="4">
        <f t="shared" si="6818"/>
        <v>26</v>
      </c>
      <c r="EBG39" s="4">
        <f t="shared" si="6819"/>
        <v>34</v>
      </c>
      <c r="EBH39" s="3" t="str">
        <f t="shared" si="6820"/>
        <v>37.26.34</v>
      </c>
      <c r="EBI39" s="1">
        <f t="shared" si="6821"/>
        <v>37</v>
      </c>
      <c r="EBJ39" s="2">
        <f t="shared" si="6822"/>
        <v>26</v>
      </c>
      <c r="EBK39" s="2">
        <f t="shared" si="6823"/>
        <v>35</v>
      </c>
      <c r="EBL39" s="5" t="str">
        <f t="shared" si="6824"/>
        <v>37.26.35</v>
      </c>
      <c r="EBM39" s="25">
        <f t="shared" si="6825"/>
        <v>37</v>
      </c>
      <c r="EBN39" s="4">
        <f t="shared" si="6826"/>
        <v>26</v>
      </c>
      <c r="EBO39" s="4">
        <f t="shared" si="6827"/>
        <v>36</v>
      </c>
      <c r="EBP39" s="3" t="str">
        <f t="shared" si="6828"/>
        <v>37.26.36</v>
      </c>
      <c r="EBQ39" s="1">
        <f t="shared" si="6829"/>
        <v>37</v>
      </c>
      <c r="EBR39" s="2">
        <f t="shared" si="6830"/>
        <v>26</v>
      </c>
      <c r="EBS39" s="2">
        <f t="shared" si="6831"/>
        <v>37</v>
      </c>
      <c r="EBT39" s="5" t="str">
        <f t="shared" si="6832"/>
        <v>37.26.37</v>
      </c>
      <c r="EBU39" s="25">
        <f t="shared" si="6833"/>
        <v>37</v>
      </c>
      <c r="EBV39" s="4">
        <f t="shared" si="6834"/>
        <v>26</v>
      </c>
      <c r="EBW39" s="4">
        <f t="shared" si="6835"/>
        <v>38</v>
      </c>
      <c r="EBX39" s="3" t="str">
        <f t="shared" si="6836"/>
        <v>37.26.38</v>
      </c>
      <c r="EBY39" s="1">
        <f t="shared" si="6837"/>
        <v>37</v>
      </c>
      <c r="EBZ39" s="2">
        <f t="shared" si="6838"/>
        <v>26</v>
      </c>
      <c r="ECA39" s="2">
        <f t="shared" si="6839"/>
        <v>39</v>
      </c>
      <c r="ECB39" s="5" t="str">
        <f t="shared" si="6840"/>
        <v>37.26.39</v>
      </c>
      <c r="ECC39" s="25">
        <f t="shared" si="6841"/>
        <v>37</v>
      </c>
      <c r="ECD39" s="4">
        <f t="shared" si="6842"/>
        <v>26</v>
      </c>
      <c r="ECE39" s="4">
        <f t="shared" si="6843"/>
        <v>40</v>
      </c>
      <c r="ECF39" s="3" t="str">
        <f t="shared" si="6844"/>
        <v>37.26.40</v>
      </c>
      <c r="ECG39" s="1">
        <f t="shared" si="6845"/>
        <v>37</v>
      </c>
      <c r="ECH39" s="2">
        <f t="shared" si="6846"/>
        <v>26</v>
      </c>
      <c r="ECI39" s="2">
        <f t="shared" si="6847"/>
        <v>41</v>
      </c>
      <c r="ECJ39" s="5" t="str">
        <f t="shared" si="6848"/>
        <v>37.26.41</v>
      </c>
      <c r="ECK39" s="25">
        <f t="shared" si="6849"/>
        <v>37</v>
      </c>
      <c r="ECL39" s="4">
        <f t="shared" si="6850"/>
        <v>26</v>
      </c>
      <c r="ECM39" s="4">
        <f t="shared" si="6851"/>
        <v>42</v>
      </c>
      <c r="ECN39" s="3" t="str">
        <f t="shared" si="6852"/>
        <v>37.26.42</v>
      </c>
      <c r="ECO39" s="1">
        <f t="shared" si="6853"/>
        <v>37</v>
      </c>
      <c r="ECP39" s="2">
        <f t="shared" si="6854"/>
        <v>26</v>
      </c>
      <c r="ECQ39" s="2">
        <f t="shared" si="6855"/>
        <v>43</v>
      </c>
      <c r="ECR39" s="5" t="str">
        <f t="shared" si="6856"/>
        <v>37.26.43</v>
      </c>
      <c r="ECS39" s="25">
        <f t="shared" si="6857"/>
        <v>37</v>
      </c>
      <c r="ECT39" s="26">
        <f t="shared" si="6858"/>
        <v>26</v>
      </c>
      <c r="ECU39" s="26">
        <f t="shared" si="6859"/>
        <v>44</v>
      </c>
      <c r="ECV39" s="3" t="str">
        <f t="shared" si="6860"/>
        <v>37.26.44</v>
      </c>
      <c r="ECW39" s="1">
        <f t="shared" si="6861"/>
        <v>37</v>
      </c>
      <c r="ECX39" s="2">
        <f t="shared" si="6862"/>
        <v>26</v>
      </c>
      <c r="ECY39" s="2">
        <f t="shared" si="6863"/>
        <v>45</v>
      </c>
      <c r="ECZ39" s="5" t="str">
        <f t="shared" si="6864"/>
        <v>37.26.45</v>
      </c>
      <c r="EDA39" s="25">
        <f t="shared" si="6865"/>
        <v>37</v>
      </c>
      <c r="EDB39" s="4">
        <f t="shared" si="6866"/>
        <v>26</v>
      </c>
      <c r="EDC39" s="4">
        <f t="shared" si="6867"/>
        <v>46</v>
      </c>
      <c r="EDD39" s="3" t="str">
        <f t="shared" si="6868"/>
        <v>37.26.46</v>
      </c>
      <c r="EDE39" s="1">
        <f t="shared" si="6869"/>
        <v>37</v>
      </c>
      <c r="EDF39" s="2">
        <f t="shared" si="6870"/>
        <v>26</v>
      </c>
      <c r="EDG39" s="2">
        <f t="shared" si="6871"/>
        <v>47</v>
      </c>
      <c r="EDH39" s="5" t="str">
        <f t="shared" si="6872"/>
        <v>37.26.47</v>
      </c>
      <c r="EDI39" s="25">
        <f t="shared" si="6873"/>
        <v>37</v>
      </c>
      <c r="EDJ39" s="4">
        <f t="shared" si="6874"/>
        <v>26</v>
      </c>
      <c r="EDK39" s="4">
        <f t="shared" si="6875"/>
        <v>48</v>
      </c>
      <c r="EDL39" s="3" t="str">
        <f t="shared" si="6876"/>
        <v>37.26.48</v>
      </c>
      <c r="EDM39" s="25">
        <f t="shared" si="6877"/>
        <v>37</v>
      </c>
      <c r="EDN39" s="4">
        <f t="shared" si="6878"/>
        <v>26</v>
      </c>
      <c r="EDO39" s="4">
        <f t="shared" si="6879"/>
        <v>49</v>
      </c>
      <c r="EDP39" s="3" t="str">
        <f t="shared" si="6880"/>
        <v>37.26.49</v>
      </c>
      <c r="EDQ39" s="1">
        <f t="shared" si="6881"/>
        <v>37</v>
      </c>
      <c r="EDR39" s="2">
        <f t="shared" si="6882"/>
        <v>27</v>
      </c>
      <c r="EDS39" s="2">
        <f t="shared" si="6883"/>
        <v>28</v>
      </c>
      <c r="EDT39" s="5" t="str">
        <f t="shared" si="6884"/>
        <v>37.27.28</v>
      </c>
      <c r="EDU39" s="25">
        <f t="shared" si="6885"/>
        <v>37</v>
      </c>
      <c r="EDV39" s="4">
        <f t="shared" si="6886"/>
        <v>27</v>
      </c>
      <c r="EDW39" s="4">
        <f t="shared" si="6887"/>
        <v>29</v>
      </c>
      <c r="EDX39" s="3" t="str">
        <f t="shared" si="6888"/>
        <v>37.27.29</v>
      </c>
      <c r="EDY39" s="1">
        <f t="shared" si="6889"/>
        <v>37</v>
      </c>
      <c r="EDZ39" s="2">
        <f t="shared" si="6890"/>
        <v>27</v>
      </c>
      <c r="EEA39" s="2">
        <f t="shared" si="6891"/>
        <v>30</v>
      </c>
      <c r="EEB39" s="5" t="str">
        <f t="shared" si="6892"/>
        <v>37.27.30</v>
      </c>
      <c r="EEC39" s="25">
        <f t="shared" si="6893"/>
        <v>37</v>
      </c>
      <c r="EED39" s="4">
        <f t="shared" si="6894"/>
        <v>27</v>
      </c>
      <c r="EEE39" s="4">
        <f t="shared" si="6895"/>
        <v>31</v>
      </c>
      <c r="EEF39" s="3" t="str">
        <f t="shared" si="6896"/>
        <v>37.27.31</v>
      </c>
      <c r="EEG39" s="1">
        <f t="shared" si="6897"/>
        <v>37</v>
      </c>
      <c r="EEH39" s="2">
        <f t="shared" si="6898"/>
        <v>27</v>
      </c>
      <c r="EEI39" s="2">
        <f t="shared" si="6899"/>
        <v>32</v>
      </c>
      <c r="EEJ39" s="5" t="str">
        <f t="shared" si="6900"/>
        <v>37.27.32</v>
      </c>
      <c r="EEK39" s="25">
        <f t="shared" si="6901"/>
        <v>37</v>
      </c>
      <c r="EEL39" s="4">
        <f t="shared" si="6902"/>
        <v>27</v>
      </c>
      <c r="EEM39" s="4">
        <f t="shared" si="6903"/>
        <v>33</v>
      </c>
      <c r="EEN39" s="3" t="str">
        <f t="shared" si="6904"/>
        <v>37.27.33</v>
      </c>
      <c r="EEO39" s="1">
        <f t="shared" si="6905"/>
        <v>37</v>
      </c>
      <c r="EEP39" s="2">
        <f t="shared" si="6906"/>
        <v>27</v>
      </c>
      <c r="EEQ39" s="2">
        <f t="shared" si="6907"/>
        <v>34</v>
      </c>
      <c r="EER39" s="5" t="str">
        <f t="shared" si="6908"/>
        <v>37.27.34</v>
      </c>
      <c r="EES39" s="25">
        <f t="shared" si="6909"/>
        <v>37</v>
      </c>
      <c r="EET39" s="4">
        <f t="shared" si="6910"/>
        <v>27</v>
      </c>
      <c r="EEU39" s="4">
        <f t="shared" si="6911"/>
        <v>35</v>
      </c>
      <c r="EEV39" s="3" t="str">
        <f t="shared" si="6912"/>
        <v>37.27.35</v>
      </c>
      <c r="EEW39" s="1">
        <f t="shared" si="6913"/>
        <v>37</v>
      </c>
      <c r="EEX39" s="2">
        <f t="shared" si="6914"/>
        <v>27</v>
      </c>
      <c r="EEY39" s="2">
        <f t="shared" si="6915"/>
        <v>36</v>
      </c>
      <c r="EEZ39" s="5" t="str">
        <f t="shared" si="6916"/>
        <v>37.27.36</v>
      </c>
      <c r="EFA39" s="25">
        <f t="shared" si="6917"/>
        <v>37</v>
      </c>
      <c r="EFB39" s="4">
        <f t="shared" si="6918"/>
        <v>27</v>
      </c>
      <c r="EFC39" s="4">
        <f t="shared" si="6919"/>
        <v>37</v>
      </c>
      <c r="EFD39" s="3" t="str">
        <f t="shared" si="6920"/>
        <v>37.27.37</v>
      </c>
      <c r="EFE39" s="1">
        <f t="shared" si="6921"/>
        <v>37</v>
      </c>
      <c r="EFF39" s="2">
        <f t="shared" si="6922"/>
        <v>27</v>
      </c>
      <c r="EFG39" s="2">
        <f t="shared" si="6923"/>
        <v>38</v>
      </c>
      <c r="EFH39" s="5" t="str">
        <f t="shared" si="6924"/>
        <v>37.27.38</v>
      </c>
      <c r="EFI39" s="25">
        <f t="shared" si="6925"/>
        <v>37</v>
      </c>
      <c r="EFJ39" s="4">
        <f t="shared" si="6926"/>
        <v>27</v>
      </c>
      <c r="EFK39" s="4">
        <f t="shared" si="6927"/>
        <v>39</v>
      </c>
      <c r="EFL39" s="3" t="str">
        <f t="shared" si="6928"/>
        <v>37.27.39</v>
      </c>
      <c r="EFM39" s="1">
        <f t="shared" si="6929"/>
        <v>37</v>
      </c>
      <c r="EFN39" s="2">
        <f t="shared" si="6930"/>
        <v>27</v>
      </c>
      <c r="EFO39" s="2">
        <f t="shared" si="6931"/>
        <v>40</v>
      </c>
      <c r="EFP39" s="5" t="str">
        <f t="shared" si="6932"/>
        <v>37.27.40</v>
      </c>
      <c r="EFQ39" s="25">
        <f t="shared" si="6933"/>
        <v>37</v>
      </c>
      <c r="EFR39" s="2">
        <f t="shared" si="6934"/>
        <v>27</v>
      </c>
      <c r="EFS39" s="2">
        <f t="shared" si="6935"/>
        <v>41</v>
      </c>
      <c r="EFT39" s="3" t="str">
        <f t="shared" si="6936"/>
        <v>37.27.41</v>
      </c>
      <c r="EFU39" s="1">
        <f t="shared" si="6937"/>
        <v>37</v>
      </c>
      <c r="EFV39" s="2">
        <f t="shared" si="6938"/>
        <v>27</v>
      </c>
      <c r="EFW39" s="2">
        <f t="shared" si="6939"/>
        <v>42</v>
      </c>
      <c r="EFX39" s="5" t="str">
        <f t="shared" si="6940"/>
        <v>37.27.42</v>
      </c>
      <c r="EFY39" s="25">
        <f t="shared" si="6941"/>
        <v>37</v>
      </c>
      <c r="EFZ39" s="4">
        <f t="shared" si="6942"/>
        <v>27</v>
      </c>
      <c r="EGA39" s="4">
        <f t="shared" si="6943"/>
        <v>43</v>
      </c>
      <c r="EGB39" s="3" t="str">
        <f t="shared" si="6944"/>
        <v>37.27.43</v>
      </c>
      <c r="EGC39" s="1">
        <f t="shared" si="6945"/>
        <v>37</v>
      </c>
      <c r="EGD39" s="2">
        <f t="shared" si="6946"/>
        <v>27</v>
      </c>
      <c r="EGE39" s="2">
        <f t="shared" si="6947"/>
        <v>44</v>
      </c>
      <c r="EGF39" s="5" t="str">
        <f t="shared" si="6948"/>
        <v>37.27.44</v>
      </c>
      <c r="EGG39" s="25">
        <f t="shared" si="6949"/>
        <v>37</v>
      </c>
      <c r="EGH39" s="4">
        <f t="shared" si="6950"/>
        <v>27</v>
      </c>
      <c r="EGI39" s="4">
        <f t="shared" si="6951"/>
        <v>45</v>
      </c>
      <c r="EGJ39" s="3" t="str">
        <f t="shared" si="6952"/>
        <v>37.27.45</v>
      </c>
      <c r="EGK39" s="1">
        <f t="shared" si="6953"/>
        <v>37</v>
      </c>
      <c r="EGL39" s="2">
        <f t="shared" si="6954"/>
        <v>27</v>
      </c>
      <c r="EGM39" s="2">
        <f t="shared" si="6955"/>
        <v>46</v>
      </c>
      <c r="EGN39" s="5" t="str">
        <f t="shared" si="6956"/>
        <v>37.27.46</v>
      </c>
      <c r="EGO39" s="25">
        <f t="shared" si="6957"/>
        <v>37</v>
      </c>
      <c r="EGP39" s="4">
        <f t="shared" si="6958"/>
        <v>27</v>
      </c>
      <c r="EGQ39" s="4">
        <f t="shared" si="6959"/>
        <v>47</v>
      </c>
      <c r="EGR39" s="3" t="str">
        <f t="shared" si="6960"/>
        <v>37.27.47</v>
      </c>
      <c r="EGS39" s="1">
        <f t="shared" si="6961"/>
        <v>37</v>
      </c>
      <c r="EGT39" s="2">
        <f t="shared" si="6962"/>
        <v>27</v>
      </c>
      <c r="EGU39" s="2">
        <f t="shared" si="6963"/>
        <v>48</v>
      </c>
      <c r="EGV39" s="5" t="str">
        <f t="shared" si="6964"/>
        <v>37.27.48</v>
      </c>
      <c r="EGW39" s="25">
        <f t="shared" si="6965"/>
        <v>37</v>
      </c>
      <c r="EGX39" s="4">
        <f t="shared" si="6966"/>
        <v>27</v>
      </c>
      <c r="EGY39" s="4">
        <f t="shared" si="6967"/>
        <v>49</v>
      </c>
      <c r="EGZ39" s="3" t="str">
        <f t="shared" si="6968"/>
        <v>37.27.49</v>
      </c>
      <c r="EHA39" s="1">
        <f t="shared" si="6969"/>
        <v>37</v>
      </c>
      <c r="EHB39" s="2">
        <f t="shared" si="6970"/>
        <v>28</v>
      </c>
      <c r="EHC39" s="2">
        <f t="shared" si="6971"/>
        <v>29</v>
      </c>
      <c r="EHD39" s="5" t="str">
        <f t="shared" si="6972"/>
        <v>37.28.29</v>
      </c>
      <c r="EHE39" s="25">
        <f t="shared" si="6973"/>
        <v>37</v>
      </c>
      <c r="EHF39" s="4">
        <f t="shared" si="6974"/>
        <v>28</v>
      </c>
      <c r="EHG39" s="4">
        <f t="shared" si="6975"/>
        <v>30</v>
      </c>
      <c r="EHH39" s="3" t="str">
        <f t="shared" si="6976"/>
        <v>37.28.30</v>
      </c>
      <c r="EHI39" s="1">
        <f t="shared" si="6977"/>
        <v>37</v>
      </c>
      <c r="EHJ39" s="2">
        <f t="shared" si="6978"/>
        <v>28</v>
      </c>
      <c r="EHK39" s="2">
        <f t="shared" si="6979"/>
        <v>31</v>
      </c>
      <c r="EHL39" s="5" t="str">
        <f t="shared" si="6980"/>
        <v>37.28.31</v>
      </c>
      <c r="EHM39" s="25">
        <f t="shared" si="6981"/>
        <v>37</v>
      </c>
      <c r="EHN39" s="4">
        <f t="shared" si="6982"/>
        <v>28</v>
      </c>
      <c r="EHO39" s="4">
        <f t="shared" si="6983"/>
        <v>32</v>
      </c>
      <c r="EHP39" s="3" t="str">
        <f t="shared" si="6984"/>
        <v>37.28.32</v>
      </c>
      <c r="EHQ39" s="1">
        <f t="shared" si="6985"/>
        <v>37</v>
      </c>
      <c r="EHR39" s="2">
        <f t="shared" si="6986"/>
        <v>28</v>
      </c>
      <c r="EHS39" s="2">
        <f t="shared" si="6987"/>
        <v>33</v>
      </c>
      <c r="EHT39" s="5" t="str">
        <f t="shared" si="6988"/>
        <v>37.28.33</v>
      </c>
      <c r="EHU39" s="25">
        <f t="shared" si="6989"/>
        <v>37</v>
      </c>
      <c r="EHV39" s="4">
        <f t="shared" si="6990"/>
        <v>28</v>
      </c>
      <c r="EHW39" s="4">
        <f t="shared" si="6991"/>
        <v>34</v>
      </c>
      <c r="EHX39" s="3" t="str">
        <f t="shared" si="6992"/>
        <v>37.28.34</v>
      </c>
      <c r="EHY39" s="1">
        <f t="shared" si="6993"/>
        <v>37</v>
      </c>
      <c r="EHZ39" s="2">
        <f t="shared" si="6994"/>
        <v>28</v>
      </c>
      <c r="EIA39" s="2">
        <f t="shared" si="6995"/>
        <v>35</v>
      </c>
      <c r="EIB39" s="5" t="str">
        <f t="shared" si="6996"/>
        <v>37.28.35</v>
      </c>
      <c r="EIC39" s="25">
        <f t="shared" si="6997"/>
        <v>37</v>
      </c>
      <c r="EID39" s="4">
        <f t="shared" si="6998"/>
        <v>28</v>
      </c>
      <c r="EIE39" s="4">
        <f t="shared" si="6999"/>
        <v>36</v>
      </c>
      <c r="EIF39" s="3" t="str">
        <f t="shared" si="7000"/>
        <v>37.28.36</v>
      </c>
      <c r="EIG39" s="1">
        <f t="shared" si="7001"/>
        <v>37</v>
      </c>
      <c r="EIH39" s="2">
        <f t="shared" si="7002"/>
        <v>28</v>
      </c>
      <c r="EII39" s="2">
        <f t="shared" si="7003"/>
        <v>37</v>
      </c>
      <c r="EIJ39" s="5" t="str">
        <f t="shared" si="7004"/>
        <v>37.28.37</v>
      </c>
      <c r="EIK39" s="25">
        <f t="shared" si="7005"/>
        <v>37</v>
      </c>
      <c r="EIL39" s="4">
        <f t="shared" si="7006"/>
        <v>28</v>
      </c>
      <c r="EIM39" s="4">
        <f t="shared" si="7007"/>
        <v>38</v>
      </c>
      <c r="EIN39" s="3" t="str">
        <f t="shared" si="7008"/>
        <v>37.28.38</v>
      </c>
      <c r="EIO39" s="1">
        <f t="shared" si="7009"/>
        <v>37</v>
      </c>
      <c r="EIP39" s="2">
        <f t="shared" si="7010"/>
        <v>28</v>
      </c>
      <c r="EIQ39" s="2">
        <f t="shared" si="7011"/>
        <v>39</v>
      </c>
      <c r="EIR39" s="5" t="str">
        <f t="shared" si="7012"/>
        <v>37.28.39</v>
      </c>
      <c r="EIS39" s="25">
        <f t="shared" si="7013"/>
        <v>37</v>
      </c>
      <c r="EIT39" s="4">
        <f t="shared" si="7014"/>
        <v>28</v>
      </c>
      <c r="EIU39" s="4">
        <f t="shared" si="7015"/>
        <v>40</v>
      </c>
      <c r="EIV39" s="3" t="str">
        <f t="shared" si="7016"/>
        <v>37.28.40</v>
      </c>
      <c r="EIW39" s="1">
        <f t="shared" si="7017"/>
        <v>37</v>
      </c>
      <c r="EIX39" s="2">
        <f t="shared" si="7018"/>
        <v>28</v>
      </c>
      <c r="EIY39" s="2">
        <f t="shared" si="7019"/>
        <v>41</v>
      </c>
      <c r="EIZ39" s="5" t="str">
        <f t="shared" si="7020"/>
        <v>37.28.41</v>
      </c>
      <c r="EJA39" s="25">
        <f t="shared" si="7021"/>
        <v>37</v>
      </c>
      <c r="EJB39" s="4">
        <f t="shared" si="7022"/>
        <v>28</v>
      </c>
      <c r="EJC39" s="4">
        <f t="shared" si="7023"/>
        <v>42</v>
      </c>
      <c r="EJD39" s="3" t="str">
        <f t="shared" si="7024"/>
        <v>37.28.42</v>
      </c>
      <c r="EJE39" s="1">
        <f t="shared" si="7025"/>
        <v>37</v>
      </c>
      <c r="EJF39" s="2">
        <f t="shared" si="7026"/>
        <v>28</v>
      </c>
      <c r="EJG39" s="2">
        <f t="shared" si="7027"/>
        <v>43</v>
      </c>
      <c r="EJH39" s="5" t="str">
        <f t="shared" si="7028"/>
        <v>37.28.43</v>
      </c>
      <c r="EJI39" s="25">
        <f t="shared" si="7029"/>
        <v>37</v>
      </c>
      <c r="EJJ39" s="4">
        <f t="shared" si="7030"/>
        <v>28</v>
      </c>
      <c r="EJK39" s="4">
        <f t="shared" si="7031"/>
        <v>44</v>
      </c>
      <c r="EJL39" s="3" t="str">
        <f t="shared" si="7032"/>
        <v>37.28.44</v>
      </c>
      <c r="EJM39" s="1">
        <f t="shared" si="7033"/>
        <v>37</v>
      </c>
      <c r="EJN39" s="2">
        <f t="shared" si="7034"/>
        <v>28</v>
      </c>
      <c r="EJO39" s="2">
        <f t="shared" si="7035"/>
        <v>45</v>
      </c>
      <c r="EJP39" s="5" t="str">
        <f t="shared" si="7036"/>
        <v>37.28.45</v>
      </c>
      <c r="EJQ39" s="25">
        <f t="shared" si="7037"/>
        <v>37</v>
      </c>
      <c r="EJR39" s="4">
        <f t="shared" si="7038"/>
        <v>28</v>
      </c>
      <c r="EJS39" s="4">
        <f t="shared" si="7039"/>
        <v>46</v>
      </c>
      <c r="EJT39" s="3" t="str">
        <f t="shared" si="7040"/>
        <v>37.28.46</v>
      </c>
      <c r="EJU39" s="1">
        <f t="shared" si="7041"/>
        <v>37</v>
      </c>
      <c r="EJV39" s="2">
        <f t="shared" si="7042"/>
        <v>28</v>
      </c>
      <c r="EJW39" s="2">
        <f t="shared" si="7043"/>
        <v>47</v>
      </c>
      <c r="EJX39" s="5" t="str">
        <f t="shared" si="7044"/>
        <v>37.28.47</v>
      </c>
      <c r="EJY39" s="25">
        <f t="shared" si="7045"/>
        <v>37</v>
      </c>
      <c r="EJZ39" s="4">
        <f t="shared" si="7046"/>
        <v>28</v>
      </c>
      <c r="EKA39" s="4">
        <f t="shared" si="7047"/>
        <v>48</v>
      </c>
      <c r="EKB39" s="3" t="str">
        <f t="shared" si="7048"/>
        <v>37.28.48</v>
      </c>
      <c r="EKC39" s="1">
        <f t="shared" si="7049"/>
        <v>37</v>
      </c>
      <c r="EKD39" s="2">
        <f t="shared" si="7050"/>
        <v>28</v>
      </c>
      <c r="EKE39" s="2">
        <f t="shared" si="7051"/>
        <v>49</v>
      </c>
      <c r="EKF39" s="5" t="str">
        <f t="shared" si="7052"/>
        <v>37.28.49</v>
      </c>
      <c r="EKG39" s="25">
        <f t="shared" si="7053"/>
        <v>37</v>
      </c>
      <c r="EKH39" s="4">
        <f t="shared" si="7054"/>
        <v>29</v>
      </c>
      <c r="EKI39" s="4">
        <f t="shared" si="7055"/>
        <v>30</v>
      </c>
      <c r="EKJ39" s="3" t="str">
        <f t="shared" si="7056"/>
        <v>37.29.30</v>
      </c>
      <c r="EKK39" s="1">
        <f t="shared" si="7057"/>
        <v>37</v>
      </c>
      <c r="EKL39" s="2">
        <f t="shared" si="7058"/>
        <v>29</v>
      </c>
      <c r="EKM39" s="2">
        <f t="shared" si="7059"/>
        <v>31</v>
      </c>
      <c r="EKN39" s="5" t="str">
        <f t="shared" si="7060"/>
        <v>37.29.31</v>
      </c>
      <c r="EKO39" s="25">
        <f t="shared" si="7061"/>
        <v>37</v>
      </c>
      <c r="EKP39" s="4">
        <f t="shared" si="7062"/>
        <v>29</v>
      </c>
      <c r="EKQ39" s="4">
        <f t="shared" si="7063"/>
        <v>32</v>
      </c>
      <c r="EKR39" s="3" t="str">
        <f t="shared" si="7064"/>
        <v>37.29.32</v>
      </c>
      <c r="EKS39" s="1">
        <f t="shared" si="7065"/>
        <v>37</v>
      </c>
      <c r="EKT39" s="2">
        <f t="shared" si="7066"/>
        <v>29</v>
      </c>
      <c r="EKU39" s="2">
        <f t="shared" si="7067"/>
        <v>33</v>
      </c>
      <c r="EKV39" s="5" t="str">
        <f t="shared" si="7068"/>
        <v>37.29.33</v>
      </c>
      <c r="EKW39" s="25">
        <f t="shared" si="7069"/>
        <v>37</v>
      </c>
      <c r="EKX39" s="4">
        <f t="shared" si="7070"/>
        <v>29</v>
      </c>
      <c r="EKY39" s="4">
        <f t="shared" si="7071"/>
        <v>34</v>
      </c>
      <c r="EKZ39" s="3" t="str">
        <f t="shared" si="7072"/>
        <v>37.29.34</v>
      </c>
      <c r="ELA39" s="1">
        <f t="shared" si="7073"/>
        <v>37</v>
      </c>
      <c r="ELB39" s="2">
        <f t="shared" si="7074"/>
        <v>29</v>
      </c>
      <c r="ELC39" s="2">
        <f t="shared" si="7075"/>
        <v>35</v>
      </c>
      <c r="ELD39" s="5" t="str">
        <f t="shared" si="7076"/>
        <v>37.29.35</v>
      </c>
      <c r="ELE39" s="25">
        <f t="shared" si="7077"/>
        <v>37</v>
      </c>
      <c r="ELF39" s="4">
        <f t="shared" si="7078"/>
        <v>29</v>
      </c>
      <c r="ELG39" s="4">
        <f t="shared" si="7079"/>
        <v>36</v>
      </c>
      <c r="ELH39" s="3" t="str">
        <f t="shared" si="7080"/>
        <v>37.29.36</v>
      </c>
      <c r="ELI39" s="1">
        <f t="shared" si="7081"/>
        <v>37</v>
      </c>
      <c r="ELJ39" s="2">
        <f t="shared" si="7082"/>
        <v>29</v>
      </c>
      <c r="ELK39" s="2">
        <f t="shared" si="7083"/>
        <v>37</v>
      </c>
      <c r="ELL39" s="5" t="str">
        <f t="shared" si="7084"/>
        <v>37.29.37</v>
      </c>
      <c r="ELM39" s="25">
        <f t="shared" si="7085"/>
        <v>37</v>
      </c>
      <c r="ELN39" s="4">
        <f t="shared" si="7086"/>
        <v>29</v>
      </c>
      <c r="ELO39" s="4">
        <f t="shared" si="7087"/>
        <v>38</v>
      </c>
      <c r="ELP39" s="3" t="str">
        <f t="shared" si="7088"/>
        <v>37.29.38</v>
      </c>
      <c r="ELQ39" s="1">
        <f t="shared" si="7089"/>
        <v>37</v>
      </c>
      <c r="ELR39" s="2">
        <f t="shared" si="7090"/>
        <v>29</v>
      </c>
      <c r="ELS39" s="2">
        <f t="shared" si="7091"/>
        <v>39</v>
      </c>
      <c r="ELT39" s="5" t="str">
        <f t="shared" si="7092"/>
        <v>37.29.39</v>
      </c>
      <c r="ELU39" s="25">
        <f t="shared" si="7093"/>
        <v>37</v>
      </c>
      <c r="ELV39" s="4">
        <f t="shared" si="7094"/>
        <v>29</v>
      </c>
      <c r="ELW39" s="4">
        <f t="shared" si="7095"/>
        <v>40</v>
      </c>
      <c r="ELX39" s="3" t="str">
        <f t="shared" si="7096"/>
        <v>37.29.40</v>
      </c>
      <c r="ELY39" s="1">
        <f t="shared" si="7097"/>
        <v>37</v>
      </c>
      <c r="ELZ39" s="2">
        <f t="shared" si="7098"/>
        <v>29</v>
      </c>
      <c r="EMA39" s="2">
        <f t="shared" si="7099"/>
        <v>41</v>
      </c>
      <c r="EMB39" s="5" t="str">
        <f t="shared" si="7100"/>
        <v>37.29.41</v>
      </c>
      <c r="EMC39" s="25">
        <f t="shared" si="7101"/>
        <v>37</v>
      </c>
      <c r="EMD39" s="4">
        <f t="shared" si="7102"/>
        <v>29</v>
      </c>
      <c r="EME39" s="4">
        <f t="shared" si="7103"/>
        <v>42</v>
      </c>
      <c r="EMF39" s="3" t="str">
        <f t="shared" si="7104"/>
        <v>37.29.42</v>
      </c>
      <c r="EMG39" s="1">
        <f t="shared" si="7105"/>
        <v>37</v>
      </c>
      <c r="EMH39" s="2">
        <f t="shared" si="7106"/>
        <v>29</v>
      </c>
      <c r="EMI39" s="2">
        <f t="shared" si="7107"/>
        <v>43</v>
      </c>
      <c r="EMJ39" s="5" t="str">
        <f t="shared" si="7108"/>
        <v>37.29.43</v>
      </c>
      <c r="EMK39" s="25">
        <f t="shared" si="7109"/>
        <v>37</v>
      </c>
      <c r="EML39" s="4">
        <f t="shared" si="7110"/>
        <v>29</v>
      </c>
      <c r="EMM39" s="4">
        <f t="shared" si="7111"/>
        <v>44</v>
      </c>
      <c r="EMN39" s="3" t="str">
        <f t="shared" si="7112"/>
        <v>37.29.44</v>
      </c>
      <c r="EMO39" s="1">
        <f t="shared" si="7113"/>
        <v>37</v>
      </c>
      <c r="EMP39" s="2">
        <f t="shared" si="7114"/>
        <v>29</v>
      </c>
      <c r="EMQ39" s="2">
        <f t="shared" si="7115"/>
        <v>45</v>
      </c>
      <c r="EMR39" s="5" t="str">
        <f t="shared" si="7116"/>
        <v>37.29.45</v>
      </c>
      <c r="EMS39" s="25">
        <f t="shared" si="7117"/>
        <v>37</v>
      </c>
      <c r="EMT39" s="4">
        <f t="shared" si="7118"/>
        <v>29</v>
      </c>
      <c r="EMU39" s="4">
        <f t="shared" si="7119"/>
        <v>46</v>
      </c>
      <c r="EMV39" s="3" t="str">
        <f t="shared" si="7120"/>
        <v>37.29.46</v>
      </c>
      <c r="EMW39" s="1">
        <f t="shared" si="7121"/>
        <v>37</v>
      </c>
      <c r="EMX39" s="2">
        <f t="shared" si="7122"/>
        <v>29</v>
      </c>
      <c r="EMY39" s="2">
        <f t="shared" si="7123"/>
        <v>47</v>
      </c>
      <c r="EMZ39" s="5" t="str">
        <f t="shared" si="7124"/>
        <v>37.29.47</v>
      </c>
      <c r="ENA39" s="1">
        <f t="shared" si="7125"/>
        <v>37</v>
      </c>
      <c r="ENB39" s="2">
        <f t="shared" si="7126"/>
        <v>29</v>
      </c>
      <c r="ENC39" s="2">
        <f t="shared" si="7127"/>
        <v>48</v>
      </c>
      <c r="END39" s="5" t="str">
        <f t="shared" si="7128"/>
        <v>37.29.48</v>
      </c>
      <c r="ENE39" s="25">
        <f t="shared" si="7129"/>
        <v>37</v>
      </c>
      <c r="ENF39" s="4">
        <f t="shared" si="7130"/>
        <v>29</v>
      </c>
      <c r="ENG39" s="4">
        <f t="shared" si="7131"/>
        <v>49</v>
      </c>
      <c r="ENH39" s="3" t="str">
        <f t="shared" si="7132"/>
        <v>37.29.49</v>
      </c>
      <c r="ENI39" s="1">
        <f t="shared" si="7133"/>
        <v>37</v>
      </c>
      <c r="ENJ39" s="2">
        <f t="shared" si="7134"/>
        <v>30</v>
      </c>
      <c r="ENK39" s="2">
        <f t="shared" si="7135"/>
        <v>31</v>
      </c>
      <c r="ENL39" s="5" t="str">
        <f t="shared" si="7136"/>
        <v>37.30.31</v>
      </c>
      <c r="ENM39" s="25">
        <f t="shared" si="7137"/>
        <v>37</v>
      </c>
      <c r="ENN39" s="4">
        <f t="shared" si="7138"/>
        <v>30</v>
      </c>
      <c r="ENO39" s="4">
        <f t="shared" si="7139"/>
        <v>32</v>
      </c>
      <c r="ENP39" s="3" t="str">
        <f t="shared" si="7140"/>
        <v>37.30.32</v>
      </c>
      <c r="ENQ39" s="1">
        <f t="shared" si="7141"/>
        <v>37</v>
      </c>
      <c r="ENR39" s="2">
        <f t="shared" si="7142"/>
        <v>30</v>
      </c>
      <c r="ENS39" s="2">
        <f t="shared" si="7143"/>
        <v>33</v>
      </c>
      <c r="ENT39" s="5" t="str">
        <f t="shared" si="7144"/>
        <v>37.30.33</v>
      </c>
      <c r="ENU39" s="25">
        <f t="shared" si="7145"/>
        <v>37</v>
      </c>
      <c r="ENV39" s="4">
        <f t="shared" si="7146"/>
        <v>30</v>
      </c>
      <c r="ENW39" s="4">
        <f t="shared" si="7147"/>
        <v>34</v>
      </c>
      <c r="ENX39" s="3" t="str">
        <f t="shared" si="7148"/>
        <v>37.30.34</v>
      </c>
      <c r="ENY39" s="1">
        <f t="shared" si="7149"/>
        <v>37</v>
      </c>
      <c r="ENZ39" s="2">
        <f t="shared" si="7150"/>
        <v>30</v>
      </c>
      <c r="EOA39" s="2">
        <f t="shared" si="7151"/>
        <v>35</v>
      </c>
      <c r="EOB39" s="5" t="str">
        <f t="shared" si="7152"/>
        <v>37.30.35</v>
      </c>
      <c r="EOC39" s="25">
        <f t="shared" si="7153"/>
        <v>37</v>
      </c>
      <c r="EOD39" s="4">
        <f t="shared" si="7154"/>
        <v>30</v>
      </c>
      <c r="EOE39" s="4">
        <f t="shared" si="7155"/>
        <v>36</v>
      </c>
      <c r="EOF39" s="3" t="str">
        <f t="shared" si="7156"/>
        <v>37.30.36</v>
      </c>
      <c r="EOG39" s="1">
        <f t="shared" si="7157"/>
        <v>37</v>
      </c>
      <c r="EOH39" s="2">
        <f t="shared" si="7158"/>
        <v>30</v>
      </c>
      <c r="EOI39" s="2">
        <f t="shared" si="7159"/>
        <v>37</v>
      </c>
      <c r="EOJ39" s="5" t="str">
        <f t="shared" si="7160"/>
        <v>37.30.37</v>
      </c>
      <c r="EOK39" s="25">
        <f t="shared" si="7161"/>
        <v>37</v>
      </c>
      <c r="EOL39" s="4">
        <f t="shared" si="7162"/>
        <v>30</v>
      </c>
      <c r="EOM39" s="4">
        <f t="shared" si="7163"/>
        <v>38</v>
      </c>
      <c r="EON39" s="3" t="str">
        <f t="shared" si="7164"/>
        <v>37.30.38</v>
      </c>
      <c r="EOO39" s="1">
        <f t="shared" si="7165"/>
        <v>37</v>
      </c>
      <c r="EOP39" s="2">
        <f t="shared" si="7166"/>
        <v>30</v>
      </c>
      <c r="EOQ39" s="2">
        <f t="shared" si="7167"/>
        <v>39</v>
      </c>
      <c r="EOR39" s="5" t="str">
        <f t="shared" si="7168"/>
        <v>37.30.39</v>
      </c>
      <c r="EOS39" s="25">
        <f t="shared" si="7169"/>
        <v>37</v>
      </c>
      <c r="EOT39" s="26">
        <f t="shared" si="7170"/>
        <v>30</v>
      </c>
      <c r="EOU39" s="26">
        <f t="shared" si="7171"/>
        <v>40</v>
      </c>
      <c r="EOV39" s="3" t="str">
        <f t="shared" si="7172"/>
        <v>37.30.40</v>
      </c>
      <c r="EOW39" s="1">
        <f t="shared" si="7173"/>
        <v>37</v>
      </c>
      <c r="EOX39" s="2">
        <f t="shared" si="7174"/>
        <v>30</v>
      </c>
      <c r="EOY39" s="2">
        <f t="shared" si="7175"/>
        <v>41</v>
      </c>
      <c r="EOZ39" s="5" t="str">
        <f t="shared" si="7176"/>
        <v>37.30.41</v>
      </c>
      <c r="EPA39" s="25">
        <f t="shared" si="7177"/>
        <v>37</v>
      </c>
      <c r="EPB39" s="4">
        <f t="shared" si="7178"/>
        <v>30</v>
      </c>
      <c r="EPC39" s="4">
        <f t="shared" si="7179"/>
        <v>42</v>
      </c>
      <c r="EPD39" s="3" t="str">
        <f t="shared" si="7180"/>
        <v>37.30.42</v>
      </c>
      <c r="EPE39" s="1">
        <f t="shared" si="7181"/>
        <v>37</v>
      </c>
      <c r="EPF39" s="2">
        <f t="shared" si="7182"/>
        <v>30</v>
      </c>
      <c r="EPG39" s="2">
        <f t="shared" si="7183"/>
        <v>43</v>
      </c>
      <c r="EPH39" s="5" t="str">
        <f t="shared" si="7184"/>
        <v>37.30.43</v>
      </c>
      <c r="EPI39" s="25">
        <f t="shared" si="7185"/>
        <v>37</v>
      </c>
      <c r="EPJ39" s="4">
        <f t="shared" si="7186"/>
        <v>30</v>
      </c>
      <c r="EPK39" s="4">
        <f t="shared" si="7187"/>
        <v>44</v>
      </c>
      <c r="EPL39" s="3" t="str">
        <f t="shared" si="7188"/>
        <v>37.30.44</v>
      </c>
      <c r="EPM39" s="1">
        <f t="shared" si="7189"/>
        <v>37</v>
      </c>
      <c r="EPN39" s="2">
        <f t="shared" si="7190"/>
        <v>30</v>
      </c>
      <c r="EPO39" s="2">
        <f t="shared" si="7191"/>
        <v>45</v>
      </c>
      <c r="EPP39" s="5" t="str">
        <f t="shared" si="7192"/>
        <v>37.30.45</v>
      </c>
      <c r="EPQ39" s="25">
        <f t="shared" si="7193"/>
        <v>37</v>
      </c>
      <c r="EPR39" s="4">
        <f t="shared" si="7194"/>
        <v>30</v>
      </c>
      <c r="EPS39" s="4">
        <f t="shared" si="7195"/>
        <v>46</v>
      </c>
      <c r="EPT39" s="3" t="str">
        <f t="shared" si="7196"/>
        <v>37.30.46</v>
      </c>
      <c r="EPU39" s="1">
        <f t="shared" si="7197"/>
        <v>37</v>
      </c>
      <c r="EPV39" s="2">
        <f t="shared" si="7198"/>
        <v>30</v>
      </c>
      <c r="EPW39" s="2">
        <f t="shared" si="7199"/>
        <v>47</v>
      </c>
      <c r="EPX39" s="5" t="str">
        <f t="shared" si="7200"/>
        <v>37.30.47</v>
      </c>
      <c r="EPY39" s="25">
        <f t="shared" si="7201"/>
        <v>37</v>
      </c>
      <c r="EPZ39" s="4">
        <f t="shared" si="7202"/>
        <v>30</v>
      </c>
      <c r="EQA39" s="4">
        <f t="shared" si="7203"/>
        <v>48</v>
      </c>
      <c r="EQB39" s="3" t="str">
        <f t="shared" si="7204"/>
        <v>37.30.48</v>
      </c>
      <c r="EQC39" s="1">
        <f t="shared" si="7205"/>
        <v>37</v>
      </c>
      <c r="EQD39" s="2">
        <f t="shared" si="7206"/>
        <v>30</v>
      </c>
      <c r="EQE39" s="2">
        <f t="shared" si="7207"/>
        <v>49</v>
      </c>
      <c r="EQF39" s="5" t="str">
        <f t="shared" si="7208"/>
        <v>37.30.49</v>
      </c>
      <c r="EQG39" s="25">
        <f t="shared" si="7209"/>
        <v>37</v>
      </c>
      <c r="EQH39" s="4">
        <f t="shared" si="7210"/>
        <v>31</v>
      </c>
      <c r="EQI39" s="4">
        <f t="shared" si="7211"/>
        <v>32</v>
      </c>
      <c r="EQJ39" s="3" t="str">
        <f t="shared" si="7212"/>
        <v>37.31.32</v>
      </c>
      <c r="EQK39" s="1">
        <f t="shared" si="7213"/>
        <v>37</v>
      </c>
      <c r="EQL39" s="2">
        <f t="shared" si="7214"/>
        <v>31</v>
      </c>
      <c r="EQM39" s="2">
        <f t="shared" si="7215"/>
        <v>33</v>
      </c>
      <c r="EQN39" s="5" t="str">
        <f t="shared" si="7216"/>
        <v>37.31.33</v>
      </c>
      <c r="EQO39" s="25">
        <f t="shared" si="7217"/>
        <v>37</v>
      </c>
      <c r="EQP39" s="4">
        <f t="shared" si="7218"/>
        <v>31</v>
      </c>
      <c r="EQQ39" s="4">
        <f t="shared" si="7219"/>
        <v>34</v>
      </c>
      <c r="EQR39" s="3" t="str">
        <f t="shared" si="7220"/>
        <v>37.31.34</v>
      </c>
      <c r="EQS39" s="1">
        <f t="shared" si="7221"/>
        <v>37</v>
      </c>
      <c r="EQT39" s="2">
        <f t="shared" si="7222"/>
        <v>31</v>
      </c>
      <c r="EQU39" s="2">
        <f t="shared" si="7223"/>
        <v>35</v>
      </c>
      <c r="EQV39" s="5" t="str">
        <f t="shared" si="7224"/>
        <v>37.31.35</v>
      </c>
      <c r="EQW39" s="25">
        <f t="shared" si="7225"/>
        <v>37</v>
      </c>
      <c r="EQX39" s="4">
        <f t="shared" si="7226"/>
        <v>31</v>
      </c>
      <c r="EQY39" s="4">
        <f t="shared" si="7227"/>
        <v>36</v>
      </c>
      <c r="EQZ39" s="3" t="str">
        <f t="shared" si="7228"/>
        <v>37.31.36</v>
      </c>
      <c r="ERA39" s="1">
        <f t="shared" si="7229"/>
        <v>37</v>
      </c>
      <c r="ERB39" s="2">
        <f t="shared" si="7230"/>
        <v>31</v>
      </c>
      <c r="ERC39" s="2">
        <f t="shared" si="7231"/>
        <v>37</v>
      </c>
      <c r="ERD39" s="5" t="str">
        <f t="shared" si="7232"/>
        <v>37.31.37</v>
      </c>
      <c r="ERE39" s="25">
        <f t="shared" si="7233"/>
        <v>37</v>
      </c>
      <c r="ERF39" s="4">
        <f t="shared" si="7234"/>
        <v>31</v>
      </c>
      <c r="ERG39" s="4">
        <f t="shared" si="7235"/>
        <v>38</v>
      </c>
      <c r="ERH39" s="3" t="str">
        <f t="shared" si="7236"/>
        <v>37.31.38</v>
      </c>
      <c r="ERI39" s="1">
        <f t="shared" si="7237"/>
        <v>37</v>
      </c>
      <c r="ERJ39" s="2">
        <f t="shared" si="7238"/>
        <v>31</v>
      </c>
      <c r="ERK39" s="2">
        <f t="shared" si="7239"/>
        <v>39</v>
      </c>
      <c r="ERL39" s="5" t="str">
        <f t="shared" si="7240"/>
        <v>37.31.39</v>
      </c>
      <c r="ERM39" s="25">
        <f t="shared" si="7241"/>
        <v>37</v>
      </c>
      <c r="ERN39" s="4">
        <f t="shared" si="7242"/>
        <v>31</v>
      </c>
      <c r="ERO39" s="4">
        <f t="shared" si="7243"/>
        <v>40</v>
      </c>
      <c r="ERP39" s="3" t="str">
        <f t="shared" si="7244"/>
        <v>37.31.40</v>
      </c>
      <c r="ERQ39" s="1">
        <f t="shared" si="7245"/>
        <v>37</v>
      </c>
      <c r="ERR39" s="2">
        <f t="shared" si="7246"/>
        <v>31</v>
      </c>
      <c r="ERS39" s="2">
        <f t="shared" si="7247"/>
        <v>41</v>
      </c>
      <c r="ERT39" s="5" t="str">
        <f t="shared" si="7248"/>
        <v>37.31.41</v>
      </c>
      <c r="ERU39" s="25">
        <f t="shared" si="7249"/>
        <v>37</v>
      </c>
      <c r="ERV39" s="26">
        <f t="shared" si="7250"/>
        <v>31</v>
      </c>
      <c r="ERW39" s="26">
        <f t="shared" si="7251"/>
        <v>42</v>
      </c>
      <c r="ERX39" s="3" t="str">
        <f t="shared" si="7252"/>
        <v>37.31.42</v>
      </c>
      <c r="ERY39" s="1">
        <f t="shared" si="7253"/>
        <v>37</v>
      </c>
      <c r="ERZ39" s="2">
        <f t="shared" si="7254"/>
        <v>31</v>
      </c>
      <c r="ESA39" s="2">
        <f t="shared" si="7255"/>
        <v>43</v>
      </c>
      <c r="ESB39" s="5" t="str">
        <f t="shared" si="7256"/>
        <v>37.31.43</v>
      </c>
      <c r="ESC39" s="25">
        <f t="shared" si="7257"/>
        <v>37</v>
      </c>
      <c r="ESD39" s="4">
        <f t="shared" si="7258"/>
        <v>31</v>
      </c>
      <c r="ESE39" s="4">
        <f t="shared" si="7259"/>
        <v>44</v>
      </c>
      <c r="ESF39" s="3" t="str">
        <f t="shared" si="7260"/>
        <v>37.31.44</v>
      </c>
      <c r="ESG39" s="25">
        <f t="shared" si="7261"/>
        <v>37</v>
      </c>
      <c r="ESH39" s="4">
        <f t="shared" si="7262"/>
        <v>31</v>
      </c>
      <c r="ESI39" s="4">
        <f t="shared" si="7263"/>
        <v>45</v>
      </c>
      <c r="ESJ39" s="3" t="str">
        <f t="shared" si="7264"/>
        <v>37.31.45</v>
      </c>
      <c r="ESK39" s="1">
        <f t="shared" si="7265"/>
        <v>37</v>
      </c>
      <c r="ESL39" s="2">
        <f t="shared" si="7266"/>
        <v>31</v>
      </c>
      <c r="ESM39" s="2">
        <f t="shared" si="7267"/>
        <v>46</v>
      </c>
      <c r="ESN39" s="5" t="str">
        <f t="shared" si="7268"/>
        <v>37.31.46</v>
      </c>
      <c r="ESO39" s="25">
        <f t="shared" si="7269"/>
        <v>37</v>
      </c>
      <c r="ESP39" s="4">
        <f t="shared" si="7270"/>
        <v>31</v>
      </c>
      <c r="ESQ39" s="4">
        <f t="shared" si="7271"/>
        <v>47</v>
      </c>
      <c r="ESR39" s="3" t="str">
        <f t="shared" si="7272"/>
        <v>37.31.47</v>
      </c>
      <c r="ESS39" s="1">
        <f t="shared" si="7273"/>
        <v>37</v>
      </c>
      <c r="EST39" s="2">
        <f t="shared" si="7274"/>
        <v>31</v>
      </c>
      <c r="ESU39" s="2">
        <f t="shared" si="7275"/>
        <v>48</v>
      </c>
      <c r="ESV39" s="5" t="str">
        <f t="shared" si="7276"/>
        <v>37.31.48</v>
      </c>
      <c r="ESW39" s="25">
        <f t="shared" si="7277"/>
        <v>37</v>
      </c>
      <c r="ESX39" s="4">
        <f t="shared" si="7278"/>
        <v>31</v>
      </c>
      <c r="ESY39" s="4">
        <f t="shared" si="7279"/>
        <v>49</v>
      </c>
      <c r="ESZ39" s="3" t="str">
        <f t="shared" si="7280"/>
        <v>37.31.49</v>
      </c>
      <c r="ETA39" s="1">
        <f t="shared" si="7281"/>
        <v>37</v>
      </c>
      <c r="ETB39" s="2">
        <f t="shared" si="7282"/>
        <v>32</v>
      </c>
      <c r="ETC39" s="2">
        <f t="shared" si="7283"/>
        <v>33</v>
      </c>
      <c r="ETD39" s="5" t="str">
        <f t="shared" si="7284"/>
        <v>37.32.33</v>
      </c>
      <c r="ETE39" s="25">
        <f t="shared" si="7285"/>
        <v>37</v>
      </c>
      <c r="ETF39" s="4">
        <f t="shared" si="7286"/>
        <v>32</v>
      </c>
      <c r="ETG39" s="4">
        <f t="shared" si="7287"/>
        <v>34</v>
      </c>
      <c r="ETH39" s="3" t="str">
        <f t="shared" si="7288"/>
        <v>37.32.34</v>
      </c>
      <c r="ETI39" s="1">
        <f t="shared" si="7289"/>
        <v>37</v>
      </c>
      <c r="ETJ39" s="2">
        <f t="shared" si="7290"/>
        <v>32</v>
      </c>
      <c r="ETK39" s="2">
        <f t="shared" si="7291"/>
        <v>35</v>
      </c>
      <c r="ETL39" s="5" t="str">
        <f t="shared" si="7292"/>
        <v>37.32.35</v>
      </c>
      <c r="ETM39" s="25">
        <f t="shared" si="7293"/>
        <v>37</v>
      </c>
      <c r="ETN39" s="4">
        <f t="shared" si="7294"/>
        <v>32</v>
      </c>
      <c r="ETO39" s="4">
        <f t="shared" si="7295"/>
        <v>36</v>
      </c>
      <c r="ETP39" s="3" t="str">
        <f t="shared" si="7296"/>
        <v>37.32.36</v>
      </c>
      <c r="ETQ39" s="1">
        <f t="shared" si="7297"/>
        <v>37</v>
      </c>
      <c r="ETR39" s="2">
        <f t="shared" si="7298"/>
        <v>32</v>
      </c>
      <c r="ETS39" s="2">
        <f t="shared" si="7299"/>
        <v>37</v>
      </c>
      <c r="ETT39" s="5" t="str">
        <f t="shared" si="7300"/>
        <v>37.32.37</v>
      </c>
      <c r="ETU39" s="25">
        <f t="shared" si="7301"/>
        <v>37</v>
      </c>
      <c r="ETV39" s="4">
        <f t="shared" si="7302"/>
        <v>32</v>
      </c>
      <c r="ETW39" s="4">
        <f t="shared" si="7303"/>
        <v>38</v>
      </c>
      <c r="ETX39" s="3" t="str">
        <f t="shared" si="7304"/>
        <v>37.32.38</v>
      </c>
      <c r="ETY39" s="1">
        <f t="shared" si="7305"/>
        <v>37</v>
      </c>
      <c r="ETZ39" s="2">
        <f t="shared" si="7306"/>
        <v>32</v>
      </c>
      <c r="EUA39" s="2">
        <f t="shared" si="7307"/>
        <v>39</v>
      </c>
      <c r="EUB39" s="5" t="str">
        <f t="shared" si="7308"/>
        <v>37.32.39</v>
      </c>
      <c r="EUC39" s="25">
        <f t="shared" si="7309"/>
        <v>37</v>
      </c>
      <c r="EUD39" s="4">
        <f t="shared" si="7310"/>
        <v>32</v>
      </c>
      <c r="EUE39" s="4">
        <f t="shared" si="7311"/>
        <v>40</v>
      </c>
      <c r="EUF39" s="3" t="str">
        <f t="shared" si="7312"/>
        <v>37.32.40</v>
      </c>
      <c r="EUG39" s="1">
        <f t="shared" si="7313"/>
        <v>37</v>
      </c>
      <c r="EUH39" s="2">
        <f t="shared" si="7314"/>
        <v>32</v>
      </c>
      <c r="EUI39" s="2">
        <f t="shared" si="7315"/>
        <v>41</v>
      </c>
      <c r="EUJ39" s="5" t="str">
        <f t="shared" si="7316"/>
        <v>37.32.41</v>
      </c>
      <c r="EUK39" s="25">
        <f t="shared" si="7317"/>
        <v>37</v>
      </c>
      <c r="EUL39" s="4">
        <f t="shared" si="7318"/>
        <v>32</v>
      </c>
      <c r="EUM39" s="4">
        <f t="shared" si="7319"/>
        <v>42</v>
      </c>
      <c r="EUN39" s="3" t="str">
        <f t="shared" si="7320"/>
        <v>37.32.42</v>
      </c>
      <c r="EUO39" s="1">
        <f t="shared" si="7321"/>
        <v>37</v>
      </c>
      <c r="EUP39" s="2">
        <f t="shared" si="7322"/>
        <v>32</v>
      </c>
      <c r="EUQ39" s="2">
        <f t="shared" si="7323"/>
        <v>43</v>
      </c>
      <c r="EUR39" s="5" t="str">
        <f t="shared" si="7324"/>
        <v>37.32.43</v>
      </c>
      <c r="EUS39" s="25">
        <f t="shared" si="7325"/>
        <v>37</v>
      </c>
      <c r="EUT39" s="2">
        <f t="shared" si="7326"/>
        <v>32</v>
      </c>
      <c r="EUU39" s="2">
        <f t="shared" si="7327"/>
        <v>44</v>
      </c>
      <c r="EUV39" s="3" t="str">
        <f t="shared" si="7328"/>
        <v>37.32.44</v>
      </c>
      <c r="EUW39" s="1">
        <f t="shared" si="7329"/>
        <v>37</v>
      </c>
      <c r="EUX39" s="2">
        <f t="shared" si="7330"/>
        <v>32</v>
      </c>
      <c r="EUY39" s="2">
        <f t="shared" si="7331"/>
        <v>45</v>
      </c>
      <c r="EUZ39" s="5" t="str">
        <f t="shared" si="7332"/>
        <v>37.32.45</v>
      </c>
      <c r="EVA39" s="25">
        <f t="shared" si="7333"/>
        <v>37</v>
      </c>
      <c r="EVB39" s="4">
        <f t="shared" si="7334"/>
        <v>32</v>
      </c>
      <c r="EVC39" s="4">
        <f t="shared" si="7335"/>
        <v>46</v>
      </c>
      <c r="EVD39" s="3" t="str">
        <f t="shared" si="7336"/>
        <v>37.32.46</v>
      </c>
      <c r="EVE39" s="1">
        <f t="shared" si="7337"/>
        <v>37</v>
      </c>
      <c r="EVF39" s="2">
        <f t="shared" si="7338"/>
        <v>32</v>
      </c>
      <c r="EVG39" s="2">
        <f t="shared" si="7339"/>
        <v>47</v>
      </c>
      <c r="EVH39" s="5" t="str">
        <f t="shared" si="7340"/>
        <v>37.32.47</v>
      </c>
      <c r="EVI39" s="25">
        <f t="shared" si="7341"/>
        <v>37</v>
      </c>
      <c r="EVJ39" s="4">
        <f t="shared" si="7342"/>
        <v>32</v>
      </c>
      <c r="EVK39" s="4">
        <f t="shared" si="7343"/>
        <v>48</v>
      </c>
      <c r="EVL39" s="3" t="str">
        <f t="shared" si="7344"/>
        <v>37.32.48</v>
      </c>
      <c r="EVM39" s="1">
        <f t="shared" si="7345"/>
        <v>37</v>
      </c>
      <c r="EVN39" s="2">
        <f t="shared" si="7346"/>
        <v>32</v>
      </c>
      <c r="EVO39" s="2">
        <f t="shared" si="7347"/>
        <v>49</v>
      </c>
      <c r="EVP39" s="5" t="str">
        <f t="shared" si="7348"/>
        <v>37.32.49</v>
      </c>
      <c r="EVQ39" s="25">
        <f t="shared" si="7349"/>
        <v>37</v>
      </c>
      <c r="EVR39" s="4">
        <f t="shared" si="7350"/>
        <v>33</v>
      </c>
      <c r="EVS39" s="4">
        <f t="shared" si="7351"/>
        <v>34</v>
      </c>
      <c r="EVT39" s="3" t="str">
        <f t="shared" si="7352"/>
        <v>37.33.34</v>
      </c>
      <c r="EVU39" s="1">
        <f t="shared" si="7353"/>
        <v>37</v>
      </c>
      <c r="EVV39" s="2">
        <f t="shared" si="7354"/>
        <v>33</v>
      </c>
      <c r="EVW39" s="2">
        <f t="shared" si="7355"/>
        <v>35</v>
      </c>
      <c r="EVX39" s="5" t="str">
        <f t="shared" si="7356"/>
        <v>37.33.35</v>
      </c>
      <c r="EVY39" s="25">
        <f t="shared" si="7357"/>
        <v>37</v>
      </c>
      <c r="EVZ39" s="4">
        <f t="shared" si="7358"/>
        <v>33</v>
      </c>
      <c r="EWA39" s="4">
        <f t="shared" si="7359"/>
        <v>36</v>
      </c>
      <c r="EWB39" s="3" t="str">
        <f t="shared" si="7360"/>
        <v>37.33.36</v>
      </c>
      <c r="EWC39" s="1">
        <f t="shared" si="7361"/>
        <v>37</v>
      </c>
      <c r="EWD39" s="2">
        <f t="shared" si="7362"/>
        <v>33</v>
      </c>
      <c r="EWE39" s="2">
        <f t="shared" si="7363"/>
        <v>37</v>
      </c>
      <c r="EWF39" s="5" t="str">
        <f t="shared" si="7364"/>
        <v>37.33.37</v>
      </c>
      <c r="EWG39" s="25">
        <f t="shared" si="7365"/>
        <v>37</v>
      </c>
      <c r="EWH39" s="4">
        <f t="shared" si="7366"/>
        <v>33</v>
      </c>
      <c r="EWI39" s="4">
        <f t="shared" si="7367"/>
        <v>38</v>
      </c>
      <c r="EWJ39" s="3" t="str">
        <f t="shared" si="7368"/>
        <v>37.33.38</v>
      </c>
      <c r="EWK39" s="1">
        <f t="shared" si="7369"/>
        <v>37</v>
      </c>
      <c r="EWL39" s="2">
        <f t="shared" si="7370"/>
        <v>33</v>
      </c>
      <c r="EWM39" s="2">
        <f t="shared" si="7371"/>
        <v>39</v>
      </c>
      <c r="EWN39" s="5" t="str">
        <f t="shared" si="7372"/>
        <v>37.33.39</v>
      </c>
      <c r="EWO39" s="25">
        <f t="shared" si="7373"/>
        <v>37</v>
      </c>
      <c r="EWP39" s="4">
        <f t="shared" si="7374"/>
        <v>33</v>
      </c>
      <c r="EWQ39" s="4">
        <f t="shared" si="7375"/>
        <v>40</v>
      </c>
      <c r="EWR39" s="3" t="str">
        <f t="shared" si="7376"/>
        <v>37.33.40</v>
      </c>
      <c r="EWS39" s="1">
        <f t="shared" si="7377"/>
        <v>37</v>
      </c>
      <c r="EWT39" s="2">
        <f t="shared" si="7378"/>
        <v>33</v>
      </c>
      <c r="EWU39" s="2">
        <f t="shared" si="7379"/>
        <v>41</v>
      </c>
      <c r="EWV39" s="5" t="str">
        <f t="shared" si="7380"/>
        <v>37.33.41</v>
      </c>
      <c r="EWW39" s="25">
        <f t="shared" si="7381"/>
        <v>37</v>
      </c>
      <c r="EWX39" s="4">
        <f t="shared" si="7382"/>
        <v>33</v>
      </c>
      <c r="EWY39" s="4">
        <f t="shared" si="7383"/>
        <v>42</v>
      </c>
      <c r="EWZ39" s="3" t="str">
        <f t="shared" si="7384"/>
        <v>37.33.42</v>
      </c>
      <c r="EXA39" s="1">
        <f t="shared" si="7385"/>
        <v>37</v>
      </c>
      <c r="EXB39" s="2">
        <f t="shared" si="7386"/>
        <v>33</v>
      </c>
      <c r="EXC39" s="2">
        <f t="shared" si="7387"/>
        <v>43</v>
      </c>
      <c r="EXD39" s="5" t="str">
        <f t="shared" si="7388"/>
        <v>37.33.43</v>
      </c>
      <c r="EXE39" s="25">
        <f t="shared" si="7389"/>
        <v>37</v>
      </c>
      <c r="EXF39" s="4">
        <f t="shared" si="7390"/>
        <v>33</v>
      </c>
      <c r="EXG39" s="4">
        <f t="shared" si="7391"/>
        <v>44</v>
      </c>
      <c r="EXH39" s="3" t="str">
        <f t="shared" si="7392"/>
        <v>37.33.44</v>
      </c>
      <c r="EXI39" s="1">
        <f t="shared" si="7393"/>
        <v>37</v>
      </c>
      <c r="EXJ39" s="2">
        <f t="shared" si="7394"/>
        <v>33</v>
      </c>
      <c r="EXK39" s="2">
        <f t="shared" si="7395"/>
        <v>45</v>
      </c>
      <c r="EXL39" s="5" t="str">
        <f t="shared" si="7396"/>
        <v>37.33.45</v>
      </c>
      <c r="EXM39" s="25">
        <f t="shared" si="7397"/>
        <v>37</v>
      </c>
      <c r="EXN39" s="4">
        <f t="shared" si="7398"/>
        <v>33</v>
      </c>
      <c r="EXO39" s="4">
        <f t="shared" si="7399"/>
        <v>46</v>
      </c>
      <c r="EXP39" s="3" t="str">
        <f t="shared" si="7400"/>
        <v>37.33.46</v>
      </c>
      <c r="EXQ39" s="1">
        <f t="shared" si="7401"/>
        <v>37</v>
      </c>
      <c r="EXR39" s="2">
        <f t="shared" si="7402"/>
        <v>33</v>
      </c>
      <c r="EXS39" s="2">
        <f t="shared" si="7403"/>
        <v>47</v>
      </c>
      <c r="EXT39" s="5" t="str">
        <f t="shared" si="7404"/>
        <v>37.33.47</v>
      </c>
      <c r="EXU39" s="25">
        <f t="shared" si="7405"/>
        <v>37</v>
      </c>
      <c r="EXV39" s="4">
        <f t="shared" si="7406"/>
        <v>33</v>
      </c>
      <c r="EXW39" s="4">
        <f t="shared" si="7407"/>
        <v>48</v>
      </c>
      <c r="EXX39" s="3" t="str">
        <f t="shared" si="7408"/>
        <v>37.33.48</v>
      </c>
      <c r="EXY39" s="1">
        <f t="shared" si="7409"/>
        <v>37</v>
      </c>
      <c r="EXZ39" s="2">
        <f t="shared" si="7410"/>
        <v>33</v>
      </c>
      <c r="EYA39" s="2">
        <f t="shared" si="7411"/>
        <v>49</v>
      </c>
      <c r="EYB39" s="5" t="str">
        <f t="shared" si="7412"/>
        <v>37.33.49</v>
      </c>
      <c r="EYC39" s="25">
        <f t="shared" si="7413"/>
        <v>37</v>
      </c>
      <c r="EYD39" s="4">
        <f t="shared" si="7414"/>
        <v>34</v>
      </c>
      <c r="EYE39" s="4">
        <f t="shared" si="7415"/>
        <v>35</v>
      </c>
      <c r="EYF39" s="3" t="str">
        <f t="shared" si="7416"/>
        <v>37.34.35</v>
      </c>
      <c r="EYG39" s="1">
        <f t="shared" si="7417"/>
        <v>37</v>
      </c>
      <c r="EYH39" s="2">
        <f t="shared" si="7418"/>
        <v>34</v>
      </c>
      <c r="EYI39" s="2">
        <f t="shared" si="7419"/>
        <v>36</v>
      </c>
      <c r="EYJ39" s="5" t="str">
        <f t="shared" si="7420"/>
        <v>37.34.36</v>
      </c>
      <c r="EYK39" s="25">
        <f t="shared" si="7421"/>
        <v>37</v>
      </c>
      <c r="EYL39" s="4">
        <f t="shared" si="7422"/>
        <v>34</v>
      </c>
      <c r="EYM39" s="4">
        <f t="shared" si="7423"/>
        <v>37</v>
      </c>
      <c r="EYN39" s="3" t="str">
        <f t="shared" si="7424"/>
        <v>37.34.37</v>
      </c>
      <c r="EYO39" s="1">
        <f t="shared" si="7425"/>
        <v>37</v>
      </c>
      <c r="EYP39" s="2">
        <f t="shared" si="7426"/>
        <v>34</v>
      </c>
      <c r="EYQ39" s="2">
        <f t="shared" si="7427"/>
        <v>38</v>
      </c>
      <c r="EYR39" s="5" t="str">
        <f t="shared" si="7428"/>
        <v>37.34.38</v>
      </c>
      <c r="EYS39" s="25">
        <f t="shared" si="7429"/>
        <v>37</v>
      </c>
      <c r="EYT39" s="4">
        <f t="shared" si="7430"/>
        <v>34</v>
      </c>
      <c r="EYU39" s="4">
        <f t="shared" si="7431"/>
        <v>39</v>
      </c>
      <c r="EYV39" s="3" t="str">
        <f t="shared" si="7432"/>
        <v>37.34.39</v>
      </c>
      <c r="EYW39" s="1">
        <f t="shared" si="7433"/>
        <v>37</v>
      </c>
      <c r="EYX39" s="2">
        <f t="shared" si="7434"/>
        <v>34</v>
      </c>
      <c r="EYY39" s="2">
        <f t="shared" si="7435"/>
        <v>40</v>
      </c>
      <c r="EYZ39" s="5" t="str">
        <f t="shared" si="7436"/>
        <v>37.34.40</v>
      </c>
      <c r="EZA39" s="25">
        <f t="shared" si="7437"/>
        <v>37</v>
      </c>
      <c r="EZB39" s="4">
        <f t="shared" si="7438"/>
        <v>34</v>
      </c>
      <c r="EZC39" s="4">
        <f t="shared" si="7439"/>
        <v>41</v>
      </c>
      <c r="EZD39" s="3" t="str">
        <f t="shared" si="7440"/>
        <v>37.34.41</v>
      </c>
      <c r="EZE39" s="1">
        <f t="shared" si="7441"/>
        <v>37</v>
      </c>
      <c r="EZF39" s="2">
        <f t="shared" si="7442"/>
        <v>34</v>
      </c>
      <c r="EZG39" s="2">
        <f t="shared" si="7443"/>
        <v>42</v>
      </c>
      <c r="EZH39" s="5" t="str">
        <f t="shared" si="7444"/>
        <v>37.34.42</v>
      </c>
      <c r="EZI39" s="25">
        <f t="shared" si="7445"/>
        <v>37</v>
      </c>
      <c r="EZJ39" s="4">
        <f t="shared" si="7446"/>
        <v>34</v>
      </c>
      <c r="EZK39" s="4">
        <f t="shared" si="7447"/>
        <v>43</v>
      </c>
      <c r="EZL39" s="3" t="str">
        <f t="shared" si="7448"/>
        <v>37.34.43</v>
      </c>
      <c r="EZM39" s="1">
        <f t="shared" si="7449"/>
        <v>37</v>
      </c>
      <c r="EZN39" s="2">
        <f t="shared" si="7450"/>
        <v>34</v>
      </c>
      <c r="EZO39" s="2">
        <f t="shared" si="7451"/>
        <v>44</v>
      </c>
      <c r="EZP39" s="5" t="str">
        <f t="shared" si="7452"/>
        <v>37.34.44</v>
      </c>
      <c r="EZQ39" s="25">
        <f t="shared" si="7453"/>
        <v>37</v>
      </c>
      <c r="EZR39" s="4">
        <f t="shared" si="7454"/>
        <v>34</v>
      </c>
      <c r="EZS39" s="4">
        <f t="shared" si="7455"/>
        <v>45</v>
      </c>
      <c r="EZT39" s="3" t="str">
        <f t="shared" si="7456"/>
        <v>37.34.45</v>
      </c>
      <c r="EZU39" s="1">
        <f t="shared" si="7457"/>
        <v>37</v>
      </c>
      <c r="EZV39" s="2">
        <f t="shared" si="7458"/>
        <v>34</v>
      </c>
      <c r="EZW39" s="2">
        <f t="shared" si="7459"/>
        <v>46</v>
      </c>
      <c r="EZX39" s="5" t="str">
        <f t="shared" si="7460"/>
        <v>37.34.46</v>
      </c>
      <c r="EZY39" s="25">
        <f t="shared" si="7461"/>
        <v>37</v>
      </c>
      <c r="EZZ39" s="4">
        <f t="shared" si="7462"/>
        <v>34</v>
      </c>
      <c r="FAA39" s="4">
        <f t="shared" si="7463"/>
        <v>47</v>
      </c>
      <c r="FAB39" s="3" t="str">
        <f t="shared" si="7464"/>
        <v>37.34.47</v>
      </c>
      <c r="FAC39" s="1">
        <f t="shared" si="7465"/>
        <v>37</v>
      </c>
      <c r="FAD39" s="2">
        <f t="shared" si="7466"/>
        <v>34</v>
      </c>
      <c r="FAE39" s="2">
        <f t="shared" si="7467"/>
        <v>48</v>
      </c>
      <c r="FAF39" s="5" t="str">
        <f t="shared" si="7468"/>
        <v>37.34.48</v>
      </c>
      <c r="FAG39" s="25">
        <f t="shared" si="7469"/>
        <v>37</v>
      </c>
      <c r="FAH39" s="4">
        <f t="shared" si="7470"/>
        <v>34</v>
      </c>
      <c r="FAI39" s="4">
        <f t="shared" si="7471"/>
        <v>49</v>
      </c>
      <c r="FAJ39" s="3" t="str">
        <f t="shared" si="7472"/>
        <v>37.34.49</v>
      </c>
      <c r="FAK39" s="1">
        <f t="shared" si="7473"/>
        <v>37</v>
      </c>
      <c r="FAL39" s="2">
        <f t="shared" si="7474"/>
        <v>35</v>
      </c>
      <c r="FAM39" s="2">
        <f t="shared" si="7475"/>
        <v>36</v>
      </c>
      <c r="FAN39" s="5" t="str">
        <f t="shared" si="7476"/>
        <v>37.35.36</v>
      </c>
      <c r="FAO39" s="25">
        <f t="shared" si="7477"/>
        <v>37</v>
      </c>
      <c r="FAP39" s="4">
        <f t="shared" si="7478"/>
        <v>35</v>
      </c>
      <c r="FAQ39" s="4">
        <f t="shared" si="7479"/>
        <v>37</v>
      </c>
      <c r="FAR39" s="3" t="str">
        <f t="shared" si="7480"/>
        <v>37.35.37</v>
      </c>
      <c r="FAS39" s="1">
        <f t="shared" si="7481"/>
        <v>37</v>
      </c>
      <c r="FAT39" s="2">
        <f t="shared" si="7482"/>
        <v>35</v>
      </c>
      <c r="FAU39" s="2">
        <f t="shared" si="7483"/>
        <v>38</v>
      </c>
      <c r="FAV39" s="9" t="str">
        <f t="shared" si="7484"/>
        <v>37.35.38</v>
      </c>
      <c r="FAW39" s="16">
        <f t="shared" si="7485"/>
        <v>37</v>
      </c>
      <c r="FAX39" s="17">
        <f t="shared" si="7486"/>
        <v>35</v>
      </c>
      <c r="FAY39" s="17">
        <f t="shared" si="7487"/>
        <v>39</v>
      </c>
      <c r="FAZ39" s="11" t="str">
        <f t="shared" si="7488"/>
        <v>37.35.39</v>
      </c>
      <c r="FBA39" s="7">
        <f t="shared" si="7489"/>
        <v>37</v>
      </c>
      <c r="FBB39" s="8">
        <f t="shared" si="7490"/>
        <v>35</v>
      </c>
      <c r="FBC39" s="8">
        <f t="shared" si="7491"/>
        <v>40</v>
      </c>
      <c r="FBD39" s="9" t="str">
        <f t="shared" si="7492"/>
        <v>37.35.40</v>
      </c>
      <c r="FBE39" s="16">
        <f t="shared" si="7493"/>
        <v>37</v>
      </c>
      <c r="FBF39" s="17">
        <f t="shared" si="7494"/>
        <v>35</v>
      </c>
      <c r="FBG39" s="17">
        <f t="shared" si="7495"/>
        <v>41</v>
      </c>
      <c r="FBH39" s="11" t="str">
        <f t="shared" si="7496"/>
        <v>37.35.41</v>
      </c>
      <c r="FBI39" s="7">
        <f t="shared" si="7497"/>
        <v>37</v>
      </c>
      <c r="FBJ39" s="8">
        <f t="shared" si="7498"/>
        <v>35</v>
      </c>
      <c r="FBK39" s="8">
        <f t="shared" si="7499"/>
        <v>42</v>
      </c>
      <c r="FBL39" s="9" t="str">
        <f t="shared" si="7500"/>
        <v>37.35.42</v>
      </c>
      <c r="FBM39" s="16">
        <f t="shared" si="7501"/>
        <v>37</v>
      </c>
      <c r="FBN39" s="17">
        <f t="shared" si="7502"/>
        <v>35</v>
      </c>
      <c r="FBO39" s="17">
        <f t="shared" si="7503"/>
        <v>43</v>
      </c>
      <c r="FBP39" s="11" t="str">
        <f t="shared" si="7504"/>
        <v>37.35.43</v>
      </c>
      <c r="FBQ39" s="7">
        <f t="shared" si="7505"/>
        <v>37</v>
      </c>
      <c r="FBR39" s="8">
        <f t="shared" si="7506"/>
        <v>35</v>
      </c>
      <c r="FBS39" s="8">
        <f t="shared" si="7507"/>
        <v>44</v>
      </c>
      <c r="FBT39" s="9" t="str">
        <f t="shared" si="7508"/>
        <v>37.35.44</v>
      </c>
      <c r="FBU39" s="16">
        <f t="shared" si="7509"/>
        <v>37</v>
      </c>
      <c r="FBV39" s="17">
        <f t="shared" si="7510"/>
        <v>35</v>
      </c>
      <c r="FBW39" s="17">
        <f t="shared" si="7511"/>
        <v>45</v>
      </c>
      <c r="FBX39" s="11" t="str">
        <f t="shared" si="7512"/>
        <v>37.35.45</v>
      </c>
      <c r="FBY39" s="7">
        <f t="shared" si="7513"/>
        <v>37</v>
      </c>
      <c r="FBZ39" s="8">
        <f t="shared" si="7514"/>
        <v>35</v>
      </c>
      <c r="FCA39" s="8">
        <f t="shared" si="7515"/>
        <v>46</v>
      </c>
      <c r="FCB39" s="9" t="str">
        <f t="shared" si="7516"/>
        <v>37.35.46</v>
      </c>
      <c r="FCC39" s="16">
        <f t="shared" si="7517"/>
        <v>37</v>
      </c>
      <c r="FCD39" s="17">
        <f t="shared" si="7518"/>
        <v>35</v>
      </c>
      <c r="FCE39" s="17">
        <f t="shared" si="7519"/>
        <v>47</v>
      </c>
      <c r="FCF39" s="11" t="str">
        <f t="shared" si="7520"/>
        <v>37.35.47</v>
      </c>
      <c r="FCG39" s="7">
        <f t="shared" si="7521"/>
        <v>37</v>
      </c>
      <c r="FCH39" s="8">
        <f t="shared" si="7522"/>
        <v>35</v>
      </c>
      <c r="FCI39" s="8">
        <f t="shared" si="7523"/>
        <v>48</v>
      </c>
      <c r="FCJ39" s="9" t="str">
        <f t="shared" si="7524"/>
        <v>37.35.48</v>
      </c>
      <c r="FCK39" s="16">
        <f t="shared" si="7525"/>
        <v>37</v>
      </c>
      <c r="FCL39" s="17">
        <f t="shared" si="7526"/>
        <v>35</v>
      </c>
      <c r="FCM39" s="17">
        <f t="shared" si="7527"/>
        <v>49</v>
      </c>
      <c r="FCN39" s="11" t="str">
        <f t="shared" si="7528"/>
        <v>37.35.49</v>
      </c>
      <c r="FCO39" s="7">
        <f t="shared" si="7529"/>
        <v>37</v>
      </c>
      <c r="FCP39" s="8">
        <f t="shared" si="7530"/>
        <v>36</v>
      </c>
      <c r="FCQ39" s="8">
        <f t="shared" si="7531"/>
        <v>37</v>
      </c>
      <c r="FCR39" s="9" t="str">
        <f t="shared" si="7532"/>
        <v>37.36.37</v>
      </c>
      <c r="FCS39" s="16">
        <f t="shared" si="7533"/>
        <v>37</v>
      </c>
      <c r="FCT39" s="17">
        <f t="shared" si="7534"/>
        <v>36</v>
      </c>
      <c r="FCU39" s="17">
        <f t="shared" si="7535"/>
        <v>38</v>
      </c>
      <c r="FCV39" s="11" t="str">
        <f t="shared" si="7536"/>
        <v>37.36.38</v>
      </c>
      <c r="FCW39" s="7">
        <f t="shared" si="7537"/>
        <v>37</v>
      </c>
      <c r="FCX39" s="8">
        <f t="shared" si="7538"/>
        <v>36</v>
      </c>
      <c r="FCY39" s="8">
        <f t="shared" si="7539"/>
        <v>39</v>
      </c>
      <c r="FCZ39" s="9" t="str">
        <f t="shared" si="7540"/>
        <v>37.36.39</v>
      </c>
      <c r="FDA39" s="16">
        <f t="shared" si="7541"/>
        <v>37</v>
      </c>
      <c r="FDB39" s="17">
        <f t="shared" si="7542"/>
        <v>36</v>
      </c>
      <c r="FDC39" s="17">
        <f t="shared" si="7543"/>
        <v>40</v>
      </c>
      <c r="FDD39" s="11" t="str">
        <f t="shared" si="7544"/>
        <v>37.36.40</v>
      </c>
      <c r="FDE39" s="7">
        <f t="shared" si="7545"/>
        <v>37</v>
      </c>
      <c r="FDF39" s="8">
        <f t="shared" si="7546"/>
        <v>36</v>
      </c>
      <c r="FDG39" s="8">
        <f t="shared" si="7547"/>
        <v>41</v>
      </c>
      <c r="FDH39" s="9" t="str">
        <f t="shared" si="7548"/>
        <v>37.36.41</v>
      </c>
      <c r="FDI39" s="16">
        <f t="shared" si="7549"/>
        <v>37</v>
      </c>
      <c r="FDJ39" s="17">
        <f t="shared" si="7550"/>
        <v>36</v>
      </c>
      <c r="FDK39" s="17">
        <f t="shared" si="7551"/>
        <v>42</v>
      </c>
      <c r="FDL39" s="11" t="str">
        <f t="shared" si="7552"/>
        <v>37.36.42</v>
      </c>
      <c r="FDM39" s="7">
        <f t="shared" si="7553"/>
        <v>37</v>
      </c>
      <c r="FDN39" s="8">
        <f t="shared" si="7554"/>
        <v>36</v>
      </c>
      <c r="FDO39" s="8">
        <f t="shared" si="7555"/>
        <v>43</v>
      </c>
      <c r="FDP39" s="9" t="str">
        <f t="shared" si="7556"/>
        <v>37.36.43</v>
      </c>
      <c r="FDQ39" s="16">
        <f t="shared" si="7557"/>
        <v>37</v>
      </c>
      <c r="FDR39" s="17">
        <f t="shared" si="7558"/>
        <v>36</v>
      </c>
      <c r="FDS39" s="17">
        <f t="shared" si="7559"/>
        <v>44</v>
      </c>
      <c r="FDT39" s="11" t="str">
        <f t="shared" si="7560"/>
        <v>37.36.44</v>
      </c>
      <c r="FDU39" s="7">
        <f t="shared" si="7561"/>
        <v>37</v>
      </c>
      <c r="FDV39" s="8">
        <f t="shared" si="7562"/>
        <v>36</v>
      </c>
      <c r="FDW39" s="8">
        <f t="shared" si="7563"/>
        <v>45</v>
      </c>
      <c r="FDX39" s="9" t="str">
        <f t="shared" si="7564"/>
        <v>37.36.45</v>
      </c>
      <c r="FDY39" s="16">
        <f t="shared" si="7565"/>
        <v>37</v>
      </c>
      <c r="FDZ39" s="18">
        <f t="shared" si="7566"/>
        <v>36</v>
      </c>
      <c r="FEA39" s="18">
        <f t="shared" si="7567"/>
        <v>46</v>
      </c>
      <c r="FEB39" s="11" t="str">
        <f t="shared" si="7568"/>
        <v>37.36.46</v>
      </c>
      <c r="FEC39" s="7">
        <f t="shared" si="7569"/>
        <v>37</v>
      </c>
      <c r="FED39" s="8">
        <f t="shared" si="7570"/>
        <v>36</v>
      </c>
      <c r="FEE39" s="8">
        <f t="shared" si="7571"/>
        <v>47</v>
      </c>
      <c r="FEF39" s="9" t="str">
        <f t="shared" si="7572"/>
        <v>37.36.47</v>
      </c>
      <c r="FEG39" s="16">
        <f t="shared" si="7573"/>
        <v>37</v>
      </c>
      <c r="FEH39" s="17">
        <f t="shared" si="7574"/>
        <v>36</v>
      </c>
      <c r="FEI39" s="17">
        <f t="shared" si="7575"/>
        <v>48</v>
      </c>
      <c r="FEJ39" s="11" t="str">
        <f t="shared" si="7576"/>
        <v>37.36.48</v>
      </c>
      <c r="FEK39" s="7">
        <f t="shared" si="7577"/>
        <v>37</v>
      </c>
      <c r="FEL39" s="8">
        <f t="shared" si="7578"/>
        <v>36</v>
      </c>
      <c r="FEM39" s="8">
        <f t="shared" si="7579"/>
        <v>49</v>
      </c>
      <c r="FEN39" s="9" t="str">
        <f t="shared" si="7580"/>
        <v>37.36.49</v>
      </c>
      <c r="FEO39" s="16">
        <f t="shared" si="7581"/>
        <v>37</v>
      </c>
      <c r="FEP39" s="17">
        <f t="shared" si="7582"/>
        <v>37</v>
      </c>
      <c r="FEQ39" s="17">
        <f t="shared" si="7583"/>
        <v>38</v>
      </c>
      <c r="FER39" s="11" t="str">
        <f t="shared" si="7584"/>
        <v>37.37.38</v>
      </c>
      <c r="FES39" s="7">
        <f t="shared" si="7585"/>
        <v>37</v>
      </c>
      <c r="FET39" s="8">
        <f t="shared" si="7586"/>
        <v>37</v>
      </c>
      <c r="FEU39" s="8">
        <f t="shared" si="7587"/>
        <v>39</v>
      </c>
      <c r="FEV39" s="9" t="str">
        <f t="shared" si="7588"/>
        <v>37.37.39</v>
      </c>
      <c r="FEW39" s="16">
        <f t="shared" si="7589"/>
        <v>37</v>
      </c>
      <c r="FEX39" s="17">
        <f t="shared" si="7590"/>
        <v>37</v>
      </c>
      <c r="FEY39" s="17">
        <f t="shared" si="7591"/>
        <v>40</v>
      </c>
      <c r="FEZ39" s="11" t="str">
        <f t="shared" si="7592"/>
        <v>37.37.40</v>
      </c>
      <c r="FFA39" s="7">
        <f t="shared" si="7593"/>
        <v>37</v>
      </c>
      <c r="FFB39" s="8">
        <f t="shared" si="7594"/>
        <v>37</v>
      </c>
      <c r="FFC39" s="8">
        <f t="shared" si="7595"/>
        <v>41</v>
      </c>
      <c r="FFD39" s="9" t="str">
        <f t="shared" si="7596"/>
        <v>37.37.41</v>
      </c>
      <c r="FFE39" s="16">
        <f t="shared" si="7597"/>
        <v>37</v>
      </c>
      <c r="FFF39" s="17">
        <f t="shared" si="7598"/>
        <v>37</v>
      </c>
      <c r="FFG39" s="17">
        <f t="shared" si="7599"/>
        <v>42</v>
      </c>
      <c r="FFH39" s="11" t="str">
        <f t="shared" si="7600"/>
        <v>37.37.42</v>
      </c>
      <c r="FFI39" s="7">
        <f t="shared" si="7601"/>
        <v>37</v>
      </c>
      <c r="FFJ39" s="8">
        <f t="shared" si="7602"/>
        <v>37</v>
      </c>
      <c r="FFK39" s="8">
        <f t="shared" si="7603"/>
        <v>43</v>
      </c>
      <c r="FFL39" s="9" t="str">
        <f t="shared" si="7604"/>
        <v>37.37.43</v>
      </c>
      <c r="FFM39" s="16">
        <f t="shared" si="7605"/>
        <v>37</v>
      </c>
      <c r="FFN39" s="17">
        <f t="shared" si="7606"/>
        <v>37</v>
      </c>
      <c r="FFO39" s="17">
        <f t="shared" si="7607"/>
        <v>44</v>
      </c>
      <c r="FFP39" s="11" t="str">
        <f t="shared" si="7608"/>
        <v>37.37.44</v>
      </c>
      <c r="FFQ39" s="7">
        <f t="shared" si="7609"/>
        <v>37</v>
      </c>
      <c r="FFR39" s="8">
        <f t="shared" si="7610"/>
        <v>37</v>
      </c>
      <c r="FFS39" s="8">
        <f t="shared" si="7611"/>
        <v>45</v>
      </c>
      <c r="FFT39" s="9" t="str">
        <f t="shared" si="7612"/>
        <v>37.37.45</v>
      </c>
      <c r="FFU39" s="16">
        <f t="shared" si="7613"/>
        <v>81</v>
      </c>
      <c r="FFV39" s="17">
        <f t="shared" si="7614"/>
        <v>37</v>
      </c>
      <c r="FFW39" s="17">
        <f t="shared" si="7615"/>
        <v>46</v>
      </c>
      <c r="FFX39" s="11" t="str">
        <f t="shared" si="7616"/>
        <v>81.37.46</v>
      </c>
      <c r="FFY39" s="7">
        <f t="shared" si="7617"/>
        <v>37</v>
      </c>
      <c r="FFZ39" s="8">
        <f t="shared" si="7618"/>
        <v>37</v>
      </c>
      <c r="FGA39" s="8">
        <f t="shared" si="7619"/>
        <v>47</v>
      </c>
      <c r="FGB39" s="9" t="str">
        <f t="shared" si="7620"/>
        <v>37.37.47</v>
      </c>
      <c r="FGC39" s="16">
        <f t="shared" si="7621"/>
        <v>37</v>
      </c>
      <c r="FGD39" s="17">
        <f t="shared" si="7622"/>
        <v>37</v>
      </c>
      <c r="FGE39" s="17">
        <f t="shared" si="7623"/>
        <v>48</v>
      </c>
      <c r="FGF39" s="11" t="str">
        <f t="shared" si="7624"/>
        <v>37.37.48</v>
      </c>
      <c r="FGG39" s="7">
        <f t="shared" si="7625"/>
        <v>37</v>
      </c>
      <c r="FGH39" s="8">
        <f t="shared" si="7626"/>
        <v>37</v>
      </c>
      <c r="FGI39" s="8">
        <f t="shared" si="7627"/>
        <v>49</v>
      </c>
      <c r="FGJ39" s="9" t="str">
        <f t="shared" si="7628"/>
        <v>37.37.49</v>
      </c>
      <c r="FGK39" s="16">
        <f t="shared" si="7629"/>
        <v>37</v>
      </c>
      <c r="FGL39" s="17">
        <f t="shared" si="7630"/>
        <v>38</v>
      </c>
      <c r="FGM39" s="17">
        <f t="shared" si="7631"/>
        <v>39</v>
      </c>
      <c r="FGN39" s="11" t="str">
        <f t="shared" si="7632"/>
        <v>37.38.39</v>
      </c>
      <c r="FGO39" s="7">
        <f t="shared" si="7633"/>
        <v>37</v>
      </c>
      <c r="FGP39" s="8">
        <f t="shared" si="7634"/>
        <v>38</v>
      </c>
      <c r="FGQ39" s="8">
        <f t="shared" si="7635"/>
        <v>40</v>
      </c>
      <c r="FGR39" s="9" t="str">
        <f t="shared" si="7636"/>
        <v>37.38.40</v>
      </c>
      <c r="FGS39" s="16">
        <f t="shared" si="7637"/>
        <v>37.379999999999995</v>
      </c>
      <c r="FGT39" s="17">
        <f t="shared" si="7638"/>
        <v>38</v>
      </c>
      <c r="FGU39" s="17">
        <f t="shared" si="7639"/>
        <v>41</v>
      </c>
      <c r="FGV39" s="11" t="str">
        <f t="shared" si="7640"/>
        <v>37.38.38.41</v>
      </c>
      <c r="FGW39" s="7">
        <f t="shared" si="7641"/>
        <v>37</v>
      </c>
      <c r="FGX39" s="8">
        <f t="shared" si="7642"/>
        <v>38</v>
      </c>
      <c r="FGY39" s="8">
        <f t="shared" si="7643"/>
        <v>42</v>
      </c>
      <c r="FGZ39" s="9" t="str">
        <f t="shared" si="7644"/>
        <v>37.38.42</v>
      </c>
      <c r="FHA39" s="16">
        <f t="shared" si="7645"/>
        <v>37</v>
      </c>
      <c r="FHB39" s="18">
        <f t="shared" si="7646"/>
        <v>38</v>
      </c>
      <c r="FHC39" s="18">
        <f t="shared" si="7647"/>
        <v>43</v>
      </c>
      <c r="FHD39" s="11" t="str">
        <f t="shared" si="7648"/>
        <v>37.38.43</v>
      </c>
      <c r="FHE39" s="7">
        <f t="shared" si="7649"/>
        <v>37</v>
      </c>
      <c r="FHF39" s="8">
        <f t="shared" si="7650"/>
        <v>38</v>
      </c>
      <c r="FHG39" s="8">
        <f t="shared" si="7651"/>
        <v>44</v>
      </c>
      <c r="FHH39" s="9" t="str">
        <f t="shared" si="7652"/>
        <v>37.38.44</v>
      </c>
      <c r="FHI39" s="16">
        <f t="shared" si="7653"/>
        <v>37</v>
      </c>
      <c r="FHJ39" s="17">
        <f t="shared" si="7654"/>
        <v>38</v>
      </c>
      <c r="FHK39" s="17">
        <f t="shared" si="7655"/>
        <v>45</v>
      </c>
      <c r="FHL39" s="11" t="str">
        <f t="shared" si="7656"/>
        <v>37.38.45</v>
      </c>
      <c r="FHM39" s="7">
        <f t="shared" si="7657"/>
        <v>37</v>
      </c>
      <c r="FHN39" s="8">
        <f t="shared" si="7658"/>
        <v>38</v>
      </c>
      <c r="FHO39" s="8">
        <f t="shared" si="7659"/>
        <v>46</v>
      </c>
      <c r="FHP39" s="9" t="str">
        <f t="shared" si="7660"/>
        <v>37.38.46</v>
      </c>
      <c r="FHQ39" s="16">
        <f t="shared" si="7661"/>
        <v>37</v>
      </c>
      <c r="FHR39" s="17">
        <f t="shared" si="7662"/>
        <v>38</v>
      </c>
      <c r="FHS39" s="17">
        <f t="shared" si="7663"/>
        <v>47</v>
      </c>
      <c r="FHT39" s="11" t="str">
        <f t="shared" si="7664"/>
        <v>37.38.47</v>
      </c>
      <c r="FHU39" s="7">
        <f t="shared" si="7665"/>
        <v>37</v>
      </c>
      <c r="FHV39" s="8">
        <f t="shared" si="7666"/>
        <v>38</v>
      </c>
      <c r="FHW39" s="8">
        <f t="shared" si="7667"/>
        <v>48</v>
      </c>
      <c r="FHX39" s="9" t="str">
        <f t="shared" si="7668"/>
        <v>37.38.48</v>
      </c>
      <c r="FHY39" s="16">
        <f t="shared" si="7669"/>
        <v>37</v>
      </c>
      <c r="FHZ39" s="17">
        <f t="shared" si="7670"/>
        <v>38</v>
      </c>
      <c r="FIA39" s="17">
        <f t="shared" si="7671"/>
        <v>49</v>
      </c>
      <c r="FIB39" s="11" t="str">
        <f t="shared" si="7672"/>
        <v>37.38.49</v>
      </c>
      <c r="FIC39" s="7">
        <f t="shared" si="7673"/>
        <v>37</v>
      </c>
      <c r="FID39" s="8">
        <f t="shared" si="7674"/>
        <v>39</v>
      </c>
      <c r="FIE39" s="8">
        <f t="shared" si="7675"/>
        <v>40</v>
      </c>
      <c r="FIF39" s="9" t="str">
        <f t="shared" si="7676"/>
        <v>37.39.40</v>
      </c>
      <c r="FIG39" s="16">
        <f t="shared" si="7677"/>
        <v>37</v>
      </c>
      <c r="FIH39" s="17">
        <f t="shared" si="7678"/>
        <v>39</v>
      </c>
      <c r="FII39" s="17">
        <f t="shared" si="7679"/>
        <v>41</v>
      </c>
      <c r="FIJ39" s="11" t="str">
        <f t="shared" si="7680"/>
        <v>37.39.41</v>
      </c>
      <c r="FIK39" s="7">
        <f t="shared" si="7681"/>
        <v>37</v>
      </c>
      <c r="FIL39" s="8">
        <f t="shared" si="7682"/>
        <v>39</v>
      </c>
      <c r="FIM39" s="8">
        <f t="shared" si="7683"/>
        <v>42</v>
      </c>
      <c r="FIN39" s="9" t="str">
        <f t="shared" si="7684"/>
        <v>37.39.42</v>
      </c>
      <c r="FIO39" s="16">
        <f t="shared" si="7685"/>
        <v>37</v>
      </c>
      <c r="FIP39" s="17">
        <f t="shared" si="7686"/>
        <v>39</v>
      </c>
      <c r="FIQ39" s="17">
        <f t="shared" si="7687"/>
        <v>43</v>
      </c>
      <c r="FIR39" s="11" t="str">
        <f t="shared" si="7688"/>
        <v>37.39.43</v>
      </c>
      <c r="FIS39" s="7">
        <f t="shared" si="7689"/>
        <v>37</v>
      </c>
      <c r="FIT39" s="8">
        <f t="shared" si="7690"/>
        <v>39</v>
      </c>
      <c r="FIU39" s="8">
        <f t="shared" si="7691"/>
        <v>44</v>
      </c>
      <c r="FIV39" s="9" t="str">
        <f t="shared" si="7692"/>
        <v>37.39.44</v>
      </c>
      <c r="FIW39" s="16">
        <f t="shared" si="7693"/>
        <v>37</v>
      </c>
      <c r="FIX39" s="17">
        <f t="shared" si="7694"/>
        <v>39</v>
      </c>
      <c r="FIY39" s="17">
        <f t="shared" si="7695"/>
        <v>45</v>
      </c>
      <c r="FIZ39" s="11" t="str">
        <f t="shared" si="7696"/>
        <v>37.39.45</v>
      </c>
      <c r="FJA39" s="7">
        <f t="shared" si="7697"/>
        <v>37</v>
      </c>
      <c r="FJB39" s="8">
        <f t="shared" si="7698"/>
        <v>39</v>
      </c>
      <c r="FJC39" s="8">
        <f t="shared" si="7699"/>
        <v>46</v>
      </c>
      <c r="FJD39" s="9" t="str">
        <f t="shared" si="7700"/>
        <v>37.39.46</v>
      </c>
      <c r="FJE39" s="16">
        <f t="shared" si="7701"/>
        <v>37</v>
      </c>
      <c r="FJF39" s="17">
        <f t="shared" si="7702"/>
        <v>39</v>
      </c>
      <c r="FJG39" s="17">
        <f t="shared" si="7703"/>
        <v>47</v>
      </c>
      <c r="FJH39" s="11" t="str">
        <f t="shared" si="7704"/>
        <v>37.39.47</v>
      </c>
      <c r="FJI39" s="7">
        <f t="shared" si="7705"/>
        <v>37</v>
      </c>
      <c r="FJJ39" s="8">
        <f t="shared" si="7706"/>
        <v>39</v>
      </c>
      <c r="FJK39" s="8">
        <f t="shared" si="7707"/>
        <v>48</v>
      </c>
      <c r="FJL39" s="9" t="str">
        <f t="shared" si="7708"/>
        <v>37.39.48</v>
      </c>
      <c r="FJM39" s="16">
        <f t="shared" si="7709"/>
        <v>37</v>
      </c>
      <c r="FJN39" s="17">
        <f t="shared" si="7710"/>
        <v>39</v>
      </c>
      <c r="FJO39" s="17">
        <f t="shared" si="7711"/>
        <v>49</v>
      </c>
      <c r="FJP39" s="11" t="str">
        <f t="shared" si="7712"/>
        <v>37.39.49</v>
      </c>
      <c r="FJQ39" s="7">
        <f t="shared" si="7713"/>
        <v>37</v>
      </c>
      <c r="FJR39" s="8">
        <f t="shared" si="7714"/>
        <v>40</v>
      </c>
      <c r="FJS39" s="8">
        <f t="shared" si="7715"/>
        <v>41</v>
      </c>
      <c r="FJT39" s="9" t="str">
        <f t="shared" si="7716"/>
        <v>37.40.41</v>
      </c>
      <c r="FJU39" s="16">
        <f t="shared" si="7717"/>
        <v>37</v>
      </c>
      <c r="FJV39" s="17">
        <f t="shared" si="7718"/>
        <v>40</v>
      </c>
      <c r="FJW39" s="17">
        <f t="shared" si="7719"/>
        <v>42</v>
      </c>
      <c r="FJX39" s="11" t="str">
        <f t="shared" si="7720"/>
        <v>37.40.42</v>
      </c>
      <c r="FJY39" s="7">
        <f t="shared" si="7721"/>
        <v>37</v>
      </c>
      <c r="FJZ39" s="8">
        <f t="shared" si="7722"/>
        <v>40</v>
      </c>
      <c r="FKA39" s="8">
        <f t="shared" si="7723"/>
        <v>43</v>
      </c>
      <c r="FKB39" s="9" t="str">
        <f t="shared" si="7724"/>
        <v>37.40.43</v>
      </c>
      <c r="FKC39" s="16">
        <f t="shared" si="7725"/>
        <v>37</v>
      </c>
      <c r="FKD39" s="2">
        <f t="shared" si="7726"/>
        <v>40</v>
      </c>
      <c r="FKE39" s="2">
        <f t="shared" si="7727"/>
        <v>44</v>
      </c>
      <c r="FKF39" s="11" t="str">
        <f t="shared" si="7728"/>
        <v>37.40.44</v>
      </c>
      <c r="FKG39" s="7">
        <f t="shared" si="7729"/>
        <v>37</v>
      </c>
      <c r="FKH39" s="8">
        <f t="shared" si="7730"/>
        <v>40</v>
      </c>
      <c r="FKI39" s="8">
        <f t="shared" si="7731"/>
        <v>45</v>
      </c>
      <c r="FKJ39" s="9" t="str">
        <f t="shared" si="7732"/>
        <v>37.40.45</v>
      </c>
      <c r="FKK39" s="16">
        <f t="shared" si="7733"/>
        <v>37</v>
      </c>
      <c r="FKL39" s="17">
        <f t="shared" si="7734"/>
        <v>40</v>
      </c>
      <c r="FKM39" s="17">
        <f t="shared" si="7735"/>
        <v>46</v>
      </c>
      <c r="FKN39" s="11" t="str">
        <f t="shared" si="7736"/>
        <v>37.40.46</v>
      </c>
      <c r="FKO39" s="7">
        <f t="shared" si="7737"/>
        <v>37</v>
      </c>
      <c r="FKP39" s="8">
        <f t="shared" si="7738"/>
        <v>40</v>
      </c>
      <c r="FKQ39" s="8">
        <f t="shared" si="7739"/>
        <v>47</v>
      </c>
      <c r="FKR39" s="9" t="str">
        <f t="shared" si="7740"/>
        <v>37.40.47</v>
      </c>
      <c r="FKS39" s="16">
        <f t="shared" si="7741"/>
        <v>37</v>
      </c>
      <c r="FKT39" s="17">
        <f t="shared" si="7742"/>
        <v>40</v>
      </c>
      <c r="FKU39" s="17">
        <f t="shared" si="7743"/>
        <v>48</v>
      </c>
      <c r="FKV39" s="11" t="str">
        <f t="shared" si="7744"/>
        <v>37.40.48</v>
      </c>
      <c r="FKW39" s="7">
        <f t="shared" si="7745"/>
        <v>37</v>
      </c>
      <c r="FKX39" s="8">
        <f t="shared" si="7746"/>
        <v>40</v>
      </c>
      <c r="FKY39" s="8">
        <f t="shared" si="7747"/>
        <v>49</v>
      </c>
      <c r="FKZ39" s="9" t="str">
        <f t="shared" si="7748"/>
        <v>37.40.49</v>
      </c>
      <c r="FLA39" s="16">
        <f t="shared" si="7749"/>
        <v>37</v>
      </c>
      <c r="FLB39" s="17">
        <f t="shared" si="7750"/>
        <v>41</v>
      </c>
      <c r="FLC39" s="17">
        <f t="shared" si="7751"/>
        <v>42</v>
      </c>
      <c r="FLD39" s="11" t="str">
        <f t="shared" si="7752"/>
        <v>37.41.42</v>
      </c>
      <c r="FLE39" s="7">
        <f t="shared" si="7753"/>
        <v>37</v>
      </c>
      <c r="FLF39" s="8">
        <f t="shared" si="7754"/>
        <v>41</v>
      </c>
      <c r="FLG39" s="8">
        <f t="shared" si="7755"/>
        <v>43</v>
      </c>
      <c r="FLH39" s="9" t="str">
        <f t="shared" si="7756"/>
        <v>37.41.43</v>
      </c>
      <c r="FLI39" s="16">
        <f t="shared" si="7757"/>
        <v>37</v>
      </c>
      <c r="FLJ39" s="17">
        <f t="shared" si="7758"/>
        <v>41</v>
      </c>
      <c r="FLK39" s="17">
        <f t="shared" si="7759"/>
        <v>44</v>
      </c>
      <c r="FLL39" s="11" t="str">
        <f t="shared" si="7760"/>
        <v>37.41.44</v>
      </c>
      <c r="FLM39" s="7">
        <f t="shared" si="7761"/>
        <v>37</v>
      </c>
      <c r="FLN39" s="8">
        <f t="shared" si="7762"/>
        <v>41</v>
      </c>
      <c r="FLO39" s="8">
        <f t="shared" si="7763"/>
        <v>45</v>
      </c>
      <c r="FLP39" s="9" t="str">
        <f t="shared" si="7764"/>
        <v>37.41.45</v>
      </c>
      <c r="FLQ39" s="16">
        <f t="shared" si="7765"/>
        <v>37</v>
      </c>
      <c r="FLR39" s="17">
        <f t="shared" si="7766"/>
        <v>41.46</v>
      </c>
      <c r="FLS39" s="17">
        <f t="shared" si="7767"/>
        <v>46</v>
      </c>
      <c r="FLT39" s="11" t="str">
        <f t="shared" si="7768"/>
        <v>37.41.46.46</v>
      </c>
      <c r="FLU39" s="7">
        <f t="shared" si="7769"/>
        <v>37</v>
      </c>
      <c r="FLV39" s="8">
        <f t="shared" si="7770"/>
        <v>41</v>
      </c>
      <c r="FLW39" s="8">
        <f t="shared" si="7771"/>
        <v>47</v>
      </c>
      <c r="FLX39" s="9" t="str">
        <f t="shared" si="7772"/>
        <v>37.41.47</v>
      </c>
      <c r="FLY39" s="16">
        <f t="shared" si="7773"/>
        <v>37</v>
      </c>
      <c r="FLZ39" s="17">
        <f t="shared" si="7774"/>
        <v>41.48</v>
      </c>
      <c r="FMA39" s="17">
        <f t="shared" si="7775"/>
        <v>48</v>
      </c>
      <c r="FMB39" s="11" t="str">
        <f t="shared" si="7776"/>
        <v>37.41.48.48</v>
      </c>
      <c r="FMC39" s="7">
        <f t="shared" si="7777"/>
        <v>37</v>
      </c>
      <c r="FMD39" s="8">
        <f t="shared" si="7778"/>
        <v>41</v>
      </c>
      <c r="FME39" s="8">
        <f t="shared" si="7779"/>
        <v>49</v>
      </c>
      <c r="FMF39" s="9" t="str">
        <f t="shared" si="7780"/>
        <v>37.41.49</v>
      </c>
      <c r="FMG39" s="16">
        <f t="shared" si="7781"/>
        <v>37</v>
      </c>
      <c r="FMH39" s="17">
        <f t="shared" si="7782"/>
        <v>42</v>
      </c>
      <c r="FMI39" s="17">
        <f t="shared" si="7783"/>
        <v>43</v>
      </c>
      <c r="FMJ39" s="11" t="str">
        <f t="shared" si="7784"/>
        <v>37.42.43</v>
      </c>
      <c r="FMK39" s="7">
        <f t="shared" si="7785"/>
        <v>37</v>
      </c>
      <c r="FML39" s="8">
        <f t="shared" si="7786"/>
        <v>42</v>
      </c>
      <c r="FMM39" s="8">
        <f t="shared" si="7787"/>
        <v>44</v>
      </c>
      <c r="FMN39" s="9" t="str">
        <f t="shared" si="7788"/>
        <v>37.42.44</v>
      </c>
      <c r="FMO39" s="16">
        <f t="shared" si="7789"/>
        <v>37</v>
      </c>
      <c r="FMP39" s="17">
        <f t="shared" si="7790"/>
        <v>42</v>
      </c>
      <c r="FMQ39" s="17">
        <f t="shared" si="7791"/>
        <v>45</v>
      </c>
      <c r="FMR39" s="11" t="str">
        <f t="shared" si="7792"/>
        <v>37.42.45</v>
      </c>
      <c r="FMS39" s="7">
        <f t="shared" si="7793"/>
        <v>37</v>
      </c>
      <c r="FMT39" s="8">
        <f t="shared" si="7794"/>
        <v>42</v>
      </c>
      <c r="FMU39" s="8">
        <f t="shared" si="7795"/>
        <v>46</v>
      </c>
      <c r="FMV39" s="9" t="str">
        <f t="shared" si="7796"/>
        <v>37.42.46</v>
      </c>
      <c r="FMW39" s="16">
        <f t="shared" si="7797"/>
        <v>37</v>
      </c>
      <c r="FMX39" s="17">
        <f t="shared" si="7798"/>
        <v>42</v>
      </c>
      <c r="FMY39" s="17">
        <f t="shared" si="7799"/>
        <v>47</v>
      </c>
      <c r="FMZ39" s="11" t="str">
        <f t="shared" si="7800"/>
        <v>37.42.47</v>
      </c>
      <c r="FNA39" s="7">
        <f t="shared" si="7801"/>
        <v>37</v>
      </c>
      <c r="FNB39" s="8">
        <f t="shared" si="7802"/>
        <v>42.48</v>
      </c>
      <c r="FNC39" s="8">
        <f t="shared" si="7803"/>
        <v>48</v>
      </c>
      <c r="FND39" s="9" t="str">
        <f t="shared" si="7804"/>
        <v>37.42.48.48</v>
      </c>
      <c r="FNE39" s="16">
        <f t="shared" si="7805"/>
        <v>37</v>
      </c>
      <c r="FNF39" s="17">
        <f t="shared" si="7806"/>
        <v>42</v>
      </c>
      <c r="FNG39" s="17">
        <f t="shared" si="7807"/>
        <v>49</v>
      </c>
      <c r="FNH39" s="11" t="str">
        <f t="shared" si="7808"/>
        <v>37.42.49</v>
      </c>
      <c r="FNI39" s="7">
        <f t="shared" si="7809"/>
        <v>37</v>
      </c>
      <c r="FNJ39" s="8">
        <f t="shared" si="7810"/>
        <v>43</v>
      </c>
      <c r="FNK39" s="8">
        <f t="shared" si="7811"/>
        <v>44</v>
      </c>
      <c r="FNL39" s="9" t="str">
        <f t="shared" si="7812"/>
        <v>37.43.44</v>
      </c>
      <c r="FNM39" s="16">
        <f t="shared" si="7813"/>
        <v>37</v>
      </c>
      <c r="FNN39" s="17">
        <f t="shared" si="7814"/>
        <v>43</v>
      </c>
      <c r="FNO39" s="17">
        <f t="shared" si="7815"/>
        <v>45</v>
      </c>
      <c r="FNP39" s="11" t="str">
        <f t="shared" si="7816"/>
        <v>37.43.45</v>
      </c>
      <c r="FNQ39" s="7">
        <f t="shared" si="7817"/>
        <v>37</v>
      </c>
      <c r="FNR39" s="8">
        <f t="shared" si="7818"/>
        <v>43</v>
      </c>
      <c r="FNS39" s="8">
        <f t="shared" si="7819"/>
        <v>46</v>
      </c>
      <c r="FNT39" s="9" t="str">
        <f t="shared" si="7820"/>
        <v>37.43.46</v>
      </c>
      <c r="FNU39" s="16">
        <f t="shared" si="7821"/>
        <v>37</v>
      </c>
      <c r="FNV39" s="17">
        <f t="shared" si="7822"/>
        <v>43</v>
      </c>
      <c r="FNW39" s="17">
        <f t="shared" si="7823"/>
        <v>47</v>
      </c>
      <c r="FNX39" s="11" t="str">
        <f t="shared" si="7824"/>
        <v>37.43.47</v>
      </c>
      <c r="FNY39" s="7">
        <f t="shared" si="7825"/>
        <v>37</v>
      </c>
      <c r="FNZ39" s="8">
        <f t="shared" si="7826"/>
        <v>43</v>
      </c>
      <c r="FOA39" s="8">
        <f t="shared" si="7827"/>
        <v>48</v>
      </c>
      <c r="FOB39" s="9" t="str">
        <f t="shared" si="7828"/>
        <v>37.43.48</v>
      </c>
      <c r="FOC39" s="16">
        <f t="shared" si="7829"/>
        <v>37</v>
      </c>
      <c r="FOD39" s="17">
        <f t="shared" si="7830"/>
        <v>43</v>
      </c>
      <c r="FOE39" s="17">
        <f t="shared" si="7831"/>
        <v>49</v>
      </c>
      <c r="FOF39" s="11" t="str">
        <f t="shared" si="7832"/>
        <v>37.43.49</v>
      </c>
      <c r="FOG39" s="7">
        <f t="shared" si="7833"/>
        <v>37</v>
      </c>
      <c r="FOH39" s="8">
        <f t="shared" si="7834"/>
        <v>44</v>
      </c>
      <c r="FOI39" s="8">
        <f t="shared" si="7835"/>
        <v>45</v>
      </c>
      <c r="FOJ39" s="9" t="str">
        <f t="shared" si="7836"/>
        <v>37.44.45</v>
      </c>
      <c r="FOK39" s="16">
        <f t="shared" si="7837"/>
        <v>37</v>
      </c>
      <c r="FOL39" s="17">
        <f t="shared" si="7838"/>
        <v>44</v>
      </c>
      <c r="FOM39" s="17">
        <f t="shared" si="7839"/>
        <v>46</v>
      </c>
      <c r="FON39" s="11" t="str">
        <f t="shared" si="7840"/>
        <v>37.44.46</v>
      </c>
      <c r="FOO39" s="7">
        <f t="shared" si="7841"/>
        <v>37</v>
      </c>
      <c r="FOP39" s="8">
        <f t="shared" si="7842"/>
        <v>44</v>
      </c>
      <c r="FOQ39" s="8">
        <f t="shared" si="7843"/>
        <v>47</v>
      </c>
      <c r="FOR39" s="9" t="str">
        <f t="shared" si="7844"/>
        <v>37.44.47</v>
      </c>
      <c r="FOS39" s="16">
        <f t="shared" si="7845"/>
        <v>37</v>
      </c>
      <c r="FOT39" s="17">
        <f t="shared" si="7846"/>
        <v>44</v>
      </c>
      <c r="FOU39" s="17">
        <f t="shared" si="7847"/>
        <v>48</v>
      </c>
      <c r="FOV39" s="11" t="str">
        <f t="shared" si="7848"/>
        <v>37.44.48</v>
      </c>
      <c r="FOW39" s="7">
        <f t="shared" si="7849"/>
        <v>37</v>
      </c>
      <c r="FOX39" s="8">
        <f t="shared" si="7850"/>
        <v>44</v>
      </c>
      <c r="FOY39" s="8">
        <f t="shared" si="7851"/>
        <v>49</v>
      </c>
      <c r="FOZ39" s="9" t="str">
        <f t="shared" si="7852"/>
        <v>37.44.49</v>
      </c>
      <c r="FPA39" s="16">
        <f t="shared" si="7853"/>
        <v>37</v>
      </c>
      <c r="FPB39" s="17">
        <f t="shared" si="7854"/>
        <v>45</v>
      </c>
      <c r="FPC39" s="17">
        <f t="shared" si="7855"/>
        <v>46</v>
      </c>
      <c r="FPD39" s="11" t="str">
        <f t="shared" si="7856"/>
        <v>37.45.46</v>
      </c>
      <c r="FPE39" s="7">
        <f t="shared" si="7857"/>
        <v>37</v>
      </c>
      <c r="FPF39" s="8">
        <f t="shared" si="7858"/>
        <v>45</v>
      </c>
      <c r="FPG39" s="8">
        <f t="shared" si="7859"/>
        <v>47</v>
      </c>
      <c r="FPH39" s="9" t="str">
        <f t="shared" si="7860"/>
        <v>37.45.47</v>
      </c>
      <c r="FPI39" s="16">
        <f t="shared" si="7861"/>
        <v>37</v>
      </c>
      <c r="FPJ39" s="17">
        <f t="shared" si="7862"/>
        <v>45</v>
      </c>
      <c r="FPK39" s="17">
        <f t="shared" si="7863"/>
        <v>48</v>
      </c>
      <c r="FPL39" s="11" t="str">
        <f t="shared" si="7864"/>
        <v>37.45.48</v>
      </c>
      <c r="FPM39" s="7">
        <f t="shared" si="7865"/>
        <v>37</v>
      </c>
      <c r="FPN39" s="8">
        <f t="shared" si="7866"/>
        <v>45.49</v>
      </c>
      <c r="FPO39" s="8">
        <f t="shared" si="7867"/>
        <v>49</v>
      </c>
      <c r="FPP39" s="9" t="str">
        <f t="shared" si="7868"/>
        <v>37.45.49.49</v>
      </c>
      <c r="FPQ39" s="16">
        <f t="shared" si="7869"/>
        <v>37</v>
      </c>
      <c r="FPR39" s="17">
        <f t="shared" si="7870"/>
        <v>46</v>
      </c>
      <c r="FPS39" s="17">
        <f t="shared" si="7871"/>
        <v>47</v>
      </c>
      <c r="FPT39" s="11" t="str">
        <f t="shared" si="7872"/>
        <v>37.46.47</v>
      </c>
      <c r="FPU39" s="7">
        <f t="shared" si="7873"/>
        <v>37</v>
      </c>
      <c r="FPV39" s="8">
        <f t="shared" si="7874"/>
        <v>46</v>
      </c>
      <c r="FPW39" s="8">
        <f t="shared" si="7875"/>
        <v>48</v>
      </c>
      <c r="FPX39" s="9" t="str">
        <f t="shared" si="7876"/>
        <v>37.46.48</v>
      </c>
      <c r="FPY39" s="16">
        <f t="shared" si="7877"/>
        <v>37</v>
      </c>
      <c r="FPZ39" s="17">
        <f t="shared" si="7878"/>
        <v>46</v>
      </c>
      <c r="FQA39" s="17">
        <f t="shared" si="7879"/>
        <v>49</v>
      </c>
      <c r="FQB39" s="11" t="str">
        <f t="shared" si="7880"/>
        <v>37.46.49</v>
      </c>
      <c r="FQC39" s="7">
        <f t="shared" si="7881"/>
        <v>37</v>
      </c>
      <c r="FQD39" s="8">
        <f t="shared" si="7882"/>
        <v>47</v>
      </c>
      <c r="FQE39" s="8">
        <f t="shared" si="7883"/>
        <v>48</v>
      </c>
      <c r="FQF39" s="9" t="str">
        <f t="shared" si="7884"/>
        <v>37.47.48</v>
      </c>
      <c r="FQG39" s="16">
        <f t="shared" si="7885"/>
        <v>37</v>
      </c>
      <c r="FQH39" s="17">
        <f t="shared" si="7886"/>
        <v>47</v>
      </c>
      <c r="FQI39" s="17">
        <f t="shared" si="7887"/>
        <v>49</v>
      </c>
      <c r="FQJ39" s="11" t="str">
        <f t="shared" si="7888"/>
        <v>37.47.49</v>
      </c>
      <c r="FQK39" s="7">
        <f t="shared" si="7889"/>
        <v>37</v>
      </c>
      <c r="FQL39" s="8">
        <f t="shared" si="7890"/>
        <v>48</v>
      </c>
      <c r="FQM39" s="8">
        <f t="shared" si="7891"/>
        <v>49</v>
      </c>
      <c r="FQN39" s="9" t="str">
        <f t="shared" si="7892"/>
        <v>37.48.49</v>
      </c>
    </row>
    <row r="40" spans="1:4512" ht="22.5" x14ac:dyDescent="0.25">
      <c r="A40" s="1">
        <f t="shared" si="3381"/>
        <v>38</v>
      </c>
      <c r="B40" s="2">
        <f t="shared" si="3382"/>
        <v>2</v>
      </c>
      <c r="C40" s="2">
        <f t="shared" si="3383"/>
        <v>3</v>
      </c>
      <c r="D40" s="3" t="str">
        <f t="shared" si="3384"/>
        <v>38.2.3</v>
      </c>
      <c r="E40" s="1">
        <f t="shared" si="3385"/>
        <v>38</v>
      </c>
      <c r="F40" s="2">
        <f t="shared" si="3386"/>
        <v>2</v>
      </c>
      <c r="G40" s="2">
        <f t="shared" si="3387"/>
        <v>4</v>
      </c>
      <c r="H40" s="3" t="str">
        <f t="shared" si="3388"/>
        <v>38.2.4</v>
      </c>
      <c r="I40" s="1">
        <f t="shared" si="3389"/>
        <v>38</v>
      </c>
      <c r="J40" s="2">
        <f t="shared" si="3390"/>
        <v>2</v>
      </c>
      <c r="K40" s="2">
        <f t="shared" si="3391"/>
        <v>5</v>
      </c>
      <c r="L40" s="5" t="str">
        <f t="shared" si="3392"/>
        <v>38.2.5</v>
      </c>
      <c r="M40" s="1">
        <f t="shared" si="3393"/>
        <v>38</v>
      </c>
      <c r="N40" s="2">
        <f t="shared" si="3394"/>
        <v>2</v>
      </c>
      <c r="O40" s="2">
        <f t="shared" si="3395"/>
        <v>6</v>
      </c>
      <c r="P40" s="3" t="str">
        <f t="shared" si="3396"/>
        <v>38.2.6</v>
      </c>
      <c r="Q40" s="1">
        <f t="shared" si="3397"/>
        <v>38</v>
      </c>
      <c r="R40" s="2">
        <f t="shared" si="3398"/>
        <v>2</v>
      </c>
      <c r="S40" s="3">
        <f t="shared" si="3399"/>
        <v>7</v>
      </c>
      <c r="T40" s="5" t="str">
        <f t="shared" si="3400"/>
        <v>38.2.7</v>
      </c>
      <c r="U40" s="6">
        <f t="shared" si="3401"/>
        <v>38</v>
      </c>
      <c r="V40" s="2">
        <f t="shared" si="3402"/>
        <v>2</v>
      </c>
      <c r="W40" s="3">
        <f t="shared" si="3403"/>
        <v>8</v>
      </c>
      <c r="X40" s="3" t="str">
        <f t="shared" si="3404"/>
        <v>38.2.8</v>
      </c>
      <c r="Y40" s="1">
        <f t="shared" si="3405"/>
        <v>38</v>
      </c>
      <c r="Z40" s="2">
        <f t="shared" si="3406"/>
        <v>2</v>
      </c>
      <c r="AA40" s="3">
        <f t="shared" si="3407"/>
        <v>9</v>
      </c>
      <c r="AB40" s="5" t="str">
        <f t="shared" si="3408"/>
        <v>38.2.9</v>
      </c>
      <c r="AC40" s="6">
        <f t="shared" si="3409"/>
        <v>38</v>
      </c>
      <c r="AD40" s="2">
        <f t="shared" si="3410"/>
        <v>2</v>
      </c>
      <c r="AE40" s="3">
        <f t="shared" si="3411"/>
        <v>10</v>
      </c>
      <c r="AF40" s="3" t="str">
        <f t="shared" si="3412"/>
        <v>38.2.10</v>
      </c>
      <c r="AG40" s="7">
        <f t="shared" si="3413"/>
        <v>38</v>
      </c>
      <c r="AH40" s="8">
        <f t="shared" si="3414"/>
        <v>2</v>
      </c>
      <c r="AI40" s="8">
        <f t="shared" si="3415"/>
        <v>11</v>
      </c>
      <c r="AJ40" s="9" t="str">
        <f t="shared" si="3416"/>
        <v>38.2.11</v>
      </c>
      <c r="AK40" s="10">
        <f t="shared" si="3417"/>
        <v>38</v>
      </c>
      <c r="AL40" s="8">
        <f t="shared" si="3418"/>
        <v>2</v>
      </c>
      <c r="AM40" s="8">
        <f t="shared" si="3419"/>
        <v>12</v>
      </c>
      <c r="AN40" s="11" t="str">
        <f t="shared" si="3420"/>
        <v>38.2.12</v>
      </c>
      <c r="AO40" s="7">
        <f t="shared" si="3421"/>
        <v>38</v>
      </c>
      <c r="AP40" s="8">
        <f t="shared" si="3422"/>
        <v>2</v>
      </c>
      <c r="AQ40" s="8">
        <f t="shared" si="3423"/>
        <v>13</v>
      </c>
      <c r="AR40" s="9" t="str">
        <f t="shared" si="3424"/>
        <v>38.2.13</v>
      </c>
      <c r="AS40" s="10">
        <f t="shared" si="3425"/>
        <v>38</v>
      </c>
      <c r="AT40" s="8">
        <f t="shared" si="3426"/>
        <v>2</v>
      </c>
      <c r="AU40" s="8">
        <f t="shared" si="3427"/>
        <v>14</v>
      </c>
      <c r="AV40" s="11" t="str">
        <f t="shared" si="3428"/>
        <v>38.2.14</v>
      </c>
      <c r="AW40" s="7">
        <f t="shared" si="3429"/>
        <v>38</v>
      </c>
      <c r="AX40" s="8">
        <f t="shared" si="3430"/>
        <v>2</v>
      </c>
      <c r="AY40" s="8">
        <f t="shared" si="3431"/>
        <v>15</v>
      </c>
      <c r="AZ40" s="9" t="str">
        <f t="shared" si="3432"/>
        <v>38.2.15</v>
      </c>
      <c r="BA40" s="10">
        <f t="shared" si="3433"/>
        <v>38</v>
      </c>
      <c r="BB40" s="8">
        <f t="shared" si="3434"/>
        <v>2</v>
      </c>
      <c r="BC40" s="8">
        <f t="shared" si="3435"/>
        <v>16</v>
      </c>
      <c r="BD40" s="11" t="str">
        <f t="shared" si="3436"/>
        <v>38.2.16</v>
      </c>
      <c r="BE40" s="7">
        <f t="shared" si="3437"/>
        <v>38</v>
      </c>
      <c r="BF40" s="8">
        <f t="shared" si="3438"/>
        <v>2</v>
      </c>
      <c r="BG40" s="8">
        <f t="shared" si="3439"/>
        <v>17</v>
      </c>
      <c r="BH40" s="9" t="str">
        <f t="shared" si="3440"/>
        <v>38.2.17</v>
      </c>
      <c r="BI40" s="10">
        <f t="shared" si="3441"/>
        <v>38</v>
      </c>
      <c r="BJ40" s="8">
        <f t="shared" si="3442"/>
        <v>2</v>
      </c>
      <c r="BK40" s="8">
        <f t="shared" si="3443"/>
        <v>18</v>
      </c>
      <c r="BL40" s="11" t="str">
        <f t="shared" si="3444"/>
        <v>38.2.18</v>
      </c>
      <c r="BM40" s="7">
        <f t="shared" si="3445"/>
        <v>38</v>
      </c>
      <c r="BN40" s="8">
        <f t="shared" si="3446"/>
        <v>2</v>
      </c>
      <c r="BO40" s="8">
        <f t="shared" si="3447"/>
        <v>19</v>
      </c>
      <c r="BP40" s="11" t="str">
        <f t="shared" si="3448"/>
        <v>38.2.19</v>
      </c>
      <c r="BQ40" s="7">
        <f t="shared" si="3449"/>
        <v>38</v>
      </c>
      <c r="BR40" s="8">
        <f t="shared" si="3450"/>
        <v>2</v>
      </c>
      <c r="BS40" s="8">
        <f t="shared" si="3451"/>
        <v>20</v>
      </c>
      <c r="BT40" s="11" t="str">
        <f t="shared" si="3452"/>
        <v>38.2.20</v>
      </c>
      <c r="BU40" s="7">
        <f t="shared" si="3453"/>
        <v>38</v>
      </c>
      <c r="BV40" s="8">
        <f t="shared" si="3454"/>
        <v>2</v>
      </c>
      <c r="BW40" s="8">
        <f t="shared" si="3455"/>
        <v>21</v>
      </c>
      <c r="BX40" s="9" t="str">
        <f t="shared" si="3456"/>
        <v>38.2.21</v>
      </c>
      <c r="BY40" s="10">
        <f t="shared" si="3457"/>
        <v>38</v>
      </c>
      <c r="BZ40" s="8">
        <f t="shared" si="3458"/>
        <v>2</v>
      </c>
      <c r="CA40" s="8">
        <f t="shared" si="3459"/>
        <v>22</v>
      </c>
      <c r="CB40" s="11" t="str">
        <f t="shared" si="3460"/>
        <v>38.2.22</v>
      </c>
      <c r="CC40" s="7">
        <f t="shared" si="3461"/>
        <v>38</v>
      </c>
      <c r="CD40" s="8">
        <f t="shared" si="3462"/>
        <v>2</v>
      </c>
      <c r="CE40" s="8">
        <f t="shared" si="3463"/>
        <v>23</v>
      </c>
      <c r="CF40" s="9" t="str">
        <f t="shared" si="3464"/>
        <v>38.2.23</v>
      </c>
      <c r="CG40" s="10">
        <f t="shared" si="3465"/>
        <v>38</v>
      </c>
      <c r="CH40" s="8">
        <f t="shared" si="3466"/>
        <v>2</v>
      </c>
      <c r="CI40" s="8">
        <f t="shared" si="3467"/>
        <v>24</v>
      </c>
      <c r="CJ40" s="11" t="str">
        <f t="shared" si="3468"/>
        <v>38.2.24</v>
      </c>
      <c r="CK40" s="7">
        <f t="shared" si="3469"/>
        <v>38</v>
      </c>
      <c r="CL40" s="8">
        <f t="shared" si="3470"/>
        <v>2</v>
      </c>
      <c r="CM40" s="8">
        <f t="shared" si="3471"/>
        <v>25</v>
      </c>
      <c r="CN40" s="9" t="str">
        <f t="shared" si="3472"/>
        <v>38.2.25</v>
      </c>
      <c r="CO40" s="10">
        <f t="shared" si="3473"/>
        <v>38</v>
      </c>
      <c r="CP40" s="8">
        <f t="shared" si="3474"/>
        <v>2</v>
      </c>
      <c r="CQ40" s="8">
        <f t="shared" si="3475"/>
        <v>26</v>
      </c>
      <c r="CR40" s="11" t="str">
        <f t="shared" si="3476"/>
        <v>38.2.26</v>
      </c>
      <c r="CS40" s="7">
        <f t="shared" si="3477"/>
        <v>38</v>
      </c>
      <c r="CT40" s="8">
        <f t="shared" si="3478"/>
        <v>2</v>
      </c>
      <c r="CU40" s="8">
        <f t="shared" si="3479"/>
        <v>27</v>
      </c>
      <c r="CV40" s="9" t="str">
        <f t="shared" si="3480"/>
        <v>38.2.27</v>
      </c>
      <c r="CW40" s="10">
        <f t="shared" si="3481"/>
        <v>38</v>
      </c>
      <c r="CX40" s="8">
        <f t="shared" si="3482"/>
        <v>2</v>
      </c>
      <c r="CY40" s="8">
        <f t="shared" si="3483"/>
        <v>28</v>
      </c>
      <c r="CZ40" s="11" t="str">
        <f t="shared" si="3484"/>
        <v>38.2.28</v>
      </c>
      <c r="DA40" s="7">
        <f t="shared" si="3485"/>
        <v>38</v>
      </c>
      <c r="DB40" s="8">
        <f t="shared" si="3486"/>
        <v>2</v>
      </c>
      <c r="DC40" s="8">
        <f t="shared" si="3487"/>
        <v>29</v>
      </c>
      <c r="DD40" s="9" t="str">
        <f t="shared" si="3488"/>
        <v>38.2.29</v>
      </c>
      <c r="DE40" s="10">
        <f t="shared" si="3489"/>
        <v>38</v>
      </c>
      <c r="DF40" s="8">
        <f t="shared" si="3490"/>
        <v>2</v>
      </c>
      <c r="DG40" s="8">
        <f t="shared" si="3491"/>
        <v>30</v>
      </c>
      <c r="DH40" s="11" t="str">
        <f t="shared" si="3492"/>
        <v>38.2.30</v>
      </c>
      <c r="DI40" s="7">
        <f t="shared" si="3493"/>
        <v>38</v>
      </c>
      <c r="DJ40" s="8">
        <f t="shared" si="3494"/>
        <v>2</v>
      </c>
      <c r="DK40" s="8">
        <f t="shared" si="3495"/>
        <v>31</v>
      </c>
      <c r="DL40" s="9" t="str">
        <f t="shared" si="3496"/>
        <v>38.2.31</v>
      </c>
      <c r="DM40" s="10">
        <f t="shared" si="3497"/>
        <v>38</v>
      </c>
      <c r="DN40" s="8">
        <f t="shared" si="3498"/>
        <v>2</v>
      </c>
      <c r="DO40" s="8">
        <f t="shared" si="3499"/>
        <v>32</v>
      </c>
      <c r="DP40" s="11" t="str">
        <f t="shared" si="3500"/>
        <v>38.2.32</v>
      </c>
      <c r="DQ40" s="7">
        <f t="shared" si="3501"/>
        <v>38</v>
      </c>
      <c r="DR40" s="8">
        <f t="shared" si="3502"/>
        <v>2</v>
      </c>
      <c r="DS40" s="8">
        <f t="shared" si="3503"/>
        <v>33</v>
      </c>
      <c r="DT40" s="9" t="str">
        <f t="shared" si="3504"/>
        <v>38.2.33</v>
      </c>
      <c r="DU40" s="10">
        <f t="shared" si="3505"/>
        <v>38</v>
      </c>
      <c r="DV40" s="8">
        <f t="shared" si="3506"/>
        <v>2</v>
      </c>
      <c r="DW40" s="8">
        <f t="shared" si="3507"/>
        <v>34</v>
      </c>
      <c r="DX40" s="11" t="str">
        <f t="shared" si="3508"/>
        <v>38.2.34</v>
      </c>
      <c r="DY40" s="7">
        <f t="shared" si="3509"/>
        <v>38</v>
      </c>
      <c r="DZ40" s="8">
        <f t="shared" si="3510"/>
        <v>2</v>
      </c>
      <c r="EA40" s="8">
        <f t="shared" si="3511"/>
        <v>35</v>
      </c>
      <c r="EB40" s="9" t="str">
        <f t="shared" si="3512"/>
        <v>38.2.35</v>
      </c>
      <c r="EC40" s="10">
        <f t="shared" si="3513"/>
        <v>38</v>
      </c>
      <c r="ED40" s="8">
        <f t="shared" si="3514"/>
        <v>2</v>
      </c>
      <c r="EE40" s="8">
        <f t="shared" si="3515"/>
        <v>36</v>
      </c>
      <c r="EF40" s="11" t="str">
        <f t="shared" si="3516"/>
        <v>38.2.36</v>
      </c>
      <c r="EG40" s="7">
        <f t="shared" si="3517"/>
        <v>38</v>
      </c>
      <c r="EH40" s="8">
        <f t="shared" si="3518"/>
        <v>2</v>
      </c>
      <c r="EI40" s="8">
        <f t="shared" si="3519"/>
        <v>37</v>
      </c>
      <c r="EJ40" s="12" t="str">
        <f t="shared" si="3520"/>
        <v>38.2.37</v>
      </c>
      <c r="EK40" s="10">
        <f t="shared" si="3521"/>
        <v>38</v>
      </c>
      <c r="EL40" s="8">
        <f t="shared" si="3522"/>
        <v>2</v>
      </c>
      <c r="EM40" s="8">
        <f t="shared" si="3523"/>
        <v>38</v>
      </c>
      <c r="EN40" s="11" t="str">
        <f t="shared" si="3524"/>
        <v>38.2.38</v>
      </c>
      <c r="EO40" s="7">
        <f t="shared" si="3525"/>
        <v>38</v>
      </c>
      <c r="EP40" s="8">
        <f t="shared" si="3526"/>
        <v>2</v>
      </c>
      <c r="EQ40" s="8">
        <f t="shared" si="3527"/>
        <v>39</v>
      </c>
      <c r="ER40" s="9" t="str">
        <f t="shared" si="3528"/>
        <v>38.2.39</v>
      </c>
      <c r="ES40" s="10">
        <f t="shared" si="3529"/>
        <v>38</v>
      </c>
      <c r="ET40" s="8">
        <f t="shared" si="3530"/>
        <v>2</v>
      </c>
      <c r="EU40" s="8">
        <f t="shared" si="3531"/>
        <v>40</v>
      </c>
      <c r="EV40" s="11" t="str">
        <f t="shared" si="3532"/>
        <v>38.2.40</v>
      </c>
      <c r="EW40" s="7">
        <f t="shared" si="3533"/>
        <v>38</v>
      </c>
      <c r="EX40" s="8">
        <f t="shared" si="3534"/>
        <v>2</v>
      </c>
      <c r="EY40" s="8">
        <f t="shared" si="3535"/>
        <v>41</v>
      </c>
      <c r="EZ40" s="9" t="str">
        <f t="shared" si="3536"/>
        <v>38.2.41</v>
      </c>
      <c r="FA40" s="10">
        <f t="shared" si="3537"/>
        <v>38</v>
      </c>
      <c r="FB40" s="8">
        <f t="shared" si="3538"/>
        <v>2</v>
      </c>
      <c r="FC40" s="8">
        <f t="shared" si="3539"/>
        <v>42</v>
      </c>
      <c r="FD40" s="11" t="str">
        <f t="shared" si="3540"/>
        <v>38.2.42</v>
      </c>
      <c r="FE40" s="7">
        <f t="shared" si="3541"/>
        <v>38</v>
      </c>
      <c r="FF40" s="8">
        <f t="shared" si="3542"/>
        <v>2</v>
      </c>
      <c r="FG40" s="8">
        <f t="shared" si="3543"/>
        <v>43</v>
      </c>
      <c r="FH40" s="9" t="str">
        <f t="shared" si="3544"/>
        <v>38.2.43</v>
      </c>
      <c r="FI40" s="10">
        <f t="shared" si="3545"/>
        <v>38</v>
      </c>
      <c r="FJ40" s="8">
        <f t="shared" si="3546"/>
        <v>2</v>
      </c>
      <c r="FK40" s="8">
        <f t="shared" si="3547"/>
        <v>44</v>
      </c>
      <c r="FL40" s="11" t="str">
        <f t="shared" si="3548"/>
        <v>38.2.44</v>
      </c>
      <c r="FM40" s="7">
        <f t="shared" si="3549"/>
        <v>38</v>
      </c>
      <c r="FN40" s="8">
        <f t="shared" si="3550"/>
        <v>2</v>
      </c>
      <c r="FO40" s="8">
        <f t="shared" si="3551"/>
        <v>45</v>
      </c>
      <c r="FP40" s="9" t="str">
        <f t="shared" si="3552"/>
        <v>38.2.45</v>
      </c>
      <c r="FQ40" s="10">
        <f t="shared" si="3553"/>
        <v>38</v>
      </c>
      <c r="FR40" s="8">
        <f t="shared" si="3554"/>
        <v>2</v>
      </c>
      <c r="FS40" s="8">
        <f t="shared" si="3555"/>
        <v>46</v>
      </c>
      <c r="FT40" s="11" t="str">
        <f t="shared" si="3556"/>
        <v>38.2.46</v>
      </c>
      <c r="FU40" s="7">
        <f t="shared" si="3557"/>
        <v>38</v>
      </c>
      <c r="FV40" s="8">
        <f t="shared" si="3558"/>
        <v>2</v>
      </c>
      <c r="FW40" s="8">
        <f t="shared" si="3559"/>
        <v>47</v>
      </c>
      <c r="FX40" s="9" t="str">
        <f t="shared" si="3560"/>
        <v>38.2.47</v>
      </c>
      <c r="FY40" s="10">
        <f t="shared" si="3561"/>
        <v>38</v>
      </c>
      <c r="FZ40" s="8">
        <f t="shared" si="3562"/>
        <v>2</v>
      </c>
      <c r="GA40" s="8">
        <f t="shared" si="3563"/>
        <v>48</v>
      </c>
      <c r="GB40" s="11" t="str">
        <f t="shared" si="3564"/>
        <v>38.2.48</v>
      </c>
      <c r="GC40" s="7">
        <f t="shared" si="3565"/>
        <v>38</v>
      </c>
      <c r="GD40" s="8">
        <f t="shared" si="3566"/>
        <v>2</v>
      </c>
      <c r="GE40" s="8">
        <f t="shared" si="3567"/>
        <v>49</v>
      </c>
      <c r="GF40" s="9" t="str">
        <f t="shared" si="3568"/>
        <v>38.2.49</v>
      </c>
      <c r="GG40" s="8">
        <f t="shared" si="3569"/>
        <v>38</v>
      </c>
      <c r="GH40" s="8">
        <f t="shared" si="3570"/>
        <v>3</v>
      </c>
      <c r="GI40" s="8">
        <f t="shared" si="3571"/>
        <v>4</v>
      </c>
      <c r="GJ40" s="9" t="str">
        <f t="shared" si="3572"/>
        <v>38.3.4</v>
      </c>
      <c r="GK40" s="10">
        <f t="shared" si="3573"/>
        <v>38</v>
      </c>
      <c r="GL40" s="8">
        <f t="shared" si="3574"/>
        <v>3</v>
      </c>
      <c r="GM40" s="8">
        <f t="shared" si="3575"/>
        <v>5</v>
      </c>
      <c r="GN40" s="9" t="str">
        <f t="shared" si="3576"/>
        <v>38.3.5</v>
      </c>
      <c r="GO40" s="10">
        <f t="shared" si="3577"/>
        <v>38</v>
      </c>
      <c r="GP40" s="8">
        <f t="shared" si="3578"/>
        <v>3</v>
      </c>
      <c r="GQ40" s="8">
        <f t="shared" si="3579"/>
        <v>6</v>
      </c>
      <c r="GR40" s="11" t="str">
        <f t="shared" si="3580"/>
        <v>38.3.6</v>
      </c>
      <c r="GS40" s="7">
        <f t="shared" si="3581"/>
        <v>38</v>
      </c>
      <c r="GT40" s="8">
        <f t="shared" si="3582"/>
        <v>3</v>
      </c>
      <c r="GU40" s="8">
        <f t="shared" si="3583"/>
        <v>7</v>
      </c>
      <c r="GV40" s="11" t="str">
        <f t="shared" si="3584"/>
        <v>38.3.7</v>
      </c>
      <c r="GW40" s="7">
        <f t="shared" si="3585"/>
        <v>38</v>
      </c>
      <c r="GX40" s="8">
        <f t="shared" si="3586"/>
        <v>3</v>
      </c>
      <c r="GY40" s="8">
        <f t="shared" si="3587"/>
        <v>8</v>
      </c>
      <c r="GZ40" s="11" t="str">
        <f t="shared" si="3588"/>
        <v>38.3.8</v>
      </c>
      <c r="HA40" s="7">
        <f t="shared" si="3589"/>
        <v>38</v>
      </c>
      <c r="HB40" s="8">
        <f t="shared" si="3590"/>
        <v>3</v>
      </c>
      <c r="HC40" s="8">
        <f t="shared" si="3591"/>
        <v>9</v>
      </c>
      <c r="HD40" s="11" t="str">
        <f t="shared" si="3592"/>
        <v>38.3.9</v>
      </c>
      <c r="HE40" s="7">
        <f t="shared" si="3593"/>
        <v>38</v>
      </c>
      <c r="HF40" s="8">
        <f t="shared" si="3594"/>
        <v>3</v>
      </c>
      <c r="HG40" s="8">
        <f t="shared" si="3595"/>
        <v>10</v>
      </c>
      <c r="HH40" s="9" t="str">
        <f t="shared" si="3596"/>
        <v>38.3.10</v>
      </c>
      <c r="HI40" s="10">
        <f t="shared" si="3597"/>
        <v>38</v>
      </c>
      <c r="HJ40" s="8">
        <f t="shared" si="3598"/>
        <v>3</v>
      </c>
      <c r="HK40" s="8">
        <f t="shared" si="3599"/>
        <v>11</v>
      </c>
      <c r="HL40" s="11" t="str">
        <f t="shared" si="3600"/>
        <v>38.3.11</v>
      </c>
      <c r="HM40" s="7">
        <f t="shared" si="3601"/>
        <v>38</v>
      </c>
      <c r="HN40" s="8">
        <f t="shared" si="3602"/>
        <v>3</v>
      </c>
      <c r="HO40" s="8">
        <f t="shared" si="3603"/>
        <v>12</v>
      </c>
      <c r="HP40" s="11" t="str">
        <f t="shared" si="3604"/>
        <v>38.3.12</v>
      </c>
      <c r="HQ40" s="7">
        <f t="shared" si="3605"/>
        <v>38</v>
      </c>
      <c r="HR40" s="8">
        <f t="shared" si="3606"/>
        <v>3</v>
      </c>
      <c r="HS40" s="8">
        <f t="shared" si="3607"/>
        <v>13</v>
      </c>
      <c r="HT40" s="9" t="str">
        <f t="shared" si="3608"/>
        <v>38.3.13</v>
      </c>
      <c r="HU40" s="10">
        <f t="shared" si="3609"/>
        <v>38</v>
      </c>
      <c r="HV40" s="8">
        <f t="shared" si="3610"/>
        <v>3</v>
      </c>
      <c r="HW40" s="8">
        <f t="shared" si="3611"/>
        <v>14</v>
      </c>
      <c r="HX40" s="11" t="str">
        <f t="shared" si="3612"/>
        <v>38.3.14</v>
      </c>
      <c r="HY40" s="7">
        <f t="shared" si="3613"/>
        <v>38</v>
      </c>
      <c r="HZ40" s="8">
        <f t="shared" si="3614"/>
        <v>3</v>
      </c>
      <c r="IA40" s="8">
        <f t="shared" si="3615"/>
        <v>15</v>
      </c>
      <c r="IB40" s="11" t="str">
        <f t="shared" si="3616"/>
        <v>38.3.15</v>
      </c>
      <c r="IC40" s="7">
        <f t="shared" si="3617"/>
        <v>38</v>
      </c>
      <c r="ID40" s="8">
        <f t="shared" si="3618"/>
        <v>3</v>
      </c>
      <c r="IE40" s="8">
        <f t="shared" si="3619"/>
        <v>16</v>
      </c>
      <c r="IF40" s="9" t="str">
        <f t="shared" si="3620"/>
        <v>38.3.16</v>
      </c>
      <c r="IG40" s="10">
        <f t="shared" si="3621"/>
        <v>38</v>
      </c>
      <c r="IH40" s="8">
        <f t="shared" si="3622"/>
        <v>3</v>
      </c>
      <c r="II40" s="8">
        <f t="shared" si="3623"/>
        <v>17</v>
      </c>
      <c r="IJ40" s="11" t="str">
        <f t="shared" si="3624"/>
        <v>38.3.17</v>
      </c>
      <c r="IK40" s="7">
        <f t="shared" si="3625"/>
        <v>38</v>
      </c>
      <c r="IL40" s="8">
        <f t="shared" si="3626"/>
        <v>3</v>
      </c>
      <c r="IM40" s="8">
        <f t="shared" si="3627"/>
        <v>18</v>
      </c>
      <c r="IN40" s="11" t="str">
        <f t="shared" si="3628"/>
        <v>38.3.18</v>
      </c>
      <c r="IO40" s="7">
        <f t="shared" si="3629"/>
        <v>38</v>
      </c>
      <c r="IP40" s="8">
        <f t="shared" si="3630"/>
        <v>3</v>
      </c>
      <c r="IQ40" s="8">
        <f t="shared" si="3631"/>
        <v>19</v>
      </c>
      <c r="IR40" s="11" t="str">
        <f t="shared" si="3632"/>
        <v>38.3.19</v>
      </c>
      <c r="IS40" s="7">
        <f t="shared" si="3633"/>
        <v>38</v>
      </c>
      <c r="IT40" s="8">
        <f t="shared" si="3634"/>
        <v>3</v>
      </c>
      <c r="IU40" s="8">
        <f t="shared" si="3635"/>
        <v>20</v>
      </c>
      <c r="IV40" s="9" t="str">
        <f t="shared" si="3636"/>
        <v>38.3.20</v>
      </c>
      <c r="IW40" s="10">
        <f t="shared" si="3637"/>
        <v>38</v>
      </c>
      <c r="IX40" s="8">
        <f t="shared" si="3638"/>
        <v>3</v>
      </c>
      <c r="IY40" s="8">
        <f t="shared" si="3639"/>
        <v>21</v>
      </c>
      <c r="IZ40" s="9" t="str">
        <f t="shared" si="3640"/>
        <v>38.3.21</v>
      </c>
      <c r="JA40" s="10">
        <f t="shared" si="3641"/>
        <v>38</v>
      </c>
      <c r="JB40" s="8">
        <f t="shared" si="3642"/>
        <v>3</v>
      </c>
      <c r="JC40" s="8">
        <f t="shared" si="3643"/>
        <v>22</v>
      </c>
      <c r="JD40" s="11" t="str">
        <f t="shared" si="3644"/>
        <v>38.3.22</v>
      </c>
      <c r="JE40" s="7">
        <f t="shared" si="3645"/>
        <v>38</v>
      </c>
      <c r="JF40" s="8">
        <f t="shared" si="3646"/>
        <v>3</v>
      </c>
      <c r="JG40" s="8">
        <f t="shared" si="3647"/>
        <v>23</v>
      </c>
      <c r="JH40" s="11" t="str">
        <f t="shared" si="3648"/>
        <v>38.3.23</v>
      </c>
      <c r="JI40" s="7">
        <f t="shared" si="3649"/>
        <v>38</v>
      </c>
      <c r="JJ40" s="8">
        <f t="shared" si="3650"/>
        <v>3</v>
      </c>
      <c r="JK40" s="8">
        <f t="shared" si="3651"/>
        <v>24</v>
      </c>
      <c r="JL40" s="9" t="str">
        <f t="shared" si="3652"/>
        <v>38.3.24</v>
      </c>
      <c r="JM40" s="10">
        <f t="shared" si="3653"/>
        <v>38</v>
      </c>
      <c r="JN40" s="8">
        <f t="shared" si="3654"/>
        <v>3</v>
      </c>
      <c r="JO40" s="8">
        <f t="shared" si="3655"/>
        <v>25</v>
      </c>
      <c r="JP40" s="9" t="str">
        <f t="shared" si="3656"/>
        <v>38.3.25</v>
      </c>
      <c r="JQ40" s="10">
        <f t="shared" si="3657"/>
        <v>38</v>
      </c>
      <c r="JR40" s="8">
        <f t="shared" si="3658"/>
        <v>3</v>
      </c>
      <c r="JS40" s="8">
        <f t="shared" si="3659"/>
        <v>26</v>
      </c>
      <c r="JT40" s="9" t="str">
        <f t="shared" si="3660"/>
        <v>38.3.26</v>
      </c>
      <c r="JU40" s="10">
        <f t="shared" si="3661"/>
        <v>38</v>
      </c>
      <c r="JV40" s="8">
        <f t="shared" si="3662"/>
        <v>3</v>
      </c>
      <c r="JW40" s="8">
        <f t="shared" si="3663"/>
        <v>27</v>
      </c>
      <c r="JX40" s="9" t="str">
        <f t="shared" si="3664"/>
        <v>38.3.27</v>
      </c>
      <c r="JY40" s="10">
        <f t="shared" si="3665"/>
        <v>38</v>
      </c>
      <c r="JZ40" s="8">
        <f t="shared" si="3666"/>
        <v>3</v>
      </c>
      <c r="KA40" s="8">
        <f t="shared" si="3667"/>
        <v>28</v>
      </c>
      <c r="KB40" s="11" t="str">
        <f t="shared" si="3668"/>
        <v>38.3.28</v>
      </c>
      <c r="KC40" s="7">
        <f t="shared" si="3669"/>
        <v>38</v>
      </c>
      <c r="KD40" s="8">
        <f t="shared" si="3670"/>
        <v>3</v>
      </c>
      <c r="KE40" s="8">
        <f t="shared" si="3671"/>
        <v>29</v>
      </c>
      <c r="KF40" s="11" t="str">
        <f t="shared" si="3672"/>
        <v>38.3.29</v>
      </c>
      <c r="KG40" s="7">
        <f t="shared" si="3673"/>
        <v>38</v>
      </c>
      <c r="KH40" s="8">
        <f t="shared" si="3674"/>
        <v>3</v>
      </c>
      <c r="KI40" s="8">
        <f t="shared" si="3675"/>
        <v>30</v>
      </c>
      <c r="KJ40" s="11" t="str">
        <f t="shared" si="3676"/>
        <v>38.3.30</v>
      </c>
      <c r="KK40" s="7">
        <f t="shared" si="3677"/>
        <v>38</v>
      </c>
      <c r="KL40" s="8">
        <f t="shared" si="3678"/>
        <v>3</v>
      </c>
      <c r="KM40" s="8">
        <f t="shared" si="3679"/>
        <v>31</v>
      </c>
      <c r="KN40" s="11" t="str">
        <f t="shared" si="3680"/>
        <v>38.3.31</v>
      </c>
      <c r="KO40" s="7">
        <f t="shared" si="3681"/>
        <v>38</v>
      </c>
      <c r="KP40" s="8">
        <f t="shared" si="3682"/>
        <v>3</v>
      </c>
      <c r="KQ40" s="8">
        <f t="shared" si="3683"/>
        <v>32</v>
      </c>
      <c r="KR40" s="11" t="str">
        <f t="shared" si="3684"/>
        <v>38.3.32</v>
      </c>
      <c r="KS40" s="7">
        <f t="shared" si="3685"/>
        <v>38</v>
      </c>
      <c r="KT40" s="8">
        <f t="shared" si="3686"/>
        <v>3</v>
      </c>
      <c r="KU40" s="8">
        <f t="shared" si="3687"/>
        <v>33</v>
      </c>
      <c r="KV40" s="11" t="str">
        <f t="shared" si="3688"/>
        <v>38.3.33</v>
      </c>
      <c r="KW40" s="7">
        <f t="shared" si="3689"/>
        <v>38</v>
      </c>
      <c r="KX40" s="8">
        <f t="shared" si="3690"/>
        <v>3</v>
      </c>
      <c r="KY40" s="8">
        <f t="shared" si="3691"/>
        <v>34</v>
      </c>
      <c r="KZ40" s="9" t="str">
        <f t="shared" si="3692"/>
        <v>38.3.34</v>
      </c>
      <c r="LA40" s="10">
        <f t="shared" si="3693"/>
        <v>38</v>
      </c>
      <c r="LB40" s="8">
        <f t="shared" si="3694"/>
        <v>3</v>
      </c>
      <c r="LC40" s="8">
        <f t="shared" si="3695"/>
        <v>35</v>
      </c>
      <c r="LD40" s="11" t="str">
        <f t="shared" si="3696"/>
        <v>38.3.35</v>
      </c>
      <c r="LE40" s="7">
        <f t="shared" si="3697"/>
        <v>38</v>
      </c>
      <c r="LF40" s="8">
        <f t="shared" si="3698"/>
        <v>3</v>
      </c>
      <c r="LG40" s="8">
        <f t="shared" si="3699"/>
        <v>36</v>
      </c>
      <c r="LH40" s="11" t="str">
        <f t="shared" si="3700"/>
        <v>38.3.36</v>
      </c>
      <c r="LI40" s="7">
        <f t="shared" si="3701"/>
        <v>38</v>
      </c>
      <c r="LJ40" s="8">
        <f t="shared" si="3702"/>
        <v>3</v>
      </c>
      <c r="LK40" s="8">
        <f t="shared" si="3703"/>
        <v>37</v>
      </c>
      <c r="LL40" s="11" t="str">
        <f t="shared" si="3704"/>
        <v>38.3.37</v>
      </c>
      <c r="LM40" s="7">
        <f t="shared" si="3705"/>
        <v>38</v>
      </c>
      <c r="LN40" s="8">
        <f t="shared" si="3706"/>
        <v>3</v>
      </c>
      <c r="LO40" s="8">
        <f t="shared" si="3707"/>
        <v>38</v>
      </c>
      <c r="LP40" s="11" t="str">
        <f t="shared" si="3708"/>
        <v>38.3.38</v>
      </c>
      <c r="LQ40" s="7">
        <f t="shared" si="3709"/>
        <v>38</v>
      </c>
      <c r="LR40" s="8">
        <f t="shared" si="3710"/>
        <v>3</v>
      </c>
      <c r="LS40" s="8">
        <f t="shared" si="3711"/>
        <v>39</v>
      </c>
      <c r="LT40" s="11" t="str">
        <f t="shared" si="3712"/>
        <v>38.3.39</v>
      </c>
      <c r="LU40" s="7">
        <f t="shared" si="3713"/>
        <v>38</v>
      </c>
      <c r="LV40" s="8">
        <f t="shared" si="3714"/>
        <v>3</v>
      </c>
      <c r="LW40" s="8">
        <f t="shared" si="3715"/>
        <v>40</v>
      </c>
      <c r="LX40" s="11" t="str">
        <f t="shared" si="3716"/>
        <v>38.3.40</v>
      </c>
      <c r="LY40" s="7">
        <f t="shared" si="3717"/>
        <v>38</v>
      </c>
      <c r="LZ40" s="8">
        <f t="shared" si="3718"/>
        <v>3</v>
      </c>
      <c r="MA40" s="8">
        <f t="shared" si="3719"/>
        <v>41</v>
      </c>
      <c r="MB40" s="11" t="str">
        <f t="shared" si="3720"/>
        <v>38.3.41</v>
      </c>
      <c r="MC40" s="7">
        <f t="shared" si="3721"/>
        <v>38</v>
      </c>
      <c r="MD40" s="8">
        <f t="shared" si="3722"/>
        <v>3</v>
      </c>
      <c r="ME40" s="8">
        <f t="shared" si="3723"/>
        <v>42</v>
      </c>
      <c r="MF40" s="11" t="str">
        <f t="shared" si="3724"/>
        <v>38.3.42</v>
      </c>
      <c r="MG40" s="7">
        <f t="shared" si="3725"/>
        <v>38</v>
      </c>
      <c r="MH40" s="8">
        <f t="shared" si="3726"/>
        <v>3</v>
      </c>
      <c r="MI40" s="8">
        <f t="shared" si="3727"/>
        <v>43</v>
      </c>
      <c r="MJ40" s="11" t="str">
        <f t="shared" si="3728"/>
        <v>38.3.43</v>
      </c>
      <c r="MK40" s="7">
        <f t="shared" si="3729"/>
        <v>38</v>
      </c>
      <c r="ML40" s="8">
        <f t="shared" si="3730"/>
        <v>3</v>
      </c>
      <c r="MM40" s="8">
        <f t="shared" si="3731"/>
        <v>44</v>
      </c>
      <c r="MN40" s="11" t="str">
        <f t="shared" si="3732"/>
        <v>38.3.44</v>
      </c>
      <c r="MO40" s="7">
        <f t="shared" si="3733"/>
        <v>38</v>
      </c>
      <c r="MP40" s="8">
        <f t="shared" si="3734"/>
        <v>3</v>
      </c>
      <c r="MQ40" s="8">
        <f t="shared" si="3735"/>
        <v>45</v>
      </c>
      <c r="MR40" s="11" t="str">
        <f t="shared" si="3736"/>
        <v>38.3.45</v>
      </c>
      <c r="MS40" s="7">
        <f t="shared" si="3737"/>
        <v>38</v>
      </c>
      <c r="MT40" s="8">
        <f t="shared" si="3738"/>
        <v>3</v>
      </c>
      <c r="MU40" s="8">
        <f t="shared" si="3739"/>
        <v>46</v>
      </c>
      <c r="MV40" s="11" t="str">
        <f t="shared" si="3740"/>
        <v>38.3.46</v>
      </c>
      <c r="MW40" s="7">
        <f t="shared" si="3741"/>
        <v>38</v>
      </c>
      <c r="MX40" s="8">
        <f t="shared" si="3742"/>
        <v>3</v>
      </c>
      <c r="MY40" s="8">
        <f t="shared" si="3743"/>
        <v>47</v>
      </c>
      <c r="MZ40" s="11" t="str">
        <f t="shared" si="3744"/>
        <v>38.3.47</v>
      </c>
      <c r="NA40" s="7">
        <f t="shared" si="3745"/>
        <v>38</v>
      </c>
      <c r="NB40" s="8">
        <f t="shared" si="3746"/>
        <v>3</v>
      </c>
      <c r="NC40" s="8">
        <f t="shared" si="3747"/>
        <v>48</v>
      </c>
      <c r="ND40" s="11" t="str">
        <f t="shared" si="3748"/>
        <v>38.3.48</v>
      </c>
      <c r="NE40" s="7">
        <f t="shared" si="3749"/>
        <v>38</v>
      </c>
      <c r="NF40" s="8">
        <f t="shared" si="3750"/>
        <v>3</v>
      </c>
      <c r="NG40" s="8">
        <f t="shared" si="3751"/>
        <v>49</v>
      </c>
      <c r="NH40" s="11" t="str">
        <f t="shared" si="3752"/>
        <v>38.3.49</v>
      </c>
      <c r="NI40" s="7">
        <f t="shared" si="3753"/>
        <v>38</v>
      </c>
      <c r="NJ40" s="8">
        <f t="shared" si="3754"/>
        <v>4</v>
      </c>
      <c r="NK40" s="8">
        <f t="shared" si="3755"/>
        <v>5</v>
      </c>
      <c r="NL40" s="8" t="str">
        <f t="shared" si="3756"/>
        <v>38.4.5</v>
      </c>
      <c r="NM40" s="8">
        <f t="shared" si="3757"/>
        <v>38</v>
      </c>
      <c r="NN40" s="8">
        <f t="shared" si="3758"/>
        <v>4</v>
      </c>
      <c r="NO40" s="8">
        <f t="shared" si="3759"/>
        <v>6</v>
      </c>
      <c r="NP40" s="9" t="str">
        <f t="shared" si="3760"/>
        <v>38.4.6</v>
      </c>
      <c r="NQ40" s="10">
        <f t="shared" si="3761"/>
        <v>38</v>
      </c>
      <c r="NR40" s="8">
        <f t="shared" si="3762"/>
        <v>4</v>
      </c>
      <c r="NS40" s="8">
        <f t="shared" si="3763"/>
        <v>7</v>
      </c>
      <c r="NT40" s="9" t="str">
        <f t="shared" si="3764"/>
        <v>38.4.7</v>
      </c>
      <c r="NU40" s="10">
        <f t="shared" si="3765"/>
        <v>38</v>
      </c>
      <c r="NV40" s="8">
        <f t="shared" si="3766"/>
        <v>4</v>
      </c>
      <c r="NW40" s="8">
        <f t="shared" si="3767"/>
        <v>8</v>
      </c>
      <c r="NX40" s="9" t="str">
        <f t="shared" si="3768"/>
        <v>38.4.8</v>
      </c>
      <c r="NY40" s="10">
        <f t="shared" si="3769"/>
        <v>38</v>
      </c>
      <c r="NZ40" s="8">
        <f t="shared" si="3770"/>
        <v>4</v>
      </c>
      <c r="OA40" s="8">
        <f t="shared" si="3771"/>
        <v>9</v>
      </c>
      <c r="OB40" s="9" t="str">
        <f t="shared" si="3772"/>
        <v>38.4.9</v>
      </c>
      <c r="OC40" s="10">
        <f t="shared" si="3773"/>
        <v>38</v>
      </c>
      <c r="OD40" s="8">
        <f t="shared" si="3774"/>
        <v>4</v>
      </c>
      <c r="OE40" s="8">
        <f t="shared" si="3775"/>
        <v>10</v>
      </c>
      <c r="OF40" s="9" t="str">
        <f t="shared" si="3776"/>
        <v>38.4.10</v>
      </c>
      <c r="OG40" s="10">
        <f t="shared" si="3777"/>
        <v>38</v>
      </c>
      <c r="OH40" s="8">
        <f t="shared" si="3778"/>
        <v>4</v>
      </c>
      <c r="OI40" s="8">
        <f t="shared" si="3779"/>
        <v>11</v>
      </c>
      <c r="OJ40" s="9" t="str">
        <f t="shared" si="3780"/>
        <v>38.4.11</v>
      </c>
      <c r="OK40" s="10">
        <f t="shared" si="3781"/>
        <v>38</v>
      </c>
      <c r="OL40" s="8">
        <f t="shared" si="3782"/>
        <v>4</v>
      </c>
      <c r="OM40" s="8">
        <f t="shared" si="3783"/>
        <v>12</v>
      </c>
      <c r="ON40" s="9" t="str">
        <f t="shared" si="3784"/>
        <v>38.4.12</v>
      </c>
      <c r="OO40" s="10">
        <f t="shared" si="3785"/>
        <v>38</v>
      </c>
      <c r="OP40" s="8">
        <f t="shared" si="3786"/>
        <v>4</v>
      </c>
      <c r="OQ40" s="8">
        <f t="shared" si="3787"/>
        <v>13</v>
      </c>
      <c r="OR40" s="9" t="str">
        <f t="shared" si="3788"/>
        <v>38.4.13</v>
      </c>
      <c r="OS40" s="10">
        <f t="shared" si="3789"/>
        <v>38</v>
      </c>
      <c r="OT40" s="8">
        <f t="shared" si="3790"/>
        <v>4</v>
      </c>
      <c r="OU40" s="8">
        <f t="shared" si="3791"/>
        <v>14</v>
      </c>
      <c r="OV40" s="9" t="str">
        <f t="shared" si="3792"/>
        <v>38.4.14</v>
      </c>
      <c r="OW40" s="10">
        <f t="shared" si="3793"/>
        <v>38</v>
      </c>
      <c r="OX40" s="8">
        <f t="shared" si="3794"/>
        <v>4</v>
      </c>
      <c r="OY40" s="8">
        <f t="shared" si="3795"/>
        <v>15</v>
      </c>
      <c r="OZ40" s="9" t="str">
        <f t="shared" si="3796"/>
        <v>38.4.15</v>
      </c>
      <c r="PA40" s="10">
        <f t="shared" si="3797"/>
        <v>38</v>
      </c>
      <c r="PB40" s="8">
        <f t="shared" si="3798"/>
        <v>4</v>
      </c>
      <c r="PC40" s="8">
        <f t="shared" si="3799"/>
        <v>16</v>
      </c>
      <c r="PD40" s="11" t="str">
        <f t="shared" si="3800"/>
        <v>38.4.16</v>
      </c>
      <c r="PE40" s="7">
        <f t="shared" si="3801"/>
        <v>38</v>
      </c>
      <c r="PF40" s="8">
        <f t="shared" si="3802"/>
        <v>4</v>
      </c>
      <c r="PG40" s="8">
        <f t="shared" si="3803"/>
        <v>17</v>
      </c>
      <c r="PH40" s="9" t="str">
        <f t="shared" si="3804"/>
        <v>38.4.17</v>
      </c>
      <c r="PI40" s="10">
        <f t="shared" si="3805"/>
        <v>38</v>
      </c>
      <c r="PJ40" s="8">
        <f t="shared" si="3806"/>
        <v>4</v>
      </c>
      <c r="PK40" s="8">
        <f t="shared" si="3807"/>
        <v>18</v>
      </c>
      <c r="PL40" s="9" t="str">
        <f t="shared" si="3808"/>
        <v>38.4.18</v>
      </c>
      <c r="PM40" s="10">
        <f t="shared" si="3809"/>
        <v>38</v>
      </c>
      <c r="PN40" s="8">
        <f t="shared" si="3810"/>
        <v>4</v>
      </c>
      <c r="PO40" s="8">
        <f t="shared" si="3811"/>
        <v>19</v>
      </c>
      <c r="PP40" s="9" t="str">
        <f t="shared" si="3812"/>
        <v>38.4.19</v>
      </c>
      <c r="PQ40" s="10">
        <f t="shared" si="3813"/>
        <v>38</v>
      </c>
      <c r="PR40" s="8">
        <f t="shared" si="3814"/>
        <v>4</v>
      </c>
      <c r="PS40" s="8">
        <f t="shared" si="3815"/>
        <v>20</v>
      </c>
      <c r="PT40" s="9" t="str">
        <f t="shared" si="3816"/>
        <v>38.4.20</v>
      </c>
      <c r="PU40" s="10">
        <f t="shared" si="3817"/>
        <v>38</v>
      </c>
      <c r="PV40" s="8">
        <f t="shared" si="3818"/>
        <v>4</v>
      </c>
      <c r="PW40" s="8">
        <f t="shared" si="3819"/>
        <v>21</v>
      </c>
      <c r="PX40" s="9" t="str">
        <f t="shared" si="3820"/>
        <v>38.4.21</v>
      </c>
      <c r="PY40" s="10">
        <f t="shared" si="3821"/>
        <v>38</v>
      </c>
      <c r="PZ40" s="8">
        <f t="shared" si="3822"/>
        <v>4</v>
      </c>
      <c r="QA40" s="8">
        <f t="shared" si="3823"/>
        <v>22</v>
      </c>
      <c r="QB40" s="9" t="str">
        <f t="shared" si="3824"/>
        <v>38.4.22</v>
      </c>
      <c r="QC40" s="10">
        <f t="shared" si="3825"/>
        <v>38</v>
      </c>
      <c r="QD40" s="8">
        <f t="shared" si="3826"/>
        <v>4</v>
      </c>
      <c r="QE40" s="8">
        <f t="shared" si="3827"/>
        <v>23</v>
      </c>
      <c r="QF40" s="9" t="str">
        <f t="shared" si="3828"/>
        <v>38.4.23</v>
      </c>
      <c r="QG40" s="10">
        <f t="shared" si="3829"/>
        <v>38</v>
      </c>
      <c r="QH40" s="8">
        <f t="shared" si="3830"/>
        <v>4</v>
      </c>
      <c r="QI40" s="8">
        <f t="shared" si="3831"/>
        <v>24</v>
      </c>
      <c r="QJ40" s="9" t="str">
        <f t="shared" si="3832"/>
        <v>38.4.24</v>
      </c>
      <c r="QK40" s="10">
        <f t="shared" si="3833"/>
        <v>38</v>
      </c>
      <c r="QL40" s="8">
        <f t="shared" si="3834"/>
        <v>4</v>
      </c>
      <c r="QM40" s="8">
        <f t="shared" si="3835"/>
        <v>25</v>
      </c>
      <c r="QN40" s="9" t="str">
        <f t="shared" si="3836"/>
        <v>38.4.25</v>
      </c>
      <c r="QO40" s="10">
        <f t="shared" si="3837"/>
        <v>38</v>
      </c>
      <c r="QP40" s="8">
        <f t="shared" si="3838"/>
        <v>4</v>
      </c>
      <c r="QQ40" s="8">
        <f t="shared" si="3839"/>
        <v>26</v>
      </c>
      <c r="QR40" s="9" t="str">
        <f t="shared" si="3840"/>
        <v>38.4.26</v>
      </c>
      <c r="QS40" s="10">
        <f t="shared" si="3841"/>
        <v>38</v>
      </c>
      <c r="QT40" s="8">
        <f t="shared" si="3842"/>
        <v>4</v>
      </c>
      <c r="QU40" s="8">
        <f t="shared" si="3843"/>
        <v>27</v>
      </c>
      <c r="QV40" s="9" t="str">
        <f t="shared" si="3844"/>
        <v>38.4.27</v>
      </c>
      <c r="QW40" s="10">
        <f t="shared" si="3845"/>
        <v>38</v>
      </c>
      <c r="QX40" s="8">
        <f t="shared" si="3846"/>
        <v>4</v>
      </c>
      <c r="QY40" s="8">
        <f t="shared" si="3847"/>
        <v>28</v>
      </c>
      <c r="QZ40" s="9" t="str">
        <f t="shared" si="3848"/>
        <v>38.4.28</v>
      </c>
      <c r="RA40" s="10">
        <f t="shared" si="3849"/>
        <v>38</v>
      </c>
      <c r="RB40" s="8">
        <f t="shared" si="3850"/>
        <v>4</v>
      </c>
      <c r="RC40" s="8">
        <f t="shared" si="3851"/>
        <v>29</v>
      </c>
      <c r="RD40" s="9" t="str">
        <f t="shared" si="3852"/>
        <v>38.4.29</v>
      </c>
      <c r="RE40" s="10">
        <f t="shared" si="3853"/>
        <v>38</v>
      </c>
      <c r="RF40" s="8">
        <f t="shared" si="3854"/>
        <v>4</v>
      </c>
      <c r="RG40" s="8">
        <f t="shared" si="3855"/>
        <v>30</v>
      </c>
      <c r="RH40" s="9" t="str">
        <f t="shared" si="3856"/>
        <v>38.4.30</v>
      </c>
      <c r="RI40" s="10">
        <f t="shared" si="3857"/>
        <v>38</v>
      </c>
      <c r="RJ40" s="8">
        <f t="shared" si="3858"/>
        <v>4</v>
      </c>
      <c r="RK40" s="8">
        <f t="shared" si="3859"/>
        <v>31</v>
      </c>
      <c r="RL40" s="9" t="str">
        <f t="shared" si="3860"/>
        <v>38.4.31</v>
      </c>
      <c r="RM40" s="10">
        <f t="shared" si="3861"/>
        <v>38</v>
      </c>
      <c r="RN40" s="8">
        <f t="shared" si="3862"/>
        <v>4</v>
      </c>
      <c r="RO40" s="8">
        <f t="shared" si="3863"/>
        <v>32</v>
      </c>
      <c r="RP40" s="9" t="str">
        <f t="shared" si="3864"/>
        <v>38.4.32</v>
      </c>
      <c r="RQ40" s="10">
        <f t="shared" si="3865"/>
        <v>38</v>
      </c>
      <c r="RR40" s="8">
        <f t="shared" si="3866"/>
        <v>4</v>
      </c>
      <c r="RS40" s="8">
        <f t="shared" si="3867"/>
        <v>33</v>
      </c>
      <c r="RT40" s="9" t="str">
        <f t="shared" si="3868"/>
        <v>38.4.33</v>
      </c>
      <c r="RU40" s="13">
        <f t="shared" si="3869"/>
        <v>38</v>
      </c>
      <c r="RV40" s="14">
        <f t="shared" si="3870"/>
        <v>4</v>
      </c>
      <c r="RW40" s="14">
        <f t="shared" si="3871"/>
        <v>34</v>
      </c>
      <c r="RX40" s="15" t="str">
        <f t="shared" si="3872"/>
        <v>38.4.34</v>
      </c>
      <c r="RY40" s="13">
        <f t="shared" si="3873"/>
        <v>38</v>
      </c>
      <c r="RZ40" s="14">
        <f t="shared" si="3874"/>
        <v>4</v>
      </c>
      <c r="SA40" s="14">
        <f t="shared" si="3875"/>
        <v>35</v>
      </c>
      <c r="SB40" s="15" t="str">
        <f t="shared" si="3876"/>
        <v>38.4.35</v>
      </c>
      <c r="SC40" s="13">
        <f t="shared" si="3877"/>
        <v>38</v>
      </c>
      <c r="SD40" s="14">
        <f t="shared" si="3878"/>
        <v>4</v>
      </c>
      <c r="SE40" s="14">
        <f t="shared" si="3879"/>
        <v>36</v>
      </c>
      <c r="SF40" s="15" t="str">
        <f t="shared" si="3880"/>
        <v>38.4.36</v>
      </c>
      <c r="SG40" s="13">
        <f t="shared" si="3881"/>
        <v>38</v>
      </c>
      <c r="SH40" s="14">
        <f t="shared" si="3882"/>
        <v>4</v>
      </c>
      <c r="SI40" s="14">
        <f t="shared" si="3883"/>
        <v>37</v>
      </c>
      <c r="SJ40" s="15" t="str">
        <f t="shared" si="3884"/>
        <v>38.4.37</v>
      </c>
      <c r="SK40" s="13">
        <f t="shared" si="3885"/>
        <v>38</v>
      </c>
      <c r="SL40" s="14">
        <f t="shared" si="3886"/>
        <v>4</v>
      </c>
      <c r="SM40" s="14">
        <f t="shared" si="3887"/>
        <v>38</v>
      </c>
      <c r="SN40" s="15" t="str">
        <f t="shared" si="3888"/>
        <v>38.4.38</v>
      </c>
      <c r="SO40" s="13">
        <f t="shared" si="3889"/>
        <v>38</v>
      </c>
      <c r="SP40" s="14">
        <f t="shared" si="3890"/>
        <v>4</v>
      </c>
      <c r="SQ40" s="14">
        <f t="shared" si="3891"/>
        <v>39</v>
      </c>
      <c r="SR40" s="15" t="str">
        <f t="shared" si="3892"/>
        <v>38.4.39</v>
      </c>
      <c r="SS40" s="13">
        <f t="shared" si="3893"/>
        <v>38</v>
      </c>
      <c r="ST40" s="14">
        <f t="shared" si="3894"/>
        <v>4</v>
      </c>
      <c r="SU40" s="14">
        <f t="shared" si="3895"/>
        <v>40</v>
      </c>
      <c r="SV40" s="15" t="str">
        <f t="shared" si="3896"/>
        <v>38.4.40</v>
      </c>
      <c r="SW40" s="13">
        <f t="shared" si="3897"/>
        <v>38</v>
      </c>
      <c r="SX40" s="14">
        <f t="shared" si="3898"/>
        <v>4</v>
      </c>
      <c r="SY40" s="14">
        <f t="shared" si="3899"/>
        <v>41</v>
      </c>
      <c r="SZ40" s="15" t="str">
        <f t="shared" si="3900"/>
        <v>38.4.41</v>
      </c>
      <c r="TA40" s="13">
        <f t="shared" si="3901"/>
        <v>38</v>
      </c>
      <c r="TB40" s="14">
        <f t="shared" si="3902"/>
        <v>4</v>
      </c>
      <c r="TC40" s="14">
        <f t="shared" si="3903"/>
        <v>42</v>
      </c>
      <c r="TD40" s="15" t="str">
        <f t="shared" si="3904"/>
        <v>38.4.42</v>
      </c>
      <c r="TE40" s="10">
        <f t="shared" si="3905"/>
        <v>38</v>
      </c>
      <c r="TF40" s="8">
        <f t="shared" si="3906"/>
        <v>4</v>
      </c>
      <c r="TG40" s="8">
        <f t="shared" si="3907"/>
        <v>43</v>
      </c>
      <c r="TH40" s="9" t="str">
        <f t="shared" si="3908"/>
        <v>38.4.43</v>
      </c>
      <c r="TI40" s="10">
        <f t="shared" si="3909"/>
        <v>38</v>
      </c>
      <c r="TJ40" s="8">
        <f t="shared" si="3910"/>
        <v>4</v>
      </c>
      <c r="TK40" s="8">
        <f t="shared" si="3911"/>
        <v>44</v>
      </c>
      <c r="TL40" s="9" t="str">
        <f t="shared" si="3912"/>
        <v>38.4.44</v>
      </c>
      <c r="TM40" s="10">
        <f t="shared" si="3913"/>
        <v>38</v>
      </c>
      <c r="TN40" s="8">
        <f t="shared" si="3914"/>
        <v>4</v>
      </c>
      <c r="TO40" s="8">
        <f t="shared" si="3915"/>
        <v>45</v>
      </c>
      <c r="TP40" s="9" t="str">
        <f t="shared" si="3916"/>
        <v>38.4.45</v>
      </c>
      <c r="TQ40" s="10">
        <f t="shared" si="3917"/>
        <v>38</v>
      </c>
      <c r="TR40" s="8">
        <f t="shared" si="3918"/>
        <v>4</v>
      </c>
      <c r="TS40" s="8">
        <f t="shared" si="3919"/>
        <v>46</v>
      </c>
      <c r="TT40" s="9" t="str">
        <f t="shared" si="3920"/>
        <v>38.4.46</v>
      </c>
      <c r="TU40" s="10">
        <f t="shared" si="3921"/>
        <v>38</v>
      </c>
      <c r="TV40" s="8">
        <f t="shared" si="3922"/>
        <v>4</v>
      </c>
      <c r="TW40" s="8">
        <f t="shared" si="3923"/>
        <v>47</v>
      </c>
      <c r="TX40" s="9" t="str">
        <f t="shared" si="3924"/>
        <v>38.4.47</v>
      </c>
      <c r="TY40" s="10">
        <f t="shared" si="3925"/>
        <v>38</v>
      </c>
      <c r="TZ40" s="8">
        <f t="shared" si="3926"/>
        <v>4</v>
      </c>
      <c r="UA40" s="8">
        <f t="shared" si="3927"/>
        <v>48</v>
      </c>
      <c r="UB40" s="9" t="str">
        <f t="shared" si="3928"/>
        <v>38.4.48</v>
      </c>
      <c r="UC40" s="10">
        <f t="shared" si="3929"/>
        <v>38</v>
      </c>
      <c r="UD40" s="8">
        <f t="shared" si="3930"/>
        <v>4</v>
      </c>
      <c r="UE40" s="8">
        <f t="shared" si="3931"/>
        <v>49</v>
      </c>
      <c r="UF40" s="9" t="str">
        <f t="shared" si="3932"/>
        <v>38.4.49</v>
      </c>
      <c r="UG40" s="10">
        <f t="shared" si="3933"/>
        <v>38</v>
      </c>
      <c r="UH40" s="8">
        <f t="shared" si="3934"/>
        <v>5</v>
      </c>
      <c r="UI40" s="8">
        <f t="shared" si="3935"/>
        <v>6</v>
      </c>
      <c r="UJ40" s="9" t="str">
        <f t="shared" si="3936"/>
        <v>38.5.6</v>
      </c>
      <c r="UK40" s="10">
        <f t="shared" si="3937"/>
        <v>38</v>
      </c>
      <c r="UL40" s="8">
        <f t="shared" si="3938"/>
        <v>5</v>
      </c>
      <c r="UM40" s="8">
        <f t="shared" si="3939"/>
        <v>7</v>
      </c>
      <c r="UN40" s="9" t="str">
        <f t="shared" si="3940"/>
        <v>38.5.7</v>
      </c>
      <c r="UO40" s="10">
        <f t="shared" si="3941"/>
        <v>38</v>
      </c>
      <c r="UP40" s="8">
        <f t="shared" si="3942"/>
        <v>5</v>
      </c>
      <c r="UQ40" s="8">
        <f t="shared" si="3943"/>
        <v>8</v>
      </c>
      <c r="UR40" s="9" t="str">
        <f t="shared" si="3944"/>
        <v>38.5.8</v>
      </c>
      <c r="US40" s="10">
        <f t="shared" si="3945"/>
        <v>38</v>
      </c>
      <c r="UT40" s="8">
        <f t="shared" si="3946"/>
        <v>5</v>
      </c>
      <c r="UU40" s="8">
        <f t="shared" si="3947"/>
        <v>9</v>
      </c>
      <c r="UV40" s="9" t="str">
        <f t="shared" si="3948"/>
        <v>38.5.9</v>
      </c>
      <c r="UW40" s="10">
        <f t="shared" si="3949"/>
        <v>38</v>
      </c>
      <c r="UX40" s="8">
        <f t="shared" si="3950"/>
        <v>5</v>
      </c>
      <c r="UY40" s="8">
        <f t="shared" si="3951"/>
        <v>10</v>
      </c>
      <c r="UZ40" s="9" t="str">
        <f t="shared" si="3952"/>
        <v>38.5.10</v>
      </c>
      <c r="VA40" s="10">
        <f t="shared" si="3953"/>
        <v>38</v>
      </c>
      <c r="VB40" s="8">
        <f t="shared" si="3954"/>
        <v>5</v>
      </c>
      <c r="VC40" s="8">
        <f t="shared" si="3955"/>
        <v>11</v>
      </c>
      <c r="VD40" s="9" t="str">
        <f t="shared" si="3956"/>
        <v>38.5.11</v>
      </c>
      <c r="VE40" s="10">
        <f t="shared" si="3957"/>
        <v>38</v>
      </c>
      <c r="VF40" s="8">
        <f t="shared" si="3958"/>
        <v>5</v>
      </c>
      <c r="VG40" s="8">
        <f t="shared" si="3959"/>
        <v>12</v>
      </c>
      <c r="VH40" s="9" t="str">
        <f t="shared" si="3960"/>
        <v>38.5.12</v>
      </c>
      <c r="VI40" s="10">
        <f t="shared" si="3961"/>
        <v>38</v>
      </c>
      <c r="VJ40" s="8">
        <f t="shared" si="3962"/>
        <v>5</v>
      </c>
      <c r="VK40" s="8">
        <f t="shared" si="3963"/>
        <v>13</v>
      </c>
      <c r="VL40" s="9" t="str">
        <f t="shared" si="3964"/>
        <v>38.5.13</v>
      </c>
      <c r="VM40" s="10">
        <f t="shared" si="3965"/>
        <v>38</v>
      </c>
      <c r="VN40" s="8">
        <f t="shared" si="3966"/>
        <v>5</v>
      </c>
      <c r="VO40" s="8">
        <f t="shared" si="3967"/>
        <v>14</v>
      </c>
      <c r="VP40" s="9" t="str">
        <f t="shared" si="3968"/>
        <v>38.5.14</v>
      </c>
      <c r="VQ40" s="10">
        <f t="shared" si="3969"/>
        <v>38</v>
      </c>
      <c r="VR40" s="8">
        <f t="shared" si="3970"/>
        <v>5</v>
      </c>
      <c r="VS40" s="8">
        <f t="shared" si="3971"/>
        <v>15</v>
      </c>
      <c r="VT40" s="9" t="str">
        <f t="shared" si="3972"/>
        <v>38.5.15</v>
      </c>
      <c r="VU40" s="10">
        <f t="shared" si="3973"/>
        <v>38</v>
      </c>
      <c r="VV40" s="8">
        <f t="shared" si="3974"/>
        <v>5</v>
      </c>
      <c r="VW40" s="8">
        <f t="shared" si="3975"/>
        <v>16</v>
      </c>
      <c r="VX40" s="9" t="str">
        <f t="shared" si="3976"/>
        <v>38.5.16</v>
      </c>
      <c r="VY40" s="10">
        <f t="shared" si="3977"/>
        <v>38</v>
      </c>
      <c r="VZ40" s="8">
        <f t="shared" si="3978"/>
        <v>5</v>
      </c>
      <c r="WA40" s="8">
        <f t="shared" si="3979"/>
        <v>17</v>
      </c>
      <c r="WB40" s="11" t="str">
        <f t="shared" si="3980"/>
        <v>38.5.17</v>
      </c>
      <c r="WC40" s="7">
        <f t="shared" si="3981"/>
        <v>38</v>
      </c>
      <c r="WD40" s="8">
        <f t="shared" si="3982"/>
        <v>5</v>
      </c>
      <c r="WE40" s="8">
        <f t="shared" si="3983"/>
        <v>18</v>
      </c>
      <c r="WF40" s="9" t="str">
        <f t="shared" si="3984"/>
        <v>38.5.18</v>
      </c>
      <c r="WG40" s="10">
        <f t="shared" si="3985"/>
        <v>38</v>
      </c>
      <c r="WH40" s="8">
        <f t="shared" si="3986"/>
        <v>5</v>
      </c>
      <c r="WI40" s="8">
        <f t="shared" si="3987"/>
        <v>19</v>
      </c>
      <c r="WJ40" s="9" t="str">
        <f t="shared" si="3988"/>
        <v>38.5.19</v>
      </c>
      <c r="WK40" s="10">
        <f t="shared" si="3989"/>
        <v>38</v>
      </c>
      <c r="WL40" s="8">
        <f t="shared" si="3990"/>
        <v>5</v>
      </c>
      <c r="WM40" s="8">
        <f t="shared" si="3991"/>
        <v>20</v>
      </c>
      <c r="WN40" s="9" t="str">
        <f t="shared" si="3992"/>
        <v>38.5.20</v>
      </c>
      <c r="WO40" s="10">
        <f t="shared" si="3993"/>
        <v>38</v>
      </c>
      <c r="WP40" s="8">
        <f t="shared" si="3994"/>
        <v>5</v>
      </c>
      <c r="WQ40" s="8">
        <f t="shared" si="3995"/>
        <v>21</v>
      </c>
      <c r="WR40" s="9" t="str">
        <f t="shared" si="3996"/>
        <v>38.5.21</v>
      </c>
      <c r="WS40" s="10">
        <f t="shared" si="3997"/>
        <v>38</v>
      </c>
      <c r="WT40" s="8">
        <f t="shared" si="3998"/>
        <v>5</v>
      </c>
      <c r="WU40" s="8">
        <f t="shared" si="3999"/>
        <v>22</v>
      </c>
      <c r="WV40" s="9" t="str">
        <f t="shared" si="4000"/>
        <v>38.5.22</v>
      </c>
      <c r="WW40" s="10">
        <f t="shared" si="4001"/>
        <v>38</v>
      </c>
      <c r="WX40" s="8">
        <f t="shared" si="4002"/>
        <v>5</v>
      </c>
      <c r="WY40" s="8">
        <f t="shared" si="4003"/>
        <v>23</v>
      </c>
      <c r="WZ40" s="9" t="str">
        <f t="shared" si="4004"/>
        <v>38.5.23</v>
      </c>
      <c r="XA40" s="10">
        <f t="shared" si="4005"/>
        <v>38</v>
      </c>
      <c r="XB40" s="8">
        <f t="shared" si="4006"/>
        <v>5</v>
      </c>
      <c r="XC40" s="8">
        <f t="shared" si="4007"/>
        <v>24</v>
      </c>
      <c r="XD40" s="9" t="str">
        <f t="shared" si="4008"/>
        <v>38.5.24</v>
      </c>
      <c r="XE40" s="10">
        <f t="shared" si="4009"/>
        <v>38</v>
      </c>
      <c r="XF40" s="8">
        <f t="shared" si="4010"/>
        <v>5</v>
      </c>
      <c r="XG40" s="8">
        <f t="shared" si="4011"/>
        <v>25</v>
      </c>
      <c r="XH40" s="9" t="str">
        <f t="shared" si="4012"/>
        <v>38.5.25</v>
      </c>
      <c r="XI40" s="8">
        <f t="shared" si="4013"/>
        <v>38</v>
      </c>
      <c r="XJ40" s="8">
        <f t="shared" si="4014"/>
        <v>5</v>
      </c>
      <c r="XK40" s="8">
        <f t="shared" si="4015"/>
        <v>26</v>
      </c>
      <c r="XL40" s="9" t="str">
        <f t="shared" si="4016"/>
        <v>38.5.26</v>
      </c>
      <c r="XM40" s="10">
        <f t="shared" si="4017"/>
        <v>38</v>
      </c>
      <c r="XN40" s="8">
        <f t="shared" si="4018"/>
        <v>5</v>
      </c>
      <c r="XO40" s="8">
        <f t="shared" si="4019"/>
        <v>27</v>
      </c>
      <c r="XP40" s="9" t="str">
        <f t="shared" si="4020"/>
        <v>38.5.27</v>
      </c>
      <c r="XQ40" s="10">
        <f t="shared" si="4021"/>
        <v>38</v>
      </c>
      <c r="XR40" s="8">
        <f t="shared" si="4022"/>
        <v>5</v>
      </c>
      <c r="XS40" s="8">
        <f t="shared" si="4023"/>
        <v>28</v>
      </c>
      <c r="XT40" s="9" t="str">
        <f t="shared" si="4024"/>
        <v>38.5.28</v>
      </c>
      <c r="XU40" s="10">
        <f t="shared" si="4025"/>
        <v>38</v>
      </c>
      <c r="XV40" s="8">
        <f t="shared" si="4026"/>
        <v>5</v>
      </c>
      <c r="XW40" s="8">
        <f t="shared" si="4027"/>
        <v>29</v>
      </c>
      <c r="XX40" s="9" t="str">
        <f t="shared" si="4028"/>
        <v>38.5.29</v>
      </c>
      <c r="XY40" s="10">
        <f t="shared" si="4029"/>
        <v>38</v>
      </c>
      <c r="XZ40" s="8">
        <f t="shared" si="4030"/>
        <v>5</v>
      </c>
      <c r="YA40" s="8">
        <f t="shared" si="4031"/>
        <v>30</v>
      </c>
      <c r="YB40" s="9" t="str">
        <f t="shared" si="4032"/>
        <v>38.5.30</v>
      </c>
      <c r="YC40" s="10">
        <f t="shared" si="4033"/>
        <v>38</v>
      </c>
      <c r="YD40" s="8">
        <f t="shared" si="4034"/>
        <v>5</v>
      </c>
      <c r="YE40" s="8">
        <f t="shared" si="4035"/>
        <v>31</v>
      </c>
      <c r="YF40" s="9" t="str">
        <f t="shared" si="4036"/>
        <v>38.5.31</v>
      </c>
      <c r="YG40" s="10">
        <f t="shared" si="4037"/>
        <v>38</v>
      </c>
      <c r="YH40" s="8">
        <f t="shared" si="4038"/>
        <v>5</v>
      </c>
      <c r="YI40" s="8">
        <f t="shared" si="4039"/>
        <v>32</v>
      </c>
      <c r="YJ40" s="9" t="str">
        <f t="shared" si="4040"/>
        <v>38.5.32</v>
      </c>
      <c r="YK40" s="10">
        <f t="shared" si="4041"/>
        <v>38</v>
      </c>
      <c r="YL40" s="8">
        <f t="shared" si="4042"/>
        <v>5</v>
      </c>
      <c r="YM40" s="8">
        <f t="shared" si="4043"/>
        <v>33</v>
      </c>
      <c r="YN40" s="9" t="str">
        <f t="shared" si="4044"/>
        <v>38.5.33</v>
      </c>
      <c r="YO40" s="10">
        <f t="shared" si="4045"/>
        <v>38</v>
      </c>
      <c r="YP40" s="8">
        <f t="shared" si="4046"/>
        <v>5</v>
      </c>
      <c r="YQ40" s="8">
        <f t="shared" si="4047"/>
        <v>34</v>
      </c>
      <c r="YR40" s="9" t="str">
        <f t="shared" si="4048"/>
        <v>38.5.34</v>
      </c>
      <c r="YS40" s="10">
        <f t="shared" si="4049"/>
        <v>38</v>
      </c>
      <c r="YT40" s="8">
        <f t="shared" si="4050"/>
        <v>5</v>
      </c>
      <c r="YU40" s="8">
        <f t="shared" si="4051"/>
        <v>35</v>
      </c>
      <c r="YV40" s="9" t="str">
        <f t="shared" si="4052"/>
        <v>38.5.35</v>
      </c>
      <c r="YW40" s="10">
        <f t="shared" si="4053"/>
        <v>38</v>
      </c>
      <c r="YX40" s="8">
        <f t="shared" si="4054"/>
        <v>5</v>
      </c>
      <c r="YY40" s="8">
        <f t="shared" si="4055"/>
        <v>36</v>
      </c>
      <c r="YZ40" s="9" t="str">
        <f t="shared" si="4056"/>
        <v>38.5.36</v>
      </c>
      <c r="ZA40" s="10">
        <f t="shared" si="4057"/>
        <v>38</v>
      </c>
      <c r="ZB40" s="8">
        <f t="shared" si="4058"/>
        <v>5</v>
      </c>
      <c r="ZC40" s="8">
        <f t="shared" si="4059"/>
        <v>37</v>
      </c>
      <c r="ZD40" s="9" t="str">
        <f t="shared" si="4060"/>
        <v>38.5.37</v>
      </c>
      <c r="ZE40" s="10">
        <f t="shared" si="4061"/>
        <v>38</v>
      </c>
      <c r="ZF40" s="8">
        <f t="shared" si="4062"/>
        <v>5</v>
      </c>
      <c r="ZG40" s="8">
        <f t="shared" si="4063"/>
        <v>38</v>
      </c>
      <c r="ZH40" s="9" t="str">
        <f t="shared" si="4064"/>
        <v>38.5.38</v>
      </c>
      <c r="ZI40" s="10">
        <f t="shared" si="4065"/>
        <v>38</v>
      </c>
      <c r="ZJ40" s="8">
        <f t="shared" si="4066"/>
        <v>5</v>
      </c>
      <c r="ZK40" s="8">
        <f t="shared" si="4067"/>
        <v>39</v>
      </c>
      <c r="ZL40" s="9" t="str">
        <f t="shared" si="4068"/>
        <v>38.5.39</v>
      </c>
      <c r="ZM40" s="10">
        <f t="shared" si="4069"/>
        <v>38</v>
      </c>
      <c r="ZN40" s="8">
        <f t="shared" si="4070"/>
        <v>5</v>
      </c>
      <c r="ZO40" s="8">
        <f t="shared" si="4071"/>
        <v>40</v>
      </c>
      <c r="ZP40" s="9" t="str">
        <f t="shared" si="4072"/>
        <v>38.5.40</v>
      </c>
      <c r="ZQ40" s="10">
        <f t="shared" si="4073"/>
        <v>38</v>
      </c>
      <c r="ZR40" s="8">
        <f t="shared" si="4074"/>
        <v>5</v>
      </c>
      <c r="ZS40" s="8">
        <f t="shared" si="4075"/>
        <v>41</v>
      </c>
      <c r="ZT40" s="9" t="str">
        <f t="shared" si="4076"/>
        <v>38.5.41</v>
      </c>
      <c r="ZU40" s="10">
        <f t="shared" si="4077"/>
        <v>38</v>
      </c>
      <c r="ZV40" s="8">
        <f t="shared" si="4078"/>
        <v>5</v>
      </c>
      <c r="ZW40" s="8">
        <f t="shared" si="4079"/>
        <v>42</v>
      </c>
      <c r="ZX40" s="9" t="str">
        <f t="shared" si="4080"/>
        <v>38.5.42</v>
      </c>
      <c r="ZY40" s="7">
        <f t="shared" si="4081"/>
        <v>38</v>
      </c>
      <c r="ZZ40" s="8">
        <f t="shared" si="4082"/>
        <v>5</v>
      </c>
      <c r="AAA40" s="8">
        <f t="shared" si="4083"/>
        <v>43</v>
      </c>
      <c r="AAB40" s="9" t="str">
        <f t="shared" si="4084"/>
        <v>38.5.43</v>
      </c>
      <c r="AAC40" s="10">
        <f t="shared" si="4085"/>
        <v>38</v>
      </c>
      <c r="AAD40" s="8">
        <f t="shared" si="4086"/>
        <v>5</v>
      </c>
      <c r="AAE40" s="8">
        <f t="shared" si="4087"/>
        <v>44</v>
      </c>
      <c r="AAF40" s="9" t="str">
        <f t="shared" si="4088"/>
        <v>38.5.44</v>
      </c>
      <c r="AAG40" s="10">
        <f t="shared" si="4089"/>
        <v>38</v>
      </c>
      <c r="AAH40" s="8">
        <f t="shared" si="4090"/>
        <v>5</v>
      </c>
      <c r="AAI40" s="8">
        <f t="shared" si="4091"/>
        <v>45</v>
      </c>
      <c r="AAJ40" s="9" t="str">
        <f t="shared" si="4092"/>
        <v>38.5.45</v>
      </c>
      <c r="AAK40" s="10">
        <f t="shared" si="4093"/>
        <v>38</v>
      </c>
      <c r="AAL40" s="8">
        <f t="shared" si="4094"/>
        <v>5</v>
      </c>
      <c r="AAM40" s="8">
        <f t="shared" si="4095"/>
        <v>46</v>
      </c>
      <c r="AAN40" s="9" t="str">
        <f t="shared" si="4096"/>
        <v>38.5.46</v>
      </c>
      <c r="AAO40" s="10">
        <f t="shared" si="4097"/>
        <v>38</v>
      </c>
      <c r="AAP40" s="8">
        <f t="shared" si="4098"/>
        <v>5</v>
      </c>
      <c r="AAQ40" s="8">
        <f t="shared" si="4099"/>
        <v>47</v>
      </c>
      <c r="AAR40" s="9" t="str">
        <f t="shared" si="4100"/>
        <v>38.5.47</v>
      </c>
      <c r="AAS40" s="10">
        <f t="shared" si="4101"/>
        <v>38</v>
      </c>
      <c r="AAT40" s="8">
        <f t="shared" si="4102"/>
        <v>5</v>
      </c>
      <c r="AAU40" s="8">
        <f t="shared" si="4103"/>
        <v>48</v>
      </c>
      <c r="AAV40" s="9" t="str">
        <f t="shared" si="4104"/>
        <v>38.5.48</v>
      </c>
      <c r="AAW40" s="10">
        <f t="shared" si="4105"/>
        <v>38</v>
      </c>
      <c r="AAX40" s="8">
        <f t="shared" si="4106"/>
        <v>5</v>
      </c>
      <c r="AAY40" s="8">
        <f t="shared" si="4107"/>
        <v>49</v>
      </c>
      <c r="AAZ40" s="9" t="str">
        <f t="shared" si="4108"/>
        <v>38.5.49</v>
      </c>
      <c r="ABA40" s="10">
        <f t="shared" si="4109"/>
        <v>38</v>
      </c>
      <c r="ABB40" s="8">
        <f t="shared" si="4110"/>
        <v>6</v>
      </c>
      <c r="ABC40" s="8">
        <f t="shared" si="4111"/>
        <v>7</v>
      </c>
      <c r="ABD40" s="9" t="str">
        <f t="shared" si="4112"/>
        <v>38.6.7</v>
      </c>
      <c r="ABE40" s="10">
        <f t="shared" si="4113"/>
        <v>38</v>
      </c>
      <c r="ABF40" s="8">
        <f t="shared" si="4114"/>
        <v>6</v>
      </c>
      <c r="ABG40" s="8">
        <f t="shared" si="4115"/>
        <v>8</v>
      </c>
      <c r="ABH40" s="9" t="str">
        <f t="shared" si="4116"/>
        <v>38.6.8</v>
      </c>
      <c r="ABI40" s="10">
        <f t="shared" si="4117"/>
        <v>38</v>
      </c>
      <c r="ABJ40" s="8">
        <f t="shared" si="4118"/>
        <v>6</v>
      </c>
      <c r="ABK40" s="8">
        <f t="shared" si="4119"/>
        <v>9</v>
      </c>
      <c r="ABL40" s="9" t="str">
        <f t="shared" si="4120"/>
        <v>38.6.9</v>
      </c>
      <c r="ABM40" s="10">
        <f t="shared" si="4121"/>
        <v>38</v>
      </c>
      <c r="ABN40" s="8">
        <f t="shared" si="4122"/>
        <v>6</v>
      </c>
      <c r="ABO40" s="8">
        <f t="shared" si="4123"/>
        <v>10</v>
      </c>
      <c r="ABP40" s="9" t="str">
        <f t="shared" si="4124"/>
        <v>38.6.10</v>
      </c>
      <c r="ABQ40" s="10">
        <f t="shared" si="4125"/>
        <v>38</v>
      </c>
      <c r="ABR40" s="8">
        <f t="shared" si="4126"/>
        <v>6</v>
      </c>
      <c r="ABS40" s="8">
        <f t="shared" si="4127"/>
        <v>11</v>
      </c>
      <c r="ABT40" s="9" t="str">
        <f t="shared" si="4128"/>
        <v>38.6.11</v>
      </c>
      <c r="ABU40" s="10">
        <f t="shared" si="4129"/>
        <v>38</v>
      </c>
      <c r="ABV40" s="8">
        <f t="shared" si="4130"/>
        <v>6</v>
      </c>
      <c r="ABW40" s="8">
        <f t="shared" si="4131"/>
        <v>12</v>
      </c>
      <c r="ABX40" s="9" t="str">
        <f t="shared" si="4132"/>
        <v>38.6.12</v>
      </c>
      <c r="ABY40" s="10">
        <f t="shared" si="4133"/>
        <v>38</v>
      </c>
      <c r="ABZ40" s="8">
        <f t="shared" si="4134"/>
        <v>6</v>
      </c>
      <c r="ACA40" s="8">
        <f t="shared" si="4135"/>
        <v>13</v>
      </c>
      <c r="ACB40" s="9" t="str">
        <f t="shared" si="4136"/>
        <v>38.6.13</v>
      </c>
      <c r="ACC40" s="10">
        <f t="shared" si="4137"/>
        <v>38</v>
      </c>
      <c r="ACD40" s="8">
        <f t="shared" si="4138"/>
        <v>6</v>
      </c>
      <c r="ACE40" s="8">
        <f t="shared" si="4139"/>
        <v>14</v>
      </c>
      <c r="ACF40" s="9" t="str">
        <f t="shared" si="4140"/>
        <v>38.6.14</v>
      </c>
      <c r="ACG40" s="10">
        <f t="shared" si="4141"/>
        <v>38</v>
      </c>
      <c r="ACH40" s="8">
        <f t="shared" si="4142"/>
        <v>6</v>
      </c>
      <c r="ACI40" s="8">
        <f t="shared" si="4143"/>
        <v>15</v>
      </c>
      <c r="ACJ40" s="9" t="str">
        <f t="shared" si="4144"/>
        <v>38.6.15</v>
      </c>
      <c r="ACK40" s="10">
        <f t="shared" si="4145"/>
        <v>38</v>
      </c>
      <c r="ACL40" s="8">
        <f t="shared" si="4146"/>
        <v>6</v>
      </c>
      <c r="ACM40" s="8">
        <f t="shared" si="4147"/>
        <v>16</v>
      </c>
      <c r="ACN40" s="9" t="str">
        <f t="shared" si="4148"/>
        <v>38.6.16</v>
      </c>
      <c r="ACO40" s="10">
        <f t="shared" si="4149"/>
        <v>38</v>
      </c>
      <c r="ACP40" s="8">
        <f t="shared" si="4150"/>
        <v>6</v>
      </c>
      <c r="ACQ40" s="8">
        <f t="shared" si="4151"/>
        <v>17</v>
      </c>
      <c r="ACR40" s="9" t="str">
        <f t="shared" si="4152"/>
        <v>38.6.17</v>
      </c>
      <c r="ACS40" s="10">
        <f t="shared" si="4153"/>
        <v>38</v>
      </c>
      <c r="ACT40" s="8">
        <f t="shared" si="4154"/>
        <v>6</v>
      </c>
      <c r="ACU40" s="8">
        <f t="shared" si="4155"/>
        <v>18</v>
      </c>
      <c r="ACV40" s="11" t="str">
        <f t="shared" si="4156"/>
        <v>38.6.18</v>
      </c>
      <c r="ACW40" s="7">
        <f t="shared" si="4157"/>
        <v>38</v>
      </c>
      <c r="ACX40" s="8">
        <f t="shared" si="4158"/>
        <v>6</v>
      </c>
      <c r="ACY40" s="8">
        <f t="shared" si="4159"/>
        <v>19</v>
      </c>
      <c r="ACZ40" s="9" t="str">
        <f t="shared" si="4160"/>
        <v>38.6.19</v>
      </c>
      <c r="ADA40" s="10">
        <f t="shared" si="4161"/>
        <v>38</v>
      </c>
      <c r="ADB40" s="8">
        <f t="shared" si="4162"/>
        <v>6</v>
      </c>
      <c r="ADC40" s="8">
        <f t="shared" si="4163"/>
        <v>20</v>
      </c>
      <c r="ADD40" s="11" t="str">
        <f t="shared" si="4164"/>
        <v>38.6.20</v>
      </c>
      <c r="ADE40" s="7">
        <f t="shared" si="4165"/>
        <v>38</v>
      </c>
      <c r="ADF40" s="8">
        <f t="shared" si="4166"/>
        <v>6</v>
      </c>
      <c r="ADG40" s="8">
        <f t="shared" si="4167"/>
        <v>21</v>
      </c>
      <c r="ADH40" s="11" t="str">
        <f t="shared" si="4168"/>
        <v>38.6.21</v>
      </c>
      <c r="ADI40" s="7">
        <f t="shared" si="4169"/>
        <v>38</v>
      </c>
      <c r="ADJ40" s="8">
        <f t="shared" si="4170"/>
        <v>6</v>
      </c>
      <c r="ADK40" s="8">
        <f t="shared" si="4171"/>
        <v>22</v>
      </c>
      <c r="ADL40" s="11" t="str">
        <f t="shared" si="4172"/>
        <v>38.6.22</v>
      </c>
      <c r="ADM40" s="7">
        <f t="shared" si="4173"/>
        <v>38</v>
      </c>
      <c r="ADN40" s="8">
        <f t="shared" si="4174"/>
        <v>6</v>
      </c>
      <c r="ADO40" s="8">
        <f t="shared" si="4175"/>
        <v>23</v>
      </c>
      <c r="ADP40" s="11" t="str">
        <f t="shared" si="4176"/>
        <v>38.6.23</v>
      </c>
      <c r="ADQ40" s="7">
        <f t="shared" si="4177"/>
        <v>38</v>
      </c>
      <c r="ADR40" s="8">
        <f t="shared" si="4178"/>
        <v>6</v>
      </c>
      <c r="ADS40" s="8">
        <f t="shared" si="4179"/>
        <v>24</v>
      </c>
      <c r="ADT40" s="11" t="str">
        <f t="shared" si="4180"/>
        <v>38.6.24</v>
      </c>
      <c r="ADU40" s="7">
        <f t="shared" si="4181"/>
        <v>38</v>
      </c>
      <c r="ADV40" s="8">
        <f t="shared" si="4182"/>
        <v>6</v>
      </c>
      <c r="ADW40" s="8">
        <f t="shared" si="4183"/>
        <v>25</v>
      </c>
      <c r="ADX40" s="11" t="str">
        <f t="shared" si="4184"/>
        <v>38.6.25</v>
      </c>
      <c r="ADY40" s="7">
        <f t="shared" si="4185"/>
        <v>38</v>
      </c>
      <c r="ADZ40" s="8">
        <f t="shared" si="4186"/>
        <v>6</v>
      </c>
      <c r="AEA40" s="8">
        <f t="shared" si="4187"/>
        <v>26</v>
      </c>
      <c r="AEB40" s="11" t="str">
        <f t="shared" si="4188"/>
        <v>38.6.26</v>
      </c>
      <c r="AEC40" s="7">
        <f t="shared" si="4189"/>
        <v>38</v>
      </c>
      <c r="AED40" s="8">
        <f t="shared" si="4190"/>
        <v>6</v>
      </c>
      <c r="AEE40" s="8">
        <f t="shared" si="4191"/>
        <v>27</v>
      </c>
      <c r="AEF40" s="11" t="str">
        <f t="shared" si="4192"/>
        <v>38.6.27</v>
      </c>
      <c r="AEG40" s="7">
        <f t="shared" si="4193"/>
        <v>38</v>
      </c>
      <c r="AEH40" s="8">
        <f t="shared" si="4194"/>
        <v>6</v>
      </c>
      <c r="AEI40" s="8">
        <f t="shared" si="4195"/>
        <v>28</v>
      </c>
      <c r="AEJ40" s="11" t="str">
        <f t="shared" si="4196"/>
        <v>38.6.28</v>
      </c>
      <c r="AEK40" s="7">
        <f t="shared" si="4197"/>
        <v>38</v>
      </c>
      <c r="AEL40" s="8">
        <f t="shared" si="4198"/>
        <v>6</v>
      </c>
      <c r="AEM40" s="8">
        <f t="shared" si="4199"/>
        <v>29</v>
      </c>
      <c r="AEN40" s="11" t="str">
        <f t="shared" si="4200"/>
        <v>38.6.29</v>
      </c>
      <c r="AEO40" s="7">
        <f t="shared" si="4201"/>
        <v>38</v>
      </c>
      <c r="AEP40" s="8">
        <f t="shared" si="4202"/>
        <v>6</v>
      </c>
      <c r="AEQ40" s="8">
        <f t="shared" si="4203"/>
        <v>30</v>
      </c>
      <c r="AER40" s="11" t="str">
        <f t="shared" si="4204"/>
        <v>38.6.30</v>
      </c>
      <c r="AES40" s="7">
        <f t="shared" si="4205"/>
        <v>38</v>
      </c>
      <c r="AET40" s="8">
        <f t="shared" si="4206"/>
        <v>6</v>
      </c>
      <c r="AEU40" s="8">
        <f t="shared" si="4207"/>
        <v>31</v>
      </c>
      <c r="AEV40" s="11" t="str">
        <f t="shared" si="4208"/>
        <v>38.6.31</v>
      </c>
      <c r="AEW40" s="7">
        <f t="shared" si="4209"/>
        <v>38</v>
      </c>
      <c r="AEX40" s="8">
        <f t="shared" si="4210"/>
        <v>6</v>
      </c>
      <c r="AEY40" s="8">
        <f t="shared" si="4211"/>
        <v>32</v>
      </c>
      <c r="AEZ40" s="11" t="str">
        <f t="shared" si="4212"/>
        <v>38.6.32</v>
      </c>
      <c r="AFA40" s="7">
        <f t="shared" si="4213"/>
        <v>38</v>
      </c>
      <c r="AFB40" s="8">
        <f t="shared" si="4214"/>
        <v>6</v>
      </c>
      <c r="AFC40" s="8">
        <f t="shared" si="4215"/>
        <v>33</v>
      </c>
      <c r="AFD40" s="11" t="str">
        <f t="shared" si="4216"/>
        <v>38.6.33</v>
      </c>
      <c r="AFE40" s="7">
        <f t="shared" si="4217"/>
        <v>38</v>
      </c>
      <c r="AFF40" s="8">
        <f t="shared" si="4218"/>
        <v>6</v>
      </c>
      <c r="AFG40" s="8">
        <f t="shared" si="4219"/>
        <v>34</v>
      </c>
      <c r="AFH40" s="9" t="str">
        <f t="shared" si="4220"/>
        <v>38.6.34</v>
      </c>
      <c r="AFI40" s="10">
        <f t="shared" si="4221"/>
        <v>38</v>
      </c>
      <c r="AFJ40" s="8">
        <f t="shared" si="4222"/>
        <v>6</v>
      </c>
      <c r="AFK40" s="8">
        <f t="shared" si="4223"/>
        <v>35</v>
      </c>
      <c r="AFL40" s="11" t="str">
        <f t="shared" si="4224"/>
        <v>38.6.35</v>
      </c>
      <c r="AFM40" s="7">
        <f t="shared" si="4225"/>
        <v>38</v>
      </c>
      <c r="AFN40" s="8">
        <f t="shared" si="4226"/>
        <v>6</v>
      </c>
      <c r="AFO40" s="8">
        <f t="shared" si="4227"/>
        <v>36</v>
      </c>
      <c r="AFP40" s="11" t="str">
        <f t="shared" si="4228"/>
        <v>38.6.36</v>
      </c>
      <c r="AFQ40" s="7">
        <f t="shared" si="4229"/>
        <v>38</v>
      </c>
      <c r="AFR40" s="8">
        <f t="shared" si="4230"/>
        <v>6</v>
      </c>
      <c r="AFS40" s="8">
        <f t="shared" si="4231"/>
        <v>37</v>
      </c>
      <c r="AFT40" s="11" t="str">
        <f t="shared" si="4232"/>
        <v>38.6.37</v>
      </c>
      <c r="AFU40" s="7">
        <f t="shared" si="4233"/>
        <v>38</v>
      </c>
      <c r="AFV40" s="8">
        <f t="shared" si="4234"/>
        <v>6</v>
      </c>
      <c r="AFW40" s="8">
        <f t="shared" si="4235"/>
        <v>38</v>
      </c>
      <c r="AFX40" s="11" t="str">
        <f t="shared" si="4236"/>
        <v>38.6.38</v>
      </c>
      <c r="AFY40" s="7">
        <f t="shared" si="4237"/>
        <v>38</v>
      </c>
      <c r="AFZ40" s="8">
        <f t="shared" si="4238"/>
        <v>6</v>
      </c>
      <c r="AGA40" s="8">
        <f t="shared" si="4239"/>
        <v>39</v>
      </c>
      <c r="AGB40" s="9" t="str">
        <f t="shared" si="4240"/>
        <v>38.6.39</v>
      </c>
      <c r="AGC40" s="10">
        <f t="shared" si="4241"/>
        <v>38</v>
      </c>
      <c r="AGD40" s="8">
        <f t="shared" si="4242"/>
        <v>6</v>
      </c>
      <c r="AGE40" s="8">
        <f t="shared" si="4243"/>
        <v>40</v>
      </c>
      <c r="AGF40" s="11" t="str">
        <f t="shared" si="4244"/>
        <v>38.6.40</v>
      </c>
      <c r="AGG40" s="7">
        <f t="shared" si="4245"/>
        <v>38</v>
      </c>
      <c r="AGH40" s="8">
        <f t="shared" si="4246"/>
        <v>6</v>
      </c>
      <c r="AGI40" s="8">
        <f t="shared" si="4247"/>
        <v>41</v>
      </c>
      <c r="AGJ40" s="9" t="str">
        <f t="shared" si="4248"/>
        <v>38.6.41</v>
      </c>
      <c r="AGK40" s="10">
        <f t="shared" si="4249"/>
        <v>38</v>
      </c>
      <c r="AGL40" s="8">
        <f t="shared" si="4250"/>
        <v>6</v>
      </c>
      <c r="AGM40" s="8">
        <f t="shared" si="4251"/>
        <v>42</v>
      </c>
      <c r="AGN40" s="9" t="str">
        <f t="shared" si="4252"/>
        <v>38.6.42</v>
      </c>
      <c r="AGO40" s="10">
        <f t="shared" si="4253"/>
        <v>38</v>
      </c>
      <c r="AGP40" s="8">
        <f t="shared" si="4254"/>
        <v>6</v>
      </c>
      <c r="AGQ40" s="8">
        <f t="shared" si="4255"/>
        <v>43</v>
      </c>
      <c r="AGR40" s="9" t="str">
        <f t="shared" si="4256"/>
        <v>38.6.43</v>
      </c>
      <c r="AGS40" s="10">
        <f t="shared" si="4257"/>
        <v>38</v>
      </c>
      <c r="AGT40" s="8">
        <f t="shared" si="4258"/>
        <v>6</v>
      </c>
      <c r="AGU40" s="8">
        <f t="shared" si="4259"/>
        <v>44</v>
      </c>
      <c r="AGV40" s="9" t="str">
        <f t="shared" si="4260"/>
        <v>38.6.44</v>
      </c>
      <c r="AGW40" s="10">
        <f t="shared" si="4261"/>
        <v>38</v>
      </c>
      <c r="AGX40" s="8">
        <f t="shared" si="4262"/>
        <v>6</v>
      </c>
      <c r="AGY40" s="8">
        <f t="shared" si="4263"/>
        <v>45</v>
      </c>
      <c r="AGZ40" s="11" t="str">
        <f t="shared" si="4264"/>
        <v>38.6.45</v>
      </c>
      <c r="AHA40" s="7">
        <f t="shared" si="4265"/>
        <v>38</v>
      </c>
      <c r="AHB40" s="8">
        <f t="shared" si="4266"/>
        <v>6</v>
      </c>
      <c r="AHC40" s="8">
        <f t="shared" si="4267"/>
        <v>46</v>
      </c>
      <c r="AHD40" s="11" t="str">
        <f t="shared" si="4268"/>
        <v>38.6.46</v>
      </c>
      <c r="AHE40" s="7">
        <f t="shared" si="4269"/>
        <v>38</v>
      </c>
      <c r="AHF40" s="8">
        <f t="shared" si="4270"/>
        <v>6</v>
      </c>
      <c r="AHG40" s="8">
        <f t="shared" si="4271"/>
        <v>47</v>
      </c>
      <c r="AHH40" s="11" t="str">
        <f t="shared" si="4272"/>
        <v>38.6.47</v>
      </c>
      <c r="AHI40" s="7">
        <f t="shared" si="4273"/>
        <v>38</v>
      </c>
      <c r="AHJ40" s="8">
        <f t="shared" si="4274"/>
        <v>6</v>
      </c>
      <c r="AHK40" s="8">
        <f t="shared" si="4275"/>
        <v>48</v>
      </c>
      <c r="AHL40" s="11" t="str">
        <f t="shared" si="4276"/>
        <v>38.6.48</v>
      </c>
      <c r="AHM40" s="7">
        <f t="shared" si="4277"/>
        <v>38</v>
      </c>
      <c r="AHN40" s="8">
        <f t="shared" si="4278"/>
        <v>6</v>
      </c>
      <c r="AHO40" s="8">
        <f t="shared" si="4279"/>
        <v>49</v>
      </c>
      <c r="AHP40" s="9" t="str">
        <f t="shared" si="4280"/>
        <v>38.6.49</v>
      </c>
      <c r="AHQ40" s="10">
        <f t="shared" si="4281"/>
        <v>38</v>
      </c>
      <c r="AHR40" s="8">
        <f t="shared" si="4282"/>
        <v>7</v>
      </c>
      <c r="AHS40" s="8">
        <f t="shared" si="4283"/>
        <v>8</v>
      </c>
      <c r="AHT40" s="9" t="str">
        <f t="shared" si="4284"/>
        <v>38.7.8</v>
      </c>
      <c r="AHU40" s="10">
        <f t="shared" si="4285"/>
        <v>38</v>
      </c>
      <c r="AHV40" s="8">
        <f t="shared" si="4286"/>
        <v>7</v>
      </c>
      <c r="AHW40" s="8">
        <f t="shared" si="4287"/>
        <v>9</v>
      </c>
      <c r="AHX40" s="11" t="str">
        <f t="shared" si="4288"/>
        <v>38.7.9</v>
      </c>
      <c r="AHY40" s="7">
        <f t="shared" si="4289"/>
        <v>38</v>
      </c>
      <c r="AHZ40" s="8">
        <f t="shared" si="4290"/>
        <v>7</v>
      </c>
      <c r="AIA40" s="8">
        <f t="shared" si="4291"/>
        <v>10</v>
      </c>
      <c r="AIB40" s="11" t="str">
        <f t="shared" si="4292"/>
        <v>38.7.10</v>
      </c>
      <c r="AIC40" s="7">
        <f t="shared" si="4293"/>
        <v>38</v>
      </c>
      <c r="AID40" s="8">
        <f t="shared" si="4294"/>
        <v>7</v>
      </c>
      <c r="AIE40" s="8">
        <f t="shared" si="4295"/>
        <v>11</v>
      </c>
      <c r="AIF40" s="9" t="str">
        <f t="shared" si="4296"/>
        <v>38.7.11</v>
      </c>
      <c r="AIG40" s="10">
        <f t="shared" si="4297"/>
        <v>38</v>
      </c>
      <c r="AIH40" s="8">
        <f t="shared" si="4298"/>
        <v>7</v>
      </c>
      <c r="AII40" s="8">
        <f t="shared" si="4299"/>
        <v>12</v>
      </c>
      <c r="AIJ40" s="9" t="str">
        <f t="shared" si="4300"/>
        <v>38.7.12</v>
      </c>
      <c r="AIK40" s="10">
        <f t="shared" si="4301"/>
        <v>38</v>
      </c>
      <c r="AIL40" s="8">
        <f t="shared" si="4302"/>
        <v>7</v>
      </c>
      <c r="AIM40" s="8">
        <f t="shared" si="4303"/>
        <v>13</v>
      </c>
      <c r="AIN40" s="9" t="str">
        <f t="shared" si="4304"/>
        <v>38.7.13</v>
      </c>
      <c r="AIO40" s="10">
        <f t="shared" si="4305"/>
        <v>38</v>
      </c>
      <c r="AIP40" s="8">
        <f t="shared" si="4306"/>
        <v>7</v>
      </c>
      <c r="AIQ40" s="8">
        <f t="shared" si="4307"/>
        <v>14</v>
      </c>
      <c r="AIR40" s="11" t="str">
        <f t="shared" si="4308"/>
        <v>38.7.14</v>
      </c>
      <c r="AIS40" s="7">
        <f t="shared" si="4309"/>
        <v>38</v>
      </c>
      <c r="AIT40" s="8">
        <f t="shared" si="4310"/>
        <v>7</v>
      </c>
      <c r="AIU40" s="8">
        <f t="shared" si="4311"/>
        <v>15</v>
      </c>
      <c r="AIV40" s="9" t="str">
        <f t="shared" si="4312"/>
        <v>38.7.15</v>
      </c>
      <c r="AIW40" s="10">
        <f t="shared" si="4313"/>
        <v>38</v>
      </c>
      <c r="AIX40" s="8">
        <f t="shared" si="4314"/>
        <v>7</v>
      </c>
      <c r="AIY40" s="8">
        <f t="shared" si="4315"/>
        <v>16</v>
      </c>
      <c r="AIZ40" s="11" t="str">
        <f t="shared" si="4316"/>
        <v>38.7.16</v>
      </c>
      <c r="AJA40" s="7">
        <f t="shared" si="4317"/>
        <v>38</v>
      </c>
      <c r="AJB40" s="8">
        <f t="shared" si="4318"/>
        <v>7</v>
      </c>
      <c r="AJC40" s="8">
        <f t="shared" si="4319"/>
        <v>17</v>
      </c>
      <c r="AJD40" s="11" t="str">
        <f t="shared" si="4320"/>
        <v>38.7.17</v>
      </c>
      <c r="AJE40" s="7">
        <f t="shared" si="4321"/>
        <v>38</v>
      </c>
      <c r="AJF40" s="8">
        <f t="shared" si="4322"/>
        <v>7</v>
      </c>
      <c r="AJG40" s="8">
        <f t="shared" si="4323"/>
        <v>18</v>
      </c>
      <c r="AJH40" s="11" t="str">
        <f t="shared" si="4324"/>
        <v>38.7.18</v>
      </c>
      <c r="AJI40" s="7">
        <f t="shared" si="4325"/>
        <v>38</v>
      </c>
      <c r="AJJ40" s="8">
        <f t="shared" si="4326"/>
        <v>7</v>
      </c>
      <c r="AJK40" s="8">
        <f t="shared" si="4327"/>
        <v>19</v>
      </c>
      <c r="AJL40" s="9" t="str">
        <f t="shared" si="4328"/>
        <v>38.7.19</v>
      </c>
      <c r="AJM40" s="10">
        <f t="shared" si="4329"/>
        <v>38</v>
      </c>
      <c r="AJN40" s="8">
        <f t="shared" si="4330"/>
        <v>7</v>
      </c>
      <c r="AJO40" s="8">
        <f t="shared" si="4331"/>
        <v>20</v>
      </c>
      <c r="AJP40" s="9" t="str">
        <f t="shared" si="4332"/>
        <v>38.7.20</v>
      </c>
      <c r="AJQ40" s="10">
        <f t="shared" si="4333"/>
        <v>38</v>
      </c>
      <c r="AJR40" s="8">
        <f t="shared" si="4334"/>
        <v>7</v>
      </c>
      <c r="AJS40" s="8">
        <f t="shared" si="4335"/>
        <v>21</v>
      </c>
      <c r="AJT40" s="11" t="str">
        <f t="shared" si="4336"/>
        <v>38.7.21</v>
      </c>
      <c r="AJU40" s="7">
        <f t="shared" si="4337"/>
        <v>38</v>
      </c>
      <c r="AJV40" s="8">
        <f t="shared" si="4338"/>
        <v>7</v>
      </c>
      <c r="AJW40" s="8">
        <f t="shared" si="4339"/>
        <v>22</v>
      </c>
      <c r="AJX40" s="9" t="str">
        <f t="shared" si="4340"/>
        <v>38.7.22</v>
      </c>
      <c r="AJY40" s="10">
        <f t="shared" si="4341"/>
        <v>38</v>
      </c>
      <c r="AJZ40" s="8">
        <f t="shared" si="4342"/>
        <v>7</v>
      </c>
      <c r="AKA40" s="8">
        <f t="shared" si="4343"/>
        <v>23</v>
      </c>
      <c r="AKB40" s="11" t="str">
        <f t="shared" si="4344"/>
        <v>38.7.23</v>
      </c>
      <c r="AKC40" s="7">
        <f t="shared" si="4345"/>
        <v>38</v>
      </c>
      <c r="AKD40" s="8">
        <f t="shared" si="4346"/>
        <v>7</v>
      </c>
      <c r="AKE40" s="8">
        <f t="shared" si="4347"/>
        <v>24</v>
      </c>
      <c r="AKF40" s="9" t="str">
        <f t="shared" si="4348"/>
        <v>38.7.24</v>
      </c>
      <c r="AKG40" s="10">
        <f t="shared" si="4349"/>
        <v>38</v>
      </c>
      <c r="AKH40" s="8">
        <f t="shared" si="4350"/>
        <v>7</v>
      </c>
      <c r="AKI40" s="8">
        <f t="shared" si="4351"/>
        <v>25</v>
      </c>
      <c r="AKJ40" s="9" t="str">
        <f t="shared" si="4352"/>
        <v>38.7.25</v>
      </c>
      <c r="AKK40" s="10">
        <f t="shared" si="4353"/>
        <v>38</v>
      </c>
      <c r="AKL40" s="8">
        <f t="shared" si="4354"/>
        <v>7</v>
      </c>
      <c r="AKM40" s="8">
        <f t="shared" si="4355"/>
        <v>26</v>
      </c>
      <c r="AKN40" s="11" t="str">
        <f t="shared" si="4356"/>
        <v>38.7.26</v>
      </c>
      <c r="AKO40" s="7">
        <f t="shared" si="4357"/>
        <v>38</v>
      </c>
      <c r="AKP40" s="8">
        <f t="shared" si="4358"/>
        <v>7</v>
      </c>
      <c r="AKQ40" s="8">
        <f t="shared" si="4359"/>
        <v>27</v>
      </c>
      <c r="AKR40" s="11" t="str">
        <f t="shared" si="4360"/>
        <v>38.7.27</v>
      </c>
      <c r="AKS40" s="7">
        <f t="shared" si="4361"/>
        <v>38</v>
      </c>
      <c r="AKT40" s="8">
        <f t="shared" si="4362"/>
        <v>7</v>
      </c>
      <c r="AKU40" s="8">
        <f t="shared" si="4363"/>
        <v>28</v>
      </c>
      <c r="AKV40" s="11" t="str">
        <f t="shared" si="4364"/>
        <v>38.7.28</v>
      </c>
      <c r="AKW40" s="7">
        <f t="shared" si="4365"/>
        <v>38</v>
      </c>
      <c r="AKX40" s="8">
        <f t="shared" si="4366"/>
        <v>7</v>
      </c>
      <c r="AKY40" s="8">
        <f t="shared" si="4367"/>
        <v>29</v>
      </c>
      <c r="AKZ40" s="9" t="str">
        <f t="shared" si="4368"/>
        <v>38.7.29</v>
      </c>
      <c r="ALA40" s="10">
        <f t="shared" si="4369"/>
        <v>38</v>
      </c>
      <c r="ALB40" s="8">
        <f t="shared" si="4370"/>
        <v>7</v>
      </c>
      <c r="ALC40" s="8">
        <f t="shared" si="4371"/>
        <v>30</v>
      </c>
      <c r="ALD40" s="11" t="str">
        <f t="shared" si="4372"/>
        <v>38.7.30</v>
      </c>
      <c r="ALE40" s="7">
        <f t="shared" si="4373"/>
        <v>38</v>
      </c>
      <c r="ALF40" s="8">
        <f t="shared" si="4374"/>
        <v>7</v>
      </c>
      <c r="ALG40" s="8">
        <f t="shared" si="4375"/>
        <v>31</v>
      </c>
      <c r="ALH40" s="11" t="str">
        <f t="shared" si="4376"/>
        <v>38.7.31</v>
      </c>
      <c r="ALI40" s="7">
        <f t="shared" si="4377"/>
        <v>38</v>
      </c>
      <c r="ALJ40" s="8">
        <f t="shared" si="4378"/>
        <v>7</v>
      </c>
      <c r="ALK40" s="8">
        <f t="shared" si="4379"/>
        <v>32</v>
      </c>
      <c r="ALL40" s="9" t="str">
        <f t="shared" si="4380"/>
        <v>38.7.32</v>
      </c>
      <c r="ALM40" s="10">
        <f t="shared" si="4381"/>
        <v>38</v>
      </c>
      <c r="ALN40" s="8">
        <f t="shared" si="4382"/>
        <v>7</v>
      </c>
      <c r="ALO40" s="8">
        <f t="shared" si="4383"/>
        <v>33</v>
      </c>
      <c r="ALP40" s="11" t="str">
        <f t="shared" si="4384"/>
        <v>38.7.33</v>
      </c>
      <c r="ALQ40" s="7">
        <f t="shared" si="4385"/>
        <v>38</v>
      </c>
      <c r="ALR40" s="8">
        <f t="shared" si="4386"/>
        <v>7</v>
      </c>
      <c r="ALS40" s="8">
        <f t="shared" si="4387"/>
        <v>34</v>
      </c>
      <c r="ALT40" s="11" t="str">
        <f t="shared" si="4388"/>
        <v>38.7.34</v>
      </c>
      <c r="ALU40" s="7">
        <f t="shared" si="4389"/>
        <v>38</v>
      </c>
      <c r="ALV40" s="8">
        <f t="shared" si="4390"/>
        <v>7</v>
      </c>
      <c r="ALW40" s="8">
        <f t="shared" si="4391"/>
        <v>35</v>
      </c>
      <c r="ALX40" s="11" t="str">
        <f t="shared" si="4392"/>
        <v>38.7.35</v>
      </c>
      <c r="ALY40" s="7">
        <f t="shared" si="4393"/>
        <v>38</v>
      </c>
      <c r="ALZ40" s="8">
        <f t="shared" si="4394"/>
        <v>7</v>
      </c>
      <c r="AMA40" s="8">
        <f t="shared" si="4395"/>
        <v>36</v>
      </c>
      <c r="AMB40" s="11" t="str">
        <f t="shared" si="4396"/>
        <v>38.7.36</v>
      </c>
      <c r="AMC40" s="7">
        <f t="shared" si="4397"/>
        <v>38</v>
      </c>
      <c r="AMD40" s="8">
        <f t="shared" si="4398"/>
        <v>7</v>
      </c>
      <c r="AME40" s="8">
        <f t="shared" si="4399"/>
        <v>37</v>
      </c>
      <c r="AMF40" s="11" t="str">
        <f t="shared" si="4400"/>
        <v>38.7.37</v>
      </c>
      <c r="AMG40" s="7">
        <f t="shared" si="4401"/>
        <v>38</v>
      </c>
      <c r="AMH40" s="8">
        <f t="shared" si="4402"/>
        <v>7</v>
      </c>
      <c r="AMI40" s="8">
        <f t="shared" si="4403"/>
        <v>38</v>
      </c>
      <c r="AMJ40" s="11" t="str">
        <f t="shared" si="4404"/>
        <v>38.7.38</v>
      </c>
      <c r="AMK40" s="7">
        <f t="shared" si="4405"/>
        <v>38</v>
      </c>
      <c r="AML40" s="8">
        <f t="shared" si="4406"/>
        <v>7</v>
      </c>
      <c r="AMM40" s="8">
        <f t="shared" si="4407"/>
        <v>39</v>
      </c>
      <c r="AMN40" s="9" t="str">
        <f t="shared" si="4408"/>
        <v>38.7.39</v>
      </c>
      <c r="AMO40" s="10">
        <f t="shared" si="4409"/>
        <v>38</v>
      </c>
      <c r="AMP40" s="8">
        <f t="shared" si="4410"/>
        <v>7</v>
      </c>
      <c r="AMQ40" s="8">
        <f t="shared" si="4411"/>
        <v>40</v>
      </c>
      <c r="AMR40" s="11" t="str">
        <f t="shared" si="4412"/>
        <v>38.7.40</v>
      </c>
      <c r="AMS40" s="7">
        <f t="shared" si="4413"/>
        <v>38</v>
      </c>
      <c r="AMT40" s="9">
        <f t="shared" si="4414"/>
        <v>7</v>
      </c>
      <c r="AMU40" s="10">
        <f t="shared" si="4415"/>
        <v>41</v>
      </c>
      <c r="AMV40" s="11" t="str">
        <f t="shared" si="4416"/>
        <v>38.7.41</v>
      </c>
      <c r="AMW40" s="7">
        <f t="shared" si="4417"/>
        <v>38</v>
      </c>
      <c r="AMX40" s="8">
        <f t="shared" si="4418"/>
        <v>7</v>
      </c>
      <c r="AMY40" s="8">
        <f t="shared" si="4419"/>
        <v>42</v>
      </c>
      <c r="AMZ40" s="11" t="str">
        <f t="shared" si="4420"/>
        <v>38.7.42</v>
      </c>
      <c r="ANA40" s="7">
        <f t="shared" si="4421"/>
        <v>38</v>
      </c>
      <c r="ANB40" s="8">
        <f t="shared" si="4422"/>
        <v>7</v>
      </c>
      <c r="ANC40" s="8">
        <f t="shared" si="4423"/>
        <v>43</v>
      </c>
      <c r="AND40" s="9" t="str">
        <f t="shared" si="4424"/>
        <v>38.7.43</v>
      </c>
      <c r="ANE40" s="10">
        <f t="shared" si="4425"/>
        <v>38</v>
      </c>
      <c r="ANF40" s="8">
        <f t="shared" si="4426"/>
        <v>7</v>
      </c>
      <c r="ANG40" s="8">
        <f t="shared" si="4427"/>
        <v>44</v>
      </c>
      <c r="ANH40" s="11" t="str">
        <f t="shared" si="4428"/>
        <v>38.7.44</v>
      </c>
      <c r="ANI40" s="7">
        <f t="shared" si="4429"/>
        <v>38</v>
      </c>
      <c r="ANJ40" s="8">
        <f t="shared" si="4430"/>
        <v>7</v>
      </c>
      <c r="ANK40" s="8">
        <f t="shared" si="4431"/>
        <v>45</v>
      </c>
      <c r="ANL40" s="11" t="str">
        <f t="shared" si="4432"/>
        <v>38.7.45</v>
      </c>
      <c r="ANM40" s="7">
        <f t="shared" si="4433"/>
        <v>38</v>
      </c>
      <c r="ANN40" s="8">
        <f t="shared" si="4434"/>
        <v>7</v>
      </c>
      <c r="ANO40" s="8">
        <f t="shared" si="4435"/>
        <v>46</v>
      </c>
      <c r="ANP40" s="9" t="str">
        <f t="shared" si="4436"/>
        <v>38.7.46</v>
      </c>
      <c r="ANQ40" s="10">
        <f t="shared" si="4437"/>
        <v>38</v>
      </c>
      <c r="ANR40" s="8">
        <f t="shared" si="4438"/>
        <v>7</v>
      </c>
      <c r="ANS40" s="8">
        <f t="shared" si="4439"/>
        <v>47</v>
      </c>
      <c r="ANT40" s="11" t="str">
        <f t="shared" si="4440"/>
        <v>38.7.47</v>
      </c>
      <c r="ANU40" s="7">
        <f t="shared" si="4441"/>
        <v>38</v>
      </c>
      <c r="ANV40" s="8">
        <f t="shared" si="4442"/>
        <v>7</v>
      </c>
      <c r="ANW40" s="8">
        <f t="shared" si="4443"/>
        <v>48</v>
      </c>
      <c r="ANX40" s="11" t="str">
        <f t="shared" si="4444"/>
        <v>38.7.48</v>
      </c>
      <c r="ANY40" s="7">
        <f t="shared" si="4445"/>
        <v>38</v>
      </c>
      <c r="ANZ40" s="8">
        <f t="shared" si="4446"/>
        <v>7</v>
      </c>
      <c r="AOA40" s="8">
        <f t="shared" si="4447"/>
        <v>49</v>
      </c>
      <c r="AOB40" s="11" t="str">
        <f t="shared" si="4448"/>
        <v>38.7.49</v>
      </c>
      <c r="AOC40" s="7">
        <f t="shared" si="4449"/>
        <v>38</v>
      </c>
      <c r="AOD40" s="8">
        <f t="shared" si="4450"/>
        <v>8</v>
      </c>
      <c r="AOE40" s="8">
        <f t="shared" si="4451"/>
        <v>9</v>
      </c>
      <c r="AOF40" s="9" t="str">
        <f t="shared" si="4452"/>
        <v>38.8.9</v>
      </c>
      <c r="AOG40" s="10">
        <f t="shared" si="4453"/>
        <v>38</v>
      </c>
      <c r="AOH40" s="8">
        <f t="shared" si="4454"/>
        <v>8</v>
      </c>
      <c r="AOI40" s="8">
        <f t="shared" si="4455"/>
        <v>10</v>
      </c>
      <c r="AOJ40" s="11" t="str">
        <f t="shared" si="4456"/>
        <v>38.8.10</v>
      </c>
      <c r="AOK40" s="7">
        <f t="shared" si="4457"/>
        <v>38</v>
      </c>
      <c r="AOL40" s="8">
        <f t="shared" si="4458"/>
        <v>8</v>
      </c>
      <c r="AOM40" s="8">
        <f t="shared" si="4459"/>
        <v>11</v>
      </c>
      <c r="AON40" s="11" t="str">
        <f t="shared" si="4460"/>
        <v>38.8.11</v>
      </c>
      <c r="AOO40" s="7">
        <f t="shared" si="4461"/>
        <v>38</v>
      </c>
      <c r="AOP40" s="8">
        <f t="shared" si="4462"/>
        <v>8</v>
      </c>
      <c r="AOQ40" s="8">
        <f t="shared" si="4463"/>
        <v>12</v>
      </c>
      <c r="AOR40" s="11" t="str">
        <f t="shared" si="4464"/>
        <v>38.8.12</v>
      </c>
      <c r="AOS40" s="7">
        <f t="shared" si="4465"/>
        <v>38</v>
      </c>
      <c r="AOT40" s="8">
        <f t="shared" si="4466"/>
        <v>8</v>
      </c>
      <c r="AOU40" s="8">
        <f t="shared" si="4467"/>
        <v>13</v>
      </c>
      <c r="AOV40" s="11" t="str">
        <f t="shared" si="4468"/>
        <v>38.8.13</v>
      </c>
      <c r="AOW40" s="7">
        <f t="shared" si="4469"/>
        <v>38</v>
      </c>
      <c r="AOX40" s="8">
        <f t="shared" si="4470"/>
        <v>8</v>
      </c>
      <c r="AOY40" s="8">
        <f t="shared" si="4471"/>
        <v>14</v>
      </c>
      <c r="AOZ40" s="9" t="str">
        <f t="shared" si="4472"/>
        <v>38.8.14</v>
      </c>
      <c r="APA40" s="10">
        <f t="shared" si="4473"/>
        <v>38</v>
      </c>
      <c r="APB40" s="8">
        <f t="shared" si="4474"/>
        <v>8</v>
      </c>
      <c r="APC40" s="8">
        <f t="shared" si="4475"/>
        <v>15</v>
      </c>
      <c r="APD40" s="11" t="str">
        <f t="shared" si="4476"/>
        <v>38.8.15</v>
      </c>
      <c r="APE40" s="7">
        <f t="shared" si="4477"/>
        <v>38</v>
      </c>
      <c r="APF40" s="8">
        <f t="shared" si="4478"/>
        <v>8</v>
      </c>
      <c r="APG40" s="8">
        <f t="shared" si="4479"/>
        <v>16</v>
      </c>
      <c r="APH40" s="9" t="str">
        <f t="shared" si="4480"/>
        <v>38.8.16</v>
      </c>
      <c r="API40" s="10">
        <f t="shared" si="4481"/>
        <v>38</v>
      </c>
      <c r="APJ40" s="8">
        <f t="shared" si="4482"/>
        <v>8</v>
      </c>
      <c r="APK40" s="8">
        <f t="shared" si="4483"/>
        <v>17</v>
      </c>
      <c r="APL40" s="11" t="str">
        <f t="shared" si="4484"/>
        <v>38.8.17</v>
      </c>
      <c r="APM40" s="7">
        <f t="shared" si="4485"/>
        <v>38</v>
      </c>
      <c r="APN40" s="8">
        <f t="shared" si="4486"/>
        <v>8</v>
      </c>
      <c r="APO40" s="8">
        <f t="shared" si="4487"/>
        <v>18</v>
      </c>
      <c r="APP40" s="11" t="str">
        <f t="shared" si="4488"/>
        <v>38.8.18</v>
      </c>
      <c r="APQ40" s="7">
        <f t="shared" si="4489"/>
        <v>38</v>
      </c>
      <c r="APR40" s="8">
        <f t="shared" si="4490"/>
        <v>8</v>
      </c>
      <c r="APS40" s="8">
        <f t="shared" si="4491"/>
        <v>19</v>
      </c>
      <c r="APT40" s="11" t="str">
        <f t="shared" si="4492"/>
        <v>38.8.19</v>
      </c>
      <c r="APU40" s="7">
        <f t="shared" si="4493"/>
        <v>38</v>
      </c>
      <c r="APV40" s="8">
        <f t="shared" si="4494"/>
        <v>8</v>
      </c>
      <c r="APW40" s="8">
        <f t="shared" si="4495"/>
        <v>20</v>
      </c>
      <c r="APX40" s="11" t="str">
        <f t="shared" si="4496"/>
        <v>38.8.20</v>
      </c>
      <c r="APY40" s="7">
        <f t="shared" si="4497"/>
        <v>38</v>
      </c>
      <c r="APZ40" s="8">
        <f t="shared" si="4498"/>
        <v>8</v>
      </c>
      <c r="AQA40" s="8">
        <f t="shared" si="4499"/>
        <v>21</v>
      </c>
      <c r="AQB40" s="11" t="str">
        <f t="shared" si="4500"/>
        <v>38.8.21</v>
      </c>
      <c r="AQC40" s="7">
        <f t="shared" si="4501"/>
        <v>38</v>
      </c>
      <c r="AQD40" s="8">
        <f t="shared" si="4502"/>
        <v>8</v>
      </c>
      <c r="AQE40" s="8">
        <f t="shared" si="4503"/>
        <v>22</v>
      </c>
      <c r="AQF40" s="11" t="str">
        <f t="shared" si="4504"/>
        <v>38.8.22</v>
      </c>
      <c r="AQG40" s="7">
        <f t="shared" si="4505"/>
        <v>38</v>
      </c>
      <c r="AQH40" s="8">
        <f t="shared" si="4506"/>
        <v>8</v>
      </c>
      <c r="AQI40" s="8">
        <f t="shared" si="4507"/>
        <v>23</v>
      </c>
      <c r="AQJ40" s="11" t="str">
        <f t="shared" si="4508"/>
        <v>38.8.23</v>
      </c>
      <c r="AQK40" s="7">
        <f t="shared" si="4509"/>
        <v>38</v>
      </c>
      <c r="AQL40" s="8">
        <f t="shared" si="4510"/>
        <v>8</v>
      </c>
      <c r="AQM40" s="8">
        <f t="shared" si="4511"/>
        <v>24</v>
      </c>
      <c r="AQN40" s="11" t="str">
        <f t="shared" si="4512"/>
        <v>38.8.24</v>
      </c>
      <c r="AQO40" s="7">
        <f t="shared" si="4513"/>
        <v>38</v>
      </c>
      <c r="AQP40" s="8">
        <f t="shared" si="4514"/>
        <v>8</v>
      </c>
      <c r="AQQ40" s="8">
        <f t="shared" si="4515"/>
        <v>25</v>
      </c>
      <c r="AQR40" s="11" t="str">
        <f t="shared" si="4516"/>
        <v>38.8.25</v>
      </c>
      <c r="AQS40" s="7">
        <f t="shared" si="4517"/>
        <v>38</v>
      </c>
      <c r="AQT40" s="8">
        <f t="shared" si="4518"/>
        <v>8</v>
      </c>
      <c r="AQU40" s="8">
        <f t="shared" si="4519"/>
        <v>26</v>
      </c>
      <c r="AQV40" s="11" t="str">
        <f t="shared" si="4520"/>
        <v>38.8.26</v>
      </c>
      <c r="AQW40" s="7">
        <f t="shared" si="4521"/>
        <v>38</v>
      </c>
      <c r="AQX40" s="8">
        <f t="shared" si="4522"/>
        <v>8</v>
      </c>
      <c r="AQY40" s="8">
        <f t="shared" si="4523"/>
        <v>27</v>
      </c>
      <c r="AQZ40" s="11" t="str">
        <f t="shared" si="4524"/>
        <v>38.8.27</v>
      </c>
      <c r="ARA40" s="7">
        <f t="shared" si="4525"/>
        <v>38</v>
      </c>
      <c r="ARB40" s="8">
        <f t="shared" si="4526"/>
        <v>8</v>
      </c>
      <c r="ARC40" s="8">
        <f t="shared" si="4527"/>
        <v>28</v>
      </c>
      <c r="ARD40" s="11" t="str">
        <f t="shared" si="4528"/>
        <v>38.8.28</v>
      </c>
      <c r="ARE40" s="7">
        <f t="shared" si="4529"/>
        <v>38</v>
      </c>
      <c r="ARF40" s="8">
        <f t="shared" si="4530"/>
        <v>8</v>
      </c>
      <c r="ARG40" s="8">
        <f t="shared" si="4531"/>
        <v>29</v>
      </c>
      <c r="ARH40" s="11" t="str">
        <f t="shared" si="4532"/>
        <v>38.8.29</v>
      </c>
      <c r="ARI40" s="7">
        <f t="shared" si="4533"/>
        <v>38</v>
      </c>
      <c r="ARJ40" s="8">
        <f t="shared" si="4534"/>
        <v>8</v>
      </c>
      <c r="ARK40" s="8">
        <f t="shared" si="4535"/>
        <v>30</v>
      </c>
      <c r="ARL40" s="9" t="str">
        <f t="shared" si="4536"/>
        <v>38.8.30</v>
      </c>
      <c r="ARM40" s="16">
        <f t="shared" si="4537"/>
        <v>38</v>
      </c>
      <c r="ARN40" s="17">
        <f t="shared" si="4538"/>
        <v>8</v>
      </c>
      <c r="ARO40" s="17">
        <f t="shared" si="4539"/>
        <v>31</v>
      </c>
      <c r="ARP40" s="11" t="str">
        <f t="shared" si="4540"/>
        <v>38.8.31</v>
      </c>
      <c r="ARQ40" s="7">
        <f t="shared" si="4541"/>
        <v>38</v>
      </c>
      <c r="ARR40" s="8">
        <f t="shared" si="4542"/>
        <v>8</v>
      </c>
      <c r="ARS40" s="8">
        <f t="shared" si="4543"/>
        <v>32</v>
      </c>
      <c r="ART40" s="9" t="str">
        <f t="shared" si="4544"/>
        <v>38.8.32</v>
      </c>
      <c r="ARU40" s="16">
        <f t="shared" si="4545"/>
        <v>38</v>
      </c>
      <c r="ARV40" s="17">
        <f t="shared" si="4546"/>
        <v>8</v>
      </c>
      <c r="ARW40" s="17">
        <f t="shared" si="4547"/>
        <v>33</v>
      </c>
      <c r="ARX40" s="11" t="str">
        <f t="shared" si="4548"/>
        <v>38.8.33</v>
      </c>
      <c r="ARY40" s="7">
        <f t="shared" si="4549"/>
        <v>38</v>
      </c>
      <c r="ARZ40" s="8">
        <f t="shared" si="4550"/>
        <v>8</v>
      </c>
      <c r="ASA40" s="8">
        <f t="shared" si="4551"/>
        <v>34</v>
      </c>
      <c r="ASB40" s="9" t="str">
        <f t="shared" si="4552"/>
        <v>38.8.34</v>
      </c>
      <c r="ASC40" s="16">
        <f t="shared" si="4553"/>
        <v>38</v>
      </c>
      <c r="ASD40" s="17">
        <f t="shared" si="4554"/>
        <v>8</v>
      </c>
      <c r="ASE40" s="17">
        <f t="shared" si="4555"/>
        <v>35</v>
      </c>
      <c r="ASF40" s="11" t="str">
        <f t="shared" si="4556"/>
        <v>38.8.35</v>
      </c>
      <c r="ASG40" s="7">
        <f t="shared" si="4557"/>
        <v>38</v>
      </c>
      <c r="ASH40" s="8">
        <f t="shared" si="4558"/>
        <v>8</v>
      </c>
      <c r="ASI40" s="8">
        <f t="shared" si="4559"/>
        <v>36</v>
      </c>
      <c r="ASJ40" s="9" t="str">
        <f t="shared" si="4560"/>
        <v>38.8.36</v>
      </c>
      <c r="ASK40" s="16">
        <f t="shared" si="4561"/>
        <v>38</v>
      </c>
      <c r="ASL40" s="17">
        <f t="shared" si="4562"/>
        <v>8</v>
      </c>
      <c r="ASM40" s="17">
        <f t="shared" si="4563"/>
        <v>37</v>
      </c>
      <c r="ASN40" s="11" t="str">
        <f t="shared" si="4564"/>
        <v>38.8.37</v>
      </c>
      <c r="ASO40" s="7">
        <f t="shared" si="4565"/>
        <v>38</v>
      </c>
      <c r="ASP40" s="8">
        <f t="shared" si="4566"/>
        <v>8</v>
      </c>
      <c r="ASQ40" s="8">
        <f t="shared" si="4567"/>
        <v>38</v>
      </c>
      <c r="ASR40" s="9" t="str">
        <f t="shared" si="4568"/>
        <v>38.8.38</v>
      </c>
      <c r="ASS40" s="16">
        <f t="shared" si="4569"/>
        <v>38</v>
      </c>
      <c r="AST40" s="17">
        <f t="shared" si="4570"/>
        <v>8</v>
      </c>
      <c r="ASU40" s="17">
        <f t="shared" si="4571"/>
        <v>39</v>
      </c>
      <c r="ASV40" s="11" t="str">
        <f t="shared" si="4572"/>
        <v>38.8.39</v>
      </c>
      <c r="ASW40" s="7">
        <f t="shared" si="4573"/>
        <v>38</v>
      </c>
      <c r="ASX40" s="8">
        <f t="shared" si="4574"/>
        <v>8</v>
      </c>
      <c r="ASY40" s="8">
        <f t="shared" si="4575"/>
        <v>40</v>
      </c>
      <c r="ASZ40" s="9" t="str">
        <f t="shared" si="4576"/>
        <v>38.8.40</v>
      </c>
      <c r="ATA40" s="16">
        <f t="shared" si="4577"/>
        <v>38</v>
      </c>
      <c r="ATB40" s="17">
        <f t="shared" si="4578"/>
        <v>8</v>
      </c>
      <c r="ATC40" s="17">
        <f t="shared" si="4579"/>
        <v>41</v>
      </c>
      <c r="ATD40" s="11" t="str">
        <f t="shared" si="4580"/>
        <v>38.8.41</v>
      </c>
      <c r="ATE40" s="7">
        <f t="shared" si="4581"/>
        <v>38</v>
      </c>
      <c r="ATF40" s="8">
        <f t="shared" si="4582"/>
        <v>8</v>
      </c>
      <c r="ATG40" s="8">
        <f t="shared" si="4583"/>
        <v>42</v>
      </c>
      <c r="ATH40" s="9" t="str">
        <f t="shared" si="4584"/>
        <v>38.8.42</v>
      </c>
      <c r="ATI40" s="16">
        <f t="shared" si="4585"/>
        <v>38</v>
      </c>
      <c r="ATJ40" s="17">
        <f t="shared" si="4586"/>
        <v>8</v>
      </c>
      <c r="ATK40" s="17">
        <f t="shared" si="4587"/>
        <v>43</v>
      </c>
      <c r="ATL40" s="11" t="str">
        <f t="shared" si="4588"/>
        <v>38.8.43</v>
      </c>
      <c r="ATM40" s="7">
        <f t="shared" si="4589"/>
        <v>38</v>
      </c>
      <c r="ATN40" s="8">
        <f t="shared" si="4590"/>
        <v>8</v>
      </c>
      <c r="ATO40" s="8">
        <f t="shared" si="4591"/>
        <v>44</v>
      </c>
      <c r="ATP40" s="9" t="str">
        <f t="shared" si="4592"/>
        <v>38.8.44</v>
      </c>
      <c r="ATQ40" s="16">
        <f t="shared" si="4593"/>
        <v>38</v>
      </c>
      <c r="ATR40" s="17">
        <f t="shared" si="4594"/>
        <v>8</v>
      </c>
      <c r="ATS40" s="17">
        <f t="shared" si="4595"/>
        <v>45</v>
      </c>
      <c r="ATT40" s="11" t="str">
        <f t="shared" si="4596"/>
        <v>38.8.45</v>
      </c>
      <c r="ATU40" s="7">
        <f t="shared" si="4597"/>
        <v>38</v>
      </c>
      <c r="ATV40" s="8">
        <f t="shared" si="4598"/>
        <v>8</v>
      </c>
      <c r="ATW40" s="8">
        <f t="shared" si="4599"/>
        <v>46</v>
      </c>
      <c r="ATX40" s="9" t="str">
        <f t="shared" si="4600"/>
        <v>38.8.46</v>
      </c>
      <c r="ATY40" s="16">
        <f t="shared" si="4601"/>
        <v>38</v>
      </c>
      <c r="ATZ40" s="17">
        <f t="shared" si="4602"/>
        <v>8</v>
      </c>
      <c r="AUA40" s="17">
        <f t="shared" si="4603"/>
        <v>47</v>
      </c>
      <c r="AUB40" s="11" t="str">
        <f t="shared" si="4604"/>
        <v>38.8.47</v>
      </c>
      <c r="AUC40" s="7">
        <f t="shared" si="4605"/>
        <v>38</v>
      </c>
      <c r="AUD40" s="8">
        <f t="shared" si="4606"/>
        <v>8</v>
      </c>
      <c r="AUE40" s="8">
        <f t="shared" si="4607"/>
        <v>48</v>
      </c>
      <c r="AUF40" s="9" t="str">
        <f t="shared" si="4608"/>
        <v>38.8.48</v>
      </c>
      <c r="AUG40" s="16">
        <f t="shared" si="4609"/>
        <v>38</v>
      </c>
      <c r="AUH40" s="17">
        <f t="shared" si="4610"/>
        <v>8</v>
      </c>
      <c r="AUI40" s="17">
        <f t="shared" si="4611"/>
        <v>49</v>
      </c>
      <c r="AUJ40" s="11" t="str">
        <f t="shared" si="4612"/>
        <v>38.8.49</v>
      </c>
      <c r="AUK40" s="7">
        <f t="shared" si="4613"/>
        <v>38</v>
      </c>
      <c r="AUL40" s="8">
        <f t="shared" si="4614"/>
        <v>9</v>
      </c>
      <c r="AUM40" s="8">
        <f t="shared" si="4615"/>
        <v>10</v>
      </c>
      <c r="AUN40" s="9" t="str">
        <f t="shared" si="4616"/>
        <v>38.9.10</v>
      </c>
      <c r="AUO40" s="16">
        <f t="shared" si="4617"/>
        <v>38</v>
      </c>
      <c r="AUP40" s="17">
        <f t="shared" si="4618"/>
        <v>9</v>
      </c>
      <c r="AUQ40" s="17">
        <f t="shared" si="4619"/>
        <v>11</v>
      </c>
      <c r="AUR40" s="11" t="str">
        <f t="shared" si="4620"/>
        <v>38.9.11</v>
      </c>
      <c r="AUS40" s="7">
        <f t="shared" si="4621"/>
        <v>38</v>
      </c>
      <c r="AUT40" s="8">
        <f t="shared" si="4622"/>
        <v>9</v>
      </c>
      <c r="AUU40" s="8">
        <f t="shared" si="4623"/>
        <v>12</v>
      </c>
      <c r="AUV40" s="9" t="str">
        <f t="shared" si="4624"/>
        <v>38.9.12</v>
      </c>
      <c r="AUW40" s="16">
        <f t="shared" si="4625"/>
        <v>38</v>
      </c>
      <c r="AUX40" s="17">
        <f t="shared" si="4626"/>
        <v>9</v>
      </c>
      <c r="AUY40" s="17">
        <f t="shared" si="4627"/>
        <v>13</v>
      </c>
      <c r="AUZ40" s="11" t="str">
        <f t="shared" si="4628"/>
        <v>38.9.13</v>
      </c>
      <c r="AVA40" s="7">
        <f t="shared" si="4629"/>
        <v>38</v>
      </c>
      <c r="AVB40" s="8">
        <f t="shared" si="4630"/>
        <v>9</v>
      </c>
      <c r="AVC40" s="8">
        <f t="shared" si="4631"/>
        <v>14</v>
      </c>
      <c r="AVD40" s="9" t="str">
        <f t="shared" si="4632"/>
        <v>38.9.14</v>
      </c>
      <c r="AVE40" s="16">
        <f t="shared" si="4633"/>
        <v>38</v>
      </c>
      <c r="AVF40" s="17">
        <f t="shared" si="4634"/>
        <v>9</v>
      </c>
      <c r="AVG40" s="17">
        <f t="shared" si="4635"/>
        <v>15</v>
      </c>
      <c r="AVH40" s="11" t="str">
        <f t="shared" si="4636"/>
        <v>38.9.15</v>
      </c>
      <c r="AVI40" s="7">
        <f t="shared" si="4637"/>
        <v>38</v>
      </c>
      <c r="AVJ40" s="8">
        <f t="shared" si="4638"/>
        <v>9</v>
      </c>
      <c r="AVK40" s="8">
        <f t="shared" si="4639"/>
        <v>16</v>
      </c>
      <c r="AVL40" s="9" t="str">
        <f t="shared" si="4640"/>
        <v>38.9.16</v>
      </c>
      <c r="AVM40" s="16">
        <f t="shared" si="4641"/>
        <v>38</v>
      </c>
      <c r="AVN40" s="17">
        <f t="shared" si="4642"/>
        <v>9</v>
      </c>
      <c r="AVO40" s="17">
        <f t="shared" si="4643"/>
        <v>17</v>
      </c>
      <c r="AVP40" s="11" t="str">
        <f t="shared" si="4644"/>
        <v>38.9.17</v>
      </c>
      <c r="AVQ40" s="7">
        <f t="shared" si="4645"/>
        <v>38</v>
      </c>
      <c r="AVR40" s="8">
        <f t="shared" si="4646"/>
        <v>9</v>
      </c>
      <c r="AVS40" s="8">
        <f t="shared" si="4647"/>
        <v>18</v>
      </c>
      <c r="AVT40" s="9" t="str">
        <f t="shared" si="4648"/>
        <v>38.9.18</v>
      </c>
      <c r="AVU40" s="16">
        <f t="shared" si="4649"/>
        <v>38</v>
      </c>
      <c r="AVV40" s="17">
        <f t="shared" si="4650"/>
        <v>9</v>
      </c>
      <c r="AVW40" s="17">
        <f t="shared" si="4651"/>
        <v>19</v>
      </c>
      <c r="AVX40" s="11" t="str">
        <f t="shared" si="4652"/>
        <v>38.9.19</v>
      </c>
      <c r="AVY40" s="7">
        <f t="shared" si="4653"/>
        <v>38</v>
      </c>
      <c r="AVZ40" s="8">
        <f t="shared" si="4654"/>
        <v>9</v>
      </c>
      <c r="AWA40" s="8">
        <f t="shared" si="4655"/>
        <v>20</v>
      </c>
      <c r="AWB40" s="9" t="str">
        <f t="shared" si="4656"/>
        <v>38.9.20</v>
      </c>
      <c r="AWC40" s="16">
        <f t="shared" si="4657"/>
        <v>38</v>
      </c>
      <c r="AWD40" s="17">
        <f t="shared" si="4658"/>
        <v>9</v>
      </c>
      <c r="AWE40" s="17">
        <f t="shared" si="4659"/>
        <v>21</v>
      </c>
      <c r="AWF40" s="11" t="str">
        <f t="shared" si="4660"/>
        <v>38.9.21</v>
      </c>
      <c r="AWG40" s="7">
        <f t="shared" si="4661"/>
        <v>38</v>
      </c>
      <c r="AWH40" s="8">
        <f t="shared" si="4662"/>
        <v>9</v>
      </c>
      <c r="AWI40" s="8">
        <f t="shared" si="4663"/>
        <v>22</v>
      </c>
      <c r="AWJ40" s="9" t="str">
        <f t="shared" si="4664"/>
        <v>38.9.22</v>
      </c>
      <c r="AWK40" s="16">
        <f t="shared" si="4665"/>
        <v>38</v>
      </c>
      <c r="AWL40" s="17">
        <f t="shared" si="4666"/>
        <v>9</v>
      </c>
      <c r="AWM40" s="17">
        <f t="shared" si="4667"/>
        <v>23</v>
      </c>
      <c r="AWN40" s="11" t="str">
        <f t="shared" si="4668"/>
        <v>38.9.23</v>
      </c>
      <c r="AWO40" s="7">
        <f t="shared" si="4669"/>
        <v>38</v>
      </c>
      <c r="AWP40" s="8">
        <f t="shared" si="4670"/>
        <v>9</v>
      </c>
      <c r="AWQ40" s="8">
        <f t="shared" si="4671"/>
        <v>24</v>
      </c>
      <c r="AWR40" s="9" t="str">
        <f t="shared" si="4672"/>
        <v>38.9.24</v>
      </c>
      <c r="AWS40" s="16">
        <f t="shared" si="4673"/>
        <v>38</v>
      </c>
      <c r="AWT40" s="17">
        <f t="shared" si="4674"/>
        <v>9</v>
      </c>
      <c r="AWU40" s="17">
        <f t="shared" si="4675"/>
        <v>25</v>
      </c>
      <c r="AWV40" s="11" t="str">
        <f t="shared" si="4676"/>
        <v>38.9.25</v>
      </c>
      <c r="AWW40" s="7">
        <f t="shared" si="4677"/>
        <v>38</v>
      </c>
      <c r="AWX40" s="8">
        <f t="shared" si="4678"/>
        <v>9</v>
      </c>
      <c r="AWY40" s="8">
        <f t="shared" si="4679"/>
        <v>26</v>
      </c>
      <c r="AWZ40" s="9" t="str">
        <f t="shared" si="4680"/>
        <v>38.9.26</v>
      </c>
      <c r="AXA40" s="16">
        <f t="shared" si="4681"/>
        <v>38</v>
      </c>
      <c r="AXB40" s="17">
        <f t="shared" si="4682"/>
        <v>9</v>
      </c>
      <c r="AXC40" s="17">
        <f t="shared" si="4683"/>
        <v>27</v>
      </c>
      <c r="AXD40" s="11" t="str">
        <f t="shared" si="4684"/>
        <v>38.9.27</v>
      </c>
      <c r="AXE40" s="7">
        <f t="shared" si="4685"/>
        <v>38</v>
      </c>
      <c r="AXF40" s="8">
        <f t="shared" si="4686"/>
        <v>9</v>
      </c>
      <c r="AXG40" s="8">
        <f t="shared" si="4687"/>
        <v>28</v>
      </c>
      <c r="AXH40" s="9" t="str">
        <f t="shared" si="4688"/>
        <v>38.9.28</v>
      </c>
      <c r="AXI40" s="16">
        <f t="shared" si="4689"/>
        <v>38</v>
      </c>
      <c r="AXJ40" s="17">
        <f t="shared" si="4690"/>
        <v>9</v>
      </c>
      <c r="AXK40" s="17">
        <f t="shared" si="4691"/>
        <v>29</v>
      </c>
      <c r="AXL40" s="11" t="str">
        <f t="shared" si="4692"/>
        <v>38.9.29</v>
      </c>
      <c r="AXM40" s="7">
        <f t="shared" si="4693"/>
        <v>38</v>
      </c>
      <c r="AXN40" s="8">
        <f t="shared" si="4694"/>
        <v>9</v>
      </c>
      <c r="AXO40" s="8">
        <f t="shared" si="4695"/>
        <v>30</v>
      </c>
      <c r="AXP40" s="9" t="str">
        <f t="shared" si="4696"/>
        <v>38.9.30</v>
      </c>
      <c r="AXQ40" s="16">
        <f t="shared" si="4697"/>
        <v>38</v>
      </c>
      <c r="AXR40" s="17">
        <f t="shared" si="4698"/>
        <v>9</v>
      </c>
      <c r="AXS40" s="17">
        <f t="shared" si="4699"/>
        <v>31</v>
      </c>
      <c r="AXT40" s="11" t="str">
        <f t="shared" si="4700"/>
        <v>38.9.31</v>
      </c>
      <c r="AXU40" s="7">
        <f t="shared" si="4701"/>
        <v>38</v>
      </c>
      <c r="AXV40" s="8">
        <f t="shared" si="4702"/>
        <v>9</v>
      </c>
      <c r="AXW40" s="8">
        <f t="shared" si="4703"/>
        <v>32</v>
      </c>
      <c r="AXX40" s="9" t="str">
        <f t="shared" si="4704"/>
        <v>38.9.32</v>
      </c>
      <c r="AXY40" s="16">
        <f t="shared" si="4705"/>
        <v>38</v>
      </c>
      <c r="AXZ40" s="17">
        <f t="shared" si="4706"/>
        <v>9</v>
      </c>
      <c r="AYA40" s="17">
        <f t="shared" si="4707"/>
        <v>33</v>
      </c>
      <c r="AYB40" s="11" t="str">
        <f t="shared" si="4708"/>
        <v>38.9.33</v>
      </c>
      <c r="AYC40" s="7">
        <f t="shared" si="4709"/>
        <v>38</v>
      </c>
      <c r="AYD40" s="8">
        <f t="shared" si="4710"/>
        <v>9</v>
      </c>
      <c r="AYE40" s="8">
        <f t="shared" si="4711"/>
        <v>34</v>
      </c>
      <c r="AYF40" s="9" t="str">
        <f t="shared" si="4712"/>
        <v>38.9.34</v>
      </c>
      <c r="AYG40" s="16">
        <f t="shared" si="4713"/>
        <v>38</v>
      </c>
      <c r="AYH40" s="17">
        <f t="shared" si="4714"/>
        <v>9</v>
      </c>
      <c r="AYI40" s="17">
        <f t="shared" si="4715"/>
        <v>35</v>
      </c>
      <c r="AYJ40" s="11" t="str">
        <f t="shared" si="4716"/>
        <v>38.9.35</v>
      </c>
      <c r="AYK40" s="7">
        <f t="shared" si="4717"/>
        <v>38</v>
      </c>
      <c r="AYL40" s="8">
        <f t="shared" si="4718"/>
        <v>9</v>
      </c>
      <c r="AYM40" s="8">
        <f t="shared" si="4719"/>
        <v>36</v>
      </c>
      <c r="AYN40" s="9" t="str">
        <f t="shared" si="4720"/>
        <v>38.9.36</v>
      </c>
      <c r="AYO40" s="16">
        <f t="shared" si="4721"/>
        <v>38</v>
      </c>
      <c r="AYP40" s="17">
        <f t="shared" si="4722"/>
        <v>9</v>
      </c>
      <c r="AYQ40" s="17">
        <f t="shared" si="4723"/>
        <v>37</v>
      </c>
      <c r="AYR40" s="11" t="str">
        <f t="shared" si="4724"/>
        <v>38.9.37</v>
      </c>
      <c r="AYS40" s="7">
        <f t="shared" si="4725"/>
        <v>38</v>
      </c>
      <c r="AYT40" s="8">
        <f t="shared" si="4726"/>
        <v>9</v>
      </c>
      <c r="AYU40" s="8">
        <f t="shared" si="4727"/>
        <v>38</v>
      </c>
      <c r="AYV40" s="9" t="str">
        <f t="shared" si="4728"/>
        <v>38.9.38</v>
      </c>
      <c r="AYW40" s="16">
        <f t="shared" si="4729"/>
        <v>38</v>
      </c>
      <c r="AYX40" s="17">
        <f t="shared" si="4730"/>
        <v>9</v>
      </c>
      <c r="AYY40" s="17">
        <f t="shared" si="4731"/>
        <v>39</v>
      </c>
      <c r="AYZ40" s="11" t="str">
        <f t="shared" si="4732"/>
        <v>38.9.39</v>
      </c>
      <c r="AZA40" s="7">
        <f t="shared" si="4733"/>
        <v>38</v>
      </c>
      <c r="AZB40" s="8">
        <f t="shared" si="4734"/>
        <v>9</v>
      </c>
      <c r="AZC40" s="8">
        <f t="shared" si="4735"/>
        <v>40</v>
      </c>
      <c r="AZD40" s="9" t="str">
        <f t="shared" si="4736"/>
        <v>38.9.40</v>
      </c>
      <c r="AZE40" s="16">
        <f t="shared" si="4737"/>
        <v>38</v>
      </c>
      <c r="AZF40" s="17">
        <f t="shared" si="4738"/>
        <v>9</v>
      </c>
      <c r="AZG40" s="17">
        <f t="shared" si="4739"/>
        <v>41</v>
      </c>
      <c r="AZH40" s="11" t="str">
        <f t="shared" si="4740"/>
        <v>38.9.41</v>
      </c>
      <c r="AZI40" s="7">
        <f t="shared" si="4741"/>
        <v>38</v>
      </c>
      <c r="AZJ40" s="8">
        <f t="shared" si="4742"/>
        <v>9</v>
      </c>
      <c r="AZK40" s="8">
        <f t="shared" si="4743"/>
        <v>42</v>
      </c>
      <c r="AZL40" s="9" t="str">
        <f t="shared" si="4744"/>
        <v>38.9.42</v>
      </c>
      <c r="AZM40" s="16">
        <f t="shared" si="4745"/>
        <v>38</v>
      </c>
      <c r="AZN40" s="17">
        <f t="shared" si="4746"/>
        <v>9</v>
      </c>
      <c r="AZO40" s="17">
        <f t="shared" si="4747"/>
        <v>43</v>
      </c>
      <c r="AZP40" s="11" t="str">
        <f t="shared" si="4748"/>
        <v>38.9.43</v>
      </c>
      <c r="AZQ40" s="7">
        <f t="shared" si="4749"/>
        <v>38</v>
      </c>
      <c r="AZR40" s="8">
        <f t="shared" si="4750"/>
        <v>9</v>
      </c>
      <c r="AZS40" s="8">
        <f t="shared" si="4751"/>
        <v>44</v>
      </c>
      <c r="AZT40" s="9" t="str">
        <f t="shared" si="4752"/>
        <v>38.9.44</v>
      </c>
      <c r="AZU40" s="16">
        <f t="shared" si="4753"/>
        <v>38</v>
      </c>
      <c r="AZV40" s="17">
        <f t="shared" si="4754"/>
        <v>9</v>
      </c>
      <c r="AZW40" s="17">
        <f t="shared" si="4755"/>
        <v>45</v>
      </c>
      <c r="AZX40" s="11" t="str">
        <f t="shared" si="4756"/>
        <v>38.9.45</v>
      </c>
      <c r="AZY40" s="7">
        <f t="shared" si="4757"/>
        <v>38</v>
      </c>
      <c r="AZZ40" s="8">
        <f t="shared" si="4758"/>
        <v>9</v>
      </c>
      <c r="BAA40" s="8">
        <f t="shared" si="4759"/>
        <v>46</v>
      </c>
      <c r="BAB40" s="9" t="str">
        <f t="shared" si="4760"/>
        <v>38.9.46</v>
      </c>
      <c r="BAC40" s="16">
        <f t="shared" si="4761"/>
        <v>38</v>
      </c>
      <c r="BAD40" s="17">
        <f t="shared" si="4762"/>
        <v>9</v>
      </c>
      <c r="BAE40" s="17">
        <f t="shared" si="4763"/>
        <v>47</v>
      </c>
      <c r="BAF40" s="11" t="str">
        <f t="shared" si="4764"/>
        <v>38.9.47</v>
      </c>
      <c r="BAG40" s="7">
        <f t="shared" si="4765"/>
        <v>38</v>
      </c>
      <c r="BAH40" s="8">
        <f t="shared" si="4766"/>
        <v>9</v>
      </c>
      <c r="BAI40" s="8">
        <f t="shared" si="4767"/>
        <v>48</v>
      </c>
      <c r="BAJ40" s="9" t="str">
        <f t="shared" si="4768"/>
        <v>38.9.48</v>
      </c>
      <c r="BAK40" s="16">
        <f t="shared" si="4769"/>
        <v>38</v>
      </c>
      <c r="BAL40" s="18">
        <f t="shared" si="4770"/>
        <v>9</v>
      </c>
      <c r="BAM40" s="18">
        <f t="shared" si="4771"/>
        <v>49</v>
      </c>
      <c r="BAN40" s="11" t="str">
        <f t="shared" si="4772"/>
        <v>38.9.49</v>
      </c>
      <c r="BAO40" s="7">
        <f t="shared" si="4773"/>
        <v>38</v>
      </c>
      <c r="BAP40" s="8">
        <f t="shared" si="4774"/>
        <v>10</v>
      </c>
      <c r="BAQ40" s="8">
        <f t="shared" si="4775"/>
        <v>11</v>
      </c>
      <c r="BAR40" s="9" t="str">
        <f t="shared" si="4776"/>
        <v>38.10.11</v>
      </c>
      <c r="BAS40" s="16">
        <f t="shared" si="4777"/>
        <v>38</v>
      </c>
      <c r="BAT40" s="17">
        <f t="shared" si="4778"/>
        <v>10</v>
      </c>
      <c r="BAU40" s="17">
        <f t="shared" si="4779"/>
        <v>12</v>
      </c>
      <c r="BAV40" s="11" t="str">
        <f t="shared" si="4780"/>
        <v>38.10.12</v>
      </c>
      <c r="BAW40" s="7">
        <f t="shared" si="4781"/>
        <v>38</v>
      </c>
      <c r="BAX40" s="8">
        <f t="shared" si="4782"/>
        <v>10</v>
      </c>
      <c r="BAY40" s="8">
        <f t="shared" si="4783"/>
        <v>13</v>
      </c>
      <c r="BAZ40" s="9" t="str">
        <f t="shared" si="4784"/>
        <v>38.10.13</v>
      </c>
      <c r="BBA40" s="16">
        <f t="shared" si="4785"/>
        <v>38</v>
      </c>
      <c r="BBB40" s="17">
        <f t="shared" si="4786"/>
        <v>10</v>
      </c>
      <c r="BBC40" s="17">
        <f t="shared" si="4787"/>
        <v>14</v>
      </c>
      <c r="BBD40" s="11" t="str">
        <f t="shared" si="4788"/>
        <v>38.10.14</v>
      </c>
      <c r="BBE40" s="7">
        <f t="shared" si="4789"/>
        <v>38</v>
      </c>
      <c r="BBF40" s="8">
        <f t="shared" si="4790"/>
        <v>10</v>
      </c>
      <c r="BBG40" s="8">
        <f t="shared" si="4791"/>
        <v>15</v>
      </c>
      <c r="BBH40" s="9" t="str">
        <f t="shared" si="4792"/>
        <v>38.10.15</v>
      </c>
      <c r="BBI40" s="16">
        <f t="shared" si="4793"/>
        <v>38</v>
      </c>
      <c r="BBJ40" s="17">
        <f t="shared" si="4794"/>
        <v>10</v>
      </c>
      <c r="BBK40" s="17">
        <f t="shared" si="4795"/>
        <v>16</v>
      </c>
      <c r="BBL40" s="11" t="str">
        <f t="shared" si="4796"/>
        <v>38.10.16</v>
      </c>
      <c r="BBM40" s="7">
        <f t="shared" si="4797"/>
        <v>38</v>
      </c>
      <c r="BBN40" s="8">
        <f t="shared" si="4798"/>
        <v>10</v>
      </c>
      <c r="BBO40" s="8">
        <f t="shared" si="4799"/>
        <v>17</v>
      </c>
      <c r="BBP40" s="9" t="str">
        <f t="shared" si="4800"/>
        <v>38.10.17</v>
      </c>
      <c r="BBQ40" s="16">
        <f t="shared" si="4801"/>
        <v>38</v>
      </c>
      <c r="BBR40" s="17">
        <f t="shared" si="4802"/>
        <v>10</v>
      </c>
      <c r="BBS40" s="17">
        <f t="shared" si="4803"/>
        <v>18</v>
      </c>
      <c r="BBT40" s="11" t="str">
        <f t="shared" si="4804"/>
        <v>38.10.18</v>
      </c>
      <c r="BBU40" s="7">
        <f t="shared" si="4805"/>
        <v>38</v>
      </c>
      <c r="BBV40" s="8">
        <f t="shared" si="4806"/>
        <v>10</v>
      </c>
      <c r="BBW40" s="8">
        <f t="shared" si="4807"/>
        <v>19</v>
      </c>
      <c r="BBX40" s="9" t="str">
        <f t="shared" si="4808"/>
        <v>38.10.19</v>
      </c>
      <c r="BBY40" s="16">
        <f t="shared" si="4809"/>
        <v>38</v>
      </c>
      <c r="BBZ40" s="17">
        <f t="shared" si="4810"/>
        <v>10</v>
      </c>
      <c r="BCA40" s="17">
        <f t="shared" si="4811"/>
        <v>20</v>
      </c>
      <c r="BCB40" s="11" t="str">
        <f t="shared" si="4812"/>
        <v>38.10.20</v>
      </c>
      <c r="BCC40" s="7">
        <f t="shared" si="4813"/>
        <v>38</v>
      </c>
      <c r="BCD40" s="8">
        <f t="shared" si="4814"/>
        <v>10</v>
      </c>
      <c r="BCE40" s="8">
        <f t="shared" si="4815"/>
        <v>21</v>
      </c>
      <c r="BCF40" s="9" t="str">
        <f t="shared" si="4816"/>
        <v>38.10.21</v>
      </c>
      <c r="BCG40" s="16">
        <f t="shared" si="4817"/>
        <v>38</v>
      </c>
      <c r="BCH40" s="17">
        <f t="shared" si="4818"/>
        <v>10</v>
      </c>
      <c r="BCI40" s="17">
        <f t="shared" si="4819"/>
        <v>22</v>
      </c>
      <c r="BCJ40" s="11" t="str">
        <f t="shared" si="4820"/>
        <v>38.10.22</v>
      </c>
      <c r="BCK40" s="7">
        <f t="shared" si="4821"/>
        <v>38</v>
      </c>
      <c r="BCL40" s="8">
        <f t="shared" si="4822"/>
        <v>10</v>
      </c>
      <c r="BCM40" s="8">
        <f t="shared" si="4823"/>
        <v>23</v>
      </c>
      <c r="BCN40" s="9" t="str">
        <f t="shared" si="4824"/>
        <v>38.10.23</v>
      </c>
      <c r="BCO40" s="16">
        <f t="shared" si="4825"/>
        <v>38</v>
      </c>
      <c r="BCP40" s="17">
        <f t="shared" si="4826"/>
        <v>10</v>
      </c>
      <c r="BCQ40" s="17">
        <f t="shared" si="4827"/>
        <v>24</v>
      </c>
      <c r="BCR40" s="11" t="str">
        <f t="shared" si="4828"/>
        <v>38.10.24</v>
      </c>
      <c r="BCS40" s="7">
        <f t="shared" si="4829"/>
        <v>38</v>
      </c>
      <c r="BCT40" s="8">
        <f t="shared" si="4830"/>
        <v>10</v>
      </c>
      <c r="BCU40" s="8">
        <f t="shared" si="4831"/>
        <v>25</v>
      </c>
      <c r="BCV40" s="9" t="str">
        <f t="shared" si="4832"/>
        <v>38.10.25</v>
      </c>
      <c r="BCW40" s="16">
        <f t="shared" si="4833"/>
        <v>38</v>
      </c>
      <c r="BCX40" s="17">
        <f t="shared" si="4834"/>
        <v>10</v>
      </c>
      <c r="BCY40" s="17">
        <f t="shared" si="4835"/>
        <v>26</v>
      </c>
      <c r="BCZ40" s="11" t="str">
        <f t="shared" si="4836"/>
        <v>38.10.26</v>
      </c>
      <c r="BDA40" s="7">
        <f t="shared" si="4837"/>
        <v>38</v>
      </c>
      <c r="BDB40" s="8">
        <f t="shared" si="4838"/>
        <v>10</v>
      </c>
      <c r="BDC40" s="8">
        <f t="shared" si="4839"/>
        <v>27</v>
      </c>
      <c r="BDD40" s="9" t="str">
        <f t="shared" si="4840"/>
        <v>38.10.27</v>
      </c>
      <c r="BDE40" s="16">
        <f t="shared" si="4841"/>
        <v>38</v>
      </c>
      <c r="BDF40" s="17">
        <f t="shared" si="4842"/>
        <v>10</v>
      </c>
      <c r="BDG40" s="17">
        <f t="shared" si="4843"/>
        <v>28</v>
      </c>
      <c r="BDH40" s="11" t="str">
        <f t="shared" si="4844"/>
        <v>38.10.28</v>
      </c>
      <c r="BDI40" s="7">
        <f t="shared" si="4845"/>
        <v>38</v>
      </c>
      <c r="BDJ40" s="8">
        <f t="shared" si="4846"/>
        <v>10</v>
      </c>
      <c r="BDK40" s="8">
        <f t="shared" si="4847"/>
        <v>29</v>
      </c>
      <c r="BDL40" s="9" t="str">
        <f t="shared" si="4848"/>
        <v>38.10.29</v>
      </c>
      <c r="BDM40" s="16">
        <f t="shared" si="4849"/>
        <v>38</v>
      </c>
      <c r="BDN40" s="18">
        <f t="shared" si="4850"/>
        <v>10</v>
      </c>
      <c r="BDO40" s="18">
        <f t="shared" si="4851"/>
        <v>30</v>
      </c>
      <c r="BDP40" s="11" t="str">
        <f t="shared" si="4852"/>
        <v>38.10.30</v>
      </c>
      <c r="BDQ40" s="7">
        <f t="shared" si="4853"/>
        <v>38</v>
      </c>
      <c r="BDR40" s="8">
        <f t="shared" si="4854"/>
        <v>10</v>
      </c>
      <c r="BDS40" s="8">
        <f t="shared" si="4855"/>
        <v>31</v>
      </c>
      <c r="BDT40" s="19" t="str">
        <f t="shared" si="4856"/>
        <v>38.10.31</v>
      </c>
      <c r="BDU40" s="7">
        <f t="shared" si="4857"/>
        <v>38</v>
      </c>
      <c r="BDV40" s="8">
        <f t="shared" si="4858"/>
        <v>10</v>
      </c>
      <c r="BDW40" s="8">
        <f t="shared" si="4859"/>
        <v>32</v>
      </c>
      <c r="BDX40" s="9" t="str">
        <f t="shared" si="4860"/>
        <v>38.10.32</v>
      </c>
      <c r="BDY40" s="16">
        <f t="shared" si="4861"/>
        <v>38</v>
      </c>
      <c r="BDZ40" s="17">
        <f t="shared" si="4862"/>
        <v>10</v>
      </c>
      <c r="BEA40" s="17">
        <f t="shared" si="4863"/>
        <v>33</v>
      </c>
      <c r="BEB40" s="11" t="str">
        <f t="shared" si="4864"/>
        <v>38.10.33</v>
      </c>
      <c r="BEC40" s="7">
        <f t="shared" si="4865"/>
        <v>38</v>
      </c>
      <c r="BED40" s="8">
        <f t="shared" si="4866"/>
        <v>10</v>
      </c>
      <c r="BEE40" s="8">
        <f t="shared" si="4867"/>
        <v>34</v>
      </c>
      <c r="BEF40" s="9" t="str">
        <f t="shared" si="4868"/>
        <v>38.10.34</v>
      </c>
      <c r="BEG40" s="16">
        <f t="shared" si="4869"/>
        <v>38</v>
      </c>
      <c r="BEH40" s="17">
        <f t="shared" si="4870"/>
        <v>10</v>
      </c>
      <c r="BEI40" s="17">
        <f t="shared" si="4871"/>
        <v>35</v>
      </c>
      <c r="BEJ40" s="11" t="str">
        <f t="shared" si="4872"/>
        <v>38.10.35</v>
      </c>
      <c r="BEK40" s="7">
        <f t="shared" si="4873"/>
        <v>38</v>
      </c>
      <c r="BEL40" s="8">
        <f t="shared" si="4874"/>
        <v>10</v>
      </c>
      <c r="BEM40" s="8">
        <f t="shared" si="4875"/>
        <v>36</v>
      </c>
      <c r="BEN40" s="9" t="str">
        <f t="shared" si="4876"/>
        <v>38.10.36</v>
      </c>
      <c r="BEO40" s="16">
        <f t="shared" si="4877"/>
        <v>38</v>
      </c>
      <c r="BEP40" s="17">
        <f t="shared" si="4878"/>
        <v>10</v>
      </c>
      <c r="BEQ40" s="17">
        <f t="shared" si="4879"/>
        <v>37</v>
      </c>
      <c r="BER40" s="11" t="str">
        <f t="shared" si="4880"/>
        <v>38.10.37</v>
      </c>
      <c r="BES40" s="7">
        <f t="shared" si="4881"/>
        <v>38</v>
      </c>
      <c r="BET40" s="8">
        <f t="shared" si="4882"/>
        <v>10</v>
      </c>
      <c r="BEU40" s="8">
        <f t="shared" si="4883"/>
        <v>38</v>
      </c>
      <c r="BEV40" s="9" t="str">
        <f t="shared" si="4884"/>
        <v>38.10.38</v>
      </c>
      <c r="BEW40" s="16">
        <f t="shared" si="4885"/>
        <v>38</v>
      </c>
      <c r="BEX40" s="17">
        <f t="shared" si="4886"/>
        <v>10</v>
      </c>
      <c r="BEY40" s="17">
        <f t="shared" si="4887"/>
        <v>39</v>
      </c>
      <c r="BEZ40" s="11" t="str">
        <f t="shared" si="4888"/>
        <v>38.10.39</v>
      </c>
      <c r="BFA40" s="7">
        <f t="shared" si="4889"/>
        <v>38</v>
      </c>
      <c r="BFB40" s="8">
        <f t="shared" si="4890"/>
        <v>10</v>
      </c>
      <c r="BFC40" s="8">
        <f t="shared" si="4891"/>
        <v>40</v>
      </c>
      <c r="BFD40" s="9" t="str">
        <f t="shared" si="4892"/>
        <v>38.10.40</v>
      </c>
      <c r="BFE40" s="16">
        <f t="shared" si="4893"/>
        <v>38</v>
      </c>
      <c r="BFF40" s="17">
        <f t="shared" si="4894"/>
        <v>10</v>
      </c>
      <c r="BFG40" s="17">
        <f t="shared" si="4895"/>
        <v>41</v>
      </c>
      <c r="BFH40" s="11" t="str">
        <f t="shared" si="4896"/>
        <v>38.10.41</v>
      </c>
      <c r="BFI40" s="7">
        <f t="shared" si="4897"/>
        <v>38</v>
      </c>
      <c r="BFJ40" s="8">
        <f t="shared" si="4898"/>
        <v>10</v>
      </c>
      <c r="BFK40" s="8">
        <f t="shared" si="4899"/>
        <v>42</v>
      </c>
      <c r="BFL40" s="9" t="str">
        <f t="shared" si="4900"/>
        <v>38.10.42</v>
      </c>
      <c r="BFM40" s="16">
        <f t="shared" si="4901"/>
        <v>38</v>
      </c>
      <c r="BFN40" s="17">
        <f t="shared" si="4902"/>
        <v>10</v>
      </c>
      <c r="BFO40" s="17">
        <f t="shared" si="4903"/>
        <v>43</v>
      </c>
      <c r="BFP40" s="11" t="str">
        <f t="shared" si="4904"/>
        <v>38.10.43</v>
      </c>
      <c r="BFQ40" s="7">
        <f t="shared" si="4905"/>
        <v>38</v>
      </c>
      <c r="BFR40" s="8">
        <f t="shared" si="4906"/>
        <v>10</v>
      </c>
      <c r="BFS40" s="8">
        <f t="shared" si="4907"/>
        <v>44</v>
      </c>
      <c r="BFT40" s="9" t="str">
        <f t="shared" si="4908"/>
        <v>38.10.44</v>
      </c>
      <c r="BFU40" s="16">
        <f t="shared" si="4909"/>
        <v>38</v>
      </c>
      <c r="BFV40" s="17">
        <f t="shared" si="4910"/>
        <v>10</v>
      </c>
      <c r="BFW40" s="17">
        <f t="shared" si="4911"/>
        <v>45</v>
      </c>
      <c r="BFX40" s="11" t="str">
        <f t="shared" si="4912"/>
        <v>38.10.45</v>
      </c>
      <c r="BFY40" s="7">
        <f t="shared" si="4913"/>
        <v>38</v>
      </c>
      <c r="BFZ40" s="8">
        <f t="shared" si="4914"/>
        <v>10</v>
      </c>
      <c r="BGA40" s="8">
        <f t="shared" si="4915"/>
        <v>46</v>
      </c>
      <c r="BGB40" s="9" t="str">
        <f t="shared" si="4916"/>
        <v>38.10.46</v>
      </c>
      <c r="BGC40" s="16">
        <f t="shared" si="4917"/>
        <v>38</v>
      </c>
      <c r="BGD40" s="17">
        <f t="shared" si="4918"/>
        <v>10</v>
      </c>
      <c r="BGE40" s="17">
        <f t="shared" si="4919"/>
        <v>47</v>
      </c>
      <c r="BGF40" s="11" t="str">
        <f t="shared" si="4920"/>
        <v>38.10.47</v>
      </c>
      <c r="BGG40" s="7">
        <f t="shared" si="4921"/>
        <v>38</v>
      </c>
      <c r="BGH40" s="8">
        <f t="shared" si="4922"/>
        <v>10</v>
      </c>
      <c r="BGI40" s="8">
        <f t="shared" si="4923"/>
        <v>48</v>
      </c>
      <c r="BGJ40" s="9" t="str">
        <f t="shared" si="4924"/>
        <v>38.10.48</v>
      </c>
      <c r="BGK40" s="16">
        <f t="shared" si="4925"/>
        <v>38</v>
      </c>
      <c r="BGL40" s="17">
        <f t="shared" si="4926"/>
        <v>10</v>
      </c>
      <c r="BGM40" s="17">
        <f t="shared" si="4927"/>
        <v>49</v>
      </c>
      <c r="BGN40" s="11" t="str">
        <f t="shared" si="4928"/>
        <v>38.10.49</v>
      </c>
      <c r="BGO40" s="7">
        <f t="shared" si="4929"/>
        <v>38</v>
      </c>
      <c r="BGP40" s="8">
        <f t="shared" si="4930"/>
        <v>11</v>
      </c>
      <c r="BGQ40" s="8">
        <f t="shared" si="4931"/>
        <v>12</v>
      </c>
      <c r="BGR40" s="9" t="str">
        <f t="shared" si="4932"/>
        <v>38.11.12</v>
      </c>
      <c r="BGS40" s="16">
        <f t="shared" si="4933"/>
        <v>38</v>
      </c>
      <c r="BGT40" s="18">
        <f t="shared" si="4934"/>
        <v>11</v>
      </c>
      <c r="BGU40" s="18">
        <f t="shared" si="4935"/>
        <v>13</v>
      </c>
      <c r="BGV40" s="11" t="str">
        <f t="shared" si="4936"/>
        <v>38.11.13</v>
      </c>
      <c r="BGW40" s="7">
        <f t="shared" si="4937"/>
        <v>38</v>
      </c>
      <c r="BGX40" s="8">
        <f t="shared" si="4938"/>
        <v>11</v>
      </c>
      <c r="BGY40" s="8">
        <f t="shared" si="4939"/>
        <v>14</v>
      </c>
      <c r="BGZ40" s="9" t="str">
        <f t="shared" si="4940"/>
        <v>38.11.14</v>
      </c>
      <c r="BHA40" s="16">
        <f t="shared" si="4941"/>
        <v>38</v>
      </c>
      <c r="BHB40" s="17">
        <f t="shared" si="4942"/>
        <v>11</v>
      </c>
      <c r="BHC40" s="17">
        <f t="shared" si="4943"/>
        <v>15</v>
      </c>
      <c r="BHD40" s="11" t="str">
        <f t="shared" si="4944"/>
        <v>38.11.15</v>
      </c>
      <c r="BHE40" s="7">
        <f t="shared" si="4945"/>
        <v>38</v>
      </c>
      <c r="BHF40" s="8">
        <f t="shared" si="4946"/>
        <v>11</v>
      </c>
      <c r="BHG40" s="8">
        <f t="shared" si="4947"/>
        <v>16</v>
      </c>
      <c r="BHH40" s="9" t="str">
        <f t="shared" si="4948"/>
        <v>38.11.16</v>
      </c>
      <c r="BHI40" s="16">
        <f t="shared" si="4949"/>
        <v>38</v>
      </c>
      <c r="BHJ40" s="17">
        <f t="shared" si="4950"/>
        <v>11</v>
      </c>
      <c r="BHK40" s="17">
        <f t="shared" si="4951"/>
        <v>17</v>
      </c>
      <c r="BHL40" s="11" t="str">
        <f t="shared" si="4952"/>
        <v>38.11.17</v>
      </c>
      <c r="BHM40" s="7">
        <f t="shared" si="4953"/>
        <v>38</v>
      </c>
      <c r="BHN40" s="8">
        <f t="shared" si="4954"/>
        <v>11</v>
      </c>
      <c r="BHO40" s="8">
        <f t="shared" si="4955"/>
        <v>18</v>
      </c>
      <c r="BHP40" s="9" t="str">
        <f t="shared" si="4956"/>
        <v>38.11.18</v>
      </c>
      <c r="BHQ40" s="16">
        <f t="shared" si="4957"/>
        <v>38</v>
      </c>
      <c r="BHR40" s="17">
        <f t="shared" si="4958"/>
        <v>11</v>
      </c>
      <c r="BHS40" s="17">
        <f t="shared" si="4959"/>
        <v>19</v>
      </c>
      <c r="BHT40" s="11" t="str">
        <f t="shared" si="4960"/>
        <v>38.11.19</v>
      </c>
      <c r="BHU40" s="7">
        <f t="shared" si="4961"/>
        <v>38</v>
      </c>
      <c r="BHV40" s="8">
        <f t="shared" si="4962"/>
        <v>11</v>
      </c>
      <c r="BHW40" s="8">
        <f t="shared" si="4963"/>
        <v>20</v>
      </c>
      <c r="BHX40" s="9" t="str">
        <f t="shared" si="4964"/>
        <v>38.11.20</v>
      </c>
      <c r="BHY40" s="16">
        <f t="shared" si="4965"/>
        <v>38</v>
      </c>
      <c r="BHZ40" s="17">
        <f t="shared" si="4966"/>
        <v>11</v>
      </c>
      <c r="BIA40" s="17">
        <f t="shared" si="4967"/>
        <v>21</v>
      </c>
      <c r="BIB40" s="11" t="str">
        <f t="shared" si="4968"/>
        <v>38.11.21</v>
      </c>
      <c r="BIC40" s="7">
        <f t="shared" si="4969"/>
        <v>38</v>
      </c>
      <c r="BID40" s="8">
        <f t="shared" si="4970"/>
        <v>11</v>
      </c>
      <c r="BIE40" s="8">
        <f t="shared" si="4971"/>
        <v>22</v>
      </c>
      <c r="BIF40" s="9" t="str">
        <f t="shared" si="4972"/>
        <v>38.11.22</v>
      </c>
      <c r="BIG40" s="16">
        <f t="shared" si="4973"/>
        <v>38</v>
      </c>
      <c r="BIH40" s="17">
        <f t="shared" si="4974"/>
        <v>11</v>
      </c>
      <c r="BII40" s="17">
        <f t="shared" si="4975"/>
        <v>23</v>
      </c>
      <c r="BIJ40" s="11" t="str">
        <f t="shared" si="4976"/>
        <v>38.11.23</v>
      </c>
      <c r="BIK40" s="7">
        <f t="shared" si="4977"/>
        <v>38</v>
      </c>
      <c r="BIL40" s="8">
        <f t="shared" si="4978"/>
        <v>11</v>
      </c>
      <c r="BIM40" s="8">
        <f t="shared" si="4979"/>
        <v>24</v>
      </c>
      <c r="BIN40" s="9" t="str">
        <f t="shared" si="4980"/>
        <v>38.11.24</v>
      </c>
      <c r="BIO40" s="16">
        <f t="shared" si="4981"/>
        <v>38</v>
      </c>
      <c r="BIP40" s="17">
        <f t="shared" si="4982"/>
        <v>11</v>
      </c>
      <c r="BIQ40" s="17">
        <f t="shared" si="4983"/>
        <v>25</v>
      </c>
      <c r="BIR40" s="11" t="str">
        <f t="shared" si="4984"/>
        <v>38.11.25</v>
      </c>
      <c r="BIS40" s="7">
        <f t="shared" si="4985"/>
        <v>38</v>
      </c>
      <c r="BIT40" s="8">
        <f t="shared" si="4986"/>
        <v>11</v>
      </c>
      <c r="BIU40" s="8">
        <f t="shared" si="4987"/>
        <v>26</v>
      </c>
      <c r="BIV40" s="9" t="str">
        <f t="shared" si="4988"/>
        <v>38.11.26</v>
      </c>
      <c r="BIW40" s="16">
        <f t="shared" si="4989"/>
        <v>38</v>
      </c>
      <c r="BIX40" s="17">
        <f t="shared" si="4990"/>
        <v>11</v>
      </c>
      <c r="BIY40" s="17">
        <f t="shared" si="4991"/>
        <v>27</v>
      </c>
      <c r="BIZ40" s="11" t="str">
        <f t="shared" si="4992"/>
        <v>38.11.27</v>
      </c>
      <c r="BJA40" s="7">
        <f t="shared" si="4993"/>
        <v>38</v>
      </c>
      <c r="BJB40" s="8">
        <f t="shared" si="4994"/>
        <v>11</v>
      </c>
      <c r="BJC40" s="8">
        <f t="shared" si="4995"/>
        <v>28</v>
      </c>
      <c r="BJD40" s="9" t="str">
        <f t="shared" si="4996"/>
        <v>38.11.28</v>
      </c>
      <c r="BJE40" s="16">
        <f t="shared" si="4997"/>
        <v>38</v>
      </c>
      <c r="BJF40" s="17">
        <f t="shared" si="4998"/>
        <v>11</v>
      </c>
      <c r="BJG40" s="17">
        <f t="shared" si="4999"/>
        <v>29</v>
      </c>
      <c r="BJH40" s="11" t="str">
        <f t="shared" si="5000"/>
        <v>38.11.29</v>
      </c>
      <c r="BJI40" s="7">
        <f t="shared" si="5001"/>
        <v>38</v>
      </c>
      <c r="BJJ40" s="8">
        <f t="shared" si="5002"/>
        <v>11</v>
      </c>
      <c r="BJK40" s="8">
        <f t="shared" si="5003"/>
        <v>30</v>
      </c>
      <c r="BJL40" s="9" t="str">
        <f t="shared" si="5004"/>
        <v>38.11.30</v>
      </c>
      <c r="BJM40" s="16">
        <f t="shared" si="5005"/>
        <v>38</v>
      </c>
      <c r="BJN40" s="17">
        <f t="shared" si="5006"/>
        <v>11</v>
      </c>
      <c r="BJO40" s="17">
        <f t="shared" si="5007"/>
        <v>31</v>
      </c>
      <c r="BJP40" s="11" t="str">
        <f t="shared" si="5008"/>
        <v>38.11.31</v>
      </c>
      <c r="BJQ40" s="7">
        <f t="shared" si="5009"/>
        <v>38</v>
      </c>
      <c r="BJR40" s="8">
        <f t="shared" si="5010"/>
        <v>11</v>
      </c>
      <c r="BJS40" s="8">
        <f t="shared" si="5011"/>
        <v>32</v>
      </c>
      <c r="BJT40" s="9" t="str">
        <f t="shared" si="5012"/>
        <v>38.11.32</v>
      </c>
      <c r="BJU40" s="16">
        <f t="shared" si="5013"/>
        <v>38</v>
      </c>
      <c r="BJV40" s="17">
        <f t="shared" si="5014"/>
        <v>11</v>
      </c>
      <c r="BJW40" s="17">
        <f t="shared" si="5015"/>
        <v>33</v>
      </c>
      <c r="BJX40" s="11" t="str">
        <f t="shared" si="5016"/>
        <v>38.11.33</v>
      </c>
      <c r="BJY40" s="7">
        <f t="shared" si="5017"/>
        <v>38</v>
      </c>
      <c r="BJZ40" s="8">
        <f t="shared" si="5018"/>
        <v>11</v>
      </c>
      <c r="BKA40" s="8">
        <f t="shared" si="5019"/>
        <v>34</v>
      </c>
      <c r="BKB40" s="9" t="str">
        <f t="shared" si="5020"/>
        <v>38.11.34</v>
      </c>
      <c r="BKC40" s="16">
        <f t="shared" si="5021"/>
        <v>38</v>
      </c>
      <c r="BKD40" s="17">
        <f t="shared" si="5022"/>
        <v>11</v>
      </c>
      <c r="BKE40" s="17">
        <f t="shared" si="5023"/>
        <v>35</v>
      </c>
      <c r="BKF40" s="11" t="str">
        <f t="shared" si="5024"/>
        <v>38.11.35</v>
      </c>
      <c r="BKG40" s="7">
        <f t="shared" si="5025"/>
        <v>38</v>
      </c>
      <c r="BKH40" s="8">
        <f t="shared" si="5026"/>
        <v>11</v>
      </c>
      <c r="BKI40" s="8">
        <f t="shared" si="5027"/>
        <v>36</v>
      </c>
      <c r="BKJ40" s="9" t="str">
        <f t="shared" si="5028"/>
        <v>38.11.36</v>
      </c>
      <c r="BKK40" s="16">
        <f t="shared" si="5029"/>
        <v>38</v>
      </c>
      <c r="BKL40" s="17">
        <f t="shared" si="5030"/>
        <v>11</v>
      </c>
      <c r="BKM40" s="17">
        <f t="shared" si="5031"/>
        <v>37</v>
      </c>
      <c r="BKN40" s="11" t="str">
        <f t="shared" si="5032"/>
        <v>38.11.37</v>
      </c>
      <c r="BKO40" s="7">
        <f t="shared" si="5033"/>
        <v>38</v>
      </c>
      <c r="BKP40" s="8">
        <f t="shared" si="5034"/>
        <v>11</v>
      </c>
      <c r="BKQ40" s="8">
        <f t="shared" si="5035"/>
        <v>38</v>
      </c>
      <c r="BKR40" s="9" t="str">
        <f t="shared" si="5036"/>
        <v>38.11.38</v>
      </c>
      <c r="BKS40" s="16">
        <f t="shared" si="5037"/>
        <v>38</v>
      </c>
      <c r="BKT40" s="17">
        <f t="shared" si="5038"/>
        <v>11</v>
      </c>
      <c r="BKU40" s="17">
        <f t="shared" si="5039"/>
        <v>39</v>
      </c>
      <c r="BKV40" s="11" t="str">
        <f t="shared" si="5040"/>
        <v>38.11.39</v>
      </c>
      <c r="BKW40" s="7">
        <f t="shared" si="5041"/>
        <v>38</v>
      </c>
      <c r="BKX40" s="8">
        <f t="shared" si="5042"/>
        <v>11</v>
      </c>
      <c r="BKY40" s="8">
        <f t="shared" si="5043"/>
        <v>40</v>
      </c>
      <c r="BKZ40" s="9" t="str">
        <f t="shared" si="5044"/>
        <v>38.11.40</v>
      </c>
      <c r="BLA40" s="16">
        <f t="shared" si="5045"/>
        <v>38</v>
      </c>
      <c r="BLB40" s="17">
        <f t="shared" si="5046"/>
        <v>11</v>
      </c>
      <c r="BLC40" s="17">
        <f t="shared" si="5047"/>
        <v>41</v>
      </c>
      <c r="BLD40" s="11" t="str">
        <f t="shared" si="5048"/>
        <v>38.11.41</v>
      </c>
      <c r="BLE40" s="7">
        <f t="shared" si="5049"/>
        <v>38</v>
      </c>
      <c r="BLF40" s="8">
        <f t="shared" si="5050"/>
        <v>11</v>
      </c>
      <c r="BLG40" s="8">
        <f t="shared" si="5051"/>
        <v>42</v>
      </c>
      <c r="BLH40" s="9" t="str">
        <f t="shared" si="5052"/>
        <v>38.11.42</v>
      </c>
      <c r="BLI40" s="16">
        <f t="shared" si="5053"/>
        <v>38</v>
      </c>
      <c r="BLJ40" s="17">
        <f t="shared" si="5054"/>
        <v>11</v>
      </c>
      <c r="BLK40" s="17">
        <f t="shared" si="5055"/>
        <v>43</v>
      </c>
      <c r="BLL40" s="11" t="str">
        <f t="shared" si="5056"/>
        <v>38.11.43</v>
      </c>
      <c r="BLM40" s="7">
        <f t="shared" si="5057"/>
        <v>38</v>
      </c>
      <c r="BLN40" s="8">
        <f t="shared" si="5058"/>
        <v>11</v>
      </c>
      <c r="BLO40" s="8">
        <f t="shared" si="5059"/>
        <v>44</v>
      </c>
      <c r="BLP40" s="9" t="str">
        <f t="shared" si="5060"/>
        <v>38.11.44</v>
      </c>
      <c r="BLQ40" s="16">
        <f t="shared" si="5061"/>
        <v>38</v>
      </c>
      <c r="BLR40" s="17">
        <f t="shared" si="5062"/>
        <v>11</v>
      </c>
      <c r="BLS40" s="17">
        <f t="shared" si="5063"/>
        <v>45</v>
      </c>
      <c r="BLT40" s="11" t="str">
        <f t="shared" si="5064"/>
        <v>38.11.45</v>
      </c>
      <c r="BLU40" s="7">
        <f t="shared" si="5065"/>
        <v>38</v>
      </c>
      <c r="BLV40" s="8">
        <f t="shared" si="5066"/>
        <v>11</v>
      </c>
      <c r="BLW40" s="8">
        <f t="shared" si="5067"/>
        <v>46</v>
      </c>
      <c r="BLX40" s="9" t="str">
        <f t="shared" si="5068"/>
        <v>38.11.46</v>
      </c>
      <c r="BLY40" s="16">
        <f t="shared" si="5069"/>
        <v>38</v>
      </c>
      <c r="BLZ40" s="17">
        <f t="shared" si="5070"/>
        <v>11</v>
      </c>
      <c r="BMA40" s="17">
        <f t="shared" si="5071"/>
        <v>47</v>
      </c>
      <c r="BMB40" s="11" t="str">
        <f t="shared" si="5072"/>
        <v>38.11.47</v>
      </c>
      <c r="BMC40" s="7">
        <f t="shared" si="5073"/>
        <v>38</v>
      </c>
      <c r="BMD40" s="8">
        <f t="shared" si="5074"/>
        <v>11</v>
      </c>
      <c r="BME40" s="8">
        <f t="shared" si="5075"/>
        <v>48</v>
      </c>
      <c r="BMF40" s="9" t="str">
        <f t="shared" si="5076"/>
        <v>38.11.48</v>
      </c>
      <c r="BMG40" s="16">
        <f t="shared" si="5077"/>
        <v>38</v>
      </c>
      <c r="BMH40" s="17">
        <f t="shared" si="5078"/>
        <v>11</v>
      </c>
      <c r="BMI40" s="17">
        <f t="shared" si="5079"/>
        <v>49</v>
      </c>
      <c r="BMJ40" s="11" t="str">
        <f t="shared" si="5080"/>
        <v>38.11.49</v>
      </c>
      <c r="BMK40" s="7">
        <f t="shared" si="5081"/>
        <v>38</v>
      </c>
      <c r="BML40" s="8">
        <f t="shared" si="5082"/>
        <v>12</v>
      </c>
      <c r="BMM40" s="8">
        <f t="shared" si="5083"/>
        <v>13</v>
      </c>
      <c r="BMN40" s="9" t="str">
        <f t="shared" si="5084"/>
        <v>38.12.13</v>
      </c>
      <c r="BMO40" s="16">
        <f t="shared" si="5085"/>
        <v>38</v>
      </c>
      <c r="BMP40" s="17">
        <f t="shared" si="5086"/>
        <v>12</v>
      </c>
      <c r="BMQ40" s="17">
        <f t="shared" si="5087"/>
        <v>14</v>
      </c>
      <c r="BMR40" s="11" t="str">
        <f t="shared" si="5088"/>
        <v>38.12.14</v>
      </c>
      <c r="BMS40" s="7">
        <f t="shared" si="5089"/>
        <v>38</v>
      </c>
      <c r="BMT40" s="8">
        <f t="shared" si="5090"/>
        <v>12</v>
      </c>
      <c r="BMU40" s="8">
        <f t="shared" si="5091"/>
        <v>15</v>
      </c>
      <c r="BMV40" s="9" t="str">
        <f t="shared" si="5092"/>
        <v>38.12.15</v>
      </c>
      <c r="BMW40" s="16">
        <f t="shared" si="5093"/>
        <v>38</v>
      </c>
      <c r="BMX40" s="17">
        <f t="shared" si="5094"/>
        <v>12</v>
      </c>
      <c r="BMY40" s="17">
        <f t="shared" si="5095"/>
        <v>16</v>
      </c>
      <c r="BMZ40" s="11" t="str">
        <f t="shared" si="5096"/>
        <v>38.12.16</v>
      </c>
      <c r="BNA40" s="7">
        <f t="shared" si="5097"/>
        <v>38</v>
      </c>
      <c r="BNB40" s="8">
        <f t="shared" si="5098"/>
        <v>12</v>
      </c>
      <c r="BNC40" s="8">
        <f t="shared" si="5099"/>
        <v>17</v>
      </c>
      <c r="BND40" s="9" t="str">
        <f t="shared" si="5100"/>
        <v>38.12.17</v>
      </c>
      <c r="BNE40" s="16">
        <f t="shared" si="5101"/>
        <v>38</v>
      </c>
      <c r="BNF40" s="17">
        <f t="shared" si="5102"/>
        <v>12</v>
      </c>
      <c r="BNG40" s="17">
        <f t="shared" si="5103"/>
        <v>18</v>
      </c>
      <c r="BNH40" s="11" t="str">
        <f t="shared" si="5104"/>
        <v>38.12.18</v>
      </c>
      <c r="BNI40" s="7">
        <f t="shared" si="5105"/>
        <v>38</v>
      </c>
      <c r="BNJ40" s="8">
        <f t="shared" si="5106"/>
        <v>12</v>
      </c>
      <c r="BNK40" s="8">
        <f t="shared" si="5107"/>
        <v>19</v>
      </c>
      <c r="BNL40" s="9" t="str">
        <f t="shared" si="5108"/>
        <v>38.12.19</v>
      </c>
      <c r="BNM40" s="16">
        <f t="shared" si="5109"/>
        <v>38</v>
      </c>
      <c r="BNN40" s="17">
        <f t="shared" si="5110"/>
        <v>12</v>
      </c>
      <c r="BNO40" s="17">
        <f t="shared" si="5111"/>
        <v>20</v>
      </c>
      <c r="BNP40" s="11" t="str">
        <f t="shared" si="5112"/>
        <v>38.12.20</v>
      </c>
      <c r="BNQ40" s="7">
        <f t="shared" si="5113"/>
        <v>38</v>
      </c>
      <c r="BNR40" s="8">
        <f t="shared" si="5114"/>
        <v>12</v>
      </c>
      <c r="BNS40" s="8">
        <f t="shared" si="5115"/>
        <v>21</v>
      </c>
      <c r="BNT40" s="9" t="str">
        <f t="shared" si="5116"/>
        <v>38.12.21</v>
      </c>
      <c r="BNU40" s="16">
        <f t="shared" si="5117"/>
        <v>38</v>
      </c>
      <c r="BNV40" s="17">
        <f t="shared" si="5118"/>
        <v>12</v>
      </c>
      <c r="BNW40" s="17">
        <f t="shared" si="5119"/>
        <v>22</v>
      </c>
      <c r="BNX40" s="11" t="str">
        <f t="shared" si="5120"/>
        <v>38.12.22</v>
      </c>
      <c r="BNY40" s="7">
        <f t="shared" si="5121"/>
        <v>38</v>
      </c>
      <c r="BNZ40" s="8">
        <f t="shared" si="5122"/>
        <v>12</v>
      </c>
      <c r="BOA40" s="8">
        <f t="shared" si="5123"/>
        <v>23</v>
      </c>
      <c r="BOB40" s="9" t="str">
        <f t="shared" si="5124"/>
        <v>38.12.23</v>
      </c>
      <c r="BOC40" s="16">
        <f t="shared" si="5125"/>
        <v>38</v>
      </c>
      <c r="BOD40" s="17">
        <f t="shared" si="5126"/>
        <v>12</v>
      </c>
      <c r="BOE40" s="17">
        <f t="shared" si="5127"/>
        <v>24</v>
      </c>
      <c r="BOF40" s="11" t="str">
        <f t="shared" si="5128"/>
        <v>38.12.24</v>
      </c>
      <c r="BOG40" s="7">
        <f t="shared" si="5129"/>
        <v>38</v>
      </c>
      <c r="BOH40" s="8">
        <f t="shared" si="5130"/>
        <v>12</v>
      </c>
      <c r="BOI40" s="8">
        <f t="shared" si="5131"/>
        <v>25</v>
      </c>
      <c r="BOJ40" s="9" t="str">
        <f t="shared" si="5132"/>
        <v>38.12.25</v>
      </c>
      <c r="BOK40" s="16">
        <f t="shared" si="5133"/>
        <v>38</v>
      </c>
      <c r="BOL40" s="17">
        <f t="shared" si="5134"/>
        <v>12</v>
      </c>
      <c r="BOM40" s="17">
        <f t="shared" si="5135"/>
        <v>26</v>
      </c>
      <c r="BON40" s="11" t="str">
        <f t="shared" si="5136"/>
        <v>38.12.26</v>
      </c>
      <c r="BOO40" s="7">
        <f t="shared" si="5137"/>
        <v>38</v>
      </c>
      <c r="BOP40" s="8">
        <f t="shared" si="5138"/>
        <v>12</v>
      </c>
      <c r="BOQ40" s="8">
        <f t="shared" si="5139"/>
        <v>27</v>
      </c>
      <c r="BOR40" s="9" t="str">
        <f t="shared" si="5140"/>
        <v>38.12.27</v>
      </c>
      <c r="BOS40" s="16">
        <f t="shared" si="5141"/>
        <v>38</v>
      </c>
      <c r="BOT40" s="17">
        <f t="shared" si="5142"/>
        <v>12</v>
      </c>
      <c r="BOU40" s="17">
        <f t="shared" si="5143"/>
        <v>28</v>
      </c>
      <c r="BOV40" s="11" t="str">
        <f t="shared" si="5144"/>
        <v>38.12.28</v>
      </c>
      <c r="BOW40" s="7">
        <f t="shared" si="5145"/>
        <v>38</v>
      </c>
      <c r="BOX40" s="8">
        <f t="shared" si="5146"/>
        <v>12</v>
      </c>
      <c r="BOY40" s="8">
        <f t="shared" si="5147"/>
        <v>29</v>
      </c>
      <c r="BOZ40" s="9" t="str">
        <f t="shared" si="5148"/>
        <v>38.12.29</v>
      </c>
      <c r="BPA40" s="16">
        <f t="shared" si="5149"/>
        <v>38</v>
      </c>
      <c r="BPB40" s="17">
        <f t="shared" si="5150"/>
        <v>12</v>
      </c>
      <c r="BPC40" s="17">
        <f t="shared" si="5151"/>
        <v>30</v>
      </c>
      <c r="BPD40" s="11" t="str">
        <f t="shared" si="5152"/>
        <v>38.12.30</v>
      </c>
      <c r="BPE40" s="7">
        <f t="shared" si="5153"/>
        <v>38</v>
      </c>
      <c r="BPF40" s="8">
        <f t="shared" si="5154"/>
        <v>12</v>
      </c>
      <c r="BPG40" s="8">
        <f t="shared" si="5155"/>
        <v>31</v>
      </c>
      <c r="BPH40" s="9" t="str">
        <f t="shared" si="5156"/>
        <v>38.12.31</v>
      </c>
      <c r="BPI40" s="16">
        <f t="shared" si="5157"/>
        <v>38</v>
      </c>
      <c r="BPJ40" s="17">
        <f t="shared" si="5158"/>
        <v>12</v>
      </c>
      <c r="BPK40" s="17">
        <f t="shared" si="5159"/>
        <v>32</v>
      </c>
      <c r="BPL40" s="11" t="str">
        <f t="shared" si="5160"/>
        <v>38.12.32</v>
      </c>
      <c r="BPM40" s="7">
        <f t="shared" si="5161"/>
        <v>38</v>
      </c>
      <c r="BPN40" s="8">
        <f t="shared" si="5162"/>
        <v>12</v>
      </c>
      <c r="BPO40" s="8">
        <f t="shared" si="5163"/>
        <v>33</v>
      </c>
      <c r="BPP40" s="9" t="str">
        <f t="shared" si="5164"/>
        <v>38.12.33</v>
      </c>
      <c r="BPQ40" s="16">
        <f t="shared" si="5165"/>
        <v>38</v>
      </c>
      <c r="BPR40" s="17">
        <f t="shared" si="5166"/>
        <v>12</v>
      </c>
      <c r="BPS40" s="17">
        <f t="shared" si="5167"/>
        <v>34</v>
      </c>
      <c r="BPT40" s="11" t="str">
        <f t="shared" si="5168"/>
        <v>38.12.34</v>
      </c>
      <c r="BPU40" s="7">
        <f t="shared" si="5169"/>
        <v>38</v>
      </c>
      <c r="BPV40" s="8">
        <f t="shared" si="5170"/>
        <v>12</v>
      </c>
      <c r="BPW40" s="8">
        <f t="shared" si="5171"/>
        <v>35</v>
      </c>
      <c r="BPX40" s="9" t="str">
        <f t="shared" si="5172"/>
        <v>38.12.35</v>
      </c>
      <c r="BPY40" s="16">
        <f t="shared" si="5173"/>
        <v>38</v>
      </c>
      <c r="BPZ40" s="18">
        <f t="shared" si="5174"/>
        <v>12</v>
      </c>
      <c r="BQA40" s="18">
        <f t="shared" si="5175"/>
        <v>36</v>
      </c>
      <c r="BQB40" s="11" t="str">
        <f t="shared" si="5176"/>
        <v>38.12.36</v>
      </c>
      <c r="BQC40" s="7">
        <f t="shared" si="5177"/>
        <v>38</v>
      </c>
      <c r="BQD40" s="8">
        <f t="shared" si="5178"/>
        <v>12</v>
      </c>
      <c r="BQE40" s="8">
        <f t="shared" si="5179"/>
        <v>37</v>
      </c>
      <c r="BQF40" s="9" t="str">
        <f t="shared" si="5180"/>
        <v>38.12.37</v>
      </c>
      <c r="BQG40" s="16">
        <f t="shared" si="5181"/>
        <v>38</v>
      </c>
      <c r="BQH40" s="17">
        <f t="shared" si="5182"/>
        <v>12</v>
      </c>
      <c r="BQI40" s="17">
        <f t="shared" si="5183"/>
        <v>38</v>
      </c>
      <c r="BQJ40" s="11" t="str">
        <f t="shared" si="5184"/>
        <v>38.12.38</v>
      </c>
      <c r="BQK40" s="7">
        <f t="shared" si="5185"/>
        <v>38</v>
      </c>
      <c r="BQL40" s="8">
        <f t="shared" si="5186"/>
        <v>12</v>
      </c>
      <c r="BQM40" s="8">
        <f t="shared" si="5187"/>
        <v>39</v>
      </c>
      <c r="BQN40" s="9" t="str">
        <f t="shared" si="5188"/>
        <v>38.12.39</v>
      </c>
      <c r="BQO40" s="16">
        <f t="shared" si="5189"/>
        <v>38</v>
      </c>
      <c r="BQP40" s="17">
        <f t="shared" si="5190"/>
        <v>12</v>
      </c>
      <c r="BQQ40" s="17">
        <f t="shared" si="5191"/>
        <v>40</v>
      </c>
      <c r="BQR40" s="11" t="str">
        <f t="shared" si="5192"/>
        <v>38.12.40</v>
      </c>
      <c r="BQS40" s="7">
        <f t="shared" si="5193"/>
        <v>38</v>
      </c>
      <c r="BQT40" s="8">
        <f t="shared" si="5194"/>
        <v>12</v>
      </c>
      <c r="BQU40" s="8">
        <f t="shared" si="5195"/>
        <v>41</v>
      </c>
      <c r="BQV40" s="9" t="str">
        <f t="shared" si="5196"/>
        <v>38.12.41</v>
      </c>
      <c r="BQW40" s="16">
        <f t="shared" si="5197"/>
        <v>38</v>
      </c>
      <c r="BQX40" s="17">
        <f t="shared" si="5198"/>
        <v>12</v>
      </c>
      <c r="BQY40" s="17">
        <f t="shared" si="5199"/>
        <v>42</v>
      </c>
      <c r="BQZ40" s="11" t="str">
        <f t="shared" si="5200"/>
        <v>38.12.42</v>
      </c>
      <c r="BRA40" s="7">
        <f t="shared" si="5201"/>
        <v>38</v>
      </c>
      <c r="BRB40" s="8">
        <f t="shared" si="5202"/>
        <v>12</v>
      </c>
      <c r="BRC40" s="8">
        <f t="shared" si="5203"/>
        <v>43</v>
      </c>
      <c r="BRD40" s="9" t="str">
        <f t="shared" si="5204"/>
        <v>38.12.43</v>
      </c>
      <c r="BRE40" s="16">
        <f t="shared" si="5205"/>
        <v>38</v>
      </c>
      <c r="BRF40" s="17">
        <f t="shared" si="5206"/>
        <v>12</v>
      </c>
      <c r="BRG40" s="17">
        <f t="shared" si="5207"/>
        <v>44</v>
      </c>
      <c r="BRH40" s="11" t="str">
        <f t="shared" si="5208"/>
        <v>38.12.44</v>
      </c>
      <c r="BRI40" s="7">
        <f t="shared" si="5209"/>
        <v>38</v>
      </c>
      <c r="BRJ40" s="8">
        <f t="shared" si="5210"/>
        <v>12</v>
      </c>
      <c r="BRK40" s="8">
        <f t="shared" si="5211"/>
        <v>45</v>
      </c>
      <c r="BRL40" s="9" t="str">
        <f t="shared" si="5212"/>
        <v>38.12.45</v>
      </c>
      <c r="BRM40" s="16">
        <f t="shared" si="5213"/>
        <v>38</v>
      </c>
      <c r="BRN40" s="17">
        <f t="shared" si="5214"/>
        <v>12</v>
      </c>
      <c r="BRO40" s="17">
        <f t="shared" si="5215"/>
        <v>46</v>
      </c>
      <c r="BRP40" s="11" t="str">
        <f t="shared" si="5216"/>
        <v>38.12.46</v>
      </c>
      <c r="BRQ40" s="7">
        <f t="shared" si="5217"/>
        <v>38</v>
      </c>
      <c r="BRR40" s="17">
        <f t="shared" si="5218"/>
        <v>12</v>
      </c>
      <c r="BRS40" s="17">
        <f t="shared" si="5219"/>
        <v>47</v>
      </c>
      <c r="BRT40" s="19" t="str">
        <f t="shared" si="5220"/>
        <v>38.12.47</v>
      </c>
      <c r="BRU40" s="7">
        <f t="shared" si="5221"/>
        <v>38</v>
      </c>
      <c r="BRV40" s="8">
        <f t="shared" si="5222"/>
        <v>12</v>
      </c>
      <c r="BRW40" s="8">
        <f t="shared" si="5223"/>
        <v>48</v>
      </c>
      <c r="BRX40" s="9" t="str">
        <f t="shared" si="5224"/>
        <v>38.12.48</v>
      </c>
      <c r="BRY40" s="16">
        <f t="shared" si="5225"/>
        <v>38</v>
      </c>
      <c r="BRZ40" s="17">
        <f t="shared" si="5226"/>
        <v>12</v>
      </c>
      <c r="BSA40" s="17">
        <f t="shared" si="5227"/>
        <v>49</v>
      </c>
      <c r="BSB40" s="11" t="str">
        <f t="shared" si="5228"/>
        <v>38.12.49</v>
      </c>
      <c r="BSC40" s="7">
        <f t="shared" si="5229"/>
        <v>38</v>
      </c>
      <c r="BSD40" s="8">
        <f t="shared" si="5230"/>
        <v>13</v>
      </c>
      <c r="BSE40" s="8">
        <f t="shared" si="5231"/>
        <v>14</v>
      </c>
      <c r="BSF40" s="9" t="str">
        <f t="shared" si="5232"/>
        <v>38.13.14</v>
      </c>
      <c r="BSG40" s="16">
        <f t="shared" si="5233"/>
        <v>38</v>
      </c>
      <c r="BSH40" s="17">
        <f t="shared" si="5234"/>
        <v>13</v>
      </c>
      <c r="BSI40" s="17">
        <f t="shared" si="5235"/>
        <v>15</v>
      </c>
      <c r="BSJ40" s="11" t="str">
        <f t="shared" si="5236"/>
        <v>38.13.15</v>
      </c>
      <c r="BSK40" s="7">
        <f t="shared" si="5237"/>
        <v>38</v>
      </c>
      <c r="BSL40" s="8">
        <f t="shared" si="5238"/>
        <v>13</v>
      </c>
      <c r="BSM40" s="8">
        <f t="shared" si="5239"/>
        <v>16</v>
      </c>
      <c r="BSN40" s="9" t="str">
        <f t="shared" si="5240"/>
        <v>38.13.16</v>
      </c>
      <c r="BSO40" s="16">
        <f t="shared" si="5241"/>
        <v>38</v>
      </c>
      <c r="BSP40" s="17">
        <f t="shared" si="5242"/>
        <v>13</v>
      </c>
      <c r="BSQ40" s="17">
        <f t="shared" si="5243"/>
        <v>17</v>
      </c>
      <c r="BSR40" s="11" t="str">
        <f t="shared" si="5244"/>
        <v>38.13.17</v>
      </c>
      <c r="BSS40" s="7">
        <f t="shared" si="5245"/>
        <v>38</v>
      </c>
      <c r="BST40" s="8">
        <f t="shared" si="5246"/>
        <v>13</v>
      </c>
      <c r="BSU40" s="8">
        <f t="shared" si="5247"/>
        <v>18</v>
      </c>
      <c r="BSV40" s="9" t="str">
        <f t="shared" si="5248"/>
        <v>38.13.18</v>
      </c>
      <c r="BSW40" s="16">
        <f t="shared" si="5249"/>
        <v>38</v>
      </c>
      <c r="BSX40" s="17">
        <f t="shared" si="5250"/>
        <v>13</v>
      </c>
      <c r="BSY40" s="17">
        <f t="shared" si="5251"/>
        <v>19</v>
      </c>
      <c r="BSZ40" s="11" t="str">
        <f t="shared" si="5252"/>
        <v>38.13.19</v>
      </c>
      <c r="BTA40" s="7">
        <f t="shared" si="5253"/>
        <v>38</v>
      </c>
      <c r="BTB40" s="8">
        <f t="shared" si="5254"/>
        <v>13</v>
      </c>
      <c r="BTC40" s="8">
        <f t="shared" si="5255"/>
        <v>20</v>
      </c>
      <c r="BTD40" s="9" t="str">
        <f t="shared" si="5256"/>
        <v>38.13.20</v>
      </c>
      <c r="BTE40" s="16">
        <f t="shared" si="5257"/>
        <v>38</v>
      </c>
      <c r="BTF40" s="18">
        <f t="shared" si="5258"/>
        <v>13</v>
      </c>
      <c r="BTG40" s="18">
        <f t="shared" si="5259"/>
        <v>21</v>
      </c>
      <c r="BTH40" s="11" t="str">
        <f t="shared" si="5260"/>
        <v>38.13.21</v>
      </c>
      <c r="BTI40" s="7">
        <f t="shared" si="5261"/>
        <v>38</v>
      </c>
      <c r="BTJ40" s="8">
        <f t="shared" si="5262"/>
        <v>13</v>
      </c>
      <c r="BTK40" s="8">
        <f t="shared" si="5263"/>
        <v>22</v>
      </c>
      <c r="BTL40" s="9" t="str">
        <f t="shared" si="5264"/>
        <v>38.13.22</v>
      </c>
      <c r="BTM40" s="16">
        <f t="shared" si="5265"/>
        <v>38</v>
      </c>
      <c r="BTN40" s="17">
        <f t="shared" si="5266"/>
        <v>13</v>
      </c>
      <c r="BTO40" s="17">
        <f t="shared" si="5267"/>
        <v>23</v>
      </c>
      <c r="BTP40" s="11" t="str">
        <f t="shared" si="5268"/>
        <v>38.13.23</v>
      </c>
      <c r="BTQ40" s="7">
        <f t="shared" si="5269"/>
        <v>38</v>
      </c>
      <c r="BTR40" s="8">
        <f t="shared" si="5270"/>
        <v>13</v>
      </c>
      <c r="BTS40" s="8">
        <f t="shared" si="5271"/>
        <v>24</v>
      </c>
      <c r="BTT40" s="9" t="str">
        <f t="shared" si="5272"/>
        <v>38.13.24</v>
      </c>
      <c r="BTU40" s="16">
        <f t="shared" si="5273"/>
        <v>38</v>
      </c>
      <c r="BTV40" s="17">
        <f t="shared" si="5274"/>
        <v>13</v>
      </c>
      <c r="BTW40" s="17">
        <f t="shared" si="5275"/>
        <v>25</v>
      </c>
      <c r="BTX40" s="11" t="str">
        <f t="shared" si="5276"/>
        <v>38.13.25</v>
      </c>
      <c r="BTY40" s="7">
        <f t="shared" si="5277"/>
        <v>38</v>
      </c>
      <c r="BTZ40" s="8">
        <f t="shared" si="5278"/>
        <v>13</v>
      </c>
      <c r="BUA40" s="8">
        <f t="shared" si="5279"/>
        <v>26</v>
      </c>
      <c r="BUB40" s="9" t="str">
        <f t="shared" si="5280"/>
        <v>38.13.26</v>
      </c>
      <c r="BUC40" s="16">
        <f t="shared" si="5281"/>
        <v>38</v>
      </c>
      <c r="BUD40" s="17">
        <f t="shared" si="5282"/>
        <v>13</v>
      </c>
      <c r="BUE40" s="17">
        <f t="shared" si="5283"/>
        <v>27</v>
      </c>
      <c r="BUF40" s="11" t="str">
        <f t="shared" si="5284"/>
        <v>38.13.27</v>
      </c>
      <c r="BUG40" s="7">
        <f t="shared" si="5285"/>
        <v>38</v>
      </c>
      <c r="BUH40" s="8">
        <f t="shared" si="5286"/>
        <v>13</v>
      </c>
      <c r="BUI40" s="8">
        <f t="shared" si="5287"/>
        <v>28</v>
      </c>
      <c r="BUJ40" s="9" t="str">
        <f t="shared" si="5288"/>
        <v>38.13.28</v>
      </c>
      <c r="BUK40" s="16">
        <f t="shared" si="5289"/>
        <v>38</v>
      </c>
      <c r="BUL40" s="17">
        <f t="shared" si="5290"/>
        <v>13</v>
      </c>
      <c r="BUM40" s="17">
        <f t="shared" si="5291"/>
        <v>29</v>
      </c>
      <c r="BUN40" s="11" t="str">
        <f t="shared" si="5292"/>
        <v>38.13.29</v>
      </c>
      <c r="BUO40" s="7">
        <f t="shared" si="5293"/>
        <v>38</v>
      </c>
      <c r="BUP40" s="8">
        <f t="shared" si="5294"/>
        <v>13</v>
      </c>
      <c r="BUQ40" s="8">
        <f t="shared" si="5295"/>
        <v>30</v>
      </c>
      <c r="BUR40" s="9" t="str">
        <f t="shared" si="5296"/>
        <v>38.13.30</v>
      </c>
      <c r="BUS40" s="16">
        <f t="shared" si="5297"/>
        <v>38</v>
      </c>
      <c r="BUT40" s="17">
        <f t="shared" si="5298"/>
        <v>13</v>
      </c>
      <c r="BUU40" s="17">
        <f t="shared" si="5299"/>
        <v>31</v>
      </c>
      <c r="BUV40" s="11" t="str">
        <f t="shared" si="5300"/>
        <v>38.13.31</v>
      </c>
      <c r="BUW40" s="7">
        <f t="shared" si="5301"/>
        <v>38</v>
      </c>
      <c r="BUX40" s="8">
        <f t="shared" si="5302"/>
        <v>13</v>
      </c>
      <c r="BUY40" s="8">
        <f t="shared" si="5303"/>
        <v>32</v>
      </c>
      <c r="BUZ40" s="9" t="str">
        <f t="shared" si="5304"/>
        <v>38.13.32</v>
      </c>
      <c r="BVA40" s="16">
        <f t="shared" si="5305"/>
        <v>38</v>
      </c>
      <c r="BVB40" s="17">
        <f t="shared" si="5306"/>
        <v>13</v>
      </c>
      <c r="BVC40" s="17">
        <f t="shared" si="5307"/>
        <v>33</v>
      </c>
      <c r="BVD40" s="11" t="str">
        <f t="shared" si="5308"/>
        <v>38.13.33</v>
      </c>
      <c r="BVE40" s="7">
        <f t="shared" si="5309"/>
        <v>38</v>
      </c>
      <c r="BVF40" s="8">
        <f t="shared" si="5310"/>
        <v>13</v>
      </c>
      <c r="BVG40" s="8">
        <f t="shared" si="5311"/>
        <v>34</v>
      </c>
      <c r="BVH40" s="9" t="str">
        <f t="shared" si="5312"/>
        <v>38.13.34</v>
      </c>
      <c r="BVI40" s="16">
        <f t="shared" si="5313"/>
        <v>38</v>
      </c>
      <c r="BVJ40" s="17">
        <f t="shared" si="5314"/>
        <v>13</v>
      </c>
      <c r="BVK40" s="17">
        <f t="shared" si="5315"/>
        <v>35</v>
      </c>
      <c r="BVL40" s="11" t="str">
        <f t="shared" si="5316"/>
        <v>38.13.35</v>
      </c>
      <c r="BVM40" s="7">
        <f t="shared" si="5317"/>
        <v>38</v>
      </c>
      <c r="BVN40" s="8">
        <f t="shared" si="5318"/>
        <v>13</v>
      </c>
      <c r="BVO40" s="8">
        <f t="shared" si="5319"/>
        <v>36</v>
      </c>
      <c r="BVP40" s="9" t="str">
        <f t="shared" si="5320"/>
        <v>38.13.36</v>
      </c>
      <c r="BVQ40" s="16">
        <f t="shared" si="5321"/>
        <v>38</v>
      </c>
      <c r="BVR40" s="17">
        <f t="shared" si="5322"/>
        <v>13</v>
      </c>
      <c r="BVS40" s="17">
        <f t="shared" si="5323"/>
        <v>37</v>
      </c>
      <c r="BVT40" s="11" t="str">
        <f t="shared" si="5324"/>
        <v>38.13.37</v>
      </c>
      <c r="BVU40" s="7">
        <f t="shared" si="5325"/>
        <v>38</v>
      </c>
      <c r="BVV40" s="8">
        <f t="shared" si="5326"/>
        <v>13</v>
      </c>
      <c r="BVW40" s="8">
        <f t="shared" si="5327"/>
        <v>38</v>
      </c>
      <c r="BVX40" s="9" t="str">
        <f t="shared" si="5328"/>
        <v>38.13.38</v>
      </c>
      <c r="BVY40" s="16">
        <f t="shared" si="5329"/>
        <v>38</v>
      </c>
      <c r="BVZ40" s="17">
        <f t="shared" si="5330"/>
        <v>13</v>
      </c>
      <c r="BWA40" s="17">
        <f t="shared" si="5331"/>
        <v>39</v>
      </c>
      <c r="BWB40" s="11" t="str">
        <f t="shared" si="5332"/>
        <v>38.13.39</v>
      </c>
      <c r="BWC40" s="7">
        <f t="shared" si="5333"/>
        <v>38</v>
      </c>
      <c r="BWD40" s="8">
        <f t="shared" si="5334"/>
        <v>13</v>
      </c>
      <c r="BWE40" s="8">
        <f t="shared" si="5335"/>
        <v>40</v>
      </c>
      <c r="BWF40" s="9" t="str">
        <f t="shared" si="5336"/>
        <v>38.13.40</v>
      </c>
      <c r="BWG40" s="16">
        <f t="shared" si="5337"/>
        <v>38</v>
      </c>
      <c r="BWH40" s="8">
        <f t="shared" si="5338"/>
        <v>13</v>
      </c>
      <c r="BWI40" s="20">
        <f t="shared" si="5339"/>
        <v>41</v>
      </c>
      <c r="BWJ40" s="11" t="str">
        <f t="shared" si="5340"/>
        <v>38.13.41</v>
      </c>
      <c r="BWK40" s="7">
        <f t="shared" si="5341"/>
        <v>38</v>
      </c>
      <c r="BWL40" s="8">
        <f t="shared" si="5342"/>
        <v>13</v>
      </c>
      <c r="BWM40" s="8">
        <f t="shared" si="5343"/>
        <v>42</v>
      </c>
      <c r="BWN40" s="9" t="str">
        <f t="shared" si="5344"/>
        <v>38.13.42</v>
      </c>
      <c r="BWO40" s="16">
        <f t="shared" si="5345"/>
        <v>38</v>
      </c>
      <c r="BWP40" s="17">
        <f t="shared" si="5346"/>
        <v>13</v>
      </c>
      <c r="BWQ40" s="17">
        <f t="shared" si="5347"/>
        <v>43</v>
      </c>
      <c r="BWR40" s="11" t="str">
        <f t="shared" si="5348"/>
        <v>38.13.43</v>
      </c>
      <c r="BWS40" s="7">
        <f t="shared" si="5349"/>
        <v>38</v>
      </c>
      <c r="BWT40" s="8">
        <f t="shared" si="5350"/>
        <v>13</v>
      </c>
      <c r="BWU40" s="8">
        <f t="shared" si="5351"/>
        <v>44</v>
      </c>
      <c r="BWV40" s="9" t="str">
        <f t="shared" si="5352"/>
        <v>38.13.44</v>
      </c>
      <c r="BWW40" s="16">
        <f t="shared" si="5353"/>
        <v>38</v>
      </c>
      <c r="BWX40" s="17">
        <f t="shared" si="5354"/>
        <v>13</v>
      </c>
      <c r="BWY40" s="17">
        <f t="shared" si="5355"/>
        <v>45</v>
      </c>
      <c r="BWZ40" s="11" t="str">
        <f t="shared" si="5356"/>
        <v>38.13.45</v>
      </c>
      <c r="BXA40" s="7">
        <f t="shared" si="5357"/>
        <v>38</v>
      </c>
      <c r="BXB40" s="8">
        <f t="shared" si="5358"/>
        <v>13</v>
      </c>
      <c r="BXC40" s="8">
        <f t="shared" si="5359"/>
        <v>46</v>
      </c>
      <c r="BXD40" s="9" t="str">
        <f t="shared" si="5360"/>
        <v>38.13.46</v>
      </c>
      <c r="BXE40" s="16">
        <f t="shared" si="5361"/>
        <v>38</v>
      </c>
      <c r="BXF40" s="17">
        <f t="shared" si="5362"/>
        <v>13</v>
      </c>
      <c r="BXG40" s="17">
        <f t="shared" si="5363"/>
        <v>47</v>
      </c>
      <c r="BXH40" s="11" t="str">
        <f t="shared" si="5364"/>
        <v>38.13.47</v>
      </c>
      <c r="BXI40" s="7">
        <f t="shared" si="5365"/>
        <v>38</v>
      </c>
      <c r="BXJ40" s="8">
        <f t="shared" si="5366"/>
        <v>13</v>
      </c>
      <c r="BXK40" s="8">
        <f t="shared" si="5367"/>
        <v>48</v>
      </c>
      <c r="BXL40" s="9" t="str">
        <f t="shared" si="5368"/>
        <v>38.13.48</v>
      </c>
      <c r="BXM40" s="16">
        <f t="shared" si="5369"/>
        <v>38</v>
      </c>
      <c r="BXN40" s="17">
        <f t="shared" si="5370"/>
        <v>13</v>
      </c>
      <c r="BXO40" s="17">
        <f t="shared" si="5371"/>
        <v>49</v>
      </c>
      <c r="BXP40" s="11" t="str">
        <f t="shared" si="5372"/>
        <v>38.13.49</v>
      </c>
      <c r="BXQ40" s="7">
        <f t="shared" si="5373"/>
        <v>38</v>
      </c>
      <c r="BXR40" s="8">
        <f t="shared" si="5374"/>
        <v>14</v>
      </c>
      <c r="BXS40" s="8">
        <f t="shared" si="5375"/>
        <v>15</v>
      </c>
      <c r="BXT40" s="9" t="str">
        <f t="shared" si="5376"/>
        <v>38.14.15</v>
      </c>
      <c r="BXU40" s="16">
        <f t="shared" si="5377"/>
        <v>38</v>
      </c>
      <c r="BXV40" s="17">
        <f t="shared" si="5378"/>
        <v>14</v>
      </c>
      <c r="BXW40" s="17">
        <f t="shared" si="5379"/>
        <v>16</v>
      </c>
      <c r="BXX40" s="11" t="str">
        <f t="shared" si="5380"/>
        <v>38.14.16</v>
      </c>
      <c r="BXY40" s="7">
        <f t="shared" si="5381"/>
        <v>38</v>
      </c>
      <c r="BXZ40" s="8">
        <f t="shared" si="5382"/>
        <v>14</v>
      </c>
      <c r="BYA40" s="8">
        <f t="shared" si="5383"/>
        <v>17</v>
      </c>
      <c r="BYB40" s="9" t="str">
        <f t="shared" si="5384"/>
        <v>38.14.17</v>
      </c>
      <c r="BYC40" s="16">
        <f t="shared" si="5385"/>
        <v>38</v>
      </c>
      <c r="BYD40" s="17">
        <f t="shared" si="5386"/>
        <v>14</v>
      </c>
      <c r="BYE40" s="17">
        <f t="shared" si="5387"/>
        <v>18</v>
      </c>
      <c r="BYF40" s="11" t="str">
        <f t="shared" si="5388"/>
        <v>38.14.18</v>
      </c>
      <c r="BYG40" s="7">
        <f t="shared" si="5389"/>
        <v>38</v>
      </c>
      <c r="BYH40" s="8">
        <f t="shared" si="5390"/>
        <v>14</v>
      </c>
      <c r="BYI40" s="8">
        <f t="shared" si="5391"/>
        <v>19</v>
      </c>
      <c r="BYJ40" s="9" t="str">
        <f t="shared" si="5392"/>
        <v>38.14.19</v>
      </c>
      <c r="BYK40" s="16">
        <f t="shared" si="5393"/>
        <v>38</v>
      </c>
      <c r="BYL40" s="17">
        <f t="shared" si="5394"/>
        <v>14</v>
      </c>
      <c r="BYM40" s="17">
        <f t="shared" si="5395"/>
        <v>20</v>
      </c>
      <c r="BYN40" s="11" t="str">
        <f t="shared" si="5396"/>
        <v>38.14.20</v>
      </c>
      <c r="BYO40" s="7">
        <f t="shared" si="5397"/>
        <v>38</v>
      </c>
      <c r="BYP40" s="8">
        <f t="shared" si="5398"/>
        <v>14</v>
      </c>
      <c r="BYQ40" s="8">
        <f t="shared" si="5399"/>
        <v>21</v>
      </c>
      <c r="BYR40" s="9" t="str">
        <f t="shared" si="5400"/>
        <v>38.14.21</v>
      </c>
      <c r="BYS40" s="16">
        <f t="shared" si="5401"/>
        <v>38</v>
      </c>
      <c r="BYT40" s="17">
        <f t="shared" si="5402"/>
        <v>14</v>
      </c>
      <c r="BYU40" s="17">
        <f t="shared" si="5403"/>
        <v>22</v>
      </c>
      <c r="BYV40" s="11" t="str">
        <f t="shared" si="5404"/>
        <v>38.14.22</v>
      </c>
      <c r="BYW40" s="7">
        <f t="shared" si="5405"/>
        <v>38</v>
      </c>
      <c r="BYX40" s="8">
        <f t="shared" si="5406"/>
        <v>14</v>
      </c>
      <c r="BYY40" s="8">
        <f t="shared" si="5407"/>
        <v>23</v>
      </c>
      <c r="BYZ40" s="9" t="str">
        <f t="shared" si="5408"/>
        <v>38.14.23</v>
      </c>
      <c r="BZA40" s="16">
        <f t="shared" si="5409"/>
        <v>38</v>
      </c>
      <c r="BZB40" s="17">
        <f t="shared" si="5410"/>
        <v>14.24</v>
      </c>
      <c r="BZC40" s="17">
        <f t="shared" si="5411"/>
        <v>24</v>
      </c>
      <c r="BZD40" s="11" t="str">
        <f t="shared" si="5412"/>
        <v>38.14.24.24</v>
      </c>
      <c r="BZE40" s="7">
        <f t="shared" si="5413"/>
        <v>38</v>
      </c>
      <c r="BZF40" s="8">
        <f t="shared" si="5414"/>
        <v>14</v>
      </c>
      <c r="BZG40" s="8">
        <f t="shared" si="5415"/>
        <v>25</v>
      </c>
      <c r="BZH40" s="9" t="str">
        <f t="shared" si="5416"/>
        <v>38.14.25</v>
      </c>
      <c r="BZI40" s="16">
        <f t="shared" si="5417"/>
        <v>38</v>
      </c>
      <c r="BZJ40" s="17">
        <f t="shared" si="5418"/>
        <v>14</v>
      </c>
      <c r="BZK40" s="17">
        <f t="shared" si="5419"/>
        <v>26</v>
      </c>
      <c r="BZL40" s="11" t="str">
        <f t="shared" si="5420"/>
        <v>38.14.26</v>
      </c>
      <c r="BZM40" s="7">
        <f t="shared" si="5421"/>
        <v>38</v>
      </c>
      <c r="BZN40" s="8">
        <f t="shared" si="5422"/>
        <v>14</v>
      </c>
      <c r="BZO40" s="8">
        <f t="shared" si="5423"/>
        <v>27</v>
      </c>
      <c r="BZP40" s="9" t="str">
        <f t="shared" si="5424"/>
        <v>38.14.27</v>
      </c>
      <c r="BZQ40" s="16">
        <f t="shared" si="5425"/>
        <v>38</v>
      </c>
      <c r="BZR40" s="17">
        <f t="shared" si="5426"/>
        <v>14</v>
      </c>
      <c r="BZS40" s="17">
        <f t="shared" si="5427"/>
        <v>28</v>
      </c>
      <c r="BZT40" s="11" t="str">
        <f t="shared" si="5428"/>
        <v>38.14.28</v>
      </c>
      <c r="BZU40" s="7">
        <f t="shared" si="5429"/>
        <v>38</v>
      </c>
      <c r="BZV40" s="8">
        <f t="shared" si="5430"/>
        <v>14</v>
      </c>
      <c r="BZW40" s="8">
        <f t="shared" si="5431"/>
        <v>29</v>
      </c>
      <c r="BZX40" s="9" t="str">
        <f t="shared" si="5432"/>
        <v>38.14.29</v>
      </c>
      <c r="BZY40" s="16">
        <f t="shared" si="5433"/>
        <v>38</v>
      </c>
      <c r="BZZ40" s="17">
        <f t="shared" si="5434"/>
        <v>14.3</v>
      </c>
      <c r="CAA40" s="17">
        <f t="shared" si="5435"/>
        <v>30</v>
      </c>
      <c r="CAB40" s="11" t="str">
        <f t="shared" si="5436"/>
        <v>38.14.3.30</v>
      </c>
      <c r="CAC40" s="7">
        <f t="shared" si="5437"/>
        <v>38</v>
      </c>
      <c r="CAD40" s="8">
        <f t="shared" si="5438"/>
        <v>14</v>
      </c>
      <c r="CAE40" s="8">
        <f t="shared" si="5439"/>
        <v>31</v>
      </c>
      <c r="CAF40" s="9" t="str">
        <f t="shared" si="5440"/>
        <v>38.14.31</v>
      </c>
      <c r="CAG40" s="16">
        <f t="shared" si="5441"/>
        <v>38</v>
      </c>
      <c r="CAH40" s="17">
        <f t="shared" si="5442"/>
        <v>14</v>
      </c>
      <c r="CAI40" s="17">
        <f t="shared" si="5443"/>
        <v>32</v>
      </c>
      <c r="CAJ40" s="11" t="str">
        <f t="shared" si="5444"/>
        <v>38.14.32</v>
      </c>
      <c r="CAK40" s="7">
        <f t="shared" si="5445"/>
        <v>38</v>
      </c>
      <c r="CAL40" s="8">
        <f t="shared" si="5446"/>
        <v>14</v>
      </c>
      <c r="CAM40" s="8">
        <f t="shared" si="5447"/>
        <v>33</v>
      </c>
      <c r="CAN40" s="9" t="str">
        <f t="shared" si="5448"/>
        <v>38.14.33</v>
      </c>
      <c r="CAO40" s="16">
        <f t="shared" si="5449"/>
        <v>38</v>
      </c>
      <c r="CAP40" s="17">
        <f t="shared" si="5450"/>
        <v>14</v>
      </c>
      <c r="CAQ40" s="17">
        <f t="shared" si="5451"/>
        <v>34</v>
      </c>
      <c r="CAR40" s="11" t="str">
        <f t="shared" si="5452"/>
        <v>38.14.34</v>
      </c>
      <c r="CAS40" s="7">
        <f t="shared" si="5453"/>
        <v>38</v>
      </c>
      <c r="CAT40" s="8">
        <f t="shared" si="5454"/>
        <v>14</v>
      </c>
      <c r="CAU40" s="8">
        <f t="shared" si="5455"/>
        <v>35</v>
      </c>
      <c r="CAV40" s="9" t="str">
        <f t="shared" si="5456"/>
        <v>38.14.35</v>
      </c>
      <c r="CAW40" s="16">
        <f t="shared" si="5457"/>
        <v>38</v>
      </c>
      <c r="CAX40" s="17">
        <f t="shared" si="5458"/>
        <v>14</v>
      </c>
      <c r="CAY40" s="17">
        <f t="shared" si="5459"/>
        <v>36</v>
      </c>
      <c r="CAZ40" s="11" t="str">
        <f t="shared" si="5460"/>
        <v>38.14.36</v>
      </c>
      <c r="CBA40" s="7">
        <f t="shared" si="5461"/>
        <v>38</v>
      </c>
      <c r="CBB40" s="8">
        <f t="shared" si="5462"/>
        <v>14</v>
      </c>
      <c r="CBC40" s="8">
        <f t="shared" si="5463"/>
        <v>37</v>
      </c>
      <c r="CBD40" s="9" t="str">
        <f t="shared" si="5464"/>
        <v>38.14.37</v>
      </c>
      <c r="CBE40" s="16">
        <f t="shared" si="5465"/>
        <v>38</v>
      </c>
      <c r="CBF40" s="17">
        <f t="shared" si="5466"/>
        <v>14</v>
      </c>
      <c r="CBG40" s="17">
        <f t="shared" si="5467"/>
        <v>38</v>
      </c>
      <c r="CBH40" s="11" t="str">
        <f t="shared" si="5468"/>
        <v>38.14.38</v>
      </c>
      <c r="CBI40" s="7">
        <f t="shared" si="5469"/>
        <v>38</v>
      </c>
      <c r="CBJ40" s="8">
        <f t="shared" si="5470"/>
        <v>14</v>
      </c>
      <c r="CBK40" s="8">
        <f t="shared" si="5471"/>
        <v>39</v>
      </c>
      <c r="CBL40" s="9" t="str">
        <f t="shared" si="5472"/>
        <v>38.14.39</v>
      </c>
      <c r="CBM40" s="16">
        <f t="shared" si="5473"/>
        <v>38</v>
      </c>
      <c r="CBN40" s="17">
        <f t="shared" si="5474"/>
        <v>14</v>
      </c>
      <c r="CBO40" s="17">
        <f t="shared" si="5475"/>
        <v>40</v>
      </c>
      <c r="CBP40" s="11" t="str">
        <f t="shared" si="5476"/>
        <v>38.14.40</v>
      </c>
      <c r="CBQ40" s="7">
        <f t="shared" si="5477"/>
        <v>38</v>
      </c>
      <c r="CBR40" s="8">
        <f t="shared" si="5478"/>
        <v>14</v>
      </c>
      <c r="CBS40" s="8">
        <f t="shared" si="5479"/>
        <v>41</v>
      </c>
      <c r="CBT40" s="9" t="str">
        <f t="shared" si="5480"/>
        <v>38.14.41</v>
      </c>
      <c r="CBU40" s="16">
        <f t="shared" si="5481"/>
        <v>38</v>
      </c>
      <c r="CBV40" s="17">
        <f t="shared" si="5482"/>
        <v>14</v>
      </c>
      <c r="CBW40" s="17">
        <f t="shared" si="5483"/>
        <v>42</v>
      </c>
      <c r="CBX40" s="11" t="str">
        <f t="shared" si="5484"/>
        <v>38.14.42</v>
      </c>
      <c r="CBY40" s="7">
        <f t="shared" si="5485"/>
        <v>38</v>
      </c>
      <c r="CBZ40" s="8">
        <f t="shared" si="5486"/>
        <v>14</v>
      </c>
      <c r="CCA40" s="8">
        <f t="shared" si="5487"/>
        <v>43</v>
      </c>
      <c r="CCB40" s="9" t="str">
        <f t="shared" si="5488"/>
        <v>38.14.43</v>
      </c>
      <c r="CCC40" s="16">
        <f t="shared" si="5489"/>
        <v>38</v>
      </c>
      <c r="CCD40" s="17">
        <f t="shared" si="5490"/>
        <v>14</v>
      </c>
      <c r="CCE40" s="17">
        <f t="shared" si="5491"/>
        <v>44</v>
      </c>
      <c r="CCF40" s="11" t="str">
        <f t="shared" si="5492"/>
        <v>38.14.44</v>
      </c>
      <c r="CCG40" s="7">
        <f t="shared" si="5493"/>
        <v>38</v>
      </c>
      <c r="CCH40" s="8">
        <f t="shared" si="5494"/>
        <v>14</v>
      </c>
      <c r="CCI40" s="8">
        <f t="shared" si="5495"/>
        <v>45</v>
      </c>
      <c r="CCJ40" s="9" t="str">
        <f t="shared" si="5496"/>
        <v>38.14.45</v>
      </c>
      <c r="CCK40" s="16">
        <f t="shared" si="5497"/>
        <v>38</v>
      </c>
      <c r="CCL40" s="17">
        <f t="shared" si="5498"/>
        <v>14</v>
      </c>
      <c r="CCM40" s="17">
        <f t="shared" si="5499"/>
        <v>46</v>
      </c>
      <c r="CCN40" s="11" t="str">
        <f t="shared" si="5500"/>
        <v>38.14.46</v>
      </c>
      <c r="CCO40" s="7">
        <f t="shared" si="5501"/>
        <v>38</v>
      </c>
      <c r="CCP40" s="8">
        <f t="shared" si="5502"/>
        <v>14</v>
      </c>
      <c r="CCQ40" s="8">
        <f t="shared" si="5503"/>
        <v>47</v>
      </c>
      <c r="CCR40" s="9" t="str">
        <f t="shared" si="5504"/>
        <v>38.14.47</v>
      </c>
      <c r="CCS40" s="16">
        <f t="shared" si="5505"/>
        <v>38</v>
      </c>
      <c r="CCT40" s="17">
        <f t="shared" si="5506"/>
        <v>14</v>
      </c>
      <c r="CCU40" s="17">
        <f t="shared" si="5507"/>
        <v>48</v>
      </c>
      <c r="CCV40" s="11" t="str">
        <f t="shared" si="5508"/>
        <v>38.14.48</v>
      </c>
      <c r="CCW40" s="7">
        <f t="shared" si="5509"/>
        <v>38</v>
      </c>
      <c r="CCX40" s="8">
        <f t="shared" si="5510"/>
        <v>14</v>
      </c>
      <c r="CCY40" s="8">
        <f t="shared" si="5511"/>
        <v>49</v>
      </c>
      <c r="CCZ40" s="9" t="str">
        <f t="shared" si="5512"/>
        <v>38.14.49</v>
      </c>
      <c r="CDA40" s="16">
        <f t="shared" si="5513"/>
        <v>38</v>
      </c>
      <c r="CDB40" s="17">
        <f t="shared" si="5514"/>
        <v>15</v>
      </c>
      <c r="CDC40" s="17">
        <f t="shared" si="5515"/>
        <v>16</v>
      </c>
      <c r="CDD40" s="11" t="str">
        <f t="shared" si="5516"/>
        <v>38.15.16</v>
      </c>
      <c r="CDE40" s="7">
        <f t="shared" si="5517"/>
        <v>38</v>
      </c>
      <c r="CDF40" s="8">
        <f t="shared" si="5518"/>
        <v>15</v>
      </c>
      <c r="CDG40" s="8">
        <f t="shared" si="5519"/>
        <v>17</v>
      </c>
      <c r="CDH40" s="9" t="str">
        <f t="shared" si="5520"/>
        <v>38.15.17</v>
      </c>
      <c r="CDI40" s="16">
        <f t="shared" si="5521"/>
        <v>38</v>
      </c>
      <c r="CDJ40" s="17">
        <f t="shared" si="5522"/>
        <v>15</v>
      </c>
      <c r="CDK40" s="17">
        <f t="shared" si="5523"/>
        <v>18</v>
      </c>
      <c r="CDL40" s="11" t="str">
        <f t="shared" si="5524"/>
        <v>38.15.18</v>
      </c>
      <c r="CDM40" s="7">
        <f t="shared" si="5525"/>
        <v>38</v>
      </c>
      <c r="CDN40" s="8">
        <f t="shared" si="5526"/>
        <v>15</v>
      </c>
      <c r="CDO40" s="8">
        <f t="shared" si="5527"/>
        <v>19</v>
      </c>
      <c r="CDP40" s="9" t="str">
        <f t="shared" si="5528"/>
        <v>38.15.19</v>
      </c>
      <c r="CDQ40" s="16">
        <f t="shared" si="5529"/>
        <v>38</v>
      </c>
      <c r="CDR40" s="17">
        <f t="shared" si="5530"/>
        <v>15</v>
      </c>
      <c r="CDS40" s="17">
        <f t="shared" si="5531"/>
        <v>20</v>
      </c>
      <c r="CDT40" s="11" t="str">
        <f t="shared" si="5532"/>
        <v>38.15.20</v>
      </c>
      <c r="CDU40" s="7">
        <f t="shared" si="5533"/>
        <v>38</v>
      </c>
      <c r="CDV40" s="8">
        <f t="shared" si="5534"/>
        <v>15</v>
      </c>
      <c r="CDW40" s="8">
        <f t="shared" si="5535"/>
        <v>21</v>
      </c>
      <c r="CDX40" s="9" t="str">
        <f t="shared" si="5536"/>
        <v>38.15.21</v>
      </c>
      <c r="CDY40" s="16">
        <f t="shared" si="5537"/>
        <v>38</v>
      </c>
      <c r="CDZ40" s="17">
        <f t="shared" si="5538"/>
        <v>15</v>
      </c>
      <c r="CEA40" s="17">
        <f t="shared" si="5539"/>
        <v>22</v>
      </c>
      <c r="CEB40" s="11" t="str">
        <f t="shared" si="5540"/>
        <v>38.15.22</v>
      </c>
      <c r="CEC40" s="7">
        <f t="shared" si="5541"/>
        <v>38</v>
      </c>
      <c r="CED40" s="8">
        <f t="shared" si="5542"/>
        <v>15</v>
      </c>
      <c r="CEE40" s="8">
        <f t="shared" si="5543"/>
        <v>23</v>
      </c>
      <c r="CEF40" s="9" t="str">
        <f t="shared" si="5544"/>
        <v>38.15.23</v>
      </c>
      <c r="CEG40" s="16">
        <f t="shared" si="5545"/>
        <v>38</v>
      </c>
      <c r="CEH40" s="17">
        <f t="shared" si="5546"/>
        <v>15</v>
      </c>
      <c r="CEI40" s="17">
        <f t="shared" si="5547"/>
        <v>24</v>
      </c>
      <c r="CEJ40" s="11" t="str">
        <f t="shared" si="5548"/>
        <v>38.15.24</v>
      </c>
      <c r="CEK40" s="7">
        <f t="shared" si="5549"/>
        <v>38</v>
      </c>
      <c r="CEL40" s="8">
        <f t="shared" si="5550"/>
        <v>15</v>
      </c>
      <c r="CEM40" s="8">
        <f t="shared" si="5551"/>
        <v>25</v>
      </c>
      <c r="CEN40" s="9" t="str">
        <f t="shared" si="5552"/>
        <v>38.15.25</v>
      </c>
      <c r="CEO40" s="16">
        <f t="shared" si="5553"/>
        <v>38</v>
      </c>
      <c r="CEP40" s="17">
        <f t="shared" si="5554"/>
        <v>15</v>
      </c>
      <c r="CEQ40" s="17">
        <f t="shared" si="5555"/>
        <v>26</v>
      </c>
      <c r="CER40" s="11" t="str">
        <f t="shared" si="5556"/>
        <v>38.15.26</v>
      </c>
      <c r="CES40" s="7">
        <f t="shared" si="5557"/>
        <v>38</v>
      </c>
      <c r="CET40" s="8">
        <f t="shared" si="5558"/>
        <v>15</v>
      </c>
      <c r="CEU40" s="8">
        <f t="shared" si="5559"/>
        <v>27</v>
      </c>
      <c r="CEV40" s="9" t="str">
        <f t="shared" si="5560"/>
        <v>38.15.27</v>
      </c>
      <c r="CEW40" s="16">
        <f t="shared" si="5561"/>
        <v>38</v>
      </c>
      <c r="CEX40" s="17">
        <f t="shared" si="5562"/>
        <v>15</v>
      </c>
      <c r="CEY40" s="17">
        <f t="shared" si="5563"/>
        <v>28</v>
      </c>
      <c r="CEZ40" s="11" t="str">
        <f t="shared" si="5564"/>
        <v>38.15.28</v>
      </c>
      <c r="CFA40" s="7">
        <f t="shared" si="5565"/>
        <v>38</v>
      </c>
      <c r="CFB40" s="8">
        <f t="shared" si="5566"/>
        <v>15</v>
      </c>
      <c r="CFC40" s="8">
        <f t="shared" si="5567"/>
        <v>29</v>
      </c>
      <c r="CFD40" s="9" t="str">
        <f t="shared" si="5568"/>
        <v>38.15.29</v>
      </c>
      <c r="CFE40" s="16">
        <f t="shared" si="5569"/>
        <v>38</v>
      </c>
      <c r="CFF40" s="17">
        <f t="shared" si="5570"/>
        <v>15</v>
      </c>
      <c r="CFG40" s="17">
        <f t="shared" si="5571"/>
        <v>30</v>
      </c>
      <c r="CFH40" s="11" t="str">
        <f t="shared" si="5572"/>
        <v>38.15.30</v>
      </c>
      <c r="CFI40" s="7">
        <f t="shared" si="5573"/>
        <v>38</v>
      </c>
      <c r="CFJ40" s="8">
        <f t="shared" si="5574"/>
        <v>15</v>
      </c>
      <c r="CFK40" s="8">
        <f t="shared" si="5575"/>
        <v>31</v>
      </c>
      <c r="CFL40" s="9" t="str">
        <f t="shared" si="5576"/>
        <v>38.15.31</v>
      </c>
      <c r="CFM40" s="16">
        <f t="shared" si="5577"/>
        <v>38</v>
      </c>
      <c r="CFN40" s="18">
        <f t="shared" si="5578"/>
        <v>15</v>
      </c>
      <c r="CFO40" s="18">
        <f t="shared" si="5579"/>
        <v>32</v>
      </c>
      <c r="CFP40" s="11" t="str">
        <f t="shared" si="5580"/>
        <v>38.15.32</v>
      </c>
      <c r="CFQ40" s="7">
        <f t="shared" si="5581"/>
        <v>38</v>
      </c>
      <c r="CFR40" s="8">
        <f t="shared" si="5582"/>
        <v>15</v>
      </c>
      <c r="CFS40" s="8">
        <f t="shared" si="5583"/>
        <v>33</v>
      </c>
      <c r="CFT40" s="9" t="str">
        <f t="shared" si="5584"/>
        <v>38.15.33</v>
      </c>
      <c r="CFU40" s="16">
        <f t="shared" si="5585"/>
        <v>38</v>
      </c>
      <c r="CFV40" s="17">
        <f t="shared" si="5586"/>
        <v>15</v>
      </c>
      <c r="CFW40" s="17">
        <f t="shared" si="5587"/>
        <v>34</v>
      </c>
      <c r="CFX40" s="11" t="str">
        <f t="shared" si="5588"/>
        <v>38.15.34</v>
      </c>
      <c r="CFY40" s="7">
        <f t="shared" si="5589"/>
        <v>38</v>
      </c>
      <c r="CFZ40" s="8">
        <f t="shared" si="5590"/>
        <v>15</v>
      </c>
      <c r="CGA40" s="8">
        <f t="shared" si="5591"/>
        <v>35</v>
      </c>
      <c r="CGB40" s="9" t="str">
        <f t="shared" si="5592"/>
        <v>38.15.35</v>
      </c>
      <c r="CGC40" s="16">
        <f t="shared" si="5593"/>
        <v>38</v>
      </c>
      <c r="CGD40" s="17">
        <f t="shared" si="5594"/>
        <v>15</v>
      </c>
      <c r="CGE40" s="17">
        <f t="shared" si="5595"/>
        <v>36</v>
      </c>
      <c r="CGF40" s="11" t="str">
        <f t="shared" si="5596"/>
        <v>38.15.36</v>
      </c>
      <c r="CGG40" s="7">
        <f t="shared" si="5597"/>
        <v>38</v>
      </c>
      <c r="CGH40" s="8">
        <f t="shared" si="5598"/>
        <v>15</v>
      </c>
      <c r="CGI40" s="8">
        <f t="shared" si="5599"/>
        <v>37</v>
      </c>
      <c r="CGJ40" s="9" t="str">
        <f t="shared" si="5600"/>
        <v>38.15.37</v>
      </c>
      <c r="CGK40" s="16">
        <f t="shared" si="5601"/>
        <v>38</v>
      </c>
      <c r="CGL40" s="17">
        <f t="shared" si="5602"/>
        <v>15</v>
      </c>
      <c r="CGM40" s="17">
        <f t="shared" si="5603"/>
        <v>38</v>
      </c>
      <c r="CGN40" s="11" t="str">
        <f t="shared" si="5604"/>
        <v>38.15.38</v>
      </c>
      <c r="CGO40" s="7">
        <f t="shared" si="5605"/>
        <v>38</v>
      </c>
      <c r="CGP40" s="8">
        <f t="shared" si="5606"/>
        <v>15</v>
      </c>
      <c r="CGQ40" s="8">
        <f t="shared" si="5607"/>
        <v>39</v>
      </c>
      <c r="CGR40" s="9" t="str">
        <f t="shared" si="5608"/>
        <v>38.15.39</v>
      </c>
      <c r="CGS40" s="16">
        <f t="shared" si="5609"/>
        <v>38</v>
      </c>
      <c r="CGT40" s="17">
        <f t="shared" si="5610"/>
        <v>15</v>
      </c>
      <c r="CGU40" s="17">
        <f t="shared" si="5611"/>
        <v>40</v>
      </c>
      <c r="CGV40" s="11" t="str">
        <f t="shared" si="5612"/>
        <v>38.15.40</v>
      </c>
      <c r="CGW40" s="7">
        <f t="shared" si="5613"/>
        <v>38</v>
      </c>
      <c r="CGX40" s="8">
        <f t="shared" si="5614"/>
        <v>15</v>
      </c>
      <c r="CGY40" s="8">
        <f t="shared" si="5615"/>
        <v>41</v>
      </c>
      <c r="CGZ40" s="9" t="str">
        <f t="shared" si="5616"/>
        <v>38.15.41</v>
      </c>
      <c r="CHA40" s="16">
        <f t="shared" si="5617"/>
        <v>38</v>
      </c>
      <c r="CHB40" s="17">
        <f t="shared" si="5618"/>
        <v>15</v>
      </c>
      <c r="CHC40" s="17">
        <f t="shared" si="5619"/>
        <v>42</v>
      </c>
      <c r="CHD40" s="11" t="str">
        <f t="shared" si="5620"/>
        <v>38.15.42</v>
      </c>
      <c r="CHE40" s="7">
        <f t="shared" si="5621"/>
        <v>38</v>
      </c>
      <c r="CHF40" s="8">
        <f t="shared" si="5622"/>
        <v>15</v>
      </c>
      <c r="CHG40" s="8">
        <f t="shared" si="5623"/>
        <v>43</v>
      </c>
      <c r="CHH40" s="9" t="str">
        <f t="shared" si="5624"/>
        <v>38.15.43</v>
      </c>
      <c r="CHI40" s="16">
        <f t="shared" si="5625"/>
        <v>38</v>
      </c>
      <c r="CHJ40" s="17">
        <f t="shared" si="5626"/>
        <v>15</v>
      </c>
      <c r="CHK40" s="17">
        <f t="shared" si="5627"/>
        <v>44</v>
      </c>
      <c r="CHL40" s="11" t="str">
        <f t="shared" si="5628"/>
        <v>38.15.44</v>
      </c>
      <c r="CHM40" s="7">
        <f t="shared" si="5629"/>
        <v>38</v>
      </c>
      <c r="CHN40" s="8">
        <f t="shared" si="5630"/>
        <v>15</v>
      </c>
      <c r="CHO40" s="8">
        <f t="shared" si="5631"/>
        <v>45</v>
      </c>
      <c r="CHP40" s="9" t="str">
        <f t="shared" si="5632"/>
        <v>38.15.45</v>
      </c>
      <c r="CHQ40" s="16">
        <f t="shared" si="5633"/>
        <v>38</v>
      </c>
      <c r="CHR40" s="17">
        <f t="shared" si="5634"/>
        <v>15</v>
      </c>
      <c r="CHS40" s="17">
        <f t="shared" si="5635"/>
        <v>46</v>
      </c>
      <c r="CHT40" s="11" t="str">
        <f t="shared" si="5636"/>
        <v>38.15.46</v>
      </c>
      <c r="CHU40" s="7">
        <f t="shared" si="5637"/>
        <v>38</v>
      </c>
      <c r="CHV40" s="8">
        <f t="shared" si="5638"/>
        <v>15</v>
      </c>
      <c r="CHW40" s="8">
        <f t="shared" si="5639"/>
        <v>47</v>
      </c>
      <c r="CHX40" s="9" t="str">
        <f t="shared" si="5640"/>
        <v>38.15.47</v>
      </c>
      <c r="CHY40" s="16">
        <f t="shared" si="5641"/>
        <v>38</v>
      </c>
      <c r="CHZ40" s="17">
        <f t="shared" si="5642"/>
        <v>15</v>
      </c>
      <c r="CIA40" s="17">
        <f t="shared" si="5643"/>
        <v>48</v>
      </c>
      <c r="CIB40" s="11" t="str">
        <f t="shared" si="5644"/>
        <v>38.15.48</v>
      </c>
      <c r="CIC40" s="7">
        <f t="shared" si="5645"/>
        <v>38</v>
      </c>
      <c r="CID40" s="8">
        <f t="shared" si="5646"/>
        <v>15</v>
      </c>
      <c r="CIE40" s="8">
        <f t="shared" si="5647"/>
        <v>49</v>
      </c>
      <c r="CIF40" s="9" t="str">
        <f t="shared" si="5648"/>
        <v>38.15.49</v>
      </c>
      <c r="CIG40" s="16">
        <f t="shared" si="5649"/>
        <v>38</v>
      </c>
      <c r="CIH40" s="17">
        <f t="shared" si="5650"/>
        <v>16</v>
      </c>
      <c r="CII40" s="17">
        <f t="shared" si="5651"/>
        <v>17</v>
      </c>
      <c r="CIJ40" s="11" t="str">
        <f t="shared" si="5652"/>
        <v>38.16.17</v>
      </c>
      <c r="CIK40" s="7">
        <f t="shared" si="5653"/>
        <v>38</v>
      </c>
      <c r="CIL40" s="8">
        <f t="shared" si="5654"/>
        <v>16</v>
      </c>
      <c r="CIM40" s="8">
        <f t="shared" si="5655"/>
        <v>18</v>
      </c>
      <c r="CIN40" s="9" t="str">
        <f t="shared" si="5656"/>
        <v>38.16.18</v>
      </c>
      <c r="CIO40" s="16">
        <f t="shared" si="5657"/>
        <v>38</v>
      </c>
      <c r="CIP40" s="18">
        <f t="shared" si="5658"/>
        <v>16</v>
      </c>
      <c r="CIQ40" s="18">
        <f t="shared" si="5659"/>
        <v>19</v>
      </c>
      <c r="CIR40" s="11" t="str">
        <f t="shared" si="5660"/>
        <v>38.16.19</v>
      </c>
      <c r="CIS40" s="7">
        <f t="shared" si="5661"/>
        <v>38</v>
      </c>
      <c r="CIT40" s="8">
        <f t="shared" si="5662"/>
        <v>16</v>
      </c>
      <c r="CIU40" s="8">
        <f t="shared" si="5663"/>
        <v>20</v>
      </c>
      <c r="CIV40" s="9" t="str">
        <f t="shared" si="5664"/>
        <v>38.16.20</v>
      </c>
      <c r="CIW40" s="16">
        <f t="shared" si="5665"/>
        <v>38</v>
      </c>
      <c r="CIX40" s="17">
        <f t="shared" si="5666"/>
        <v>16</v>
      </c>
      <c r="CIY40" s="17">
        <f t="shared" si="5667"/>
        <v>21</v>
      </c>
      <c r="CIZ40" s="11" t="str">
        <f t="shared" si="5668"/>
        <v>38.16.21</v>
      </c>
      <c r="CJA40" s="7">
        <f t="shared" si="5669"/>
        <v>38</v>
      </c>
      <c r="CJB40" s="8">
        <f t="shared" si="5670"/>
        <v>16</v>
      </c>
      <c r="CJC40" s="8">
        <f t="shared" si="5671"/>
        <v>22</v>
      </c>
      <c r="CJD40" s="9" t="str">
        <f t="shared" si="5672"/>
        <v>38.16.22</v>
      </c>
      <c r="CJE40" s="16">
        <f t="shared" si="5673"/>
        <v>38</v>
      </c>
      <c r="CJF40" s="17">
        <f t="shared" si="5674"/>
        <v>16</v>
      </c>
      <c r="CJG40" s="17">
        <f t="shared" si="5675"/>
        <v>23</v>
      </c>
      <c r="CJH40" s="11" t="str">
        <f t="shared" si="5676"/>
        <v>38.16.23</v>
      </c>
      <c r="CJI40" s="7">
        <f t="shared" si="5677"/>
        <v>38</v>
      </c>
      <c r="CJJ40" s="8">
        <f t="shared" si="5678"/>
        <v>16</v>
      </c>
      <c r="CJK40" s="8">
        <f t="shared" si="5679"/>
        <v>24</v>
      </c>
      <c r="CJL40" s="9" t="str">
        <f t="shared" si="5680"/>
        <v>38.16.24</v>
      </c>
      <c r="CJM40" s="16">
        <f t="shared" si="5681"/>
        <v>38</v>
      </c>
      <c r="CJN40" s="17">
        <f t="shared" si="5682"/>
        <v>16</v>
      </c>
      <c r="CJO40" s="17">
        <f t="shared" si="5683"/>
        <v>25</v>
      </c>
      <c r="CJP40" s="11" t="str">
        <f t="shared" si="5684"/>
        <v>38.16.25</v>
      </c>
      <c r="CJQ40" s="7">
        <f t="shared" si="5685"/>
        <v>38</v>
      </c>
      <c r="CJR40" s="8">
        <f t="shared" si="5686"/>
        <v>16</v>
      </c>
      <c r="CJS40" s="8">
        <f t="shared" si="5687"/>
        <v>26</v>
      </c>
      <c r="CJT40" s="9" t="str">
        <f t="shared" si="5688"/>
        <v>38.16.26</v>
      </c>
      <c r="CJU40" s="16">
        <f t="shared" si="5689"/>
        <v>38</v>
      </c>
      <c r="CJV40" s="17">
        <f t="shared" si="5690"/>
        <v>16</v>
      </c>
      <c r="CJW40" s="17">
        <f t="shared" si="5691"/>
        <v>27</v>
      </c>
      <c r="CJX40" s="11" t="str">
        <f t="shared" si="5692"/>
        <v>38.16.27</v>
      </c>
      <c r="CJY40" s="7">
        <f t="shared" si="5693"/>
        <v>38</v>
      </c>
      <c r="CJZ40" s="8">
        <f t="shared" si="5694"/>
        <v>16</v>
      </c>
      <c r="CKA40" s="8">
        <f t="shared" si="5695"/>
        <v>28</v>
      </c>
      <c r="CKB40" s="9" t="str">
        <f t="shared" si="5696"/>
        <v>38.16.28</v>
      </c>
      <c r="CKC40" s="16">
        <f t="shared" si="5697"/>
        <v>38</v>
      </c>
      <c r="CKD40" s="17">
        <f t="shared" si="5698"/>
        <v>16</v>
      </c>
      <c r="CKE40" s="17">
        <f t="shared" si="5699"/>
        <v>29</v>
      </c>
      <c r="CKF40" s="11" t="str">
        <f t="shared" si="5700"/>
        <v>38.16.29</v>
      </c>
      <c r="CKG40" s="7">
        <f t="shared" si="5701"/>
        <v>38</v>
      </c>
      <c r="CKH40" s="8">
        <f t="shared" si="5702"/>
        <v>16</v>
      </c>
      <c r="CKI40" s="8">
        <f t="shared" si="5703"/>
        <v>30</v>
      </c>
      <c r="CKJ40" s="9" t="str">
        <f t="shared" si="5704"/>
        <v>38.16.30</v>
      </c>
      <c r="CKK40" s="21">
        <f t="shared" si="5705"/>
        <v>38</v>
      </c>
      <c r="CKL40" s="18">
        <f t="shared" si="5706"/>
        <v>16</v>
      </c>
      <c r="CKM40" s="18">
        <f t="shared" si="5707"/>
        <v>31</v>
      </c>
      <c r="CKN40" s="22" t="str">
        <f t="shared" si="5708"/>
        <v>38.16.31</v>
      </c>
      <c r="CKO40" s="7">
        <f t="shared" si="5709"/>
        <v>38</v>
      </c>
      <c r="CKP40" s="17">
        <f t="shared" si="5710"/>
        <v>16</v>
      </c>
      <c r="CKQ40" s="17">
        <f t="shared" si="5711"/>
        <v>32</v>
      </c>
      <c r="CKR40" s="11" t="str">
        <f t="shared" si="5712"/>
        <v>38.16.32</v>
      </c>
      <c r="CKS40" s="7">
        <f t="shared" si="5713"/>
        <v>38</v>
      </c>
      <c r="CKT40" s="8">
        <f t="shared" si="5714"/>
        <v>16</v>
      </c>
      <c r="CKU40" s="8">
        <f t="shared" si="5715"/>
        <v>33</v>
      </c>
      <c r="CKV40" s="9" t="str">
        <f t="shared" si="5716"/>
        <v>38.16.33</v>
      </c>
      <c r="CKW40" s="16">
        <f t="shared" si="5717"/>
        <v>38</v>
      </c>
      <c r="CKX40" s="17">
        <f t="shared" si="5718"/>
        <v>16</v>
      </c>
      <c r="CKY40" s="17">
        <f t="shared" si="5719"/>
        <v>34</v>
      </c>
      <c r="CKZ40" s="11" t="str">
        <f t="shared" si="5720"/>
        <v>38.16.34</v>
      </c>
      <c r="CLA40" s="7">
        <f t="shared" si="5721"/>
        <v>38</v>
      </c>
      <c r="CLB40" s="8">
        <f t="shared" si="5722"/>
        <v>16</v>
      </c>
      <c r="CLC40" s="8">
        <f t="shared" si="5723"/>
        <v>35</v>
      </c>
      <c r="CLD40" s="9" t="str">
        <f t="shared" si="5724"/>
        <v>38.16.35</v>
      </c>
      <c r="CLE40" s="16">
        <f t="shared" si="5725"/>
        <v>38</v>
      </c>
      <c r="CLF40" s="17">
        <f t="shared" si="5726"/>
        <v>16</v>
      </c>
      <c r="CLG40" s="17">
        <f t="shared" si="5727"/>
        <v>36</v>
      </c>
      <c r="CLH40" s="11" t="str">
        <f t="shared" si="5728"/>
        <v>38.16.36</v>
      </c>
      <c r="CLI40" s="7">
        <f t="shared" si="5729"/>
        <v>38</v>
      </c>
      <c r="CLJ40" s="8">
        <f t="shared" si="5730"/>
        <v>16</v>
      </c>
      <c r="CLK40" s="8">
        <f t="shared" si="5731"/>
        <v>37</v>
      </c>
      <c r="CLL40" s="9" t="str">
        <f t="shared" si="5732"/>
        <v>38.16.37</v>
      </c>
      <c r="CLM40" s="16">
        <f t="shared" si="5733"/>
        <v>38</v>
      </c>
      <c r="CLN40" s="8">
        <f t="shared" si="5734"/>
        <v>16</v>
      </c>
      <c r="CLO40" s="8">
        <f t="shared" si="5735"/>
        <v>38</v>
      </c>
      <c r="CLP40" s="11" t="str">
        <f t="shared" si="5736"/>
        <v>38.16.38</v>
      </c>
      <c r="CLQ40" s="7">
        <f t="shared" si="5737"/>
        <v>38</v>
      </c>
      <c r="CLR40" s="8">
        <f t="shared" si="5738"/>
        <v>16</v>
      </c>
      <c r="CLS40" s="8">
        <f t="shared" si="5739"/>
        <v>39</v>
      </c>
      <c r="CLT40" s="9" t="str">
        <f t="shared" si="5740"/>
        <v>38.16.39</v>
      </c>
      <c r="CLU40" s="16">
        <f t="shared" si="5741"/>
        <v>38</v>
      </c>
      <c r="CLV40" s="17">
        <f t="shared" si="5742"/>
        <v>16</v>
      </c>
      <c r="CLW40" s="17">
        <f t="shared" si="5743"/>
        <v>40</v>
      </c>
      <c r="CLX40" s="11" t="str">
        <f t="shared" si="5744"/>
        <v>38.16.40</v>
      </c>
      <c r="CLY40" s="7">
        <f t="shared" si="5745"/>
        <v>38</v>
      </c>
      <c r="CLZ40" s="8">
        <f t="shared" si="5746"/>
        <v>16</v>
      </c>
      <c r="CMA40" s="8">
        <f t="shared" si="5747"/>
        <v>41</v>
      </c>
      <c r="CMB40" s="9" t="str">
        <f t="shared" si="5748"/>
        <v>38.16.41</v>
      </c>
      <c r="CMC40" s="16">
        <f t="shared" si="5749"/>
        <v>38</v>
      </c>
      <c r="CMD40" s="17">
        <f t="shared" si="5750"/>
        <v>16</v>
      </c>
      <c r="CME40" s="17">
        <f t="shared" si="5751"/>
        <v>42</v>
      </c>
      <c r="CMF40" s="11" t="str">
        <f t="shared" si="5752"/>
        <v>38.16.42</v>
      </c>
      <c r="CMG40" s="7">
        <f t="shared" si="5753"/>
        <v>38</v>
      </c>
      <c r="CMH40" s="8">
        <f t="shared" si="5754"/>
        <v>16</v>
      </c>
      <c r="CMI40" s="8">
        <f t="shared" si="5755"/>
        <v>43</v>
      </c>
      <c r="CMJ40" s="9" t="str">
        <f t="shared" si="5756"/>
        <v>38.16.43</v>
      </c>
      <c r="CMK40" s="16">
        <f t="shared" si="5757"/>
        <v>38</v>
      </c>
      <c r="CML40" s="17">
        <f t="shared" si="5758"/>
        <v>16</v>
      </c>
      <c r="CMM40" s="17">
        <f t="shared" si="5759"/>
        <v>44</v>
      </c>
      <c r="CMN40" s="11" t="str">
        <f t="shared" si="5760"/>
        <v>38.16.44</v>
      </c>
      <c r="CMO40" s="7">
        <f t="shared" si="5761"/>
        <v>38</v>
      </c>
      <c r="CMP40" s="8">
        <f t="shared" si="5762"/>
        <v>16</v>
      </c>
      <c r="CMQ40" s="8">
        <f t="shared" si="5763"/>
        <v>45</v>
      </c>
      <c r="CMR40" s="9" t="str">
        <f t="shared" si="5764"/>
        <v>38.16.45</v>
      </c>
      <c r="CMS40" s="16">
        <f t="shared" si="5765"/>
        <v>38</v>
      </c>
      <c r="CMT40" s="17">
        <f t="shared" si="5766"/>
        <v>16</v>
      </c>
      <c r="CMU40" s="17">
        <f t="shared" si="5767"/>
        <v>46</v>
      </c>
      <c r="CMV40" s="11" t="str">
        <f t="shared" si="5768"/>
        <v>38.16.46</v>
      </c>
      <c r="CMW40" s="7">
        <f t="shared" si="5769"/>
        <v>38</v>
      </c>
      <c r="CMX40" s="8">
        <f t="shared" si="5770"/>
        <v>16</v>
      </c>
      <c r="CMY40" s="8">
        <f t="shared" si="5771"/>
        <v>47</v>
      </c>
      <c r="CMZ40" s="9" t="str">
        <f t="shared" si="5772"/>
        <v>38.16.47</v>
      </c>
      <c r="CNA40" s="16">
        <f t="shared" si="5773"/>
        <v>38</v>
      </c>
      <c r="CNB40" s="17">
        <f t="shared" si="5774"/>
        <v>16</v>
      </c>
      <c r="CNC40" s="17">
        <f t="shared" si="5775"/>
        <v>48</v>
      </c>
      <c r="CND40" s="11" t="str">
        <f t="shared" si="5776"/>
        <v>38.16.48</v>
      </c>
      <c r="CNE40" s="7">
        <f t="shared" si="5777"/>
        <v>38</v>
      </c>
      <c r="CNF40" s="8">
        <f t="shared" si="5778"/>
        <v>16</v>
      </c>
      <c r="CNG40" s="8">
        <f t="shared" si="5779"/>
        <v>49</v>
      </c>
      <c r="CNH40" s="9" t="str">
        <f t="shared" si="5780"/>
        <v>38.16.49</v>
      </c>
      <c r="CNI40" s="16">
        <f t="shared" si="5781"/>
        <v>38</v>
      </c>
      <c r="CNJ40" s="17">
        <f t="shared" si="5782"/>
        <v>17</v>
      </c>
      <c r="CNK40" s="17">
        <f t="shared" si="5783"/>
        <v>18</v>
      </c>
      <c r="CNL40" s="11" t="str">
        <f t="shared" si="5784"/>
        <v>38.17.18</v>
      </c>
      <c r="CNM40" s="7">
        <f t="shared" si="5785"/>
        <v>38</v>
      </c>
      <c r="CNN40" s="8">
        <f t="shared" si="5786"/>
        <v>17</v>
      </c>
      <c r="CNO40" s="8">
        <f t="shared" si="5787"/>
        <v>19</v>
      </c>
      <c r="CNP40" s="9" t="str">
        <f t="shared" si="5788"/>
        <v>38.17.19</v>
      </c>
      <c r="CNQ40" s="16">
        <f t="shared" si="5789"/>
        <v>38</v>
      </c>
      <c r="CNR40" s="17">
        <f t="shared" si="5790"/>
        <v>17</v>
      </c>
      <c r="CNS40" s="17">
        <f t="shared" si="5791"/>
        <v>20</v>
      </c>
      <c r="CNT40" s="11" t="str">
        <f t="shared" si="5792"/>
        <v>38.17.20</v>
      </c>
      <c r="CNU40" s="7">
        <f t="shared" si="5793"/>
        <v>38</v>
      </c>
      <c r="CNV40" s="8">
        <f t="shared" si="5794"/>
        <v>17</v>
      </c>
      <c r="CNW40" s="8">
        <f t="shared" si="5795"/>
        <v>21</v>
      </c>
      <c r="CNX40" s="9" t="str">
        <f t="shared" si="5796"/>
        <v>38.17.21</v>
      </c>
      <c r="CNY40" s="16">
        <f t="shared" si="5797"/>
        <v>38</v>
      </c>
      <c r="CNZ40" s="17">
        <f t="shared" si="5798"/>
        <v>17</v>
      </c>
      <c r="COA40" s="17">
        <f t="shared" si="5799"/>
        <v>22</v>
      </c>
      <c r="COB40" s="11" t="str">
        <f t="shared" si="5800"/>
        <v>38.17.22</v>
      </c>
      <c r="COC40" s="7">
        <f t="shared" si="5801"/>
        <v>38</v>
      </c>
      <c r="COD40" s="8">
        <f t="shared" si="5802"/>
        <v>17</v>
      </c>
      <c r="COE40" s="8">
        <f t="shared" si="5803"/>
        <v>23</v>
      </c>
      <c r="COF40" s="9" t="str">
        <f t="shared" si="5804"/>
        <v>38.17.23</v>
      </c>
      <c r="COG40" s="16">
        <f t="shared" si="5805"/>
        <v>38</v>
      </c>
      <c r="COH40" s="17">
        <f t="shared" si="5806"/>
        <v>17</v>
      </c>
      <c r="COI40" s="17">
        <f t="shared" si="5807"/>
        <v>24</v>
      </c>
      <c r="COJ40" s="11" t="str">
        <f t="shared" si="5808"/>
        <v>38.17.24</v>
      </c>
      <c r="COK40" s="7">
        <f t="shared" si="5809"/>
        <v>38</v>
      </c>
      <c r="COL40" s="8">
        <f t="shared" si="5810"/>
        <v>17</v>
      </c>
      <c r="COM40" s="8">
        <f t="shared" si="5811"/>
        <v>25</v>
      </c>
      <c r="CON40" s="9" t="str">
        <f t="shared" si="5812"/>
        <v>38.17.25</v>
      </c>
      <c r="COO40" s="16">
        <f t="shared" si="5813"/>
        <v>38</v>
      </c>
      <c r="COP40" s="17">
        <f t="shared" si="5814"/>
        <v>17</v>
      </c>
      <c r="COQ40" s="17">
        <f t="shared" si="5815"/>
        <v>26</v>
      </c>
      <c r="COR40" s="11" t="str">
        <f t="shared" si="5816"/>
        <v>38.17.26</v>
      </c>
      <c r="COS40" s="7">
        <f t="shared" si="5817"/>
        <v>38</v>
      </c>
      <c r="COT40" s="8">
        <f t="shared" si="5818"/>
        <v>17</v>
      </c>
      <c r="COU40" s="8">
        <f t="shared" si="5819"/>
        <v>27</v>
      </c>
      <c r="COV40" s="9" t="str">
        <f t="shared" si="5820"/>
        <v>38.17.27</v>
      </c>
      <c r="COW40" s="16">
        <f t="shared" si="5821"/>
        <v>38</v>
      </c>
      <c r="COX40" s="17">
        <f t="shared" si="5822"/>
        <v>17</v>
      </c>
      <c r="COY40" s="17">
        <f t="shared" si="5823"/>
        <v>28</v>
      </c>
      <c r="COZ40" s="11" t="str">
        <f t="shared" si="5824"/>
        <v>38.17.28</v>
      </c>
      <c r="CPA40" s="7">
        <f t="shared" si="5825"/>
        <v>38</v>
      </c>
      <c r="CPB40" s="8">
        <f t="shared" si="5826"/>
        <v>17</v>
      </c>
      <c r="CPC40" s="8">
        <f t="shared" si="5827"/>
        <v>29</v>
      </c>
      <c r="CPD40" s="9" t="str">
        <f t="shared" si="5828"/>
        <v>38.17.29</v>
      </c>
      <c r="CPE40" s="16">
        <f t="shared" si="5829"/>
        <v>38</v>
      </c>
      <c r="CPF40" s="17">
        <f t="shared" si="5830"/>
        <v>17</v>
      </c>
      <c r="CPG40" s="17">
        <f t="shared" si="5831"/>
        <v>30</v>
      </c>
      <c r="CPH40" s="11" t="str">
        <f t="shared" si="5832"/>
        <v>38.17.30</v>
      </c>
      <c r="CPI40" s="7">
        <f t="shared" si="5833"/>
        <v>38</v>
      </c>
      <c r="CPJ40" s="8">
        <f t="shared" si="5834"/>
        <v>17</v>
      </c>
      <c r="CPK40" s="8">
        <f t="shared" si="5835"/>
        <v>31</v>
      </c>
      <c r="CPL40" s="9" t="str">
        <f t="shared" si="5836"/>
        <v>38.17.31</v>
      </c>
      <c r="CPM40" s="16">
        <f t="shared" si="5837"/>
        <v>38</v>
      </c>
      <c r="CPN40" s="17">
        <f t="shared" si="5838"/>
        <v>17</v>
      </c>
      <c r="CPO40" s="17">
        <f t="shared" si="5839"/>
        <v>32</v>
      </c>
      <c r="CPP40" s="11" t="str">
        <f t="shared" si="5840"/>
        <v>38.17.32</v>
      </c>
      <c r="CPQ40" s="7">
        <f t="shared" si="5841"/>
        <v>38</v>
      </c>
      <c r="CPR40" s="8">
        <f t="shared" si="5842"/>
        <v>17</v>
      </c>
      <c r="CPS40" s="8">
        <f t="shared" si="5843"/>
        <v>33</v>
      </c>
      <c r="CPT40" s="9" t="str">
        <f t="shared" si="5844"/>
        <v>38.17.33</v>
      </c>
      <c r="CPU40" s="16">
        <f t="shared" si="5845"/>
        <v>38</v>
      </c>
      <c r="CPV40" s="17">
        <f t="shared" si="5846"/>
        <v>17</v>
      </c>
      <c r="CPW40" s="17">
        <f t="shared" si="5847"/>
        <v>34</v>
      </c>
      <c r="CPX40" s="11" t="str">
        <f t="shared" si="5848"/>
        <v>38.17.34</v>
      </c>
      <c r="CPY40" s="7">
        <f t="shared" si="5849"/>
        <v>38</v>
      </c>
      <c r="CPZ40" s="8">
        <f t="shared" si="5850"/>
        <v>17</v>
      </c>
      <c r="CQA40" s="8">
        <f t="shared" si="5851"/>
        <v>35</v>
      </c>
      <c r="CQB40" s="9" t="str">
        <f t="shared" si="5852"/>
        <v>38.17.35</v>
      </c>
      <c r="CQC40" s="16">
        <f t="shared" si="5853"/>
        <v>38</v>
      </c>
      <c r="CQD40" s="17">
        <f t="shared" si="5854"/>
        <v>17</v>
      </c>
      <c r="CQE40" s="17">
        <f t="shared" si="5855"/>
        <v>36</v>
      </c>
      <c r="CQF40" s="11" t="str">
        <f t="shared" si="5856"/>
        <v>38.17.36</v>
      </c>
      <c r="CQG40" s="7">
        <f t="shared" si="5857"/>
        <v>38</v>
      </c>
      <c r="CQH40" s="8">
        <f t="shared" si="5858"/>
        <v>17</v>
      </c>
      <c r="CQI40" s="8">
        <f t="shared" si="5859"/>
        <v>37</v>
      </c>
      <c r="CQJ40" s="9" t="str">
        <f t="shared" si="5860"/>
        <v>38.17.37</v>
      </c>
      <c r="CQK40" s="16">
        <f t="shared" si="5861"/>
        <v>38</v>
      </c>
      <c r="CQL40" s="17">
        <f t="shared" si="5862"/>
        <v>17</v>
      </c>
      <c r="CQM40" s="17">
        <f t="shared" si="5863"/>
        <v>38</v>
      </c>
      <c r="CQN40" s="11" t="str">
        <f t="shared" si="5864"/>
        <v>38.17.38</v>
      </c>
      <c r="CQO40" s="7">
        <f t="shared" si="5865"/>
        <v>38</v>
      </c>
      <c r="CQP40" s="8">
        <f t="shared" si="5866"/>
        <v>17</v>
      </c>
      <c r="CQQ40" s="8">
        <f t="shared" si="5867"/>
        <v>39</v>
      </c>
      <c r="CQR40" s="9" t="str">
        <f t="shared" si="5868"/>
        <v>38.17.39</v>
      </c>
      <c r="CQS40" s="16">
        <f t="shared" si="5869"/>
        <v>38</v>
      </c>
      <c r="CQT40" s="17">
        <f t="shared" si="5870"/>
        <v>17</v>
      </c>
      <c r="CQU40" s="17">
        <f t="shared" si="5871"/>
        <v>40</v>
      </c>
      <c r="CQV40" s="11" t="str">
        <f t="shared" si="5872"/>
        <v>38.17.40</v>
      </c>
      <c r="CQW40" s="7">
        <f t="shared" si="5873"/>
        <v>38</v>
      </c>
      <c r="CQX40" s="8">
        <f t="shared" si="5874"/>
        <v>17</v>
      </c>
      <c r="CQY40" s="8">
        <f t="shared" si="5875"/>
        <v>41</v>
      </c>
      <c r="CQZ40" s="9" t="str">
        <f t="shared" si="5876"/>
        <v>38.17.41</v>
      </c>
      <c r="CRA40" s="16">
        <f t="shared" si="5877"/>
        <v>38</v>
      </c>
      <c r="CRB40" s="17">
        <f t="shared" si="5878"/>
        <v>17</v>
      </c>
      <c r="CRC40" s="17">
        <f t="shared" si="5879"/>
        <v>42</v>
      </c>
      <c r="CRD40" s="11" t="str">
        <f t="shared" si="5880"/>
        <v>38.17.42</v>
      </c>
      <c r="CRE40" s="7">
        <f t="shared" si="5881"/>
        <v>38</v>
      </c>
      <c r="CRF40" s="8">
        <f t="shared" si="5882"/>
        <v>17</v>
      </c>
      <c r="CRG40" s="8">
        <f t="shared" si="5883"/>
        <v>43</v>
      </c>
      <c r="CRH40" s="9" t="str">
        <f t="shared" si="5884"/>
        <v>38.17.43</v>
      </c>
      <c r="CRI40" s="16">
        <f t="shared" si="5885"/>
        <v>38</v>
      </c>
      <c r="CRJ40" s="17">
        <f t="shared" si="5886"/>
        <v>17</v>
      </c>
      <c r="CRK40" s="17">
        <f t="shared" si="5887"/>
        <v>44</v>
      </c>
      <c r="CRL40" s="11" t="str">
        <f t="shared" si="5888"/>
        <v>38.17.44</v>
      </c>
      <c r="CRM40" s="7">
        <f t="shared" si="5889"/>
        <v>38</v>
      </c>
      <c r="CRN40" s="8">
        <f t="shared" si="5890"/>
        <v>17</v>
      </c>
      <c r="CRO40" s="8">
        <f t="shared" si="5891"/>
        <v>45</v>
      </c>
      <c r="CRP40" s="9" t="str">
        <f t="shared" si="5892"/>
        <v>38.17.45</v>
      </c>
      <c r="CRQ40" s="16">
        <f t="shared" si="5893"/>
        <v>38</v>
      </c>
      <c r="CRR40" s="17">
        <f t="shared" si="5894"/>
        <v>17</v>
      </c>
      <c r="CRS40" s="17">
        <f t="shared" si="5895"/>
        <v>46</v>
      </c>
      <c r="CRT40" s="11" t="str">
        <f t="shared" si="5896"/>
        <v>38.17.46</v>
      </c>
      <c r="CRU40" s="7">
        <f t="shared" si="5897"/>
        <v>38</v>
      </c>
      <c r="CRV40" s="8">
        <f t="shared" si="5898"/>
        <v>17</v>
      </c>
      <c r="CRW40" s="8">
        <f t="shared" si="5899"/>
        <v>47</v>
      </c>
      <c r="CRX40" s="9" t="str">
        <f t="shared" si="5900"/>
        <v>38.17.47</v>
      </c>
      <c r="CRY40" s="16">
        <f t="shared" si="5901"/>
        <v>38</v>
      </c>
      <c r="CRZ40" s="17">
        <f t="shared" si="5902"/>
        <v>17</v>
      </c>
      <c r="CSA40" s="17">
        <f t="shared" si="5903"/>
        <v>48</v>
      </c>
      <c r="CSB40" s="11" t="str">
        <f t="shared" si="5904"/>
        <v>38.17.48</v>
      </c>
      <c r="CSC40" s="7">
        <f t="shared" si="5905"/>
        <v>38</v>
      </c>
      <c r="CSD40" s="8">
        <f t="shared" si="5906"/>
        <v>17</v>
      </c>
      <c r="CSE40" s="8">
        <f t="shared" si="5907"/>
        <v>49</v>
      </c>
      <c r="CSF40" s="9" t="str">
        <f t="shared" si="5908"/>
        <v>38.17.49</v>
      </c>
      <c r="CSG40" s="16">
        <f t="shared" si="5909"/>
        <v>38</v>
      </c>
      <c r="CSH40" s="17">
        <f t="shared" si="5910"/>
        <v>18</v>
      </c>
      <c r="CSI40" s="17">
        <f t="shared" si="5911"/>
        <v>19</v>
      </c>
      <c r="CSJ40" s="11" t="str">
        <f t="shared" si="5912"/>
        <v>38.18.19</v>
      </c>
      <c r="CSK40" s="7">
        <f t="shared" si="5913"/>
        <v>38</v>
      </c>
      <c r="CSL40" s="8">
        <f t="shared" si="5914"/>
        <v>18</v>
      </c>
      <c r="CSM40" s="8">
        <f t="shared" si="5915"/>
        <v>20</v>
      </c>
      <c r="CSN40" s="9" t="str">
        <f t="shared" si="5916"/>
        <v>38.18.20</v>
      </c>
      <c r="CSO40" s="16">
        <f t="shared" si="5917"/>
        <v>38</v>
      </c>
      <c r="CSP40" s="17">
        <f t="shared" si="5918"/>
        <v>18</v>
      </c>
      <c r="CSQ40" s="17">
        <f t="shared" si="5919"/>
        <v>21</v>
      </c>
      <c r="CSR40" s="11" t="str">
        <f t="shared" si="5920"/>
        <v>38.18.21</v>
      </c>
      <c r="CSS40" s="7">
        <f t="shared" si="5921"/>
        <v>38</v>
      </c>
      <c r="CST40" s="8">
        <f t="shared" si="5922"/>
        <v>18</v>
      </c>
      <c r="CSU40" s="8">
        <f t="shared" si="5923"/>
        <v>22</v>
      </c>
      <c r="CSV40" s="9" t="str">
        <f t="shared" si="5924"/>
        <v>38.18.22</v>
      </c>
      <c r="CSW40" s="16">
        <f t="shared" si="5925"/>
        <v>38</v>
      </c>
      <c r="CSX40" s="17">
        <f t="shared" si="5926"/>
        <v>18</v>
      </c>
      <c r="CSY40" s="17">
        <f t="shared" si="5927"/>
        <v>23</v>
      </c>
      <c r="CSZ40" s="11" t="str">
        <f t="shared" si="5928"/>
        <v>38.18.23</v>
      </c>
      <c r="CTA40" s="7">
        <f t="shared" si="5929"/>
        <v>38</v>
      </c>
      <c r="CTB40" s="8">
        <f t="shared" si="5930"/>
        <v>18</v>
      </c>
      <c r="CTC40" s="8">
        <f t="shared" si="5931"/>
        <v>24</v>
      </c>
      <c r="CTD40" s="9" t="str">
        <f t="shared" si="5932"/>
        <v>38.18.24</v>
      </c>
      <c r="CTE40" s="16">
        <f t="shared" si="5933"/>
        <v>38</v>
      </c>
      <c r="CTF40" s="17">
        <f t="shared" si="5934"/>
        <v>18</v>
      </c>
      <c r="CTG40" s="17">
        <f t="shared" si="5935"/>
        <v>25</v>
      </c>
      <c r="CTH40" s="11" t="str">
        <f t="shared" si="5936"/>
        <v>38.18.25</v>
      </c>
      <c r="CTI40" s="7">
        <f t="shared" si="5937"/>
        <v>38</v>
      </c>
      <c r="CTJ40" s="8">
        <f t="shared" si="5938"/>
        <v>18</v>
      </c>
      <c r="CTK40" s="8">
        <f t="shared" si="5939"/>
        <v>26</v>
      </c>
      <c r="CTL40" s="9" t="str">
        <f t="shared" si="5940"/>
        <v>38.18.26</v>
      </c>
      <c r="CTM40" s="16">
        <f t="shared" si="5941"/>
        <v>38</v>
      </c>
      <c r="CTN40" s="17">
        <f t="shared" si="5942"/>
        <v>18</v>
      </c>
      <c r="CTO40" s="17">
        <f t="shared" si="5943"/>
        <v>27</v>
      </c>
      <c r="CTP40" s="11" t="str">
        <f t="shared" si="5944"/>
        <v>38.18.27</v>
      </c>
      <c r="CTQ40" s="7">
        <f t="shared" si="5945"/>
        <v>38</v>
      </c>
      <c r="CTR40" s="8">
        <f t="shared" si="5946"/>
        <v>18</v>
      </c>
      <c r="CTS40" s="8">
        <f t="shared" si="5947"/>
        <v>28</v>
      </c>
      <c r="CTT40" s="9" t="str">
        <f t="shared" si="5948"/>
        <v>38.18.28</v>
      </c>
      <c r="CTU40" s="16">
        <f t="shared" si="5949"/>
        <v>38</v>
      </c>
      <c r="CTV40" s="17">
        <f t="shared" si="5950"/>
        <v>18</v>
      </c>
      <c r="CTW40" s="17">
        <f t="shared" si="5951"/>
        <v>29</v>
      </c>
      <c r="CTX40" s="11" t="str">
        <f t="shared" si="5952"/>
        <v>38.18.29</v>
      </c>
      <c r="CTY40" s="7">
        <f t="shared" si="5953"/>
        <v>38</v>
      </c>
      <c r="CTZ40" s="8">
        <f t="shared" si="5954"/>
        <v>18</v>
      </c>
      <c r="CUA40" s="8">
        <f t="shared" si="5955"/>
        <v>30</v>
      </c>
      <c r="CUB40" s="9" t="str">
        <f t="shared" si="5956"/>
        <v>38.18.30</v>
      </c>
      <c r="CUC40" s="16">
        <f t="shared" si="5957"/>
        <v>38</v>
      </c>
      <c r="CUD40" s="17">
        <f t="shared" si="5958"/>
        <v>18</v>
      </c>
      <c r="CUE40" s="17">
        <f t="shared" si="5959"/>
        <v>31</v>
      </c>
      <c r="CUF40" s="11" t="str">
        <f t="shared" si="5960"/>
        <v>38.18.31</v>
      </c>
      <c r="CUG40" s="7">
        <f t="shared" si="5961"/>
        <v>38</v>
      </c>
      <c r="CUH40" s="8">
        <f t="shared" si="5962"/>
        <v>18</v>
      </c>
      <c r="CUI40" s="8">
        <f t="shared" si="5963"/>
        <v>32</v>
      </c>
      <c r="CUJ40" s="9" t="str">
        <f t="shared" si="5964"/>
        <v>38.18.32</v>
      </c>
      <c r="CUK40" s="16">
        <f t="shared" si="5965"/>
        <v>38</v>
      </c>
      <c r="CUL40" s="17">
        <f t="shared" si="5966"/>
        <v>18</v>
      </c>
      <c r="CUM40" s="17">
        <f t="shared" si="5967"/>
        <v>33</v>
      </c>
      <c r="CUN40" s="11" t="str">
        <f t="shared" si="5968"/>
        <v>38.18.33</v>
      </c>
      <c r="CUO40" s="7">
        <f t="shared" si="5969"/>
        <v>38</v>
      </c>
      <c r="CUP40" s="8">
        <f t="shared" si="5970"/>
        <v>18</v>
      </c>
      <c r="CUQ40" s="8">
        <f t="shared" si="5971"/>
        <v>34</v>
      </c>
      <c r="CUR40" s="9" t="str">
        <f t="shared" si="5972"/>
        <v>38.18.34</v>
      </c>
      <c r="CUS40" s="16">
        <f t="shared" si="5973"/>
        <v>38</v>
      </c>
      <c r="CUT40" s="18">
        <f t="shared" si="5974"/>
        <v>18</v>
      </c>
      <c r="CUU40" s="18">
        <f t="shared" si="5975"/>
        <v>35</v>
      </c>
      <c r="CUV40" s="11" t="str">
        <f t="shared" si="5976"/>
        <v>38.18.35</v>
      </c>
      <c r="CUW40" s="7">
        <f t="shared" si="5977"/>
        <v>38</v>
      </c>
      <c r="CUX40" s="8">
        <f t="shared" si="5978"/>
        <v>18</v>
      </c>
      <c r="CUY40" s="8">
        <f t="shared" si="5979"/>
        <v>36</v>
      </c>
      <c r="CUZ40" s="9" t="str">
        <f t="shared" si="5980"/>
        <v>38.18.36</v>
      </c>
      <c r="CVA40" s="16">
        <f t="shared" si="5981"/>
        <v>38</v>
      </c>
      <c r="CVB40" s="17">
        <f t="shared" si="5982"/>
        <v>18</v>
      </c>
      <c r="CVC40" s="17">
        <f t="shared" si="5983"/>
        <v>37</v>
      </c>
      <c r="CVD40" s="11" t="str">
        <f t="shared" si="5984"/>
        <v>38.18.37</v>
      </c>
      <c r="CVE40" s="7">
        <f t="shared" si="5985"/>
        <v>38</v>
      </c>
      <c r="CVF40" s="8">
        <f t="shared" si="5986"/>
        <v>18</v>
      </c>
      <c r="CVG40" s="8">
        <f t="shared" si="5987"/>
        <v>38</v>
      </c>
      <c r="CVH40" s="9" t="str">
        <f t="shared" si="5988"/>
        <v>38.18.38</v>
      </c>
      <c r="CVI40" s="16">
        <f t="shared" si="5989"/>
        <v>38</v>
      </c>
      <c r="CVJ40" s="17">
        <f t="shared" si="5990"/>
        <v>18</v>
      </c>
      <c r="CVK40" s="17">
        <f t="shared" si="5991"/>
        <v>39</v>
      </c>
      <c r="CVL40" s="11" t="str">
        <f t="shared" si="5992"/>
        <v>38.18.39</v>
      </c>
      <c r="CVM40" s="7">
        <f t="shared" si="5993"/>
        <v>38</v>
      </c>
      <c r="CVN40" s="8">
        <f t="shared" si="5994"/>
        <v>18</v>
      </c>
      <c r="CVO40" s="8">
        <f t="shared" si="5995"/>
        <v>40</v>
      </c>
      <c r="CVP40" s="9" t="str">
        <f t="shared" si="5996"/>
        <v>38.18.40</v>
      </c>
      <c r="CVQ40" s="16">
        <f t="shared" si="5997"/>
        <v>38</v>
      </c>
      <c r="CVR40" s="17">
        <f t="shared" si="5998"/>
        <v>18</v>
      </c>
      <c r="CVS40" s="17">
        <f t="shared" si="5999"/>
        <v>41</v>
      </c>
      <c r="CVT40" s="11" t="str">
        <f t="shared" si="6000"/>
        <v>38.18.41</v>
      </c>
      <c r="CVU40" s="7">
        <f t="shared" si="6001"/>
        <v>38</v>
      </c>
      <c r="CVV40" s="8">
        <f t="shared" si="6002"/>
        <v>18</v>
      </c>
      <c r="CVW40" s="8">
        <f t="shared" si="6003"/>
        <v>42</v>
      </c>
      <c r="CVX40" s="9" t="str">
        <f t="shared" si="6004"/>
        <v>38.18.42</v>
      </c>
      <c r="CVY40" s="16">
        <f t="shared" si="6005"/>
        <v>38</v>
      </c>
      <c r="CVZ40" s="17">
        <f t="shared" si="6006"/>
        <v>18</v>
      </c>
      <c r="CWA40" s="17">
        <f t="shared" si="6007"/>
        <v>43</v>
      </c>
      <c r="CWB40" s="11" t="str">
        <f t="shared" si="6008"/>
        <v>38.18.43</v>
      </c>
      <c r="CWC40" s="7">
        <f t="shared" si="6009"/>
        <v>38</v>
      </c>
      <c r="CWD40" s="8">
        <f t="shared" si="6010"/>
        <v>18</v>
      </c>
      <c r="CWE40" s="8">
        <f t="shared" si="6011"/>
        <v>44</v>
      </c>
      <c r="CWF40" s="9" t="str">
        <f t="shared" si="6012"/>
        <v>38.18.44</v>
      </c>
      <c r="CWG40" s="16">
        <f t="shared" si="6013"/>
        <v>38</v>
      </c>
      <c r="CWH40" s="17">
        <f t="shared" si="6014"/>
        <v>18</v>
      </c>
      <c r="CWI40" s="17">
        <f t="shared" si="6015"/>
        <v>45</v>
      </c>
      <c r="CWJ40" s="11" t="str">
        <f t="shared" si="6016"/>
        <v>38.18.45</v>
      </c>
      <c r="CWK40" s="7">
        <f t="shared" si="6017"/>
        <v>38</v>
      </c>
      <c r="CWL40" s="8">
        <f t="shared" si="6018"/>
        <v>18</v>
      </c>
      <c r="CWM40" s="8">
        <f t="shared" si="6019"/>
        <v>46</v>
      </c>
      <c r="CWN40" s="9" t="str">
        <f t="shared" si="6020"/>
        <v>38.18.46</v>
      </c>
      <c r="CWO40" s="16">
        <f t="shared" si="6021"/>
        <v>38</v>
      </c>
      <c r="CWP40" s="17">
        <f t="shared" si="6022"/>
        <v>18</v>
      </c>
      <c r="CWQ40" s="17">
        <f t="shared" si="6023"/>
        <v>47</v>
      </c>
      <c r="CWR40" s="11" t="str">
        <f t="shared" si="6024"/>
        <v>38.18.47</v>
      </c>
      <c r="CWS40" s="23">
        <f t="shared" si="6025"/>
        <v>38</v>
      </c>
      <c r="CWT40" s="14">
        <f t="shared" si="6026"/>
        <v>18</v>
      </c>
      <c r="CWU40" s="14">
        <f t="shared" si="6027"/>
        <v>48</v>
      </c>
      <c r="CWV40" s="15" t="str">
        <f t="shared" si="6028"/>
        <v>38.18.48</v>
      </c>
      <c r="CWW40" s="24">
        <f t="shared" si="6029"/>
        <v>38</v>
      </c>
      <c r="CWX40" s="8">
        <f t="shared" si="6030"/>
        <v>18</v>
      </c>
      <c r="CWY40" s="8">
        <f t="shared" si="6031"/>
        <v>49</v>
      </c>
      <c r="CWZ40" s="24" t="str">
        <f t="shared" si="6032"/>
        <v>38.18.49</v>
      </c>
      <c r="CXA40" s="7">
        <f t="shared" si="6033"/>
        <v>38</v>
      </c>
      <c r="CXB40" s="17">
        <f t="shared" si="6034"/>
        <v>19</v>
      </c>
      <c r="CXC40" s="17">
        <f t="shared" si="6035"/>
        <v>20</v>
      </c>
      <c r="CXD40" s="11" t="str">
        <f t="shared" si="6036"/>
        <v>38.19.20</v>
      </c>
      <c r="CXE40" s="7">
        <f t="shared" si="6037"/>
        <v>38</v>
      </c>
      <c r="CXF40" s="8">
        <f t="shared" si="6038"/>
        <v>19</v>
      </c>
      <c r="CXG40" s="8">
        <f t="shared" si="6039"/>
        <v>21</v>
      </c>
      <c r="CXH40" s="9" t="str">
        <f t="shared" si="6040"/>
        <v>38.19.21</v>
      </c>
      <c r="CXI40" s="16">
        <f t="shared" si="6041"/>
        <v>38</v>
      </c>
      <c r="CXJ40" s="17">
        <f t="shared" si="6042"/>
        <v>19</v>
      </c>
      <c r="CXK40" s="17">
        <f t="shared" si="6043"/>
        <v>22</v>
      </c>
      <c r="CXL40" s="11" t="str">
        <f t="shared" si="6044"/>
        <v>38.19.22</v>
      </c>
      <c r="CXM40" s="7">
        <f t="shared" si="6045"/>
        <v>38</v>
      </c>
      <c r="CXN40" s="8">
        <f t="shared" si="6046"/>
        <v>19</v>
      </c>
      <c r="CXO40" s="8">
        <f t="shared" si="6047"/>
        <v>23</v>
      </c>
      <c r="CXP40" s="9" t="str">
        <f t="shared" si="6048"/>
        <v>38.19.23</v>
      </c>
      <c r="CXQ40" s="16">
        <f t="shared" si="6049"/>
        <v>38</v>
      </c>
      <c r="CXR40" s="17">
        <f t="shared" si="6050"/>
        <v>19</v>
      </c>
      <c r="CXS40" s="17">
        <f t="shared" si="6051"/>
        <v>24</v>
      </c>
      <c r="CXT40" s="11" t="str">
        <f t="shared" si="6052"/>
        <v>38.19.24</v>
      </c>
      <c r="CXU40" s="7">
        <f t="shared" si="6053"/>
        <v>38</v>
      </c>
      <c r="CXV40" s="8">
        <f t="shared" si="6054"/>
        <v>19</v>
      </c>
      <c r="CXW40" s="8">
        <f t="shared" si="6055"/>
        <v>25</v>
      </c>
      <c r="CXX40" s="9" t="str">
        <f t="shared" si="6056"/>
        <v>38.19.25</v>
      </c>
      <c r="CXY40" s="16">
        <f t="shared" si="6057"/>
        <v>38</v>
      </c>
      <c r="CXZ40" s="18">
        <f t="shared" si="6058"/>
        <v>19</v>
      </c>
      <c r="CYA40" s="18">
        <f t="shared" si="6059"/>
        <v>26</v>
      </c>
      <c r="CYB40" s="11" t="str">
        <f t="shared" si="6060"/>
        <v>38.19.26</v>
      </c>
      <c r="CYC40" s="7">
        <f t="shared" si="6061"/>
        <v>38</v>
      </c>
      <c r="CYD40" s="8">
        <f t="shared" si="6062"/>
        <v>19</v>
      </c>
      <c r="CYE40" s="8">
        <f t="shared" si="6063"/>
        <v>27</v>
      </c>
      <c r="CYF40" s="9" t="str">
        <f t="shared" si="6064"/>
        <v>38.19.27</v>
      </c>
      <c r="CYG40" s="16">
        <f t="shared" si="6065"/>
        <v>38</v>
      </c>
      <c r="CYH40" s="17">
        <f t="shared" si="6066"/>
        <v>19</v>
      </c>
      <c r="CYI40" s="17">
        <f t="shared" si="6067"/>
        <v>28</v>
      </c>
      <c r="CYJ40" s="11" t="str">
        <f t="shared" si="6068"/>
        <v>38.19.28</v>
      </c>
      <c r="CYK40" s="7">
        <f t="shared" si="6069"/>
        <v>38</v>
      </c>
      <c r="CYL40" s="8">
        <f t="shared" si="6070"/>
        <v>19</v>
      </c>
      <c r="CYM40" s="8">
        <f t="shared" si="6071"/>
        <v>29</v>
      </c>
      <c r="CYN40" s="9" t="str">
        <f t="shared" si="6072"/>
        <v>38.19.29</v>
      </c>
      <c r="CYO40" s="16">
        <f t="shared" si="6073"/>
        <v>38</v>
      </c>
      <c r="CYP40" s="17">
        <f t="shared" si="6074"/>
        <v>19</v>
      </c>
      <c r="CYQ40" s="17">
        <f t="shared" si="6075"/>
        <v>30</v>
      </c>
      <c r="CYR40" s="11" t="str">
        <f t="shared" si="6076"/>
        <v>38.19.30</v>
      </c>
      <c r="CYS40" s="7">
        <f t="shared" si="6077"/>
        <v>38</v>
      </c>
      <c r="CYT40" s="8">
        <f t="shared" si="6078"/>
        <v>19</v>
      </c>
      <c r="CYU40" s="8">
        <f t="shared" si="6079"/>
        <v>31</v>
      </c>
      <c r="CYV40" s="9" t="str">
        <f t="shared" si="6080"/>
        <v>38.19.31</v>
      </c>
      <c r="CYW40" s="16">
        <f t="shared" si="6081"/>
        <v>38</v>
      </c>
      <c r="CYX40" s="17">
        <f t="shared" si="6082"/>
        <v>19</v>
      </c>
      <c r="CYY40" s="17">
        <f t="shared" si="6083"/>
        <v>32</v>
      </c>
      <c r="CYZ40" s="11" t="str">
        <f t="shared" si="6084"/>
        <v>38.19.32</v>
      </c>
      <c r="CZA40" s="7">
        <f t="shared" si="6085"/>
        <v>38</v>
      </c>
      <c r="CZB40" s="8">
        <f t="shared" si="6086"/>
        <v>19</v>
      </c>
      <c r="CZC40" s="8">
        <f t="shared" si="6087"/>
        <v>33</v>
      </c>
      <c r="CZD40" s="9" t="str">
        <f t="shared" si="6088"/>
        <v>38.19.33</v>
      </c>
      <c r="CZE40" s="16">
        <f t="shared" si="6089"/>
        <v>38</v>
      </c>
      <c r="CZF40" s="17">
        <f t="shared" si="6090"/>
        <v>19</v>
      </c>
      <c r="CZG40" s="17">
        <f t="shared" si="6091"/>
        <v>34</v>
      </c>
      <c r="CZH40" s="11" t="str">
        <f t="shared" si="6092"/>
        <v>38.19.34</v>
      </c>
      <c r="CZI40" s="7">
        <f t="shared" si="6093"/>
        <v>38</v>
      </c>
      <c r="CZJ40" s="8">
        <f t="shared" si="6094"/>
        <v>19</v>
      </c>
      <c r="CZK40" s="8">
        <f t="shared" si="6095"/>
        <v>35</v>
      </c>
      <c r="CZL40" s="9" t="str">
        <f t="shared" si="6096"/>
        <v>38.19.35</v>
      </c>
      <c r="CZM40" s="16">
        <f t="shared" si="6097"/>
        <v>38</v>
      </c>
      <c r="CZN40" s="17">
        <f t="shared" si="6098"/>
        <v>19</v>
      </c>
      <c r="CZO40" s="17">
        <f t="shared" si="6099"/>
        <v>36</v>
      </c>
      <c r="CZP40" s="11" t="str">
        <f t="shared" si="6100"/>
        <v>38.19.36</v>
      </c>
      <c r="CZQ40" s="7">
        <f t="shared" si="6101"/>
        <v>38</v>
      </c>
      <c r="CZR40" s="8">
        <f t="shared" si="6102"/>
        <v>19.37</v>
      </c>
      <c r="CZS40" s="8">
        <f t="shared" si="6103"/>
        <v>37</v>
      </c>
      <c r="CZT40" s="9" t="str">
        <f t="shared" si="6104"/>
        <v>38.19.37.37</v>
      </c>
      <c r="CZU40" s="16">
        <f t="shared" si="6105"/>
        <v>38</v>
      </c>
      <c r="CZV40" s="17">
        <f t="shared" si="6106"/>
        <v>19</v>
      </c>
      <c r="CZW40" s="17">
        <f t="shared" si="6107"/>
        <v>38</v>
      </c>
      <c r="CZX40" s="11" t="str">
        <f t="shared" si="6108"/>
        <v>38.19.38</v>
      </c>
      <c r="CZY40" s="7">
        <f t="shared" si="6109"/>
        <v>38</v>
      </c>
      <c r="CZZ40" s="8">
        <f t="shared" si="6110"/>
        <v>19</v>
      </c>
      <c r="DAA40" s="8">
        <f t="shared" si="6111"/>
        <v>39</v>
      </c>
      <c r="DAB40" s="9" t="str">
        <f t="shared" si="6112"/>
        <v>38.19.39</v>
      </c>
      <c r="DAC40" s="16">
        <f t="shared" si="6113"/>
        <v>38</v>
      </c>
      <c r="DAD40" s="17">
        <f t="shared" si="6114"/>
        <v>19</v>
      </c>
      <c r="DAE40" s="17">
        <f t="shared" si="6115"/>
        <v>40</v>
      </c>
      <c r="DAF40" s="11" t="str">
        <f t="shared" si="6116"/>
        <v>38.19.40</v>
      </c>
      <c r="DAG40" s="7">
        <f t="shared" si="6117"/>
        <v>38</v>
      </c>
      <c r="DAH40" s="8">
        <f t="shared" si="6118"/>
        <v>19</v>
      </c>
      <c r="DAI40" s="8">
        <f t="shared" si="6119"/>
        <v>41</v>
      </c>
      <c r="DAJ40" s="9" t="str">
        <f t="shared" si="6120"/>
        <v>38.19.41</v>
      </c>
      <c r="DAK40" s="16">
        <f t="shared" si="6121"/>
        <v>38</v>
      </c>
      <c r="DAL40" s="17">
        <f t="shared" si="6122"/>
        <v>19</v>
      </c>
      <c r="DAM40" s="17">
        <f t="shared" si="6123"/>
        <v>42</v>
      </c>
      <c r="DAN40" s="11" t="str">
        <f t="shared" si="6124"/>
        <v>38.19.42</v>
      </c>
      <c r="DAO40" s="7">
        <f t="shared" si="6125"/>
        <v>38</v>
      </c>
      <c r="DAP40" s="8">
        <f t="shared" si="6126"/>
        <v>19.43</v>
      </c>
      <c r="DAQ40" s="8">
        <f t="shared" si="6127"/>
        <v>43</v>
      </c>
      <c r="DAR40" s="9" t="str">
        <f t="shared" si="6128"/>
        <v>38.19.43.43</v>
      </c>
      <c r="DAS40" s="16">
        <f t="shared" si="6129"/>
        <v>38</v>
      </c>
      <c r="DAT40" s="17">
        <f t="shared" si="6130"/>
        <v>19</v>
      </c>
      <c r="DAU40" s="17">
        <f t="shared" si="6131"/>
        <v>44</v>
      </c>
      <c r="DAV40" s="11" t="str">
        <f t="shared" si="6132"/>
        <v>38.19.44</v>
      </c>
      <c r="DAW40" s="7">
        <f t="shared" si="6133"/>
        <v>38</v>
      </c>
      <c r="DAX40" s="8">
        <f t="shared" si="6134"/>
        <v>19</v>
      </c>
      <c r="DAY40" s="8">
        <f t="shared" si="6135"/>
        <v>45</v>
      </c>
      <c r="DAZ40" s="9" t="str">
        <f t="shared" si="6136"/>
        <v>38.19.45</v>
      </c>
      <c r="DBA40" s="16">
        <f t="shared" si="6137"/>
        <v>38</v>
      </c>
      <c r="DBB40" s="8">
        <f t="shared" si="6138"/>
        <v>19</v>
      </c>
      <c r="DBC40" s="8">
        <f t="shared" si="6139"/>
        <v>46</v>
      </c>
      <c r="DBD40" s="11" t="str">
        <f t="shared" si="6140"/>
        <v>38.19.46</v>
      </c>
      <c r="DBE40" s="7">
        <f t="shared" si="6141"/>
        <v>38</v>
      </c>
      <c r="DBF40" s="8">
        <f t="shared" si="6142"/>
        <v>19</v>
      </c>
      <c r="DBG40" s="8">
        <f t="shared" si="6143"/>
        <v>47</v>
      </c>
      <c r="DBH40" s="9" t="str">
        <f t="shared" si="6144"/>
        <v>38.19.47</v>
      </c>
      <c r="DBI40" s="16">
        <f t="shared" si="6145"/>
        <v>38</v>
      </c>
      <c r="DBJ40" s="17">
        <f t="shared" si="6146"/>
        <v>19</v>
      </c>
      <c r="DBK40" s="17">
        <f t="shared" si="6147"/>
        <v>48</v>
      </c>
      <c r="DBL40" s="11" t="str">
        <f t="shared" si="6148"/>
        <v>38.19.48</v>
      </c>
      <c r="DBM40" s="7">
        <f t="shared" si="6149"/>
        <v>38</v>
      </c>
      <c r="DBN40" s="8">
        <f t="shared" si="6150"/>
        <v>19</v>
      </c>
      <c r="DBO40" s="8">
        <f t="shared" si="6151"/>
        <v>49</v>
      </c>
      <c r="DBP40" s="9" t="str">
        <f t="shared" si="6152"/>
        <v>38.19.49</v>
      </c>
      <c r="DBQ40" s="16">
        <f t="shared" si="6153"/>
        <v>38</v>
      </c>
      <c r="DBR40" s="17">
        <f t="shared" si="6154"/>
        <v>20</v>
      </c>
      <c r="DBS40" s="17">
        <f t="shared" si="6155"/>
        <v>21</v>
      </c>
      <c r="DBT40" s="11" t="str">
        <f t="shared" si="6156"/>
        <v>38.20.21</v>
      </c>
      <c r="DBU40" s="7">
        <f t="shared" si="6157"/>
        <v>38</v>
      </c>
      <c r="DBV40" s="8">
        <f t="shared" si="6158"/>
        <v>20</v>
      </c>
      <c r="DBW40" s="8">
        <f t="shared" si="6159"/>
        <v>22</v>
      </c>
      <c r="DBX40" s="9" t="str">
        <f t="shared" si="6160"/>
        <v>38.20.22</v>
      </c>
      <c r="DBY40" s="16">
        <f t="shared" si="6161"/>
        <v>38</v>
      </c>
      <c r="DBZ40" s="17">
        <f t="shared" si="6162"/>
        <v>20</v>
      </c>
      <c r="DCA40" s="17">
        <f t="shared" si="6163"/>
        <v>23</v>
      </c>
      <c r="DCB40" s="11" t="str">
        <f t="shared" si="6164"/>
        <v>38.20.23</v>
      </c>
      <c r="DCC40" s="7">
        <f t="shared" si="6165"/>
        <v>38</v>
      </c>
      <c r="DCD40" s="8">
        <f t="shared" si="6166"/>
        <v>20</v>
      </c>
      <c r="DCE40" s="8">
        <f t="shared" si="6167"/>
        <v>24</v>
      </c>
      <c r="DCF40" s="9" t="str">
        <f t="shared" si="6168"/>
        <v>38.20.24</v>
      </c>
      <c r="DCG40" s="16">
        <f t="shared" si="6169"/>
        <v>38</v>
      </c>
      <c r="DCH40" s="17">
        <f t="shared" si="6170"/>
        <v>20</v>
      </c>
      <c r="DCI40" s="17">
        <f t="shared" si="6171"/>
        <v>25</v>
      </c>
      <c r="DCJ40" s="11" t="str">
        <f t="shared" si="6172"/>
        <v>38.20.25</v>
      </c>
      <c r="DCK40" s="7">
        <f t="shared" si="6173"/>
        <v>38</v>
      </c>
      <c r="DCL40" s="8">
        <f t="shared" si="6174"/>
        <v>20</v>
      </c>
      <c r="DCM40" s="8">
        <f t="shared" si="6175"/>
        <v>26</v>
      </c>
      <c r="DCN40" s="9" t="str">
        <f t="shared" si="6176"/>
        <v>38.20.26</v>
      </c>
      <c r="DCO40" s="16">
        <f t="shared" si="6177"/>
        <v>38</v>
      </c>
      <c r="DCP40" s="17">
        <f t="shared" si="6178"/>
        <v>20</v>
      </c>
      <c r="DCQ40" s="17">
        <f t="shared" si="6179"/>
        <v>27</v>
      </c>
      <c r="DCR40" s="11" t="str">
        <f t="shared" si="6180"/>
        <v>38.20.27</v>
      </c>
      <c r="DCS40" s="7">
        <f t="shared" si="6181"/>
        <v>38</v>
      </c>
      <c r="DCT40" s="8">
        <f t="shared" si="6182"/>
        <v>20</v>
      </c>
      <c r="DCU40" s="8">
        <f t="shared" si="6183"/>
        <v>28</v>
      </c>
      <c r="DCV40" s="9" t="str">
        <f t="shared" si="6184"/>
        <v>38.20.28</v>
      </c>
      <c r="DCW40" s="16">
        <f t="shared" si="6185"/>
        <v>38</v>
      </c>
      <c r="DCX40" s="17">
        <f t="shared" si="6186"/>
        <v>20</v>
      </c>
      <c r="DCY40" s="17">
        <f t="shared" si="6187"/>
        <v>29</v>
      </c>
      <c r="DCZ40" s="11" t="str">
        <f t="shared" si="6188"/>
        <v>38.20.29</v>
      </c>
      <c r="DDA40" s="7">
        <f t="shared" si="6189"/>
        <v>38</v>
      </c>
      <c r="DDB40" s="8">
        <f t="shared" si="6190"/>
        <v>20</v>
      </c>
      <c r="DDC40" s="8">
        <f t="shared" si="6191"/>
        <v>30</v>
      </c>
      <c r="DDD40" s="9" t="str">
        <f t="shared" si="6192"/>
        <v>38.20.30</v>
      </c>
      <c r="DDE40" s="16">
        <f t="shared" si="6193"/>
        <v>38</v>
      </c>
      <c r="DDF40" s="17">
        <f t="shared" si="6194"/>
        <v>20</v>
      </c>
      <c r="DDG40" s="17">
        <f t="shared" si="6195"/>
        <v>31</v>
      </c>
      <c r="DDH40" s="11" t="str">
        <f t="shared" si="6196"/>
        <v>38.20.31</v>
      </c>
      <c r="DDI40" s="7">
        <f t="shared" si="6197"/>
        <v>38</v>
      </c>
      <c r="DDJ40" s="8">
        <f t="shared" si="6198"/>
        <v>20</v>
      </c>
      <c r="DDK40" s="8">
        <f t="shared" si="6199"/>
        <v>32</v>
      </c>
      <c r="DDL40" s="9" t="str">
        <f t="shared" si="6200"/>
        <v>38.20.32</v>
      </c>
      <c r="DDM40" s="16">
        <f t="shared" si="6201"/>
        <v>38</v>
      </c>
      <c r="DDN40" s="17">
        <f t="shared" si="6202"/>
        <v>20</v>
      </c>
      <c r="DDO40" s="17">
        <f t="shared" si="6203"/>
        <v>33</v>
      </c>
      <c r="DDP40" s="11" t="str">
        <f t="shared" si="6204"/>
        <v>38.20.33</v>
      </c>
      <c r="DDQ40" s="7">
        <f t="shared" si="6205"/>
        <v>38</v>
      </c>
      <c r="DDR40" s="8">
        <f t="shared" si="6206"/>
        <v>20</v>
      </c>
      <c r="DDS40" s="8">
        <f t="shared" si="6207"/>
        <v>34</v>
      </c>
      <c r="DDT40" s="9" t="str">
        <f t="shared" si="6208"/>
        <v>38.20.34</v>
      </c>
      <c r="DDU40" s="16">
        <f t="shared" si="6209"/>
        <v>38</v>
      </c>
      <c r="DDV40" s="17">
        <f t="shared" si="6210"/>
        <v>20</v>
      </c>
      <c r="DDW40" s="17">
        <f t="shared" si="6211"/>
        <v>35</v>
      </c>
      <c r="DDX40" s="11" t="str">
        <f t="shared" si="6212"/>
        <v>38.20.35</v>
      </c>
      <c r="DDY40" s="7">
        <f t="shared" si="6213"/>
        <v>38</v>
      </c>
      <c r="DDZ40" s="8">
        <f t="shared" si="6214"/>
        <v>20</v>
      </c>
      <c r="DEA40" s="8">
        <f t="shared" si="6215"/>
        <v>36</v>
      </c>
      <c r="DEB40" s="9" t="str">
        <f t="shared" si="6216"/>
        <v>38.20.36</v>
      </c>
      <c r="DEC40" s="16">
        <f t="shared" si="6217"/>
        <v>39</v>
      </c>
      <c r="DED40" s="17">
        <f t="shared" si="6218"/>
        <v>20</v>
      </c>
      <c r="DEE40" s="17">
        <f t="shared" si="6219"/>
        <v>37</v>
      </c>
      <c r="DEF40" s="11" t="str">
        <f t="shared" si="6220"/>
        <v>39.20.37</v>
      </c>
      <c r="DEG40" s="7">
        <f t="shared" si="6221"/>
        <v>38</v>
      </c>
      <c r="DEH40" s="8">
        <f t="shared" si="6222"/>
        <v>20</v>
      </c>
      <c r="DEI40" s="8">
        <f t="shared" si="6223"/>
        <v>38</v>
      </c>
      <c r="DEJ40" s="9" t="str">
        <f t="shared" si="6224"/>
        <v>38.20.38</v>
      </c>
      <c r="DEK40" s="16">
        <f t="shared" si="6225"/>
        <v>38</v>
      </c>
      <c r="DEL40" s="17">
        <f t="shared" si="6226"/>
        <v>20</v>
      </c>
      <c r="DEM40" s="17">
        <f t="shared" si="6227"/>
        <v>39</v>
      </c>
      <c r="DEN40" s="11" t="str">
        <f t="shared" si="6228"/>
        <v>38.20.39</v>
      </c>
      <c r="DEO40" s="7">
        <f t="shared" si="6229"/>
        <v>38</v>
      </c>
      <c r="DEP40" s="8">
        <f t="shared" si="6230"/>
        <v>20</v>
      </c>
      <c r="DEQ40" s="8">
        <f t="shared" si="6231"/>
        <v>40</v>
      </c>
      <c r="DER40" s="9" t="str">
        <f t="shared" si="6232"/>
        <v>38.20.40</v>
      </c>
      <c r="DES40" s="16">
        <f t="shared" si="6233"/>
        <v>38</v>
      </c>
      <c r="DET40" s="17">
        <f t="shared" si="6234"/>
        <v>20</v>
      </c>
      <c r="DEU40" s="17">
        <f t="shared" si="6235"/>
        <v>41</v>
      </c>
      <c r="DEV40" s="11" t="str">
        <f t="shared" si="6236"/>
        <v>38.20.41</v>
      </c>
      <c r="DEW40" s="7">
        <f t="shared" si="6237"/>
        <v>38</v>
      </c>
      <c r="DEX40" s="8">
        <f t="shared" si="6238"/>
        <v>20</v>
      </c>
      <c r="DEY40" s="8">
        <f t="shared" si="6239"/>
        <v>42</v>
      </c>
      <c r="DEZ40" s="9" t="str">
        <f t="shared" si="6240"/>
        <v>38.20.42</v>
      </c>
      <c r="DFA40" s="16">
        <f t="shared" si="6241"/>
        <v>38</v>
      </c>
      <c r="DFB40" s="17">
        <f t="shared" si="6242"/>
        <v>20</v>
      </c>
      <c r="DFC40" s="17">
        <f t="shared" si="6243"/>
        <v>43</v>
      </c>
      <c r="DFD40" s="11" t="str">
        <f t="shared" si="6244"/>
        <v>38.20.43</v>
      </c>
      <c r="DFE40" s="7">
        <f t="shared" si="6245"/>
        <v>38</v>
      </c>
      <c r="DFF40" s="8">
        <f t="shared" si="6246"/>
        <v>20</v>
      </c>
      <c r="DFG40" s="8">
        <f t="shared" si="6247"/>
        <v>44</v>
      </c>
      <c r="DFH40" s="9" t="str">
        <f t="shared" si="6248"/>
        <v>38.20.44</v>
      </c>
      <c r="DFI40" s="16">
        <f t="shared" si="6249"/>
        <v>38</v>
      </c>
      <c r="DFJ40" s="17">
        <f t="shared" si="6250"/>
        <v>20</v>
      </c>
      <c r="DFK40" s="17">
        <f t="shared" si="6251"/>
        <v>45</v>
      </c>
      <c r="DFL40" s="11" t="str">
        <f t="shared" si="6252"/>
        <v>38.20.45</v>
      </c>
      <c r="DFM40" s="7">
        <f t="shared" si="6253"/>
        <v>38</v>
      </c>
      <c r="DFN40" s="8">
        <f t="shared" si="6254"/>
        <v>20</v>
      </c>
      <c r="DFO40" s="8">
        <f t="shared" si="6255"/>
        <v>46</v>
      </c>
      <c r="DFP40" s="9" t="str">
        <f t="shared" si="6256"/>
        <v>38.20.46</v>
      </c>
      <c r="DFQ40" s="16">
        <f t="shared" si="6257"/>
        <v>38</v>
      </c>
      <c r="DFR40" s="17">
        <f t="shared" si="6258"/>
        <v>20</v>
      </c>
      <c r="DFS40" s="17">
        <f t="shared" si="6259"/>
        <v>47</v>
      </c>
      <c r="DFT40" s="11" t="str">
        <f t="shared" si="6260"/>
        <v>38.20.47</v>
      </c>
      <c r="DFU40" s="7">
        <f t="shared" si="6261"/>
        <v>38</v>
      </c>
      <c r="DFV40" s="8">
        <f t="shared" si="6262"/>
        <v>20</v>
      </c>
      <c r="DFW40" s="8">
        <f t="shared" si="6263"/>
        <v>48</v>
      </c>
      <c r="DFX40" s="9" t="str">
        <f t="shared" si="6264"/>
        <v>38.20.48</v>
      </c>
      <c r="DFY40" s="16">
        <f t="shared" si="6265"/>
        <v>38</v>
      </c>
      <c r="DFZ40" s="17">
        <f t="shared" si="6266"/>
        <v>20</v>
      </c>
      <c r="DGA40" s="17">
        <f t="shared" si="6267"/>
        <v>49</v>
      </c>
      <c r="DGB40" s="11" t="str">
        <f t="shared" si="6268"/>
        <v>38.20.49</v>
      </c>
      <c r="DGC40" s="1">
        <f t="shared" si="6269"/>
        <v>38</v>
      </c>
      <c r="DGD40" s="2">
        <f t="shared" si="6270"/>
        <v>21</v>
      </c>
      <c r="DGE40" s="2">
        <f t="shared" si="6271"/>
        <v>22</v>
      </c>
      <c r="DGF40" s="5" t="str">
        <f t="shared" si="6272"/>
        <v>38.21.22</v>
      </c>
      <c r="DGG40" s="25">
        <f t="shared" si="6273"/>
        <v>38</v>
      </c>
      <c r="DGH40" s="4">
        <f t="shared" si="6274"/>
        <v>21</v>
      </c>
      <c r="DGI40" s="4">
        <f t="shared" si="6275"/>
        <v>23</v>
      </c>
      <c r="DGJ40" s="3" t="str">
        <f t="shared" si="6276"/>
        <v>38.21.23</v>
      </c>
      <c r="DGK40" s="1">
        <f t="shared" si="6277"/>
        <v>38</v>
      </c>
      <c r="DGL40" s="2">
        <f t="shared" si="6278"/>
        <v>21</v>
      </c>
      <c r="DGM40" s="2">
        <f t="shared" si="6279"/>
        <v>24</v>
      </c>
      <c r="DGN40" s="5" t="str">
        <f t="shared" si="6280"/>
        <v>38.21.24</v>
      </c>
      <c r="DGO40" s="25">
        <f t="shared" si="6281"/>
        <v>38</v>
      </c>
      <c r="DGP40" s="4">
        <f t="shared" si="6282"/>
        <v>21</v>
      </c>
      <c r="DGQ40" s="4">
        <f t="shared" si="6283"/>
        <v>25</v>
      </c>
      <c r="DGR40" s="3" t="str">
        <f t="shared" si="6284"/>
        <v>38.21.25</v>
      </c>
      <c r="DGS40" s="1">
        <f t="shared" si="6285"/>
        <v>38</v>
      </c>
      <c r="DGT40" s="2">
        <f t="shared" si="6286"/>
        <v>21</v>
      </c>
      <c r="DGU40" s="2">
        <f t="shared" si="6287"/>
        <v>26</v>
      </c>
      <c r="DGV40" s="5" t="str">
        <f t="shared" si="6288"/>
        <v>38.21.26</v>
      </c>
      <c r="DGW40" s="25">
        <f t="shared" si="6289"/>
        <v>38</v>
      </c>
      <c r="DGX40" s="4">
        <f t="shared" si="6290"/>
        <v>21</v>
      </c>
      <c r="DGY40" s="4">
        <f t="shared" si="6291"/>
        <v>27</v>
      </c>
      <c r="DGZ40" s="3" t="str">
        <f t="shared" si="6292"/>
        <v>38.21.27</v>
      </c>
      <c r="DHA40" s="1">
        <f t="shared" si="6293"/>
        <v>38</v>
      </c>
      <c r="DHB40" s="2">
        <f t="shared" si="6294"/>
        <v>21</v>
      </c>
      <c r="DHC40" s="2">
        <f t="shared" si="6295"/>
        <v>28</v>
      </c>
      <c r="DHD40" s="5" t="str">
        <f t="shared" si="6296"/>
        <v>38.21.28</v>
      </c>
      <c r="DHE40" s="25">
        <f t="shared" si="6297"/>
        <v>38</v>
      </c>
      <c r="DHF40" s="4">
        <f t="shared" si="6298"/>
        <v>21</v>
      </c>
      <c r="DHG40" s="4">
        <f t="shared" si="6299"/>
        <v>29</v>
      </c>
      <c r="DHH40" s="3" t="str">
        <f t="shared" si="6300"/>
        <v>38.21.29</v>
      </c>
      <c r="DHI40" s="1">
        <f t="shared" si="6301"/>
        <v>38</v>
      </c>
      <c r="DHJ40" s="2">
        <f t="shared" si="6302"/>
        <v>21</v>
      </c>
      <c r="DHK40" s="2">
        <f t="shared" si="6303"/>
        <v>30</v>
      </c>
      <c r="DHL40" s="5" t="str">
        <f t="shared" si="6304"/>
        <v>38.21.30</v>
      </c>
      <c r="DHM40" s="25">
        <f t="shared" si="6305"/>
        <v>38</v>
      </c>
      <c r="DHN40" s="4">
        <f t="shared" si="6306"/>
        <v>21</v>
      </c>
      <c r="DHO40" s="4">
        <f t="shared" si="6307"/>
        <v>31</v>
      </c>
      <c r="DHP40" s="3" t="str">
        <f t="shared" si="6308"/>
        <v>38.21.31</v>
      </c>
      <c r="DHQ40" s="1">
        <f t="shared" si="6309"/>
        <v>38</v>
      </c>
      <c r="DHR40" s="2">
        <f t="shared" si="6310"/>
        <v>21</v>
      </c>
      <c r="DHS40" s="2">
        <f t="shared" si="6311"/>
        <v>32</v>
      </c>
      <c r="DHT40" s="5" t="str">
        <f t="shared" si="6312"/>
        <v>38.21.32</v>
      </c>
      <c r="DHU40" s="25">
        <f t="shared" si="6313"/>
        <v>38</v>
      </c>
      <c r="DHV40" s="4">
        <f t="shared" si="6314"/>
        <v>21</v>
      </c>
      <c r="DHW40" s="4">
        <f t="shared" si="6315"/>
        <v>33</v>
      </c>
      <c r="DHX40" s="3" t="str">
        <f t="shared" si="6316"/>
        <v>38.21.33</v>
      </c>
      <c r="DHY40" s="1">
        <f t="shared" si="6317"/>
        <v>38</v>
      </c>
      <c r="DHZ40" s="2">
        <f t="shared" si="6318"/>
        <v>21</v>
      </c>
      <c r="DIA40" s="2">
        <f t="shared" si="6319"/>
        <v>34</v>
      </c>
      <c r="DIB40" s="5" t="str">
        <f t="shared" si="6320"/>
        <v>38.21.34</v>
      </c>
      <c r="DIC40" s="25">
        <f t="shared" si="6321"/>
        <v>38</v>
      </c>
      <c r="DID40" s="4">
        <f t="shared" si="6322"/>
        <v>21</v>
      </c>
      <c r="DIE40" s="4">
        <f t="shared" si="6323"/>
        <v>35</v>
      </c>
      <c r="DIF40" s="3" t="str">
        <f t="shared" si="6324"/>
        <v>38.21.35</v>
      </c>
      <c r="DIG40" s="1">
        <f t="shared" si="6325"/>
        <v>38</v>
      </c>
      <c r="DIH40" s="2">
        <f t="shared" si="6326"/>
        <v>21</v>
      </c>
      <c r="DII40" s="2">
        <f t="shared" si="6327"/>
        <v>36</v>
      </c>
      <c r="DIJ40" s="5" t="str">
        <f t="shared" si="6328"/>
        <v>38.21.36</v>
      </c>
      <c r="DIK40" s="25">
        <f t="shared" si="6329"/>
        <v>38</v>
      </c>
      <c r="DIL40" s="4">
        <f t="shared" si="6330"/>
        <v>21</v>
      </c>
      <c r="DIM40" s="4">
        <f t="shared" si="6331"/>
        <v>37</v>
      </c>
      <c r="DIN40" s="3" t="str">
        <f t="shared" si="6332"/>
        <v>38.21.37</v>
      </c>
      <c r="DIO40" s="1">
        <f t="shared" si="6333"/>
        <v>38</v>
      </c>
      <c r="DIP40" s="2">
        <f t="shared" si="6334"/>
        <v>21</v>
      </c>
      <c r="DIQ40" s="2">
        <f t="shared" si="6335"/>
        <v>38</v>
      </c>
      <c r="DIR40" s="5" t="str">
        <f t="shared" si="6336"/>
        <v>38.21.38</v>
      </c>
      <c r="DIS40" s="25">
        <f t="shared" si="6337"/>
        <v>38</v>
      </c>
      <c r="DIT40" s="4">
        <f t="shared" si="6338"/>
        <v>21</v>
      </c>
      <c r="DIU40" s="4">
        <f t="shared" si="6339"/>
        <v>39</v>
      </c>
      <c r="DIV40" s="3" t="str">
        <f t="shared" si="6340"/>
        <v>38.21.39</v>
      </c>
      <c r="DIW40" s="1">
        <f t="shared" si="6341"/>
        <v>38</v>
      </c>
      <c r="DIX40" s="2">
        <f t="shared" si="6342"/>
        <v>21</v>
      </c>
      <c r="DIY40" s="2">
        <f t="shared" si="6343"/>
        <v>40</v>
      </c>
      <c r="DIZ40" s="5" t="str">
        <f t="shared" si="6344"/>
        <v>38.21.40</v>
      </c>
      <c r="DJA40" s="25">
        <f t="shared" si="6345"/>
        <v>38</v>
      </c>
      <c r="DJB40" s="4">
        <f t="shared" si="6346"/>
        <v>21</v>
      </c>
      <c r="DJC40" s="4">
        <f t="shared" si="6347"/>
        <v>41</v>
      </c>
      <c r="DJD40" s="3" t="str">
        <f t="shared" si="6348"/>
        <v>38.21.41</v>
      </c>
      <c r="DJE40" s="1">
        <f t="shared" si="6349"/>
        <v>38</v>
      </c>
      <c r="DJF40" s="2">
        <f t="shared" si="6350"/>
        <v>21</v>
      </c>
      <c r="DJG40" s="2">
        <f t="shared" si="6351"/>
        <v>42</v>
      </c>
      <c r="DJH40" s="5" t="str">
        <f t="shared" si="6352"/>
        <v>38.21.42</v>
      </c>
      <c r="DJI40" s="25">
        <f t="shared" si="6353"/>
        <v>38</v>
      </c>
      <c r="DJJ40" s="4">
        <f t="shared" si="6354"/>
        <v>21</v>
      </c>
      <c r="DJK40" s="4">
        <f t="shared" si="6355"/>
        <v>43</v>
      </c>
      <c r="DJL40" s="3" t="str">
        <f t="shared" si="6356"/>
        <v>38.21.43</v>
      </c>
      <c r="DJM40" s="1">
        <f t="shared" si="6357"/>
        <v>38</v>
      </c>
      <c r="DJN40" s="2">
        <f t="shared" si="6358"/>
        <v>21</v>
      </c>
      <c r="DJO40" s="2">
        <f t="shared" si="6359"/>
        <v>44</v>
      </c>
      <c r="DJP40" s="5" t="str">
        <f t="shared" si="6360"/>
        <v>38.21.44</v>
      </c>
      <c r="DJQ40" s="25">
        <f t="shared" si="6361"/>
        <v>38</v>
      </c>
      <c r="DJR40" s="4">
        <f t="shared" si="6362"/>
        <v>21</v>
      </c>
      <c r="DJS40" s="4">
        <f t="shared" si="6363"/>
        <v>45</v>
      </c>
      <c r="DJT40" s="3" t="str">
        <f t="shared" si="6364"/>
        <v>38.21.45</v>
      </c>
      <c r="DJU40" s="1">
        <f t="shared" si="6365"/>
        <v>38</v>
      </c>
      <c r="DJV40" s="2">
        <f t="shared" si="6366"/>
        <v>21</v>
      </c>
      <c r="DJW40" s="2">
        <f t="shared" si="6367"/>
        <v>46</v>
      </c>
      <c r="DJX40" s="5" t="str">
        <f t="shared" si="6368"/>
        <v>38.21.46</v>
      </c>
      <c r="DJY40" s="25">
        <f t="shared" si="6369"/>
        <v>38</v>
      </c>
      <c r="DJZ40" s="4">
        <f t="shared" si="6370"/>
        <v>21</v>
      </c>
      <c r="DKA40" s="4">
        <f t="shared" si="6371"/>
        <v>47</v>
      </c>
      <c r="DKB40" s="3" t="str">
        <f t="shared" si="6372"/>
        <v>38.21.47</v>
      </c>
      <c r="DKC40" s="1">
        <f t="shared" si="6373"/>
        <v>38</v>
      </c>
      <c r="DKD40" s="2">
        <f t="shared" si="6374"/>
        <v>21</v>
      </c>
      <c r="DKE40" s="2">
        <f t="shared" si="6375"/>
        <v>48</v>
      </c>
      <c r="DKF40" s="5" t="str">
        <f t="shared" si="6376"/>
        <v>38.21.48</v>
      </c>
      <c r="DKG40" s="25">
        <f t="shared" si="6377"/>
        <v>38</v>
      </c>
      <c r="DKH40" s="26">
        <f t="shared" si="6378"/>
        <v>21</v>
      </c>
      <c r="DKI40" s="26">
        <f t="shared" si="6379"/>
        <v>49</v>
      </c>
      <c r="DKJ40" s="3" t="str">
        <f t="shared" si="6380"/>
        <v>38.21.49</v>
      </c>
      <c r="DKK40" s="1">
        <f t="shared" si="6381"/>
        <v>38</v>
      </c>
      <c r="DKL40" s="2">
        <f t="shared" si="6382"/>
        <v>22</v>
      </c>
      <c r="DKM40" s="2">
        <f t="shared" si="6383"/>
        <v>23</v>
      </c>
      <c r="DKN40" s="5" t="str">
        <f t="shared" si="6384"/>
        <v>38.22.23</v>
      </c>
      <c r="DKO40" s="25">
        <f t="shared" si="6385"/>
        <v>38</v>
      </c>
      <c r="DKP40" s="4">
        <f t="shared" si="6386"/>
        <v>22</v>
      </c>
      <c r="DKQ40" s="4">
        <f t="shared" si="6387"/>
        <v>24</v>
      </c>
      <c r="DKR40" s="3" t="str">
        <f t="shared" si="6388"/>
        <v>38.22.24</v>
      </c>
      <c r="DKS40" s="1">
        <f t="shared" si="6389"/>
        <v>38</v>
      </c>
      <c r="DKT40" s="2">
        <f t="shared" si="6390"/>
        <v>22</v>
      </c>
      <c r="DKU40" s="2">
        <f t="shared" si="6391"/>
        <v>25</v>
      </c>
      <c r="DKV40" s="5" t="str">
        <f t="shared" si="6392"/>
        <v>38.22.25</v>
      </c>
      <c r="DKW40" s="25">
        <f t="shared" si="6393"/>
        <v>38</v>
      </c>
      <c r="DKX40" s="4">
        <f t="shared" si="6394"/>
        <v>22</v>
      </c>
      <c r="DKY40" s="4">
        <f t="shared" si="6395"/>
        <v>26</v>
      </c>
      <c r="DKZ40" s="3" t="str">
        <f t="shared" si="6396"/>
        <v>38.22.26</v>
      </c>
      <c r="DLA40" s="1">
        <f t="shared" si="6397"/>
        <v>38</v>
      </c>
      <c r="DLB40" s="2">
        <f t="shared" si="6398"/>
        <v>22</v>
      </c>
      <c r="DLC40" s="2">
        <f t="shared" si="6399"/>
        <v>27</v>
      </c>
      <c r="DLD40" s="5" t="str">
        <f t="shared" si="6400"/>
        <v>38.22.27</v>
      </c>
      <c r="DLE40" s="25">
        <f t="shared" si="6401"/>
        <v>38</v>
      </c>
      <c r="DLF40" s="4">
        <f t="shared" si="6402"/>
        <v>22</v>
      </c>
      <c r="DLG40" s="4">
        <f t="shared" si="6403"/>
        <v>28</v>
      </c>
      <c r="DLH40" s="3" t="str">
        <f t="shared" si="6404"/>
        <v>38.22.28</v>
      </c>
      <c r="DLI40" s="1">
        <f t="shared" si="6405"/>
        <v>38</v>
      </c>
      <c r="DLJ40" s="2">
        <f t="shared" si="6406"/>
        <v>22</v>
      </c>
      <c r="DLK40" s="2">
        <f t="shared" si="6407"/>
        <v>29</v>
      </c>
      <c r="DLL40" s="5" t="str">
        <f t="shared" si="6408"/>
        <v>38.22.29</v>
      </c>
      <c r="DLM40" s="25">
        <f t="shared" si="6409"/>
        <v>38</v>
      </c>
      <c r="DLN40" s="4">
        <f t="shared" si="6410"/>
        <v>22</v>
      </c>
      <c r="DLO40" s="4">
        <f t="shared" si="6411"/>
        <v>30</v>
      </c>
      <c r="DLP40" s="3" t="str">
        <f t="shared" si="6412"/>
        <v>38.22.30</v>
      </c>
      <c r="DLQ40" s="1">
        <f t="shared" si="6413"/>
        <v>38</v>
      </c>
      <c r="DLR40" s="2">
        <f t="shared" si="6414"/>
        <v>22</v>
      </c>
      <c r="DLS40" s="2">
        <f t="shared" si="6415"/>
        <v>31</v>
      </c>
      <c r="DLT40" s="5" t="str">
        <f t="shared" si="6416"/>
        <v>38.22.31</v>
      </c>
      <c r="DLU40" s="25">
        <f t="shared" si="6417"/>
        <v>38</v>
      </c>
      <c r="DLV40" s="4">
        <f t="shared" si="6418"/>
        <v>22</v>
      </c>
      <c r="DLW40" s="4">
        <f t="shared" si="6419"/>
        <v>32</v>
      </c>
      <c r="DLX40" s="3" t="str">
        <f t="shared" si="6420"/>
        <v>38.22.32</v>
      </c>
      <c r="DLY40" s="1">
        <f t="shared" si="6421"/>
        <v>38</v>
      </c>
      <c r="DLZ40" s="2">
        <f t="shared" si="6422"/>
        <v>22</v>
      </c>
      <c r="DMA40" s="2">
        <f t="shared" si="6423"/>
        <v>33</v>
      </c>
      <c r="DMB40" s="5" t="str">
        <f t="shared" si="6424"/>
        <v>38.22.33</v>
      </c>
      <c r="DMC40" s="25">
        <f t="shared" si="6425"/>
        <v>38</v>
      </c>
      <c r="DMD40" s="4">
        <f t="shared" si="6426"/>
        <v>22</v>
      </c>
      <c r="DME40" s="4">
        <f t="shared" si="6427"/>
        <v>34</v>
      </c>
      <c r="DMF40" s="3" t="str">
        <f t="shared" si="6428"/>
        <v>38.22.34</v>
      </c>
      <c r="DMG40" s="1">
        <f t="shared" si="6429"/>
        <v>38</v>
      </c>
      <c r="DMH40" s="2">
        <f t="shared" si="6430"/>
        <v>22</v>
      </c>
      <c r="DMI40" s="2">
        <f t="shared" si="6431"/>
        <v>35</v>
      </c>
      <c r="DMJ40" s="5" t="str">
        <f t="shared" si="6432"/>
        <v>38.22.35</v>
      </c>
      <c r="DMK40" s="25">
        <f t="shared" si="6433"/>
        <v>38</v>
      </c>
      <c r="DML40" s="4">
        <f t="shared" si="6434"/>
        <v>22</v>
      </c>
      <c r="DMM40" s="4">
        <f t="shared" si="6435"/>
        <v>36</v>
      </c>
      <c r="DMN40" s="3" t="str">
        <f t="shared" si="6436"/>
        <v>38.22.36</v>
      </c>
      <c r="DMO40" s="1">
        <f t="shared" si="6437"/>
        <v>38</v>
      </c>
      <c r="DMP40" s="2">
        <f t="shared" si="6438"/>
        <v>22</v>
      </c>
      <c r="DMQ40" s="2">
        <f t="shared" si="6439"/>
        <v>37</v>
      </c>
      <c r="DMR40" s="5" t="str">
        <f t="shared" si="6440"/>
        <v>38.22.37</v>
      </c>
      <c r="DMS40" s="25">
        <f t="shared" si="6441"/>
        <v>38</v>
      </c>
      <c r="DMT40" s="4">
        <f t="shared" si="6442"/>
        <v>22</v>
      </c>
      <c r="DMU40" s="4">
        <f t="shared" si="6443"/>
        <v>38</v>
      </c>
      <c r="DMV40" s="3" t="str">
        <f t="shared" si="6444"/>
        <v>38.22.38</v>
      </c>
      <c r="DMW40" s="1">
        <f t="shared" si="6445"/>
        <v>38</v>
      </c>
      <c r="DMX40" s="2">
        <f t="shared" si="6446"/>
        <v>22</v>
      </c>
      <c r="DMY40" s="2">
        <f t="shared" si="6447"/>
        <v>39</v>
      </c>
      <c r="DMZ40" s="5" t="str">
        <f t="shared" si="6448"/>
        <v>38.22.39</v>
      </c>
      <c r="DNA40" s="25">
        <f t="shared" si="6449"/>
        <v>38</v>
      </c>
      <c r="DNB40" s="4">
        <f t="shared" si="6450"/>
        <v>22</v>
      </c>
      <c r="DNC40" s="4">
        <f t="shared" si="6451"/>
        <v>40</v>
      </c>
      <c r="DND40" s="3" t="str">
        <f t="shared" si="6452"/>
        <v>38.22.40</v>
      </c>
      <c r="DNE40" s="1">
        <f t="shared" si="6453"/>
        <v>38</v>
      </c>
      <c r="DNF40" s="2">
        <f t="shared" si="6454"/>
        <v>22</v>
      </c>
      <c r="DNG40" s="2">
        <f t="shared" si="6455"/>
        <v>41</v>
      </c>
      <c r="DNH40" s="5" t="str">
        <f t="shared" si="6456"/>
        <v>38.22.41</v>
      </c>
      <c r="DNI40" s="25">
        <f t="shared" si="6457"/>
        <v>38</v>
      </c>
      <c r="DNJ40" s="26">
        <f t="shared" si="6458"/>
        <v>22</v>
      </c>
      <c r="DNK40" s="26">
        <f t="shared" si="6459"/>
        <v>42</v>
      </c>
      <c r="DNL40" s="3" t="str">
        <f t="shared" si="6460"/>
        <v>38.22.42</v>
      </c>
      <c r="DNM40" s="1">
        <f t="shared" si="6461"/>
        <v>38</v>
      </c>
      <c r="DNN40" s="2">
        <f t="shared" si="6462"/>
        <v>22</v>
      </c>
      <c r="DNO40" s="2">
        <f t="shared" si="6463"/>
        <v>43</v>
      </c>
      <c r="DNP40" s="5" t="str">
        <f t="shared" si="6464"/>
        <v>38.22.43</v>
      </c>
      <c r="DNQ40" s="25">
        <f t="shared" si="6465"/>
        <v>38</v>
      </c>
      <c r="DNR40" s="4">
        <f t="shared" si="6466"/>
        <v>22</v>
      </c>
      <c r="DNS40" s="4">
        <f t="shared" si="6467"/>
        <v>44</v>
      </c>
      <c r="DNT40" s="3" t="str">
        <f t="shared" si="6468"/>
        <v>38.22.44</v>
      </c>
      <c r="DNU40" s="1">
        <f t="shared" si="6469"/>
        <v>38</v>
      </c>
      <c r="DNV40" s="2">
        <f t="shared" si="6470"/>
        <v>22</v>
      </c>
      <c r="DNW40" s="2">
        <f t="shared" si="6471"/>
        <v>45</v>
      </c>
      <c r="DNX40" s="5" t="str">
        <f t="shared" si="6472"/>
        <v>38.22.45</v>
      </c>
      <c r="DNY40" s="25">
        <f t="shared" si="6473"/>
        <v>38</v>
      </c>
      <c r="DNZ40" s="4">
        <f t="shared" si="6474"/>
        <v>22</v>
      </c>
      <c r="DOA40" s="4">
        <f t="shared" si="6475"/>
        <v>46</v>
      </c>
      <c r="DOB40" s="3" t="str">
        <f t="shared" si="6476"/>
        <v>38.22.46</v>
      </c>
      <c r="DOC40" s="1">
        <f t="shared" si="6477"/>
        <v>38</v>
      </c>
      <c r="DOD40" s="2">
        <f t="shared" si="6478"/>
        <v>22</v>
      </c>
      <c r="DOE40" s="2">
        <f t="shared" si="6479"/>
        <v>47</v>
      </c>
      <c r="DOF40" s="5" t="str">
        <f t="shared" si="6480"/>
        <v>38.22.47</v>
      </c>
      <c r="DOG40" s="25">
        <f t="shared" si="6481"/>
        <v>38</v>
      </c>
      <c r="DOH40" s="4">
        <f t="shared" si="6482"/>
        <v>22</v>
      </c>
      <c r="DOI40" s="4">
        <f t="shared" si="6483"/>
        <v>48</v>
      </c>
      <c r="DOJ40" s="3" t="str">
        <f t="shared" si="6484"/>
        <v>38.22.48</v>
      </c>
      <c r="DOK40" s="1">
        <f t="shared" si="6485"/>
        <v>38</v>
      </c>
      <c r="DOL40" s="2">
        <f t="shared" si="6486"/>
        <v>22</v>
      </c>
      <c r="DOM40" s="2">
        <f t="shared" si="6487"/>
        <v>49</v>
      </c>
      <c r="DON40" s="5" t="str">
        <f t="shared" si="6488"/>
        <v>38.22.49</v>
      </c>
      <c r="DOO40" s="25">
        <f t="shared" si="6489"/>
        <v>38</v>
      </c>
      <c r="DOP40" s="4">
        <f t="shared" si="6490"/>
        <v>23</v>
      </c>
      <c r="DOQ40" s="4">
        <f t="shared" si="6491"/>
        <v>24</v>
      </c>
      <c r="DOR40" s="3" t="str">
        <f t="shared" si="6492"/>
        <v>38.23.24</v>
      </c>
      <c r="DOS40" s="1">
        <f t="shared" si="6493"/>
        <v>38</v>
      </c>
      <c r="DOT40" s="2">
        <f t="shared" si="6494"/>
        <v>23</v>
      </c>
      <c r="DOU40" s="2">
        <f t="shared" si="6495"/>
        <v>25</v>
      </c>
      <c r="DOV40" s="5" t="str">
        <f t="shared" si="6496"/>
        <v>38.23.25</v>
      </c>
      <c r="DOW40" s="25">
        <f t="shared" si="6497"/>
        <v>38</v>
      </c>
      <c r="DOX40" s="4">
        <f t="shared" si="6498"/>
        <v>23</v>
      </c>
      <c r="DOY40" s="4">
        <f t="shared" si="6499"/>
        <v>26</v>
      </c>
      <c r="DOZ40" s="3" t="str">
        <f t="shared" si="6500"/>
        <v>38.23.26</v>
      </c>
      <c r="DPA40" s="1">
        <f t="shared" si="6501"/>
        <v>38</v>
      </c>
      <c r="DPB40" s="2">
        <f t="shared" si="6502"/>
        <v>23</v>
      </c>
      <c r="DPC40" s="2">
        <f t="shared" si="6503"/>
        <v>27</v>
      </c>
      <c r="DPD40" s="5" t="str">
        <f t="shared" si="6504"/>
        <v>38.23.27</v>
      </c>
      <c r="DPE40" s="25">
        <f t="shared" si="6505"/>
        <v>38</v>
      </c>
      <c r="DPF40" s="4">
        <f t="shared" si="6506"/>
        <v>23</v>
      </c>
      <c r="DPG40" s="4">
        <f t="shared" si="6507"/>
        <v>28</v>
      </c>
      <c r="DPH40" s="3" t="str">
        <f t="shared" si="6508"/>
        <v>38.23.28</v>
      </c>
      <c r="DPI40" s="1">
        <f t="shared" si="6509"/>
        <v>38</v>
      </c>
      <c r="DPJ40" s="2">
        <f t="shared" si="6510"/>
        <v>23</v>
      </c>
      <c r="DPK40" s="2">
        <f t="shared" si="6511"/>
        <v>29</v>
      </c>
      <c r="DPL40" s="5" t="str">
        <f t="shared" si="6512"/>
        <v>38.23.29</v>
      </c>
      <c r="DPM40" s="25">
        <f t="shared" si="6513"/>
        <v>38</v>
      </c>
      <c r="DPN40" s="4">
        <f t="shared" si="6514"/>
        <v>23</v>
      </c>
      <c r="DPO40" s="4">
        <f t="shared" si="6515"/>
        <v>30</v>
      </c>
      <c r="DPP40" s="3" t="str">
        <f t="shared" si="6516"/>
        <v>38.23.30</v>
      </c>
      <c r="DPQ40" s="1">
        <f t="shared" si="6517"/>
        <v>38</v>
      </c>
      <c r="DPR40" s="2">
        <f t="shared" si="6518"/>
        <v>23</v>
      </c>
      <c r="DPS40" s="2">
        <f t="shared" si="6519"/>
        <v>31</v>
      </c>
      <c r="DPT40" s="5" t="str">
        <f t="shared" si="6520"/>
        <v>38.23.31</v>
      </c>
      <c r="DPU40" s="25">
        <f t="shared" si="6521"/>
        <v>38</v>
      </c>
      <c r="DPV40" s="4">
        <f t="shared" si="6522"/>
        <v>23</v>
      </c>
      <c r="DPW40" s="4">
        <f t="shared" si="6523"/>
        <v>32</v>
      </c>
      <c r="DPX40" s="3" t="str">
        <f t="shared" si="6524"/>
        <v>38.23.32</v>
      </c>
      <c r="DPY40" s="1">
        <f t="shared" si="6525"/>
        <v>38</v>
      </c>
      <c r="DPZ40" s="2">
        <f t="shared" si="6526"/>
        <v>23</v>
      </c>
      <c r="DQA40" s="2">
        <f t="shared" si="6527"/>
        <v>33</v>
      </c>
      <c r="DQB40" s="5" t="str">
        <f t="shared" si="6528"/>
        <v>38.23.33</v>
      </c>
      <c r="DQC40" s="25">
        <f t="shared" si="6529"/>
        <v>38</v>
      </c>
      <c r="DQD40" s="4">
        <f t="shared" si="6530"/>
        <v>23</v>
      </c>
      <c r="DQE40" s="4">
        <f t="shared" si="6531"/>
        <v>34</v>
      </c>
      <c r="DQF40" s="3" t="str">
        <f t="shared" si="6532"/>
        <v>38.23.34</v>
      </c>
      <c r="DQG40" s="1">
        <f t="shared" si="6533"/>
        <v>38</v>
      </c>
      <c r="DQH40" s="2">
        <f t="shared" si="6534"/>
        <v>23</v>
      </c>
      <c r="DQI40" s="2">
        <f t="shared" si="6535"/>
        <v>35</v>
      </c>
      <c r="DQJ40" s="5" t="str">
        <f t="shared" si="6536"/>
        <v>38.23.35</v>
      </c>
      <c r="DQK40" s="25">
        <f t="shared" si="6537"/>
        <v>38</v>
      </c>
      <c r="DQL40" s="2">
        <f t="shared" si="6538"/>
        <v>23</v>
      </c>
      <c r="DQM40" s="2">
        <f t="shared" si="6539"/>
        <v>36</v>
      </c>
      <c r="DQN40" s="3" t="str">
        <f t="shared" si="6540"/>
        <v>38.23.36</v>
      </c>
      <c r="DQO40" s="1">
        <f t="shared" si="6541"/>
        <v>38</v>
      </c>
      <c r="DQP40" s="2">
        <f t="shared" si="6542"/>
        <v>23</v>
      </c>
      <c r="DQQ40" s="2">
        <f t="shared" si="6543"/>
        <v>37</v>
      </c>
      <c r="DQR40" s="5" t="str">
        <f t="shared" si="6544"/>
        <v>38.23.37</v>
      </c>
      <c r="DQS40" s="25">
        <f t="shared" si="6545"/>
        <v>38</v>
      </c>
      <c r="DQT40" s="4">
        <f t="shared" si="6546"/>
        <v>23</v>
      </c>
      <c r="DQU40" s="4">
        <f t="shared" si="6547"/>
        <v>38</v>
      </c>
      <c r="DQV40" s="3" t="str">
        <f t="shared" si="6548"/>
        <v>38.23.38</v>
      </c>
      <c r="DQW40" s="1">
        <f t="shared" si="6549"/>
        <v>38</v>
      </c>
      <c r="DQX40" s="2">
        <f t="shared" si="6550"/>
        <v>23</v>
      </c>
      <c r="DQY40" s="2">
        <f t="shared" si="6551"/>
        <v>39</v>
      </c>
      <c r="DQZ40" s="5" t="str">
        <f t="shared" si="6552"/>
        <v>38.23.39</v>
      </c>
      <c r="DRA40" s="25">
        <f t="shared" si="6553"/>
        <v>38</v>
      </c>
      <c r="DRB40" s="4">
        <f t="shared" si="6554"/>
        <v>23</v>
      </c>
      <c r="DRC40" s="4">
        <f t="shared" si="6555"/>
        <v>40</v>
      </c>
      <c r="DRD40" s="3" t="str">
        <f t="shared" si="6556"/>
        <v>38.23.40</v>
      </c>
      <c r="DRE40" s="1">
        <f t="shared" si="6557"/>
        <v>38</v>
      </c>
      <c r="DRF40" s="2">
        <f t="shared" si="6558"/>
        <v>23</v>
      </c>
      <c r="DRG40" s="2">
        <f t="shared" si="6559"/>
        <v>41</v>
      </c>
      <c r="DRH40" s="5" t="str">
        <f t="shared" si="6560"/>
        <v>38.23.41</v>
      </c>
      <c r="DRI40" s="25">
        <f t="shared" si="6561"/>
        <v>38</v>
      </c>
      <c r="DRJ40" s="4">
        <f t="shared" si="6562"/>
        <v>23</v>
      </c>
      <c r="DRK40" s="4">
        <f t="shared" si="6563"/>
        <v>42</v>
      </c>
      <c r="DRL40" s="3" t="str">
        <f t="shared" si="6564"/>
        <v>38.23.42</v>
      </c>
      <c r="DRM40" s="1">
        <f t="shared" si="6565"/>
        <v>38</v>
      </c>
      <c r="DRN40" s="2">
        <f t="shared" si="6566"/>
        <v>23</v>
      </c>
      <c r="DRO40" s="2">
        <f t="shared" si="6567"/>
        <v>43</v>
      </c>
      <c r="DRP40" s="5" t="str">
        <f t="shared" si="6568"/>
        <v>38.23.43</v>
      </c>
      <c r="DRQ40" s="25">
        <f t="shared" si="6569"/>
        <v>38</v>
      </c>
      <c r="DRR40" s="4">
        <f t="shared" si="6570"/>
        <v>23</v>
      </c>
      <c r="DRS40" s="4">
        <f t="shared" si="6571"/>
        <v>44</v>
      </c>
      <c r="DRT40" s="3" t="str">
        <f t="shared" si="6572"/>
        <v>38.23.44</v>
      </c>
      <c r="DRU40" s="1">
        <f t="shared" si="6573"/>
        <v>38</v>
      </c>
      <c r="DRV40" s="2">
        <f t="shared" si="6574"/>
        <v>23</v>
      </c>
      <c r="DRW40" s="2">
        <f t="shared" si="6575"/>
        <v>45</v>
      </c>
      <c r="DRX40" s="5" t="str">
        <f t="shared" si="6576"/>
        <v>38.23.45</v>
      </c>
      <c r="DRY40" s="25">
        <f t="shared" si="6577"/>
        <v>38</v>
      </c>
      <c r="DRZ40" s="4">
        <f t="shared" si="6578"/>
        <v>23</v>
      </c>
      <c r="DSA40" s="4">
        <f t="shared" si="6579"/>
        <v>46</v>
      </c>
      <c r="DSB40" s="3" t="str">
        <f t="shared" si="6580"/>
        <v>38.23.46</v>
      </c>
      <c r="DSC40" s="1">
        <f t="shared" si="6581"/>
        <v>38</v>
      </c>
      <c r="DSD40" s="2">
        <f t="shared" si="6582"/>
        <v>23</v>
      </c>
      <c r="DSE40" s="2">
        <f t="shared" si="6583"/>
        <v>47</v>
      </c>
      <c r="DSF40" s="5" t="str">
        <f t="shared" si="6584"/>
        <v>38.23.47</v>
      </c>
      <c r="DSG40" s="25">
        <f t="shared" si="6585"/>
        <v>38</v>
      </c>
      <c r="DSH40" s="4">
        <f t="shared" si="6586"/>
        <v>23</v>
      </c>
      <c r="DSI40" s="4">
        <f t="shared" si="6587"/>
        <v>48</v>
      </c>
      <c r="DSJ40" s="3" t="str">
        <f t="shared" si="6588"/>
        <v>38.23.48</v>
      </c>
      <c r="DSK40" s="1">
        <f t="shared" si="6589"/>
        <v>38</v>
      </c>
      <c r="DSL40" s="2">
        <f t="shared" si="6590"/>
        <v>23</v>
      </c>
      <c r="DSM40" s="2">
        <f t="shared" si="6591"/>
        <v>49</v>
      </c>
      <c r="DSN40" s="5" t="str">
        <f t="shared" si="6592"/>
        <v>38.23.49</v>
      </c>
      <c r="DSO40" s="25">
        <f t="shared" si="6593"/>
        <v>38</v>
      </c>
      <c r="DSP40" s="4">
        <f t="shared" si="6594"/>
        <v>24</v>
      </c>
      <c r="DSQ40" s="4">
        <f t="shared" si="6595"/>
        <v>25</v>
      </c>
      <c r="DSR40" s="3" t="str">
        <f t="shared" si="6596"/>
        <v>38.24.25</v>
      </c>
      <c r="DSS40" s="1">
        <f t="shared" si="6597"/>
        <v>38</v>
      </c>
      <c r="DST40" s="2">
        <f t="shared" si="6598"/>
        <v>24</v>
      </c>
      <c r="DSU40" s="2">
        <f t="shared" si="6599"/>
        <v>26</v>
      </c>
      <c r="DSV40" s="5" t="str">
        <f t="shared" si="6600"/>
        <v>38.24.26</v>
      </c>
      <c r="DSW40" s="25">
        <f t="shared" si="6601"/>
        <v>38</v>
      </c>
      <c r="DSX40" s="4">
        <f t="shared" si="6602"/>
        <v>24</v>
      </c>
      <c r="DSY40" s="4">
        <f t="shared" si="6603"/>
        <v>27</v>
      </c>
      <c r="DSZ40" s="3" t="str">
        <f t="shared" si="6604"/>
        <v>38.24.27</v>
      </c>
      <c r="DTA40" s="1">
        <f t="shared" si="6605"/>
        <v>38</v>
      </c>
      <c r="DTB40" s="2">
        <f t="shared" si="6606"/>
        <v>24</v>
      </c>
      <c r="DTC40" s="2">
        <f t="shared" si="6607"/>
        <v>28</v>
      </c>
      <c r="DTD40" s="5" t="str">
        <f t="shared" si="6608"/>
        <v>38.24.28</v>
      </c>
      <c r="DTE40" s="25">
        <f t="shared" si="6609"/>
        <v>38</v>
      </c>
      <c r="DTF40" s="4">
        <f t="shared" si="6610"/>
        <v>24</v>
      </c>
      <c r="DTG40" s="4">
        <f t="shared" si="6611"/>
        <v>29</v>
      </c>
      <c r="DTH40" s="3" t="str">
        <f t="shared" si="6612"/>
        <v>38.24.29</v>
      </c>
      <c r="DTI40" s="1">
        <f t="shared" si="6613"/>
        <v>38</v>
      </c>
      <c r="DTJ40" s="2">
        <f t="shared" si="6614"/>
        <v>24</v>
      </c>
      <c r="DTK40" s="2">
        <f t="shared" si="6615"/>
        <v>30</v>
      </c>
      <c r="DTL40" s="5" t="str">
        <f t="shared" si="6616"/>
        <v>38.24.30</v>
      </c>
      <c r="DTM40" s="25">
        <f t="shared" si="6617"/>
        <v>38</v>
      </c>
      <c r="DTN40" s="4">
        <f t="shared" si="6618"/>
        <v>24</v>
      </c>
      <c r="DTO40" s="4">
        <f t="shared" si="6619"/>
        <v>31</v>
      </c>
      <c r="DTP40" s="3" t="str">
        <f t="shared" si="6620"/>
        <v>38.24.31</v>
      </c>
      <c r="DTQ40" s="1">
        <f t="shared" si="6621"/>
        <v>38</v>
      </c>
      <c r="DTR40" s="2">
        <f t="shared" si="6622"/>
        <v>24</v>
      </c>
      <c r="DTS40" s="2">
        <f t="shared" si="6623"/>
        <v>32</v>
      </c>
      <c r="DTT40" s="5" t="str">
        <f t="shared" si="6624"/>
        <v>38.24.32</v>
      </c>
      <c r="DTU40" s="25">
        <f t="shared" si="6625"/>
        <v>38</v>
      </c>
      <c r="DTV40" s="4">
        <f t="shared" si="6626"/>
        <v>24</v>
      </c>
      <c r="DTW40" s="4">
        <f t="shared" si="6627"/>
        <v>33</v>
      </c>
      <c r="DTX40" s="3" t="str">
        <f t="shared" si="6628"/>
        <v>38.24.33</v>
      </c>
      <c r="DTY40" s="1">
        <f t="shared" si="6629"/>
        <v>38</v>
      </c>
      <c r="DTZ40" s="2">
        <f t="shared" si="6630"/>
        <v>24</v>
      </c>
      <c r="DUA40" s="2">
        <f t="shared" si="6631"/>
        <v>34</v>
      </c>
      <c r="DUB40" s="5" t="str">
        <f t="shared" si="6632"/>
        <v>38.24.34</v>
      </c>
      <c r="DUC40" s="25">
        <f t="shared" si="6633"/>
        <v>38</v>
      </c>
      <c r="DUD40" s="4">
        <f t="shared" si="6634"/>
        <v>24</v>
      </c>
      <c r="DUE40" s="4">
        <f t="shared" si="6635"/>
        <v>35</v>
      </c>
      <c r="DUF40" s="3" t="str">
        <f t="shared" si="6636"/>
        <v>38.24.35</v>
      </c>
      <c r="DUG40" s="1">
        <f t="shared" si="6637"/>
        <v>38</v>
      </c>
      <c r="DUH40" s="2">
        <f t="shared" si="6638"/>
        <v>24</v>
      </c>
      <c r="DUI40" s="2">
        <f t="shared" si="6639"/>
        <v>36</v>
      </c>
      <c r="DUJ40" s="5" t="str">
        <f t="shared" si="6640"/>
        <v>38.24.36</v>
      </c>
      <c r="DUK40" s="25">
        <f t="shared" si="6641"/>
        <v>38</v>
      </c>
      <c r="DUL40" s="4">
        <f t="shared" si="6642"/>
        <v>24</v>
      </c>
      <c r="DUM40" s="4">
        <f t="shared" si="6643"/>
        <v>37</v>
      </c>
      <c r="DUN40" s="3" t="str">
        <f t="shared" si="6644"/>
        <v>38.24.37</v>
      </c>
      <c r="DUO40" s="1">
        <f t="shared" si="6645"/>
        <v>38</v>
      </c>
      <c r="DUP40" s="2">
        <f t="shared" si="6646"/>
        <v>24</v>
      </c>
      <c r="DUQ40" s="2">
        <f t="shared" si="6647"/>
        <v>38</v>
      </c>
      <c r="DUR40" s="5" t="str">
        <f t="shared" si="6648"/>
        <v>38.24.38</v>
      </c>
      <c r="DUS40" s="25">
        <f t="shared" si="6649"/>
        <v>38</v>
      </c>
      <c r="DUT40" s="4">
        <f t="shared" si="6650"/>
        <v>24</v>
      </c>
      <c r="DUU40" s="4">
        <f t="shared" si="6651"/>
        <v>39</v>
      </c>
      <c r="DUV40" s="3" t="str">
        <f t="shared" si="6652"/>
        <v>38.24.39</v>
      </c>
      <c r="DUW40" s="1">
        <f t="shared" si="6653"/>
        <v>38</v>
      </c>
      <c r="DUX40" s="2">
        <f t="shared" si="6654"/>
        <v>24</v>
      </c>
      <c r="DUY40" s="2">
        <f t="shared" si="6655"/>
        <v>40</v>
      </c>
      <c r="DUZ40" s="5" t="str">
        <f t="shared" si="6656"/>
        <v>38.24.40</v>
      </c>
      <c r="DVA40" s="25">
        <f t="shared" si="6657"/>
        <v>38</v>
      </c>
      <c r="DVB40" s="4">
        <f t="shared" si="6658"/>
        <v>24</v>
      </c>
      <c r="DVC40" s="4">
        <f t="shared" si="6659"/>
        <v>41</v>
      </c>
      <c r="DVD40" s="3" t="str">
        <f t="shared" si="6660"/>
        <v>38.24.41</v>
      </c>
      <c r="DVE40" s="1">
        <f t="shared" si="6661"/>
        <v>38</v>
      </c>
      <c r="DVF40" s="2">
        <f t="shared" si="6662"/>
        <v>24</v>
      </c>
      <c r="DVG40" s="2">
        <f t="shared" si="6663"/>
        <v>42</v>
      </c>
      <c r="DVH40" s="5" t="str">
        <f t="shared" si="6664"/>
        <v>38.24.42</v>
      </c>
      <c r="DVI40" s="25">
        <f t="shared" si="6665"/>
        <v>38</v>
      </c>
      <c r="DVJ40" s="4">
        <f t="shared" si="6666"/>
        <v>24</v>
      </c>
      <c r="DVK40" s="4">
        <f t="shared" si="6667"/>
        <v>43</v>
      </c>
      <c r="DVL40" s="3" t="str">
        <f t="shared" si="6668"/>
        <v>38.24.43</v>
      </c>
      <c r="DVM40" s="1">
        <f t="shared" si="6669"/>
        <v>38</v>
      </c>
      <c r="DVN40" s="2">
        <f t="shared" si="6670"/>
        <v>24</v>
      </c>
      <c r="DVO40" s="2">
        <f t="shared" si="6671"/>
        <v>44</v>
      </c>
      <c r="DVP40" s="5" t="str">
        <f t="shared" si="6672"/>
        <v>38.24.44</v>
      </c>
      <c r="DVQ40" s="25">
        <f t="shared" si="6673"/>
        <v>38</v>
      </c>
      <c r="DVR40" s="4">
        <f t="shared" si="6674"/>
        <v>24</v>
      </c>
      <c r="DVS40" s="4">
        <f t="shared" si="6675"/>
        <v>45</v>
      </c>
      <c r="DVT40" s="3" t="str">
        <f t="shared" si="6676"/>
        <v>38.24.45</v>
      </c>
      <c r="DVU40" s="1">
        <f t="shared" si="6677"/>
        <v>38</v>
      </c>
      <c r="DVV40" s="2">
        <f t="shared" si="6678"/>
        <v>24</v>
      </c>
      <c r="DVW40" s="2">
        <f t="shared" si="6679"/>
        <v>46</v>
      </c>
      <c r="DVX40" s="5" t="str">
        <f t="shared" si="6680"/>
        <v>38.24.46</v>
      </c>
      <c r="DVY40" s="25">
        <f t="shared" si="6681"/>
        <v>38</v>
      </c>
      <c r="DVZ40" s="4">
        <f t="shared" si="6682"/>
        <v>24</v>
      </c>
      <c r="DWA40" s="4">
        <f t="shared" si="6683"/>
        <v>47</v>
      </c>
      <c r="DWB40" s="3" t="str">
        <f t="shared" si="6684"/>
        <v>38.24.47</v>
      </c>
      <c r="DWC40" s="1">
        <f t="shared" si="6685"/>
        <v>38</v>
      </c>
      <c r="DWD40" s="2">
        <f t="shared" si="6686"/>
        <v>24</v>
      </c>
      <c r="DWE40" s="2">
        <f t="shared" si="6687"/>
        <v>48</v>
      </c>
      <c r="DWF40" s="5" t="str">
        <f t="shared" si="6688"/>
        <v>38.24.48</v>
      </c>
      <c r="DWG40" s="25">
        <f t="shared" si="6689"/>
        <v>38</v>
      </c>
      <c r="DWH40" s="4">
        <f t="shared" si="6690"/>
        <v>24</v>
      </c>
      <c r="DWI40" s="4">
        <f t="shared" si="6691"/>
        <v>49</v>
      </c>
      <c r="DWJ40" s="3" t="str">
        <f t="shared" si="6692"/>
        <v>38.24.49</v>
      </c>
      <c r="DWK40" s="1">
        <f t="shared" si="6693"/>
        <v>38</v>
      </c>
      <c r="DWL40" s="2">
        <f t="shared" si="6694"/>
        <v>25</v>
      </c>
      <c r="DWM40" s="2">
        <f t="shared" si="6695"/>
        <v>26</v>
      </c>
      <c r="DWN40" s="5" t="str">
        <f t="shared" si="6696"/>
        <v>38.25.26</v>
      </c>
      <c r="DWO40" s="25">
        <f t="shared" si="6697"/>
        <v>38</v>
      </c>
      <c r="DWP40" s="4">
        <f t="shared" si="6698"/>
        <v>25</v>
      </c>
      <c r="DWQ40" s="4">
        <f t="shared" si="6699"/>
        <v>27</v>
      </c>
      <c r="DWR40" s="3" t="str">
        <f t="shared" si="6700"/>
        <v>38.25.27</v>
      </c>
      <c r="DWS40" s="1">
        <f t="shared" si="6701"/>
        <v>38</v>
      </c>
      <c r="DWT40" s="2">
        <f t="shared" si="6702"/>
        <v>25</v>
      </c>
      <c r="DWU40" s="2">
        <f t="shared" si="6703"/>
        <v>28</v>
      </c>
      <c r="DWV40" s="5" t="str">
        <f t="shared" si="6704"/>
        <v>38.25.28</v>
      </c>
      <c r="DWW40" s="25">
        <f t="shared" si="6705"/>
        <v>38</v>
      </c>
      <c r="DWX40" s="4">
        <f t="shared" si="6706"/>
        <v>25</v>
      </c>
      <c r="DWY40" s="4">
        <f t="shared" si="6707"/>
        <v>29</v>
      </c>
      <c r="DWZ40" s="3" t="str">
        <f t="shared" si="6708"/>
        <v>38.25.29</v>
      </c>
      <c r="DXA40" s="1">
        <f t="shared" si="6709"/>
        <v>38</v>
      </c>
      <c r="DXB40" s="2">
        <f t="shared" si="6710"/>
        <v>25</v>
      </c>
      <c r="DXC40" s="2">
        <f t="shared" si="6711"/>
        <v>30</v>
      </c>
      <c r="DXD40" s="5" t="str">
        <f t="shared" si="6712"/>
        <v>38.25.30</v>
      </c>
      <c r="DXE40" s="25">
        <f t="shared" si="6713"/>
        <v>38</v>
      </c>
      <c r="DXF40" s="4">
        <f t="shared" si="6714"/>
        <v>25</v>
      </c>
      <c r="DXG40" s="4">
        <f t="shared" si="6715"/>
        <v>31</v>
      </c>
      <c r="DXH40" s="3" t="str">
        <f t="shared" si="6716"/>
        <v>38.25.31</v>
      </c>
      <c r="DXI40" s="1">
        <f t="shared" si="6717"/>
        <v>38</v>
      </c>
      <c r="DXJ40" s="2">
        <f t="shared" si="6718"/>
        <v>25</v>
      </c>
      <c r="DXK40" s="2">
        <f t="shared" si="6719"/>
        <v>32</v>
      </c>
      <c r="DXL40" s="5" t="str">
        <f t="shared" si="6720"/>
        <v>38.25.32</v>
      </c>
      <c r="DXM40" s="25">
        <f t="shared" si="6721"/>
        <v>38</v>
      </c>
      <c r="DXN40" s="4">
        <f t="shared" si="6722"/>
        <v>25</v>
      </c>
      <c r="DXO40" s="4">
        <f t="shared" si="6723"/>
        <v>33</v>
      </c>
      <c r="DXP40" s="3" t="str">
        <f t="shared" si="6724"/>
        <v>38.25.33</v>
      </c>
      <c r="DXQ40" s="1">
        <f t="shared" si="6725"/>
        <v>38</v>
      </c>
      <c r="DXR40" s="2">
        <f t="shared" si="6726"/>
        <v>25</v>
      </c>
      <c r="DXS40" s="2">
        <f t="shared" si="6727"/>
        <v>34</v>
      </c>
      <c r="DXT40" s="5" t="str">
        <f t="shared" si="6728"/>
        <v>38.25.34</v>
      </c>
      <c r="DXU40" s="25">
        <f t="shared" si="6729"/>
        <v>38</v>
      </c>
      <c r="DXV40" s="4">
        <f t="shared" si="6730"/>
        <v>25</v>
      </c>
      <c r="DXW40" s="4">
        <f t="shared" si="6731"/>
        <v>35</v>
      </c>
      <c r="DXX40" s="3" t="str">
        <f t="shared" si="6732"/>
        <v>38.25.35</v>
      </c>
      <c r="DXY40" s="1">
        <f t="shared" si="6733"/>
        <v>38</v>
      </c>
      <c r="DXZ40" s="2">
        <f t="shared" si="6734"/>
        <v>25</v>
      </c>
      <c r="DYA40" s="2">
        <f t="shared" si="6735"/>
        <v>36</v>
      </c>
      <c r="DYB40" s="5" t="str">
        <f t="shared" si="6736"/>
        <v>38.25.36</v>
      </c>
      <c r="DYC40" s="25">
        <f t="shared" si="6737"/>
        <v>38</v>
      </c>
      <c r="DYD40" s="4">
        <f t="shared" si="6738"/>
        <v>25</v>
      </c>
      <c r="DYE40" s="4">
        <f t="shared" si="6739"/>
        <v>37</v>
      </c>
      <c r="DYF40" s="3" t="str">
        <f t="shared" si="6740"/>
        <v>38.25.37</v>
      </c>
      <c r="DYG40" s="1">
        <f t="shared" si="6741"/>
        <v>38</v>
      </c>
      <c r="DYH40" s="2">
        <f t="shared" si="6742"/>
        <v>25</v>
      </c>
      <c r="DYI40" s="2">
        <f t="shared" si="6743"/>
        <v>38</v>
      </c>
      <c r="DYJ40" s="5" t="str">
        <f t="shared" si="6744"/>
        <v>38.25.38</v>
      </c>
      <c r="DYK40" s="25">
        <f t="shared" si="6745"/>
        <v>38</v>
      </c>
      <c r="DYL40" s="4">
        <f t="shared" si="6746"/>
        <v>25</v>
      </c>
      <c r="DYM40" s="4">
        <f t="shared" si="6747"/>
        <v>39</v>
      </c>
      <c r="DYN40" s="3" t="str">
        <f t="shared" si="6748"/>
        <v>38.25.39</v>
      </c>
      <c r="DYO40" s="1">
        <f t="shared" si="6749"/>
        <v>38</v>
      </c>
      <c r="DYP40" s="2">
        <f t="shared" si="6750"/>
        <v>25</v>
      </c>
      <c r="DYQ40" s="2">
        <f t="shared" si="6751"/>
        <v>40</v>
      </c>
      <c r="DYR40" s="5" t="str">
        <f t="shared" si="6752"/>
        <v>38.25.40</v>
      </c>
      <c r="DYS40" s="25">
        <f t="shared" si="6753"/>
        <v>38</v>
      </c>
      <c r="DYT40" s="4">
        <f t="shared" si="6754"/>
        <v>25</v>
      </c>
      <c r="DYU40" s="4">
        <f t="shared" si="6755"/>
        <v>41</v>
      </c>
      <c r="DYV40" s="3" t="str">
        <f t="shared" si="6756"/>
        <v>38.25.41</v>
      </c>
      <c r="DYW40" s="1">
        <f t="shared" si="6757"/>
        <v>38</v>
      </c>
      <c r="DYX40" s="2">
        <f t="shared" si="6758"/>
        <v>25</v>
      </c>
      <c r="DYY40" s="2">
        <f t="shared" si="6759"/>
        <v>42</v>
      </c>
      <c r="DYZ40" s="5" t="str">
        <f t="shared" si="6760"/>
        <v>38.25.42</v>
      </c>
      <c r="DZA40" s="25">
        <f t="shared" si="6761"/>
        <v>38</v>
      </c>
      <c r="DZB40" s="4">
        <f t="shared" si="6762"/>
        <v>25</v>
      </c>
      <c r="DZC40" s="4">
        <f t="shared" si="6763"/>
        <v>43</v>
      </c>
      <c r="DZD40" s="3" t="str">
        <f t="shared" si="6764"/>
        <v>38.25.43</v>
      </c>
      <c r="DZE40" s="1">
        <f t="shared" si="6765"/>
        <v>38</v>
      </c>
      <c r="DZF40" s="2">
        <f t="shared" si="6766"/>
        <v>25</v>
      </c>
      <c r="DZG40" s="2">
        <f t="shared" si="6767"/>
        <v>44</v>
      </c>
      <c r="DZH40" s="5" t="str">
        <f t="shared" si="6768"/>
        <v>38.25.44</v>
      </c>
      <c r="DZI40" s="25">
        <f t="shared" si="6769"/>
        <v>38</v>
      </c>
      <c r="DZJ40" s="4">
        <f t="shared" si="6770"/>
        <v>25</v>
      </c>
      <c r="DZK40" s="4">
        <f t="shared" si="6771"/>
        <v>45</v>
      </c>
      <c r="DZL40" s="3" t="str">
        <f t="shared" si="6772"/>
        <v>38.25.45</v>
      </c>
      <c r="DZM40" s="1">
        <f t="shared" si="6773"/>
        <v>38</v>
      </c>
      <c r="DZN40" s="2">
        <f t="shared" si="6774"/>
        <v>25</v>
      </c>
      <c r="DZO40" s="2">
        <f t="shared" si="6775"/>
        <v>46</v>
      </c>
      <c r="DZP40" s="5" t="str">
        <f t="shared" si="6776"/>
        <v>38.25.46</v>
      </c>
      <c r="DZQ40" s="25">
        <f t="shared" si="6777"/>
        <v>38</v>
      </c>
      <c r="DZR40" s="26">
        <f t="shared" si="6778"/>
        <v>25</v>
      </c>
      <c r="DZS40" s="26">
        <f t="shared" si="6779"/>
        <v>47</v>
      </c>
      <c r="DZT40" s="3" t="str">
        <f t="shared" si="6780"/>
        <v>38.25.47</v>
      </c>
      <c r="DZU40" s="1">
        <f t="shared" si="6781"/>
        <v>38</v>
      </c>
      <c r="DZV40" s="2">
        <f t="shared" si="6782"/>
        <v>25</v>
      </c>
      <c r="DZW40" s="2">
        <f t="shared" si="6783"/>
        <v>48</v>
      </c>
      <c r="DZX40" s="5" t="str">
        <f t="shared" si="6784"/>
        <v>38.25.48</v>
      </c>
      <c r="DZY40" s="25">
        <f t="shared" si="6785"/>
        <v>38</v>
      </c>
      <c r="DZZ40" s="4">
        <f t="shared" si="6786"/>
        <v>25</v>
      </c>
      <c r="EAA40" s="4">
        <f t="shared" si="6787"/>
        <v>49</v>
      </c>
      <c r="EAB40" s="3" t="str">
        <f t="shared" si="6788"/>
        <v>38.25.49</v>
      </c>
      <c r="EAC40" s="1">
        <f t="shared" si="6789"/>
        <v>38</v>
      </c>
      <c r="EAD40" s="2">
        <f t="shared" si="6790"/>
        <v>26</v>
      </c>
      <c r="EAE40" s="2">
        <f t="shared" si="6791"/>
        <v>27</v>
      </c>
      <c r="EAF40" s="5" t="str">
        <f t="shared" si="6792"/>
        <v>38.26.27</v>
      </c>
      <c r="EAG40" s="25">
        <f t="shared" si="6793"/>
        <v>38</v>
      </c>
      <c r="EAH40" s="4">
        <f t="shared" si="6794"/>
        <v>26</v>
      </c>
      <c r="EAI40" s="4">
        <f t="shared" si="6795"/>
        <v>28</v>
      </c>
      <c r="EAJ40" s="3" t="str">
        <f t="shared" si="6796"/>
        <v>38.26.28</v>
      </c>
      <c r="EAK40" s="1">
        <f t="shared" si="6797"/>
        <v>38</v>
      </c>
      <c r="EAL40" s="2">
        <f t="shared" si="6798"/>
        <v>26</v>
      </c>
      <c r="EAM40" s="2">
        <f t="shared" si="6799"/>
        <v>29</v>
      </c>
      <c r="EAN40" s="5" t="str">
        <f t="shared" si="6800"/>
        <v>38.26.29</v>
      </c>
      <c r="EAO40" s="25">
        <f t="shared" si="6801"/>
        <v>38</v>
      </c>
      <c r="EAP40" s="4">
        <f t="shared" si="6802"/>
        <v>26</v>
      </c>
      <c r="EAQ40" s="4">
        <f t="shared" si="6803"/>
        <v>30</v>
      </c>
      <c r="EAR40" s="3" t="str">
        <f t="shared" si="6804"/>
        <v>38.26.30</v>
      </c>
      <c r="EAS40" s="1">
        <f t="shared" si="6805"/>
        <v>38</v>
      </c>
      <c r="EAT40" s="2">
        <f t="shared" si="6806"/>
        <v>26</v>
      </c>
      <c r="EAU40" s="2">
        <f t="shared" si="6807"/>
        <v>31</v>
      </c>
      <c r="EAV40" s="5" t="str">
        <f t="shared" si="6808"/>
        <v>38.26.31</v>
      </c>
      <c r="EAW40" s="25">
        <f t="shared" si="6809"/>
        <v>38</v>
      </c>
      <c r="EAX40" s="4">
        <f t="shared" si="6810"/>
        <v>26</v>
      </c>
      <c r="EAY40" s="4">
        <f t="shared" si="6811"/>
        <v>32</v>
      </c>
      <c r="EAZ40" s="3" t="str">
        <f t="shared" si="6812"/>
        <v>38.26.32</v>
      </c>
      <c r="EBA40" s="1">
        <f t="shared" si="6813"/>
        <v>38</v>
      </c>
      <c r="EBB40" s="2">
        <f t="shared" si="6814"/>
        <v>26</v>
      </c>
      <c r="EBC40" s="2">
        <f t="shared" si="6815"/>
        <v>33</v>
      </c>
      <c r="EBD40" s="5" t="str">
        <f t="shared" si="6816"/>
        <v>38.26.33</v>
      </c>
      <c r="EBE40" s="25">
        <f t="shared" si="6817"/>
        <v>38</v>
      </c>
      <c r="EBF40" s="4">
        <f t="shared" si="6818"/>
        <v>26</v>
      </c>
      <c r="EBG40" s="4">
        <f t="shared" si="6819"/>
        <v>34</v>
      </c>
      <c r="EBH40" s="3" t="str">
        <f t="shared" si="6820"/>
        <v>38.26.34</v>
      </c>
      <c r="EBI40" s="1">
        <f t="shared" si="6821"/>
        <v>38</v>
      </c>
      <c r="EBJ40" s="2">
        <f t="shared" si="6822"/>
        <v>26</v>
      </c>
      <c r="EBK40" s="2">
        <f t="shared" si="6823"/>
        <v>35</v>
      </c>
      <c r="EBL40" s="5" t="str">
        <f t="shared" si="6824"/>
        <v>38.26.35</v>
      </c>
      <c r="EBM40" s="25">
        <f t="shared" si="6825"/>
        <v>38</v>
      </c>
      <c r="EBN40" s="4">
        <f t="shared" si="6826"/>
        <v>26</v>
      </c>
      <c r="EBO40" s="4">
        <f t="shared" si="6827"/>
        <v>36</v>
      </c>
      <c r="EBP40" s="3" t="str">
        <f t="shared" si="6828"/>
        <v>38.26.36</v>
      </c>
      <c r="EBQ40" s="1">
        <f t="shared" si="6829"/>
        <v>38</v>
      </c>
      <c r="EBR40" s="2">
        <f t="shared" si="6830"/>
        <v>26</v>
      </c>
      <c r="EBS40" s="2">
        <f t="shared" si="6831"/>
        <v>37</v>
      </c>
      <c r="EBT40" s="5" t="str">
        <f t="shared" si="6832"/>
        <v>38.26.37</v>
      </c>
      <c r="EBU40" s="25">
        <f t="shared" si="6833"/>
        <v>38</v>
      </c>
      <c r="EBV40" s="4">
        <f t="shared" si="6834"/>
        <v>26</v>
      </c>
      <c r="EBW40" s="4">
        <f t="shared" si="6835"/>
        <v>38</v>
      </c>
      <c r="EBX40" s="3" t="str">
        <f t="shared" si="6836"/>
        <v>38.26.38</v>
      </c>
      <c r="EBY40" s="1">
        <f t="shared" si="6837"/>
        <v>38</v>
      </c>
      <c r="EBZ40" s="2">
        <f t="shared" si="6838"/>
        <v>26</v>
      </c>
      <c r="ECA40" s="2">
        <f t="shared" si="6839"/>
        <v>39</v>
      </c>
      <c r="ECB40" s="5" t="str">
        <f t="shared" si="6840"/>
        <v>38.26.39</v>
      </c>
      <c r="ECC40" s="25">
        <f t="shared" si="6841"/>
        <v>38</v>
      </c>
      <c r="ECD40" s="4">
        <f t="shared" si="6842"/>
        <v>26</v>
      </c>
      <c r="ECE40" s="4">
        <f t="shared" si="6843"/>
        <v>40</v>
      </c>
      <c r="ECF40" s="3" t="str">
        <f t="shared" si="6844"/>
        <v>38.26.40</v>
      </c>
      <c r="ECG40" s="1">
        <f t="shared" si="6845"/>
        <v>38</v>
      </c>
      <c r="ECH40" s="2">
        <f t="shared" si="6846"/>
        <v>26</v>
      </c>
      <c r="ECI40" s="2">
        <f t="shared" si="6847"/>
        <v>41</v>
      </c>
      <c r="ECJ40" s="5" t="str">
        <f t="shared" si="6848"/>
        <v>38.26.41</v>
      </c>
      <c r="ECK40" s="25">
        <f t="shared" si="6849"/>
        <v>38</v>
      </c>
      <c r="ECL40" s="4">
        <f t="shared" si="6850"/>
        <v>26</v>
      </c>
      <c r="ECM40" s="4">
        <f t="shared" si="6851"/>
        <v>42</v>
      </c>
      <c r="ECN40" s="3" t="str">
        <f t="shared" si="6852"/>
        <v>38.26.42</v>
      </c>
      <c r="ECO40" s="1">
        <f t="shared" si="6853"/>
        <v>38</v>
      </c>
      <c r="ECP40" s="2">
        <f t="shared" si="6854"/>
        <v>26</v>
      </c>
      <c r="ECQ40" s="2">
        <f t="shared" si="6855"/>
        <v>43</v>
      </c>
      <c r="ECR40" s="5" t="str">
        <f t="shared" si="6856"/>
        <v>38.26.43</v>
      </c>
      <c r="ECS40" s="25">
        <f t="shared" si="6857"/>
        <v>38</v>
      </c>
      <c r="ECT40" s="26">
        <f t="shared" si="6858"/>
        <v>26</v>
      </c>
      <c r="ECU40" s="26">
        <f t="shared" si="6859"/>
        <v>44</v>
      </c>
      <c r="ECV40" s="3" t="str">
        <f t="shared" si="6860"/>
        <v>38.26.44</v>
      </c>
      <c r="ECW40" s="1">
        <f t="shared" si="6861"/>
        <v>38</v>
      </c>
      <c r="ECX40" s="2">
        <f t="shared" si="6862"/>
        <v>26</v>
      </c>
      <c r="ECY40" s="2">
        <f t="shared" si="6863"/>
        <v>45</v>
      </c>
      <c r="ECZ40" s="5" t="str">
        <f t="shared" si="6864"/>
        <v>38.26.45</v>
      </c>
      <c r="EDA40" s="25">
        <f t="shared" si="6865"/>
        <v>38</v>
      </c>
      <c r="EDB40" s="4">
        <f t="shared" si="6866"/>
        <v>26</v>
      </c>
      <c r="EDC40" s="4">
        <f t="shared" si="6867"/>
        <v>46</v>
      </c>
      <c r="EDD40" s="3" t="str">
        <f t="shared" si="6868"/>
        <v>38.26.46</v>
      </c>
      <c r="EDE40" s="1">
        <f t="shared" si="6869"/>
        <v>38</v>
      </c>
      <c r="EDF40" s="2">
        <f t="shared" si="6870"/>
        <v>26</v>
      </c>
      <c r="EDG40" s="2">
        <f t="shared" si="6871"/>
        <v>47</v>
      </c>
      <c r="EDH40" s="5" t="str">
        <f t="shared" si="6872"/>
        <v>38.26.47</v>
      </c>
      <c r="EDI40" s="25">
        <f t="shared" si="6873"/>
        <v>38</v>
      </c>
      <c r="EDJ40" s="4">
        <f t="shared" si="6874"/>
        <v>26</v>
      </c>
      <c r="EDK40" s="4">
        <f t="shared" si="6875"/>
        <v>48</v>
      </c>
      <c r="EDL40" s="3" t="str">
        <f t="shared" si="6876"/>
        <v>38.26.48</v>
      </c>
      <c r="EDM40" s="25">
        <f t="shared" si="6877"/>
        <v>38</v>
      </c>
      <c r="EDN40" s="4">
        <f t="shared" si="6878"/>
        <v>26</v>
      </c>
      <c r="EDO40" s="4">
        <f t="shared" si="6879"/>
        <v>49</v>
      </c>
      <c r="EDP40" s="3" t="str">
        <f t="shared" si="6880"/>
        <v>38.26.49</v>
      </c>
      <c r="EDQ40" s="1">
        <f t="shared" si="6881"/>
        <v>38</v>
      </c>
      <c r="EDR40" s="2">
        <f t="shared" si="6882"/>
        <v>27</v>
      </c>
      <c r="EDS40" s="2">
        <f t="shared" si="6883"/>
        <v>28</v>
      </c>
      <c r="EDT40" s="5" t="str">
        <f t="shared" si="6884"/>
        <v>38.27.28</v>
      </c>
      <c r="EDU40" s="25">
        <f t="shared" si="6885"/>
        <v>38</v>
      </c>
      <c r="EDV40" s="4">
        <f t="shared" si="6886"/>
        <v>27</v>
      </c>
      <c r="EDW40" s="4">
        <f t="shared" si="6887"/>
        <v>29</v>
      </c>
      <c r="EDX40" s="3" t="str">
        <f t="shared" si="6888"/>
        <v>38.27.29</v>
      </c>
      <c r="EDY40" s="1">
        <f t="shared" si="6889"/>
        <v>38</v>
      </c>
      <c r="EDZ40" s="2">
        <f t="shared" si="6890"/>
        <v>27</v>
      </c>
      <c r="EEA40" s="2">
        <f t="shared" si="6891"/>
        <v>30</v>
      </c>
      <c r="EEB40" s="5" t="str">
        <f t="shared" si="6892"/>
        <v>38.27.30</v>
      </c>
      <c r="EEC40" s="25">
        <f t="shared" si="6893"/>
        <v>38</v>
      </c>
      <c r="EED40" s="4">
        <f t="shared" si="6894"/>
        <v>27</v>
      </c>
      <c r="EEE40" s="4">
        <f t="shared" si="6895"/>
        <v>31</v>
      </c>
      <c r="EEF40" s="3" t="str">
        <f t="shared" si="6896"/>
        <v>38.27.31</v>
      </c>
      <c r="EEG40" s="1">
        <f t="shared" si="6897"/>
        <v>38</v>
      </c>
      <c r="EEH40" s="2">
        <f t="shared" si="6898"/>
        <v>27</v>
      </c>
      <c r="EEI40" s="2">
        <f t="shared" si="6899"/>
        <v>32</v>
      </c>
      <c r="EEJ40" s="5" t="str">
        <f t="shared" si="6900"/>
        <v>38.27.32</v>
      </c>
      <c r="EEK40" s="25">
        <f t="shared" si="6901"/>
        <v>38</v>
      </c>
      <c r="EEL40" s="4">
        <f t="shared" si="6902"/>
        <v>27</v>
      </c>
      <c r="EEM40" s="4">
        <f t="shared" si="6903"/>
        <v>33</v>
      </c>
      <c r="EEN40" s="3" t="str">
        <f t="shared" si="6904"/>
        <v>38.27.33</v>
      </c>
      <c r="EEO40" s="1">
        <f t="shared" si="6905"/>
        <v>38</v>
      </c>
      <c r="EEP40" s="2">
        <f t="shared" si="6906"/>
        <v>27</v>
      </c>
      <c r="EEQ40" s="2">
        <f t="shared" si="6907"/>
        <v>34</v>
      </c>
      <c r="EER40" s="5" t="str">
        <f t="shared" si="6908"/>
        <v>38.27.34</v>
      </c>
      <c r="EES40" s="25">
        <f t="shared" si="6909"/>
        <v>38</v>
      </c>
      <c r="EET40" s="4">
        <f t="shared" si="6910"/>
        <v>27</v>
      </c>
      <c r="EEU40" s="4">
        <f t="shared" si="6911"/>
        <v>35</v>
      </c>
      <c r="EEV40" s="3" t="str">
        <f t="shared" si="6912"/>
        <v>38.27.35</v>
      </c>
      <c r="EEW40" s="1">
        <f t="shared" si="6913"/>
        <v>38</v>
      </c>
      <c r="EEX40" s="2">
        <f t="shared" si="6914"/>
        <v>27</v>
      </c>
      <c r="EEY40" s="2">
        <f t="shared" si="6915"/>
        <v>36</v>
      </c>
      <c r="EEZ40" s="5" t="str">
        <f t="shared" si="6916"/>
        <v>38.27.36</v>
      </c>
      <c r="EFA40" s="25">
        <f t="shared" si="6917"/>
        <v>38</v>
      </c>
      <c r="EFB40" s="4">
        <f t="shared" si="6918"/>
        <v>27</v>
      </c>
      <c r="EFC40" s="4">
        <f t="shared" si="6919"/>
        <v>37</v>
      </c>
      <c r="EFD40" s="3" t="str">
        <f t="shared" si="6920"/>
        <v>38.27.37</v>
      </c>
      <c r="EFE40" s="1">
        <f t="shared" si="6921"/>
        <v>38</v>
      </c>
      <c r="EFF40" s="2">
        <f t="shared" si="6922"/>
        <v>27</v>
      </c>
      <c r="EFG40" s="2">
        <f t="shared" si="6923"/>
        <v>38</v>
      </c>
      <c r="EFH40" s="5" t="str">
        <f t="shared" si="6924"/>
        <v>38.27.38</v>
      </c>
      <c r="EFI40" s="25">
        <f t="shared" si="6925"/>
        <v>38</v>
      </c>
      <c r="EFJ40" s="4">
        <f t="shared" si="6926"/>
        <v>27</v>
      </c>
      <c r="EFK40" s="4">
        <f t="shared" si="6927"/>
        <v>39</v>
      </c>
      <c r="EFL40" s="3" t="str">
        <f t="shared" si="6928"/>
        <v>38.27.39</v>
      </c>
      <c r="EFM40" s="1">
        <f t="shared" si="6929"/>
        <v>38</v>
      </c>
      <c r="EFN40" s="2">
        <f t="shared" si="6930"/>
        <v>27</v>
      </c>
      <c r="EFO40" s="2">
        <f t="shared" si="6931"/>
        <v>40</v>
      </c>
      <c r="EFP40" s="5" t="str">
        <f t="shared" si="6932"/>
        <v>38.27.40</v>
      </c>
      <c r="EFQ40" s="25">
        <f t="shared" si="6933"/>
        <v>38</v>
      </c>
      <c r="EFR40" s="2">
        <f t="shared" si="6934"/>
        <v>27</v>
      </c>
      <c r="EFS40" s="2">
        <f t="shared" si="6935"/>
        <v>41</v>
      </c>
      <c r="EFT40" s="3" t="str">
        <f t="shared" si="6936"/>
        <v>38.27.41</v>
      </c>
      <c r="EFU40" s="1">
        <f t="shared" si="6937"/>
        <v>38</v>
      </c>
      <c r="EFV40" s="2">
        <f t="shared" si="6938"/>
        <v>27</v>
      </c>
      <c r="EFW40" s="2">
        <f t="shared" si="6939"/>
        <v>42</v>
      </c>
      <c r="EFX40" s="5" t="str">
        <f t="shared" si="6940"/>
        <v>38.27.42</v>
      </c>
      <c r="EFY40" s="25">
        <f t="shared" si="6941"/>
        <v>38</v>
      </c>
      <c r="EFZ40" s="4">
        <f t="shared" si="6942"/>
        <v>27</v>
      </c>
      <c r="EGA40" s="4">
        <f t="shared" si="6943"/>
        <v>43</v>
      </c>
      <c r="EGB40" s="3" t="str">
        <f t="shared" si="6944"/>
        <v>38.27.43</v>
      </c>
      <c r="EGC40" s="1">
        <f t="shared" si="6945"/>
        <v>38</v>
      </c>
      <c r="EGD40" s="2">
        <f t="shared" si="6946"/>
        <v>27</v>
      </c>
      <c r="EGE40" s="2">
        <f t="shared" si="6947"/>
        <v>44</v>
      </c>
      <c r="EGF40" s="5" t="str">
        <f t="shared" si="6948"/>
        <v>38.27.44</v>
      </c>
      <c r="EGG40" s="25">
        <f t="shared" si="6949"/>
        <v>38</v>
      </c>
      <c r="EGH40" s="4">
        <f t="shared" si="6950"/>
        <v>27</v>
      </c>
      <c r="EGI40" s="4">
        <f t="shared" si="6951"/>
        <v>45</v>
      </c>
      <c r="EGJ40" s="3" t="str">
        <f t="shared" si="6952"/>
        <v>38.27.45</v>
      </c>
      <c r="EGK40" s="1">
        <f t="shared" si="6953"/>
        <v>38</v>
      </c>
      <c r="EGL40" s="2">
        <f t="shared" si="6954"/>
        <v>27</v>
      </c>
      <c r="EGM40" s="2">
        <f t="shared" si="6955"/>
        <v>46</v>
      </c>
      <c r="EGN40" s="5" t="str">
        <f t="shared" si="6956"/>
        <v>38.27.46</v>
      </c>
      <c r="EGO40" s="25">
        <f t="shared" si="6957"/>
        <v>38</v>
      </c>
      <c r="EGP40" s="4">
        <f t="shared" si="6958"/>
        <v>27</v>
      </c>
      <c r="EGQ40" s="4">
        <f t="shared" si="6959"/>
        <v>47</v>
      </c>
      <c r="EGR40" s="3" t="str">
        <f t="shared" si="6960"/>
        <v>38.27.47</v>
      </c>
      <c r="EGS40" s="1">
        <f t="shared" si="6961"/>
        <v>38</v>
      </c>
      <c r="EGT40" s="2">
        <f t="shared" si="6962"/>
        <v>27</v>
      </c>
      <c r="EGU40" s="2">
        <f t="shared" si="6963"/>
        <v>48</v>
      </c>
      <c r="EGV40" s="5" t="str">
        <f t="shared" si="6964"/>
        <v>38.27.48</v>
      </c>
      <c r="EGW40" s="25">
        <f t="shared" si="6965"/>
        <v>38</v>
      </c>
      <c r="EGX40" s="4">
        <f t="shared" si="6966"/>
        <v>27</v>
      </c>
      <c r="EGY40" s="4">
        <f t="shared" si="6967"/>
        <v>49</v>
      </c>
      <c r="EGZ40" s="3" t="str">
        <f t="shared" si="6968"/>
        <v>38.27.49</v>
      </c>
      <c r="EHA40" s="1">
        <f t="shared" si="6969"/>
        <v>38</v>
      </c>
      <c r="EHB40" s="2">
        <f t="shared" si="6970"/>
        <v>28</v>
      </c>
      <c r="EHC40" s="2">
        <f t="shared" si="6971"/>
        <v>29</v>
      </c>
      <c r="EHD40" s="5" t="str">
        <f t="shared" si="6972"/>
        <v>38.28.29</v>
      </c>
      <c r="EHE40" s="25">
        <f t="shared" si="6973"/>
        <v>38</v>
      </c>
      <c r="EHF40" s="4">
        <f t="shared" si="6974"/>
        <v>28</v>
      </c>
      <c r="EHG40" s="4">
        <f t="shared" si="6975"/>
        <v>30</v>
      </c>
      <c r="EHH40" s="3" t="str">
        <f t="shared" si="6976"/>
        <v>38.28.30</v>
      </c>
      <c r="EHI40" s="1">
        <f t="shared" si="6977"/>
        <v>38</v>
      </c>
      <c r="EHJ40" s="2">
        <f t="shared" si="6978"/>
        <v>28</v>
      </c>
      <c r="EHK40" s="2">
        <f t="shared" si="6979"/>
        <v>31</v>
      </c>
      <c r="EHL40" s="5" t="str">
        <f t="shared" si="6980"/>
        <v>38.28.31</v>
      </c>
      <c r="EHM40" s="25">
        <f t="shared" si="6981"/>
        <v>38</v>
      </c>
      <c r="EHN40" s="4">
        <f t="shared" si="6982"/>
        <v>28</v>
      </c>
      <c r="EHO40" s="4">
        <f t="shared" si="6983"/>
        <v>32</v>
      </c>
      <c r="EHP40" s="3" t="str">
        <f t="shared" si="6984"/>
        <v>38.28.32</v>
      </c>
      <c r="EHQ40" s="1">
        <f t="shared" si="6985"/>
        <v>38</v>
      </c>
      <c r="EHR40" s="2">
        <f t="shared" si="6986"/>
        <v>28</v>
      </c>
      <c r="EHS40" s="2">
        <f t="shared" si="6987"/>
        <v>33</v>
      </c>
      <c r="EHT40" s="5" t="str">
        <f t="shared" si="6988"/>
        <v>38.28.33</v>
      </c>
      <c r="EHU40" s="25">
        <f t="shared" si="6989"/>
        <v>38</v>
      </c>
      <c r="EHV40" s="4">
        <f t="shared" si="6990"/>
        <v>28</v>
      </c>
      <c r="EHW40" s="4">
        <f t="shared" si="6991"/>
        <v>34</v>
      </c>
      <c r="EHX40" s="3" t="str">
        <f t="shared" si="6992"/>
        <v>38.28.34</v>
      </c>
      <c r="EHY40" s="1">
        <f t="shared" si="6993"/>
        <v>38</v>
      </c>
      <c r="EHZ40" s="2">
        <f t="shared" si="6994"/>
        <v>28</v>
      </c>
      <c r="EIA40" s="2">
        <f t="shared" si="6995"/>
        <v>35</v>
      </c>
      <c r="EIB40" s="5" t="str">
        <f t="shared" si="6996"/>
        <v>38.28.35</v>
      </c>
      <c r="EIC40" s="25">
        <f t="shared" si="6997"/>
        <v>38</v>
      </c>
      <c r="EID40" s="4">
        <f t="shared" si="6998"/>
        <v>28</v>
      </c>
      <c r="EIE40" s="4">
        <f t="shared" si="6999"/>
        <v>36</v>
      </c>
      <c r="EIF40" s="3" t="str">
        <f t="shared" si="7000"/>
        <v>38.28.36</v>
      </c>
      <c r="EIG40" s="1">
        <f t="shared" si="7001"/>
        <v>38</v>
      </c>
      <c r="EIH40" s="2">
        <f t="shared" si="7002"/>
        <v>28</v>
      </c>
      <c r="EII40" s="2">
        <f t="shared" si="7003"/>
        <v>37</v>
      </c>
      <c r="EIJ40" s="5" t="str">
        <f t="shared" si="7004"/>
        <v>38.28.37</v>
      </c>
      <c r="EIK40" s="25">
        <f t="shared" si="7005"/>
        <v>38</v>
      </c>
      <c r="EIL40" s="4">
        <f t="shared" si="7006"/>
        <v>28</v>
      </c>
      <c r="EIM40" s="4">
        <f t="shared" si="7007"/>
        <v>38</v>
      </c>
      <c r="EIN40" s="3" t="str">
        <f t="shared" si="7008"/>
        <v>38.28.38</v>
      </c>
      <c r="EIO40" s="1">
        <f t="shared" si="7009"/>
        <v>38</v>
      </c>
      <c r="EIP40" s="2">
        <f t="shared" si="7010"/>
        <v>28</v>
      </c>
      <c r="EIQ40" s="2">
        <f t="shared" si="7011"/>
        <v>39</v>
      </c>
      <c r="EIR40" s="5" t="str">
        <f t="shared" si="7012"/>
        <v>38.28.39</v>
      </c>
      <c r="EIS40" s="25">
        <f t="shared" si="7013"/>
        <v>38</v>
      </c>
      <c r="EIT40" s="4">
        <f t="shared" si="7014"/>
        <v>28</v>
      </c>
      <c r="EIU40" s="4">
        <f t="shared" si="7015"/>
        <v>40</v>
      </c>
      <c r="EIV40" s="3" t="str">
        <f t="shared" si="7016"/>
        <v>38.28.40</v>
      </c>
      <c r="EIW40" s="1">
        <f t="shared" si="7017"/>
        <v>38</v>
      </c>
      <c r="EIX40" s="2">
        <f t="shared" si="7018"/>
        <v>28</v>
      </c>
      <c r="EIY40" s="2">
        <f t="shared" si="7019"/>
        <v>41</v>
      </c>
      <c r="EIZ40" s="5" t="str">
        <f t="shared" si="7020"/>
        <v>38.28.41</v>
      </c>
      <c r="EJA40" s="25">
        <f t="shared" si="7021"/>
        <v>38</v>
      </c>
      <c r="EJB40" s="4">
        <f t="shared" si="7022"/>
        <v>28</v>
      </c>
      <c r="EJC40" s="4">
        <f t="shared" si="7023"/>
        <v>42</v>
      </c>
      <c r="EJD40" s="3" t="str">
        <f t="shared" si="7024"/>
        <v>38.28.42</v>
      </c>
      <c r="EJE40" s="1">
        <f t="shared" si="7025"/>
        <v>38</v>
      </c>
      <c r="EJF40" s="2">
        <f t="shared" si="7026"/>
        <v>28</v>
      </c>
      <c r="EJG40" s="2">
        <f t="shared" si="7027"/>
        <v>43</v>
      </c>
      <c r="EJH40" s="5" t="str">
        <f t="shared" si="7028"/>
        <v>38.28.43</v>
      </c>
      <c r="EJI40" s="25">
        <f t="shared" si="7029"/>
        <v>38</v>
      </c>
      <c r="EJJ40" s="4">
        <f t="shared" si="7030"/>
        <v>28</v>
      </c>
      <c r="EJK40" s="4">
        <f t="shared" si="7031"/>
        <v>44</v>
      </c>
      <c r="EJL40" s="3" t="str">
        <f t="shared" si="7032"/>
        <v>38.28.44</v>
      </c>
      <c r="EJM40" s="1">
        <f t="shared" si="7033"/>
        <v>38</v>
      </c>
      <c r="EJN40" s="2">
        <f t="shared" si="7034"/>
        <v>28</v>
      </c>
      <c r="EJO40" s="2">
        <f t="shared" si="7035"/>
        <v>45</v>
      </c>
      <c r="EJP40" s="5" t="str">
        <f t="shared" si="7036"/>
        <v>38.28.45</v>
      </c>
      <c r="EJQ40" s="25">
        <f t="shared" si="7037"/>
        <v>38</v>
      </c>
      <c r="EJR40" s="4">
        <f t="shared" si="7038"/>
        <v>28</v>
      </c>
      <c r="EJS40" s="4">
        <f t="shared" si="7039"/>
        <v>46</v>
      </c>
      <c r="EJT40" s="3" t="str">
        <f t="shared" si="7040"/>
        <v>38.28.46</v>
      </c>
      <c r="EJU40" s="1">
        <f t="shared" si="7041"/>
        <v>38</v>
      </c>
      <c r="EJV40" s="2">
        <f t="shared" si="7042"/>
        <v>28</v>
      </c>
      <c r="EJW40" s="2">
        <f t="shared" si="7043"/>
        <v>47</v>
      </c>
      <c r="EJX40" s="5" t="str">
        <f t="shared" si="7044"/>
        <v>38.28.47</v>
      </c>
      <c r="EJY40" s="25">
        <f t="shared" si="7045"/>
        <v>38</v>
      </c>
      <c r="EJZ40" s="4">
        <f t="shared" si="7046"/>
        <v>28</v>
      </c>
      <c r="EKA40" s="4">
        <f t="shared" si="7047"/>
        <v>48</v>
      </c>
      <c r="EKB40" s="3" t="str">
        <f t="shared" si="7048"/>
        <v>38.28.48</v>
      </c>
      <c r="EKC40" s="1">
        <f t="shared" si="7049"/>
        <v>38</v>
      </c>
      <c r="EKD40" s="2">
        <f t="shared" si="7050"/>
        <v>28</v>
      </c>
      <c r="EKE40" s="2">
        <f t="shared" si="7051"/>
        <v>49</v>
      </c>
      <c r="EKF40" s="5" t="str">
        <f t="shared" si="7052"/>
        <v>38.28.49</v>
      </c>
      <c r="EKG40" s="25">
        <f t="shared" si="7053"/>
        <v>38</v>
      </c>
      <c r="EKH40" s="4">
        <f t="shared" si="7054"/>
        <v>29</v>
      </c>
      <c r="EKI40" s="4">
        <f t="shared" si="7055"/>
        <v>30</v>
      </c>
      <c r="EKJ40" s="3" t="str">
        <f t="shared" si="7056"/>
        <v>38.29.30</v>
      </c>
      <c r="EKK40" s="1">
        <f t="shared" si="7057"/>
        <v>38</v>
      </c>
      <c r="EKL40" s="2">
        <f t="shared" si="7058"/>
        <v>29</v>
      </c>
      <c r="EKM40" s="2">
        <f t="shared" si="7059"/>
        <v>31</v>
      </c>
      <c r="EKN40" s="5" t="str">
        <f t="shared" si="7060"/>
        <v>38.29.31</v>
      </c>
      <c r="EKO40" s="25">
        <f t="shared" si="7061"/>
        <v>38</v>
      </c>
      <c r="EKP40" s="4">
        <f t="shared" si="7062"/>
        <v>29</v>
      </c>
      <c r="EKQ40" s="4">
        <f t="shared" si="7063"/>
        <v>32</v>
      </c>
      <c r="EKR40" s="3" t="str">
        <f t="shared" si="7064"/>
        <v>38.29.32</v>
      </c>
      <c r="EKS40" s="1">
        <f t="shared" si="7065"/>
        <v>38</v>
      </c>
      <c r="EKT40" s="2">
        <f t="shared" si="7066"/>
        <v>29</v>
      </c>
      <c r="EKU40" s="2">
        <f t="shared" si="7067"/>
        <v>33</v>
      </c>
      <c r="EKV40" s="5" t="str">
        <f t="shared" si="7068"/>
        <v>38.29.33</v>
      </c>
      <c r="EKW40" s="25">
        <f t="shared" si="7069"/>
        <v>38</v>
      </c>
      <c r="EKX40" s="4">
        <f t="shared" si="7070"/>
        <v>29</v>
      </c>
      <c r="EKY40" s="4">
        <f t="shared" si="7071"/>
        <v>34</v>
      </c>
      <c r="EKZ40" s="3" t="str">
        <f t="shared" si="7072"/>
        <v>38.29.34</v>
      </c>
      <c r="ELA40" s="1">
        <f t="shared" si="7073"/>
        <v>38</v>
      </c>
      <c r="ELB40" s="2">
        <f t="shared" si="7074"/>
        <v>29</v>
      </c>
      <c r="ELC40" s="2">
        <f t="shared" si="7075"/>
        <v>35</v>
      </c>
      <c r="ELD40" s="5" t="str">
        <f t="shared" si="7076"/>
        <v>38.29.35</v>
      </c>
      <c r="ELE40" s="25">
        <f t="shared" si="7077"/>
        <v>38</v>
      </c>
      <c r="ELF40" s="4">
        <f t="shared" si="7078"/>
        <v>29</v>
      </c>
      <c r="ELG40" s="4">
        <f t="shared" si="7079"/>
        <v>36</v>
      </c>
      <c r="ELH40" s="3" t="str">
        <f t="shared" si="7080"/>
        <v>38.29.36</v>
      </c>
      <c r="ELI40" s="1">
        <f t="shared" si="7081"/>
        <v>38</v>
      </c>
      <c r="ELJ40" s="2">
        <f t="shared" si="7082"/>
        <v>29</v>
      </c>
      <c r="ELK40" s="2">
        <f t="shared" si="7083"/>
        <v>37</v>
      </c>
      <c r="ELL40" s="5" t="str">
        <f t="shared" si="7084"/>
        <v>38.29.37</v>
      </c>
      <c r="ELM40" s="25">
        <f t="shared" si="7085"/>
        <v>38</v>
      </c>
      <c r="ELN40" s="4">
        <f t="shared" si="7086"/>
        <v>29</v>
      </c>
      <c r="ELO40" s="4">
        <f t="shared" si="7087"/>
        <v>38</v>
      </c>
      <c r="ELP40" s="3" t="str">
        <f t="shared" si="7088"/>
        <v>38.29.38</v>
      </c>
      <c r="ELQ40" s="1">
        <f t="shared" si="7089"/>
        <v>38</v>
      </c>
      <c r="ELR40" s="2">
        <f t="shared" si="7090"/>
        <v>29</v>
      </c>
      <c r="ELS40" s="2">
        <f t="shared" si="7091"/>
        <v>39</v>
      </c>
      <c r="ELT40" s="5" t="str">
        <f t="shared" si="7092"/>
        <v>38.29.39</v>
      </c>
      <c r="ELU40" s="25">
        <f t="shared" si="7093"/>
        <v>38</v>
      </c>
      <c r="ELV40" s="4">
        <f t="shared" si="7094"/>
        <v>29</v>
      </c>
      <c r="ELW40" s="4">
        <f t="shared" si="7095"/>
        <v>40</v>
      </c>
      <c r="ELX40" s="3" t="str">
        <f t="shared" si="7096"/>
        <v>38.29.40</v>
      </c>
      <c r="ELY40" s="1">
        <f t="shared" si="7097"/>
        <v>38</v>
      </c>
      <c r="ELZ40" s="2">
        <f t="shared" si="7098"/>
        <v>29</v>
      </c>
      <c r="EMA40" s="2">
        <f t="shared" si="7099"/>
        <v>41</v>
      </c>
      <c r="EMB40" s="5" t="str">
        <f t="shared" si="7100"/>
        <v>38.29.41</v>
      </c>
      <c r="EMC40" s="25">
        <f t="shared" si="7101"/>
        <v>38</v>
      </c>
      <c r="EMD40" s="4">
        <f t="shared" si="7102"/>
        <v>29</v>
      </c>
      <c r="EME40" s="4">
        <f t="shared" si="7103"/>
        <v>42</v>
      </c>
      <c r="EMF40" s="3" t="str">
        <f t="shared" si="7104"/>
        <v>38.29.42</v>
      </c>
      <c r="EMG40" s="1">
        <f t="shared" si="7105"/>
        <v>38</v>
      </c>
      <c r="EMH40" s="2">
        <f t="shared" si="7106"/>
        <v>29</v>
      </c>
      <c r="EMI40" s="2">
        <f t="shared" si="7107"/>
        <v>43</v>
      </c>
      <c r="EMJ40" s="5" t="str">
        <f t="shared" si="7108"/>
        <v>38.29.43</v>
      </c>
      <c r="EMK40" s="25">
        <f t="shared" si="7109"/>
        <v>38</v>
      </c>
      <c r="EML40" s="4">
        <f t="shared" si="7110"/>
        <v>29</v>
      </c>
      <c r="EMM40" s="4">
        <f t="shared" si="7111"/>
        <v>44</v>
      </c>
      <c r="EMN40" s="3" t="str">
        <f t="shared" si="7112"/>
        <v>38.29.44</v>
      </c>
      <c r="EMO40" s="1">
        <f t="shared" si="7113"/>
        <v>38</v>
      </c>
      <c r="EMP40" s="2">
        <f t="shared" si="7114"/>
        <v>29</v>
      </c>
      <c r="EMQ40" s="2">
        <f t="shared" si="7115"/>
        <v>45</v>
      </c>
      <c r="EMR40" s="5" t="str">
        <f t="shared" si="7116"/>
        <v>38.29.45</v>
      </c>
      <c r="EMS40" s="25">
        <f t="shared" si="7117"/>
        <v>38</v>
      </c>
      <c r="EMT40" s="4">
        <f t="shared" si="7118"/>
        <v>29</v>
      </c>
      <c r="EMU40" s="4">
        <f t="shared" si="7119"/>
        <v>46</v>
      </c>
      <c r="EMV40" s="3" t="str">
        <f t="shared" si="7120"/>
        <v>38.29.46</v>
      </c>
      <c r="EMW40" s="1">
        <f t="shared" si="7121"/>
        <v>38</v>
      </c>
      <c r="EMX40" s="2">
        <f t="shared" si="7122"/>
        <v>29</v>
      </c>
      <c r="EMY40" s="2">
        <f t="shared" si="7123"/>
        <v>47</v>
      </c>
      <c r="EMZ40" s="5" t="str">
        <f t="shared" si="7124"/>
        <v>38.29.47</v>
      </c>
      <c r="ENA40" s="1">
        <f t="shared" si="7125"/>
        <v>38</v>
      </c>
      <c r="ENB40" s="2">
        <f t="shared" si="7126"/>
        <v>29</v>
      </c>
      <c r="ENC40" s="2">
        <f t="shared" si="7127"/>
        <v>48</v>
      </c>
      <c r="END40" s="5" t="str">
        <f t="shared" si="7128"/>
        <v>38.29.48</v>
      </c>
      <c r="ENE40" s="25">
        <f t="shared" si="7129"/>
        <v>38</v>
      </c>
      <c r="ENF40" s="4">
        <f t="shared" si="7130"/>
        <v>29</v>
      </c>
      <c r="ENG40" s="4">
        <f t="shared" si="7131"/>
        <v>49</v>
      </c>
      <c r="ENH40" s="3" t="str">
        <f t="shared" si="7132"/>
        <v>38.29.49</v>
      </c>
      <c r="ENI40" s="1">
        <f t="shared" si="7133"/>
        <v>38</v>
      </c>
      <c r="ENJ40" s="2">
        <f t="shared" si="7134"/>
        <v>30</v>
      </c>
      <c r="ENK40" s="2">
        <f t="shared" si="7135"/>
        <v>31</v>
      </c>
      <c r="ENL40" s="5" t="str">
        <f t="shared" si="7136"/>
        <v>38.30.31</v>
      </c>
      <c r="ENM40" s="25">
        <f t="shared" si="7137"/>
        <v>38</v>
      </c>
      <c r="ENN40" s="4">
        <f t="shared" si="7138"/>
        <v>30</v>
      </c>
      <c r="ENO40" s="4">
        <f t="shared" si="7139"/>
        <v>32</v>
      </c>
      <c r="ENP40" s="3" t="str">
        <f t="shared" si="7140"/>
        <v>38.30.32</v>
      </c>
      <c r="ENQ40" s="1">
        <f t="shared" si="7141"/>
        <v>38</v>
      </c>
      <c r="ENR40" s="2">
        <f t="shared" si="7142"/>
        <v>30</v>
      </c>
      <c r="ENS40" s="2">
        <f t="shared" si="7143"/>
        <v>33</v>
      </c>
      <c r="ENT40" s="5" t="str">
        <f t="shared" si="7144"/>
        <v>38.30.33</v>
      </c>
      <c r="ENU40" s="25">
        <f t="shared" si="7145"/>
        <v>38</v>
      </c>
      <c r="ENV40" s="4">
        <f t="shared" si="7146"/>
        <v>30</v>
      </c>
      <c r="ENW40" s="4">
        <f t="shared" si="7147"/>
        <v>34</v>
      </c>
      <c r="ENX40" s="3" t="str">
        <f t="shared" si="7148"/>
        <v>38.30.34</v>
      </c>
      <c r="ENY40" s="1">
        <f t="shared" si="7149"/>
        <v>38</v>
      </c>
      <c r="ENZ40" s="2">
        <f t="shared" si="7150"/>
        <v>30</v>
      </c>
      <c r="EOA40" s="2">
        <f t="shared" si="7151"/>
        <v>35</v>
      </c>
      <c r="EOB40" s="5" t="str">
        <f t="shared" si="7152"/>
        <v>38.30.35</v>
      </c>
      <c r="EOC40" s="25">
        <f t="shared" si="7153"/>
        <v>38</v>
      </c>
      <c r="EOD40" s="4">
        <f t="shared" si="7154"/>
        <v>30</v>
      </c>
      <c r="EOE40" s="4">
        <f t="shared" si="7155"/>
        <v>36</v>
      </c>
      <c r="EOF40" s="3" t="str">
        <f t="shared" si="7156"/>
        <v>38.30.36</v>
      </c>
      <c r="EOG40" s="1">
        <f t="shared" si="7157"/>
        <v>38</v>
      </c>
      <c r="EOH40" s="2">
        <f t="shared" si="7158"/>
        <v>30</v>
      </c>
      <c r="EOI40" s="2">
        <f t="shared" si="7159"/>
        <v>37</v>
      </c>
      <c r="EOJ40" s="5" t="str">
        <f t="shared" si="7160"/>
        <v>38.30.37</v>
      </c>
      <c r="EOK40" s="25">
        <f t="shared" si="7161"/>
        <v>38</v>
      </c>
      <c r="EOL40" s="4">
        <f t="shared" si="7162"/>
        <v>30</v>
      </c>
      <c r="EOM40" s="4">
        <f t="shared" si="7163"/>
        <v>38</v>
      </c>
      <c r="EON40" s="3" t="str">
        <f t="shared" si="7164"/>
        <v>38.30.38</v>
      </c>
      <c r="EOO40" s="1">
        <f t="shared" si="7165"/>
        <v>38</v>
      </c>
      <c r="EOP40" s="2">
        <f t="shared" si="7166"/>
        <v>30</v>
      </c>
      <c r="EOQ40" s="2">
        <f t="shared" si="7167"/>
        <v>39</v>
      </c>
      <c r="EOR40" s="5" t="str">
        <f t="shared" si="7168"/>
        <v>38.30.39</v>
      </c>
      <c r="EOS40" s="25">
        <f t="shared" si="7169"/>
        <v>38</v>
      </c>
      <c r="EOT40" s="26">
        <f t="shared" si="7170"/>
        <v>30</v>
      </c>
      <c r="EOU40" s="26">
        <f t="shared" si="7171"/>
        <v>40</v>
      </c>
      <c r="EOV40" s="3" t="str">
        <f t="shared" si="7172"/>
        <v>38.30.40</v>
      </c>
      <c r="EOW40" s="1">
        <f t="shared" si="7173"/>
        <v>38</v>
      </c>
      <c r="EOX40" s="2">
        <f t="shared" si="7174"/>
        <v>30</v>
      </c>
      <c r="EOY40" s="2">
        <f t="shared" si="7175"/>
        <v>41</v>
      </c>
      <c r="EOZ40" s="5" t="str">
        <f t="shared" si="7176"/>
        <v>38.30.41</v>
      </c>
      <c r="EPA40" s="25">
        <f t="shared" si="7177"/>
        <v>38</v>
      </c>
      <c r="EPB40" s="4">
        <f t="shared" si="7178"/>
        <v>30</v>
      </c>
      <c r="EPC40" s="4">
        <f t="shared" si="7179"/>
        <v>42</v>
      </c>
      <c r="EPD40" s="3" t="str">
        <f t="shared" si="7180"/>
        <v>38.30.42</v>
      </c>
      <c r="EPE40" s="1">
        <f t="shared" si="7181"/>
        <v>38</v>
      </c>
      <c r="EPF40" s="2">
        <f t="shared" si="7182"/>
        <v>30</v>
      </c>
      <c r="EPG40" s="2">
        <f t="shared" si="7183"/>
        <v>43</v>
      </c>
      <c r="EPH40" s="5" t="str">
        <f t="shared" si="7184"/>
        <v>38.30.43</v>
      </c>
      <c r="EPI40" s="25">
        <f t="shared" si="7185"/>
        <v>38</v>
      </c>
      <c r="EPJ40" s="4">
        <f t="shared" si="7186"/>
        <v>30</v>
      </c>
      <c r="EPK40" s="4">
        <f t="shared" si="7187"/>
        <v>44</v>
      </c>
      <c r="EPL40" s="3" t="str">
        <f t="shared" si="7188"/>
        <v>38.30.44</v>
      </c>
      <c r="EPM40" s="1">
        <f t="shared" si="7189"/>
        <v>38</v>
      </c>
      <c r="EPN40" s="2">
        <f t="shared" si="7190"/>
        <v>30</v>
      </c>
      <c r="EPO40" s="2">
        <f t="shared" si="7191"/>
        <v>45</v>
      </c>
      <c r="EPP40" s="5" t="str">
        <f t="shared" si="7192"/>
        <v>38.30.45</v>
      </c>
      <c r="EPQ40" s="25">
        <f t="shared" si="7193"/>
        <v>38</v>
      </c>
      <c r="EPR40" s="4">
        <f t="shared" si="7194"/>
        <v>30</v>
      </c>
      <c r="EPS40" s="4">
        <f t="shared" si="7195"/>
        <v>46</v>
      </c>
      <c r="EPT40" s="3" t="str">
        <f t="shared" si="7196"/>
        <v>38.30.46</v>
      </c>
      <c r="EPU40" s="1">
        <f t="shared" si="7197"/>
        <v>38</v>
      </c>
      <c r="EPV40" s="2">
        <f t="shared" si="7198"/>
        <v>30</v>
      </c>
      <c r="EPW40" s="2">
        <f t="shared" si="7199"/>
        <v>47</v>
      </c>
      <c r="EPX40" s="5" t="str">
        <f t="shared" si="7200"/>
        <v>38.30.47</v>
      </c>
      <c r="EPY40" s="25">
        <f t="shared" si="7201"/>
        <v>38</v>
      </c>
      <c r="EPZ40" s="4">
        <f t="shared" si="7202"/>
        <v>30</v>
      </c>
      <c r="EQA40" s="4">
        <f t="shared" si="7203"/>
        <v>48</v>
      </c>
      <c r="EQB40" s="3" t="str">
        <f t="shared" si="7204"/>
        <v>38.30.48</v>
      </c>
      <c r="EQC40" s="1">
        <f t="shared" si="7205"/>
        <v>38</v>
      </c>
      <c r="EQD40" s="2">
        <f t="shared" si="7206"/>
        <v>30</v>
      </c>
      <c r="EQE40" s="2">
        <f t="shared" si="7207"/>
        <v>49</v>
      </c>
      <c r="EQF40" s="5" t="str">
        <f t="shared" si="7208"/>
        <v>38.30.49</v>
      </c>
      <c r="EQG40" s="25">
        <f t="shared" si="7209"/>
        <v>38</v>
      </c>
      <c r="EQH40" s="4">
        <f t="shared" si="7210"/>
        <v>31</v>
      </c>
      <c r="EQI40" s="4">
        <f t="shared" si="7211"/>
        <v>32</v>
      </c>
      <c r="EQJ40" s="3" t="str">
        <f t="shared" si="7212"/>
        <v>38.31.32</v>
      </c>
      <c r="EQK40" s="1">
        <f t="shared" si="7213"/>
        <v>38</v>
      </c>
      <c r="EQL40" s="2">
        <f t="shared" si="7214"/>
        <v>31</v>
      </c>
      <c r="EQM40" s="2">
        <f t="shared" si="7215"/>
        <v>33</v>
      </c>
      <c r="EQN40" s="5" t="str">
        <f t="shared" si="7216"/>
        <v>38.31.33</v>
      </c>
      <c r="EQO40" s="25">
        <f t="shared" si="7217"/>
        <v>38</v>
      </c>
      <c r="EQP40" s="4">
        <f t="shared" si="7218"/>
        <v>31</v>
      </c>
      <c r="EQQ40" s="4">
        <f t="shared" si="7219"/>
        <v>34</v>
      </c>
      <c r="EQR40" s="3" t="str">
        <f t="shared" si="7220"/>
        <v>38.31.34</v>
      </c>
      <c r="EQS40" s="1">
        <f t="shared" si="7221"/>
        <v>38</v>
      </c>
      <c r="EQT40" s="2">
        <f t="shared" si="7222"/>
        <v>31</v>
      </c>
      <c r="EQU40" s="2">
        <f t="shared" si="7223"/>
        <v>35</v>
      </c>
      <c r="EQV40" s="5" t="str">
        <f t="shared" si="7224"/>
        <v>38.31.35</v>
      </c>
      <c r="EQW40" s="25">
        <f t="shared" si="7225"/>
        <v>38</v>
      </c>
      <c r="EQX40" s="4">
        <f t="shared" si="7226"/>
        <v>31</v>
      </c>
      <c r="EQY40" s="4">
        <f t="shared" si="7227"/>
        <v>36</v>
      </c>
      <c r="EQZ40" s="3" t="str">
        <f t="shared" si="7228"/>
        <v>38.31.36</v>
      </c>
      <c r="ERA40" s="1">
        <f t="shared" si="7229"/>
        <v>38</v>
      </c>
      <c r="ERB40" s="2">
        <f t="shared" si="7230"/>
        <v>31</v>
      </c>
      <c r="ERC40" s="2">
        <f t="shared" si="7231"/>
        <v>37</v>
      </c>
      <c r="ERD40" s="5" t="str">
        <f t="shared" si="7232"/>
        <v>38.31.37</v>
      </c>
      <c r="ERE40" s="25">
        <f t="shared" si="7233"/>
        <v>38</v>
      </c>
      <c r="ERF40" s="4">
        <f t="shared" si="7234"/>
        <v>31</v>
      </c>
      <c r="ERG40" s="4">
        <f t="shared" si="7235"/>
        <v>38</v>
      </c>
      <c r="ERH40" s="3" t="str">
        <f t="shared" si="7236"/>
        <v>38.31.38</v>
      </c>
      <c r="ERI40" s="1">
        <f t="shared" si="7237"/>
        <v>38</v>
      </c>
      <c r="ERJ40" s="2">
        <f t="shared" si="7238"/>
        <v>31</v>
      </c>
      <c r="ERK40" s="2">
        <f t="shared" si="7239"/>
        <v>39</v>
      </c>
      <c r="ERL40" s="5" t="str">
        <f t="shared" si="7240"/>
        <v>38.31.39</v>
      </c>
      <c r="ERM40" s="25">
        <f t="shared" si="7241"/>
        <v>38</v>
      </c>
      <c r="ERN40" s="4">
        <f t="shared" si="7242"/>
        <v>31</v>
      </c>
      <c r="ERO40" s="4">
        <f t="shared" si="7243"/>
        <v>40</v>
      </c>
      <c r="ERP40" s="3" t="str">
        <f t="shared" si="7244"/>
        <v>38.31.40</v>
      </c>
      <c r="ERQ40" s="1">
        <f t="shared" si="7245"/>
        <v>38</v>
      </c>
      <c r="ERR40" s="2">
        <f t="shared" si="7246"/>
        <v>31</v>
      </c>
      <c r="ERS40" s="2">
        <f t="shared" si="7247"/>
        <v>41</v>
      </c>
      <c r="ERT40" s="5" t="str">
        <f t="shared" si="7248"/>
        <v>38.31.41</v>
      </c>
      <c r="ERU40" s="25">
        <f t="shared" si="7249"/>
        <v>38</v>
      </c>
      <c r="ERV40" s="26">
        <f t="shared" si="7250"/>
        <v>31</v>
      </c>
      <c r="ERW40" s="26">
        <f t="shared" si="7251"/>
        <v>42</v>
      </c>
      <c r="ERX40" s="3" t="str">
        <f t="shared" si="7252"/>
        <v>38.31.42</v>
      </c>
      <c r="ERY40" s="1">
        <f t="shared" si="7253"/>
        <v>38</v>
      </c>
      <c r="ERZ40" s="2">
        <f t="shared" si="7254"/>
        <v>31</v>
      </c>
      <c r="ESA40" s="2">
        <f t="shared" si="7255"/>
        <v>43</v>
      </c>
      <c r="ESB40" s="5" t="str">
        <f t="shared" si="7256"/>
        <v>38.31.43</v>
      </c>
      <c r="ESC40" s="25">
        <f t="shared" si="7257"/>
        <v>38</v>
      </c>
      <c r="ESD40" s="4">
        <f t="shared" si="7258"/>
        <v>31</v>
      </c>
      <c r="ESE40" s="4">
        <f t="shared" si="7259"/>
        <v>44</v>
      </c>
      <c r="ESF40" s="3" t="str">
        <f t="shared" si="7260"/>
        <v>38.31.44</v>
      </c>
      <c r="ESG40" s="25">
        <f t="shared" si="7261"/>
        <v>38</v>
      </c>
      <c r="ESH40" s="4">
        <f t="shared" si="7262"/>
        <v>31</v>
      </c>
      <c r="ESI40" s="4">
        <f t="shared" si="7263"/>
        <v>45</v>
      </c>
      <c r="ESJ40" s="3" t="str">
        <f t="shared" si="7264"/>
        <v>38.31.45</v>
      </c>
      <c r="ESK40" s="1">
        <f t="shared" si="7265"/>
        <v>38</v>
      </c>
      <c r="ESL40" s="2">
        <f t="shared" si="7266"/>
        <v>31</v>
      </c>
      <c r="ESM40" s="2">
        <f t="shared" si="7267"/>
        <v>46</v>
      </c>
      <c r="ESN40" s="5" t="str">
        <f t="shared" si="7268"/>
        <v>38.31.46</v>
      </c>
      <c r="ESO40" s="25">
        <f t="shared" si="7269"/>
        <v>38</v>
      </c>
      <c r="ESP40" s="4">
        <f t="shared" si="7270"/>
        <v>31</v>
      </c>
      <c r="ESQ40" s="4">
        <f t="shared" si="7271"/>
        <v>47</v>
      </c>
      <c r="ESR40" s="3" t="str">
        <f t="shared" si="7272"/>
        <v>38.31.47</v>
      </c>
      <c r="ESS40" s="1">
        <f t="shared" si="7273"/>
        <v>38</v>
      </c>
      <c r="EST40" s="2">
        <f t="shared" si="7274"/>
        <v>31</v>
      </c>
      <c r="ESU40" s="2">
        <f t="shared" si="7275"/>
        <v>48</v>
      </c>
      <c r="ESV40" s="5" t="str">
        <f t="shared" si="7276"/>
        <v>38.31.48</v>
      </c>
      <c r="ESW40" s="25">
        <f t="shared" si="7277"/>
        <v>38</v>
      </c>
      <c r="ESX40" s="4">
        <f t="shared" si="7278"/>
        <v>31</v>
      </c>
      <c r="ESY40" s="4">
        <f t="shared" si="7279"/>
        <v>49</v>
      </c>
      <c r="ESZ40" s="3" t="str">
        <f t="shared" si="7280"/>
        <v>38.31.49</v>
      </c>
      <c r="ETA40" s="1">
        <f t="shared" si="7281"/>
        <v>38</v>
      </c>
      <c r="ETB40" s="2">
        <f t="shared" si="7282"/>
        <v>32</v>
      </c>
      <c r="ETC40" s="2">
        <f t="shared" si="7283"/>
        <v>33</v>
      </c>
      <c r="ETD40" s="5" t="str">
        <f t="shared" si="7284"/>
        <v>38.32.33</v>
      </c>
      <c r="ETE40" s="25">
        <f t="shared" si="7285"/>
        <v>38</v>
      </c>
      <c r="ETF40" s="4">
        <f t="shared" si="7286"/>
        <v>32</v>
      </c>
      <c r="ETG40" s="4">
        <f t="shared" si="7287"/>
        <v>34</v>
      </c>
      <c r="ETH40" s="3" t="str">
        <f t="shared" si="7288"/>
        <v>38.32.34</v>
      </c>
      <c r="ETI40" s="1">
        <f t="shared" si="7289"/>
        <v>38</v>
      </c>
      <c r="ETJ40" s="2">
        <f t="shared" si="7290"/>
        <v>32</v>
      </c>
      <c r="ETK40" s="2">
        <f t="shared" si="7291"/>
        <v>35</v>
      </c>
      <c r="ETL40" s="5" t="str">
        <f t="shared" si="7292"/>
        <v>38.32.35</v>
      </c>
      <c r="ETM40" s="25">
        <f t="shared" si="7293"/>
        <v>38</v>
      </c>
      <c r="ETN40" s="4">
        <f t="shared" si="7294"/>
        <v>32</v>
      </c>
      <c r="ETO40" s="4">
        <f t="shared" si="7295"/>
        <v>36</v>
      </c>
      <c r="ETP40" s="3" t="str">
        <f t="shared" si="7296"/>
        <v>38.32.36</v>
      </c>
      <c r="ETQ40" s="1">
        <f t="shared" si="7297"/>
        <v>38</v>
      </c>
      <c r="ETR40" s="2">
        <f t="shared" si="7298"/>
        <v>32</v>
      </c>
      <c r="ETS40" s="2">
        <f t="shared" si="7299"/>
        <v>37</v>
      </c>
      <c r="ETT40" s="5" t="str">
        <f t="shared" si="7300"/>
        <v>38.32.37</v>
      </c>
      <c r="ETU40" s="25">
        <f t="shared" si="7301"/>
        <v>38</v>
      </c>
      <c r="ETV40" s="4">
        <f t="shared" si="7302"/>
        <v>32</v>
      </c>
      <c r="ETW40" s="4">
        <f t="shared" si="7303"/>
        <v>38</v>
      </c>
      <c r="ETX40" s="3" t="str">
        <f t="shared" si="7304"/>
        <v>38.32.38</v>
      </c>
      <c r="ETY40" s="1">
        <f t="shared" si="7305"/>
        <v>38</v>
      </c>
      <c r="ETZ40" s="2">
        <f t="shared" si="7306"/>
        <v>32</v>
      </c>
      <c r="EUA40" s="2">
        <f t="shared" si="7307"/>
        <v>39</v>
      </c>
      <c r="EUB40" s="5" t="str">
        <f t="shared" si="7308"/>
        <v>38.32.39</v>
      </c>
      <c r="EUC40" s="25">
        <f t="shared" si="7309"/>
        <v>38</v>
      </c>
      <c r="EUD40" s="4">
        <f t="shared" si="7310"/>
        <v>32</v>
      </c>
      <c r="EUE40" s="4">
        <f t="shared" si="7311"/>
        <v>40</v>
      </c>
      <c r="EUF40" s="3" t="str">
        <f t="shared" si="7312"/>
        <v>38.32.40</v>
      </c>
      <c r="EUG40" s="1">
        <f t="shared" si="7313"/>
        <v>38</v>
      </c>
      <c r="EUH40" s="2">
        <f t="shared" si="7314"/>
        <v>32</v>
      </c>
      <c r="EUI40" s="2">
        <f t="shared" si="7315"/>
        <v>41</v>
      </c>
      <c r="EUJ40" s="5" t="str">
        <f t="shared" si="7316"/>
        <v>38.32.41</v>
      </c>
      <c r="EUK40" s="25">
        <f t="shared" si="7317"/>
        <v>38</v>
      </c>
      <c r="EUL40" s="4">
        <f t="shared" si="7318"/>
        <v>32</v>
      </c>
      <c r="EUM40" s="4">
        <f t="shared" si="7319"/>
        <v>42</v>
      </c>
      <c r="EUN40" s="3" t="str">
        <f t="shared" si="7320"/>
        <v>38.32.42</v>
      </c>
      <c r="EUO40" s="1">
        <f t="shared" si="7321"/>
        <v>38</v>
      </c>
      <c r="EUP40" s="2">
        <f t="shared" si="7322"/>
        <v>32</v>
      </c>
      <c r="EUQ40" s="2">
        <f t="shared" si="7323"/>
        <v>43</v>
      </c>
      <c r="EUR40" s="5" t="str">
        <f t="shared" si="7324"/>
        <v>38.32.43</v>
      </c>
      <c r="EUS40" s="25">
        <f t="shared" si="7325"/>
        <v>38</v>
      </c>
      <c r="EUT40" s="2">
        <f t="shared" si="7326"/>
        <v>32</v>
      </c>
      <c r="EUU40" s="2">
        <f t="shared" si="7327"/>
        <v>44</v>
      </c>
      <c r="EUV40" s="3" t="str">
        <f t="shared" si="7328"/>
        <v>38.32.44</v>
      </c>
      <c r="EUW40" s="1">
        <f t="shared" si="7329"/>
        <v>38</v>
      </c>
      <c r="EUX40" s="2">
        <f t="shared" si="7330"/>
        <v>32</v>
      </c>
      <c r="EUY40" s="2">
        <f t="shared" si="7331"/>
        <v>45</v>
      </c>
      <c r="EUZ40" s="5" t="str">
        <f t="shared" si="7332"/>
        <v>38.32.45</v>
      </c>
      <c r="EVA40" s="25">
        <f t="shared" si="7333"/>
        <v>38</v>
      </c>
      <c r="EVB40" s="4">
        <f t="shared" si="7334"/>
        <v>32</v>
      </c>
      <c r="EVC40" s="4">
        <f t="shared" si="7335"/>
        <v>46</v>
      </c>
      <c r="EVD40" s="3" t="str">
        <f t="shared" si="7336"/>
        <v>38.32.46</v>
      </c>
      <c r="EVE40" s="1">
        <f t="shared" si="7337"/>
        <v>38</v>
      </c>
      <c r="EVF40" s="2">
        <f t="shared" si="7338"/>
        <v>32</v>
      </c>
      <c r="EVG40" s="2">
        <f t="shared" si="7339"/>
        <v>47</v>
      </c>
      <c r="EVH40" s="5" t="str">
        <f t="shared" si="7340"/>
        <v>38.32.47</v>
      </c>
      <c r="EVI40" s="25">
        <f t="shared" si="7341"/>
        <v>38</v>
      </c>
      <c r="EVJ40" s="4">
        <f t="shared" si="7342"/>
        <v>32</v>
      </c>
      <c r="EVK40" s="4">
        <f t="shared" si="7343"/>
        <v>48</v>
      </c>
      <c r="EVL40" s="3" t="str">
        <f t="shared" si="7344"/>
        <v>38.32.48</v>
      </c>
      <c r="EVM40" s="1">
        <f t="shared" si="7345"/>
        <v>38</v>
      </c>
      <c r="EVN40" s="2">
        <f t="shared" si="7346"/>
        <v>32</v>
      </c>
      <c r="EVO40" s="2">
        <f t="shared" si="7347"/>
        <v>49</v>
      </c>
      <c r="EVP40" s="5" t="str">
        <f t="shared" si="7348"/>
        <v>38.32.49</v>
      </c>
      <c r="EVQ40" s="25">
        <f t="shared" si="7349"/>
        <v>38</v>
      </c>
      <c r="EVR40" s="4">
        <f t="shared" si="7350"/>
        <v>33</v>
      </c>
      <c r="EVS40" s="4">
        <f t="shared" si="7351"/>
        <v>34</v>
      </c>
      <c r="EVT40" s="3" t="str">
        <f t="shared" si="7352"/>
        <v>38.33.34</v>
      </c>
      <c r="EVU40" s="1">
        <f t="shared" si="7353"/>
        <v>38</v>
      </c>
      <c r="EVV40" s="2">
        <f t="shared" si="7354"/>
        <v>33</v>
      </c>
      <c r="EVW40" s="2">
        <f t="shared" si="7355"/>
        <v>35</v>
      </c>
      <c r="EVX40" s="5" t="str">
        <f t="shared" si="7356"/>
        <v>38.33.35</v>
      </c>
      <c r="EVY40" s="25">
        <f t="shared" si="7357"/>
        <v>38</v>
      </c>
      <c r="EVZ40" s="4">
        <f t="shared" si="7358"/>
        <v>33</v>
      </c>
      <c r="EWA40" s="4">
        <f t="shared" si="7359"/>
        <v>36</v>
      </c>
      <c r="EWB40" s="3" t="str">
        <f t="shared" si="7360"/>
        <v>38.33.36</v>
      </c>
      <c r="EWC40" s="1">
        <f t="shared" si="7361"/>
        <v>38</v>
      </c>
      <c r="EWD40" s="2">
        <f t="shared" si="7362"/>
        <v>33</v>
      </c>
      <c r="EWE40" s="2">
        <f t="shared" si="7363"/>
        <v>37</v>
      </c>
      <c r="EWF40" s="5" t="str">
        <f t="shared" si="7364"/>
        <v>38.33.37</v>
      </c>
      <c r="EWG40" s="25">
        <f t="shared" si="7365"/>
        <v>38</v>
      </c>
      <c r="EWH40" s="4">
        <f t="shared" si="7366"/>
        <v>33</v>
      </c>
      <c r="EWI40" s="4">
        <f t="shared" si="7367"/>
        <v>38</v>
      </c>
      <c r="EWJ40" s="3" t="str">
        <f t="shared" si="7368"/>
        <v>38.33.38</v>
      </c>
      <c r="EWK40" s="1">
        <f t="shared" si="7369"/>
        <v>38</v>
      </c>
      <c r="EWL40" s="2">
        <f t="shared" si="7370"/>
        <v>33</v>
      </c>
      <c r="EWM40" s="2">
        <f t="shared" si="7371"/>
        <v>39</v>
      </c>
      <c r="EWN40" s="5" t="str">
        <f t="shared" si="7372"/>
        <v>38.33.39</v>
      </c>
      <c r="EWO40" s="25">
        <f t="shared" si="7373"/>
        <v>38</v>
      </c>
      <c r="EWP40" s="4">
        <f t="shared" si="7374"/>
        <v>33</v>
      </c>
      <c r="EWQ40" s="4">
        <f t="shared" si="7375"/>
        <v>40</v>
      </c>
      <c r="EWR40" s="3" t="str">
        <f t="shared" si="7376"/>
        <v>38.33.40</v>
      </c>
      <c r="EWS40" s="1">
        <f t="shared" si="7377"/>
        <v>38</v>
      </c>
      <c r="EWT40" s="2">
        <f t="shared" si="7378"/>
        <v>33</v>
      </c>
      <c r="EWU40" s="2">
        <f t="shared" si="7379"/>
        <v>41</v>
      </c>
      <c r="EWV40" s="5" t="str">
        <f t="shared" si="7380"/>
        <v>38.33.41</v>
      </c>
      <c r="EWW40" s="25">
        <f t="shared" si="7381"/>
        <v>38</v>
      </c>
      <c r="EWX40" s="4">
        <f t="shared" si="7382"/>
        <v>33</v>
      </c>
      <c r="EWY40" s="4">
        <f t="shared" si="7383"/>
        <v>42</v>
      </c>
      <c r="EWZ40" s="3" t="str">
        <f t="shared" si="7384"/>
        <v>38.33.42</v>
      </c>
      <c r="EXA40" s="1">
        <f t="shared" si="7385"/>
        <v>38</v>
      </c>
      <c r="EXB40" s="2">
        <f t="shared" si="7386"/>
        <v>33</v>
      </c>
      <c r="EXC40" s="2">
        <f t="shared" si="7387"/>
        <v>43</v>
      </c>
      <c r="EXD40" s="5" t="str">
        <f t="shared" si="7388"/>
        <v>38.33.43</v>
      </c>
      <c r="EXE40" s="25">
        <f t="shared" si="7389"/>
        <v>38</v>
      </c>
      <c r="EXF40" s="4">
        <f t="shared" si="7390"/>
        <v>33</v>
      </c>
      <c r="EXG40" s="4">
        <f t="shared" si="7391"/>
        <v>44</v>
      </c>
      <c r="EXH40" s="3" t="str">
        <f t="shared" si="7392"/>
        <v>38.33.44</v>
      </c>
      <c r="EXI40" s="1">
        <f t="shared" si="7393"/>
        <v>38</v>
      </c>
      <c r="EXJ40" s="2">
        <f t="shared" si="7394"/>
        <v>33</v>
      </c>
      <c r="EXK40" s="2">
        <f t="shared" si="7395"/>
        <v>45</v>
      </c>
      <c r="EXL40" s="5" t="str">
        <f t="shared" si="7396"/>
        <v>38.33.45</v>
      </c>
      <c r="EXM40" s="25">
        <f t="shared" si="7397"/>
        <v>38</v>
      </c>
      <c r="EXN40" s="4">
        <f t="shared" si="7398"/>
        <v>33</v>
      </c>
      <c r="EXO40" s="4">
        <f t="shared" si="7399"/>
        <v>46</v>
      </c>
      <c r="EXP40" s="3" t="str">
        <f t="shared" si="7400"/>
        <v>38.33.46</v>
      </c>
      <c r="EXQ40" s="1">
        <f t="shared" si="7401"/>
        <v>38</v>
      </c>
      <c r="EXR40" s="2">
        <f t="shared" si="7402"/>
        <v>33</v>
      </c>
      <c r="EXS40" s="2">
        <f t="shared" si="7403"/>
        <v>47</v>
      </c>
      <c r="EXT40" s="5" t="str">
        <f t="shared" si="7404"/>
        <v>38.33.47</v>
      </c>
      <c r="EXU40" s="25">
        <f t="shared" si="7405"/>
        <v>38</v>
      </c>
      <c r="EXV40" s="4">
        <f t="shared" si="7406"/>
        <v>33</v>
      </c>
      <c r="EXW40" s="4">
        <f t="shared" si="7407"/>
        <v>48</v>
      </c>
      <c r="EXX40" s="3" t="str">
        <f t="shared" si="7408"/>
        <v>38.33.48</v>
      </c>
      <c r="EXY40" s="1">
        <f t="shared" si="7409"/>
        <v>38</v>
      </c>
      <c r="EXZ40" s="2">
        <f t="shared" si="7410"/>
        <v>33</v>
      </c>
      <c r="EYA40" s="2">
        <f t="shared" si="7411"/>
        <v>49</v>
      </c>
      <c r="EYB40" s="5" t="str">
        <f t="shared" si="7412"/>
        <v>38.33.49</v>
      </c>
      <c r="EYC40" s="25">
        <f t="shared" si="7413"/>
        <v>38</v>
      </c>
      <c r="EYD40" s="4">
        <f t="shared" si="7414"/>
        <v>34</v>
      </c>
      <c r="EYE40" s="4">
        <f t="shared" si="7415"/>
        <v>35</v>
      </c>
      <c r="EYF40" s="3" t="str">
        <f t="shared" si="7416"/>
        <v>38.34.35</v>
      </c>
      <c r="EYG40" s="1">
        <f t="shared" si="7417"/>
        <v>38</v>
      </c>
      <c r="EYH40" s="2">
        <f t="shared" si="7418"/>
        <v>34</v>
      </c>
      <c r="EYI40" s="2">
        <f t="shared" si="7419"/>
        <v>36</v>
      </c>
      <c r="EYJ40" s="5" t="str">
        <f t="shared" si="7420"/>
        <v>38.34.36</v>
      </c>
      <c r="EYK40" s="25">
        <f t="shared" si="7421"/>
        <v>38</v>
      </c>
      <c r="EYL40" s="4">
        <f t="shared" si="7422"/>
        <v>34</v>
      </c>
      <c r="EYM40" s="4">
        <f t="shared" si="7423"/>
        <v>37</v>
      </c>
      <c r="EYN40" s="3" t="str">
        <f t="shared" si="7424"/>
        <v>38.34.37</v>
      </c>
      <c r="EYO40" s="1">
        <f t="shared" si="7425"/>
        <v>38</v>
      </c>
      <c r="EYP40" s="2">
        <f t="shared" si="7426"/>
        <v>34</v>
      </c>
      <c r="EYQ40" s="2">
        <f t="shared" si="7427"/>
        <v>38</v>
      </c>
      <c r="EYR40" s="5" t="str">
        <f t="shared" si="7428"/>
        <v>38.34.38</v>
      </c>
      <c r="EYS40" s="25">
        <f t="shared" si="7429"/>
        <v>38</v>
      </c>
      <c r="EYT40" s="4">
        <f t="shared" si="7430"/>
        <v>34</v>
      </c>
      <c r="EYU40" s="4">
        <f t="shared" si="7431"/>
        <v>39</v>
      </c>
      <c r="EYV40" s="3" t="str">
        <f t="shared" si="7432"/>
        <v>38.34.39</v>
      </c>
      <c r="EYW40" s="1">
        <f t="shared" si="7433"/>
        <v>38</v>
      </c>
      <c r="EYX40" s="2">
        <f t="shared" si="7434"/>
        <v>34</v>
      </c>
      <c r="EYY40" s="2">
        <f t="shared" si="7435"/>
        <v>40</v>
      </c>
      <c r="EYZ40" s="5" t="str">
        <f t="shared" si="7436"/>
        <v>38.34.40</v>
      </c>
      <c r="EZA40" s="25">
        <f t="shared" si="7437"/>
        <v>38</v>
      </c>
      <c r="EZB40" s="4">
        <f t="shared" si="7438"/>
        <v>34</v>
      </c>
      <c r="EZC40" s="4">
        <f t="shared" si="7439"/>
        <v>41</v>
      </c>
      <c r="EZD40" s="3" t="str">
        <f t="shared" si="7440"/>
        <v>38.34.41</v>
      </c>
      <c r="EZE40" s="1">
        <f t="shared" si="7441"/>
        <v>38</v>
      </c>
      <c r="EZF40" s="2">
        <f t="shared" si="7442"/>
        <v>34</v>
      </c>
      <c r="EZG40" s="2">
        <f t="shared" si="7443"/>
        <v>42</v>
      </c>
      <c r="EZH40" s="5" t="str">
        <f t="shared" si="7444"/>
        <v>38.34.42</v>
      </c>
      <c r="EZI40" s="25">
        <f t="shared" si="7445"/>
        <v>38</v>
      </c>
      <c r="EZJ40" s="4">
        <f t="shared" si="7446"/>
        <v>34</v>
      </c>
      <c r="EZK40" s="4">
        <f t="shared" si="7447"/>
        <v>43</v>
      </c>
      <c r="EZL40" s="3" t="str">
        <f t="shared" si="7448"/>
        <v>38.34.43</v>
      </c>
      <c r="EZM40" s="1">
        <f t="shared" si="7449"/>
        <v>38</v>
      </c>
      <c r="EZN40" s="2">
        <f t="shared" si="7450"/>
        <v>34</v>
      </c>
      <c r="EZO40" s="2">
        <f t="shared" si="7451"/>
        <v>44</v>
      </c>
      <c r="EZP40" s="5" t="str">
        <f t="shared" si="7452"/>
        <v>38.34.44</v>
      </c>
      <c r="EZQ40" s="25">
        <f t="shared" si="7453"/>
        <v>38</v>
      </c>
      <c r="EZR40" s="4">
        <f t="shared" si="7454"/>
        <v>34</v>
      </c>
      <c r="EZS40" s="4">
        <f t="shared" si="7455"/>
        <v>45</v>
      </c>
      <c r="EZT40" s="3" t="str">
        <f t="shared" si="7456"/>
        <v>38.34.45</v>
      </c>
      <c r="EZU40" s="1">
        <f t="shared" si="7457"/>
        <v>38</v>
      </c>
      <c r="EZV40" s="2">
        <f t="shared" si="7458"/>
        <v>34</v>
      </c>
      <c r="EZW40" s="2">
        <f t="shared" si="7459"/>
        <v>46</v>
      </c>
      <c r="EZX40" s="5" t="str">
        <f t="shared" si="7460"/>
        <v>38.34.46</v>
      </c>
      <c r="EZY40" s="25">
        <f t="shared" si="7461"/>
        <v>38</v>
      </c>
      <c r="EZZ40" s="4">
        <f t="shared" si="7462"/>
        <v>34</v>
      </c>
      <c r="FAA40" s="4">
        <f t="shared" si="7463"/>
        <v>47</v>
      </c>
      <c r="FAB40" s="3" t="str">
        <f t="shared" si="7464"/>
        <v>38.34.47</v>
      </c>
      <c r="FAC40" s="1">
        <f t="shared" si="7465"/>
        <v>38</v>
      </c>
      <c r="FAD40" s="2">
        <f t="shared" si="7466"/>
        <v>34</v>
      </c>
      <c r="FAE40" s="2">
        <f t="shared" si="7467"/>
        <v>48</v>
      </c>
      <c r="FAF40" s="5" t="str">
        <f t="shared" si="7468"/>
        <v>38.34.48</v>
      </c>
      <c r="FAG40" s="25">
        <f t="shared" si="7469"/>
        <v>38</v>
      </c>
      <c r="FAH40" s="4">
        <f t="shared" si="7470"/>
        <v>34</v>
      </c>
      <c r="FAI40" s="4">
        <f t="shared" si="7471"/>
        <v>49</v>
      </c>
      <c r="FAJ40" s="3" t="str">
        <f t="shared" si="7472"/>
        <v>38.34.49</v>
      </c>
      <c r="FAK40" s="1">
        <f t="shared" si="7473"/>
        <v>38</v>
      </c>
      <c r="FAL40" s="2">
        <f t="shared" si="7474"/>
        <v>35</v>
      </c>
      <c r="FAM40" s="2">
        <f t="shared" si="7475"/>
        <v>36</v>
      </c>
      <c r="FAN40" s="5" t="str">
        <f t="shared" si="7476"/>
        <v>38.35.36</v>
      </c>
      <c r="FAO40" s="25">
        <f t="shared" si="7477"/>
        <v>38</v>
      </c>
      <c r="FAP40" s="4">
        <f t="shared" si="7478"/>
        <v>35</v>
      </c>
      <c r="FAQ40" s="4">
        <f t="shared" si="7479"/>
        <v>37</v>
      </c>
      <c r="FAR40" s="3" t="str">
        <f t="shared" si="7480"/>
        <v>38.35.37</v>
      </c>
      <c r="FAS40" s="1">
        <f t="shared" si="7481"/>
        <v>38</v>
      </c>
      <c r="FAT40" s="2">
        <f t="shared" si="7482"/>
        <v>35</v>
      </c>
      <c r="FAU40" s="2">
        <f t="shared" si="7483"/>
        <v>38</v>
      </c>
      <c r="FAV40" s="9" t="str">
        <f t="shared" si="7484"/>
        <v>38.35.38</v>
      </c>
      <c r="FAW40" s="16">
        <f t="shared" si="7485"/>
        <v>38</v>
      </c>
      <c r="FAX40" s="17">
        <f t="shared" si="7486"/>
        <v>35</v>
      </c>
      <c r="FAY40" s="17">
        <f t="shared" si="7487"/>
        <v>39</v>
      </c>
      <c r="FAZ40" s="11" t="str">
        <f t="shared" si="7488"/>
        <v>38.35.39</v>
      </c>
      <c r="FBA40" s="7">
        <f t="shared" si="7489"/>
        <v>38</v>
      </c>
      <c r="FBB40" s="8">
        <f t="shared" si="7490"/>
        <v>35</v>
      </c>
      <c r="FBC40" s="8">
        <f t="shared" si="7491"/>
        <v>40</v>
      </c>
      <c r="FBD40" s="9" t="str">
        <f t="shared" si="7492"/>
        <v>38.35.40</v>
      </c>
      <c r="FBE40" s="16">
        <f t="shared" si="7493"/>
        <v>38</v>
      </c>
      <c r="FBF40" s="17">
        <f t="shared" si="7494"/>
        <v>35</v>
      </c>
      <c r="FBG40" s="17">
        <f t="shared" si="7495"/>
        <v>41</v>
      </c>
      <c r="FBH40" s="11" t="str">
        <f t="shared" si="7496"/>
        <v>38.35.41</v>
      </c>
      <c r="FBI40" s="7">
        <f t="shared" si="7497"/>
        <v>38</v>
      </c>
      <c r="FBJ40" s="8">
        <f t="shared" si="7498"/>
        <v>35</v>
      </c>
      <c r="FBK40" s="8">
        <f t="shared" si="7499"/>
        <v>42</v>
      </c>
      <c r="FBL40" s="9" t="str">
        <f t="shared" si="7500"/>
        <v>38.35.42</v>
      </c>
      <c r="FBM40" s="16">
        <f t="shared" si="7501"/>
        <v>38</v>
      </c>
      <c r="FBN40" s="17">
        <f t="shared" si="7502"/>
        <v>35</v>
      </c>
      <c r="FBO40" s="17">
        <f t="shared" si="7503"/>
        <v>43</v>
      </c>
      <c r="FBP40" s="11" t="str">
        <f t="shared" si="7504"/>
        <v>38.35.43</v>
      </c>
      <c r="FBQ40" s="7">
        <f t="shared" si="7505"/>
        <v>38</v>
      </c>
      <c r="FBR40" s="8">
        <f t="shared" si="7506"/>
        <v>35</v>
      </c>
      <c r="FBS40" s="8">
        <f t="shared" si="7507"/>
        <v>44</v>
      </c>
      <c r="FBT40" s="9" t="str">
        <f t="shared" si="7508"/>
        <v>38.35.44</v>
      </c>
      <c r="FBU40" s="16">
        <f t="shared" si="7509"/>
        <v>38</v>
      </c>
      <c r="FBV40" s="17">
        <f t="shared" si="7510"/>
        <v>35</v>
      </c>
      <c r="FBW40" s="17">
        <f t="shared" si="7511"/>
        <v>45</v>
      </c>
      <c r="FBX40" s="11" t="str">
        <f t="shared" si="7512"/>
        <v>38.35.45</v>
      </c>
      <c r="FBY40" s="7">
        <f t="shared" si="7513"/>
        <v>38</v>
      </c>
      <c r="FBZ40" s="8">
        <f t="shared" si="7514"/>
        <v>35</v>
      </c>
      <c r="FCA40" s="8">
        <f t="shared" si="7515"/>
        <v>46</v>
      </c>
      <c r="FCB40" s="9" t="str">
        <f t="shared" si="7516"/>
        <v>38.35.46</v>
      </c>
      <c r="FCC40" s="16">
        <f t="shared" si="7517"/>
        <v>38</v>
      </c>
      <c r="FCD40" s="17">
        <f t="shared" si="7518"/>
        <v>35</v>
      </c>
      <c r="FCE40" s="17">
        <f t="shared" si="7519"/>
        <v>47</v>
      </c>
      <c r="FCF40" s="11" t="str">
        <f t="shared" si="7520"/>
        <v>38.35.47</v>
      </c>
      <c r="FCG40" s="7">
        <f t="shared" si="7521"/>
        <v>38</v>
      </c>
      <c r="FCH40" s="8">
        <f t="shared" si="7522"/>
        <v>35</v>
      </c>
      <c r="FCI40" s="8">
        <f t="shared" si="7523"/>
        <v>48</v>
      </c>
      <c r="FCJ40" s="9" t="str">
        <f t="shared" si="7524"/>
        <v>38.35.48</v>
      </c>
      <c r="FCK40" s="16">
        <f t="shared" si="7525"/>
        <v>38</v>
      </c>
      <c r="FCL40" s="17">
        <f t="shared" si="7526"/>
        <v>35</v>
      </c>
      <c r="FCM40" s="17">
        <f t="shared" si="7527"/>
        <v>49</v>
      </c>
      <c r="FCN40" s="11" t="str">
        <f t="shared" si="7528"/>
        <v>38.35.49</v>
      </c>
      <c r="FCO40" s="7">
        <f t="shared" si="7529"/>
        <v>38</v>
      </c>
      <c r="FCP40" s="8">
        <f t="shared" si="7530"/>
        <v>36</v>
      </c>
      <c r="FCQ40" s="8">
        <f t="shared" si="7531"/>
        <v>37</v>
      </c>
      <c r="FCR40" s="9" t="str">
        <f t="shared" si="7532"/>
        <v>38.36.37</v>
      </c>
      <c r="FCS40" s="16">
        <f t="shared" si="7533"/>
        <v>38</v>
      </c>
      <c r="FCT40" s="17">
        <f t="shared" si="7534"/>
        <v>36</v>
      </c>
      <c r="FCU40" s="17">
        <f t="shared" si="7535"/>
        <v>38</v>
      </c>
      <c r="FCV40" s="11" t="str">
        <f t="shared" si="7536"/>
        <v>38.36.38</v>
      </c>
      <c r="FCW40" s="7">
        <f t="shared" si="7537"/>
        <v>38</v>
      </c>
      <c r="FCX40" s="8">
        <f t="shared" si="7538"/>
        <v>36</v>
      </c>
      <c r="FCY40" s="8">
        <f t="shared" si="7539"/>
        <v>39</v>
      </c>
      <c r="FCZ40" s="9" t="str">
        <f t="shared" si="7540"/>
        <v>38.36.39</v>
      </c>
      <c r="FDA40" s="16">
        <f t="shared" si="7541"/>
        <v>38</v>
      </c>
      <c r="FDB40" s="17">
        <f t="shared" si="7542"/>
        <v>36</v>
      </c>
      <c r="FDC40" s="17">
        <f t="shared" si="7543"/>
        <v>40</v>
      </c>
      <c r="FDD40" s="11" t="str">
        <f t="shared" si="7544"/>
        <v>38.36.40</v>
      </c>
      <c r="FDE40" s="7">
        <f t="shared" si="7545"/>
        <v>38</v>
      </c>
      <c r="FDF40" s="8">
        <f t="shared" si="7546"/>
        <v>36</v>
      </c>
      <c r="FDG40" s="8">
        <f t="shared" si="7547"/>
        <v>41</v>
      </c>
      <c r="FDH40" s="9" t="str">
        <f t="shared" si="7548"/>
        <v>38.36.41</v>
      </c>
      <c r="FDI40" s="16">
        <f t="shared" si="7549"/>
        <v>38</v>
      </c>
      <c r="FDJ40" s="17">
        <f t="shared" si="7550"/>
        <v>36</v>
      </c>
      <c r="FDK40" s="17">
        <f t="shared" si="7551"/>
        <v>42</v>
      </c>
      <c r="FDL40" s="11" t="str">
        <f t="shared" si="7552"/>
        <v>38.36.42</v>
      </c>
      <c r="FDM40" s="7">
        <f t="shared" si="7553"/>
        <v>38</v>
      </c>
      <c r="FDN40" s="8">
        <f t="shared" si="7554"/>
        <v>36</v>
      </c>
      <c r="FDO40" s="8">
        <f t="shared" si="7555"/>
        <v>43</v>
      </c>
      <c r="FDP40" s="9" t="str">
        <f t="shared" si="7556"/>
        <v>38.36.43</v>
      </c>
      <c r="FDQ40" s="16">
        <f t="shared" si="7557"/>
        <v>38</v>
      </c>
      <c r="FDR40" s="17">
        <f t="shared" si="7558"/>
        <v>36</v>
      </c>
      <c r="FDS40" s="17">
        <f t="shared" si="7559"/>
        <v>44</v>
      </c>
      <c r="FDT40" s="11" t="str">
        <f t="shared" si="7560"/>
        <v>38.36.44</v>
      </c>
      <c r="FDU40" s="7">
        <f t="shared" si="7561"/>
        <v>38</v>
      </c>
      <c r="FDV40" s="8">
        <f t="shared" si="7562"/>
        <v>36</v>
      </c>
      <c r="FDW40" s="8">
        <f t="shared" si="7563"/>
        <v>45</v>
      </c>
      <c r="FDX40" s="9" t="str">
        <f t="shared" si="7564"/>
        <v>38.36.45</v>
      </c>
      <c r="FDY40" s="16">
        <f t="shared" si="7565"/>
        <v>38</v>
      </c>
      <c r="FDZ40" s="18">
        <f t="shared" si="7566"/>
        <v>36</v>
      </c>
      <c r="FEA40" s="18">
        <f t="shared" si="7567"/>
        <v>46</v>
      </c>
      <c r="FEB40" s="11" t="str">
        <f t="shared" si="7568"/>
        <v>38.36.46</v>
      </c>
      <c r="FEC40" s="7">
        <f t="shared" si="7569"/>
        <v>38</v>
      </c>
      <c r="FED40" s="8">
        <f t="shared" si="7570"/>
        <v>36</v>
      </c>
      <c r="FEE40" s="8">
        <f t="shared" si="7571"/>
        <v>47</v>
      </c>
      <c r="FEF40" s="9" t="str">
        <f t="shared" si="7572"/>
        <v>38.36.47</v>
      </c>
      <c r="FEG40" s="16">
        <f t="shared" si="7573"/>
        <v>38</v>
      </c>
      <c r="FEH40" s="17">
        <f t="shared" si="7574"/>
        <v>36</v>
      </c>
      <c r="FEI40" s="17">
        <f t="shared" si="7575"/>
        <v>48</v>
      </c>
      <c r="FEJ40" s="11" t="str">
        <f t="shared" si="7576"/>
        <v>38.36.48</v>
      </c>
      <c r="FEK40" s="7">
        <f t="shared" si="7577"/>
        <v>38</v>
      </c>
      <c r="FEL40" s="8">
        <f t="shared" si="7578"/>
        <v>36</v>
      </c>
      <c r="FEM40" s="8">
        <f t="shared" si="7579"/>
        <v>49</v>
      </c>
      <c r="FEN40" s="9" t="str">
        <f t="shared" si="7580"/>
        <v>38.36.49</v>
      </c>
      <c r="FEO40" s="16">
        <f t="shared" si="7581"/>
        <v>38</v>
      </c>
      <c r="FEP40" s="17">
        <f t="shared" si="7582"/>
        <v>37</v>
      </c>
      <c r="FEQ40" s="17">
        <f t="shared" si="7583"/>
        <v>38</v>
      </c>
      <c r="FER40" s="11" t="str">
        <f t="shared" si="7584"/>
        <v>38.37.38</v>
      </c>
      <c r="FES40" s="7">
        <f t="shared" si="7585"/>
        <v>38</v>
      </c>
      <c r="FET40" s="8">
        <f t="shared" si="7586"/>
        <v>37</v>
      </c>
      <c r="FEU40" s="8">
        <f t="shared" si="7587"/>
        <v>39</v>
      </c>
      <c r="FEV40" s="9" t="str">
        <f t="shared" si="7588"/>
        <v>38.37.39</v>
      </c>
      <c r="FEW40" s="16">
        <f t="shared" si="7589"/>
        <v>38</v>
      </c>
      <c r="FEX40" s="17">
        <f t="shared" si="7590"/>
        <v>37</v>
      </c>
      <c r="FEY40" s="17">
        <f t="shared" si="7591"/>
        <v>40</v>
      </c>
      <c r="FEZ40" s="11" t="str">
        <f t="shared" si="7592"/>
        <v>38.37.40</v>
      </c>
      <c r="FFA40" s="7">
        <f t="shared" si="7593"/>
        <v>38</v>
      </c>
      <c r="FFB40" s="8">
        <f t="shared" si="7594"/>
        <v>37</v>
      </c>
      <c r="FFC40" s="8">
        <f t="shared" si="7595"/>
        <v>41</v>
      </c>
      <c r="FFD40" s="9" t="str">
        <f t="shared" si="7596"/>
        <v>38.37.41</v>
      </c>
      <c r="FFE40" s="16">
        <f t="shared" si="7597"/>
        <v>38</v>
      </c>
      <c r="FFF40" s="17">
        <f t="shared" si="7598"/>
        <v>37</v>
      </c>
      <c r="FFG40" s="17">
        <f t="shared" si="7599"/>
        <v>42</v>
      </c>
      <c r="FFH40" s="11" t="str">
        <f t="shared" si="7600"/>
        <v>38.37.42</v>
      </c>
      <c r="FFI40" s="7">
        <f t="shared" si="7601"/>
        <v>38</v>
      </c>
      <c r="FFJ40" s="8">
        <f t="shared" si="7602"/>
        <v>37</v>
      </c>
      <c r="FFK40" s="8">
        <f t="shared" si="7603"/>
        <v>43</v>
      </c>
      <c r="FFL40" s="9" t="str">
        <f t="shared" si="7604"/>
        <v>38.37.43</v>
      </c>
      <c r="FFM40" s="16">
        <f t="shared" si="7605"/>
        <v>38</v>
      </c>
      <c r="FFN40" s="17">
        <f t="shared" si="7606"/>
        <v>37</v>
      </c>
      <c r="FFO40" s="17">
        <f t="shared" si="7607"/>
        <v>44</v>
      </c>
      <c r="FFP40" s="11" t="str">
        <f t="shared" si="7608"/>
        <v>38.37.44</v>
      </c>
      <c r="FFQ40" s="7">
        <f t="shared" si="7609"/>
        <v>38</v>
      </c>
      <c r="FFR40" s="8">
        <f t="shared" si="7610"/>
        <v>37</v>
      </c>
      <c r="FFS40" s="8">
        <f t="shared" si="7611"/>
        <v>45</v>
      </c>
      <c r="FFT40" s="9" t="str">
        <f t="shared" si="7612"/>
        <v>38.37.45</v>
      </c>
      <c r="FFU40" s="16">
        <f t="shared" si="7613"/>
        <v>82</v>
      </c>
      <c r="FFV40" s="17">
        <f t="shared" si="7614"/>
        <v>37</v>
      </c>
      <c r="FFW40" s="17">
        <f t="shared" si="7615"/>
        <v>46</v>
      </c>
      <c r="FFX40" s="11" t="str">
        <f t="shared" si="7616"/>
        <v>82.37.46</v>
      </c>
      <c r="FFY40" s="7">
        <f t="shared" si="7617"/>
        <v>38</v>
      </c>
      <c r="FFZ40" s="8">
        <f t="shared" si="7618"/>
        <v>37</v>
      </c>
      <c r="FGA40" s="8">
        <f t="shared" si="7619"/>
        <v>47</v>
      </c>
      <c r="FGB40" s="9" t="str">
        <f t="shared" si="7620"/>
        <v>38.37.47</v>
      </c>
      <c r="FGC40" s="16">
        <f t="shared" si="7621"/>
        <v>38</v>
      </c>
      <c r="FGD40" s="17">
        <f t="shared" si="7622"/>
        <v>37</v>
      </c>
      <c r="FGE40" s="17">
        <f t="shared" si="7623"/>
        <v>48</v>
      </c>
      <c r="FGF40" s="11" t="str">
        <f t="shared" si="7624"/>
        <v>38.37.48</v>
      </c>
      <c r="FGG40" s="7">
        <f t="shared" si="7625"/>
        <v>38</v>
      </c>
      <c r="FGH40" s="8">
        <f t="shared" si="7626"/>
        <v>37</v>
      </c>
      <c r="FGI40" s="8">
        <f t="shared" si="7627"/>
        <v>49</v>
      </c>
      <c r="FGJ40" s="9" t="str">
        <f t="shared" si="7628"/>
        <v>38.37.49</v>
      </c>
      <c r="FGK40" s="16">
        <f t="shared" si="7629"/>
        <v>38</v>
      </c>
      <c r="FGL40" s="17">
        <f t="shared" si="7630"/>
        <v>38</v>
      </c>
      <c r="FGM40" s="17">
        <f t="shared" si="7631"/>
        <v>39</v>
      </c>
      <c r="FGN40" s="11" t="str">
        <f t="shared" si="7632"/>
        <v>38.38.39</v>
      </c>
      <c r="FGO40" s="7">
        <f t="shared" si="7633"/>
        <v>38</v>
      </c>
      <c r="FGP40" s="8">
        <f t="shared" si="7634"/>
        <v>38</v>
      </c>
      <c r="FGQ40" s="8">
        <f t="shared" si="7635"/>
        <v>40</v>
      </c>
      <c r="FGR40" s="9" t="str">
        <f t="shared" si="7636"/>
        <v>38.38.40</v>
      </c>
      <c r="FGS40" s="16">
        <f t="shared" si="7637"/>
        <v>38.379999999999995</v>
      </c>
      <c r="FGT40" s="17">
        <f t="shared" si="7638"/>
        <v>38</v>
      </c>
      <c r="FGU40" s="17">
        <f t="shared" si="7639"/>
        <v>41</v>
      </c>
      <c r="FGV40" s="11" t="str">
        <f t="shared" si="7640"/>
        <v>38.38.38.41</v>
      </c>
      <c r="FGW40" s="7">
        <f t="shared" si="7641"/>
        <v>38</v>
      </c>
      <c r="FGX40" s="8">
        <f t="shared" si="7642"/>
        <v>38</v>
      </c>
      <c r="FGY40" s="8">
        <f t="shared" si="7643"/>
        <v>42</v>
      </c>
      <c r="FGZ40" s="9" t="str">
        <f t="shared" si="7644"/>
        <v>38.38.42</v>
      </c>
      <c r="FHA40" s="16">
        <f t="shared" si="7645"/>
        <v>38</v>
      </c>
      <c r="FHB40" s="18">
        <f t="shared" si="7646"/>
        <v>38</v>
      </c>
      <c r="FHC40" s="18">
        <f t="shared" si="7647"/>
        <v>43</v>
      </c>
      <c r="FHD40" s="11" t="str">
        <f t="shared" si="7648"/>
        <v>38.38.43</v>
      </c>
      <c r="FHE40" s="7">
        <f t="shared" si="7649"/>
        <v>38</v>
      </c>
      <c r="FHF40" s="8">
        <f t="shared" si="7650"/>
        <v>38</v>
      </c>
      <c r="FHG40" s="8">
        <f t="shared" si="7651"/>
        <v>44</v>
      </c>
      <c r="FHH40" s="9" t="str">
        <f t="shared" si="7652"/>
        <v>38.38.44</v>
      </c>
      <c r="FHI40" s="16">
        <f t="shared" si="7653"/>
        <v>38</v>
      </c>
      <c r="FHJ40" s="17">
        <f t="shared" si="7654"/>
        <v>38</v>
      </c>
      <c r="FHK40" s="17">
        <f t="shared" si="7655"/>
        <v>45</v>
      </c>
      <c r="FHL40" s="11" t="str">
        <f t="shared" si="7656"/>
        <v>38.38.45</v>
      </c>
      <c r="FHM40" s="7">
        <f t="shared" si="7657"/>
        <v>38</v>
      </c>
      <c r="FHN40" s="8">
        <f t="shared" si="7658"/>
        <v>38</v>
      </c>
      <c r="FHO40" s="8">
        <f t="shared" si="7659"/>
        <v>46</v>
      </c>
      <c r="FHP40" s="9" t="str">
        <f t="shared" si="7660"/>
        <v>38.38.46</v>
      </c>
      <c r="FHQ40" s="16">
        <f t="shared" si="7661"/>
        <v>38</v>
      </c>
      <c r="FHR40" s="17">
        <f t="shared" si="7662"/>
        <v>38</v>
      </c>
      <c r="FHS40" s="17">
        <f t="shared" si="7663"/>
        <v>47</v>
      </c>
      <c r="FHT40" s="11" t="str">
        <f t="shared" si="7664"/>
        <v>38.38.47</v>
      </c>
      <c r="FHU40" s="7">
        <f t="shared" si="7665"/>
        <v>38</v>
      </c>
      <c r="FHV40" s="8">
        <f t="shared" si="7666"/>
        <v>38</v>
      </c>
      <c r="FHW40" s="8">
        <f t="shared" si="7667"/>
        <v>48</v>
      </c>
      <c r="FHX40" s="9" t="str">
        <f t="shared" si="7668"/>
        <v>38.38.48</v>
      </c>
      <c r="FHY40" s="16">
        <f t="shared" si="7669"/>
        <v>38</v>
      </c>
      <c r="FHZ40" s="17">
        <f t="shared" si="7670"/>
        <v>38</v>
      </c>
      <c r="FIA40" s="17">
        <f t="shared" si="7671"/>
        <v>49</v>
      </c>
      <c r="FIB40" s="11" t="str">
        <f t="shared" si="7672"/>
        <v>38.38.49</v>
      </c>
      <c r="FIC40" s="7">
        <f t="shared" si="7673"/>
        <v>38</v>
      </c>
      <c r="FID40" s="8">
        <f t="shared" si="7674"/>
        <v>39</v>
      </c>
      <c r="FIE40" s="8">
        <f t="shared" si="7675"/>
        <v>40</v>
      </c>
      <c r="FIF40" s="9" t="str">
        <f t="shared" si="7676"/>
        <v>38.39.40</v>
      </c>
      <c r="FIG40" s="16">
        <f t="shared" si="7677"/>
        <v>38</v>
      </c>
      <c r="FIH40" s="17">
        <f t="shared" si="7678"/>
        <v>39</v>
      </c>
      <c r="FII40" s="17">
        <f t="shared" si="7679"/>
        <v>41</v>
      </c>
      <c r="FIJ40" s="11" t="str">
        <f t="shared" si="7680"/>
        <v>38.39.41</v>
      </c>
      <c r="FIK40" s="7">
        <f t="shared" si="7681"/>
        <v>38</v>
      </c>
      <c r="FIL40" s="8">
        <f t="shared" si="7682"/>
        <v>39</v>
      </c>
      <c r="FIM40" s="8">
        <f t="shared" si="7683"/>
        <v>42</v>
      </c>
      <c r="FIN40" s="9" t="str">
        <f t="shared" si="7684"/>
        <v>38.39.42</v>
      </c>
      <c r="FIO40" s="16">
        <f t="shared" si="7685"/>
        <v>38</v>
      </c>
      <c r="FIP40" s="17">
        <f t="shared" si="7686"/>
        <v>39</v>
      </c>
      <c r="FIQ40" s="17">
        <f t="shared" si="7687"/>
        <v>43</v>
      </c>
      <c r="FIR40" s="11" t="str">
        <f t="shared" si="7688"/>
        <v>38.39.43</v>
      </c>
      <c r="FIS40" s="7">
        <f t="shared" si="7689"/>
        <v>38</v>
      </c>
      <c r="FIT40" s="8">
        <f t="shared" si="7690"/>
        <v>39</v>
      </c>
      <c r="FIU40" s="8">
        <f t="shared" si="7691"/>
        <v>44</v>
      </c>
      <c r="FIV40" s="9" t="str">
        <f t="shared" si="7692"/>
        <v>38.39.44</v>
      </c>
      <c r="FIW40" s="16">
        <f t="shared" si="7693"/>
        <v>38</v>
      </c>
      <c r="FIX40" s="17">
        <f t="shared" si="7694"/>
        <v>39</v>
      </c>
      <c r="FIY40" s="17">
        <f t="shared" si="7695"/>
        <v>45</v>
      </c>
      <c r="FIZ40" s="11" t="str">
        <f t="shared" si="7696"/>
        <v>38.39.45</v>
      </c>
      <c r="FJA40" s="7">
        <f t="shared" si="7697"/>
        <v>38</v>
      </c>
      <c r="FJB40" s="8">
        <f t="shared" si="7698"/>
        <v>39</v>
      </c>
      <c r="FJC40" s="8">
        <f t="shared" si="7699"/>
        <v>46</v>
      </c>
      <c r="FJD40" s="9" t="str">
        <f t="shared" si="7700"/>
        <v>38.39.46</v>
      </c>
      <c r="FJE40" s="16">
        <f t="shared" si="7701"/>
        <v>38</v>
      </c>
      <c r="FJF40" s="17">
        <f t="shared" si="7702"/>
        <v>39</v>
      </c>
      <c r="FJG40" s="17">
        <f t="shared" si="7703"/>
        <v>47</v>
      </c>
      <c r="FJH40" s="11" t="str">
        <f t="shared" si="7704"/>
        <v>38.39.47</v>
      </c>
      <c r="FJI40" s="7">
        <f t="shared" si="7705"/>
        <v>38</v>
      </c>
      <c r="FJJ40" s="8">
        <f t="shared" si="7706"/>
        <v>39</v>
      </c>
      <c r="FJK40" s="8">
        <f t="shared" si="7707"/>
        <v>48</v>
      </c>
      <c r="FJL40" s="9" t="str">
        <f t="shared" si="7708"/>
        <v>38.39.48</v>
      </c>
      <c r="FJM40" s="16">
        <f t="shared" si="7709"/>
        <v>38</v>
      </c>
      <c r="FJN40" s="17">
        <f t="shared" si="7710"/>
        <v>39</v>
      </c>
      <c r="FJO40" s="17">
        <f t="shared" si="7711"/>
        <v>49</v>
      </c>
      <c r="FJP40" s="11" t="str">
        <f t="shared" si="7712"/>
        <v>38.39.49</v>
      </c>
      <c r="FJQ40" s="7">
        <f t="shared" si="7713"/>
        <v>38</v>
      </c>
      <c r="FJR40" s="8">
        <f t="shared" si="7714"/>
        <v>40</v>
      </c>
      <c r="FJS40" s="8">
        <f t="shared" si="7715"/>
        <v>41</v>
      </c>
      <c r="FJT40" s="9" t="str">
        <f t="shared" si="7716"/>
        <v>38.40.41</v>
      </c>
      <c r="FJU40" s="16">
        <f t="shared" si="7717"/>
        <v>38</v>
      </c>
      <c r="FJV40" s="17">
        <f t="shared" si="7718"/>
        <v>40</v>
      </c>
      <c r="FJW40" s="17">
        <f t="shared" si="7719"/>
        <v>42</v>
      </c>
      <c r="FJX40" s="11" t="str">
        <f t="shared" si="7720"/>
        <v>38.40.42</v>
      </c>
      <c r="FJY40" s="7">
        <f t="shared" si="7721"/>
        <v>38</v>
      </c>
      <c r="FJZ40" s="8">
        <f t="shared" si="7722"/>
        <v>40</v>
      </c>
      <c r="FKA40" s="8">
        <f t="shared" si="7723"/>
        <v>43</v>
      </c>
      <c r="FKB40" s="9" t="str">
        <f t="shared" si="7724"/>
        <v>38.40.43</v>
      </c>
      <c r="FKC40" s="16">
        <f t="shared" si="7725"/>
        <v>38</v>
      </c>
      <c r="FKD40" s="2">
        <f t="shared" si="7726"/>
        <v>40</v>
      </c>
      <c r="FKE40" s="2">
        <f t="shared" si="7727"/>
        <v>44</v>
      </c>
      <c r="FKF40" s="11" t="str">
        <f t="shared" si="7728"/>
        <v>38.40.44</v>
      </c>
      <c r="FKG40" s="7">
        <f t="shared" si="7729"/>
        <v>38</v>
      </c>
      <c r="FKH40" s="8">
        <f t="shared" si="7730"/>
        <v>40</v>
      </c>
      <c r="FKI40" s="8">
        <f t="shared" si="7731"/>
        <v>45</v>
      </c>
      <c r="FKJ40" s="9" t="str">
        <f t="shared" si="7732"/>
        <v>38.40.45</v>
      </c>
      <c r="FKK40" s="16">
        <f t="shared" si="7733"/>
        <v>38</v>
      </c>
      <c r="FKL40" s="17">
        <f t="shared" si="7734"/>
        <v>40</v>
      </c>
      <c r="FKM40" s="17">
        <f t="shared" si="7735"/>
        <v>46</v>
      </c>
      <c r="FKN40" s="11" t="str">
        <f t="shared" si="7736"/>
        <v>38.40.46</v>
      </c>
      <c r="FKO40" s="7">
        <f t="shared" si="7737"/>
        <v>38</v>
      </c>
      <c r="FKP40" s="8">
        <f t="shared" si="7738"/>
        <v>40</v>
      </c>
      <c r="FKQ40" s="8">
        <f t="shared" si="7739"/>
        <v>47</v>
      </c>
      <c r="FKR40" s="9" t="str">
        <f t="shared" si="7740"/>
        <v>38.40.47</v>
      </c>
      <c r="FKS40" s="16">
        <f t="shared" si="7741"/>
        <v>38</v>
      </c>
      <c r="FKT40" s="17">
        <f t="shared" si="7742"/>
        <v>40</v>
      </c>
      <c r="FKU40" s="17">
        <f t="shared" si="7743"/>
        <v>48</v>
      </c>
      <c r="FKV40" s="11" t="str">
        <f t="shared" si="7744"/>
        <v>38.40.48</v>
      </c>
      <c r="FKW40" s="7">
        <f t="shared" si="7745"/>
        <v>38</v>
      </c>
      <c r="FKX40" s="8">
        <f t="shared" si="7746"/>
        <v>40</v>
      </c>
      <c r="FKY40" s="8">
        <f t="shared" si="7747"/>
        <v>49</v>
      </c>
      <c r="FKZ40" s="9" t="str">
        <f t="shared" si="7748"/>
        <v>38.40.49</v>
      </c>
      <c r="FLA40" s="16">
        <f t="shared" si="7749"/>
        <v>38</v>
      </c>
      <c r="FLB40" s="17">
        <f t="shared" si="7750"/>
        <v>41</v>
      </c>
      <c r="FLC40" s="17">
        <f t="shared" si="7751"/>
        <v>42</v>
      </c>
      <c r="FLD40" s="11" t="str">
        <f t="shared" si="7752"/>
        <v>38.41.42</v>
      </c>
      <c r="FLE40" s="7">
        <f t="shared" si="7753"/>
        <v>38</v>
      </c>
      <c r="FLF40" s="8">
        <f t="shared" si="7754"/>
        <v>41</v>
      </c>
      <c r="FLG40" s="8">
        <f t="shared" si="7755"/>
        <v>43</v>
      </c>
      <c r="FLH40" s="9" t="str">
        <f t="shared" si="7756"/>
        <v>38.41.43</v>
      </c>
      <c r="FLI40" s="16">
        <f t="shared" si="7757"/>
        <v>38</v>
      </c>
      <c r="FLJ40" s="17">
        <f t="shared" si="7758"/>
        <v>41</v>
      </c>
      <c r="FLK40" s="17">
        <f t="shared" si="7759"/>
        <v>44</v>
      </c>
      <c r="FLL40" s="11" t="str">
        <f t="shared" si="7760"/>
        <v>38.41.44</v>
      </c>
      <c r="FLM40" s="7">
        <f t="shared" si="7761"/>
        <v>38</v>
      </c>
      <c r="FLN40" s="8">
        <f t="shared" si="7762"/>
        <v>41</v>
      </c>
      <c r="FLO40" s="8">
        <f t="shared" si="7763"/>
        <v>45</v>
      </c>
      <c r="FLP40" s="9" t="str">
        <f t="shared" si="7764"/>
        <v>38.41.45</v>
      </c>
      <c r="FLQ40" s="16">
        <f t="shared" si="7765"/>
        <v>38</v>
      </c>
      <c r="FLR40" s="17">
        <f t="shared" si="7766"/>
        <v>41.46</v>
      </c>
      <c r="FLS40" s="17">
        <f t="shared" si="7767"/>
        <v>46</v>
      </c>
      <c r="FLT40" s="11" t="str">
        <f t="shared" si="7768"/>
        <v>38.41.46.46</v>
      </c>
      <c r="FLU40" s="7">
        <f t="shared" si="7769"/>
        <v>38</v>
      </c>
      <c r="FLV40" s="8">
        <f t="shared" si="7770"/>
        <v>41</v>
      </c>
      <c r="FLW40" s="8">
        <f t="shared" si="7771"/>
        <v>47</v>
      </c>
      <c r="FLX40" s="9" t="str">
        <f t="shared" si="7772"/>
        <v>38.41.47</v>
      </c>
      <c r="FLY40" s="16">
        <f t="shared" si="7773"/>
        <v>38</v>
      </c>
      <c r="FLZ40" s="17">
        <f t="shared" si="7774"/>
        <v>41.48</v>
      </c>
      <c r="FMA40" s="17">
        <f t="shared" si="7775"/>
        <v>48</v>
      </c>
      <c r="FMB40" s="11" t="str">
        <f t="shared" si="7776"/>
        <v>38.41.48.48</v>
      </c>
      <c r="FMC40" s="7">
        <f t="shared" si="7777"/>
        <v>38</v>
      </c>
      <c r="FMD40" s="8">
        <f t="shared" si="7778"/>
        <v>41</v>
      </c>
      <c r="FME40" s="8">
        <f t="shared" si="7779"/>
        <v>49</v>
      </c>
      <c r="FMF40" s="9" t="str">
        <f t="shared" si="7780"/>
        <v>38.41.49</v>
      </c>
      <c r="FMG40" s="16">
        <f t="shared" si="7781"/>
        <v>38</v>
      </c>
      <c r="FMH40" s="17">
        <f t="shared" si="7782"/>
        <v>42</v>
      </c>
      <c r="FMI40" s="17">
        <f t="shared" si="7783"/>
        <v>43</v>
      </c>
      <c r="FMJ40" s="11" t="str">
        <f t="shared" si="7784"/>
        <v>38.42.43</v>
      </c>
      <c r="FMK40" s="7">
        <f t="shared" si="7785"/>
        <v>38</v>
      </c>
      <c r="FML40" s="8">
        <f t="shared" si="7786"/>
        <v>42</v>
      </c>
      <c r="FMM40" s="8">
        <f t="shared" si="7787"/>
        <v>44</v>
      </c>
      <c r="FMN40" s="9" t="str">
        <f t="shared" si="7788"/>
        <v>38.42.44</v>
      </c>
      <c r="FMO40" s="16">
        <f t="shared" si="7789"/>
        <v>38</v>
      </c>
      <c r="FMP40" s="17">
        <f t="shared" si="7790"/>
        <v>42</v>
      </c>
      <c r="FMQ40" s="17">
        <f t="shared" si="7791"/>
        <v>45</v>
      </c>
      <c r="FMR40" s="11" t="str">
        <f t="shared" si="7792"/>
        <v>38.42.45</v>
      </c>
      <c r="FMS40" s="7">
        <f t="shared" si="7793"/>
        <v>38</v>
      </c>
      <c r="FMT40" s="8">
        <f t="shared" si="7794"/>
        <v>42</v>
      </c>
      <c r="FMU40" s="8">
        <f t="shared" si="7795"/>
        <v>46</v>
      </c>
      <c r="FMV40" s="9" t="str">
        <f t="shared" si="7796"/>
        <v>38.42.46</v>
      </c>
      <c r="FMW40" s="16">
        <f t="shared" si="7797"/>
        <v>38</v>
      </c>
      <c r="FMX40" s="17">
        <f t="shared" si="7798"/>
        <v>42</v>
      </c>
      <c r="FMY40" s="17">
        <f t="shared" si="7799"/>
        <v>47</v>
      </c>
      <c r="FMZ40" s="11" t="str">
        <f t="shared" si="7800"/>
        <v>38.42.47</v>
      </c>
      <c r="FNA40" s="7">
        <f t="shared" si="7801"/>
        <v>38</v>
      </c>
      <c r="FNB40" s="8">
        <f t="shared" si="7802"/>
        <v>42.48</v>
      </c>
      <c r="FNC40" s="8">
        <f t="shared" si="7803"/>
        <v>48</v>
      </c>
      <c r="FND40" s="9" t="str">
        <f t="shared" si="7804"/>
        <v>38.42.48.48</v>
      </c>
      <c r="FNE40" s="16">
        <f t="shared" si="7805"/>
        <v>38</v>
      </c>
      <c r="FNF40" s="17">
        <f t="shared" si="7806"/>
        <v>42</v>
      </c>
      <c r="FNG40" s="17">
        <f t="shared" si="7807"/>
        <v>49</v>
      </c>
      <c r="FNH40" s="11" t="str">
        <f t="shared" si="7808"/>
        <v>38.42.49</v>
      </c>
      <c r="FNI40" s="7">
        <f t="shared" si="7809"/>
        <v>38</v>
      </c>
      <c r="FNJ40" s="8">
        <f t="shared" si="7810"/>
        <v>43</v>
      </c>
      <c r="FNK40" s="8">
        <f t="shared" si="7811"/>
        <v>44</v>
      </c>
      <c r="FNL40" s="9" t="str">
        <f t="shared" si="7812"/>
        <v>38.43.44</v>
      </c>
      <c r="FNM40" s="16">
        <f t="shared" si="7813"/>
        <v>38</v>
      </c>
      <c r="FNN40" s="17">
        <f t="shared" si="7814"/>
        <v>43</v>
      </c>
      <c r="FNO40" s="17">
        <f t="shared" si="7815"/>
        <v>45</v>
      </c>
      <c r="FNP40" s="11" t="str">
        <f t="shared" si="7816"/>
        <v>38.43.45</v>
      </c>
      <c r="FNQ40" s="7">
        <f t="shared" si="7817"/>
        <v>38</v>
      </c>
      <c r="FNR40" s="8">
        <f t="shared" si="7818"/>
        <v>43</v>
      </c>
      <c r="FNS40" s="8">
        <f t="shared" si="7819"/>
        <v>46</v>
      </c>
      <c r="FNT40" s="9" t="str">
        <f t="shared" si="7820"/>
        <v>38.43.46</v>
      </c>
      <c r="FNU40" s="16">
        <f t="shared" si="7821"/>
        <v>38</v>
      </c>
      <c r="FNV40" s="17">
        <f t="shared" si="7822"/>
        <v>43</v>
      </c>
      <c r="FNW40" s="17">
        <f t="shared" si="7823"/>
        <v>47</v>
      </c>
      <c r="FNX40" s="11" t="str">
        <f t="shared" si="7824"/>
        <v>38.43.47</v>
      </c>
      <c r="FNY40" s="7">
        <f t="shared" si="7825"/>
        <v>38</v>
      </c>
      <c r="FNZ40" s="8">
        <f t="shared" si="7826"/>
        <v>43</v>
      </c>
      <c r="FOA40" s="8">
        <f t="shared" si="7827"/>
        <v>48</v>
      </c>
      <c r="FOB40" s="9" t="str">
        <f t="shared" si="7828"/>
        <v>38.43.48</v>
      </c>
      <c r="FOC40" s="16">
        <f t="shared" si="7829"/>
        <v>38</v>
      </c>
      <c r="FOD40" s="17">
        <f t="shared" si="7830"/>
        <v>43</v>
      </c>
      <c r="FOE40" s="17">
        <f t="shared" si="7831"/>
        <v>49</v>
      </c>
      <c r="FOF40" s="11" t="str">
        <f t="shared" si="7832"/>
        <v>38.43.49</v>
      </c>
      <c r="FOG40" s="7">
        <f t="shared" si="7833"/>
        <v>38</v>
      </c>
      <c r="FOH40" s="8">
        <f t="shared" si="7834"/>
        <v>44</v>
      </c>
      <c r="FOI40" s="8">
        <f t="shared" si="7835"/>
        <v>45</v>
      </c>
      <c r="FOJ40" s="9" t="str">
        <f t="shared" si="7836"/>
        <v>38.44.45</v>
      </c>
      <c r="FOK40" s="16">
        <f t="shared" si="7837"/>
        <v>38</v>
      </c>
      <c r="FOL40" s="17">
        <f t="shared" si="7838"/>
        <v>44</v>
      </c>
      <c r="FOM40" s="17">
        <f t="shared" si="7839"/>
        <v>46</v>
      </c>
      <c r="FON40" s="11" t="str">
        <f t="shared" si="7840"/>
        <v>38.44.46</v>
      </c>
      <c r="FOO40" s="7">
        <f t="shared" si="7841"/>
        <v>38</v>
      </c>
      <c r="FOP40" s="8">
        <f t="shared" si="7842"/>
        <v>44</v>
      </c>
      <c r="FOQ40" s="8">
        <f t="shared" si="7843"/>
        <v>47</v>
      </c>
      <c r="FOR40" s="9" t="str">
        <f t="shared" si="7844"/>
        <v>38.44.47</v>
      </c>
      <c r="FOS40" s="16">
        <f t="shared" si="7845"/>
        <v>38</v>
      </c>
      <c r="FOT40" s="17">
        <f t="shared" si="7846"/>
        <v>44</v>
      </c>
      <c r="FOU40" s="17">
        <f t="shared" si="7847"/>
        <v>48</v>
      </c>
      <c r="FOV40" s="11" t="str">
        <f t="shared" si="7848"/>
        <v>38.44.48</v>
      </c>
      <c r="FOW40" s="7">
        <f t="shared" si="7849"/>
        <v>38</v>
      </c>
      <c r="FOX40" s="8">
        <f t="shared" si="7850"/>
        <v>44</v>
      </c>
      <c r="FOY40" s="8">
        <f t="shared" si="7851"/>
        <v>49</v>
      </c>
      <c r="FOZ40" s="9" t="str">
        <f t="shared" si="7852"/>
        <v>38.44.49</v>
      </c>
      <c r="FPA40" s="16">
        <f t="shared" si="7853"/>
        <v>38</v>
      </c>
      <c r="FPB40" s="17">
        <f t="shared" si="7854"/>
        <v>45</v>
      </c>
      <c r="FPC40" s="17">
        <f t="shared" si="7855"/>
        <v>46</v>
      </c>
      <c r="FPD40" s="11" t="str">
        <f t="shared" si="7856"/>
        <v>38.45.46</v>
      </c>
      <c r="FPE40" s="7">
        <f t="shared" si="7857"/>
        <v>38</v>
      </c>
      <c r="FPF40" s="8">
        <f t="shared" si="7858"/>
        <v>45</v>
      </c>
      <c r="FPG40" s="8">
        <f t="shared" si="7859"/>
        <v>47</v>
      </c>
      <c r="FPH40" s="9" t="str">
        <f t="shared" si="7860"/>
        <v>38.45.47</v>
      </c>
      <c r="FPI40" s="16">
        <f t="shared" si="7861"/>
        <v>38</v>
      </c>
      <c r="FPJ40" s="17">
        <f t="shared" si="7862"/>
        <v>45</v>
      </c>
      <c r="FPK40" s="17">
        <f t="shared" si="7863"/>
        <v>48</v>
      </c>
      <c r="FPL40" s="11" t="str">
        <f t="shared" si="7864"/>
        <v>38.45.48</v>
      </c>
      <c r="FPM40" s="7">
        <f t="shared" si="7865"/>
        <v>38</v>
      </c>
      <c r="FPN40" s="8">
        <f t="shared" si="7866"/>
        <v>45.49</v>
      </c>
      <c r="FPO40" s="8">
        <f t="shared" si="7867"/>
        <v>49</v>
      </c>
      <c r="FPP40" s="9" t="str">
        <f t="shared" si="7868"/>
        <v>38.45.49.49</v>
      </c>
      <c r="FPQ40" s="16">
        <f t="shared" si="7869"/>
        <v>38</v>
      </c>
      <c r="FPR40" s="17">
        <f t="shared" si="7870"/>
        <v>46</v>
      </c>
      <c r="FPS40" s="17">
        <f t="shared" si="7871"/>
        <v>47</v>
      </c>
      <c r="FPT40" s="11" t="str">
        <f t="shared" si="7872"/>
        <v>38.46.47</v>
      </c>
      <c r="FPU40" s="7">
        <f t="shared" si="7873"/>
        <v>38</v>
      </c>
      <c r="FPV40" s="8">
        <f t="shared" si="7874"/>
        <v>46</v>
      </c>
      <c r="FPW40" s="8">
        <f t="shared" si="7875"/>
        <v>48</v>
      </c>
      <c r="FPX40" s="9" t="str">
        <f t="shared" si="7876"/>
        <v>38.46.48</v>
      </c>
      <c r="FPY40" s="16">
        <f t="shared" si="7877"/>
        <v>38</v>
      </c>
      <c r="FPZ40" s="17">
        <f t="shared" si="7878"/>
        <v>46</v>
      </c>
      <c r="FQA40" s="17">
        <f t="shared" si="7879"/>
        <v>49</v>
      </c>
      <c r="FQB40" s="11" t="str">
        <f t="shared" si="7880"/>
        <v>38.46.49</v>
      </c>
      <c r="FQC40" s="7">
        <f t="shared" si="7881"/>
        <v>38</v>
      </c>
      <c r="FQD40" s="8">
        <f t="shared" si="7882"/>
        <v>47</v>
      </c>
      <c r="FQE40" s="8">
        <f t="shared" si="7883"/>
        <v>48</v>
      </c>
      <c r="FQF40" s="9" t="str">
        <f t="shared" si="7884"/>
        <v>38.47.48</v>
      </c>
      <c r="FQG40" s="16">
        <f t="shared" si="7885"/>
        <v>38</v>
      </c>
      <c r="FQH40" s="17">
        <f t="shared" si="7886"/>
        <v>47</v>
      </c>
      <c r="FQI40" s="17">
        <f t="shared" si="7887"/>
        <v>49</v>
      </c>
      <c r="FQJ40" s="11" t="str">
        <f t="shared" si="7888"/>
        <v>38.47.49</v>
      </c>
      <c r="FQK40" s="7">
        <f t="shared" si="7889"/>
        <v>38</v>
      </c>
      <c r="FQL40" s="8">
        <f t="shared" si="7890"/>
        <v>48</v>
      </c>
      <c r="FQM40" s="8">
        <f t="shared" si="7891"/>
        <v>49</v>
      </c>
      <c r="FQN40" s="9" t="str">
        <f t="shared" si="7892"/>
        <v>38.48.49</v>
      </c>
    </row>
    <row r="41" spans="1:4512" ht="22.5" x14ac:dyDescent="0.25">
      <c r="A41" s="1">
        <f t="shared" si="3381"/>
        <v>39</v>
      </c>
      <c r="B41" s="2">
        <f t="shared" si="3382"/>
        <v>2</v>
      </c>
      <c r="C41" s="2">
        <f t="shared" si="3383"/>
        <v>3</v>
      </c>
      <c r="D41" s="3" t="str">
        <f t="shared" si="3384"/>
        <v>39.2.3</v>
      </c>
      <c r="E41" s="1">
        <f t="shared" si="3385"/>
        <v>39</v>
      </c>
      <c r="F41" s="2">
        <f t="shared" si="3386"/>
        <v>2</v>
      </c>
      <c r="G41" s="2">
        <f t="shared" si="3387"/>
        <v>4</v>
      </c>
      <c r="H41" s="3" t="str">
        <f t="shared" si="3388"/>
        <v>39.2.4</v>
      </c>
      <c r="I41" s="1">
        <f t="shared" si="3389"/>
        <v>39</v>
      </c>
      <c r="J41" s="2">
        <f t="shared" si="3390"/>
        <v>2</v>
      </c>
      <c r="K41" s="2">
        <f t="shared" si="3391"/>
        <v>5</v>
      </c>
      <c r="L41" s="5" t="str">
        <f t="shared" si="3392"/>
        <v>39.2.5</v>
      </c>
      <c r="M41" s="1">
        <f t="shared" si="3393"/>
        <v>39</v>
      </c>
      <c r="N41" s="2">
        <f t="shared" si="3394"/>
        <v>2</v>
      </c>
      <c r="O41" s="2">
        <f t="shared" si="3395"/>
        <v>6</v>
      </c>
      <c r="P41" s="3" t="str">
        <f t="shared" si="3396"/>
        <v>39.2.6</v>
      </c>
      <c r="Q41" s="1">
        <f t="shared" si="3397"/>
        <v>39</v>
      </c>
      <c r="R41" s="2">
        <f t="shared" si="3398"/>
        <v>2</v>
      </c>
      <c r="S41" s="3">
        <f t="shared" si="3399"/>
        <v>7</v>
      </c>
      <c r="T41" s="5" t="str">
        <f t="shared" si="3400"/>
        <v>39.2.7</v>
      </c>
      <c r="U41" s="6">
        <f t="shared" si="3401"/>
        <v>39</v>
      </c>
      <c r="V41" s="2">
        <f t="shared" si="3402"/>
        <v>2</v>
      </c>
      <c r="W41" s="3">
        <f t="shared" si="3403"/>
        <v>8</v>
      </c>
      <c r="X41" s="3" t="str">
        <f t="shared" si="3404"/>
        <v>39.2.8</v>
      </c>
      <c r="Y41" s="1">
        <f t="shared" si="3405"/>
        <v>39</v>
      </c>
      <c r="Z41" s="2">
        <f t="shared" si="3406"/>
        <v>2</v>
      </c>
      <c r="AA41" s="3">
        <f t="shared" si="3407"/>
        <v>9</v>
      </c>
      <c r="AB41" s="5" t="str">
        <f t="shared" si="3408"/>
        <v>39.2.9</v>
      </c>
      <c r="AC41" s="6">
        <f t="shared" si="3409"/>
        <v>39</v>
      </c>
      <c r="AD41" s="2">
        <f t="shared" si="3410"/>
        <v>2</v>
      </c>
      <c r="AE41" s="3">
        <f t="shared" si="3411"/>
        <v>10</v>
      </c>
      <c r="AF41" s="3" t="str">
        <f t="shared" si="3412"/>
        <v>39.2.10</v>
      </c>
      <c r="AG41" s="7">
        <f t="shared" si="3413"/>
        <v>39</v>
      </c>
      <c r="AH41" s="8">
        <f t="shared" si="3414"/>
        <v>2</v>
      </c>
      <c r="AI41" s="8">
        <f t="shared" si="3415"/>
        <v>11</v>
      </c>
      <c r="AJ41" s="9" t="str">
        <f t="shared" si="3416"/>
        <v>39.2.11</v>
      </c>
      <c r="AK41" s="10">
        <f t="shared" si="3417"/>
        <v>39</v>
      </c>
      <c r="AL41" s="8">
        <f t="shared" si="3418"/>
        <v>2</v>
      </c>
      <c r="AM41" s="8">
        <f t="shared" si="3419"/>
        <v>12</v>
      </c>
      <c r="AN41" s="11" t="str">
        <f t="shared" si="3420"/>
        <v>39.2.12</v>
      </c>
      <c r="AO41" s="7">
        <f t="shared" si="3421"/>
        <v>39</v>
      </c>
      <c r="AP41" s="8">
        <f t="shared" si="3422"/>
        <v>2</v>
      </c>
      <c r="AQ41" s="8">
        <f t="shared" si="3423"/>
        <v>13</v>
      </c>
      <c r="AR41" s="9" t="str">
        <f t="shared" si="3424"/>
        <v>39.2.13</v>
      </c>
      <c r="AS41" s="10">
        <f t="shared" si="3425"/>
        <v>39</v>
      </c>
      <c r="AT41" s="8">
        <f t="shared" si="3426"/>
        <v>2</v>
      </c>
      <c r="AU41" s="8">
        <f t="shared" si="3427"/>
        <v>14</v>
      </c>
      <c r="AV41" s="11" t="str">
        <f t="shared" si="3428"/>
        <v>39.2.14</v>
      </c>
      <c r="AW41" s="7">
        <f t="shared" si="3429"/>
        <v>39</v>
      </c>
      <c r="AX41" s="8">
        <f t="shared" si="3430"/>
        <v>2</v>
      </c>
      <c r="AY41" s="8">
        <f t="shared" si="3431"/>
        <v>15</v>
      </c>
      <c r="AZ41" s="9" t="str">
        <f t="shared" si="3432"/>
        <v>39.2.15</v>
      </c>
      <c r="BA41" s="10">
        <f t="shared" si="3433"/>
        <v>39</v>
      </c>
      <c r="BB41" s="8">
        <f t="shared" si="3434"/>
        <v>2</v>
      </c>
      <c r="BC41" s="8">
        <f t="shared" si="3435"/>
        <v>16</v>
      </c>
      <c r="BD41" s="11" t="str">
        <f t="shared" si="3436"/>
        <v>39.2.16</v>
      </c>
      <c r="BE41" s="7">
        <f t="shared" si="3437"/>
        <v>39</v>
      </c>
      <c r="BF41" s="8">
        <f t="shared" si="3438"/>
        <v>2</v>
      </c>
      <c r="BG41" s="8">
        <f t="shared" si="3439"/>
        <v>17</v>
      </c>
      <c r="BH41" s="9" t="str">
        <f t="shared" si="3440"/>
        <v>39.2.17</v>
      </c>
      <c r="BI41" s="10">
        <f t="shared" si="3441"/>
        <v>39</v>
      </c>
      <c r="BJ41" s="8">
        <f t="shared" si="3442"/>
        <v>2</v>
      </c>
      <c r="BK41" s="8">
        <f t="shared" si="3443"/>
        <v>18</v>
      </c>
      <c r="BL41" s="11" t="str">
        <f t="shared" si="3444"/>
        <v>39.2.18</v>
      </c>
      <c r="BM41" s="7">
        <f t="shared" si="3445"/>
        <v>39</v>
      </c>
      <c r="BN41" s="8">
        <f t="shared" si="3446"/>
        <v>2</v>
      </c>
      <c r="BO41" s="8">
        <f t="shared" si="3447"/>
        <v>19</v>
      </c>
      <c r="BP41" s="11" t="str">
        <f t="shared" si="3448"/>
        <v>39.2.19</v>
      </c>
      <c r="BQ41" s="7">
        <f t="shared" si="3449"/>
        <v>39</v>
      </c>
      <c r="BR41" s="8">
        <f t="shared" si="3450"/>
        <v>2</v>
      </c>
      <c r="BS41" s="8">
        <f t="shared" si="3451"/>
        <v>20</v>
      </c>
      <c r="BT41" s="11" t="str">
        <f t="shared" si="3452"/>
        <v>39.2.20</v>
      </c>
      <c r="BU41" s="7">
        <f t="shared" si="3453"/>
        <v>39</v>
      </c>
      <c r="BV41" s="8">
        <f t="shared" si="3454"/>
        <v>2</v>
      </c>
      <c r="BW41" s="8">
        <f t="shared" si="3455"/>
        <v>21</v>
      </c>
      <c r="BX41" s="9" t="str">
        <f t="shared" si="3456"/>
        <v>39.2.21</v>
      </c>
      <c r="BY41" s="10">
        <f t="shared" si="3457"/>
        <v>39</v>
      </c>
      <c r="BZ41" s="8">
        <f t="shared" si="3458"/>
        <v>2</v>
      </c>
      <c r="CA41" s="8">
        <f t="shared" si="3459"/>
        <v>22</v>
      </c>
      <c r="CB41" s="11" t="str">
        <f t="shared" si="3460"/>
        <v>39.2.22</v>
      </c>
      <c r="CC41" s="7">
        <f t="shared" si="3461"/>
        <v>39</v>
      </c>
      <c r="CD41" s="8">
        <f t="shared" si="3462"/>
        <v>2</v>
      </c>
      <c r="CE41" s="8">
        <f t="shared" si="3463"/>
        <v>23</v>
      </c>
      <c r="CF41" s="9" t="str">
        <f t="shared" si="3464"/>
        <v>39.2.23</v>
      </c>
      <c r="CG41" s="10">
        <f t="shared" si="3465"/>
        <v>39</v>
      </c>
      <c r="CH41" s="8">
        <f t="shared" si="3466"/>
        <v>2</v>
      </c>
      <c r="CI41" s="8">
        <f t="shared" si="3467"/>
        <v>24</v>
      </c>
      <c r="CJ41" s="11" t="str">
        <f t="shared" si="3468"/>
        <v>39.2.24</v>
      </c>
      <c r="CK41" s="7">
        <f t="shared" si="3469"/>
        <v>39</v>
      </c>
      <c r="CL41" s="8">
        <f t="shared" si="3470"/>
        <v>2</v>
      </c>
      <c r="CM41" s="8">
        <f t="shared" si="3471"/>
        <v>25</v>
      </c>
      <c r="CN41" s="9" t="str">
        <f t="shared" si="3472"/>
        <v>39.2.25</v>
      </c>
      <c r="CO41" s="10">
        <f t="shared" si="3473"/>
        <v>39</v>
      </c>
      <c r="CP41" s="8">
        <f t="shared" si="3474"/>
        <v>2</v>
      </c>
      <c r="CQ41" s="8">
        <f t="shared" si="3475"/>
        <v>26</v>
      </c>
      <c r="CR41" s="11" t="str">
        <f t="shared" si="3476"/>
        <v>39.2.26</v>
      </c>
      <c r="CS41" s="7">
        <f t="shared" si="3477"/>
        <v>39</v>
      </c>
      <c r="CT41" s="8">
        <f t="shared" si="3478"/>
        <v>2</v>
      </c>
      <c r="CU41" s="8">
        <f t="shared" si="3479"/>
        <v>27</v>
      </c>
      <c r="CV41" s="9" t="str">
        <f t="shared" si="3480"/>
        <v>39.2.27</v>
      </c>
      <c r="CW41" s="10">
        <f t="shared" si="3481"/>
        <v>39</v>
      </c>
      <c r="CX41" s="8">
        <f t="shared" si="3482"/>
        <v>2</v>
      </c>
      <c r="CY41" s="8">
        <f t="shared" si="3483"/>
        <v>28</v>
      </c>
      <c r="CZ41" s="11" t="str">
        <f t="shared" si="3484"/>
        <v>39.2.28</v>
      </c>
      <c r="DA41" s="7">
        <f t="shared" si="3485"/>
        <v>39</v>
      </c>
      <c r="DB41" s="8">
        <f t="shared" si="3486"/>
        <v>2</v>
      </c>
      <c r="DC41" s="8">
        <f t="shared" si="3487"/>
        <v>29</v>
      </c>
      <c r="DD41" s="9" t="str">
        <f t="shared" si="3488"/>
        <v>39.2.29</v>
      </c>
      <c r="DE41" s="10">
        <f t="shared" si="3489"/>
        <v>39</v>
      </c>
      <c r="DF41" s="8">
        <f t="shared" si="3490"/>
        <v>2</v>
      </c>
      <c r="DG41" s="8">
        <f t="shared" si="3491"/>
        <v>30</v>
      </c>
      <c r="DH41" s="11" t="str">
        <f t="shared" si="3492"/>
        <v>39.2.30</v>
      </c>
      <c r="DI41" s="7">
        <f t="shared" si="3493"/>
        <v>39</v>
      </c>
      <c r="DJ41" s="8">
        <f t="shared" si="3494"/>
        <v>2</v>
      </c>
      <c r="DK41" s="8">
        <f t="shared" si="3495"/>
        <v>31</v>
      </c>
      <c r="DL41" s="9" t="str">
        <f t="shared" si="3496"/>
        <v>39.2.31</v>
      </c>
      <c r="DM41" s="10">
        <f t="shared" si="3497"/>
        <v>39</v>
      </c>
      <c r="DN41" s="8">
        <f t="shared" si="3498"/>
        <v>2</v>
      </c>
      <c r="DO41" s="8">
        <f t="shared" si="3499"/>
        <v>32</v>
      </c>
      <c r="DP41" s="11" t="str">
        <f t="shared" si="3500"/>
        <v>39.2.32</v>
      </c>
      <c r="DQ41" s="7">
        <f t="shared" si="3501"/>
        <v>39</v>
      </c>
      <c r="DR41" s="8">
        <f t="shared" si="3502"/>
        <v>2</v>
      </c>
      <c r="DS41" s="8">
        <f t="shared" si="3503"/>
        <v>33</v>
      </c>
      <c r="DT41" s="9" t="str">
        <f t="shared" si="3504"/>
        <v>39.2.33</v>
      </c>
      <c r="DU41" s="10">
        <f t="shared" si="3505"/>
        <v>39</v>
      </c>
      <c r="DV41" s="8">
        <f t="shared" si="3506"/>
        <v>2</v>
      </c>
      <c r="DW41" s="8">
        <f t="shared" si="3507"/>
        <v>34</v>
      </c>
      <c r="DX41" s="11" t="str">
        <f t="shared" si="3508"/>
        <v>39.2.34</v>
      </c>
      <c r="DY41" s="7">
        <f t="shared" si="3509"/>
        <v>39</v>
      </c>
      <c r="DZ41" s="8">
        <f t="shared" si="3510"/>
        <v>2</v>
      </c>
      <c r="EA41" s="8">
        <f t="shared" si="3511"/>
        <v>35</v>
      </c>
      <c r="EB41" s="9" t="str">
        <f t="shared" si="3512"/>
        <v>39.2.35</v>
      </c>
      <c r="EC41" s="10">
        <f t="shared" si="3513"/>
        <v>39</v>
      </c>
      <c r="ED41" s="8">
        <f t="shared" si="3514"/>
        <v>2</v>
      </c>
      <c r="EE41" s="8">
        <f t="shared" si="3515"/>
        <v>36</v>
      </c>
      <c r="EF41" s="11" t="str">
        <f t="shared" si="3516"/>
        <v>39.2.36</v>
      </c>
      <c r="EG41" s="7">
        <f t="shared" si="3517"/>
        <v>39</v>
      </c>
      <c r="EH41" s="8">
        <f t="shared" si="3518"/>
        <v>2</v>
      </c>
      <c r="EI41" s="8">
        <f t="shared" si="3519"/>
        <v>37</v>
      </c>
      <c r="EJ41" s="12" t="str">
        <f t="shared" si="3520"/>
        <v>39.2.37</v>
      </c>
      <c r="EK41" s="10">
        <f t="shared" si="3521"/>
        <v>39</v>
      </c>
      <c r="EL41" s="8">
        <f t="shared" si="3522"/>
        <v>2</v>
      </c>
      <c r="EM41" s="8">
        <f t="shared" si="3523"/>
        <v>38</v>
      </c>
      <c r="EN41" s="11" t="str">
        <f t="shared" si="3524"/>
        <v>39.2.38</v>
      </c>
      <c r="EO41" s="7">
        <f t="shared" si="3525"/>
        <v>39</v>
      </c>
      <c r="EP41" s="8">
        <f t="shared" si="3526"/>
        <v>2</v>
      </c>
      <c r="EQ41" s="8">
        <f t="shared" si="3527"/>
        <v>39</v>
      </c>
      <c r="ER41" s="9" t="str">
        <f t="shared" si="3528"/>
        <v>39.2.39</v>
      </c>
      <c r="ES41" s="10">
        <f t="shared" si="3529"/>
        <v>39</v>
      </c>
      <c r="ET41" s="8">
        <f t="shared" si="3530"/>
        <v>2</v>
      </c>
      <c r="EU41" s="8">
        <f t="shared" si="3531"/>
        <v>40</v>
      </c>
      <c r="EV41" s="11" t="str">
        <f t="shared" si="3532"/>
        <v>39.2.40</v>
      </c>
      <c r="EW41" s="7">
        <f t="shared" si="3533"/>
        <v>39</v>
      </c>
      <c r="EX41" s="8">
        <f t="shared" si="3534"/>
        <v>2</v>
      </c>
      <c r="EY41" s="8">
        <f t="shared" si="3535"/>
        <v>41</v>
      </c>
      <c r="EZ41" s="9" t="str">
        <f t="shared" si="3536"/>
        <v>39.2.41</v>
      </c>
      <c r="FA41" s="10">
        <f t="shared" si="3537"/>
        <v>39</v>
      </c>
      <c r="FB41" s="8">
        <f t="shared" si="3538"/>
        <v>2</v>
      </c>
      <c r="FC41" s="8">
        <f t="shared" si="3539"/>
        <v>42</v>
      </c>
      <c r="FD41" s="11" t="str">
        <f t="shared" si="3540"/>
        <v>39.2.42</v>
      </c>
      <c r="FE41" s="7">
        <f t="shared" si="3541"/>
        <v>39</v>
      </c>
      <c r="FF41" s="8">
        <f t="shared" si="3542"/>
        <v>2</v>
      </c>
      <c r="FG41" s="8">
        <f t="shared" si="3543"/>
        <v>43</v>
      </c>
      <c r="FH41" s="9" t="str">
        <f t="shared" si="3544"/>
        <v>39.2.43</v>
      </c>
      <c r="FI41" s="10">
        <f t="shared" si="3545"/>
        <v>39</v>
      </c>
      <c r="FJ41" s="8">
        <f t="shared" si="3546"/>
        <v>2</v>
      </c>
      <c r="FK41" s="8">
        <f t="shared" si="3547"/>
        <v>44</v>
      </c>
      <c r="FL41" s="11" t="str">
        <f t="shared" si="3548"/>
        <v>39.2.44</v>
      </c>
      <c r="FM41" s="7">
        <f t="shared" si="3549"/>
        <v>39</v>
      </c>
      <c r="FN41" s="8">
        <f t="shared" si="3550"/>
        <v>2</v>
      </c>
      <c r="FO41" s="8">
        <f t="shared" si="3551"/>
        <v>45</v>
      </c>
      <c r="FP41" s="9" t="str">
        <f t="shared" si="3552"/>
        <v>39.2.45</v>
      </c>
      <c r="FQ41" s="10">
        <f t="shared" si="3553"/>
        <v>39</v>
      </c>
      <c r="FR41" s="8">
        <f t="shared" si="3554"/>
        <v>2</v>
      </c>
      <c r="FS41" s="8">
        <f t="shared" si="3555"/>
        <v>46</v>
      </c>
      <c r="FT41" s="11" t="str">
        <f t="shared" si="3556"/>
        <v>39.2.46</v>
      </c>
      <c r="FU41" s="7">
        <f t="shared" si="3557"/>
        <v>39</v>
      </c>
      <c r="FV41" s="8">
        <f t="shared" si="3558"/>
        <v>2</v>
      </c>
      <c r="FW41" s="8">
        <f t="shared" si="3559"/>
        <v>47</v>
      </c>
      <c r="FX41" s="9" t="str">
        <f t="shared" si="3560"/>
        <v>39.2.47</v>
      </c>
      <c r="FY41" s="10">
        <f t="shared" si="3561"/>
        <v>39</v>
      </c>
      <c r="FZ41" s="8">
        <f t="shared" si="3562"/>
        <v>2</v>
      </c>
      <c r="GA41" s="8">
        <f t="shared" si="3563"/>
        <v>48</v>
      </c>
      <c r="GB41" s="11" t="str">
        <f t="shared" si="3564"/>
        <v>39.2.48</v>
      </c>
      <c r="GC41" s="7">
        <f t="shared" si="3565"/>
        <v>39</v>
      </c>
      <c r="GD41" s="8">
        <f t="shared" si="3566"/>
        <v>2</v>
      </c>
      <c r="GE41" s="8">
        <f t="shared" si="3567"/>
        <v>49</v>
      </c>
      <c r="GF41" s="9" t="str">
        <f t="shared" si="3568"/>
        <v>39.2.49</v>
      </c>
      <c r="GG41" s="8">
        <f t="shared" si="3569"/>
        <v>39</v>
      </c>
      <c r="GH41" s="8">
        <f t="shared" si="3570"/>
        <v>3</v>
      </c>
      <c r="GI41" s="8">
        <f t="shared" si="3571"/>
        <v>4</v>
      </c>
      <c r="GJ41" s="9" t="str">
        <f t="shared" si="3572"/>
        <v>39.3.4</v>
      </c>
      <c r="GK41" s="10">
        <f t="shared" si="3573"/>
        <v>39</v>
      </c>
      <c r="GL41" s="8">
        <f t="shared" si="3574"/>
        <v>3</v>
      </c>
      <c r="GM41" s="8">
        <f t="shared" si="3575"/>
        <v>5</v>
      </c>
      <c r="GN41" s="9" t="str">
        <f t="shared" si="3576"/>
        <v>39.3.5</v>
      </c>
      <c r="GO41" s="10">
        <f t="shared" si="3577"/>
        <v>39</v>
      </c>
      <c r="GP41" s="8">
        <f t="shared" si="3578"/>
        <v>3</v>
      </c>
      <c r="GQ41" s="8">
        <f t="shared" si="3579"/>
        <v>6</v>
      </c>
      <c r="GR41" s="11" t="str">
        <f t="shared" si="3580"/>
        <v>39.3.6</v>
      </c>
      <c r="GS41" s="7">
        <f t="shared" si="3581"/>
        <v>39</v>
      </c>
      <c r="GT41" s="8">
        <f t="shared" si="3582"/>
        <v>3</v>
      </c>
      <c r="GU41" s="8">
        <f t="shared" si="3583"/>
        <v>7</v>
      </c>
      <c r="GV41" s="11" t="str">
        <f t="shared" si="3584"/>
        <v>39.3.7</v>
      </c>
      <c r="GW41" s="7">
        <f t="shared" si="3585"/>
        <v>39</v>
      </c>
      <c r="GX41" s="8">
        <f t="shared" si="3586"/>
        <v>3</v>
      </c>
      <c r="GY41" s="8">
        <f t="shared" si="3587"/>
        <v>8</v>
      </c>
      <c r="GZ41" s="11" t="str">
        <f t="shared" si="3588"/>
        <v>39.3.8</v>
      </c>
      <c r="HA41" s="7">
        <f t="shared" si="3589"/>
        <v>39</v>
      </c>
      <c r="HB41" s="8">
        <f t="shared" si="3590"/>
        <v>3</v>
      </c>
      <c r="HC41" s="8">
        <f t="shared" si="3591"/>
        <v>9</v>
      </c>
      <c r="HD41" s="11" t="str">
        <f t="shared" si="3592"/>
        <v>39.3.9</v>
      </c>
      <c r="HE41" s="7">
        <f t="shared" si="3593"/>
        <v>39</v>
      </c>
      <c r="HF41" s="8">
        <f t="shared" si="3594"/>
        <v>3</v>
      </c>
      <c r="HG41" s="8">
        <f t="shared" si="3595"/>
        <v>10</v>
      </c>
      <c r="HH41" s="9" t="str">
        <f t="shared" si="3596"/>
        <v>39.3.10</v>
      </c>
      <c r="HI41" s="10">
        <f t="shared" si="3597"/>
        <v>39</v>
      </c>
      <c r="HJ41" s="8">
        <f t="shared" si="3598"/>
        <v>3</v>
      </c>
      <c r="HK41" s="8">
        <f t="shared" si="3599"/>
        <v>11</v>
      </c>
      <c r="HL41" s="11" t="str">
        <f t="shared" si="3600"/>
        <v>39.3.11</v>
      </c>
      <c r="HM41" s="7">
        <f t="shared" si="3601"/>
        <v>39</v>
      </c>
      <c r="HN41" s="8">
        <f t="shared" si="3602"/>
        <v>3</v>
      </c>
      <c r="HO41" s="8">
        <f t="shared" si="3603"/>
        <v>12</v>
      </c>
      <c r="HP41" s="11" t="str">
        <f t="shared" si="3604"/>
        <v>39.3.12</v>
      </c>
      <c r="HQ41" s="7">
        <f t="shared" si="3605"/>
        <v>39</v>
      </c>
      <c r="HR41" s="8">
        <f t="shared" si="3606"/>
        <v>3</v>
      </c>
      <c r="HS41" s="8">
        <f t="shared" si="3607"/>
        <v>13</v>
      </c>
      <c r="HT41" s="9" t="str">
        <f t="shared" si="3608"/>
        <v>39.3.13</v>
      </c>
      <c r="HU41" s="10">
        <f t="shared" si="3609"/>
        <v>39</v>
      </c>
      <c r="HV41" s="8">
        <f t="shared" si="3610"/>
        <v>3</v>
      </c>
      <c r="HW41" s="8">
        <f t="shared" si="3611"/>
        <v>14</v>
      </c>
      <c r="HX41" s="11" t="str">
        <f t="shared" si="3612"/>
        <v>39.3.14</v>
      </c>
      <c r="HY41" s="7">
        <f t="shared" si="3613"/>
        <v>39</v>
      </c>
      <c r="HZ41" s="8">
        <f t="shared" si="3614"/>
        <v>3</v>
      </c>
      <c r="IA41" s="8">
        <f t="shared" si="3615"/>
        <v>15</v>
      </c>
      <c r="IB41" s="11" t="str">
        <f t="shared" si="3616"/>
        <v>39.3.15</v>
      </c>
      <c r="IC41" s="7">
        <f t="shared" si="3617"/>
        <v>39</v>
      </c>
      <c r="ID41" s="8">
        <f t="shared" si="3618"/>
        <v>3</v>
      </c>
      <c r="IE41" s="8">
        <f t="shared" si="3619"/>
        <v>16</v>
      </c>
      <c r="IF41" s="9" t="str">
        <f t="shared" si="3620"/>
        <v>39.3.16</v>
      </c>
      <c r="IG41" s="10">
        <f t="shared" si="3621"/>
        <v>39</v>
      </c>
      <c r="IH41" s="8">
        <f t="shared" si="3622"/>
        <v>3</v>
      </c>
      <c r="II41" s="8">
        <f t="shared" si="3623"/>
        <v>17</v>
      </c>
      <c r="IJ41" s="11" t="str">
        <f t="shared" si="3624"/>
        <v>39.3.17</v>
      </c>
      <c r="IK41" s="7">
        <f t="shared" si="3625"/>
        <v>39</v>
      </c>
      <c r="IL41" s="8">
        <f t="shared" si="3626"/>
        <v>3</v>
      </c>
      <c r="IM41" s="8">
        <f t="shared" si="3627"/>
        <v>18</v>
      </c>
      <c r="IN41" s="11" t="str">
        <f t="shared" si="3628"/>
        <v>39.3.18</v>
      </c>
      <c r="IO41" s="7">
        <f t="shared" si="3629"/>
        <v>39</v>
      </c>
      <c r="IP41" s="8">
        <f t="shared" si="3630"/>
        <v>3</v>
      </c>
      <c r="IQ41" s="8">
        <f t="shared" si="3631"/>
        <v>19</v>
      </c>
      <c r="IR41" s="11" t="str">
        <f t="shared" si="3632"/>
        <v>39.3.19</v>
      </c>
      <c r="IS41" s="7">
        <f t="shared" si="3633"/>
        <v>39</v>
      </c>
      <c r="IT41" s="8">
        <f t="shared" si="3634"/>
        <v>3</v>
      </c>
      <c r="IU41" s="8">
        <f t="shared" si="3635"/>
        <v>20</v>
      </c>
      <c r="IV41" s="9" t="str">
        <f t="shared" si="3636"/>
        <v>39.3.20</v>
      </c>
      <c r="IW41" s="10">
        <f t="shared" si="3637"/>
        <v>39</v>
      </c>
      <c r="IX41" s="8">
        <f t="shared" si="3638"/>
        <v>3</v>
      </c>
      <c r="IY41" s="8">
        <f t="shared" si="3639"/>
        <v>21</v>
      </c>
      <c r="IZ41" s="9" t="str">
        <f t="shared" si="3640"/>
        <v>39.3.21</v>
      </c>
      <c r="JA41" s="10">
        <f t="shared" si="3641"/>
        <v>39</v>
      </c>
      <c r="JB41" s="8">
        <f t="shared" si="3642"/>
        <v>3</v>
      </c>
      <c r="JC41" s="8">
        <f t="shared" si="3643"/>
        <v>22</v>
      </c>
      <c r="JD41" s="11" t="str">
        <f t="shared" si="3644"/>
        <v>39.3.22</v>
      </c>
      <c r="JE41" s="7">
        <f t="shared" si="3645"/>
        <v>39</v>
      </c>
      <c r="JF41" s="8">
        <f t="shared" si="3646"/>
        <v>3</v>
      </c>
      <c r="JG41" s="8">
        <f t="shared" si="3647"/>
        <v>23</v>
      </c>
      <c r="JH41" s="11" t="str">
        <f t="shared" si="3648"/>
        <v>39.3.23</v>
      </c>
      <c r="JI41" s="7">
        <f t="shared" si="3649"/>
        <v>39</v>
      </c>
      <c r="JJ41" s="8">
        <f t="shared" si="3650"/>
        <v>3</v>
      </c>
      <c r="JK41" s="8">
        <f t="shared" si="3651"/>
        <v>24</v>
      </c>
      <c r="JL41" s="9" t="str">
        <f t="shared" si="3652"/>
        <v>39.3.24</v>
      </c>
      <c r="JM41" s="10">
        <f t="shared" si="3653"/>
        <v>39</v>
      </c>
      <c r="JN41" s="8">
        <f t="shared" si="3654"/>
        <v>3</v>
      </c>
      <c r="JO41" s="8">
        <f t="shared" si="3655"/>
        <v>25</v>
      </c>
      <c r="JP41" s="9" t="str">
        <f t="shared" si="3656"/>
        <v>39.3.25</v>
      </c>
      <c r="JQ41" s="10">
        <f t="shared" si="3657"/>
        <v>39</v>
      </c>
      <c r="JR41" s="8">
        <f t="shared" si="3658"/>
        <v>3</v>
      </c>
      <c r="JS41" s="8">
        <f t="shared" si="3659"/>
        <v>26</v>
      </c>
      <c r="JT41" s="9" t="str">
        <f t="shared" si="3660"/>
        <v>39.3.26</v>
      </c>
      <c r="JU41" s="10">
        <f t="shared" si="3661"/>
        <v>39</v>
      </c>
      <c r="JV41" s="8">
        <f t="shared" si="3662"/>
        <v>3</v>
      </c>
      <c r="JW41" s="8">
        <f t="shared" si="3663"/>
        <v>27</v>
      </c>
      <c r="JX41" s="9" t="str">
        <f t="shared" si="3664"/>
        <v>39.3.27</v>
      </c>
      <c r="JY41" s="10">
        <f t="shared" si="3665"/>
        <v>39</v>
      </c>
      <c r="JZ41" s="8">
        <f t="shared" si="3666"/>
        <v>3</v>
      </c>
      <c r="KA41" s="8">
        <f t="shared" si="3667"/>
        <v>28</v>
      </c>
      <c r="KB41" s="11" t="str">
        <f t="shared" si="3668"/>
        <v>39.3.28</v>
      </c>
      <c r="KC41" s="7">
        <f t="shared" si="3669"/>
        <v>39</v>
      </c>
      <c r="KD41" s="8">
        <f t="shared" si="3670"/>
        <v>3</v>
      </c>
      <c r="KE41" s="8">
        <f t="shared" si="3671"/>
        <v>29</v>
      </c>
      <c r="KF41" s="11" t="str">
        <f t="shared" si="3672"/>
        <v>39.3.29</v>
      </c>
      <c r="KG41" s="7">
        <f t="shared" si="3673"/>
        <v>39</v>
      </c>
      <c r="KH41" s="8">
        <f t="shared" si="3674"/>
        <v>3</v>
      </c>
      <c r="KI41" s="8">
        <f t="shared" si="3675"/>
        <v>30</v>
      </c>
      <c r="KJ41" s="11" t="str">
        <f t="shared" si="3676"/>
        <v>39.3.30</v>
      </c>
      <c r="KK41" s="7">
        <f t="shared" si="3677"/>
        <v>39</v>
      </c>
      <c r="KL41" s="8">
        <f t="shared" si="3678"/>
        <v>3</v>
      </c>
      <c r="KM41" s="8">
        <f t="shared" si="3679"/>
        <v>31</v>
      </c>
      <c r="KN41" s="11" t="str">
        <f t="shared" si="3680"/>
        <v>39.3.31</v>
      </c>
      <c r="KO41" s="7">
        <f t="shared" si="3681"/>
        <v>39</v>
      </c>
      <c r="KP41" s="8">
        <f t="shared" si="3682"/>
        <v>3</v>
      </c>
      <c r="KQ41" s="8">
        <f t="shared" si="3683"/>
        <v>32</v>
      </c>
      <c r="KR41" s="11" t="str">
        <f t="shared" si="3684"/>
        <v>39.3.32</v>
      </c>
      <c r="KS41" s="7">
        <f t="shared" si="3685"/>
        <v>39</v>
      </c>
      <c r="KT41" s="8">
        <f t="shared" si="3686"/>
        <v>3</v>
      </c>
      <c r="KU41" s="8">
        <f t="shared" si="3687"/>
        <v>33</v>
      </c>
      <c r="KV41" s="11" t="str">
        <f t="shared" si="3688"/>
        <v>39.3.33</v>
      </c>
      <c r="KW41" s="7">
        <f t="shared" si="3689"/>
        <v>39</v>
      </c>
      <c r="KX41" s="8">
        <f t="shared" si="3690"/>
        <v>3</v>
      </c>
      <c r="KY41" s="8">
        <f t="shared" si="3691"/>
        <v>34</v>
      </c>
      <c r="KZ41" s="9" t="str">
        <f t="shared" si="3692"/>
        <v>39.3.34</v>
      </c>
      <c r="LA41" s="10">
        <f t="shared" si="3693"/>
        <v>39</v>
      </c>
      <c r="LB41" s="8">
        <f t="shared" si="3694"/>
        <v>3</v>
      </c>
      <c r="LC41" s="8">
        <f t="shared" si="3695"/>
        <v>35</v>
      </c>
      <c r="LD41" s="11" t="str">
        <f t="shared" si="3696"/>
        <v>39.3.35</v>
      </c>
      <c r="LE41" s="7">
        <f t="shared" si="3697"/>
        <v>39</v>
      </c>
      <c r="LF41" s="8">
        <f t="shared" si="3698"/>
        <v>3</v>
      </c>
      <c r="LG41" s="8">
        <f t="shared" si="3699"/>
        <v>36</v>
      </c>
      <c r="LH41" s="11" t="str">
        <f t="shared" si="3700"/>
        <v>39.3.36</v>
      </c>
      <c r="LI41" s="7">
        <f t="shared" si="3701"/>
        <v>39</v>
      </c>
      <c r="LJ41" s="8">
        <f t="shared" si="3702"/>
        <v>3</v>
      </c>
      <c r="LK41" s="8">
        <f t="shared" si="3703"/>
        <v>37</v>
      </c>
      <c r="LL41" s="11" t="str">
        <f t="shared" si="3704"/>
        <v>39.3.37</v>
      </c>
      <c r="LM41" s="7">
        <f t="shared" si="3705"/>
        <v>39</v>
      </c>
      <c r="LN41" s="8">
        <f t="shared" si="3706"/>
        <v>3</v>
      </c>
      <c r="LO41" s="8">
        <f t="shared" si="3707"/>
        <v>38</v>
      </c>
      <c r="LP41" s="11" t="str">
        <f t="shared" si="3708"/>
        <v>39.3.38</v>
      </c>
      <c r="LQ41" s="7">
        <f t="shared" si="3709"/>
        <v>39</v>
      </c>
      <c r="LR41" s="8">
        <f t="shared" si="3710"/>
        <v>3</v>
      </c>
      <c r="LS41" s="8">
        <f t="shared" si="3711"/>
        <v>39</v>
      </c>
      <c r="LT41" s="11" t="str">
        <f t="shared" si="3712"/>
        <v>39.3.39</v>
      </c>
      <c r="LU41" s="7">
        <f t="shared" si="3713"/>
        <v>39</v>
      </c>
      <c r="LV41" s="8">
        <f t="shared" si="3714"/>
        <v>3</v>
      </c>
      <c r="LW41" s="8">
        <f t="shared" si="3715"/>
        <v>40</v>
      </c>
      <c r="LX41" s="11" t="str">
        <f t="shared" si="3716"/>
        <v>39.3.40</v>
      </c>
      <c r="LY41" s="7">
        <f t="shared" si="3717"/>
        <v>39</v>
      </c>
      <c r="LZ41" s="8">
        <f t="shared" si="3718"/>
        <v>3</v>
      </c>
      <c r="MA41" s="8">
        <f t="shared" si="3719"/>
        <v>41</v>
      </c>
      <c r="MB41" s="11" t="str">
        <f t="shared" si="3720"/>
        <v>39.3.41</v>
      </c>
      <c r="MC41" s="7">
        <f t="shared" si="3721"/>
        <v>39</v>
      </c>
      <c r="MD41" s="8">
        <f t="shared" si="3722"/>
        <v>3</v>
      </c>
      <c r="ME41" s="8">
        <f t="shared" si="3723"/>
        <v>42</v>
      </c>
      <c r="MF41" s="11" t="str">
        <f t="shared" si="3724"/>
        <v>39.3.42</v>
      </c>
      <c r="MG41" s="7">
        <f t="shared" si="3725"/>
        <v>39</v>
      </c>
      <c r="MH41" s="8">
        <f t="shared" si="3726"/>
        <v>3</v>
      </c>
      <c r="MI41" s="8">
        <f t="shared" si="3727"/>
        <v>43</v>
      </c>
      <c r="MJ41" s="11" t="str">
        <f t="shared" si="3728"/>
        <v>39.3.43</v>
      </c>
      <c r="MK41" s="7">
        <f t="shared" si="3729"/>
        <v>39</v>
      </c>
      <c r="ML41" s="8">
        <f t="shared" si="3730"/>
        <v>3</v>
      </c>
      <c r="MM41" s="8">
        <f t="shared" si="3731"/>
        <v>44</v>
      </c>
      <c r="MN41" s="11" t="str">
        <f t="shared" si="3732"/>
        <v>39.3.44</v>
      </c>
      <c r="MO41" s="7">
        <f t="shared" si="3733"/>
        <v>39</v>
      </c>
      <c r="MP41" s="8">
        <f t="shared" si="3734"/>
        <v>3</v>
      </c>
      <c r="MQ41" s="8">
        <f t="shared" si="3735"/>
        <v>45</v>
      </c>
      <c r="MR41" s="11" t="str">
        <f t="shared" si="3736"/>
        <v>39.3.45</v>
      </c>
      <c r="MS41" s="7">
        <f t="shared" si="3737"/>
        <v>39</v>
      </c>
      <c r="MT41" s="8">
        <f t="shared" si="3738"/>
        <v>3</v>
      </c>
      <c r="MU41" s="8">
        <f t="shared" si="3739"/>
        <v>46</v>
      </c>
      <c r="MV41" s="11" t="str">
        <f t="shared" si="3740"/>
        <v>39.3.46</v>
      </c>
      <c r="MW41" s="7">
        <f t="shared" si="3741"/>
        <v>39</v>
      </c>
      <c r="MX41" s="8">
        <f t="shared" si="3742"/>
        <v>3</v>
      </c>
      <c r="MY41" s="8">
        <f t="shared" si="3743"/>
        <v>47</v>
      </c>
      <c r="MZ41" s="11" t="str">
        <f t="shared" si="3744"/>
        <v>39.3.47</v>
      </c>
      <c r="NA41" s="7">
        <f t="shared" si="3745"/>
        <v>39</v>
      </c>
      <c r="NB41" s="8">
        <f t="shared" si="3746"/>
        <v>3</v>
      </c>
      <c r="NC41" s="8">
        <f t="shared" si="3747"/>
        <v>48</v>
      </c>
      <c r="ND41" s="11" t="str">
        <f t="shared" si="3748"/>
        <v>39.3.48</v>
      </c>
      <c r="NE41" s="7">
        <f t="shared" si="3749"/>
        <v>39</v>
      </c>
      <c r="NF41" s="8">
        <f t="shared" si="3750"/>
        <v>3</v>
      </c>
      <c r="NG41" s="8">
        <f t="shared" si="3751"/>
        <v>49</v>
      </c>
      <c r="NH41" s="11" t="str">
        <f t="shared" si="3752"/>
        <v>39.3.49</v>
      </c>
      <c r="NI41" s="7">
        <f t="shared" si="3753"/>
        <v>39</v>
      </c>
      <c r="NJ41" s="8">
        <f t="shared" si="3754"/>
        <v>4</v>
      </c>
      <c r="NK41" s="8">
        <f t="shared" si="3755"/>
        <v>5</v>
      </c>
      <c r="NL41" s="8" t="str">
        <f t="shared" si="3756"/>
        <v>39.4.5</v>
      </c>
      <c r="NM41" s="8">
        <f t="shared" si="3757"/>
        <v>39</v>
      </c>
      <c r="NN41" s="8">
        <f t="shared" si="3758"/>
        <v>4</v>
      </c>
      <c r="NO41" s="8">
        <f t="shared" si="3759"/>
        <v>6</v>
      </c>
      <c r="NP41" s="9" t="str">
        <f t="shared" si="3760"/>
        <v>39.4.6</v>
      </c>
      <c r="NQ41" s="10">
        <f t="shared" si="3761"/>
        <v>39</v>
      </c>
      <c r="NR41" s="8">
        <f t="shared" si="3762"/>
        <v>4</v>
      </c>
      <c r="NS41" s="8">
        <f t="shared" si="3763"/>
        <v>7</v>
      </c>
      <c r="NT41" s="9" t="str">
        <f t="shared" si="3764"/>
        <v>39.4.7</v>
      </c>
      <c r="NU41" s="10">
        <f t="shared" si="3765"/>
        <v>39</v>
      </c>
      <c r="NV41" s="8">
        <f t="shared" si="3766"/>
        <v>4</v>
      </c>
      <c r="NW41" s="8">
        <f t="shared" si="3767"/>
        <v>8</v>
      </c>
      <c r="NX41" s="9" t="str">
        <f t="shared" si="3768"/>
        <v>39.4.8</v>
      </c>
      <c r="NY41" s="10">
        <f t="shared" si="3769"/>
        <v>39</v>
      </c>
      <c r="NZ41" s="8">
        <f t="shared" si="3770"/>
        <v>4</v>
      </c>
      <c r="OA41" s="8">
        <f t="shared" si="3771"/>
        <v>9</v>
      </c>
      <c r="OB41" s="9" t="str">
        <f t="shared" si="3772"/>
        <v>39.4.9</v>
      </c>
      <c r="OC41" s="10">
        <f t="shared" si="3773"/>
        <v>39</v>
      </c>
      <c r="OD41" s="8">
        <f t="shared" si="3774"/>
        <v>4</v>
      </c>
      <c r="OE41" s="8">
        <f t="shared" si="3775"/>
        <v>10</v>
      </c>
      <c r="OF41" s="9" t="str">
        <f t="shared" si="3776"/>
        <v>39.4.10</v>
      </c>
      <c r="OG41" s="10">
        <f t="shared" si="3777"/>
        <v>39</v>
      </c>
      <c r="OH41" s="8">
        <f t="shared" si="3778"/>
        <v>4</v>
      </c>
      <c r="OI41" s="8">
        <f t="shared" si="3779"/>
        <v>11</v>
      </c>
      <c r="OJ41" s="9" t="str">
        <f t="shared" si="3780"/>
        <v>39.4.11</v>
      </c>
      <c r="OK41" s="10">
        <f t="shared" si="3781"/>
        <v>39</v>
      </c>
      <c r="OL41" s="8">
        <f t="shared" si="3782"/>
        <v>4</v>
      </c>
      <c r="OM41" s="8">
        <f t="shared" si="3783"/>
        <v>12</v>
      </c>
      <c r="ON41" s="9" t="str">
        <f t="shared" si="3784"/>
        <v>39.4.12</v>
      </c>
      <c r="OO41" s="10">
        <f t="shared" si="3785"/>
        <v>39</v>
      </c>
      <c r="OP41" s="8">
        <f t="shared" si="3786"/>
        <v>4</v>
      </c>
      <c r="OQ41" s="8">
        <f t="shared" si="3787"/>
        <v>13</v>
      </c>
      <c r="OR41" s="9" t="str">
        <f t="shared" si="3788"/>
        <v>39.4.13</v>
      </c>
      <c r="OS41" s="10">
        <f t="shared" si="3789"/>
        <v>39</v>
      </c>
      <c r="OT41" s="8">
        <f t="shared" si="3790"/>
        <v>4</v>
      </c>
      <c r="OU41" s="8">
        <f t="shared" si="3791"/>
        <v>14</v>
      </c>
      <c r="OV41" s="9" t="str">
        <f t="shared" si="3792"/>
        <v>39.4.14</v>
      </c>
      <c r="OW41" s="10">
        <f t="shared" si="3793"/>
        <v>39</v>
      </c>
      <c r="OX41" s="8">
        <f t="shared" si="3794"/>
        <v>4</v>
      </c>
      <c r="OY41" s="8">
        <f t="shared" si="3795"/>
        <v>15</v>
      </c>
      <c r="OZ41" s="9" t="str">
        <f t="shared" si="3796"/>
        <v>39.4.15</v>
      </c>
      <c r="PA41" s="10">
        <f t="shared" si="3797"/>
        <v>39</v>
      </c>
      <c r="PB41" s="8">
        <f t="shared" si="3798"/>
        <v>4</v>
      </c>
      <c r="PC41" s="8">
        <f t="shared" si="3799"/>
        <v>16</v>
      </c>
      <c r="PD41" s="11" t="str">
        <f t="shared" si="3800"/>
        <v>39.4.16</v>
      </c>
      <c r="PE41" s="7">
        <f t="shared" si="3801"/>
        <v>39</v>
      </c>
      <c r="PF41" s="8">
        <f t="shared" si="3802"/>
        <v>4</v>
      </c>
      <c r="PG41" s="8">
        <f t="shared" si="3803"/>
        <v>17</v>
      </c>
      <c r="PH41" s="9" t="str">
        <f t="shared" si="3804"/>
        <v>39.4.17</v>
      </c>
      <c r="PI41" s="10">
        <f t="shared" si="3805"/>
        <v>39</v>
      </c>
      <c r="PJ41" s="8">
        <f t="shared" si="3806"/>
        <v>4</v>
      </c>
      <c r="PK41" s="8">
        <f t="shared" si="3807"/>
        <v>18</v>
      </c>
      <c r="PL41" s="9" t="str">
        <f t="shared" si="3808"/>
        <v>39.4.18</v>
      </c>
      <c r="PM41" s="10">
        <f t="shared" si="3809"/>
        <v>39</v>
      </c>
      <c r="PN41" s="8">
        <f t="shared" si="3810"/>
        <v>4</v>
      </c>
      <c r="PO41" s="8">
        <f t="shared" si="3811"/>
        <v>19</v>
      </c>
      <c r="PP41" s="9" t="str">
        <f t="shared" si="3812"/>
        <v>39.4.19</v>
      </c>
      <c r="PQ41" s="10">
        <f t="shared" si="3813"/>
        <v>39</v>
      </c>
      <c r="PR41" s="8">
        <f t="shared" si="3814"/>
        <v>4</v>
      </c>
      <c r="PS41" s="8">
        <f t="shared" si="3815"/>
        <v>20</v>
      </c>
      <c r="PT41" s="9" t="str">
        <f t="shared" si="3816"/>
        <v>39.4.20</v>
      </c>
      <c r="PU41" s="10">
        <f t="shared" si="3817"/>
        <v>39</v>
      </c>
      <c r="PV41" s="8">
        <f t="shared" si="3818"/>
        <v>4</v>
      </c>
      <c r="PW41" s="8">
        <f t="shared" si="3819"/>
        <v>21</v>
      </c>
      <c r="PX41" s="9" t="str">
        <f t="shared" si="3820"/>
        <v>39.4.21</v>
      </c>
      <c r="PY41" s="10">
        <f t="shared" si="3821"/>
        <v>39</v>
      </c>
      <c r="PZ41" s="8">
        <f t="shared" si="3822"/>
        <v>4</v>
      </c>
      <c r="QA41" s="8">
        <f t="shared" si="3823"/>
        <v>22</v>
      </c>
      <c r="QB41" s="9" t="str">
        <f t="shared" si="3824"/>
        <v>39.4.22</v>
      </c>
      <c r="QC41" s="10">
        <f t="shared" si="3825"/>
        <v>39</v>
      </c>
      <c r="QD41" s="8">
        <f t="shared" si="3826"/>
        <v>4</v>
      </c>
      <c r="QE41" s="8">
        <f t="shared" si="3827"/>
        <v>23</v>
      </c>
      <c r="QF41" s="9" t="str">
        <f t="shared" si="3828"/>
        <v>39.4.23</v>
      </c>
      <c r="QG41" s="10">
        <f t="shared" si="3829"/>
        <v>39</v>
      </c>
      <c r="QH41" s="8">
        <f t="shared" si="3830"/>
        <v>4</v>
      </c>
      <c r="QI41" s="8">
        <f t="shared" si="3831"/>
        <v>24</v>
      </c>
      <c r="QJ41" s="9" t="str">
        <f t="shared" si="3832"/>
        <v>39.4.24</v>
      </c>
      <c r="QK41" s="10">
        <f t="shared" si="3833"/>
        <v>39</v>
      </c>
      <c r="QL41" s="8">
        <f t="shared" si="3834"/>
        <v>4</v>
      </c>
      <c r="QM41" s="8">
        <f t="shared" si="3835"/>
        <v>25</v>
      </c>
      <c r="QN41" s="9" t="str">
        <f t="shared" si="3836"/>
        <v>39.4.25</v>
      </c>
      <c r="QO41" s="10">
        <f t="shared" si="3837"/>
        <v>39</v>
      </c>
      <c r="QP41" s="8">
        <f t="shared" si="3838"/>
        <v>4</v>
      </c>
      <c r="QQ41" s="8">
        <f t="shared" si="3839"/>
        <v>26</v>
      </c>
      <c r="QR41" s="9" t="str">
        <f t="shared" si="3840"/>
        <v>39.4.26</v>
      </c>
      <c r="QS41" s="10">
        <f t="shared" si="3841"/>
        <v>39</v>
      </c>
      <c r="QT41" s="8">
        <f t="shared" si="3842"/>
        <v>4</v>
      </c>
      <c r="QU41" s="8">
        <f t="shared" si="3843"/>
        <v>27</v>
      </c>
      <c r="QV41" s="9" t="str">
        <f t="shared" si="3844"/>
        <v>39.4.27</v>
      </c>
      <c r="QW41" s="10">
        <f t="shared" si="3845"/>
        <v>39</v>
      </c>
      <c r="QX41" s="8">
        <f t="shared" si="3846"/>
        <v>4</v>
      </c>
      <c r="QY41" s="8">
        <f t="shared" si="3847"/>
        <v>28</v>
      </c>
      <c r="QZ41" s="9" t="str">
        <f t="shared" si="3848"/>
        <v>39.4.28</v>
      </c>
      <c r="RA41" s="10">
        <f t="shared" si="3849"/>
        <v>39</v>
      </c>
      <c r="RB41" s="8">
        <f t="shared" si="3850"/>
        <v>4</v>
      </c>
      <c r="RC41" s="8">
        <f t="shared" si="3851"/>
        <v>29</v>
      </c>
      <c r="RD41" s="9" t="str">
        <f t="shared" si="3852"/>
        <v>39.4.29</v>
      </c>
      <c r="RE41" s="10">
        <f t="shared" si="3853"/>
        <v>39</v>
      </c>
      <c r="RF41" s="8">
        <f t="shared" si="3854"/>
        <v>4</v>
      </c>
      <c r="RG41" s="8">
        <f t="shared" si="3855"/>
        <v>30</v>
      </c>
      <c r="RH41" s="9" t="str">
        <f t="shared" si="3856"/>
        <v>39.4.30</v>
      </c>
      <c r="RI41" s="10">
        <f t="shared" si="3857"/>
        <v>39</v>
      </c>
      <c r="RJ41" s="8">
        <f t="shared" si="3858"/>
        <v>4</v>
      </c>
      <c r="RK41" s="8">
        <f t="shared" si="3859"/>
        <v>31</v>
      </c>
      <c r="RL41" s="9" t="str">
        <f t="shared" si="3860"/>
        <v>39.4.31</v>
      </c>
      <c r="RM41" s="10">
        <f t="shared" si="3861"/>
        <v>39</v>
      </c>
      <c r="RN41" s="8">
        <f t="shared" si="3862"/>
        <v>4</v>
      </c>
      <c r="RO41" s="8">
        <f t="shared" si="3863"/>
        <v>32</v>
      </c>
      <c r="RP41" s="9" t="str">
        <f t="shared" si="3864"/>
        <v>39.4.32</v>
      </c>
      <c r="RQ41" s="10">
        <f t="shared" si="3865"/>
        <v>39</v>
      </c>
      <c r="RR41" s="8">
        <f t="shared" si="3866"/>
        <v>4</v>
      </c>
      <c r="RS41" s="8">
        <f t="shared" si="3867"/>
        <v>33</v>
      </c>
      <c r="RT41" s="9" t="str">
        <f t="shared" si="3868"/>
        <v>39.4.33</v>
      </c>
      <c r="RU41" s="13">
        <f t="shared" si="3869"/>
        <v>39</v>
      </c>
      <c r="RV41" s="14">
        <f t="shared" si="3870"/>
        <v>4</v>
      </c>
      <c r="RW41" s="14">
        <f t="shared" si="3871"/>
        <v>34</v>
      </c>
      <c r="RX41" s="15" t="str">
        <f t="shared" si="3872"/>
        <v>39.4.34</v>
      </c>
      <c r="RY41" s="13">
        <f t="shared" si="3873"/>
        <v>39</v>
      </c>
      <c r="RZ41" s="14">
        <f t="shared" si="3874"/>
        <v>4</v>
      </c>
      <c r="SA41" s="14">
        <f t="shared" si="3875"/>
        <v>35</v>
      </c>
      <c r="SB41" s="15" t="str">
        <f t="shared" si="3876"/>
        <v>39.4.35</v>
      </c>
      <c r="SC41" s="13">
        <f t="shared" si="3877"/>
        <v>39</v>
      </c>
      <c r="SD41" s="14">
        <f t="shared" si="3878"/>
        <v>4</v>
      </c>
      <c r="SE41" s="14">
        <f t="shared" si="3879"/>
        <v>36</v>
      </c>
      <c r="SF41" s="15" t="str">
        <f t="shared" si="3880"/>
        <v>39.4.36</v>
      </c>
      <c r="SG41" s="13">
        <f t="shared" si="3881"/>
        <v>39</v>
      </c>
      <c r="SH41" s="14">
        <f t="shared" si="3882"/>
        <v>4</v>
      </c>
      <c r="SI41" s="14">
        <f t="shared" si="3883"/>
        <v>37</v>
      </c>
      <c r="SJ41" s="15" t="str">
        <f t="shared" si="3884"/>
        <v>39.4.37</v>
      </c>
      <c r="SK41" s="13">
        <f t="shared" si="3885"/>
        <v>39</v>
      </c>
      <c r="SL41" s="14">
        <f t="shared" si="3886"/>
        <v>4</v>
      </c>
      <c r="SM41" s="14">
        <f t="shared" si="3887"/>
        <v>38</v>
      </c>
      <c r="SN41" s="15" t="str">
        <f t="shared" si="3888"/>
        <v>39.4.38</v>
      </c>
      <c r="SO41" s="13">
        <f t="shared" si="3889"/>
        <v>39</v>
      </c>
      <c r="SP41" s="14">
        <f t="shared" si="3890"/>
        <v>4</v>
      </c>
      <c r="SQ41" s="14">
        <f t="shared" si="3891"/>
        <v>39</v>
      </c>
      <c r="SR41" s="15" t="str">
        <f t="shared" si="3892"/>
        <v>39.4.39</v>
      </c>
      <c r="SS41" s="13">
        <f t="shared" si="3893"/>
        <v>39</v>
      </c>
      <c r="ST41" s="14">
        <f t="shared" si="3894"/>
        <v>4</v>
      </c>
      <c r="SU41" s="14">
        <f t="shared" si="3895"/>
        <v>40</v>
      </c>
      <c r="SV41" s="15" t="str">
        <f t="shared" si="3896"/>
        <v>39.4.40</v>
      </c>
      <c r="SW41" s="13">
        <f t="shared" si="3897"/>
        <v>39</v>
      </c>
      <c r="SX41" s="14">
        <f t="shared" si="3898"/>
        <v>4</v>
      </c>
      <c r="SY41" s="14">
        <f t="shared" si="3899"/>
        <v>41</v>
      </c>
      <c r="SZ41" s="15" t="str">
        <f t="shared" si="3900"/>
        <v>39.4.41</v>
      </c>
      <c r="TA41" s="13">
        <f t="shared" si="3901"/>
        <v>39</v>
      </c>
      <c r="TB41" s="14">
        <f t="shared" si="3902"/>
        <v>4</v>
      </c>
      <c r="TC41" s="14">
        <f t="shared" si="3903"/>
        <v>42</v>
      </c>
      <c r="TD41" s="15" t="str">
        <f t="shared" si="3904"/>
        <v>39.4.42</v>
      </c>
      <c r="TE41" s="10">
        <f t="shared" si="3905"/>
        <v>39</v>
      </c>
      <c r="TF41" s="8">
        <f t="shared" si="3906"/>
        <v>4</v>
      </c>
      <c r="TG41" s="8">
        <f t="shared" si="3907"/>
        <v>43</v>
      </c>
      <c r="TH41" s="9" t="str">
        <f t="shared" si="3908"/>
        <v>39.4.43</v>
      </c>
      <c r="TI41" s="10">
        <f t="shared" si="3909"/>
        <v>39</v>
      </c>
      <c r="TJ41" s="8">
        <f t="shared" si="3910"/>
        <v>4</v>
      </c>
      <c r="TK41" s="8">
        <f t="shared" si="3911"/>
        <v>44</v>
      </c>
      <c r="TL41" s="9" t="str">
        <f t="shared" si="3912"/>
        <v>39.4.44</v>
      </c>
      <c r="TM41" s="10">
        <f t="shared" si="3913"/>
        <v>39</v>
      </c>
      <c r="TN41" s="8">
        <f t="shared" si="3914"/>
        <v>4</v>
      </c>
      <c r="TO41" s="8">
        <f t="shared" si="3915"/>
        <v>45</v>
      </c>
      <c r="TP41" s="9" t="str">
        <f t="shared" si="3916"/>
        <v>39.4.45</v>
      </c>
      <c r="TQ41" s="10">
        <f t="shared" si="3917"/>
        <v>39</v>
      </c>
      <c r="TR41" s="8">
        <f t="shared" si="3918"/>
        <v>4</v>
      </c>
      <c r="TS41" s="8">
        <f t="shared" si="3919"/>
        <v>46</v>
      </c>
      <c r="TT41" s="9" t="str">
        <f t="shared" si="3920"/>
        <v>39.4.46</v>
      </c>
      <c r="TU41" s="10">
        <f t="shared" si="3921"/>
        <v>39</v>
      </c>
      <c r="TV41" s="8">
        <f t="shared" si="3922"/>
        <v>4</v>
      </c>
      <c r="TW41" s="8">
        <f t="shared" si="3923"/>
        <v>47</v>
      </c>
      <c r="TX41" s="9" t="str">
        <f t="shared" si="3924"/>
        <v>39.4.47</v>
      </c>
      <c r="TY41" s="10">
        <f t="shared" si="3925"/>
        <v>39</v>
      </c>
      <c r="TZ41" s="8">
        <f t="shared" si="3926"/>
        <v>4</v>
      </c>
      <c r="UA41" s="8">
        <f t="shared" si="3927"/>
        <v>48</v>
      </c>
      <c r="UB41" s="9" t="str">
        <f t="shared" si="3928"/>
        <v>39.4.48</v>
      </c>
      <c r="UC41" s="10">
        <f t="shared" si="3929"/>
        <v>39</v>
      </c>
      <c r="UD41" s="8">
        <f t="shared" si="3930"/>
        <v>4</v>
      </c>
      <c r="UE41" s="8">
        <f t="shared" si="3931"/>
        <v>49</v>
      </c>
      <c r="UF41" s="9" t="str">
        <f t="shared" si="3932"/>
        <v>39.4.49</v>
      </c>
      <c r="UG41" s="10">
        <f t="shared" si="3933"/>
        <v>39</v>
      </c>
      <c r="UH41" s="8">
        <f t="shared" si="3934"/>
        <v>5</v>
      </c>
      <c r="UI41" s="8">
        <f t="shared" si="3935"/>
        <v>6</v>
      </c>
      <c r="UJ41" s="9" t="str">
        <f t="shared" si="3936"/>
        <v>39.5.6</v>
      </c>
      <c r="UK41" s="10">
        <f t="shared" si="3937"/>
        <v>39</v>
      </c>
      <c r="UL41" s="8">
        <f t="shared" si="3938"/>
        <v>5</v>
      </c>
      <c r="UM41" s="8">
        <f t="shared" si="3939"/>
        <v>7</v>
      </c>
      <c r="UN41" s="9" t="str">
        <f t="shared" si="3940"/>
        <v>39.5.7</v>
      </c>
      <c r="UO41" s="10">
        <f t="shared" si="3941"/>
        <v>39</v>
      </c>
      <c r="UP41" s="8">
        <f t="shared" si="3942"/>
        <v>5</v>
      </c>
      <c r="UQ41" s="8">
        <f t="shared" si="3943"/>
        <v>8</v>
      </c>
      <c r="UR41" s="9" t="str">
        <f t="shared" si="3944"/>
        <v>39.5.8</v>
      </c>
      <c r="US41" s="10">
        <f t="shared" si="3945"/>
        <v>39</v>
      </c>
      <c r="UT41" s="8">
        <f t="shared" si="3946"/>
        <v>5</v>
      </c>
      <c r="UU41" s="8">
        <f t="shared" si="3947"/>
        <v>9</v>
      </c>
      <c r="UV41" s="9" t="str">
        <f t="shared" si="3948"/>
        <v>39.5.9</v>
      </c>
      <c r="UW41" s="10">
        <f t="shared" si="3949"/>
        <v>39</v>
      </c>
      <c r="UX41" s="8">
        <f t="shared" si="3950"/>
        <v>5</v>
      </c>
      <c r="UY41" s="8">
        <f t="shared" si="3951"/>
        <v>10</v>
      </c>
      <c r="UZ41" s="9" t="str">
        <f t="shared" si="3952"/>
        <v>39.5.10</v>
      </c>
      <c r="VA41" s="10">
        <f t="shared" si="3953"/>
        <v>39</v>
      </c>
      <c r="VB41" s="8">
        <f t="shared" si="3954"/>
        <v>5</v>
      </c>
      <c r="VC41" s="8">
        <f t="shared" si="3955"/>
        <v>11</v>
      </c>
      <c r="VD41" s="9" t="str">
        <f t="shared" si="3956"/>
        <v>39.5.11</v>
      </c>
      <c r="VE41" s="10">
        <f t="shared" si="3957"/>
        <v>39</v>
      </c>
      <c r="VF41" s="8">
        <f t="shared" si="3958"/>
        <v>5</v>
      </c>
      <c r="VG41" s="8">
        <f t="shared" si="3959"/>
        <v>12</v>
      </c>
      <c r="VH41" s="9" t="str">
        <f t="shared" si="3960"/>
        <v>39.5.12</v>
      </c>
      <c r="VI41" s="10">
        <f t="shared" si="3961"/>
        <v>39</v>
      </c>
      <c r="VJ41" s="8">
        <f t="shared" si="3962"/>
        <v>5</v>
      </c>
      <c r="VK41" s="8">
        <f t="shared" si="3963"/>
        <v>13</v>
      </c>
      <c r="VL41" s="9" t="str">
        <f t="shared" si="3964"/>
        <v>39.5.13</v>
      </c>
      <c r="VM41" s="10">
        <f t="shared" si="3965"/>
        <v>39</v>
      </c>
      <c r="VN41" s="8">
        <f t="shared" si="3966"/>
        <v>5</v>
      </c>
      <c r="VO41" s="8">
        <f t="shared" si="3967"/>
        <v>14</v>
      </c>
      <c r="VP41" s="9" t="str">
        <f t="shared" si="3968"/>
        <v>39.5.14</v>
      </c>
      <c r="VQ41" s="10">
        <f t="shared" si="3969"/>
        <v>39</v>
      </c>
      <c r="VR41" s="8">
        <f t="shared" si="3970"/>
        <v>5</v>
      </c>
      <c r="VS41" s="8">
        <f t="shared" si="3971"/>
        <v>15</v>
      </c>
      <c r="VT41" s="9" t="str">
        <f t="shared" si="3972"/>
        <v>39.5.15</v>
      </c>
      <c r="VU41" s="10">
        <f t="shared" si="3973"/>
        <v>39</v>
      </c>
      <c r="VV41" s="8">
        <f t="shared" si="3974"/>
        <v>5</v>
      </c>
      <c r="VW41" s="8">
        <f t="shared" si="3975"/>
        <v>16</v>
      </c>
      <c r="VX41" s="9" t="str">
        <f t="shared" si="3976"/>
        <v>39.5.16</v>
      </c>
      <c r="VY41" s="10">
        <f t="shared" si="3977"/>
        <v>39</v>
      </c>
      <c r="VZ41" s="8">
        <f t="shared" si="3978"/>
        <v>5</v>
      </c>
      <c r="WA41" s="8">
        <f t="shared" si="3979"/>
        <v>17</v>
      </c>
      <c r="WB41" s="11" t="str">
        <f t="shared" si="3980"/>
        <v>39.5.17</v>
      </c>
      <c r="WC41" s="7">
        <f t="shared" si="3981"/>
        <v>39</v>
      </c>
      <c r="WD41" s="8">
        <f t="shared" si="3982"/>
        <v>5</v>
      </c>
      <c r="WE41" s="8">
        <f t="shared" si="3983"/>
        <v>18</v>
      </c>
      <c r="WF41" s="9" t="str">
        <f t="shared" si="3984"/>
        <v>39.5.18</v>
      </c>
      <c r="WG41" s="10">
        <f t="shared" si="3985"/>
        <v>39</v>
      </c>
      <c r="WH41" s="8">
        <f t="shared" si="3986"/>
        <v>5</v>
      </c>
      <c r="WI41" s="8">
        <f t="shared" si="3987"/>
        <v>19</v>
      </c>
      <c r="WJ41" s="9" t="str">
        <f t="shared" si="3988"/>
        <v>39.5.19</v>
      </c>
      <c r="WK41" s="10">
        <f t="shared" si="3989"/>
        <v>39</v>
      </c>
      <c r="WL41" s="8">
        <f t="shared" si="3990"/>
        <v>5</v>
      </c>
      <c r="WM41" s="8">
        <f t="shared" si="3991"/>
        <v>20</v>
      </c>
      <c r="WN41" s="9" t="str">
        <f t="shared" si="3992"/>
        <v>39.5.20</v>
      </c>
      <c r="WO41" s="10">
        <f t="shared" si="3993"/>
        <v>39</v>
      </c>
      <c r="WP41" s="8">
        <f t="shared" si="3994"/>
        <v>5</v>
      </c>
      <c r="WQ41" s="8">
        <f t="shared" si="3995"/>
        <v>21</v>
      </c>
      <c r="WR41" s="9" t="str">
        <f t="shared" si="3996"/>
        <v>39.5.21</v>
      </c>
      <c r="WS41" s="10">
        <f t="shared" si="3997"/>
        <v>39</v>
      </c>
      <c r="WT41" s="8">
        <f t="shared" si="3998"/>
        <v>5</v>
      </c>
      <c r="WU41" s="8">
        <f t="shared" si="3999"/>
        <v>22</v>
      </c>
      <c r="WV41" s="9" t="str">
        <f t="shared" si="4000"/>
        <v>39.5.22</v>
      </c>
      <c r="WW41" s="10">
        <f t="shared" si="4001"/>
        <v>39</v>
      </c>
      <c r="WX41" s="8">
        <f t="shared" si="4002"/>
        <v>5</v>
      </c>
      <c r="WY41" s="8">
        <f t="shared" si="4003"/>
        <v>23</v>
      </c>
      <c r="WZ41" s="9" t="str">
        <f t="shared" si="4004"/>
        <v>39.5.23</v>
      </c>
      <c r="XA41" s="10">
        <f t="shared" si="4005"/>
        <v>39</v>
      </c>
      <c r="XB41" s="8">
        <f t="shared" si="4006"/>
        <v>5</v>
      </c>
      <c r="XC41" s="8">
        <f t="shared" si="4007"/>
        <v>24</v>
      </c>
      <c r="XD41" s="9" t="str">
        <f t="shared" si="4008"/>
        <v>39.5.24</v>
      </c>
      <c r="XE41" s="10">
        <f t="shared" si="4009"/>
        <v>39</v>
      </c>
      <c r="XF41" s="8">
        <f t="shared" si="4010"/>
        <v>5</v>
      </c>
      <c r="XG41" s="8">
        <f t="shared" si="4011"/>
        <v>25</v>
      </c>
      <c r="XH41" s="9" t="str">
        <f t="shared" si="4012"/>
        <v>39.5.25</v>
      </c>
      <c r="XI41" s="8">
        <f t="shared" si="4013"/>
        <v>39</v>
      </c>
      <c r="XJ41" s="8">
        <f t="shared" si="4014"/>
        <v>5</v>
      </c>
      <c r="XK41" s="8">
        <f t="shared" si="4015"/>
        <v>26</v>
      </c>
      <c r="XL41" s="9" t="str">
        <f t="shared" si="4016"/>
        <v>39.5.26</v>
      </c>
      <c r="XM41" s="10">
        <f t="shared" si="4017"/>
        <v>39</v>
      </c>
      <c r="XN41" s="8">
        <f t="shared" si="4018"/>
        <v>5</v>
      </c>
      <c r="XO41" s="8">
        <f t="shared" si="4019"/>
        <v>27</v>
      </c>
      <c r="XP41" s="9" t="str">
        <f t="shared" si="4020"/>
        <v>39.5.27</v>
      </c>
      <c r="XQ41" s="10">
        <f t="shared" si="4021"/>
        <v>39</v>
      </c>
      <c r="XR41" s="8">
        <f t="shared" si="4022"/>
        <v>5</v>
      </c>
      <c r="XS41" s="8">
        <f t="shared" si="4023"/>
        <v>28</v>
      </c>
      <c r="XT41" s="9" t="str">
        <f t="shared" si="4024"/>
        <v>39.5.28</v>
      </c>
      <c r="XU41" s="10">
        <f t="shared" si="4025"/>
        <v>39</v>
      </c>
      <c r="XV41" s="8">
        <f t="shared" si="4026"/>
        <v>5</v>
      </c>
      <c r="XW41" s="8">
        <f t="shared" si="4027"/>
        <v>29</v>
      </c>
      <c r="XX41" s="9" t="str">
        <f t="shared" si="4028"/>
        <v>39.5.29</v>
      </c>
      <c r="XY41" s="10">
        <f t="shared" si="4029"/>
        <v>39</v>
      </c>
      <c r="XZ41" s="8">
        <f t="shared" si="4030"/>
        <v>5</v>
      </c>
      <c r="YA41" s="8">
        <f t="shared" si="4031"/>
        <v>30</v>
      </c>
      <c r="YB41" s="9" t="str">
        <f t="shared" si="4032"/>
        <v>39.5.30</v>
      </c>
      <c r="YC41" s="10">
        <f t="shared" si="4033"/>
        <v>39</v>
      </c>
      <c r="YD41" s="8">
        <f t="shared" si="4034"/>
        <v>5</v>
      </c>
      <c r="YE41" s="8">
        <f t="shared" si="4035"/>
        <v>31</v>
      </c>
      <c r="YF41" s="9" t="str">
        <f t="shared" si="4036"/>
        <v>39.5.31</v>
      </c>
      <c r="YG41" s="10">
        <f t="shared" si="4037"/>
        <v>39</v>
      </c>
      <c r="YH41" s="8">
        <f t="shared" si="4038"/>
        <v>5</v>
      </c>
      <c r="YI41" s="8">
        <f t="shared" si="4039"/>
        <v>32</v>
      </c>
      <c r="YJ41" s="9" t="str">
        <f t="shared" si="4040"/>
        <v>39.5.32</v>
      </c>
      <c r="YK41" s="10">
        <f t="shared" si="4041"/>
        <v>39</v>
      </c>
      <c r="YL41" s="8">
        <f t="shared" si="4042"/>
        <v>5</v>
      </c>
      <c r="YM41" s="8">
        <f t="shared" si="4043"/>
        <v>33</v>
      </c>
      <c r="YN41" s="9" t="str">
        <f t="shared" si="4044"/>
        <v>39.5.33</v>
      </c>
      <c r="YO41" s="10">
        <f t="shared" si="4045"/>
        <v>39</v>
      </c>
      <c r="YP41" s="8">
        <f t="shared" si="4046"/>
        <v>5</v>
      </c>
      <c r="YQ41" s="8">
        <f t="shared" si="4047"/>
        <v>34</v>
      </c>
      <c r="YR41" s="9" t="str">
        <f t="shared" si="4048"/>
        <v>39.5.34</v>
      </c>
      <c r="YS41" s="10">
        <f t="shared" si="4049"/>
        <v>39</v>
      </c>
      <c r="YT41" s="8">
        <f t="shared" si="4050"/>
        <v>5</v>
      </c>
      <c r="YU41" s="8">
        <f t="shared" si="4051"/>
        <v>35</v>
      </c>
      <c r="YV41" s="9" t="str">
        <f t="shared" si="4052"/>
        <v>39.5.35</v>
      </c>
      <c r="YW41" s="10">
        <f t="shared" si="4053"/>
        <v>39</v>
      </c>
      <c r="YX41" s="8">
        <f t="shared" si="4054"/>
        <v>5</v>
      </c>
      <c r="YY41" s="8">
        <f t="shared" si="4055"/>
        <v>36</v>
      </c>
      <c r="YZ41" s="9" t="str">
        <f t="shared" si="4056"/>
        <v>39.5.36</v>
      </c>
      <c r="ZA41" s="10">
        <f t="shared" si="4057"/>
        <v>39</v>
      </c>
      <c r="ZB41" s="8">
        <f t="shared" si="4058"/>
        <v>5</v>
      </c>
      <c r="ZC41" s="8">
        <f t="shared" si="4059"/>
        <v>37</v>
      </c>
      <c r="ZD41" s="9" t="str">
        <f t="shared" si="4060"/>
        <v>39.5.37</v>
      </c>
      <c r="ZE41" s="10">
        <f t="shared" si="4061"/>
        <v>39</v>
      </c>
      <c r="ZF41" s="8">
        <f t="shared" si="4062"/>
        <v>5</v>
      </c>
      <c r="ZG41" s="8">
        <f t="shared" si="4063"/>
        <v>38</v>
      </c>
      <c r="ZH41" s="9" t="str">
        <f t="shared" si="4064"/>
        <v>39.5.38</v>
      </c>
      <c r="ZI41" s="10">
        <f t="shared" si="4065"/>
        <v>39</v>
      </c>
      <c r="ZJ41" s="8">
        <f t="shared" si="4066"/>
        <v>5</v>
      </c>
      <c r="ZK41" s="8">
        <f t="shared" si="4067"/>
        <v>39</v>
      </c>
      <c r="ZL41" s="9" t="str">
        <f t="shared" si="4068"/>
        <v>39.5.39</v>
      </c>
      <c r="ZM41" s="10">
        <f t="shared" si="4069"/>
        <v>39</v>
      </c>
      <c r="ZN41" s="8">
        <f t="shared" si="4070"/>
        <v>5</v>
      </c>
      <c r="ZO41" s="8">
        <f t="shared" si="4071"/>
        <v>40</v>
      </c>
      <c r="ZP41" s="9" t="str">
        <f t="shared" si="4072"/>
        <v>39.5.40</v>
      </c>
      <c r="ZQ41" s="10">
        <f t="shared" si="4073"/>
        <v>39</v>
      </c>
      <c r="ZR41" s="8">
        <f t="shared" si="4074"/>
        <v>5</v>
      </c>
      <c r="ZS41" s="8">
        <f t="shared" si="4075"/>
        <v>41</v>
      </c>
      <c r="ZT41" s="9" t="str">
        <f t="shared" si="4076"/>
        <v>39.5.41</v>
      </c>
      <c r="ZU41" s="10">
        <f t="shared" si="4077"/>
        <v>39</v>
      </c>
      <c r="ZV41" s="8">
        <f t="shared" si="4078"/>
        <v>5</v>
      </c>
      <c r="ZW41" s="8">
        <f t="shared" si="4079"/>
        <v>42</v>
      </c>
      <c r="ZX41" s="9" t="str">
        <f t="shared" si="4080"/>
        <v>39.5.42</v>
      </c>
      <c r="ZY41" s="7">
        <f t="shared" si="4081"/>
        <v>39</v>
      </c>
      <c r="ZZ41" s="8">
        <f t="shared" si="4082"/>
        <v>5</v>
      </c>
      <c r="AAA41" s="8">
        <f t="shared" si="4083"/>
        <v>43</v>
      </c>
      <c r="AAB41" s="9" t="str">
        <f t="shared" si="4084"/>
        <v>39.5.43</v>
      </c>
      <c r="AAC41" s="10">
        <f t="shared" si="4085"/>
        <v>39</v>
      </c>
      <c r="AAD41" s="8">
        <f t="shared" si="4086"/>
        <v>5</v>
      </c>
      <c r="AAE41" s="8">
        <f t="shared" si="4087"/>
        <v>44</v>
      </c>
      <c r="AAF41" s="9" t="str">
        <f t="shared" si="4088"/>
        <v>39.5.44</v>
      </c>
      <c r="AAG41" s="10">
        <f t="shared" si="4089"/>
        <v>39</v>
      </c>
      <c r="AAH41" s="8">
        <f t="shared" si="4090"/>
        <v>5</v>
      </c>
      <c r="AAI41" s="8">
        <f t="shared" si="4091"/>
        <v>45</v>
      </c>
      <c r="AAJ41" s="9" t="str">
        <f t="shared" si="4092"/>
        <v>39.5.45</v>
      </c>
      <c r="AAK41" s="10">
        <f t="shared" si="4093"/>
        <v>39</v>
      </c>
      <c r="AAL41" s="8">
        <f t="shared" si="4094"/>
        <v>5</v>
      </c>
      <c r="AAM41" s="8">
        <f t="shared" si="4095"/>
        <v>46</v>
      </c>
      <c r="AAN41" s="9" t="str">
        <f t="shared" si="4096"/>
        <v>39.5.46</v>
      </c>
      <c r="AAO41" s="10">
        <f t="shared" si="4097"/>
        <v>39</v>
      </c>
      <c r="AAP41" s="8">
        <f t="shared" si="4098"/>
        <v>5</v>
      </c>
      <c r="AAQ41" s="8">
        <f t="shared" si="4099"/>
        <v>47</v>
      </c>
      <c r="AAR41" s="9" t="str">
        <f t="shared" si="4100"/>
        <v>39.5.47</v>
      </c>
      <c r="AAS41" s="10">
        <f t="shared" si="4101"/>
        <v>39</v>
      </c>
      <c r="AAT41" s="8">
        <f t="shared" si="4102"/>
        <v>5</v>
      </c>
      <c r="AAU41" s="8">
        <f t="shared" si="4103"/>
        <v>48</v>
      </c>
      <c r="AAV41" s="9" t="str">
        <f t="shared" si="4104"/>
        <v>39.5.48</v>
      </c>
      <c r="AAW41" s="10">
        <f t="shared" si="4105"/>
        <v>39</v>
      </c>
      <c r="AAX41" s="8">
        <f t="shared" si="4106"/>
        <v>5</v>
      </c>
      <c r="AAY41" s="8">
        <f t="shared" si="4107"/>
        <v>49</v>
      </c>
      <c r="AAZ41" s="9" t="str">
        <f t="shared" si="4108"/>
        <v>39.5.49</v>
      </c>
      <c r="ABA41" s="10">
        <f t="shared" si="4109"/>
        <v>39</v>
      </c>
      <c r="ABB41" s="8">
        <f t="shared" si="4110"/>
        <v>6</v>
      </c>
      <c r="ABC41" s="8">
        <f t="shared" si="4111"/>
        <v>7</v>
      </c>
      <c r="ABD41" s="9" t="str">
        <f t="shared" si="4112"/>
        <v>39.6.7</v>
      </c>
      <c r="ABE41" s="10">
        <f t="shared" si="4113"/>
        <v>39</v>
      </c>
      <c r="ABF41" s="8">
        <f t="shared" si="4114"/>
        <v>6</v>
      </c>
      <c r="ABG41" s="8">
        <f t="shared" si="4115"/>
        <v>8</v>
      </c>
      <c r="ABH41" s="9" t="str">
        <f t="shared" si="4116"/>
        <v>39.6.8</v>
      </c>
      <c r="ABI41" s="10">
        <f t="shared" si="4117"/>
        <v>39</v>
      </c>
      <c r="ABJ41" s="8">
        <f t="shared" si="4118"/>
        <v>6</v>
      </c>
      <c r="ABK41" s="8">
        <f t="shared" si="4119"/>
        <v>9</v>
      </c>
      <c r="ABL41" s="9" t="str">
        <f t="shared" si="4120"/>
        <v>39.6.9</v>
      </c>
      <c r="ABM41" s="10">
        <f t="shared" si="4121"/>
        <v>39</v>
      </c>
      <c r="ABN41" s="8">
        <f t="shared" si="4122"/>
        <v>6</v>
      </c>
      <c r="ABO41" s="8">
        <f t="shared" si="4123"/>
        <v>10</v>
      </c>
      <c r="ABP41" s="9" t="str">
        <f t="shared" si="4124"/>
        <v>39.6.10</v>
      </c>
      <c r="ABQ41" s="10">
        <f t="shared" si="4125"/>
        <v>39</v>
      </c>
      <c r="ABR41" s="8">
        <f t="shared" si="4126"/>
        <v>6</v>
      </c>
      <c r="ABS41" s="8">
        <f t="shared" si="4127"/>
        <v>11</v>
      </c>
      <c r="ABT41" s="9" t="str">
        <f t="shared" si="4128"/>
        <v>39.6.11</v>
      </c>
      <c r="ABU41" s="10">
        <f t="shared" si="4129"/>
        <v>39</v>
      </c>
      <c r="ABV41" s="8">
        <f t="shared" si="4130"/>
        <v>6</v>
      </c>
      <c r="ABW41" s="8">
        <f t="shared" si="4131"/>
        <v>12</v>
      </c>
      <c r="ABX41" s="9" t="str">
        <f t="shared" si="4132"/>
        <v>39.6.12</v>
      </c>
      <c r="ABY41" s="10">
        <f t="shared" si="4133"/>
        <v>39</v>
      </c>
      <c r="ABZ41" s="8">
        <f t="shared" si="4134"/>
        <v>6</v>
      </c>
      <c r="ACA41" s="8">
        <f t="shared" si="4135"/>
        <v>13</v>
      </c>
      <c r="ACB41" s="9" t="str">
        <f t="shared" si="4136"/>
        <v>39.6.13</v>
      </c>
      <c r="ACC41" s="10">
        <f t="shared" si="4137"/>
        <v>39</v>
      </c>
      <c r="ACD41" s="8">
        <f t="shared" si="4138"/>
        <v>6</v>
      </c>
      <c r="ACE41" s="8">
        <f t="shared" si="4139"/>
        <v>14</v>
      </c>
      <c r="ACF41" s="9" t="str">
        <f t="shared" si="4140"/>
        <v>39.6.14</v>
      </c>
      <c r="ACG41" s="10">
        <f t="shared" si="4141"/>
        <v>39</v>
      </c>
      <c r="ACH41" s="8">
        <f t="shared" si="4142"/>
        <v>6</v>
      </c>
      <c r="ACI41" s="8">
        <f t="shared" si="4143"/>
        <v>15</v>
      </c>
      <c r="ACJ41" s="9" t="str">
        <f t="shared" si="4144"/>
        <v>39.6.15</v>
      </c>
      <c r="ACK41" s="10">
        <f t="shared" si="4145"/>
        <v>39</v>
      </c>
      <c r="ACL41" s="8">
        <f t="shared" si="4146"/>
        <v>6</v>
      </c>
      <c r="ACM41" s="8">
        <f t="shared" si="4147"/>
        <v>16</v>
      </c>
      <c r="ACN41" s="9" t="str">
        <f t="shared" si="4148"/>
        <v>39.6.16</v>
      </c>
      <c r="ACO41" s="10">
        <f t="shared" si="4149"/>
        <v>39</v>
      </c>
      <c r="ACP41" s="8">
        <f t="shared" si="4150"/>
        <v>6</v>
      </c>
      <c r="ACQ41" s="8">
        <f t="shared" si="4151"/>
        <v>17</v>
      </c>
      <c r="ACR41" s="9" t="str">
        <f t="shared" si="4152"/>
        <v>39.6.17</v>
      </c>
      <c r="ACS41" s="10">
        <f t="shared" si="4153"/>
        <v>39</v>
      </c>
      <c r="ACT41" s="8">
        <f t="shared" si="4154"/>
        <v>6</v>
      </c>
      <c r="ACU41" s="8">
        <f t="shared" si="4155"/>
        <v>18</v>
      </c>
      <c r="ACV41" s="11" t="str">
        <f t="shared" si="4156"/>
        <v>39.6.18</v>
      </c>
      <c r="ACW41" s="7">
        <f t="shared" si="4157"/>
        <v>39</v>
      </c>
      <c r="ACX41" s="8">
        <f t="shared" si="4158"/>
        <v>6</v>
      </c>
      <c r="ACY41" s="8">
        <f t="shared" si="4159"/>
        <v>19</v>
      </c>
      <c r="ACZ41" s="9" t="str">
        <f t="shared" si="4160"/>
        <v>39.6.19</v>
      </c>
      <c r="ADA41" s="10">
        <f t="shared" si="4161"/>
        <v>39</v>
      </c>
      <c r="ADB41" s="8">
        <f t="shared" si="4162"/>
        <v>6</v>
      </c>
      <c r="ADC41" s="8">
        <f t="shared" si="4163"/>
        <v>20</v>
      </c>
      <c r="ADD41" s="11" t="str">
        <f t="shared" si="4164"/>
        <v>39.6.20</v>
      </c>
      <c r="ADE41" s="7">
        <f t="shared" si="4165"/>
        <v>39</v>
      </c>
      <c r="ADF41" s="8">
        <f t="shared" si="4166"/>
        <v>6</v>
      </c>
      <c r="ADG41" s="8">
        <f t="shared" si="4167"/>
        <v>21</v>
      </c>
      <c r="ADH41" s="11" t="str">
        <f t="shared" si="4168"/>
        <v>39.6.21</v>
      </c>
      <c r="ADI41" s="7">
        <f t="shared" si="4169"/>
        <v>39</v>
      </c>
      <c r="ADJ41" s="8">
        <f t="shared" si="4170"/>
        <v>6</v>
      </c>
      <c r="ADK41" s="8">
        <f t="shared" si="4171"/>
        <v>22</v>
      </c>
      <c r="ADL41" s="11" t="str">
        <f t="shared" si="4172"/>
        <v>39.6.22</v>
      </c>
      <c r="ADM41" s="7">
        <f t="shared" si="4173"/>
        <v>39</v>
      </c>
      <c r="ADN41" s="8">
        <f t="shared" si="4174"/>
        <v>6</v>
      </c>
      <c r="ADO41" s="8">
        <f t="shared" si="4175"/>
        <v>23</v>
      </c>
      <c r="ADP41" s="11" t="str">
        <f t="shared" si="4176"/>
        <v>39.6.23</v>
      </c>
      <c r="ADQ41" s="7">
        <f t="shared" si="4177"/>
        <v>39</v>
      </c>
      <c r="ADR41" s="8">
        <f t="shared" si="4178"/>
        <v>6</v>
      </c>
      <c r="ADS41" s="8">
        <f t="shared" si="4179"/>
        <v>24</v>
      </c>
      <c r="ADT41" s="11" t="str">
        <f t="shared" si="4180"/>
        <v>39.6.24</v>
      </c>
      <c r="ADU41" s="7">
        <f t="shared" si="4181"/>
        <v>39</v>
      </c>
      <c r="ADV41" s="8">
        <f t="shared" si="4182"/>
        <v>6</v>
      </c>
      <c r="ADW41" s="8">
        <f t="shared" si="4183"/>
        <v>25</v>
      </c>
      <c r="ADX41" s="11" t="str">
        <f t="shared" si="4184"/>
        <v>39.6.25</v>
      </c>
      <c r="ADY41" s="7">
        <f t="shared" si="4185"/>
        <v>39</v>
      </c>
      <c r="ADZ41" s="8">
        <f t="shared" si="4186"/>
        <v>6</v>
      </c>
      <c r="AEA41" s="8">
        <f t="shared" si="4187"/>
        <v>26</v>
      </c>
      <c r="AEB41" s="11" t="str">
        <f t="shared" si="4188"/>
        <v>39.6.26</v>
      </c>
      <c r="AEC41" s="7">
        <f t="shared" si="4189"/>
        <v>39</v>
      </c>
      <c r="AED41" s="8">
        <f t="shared" si="4190"/>
        <v>6</v>
      </c>
      <c r="AEE41" s="8">
        <f t="shared" si="4191"/>
        <v>27</v>
      </c>
      <c r="AEF41" s="11" t="str">
        <f t="shared" si="4192"/>
        <v>39.6.27</v>
      </c>
      <c r="AEG41" s="7">
        <f t="shared" si="4193"/>
        <v>39</v>
      </c>
      <c r="AEH41" s="8">
        <f t="shared" si="4194"/>
        <v>6</v>
      </c>
      <c r="AEI41" s="8">
        <f t="shared" si="4195"/>
        <v>28</v>
      </c>
      <c r="AEJ41" s="11" t="str">
        <f t="shared" si="4196"/>
        <v>39.6.28</v>
      </c>
      <c r="AEK41" s="7">
        <f t="shared" si="4197"/>
        <v>39</v>
      </c>
      <c r="AEL41" s="8">
        <f t="shared" si="4198"/>
        <v>6</v>
      </c>
      <c r="AEM41" s="8">
        <f t="shared" si="4199"/>
        <v>29</v>
      </c>
      <c r="AEN41" s="11" t="str">
        <f t="shared" si="4200"/>
        <v>39.6.29</v>
      </c>
      <c r="AEO41" s="7">
        <f t="shared" si="4201"/>
        <v>39</v>
      </c>
      <c r="AEP41" s="8">
        <f t="shared" si="4202"/>
        <v>6</v>
      </c>
      <c r="AEQ41" s="8">
        <f t="shared" si="4203"/>
        <v>30</v>
      </c>
      <c r="AER41" s="11" t="str">
        <f t="shared" si="4204"/>
        <v>39.6.30</v>
      </c>
      <c r="AES41" s="7">
        <f t="shared" si="4205"/>
        <v>39</v>
      </c>
      <c r="AET41" s="8">
        <f t="shared" si="4206"/>
        <v>6</v>
      </c>
      <c r="AEU41" s="8">
        <f t="shared" si="4207"/>
        <v>31</v>
      </c>
      <c r="AEV41" s="11" t="str">
        <f t="shared" si="4208"/>
        <v>39.6.31</v>
      </c>
      <c r="AEW41" s="7">
        <f t="shared" si="4209"/>
        <v>39</v>
      </c>
      <c r="AEX41" s="8">
        <f t="shared" si="4210"/>
        <v>6</v>
      </c>
      <c r="AEY41" s="8">
        <f t="shared" si="4211"/>
        <v>32</v>
      </c>
      <c r="AEZ41" s="11" t="str">
        <f t="shared" si="4212"/>
        <v>39.6.32</v>
      </c>
      <c r="AFA41" s="7">
        <f t="shared" si="4213"/>
        <v>39</v>
      </c>
      <c r="AFB41" s="8">
        <f t="shared" si="4214"/>
        <v>6</v>
      </c>
      <c r="AFC41" s="8">
        <f t="shared" si="4215"/>
        <v>33</v>
      </c>
      <c r="AFD41" s="11" t="str">
        <f t="shared" si="4216"/>
        <v>39.6.33</v>
      </c>
      <c r="AFE41" s="7">
        <f t="shared" si="4217"/>
        <v>39</v>
      </c>
      <c r="AFF41" s="8">
        <f t="shared" si="4218"/>
        <v>6</v>
      </c>
      <c r="AFG41" s="8">
        <f t="shared" si="4219"/>
        <v>34</v>
      </c>
      <c r="AFH41" s="9" t="str">
        <f t="shared" si="4220"/>
        <v>39.6.34</v>
      </c>
      <c r="AFI41" s="10">
        <f t="shared" si="4221"/>
        <v>39</v>
      </c>
      <c r="AFJ41" s="8">
        <f t="shared" si="4222"/>
        <v>6</v>
      </c>
      <c r="AFK41" s="8">
        <f t="shared" si="4223"/>
        <v>35</v>
      </c>
      <c r="AFL41" s="11" t="str">
        <f t="shared" si="4224"/>
        <v>39.6.35</v>
      </c>
      <c r="AFM41" s="7">
        <f t="shared" si="4225"/>
        <v>39</v>
      </c>
      <c r="AFN41" s="8">
        <f t="shared" si="4226"/>
        <v>6</v>
      </c>
      <c r="AFO41" s="8">
        <f t="shared" si="4227"/>
        <v>36</v>
      </c>
      <c r="AFP41" s="11" t="str">
        <f t="shared" si="4228"/>
        <v>39.6.36</v>
      </c>
      <c r="AFQ41" s="7">
        <f t="shared" si="4229"/>
        <v>39</v>
      </c>
      <c r="AFR41" s="8">
        <f t="shared" si="4230"/>
        <v>6</v>
      </c>
      <c r="AFS41" s="8">
        <f t="shared" si="4231"/>
        <v>37</v>
      </c>
      <c r="AFT41" s="11" t="str">
        <f t="shared" si="4232"/>
        <v>39.6.37</v>
      </c>
      <c r="AFU41" s="7">
        <f t="shared" si="4233"/>
        <v>39</v>
      </c>
      <c r="AFV41" s="8">
        <f t="shared" si="4234"/>
        <v>6</v>
      </c>
      <c r="AFW41" s="8">
        <f t="shared" si="4235"/>
        <v>38</v>
      </c>
      <c r="AFX41" s="11" t="str">
        <f t="shared" si="4236"/>
        <v>39.6.38</v>
      </c>
      <c r="AFY41" s="7">
        <f t="shared" si="4237"/>
        <v>39</v>
      </c>
      <c r="AFZ41" s="8">
        <f t="shared" si="4238"/>
        <v>6</v>
      </c>
      <c r="AGA41" s="8">
        <f t="shared" si="4239"/>
        <v>39</v>
      </c>
      <c r="AGB41" s="9" t="str">
        <f t="shared" si="4240"/>
        <v>39.6.39</v>
      </c>
      <c r="AGC41" s="10">
        <f t="shared" si="4241"/>
        <v>39</v>
      </c>
      <c r="AGD41" s="8">
        <f t="shared" si="4242"/>
        <v>6</v>
      </c>
      <c r="AGE41" s="8">
        <f t="shared" si="4243"/>
        <v>40</v>
      </c>
      <c r="AGF41" s="11" t="str">
        <f t="shared" si="4244"/>
        <v>39.6.40</v>
      </c>
      <c r="AGG41" s="7">
        <f t="shared" si="4245"/>
        <v>39</v>
      </c>
      <c r="AGH41" s="8">
        <f t="shared" si="4246"/>
        <v>6</v>
      </c>
      <c r="AGI41" s="8">
        <f t="shared" si="4247"/>
        <v>41</v>
      </c>
      <c r="AGJ41" s="9" t="str">
        <f t="shared" si="4248"/>
        <v>39.6.41</v>
      </c>
      <c r="AGK41" s="10">
        <f t="shared" si="4249"/>
        <v>39</v>
      </c>
      <c r="AGL41" s="8">
        <f t="shared" si="4250"/>
        <v>6</v>
      </c>
      <c r="AGM41" s="8">
        <f t="shared" si="4251"/>
        <v>42</v>
      </c>
      <c r="AGN41" s="9" t="str">
        <f t="shared" si="4252"/>
        <v>39.6.42</v>
      </c>
      <c r="AGO41" s="10">
        <f t="shared" si="4253"/>
        <v>39</v>
      </c>
      <c r="AGP41" s="8">
        <f t="shared" si="4254"/>
        <v>6</v>
      </c>
      <c r="AGQ41" s="8">
        <f t="shared" si="4255"/>
        <v>43</v>
      </c>
      <c r="AGR41" s="9" t="str">
        <f t="shared" si="4256"/>
        <v>39.6.43</v>
      </c>
      <c r="AGS41" s="10">
        <f t="shared" si="4257"/>
        <v>39</v>
      </c>
      <c r="AGT41" s="8">
        <f t="shared" si="4258"/>
        <v>6</v>
      </c>
      <c r="AGU41" s="8">
        <f t="shared" si="4259"/>
        <v>44</v>
      </c>
      <c r="AGV41" s="9" t="str">
        <f t="shared" si="4260"/>
        <v>39.6.44</v>
      </c>
      <c r="AGW41" s="10">
        <f t="shared" si="4261"/>
        <v>39</v>
      </c>
      <c r="AGX41" s="8">
        <f t="shared" si="4262"/>
        <v>6</v>
      </c>
      <c r="AGY41" s="8">
        <f t="shared" si="4263"/>
        <v>45</v>
      </c>
      <c r="AGZ41" s="11" t="str">
        <f t="shared" si="4264"/>
        <v>39.6.45</v>
      </c>
      <c r="AHA41" s="7">
        <f t="shared" si="4265"/>
        <v>39</v>
      </c>
      <c r="AHB41" s="8">
        <f t="shared" si="4266"/>
        <v>6</v>
      </c>
      <c r="AHC41" s="8">
        <f t="shared" si="4267"/>
        <v>46</v>
      </c>
      <c r="AHD41" s="11" t="str">
        <f t="shared" si="4268"/>
        <v>39.6.46</v>
      </c>
      <c r="AHE41" s="7">
        <f t="shared" si="4269"/>
        <v>39</v>
      </c>
      <c r="AHF41" s="8">
        <f t="shared" si="4270"/>
        <v>6</v>
      </c>
      <c r="AHG41" s="8">
        <f t="shared" si="4271"/>
        <v>47</v>
      </c>
      <c r="AHH41" s="11" t="str">
        <f t="shared" si="4272"/>
        <v>39.6.47</v>
      </c>
      <c r="AHI41" s="7">
        <f t="shared" si="4273"/>
        <v>39</v>
      </c>
      <c r="AHJ41" s="8">
        <f t="shared" si="4274"/>
        <v>6</v>
      </c>
      <c r="AHK41" s="8">
        <f t="shared" si="4275"/>
        <v>48</v>
      </c>
      <c r="AHL41" s="11" t="str">
        <f t="shared" si="4276"/>
        <v>39.6.48</v>
      </c>
      <c r="AHM41" s="7">
        <f t="shared" si="4277"/>
        <v>39</v>
      </c>
      <c r="AHN41" s="8">
        <f t="shared" si="4278"/>
        <v>6</v>
      </c>
      <c r="AHO41" s="8">
        <f t="shared" si="4279"/>
        <v>49</v>
      </c>
      <c r="AHP41" s="9" t="str">
        <f t="shared" si="4280"/>
        <v>39.6.49</v>
      </c>
      <c r="AHQ41" s="10">
        <f t="shared" si="4281"/>
        <v>39</v>
      </c>
      <c r="AHR41" s="8">
        <f t="shared" si="4282"/>
        <v>7</v>
      </c>
      <c r="AHS41" s="8">
        <f t="shared" si="4283"/>
        <v>8</v>
      </c>
      <c r="AHT41" s="9" t="str">
        <f t="shared" si="4284"/>
        <v>39.7.8</v>
      </c>
      <c r="AHU41" s="10">
        <f t="shared" si="4285"/>
        <v>39</v>
      </c>
      <c r="AHV41" s="8">
        <f t="shared" si="4286"/>
        <v>7</v>
      </c>
      <c r="AHW41" s="8">
        <f t="shared" si="4287"/>
        <v>9</v>
      </c>
      <c r="AHX41" s="11" t="str">
        <f t="shared" si="4288"/>
        <v>39.7.9</v>
      </c>
      <c r="AHY41" s="7">
        <f t="shared" si="4289"/>
        <v>39</v>
      </c>
      <c r="AHZ41" s="8">
        <f t="shared" si="4290"/>
        <v>7</v>
      </c>
      <c r="AIA41" s="8">
        <f t="shared" si="4291"/>
        <v>10</v>
      </c>
      <c r="AIB41" s="11" t="str">
        <f t="shared" si="4292"/>
        <v>39.7.10</v>
      </c>
      <c r="AIC41" s="7">
        <f t="shared" si="4293"/>
        <v>39</v>
      </c>
      <c r="AID41" s="8">
        <f t="shared" si="4294"/>
        <v>7</v>
      </c>
      <c r="AIE41" s="8">
        <f t="shared" si="4295"/>
        <v>11</v>
      </c>
      <c r="AIF41" s="9" t="str">
        <f t="shared" si="4296"/>
        <v>39.7.11</v>
      </c>
      <c r="AIG41" s="10">
        <f t="shared" si="4297"/>
        <v>39</v>
      </c>
      <c r="AIH41" s="8">
        <f t="shared" si="4298"/>
        <v>7</v>
      </c>
      <c r="AII41" s="8">
        <f t="shared" si="4299"/>
        <v>12</v>
      </c>
      <c r="AIJ41" s="9" t="str">
        <f t="shared" si="4300"/>
        <v>39.7.12</v>
      </c>
      <c r="AIK41" s="10">
        <f t="shared" si="4301"/>
        <v>39</v>
      </c>
      <c r="AIL41" s="8">
        <f t="shared" si="4302"/>
        <v>7</v>
      </c>
      <c r="AIM41" s="8">
        <f t="shared" si="4303"/>
        <v>13</v>
      </c>
      <c r="AIN41" s="9" t="str">
        <f t="shared" si="4304"/>
        <v>39.7.13</v>
      </c>
      <c r="AIO41" s="10">
        <f t="shared" si="4305"/>
        <v>39</v>
      </c>
      <c r="AIP41" s="8">
        <f t="shared" si="4306"/>
        <v>7</v>
      </c>
      <c r="AIQ41" s="8">
        <f t="shared" si="4307"/>
        <v>14</v>
      </c>
      <c r="AIR41" s="11" t="str">
        <f t="shared" si="4308"/>
        <v>39.7.14</v>
      </c>
      <c r="AIS41" s="7">
        <f t="shared" si="4309"/>
        <v>39</v>
      </c>
      <c r="AIT41" s="8">
        <f t="shared" si="4310"/>
        <v>7</v>
      </c>
      <c r="AIU41" s="8">
        <f t="shared" si="4311"/>
        <v>15</v>
      </c>
      <c r="AIV41" s="9" t="str">
        <f t="shared" si="4312"/>
        <v>39.7.15</v>
      </c>
      <c r="AIW41" s="10">
        <f t="shared" si="4313"/>
        <v>39</v>
      </c>
      <c r="AIX41" s="8">
        <f t="shared" si="4314"/>
        <v>7</v>
      </c>
      <c r="AIY41" s="8">
        <f t="shared" si="4315"/>
        <v>16</v>
      </c>
      <c r="AIZ41" s="11" t="str">
        <f t="shared" si="4316"/>
        <v>39.7.16</v>
      </c>
      <c r="AJA41" s="7">
        <f t="shared" si="4317"/>
        <v>39</v>
      </c>
      <c r="AJB41" s="8">
        <f t="shared" si="4318"/>
        <v>7</v>
      </c>
      <c r="AJC41" s="8">
        <f t="shared" si="4319"/>
        <v>17</v>
      </c>
      <c r="AJD41" s="11" t="str">
        <f t="shared" si="4320"/>
        <v>39.7.17</v>
      </c>
      <c r="AJE41" s="7">
        <f t="shared" si="4321"/>
        <v>39</v>
      </c>
      <c r="AJF41" s="8">
        <f t="shared" si="4322"/>
        <v>7</v>
      </c>
      <c r="AJG41" s="8">
        <f t="shared" si="4323"/>
        <v>18</v>
      </c>
      <c r="AJH41" s="11" t="str">
        <f t="shared" si="4324"/>
        <v>39.7.18</v>
      </c>
      <c r="AJI41" s="7">
        <f t="shared" si="4325"/>
        <v>39</v>
      </c>
      <c r="AJJ41" s="8">
        <f t="shared" si="4326"/>
        <v>7</v>
      </c>
      <c r="AJK41" s="8">
        <f t="shared" si="4327"/>
        <v>19</v>
      </c>
      <c r="AJL41" s="9" t="str">
        <f t="shared" si="4328"/>
        <v>39.7.19</v>
      </c>
      <c r="AJM41" s="10">
        <f t="shared" si="4329"/>
        <v>39</v>
      </c>
      <c r="AJN41" s="8">
        <f t="shared" si="4330"/>
        <v>7</v>
      </c>
      <c r="AJO41" s="8">
        <f t="shared" si="4331"/>
        <v>20</v>
      </c>
      <c r="AJP41" s="9" t="str">
        <f t="shared" si="4332"/>
        <v>39.7.20</v>
      </c>
      <c r="AJQ41" s="10">
        <f t="shared" si="4333"/>
        <v>39</v>
      </c>
      <c r="AJR41" s="8">
        <f t="shared" si="4334"/>
        <v>7</v>
      </c>
      <c r="AJS41" s="8">
        <f t="shared" si="4335"/>
        <v>21</v>
      </c>
      <c r="AJT41" s="11" t="str">
        <f t="shared" si="4336"/>
        <v>39.7.21</v>
      </c>
      <c r="AJU41" s="7">
        <f t="shared" si="4337"/>
        <v>39</v>
      </c>
      <c r="AJV41" s="8">
        <f t="shared" si="4338"/>
        <v>7</v>
      </c>
      <c r="AJW41" s="8">
        <f t="shared" si="4339"/>
        <v>22</v>
      </c>
      <c r="AJX41" s="9" t="str">
        <f t="shared" si="4340"/>
        <v>39.7.22</v>
      </c>
      <c r="AJY41" s="10">
        <f t="shared" si="4341"/>
        <v>39</v>
      </c>
      <c r="AJZ41" s="8">
        <f t="shared" si="4342"/>
        <v>7</v>
      </c>
      <c r="AKA41" s="8">
        <f t="shared" si="4343"/>
        <v>23</v>
      </c>
      <c r="AKB41" s="11" t="str">
        <f t="shared" si="4344"/>
        <v>39.7.23</v>
      </c>
      <c r="AKC41" s="7">
        <f t="shared" si="4345"/>
        <v>39</v>
      </c>
      <c r="AKD41" s="8">
        <f t="shared" si="4346"/>
        <v>7</v>
      </c>
      <c r="AKE41" s="8">
        <f t="shared" si="4347"/>
        <v>24</v>
      </c>
      <c r="AKF41" s="9" t="str">
        <f t="shared" si="4348"/>
        <v>39.7.24</v>
      </c>
      <c r="AKG41" s="10">
        <f t="shared" si="4349"/>
        <v>39</v>
      </c>
      <c r="AKH41" s="8">
        <f t="shared" si="4350"/>
        <v>7</v>
      </c>
      <c r="AKI41" s="8">
        <f t="shared" si="4351"/>
        <v>25</v>
      </c>
      <c r="AKJ41" s="9" t="str">
        <f t="shared" si="4352"/>
        <v>39.7.25</v>
      </c>
      <c r="AKK41" s="10">
        <f t="shared" si="4353"/>
        <v>39</v>
      </c>
      <c r="AKL41" s="8">
        <f t="shared" si="4354"/>
        <v>7</v>
      </c>
      <c r="AKM41" s="8">
        <f t="shared" si="4355"/>
        <v>26</v>
      </c>
      <c r="AKN41" s="11" t="str">
        <f t="shared" si="4356"/>
        <v>39.7.26</v>
      </c>
      <c r="AKO41" s="7">
        <f t="shared" si="4357"/>
        <v>39</v>
      </c>
      <c r="AKP41" s="8">
        <f t="shared" si="4358"/>
        <v>7</v>
      </c>
      <c r="AKQ41" s="8">
        <f t="shared" si="4359"/>
        <v>27</v>
      </c>
      <c r="AKR41" s="11" t="str">
        <f t="shared" si="4360"/>
        <v>39.7.27</v>
      </c>
      <c r="AKS41" s="7">
        <f t="shared" si="4361"/>
        <v>39</v>
      </c>
      <c r="AKT41" s="8">
        <f t="shared" si="4362"/>
        <v>7</v>
      </c>
      <c r="AKU41" s="8">
        <f t="shared" si="4363"/>
        <v>28</v>
      </c>
      <c r="AKV41" s="11" t="str">
        <f t="shared" si="4364"/>
        <v>39.7.28</v>
      </c>
      <c r="AKW41" s="7">
        <f t="shared" si="4365"/>
        <v>39</v>
      </c>
      <c r="AKX41" s="8">
        <f t="shared" si="4366"/>
        <v>7</v>
      </c>
      <c r="AKY41" s="8">
        <f t="shared" si="4367"/>
        <v>29</v>
      </c>
      <c r="AKZ41" s="9" t="str">
        <f t="shared" si="4368"/>
        <v>39.7.29</v>
      </c>
      <c r="ALA41" s="10">
        <f t="shared" si="4369"/>
        <v>39</v>
      </c>
      <c r="ALB41" s="8">
        <f t="shared" si="4370"/>
        <v>7</v>
      </c>
      <c r="ALC41" s="8">
        <f t="shared" si="4371"/>
        <v>30</v>
      </c>
      <c r="ALD41" s="11" t="str">
        <f t="shared" si="4372"/>
        <v>39.7.30</v>
      </c>
      <c r="ALE41" s="7">
        <f t="shared" si="4373"/>
        <v>39</v>
      </c>
      <c r="ALF41" s="8">
        <f t="shared" si="4374"/>
        <v>7</v>
      </c>
      <c r="ALG41" s="8">
        <f t="shared" si="4375"/>
        <v>31</v>
      </c>
      <c r="ALH41" s="11" t="str">
        <f t="shared" si="4376"/>
        <v>39.7.31</v>
      </c>
      <c r="ALI41" s="7">
        <f t="shared" si="4377"/>
        <v>39</v>
      </c>
      <c r="ALJ41" s="8">
        <f t="shared" si="4378"/>
        <v>7</v>
      </c>
      <c r="ALK41" s="8">
        <f t="shared" si="4379"/>
        <v>32</v>
      </c>
      <c r="ALL41" s="9" t="str">
        <f t="shared" si="4380"/>
        <v>39.7.32</v>
      </c>
      <c r="ALM41" s="10">
        <f t="shared" si="4381"/>
        <v>39</v>
      </c>
      <c r="ALN41" s="8">
        <f t="shared" si="4382"/>
        <v>7</v>
      </c>
      <c r="ALO41" s="8">
        <f t="shared" si="4383"/>
        <v>33</v>
      </c>
      <c r="ALP41" s="11" t="str">
        <f t="shared" si="4384"/>
        <v>39.7.33</v>
      </c>
      <c r="ALQ41" s="7">
        <f t="shared" si="4385"/>
        <v>39</v>
      </c>
      <c r="ALR41" s="8">
        <f t="shared" si="4386"/>
        <v>7</v>
      </c>
      <c r="ALS41" s="8">
        <f t="shared" si="4387"/>
        <v>34</v>
      </c>
      <c r="ALT41" s="11" t="str">
        <f t="shared" si="4388"/>
        <v>39.7.34</v>
      </c>
      <c r="ALU41" s="7">
        <f t="shared" si="4389"/>
        <v>39</v>
      </c>
      <c r="ALV41" s="8">
        <f t="shared" si="4390"/>
        <v>7</v>
      </c>
      <c r="ALW41" s="8">
        <f t="shared" si="4391"/>
        <v>35</v>
      </c>
      <c r="ALX41" s="11" t="str">
        <f t="shared" si="4392"/>
        <v>39.7.35</v>
      </c>
      <c r="ALY41" s="7">
        <f t="shared" si="4393"/>
        <v>39</v>
      </c>
      <c r="ALZ41" s="8">
        <f t="shared" si="4394"/>
        <v>7</v>
      </c>
      <c r="AMA41" s="8">
        <f t="shared" si="4395"/>
        <v>36</v>
      </c>
      <c r="AMB41" s="11" t="str">
        <f t="shared" si="4396"/>
        <v>39.7.36</v>
      </c>
      <c r="AMC41" s="7">
        <f t="shared" si="4397"/>
        <v>39</v>
      </c>
      <c r="AMD41" s="8">
        <f t="shared" si="4398"/>
        <v>7</v>
      </c>
      <c r="AME41" s="8">
        <f t="shared" si="4399"/>
        <v>37</v>
      </c>
      <c r="AMF41" s="11" t="str">
        <f t="shared" si="4400"/>
        <v>39.7.37</v>
      </c>
      <c r="AMG41" s="7">
        <f t="shared" si="4401"/>
        <v>39</v>
      </c>
      <c r="AMH41" s="8">
        <f t="shared" si="4402"/>
        <v>7</v>
      </c>
      <c r="AMI41" s="8">
        <f t="shared" si="4403"/>
        <v>38</v>
      </c>
      <c r="AMJ41" s="11" t="str">
        <f t="shared" si="4404"/>
        <v>39.7.38</v>
      </c>
      <c r="AMK41" s="7">
        <f t="shared" si="4405"/>
        <v>39</v>
      </c>
      <c r="AML41" s="8">
        <f t="shared" si="4406"/>
        <v>7</v>
      </c>
      <c r="AMM41" s="8">
        <f t="shared" si="4407"/>
        <v>39</v>
      </c>
      <c r="AMN41" s="9" t="str">
        <f t="shared" si="4408"/>
        <v>39.7.39</v>
      </c>
      <c r="AMO41" s="10">
        <f t="shared" si="4409"/>
        <v>39</v>
      </c>
      <c r="AMP41" s="8">
        <f t="shared" si="4410"/>
        <v>7</v>
      </c>
      <c r="AMQ41" s="8">
        <f t="shared" si="4411"/>
        <v>40</v>
      </c>
      <c r="AMR41" s="11" t="str">
        <f t="shared" si="4412"/>
        <v>39.7.40</v>
      </c>
      <c r="AMS41" s="7">
        <f t="shared" si="4413"/>
        <v>39</v>
      </c>
      <c r="AMT41" s="9">
        <f t="shared" si="4414"/>
        <v>7</v>
      </c>
      <c r="AMU41" s="10">
        <f t="shared" si="4415"/>
        <v>41</v>
      </c>
      <c r="AMV41" s="11" t="str">
        <f t="shared" si="4416"/>
        <v>39.7.41</v>
      </c>
      <c r="AMW41" s="7">
        <f t="shared" si="4417"/>
        <v>39</v>
      </c>
      <c r="AMX41" s="8">
        <f t="shared" si="4418"/>
        <v>7</v>
      </c>
      <c r="AMY41" s="8">
        <f t="shared" si="4419"/>
        <v>42</v>
      </c>
      <c r="AMZ41" s="11" t="str">
        <f t="shared" si="4420"/>
        <v>39.7.42</v>
      </c>
      <c r="ANA41" s="7">
        <f t="shared" si="4421"/>
        <v>39</v>
      </c>
      <c r="ANB41" s="8">
        <f t="shared" si="4422"/>
        <v>7</v>
      </c>
      <c r="ANC41" s="8">
        <f t="shared" si="4423"/>
        <v>43</v>
      </c>
      <c r="AND41" s="9" t="str">
        <f t="shared" si="4424"/>
        <v>39.7.43</v>
      </c>
      <c r="ANE41" s="10">
        <f t="shared" si="4425"/>
        <v>39</v>
      </c>
      <c r="ANF41" s="8">
        <f t="shared" si="4426"/>
        <v>7</v>
      </c>
      <c r="ANG41" s="8">
        <f t="shared" si="4427"/>
        <v>44</v>
      </c>
      <c r="ANH41" s="11" t="str">
        <f t="shared" si="4428"/>
        <v>39.7.44</v>
      </c>
      <c r="ANI41" s="7">
        <f t="shared" si="4429"/>
        <v>39</v>
      </c>
      <c r="ANJ41" s="8">
        <f t="shared" si="4430"/>
        <v>7</v>
      </c>
      <c r="ANK41" s="8">
        <f t="shared" si="4431"/>
        <v>45</v>
      </c>
      <c r="ANL41" s="11" t="str">
        <f t="shared" si="4432"/>
        <v>39.7.45</v>
      </c>
      <c r="ANM41" s="7">
        <f t="shared" si="4433"/>
        <v>39</v>
      </c>
      <c r="ANN41" s="8">
        <f t="shared" si="4434"/>
        <v>7</v>
      </c>
      <c r="ANO41" s="8">
        <f t="shared" si="4435"/>
        <v>46</v>
      </c>
      <c r="ANP41" s="9" t="str">
        <f t="shared" si="4436"/>
        <v>39.7.46</v>
      </c>
      <c r="ANQ41" s="10">
        <f t="shared" si="4437"/>
        <v>39</v>
      </c>
      <c r="ANR41" s="8">
        <f t="shared" si="4438"/>
        <v>7</v>
      </c>
      <c r="ANS41" s="8">
        <f t="shared" si="4439"/>
        <v>47</v>
      </c>
      <c r="ANT41" s="11" t="str">
        <f t="shared" si="4440"/>
        <v>39.7.47</v>
      </c>
      <c r="ANU41" s="7">
        <f t="shared" si="4441"/>
        <v>39</v>
      </c>
      <c r="ANV41" s="8">
        <f t="shared" si="4442"/>
        <v>7</v>
      </c>
      <c r="ANW41" s="8">
        <f t="shared" si="4443"/>
        <v>48</v>
      </c>
      <c r="ANX41" s="11" t="str">
        <f t="shared" si="4444"/>
        <v>39.7.48</v>
      </c>
      <c r="ANY41" s="7">
        <f t="shared" si="4445"/>
        <v>39</v>
      </c>
      <c r="ANZ41" s="8">
        <f t="shared" si="4446"/>
        <v>7</v>
      </c>
      <c r="AOA41" s="8">
        <f t="shared" si="4447"/>
        <v>49</v>
      </c>
      <c r="AOB41" s="11" t="str">
        <f t="shared" si="4448"/>
        <v>39.7.49</v>
      </c>
      <c r="AOC41" s="7">
        <f t="shared" si="4449"/>
        <v>39</v>
      </c>
      <c r="AOD41" s="8">
        <f t="shared" si="4450"/>
        <v>8</v>
      </c>
      <c r="AOE41" s="8">
        <f t="shared" si="4451"/>
        <v>9</v>
      </c>
      <c r="AOF41" s="9" t="str">
        <f t="shared" si="4452"/>
        <v>39.8.9</v>
      </c>
      <c r="AOG41" s="10">
        <f t="shared" si="4453"/>
        <v>39</v>
      </c>
      <c r="AOH41" s="8">
        <f t="shared" si="4454"/>
        <v>8</v>
      </c>
      <c r="AOI41" s="8">
        <f t="shared" si="4455"/>
        <v>10</v>
      </c>
      <c r="AOJ41" s="11" t="str">
        <f t="shared" si="4456"/>
        <v>39.8.10</v>
      </c>
      <c r="AOK41" s="7">
        <f t="shared" si="4457"/>
        <v>39</v>
      </c>
      <c r="AOL41" s="8">
        <f t="shared" si="4458"/>
        <v>8</v>
      </c>
      <c r="AOM41" s="8">
        <f t="shared" si="4459"/>
        <v>11</v>
      </c>
      <c r="AON41" s="11" t="str">
        <f t="shared" si="4460"/>
        <v>39.8.11</v>
      </c>
      <c r="AOO41" s="7">
        <f t="shared" si="4461"/>
        <v>39</v>
      </c>
      <c r="AOP41" s="8">
        <f t="shared" si="4462"/>
        <v>8</v>
      </c>
      <c r="AOQ41" s="8">
        <f t="shared" si="4463"/>
        <v>12</v>
      </c>
      <c r="AOR41" s="11" t="str">
        <f t="shared" si="4464"/>
        <v>39.8.12</v>
      </c>
      <c r="AOS41" s="7">
        <f t="shared" si="4465"/>
        <v>39</v>
      </c>
      <c r="AOT41" s="8">
        <f t="shared" si="4466"/>
        <v>8</v>
      </c>
      <c r="AOU41" s="8">
        <f t="shared" si="4467"/>
        <v>13</v>
      </c>
      <c r="AOV41" s="11" t="str">
        <f t="shared" si="4468"/>
        <v>39.8.13</v>
      </c>
      <c r="AOW41" s="7">
        <f t="shared" si="4469"/>
        <v>39</v>
      </c>
      <c r="AOX41" s="8">
        <f t="shared" si="4470"/>
        <v>8</v>
      </c>
      <c r="AOY41" s="8">
        <f t="shared" si="4471"/>
        <v>14</v>
      </c>
      <c r="AOZ41" s="9" t="str">
        <f t="shared" si="4472"/>
        <v>39.8.14</v>
      </c>
      <c r="APA41" s="10">
        <f t="shared" si="4473"/>
        <v>39</v>
      </c>
      <c r="APB41" s="8">
        <f t="shared" si="4474"/>
        <v>8</v>
      </c>
      <c r="APC41" s="8">
        <f t="shared" si="4475"/>
        <v>15</v>
      </c>
      <c r="APD41" s="11" t="str">
        <f t="shared" si="4476"/>
        <v>39.8.15</v>
      </c>
      <c r="APE41" s="7">
        <f t="shared" si="4477"/>
        <v>39</v>
      </c>
      <c r="APF41" s="8">
        <f t="shared" si="4478"/>
        <v>8</v>
      </c>
      <c r="APG41" s="8">
        <f t="shared" si="4479"/>
        <v>16</v>
      </c>
      <c r="APH41" s="9" t="str">
        <f t="shared" si="4480"/>
        <v>39.8.16</v>
      </c>
      <c r="API41" s="10">
        <f t="shared" si="4481"/>
        <v>39</v>
      </c>
      <c r="APJ41" s="8">
        <f t="shared" si="4482"/>
        <v>8</v>
      </c>
      <c r="APK41" s="8">
        <f t="shared" si="4483"/>
        <v>17</v>
      </c>
      <c r="APL41" s="11" t="str">
        <f t="shared" si="4484"/>
        <v>39.8.17</v>
      </c>
      <c r="APM41" s="7">
        <f t="shared" si="4485"/>
        <v>39</v>
      </c>
      <c r="APN41" s="8">
        <f t="shared" si="4486"/>
        <v>8</v>
      </c>
      <c r="APO41" s="8">
        <f t="shared" si="4487"/>
        <v>18</v>
      </c>
      <c r="APP41" s="11" t="str">
        <f t="shared" si="4488"/>
        <v>39.8.18</v>
      </c>
      <c r="APQ41" s="7">
        <f t="shared" si="4489"/>
        <v>39</v>
      </c>
      <c r="APR41" s="8">
        <f t="shared" si="4490"/>
        <v>8</v>
      </c>
      <c r="APS41" s="8">
        <f t="shared" si="4491"/>
        <v>19</v>
      </c>
      <c r="APT41" s="11" t="str">
        <f t="shared" si="4492"/>
        <v>39.8.19</v>
      </c>
      <c r="APU41" s="7">
        <f t="shared" si="4493"/>
        <v>39</v>
      </c>
      <c r="APV41" s="8">
        <f t="shared" si="4494"/>
        <v>8</v>
      </c>
      <c r="APW41" s="8">
        <f t="shared" si="4495"/>
        <v>20</v>
      </c>
      <c r="APX41" s="11" t="str">
        <f t="shared" si="4496"/>
        <v>39.8.20</v>
      </c>
      <c r="APY41" s="7">
        <f t="shared" si="4497"/>
        <v>39</v>
      </c>
      <c r="APZ41" s="8">
        <f t="shared" si="4498"/>
        <v>8</v>
      </c>
      <c r="AQA41" s="8">
        <f t="shared" si="4499"/>
        <v>21</v>
      </c>
      <c r="AQB41" s="11" t="str">
        <f t="shared" si="4500"/>
        <v>39.8.21</v>
      </c>
      <c r="AQC41" s="7">
        <f t="shared" si="4501"/>
        <v>39</v>
      </c>
      <c r="AQD41" s="8">
        <f t="shared" si="4502"/>
        <v>8</v>
      </c>
      <c r="AQE41" s="8">
        <f t="shared" si="4503"/>
        <v>22</v>
      </c>
      <c r="AQF41" s="11" t="str">
        <f t="shared" si="4504"/>
        <v>39.8.22</v>
      </c>
      <c r="AQG41" s="7">
        <f t="shared" si="4505"/>
        <v>39</v>
      </c>
      <c r="AQH41" s="8">
        <f t="shared" si="4506"/>
        <v>8</v>
      </c>
      <c r="AQI41" s="8">
        <f t="shared" si="4507"/>
        <v>23</v>
      </c>
      <c r="AQJ41" s="11" t="str">
        <f t="shared" si="4508"/>
        <v>39.8.23</v>
      </c>
      <c r="AQK41" s="7">
        <f t="shared" si="4509"/>
        <v>39</v>
      </c>
      <c r="AQL41" s="8">
        <f t="shared" si="4510"/>
        <v>8</v>
      </c>
      <c r="AQM41" s="8">
        <f t="shared" si="4511"/>
        <v>24</v>
      </c>
      <c r="AQN41" s="11" t="str">
        <f t="shared" si="4512"/>
        <v>39.8.24</v>
      </c>
      <c r="AQO41" s="7">
        <f t="shared" si="4513"/>
        <v>39</v>
      </c>
      <c r="AQP41" s="8">
        <f t="shared" si="4514"/>
        <v>8</v>
      </c>
      <c r="AQQ41" s="8">
        <f t="shared" si="4515"/>
        <v>25</v>
      </c>
      <c r="AQR41" s="11" t="str">
        <f t="shared" si="4516"/>
        <v>39.8.25</v>
      </c>
      <c r="AQS41" s="7">
        <f t="shared" si="4517"/>
        <v>39</v>
      </c>
      <c r="AQT41" s="8">
        <f t="shared" si="4518"/>
        <v>8</v>
      </c>
      <c r="AQU41" s="8">
        <f t="shared" si="4519"/>
        <v>26</v>
      </c>
      <c r="AQV41" s="11" t="str">
        <f t="shared" si="4520"/>
        <v>39.8.26</v>
      </c>
      <c r="AQW41" s="7">
        <f t="shared" si="4521"/>
        <v>39</v>
      </c>
      <c r="AQX41" s="8">
        <f t="shared" si="4522"/>
        <v>8</v>
      </c>
      <c r="AQY41" s="8">
        <f t="shared" si="4523"/>
        <v>27</v>
      </c>
      <c r="AQZ41" s="11" t="str">
        <f t="shared" si="4524"/>
        <v>39.8.27</v>
      </c>
      <c r="ARA41" s="7">
        <f t="shared" si="4525"/>
        <v>39</v>
      </c>
      <c r="ARB41" s="8">
        <f t="shared" si="4526"/>
        <v>8</v>
      </c>
      <c r="ARC41" s="8">
        <f t="shared" si="4527"/>
        <v>28</v>
      </c>
      <c r="ARD41" s="11" t="str">
        <f t="shared" si="4528"/>
        <v>39.8.28</v>
      </c>
      <c r="ARE41" s="7">
        <f t="shared" si="4529"/>
        <v>39</v>
      </c>
      <c r="ARF41" s="8">
        <f t="shared" si="4530"/>
        <v>8</v>
      </c>
      <c r="ARG41" s="8">
        <f t="shared" si="4531"/>
        <v>29</v>
      </c>
      <c r="ARH41" s="11" t="str">
        <f t="shared" si="4532"/>
        <v>39.8.29</v>
      </c>
      <c r="ARI41" s="7">
        <f t="shared" si="4533"/>
        <v>39</v>
      </c>
      <c r="ARJ41" s="8">
        <f t="shared" si="4534"/>
        <v>8</v>
      </c>
      <c r="ARK41" s="8">
        <f t="shared" si="4535"/>
        <v>30</v>
      </c>
      <c r="ARL41" s="9" t="str">
        <f t="shared" si="4536"/>
        <v>39.8.30</v>
      </c>
      <c r="ARM41" s="16">
        <f t="shared" si="4537"/>
        <v>39</v>
      </c>
      <c r="ARN41" s="17">
        <f t="shared" si="4538"/>
        <v>8</v>
      </c>
      <c r="ARO41" s="17">
        <f t="shared" si="4539"/>
        <v>31</v>
      </c>
      <c r="ARP41" s="11" t="str">
        <f t="shared" si="4540"/>
        <v>39.8.31</v>
      </c>
      <c r="ARQ41" s="7">
        <f t="shared" si="4541"/>
        <v>39</v>
      </c>
      <c r="ARR41" s="8">
        <f t="shared" si="4542"/>
        <v>8</v>
      </c>
      <c r="ARS41" s="8">
        <f t="shared" si="4543"/>
        <v>32</v>
      </c>
      <c r="ART41" s="9" t="str">
        <f t="shared" si="4544"/>
        <v>39.8.32</v>
      </c>
      <c r="ARU41" s="16">
        <f t="shared" si="4545"/>
        <v>39</v>
      </c>
      <c r="ARV41" s="17">
        <f t="shared" si="4546"/>
        <v>8</v>
      </c>
      <c r="ARW41" s="17">
        <f t="shared" si="4547"/>
        <v>33</v>
      </c>
      <c r="ARX41" s="11" t="str">
        <f t="shared" si="4548"/>
        <v>39.8.33</v>
      </c>
      <c r="ARY41" s="7">
        <f t="shared" si="4549"/>
        <v>39</v>
      </c>
      <c r="ARZ41" s="8">
        <f t="shared" si="4550"/>
        <v>8</v>
      </c>
      <c r="ASA41" s="8">
        <f t="shared" si="4551"/>
        <v>34</v>
      </c>
      <c r="ASB41" s="9" t="str">
        <f t="shared" si="4552"/>
        <v>39.8.34</v>
      </c>
      <c r="ASC41" s="16">
        <f t="shared" si="4553"/>
        <v>39</v>
      </c>
      <c r="ASD41" s="17">
        <f t="shared" si="4554"/>
        <v>8</v>
      </c>
      <c r="ASE41" s="17">
        <f t="shared" si="4555"/>
        <v>35</v>
      </c>
      <c r="ASF41" s="11" t="str">
        <f t="shared" si="4556"/>
        <v>39.8.35</v>
      </c>
      <c r="ASG41" s="7">
        <f t="shared" si="4557"/>
        <v>39</v>
      </c>
      <c r="ASH41" s="8">
        <f t="shared" si="4558"/>
        <v>8</v>
      </c>
      <c r="ASI41" s="8">
        <f t="shared" si="4559"/>
        <v>36</v>
      </c>
      <c r="ASJ41" s="9" t="str">
        <f t="shared" si="4560"/>
        <v>39.8.36</v>
      </c>
      <c r="ASK41" s="16">
        <f t="shared" si="4561"/>
        <v>39</v>
      </c>
      <c r="ASL41" s="17">
        <f t="shared" si="4562"/>
        <v>8</v>
      </c>
      <c r="ASM41" s="17">
        <f t="shared" si="4563"/>
        <v>37</v>
      </c>
      <c r="ASN41" s="11" t="str">
        <f t="shared" si="4564"/>
        <v>39.8.37</v>
      </c>
      <c r="ASO41" s="7">
        <f t="shared" si="4565"/>
        <v>39</v>
      </c>
      <c r="ASP41" s="8">
        <f t="shared" si="4566"/>
        <v>8</v>
      </c>
      <c r="ASQ41" s="8">
        <f t="shared" si="4567"/>
        <v>38</v>
      </c>
      <c r="ASR41" s="9" t="str">
        <f t="shared" si="4568"/>
        <v>39.8.38</v>
      </c>
      <c r="ASS41" s="16">
        <f t="shared" si="4569"/>
        <v>39</v>
      </c>
      <c r="AST41" s="17">
        <f t="shared" si="4570"/>
        <v>8</v>
      </c>
      <c r="ASU41" s="17">
        <f t="shared" si="4571"/>
        <v>39</v>
      </c>
      <c r="ASV41" s="11" t="str">
        <f t="shared" si="4572"/>
        <v>39.8.39</v>
      </c>
      <c r="ASW41" s="7">
        <f t="shared" si="4573"/>
        <v>39</v>
      </c>
      <c r="ASX41" s="8">
        <f t="shared" si="4574"/>
        <v>8</v>
      </c>
      <c r="ASY41" s="8">
        <f t="shared" si="4575"/>
        <v>40</v>
      </c>
      <c r="ASZ41" s="9" t="str">
        <f t="shared" si="4576"/>
        <v>39.8.40</v>
      </c>
      <c r="ATA41" s="16">
        <f t="shared" si="4577"/>
        <v>39</v>
      </c>
      <c r="ATB41" s="17">
        <f t="shared" si="4578"/>
        <v>8</v>
      </c>
      <c r="ATC41" s="17">
        <f t="shared" si="4579"/>
        <v>41</v>
      </c>
      <c r="ATD41" s="11" t="str">
        <f t="shared" si="4580"/>
        <v>39.8.41</v>
      </c>
      <c r="ATE41" s="7">
        <f t="shared" si="4581"/>
        <v>39</v>
      </c>
      <c r="ATF41" s="8">
        <f t="shared" si="4582"/>
        <v>8</v>
      </c>
      <c r="ATG41" s="8">
        <f t="shared" si="4583"/>
        <v>42</v>
      </c>
      <c r="ATH41" s="9" t="str">
        <f t="shared" si="4584"/>
        <v>39.8.42</v>
      </c>
      <c r="ATI41" s="16">
        <f t="shared" si="4585"/>
        <v>39</v>
      </c>
      <c r="ATJ41" s="17">
        <f t="shared" si="4586"/>
        <v>8</v>
      </c>
      <c r="ATK41" s="17">
        <f t="shared" si="4587"/>
        <v>43</v>
      </c>
      <c r="ATL41" s="11" t="str">
        <f t="shared" si="4588"/>
        <v>39.8.43</v>
      </c>
      <c r="ATM41" s="7">
        <f t="shared" si="4589"/>
        <v>39</v>
      </c>
      <c r="ATN41" s="8">
        <f t="shared" si="4590"/>
        <v>8</v>
      </c>
      <c r="ATO41" s="8">
        <f t="shared" si="4591"/>
        <v>44</v>
      </c>
      <c r="ATP41" s="9" t="str">
        <f t="shared" si="4592"/>
        <v>39.8.44</v>
      </c>
      <c r="ATQ41" s="16">
        <f t="shared" si="4593"/>
        <v>39</v>
      </c>
      <c r="ATR41" s="17">
        <f t="shared" si="4594"/>
        <v>8</v>
      </c>
      <c r="ATS41" s="17">
        <f t="shared" si="4595"/>
        <v>45</v>
      </c>
      <c r="ATT41" s="11" t="str">
        <f t="shared" si="4596"/>
        <v>39.8.45</v>
      </c>
      <c r="ATU41" s="7">
        <f t="shared" si="4597"/>
        <v>39</v>
      </c>
      <c r="ATV41" s="8">
        <f t="shared" si="4598"/>
        <v>8</v>
      </c>
      <c r="ATW41" s="8">
        <f t="shared" si="4599"/>
        <v>46</v>
      </c>
      <c r="ATX41" s="9" t="str">
        <f t="shared" si="4600"/>
        <v>39.8.46</v>
      </c>
      <c r="ATY41" s="16">
        <f t="shared" si="4601"/>
        <v>39</v>
      </c>
      <c r="ATZ41" s="17">
        <f t="shared" si="4602"/>
        <v>8</v>
      </c>
      <c r="AUA41" s="17">
        <f t="shared" si="4603"/>
        <v>47</v>
      </c>
      <c r="AUB41" s="11" t="str">
        <f t="shared" si="4604"/>
        <v>39.8.47</v>
      </c>
      <c r="AUC41" s="7">
        <f t="shared" si="4605"/>
        <v>39</v>
      </c>
      <c r="AUD41" s="8">
        <f t="shared" si="4606"/>
        <v>8</v>
      </c>
      <c r="AUE41" s="8">
        <f t="shared" si="4607"/>
        <v>48</v>
      </c>
      <c r="AUF41" s="9" t="str">
        <f t="shared" si="4608"/>
        <v>39.8.48</v>
      </c>
      <c r="AUG41" s="16">
        <f t="shared" si="4609"/>
        <v>39</v>
      </c>
      <c r="AUH41" s="17">
        <f t="shared" si="4610"/>
        <v>8</v>
      </c>
      <c r="AUI41" s="17">
        <f t="shared" si="4611"/>
        <v>49</v>
      </c>
      <c r="AUJ41" s="11" t="str">
        <f t="shared" si="4612"/>
        <v>39.8.49</v>
      </c>
      <c r="AUK41" s="7">
        <f t="shared" si="4613"/>
        <v>39</v>
      </c>
      <c r="AUL41" s="8">
        <f t="shared" si="4614"/>
        <v>9</v>
      </c>
      <c r="AUM41" s="8">
        <f t="shared" si="4615"/>
        <v>10</v>
      </c>
      <c r="AUN41" s="9" t="str">
        <f t="shared" si="4616"/>
        <v>39.9.10</v>
      </c>
      <c r="AUO41" s="16">
        <f t="shared" si="4617"/>
        <v>39</v>
      </c>
      <c r="AUP41" s="17">
        <f t="shared" si="4618"/>
        <v>9</v>
      </c>
      <c r="AUQ41" s="17">
        <f t="shared" si="4619"/>
        <v>11</v>
      </c>
      <c r="AUR41" s="11" t="str">
        <f t="shared" si="4620"/>
        <v>39.9.11</v>
      </c>
      <c r="AUS41" s="7">
        <f t="shared" si="4621"/>
        <v>39</v>
      </c>
      <c r="AUT41" s="8">
        <f t="shared" si="4622"/>
        <v>9</v>
      </c>
      <c r="AUU41" s="8">
        <f t="shared" si="4623"/>
        <v>12</v>
      </c>
      <c r="AUV41" s="9" t="str">
        <f t="shared" si="4624"/>
        <v>39.9.12</v>
      </c>
      <c r="AUW41" s="16">
        <f t="shared" si="4625"/>
        <v>39</v>
      </c>
      <c r="AUX41" s="17">
        <f t="shared" si="4626"/>
        <v>9</v>
      </c>
      <c r="AUY41" s="17">
        <f t="shared" si="4627"/>
        <v>13</v>
      </c>
      <c r="AUZ41" s="11" t="str">
        <f t="shared" si="4628"/>
        <v>39.9.13</v>
      </c>
      <c r="AVA41" s="7">
        <f t="shared" si="4629"/>
        <v>39</v>
      </c>
      <c r="AVB41" s="8">
        <f t="shared" si="4630"/>
        <v>9</v>
      </c>
      <c r="AVC41" s="8">
        <f t="shared" si="4631"/>
        <v>14</v>
      </c>
      <c r="AVD41" s="9" t="str">
        <f t="shared" si="4632"/>
        <v>39.9.14</v>
      </c>
      <c r="AVE41" s="16">
        <f t="shared" si="4633"/>
        <v>39</v>
      </c>
      <c r="AVF41" s="17">
        <f t="shared" si="4634"/>
        <v>9</v>
      </c>
      <c r="AVG41" s="17">
        <f t="shared" si="4635"/>
        <v>15</v>
      </c>
      <c r="AVH41" s="11" t="str">
        <f t="shared" si="4636"/>
        <v>39.9.15</v>
      </c>
      <c r="AVI41" s="7">
        <f t="shared" si="4637"/>
        <v>39</v>
      </c>
      <c r="AVJ41" s="8">
        <f t="shared" si="4638"/>
        <v>9</v>
      </c>
      <c r="AVK41" s="8">
        <f t="shared" si="4639"/>
        <v>16</v>
      </c>
      <c r="AVL41" s="9" t="str">
        <f t="shared" si="4640"/>
        <v>39.9.16</v>
      </c>
      <c r="AVM41" s="16">
        <f t="shared" si="4641"/>
        <v>39</v>
      </c>
      <c r="AVN41" s="17">
        <f t="shared" si="4642"/>
        <v>9</v>
      </c>
      <c r="AVO41" s="17">
        <f t="shared" si="4643"/>
        <v>17</v>
      </c>
      <c r="AVP41" s="11" t="str">
        <f t="shared" si="4644"/>
        <v>39.9.17</v>
      </c>
      <c r="AVQ41" s="7">
        <f t="shared" si="4645"/>
        <v>39</v>
      </c>
      <c r="AVR41" s="8">
        <f t="shared" si="4646"/>
        <v>9</v>
      </c>
      <c r="AVS41" s="8">
        <f t="shared" si="4647"/>
        <v>18</v>
      </c>
      <c r="AVT41" s="9" t="str">
        <f t="shared" si="4648"/>
        <v>39.9.18</v>
      </c>
      <c r="AVU41" s="16">
        <f t="shared" si="4649"/>
        <v>39</v>
      </c>
      <c r="AVV41" s="17">
        <f t="shared" si="4650"/>
        <v>9</v>
      </c>
      <c r="AVW41" s="17">
        <f t="shared" si="4651"/>
        <v>19</v>
      </c>
      <c r="AVX41" s="11" t="str">
        <f t="shared" si="4652"/>
        <v>39.9.19</v>
      </c>
      <c r="AVY41" s="7">
        <f t="shared" si="4653"/>
        <v>39</v>
      </c>
      <c r="AVZ41" s="8">
        <f t="shared" si="4654"/>
        <v>9</v>
      </c>
      <c r="AWA41" s="8">
        <f t="shared" si="4655"/>
        <v>20</v>
      </c>
      <c r="AWB41" s="9" t="str">
        <f t="shared" si="4656"/>
        <v>39.9.20</v>
      </c>
      <c r="AWC41" s="16">
        <f t="shared" si="4657"/>
        <v>39</v>
      </c>
      <c r="AWD41" s="17">
        <f t="shared" si="4658"/>
        <v>9</v>
      </c>
      <c r="AWE41" s="17">
        <f t="shared" si="4659"/>
        <v>21</v>
      </c>
      <c r="AWF41" s="11" t="str">
        <f t="shared" si="4660"/>
        <v>39.9.21</v>
      </c>
      <c r="AWG41" s="7">
        <f t="shared" si="4661"/>
        <v>39</v>
      </c>
      <c r="AWH41" s="8">
        <f t="shared" si="4662"/>
        <v>9</v>
      </c>
      <c r="AWI41" s="8">
        <f t="shared" si="4663"/>
        <v>22</v>
      </c>
      <c r="AWJ41" s="9" t="str">
        <f t="shared" si="4664"/>
        <v>39.9.22</v>
      </c>
      <c r="AWK41" s="16">
        <f t="shared" si="4665"/>
        <v>39</v>
      </c>
      <c r="AWL41" s="17">
        <f t="shared" si="4666"/>
        <v>9</v>
      </c>
      <c r="AWM41" s="17">
        <f t="shared" si="4667"/>
        <v>23</v>
      </c>
      <c r="AWN41" s="11" t="str">
        <f t="shared" si="4668"/>
        <v>39.9.23</v>
      </c>
      <c r="AWO41" s="7">
        <f t="shared" si="4669"/>
        <v>39</v>
      </c>
      <c r="AWP41" s="8">
        <f t="shared" si="4670"/>
        <v>9</v>
      </c>
      <c r="AWQ41" s="8">
        <f t="shared" si="4671"/>
        <v>24</v>
      </c>
      <c r="AWR41" s="9" t="str">
        <f t="shared" si="4672"/>
        <v>39.9.24</v>
      </c>
      <c r="AWS41" s="16">
        <f t="shared" si="4673"/>
        <v>39</v>
      </c>
      <c r="AWT41" s="17">
        <f t="shared" si="4674"/>
        <v>9</v>
      </c>
      <c r="AWU41" s="17">
        <f t="shared" si="4675"/>
        <v>25</v>
      </c>
      <c r="AWV41" s="11" t="str">
        <f t="shared" si="4676"/>
        <v>39.9.25</v>
      </c>
      <c r="AWW41" s="7">
        <f t="shared" si="4677"/>
        <v>39</v>
      </c>
      <c r="AWX41" s="8">
        <f t="shared" si="4678"/>
        <v>9</v>
      </c>
      <c r="AWY41" s="8">
        <f t="shared" si="4679"/>
        <v>26</v>
      </c>
      <c r="AWZ41" s="9" t="str">
        <f t="shared" si="4680"/>
        <v>39.9.26</v>
      </c>
      <c r="AXA41" s="16">
        <f t="shared" si="4681"/>
        <v>39</v>
      </c>
      <c r="AXB41" s="17">
        <f t="shared" si="4682"/>
        <v>9</v>
      </c>
      <c r="AXC41" s="17">
        <f t="shared" si="4683"/>
        <v>27</v>
      </c>
      <c r="AXD41" s="11" t="str">
        <f t="shared" si="4684"/>
        <v>39.9.27</v>
      </c>
      <c r="AXE41" s="7">
        <f t="shared" si="4685"/>
        <v>39</v>
      </c>
      <c r="AXF41" s="8">
        <f t="shared" si="4686"/>
        <v>9</v>
      </c>
      <c r="AXG41" s="8">
        <f t="shared" si="4687"/>
        <v>28</v>
      </c>
      <c r="AXH41" s="9" t="str">
        <f t="shared" si="4688"/>
        <v>39.9.28</v>
      </c>
      <c r="AXI41" s="16">
        <f t="shared" si="4689"/>
        <v>39</v>
      </c>
      <c r="AXJ41" s="17">
        <f t="shared" si="4690"/>
        <v>9</v>
      </c>
      <c r="AXK41" s="17">
        <f t="shared" si="4691"/>
        <v>29</v>
      </c>
      <c r="AXL41" s="11" t="str">
        <f t="shared" si="4692"/>
        <v>39.9.29</v>
      </c>
      <c r="AXM41" s="7">
        <f t="shared" si="4693"/>
        <v>39</v>
      </c>
      <c r="AXN41" s="8">
        <f t="shared" si="4694"/>
        <v>9</v>
      </c>
      <c r="AXO41" s="8">
        <f t="shared" si="4695"/>
        <v>30</v>
      </c>
      <c r="AXP41" s="9" t="str">
        <f t="shared" si="4696"/>
        <v>39.9.30</v>
      </c>
      <c r="AXQ41" s="16">
        <f t="shared" si="4697"/>
        <v>39</v>
      </c>
      <c r="AXR41" s="17">
        <f t="shared" si="4698"/>
        <v>9</v>
      </c>
      <c r="AXS41" s="17">
        <f t="shared" si="4699"/>
        <v>31</v>
      </c>
      <c r="AXT41" s="11" t="str">
        <f t="shared" si="4700"/>
        <v>39.9.31</v>
      </c>
      <c r="AXU41" s="7">
        <f t="shared" si="4701"/>
        <v>39</v>
      </c>
      <c r="AXV41" s="8">
        <f t="shared" si="4702"/>
        <v>9</v>
      </c>
      <c r="AXW41" s="8">
        <f t="shared" si="4703"/>
        <v>32</v>
      </c>
      <c r="AXX41" s="9" t="str">
        <f t="shared" si="4704"/>
        <v>39.9.32</v>
      </c>
      <c r="AXY41" s="16">
        <f t="shared" si="4705"/>
        <v>39</v>
      </c>
      <c r="AXZ41" s="17">
        <f t="shared" si="4706"/>
        <v>9</v>
      </c>
      <c r="AYA41" s="17">
        <f t="shared" si="4707"/>
        <v>33</v>
      </c>
      <c r="AYB41" s="11" t="str">
        <f t="shared" si="4708"/>
        <v>39.9.33</v>
      </c>
      <c r="AYC41" s="7">
        <f t="shared" si="4709"/>
        <v>39</v>
      </c>
      <c r="AYD41" s="8">
        <f t="shared" si="4710"/>
        <v>9</v>
      </c>
      <c r="AYE41" s="8">
        <f t="shared" si="4711"/>
        <v>34</v>
      </c>
      <c r="AYF41" s="9" t="str">
        <f t="shared" si="4712"/>
        <v>39.9.34</v>
      </c>
      <c r="AYG41" s="16">
        <f t="shared" si="4713"/>
        <v>39</v>
      </c>
      <c r="AYH41" s="17">
        <f t="shared" si="4714"/>
        <v>9</v>
      </c>
      <c r="AYI41" s="17">
        <f t="shared" si="4715"/>
        <v>35</v>
      </c>
      <c r="AYJ41" s="11" t="str">
        <f t="shared" si="4716"/>
        <v>39.9.35</v>
      </c>
      <c r="AYK41" s="7">
        <f t="shared" si="4717"/>
        <v>39</v>
      </c>
      <c r="AYL41" s="8">
        <f t="shared" si="4718"/>
        <v>9</v>
      </c>
      <c r="AYM41" s="8">
        <f t="shared" si="4719"/>
        <v>36</v>
      </c>
      <c r="AYN41" s="9" t="str">
        <f t="shared" si="4720"/>
        <v>39.9.36</v>
      </c>
      <c r="AYO41" s="16">
        <f t="shared" si="4721"/>
        <v>39</v>
      </c>
      <c r="AYP41" s="17">
        <f t="shared" si="4722"/>
        <v>9</v>
      </c>
      <c r="AYQ41" s="17">
        <f t="shared" si="4723"/>
        <v>37</v>
      </c>
      <c r="AYR41" s="11" t="str">
        <f t="shared" si="4724"/>
        <v>39.9.37</v>
      </c>
      <c r="AYS41" s="7">
        <f t="shared" si="4725"/>
        <v>39</v>
      </c>
      <c r="AYT41" s="8">
        <f t="shared" si="4726"/>
        <v>9</v>
      </c>
      <c r="AYU41" s="8">
        <f t="shared" si="4727"/>
        <v>38</v>
      </c>
      <c r="AYV41" s="9" t="str">
        <f t="shared" si="4728"/>
        <v>39.9.38</v>
      </c>
      <c r="AYW41" s="16">
        <f t="shared" si="4729"/>
        <v>39</v>
      </c>
      <c r="AYX41" s="17">
        <f t="shared" si="4730"/>
        <v>9</v>
      </c>
      <c r="AYY41" s="17">
        <f t="shared" si="4731"/>
        <v>39</v>
      </c>
      <c r="AYZ41" s="11" t="str">
        <f t="shared" si="4732"/>
        <v>39.9.39</v>
      </c>
      <c r="AZA41" s="7">
        <f t="shared" si="4733"/>
        <v>39</v>
      </c>
      <c r="AZB41" s="8">
        <f t="shared" si="4734"/>
        <v>9</v>
      </c>
      <c r="AZC41" s="8">
        <f t="shared" si="4735"/>
        <v>40</v>
      </c>
      <c r="AZD41" s="9" t="str">
        <f t="shared" si="4736"/>
        <v>39.9.40</v>
      </c>
      <c r="AZE41" s="16">
        <f t="shared" si="4737"/>
        <v>39</v>
      </c>
      <c r="AZF41" s="17">
        <f t="shared" si="4738"/>
        <v>9</v>
      </c>
      <c r="AZG41" s="17">
        <f t="shared" si="4739"/>
        <v>41</v>
      </c>
      <c r="AZH41" s="11" t="str">
        <f t="shared" si="4740"/>
        <v>39.9.41</v>
      </c>
      <c r="AZI41" s="7">
        <f t="shared" si="4741"/>
        <v>39</v>
      </c>
      <c r="AZJ41" s="8">
        <f t="shared" si="4742"/>
        <v>9</v>
      </c>
      <c r="AZK41" s="8">
        <f t="shared" si="4743"/>
        <v>42</v>
      </c>
      <c r="AZL41" s="9" t="str">
        <f t="shared" si="4744"/>
        <v>39.9.42</v>
      </c>
      <c r="AZM41" s="16">
        <f t="shared" si="4745"/>
        <v>39</v>
      </c>
      <c r="AZN41" s="17">
        <f t="shared" si="4746"/>
        <v>9</v>
      </c>
      <c r="AZO41" s="17">
        <f t="shared" si="4747"/>
        <v>43</v>
      </c>
      <c r="AZP41" s="11" t="str">
        <f t="shared" si="4748"/>
        <v>39.9.43</v>
      </c>
      <c r="AZQ41" s="7">
        <f t="shared" si="4749"/>
        <v>39</v>
      </c>
      <c r="AZR41" s="8">
        <f t="shared" si="4750"/>
        <v>9</v>
      </c>
      <c r="AZS41" s="8">
        <f t="shared" si="4751"/>
        <v>44</v>
      </c>
      <c r="AZT41" s="9" t="str">
        <f t="shared" si="4752"/>
        <v>39.9.44</v>
      </c>
      <c r="AZU41" s="16">
        <f t="shared" si="4753"/>
        <v>39</v>
      </c>
      <c r="AZV41" s="17">
        <f t="shared" si="4754"/>
        <v>9</v>
      </c>
      <c r="AZW41" s="17">
        <f t="shared" si="4755"/>
        <v>45</v>
      </c>
      <c r="AZX41" s="11" t="str">
        <f t="shared" si="4756"/>
        <v>39.9.45</v>
      </c>
      <c r="AZY41" s="7">
        <f t="shared" si="4757"/>
        <v>39</v>
      </c>
      <c r="AZZ41" s="8">
        <f t="shared" si="4758"/>
        <v>9</v>
      </c>
      <c r="BAA41" s="8">
        <f t="shared" si="4759"/>
        <v>46</v>
      </c>
      <c r="BAB41" s="9" t="str">
        <f t="shared" si="4760"/>
        <v>39.9.46</v>
      </c>
      <c r="BAC41" s="16">
        <f t="shared" si="4761"/>
        <v>39</v>
      </c>
      <c r="BAD41" s="17">
        <f t="shared" si="4762"/>
        <v>9</v>
      </c>
      <c r="BAE41" s="17">
        <f t="shared" si="4763"/>
        <v>47</v>
      </c>
      <c r="BAF41" s="11" t="str">
        <f t="shared" si="4764"/>
        <v>39.9.47</v>
      </c>
      <c r="BAG41" s="7">
        <f t="shared" si="4765"/>
        <v>39</v>
      </c>
      <c r="BAH41" s="8">
        <f t="shared" si="4766"/>
        <v>9</v>
      </c>
      <c r="BAI41" s="8">
        <f t="shared" si="4767"/>
        <v>48</v>
      </c>
      <c r="BAJ41" s="9" t="str">
        <f t="shared" si="4768"/>
        <v>39.9.48</v>
      </c>
      <c r="BAK41" s="16">
        <f t="shared" si="4769"/>
        <v>39</v>
      </c>
      <c r="BAL41" s="18">
        <f t="shared" si="4770"/>
        <v>9</v>
      </c>
      <c r="BAM41" s="18">
        <f t="shared" si="4771"/>
        <v>49</v>
      </c>
      <c r="BAN41" s="11" t="str">
        <f t="shared" si="4772"/>
        <v>39.9.49</v>
      </c>
      <c r="BAO41" s="7">
        <f t="shared" si="4773"/>
        <v>39</v>
      </c>
      <c r="BAP41" s="8">
        <f t="shared" si="4774"/>
        <v>10</v>
      </c>
      <c r="BAQ41" s="8">
        <f t="shared" si="4775"/>
        <v>11</v>
      </c>
      <c r="BAR41" s="9" t="str">
        <f t="shared" si="4776"/>
        <v>39.10.11</v>
      </c>
      <c r="BAS41" s="16">
        <f t="shared" si="4777"/>
        <v>39</v>
      </c>
      <c r="BAT41" s="17">
        <f t="shared" si="4778"/>
        <v>10</v>
      </c>
      <c r="BAU41" s="17">
        <f t="shared" si="4779"/>
        <v>12</v>
      </c>
      <c r="BAV41" s="11" t="str">
        <f t="shared" si="4780"/>
        <v>39.10.12</v>
      </c>
      <c r="BAW41" s="7">
        <f t="shared" si="4781"/>
        <v>39</v>
      </c>
      <c r="BAX41" s="8">
        <f t="shared" si="4782"/>
        <v>10</v>
      </c>
      <c r="BAY41" s="8">
        <f t="shared" si="4783"/>
        <v>13</v>
      </c>
      <c r="BAZ41" s="9" t="str">
        <f t="shared" si="4784"/>
        <v>39.10.13</v>
      </c>
      <c r="BBA41" s="16">
        <f t="shared" si="4785"/>
        <v>39</v>
      </c>
      <c r="BBB41" s="17">
        <f t="shared" si="4786"/>
        <v>10</v>
      </c>
      <c r="BBC41" s="17">
        <f t="shared" si="4787"/>
        <v>14</v>
      </c>
      <c r="BBD41" s="11" t="str">
        <f t="shared" si="4788"/>
        <v>39.10.14</v>
      </c>
      <c r="BBE41" s="7">
        <f t="shared" si="4789"/>
        <v>39</v>
      </c>
      <c r="BBF41" s="8">
        <f t="shared" si="4790"/>
        <v>10</v>
      </c>
      <c r="BBG41" s="8">
        <f t="shared" si="4791"/>
        <v>15</v>
      </c>
      <c r="BBH41" s="9" t="str">
        <f t="shared" si="4792"/>
        <v>39.10.15</v>
      </c>
      <c r="BBI41" s="16">
        <f t="shared" si="4793"/>
        <v>39</v>
      </c>
      <c r="BBJ41" s="17">
        <f t="shared" si="4794"/>
        <v>10</v>
      </c>
      <c r="BBK41" s="17">
        <f t="shared" si="4795"/>
        <v>16</v>
      </c>
      <c r="BBL41" s="11" t="str">
        <f t="shared" si="4796"/>
        <v>39.10.16</v>
      </c>
      <c r="BBM41" s="7">
        <f t="shared" si="4797"/>
        <v>39</v>
      </c>
      <c r="BBN41" s="8">
        <f t="shared" si="4798"/>
        <v>10</v>
      </c>
      <c r="BBO41" s="8">
        <f t="shared" si="4799"/>
        <v>17</v>
      </c>
      <c r="BBP41" s="9" t="str">
        <f t="shared" si="4800"/>
        <v>39.10.17</v>
      </c>
      <c r="BBQ41" s="16">
        <f t="shared" si="4801"/>
        <v>39</v>
      </c>
      <c r="BBR41" s="17">
        <f t="shared" si="4802"/>
        <v>10</v>
      </c>
      <c r="BBS41" s="17">
        <f t="shared" si="4803"/>
        <v>18</v>
      </c>
      <c r="BBT41" s="11" t="str">
        <f t="shared" si="4804"/>
        <v>39.10.18</v>
      </c>
      <c r="BBU41" s="7">
        <f t="shared" si="4805"/>
        <v>39</v>
      </c>
      <c r="BBV41" s="8">
        <f t="shared" si="4806"/>
        <v>10</v>
      </c>
      <c r="BBW41" s="8">
        <f t="shared" si="4807"/>
        <v>19</v>
      </c>
      <c r="BBX41" s="9" t="str">
        <f t="shared" si="4808"/>
        <v>39.10.19</v>
      </c>
      <c r="BBY41" s="16">
        <f t="shared" si="4809"/>
        <v>39</v>
      </c>
      <c r="BBZ41" s="17">
        <f t="shared" si="4810"/>
        <v>10</v>
      </c>
      <c r="BCA41" s="17">
        <f t="shared" si="4811"/>
        <v>20</v>
      </c>
      <c r="BCB41" s="11" t="str">
        <f t="shared" si="4812"/>
        <v>39.10.20</v>
      </c>
      <c r="BCC41" s="7">
        <f t="shared" si="4813"/>
        <v>39</v>
      </c>
      <c r="BCD41" s="8">
        <f t="shared" si="4814"/>
        <v>10</v>
      </c>
      <c r="BCE41" s="8">
        <f t="shared" si="4815"/>
        <v>21</v>
      </c>
      <c r="BCF41" s="9" t="str">
        <f t="shared" si="4816"/>
        <v>39.10.21</v>
      </c>
      <c r="BCG41" s="16">
        <f t="shared" si="4817"/>
        <v>39</v>
      </c>
      <c r="BCH41" s="17">
        <f t="shared" si="4818"/>
        <v>10</v>
      </c>
      <c r="BCI41" s="17">
        <f t="shared" si="4819"/>
        <v>22</v>
      </c>
      <c r="BCJ41" s="11" t="str">
        <f t="shared" si="4820"/>
        <v>39.10.22</v>
      </c>
      <c r="BCK41" s="7">
        <f t="shared" si="4821"/>
        <v>39</v>
      </c>
      <c r="BCL41" s="8">
        <f t="shared" si="4822"/>
        <v>10</v>
      </c>
      <c r="BCM41" s="8">
        <f t="shared" si="4823"/>
        <v>23</v>
      </c>
      <c r="BCN41" s="9" t="str">
        <f t="shared" si="4824"/>
        <v>39.10.23</v>
      </c>
      <c r="BCO41" s="16">
        <f t="shared" si="4825"/>
        <v>39</v>
      </c>
      <c r="BCP41" s="17">
        <f t="shared" si="4826"/>
        <v>10</v>
      </c>
      <c r="BCQ41" s="17">
        <f t="shared" si="4827"/>
        <v>24</v>
      </c>
      <c r="BCR41" s="11" t="str">
        <f t="shared" si="4828"/>
        <v>39.10.24</v>
      </c>
      <c r="BCS41" s="7">
        <f t="shared" si="4829"/>
        <v>39</v>
      </c>
      <c r="BCT41" s="8">
        <f t="shared" si="4830"/>
        <v>10</v>
      </c>
      <c r="BCU41" s="8">
        <f t="shared" si="4831"/>
        <v>25</v>
      </c>
      <c r="BCV41" s="9" t="str">
        <f t="shared" si="4832"/>
        <v>39.10.25</v>
      </c>
      <c r="BCW41" s="16">
        <f t="shared" si="4833"/>
        <v>39</v>
      </c>
      <c r="BCX41" s="17">
        <f t="shared" si="4834"/>
        <v>10</v>
      </c>
      <c r="BCY41" s="17">
        <f t="shared" si="4835"/>
        <v>26</v>
      </c>
      <c r="BCZ41" s="11" t="str">
        <f t="shared" si="4836"/>
        <v>39.10.26</v>
      </c>
      <c r="BDA41" s="7">
        <f t="shared" si="4837"/>
        <v>39</v>
      </c>
      <c r="BDB41" s="8">
        <f t="shared" si="4838"/>
        <v>10</v>
      </c>
      <c r="BDC41" s="8">
        <f t="shared" si="4839"/>
        <v>27</v>
      </c>
      <c r="BDD41" s="9" t="str">
        <f t="shared" si="4840"/>
        <v>39.10.27</v>
      </c>
      <c r="BDE41" s="16">
        <f t="shared" si="4841"/>
        <v>39</v>
      </c>
      <c r="BDF41" s="17">
        <f t="shared" si="4842"/>
        <v>10</v>
      </c>
      <c r="BDG41" s="17">
        <f t="shared" si="4843"/>
        <v>28</v>
      </c>
      <c r="BDH41" s="11" t="str">
        <f t="shared" si="4844"/>
        <v>39.10.28</v>
      </c>
      <c r="BDI41" s="7">
        <f t="shared" si="4845"/>
        <v>39</v>
      </c>
      <c r="BDJ41" s="8">
        <f t="shared" si="4846"/>
        <v>10</v>
      </c>
      <c r="BDK41" s="8">
        <f t="shared" si="4847"/>
        <v>29</v>
      </c>
      <c r="BDL41" s="9" t="str">
        <f t="shared" si="4848"/>
        <v>39.10.29</v>
      </c>
      <c r="BDM41" s="16">
        <f t="shared" si="4849"/>
        <v>39</v>
      </c>
      <c r="BDN41" s="18">
        <f t="shared" si="4850"/>
        <v>10</v>
      </c>
      <c r="BDO41" s="18">
        <f t="shared" si="4851"/>
        <v>30</v>
      </c>
      <c r="BDP41" s="11" t="str">
        <f t="shared" si="4852"/>
        <v>39.10.30</v>
      </c>
      <c r="BDQ41" s="7">
        <f t="shared" si="4853"/>
        <v>39</v>
      </c>
      <c r="BDR41" s="8">
        <f t="shared" si="4854"/>
        <v>10</v>
      </c>
      <c r="BDS41" s="8">
        <f t="shared" si="4855"/>
        <v>31</v>
      </c>
      <c r="BDT41" s="19" t="str">
        <f t="shared" si="4856"/>
        <v>39.10.31</v>
      </c>
      <c r="BDU41" s="7">
        <f t="shared" si="4857"/>
        <v>39</v>
      </c>
      <c r="BDV41" s="8">
        <f t="shared" si="4858"/>
        <v>10</v>
      </c>
      <c r="BDW41" s="8">
        <f t="shared" si="4859"/>
        <v>32</v>
      </c>
      <c r="BDX41" s="9" t="str">
        <f t="shared" si="4860"/>
        <v>39.10.32</v>
      </c>
      <c r="BDY41" s="16">
        <f t="shared" si="4861"/>
        <v>39</v>
      </c>
      <c r="BDZ41" s="17">
        <f t="shared" si="4862"/>
        <v>10</v>
      </c>
      <c r="BEA41" s="17">
        <f t="shared" si="4863"/>
        <v>33</v>
      </c>
      <c r="BEB41" s="11" t="str">
        <f t="shared" si="4864"/>
        <v>39.10.33</v>
      </c>
      <c r="BEC41" s="7">
        <f t="shared" si="4865"/>
        <v>39</v>
      </c>
      <c r="BED41" s="8">
        <f t="shared" si="4866"/>
        <v>10</v>
      </c>
      <c r="BEE41" s="8">
        <f t="shared" si="4867"/>
        <v>34</v>
      </c>
      <c r="BEF41" s="9" t="str">
        <f t="shared" si="4868"/>
        <v>39.10.34</v>
      </c>
      <c r="BEG41" s="16">
        <f t="shared" si="4869"/>
        <v>39</v>
      </c>
      <c r="BEH41" s="17">
        <f t="shared" si="4870"/>
        <v>10</v>
      </c>
      <c r="BEI41" s="17">
        <f t="shared" si="4871"/>
        <v>35</v>
      </c>
      <c r="BEJ41" s="11" t="str">
        <f t="shared" si="4872"/>
        <v>39.10.35</v>
      </c>
      <c r="BEK41" s="7">
        <f t="shared" si="4873"/>
        <v>39</v>
      </c>
      <c r="BEL41" s="8">
        <f t="shared" si="4874"/>
        <v>10</v>
      </c>
      <c r="BEM41" s="8">
        <f t="shared" si="4875"/>
        <v>36</v>
      </c>
      <c r="BEN41" s="9" t="str">
        <f t="shared" si="4876"/>
        <v>39.10.36</v>
      </c>
      <c r="BEO41" s="16">
        <f t="shared" si="4877"/>
        <v>39</v>
      </c>
      <c r="BEP41" s="17">
        <f t="shared" si="4878"/>
        <v>10</v>
      </c>
      <c r="BEQ41" s="17">
        <f t="shared" si="4879"/>
        <v>37</v>
      </c>
      <c r="BER41" s="11" t="str">
        <f t="shared" si="4880"/>
        <v>39.10.37</v>
      </c>
      <c r="BES41" s="7">
        <f t="shared" si="4881"/>
        <v>39</v>
      </c>
      <c r="BET41" s="8">
        <f t="shared" si="4882"/>
        <v>10</v>
      </c>
      <c r="BEU41" s="8">
        <f t="shared" si="4883"/>
        <v>38</v>
      </c>
      <c r="BEV41" s="9" t="str">
        <f t="shared" si="4884"/>
        <v>39.10.38</v>
      </c>
      <c r="BEW41" s="16">
        <f t="shared" si="4885"/>
        <v>39</v>
      </c>
      <c r="BEX41" s="17">
        <f t="shared" si="4886"/>
        <v>10</v>
      </c>
      <c r="BEY41" s="17">
        <f t="shared" si="4887"/>
        <v>39</v>
      </c>
      <c r="BEZ41" s="11" t="str">
        <f t="shared" si="4888"/>
        <v>39.10.39</v>
      </c>
      <c r="BFA41" s="7">
        <f t="shared" si="4889"/>
        <v>39</v>
      </c>
      <c r="BFB41" s="8">
        <f t="shared" si="4890"/>
        <v>10</v>
      </c>
      <c r="BFC41" s="8">
        <f t="shared" si="4891"/>
        <v>40</v>
      </c>
      <c r="BFD41" s="9" t="str">
        <f t="shared" si="4892"/>
        <v>39.10.40</v>
      </c>
      <c r="BFE41" s="16">
        <f t="shared" si="4893"/>
        <v>39</v>
      </c>
      <c r="BFF41" s="17">
        <f t="shared" si="4894"/>
        <v>10</v>
      </c>
      <c r="BFG41" s="17">
        <f t="shared" si="4895"/>
        <v>41</v>
      </c>
      <c r="BFH41" s="11" t="str">
        <f t="shared" si="4896"/>
        <v>39.10.41</v>
      </c>
      <c r="BFI41" s="7">
        <f t="shared" si="4897"/>
        <v>39</v>
      </c>
      <c r="BFJ41" s="8">
        <f t="shared" si="4898"/>
        <v>10</v>
      </c>
      <c r="BFK41" s="8">
        <f t="shared" si="4899"/>
        <v>42</v>
      </c>
      <c r="BFL41" s="9" t="str">
        <f t="shared" si="4900"/>
        <v>39.10.42</v>
      </c>
      <c r="BFM41" s="16">
        <f t="shared" si="4901"/>
        <v>39</v>
      </c>
      <c r="BFN41" s="17">
        <f t="shared" si="4902"/>
        <v>10</v>
      </c>
      <c r="BFO41" s="17">
        <f t="shared" si="4903"/>
        <v>43</v>
      </c>
      <c r="BFP41" s="11" t="str">
        <f t="shared" si="4904"/>
        <v>39.10.43</v>
      </c>
      <c r="BFQ41" s="7">
        <f t="shared" si="4905"/>
        <v>39</v>
      </c>
      <c r="BFR41" s="8">
        <f t="shared" si="4906"/>
        <v>10</v>
      </c>
      <c r="BFS41" s="8">
        <f t="shared" si="4907"/>
        <v>44</v>
      </c>
      <c r="BFT41" s="9" t="str">
        <f t="shared" si="4908"/>
        <v>39.10.44</v>
      </c>
      <c r="BFU41" s="16">
        <f t="shared" si="4909"/>
        <v>39</v>
      </c>
      <c r="BFV41" s="17">
        <f t="shared" si="4910"/>
        <v>10</v>
      </c>
      <c r="BFW41" s="17">
        <f t="shared" si="4911"/>
        <v>45</v>
      </c>
      <c r="BFX41" s="11" t="str">
        <f t="shared" si="4912"/>
        <v>39.10.45</v>
      </c>
      <c r="BFY41" s="7">
        <f t="shared" si="4913"/>
        <v>39</v>
      </c>
      <c r="BFZ41" s="8">
        <f t="shared" si="4914"/>
        <v>10</v>
      </c>
      <c r="BGA41" s="8">
        <f t="shared" si="4915"/>
        <v>46</v>
      </c>
      <c r="BGB41" s="9" t="str">
        <f t="shared" si="4916"/>
        <v>39.10.46</v>
      </c>
      <c r="BGC41" s="16">
        <f t="shared" si="4917"/>
        <v>39</v>
      </c>
      <c r="BGD41" s="17">
        <f t="shared" si="4918"/>
        <v>10</v>
      </c>
      <c r="BGE41" s="17">
        <f t="shared" si="4919"/>
        <v>47</v>
      </c>
      <c r="BGF41" s="11" t="str">
        <f t="shared" si="4920"/>
        <v>39.10.47</v>
      </c>
      <c r="BGG41" s="7">
        <f t="shared" si="4921"/>
        <v>39</v>
      </c>
      <c r="BGH41" s="8">
        <f t="shared" si="4922"/>
        <v>10</v>
      </c>
      <c r="BGI41" s="8">
        <f t="shared" si="4923"/>
        <v>48</v>
      </c>
      <c r="BGJ41" s="9" t="str">
        <f t="shared" si="4924"/>
        <v>39.10.48</v>
      </c>
      <c r="BGK41" s="16">
        <f t="shared" si="4925"/>
        <v>39</v>
      </c>
      <c r="BGL41" s="17">
        <f t="shared" si="4926"/>
        <v>10</v>
      </c>
      <c r="BGM41" s="17">
        <f t="shared" si="4927"/>
        <v>49</v>
      </c>
      <c r="BGN41" s="11" t="str">
        <f t="shared" si="4928"/>
        <v>39.10.49</v>
      </c>
      <c r="BGO41" s="7">
        <f t="shared" si="4929"/>
        <v>39</v>
      </c>
      <c r="BGP41" s="8">
        <f t="shared" si="4930"/>
        <v>11</v>
      </c>
      <c r="BGQ41" s="8">
        <f t="shared" si="4931"/>
        <v>12</v>
      </c>
      <c r="BGR41" s="9" t="str">
        <f t="shared" si="4932"/>
        <v>39.11.12</v>
      </c>
      <c r="BGS41" s="16">
        <f t="shared" si="4933"/>
        <v>39</v>
      </c>
      <c r="BGT41" s="18">
        <f t="shared" si="4934"/>
        <v>11</v>
      </c>
      <c r="BGU41" s="18">
        <f t="shared" si="4935"/>
        <v>13</v>
      </c>
      <c r="BGV41" s="11" t="str">
        <f t="shared" si="4936"/>
        <v>39.11.13</v>
      </c>
      <c r="BGW41" s="7">
        <f t="shared" si="4937"/>
        <v>39</v>
      </c>
      <c r="BGX41" s="8">
        <f t="shared" si="4938"/>
        <v>11</v>
      </c>
      <c r="BGY41" s="8">
        <f t="shared" si="4939"/>
        <v>14</v>
      </c>
      <c r="BGZ41" s="9" t="str">
        <f t="shared" si="4940"/>
        <v>39.11.14</v>
      </c>
      <c r="BHA41" s="16">
        <f t="shared" si="4941"/>
        <v>39</v>
      </c>
      <c r="BHB41" s="17">
        <f t="shared" si="4942"/>
        <v>11</v>
      </c>
      <c r="BHC41" s="17">
        <f t="shared" si="4943"/>
        <v>15</v>
      </c>
      <c r="BHD41" s="11" t="str">
        <f t="shared" si="4944"/>
        <v>39.11.15</v>
      </c>
      <c r="BHE41" s="7">
        <f t="shared" si="4945"/>
        <v>39</v>
      </c>
      <c r="BHF41" s="8">
        <f t="shared" si="4946"/>
        <v>11</v>
      </c>
      <c r="BHG41" s="8">
        <f t="shared" si="4947"/>
        <v>16</v>
      </c>
      <c r="BHH41" s="9" t="str">
        <f t="shared" si="4948"/>
        <v>39.11.16</v>
      </c>
      <c r="BHI41" s="16">
        <f t="shared" si="4949"/>
        <v>39</v>
      </c>
      <c r="BHJ41" s="17">
        <f t="shared" si="4950"/>
        <v>11</v>
      </c>
      <c r="BHK41" s="17">
        <f t="shared" si="4951"/>
        <v>17</v>
      </c>
      <c r="BHL41" s="11" t="str">
        <f t="shared" si="4952"/>
        <v>39.11.17</v>
      </c>
      <c r="BHM41" s="7">
        <f t="shared" si="4953"/>
        <v>39</v>
      </c>
      <c r="BHN41" s="8">
        <f t="shared" si="4954"/>
        <v>11</v>
      </c>
      <c r="BHO41" s="8">
        <f t="shared" si="4955"/>
        <v>18</v>
      </c>
      <c r="BHP41" s="9" t="str">
        <f t="shared" si="4956"/>
        <v>39.11.18</v>
      </c>
      <c r="BHQ41" s="16">
        <f t="shared" si="4957"/>
        <v>39</v>
      </c>
      <c r="BHR41" s="17">
        <f t="shared" si="4958"/>
        <v>11</v>
      </c>
      <c r="BHS41" s="17">
        <f t="shared" si="4959"/>
        <v>19</v>
      </c>
      <c r="BHT41" s="11" t="str">
        <f t="shared" si="4960"/>
        <v>39.11.19</v>
      </c>
      <c r="BHU41" s="7">
        <f t="shared" si="4961"/>
        <v>39</v>
      </c>
      <c r="BHV41" s="8">
        <f t="shared" si="4962"/>
        <v>11</v>
      </c>
      <c r="BHW41" s="8">
        <f t="shared" si="4963"/>
        <v>20</v>
      </c>
      <c r="BHX41" s="9" t="str">
        <f t="shared" si="4964"/>
        <v>39.11.20</v>
      </c>
      <c r="BHY41" s="16">
        <f t="shared" si="4965"/>
        <v>39</v>
      </c>
      <c r="BHZ41" s="17">
        <f t="shared" si="4966"/>
        <v>11</v>
      </c>
      <c r="BIA41" s="17">
        <f t="shared" si="4967"/>
        <v>21</v>
      </c>
      <c r="BIB41" s="11" t="str">
        <f t="shared" si="4968"/>
        <v>39.11.21</v>
      </c>
      <c r="BIC41" s="7">
        <f t="shared" si="4969"/>
        <v>39</v>
      </c>
      <c r="BID41" s="8">
        <f t="shared" si="4970"/>
        <v>11</v>
      </c>
      <c r="BIE41" s="8">
        <f t="shared" si="4971"/>
        <v>22</v>
      </c>
      <c r="BIF41" s="9" t="str">
        <f t="shared" si="4972"/>
        <v>39.11.22</v>
      </c>
      <c r="BIG41" s="16">
        <f t="shared" si="4973"/>
        <v>39</v>
      </c>
      <c r="BIH41" s="17">
        <f t="shared" si="4974"/>
        <v>11</v>
      </c>
      <c r="BII41" s="17">
        <f t="shared" si="4975"/>
        <v>23</v>
      </c>
      <c r="BIJ41" s="11" t="str">
        <f t="shared" si="4976"/>
        <v>39.11.23</v>
      </c>
      <c r="BIK41" s="7">
        <f t="shared" si="4977"/>
        <v>39</v>
      </c>
      <c r="BIL41" s="8">
        <f t="shared" si="4978"/>
        <v>11</v>
      </c>
      <c r="BIM41" s="8">
        <f t="shared" si="4979"/>
        <v>24</v>
      </c>
      <c r="BIN41" s="9" t="str">
        <f t="shared" si="4980"/>
        <v>39.11.24</v>
      </c>
      <c r="BIO41" s="16">
        <f t="shared" si="4981"/>
        <v>39</v>
      </c>
      <c r="BIP41" s="17">
        <f t="shared" si="4982"/>
        <v>11</v>
      </c>
      <c r="BIQ41" s="17">
        <f t="shared" si="4983"/>
        <v>25</v>
      </c>
      <c r="BIR41" s="11" t="str">
        <f t="shared" si="4984"/>
        <v>39.11.25</v>
      </c>
      <c r="BIS41" s="7">
        <f t="shared" si="4985"/>
        <v>39</v>
      </c>
      <c r="BIT41" s="8">
        <f t="shared" si="4986"/>
        <v>11</v>
      </c>
      <c r="BIU41" s="8">
        <f t="shared" si="4987"/>
        <v>26</v>
      </c>
      <c r="BIV41" s="9" t="str">
        <f t="shared" si="4988"/>
        <v>39.11.26</v>
      </c>
      <c r="BIW41" s="16">
        <f t="shared" si="4989"/>
        <v>39</v>
      </c>
      <c r="BIX41" s="17">
        <f t="shared" si="4990"/>
        <v>11</v>
      </c>
      <c r="BIY41" s="17">
        <f t="shared" si="4991"/>
        <v>27</v>
      </c>
      <c r="BIZ41" s="11" t="str">
        <f t="shared" si="4992"/>
        <v>39.11.27</v>
      </c>
      <c r="BJA41" s="7">
        <f t="shared" si="4993"/>
        <v>39</v>
      </c>
      <c r="BJB41" s="8">
        <f t="shared" si="4994"/>
        <v>11</v>
      </c>
      <c r="BJC41" s="8">
        <f t="shared" si="4995"/>
        <v>28</v>
      </c>
      <c r="BJD41" s="9" t="str">
        <f t="shared" si="4996"/>
        <v>39.11.28</v>
      </c>
      <c r="BJE41" s="16">
        <f t="shared" si="4997"/>
        <v>39</v>
      </c>
      <c r="BJF41" s="17">
        <f t="shared" si="4998"/>
        <v>11</v>
      </c>
      <c r="BJG41" s="17">
        <f t="shared" si="4999"/>
        <v>29</v>
      </c>
      <c r="BJH41" s="11" t="str">
        <f t="shared" si="5000"/>
        <v>39.11.29</v>
      </c>
      <c r="BJI41" s="7">
        <f t="shared" si="5001"/>
        <v>39</v>
      </c>
      <c r="BJJ41" s="8">
        <f t="shared" si="5002"/>
        <v>11</v>
      </c>
      <c r="BJK41" s="8">
        <f t="shared" si="5003"/>
        <v>30</v>
      </c>
      <c r="BJL41" s="9" t="str">
        <f t="shared" si="5004"/>
        <v>39.11.30</v>
      </c>
      <c r="BJM41" s="16">
        <f t="shared" si="5005"/>
        <v>39</v>
      </c>
      <c r="BJN41" s="17">
        <f t="shared" si="5006"/>
        <v>11</v>
      </c>
      <c r="BJO41" s="17">
        <f t="shared" si="5007"/>
        <v>31</v>
      </c>
      <c r="BJP41" s="11" t="str">
        <f t="shared" si="5008"/>
        <v>39.11.31</v>
      </c>
      <c r="BJQ41" s="7">
        <f t="shared" si="5009"/>
        <v>39</v>
      </c>
      <c r="BJR41" s="8">
        <f t="shared" si="5010"/>
        <v>11</v>
      </c>
      <c r="BJS41" s="8">
        <f t="shared" si="5011"/>
        <v>32</v>
      </c>
      <c r="BJT41" s="9" t="str">
        <f t="shared" si="5012"/>
        <v>39.11.32</v>
      </c>
      <c r="BJU41" s="16">
        <f t="shared" si="5013"/>
        <v>39</v>
      </c>
      <c r="BJV41" s="17">
        <f t="shared" si="5014"/>
        <v>11</v>
      </c>
      <c r="BJW41" s="17">
        <f t="shared" si="5015"/>
        <v>33</v>
      </c>
      <c r="BJX41" s="11" t="str">
        <f t="shared" si="5016"/>
        <v>39.11.33</v>
      </c>
      <c r="BJY41" s="7">
        <f t="shared" si="5017"/>
        <v>39</v>
      </c>
      <c r="BJZ41" s="8">
        <f t="shared" si="5018"/>
        <v>11</v>
      </c>
      <c r="BKA41" s="8">
        <f t="shared" si="5019"/>
        <v>34</v>
      </c>
      <c r="BKB41" s="9" t="str">
        <f t="shared" si="5020"/>
        <v>39.11.34</v>
      </c>
      <c r="BKC41" s="16">
        <f t="shared" si="5021"/>
        <v>39</v>
      </c>
      <c r="BKD41" s="17">
        <f t="shared" si="5022"/>
        <v>11</v>
      </c>
      <c r="BKE41" s="17">
        <f t="shared" si="5023"/>
        <v>35</v>
      </c>
      <c r="BKF41" s="11" t="str">
        <f t="shared" si="5024"/>
        <v>39.11.35</v>
      </c>
      <c r="BKG41" s="7">
        <f t="shared" si="5025"/>
        <v>39</v>
      </c>
      <c r="BKH41" s="8">
        <f t="shared" si="5026"/>
        <v>11</v>
      </c>
      <c r="BKI41" s="8">
        <f t="shared" si="5027"/>
        <v>36</v>
      </c>
      <c r="BKJ41" s="9" t="str">
        <f t="shared" si="5028"/>
        <v>39.11.36</v>
      </c>
      <c r="BKK41" s="16">
        <f t="shared" si="5029"/>
        <v>39</v>
      </c>
      <c r="BKL41" s="17">
        <f t="shared" si="5030"/>
        <v>11</v>
      </c>
      <c r="BKM41" s="17">
        <f t="shared" si="5031"/>
        <v>37</v>
      </c>
      <c r="BKN41" s="11" t="str">
        <f t="shared" si="5032"/>
        <v>39.11.37</v>
      </c>
      <c r="BKO41" s="7">
        <f t="shared" si="5033"/>
        <v>39</v>
      </c>
      <c r="BKP41" s="8">
        <f t="shared" si="5034"/>
        <v>11</v>
      </c>
      <c r="BKQ41" s="8">
        <f t="shared" si="5035"/>
        <v>38</v>
      </c>
      <c r="BKR41" s="9" t="str">
        <f t="shared" si="5036"/>
        <v>39.11.38</v>
      </c>
      <c r="BKS41" s="16">
        <f t="shared" si="5037"/>
        <v>39</v>
      </c>
      <c r="BKT41" s="17">
        <f t="shared" si="5038"/>
        <v>11</v>
      </c>
      <c r="BKU41" s="17">
        <f t="shared" si="5039"/>
        <v>39</v>
      </c>
      <c r="BKV41" s="11" t="str">
        <f t="shared" si="5040"/>
        <v>39.11.39</v>
      </c>
      <c r="BKW41" s="7">
        <f t="shared" si="5041"/>
        <v>39</v>
      </c>
      <c r="BKX41" s="8">
        <f t="shared" si="5042"/>
        <v>11</v>
      </c>
      <c r="BKY41" s="8">
        <f t="shared" si="5043"/>
        <v>40</v>
      </c>
      <c r="BKZ41" s="9" t="str">
        <f t="shared" si="5044"/>
        <v>39.11.40</v>
      </c>
      <c r="BLA41" s="16">
        <f t="shared" si="5045"/>
        <v>39</v>
      </c>
      <c r="BLB41" s="17">
        <f t="shared" si="5046"/>
        <v>11</v>
      </c>
      <c r="BLC41" s="17">
        <f t="shared" si="5047"/>
        <v>41</v>
      </c>
      <c r="BLD41" s="11" t="str">
        <f t="shared" si="5048"/>
        <v>39.11.41</v>
      </c>
      <c r="BLE41" s="7">
        <f t="shared" si="5049"/>
        <v>39</v>
      </c>
      <c r="BLF41" s="8">
        <f t="shared" si="5050"/>
        <v>11</v>
      </c>
      <c r="BLG41" s="8">
        <f t="shared" si="5051"/>
        <v>42</v>
      </c>
      <c r="BLH41" s="9" t="str">
        <f t="shared" si="5052"/>
        <v>39.11.42</v>
      </c>
      <c r="BLI41" s="16">
        <f t="shared" si="5053"/>
        <v>39</v>
      </c>
      <c r="BLJ41" s="17">
        <f t="shared" si="5054"/>
        <v>11</v>
      </c>
      <c r="BLK41" s="17">
        <f t="shared" si="5055"/>
        <v>43</v>
      </c>
      <c r="BLL41" s="11" t="str">
        <f t="shared" si="5056"/>
        <v>39.11.43</v>
      </c>
      <c r="BLM41" s="7">
        <f t="shared" si="5057"/>
        <v>39</v>
      </c>
      <c r="BLN41" s="8">
        <f t="shared" si="5058"/>
        <v>11</v>
      </c>
      <c r="BLO41" s="8">
        <f t="shared" si="5059"/>
        <v>44</v>
      </c>
      <c r="BLP41" s="9" t="str">
        <f t="shared" si="5060"/>
        <v>39.11.44</v>
      </c>
      <c r="BLQ41" s="16">
        <f t="shared" si="5061"/>
        <v>39</v>
      </c>
      <c r="BLR41" s="17">
        <f t="shared" si="5062"/>
        <v>11</v>
      </c>
      <c r="BLS41" s="17">
        <f t="shared" si="5063"/>
        <v>45</v>
      </c>
      <c r="BLT41" s="11" t="str">
        <f t="shared" si="5064"/>
        <v>39.11.45</v>
      </c>
      <c r="BLU41" s="7">
        <f t="shared" si="5065"/>
        <v>39</v>
      </c>
      <c r="BLV41" s="8">
        <f t="shared" si="5066"/>
        <v>11</v>
      </c>
      <c r="BLW41" s="8">
        <f t="shared" si="5067"/>
        <v>46</v>
      </c>
      <c r="BLX41" s="9" t="str">
        <f t="shared" si="5068"/>
        <v>39.11.46</v>
      </c>
      <c r="BLY41" s="16">
        <f t="shared" si="5069"/>
        <v>39</v>
      </c>
      <c r="BLZ41" s="17">
        <f t="shared" si="5070"/>
        <v>11</v>
      </c>
      <c r="BMA41" s="17">
        <f t="shared" si="5071"/>
        <v>47</v>
      </c>
      <c r="BMB41" s="11" t="str">
        <f t="shared" si="5072"/>
        <v>39.11.47</v>
      </c>
      <c r="BMC41" s="7">
        <f t="shared" si="5073"/>
        <v>39</v>
      </c>
      <c r="BMD41" s="8">
        <f t="shared" si="5074"/>
        <v>11</v>
      </c>
      <c r="BME41" s="8">
        <f t="shared" si="5075"/>
        <v>48</v>
      </c>
      <c r="BMF41" s="9" t="str">
        <f t="shared" si="5076"/>
        <v>39.11.48</v>
      </c>
      <c r="BMG41" s="16">
        <f t="shared" si="5077"/>
        <v>39</v>
      </c>
      <c r="BMH41" s="17">
        <f t="shared" si="5078"/>
        <v>11</v>
      </c>
      <c r="BMI41" s="17">
        <f t="shared" si="5079"/>
        <v>49</v>
      </c>
      <c r="BMJ41" s="11" t="str">
        <f t="shared" si="5080"/>
        <v>39.11.49</v>
      </c>
      <c r="BMK41" s="7">
        <f t="shared" si="5081"/>
        <v>39</v>
      </c>
      <c r="BML41" s="8">
        <f t="shared" si="5082"/>
        <v>12</v>
      </c>
      <c r="BMM41" s="8">
        <f t="shared" si="5083"/>
        <v>13</v>
      </c>
      <c r="BMN41" s="9" t="str">
        <f t="shared" si="5084"/>
        <v>39.12.13</v>
      </c>
      <c r="BMO41" s="16">
        <f t="shared" si="5085"/>
        <v>39</v>
      </c>
      <c r="BMP41" s="17">
        <f t="shared" si="5086"/>
        <v>12</v>
      </c>
      <c r="BMQ41" s="17">
        <f t="shared" si="5087"/>
        <v>14</v>
      </c>
      <c r="BMR41" s="11" t="str">
        <f t="shared" si="5088"/>
        <v>39.12.14</v>
      </c>
      <c r="BMS41" s="7">
        <f t="shared" si="5089"/>
        <v>39</v>
      </c>
      <c r="BMT41" s="8">
        <f t="shared" si="5090"/>
        <v>12</v>
      </c>
      <c r="BMU41" s="8">
        <f t="shared" si="5091"/>
        <v>15</v>
      </c>
      <c r="BMV41" s="9" t="str">
        <f t="shared" si="5092"/>
        <v>39.12.15</v>
      </c>
      <c r="BMW41" s="16">
        <f t="shared" si="5093"/>
        <v>39</v>
      </c>
      <c r="BMX41" s="17">
        <f t="shared" si="5094"/>
        <v>12</v>
      </c>
      <c r="BMY41" s="17">
        <f t="shared" si="5095"/>
        <v>16</v>
      </c>
      <c r="BMZ41" s="11" t="str">
        <f t="shared" si="5096"/>
        <v>39.12.16</v>
      </c>
      <c r="BNA41" s="7">
        <f t="shared" si="5097"/>
        <v>39</v>
      </c>
      <c r="BNB41" s="8">
        <f t="shared" si="5098"/>
        <v>12</v>
      </c>
      <c r="BNC41" s="8">
        <f t="shared" si="5099"/>
        <v>17</v>
      </c>
      <c r="BND41" s="9" t="str">
        <f t="shared" si="5100"/>
        <v>39.12.17</v>
      </c>
      <c r="BNE41" s="16">
        <f t="shared" si="5101"/>
        <v>39</v>
      </c>
      <c r="BNF41" s="17">
        <f t="shared" si="5102"/>
        <v>12</v>
      </c>
      <c r="BNG41" s="17">
        <f t="shared" si="5103"/>
        <v>18</v>
      </c>
      <c r="BNH41" s="11" t="str">
        <f t="shared" si="5104"/>
        <v>39.12.18</v>
      </c>
      <c r="BNI41" s="7">
        <f t="shared" si="5105"/>
        <v>39</v>
      </c>
      <c r="BNJ41" s="8">
        <f t="shared" si="5106"/>
        <v>12</v>
      </c>
      <c r="BNK41" s="8">
        <f t="shared" si="5107"/>
        <v>19</v>
      </c>
      <c r="BNL41" s="9" t="str">
        <f t="shared" si="5108"/>
        <v>39.12.19</v>
      </c>
      <c r="BNM41" s="16">
        <f t="shared" si="5109"/>
        <v>39</v>
      </c>
      <c r="BNN41" s="17">
        <f t="shared" si="5110"/>
        <v>12</v>
      </c>
      <c r="BNO41" s="17">
        <f t="shared" si="5111"/>
        <v>20</v>
      </c>
      <c r="BNP41" s="11" t="str">
        <f t="shared" si="5112"/>
        <v>39.12.20</v>
      </c>
      <c r="BNQ41" s="7">
        <f t="shared" si="5113"/>
        <v>39</v>
      </c>
      <c r="BNR41" s="8">
        <f t="shared" si="5114"/>
        <v>12</v>
      </c>
      <c r="BNS41" s="8">
        <f t="shared" si="5115"/>
        <v>21</v>
      </c>
      <c r="BNT41" s="9" t="str">
        <f t="shared" si="5116"/>
        <v>39.12.21</v>
      </c>
      <c r="BNU41" s="16">
        <f t="shared" si="5117"/>
        <v>39</v>
      </c>
      <c r="BNV41" s="17">
        <f t="shared" si="5118"/>
        <v>12</v>
      </c>
      <c r="BNW41" s="17">
        <f t="shared" si="5119"/>
        <v>22</v>
      </c>
      <c r="BNX41" s="11" t="str">
        <f t="shared" si="5120"/>
        <v>39.12.22</v>
      </c>
      <c r="BNY41" s="7">
        <f t="shared" si="5121"/>
        <v>39</v>
      </c>
      <c r="BNZ41" s="8">
        <f t="shared" si="5122"/>
        <v>12</v>
      </c>
      <c r="BOA41" s="8">
        <f t="shared" si="5123"/>
        <v>23</v>
      </c>
      <c r="BOB41" s="9" t="str">
        <f t="shared" si="5124"/>
        <v>39.12.23</v>
      </c>
      <c r="BOC41" s="16">
        <f t="shared" si="5125"/>
        <v>39</v>
      </c>
      <c r="BOD41" s="17">
        <f t="shared" si="5126"/>
        <v>12</v>
      </c>
      <c r="BOE41" s="17">
        <f t="shared" si="5127"/>
        <v>24</v>
      </c>
      <c r="BOF41" s="11" t="str">
        <f t="shared" si="5128"/>
        <v>39.12.24</v>
      </c>
      <c r="BOG41" s="7">
        <f t="shared" si="5129"/>
        <v>39</v>
      </c>
      <c r="BOH41" s="8">
        <f t="shared" si="5130"/>
        <v>12</v>
      </c>
      <c r="BOI41" s="8">
        <f t="shared" si="5131"/>
        <v>25</v>
      </c>
      <c r="BOJ41" s="9" t="str">
        <f t="shared" si="5132"/>
        <v>39.12.25</v>
      </c>
      <c r="BOK41" s="16">
        <f t="shared" si="5133"/>
        <v>39</v>
      </c>
      <c r="BOL41" s="17">
        <f t="shared" si="5134"/>
        <v>12</v>
      </c>
      <c r="BOM41" s="17">
        <f t="shared" si="5135"/>
        <v>26</v>
      </c>
      <c r="BON41" s="11" t="str">
        <f t="shared" si="5136"/>
        <v>39.12.26</v>
      </c>
      <c r="BOO41" s="7">
        <f t="shared" si="5137"/>
        <v>39</v>
      </c>
      <c r="BOP41" s="8">
        <f t="shared" si="5138"/>
        <v>12</v>
      </c>
      <c r="BOQ41" s="8">
        <f t="shared" si="5139"/>
        <v>27</v>
      </c>
      <c r="BOR41" s="9" t="str">
        <f t="shared" si="5140"/>
        <v>39.12.27</v>
      </c>
      <c r="BOS41" s="16">
        <f t="shared" si="5141"/>
        <v>39</v>
      </c>
      <c r="BOT41" s="17">
        <f t="shared" si="5142"/>
        <v>12</v>
      </c>
      <c r="BOU41" s="17">
        <f t="shared" si="5143"/>
        <v>28</v>
      </c>
      <c r="BOV41" s="11" t="str">
        <f t="shared" si="5144"/>
        <v>39.12.28</v>
      </c>
      <c r="BOW41" s="7">
        <f t="shared" si="5145"/>
        <v>39</v>
      </c>
      <c r="BOX41" s="8">
        <f t="shared" si="5146"/>
        <v>12</v>
      </c>
      <c r="BOY41" s="8">
        <f t="shared" si="5147"/>
        <v>29</v>
      </c>
      <c r="BOZ41" s="9" t="str">
        <f t="shared" si="5148"/>
        <v>39.12.29</v>
      </c>
      <c r="BPA41" s="16">
        <f t="shared" si="5149"/>
        <v>39</v>
      </c>
      <c r="BPB41" s="17">
        <f t="shared" si="5150"/>
        <v>12</v>
      </c>
      <c r="BPC41" s="17">
        <f t="shared" si="5151"/>
        <v>30</v>
      </c>
      <c r="BPD41" s="11" t="str">
        <f t="shared" si="5152"/>
        <v>39.12.30</v>
      </c>
      <c r="BPE41" s="7">
        <f t="shared" si="5153"/>
        <v>39</v>
      </c>
      <c r="BPF41" s="8">
        <f t="shared" si="5154"/>
        <v>12</v>
      </c>
      <c r="BPG41" s="8">
        <f t="shared" si="5155"/>
        <v>31</v>
      </c>
      <c r="BPH41" s="9" t="str">
        <f t="shared" si="5156"/>
        <v>39.12.31</v>
      </c>
      <c r="BPI41" s="16">
        <f t="shared" si="5157"/>
        <v>39</v>
      </c>
      <c r="BPJ41" s="17">
        <f t="shared" si="5158"/>
        <v>12</v>
      </c>
      <c r="BPK41" s="17">
        <f t="shared" si="5159"/>
        <v>32</v>
      </c>
      <c r="BPL41" s="11" t="str">
        <f t="shared" si="5160"/>
        <v>39.12.32</v>
      </c>
      <c r="BPM41" s="7">
        <f t="shared" si="5161"/>
        <v>39</v>
      </c>
      <c r="BPN41" s="8">
        <f t="shared" si="5162"/>
        <v>12</v>
      </c>
      <c r="BPO41" s="8">
        <f t="shared" si="5163"/>
        <v>33</v>
      </c>
      <c r="BPP41" s="9" t="str">
        <f t="shared" si="5164"/>
        <v>39.12.33</v>
      </c>
      <c r="BPQ41" s="16">
        <f t="shared" si="5165"/>
        <v>39</v>
      </c>
      <c r="BPR41" s="17">
        <f t="shared" si="5166"/>
        <v>12</v>
      </c>
      <c r="BPS41" s="17">
        <f t="shared" si="5167"/>
        <v>34</v>
      </c>
      <c r="BPT41" s="11" t="str">
        <f t="shared" si="5168"/>
        <v>39.12.34</v>
      </c>
      <c r="BPU41" s="7">
        <f t="shared" si="5169"/>
        <v>39</v>
      </c>
      <c r="BPV41" s="8">
        <f t="shared" si="5170"/>
        <v>12</v>
      </c>
      <c r="BPW41" s="8">
        <f t="shared" si="5171"/>
        <v>35</v>
      </c>
      <c r="BPX41" s="9" t="str">
        <f t="shared" si="5172"/>
        <v>39.12.35</v>
      </c>
      <c r="BPY41" s="16">
        <f t="shared" si="5173"/>
        <v>39</v>
      </c>
      <c r="BPZ41" s="18">
        <f t="shared" si="5174"/>
        <v>12</v>
      </c>
      <c r="BQA41" s="18">
        <f t="shared" si="5175"/>
        <v>36</v>
      </c>
      <c r="BQB41" s="11" t="str">
        <f t="shared" si="5176"/>
        <v>39.12.36</v>
      </c>
      <c r="BQC41" s="7">
        <f t="shared" si="5177"/>
        <v>39</v>
      </c>
      <c r="BQD41" s="8">
        <f t="shared" si="5178"/>
        <v>12</v>
      </c>
      <c r="BQE41" s="8">
        <f t="shared" si="5179"/>
        <v>37</v>
      </c>
      <c r="BQF41" s="9" t="str">
        <f t="shared" si="5180"/>
        <v>39.12.37</v>
      </c>
      <c r="BQG41" s="16">
        <f t="shared" si="5181"/>
        <v>39</v>
      </c>
      <c r="BQH41" s="17">
        <f t="shared" si="5182"/>
        <v>12</v>
      </c>
      <c r="BQI41" s="17">
        <f t="shared" si="5183"/>
        <v>38</v>
      </c>
      <c r="BQJ41" s="11" t="str">
        <f t="shared" si="5184"/>
        <v>39.12.38</v>
      </c>
      <c r="BQK41" s="7">
        <f t="shared" si="5185"/>
        <v>39</v>
      </c>
      <c r="BQL41" s="8">
        <f t="shared" si="5186"/>
        <v>12</v>
      </c>
      <c r="BQM41" s="8">
        <f t="shared" si="5187"/>
        <v>39</v>
      </c>
      <c r="BQN41" s="9" t="str">
        <f t="shared" si="5188"/>
        <v>39.12.39</v>
      </c>
      <c r="BQO41" s="16">
        <f t="shared" si="5189"/>
        <v>39</v>
      </c>
      <c r="BQP41" s="17">
        <f t="shared" si="5190"/>
        <v>12</v>
      </c>
      <c r="BQQ41" s="17">
        <f t="shared" si="5191"/>
        <v>40</v>
      </c>
      <c r="BQR41" s="11" t="str">
        <f t="shared" si="5192"/>
        <v>39.12.40</v>
      </c>
      <c r="BQS41" s="7">
        <f t="shared" si="5193"/>
        <v>39</v>
      </c>
      <c r="BQT41" s="8">
        <f t="shared" si="5194"/>
        <v>12</v>
      </c>
      <c r="BQU41" s="8">
        <f t="shared" si="5195"/>
        <v>41</v>
      </c>
      <c r="BQV41" s="9" t="str">
        <f t="shared" si="5196"/>
        <v>39.12.41</v>
      </c>
      <c r="BQW41" s="16">
        <f t="shared" si="5197"/>
        <v>39</v>
      </c>
      <c r="BQX41" s="17">
        <f t="shared" si="5198"/>
        <v>12</v>
      </c>
      <c r="BQY41" s="17">
        <f t="shared" si="5199"/>
        <v>42</v>
      </c>
      <c r="BQZ41" s="11" t="str">
        <f t="shared" si="5200"/>
        <v>39.12.42</v>
      </c>
      <c r="BRA41" s="7">
        <f t="shared" si="5201"/>
        <v>39</v>
      </c>
      <c r="BRB41" s="8">
        <f t="shared" si="5202"/>
        <v>12</v>
      </c>
      <c r="BRC41" s="8">
        <f t="shared" si="5203"/>
        <v>43</v>
      </c>
      <c r="BRD41" s="9" t="str">
        <f t="shared" si="5204"/>
        <v>39.12.43</v>
      </c>
      <c r="BRE41" s="16">
        <f t="shared" si="5205"/>
        <v>39</v>
      </c>
      <c r="BRF41" s="17">
        <f t="shared" si="5206"/>
        <v>12</v>
      </c>
      <c r="BRG41" s="17">
        <f t="shared" si="5207"/>
        <v>44</v>
      </c>
      <c r="BRH41" s="11" t="str">
        <f t="shared" si="5208"/>
        <v>39.12.44</v>
      </c>
      <c r="BRI41" s="7">
        <f t="shared" si="5209"/>
        <v>39</v>
      </c>
      <c r="BRJ41" s="8">
        <f t="shared" si="5210"/>
        <v>12</v>
      </c>
      <c r="BRK41" s="8">
        <f t="shared" si="5211"/>
        <v>45</v>
      </c>
      <c r="BRL41" s="9" t="str">
        <f t="shared" si="5212"/>
        <v>39.12.45</v>
      </c>
      <c r="BRM41" s="16">
        <f t="shared" si="5213"/>
        <v>39</v>
      </c>
      <c r="BRN41" s="17">
        <f t="shared" si="5214"/>
        <v>12</v>
      </c>
      <c r="BRO41" s="17">
        <f t="shared" si="5215"/>
        <v>46</v>
      </c>
      <c r="BRP41" s="11" t="str">
        <f t="shared" si="5216"/>
        <v>39.12.46</v>
      </c>
      <c r="BRQ41" s="7">
        <f t="shared" si="5217"/>
        <v>39</v>
      </c>
      <c r="BRR41" s="17">
        <f t="shared" si="5218"/>
        <v>12</v>
      </c>
      <c r="BRS41" s="17">
        <f t="shared" si="5219"/>
        <v>47</v>
      </c>
      <c r="BRT41" s="19" t="str">
        <f t="shared" si="5220"/>
        <v>39.12.47</v>
      </c>
      <c r="BRU41" s="7">
        <f t="shared" si="5221"/>
        <v>39</v>
      </c>
      <c r="BRV41" s="8">
        <f t="shared" si="5222"/>
        <v>12</v>
      </c>
      <c r="BRW41" s="8">
        <f t="shared" si="5223"/>
        <v>48</v>
      </c>
      <c r="BRX41" s="9" t="str">
        <f t="shared" si="5224"/>
        <v>39.12.48</v>
      </c>
      <c r="BRY41" s="16">
        <f t="shared" si="5225"/>
        <v>39</v>
      </c>
      <c r="BRZ41" s="17">
        <f t="shared" si="5226"/>
        <v>12</v>
      </c>
      <c r="BSA41" s="17">
        <f t="shared" si="5227"/>
        <v>49</v>
      </c>
      <c r="BSB41" s="11" t="str">
        <f t="shared" si="5228"/>
        <v>39.12.49</v>
      </c>
      <c r="BSC41" s="7">
        <f t="shared" si="5229"/>
        <v>39</v>
      </c>
      <c r="BSD41" s="8">
        <f t="shared" si="5230"/>
        <v>13</v>
      </c>
      <c r="BSE41" s="8">
        <f t="shared" si="5231"/>
        <v>14</v>
      </c>
      <c r="BSF41" s="9" t="str">
        <f t="shared" si="5232"/>
        <v>39.13.14</v>
      </c>
      <c r="BSG41" s="16">
        <f t="shared" si="5233"/>
        <v>39</v>
      </c>
      <c r="BSH41" s="17">
        <f t="shared" si="5234"/>
        <v>13</v>
      </c>
      <c r="BSI41" s="17">
        <f t="shared" si="5235"/>
        <v>15</v>
      </c>
      <c r="BSJ41" s="11" t="str">
        <f t="shared" si="5236"/>
        <v>39.13.15</v>
      </c>
      <c r="BSK41" s="7">
        <f t="shared" si="5237"/>
        <v>39</v>
      </c>
      <c r="BSL41" s="8">
        <f t="shared" si="5238"/>
        <v>13</v>
      </c>
      <c r="BSM41" s="8">
        <f t="shared" si="5239"/>
        <v>16</v>
      </c>
      <c r="BSN41" s="9" t="str">
        <f t="shared" si="5240"/>
        <v>39.13.16</v>
      </c>
      <c r="BSO41" s="16">
        <f t="shared" si="5241"/>
        <v>39</v>
      </c>
      <c r="BSP41" s="17">
        <f t="shared" si="5242"/>
        <v>13</v>
      </c>
      <c r="BSQ41" s="17">
        <f t="shared" si="5243"/>
        <v>17</v>
      </c>
      <c r="BSR41" s="11" t="str">
        <f t="shared" si="5244"/>
        <v>39.13.17</v>
      </c>
      <c r="BSS41" s="7">
        <f t="shared" si="5245"/>
        <v>39</v>
      </c>
      <c r="BST41" s="8">
        <f t="shared" si="5246"/>
        <v>13</v>
      </c>
      <c r="BSU41" s="8">
        <f t="shared" si="5247"/>
        <v>18</v>
      </c>
      <c r="BSV41" s="9" t="str">
        <f t="shared" si="5248"/>
        <v>39.13.18</v>
      </c>
      <c r="BSW41" s="16">
        <f t="shared" si="5249"/>
        <v>39</v>
      </c>
      <c r="BSX41" s="17">
        <f t="shared" si="5250"/>
        <v>13</v>
      </c>
      <c r="BSY41" s="17">
        <f t="shared" si="5251"/>
        <v>19</v>
      </c>
      <c r="BSZ41" s="11" t="str">
        <f t="shared" si="5252"/>
        <v>39.13.19</v>
      </c>
      <c r="BTA41" s="7">
        <f t="shared" si="5253"/>
        <v>39</v>
      </c>
      <c r="BTB41" s="8">
        <f t="shared" si="5254"/>
        <v>13</v>
      </c>
      <c r="BTC41" s="8">
        <f t="shared" si="5255"/>
        <v>20</v>
      </c>
      <c r="BTD41" s="9" t="str">
        <f t="shared" si="5256"/>
        <v>39.13.20</v>
      </c>
      <c r="BTE41" s="16">
        <f t="shared" si="5257"/>
        <v>39</v>
      </c>
      <c r="BTF41" s="18">
        <f t="shared" si="5258"/>
        <v>13</v>
      </c>
      <c r="BTG41" s="18">
        <f t="shared" si="5259"/>
        <v>21</v>
      </c>
      <c r="BTH41" s="11" t="str">
        <f t="shared" si="5260"/>
        <v>39.13.21</v>
      </c>
      <c r="BTI41" s="7">
        <f t="shared" si="5261"/>
        <v>39</v>
      </c>
      <c r="BTJ41" s="8">
        <f t="shared" si="5262"/>
        <v>13</v>
      </c>
      <c r="BTK41" s="8">
        <f t="shared" si="5263"/>
        <v>22</v>
      </c>
      <c r="BTL41" s="9" t="str">
        <f t="shared" si="5264"/>
        <v>39.13.22</v>
      </c>
      <c r="BTM41" s="16">
        <f t="shared" si="5265"/>
        <v>39</v>
      </c>
      <c r="BTN41" s="17">
        <f t="shared" si="5266"/>
        <v>13</v>
      </c>
      <c r="BTO41" s="17">
        <f t="shared" si="5267"/>
        <v>23</v>
      </c>
      <c r="BTP41" s="11" t="str">
        <f t="shared" si="5268"/>
        <v>39.13.23</v>
      </c>
      <c r="BTQ41" s="7">
        <f t="shared" si="5269"/>
        <v>39</v>
      </c>
      <c r="BTR41" s="8">
        <f t="shared" si="5270"/>
        <v>13</v>
      </c>
      <c r="BTS41" s="8">
        <f t="shared" si="5271"/>
        <v>24</v>
      </c>
      <c r="BTT41" s="9" t="str">
        <f t="shared" si="5272"/>
        <v>39.13.24</v>
      </c>
      <c r="BTU41" s="16">
        <f t="shared" si="5273"/>
        <v>39</v>
      </c>
      <c r="BTV41" s="17">
        <f t="shared" si="5274"/>
        <v>13</v>
      </c>
      <c r="BTW41" s="17">
        <f t="shared" si="5275"/>
        <v>25</v>
      </c>
      <c r="BTX41" s="11" t="str">
        <f t="shared" si="5276"/>
        <v>39.13.25</v>
      </c>
      <c r="BTY41" s="7">
        <f t="shared" si="5277"/>
        <v>39</v>
      </c>
      <c r="BTZ41" s="8">
        <f t="shared" si="5278"/>
        <v>13</v>
      </c>
      <c r="BUA41" s="8">
        <f t="shared" si="5279"/>
        <v>26</v>
      </c>
      <c r="BUB41" s="9" t="str">
        <f t="shared" si="5280"/>
        <v>39.13.26</v>
      </c>
      <c r="BUC41" s="16">
        <f t="shared" si="5281"/>
        <v>39</v>
      </c>
      <c r="BUD41" s="17">
        <f t="shared" si="5282"/>
        <v>13</v>
      </c>
      <c r="BUE41" s="17">
        <f t="shared" si="5283"/>
        <v>27</v>
      </c>
      <c r="BUF41" s="11" t="str">
        <f t="shared" si="5284"/>
        <v>39.13.27</v>
      </c>
      <c r="BUG41" s="7">
        <f t="shared" si="5285"/>
        <v>39</v>
      </c>
      <c r="BUH41" s="8">
        <f t="shared" si="5286"/>
        <v>13</v>
      </c>
      <c r="BUI41" s="8">
        <f t="shared" si="5287"/>
        <v>28</v>
      </c>
      <c r="BUJ41" s="9" t="str">
        <f t="shared" si="5288"/>
        <v>39.13.28</v>
      </c>
      <c r="BUK41" s="16">
        <f t="shared" si="5289"/>
        <v>39</v>
      </c>
      <c r="BUL41" s="17">
        <f t="shared" si="5290"/>
        <v>13</v>
      </c>
      <c r="BUM41" s="17">
        <f t="shared" si="5291"/>
        <v>29</v>
      </c>
      <c r="BUN41" s="11" t="str">
        <f t="shared" si="5292"/>
        <v>39.13.29</v>
      </c>
      <c r="BUO41" s="7">
        <f t="shared" si="5293"/>
        <v>39</v>
      </c>
      <c r="BUP41" s="8">
        <f t="shared" si="5294"/>
        <v>13</v>
      </c>
      <c r="BUQ41" s="8">
        <f t="shared" si="5295"/>
        <v>30</v>
      </c>
      <c r="BUR41" s="9" t="str">
        <f t="shared" si="5296"/>
        <v>39.13.30</v>
      </c>
      <c r="BUS41" s="16">
        <f t="shared" si="5297"/>
        <v>39</v>
      </c>
      <c r="BUT41" s="17">
        <f t="shared" si="5298"/>
        <v>13</v>
      </c>
      <c r="BUU41" s="17">
        <f t="shared" si="5299"/>
        <v>31</v>
      </c>
      <c r="BUV41" s="11" t="str">
        <f t="shared" si="5300"/>
        <v>39.13.31</v>
      </c>
      <c r="BUW41" s="7">
        <f t="shared" si="5301"/>
        <v>39</v>
      </c>
      <c r="BUX41" s="8">
        <f t="shared" si="5302"/>
        <v>13</v>
      </c>
      <c r="BUY41" s="8">
        <f t="shared" si="5303"/>
        <v>32</v>
      </c>
      <c r="BUZ41" s="9" t="str">
        <f t="shared" si="5304"/>
        <v>39.13.32</v>
      </c>
      <c r="BVA41" s="16">
        <f t="shared" si="5305"/>
        <v>39</v>
      </c>
      <c r="BVB41" s="17">
        <f t="shared" si="5306"/>
        <v>13</v>
      </c>
      <c r="BVC41" s="17">
        <f t="shared" si="5307"/>
        <v>33</v>
      </c>
      <c r="BVD41" s="11" t="str">
        <f t="shared" si="5308"/>
        <v>39.13.33</v>
      </c>
      <c r="BVE41" s="7">
        <f t="shared" si="5309"/>
        <v>39</v>
      </c>
      <c r="BVF41" s="8">
        <f t="shared" si="5310"/>
        <v>13</v>
      </c>
      <c r="BVG41" s="8">
        <f t="shared" si="5311"/>
        <v>34</v>
      </c>
      <c r="BVH41" s="9" t="str">
        <f t="shared" si="5312"/>
        <v>39.13.34</v>
      </c>
      <c r="BVI41" s="16">
        <f t="shared" si="5313"/>
        <v>39</v>
      </c>
      <c r="BVJ41" s="17">
        <f t="shared" si="5314"/>
        <v>13</v>
      </c>
      <c r="BVK41" s="17">
        <f t="shared" si="5315"/>
        <v>35</v>
      </c>
      <c r="BVL41" s="11" t="str">
        <f t="shared" si="5316"/>
        <v>39.13.35</v>
      </c>
      <c r="BVM41" s="7">
        <f t="shared" si="5317"/>
        <v>39</v>
      </c>
      <c r="BVN41" s="8">
        <f t="shared" si="5318"/>
        <v>13</v>
      </c>
      <c r="BVO41" s="8">
        <f t="shared" si="5319"/>
        <v>36</v>
      </c>
      <c r="BVP41" s="9" t="str">
        <f t="shared" si="5320"/>
        <v>39.13.36</v>
      </c>
      <c r="BVQ41" s="16">
        <f t="shared" si="5321"/>
        <v>39</v>
      </c>
      <c r="BVR41" s="17">
        <f t="shared" si="5322"/>
        <v>13</v>
      </c>
      <c r="BVS41" s="17">
        <f t="shared" si="5323"/>
        <v>37</v>
      </c>
      <c r="BVT41" s="11" t="str">
        <f t="shared" si="5324"/>
        <v>39.13.37</v>
      </c>
      <c r="BVU41" s="7">
        <f t="shared" si="5325"/>
        <v>39</v>
      </c>
      <c r="BVV41" s="8">
        <f t="shared" si="5326"/>
        <v>13</v>
      </c>
      <c r="BVW41" s="8">
        <f t="shared" si="5327"/>
        <v>38</v>
      </c>
      <c r="BVX41" s="9" t="str">
        <f t="shared" si="5328"/>
        <v>39.13.38</v>
      </c>
      <c r="BVY41" s="16">
        <f t="shared" si="5329"/>
        <v>39</v>
      </c>
      <c r="BVZ41" s="17">
        <f t="shared" si="5330"/>
        <v>13</v>
      </c>
      <c r="BWA41" s="17">
        <f t="shared" si="5331"/>
        <v>39</v>
      </c>
      <c r="BWB41" s="11" t="str">
        <f t="shared" si="5332"/>
        <v>39.13.39</v>
      </c>
      <c r="BWC41" s="7">
        <f t="shared" si="5333"/>
        <v>39</v>
      </c>
      <c r="BWD41" s="8">
        <f t="shared" si="5334"/>
        <v>13</v>
      </c>
      <c r="BWE41" s="8">
        <f t="shared" si="5335"/>
        <v>40</v>
      </c>
      <c r="BWF41" s="9" t="str">
        <f t="shared" si="5336"/>
        <v>39.13.40</v>
      </c>
      <c r="BWG41" s="16">
        <f t="shared" si="5337"/>
        <v>39</v>
      </c>
      <c r="BWH41" s="8">
        <f t="shared" si="5338"/>
        <v>13</v>
      </c>
      <c r="BWI41" s="20">
        <f t="shared" si="5339"/>
        <v>41</v>
      </c>
      <c r="BWJ41" s="11" t="str">
        <f t="shared" si="5340"/>
        <v>39.13.41</v>
      </c>
      <c r="BWK41" s="7">
        <f t="shared" si="5341"/>
        <v>39</v>
      </c>
      <c r="BWL41" s="8">
        <f t="shared" si="5342"/>
        <v>13</v>
      </c>
      <c r="BWM41" s="8">
        <f t="shared" si="5343"/>
        <v>42</v>
      </c>
      <c r="BWN41" s="9" t="str">
        <f t="shared" si="5344"/>
        <v>39.13.42</v>
      </c>
      <c r="BWO41" s="16">
        <f t="shared" si="5345"/>
        <v>39</v>
      </c>
      <c r="BWP41" s="17">
        <f t="shared" si="5346"/>
        <v>13</v>
      </c>
      <c r="BWQ41" s="17">
        <f t="shared" si="5347"/>
        <v>43</v>
      </c>
      <c r="BWR41" s="11" t="str">
        <f t="shared" si="5348"/>
        <v>39.13.43</v>
      </c>
      <c r="BWS41" s="7">
        <f t="shared" si="5349"/>
        <v>39</v>
      </c>
      <c r="BWT41" s="8">
        <f t="shared" si="5350"/>
        <v>13</v>
      </c>
      <c r="BWU41" s="8">
        <f t="shared" si="5351"/>
        <v>44</v>
      </c>
      <c r="BWV41" s="9" t="str">
        <f t="shared" si="5352"/>
        <v>39.13.44</v>
      </c>
      <c r="BWW41" s="16">
        <f t="shared" si="5353"/>
        <v>39</v>
      </c>
      <c r="BWX41" s="17">
        <f t="shared" si="5354"/>
        <v>13</v>
      </c>
      <c r="BWY41" s="17">
        <f t="shared" si="5355"/>
        <v>45</v>
      </c>
      <c r="BWZ41" s="11" t="str">
        <f t="shared" si="5356"/>
        <v>39.13.45</v>
      </c>
      <c r="BXA41" s="7">
        <f t="shared" si="5357"/>
        <v>39</v>
      </c>
      <c r="BXB41" s="8">
        <f t="shared" si="5358"/>
        <v>13</v>
      </c>
      <c r="BXC41" s="8">
        <f t="shared" si="5359"/>
        <v>46</v>
      </c>
      <c r="BXD41" s="9" t="str">
        <f t="shared" si="5360"/>
        <v>39.13.46</v>
      </c>
      <c r="BXE41" s="16">
        <f t="shared" si="5361"/>
        <v>39</v>
      </c>
      <c r="BXF41" s="17">
        <f t="shared" si="5362"/>
        <v>13</v>
      </c>
      <c r="BXG41" s="17">
        <f t="shared" si="5363"/>
        <v>47</v>
      </c>
      <c r="BXH41" s="11" t="str">
        <f t="shared" si="5364"/>
        <v>39.13.47</v>
      </c>
      <c r="BXI41" s="7">
        <f t="shared" si="5365"/>
        <v>39</v>
      </c>
      <c r="BXJ41" s="8">
        <f t="shared" si="5366"/>
        <v>13</v>
      </c>
      <c r="BXK41" s="8">
        <f t="shared" si="5367"/>
        <v>48</v>
      </c>
      <c r="BXL41" s="9" t="str">
        <f t="shared" si="5368"/>
        <v>39.13.48</v>
      </c>
      <c r="BXM41" s="16">
        <f t="shared" si="5369"/>
        <v>39</v>
      </c>
      <c r="BXN41" s="17">
        <f t="shared" si="5370"/>
        <v>13</v>
      </c>
      <c r="BXO41" s="17">
        <f t="shared" si="5371"/>
        <v>49</v>
      </c>
      <c r="BXP41" s="11" t="str">
        <f t="shared" si="5372"/>
        <v>39.13.49</v>
      </c>
      <c r="BXQ41" s="7">
        <f t="shared" si="5373"/>
        <v>39</v>
      </c>
      <c r="BXR41" s="8">
        <f t="shared" si="5374"/>
        <v>14</v>
      </c>
      <c r="BXS41" s="8">
        <f t="shared" si="5375"/>
        <v>15</v>
      </c>
      <c r="BXT41" s="9" t="str">
        <f t="shared" si="5376"/>
        <v>39.14.15</v>
      </c>
      <c r="BXU41" s="16">
        <f t="shared" si="5377"/>
        <v>39</v>
      </c>
      <c r="BXV41" s="17">
        <f t="shared" si="5378"/>
        <v>14</v>
      </c>
      <c r="BXW41" s="17">
        <f t="shared" si="5379"/>
        <v>16</v>
      </c>
      <c r="BXX41" s="11" t="str">
        <f t="shared" si="5380"/>
        <v>39.14.16</v>
      </c>
      <c r="BXY41" s="7">
        <f t="shared" si="5381"/>
        <v>39</v>
      </c>
      <c r="BXZ41" s="8">
        <f t="shared" si="5382"/>
        <v>14</v>
      </c>
      <c r="BYA41" s="8">
        <f t="shared" si="5383"/>
        <v>17</v>
      </c>
      <c r="BYB41" s="9" t="str">
        <f t="shared" si="5384"/>
        <v>39.14.17</v>
      </c>
      <c r="BYC41" s="16">
        <f t="shared" si="5385"/>
        <v>39</v>
      </c>
      <c r="BYD41" s="17">
        <f t="shared" si="5386"/>
        <v>14</v>
      </c>
      <c r="BYE41" s="17">
        <f t="shared" si="5387"/>
        <v>18</v>
      </c>
      <c r="BYF41" s="11" t="str">
        <f t="shared" si="5388"/>
        <v>39.14.18</v>
      </c>
      <c r="BYG41" s="7">
        <f t="shared" si="5389"/>
        <v>39</v>
      </c>
      <c r="BYH41" s="8">
        <f t="shared" si="5390"/>
        <v>14</v>
      </c>
      <c r="BYI41" s="8">
        <f t="shared" si="5391"/>
        <v>19</v>
      </c>
      <c r="BYJ41" s="9" t="str">
        <f t="shared" si="5392"/>
        <v>39.14.19</v>
      </c>
      <c r="BYK41" s="16">
        <f t="shared" si="5393"/>
        <v>39</v>
      </c>
      <c r="BYL41" s="17">
        <f t="shared" si="5394"/>
        <v>14</v>
      </c>
      <c r="BYM41" s="17">
        <f t="shared" si="5395"/>
        <v>20</v>
      </c>
      <c r="BYN41" s="11" t="str">
        <f t="shared" si="5396"/>
        <v>39.14.20</v>
      </c>
      <c r="BYO41" s="7">
        <f t="shared" si="5397"/>
        <v>39</v>
      </c>
      <c r="BYP41" s="8">
        <f t="shared" si="5398"/>
        <v>14</v>
      </c>
      <c r="BYQ41" s="8">
        <f t="shared" si="5399"/>
        <v>21</v>
      </c>
      <c r="BYR41" s="9" t="str">
        <f t="shared" si="5400"/>
        <v>39.14.21</v>
      </c>
      <c r="BYS41" s="16">
        <f t="shared" si="5401"/>
        <v>39</v>
      </c>
      <c r="BYT41" s="17">
        <f t="shared" si="5402"/>
        <v>14</v>
      </c>
      <c r="BYU41" s="17">
        <f t="shared" si="5403"/>
        <v>22</v>
      </c>
      <c r="BYV41" s="11" t="str">
        <f t="shared" si="5404"/>
        <v>39.14.22</v>
      </c>
      <c r="BYW41" s="7">
        <f t="shared" si="5405"/>
        <v>39</v>
      </c>
      <c r="BYX41" s="8">
        <f t="shared" si="5406"/>
        <v>14</v>
      </c>
      <c r="BYY41" s="8">
        <f t="shared" si="5407"/>
        <v>23</v>
      </c>
      <c r="BYZ41" s="9" t="str">
        <f t="shared" si="5408"/>
        <v>39.14.23</v>
      </c>
      <c r="BZA41" s="16">
        <f t="shared" si="5409"/>
        <v>39</v>
      </c>
      <c r="BZB41" s="17">
        <f t="shared" si="5410"/>
        <v>14.24</v>
      </c>
      <c r="BZC41" s="17">
        <f t="shared" si="5411"/>
        <v>24</v>
      </c>
      <c r="BZD41" s="11" t="str">
        <f t="shared" si="5412"/>
        <v>39.14.24.24</v>
      </c>
      <c r="BZE41" s="7">
        <f t="shared" si="5413"/>
        <v>39</v>
      </c>
      <c r="BZF41" s="8">
        <f t="shared" si="5414"/>
        <v>14</v>
      </c>
      <c r="BZG41" s="8">
        <f t="shared" si="5415"/>
        <v>25</v>
      </c>
      <c r="BZH41" s="9" t="str">
        <f t="shared" si="5416"/>
        <v>39.14.25</v>
      </c>
      <c r="BZI41" s="16">
        <f t="shared" si="5417"/>
        <v>39</v>
      </c>
      <c r="BZJ41" s="17">
        <f t="shared" si="5418"/>
        <v>14</v>
      </c>
      <c r="BZK41" s="17">
        <f t="shared" si="5419"/>
        <v>26</v>
      </c>
      <c r="BZL41" s="11" t="str">
        <f t="shared" si="5420"/>
        <v>39.14.26</v>
      </c>
      <c r="BZM41" s="7">
        <f t="shared" si="5421"/>
        <v>39</v>
      </c>
      <c r="BZN41" s="8">
        <f t="shared" si="5422"/>
        <v>14</v>
      </c>
      <c r="BZO41" s="8">
        <f t="shared" si="5423"/>
        <v>27</v>
      </c>
      <c r="BZP41" s="9" t="str">
        <f t="shared" si="5424"/>
        <v>39.14.27</v>
      </c>
      <c r="BZQ41" s="16">
        <f t="shared" si="5425"/>
        <v>39</v>
      </c>
      <c r="BZR41" s="17">
        <f t="shared" si="5426"/>
        <v>14</v>
      </c>
      <c r="BZS41" s="17">
        <f t="shared" si="5427"/>
        <v>28</v>
      </c>
      <c r="BZT41" s="11" t="str">
        <f t="shared" si="5428"/>
        <v>39.14.28</v>
      </c>
      <c r="BZU41" s="7">
        <f t="shared" si="5429"/>
        <v>39</v>
      </c>
      <c r="BZV41" s="8">
        <f t="shared" si="5430"/>
        <v>14</v>
      </c>
      <c r="BZW41" s="8">
        <f t="shared" si="5431"/>
        <v>29</v>
      </c>
      <c r="BZX41" s="9" t="str">
        <f t="shared" si="5432"/>
        <v>39.14.29</v>
      </c>
      <c r="BZY41" s="16">
        <f t="shared" si="5433"/>
        <v>39</v>
      </c>
      <c r="BZZ41" s="17">
        <f t="shared" si="5434"/>
        <v>14.3</v>
      </c>
      <c r="CAA41" s="17">
        <f t="shared" si="5435"/>
        <v>30</v>
      </c>
      <c r="CAB41" s="11" t="str">
        <f t="shared" si="5436"/>
        <v>39.14.3.30</v>
      </c>
      <c r="CAC41" s="7">
        <f t="shared" si="5437"/>
        <v>39</v>
      </c>
      <c r="CAD41" s="8">
        <f t="shared" si="5438"/>
        <v>14</v>
      </c>
      <c r="CAE41" s="8">
        <f t="shared" si="5439"/>
        <v>31</v>
      </c>
      <c r="CAF41" s="9" t="str">
        <f t="shared" si="5440"/>
        <v>39.14.31</v>
      </c>
      <c r="CAG41" s="16">
        <f t="shared" si="5441"/>
        <v>39</v>
      </c>
      <c r="CAH41" s="17">
        <f t="shared" si="5442"/>
        <v>14</v>
      </c>
      <c r="CAI41" s="17">
        <f t="shared" si="5443"/>
        <v>32</v>
      </c>
      <c r="CAJ41" s="11" t="str">
        <f t="shared" si="5444"/>
        <v>39.14.32</v>
      </c>
      <c r="CAK41" s="7">
        <f t="shared" si="5445"/>
        <v>39</v>
      </c>
      <c r="CAL41" s="8">
        <f t="shared" si="5446"/>
        <v>14</v>
      </c>
      <c r="CAM41" s="8">
        <f t="shared" si="5447"/>
        <v>33</v>
      </c>
      <c r="CAN41" s="9" t="str">
        <f t="shared" si="5448"/>
        <v>39.14.33</v>
      </c>
      <c r="CAO41" s="16">
        <f t="shared" si="5449"/>
        <v>39</v>
      </c>
      <c r="CAP41" s="17">
        <f t="shared" si="5450"/>
        <v>14</v>
      </c>
      <c r="CAQ41" s="17">
        <f t="shared" si="5451"/>
        <v>34</v>
      </c>
      <c r="CAR41" s="11" t="str">
        <f t="shared" si="5452"/>
        <v>39.14.34</v>
      </c>
      <c r="CAS41" s="7">
        <f t="shared" si="5453"/>
        <v>39</v>
      </c>
      <c r="CAT41" s="8">
        <f t="shared" si="5454"/>
        <v>14</v>
      </c>
      <c r="CAU41" s="8">
        <f t="shared" si="5455"/>
        <v>35</v>
      </c>
      <c r="CAV41" s="9" t="str">
        <f t="shared" si="5456"/>
        <v>39.14.35</v>
      </c>
      <c r="CAW41" s="16">
        <f t="shared" si="5457"/>
        <v>39</v>
      </c>
      <c r="CAX41" s="17">
        <f t="shared" si="5458"/>
        <v>14</v>
      </c>
      <c r="CAY41" s="17">
        <f t="shared" si="5459"/>
        <v>36</v>
      </c>
      <c r="CAZ41" s="11" t="str">
        <f t="shared" si="5460"/>
        <v>39.14.36</v>
      </c>
      <c r="CBA41" s="7">
        <f t="shared" si="5461"/>
        <v>39</v>
      </c>
      <c r="CBB41" s="8">
        <f t="shared" si="5462"/>
        <v>14</v>
      </c>
      <c r="CBC41" s="8">
        <f t="shared" si="5463"/>
        <v>37</v>
      </c>
      <c r="CBD41" s="9" t="str">
        <f t="shared" si="5464"/>
        <v>39.14.37</v>
      </c>
      <c r="CBE41" s="16">
        <f t="shared" si="5465"/>
        <v>39</v>
      </c>
      <c r="CBF41" s="17">
        <f t="shared" si="5466"/>
        <v>14</v>
      </c>
      <c r="CBG41" s="17">
        <f t="shared" si="5467"/>
        <v>38</v>
      </c>
      <c r="CBH41" s="11" t="str">
        <f t="shared" si="5468"/>
        <v>39.14.38</v>
      </c>
      <c r="CBI41" s="7">
        <f t="shared" si="5469"/>
        <v>39</v>
      </c>
      <c r="CBJ41" s="8">
        <f t="shared" si="5470"/>
        <v>14</v>
      </c>
      <c r="CBK41" s="8">
        <f t="shared" si="5471"/>
        <v>39</v>
      </c>
      <c r="CBL41" s="9" t="str">
        <f t="shared" si="5472"/>
        <v>39.14.39</v>
      </c>
      <c r="CBM41" s="16">
        <f t="shared" si="5473"/>
        <v>39</v>
      </c>
      <c r="CBN41" s="17">
        <f t="shared" si="5474"/>
        <v>14</v>
      </c>
      <c r="CBO41" s="17">
        <f t="shared" si="5475"/>
        <v>40</v>
      </c>
      <c r="CBP41" s="11" t="str">
        <f t="shared" si="5476"/>
        <v>39.14.40</v>
      </c>
      <c r="CBQ41" s="7">
        <f t="shared" si="5477"/>
        <v>39</v>
      </c>
      <c r="CBR41" s="8">
        <f t="shared" si="5478"/>
        <v>14</v>
      </c>
      <c r="CBS41" s="8">
        <f t="shared" si="5479"/>
        <v>41</v>
      </c>
      <c r="CBT41" s="9" t="str">
        <f t="shared" si="5480"/>
        <v>39.14.41</v>
      </c>
      <c r="CBU41" s="16">
        <f t="shared" si="5481"/>
        <v>39</v>
      </c>
      <c r="CBV41" s="17">
        <f t="shared" si="5482"/>
        <v>14</v>
      </c>
      <c r="CBW41" s="17">
        <f t="shared" si="5483"/>
        <v>42</v>
      </c>
      <c r="CBX41" s="11" t="str">
        <f t="shared" si="5484"/>
        <v>39.14.42</v>
      </c>
      <c r="CBY41" s="7">
        <f t="shared" si="5485"/>
        <v>39</v>
      </c>
      <c r="CBZ41" s="8">
        <f t="shared" si="5486"/>
        <v>14</v>
      </c>
      <c r="CCA41" s="8">
        <f t="shared" si="5487"/>
        <v>43</v>
      </c>
      <c r="CCB41" s="9" t="str">
        <f t="shared" si="5488"/>
        <v>39.14.43</v>
      </c>
      <c r="CCC41" s="16">
        <f t="shared" si="5489"/>
        <v>39</v>
      </c>
      <c r="CCD41" s="17">
        <f t="shared" si="5490"/>
        <v>14</v>
      </c>
      <c r="CCE41" s="17">
        <f t="shared" si="5491"/>
        <v>44</v>
      </c>
      <c r="CCF41" s="11" t="str">
        <f t="shared" si="5492"/>
        <v>39.14.44</v>
      </c>
      <c r="CCG41" s="7">
        <f t="shared" si="5493"/>
        <v>39</v>
      </c>
      <c r="CCH41" s="8">
        <f t="shared" si="5494"/>
        <v>14</v>
      </c>
      <c r="CCI41" s="8">
        <f t="shared" si="5495"/>
        <v>45</v>
      </c>
      <c r="CCJ41" s="9" t="str">
        <f t="shared" si="5496"/>
        <v>39.14.45</v>
      </c>
      <c r="CCK41" s="16">
        <f t="shared" si="5497"/>
        <v>39</v>
      </c>
      <c r="CCL41" s="17">
        <f t="shared" si="5498"/>
        <v>14</v>
      </c>
      <c r="CCM41" s="17">
        <f t="shared" si="5499"/>
        <v>46</v>
      </c>
      <c r="CCN41" s="11" t="str">
        <f t="shared" si="5500"/>
        <v>39.14.46</v>
      </c>
      <c r="CCO41" s="7">
        <f t="shared" si="5501"/>
        <v>39</v>
      </c>
      <c r="CCP41" s="8">
        <f t="shared" si="5502"/>
        <v>14</v>
      </c>
      <c r="CCQ41" s="8">
        <f t="shared" si="5503"/>
        <v>47</v>
      </c>
      <c r="CCR41" s="9" t="str">
        <f t="shared" si="5504"/>
        <v>39.14.47</v>
      </c>
      <c r="CCS41" s="16">
        <f t="shared" si="5505"/>
        <v>39</v>
      </c>
      <c r="CCT41" s="17">
        <f t="shared" si="5506"/>
        <v>14</v>
      </c>
      <c r="CCU41" s="17">
        <f t="shared" si="5507"/>
        <v>48</v>
      </c>
      <c r="CCV41" s="11" t="str">
        <f t="shared" si="5508"/>
        <v>39.14.48</v>
      </c>
      <c r="CCW41" s="7">
        <f t="shared" si="5509"/>
        <v>39</v>
      </c>
      <c r="CCX41" s="8">
        <f t="shared" si="5510"/>
        <v>14</v>
      </c>
      <c r="CCY41" s="8">
        <f t="shared" si="5511"/>
        <v>49</v>
      </c>
      <c r="CCZ41" s="9" t="str">
        <f t="shared" si="5512"/>
        <v>39.14.49</v>
      </c>
      <c r="CDA41" s="16">
        <f t="shared" si="5513"/>
        <v>39</v>
      </c>
      <c r="CDB41" s="17">
        <f t="shared" si="5514"/>
        <v>15</v>
      </c>
      <c r="CDC41" s="17">
        <f t="shared" si="5515"/>
        <v>16</v>
      </c>
      <c r="CDD41" s="11" t="str">
        <f t="shared" si="5516"/>
        <v>39.15.16</v>
      </c>
      <c r="CDE41" s="7">
        <f t="shared" si="5517"/>
        <v>39</v>
      </c>
      <c r="CDF41" s="8">
        <f t="shared" si="5518"/>
        <v>15</v>
      </c>
      <c r="CDG41" s="8">
        <f t="shared" si="5519"/>
        <v>17</v>
      </c>
      <c r="CDH41" s="9" t="str">
        <f t="shared" si="5520"/>
        <v>39.15.17</v>
      </c>
      <c r="CDI41" s="16">
        <f t="shared" si="5521"/>
        <v>39</v>
      </c>
      <c r="CDJ41" s="17">
        <f t="shared" si="5522"/>
        <v>15</v>
      </c>
      <c r="CDK41" s="17">
        <f t="shared" si="5523"/>
        <v>18</v>
      </c>
      <c r="CDL41" s="11" t="str">
        <f t="shared" si="5524"/>
        <v>39.15.18</v>
      </c>
      <c r="CDM41" s="7">
        <f t="shared" si="5525"/>
        <v>39</v>
      </c>
      <c r="CDN41" s="8">
        <f t="shared" si="5526"/>
        <v>15</v>
      </c>
      <c r="CDO41" s="8">
        <f t="shared" si="5527"/>
        <v>19</v>
      </c>
      <c r="CDP41" s="9" t="str">
        <f t="shared" si="5528"/>
        <v>39.15.19</v>
      </c>
      <c r="CDQ41" s="16">
        <f t="shared" si="5529"/>
        <v>39</v>
      </c>
      <c r="CDR41" s="17">
        <f t="shared" si="5530"/>
        <v>15</v>
      </c>
      <c r="CDS41" s="17">
        <f t="shared" si="5531"/>
        <v>20</v>
      </c>
      <c r="CDT41" s="11" t="str">
        <f t="shared" si="5532"/>
        <v>39.15.20</v>
      </c>
      <c r="CDU41" s="7">
        <f t="shared" si="5533"/>
        <v>39</v>
      </c>
      <c r="CDV41" s="8">
        <f t="shared" si="5534"/>
        <v>15</v>
      </c>
      <c r="CDW41" s="8">
        <f t="shared" si="5535"/>
        <v>21</v>
      </c>
      <c r="CDX41" s="9" t="str">
        <f t="shared" si="5536"/>
        <v>39.15.21</v>
      </c>
      <c r="CDY41" s="16">
        <f t="shared" si="5537"/>
        <v>39</v>
      </c>
      <c r="CDZ41" s="17">
        <f t="shared" si="5538"/>
        <v>15</v>
      </c>
      <c r="CEA41" s="17">
        <f t="shared" si="5539"/>
        <v>22</v>
      </c>
      <c r="CEB41" s="11" t="str">
        <f t="shared" si="5540"/>
        <v>39.15.22</v>
      </c>
      <c r="CEC41" s="7">
        <f t="shared" si="5541"/>
        <v>39</v>
      </c>
      <c r="CED41" s="8">
        <f t="shared" si="5542"/>
        <v>15</v>
      </c>
      <c r="CEE41" s="8">
        <f t="shared" si="5543"/>
        <v>23</v>
      </c>
      <c r="CEF41" s="9" t="str">
        <f t="shared" si="5544"/>
        <v>39.15.23</v>
      </c>
      <c r="CEG41" s="16">
        <f t="shared" si="5545"/>
        <v>39</v>
      </c>
      <c r="CEH41" s="17">
        <f t="shared" si="5546"/>
        <v>15</v>
      </c>
      <c r="CEI41" s="17">
        <f t="shared" si="5547"/>
        <v>24</v>
      </c>
      <c r="CEJ41" s="11" t="str">
        <f t="shared" si="5548"/>
        <v>39.15.24</v>
      </c>
      <c r="CEK41" s="7">
        <f t="shared" si="5549"/>
        <v>39</v>
      </c>
      <c r="CEL41" s="8">
        <f t="shared" si="5550"/>
        <v>15</v>
      </c>
      <c r="CEM41" s="8">
        <f t="shared" si="5551"/>
        <v>25</v>
      </c>
      <c r="CEN41" s="9" t="str">
        <f t="shared" si="5552"/>
        <v>39.15.25</v>
      </c>
      <c r="CEO41" s="16">
        <f t="shared" si="5553"/>
        <v>39</v>
      </c>
      <c r="CEP41" s="17">
        <f t="shared" si="5554"/>
        <v>15</v>
      </c>
      <c r="CEQ41" s="17">
        <f t="shared" si="5555"/>
        <v>26</v>
      </c>
      <c r="CER41" s="11" t="str">
        <f t="shared" si="5556"/>
        <v>39.15.26</v>
      </c>
      <c r="CES41" s="7">
        <f t="shared" si="5557"/>
        <v>39</v>
      </c>
      <c r="CET41" s="8">
        <f t="shared" si="5558"/>
        <v>15</v>
      </c>
      <c r="CEU41" s="8">
        <f t="shared" si="5559"/>
        <v>27</v>
      </c>
      <c r="CEV41" s="9" t="str">
        <f t="shared" si="5560"/>
        <v>39.15.27</v>
      </c>
      <c r="CEW41" s="16">
        <f t="shared" si="5561"/>
        <v>39</v>
      </c>
      <c r="CEX41" s="17">
        <f t="shared" si="5562"/>
        <v>15</v>
      </c>
      <c r="CEY41" s="17">
        <f t="shared" si="5563"/>
        <v>28</v>
      </c>
      <c r="CEZ41" s="11" t="str">
        <f t="shared" si="5564"/>
        <v>39.15.28</v>
      </c>
      <c r="CFA41" s="7">
        <f t="shared" si="5565"/>
        <v>39</v>
      </c>
      <c r="CFB41" s="8">
        <f t="shared" si="5566"/>
        <v>15</v>
      </c>
      <c r="CFC41" s="8">
        <f t="shared" si="5567"/>
        <v>29</v>
      </c>
      <c r="CFD41" s="9" t="str">
        <f t="shared" si="5568"/>
        <v>39.15.29</v>
      </c>
      <c r="CFE41" s="16">
        <f t="shared" si="5569"/>
        <v>39</v>
      </c>
      <c r="CFF41" s="17">
        <f t="shared" si="5570"/>
        <v>15</v>
      </c>
      <c r="CFG41" s="17">
        <f t="shared" si="5571"/>
        <v>30</v>
      </c>
      <c r="CFH41" s="11" t="str">
        <f t="shared" si="5572"/>
        <v>39.15.30</v>
      </c>
      <c r="CFI41" s="7">
        <f t="shared" si="5573"/>
        <v>39</v>
      </c>
      <c r="CFJ41" s="8">
        <f t="shared" si="5574"/>
        <v>15</v>
      </c>
      <c r="CFK41" s="8">
        <f t="shared" si="5575"/>
        <v>31</v>
      </c>
      <c r="CFL41" s="9" t="str">
        <f t="shared" si="5576"/>
        <v>39.15.31</v>
      </c>
      <c r="CFM41" s="16">
        <f t="shared" si="5577"/>
        <v>39</v>
      </c>
      <c r="CFN41" s="18">
        <f t="shared" si="5578"/>
        <v>15</v>
      </c>
      <c r="CFO41" s="18">
        <f t="shared" si="5579"/>
        <v>32</v>
      </c>
      <c r="CFP41" s="11" t="str">
        <f t="shared" si="5580"/>
        <v>39.15.32</v>
      </c>
      <c r="CFQ41" s="7">
        <f t="shared" si="5581"/>
        <v>39</v>
      </c>
      <c r="CFR41" s="8">
        <f t="shared" si="5582"/>
        <v>15</v>
      </c>
      <c r="CFS41" s="8">
        <f t="shared" si="5583"/>
        <v>33</v>
      </c>
      <c r="CFT41" s="9" t="str">
        <f t="shared" si="5584"/>
        <v>39.15.33</v>
      </c>
      <c r="CFU41" s="16">
        <f t="shared" si="5585"/>
        <v>39</v>
      </c>
      <c r="CFV41" s="17">
        <f t="shared" si="5586"/>
        <v>15</v>
      </c>
      <c r="CFW41" s="17">
        <f t="shared" si="5587"/>
        <v>34</v>
      </c>
      <c r="CFX41" s="11" t="str">
        <f t="shared" si="5588"/>
        <v>39.15.34</v>
      </c>
      <c r="CFY41" s="7">
        <f t="shared" si="5589"/>
        <v>39</v>
      </c>
      <c r="CFZ41" s="8">
        <f t="shared" si="5590"/>
        <v>15</v>
      </c>
      <c r="CGA41" s="8">
        <f t="shared" si="5591"/>
        <v>35</v>
      </c>
      <c r="CGB41" s="9" t="str">
        <f t="shared" si="5592"/>
        <v>39.15.35</v>
      </c>
      <c r="CGC41" s="16">
        <f t="shared" si="5593"/>
        <v>39</v>
      </c>
      <c r="CGD41" s="17">
        <f t="shared" si="5594"/>
        <v>15</v>
      </c>
      <c r="CGE41" s="17">
        <f t="shared" si="5595"/>
        <v>36</v>
      </c>
      <c r="CGF41" s="11" t="str">
        <f t="shared" si="5596"/>
        <v>39.15.36</v>
      </c>
      <c r="CGG41" s="7">
        <f t="shared" si="5597"/>
        <v>39</v>
      </c>
      <c r="CGH41" s="8">
        <f t="shared" si="5598"/>
        <v>15</v>
      </c>
      <c r="CGI41" s="8">
        <f t="shared" si="5599"/>
        <v>37</v>
      </c>
      <c r="CGJ41" s="9" t="str">
        <f t="shared" si="5600"/>
        <v>39.15.37</v>
      </c>
      <c r="CGK41" s="16">
        <f t="shared" si="5601"/>
        <v>39</v>
      </c>
      <c r="CGL41" s="17">
        <f t="shared" si="5602"/>
        <v>15</v>
      </c>
      <c r="CGM41" s="17">
        <f t="shared" si="5603"/>
        <v>38</v>
      </c>
      <c r="CGN41" s="11" t="str">
        <f t="shared" si="5604"/>
        <v>39.15.38</v>
      </c>
      <c r="CGO41" s="7">
        <f t="shared" si="5605"/>
        <v>39</v>
      </c>
      <c r="CGP41" s="8">
        <f t="shared" si="5606"/>
        <v>15</v>
      </c>
      <c r="CGQ41" s="8">
        <f t="shared" si="5607"/>
        <v>39</v>
      </c>
      <c r="CGR41" s="9" t="str">
        <f t="shared" si="5608"/>
        <v>39.15.39</v>
      </c>
      <c r="CGS41" s="16">
        <f t="shared" si="5609"/>
        <v>39</v>
      </c>
      <c r="CGT41" s="17">
        <f t="shared" si="5610"/>
        <v>15</v>
      </c>
      <c r="CGU41" s="17">
        <f t="shared" si="5611"/>
        <v>40</v>
      </c>
      <c r="CGV41" s="11" t="str">
        <f t="shared" si="5612"/>
        <v>39.15.40</v>
      </c>
      <c r="CGW41" s="7">
        <f t="shared" si="5613"/>
        <v>39</v>
      </c>
      <c r="CGX41" s="8">
        <f t="shared" si="5614"/>
        <v>15</v>
      </c>
      <c r="CGY41" s="8">
        <f t="shared" si="5615"/>
        <v>41</v>
      </c>
      <c r="CGZ41" s="9" t="str">
        <f t="shared" si="5616"/>
        <v>39.15.41</v>
      </c>
      <c r="CHA41" s="16">
        <f t="shared" si="5617"/>
        <v>39</v>
      </c>
      <c r="CHB41" s="17">
        <f t="shared" si="5618"/>
        <v>15</v>
      </c>
      <c r="CHC41" s="17">
        <f t="shared" si="5619"/>
        <v>42</v>
      </c>
      <c r="CHD41" s="11" t="str">
        <f t="shared" si="5620"/>
        <v>39.15.42</v>
      </c>
      <c r="CHE41" s="7">
        <f t="shared" si="5621"/>
        <v>39</v>
      </c>
      <c r="CHF41" s="8">
        <f t="shared" si="5622"/>
        <v>15</v>
      </c>
      <c r="CHG41" s="8">
        <f t="shared" si="5623"/>
        <v>43</v>
      </c>
      <c r="CHH41" s="9" t="str">
        <f t="shared" si="5624"/>
        <v>39.15.43</v>
      </c>
      <c r="CHI41" s="16">
        <f t="shared" si="5625"/>
        <v>39</v>
      </c>
      <c r="CHJ41" s="17">
        <f t="shared" si="5626"/>
        <v>15</v>
      </c>
      <c r="CHK41" s="17">
        <f t="shared" si="5627"/>
        <v>44</v>
      </c>
      <c r="CHL41" s="11" t="str">
        <f t="shared" si="5628"/>
        <v>39.15.44</v>
      </c>
      <c r="CHM41" s="7">
        <f t="shared" si="5629"/>
        <v>39</v>
      </c>
      <c r="CHN41" s="8">
        <f t="shared" si="5630"/>
        <v>15</v>
      </c>
      <c r="CHO41" s="8">
        <f t="shared" si="5631"/>
        <v>45</v>
      </c>
      <c r="CHP41" s="9" t="str">
        <f t="shared" si="5632"/>
        <v>39.15.45</v>
      </c>
      <c r="CHQ41" s="16">
        <f t="shared" si="5633"/>
        <v>39</v>
      </c>
      <c r="CHR41" s="17">
        <f t="shared" si="5634"/>
        <v>15</v>
      </c>
      <c r="CHS41" s="17">
        <f t="shared" si="5635"/>
        <v>46</v>
      </c>
      <c r="CHT41" s="11" t="str">
        <f t="shared" si="5636"/>
        <v>39.15.46</v>
      </c>
      <c r="CHU41" s="7">
        <f t="shared" si="5637"/>
        <v>39</v>
      </c>
      <c r="CHV41" s="8">
        <f t="shared" si="5638"/>
        <v>15</v>
      </c>
      <c r="CHW41" s="8">
        <f t="shared" si="5639"/>
        <v>47</v>
      </c>
      <c r="CHX41" s="9" t="str">
        <f t="shared" si="5640"/>
        <v>39.15.47</v>
      </c>
      <c r="CHY41" s="16">
        <f t="shared" si="5641"/>
        <v>39</v>
      </c>
      <c r="CHZ41" s="17">
        <f t="shared" si="5642"/>
        <v>15</v>
      </c>
      <c r="CIA41" s="17">
        <f t="shared" si="5643"/>
        <v>48</v>
      </c>
      <c r="CIB41" s="11" t="str">
        <f t="shared" si="5644"/>
        <v>39.15.48</v>
      </c>
      <c r="CIC41" s="7">
        <f t="shared" si="5645"/>
        <v>39</v>
      </c>
      <c r="CID41" s="8">
        <f t="shared" si="5646"/>
        <v>15</v>
      </c>
      <c r="CIE41" s="8">
        <f t="shared" si="5647"/>
        <v>49</v>
      </c>
      <c r="CIF41" s="9" t="str">
        <f t="shared" si="5648"/>
        <v>39.15.49</v>
      </c>
      <c r="CIG41" s="16">
        <f t="shared" si="5649"/>
        <v>39</v>
      </c>
      <c r="CIH41" s="17">
        <f t="shared" si="5650"/>
        <v>16</v>
      </c>
      <c r="CII41" s="17">
        <f t="shared" si="5651"/>
        <v>17</v>
      </c>
      <c r="CIJ41" s="11" t="str">
        <f t="shared" si="5652"/>
        <v>39.16.17</v>
      </c>
      <c r="CIK41" s="7">
        <f t="shared" si="5653"/>
        <v>39</v>
      </c>
      <c r="CIL41" s="8">
        <f t="shared" si="5654"/>
        <v>16</v>
      </c>
      <c r="CIM41" s="8">
        <f t="shared" si="5655"/>
        <v>18</v>
      </c>
      <c r="CIN41" s="9" t="str">
        <f t="shared" si="5656"/>
        <v>39.16.18</v>
      </c>
      <c r="CIO41" s="16">
        <f t="shared" si="5657"/>
        <v>39</v>
      </c>
      <c r="CIP41" s="18">
        <f t="shared" si="5658"/>
        <v>16</v>
      </c>
      <c r="CIQ41" s="18">
        <f t="shared" si="5659"/>
        <v>19</v>
      </c>
      <c r="CIR41" s="11" t="str">
        <f t="shared" si="5660"/>
        <v>39.16.19</v>
      </c>
      <c r="CIS41" s="7">
        <f t="shared" si="5661"/>
        <v>39</v>
      </c>
      <c r="CIT41" s="8">
        <f t="shared" si="5662"/>
        <v>16</v>
      </c>
      <c r="CIU41" s="8">
        <f t="shared" si="5663"/>
        <v>20</v>
      </c>
      <c r="CIV41" s="9" t="str">
        <f t="shared" si="5664"/>
        <v>39.16.20</v>
      </c>
      <c r="CIW41" s="16">
        <f t="shared" si="5665"/>
        <v>39</v>
      </c>
      <c r="CIX41" s="17">
        <f t="shared" si="5666"/>
        <v>16</v>
      </c>
      <c r="CIY41" s="17">
        <f t="shared" si="5667"/>
        <v>21</v>
      </c>
      <c r="CIZ41" s="11" t="str">
        <f t="shared" si="5668"/>
        <v>39.16.21</v>
      </c>
      <c r="CJA41" s="7">
        <f t="shared" si="5669"/>
        <v>39</v>
      </c>
      <c r="CJB41" s="8">
        <f t="shared" si="5670"/>
        <v>16</v>
      </c>
      <c r="CJC41" s="8">
        <f t="shared" si="5671"/>
        <v>22</v>
      </c>
      <c r="CJD41" s="9" t="str">
        <f t="shared" si="5672"/>
        <v>39.16.22</v>
      </c>
      <c r="CJE41" s="16">
        <f t="shared" si="5673"/>
        <v>39</v>
      </c>
      <c r="CJF41" s="17">
        <f t="shared" si="5674"/>
        <v>16</v>
      </c>
      <c r="CJG41" s="17">
        <f t="shared" si="5675"/>
        <v>23</v>
      </c>
      <c r="CJH41" s="11" t="str">
        <f t="shared" si="5676"/>
        <v>39.16.23</v>
      </c>
      <c r="CJI41" s="7">
        <f t="shared" si="5677"/>
        <v>39</v>
      </c>
      <c r="CJJ41" s="8">
        <f t="shared" si="5678"/>
        <v>16</v>
      </c>
      <c r="CJK41" s="8">
        <f t="shared" si="5679"/>
        <v>24</v>
      </c>
      <c r="CJL41" s="9" t="str">
        <f t="shared" si="5680"/>
        <v>39.16.24</v>
      </c>
      <c r="CJM41" s="16">
        <f t="shared" si="5681"/>
        <v>39</v>
      </c>
      <c r="CJN41" s="17">
        <f t="shared" si="5682"/>
        <v>16</v>
      </c>
      <c r="CJO41" s="17">
        <f t="shared" si="5683"/>
        <v>25</v>
      </c>
      <c r="CJP41" s="11" t="str">
        <f t="shared" si="5684"/>
        <v>39.16.25</v>
      </c>
      <c r="CJQ41" s="7">
        <f t="shared" si="5685"/>
        <v>39</v>
      </c>
      <c r="CJR41" s="8">
        <f t="shared" si="5686"/>
        <v>16</v>
      </c>
      <c r="CJS41" s="8">
        <f t="shared" si="5687"/>
        <v>26</v>
      </c>
      <c r="CJT41" s="9" t="str">
        <f t="shared" si="5688"/>
        <v>39.16.26</v>
      </c>
      <c r="CJU41" s="16">
        <f t="shared" si="5689"/>
        <v>39</v>
      </c>
      <c r="CJV41" s="17">
        <f t="shared" si="5690"/>
        <v>16</v>
      </c>
      <c r="CJW41" s="17">
        <f t="shared" si="5691"/>
        <v>27</v>
      </c>
      <c r="CJX41" s="11" t="str">
        <f t="shared" si="5692"/>
        <v>39.16.27</v>
      </c>
      <c r="CJY41" s="7">
        <f t="shared" si="5693"/>
        <v>39</v>
      </c>
      <c r="CJZ41" s="8">
        <f t="shared" si="5694"/>
        <v>16</v>
      </c>
      <c r="CKA41" s="8">
        <f t="shared" si="5695"/>
        <v>28</v>
      </c>
      <c r="CKB41" s="9" t="str">
        <f t="shared" si="5696"/>
        <v>39.16.28</v>
      </c>
      <c r="CKC41" s="16">
        <f t="shared" si="5697"/>
        <v>39</v>
      </c>
      <c r="CKD41" s="17">
        <f t="shared" si="5698"/>
        <v>16</v>
      </c>
      <c r="CKE41" s="17">
        <f t="shared" si="5699"/>
        <v>29</v>
      </c>
      <c r="CKF41" s="11" t="str">
        <f t="shared" si="5700"/>
        <v>39.16.29</v>
      </c>
      <c r="CKG41" s="7">
        <f t="shared" si="5701"/>
        <v>39</v>
      </c>
      <c r="CKH41" s="8">
        <f t="shared" si="5702"/>
        <v>16</v>
      </c>
      <c r="CKI41" s="8">
        <f t="shared" si="5703"/>
        <v>30</v>
      </c>
      <c r="CKJ41" s="9" t="str">
        <f t="shared" si="5704"/>
        <v>39.16.30</v>
      </c>
      <c r="CKK41" s="21">
        <f t="shared" si="5705"/>
        <v>39</v>
      </c>
      <c r="CKL41" s="18">
        <f t="shared" si="5706"/>
        <v>16</v>
      </c>
      <c r="CKM41" s="18">
        <f t="shared" si="5707"/>
        <v>31</v>
      </c>
      <c r="CKN41" s="22" t="str">
        <f t="shared" si="5708"/>
        <v>39.16.31</v>
      </c>
      <c r="CKO41" s="7">
        <f t="shared" si="5709"/>
        <v>39</v>
      </c>
      <c r="CKP41" s="17">
        <f t="shared" si="5710"/>
        <v>16</v>
      </c>
      <c r="CKQ41" s="17">
        <f t="shared" si="5711"/>
        <v>32</v>
      </c>
      <c r="CKR41" s="11" t="str">
        <f t="shared" si="5712"/>
        <v>39.16.32</v>
      </c>
      <c r="CKS41" s="7">
        <f t="shared" si="5713"/>
        <v>39</v>
      </c>
      <c r="CKT41" s="8">
        <f t="shared" si="5714"/>
        <v>16</v>
      </c>
      <c r="CKU41" s="8">
        <f t="shared" si="5715"/>
        <v>33</v>
      </c>
      <c r="CKV41" s="9" t="str">
        <f t="shared" si="5716"/>
        <v>39.16.33</v>
      </c>
      <c r="CKW41" s="16">
        <f t="shared" si="5717"/>
        <v>39</v>
      </c>
      <c r="CKX41" s="17">
        <f t="shared" si="5718"/>
        <v>16</v>
      </c>
      <c r="CKY41" s="17">
        <f t="shared" si="5719"/>
        <v>34</v>
      </c>
      <c r="CKZ41" s="11" t="str">
        <f t="shared" si="5720"/>
        <v>39.16.34</v>
      </c>
      <c r="CLA41" s="7">
        <f t="shared" si="5721"/>
        <v>39</v>
      </c>
      <c r="CLB41" s="8">
        <f t="shared" si="5722"/>
        <v>16</v>
      </c>
      <c r="CLC41" s="8">
        <f t="shared" si="5723"/>
        <v>35</v>
      </c>
      <c r="CLD41" s="9" t="str">
        <f t="shared" si="5724"/>
        <v>39.16.35</v>
      </c>
      <c r="CLE41" s="16">
        <f t="shared" si="5725"/>
        <v>39</v>
      </c>
      <c r="CLF41" s="17">
        <f t="shared" si="5726"/>
        <v>16</v>
      </c>
      <c r="CLG41" s="17">
        <f t="shared" si="5727"/>
        <v>36</v>
      </c>
      <c r="CLH41" s="11" t="str">
        <f t="shared" si="5728"/>
        <v>39.16.36</v>
      </c>
      <c r="CLI41" s="7">
        <f t="shared" si="5729"/>
        <v>39</v>
      </c>
      <c r="CLJ41" s="8">
        <f t="shared" si="5730"/>
        <v>16</v>
      </c>
      <c r="CLK41" s="8">
        <f t="shared" si="5731"/>
        <v>37</v>
      </c>
      <c r="CLL41" s="9" t="str">
        <f t="shared" si="5732"/>
        <v>39.16.37</v>
      </c>
      <c r="CLM41" s="16">
        <f t="shared" si="5733"/>
        <v>39</v>
      </c>
      <c r="CLN41" s="8">
        <f t="shared" si="5734"/>
        <v>16</v>
      </c>
      <c r="CLO41" s="8">
        <f t="shared" si="5735"/>
        <v>38</v>
      </c>
      <c r="CLP41" s="11" t="str">
        <f t="shared" si="5736"/>
        <v>39.16.38</v>
      </c>
      <c r="CLQ41" s="7">
        <f t="shared" si="5737"/>
        <v>39</v>
      </c>
      <c r="CLR41" s="8">
        <f t="shared" si="5738"/>
        <v>16</v>
      </c>
      <c r="CLS41" s="8">
        <f t="shared" si="5739"/>
        <v>39</v>
      </c>
      <c r="CLT41" s="9" t="str">
        <f t="shared" si="5740"/>
        <v>39.16.39</v>
      </c>
      <c r="CLU41" s="16">
        <f t="shared" si="5741"/>
        <v>39</v>
      </c>
      <c r="CLV41" s="17">
        <f t="shared" si="5742"/>
        <v>16</v>
      </c>
      <c r="CLW41" s="17">
        <f t="shared" si="5743"/>
        <v>40</v>
      </c>
      <c r="CLX41" s="11" t="str">
        <f t="shared" si="5744"/>
        <v>39.16.40</v>
      </c>
      <c r="CLY41" s="7">
        <f t="shared" si="5745"/>
        <v>39</v>
      </c>
      <c r="CLZ41" s="8">
        <f t="shared" si="5746"/>
        <v>16</v>
      </c>
      <c r="CMA41" s="8">
        <f t="shared" si="5747"/>
        <v>41</v>
      </c>
      <c r="CMB41" s="9" t="str">
        <f t="shared" si="5748"/>
        <v>39.16.41</v>
      </c>
      <c r="CMC41" s="16">
        <f t="shared" si="5749"/>
        <v>39</v>
      </c>
      <c r="CMD41" s="17">
        <f t="shared" si="5750"/>
        <v>16</v>
      </c>
      <c r="CME41" s="17">
        <f t="shared" si="5751"/>
        <v>42</v>
      </c>
      <c r="CMF41" s="11" t="str">
        <f t="shared" si="5752"/>
        <v>39.16.42</v>
      </c>
      <c r="CMG41" s="7">
        <f t="shared" si="5753"/>
        <v>39</v>
      </c>
      <c r="CMH41" s="8">
        <f t="shared" si="5754"/>
        <v>16</v>
      </c>
      <c r="CMI41" s="8">
        <f t="shared" si="5755"/>
        <v>43</v>
      </c>
      <c r="CMJ41" s="9" t="str">
        <f t="shared" si="5756"/>
        <v>39.16.43</v>
      </c>
      <c r="CMK41" s="16">
        <f t="shared" si="5757"/>
        <v>39</v>
      </c>
      <c r="CML41" s="17">
        <f t="shared" si="5758"/>
        <v>16</v>
      </c>
      <c r="CMM41" s="17">
        <f t="shared" si="5759"/>
        <v>44</v>
      </c>
      <c r="CMN41" s="11" t="str">
        <f t="shared" si="5760"/>
        <v>39.16.44</v>
      </c>
      <c r="CMO41" s="7">
        <f t="shared" si="5761"/>
        <v>39</v>
      </c>
      <c r="CMP41" s="8">
        <f t="shared" si="5762"/>
        <v>16</v>
      </c>
      <c r="CMQ41" s="8">
        <f t="shared" si="5763"/>
        <v>45</v>
      </c>
      <c r="CMR41" s="9" t="str">
        <f t="shared" si="5764"/>
        <v>39.16.45</v>
      </c>
      <c r="CMS41" s="16">
        <f t="shared" si="5765"/>
        <v>39</v>
      </c>
      <c r="CMT41" s="17">
        <f t="shared" si="5766"/>
        <v>16</v>
      </c>
      <c r="CMU41" s="17">
        <f t="shared" si="5767"/>
        <v>46</v>
      </c>
      <c r="CMV41" s="11" t="str">
        <f t="shared" si="5768"/>
        <v>39.16.46</v>
      </c>
      <c r="CMW41" s="7">
        <f t="shared" si="5769"/>
        <v>39</v>
      </c>
      <c r="CMX41" s="8">
        <f t="shared" si="5770"/>
        <v>16</v>
      </c>
      <c r="CMY41" s="8">
        <f t="shared" si="5771"/>
        <v>47</v>
      </c>
      <c r="CMZ41" s="9" t="str">
        <f t="shared" si="5772"/>
        <v>39.16.47</v>
      </c>
      <c r="CNA41" s="16">
        <f t="shared" si="5773"/>
        <v>39</v>
      </c>
      <c r="CNB41" s="17">
        <f t="shared" si="5774"/>
        <v>16</v>
      </c>
      <c r="CNC41" s="17">
        <f t="shared" si="5775"/>
        <v>48</v>
      </c>
      <c r="CND41" s="11" t="str">
        <f t="shared" si="5776"/>
        <v>39.16.48</v>
      </c>
      <c r="CNE41" s="7">
        <f t="shared" si="5777"/>
        <v>39</v>
      </c>
      <c r="CNF41" s="8">
        <f t="shared" si="5778"/>
        <v>16</v>
      </c>
      <c r="CNG41" s="8">
        <f t="shared" si="5779"/>
        <v>49</v>
      </c>
      <c r="CNH41" s="9" t="str">
        <f t="shared" si="5780"/>
        <v>39.16.49</v>
      </c>
      <c r="CNI41" s="16">
        <f t="shared" si="5781"/>
        <v>39</v>
      </c>
      <c r="CNJ41" s="17">
        <f t="shared" si="5782"/>
        <v>17</v>
      </c>
      <c r="CNK41" s="17">
        <f t="shared" si="5783"/>
        <v>18</v>
      </c>
      <c r="CNL41" s="11" t="str">
        <f t="shared" si="5784"/>
        <v>39.17.18</v>
      </c>
      <c r="CNM41" s="7">
        <f t="shared" si="5785"/>
        <v>39</v>
      </c>
      <c r="CNN41" s="8">
        <f t="shared" si="5786"/>
        <v>17</v>
      </c>
      <c r="CNO41" s="8">
        <f t="shared" si="5787"/>
        <v>19</v>
      </c>
      <c r="CNP41" s="9" t="str">
        <f t="shared" si="5788"/>
        <v>39.17.19</v>
      </c>
      <c r="CNQ41" s="16">
        <f t="shared" si="5789"/>
        <v>39</v>
      </c>
      <c r="CNR41" s="17">
        <f t="shared" si="5790"/>
        <v>17</v>
      </c>
      <c r="CNS41" s="17">
        <f t="shared" si="5791"/>
        <v>20</v>
      </c>
      <c r="CNT41" s="11" t="str">
        <f t="shared" si="5792"/>
        <v>39.17.20</v>
      </c>
      <c r="CNU41" s="7">
        <f t="shared" si="5793"/>
        <v>39</v>
      </c>
      <c r="CNV41" s="8">
        <f t="shared" si="5794"/>
        <v>17</v>
      </c>
      <c r="CNW41" s="8">
        <f t="shared" si="5795"/>
        <v>21</v>
      </c>
      <c r="CNX41" s="9" t="str">
        <f t="shared" si="5796"/>
        <v>39.17.21</v>
      </c>
      <c r="CNY41" s="16">
        <f t="shared" si="5797"/>
        <v>39</v>
      </c>
      <c r="CNZ41" s="17">
        <f t="shared" si="5798"/>
        <v>17</v>
      </c>
      <c r="COA41" s="17">
        <f t="shared" si="5799"/>
        <v>22</v>
      </c>
      <c r="COB41" s="11" t="str">
        <f t="shared" si="5800"/>
        <v>39.17.22</v>
      </c>
      <c r="COC41" s="7">
        <f t="shared" si="5801"/>
        <v>39</v>
      </c>
      <c r="COD41" s="8">
        <f t="shared" si="5802"/>
        <v>17</v>
      </c>
      <c r="COE41" s="8">
        <f t="shared" si="5803"/>
        <v>23</v>
      </c>
      <c r="COF41" s="9" t="str">
        <f t="shared" si="5804"/>
        <v>39.17.23</v>
      </c>
      <c r="COG41" s="16">
        <f t="shared" si="5805"/>
        <v>39</v>
      </c>
      <c r="COH41" s="17">
        <f t="shared" si="5806"/>
        <v>17</v>
      </c>
      <c r="COI41" s="17">
        <f t="shared" si="5807"/>
        <v>24</v>
      </c>
      <c r="COJ41" s="11" t="str">
        <f t="shared" si="5808"/>
        <v>39.17.24</v>
      </c>
      <c r="COK41" s="7">
        <f t="shared" si="5809"/>
        <v>39</v>
      </c>
      <c r="COL41" s="8">
        <f t="shared" si="5810"/>
        <v>17</v>
      </c>
      <c r="COM41" s="8">
        <f t="shared" si="5811"/>
        <v>25</v>
      </c>
      <c r="CON41" s="9" t="str">
        <f t="shared" si="5812"/>
        <v>39.17.25</v>
      </c>
      <c r="COO41" s="16">
        <f t="shared" si="5813"/>
        <v>39</v>
      </c>
      <c r="COP41" s="17">
        <f t="shared" si="5814"/>
        <v>17</v>
      </c>
      <c r="COQ41" s="17">
        <f t="shared" si="5815"/>
        <v>26</v>
      </c>
      <c r="COR41" s="11" t="str">
        <f t="shared" si="5816"/>
        <v>39.17.26</v>
      </c>
      <c r="COS41" s="7">
        <f t="shared" si="5817"/>
        <v>39</v>
      </c>
      <c r="COT41" s="8">
        <f t="shared" si="5818"/>
        <v>17</v>
      </c>
      <c r="COU41" s="8">
        <f t="shared" si="5819"/>
        <v>27</v>
      </c>
      <c r="COV41" s="9" t="str">
        <f t="shared" si="5820"/>
        <v>39.17.27</v>
      </c>
      <c r="COW41" s="16">
        <f t="shared" si="5821"/>
        <v>39</v>
      </c>
      <c r="COX41" s="17">
        <f t="shared" si="5822"/>
        <v>17</v>
      </c>
      <c r="COY41" s="17">
        <f t="shared" si="5823"/>
        <v>28</v>
      </c>
      <c r="COZ41" s="11" t="str">
        <f t="shared" si="5824"/>
        <v>39.17.28</v>
      </c>
      <c r="CPA41" s="7">
        <f t="shared" si="5825"/>
        <v>39</v>
      </c>
      <c r="CPB41" s="8">
        <f t="shared" si="5826"/>
        <v>17</v>
      </c>
      <c r="CPC41" s="8">
        <f t="shared" si="5827"/>
        <v>29</v>
      </c>
      <c r="CPD41" s="9" t="str">
        <f t="shared" si="5828"/>
        <v>39.17.29</v>
      </c>
      <c r="CPE41" s="16">
        <f t="shared" si="5829"/>
        <v>39</v>
      </c>
      <c r="CPF41" s="17">
        <f t="shared" si="5830"/>
        <v>17</v>
      </c>
      <c r="CPG41" s="17">
        <f t="shared" si="5831"/>
        <v>30</v>
      </c>
      <c r="CPH41" s="11" t="str">
        <f t="shared" si="5832"/>
        <v>39.17.30</v>
      </c>
      <c r="CPI41" s="7">
        <f t="shared" si="5833"/>
        <v>39</v>
      </c>
      <c r="CPJ41" s="8">
        <f t="shared" si="5834"/>
        <v>17</v>
      </c>
      <c r="CPK41" s="8">
        <f t="shared" si="5835"/>
        <v>31</v>
      </c>
      <c r="CPL41" s="9" t="str">
        <f t="shared" si="5836"/>
        <v>39.17.31</v>
      </c>
      <c r="CPM41" s="16">
        <f t="shared" si="5837"/>
        <v>39</v>
      </c>
      <c r="CPN41" s="17">
        <f t="shared" si="5838"/>
        <v>17</v>
      </c>
      <c r="CPO41" s="17">
        <f t="shared" si="5839"/>
        <v>32</v>
      </c>
      <c r="CPP41" s="11" t="str">
        <f t="shared" si="5840"/>
        <v>39.17.32</v>
      </c>
      <c r="CPQ41" s="7">
        <f t="shared" si="5841"/>
        <v>39</v>
      </c>
      <c r="CPR41" s="8">
        <f t="shared" si="5842"/>
        <v>17</v>
      </c>
      <c r="CPS41" s="8">
        <f t="shared" si="5843"/>
        <v>33</v>
      </c>
      <c r="CPT41" s="9" t="str">
        <f t="shared" si="5844"/>
        <v>39.17.33</v>
      </c>
      <c r="CPU41" s="16">
        <f t="shared" si="5845"/>
        <v>39</v>
      </c>
      <c r="CPV41" s="17">
        <f t="shared" si="5846"/>
        <v>17</v>
      </c>
      <c r="CPW41" s="17">
        <f t="shared" si="5847"/>
        <v>34</v>
      </c>
      <c r="CPX41" s="11" t="str">
        <f t="shared" si="5848"/>
        <v>39.17.34</v>
      </c>
      <c r="CPY41" s="7">
        <f t="shared" si="5849"/>
        <v>39</v>
      </c>
      <c r="CPZ41" s="8">
        <f t="shared" si="5850"/>
        <v>17</v>
      </c>
      <c r="CQA41" s="8">
        <f t="shared" si="5851"/>
        <v>35</v>
      </c>
      <c r="CQB41" s="9" t="str">
        <f t="shared" si="5852"/>
        <v>39.17.35</v>
      </c>
      <c r="CQC41" s="16">
        <f t="shared" si="5853"/>
        <v>39</v>
      </c>
      <c r="CQD41" s="17">
        <f t="shared" si="5854"/>
        <v>17</v>
      </c>
      <c r="CQE41" s="17">
        <f t="shared" si="5855"/>
        <v>36</v>
      </c>
      <c r="CQF41" s="11" t="str">
        <f t="shared" si="5856"/>
        <v>39.17.36</v>
      </c>
      <c r="CQG41" s="7">
        <f t="shared" si="5857"/>
        <v>39</v>
      </c>
      <c r="CQH41" s="8">
        <f t="shared" si="5858"/>
        <v>17</v>
      </c>
      <c r="CQI41" s="8">
        <f t="shared" si="5859"/>
        <v>37</v>
      </c>
      <c r="CQJ41" s="9" t="str">
        <f t="shared" si="5860"/>
        <v>39.17.37</v>
      </c>
      <c r="CQK41" s="16">
        <f t="shared" si="5861"/>
        <v>39</v>
      </c>
      <c r="CQL41" s="17">
        <f t="shared" si="5862"/>
        <v>17</v>
      </c>
      <c r="CQM41" s="17">
        <f t="shared" si="5863"/>
        <v>38</v>
      </c>
      <c r="CQN41" s="11" t="str">
        <f t="shared" si="5864"/>
        <v>39.17.38</v>
      </c>
      <c r="CQO41" s="7">
        <f t="shared" si="5865"/>
        <v>39</v>
      </c>
      <c r="CQP41" s="8">
        <f t="shared" si="5866"/>
        <v>17</v>
      </c>
      <c r="CQQ41" s="8">
        <f t="shared" si="5867"/>
        <v>39</v>
      </c>
      <c r="CQR41" s="9" t="str">
        <f t="shared" si="5868"/>
        <v>39.17.39</v>
      </c>
      <c r="CQS41" s="16">
        <f t="shared" si="5869"/>
        <v>39</v>
      </c>
      <c r="CQT41" s="17">
        <f t="shared" si="5870"/>
        <v>17</v>
      </c>
      <c r="CQU41" s="17">
        <f t="shared" si="5871"/>
        <v>40</v>
      </c>
      <c r="CQV41" s="11" t="str">
        <f t="shared" si="5872"/>
        <v>39.17.40</v>
      </c>
      <c r="CQW41" s="7">
        <f t="shared" si="5873"/>
        <v>39</v>
      </c>
      <c r="CQX41" s="8">
        <f t="shared" si="5874"/>
        <v>17</v>
      </c>
      <c r="CQY41" s="8">
        <f t="shared" si="5875"/>
        <v>41</v>
      </c>
      <c r="CQZ41" s="9" t="str">
        <f t="shared" si="5876"/>
        <v>39.17.41</v>
      </c>
      <c r="CRA41" s="16">
        <f t="shared" si="5877"/>
        <v>39</v>
      </c>
      <c r="CRB41" s="17">
        <f t="shared" si="5878"/>
        <v>17</v>
      </c>
      <c r="CRC41" s="17">
        <f t="shared" si="5879"/>
        <v>42</v>
      </c>
      <c r="CRD41" s="11" t="str">
        <f t="shared" si="5880"/>
        <v>39.17.42</v>
      </c>
      <c r="CRE41" s="7">
        <f t="shared" si="5881"/>
        <v>39</v>
      </c>
      <c r="CRF41" s="8">
        <f t="shared" si="5882"/>
        <v>17</v>
      </c>
      <c r="CRG41" s="8">
        <f t="shared" si="5883"/>
        <v>43</v>
      </c>
      <c r="CRH41" s="9" t="str">
        <f t="shared" si="5884"/>
        <v>39.17.43</v>
      </c>
      <c r="CRI41" s="16">
        <f t="shared" si="5885"/>
        <v>39</v>
      </c>
      <c r="CRJ41" s="17">
        <f t="shared" si="5886"/>
        <v>17</v>
      </c>
      <c r="CRK41" s="17">
        <f t="shared" si="5887"/>
        <v>44</v>
      </c>
      <c r="CRL41" s="11" t="str">
        <f t="shared" si="5888"/>
        <v>39.17.44</v>
      </c>
      <c r="CRM41" s="7">
        <f t="shared" si="5889"/>
        <v>39</v>
      </c>
      <c r="CRN41" s="8">
        <f t="shared" si="5890"/>
        <v>17</v>
      </c>
      <c r="CRO41" s="8">
        <f t="shared" si="5891"/>
        <v>45</v>
      </c>
      <c r="CRP41" s="9" t="str">
        <f t="shared" si="5892"/>
        <v>39.17.45</v>
      </c>
      <c r="CRQ41" s="16">
        <f t="shared" si="5893"/>
        <v>39</v>
      </c>
      <c r="CRR41" s="17">
        <f t="shared" si="5894"/>
        <v>17</v>
      </c>
      <c r="CRS41" s="17">
        <f t="shared" si="5895"/>
        <v>46</v>
      </c>
      <c r="CRT41" s="11" t="str">
        <f t="shared" si="5896"/>
        <v>39.17.46</v>
      </c>
      <c r="CRU41" s="7">
        <f t="shared" si="5897"/>
        <v>39</v>
      </c>
      <c r="CRV41" s="8">
        <f t="shared" si="5898"/>
        <v>17</v>
      </c>
      <c r="CRW41" s="8">
        <f t="shared" si="5899"/>
        <v>47</v>
      </c>
      <c r="CRX41" s="9" t="str">
        <f t="shared" si="5900"/>
        <v>39.17.47</v>
      </c>
      <c r="CRY41" s="16">
        <f t="shared" si="5901"/>
        <v>39</v>
      </c>
      <c r="CRZ41" s="17">
        <f t="shared" si="5902"/>
        <v>17</v>
      </c>
      <c r="CSA41" s="17">
        <f t="shared" si="5903"/>
        <v>48</v>
      </c>
      <c r="CSB41" s="11" t="str">
        <f t="shared" si="5904"/>
        <v>39.17.48</v>
      </c>
      <c r="CSC41" s="7">
        <f t="shared" si="5905"/>
        <v>39</v>
      </c>
      <c r="CSD41" s="8">
        <f t="shared" si="5906"/>
        <v>17</v>
      </c>
      <c r="CSE41" s="8">
        <f t="shared" si="5907"/>
        <v>49</v>
      </c>
      <c r="CSF41" s="9" t="str">
        <f t="shared" si="5908"/>
        <v>39.17.49</v>
      </c>
      <c r="CSG41" s="16">
        <f t="shared" si="5909"/>
        <v>39</v>
      </c>
      <c r="CSH41" s="17">
        <f t="shared" si="5910"/>
        <v>18</v>
      </c>
      <c r="CSI41" s="17">
        <f t="shared" si="5911"/>
        <v>19</v>
      </c>
      <c r="CSJ41" s="11" t="str">
        <f t="shared" si="5912"/>
        <v>39.18.19</v>
      </c>
      <c r="CSK41" s="7">
        <f t="shared" si="5913"/>
        <v>39</v>
      </c>
      <c r="CSL41" s="8">
        <f t="shared" si="5914"/>
        <v>18</v>
      </c>
      <c r="CSM41" s="8">
        <f t="shared" si="5915"/>
        <v>20</v>
      </c>
      <c r="CSN41" s="9" t="str">
        <f t="shared" si="5916"/>
        <v>39.18.20</v>
      </c>
      <c r="CSO41" s="16">
        <f t="shared" si="5917"/>
        <v>39</v>
      </c>
      <c r="CSP41" s="17">
        <f t="shared" si="5918"/>
        <v>18</v>
      </c>
      <c r="CSQ41" s="17">
        <f t="shared" si="5919"/>
        <v>21</v>
      </c>
      <c r="CSR41" s="11" t="str">
        <f t="shared" si="5920"/>
        <v>39.18.21</v>
      </c>
      <c r="CSS41" s="7">
        <f t="shared" si="5921"/>
        <v>39</v>
      </c>
      <c r="CST41" s="8">
        <f t="shared" si="5922"/>
        <v>18</v>
      </c>
      <c r="CSU41" s="8">
        <f t="shared" si="5923"/>
        <v>22</v>
      </c>
      <c r="CSV41" s="9" t="str">
        <f t="shared" si="5924"/>
        <v>39.18.22</v>
      </c>
      <c r="CSW41" s="16">
        <f t="shared" si="5925"/>
        <v>39</v>
      </c>
      <c r="CSX41" s="17">
        <f t="shared" si="5926"/>
        <v>18</v>
      </c>
      <c r="CSY41" s="17">
        <f t="shared" si="5927"/>
        <v>23</v>
      </c>
      <c r="CSZ41" s="11" t="str">
        <f t="shared" si="5928"/>
        <v>39.18.23</v>
      </c>
      <c r="CTA41" s="7">
        <f t="shared" si="5929"/>
        <v>39</v>
      </c>
      <c r="CTB41" s="8">
        <f t="shared" si="5930"/>
        <v>18</v>
      </c>
      <c r="CTC41" s="8">
        <f t="shared" si="5931"/>
        <v>24</v>
      </c>
      <c r="CTD41" s="9" t="str">
        <f t="shared" si="5932"/>
        <v>39.18.24</v>
      </c>
      <c r="CTE41" s="16">
        <f t="shared" si="5933"/>
        <v>39</v>
      </c>
      <c r="CTF41" s="17">
        <f t="shared" si="5934"/>
        <v>18</v>
      </c>
      <c r="CTG41" s="17">
        <f t="shared" si="5935"/>
        <v>25</v>
      </c>
      <c r="CTH41" s="11" t="str">
        <f t="shared" si="5936"/>
        <v>39.18.25</v>
      </c>
      <c r="CTI41" s="7">
        <f t="shared" si="5937"/>
        <v>39</v>
      </c>
      <c r="CTJ41" s="8">
        <f t="shared" si="5938"/>
        <v>18</v>
      </c>
      <c r="CTK41" s="8">
        <f t="shared" si="5939"/>
        <v>26</v>
      </c>
      <c r="CTL41" s="9" t="str">
        <f t="shared" si="5940"/>
        <v>39.18.26</v>
      </c>
      <c r="CTM41" s="16">
        <f t="shared" si="5941"/>
        <v>39</v>
      </c>
      <c r="CTN41" s="17">
        <f t="shared" si="5942"/>
        <v>18</v>
      </c>
      <c r="CTO41" s="17">
        <f t="shared" si="5943"/>
        <v>27</v>
      </c>
      <c r="CTP41" s="11" t="str">
        <f t="shared" si="5944"/>
        <v>39.18.27</v>
      </c>
      <c r="CTQ41" s="7">
        <f t="shared" si="5945"/>
        <v>39</v>
      </c>
      <c r="CTR41" s="8">
        <f t="shared" si="5946"/>
        <v>18</v>
      </c>
      <c r="CTS41" s="8">
        <f t="shared" si="5947"/>
        <v>28</v>
      </c>
      <c r="CTT41" s="9" t="str">
        <f t="shared" si="5948"/>
        <v>39.18.28</v>
      </c>
      <c r="CTU41" s="16">
        <f t="shared" si="5949"/>
        <v>39</v>
      </c>
      <c r="CTV41" s="17">
        <f t="shared" si="5950"/>
        <v>18</v>
      </c>
      <c r="CTW41" s="17">
        <f t="shared" si="5951"/>
        <v>29</v>
      </c>
      <c r="CTX41" s="11" t="str">
        <f t="shared" si="5952"/>
        <v>39.18.29</v>
      </c>
      <c r="CTY41" s="7">
        <f t="shared" si="5953"/>
        <v>39</v>
      </c>
      <c r="CTZ41" s="8">
        <f t="shared" si="5954"/>
        <v>18</v>
      </c>
      <c r="CUA41" s="8">
        <f t="shared" si="5955"/>
        <v>30</v>
      </c>
      <c r="CUB41" s="9" t="str">
        <f t="shared" si="5956"/>
        <v>39.18.30</v>
      </c>
      <c r="CUC41" s="16">
        <f t="shared" si="5957"/>
        <v>39</v>
      </c>
      <c r="CUD41" s="17">
        <f t="shared" si="5958"/>
        <v>18</v>
      </c>
      <c r="CUE41" s="17">
        <f t="shared" si="5959"/>
        <v>31</v>
      </c>
      <c r="CUF41" s="11" t="str">
        <f t="shared" si="5960"/>
        <v>39.18.31</v>
      </c>
      <c r="CUG41" s="7">
        <f t="shared" si="5961"/>
        <v>39</v>
      </c>
      <c r="CUH41" s="8">
        <f t="shared" si="5962"/>
        <v>18</v>
      </c>
      <c r="CUI41" s="8">
        <f t="shared" si="5963"/>
        <v>32</v>
      </c>
      <c r="CUJ41" s="9" t="str">
        <f t="shared" si="5964"/>
        <v>39.18.32</v>
      </c>
      <c r="CUK41" s="16">
        <f t="shared" si="5965"/>
        <v>39</v>
      </c>
      <c r="CUL41" s="17">
        <f t="shared" si="5966"/>
        <v>18</v>
      </c>
      <c r="CUM41" s="17">
        <f t="shared" si="5967"/>
        <v>33</v>
      </c>
      <c r="CUN41" s="11" t="str">
        <f t="shared" si="5968"/>
        <v>39.18.33</v>
      </c>
      <c r="CUO41" s="7">
        <f t="shared" si="5969"/>
        <v>39</v>
      </c>
      <c r="CUP41" s="8">
        <f t="shared" si="5970"/>
        <v>18</v>
      </c>
      <c r="CUQ41" s="8">
        <f t="shared" si="5971"/>
        <v>34</v>
      </c>
      <c r="CUR41" s="9" t="str">
        <f t="shared" si="5972"/>
        <v>39.18.34</v>
      </c>
      <c r="CUS41" s="16">
        <f t="shared" si="5973"/>
        <v>39</v>
      </c>
      <c r="CUT41" s="18">
        <f t="shared" si="5974"/>
        <v>18</v>
      </c>
      <c r="CUU41" s="18">
        <f t="shared" si="5975"/>
        <v>35</v>
      </c>
      <c r="CUV41" s="11" t="str">
        <f t="shared" si="5976"/>
        <v>39.18.35</v>
      </c>
      <c r="CUW41" s="7">
        <f t="shared" si="5977"/>
        <v>39</v>
      </c>
      <c r="CUX41" s="8">
        <f t="shared" si="5978"/>
        <v>18</v>
      </c>
      <c r="CUY41" s="8">
        <f t="shared" si="5979"/>
        <v>36</v>
      </c>
      <c r="CUZ41" s="9" t="str">
        <f t="shared" si="5980"/>
        <v>39.18.36</v>
      </c>
      <c r="CVA41" s="16">
        <f t="shared" si="5981"/>
        <v>39</v>
      </c>
      <c r="CVB41" s="17">
        <f t="shared" si="5982"/>
        <v>18</v>
      </c>
      <c r="CVC41" s="17">
        <f t="shared" si="5983"/>
        <v>37</v>
      </c>
      <c r="CVD41" s="11" t="str">
        <f t="shared" si="5984"/>
        <v>39.18.37</v>
      </c>
      <c r="CVE41" s="7">
        <f t="shared" si="5985"/>
        <v>39</v>
      </c>
      <c r="CVF41" s="8">
        <f t="shared" si="5986"/>
        <v>18</v>
      </c>
      <c r="CVG41" s="8">
        <f t="shared" si="5987"/>
        <v>38</v>
      </c>
      <c r="CVH41" s="9" t="str">
        <f t="shared" si="5988"/>
        <v>39.18.38</v>
      </c>
      <c r="CVI41" s="16">
        <f t="shared" si="5989"/>
        <v>39</v>
      </c>
      <c r="CVJ41" s="17">
        <f t="shared" si="5990"/>
        <v>18</v>
      </c>
      <c r="CVK41" s="17">
        <f t="shared" si="5991"/>
        <v>39</v>
      </c>
      <c r="CVL41" s="11" t="str">
        <f t="shared" si="5992"/>
        <v>39.18.39</v>
      </c>
      <c r="CVM41" s="7">
        <f t="shared" si="5993"/>
        <v>39</v>
      </c>
      <c r="CVN41" s="8">
        <f t="shared" si="5994"/>
        <v>18</v>
      </c>
      <c r="CVO41" s="8">
        <f t="shared" si="5995"/>
        <v>40</v>
      </c>
      <c r="CVP41" s="9" t="str">
        <f t="shared" si="5996"/>
        <v>39.18.40</v>
      </c>
      <c r="CVQ41" s="16">
        <f t="shared" si="5997"/>
        <v>39</v>
      </c>
      <c r="CVR41" s="17">
        <f t="shared" si="5998"/>
        <v>18</v>
      </c>
      <c r="CVS41" s="17">
        <f t="shared" si="5999"/>
        <v>41</v>
      </c>
      <c r="CVT41" s="11" t="str">
        <f t="shared" si="6000"/>
        <v>39.18.41</v>
      </c>
      <c r="CVU41" s="7">
        <f t="shared" si="6001"/>
        <v>39</v>
      </c>
      <c r="CVV41" s="8">
        <f t="shared" si="6002"/>
        <v>18</v>
      </c>
      <c r="CVW41" s="8">
        <f t="shared" si="6003"/>
        <v>42</v>
      </c>
      <c r="CVX41" s="9" t="str">
        <f t="shared" si="6004"/>
        <v>39.18.42</v>
      </c>
      <c r="CVY41" s="16">
        <f t="shared" si="6005"/>
        <v>39</v>
      </c>
      <c r="CVZ41" s="17">
        <f t="shared" si="6006"/>
        <v>18</v>
      </c>
      <c r="CWA41" s="17">
        <f t="shared" si="6007"/>
        <v>43</v>
      </c>
      <c r="CWB41" s="11" t="str">
        <f t="shared" si="6008"/>
        <v>39.18.43</v>
      </c>
      <c r="CWC41" s="7">
        <f t="shared" si="6009"/>
        <v>39</v>
      </c>
      <c r="CWD41" s="8">
        <f t="shared" si="6010"/>
        <v>18</v>
      </c>
      <c r="CWE41" s="8">
        <f t="shared" si="6011"/>
        <v>44</v>
      </c>
      <c r="CWF41" s="9" t="str">
        <f t="shared" si="6012"/>
        <v>39.18.44</v>
      </c>
      <c r="CWG41" s="16">
        <f t="shared" si="6013"/>
        <v>39</v>
      </c>
      <c r="CWH41" s="17">
        <f t="shared" si="6014"/>
        <v>18</v>
      </c>
      <c r="CWI41" s="17">
        <f t="shared" si="6015"/>
        <v>45</v>
      </c>
      <c r="CWJ41" s="11" t="str">
        <f t="shared" si="6016"/>
        <v>39.18.45</v>
      </c>
      <c r="CWK41" s="7">
        <f t="shared" si="6017"/>
        <v>39</v>
      </c>
      <c r="CWL41" s="8">
        <f t="shared" si="6018"/>
        <v>18</v>
      </c>
      <c r="CWM41" s="8">
        <f t="shared" si="6019"/>
        <v>46</v>
      </c>
      <c r="CWN41" s="9" t="str">
        <f t="shared" si="6020"/>
        <v>39.18.46</v>
      </c>
      <c r="CWO41" s="16">
        <f t="shared" si="6021"/>
        <v>39</v>
      </c>
      <c r="CWP41" s="17">
        <f t="shared" si="6022"/>
        <v>18</v>
      </c>
      <c r="CWQ41" s="17">
        <f t="shared" si="6023"/>
        <v>47</v>
      </c>
      <c r="CWR41" s="11" t="str">
        <f t="shared" si="6024"/>
        <v>39.18.47</v>
      </c>
      <c r="CWS41" s="23">
        <f t="shared" si="6025"/>
        <v>39</v>
      </c>
      <c r="CWT41" s="14">
        <f t="shared" si="6026"/>
        <v>18</v>
      </c>
      <c r="CWU41" s="14">
        <f t="shared" si="6027"/>
        <v>48</v>
      </c>
      <c r="CWV41" s="15" t="str">
        <f t="shared" si="6028"/>
        <v>39.18.48</v>
      </c>
      <c r="CWW41" s="24">
        <f t="shared" si="6029"/>
        <v>39</v>
      </c>
      <c r="CWX41" s="8">
        <f t="shared" si="6030"/>
        <v>18</v>
      </c>
      <c r="CWY41" s="8">
        <f t="shared" si="6031"/>
        <v>49</v>
      </c>
      <c r="CWZ41" s="24" t="str">
        <f t="shared" si="6032"/>
        <v>39.18.49</v>
      </c>
      <c r="CXA41" s="7">
        <f t="shared" si="6033"/>
        <v>39</v>
      </c>
      <c r="CXB41" s="17">
        <f t="shared" si="6034"/>
        <v>19</v>
      </c>
      <c r="CXC41" s="17">
        <f t="shared" si="6035"/>
        <v>20</v>
      </c>
      <c r="CXD41" s="11" t="str">
        <f t="shared" si="6036"/>
        <v>39.19.20</v>
      </c>
      <c r="CXE41" s="7">
        <f t="shared" si="6037"/>
        <v>39</v>
      </c>
      <c r="CXF41" s="8">
        <f t="shared" si="6038"/>
        <v>19</v>
      </c>
      <c r="CXG41" s="8">
        <f t="shared" si="6039"/>
        <v>21</v>
      </c>
      <c r="CXH41" s="9" t="str">
        <f t="shared" si="6040"/>
        <v>39.19.21</v>
      </c>
      <c r="CXI41" s="16">
        <f t="shared" si="6041"/>
        <v>39</v>
      </c>
      <c r="CXJ41" s="17">
        <f t="shared" si="6042"/>
        <v>19</v>
      </c>
      <c r="CXK41" s="17">
        <f t="shared" si="6043"/>
        <v>22</v>
      </c>
      <c r="CXL41" s="11" t="str">
        <f t="shared" si="6044"/>
        <v>39.19.22</v>
      </c>
      <c r="CXM41" s="7">
        <f t="shared" si="6045"/>
        <v>39</v>
      </c>
      <c r="CXN41" s="8">
        <f t="shared" si="6046"/>
        <v>19</v>
      </c>
      <c r="CXO41" s="8">
        <f t="shared" si="6047"/>
        <v>23</v>
      </c>
      <c r="CXP41" s="9" t="str">
        <f t="shared" si="6048"/>
        <v>39.19.23</v>
      </c>
      <c r="CXQ41" s="16">
        <f t="shared" si="6049"/>
        <v>39</v>
      </c>
      <c r="CXR41" s="17">
        <f t="shared" si="6050"/>
        <v>19</v>
      </c>
      <c r="CXS41" s="17">
        <f t="shared" si="6051"/>
        <v>24</v>
      </c>
      <c r="CXT41" s="11" t="str">
        <f t="shared" si="6052"/>
        <v>39.19.24</v>
      </c>
      <c r="CXU41" s="7">
        <f t="shared" si="6053"/>
        <v>39</v>
      </c>
      <c r="CXV41" s="8">
        <f t="shared" si="6054"/>
        <v>19</v>
      </c>
      <c r="CXW41" s="8">
        <f t="shared" si="6055"/>
        <v>25</v>
      </c>
      <c r="CXX41" s="9" t="str">
        <f t="shared" si="6056"/>
        <v>39.19.25</v>
      </c>
      <c r="CXY41" s="16">
        <f t="shared" si="6057"/>
        <v>39</v>
      </c>
      <c r="CXZ41" s="18">
        <f t="shared" si="6058"/>
        <v>19</v>
      </c>
      <c r="CYA41" s="18">
        <f t="shared" si="6059"/>
        <v>26</v>
      </c>
      <c r="CYB41" s="11" t="str">
        <f t="shared" si="6060"/>
        <v>39.19.26</v>
      </c>
      <c r="CYC41" s="7">
        <f t="shared" si="6061"/>
        <v>39</v>
      </c>
      <c r="CYD41" s="8">
        <f t="shared" si="6062"/>
        <v>19</v>
      </c>
      <c r="CYE41" s="8">
        <f t="shared" si="6063"/>
        <v>27</v>
      </c>
      <c r="CYF41" s="9" t="str">
        <f t="shared" si="6064"/>
        <v>39.19.27</v>
      </c>
      <c r="CYG41" s="16">
        <f t="shared" si="6065"/>
        <v>39</v>
      </c>
      <c r="CYH41" s="17">
        <f t="shared" si="6066"/>
        <v>19</v>
      </c>
      <c r="CYI41" s="17">
        <f t="shared" si="6067"/>
        <v>28</v>
      </c>
      <c r="CYJ41" s="11" t="str">
        <f t="shared" si="6068"/>
        <v>39.19.28</v>
      </c>
      <c r="CYK41" s="7">
        <f t="shared" si="6069"/>
        <v>39</v>
      </c>
      <c r="CYL41" s="8">
        <f t="shared" si="6070"/>
        <v>19</v>
      </c>
      <c r="CYM41" s="8">
        <f t="shared" si="6071"/>
        <v>29</v>
      </c>
      <c r="CYN41" s="9" t="str">
        <f t="shared" si="6072"/>
        <v>39.19.29</v>
      </c>
      <c r="CYO41" s="16">
        <f t="shared" si="6073"/>
        <v>39</v>
      </c>
      <c r="CYP41" s="17">
        <f t="shared" si="6074"/>
        <v>19</v>
      </c>
      <c r="CYQ41" s="17">
        <f t="shared" si="6075"/>
        <v>30</v>
      </c>
      <c r="CYR41" s="11" t="str">
        <f t="shared" si="6076"/>
        <v>39.19.30</v>
      </c>
      <c r="CYS41" s="7">
        <f t="shared" si="6077"/>
        <v>39</v>
      </c>
      <c r="CYT41" s="8">
        <f t="shared" si="6078"/>
        <v>19</v>
      </c>
      <c r="CYU41" s="8">
        <f t="shared" si="6079"/>
        <v>31</v>
      </c>
      <c r="CYV41" s="9" t="str">
        <f t="shared" si="6080"/>
        <v>39.19.31</v>
      </c>
      <c r="CYW41" s="16">
        <f t="shared" si="6081"/>
        <v>39</v>
      </c>
      <c r="CYX41" s="17">
        <f t="shared" si="6082"/>
        <v>19</v>
      </c>
      <c r="CYY41" s="17">
        <f t="shared" si="6083"/>
        <v>32</v>
      </c>
      <c r="CYZ41" s="11" t="str">
        <f t="shared" si="6084"/>
        <v>39.19.32</v>
      </c>
      <c r="CZA41" s="7">
        <f t="shared" si="6085"/>
        <v>39</v>
      </c>
      <c r="CZB41" s="8">
        <f t="shared" si="6086"/>
        <v>19</v>
      </c>
      <c r="CZC41" s="8">
        <f t="shared" si="6087"/>
        <v>33</v>
      </c>
      <c r="CZD41" s="9" t="str">
        <f t="shared" si="6088"/>
        <v>39.19.33</v>
      </c>
      <c r="CZE41" s="16">
        <f t="shared" si="6089"/>
        <v>39</v>
      </c>
      <c r="CZF41" s="17">
        <f t="shared" si="6090"/>
        <v>19</v>
      </c>
      <c r="CZG41" s="17">
        <f t="shared" si="6091"/>
        <v>34</v>
      </c>
      <c r="CZH41" s="11" t="str">
        <f t="shared" si="6092"/>
        <v>39.19.34</v>
      </c>
      <c r="CZI41" s="7">
        <f t="shared" si="6093"/>
        <v>39</v>
      </c>
      <c r="CZJ41" s="8">
        <f t="shared" si="6094"/>
        <v>19</v>
      </c>
      <c r="CZK41" s="8">
        <f t="shared" si="6095"/>
        <v>35</v>
      </c>
      <c r="CZL41" s="9" t="str">
        <f t="shared" si="6096"/>
        <v>39.19.35</v>
      </c>
      <c r="CZM41" s="16">
        <f t="shared" si="6097"/>
        <v>39</v>
      </c>
      <c r="CZN41" s="17">
        <f t="shared" si="6098"/>
        <v>19</v>
      </c>
      <c r="CZO41" s="17">
        <f t="shared" si="6099"/>
        <v>36</v>
      </c>
      <c r="CZP41" s="11" t="str">
        <f t="shared" si="6100"/>
        <v>39.19.36</v>
      </c>
      <c r="CZQ41" s="7">
        <f t="shared" si="6101"/>
        <v>39</v>
      </c>
      <c r="CZR41" s="8">
        <f t="shared" si="6102"/>
        <v>19.37</v>
      </c>
      <c r="CZS41" s="8">
        <f t="shared" si="6103"/>
        <v>37</v>
      </c>
      <c r="CZT41" s="9" t="str">
        <f t="shared" si="6104"/>
        <v>39.19.37.37</v>
      </c>
      <c r="CZU41" s="16">
        <f t="shared" si="6105"/>
        <v>39</v>
      </c>
      <c r="CZV41" s="17">
        <f t="shared" si="6106"/>
        <v>19</v>
      </c>
      <c r="CZW41" s="17">
        <f t="shared" si="6107"/>
        <v>38</v>
      </c>
      <c r="CZX41" s="11" t="str">
        <f t="shared" si="6108"/>
        <v>39.19.38</v>
      </c>
      <c r="CZY41" s="7">
        <f t="shared" si="6109"/>
        <v>39</v>
      </c>
      <c r="CZZ41" s="8">
        <f t="shared" si="6110"/>
        <v>19</v>
      </c>
      <c r="DAA41" s="8">
        <f t="shared" si="6111"/>
        <v>39</v>
      </c>
      <c r="DAB41" s="9" t="str">
        <f t="shared" si="6112"/>
        <v>39.19.39</v>
      </c>
      <c r="DAC41" s="16">
        <f t="shared" si="6113"/>
        <v>39</v>
      </c>
      <c r="DAD41" s="17">
        <f t="shared" si="6114"/>
        <v>19</v>
      </c>
      <c r="DAE41" s="17">
        <f t="shared" si="6115"/>
        <v>40</v>
      </c>
      <c r="DAF41" s="11" t="str">
        <f t="shared" si="6116"/>
        <v>39.19.40</v>
      </c>
      <c r="DAG41" s="7">
        <f t="shared" si="6117"/>
        <v>39</v>
      </c>
      <c r="DAH41" s="8">
        <f t="shared" si="6118"/>
        <v>19</v>
      </c>
      <c r="DAI41" s="8">
        <f t="shared" si="6119"/>
        <v>41</v>
      </c>
      <c r="DAJ41" s="9" t="str">
        <f t="shared" si="6120"/>
        <v>39.19.41</v>
      </c>
      <c r="DAK41" s="16">
        <f t="shared" si="6121"/>
        <v>39</v>
      </c>
      <c r="DAL41" s="17">
        <f t="shared" si="6122"/>
        <v>19</v>
      </c>
      <c r="DAM41" s="17">
        <f t="shared" si="6123"/>
        <v>42</v>
      </c>
      <c r="DAN41" s="11" t="str">
        <f t="shared" si="6124"/>
        <v>39.19.42</v>
      </c>
      <c r="DAO41" s="7">
        <f t="shared" si="6125"/>
        <v>39</v>
      </c>
      <c r="DAP41" s="8">
        <f t="shared" si="6126"/>
        <v>19.43</v>
      </c>
      <c r="DAQ41" s="8">
        <f t="shared" si="6127"/>
        <v>43</v>
      </c>
      <c r="DAR41" s="9" t="str">
        <f t="shared" si="6128"/>
        <v>39.19.43.43</v>
      </c>
      <c r="DAS41" s="16">
        <f t="shared" si="6129"/>
        <v>39</v>
      </c>
      <c r="DAT41" s="17">
        <f t="shared" si="6130"/>
        <v>19</v>
      </c>
      <c r="DAU41" s="17">
        <f t="shared" si="6131"/>
        <v>44</v>
      </c>
      <c r="DAV41" s="11" t="str">
        <f t="shared" si="6132"/>
        <v>39.19.44</v>
      </c>
      <c r="DAW41" s="7">
        <f t="shared" si="6133"/>
        <v>39</v>
      </c>
      <c r="DAX41" s="8">
        <f t="shared" si="6134"/>
        <v>19</v>
      </c>
      <c r="DAY41" s="8">
        <f t="shared" si="6135"/>
        <v>45</v>
      </c>
      <c r="DAZ41" s="9" t="str">
        <f t="shared" si="6136"/>
        <v>39.19.45</v>
      </c>
      <c r="DBA41" s="16">
        <f t="shared" si="6137"/>
        <v>39</v>
      </c>
      <c r="DBB41" s="8">
        <f t="shared" si="6138"/>
        <v>19</v>
      </c>
      <c r="DBC41" s="8">
        <f t="shared" si="6139"/>
        <v>46</v>
      </c>
      <c r="DBD41" s="11" t="str">
        <f t="shared" si="6140"/>
        <v>39.19.46</v>
      </c>
      <c r="DBE41" s="7">
        <f t="shared" si="6141"/>
        <v>39</v>
      </c>
      <c r="DBF41" s="8">
        <f t="shared" si="6142"/>
        <v>19</v>
      </c>
      <c r="DBG41" s="8">
        <f t="shared" si="6143"/>
        <v>47</v>
      </c>
      <c r="DBH41" s="9" t="str">
        <f t="shared" si="6144"/>
        <v>39.19.47</v>
      </c>
      <c r="DBI41" s="16">
        <f t="shared" si="6145"/>
        <v>39</v>
      </c>
      <c r="DBJ41" s="17">
        <f t="shared" si="6146"/>
        <v>19</v>
      </c>
      <c r="DBK41" s="17">
        <f t="shared" si="6147"/>
        <v>48</v>
      </c>
      <c r="DBL41" s="11" t="str">
        <f t="shared" si="6148"/>
        <v>39.19.48</v>
      </c>
      <c r="DBM41" s="7">
        <f t="shared" si="6149"/>
        <v>39</v>
      </c>
      <c r="DBN41" s="8">
        <f t="shared" si="6150"/>
        <v>19</v>
      </c>
      <c r="DBO41" s="8">
        <f t="shared" si="6151"/>
        <v>49</v>
      </c>
      <c r="DBP41" s="9" t="str">
        <f t="shared" si="6152"/>
        <v>39.19.49</v>
      </c>
      <c r="DBQ41" s="16">
        <f t="shared" si="6153"/>
        <v>39</v>
      </c>
      <c r="DBR41" s="17">
        <f t="shared" si="6154"/>
        <v>20</v>
      </c>
      <c r="DBS41" s="17">
        <f t="shared" si="6155"/>
        <v>21</v>
      </c>
      <c r="DBT41" s="11" t="str">
        <f t="shared" si="6156"/>
        <v>39.20.21</v>
      </c>
      <c r="DBU41" s="7">
        <f t="shared" si="6157"/>
        <v>39</v>
      </c>
      <c r="DBV41" s="8">
        <f t="shared" si="6158"/>
        <v>20</v>
      </c>
      <c r="DBW41" s="8">
        <f t="shared" si="6159"/>
        <v>22</v>
      </c>
      <c r="DBX41" s="9" t="str">
        <f t="shared" si="6160"/>
        <v>39.20.22</v>
      </c>
      <c r="DBY41" s="16">
        <f t="shared" si="6161"/>
        <v>39</v>
      </c>
      <c r="DBZ41" s="17">
        <f t="shared" si="6162"/>
        <v>20</v>
      </c>
      <c r="DCA41" s="17">
        <f t="shared" si="6163"/>
        <v>23</v>
      </c>
      <c r="DCB41" s="11" t="str">
        <f t="shared" si="6164"/>
        <v>39.20.23</v>
      </c>
      <c r="DCC41" s="7">
        <f t="shared" si="6165"/>
        <v>39</v>
      </c>
      <c r="DCD41" s="8">
        <f t="shared" si="6166"/>
        <v>20</v>
      </c>
      <c r="DCE41" s="8">
        <f t="shared" si="6167"/>
        <v>24</v>
      </c>
      <c r="DCF41" s="9" t="str">
        <f t="shared" si="6168"/>
        <v>39.20.24</v>
      </c>
      <c r="DCG41" s="16">
        <f t="shared" si="6169"/>
        <v>39</v>
      </c>
      <c r="DCH41" s="17">
        <f t="shared" si="6170"/>
        <v>20</v>
      </c>
      <c r="DCI41" s="17">
        <f t="shared" si="6171"/>
        <v>25</v>
      </c>
      <c r="DCJ41" s="11" t="str">
        <f t="shared" si="6172"/>
        <v>39.20.25</v>
      </c>
      <c r="DCK41" s="7">
        <f t="shared" si="6173"/>
        <v>39</v>
      </c>
      <c r="DCL41" s="8">
        <f t="shared" si="6174"/>
        <v>20</v>
      </c>
      <c r="DCM41" s="8">
        <f t="shared" si="6175"/>
        <v>26</v>
      </c>
      <c r="DCN41" s="9" t="str">
        <f t="shared" si="6176"/>
        <v>39.20.26</v>
      </c>
      <c r="DCO41" s="16">
        <f t="shared" si="6177"/>
        <v>39</v>
      </c>
      <c r="DCP41" s="17">
        <f t="shared" si="6178"/>
        <v>20</v>
      </c>
      <c r="DCQ41" s="17">
        <f t="shared" si="6179"/>
        <v>27</v>
      </c>
      <c r="DCR41" s="11" t="str">
        <f t="shared" si="6180"/>
        <v>39.20.27</v>
      </c>
      <c r="DCS41" s="7">
        <f t="shared" si="6181"/>
        <v>39</v>
      </c>
      <c r="DCT41" s="8">
        <f t="shared" si="6182"/>
        <v>20</v>
      </c>
      <c r="DCU41" s="8">
        <f t="shared" si="6183"/>
        <v>28</v>
      </c>
      <c r="DCV41" s="9" t="str">
        <f t="shared" si="6184"/>
        <v>39.20.28</v>
      </c>
      <c r="DCW41" s="16">
        <f t="shared" si="6185"/>
        <v>39</v>
      </c>
      <c r="DCX41" s="17">
        <f t="shared" si="6186"/>
        <v>20</v>
      </c>
      <c r="DCY41" s="17">
        <f t="shared" si="6187"/>
        <v>29</v>
      </c>
      <c r="DCZ41" s="11" t="str">
        <f t="shared" si="6188"/>
        <v>39.20.29</v>
      </c>
      <c r="DDA41" s="7">
        <f t="shared" si="6189"/>
        <v>39</v>
      </c>
      <c r="DDB41" s="8">
        <f t="shared" si="6190"/>
        <v>20</v>
      </c>
      <c r="DDC41" s="8">
        <f t="shared" si="6191"/>
        <v>30</v>
      </c>
      <c r="DDD41" s="9" t="str">
        <f t="shared" si="6192"/>
        <v>39.20.30</v>
      </c>
      <c r="DDE41" s="16">
        <f t="shared" si="6193"/>
        <v>39</v>
      </c>
      <c r="DDF41" s="17">
        <f t="shared" si="6194"/>
        <v>20</v>
      </c>
      <c r="DDG41" s="17">
        <f t="shared" si="6195"/>
        <v>31</v>
      </c>
      <c r="DDH41" s="11" t="str">
        <f t="shared" si="6196"/>
        <v>39.20.31</v>
      </c>
      <c r="DDI41" s="7">
        <f t="shared" si="6197"/>
        <v>39</v>
      </c>
      <c r="DDJ41" s="8">
        <f t="shared" si="6198"/>
        <v>20</v>
      </c>
      <c r="DDK41" s="8">
        <f t="shared" si="6199"/>
        <v>32</v>
      </c>
      <c r="DDL41" s="9" t="str">
        <f t="shared" si="6200"/>
        <v>39.20.32</v>
      </c>
      <c r="DDM41" s="16">
        <f t="shared" si="6201"/>
        <v>39</v>
      </c>
      <c r="DDN41" s="17">
        <f t="shared" si="6202"/>
        <v>20</v>
      </c>
      <c r="DDO41" s="17">
        <f t="shared" si="6203"/>
        <v>33</v>
      </c>
      <c r="DDP41" s="11" t="str">
        <f t="shared" si="6204"/>
        <v>39.20.33</v>
      </c>
      <c r="DDQ41" s="7">
        <f t="shared" si="6205"/>
        <v>39</v>
      </c>
      <c r="DDR41" s="8">
        <f t="shared" si="6206"/>
        <v>20</v>
      </c>
      <c r="DDS41" s="8">
        <f t="shared" si="6207"/>
        <v>34</v>
      </c>
      <c r="DDT41" s="9" t="str">
        <f t="shared" si="6208"/>
        <v>39.20.34</v>
      </c>
      <c r="DDU41" s="16">
        <f t="shared" si="6209"/>
        <v>39</v>
      </c>
      <c r="DDV41" s="17">
        <f t="shared" si="6210"/>
        <v>20</v>
      </c>
      <c r="DDW41" s="17">
        <f t="shared" si="6211"/>
        <v>35</v>
      </c>
      <c r="DDX41" s="11" t="str">
        <f t="shared" si="6212"/>
        <v>39.20.35</v>
      </c>
      <c r="DDY41" s="7">
        <f t="shared" si="6213"/>
        <v>39</v>
      </c>
      <c r="DDZ41" s="8">
        <f t="shared" si="6214"/>
        <v>20</v>
      </c>
      <c r="DEA41" s="8">
        <f t="shared" si="6215"/>
        <v>36</v>
      </c>
      <c r="DEB41" s="9" t="str">
        <f t="shared" si="6216"/>
        <v>39.20.36</v>
      </c>
      <c r="DEC41" s="16">
        <f t="shared" si="6217"/>
        <v>40</v>
      </c>
      <c r="DED41" s="17">
        <f t="shared" si="6218"/>
        <v>20</v>
      </c>
      <c r="DEE41" s="17">
        <f t="shared" si="6219"/>
        <v>37</v>
      </c>
      <c r="DEF41" s="11" t="str">
        <f t="shared" si="6220"/>
        <v>40.20.37</v>
      </c>
      <c r="DEG41" s="7">
        <f t="shared" si="6221"/>
        <v>39</v>
      </c>
      <c r="DEH41" s="8">
        <f t="shared" si="6222"/>
        <v>20</v>
      </c>
      <c r="DEI41" s="8">
        <f t="shared" si="6223"/>
        <v>38</v>
      </c>
      <c r="DEJ41" s="9" t="str">
        <f t="shared" si="6224"/>
        <v>39.20.38</v>
      </c>
      <c r="DEK41" s="16">
        <f t="shared" si="6225"/>
        <v>39</v>
      </c>
      <c r="DEL41" s="17">
        <f t="shared" si="6226"/>
        <v>20</v>
      </c>
      <c r="DEM41" s="17">
        <f t="shared" si="6227"/>
        <v>39</v>
      </c>
      <c r="DEN41" s="11" t="str">
        <f t="shared" si="6228"/>
        <v>39.20.39</v>
      </c>
      <c r="DEO41" s="7">
        <f t="shared" si="6229"/>
        <v>39</v>
      </c>
      <c r="DEP41" s="8">
        <f t="shared" si="6230"/>
        <v>20</v>
      </c>
      <c r="DEQ41" s="8">
        <f t="shared" si="6231"/>
        <v>40</v>
      </c>
      <c r="DER41" s="9" t="str">
        <f t="shared" si="6232"/>
        <v>39.20.40</v>
      </c>
      <c r="DES41" s="16">
        <f t="shared" si="6233"/>
        <v>39</v>
      </c>
      <c r="DET41" s="17">
        <f t="shared" si="6234"/>
        <v>20</v>
      </c>
      <c r="DEU41" s="17">
        <f t="shared" si="6235"/>
        <v>41</v>
      </c>
      <c r="DEV41" s="11" t="str">
        <f t="shared" si="6236"/>
        <v>39.20.41</v>
      </c>
      <c r="DEW41" s="7">
        <f t="shared" si="6237"/>
        <v>39</v>
      </c>
      <c r="DEX41" s="8">
        <f t="shared" si="6238"/>
        <v>20</v>
      </c>
      <c r="DEY41" s="8">
        <f t="shared" si="6239"/>
        <v>42</v>
      </c>
      <c r="DEZ41" s="9" t="str">
        <f t="shared" si="6240"/>
        <v>39.20.42</v>
      </c>
      <c r="DFA41" s="16">
        <f t="shared" si="6241"/>
        <v>39</v>
      </c>
      <c r="DFB41" s="17">
        <f t="shared" si="6242"/>
        <v>20</v>
      </c>
      <c r="DFC41" s="17">
        <f t="shared" si="6243"/>
        <v>43</v>
      </c>
      <c r="DFD41" s="11" t="str">
        <f t="shared" si="6244"/>
        <v>39.20.43</v>
      </c>
      <c r="DFE41" s="7">
        <f t="shared" si="6245"/>
        <v>39</v>
      </c>
      <c r="DFF41" s="8">
        <f t="shared" si="6246"/>
        <v>20</v>
      </c>
      <c r="DFG41" s="8">
        <f t="shared" si="6247"/>
        <v>44</v>
      </c>
      <c r="DFH41" s="9" t="str">
        <f t="shared" si="6248"/>
        <v>39.20.44</v>
      </c>
      <c r="DFI41" s="16">
        <f t="shared" si="6249"/>
        <v>39</v>
      </c>
      <c r="DFJ41" s="17">
        <f t="shared" si="6250"/>
        <v>20</v>
      </c>
      <c r="DFK41" s="17">
        <f t="shared" si="6251"/>
        <v>45</v>
      </c>
      <c r="DFL41" s="11" t="str">
        <f t="shared" si="6252"/>
        <v>39.20.45</v>
      </c>
      <c r="DFM41" s="7">
        <f t="shared" si="6253"/>
        <v>39</v>
      </c>
      <c r="DFN41" s="8">
        <f t="shared" si="6254"/>
        <v>20</v>
      </c>
      <c r="DFO41" s="8">
        <f t="shared" si="6255"/>
        <v>46</v>
      </c>
      <c r="DFP41" s="9" t="str">
        <f t="shared" si="6256"/>
        <v>39.20.46</v>
      </c>
      <c r="DFQ41" s="16">
        <f t="shared" si="6257"/>
        <v>39</v>
      </c>
      <c r="DFR41" s="17">
        <f t="shared" si="6258"/>
        <v>20</v>
      </c>
      <c r="DFS41" s="17">
        <f t="shared" si="6259"/>
        <v>47</v>
      </c>
      <c r="DFT41" s="11" t="str">
        <f t="shared" si="6260"/>
        <v>39.20.47</v>
      </c>
      <c r="DFU41" s="7">
        <f t="shared" si="6261"/>
        <v>39</v>
      </c>
      <c r="DFV41" s="8">
        <f t="shared" si="6262"/>
        <v>20</v>
      </c>
      <c r="DFW41" s="8">
        <f t="shared" si="6263"/>
        <v>48</v>
      </c>
      <c r="DFX41" s="9" t="str">
        <f t="shared" si="6264"/>
        <v>39.20.48</v>
      </c>
      <c r="DFY41" s="16">
        <f t="shared" si="6265"/>
        <v>39</v>
      </c>
      <c r="DFZ41" s="17">
        <f t="shared" si="6266"/>
        <v>20</v>
      </c>
      <c r="DGA41" s="17">
        <f t="shared" si="6267"/>
        <v>49</v>
      </c>
      <c r="DGB41" s="11" t="str">
        <f t="shared" si="6268"/>
        <v>39.20.49</v>
      </c>
      <c r="DGC41" s="1">
        <f t="shared" si="6269"/>
        <v>39</v>
      </c>
      <c r="DGD41" s="2">
        <f t="shared" si="6270"/>
        <v>21</v>
      </c>
      <c r="DGE41" s="2">
        <f t="shared" si="6271"/>
        <v>22</v>
      </c>
      <c r="DGF41" s="5" t="str">
        <f t="shared" si="6272"/>
        <v>39.21.22</v>
      </c>
      <c r="DGG41" s="25">
        <f t="shared" si="6273"/>
        <v>39</v>
      </c>
      <c r="DGH41" s="4">
        <f t="shared" si="6274"/>
        <v>21</v>
      </c>
      <c r="DGI41" s="4">
        <f t="shared" si="6275"/>
        <v>23</v>
      </c>
      <c r="DGJ41" s="3" t="str">
        <f t="shared" si="6276"/>
        <v>39.21.23</v>
      </c>
      <c r="DGK41" s="1">
        <f t="shared" si="6277"/>
        <v>39</v>
      </c>
      <c r="DGL41" s="2">
        <f t="shared" si="6278"/>
        <v>21</v>
      </c>
      <c r="DGM41" s="2">
        <f t="shared" si="6279"/>
        <v>24</v>
      </c>
      <c r="DGN41" s="5" t="str">
        <f t="shared" si="6280"/>
        <v>39.21.24</v>
      </c>
      <c r="DGO41" s="25">
        <f t="shared" si="6281"/>
        <v>39</v>
      </c>
      <c r="DGP41" s="4">
        <f t="shared" si="6282"/>
        <v>21</v>
      </c>
      <c r="DGQ41" s="4">
        <f t="shared" si="6283"/>
        <v>25</v>
      </c>
      <c r="DGR41" s="3" t="str">
        <f t="shared" si="6284"/>
        <v>39.21.25</v>
      </c>
      <c r="DGS41" s="1">
        <f t="shared" si="6285"/>
        <v>39</v>
      </c>
      <c r="DGT41" s="2">
        <f t="shared" si="6286"/>
        <v>21</v>
      </c>
      <c r="DGU41" s="2">
        <f t="shared" si="6287"/>
        <v>26</v>
      </c>
      <c r="DGV41" s="5" t="str">
        <f t="shared" si="6288"/>
        <v>39.21.26</v>
      </c>
      <c r="DGW41" s="25">
        <f t="shared" si="6289"/>
        <v>39</v>
      </c>
      <c r="DGX41" s="4">
        <f t="shared" si="6290"/>
        <v>21</v>
      </c>
      <c r="DGY41" s="4">
        <f t="shared" si="6291"/>
        <v>27</v>
      </c>
      <c r="DGZ41" s="3" t="str">
        <f t="shared" si="6292"/>
        <v>39.21.27</v>
      </c>
      <c r="DHA41" s="1">
        <f t="shared" si="6293"/>
        <v>39</v>
      </c>
      <c r="DHB41" s="2">
        <f t="shared" si="6294"/>
        <v>21</v>
      </c>
      <c r="DHC41" s="2">
        <f t="shared" si="6295"/>
        <v>28</v>
      </c>
      <c r="DHD41" s="5" t="str">
        <f t="shared" si="6296"/>
        <v>39.21.28</v>
      </c>
      <c r="DHE41" s="25">
        <f t="shared" si="6297"/>
        <v>39</v>
      </c>
      <c r="DHF41" s="4">
        <f t="shared" si="6298"/>
        <v>21</v>
      </c>
      <c r="DHG41" s="4">
        <f t="shared" si="6299"/>
        <v>29</v>
      </c>
      <c r="DHH41" s="3" t="str">
        <f t="shared" si="6300"/>
        <v>39.21.29</v>
      </c>
      <c r="DHI41" s="1">
        <f t="shared" si="6301"/>
        <v>39</v>
      </c>
      <c r="DHJ41" s="2">
        <f t="shared" si="6302"/>
        <v>21</v>
      </c>
      <c r="DHK41" s="2">
        <f t="shared" si="6303"/>
        <v>30</v>
      </c>
      <c r="DHL41" s="5" t="str">
        <f t="shared" si="6304"/>
        <v>39.21.30</v>
      </c>
      <c r="DHM41" s="25">
        <f t="shared" si="6305"/>
        <v>39</v>
      </c>
      <c r="DHN41" s="4">
        <f t="shared" si="6306"/>
        <v>21</v>
      </c>
      <c r="DHO41" s="4">
        <f t="shared" si="6307"/>
        <v>31</v>
      </c>
      <c r="DHP41" s="3" t="str">
        <f t="shared" si="6308"/>
        <v>39.21.31</v>
      </c>
      <c r="DHQ41" s="1">
        <f t="shared" si="6309"/>
        <v>39</v>
      </c>
      <c r="DHR41" s="2">
        <f t="shared" si="6310"/>
        <v>21</v>
      </c>
      <c r="DHS41" s="2">
        <f t="shared" si="6311"/>
        <v>32</v>
      </c>
      <c r="DHT41" s="5" t="str">
        <f t="shared" si="6312"/>
        <v>39.21.32</v>
      </c>
      <c r="DHU41" s="25">
        <f t="shared" si="6313"/>
        <v>39</v>
      </c>
      <c r="DHV41" s="4">
        <f t="shared" si="6314"/>
        <v>21</v>
      </c>
      <c r="DHW41" s="4">
        <f t="shared" si="6315"/>
        <v>33</v>
      </c>
      <c r="DHX41" s="3" t="str">
        <f t="shared" si="6316"/>
        <v>39.21.33</v>
      </c>
      <c r="DHY41" s="1">
        <f t="shared" si="6317"/>
        <v>39</v>
      </c>
      <c r="DHZ41" s="2">
        <f t="shared" si="6318"/>
        <v>21</v>
      </c>
      <c r="DIA41" s="2">
        <f t="shared" si="6319"/>
        <v>34</v>
      </c>
      <c r="DIB41" s="5" t="str">
        <f t="shared" si="6320"/>
        <v>39.21.34</v>
      </c>
      <c r="DIC41" s="25">
        <f t="shared" si="6321"/>
        <v>39</v>
      </c>
      <c r="DID41" s="4">
        <f t="shared" si="6322"/>
        <v>21</v>
      </c>
      <c r="DIE41" s="4">
        <f t="shared" si="6323"/>
        <v>35</v>
      </c>
      <c r="DIF41" s="3" t="str">
        <f t="shared" si="6324"/>
        <v>39.21.35</v>
      </c>
      <c r="DIG41" s="1">
        <f t="shared" si="6325"/>
        <v>39</v>
      </c>
      <c r="DIH41" s="2">
        <f t="shared" si="6326"/>
        <v>21</v>
      </c>
      <c r="DII41" s="2">
        <f t="shared" si="6327"/>
        <v>36</v>
      </c>
      <c r="DIJ41" s="5" t="str">
        <f t="shared" si="6328"/>
        <v>39.21.36</v>
      </c>
      <c r="DIK41" s="25">
        <f t="shared" si="6329"/>
        <v>39</v>
      </c>
      <c r="DIL41" s="4">
        <f t="shared" si="6330"/>
        <v>21</v>
      </c>
      <c r="DIM41" s="4">
        <f t="shared" si="6331"/>
        <v>37</v>
      </c>
      <c r="DIN41" s="3" t="str">
        <f t="shared" si="6332"/>
        <v>39.21.37</v>
      </c>
      <c r="DIO41" s="1">
        <f t="shared" si="6333"/>
        <v>39</v>
      </c>
      <c r="DIP41" s="2">
        <f t="shared" si="6334"/>
        <v>21</v>
      </c>
      <c r="DIQ41" s="2">
        <f t="shared" si="6335"/>
        <v>38</v>
      </c>
      <c r="DIR41" s="5" t="str">
        <f t="shared" si="6336"/>
        <v>39.21.38</v>
      </c>
      <c r="DIS41" s="25">
        <f t="shared" si="6337"/>
        <v>39</v>
      </c>
      <c r="DIT41" s="4">
        <f t="shared" si="6338"/>
        <v>21</v>
      </c>
      <c r="DIU41" s="4">
        <f t="shared" si="6339"/>
        <v>39</v>
      </c>
      <c r="DIV41" s="3" t="str">
        <f t="shared" si="6340"/>
        <v>39.21.39</v>
      </c>
      <c r="DIW41" s="1">
        <f t="shared" si="6341"/>
        <v>39</v>
      </c>
      <c r="DIX41" s="2">
        <f t="shared" si="6342"/>
        <v>21</v>
      </c>
      <c r="DIY41" s="2">
        <f t="shared" si="6343"/>
        <v>40</v>
      </c>
      <c r="DIZ41" s="5" t="str">
        <f t="shared" si="6344"/>
        <v>39.21.40</v>
      </c>
      <c r="DJA41" s="25">
        <f t="shared" si="6345"/>
        <v>39</v>
      </c>
      <c r="DJB41" s="4">
        <f t="shared" si="6346"/>
        <v>21</v>
      </c>
      <c r="DJC41" s="4">
        <f t="shared" si="6347"/>
        <v>41</v>
      </c>
      <c r="DJD41" s="3" t="str">
        <f t="shared" si="6348"/>
        <v>39.21.41</v>
      </c>
      <c r="DJE41" s="1">
        <f t="shared" si="6349"/>
        <v>39</v>
      </c>
      <c r="DJF41" s="2">
        <f t="shared" si="6350"/>
        <v>21</v>
      </c>
      <c r="DJG41" s="2">
        <f t="shared" si="6351"/>
        <v>42</v>
      </c>
      <c r="DJH41" s="5" t="str">
        <f t="shared" si="6352"/>
        <v>39.21.42</v>
      </c>
      <c r="DJI41" s="25">
        <f t="shared" si="6353"/>
        <v>39</v>
      </c>
      <c r="DJJ41" s="4">
        <f t="shared" si="6354"/>
        <v>21</v>
      </c>
      <c r="DJK41" s="4">
        <f t="shared" si="6355"/>
        <v>43</v>
      </c>
      <c r="DJL41" s="3" t="str">
        <f t="shared" si="6356"/>
        <v>39.21.43</v>
      </c>
      <c r="DJM41" s="1">
        <f t="shared" si="6357"/>
        <v>39</v>
      </c>
      <c r="DJN41" s="2">
        <f t="shared" si="6358"/>
        <v>21</v>
      </c>
      <c r="DJO41" s="2">
        <f t="shared" si="6359"/>
        <v>44</v>
      </c>
      <c r="DJP41" s="5" t="str">
        <f t="shared" si="6360"/>
        <v>39.21.44</v>
      </c>
      <c r="DJQ41" s="25">
        <f t="shared" si="6361"/>
        <v>39</v>
      </c>
      <c r="DJR41" s="4">
        <f t="shared" si="6362"/>
        <v>21</v>
      </c>
      <c r="DJS41" s="4">
        <f t="shared" si="6363"/>
        <v>45</v>
      </c>
      <c r="DJT41" s="3" t="str">
        <f t="shared" si="6364"/>
        <v>39.21.45</v>
      </c>
      <c r="DJU41" s="1">
        <f t="shared" si="6365"/>
        <v>39</v>
      </c>
      <c r="DJV41" s="2">
        <f t="shared" si="6366"/>
        <v>21</v>
      </c>
      <c r="DJW41" s="2">
        <f t="shared" si="6367"/>
        <v>46</v>
      </c>
      <c r="DJX41" s="5" t="str">
        <f t="shared" si="6368"/>
        <v>39.21.46</v>
      </c>
      <c r="DJY41" s="25">
        <f t="shared" si="6369"/>
        <v>39</v>
      </c>
      <c r="DJZ41" s="4">
        <f t="shared" si="6370"/>
        <v>21</v>
      </c>
      <c r="DKA41" s="4">
        <f t="shared" si="6371"/>
        <v>47</v>
      </c>
      <c r="DKB41" s="3" t="str">
        <f t="shared" si="6372"/>
        <v>39.21.47</v>
      </c>
      <c r="DKC41" s="1">
        <f t="shared" si="6373"/>
        <v>39</v>
      </c>
      <c r="DKD41" s="2">
        <f t="shared" si="6374"/>
        <v>21</v>
      </c>
      <c r="DKE41" s="2">
        <f t="shared" si="6375"/>
        <v>48</v>
      </c>
      <c r="DKF41" s="5" t="str">
        <f t="shared" si="6376"/>
        <v>39.21.48</v>
      </c>
      <c r="DKG41" s="25">
        <f t="shared" si="6377"/>
        <v>39</v>
      </c>
      <c r="DKH41" s="26">
        <f t="shared" si="6378"/>
        <v>21</v>
      </c>
      <c r="DKI41" s="26">
        <f t="shared" si="6379"/>
        <v>49</v>
      </c>
      <c r="DKJ41" s="3" t="str">
        <f t="shared" si="6380"/>
        <v>39.21.49</v>
      </c>
      <c r="DKK41" s="1">
        <f t="shared" si="6381"/>
        <v>39</v>
      </c>
      <c r="DKL41" s="2">
        <f t="shared" si="6382"/>
        <v>22</v>
      </c>
      <c r="DKM41" s="2">
        <f t="shared" si="6383"/>
        <v>23</v>
      </c>
      <c r="DKN41" s="5" t="str">
        <f t="shared" si="6384"/>
        <v>39.22.23</v>
      </c>
      <c r="DKO41" s="25">
        <f t="shared" si="6385"/>
        <v>39</v>
      </c>
      <c r="DKP41" s="4">
        <f t="shared" si="6386"/>
        <v>22</v>
      </c>
      <c r="DKQ41" s="4">
        <f t="shared" si="6387"/>
        <v>24</v>
      </c>
      <c r="DKR41" s="3" t="str">
        <f t="shared" si="6388"/>
        <v>39.22.24</v>
      </c>
      <c r="DKS41" s="1">
        <f t="shared" si="6389"/>
        <v>39</v>
      </c>
      <c r="DKT41" s="2">
        <f t="shared" si="6390"/>
        <v>22</v>
      </c>
      <c r="DKU41" s="2">
        <f t="shared" si="6391"/>
        <v>25</v>
      </c>
      <c r="DKV41" s="5" t="str">
        <f t="shared" si="6392"/>
        <v>39.22.25</v>
      </c>
      <c r="DKW41" s="25">
        <f t="shared" si="6393"/>
        <v>39</v>
      </c>
      <c r="DKX41" s="4">
        <f t="shared" si="6394"/>
        <v>22</v>
      </c>
      <c r="DKY41" s="4">
        <f t="shared" si="6395"/>
        <v>26</v>
      </c>
      <c r="DKZ41" s="3" t="str">
        <f t="shared" si="6396"/>
        <v>39.22.26</v>
      </c>
      <c r="DLA41" s="1">
        <f t="shared" si="6397"/>
        <v>39</v>
      </c>
      <c r="DLB41" s="2">
        <f t="shared" si="6398"/>
        <v>22</v>
      </c>
      <c r="DLC41" s="2">
        <f t="shared" si="6399"/>
        <v>27</v>
      </c>
      <c r="DLD41" s="5" t="str">
        <f t="shared" si="6400"/>
        <v>39.22.27</v>
      </c>
      <c r="DLE41" s="25">
        <f t="shared" si="6401"/>
        <v>39</v>
      </c>
      <c r="DLF41" s="4">
        <f t="shared" si="6402"/>
        <v>22</v>
      </c>
      <c r="DLG41" s="4">
        <f t="shared" si="6403"/>
        <v>28</v>
      </c>
      <c r="DLH41" s="3" t="str">
        <f t="shared" si="6404"/>
        <v>39.22.28</v>
      </c>
      <c r="DLI41" s="1">
        <f t="shared" si="6405"/>
        <v>39</v>
      </c>
      <c r="DLJ41" s="2">
        <f t="shared" si="6406"/>
        <v>22</v>
      </c>
      <c r="DLK41" s="2">
        <f t="shared" si="6407"/>
        <v>29</v>
      </c>
      <c r="DLL41" s="5" t="str">
        <f t="shared" si="6408"/>
        <v>39.22.29</v>
      </c>
      <c r="DLM41" s="25">
        <f t="shared" si="6409"/>
        <v>39</v>
      </c>
      <c r="DLN41" s="4">
        <f t="shared" si="6410"/>
        <v>22</v>
      </c>
      <c r="DLO41" s="4">
        <f t="shared" si="6411"/>
        <v>30</v>
      </c>
      <c r="DLP41" s="3" t="str">
        <f t="shared" si="6412"/>
        <v>39.22.30</v>
      </c>
      <c r="DLQ41" s="1">
        <f t="shared" si="6413"/>
        <v>39</v>
      </c>
      <c r="DLR41" s="2">
        <f t="shared" si="6414"/>
        <v>22</v>
      </c>
      <c r="DLS41" s="2">
        <f t="shared" si="6415"/>
        <v>31</v>
      </c>
      <c r="DLT41" s="5" t="str">
        <f t="shared" si="6416"/>
        <v>39.22.31</v>
      </c>
      <c r="DLU41" s="25">
        <f t="shared" si="6417"/>
        <v>39</v>
      </c>
      <c r="DLV41" s="4">
        <f t="shared" si="6418"/>
        <v>22</v>
      </c>
      <c r="DLW41" s="4">
        <f t="shared" si="6419"/>
        <v>32</v>
      </c>
      <c r="DLX41" s="3" t="str">
        <f t="shared" si="6420"/>
        <v>39.22.32</v>
      </c>
      <c r="DLY41" s="1">
        <f t="shared" si="6421"/>
        <v>39</v>
      </c>
      <c r="DLZ41" s="2">
        <f t="shared" si="6422"/>
        <v>22</v>
      </c>
      <c r="DMA41" s="2">
        <f t="shared" si="6423"/>
        <v>33</v>
      </c>
      <c r="DMB41" s="5" t="str">
        <f t="shared" si="6424"/>
        <v>39.22.33</v>
      </c>
      <c r="DMC41" s="25">
        <f t="shared" si="6425"/>
        <v>39</v>
      </c>
      <c r="DMD41" s="4">
        <f t="shared" si="6426"/>
        <v>22</v>
      </c>
      <c r="DME41" s="4">
        <f t="shared" si="6427"/>
        <v>34</v>
      </c>
      <c r="DMF41" s="3" t="str">
        <f t="shared" si="6428"/>
        <v>39.22.34</v>
      </c>
      <c r="DMG41" s="1">
        <f t="shared" si="6429"/>
        <v>39</v>
      </c>
      <c r="DMH41" s="2">
        <f t="shared" si="6430"/>
        <v>22</v>
      </c>
      <c r="DMI41" s="2">
        <f t="shared" si="6431"/>
        <v>35</v>
      </c>
      <c r="DMJ41" s="5" t="str">
        <f t="shared" si="6432"/>
        <v>39.22.35</v>
      </c>
      <c r="DMK41" s="25">
        <f t="shared" si="6433"/>
        <v>39</v>
      </c>
      <c r="DML41" s="4">
        <f t="shared" si="6434"/>
        <v>22</v>
      </c>
      <c r="DMM41" s="4">
        <f t="shared" si="6435"/>
        <v>36</v>
      </c>
      <c r="DMN41" s="3" t="str">
        <f t="shared" si="6436"/>
        <v>39.22.36</v>
      </c>
      <c r="DMO41" s="1">
        <f t="shared" si="6437"/>
        <v>39</v>
      </c>
      <c r="DMP41" s="2">
        <f t="shared" si="6438"/>
        <v>22</v>
      </c>
      <c r="DMQ41" s="2">
        <f t="shared" si="6439"/>
        <v>37</v>
      </c>
      <c r="DMR41" s="5" t="str">
        <f t="shared" si="6440"/>
        <v>39.22.37</v>
      </c>
      <c r="DMS41" s="25">
        <f t="shared" si="6441"/>
        <v>39</v>
      </c>
      <c r="DMT41" s="4">
        <f t="shared" si="6442"/>
        <v>22</v>
      </c>
      <c r="DMU41" s="4">
        <f t="shared" si="6443"/>
        <v>38</v>
      </c>
      <c r="DMV41" s="3" t="str">
        <f t="shared" si="6444"/>
        <v>39.22.38</v>
      </c>
      <c r="DMW41" s="1">
        <f t="shared" si="6445"/>
        <v>39</v>
      </c>
      <c r="DMX41" s="2">
        <f t="shared" si="6446"/>
        <v>22</v>
      </c>
      <c r="DMY41" s="2">
        <f t="shared" si="6447"/>
        <v>39</v>
      </c>
      <c r="DMZ41" s="5" t="str">
        <f t="shared" si="6448"/>
        <v>39.22.39</v>
      </c>
      <c r="DNA41" s="25">
        <f t="shared" si="6449"/>
        <v>39</v>
      </c>
      <c r="DNB41" s="4">
        <f t="shared" si="6450"/>
        <v>22</v>
      </c>
      <c r="DNC41" s="4">
        <f t="shared" si="6451"/>
        <v>40</v>
      </c>
      <c r="DND41" s="3" t="str">
        <f t="shared" si="6452"/>
        <v>39.22.40</v>
      </c>
      <c r="DNE41" s="1">
        <f t="shared" si="6453"/>
        <v>39</v>
      </c>
      <c r="DNF41" s="2">
        <f t="shared" si="6454"/>
        <v>22</v>
      </c>
      <c r="DNG41" s="2">
        <f t="shared" si="6455"/>
        <v>41</v>
      </c>
      <c r="DNH41" s="5" t="str">
        <f t="shared" si="6456"/>
        <v>39.22.41</v>
      </c>
      <c r="DNI41" s="25">
        <f t="shared" si="6457"/>
        <v>39</v>
      </c>
      <c r="DNJ41" s="26">
        <f t="shared" si="6458"/>
        <v>22</v>
      </c>
      <c r="DNK41" s="26">
        <f t="shared" si="6459"/>
        <v>42</v>
      </c>
      <c r="DNL41" s="3" t="str">
        <f t="shared" si="6460"/>
        <v>39.22.42</v>
      </c>
      <c r="DNM41" s="1">
        <f t="shared" si="6461"/>
        <v>39</v>
      </c>
      <c r="DNN41" s="2">
        <f t="shared" si="6462"/>
        <v>22</v>
      </c>
      <c r="DNO41" s="2">
        <f t="shared" si="6463"/>
        <v>43</v>
      </c>
      <c r="DNP41" s="5" t="str">
        <f t="shared" si="6464"/>
        <v>39.22.43</v>
      </c>
      <c r="DNQ41" s="25">
        <f t="shared" si="6465"/>
        <v>39</v>
      </c>
      <c r="DNR41" s="4">
        <f t="shared" si="6466"/>
        <v>22</v>
      </c>
      <c r="DNS41" s="4">
        <f t="shared" si="6467"/>
        <v>44</v>
      </c>
      <c r="DNT41" s="3" t="str">
        <f t="shared" si="6468"/>
        <v>39.22.44</v>
      </c>
      <c r="DNU41" s="1">
        <f t="shared" si="6469"/>
        <v>39</v>
      </c>
      <c r="DNV41" s="2">
        <f t="shared" si="6470"/>
        <v>22</v>
      </c>
      <c r="DNW41" s="2">
        <f t="shared" si="6471"/>
        <v>45</v>
      </c>
      <c r="DNX41" s="5" t="str">
        <f t="shared" si="6472"/>
        <v>39.22.45</v>
      </c>
      <c r="DNY41" s="25">
        <f t="shared" si="6473"/>
        <v>39</v>
      </c>
      <c r="DNZ41" s="4">
        <f t="shared" si="6474"/>
        <v>22</v>
      </c>
      <c r="DOA41" s="4">
        <f t="shared" si="6475"/>
        <v>46</v>
      </c>
      <c r="DOB41" s="3" t="str">
        <f t="shared" si="6476"/>
        <v>39.22.46</v>
      </c>
      <c r="DOC41" s="1">
        <f t="shared" si="6477"/>
        <v>39</v>
      </c>
      <c r="DOD41" s="2">
        <f t="shared" si="6478"/>
        <v>22</v>
      </c>
      <c r="DOE41" s="2">
        <f t="shared" si="6479"/>
        <v>47</v>
      </c>
      <c r="DOF41" s="5" t="str">
        <f t="shared" si="6480"/>
        <v>39.22.47</v>
      </c>
      <c r="DOG41" s="25">
        <f t="shared" si="6481"/>
        <v>39</v>
      </c>
      <c r="DOH41" s="4">
        <f t="shared" si="6482"/>
        <v>22</v>
      </c>
      <c r="DOI41" s="4">
        <f t="shared" si="6483"/>
        <v>48</v>
      </c>
      <c r="DOJ41" s="3" t="str">
        <f t="shared" si="6484"/>
        <v>39.22.48</v>
      </c>
      <c r="DOK41" s="1">
        <f t="shared" si="6485"/>
        <v>39</v>
      </c>
      <c r="DOL41" s="2">
        <f t="shared" si="6486"/>
        <v>22</v>
      </c>
      <c r="DOM41" s="2">
        <f t="shared" si="6487"/>
        <v>49</v>
      </c>
      <c r="DON41" s="5" t="str">
        <f t="shared" si="6488"/>
        <v>39.22.49</v>
      </c>
      <c r="DOO41" s="25">
        <f t="shared" si="6489"/>
        <v>39</v>
      </c>
      <c r="DOP41" s="4">
        <f t="shared" si="6490"/>
        <v>23</v>
      </c>
      <c r="DOQ41" s="4">
        <f t="shared" si="6491"/>
        <v>24</v>
      </c>
      <c r="DOR41" s="3" t="str">
        <f t="shared" si="6492"/>
        <v>39.23.24</v>
      </c>
      <c r="DOS41" s="1">
        <f t="shared" si="6493"/>
        <v>39</v>
      </c>
      <c r="DOT41" s="2">
        <f t="shared" si="6494"/>
        <v>23</v>
      </c>
      <c r="DOU41" s="2">
        <f t="shared" si="6495"/>
        <v>25</v>
      </c>
      <c r="DOV41" s="5" t="str">
        <f t="shared" si="6496"/>
        <v>39.23.25</v>
      </c>
      <c r="DOW41" s="25">
        <f t="shared" si="6497"/>
        <v>39</v>
      </c>
      <c r="DOX41" s="4">
        <f t="shared" si="6498"/>
        <v>23</v>
      </c>
      <c r="DOY41" s="4">
        <f t="shared" si="6499"/>
        <v>26</v>
      </c>
      <c r="DOZ41" s="3" t="str">
        <f t="shared" si="6500"/>
        <v>39.23.26</v>
      </c>
      <c r="DPA41" s="1">
        <f t="shared" si="6501"/>
        <v>39</v>
      </c>
      <c r="DPB41" s="2">
        <f t="shared" si="6502"/>
        <v>23</v>
      </c>
      <c r="DPC41" s="2">
        <f t="shared" si="6503"/>
        <v>27</v>
      </c>
      <c r="DPD41" s="5" t="str">
        <f t="shared" si="6504"/>
        <v>39.23.27</v>
      </c>
      <c r="DPE41" s="25">
        <f t="shared" si="6505"/>
        <v>39</v>
      </c>
      <c r="DPF41" s="4">
        <f t="shared" si="6506"/>
        <v>23</v>
      </c>
      <c r="DPG41" s="4">
        <f t="shared" si="6507"/>
        <v>28</v>
      </c>
      <c r="DPH41" s="3" t="str">
        <f t="shared" si="6508"/>
        <v>39.23.28</v>
      </c>
      <c r="DPI41" s="1">
        <f t="shared" si="6509"/>
        <v>39</v>
      </c>
      <c r="DPJ41" s="2">
        <f t="shared" si="6510"/>
        <v>23</v>
      </c>
      <c r="DPK41" s="2">
        <f t="shared" si="6511"/>
        <v>29</v>
      </c>
      <c r="DPL41" s="5" t="str">
        <f t="shared" si="6512"/>
        <v>39.23.29</v>
      </c>
      <c r="DPM41" s="25">
        <f t="shared" si="6513"/>
        <v>39</v>
      </c>
      <c r="DPN41" s="4">
        <f t="shared" si="6514"/>
        <v>23</v>
      </c>
      <c r="DPO41" s="4">
        <f t="shared" si="6515"/>
        <v>30</v>
      </c>
      <c r="DPP41" s="3" t="str">
        <f t="shared" si="6516"/>
        <v>39.23.30</v>
      </c>
      <c r="DPQ41" s="1">
        <f t="shared" si="6517"/>
        <v>39</v>
      </c>
      <c r="DPR41" s="2">
        <f t="shared" si="6518"/>
        <v>23</v>
      </c>
      <c r="DPS41" s="2">
        <f t="shared" si="6519"/>
        <v>31</v>
      </c>
      <c r="DPT41" s="5" t="str">
        <f t="shared" si="6520"/>
        <v>39.23.31</v>
      </c>
      <c r="DPU41" s="25">
        <f t="shared" si="6521"/>
        <v>39</v>
      </c>
      <c r="DPV41" s="4">
        <f t="shared" si="6522"/>
        <v>23</v>
      </c>
      <c r="DPW41" s="4">
        <f t="shared" si="6523"/>
        <v>32</v>
      </c>
      <c r="DPX41" s="3" t="str">
        <f t="shared" si="6524"/>
        <v>39.23.32</v>
      </c>
      <c r="DPY41" s="1">
        <f t="shared" si="6525"/>
        <v>39</v>
      </c>
      <c r="DPZ41" s="2">
        <f t="shared" si="6526"/>
        <v>23</v>
      </c>
      <c r="DQA41" s="2">
        <f t="shared" si="6527"/>
        <v>33</v>
      </c>
      <c r="DQB41" s="5" t="str">
        <f t="shared" si="6528"/>
        <v>39.23.33</v>
      </c>
      <c r="DQC41" s="25">
        <f t="shared" si="6529"/>
        <v>39</v>
      </c>
      <c r="DQD41" s="4">
        <f t="shared" si="6530"/>
        <v>23</v>
      </c>
      <c r="DQE41" s="4">
        <f t="shared" si="6531"/>
        <v>34</v>
      </c>
      <c r="DQF41" s="3" t="str">
        <f t="shared" si="6532"/>
        <v>39.23.34</v>
      </c>
      <c r="DQG41" s="1">
        <f t="shared" si="6533"/>
        <v>39</v>
      </c>
      <c r="DQH41" s="2">
        <f t="shared" si="6534"/>
        <v>23</v>
      </c>
      <c r="DQI41" s="2">
        <f t="shared" si="6535"/>
        <v>35</v>
      </c>
      <c r="DQJ41" s="5" t="str">
        <f t="shared" si="6536"/>
        <v>39.23.35</v>
      </c>
      <c r="DQK41" s="25">
        <f t="shared" si="6537"/>
        <v>39</v>
      </c>
      <c r="DQL41" s="2">
        <f t="shared" si="6538"/>
        <v>23</v>
      </c>
      <c r="DQM41" s="2">
        <f t="shared" si="6539"/>
        <v>36</v>
      </c>
      <c r="DQN41" s="3" t="str">
        <f t="shared" si="6540"/>
        <v>39.23.36</v>
      </c>
      <c r="DQO41" s="1">
        <f t="shared" si="6541"/>
        <v>39</v>
      </c>
      <c r="DQP41" s="2">
        <f t="shared" si="6542"/>
        <v>23</v>
      </c>
      <c r="DQQ41" s="2">
        <f t="shared" si="6543"/>
        <v>37</v>
      </c>
      <c r="DQR41" s="5" t="str">
        <f t="shared" si="6544"/>
        <v>39.23.37</v>
      </c>
      <c r="DQS41" s="25">
        <f t="shared" si="6545"/>
        <v>39</v>
      </c>
      <c r="DQT41" s="4">
        <f t="shared" si="6546"/>
        <v>23</v>
      </c>
      <c r="DQU41" s="4">
        <f t="shared" si="6547"/>
        <v>38</v>
      </c>
      <c r="DQV41" s="3" t="str">
        <f t="shared" si="6548"/>
        <v>39.23.38</v>
      </c>
      <c r="DQW41" s="1">
        <f t="shared" si="6549"/>
        <v>39</v>
      </c>
      <c r="DQX41" s="2">
        <f t="shared" si="6550"/>
        <v>23</v>
      </c>
      <c r="DQY41" s="2">
        <f t="shared" si="6551"/>
        <v>39</v>
      </c>
      <c r="DQZ41" s="5" t="str">
        <f t="shared" si="6552"/>
        <v>39.23.39</v>
      </c>
      <c r="DRA41" s="25">
        <f t="shared" si="6553"/>
        <v>39</v>
      </c>
      <c r="DRB41" s="4">
        <f t="shared" si="6554"/>
        <v>23</v>
      </c>
      <c r="DRC41" s="4">
        <f t="shared" si="6555"/>
        <v>40</v>
      </c>
      <c r="DRD41" s="3" t="str">
        <f t="shared" si="6556"/>
        <v>39.23.40</v>
      </c>
      <c r="DRE41" s="1">
        <f t="shared" si="6557"/>
        <v>39</v>
      </c>
      <c r="DRF41" s="2">
        <f t="shared" si="6558"/>
        <v>23</v>
      </c>
      <c r="DRG41" s="2">
        <f t="shared" si="6559"/>
        <v>41</v>
      </c>
      <c r="DRH41" s="5" t="str">
        <f t="shared" si="6560"/>
        <v>39.23.41</v>
      </c>
      <c r="DRI41" s="25">
        <f t="shared" si="6561"/>
        <v>39</v>
      </c>
      <c r="DRJ41" s="4">
        <f t="shared" si="6562"/>
        <v>23</v>
      </c>
      <c r="DRK41" s="4">
        <f t="shared" si="6563"/>
        <v>42</v>
      </c>
      <c r="DRL41" s="3" t="str">
        <f t="shared" si="6564"/>
        <v>39.23.42</v>
      </c>
      <c r="DRM41" s="1">
        <f t="shared" si="6565"/>
        <v>39</v>
      </c>
      <c r="DRN41" s="2">
        <f t="shared" si="6566"/>
        <v>23</v>
      </c>
      <c r="DRO41" s="2">
        <f t="shared" si="6567"/>
        <v>43</v>
      </c>
      <c r="DRP41" s="5" t="str">
        <f t="shared" si="6568"/>
        <v>39.23.43</v>
      </c>
      <c r="DRQ41" s="25">
        <f t="shared" si="6569"/>
        <v>39</v>
      </c>
      <c r="DRR41" s="4">
        <f t="shared" si="6570"/>
        <v>23</v>
      </c>
      <c r="DRS41" s="4">
        <f t="shared" si="6571"/>
        <v>44</v>
      </c>
      <c r="DRT41" s="3" t="str">
        <f t="shared" si="6572"/>
        <v>39.23.44</v>
      </c>
      <c r="DRU41" s="1">
        <f t="shared" si="6573"/>
        <v>39</v>
      </c>
      <c r="DRV41" s="2">
        <f t="shared" si="6574"/>
        <v>23</v>
      </c>
      <c r="DRW41" s="2">
        <f t="shared" si="6575"/>
        <v>45</v>
      </c>
      <c r="DRX41" s="5" t="str">
        <f t="shared" si="6576"/>
        <v>39.23.45</v>
      </c>
      <c r="DRY41" s="25">
        <f t="shared" si="6577"/>
        <v>39</v>
      </c>
      <c r="DRZ41" s="4">
        <f t="shared" si="6578"/>
        <v>23</v>
      </c>
      <c r="DSA41" s="4">
        <f t="shared" si="6579"/>
        <v>46</v>
      </c>
      <c r="DSB41" s="3" t="str">
        <f t="shared" si="6580"/>
        <v>39.23.46</v>
      </c>
      <c r="DSC41" s="1">
        <f t="shared" si="6581"/>
        <v>39</v>
      </c>
      <c r="DSD41" s="2">
        <f t="shared" si="6582"/>
        <v>23</v>
      </c>
      <c r="DSE41" s="2">
        <f t="shared" si="6583"/>
        <v>47</v>
      </c>
      <c r="DSF41" s="5" t="str">
        <f t="shared" si="6584"/>
        <v>39.23.47</v>
      </c>
      <c r="DSG41" s="25">
        <f t="shared" si="6585"/>
        <v>39</v>
      </c>
      <c r="DSH41" s="4">
        <f t="shared" si="6586"/>
        <v>23</v>
      </c>
      <c r="DSI41" s="4">
        <f t="shared" si="6587"/>
        <v>48</v>
      </c>
      <c r="DSJ41" s="3" t="str">
        <f t="shared" si="6588"/>
        <v>39.23.48</v>
      </c>
      <c r="DSK41" s="1">
        <f t="shared" si="6589"/>
        <v>39</v>
      </c>
      <c r="DSL41" s="2">
        <f t="shared" si="6590"/>
        <v>23</v>
      </c>
      <c r="DSM41" s="2">
        <f t="shared" si="6591"/>
        <v>49</v>
      </c>
      <c r="DSN41" s="5" t="str">
        <f t="shared" si="6592"/>
        <v>39.23.49</v>
      </c>
      <c r="DSO41" s="25">
        <f t="shared" si="6593"/>
        <v>39</v>
      </c>
      <c r="DSP41" s="4">
        <f t="shared" si="6594"/>
        <v>24</v>
      </c>
      <c r="DSQ41" s="4">
        <f t="shared" si="6595"/>
        <v>25</v>
      </c>
      <c r="DSR41" s="3" t="str">
        <f t="shared" si="6596"/>
        <v>39.24.25</v>
      </c>
      <c r="DSS41" s="1">
        <f t="shared" si="6597"/>
        <v>39</v>
      </c>
      <c r="DST41" s="2">
        <f t="shared" si="6598"/>
        <v>24</v>
      </c>
      <c r="DSU41" s="2">
        <f t="shared" si="6599"/>
        <v>26</v>
      </c>
      <c r="DSV41" s="5" t="str">
        <f t="shared" si="6600"/>
        <v>39.24.26</v>
      </c>
      <c r="DSW41" s="25">
        <f t="shared" si="6601"/>
        <v>39</v>
      </c>
      <c r="DSX41" s="4">
        <f t="shared" si="6602"/>
        <v>24</v>
      </c>
      <c r="DSY41" s="4">
        <f t="shared" si="6603"/>
        <v>27</v>
      </c>
      <c r="DSZ41" s="3" t="str">
        <f t="shared" si="6604"/>
        <v>39.24.27</v>
      </c>
      <c r="DTA41" s="1">
        <f t="shared" si="6605"/>
        <v>39</v>
      </c>
      <c r="DTB41" s="2">
        <f t="shared" si="6606"/>
        <v>24</v>
      </c>
      <c r="DTC41" s="2">
        <f t="shared" si="6607"/>
        <v>28</v>
      </c>
      <c r="DTD41" s="5" t="str">
        <f t="shared" si="6608"/>
        <v>39.24.28</v>
      </c>
      <c r="DTE41" s="25">
        <f t="shared" si="6609"/>
        <v>39</v>
      </c>
      <c r="DTF41" s="4">
        <f t="shared" si="6610"/>
        <v>24</v>
      </c>
      <c r="DTG41" s="4">
        <f t="shared" si="6611"/>
        <v>29</v>
      </c>
      <c r="DTH41" s="3" t="str">
        <f t="shared" si="6612"/>
        <v>39.24.29</v>
      </c>
      <c r="DTI41" s="1">
        <f t="shared" si="6613"/>
        <v>39</v>
      </c>
      <c r="DTJ41" s="2">
        <f t="shared" si="6614"/>
        <v>24</v>
      </c>
      <c r="DTK41" s="2">
        <f t="shared" si="6615"/>
        <v>30</v>
      </c>
      <c r="DTL41" s="5" t="str">
        <f t="shared" si="6616"/>
        <v>39.24.30</v>
      </c>
      <c r="DTM41" s="25">
        <f t="shared" si="6617"/>
        <v>39</v>
      </c>
      <c r="DTN41" s="4">
        <f t="shared" si="6618"/>
        <v>24</v>
      </c>
      <c r="DTO41" s="4">
        <f t="shared" si="6619"/>
        <v>31</v>
      </c>
      <c r="DTP41" s="3" t="str">
        <f t="shared" si="6620"/>
        <v>39.24.31</v>
      </c>
      <c r="DTQ41" s="1">
        <f t="shared" si="6621"/>
        <v>39</v>
      </c>
      <c r="DTR41" s="2">
        <f t="shared" si="6622"/>
        <v>24</v>
      </c>
      <c r="DTS41" s="2">
        <f t="shared" si="6623"/>
        <v>32</v>
      </c>
      <c r="DTT41" s="5" t="str">
        <f t="shared" si="6624"/>
        <v>39.24.32</v>
      </c>
      <c r="DTU41" s="25">
        <f t="shared" si="6625"/>
        <v>39</v>
      </c>
      <c r="DTV41" s="4">
        <f t="shared" si="6626"/>
        <v>24</v>
      </c>
      <c r="DTW41" s="4">
        <f t="shared" si="6627"/>
        <v>33</v>
      </c>
      <c r="DTX41" s="3" t="str">
        <f t="shared" si="6628"/>
        <v>39.24.33</v>
      </c>
      <c r="DTY41" s="1">
        <f t="shared" si="6629"/>
        <v>39</v>
      </c>
      <c r="DTZ41" s="2">
        <f t="shared" si="6630"/>
        <v>24</v>
      </c>
      <c r="DUA41" s="2">
        <f t="shared" si="6631"/>
        <v>34</v>
      </c>
      <c r="DUB41" s="5" t="str">
        <f t="shared" si="6632"/>
        <v>39.24.34</v>
      </c>
      <c r="DUC41" s="25">
        <f t="shared" si="6633"/>
        <v>39</v>
      </c>
      <c r="DUD41" s="4">
        <f t="shared" si="6634"/>
        <v>24</v>
      </c>
      <c r="DUE41" s="4">
        <f t="shared" si="6635"/>
        <v>35</v>
      </c>
      <c r="DUF41" s="3" t="str">
        <f t="shared" si="6636"/>
        <v>39.24.35</v>
      </c>
      <c r="DUG41" s="1">
        <f t="shared" si="6637"/>
        <v>39</v>
      </c>
      <c r="DUH41" s="2">
        <f t="shared" si="6638"/>
        <v>24</v>
      </c>
      <c r="DUI41" s="2">
        <f t="shared" si="6639"/>
        <v>36</v>
      </c>
      <c r="DUJ41" s="5" t="str">
        <f t="shared" si="6640"/>
        <v>39.24.36</v>
      </c>
      <c r="DUK41" s="25">
        <f t="shared" si="6641"/>
        <v>39</v>
      </c>
      <c r="DUL41" s="4">
        <f t="shared" si="6642"/>
        <v>24</v>
      </c>
      <c r="DUM41" s="4">
        <f t="shared" si="6643"/>
        <v>37</v>
      </c>
      <c r="DUN41" s="3" t="str">
        <f t="shared" si="6644"/>
        <v>39.24.37</v>
      </c>
      <c r="DUO41" s="1">
        <f t="shared" si="6645"/>
        <v>39</v>
      </c>
      <c r="DUP41" s="2">
        <f t="shared" si="6646"/>
        <v>24</v>
      </c>
      <c r="DUQ41" s="2">
        <f t="shared" si="6647"/>
        <v>38</v>
      </c>
      <c r="DUR41" s="5" t="str">
        <f t="shared" si="6648"/>
        <v>39.24.38</v>
      </c>
      <c r="DUS41" s="25">
        <f t="shared" si="6649"/>
        <v>39</v>
      </c>
      <c r="DUT41" s="4">
        <f t="shared" si="6650"/>
        <v>24</v>
      </c>
      <c r="DUU41" s="4">
        <f t="shared" si="6651"/>
        <v>39</v>
      </c>
      <c r="DUV41" s="3" t="str">
        <f t="shared" si="6652"/>
        <v>39.24.39</v>
      </c>
      <c r="DUW41" s="1">
        <f t="shared" si="6653"/>
        <v>39</v>
      </c>
      <c r="DUX41" s="2">
        <f t="shared" si="6654"/>
        <v>24</v>
      </c>
      <c r="DUY41" s="2">
        <f t="shared" si="6655"/>
        <v>40</v>
      </c>
      <c r="DUZ41" s="5" t="str">
        <f t="shared" si="6656"/>
        <v>39.24.40</v>
      </c>
      <c r="DVA41" s="25">
        <f t="shared" si="6657"/>
        <v>39</v>
      </c>
      <c r="DVB41" s="4">
        <f t="shared" si="6658"/>
        <v>24</v>
      </c>
      <c r="DVC41" s="4">
        <f t="shared" si="6659"/>
        <v>41</v>
      </c>
      <c r="DVD41" s="3" t="str">
        <f t="shared" si="6660"/>
        <v>39.24.41</v>
      </c>
      <c r="DVE41" s="1">
        <f t="shared" si="6661"/>
        <v>39</v>
      </c>
      <c r="DVF41" s="2">
        <f t="shared" si="6662"/>
        <v>24</v>
      </c>
      <c r="DVG41" s="2">
        <f t="shared" si="6663"/>
        <v>42</v>
      </c>
      <c r="DVH41" s="5" t="str">
        <f t="shared" si="6664"/>
        <v>39.24.42</v>
      </c>
      <c r="DVI41" s="25">
        <f t="shared" si="6665"/>
        <v>39</v>
      </c>
      <c r="DVJ41" s="4">
        <f t="shared" si="6666"/>
        <v>24</v>
      </c>
      <c r="DVK41" s="4">
        <f t="shared" si="6667"/>
        <v>43</v>
      </c>
      <c r="DVL41" s="3" t="str">
        <f t="shared" si="6668"/>
        <v>39.24.43</v>
      </c>
      <c r="DVM41" s="1">
        <f t="shared" si="6669"/>
        <v>39</v>
      </c>
      <c r="DVN41" s="2">
        <f t="shared" si="6670"/>
        <v>24</v>
      </c>
      <c r="DVO41" s="2">
        <f t="shared" si="6671"/>
        <v>44</v>
      </c>
      <c r="DVP41" s="5" t="str">
        <f t="shared" si="6672"/>
        <v>39.24.44</v>
      </c>
      <c r="DVQ41" s="25">
        <f t="shared" si="6673"/>
        <v>39</v>
      </c>
      <c r="DVR41" s="4">
        <f t="shared" si="6674"/>
        <v>24</v>
      </c>
      <c r="DVS41" s="4">
        <f t="shared" si="6675"/>
        <v>45</v>
      </c>
      <c r="DVT41" s="3" t="str">
        <f t="shared" si="6676"/>
        <v>39.24.45</v>
      </c>
      <c r="DVU41" s="1">
        <f t="shared" si="6677"/>
        <v>39</v>
      </c>
      <c r="DVV41" s="2">
        <f t="shared" si="6678"/>
        <v>24</v>
      </c>
      <c r="DVW41" s="2">
        <f t="shared" si="6679"/>
        <v>46</v>
      </c>
      <c r="DVX41" s="5" t="str">
        <f t="shared" si="6680"/>
        <v>39.24.46</v>
      </c>
      <c r="DVY41" s="25">
        <f t="shared" si="6681"/>
        <v>39</v>
      </c>
      <c r="DVZ41" s="4">
        <f t="shared" si="6682"/>
        <v>24</v>
      </c>
      <c r="DWA41" s="4">
        <f t="shared" si="6683"/>
        <v>47</v>
      </c>
      <c r="DWB41" s="3" t="str">
        <f t="shared" si="6684"/>
        <v>39.24.47</v>
      </c>
      <c r="DWC41" s="1">
        <f t="shared" si="6685"/>
        <v>39</v>
      </c>
      <c r="DWD41" s="2">
        <f t="shared" si="6686"/>
        <v>24</v>
      </c>
      <c r="DWE41" s="2">
        <f t="shared" si="6687"/>
        <v>48</v>
      </c>
      <c r="DWF41" s="5" t="str">
        <f t="shared" si="6688"/>
        <v>39.24.48</v>
      </c>
      <c r="DWG41" s="25">
        <f t="shared" si="6689"/>
        <v>39</v>
      </c>
      <c r="DWH41" s="4">
        <f t="shared" si="6690"/>
        <v>24</v>
      </c>
      <c r="DWI41" s="4">
        <f t="shared" si="6691"/>
        <v>49</v>
      </c>
      <c r="DWJ41" s="3" t="str">
        <f t="shared" si="6692"/>
        <v>39.24.49</v>
      </c>
      <c r="DWK41" s="1">
        <f t="shared" si="6693"/>
        <v>39</v>
      </c>
      <c r="DWL41" s="2">
        <f t="shared" si="6694"/>
        <v>25</v>
      </c>
      <c r="DWM41" s="2">
        <f t="shared" si="6695"/>
        <v>26</v>
      </c>
      <c r="DWN41" s="5" t="str">
        <f t="shared" si="6696"/>
        <v>39.25.26</v>
      </c>
      <c r="DWO41" s="25">
        <f t="shared" si="6697"/>
        <v>39</v>
      </c>
      <c r="DWP41" s="4">
        <f t="shared" si="6698"/>
        <v>25</v>
      </c>
      <c r="DWQ41" s="4">
        <f t="shared" si="6699"/>
        <v>27</v>
      </c>
      <c r="DWR41" s="3" t="str">
        <f t="shared" si="6700"/>
        <v>39.25.27</v>
      </c>
      <c r="DWS41" s="1">
        <f t="shared" si="6701"/>
        <v>39</v>
      </c>
      <c r="DWT41" s="2">
        <f t="shared" si="6702"/>
        <v>25</v>
      </c>
      <c r="DWU41" s="2">
        <f t="shared" si="6703"/>
        <v>28</v>
      </c>
      <c r="DWV41" s="5" t="str">
        <f t="shared" si="6704"/>
        <v>39.25.28</v>
      </c>
      <c r="DWW41" s="25">
        <f t="shared" si="6705"/>
        <v>39</v>
      </c>
      <c r="DWX41" s="4">
        <f t="shared" si="6706"/>
        <v>25</v>
      </c>
      <c r="DWY41" s="4">
        <f t="shared" si="6707"/>
        <v>29</v>
      </c>
      <c r="DWZ41" s="3" t="str">
        <f t="shared" si="6708"/>
        <v>39.25.29</v>
      </c>
      <c r="DXA41" s="1">
        <f t="shared" si="6709"/>
        <v>39</v>
      </c>
      <c r="DXB41" s="2">
        <f t="shared" si="6710"/>
        <v>25</v>
      </c>
      <c r="DXC41" s="2">
        <f t="shared" si="6711"/>
        <v>30</v>
      </c>
      <c r="DXD41" s="5" t="str">
        <f t="shared" si="6712"/>
        <v>39.25.30</v>
      </c>
      <c r="DXE41" s="25">
        <f t="shared" si="6713"/>
        <v>39</v>
      </c>
      <c r="DXF41" s="4">
        <f t="shared" si="6714"/>
        <v>25</v>
      </c>
      <c r="DXG41" s="4">
        <f t="shared" si="6715"/>
        <v>31</v>
      </c>
      <c r="DXH41" s="3" t="str">
        <f t="shared" si="6716"/>
        <v>39.25.31</v>
      </c>
      <c r="DXI41" s="1">
        <f t="shared" si="6717"/>
        <v>39</v>
      </c>
      <c r="DXJ41" s="2">
        <f t="shared" si="6718"/>
        <v>25</v>
      </c>
      <c r="DXK41" s="2">
        <f t="shared" si="6719"/>
        <v>32</v>
      </c>
      <c r="DXL41" s="5" t="str">
        <f t="shared" si="6720"/>
        <v>39.25.32</v>
      </c>
      <c r="DXM41" s="25">
        <f t="shared" si="6721"/>
        <v>39</v>
      </c>
      <c r="DXN41" s="4">
        <f t="shared" si="6722"/>
        <v>25</v>
      </c>
      <c r="DXO41" s="4">
        <f t="shared" si="6723"/>
        <v>33</v>
      </c>
      <c r="DXP41" s="3" t="str">
        <f t="shared" si="6724"/>
        <v>39.25.33</v>
      </c>
      <c r="DXQ41" s="1">
        <f t="shared" si="6725"/>
        <v>39</v>
      </c>
      <c r="DXR41" s="2">
        <f t="shared" si="6726"/>
        <v>25</v>
      </c>
      <c r="DXS41" s="2">
        <f t="shared" si="6727"/>
        <v>34</v>
      </c>
      <c r="DXT41" s="5" t="str">
        <f t="shared" si="6728"/>
        <v>39.25.34</v>
      </c>
      <c r="DXU41" s="25">
        <f t="shared" si="6729"/>
        <v>39</v>
      </c>
      <c r="DXV41" s="4">
        <f t="shared" si="6730"/>
        <v>25</v>
      </c>
      <c r="DXW41" s="4">
        <f t="shared" si="6731"/>
        <v>35</v>
      </c>
      <c r="DXX41" s="3" t="str">
        <f t="shared" si="6732"/>
        <v>39.25.35</v>
      </c>
      <c r="DXY41" s="1">
        <f t="shared" si="6733"/>
        <v>39</v>
      </c>
      <c r="DXZ41" s="2">
        <f t="shared" si="6734"/>
        <v>25</v>
      </c>
      <c r="DYA41" s="2">
        <f t="shared" si="6735"/>
        <v>36</v>
      </c>
      <c r="DYB41" s="5" t="str">
        <f t="shared" si="6736"/>
        <v>39.25.36</v>
      </c>
      <c r="DYC41" s="25">
        <f t="shared" si="6737"/>
        <v>39</v>
      </c>
      <c r="DYD41" s="4">
        <f t="shared" si="6738"/>
        <v>25</v>
      </c>
      <c r="DYE41" s="4">
        <f t="shared" si="6739"/>
        <v>37</v>
      </c>
      <c r="DYF41" s="3" t="str">
        <f t="shared" si="6740"/>
        <v>39.25.37</v>
      </c>
      <c r="DYG41" s="1">
        <f t="shared" si="6741"/>
        <v>39</v>
      </c>
      <c r="DYH41" s="2">
        <f t="shared" si="6742"/>
        <v>25</v>
      </c>
      <c r="DYI41" s="2">
        <f t="shared" si="6743"/>
        <v>38</v>
      </c>
      <c r="DYJ41" s="5" t="str">
        <f t="shared" si="6744"/>
        <v>39.25.38</v>
      </c>
      <c r="DYK41" s="25">
        <f t="shared" si="6745"/>
        <v>39</v>
      </c>
      <c r="DYL41" s="4">
        <f t="shared" si="6746"/>
        <v>25</v>
      </c>
      <c r="DYM41" s="4">
        <f t="shared" si="6747"/>
        <v>39</v>
      </c>
      <c r="DYN41" s="3" t="str">
        <f t="shared" si="6748"/>
        <v>39.25.39</v>
      </c>
      <c r="DYO41" s="1">
        <f t="shared" si="6749"/>
        <v>39</v>
      </c>
      <c r="DYP41" s="2">
        <f t="shared" si="6750"/>
        <v>25</v>
      </c>
      <c r="DYQ41" s="2">
        <f t="shared" si="6751"/>
        <v>40</v>
      </c>
      <c r="DYR41" s="5" t="str">
        <f t="shared" si="6752"/>
        <v>39.25.40</v>
      </c>
      <c r="DYS41" s="25">
        <f t="shared" si="6753"/>
        <v>39</v>
      </c>
      <c r="DYT41" s="4">
        <f t="shared" si="6754"/>
        <v>25</v>
      </c>
      <c r="DYU41" s="4">
        <f t="shared" si="6755"/>
        <v>41</v>
      </c>
      <c r="DYV41" s="3" t="str">
        <f t="shared" si="6756"/>
        <v>39.25.41</v>
      </c>
      <c r="DYW41" s="1">
        <f t="shared" si="6757"/>
        <v>39</v>
      </c>
      <c r="DYX41" s="2">
        <f t="shared" si="6758"/>
        <v>25</v>
      </c>
      <c r="DYY41" s="2">
        <f t="shared" si="6759"/>
        <v>42</v>
      </c>
      <c r="DYZ41" s="5" t="str">
        <f t="shared" si="6760"/>
        <v>39.25.42</v>
      </c>
      <c r="DZA41" s="25">
        <f t="shared" si="6761"/>
        <v>39</v>
      </c>
      <c r="DZB41" s="4">
        <f t="shared" si="6762"/>
        <v>25</v>
      </c>
      <c r="DZC41" s="4">
        <f t="shared" si="6763"/>
        <v>43</v>
      </c>
      <c r="DZD41" s="3" t="str">
        <f t="shared" si="6764"/>
        <v>39.25.43</v>
      </c>
      <c r="DZE41" s="1">
        <f t="shared" si="6765"/>
        <v>39</v>
      </c>
      <c r="DZF41" s="2">
        <f t="shared" si="6766"/>
        <v>25</v>
      </c>
      <c r="DZG41" s="2">
        <f t="shared" si="6767"/>
        <v>44</v>
      </c>
      <c r="DZH41" s="5" t="str">
        <f t="shared" si="6768"/>
        <v>39.25.44</v>
      </c>
      <c r="DZI41" s="25">
        <f t="shared" si="6769"/>
        <v>39</v>
      </c>
      <c r="DZJ41" s="4">
        <f t="shared" si="6770"/>
        <v>25</v>
      </c>
      <c r="DZK41" s="4">
        <f t="shared" si="6771"/>
        <v>45</v>
      </c>
      <c r="DZL41" s="3" t="str">
        <f t="shared" si="6772"/>
        <v>39.25.45</v>
      </c>
      <c r="DZM41" s="1">
        <f t="shared" si="6773"/>
        <v>39</v>
      </c>
      <c r="DZN41" s="2">
        <f t="shared" si="6774"/>
        <v>25</v>
      </c>
      <c r="DZO41" s="2">
        <f t="shared" si="6775"/>
        <v>46</v>
      </c>
      <c r="DZP41" s="5" t="str">
        <f t="shared" si="6776"/>
        <v>39.25.46</v>
      </c>
      <c r="DZQ41" s="25">
        <f t="shared" si="6777"/>
        <v>39</v>
      </c>
      <c r="DZR41" s="26">
        <f t="shared" si="6778"/>
        <v>25</v>
      </c>
      <c r="DZS41" s="26">
        <f t="shared" si="6779"/>
        <v>47</v>
      </c>
      <c r="DZT41" s="3" t="str">
        <f t="shared" si="6780"/>
        <v>39.25.47</v>
      </c>
      <c r="DZU41" s="1">
        <f t="shared" si="6781"/>
        <v>39</v>
      </c>
      <c r="DZV41" s="2">
        <f t="shared" si="6782"/>
        <v>25</v>
      </c>
      <c r="DZW41" s="2">
        <f t="shared" si="6783"/>
        <v>48</v>
      </c>
      <c r="DZX41" s="5" t="str">
        <f t="shared" si="6784"/>
        <v>39.25.48</v>
      </c>
      <c r="DZY41" s="25">
        <f t="shared" si="6785"/>
        <v>39</v>
      </c>
      <c r="DZZ41" s="4">
        <f t="shared" si="6786"/>
        <v>25</v>
      </c>
      <c r="EAA41" s="4">
        <f t="shared" si="6787"/>
        <v>49</v>
      </c>
      <c r="EAB41" s="3" t="str">
        <f t="shared" si="6788"/>
        <v>39.25.49</v>
      </c>
      <c r="EAC41" s="1">
        <f t="shared" si="6789"/>
        <v>39</v>
      </c>
      <c r="EAD41" s="2">
        <f t="shared" si="6790"/>
        <v>26</v>
      </c>
      <c r="EAE41" s="2">
        <f t="shared" si="6791"/>
        <v>27</v>
      </c>
      <c r="EAF41" s="5" t="str">
        <f t="shared" si="6792"/>
        <v>39.26.27</v>
      </c>
      <c r="EAG41" s="25">
        <f t="shared" si="6793"/>
        <v>39</v>
      </c>
      <c r="EAH41" s="4">
        <f t="shared" si="6794"/>
        <v>26</v>
      </c>
      <c r="EAI41" s="4">
        <f t="shared" si="6795"/>
        <v>28</v>
      </c>
      <c r="EAJ41" s="3" t="str">
        <f t="shared" si="6796"/>
        <v>39.26.28</v>
      </c>
      <c r="EAK41" s="1">
        <f t="shared" si="6797"/>
        <v>39</v>
      </c>
      <c r="EAL41" s="2">
        <f t="shared" si="6798"/>
        <v>26</v>
      </c>
      <c r="EAM41" s="2">
        <f t="shared" si="6799"/>
        <v>29</v>
      </c>
      <c r="EAN41" s="5" t="str">
        <f t="shared" si="6800"/>
        <v>39.26.29</v>
      </c>
      <c r="EAO41" s="25">
        <f t="shared" si="6801"/>
        <v>39</v>
      </c>
      <c r="EAP41" s="4">
        <f t="shared" si="6802"/>
        <v>26</v>
      </c>
      <c r="EAQ41" s="4">
        <f t="shared" si="6803"/>
        <v>30</v>
      </c>
      <c r="EAR41" s="3" t="str">
        <f t="shared" si="6804"/>
        <v>39.26.30</v>
      </c>
      <c r="EAS41" s="1">
        <f t="shared" si="6805"/>
        <v>39</v>
      </c>
      <c r="EAT41" s="2">
        <f t="shared" si="6806"/>
        <v>26</v>
      </c>
      <c r="EAU41" s="2">
        <f t="shared" si="6807"/>
        <v>31</v>
      </c>
      <c r="EAV41" s="5" t="str">
        <f t="shared" si="6808"/>
        <v>39.26.31</v>
      </c>
      <c r="EAW41" s="25">
        <f t="shared" si="6809"/>
        <v>39</v>
      </c>
      <c r="EAX41" s="4">
        <f t="shared" si="6810"/>
        <v>26</v>
      </c>
      <c r="EAY41" s="4">
        <f t="shared" si="6811"/>
        <v>32</v>
      </c>
      <c r="EAZ41" s="3" t="str">
        <f t="shared" si="6812"/>
        <v>39.26.32</v>
      </c>
      <c r="EBA41" s="1">
        <f t="shared" si="6813"/>
        <v>39</v>
      </c>
      <c r="EBB41" s="2">
        <f t="shared" si="6814"/>
        <v>26</v>
      </c>
      <c r="EBC41" s="2">
        <f t="shared" si="6815"/>
        <v>33</v>
      </c>
      <c r="EBD41" s="5" t="str">
        <f t="shared" si="6816"/>
        <v>39.26.33</v>
      </c>
      <c r="EBE41" s="25">
        <f t="shared" si="6817"/>
        <v>39</v>
      </c>
      <c r="EBF41" s="4">
        <f t="shared" si="6818"/>
        <v>26</v>
      </c>
      <c r="EBG41" s="4">
        <f t="shared" si="6819"/>
        <v>34</v>
      </c>
      <c r="EBH41" s="3" t="str">
        <f t="shared" si="6820"/>
        <v>39.26.34</v>
      </c>
      <c r="EBI41" s="1">
        <f t="shared" si="6821"/>
        <v>39</v>
      </c>
      <c r="EBJ41" s="2">
        <f t="shared" si="6822"/>
        <v>26</v>
      </c>
      <c r="EBK41" s="2">
        <f t="shared" si="6823"/>
        <v>35</v>
      </c>
      <c r="EBL41" s="5" t="str">
        <f t="shared" si="6824"/>
        <v>39.26.35</v>
      </c>
      <c r="EBM41" s="25">
        <f t="shared" si="6825"/>
        <v>39</v>
      </c>
      <c r="EBN41" s="4">
        <f t="shared" si="6826"/>
        <v>26</v>
      </c>
      <c r="EBO41" s="4">
        <f t="shared" si="6827"/>
        <v>36</v>
      </c>
      <c r="EBP41" s="3" t="str">
        <f t="shared" si="6828"/>
        <v>39.26.36</v>
      </c>
      <c r="EBQ41" s="1">
        <f t="shared" si="6829"/>
        <v>39</v>
      </c>
      <c r="EBR41" s="2">
        <f t="shared" si="6830"/>
        <v>26</v>
      </c>
      <c r="EBS41" s="2">
        <f t="shared" si="6831"/>
        <v>37</v>
      </c>
      <c r="EBT41" s="5" t="str">
        <f t="shared" si="6832"/>
        <v>39.26.37</v>
      </c>
      <c r="EBU41" s="25">
        <f t="shared" si="6833"/>
        <v>39</v>
      </c>
      <c r="EBV41" s="4">
        <f t="shared" si="6834"/>
        <v>26</v>
      </c>
      <c r="EBW41" s="4">
        <f t="shared" si="6835"/>
        <v>38</v>
      </c>
      <c r="EBX41" s="3" t="str">
        <f t="shared" si="6836"/>
        <v>39.26.38</v>
      </c>
      <c r="EBY41" s="1">
        <f t="shared" si="6837"/>
        <v>39</v>
      </c>
      <c r="EBZ41" s="2">
        <f t="shared" si="6838"/>
        <v>26</v>
      </c>
      <c r="ECA41" s="2">
        <f t="shared" si="6839"/>
        <v>39</v>
      </c>
      <c r="ECB41" s="5" t="str">
        <f t="shared" si="6840"/>
        <v>39.26.39</v>
      </c>
      <c r="ECC41" s="25">
        <f t="shared" si="6841"/>
        <v>39</v>
      </c>
      <c r="ECD41" s="4">
        <f t="shared" si="6842"/>
        <v>26</v>
      </c>
      <c r="ECE41" s="4">
        <f t="shared" si="6843"/>
        <v>40</v>
      </c>
      <c r="ECF41" s="3" t="str">
        <f t="shared" si="6844"/>
        <v>39.26.40</v>
      </c>
      <c r="ECG41" s="1">
        <f t="shared" si="6845"/>
        <v>39</v>
      </c>
      <c r="ECH41" s="2">
        <f t="shared" si="6846"/>
        <v>26</v>
      </c>
      <c r="ECI41" s="2">
        <f t="shared" si="6847"/>
        <v>41</v>
      </c>
      <c r="ECJ41" s="5" t="str">
        <f t="shared" si="6848"/>
        <v>39.26.41</v>
      </c>
      <c r="ECK41" s="25">
        <f t="shared" si="6849"/>
        <v>39</v>
      </c>
      <c r="ECL41" s="4">
        <f t="shared" si="6850"/>
        <v>26</v>
      </c>
      <c r="ECM41" s="4">
        <f t="shared" si="6851"/>
        <v>42</v>
      </c>
      <c r="ECN41" s="3" t="str">
        <f t="shared" si="6852"/>
        <v>39.26.42</v>
      </c>
      <c r="ECO41" s="1">
        <f t="shared" si="6853"/>
        <v>39</v>
      </c>
      <c r="ECP41" s="2">
        <f t="shared" si="6854"/>
        <v>26</v>
      </c>
      <c r="ECQ41" s="2">
        <f t="shared" si="6855"/>
        <v>43</v>
      </c>
      <c r="ECR41" s="5" t="str">
        <f t="shared" si="6856"/>
        <v>39.26.43</v>
      </c>
      <c r="ECS41" s="25">
        <f t="shared" si="6857"/>
        <v>39</v>
      </c>
      <c r="ECT41" s="26">
        <f t="shared" si="6858"/>
        <v>26</v>
      </c>
      <c r="ECU41" s="26">
        <f t="shared" si="6859"/>
        <v>44</v>
      </c>
      <c r="ECV41" s="3" t="str">
        <f t="shared" si="6860"/>
        <v>39.26.44</v>
      </c>
      <c r="ECW41" s="1">
        <f t="shared" si="6861"/>
        <v>39</v>
      </c>
      <c r="ECX41" s="2">
        <f t="shared" si="6862"/>
        <v>26</v>
      </c>
      <c r="ECY41" s="2">
        <f t="shared" si="6863"/>
        <v>45</v>
      </c>
      <c r="ECZ41" s="5" t="str">
        <f t="shared" si="6864"/>
        <v>39.26.45</v>
      </c>
      <c r="EDA41" s="25">
        <f t="shared" si="6865"/>
        <v>39</v>
      </c>
      <c r="EDB41" s="4">
        <f t="shared" si="6866"/>
        <v>26</v>
      </c>
      <c r="EDC41" s="4">
        <f t="shared" si="6867"/>
        <v>46</v>
      </c>
      <c r="EDD41" s="3" t="str">
        <f t="shared" si="6868"/>
        <v>39.26.46</v>
      </c>
      <c r="EDE41" s="1">
        <f t="shared" si="6869"/>
        <v>39</v>
      </c>
      <c r="EDF41" s="2">
        <f t="shared" si="6870"/>
        <v>26</v>
      </c>
      <c r="EDG41" s="2">
        <f t="shared" si="6871"/>
        <v>47</v>
      </c>
      <c r="EDH41" s="5" t="str">
        <f t="shared" si="6872"/>
        <v>39.26.47</v>
      </c>
      <c r="EDI41" s="25">
        <f t="shared" si="6873"/>
        <v>39</v>
      </c>
      <c r="EDJ41" s="4">
        <f t="shared" si="6874"/>
        <v>26</v>
      </c>
      <c r="EDK41" s="4">
        <f t="shared" si="6875"/>
        <v>48</v>
      </c>
      <c r="EDL41" s="3" t="str">
        <f t="shared" si="6876"/>
        <v>39.26.48</v>
      </c>
      <c r="EDM41" s="25">
        <f t="shared" si="6877"/>
        <v>39</v>
      </c>
      <c r="EDN41" s="4">
        <f t="shared" si="6878"/>
        <v>26</v>
      </c>
      <c r="EDO41" s="4">
        <f t="shared" si="6879"/>
        <v>49</v>
      </c>
      <c r="EDP41" s="3" t="str">
        <f t="shared" si="6880"/>
        <v>39.26.49</v>
      </c>
      <c r="EDQ41" s="1">
        <f t="shared" si="6881"/>
        <v>39</v>
      </c>
      <c r="EDR41" s="2">
        <f t="shared" si="6882"/>
        <v>27</v>
      </c>
      <c r="EDS41" s="2">
        <f t="shared" si="6883"/>
        <v>28</v>
      </c>
      <c r="EDT41" s="5" t="str">
        <f t="shared" si="6884"/>
        <v>39.27.28</v>
      </c>
      <c r="EDU41" s="25">
        <f t="shared" si="6885"/>
        <v>39</v>
      </c>
      <c r="EDV41" s="4">
        <f t="shared" si="6886"/>
        <v>27</v>
      </c>
      <c r="EDW41" s="4">
        <f t="shared" si="6887"/>
        <v>29</v>
      </c>
      <c r="EDX41" s="3" t="str">
        <f t="shared" si="6888"/>
        <v>39.27.29</v>
      </c>
      <c r="EDY41" s="1">
        <f t="shared" si="6889"/>
        <v>39</v>
      </c>
      <c r="EDZ41" s="2">
        <f t="shared" si="6890"/>
        <v>27</v>
      </c>
      <c r="EEA41" s="2">
        <f t="shared" si="6891"/>
        <v>30</v>
      </c>
      <c r="EEB41" s="5" t="str">
        <f t="shared" si="6892"/>
        <v>39.27.30</v>
      </c>
      <c r="EEC41" s="25">
        <f t="shared" si="6893"/>
        <v>39</v>
      </c>
      <c r="EED41" s="4">
        <f t="shared" si="6894"/>
        <v>27</v>
      </c>
      <c r="EEE41" s="4">
        <f t="shared" si="6895"/>
        <v>31</v>
      </c>
      <c r="EEF41" s="3" t="str">
        <f t="shared" si="6896"/>
        <v>39.27.31</v>
      </c>
      <c r="EEG41" s="1">
        <f t="shared" si="6897"/>
        <v>39</v>
      </c>
      <c r="EEH41" s="2">
        <f t="shared" si="6898"/>
        <v>27</v>
      </c>
      <c r="EEI41" s="2">
        <f t="shared" si="6899"/>
        <v>32</v>
      </c>
      <c r="EEJ41" s="5" t="str">
        <f t="shared" si="6900"/>
        <v>39.27.32</v>
      </c>
      <c r="EEK41" s="25">
        <f t="shared" si="6901"/>
        <v>39</v>
      </c>
      <c r="EEL41" s="4">
        <f t="shared" si="6902"/>
        <v>27</v>
      </c>
      <c r="EEM41" s="4">
        <f t="shared" si="6903"/>
        <v>33</v>
      </c>
      <c r="EEN41" s="3" t="str">
        <f t="shared" si="6904"/>
        <v>39.27.33</v>
      </c>
      <c r="EEO41" s="1">
        <f t="shared" si="6905"/>
        <v>39</v>
      </c>
      <c r="EEP41" s="2">
        <f t="shared" si="6906"/>
        <v>27</v>
      </c>
      <c r="EEQ41" s="2">
        <f t="shared" si="6907"/>
        <v>34</v>
      </c>
      <c r="EER41" s="5" t="str">
        <f t="shared" si="6908"/>
        <v>39.27.34</v>
      </c>
      <c r="EES41" s="25">
        <f t="shared" si="6909"/>
        <v>39</v>
      </c>
      <c r="EET41" s="4">
        <f t="shared" si="6910"/>
        <v>27</v>
      </c>
      <c r="EEU41" s="4">
        <f t="shared" si="6911"/>
        <v>35</v>
      </c>
      <c r="EEV41" s="3" t="str">
        <f t="shared" si="6912"/>
        <v>39.27.35</v>
      </c>
      <c r="EEW41" s="1">
        <f t="shared" si="6913"/>
        <v>39</v>
      </c>
      <c r="EEX41" s="2">
        <f t="shared" si="6914"/>
        <v>27</v>
      </c>
      <c r="EEY41" s="2">
        <f t="shared" si="6915"/>
        <v>36</v>
      </c>
      <c r="EEZ41" s="5" t="str">
        <f t="shared" si="6916"/>
        <v>39.27.36</v>
      </c>
      <c r="EFA41" s="25">
        <f t="shared" si="6917"/>
        <v>39</v>
      </c>
      <c r="EFB41" s="4">
        <f t="shared" si="6918"/>
        <v>27</v>
      </c>
      <c r="EFC41" s="4">
        <f t="shared" si="6919"/>
        <v>37</v>
      </c>
      <c r="EFD41" s="3" t="str">
        <f t="shared" si="6920"/>
        <v>39.27.37</v>
      </c>
      <c r="EFE41" s="1">
        <f t="shared" si="6921"/>
        <v>39</v>
      </c>
      <c r="EFF41" s="2">
        <f t="shared" si="6922"/>
        <v>27</v>
      </c>
      <c r="EFG41" s="2">
        <f t="shared" si="6923"/>
        <v>38</v>
      </c>
      <c r="EFH41" s="5" t="str">
        <f t="shared" si="6924"/>
        <v>39.27.38</v>
      </c>
      <c r="EFI41" s="25">
        <f t="shared" si="6925"/>
        <v>39</v>
      </c>
      <c r="EFJ41" s="4">
        <f t="shared" si="6926"/>
        <v>27</v>
      </c>
      <c r="EFK41" s="4">
        <f t="shared" si="6927"/>
        <v>39</v>
      </c>
      <c r="EFL41" s="3" t="str">
        <f t="shared" si="6928"/>
        <v>39.27.39</v>
      </c>
      <c r="EFM41" s="1">
        <f t="shared" si="6929"/>
        <v>39</v>
      </c>
      <c r="EFN41" s="2">
        <f t="shared" si="6930"/>
        <v>27</v>
      </c>
      <c r="EFO41" s="2">
        <f t="shared" si="6931"/>
        <v>40</v>
      </c>
      <c r="EFP41" s="5" t="str">
        <f t="shared" si="6932"/>
        <v>39.27.40</v>
      </c>
      <c r="EFQ41" s="25">
        <f t="shared" si="6933"/>
        <v>39</v>
      </c>
      <c r="EFR41" s="2">
        <f t="shared" si="6934"/>
        <v>27</v>
      </c>
      <c r="EFS41" s="2">
        <f t="shared" si="6935"/>
        <v>41</v>
      </c>
      <c r="EFT41" s="3" t="str">
        <f t="shared" si="6936"/>
        <v>39.27.41</v>
      </c>
      <c r="EFU41" s="1">
        <f t="shared" si="6937"/>
        <v>39</v>
      </c>
      <c r="EFV41" s="2">
        <f t="shared" si="6938"/>
        <v>27</v>
      </c>
      <c r="EFW41" s="2">
        <f t="shared" si="6939"/>
        <v>42</v>
      </c>
      <c r="EFX41" s="5" t="str">
        <f t="shared" si="6940"/>
        <v>39.27.42</v>
      </c>
      <c r="EFY41" s="25">
        <f t="shared" si="6941"/>
        <v>39</v>
      </c>
      <c r="EFZ41" s="4">
        <f t="shared" si="6942"/>
        <v>27</v>
      </c>
      <c r="EGA41" s="4">
        <f t="shared" si="6943"/>
        <v>43</v>
      </c>
      <c r="EGB41" s="3" t="str">
        <f t="shared" si="6944"/>
        <v>39.27.43</v>
      </c>
      <c r="EGC41" s="1">
        <f t="shared" si="6945"/>
        <v>39</v>
      </c>
      <c r="EGD41" s="2">
        <f t="shared" si="6946"/>
        <v>27</v>
      </c>
      <c r="EGE41" s="2">
        <f t="shared" si="6947"/>
        <v>44</v>
      </c>
      <c r="EGF41" s="5" t="str">
        <f t="shared" si="6948"/>
        <v>39.27.44</v>
      </c>
      <c r="EGG41" s="25">
        <f t="shared" si="6949"/>
        <v>39</v>
      </c>
      <c r="EGH41" s="4">
        <f t="shared" si="6950"/>
        <v>27</v>
      </c>
      <c r="EGI41" s="4">
        <f t="shared" si="6951"/>
        <v>45</v>
      </c>
      <c r="EGJ41" s="3" t="str">
        <f t="shared" si="6952"/>
        <v>39.27.45</v>
      </c>
      <c r="EGK41" s="1">
        <f t="shared" si="6953"/>
        <v>39</v>
      </c>
      <c r="EGL41" s="2">
        <f t="shared" si="6954"/>
        <v>27</v>
      </c>
      <c r="EGM41" s="2">
        <f t="shared" si="6955"/>
        <v>46</v>
      </c>
      <c r="EGN41" s="5" t="str">
        <f t="shared" si="6956"/>
        <v>39.27.46</v>
      </c>
      <c r="EGO41" s="25">
        <f t="shared" si="6957"/>
        <v>39</v>
      </c>
      <c r="EGP41" s="4">
        <f t="shared" si="6958"/>
        <v>27</v>
      </c>
      <c r="EGQ41" s="4">
        <f t="shared" si="6959"/>
        <v>47</v>
      </c>
      <c r="EGR41" s="3" t="str">
        <f t="shared" si="6960"/>
        <v>39.27.47</v>
      </c>
      <c r="EGS41" s="1">
        <f t="shared" si="6961"/>
        <v>39</v>
      </c>
      <c r="EGT41" s="2">
        <f t="shared" si="6962"/>
        <v>27</v>
      </c>
      <c r="EGU41" s="2">
        <f t="shared" si="6963"/>
        <v>48</v>
      </c>
      <c r="EGV41" s="5" t="str">
        <f t="shared" si="6964"/>
        <v>39.27.48</v>
      </c>
      <c r="EGW41" s="25">
        <f t="shared" si="6965"/>
        <v>39</v>
      </c>
      <c r="EGX41" s="4">
        <f t="shared" si="6966"/>
        <v>27</v>
      </c>
      <c r="EGY41" s="4">
        <f t="shared" si="6967"/>
        <v>49</v>
      </c>
      <c r="EGZ41" s="3" t="str">
        <f t="shared" si="6968"/>
        <v>39.27.49</v>
      </c>
      <c r="EHA41" s="1">
        <f t="shared" si="6969"/>
        <v>39</v>
      </c>
      <c r="EHB41" s="2">
        <f t="shared" si="6970"/>
        <v>28</v>
      </c>
      <c r="EHC41" s="2">
        <f t="shared" si="6971"/>
        <v>29</v>
      </c>
      <c r="EHD41" s="5" t="str">
        <f t="shared" si="6972"/>
        <v>39.28.29</v>
      </c>
      <c r="EHE41" s="25">
        <f t="shared" si="6973"/>
        <v>39</v>
      </c>
      <c r="EHF41" s="4">
        <f t="shared" si="6974"/>
        <v>28</v>
      </c>
      <c r="EHG41" s="4">
        <f t="shared" si="6975"/>
        <v>30</v>
      </c>
      <c r="EHH41" s="3" t="str">
        <f t="shared" si="6976"/>
        <v>39.28.30</v>
      </c>
      <c r="EHI41" s="1">
        <f t="shared" si="6977"/>
        <v>39</v>
      </c>
      <c r="EHJ41" s="2">
        <f t="shared" si="6978"/>
        <v>28</v>
      </c>
      <c r="EHK41" s="2">
        <f t="shared" si="6979"/>
        <v>31</v>
      </c>
      <c r="EHL41" s="5" t="str">
        <f t="shared" si="6980"/>
        <v>39.28.31</v>
      </c>
      <c r="EHM41" s="25">
        <f t="shared" si="6981"/>
        <v>39</v>
      </c>
      <c r="EHN41" s="4">
        <f t="shared" si="6982"/>
        <v>28</v>
      </c>
      <c r="EHO41" s="4">
        <f t="shared" si="6983"/>
        <v>32</v>
      </c>
      <c r="EHP41" s="3" t="str">
        <f t="shared" si="6984"/>
        <v>39.28.32</v>
      </c>
      <c r="EHQ41" s="1">
        <f t="shared" si="6985"/>
        <v>39</v>
      </c>
      <c r="EHR41" s="2">
        <f t="shared" si="6986"/>
        <v>28</v>
      </c>
      <c r="EHS41" s="2">
        <f t="shared" si="6987"/>
        <v>33</v>
      </c>
      <c r="EHT41" s="5" t="str">
        <f t="shared" si="6988"/>
        <v>39.28.33</v>
      </c>
      <c r="EHU41" s="25">
        <f t="shared" si="6989"/>
        <v>39</v>
      </c>
      <c r="EHV41" s="4">
        <f t="shared" si="6990"/>
        <v>28</v>
      </c>
      <c r="EHW41" s="4">
        <f t="shared" si="6991"/>
        <v>34</v>
      </c>
      <c r="EHX41" s="3" t="str">
        <f t="shared" si="6992"/>
        <v>39.28.34</v>
      </c>
      <c r="EHY41" s="1">
        <f t="shared" si="6993"/>
        <v>39</v>
      </c>
      <c r="EHZ41" s="2">
        <f t="shared" si="6994"/>
        <v>28</v>
      </c>
      <c r="EIA41" s="2">
        <f t="shared" si="6995"/>
        <v>35</v>
      </c>
      <c r="EIB41" s="5" t="str">
        <f t="shared" si="6996"/>
        <v>39.28.35</v>
      </c>
      <c r="EIC41" s="25">
        <f t="shared" si="6997"/>
        <v>39</v>
      </c>
      <c r="EID41" s="4">
        <f t="shared" si="6998"/>
        <v>28</v>
      </c>
      <c r="EIE41" s="4">
        <f t="shared" si="6999"/>
        <v>36</v>
      </c>
      <c r="EIF41" s="3" t="str">
        <f t="shared" si="7000"/>
        <v>39.28.36</v>
      </c>
      <c r="EIG41" s="1">
        <f t="shared" si="7001"/>
        <v>39</v>
      </c>
      <c r="EIH41" s="2">
        <f t="shared" si="7002"/>
        <v>28</v>
      </c>
      <c r="EII41" s="2">
        <f t="shared" si="7003"/>
        <v>37</v>
      </c>
      <c r="EIJ41" s="5" t="str">
        <f t="shared" si="7004"/>
        <v>39.28.37</v>
      </c>
      <c r="EIK41" s="25">
        <f t="shared" si="7005"/>
        <v>39</v>
      </c>
      <c r="EIL41" s="4">
        <f t="shared" si="7006"/>
        <v>28</v>
      </c>
      <c r="EIM41" s="4">
        <f t="shared" si="7007"/>
        <v>38</v>
      </c>
      <c r="EIN41" s="3" t="str">
        <f t="shared" si="7008"/>
        <v>39.28.38</v>
      </c>
      <c r="EIO41" s="1">
        <f t="shared" si="7009"/>
        <v>39</v>
      </c>
      <c r="EIP41" s="2">
        <f t="shared" si="7010"/>
        <v>28</v>
      </c>
      <c r="EIQ41" s="2">
        <f t="shared" si="7011"/>
        <v>39</v>
      </c>
      <c r="EIR41" s="5" t="str">
        <f t="shared" si="7012"/>
        <v>39.28.39</v>
      </c>
      <c r="EIS41" s="25">
        <f t="shared" si="7013"/>
        <v>39</v>
      </c>
      <c r="EIT41" s="4">
        <f t="shared" si="7014"/>
        <v>28</v>
      </c>
      <c r="EIU41" s="4">
        <f t="shared" si="7015"/>
        <v>40</v>
      </c>
      <c r="EIV41" s="3" t="str">
        <f t="shared" si="7016"/>
        <v>39.28.40</v>
      </c>
      <c r="EIW41" s="1">
        <f t="shared" si="7017"/>
        <v>39</v>
      </c>
      <c r="EIX41" s="2">
        <f t="shared" si="7018"/>
        <v>28</v>
      </c>
      <c r="EIY41" s="2">
        <f t="shared" si="7019"/>
        <v>41</v>
      </c>
      <c r="EIZ41" s="5" t="str">
        <f t="shared" si="7020"/>
        <v>39.28.41</v>
      </c>
      <c r="EJA41" s="25">
        <f t="shared" si="7021"/>
        <v>39</v>
      </c>
      <c r="EJB41" s="4">
        <f t="shared" si="7022"/>
        <v>28</v>
      </c>
      <c r="EJC41" s="4">
        <f t="shared" si="7023"/>
        <v>42</v>
      </c>
      <c r="EJD41" s="3" t="str">
        <f t="shared" si="7024"/>
        <v>39.28.42</v>
      </c>
      <c r="EJE41" s="1">
        <f t="shared" si="7025"/>
        <v>39</v>
      </c>
      <c r="EJF41" s="2">
        <f t="shared" si="7026"/>
        <v>28</v>
      </c>
      <c r="EJG41" s="2">
        <f t="shared" si="7027"/>
        <v>43</v>
      </c>
      <c r="EJH41" s="5" t="str">
        <f t="shared" si="7028"/>
        <v>39.28.43</v>
      </c>
      <c r="EJI41" s="25">
        <f t="shared" si="7029"/>
        <v>39</v>
      </c>
      <c r="EJJ41" s="4">
        <f t="shared" si="7030"/>
        <v>28</v>
      </c>
      <c r="EJK41" s="4">
        <f t="shared" si="7031"/>
        <v>44</v>
      </c>
      <c r="EJL41" s="3" t="str">
        <f t="shared" si="7032"/>
        <v>39.28.44</v>
      </c>
      <c r="EJM41" s="1">
        <f t="shared" si="7033"/>
        <v>39</v>
      </c>
      <c r="EJN41" s="2">
        <f t="shared" si="7034"/>
        <v>28</v>
      </c>
      <c r="EJO41" s="2">
        <f t="shared" si="7035"/>
        <v>45</v>
      </c>
      <c r="EJP41" s="5" t="str">
        <f t="shared" si="7036"/>
        <v>39.28.45</v>
      </c>
      <c r="EJQ41" s="25">
        <f t="shared" si="7037"/>
        <v>39</v>
      </c>
      <c r="EJR41" s="4">
        <f t="shared" si="7038"/>
        <v>28</v>
      </c>
      <c r="EJS41" s="4">
        <f t="shared" si="7039"/>
        <v>46</v>
      </c>
      <c r="EJT41" s="3" t="str">
        <f t="shared" si="7040"/>
        <v>39.28.46</v>
      </c>
      <c r="EJU41" s="1">
        <f t="shared" si="7041"/>
        <v>39</v>
      </c>
      <c r="EJV41" s="2">
        <f t="shared" si="7042"/>
        <v>28</v>
      </c>
      <c r="EJW41" s="2">
        <f t="shared" si="7043"/>
        <v>47</v>
      </c>
      <c r="EJX41" s="5" t="str">
        <f t="shared" si="7044"/>
        <v>39.28.47</v>
      </c>
      <c r="EJY41" s="25">
        <f t="shared" si="7045"/>
        <v>39</v>
      </c>
      <c r="EJZ41" s="4">
        <f t="shared" si="7046"/>
        <v>28</v>
      </c>
      <c r="EKA41" s="4">
        <f t="shared" si="7047"/>
        <v>48</v>
      </c>
      <c r="EKB41" s="3" t="str">
        <f t="shared" si="7048"/>
        <v>39.28.48</v>
      </c>
      <c r="EKC41" s="1">
        <f t="shared" si="7049"/>
        <v>39</v>
      </c>
      <c r="EKD41" s="2">
        <f t="shared" si="7050"/>
        <v>28</v>
      </c>
      <c r="EKE41" s="2">
        <f t="shared" si="7051"/>
        <v>49</v>
      </c>
      <c r="EKF41" s="5" t="str">
        <f t="shared" si="7052"/>
        <v>39.28.49</v>
      </c>
      <c r="EKG41" s="25">
        <f t="shared" si="7053"/>
        <v>39</v>
      </c>
      <c r="EKH41" s="4">
        <f t="shared" si="7054"/>
        <v>29</v>
      </c>
      <c r="EKI41" s="4">
        <f t="shared" si="7055"/>
        <v>30</v>
      </c>
      <c r="EKJ41" s="3" t="str">
        <f t="shared" si="7056"/>
        <v>39.29.30</v>
      </c>
      <c r="EKK41" s="1">
        <f t="shared" si="7057"/>
        <v>39</v>
      </c>
      <c r="EKL41" s="2">
        <f t="shared" si="7058"/>
        <v>29</v>
      </c>
      <c r="EKM41" s="2">
        <f t="shared" si="7059"/>
        <v>31</v>
      </c>
      <c r="EKN41" s="5" t="str">
        <f t="shared" si="7060"/>
        <v>39.29.31</v>
      </c>
      <c r="EKO41" s="25">
        <f t="shared" si="7061"/>
        <v>39</v>
      </c>
      <c r="EKP41" s="4">
        <f t="shared" si="7062"/>
        <v>29</v>
      </c>
      <c r="EKQ41" s="4">
        <f t="shared" si="7063"/>
        <v>32</v>
      </c>
      <c r="EKR41" s="3" t="str">
        <f t="shared" si="7064"/>
        <v>39.29.32</v>
      </c>
      <c r="EKS41" s="1">
        <f t="shared" si="7065"/>
        <v>39</v>
      </c>
      <c r="EKT41" s="2">
        <f t="shared" si="7066"/>
        <v>29</v>
      </c>
      <c r="EKU41" s="2">
        <f t="shared" si="7067"/>
        <v>33</v>
      </c>
      <c r="EKV41" s="5" t="str">
        <f t="shared" si="7068"/>
        <v>39.29.33</v>
      </c>
      <c r="EKW41" s="25">
        <f t="shared" si="7069"/>
        <v>39</v>
      </c>
      <c r="EKX41" s="4">
        <f t="shared" si="7070"/>
        <v>29</v>
      </c>
      <c r="EKY41" s="4">
        <f t="shared" si="7071"/>
        <v>34</v>
      </c>
      <c r="EKZ41" s="3" t="str">
        <f t="shared" si="7072"/>
        <v>39.29.34</v>
      </c>
      <c r="ELA41" s="1">
        <f t="shared" si="7073"/>
        <v>39</v>
      </c>
      <c r="ELB41" s="2">
        <f t="shared" si="7074"/>
        <v>29</v>
      </c>
      <c r="ELC41" s="2">
        <f t="shared" si="7075"/>
        <v>35</v>
      </c>
      <c r="ELD41" s="5" t="str">
        <f t="shared" si="7076"/>
        <v>39.29.35</v>
      </c>
      <c r="ELE41" s="25">
        <f t="shared" si="7077"/>
        <v>39</v>
      </c>
      <c r="ELF41" s="4">
        <f t="shared" si="7078"/>
        <v>29</v>
      </c>
      <c r="ELG41" s="4">
        <f t="shared" si="7079"/>
        <v>36</v>
      </c>
      <c r="ELH41" s="3" t="str">
        <f t="shared" si="7080"/>
        <v>39.29.36</v>
      </c>
      <c r="ELI41" s="1">
        <f t="shared" si="7081"/>
        <v>39</v>
      </c>
      <c r="ELJ41" s="2">
        <f t="shared" si="7082"/>
        <v>29</v>
      </c>
      <c r="ELK41" s="2">
        <f t="shared" si="7083"/>
        <v>37</v>
      </c>
      <c r="ELL41" s="5" t="str">
        <f t="shared" si="7084"/>
        <v>39.29.37</v>
      </c>
      <c r="ELM41" s="25">
        <f t="shared" si="7085"/>
        <v>39</v>
      </c>
      <c r="ELN41" s="4">
        <f t="shared" si="7086"/>
        <v>29</v>
      </c>
      <c r="ELO41" s="4">
        <f t="shared" si="7087"/>
        <v>38</v>
      </c>
      <c r="ELP41" s="3" t="str">
        <f t="shared" si="7088"/>
        <v>39.29.38</v>
      </c>
      <c r="ELQ41" s="1">
        <f t="shared" si="7089"/>
        <v>39</v>
      </c>
      <c r="ELR41" s="2">
        <f t="shared" si="7090"/>
        <v>29</v>
      </c>
      <c r="ELS41" s="2">
        <f t="shared" si="7091"/>
        <v>39</v>
      </c>
      <c r="ELT41" s="5" t="str">
        <f t="shared" si="7092"/>
        <v>39.29.39</v>
      </c>
      <c r="ELU41" s="25">
        <f t="shared" si="7093"/>
        <v>39</v>
      </c>
      <c r="ELV41" s="4">
        <f t="shared" si="7094"/>
        <v>29</v>
      </c>
      <c r="ELW41" s="4">
        <f t="shared" si="7095"/>
        <v>40</v>
      </c>
      <c r="ELX41" s="3" t="str">
        <f t="shared" si="7096"/>
        <v>39.29.40</v>
      </c>
      <c r="ELY41" s="1">
        <f t="shared" si="7097"/>
        <v>39</v>
      </c>
      <c r="ELZ41" s="2">
        <f t="shared" si="7098"/>
        <v>29</v>
      </c>
      <c r="EMA41" s="2">
        <f t="shared" si="7099"/>
        <v>41</v>
      </c>
      <c r="EMB41" s="5" t="str">
        <f t="shared" si="7100"/>
        <v>39.29.41</v>
      </c>
      <c r="EMC41" s="25">
        <f t="shared" si="7101"/>
        <v>39</v>
      </c>
      <c r="EMD41" s="4">
        <f t="shared" si="7102"/>
        <v>29</v>
      </c>
      <c r="EME41" s="4">
        <f t="shared" si="7103"/>
        <v>42</v>
      </c>
      <c r="EMF41" s="3" t="str">
        <f t="shared" si="7104"/>
        <v>39.29.42</v>
      </c>
      <c r="EMG41" s="1">
        <f t="shared" si="7105"/>
        <v>39</v>
      </c>
      <c r="EMH41" s="2">
        <f t="shared" si="7106"/>
        <v>29</v>
      </c>
      <c r="EMI41" s="2">
        <f t="shared" si="7107"/>
        <v>43</v>
      </c>
      <c r="EMJ41" s="5" t="str">
        <f t="shared" si="7108"/>
        <v>39.29.43</v>
      </c>
      <c r="EMK41" s="25">
        <f t="shared" si="7109"/>
        <v>39</v>
      </c>
      <c r="EML41" s="4">
        <f t="shared" si="7110"/>
        <v>29</v>
      </c>
      <c r="EMM41" s="4">
        <f t="shared" si="7111"/>
        <v>44</v>
      </c>
      <c r="EMN41" s="3" t="str">
        <f t="shared" si="7112"/>
        <v>39.29.44</v>
      </c>
      <c r="EMO41" s="1">
        <f t="shared" si="7113"/>
        <v>39</v>
      </c>
      <c r="EMP41" s="2">
        <f t="shared" si="7114"/>
        <v>29</v>
      </c>
      <c r="EMQ41" s="2">
        <f t="shared" si="7115"/>
        <v>45</v>
      </c>
      <c r="EMR41" s="5" t="str">
        <f t="shared" si="7116"/>
        <v>39.29.45</v>
      </c>
      <c r="EMS41" s="25">
        <f t="shared" si="7117"/>
        <v>39</v>
      </c>
      <c r="EMT41" s="4">
        <f t="shared" si="7118"/>
        <v>29</v>
      </c>
      <c r="EMU41" s="4">
        <f t="shared" si="7119"/>
        <v>46</v>
      </c>
      <c r="EMV41" s="3" t="str">
        <f t="shared" si="7120"/>
        <v>39.29.46</v>
      </c>
      <c r="EMW41" s="1">
        <f t="shared" si="7121"/>
        <v>39</v>
      </c>
      <c r="EMX41" s="2">
        <f t="shared" si="7122"/>
        <v>29</v>
      </c>
      <c r="EMY41" s="2">
        <f t="shared" si="7123"/>
        <v>47</v>
      </c>
      <c r="EMZ41" s="5" t="str">
        <f t="shared" si="7124"/>
        <v>39.29.47</v>
      </c>
      <c r="ENA41" s="1">
        <f t="shared" si="7125"/>
        <v>39</v>
      </c>
      <c r="ENB41" s="2">
        <f t="shared" si="7126"/>
        <v>29</v>
      </c>
      <c r="ENC41" s="2">
        <f t="shared" si="7127"/>
        <v>48</v>
      </c>
      <c r="END41" s="5" t="str">
        <f t="shared" si="7128"/>
        <v>39.29.48</v>
      </c>
      <c r="ENE41" s="25">
        <f t="shared" si="7129"/>
        <v>39</v>
      </c>
      <c r="ENF41" s="4">
        <f t="shared" si="7130"/>
        <v>29</v>
      </c>
      <c r="ENG41" s="4">
        <f t="shared" si="7131"/>
        <v>49</v>
      </c>
      <c r="ENH41" s="3" t="str">
        <f t="shared" si="7132"/>
        <v>39.29.49</v>
      </c>
      <c r="ENI41" s="1">
        <f t="shared" si="7133"/>
        <v>39</v>
      </c>
      <c r="ENJ41" s="2">
        <f t="shared" si="7134"/>
        <v>30</v>
      </c>
      <c r="ENK41" s="2">
        <f t="shared" si="7135"/>
        <v>31</v>
      </c>
      <c r="ENL41" s="5" t="str">
        <f t="shared" si="7136"/>
        <v>39.30.31</v>
      </c>
      <c r="ENM41" s="25">
        <f t="shared" si="7137"/>
        <v>39</v>
      </c>
      <c r="ENN41" s="4">
        <f t="shared" si="7138"/>
        <v>30</v>
      </c>
      <c r="ENO41" s="4">
        <f t="shared" si="7139"/>
        <v>32</v>
      </c>
      <c r="ENP41" s="3" t="str">
        <f t="shared" si="7140"/>
        <v>39.30.32</v>
      </c>
      <c r="ENQ41" s="1">
        <f t="shared" si="7141"/>
        <v>39</v>
      </c>
      <c r="ENR41" s="2">
        <f t="shared" si="7142"/>
        <v>30</v>
      </c>
      <c r="ENS41" s="2">
        <f t="shared" si="7143"/>
        <v>33</v>
      </c>
      <c r="ENT41" s="5" t="str">
        <f t="shared" si="7144"/>
        <v>39.30.33</v>
      </c>
      <c r="ENU41" s="25">
        <f t="shared" si="7145"/>
        <v>39</v>
      </c>
      <c r="ENV41" s="4">
        <f t="shared" si="7146"/>
        <v>30</v>
      </c>
      <c r="ENW41" s="4">
        <f t="shared" si="7147"/>
        <v>34</v>
      </c>
      <c r="ENX41" s="3" t="str">
        <f t="shared" si="7148"/>
        <v>39.30.34</v>
      </c>
      <c r="ENY41" s="1">
        <f t="shared" si="7149"/>
        <v>39</v>
      </c>
      <c r="ENZ41" s="2">
        <f t="shared" si="7150"/>
        <v>30</v>
      </c>
      <c r="EOA41" s="2">
        <f t="shared" si="7151"/>
        <v>35</v>
      </c>
      <c r="EOB41" s="5" t="str">
        <f t="shared" si="7152"/>
        <v>39.30.35</v>
      </c>
      <c r="EOC41" s="25">
        <f t="shared" si="7153"/>
        <v>39</v>
      </c>
      <c r="EOD41" s="4">
        <f t="shared" si="7154"/>
        <v>30</v>
      </c>
      <c r="EOE41" s="4">
        <f t="shared" si="7155"/>
        <v>36</v>
      </c>
      <c r="EOF41" s="3" t="str">
        <f t="shared" si="7156"/>
        <v>39.30.36</v>
      </c>
      <c r="EOG41" s="1">
        <f t="shared" si="7157"/>
        <v>39</v>
      </c>
      <c r="EOH41" s="2">
        <f t="shared" si="7158"/>
        <v>30</v>
      </c>
      <c r="EOI41" s="2">
        <f t="shared" si="7159"/>
        <v>37</v>
      </c>
      <c r="EOJ41" s="5" t="str">
        <f t="shared" si="7160"/>
        <v>39.30.37</v>
      </c>
      <c r="EOK41" s="25">
        <f t="shared" si="7161"/>
        <v>39</v>
      </c>
      <c r="EOL41" s="4">
        <f t="shared" si="7162"/>
        <v>30</v>
      </c>
      <c r="EOM41" s="4">
        <f t="shared" si="7163"/>
        <v>38</v>
      </c>
      <c r="EON41" s="3" t="str">
        <f t="shared" si="7164"/>
        <v>39.30.38</v>
      </c>
      <c r="EOO41" s="1">
        <f t="shared" si="7165"/>
        <v>39</v>
      </c>
      <c r="EOP41" s="2">
        <f t="shared" si="7166"/>
        <v>30</v>
      </c>
      <c r="EOQ41" s="2">
        <f t="shared" si="7167"/>
        <v>39</v>
      </c>
      <c r="EOR41" s="5" t="str">
        <f t="shared" si="7168"/>
        <v>39.30.39</v>
      </c>
      <c r="EOS41" s="25">
        <f t="shared" si="7169"/>
        <v>39</v>
      </c>
      <c r="EOT41" s="26">
        <f t="shared" si="7170"/>
        <v>30</v>
      </c>
      <c r="EOU41" s="26">
        <f t="shared" si="7171"/>
        <v>40</v>
      </c>
      <c r="EOV41" s="3" t="str">
        <f t="shared" si="7172"/>
        <v>39.30.40</v>
      </c>
      <c r="EOW41" s="1">
        <f t="shared" si="7173"/>
        <v>39</v>
      </c>
      <c r="EOX41" s="2">
        <f t="shared" si="7174"/>
        <v>30</v>
      </c>
      <c r="EOY41" s="2">
        <f t="shared" si="7175"/>
        <v>41</v>
      </c>
      <c r="EOZ41" s="5" t="str">
        <f t="shared" si="7176"/>
        <v>39.30.41</v>
      </c>
      <c r="EPA41" s="25">
        <f t="shared" si="7177"/>
        <v>39</v>
      </c>
      <c r="EPB41" s="4">
        <f t="shared" si="7178"/>
        <v>30</v>
      </c>
      <c r="EPC41" s="4">
        <f t="shared" si="7179"/>
        <v>42</v>
      </c>
      <c r="EPD41" s="3" t="str">
        <f t="shared" si="7180"/>
        <v>39.30.42</v>
      </c>
      <c r="EPE41" s="1">
        <f t="shared" si="7181"/>
        <v>39</v>
      </c>
      <c r="EPF41" s="2">
        <f t="shared" si="7182"/>
        <v>30</v>
      </c>
      <c r="EPG41" s="2">
        <f t="shared" si="7183"/>
        <v>43</v>
      </c>
      <c r="EPH41" s="5" t="str">
        <f t="shared" si="7184"/>
        <v>39.30.43</v>
      </c>
      <c r="EPI41" s="25">
        <f t="shared" si="7185"/>
        <v>39</v>
      </c>
      <c r="EPJ41" s="4">
        <f t="shared" si="7186"/>
        <v>30</v>
      </c>
      <c r="EPK41" s="4">
        <f t="shared" si="7187"/>
        <v>44</v>
      </c>
      <c r="EPL41" s="3" t="str">
        <f t="shared" si="7188"/>
        <v>39.30.44</v>
      </c>
      <c r="EPM41" s="1">
        <f t="shared" si="7189"/>
        <v>39</v>
      </c>
      <c r="EPN41" s="2">
        <f t="shared" si="7190"/>
        <v>30</v>
      </c>
      <c r="EPO41" s="2">
        <f t="shared" si="7191"/>
        <v>45</v>
      </c>
      <c r="EPP41" s="5" t="str">
        <f t="shared" si="7192"/>
        <v>39.30.45</v>
      </c>
      <c r="EPQ41" s="25">
        <f t="shared" si="7193"/>
        <v>39</v>
      </c>
      <c r="EPR41" s="4">
        <f t="shared" si="7194"/>
        <v>30</v>
      </c>
      <c r="EPS41" s="4">
        <f t="shared" si="7195"/>
        <v>46</v>
      </c>
      <c r="EPT41" s="3" t="str">
        <f t="shared" si="7196"/>
        <v>39.30.46</v>
      </c>
      <c r="EPU41" s="1">
        <f t="shared" si="7197"/>
        <v>39</v>
      </c>
      <c r="EPV41" s="2">
        <f t="shared" si="7198"/>
        <v>30</v>
      </c>
      <c r="EPW41" s="2">
        <f t="shared" si="7199"/>
        <v>47</v>
      </c>
      <c r="EPX41" s="5" t="str">
        <f t="shared" si="7200"/>
        <v>39.30.47</v>
      </c>
      <c r="EPY41" s="25">
        <f t="shared" si="7201"/>
        <v>39</v>
      </c>
      <c r="EPZ41" s="4">
        <f t="shared" si="7202"/>
        <v>30</v>
      </c>
      <c r="EQA41" s="4">
        <f t="shared" si="7203"/>
        <v>48</v>
      </c>
      <c r="EQB41" s="3" t="str">
        <f t="shared" si="7204"/>
        <v>39.30.48</v>
      </c>
      <c r="EQC41" s="1">
        <f t="shared" si="7205"/>
        <v>39</v>
      </c>
      <c r="EQD41" s="2">
        <f t="shared" si="7206"/>
        <v>30</v>
      </c>
      <c r="EQE41" s="2">
        <f t="shared" si="7207"/>
        <v>49</v>
      </c>
      <c r="EQF41" s="5" t="str">
        <f t="shared" si="7208"/>
        <v>39.30.49</v>
      </c>
      <c r="EQG41" s="25">
        <f t="shared" si="7209"/>
        <v>39</v>
      </c>
      <c r="EQH41" s="4">
        <f t="shared" si="7210"/>
        <v>31</v>
      </c>
      <c r="EQI41" s="4">
        <f t="shared" si="7211"/>
        <v>32</v>
      </c>
      <c r="EQJ41" s="3" t="str">
        <f t="shared" si="7212"/>
        <v>39.31.32</v>
      </c>
      <c r="EQK41" s="1">
        <f t="shared" si="7213"/>
        <v>39</v>
      </c>
      <c r="EQL41" s="2">
        <f t="shared" si="7214"/>
        <v>31</v>
      </c>
      <c r="EQM41" s="2">
        <f t="shared" si="7215"/>
        <v>33</v>
      </c>
      <c r="EQN41" s="5" t="str">
        <f t="shared" si="7216"/>
        <v>39.31.33</v>
      </c>
      <c r="EQO41" s="25">
        <f t="shared" si="7217"/>
        <v>39</v>
      </c>
      <c r="EQP41" s="4">
        <f t="shared" si="7218"/>
        <v>31</v>
      </c>
      <c r="EQQ41" s="4">
        <f t="shared" si="7219"/>
        <v>34</v>
      </c>
      <c r="EQR41" s="3" t="str">
        <f t="shared" si="7220"/>
        <v>39.31.34</v>
      </c>
      <c r="EQS41" s="1">
        <f t="shared" si="7221"/>
        <v>39</v>
      </c>
      <c r="EQT41" s="2">
        <f t="shared" si="7222"/>
        <v>31</v>
      </c>
      <c r="EQU41" s="2">
        <f t="shared" si="7223"/>
        <v>35</v>
      </c>
      <c r="EQV41" s="5" t="str">
        <f t="shared" si="7224"/>
        <v>39.31.35</v>
      </c>
      <c r="EQW41" s="25">
        <f t="shared" si="7225"/>
        <v>39</v>
      </c>
      <c r="EQX41" s="4">
        <f t="shared" si="7226"/>
        <v>31</v>
      </c>
      <c r="EQY41" s="4">
        <f t="shared" si="7227"/>
        <v>36</v>
      </c>
      <c r="EQZ41" s="3" t="str">
        <f t="shared" si="7228"/>
        <v>39.31.36</v>
      </c>
      <c r="ERA41" s="1">
        <f t="shared" si="7229"/>
        <v>39</v>
      </c>
      <c r="ERB41" s="2">
        <f t="shared" si="7230"/>
        <v>31</v>
      </c>
      <c r="ERC41" s="2">
        <f t="shared" si="7231"/>
        <v>37</v>
      </c>
      <c r="ERD41" s="5" t="str">
        <f t="shared" si="7232"/>
        <v>39.31.37</v>
      </c>
      <c r="ERE41" s="25">
        <f t="shared" si="7233"/>
        <v>39</v>
      </c>
      <c r="ERF41" s="4">
        <f t="shared" si="7234"/>
        <v>31</v>
      </c>
      <c r="ERG41" s="4">
        <f t="shared" si="7235"/>
        <v>38</v>
      </c>
      <c r="ERH41" s="3" t="str">
        <f t="shared" si="7236"/>
        <v>39.31.38</v>
      </c>
      <c r="ERI41" s="1">
        <f t="shared" si="7237"/>
        <v>39</v>
      </c>
      <c r="ERJ41" s="2">
        <f t="shared" si="7238"/>
        <v>31</v>
      </c>
      <c r="ERK41" s="2">
        <f t="shared" si="7239"/>
        <v>39</v>
      </c>
      <c r="ERL41" s="5" t="str">
        <f t="shared" si="7240"/>
        <v>39.31.39</v>
      </c>
      <c r="ERM41" s="25">
        <f t="shared" si="7241"/>
        <v>39</v>
      </c>
      <c r="ERN41" s="4">
        <f t="shared" si="7242"/>
        <v>31</v>
      </c>
      <c r="ERO41" s="4">
        <f t="shared" si="7243"/>
        <v>40</v>
      </c>
      <c r="ERP41" s="3" t="str">
        <f t="shared" si="7244"/>
        <v>39.31.40</v>
      </c>
      <c r="ERQ41" s="1">
        <f t="shared" si="7245"/>
        <v>39</v>
      </c>
      <c r="ERR41" s="2">
        <f t="shared" si="7246"/>
        <v>31</v>
      </c>
      <c r="ERS41" s="2">
        <f t="shared" si="7247"/>
        <v>41</v>
      </c>
      <c r="ERT41" s="5" t="str">
        <f t="shared" si="7248"/>
        <v>39.31.41</v>
      </c>
      <c r="ERU41" s="25">
        <f t="shared" si="7249"/>
        <v>39</v>
      </c>
      <c r="ERV41" s="26">
        <f t="shared" si="7250"/>
        <v>31</v>
      </c>
      <c r="ERW41" s="26">
        <f t="shared" si="7251"/>
        <v>42</v>
      </c>
      <c r="ERX41" s="3" t="str">
        <f t="shared" si="7252"/>
        <v>39.31.42</v>
      </c>
      <c r="ERY41" s="1">
        <f t="shared" si="7253"/>
        <v>39</v>
      </c>
      <c r="ERZ41" s="2">
        <f t="shared" si="7254"/>
        <v>31</v>
      </c>
      <c r="ESA41" s="2">
        <f t="shared" si="7255"/>
        <v>43</v>
      </c>
      <c r="ESB41" s="5" t="str">
        <f t="shared" si="7256"/>
        <v>39.31.43</v>
      </c>
      <c r="ESC41" s="25">
        <f t="shared" si="7257"/>
        <v>39</v>
      </c>
      <c r="ESD41" s="4">
        <f t="shared" si="7258"/>
        <v>31</v>
      </c>
      <c r="ESE41" s="4">
        <f t="shared" si="7259"/>
        <v>44</v>
      </c>
      <c r="ESF41" s="3" t="str">
        <f t="shared" si="7260"/>
        <v>39.31.44</v>
      </c>
      <c r="ESG41" s="25">
        <f t="shared" si="7261"/>
        <v>39</v>
      </c>
      <c r="ESH41" s="4">
        <f t="shared" si="7262"/>
        <v>31</v>
      </c>
      <c r="ESI41" s="4">
        <f t="shared" si="7263"/>
        <v>45</v>
      </c>
      <c r="ESJ41" s="3" t="str">
        <f t="shared" si="7264"/>
        <v>39.31.45</v>
      </c>
      <c r="ESK41" s="1">
        <f t="shared" si="7265"/>
        <v>39</v>
      </c>
      <c r="ESL41" s="2">
        <f t="shared" si="7266"/>
        <v>31</v>
      </c>
      <c r="ESM41" s="2">
        <f t="shared" si="7267"/>
        <v>46</v>
      </c>
      <c r="ESN41" s="5" t="str">
        <f t="shared" si="7268"/>
        <v>39.31.46</v>
      </c>
      <c r="ESO41" s="25">
        <f t="shared" si="7269"/>
        <v>39</v>
      </c>
      <c r="ESP41" s="4">
        <f t="shared" si="7270"/>
        <v>31</v>
      </c>
      <c r="ESQ41" s="4">
        <f t="shared" si="7271"/>
        <v>47</v>
      </c>
      <c r="ESR41" s="3" t="str">
        <f t="shared" si="7272"/>
        <v>39.31.47</v>
      </c>
      <c r="ESS41" s="1">
        <f t="shared" si="7273"/>
        <v>39</v>
      </c>
      <c r="EST41" s="2">
        <f t="shared" si="7274"/>
        <v>31</v>
      </c>
      <c r="ESU41" s="2">
        <f t="shared" si="7275"/>
        <v>48</v>
      </c>
      <c r="ESV41" s="5" t="str">
        <f t="shared" si="7276"/>
        <v>39.31.48</v>
      </c>
      <c r="ESW41" s="25">
        <f t="shared" si="7277"/>
        <v>39</v>
      </c>
      <c r="ESX41" s="4">
        <f t="shared" si="7278"/>
        <v>31</v>
      </c>
      <c r="ESY41" s="4">
        <f t="shared" si="7279"/>
        <v>49</v>
      </c>
      <c r="ESZ41" s="3" t="str">
        <f t="shared" si="7280"/>
        <v>39.31.49</v>
      </c>
      <c r="ETA41" s="1">
        <f t="shared" si="7281"/>
        <v>39</v>
      </c>
      <c r="ETB41" s="2">
        <f t="shared" si="7282"/>
        <v>32</v>
      </c>
      <c r="ETC41" s="2">
        <f t="shared" si="7283"/>
        <v>33</v>
      </c>
      <c r="ETD41" s="5" t="str">
        <f t="shared" si="7284"/>
        <v>39.32.33</v>
      </c>
      <c r="ETE41" s="25">
        <f t="shared" si="7285"/>
        <v>39</v>
      </c>
      <c r="ETF41" s="4">
        <f t="shared" si="7286"/>
        <v>32</v>
      </c>
      <c r="ETG41" s="4">
        <f t="shared" si="7287"/>
        <v>34</v>
      </c>
      <c r="ETH41" s="3" t="str">
        <f t="shared" si="7288"/>
        <v>39.32.34</v>
      </c>
      <c r="ETI41" s="1">
        <f t="shared" si="7289"/>
        <v>39</v>
      </c>
      <c r="ETJ41" s="2">
        <f t="shared" si="7290"/>
        <v>32</v>
      </c>
      <c r="ETK41" s="2">
        <f t="shared" si="7291"/>
        <v>35</v>
      </c>
      <c r="ETL41" s="5" t="str">
        <f t="shared" si="7292"/>
        <v>39.32.35</v>
      </c>
      <c r="ETM41" s="25">
        <f t="shared" si="7293"/>
        <v>39</v>
      </c>
      <c r="ETN41" s="4">
        <f t="shared" si="7294"/>
        <v>32</v>
      </c>
      <c r="ETO41" s="4">
        <f t="shared" si="7295"/>
        <v>36</v>
      </c>
      <c r="ETP41" s="3" t="str">
        <f t="shared" si="7296"/>
        <v>39.32.36</v>
      </c>
      <c r="ETQ41" s="1">
        <f t="shared" si="7297"/>
        <v>39</v>
      </c>
      <c r="ETR41" s="2">
        <f t="shared" si="7298"/>
        <v>32</v>
      </c>
      <c r="ETS41" s="2">
        <f t="shared" si="7299"/>
        <v>37</v>
      </c>
      <c r="ETT41" s="5" t="str">
        <f t="shared" si="7300"/>
        <v>39.32.37</v>
      </c>
      <c r="ETU41" s="25">
        <f t="shared" si="7301"/>
        <v>39</v>
      </c>
      <c r="ETV41" s="4">
        <f t="shared" si="7302"/>
        <v>32</v>
      </c>
      <c r="ETW41" s="4">
        <f t="shared" si="7303"/>
        <v>38</v>
      </c>
      <c r="ETX41" s="3" t="str">
        <f t="shared" si="7304"/>
        <v>39.32.38</v>
      </c>
      <c r="ETY41" s="1">
        <f t="shared" si="7305"/>
        <v>39</v>
      </c>
      <c r="ETZ41" s="2">
        <f t="shared" si="7306"/>
        <v>32</v>
      </c>
      <c r="EUA41" s="2">
        <f t="shared" si="7307"/>
        <v>39</v>
      </c>
      <c r="EUB41" s="5" t="str">
        <f t="shared" si="7308"/>
        <v>39.32.39</v>
      </c>
      <c r="EUC41" s="25">
        <f t="shared" si="7309"/>
        <v>39</v>
      </c>
      <c r="EUD41" s="4">
        <f t="shared" si="7310"/>
        <v>32</v>
      </c>
      <c r="EUE41" s="4">
        <f t="shared" si="7311"/>
        <v>40</v>
      </c>
      <c r="EUF41" s="3" t="str">
        <f t="shared" si="7312"/>
        <v>39.32.40</v>
      </c>
      <c r="EUG41" s="1">
        <f t="shared" si="7313"/>
        <v>39</v>
      </c>
      <c r="EUH41" s="2">
        <f t="shared" si="7314"/>
        <v>32</v>
      </c>
      <c r="EUI41" s="2">
        <f t="shared" si="7315"/>
        <v>41</v>
      </c>
      <c r="EUJ41" s="5" t="str">
        <f t="shared" si="7316"/>
        <v>39.32.41</v>
      </c>
      <c r="EUK41" s="25">
        <f t="shared" si="7317"/>
        <v>39</v>
      </c>
      <c r="EUL41" s="4">
        <f t="shared" si="7318"/>
        <v>32</v>
      </c>
      <c r="EUM41" s="4">
        <f t="shared" si="7319"/>
        <v>42</v>
      </c>
      <c r="EUN41" s="3" t="str">
        <f t="shared" si="7320"/>
        <v>39.32.42</v>
      </c>
      <c r="EUO41" s="1">
        <f t="shared" si="7321"/>
        <v>39</v>
      </c>
      <c r="EUP41" s="2">
        <f t="shared" si="7322"/>
        <v>32</v>
      </c>
      <c r="EUQ41" s="2">
        <f t="shared" si="7323"/>
        <v>43</v>
      </c>
      <c r="EUR41" s="5" t="str">
        <f t="shared" si="7324"/>
        <v>39.32.43</v>
      </c>
      <c r="EUS41" s="25">
        <f t="shared" si="7325"/>
        <v>39</v>
      </c>
      <c r="EUT41" s="2">
        <f t="shared" si="7326"/>
        <v>32</v>
      </c>
      <c r="EUU41" s="2">
        <f t="shared" si="7327"/>
        <v>44</v>
      </c>
      <c r="EUV41" s="3" t="str">
        <f t="shared" si="7328"/>
        <v>39.32.44</v>
      </c>
      <c r="EUW41" s="1">
        <f t="shared" si="7329"/>
        <v>39</v>
      </c>
      <c r="EUX41" s="2">
        <f t="shared" si="7330"/>
        <v>32</v>
      </c>
      <c r="EUY41" s="2">
        <f t="shared" si="7331"/>
        <v>45</v>
      </c>
      <c r="EUZ41" s="5" t="str">
        <f t="shared" si="7332"/>
        <v>39.32.45</v>
      </c>
      <c r="EVA41" s="25">
        <f t="shared" si="7333"/>
        <v>39</v>
      </c>
      <c r="EVB41" s="4">
        <f t="shared" si="7334"/>
        <v>32</v>
      </c>
      <c r="EVC41" s="4">
        <f t="shared" si="7335"/>
        <v>46</v>
      </c>
      <c r="EVD41" s="3" t="str">
        <f t="shared" si="7336"/>
        <v>39.32.46</v>
      </c>
      <c r="EVE41" s="1">
        <f t="shared" si="7337"/>
        <v>39</v>
      </c>
      <c r="EVF41" s="2">
        <f t="shared" si="7338"/>
        <v>32</v>
      </c>
      <c r="EVG41" s="2">
        <f t="shared" si="7339"/>
        <v>47</v>
      </c>
      <c r="EVH41" s="5" t="str">
        <f t="shared" si="7340"/>
        <v>39.32.47</v>
      </c>
      <c r="EVI41" s="25">
        <f t="shared" si="7341"/>
        <v>39</v>
      </c>
      <c r="EVJ41" s="4">
        <f t="shared" si="7342"/>
        <v>32</v>
      </c>
      <c r="EVK41" s="4">
        <f t="shared" si="7343"/>
        <v>48</v>
      </c>
      <c r="EVL41" s="3" t="str">
        <f t="shared" si="7344"/>
        <v>39.32.48</v>
      </c>
      <c r="EVM41" s="1">
        <f t="shared" si="7345"/>
        <v>39</v>
      </c>
      <c r="EVN41" s="2">
        <f t="shared" si="7346"/>
        <v>32</v>
      </c>
      <c r="EVO41" s="2">
        <f t="shared" si="7347"/>
        <v>49</v>
      </c>
      <c r="EVP41" s="5" t="str">
        <f t="shared" si="7348"/>
        <v>39.32.49</v>
      </c>
      <c r="EVQ41" s="25">
        <f t="shared" si="7349"/>
        <v>39</v>
      </c>
      <c r="EVR41" s="4">
        <f t="shared" si="7350"/>
        <v>33</v>
      </c>
      <c r="EVS41" s="4">
        <f t="shared" si="7351"/>
        <v>34</v>
      </c>
      <c r="EVT41" s="3" t="str">
        <f t="shared" si="7352"/>
        <v>39.33.34</v>
      </c>
      <c r="EVU41" s="1">
        <f t="shared" si="7353"/>
        <v>39</v>
      </c>
      <c r="EVV41" s="2">
        <f t="shared" si="7354"/>
        <v>33</v>
      </c>
      <c r="EVW41" s="2">
        <f t="shared" si="7355"/>
        <v>35</v>
      </c>
      <c r="EVX41" s="5" t="str">
        <f t="shared" si="7356"/>
        <v>39.33.35</v>
      </c>
      <c r="EVY41" s="25">
        <f t="shared" si="7357"/>
        <v>39</v>
      </c>
      <c r="EVZ41" s="4">
        <f t="shared" si="7358"/>
        <v>33</v>
      </c>
      <c r="EWA41" s="4">
        <f t="shared" si="7359"/>
        <v>36</v>
      </c>
      <c r="EWB41" s="3" t="str">
        <f t="shared" si="7360"/>
        <v>39.33.36</v>
      </c>
      <c r="EWC41" s="1">
        <f t="shared" si="7361"/>
        <v>39</v>
      </c>
      <c r="EWD41" s="2">
        <f t="shared" si="7362"/>
        <v>33</v>
      </c>
      <c r="EWE41" s="2">
        <f t="shared" si="7363"/>
        <v>37</v>
      </c>
      <c r="EWF41" s="5" t="str">
        <f t="shared" si="7364"/>
        <v>39.33.37</v>
      </c>
      <c r="EWG41" s="25">
        <f t="shared" si="7365"/>
        <v>39</v>
      </c>
      <c r="EWH41" s="4">
        <f t="shared" si="7366"/>
        <v>33</v>
      </c>
      <c r="EWI41" s="4">
        <f t="shared" si="7367"/>
        <v>38</v>
      </c>
      <c r="EWJ41" s="3" t="str">
        <f t="shared" si="7368"/>
        <v>39.33.38</v>
      </c>
      <c r="EWK41" s="1">
        <f t="shared" si="7369"/>
        <v>39</v>
      </c>
      <c r="EWL41" s="2">
        <f t="shared" si="7370"/>
        <v>33</v>
      </c>
      <c r="EWM41" s="2">
        <f t="shared" si="7371"/>
        <v>39</v>
      </c>
      <c r="EWN41" s="5" t="str">
        <f t="shared" si="7372"/>
        <v>39.33.39</v>
      </c>
      <c r="EWO41" s="25">
        <f t="shared" si="7373"/>
        <v>39</v>
      </c>
      <c r="EWP41" s="4">
        <f t="shared" si="7374"/>
        <v>33</v>
      </c>
      <c r="EWQ41" s="4">
        <f t="shared" si="7375"/>
        <v>40</v>
      </c>
      <c r="EWR41" s="3" t="str">
        <f t="shared" si="7376"/>
        <v>39.33.40</v>
      </c>
      <c r="EWS41" s="1">
        <f t="shared" si="7377"/>
        <v>39</v>
      </c>
      <c r="EWT41" s="2">
        <f t="shared" si="7378"/>
        <v>33</v>
      </c>
      <c r="EWU41" s="2">
        <f t="shared" si="7379"/>
        <v>41</v>
      </c>
      <c r="EWV41" s="5" t="str">
        <f t="shared" si="7380"/>
        <v>39.33.41</v>
      </c>
      <c r="EWW41" s="25">
        <f t="shared" si="7381"/>
        <v>39</v>
      </c>
      <c r="EWX41" s="4">
        <f t="shared" si="7382"/>
        <v>33</v>
      </c>
      <c r="EWY41" s="4">
        <f t="shared" si="7383"/>
        <v>42</v>
      </c>
      <c r="EWZ41" s="3" t="str">
        <f t="shared" si="7384"/>
        <v>39.33.42</v>
      </c>
      <c r="EXA41" s="1">
        <f t="shared" si="7385"/>
        <v>39</v>
      </c>
      <c r="EXB41" s="2">
        <f t="shared" si="7386"/>
        <v>33</v>
      </c>
      <c r="EXC41" s="2">
        <f t="shared" si="7387"/>
        <v>43</v>
      </c>
      <c r="EXD41" s="5" t="str">
        <f t="shared" si="7388"/>
        <v>39.33.43</v>
      </c>
      <c r="EXE41" s="25">
        <f t="shared" si="7389"/>
        <v>39</v>
      </c>
      <c r="EXF41" s="4">
        <f t="shared" si="7390"/>
        <v>33</v>
      </c>
      <c r="EXG41" s="4">
        <f t="shared" si="7391"/>
        <v>44</v>
      </c>
      <c r="EXH41" s="3" t="str">
        <f t="shared" si="7392"/>
        <v>39.33.44</v>
      </c>
      <c r="EXI41" s="1">
        <f t="shared" si="7393"/>
        <v>39</v>
      </c>
      <c r="EXJ41" s="2">
        <f t="shared" si="7394"/>
        <v>33</v>
      </c>
      <c r="EXK41" s="2">
        <f t="shared" si="7395"/>
        <v>45</v>
      </c>
      <c r="EXL41" s="5" t="str">
        <f t="shared" si="7396"/>
        <v>39.33.45</v>
      </c>
      <c r="EXM41" s="25">
        <f t="shared" si="7397"/>
        <v>39</v>
      </c>
      <c r="EXN41" s="4">
        <f t="shared" si="7398"/>
        <v>33</v>
      </c>
      <c r="EXO41" s="4">
        <f t="shared" si="7399"/>
        <v>46</v>
      </c>
      <c r="EXP41" s="3" t="str">
        <f t="shared" si="7400"/>
        <v>39.33.46</v>
      </c>
      <c r="EXQ41" s="1">
        <f t="shared" si="7401"/>
        <v>39</v>
      </c>
      <c r="EXR41" s="2">
        <f t="shared" si="7402"/>
        <v>33</v>
      </c>
      <c r="EXS41" s="2">
        <f t="shared" si="7403"/>
        <v>47</v>
      </c>
      <c r="EXT41" s="5" t="str">
        <f t="shared" si="7404"/>
        <v>39.33.47</v>
      </c>
      <c r="EXU41" s="25">
        <f t="shared" si="7405"/>
        <v>39</v>
      </c>
      <c r="EXV41" s="4">
        <f t="shared" si="7406"/>
        <v>33</v>
      </c>
      <c r="EXW41" s="4">
        <f t="shared" si="7407"/>
        <v>48</v>
      </c>
      <c r="EXX41" s="3" t="str">
        <f t="shared" si="7408"/>
        <v>39.33.48</v>
      </c>
      <c r="EXY41" s="1">
        <f t="shared" si="7409"/>
        <v>39</v>
      </c>
      <c r="EXZ41" s="2">
        <f t="shared" si="7410"/>
        <v>33</v>
      </c>
      <c r="EYA41" s="2">
        <f t="shared" si="7411"/>
        <v>49</v>
      </c>
      <c r="EYB41" s="5" t="str">
        <f t="shared" si="7412"/>
        <v>39.33.49</v>
      </c>
      <c r="EYC41" s="25">
        <f t="shared" si="7413"/>
        <v>39</v>
      </c>
      <c r="EYD41" s="4">
        <f t="shared" si="7414"/>
        <v>34</v>
      </c>
      <c r="EYE41" s="4">
        <f t="shared" si="7415"/>
        <v>35</v>
      </c>
      <c r="EYF41" s="3" t="str">
        <f t="shared" si="7416"/>
        <v>39.34.35</v>
      </c>
      <c r="EYG41" s="1">
        <f t="shared" si="7417"/>
        <v>39</v>
      </c>
      <c r="EYH41" s="2">
        <f t="shared" si="7418"/>
        <v>34</v>
      </c>
      <c r="EYI41" s="2">
        <f t="shared" si="7419"/>
        <v>36</v>
      </c>
      <c r="EYJ41" s="5" t="str">
        <f t="shared" si="7420"/>
        <v>39.34.36</v>
      </c>
      <c r="EYK41" s="25">
        <f t="shared" si="7421"/>
        <v>39</v>
      </c>
      <c r="EYL41" s="4">
        <f t="shared" si="7422"/>
        <v>34</v>
      </c>
      <c r="EYM41" s="4">
        <f t="shared" si="7423"/>
        <v>37</v>
      </c>
      <c r="EYN41" s="3" t="str">
        <f t="shared" si="7424"/>
        <v>39.34.37</v>
      </c>
      <c r="EYO41" s="1">
        <f t="shared" si="7425"/>
        <v>39</v>
      </c>
      <c r="EYP41" s="2">
        <f t="shared" si="7426"/>
        <v>34</v>
      </c>
      <c r="EYQ41" s="2">
        <f t="shared" si="7427"/>
        <v>38</v>
      </c>
      <c r="EYR41" s="5" t="str">
        <f t="shared" si="7428"/>
        <v>39.34.38</v>
      </c>
      <c r="EYS41" s="25">
        <f t="shared" si="7429"/>
        <v>39</v>
      </c>
      <c r="EYT41" s="4">
        <f t="shared" si="7430"/>
        <v>34</v>
      </c>
      <c r="EYU41" s="4">
        <f t="shared" si="7431"/>
        <v>39</v>
      </c>
      <c r="EYV41" s="3" t="str">
        <f t="shared" si="7432"/>
        <v>39.34.39</v>
      </c>
      <c r="EYW41" s="1">
        <f t="shared" si="7433"/>
        <v>39</v>
      </c>
      <c r="EYX41" s="2">
        <f t="shared" si="7434"/>
        <v>34</v>
      </c>
      <c r="EYY41" s="2">
        <f t="shared" si="7435"/>
        <v>40</v>
      </c>
      <c r="EYZ41" s="5" t="str">
        <f t="shared" si="7436"/>
        <v>39.34.40</v>
      </c>
      <c r="EZA41" s="25">
        <f t="shared" si="7437"/>
        <v>39</v>
      </c>
      <c r="EZB41" s="4">
        <f t="shared" si="7438"/>
        <v>34</v>
      </c>
      <c r="EZC41" s="4">
        <f t="shared" si="7439"/>
        <v>41</v>
      </c>
      <c r="EZD41" s="3" t="str">
        <f t="shared" si="7440"/>
        <v>39.34.41</v>
      </c>
      <c r="EZE41" s="1">
        <f t="shared" si="7441"/>
        <v>39</v>
      </c>
      <c r="EZF41" s="2">
        <f t="shared" si="7442"/>
        <v>34</v>
      </c>
      <c r="EZG41" s="2">
        <f t="shared" si="7443"/>
        <v>42</v>
      </c>
      <c r="EZH41" s="5" t="str">
        <f t="shared" si="7444"/>
        <v>39.34.42</v>
      </c>
      <c r="EZI41" s="25">
        <f t="shared" si="7445"/>
        <v>39</v>
      </c>
      <c r="EZJ41" s="4">
        <f t="shared" si="7446"/>
        <v>34</v>
      </c>
      <c r="EZK41" s="4">
        <f t="shared" si="7447"/>
        <v>43</v>
      </c>
      <c r="EZL41" s="3" t="str">
        <f t="shared" si="7448"/>
        <v>39.34.43</v>
      </c>
      <c r="EZM41" s="1">
        <f t="shared" si="7449"/>
        <v>39</v>
      </c>
      <c r="EZN41" s="2">
        <f t="shared" si="7450"/>
        <v>34</v>
      </c>
      <c r="EZO41" s="2">
        <f t="shared" si="7451"/>
        <v>44</v>
      </c>
      <c r="EZP41" s="5" t="str">
        <f t="shared" si="7452"/>
        <v>39.34.44</v>
      </c>
      <c r="EZQ41" s="25">
        <f t="shared" si="7453"/>
        <v>39</v>
      </c>
      <c r="EZR41" s="4">
        <f t="shared" si="7454"/>
        <v>34</v>
      </c>
      <c r="EZS41" s="4">
        <f t="shared" si="7455"/>
        <v>45</v>
      </c>
      <c r="EZT41" s="3" t="str">
        <f t="shared" si="7456"/>
        <v>39.34.45</v>
      </c>
      <c r="EZU41" s="1">
        <f t="shared" si="7457"/>
        <v>39</v>
      </c>
      <c r="EZV41" s="2">
        <f t="shared" si="7458"/>
        <v>34</v>
      </c>
      <c r="EZW41" s="2">
        <f t="shared" si="7459"/>
        <v>46</v>
      </c>
      <c r="EZX41" s="5" t="str">
        <f t="shared" si="7460"/>
        <v>39.34.46</v>
      </c>
      <c r="EZY41" s="25">
        <f t="shared" si="7461"/>
        <v>39</v>
      </c>
      <c r="EZZ41" s="4">
        <f t="shared" si="7462"/>
        <v>34</v>
      </c>
      <c r="FAA41" s="4">
        <f t="shared" si="7463"/>
        <v>47</v>
      </c>
      <c r="FAB41" s="3" t="str">
        <f t="shared" si="7464"/>
        <v>39.34.47</v>
      </c>
      <c r="FAC41" s="1">
        <f t="shared" si="7465"/>
        <v>39</v>
      </c>
      <c r="FAD41" s="2">
        <f t="shared" si="7466"/>
        <v>34</v>
      </c>
      <c r="FAE41" s="2">
        <f t="shared" si="7467"/>
        <v>48</v>
      </c>
      <c r="FAF41" s="5" t="str">
        <f t="shared" si="7468"/>
        <v>39.34.48</v>
      </c>
      <c r="FAG41" s="25">
        <f t="shared" si="7469"/>
        <v>39</v>
      </c>
      <c r="FAH41" s="4">
        <f t="shared" si="7470"/>
        <v>34</v>
      </c>
      <c r="FAI41" s="4">
        <f t="shared" si="7471"/>
        <v>49</v>
      </c>
      <c r="FAJ41" s="3" t="str">
        <f t="shared" si="7472"/>
        <v>39.34.49</v>
      </c>
      <c r="FAK41" s="1">
        <f t="shared" si="7473"/>
        <v>39</v>
      </c>
      <c r="FAL41" s="2">
        <f t="shared" si="7474"/>
        <v>35</v>
      </c>
      <c r="FAM41" s="2">
        <f t="shared" si="7475"/>
        <v>36</v>
      </c>
      <c r="FAN41" s="5" t="str">
        <f t="shared" si="7476"/>
        <v>39.35.36</v>
      </c>
      <c r="FAO41" s="25">
        <f t="shared" si="7477"/>
        <v>39</v>
      </c>
      <c r="FAP41" s="4">
        <f t="shared" si="7478"/>
        <v>35</v>
      </c>
      <c r="FAQ41" s="4">
        <f t="shared" si="7479"/>
        <v>37</v>
      </c>
      <c r="FAR41" s="3" t="str">
        <f t="shared" si="7480"/>
        <v>39.35.37</v>
      </c>
      <c r="FAS41" s="1">
        <f t="shared" si="7481"/>
        <v>39</v>
      </c>
      <c r="FAT41" s="2">
        <f t="shared" si="7482"/>
        <v>35</v>
      </c>
      <c r="FAU41" s="2">
        <f t="shared" si="7483"/>
        <v>38</v>
      </c>
      <c r="FAV41" s="9" t="str">
        <f t="shared" si="7484"/>
        <v>39.35.38</v>
      </c>
      <c r="FAW41" s="16">
        <f t="shared" si="7485"/>
        <v>39</v>
      </c>
      <c r="FAX41" s="17">
        <f t="shared" si="7486"/>
        <v>35</v>
      </c>
      <c r="FAY41" s="17">
        <f t="shared" si="7487"/>
        <v>39</v>
      </c>
      <c r="FAZ41" s="11" t="str">
        <f t="shared" si="7488"/>
        <v>39.35.39</v>
      </c>
      <c r="FBA41" s="7">
        <f t="shared" si="7489"/>
        <v>39</v>
      </c>
      <c r="FBB41" s="8">
        <f t="shared" si="7490"/>
        <v>35</v>
      </c>
      <c r="FBC41" s="8">
        <f t="shared" si="7491"/>
        <v>40</v>
      </c>
      <c r="FBD41" s="9" t="str">
        <f t="shared" si="7492"/>
        <v>39.35.40</v>
      </c>
      <c r="FBE41" s="16">
        <f t="shared" si="7493"/>
        <v>39</v>
      </c>
      <c r="FBF41" s="17">
        <f t="shared" si="7494"/>
        <v>35</v>
      </c>
      <c r="FBG41" s="17">
        <f t="shared" si="7495"/>
        <v>41</v>
      </c>
      <c r="FBH41" s="11" t="str">
        <f t="shared" si="7496"/>
        <v>39.35.41</v>
      </c>
      <c r="FBI41" s="7">
        <f t="shared" si="7497"/>
        <v>39</v>
      </c>
      <c r="FBJ41" s="8">
        <f t="shared" si="7498"/>
        <v>35</v>
      </c>
      <c r="FBK41" s="8">
        <f t="shared" si="7499"/>
        <v>42</v>
      </c>
      <c r="FBL41" s="9" t="str">
        <f t="shared" si="7500"/>
        <v>39.35.42</v>
      </c>
      <c r="FBM41" s="16">
        <f t="shared" si="7501"/>
        <v>39</v>
      </c>
      <c r="FBN41" s="17">
        <f t="shared" si="7502"/>
        <v>35</v>
      </c>
      <c r="FBO41" s="17">
        <f t="shared" si="7503"/>
        <v>43</v>
      </c>
      <c r="FBP41" s="11" t="str">
        <f t="shared" si="7504"/>
        <v>39.35.43</v>
      </c>
      <c r="FBQ41" s="7">
        <f t="shared" si="7505"/>
        <v>39</v>
      </c>
      <c r="FBR41" s="8">
        <f t="shared" si="7506"/>
        <v>35</v>
      </c>
      <c r="FBS41" s="8">
        <f t="shared" si="7507"/>
        <v>44</v>
      </c>
      <c r="FBT41" s="9" t="str">
        <f t="shared" si="7508"/>
        <v>39.35.44</v>
      </c>
      <c r="FBU41" s="16">
        <f t="shared" si="7509"/>
        <v>39</v>
      </c>
      <c r="FBV41" s="17">
        <f t="shared" si="7510"/>
        <v>35</v>
      </c>
      <c r="FBW41" s="17">
        <f t="shared" si="7511"/>
        <v>45</v>
      </c>
      <c r="FBX41" s="11" t="str">
        <f t="shared" si="7512"/>
        <v>39.35.45</v>
      </c>
      <c r="FBY41" s="7">
        <f t="shared" si="7513"/>
        <v>39</v>
      </c>
      <c r="FBZ41" s="8">
        <f t="shared" si="7514"/>
        <v>35</v>
      </c>
      <c r="FCA41" s="8">
        <f t="shared" si="7515"/>
        <v>46</v>
      </c>
      <c r="FCB41" s="9" t="str">
        <f t="shared" si="7516"/>
        <v>39.35.46</v>
      </c>
      <c r="FCC41" s="16">
        <f t="shared" si="7517"/>
        <v>39</v>
      </c>
      <c r="FCD41" s="17">
        <f t="shared" si="7518"/>
        <v>35</v>
      </c>
      <c r="FCE41" s="17">
        <f t="shared" si="7519"/>
        <v>47</v>
      </c>
      <c r="FCF41" s="11" t="str">
        <f t="shared" si="7520"/>
        <v>39.35.47</v>
      </c>
      <c r="FCG41" s="7">
        <f t="shared" si="7521"/>
        <v>39</v>
      </c>
      <c r="FCH41" s="8">
        <f t="shared" si="7522"/>
        <v>35</v>
      </c>
      <c r="FCI41" s="8">
        <f t="shared" si="7523"/>
        <v>48</v>
      </c>
      <c r="FCJ41" s="9" t="str">
        <f t="shared" si="7524"/>
        <v>39.35.48</v>
      </c>
      <c r="FCK41" s="16">
        <f t="shared" si="7525"/>
        <v>39</v>
      </c>
      <c r="FCL41" s="17">
        <f t="shared" si="7526"/>
        <v>35</v>
      </c>
      <c r="FCM41" s="17">
        <f t="shared" si="7527"/>
        <v>49</v>
      </c>
      <c r="FCN41" s="11" t="str">
        <f t="shared" si="7528"/>
        <v>39.35.49</v>
      </c>
      <c r="FCO41" s="7">
        <f t="shared" si="7529"/>
        <v>39</v>
      </c>
      <c r="FCP41" s="8">
        <f t="shared" si="7530"/>
        <v>36</v>
      </c>
      <c r="FCQ41" s="8">
        <f t="shared" si="7531"/>
        <v>37</v>
      </c>
      <c r="FCR41" s="9" t="str">
        <f t="shared" si="7532"/>
        <v>39.36.37</v>
      </c>
      <c r="FCS41" s="16">
        <f t="shared" si="7533"/>
        <v>39</v>
      </c>
      <c r="FCT41" s="17">
        <f t="shared" si="7534"/>
        <v>36</v>
      </c>
      <c r="FCU41" s="17">
        <f t="shared" si="7535"/>
        <v>38</v>
      </c>
      <c r="FCV41" s="11" t="str">
        <f t="shared" si="7536"/>
        <v>39.36.38</v>
      </c>
      <c r="FCW41" s="7">
        <f t="shared" si="7537"/>
        <v>39</v>
      </c>
      <c r="FCX41" s="8">
        <f t="shared" si="7538"/>
        <v>36</v>
      </c>
      <c r="FCY41" s="8">
        <f t="shared" si="7539"/>
        <v>39</v>
      </c>
      <c r="FCZ41" s="9" t="str">
        <f t="shared" si="7540"/>
        <v>39.36.39</v>
      </c>
      <c r="FDA41" s="16">
        <f t="shared" si="7541"/>
        <v>39</v>
      </c>
      <c r="FDB41" s="17">
        <f t="shared" si="7542"/>
        <v>36</v>
      </c>
      <c r="FDC41" s="17">
        <f t="shared" si="7543"/>
        <v>40</v>
      </c>
      <c r="FDD41" s="11" t="str">
        <f t="shared" si="7544"/>
        <v>39.36.40</v>
      </c>
      <c r="FDE41" s="7">
        <f t="shared" si="7545"/>
        <v>39</v>
      </c>
      <c r="FDF41" s="8">
        <f t="shared" si="7546"/>
        <v>36</v>
      </c>
      <c r="FDG41" s="8">
        <f t="shared" si="7547"/>
        <v>41</v>
      </c>
      <c r="FDH41" s="9" t="str">
        <f t="shared" si="7548"/>
        <v>39.36.41</v>
      </c>
      <c r="FDI41" s="16">
        <f t="shared" si="7549"/>
        <v>39</v>
      </c>
      <c r="FDJ41" s="17">
        <f t="shared" si="7550"/>
        <v>36</v>
      </c>
      <c r="FDK41" s="17">
        <f t="shared" si="7551"/>
        <v>42</v>
      </c>
      <c r="FDL41" s="11" t="str">
        <f t="shared" si="7552"/>
        <v>39.36.42</v>
      </c>
      <c r="FDM41" s="7">
        <f t="shared" si="7553"/>
        <v>39</v>
      </c>
      <c r="FDN41" s="8">
        <f t="shared" si="7554"/>
        <v>36</v>
      </c>
      <c r="FDO41" s="8">
        <f t="shared" si="7555"/>
        <v>43</v>
      </c>
      <c r="FDP41" s="9" t="str">
        <f t="shared" si="7556"/>
        <v>39.36.43</v>
      </c>
      <c r="FDQ41" s="16">
        <f t="shared" si="7557"/>
        <v>39</v>
      </c>
      <c r="FDR41" s="17">
        <f t="shared" si="7558"/>
        <v>36</v>
      </c>
      <c r="FDS41" s="17">
        <f t="shared" si="7559"/>
        <v>44</v>
      </c>
      <c r="FDT41" s="11" t="str">
        <f t="shared" si="7560"/>
        <v>39.36.44</v>
      </c>
      <c r="FDU41" s="7">
        <f t="shared" si="7561"/>
        <v>39</v>
      </c>
      <c r="FDV41" s="8">
        <f t="shared" si="7562"/>
        <v>36</v>
      </c>
      <c r="FDW41" s="8">
        <f t="shared" si="7563"/>
        <v>45</v>
      </c>
      <c r="FDX41" s="9" t="str">
        <f t="shared" si="7564"/>
        <v>39.36.45</v>
      </c>
      <c r="FDY41" s="16">
        <f t="shared" si="7565"/>
        <v>39</v>
      </c>
      <c r="FDZ41" s="18">
        <f t="shared" si="7566"/>
        <v>36</v>
      </c>
      <c r="FEA41" s="18">
        <f t="shared" si="7567"/>
        <v>46</v>
      </c>
      <c r="FEB41" s="11" t="str">
        <f t="shared" si="7568"/>
        <v>39.36.46</v>
      </c>
      <c r="FEC41" s="7">
        <f t="shared" si="7569"/>
        <v>39</v>
      </c>
      <c r="FED41" s="8">
        <f t="shared" si="7570"/>
        <v>36</v>
      </c>
      <c r="FEE41" s="8">
        <f t="shared" si="7571"/>
        <v>47</v>
      </c>
      <c r="FEF41" s="9" t="str">
        <f t="shared" si="7572"/>
        <v>39.36.47</v>
      </c>
      <c r="FEG41" s="16">
        <f t="shared" si="7573"/>
        <v>39</v>
      </c>
      <c r="FEH41" s="17">
        <f t="shared" si="7574"/>
        <v>36</v>
      </c>
      <c r="FEI41" s="17">
        <f t="shared" si="7575"/>
        <v>48</v>
      </c>
      <c r="FEJ41" s="11" t="str">
        <f t="shared" si="7576"/>
        <v>39.36.48</v>
      </c>
      <c r="FEK41" s="7">
        <f t="shared" si="7577"/>
        <v>39</v>
      </c>
      <c r="FEL41" s="8">
        <f t="shared" si="7578"/>
        <v>36</v>
      </c>
      <c r="FEM41" s="8">
        <f t="shared" si="7579"/>
        <v>49</v>
      </c>
      <c r="FEN41" s="9" t="str">
        <f t="shared" si="7580"/>
        <v>39.36.49</v>
      </c>
      <c r="FEO41" s="16">
        <f t="shared" si="7581"/>
        <v>39</v>
      </c>
      <c r="FEP41" s="17">
        <f t="shared" si="7582"/>
        <v>37</v>
      </c>
      <c r="FEQ41" s="17">
        <f t="shared" si="7583"/>
        <v>38</v>
      </c>
      <c r="FER41" s="11" t="str">
        <f t="shared" si="7584"/>
        <v>39.37.38</v>
      </c>
      <c r="FES41" s="7">
        <f t="shared" si="7585"/>
        <v>39</v>
      </c>
      <c r="FET41" s="8">
        <f t="shared" si="7586"/>
        <v>37</v>
      </c>
      <c r="FEU41" s="8">
        <f t="shared" si="7587"/>
        <v>39</v>
      </c>
      <c r="FEV41" s="9" t="str">
        <f t="shared" si="7588"/>
        <v>39.37.39</v>
      </c>
      <c r="FEW41" s="16">
        <f t="shared" si="7589"/>
        <v>39</v>
      </c>
      <c r="FEX41" s="17">
        <f t="shared" si="7590"/>
        <v>37</v>
      </c>
      <c r="FEY41" s="17">
        <f t="shared" si="7591"/>
        <v>40</v>
      </c>
      <c r="FEZ41" s="11" t="str">
        <f t="shared" si="7592"/>
        <v>39.37.40</v>
      </c>
      <c r="FFA41" s="7">
        <f t="shared" si="7593"/>
        <v>39</v>
      </c>
      <c r="FFB41" s="8">
        <f t="shared" si="7594"/>
        <v>37</v>
      </c>
      <c r="FFC41" s="8">
        <f t="shared" si="7595"/>
        <v>41</v>
      </c>
      <c r="FFD41" s="9" t="str">
        <f t="shared" si="7596"/>
        <v>39.37.41</v>
      </c>
      <c r="FFE41" s="16">
        <f t="shared" si="7597"/>
        <v>39</v>
      </c>
      <c r="FFF41" s="17">
        <f t="shared" si="7598"/>
        <v>37</v>
      </c>
      <c r="FFG41" s="17">
        <f t="shared" si="7599"/>
        <v>42</v>
      </c>
      <c r="FFH41" s="11" t="str">
        <f t="shared" si="7600"/>
        <v>39.37.42</v>
      </c>
      <c r="FFI41" s="7">
        <f t="shared" si="7601"/>
        <v>39</v>
      </c>
      <c r="FFJ41" s="8">
        <f t="shared" si="7602"/>
        <v>37</v>
      </c>
      <c r="FFK41" s="8">
        <f t="shared" si="7603"/>
        <v>43</v>
      </c>
      <c r="FFL41" s="9" t="str">
        <f t="shared" si="7604"/>
        <v>39.37.43</v>
      </c>
      <c r="FFM41" s="16">
        <f t="shared" si="7605"/>
        <v>39</v>
      </c>
      <c r="FFN41" s="17">
        <f t="shared" si="7606"/>
        <v>37</v>
      </c>
      <c r="FFO41" s="17">
        <f t="shared" si="7607"/>
        <v>44</v>
      </c>
      <c r="FFP41" s="11" t="str">
        <f t="shared" si="7608"/>
        <v>39.37.44</v>
      </c>
      <c r="FFQ41" s="7">
        <f t="shared" si="7609"/>
        <v>39</v>
      </c>
      <c r="FFR41" s="8">
        <f t="shared" si="7610"/>
        <v>37</v>
      </c>
      <c r="FFS41" s="8">
        <f t="shared" si="7611"/>
        <v>45</v>
      </c>
      <c r="FFT41" s="9" t="str">
        <f t="shared" si="7612"/>
        <v>39.37.45</v>
      </c>
      <c r="FFU41" s="16">
        <f t="shared" si="7613"/>
        <v>83</v>
      </c>
      <c r="FFV41" s="17">
        <f t="shared" si="7614"/>
        <v>37</v>
      </c>
      <c r="FFW41" s="17">
        <f t="shared" si="7615"/>
        <v>46</v>
      </c>
      <c r="FFX41" s="11" t="str">
        <f t="shared" si="7616"/>
        <v>83.37.46</v>
      </c>
      <c r="FFY41" s="7">
        <f t="shared" si="7617"/>
        <v>39</v>
      </c>
      <c r="FFZ41" s="8">
        <f t="shared" si="7618"/>
        <v>37</v>
      </c>
      <c r="FGA41" s="8">
        <f t="shared" si="7619"/>
        <v>47</v>
      </c>
      <c r="FGB41" s="9" t="str">
        <f t="shared" si="7620"/>
        <v>39.37.47</v>
      </c>
      <c r="FGC41" s="16">
        <f t="shared" si="7621"/>
        <v>39</v>
      </c>
      <c r="FGD41" s="17">
        <f t="shared" si="7622"/>
        <v>37</v>
      </c>
      <c r="FGE41" s="17">
        <f t="shared" si="7623"/>
        <v>48</v>
      </c>
      <c r="FGF41" s="11" t="str">
        <f t="shared" si="7624"/>
        <v>39.37.48</v>
      </c>
      <c r="FGG41" s="7">
        <f t="shared" si="7625"/>
        <v>39</v>
      </c>
      <c r="FGH41" s="8">
        <f t="shared" si="7626"/>
        <v>37</v>
      </c>
      <c r="FGI41" s="8">
        <f t="shared" si="7627"/>
        <v>49</v>
      </c>
      <c r="FGJ41" s="9" t="str">
        <f t="shared" si="7628"/>
        <v>39.37.49</v>
      </c>
      <c r="FGK41" s="16">
        <f t="shared" si="7629"/>
        <v>39</v>
      </c>
      <c r="FGL41" s="17">
        <f t="shared" si="7630"/>
        <v>38</v>
      </c>
      <c r="FGM41" s="17">
        <f t="shared" si="7631"/>
        <v>39</v>
      </c>
      <c r="FGN41" s="11" t="str">
        <f t="shared" si="7632"/>
        <v>39.38.39</v>
      </c>
      <c r="FGO41" s="7">
        <f t="shared" si="7633"/>
        <v>39</v>
      </c>
      <c r="FGP41" s="8">
        <f t="shared" si="7634"/>
        <v>38</v>
      </c>
      <c r="FGQ41" s="8">
        <f t="shared" si="7635"/>
        <v>40</v>
      </c>
      <c r="FGR41" s="9" t="str">
        <f t="shared" si="7636"/>
        <v>39.38.40</v>
      </c>
      <c r="FGS41" s="16">
        <f t="shared" si="7637"/>
        <v>39.379999999999995</v>
      </c>
      <c r="FGT41" s="17">
        <f t="shared" si="7638"/>
        <v>38</v>
      </c>
      <c r="FGU41" s="17">
        <f t="shared" si="7639"/>
        <v>41</v>
      </c>
      <c r="FGV41" s="11" t="str">
        <f t="shared" si="7640"/>
        <v>39.38.38.41</v>
      </c>
      <c r="FGW41" s="7">
        <f t="shared" si="7641"/>
        <v>39</v>
      </c>
      <c r="FGX41" s="8">
        <f t="shared" si="7642"/>
        <v>38</v>
      </c>
      <c r="FGY41" s="8">
        <f t="shared" si="7643"/>
        <v>42</v>
      </c>
      <c r="FGZ41" s="9" t="str">
        <f t="shared" si="7644"/>
        <v>39.38.42</v>
      </c>
      <c r="FHA41" s="16">
        <f t="shared" si="7645"/>
        <v>39</v>
      </c>
      <c r="FHB41" s="18">
        <f t="shared" si="7646"/>
        <v>38</v>
      </c>
      <c r="FHC41" s="18">
        <f t="shared" si="7647"/>
        <v>43</v>
      </c>
      <c r="FHD41" s="11" t="str">
        <f t="shared" si="7648"/>
        <v>39.38.43</v>
      </c>
      <c r="FHE41" s="7">
        <f t="shared" si="7649"/>
        <v>39</v>
      </c>
      <c r="FHF41" s="8">
        <f t="shared" si="7650"/>
        <v>38</v>
      </c>
      <c r="FHG41" s="8">
        <f t="shared" si="7651"/>
        <v>44</v>
      </c>
      <c r="FHH41" s="9" t="str">
        <f t="shared" si="7652"/>
        <v>39.38.44</v>
      </c>
      <c r="FHI41" s="16">
        <f t="shared" si="7653"/>
        <v>39</v>
      </c>
      <c r="FHJ41" s="17">
        <f t="shared" si="7654"/>
        <v>38</v>
      </c>
      <c r="FHK41" s="17">
        <f t="shared" si="7655"/>
        <v>45</v>
      </c>
      <c r="FHL41" s="11" t="str">
        <f t="shared" si="7656"/>
        <v>39.38.45</v>
      </c>
      <c r="FHM41" s="7">
        <f t="shared" si="7657"/>
        <v>39</v>
      </c>
      <c r="FHN41" s="8">
        <f t="shared" si="7658"/>
        <v>38</v>
      </c>
      <c r="FHO41" s="8">
        <f t="shared" si="7659"/>
        <v>46</v>
      </c>
      <c r="FHP41" s="9" t="str">
        <f t="shared" si="7660"/>
        <v>39.38.46</v>
      </c>
      <c r="FHQ41" s="16">
        <f t="shared" si="7661"/>
        <v>39</v>
      </c>
      <c r="FHR41" s="17">
        <f t="shared" si="7662"/>
        <v>38</v>
      </c>
      <c r="FHS41" s="17">
        <f t="shared" si="7663"/>
        <v>47</v>
      </c>
      <c r="FHT41" s="11" t="str">
        <f t="shared" si="7664"/>
        <v>39.38.47</v>
      </c>
      <c r="FHU41" s="7">
        <f t="shared" si="7665"/>
        <v>39</v>
      </c>
      <c r="FHV41" s="8">
        <f t="shared" si="7666"/>
        <v>38</v>
      </c>
      <c r="FHW41" s="8">
        <f t="shared" si="7667"/>
        <v>48</v>
      </c>
      <c r="FHX41" s="9" t="str">
        <f t="shared" si="7668"/>
        <v>39.38.48</v>
      </c>
      <c r="FHY41" s="16">
        <f t="shared" si="7669"/>
        <v>39</v>
      </c>
      <c r="FHZ41" s="17">
        <f t="shared" si="7670"/>
        <v>38</v>
      </c>
      <c r="FIA41" s="17">
        <f t="shared" si="7671"/>
        <v>49</v>
      </c>
      <c r="FIB41" s="11" t="str">
        <f t="shared" si="7672"/>
        <v>39.38.49</v>
      </c>
      <c r="FIC41" s="7">
        <f t="shared" si="7673"/>
        <v>39</v>
      </c>
      <c r="FID41" s="8">
        <f t="shared" si="7674"/>
        <v>39</v>
      </c>
      <c r="FIE41" s="8">
        <f t="shared" si="7675"/>
        <v>40</v>
      </c>
      <c r="FIF41" s="9" t="str">
        <f t="shared" si="7676"/>
        <v>39.39.40</v>
      </c>
      <c r="FIG41" s="16">
        <f t="shared" si="7677"/>
        <v>39</v>
      </c>
      <c r="FIH41" s="17">
        <f t="shared" si="7678"/>
        <v>39</v>
      </c>
      <c r="FII41" s="17">
        <f t="shared" si="7679"/>
        <v>41</v>
      </c>
      <c r="FIJ41" s="11" t="str">
        <f t="shared" si="7680"/>
        <v>39.39.41</v>
      </c>
      <c r="FIK41" s="7">
        <f t="shared" si="7681"/>
        <v>39</v>
      </c>
      <c r="FIL41" s="8">
        <f t="shared" si="7682"/>
        <v>39</v>
      </c>
      <c r="FIM41" s="8">
        <f t="shared" si="7683"/>
        <v>42</v>
      </c>
      <c r="FIN41" s="9" t="str">
        <f t="shared" si="7684"/>
        <v>39.39.42</v>
      </c>
      <c r="FIO41" s="16">
        <f t="shared" si="7685"/>
        <v>39</v>
      </c>
      <c r="FIP41" s="17">
        <f t="shared" si="7686"/>
        <v>39</v>
      </c>
      <c r="FIQ41" s="17">
        <f t="shared" si="7687"/>
        <v>43</v>
      </c>
      <c r="FIR41" s="11" t="str">
        <f t="shared" si="7688"/>
        <v>39.39.43</v>
      </c>
      <c r="FIS41" s="7">
        <f t="shared" si="7689"/>
        <v>39</v>
      </c>
      <c r="FIT41" s="8">
        <f t="shared" si="7690"/>
        <v>39</v>
      </c>
      <c r="FIU41" s="8">
        <f t="shared" si="7691"/>
        <v>44</v>
      </c>
      <c r="FIV41" s="9" t="str">
        <f t="shared" si="7692"/>
        <v>39.39.44</v>
      </c>
      <c r="FIW41" s="16">
        <f t="shared" si="7693"/>
        <v>39</v>
      </c>
      <c r="FIX41" s="17">
        <f t="shared" si="7694"/>
        <v>39</v>
      </c>
      <c r="FIY41" s="17">
        <f t="shared" si="7695"/>
        <v>45</v>
      </c>
      <c r="FIZ41" s="11" t="str">
        <f t="shared" si="7696"/>
        <v>39.39.45</v>
      </c>
      <c r="FJA41" s="7">
        <f t="shared" si="7697"/>
        <v>39</v>
      </c>
      <c r="FJB41" s="8">
        <f t="shared" si="7698"/>
        <v>39</v>
      </c>
      <c r="FJC41" s="8">
        <f t="shared" si="7699"/>
        <v>46</v>
      </c>
      <c r="FJD41" s="9" t="str">
        <f t="shared" si="7700"/>
        <v>39.39.46</v>
      </c>
      <c r="FJE41" s="16">
        <f t="shared" si="7701"/>
        <v>39</v>
      </c>
      <c r="FJF41" s="17">
        <f t="shared" si="7702"/>
        <v>39</v>
      </c>
      <c r="FJG41" s="17">
        <f t="shared" si="7703"/>
        <v>47</v>
      </c>
      <c r="FJH41" s="11" t="str">
        <f t="shared" si="7704"/>
        <v>39.39.47</v>
      </c>
      <c r="FJI41" s="7">
        <f t="shared" si="7705"/>
        <v>39</v>
      </c>
      <c r="FJJ41" s="8">
        <f t="shared" si="7706"/>
        <v>39</v>
      </c>
      <c r="FJK41" s="8">
        <f t="shared" si="7707"/>
        <v>48</v>
      </c>
      <c r="FJL41" s="9" t="str">
        <f t="shared" si="7708"/>
        <v>39.39.48</v>
      </c>
      <c r="FJM41" s="16">
        <f t="shared" si="7709"/>
        <v>39</v>
      </c>
      <c r="FJN41" s="17">
        <f t="shared" si="7710"/>
        <v>39</v>
      </c>
      <c r="FJO41" s="17">
        <f t="shared" si="7711"/>
        <v>49</v>
      </c>
      <c r="FJP41" s="11" t="str">
        <f t="shared" si="7712"/>
        <v>39.39.49</v>
      </c>
      <c r="FJQ41" s="7">
        <f t="shared" si="7713"/>
        <v>39</v>
      </c>
      <c r="FJR41" s="8">
        <f t="shared" si="7714"/>
        <v>40</v>
      </c>
      <c r="FJS41" s="8">
        <f t="shared" si="7715"/>
        <v>41</v>
      </c>
      <c r="FJT41" s="9" t="str">
        <f t="shared" si="7716"/>
        <v>39.40.41</v>
      </c>
      <c r="FJU41" s="16">
        <f t="shared" si="7717"/>
        <v>39</v>
      </c>
      <c r="FJV41" s="17">
        <f t="shared" si="7718"/>
        <v>40</v>
      </c>
      <c r="FJW41" s="17">
        <f t="shared" si="7719"/>
        <v>42</v>
      </c>
      <c r="FJX41" s="11" t="str">
        <f t="shared" si="7720"/>
        <v>39.40.42</v>
      </c>
      <c r="FJY41" s="7">
        <f t="shared" si="7721"/>
        <v>39</v>
      </c>
      <c r="FJZ41" s="8">
        <f t="shared" si="7722"/>
        <v>40</v>
      </c>
      <c r="FKA41" s="8">
        <f t="shared" si="7723"/>
        <v>43</v>
      </c>
      <c r="FKB41" s="9" t="str">
        <f t="shared" si="7724"/>
        <v>39.40.43</v>
      </c>
      <c r="FKC41" s="16">
        <f t="shared" si="7725"/>
        <v>39</v>
      </c>
      <c r="FKD41" s="2">
        <f t="shared" si="7726"/>
        <v>40</v>
      </c>
      <c r="FKE41" s="2">
        <f t="shared" si="7727"/>
        <v>44</v>
      </c>
      <c r="FKF41" s="11" t="str">
        <f t="shared" si="7728"/>
        <v>39.40.44</v>
      </c>
      <c r="FKG41" s="7">
        <f t="shared" si="7729"/>
        <v>39</v>
      </c>
      <c r="FKH41" s="8">
        <f t="shared" si="7730"/>
        <v>40</v>
      </c>
      <c r="FKI41" s="8">
        <f t="shared" si="7731"/>
        <v>45</v>
      </c>
      <c r="FKJ41" s="9" t="str">
        <f t="shared" si="7732"/>
        <v>39.40.45</v>
      </c>
      <c r="FKK41" s="16">
        <f t="shared" si="7733"/>
        <v>39</v>
      </c>
      <c r="FKL41" s="17">
        <f t="shared" si="7734"/>
        <v>40</v>
      </c>
      <c r="FKM41" s="17">
        <f t="shared" si="7735"/>
        <v>46</v>
      </c>
      <c r="FKN41" s="11" t="str">
        <f t="shared" si="7736"/>
        <v>39.40.46</v>
      </c>
      <c r="FKO41" s="7">
        <f t="shared" si="7737"/>
        <v>39</v>
      </c>
      <c r="FKP41" s="8">
        <f t="shared" si="7738"/>
        <v>40</v>
      </c>
      <c r="FKQ41" s="8">
        <f t="shared" si="7739"/>
        <v>47</v>
      </c>
      <c r="FKR41" s="9" t="str">
        <f t="shared" si="7740"/>
        <v>39.40.47</v>
      </c>
      <c r="FKS41" s="16">
        <f t="shared" si="7741"/>
        <v>39</v>
      </c>
      <c r="FKT41" s="17">
        <f t="shared" si="7742"/>
        <v>40</v>
      </c>
      <c r="FKU41" s="17">
        <f t="shared" si="7743"/>
        <v>48</v>
      </c>
      <c r="FKV41" s="11" t="str">
        <f t="shared" si="7744"/>
        <v>39.40.48</v>
      </c>
      <c r="FKW41" s="7">
        <f t="shared" si="7745"/>
        <v>39</v>
      </c>
      <c r="FKX41" s="8">
        <f t="shared" si="7746"/>
        <v>40</v>
      </c>
      <c r="FKY41" s="8">
        <f t="shared" si="7747"/>
        <v>49</v>
      </c>
      <c r="FKZ41" s="9" t="str">
        <f t="shared" si="7748"/>
        <v>39.40.49</v>
      </c>
      <c r="FLA41" s="16">
        <f t="shared" si="7749"/>
        <v>39</v>
      </c>
      <c r="FLB41" s="17">
        <f t="shared" si="7750"/>
        <v>41</v>
      </c>
      <c r="FLC41" s="17">
        <f t="shared" si="7751"/>
        <v>42</v>
      </c>
      <c r="FLD41" s="11" t="str">
        <f t="shared" si="7752"/>
        <v>39.41.42</v>
      </c>
      <c r="FLE41" s="7">
        <f t="shared" si="7753"/>
        <v>39</v>
      </c>
      <c r="FLF41" s="8">
        <f t="shared" si="7754"/>
        <v>41</v>
      </c>
      <c r="FLG41" s="8">
        <f t="shared" si="7755"/>
        <v>43</v>
      </c>
      <c r="FLH41" s="9" t="str">
        <f t="shared" si="7756"/>
        <v>39.41.43</v>
      </c>
      <c r="FLI41" s="16">
        <f t="shared" si="7757"/>
        <v>39</v>
      </c>
      <c r="FLJ41" s="17">
        <f t="shared" si="7758"/>
        <v>41</v>
      </c>
      <c r="FLK41" s="17">
        <f t="shared" si="7759"/>
        <v>44</v>
      </c>
      <c r="FLL41" s="11" t="str">
        <f t="shared" si="7760"/>
        <v>39.41.44</v>
      </c>
      <c r="FLM41" s="7">
        <f t="shared" si="7761"/>
        <v>39</v>
      </c>
      <c r="FLN41" s="8">
        <f t="shared" si="7762"/>
        <v>41</v>
      </c>
      <c r="FLO41" s="8">
        <f t="shared" si="7763"/>
        <v>45</v>
      </c>
      <c r="FLP41" s="9" t="str">
        <f t="shared" si="7764"/>
        <v>39.41.45</v>
      </c>
      <c r="FLQ41" s="16">
        <f t="shared" si="7765"/>
        <v>39</v>
      </c>
      <c r="FLR41" s="17">
        <f t="shared" si="7766"/>
        <v>41.46</v>
      </c>
      <c r="FLS41" s="17">
        <f t="shared" si="7767"/>
        <v>46</v>
      </c>
      <c r="FLT41" s="11" t="str">
        <f t="shared" si="7768"/>
        <v>39.41.46.46</v>
      </c>
      <c r="FLU41" s="7">
        <f t="shared" si="7769"/>
        <v>39</v>
      </c>
      <c r="FLV41" s="8">
        <f t="shared" si="7770"/>
        <v>41</v>
      </c>
      <c r="FLW41" s="8">
        <f t="shared" si="7771"/>
        <v>47</v>
      </c>
      <c r="FLX41" s="9" t="str">
        <f t="shared" si="7772"/>
        <v>39.41.47</v>
      </c>
      <c r="FLY41" s="16">
        <f t="shared" si="7773"/>
        <v>39</v>
      </c>
      <c r="FLZ41" s="17">
        <f t="shared" si="7774"/>
        <v>41.48</v>
      </c>
      <c r="FMA41" s="17">
        <f t="shared" si="7775"/>
        <v>48</v>
      </c>
      <c r="FMB41" s="11" t="str">
        <f t="shared" si="7776"/>
        <v>39.41.48.48</v>
      </c>
      <c r="FMC41" s="7">
        <f t="shared" si="7777"/>
        <v>39</v>
      </c>
      <c r="FMD41" s="8">
        <f t="shared" si="7778"/>
        <v>41</v>
      </c>
      <c r="FME41" s="8">
        <f t="shared" si="7779"/>
        <v>49</v>
      </c>
      <c r="FMF41" s="9" t="str">
        <f t="shared" si="7780"/>
        <v>39.41.49</v>
      </c>
      <c r="FMG41" s="16">
        <f t="shared" si="7781"/>
        <v>39</v>
      </c>
      <c r="FMH41" s="17">
        <f t="shared" si="7782"/>
        <v>42</v>
      </c>
      <c r="FMI41" s="17">
        <f t="shared" si="7783"/>
        <v>43</v>
      </c>
      <c r="FMJ41" s="11" t="str">
        <f t="shared" si="7784"/>
        <v>39.42.43</v>
      </c>
      <c r="FMK41" s="7">
        <f t="shared" si="7785"/>
        <v>39</v>
      </c>
      <c r="FML41" s="8">
        <f t="shared" si="7786"/>
        <v>42</v>
      </c>
      <c r="FMM41" s="8">
        <f t="shared" si="7787"/>
        <v>44</v>
      </c>
      <c r="FMN41" s="9" t="str">
        <f t="shared" si="7788"/>
        <v>39.42.44</v>
      </c>
      <c r="FMO41" s="16">
        <f t="shared" si="7789"/>
        <v>39</v>
      </c>
      <c r="FMP41" s="17">
        <f t="shared" si="7790"/>
        <v>42</v>
      </c>
      <c r="FMQ41" s="17">
        <f t="shared" si="7791"/>
        <v>45</v>
      </c>
      <c r="FMR41" s="11" t="str">
        <f t="shared" si="7792"/>
        <v>39.42.45</v>
      </c>
      <c r="FMS41" s="7">
        <f t="shared" si="7793"/>
        <v>39</v>
      </c>
      <c r="FMT41" s="8">
        <f t="shared" si="7794"/>
        <v>42</v>
      </c>
      <c r="FMU41" s="8">
        <f t="shared" si="7795"/>
        <v>46</v>
      </c>
      <c r="FMV41" s="9" t="str">
        <f t="shared" si="7796"/>
        <v>39.42.46</v>
      </c>
      <c r="FMW41" s="16">
        <f t="shared" si="7797"/>
        <v>39</v>
      </c>
      <c r="FMX41" s="17">
        <f t="shared" si="7798"/>
        <v>42</v>
      </c>
      <c r="FMY41" s="17">
        <f t="shared" si="7799"/>
        <v>47</v>
      </c>
      <c r="FMZ41" s="11" t="str">
        <f t="shared" si="7800"/>
        <v>39.42.47</v>
      </c>
      <c r="FNA41" s="7">
        <f t="shared" si="7801"/>
        <v>39</v>
      </c>
      <c r="FNB41" s="8">
        <f t="shared" si="7802"/>
        <v>42.48</v>
      </c>
      <c r="FNC41" s="8">
        <f t="shared" si="7803"/>
        <v>48</v>
      </c>
      <c r="FND41" s="9" t="str">
        <f t="shared" si="7804"/>
        <v>39.42.48.48</v>
      </c>
      <c r="FNE41" s="16">
        <f t="shared" si="7805"/>
        <v>39</v>
      </c>
      <c r="FNF41" s="17">
        <f t="shared" si="7806"/>
        <v>42</v>
      </c>
      <c r="FNG41" s="17">
        <f t="shared" si="7807"/>
        <v>49</v>
      </c>
      <c r="FNH41" s="11" t="str">
        <f t="shared" si="7808"/>
        <v>39.42.49</v>
      </c>
      <c r="FNI41" s="7">
        <f t="shared" si="7809"/>
        <v>39</v>
      </c>
      <c r="FNJ41" s="8">
        <f t="shared" si="7810"/>
        <v>43</v>
      </c>
      <c r="FNK41" s="8">
        <f t="shared" si="7811"/>
        <v>44</v>
      </c>
      <c r="FNL41" s="9" t="str">
        <f t="shared" si="7812"/>
        <v>39.43.44</v>
      </c>
      <c r="FNM41" s="16">
        <f t="shared" si="7813"/>
        <v>39</v>
      </c>
      <c r="FNN41" s="17">
        <f t="shared" si="7814"/>
        <v>43</v>
      </c>
      <c r="FNO41" s="17">
        <f t="shared" si="7815"/>
        <v>45</v>
      </c>
      <c r="FNP41" s="11" t="str">
        <f t="shared" si="7816"/>
        <v>39.43.45</v>
      </c>
      <c r="FNQ41" s="7">
        <f t="shared" si="7817"/>
        <v>39</v>
      </c>
      <c r="FNR41" s="8">
        <f t="shared" si="7818"/>
        <v>43</v>
      </c>
      <c r="FNS41" s="8">
        <f t="shared" si="7819"/>
        <v>46</v>
      </c>
      <c r="FNT41" s="9" t="str">
        <f t="shared" si="7820"/>
        <v>39.43.46</v>
      </c>
      <c r="FNU41" s="16">
        <f t="shared" si="7821"/>
        <v>39</v>
      </c>
      <c r="FNV41" s="17">
        <f t="shared" si="7822"/>
        <v>43</v>
      </c>
      <c r="FNW41" s="17">
        <f t="shared" si="7823"/>
        <v>47</v>
      </c>
      <c r="FNX41" s="11" t="str">
        <f t="shared" si="7824"/>
        <v>39.43.47</v>
      </c>
      <c r="FNY41" s="7">
        <f t="shared" si="7825"/>
        <v>39</v>
      </c>
      <c r="FNZ41" s="8">
        <f t="shared" si="7826"/>
        <v>43</v>
      </c>
      <c r="FOA41" s="8">
        <f t="shared" si="7827"/>
        <v>48</v>
      </c>
      <c r="FOB41" s="9" t="str">
        <f t="shared" si="7828"/>
        <v>39.43.48</v>
      </c>
      <c r="FOC41" s="16">
        <f t="shared" si="7829"/>
        <v>39</v>
      </c>
      <c r="FOD41" s="17">
        <f t="shared" si="7830"/>
        <v>43</v>
      </c>
      <c r="FOE41" s="17">
        <f t="shared" si="7831"/>
        <v>49</v>
      </c>
      <c r="FOF41" s="11" t="str">
        <f t="shared" si="7832"/>
        <v>39.43.49</v>
      </c>
      <c r="FOG41" s="7">
        <f t="shared" si="7833"/>
        <v>39</v>
      </c>
      <c r="FOH41" s="8">
        <f t="shared" si="7834"/>
        <v>44</v>
      </c>
      <c r="FOI41" s="8">
        <f t="shared" si="7835"/>
        <v>45</v>
      </c>
      <c r="FOJ41" s="9" t="str">
        <f t="shared" si="7836"/>
        <v>39.44.45</v>
      </c>
      <c r="FOK41" s="16">
        <f t="shared" si="7837"/>
        <v>39</v>
      </c>
      <c r="FOL41" s="17">
        <f t="shared" si="7838"/>
        <v>44</v>
      </c>
      <c r="FOM41" s="17">
        <f t="shared" si="7839"/>
        <v>46</v>
      </c>
      <c r="FON41" s="11" t="str">
        <f t="shared" si="7840"/>
        <v>39.44.46</v>
      </c>
      <c r="FOO41" s="7">
        <f t="shared" si="7841"/>
        <v>39</v>
      </c>
      <c r="FOP41" s="8">
        <f t="shared" si="7842"/>
        <v>44</v>
      </c>
      <c r="FOQ41" s="8">
        <f t="shared" si="7843"/>
        <v>47</v>
      </c>
      <c r="FOR41" s="9" t="str">
        <f t="shared" si="7844"/>
        <v>39.44.47</v>
      </c>
      <c r="FOS41" s="16">
        <f t="shared" si="7845"/>
        <v>39</v>
      </c>
      <c r="FOT41" s="17">
        <f t="shared" si="7846"/>
        <v>44</v>
      </c>
      <c r="FOU41" s="17">
        <f t="shared" si="7847"/>
        <v>48</v>
      </c>
      <c r="FOV41" s="11" t="str">
        <f t="shared" si="7848"/>
        <v>39.44.48</v>
      </c>
      <c r="FOW41" s="7">
        <f t="shared" si="7849"/>
        <v>39</v>
      </c>
      <c r="FOX41" s="8">
        <f t="shared" si="7850"/>
        <v>44</v>
      </c>
      <c r="FOY41" s="8">
        <f t="shared" si="7851"/>
        <v>49</v>
      </c>
      <c r="FOZ41" s="9" t="str">
        <f t="shared" si="7852"/>
        <v>39.44.49</v>
      </c>
      <c r="FPA41" s="16">
        <f t="shared" si="7853"/>
        <v>39</v>
      </c>
      <c r="FPB41" s="17">
        <f t="shared" si="7854"/>
        <v>45</v>
      </c>
      <c r="FPC41" s="17">
        <f t="shared" si="7855"/>
        <v>46</v>
      </c>
      <c r="FPD41" s="11" t="str">
        <f t="shared" si="7856"/>
        <v>39.45.46</v>
      </c>
      <c r="FPE41" s="7">
        <f t="shared" si="7857"/>
        <v>39</v>
      </c>
      <c r="FPF41" s="8">
        <f t="shared" si="7858"/>
        <v>45</v>
      </c>
      <c r="FPG41" s="8">
        <f t="shared" si="7859"/>
        <v>47</v>
      </c>
      <c r="FPH41" s="9" t="str">
        <f t="shared" si="7860"/>
        <v>39.45.47</v>
      </c>
      <c r="FPI41" s="16">
        <f t="shared" si="7861"/>
        <v>39</v>
      </c>
      <c r="FPJ41" s="17">
        <f t="shared" si="7862"/>
        <v>45</v>
      </c>
      <c r="FPK41" s="17">
        <f t="shared" si="7863"/>
        <v>48</v>
      </c>
      <c r="FPL41" s="11" t="str">
        <f t="shared" si="7864"/>
        <v>39.45.48</v>
      </c>
      <c r="FPM41" s="7">
        <f t="shared" si="7865"/>
        <v>39</v>
      </c>
      <c r="FPN41" s="8">
        <f t="shared" si="7866"/>
        <v>45.49</v>
      </c>
      <c r="FPO41" s="8">
        <f t="shared" si="7867"/>
        <v>49</v>
      </c>
      <c r="FPP41" s="9" t="str">
        <f t="shared" si="7868"/>
        <v>39.45.49.49</v>
      </c>
      <c r="FPQ41" s="16">
        <f t="shared" si="7869"/>
        <v>39</v>
      </c>
      <c r="FPR41" s="17">
        <f t="shared" si="7870"/>
        <v>46</v>
      </c>
      <c r="FPS41" s="17">
        <f t="shared" si="7871"/>
        <v>47</v>
      </c>
      <c r="FPT41" s="11" t="str">
        <f t="shared" si="7872"/>
        <v>39.46.47</v>
      </c>
      <c r="FPU41" s="7">
        <f t="shared" si="7873"/>
        <v>39</v>
      </c>
      <c r="FPV41" s="8">
        <f t="shared" si="7874"/>
        <v>46</v>
      </c>
      <c r="FPW41" s="8">
        <f t="shared" si="7875"/>
        <v>48</v>
      </c>
      <c r="FPX41" s="9" t="str">
        <f t="shared" si="7876"/>
        <v>39.46.48</v>
      </c>
      <c r="FPY41" s="16">
        <f t="shared" si="7877"/>
        <v>39</v>
      </c>
      <c r="FPZ41" s="17">
        <f t="shared" si="7878"/>
        <v>46</v>
      </c>
      <c r="FQA41" s="17">
        <f t="shared" si="7879"/>
        <v>49</v>
      </c>
      <c r="FQB41" s="11" t="str">
        <f t="shared" si="7880"/>
        <v>39.46.49</v>
      </c>
      <c r="FQC41" s="7">
        <f t="shared" si="7881"/>
        <v>39</v>
      </c>
      <c r="FQD41" s="8">
        <f t="shared" si="7882"/>
        <v>47</v>
      </c>
      <c r="FQE41" s="8">
        <f t="shared" si="7883"/>
        <v>48</v>
      </c>
      <c r="FQF41" s="9" t="str">
        <f t="shared" si="7884"/>
        <v>39.47.48</v>
      </c>
      <c r="FQG41" s="16">
        <f t="shared" si="7885"/>
        <v>39</v>
      </c>
      <c r="FQH41" s="17">
        <f t="shared" si="7886"/>
        <v>47</v>
      </c>
      <c r="FQI41" s="17">
        <f t="shared" si="7887"/>
        <v>49</v>
      </c>
      <c r="FQJ41" s="11" t="str">
        <f t="shared" si="7888"/>
        <v>39.47.49</v>
      </c>
      <c r="FQK41" s="7">
        <f t="shared" si="7889"/>
        <v>39</v>
      </c>
      <c r="FQL41" s="8">
        <f t="shared" si="7890"/>
        <v>48</v>
      </c>
      <c r="FQM41" s="8">
        <f t="shared" si="7891"/>
        <v>49</v>
      </c>
      <c r="FQN41" s="9" t="str">
        <f t="shared" si="7892"/>
        <v>39.48.49</v>
      </c>
    </row>
    <row r="42" spans="1:4512" ht="22.5" x14ac:dyDescent="0.25">
      <c r="A42" s="1">
        <f t="shared" si="3381"/>
        <v>40</v>
      </c>
      <c r="B42" s="2">
        <f t="shared" si="3382"/>
        <v>2</v>
      </c>
      <c r="C42" s="2">
        <f t="shared" si="3383"/>
        <v>3</v>
      </c>
      <c r="D42" s="3" t="str">
        <f t="shared" si="3384"/>
        <v>40.2.3</v>
      </c>
      <c r="E42" s="1">
        <f t="shared" si="3385"/>
        <v>40</v>
      </c>
      <c r="F42" s="2">
        <f t="shared" si="3386"/>
        <v>2</v>
      </c>
      <c r="G42" s="2">
        <f t="shared" si="3387"/>
        <v>4</v>
      </c>
      <c r="H42" s="3" t="str">
        <f t="shared" si="3388"/>
        <v>40.2.4</v>
      </c>
      <c r="I42" s="1">
        <f t="shared" si="3389"/>
        <v>40</v>
      </c>
      <c r="J42" s="2">
        <f t="shared" si="3390"/>
        <v>2</v>
      </c>
      <c r="K42" s="2">
        <f t="shared" si="3391"/>
        <v>5</v>
      </c>
      <c r="L42" s="5" t="str">
        <f t="shared" si="3392"/>
        <v>40.2.5</v>
      </c>
      <c r="M42" s="1">
        <f t="shared" si="3393"/>
        <v>40</v>
      </c>
      <c r="N42" s="2">
        <f t="shared" si="3394"/>
        <v>2</v>
      </c>
      <c r="O42" s="2">
        <f t="shared" si="3395"/>
        <v>6</v>
      </c>
      <c r="P42" s="3" t="str">
        <f t="shared" si="3396"/>
        <v>40.2.6</v>
      </c>
      <c r="Q42" s="1">
        <f t="shared" si="3397"/>
        <v>40</v>
      </c>
      <c r="R42" s="2">
        <f t="shared" si="3398"/>
        <v>2</v>
      </c>
      <c r="S42" s="3">
        <f t="shared" si="3399"/>
        <v>7</v>
      </c>
      <c r="T42" s="5" t="str">
        <f t="shared" si="3400"/>
        <v>40.2.7</v>
      </c>
      <c r="U42" s="6">
        <f t="shared" si="3401"/>
        <v>40</v>
      </c>
      <c r="V42" s="2">
        <f t="shared" si="3402"/>
        <v>2</v>
      </c>
      <c r="W42" s="3">
        <f t="shared" si="3403"/>
        <v>8</v>
      </c>
      <c r="X42" s="3" t="str">
        <f t="shared" si="3404"/>
        <v>40.2.8</v>
      </c>
      <c r="Y42" s="1">
        <f t="shared" si="3405"/>
        <v>40</v>
      </c>
      <c r="Z42" s="2">
        <f t="shared" si="3406"/>
        <v>2</v>
      </c>
      <c r="AA42" s="3">
        <f t="shared" si="3407"/>
        <v>9</v>
      </c>
      <c r="AB42" s="5" t="str">
        <f t="shared" si="3408"/>
        <v>40.2.9</v>
      </c>
      <c r="AC42" s="6">
        <f t="shared" si="3409"/>
        <v>40</v>
      </c>
      <c r="AD42" s="2">
        <f t="shared" si="3410"/>
        <v>2</v>
      </c>
      <c r="AE42" s="3">
        <f t="shared" si="3411"/>
        <v>10</v>
      </c>
      <c r="AF42" s="3" t="str">
        <f t="shared" si="3412"/>
        <v>40.2.10</v>
      </c>
      <c r="AG42" s="7">
        <f t="shared" si="3413"/>
        <v>40</v>
      </c>
      <c r="AH42" s="8">
        <f t="shared" si="3414"/>
        <v>2</v>
      </c>
      <c r="AI42" s="8">
        <f t="shared" si="3415"/>
        <v>11</v>
      </c>
      <c r="AJ42" s="9" t="str">
        <f t="shared" si="3416"/>
        <v>40.2.11</v>
      </c>
      <c r="AK42" s="10">
        <f t="shared" si="3417"/>
        <v>40</v>
      </c>
      <c r="AL42" s="8">
        <f t="shared" si="3418"/>
        <v>2</v>
      </c>
      <c r="AM42" s="8">
        <f t="shared" si="3419"/>
        <v>12</v>
      </c>
      <c r="AN42" s="11" t="str">
        <f t="shared" si="3420"/>
        <v>40.2.12</v>
      </c>
      <c r="AO42" s="7">
        <f t="shared" si="3421"/>
        <v>40</v>
      </c>
      <c r="AP42" s="8">
        <f t="shared" si="3422"/>
        <v>2</v>
      </c>
      <c r="AQ42" s="8">
        <f t="shared" si="3423"/>
        <v>13</v>
      </c>
      <c r="AR42" s="9" t="str">
        <f t="shared" si="3424"/>
        <v>40.2.13</v>
      </c>
      <c r="AS42" s="10">
        <f t="shared" si="3425"/>
        <v>40</v>
      </c>
      <c r="AT42" s="8">
        <f t="shared" si="3426"/>
        <v>2</v>
      </c>
      <c r="AU42" s="8">
        <f t="shared" si="3427"/>
        <v>14</v>
      </c>
      <c r="AV42" s="11" t="str">
        <f t="shared" si="3428"/>
        <v>40.2.14</v>
      </c>
      <c r="AW42" s="7">
        <f t="shared" si="3429"/>
        <v>40</v>
      </c>
      <c r="AX42" s="8">
        <f t="shared" si="3430"/>
        <v>2</v>
      </c>
      <c r="AY42" s="8">
        <f t="shared" si="3431"/>
        <v>15</v>
      </c>
      <c r="AZ42" s="9" t="str">
        <f t="shared" si="3432"/>
        <v>40.2.15</v>
      </c>
      <c r="BA42" s="10">
        <f t="shared" si="3433"/>
        <v>40</v>
      </c>
      <c r="BB42" s="8">
        <f t="shared" si="3434"/>
        <v>2</v>
      </c>
      <c r="BC42" s="8">
        <f t="shared" si="3435"/>
        <v>16</v>
      </c>
      <c r="BD42" s="11" t="str">
        <f t="shared" si="3436"/>
        <v>40.2.16</v>
      </c>
      <c r="BE42" s="7">
        <f t="shared" si="3437"/>
        <v>40</v>
      </c>
      <c r="BF42" s="8">
        <f t="shared" si="3438"/>
        <v>2</v>
      </c>
      <c r="BG42" s="8">
        <f t="shared" si="3439"/>
        <v>17</v>
      </c>
      <c r="BH42" s="9" t="str">
        <f t="shared" si="3440"/>
        <v>40.2.17</v>
      </c>
      <c r="BI42" s="10">
        <f t="shared" si="3441"/>
        <v>40</v>
      </c>
      <c r="BJ42" s="8">
        <f t="shared" si="3442"/>
        <v>2</v>
      </c>
      <c r="BK42" s="8">
        <f t="shared" si="3443"/>
        <v>18</v>
      </c>
      <c r="BL42" s="11" t="str">
        <f t="shared" si="3444"/>
        <v>40.2.18</v>
      </c>
      <c r="BM42" s="7">
        <f t="shared" si="3445"/>
        <v>40</v>
      </c>
      <c r="BN42" s="8">
        <f t="shared" si="3446"/>
        <v>2</v>
      </c>
      <c r="BO42" s="8">
        <f t="shared" si="3447"/>
        <v>19</v>
      </c>
      <c r="BP42" s="11" t="str">
        <f t="shared" si="3448"/>
        <v>40.2.19</v>
      </c>
      <c r="BQ42" s="7">
        <f t="shared" si="3449"/>
        <v>40</v>
      </c>
      <c r="BR42" s="8">
        <f t="shared" si="3450"/>
        <v>2</v>
      </c>
      <c r="BS42" s="8">
        <f t="shared" si="3451"/>
        <v>20</v>
      </c>
      <c r="BT42" s="11" t="str">
        <f t="shared" si="3452"/>
        <v>40.2.20</v>
      </c>
      <c r="BU42" s="7">
        <f t="shared" si="3453"/>
        <v>40</v>
      </c>
      <c r="BV42" s="8">
        <f t="shared" si="3454"/>
        <v>2</v>
      </c>
      <c r="BW42" s="8">
        <f t="shared" si="3455"/>
        <v>21</v>
      </c>
      <c r="BX42" s="9" t="str">
        <f t="shared" si="3456"/>
        <v>40.2.21</v>
      </c>
      <c r="BY42" s="10">
        <f t="shared" si="3457"/>
        <v>40</v>
      </c>
      <c r="BZ42" s="8">
        <f t="shared" si="3458"/>
        <v>2</v>
      </c>
      <c r="CA42" s="8">
        <f t="shared" si="3459"/>
        <v>22</v>
      </c>
      <c r="CB42" s="11" t="str">
        <f t="shared" si="3460"/>
        <v>40.2.22</v>
      </c>
      <c r="CC42" s="7">
        <f t="shared" si="3461"/>
        <v>40</v>
      </c>
      <c r="CD42" s="8">
        <f t="shared" si="3462"/>
        <v>2</v>
      </c>
      <c r="CE42" s="8">
        <f t="shared" si="3463"/>
        <v>23</v>
      </c>
      <c r="CF42" s="9" t="str">
        <f t="shared" si="3464"/>
        <v>40.2.23</v>
      </c>
      <c r="CG42" s="10">
        <f t="shared" si="3465"/>
        <v>40</v>
      </c>
      <c r="CH42" s="8">
        <f t="shared" si="3466"/>
        <v>2</v>
      </c>
      <c r="CI42" s="8">
        <f t="shared" si="3467"/>
        <v>24</v>
      </c>
      <c r="CJ42" s="11" t="str">
        <f t="shared" si="3468"/>
        <v>40.2.24</v>
      </c>
      <c r="CK42" s="7">
        <f t="shared" si="3469"/>
        <v>40</v>
      </c>
      <c r="CL42" s="8">
        <f t="shared" si="3470"/>
        <v>2</v>
      </c>
      <c r="CM42" s="8">
        <f t="shared" si="3471"/>
        <v>25</v>
      </c>
      <c r="CN42" s="9" t="str">
        <f t="shared" si="3472"/>
        <v>40.2.25</v>
      </c>
      <c r="CO42" s="10">
        <f t="shared" si="3473"/>
        <v>40</v>
      </c>
      <c r="CP42" s="8">
        <f t="shared" si="3474"/>
        <v>2</v>
      </c>
      <c r="CQ42" s="8">
        <f t="shared" si="3475"/>
        <v>26</v>
      </c>
      <c r="CR42" s="11" t="str">
        <f t="shared" si="3476"/>
        <v>40.2.26</v>
      </c>
      <c r="CS42" s="7">
        <f t="shared" si="3477"/>
        <v>40</v>
      </c>
      <c r="CT42" s="8">
        <f t="shared" si="3478"/>
        <v>2</v>
      </c>
      <c r="CU42" s="8">
        <f t="shared" si="3479"/>
        <v>27</v>
      </c>
      <c r="CV42" s="9" t="str">
        <f t="shared" si="3480"/>
        <v>40.2.27</v>
      </c>
      <c r="CW42" s="10">
        <f t="shared" si="3481"/>
        <v>40</v>
      </c>
      <c r="CX42" s="8">
        <f t="shared" si="3482"/>
        <v>2</v>
      </c>
      <c r="CY42" s="8">
        <f t="shared" si="3483"/>
        <v>28</v>
      </c>
      <c r="CZ42" s="11" t="str">
        <f t="shared" si="3484"/>
        <v>40.2.28</v>
      </c>
      <c r="DA42" s="7">
        <f t="shared" si="3485"/>
        <v>40</v>
      </c>
      <c r="DB42" s="8">
        <f t="shared" si="3486"/>
        <v>2</v>
      </c>
      <c r="DC42" s="8">
        <f t="shared" si="3487"/>
        <v>29</v>
      </c>
      <c r="DD42" s="9" t="str">
        <f t="shared" si="3488"/>
        <v>40.2.29</v>
      </c>
      <c r="DE42" s="10">
        <f t="shared" si="3489"/>
        <v>40</v>
      </c>
      <c r="DF42" s="8">
        <f t="shared" si="3490"/>
        <v>2</v>
      </c>
      <c r="DG42" s="8">
        <f t="shared" si="3491"/>
        <v>30</v>
      </c>
      <c r="DH42" s="11" t="str">
        <f t="shared" si="3492"/>
        <v>40.2.30</v>
      </c>
      <c r="DI42" s="7">
        <f t="shared" si="3493"/>
        <v>40</v>
      </c>
      <c r="DJ42" s="8">
        <f t="shared" si="3494"/>
        <v>2</v>
      </c>
      <c r="DK42" s="8">
        <f t="shared" si="3495"/>
        <v>31</v>
      </c>
      <c r="DL42" s="9" t="str">
        <f t="shared" si="3496"/>
        <v>40.2.31</v>
      </c>
      <c r="DM42" s="10">
        <f t="shared" si="3497"/>
        <v>40</v>
      </c>
      <c r="DN42" s="8">
        <f t="shared" si="3498"/>
        <v>2</v>
      </c>
      <c r="DO42" s="8">
        <f t="shared" si="3499"/>
        <v>32</v>
      </c>
      <c r="DP42" s="11" t="str">
        <f t="shared" si="3500"/>
        <v>40.2.32</v>
      </c>
      <c r="DQ42" s="7">
        <f t="shared" si="3501"/>
        <v>40</v>
      </c>
      <c r="DR42" s="8">
        <f t="shared" si="3502"/>
        <v>2</v>
      </c>
      <c r="DS42" s="8">
        <f t="shared" si="3503"/>
        <v>33</v>
      </c>
      <c r="DT42" s="9" t="str">
        <f t="shared" si="3504"/>
        <v>40.2.33</v>
      </c>
      <c r="DU42" s="10">
        <f t="shared" si="3505"/>
        <v>40</v>
      </c>
      <c r="DV42" s="8">
        <f t="shared" si="3506"/>
        <v>2</v>
      </c>
      <c r="DW42" s="8">
        <f t="shared" si="3507"/>
        <v>34</v>
      </c>
      <c r="DX42" s="11" t="str">
        <f t="shared" si="3508"/>
        <v>40.2.34</v>
      </c>
      <c r="DY42" s="7">
        <f t="shared" si="3509"/>
        <v>40</v>
      </c>
      <c r="DZ42" s="8">
        <f t="shared" si="3510"/>
        <v>2</v>
      </c>
      <c r="EA42" s="8">
        <f t="shared" si="3511"/>
        <v>35</v>
      </c>
      <c r="EB42" s="9" t="str">
        <f t="shared" si="3512"/>
        <v>40.2.35</v>
      </c>
      <c r="EC42" s="10">
        <f t="shared" si="3513"/>
        <v>40</v>
      </c>
      <c r="ED42" s="8">
        <f t="shared" si="3514"/>
        <v>2</v>
      </c>
      <c r="EE42" s="8">
        <f t="shared" si="3515"/>
        <v>36</v>
      </c>
      <c r="EF42" s="11" t="str">
        <f t="shared" si="3516"/>
        <v>40.2.36</v>
      </c>
      <c r="EG42" s="7">
        <f t="shared" si="3517"/>
        <v>40</v>
      </c>
      <c r="EH42" s="8">
        <f t="shared" si="3518"/>
        <v>2</v>
      </c>
      <c r="EI42" s="8">
        <f t="shared" si="3519"/>
        <v>37</v>
      </c>
      <c r="EJ42" s="12" t="str">
        <f t="shared" si="3520"/>
        <v>40.2.37</v>
      </c>
      <c r="EK42" s="10">
        <f t="shared" si="3521"/>
        <v>40</v>
      </c>
      <c r="EL42" s="8">
        <f t="shared" si="3522"/>
        <v>2</v>
      </c>
      <c r="EM42" s="8">
        <f t="shared" si="3523"/>
        <v>38</v>
      </c>
      <c r="EN42" s="11" t="str">
        <f t="shared" si="3524"/>
        <v>40.2.38</v>
      </c>
      <c r="EO42" s="7">
        <f t="shared" si="3525"/>
        <v>40</v>
      </c>
      <c r="EP42" s="8">
        <f t="shared" si="3526"/>
        <v>2</v>
      </c>
      <c r="EQ42" s="8">
        <f t="shared" si="3527"/>
        <v>39</v>
      </c>
      <c r="ER42" s="9" t="str">
        <f t="shared" si="3528"/>
        <v>40.2.39</v>
      </c>
      <c r="ES42" s="10">
        <f t="shared" si="3529"/>
        <v>40</v>
      </c>
      <c r="ET42" s="8">
        <f t="shared" si="3530"/>
        <v>2</v>
      </c>
      <c r="EU42" s="8">
        <f t="shared" si="3531"/>
        <v>40</v>
      </c>
      <c r="EV42" s="11" t="str">
        <f t="shared" si="3532"/>
        <v>40.2.40</v>
      </c>
      <c r="EW42" s="7">
        <f t="shared" si="3533"/>
        <v>40</v>
      </c>
      <c r="EX42" s="8">
        <f t="shared" si="3534"/>
        <v>2</v>
      </c>
      <c r="EY42" s="8">
        <f t="shared" si="3535"/>
        <v>41</v>
      </c>
      <c r="EZ42" s="9" t="str">
        <f t="shared" si="3536"/>
        <v>40.2.41</v>
      </c>
      <c r="FA42" s="10">
        <f t="shared" si="3537"/>
        <v>40</v>
      </c>
      <c r="FB42" s="8">
        <f t="shared" si="3538"/>
        <v>2</v>
      </c>
      <c r="FC42" s="8">
        <f t="shared" si="3539"/>
        <v>42</v>
      </c>
      <c r="FD42" s="11" t="str">
        <f t="shared" si="3540"/>
        <v>40.2.42</v>
      </c>
      <c r="FE42" s="7">
        <f t="shared" si="3541"/>
        <v>40</v>
      </c>
      <c r="FF42" s="8">
        <f t="shared" si="3542"/>
        <v>2</v>
      </c>
      <c r="FG42" s="8">
        <f t="shared" si="3543"/>
        <v>43</v>
      </c>
      <c r="FH42" s="9" t="str">
        <f t="shared" si="3544"/>
        <v>40.2.43</v>
      </c>
      <c r="FI42" s="10">
        <f t="shared" si="3545"/>
        <v>40</v>
      </c>
      <c r="FJ42" s="8">
        <f t="shared" si="3546"/>
        <v>2</v>
      </c>
      <c r="FK42" s="8">
        <f t="shared" si="3547"/>
        <v>44</v>
      </c>
      <c r="FL42" s="11" t="str">
        <f t="shared" si="3548"/>
        <v>40.2.44</v>
      </c>
      <c r="FM42" s="7">
        <f t="shared" si="3549"/>
        <v>40</v>
      </c>
      <c r="FN42" s="8">
        <f t="shared" si="3550"/>
        <v>2</v>
      </c>
      <c r="FO42" s="8">
        <f t="shared" si="3551"/>
        <v>45</v>
      </c>
      <c r="FP42" s="9" t="str">
        <f t="shared" si="3552"/>
        <v>40.2.45</v>
      </c>
      <c r="FQ42" s="10">
        <f t="shared" si="3553"/>
        <v>40</v>
      </c>
      <c r="FR42" s="8">
        <f t="shared" si="3554"/>
        <v>2</v>
      </c>
      <c r="FS42" s="8">
        <f t="shared" si="3555"/>
        <v>46</v>
      </c>
      <c r="FT42" s="11" t="str">
        <f t="shared" si="3556"/>
        <v>40.2.46</v>
      </c>
      <c r="FU42" s="7">
        <f t="shared" si="3557"/>
        <v>40</v>
      </c>
      <c r="FV42" s="8">
        <f t="shared" si="3558"/>
        <v>2</v>
      </c>
      <c r="FW42" s="8">
        <f t="shared" si="3559"/>
        <v>47</v>
      </c>
      <c r="FX42" s="9" t="str">
        <f t="shared" si="3560"/>
        <v>40.2.47</v>
      </c>
      <c r="FY42" s="10">
        <f t="shared" si="3561"/>
        <v>40</v>
      </c>
      <c r="FZ42" s="8">
        <f t="shared" si="3562"/>
        <v>2</v>
      </c>
      <c r="GA42" s="8">
        <f t="shared" si="3563"/>
        <v>48</v>
      </c>
      <c r="GB42" s="11" t="str">
        <f t="shared" si="3564"/>
        <v>40.2.48</v>
      </c>
      <c r="GC42" s="7">
        <f t="shared" si="3565"/>
        <v>40</v>
      </c>
      <c r="GD42" s="8">
        <f t="shared" si="3566"/>
        <v>2</v>
      </c>
      <c r="GE42" s="8">
        <f t="shared" si="3567"/>
        <v>49</v>
      </c>
      <c r="GF42" s="9" t="str">
        <f t="shared" si="3568"/>
        <v>40.2.49</v>
      </c>
      <c r="GG42" s="8">
        <f t="shared" si="3569"/>
        <v>40</v>
      </c>
      <c r="GH42" s="8">
        <f t="shared" si="3570"/>
        <v>3</v>
      </c>
      <c r="GI42" s="8">
        <f t="shared" si="3571"/>
        <v>4</v>
      </c>
      <c r="GJ42" s="9" t="str">
        <f t="shared" si="3572"/>
        <v>40.3.4</v>
      </c>
      <c r="GK42" s="10">
        <f t="shared" si="3573"/>
        <v>40</v>
      </c>
      <c r="GL42" s="8">
        <f t="shared" si="3574"/>
        <v>3</v>
      </c>
      <c r="GM42" s="8">
        <f t="shared" si="3575"/>
        <v>5</v>
      </c>
      <c r="GN42" s="9" t="str">
        <f t="shared" si="3576"/>
        <v>40.3.5</v>
      </c>
      <c r="GO42" s="10">
        <f t="shared" si="3577"/>
        <v>40</v>
      </c>
      <c r="GP42" s="8">
        <f t="shared" si="3578"/>
        <v>3</v>
      </c>
      <c r="GQ42" s="8">
        <f t="shared" si="3579"/>
        <v>6</v>
      </c>
      <c r="GR42" s="11" t="str">
        <f t="shared" si="3580"/>
        <v>40.3.6</v>
      </c>
      <c r="GS42" s="7">
        <f t="shared" si="3581"/>
        <v>40</v>
      </c>
      <c r="GT42" s="8">
        <f t="shared" si="3582"/>
        <v>3</v>
      </c>
      <c r="GU42" s="8">
        <f t="shared" si="3583"/>
        <v>7</v>
      </c>
      <c r="GV42" s="11" t="str">
        <f t="shared" si="3584"/>
        <v>40.3.7</v>
      </c>
      <c r="GW42" s="7">
        <f t="shared" si="3585"/>
        <v>40</v>
      </c>
      <c r="GX42" s="8">
        <f t="shared" si="3586"/>
        <v>3</v>
      </c>
      <c r="GY42" s="8">
        <f t="shared" si="3587"/>
        <v>8</v>
      </c>
      <c r="GZ42" s="11" t="str">
        <f t="shared" si="3588"/>
        <v>40.3.8</v>
      </c>
      <c r="HA42" s="7">
        <f t="shared" si="3589"/>
        <v>40</v>
      </c>
      <c r="HB42" s="8">
        <f t="shared" si="3590"/>
        <v>3</v>
      </c>
      <c r="HC42" s="8">
        <f t="shared" si="3591"/>
        <v>9</v>
      </c>
      <c r="HD42" s="11" t="str">
        <f t="shared" si="3592"/>
        <v>40.3.9</v>
      </c>
      <c r="HE42" s="7">
        <f t="shared" si="3593"/>
        <v>40</v>
      </c>
      <c r="HF42" s="8">
        <f t="shared" si="3594"/>
        <v>3</v>
      </c>
      <c r="HG42" s="8">
        <f t="shared" si="3595"/>
        <v>10</v>
      </c>
      <c r="HH42" s="9" t="str">
        <f t="shared" si="3596"/>
        <v>40.3.10</v>
      </c>
      <c r="HI42" s="10">
        <f t="shared" si="3597"/>
        <v>40</v>
      </c>
      <c r="HJ42" s="8">
        <f t="shared" si="3598"/>
        <v>3</v>
      </c>
      <c r="HK42" s="8">
        <f t="shared" si="3599"/>
        <v>11</v>
      </c>
      <c r="HL42" s="11" t="str">
        <f t="shared" si="3600"/>
        <v>40.3.11</v>
      </c>
      <c r="HM42" s="7">
        <f t="shared" si="3601"/>
        <v>40</v>
      </c>
      <c r="HN42" s="8">
        <f t="shared" si="3602"/>
        <v>3</v>
      </c>
      <c r="HO42" s="8">
        <f t="shared" si="3603"/>
        <v>12</v>
      </c>
      <c r="HP42" s="11" t="str">
        <f t="shared" si="3604"/>
        <v>40.3.12</v>
      </c>
      <c r="HQ42" s="7">
        <f t="shared" si="3605"/>
        <v>40</v>
      </c>
      <c r="HR42" s="8">
        <f t="shared" si="3606"/>
        <v>3</v>
      </c>
      <c r="HS42" s="8">
        <f t="shared" si="3607"/>
        <v>13</v>
      </c>
      <c r="HT42" s="9" t="str">
        <f t="shared" si="3608"/>
        <v>40.3.13</v>
      </c>
      <c r="HU42" s="10">
        <f t="shared" si="3609"/>
        <v>40</v>
      </c>
      <c r="HV42" s="8">
        <f t="shared" si="3610"/>
        <v>3</v>
      </c>
      <c r="HW42" s="8">
        <f t="shared" si="3611"/>
        <v>14</v>
      </c>
      <c r="HX42" s="11" t="str">
        <f t="shared" si="3612"/>
        <v>40.3.14</v>
      </c>
      <c r="HY42" s="7">
        <f t="shared" si="3613"/>
        <v>40</v>
      </c>
      <c r="HZ42" s="8">
        <f t="shared" si="3614"/>
        <v>3</v>
      </c>
      <c r="IA42" s="8">
        <f t="shared" si="3615"/>
        <v>15</v>
      </c>
      <c r="IB42" s="11" t="str">
        <f t="shared" si="3616"/>
        <v>40.3.15</v>
      </c>
      <c r="IC42" s="7">
        <f t="shared" si="3617"/>
        <v>40</v>
      </c>
      <c r="ID42" s="8">
        <f t="shared" si="3618"/>
        <v>3</v>
      </c>
      <c r="IE42" s="8">
        <f t="shared" si="3619"/>
        <v>16</v>
      </c>
      <c r="IF42" s="9" t="str">
        <f t="shared" si="3620"/>
        <v>40.3.16</v>
      </c>
      <c r="IG42" s="10">
        <f t="shared" si="3621"/>
        <v>40</v>
      </c>
      <c r="IH42" s="8">
        <f t="shared" si="3622"/>
        <v>3</v>
      </c>
      <c r="II42" s="8">
        <f t="shared" si="3623"/>
        <v>17</v>
      </c>
      <c r="IJ42" s="11" t="str">
        <f t="shared" si="3624"/>
        <v>40.3.17</v>
      </c>
      <c r="IK42" s="7">
        <f t="shared" si="3625"/>
        <v>40</v>
      </c>
      <c r="IL42" s="8">
        <f t="shared" si="3626"/>
        <v>3</v>
      </c>
      <c r="IM42" s="8">
        <f t="shared" si="3627"/>
        <v>18</v>
      </c>
      <c r="IN42" s="11" t="str">
        <f t="shared" si="3628"/>
        <v>40.3.18</v>
      </c>
      <c r="IO42" s="7">
        <f t="shared" si="3629"/>
        <v>40</v>
      </c>
      <c r="IP42" s="8">
        <f t="shared" si="3630"/>
        <v>3</v>
      </c>
      <c r="IQ42" s="8">
        <f t="shared" si="3631"/>
        <v>19</v>
      </c>
      <c r="IR42" s="11" t="str">
        <f t="shared" si="3632"/>
        <v>40.3.19</v>
      </c>
      <c r="IS42" s="7">
        <f t="shared" si="3633"/>
        <v>40</v>
      </c>
      <c r="IT42" s="8">
        <f t="shared" si="3634"/>
        <v>3</v>
      </c>
      <c r="IU42" s="8">
        <f t="shared" si="3635"/>
        <v>20</v>
      </c>
      <c r="IV42" s="9" t="str">
        <f t="shared" si="3636"/>
        <v>40.3.20</v>
      </c>
      <c r="IW42" s="10">
        <f t="shared" si="3637"/>
        <v>40</v>
      </c>
      <c r="IX42" s="8">
        <f t="shared" si="3638"/>
        <v>3</v>
      </c>
      <c r="IY42" s="8">
        <f t="shared" si="3639"/>
        <v>21</v>
      </c>
      <c r="IZ42" s="9" t="str">
        <f t="shared" si="3640"/>
        <v>40.3.21</v>
      </c>
      <c r="JA42" s="10">
        <f t="shared" si="3641"/>
        <v>40</v>
      </c>
      <c r="JB42" s="8">
        <f t="shared" si="3642"/>
        <v>3</v>
      </c>
      <c r="JC42" s="8">
        <f t="shared" si="3643"/>
        <v>22</v>
      </c>
      <c r="JD42" s="11" t="str">
        <f t="shared" si="3644"/>
        <v>40.3.22</v>
      </c>
      <c r="JE42" s="7">
        <f t="shared" si="3645"/>
        <v>40</v>
      </c>
      <c r="JF42" s="8">
        <f t="shared" si="3646"/>
        <v>3</v>
      </c>
      <c r="JG42" s="8">
        <f t="shared" si="3647"/>
        <v>23</v>
      </c>
      <c r="JH42" s="11" t="str">
        <f t="shared" si="3648"/>
        <v>40.3.23</v>
      </c>
      <c r="JI42" s="7">
        <f t="shared" si="3649"/>
        <v>40</v>
      </c>
      <c r="JJ42" s="8">
        <f t="shared" si="3650"/>
        <v>3</v>
      </c>
      <c r="JK42" s="8">
        <f t="shared" si="3651"/>
        <v>24</v>
      </c>
      <c r="JL42" s="9" t="str">
        <f t="shared" si="3652"/>
        <v>40.3.24</v>
      </c>
      <c r="JM42" s="10">
        <f t="shared" si="3653"/>
        <v>40</v>
      </c>
      <c r="JN42" s="8">
        <f t="shared" si="3654"/>
        <v>3</v>
      </c>
      <c r="JO42" s="8">
        <f t="shared" si="3655"/>
        <v>25</v>
      </c>
      <c r="JP42" s="9" t="str">
        <f t="shared" si="3656"/>
        <v>40.3.25</v>
      </c>
      <c r="JQ42" s="10">
        <f t="shared" si="3657"/>
        <v>40</v>
      </c>
      <c r="JR42" s="8">
        <f t="shared" si="3658"/>
        <v>3</v>
      </c>
      <c r="JS42" s="8">
        <f t="shared" si="3659"/>
        <v>26</v>
      </c>
      <c r="JT42" s="9" t="str">
        <f t="shared" si="3660"/>
        <v>40.3.26</v>
      </c>
      <c r="JU42" s="10">
        <f t="shared" si="3661"/>
        <v>40</v>
      </c>
      <c r="JV42" s="8">
        <f t="shared" si="3662"/>
        <v>3</v>
      </c>
      <c r="JW42" s="8">
        <f t="shared" si="3663"/>
        <v>27</v>
      </c>
      <c r="JX42" s="9" t="str">
        <f t="shared" si="3664"/>
        <v>40.3.27</v>
      </c>
      <c r="JY42" s="10">
        <f t="shared" si="3665"/>
        <v>40</v>
      </c>
      <c r="JZ42" s="8">
        <f t="shared" si="3666"/>
        <v>3</v>
      </c>
      <c r="KA42" s="8">
        <f t="shared" si="3667"/>
        <v>28</v>
      </c>
      <c r="KB42" s="11" t="str">
        <f t="shared" si="3668"/>
        <v>40.3.28</v>
      </c>
      <c r="KC42" s="7">
        <f t="shared" si="3669"/>
        <v>40</v>
      </c>
      <c r="KD42" s="8">
        <f t="shared" si="3670"/>
        <v>3</v>
      </c>
      <c r="KE42" s="8">
        <f t="shared" si="3671"/>
        <v>29</v>
      </c>
      <c r="KF42" s="11" t="str">
        <f t="shared" si="3672"/>
        <v>40.3.29</v>
      </c>
      <c r="KG42" s="7">
        <f t="shared" si="3673"/>
        <v>40</v>
      </c>
      <c r="KH42" s="8">
        <f t="shared" si="3674"/>
        <v>3</v>
      </c>
      <c r="KI42" s="8">
        <f t="shared" si="3675"/>
        <v>30</v>
      </c>
      <c r="KJ42" s="11" t="str">
        <f t="shared" si="3676"/>
        <v>40.3.30</v>
      </c>
      <c r="KK42" s="7">
        <f t="shared" si="3677"/>
        <v>40</v>
      </c>
      <c r="KL42" s="8">
        <f t="shared" si="3678"/>
        <v>3</v>
      </c>
      <c r="KM42" s="8">
        <f t="shared" si="3679"/>
        <v>31</v>
      </c>
      <c r="KN42" s="11" t="str">
        <f t="shared" si="3680"/>
        <v>40.3.31</v>
      </c>
      <c r="KO42" s="7">
        <f t="shared" si="3681"/>
        <v>40</v>
      </c>
      <c r="KP42" s="8">
        <f t="shared" si="3682"/>
        <v>3</v>
      </c>
      <c r="KQ42" s="8">
        <f t="shared" si="3683"/>
        <v>32</v>
      </c>
      <c r="KR42" s="11" t="str">
        <f t="shared" si="3684"/>
        <v>40.3.32</v>
      </c>
      <c r="KS42" s="7">
        <f t="shared" si="3685"/>
        <v>40</v>
      </c>
      <c r="KT42" s="8">
        <f t="shared" si="3686"/>
        <v>3</v>
      </c>
      <c r="KU42" s="8">
        <f t="shared" si="3687"/>
        <v>33</v>
      </c>
      <c r="KV42" s="11" t="str">
        <f t="shared" si="3688"/>
        <v>40.3.33</v>
      </c>
      <c r="KW42" s="7">
        <f t="shared" si="3689"/>
        <v>40</v>
      </c>
      <c r="KX42" s="8">
        <f t="shared" si="3690"/>
        <v>3</v>
      </c>
      <c r="KY42" s="8">
        <f t="shared" si="3691"/>
        <v>34</v>
      </c>
      <c r="KZ42" s="9" t="str">
        <f t="shared" si="3692"/>
        <v>40.3.34</v>
      </c>
      <c r="LA42" s="10">
        <f t="shared" si="3693"/>
        <v>40</v>
      </c>
      <c r="LB42" s="8">
        <f t="shared" si="3694"/>
        <v>3</v>
      </c>
      <c r="LC42" s="8">
        <f t="shared" si="3695"/>
        <v>35</v>
      </c>
      <c r="LD42" s="11" t="str">
        <f t="shared" si="3696"/>
        <v>40.3.35</v>
      </c>
      <c r="LE42" s="7">
        <f t="shared" si="3697"/>
        <v>40</v>
      </c>
      <c r="LF42" s="8">
        <f t="shared" si="3698"/>
        <v>3</v>
      </c>
      <c r="LG42" s="8">
        <f t="shared" si="3699"/>
        <v>36</v>
      </c>
      <c r="LH42" s="11" t="str">
        <f t="shared" si="3700"/>
        <v>40.3.36</v>
      </c>
      <c r="LI42" s="7">
        <f t="shared" si="3701"/>
        <v>40</v>
      </c>
      <c r="LJ42" s="8">
        <f t="shared" si="3702"/>
        <v>3</v>
      </c>
      <c r="LK42" s="8">
        <f t="shared" si="3703"/>
        <v>37</v>
      </c>
      <c r="LL42" s="11" t="str">
        <f t="shared" si="3704"/>
        <v>40.3.37</v>
      </c>
      <c r="LM42" s="7">
        <f t="shared" si="3705"/>
        <v>40</v>
      </c>
      <c r="LN42" s="8">
        <f t="shared" si="3706"/>
        <v>3</v>
      </c>
      <c r="LO42" s="8">
        <f t="shared" si="3707"/>
        <v>38</v>
      </c>
      <c r="LP42" s="11" t="str">
        <f t="shared" si="3708"/>
        <v>40.3.38</v>
      </c>
      <c r="LQ42" s="7">
        <f t="shared" si="3709"/>
        <v>40</v>
      </c>
      <c r="LR42" s="8">
        <f t="shared" si="3710"/>
        <v>3</v>
      </c>
      <c r="LS42" s="8">
        <f t="shared" si="3711"/>
        <v>39</v>
      </c>
      <c r="LT42" s="11" t="str">
        <f t="shared" si="3712"/>
        <v>40.3.39</v>
      </c>
      <c r="LU42" s="7">
        <f t="shared" si="3713"/>
        <v>40</v>
      </c>
      <c r="LV42" s="8">
        <f t="shared" si="3714"/>
        <v>3</v>
      </c>
      <c r="LW42" s="8">
        <f t="shared" si="3715"/>
        <v>40</v>
      </c>
      <c r="LX42" s="11" t="str">
        <f t="shared" si="3716"/>
        <v>40.3.40</v>
      </c>
      <c r="LY42" s="7">
        <f t="shared" si="3717"/>
        <v>40</v>
      </c>
      <c r="LZ42" s="8">
        <f t="shared" si="3718"/>
        <v>3</v>
      </c>
      <c r="MA42" s="8">
        <f t="shared" si="3719"/>
        <v>41</v>
      </c>
      <c r="MB42" s="11" t="str">
        <f t="shared" si="3720"/>
        <v>40.3.41</v>
      </c>
      <c r="MC42" s="7">
        <f t="shared" si="3721"/>
        <v>40</v>
      </c>
      <c r="MD42" s="8">
        <f t="shared" si="3722"/>
        <v>3</v>
      </c>
      <c r="ME42" s="8">
        <f t="shared" si="3723"/>
        <v>42</v>
      </c>
      <c r="MF42" s="11" t="str">
        <f t="shared" si="3724"/>
        <v>40.3.42</v>
      </c>
      <c r="MG42" s="7">
        <f t="shared" si="3725"/>
        <v>40</v>
      </c>
      <c r="MH42" s="8">
        <f t="shared" si="3726"/>
        <v>3</v>
      </c>
      <c r="MI42" s="8">
        <f t="shared" si="3727"/>
        <v>43</v>
      </c>
      <c r="MJ42" s="11" t="str">
        <f t="shared" si="3728"/>
        <v>40.3.43</v>
      </c>
      <c r="MK42" s="7">
        <f t="shared" si="3729"/>
        <v>40</v>
      </c>
      <c r="ML42" s="8">
        <f t="shared" si="3730"/>
        <v>3</v>
      </c>
      <c r="MM42" s="8">
        <f t="shared" si="3731"/>
        <v>44</v>
      </c>
      <c r="MN42" s="11" t="str">
        <f t="shared" si="3732"/>
        <v>40.3.44</v>
      </c>
      <c r="MO42" s="7">
        <f t="shared" si="3733"/>
        <v>40</v>
      </c>
      <c r="MP42" s="8">
        <f t="shared" si="3734"/>
        <v>3</v>
      </c>
      <c r="MQ42" s="8">
        <f t="shared" si="3735"/>
        <v>45</v>
      </c>
      <c r="MR42" s="11" t="str">
        <f t="shared" si="3736"/>
        <v>40.3.45</v>
      </c>
      <c r="MS42" s="7">
        <f t="shared" si="3737"/>
        <v>40</v>
      </c>
      <c r="MT42" s="8">
        <f t="shared" si="3738"/>
        <v>3</v>
      </c>
      <c r="MU42" s="8">
        <f t="shared" si="3739"/>
        <v>46</v>
      </c>
      <c r="MV42" s="11" t="str">
        <f t="shared" si="3740"/>
        <v>40.3.46</v>
      </c>
      <c r="MW42" s="7">
        <f t="shared" si="3741"/>
        <v>40</v>
      </c>
      <c r="MX42" s="8">
        <f t="shared" si="3742"/>
        <v>3</v>
      </c>
      <c r="MY42" s="8">
        <f t="shared" si="3743"/>
        <v>47</v>
      </c>
      <c r="MZ42" s="11" t="str">
        <f t="shared" si="3744"/>
        <v>40.3.47</v>
      </c>
      <c r="NA42" s="7">
        <f t="shared" si="3745"/>
        <v>40</v>
      </c>
      <c r="NB42" s="8">
        <f t="shared" si="3746"/>
        <v>3</v>
      </c>
      <c r="NC42" s="8">
        <f t="shared" si="3747"/>
        <v>48</v>
      </c>
      <c r="ND42" s="11" t="str">
        <f t="shared" si="3748"/>
        <v>40.3.48</v>
      </c>
      <c r="NE42" s="7">
        <f t="shared" si="3749"/>
        <v>40</v>
      </c>
      <c r="NF42" s="8">
        <f t="shared" si="3750"/>
        <v>3</v>
      </c>
      <c r="NG42" s="8">
        <f t="shared" si="3751"/>
        <v>49</v>
      </c>
      <c r="NH42" s="11" t="str">
        <f t="shared" si="3752"/>
        <v>40.3.49</v>
      </c>
      <c r="NI42" s="7">
        <f t="shared" si="3753"/>
        <v>40</v>
      </c>
      <c r="NJ42" s="8">
        <f t="shared" si="3754"/>
        <v>4</v>
      </c>
      <c r="NK42" s="8">
        <f t="shared" si="3755"/>
        <v>5</v>
      </c>
      <c r="NL42" s="8" t="str">
        <f t="shared" si="3756"/>
        <v>40.4.5</v>
      </c>
      <c r="NM42" s="8">
        <f t="shared" si="3757"/>
        <v>40</v>
      </c>
      <c r="NN42" s="8">
        <f t="shared" si="3758"/>
        <v>4</v>
      </c>
      <c r="NO42" s="8">
        <f t="shared" si="3759"/>
        <v>6</v>
      </c>
      <c r="NP42" s="9" t="str">
        <f t="shared" si="3760"/>
        <v>40.4.6</v>
      </c>
      <c r="NQ42" s="10">
        <f t="shared" si="3761"/>
        <v>40</v>
      </c>
      <c r="NR42" s="8">
        <f t="shared" si="3762"/>
        <v>4</v>
      </c>
      <c r="NS42" s="8">
        <f t="shared" si="3763"/>
        <v>7</v>
      </c>
      <c r="NT42" s="9" t="str">
        <f t="shared" si="3764"/>
        <v>40.4.7</v>
      </c>
      <c r="NU42" s="10">
        <f t="shared" si="3765"/>
        <v>40</v>
      </c>
      <c r="NV42" s="8">
        <f t="shared" si="3766"/>
        <v>4</v>
      </c>
      <c r="NW42" s="8">
        <f t="shared" si="3767"/>
        <v>8</v>
      </c>
      <c r="NX42" s="9" t="str">
        <f t="shared" si="3768"/>
        <v>40.4.8</v>
      </c>
      <c r="NY42" s="10">
        <f t="shared" si="3769"/>
        <v>40</v>
      </c>
      <c r="NZ42" s="8">
        <f t="shared" si="3770"/>
        <v>4</v>
      </c>
      <c r="OA42" s="8">
        <f t="shared" si="3771"/>
        <v>9</v>
      </c>
      <c r="OB42" s="9" t="str">
        <f t="shared" si="3772"/>
        <v>40.4.9</v>
      </c>
      <c r="OC42" s="10">
        <f t="shared" si="3773"/>
        <v>40</v>
      </c>
      <c r="OD42" s="8">
        <f t="shared" si="3774"/>
        <v>4</v>
      </c>
      <c r="OE42" s="8">
        <f t="shared" si="3775"/>
        <v>10</v>
      </c>
      <c r="OF42" s="9" t="str">
        <f t="shared" si="3776"/>
        <v>40.4.10</v>
      </c>
      <c r="OG42" s="10">
        <f t="shared" si="3777"/>
        <v>40</v>
      </c>
      <c r="OH42" s="8">
        <f t="shared" si="3778"/>
        <v>4</v>
      </c>
      <c r="OI42" s="8">
        <f t="shared" si="3779"/>
        <v>11</v>
      </c>
      <c r="OJ42" s="9" t="str">
        <f t="shared" si="3780"/>
        <v>40.4.11</v>
      </c>
      <c r="OK42" s="10">
        <f t="shared" si="3781"/>
        <v>40</v>
      </c>
      <c r="OL42" s="8">
        <f t="shared" si="3782"/>
        <v>4</v>
      </c>
      <c r="OM42" s="8">
        <f t="shared" si="3783"/>
        <v>12</v>
      </c>
      <c r="ON42" s="9" t="str">
        <f t="shared" si="3784"/>
        <v>40.4.12</v>
      </c>
      <c r="OO42" s="10">
        <f t="shared" si="3785"/>
        <v>40</v>
      </c>
      <c r="OP42" s="8">
        <f t="shared" si="3786"/>
        <v>4</v>
      </c>
      <c r="OQ42" s="8">
        <f t="shared" si="3787"/>
        <v>13</v>
      </c>
      <c r="OR42" s="9" t="str">
        <f t="shared" si="3788"/>
        <v>40.4.13</v>
      </c>
      <c r="OS42" s="10">
        <f t="shared" si="3789"/>
        <v>40</v>
      </c>
      <c r="OT42" s="8">
        <f t="shared" si="3790"/>
        <v>4</v>
      </c>
      <c r="OU42" s="8">
        <f t="shared" si="3791"/>
        <v>14</v>
      </c>
      <c r="OV42" s="9" t="str">
        <f t="shared" si="3792"/>
        <v>40.4.14</v>
      </c>
      <c r="OW42" s="10">
        <f t="shared" si="3793"/>
        <v>40</v>
      </c>
      <c r="OX42" s="8">
        <f t="shared" si="3794"/>
        <v>4</v>
      </c>
      <c r="OY42" s="8">
        <f t="shared" si="3795"/>
        <v>15</v>
      </c>
      <c r="OZ42" s="9" t="str">
        <f t="shared" si="3796"/>
        <v>40.4.15</v>
      </c>
      <c r="PA42" s="10">
        <f t="shared" si="3797"/>
        <v>40</v>
      </c>
      <c r="PB42" s="8">
        <f t="shared" si="3798"/>
        <v>4</v>
      </c>
      <c r="PC42" s="8">
        <f t="shared" si="3799"/>
        <v>16</v>
      </c>
      <c r="PD42" s="11" t="str">
        <f t="shared" si="3800"/>
        <v>40.4.16</v>
      </c>
      <c r="PE42" s="7">
        <f t="shared" si="3801"/>
        <v>40</v>
      </c>
      <c r="PF42" s="8">
        <f t="shared" si="3802"/>
        <v>4</v>
      </c>
      <c r="PG42" s="8">
        <f t="shared" si="3803"/>
        <v>17</v>
      </c>
      <c r="PH42" s="9" t="str">
        <f t="shared" si="3804"/>
        <v>40.4.17</v>
      </c>
      <c r="PI42" s="10">
        <f t="shared" si="3805"/>
        <v>40</v>
      </c>
      <c r="PJ42" s="8">
        <f t="shared" si="3806"/>
        <v>4</v>
      </c>
      <c r="PK42" s="8">
        <f t="shared" si="3807"/>
        <v>18</v>
      </c>
      <c r="PL42" s="9" t="str">
        <f t="shared" si="3808"/>
        <v>40.4.18</v>
      </c>
      <c r="PM42" s="10">
        <f t="shared" si="3809"/>
        <v>40</v>
      </c>
      <c r="PN42" s="8">
        <f t="shared" si="3810"/>
        <v>4</v>
      </c>
      <c r="PO42" s="8">
        <f t="shared" si="3811"/>
        <v>19</v>
      </c>
      <c r="PP42" s="9" t="str">
        <f t="shared" si="3812"/>
        <v>40.4.19</v>
      </c>
      <c r="PQ42" s="10">
        <f t="shared" si="3813"/>
        <v>40</v>
      </c>
      <c r="PR42" s="8">
        <f t="shared" si="3814"/>
        <v>4</v>
      </c>
      <c r="PS42" s="8">
        <f t="shared" si="3815"/>
        <v>20</v>
      </c>
      <c r="PT42" s="9" t="str">
        <f t="shared" si="3816"/>
        <v>40.4.20</v>
      </c>
      <c r="PU42" s="10">
        <f t="shared" si="3817"/>
        <v>40</v>
      </c>
      <c r="PV42" s="8">
        <f t="shared" si="3818"/>
        <v>4</v>
      </c>
      <c r="PW42" s="8">
        <f t="shared" si="3819"/>
        <v>21</v>
      </c>
      <c r="PX42" s="9" t="str">
        <f t="shared" si="3820"/>
        <v>40.4.21</v>
      </c>
      <c r="PY42" s="10">
        <f t="shared" si="3821"/>
        <v>40</v>
      </c>
      <c r="PZ42" s="8">
        <f t="shared" si="3822"/>
        <v>4</v>
      </c>
      <c r="QA42" s="8">
        <f t="shared" si="3823"/>
        <v>22</v>
      </c>
      <c r="QB42" s="9" t="str">
        <f t="shared" si="3824"/>
        <v>40.4.22</v>
      </c>
      <c r="QC42" s="10">
        <f t="shared" si="3825"/>
        <v>40</v>
      </c>
      <c r="QD42" s="8">
        <f t="shared" si="3826"/>
        <v>4</v>
      </c>
      <c r="QE42" s="8">
        <f t="shared" si="3827"/>
        <v>23</v>
      </c>
      <c r="QF42" s="9" t="str">
        <f t="shared" si="3828"/>
        <v>40.4.23</v>
      </c>
      <c r="QG42" s="10">
        <f t="shared" si="3829"/>
        <v>40</v>
      </c>
      <c r="QH42" s="8">
        <f t="shared" si="3830"/>
        <v>4</v>
      </c>
      <c r="QI42" s="8">
        <f t="shared" si="3831"/>
        <v>24</v>
      </c>
      <c r="QJ42" s="9" t="str">
        <f t="shared" si="3832"/>
        <v>40.4.24</v>
      </c>
      <c r="QK42" s="10">
        <f t="shared" si="3833"/>
        <v>40</v>
      </c>
      <c r="QL42" s="8">
        <f t="shared" si="3834"/>
        <v>4</v>
      </c>
      <c r="QM42" s="8">
        <f t="shared" si="3835"/>
        <v>25</v>
      </c>
      <c r="QN42" s="9" t="str">
        <f t="shared" si="3836"/>
        <v>40.4.25</v>
      </c>
      <c r="QO42" s="10">
        <f t="shared" si="3837"/>
        <v>40</v>
      </c>
      <c r="QP42" s="8">
        <f t="shared" si="3838"/>
        <v>4</v>
      </c>
      <c r="QQ42" s="8">
        <f t="shared" si="3839"/>
        <v>26</v>
      </c>
      <c r="QR42" s="9" t="str">
        <f t="shared" si="3840"/>
        <v>40.4.26</v>
      </c>
      <c r="QS42" s="10">
        <f t="shared" si="3841"/>
        <v>40</v>
      </c>
      <c r="QT42" s="8">
        <f t="shared" si="3842"/>
        <v>4</v>
      </c>
      <c r="QU42" s="8">
        <f t="shared" si="3843"/>
        <v>27</v>
      </c>
      <c r="QV42" s="9" t="str">
        <f t="shared" si="3844"/>
        <v>40.4.27</v>
      </c>
      <c r="QW42" s="10">
        <f t="shared" si="3845"/>
        <v>40</v>
      </c>
      <c r="QX42" s="8">
        <f t="shared" si="3846"/>
        <v>4</v>
      </c>
      <c r="QY42" s="8">
        <f t="shared" si="3847"/>
        <v>28</v>
      </c>
      <c r="QZ42" s="9" t="str">
        <f t="shared" si="3848"/>
        <v>40.4.28</v>
      </c>
      <c r="RA42" s="10">
        <f t="shared" si="3849"/>
        <v>40</v>
      </c>
      <c r="RB42" s="8">
        <f t="shared" si="3850"/>
        <v>4</v>
      </c>
      <c r="RC42" s="8">
        <f t="shared" si="3851"/>
        <v>29</v>
      </c>
      <c r="RD42" s="9" t="str">
        <f t="shared" si="3852"/>
        <v>40.4.29</v>
      </c>
      <c r="RE42" s="10">
        <f t="shared" si="3853"/>
        <v>40</v>
      </c>
      <c r="RF42" s="8">
        <f t="shared" si="3854"/>
        <v>4</v>
      </c>
      <c r="RG42" s="8">
        <f t="shared" si="3855"/>
        <v>30</v>
      </c>
      <c r="RH42" s="9" t="str">
        <f t="shared" si="3856"/>
        <v>40.4.30</v>
      </c>
      <c r="RI42" s="10">
        <f t="shared" si="3857"/>
        <v>40</v>
      </c>
      <c r="RJ42" s="8">
        <f t="shared" si="3858"/>
        <v>4</v>
      </c>
      <c r="RK42" s="8">
        <f t="shared" si="3859"/>
        <v>31</v>
      </c>
      <c r="RL42" s="9" t="str">
        <f t="shared" si="3860"/>
        <v>40.4.31</v>
      </c>
      <c r="RM42" s="10">
        <f t="shared" si="3861"/>
        <v>40</v>
      </c>
      <c r="RN42" s="8">
        <f t="shared" si="3862"/>
        <v>4</v>
      </c>
      <c r="RO42" s="8">
        <f t="shared" si="3863"/>
        <v>32</v>
      </c>
      <c r="RP42" s="9" t="str">
        <f t="shared" si="3864"/>
        <v>40.4.32</v>
      </c>
      <c r="RQ42" s="10">
        <f t="shared" si="3865"/>
        <v>40</v>
      </c>
      <c r="RR42" s="8">
        <f t="shared" si="3866"/>
        <v>4</v>
      </c>
      <c r="RS42" s="8">
        <f t="shared" si="3867"/>
        <v>33</v>
      </c>
      <c r="RT42" s="9" t="str">
        <f t="shared" si="3868"/>
        <v>40.4.33</v>
      </c>
      <c r="RU42" s="13">
        <f t="shared" si="3869"/>
        <v>40</v>
      </c>
      <c r="RV42" s="14">
        <f t="shared" si="3870"/>
        <v>4</v>
      </c>
      <c r="RW42" s="14">
        <f t="shared" si="3871"/>
        <v>34</v>
      </c>
      <c r="RX42" s="15" t="str">
        <f t="shared" si="3872"/>
        <v>40.4.34</v>
      </c>
      <c r="RY42" s="13">
        <f t="shared" si="3873"/>
        <v>40</v>
      </c>
      <c r="RZ42" s="14">
        <f t="shared" si="3874"/>
        <v>4</v>
      </c>
      <c r="SA42" s="14">
        <f t="shared" si="3875"/>
        <v>35</v>
      </c>
      <c r="SB42" s="15" t="str">
        <f t="shared" si="3876"/>
        <v>40.4.35</v>
      </c>
      <c r="SC42" s="13">
        <f t="shared" si="3877"/>
        <v>40</v>
      </c>
      <c r="SD42" s="14">
        <f t="shared" si="3878"/>
        <v>4</v>
      </c>
      <c r="SE42" s="14">
        <f t="shared" si="3879"/>
        <v>36</v>
      </c>
      <c r="SF42" s="15" t="str">
        <f t="shared" si="3880"/>
        <v>40.4.36</v>
      </c>
      <c r="SG42" s="13">
        <f t="shared" si="3881"/>
        <v>40</v>
      </c>
      <c r="SH42" s="14">
        <f t="shared" si="3882"/>
        <v>4</v>
      </c>
      <c r="SI42" s="14">
        <f t="shared" si="3883"/>
        <v>37</v>
      </c>
      <c r="SJ42" s="15" t="str">
        <f t="shared" si="3884"/>
        <v>40.4.37</v>
      </c>
      <c r="SK42" s="13">
        <f t="shared" si="3885"/>
        <v>40</v>
      </c>
      <c r="SL42" s="14">
        <f t="shared" si="3886"/>
        <v>4</v>
      </c>
      <c r="SM42" s="14">
        <f t="shared" si="3887"/>
        <v>38</v>
      </c>
      <c r="SN42" s="15" t="str">
        <f t="shared" si="3888"/>
        <v>40.4.38</v>
      </c>
      <c r="SO42" s="13">
        <f t="shared" si="3889"/>
        <v>40</v>
      </c>
      <c r="SP42" s="14">
        <f t="shared" si="3890"/>
        <v>4</v>
      </c>
      <c r="SQ42" s="14">
        <f t="shared" si="3891"/>
        <v>39</v>
      </c>
      <c r="SR42" s="15" t="str">
        <f t="shared" si="3892"/>
        <v>40.4.39</v>
      </c>
      <c r="SS42" s="13">
        <f t="shared" si="3893"/>
        <v>40</v>
      </c>
      <c r="ST42" s="14">
        <f t="shared" si="3894"/>
        <v>4</v>
      </c>
      <c r="SU42" s="14">
        <f t="shared" si="3895"/>
        <v>40</v>
      </c>
      <c r="SV42" s="15" t="str">
        <f t="shared" si="3896"/>
        <v>40.4.40</v>
      </c>
      <c r="SW42" s="13">
        <f t="shared" si="3897"/>
        <v>40</v>
      </c>
      <c r="SX42" s="14">
        <f t="shared" si="3898"/>
        <v>4</v>
      </c>
      <c r="SY42" s="14">
        <f t="shared" si="3899"/>
        <v>41</v>
      </c>
      <c r="SZ42" s="15" t="str">
        <f t="shared" si="3900"/>
        <v>40.4.41</v>
      </c>
      <c r="TA42" s="13">
        <f t="shared" si="3901"/>
        <v>40</v>
      </c>
      <c r="TB42" s="14">
        <f t="shared" si="3902"/>
        <v>4</v>
      </c>
      <c r="TC42" s="14">
        <f t="shared" si="3903"/>
        <v>42</v>
      </c>
      <c r="TD42" s="15" t="str">
        <f t="shared" si="3904"/>
        <v>40.4.42</v>
      </c>
      <c r="TE42" s="10">
        <f t="shared" si="3905"/>
        <v>40</v>
      </c>
      <c r="TF42" s="8">
        <f t="shared" si="3906"/>
        <v>4</v>
      </c>
      <c r="TG42" s="8">
        <f t="shared" si="3907"/>
        <v>43</v>
      </c>
      <c r="TH42" s="9" t="str">
        <f t="shared" si="3908"/>
        <v>40.4.43</v>
      </c>
      <c r="TI42" s="10">
        <f t="shared" si="3909"/>
        <v>40</v>
      </c>
      <c r="TJ42" s="8">
        <f t="shared" si="3910"/>
        <v>4</v>
      </c>
      <c r="TK42" s="8">
        <f t="shared" si="3911"/>
        <v>44</v>
      </c>
      <c r="TL42" s="9" t="str">
        <f t="shared" si="3912"/>
        <v>40.4.44</v>
      </c>
      <c r="TM42" s="10">
        <f t="shared" si="3913"/>
        <v>40</v>
      </c>
      <c r="TN42" s="8">
        <f t="shared" si="3914"/>
        <v>4</v>
      </c>
      <c r="TO42" s="8">
        <f t="shared" si="3915"/>
        <v>45</v>
      </c>
      <c r="TP42" s="9" t="str">
        <f t="shared" si="3916"/>
        <v>40.4.45</v>
      </c>
      <c r="TQ42" s="10">
        <f t="shared" si="3917"/>
        <v>40</v>
      </c>
      <c r="TR42" s="8">
        <f t="shared" si="3918"/>
        <v>4</v>
      </c>
      <c r="TS42" s="8">
        <f t="shared" si="3919"/>
        <v>46</v>
      </c>
      <c r="TT42" s="9" t="str">
        <f t="shared" si="3920"/>
        <v>40.4.46</v>
      </c>
      <c r="TU42" s="10">
        <f t="shared" si="3921"/>
        <v>40</v>
      </c>
      <c r="TV42" s="8">
        <f t="shared" si="3922"/>
        <v>4</v>
      </c>
      <c r="TW42" s="8">
        <f t="shared" si="3923"/>
        <v>47</v>
      </c>
      <c r="TX42" s="9" t="str">
        <f t="shared" si="3924"/>
        <v>40.4.47</v>
      </c>
      <c r="TY42" s="10">
        <f t="shared" si="3925"/>
        <v>40</v>
      </c>
      <c r="TZ42" s="8">
        <f t="shared" si="3926"/>
        <v>4</v>
      </c>
      <c r="UA42" s="8">
        <f t="shared" si="3927"/>
        <v>48</v>
      </c>
      <c r="UB42" s="9" t="str">
        <f t="shared" si="3928"/>
        <v>40.4.48</v>
      </c>
      <c r="UC42" s="10">
        <f t="shared" si="3929"/>
        <v>40</v>
      </c>
      <c r="UD42" s="8">
        <f t="shared" si="3930"/>
        <v>4</v>
      </c>
      <c r="UE42" s="8">
        <f t="shared" si="3931"/>
        <v>49</v>
      </c>
      <c r="UF42" s="9" t="str">
        <f t="shared" si="3932"/>
        <v>40.4.49</v>
      </c>
      <c r="UG42" s="10">
        <f t="shared" si="3933"/>
        <v>40</v>
      </c>
      <c r="UH42" s="8">
        <f t="shared" si="3934"/>
        <v>5</v>
      </c>
      <c r="UI42" s="8">
        <f t="shared" si="3935"/>
        <v>6</v>
      </c>
      <c r="UJ42" s="9" t="str">
        <f t="shared" si="3936"/>
        <v>40.5.6</v>
      </c>
      <c r="UK42" s="10">
        <f t="shared" si="3937"/>
        <v>40</v>
      </c>
      <c r="UL42" s="8">
        <f t="shared" si="3938"/>
        <v>5</v>
      </c>
      <c r="UM42" s="8">
        <f t="shared" si="3939"/>
        <v>7</v>
      </c>
      <c r="UN42" s="9" t="str">
        <f t="shared" si="3940"/>
        <v>40.5.7</v>
      </c>
      <c r="UO42" s="10">
        <f t="shared" si="3941"/>
        <v>40</v>
      </c>
      <c r="UP42" s="8">
        <f t="shared" si="3942"/>
        <v>5</v>
      </c>
      <c r="UQ42" s="8">
        <f t="shared" si="3943"/>
        <v>8</v>
      </c>
      <c r="UR42" s="9" t="str">
        <f t="shared" si="3944"/>
        <v>40.5.8</v>
      </c>
      <c r="US42" s="10">
        <f t="shared" si="3945"/>
        <v>40</v>
      </c>
      <c r="UT42" s="8">
        <f t="shared" si="3946"/>
        <v>5</v>
      </c>
      <c r="UU42" s="8">
        <f t="shared" si="3947"/>
        <v>9</v>
      </c>
      <c r="UV42" s="9" t="str">
        <f t="shared" si="3948"/>
        <v>40.5.9</v>
      </c>
      <c r="UW42" s="10">
        <f t="shared" si="3949"/>
        <v>40</v>
      </c>
      <c r="UX42" s="8">
        <f t="shared" si="3950"/>
        <v>5</v>
      </c>
      <c r="UY42" s="8">
        <f t="shared" si="3951"/>
        <v>10</v>
      </c>
      <c r="UZ42" s="9" t="str">
        <f t="shared" si="3952"/>
        <v>40.5.10</v>
      </c>
      <c r="VA42" s="10">
        <f t="shared" si="3953"/>
        <v>40</v>
      </c>
      <c r="VB42" s="8">
        <f t="shared" si="3954"/>
        <v>5</v>
      </c>
      <c r="VC42" s="8">
        <f t="shared" si="3955"/>
        <v>11</v>
      </c>
      <c r="VD42" s="9" t="str">
        <f t="shared" si="3956"/>
        <v>40.5.11</v>
      </c>
      <c r="VE42" s="10">
        <f t="shared" si="3957"/>
        <v>40</v>
      </c>
      <c r="VF42" s="8">
        <f t="shared" si="3958"/>
        <v>5</v>
      </c>
      <c r="VG42" s="8">
        <f t="shared" si="3959"/>
        <v>12</v>
      </c>
      <c r="VH42" s="9" t="str">
        <f t="shared" si="3960"/>
        <v>40.5.12</v>
      </c>
      <c r="VI42" s="10">
        <f t="shared" si="3961"/>
        <v>40</v>
      </c>
      <c r="VJ42" s="8">
        <f t="shared" si="3962"/>
        <v>5</v>
      </c>
      <c r="VK42" s="8">
        <f t="shared" si="3963"/>
        <v>13</v>
      </c>
      <c r="VL42" s="9" t="str">
        <f t="shared" si="3964"/>
        <v>40.5.13</v>
      </c>
      <c r="VM42" s="10">
        <f t="shared" si="3965"/>
        <v>40</v>
      </c>
      <c r="VN42" s="8">
        <f t="shared" si="3966"/>
        <v>5</v>
      </c>
      <c r="VO42" s="8">
        <f t="shared" si="3967"/>
        <v>14</v>
      </c>
      <c r="VP42" s="9" t="str">
        <f t="shared" si="3968"/>
        <v>40.5.14</v>
      </c>
      <c r="VQ42" s="10">
        <f t="shared" si="3969"/>
        <v>40</v>
      </c>
      <c r="VR42" s="8">
        <f t="shared" si="3970"/>
        <v>5</v>
      </c>
      <c r="VS42" s="8">
        <f t="shared" si="3971"/>
        <v>15</v>
      </c>
      <c r="VT42" s="9" t="str">
        <f t="shared" si="3972"/>
        <v>40.5.15</v>
      </c>
      <c r="VU42" s="10">
        <f t="shared" si="3973"/>
        <v>40</v>
      </c>
      <c r="VV42" s="8">
        <f t="shared" si="3974"/>
        <v>5</v>
      </c>
      <c r="VW42" s="8">
        <f t="shared" si="3975"/>
        <v>16</v>
      </c>
      <c r="VX42" s="9" t="str">
        <f t="shared" si="3976"/>
        <v>40.5.16</v>
      </c>
      <c r="VY42" s="10">
        <f t="shared" si="3977"/>
        <v>40</v>
      </c>
      <c r="VZ42" s="8">
        <f t="shared" si="3978"/>
        <v>5</v>
      </c>
      <c r="WA42" s="8">
        <f t="shared" si="3979"/>
        <v>17</v>
      </c>
      <c r="WB42" s="11" t="str">
        <f t="shared" si="3980"/>
        <v>40.5.17</v>
      </c>
      <c r="WC42" s="7">
        <f t="shared" si="3981"/>
        <v>40</v>
      </c>
      <c r="WD42" s="8">
        <f t="shared" si="3982"/>
        <v>5</v>
      </c>
      <c r="WE42" s="8">
        <f t="shared" si="3983"/>
        <v>18</v>
      </c>
      <c r="WF42" s="9" t="str">
        <f t="shared" si="3984"/>
        <v>40.5.18</v>
      </c>
      <c r="WG42" s="10">
        <f t="shared" si="3985"/>
        <v>40</v>
      </c>
      <c r="WH42" s="8">
        <f t="shared" si="3986"/>
        <v>5</v>
      </c>
      <c r="WI42" s="8">
        <f t="shared" si="3987"/>
        <v>19</v>
      </c>
      <c r="WJ42" s="9" t="str">
        <f t="shared" si="3988"/>
        <v>40.5.19</v>
      </c>
      <c r="WK42" s="10">
        <f t="shared" si="3989"/>
        <v>40</v>
      </c>
      <c r="WL42" s="8">
        <f t="shared" si="3990"/>
        <v>5</v>
      </c>
      <c r="WM42" s="8">
        <f t="shared" si="3991"/>
        <v>20</v>
      </c>
      <c r="WN42" s="9" t="str">
        <f t="shared" si="3992"/>
        <v>40.5.20</v>
      </c>
      <c r="WO42" s="10">
        <f t="shared" si="3993"/>
        <v>40</v>
      </c>
      <c r="WP42" s="8">
        <f t="shared" si="3994"/>
        <v>5</v>
      </c>
      <c r="WQ42" s="8">
        <f t="shared" si="3995"/>
        <v>21</v>
      </c>
      <c r="WR42" s="9" t="str">
        <f t="shared" si="3996"/>
        <v>40.5.21</v>
      </c>
      <c r="WS42" s="10">
        <f t="shared" si="3997"/>
        <v>40</v>
      </c>
      <c r="WT42" s="8">
        <f t="shared" si="3998"/>
        <v>5</v>
      </c>
      <c r="WU42" s="8">
        <f t="shared" si="3999"/>
        <v>22</v>
      </c>
      <c r="WV42" s="9" t="str">
        <f t="shared" si="4000"/>
        <v>40.5.22</v>
      </c>
      <c r="WW42" s="10">
        <f t="shared" si="4001"/>
        <v>40</v>
      </c>
      <c r="WX42" s="8">
        <f t="shared" si="4002"/>
        <v>5</v>
      </c>
      <c r="WY42" s="8">
        <f t="shared" si="4003"/>
        <v>23</v>
      </c>
      <c r="WZ42" s="9" t="str">
        <f t="shared" si="4004"/>
        <v>40.5.23</v>
      </c>
      <c r="XA42" s="10">
        <f t="shared" si="4005"/>
        <v>40</v>
      </c>
      <c r="XB42" s="8">
        <f t="shared" si="4006"/>
        <v>5</v>
      </c>
      <c r="XC42" s="8">
        <f t="shared" si="4007"/>
        <v>24</v>
      </c>
      <c r="XD42" s="9" t="str">
        <f t="shared" si="4008"/>
        <v>40.5.24</v>
      </c>
      <c r="XE42" s="10">
        <f t="shared" si="4009"/>
        <v>40</v>
      </c>
      <c r="XF42" s="8">
        <f t="shared" si="4010"/>
        <v>5</v>
      </c>
      <c r="XG42" s="8">
        <f t="shared" si="4011"/>
        <v>25</v>
      </c>
      <c r="XH42" s="9" t="str">
        <f t="shared" si="4012"/>
        <v>40.5.25</v>
      </c>
      <c r="XI42" s="8">
        <f t="shared" si="4013"/>
        <v>40</v>
      </c>
      <c r="XJ42" s="8">
        <f t="shared" si="4014"/>
        <v>5</v>
      </c>
      <c r="XK42" s="8">
        <f t="shared" si="4015"/>
        <v>26</v>
      </c>
      <c r="XL42" s="9" t="str">
        <f t="shared" si="4016"/>
        <v>40.5.26</v>
      </c>
      <c r="XM42" s="10">
        <f t="shared" si="4017"/>
        <v>40</v>
      </c>
      <c r="XN42" s="8">
        <f t="shared" si="4018"/>
        <v>5</v>
      </c>
      <c r="XO42" s="8">
        <f t="shared" si="4019"/>
        <v>27</v>
      </c>
      <c r="XP42" s="9" t="str">
        <f t="shared" si="4020"/>
        <v>40.5.27</v>
      </c>
      <c r="XQ42" s="10">
        <f t="shared" si="4021"/>
        <v>40</v>
      </c>
      <c r="XR42" s="8">
        <f t="shared" si="4022"/>
        <v>5</v>
      </c>
      <c r="XS42" s="8">
        <f t="shared" si="4023"/>
        <v>28</v>
      </c>
      <c r="XT42" s="9" t="str">
        <f t="shared" si="4024"/>
        <v>40.5.28</v>
      </c>
      <c r="XU42" s="10">
        <f t="shared" si="4025"/>
        <v>40</v>
      </c>
      <c r="XV42" s="8">
        <f t="shared" si="4026"/>
        <v>5</v>
      </c>
      <c r="XW42" s="8">
        <f t="shared" si="4027"/>
        <v>29</v>
      </c>
      <c r="XX42" s="9" t="str">
        <f t="shared" si="4028"/>
        <v>40.5.29</v>
      </c>
      <c r="XY42" s="10">
        <f t="shared" si="4029"/>
        <v>40</v>
      </c>
      <c r="XZ42" s="8">
        <f t="shared" si="4030"/>
        <v>5</v>
      </c>
      <c r="YA42" s="8">
        <f t="shared" si="4031"/>
        <v>30</v>
      </c>
      <c r="YB42" s="9" t="str">
        <f t="shared" si="4032"/>
        <v>40.5.30</v>
      </c>
      <c r="YC42" s="10">
        <f t="shared" si="4033"/>
        <v>40</v>
      </c>
      <c r="YD42" s="8">
        <f t="shared" si="4034"/>
        <v>5</v>
      </c>
      <c r="YE42" s="8">
        <f t="shared" si="4035"/>
        <v>31</v>
      </c>
      <c r="YF42" s="9" t="str">
        <f t="shared" si="4036"/>
        <v>40.5.31</v>
      </c>
      <c r="YG42" s="10">
        <f t="shared" si="4037"/>
        <v>40</v>
      </c>
      <c r="YH42" s="8">
        <f t="shared" si="4038"/>
        <v>5</v>
      </c>
      <c r="YI42" s="8">
        <f t="shared" si="4039"/>
        <v>32</v>
      </c>
      <c r="YJ42" s="9" t="str">
        <f t="shared" si="4040"/>
        <v>40.5.32</v>
      </c>
      <c r="YK42" s="10">
        <f t="shared" si="4041"/>
        <v>40</v>
      </c>
      <c r="YL42" s="8">
        <f t="shared" si="4042"/>
        <v>5</v>
      </c>
      <c r="YM42" s="8">
        <f t="shared" si="4043"/>
        <v>33</v>
      </c>
      <c r="YN42" s="9" t="str">
        <f t="shared" si="4044"/>
        <v>40.5.33</v>
      </c>
      <c r="YO42" s="10">
        <f t="shared" si="4045"/>
        <v>40</v>
      </c>
      <c r="YP42" s="8">
        <f t="shared" si="4046"/>
        <v>5</v>
      </c>
      <c r="YQ42" s="8">
        <f t="shared" si="4047"/>
        <v>34</v>
      </c>
      <c r="YR42" s="9" t="str">
        <f t="shared" si="4048"/>
        <v>40.5.34</v>
      </c>
      <c r="YS42" s="10">
        <f t="shared" si="4049"/>
        <v>40</v>
      </c>
      <c r="YT42" s="8">
        <f t="shared" si="4050"/>
        <v>5</v>
      </c>
      <c r="YU42" s="8">
        <f t="shared" si="4051"/>
        <v>35</v>
      </c>
      <c r="YV42" s="9" t="str">
        <f t="shared" si="4052"/>
        <v>40.5.35</v>
      </c>
      <c r="YW42" s="10">
        <f t="shared" si="4053"/>
        <v>40</v>
      </c>
      <c r="YX42" s="8">
        <f t="shared" si="4054"/>
        <v>5</v>
      </c>
      <c r="YY42" s="8">
        <f t="shared" si="4055"/>
        <v>36</v>
      </c>
      <c r="YZ42" s="9" t="str">
        <f t="shared" si="4056"/>
        <v>40.5.36</v>
      </c>
      <c r="ZA42" s="10">
        <f t="shared" si="4057"/>
        <v>40</v>
      </c>
      <c r="ZB42" s="8">
        <f t="shared" si="4058"/>
        <v>5</v>
      </c>
      <c r="ZC42" s="8">
        <f t="shared" si="4059"/>
        <v>37</v>
      </c>
      <c r="ZD42" s="9" t="str">
        <f t="shared" si="4060"/>
        <v>40.5.37</v>
      </c>
      <c r="ZE42" s="10">
        <f t="shared" si="4061"/>
        <v>40</v>
      </c>
      <c r="ZF42" s="8">
        <f t="shared" si="4062"/>
        <v>5</v>
      </c>
      <c r="ZG42" s="8">
        <f t="shared" si="4063"/>
        <v>38</v>
      </c>
      <c r="ZH42" s="9" t="str">
        <f t="shared" si="4064"/>
        <v>40.5.38</v>
      </c>
      <c r="ZI42" s="10">
        <f t="shared" si="4065"/>
        <v>40</v>
      </c>
      <c r="ZJ42" s="8">
        <f t="shared" si="4066"/>
        <v>5</v>
      </c>
      <c r="ZK42" s="8">
        <f t="shared" si="4067"/>
        <v>39</v>
      </c>
      <c r="ZL42" s="9" t="str">
        <f t="shared" si="4068"/>
        <v>40.5.39</v>
      </c>
      <c r="ZM42" s="10">
        <f t="shared" si="4069"/>
        <v>40</v>
      </c>
      <c r="ZN42" s="8">
        <f t="shared" si="4070"/>
        <v>5</v>
      </c>
      <c r="ZO42" s="8">
        <f t="shared" si="4071"/>
        <v>40</v>
      </c>
      <c r="ZP42" s="9" t="str">
        <f t="shared" si="4072"/>
        <v>40.5.40</v>
      </c>
      <c r="ZQ42" s="10">
        <f t="shared" si="4073"/>
        <v>40</v>
      </c>
      <c r="ZR42" s="8">
        <f t="shared" si="4074"/>
        <v>5</v>
      </c>
      <c r="ZS42" s="8">
        <f t="shared" si="4075"/>
        <v>41</v>
      </c>
      <c r="ZT42" s="9" t="str">
        <f t="shared" si="4076"/>
        <v>40.5.41</v>
      </c>
      <c r="ZU42" s="10">
        <f t="shared" si="4077"/>
        <v>40</v>
      </c>
      <c r="ZV42" s="8">
        <f t="shared" si="4078"/>
        <v>5</v>
      </c>
      <c r="ZW42" s="8">
        <f t="shared" si="4079"/>
        <v>42</v>
      </c>
      <c r="ZX42" s="9" t="str">
        <f t="shared" si="4080"/>
        <v>40.5.42</v>
      </c>
      <c r="ZY42" s="7">
        <f t="shared" si="4081"/>
        <v>40</v>
      </c>
      <c r="ZZ42" s="8">
        <f t="shared" si="4082"/>
        <v>5</v>
      </c>
      <c r="AAA42" s="8">
        <f t="shared" si="4083"/>
        <v>43</v>
      </c>
      <c r="AAB42" s="9" t="str">
        <f t="shared" si="4084"/>
        <v>40.5.43</v>
      </c>
      <c r="AAC42" s="10">
        <f t="shared" si="4085"/>
        <v>40</v>
      </c>
      <c r="AAD42" s="8">
        <f t="shared" si="4086"/>
        <v>5</v>
      </c>
      <c r="AAE42" s="8">
        <f t="shared" si="4087"/>
        <v>44</v>
      </c>
      <c r="AAF42" s="9" t="str">
        <f t="shared" si="4088"/>
        <v>40.5.44</v>
      </c>
      <c r="AAG42" s="10">
        <f t="shared" si="4089"/>
        <v>40</v>
      </c>
      <c r="AAH42" s="8">
        <f t="shared" si="4090"/>
        <v>5</v>
      </c>
      <c r="AAI42" s="8">
        <f t="shared" si="4091"/>
        <v>45</v>
      </c>
      <c r="AAJ42" s="9" t="str">
        <f t="shared" si="4092"/>
        <v>40.5.45</v>
      </c>
      <c r="AAK42" s="10">
        <f t="shared" si="4093"/>
        <v>40</v>
      </c>
      <c r="AAL42" s="8">
        <f t="shared" si="4094"/>
        <v>5</v>
      </c>
      <c r="AAM42" s="8">
        <f t="shared" si="4095"/>
        <v>46</v>
      </c>
      <c r="AAN42" s="9" t="str">
        <f t="shared" si="4096"/>
        <v>40.5.46</v>
      </c>
      <c r="AAO42" s="10">
        <f t="shared" si="4097"/>
        <v>40</v>
      </c>
      <c r="AAP42" s="8">
        <f t="shared" si="4098"/>
        <v>5</v>
      </c>
      <c r="AAQ42" s="8">
        <f t="shared" si="4099"/>
        <v>47</v>
      </c>
      <c r="AAR42" s="9" t="str">
        <f t="shared" si="4100"/>
        <v>40.5.47</v>
      </c>
      <c r="AAS42" s="10">
        <f t="shared" si="4101"/>
        <v>40</v>
      </c>
      <c r="AAT42" s="8">
        <f t="shared" si="4102"/>
        <v>5</v>
      </c>
      <c r="AAU42" s="8">
        <f t="shared" si="4103"/>
        <v>48</v>
      </c>
      <c r="AAV42" s="9" t="str">
        <f t="shared" si="4104"/>
        <v>40.5.48</v>
      </c>
      <c r="AAW42" s="10">
        <f t="shared" si="4105"/>
        <v>40</v>
      </c>
      <c r="AAX42" s="8">
        <f t="shared" si="4106"/>
        <v>5</v>
      </c>
      <c r="AAY42" s="8">
        <f t="shared" si="4107"/>
        <v>49</v>
      </c>
      <c r="AAZ42" s="9" t="str">
        <f t="shared" si="4108"/>
        <v>40.5.49</v>
      </c>
      <c r="ABA42" s="10">
        <f t="shared" si="4109"/>
        <v>40</v>
      </c>
      <c r="ABB42" s="8">
        <f t="shared" si="4110"/>
        <v>6</v>
      </c>
      <c r="ABC42" s="8">
        <f t="shared" si="4111"/>
        <v>7</v>
      </c>
      <c r="ABD42" s="9" t="str">
        <f t="shared" si="4112"/>
        <v>40.6.7</v>
      </c>
      <c r="ABE42" s="10">
        <f t="shared" si="4113"/>
        <v>40</v>
      </c>
      <c r="ABF42" s="8">
        <f t="shared" si="4114"/>
        <v>6</v>
      </c>
      <c r="ABG42" s="8">
        <f t="shared" si="4115"/>
        <v>8</v>
      </c>
      <c r="ABH42" s="9" t="str">
        <f t="shared" si="4116"/>
        <v>40.6.8</v>
      </c>
      <c r="ABI42" s="10">
        <f t="shared" si="4117"/>
        <v>40</v>
      </c>
      <c r="ABJ42" s="8">
        <f t="shared" si="4118"/>
        <v>6</v>
      </c>
      <c r="ABK42" s="8">
        <f t="shared" si="4119"/>
        <v>9</v>
      </c>
      <c r="ABL42" s="9" t="str">
        <f t="shared" si="4120"/>
        <v>40.6.9</v>
      </c>
      <c r="ABM42" s="10">
        <f t="shared" si="4121"/>
        <v>40</v>
      </c>
      <c r="ABN42" s="8">
        <f t="shared" si="4122"/>
        <v>6</v>
      </c>
      <c r="ABO42" s="8">
        <f t="shared" si="4123"/>
        <v>10</v>
      </c>
      <c r="ABP42" s="9" t="str">
        <f t="shared" si="4124"/>
        <v>40.6.10</v>
      </c>
      <c r="ABQ42" s="10">
        <f t="shared" si="4125"/>
        <v>40</v>
      </c>
      <c r="ABR42" s="8">
        <f t="shared" si="4126"/>
        <v>6</v>
      </c>
      <c r="ABS42" s="8">
        <f t="shared" si="4127"/>
        <v>11</v>
      </c>
      <c r="ABT42" s="9" t="str">
        <f t="shared" si="4128"/>
        <v>40.6.11</v>
      </c>
      <c r="ABU42" s="10">
        <f t="shared" si="4129"/>
        <v>40</v>
      </c>
      <c r="ABV42" s="8">
        <f t="shared" si="4130"/>
        <v>6</v>
      </c>
      <c r="ABW42" s="8">
        <f t="shared" si="4131"/>
        <v>12</v>
      </c>
      <c r="ABX42" s="9" t="str">
        <f t="shared" si="4132"/>
        <v>40.6.12</v>
      </c>
      <c r="ABY42" s="10">
        <f t="shared" si="4133"/>
        <v>40</v>
      </c>
      <c r="ABZ42" s="8">
        <f t="shared" si="4134"/>
        <v>6</v>
      </c>
      <c r="ACA42" s="8">
        <f t="shared" si="4135"/>
        <v>13</v>
      </c>
      <c r="ACB42" s="9" t="str">
        <f t="shared" si="4136"/>
        <v>40.6.13</v>
      </c>
      <c r="ACC42" s="10">
        <f t="shared" si="4137"/>
        <v>40</v>
      </c>
      <c r="ACD42" s="8">
        <f t="shared" si="4138"/>
        <v>6</v>
      </c>
      <c r="ACE42" s="8">
        <f t="shared" si="4139"/>
        <v>14</v>
      </c>
      <c r="ACF42" s="9" t="str">
        <f t="shared" si="4140"/>
        <v>40.6.14</v>
      </c>
      <c r="ACG42" s="10">
        <f t="shared" si="4141"/>
        <v>40</v>
      </c>
      <c r="ACH42" s="8">
        <f t="shared" si="4142"/>
        <v>6</v>
      </c>
      <c r="ACI42" s="8">
        <f t="shared" si="4143"/>
        <v>15</v>
      </c>
      <c r="ACJ42" s="9" t="str">
        <f t="shared" si="4144"/>
        <v>40.6.15</v>
      </c>
      <c r="ACK42" s="10">
        <f t="shared" si="4145"/>
        <v>40</v>
      </c>
      <c r="ACL42" s="8">
        <f t="shared" si="4146"/>
        <v>6</v>
      </c>
      <c r="ACM42" s="8">
        <f t="shared" si="4147"/>
        <v>16</v>
      </c>
      <c r="ACN42" s="9" t="str">
        <f t="shared" si="4148"/>
        <v>40.6.16</v>
      </c>
      <c r="ACO42" s="10">
        <f t="shared" si="4149"/>
        <v>40</v>
      </c>
      <c r="ACP42" s="8">
        <f t="shared" si="4150"/>
        <v>6</v>
      </c>
      <c r="ACQ42" s="8">
        <f t="shared" si="4151"/>
        <v>17</v>
      </c>
      <c r="ACR42" s="9" t="str">
        <f t="shared" si="4152"/>
        <v>40.6.17</v>
      </c>
      <c r="ACS42" s="10">
        <f t="shared" si="4153"/>
        <v>40</v>
      </c>
      <c r="ACT42" s="8">
        <f t="shared" si="4154"/>
        <v>6</v>
      </c>
      <c r="ACU42" s="8">
        <f t="shared" si="4155"/>
        <v>18</v>
      </c>
      <c r="ACV42" s="11" t="str">
        <f t="shared" si="4156"/>
        <v>40.6.18</v>
      </c>
      <c r="ACW42" s="7">
        <f t="shared" si="4157"/>
        <v>40</v>
      </c>
      <c r="ACX42" s="8">
        <f t="shared" si="4158"/>
        <v>6</v>
      </c>
      <c r="ACY42" s="8">
        <f t="shared" si="4159"/>
        <v>19</v>
      </c>
      <c r="ACZ42" s="9" t="str">
        <f t="shared" si="4160"/>
        <v>40.6.19</v>
      </c>
      <c r="ADA42" s="10">
        <f t="shared" si="4161"/>
        <v>40</v>
      </c>
      <c r="ADB42" s="8">
        <f t="shared" si="4162"/>
        <v>6</v>
      </c>
      <c r="ADC42" s="8">
        <f t="shared" si="4163"/>
        <v>20</v>
      </c>
      <c r="ADD42" s="11" t="str">
        <f t="shared" si="4164"/>
        <v>40.6.20</v>
      </c>
      <c r="ADE42" s="7">
        <f t="shared" si="4165"/>
        <v>40</v>
      </c>
      <c r="ADF42" s="8">
        <f t="shared" si="4166"/>
        <v>6</v>
      </c>
      <c r="ADG42" s="8">
        <f t="shared" si="4167"/>
        <v>21</v>
      </c>
      <c r="ADH42" s="11" t="str">
        <f t="shared" si="4168"/>
        <v>40.6.21</v>
      </c>
      <c r="ADI42" s="7">
        <f t="shared" si="4169"/>
        <v>40</v>
      </c>
      <c r="ADJ42" s="8">
        <f t="shared" si="4170"/>
        <v>6</v>
      </c>
      <c r="ADK42" s="8">
        <f t="shared" si="4171"/>
        <v>22</v>
      </c>
      <c r="ADL42" s="11" t="str">
        <f t="shared" si="4172"/>
        <v>40.6.22</v>
      </c>
      <c r="ADM42" s="7">
        <f t="shared" si="4173"/>
        <v>40</v>
      </c>
      <c r="ADN42" s="8">
        <f t="shared" si="4174"/>
        <v>6</v>
      </c>
      <c r="ADO42" s="8">
        <f t="shared" si="4175"/>
        <v>23</v>
      </c>
      <c r="ADP42" s="11" t="str">
        <f t="shared" si="4176"/>
        <v>40.6.23</v>
      </c>
      <c r="ADQ42" s="7">
        <f t="shared" si="4177"/>
        <v>40</v>
      </c>
      <c r="ADR42" s="8">
        <f t="shared" si="4178"/>
        <v>6</v>
      </c>
      <c r="ADS42" s="8">
        <f t="shared" si="4179"/>
        <v>24</v>
      </c>
      <c r="ADT42" s="11" t="str">
        <f t="shared" si="4180"/>
        <v>40.6.24</v>
      </c>
      <c r="ADU42" s="7">
        <f t="shared" si="4181"/>
        <v>40</v>
      </c>
      <c r="ADV42" s="8">
        <f t="shared" si="4182"/>
        <v>6</v>
      </c>
      <c r="ADW42" s="8">
        <f t="shared" si="4183"/>
        <v>25</v>
      </c>
      <c r="ADX42" s="11" t="str">
        <f t="shared" si="4184"/>
        <v>40.6.25</v>
      </c>
      <c r="ADY42" s="7">
        <f t="shared" si="4185"/>
        <v>40</v>
      </c>
      <c r="ADZ42" s="8">
        <f t="shared" si="4186"/>
        <v>6</v>
      </c>
      <c r="AEA42" s="8">
        <f t="shared" si="4187"/>
        <v>26</v>
      </c>
      <c r="AEB42" s="11" t="str">
        <f t="shared" si="4188"/>
        <v>40.6.26</v>
      </c>
      <c r="AEC42" s="7">
        <f t="shared" si="4189"/>
        <v>40</v>
      </c>
      <c r="AED42" s="8">
        <f t="shared" si="4190"/>
        <v>6</v>
      </c>
      <c r="AEE42" s="8">
        <f t="shared" si="4191"/>
        <v>27</v>
      </c>
      <c r="AEF42" s="11" t="str">
        <f t="shared" si="4192"/>
        <v>40.6.27</v>
      </c>
      <c r="AEG42" s="7">
        <f t="shared" si="4193"/>
        <v>40</v>
      </c>
      <c r="AEH42" s="8">
        <f t="shared" si="4194"/>
        <v>6</v>
      </c>
      <c r="AEI42" s="8">
        <f t="shared" si="4195"/>
        <v>28</v>
      </c>
      <c r="AEJ42" s="11" t="str">
        <f t="shared" si="4196"/>
        <v>40.6.28</v>
      </c>
      <c r="AEK42" s="7">
        <f t="shared" si="4197"/>
        <v>40</v>
      </c>
      <c r="AEL42" s="8">
        <f t="shared" si="4198"/>
        <v>6</v>
      </c>
      <c r="AEM42" s="8">
        <f t="shared" si="4199"/>
        <v>29</v>
      </c>
      <c r="AEN42" s="11" t="str">
        <f t="shared" si="4200"/>
        <v>40.6.29</v>
      </c>
      <c r="AEO42" s="7">
        <f t="shared" si="4201"/>
        <v>40</v>
      </c>
      <c r="AEP42" s="8">
        <f t="shared" si="4202"/>
        <v>6</v>
      </c>
      <c r="AEQ42" s="8">
        <f t="shared" si="4203"/>
        <v>30</v>
      </c>
      <c r="AER42" s="11" t="str">
        <f t="shared" si="4204"/>
        <v>40.6.30</v>
      </c>
      <c r="AES42" s="7">
        <f t="shared" si="4205"/>
        <v>40</v>
      </c>
      <c r="AET42" s="8">
        <f t="shared" si="4206"/>
        <v>6</v>
      </c>
      <c r="AEU42" s="8">
        <f t="shared" si="4207"/>
        <v>31</v>
      </c>
      <c r="AEV42" s="11" t="str">
        <f t="shared" si="4208"/>
        <v>40.6.31</v>
      </c>
      <c r="AEW42" s="7">
        <f t="shared" si="4209"/>
        <v>40</v>
      </c>
      <c r="AEX42" s="8">
        <f t="shared" si="4210"/>
        <v>6</v>
      </c>
      <c r="AEY42" s="8">
        <f t="shared" si="4211"/>
        <v>32</v>
      </c>
      <c r="AEZ42" s="11" t="str">
        <f t="shared" si="4212"/>
        <v>40.6.32</v>
      </c>
      <c r="AFA42" s="7">
        <f t="shared" si="4213"/>
        <v>40</v>
      </c>
      <c r="AFB42" s="8">
        <f t="shared" si="4214"/>
        <v>6</v>
      </c>
      <c r="AFC42" s="8">
        <f t="shared" si="4215"/>
        <v>33</v>
      </c>
      <c r="AFD42" s="11" t="str">
        <f t="shared" si="4216"/>
        <v>40.6.33</v>
      </c>
      <c r="AFE42" s="7">
        <f t="shared" si="4217"/>
        <v>40</v>
      </c>
      <c r="AFF42" s="8">
        <f t="shared" si="4218"/>
        <v>6</v>
      </c>
      <c r="AFG42" s="8">
        <f t="shared" si="4219"/>
        <v>34</v>
      </c>
      <c r="AFH42" s="9" t="str">
        <f t="shared" si="4220"/>
        <v>40.6.34</v>
      </c>
      <c r="AFI42" s="10">
        <f t="shared" si="4221"/>
        <v>40</v>
      </c>
      <c r="AFJ42" s="8">
        <f t="shared" si="4222"/>
        <v>6</v>
      </c>
      <c r="AFK42" s="8">
        <f t="shared" si="4223"/>
        <v>35</v>
      </c>
      <c r="AFL42" s="11" t="str">
        <f t="shared" si="4224"/>
        <v>40.6.35</v>
      </c>
      <c r="AFM42" s="7">
        <f t="shared" si="4225"/>
        <v>40</v>
      </c>
      <c r="AFN42" s="8">
        <f t="shared" si="4226"/>
        <v>6</v>
      </c>
      <c r="AFO42" s="8">
        <f t="shared" si="4227"/>
        <v>36</v>
      </c>
      <c r="AFP42" s="11" t="str">
        <f t="shared" si="4228"/>
        <v>40.6.36</v>
      </c>
      <c r="AFQ42" s="7">
        <f t="shared" si="4229"/>
        <v>40</v>
      </c>
      <c r="AFR42" s="8">
        <f t="shared" si="4230"/>
        <v>6</v>
      </c>
      <c r="AFS42" s="8">
        <f t="shared" si="4231"/>
        <v>37</v>
      </c>
      <c r="AFT42" s="11" t="str">
        <f t="shared" si="4232"/>
        <v>40.6.37</v>
      </c>
      <c r="AFU42" s="7">
        <f t="shared" si="4233"/>
        <v>40</v>
      </c>
      <c r="AFV42" s="8">
        <f t="shared" si="4234"/>
        <v>6</v>
      </c>
      <c r="AFW42" s="8">
        <f t="shared" si="4235"/>
        <v>38</v>
      </c>
      <c r="AFX42" s="11" t="str">
        <f t="shared" si="4236"/>
        <v>40.6.38</v>
      </c>
      <c r="AFY42" s="7">
        <f t="shared" si="4237"/>
        <v>40</v>
      </c>
      <c r="AFZ42" s="8">
        <f t="shared" si="4238"/>
        <v>6</v>
      </c>
      <c r="AGA42" s="8">
        <f t="shared" si="4239"/>
        <v>39</v>
      </c>
      <c r="AGB42" s="9" t="str">
        <f t="shared" si="4240"/>
        <v>40.6.39</v>
      </c>
      <c r="AGC42" s="10">
        <f t="shared" si="4241"/>
        <v>40</v>
      </c>
      <c r="AGD42" s="8">
        <f t="shared" si="4242"/>
        <v>6</v>
      </c>
      <c r="AGE42" s="8">
        <f t="shared" si="4243"/>
        <v>40</v>
      </c>
      <c r="AGF42" s="11" t="str">
        <f t="shared" si="4244"/>
        <v>40.6.40</v>
      </c>
      <c r="AGG42" s="7">
        <f t="shared" si="4245"/>
        <v>40</v>
      </c>
      <c r="AGH42" s="8">
        <f t="shared" si="4246"/>
        <v>6</v>
      </c>
      <c r="AGI42" s="8">
        <f t="shared" si="4247"/>
        <v>41</v>
      </c>
      <c r="AGJ42" s="9" t="str">
        <f t="shared" si="4248"/>
        <v>40.6.41</v>
      </c>
      <c r="AGK42" s="10">
        <f t="shared" si="4249"/>
        <v>40</v>
      </c>
      <c r="AGL42" s="8">
        <f t="shared" si="4250"/>
        <v>6</v>
      </c>
      <c r="AGM42" s="8">
        <f t="shared" si="4251"/>
        <v>42</v>
      </c>
      <c r="AGN42" s="9" t="str">
        <f t="shared" si="4252"/>
        <v>40.6.42</v>
      </c>
      <c r="AGO42" s="10">
        <f t="shared" si="4253"/>
        <v>40</v>
      </c>
      <c r="AGP42" s="8">
        <f t="shared" si="4254"/>
        <v>6</v>
      </c>
      <c r="AGQ42" s="8">
        <f t="shared" si="4255"/>
        <v>43</v>
      </c>
      <c r="AGR42" s="9" t="str">
        <f t="shared" si="4256"/>
        <v>40.6.43</v>
      </c>
      <c r="AGS42" s="10">
        <f t="shared" si="4257"/>
        <v>40</v>
      </c>
      <c r="AGT42" s="8">
        <f t="shared" si="4258"/>
        <v>6</v>
      </c>
      <c r="AGU42" s="8">
        <f t="shared" si="4259"/>
        <v>44</v>
      </c>
      <c r="AGV42" s="9" t="str">
        <f t="shared" si="4260"/>
        <v>40.6.44</v>
      </c>
      <c r="AGW42" s="10">
        <f t="shared" si="4261"/>
        <v>40</v>
      </c>
      <c r="AGX42" s="8">
        <f t="shared" si="4262"/>
        <v>6</v>
      </c>
      <c r="AGY42" s="8">
        <f t="shared" si="4263"/>
        <v>45</v>
      </c>
      <c r="AGZ42" s="11" t="str">
        <f t="shared" si="4264"/>
        <v>40.6.45</v>
      </c>
      <c r="AHA42" s="7">
        <f t="shared" si="4265"/>
        <v>40</v>
      </c>
      <c r="AHB42" s="8">
        <f t="shared" si="4266"/>
        <v>6</v>
      </c>
      <c r="AHC42" s="8">
        <f t="shared" si="4267"/>
        <v>46</v>
      </c>
      <c r="AHD42" s="11" t="str">
        <f t="shared" si="4268"/>
        <v>40.6.46</v>
      </c>
      <c r="AHE42" s="7">
        <f t="shared" si="4269"/>
        <v>40</v>
      </c>
      <c r="AHF42" s="8">
        <f t="shared" si="4270"/>
        <v>6</v>
      </c>
      <c r="AHG42" s="8">
        <f t="shared" si="4271"/>
        <v>47</v>
      </c>
      <c r="AHH42" s="11" t="str">
        <f t="shared" si="4272"/>
        <v>40.6.47</v>
      </c>
      <c r="AHI42" s="7">
        <f t="shared" si="4273"/>
        <v>40</v>
      </c>
      <c r="AHJ42" s="8">
        <f t="shared" si="4274"/>
        <v>6</v>
      </c>
      <c r="AHK42" s="8">
        <f t="shared" si="4275"/>
        <v>48</v>
      </c>
      <c r="AHL42" s="11" t="str">
        <f t="shared" si="4276"/>
        <v>40.6.48</v>
      </c>
      <c r="AHM42" s="7">
        <f t="shared" si="4277"/>
        <v>40</v>
      </c>
      <c r="AHN42" s="8">
        <f t="shared" si="4278"/>
        <v>6</v>
      </c>
      <c r="AHO42" s="8">
        <f t="shared" si="4279"/>
        <v>49</v>
      </c>
      <c r="AHP42" s="9" t="str">
        <f t="shared" si="4280"/>
        <v>40.6.49</v>
      </c>
      <c r="AHQ42" s="10">
        <f t="shared" si="4281"/>
        <v>40</v>
      </c>
      <c r="AHR42" s="8">
        <f t="shared" si="4282"/>
        <v>7</v>
      </c>
      <c r="AHS42" s="8">
        <f t="shared" si="4283"/>
        <v>8</v>
      </c>
      <c r="AHT42" s="9" t="str">
        <f t="shared" si="4284"/>
        <v>40.7.8</v>
      </c>
      <c r="AHU42" s="10">
        <f t="shared" si="4285"/>
        <v>40</v>
      </c>
      <c r="AHV42" s="8">
        <f t="shared" si="4286"/>
        <v>7</v>
      </c>
      <c r="AHW42" s="8">
        <f t="shared" si="4287"/>
        <v>9</v>
      </c>
      <c r="AHX42" s="11" t="str">
        <f t="shared" si="4288"/>
        <v>40.7.9</v>
      </c>
      <c r="AHY42" s="7">
        <f t="shared" si="4289"/>
        <v>40</v>
      </c>
      <c r="AHZ42" s="8">
        <f t="shared" si="4290"/>
        <v>7</v>
      </c>
      <c r="AIA42" s="8">
        <f t="shared" si="4291"/>
        <v>10</v>
      </c>
      <c r="AIB42" s="11" t="str">
        <f t="shared" si="4292"/>
        <v>40.7.10</v>
      </c>
      <c r="AIC42" s="7">
        <f t="shared" si="4293"/>
        <v>40</v>
      </c>
      <c r="AID42" s="8">
        <f t="shared" si="4294"/>
        <v>7</v>
      </c>
      <c r="AIE42" s="8">
        <f t="shared" si="4295"/>
        <v>11</v>
      </c>
      <c r="AIF42" s="9" t="str">
        <f t="shared" si="4296"/>
        <v>40.7.11</v>
      </c>
      <c r="AIG42" s="10">
        <f t="shared" si="4297"/>
        <v>40</v>
      </c>
      <c r="AIH42" s="8">
        <f t="shared" si="4298"/>
        <v>7</v>
      </c>
      <c r="AII42" s="8">
        <f t="shared" si="4299"/>
        <v>12</v>
      </c>
      <c r="AIJ42" s="9" t="str">
        <f t="shared" si="4300"/>
        <v>40.7.12</v>
      </c>
      <c r="AIK42" s="10">
        <f t="shared" si="4301"/>
        <v>40</v>
      </c>
      <c r="AIL42" s="8">
        <f t="shared" si="4302"/>
        <v>7</v>
      </c>
      <c r="AIM42" s="8">
        <f t="shared" si="4303"/>
        <v>13</v>
      </c>
      <c r="AIN42" s="9" t="str">
        <f t="shared" si="4304"/>
        <v>40.7.13</v>
      </c>
      <c r="AIO42" s="10">
        <f t="shared" si="4305"/>
        <v>40</v>
      </c>
      <c r="AIP42" s="8">
        <f t="shared" si="4306"/>
        <v>7</v>
      </c>
      <c r="AIQ42" s="8">
        <f t="shared" si="4307"/>
        <v>14</v>
      </c>
      <c r="AIR42" s="11" t="str">
        <f t="shared" si="4308"/>
        <v>40.7.14</v>
      </c>
      <c r="AIS42" s="7">
        <f t="shared" si="4309"/>
        <v>40</v>
      </c>
      <c r="AIT42" s="8">
        <f t="shared" si="4310"/>
        <v>7</v>
      </c>
      <c r="AIU42" s="8">
        <f t="shared" si="4311"/>
        <v>15</v>
      </c>
      <c r="AIV42" s="9" t="str">
        <f t="shared" si="4312"/>
        <v>40.7.15</v>
      </c>
      <c r="AIW42" s="10">
        <f t="shared" si="4313"/>
        <v>40</v>
      </c>
      <c r="AIX42" s="8">
        <f t="shared" si="4314"/>
        <v>7</v>
      </c>
      <c r="AIY42" s="8">
        <f t="shared" si="4315"/>
        <v>16</v>
      </c>
      <c r="AIZ42" s="11" t="str">
        <f t="shared" si="4316"/>
        <v>40.7.16</v>
      </c>
      <c r="AJA42" s="7">
        <f t="shared" si="4317"/>
        <v>40</v>
      </c>
      <c r="AJB42" s="8">
        <f t="shared" si="4318"/>
        <v>7</v>
      </c>
      <c r="AJC42" s="8">
        <f t="shared" si="4319"/>
        <v>17</v>
      </c>
      <c r="AJD42" s="11" t="str">
        <f t="shared" si="4320"/>
        <v>40.7.17</v>
      </c>
      <c r="AJE42" s="7">
        <f t="shared" si="4321"/>
        <v>40</v>
      </c>
      <c r="AJF42" s="8">
        <f t="shared" si="4322"/>
        <v>7</v>
      </c>
      <c r="AJG42" s="8">
        <f t="shared" si="4323"/>
        <v>18</v>
      </c>
      <c r="AJH42" s="11" t="str">
        <f t="shared" si="4324"/>
        <v>40.7.18</v>
      </c>
      <c r="AJI42" s="7">
        <f t="shared" si="4325"/>
        <v>40</v>
      </c>
      <c r="AJJ42" s="8">
        <f t="shared" si="4326"/>
        <v>7</v>
      </c>
      <c r="AJK42" s="8">
        <f t="shared" si="4327"/>
        <v>19</v>
      </c>
      <c r="AJL42" s="9" t="str">
        <f t="shared" si="4328"/>
        <v>40.7.19</v>
      </c>
      <c r="AJM42" s="10">
        <f t="shared" si="4329"/>
        <v>40</v>
      </c>
      <c r="AJN42" s="8">
        <f t="shared" si="4330"/>
        <v>7</v>
      </c>
      <c r="AJO42" s="8">
        <f t="shared" si="4331"/>
        <v>20</v>
      </c>
      <c r="AJP42" s="9" t="str">
        <f t="shared" si="4332"/>
        <v>40.7.20</v>
      </c>
      <c r="AJQ42" s="10">
        <f t="shared" si="4333"/>
        <v>40</v>
      </c>
      <c r="AJR42" s="8">
        <f t="shared" si="4334"/>
        <v>7</v>
      </c>
      <c r="AJS42" s="8">
        <f t="shared" si="4335"/>
        <v>21</v>
      </c>
      <c r="AJT42" s="11" t="str">
        <f t="shared" si="4336"/>
        <v>40.7.21</v>
      </c>
      <c r="AJU42" s="7">
        <f t="shared" si="4337"/>
        <v>40</v>
      </c>
      <c r="AJV42" s="8">
        <f t="shared" si="4338"/>
        <v>7</v>
      </c>
      <c r="AJW42" s="8">
        <f t="shared" si="4339"/>
        <v>22</v>
      </c>
      <c r="AJX42" s="9" t="str">
        <f t="shared" si="4340"/>
        <v>40.7.22</v>
      </c>
      <c r="AJY42" s="10">
        <f t="shared" si="4341"/>
        <v>40</v>
      </c>
      <c r="AJZ42" s="8">
        <f t="shared" si="4342"/>
        <v>7</v>
      </c>
      <c r="AKA42" s="8">
        <f t="shared" si="4343"/>
        <v>23</v>
      </c>
      <c r="AKB42" s="11" t="str">
        <f t="shared" si="4344"/>
        <v>40.7.23</v>
      </c>
      <c r="AKC42" s="7">
        <f t="shared" si="4345"/>
        <v>40</v>
      </c>
      <c r="AKD42" s="8">
        <f t="shared" si="4346"/>
        <v>7</v>
      </c>
      <c r="AKE42" s="8">
        <f t="shared" si="4347"/>
        <v>24</v>
      </c>
      <c r="AKF42" s="9" t="str">
        <f t="shared" si="4348"/>
        <v>40.7.24</v>
      </c>
      <c r="AKG42" s="10">
        <f t="shared" si="4349"/>
        <v>40</v>
      </c>
      <c r="AKH42" s="8">
        <f t="shared" si="4350"/>
        <v>7</v>
      </c>
      <c r="AKI42" s="8">
        <f t="shared" si="4351"/>
        <v>25</v>
      </c>
      <c r="AKJ42" s="9" t="str">
        <f t="shared" si="4352"/>
        <v>40.7.25</v>
      </c>
      <c r="AKK42" s="10">
        <f t="shared" si="4353"/>
        <v>40</v>
      </c>
      <c r="AKL42" s="8">
        <f t="shared" si="4354"/>
        <v>7</v>
      </c>
      <c r="AKM42" s="8">
        <f t="shared" si="4355"/>
        <v>26</v>
      </c>
      <c r="AKN42" s="11" t="str">
        <f t="shared" si="4356"/>
        <v>40.7.26</v>
      </c>
      <c r="AKO42" s="7">
        <f t="shared" si="4357"/>
        <v>40</v>
      </c>
      <c r="AKP42" s="8">
        <f t="shared" si="4358"/>
        <v>7</v>
      </c>
      <c r="AKQ42" s="8">
        <f t="shared" si="4359"/>
        <v>27</v>
      </c>
      <c r="AKR42" s="11" t="str">
        <f t="shared" si="4360"/>
        <v>40.7.27</v>
      </c>
      <c r="AKS42" s="7">
        <f t="shared" si="4361"/>
        <v>40</v>
      </c>
      <c r="AKT42" s="8">
        <f t="shared" si="4362"/>
        <v>7</v>
      </c>
      <c r="AKU42" s="8">
        <f t="shared" si="4363"/>
        <v>28</v>
      </c>
      <c r="AKV42" s="11" t="str">
        <f t="shared" si="4364"/>
        <v>40.7.28</v>
      </c>
      <c r="AKW42" s="7">
        <f t="shared" si="4365"/>
        <v>40</v>
      </c>
      <c r="AKX42" s="8">
        <f t="shared" si="4366"/>
        <v>7</v>
      </c>
      <c r="AKY42" s="8">
        <f t="shared" si="4367"/>
        <v>29</v>
      </c>
      <c r="AKZ42" s="9" t="str">
        <f t="shared" si="4368"/>
        <v>40.7.29</v>
      </c>
      <c r="ALA42" s="10">
        <f t="shared" si="4369"/>
        <v>40</v>
      </c>
      <c r="ALB42" s="8">
        <f t="shared" si="4370"/>
        <v>7</v>
      </c>
      <c r="ALC42" s="8">
        <f t="shared" si="4371"/>
        <v>30</v>
      </c>
      <c r="ALD42" s="11" t="str">
        <f t="shared" si="4372"/>
        <v>40.7.30</v>
      </c>
      <c r="ALE42" s="7">
        <f t="shared" si="4373"/>
        <v>40</v>
      </c>
      <c r="ALF42" s="8">
        <f t="shared" si="4374"/>
        <v>7</v>
      </c>
      <c r="ALG42" s="8">
        <f t="shared" si="4375"/>
        <v>31</v>
      </c>
      <c r="ALH42" s="11" t="str">
        <f t="shared" si="4376"/>
        <v>40.7.31</v>
      </c>
      <c r="ALI42" s="7">
        <f t="shared" si="4377"/>
        <v>40</v>
      </c>
      <c r="ALJ42" s="8">
        <f t="shared" si="4378"/>
        <v>7</v>
      </c>
      <c r="ALK42" s="8">
        <f t="shared" si="4379"/>
        <v>32</v>
      </c>
      <c r="ALL42" s="9" t="str">
        <f t="shared" si="4380"/>
        <v>40.7.32</v>
      </c>
      <c r="ALM42" s="10">
        <f t="shared" si="4381"/>
        <v>40</v>
      </c>
      <c r="ALN42" s="8">
        <f t="shared" si="4382"/>
        <v>7</v>
      </c>
      <c r="ALO42" s="8">
        <f t="shared" si="4383"/>
        <v>33</v>
      </c>
      <c r="ALP42" s="11" t="str">
        <f t="shared" si="4384"/>
        <v>40.7.33</v>
      </c>
      <c r="ALQ42" s="7">
        <f t="shared" si="4385"/>
        <v>40</v>
      </c>
      <c r="ALR42" s="8">
        <f t="shared" si="4386"/>
        <v>7</v>
      </c>
      <c r="ALS42" s="8">
        <f t="shared" si="4387"/>
        <v>34</v>
      </c>
      <c r="ALT42" s="11" t="str">
        <f t="shared" si="4388"/>
        <v>40.7.34</v>
      </c>
      <c r="ALU42" s="7">
        <f t="shared" si="4389"/>
        <v>40</v>
      </c>
      <c r="ALV42" s="8">
        <f t="shared" si="4390"/>
        <v>7</v>
      </c>
      <c r="ALW42" s="8">
        <f t="shared" si="4391"/>
        <v>35</v>
      </c>
      <c r="ALX42" s="11" t="str">
        <f t="shared" si="4392"/>
        <v>40.7.35</v>
      </c>
      <c r="ALY42" s="7">
        <f t="shared" si="4393"/>
        <v>40</v>
      </c>
      <c r="ALZ42" s="8">
        <f t="shared" si="4394"/>
        <v>7</v>
      </c>
      <c r="AMA42" s="8">
        <f t="shared" si="4395"/>
        <v>36</v>
      </c>
      <c r="AMB42" s="11" t="str">
        <f t="shared" si="4396"/>
        <v>40.7.36</v>
      </c>
      <c r="AMC42" s="7">
        <f t="shared" si="4397"/>
        <v>40</v>
      </c>
      <c r="AMD42" s="8">
        <f t="shared" si="4398"/>
        <v>7</v>
      </c>
      <c r="AME42" s="8">
        <f t="shared" si="4399"/>
        <v>37</v>
      </c>
      <c r="AMF42" s="11" t="str">
        <f t="shared" si="4400"/>
        <v>40.7.37</v>
      </c>
      <c r="AMG42" s="7">
        <f t="shared" si="4401"/>
        <v>40</v>
      </c>
      <c r="AMH42" s="8">
        <f t="shared" si="4402"/>
        <v>7</v>
      </c>
      <c r="AMI42" s="8">
        <f t="shared" si="4403"/>
        <v>38</v>
      </c>
      <c r="AMJ42" s="11" t="str">
        <f t="shared" si="4404"/>
        <v>40.7.38</v>
      </c>
      <c r="AMK42" s="7">
        <f t="shared" si="4405"/>
        <v>40</v>
      </c>
      <c r="AML42" s="8">
        <f t="shared" si="4406"/>
        <v>7</v>
      </c>
      <c r="AMM42" s="8">
        <f t="shared" si="4407"/>
        <v>39</v>
      </c>
      <c r="AMN42" s="9" t="str">
        <f t="shared" si="4408"/>
        <v>40.7.39</v>
      </c>
      <c r="AMO42" s="10">
        <f t="shared" si="4409"/>
        <v>40</v>
      </c>
      <c r="AMP42" s="8">
        <f t="shared" si="4410"/>
        <v>7</v>
      </c>
      <c r="AMQ42" s="8">
        <f t="shared" si="4411"/>
        <v>40</v>
      </c>
      <c r="AMR42" s="11" t="str">
        <f t="shared" si="4412"/>
        <v>40.7.40</v>
      </c>
      <c r="AMS42" s="7">
        <f t="shared" si="4413"/>
        <v>40</v>
      </c>
      <c r="AMT42" s="9">
        <f t="shared" si="4414"/>
        <v>7</v>
      </c>
      <c r="AMU42" s="10">
        <f t="shared" si="4415"/>
        <v>41</v>
      </c>
      <c r="AMV42" s="11" t="str">
        <f t="shared" si="4416"/>
        <v>40.7.41</v>
      </c>
      <c r="AMW42" s="7">
        <f t="shared" si="4417"/>
        <v>40</v>
      </c>
      <c r="AMX42" s="8">
        <f t="shared" si="4418"/>
        <v>7</v>
      </c>
      <c r="AMY42" s="8">
        <f t="shared" si="4419"/>
        <v>42</v>
      </c>
      <c r="AMZ42" s="11" t="str">
        <f t="shared" si="4420"/>
        <v>40.7.42</v>
      </c>
      <c r="ANA42" s="7">
        <f t="shared" si="4421"/>
        <v>40</v>
      </c>
      <c r="ANB42" s="8">
        <f t="shared" si="4422"/>
        <v>7</v>
      </c>
      <c r="ANC42" s="8">
        <f t="shared" si="4423"/>
        <v>43</v>
      </c>
      <c r="AND42" s="9" t="str">
        <f t="shared" si="4424"/>
        <v>40.7.43</v>
      </c>
      <c r="ANE42" s="10">
        <f t="shared" si="4425"/>
        <v>40</v>
      </c>
      <c r="ANF42" s="8">
        <f t="shared" si="4426"/>
        <v>7</v>
      </c>
      <c r="ANG42" s="8">
        <f t="shared" si="4427"/>
        <v>44</v>
      </c>
      <c r="ANH42" s="11" t="str">
        <f t="shared" si="4428"/>
        <v>40.7.44</v>
      </c>
      <c r="ANI42" s="7">
        <f t="shared" si="4429"/>
        <v>40</v>
      </c>
      <c r="ANJ42" s="8">
        <f t="shared" si="4430"/>
        <v>7</v>
      </c>
      <c r="ANK42" s="8">
        <f t="shared" si="4431"/>
        <v>45</v>
      </c>
      <c r="ANL42" s="11" t="str">
        <f t="shared" si="4432"/>
        <v>40.7.45</v>
      </c>
      <c r="ANM42" s="7">
        <f t="shared" si="4433"/>
        <v>40</v>
      </c>
      <c r="ANN42" s="8">
        <f t="shared" si="4434"/>
        <v>7</v>
      </c>
      <c r="ANO42" s="8">
        <f t="shared" si="4435"/>
        <v>46</v>
      </c>
      <c r="ANP42" s="9" t="str">
        <f t="shared" si="4436"/>
        <v>40.7.46</v>
      </c>
      <c r="ANQ42" s="10">
        <f t="shared" si="4437"/>
        <v>40</v>
      </c>
      <c r="ANR42" s="8">
        <f t="shared" si="4438"/>
        <v>7</v>
      </c>
      <c r="ANS42" s="8">
        <f t="shared" si="4439"/>
        <v>47</v>
      </c>
      <c r="ANT42" s="11" t="str">
        <f t="shared" si="4440"/>
        <v>40.7.47</v>
      </c>
      <c r="ANU42" s="7">
        <f t="shared" si="4441"/>
        <v>40</v>
      </c>
      <c r="ANV42" s="8">
        <f t="shared" si="4442"/>
        <v>7</v>
      </c>
      <c r="ANW42" s="8">
        <f t="shared" si="4443"/>
        <v>48</v>
      </c>
      <c r="ANX42" s="11" t="str">
        <f t="shared" si="4444"/>
        <v>40.7.48</v>
      </c>
      <c r="ANY42" s="7">
        <f t="shared" si="4445"/>
        <v>40</v>
      </c>
      <c r="ANZ42" s="8">
        <f t="shared" si="4446"/>
        <v>7</v>
      </c>
      <c r="AOA42" s="8">
        <f t="shared" si="4447"/>
        <v>49</v>
      </c>
      <c r="AOB42" s="11" t="str">
        <f t="shared" si="4448"/>
        <v>40.7.49</v>
      </c>
      <c r="AOC42" s="7">
        <f t="shared" si="4449"/>
        <v>40</v>
      </c>
      <c r="AOD42" s="8">
        <f t="shared" si="4450"/>
        <v>8</v>
      </c>
      <c r="AOE42" s="8">
        <f t="shared" si="4451"/>
        <v>9</v>
      </c>
      <c r="AOF42" s="9" t="str">
        <f t="shared" si="4452"/>
        <v>40.8.9</v>
      </c>
      <c r="AOG42" s="10">
        <f t="shared" si="4453"/>
        <v>40</v>
      </c>
      <c r="AOH42" s="8">
        <f t="shared" si="4454"/>
        <v>8</v>
      </c>
      <c r="AOI42" s="8">
        <f t="shared" si="4455"/>
        <v>10</v>
      </c>
      <c r="AOJ42" s="11" t="str">
        <f t="shared" si="4456"/>
        <v>40.8.10</v>
      </c>
      <c r="AOK42" s="7">
        <f t="shared" si="4457"/>
        <v>40</v>
      </c>
      <c r="AOL42" s="8">
        <f t="shared" si="4458"/>
        <v>8</v>
      </c>
      <c r="AOM42" s="8">
        <f t="shared" si="4459"/>
        <v>11</v>
      </c>
      <c r="AON42" s="11" t="str">
        <f t="shared" si="4460"/>
        <v>40.8.11</v>
      </c>
      <c r="AOO42" s="7">
        <f t="shared" si="4461"/>
        <v>40</v>
      </c>
      <c r="AOP42" s="8">
        <f t="shared" si="4462"/>
        <v>8</v>
      </c>
      <c r="AOQ42" s="8">
        <f t="shared" si="4463"/>
        <v>12</v>
      </c>
      <c r="AOR42" s="11" t="str">
        <f t="shared" si="4464"/>
        <v>40.8.12</v>
      </c>
      <c r="AOS42" s="7">
        <f t="shared" si="4465"/>
        <v>40</v>
      </c>
      <c r="AOT42" s="8">
        <f t="shared" si="4466"/>
        <v>8</v>
      </c>
      <c r="AOU42" s="8">
        <f t="shared" si="4467"/>
        <v>13</v>
      </c>
      <c r="AOV42" s="11" t="str">
        <f t="shared" si="4468"/>
        <v>40.8.13</v>
      </c>
      <c r="AOW42" s="7">
        <f t="shared" si="4469"/>
        <v>40</v>
      </c>
      <c r="AOX42" s="8">
        <f t="shared" si="4470"/>
        <v>8</v>
      </c>
      <c r="AOY42" s="8">
        <f t="shared" si="4471"/>
        <v>14</v>
      </c>
      <c r="AOZ42" s="9" t="str">
        <f t="shared" si="4472"/>
        <v>40.8.14</v>
      </c>
      <c r="APA42" s="10">
        <f t="shared" si="4473"/>
        <v>40</v>
      </c>
      <c r="APB42" s="8">
        <f t="shared" si="4474"/>
        <v>8</v>
      </c>
      <c r="APC42" s="8">
        <f t="shared" si="4475"/>
        <v>15</v>
      </c>
      <c r="APD42" s="11" t="str">
        <f t="shared" si="4476"/>
        <v>40.8.15</v>
      </c>
      <c r="APE42" s="7">
        <f t="shared" si="4477"/>
        <v>40</v>
      </c>
      <c r="APF42" s="8">
        <f t="shared" si="4478"/>
        <v>8</v>
      </c>
      <c r="APG42" s="8">
        <f t="shared" si="4479"/>
        <v>16</v>
      </c>
      <c r="APH42" s="9" t="str">
        <f t="shared" si="4480"/>
        <v>40.8.16</v>
      </c>
      <c r="API42" s="10">
        <f t="shared" si="4481"/>
        <v>40</v>
      </c>
      <c r="APJ42" s="8">
        <f t="shared" si="4482"/>
        <v>8</v>
      </c>
      <c r="APK42" s="8">
        <f t="shared" si="4483"/>
        <v>17</v>
      </c>
      <c r="APL42" s="11" t="str">
        <f t="shared" si="4484"/>
        <v>40.8.17</v>
      </c>
      <c r="APM42" s="7">
        <f t="shared" si="4485"/>
        <v>40</v>
      </c>
      <c r="APN42" s="8">
        <f t="shared" si="4486"/>
        <v>8</v>
      </c>
      <c r="APO42" s="8">
        <f t="shared" si="4487"/>
        <v>18</v>
      </c>
      <c r="APP42" s="11" t="str">
        <f t="shared" si="4488"/>
        <v>40.8.18</v>
      </c>
      <c r="APQ42" s="7">
        <f t="shared" si="4489"/>
        <v>40</v>
      </c>
      <c r="APR42" s="8">
        <f t="shared" si="4490"/>
        <v>8</v>
      </c>
      <c r="APS42" s="8">
        <f t="shared" si="4491"/>
        <v>19</v>
      </c>
      <c r="APT42" s="11" t="str">
        <f t="shared" si="4492"/>
        <v>40.8.19</v>
      </c>
      <c r="APU42" s="7">
        <f t="shared" si="4493"/>
        <v>40</v>
      </c>
      <c r="APV42" s="8">
        <f t="shared" si="4494"/>
        <v>8</v>
      </c>
      <c r="APW42" s="8">
        <f t="shared" si="4495"/>
        <v>20</v>
      </c>
      <c r="APX42" s="11" t="str">
        <f t="shared" si="4496"/>
        <v>40.8.20</v>
      </c>
      <c r="APY42" s="7">
        <f t="shared" si="4497"/>
        <v>40</v>
      </c>
      <c r="APZ42" s="8">
        <f t="shared" si="4498"/>
        <v>8</v>
      </c>
      <c r="AQA42" s="8">
        <f t="shared" si="4499"/>
        <v>21</v>
      </c>
      <c r="AQB42" s="11" t="str">
        <f t="shared" si="4500"/>
        <v>40.8.21</v>
      </c>
      <c r="AQC42" s="7">
        <f t="shared" si="4501"/>
        <v>40</v>
      </c>
      <c r="AQD42" s="8">
        <f t="shared" si="4502"/>
        <v>8</v>
      </c>
      <c r="AQE42" s="8">
        <f t="shared" si="4503"/>
        <v>22</v>
      </c>
      <c r="AQF42" s="11" t="str">
        <f t="shared" si="4504"/>
        <v>40.8.22</v>
      </c>
      <c r="AQG42" s="7">
        <f t="shared" si="4505"/>
        <v>40</v>
      </c>
      <c r="AQH42" s="8">
        <f t="shared" si="4506"/>
        <v>8</v>
      </c>
      <c r="AQI42" s="8">
        <f t="shared" si="4507"/>
        <v>23</v>
      </c>
      <c r="AQJ42" s="11" t="str">
        <f t="shared" si="4508"/>
        <v>40.8.23</v>
      </c>
      <c r="AQK42" s="7">
        <f t="shared" si="4509"/>
        <v>40</v>
      </c>
      <c r="AQL42" s="8">
        <f t="shared" si="4510"/>
        <v>8</v>
      </c>
      <c r="AQM42" s="8">
        <f t="shared" si="4511"/>
        <v>24</v>
      </c>
      <c r="AQN42" s="11" t="str">
        <f t="shared" si="4512"/>
        <v>40.8.24</v>
      </c>
      <c r="AQO42" s="7">
        <f t="shared" si="4513"/>
        <v>40</v>
      </c>
      <c r="AQP42" s="8">
        <f t="shared" si="4514"/>
        <v>8</v>
      </c>
      <c r="AQQ42" s="8">
        <f t="shared" si="4515"/>
        <v>25</v>
      </c>
      <c r="AQR42" s="11" t="str">
        <f t="shared" si="4516"/>
        <v>40.8.25</v>
      </c>
      <c r="AQS42" s="7">
        <f t="shared" si="4517"/>
        <v>40</v>
      </c>
      <c r="AQT42" s="8">
        <f t="shared" si="4518"/>
        <v>8</v>
      </c>
      <c r="AQU42" s="8">
        <f t="shared" si="4519"/>
        <v>26</v>
      </c>
      <c r="AQV42" s="11" t="str">
        <f t="shared" si="4520"/>
        <v>40.8.26</v>
      </c>
      <c r="AQW42" s="7">
        <f t="shared" si="4521"/>
        <v>40</v>
      </c>
      <c r="AQX42" s="8">
        <f t="shared" si="4522"/>
        <v>8</v>
      </c>
      <c r="AQY42" s="8">
        <f t="shared" si="4523"/>
        <v>27</v>
      </c>
      <c r="AQZ42" s="11" t="str">
        <f t="shared" si="4524"/>
        <v>40.8.27</v>
      </c>
      <c r="ARA42" s="7">
        <f t="shared" si="4525"/>
        <v>40</v>
      </c>
      <c r="ARB42" s="8">
        <f t="shared" si="4526"/>
        <v>8</v>
      </c>
      <c r="ARC42" s="8">
        <f t="shared" si="4527"/>
        <v>28</v>
      </c>
      <c r="ARD42" s="11" t="str">
        <f t="shared" si="4528"/>
        <v>40.8.28</v>
      </c>
      <c r="ARE42" s="7">
        <f t="shared" si="4529"/>
        <v>40</v>
      </c>
      <c r="ARF42" s="8">
        <f t="shared" si="4530"/>
        <v>8</v>
      </c>
      <c r="ARG42" s="8">
        <f t="shared" si="4531"/>
        <v>29</v>
      </c>
      <c r="ARH42" s="11" t="str">
        <f t="shared" si="4532"/>
        <v>40.8.29</v>
      </c>
      <c r="ARI42" s="7">
        <f t="shared" si="4533"/>
        <v>40</v>
      </c>
      <c r="ARJ42" s="8">
        <f t="shared" si="4534"/>
        <v>8</v>
      </c>
      <c r="ARK42" s="8">
        <f t="shared" si="4535"/>
        <v>30</v>
      </c>
      <c r="ARL42" s="9" t="str">
        <f t="shared" si="4536"/>
        <v>40.8.30</v>
      </c>
      <c r="ARM42" s="16">
        <f t="shared" si="4537"/>
        <v>40</v>
      </c>
      <c r="ARN42" s="17">
        <f t="shared" si="4538"/>
        <v>8</v>
      </c>
      <c r="ARO42" s="17">
        <f t="shared" si="4539"/>
        <v>31</v>
      </c>
      <c r="ARP42" s="11" t="str">
        <f t="shared" si="4540"/>
        <v>40.8.31</v>
      </c>
      <c r="ARQ42" s="7">
        <f t="shared" si="4541"/>
        <v>40</v>
      </c>
      <c r="ARR42" s="8">
        <f t="shared" si="4542"/>
        <v>8</v>
      </c>
      <c r="ARS42" s="8">
        <f t="shared" si="4543"/>
        <v>32</v>
      </c>
      <c r="ART42" s="9" t="str">
        <f t="shared" si="4544"/>
        <v>40.8.32</v>
      </c>
      <c r="ARU42" s="16">
        <f t="shared" si="4545"/>
        <v>40</v>
      </c>
      <c r="ARV42" s="17">
        <f t="shared" si="4546"/>
        <v>8</v>
      </c>
      <c r="ARW42" s="17">
        <f t="shared" si="4547"/>
        <v>33</v>
      </c>
      <c r="ARX42" s="11" t="str">
        <f t="shared" si="4548"/>
        <v>40.8.33</v>
      </c>
      <c r="ARY42" s="7">
        <f t="shared" si="4549"/>
        <v>40</v>
      </c>
      <c r="ARZ42" s="8">
        <f t="shared" si="4550"/>
        <v>8</v>
      </c>
      <c r="ASA42" s="8">
        <f t="shared" si="4551"/>
        <v>34</v>
      </c>
      <c r="ASB42" s="9" t="str">
        <f t="shared" si="4552"/>
        <v>40.8.34</v>
      </c>
      <c r="ASC42" s="16">
        <f t="shared" si="4553"/>
        <v>40</v>
      </c>
      <c r="ASD42" s="17">
        <f t="shared" si="4554"/>
        <v>8</v>
      </c>
      <c r="ASE42" s="17">
        <f t="shared" si="4555"/>
        <v>35</v>
      </c>
      <c r="ASF42" s="11" t="str">
        <f t="shared" si="4556"/>
        <v>40.8.35</v>
      </c>
      <c r="ASG42" s="7">
        <f t="shared" si="4557"/>
        <v>40</v>
      </c>
      <c r="ASH42" s="8">
        <f t="shared" si="4558"/>
        <v>8</v>
      </c>
      <c r="ASI42" s="8">
        <f t="shared" si="4559"/>
        <v>36</v>
      </c>
      <c r="ASJ42" s="9" t="str">
        <f t="shared" si="4560"/>
        <v>40.8.36</v>
      </c>
      <c r="ASK42" s="16">
        <f t="shared" si="4561"/>
        <v>40</v>
      </c>
      <c r="ASL42" s="17">
        <f t="shared" si="4562"/>
        <v>8</v>
      </c>
      <c r="ASM42" s="17">
        <f t="shared" si="4563"/>
        <v>37</v>
      </c>
      <c r="ASN42" s="11" t="str">
        <f t="shared" si="4564"/>
        <v>40.8.37</v>
      </c>
      <c r="ASO42" s="7">
        <f t="shared" si="4565"/>
        <v>40</v>
      </c>
      <c r="ASP42" s="8">
        <f t="shared" si="4566"/>
        <v>8</v>
      </c>
      <c r="ASQ42" s="8">
        <f t="shared" si="4567"/>
        <v>38</v>
      </c>
      <c r="ASR42" s="9" t="str">
        <f t="shared" si="4568"/>
        <v>40.8.38</v>
      </c>
      <c r="ASS42" s="16">
        <f t="shared" si="4569"/>
        <v>40</v>
      </c>
      <c r="AST42" s="17">
        <f t="shared" si="4570"/>
        <v>8</v>
      </c>
      <c r="ASU42" s="17">
        <f t="shared" si="4571"/>
        <v>39</v>
      </c>
      <c r="ASV42" s="11" t="str">
        <f t="shared" si="4572"/>
        <v>40.8.39</v>
      </c>
      <c r="ASW42" s="7">
        <f t="shared" si="4573"/>
        <v>40</v>
      </c>
      <c r="ASX42" s="8">
        <f t="shared" si="4574"/>
        <v>8</v>
      </c>
      <c r="ASY42" s="8">
        <f t="shared" si="4575"/>
        <v>40</v>
      </c>
      <c r="ASZ42" s="9" t="str">
        <f t="shared" si="4576"/>
        <v>40.8.40</v>
      </c>
      <c r="ATA42" s="16">
        <f t="shared" si="4577"/>
        <v>40</v>
      </c>
      <c r="ATB42" s="17">
        <f t="shared" si="4578"/>
        <v>8</v>
      </c>
      <c r="ATC42" s="17">
        <f t="shared" si="4579"/>
        <v>41</v>
      </c>
      <c r="ATD42" s="11" t="str">
        <f t="shared" si="4580"/>
        <v>40.8.41</v>
      </c>
      <c r="ATE42" s="7">
        <f t="shared" si="4581"/>
        <v>40</v>
      </c>
      <c r="ATF42" s="8">
        <f t="shared" si="4582"/>
        <v>8</v>
      </c>
      <c r="ATG42" s="8">
        <f t="shared" si="4583"/>
        <v>42</v>
      </c>
      <c r="ATH42" s="9" t="str">
        <f t="shared" si="4584"/>
        <v>40.8.42</v>
      </c>
      <c r="ATI42" s="16">
        <f t="shared" si="4585"/>
        <v>40</v>
      </c>
      <c r="ATJ42" s="17">
        <f t="shared" si="4586"/>
        <v>8</v>
      </c>
      <c r="ATK42" s="17">
        <f t="shared" si="4587"/>
        <v>43</v>
      </c>
      <c r="ATL42" s="11" t="str">
        <f t="shared" si="4588"/>
        <v>40.8.43</v>
      </c>
      <c r="ATM42" s="7">
        <f t="shared" si="4589"/>
        <v>40</v>
      </c>
      <c r="ATN42" s="8">
        <f t="shared" si="4590"/>
        <v>8</v>
      </c>
      <c r="ATO42" s="8">
        <f t="shared" si="4591"/>
        <v>44</v>
      </c>
      <c r="ATP42" s="9" t="str">
        <f t="shared" si="4592"/>
        <v>40.8.44</v>
      </c>
      <c r="ATQ42" s="16">
        <f t="shared" si="4593"/>
        <v>40</v>
      </c>
      <c r="ATR42" s="17">
        <f t="shared" si="4594"/>
        <v>8</v>
      </c>
      <c r="ATS42" s="17">
        <f t="shared" si="4595"/>
        <v>45</v>
      </c>
      <c r="ATT42" s="11" t="str">
        <f t="shared" si="4596"/>
        <v>40.8.45</v>
      </c>
      <c r="ATU42" s="7">
        <f t="shared" si="4597"/>
        <v>40</v>
      </c>
      <c r="ATV42" s="8">
        <f t="shared" si="4598"/>
        <v>8</v>
      </c>
      <c r="ATW42" s="8">
        <f t="shared" si="4599"/>
        <v>46</v>
      </c>
      <c r="ATX42" s="9" t="str">
        <f t="shared" si="4600"/>
        <v>40.8.46</v>
      </c>
      <c r="ATY42" s="16">
        <f t="shared" si="4601"/>
        <v>40</v>
      </c>
      <c r="ATZ42" s="17">
        <f t="shared" si="4602"/>
        <v>8</v>
      </c>
      <c r="AUA42" s="17">
        <f t="shared" si="4603"/>
        <v>47</v>
      </c>
      <c r="AUB42" s="11" t="str">
        <f t="shared" si="4604"/>
        <v>40.8.47</v>
      </c>
      <c r="AUC42" s="7">
        <f t="shared" si="4605"/>
        <v>40</v>
      </c>
      <c r="AUD42" s="8">
        <f t="shared" si="4606"/>
        <v>8</v>
      </c>
      <c r="AUE42" s="8">
        <f t="shared" si="4607"/>
        <v>48</v>
      </c>
      <c r="AUF42" s="9" t="str">
        <f t="shared" si="4608"/>
        <v>40.8.48</v>
      </c>
      <c r="AUG42" s="16">
        <f t="shared" si="4609"/>
        <v>40</v>
      </c>
      <c r="AUH42" s="17">
        <f t="shared" si="4610"/>
        <v>8</v>
      </c>
      <c r="AUI42" s="17">
        <f t="shared" si="4611"/>
        <v>49</v>
      </c>
      <c r="AUJ42" s="11" t="str">
        <f t="shared" si="4612"/>
        <v>40.8.49</v>
      </c>
      <c r="AUK42" s="7">
        <f t="shared" si="4613"/>
        <v>40</v>
      </c>
      <c r="AUL42" s="8">
        <f t="shared" si="4614"/>
        <v>9</v>
      </c>
      <c r="AUM42" s="8">
        <f t="shared" si="4615"/>
        <v>10</v>
      </c>
      <c r="AUN42" s="9" t="str">
        <f t="shared" si="4616"/>
        <v>40.9.10</v>
      </c>
      <c r="AUO42" s="16">
        <f t="shared" si="4617"/>
        <v>40</v>
      </c>
      <c r="AUP42" s="17">
        <f t="shared" si="4618"/>
        <v>9</v>
      </c>
      <c r="AUQ42" s="17">
        <f t="shared" si="4619"/>
        <v>11</v>
      </c>
      <c r="AUR42" s="11" t="str">
        <f t="shared" si="4620"/>
        <v>40.9.11</v>
      </c>
      <c r="AUS42" s="7">
        <f t="shared" si="4621"/>
        <v>40</v>
      </c>
      <c r="AUT42" s="8">
        <f t="shared" si="4622"/>
        <v>9</v>
      </c>
      <c r="AUU42" s="8">
        <f t="shared" si="4623"/>
        <v>12</v>
      </c>
      <c r="AUV42" s="9" t="str">
        <f t="shared" si="4624"/>
        <v>40.9.12</v>
      </c>
      <c r="AUW42" s="16">
        <f t="shared" si="4625"/>
        <v>40</v>
      </c>
      <c r="AUX42" s="17">
        <f t="shared" si="4626"/>
        <v>9</v>
      </c>
      <c r="AUY42" s="17">
        <f t="shared" si="4627"/>
        <v>13</v>
      </c>
      <c r="AUZ42" s="11" t="str">
        <f t="shared" si="4628"/>
        <v>40.9.13</v>
      </c>
      <c r="AVA42" s="7">
        <f t="shared" si="4629"/>
        <v>40</v>
      </c>
      <c r="AVB42" s="8">
        <f t="shared" si="4630"/>
        <v>9</v>
      </c>
      <c r="AVC42" s="8">
        <f t="shared" si="4631"/>
        <v>14</v>
      </c>
      <c r="AVD42" s="9" t="str">
        <f t="shared" si="4632"/>
        <v>40.9.14</v>
      </c>
      <c r="AVE42" s="16">
        <f t="shared" si="4633"/>
        <v>40</v>
      </c>
      <c r="AVF42" s="17">
        <f t="shared" si="4634"/>
        <v>9</v>
      </c>
      <c r="AVG42" s="17">
        <f t="shared" si="4635"/>
        <v>15</v>
      </c>
      <c r="AVH42" s="11" t="str">
        <f t="shared" si="4636"/>
        <v>40.9.15</v>
      </c>
      <c r="AVI42" s="7">
        <f t="shared" si="4637"/>
        <v>40</v>
      </c>
      <c r="AVJ42" s="8">
        <f t="shared" si="4638"/>
        <v>9</v>
      </c>
      <c r="AVK42" s="8">
        <f t="shared" si="4639"/>
        <v>16</v>
      </c>
      <c r="AVL42" s="9" t="str">
        <f t="shared" si="4640"/>
        <v>40.9.16</v>
      </c>
      <c r="AVM42" s="16">
        <f t="shared" si="4641"/>
        <v>40</v>
      </c>
      <c r="AVN42" s="17">
        <f t="shared" si="4642"/>
        <v>9</v>
      </c>
      <c r="AVO42" s="17">
        <f t="shared" si="4643"/>
        <v>17</v>
      </c>
      <c r="AVP42" s="11" t="str">
        <f t="shared" si="4644"/>
        <v>40.9.17</v>
      </c>
      <c r="AVQ42" s="7">
        <f t="shared" si="4645"/>
        <v>40</v>
      </c>
      <c r="AVR42" s="8">
        <f t="shared" si="4646"/>
        <v>9</v>
      </c>
      <c r="AVS42" s="8">
        <f t="shared" si="4647"/>
        <v>18</v>
      </c>
      <c r="AVT42" s="9" t="str">
        <f t="shared" si="4648"/>
        <v>40.9.18</v>
      </c>
      <c r="AVU42" s="16">
        <f t="shared" si="4649"/>
        <v>40</v>
      </c>
      <c r="AVV42" s="17">
        <f t="shared" si="4650"/>
        <v>9</v>
      </c>
      <c r="AVW42" s="17">
        <f t="shared" si="4651"/>
        <v>19</v>
      </c>
      <c r="AVX42" s="11" t="str">
        <f t="shared" si="4652"/>
        <v>40.9.19</v>
      </c>
      <c r="AVY42" s="7">
        <f t="shared" si="4653"/>
        <v>40</v>
      </c>
      <c r="AVZ42" s="8">
        <f t="shared" si="4654"/>
        <v>9</v>
      </c>
      <c r="AWA42" s="8">
        <f t="shared" si="4655"/>
        <v>20</v>
      </c>
      <c r="AWB42" s="9" t="str">
        <f t="shared" si="4656"/>
        <v>40.9.20</v>
      </c>
      <c r="AWC42" s="16">
        <f t="shared" si="4657"/>
        <v>40</v>
      </c>
      <c r="AWD42" s="17">
        <f t="shared" si="4658"/>
        <v>9</v>
      </c>
      <c r="AWE42" s="17">
        <f t="shared" si="4659"/>
        <v>21</v>
      </c>
      <c r="AWF42" s="11" t="str">
        <f t="shared" si="4660"/>
        <v>40.9.21</v>
      </c>
      <c r="AWG42" s="7">
        <f t="shared" si="4661"/>
        <v>40</v>
      </c>
      <c r="AWH42" s="8">
        <f t="shared" si="4662"/>
        <v>9</v>
      </c>
      <c r="AWI42" s="8">
        <f t="shared" si="4663"/>
        <v>22</v>
      </c>
      <c r="AWJ42" s="9" t="str">
        <f t="shared" si="4664"/>
        <v>40.9.22</v>
      </c>
      <c r="AWK42" s="16">
        <f t="shared" si="4665"/>
        <v>40</v>
      </c>
      <c r="AWL42" s="17">
        <f t="shared" si="4666"/>
        <v>9</v>
      </c>
      <c r="AWM42" s="17">
        <f t="shared" si="4667"/>
        <v>23</v>
      </c>
      <c r="AWN42" s="11" t="str">
        <f t="shared" si="4668"/>
        <v>40.9.23</v>
      </c>
      <c r="AWO42" s="7">
        <f t="shared" si="4669"/>
        <v>40</v>
      </c>
      <c r="AWP42" s="8">
        <f t="shared" si="4670"/>
        <v>9</v>
      </c>
      <c r="AWQ42" s="8">
        <f t="shared" si="4671"/>
        <v>24</v>
      </c>
      <c r="AWR42" s="9" t="str">
        <f t="shared" si="4672"/>
        <v>40.9.24</v>
      </c>
      <c r="AWS42" s="16">
        <f t="shared" si="4673"/>
        <v>40</v>
      </c>
      <c r="AWT42" s="17">
        <f t="shared" si="4674"/>
        <v>9</v>
      </c>
      <c r="AWU42" s="17">
        <f t="shared" si="4675"/>
        <v>25</v>
      </c>
      <c r="AWV42" s="11" t="str">
        <f t="shared" si="4676"/>
        <v>40.9.25</v>
      </c>
      <c r="AWW42" s="7">
        <f t="shared" si="4677"/>
        <v>40</v>
      </c>
      <c r="AWX42" s="8">
        <f t="shared" si="4678"/>
        <v>9</v>
      </c>
      <c r="AWY42" s="8">
        <f t="shared" si="4679"/>
        <v>26</v>
      </c>
      <c r="AWZ42" s="9" t="str">
        <f t="shared" si="4680"/>
        <v>40.9.26</v>
      </c>
      <c r="AXA42" s="16">
        <f t="shared" si="4681"/>
        <v>40</v>
      </c>
      <c r="AXB42" s="17">
        <f t="shared" si="4682"/>
        <v>9</v>
      </c>
      <c r="AXC42" s="17">
        <f t="shared" si="4683"/>
        <v>27</v>
      </c>
      <c r="AXD42" s="11" t="str">
        <f t="shared" si="4684"/>
        <v>40.9.27</v>
      </c>
      <c r="AXE42" s="7">
        <f t="shared" si="4685"/>
        <v>40</v>
      </c>
      <c r="AXF42" s="8">
        <f t="shared" si="4686"/>
        <v>9</v>
      </c>
      <c r="AXG42" s="8">
        <f t="shared" si="4687"/>
        <v>28</v>
      </c>
      <c r="AXH42" s="9" t="str">
        <f t="shared" si="4688"/>
        <v>40.9.28</v>
      </c>
      <c r="AXI42" s="16">
        <f t="shared" si="4689"/>
        <v>40</v>
      </c>
      <c r="AXJ42" s="17">
        <f t="shared" si="4690"/>
        <v>9</v>
      </c>
      <c r="AXK42" s="17">
        <f t="shared" si="4691"/>
        <v>29</v>
      </c>
      <c r="AXL42" s="11" t="str">
        <f t="shared" si="4692"/>
        <v>40.9.29</v>
      </c>
      <c r="AXM42" s="7">
        <f t="shared" si="4693"/>
        <v>40</v>
      </c>
      <c r="AXN42" s="8">
        <f t="shared" si="4694"/>
        <v>9</v>
      </c>
      <c r="AXO42" s="8">
        <f t="shared" si="4695"/>
        <v>30</v>
      </c>
      <c r="AXP42" s="9" t="str">
        <f t="shared" si="4696"/>
        <v>40.9.30</v>
      </c>
      <c r="AXQ42" s="16">
        <f t="shared" si="4697"/>
        <v>40</v>
      </c>
      <c r="AXR42" s="17">
        <f t="shared" si="4698"/>
        <v>9</v>
      </c>
      <c r="AXS42" s="17">
        <f t="shared" si="4699"/>
        <v>31</v>
      </c>
      <c r="AXT42" s="11" t="str">
        <f t="shared" si="4700"/>
        <v>40.9.31</v>
      </c>
      <c r="AXU42" s="7">
        <f t="shared" si="4701"/>
        <v>40</v>
      </c>
      <c r="AXV42" s="8">
        <f t="shared" si="4702"/>
        <v>9</v>
      </c>
      <c r="AXW42" s="8">
        <f t="shared" si="4703"/>
        <v>32</v>
      </c>
      <c r="AXX42" s="9" t="str">
        <f t="shared" si="4704"/>
        <v>40.9.32</v>
      </c>
      <c r="AXY42" s="16">
        <f t="shared" si="4705"/>
        <v>40</v>
      </c>
      <c r="AXZ42" s="17">
        <f t="shared" si="4706"/>
        <v>9</v>
      </c>
      <c r="AYA42" s="17">
        <f t="shared" si="4707"/>
        <v>33</v>
      </c>
      <c r="AYB42" s="11" t="str">
        <f t="shared" si="4708"/>
        <v>40.9.33</v>
      </c>
      <c r="AYC42" s="7">
        <f t="shared" si="4709"/>
        <v>40</v>
      </c>
      <c r="AYD42" s="8">
        <f t="shared" si="4710"/>
        <v>9</v>
      </c>
      <c r="AYE42" s="8">
        <f t="shared" si="4711"/>
        <v>34</v>
      </c>
      <c r="AYF42" s="9" t="str">
        <f t="shared" si="4712"/>
        <v>40.9.34</v>
      </c>
      <c r="AYG42" s="16">
        <f t="shared" si="4713"/>
        <v>40</v>
      </c>
      <c r="AYH42" s="17">
        <f t="shared" si="4714"/>
        <v>9</v>
      </c>
      <c r="AYI42" s="17">
        <f t="shared" si="4715"/>
        <v>35</v>
      </c>
      <c r="AYJ42" s="11" t="str">
        <f t="shared" si="4716"/>
        <v>40.9.35</v>
      </c>
      <c r="AYK42" s="7">
        <f t="shared" si="4717"/>
        <v>40</v>
      </c>
      <c r="AYL42" s="8">
        <f t="shared" si="4718"/>
        <v>9</v>
      </c>
      <c r="AYM42" s="8">
        <f t="shared" si="4719"/>
        <v>36</v>
      </c>
      <c r="AYN42" s="9" t="str">
        <f t="shared" si="4720"/>
        <v>40.9.36</v>
      </c>
      <c r="AYO42" s="16">
        <f t="shared" si="4721"/>
        <v>40</v>
      </c>
      <c r="AYP42" s="17">
        <f t="shared" si="4722"/>
        <v>9</v>
      </c>
      <c r="AYQ42" s="17">
        <f t="shared" si="4723"/>
        <v>37</v>
      </c>
      <c r="AYR42" s="11" t="str">
        <f t="shared" si="4724"/>
        <v>40.9.37</v>
      </c>
      <c r="AYS42" s="7">
        <f t="shared" si="4725"/>
        <v>40</v>
      </c>
      <c r="AYT42" s="8">
        <f t="shared" si="4726"/>
        <v>9</v>
      </c>
      <c r="AYU42" s="8">
        <f t="shared" si="4727"/>
        <v>38</v>
      </c>
      <c r="AYV42" s="9" t="str">
        <f t="shared" si="4728"/>
        <v>40.9.38</v>
      </c>
      <c r="AYW42" s="16">
        <f t="shared" si="4729"/>
        <v>40</v>
      </c>
      <c r="AYX42" s="17">
        <f t="shared" si="4730"/>
        <v>9</v>
      </c>
      <c r="AYY42" s="17">
        <f t="shared" si="4731"/>
        <v>39</v>
      </c>
      <c r="AYZ42" s="11" t="str">
        <f t="shared" si="4732"/>
        <v>40.9.39</v>
      </c>
      <c r="AZA42" s="7">
        <f t="shared" si="4733"/>
        <v>40</v>
      </c>
      <c r="AZB42" s="8">
        <f t="shared" si="4734"/>
        <v>9</v>
      </c>
      <c r="AZC42" s="8">
        <f t="shared" si="4735"/>
        <v>40</v>
      </c>
      <c r="AZD42" s="9" t="str">
        <f t="shared" si="4736"/>
        <v>40.9.40</v>
      </c>
      <c r="AZE42" s="16">
        <f t="shared" si="4737"/>
        <v>40</v>
      </c>
      <c r="AZF42" s="17">
        <f t="shared" si="4738"/>
        <v>9</v>
      </c>
      <c r="AZG42" s="17">
        <f t="shared" si="4739"/>
        <v>41</v>
      </c>
      <c r="AZH42" s="11" t="str">
        <f t="shared" si="4740"/>
        <v>40.9.41</v>
      </c>
      <c r="AZI42" s="7">
        <f t="shared" si="4741"/>
        <v>40</v>
      </c>
      <c r="AZJ42" s="8">
        <f t="shared" si="4742"/>
        <v>9</v>
      </c>
      <c r="AZK42" s="8">
        <f t="shared" si="4743"/>
        <v>42</v>
      </c>
      <c r="AZL42" s="9" t="str">
        <f t="shared" si="4744"/>
        <v>40.9.42</v>
      </c>
      <c r="AZM42" s="16">
        <f t="shared" si="4745"/>
        <v>40</v>
      </c>
      <c r="AZN42" s="17">
        <f t="shared" si="4746"/>
        <v>9</v>
      </c>
      <c r="AZO42" s="17">
        <f t="shared" si="4747"/>
        <v>43</v>
      </c>
      <c r="AZP42" s="11" t="str">
        <f t="shared" si="4748"/>
        <v>40.9.43</v>
      </c>
      <c r="AZQ42" s="7">
        <f t="shared" si="4749"/>
        <v>40</v>
      </c>
      <c r="AZR42" s="8">
        <f t="shared" si="4750"/>
        <v>9</v>
      </c>
      <c r="AZS42" s="8">
        <f t="shared" si="4751"/>
        <v>44</v>
      </c>
      <c r="AZT42" s="9" t="str">
        <f t="shared" si="4752"/>
        <v>40.9.44</v>
      </c>
      <c r="AZU42" s="16">
        <f t="shared" si="4753"/>
        <v>40</v>
      </c>
      <c r="AZV42" s="17">
        <f t="shared" si="4754"/>
        <v>9</v>
      </c>
      <c r="AZW42" s="17">
        <f t="shared" si="4755"/>
        <v>45</v>
      </c>
      <c r="AZX42" s="11" t="str">
        <f t="shared" si="4756"/>
        <v>40.9.45</v>
      </c>
      <c r="AZY42" s="7">
        <f t="shared" si="4757"/>
        <v>40</v>
      </c>
      <c r="AZZ42" s="8">
        <f t="shared" si="4758"/>
        <v>9</v>
      </c>
      <c r="BAA42" s="8">
        <f t="shared" si="4759"/>
        <v>46</v>
      </c>
      <c r="BAB42" s="9" t="str">
        <f t="shared" si="4760"/>
        <v>40.9.46</v>
      </c>
      <c r="BAC42" s="16">
        <f t="shared" si="4761"/>
        <v>40</v>
      </c>
      <c r="BAD42" s="17">
        <f t="shared" si="4762"/>
        <v>9</v>
      </c>
      <c r="BAE42" s="17">
        <f t="shared" si="4763"/>
        <v>47</v>
      </c>
      <c r="BAF42" s="11" t="str">
        <f t="shared" si="4764"/>
        <v>40.9.47</v>
      </c>
      <c r="BAG42" s="7">
        <f t="shared" si="4765"/>
        <v>40</v>
      </c>
      <c r="BAH42" s="8">
        <f t="shared" si="4766"/>
        <v>9</v>
      </c>
      <c r="BAI42" s="8">
        <f t="shared" si="4767"/>
        <v>48</v>
      </c>
      <c r="BAJ42" s="9" t="str">
        <f t="shared" si="4768"/>
        <v>40.9.48</v>
      </c>
      <c r="BAK42" s="16">
        <f t="shared" si="4769"/>
        <v>40</v>
      </c>
      <c r="BAL42" s="18">
        <f t="shared" si="4770"/>
        <v>9</v>
      </c>
      <c r="BAM42" s="18">
        <f t="shared" si="4771"/>
        <v>49</v>
      </c>
      <c r="BAN42" s="11" t="str">
        <f t="shared" si="4772"/>
        <v>40.9.49</v>
      </c>
      <c r="BAO42" s="7">
        <f t="shared" si="4773"/>
        <v>40</v>
      </c>
      <c r="BAP42" s="8">
        <f t="shared" si="4774"/>
        <v>10</v>
      </c>
      <c r="BAQ42" s="8">
        <f t="shared" si="4775"/>
        <v>11</v>
      </c>
      <c r="BAR42" s="9" t="str">
        <f t="shared" si="4776"/>
        <v>40.10.11</v>
      </c>
      <c r="BAS42" s="16">
        <f t="shared" si="4777"/>
        <v>40</v>
      </c>
      <c r="BAT42" s="17">
        <f t="shared" si="4778"/>
        <v>10</v>
      </c>
      <c r="BAU42" s="17">
        <f t="shared" si="4779"/>
        <v>12</v>
      </c>
      <c r="BAV42" s="11" t="str">
        <f t="shared" si="4780"/>
        <v>40.10.12</v>
      </c>
      <c r="BAW42" s="7">
        <f t="shared" si="4781"/>
        <v>40</v>
      </c>
      <c r="BAX42" s="8">
        <f t="shared" si="4782"/>
        <v>10</v>
      </c>
      <c r="BAY42" s="8">
        <f t="shared" si="4783"/>
        <v>13</v>
      </c>
      <c r="BAZ42" s="9" t="str">
        <f t="shared" si="4784"/>
        <v>40.10.13</v>
      </c>
      <c r="BBA42" s="16">
        <f t="shared" si="4785"/>
        <v>40</v>
      </c>
      <c r="BBB42" s="17">
        <f t="shared" si="4786"/>
        <v>10</v>
      </c>
      <c r="BBC42" s="17">
        <f t="shared" si="4787"/>
        <v>14</v>
      </c>
      <c r="BBD42" s="11" t="str">
        <f t="shared" si="4788"/>
        <v>40.10.14</v>
      </c>
      <c r="BBE42" s="7">
        <f t="shared" si="4789"/>
        <v>40</v>
      </c>
      <c r="BBF42" s="8">
        <f t="shared" si="4790"/>
        <v>10</v>
      </c>
      <c r="BBG42" s="8">
        <f t="shared" si="4791"/>
        <v>15</v>
      </c>
      <c r="BBH42" s="9" t="str">
        <f t="shared" si="4792"/>
        <v>40.10.15</v>
      </c>
      <c r="BBI42" s="16">
        <f t="shared" si="4793"/>
        <v>40</v>
      </c>
      <c r="BBJ42" s="17">
        <f t="shared" si="4794"/>
        <v>10</v>
      </c>
      <c r="BBK42" s="17">
        <f t="shared" si="4795"/>
        <v>16</v>
      </c>
      <c r="BBL42" s="11" t="str">
        <f t="shared" si="4796"/>
        <v>40.10.16</v>
      </c>
      <c r="BBM42" s="7">
        <f t="shared" si="4797"/>
        <v>40</v>
      </c>
      <c r="BBN42" s="8">
        <f t="shared" si="4798"/>
        <v>10</v>
      </c>
      <c r="BBO42" s="8">
        <f t="shared" si="4799"/>
        <v>17</v>
      </c>
      <c r="BBP42" s="9" t="str">
        <f t="shared" si="4800"/>
        <v>40.10.17</v>
      </c>
      <c r="BBQ42" s="16">
        <f t="shared" si="4801"/>
        <v>40</v>
      </c>
      <c r="BBR42" s="17">
        <f t="shared" si="4802"/>
        <v>10</v>
      </c>
      <c r="BBS42" s="17">
        <f t="shared" si="4803"/>
        <v>18</v>
      </c>
      <c r="BBT42" s="11" t="str">
        <f t="shared" si="4804"/>
        <v>40.10.18</v>
      </c>
      <c r="BBU42" s="7">
        <f t="shared" si="4805"/>
        <v>40</v>
      </c>
      <c r="BBV42" s="8">
        <f t="shared" si="4806"/>
        <v>10</v>
      </c>
      <c r="BBW42" s="8">
        <f t="shared" si="4807"/>
        <v>19</v>
      </c>
      <c r="BBX42" s="9" t="str">
        <f t="shared" si="4808"/>
        <v>40.10.19</v>
      </c>
      <c r="BBY42" s="16">
        <f t="shared" si="4809"/>
        <v>40</v>
      </c>
      <c r="BBZ42" s="17">
        <f t="shared" si="4810"/>
        <v>10</v>
      </c>
      <c r="BCA42" s="17">
        <f t="shared" si="4811"/>
        <v>20</v>
      </c>
      <c r="BCB42" s="11" t="str">
        <f t="shared" si="4812"/>
        <v>40.10.20</v>
      </c>
      <c r="BCC42" s="7">
        <f t="shared" si="4813"/>
        <v>40</v>
      </c>
      <c r="BCD42" s="8">
        <f t="shared" si="4814"/>
        <v>10</v>
      </c>
      <c r="BCE42" s="8">
        <f t="shared" si="4815"/>
        <v>21</v>
      </c>
      <c r="BCF42" s="9" t="str">
        <f t="shared" si="4816"/>
        <v>40.10.21</v>
      </c>
      <c r="BCG42" s="16">
        <f t="shared" si="4817"/>
        <v>40</v>
      </c>
      <c r="BCH42" s="17">
        <f t="shared" si="4818"/>
        <v>10</v>
      </c>
      <c r="BCI42" s="17">
        <f t="shared" si="4819"/>
        <v>22</v>
      </c>
      <c r="BCJ42" s="11" t="str">
        <f t="shared" si="4820"/>
        <v>40.10.22</v>
      </c>
      <c r="BCK42" s="7">
        <f t="shared" si="4821"/>
        <v>40</v>
      </c>
      <c r="BCL42" s="8">
        <f t="shared" si="4822"/>
        <v>10</v>
      </c>
      <c r="BCM42" s="8">
        <f t="shared" si="4823"/>
        <v>23</v>
      </c>
      <c r="BCN42" s="9" t="str">
        <f t="shared" si="4824"/>
        <v>40.10.23</v>
      </c>
      <c r="BCO42" s="16">
        <f t="shared" si="4825"/>
        <v>40</v>
      </c>
      <c r="BCP42" s="17">
        <f t="shared" si="4826"/>
        <v>10</v>
      </c>
      <c r="BCQ42" s="17">
        <f t="shared" si="4827"/>
        <v>24</v>
      </c>
      <c r="BCR42" s="11" t="str">
        <f t="shared" si="4828"/>
        <v>40.10.24</v>
      </c>
      <c r="BCS42" s="7">
        <f t="shared" si="4829"/>
        <v>40</v>
      </c>
      <c r="BCT42" s="8">
        <f t="shared" si="4830"/>
        <v>10</v>
      </c>
      <c r="BCU42" s="8">
        <f t="shared" si="4831"/>
        <v>25</v>
      </c>
      <c r="BCV42" s="9" t="str">
        <f t="shared" si="4832"/>
        <v>40.10.25</v>
      </c>
      <c r="BCW42" s="16">
        <f t="shared" si="4833"/>
        <v>40</v>
      </c>
      <c r="BCX42" s="17">
        <f t="shared" si="4834"/>
        <v>10</v>
      </c>
      <c r="BCY42" s="17">
        <f t="shared" si="4835"/>
        <v>26</v>
      </c>
      <c r="BCZ42" s="11" t="str">
        <f t="shared" si="4836"/>
        <v>40.10.26</v>
      </c>
      <c r="BDA42" s="7">
        <f t="shared" si="4837"/>
        <v>40</v>
      </c>
      <c r="BDB42" s="8">
        <f t="shared" si="4838"/>
        <v>10</v>
      </c>
      <c r="BDC42" s="8">
        <f t="shared" si="4839"/>
        <v>27</v>
      </c>
      <c r="BDD42" s="9" t="str">
        <f t="shared" si="4840"/>
        <v>40.10.27</v>
      </c>
      <c r="BDE42" s="16">
        <f t="shared" si="4841"/>
        <v>40</v>
      </c>
      <c r="BDF42" s="17">
        <f t="shared" si="4842"/>
        <v>10</v>
      </c>
      <c r="BDG42" s="17">
        <f t="shared" si="4843"/>
        <v>28</v>
      </c>
      <c r="BDH42" s="11" t="str">
        <f t="shared" si="4844"/>
        <v>40.10.28</v>
      </c>
      <c r="BDI42" s="7">
        <f t="shared" si="4845"/>
        <v>40</v>
      </c>
      <c r="BDJ42" s="8">
        <f t="shared" si="4846"/>
        <v>10</v>
      </c>
      <c r="BDK42" s="8">
        <f t="shared" si="4847"/>
        <v>29</v>
      </c>
      <c r="BDL42" s="9" t="str">
        <f t="shared" si="4848"/>
        <v>40.10.29</v>
      </c>
      <c r="BDM42" s="16">
        <f t="shared" si="4849"/>
        <v>40</v>
      </c>
      <c r="BDN42" s="18">
        <f t="shared" si="4850"/>
        <v>10</v>
      </c>
      <c r="BDO42" s="18">
        <f t="shared" si="4851"/>
        <v>30</v>
      </c>
      <c r="BDP42" s="11" t="str">
        <f t="shared" si="4852"/>
        <v>40.10.30</v>
      </c>
      <c r="BDQ42" s="7">
        <f t="shared" si="4853"/>
        <v>40</v>
      </c>
      <c r="BDR42" s="8">
        <f t="shared" si="4854"/>
        <v>10</v>
      </c>
      <c r="BDS42" s="8">
        <f t="shared" si="4855"/>
        <v>31</v>
      </c>
      <c r="BDT42" s="19" t="str">
        <f t="shared" si="4856"/>
        <v>40.10.31</v>
      </c>
      <c r="BDU42" s="7">
        <f t="shared" si="4857"/>
        <v>40</v>
      </c>
      <c r="BDV42" s="8">
        <f t="shared" si="4858"/>
        <v>10</v>
      </c>
      <c r="BDW42" s="8">
        <f t="shared" si="4859"/>
        <v>32</v>
      </c>
      <c r="BDX42" s="9" t="str">
        <f t="shared" si="4860"/>
        <v>40.10.32</v>
      </c>
      <c r="BDY42" s="16">
        <f t="shared" si="4861"/>
        <v>40</v>
      </c>
      <c r="BDZ42" s="17">
        <f t="shared" si="4862"/>
        <v>10</v>
      </c>
      <c r="BEA42" s="17">
        <f t="shared" si="4863"/>
        <v>33</v>
      </c>
      <c r="BEB42" s="11" t="str">
        <f t="shared" si="4864"/>
        <v>40.10.33</v>
      </c>
      <c r="BEC42" s="7">
        <f t="shared" si="4865"/>
        <v>40</v>
      </c>
      <c r="BED42" s="8">
        <f t="shared" si="4866"/>
        <v>10</v>
      </c>
      <c r="BEE42" s="8">
        <f t="shared" si="4867"/>
        <v>34</v>
      </c>
      <c r="BEF42" s="9" t="str">
        <f t="shared" si="4868"/>
        <v>40.10.34</v>
      </c>
      <c r="BEG42" s="16">
        <f t="shared" si="4869"/>
        <v>40</v>
      </c>
      <c r="BEH42" s="17">
        <f t="shared" si="4870"/>
        <v>10</v>
      </c>
      <c r="BEI42" s="17">
        <f t="shared" si="4871"/>
        <v>35</v>
      </c>
      <c r="BEJ42" s="11" t="str">
        <f t="shared" si="4872"/>
        <v>40.10.35</v>
      </c>
      <c r="BEK42" s="7">
        <f t="shared" si="4873"/>
        <v>40</v>
      </c>
      <c r="BEL42" s="8">
        <f t="shared" si="4874"/>
        <v>10</v>
      </c>
      <c r="BEM42" s="8">
        <f t="shared" si="4875"/>
        <v>36</v>
      </c>
      <c r="BEN42" s="9" t="str">
        <f t="shared" si="4876"/>
        <v>40.10.36</v>
      </c>
      <c r="BEO42" s="16">
        <f t="shared" si="4877"/>
        <v>40</v>
      </c>
      <c r="BEP42" s="17">
        <f t="shared" si="4878"/>
        <v>10</v>
      </c>
      <c r="BEQ42" s="17">
        <f t="shared" si="4879"/>
        <v>37</v>
      </c>
      <c r="BER42" s="11" t="str">
        <f t="shared" si="4880"/>
        <v>40.10.37</v>
      </c>
      <c r="BES42" s="7">
        <f t="shared" si="4881"/>
        <v>40</v>
      </c>
      <c r="BET42" s="8">
        <f t="shared" si="4882"/>
        <v>10</v>
      </c>
      <c r="BEU42" s="8">
        <f t="shared" si="4883"/>
        <v>38</v>
      </c>
      <c r="BEV42" s="9" t="str">
        <f t="shared" si="4884"/>
        <v>40.10.38</v>
      </c>
      <c r="BEW42" s="16">
        <f t="shared" si="4885"/>
        <v>40</v>
      </c>
      <c r="BEX42" s="17">
        <f t="shared" si="4886"/>
        <v>10</v>
      </c>
      <c r="BEY42" s="17">
        <f t="shared" si="4887"/>
        <v>39</v>
      </c>
      <c r="BEZ42" s="11" t="str">
        <f t="shared" si="4888"/>
        <v>40.10.39</v>
      </c>
      <c r="BFA42" s="7">
        <f t="shared" si="4889"/>
        <v>40</v>
      </c>
      <c r="BFB42" s="8">
        <f t="shared" si="4890"/>
        <v>10</v>
      </c>
      <c r="BFC42" s="8">
        <f t="shared" si="4891"/>
        <v>40</v>
      </c>
      <c r="BFD42" s="9" t="str">
        <f t="shared" si="4892"/>
        <v>40.10.40</v>
      </c>
      <c r="BFE42" s="16">
        <f t="shared" si="4893"/>
        <v>40</v>
      </c>
      <c r="BFF42" s="17">
        <f t="shared" si="4894"/>
        <v>10</v>
      </c>
      <c r="BFG42" s="17">
        <f t="shared" si="4895"/>
        <v>41</v>
      </c>
      <c r="BFH42" s="11" t="str">
        <f t="shared" si="4896"/>
        <v>40.10.41</v>
      </c>
      <c r="BFI42" s="7">
        <f t="shared" si="4897"/>
        <v>40</v>
      </c>
      <c r="BFJ42" s="8">
        <f t="shared" si="4898"/>
        <v>10</v>
      </c>
      <c r="BFK42" s="8">
        <f t="shared" si="4899"/>
        <v>42</v>
      </c>
      <c r="BFL42" s="9" t="str">
        <f t="shared" si="4900"/>
        <v>40.10.42</v>
      </c>
      <c r="BFM42" s="16">
        <f t="shared" si="4901"/>
        <v>40</v>
      </c>
      <c r="BFN42" s="17">
        <f t="shared" si="4902"/>
        <v>10</v>
      </c>
      <c r="BFO42" s="17">
        <f t="shared" si="4903"/>
        <v>43</v>
      </c>
      <c r="BFP42" s="11" t="str">
        <f t="shared" si="4904"/>
        <v>40.10.43</v>
      </c>
      <c r="BFQ42" s="7">
        <f t="shared" si="4905"/>
        <v>40</v>
      </c>
      <c r="BFR42" s="8">
        <f t="shared" si="4906"/>
        <v>10</v>
      </c>
      <c r="BFS42" s="8">
        <f t="shared" si="4907"/>
        <v>44</v>
      </c>
      <c r="BFT42" s="9" t="str">
        <f t="shared" si="4908"/>
        <v>40.10.44</v>
      </c>
      <c r="BFU42" s="16">
        <f t="shared" si="4909"/>
        <v>40</v>
      </c>
      <c r="BFV42" s="17">
        <f t="shared" si="4910"/>
        <v>10</v>
      </c>
      <c r="BFW42" s="17">
        <f t="shared" si="4911"/>
        <v>45</v>
      </c>
      <c r="BFX42" s="11" t="str">
        <f t="shared" si="4912"/>
        <v>40.10.45</v>
      </c>
      <c r="BFY42" s="7">
        <f t="shared" si="4913"/>
        <v>40</v>
      </c>
      <c r="BFZ42" s="8">
        <f t="shared" si="4914"/>
        <v>10</v>
      </c>
      <c r="BGA42" s="8">
        <f t="shared" si="4915"/>
        <v>46</v>
      </c>
      <c r="BGB42" s="9" t="str">
        <f t="shared" si="4916"/>
        <v>40.10.46</v>
      </c>
      <c r="BGC42" s="16">
        <f t="shared" si="4917"/>
        <v>40</v>
      </c>
      <c r="BGD42" s="17">
        <f t="shared" si="4918"/>
        <v>10</v>
      </c>
      <c r="BGE42" s="17">
        <f t="shared" si="4919"/>
        <v>47</v>
      </c>
      <c r="BGF42" s="11" t="str">
        <f t="shared" si="4920"/>
        <v>40.10.47</v>
      </c>
      <c r="BGG42" s="7">
        <f t="shared" si="4921"/>
        <v>40</v>
      </c>
      <c r="BGH42" s="8">
        <f t="shared" si="4922"/>
        <v>10</v>
      </c>
      <c r="BGI42" s="8">
        <f t="shared" si="4923"/>
        <v>48</v>
      </c>
      <c r="BGJ42" s="9" t="str">
        <f t="shared" si="4924"/>
        <v>40.10.48</v>
      </c>
      <c r="BGK42" s="16">
        <f t="shared" si="4925"/>
        <v>40</v>
      </c>
      <c r="BGL42" s="17">
        <f t="shared" si="4926"/>
        <v>10</v>
      </c>
      <c r="BGM42" s="17">
        <f t="shared" si="4927"/>
        <v>49</v>
      </c>
      <c r="BGN42" s="11" t="str">
        <f t="shared" si="4928"/>
        <v>40.10.49</v>
      </c>
      <c r="BGO42" s="7">
        <f t="shared" si="4929"/>
        <v>40</v>
      </c>
      <c r="BGP42" s="8">
        <f t="shared" si="4930"/>
        <v>11</v>
      </c>
      <c r="BGQ42" s="8">
        <f t="shared" si="4931"/>
        <v>12</v>
      </c>
      <c r="BGR42" s="9" t="str">
        <f t="shared" si="4932"/>
        <v>40.11.12</v>
      </c>
      <c r="BGS42" s="16">
        <f t="shared" si="4933"/>
        <v>40</v>
      </c>
      <c r="BGT42" s="18">
        <f t="shared" si="4934"/>
        <v>11</v>
      </c>
      <c r="BGU42" s="18">
        <f t="shared" si="4935"/>
        <v>13</v>
      </c>
      <c r="BGV42" s="11" t="str">
        <f t="shared" si="4936"/>
        <v>40.11.13</v>
      </c>
      <c r="BGW42" s="7">
        <f t="shared" si="4937"/>
        <v>40</v>
      </c>
      <c r="BGX42" s="8">
        <f t="shared" si="4938"/>
        <v>11</v>
      </c>
      <c r="BGY42" s="8">
        <f t="shared" si="4939"/>
        <v>14</v>
      </c>
      <c r="BGZ42" s="9" t="str">
        <f t="shared" si="4940"/>
        <v>40.11.14</v>
      </c>
      <c r="BHA42" s="16">
        <f t="shared" si="4941"/>
        <v>40</v>
      </c>
      <c r="BHB42" s="17">
        <f t="shared" si="4942"/>
        <v>11</v>
      </c>
      <c r="BHC42" s="17">
        <f t="shared" si="4943"/>
        <v>15</v>
      </c>
      <c r="BHD42" s="11" t="str">
        <f t="shared" si="4944"/>
        <v>40.11.15</v>
      </c>
      <c r="BHE42" s="7">
        <f t="shared" si="4945"/>
        <v>40</v>
      </c>
      <c r="BHF42" s="8">
        <f t="shared" si="4946"/>
        <v>11</v>
      </c>
      <c r="BHG42" s="8">
        <f t="shared" si="4947"/>
        <v>16</v>
      </c>
      <c r="BHH42" s="9" t="str">
        <f t="shared" si="4948"/>
        <v>40.11.16</v>
      </c>
      <c r="BHI42" s="16">
        <f t="shared" si="4949"/>
        <v>40</v>
      </c>
      <c r="BHJ42" s="17">
        <f t="shared" si="4950"/>
        <v>11</v>
      </c>
      <c r="BHK42" s="17">
        <f t="shared" si="4951"/>
        <v>17</v>
      </c>
      <c r="BHL42" s="11" t="str">
        <f t="shared" si="4952"/>
        <v>40.11.17</v>
      </c>
      <c r="BHM42" s="7">
        <f t="shared" si="4953"/>
        <v>40</v>
      </c>
      <c r="BHN42" s="8">
        <f t="shared" si="4954"/>
        <v>11</v>
      </c>
      <c r="BHO42" s="8">
        <f t="shared" si="4955"/>
        <v>18</v>
      </c>
      <c r="BHP42" s="9" t="str">
        <f t="shared" si="4956"/>
        <v>40.11.18</v>
      </c>
      <c r="BHQ42" s="16">
        <f t="shared" si="4957"/>
        <v>40</v>
      </c>
      <c r="BHR42" s="17">
        <f t="shared" si="4958"/>
        <v>11</v>
      </c>
      <c r="BHS42" s="17">
        <f t="shared" si="4959"/>
        <v>19</v>
      </c>
      <c r="BHT42" s="11" t="str">
        <f t="shared" si="4960"/>
        <v>40.11.19</v>
      </c>
      <c r="BHU42" s="7">
        <f t="shared" si="4961"/>
        <v>40</v>
      </c>
      <c r="BHV42" s="8">
        <f t="shared" si="4962"/>
        <v>11</v>
      </c>
      <c r="BHW42" s="8">
        <f t="shared" si="4963"/>
        <v>20</v>
      </c>
      <c r="BHX42" s="9" t="str">
        <f t="shared" si="4964"/>
        <v>40.11.20</v>
      </c>
      <c r="BHY42" s="16">
        <f t="shared" si="4965"/>
        <v>40</v>
      </c>
      <c r="BHZ42" s="17">
        <f t="shared" si="4966"/>
        <v>11</v>
      </c>
      <c r="BIA42" s="17">
        <f t="shared" si="4967"/>
        <v>21</v>
      </c>
      <c r="BIB42" s="11" t="str">
        <f t="shared" si="4968"/>
        <v>40.11.21</v>
      </c>
      <c r="BIC42" s="7">
        <f t="shared" si="4969"/>
        <v>40</v>
      </c>
      <c r="BID42" s="8">
        <f t="shared" si="4970"/>
        <v>11</v>
      </c>
      <c r="BIE42" s="8">
        <f t="shared" si="4971"/>
        <v>22</v>
      </c>
      <c r="BIF42" s="9" t="str">
        <f t="shared" si="4972"/>
        <v>40.11.22</v>
      </c>
      <c r="BIG42" s="16">
        <f t="shared" si="4973"/>
        <v>40</v>
      </c>
      <c r="BIH42" s="17">
        <f t="shared" si="4974"/>
        <v>11</v>
      </c>
      <c r="BII42" s="17">
        <f t="shared" si="4975"/>
        <v>23</v>
      </c>
      <c r="BIJ42" s="11" t="str">
        <f t="shared" si="4976"/>
        <v>40.11.23</v>
      </c>
      <c r="BIK42" s="7">
        <f t="shared" si="4977"/>
        <v>40</v>
      </c>
      <c r="BIL42" s="8">
        <f t="shared" si="4978"/>
        <v>11</v>
      </c>
      <c r="BIM42" s="8">
        <f t="shared" si="4979"/>
        <v>24</v>
      </c>
      <c r="BIN42" s="9" t="str">
        <f t="shared" si="4980"/>
        <v>40.11.24</v>
      </c>
      <c r="BIO42" s="16">
        <f t="shared" si="4981"/>
        <v>40</v>
      </c>
      <c r="BIP42" s="17">
        <f t="shared" si="4982"/>
        <v>11</v>
      </c>
      <c r="BIQ42" s="17">
        <f t="shared" si="4983"/>
        <v>25</v>
      </c>
      <c r="BIR42" s="11" t="str">
        <f t="shared" si="4984"/>
        <v>40.11.25</v>
      </c>
      <c r="BIS42" s="7">
        <f t="shared" si="4985"/>
        <v>40</v>
      </c>
      <c r="BIT42" s="8">
        <f t="shared" si="4986"/>
        <v>11</v>
      </c>
      <c r="BIU42" s="8">
        <f t="shared" si="4987"/>
        <v>26</v>
      </c>
      <c r="BIV42" s="9" t="str">
        <f t="shared" si="4988"/>
        <v>40.11.26</v>
      </c>
      <c r="BIW42" s="16">
        <f t="shared" si="4989"/>
        <v>40</v>
      </c>
      <c r="BIX42" s="17">
        <f t="shared" si="4990"/>
        <v>11</v>
      </c>
      <c r="BIY42" s="17">
        <f t="shared" si="4991"/>
        <v>27</v>
      </c>
      <c r="BIZ42" s="11" t="str">
        <f t="shared" si="4992"/>
        <v>40.11.27</v>
      </c>
      <c r="BJA42" s="7">
        <f t="shared" si="4993"/>
        <v>40</v>
      </c>
      <c r="BJB42" s="8">
        <f t="shared" si="4994"/>
        <v>11</v>
      </c>
      <c r="BJC42" s="8">
        <f t="shared" si="4995"/>
        <v>28</v>
      </c>
      <c r="BJD42" s="9" t="str">
        <f t="shared" si="4996"/>
        <v>40.11.28</v>
      </c>
      <c r="BJE42" s="16">
        <f t="shared" si="4997"/>
        <v>40</v>
      </c>
      <c r="BJF42" s="17">
        <f t="shared" si="4998"/>
        <v>11</v>
      </c>
      <c r="BJG42" s="17">
        <f t="shared" si="4999"/>
        <v>29</v>
      </c>
      <c r="BJH42" s="11" t="str">
        <f t="shared" si="5000"/>
        <v>40.11.29</v>
      </c>
      <c r="BJI42" s="7">
        <f t="shared" si="5001"/>
        <v>40</v>
      </c>
      <c r="BJJ42" s="8">
        <f t="shared" si="5002"/>
        <v>11</v>
      </c>
      <c r="BJK42" s="8">
        <f t="shared" si="5003"/>
        <v>30</v>
      </c>
      <c r="BJL42" s="9" t="str">
        <f t="shared" si="5004"/>
        <v>40.11.30</v>
      </c>
      <c r="BJM42" s="16">
        <f t="shared" si="5005"/>
        <v>40</v>
      </c>
      <c r="BJN42" s="17">
        <f t="shared" si="5006"/>
        <v>11</v>
      </c>
      <c r="BJO42" s="17">
        <f t="shared" si="5007"/>
        <v>31</v>
      </c>
      <c r="BJP42" s="11" t="str">
        <f t="shared" si="5008"/>
        <v>40.11.31</v>
      </c>
      <c r="BJQ42" s="7">
        <f t="shared" si="5009"/>
        <v>40</v>
      </c>
      <c r="BJR42" s="8">
        <f t="shared" si="5010"/>
        <v>11</v>
      </c>
      <c r="BJS42" s="8">
        <f t="shared" si="5011"/>
        <v>32</v>
      </c>
      <c r="BJT42" s="9" t="str">
        <f t="shared" si="5012"/>
        <v>40.11.32</v>
      </c>
      <c r="BJU42" s="16">
        <f t="shared" si="5013"/>
        <v>40</v>
      </c>
      <c r="BJV42" s="17">
        <f t="shared" si="5014"/>
        <v>11</v>
      </c>
      <c r="BJW42" s="17">
        <f t="shared" si="5015"/>
        <v>33</v>
      </c>
      <c r="BJX42" s="11" t="str">
        <f t="shared" si="5016"/>
        <v>40.11.33</v>
      </c>
      <c r="BJY42" s="7">
        <f t="shared" si="5017"/>
        <v>40</v>
      </c>
      <c r="BJZ42" s="8">
        <f t="shared" si="5018"/>
        <v>11</v>
      </c>
      <c r="BKA42" s="8">
        <f t="shared" si="5019"/>
        <v>34</v>
      </c>
      <c r="BKB42" s="9" t="str">
        <f t="shared" si="5020"/>
        <v>40.11.34</v>
      </c>
      <c r="BKC42" s="16">
        <f t="shared" si="5021"/>
        <v>40</v>
      </c>
      <c r="BKD42" s="17">
        <f t="shared" si="5022"/>
        <v>11</v>
      </c>
      <c r="BKE42" s="17">
        <f t="shared" si="5023"/>
        <v>35</v>
      </c>
      <c r="BKF42" s="11" t="str">
        <f t="shared" si="5024"/>
        <v>40.11.35</v>
      </c>
      <c r="BKG42" s="7">
        <f t="shared" si="5025"/>
        <v>40</v>
      </c>
      <c r="BKH42" s="8">
        <f t="shared" si="5026"/>
        <v>11</v>
      </c>
      <c r="BKI42" s="8">
        <f t="shared" si="5027"/>
        <v>36</v>
      </c>
      <c r="BKJ42" s="9" t="str">
        <f t="shared" si="5028"/>
        <v>40.11.36</v>
      </c>
      <c r="BKK42" s="16">
        <f t="shared" si="5029"/>
        <v>40</v>
      </c>
      <c r="BKL42" s="17">
        <f t="shared" si="5030"/>
        <v>11</v>
      </c>
      <c r="BKM42" s="17">
        <f t="shared" si="5031"/>
        <v>37</v>
      </c>
      <c r="BKN42" s="11" t="str">
        <f t="shared" si="5032"/>
        <v>40.11.37</v>
      </c>
      <c r="BKO42" s="7">
        <f t="shared" si="5033"/>
        <v>40</v>
      </c>
      <c r="BKP42" s="8">
        <f t="shared" si="5034"/>
        <v>11</v>
      </c>
      <c r="BKQ42" s="8">
        <f t="shared" si="5035"/>
        <v>38</v>
      </c>
      <c r="BKR42" s="9" t="str">
        <f t="shared" si="5036"/>
        <v>40.11.38</v>
      </c>
      <c r="BKS42" s="16">
        <f t="shared" si="5037"/>
        <v>40</v>
      </c>
      <c r="BKT42" s="17">
        <f t="shared" si="5038"/>
        <v>11</v>
      </c>
      <c r="BKU42" s="17">
        <f t="shared" si="5039"/>
        <v>39</v>
      </c>
      <c r="BKV42" s="11" t="str">
        <f t="shared" si="5040"/>
        <v>40.11.39</v>
      </c>
      <c r="BKW42" s="7">
        <f t="shared" si="5041"/>
        <v>40</v>
      </c>
      <c r="BKX42" s="8">
        <f t="shared" si="5042"/>
        <v>11</v>
      </c>
      <c r="BKY42" s="8">
        <f t="shared" si="5043"/>
        <v>40</v>
      </c>
      <c r="BKZ42" s="9" t="str">
        <f t="shared" si="5044"/>
        <v>40.11.40</v>
      </c>
      <c r="BLA42" s="16">
        <f t="shared" si="5045"/>
        <v>40</v>
      </c>
      <c r="BLB42" s="17">
        <f t="shared" si="5046"/>
        <v>11</v>
      </c>
      <c r="BLC42" s="17">
        <f t="shared" si="5047"/>
        <v>41</v>
      </c>
      <c r="BLD42" s="11" t="str">
        <f t="shared" si="5048"/>
        <v>40.11.41</v>
      </c>
      <c r="BLE42" s="7">
        <f t="shared" si="5049"/>
        <v>40</v>
      </c>
      <c r="BLF42" s="8">
        <f t="shared" si="5050"/>
        <v>11</v>
      </c>
      <c r="BLG42" s="8">
        <f t="shared" si="5051"/>
        <v>42</v>
      </c>
      <c r="BLH42" s="9" t="str">
        <f t="shared" si="5052"/>
        <v>40.11.42</v>
      </c>
      <c r="BLI42" s="16">
        <f t="shared" si="5053"/>
        <v>40</v>
      </c>
      <c r="BLJ42" s="17">
        <f t="shared" si="5054"/>
        <v>11</v>
      </c>
      <c r="BLK42" s="17">
        <f t="shared" si="5055"/>
        <v>43</v>
      </c>
      <c r="BLL42" s="11" t="str">
        <f t="shared" si="5056"/>
        <v>40.11.43</v>
      </c>
      <c r="BLM42" s="7">
        <f t="shared" si="5057"/>
        <v>40</v>
      </c>
      <c r="BLN42" s="8">
        <f t="shared" si="5058"/>
        <v>11</v>
      </c>
      <c r="BLO42" s="8">
        <f t="shared" si="5059"/>
        <v>44</v>
      </c>
      <c r="BLP42" s="9" t="str">
        <f t="shared" si="5060"/>
        <v>40.11.44</v>
      </c>
      <c r="BLQ42" s="16">
        <f t="shared" si="5061"/>
        <v>40</v>
      </c>
      <c r="BLR42" s="17">
        <f t="shared" si="5062"/>
        <v>11</v>
      </c>
      <c r="BLS42" s="17">
        <f t="shared" si="5063"/>
        <v>45</v>
      </c>
      <c r="BLT42" s="11" t="str">
        <f t="shared" si="5064"/>
        <v>40.11.45</v>
      </c>
      <c r="BLU42" s="7">
        <f t="shared" si="5065"/>
        <v>40</v>
      </c>
      <c r="BLV42" s="8">
        <f t="shared" si="5066"/>
        <v>11</v>
      </c>
      <c r="BLW42" s="8">
        <f t="shared" si="5067"/>
        <v>46</v>
      </c>
      <c r="BLX42" s="9" t="str">
        <f t="shared" si="5068"/>
        <v>40.11.46</v>
      </c>
      <c r="BLY42" s="16">
        <f t="shared" si="5069"/>
        <v>40</v>
      </c>
      <c r="BLZ42" s="17">
        <f t="shared" si="5070"/>
        <v>11</v>
      </c>
      <c r="BMA42" s="17">
        <f t="shared" si="5071"/>
        <v>47</v>
      </c>
      <c r="BMB42" s="11" t="str">
        <f t="shared" si="5072"/>
        <v>40.11.47</v>
      </c>
      <c r="BMC42" s="7">
        <f t="shared" si="5073"/>
        <v>40</v>
      </c>
      <c r="BMD42" s="8">
        <f t="shared" si="5074"/>
        <v>11</v>
      </c>
      <c r="BME42" s="8">
        <f t="shared" si="5075"/>
        <v>48</v>
      </c>
      <c r="BMF42" s="9" t="str">
        <f t="shared" si="5076"/>
        <v>40.11.48</v>
      </c>
      <c r="BMG42" s="16">
        <f t="shared" si="5077"/>
        <v>40</v>
      </c>
      <c r="BMH42" s="17">
        <f t="shared" si="5078"/>
        <v>11</v>
      </c>
      <c r="BMI42" s="17">
        <f t="shared" si="5079"/>
        <v>49</v>
      </c>
      <c r="BMJ42" s="11" t="str">
        <f t="shared" si="5080"/>
        <v>40.11.49</v>
      </c>
      <c r="BMK42" s="7">
        <f t="shared" si="5081"/>
        <v>40</v>
      </c>
      <c r="BML42" s="8">
        <f t="shared" si="5082"/>
        <v>12</v>
      </c>
      <c r="BMM42" s="8">
        <f t="shared" si="5083"/>
        <v>13</v>
      </c>
      <c r="BMN42" s="9" t="str">
        <f t="shared" si="5084"/>
        <v>40.12.13</v>
      </c>
      <c r="BMO42" s="16">
        <f t="shared" si="5085"/>
        <v>40</v>
      </c>
      <c r="BMP42" s="17">
        <f t="shared" si="5086"/>
        <v>12</v>
      </c>
      <c r="BMQ42" s="17">
        <f t="shared" si="5087"/>
        <v>14</v>
      </c>
      <c r="BMR42" s="11" t="str">
        <f t="shared" si="5088"/>
        <v>40.12.14</v>
      </c>
      <c r="BMS42" s="7">
        <f t="shared" si="5089"/>
        <v>40</v>
      </c>
      <c r="BMT42" s="8">
        <f t="shared" si="5090"/>
        <v>12</v>
      </c>
      <c r="BMU42" s="8">
        <f t="shared" si="5091"/>
        <v>15</v>
      </c>
      <c r="BMV42" s="9" t="str">
        <f t="shared" si="5092"/>
        <v>40.12.15</v>
      </c>
      <c r="BMW42" s="16">
        <f t="shared" si="5093"/>
        <v>40</v>
      </c>
      <c r="BMX42" s="17">
        <f t="shared" si="5094"/>
        <v>12</v>
      </c>
      <c r="BMY42" s="17">
        <f t="shared" si="5095"/>
        <v>16</v>
      </c>
      <c r="BMZ42" s="11" t="str">
        <f t="shared" si="5096"/>
        <v>40.12.16</v>
      </c>
      <c r="BNA42" s="7">
        <f t="shared" si="5097"/>
        <v>40</v>
      </c>
      <c r="BNB42" s="8">
        <f t="shared" si="5098"/>
        <v>12</v>
      </c>
      <c r="BNC42" s="8">
        <f t="shared" si="5099"/>
        <v>17</v>
      </c>
      <c r="BND42" s="9" t="str">
        <f t="shared" si="5100"/>
        <v>40.12.17</v>
      </c>
      <c r="BNE42" s="16">
        <f t="shared" si="5101"/>
        <v>40</v>
      </c>
      <c r="BNF42" s="17">
        <f t="shared" si="5102"/>
        <v>12</v>
      </c>
      <c r="BNG42" s="17">
        <f t="shared" si="5103"/>
        <v>18</v>
      </c>
      <c r="BNH42" s="11" t="str">
        <f t="shared" si="5104"/>
        <v>40.12.18</v>
      </c>
      <c r="BNI42" s="7">
        <f t="shared" si="5105"/>
        <v>40</v>
      </c>
      <c r="BNJ42" s="8">
        <f t="shared" si="5106"/>
        <v>12</v>
      </c>
      <c r="BNK42" s="8">
        <f t="shared" si="5107"/>
        <v>19</v>
      </c>
      <c r="BNL42" s="9" t="str">
        <f t="shared" si="5108"/>
        <v>40.12.19</v>
      </c>
      <c r="BNM42" s="16">
        <f t="shared" si="5109"/>
        <v>40</v>
      </c>
      <c r="BNN42" s="17">
        <f t="shared" si="5110"/>
        <v>12</v>
      </c>
      <c r="BNO42" s="17">
        <f t="shared" si="5111"/>
        <v>20</v>
      </c>
      <c r="BNP42" s="11" t="str">
        <f t="shared" si="5112"/>
        <v>40.12.20</v>
      </c>
      <c r="BNQ42" s="7">
        <f t="shared" si="5113"/>
        <v>40</v>
      </c>
      <c r="BNR42" s="8">
        <f t="shared" si="5114"/>
        <v>12</v>
      </c>
      <c r="BNS42" s="8">
        <f t="shared" si="5115"/>
        <v>21</v>
      </c>
      <c r="BNT42" s="9" t="str">
        <f t="shared" si="5116"/>
        <v>40.12.21</v>
      </c>
      <c r="BNU42" s="16">
        <f t="shared" si="5117"/>
        <v>40</v>
      </c>
      <c r="BNV42" s="17">
        <f t="shared" si="5118"/>
        <v>12</v>
      </c>
      <c r="BNW42" s="17">
        <f t="shared" si="5119"/>
        <v>22</v>
      </c>
      <c r="BNX42" s="11" t="str">
        <f t="shared" si="5120"/>
        <v>40.12.22</v>
      </c>
      <c r="BNY42" s="7">
        <f t="shared" si="5121"/>
        <v>40</v>
      </c>
      <c r="BNZ42" s="8">
        <f t="shared" si="5122"/>
        <v>12</v>
      </c>
      <c r="BOA42" s="8">
        <f t="shared" si="5123"/>
        <v>23</v>
      </c>
      <c r="BOB42" s="9" t="str">
        <f t="shared" si="5124"/>
        <v>40.12.23</v>
      </c>
      <c r="BOC42" s="16">
        <f t="shared" si="5125"/>
        <v>40</v>
      </c>
      <c r="BOD42" s="17">
        <f t="shared" si="5126"/>
        <v>12</v>
      </c>
      <c r="BOE42" s="17">
        <f t="shared" si="5127"/>
        <v>24</v>
      </c>
      <c r="BOF42" s="11" t="str">
        <f t="shared" si="5128"/>
        <v>40.12.24</v>
      </c>
      <c r="BOG42" s="7">
        <f t="shared" si="5129"/>
        <v>40</v>
      </c>
      <c r="BOH42" s="8">
        <f t="shared" si="5130"/>
        <v>12</v>
      </c>
      <c r="BOI42" s="8">
        <f t="shared" si="5131"/>
        <v>25</v>
      </c>
      <c r="BOJ42" s="9" t="str">
        <f t="shared" si="5132"/>
        <v>40.12.25</v>
      </c>
      <c r="BOK42" s="16">
        <f t="shared" si="5133"/>
        <v>40</v>
      </c>
      <c r="BOL42" s="17">
        <f t="shared" si="5134"/>
        <v>12</v>
      </c>
      <c r="BOM42" s="17">
        <f t="shared" si="5135"/>
        <v>26</v>
      </c>
      <c r="BON42" s="11" t="str">
        <f t="shared" si="5136"/>
        <v>40.12.26</v>
      </c>
      <c r="BOO42" s="7">
        <f t="shared" si="5137"/>
        <v>40</v>
      </c>
      <c r="BOP42" s="8">
        <f t="shared" si="5138"/>
        <v>12</v>
      </c>
      <c r="BOQ42" s="8">
        <f t="shared" si="5139"/>
        <v>27</v>
      </c>
      <c r="BOR42" s="9" t="str">
        <f t="shared" si="5140"/>
        <v>40.12.27</v>
      </c>
      <c r="BOS42" s="16">
        <f t="shared" si="5141"/>
        <v>40</v>
      </c>
      <c r="BOT42" s="17">
        <f t="shared" si="5142"/>
        <v>12</v>
      </c>
      <c r="BOU42" s="17">
        <f t="shared" si="5143"/>
        <v>28</v>
      </c>
      <c r="BOV42" s="11" t="str">
        <f t="shared" si="5144"/>
        <v>40.12.28</v>
      </c>
      <c r="BOW42" s="7">
        <f t="shared" si="5145"/>
        <v>40</v>
      </c>
      <c r="BOX42" s="8">
        <f t="shared" si="5146"/>
        <v>12</v>
      </c>
      <c r="BOY42" s="8">
        <f t="shared" si="5147"/>
        <v>29</v>
      </c>
      <c r="BOZ42" s="9" t="str">
        <f t="shared" si="5148"/>
        <v>40.12.29</v>
      </c>
      <c r="BPA42" s="16">
        <f t="shared" si="5149"/>
        <v>40</v>
      </c>
      <c r="BPB42" s="17">
        <f t="shared" si="5150"/>
        <v>12</v>
      </c>
      <c r="BPC42" s="17">
        <f t="shared" si="5151"/>
        <v>30</v>
      </c>
      <c r="BPD42" s="11" t="str">
        <f t="shared" si="5152"/>
        <v>40.12.30</v>
      </c>
      <c r="BPE42" s="7">
        <f t="shared" si="5153"/>
        <v>40</v>
      </c>
      <c r="BPF42" s="8">
        <f t="shared" si="5154"/>
        <v>12</v>
      </c>
      <c r="BPG42" s="8">
        <f t="shared" si="5155"/>
        <v>31</v>
      </c>
      <c r="BPH42" s="9" t="str">
        <f t="shared" si="5156"/>
        <v>40.12.31</v>
      </c>
      <c r="BPI42" s="16">
        <f t="shared" si="5157"/>
        <v>40</v>
      </c>
      <c r="BPJ42" s="17">
        <f t="shared" si="5158"/>
        <v>12</v>
      </c>
      <c r="BPK42" s="17">
        <f t="shared" si="5159"/>
        <v>32</v>
      </c>
      <c r="BPL42" s="11" t="str">
        <f t="shared" si="5160"/>
        <v>40.12.32</v>
      </c>
      <c r="BPM42" s="7">
        <f t="shared" si="5161"/>
        <v>40</v>
      </c>
      <c r="BPN42" s="8">
        <f t="shared" si="5162"/>
        <v>12</v>
      </c>
      <c r="BPO42" s="8">
        <f t="shared" si="5163"/>
        <v>33</v>
      </c>
      <c r="BPP42" s="9" t="str">
        <f t="shared" si="5164"/>
        <v>40.12.33</v>
      </c>
      <c r="BPQ42" s="16">
        <f t="shared" si="5165"/>
        <v>40</v>
      </c>
      <c r="BPR42" s="17">
        <f t="shared" si="5166"/>
        <v>12</v>
      </c>
      <c r="BPS42" s="17">
        <f t="shared" si="5167"/>
        <v>34</v>
      </c>
      <c r="BPT42" s="11" t="str">
        <f t="shared" si="5168"/>
        <v>40.12.34</v>
      </c>
      <c r="BPU42" s="7">
        <f t="shared" si="5169"/>
        <v>40</v>
      </c>
      <c r="BPV42" s="8">
        <f t="shared" si="5170"/>
        <v>12</v>
      </c>
      <c r="BPW42" s="8">
        <f t="shared" si="5171"/>
        <v>35</v>
      </c>
      <c r="BPX42" s="9" t="str">
        <f t="shared" si="5172"/>
        <v>40.12.35</v>
      </c>
      <c r="BPY42" s="16">
        <f t="shared" si="5173"/>
        <v>40</v>
      </c>
      <c r="BPZ42" s="18">
        <f t="shared" si="5174"/>
        <v>12</v>
      </c>
      <c r="BQA42" s="18">
        <f t="shared" si="5175"/>
        <v>36</v>
      </c>
      <c r="BQB42" s="11" t="str">
        <f t="shared" si="5176"/>
        <v>40.12.36</v>
      </c>
      <c r="BQC42" s="7">
        <f t="shared" si="5177"/>
        <v>40</v>
      </c>
      <c r="BQD42" s="8">
        <f t="shared" si="5178"/>
        <v>12</v>
      </c>
      <c r="BQE42" s="8">
        <f t="shared" si="5179"/>
        <v>37</v>
      </c>
      <c r="BQF42" s="9" t="str">
        <f t="shared" si="5180"/>
        <v>40.12.37</v>
      </c>
      <c r="BQG42" s="16">
        <f t="shared" si="5181"/>
        <v>40</v>
      </c>
      <c r="BQH42" s="17">
        <f t="shared" si="5182"/>
        <v>12</v>
      </c>
      <c r="BQI42" s="17">
        <f t="shared" si="5183"/>
        <v>38</v>
      </c>
      <c r="BQJ42" s="11" t="str">
        <f t="shared" si="5184"/>
        <v>40.12.38</v>
      </c>
      <c r="BQK42" s="7">
        <f t="shared" si="5185"/>
        <v>40</v>
      </c>
      <c r="BQL42" s="8">
        <f t="shared" si="5186"/>
        <v>12</v>
      </c>
      <c r="BQM42" s="8">
        <f t="shared" si="5187"/>
        <v>39</v>
      </c>
      <c r="BQN42" s="9" t="str">
        <f t="shared" si="5188"/>
        <v>40.12.39</v>
      </c>
      <c r="BQO42" s="16">
        <f t="shared" si="5189"/>
        <v>40</v>
      </c>
      <c r="BQP42" s="17">
        <f t="shared" si="5190"/>
        <v>12</v>
      </c>
      <c r="BQQ42" s="17">
        <f t="shared" si="5191"/>
        <v>40</v>
      </c>
      <c r="BQR42" s="11" t="str">
        <f t="shared" si="5192"/>
        <v>40.12.40</v>
      </c>
      <c r="BQS42" s="7">
        <f t="shared" si="5193"/>
        <v>40</v>
      </c>
      <c r="BQT42" s="8">
        <f t="shared" si="5194"/>
        <v>12</v>
      </c>
      <c r="BQU42" s="8">
        <f t="shared" si="5195"/>
        <v>41</v>
      </c>
      <c r="BQV42" s="9" t="str">
        <f t="shared" si="5196"/>
        <v>40.12.41</v>
      </c>
      <c r="BQW42" s="16">
        <f t="shared" si="5197"/>
        <v>40</v>
      </c>
      <c r="BQX42" s="17">
        <f t="shared" si="5198"/>
        <v>12</v>
      </c>
      <c r="BQY42" s="17">
        <f t="shared" si="5199"/>
        <v>42</v>
      </c>
      <c r="BQZ42" s="11" t="str">
        <f t="shared" si="5200"/>
        <v>40.12.42</v>
      </c>
      <c r="BRA42" s="7">
        <f t="shared" si="5201"/>
        <v>40</v>
      </c>
      <c r="BRB42" s="8">
        <f t="shared" si="5202"/>
        <v>12</v>
      </c>
      <c r="BRC42" s="8">
        <f t="shared" si="5203"/>
        <v>43</v>
      </c>
      <c r="BRD42" s="9" t="str">
        <f t="shared" si="5204"/>
        <v>40.12.43</v>
      </c>
      <c r="BRE42" s="16">
        <f t="shared" si="5205"/>
        <v>40</v>
      </c>
      <c r="BRF42" s="17">
        <f t="shared" si="5206"/>
        <v>12</v>
      </c>
      <c r="BRG42" s="17">
        <f t="shared" si="5207"/>
        <v>44</v>
      </c>
      <c r="BRH42" s="11" t="str">
        <f t="shared" si="5208"/>
        <v>40.12.44</v>
      </c>
      <c r="BRI42" s="7">
        <f t="shared" si="5209"/>
        <v>40</v>
      </c>
      <c r="BRJ42" s="8">
        <f t="shared" si="5210"/>
        <v>12</v>
      </c>
      <c r="BRK42" s="8">
        <f t="shared" si="5211"/>
        <v>45</v>
      </c>
      <c r="BRL42" s="9" t="str">
        <f t="shared" si="5212"/>
        <v>40.12.45</v>
      </c>
      <c r="BRM42" s="16">
        <f t="shared" si="5213"/>
        <v>40</v>
      </c>
      <c r="BRN42" s="17">
        <f t="shared" si="5214"/>
        <v>12</v>
      </c>
      <c r="BRO42" s="17">
        <f t="shared" si="5215"/>
        <v>46</v>
      </c>
      <c r="BRP42" s="11" t="str">
        <f t="shared" si="5216"/>
        <v>40.12.46</v>
      </c>
      <c r="BRQ42" s="7">
        <f t="shared" si="5217"/>
        <v>40</v>
      </c>
      <c r="BRR42" s="17">
        <f t="shared" si="5218"/>
        <v>12</v>
      </c>
      <c r="BRS42" s="17">
        <f t="shared" si="5219"/>
        <v>47</v>
      </c>
      <c r="BRT42" s="19" t="str">
        <f t="shared" si="5220"/>
        <v>40.12.47</v>
      </c>
      <c r="BRU42" s="7">
        <f t="shared" si="5221"/>
        <v>40</v>
      </c>
      <c r="BRV42" s="8">
        <f t="shared" si="5222"/>
        <v>12</v>
      </c>
      <c r="BRW42" s="8">
        <f t="shared" si="5223"/>
        <v>48</v>
      </c>
      <c r="BRX42" s="9" t="str">
        <f t="shared" si="5224"/>
        <v>40.12.48</v>
      </c>
      <c r="BRY42" s="16">
        <f t="shared" si="5225"/>
        <v>40</v>
      </c>
      <c r="BRZ42" s="17">
        <f t="shared" si="5226"/>
        <v>12</v>
      </c>
      <c r="BSA42" s="17">
        <f t="shared" si="5227"/>
        <v>49</v>
      </c>
      <c r="BSB42" s="11" t="str">
        <f t="shared" si="5228"/>
        <v>40.12.49</v>
      </c>
      <c r="BSC42" s="7">
        <f t="shared" si="5229"/>
        <v>40</v>
      </c>
      <c r="BSD42" s="8">
        <f t="shared" si="5230"/>
        <v>13</v>
      </c>
      <c r="BSE42" s="8">
        <f t="shared" si="5231"/>
        <v>14</v>
      </c>
      <c r="BSF42" s="9" t="str">
        <f t="shared" si="5232"/>
        <v>40.13.14</v>
      </c>
      <c r="BSG42" s="16">
        <f t="shared" si="5233"/>
        <v>40</v>
      </c>
      <c r="BSH42" s="17">
        <f t="shared" si="5234"/>
        <v>13</v>
      </c>
      <c r="BSI42" s="17">
        <f t="shared" si="5235"/>
        <v>15</v>
      </c>
      <c r="BSJ42" s="11" t="str">
        <f t="shared" si="5236"/>
        <v>40.13.15</v>
      </c>
      <c r="BSK42" s="7">
        <f t="shared" si="5237"/>
        <v>40</v>
      </c>
      <c r="BSL42" s="8">
        <f t="shared" si="5238"/>
        <v>13</v>
      </c>
      <c r="BSM42" s="8">
        <f t="shared" si="5239"/>
        <v>16</v>
      </c>
      <c r="BSN42" s="9" t="str">
        <f t="shared" si="5240"/>
        <v>40.13.16</v>
      </c>
      <c r="BSO42" s="16">
        <f t="shared" si="5241"/>
        <v>40</v>
      </c>
      <c r="BSP42" s="17">
        <f t="shared" si="5242"/>
        <v>13</v>
      </c>
      <c r="BSQ42" s="17">
        <f t="shared" si="5243"/>
        <v>17</v>
      </c>
      <c r="BSR42" s="11" t="str">
        <f t="shared" si="5244"/>
        <v>40.13.17</v>
      </c>
      <c r="BSS42" s="7">
        <f t="shared" si="5245"/>
        <v>40</v>
      </c>
      <c r="BST42" s="8">
        <f t="shared" si="5246"/>
        <v>13</v>
      </c>
      <c r="BSU42" s="8">
        <f t="shared" si="5247"/>
        <v>18</v>
      </c>
      <c r="BSV42" s="9" t="str">
        <f t="shared" si="5248"/>
        <v>40.13.18</v>
      </c>
      <c r="BSW42" s="16">
        <f t="shared" si="5249"/>
        <v>40</v>
      </c>
      <c r="BSX42" s="17">
        <f t="shared" si="5250"/>
        <v>13</v>
      </c>
      <c r="BSY42" s="17">
        <f t="shared" si="5251"/>
        <v>19</v>
      </c>
      <c r="BSZ42" s="11" t="str">
        <f t="shared" si="5252"/>
        <v>40.13.19</v>
      </c>
      <c r="BTA42" s="7">
        <f t="shared" si="5253"/>
        <v>40</v>
      </c>
      <c r="BTB42" s="8">
        <f t="shared" si="5254"/>
        <v>13</v>
      </c>
      <c r="BTC42" s="8">
        <f t="shared" si="5255"/>
        <v>20</v>
      </c>
      <c r="BTD42" s="9" t="str">
        <f t="shared" si="5256"/>
        <v>40.13.20</v>
      </c>
      <c r="BTE42" s="16">
        <f t="shared" si="5257"/>
        <v>40</v>
      </c>
      <c r="BTF42" s="18">
        <f t="shared" si="5258"/>
        <v>13</v>
      </c>
      <c r="BTG42" s="18">
        <f t="shared" si="5259"/>
        <v>21</v>
      </c>
      <c r="BTH42" s="11" t="str">
        <f t="shared" si="5260"/>
        <v>40.13.21</v>
      </c>
      <c r="BTI42" s="7">
        <f t="shared" si="5261"/>
        <v>40</v>
      </c>
      <c r="BTJ42" s="8">
        <f t="shared" si="5262"/>
        <v>13</v>
      </c>
      <c r="BTK42" s="8">
        <f t="shared" si="5263"/>
        <v>22</v>
      </c>
      <c r="BTL42" s="9" t="str">
        <f t="shared" si="5264"/>
        <v>40.13.22</v>
      </c>
      <c r="BTM42" s="16">
        <f t="shared" si="5265"/>
        <v>40</v>
      </c>
      <c r="BTN42" s="17">
        <f t="shared" si="5266"/>
        <v>13</v>
      </c>
      <c r="BTO42" s="17">
        <f t="shared" si="5267"/>
        <v>23</v>
      </c>
      <c r="BTP42" s="11" t="str">
        <f t="shared" si="5268"/>
        <v>40.13.23</v>
      </c>
      <c r="BTQ42" s="7">
        <f t="shared" si="5269"/>
        <v>40</v>
      </c>
      <c r="BTR42" s="8">
        <f t="shared" si="5270"/>
        <v>13</v>
      </c>
      <c r="BTS42" s="8">
        <f t="shared" si="5271"/>
        <v>24</v>
      </c>
      <c r="BTT42" s="9" t="str">
        <f t="shared" si="5272"/>
        <v>40.13.24</v>
      </c>
      <c r="BTU42" s="16">
        <f t="shared" si="5273"/>
        <v>40</v>
      </c>
      <c r="BTV42" s="17">
        <f t="shared" si="5274"/>
        <v>13</v>
      </c>
      <c r="BTW42" s="17">
        <f t="shared" si="5275"/>
        <v>25</v>
      </c>
      <c r="BTX42" s="11" t="str">
        <f t="shared" si="5276"/>
        <v>40.13.25</v>
      </c>
      <c r="BTY42" s="7">
        <f t="shared" si="5277"/>
        <v>40</v>
      </c>
      <c r="BTZ42" s="8">
        <f t="shared" si="5278"/>
        <v>13</v>
      </c>
      <c r="BUA42" s="8">
        <f t="shared" si="5279"/>
        <v>26</v>
      </c>
      <c r="BUB42" s="9" t="str">
        <f t="shared" si="5280"/>
        <v>40.13.26</v>
      </c>
      <c r="BUC42" s="16">
        <f t="shared" si="5281"/>
        <v>40</v>
      </c>
      <c r="BUD42" s="17">
        <f t="shared" si="5282"/>
        <v>13</v>
      </c>
      <c r="BUE42" s="17">
        <f t="shared" si="5283"/>
        <v>27</v>
      </c>
      <c r="BUF42" s="11" t="str">
        <f t="shared" si="5284"/>
        <v>40.13.27</v>
      </c>
      <c r="BUG42" s="7">
        <f t="shared" si="5285"/>
        <v>40</v>
      </c>
      <c r="BUH42" s="8">
        <f t="shared" si="5286"/>
        <v>13</v>
      </c>
      <c r="BUI42" s="8">
        <f t="shared" si="5287"/>
        <v>28</v>
      </c>
      <c r="BUJ42" s="9" t="str">
        <f t="shared" si="5288"/>
        <v>40.13.28</v>
      </c>
      <c r="BUK42" s="16">
        <f t="shared" si="5289"/>
        <v>40</v>
      </c>
      <c r="BUL42" s="17">
        <f t="shared" si="5290"/>
        <v>13</v>
      </c>
      <c r="BUM42" s="17">
        <f t="shared" si="5291"/>
        <v>29</v>
      </c>
      <c r="BUN42" s="11" t="str">
        <f t="shared" si="5292"/>
        <v>40.13.29</v>
      </c>
      <c r="BUO42" s="7">
        <f t="shared" si="5293"/>
        <v>40</v>
      </c>
      <c r="BUP42" s="8">
        <f t="shared" si="5294"/>
        <v>13</v>
      </c>
      <c r="BUQ42" s="8">
        <f t="shared" si="5295"/>
        <v>30</v>
      </c>
      <c r="BUR42" s="9" t="str">
        <f t="shared" si="5296"/>
        <v>40.13.30</v>
      </c>
      <c r="BUS42" s="16">
        <f t="shared" si="5297"/>
        <v>40</v>
      </c>
      <c r="BUT42" s="17">
        <f t="shared" si="5298"/>
        <v>13</v>
      </c>
      <c r="BUU42" s="17">
        <f t="shared" si="5299"/>
        <v>31</v>
      </c>
      <c r="BUV42" s="11" t="str">
        <f t="shared" si="5300"/>
        <v>40.13.31</v>
      </c>
      <c r="BUW42" s="7">
        <f t="shared" si="5301"/>
        <v>40</v>
      </c>
      <c r="BUX42" s="8">
        <f t="shared" si="5302"/>
        <v>13</v>
      </c>
      <c r="BUY42" s="8">
        <f t="shared" si="5303"/>
        <v>32</v>
      </c>
      <c r="BUZ42" s="9" t="str">
        <f t="shared" si="5304"/>
        <v>40.13.32</v>
      </c>
      <c r="BVA42" s="16">
        <f t="shared" si="5305"/>
        <v>40</v>
      </c>
      <c r="BVB42" s="17">
        <f t="shared" si="5306"/>
        <v>13</v>
      </c>
      <c r="BVC42" s="17">
        <f t="shared" si="5307"/>
        <v>33</v>
      </c>
      <c r="BVD42" s="11" t="str">
        <f t="shared" si="5308"/>
        <v>40.13.33</v>
      </c>
      <c r="BVE42" s="7">
        <f t="shared" si="5309"/>
        <v>40</v>
      </c>
      <c r="BVF42" s="8">
        <f t="shared" si="5310"/>
        <v>13</v>
      </c>
      <c r="BVG42" s="8">
        <f t="shared" si="5311"/>
        <v>34</v>
      </c>
      <c r="BVH42" s="9" t="str">
        <f t="shared" si="5312"/>
        <v>40.13.34</v>
      </c>
      <c r="BVI42" s="16">
        <f t="shared" si="5313"/>
        <v>40</v>
      </c>
      <c r="BVJ42" s="17">
        <f t="shared" si="5314"/>
        <v>13</v>
      </c>
      <c r="BVK42" s="17">
        <f t="shared" si="5315"/>
        <v>35</v>
      </c>
      <c r="BVL42" s="11" t="str">
        <f t="shared" si="5316"/>
        <v>40.13.35</v>
      </c>
      <c r="BVM42" s="7">
        <f t="shared" si="5317"/>
        <v>40</v>
      </c>
      <c r="BVN42" s="8">
        <f t="shared" si="5318"/>
        <v>13</v>
      </c>
      <c r="BVO42" s="8">
        <f t="shared" si="5319"/>
        <v>36</v>
      </c>
      <c r="BVP42" s="9" t="str">
        <f t="shared" si="5320"/>
        <v>40.13.36</v>
      </c>
      <c r="BVQ42" s="16">
        <f t="shared" si="5321"/>
        <v>40</v>
      </c>
      <c r="BVR42" s="17">
        <f t="shared" si="5322"/>
        <v>13</v>
      </c>
      <c r="BVS42" s="17">
        <f t="shared" si="5323"/>
        <v>37</v>
      </c>
      <c r="BVT42" s="11" t="str">
        <f t="shared" si="5324"/>
        <v>40.13.37</v>
      </c>
      <c r="BVU42" s="7">
        <f t="shared" si="5325"/>
        <v>40</v>
      </c>
      <c r="BVV42" s="8">
        <f t="shared" si="5326"/>
        <v>13</v>
      </c>
      <c r="BVW42" s="8">
        <f t="shared" si="5327"/>
        <v>38</v>
      </c>
      <c r="BVX42" s="9" t="str">
        <f t="shared" si="5328"/>
        <v>40.13.38</v>
      </c>
      <c r="BVY42" s="16">
        <f t="shared" si="5329"/>
        <v>40</v>
      </c>
      <c r="BVZ42" s="17">
        <f t="shared" si="5330"/>
        <v>13</v>
      </c>
      <c r="BWA42" s="17">
        <f t="shared" si="5331"/>
        <v>39</v>
      </c>
      <c r="BWB42" s="11" t="str">
        <f t="shared" si="5332"/>
        <v>40.13.39</v>
      </c>
      <c r="BWC42" s="7">
        <f t="shared" si="5333"/>
        <v>40</v>
      </c>
      <c r="BWD42" s="8">
        <f t="shared" si="5334"/>
        <v>13</v>
      </c>
      <c r="BWE42" s="8">
        <f t="shared" si="5335"/>
        <v>40</v>
      </c>
      <c r="BWF42" s="9" t="str">
        <f t="shared" si="5336"/>
        <v>40.13.40</v>
      </c>
      <c r="BWG42" s="16">
        <f t="shared" si="5337"/>
        <v>40</v>
      </c>
      <c r="BWH42" s="8">
        <f t="shared" si="5338"/>
        <v>13</v>
      </c>
      <c r="BWI42" s="20">
        <f t="shared" si="5339"/>
        <v>41</v>
      </c>
      <c r="BWJ42" s="11" t="str">
        <f t="shared" si="5340"/>
        <v>40.13.41</v>
      </c>
      <c r="BWK42" s="7">
        <f t="shared" si="5341"/>
        <v>40</v>
      </c>
      <c r="BWL42" s="8">
        <f t="shared" si="5342"/>
        <v>13</v>
      </c>
      <c r="BWM42" s="8">
        <f t="shared" si="5343"/>
        <v>42</v>
      </c>
      <c r="BWN42" s="9" t="str">
        <f t="shared" si="5344"/>
        <v>40.13.42</v>
      </c>
      <c r="BWO42" s="16">
        <f t="shared" si="5345"/>
        <v>40</v>
      </c>
      <c r="BWP42" s="17">
        <f t="shared" si="5346"/>
        <v>13</v>
      </c>
      <c r="BWQ42" s="17">
        <f t="shared" si="5347"/>
        <v>43</v>
      </c>
      <c r="BWR42" s="11" t="str">
        <f t="shared" si="5348"/>
        <v>40.13.43</v>
      </c>
      <c r="BWS42" s="7">
        <f t="shared" si="5349"/>
        <v>40</v>
      </c>
      <c r="BWT42" s="8">
        <f t="shared" si="5350"/>
        <v>13</v>
      </c>
      <c r="BWU42" s="8">
        <f t="shared" si="5351"/>
        <v>44</v>
      </c>
      <c r="BWV42" s="9" t="str">
        <f t="shared" si="5352"/>
        <v>40.13.44</v>
      </c>
      <c r="BWW42" s="16">
        <f t="shared" si="5353"/>
        <v>40</v>
      </c>
      <c r="BWX42" s="17">
        <f t="shared" si="5354"/>
        <v>13</v>
      </c>
      <c r="BWY42" s="17">
        <f t="shared" si="5355"/>
        <v>45</v>
      </c>
      <c r="BWZ42" s="11" t="str">
        <f t="shared" si="5356"/>
        <v>40.13.45</v>
      </c>
      <c r="BXA42" s="7">
        <f t="shared" si="5357"/>
        <v>40</v>
      </c>
      <c r="BXB42" s="8">
        <f t="shared" si="5358"/>
        <v>13</v>
      </c>
      <c r="BXC42" s="8">
        <f t="shared" si="5359"/>
        <v>46</v>
      </c>
      <c r="BXD42" s="9" t="str">
        <f t="shared" si="5360"/>
        <v>40.13.46</v>
      </c>
      <c r="BXE42" s="16">
        <f t="shared" si="5361"/>
        <v>40</v>
      </c>
      <c r="BXF42" s="17">
        <f t="shared" si="5362"/>
        <v>13</v>
      </c>
      <c r="BXG42" s="17">
        <f t="shared" si="5363"/>
        <v>47</v>
      </c>
      <c r="BXH42" s="11" t="str">
        <f t="shared" si="5364"/>
        <v>40.13.47</v>
      </c>
      <c r="BXI42" s="7">
        <f t="shared" si="5365"/>
        <v>40</v>
      </c>
      <c r="BXJ42" s="8">
        <f t="shared" si="5366"/>
        <v>13</v>
      </c>
      <c r="BXK42" s="8">
        <f t="shared" si="5367"/>
        <v>48</v>
      </c>
      <c r="BXL42" s="9" t="str">
        <f t="shared" si="5368"/>
        <v>40.13.48</v>
      </c>
      <c r="BXM42" s="16">
        <f t="shared" si="5369"/>
        <v>40</v>
      </c>
      <c r="BXN42" s="17">
        <f t="shared" si="5370"/>
        <v>13</v>
      </c>
      <c r="BXO42" s="17">
        <f t="shared" si="5371"/>
        <v>49</v>
      </c>
      <c r="BXP42" s="11" t="str">
        <f t="shared" si="5372"/>
        <v>40.13.49</v>
      </c>
      <c r="BXQ42" s="7">
        <f t="shared" si="5373"/>
        <v>40</v>
      </c>
      <c r="BXR42" s="8">
        <f t="shared" si="5374"/>
        <v>14</v>
      </c>
      <c r="BXS42" s="8">
        <f t="shared" si="5375"/>
        <v>15</v>
      </c>
      <c r="BXT42" s="9" t="str">
        <f t="shared" si="5376"/>
        <v>40.14.15</v>
      </c>
      <c r="BXU42" s="16">
        <f t="shared" si="5377"/>
        <v>40</v>
      </c>
      <c r="BXV42" s="17">
        <f t="shared" si="5378"/>
        <v>14</v>
      </c>
      <c r="BXW42" s="17">
        <f t="shared" si="5379"/>
        <v>16</v>
      </c>
      <c r="BXX42" s="11" t="str">
        <f t="shared" si="5380"/>
        <v>40.14.16</v>
      </c>
      <c r="BXY42" s="7">
        <f t="shared" si="5381"/>
        <v>40</v>
      </c>
      <c r="BXZ42" s="8">
        <f t="shared" si="5382"/>
        <v>14</v>
      </c>
      <c r="BYA42" s="8">
        <f t="shared" si="5383"/>
        <v>17</v>
      </c>
      <c r="BYB42" s="9" t="str">
        <f t="shared" si="5384"/>
        <v>40.14.17</v>
      </c>
      <c r="BYC42" s="16">
        <f t="shared" si="5385"/>
        <v>40</v>
      </c>
      <c r="BYD42" s="17">
        <f t="shared" si="5386"/>
        <v>14</v>
      </c>
      <c r="BYE42" s="17">
        <f t="shared" si="5387"/>
        <v>18</v>
      </c>
      <c r="BYF42" s="11" t="str">
        <f t="shared" si="5388"/>
        <v>40.14.18</v>
      </c>
      <c r="BYG42" s="7">
        <f t="shared" si="5389"/>
        <v>40</v>
      </c>
      <c r="BYH42" s="8">
        <f t="shared" si="5390"/>
        <v>14</v>
      </c>
      <c r="BYI42" s="8">
        <f t="shared" si="5391"/>
        <v>19</v>
      </c>
      <c r="BYJ42" s="9" t="str">
        <f t="shared" si="5392"/>
        <v>40.14.19</v>
      </c>
      <c r="BYK42" s="16">
        <f t="shared" si="5393"/>
        <v>40</v>
      </c>
      <c r="BYL42" s="17">
        <f t="shared" si="5394"/>
        <v>14</v>
      </c>
      <c r="BYM42" s="17">
        <f t="shared" si="5395"/>
        <v>20</v>
      </c>
      <c r="BYN42" s="11" t="str">
        <f t="shared" si="5396"/>
        <v>40.14.20</v>
      </c>
      <c r="BYO42" s="7">
        <f t="shared" si="5397"/>
        <v>40</v>
      </c>
      <c r="BYP42" s="8">
        <f t="shared" si="5398"/>
        <v>14</v>
      </c>
      <c r="BYQ42" s="8">
        <f t="shared" si="5399"/>
        <v>21</v>
      </c>
      <c r="BYR42" s="9" t="str">
        <f t="shared" si="5400"/>
        <v>40.14.21</v>
      </c>
      <c r="BYS42" s="16">
        <f t="shared" si="5401"/>
        <v>40</v>
      </c>
      <c r="BYT42" s="17">
        <f t="shared" si="5402"/>
        <v>14</v>
      </c>
      <c r="BYU42" s="17">
        <f t="shared" si="5403"/>
        <v>22</v>
      </c>
      <c r="BYV42" s="11" t="str">
        <f t="shared" si="5404"/>
        <v>40.14.22</v>
      </c>
      <c r="BYW42" s="7">
        <f t="shared" si="5405"/>
        <v>40</v>
      </c>
      <c r="BYX42" s="8">
        <f t="shared" si="5406"/>
        <v>14</v>
      </c>
      <c r="BYY42" s="8">
        <f t="shared" si="5407"/>
        <v>23</v>
      </c>
      <c r="BYZ42" s="9" t="str">
        <f t="shared" si="5408"/>
        <v>40.14.23</v>
      </c>
      <c r="BZA42" s="16">
        <f t="shared" si="5409"/>
        <v>40</v>
      </c>
      <c r="BZB42" s="17">
        <f t="shared" si="5410"/>
        <v>14.24</v>
      </c>
      <c r="BZC42" s="17">
        <f t="shared" si="5411"/>
        <v>24</v>
      </c>
      <c r="BZD42" s="11" t="str">
        <f t="shared" si="5412"/>
        <v>40.14.24.24</v>
      </c>
      <c r="BZE42" s="7">
        <f t="shared" si="5413"/>
        <v>40</v>
      </c>
      <c r="BZF42" s="8">
        <f t="shared" si="5414"/>
        <v>14</v>
      </c>
      <c r="BZG42" s="8">
        <f t="shared" si="5415"/>
        <v>25</v>
      </c>
      <c r="BZH42" s="9" t="str">
        <f t="shared" si="5416"/>
        <v>40.14.25</v>
      </c>
      <c r="BZI42" s="16">
        <f t="shared" si="5417"/>
        <v>40</v>
      </c>
      <c r="BZJ42" s="17">
        <f t="shared" si="5418"/>
        <v>14</v>
      </c>
      <c r="BZK42" s="17">
        <f t="shared" si="5419"/>
        <v>26</v>
      </c>
      <c r="BZL42" s="11" t="str">
        <f t="shared" si="5420"/>
        <v>40.14.26</v>
      </c>
      <c r="BZM42" s="7">
        <f t="shared" si="5421"/>
        <v>40</v>
      </c>
      <c r="BZN42" s="8">
        <f t="shared" si="5422"/>
        <v>14</v>
      </c>
      <c r="BZO42" s="8">
        <f t="shared" si="5423"/>
        <v>27</v>
      </c>
      <c r="BZP42" s="9" t="str">
        <f t="shared" si="5424"/>
        <v>40.14.27</v>
      </c>
      <c r="BZQ42" s="16">
        <f t="shared" si="5425"/>
        <v>40</v>
      </c>
      <c r="BZR42" s="17">
        <f t="shared" si="5426"/>
        <v>14</v>
      </c>
      <c r="BZS42" s="17">
        <f t="shared" si="5427"/>
        <v>28</v>
      </c>
      <c r="BZT42" s="11" t="str">
        <f t="shared" si="5428"/>
        <v>40.14.28</v>
      </c>
      <c r="BZU42" s="7">
        <f t="shared" si="5429"/>
        <v>40</v>
      </c>
      <c r="BZV42" s="8">
        <f t="shared" si="5430"/>
        <v>14</v>
      </c>
      <c r="BZW42" s="8">
        <f t="shared" si="5431"/>
        <v>29</v>
      </c>
      <c r="BZX42" s="9" t="str">
        <f t="shared" si="5432"/>
        <v>40.14.29</v>
      </c>
      <c r="BZY42" s="16">
        <f t="shared" si="5433"/>
        <v>40</v>
      </c>
      <c r="BZZ42" s="17">
        <f t="shared" si="5434"/>
        <v>14.3</v>
      </c>
      <c r="CAA42" s="17">
        <f t="shared" si="5435"/>
        <v>30</v>
      </c>
      <c r="CAB42" s="11" t="str">
        <f t="shared" si="5436"/>
        <v>40.14.3.30</v>
      </c>
      <c r="CAC42" s="7">
        <f t="shared" si="5437"/>
        <v>40</v>
      </c>
      <c r="CAD42" s="8">
        <f t="shared" si="5438"/>
        <v>14</v>
      </c>
      <c r="CAE42" s="8">
        <f t="shared" si="5439"/>
        <v>31</v>
      </c>
      <c r="CAF42" s="9" t="str">
        <f t="shared" si="5440"/>
        <v>40.14.31</v>
      </c>
      <c r="CAG42" s="16">
        <f t="shared" si="5441"/>
        <v>40</v>
      </c>
      <c r="CAH42" s="17">
        <f t="shared" si="5442"/>
        <v>14</v>
      </c>
      <c r="CAI42" s="17">
        <f t="shared" si="5443"/>
        <v>32</v>
      </c>
      <c r="CAJ42" s="11" t="str">
        <f t="shared" si="5444"/>
        <v>40.14.32</v>
      </c>
      <c r="CAK42" s="7">
        <f t="shared" si="5445"/>
        <v>40</v>
      </c>
      <c r="CAL42" s="8">
        <f t="shared" si="5446"/>
        <v>14</v>
      </c>
      <c r="CAM42" s="8">
        <f t="shared" si="5447"/>
        <v>33</v>
      </c>
      <c r="CAN42" s="9" t="str">
        <f t="shared" si="5448"/>
        <v>40.14.33</v>
      </c>
      <c r="CAO42" s="16">
        <f t="shared" si="5449"/>
        <v>40</v>
      </c>
      <c r="CAP42" s="17">
        <f t="shared" si="5450"/>
        <v>14</v>
      </c>
      <c r="CAQ42" s="17">
        <f t="shared" si="5451"/>
        <v>34</v>
      </c>
      <c r="CAR42" s="11" t="str">
        <f t="shared" si="5452"/>
        <v>40.14.34</v>
      </c>
      <c r="CAS42" s="7">
        <f t="shared" si="5453"/>
        <v>40</v>
      </c>
      <c r="CAT42" s="8">
        <f t="shared" si="5454"/>
        <v>14</v>
      </c>
      <c r="CAU42" s="8">
        <f t="shared" si="5455"/>
        <v>35</v>
      </c>
      <c r="CAV42" s="9" t="str">
        <f t="shared" si="5456"/>
        <v>40.14.35</v>
      </c>
      <c r="CAW42" s="16">
        <f t="shared" si="5457"/>
        <v>40</v>
      </c>
      <c r="CAX42" s="17">
        <f t="shared" si="5458"/>
        <v>14</v>
      </c>
      <c r="CAY42" s="17">
        <f t="shared" si="5459"/>
        <v>36</v>
      </c>
      <c r="CAZ42" s="11" t="str">
        <f t="shared" si="5460"/>
        <v>40.14.36</v>
      </c>
      <c r="CBA42" s="7">
        <f t="shared" si="5461"/>
        <v>40</v>
      </c>
      <c r="CBB42" s="8">
        <f t="shared" si="5462"/>
        <v>14</v>
      </c>
      <c r="CBC42" s="8">
        <f t="shared" si="5463"/>
        <v>37</v>
      </c>
      <c r="CBD42" s="9" t="str">
        <f t="shared" si="5464"/>
        <v>40.14.37</v>
      </c>
      <c r="CBE42" s="16">
        <f t="shared" si="5465"/>
        <v>40</v>
      </c>
      <c r="CBF42" s="17">
        <f t="shared" si="5466"/>
        <v>14</v>
      </c>
      <c r="CBG42" s="17">
        <f t="shared" si="5467"/>
        <v>38</v>
      </c>
      <c r="CBH42" s="11" t="str">
        <f t="shared" si="5468"/>
        <v>40.14.38</v>
      </c>
      <c r="CBI42" s="7">
        <f t="shared" si="5469"/>
        <v>40</v>
      </c>
      <c r="CBJ42" s="8">
        <f t="shared" si="5470"/>
        <v>14</v>
      </c>
      <c r="CBK42" s="8">
        <f t="shared" si="5471"/>
        <v>39</v>
      </c>
      <c r="CBL42" s="9" t="str">
        <f t="shared" si="5472"/>
        <v>40.14.39</v>
      </c>
      <c r="CBM42" s="16">
        <f t="shared" si="5473"/>
        <v>40</v>
      </c>
      <c r="CBN42" s="17">
        <f t="shared" si="5474"/>
        <v>14</v>
      </c>
      <c r="CBO42" s="17">
        <f t="shared" si="5475"/>
        <v>40</v>
      </c>
      <c r="CBP42" s="11" t="str">
        <f t="shared" si="5476"/>
        <v>40.14.40</v>
      </c>
      <c r="CBQ42" s="7">
        <f t="shared" si="5477"/>
        <v>40</v>
      </c>
      <c r="CBR42" s="8">
        <f t="shared" si="5478"/>
        <v>14</v>
      </c>
      <c r="CBS42" s="8">
        <f t="shared" si="5479"/>
        <v>41</v>
      </c>
      <c r="CBT42" s="9" t="str">
        <f t="shared" si="5480"/>
        <v>40.14.41</v>
      </c>
      <c r="CBU42" s="16">
        <f t="shared" si="5481"/>
        <v>40</v>
      </c>
      <c r="CBV42" s="17">
        <f t="shared" si="5482"/>
        <v>14</v>
      </c>
      <c r="CBW42" s="17">
        <f t="shared" si="5483"/>
        <v>42</v>
      </c>
      <c r="CBX42" s="11" t="str">
        <f t="shared" si="5484"/>
        <v>40.14.42</v>
      </c>
      <c r="CBY42" s="7">
        <f t="shared" si="5485"/>
        <v>40</v>
      </c>
      <c r="CBZ42" s="8">
        <f t="shared" si="5486"/>
        <v>14</v>
      </c>
      <c r="CCA42" s="8">
        <f t="shared" si="5487"/>
        <v>43</v>
      </c>
      <c r="CCB42" s="9" t="str">
        <f t="shared" si="5488"/>
        <v>40.14.43</v>
      </c>
      <c r="CCC42" s="16">
        <f t="shared" si="5489"/>
        <v>40</v>
      </c>
      <c r="CCD42" s="17">
        <f t="shared" si="5490"/>
        <v>14</v>
      </c>
      <c r="CCE42" s="17">
        <f t="shared" si="5491"/>
        <v>44</v>
      </c>
      <c r="CCF42" s="11" t="str">
        <f t="shared" si="5492"/>
        <v>40.14.44</v>
      </c>
      <c r="CCG42" s="7">
        <f t="shared" si="5493"/>
        <v>40</v>
      </c>
      <c r="CCH42" s="8">
        <f t="shared" si="5494"/>
        <v>14</v>
      </c>
      <c r="CCI42" s="8">
        <f t="shared" si="5495"/>
        <v>45</v>
      </c>
      <c r="CCJ42" s="9" t="str">
        <f t="shared" si="5496"/>
        <v>40.14.45</v>
      </c>
      <c r="CCK42" s="16">
        <f t="shared" si="5497"/>
        <v>40</v>
      </c>
      <c r="CCL42" s="17">
        <f t="shared" si="5498"/>
        <v>14</v>
      </c>
      <c r="CCM42" s="17">
        <f t="shared" si="5499"/>
        <v>46</v>
      </c>
      <c r="CCN42" s="11" t="str">
        <f t="shared" si="5500"/>
        <v>40.14.46</v>
      </c>
      <c r="CCO42" s="7">
        <f t="shared" si="5501"/>
        <v>40</v>
      </c>
      <c r="CCP42" s="8">
        <f t="shared" si="5502"/>
        <v>14</v>
      </c>
      <c r="CCQ42" s="8">
        <f t="shared" si="5503"/>
        <v>47</v>
      </c>
      <c r="CCR42" s="9" t="str">
        <f t="shared" si="5504"/>
        <v>40.14.47</v>
      </c>
      <c r="CCS42" s="16">
        <f t="shared" si="5505"/>
        <v>40</v>
      </c>
      <c r="CCT42" s="17">
        <f t="shared" si="5506"/>
        <v>14</v>
      </c>
      <c r="CCU42" s="17">
        <f t="shared" si="5507"/>
        <v>48</v>
      </c>
      <c r="CCV42" s="11" t="str">
        <f t="shared" si="5508"/>
        <v>40.14.48</v>
      </c>
      <c r="CCW42" s="7">
        <f t="shared" si="5509"/>
        <v>40</v>
      </c>
      <c r="CCX42" s="8">
        <f t="shared" si="5510"/>
        <v>14</v>
      </c>
      <c r="CCY42" s="8">
        <f t="shared" si="5511"/>
        <v>49</v>
      </c>
      <c r="CCZ42" s="9" t="str">
        <f t="shared" si="5512"/>
        <v>40.14.49</v>
      </c>
      <c r="CDA42" s="16">
        <f t="shared" si="5513"/>
        <v>40</v>
      </c>
      <c r="CDB42" s="17">
        <f t="shared" si="5514"/>
        <v>15</v>
      </c>
      <c r="CDC42" s="17">
        <f t="shared" si="5515"/>
        <v>16</v>
      </c>
      <c r="CDD42" s="11" t="str">
        <f t="shared" si="5516"/>
        <v>40.15.16</v>
      </c>
      <c r="CDE42" s="7">
        <f t="shared" si="5517"/>
        <v>40</v>
      </c>
      <c r="CDF42" s="8">
        <f t="shared" si="5518"/>
        <v>15</v>
      </c>
      <c r="CDG42" s="8">
        <f t="shared" si="5519"/>
        <v>17</v>
      </c>
      <c r="CDH42" s="9" t="str">
        <f t="shared" si="5520"/>
        <v>40.15.17</v>
      </c>
      <c r="CDI42" s="16">
        <f t="shared" si="5521"/>
        <v>40</v>
      </c>
      <c r="CDJ42" s="17">
        <f t="shared" si="5522"/>
        <v>15</v>
      </c>
      <c r="CDK42" s="17">
        <f t="shared" si="5523"/>
        <v>18</v>
      </c>
      <c r="CDL42" s="11" t="str">
        <f t="shared" si="5524"/>
        <v>40.15.18</v>
      </c>
      <c r="CDM42" s="7">
        <f t="shared" si="5525"/>
        <v>40</v>
      </c>
      <c r="CDN42" s="8">
        <f t="shared" si="5526"/>
        <v>15</v>
      </c>
      <c r="CDO42" s="8">
        <f t="shared" si="5527"/>
        <v>19</v>
      </c>
      <c r="CDP42" s="9" t="str">
        <f t="shared" si="5528"/>
        <v>40.15.19</v>
      </c>
      <c r="CDQ42" s="16">
        <f t="shared" si="5529"/>
        <v>40</v>
      </c>
      <c r="CDR42" s="17">
        <f t="shared" si="5530"/>
        <v>15</v>
      </c>
      <c r="CDS42" s="17">
        <f t="shared" si="5531"/>
        <v>20</v>
      </c>
      <c r="CDT42" s="11" t="str">
        <f t="shared" si="5532"/>
        <v>40.15.20</v>
      </c>
      <c r="CDU42" s="7">
        <f t="shared" si="5533"/>
        <v>40</v>
      </c>
      <c r="CDV42" s="8">
        <f t="shared" si="5534"/>
        <v>15</v>
      </c>
      <c r="CDW42" s="8">
        <f t="shared" si="5535"/>
        <v>21</v>
      </c>
      <c r="CDX42" s="9" t="str">
        <f t="shared" si="5536"/>
        <v>40.15.21</v>
      </c>
      <c r="CDY42" s="16">
        <f t="shared" si="5537"/>
        <v>40</v>
      </c>
      <c r="CDZ42" s="17">
        <f t="shared" si="5538"/>
        <v>15</v>
      </c>
      <c r="CEA42" s="17">
        <f t="shared" si="5539"/>
        <v>22</v>
      </c>
      <c r="CEB42" s="11" t="str">
        <f t="shared" si="5540"/>
        <v>40.15.22</v>
      </c>
      <c r="CEC42" s="7">
        <f t="shared" si="5541"/>
        <v>40</v>
      </c>
      <c r="CED42" s="8">
        <f t="shared" si="5542"/>
        <v>15</v>
      </c>
      <c r="CEE42" s="8">
        <f t="shared" si="5543"/>
        <v>23</v>
      </c>
      <c r="CEF42" s="9" t="str">
        <f t="shared" si="5544"/>
        <v>40.15.23</v>
      </c>
      <c r="CEG42" s="16">
        <f t="shared" si="5545"/>
        <v>40</v>
      </c>
      <c r="CEH42" s="17">
        <f t="shared" si="5546"/>
        <v>15</v>
      </c>
      <c r="CEI42" s="17">
        <f t="shared" si="5547"/>
        <v>24</v>
      </c>
      <c r="CEJ42" s="11" t="str">
        <f t="shared" si="5548"/>
        <v>40.15.24</v>
      </c>
      <c r="CEK42" s="7">
        <f t="shared" si="5549"/>
        <v>40</v>
      </c>
      <c r="CEL42" s="8">
        <f t="shared" si="5550"/>
        <v>15</v>
      </c>
      <c r="CEM42" s="8">
        <f t="shared" si="5551"/>
        <v>25</v>
      </c>
      <c r="CEN42" s="9" t="str">
        <f t="shared" si="5552"/>
        <v>40.15.25</v>
      </c>
      <c r="CEO42" s="16">
        <f t="shared" si="5553"/>
        <v>40</v>
      </c>
      <c r="CEP42" s="17">
        <f t="shared" si="5554"/>
        <v>15</v>
      </c>
      <c r="CEQ42" s="17">
        <f t="shared" si="5555"/>
        <v>26</v>
      </c>
      <c r="CER42" s="11" t="str">
        <f t="shared" si="5556"/>
        <v>40.15.26</v>
      </c>
      <c r="CES42" s="7">
        <f t="shared" si="5557"/>
        <v>40</v>
      </c>
      <c r="CET42" s="8">
        <f t="shared" si="5558"/>
        <v>15</v>
      </c>
      <c r="CEU42" s="8">
        <f t="shared" si="5559"/>
        <v>27</v>
      </c>
      <c r="CEV42" s="9" t="str">
        <f t="shared" si="5560"/>
        <v>40.15.27</v>
      </c>
      <c r="CEW42" s="16">
        <f t="shared" si="5561"/>
        <v>40</v>
      </c>
      <c r="CEX42" s="17">
        <f t="shared" si="5562"/>
        <v>15</v>
      </c>
      <c r="CEY42" s="17">
        <f t="shared" si="5563"/>
        <v>28</v>
      </c>
      <c r="CEZ42" s="11" t="str">
        <f t="shared" si="5564"/>
        <v>40.15.28</v>
      </c>
      <c r="CFA42" s="7">
        <f t="shared" si="5565"/>
        <v>40</v>
      </c>
      <c r="CFB42" s="8">
        <f t="shared" si="5566"/>
        <v>15</v>
      </c>
      <c r="CFC42" s="8">
        <f t="shared" si="5567"/>
        <v>29</v>
      </c>
      <c r="CFD42" s="9" t="str">
        <f t="shared" si="5568"/>
        <v>40.15.29</v>
      </c>
      <c r="CFE42" s="16">
        <f t="shared" si="5569"/>
        <v>40</v>
      </c>
      <c r="CFF42" s="17">
        <f t="shared" si="5570"/>
        <v>15</v>
      </c>
      <c r="CFG42" s="17">
        <f t="shared" si="5571"/>
        <v>30</v>
      </c>
      <c r="CFH42" s="11" t="str">
        <f t="shared" si="5572"/>
        <v>40.15.30</v>
      </c>
      <c r="CFI42" s="7">
        <f t="shared" si="5573"/>
        <v>40</v>
      </c>
      <c r="CFJ42" s="8">
        <f t="shared" si="5574"/>
        <v>15</v>
      </c>
      <c r="CFK42" s="8">
        <f t="shared" si="5575"/>
        <v>31</v>
      </c>
      <c r="CFL42" s="9" t="str">
        <f t="shared" si="5576"/>
        <v>40.15.31</v>
      </c>
      <c r="CFM42" s="16">
        <f t="shared" si="5577"/>
        <v>40</v>
      </c>
      <c r="CFN42" s="18">
        <f t="shared" si="5578"/>
        <v>15</v>
      </c>
      <c r="CFO42" s="18">
        <f t="shared" si="5579"/>
        <v>32</v>
      </c>
      <c r="CFP42" s="11" t="str">
        <f t="shared" si="5580"/>
        <v>40.15.32</v>
      </c>
      <c r="CFQ42" s="7">
        <f t="shared" si="5581"/>
        <v>40</v>
      </c>
      <c r="CFR42" s="8">
        <f t="shared" si="5582"/>
        <v>15</v>
      </c>
      <c r="CFS42" s="8">
        <f t="shared" si="5583"/>
        <v>33</v>
      </c>
      <c r="CFT42" s="9" t="str">
        <f t="shared" si="5584"/>
        <v>40.15.33</v>
      </c>
      <c r="CFU42" s="16">
        <f t="shared" si="5585"/>
        <v>40</v>
      </c>
      <c r="CFV42" s="17">
        <f t="shared" si="5586"/>
        <v>15</v>
      </c>
      <c r="CFW42" s="17">
        <f t="shared" si="5587"/>
        <v>34</v>
      </c>
      <c r="CFX42" s="11" t="str">
        <f t="shared" si="5588"/>
        <v>40.15.34</v>
      </c>
      <c r="CFY42" s="7">
        <f t="shared" si="5589"/>
        <v>40</v>
      </c>
      <c r="CFZ42" s="8">
        <f t="shared" si="5590"/>
        <v>15</v>
      </c>
      <c r="CGA42" s="8">
        <f t="shared" si="5591"/>
        <v>35</v>
      </c>
      <c r="CGB42" s="9" t="str">
        <f t="shared" si="5592"/>
        <v>40.15.35</v>
      </c>
      <c r="CGC42" s="16">
        <f t="shared" si="5593"/>
        <v>40</v>
      </c>
      <c r="CGD42" s="17">
        <f t="shared" si="5594"/>
        <v>15</v>
      </c>
      <c r="CGE42" s="17">
        <f t="shared" si="5595"/>
        <v>36</v>
      </c>
      <c r="CGF42" s="11" t="str">
        <f t="shared" si="5596"/>
        <v>40.15.36</v>
      </c>
      <c r="CGG42" s="7">
        <f t="shared" si="5597"/>
        <v>40</v>
      </c>
      <c r="CGH42" s="8">
        <f t="shared" si="5598"/>
        <v>15</v>
      </c>
      <c r="CGI42" s="8">
        <f t="shared" si="5599"/>
        <v>37</v>
      </c>
      <c r="CGJ42" s="9" t="str">
        <f t="shared" si="5600"/>
        <v>40.15.37</v>
      </c>
      <c r="CGK42" s="16">
        <f t="shared" si="5601"/>
        <v>40</v>
      </c>
      <c r="CGL42" s="17">
        <f t="shared" si="5602"/>
        <v>15</v>
      </c>
      <c r="CGM42" s="17">
        <f t="shared" si="5603"/>
        <v>38</v>
      </c>
      <c r="CGN42" s="11" t="str">
        <f t="shared" si="5604"/>
        <v>40.15.38</v>
      </c>
      <c r="CGO42" s="7">
        <f t="shared" si="5605"/>
        <v>40</v>
      </c>
      <c r="CGP42" s="8">
        <f t="shared" si="5606"/>
        <v>15</v>
      </c>
      <c r="CGQ42" s="8">
        <f t="shared" si="5607"/>
        <v>39</v>
      </c>
      <c r="CGR42" s="9" t="str">
        <f t="shared" si="5608"/>
        <v>40.15.39</v>
      </c>
      <c r="CGS42" s="16">
        <f t="shared" si="5609"/>
        <v>40</v>
      </c>
      <c r="CGT42" s="17">
        <f t="shared" si="5610"/>
        <v>15</v>
      </c>
      <c r="CGU42" s="17">
        <f t="shared" si="5611"/>
        <v>40</v>
      </c>
      <c r="CGV42" s="11" t="str">
        <f t="shared" si="5612"/>
        <v>40.15.40</v>
      </c>
      <c r="CGW42" s="7">
        <f t="shared" si="5613"/>
        <v>40</v>
      </c>
      <c r="CGX42" s="8">
        <f t="shared" si="5614"/>
        <v>15</v>
      </c>
      <c r="CGY42" s="8">
        <f t="shared" si="5615"/>
        <v>41</v>
      </c>
      <c r="CGZ42" s="9" t="str">
        <f t="shared" si="5616"/>
        <v>40.15.41</v>
      </c>
      <c r="CHA42" s="16">
        <f t="shared" si="5617"/>
        <v>40</v>
      </c>
      <c r="CHB42" s="17">
        <f t="shared" si="5618"/>
        <v>15</v>
      </c>
      <c r="CHC42" s="17">
        <f t="shared" si="5619"/>
        <v>42</v>
      </c>
      <c r="CHD42" s="11" t="str">
        <f t="shared" si="5620"/>
        <v>40.15.42</v>
      </c>
      <c r="CHE42" s="7">
        <f t="shared" si="5621"/>
        <v>40</v>
      </c>
      <c r="CHF42" s="8">
        <f t="shared" si="5622"/>
        <v>15</v>
      </c>
      <c r="CHG42" s="8">
        <f t="shared" si="5623"/>
        <v>43</v>
      </c>
      <c r="CHH42" s="9" t="str">
        <f t="shared" si="5624"/>
        <v>40.15.43</v>
      </c>
      <c r="CHI42" s="16">
        <f t="shared" si="5625"/>
        <v>40</v>
      </c>
      <c r="CHJ42" s="17">
        <f t="shared" si="5626"/>
        <v>15</v>
      </c>
      <c r="CHK42" s="17">
        <f t="shared" si="5627"/>
        <v>44</v>
      </c>
      <c r="CHL42" s="11" t="str">
        <f t="shared" si="5628"/>
        <v>40.15.44</v>
      </c>
      <c r="CHM42" s="7">
        <f t="shared" si="5629"/>
        <v>40</v>
      </c>
      <c r="CHN42" s="8">
        <f t="shared" si="5630"/>
        <v>15</v>
      </c>
      <c r="CHO42" s="8">
        <f t="shared" si="5631"/>
        <v>45</v>
      </c>
      <c r="CHP42" s="9" t="str">
        <f t="shared" si="5632"/>
        <v>40.15.45</v>
      </c>
      <c r="CHQ42" s="16">
        <f t="shared" si="5633"/>
        <v>40</v>
      </c>
      <c r="CHR42" s="17">
        <f t="shared" si="5634"/>
        <v>15</v>
      </c>
      <c r="CHS42" s="17">
        <f t="shared" si="5635"/>
        <v>46</v>
      </c>
      <c r="CHT42" s="11" t="str">
        <f t="shared" si="5636"/>
        <v>40.15.46</v>
      </c>
      <c r="CHU42" s="7">
        <f t="shared" si="5637"/>
        <v>40</v>
      </c>
      <c r="CHV42" s="8">
        <f t="shared" si="5638"/>
        <v>15</v>
      </c>
      <c r="CHW42" s="8">
        <f t="shared" si="5639"/>
        <v>47</v>
      </c>
      <c r="CHX42" s="9" t="str">
        <f t="shared" si="5640"/>
        <v>40.15.47</v>
      </c>
      <c r="CHY42" s="16">
        <f t="shared" si="5641"/>
        <v>40</v>
      </c>
      <c r="CHZ42" s="17">
        <f t="shared" si="5642"/>
        <v>15</v>
      </c>
      <c r="CIA42" s="17">
        <f t="shared" si="5643"/>
        <v>48</v>
      </c>
      <c r="CIB42" s="11" t="str">
        <f t="shared" si="5644"/>
        <v>40.15.48</v>
      </c>
      <c r="CIC42" s="7">
        <f t="shared" si="5645"/>
        <v>40</v>
      </c>
      <c r="CID42" s="8">
        <f t="shared" si="5646"/>
        <v>15</v>
      </c>
      <c r="CIE42" s="8">
        <f t="shared" si="5647"/>
        <v>49</v>
      </c>
      <c r="CIF42" s="9" t="str">
        <f t="shared" si="5648"/>
        <v>40.15.49</v>
      </c>
      <c r="CIG42" s="16">
        <f t="shared" si="5649"/>
        <v>40</v>
      </c>
      <c r="CIH42" s="17">
        <f t="shared" si="5650"/>
        <v>16</v>
      </c>
      <c r="CII42" s="17">
        <f t="shared" si="5651"/>
        <v>17</v>
      </c>
      <c r="CIJ42" s="11" t="str">
        <f t="shared" si="5652"/>
        <v>40.16.17</v>
      </c>
      <c r="CIK42" s="7">
        <f t="shared" si="5653"/>
        <v>40</v>
      </c>
      <c r="CIL42" s="8">
        <f t="shared" si="5654"/>
        <v>16</v>
      </c>
      <c r="CIM42" s="8">
        <f t="shared" si="5655"/>
        <v>18</v>
      </c>
      <c r="CIN42" s="9" t="str">
        <f t="shared" si="5656"/>
        <v>40.16.18</v>
      </c>
      <c r="CIO42" s="16">
        <f t="shared" si="5657"/>
        <v>40</v>
      </c>
      <c r="CIP42" s="18">
        <f t="shared" si="5658"/>
        <v>16</v>
      </c>
      <c r="CIQ42" s="18">
        <f t="shared" si="5659"/>
        <v>19</v>
      </c>
      <c r="CIR42" s="11" t="str">
        <f t="shared" si="5660"/>
        <v>40.16.19</v>
      </c>
      <c r="CIS42" s="7">
        <f t="shared" si="5661"/>
        <v>40</v>
      </c>
      <c r="CIT42" s="8">
        <f t="shared" si="5662"/>
        <v>16</v>
      </c>
      <c r="CIU42" s="8">
        <f t="shared" si="5663"/>
        <v>20</v>
      </c>
      <c r="CIV42" s="9" t="str">
        <f t="shared" si="5664"/>
        <v>40.16.20</v>
      </c>
      <c r="CIW42" s="16">
        <f t="shared" si="5665"/>
        <v>40</v>
      </c>
      <c r="CIX42" s="17">
        <f t="shared" si="5666"/>
        <v>16</v>
      </c>
      <c r="CIY42" s="17">
        <f t="shared" si="5667"/>
        <v>21</v>
      </c>
      <c r="CIZ42" s="11" t="str">
        <f t="shared" si="5668"/>
        <v>40.16.21</v>
      </c>
      <c r="CJA42" s="7">
        <f t="shared" si="5669"/>
        <v>40</v>
      </c>
      <c r="CJB42" s="8">
        <f t="shared" si="5670"/>
        <v>16</v>
      </c>
      <c r="CJC42" s="8">
        <f t="shared" si="5671"/>
        <v>22</v>
      </c>
      <c r="CJD42" s="9" t="str">
        <f t="shared" si="5672"/>
        <v>40.16.22</v>
      </c>
      <c r="CJE42" s="16">
        <f t="shared" si="5673"/>
        <v>40</v>
      </c>
      <c r="CJF42" s="17">
        <f t="shared" si="5674"/>
        <v>16</v>
      </c>
      <c r="CJG42" s="17">
        <f t="shared" si="5675"/>
        <v>23</v>
      </c>
      <c r="CJH42" s="11" t="str">
        <f t="shared" si="5676"/>
        <v>40.16.23</v>
      </c>
      <c r="CJI42" s="7">
        <f t="shared" si="5677"/>
        <v>40</v>
      </c>
      <c r="CJJ42" s="8">
        <f t="shared" si="5678"/>
        <v>16</v>
      </c>
      <c r="CJK42" s="8">
        <f t="shared" si="5679"/>
        <v>24</v>
      </c>
      <c r="CJL42" s="9" t="str">
        <f t="shared" si="5680"/>
        <v>40.16.24</v>
      </c>
      <c r="CJM42" s="16">
        <f t="shared" si="5681"/>
        <v>40</v>
      </c>
      <c r="CJN42" s="17">
        <f t="shared" si="5682"/>
        <v>16</v>
      </c>
      <c r="CJO42" s="17">
        <f t="shared" si="5683"/>
        <v>25</v>
      </c>
      <c r="CJP42" s="11" t="str">
        <f t="shared" si="5684"/>
        <v>40.16.25</v>
      </c>
      <c r="CJQ42" s="7">
        <f t="shared" si="5685"/>
        <v>40</v>
      </c>
      <c r="CJR42" s="8">
        <f t="shared" si="5686"/>
        <v>16</v>
      </c>
      <c r="CJS42" s="8">
        <f t="shared" si="5687"/>
        <v>26</v>
      </c>
      <c r="CJT42" s="9" t="str">
        <f t="shared" si="5688"/>
        <v>40.16.26</v>
      </c>
      <c r="CJU42" s="16">
        <f t="shared" si="5689"/>
        <v>40</v>
      </c>
      <c r="CJV42" s="17">
        <f t="shared" si="5690"/>
        <v>16</v>
      </c>
      <c r="CJW42" s="17">
        <f t="shared" si="5691"/>
        <v>27</v>
      </c>
      <c r="CJX42" s="11" t="str">
        <f t="shared" si="5692"/>
        <v>40.16.27</v>
      </c>
      <c r="CJY42" s="7">
        <f t="shared" si="5693"/>
        <v>40</v>
      </c>
      <c r="CJZ42" s="8">
        <f t="shared" si="5694"/>
        <v>16</v>
      </c>
      <c r="CKA42" s="8">
        <f t="shared" si="5695"/>
        <v>28</v>
      </c>
      <c r="CKB42" s="9" t="str">
        <f t="shared" si="5696"/>
        <v>40.16.28</v>
      </c>
      <c r="CKC42" s="16">
        <f t="shared" si="5697"/>
        <v>40</v>
      </c>
      <c r="CKD42" s="17">
        <f t="shared" si="5698"/>
        <v>16</v>
      </c>
      <c r="CKE42" s="17">
        <f t="shared" si="5699"/>
        <v>29</v>
      </c>
      <c r="CKF42" s="11" t="str">
        <f t="shared" si="5700"/>
        <v>40.16.29</v>
      </c>
      <c r="CKG42" s="7">
        <f t="shared" si="5701"/>
        <v>40</v>
      </c>
      <c r="CKH42" s="8">
        <f t="shared" si="5702"/>
        <v>16</v>
      </c>
      <c r="CKI42" s="8">
        <f t="shared" si="5703"/>
        <v>30</v>
      </c>
      <c r="CKJ42" s="9" t="str">
        <f t="shared" si="5704"/>
        <v>40.16.30</v>
      </c>
      <c r="CKK42" s="21">
        <f t="shared" si="5705"/>
        <v>40</v>
      </c>
      <c r="CKL42" s="18">
        <f t="shared" si="5706"/>
        <v>16</v>
      </c>
      <c r="CKM42" s="18">
        <f t="shared" si="5707"/>
        <v>31</v>
      </c>
      <c r="CKN42" s="22" t="str">
        <f t="shared" si="5708"/>
        <v>40.16.31</v>
      </c>
      <c r="CKO42" s="7">
        <f t="shared" si="5709"/>
        <v>40</v>
      </c>
      <c r="CKP42" s="17">
        <f t="shared" si="5710"/>
        <v>16</v>
      </c>
      <c r="CKQ42" s="17">
        <f t="shared" si="5711"/>
        <v>32</v>
      </c>
      <c r="CKR42" s="11" t="str">
        <f t="shared" si="5712"/>
        <v>40.16.32</v>
      </c>
      <c r="CKS42" s="7">
        <f t="shared" si="5713"/>
        <v>40</v>
      </c>
      <c r="CKT42" s="8">
        <f t="shared" si="5714"/>
        <v>16</v>
      </c>
      <c r="CKU42" s="8">
        <f t="shared" si="5715"/>
        <v>33</v>
      </c>
      <c r="CKV42" s="9" t="str">
        <f t="shared" si="5716"/>
        <v>40.16.33</v>
      </c>
      <c r="CKW42" s="16">
        <f t="shared" si="5717"/>
        <v>40</v>
      </c>
      <c r="CKX42" s="17">
        <f t="shared" si="5718"/>
        <v>16</v>
      </c>
      <c r="CKY42" s="17">
        <f t="shared" si="5719"/>
        <v>34</v>
      </c>
      <c r="CKZ42" s="11" t="str">
        <f t="shared" si="5720"/>
        <v>40.16.34</v>
      </c>
      <c r="CLA42" s="7">
        <f t="shared" si="5721"/>
        <v>40</v>
      </c>
      <c r="CLB42" s="8">
        <f t="shared" si="5722"/>
        <v>16</v>
      </c>
      <c r="CLC42" s="8">
        <f t="shared" si="5723"/>
        <v>35</v>
      </c>
      <c r="CLD42" s="9" t="str">
        <f t="shared" si="5724"/>
        <v>40.16.35</v>
      </c>
      <c r="CLE42" s="16">
        <f t="shared" si="5725"/>
        <v>40</v>
      </c>
      <c r="CLF42" s="17">
        <f t="shared" si="5726"/>
        <v>16</v>
      </c>
      <c r="CLG42" s="17">
        <f t="shared" si="5727"/>
        <v>36</v>
      </c>
      <c r="CLH42" s="11" t="str">
        <f t="shared" si="5728"/>
        <v>40.16.36</v>
      </c>
      <c r="CLI42" s="7">
        <f t="shared" si="5729"/>
        <v>40</v>
      </c>
      <c r="CLJ42" s="8">
        <f t="shared" si="5730"/>
        <v>16</v>
      </c>
      <c r="CLK42" s="8">
        <f t="shared" si="5731"/>
        <v>37</v>
      </c>
      <c r="CLL42" s="9" t="str">
        <f t="shared" si="5732"/>
        <v>40.16.37</v>
      </c>
      <c r="CLM42" s="16">
        <f t="shared" si="5733"/>
        <v>40</v>
      </c>
      <c r="CLN42" s="8">
        <f t="shared" si="5734"/>
        <v>16</v>
      </c>
      <c r="CLO42" s="8">
        <f t="shared" si="5735"/>
        <v>38</v>
      </c>
      <c r="CLP42" s="11" t="str">
        <f t="shared" si="5736"/>
        <v>40.16.38</v>
      </c>
      <c r="CLQ42" s="7">
        <f t="shared" si="5737"/>
        <v>40</v>
      </c>
      <c r="CLR42" s="8">
        <f t="shared" si="5738"/>
        <v>16</v>
      </c>
      <c r="CLS42" s="8">
        <f t="shared" si="5739"/>
        <v>39</v>
      </c>
      <c r="CLT42" s="9" t="str">
        <f t="shared" si="5740"/>
        <v>40.16.39</v>
      </c>
      <c r="CLU42" s="16">
        <f t="shared" si="5741"/>
        <v>40</v>
      </c>
      <c r="CLV42" s="17">
        <f t="shared" si="5742"/>
        <v>16</v>
      </c>
      <c r="CLW42" s="17">
        <f t="shared" si="5743"/>
        <v>40</v>
      </c>
      <c r="CLX42" s="11" t="str">
        <f t="shared" si="5744"/>
        <v>40.16.40</v>
      </c>
      <c r="CLY42" s="7">
        <f t="shared" si="5745"/>
        <v>40</v>
      </c>
      <c r="CLZ42" s="8">
        <f t="shared" si="5746"/>
        <v>16</v>
      </c>
      <c r="CMA42" s="8">
        <f t="shared" si="5747"/>
        <v>41</v>
      </c>
      <c r="CMB42" s="9" t="str">
        <f t="shared" si="5748"/>
        <v>40.16.41</v>
      </c>
      <c r="CMC42" s="16">
        <f t="shared" si="5749"/>
        <v>40</v>
      </c>
      <c r="CMD42" s="17">
        <f t="shared" si="5750"/>
        <v>16</v>
      </c>
      <c r="CME42" s="17">
        <f t="shared" si="5751"/>
        <v>42</v>
      </c>
      <c r="CMF42" s="11" t="str">
        <f t="shared" si="5752"/>
        <v>40.16.42</v>
      </c>
      <c r="CMG42" s="7">
        <f t="shared" si="5753"/>
        <v>40</v>
      </c>
      <c r="CMH42" s="8">
        <f t="shared" si="5754"/>
        <v>16</v>
      </c>
      <c r="CMI42" s="8">
        <f t="shared" si="5755"/>
        <v>43</v>
      </c>
      <c r="CMJ42" s="9" t="str">
        <f t="shared" si="5756"/>
        <v>40.16.43</v>
      </c>
      <c r="CMK42" s="16">
        <f t="shared" si="5757"/>
        <v>40</v>
      </c>
      <c r="CML42" s="17">
        <f t="shared" si="5758"/>
        <v>16</v>
      </c>
      <c r="CMM42" s="17">
        <f t="shared" si="5759"/>
        <v>44</v>
      </c>
      <c r="CMN42" s="11" t="str">
        <f t="shared" si="5760"/>
        <v>40.16.44</v>
      </c>
      <c r="CMO42" s="7">
        <f t="shared" si="5761"/>
        <v>40</v>
      </c>
      <c r="CMP42" s="8">
        <f t="shared" si="5762"/>
        <v>16</v>
      </c>
      <c r="CMQ42" s="8">
        <f t="shared" si="5763"/>
        <v>45</v>
      </c>
      <c r="CMR42" s="9" t="str">
        <f t="shared" si="5764"/>
        <v>40.16.45</v>
      </c>
      <c r="CMS42" s="16">
        <f t="shared" si="5765"/>
        <v>40</v>
      </c>
      <c r="CMT42" s="17">
        <f t="shared" si="5766"/>
        <v>16</v>
      </c>
      <c r="CMU42" s="17">
        <f t="shared" si="5767"/>
        <v>46</v>
      </c>
      <c r="CMV42" s="11" t="str">
        <f t="shared" si="5768"/>
        <v>40.16.46</v>
      </c>
      <c r="CMW42" s="7">
        <f t="shared" si="5769"/>
        <v>40</v>
      </c>
      <c r="CMX42" s="8">
        <f t="shared" si="5770"/>
        <v>16</v>
      </c>
      <c r="CMY42" s="8">
        <f t="shared" si="5771"/>
        <v>47</v>
      </c>
      <c r="CMZ42" s="9" t="str">
        <f t="shared" si="5772"/>
        <v>40.16.47</v>
      </c>
      <c r="CNA42" s="16">
        <f t="shared" si="5773"/>
        <v>40</v>
      </c>
      <c r="CNB42" s="17">
        <f t="shared" si="5774"/>
        <v>16</v>
      </c>
      <c r="CNC42" s="17">
        <f t="shared" si="5775"/>
        <v>48</v>
      </c>
      <c r="CND42" s="11" t="str">
        <f t="shared" si="5776"/>
        <v>40.16.48</v>
      </c>
      <c r="CNE42" s="7">
        <f t="shared" si="5777"/>
        <v>40</v>
      </c>
      <c r="CNF42" s="8">
        <f t="shared" si="5778"/>
        <v>16</v>
      </c>
      <c r="CNG42" s="8">
        <f t="shared" si="5779"/>
        <v>49</v>
      </c>
      <c r="CNH42" s="9" t="str">
        <f t="shared" si="5780"/>
        <v>40.16.49</v>
      </c>
      <c r="CNI42" s="16">
        <f t="shared" si="5781"/>
        <v>40</v>
      </c>
      <c r="CNJ42" s="17">
        <f t="shared" si="5782"/>
        <v>17</v>
      </c>
      <c r="CNK42" s="17">
        <f t="shared" si="5783"/>
        <v>18</v>
      </c>
      <c r="CNL42" s="11" t="str">
        <f t="shared" si="5784"/>
        <v>40.17.18</v>
      </c>
      <c r="CNM42" s="7">
        <f t="shared" si="5785"/>
        <v>40</v>
      </c>
      <c r="CNN42" s="8">
        <f t="shared" si="5786"/>
        <v>17</v>
      </c>
      <c r="CNO42" s="8">
        <f t="shared" si="5787"/>
        <v>19</v>
      </c>
      <c r="CNP42" s="9" t="str">
        <f t="shared" si="5788"/>
        <v>40.17.19</v>
      </c>
      <c r="CNQ42" s="16">
        <f t="shared" si="5789"/>
        <v>40</v>
      </c>
      <c r="CNR42" s="17">
        <f t="shared" si="5790"/>
        <v>17</v>
      </c>
      <c r="CNS42" s="17">
        <f t="shared" si="5791"/>
        <v>20</v>
      </c>
      <c r="CNT42" s="11" t="str">
        <f t="shared" si="5792"/>
        <v>40.17.20</v>
      </c>
      <c r="CNU42" s="7">
        <f t="shared" si="5793"/>
        <v>40</v>
      </c>
      <c r="CNV42" s="8">
        <f t="shared" si="5794"/>
        <v>17</v>
      </c>
      <c r="CNW42" s="8">
        <f t="shared" si="5795"/>
        <v>21</v>
      </c>
      <c r="CNX42" s="9" t="str">
        <f t="shared" si="5796"/>
        <v>40.17.21</v>
      </c>
      <c r="CNY42" s="16">
        <f t="shared" si="5797"/>
        <v>40</v>
      </c>
      <c r="CNZ42" s="17">
        <f t="shared" si="5798"/>
        <v>17</v>
      </c>
      <c r="COA42" s="17">
        <f t="shared" si="5799"/>
        <v>22</v>
      </c>
      <c r="COB42" s="11" t="str">
        <f t="shared" si="5800"/>
        <v>40.17.22</v>
      </c>
      <c r="COC42" s="7">
        <f t="shared" si="5801"/>
        <v>40</v>
      </c>
      <c r="COD42" s="8">
        <f t="shared" si="5802"/>
        <v>17</v>
      </c>
      <c r="COE42" s="8">
        <f t="shared" si="5803"/>
        <v>23</v>
      </c>
      <c r="COF42" s="9" t="str">
        <f t="shared" si="5804"/>
        <v>40.17.23</v>
      </c>
      <c r="COG42" s="16">
        <f t="shared" si="5805"/>
        <v>40</v>
      </c>
      <c r="COH42" s="17">
        <f t="shared" si="5806"/>
        <v>17</v>
      </c>
      <c r="COI42" s="17">
        <f t="shared" si="5807"/>
        <v>24</v>
      </c>
      <c r="COJ42" s="11" t="str">
        <f t="shared" si="5808"/>
        <v>40.17.24</v>
      </c>
      <c r="COK42" s="7">
        <f t="shared" si="5809"/>
        <v>40</v>
      </c>
      <c r="COL42" s="8">
        <f t="shared" si="5810"/>
        <v>17</v>
      </c>
      <c r="COM42" s="8">
        <f t="shared" si="5811"/>
        <v>25</v>
      </c>
      <c r="CON42" s="9" t="str">
        <f t="shared" si="5812"/>
        <v>40.17.25</v>
      </c>
      <c r="COO42" s="16">
        <f t="shared" si="5813"/>
        <v>40</v>
      </c>
      <c r="COP42" s="17">
        <f t="shared" si="5814"/>
        <v>17</v>
      </c>
      <c r="COQ42" s="17">
        <f t="shared" si="5815"/>
        <v>26</v>
      </c>
      <c r="COR42" s="11" t="str">
        <f t="shared" si="5816"/>
        <v>40.17.26</v>
      </c>
      <c r="COS42" s="7">
        <f t="shared" si="5817"/>
        <v>40</v>
      </c>
      <c r="COT42" s="8">
        <f t="shared" si="5818"/>
        <v>17</v>
      </c>
      <c r="COU42" s="8">
        <f t="shared" si="5819"/>
        <v>27</v>
      </c>
      <c r="COV42" s="9" t="str">
        <f t="shared" si="5820"/>
        <v>40.17.27</v>
      </c>
      <c r="COW42" s="16">
        <f t="shared" si="5821"/>
        <v>40</v>
      </c>
      <c r="COX42" s="17">
        <f t="shared" si="5822"/>
        <v>17</v>
      </c>
      <c r="COY42" s="17">
        <f t="shared" si="5823"/>
        <v>28</v>
      </c>
      <c r="COZ42" s="11" t="str">
        <f t="shared" si="5824"/>
        <v>40.17.28</v>
      </c>
      <c r="CPA42" s="7">
        <f t="shared" si="5825"/>
        <v>40</v>
      </c>
      <c r="CPB42" s="8">
        <f t="shared" si="5826"/>
        <v>17</v>
      </c>
      <c r="CPC42" s="8">
        <f t="shared" si="5827"/>
        <v>29</v>
      </c>
      <c r="CPD42" s="9" t="str">
        <f t="shared" si="5828"/>
        <v>40.17.29</v>
      </c>
      <c r="CPE42" s="16">
        <f t="shared" si="5829"/>
        <v>40</v>
      </c>
      <c r="CPF42" s="17">
        <f t="shared" si="5830"/>
        <v>17</v>
      </c>
      <c r="CPG42" s="17">
        <f t="shared" si="5831"/>
        <v>30</v>
      </c>
      <c r="CPH42" s="11" t="str">
        <f t="shared" si="5832"/>
        <v>40.17.30</v>
      </c>
      <c r="CPI42" s="7">
        <f t="shared" si="5833"/>
        <v>40</v>
      </c>
      <c r="CPJ42" s="8">
        <f t="shared" si="5834"/>
        <v>17</v>
      </c>
      <c r="CPK42" s="8">
        <f t="shared" si="5835"/>
        <v>31</v>
      </c>
      <c r="CPL42" s="9" t="str">
        <f t="shared" si="5836"/>
        <v>40.17.31</v>
      </c>
      <c r="CPM42" s="16">
        <f t="shared" si="5837"/>
        <v>40</v>
      </c>
      <c r="CPN42" s="17">
        <f t="shared" si="5838"/>
        <v>17</v>
      </c>
      <c r="CPO42" s="17">
        <f t="shared" si="5839"/>
        <v>32</v>
      </c>
      <c r="CPP42" s="11" t="str">
        <f t="shared" si="5840"/>
        <v>40.17.32</v>
      </c>
      <c r="CPQ42" s="7">
        <f t="shared" si="5841"/>
        <v>40</v>
      </c>
      <c r="CPR42" s="8">
        <f t="shared" si="5842"/>
        <v>17</v>
      </c>
      <c r="CPS42" s="8">
        <f t="shared" si="5843"/>
        <v>33</v>
      </c>
      <c r="CPT42" s="9" t="str">
        <f t="shared" si="5844"/>
        <v>40.17.33</v>
      </c>
      <c r="CPU42" s="16">
        <f t="shared" si="5845"/>
        <v>40</v>
      </c>
      <c r="CPV42" s="17">
        <f t="shared" si="5846"/>
        <v>17</v>
      </c>
      <c r="CPW42" s="17">
        <f t="shared" si="5847"/>
        <v>34</v>
      </c>
      <c r="CPX42" s="11" t="str">
        <f t="shared" si="5848"/>
        <v>40.17.34</v>
      </c>
      <c r="CPY42" s="7">
        <f t="shared" si="5849"/>
        <v>40</v>
      </c>
      <c r="CPZ42" s="8">
        <f t="shared" si="5850"/>
        <v>17</v>
      </c>
      <c r="CQA42" s="8">
        <f t="shared" si="5851"/>
        <v>35</v>
      </c>
      <c r="CQB42" s="9" t="str">
        <f t="shared" si="5852"/>
        <v>40.17.35</v>
      </c>
      <c r="CQC42" s="16">
        <f t="shared" si="5853"/>
        <v>40</v>
      </c>
      <c r="CQD42" s="17">
        <f t="shared" si="5854"/>
        <v>17</v>
      </c>
      <c r="CQE42" s="17">
        <f t="shared" si="5855"/>
        <v>36</v>
      </c>
      <c r="CQF42" s="11" t="str">
        <f t="shared" si="5856"/>
        <v>40.17.36</v>
      </c>
      <c r="CQG42" s="7">
        <f t="shared" si="5857"/>
        <v>40</v>
      </c>
      <c r="CQH42" s="8">
        <f t="shared" si="5858"/>
        <v>17</v>
      </c>
      <c r="CQI42" s="8">
        <f t="shared" si="5859"/>
        <v>37</v>
      </c>
      <c r="CQJ42" s="9" t="str">
        <f t="shared" si="5860"/>
        <v>40.17.37</v>
      </c>
      <c r="CQK42" s="16">
        <f t="shared" si="5861"/>
        <v>40</v>
      </c>
      <c r="CQL42" s="17">
        <f t="shared" si="5862"/>
        <v>17</v>
      </c>
      <c r="CQM42" s="17">
        <f t="shared" si="5863"/>
        <v>38</v>
      </c>
      <c r="CQN42" s="11" t="str">
        <f t="shared" si="5864"/>
        <v>40.17.38</v>
      </c>
      <c r="CQO42" s="7">
        <f t="shared" si="5865"/>
        <v>40</v>
      </c>
      <c r="CQP42" s="8">
        <f t="shared" si="5866"/>
        <v>17</v>
      </c>
      <c r="CQQ42" s="8">
        <f t="shared" si="5867"/>
        <v>39</v>
      </c>
      <c r="CQR42" s="9" t="str">
        <f t="shared" si="5868"/>
        <v>40.17.39</v>
      </c>
      <c r="CQS42" s="16">
        <f t="shared" si="5869"/>
        <v>40</v>
      </c>
      <c r="CQT42" s="17">
        <f t="shared" si="5870"/>
        <v>17</v>
      </c>
      <c r="CQU42" s="17">
        <f t="shared" si="5871"/>
        <v>40</v>
      </c>
      <c r="CQV42" s="11" t="str">
        <f t="shared" si="5872"/>
        <v>40.17.40</v>
      </c>
      <c r="CQW42" s="7">
        <f t="shared" si="5873"/>
        <v>40</v>
      </c>
      <c r="CQX42" s="8">
        <f t="shared" si="5874"/>
        <v>17</v>
      </c>
      <c r="CQY42" s="8">
        <f t="shared" si="5875"/>
        <v>41</v>
      </c>
      <c r="CQZ42" s="9" t="str">
        <f t="shared" si="5876"/>
        <v>40.17.41</v>
      </c>
      <c r="CRA42" s="16">
        <f t="shared" si="5877"/>
        <v>40</v>
      </c>
      <c r="CRB42" s="17">
        <f t="shared" si="5878"/>
        <v>17</v>
      </c>
      <c r="CRC42" s="17">
        <f t="shared" si="5879"/>
        <v>42</v>
      </c>
      <c r="CRD42" s="11" t="str">
        <f t="shared" si="5880"/>
        <v>40.17.42</v>
      </c>
      <c r="CRE42" s="7">
        <f t="shared" si="5881"/>
        <v>40</v>
      </c>
      <c r="CRF42" s="8">
        <f t="shared" si="5882"/>
        <v>17</v>
      </c>
      <c r="CRG42" s="8">
        <f t="shared" si="5883"/>
        <v>43</v>
      </c>
      <c r="CRH42" s="9" t="str">
        <f t="shared" si="5884"/>
        <v>40.17.43</v>
      </c>
      <c r="CRI42" s="16">
        <f t="shared" si="5885"/>
        <v>40</v>
      </c>
      <c r="CRJ42" s="17">
        <f t="shared" si="5886"/>
        <v>17</v>
      </c>
      <c r="CRK42" s="17">
        <f t="shared" si="5887"/>
        <v>44</v>
      </c>
      <c r="CRL42" s="11" t="str">
        <f t="shared" si="5888"/>
        <v>40.17.44</v>
      </c>
      <c r="CRM42" s="7">
        <f t="shared" si="5889"/>
        <v>40</v>
      </c>
      <c r="CRN42" s="8">
        <f t="shared" si="5890"/>
        <v>17</v>
      </c>
      <c r="CRO42" s="8">
        <f t="shared" si="5891"/>
        <v>45</v>
      </c>
      <c r="CRP42" s="9" t="str">
        <f t="shared" si="5892"/>
        <v>40.17.45</v>
      </c>
      <c r="CRQ42" s="16">
        <f t="shared" si="5893"/>
        <v>40</v>
      </c>
      <c r="CRR42" s="17">
        <f t="shared" si="5894"/>
        <v>17</v>
      </c>
      <c r="CRS42" s="17">
        <f t="shared" si="5895"/>
        <v>46</v>
      </c>
      <c r="CRT42" s="11" t="str">
        <f t="shared" si="5896"/>
        <v>40.17.46</v>
      </c>
      <c r="CRU42" s="7">
        <f t="shared" si="5897"/>
        <v>40</v>
      </c>
      <c r="CRV42" s="8">
        <f t="shared" si="5898"/>
        <v>17</v>
      </c>
      <c r="CRW42" s="8">
        <f t="shared" si="5899"/>
        <v>47</v>
      </c>
      <c r="CRX42" s="9" t="str">
        <f t="shared" si="5900"/>
        <v>40.17.47</v>
      </c>
      <c r="CRY42" s="16">
        <f t="shared" si="5901"/>
        <v>40</v>
      </c>
      <c r="CRZ42" s="17">
        <f t="shared" si="5902"/>
        <v>17</v>
      </c>
      <c r="CSA42" s="17">
        <f t="shared" si="5903"/>
        <v>48</v>
      </c>
      <c r="CSB42" s="11" t="str">
        <f t="shared" si="5904"/>
        <v>40.17.48</v>
      </c>
      <c r="CSC42" s="7">
        <f t="shared" si="5905"/>
        <v>40</v>
      </c>
      <c r="CSD42" s="8">
        <f t="shared" si="5906"/>
        <v>17</v>
      </c>
      <c r="CSE42" s="8">
        <f t="shared" si="5907"/>
        <v>49</v>
      </c>
      <c r="CSF42" s="9" t="str">
        <f t="shared" si="5908"/>
        <v>40.17.49</v>
      </c>
      <c r="CSG42" s="16">
        <f t="shared" si="5909"/>
        <v>40</v>
      </c>
      <c r="CSH42" s="17">
        <f t="shared" si="5910"/>
        <v>18</v>
      </c>
      <c r="CSI42" s="17">
        <f t="shared" si="5911"/>
        <v>19</v>
      </c>
      <c r="CSJ42" s="11" t="str">
        <f t="shared" si="5912"/>
        <v>40.18.19</v>
      </c>
      <c r="CSK42" s="7">
        <f t="shared" si="5913"/>
        <v>40</v>
      </c>
      <c r="CSL42" s="8">
        <f t="shared" si="5914"/>
        <v>18</v>
      </c>
      <c r="CSM42" s="8">
        <f t="shared" si="5915"/>
        <v>20</v>
      </c>
      <c r="CSN42" s="9" t="str">
        <f t="shared" si="5916"/>
        <v>40.18.20</v>
      </c>
      <c r="CSO42" s="16">
        <f t="shared" si="5917"/>
        <v>40</v>
      </c>
      <c r="CSP42" s="17">
        <f t="shared" si="5918"/>
        <v>18</v>
      </c>
      <c r="CSQ42" s="17">
        <f t="shared" si="5919"/>
        <v>21</v>
      </c>
      <c r="CSR42" s="11" t="str">
        <f t="shared" si="5920"/>
        <v>40.18.21</v>
      </c>
      <c r="CSS42" s="7">
        <f t="shared" si="5921"/>
        <v>40</v>
      </c>
      <c r="CST42" s="8">
        <f t="shared" si="5922"/>
        <v>18</v>
      </c>
      <c r="CSU42" s="8">
        <f t="shared" si="5923"/>
        <v>22</v>
      </c>
      <c r="CSV42" s="9" t="str">
        <f t="shared" si="5924"/>
        <v>40.18.22</v>
      </c>
      <c r="CSW42" s="16">
        <f t="shared" si="5925"/>
        <v>40</v>
      </c>
      <c r="CSX42" s="17">
        <f t="shared" si="5926"/>
        <v>18</v>
      </c>
      <c r="CSY42" s="17">
        <f t="shared" si="5927"/>
        <v>23</v>
      </c>
      <c r="CSZ42" s="11" t="str">
        <f t="shared" si="5928"/>
        <v>40.18.23</v>
      </c>
      <c r="CTA42" s="7">
        <f t="shared" si="5929"/>
        <v>40</v>
      </c>
      <c r="CTB42" s="8">
        <f t="shared" si="5930"/>
        <v>18</v>
      </c>
      <c r="CTC42" s="8">
        <f t="shared" si="5931"/>
        <v>24</v>
      </c>
      <c r="CTD42" s="9" t="str">
        <f t="shared" si="5932"/>
        <v>40.18.24</v>
      </c>
      <c r="CTE42" s="16">
        <f t="shared" si="5933"/>
        <v>40</v>
      </c>
      <c r="CTF42" s="17">
        <f t="shared" si="5934"/>
        <v>18</v>
      </c>
      <c r="CTG42" s="17">
        <f t="shared" si="5935"/>
        <v>25</v>
      </c>
      <c r="CTH42" s="11" t="str">
        <f t="shared" si="5936"/>
        <v>40.18.25</v>
      </c>
      <c r="CTI42" s="7">
        <f t="shared" si="5937"/>
        <v>40</v>
      </c>
      <c r="CTJ42" s="8">
        <f t="shared" si="5938"/>
        <v>18</v>
      </c>
      <c r="CTK42" s="8">
        <f t="shared" si="5939"/>
        <v>26</v>
      </c>
      <c r="CTL42" s="9" t="str">
        <f t="shared" si="5940"/>
        <v>40.18.26</v>
      </c>
      <c r="CTM42" s="16">
        <f t="shared" si="5941"/>
        <v>40</v>
      </c>
      <c r="CTN42" s="17">
        <f t="shared" si="5942"/>
        <v>18</v>
      </c>
      <c r="CTO42" s="17">
        <f t="shared" si="5943"/>
        <v>27</v>
      </c>
      <c r="CTP42" s="11" t="str">
        <f t="shared" si="5944"/>
        <v>40.18.27</v>
      </c>
      <c r="CTQ42" s="7">
        <f t="shared" si="5945"/>
        <v>40</v>
      </c>
      <c r="CTR42" s="8">
        <f t="shared" si="5946"/>
        <v>18</v>
      </c>
      <c r="CTS42" s="8">
        <f t="shared" si="5947"/>
        <v>28</v>
      </c>
      <c r="CTT42" s="9" t="str">
        <f t="shared" si="5948"/>
        <v>40.18.28</v>
      </c>
      <c r="CTU42" s="16">
        <f t="shared" si="5949"/>
        <v>40</v>
      </c>
      <c r="CTV42" s="17">
        <f t="shared" si="5950"/>
        <v>18</v>
      </c>
      <c r="CTW42" s="17">
        <f t="shared" si="5951"/>
        <v>29</v>
      </c>
      <c r="CTX42" s="11" t="str">
        <f t="shared" si="5952"/>
        <v>40.18.29</v>
      </c>
      <c r="CTY42" s="7">
        <f t="shared" si="5953"/>
        <v>40</v>
      </c>
      <c r="CTZ42" s="8">
        <f t="shared" si="5954"/>
        <v>18</v>
      </c>
      <c r="CUA42" s="8">
        <f t="shared" si="5955"/>
        <v>30</v>
      </c>
      <c r="CUB42" s="9" t="str">
        <f t="shared" si="5956"/>
        <v>40.18.30</v>
      </c>
      <c r="CUC42" s="16">
        <f t="shared" si="5957"/>
        <v>40</v>
      </c>
      <c r="CUD42" s="17">
        <f t="shared" si="5958"/>
        <v>18</v>
      </c>
      <c r="CUE42" s="17">
        <f t="shared" si="5959"/>
        <v>31</v>
      </c>
      <c r="CUF42" s="11" t="str">
        <f t="shared" si="5960"/>
        <v>40.18.31</v>
      </c>
      <c r="CUG42" s="7">
        <f t="shared" si="5961"/>
        <v>40</v>
      </c>
      <c r="CUH42" s="8">
        <f t="shared" si="5962"/>
        <v>18</v>
      </c>
      <c r="CUI42" s="8">
        <f t="shared" si="5963"/>
        <v>32</v>
      </c>
      <c r="CUJ42" s="9" t="str">
        <f t="shared" si="5964"/>
        <v>40.18.32</v>
      </c>
      <c r="CUK42" s="16">
        <f t="shared" si="5965"/>
        <v>40</v>
      </c>
      <c r="CUL42" s="17">
        <f t="shared" si="5966"/>
        <v>18</v>
      </c>
      <c r="CUM42" s="17">
        <f t="shared" si="5967"/>
        <v>33</v>
      </c>
      <c r="CUN42" s="11" t="str">
        <f t="shared" si="5968"/>
        <v>40.18.33</v>
      </c>
      <c r="CUO42" s="7">
        <f t="shared" si="5969"/>
        <v>40</v>
      </c>
      <c r="CUP42" s="8">
        <f t="shared" si="5970"/>
        <v>18</v>
      </c>
      <c r="CUQ42" s="8">
        <f t="shared" si="5971"/>
        <v>34</v>
      </c>
      <c r="CUR42" s="9" t="str">
        <f t="shared" si="5972"/>
        <v>40.18.34</v>
      </c>
      <c r="CUS42" s="16">
        <f t="shared" si="5973"/>
        <v>40</v>
      </c>
      <c r="CUT42" s="18">
        <f t="shared" si="5974"/>
        <v>18</v>
      </c>
      <c r="CUU42" s="18">
        <f t="shared" si="5975"/>
        <v>35</v>
      </c>
      <c r="CUV42" s="11" t="str">
        <f t="shared" si="5976"/>
        <v>40.18.35</v>
      </c>
      <c r="CUW42" s="7">
        <f t="shared" si="5977"/>
        <v>40</v>
      </c>
      <c r="CUX42" s="8">
        <f t="shared" si="5978"/>
        <v>18</v>
      </c>
      <c r="CUY42" s="8">
        <f t="shared" si="5979"/>
        <v>36</v>
      </c>
      <c r="CUZ42" s="9" t="str">
        <f t="shared" si="5980"/>
        <v>40.18.36</v>
      </c>
      <c r="CVA42" s="16">
        <f t="shared" si="5981"/>
        <v>40</v>
      </c>
      <c r="CVB42" s="17">
        <f t="shared" si="5982"/>
        <v>18</v>
      </c>
      <c r="CVC42" s="17">
        <f t="shared" si="5983"/>
        <v>37</v>
      </c>
      <c r="CVD42" s="11" t="str">
        <f t="shared" si="5984"/>
        <v>40.18.37</v>
      </c>
      <c r="CVE42" s="7">
        <f t="shared" si="5985"/>
        <v>40</v>
      </c>
      <c r="CVF42" s="8">
        <f t="shared" si="5986"/>
        <v>18</v>
      </c>
      <c r="CVG42" s="8">
        <f t="shared" si="5987"/>
        <v>38</v>
      </c>
      <c r="CVH42" s="9" t="str">
        <f t="shared" si="5988"/>
        <v>40.18.38</v>
      </c>
      <c r="CVI42" s="16">
        <f t="shared" si="5989"/>
        <v>40</v>
      </c>
      <c r="CVJ42" s="17">
        <f t="shared" si="5990"/>
        <v>18</v>
      </c>
      <c r="CVK42" s="17">
        <f t="shared" si="5991"/>
        <v>39</v>
      </c>
      <c r="CVL42" s="11" t="str">
        <f t="shared" si="5992"/>
        <v>40.18.39</v>
      </c>
      <c r="CVM42" s="7">
        <f t="shared" si="5993"/>
        <v>40</v>
      </c>
      <c r="CVN42" s="8">
        <f t="shared" si="5994"/>
        <v>18</v>
      </c>
      <c r="CVO42" s="8">
        <f t="shared" si="5995"/>
        <v>40</v>
      </c>
      <c r="CVP42" s="9" t="str">
        <f t="shared" si="5996"/>
        <v>40.18.40</v>
      </c>
      <c r="CVQ42" s="16">
        <f t="shared" si="5997"/>
        <v>40</v>
      </c>
      <c r="CVR42" s="17">
        <f t="shared" si="5998"/>
        <v>18</v>
      </c>
      <c r="CVS42" s="17">
        <f t="shared" si="5999"/>
        <v>41</v>
      </c>
      <c r="CVT42" s="11" t="str">
        <f t="shared" si="6000"/>
        <v>40.18.41</v>
      </c>
      <c r="CVU42" s="7">
        <f t="shared" si="6001"/>
        <v>40</v>
      </c>
      <c r="CVV42" s="8">
        <f t="shared" si="6002"/>
        <v>18</v>
      </c>
      <c r="CVW42" s="8">
        <f t="shared" si="6003"/>
        <v>42</v>
      </c>
      <c r="CVX42" s="9" t="str">
        <f t="shared" si="6004"/>
        <v>40.18.42</v>
      </c>
      <c r="CVY42" s="16">
        <f t="shared" si="6005"/>
        <v>40</v>
      </c>
      <c r="CVZ42" s="17">
        <f t="shared" si="6006"/>
        <v>18</v>
      </c>
      <c r="CWA42" s="17">
        <f t="shared" si="6007"/>
        <v>43</v>
      </c>
      <c r="CWB42" s="11" t="str">
        <f t="shared" si="6008"/>
        <v>40.18.43</v>
      </c>
      <c r="CWC42" s="7">
        <f t="shared" si="6009"/>
        <v>40</v>
      </c>
      <c r="CWD42" s="8">
        <f t="shared" si="6010"/>
        <v>18</v>
      </c>
      <c r="CWE42" s="8">
        <f t="shared" si="6011"/>
        <v>44</v>
      </c>
      <c r="CWF42" s="9" t="str">
        <f t="shared" si="6012"/>
        <v>40.18.44</v>
      </c>
      <c r="CWG42" s="16">
        <f t="shared" si="6013"/>
        <v>40</v>
      </c>
      <c r="CWH42" s="17">
        <f t="shared" si="6014"/>
        <v>18</v>
      </c>
      <c r="CWI42" s="17">
        <f t="shared" si="6015"/>
        <v>45</v>
      </c>
      <c r="CWJ42" s="11" t="str">
        <f t="shared" si="6016"/>
        <v>40.18.45</v>
      </c>
      <c r="CWK42" s="7">
        <f t="shared" si="6017"/>
        <v>40</v>
      </c>
      <c r="CWL42" s="8">
        <f t="shared" si="6018"/>
        <v>18</v>
      </c>
      <c r="CWM42" s="8">
        <f t="shared" si="6019"/>
        <v>46</v>
      </c>
      <c r="CWN42" s="9" t="str">
        <f t="shared" si="6020"/>
        <v>40.18.46</v>
      </c>
      <c r="CWO42" s="16">
        <f t="shared" si="6021"/>
        <v>40</v>
      </c>
      <c r="CWP42" s="17">
        <f t="shared" si="6022"/>
        <v>18</v>
      </c>
      <c r="CWQ42" s="17">
        <f t="shared" si="6023"/>
        <v>47</v>
      </c>
      <c r="CWR42" s="11" t="str">
        <f t="shared" si="6024"/>
        <v>40.18.47</v>
      </c>
      <c r="CWS42" s="23">
        <f t="shared" si="6025"/>
        <v>40</v>
      </c>
      <c r="CWT42" s="14">
        <f t="shared" si="6026"/>
        <v>18</v>
      </c>
      <c r="CWU42" s="14">
        <f t="shared" si="6027"/>
        <v>48</v>
      </c>
      <c r="CWV42" s="15" t="str">
        <f t="shared" si="6028"/>
        <v>40.18.48</v>
      </c>
      <c r="CWW42" s="24">
        <f t="shared" si="6029"/>
        <v>40</v>
      </c>
      <c r="CWX42" s="8">
        <f t="shared" si="6030"/>
        <v>18</v>
      </c>
      <c r="CWY42" s="8">
        <f t="shared" si="6031"/>
        <v>49</v>
      </c>
      <c r="CWZ42" s="24" t="str">
        <f t="shared" si="6032"/>
        <v>40.18.49</v>
      </c>
      <c r="CXA42" s="7">
        <f t="shared" si="6033"/>
        <v>40</v>
      </c>
      <c r="CXB42" s="17">
        <f t="shared" si="6034"/>
        <v>19</v>
      </c>
      <c r="CXC42" s="17">
        <f t="shared" si="6035"/>
        <v>20</v>
      </c>
      <c r="CXD42" s="11" t="str">
        <f t="shared" si="6036"/>
        <v>40.19.20</v>
      </c>
      <c r="CXE42" s="7">
        <f t="shared" si="6037"/>
        <v>40</v>
      </c>
      <c r="CXF42" s="8">
        <f t="shared" si="6038"/>
        <v>19</v>
      </c>
      <c r="CXG42" s="8">
        <f t="shared" si="6039"/>
        <v>21</v>
      </c>
      <c r="CXH42" s="9" t="str">
        <f t="shared" si="6040"/>
        <v>40.19.21</v>
      </c>
      <c r="CXI42" s="16">
        <f t="shared" si="6041"/>
        <v>40</v>
      </c>
      <c r="CXJ42" s="17">
        <f t="shared" si="6042"/>
        <v>19</v>
      </c>
      <c r="CXK42" s="17">
        <f t="shared" si="6043"/>
        <v>22</v>
      </c>
      <c r="CXL42" s="11" t="str">
        <f t="shared" si="6044"/>
        <v>40.19.22</v>
      </c>
      <c r="CXM42" s="7">
        <f t="shared" si="6045"/>
        <v>40</v>
      </c>
      <c r="CXN42" s="8">
        <f t="shared" si="6046"/>
        <v>19</v>
      </c>
      <c r="CXO42" s="8">
        <f t="shared" si="6047"/>
        <v>23</v>
      </c>
      <c r="CXP42" s="9" t="str">
        <f t="shared" si="6048"/>
        <v>40.19.23</v>
      </c>
      <c r="CXQ42" s="16">
        <f t="shared" si="6049"/>
        <v>40</v>
      </c>
      <c r="CXR42" s="17">
        <f t="shared" si="6050"/>
        <v>19</v>
      </c>
      <c r="CXS42" s="17">
        <f t="shared" si="6051"/>
        <v>24</v>
      </c>
      <c r="CXT42" s="11" t="str">
        <f t="shared" si="6052"/>
        <v>40.19.24</v>
      </c>
      <c r="CXU42" s="7">
        <f t="shared" si="6053"/>
        <v>40</v>
      </c>
      <c r="CXV42" s="8">
        <f t="shared" si="6054"/>
        <v>19</v>
      </c>
      <c r="CXW42" s="8">
        <f t="shared" si="6055"/>
        <v>25</v>
      </c>
      <c r="CXX42" s="9" t="str">
        <f t="shared" si="6056"/>
        <v>40.19.25</v>
      </c>
      <c r="CXY42" s="16">
        <f t="shared" si="6057"/>
        <v>40</v>
      </c>
      <c r="CXZ42" s="18">
        <f t="shared" si="6058"/>
        <v>19</v>
      </c>
      <c r="CYA42" s="18">
        <f t="shared" si="6059"/>
        <v>26</v>
      </c>
      <c r="CYB42" s="11" t="str">
        <f t="shared" si="6060"/>
        <v>40.19.26</v>
      </c>
      <c r="CYC42" s="7">
        <f t="shared" si="6061"/>
        <v>40</v>
      </c>
      <c r="CYD42" s="8">
        <f t="shared" si="6062"/>
        <v>19</v>
      </c>
      <c r="CYE42" s="8">
        <f t="shared" si="6063"/>
        <v>27</v>
      </c>
      <c r="CYF42" s="9" t="str">
        <f t="shared" si="6064"/>
        <v>40.19.27</v>
      </c>
      <c r="CYG42" s="16">
        <f t="shared" si="6065"/>
        <v>40</v>
      </c>
      <c r="CYH42" s="17">
        <f t="shared" si="6066"/>
        <v>19</v>
      </c>
      <c r="CYI42" s="17">
        <f t="shared" si="6067"/>
        <v>28</v>
      </c>
      <c r="CYJ42" s="11" t="str">
        <f t="shared" si="6068"/>
        <v>40.19.28</v>
      </c>
      <c r="CYK42" s="7">
        <f t="shared" si="6069"/>
        <v>40</v>
      </c>
      <c r="CYL42" s="8">
        <f t="shared" si="6070"/>
        <v>19</v>
      </c>
      <c r="CYM42" s="8">
        <f t="shared" si="6071"/>
        <v>29</v>
      </c>
      <c r="CYN42" s="9" t="str">
        <f t="shared" si="6072"/>
        <v>40.19.29</v>
      </c>
      <c r="CYO42" s="16">
        <f t="shared" si="6073"/>
        <v>40</v>
      </c>
      <c r="CYP42" s="17">
        <f t="shared" si="6074"/>
        <v>19</v>
      </c>
      <c r="CYQ42" s="17">
        <f t="shared" si="6075"/>
        <v>30</v>
      </c>
      <c r="CYR42" s="11" t="str">
        <f t="shared" si="6076"/>
        <v>40.19.30</v>
      </c>
      <c r="CYS42" s="7">
        <f t="shared" si="6077"/>
        <v>40</v>
      </c>
      <c r="CYT42" s="8">
        <f t="shared" si="6078"/>
        <v>19</v>
      </c>
      <c r="CYU42" s="8">
        <f t="shared" si="6079"/>
        <v>31</v>
      </c>
      <c r="CYV42" s="9" t="str">
        <f t="shared" si="6080"/>
        <v>40.19.31</v>
      </c>
      <c r="CYW42" s="16">
        <f t="shared" si="6081"/>
        <v>40</v>
      </c>
      <c r="CYX42" s="17">
        <f t="shared" si="6082"/>
        <v>19</v>
      </c>
      <c r="CYY42" s="17">
        <f t="shared" si="6083"/>
        <v>32</v>
      </c>
      <c r="CYZ42" s="11" t="str">
        <f t="shared" si="6084"/>
        <v>40.19.32</v>
      </c>
      <c r="CZA42" s="7">
        <f t="shared" si="6085"/>
        <v>40</v>
      </c>
      <c r="CZB42" s="8">
        <f t="shared" si="6086"/>
        <v>19</v>
      </c>
      <c r="CZC42" s="8">
        <f t="shared" si="6087"/>
        <v>33</v>
      </c>
      <c r="CZD42" s="9" t="str">
        <f t="shared" si="6088"/>
        <v>40.19.33</v>
      </c>
      <c r="CZE42" s="16">
        <f t="shared" si="6089"/>
        <v>40</v>
      </c>
      <c r="CZF42" s="17">
        <f t="shared" si="6090"/>
        <v>19</v>
      </c>
      <c r="CZG42" s="17">
        <f t="shared" si="6091"/>
        <v>34</v>
      </c>
      <c r="CZH42" s="11" t="str">
        <f t="shared" si="6092"/>
        <v>40.19.34</v>
      </c>
      <c r="CZI42" s="7">
        <f t="shared" si="6093"/>
        <v>40</v>
      </c>
      <c r="CZJ42" s="8">
        <f t="shared" si="6094"/>
        <v>19</v>
      </c>
      <c r="CZK42" s="8">
        <f t="shared" si="6095"/>
        <v>35</v>
      </c>
      <c r="CZL42" s="9" t="str">
        <f t="shared" si="6096"/>
        <v>40.19.35</v>
      </c>
      <c r="CZM42" s="16">
        <f t="shared" si="6097"/>
        <v>40</v>
      </c>
      <c r="CZN42" s="17">
        <f t="shared" si="6098"/>
        <v>19</v>
      </c>
      <c r="CZO42" s="17">
        <f t="shared" si="6099"/>
        <v>36</v>
      </c>
      <c r="CZP42" s="11" t="str">
        <f t="shared" si="6100"/>
        <v>40.19.36</v>
      </c>
      <c r="CZQ42" s="7">
        <f t="shared" si="6101"/>
        <v>40</v>
      </c>
      <c r="CZR42" s="8">
        <f t="shared" si="6102"/>
        <v>19.37</v>
      </c>
      <c r="CZS42" s="8">
        <f t="shared" si="6103"/>
        <v>37</v>
      </c>
      <c r="CZT42" s="9" t="str">
        <f t="shared" si="6104"/>
        <v>40.19.37.37</v>
      </c>
      <c r="CZU42" s="16">
        <f t="shared" si="6105"/>
        <v>40</v>
      </c>
      <c r="CZV42" s="17">
        <f t="shared" si="6106"/>
        <v>19</v>
      </c>
      <c r="CZW42" s="17">
        <f t="shared" si="6107"/>
        <v>38</v>
      </c>
      <c r="CZX42" s="11" t="str">
        <f t="shared" si="6108"/>
        <v>40.19.38</v>
      </c>
      <c r="CZY42" s="7">
        <f t="shared" si="6109"/>
        <v>40</v>
      </c>
      <c r="CZZ42" s="8">
        <f t="shared" si="6110"/>
        <v>19</v>
      </c>
      <c r="DAA42" s="8">
        <f t="shared" si="6111"/>
        <v>39</v>
      </c>
      <c r="DAB42" s="9" t="str">
        <f t="shared" si="6112"/>
        <v>40.19.39</v>
      </c>
      <c r="DAC42" s="16">
        <f t="shared" si="6113"/>
        <v>40</v>
      </c>
      <c r="DAD42" s="17">
        <f t="shared" si="6114"/>
        <v>19</v>
      </c>
      <c r="DAE42" s="17">
        <f t="shared" si="6115"/>
        <v>40</v>
      </c>
      <c r="DAF42" s="11" t="str">
        <f t="shared" si="6116"/>
        <v>40.19.40</v>
      </c>
      <c r="DAG42" s="7">
        <f t="shared" si="6117"/>
        <v>40</v>
      </c>
      <c r="DAH42" s="8">
        <f t="shared" si="6118"/>
        <v>19</v>
      </c>
      <c r="DAI42" s="8">
        <f t="shared" si="6119"/>
        <v>41</v>
      </c>
      <c r="DAJ42" s="9" t="str">
        <f t="shared" si="6120"/>
        <v>40.19.41</v>
      </c>
      <c r="DAK42" s="16">
        <f t="shared" si="6121"/>
        <v>40</v>
      </c>
      <c r="DAL42" s="17">
        <f t="shared" si="6122"/>
        <v>19</v>
      </c>
      <c r="DAM42" s="17">
        <f t="shared" si="6123"/>
        <v>42</v>
      </c>
      <c r="DAN42" s="11" t="str">
        <f t="shared" si="6124"/>
        <v>40.19.42</v>
      </c>
      <c r="DAO42" s="7">
        <f t="shared" si="6125"/>
        <v>40</v>
      </c>
      <c r="DAP42" s="8">
        <f t="shared" si="6126"/>
        <v>19.43</v>
      </c>
      <c r="DAQ42" s="8">
        <f t="shared" si="6127"/>
        <v>43</v>
      </c>
      <c r="DAR42" s="9" t="str">
        <f t="shared" si="6128"/>
        <v>40.19.43.43</v>
      </c>
      <c r="DAS42" s="16">
        <f t="shared" si="6129"/>
        <v>40</v>
      </c>
      <c r="DAT42" s="17">
        <f t="shared" si="6130"/>
        <v>19</v>
      </c>
      <c r="DAU42" s="17">
        <f t="shared" si="6131"/>
        <v>44</v>
      </c>
      <c r="DAV42" s="11" t="str">
        <f t="shared" si="6132"/>
        <v>40.19.44</v>
      </c>
      <c r="DAW42" s="7">
        <f t="shared" si="6133"/>
        <v>40</v>
      </c>
      <c r="DAX42" s="8">
        <f t="shared" si="6134"/>
        <v>19</v>
      </c>
      <c r="DAY42" s="8">
        <f t="shared" si="6135"/>
        <v>45</v>
      </c>
      <c r="DAZ42" s="9" t="str">
        <f t="shared" si="6136"/>
        <v>40.19.45</v>
      </c>
      <c r="DBA42" s="16">
        <f t="shared" si="6137"/>
        <v>40</v>
      </c>
      <c r="DBB42" s="8">
        <f t="shared" si="6138"/>
        <v>19</v>
      </c>
      <c r="DBC42" s="8">
        <f t="shared" si="6139"/>
        <v>46</v>
      </c>
      <c r="DBD42" s="11" t="str">
        <f t="shared" si="6140"/>
        <v>40.19.46</v>
      </c>
      <c r="DBE42" s="7">
        <f t="shared" si="6141"/>
        <v>40</v>
      </c>
      <c r="DBF42" s="8">
        <f t="shared" si="6142"/>
        <v>19</v>
      </c>
      <c r="DBG42" s="8">
        <f t="shared" si="6143"/>
        <v>47</v>
      </c>
      <c r="DBH42" s="9" t="str">
        <f t="shared" si="6144"/>
        <v>40.19.47</v>
      </c>
      <c r="DBI42" s="16">
        <f t="shared" si="6145"/>
        <v>40</v>
      </c>
      <c r="DBJ42" s="17">
        <f t="shared" si="6146"/>
        <v>19</v>
      </c>
      <c r="DBK42" s="17">
        <f t="shared" si="6147"/>
        <v>48</v>
      </c>
      <c r="DBL42" s="11" t="str">
        <f t="shared" si="6148"/>
        <v>40.19.48</v>
      </c>
      <c r="DBM42" s="7">
        <f t="shared" si="6149"/>
        <v>40</v>
      </c>
      <c r="DBN42" s="8">
        <f t="shared" si="6150"/>
        <v>19</v>
      </c>
      <c r="DBO42" s="8">
        <f t="shared" si="6151"/>
        <v>49</v>
      </c>
      <c r="DBP42" s="9" t="str">
        <f t="shared" si="6152"/>
        <v>40.19.49</v>
      </c>
      <c r="DBQ42" s="16">
        <f t="shared" si="6153"/>
        <v>40</v>
      </c>
      <c r="DBR42" s="17">
        <f t="shared" si="6154"/>
        <v>20</v>
      </c>
      <c r="DBS42" s="17">
        <f t="shared" si="6155"/>
        <v>21</v>
      </c>
      <c r="DBT42" s="11" t="str">
        <f t="shared" si="6156"/>
        <v>40.20.21</v>
      </c>
      <c r="DBU42" s="7">
        <f t="shared" si="6157"/>
        <v>40</v>
      </c>
      <c r="DBV42" s="8">
        <f t="shared" si="6158"/>
        <v>20</v>
      </c>
      <c r="DBW42" s="8">
        <f t="shared" si="6159"/>
        <v>22</v>
      </c>
      <c r="DBX42" s="9" t="str">
        <f t="shared" si="6160"/>
        <v>40.20.22</v>
      </c>
      <c r="DBY42" s="16">
        <f t="shared" si="6161"/>
        <v>40</v>
      </c>
      <c r="DBZ42" s="17">
        <f t="shared" si="6162"/>
        <v>20</v>
      </c>
      <c r="DCA42" s="17">
        <f t="shared" si="6163"/>
        <v>23</v>
      </c>
      <c r="DCB42" s="11" t="str">
        <f t="shared" si="6164"/>
        <v>40.20.23</v>
      </c>
      <c r="DCC42" s="7">
        <f t="shared" si="6165"/>
        <v>40</v>
      </c>
      <c r="DCD42" s="8">
        <f t="shared" si="6166"/>
        <v>20</v>
      </c>
      <c r="DCE42" s="8">
        <f t="shared" si="6167"/>
        <v>24</v>
      </c>
      <c r="DCF42" s="9" t="str">
        <f t="shared" si="6168"/>
        <v>40.20.24</v>
      </c>
      <c r="DCG42" s="16">
        <f t="shared" si="6169"/>
        <v>40</v>
      </c>
      <c r="DCH42" s="17">
        <f t="shared" si="6170"/>
        <v>20</v>
      </c>
      <c r="DCI42" s="17">
        <f t="shared" si="6171"/>
        <v>25</v>
      </c>
      <c r="DCJ42" s="11" t="str">
        <f t="shared" si="6172"/>
        <v>40.20.25</v>
      </c>
      <c r="DCK42" s="7">
        <f t="shared" si="6173"/>
        <v>40</v>
      </c>
      <c r="DCL42" s="8">
        <f t="shared" si="6174"/>
        <v>20</v>
      </c>
      <c r="DCM42" s="8">
        <f t="shared" si="6175"/>
        <v>26</v>
      </c>
      <c r="DCN42" s="9" t="str">
        <f t="shared" si="6176"/>
        <v>40.20.26</v>
      </c>
      <c r="DCO42" s="16">
        <f t="shared" si="6177"/>
        <v>40</v>
      </c>
      <c r="DCP42" s="17">
        <f t="shared" si="6178"/>
        <v>20</v>
      </c>
      <c r="DCQ42" s="17">
        <f t="shared" si="6179"/>
        <v>27</v>
      </c>
      <c r="DCR42" s="11" t="str">
        <f t="shared" si="6180"/>
        <v>40.20.27</v>
      </c>
      <c r="DCS42" s="7">
        <f t="shared" si="6181"/>
        <v>40</v>
      </c>
      <c r="DCT42" s="8">
        <f t="shared" si="6182"/>
        <v>20</v>
      </c>
      <c r="DCU42" s="8">
        <f t="shared" si="6183"/>
        <v>28</v>
      </c>
      <c r="DCV42" s="9" t="str">
        <f t="shared" si="6184"/>
        <v>40.20.28</v>
      </c>
      <c r="DCW42" s="16">
        <f t="shared" si="6185"/>
        <v>40</v>
      </c>
      <c r="DCX42" s="17">
        <f t="shared" si="6186"/>
        <v>20</v>
      </c>
      <c r="DCY42" s="17">
        <f t="shared" si="6187"/>
        <v>29</v>
      </c>
      <c r="DCZ42" s="11" t="str">
        <f t="shared" si="6188"/>
        <v>40.20.29</v>
      </c>
      <c r="DDA42" s="7">
        <f t="shared" si="6189"/>
        <v>40</v>
      </c>
      <c r="DDB42" s="8">
        <f t="shared" si="6190"/>
        <v>20</v>
      </c>
      <c r="DDC42" s="8">
        <f t="shared" si="6191"/>
        <v>30</v>
      </c>
      <c r="DDD42" s="9" t="str">
        <f t="shared" si="6192"/>
        <v>40.20.30</v>
      </c>
      <c r="DDE42" s="16">
        <f t="shared" si="6193"/>
        <v>40</v>
      </c>
      <c r="DDF42" s="17">
        <f t="shared" si="6194"/>
        <v>20</v>
      </c>
      <c r="DDG42" s="17">
        <f t="shared" si="6195"/>
        <v>31</v>
      </c>
      <c r="DDH42" s="11" t="str">
        <f t="shared" si="6196"/>
        <v>40.20.31</v>
      </c>
      <c r="DDI42" s="7">
        <f t="shared" si="6197"/>
        <v>40</v>
      </c>
      <c r="DDJ42" s="8">
        <f t="shared" si="6198"/>
        <v>20</v>
      </c>
      <c r="DDK42" s="8">
        <f t="shared" si="6199"/>
        <v>32</v>
      </c>
      <c r="DDL42" s="9" t="str">
        <f t="shared" si="6200"/>
        <v>40.20.32</v>
      </c>
      <c r="DDM42" s="16">
        <f t="shared" si="6201"/>
        <v>40</v>
      </c>
      <c r="DDN42" s="17">
        <f t="shared" si="6202"/>
        <v>20</v>
      </c>
      <c r="DDO42" s="17">
        <f t="shared" si="6203"/>
        <v>33</v>
      </c>
      <c r="DDP42" s="11" t="str">
        <f t="shared" si="6204"/>
        <v>40.20.33</v>
      </c>
      <c r="DDQ42" s="7">
        <f t="shared" si="6205"/>
        <v>40</v>
      </c>
      <c r="DDR42" s="8">
        <f t="shared" si="6206"/>
        <v>20</v>
      </c>
      <c r="DDS42" s="8">
        <f t="shared" si="6207"/>
        <v>34</v>
      </c>
      <c r="DDT42" s="9" t="str">
        <f t="shared" si="6208"/>
        <v>40.20.34</v>
      </c>
      <c r="DDU42" s="16">
        <f t="shared" si="6209"/>
        <v>40</v>
      </c>
      <c r="DDV42" s="17">
        <f t="shared" si="6210"/>
        <v>20</v>
      </c>
      <c r="DDW42" s="17">
        <f t="shared" si="6211"/>
        <v>35</v>
      </c>
      <c r="DDX42" s="11" t="str">
        <f t="shared" si="6212"/>
        <v>40.20.35</v>
      </c>
      <c r="DDY42" s="7">
        <f t="shared" si="6213"/>
        <v>40</v>
      </c>
      <c r="DDZ42" s="8">
        <f t="shared" si="6214"/>
        <v>20</v>
      </c>
      <c r="DEA42" s="8">
        <f t="shared" si="6215"/>
        <v>36</v>
      </c>
      <c r="DEB42" s="9" t="str">
        <f t="shared" si="6216"/>
        <v>40.20.36</v>
      </c>
      <c r="DEC42" s="16">
        <f t="shared" si="6217"/>
        <v>41</v>
      </c>
      <c r="DED42" s="17">
        <f t="shared" si="6218"/>
        <v>20</v>
      </c>
      <c r="DEE42" s="17">
        <f t="shared" si="6219"/>
        <v>37</v>
      </c>
      <c r="DEF42" s="11" t="str">
        <f t="shared" si="6220"/>
        <v>41.20.37</v>
      </c>
      <c r="DEG42" s="7">
        <f t="shared" si="6221"/>
        <v>40</v>
      </c>
      <c r="DEH42" s="8">
        <f t="shared" si="6222"/>
        <v>20</v>
      </c>
      <c r="DEI42" s="8">
        <f t="shared" si="6223"/>
        <v>38</v>
      </c>
      <c r="DEJ42" s="9" t="str">
        <f t="shared" si="6224"/>
        <v>40.20.38</v>
      </c>
      <c r="DEK42" s="16">
        <f t="shared" si="6225"/>
        <v>40</v>
      </c>
      <c r="DEL42" s="17">
        <f t="shared" si="6226"/>
        <v>20</v>
      </c>
      <c r="DEM42" s="17">
        <f t="shared" si="6227"/>
        <v>39</v>
      </c>
      <c r="DEN42" s="11" t="str">
        <f t="shared" si="6228"/>
        <v>40.20.39</v>
      </c>
      <c r="DEO42" s="7">
        <f t="shared" si="6229"/>
        <v>40</v>
      </c>
      <c r="DEP42" s="8">
        <f t="shared" si="6230"/>
        <v>20</v>
      </c>
      <c r="DEQ42" s="8">
        <f t="shared" si="6231"/>
        <v>40</v>
      </c>
      <c r="DER42" s="9" t="str">
        <f t="shared" si="6232"/>
        <v>40.20.40</v>
      </c>
      <c r="DES42" s="16">
        <f t="shared" si="6233"/>
        <v>40</v>
      </c>
      <c r="DET42" s="17">
        <f t="shared" si="6234"/>
        <v>20</v>
      </c>
      <c r="DEU42" s="17">
        <f t="shared" si="6235"/>
        <v>41</v>
      </c>
      <c r="DEV42" s="11" t="str">
        <f t="shared" si="6236"/>
        <v>40.20.41</v>
      </c>
      <c r="DEW42" s="7">
        <f t="shared" si="6237"/>
        <v>40</v>
      </c>
      <c r="DEX42" s="8">
        <f t="shared" si="6238"/>
        <v>20</v>
      </c>
      <c r="DEY42" s="8">
        <f t="shared" si="6239"/>
        <v>42</v>
      </c>
      <c r="DEZ42" s="9" t="str">
        <f t="shared" si="6240"/>
        <v>40.20.42</v>
      </c>
      <c r="DFA42" s="16">
        <f t="shared" si="6241"/>
        <v>40</v>
      </c>
      <c r="DFB42" s="17">
        <f t="shared" si="6242"/>
        <v>20</v>
      </c>
      <c r="DFC42" s="17">
        <f t="shared" si="6243"/>
        <v>43</v>
      </c>
      <c r="DFD42" s="11" t="str">
        <f t="shared" si="6244"/>
        <v>40.20.43</v>
      </c>
      <c r="DFE42" s="7">
        <f t="shared" si="6245"/>
        <v>40</v>
      </c>
      <c r="DFF42" s="8">
        <f t="shared" si="6246"/>
        <v>20</v>
      </c>
      <c r="DFG42" s="8">
        <f t="shared" si="6247"/>
        <v>44</v>
      </c>
      <c r="DFH42" s="9" t="str">
        <f t="shared" si="6248"/>
        <v>40.20.44</v>
      </c>
      <c r="DFI42" s="16">
        <f t="shared" si="6249"/>
        <v>40</v>
      </c>
      <c r="DFJ42" s="17">
        <f t="shared" si="6250"/>
        <v>20</v>
      </c>
      <c r="DFK42" s="17">
        <f t="shared" si="6251"/>
        <v>45</v>
      </c>
      <c r="DFL42" s="11" t="str">
        <f t="shared" si="6252"/>
        <v>40.20.45</v>
      </c>
      <c r="DFM42" s="7">
        <f t="shared" si="6253"/>
        <v>40</v>
      </c>
      <c r="DFN42" s="8">
        <f t="shared" si="6254"/>
        <v>20</v>
      </c>
      <c r="DFO42" s="8">
        <f t="shared" si="6255"/>
        <v>46</v>
      </c>
      <c r="DFP42" s="9" t="str">
        <f t="shared" si="6256"/>
        <v>40.20.46</v>
      </c>
      <c r="DFQ42" s="16">
        <f t="shared" si="6257"/>
        <v>40</v>
      </c>
      <c r="DFR42" s="17">
        <f t="shared" si="6258"/>
        <v>20</v>
      </c>
      <c r="DFS42" s="17">
        <f t="shared" si="6259"/>
        <v>47</v>
      </c>
      <c r="DFT42" s="11" t="str">
        <f t="shared" si="6260"/>
        <v>40.20.47</v>
      </c>
      <c r="DFU42" s="7">
        <f t="shared" si="6261"/>
        <v>40</v>
      </c>
      <c r="DFV42" s="8">
        <f t="shared" si="6262"/>
        <v>20</v>
      </c>
      <c r="DFW42" s="8">
        <f t="shared" si="6263"/>
        <v>48</v>
      </c>
      <c r="DFX42" s="9" t="str">
        <f t="shared" si="6264"/>
        <v>40.20.48</v>
      </c>
      <c r="DFY42" s="16">
        <f t="shared" si="6265"/>
        <v>40</v>
      </c>
      <c r="DFZ42" s="17">
        <f t="shared" si="6266"/>
        <v>20</v>
      </c>
      <c r="DGA42" s="17">
        <f t="shared" si="6267"/>
        <v>49</v>
      </c>
      <c r="DGB42" s="11" t="str">
        <f t="shared" si="6268"/>
        <v>40.20.49</v>
      </c>
      <c r="DGC42" s="1">
        <f t="shared" si="6269"/>
        <v>40</v>
      </c>
      <c r="DGD42" s="2">
        <f t="shared" si="6270"/>
        <v>21</v>
      </c>
      <c r="DGE42" s="2">
        <f t="shared" si="6271"/>
        <v>22</v>
      </c>
      <c r="DGF42" s="5" t="str">
        <f t="shared" si="6272"/>
        <v>40.21.22</v>
      </c>
      <c r="DGG42" s="25">
        <f t="shared" si="6273"/>
        <v>40</v>
      </c>
      <c r="DGH42" s="4">
        <f t="shared" si="6274"/>
        <v>21</v>
      </c>
      <c r="DGI42" s="4">
        <f t="shared" si="6275"/>
        <v>23</v>
      </c>
      <c r="DGJ42" s="3" t="str">
        <f t="shared" si="6276"/>
        <v>40.21.23</v>
      </c>
      <c r="DGK42" s="1">
        <f t="shared" si="6277"/>
        <v>40</v>
      </c>
      <c r="DGL42" s="2">
        <f t="shared" si="6278"/>
        <v>21</v>
      </c>
      <c r="DGM42" s="2">
        <f t="shared" si="6279"/>
        <v>24</v>
      </c>
      <c r="DGN42" s="5" t="str">
        <f t="shared" si="6280"/>
        <v>40.21.24</v>
      </c>
      <c r="DGO42" s="25">
        <f t="shared" si="6281"/>
        <v>40</v>
      </c>
      <c r="DGP42" s="4">
        <f t="shared" si="6282"/>
        <v>21</v>
      </c>
      <c r="DGQ42" s="4">
        <f t="shared" si="6283"/>
        <v>25</v>
      </c>
      <c r="DGR42" s="3" t="str">
        <f t="shared" si="6284"/>
        <v>40.21.25</v>
      </c>
      <c r="DGS42" s="1">
        <f t="shared" si="6285"/>
        <v>40</v>
      </c>
      <c r="DGT42" s="2">
        <f t="shared" si="6286"/>
        <v>21</v>
      </c>
      <c r="DGU42" s="2">
        <f t="shared" si="6287"/>
        <v>26</v>
      </c>
      <c r="DGV42" s="5" t="str">
        <f t="shared" si="6288"/>
        <v>40.21.26</v>
      </c>
      <c r="DGW42" s="25">
        <f t="shared" si="6289"/>
        <v>40</v>
      </c>
      <c r="DGX42" s="4">
        <f t="shared" si="6290"/>
        <v>21</v>
      </c>
      <c r="DGY42" s="4">
        <f t="shared" si="6291"/>
        <v>27</v>
      </c>
      <c r="DGZ42" s="3" t="str">
        <f t="shared" si="6292"/>
        <v>40.21.27</v>
      </c>
      <c r="DHA42" s="1">
        <f t="shared" si="6293"/>
        <v>40</v>
      </c>
      <c r="DHB42" s="2">
        <f t="shared" si="6294"/>
        <v>21</v>
      </c>
      <c r="DHC42" s="2">
        <f t="shared" si="6295"/>
        <v>28</v>
      </c>
      <c r="DHD42" s="5" t="str">
        <f t="shared" si="6296"/>
        <v>40.21.28</v>
      </c>
      <c r="DHE42" s="25">
        <f t="shared" si="6297"/>
        <v>40</v>
      </c>
      <c r="DHF42" s="4">
        <f t="shared" si="6298"/>
        <v>21</v>
      </c>
      <c r="DHG42" s="4">
        <f t="shared" si="6299"/>
        <v>29</v>
      </c>
      <c r="DHH42" s="3" t="str">
        <f t="shared" si="6300"/>
        <v>40.21.29</v>
      </c>
      <c r="DHI42" s="1">
        <f t="shared" si="6301"/>
        <v>40</v>
      </c>
      <c r="DHJ42" s="2">
        <f t="shared" si="6302"/>
        <v>21</v>
      </c>
      <c r="DHK42" s="2">
        <f t="shared" si="6303"/>
        <v>30</v>
      </c>
      <c r="DHL42" s="5" t="str">
        <f t="shared" si="6304"/>
        <v>40.21.30</v>
      </c>
      <c r="DHM42" s="25">
        <f t="shared" si="6305"/>
        <v>40</v>
      </c>
      <c r="DHN42" s="4">
        <f t="shared" si="6306"/>
        <v>21</v>
      </c>
      <c r="DHO42" s="4">
        <f t="shared" si="6307"/>
        <v>31</v>
      </c>
      <c r="DHP42" s="3" t="str">
        <f t="shared" si="6308"/>
        <v>40.21.31</v>
      </c>
      <c r="DHQ42" s="1">
        <f t="shared" si="6309"/>
        <v>40</v>
      </c>
      <c r="DHR42" s="2">
        <f t="shared" si="6310"/>
        <v>21</v>
      </c>
      <c r="DHS42" s="2">
        <f t="shared" si="6311"/>
        <v>32</v>
      </c>
      <c r="DHT42" s="5" t="str">
        <f t="shared" si="6312"/>
        <v>40.21.32</v>
      </c>
      <c r="DHU42" s="25">
        <f t="shared" si="6313"/>
        <v>40</v>
      </c>
      <c r="DHV42" s="4">
        <f t="shared" si="6314"/>
        <v>21</v>
      </c>
      <c r="DHW42" s="4">
        <f t="shared" si="6315"/>
        <v>33</v>
      </c>
      <c r="DHX42" s="3" t="str">
        <f t="shared" si="6316"/>
        <v>40.21.33</v>
      </c>
      <c r="DHY42" s="1">
        <f t="shared" si="6317"/>
        <v>40</v>
      </c>
      <c r="DHZ42" s="2">
        <f t="shared" si="6318"/>
        <v>21</v>
      </c>
      <c r="DIA42" s="2">
        <f t="shared" si="6319"/>
        <v>34</v>
      </c>
      <c r="DIB42" s="5" t="str">
        <f t="shared" si="6320"/>
        <v>40.21.34</v>
      </c>
      <c r="DIC42" s="25">
        <f t="shared" si="6321"/>
        <v>40</v>
      </c>
      <c r="DID42" s="4">
        <f t="shared" si="6322"/>
        <v>21</v>
      </c>
      <c r="DIE42" s="4">
        <f t="shared" si="6323"/>
        <v>35</v>
      </c>
      <c r="DIF42" s="3" t="str">
        <f t="shared" si="6324"/>
        <v>40.21.35</v>
      </c>
      <c r="DIG42" s="1">
        <f t="shared" si="6325"/>
        <v>40</v>
      </c>
      <c r="DIH42" s="2">
        <f t="shared" si="6326"/>
        <v>21</v>
      </c>
      <c r="DII42" s="2">
        <f t="shared" si="6327"/>
        <v>36</v>
      </c>
      <c r="DIJ42" s="5" t="str">
        <f t="shared" si="6328"/>
        <v>40.21.36</v>
      </c>
      <c r="DIK42" s="25">
        <f t="shared" si="6329"/>
        <v>40</v>
      </c>
      <c r="DIL42" s="4">
        <f t="shared" si="6330"/>
        <v>21</v>
      </c>
      <c r="DIM42" s="4">
        <f t="shared" si="6331"/>
        <v>37</v>
      </c>
      <c r="DIN42" s="3" t="str">
        <f t="shared" si="6332"/>
        <v>40.21.37</v>
      </c>
      <c r="DIO42" s="1">
        <f t="shared" si="6333"/>
        <v>40</v>
      </c>
      <c r="DIP42" s="2">
        <f t="shared" si="6334"/>
        <v>21</v>
      </c>
      <c r="DIQ42" s="2">
        <f t="shared" si="6335"/>
        <v>38</v>
      </c>
      <c r="DIR42" s="5" t="str">
        <f t="shared" si="6336"/>
        <v>40.21.38</v>
      </c>
      <c r="DIS42" s="25">
        <f t="shared" si="6337"/>
        <v>40</v>
      </c>
      <c r="DIT42" s="4">
        <f t="shared" si="6338"/>
        <v>21</v>
      </c>
      <c r="DIU42" s="4">
        <f t="shared" si="6339"/>
        <v>39</v>
      </c>
      <c r="DIV42" s="3" t="str">
        <f t="shared" si="6340"/>
        <v>40.21.39</v>
      </c>
      <c r="DIW42" s="1">
        <f t="shared" si="6341"/>
        <v>40</v>
      </c>
      <c r="DIX42" s="2">
        <f t="shared" si="6342"/>
        <v>21</v>
      </c>
      <c r="DIY42" s="2">
        <f t="shared" si="6343"/>
        <v>40</v>
      </c>
      <c r="DIZ42" s="5" t="str">
        <f t="shared" si="6344"/>
        <v>40.21.40</v>
      </c>
      <c r="DJA42" s="25">
        <f t="shared" si="6345"/>
        <v>40</v>
      </c>
      <c r="DJB42" s="4">
        <f t="shared" si="6346"/>
        <v>21</v>
      </c>
      <c r="DJC42" s="4">
        <f t="shared" si="6347"/>
        <v>41</v>
      </c>
      <c r="DJD42" s="3" t="str">
        <f t="shared" si="6348"/>
        <v>40.21.41</v>
      </c>
      <c r="DJE42" s="1">
        <f t="shared" si="6349"/>
        <v>40</v>
      </c>
      <c r="DJF42" s="2">
        <f t="shared" si="6350"/>
        <v>21</v>
      </c>
      <c r="DJG42" s="2">
        <f t="shared" si="6351"/>
        <v>42</v>
      </c>
      <c r="DJH42" s="5" t="str">
        <f t="shared" si="6352"/>
        <v>40.21.42</v>
      </c>
      <c r="DJI42" s="25">
        <f t="shared" si="6353"/>
        <v>40</v>
      </c>
      <c r="DJJ42" s="4">
        <f t="shared" si="6354"/>
        <v>21</v>
      </c>
      <c r="DJK42" s="4">
        <f t="shared" si="6355"/>
        <v>43</v>
      </c>
      <c r="DJL42" s="3" t="str">
        <f t="shared" si="6356"/>
        <v>40.21.43</v>
      </c>
      <c r="DJM42" s="1">
        <f t="shared" si="6357"/>
        <v>40</v>
      </c>
      <c r="DJN42" s="2">
        <f t="shared" si="6358"/>
        <v>21</v>
      </c>
      <c r="DJO42" s="2">
        <f t="shared" si="6359"/>
        <v>44</v>
      </c>
      <c r="DJP42" s="5" t="str">
        <f t="shared" si="6360"/>
        <v>40.21.44</v>
      </c>
      <c r="DJQ42" s="25">
        <f t="shared" si="6361"/>
        <v>40</v>
      </c>
      <c r="DJR42" s="4">
        <f t="shared" si="6362"/>
        <v>21</v>
      </c>
      <c r="DJS42" s="4">
        <f t="shared" si="6363"/>
        <v>45</v>
      </c>
      <c r="DJT42" s="3" t="str">
        <f t="shared" si="6364"/>
        <v>40.21.45</v>
      </c>
      <c r="DJU42" s="1">
        <f t="shared" si="6365"/>
        <v>40</v>
      </c>
      <c r="DJV42" s="2">
        <f t="shared" si="6366"/>
        <v>21</v>
      </c>
      <c r="DJW42" s="2">
        <f t="shared" si="6367"/>
        <v>46</v>
      </c>
      <c r="DJX42" s="5" t="str">
        <f t="shared" si="6368"/>
        <v>40.21.46</v>
      </c>
      <c r="DJY42" s="25">
        <f t="shared" si="6369"/>
        <v>40</v>
      </c>
      <c r="DJZ42" s="4">
        <f t="shared" si="6370"/>
        <v>21</v>
      </c>
      <c r="DKA42" s="4">
        <f t="shared" si="6371"/>
        <v>47</v>
      </c>
      <c r="DKB42" s="3" t="str">
        <f t="shared" si="6372"/>
        <v>40.21.47</v>
      </c>
      <c r="DKC42" s="1">
        <f t="shared" si="6373"/>
        <v>40</v>
      </c>
      <c r="DKD42" s="2">
        <f t="shared" si="6374"/>
        <v>21</v>
      </c>
      <c r="DKE42" s="2">
        <f t="shared" si="6375"/>
        <v>48</v>
      </c>
      <c r="DKF42" s="5" t="str">
        <f t="shared" si="6376"/>
        <v>40.21.48</v>
      </c>
      <c r="DKG42" s="25">
        <f t="shared" si="6377"/>
        <v>40</v>
      </c>
      <c r="DKH42" s="26">
        <f t="shared" si="6378"/>
        <v>21</v>
      </c>
      <c r="DKI42" s="26">
        <f t="shared" si="6379"/>
        <v>49</v>
      </c>
      <c r="DKJ42" s="3" t="str">
        <f t="shared" si="6380"/>
        <v>40.21.49</v>
      </c>
      <c r="DKK42" s="1">
        <f t="shared" si="6381"/>
        <v>40</v>
      </c>
      <c r="DKL42" s="2">
        <f t="shared" si="6382"/>
        <v>22</v>
      </c>
      <c r="DKM42" s="2">
        <f t="shared" si="6383"/>
        <v>23</v>
      </c>
      <c r="DKN42" s="5" t="str">
        <f t="shared" si="6384"/>
        <v>40.22.23</v>
      </c>
      <c r="DKO42" s="25">
        <f t="shared" si="6385"/>
        <v>40</v>
      </c>
      <c r="DKP42" s="4">
        <f t="shared" si="6386"/>
        <v>22</v>
      </c>
      <c r="DKQ42" s="4">
        <f t="shared" si="6387"/>
        <v>24</v>
      </c>
      <c r="DKR42" s="3" t="str">
        <f t="shared" si="6388"/>
        <v>40.22.24</v>
      </c>
      <c r="DKS42" s="1">
        <f t="shared" si="6389"/>
        <v>40</v>
      </c>
      <c r="DKT42" s="2">
        <f t="shared" si="6390"/>
        <v>22</v>
      </c>
      <c r="DKU42" s="2">
        <f t="shared" si="6391"/>
        <v>25</v>
      </c>
      <c r="DKV42" s="5" t="str">
        <f t="shared" si="6392"/>
        <v>40.22.25</v>
      </c>
      <c r="DKW42" s="25">
        <f t="shared" si="6393"/>
        <v>40</v>
      </c>
      <c r="DKX42" s="4">
        <f t="shared" si="6394"/>
        <v>22</v>
      </c>
      <c r="DKY42" s="4">
        <f t="shared" si="6395"/>
        <v>26</v>
      </c>
      <c r="DKZ42" s="3" t="str">
        <f t="shared" si="6396"/>
        <v>40.22.26</v>
      </c>
      <c r="DLA42" s="1">
        <f t="shared" si="6397"/>
        <v>40</v>
      </c>
      <c r="DLB42" s="2">
        <f t="shared" si="6398"/>
        <v>22</v>
      </c>
      <c r="DLC42" s="2">
        <f t="shared" si="6399"/>
        <v>27</v>
      </c>
      <c r="DLD42" s="5" t="str">
        <f t="shared" si="6400"/>
        <v>40.22.27</v>
      </c>
      <c r="DLE42" s="25">
        <f t="shared" si="6401"/>
        <v>40</v>
      </c>
      <c r="DLF42" s="4">
        <f t="shared" si="6402"/>
        <v>22</v>
      </c>
      <c r="DLG42" s="4">
        <f t="shared" si="6403"/>
        <v>28</v>
      </c>
      <c r="DLH42" s="3" t="str">
        <f t="shared" si="6404"/>
        <v>40.22.28</v>
      </c>
      <c r="DLI42" s="1">
        <f t="shared" si="6405"/>
        <v>40</v>
      </c>
      <c r="DLJ42" s="2">
        <f t="shared" si="6406"/>
        <v>22</v>
      </c>
      <c r="DLK42" s="2">
        <f t="shared" si="6407"/>
        <v>29</v>
      </c>
      <c r="DLL42" s="5" t="str">
        <f t="shared" si="6408"/>
        <v>40.22.29</v>
      </c>
      <c r="DLM42" s="25">
        <f t="shared" si="6409"/>
        <v>40</v>
      </c>
      <c r="DLN42" s="4">
        <f t="shared" si="6410"/>
        <v>22</v>
      </c>
      <c r="DLO42" s="4">
        <f t="shared" si="6411"/>
        <v>30</v>
      </c>
      <c r="DLP42" s="3" t="str">
        <f t="shared" si="6412"/>
        <v>40.22.30</v>
      </c>
      <c r="DLQ42" s="1">
        <f t="shared" si="6413"/>
        <v>40</v>
      </c>
      <c r="DLR42" s="2">
        <f t="shared" si="6414"/>
        <v>22</v>
      </c>
      <c r="DLS42" s="2">
        <f t="shared" si="6415"/>
        <v>31</v>
      </c>
      <c r="DLT42" s="5" t="str">
        <f t="shared" si="6416"/>
        <v>40.22.31</v>
      </c>
      <c r="DLU42" s="25">
        <f t="shared" si="6417"/>
        <v>40</v>
      </c>
      <c r="DLV42" s="4">
        <f t="shared" si="6418"/>
        <v>22</v>
      </c>
      <c r="DLW42" s="4">
        <f t="shared" si="6419"/>
        <v>32</v>
      </c>
      <c r="DLX42" s="3" t="str">
        <f t="shared" si="6420"/>
        <v>40.22.32</v>
      </c>
      <c r="DLY42" s="1">
        <f t="shared" si="6421"/>
        <v>40</v>
      </c>
      <c r="DLZ42" s="2">
        <f t="shared" si="6422"/>
        <v>22</v>
      </c>
      <c r="DMA42" s="2">
        <f t="shared" si="6423"/>
        <v>33</v>
      </c>
      <c r="DMB42" s="5" t="str">
        <f t="shared" si="6424"/>
        <v>40.22.33</v>
      </c>
      <c r="DMC42" s="25">
        <f t="shared" si="6425"/>
        <v>40</v>
      </c>
      <c r="DMD42" s="4">
        <f t="shared" si="6426"/>
        <v>22</v>
      </c>
      <c r="DME42" s="4">
        <f t="shared" si="6427"/>
        <v>34</v>
      </c>
      <c r="DMF42" s="3" t="str">
        <f t="shared" si="6428"/>
        <v>40.22.34</v>
      </c>
      <c r="DMG42" s="1">
        <f t="shared" si="6429"/>
        <v>40</v>
      </c>
      <c r="DMH42" s="2">
        <f t="shared" si="6430"/>
        <v>22</v>
      </c>
      <c r="DMI42" s="2">
        <f t="shared" si="6431"/>
        <v>35</v>
      </c>
      <c r="DMJ42" s="5" t="str">
        <f t="shared" si="6432"/>
        <v>40.22.35</v>
      </c>
      <c r="DMK42" s="25">
        <f t="shared" si="6433"/>
        <v>40</v>
      </c>
      <c r="DML42" s="4">
        <f t="shared" si="6434"/>
        <v>22</v>
      </c>
      <c r="DMM42" s="4">
        <f t="shared" si="6435"/>
        <v>36</v>
      </c>
      <c r="DMN42" s="3" t="str">
        <f t="shared" si="6436"/>
        <v>40.22.36</v>
      </c>
      <c r="DMO42" s="1">
        <f t="shared" si="6437"/>
        <v>40</v>
      </c>
      <c r="DMP42" s="2">
        <f t="shared" si="6438"/>
        <v>22</v>
      </c>
      <c r="DMQ42" s="2">
        <f t="shared" si="6439"/>
        <v>37</v>
      </c>
      <c r="DMR42" s="5" t="str">
        <f t="shared" si="6440"/>
        <v>40.22.37</v>
      </c>
      <c r="DMS42" s="25">
        <f t="shared" si="6441"/>
        <v>40</v>
      </c>
      <c r="DMT42" s="4">
        <f t="shared" si="6442"/>
        <v>22</v>
      </c>
      <c r="DMU42" s="4">
        <f t="shared" si="6443"/>
        <v>38</v>
      </c>
      <c r="DMV42" s="3" t="str">
        <f t="shared" si="6444"/>
        <v>40.22.38</v>
      </c>
      <c r="DMW42" s="1">
        <f t="shared" si="6445"/>
        <v>40</v>
      </c>
      <c r="DMX42" s="2">
        <f t="shared" si="6446"/>
        <v>22</v>
      </c>
      <c r="DMY42" s="2">
        <f t="shared" si="6447"/>
        <v>39</v>
      </c>
      <c r="DMZ42" s="5" t="str">
        <f t="shared" si="6448"/>
        <v>40.22.39</v>
      </c>
      <c r="DNA42" s="25">
        <f t="shared" si="6449"/>
        <v>40</v>
      </c>
      <c r="DNB42" s="4">
        <f t="shared" si="6450"/>
        <v>22</v>
      </c>
      <c r="DNC42" s="4">
        <f t="shared" si="6451"/>
        <v>40</v>
      </c>
      <c r="DND42" s="3" t="str">
        <f t="shared" si="6452"/>
        <v>40.22.40</v>
      </c>
      <c r="DNE42" s="1">
        <f t="shared" si="6453"/>
        <v>40</v>
      </c>
      <c r="DNF42" s="2">
        <f t="shared" si="6454"/>
        <v>22</v>
      </c>
      <c r="DNG42" s="2">
        <f t="shared" si="6455"/>
        <v>41</v>
      </c>
      <c r="DNH42" s="5" t="str">
        <f t="shared" si="6456"/>
        <v>40.22.41</v>
      </c>
      <c r="DNI42" s="25">
        <f t="shared" si="6457"/>
        <v>40</v>
      </c>
      <c r="DNJ42" s="26">
        <f t="shared" si="6458"/>
        <v>22</v>
      </c>
      <c r="DNK42" s="26">
        <f t="shared" si="6459"/>
        <v>42</v>
      </c>
      <c r="DNL42" s="3" t="str">
        <f t="shared" si="6460"/>
        <v>40.22.42</v>
      </c>
      <c r="DNM42" s="1">
        <f t="shared" si="6461"/>
        <v>40</v>
      </c>
      <c r="DNN42" s="2">
        <f t="shared" si="6462"/>
        <v>22</v>
      </c>
      <c r="DNO42" s="2">
        <f t="shared" si="6463"/>
        <v>43</v>
      </c>
      <c r="DNP42" s="5" t="str">
        <f t="shared" si="6464"/>
        <v>40.22.43</v>
      </c>
      <c r="DNQ42" s="25">
        <f t="shared" si="6465"/>
        <v>40</v>
      </c>
      <c r="DNR42" s="4">
        <f t="shared" si="6466"/>
        <v>22</v>
      </c>
      <c r="DNS42" s="4">
        <f t="shared" si="6467"/>
        <v>44</v>
      </c>
      <c r="DNT42" s="3" t="str">
        <f t="shared" si="6468"/>
        <v>40.22.44</v>
      </c>
      <c r="DNU42" s="1">
        <f t="shared" si="6469"/>
        <v>40</v>
      </c>
      <c r="DNV42" s="2">
        <f t="shared" si="6470"/>
        <v>22</v>
      </c>
      <c r="DNW42" s="2">
        <f t="shared" si="6471"/>
        <v>45</v>
      </c>
      <c r="DNX42" s="5" t="str">
        <f t="shared" si="6472"/>
        <v>40.22.45</v>
      </c>
      <c r="DNY42" s="25">
        <f t="shared" si="6473"/>
        <v>40</v>
      </c>
      <c r="DNZ42" s="4">
        <f t="shared" si="6474"/>
        <v>22</v>
      </c>
      <c r="DOA42" s="4">
        <f t="shared" si="6475"/>
        <v>46</v>
      </c>
      <c r="DOB42" s="3" t="str">
        <f t="shared" si="6476"/>
        <v>40.22.46</v>
      </c>
      <c r="DOC42" s="1">
        <f t="shared" si="6477"/>
        <v>40</v>
      </c>
      <c r="DOD42" s="2">
        <f t="shared" si="6478"/>
        <v>22</v>
      </c>
      <c r="DOE42" s="2">
        <f t="shared" si="6479"/>
        <v>47</v>
      </c>
      <c r="DOF42" s="5" t="str">
        <f t="shared" si="6480"/>
        <v>40.22.47</v>
      </c>
      <c r="DOG42" s="25">
        <f t="shared" si="6481"/>
        <v>40</v>
      </c>
      <c r="DOH42" s="4">
        <f t="shared" si="6482"/>
        <v>22</v>
      </c>
      <c r="DOI42" s="4">
        <f t="shared" si="6483"/>
        <v>48</v>
      </c>
      <c r="DOJ42" s="3" t="str">
        <f t="shared" si="6484"/>
        <v>40.22.48</v>
      </c>
      <c r="DOK42" s="1">
        <f t="shared" si="6485"/>
        <v>40</v>
      </c>
      <c r="DOL42" s="2">
        <f t="shared" si="6486"/>
        <v>22</v>
      </c>
      <c r="DOM42" s="2">
        <f t="shared" si="6487"/>
        <v>49</v>
      </c>
      <c r="DON42" s="5" t="str">
        <f t="shared" si="6488"/>
        <v>40.22.49</v>
      </c>
      <c r="DOO42" s="25">
        <f t="shared" si="6489"/>
        <v>40</v>
      </c>
      <c r="DOP42" s="4">
        <f t="shared" si="6490"/>
        <v>23</v>
      </c>
      <c r="DOQ42" s="4">
        <f t="shared" si="6491"/>
        <v>24</v>
      </c>
      <c r="DOR42" s="3" t="str">
        <f t="shared" si="6492"/>
        <v>40.23.24</v>
      </c>
      <c r="DOS42" s="1">
        <f t="shared" si="6493"/>
        <v>40</v>
      </c>
      <c r="DOT42" s="2">
        <f t="shared" si="6494"/>
        <v>23</v>
      </c>
      <c r="DOU42" s="2">
        <f t="shared" si="6495"/>
        <v>25</v>
      </c>
      <c r="DOV42" s="5" t="str">
        <f t="shared" si="6496"/>
        <v>40.23.25</v>
      </c>
      <c r="DOW42" s="25">
        <f t="shared" si="6497"/>
        <v>40</v>
      </c>
      <c r="DOX42" s="4">
        <f t="shared" si="6498"/>
        <v>23</v>
      </c>
      <c r="DOY42" s="4">
        <f t="shared" si="6499"/>
        <v>26</v>
      </c>
      <c r="DOZ42" s="3" t="str">
        <f t="shared" si="6500"/>
        <v>40.23.26</v>
      </c>
      <c r="DPA42" s="1">
        <f t="shared" si="6501"/>
        <v>40</v>
      </c>
      <c r="DPB42" s="2">
        <f t="shared" si="6502"/>
        <v>23</v>
      </c>
      <c r="DPC42" s="2">
        <f t="shared" si="6503"/>
        <v>27</v>
      </c>
      <c r="DPD42" s="5" t="str">
        <f t="shared" si="6504"/>
        <v>40.23.27</v>
      </c>
      <c r="DPE42" s="25">
        <f t="shared" si="6505"/>
        <v>40</v>
      </c>
      <c r="DPF42" s="4">
        <f t="shared" si="6506"/>
        <v>23</v>
      </c>
      <c r="DPG42" s="4">
        <f t="shared" si="6507"/>
        <v>28</v>
      </c>
      <c r="DPH42" s="3" t="str">
        <f t="shared" si="6508"/>
        <v>40.23.28</v>
      </c>
      <c r="DPI42" s="1">
        <f t="shared" si="6509"/>
        <v>40</v>
      </c>
      <c r="DPJ42" s="2">
        <f t="shared" si="6510"/>
        <v>23</v>
      </c>
      <c r="DPK42" s="2">
        <f t="shared" si="6511"/>
        <v>29</v>
      </c>
      <c r="DPL42" s="5" t="str">
        <f t="shared" si="6512"/>
        <v>40.23.29</v>
      </c>
      <c r="DPM42" s="25">
        <f t="shared" si="6513"/>
        <v>40</v>
      </c>
      <c r="DPN42" s="4">
        <f t="shared" si="6514"/>
        <v>23</v>
      </c>
      <c r="DPO42" s="4">
        <f t="shared" si="6515"/>
        <v>30</v>
      </c>
      <c r="DPP42" s="3" t="str">
        <f t="shared" si="6516"/>
        <v>40.23.30</v>
      </c>
      <c r="DPQ42" s="1">
        <f t="shared" si="6517"/>
        <v>40</v>
      </c>
      <c r="DPR42" s="2">
        <f t="shared" si="6518"/>
        <v>23</v>
      </c>
      <c r="DPS42" s="2">
        <f t="shared" si="6519"/>
        <v>31</v>
      </c>
      <c r="DPT42" s="5" t="str">
        <f t="shared" si="6520"/>
        <v>40.23.31</v>
      </c>
      <c r="DPU42" s="25">
        <f t="shared" si="6521"/>
        <v>40</v>
      </c>
      <c r="DPV42" s="4">
        <f t="shared" si="6522"/>
        <v>23</v>
      </c>
      <c r="DPW42" s="4">
        <f t="shared" si="6523"/>
        <v>32</v>
      </c>
      <c r="DPX42" s="3" t="str">
        <f t="shared" si="6524"/>
        <v>40.23.32</v>
      </c>
      <c r="DPY42" s="1">
        <f t="shared" si="6525"/>
        <v>40</v>
      </c>
      <c r="DPZ42" s="2">
        <f t="shared" si="6526"/>
        <v>23</v>
      </c>
      <c r="DQA42" s="2">
        <f t="shared" si="6527"/>
        <v>33</v>
      </c>
      <c r="DQB42" s="5" t="str">
        <f t="shared" si="6528"/>
        <v>40.23.33</v>
      </c>
      <c r="DQC42" s="25">
        <f t="shared" si="6529"/>
        <v>40</v>
      </c>
      <c r="DQD42" s="4">
        <f t="shared" si="6530"/>
        <v>23</v>
      </c>
      <c r="DQE42" s="4">
        <f t="shared" si="6531"/>
        <v>34</v>
      </c>
      <c r="DQF42" s="3" t="str">
        <f t="shared" si="6532"/>
        <v>40.23.34</v>
      </c>
      <c r="DQG42" s="1">
        <f t="shared" si="6533"/>
        <v>40</v>
      </c>
      <c r="DQH42" s="2">
        <f t="shared" si="6534"/>
        <v>23</v>
      </c>
      <c r="DQI42" s="2">
        <f t="shared" si="6535"/>
        <v>35</v>
      </c>
      <c r="DQJ42" s="5" t="str">
        <f t="shared" si="6536"/>
        <v>40.23.35</v>
      </c>
      <c r="DQK42" s="25">
        <f t="shared" si="6537"/>
        <v>40</v>
      </c>
      <c r="DQL42" s="2">
        <f t="shared" si="6538"/>
        <v>23</v>
      </c>
      <c r="DQM42" s="2">
        <f t="shared" si="6539"/>
        <v>36</v>
      </c>
      <c r="DQN42" s="3" t="str">
        <f t="shared" si="6540"/>
        <v>40.23.36</v>
      </c>
      <c r="DQO42" s="1">
        <f t="shared" si="6541"/>
        <v>40</v>
      </c>
      <c r="DQP42" s="2">
        <f t="shared" si="6542"/>
        <v>23</v>
      </c>
      <c r="DQQ42" s="2">
        <f t="shared" si="6543"/>
        <v>37</v>
      </c>
      <c r="DQR42" s="5" t="str">
        <f t="shared" si="6544"/>
        <v>40.23.37</v>
      </c>
      <c r="DQS42" s="25">
        <f t="shared" si="6545"/>
        <v>40</v>
      </c>
      <c r="DQT42" s="4">
        <f t="shared" si="6546"/>
        <v>23</v>
      </c>
      <c r="DQU42" s="4">
        <f t="shared" si="6547"/>
        <v>38</v>
      </c>
      <c r="DQV42" s="3" t="str">
        <f t="shared" si="6548"/>
        <v>40.23.38</v>
      </c>
      <c r="DQW42" s="1">
        <f t="shared" si="6549"/>
        <v>40</v>
      </c>
      <c r="DQX42" s="2">
        <f t="shared" si="6550"/>
        <v>23</v>
      </c>
      <c r="DQY42" s="2">
        <f t="shared" si="6551"/>
        <v>39</v>
      </c>
      <c r="DQZ42" s="5" t="str">
        <f t="shared" si="6552"/>
        <v>40.23.39</v>
      </c>
      <c r="DRA42" s="25">
        <f t="shared" si="6553"/>
        <v>40</v>
      </c>
      <c r="DRB42" s="4">
        <f t="shared" si="6554"/>
        <v>23</v>
      </c>
      <c r="DRC42" s="4">
        <f t="shared" si="6555"/>
        <v>40</v>
      </c>
      <c r="DRD42" s="3" t="str">
        <f t="shared" si="6556"/>
        <v>40.23.40</v>
      </c>
      <c r="DRE42" s="1">
        <f t="shared" si="6557"/>
        <v>40</v>
      </c>
      <c r="DRF42" s="2">
        <f t="shared" si="6558"/>
        <v>23</v>
      </c>
      <c r="DRG42" s="2">
        <f t="shared" si="6559"/>
        <v>41</v>
      </c>
      <c r="DRH42" s="5" t="str">
        <f t="shared" si="6560"/>
        <v>40.23.41</v>
      </c>
      <c r="DRI42" s="25">
        <f t="shared" si="6561"/>
        <v>40</v>
      </c>
      <c r="DRJ42" s="4">
        <f t="shared" si="6562"/>
        <v>23</v>
      </c>
      <c r="DRK42" s="4">
        <f t="shared" si="6563"/>
        <v>42</v>
      </c>
      <c r="DRL42" s="3" t="str">
        <f t="shared" si="6564"/>
        <v>40.23.42</v>
      </c>
      <c r="DRM42" s="1">
        <f t="shared" si="6565"/>
        <v>40</v>
      </c>
      <c r="DRN42" s="2">
        <f t="shared" si="6566"/>
        <v>23</v>
      </c>
      <c r="DRO42" s="2">
        <f t="shared" si="6567"/>
        <v>43</v>
      </c>
      <c r="DRP42" s="5" t="str">
        <f t="shared" si="6568"/>
        <v>40.23.43</v>
      </c>
      <c r="DRQ42" s="25">
        <f t="shared" si="6569"/>
        <v>40</v>
      </c>
      <c r="DRR42" s="4">
        <f t="shared" si="6570"/>
        <v>23</v>
      </c>
      <c r="DRS42" s="4">
        <f t="shared" si="6571"/>
        <v>44</v>
      </c>
      <c r="DRT42" s="3" t="str">
        <f t="shared" si="6572"/>
        <v>40.23.44</v>
      </c>
      <c r="DRU42" s="1">
        <f t="shared" si="6573"/>
        <v>40</v>
      </c>
      <c r="DRV42" s="2">
        <f t="shared" si="6574"/>
        <v>23</v>
      </c>
      <c r="DRW42" s="2">
        <f t="shared" si="6575"/>
        <v>45</v>
      </c>
      <c r="DRX42" s="5" t="str">
        <f t="shared" si="6576"/>
        <v>40.23.45</v>
      </c>
      <c r="DRY42" s="25">
        <f t="shared" si="6577"/>
        <v>40</v>
      </c>
      <c r="DRZ42" s="4">
        <f t="shared" si="6578"/>
        <v>23</v>
      </c>
      <c r="DSA42" s="4">
        <f t="shared" si="6579"/>
        <v>46</v>
      </c>
      <c r="DSB42" s="3" t="str">
        <f t="shared" si="6580"/>
        <v>40.23.46</v>
      </c>
      <c r="DSC42" s="1">
        <f t="shared" si="6581"/>
        <v>40</v>
      </c>
      <c r="DSD42" s="2">
        <f t="shared" si="6582"/>
        <v>23</v>
      </c>
      <c r="DSE42" s="2">
        <f t="shared" si="6583"/>
        <v>47</v>
      </c>
      <c r="DSF42" s="5" t="str">
        <f t="shared" si="6584"/>
        <v>40.23.47</v>
      </c>
      <c r="DSG42" s="25">
        <f t="shared" si="6585"/>
        <v>40</v>
      </c>
      <c r="DSH42" s="4">
        <f t="shared" si="6586"/>
        <v>23</v>
      </c>
      <c r="DSI42" s="4">
        <f t="shared" si="6587"/>
        <v>48</v>
      </c>
      <c r="DSJ42" s="3" t="str">
        <f t="shared" si="6588"/>
        <v>40.23.48</v>
      </c>
      <c r="DSK42" s="1">
        <f t="shared" si="6589"/>
        <v>40</v>
      </c>
      <c r="DSL42" s="2">
        <f t="shared" si="6590"/>
        <v>23</v>
      </c>
      <c r="DSM42" s="2">
        <f t="shared" si="6591"/>
        <v>49</v>
      </c>
      <c r="DSN42" s="5" t="str">
        <f t="shared" si="6592"/>
        <v>40.23.49</v>
      </c>
      <c r="DSO42" s="25">
        <f t="shared" si="6593"/>
        <v>40</v>
      </c>
      <c r="DSP42" s="4">
        <f t="shared" si="6594"/>
        <v>24</v>
      </c>
      <c r="DSQ42" s="4">
        <f t="shared" si="6595"/>
        <v>25</v>
      </c>
      <c r="DSR42" s="3" t="str">
        <f t="shared" si="6596"/>
        <v>40.24.25</v>
      </c>
      <c r="DSS42" s="1">
        <f t="shared" si="6597"/>
        <v>40</v>
      </c>
      <c r="DST42" s="2">
        <f t="shared" si="6598"/>
        <v>24</v>
      </c>
      <c r="DSU42" s="2">
        <f t="shared" si="6599"/>
        <v>26</v>
      </c>
      <c r="DSV42" s="5" t="str">
        <f t="shared" si="6600"/>
        <v>40.24.26</v>
      </c>
      <c r="DSW42" s="25">
        <f t="shared" si="6601"/>
        <v>40</v>
      </c>
      <c r="DSX42" s="4">
        <f t="shared" si="6602"/>
        <v>24</v>
      </c>
      <c r="DSY42" s="4">
        <f t="shared" si="6603"/>
        <v>27</v>
      </c>
      <c r="DSZ42" s="3" t="str">
        <f t="shared" si="6604"/>
        <v>40.24.27</v>
      </c>
      <c r="DTA42" s="1">
        <f t="shared" si="6605"/>
        <v>40</v>
      </c>
      <c r="DTB42" s="2">
        <f t="shared" si="6606"/>
        <v>24</v>
      </c>
      <c r="DTC42" s="2">
        <f t="shared" si="6607"/>
        <v>28</v>
      </c>
      <c r="DTD42" s="5" t="str">
        <f t="shared" si="6608"/>
        <v>40.24.28</v>
      </c>
      <c r="DTE42" s="25">
        <f t="shared" si="6609"/>
        <v>40</v>
      </c>
      <c r="DTF42" s="4">
        <f t="shared" si="6610"/>
        <v>24</v>
      </c>
      <c r="DTG42" s="4">
        <f t="shared" si="6611"/>
        <v>29</v>
      </c>
      <c r="DTH42" s="3" t="str">
        <f t="shared" si="6612"/>
        <v>40.24.29</v>
      </c>
      <c r="DTI42" s="1">
        <f t="shared" si="6613"/>
        <v>40</v>
      </c>
      <c r="DTJ42" s="2">
        <f t="shared" si="6614"/>
        <v>24</v>
      </c>
      <c r="DTK42" s="2">
        <f t="shared" si="6615"/>
        <v>30</v>
      </c>
      <c r="DTL42" s="5" t="str">
        <f t="shared" si="6616"/>
        <v>40.24.30</v>
      </c>
      <c r="DTM42" s="25">
        <f t="shared" si="6617"/>
        <v>40</v>
      </c>
      <c r="DTN42" s="4">
        <f t="shared" si="6618"/>
        <v>24</v>
      </c>
      <c r="DTO42" s="4">
        <f t="shared" si="6619"/>
        <v>31</v>
      </c>
      <c r="DTP42" s="3" t="str">
        <f t="shared" si="6620"/>
        <v>40.24.31</v>
      </c>
      <c r="DTQ42" s="1">
        <f t="shared" si="6621"/>
        <v>40</v>
      </c>
      <c r="DTR42" s="2">
        <f t="shared" si="6622"/>
        <v>24</v>
      </c>
      <c r="DTS42" s="2">
        <f t="shared" si="6623"/>
        <v>32</v>
      </c>
      <c r="DTT42" s="5" t="str">
        <f t="shared" si="6624"/>
        <v>40.24.32</v>
      </c>
      <c r="DTU42" s="25">
        <f t="shared" si="6625"/>
        <v>40</v>
      </c>
      <c r="DTV42" s="4">
        <f t="shared" si="6626"/>
        <v>24</v>
      </c>
      <c r="DTW42" s="4">
        <f t="shared" si="6627"/>
        <v>33</v>
      </c>
      <c r="DTX42" s="3" t="str">
        <f t="shared" si="6628"/>
        <v>40.24.33</v>
      </c>
      <c r="DTY42" s="1">
        <f t="shared" si="6629"/>
        <v>40</v>
      </c>
      <c r="DTZ42" s="2">
        <f t="shared" si="6630"/>
        <v>24</v>
      </c>
      <c r="DUA42" s="2">
        <f t="shared" si="6631"/>
        <v>34</v>
      </c>
      <c r="DUB42" s="5" t="str">
        <f t="shared" si="6632"/>
        <v>40.24.34</v>
      </c>
      <c r="DUC42" s="25">
        <f t="shared" si="6633"/>
        <v>40</v>
      </c>
      <c r="DUD42" s="4">
        <f t="shared" si="6634"/>
        <v>24</v>
      </c>
      <c r="DUE42" s="4">
        <f t="shared" si="6635"/>
        <v>35</v>
      </c>
      <c r="DUF42" s="3" t="str">
        <f t="shared" si="6636"/>
        <v>40.24.35</v>
      </c>
      <c r="DUG42" s="1">
        <f t="shared" si="6637"/>
        <v>40</v>
      </c>
      <c r="DUH42" s="2">
        <f t="shared" si="6638"/>
        <v>24</v>
      </c>
      <c r="DUI42" s="2">
        <f t="shared" si="6639"/>
        <v>36</v>
      </c>
      <c r="DUJ42" s="5" t="str">
        <f t="shared" si="6640"/>
        <v>40.24.36</v>
      </c>
      <c r="DUK42" s="25">
        <f t="shared" si="6641"/>
        <v>40</v>
      </c>
      <c r="DUL42" s="4">
        <f t="shared" si="6642"/>
        <v>24</v>
      </c>
      <c r="DUM42" s="4">
        <f t="shared" si="6643"/>
        <v>37</v>
      </c>
      <c r="DUN42" s="3" t="str">
        <f t="shared" si="6644"/>
        <v>40.24.37</v>
      </c>
      <c r="DUO42" s="1">
        <f t="shared" si="6645"/>
        <v>40</v>
      </c>
      <c r="DUP42" s="2">
        <f t="shared" si="6646"/>
        <v>24</v>
      </c>
      <c r="DUQ42" s="2">
        <f t="shared" si="6647"/>
        <v>38</v>
      </c>
      <c r="DUR42" s="5" t="str">
        <f t="shared" si="6648"/>
        <v>40.24.38</v>
      </c>
      <c r="DUS42" s="25">
        <f t="shared" si="6649"/>
        <v>40</v>
      </c>
      <c r="DUT42" s="4">
        <f t="shared" si="6650"/>
        <v>24</v>
      </c>
      <c r="DUU42" s="4">
        <f t="shared" si="6651"/>
        <v>39</v>
      </c>
      <c r="DUV42" s="3" t="str">
        <f t="shared" si="6652"/>
        <v>40.24.39</v>
      </c>
      <c r="DUW42" s="1">
        <f t="shared" si="6653"/>
        <v>40</v>
      </c>
      <c r="DUX42" s="2">
        <f t="shared" si="6654"/>
        <v>24</v>
      </c>
      <c r="DUY42" s="2">
        <f t="shared" si="6655"/>
        <v>40</v>
      </c>
      <c r="DUZ42" s="5" t="str">
        <f t="shared" si="6656"/>
        <v>40.24.40</v>
      </c>
      <c r="DVA42" s="25">
        <f t="shared" si="6657"/>
        <v>40</v>
      </c>
      <c r="DVB42" s="4">
        <f t="shared" si="6658"/>
        <v>24</v>
      </c>
      <c r="DVC42" s="4">
        <f t="shared" si="6659"/>
        <v>41</v>
      </c>
      <c r="DVD42" s="3" t="str">
        <f t="shared" si="6660"/>
        <v>40.24.41</v>
      </c>
      <c r="DVE42" s="1">
        <f t="shared" si="6661"/>
        <v>40</v>
      </c>
      <c r="DVF42" s="2">
        <f t="shared" si="6662"/>
        <v>24</v>
      </c>
      <c r="DVG42" s="2">
        <f t="shared" si="6663"/>
        <v>42</v>
      </c>
      <c r="DVH42" s="5" t="str">
        <f t="shared" si="6664"/>
        <v>40.24.42</v>
      </c>
      <c r="DVI42" s="25">
        <f t="shared" si="6665"/>
        <v>40</v>
      </c>
      <c r="DVJ42" s="4">
        <f t="shared" si="6666"/>
        <v>24</v>
      </c>
      <c r="DVK42" s="4">
        <f t="shared" si="6667"/>
        <v>43</v>
      </c>
      <c r="DVL42" s="3" t="str">
        <f t="shared" si="6668"/>
        <v>40.24.43</v>
      </c>
      <c r="DVM42" s="1">
        <f t="shared" si="6669"/>
        <v>40</v>
      </c>
      <c r="DVN42" s="2">
        <f t="shared" si="6670"/>
        <v>24</v>
      </c>
      <c r="DVO42" s="2">
        <f t="shared" si="6671"/>
        <v>44</v>
      </c>
      <c r="DVP42" s="5" t="str">
        <f t="shared" si="6672"/>
        <v>40.24.44</v>
      </c>
      <c r="DVQ42" s="25">
        <f t="shared" si="6673"/>
        <v>40</v>
      </c>
      <c r="DVR42" s="4">
        <f t="shared" si="6674"/>
        <v>24</v>
      </c>
      <c r="DVS42" s="4">
        <f t="shared" si="6675"/>
        <v>45</v>
      </c>
      <c r="DVT42" s="3" t="str">
        <f t="shared" si="6676"/>
        <v>40.24.45</v>
      </c>
      <c r="DVU42" s="1">
        <f t="shared" si="6677"/>
        <v>40</v>
      </c>
      <c r="DVV42" s="2">
        <f t="shared" si="6678"/>
        <v>24</v>
      </c>
      <c r="DVW42" s="2">
        <f t="shared" si="6679"/>
        <v>46</v>
      </c>
      <c r="DVX42" s="5" t="str">
        <f t="shared" si="6680"/>
        <v>40.24.46</v>
      </c>
      <c r="DVY42" s="25">
        <f t="shared" si="6681"/>
        <v>40</v>
      </c>
      <c r="DVZ42" s="4">
        <f t="shared" si="6682"/>
        <v>24</v>
      </c>
      <c r="DWA42" s="4">
        <f t="shared" si="6683"/>
        <v>47</v>
      </c>
      <c r="DWB42" s="3" t="str">
        <f t="shared" si="6684"/>
        <v>40.24.47</v>
      </c>
      <c r="DWC42" s="1">
        <f t="shared" si="6685"/>
        <v>40</v>
      </c>
      <c r="DWD42" s="2">
        <f t="shared" si="6686"/>
        <v>24</v>
      </c>
      <c r="DWE42" s="2">
        <f t="shared" si="6687"/>
        <v>48</v>
      </c>
      <c r="DWF42" s="5" t="str">
        <f t="shared" si="6688"/>
        <v>40.24.48</v>
      </c>
      <c r="DWG42" s="25">
        <f t="shared" si="6689"/>
        <v>40</v>
      </c>
      <c r="DWH42" s="4">
        <f t="shared" si="6690"/>
        <v>24</v>
      </c>
      <c r="DWI42" s="4">
        <f t="shared" si="6691"/>
        <v>49</v>
      </c>
      <c r="DWJ42" s="3" t="str">
        <f t="shared" si="6692"/>
        <v>40.24.49</v>
      </c>
      <c r="DWK42" s="1">
        <f t="shared" si="6693"/>
        <v>40</v>
      </c>
      <c r="DWL42" s="2">
        <f t="shared" si="6694"/>
        <v>25</v>
      </c>
      <c r="DWM42" s="2">
        <f t="shared" si="6695"/>
        <v>26</v>
      </c>
      <c r="DWN42" s="5" t="str">
        <f t="shared" si="6696"/>
        <v>40.25.26</v>
      </c>
      <c r="DWO42" s="25">
        <f t="shared" si="6697"/>
        <v>40</v>
      </c>
      <c r="DWP42" s="4">
        <f t="shared" si="6698"/>
        <v>25</v>
      </c>
      <c r="DWQ42" s="4">
        <f t="shared" si="6699"/>
        <v>27</v>
      </c>
      <c r="DWR42" s="3" t="str">
        <f t="shared" si="6700"/>
        <v>40.25.27</v>
      </c>
      <c r="DWS42" s="1">
        <f t="shared" si="6701"/>
        <v>40</v>
      </c>
      <c r="DWT42" s="2">
        <f t="shared" si="6702"/>
        <v>25</v>
      </c>
      <c r="DWU42" s="2">
        <f t="shared" si="6703"/>
        <v>28</v>
      </c>
      <c r="DWV42" s="5" t="str">
        <f t="shared" si="6704"/>
        <v>40.25.28</v>
      </c>
      <c r="DWW42" s="25">
        <f t="shared" si="6705"/>
        <v>40</v>
      </c>
      <c r="DWX42" s="4">
        <f t="shared" si="6706"/>
        <v>25</v>
      </c>
      <c r="DWY42" s="4">
        <f t="shared" si="6707"/>
        <v>29</v>
      </c>
      <c r="DWZ42" s="3" t="str">
        <f t="shared" si="6708"/>
        <v>40.25.29</v>
      </c>
      <c r="DXA42" s="1">
        <f t="shared" si="6709"/>
        <v>40</v>
      </c>
      <c r="DXB42" s="2">
        <f t="shared" si="6710"/>
        <v>25</v>
      </c>
      <c r="DXC42" s="2">
        <f t="shared" si="6711"/>
        <v>30</v>
      </c>
      <c r="DXD42" s="5" t="str">
        <f t="shared" si="6712"/>
        <v>40.25.30</v>
      </c>
      <c r="DXE42" s="25">
        <f t="shared" si="6713"/>
        <v>40</v>
      </c>
      <c r="DXF42" s="4">
        <f t="shared" si="6714"/>
        <v>25</v>
      </c>
      <c r="DXG42" s="4">
        <f t="shared" si="6715"/>
        <v>31</v>
      </c>
      <c r="DXH42" s="3" t="str">
        <f t="shared" si="6716"/>
        <v>40.25.31</v>
      </c>
      <c r="DXI42" s="1">
        <f t="shared" si="6717"/>
        <v>40</v>
      </c>
      <c r="DXJ42" s="2">
        <f t="shared" si="6718"/>
        <v>25</v>
      </c>
      <c r="DXK42" s="2">
        <f t="shared" si="6719"/>
        <v>32</v>
      </c>
      <c r="DXL42" s="5" t="str">
        <f t="shared" si="6720"/>
        <v>40.25.32</v>
      </c>
      <c r="DXM42" s="25">
        <f t="shared" si="6721"/>
        <v>40</v>
      </c>
      <c r="DXN42" s="4">
        <f t="shared" si="6722"/>
        <v>25</v>
      </c>
      <c r="DXO42" s="4">
        <f t="shared" si="6723"/>
        <v>33</v>
      </c>
      <c r="DXP42" s="3" t="str">
        <f t="shared" si="6724"/>
        <v>40.25.33</v>
      </c>
      <c r="DXQ42" s="1">
        <f t="shared" si="6725"/>
        <v>40</v>
      </c>
      <c r="DXR42" s="2">
        <f t="shared" si="6726"/>
        <v>25</v>
      </c>
      <c r="DXS42" s="2">
        <f t="shared" si="6727"/>
        <v>34</v>
      </c>
      <c r="DXT42" s="5" t="str">
        <f t="shared" si="6728"/>
        <v>40.25.34</v>
      </c>
      <c r="DXU42" s="25">
        <f t="shared" si="6729"/>
        <v>40</v>
      </c>
      <c r="DXV42" s="4">
        <f t="shared" si="6730"/>
        <v>25</v>
      </c>
      <c r="DXW42" s="4">
        <f t="shared" si="6731"/>
        <v>35</v>
      </c>
      <c r="DXX42" s="3" t="str">
        <f t="shared" si="6732"/>
        <v>40.25.35</v>
      </c>
      <c r="DXY42" s="1">
        <f t="shared" si="6733"/>
        <v>40</v>
      </c>
      <c r="DXZ42" s="2">
        <f t="shared" si="6734"/>
        <v>25</v>
      </c>
      <c r="DYA42" s="2">
        <f t="shared" si="6735"/>
        <v>36</v>
      </c>
      <c r="DYB42" s="5" t="str">
        <f t="shared" si="6736"/>
        <v>40.25.36</v>
      </c>
      <c r="DYC42" s="25">
        <f t="shared" si="6737"/>
        <v>40</v>
      </c>
      <c r="DYD42" s="4">
        <f t="shared" si="6738"/>
        <v>25</v>
      </c>
      <c r="DYE42" s="4">
        <f t="shared" si="6739"/>
        <v>37</v>
      </c>
      <c r="DYF42" s="3" t="str">
        <f t="shared" si="6740"/>
        <v>40.25.37</v>
      </c>
      <c r="DYG42" s="1">
        <f t="shared" si="6741"/>
        <v>40</v>
      </c>
      <c r="DYH42" s="2">
        <f t="shared" si="6742"/>
        <v>25</v>
      </c>
      <c r="DYI42" s="2">
        <f t="shared" si="6743"/>
        <v>38</v>
      </c>
      <c r="DYJ42" s="5" t="str">
        <f t="shared" si="6744"/>
        <v>40.25.38</v>
      </c>
      <c r="DYK42" s="25">
        <f t="shared" si="6745"/>
        <v>40</v>
      </c>
      <c r="DYL42" s="4">
        <f t="shared" si="6746"/>
        <v>25</v>
      </c>
      <c r="DYM42" s="4">
        <f t="shared" si="6747"/>
        <v>39</v>
      </c>
      <c r="DYN42" s="3" t="str">
        <f t="shared" si="6748"/>
        <v>40.25.39</v>
      </c>
      <c r="DYO42" s="1">
        <f t="shared" si="6749"/>
        <v>40</v>
      </c>
      <c r="DYP42" s="2">
        <f t="shared" si="6750"/>
        <v>25</v>
      </c>
      <c r="DYQ42" s="2">
        <f t="shared" si="6751"/>
        <v>40</v>
      </c>
      <c r="DYR42" s="5" t="str">
        <f t="shared" si="6752"/>
        <v>40.25.40</v>
      </c>
      <c r="DYS42" s="25">
        <f t="shared" si="6753"/>
        <v>40</v>
      </c>
      <c r="DYT42" s="4">
        <f t="shared" si="6754"/>
        <v>25</v>
      </c>
      <c r="DYU42" s="4">
        <f t="shared" si="6755"/>
        <v>41</v>
      </c>
      <c r="DYV42" s="3" t="str">
        <f t="shared" si="6756"/>
        <v>40.25.41</v>
      </c>
      <c r="DYW42" s="1">
        <f t="shared" si="6757"/>
        <v>40</v>
      </c>
      <c r="DYX42" s="2">
        <f t="shared" si="6758"/>
        <v>25</v>
      </c>
      <c r="DYY42" s="2">
        <f t="shared" si="6759"/>
        <v>42</v>
      </c>
      <c r="DYZ42" s="5" t="str">
        <f t="shared" si="6760"/>
        <v>40.25.42</v>
      </c>
      <c r="DZA42" s="25">
        <f t="shared" si="6761"/>
        <v>40</v>
      </c>
      <c r="DZB42" s="4">
        <f t="shared" si="6762"/>
        <v>25</v>
      </c>
      <c r="DZC42" s="4">
        <f t="shared" si="6763"/>
        <v>43</v>
      </c>
      <c r="DZD42" s="3" t="str">
        <f t="shared" si="6764"/>
        <v>40.25.43</v>
      </c>
      <c r="DZE42" s="1">
        <f t="shared" si="6765"/>
        <v>40</v>
      </c>
      <c r="DZF42" s="2">
        <f t="shared" si="6766"/>
        <v>25</v>
      </c>
      <c r="DZG42" s="2">
        <f t="shared" si="6767"/>
        <v>44</v>
      </c>
      <c r="DZH42" s="5" t="str">
        <f t="shared" si="6768"/>
        <v>40.25.44</v>
      </c>
      <c r="DZI42" s="25">
        <f t="shared" si="6769"/>
        <v>40</v>
      </c>
      <c r="DZJ42" s="4">
        <f t="shared" si="6770"/>
        <v>25</v>
      </c>
      <c r="DZK42" s="4">
        <f t="shared" si="6771"/>
        <v>45</v>
      </c>
      <c r="DZL42" s="3" t="str">
        <f t="shared" si="6772"/>
        <v>40.25.45</v>
      </c>
      <c r="DZM42" s="1">
        <f t="shared" si="6773"/>
        <v>40</v>
      </c>
      <c r="DZN42" s="2">
        <f t="shared" si="6774"/>
        <v>25</v>
      </c>
      <c r="DZO42" s="2">
        <f t="shared" si="6775"/>
        <v>46</v>
      </c>
      <c r="DZP42" s="5" t="str">
        <f t="shared" si="6776"/>
        <v>40.25.46</v>
      </c>
      <c r="DZQ42" s="25">
        <f t="shared" si="6777"/>
        <v>40</v>
      </c>
      <c r="DZR42" s="26">
        <f t="shared" si="6778"/>
        <v>25</v>
      </c>
      <c r="DZS42" s="26">
        <f t="shared" si="6779"/>
        <v>47</v>
      </c>
      <c r="DZT42" s="3" t="str">
        <f t="shared" si="6780"/>
        <v>40.25.47</v>
      </c>
      <c r="DZU42" s="1">
        <f t="shared" si="6781"/>
        <v>40</v>
      </c>
      <c r="DZV42" s="2">
        <f t="shared" si="6782"/>
        <v>25</v>
      </c>
      <c r="DZW42" s="2">
        <f t="shared" si="6783"/>
        <v>48</v>
      </c>
      <c r="DZX42" s="5" t="str">
        <f t="shared" si="6784"/>
        <v>40.25.48</v>
      </c>
      <c r="DZY42" s="25">
        <f t="shared" si="6785"/>
        <v>40</v>
      </c>
      <c r="DZZ42" s="4">
        <f t="shared" si="6786"/>
        <v>25</v>
      </c>
      <c r="EAA42" s="4">
        <f t="shared" si="6787"/>
        <v>49</v>
      </c>
      <c r="EAB42" s="3" t="str">
        <f t="shared" si="6788"/>
        <v>40.25.49</v>
      </c>
      <c r="EAC42" s="1">
        <f t="shared" si="6789"/>
        <v>40</v>
      </c>
      <c r="EAD42" s="2">
        <f t="shared" si="6790"/>
        <v>26</v>
      </c>
      <c r="EAE42" s="2">
        <f t="shared" si="6791"/>
        <v>27</v>
      </c>
      <c r="EAF42" s="5" t="str">
        <f t="shared" si="6792"/>
        <v>40.26.27</v>
      </c>
      <c r="EAG42" s="25">
        <f t="shared" si="6793"/>
        <v>40</v>
      </c>
      <c r="EAH42" s="4">
        <f t="shared" si="6794"/>
        <v>26</v>
      </c>
      <c r="EAI42" s="4">
        <f t="shared" si="6795"/>
        <v>28</v>
      </c>
      <c r="EAJ42" s="3" t="str">
        <f t="shared" si="6796"/>
        <v>40.26.28</v>
      </c>
      <c r="EAK42" s="1">
        <f t="shared" si="6797"/>
        <v>40</v>
      </c>
      <c r="EAL42" s="2">
        <f t="shared" si="6798"/>
        <v>26</v>
      </c>
      <c r="EAM42" s="2">
        <f t="shared" si="6799"/>
        <v>29</v>
      </c>
      <c r="EAN42" s="5" t="str">
        <f t="shared" si="6800"/>
        <v>40.26.29</v>
      </c>
      <c r="EAO42" s="25">
        <f t="shared" si="6801"/>
        <v>40</v>
      </c>
      <c r="EAP42" s="4">
        <f t="shared" si="6802"/>
        <v>26</v>
      </c>
      <c r="EAQ42" s="4">
        <f t="shared" si="6803"/>
        <v>30</v>
      </c>
      <c r="EAR42" s="3" t="str">
        <f t="shared" si="6804"/>
        <v>40.26.30</v>
      </c>
      <c r="EAS42" s="1">
        <f t="shared" si="6805"/>
        <v>40</v>
      </c>
      <c r="EAT42" s="2">
        <f t="shared" si="6806"/>
        <v>26</v>
      </c>
      <c r="EAU42" s="2">
        <f t="shared" si="6807"/>
        <v>31</v>
      </c>
      <c r="EAV42" s="5" t="str">
        <f t="shared" si="6808"/>
        <v>40.26.31</v>
      </c>
      <c r="EAW42" s="25">
        <f t="shared" si="6809"/>
        <v>40</v>
      </c>
      <c r="EAX42" s="4">
        <f t="shared" si="6810"/>
        <v>26</v>
      </c>
      <c r="EAY42" s="4">
        <f t="shared" si="6811"/>
        <v>32</v>
      </c>
      <c r="EAZ42" s="3" t="str">
        <f t="shared" si="6812"/>
        <v>40.26.32</v>
      </c>
      <c r="EBA42" s="1">
        <f t="shared" si="6813"/>
        <v>40</v>
      </c>
      <c r="EBB42" s="2">
        <f t="shared" si="6814"/>
        <v>26</v>
      </c>
      <c r="EBC42" s="2">
        <f t="shared" si="6815"/>
        <v>33</v>
      </c>
      <c r="EBD42" s="5" t="str">
        <f t="shared" si="6816"/>
        <v>40.26.33</v>
      </c>
      <c r="EBE42" s="25">
        <f t="shared" si="6817"/>
        <v>40</v>
      </c>
      <c r="EBF42" s="4">
        <f t="shared" si="6818"/>
        <v>26</v>
      </c>
      <c r="EBG42" s="4">
        <f t="shared" si="6819"/>
        <v>34</v>
      </c>
      <c r="EBH42" s="3" t="str">
        <f t="shared" si="6820"/>
        <v>40.26.34</v>
      </c>
      <c r="EBI42" s="1">
        <f t="shared" si="6821"/>
        <v>40</v>
      </c>
      <c r="EBJ42" s="2">
        <f t="shared" si="6822"/>
        <v>26</v>
      </c>
      <c r="EBK42" s="2">
        <f t="shared" si="6823"/>
        <v>35</v>
      </c>
      <c r="EBL42" s="5" t="str">
        <f t="shared" si="6824"/>
        <v>40.26.35</v>
      </c>
      <c r="EBM42" s="25">
        <f t="shared" si="6825"/>
        <v>40</v>
      </c>
      <c r="EBN42" s="4">
        <f t="shared" si="6826"/>
        <v>26</v>
      </c>
      <c r="EBO42" s="4">
        <f t="shared" si="6827"/>
        <v>36</v>
      </c>
      <c r="EBP42" s="3" t="str">
        <f t="shared" si="6828"/>
        <v>40.26.36</v>
      </c>
      <c r="EBQ42" s="1">
        <f t="shared" si="6829"/>
        <v>40</v>
      </c>
      <c r="EBR42" s="2">
        <f t="shared" si="6830"/>
        <v>26</v>
      </c>
      <c r="EBS42" s="2">
        <f t="shared" si="6831"/>
        <v>37</v>
      </c>
      <c r="EBT42" s="5" t="str">
        <f t="shared" si="6832"/>
        <v>40.26.37</v>
      </c>
      <c r="EBU42" s="25">
        <f t="shared" si="6833"/>
        <v>40</v>
      </c>
      <c r="EBV42" s="4">
        <f t="shared" si="6834"/>
        <v>26</v>
      </c>
      <c r="EBW42" s="4">
        <f t="shared" si="6835"/>
        <v>38</v>
      </c>
      <c r="EBX42" s="3" t="str">
        <f t="shared" si="6836"/>
        <v>40.26.38</v>
      </c>
      <c r="EBY42" s="1">
        <f t="shared" si="6837"/>
        <v>40</v>
      </c>
      <c r="EBZ42" s="2">
        <f t="shared" si="6838"/>
        <v>26</v>
      </c>
      <c r="ECA42" s="2">
        <f t="shared" si="6839"/>
        <v>39</v>
      </c>
      <c r="ECB42" s="5" t="str">
        <f t="shared" si="6840"/>
        <v>40.26.39</v>
      </c>
      <c r="ECC42" s="25">
        <f t="shared" si="6841"/>
        <v>40</v>
      </c>
      <c r="ECD42" s="4">
        <f t="shared" si="6842"/>
        <v>26</v>
      </c>
      <c r="ECE42" s="4">
        <f t="shared" si="6843"/>
        <v>40</v>
      </c>
      <c r="ECF42" s="3" t="str">
        <f t="shared" si="6844"/>
        <v>40.26.40</v>
      </c>
      <c r="ECG42" s="1">
        <f t="shared" si="6845"/>
        <v>40</v>
      </c>
      <c r="ECH42" s="2">
        <f t="shared" si="6846"/>
        <v>26</v>
      </c>
      <c r="ECI42" s="2">
        <f t="shared" si="6847"/>
        <v>41</v>
      </c>
      <c r="ECJ42" s="5" t="str">
        <f t="shared" si="6848"/>
        <v>40.26.41</v>
      </c>
      <c r="ECK42" s="25">
        <f t="shared" si="6849"/>
        <v>40</v>
      </c>
      <c r="ECL42" s="4">
        <f t="shared" si="6850"/>
        <v>26</v>
      </c>
      <c r="ECM42" s="4">
        <f t="shared" si="6851"/>
        <v>42</v>
      </c>
      <c r="ECN42" s="3" t="str">
        <f t="shared" si="6852"/>
        <v>40.26.42</v>
      </c>
      <c r="ECO42" s="1">
        <f t="shared" si="6853"/>
        <v>40</v>
      </c>
      <c r="ECP42" s="2">
        <f t="shared" si="6854"/>
        <v>26</v>
      </c>
      <c r="ECQ42" s="2">
        <f t="shared" si="6855"/>
        <v>43</v>
      </c>
      <c r="ECR42" s="5" t="str">
        <f t="shared" si="6856"/>
        <v>40.26.43</v>
      </c>
      <c r="ECS42" s="25">
        <f t="shared" si="6857"/>
        <v>40</v>
      </c>
      <c r="ECT42" s="26">
        <f t="shared" si="6858"/>
        <v>26</v>
      </c>
      <c r="ECU42" s="26">
        <f t="shared" si="6859"/>
        <v>44</v>
      </c>
      <c r="ECV42" s="3" t="str">
        <f t="shared" si="6860"/>
        <v>40.26.44</v>
      </c>
      <c r="ECW42" s="1">
        <f t="shared" si="6861"/>
        <v>40</v>
      </c>
      <c r="ECX42" s="2">
        <f t="shared" si="6862"/>
        <v>26</v>
      </c>
      <c r="ECY42" s="2">
        <f t="shared" si="6863"/>
        <v>45</v>
      </c>
      <c r="ECZ42" s="5" t="str">
        <f t="shared" si="6864"/>
        <v>40.26.45</v>
      </c>
      <c r="EDA42" s="25">
        <f t="shared" si="6865"/>
        <v>40</v>
      </c>
      <c r="EDB42" s="4">
        <f t="shared" si="6866"/>
        <v>26</v>
      </c>
      <c r="EDC42" s="4">
        <f t="shared" si="6867"/>
        <v>46</v>
      </c>
      <c r="EDD42" s="3" t="str">
        <f t="shared" si="6868"/>
        <v>40.26.46</v>
      </c>
      <c r="EDE42" s="1">
        <f t="shared" si="6869"/>
        <v>40</v>
      </c>
      <c r="EDF42" s="2">
        <f t="shared" si="6870"/>
        <v>26</v>
      </c>
      <c r="EDG42" s="2">
        <f t="shared" si="6871"/>
        <v>47</v>
      </c>
      <c r="EDH42" s="5" t="str">
        <f t="shared" si="6872"/>
        <v>40.26.47</v>
      </c>
      <c r="EDI42" s="25">
        <f t="shared" si="6873"/>
        <v>40</v>
      </c>
      <c r="EDJ42" s="4">
        <f t="shared" si="6874"/>
        <v>26</v>
      </c>
      <c r="EDK42" s="4">
        <f t="shared" si="6875"/>
        <v>48</v>
      </c>
      <c r="EDL42" s="3" t="str">
        <f t="shared" si="6876"/>
        <v>40.26.48</v>
      </c>
      <c r="EDM42" s="25">
        <f t="shared" si="6877"/>
        <v>40</v>
      </c>
      <c r="EDN42" s="4">
        <f t="shared" si="6878"/>
        <v>26</v>
      </c>
      <c r="EDO42" s="4">
        <f t="shared" si="6879"/>
        <v>49</v>
      </c>
      <c r="EDP42" s="3" t="str">
        <f t="shared" si="6880"/>
        <v>40.26.49</v>
      </c>
      <c r="EDQ42" s="1">
        <f t="shared" si="6881"/>
        <v>40</v>
      </c>
      <c r="EDR42" s="2">
        <f t="shared" si="6882"/>
        <v>27</v>
      </c>
      <c r="EDS42" s="2">
        <f t="shared" si="6883"/>
        <v>28</v>
      </c>
      <c r="EDT42" s="5" t="str">
        <f t="shared" si="6884"/>
        <v>40.27.28</v>
      </c>
      <c r="EDU42" s="25">
        <f t="shared" si="6885"/>
        <v>40</v>
      </c>
      <c r="EDV42" s="4">
        <f t="shared" si="6886"/>
        <v>27</v>
      </c>
      <c r="EDW42" s="4">
        <f t="shared" si="6887"/>
        <v>29</v>
      </c>
      <c r="EDX42" s="3" t="str">
        <f t="shared" si="6888"/>
        <v>40.27.29</v>
      </c>
      <c r="EDY42" s="1">
        <f t="shared" si="6889"/>
        <v>40</v>
      </c>
      <c r="EDZ42" s="2">
        <f t="shared" si="6890"/>
        <v>27</v>
      </c>
      <c r="EEA42" s="2">
        <f t="shared" si="6891"/>
        <v>30</v>
      </c>
      <c r="EEB42" s="5" t="str">
        <f t="shared" si="6892"/>
        <v>40.27.30</v>
      </c>
      <c r="EEC42" s="25">
        <f t="shared" si="6893"/>
        <v>40</v>
      </c>
      <c r="EED42" s="4">
        <f t="shared" si="6894"/>
        <v>27</v>
      </c>
      <c r="EEE42" s="4">
        <f t="shared" si="6895"/>
        <v>31</v>
      </c>
      <c r="EEF42" s="3" t="str">
        <f t="shared" si="6896"/>
        <v>40.27.31</v>
      </c>
      <c r="EEG42" s="1">
        <f t="shared" si="6897"/>
        <v>40</v>
      </c>
      <c r="EEH42" s="2">
        <f t="shared" si="6898"/>
        <v>27</v>
      </c>
      <c r="EEI42" s="2">
        <f t="shared" si="6899"/>
        <v>32</v>
      </c>
      <c r="EEJ42" s="5" t="str">
        <f t="shared" si="6900"/>
        <v>40.27.32</v>
      </c>
      <c r="EEK42" s="25">
        <f t="shared" si="6901"/>
        <v>40</v>
      </c>
      <c r="EEL42" s="4">
        <f t="shared" si="6902"/>
        <v>27</v>
      </c>
      <c r="EEM42" s="4">
        <f t="shared" si="6903"/>
        <v>33</v>
      </c>
      <c r="EEN42" s="3" t="str">
        <f t="shared" si="6904"/>
        <v>40.27.33</v>
      </c>
      <c r="EEO42" s="1">
        <f t="shared" si="6905"/>
        <v>40</v>
      </c>
      <c r="EEP42" s="2">
        <f t="shared" si="6906"/>
        <v>27</v>
      </c>
      <c r="EEQ42" s="2">
        <f t="shared" si="6907"/>
        <v>34</v>
      </c>
      <c r="EER42" s="5" t="str">
        <f t="shared" si="6908"/>
        <v>40.27.34</v>
      </c>
      <c r="EES42" s="25">
        <f t="shared" si="6909"/>
        <v>40</v>
      </c>
      <c r="EET42" s="4">
        <f t="shared" si="6910"/>
        <v>27</v>
      </c>
      <c r="EEU42" s="4">
        <f t="shared" si="6911"/>
        <v>35</v>
      </c>
      <c r="EEV42" s="3" t="str">
        <f t="shared" si="6912"/>
        <v>40.27.35</v>
      </c>
      <c r="EEW42" s="1">
        <f t="shared" si="6913"/>
        <v>40</v>
      </c>
      <c r="EEX42" s="2">
        <f t="shared" si="6914"/>
        <v>27</v>
      </c>
      <c r="EEY42" s="2">
        <f t="shared" si="6915"/>
        <v>36</v>
      </c>
      <c r="EEZ42" s="5" t="str">
        <f t="shared" si="6916"/>
        <v>40.27.36</v>
      </c>
      <c r="EFA42" s="25">
        <f t="shared" si="6917"/>
        <v>40</v>
      </c>
      <c r="EFB42" s="4">
        <f t="shared" si="6918"/>
        <v>27</v>
      </c>
      <c r="EFC42" s="4">
        <f t="shared" si="6919"/>
        <v>37</v>
      </c>
      <c r="EFD42" s="3" t="str">
        <f t="shared" si="6920"/>
        <v>40.27.37</v>
      </c>
      <c r="EFE42" s="1">
        <f t="shared" si="6921"/>
        <v>40</v>
      </c>
      <c r="EFF42" s="2">
        <f t="shared" si="6922"/>
        <v>27</v>
      </c>
      <c r="EFG42" s="2">
        <f t="shared" si="6923"/>
        <v>38</v>
      </c>
      <c r="EFH42" s="5" t="str">
        <f t="shared" si="6924"/>
        <v>40.27.38</v>
      </c>
      <c r="EFI42" s="25">
        <f t="shared" si="6925"/>
        <v>40</v>
      </c>
      <c r="EFJ42" s="4">
        <f t="shared" si="6926"/>
        <v>27</v>
      </c>
      <c r="EFK42" s="4">
        <f t="shared" si="6927"/>
        <v>39</v>
      </c>
      <c r="EFL42" s="3" t="str">
        <f t="shared" si="6928"/>
        <v>40.27.39</v>
      </c>
      <c r="EFM42" s="1">
        <f t="shared" si="6929"/>
        <v>40</v>
      </c>
      <c r="EFN42" s="2">
        <f t="shared" si="6930"/>
        <v>27</v>
      </c>
      <c r="EFO42" s="2">
        <f t="shared" si="6931"/>
        <v>40</v>
      </c>
      <c r="EFP42" s="5" t="str">
        <f t="shared" si="6932"/>
        <v>40.27.40</v>
      </c>
      <c r="EFQ42" s="25">
        <f t="shared" si="6933"/>
        <v>40</v>
      </c>
      <c r="EFR42" s="2">
        <f t="shared" si="6934"/>
        <v>27</v>
      </c>
      <c r="EFS42" s="2">
        <f t="shared" si="6935"/>
        <v>41</v>
      </c>
      <c r="EFT42" s="3" t="str">
        <f t="shared" si="6936"/>
        <v>40.27.41</v>
      </c>
      <c r="EFU42" s="1">
        <f t="shared" si="6937"/>
        <v>40</v>
      </c>
      <c r="EFV42" s="2">
        <f t="shared" si="6938"/>
        <v>27</v>
      </c>
      <c r="EFW42" s="2">
        <f t="shared" si="6939"/>
        <v>42</v>
      </c>
      <c r="EFX42" s="5" t="str">
        <f t="shared" si="6940"/>
        <v>40.27.42</v>
      </c>
      <c r="EFY42" s="25">
        <f t="shared" si="6941"/>
        <v>40</v>
      </c>
      <c r="EFZ42" s="4">
        <f t="shared" si="6942"/>
        <v>27</v>
      </c>
      <c r="EGA42" s="4">
        <f t="shared" si="6943"/>
        <v>43</v>
      </c>
      <c r="EGB42" s="3" t="str">
        <f t="shared" si="6944"/>
        <v>40.27.43</v>
      </c>
      <c r="EGC42" s="1">
        <f t="shared" si="6945"/>
        <v>40</v>
      </c>
      <c r="EGD42" s="2">
        <f t="shared" si="6946"/>
        <v>27</v>
      </c>
      <c r="EGE42" s="2">
        <f t="shared" si="6947"/>
        <v>44</v>
      </c>
      <c r="EGF42" s="5" t="str">
        <f t="shared" si="6948"/>
        <v>40.27.44</v>
      </c>
      <c r="EGG42" s="25">
        <f t="shared" si="6949"/>
        <v>40</v>
      </c>
      <c r="EGH42" s="4">
        <f t="shared" si="6950"/>
        <v>27</v>
      </c>
      <c r="EGI42" s="4">
        <f t="shared" si="6951"/>
        <v>45</v>
      </c>
      <c r="EGJ42" s="3" t="str">
        <f t="shared" si="6952"/>
        <v>40.27.45</v>
      </c>
      <c r="EGK42" s="1">
        <f t="shared" si="6953"/>
        <v>40</v>
      </c>
      <c r="EGL42" s="2">
        <f t="shared" si="6954"/>
        <v>27</v>
      </c>
      <c r="EGM42" s="2">
        <f t="shared" si="6955"/>
        <v>46</v>
      </c>
      <c r="EGN42" s="5" t="str">
        <f t="shared" si="6956"/>
        <v>40.27.46</v>
      </c>
      <c r="EGO42" s="25">
        <f t="shared" si="6957"/>
        <v>40</v>
      </c>
      <c r="EGP42" s="4">
        <f t="shared" si="6958"/>
        <v>27</v>
      </c>
      <c r="EGQ42" s="4">
        <f t="shared" si="6959"/>
        <v>47</v>
      </c>
      <c r="EGR42" s="3" t="str">
        <f t="shared" si="6960"/>
        <v>40.27.47</v>
      </c>
      <c r="EGS42" s="1">
        <f t="shared" si="6961"/>
        <v>40</v>
      </c>
      <c r="EGT42" s="2">
        <f t="shared" si="6962"/>
        <v>27</v>
      </c>
      <c r="EGU42" s="2">
        <f t="shared" si="6963"/>
        <v>48</v>
      </c>
      <c r="EGV42" s="5" t="str">
        <f t="shared" si="6964"/>
        <v>40.27.48</v>
      </c>
      <c r="EGW42" s="25">
        <f t="shared" si="6965"/>
        <v>40</v>
      </c>
      <c r="EGX42" s="4">
        <f t="shared" si="6966"/>
        <v>27</v>
      </c>
      <c r="EGY42" s="4">
        <f t="shared" si="6967"/>
        <v>49</v>
      </c>
      <c r="EGZ42" s="3" t="str">
        <f t="shared" si="6968"/>
        <v>40.27.49</v>
      </c>
      <c r="EHA42" s="1">
        <f t="shared" si="6969"/>
        <v>40</v>
      </c>
      <c r="EHB42" s="2">
        <f t="shared" si="6970"/>
        <v>28</v>
      </c>
      <c r="EHC42" s="2">
        <f t="shared" si="6971"/>
        <v>29</v>
      </c>
      <c r="EHD42" s="5" t="str">
        <f t="shared" si="6972"/>
        <v>40.28.29</v>
      </c>
      <c r="EHE42" s="25">
        <f t="shared" si="6973"/>
        <v>40</v>
      </c>
      <c r="EHF42" s="4">
        <f t="shared" si="6974"/>
        <v>28</v>
      </c>
      <c r="EHG42" s="4">
        <f t="shared" si="6975"/>
        <v>30</v>
      </c>
      <c r="EHH42" s="3" t="str">
        <f t="shared" si="6976"/>
        <v>40.28.30</v>
      </c>
      <c r="EHI42" s="1">
        <f t="shared" si="6977"/>
        <v>40</v>
      </c>
      <c r="EHJ42" s="2">
        <f t="shared" si="6978"/>
        <v>28</v>
      </c>
      <c r="EHK42" s="2">
        <f t="shared" si="6979"/>
        <v>31</v>
      </c>
      <c r="EHL42" s="5" t="str">
        <f t="shared" si="6980"/>
        <v>40.28.31</v>
      </c>
      <c r="EHM42" s="25">
        <f t="shared" si="6981"/>
        <v>40</v>
      </c>
      <c r="EHN42" s="4">
        <f t="shared" si="6982"/>
        <v>28</v>
      </c>
      <c r="EHO42" s="4">
        <f t="shared" si="6983"/>
        <v>32</v>
      </c>
      <c r="EHP42" s="3" t="str">
        <f t="shared" si="6984"/>
        <v>40.28.32</v>
      </c>
      <c r="EHQ42" s="1">
        <f t="shared" si="6985"/>
        <v>40</v>
      </c>
      <c r="EHR42" s="2">
        <f t="shared" si="6986"/>
        <v>28</v>
      </c>
      <c r="EHS42" s="2">
        <f t="shared" si="6987"/>
        <v>33</v>
      </c>
      <c r="EHT42" s="5" t="str">
        <f t="shared" si="6988"/>
        <v>40.28.33</v>
      </c>
      <c r="EHU42" s="25">
        <f t="shared" si="6989"/>
        <v>40</v>
      </c>
      <c r="EHV42" s="4">
        <f t="shared" si="6990"/>
        <v>28</v>
      </c>
      <c r="EHW42" s="4">
        <f t="shared" si="6991"/>
        <v>34</v>
      </c>
      <c r="EHX42" s="3" t="str">
        <f t="shared" si="6992"/>
        <v>40.28.34</v>
      </c>
      <c r="EHY42" s="1">
        <f t="shared" si="6993"/>
        <v>40</v>
      </c>
      <c r="EHZ42" s="2">
        <f t="shared" si="6994"/>
        <v>28</v>
      </c>
      <c r="EIA42" s="2">
        <f t="shared" si="6995"/>
        <v>35</v>
      </c>
      <c r="EIB42" s="5" t="str">
        <f t="shared" si="6996"/>
        <v>40.28.35</v>
      </c>
      <c r="EIC42" s="25">
        <f t="shared" si="6997"/>
        <v>40</v>
      </c>
      <c r="EID42" s="4">
        <f t="shared" si="6998"/>
        <v>28</v>
      </c>
      <c r="EIE42" s="4">
        <f t="shared" si="6999"/>
        <v>36</v>
      </c>
      <c r="EIF42" s="3" t="str">
        <f t="shared" si="7000"/>
        <v>40.28.36</v>
      </c>
      <c r="EIG42" s="1">
        <f t="shared" si="7001"/>
        <v>40</v>
      </c>
      <c r="EIH42" s="2">
        <f t="shared" si="7002"/>
        <v>28</v>
      </c>
      <c r="EII42" s="2">
        <f t="shared" si="7003"/>
        <v>37</v>
      </c>
      <c r="EIJ42" s="5" t="str">
        <f t="shared" si="7004"/>
        <v>40.28.37</v>
      </c>
      <c r="EIK42" s="25">
        <f t="shared" si="7005"/>
        <v>40</v>
      </c>
      <c r="EIL42" s="4">
        <f t="shared" si="7006"/>
        <v>28</v>
      </c>
      <c r="EIM42" s="4">
        <f t="shared" si="7007"/>
        <v>38</v>
      </c>
      <c r="EIN42" s="3" t="str">
        <f t="shared" si="7008"/>
        <v>40.28.38</v>
      </c>
      <c r="EIO42" s="1">
        <f t="shared" si="7009"/>
        <v>40</v>
      </c>
      <c r="EIP42" s="2">
        <f t="shared" si="7010"/>
        <v>28</v>
      </c>
      <c r="EIQ42" s="2">
        <f t="shared" si="7011"/>
        <v>39</v>
      </c>
      <c r="EIR42" s="5" t="str">
        <f t="shared" si="7012"/>
        <v>40.28.39</v>
      </c>
      <c r="EIS42" s="25">
        <f t="shared" si="7013"/>
        <v>40</v>
      </c>
      <c r="EIT42" s="4">
        <f t="shared" si="7014"/>
        <v>28</v>
      </c>
      <c r="EIU42" s="4">
        <f t="shared" si="7015"/>
        <v>40</v>
      </c>
      <c r="EIV42" s="3" t="str">
        <f t="shared" si="7016"/>
        <v>40.28.40</v>
      </c>
      <c r="EIW42" s="1">
        <f t="shared" si="7017"/>
        <v>40</v>
      </c>
      <c r="EIX42" s="2">
        <f t="shared" si="7018"/>
        <v>28</v>
      </c>
      <c r="EIY42" s="2">
        <f t="shared" si="7019"/>
        <v>41</v>
      </c>
      <c r="EIZ42" s="5" t="str">
        <f t="shared" si="7020"/>
        <v>40.28.41</v>
      </c>
      <c r="EJA42" s="25">
        <f t="shared" si="7021"/>
        <v>40</v>
      </c>
      <c r="EJB42" s="4">
        <f t="shared" si="7022"/>
        <v>28</v>
      </c>
      <c r="EJC42" s="4">
        <f t="shared" si="7023"/>
        <v>42</v>
      </c>
      <c r="EJD42" s="3" t="str">
        <f t="shared" si="7024"/>
        <v>40.28.42</v>
      </c>
      <c r="EJE42" s="1">
        <f t="shared" si="7025"/>
        <v>40</v>
      </c>
      <c r="EJF42" s="2">
        <f t="shared" si="7026"/>
        <v>28</v>
      </c>
      <c r="EJG42" s="2">
        <f t="shared" si="7027"/>
        <v>43</v>
      </c>
      <c r="EJH42" s="5" t="str">
        <f t="shared" si="7028"/>
        <v>40.28.43</v>
      </c>
      <c r="EJI42" s="25">
        <f t="shared" si="7029"/>
        <v>40</v>
      </c>
      <c r="EJJ42" s="4">
        <f t="shared" si="7030"/>
        <v>28</v>
      </c>
      <c r="EJK42" s="4">
        <f t="shared" si="7031"/>
        <v>44</v>
      </c>
      <c r="EJL42" s="3" t="str">
        <f t="shared" si="7032"/>
        <v>40.28.44</v>
      </c>
      <c r="EJM42" s="1">
        <f t="shared" si="7033"/>
        <v>40</v>
      </c>
      <c r="EJN42" s="2">
        <f t="shared" si="7034"/>
        <v>28</v>
      </c>
      <c r="EJO42" s="2">
        <f t="shared" si="7035"/>
        <v>45</v>
      </c>
      <c r="EJP42" s="5" t="str">
        <f t="shared" si="7036"/>
        <v>40.28.45</v>
      </c>
      <c r="EJQ42" s="25">
        <f t="shared" si="7037"/>
        <v>40</v>
      </c>
      <c r="EJR42" s="4">
        <f t="shared" si="7038"/>
        <v>28</v>
      </c>
      <c r="EJS42" s="4">
        <f t="shared" si="7039"/>
        <v>46</v>
      </c>
      <c r="EJT42" s="3" t="str">
        <f t="shared" si="7040"/>
        <v>40.28.46</v>
      </c>
      <c r="EJU42" s="1">
        <f t="shared" si="7041"/>
        <v>40</v>
      </c>
      <c r="EJV42" s="2">
        <f t="shared" si="7042"/>
        <v>28</v>
      </c>
      <c r="EJW42" s="2">
        <f t="shared" si="7043"/>
        <v>47</v>
      </c>
      <c r="EJX42" s="5" t="str">
        <f t="shared" si="7044"/>
        <v>40.28.47</v>
      </c>
      <c r="EJY42" s="25">
        <f t="shared" si="7045"/>
        <v>40</v>
      </c>
      <c r="EJZ42" s="4">
        <f t="shared" si="7046"/>
        <v>28</v>
      </c>
      <c r="EKA42" s="4">
        <f t="shared" si="7047"/>
        <v>48</v>
      </c>
      <c r="EKB42" s="3" t="str">
        <f t="shared" si="7048"/>
        <v>40.28.48</v>
      </c>
      <c r="EKC42" s="1">
        <f t="shared" si="7049"/>
        <v>40</v>
      </c>
      <c r="EKD42" s="2">
        <f t="shared" si="7050"/>
        <v>28</v>
      </c>
      <c r="EKE42" s="2">
        <f t="shared" si="7051"/>
        <v>49</v>
      </c>
      <c r="EKF42" s="5" t="str">
        <f t="shared" si="7052"/>
        <v>40.28.49</v>
      </c>
      <c r="EKG42" s="25">
        <f t="shared" si="7053"/>
        <v>40</v>
      </c>
      <c r="EKH42" s="4">
        <f t="shared" si="7054"/>
        <v>29</v>
      </c>
      <c r="EKI42" s="4">
        <f t="shared" si="7055"/>
        <v>30</v>
      </c>
      <c r="EKJ42" s="3" t="str">
        <f t="shared" si="7056"/>
        <v>40.29.30</v>
      </c>
      <c r="EKK42" s="1">
        <f t="shared" si="7057"/>
        <v>40</v>
      </c>
      <c r="EKL42" s="2">
        <f t="shared" si="7058"/>
        <v>29</v>
      </c>
      <c r="EKM42" s="2">
        <f t="shared" si="7059"/>
        <v>31</v>
      </c>
      <c r="EKN42" s="5" t="str">
        <f t="shared" si="7060"/>
        <v>40.29.31</v>
      </c>
      <c r="EKO42" s="25">
        <f t="shared" si="7061"/>
        <v>40</v>
      </c>
      <c r="EKP42" s="4">
        <f t="shared" si="7062"/>
        <v>29</v>
      </c>
      <c r="EKQ42" s="4">
        <f t="shared" si="7063"/>
        <v>32</v>
      </c>
      <c r="EKR42" s="3" t="str">
        <f t="shared" si="7064"/>
        <v>40.29.32</v>
      </c>
      <c r="EKS42" s="1">
        <f t="shared" si="7065"/>
        <v>40</v>
      </c>
      <c r="EKT42" s="2">
        <f t="shared" si="7066"/>
        <v>29</v>
      </c>
      <c r="EKU42" s="2">
        <f t="shared" si="7067"/>
        <v>33</v>
      </c>
      <c r="EKV42" s="5" t="str">
        <f t="shared" si="7068"/>
        <v>40.29.33</v>
      </c>
      <c r="EKW42" s="25">
        <f t="shared" si="7069"/>
        <v>40</v>
      </c>
      <c r="EKX42" s="4">
        <f t="shared" si="7070"/>
        <v>29</v>
      </c>
      <c r="EKY42" s="4">
        <f t="shared" si="7071"/>
        <v>34</v>
      </c>
      <c r="EKZ42" s="3" t="str">
        <f t="shared" si="7072"/>
        <v>40.29.34</v>
      </c>
      <c r="ELA42" s="1">
        <f t="shared" si="7073"/>
        <v>40</v>
      </c>
      <c r="ELB42" s="2">
        <f t="shared" si="7074"/>
        <v>29</v>
      </c>
      <c r="ELC42" s="2">
        <f t="shared" si="7075"/>
        <v>35</v>
      </c>
      <c r="ELD42" s="5" t="str">
        <f t="shared" si="7076"/>
        <v>40.29.35</v>
      </c>
      <c r="ELE42" s="25">
        <f t="shared" si="7077"/>
        <v>40</v>
      </c>
      <c r="ELF42" s="4">
        <f t="shared" si="7078"/>
        <v>29</v>
      </c>
      <c r="ELG42" s="4">
        <f t="shared" si="7079"/>
        <v>36</v>
      </c>
      <c r="ELH42" s="3" t="str">
        <f t="shared" si="7080"/>
        <v>40.29.36</v>
      </c>
      <c r="ELI42" s="1">
        <f t="shared" si="7081"/>
        <v>40</v>
      </c>
      <c r="ELJ42" s="2">
        <f t="shared" si="7082"/>
        <v>29</v>
      </c>
      <c r="ELK42" s="2">
        <f t="shared" si="7083"/>
        <v>37</v>
      </c>
      <c r="ELL42" s="5" t="str">
        <f t="shared" si="7084"/>
        <v>40.29.37</v>
      </c>
      <c r="ELM42" s="25">
        <f t="shared" si="7085"/>
        <v>40</v>
      </c>
      <c r="ELN42" s="4">
        <f t="shared" si="7086"/>
        <v>29</v>
      </c>
      <c r="ELO42" s="4">
        <f t="shared" si="7087"/>
        <v>38</v>
      </c>
      <c r="ELP42" s="3" t="str">
        <f t="shared" si="7088"/>
        <v>40.29.38</v>
      </c>
      <c r="ELQ42" s="1">
        <f t="shared" si="7089"/>
        <v>40</v>
      </c>
      <c r="ELR42" s="2">
        <f t="shared" si="7090"/>
        <v>29</v>
      </c>
      <c r="ELS42" s="2">
        <f t="shared" si="7091"/>
        <v>39</v>
      </c>
      <c r="ELT42" s="5" t="str">
        <f t="shared" si="7092"/>
        <v>40.29.39</v>
      </c>
      <c r="ELU42" s="25">
        <f t="shared" si="7093"/>
        <v>40</v>
      </c>
      <c r="ELV42" s="4">
        <f t="shared" si="7094"/>
        <v>29</v>
      </c>
      <c r="ELW42" s="4">
        <f t="shared" si="7095"/>
        <v>40</v>
      </c>
      <c r="ELX42" s="3" t="str">
        <f t="shared" si="7096"/>
        <v>40.29.40</v>
      </c>
      <c r="ELY42" s="1">
        <f t="shared" si="7097"/>
        <v>40</v>
      </c>
      <c r="ELZ42" s="2">
        <f t="shared" si="7098"/>
        <v>29</v>
      </c>
      <c r="EMA42" s="2">
        <f t="shared" si="7099"/>
        <v>41</v>
      </c>
      <c r="EMB42" s="5" t="str">
        <f t="shared" si="7100"/>
        <v>40.29.41</v>
      </c>
      <c r="EMC42" s="25">
        <f t="shared" si="7101"/>
        <v>40</v>
      </c>
      <c r="EMD42" s="4">
        <f t="shared" si="7102"/>
        <v>29</v>
      </c>
      <c r="EME42" s="4">
        <f t="shared" si="7103"/>
        <v>42</v>
      </c>
      <c r="EMF42" s="3" t="str">
        <f t="shared" si="7104"/>
        <v>40.29.42</v>
      </c>
      <c r="EMG42" s="1">
        <f t="shared" si="7105"/>
        <v>40</v>
      </c>
      <c r="EMH42" s="2">
        <f t="shared" si="7106"/>
        <v>29</v>
      </c>
      <c r="EMI42" s="2">
        <f t="shared" si="7107"/>
        <v>43</v>
      </c>
      <c r="EMJ42" s="5" t="str">
        <f t="shared" si="7108"/>
        <v>40.29.43</v>
      </c>
      <c r="EMK42" s="25">
        <f t="shared" si="7109"/>
        <v>40</v>
      </c>
      <c r="EML42" s="4">
        <f t="shared" si="7110"/>
        <v>29</v>
      </c>
      <c r="EMM42" s="4">
        <f t="shared" si="7111"/>
        <v>44</v>
      </c>
      <c r="EMN42" s="3" t="str">
        <f t="shared" si="7112"/>
        <v>40.29.44</v>
      </c>
      <c r="EMO42" s="1">
        <f t="shared" si="7113"/>
        <v>40</v>
      </c>
      <c r="EMP42" s="2">
        <f t="shared" si="7114"/>
        <v>29</v>
      </c>
      <c r="EMQ42" s="2">
        <f t="shared" si="7115"/>
        <v>45</v>
      </c>
      <c r="EMR42" s="5" t="str">
        <f t="shared" si="7116"/>
        <v>40.29.45</v>
      </c>
      <c r="EMS42" s="25">
        <f t="shared" si="7117"/>
        <v>40</v>
      </c>
      <c r="EMT42" s="4">
        <f t="shared" si="7118"/>
        <v>29</v>
      </c>
      <c r="EMU42" s="4">
        <f t="shared" si="7119"/>
        <v>46</v>
      </c>
      <c r="EMV42" s="3" t="str">
        <f t="shared" si="7120"/>
        <v>40.29.46</v>
      </c>
      <c r="EMW42" s="1">
        <f t="shared" si="7121"/>
        <v>40</v>
      </c>
      <c r="EMX42" s="2">
        <f t="shared" si="7122"/>
        <v>29</v>
      </c>
      <c r="EMY42" s="2">
        <f t="shared" si="7123"/>
        <v>47</v>
      </c>
      <c r="EMZ42" s="5" t="str">
        <f t="shared" si="7124"/>
        <v>40.29.47</v>
      </c>
      <c r="ENA42" s="1">
        <f t="shared" si="7125"/>
        <v>40</v>
      </c>
      <c r="ENB42" s="2">
        <f t="shared" si="7126"/>
        <v>29</v>
      </c>
      <c r="ENC42" s="2">
        <f t="shared" si="7127"/>
        <v>48</v>
      </c>
      <c r="END42" s="5" t="str">
        <f t="shared" si="7128"/>
        <v>40.29.48</v>
      </c>
      <c r="ENE42" s="25">
        <f t="shared" si="7129"/>
        <v>40</v>
      </c>
      <c r="ENF42" s="4">
        <f t="shared" si="7130"/>
        <v>29</v>
      </c>
      <c r="ENG42" s="4">
        <f t="shared" si="7131"/>
        <v>49</v>
      </c>
      <c r="ENH42" s="3" t="str">
        <f t="shared" si="7132"/>
        <v>40.29.49</v>
      </c>
      <c r="ENI42" s="1">
        <f t="shared" si="7133"/>
        <v>40</v>
      </c>
      <c r="ENJ42" s="2">
        <f t="shared" si="7134"/>
        <v>30</v>
      </c>
      <c r="ENK42" s="2">
        <f t="shared" si="7135"/>
        <v>31</v>
      </c>
      <c r="ENL42" s="5" t="str">
        <f t="shared" si="7136"/>
        <v>40.30.31</v>
      </c>
      <c r="ENM42" s="25">
        <f t="shared" si="7137"/>
        <v>40</v>
      </c>
      <c r="ENN42" s="4">
        <f t="shared" si="7138"/>
        <v>30</v>
      </c>
      <c r="ENO42" s="4">
        <f t="shared" si="7139"/>
        <v>32</v>
      </c>
      <c r="ENP42" s="3" t="str">
        <f t="shared" si="7140"/>
        <v>40.30.32</v>
      </c>
      <c r="ENQ42" s="1">
        <f t="shared" si="7141"/>
        <v>40</v>
      </c>
      <c r="ENR42" s="2">
        <f t="shared" si="7142"/>
        <v>30</v>
      </c>
      <c r="ENS42" s="2">
        <f t="shared" si="7143"/>
        <v>33</v>
      </c>
      <c r="ENT42" s="5" t="str">
        <f t="shared" si="7144"/>
        <v>40.30.33</v>
      </c>
      <c r="ENU42" s="25">
        <f t="shared" si="7145"/>
        <v>40</v>
      </c>
      <c r="ENV42" s="4">
        <f t="shared" si="7146"/>
        <v>30</v>
      </c>
      <c r="ENW42" s="4">
        <f t="shared" si="7147"/>
        <v>34</v>
      </c>
      <c r="ENX42" s="3" t="str">
        <f t="shared" si="7148"/>
        <v>40.30.34</v>
      </c>
      <c r="ENY42" s="1">
        <f t="shared" si="7149"/>
        <v>40</v>
      </c>
      <c r="ENZ42" s="2">
        <f t="shared" si="7150"/>
        <v>30</v>
      </c>
      <c r="EOA42" s="2">
        <f t="shared" si="7151"/>
        <v>35</v>
      </c>
      <c r="EOB42" s="5" t="str">
        <f t="shared" si="7152"/>
        <v>40.30.35</v>
      </c>
      <c r="EOC42" s="25">
        <f t="shared" si="7153"/>
        <v>40</v>
      </c>
      <c r="EOD42" s="4">
        <f t="shared" si="7154"/>
        <v>30</v>
      </c>
      <c r="EOE42" s="4">
        <f t="shared" si="7155"/>
        <v>36</v>
      </c>
      <c r="EOF42" s="3" t="str">
        <f t="shared" si="7156"/>
        <v>40.30.36</v>
      </c>
      <c r="EOG42" s="1">
        <f t="shared" si="7157"/>
        <v>40</v>
      </c>
      <c r="EOH42" s="2">
        <f t="shared" si="7158"/>
        <v>30</v>
      </c>
      <c r="EOI42" s="2">
        <f t="shared" si="7159"/>
        <v>37</v>
      </c>
      <c r="EOJ42" s="5" t="str">
        <f t="shared" si="7160"/>
        <v>40.30.37</v>
      </c>
      <c r="EOK42" s="25">
        <f t="shared" si="7161"/>
        <v>40</v>
      </c>
      <c r="EOL42" s="4">
        <f t="shared" si="7162"/>
        <v>30</v>
      </c>
      <c r="EOM42" s="4">
        <f t="shared" si="7163"/>
        <v>38</v>
      </c>
      <c r="EON42" s="3" t="str">
        <f t="shared" si="7164"/>
        <v>40.30.38</v>
      </c>
      <c r="EOO42" s="1">
        <f t="shared" si="7165"/>
        <v>40</v>
      </c>
      <c r="EOP42" s="2">
        <f t="shared" si="7166"/>
        <v>30</v>
      </c>
      <c r="EOQ42" s="2">
        <f t="shared" si="7167"/>
        <v>39</v>
      </c>
      <c r="EOR42" s="5" t="str">
        <f t="shared" si="7168"/>
        <v>40.30.39</v>
      </c>
      <c r="EOS42" s="25">
        <f t="shared" si="7169"/>
        <v>40</v>
      </c>
      <c r="EOT42" s="26">
        <f t="shared" si="7170"/>
        <v>30</v>
      </c>
      <c r="EOU42" s="26">
        <f t="shared" si="7171"/>
        <v>40</v>
      </c>
      <c r="EOV42" s="3" t="str">
        <f t="shared" si="7172"/>
        <v>40.30.40</v>
      </c>
      <c r="EOW42" s="1">
        <f t="shared" si="7173"/>
        <v>40</v>
      </c>
      <c r="EOX42" s="2">
        <f t="shared" si="7174"/>
        <v>30</v>
      </c>
      <c r="EOY42" s="2">
        <f t="shared" si="7175"/>
        <v>41</v>
      </c>
      <c r="EOZ42" s="5" t="str">
        <f t="shared" si="7176"/>
        <v>40.30.41</v>
      </c>
      <c r="EPA42" s="25">
        <f t="shared" si="7177"/>
        <v>40</v>
      </c>
      <c r="EPB42" s="4">
        <f t="shared" si="7178"/>
        <v>30</v>
      </c>
      <c r="EPC42" s="4">
        <f t="shared" si="7179"/>
        <v>42</v>
      </c>
      <c r="EPD42" s="3" t="str">
        <f t="shared" si="7180"/>
        <v>40.30.42</v>
      </c>
      <c r="EPE42" s="1">
        <f t="shared" si="7181"/>
        <v>40</v>
      </c>
      <c r="EPF42" s="2">
        <f t="shared" si="7182"/>
        <v>30</v>
      </c>
      <c r="EPG42" s="2">
        <f t="shared" si="7183"/>
        <v>43</v>
      </c>
      <c r="EPH42" s="5" t="str">
        <f t="shared" si="7184"/>
        <v>40.30.43</v>
      </c>
      <c r="EPI42" s="25">
        <f t="shared" si="7185"/>
        <v>40</v>
      </c>
      <c r="EPJ42" s="4">
        <f t="shared" si="7186"/>
        <v>30</v>
      </c>
      <c r="EPK42" s="4">
        <f t="shared" si="7187"/>
        <v>44</v>
      </c>
      <c r="EPL42" s="3" t="str">
        <f t="shared" si="7188"/>
        <v>40.30.44</v>
      </c>
      <c r="EPM42" s="1">
        <f t="shared" si="7189"/>
        <v>40</v>
      </c>
      <c r="EPN42" s="2">
        <f t="shared" si="7190"/>
        <v>30</v>
      </c>
      <c r="EPO42" s="2">
        <f t="shared" si="7191"/>
        <v>45</v>
      </c>
      <c r="EPP42" s="5" t="str">
        <f t="shared" si="7192"/>
        <v>40.30.45</v>
      </c>
      <c r="EPQ42" s="25">
        <f t="shared" si="7193"/>
        <v>40</v>
      </c>
      <c r="EPR42" s="4">
        <f t="shared" si="7194"/>
        <v>30</v>
      </c>
      <c r="EPS42" s="4">
        <f t="shared" si="7195"/>
        <v>46</v>
      </c>
      <c r="EPT42" s="3" t="str">
        <f t="shared" si="7196"/>
        <v>40.30.46</v>
      </c>
      <c r="EPU42" s="1">
        <f t="shared" si="7197"/>
        <v>40</v>
      </c>
      <c r="EPV42" s="2">
        <f t="shared" si="7198"/>
        <v>30</v>
      </c>
      <c r="EPW42" s="2">
        <f t="shared" si="7199"/>
        <v>47</v>
      </c>
      <c r="EPX42" s="5" t="str">
        <f t="shared" si="7200"/>
        <v>40.30.47</v>
      </c>
      <c r="EPY42" s="25">
        <f t="shared" si="7201"/>
        <v>40</v>
      </c>
      <c r="EPZ42" s="4">
        <f t="shared" si="7202"/>
        <v>30</v>
      </c>
      <c r="EQA42" s="4">
        <f t="shared" si="7203"/>
        <v>48</v>
      </c>
      <c r="EQB42" s="3" t="str">
        <f t="shared" si="7204"/>
        <v>40.30.48</v>
      </c>
      <c r="EQC42" s="1">
        <f t="shared" si="7205"/>
        <v>40</v>
      </c>
      <c r="EQD42" s="2">
        <f t="shared" si="7206"/>
        <v>30</v>
      </c>
      <c r="EQE42" s="2">
        <f t="shared" si="7207"/>
        <v>49</v>
      </c>
      <c r="EQF42" s="5" t="str">
        <f t="shared" si="7208"/>
        <v>40.30.49</v>
      </c>
      <c r="EQG42" s="25">
        <f t="shared" si="7209"/>
        <v>40</v>
      </c>
      <c r="EQH42" s="4">
        <f t="shared" si="7210"/>
        <v>31</v>
      </c>
      <c r="EQI42" s="4">
        <f t="shared" si="7211"/>
        <v>32</v>
      </c>
      <c r="EQJ42" s="3" t="str">
        <f t="shared" si="7212"/>
        <v>40.31.32</v>
      </c>
      <c r="EQK42" s="1">
        <f t="shared" si="7213"/>
        <v>40</v>
      </c>
      <c r="EQL42" s="2">
        <f t="shared" si="7214"/>
        <v>31</v>
      </c>
      <c r="EQM42" s="2">
        <f t="shared" si="7215"/>
        <v>33</v>
      </c>
      <c r="EQN42" s="5" t="str">
        <f t="shared" si="7216"/>
        <v>40.31.33</v>
      </c>
      <c r="EQO42" s="25">
        <f t="shared" si="7217"/>
        <v>40</v>
      </c>
      <c r="EQP42" s="4">
        <f t="shared" si="7218"/>
        <v>31</v>
      </c>
      <c r="EQQ42" s="4">
        <f t="shared" si="7219"/>
        <v>34</v>
      </c>
      <c r="EQR42" s="3" t="str">
        <f t="shared" si="7220"/>
        <v>40.31.34</v>
      </c>
      <c r="EQS42" s="1">
        <f t="shared" si="7221"/>
        <v>40</v>
      </c>
      <c r="EQT42" s="2">
        <f t="shared" si="7222"/>
        <v>31</v>
      </c>
      <c r="EQU42" s="2">
        <f t="shared" si="7223"/>
        <v>35</v>
      </c>
      <c r="EQV42" s="5" t="str">
        <f t="shared" si="7224"/>
        <v>40.31.35</v>
      </c>
      <c r="EQW42" s="25">
        <f t="shared" si="7225"/>
        <v>40</v>
      </c>
      <c r="EQX42" s="4">
        <f t="shared" si="7226"/>
        <v>31</v>
      </c>
      <c r="EQY42" s="4">
        <f t="shared" si="7227"/>
        <v>36</v>
      </c>
      <c r="EQZ42" s="3" t="str">
        <f t="shared" si="7228"/>
        <v>40.31.36</v>
      </c>
      <c r="ERA42" s="1">
        <f t="shared" si="7229"/>
        <v>40</v>
      </c>
      <c r="ERB42" s="2">
        <f t="shared" si="7230"/>
        <v>31</v>
      </c>
      <c r="ERC42" s="2">
        <f t="shared" si="7231"/>
        <v>37</v>
      </c>
      <c r="ERD42" s="5" t="str">
        <f t="shared" si="7232"/>
        <v>40.31.37</v>
      </c>
      <c r="ERE42" s="25">
        <f t="shared" si="7233"/>
        <v>40</v>
      </c>
      <c r="ERF42" s="4">
        <f t="shared" si="7234"/>
        <v>31</v>
      </c>
      <c r="ERG42" s="4">
        <f t="shared" si="7235"/>
        <v>38</v>
      </c>
      <c r="ERH42" s="3" t="str">
        <f t="shared" si="7236"/>
        <v>40.31.38</v>
      </c>
      <c r="ERI42" s="1">
        <f t="shared" si="7237"/>
        <v>40</v>
      </c>
      <c r="ERJ42" s="2">
        <f t="shared" si="7238"/>
        <v>31</v>
      </c>
      <c r="ERK42" s="2">
        <f t="shared" si="7239"/>
        <v>39</v>
      </c>
      <c r="ERL42" s="5" t="str">
        <f t="shared" si="7240"/>
        <v>40.31.39</v>
      </c>
      <c r="ERM42" s="25">
        <f t="shared" si="7241"/>
        <v>40</v>
      </c>
      <c r="ERN42" s="4">
        <f t="shared" si="7242"/>
        <v>31</v>
      </c>
      <c r="ERO42" s="4">
        <f t="shared" si="7243"/>
        <v>40</v>
      </c>
      <c r="ERP42" s="3" t="str">
        <f t="shared" si="7244"/>
        <v>40.31.40</v>
      </c>
      <c r="ERQ42" s="1">
        <f t="shared" si="7245"/>
        <v>40</v>
      </c>
      <c r="ERR42" s="2">
        <f t="shared" si="7246"/>
        <v>31</v>
      </c>
      <c r="ERS42" s="2">
        <f t="shared" si="7247"/>
        <v>41</v>
      </c>
      <c r="ERT42" s="5" t="str">
        <f t="shared" si="7248"/>
        <v>40.31.41</v>
      </c>
      <c r="ERU42" s="25">
        <f t="shared" si="7249"/>
        <v>40</v>
      </c>
      <c r="ERV42" s="26">
        <f t="shared" si="7250"/>
        <v>31</v>
      </c>
      <c r="ERW42" s="26">
        <f t="shared" si="7251"/>
        <v>42</v>
      </c>
      <c r="ERX42" s="3" t="str">
        <f t="shared" si="7252"/>
        <v>40.31.42</v>
      </c>
      <c r="ERY42" s="1">
        <f t="shared" si="7253"/>
        <v>40</v>
      </c>
      <c r="ERZ42" s="2">
        <f t="shared" si="7254"/>
        <v>31</v>
      </c>
      <c r="ESA42" s="2">
        <f t="shared" si="7255"/>
        <v>43</v>
      </c>
      <c r="ESB42" s="5" t="str">
        <f t="shared" si="7256"/>
        <v>40.31.43</v>
      </c>
      <c r="ESC42" s="25">
        <f t="shared" si="7257"/>
        <v>40</v>
      </c>
      <c r="ESD42" s="4">
        <f t="shared" si="7258"/>
        <v>31</v>
      </c>
      <c r="ESE42" s="4">
        <f t="shared" si="7259"/>
        <v>44</v>
      </c>
      <c r="ESF42" s="3" t="str">
        <f t="shared" si="7260"/>
        <v>40.31.44</v>
      </c>
      <c r="ESG42" s="25">
        <f t="shared" si="7261"/>
        <v>40</v>
      </c>
      <c r="ESH42" s="4">
        <f t="shared" si="7262"/>
        <v>31</v>
      </c>
      <c r="ESI42" s="4">
        <f t="shared" si="7263"/>
        <v>45</v>
      </c>
      <c r="ESJ42" s="3" t="str">
        <f t="shared" si="7264"/>
        <v>40.31.45</v>
      </c>
      <c r="ESK42" s="1">
        <f t="shared" si="7265"/>
        <v>40</v>
      </c>
      <c r="ESL42" s="2">
        <f t="shared" si="7266"/>
        <v>31</v>
      </c>
      <c r="ESM42" s="2">
        <f t="shared" si="7267"/>
        <v>46</v>
      </c>
      <c r="ESN42" s="5" t="str">
        <f t="shared" si="7268"/>
        <v>40.31.46</v>
      </c>
      <c r="ESO42" s="25">
        <f t="shared" si="7269"/>
        <v>40</v>
      </c>
      <c r="ESP42" s="4">
        <f t="shared" si="7270"/>
        <v>31</v>
      </c>
      <c r="ESQ42" s="4">
        <f t="shared" si="7271"/>
        <v>47</v>
      </c>
      <c r="ESR42" s="3" t="str">
        <f t="shared" si="7272"/>
        <v>40.31.47</v>
      </c>
      <c r="ESS42" s="1">
        <f t="shared" si="7273"/>
        <v>40</v>
      </c>
      <c r="EST42" s="2">
        <f t="shared" si="7274"/>
        <v>31</v>
      </c>
      <c r="ESU42" s="2">
        <f t="shared" si="7275"/>
        <v>48</v>
      </c>
      <c r="ESV42" s="5" t="str">
        <f t="shared" si="7276"/>
        <v>40.31.48</v>
      </c>
      <c r="ESW42" s="25">
        <f t="shared" si="7277"/>
        <v>40</v>
      </c>
      <c r="ESX42" s="4">
        <f t="shared" si="7278"/>
        <v>31</v>
      </c>
      <c r="ESY42" s="4">
        <f t="shared" si="7279"/>
        <v>49</v>
      </c>
      <c r="ESZ42" s="3" t="str">
        <f t="shared" si="7280"/>
        <v>40.31.49</v>
      </c>
      <c r="ETA42" s="1">
        <f t="shared" si="7281"/>
        <v>40</v>
      </c>
      <c r="ETB42" s="2">
        <f t="shared" si="7282"/>
        <v>32</v>
      </c>
      <c r="ETC42" s="2">
        <f t="shared" si="7283"/>
        <v>33</v>
      </c>
      <c r="ETD42" s="5" t="str">
        <f t="shared" si="7284"/>
        <v>40.32.33</v>
      </c>
      <c r="ETE42" s="25">
        <f t="shared" si="7285"/>
        <v>40</v>
      </c>
      <c r="ETF42" s="4">
        <f t="shared" si="7286"/>
        <v>32</v>
      </c>
      <c r="ETG42" s="4">
        <f t="shared" si="7287"/>
        <v>34</v>
      </c>
      <c r="ETH42" s="3" t="str">
        <f t="shared" si="7288"/>
        <v>40.32.34</v>
      </c>
      <c r="ETI42" s="1">
        <f t="shared" si="7289"/>
        <v>40</v>
      </c>
      <c r="ETJ42" s="2">
        <f t="shared" si="7290"/>
        <v>32</v>
      </c>
      <c r="ETK42" s="2">
        <f t="shared" si="7291"/>
        <v>35</v>
      </c>
      <c r="ETL42" s="5" t="str">
        <f t="shared" si="7292"/>
        <v>40.32.35</v>
      </c>
      <c r="ETM42" s="25">
        <f t="shared" si="7293"/>
        <v>40</v>
      </c>
      <c r="ETN42" s="4">
        <f t="shared" si="7294"/>
        <v>32</v>
      </c>
      <c r="ETO42" s="4">
        <f t="shared" si="7295"/>
        <v>36</v>
      </c>
      <c r="ETP42" s="3" t="str">
        <f t="shared" si="7296"/>
        <v>40.32.36</v>
      </c>
      <c r="ETQ42" s="1">
        <f t="shared" si="7297"/>
        <v>40</v>
      </c>
      <c r="ETR42" s="2">
        <f t="shared" si="7298"/>
        <v>32</v>
      </c>
      <c r="ETS42" s="2">
        <f t="shared" si="7299"/>
        <v>37</v>
      </c>
      <c r="ETT42" s="5" t="str">
        <f t="shared" si="7300"/>
        <v>40.32.37</v>
      </c>
      <c r="ETU42" s="25">
        <f t="shared" si="7301"/>
        <v>40</v>
      </c>
      <c r="ETV42" s="4">
        <f t="shared" si="7302"/>
        <v>32</v>
      </c>
      <c r="ETW42" s="4">
        <f t="shared" si="7303"/>
        <v>38</v>
      </c>
      <c r="ETX42" s="3" t="str">
        <f t="shared" si="7304"/>
        <v>40.32.38</v>
      </c>
      <c r="ETY42" s="1">
        <f t="shared" si="7305"/>
        <v>40</v>
      </c>
      <c r="ETZ42" s="2">
        <f t="shared" si="7306"/>
        <v>32</v>
      </c>
      <c r="EUA42" s="2">
        <f t="shared" si="7307"/>
        <v>39</v>
      </c>
      <c r="EUB42" s="5" t="str">
        <f t="shared" si="7308"/>
        <v>40.32.39</v>
      </c>
      <c r="EUC42" s="25">
        <f t="shared" si="7309"/>
        <v>40</v>
      </c>
      <c r="EUD42" s="4">
        <f t="shared" si="7310"/>
        <v>32</v>
      </c>
      <c r="EUE42" s="4">
        <f t="shared" si="7311"/>
        <v>40</v>
      </c>
      <c r="EUF42" s="3" t="str">
        <f t="shared" si="7312"/>
        <v>40.32.40</v>
      </c>
      <c r="EUG42" s="1">
        <f t="shared" si="7313"/>
        <v>40</v>
      </c>
      <c r="EUH42" s="2">
        <f t="shared" si="7314"/>
        <v>32</v>
      </c>
      <c r="EUI42" s="2">
        <f t="shared" si="7315"/>
        <v>41</v>
      </c>
      <c r="EUJ42" s="5" t="str">
        <f t="shared" si="7316"/>
        <v>40.32.41</v>
      </c>
      <c r="EUK42" s="25">
        <f t="shared" si="7317"/>
        <v>40</v>
      </c>
      <c r="EUL42" s="4">
        <f t="shared" si="7318"/>
        <v>32</v>
      </c>
      <c r="EUM42" s="4">
        <f t="shared" si="7319"/>
        <v>42</v>
      </c>
      <c r="EUN42" s="3" t="str">
        <f t="shared" si="7320"/>
        <v>40.32.42</v>
      </c>
      <c r="EUO42" s="1">
        <f t="shared" si="7321"/>
        <v>40</v>
      </c>
      <c r="EUP42" s="2">
        <f t="shared" si="7322"/>
        <v>32</v>
      </c>
      <c r="EUQ42" s="2">
        <f t="shared" si="7323"/>
        <v>43</v>
      </c>
      <c r="EUR42" s="5" t="str">
        <f t="shared" si="7324"/>
        <v>40.32.43</v>
      </c>
      <c r="EUS42" s="25">
        <f t="shared" si="7325"/>
        <v>40</v>
      </c>
      <c r="EUT42" s="2">
        <f t="shared" si="7326"/>
        <v>32</v>
      </c>
      <c r="EUU42" s="2">
        <f t="shared" si="7327"/>
        <v>44</v>
      </c>
      <c r="EUV42" s="3" t="str">
        <f t="shared" si="7328"/>
        <v>40.32.44</v>
      </c>
      <c r="EUW42" s="1">
        <f t="shared" si="7329"/>
        <v>40</v>
      </c>
      <c r="EUX42" s="2">
        <f t="shared" si="7330"/>
        <v>32</v>
      </c>
      <c r="EUY42" s="2">
        <f t="shared" si="7331"/>
        <v>45</v>
      </c>
      <c r="EUZ42" s="5" t="str">
        <f t="shared" si="7332"/>
        <v>40.32.45</v>
      </c>
      <c r="EVA42" s="25">
        <f t="shared" si="7333"/>
        <v>40</v>
      </c>
      <c r="EVB42" s="4">
        <f t="shared" si="7334"/>
        <v>32</v>
      </c>
      <c r="EVC42" s="4">
        <f t="shared" si="7335"/>
        <v>46</v>
      </c>
      <c r="EVD42" s="3" t="str">
        <f t="shared" si="7336"/>
        <v>40.32.46</v>
      </c>
      <c r="EVE42" s="1">
        <f t="shared" si="7337"/>
        <v>40</v>
      </c>
      <c r="EVF42" s="2">
        <f t="shared" si="7338"/>
        <v>32</v>
      </c>
      <c r="EVG42" s="2">
        <f t="shared" si="7339"/>
        <v>47</v>
      </c>
      <c r="EVH42" s="5" t="str">
        <f t="shared" si="7340"/>
        <v>40.32.47</v>
      </c>
      <c r="EVI42" s="25">
        <f t="shared" si="7341"/>
        <v>40</v>
      </c>
      <c r="EVJ42" s="4">
        <f t="shared" si="7342"/>
        <v>32</v>
      </c>
      <c r="EVK42" s="4">
        <f t="shared" si="7343"/>
        <v>48</v>
      </c>
      <c r="EVL42" s="3" t="str">
        <f t="shared" si="7344"/>
        <v>40.32.48</v>
      </c>
      <c r="EVM42" s="1">
        <f t="shared" si="7345"/>
        <v>40</v>
      </c>
      <c r="EVN42" s="2">
        <f t="shared" si="7346"/>
        <v>32</v>
      </c>
      <c r="EVO42" s="2">
        <f t="shared" si="7347"/>
        <v>49</v>
      </c>
      <c r="EVP42" s="5" t="str">
        <f t="shared" si="7348"/>
        <v>40.32.49</v>
      </c>
      <c r="EVQ42" s="25">
        <f t="shared" si="7349"/>
        <v>40</v>
      </c>
      <c r="EVR42" s="4">
        <f t="shared" si="7350"/>
        <v>33</v>
      </c>
      <c r="EVS42" s="4">
        <f t="shared" si="7351"/>
        <v>34</v>
      </c>
      <c r="EVT42" s="3" t="str">
        <f t="shared" si="7352"/>
        <v>40.33.34</v>
      </c>
      <c r="EVU42" s="1">
        <f t="shared" si="7353"/>
        <v>40</v>
      </c>
      <c r="EVV42" s="2">
        <f t="shared" si="7354"/>
        <v>33</v>
      </c>
      <c r="EVW42" s="2">
        <f t="shared" si="7355"/>
        <v>35</v>
      </c>
      <c r="EVX42" s="5" t="str">
        <f t="shared" si="7356"/>
        <v>40.33.35</v>
      </c>
      <c r="EVY42" s="25">
        <f t="shared" si="7357"/>
        <v>40</v>
      </c>
      <c r="EVZ42" s="4">
        <f t="shared" si="7358"/>
        <v>33</v>
      </c>
      <c r="EWA42" s="4">
        <f t="shared" si="7359"/>
        <v>36</v>
      </c>
      <c r="EWB42" s="3" t="str">
        <f t="shared" si="7360"/>
        <v>40.33.36</v>
      </c>
      <c r="EWC42" s="1">
        <f t="shared" si="7361"/>
        <v>40</v>
      </c>
      <c r="EWD42" s="2">
        <f t="shared" si="7362"/>
        <v>33</v>
      </c>
      <c r="EWE42" s="2">
        <f t="shared" si="7363"/>
        <v>37</v>
      </c>
      <c r="EWF42" s="5" t="str">
        <f t="shared" si="7364"/>
        <v>40.33.37</v>
      </c>
      <c r="EWG42" s="25">
        <f t="shared" si="7365"/>
        <v>40</v>
      </c>
      <c r="EWH42" s="4">
        <f t="shared" si="7366"/>
        <v>33</v>
      </c>
      <c r="EWI42" s="4">
        <f t="shared" si="7367"/>
        <v>38</v>
      </c>
      <c r="EWJ42" s="3" t="str">
        <f t="shared" si="7368"/>
        <v>40.33.38</v>
      </c>
      <c r="EWK42" s="1">
        <f t="shared" si="7369"/>
        <v>40</v>
      </c>
      <c r="EWL42" s="2">
        <f t="shared" si="7370"/>
        <v>33</v>
      </c>
      <c r="EWM42" s="2">
        <f t="shared" si="7371"/>
        <v>39</v>
      </c>
      <c r="EWN42" s="5" t="str">
        <f t="shared" si="7372"/>
        <v>40.33.39</v>
      </c>
      <c r="EWO42" s="25">
        <f t="shared" si="7373"/>
        <v>40</v>
      </c>
      <c r="EWP42" s="4">
        <f t="shared" si="7374"/>
        <v>33</v>
      </c>
      <c r="EWQ42" s="4">
        <f t="shared" si="7375"/>
        <v>40</v>
      </c>
      <c r="EWR42" s="3" t="str">
        <f t="shared" si="7376"/>
        <v>40.33.40</v>
      </c>
      <c r="EWS42" s="1">
        <f t="shared" si="7377"/>
        <v>40</v>
      </c>
      <c r="EWT42" s="2">
        <f t="shared" si="7378"/>
        <v>33</v>
      </c>
      <c r="EWU42" s="2">
        <f t="shared" si="7379"/>
        <v>41</v>
      </c>
      <c r="EWV42" s="5" t="str">
        <f t="shared" si="7380"/>
        <v>40.33.41</v>
      </c>
      <c r="EWW42" s="25">
        <f t="shared" si="7381"/>
        <v>40</v>
      </c>
      <c r="EWX42" s="4">
        <f t="shared" si="7382"/>
        <v>33</v>
      </c>
      <c r="EWY42" s="4">
        <f t="shared" si="7383"/>
        <v>42</v>
      </c>
      <c r="EWZ42" s="3" t="str">
        <f t="shared" si="7384"/>
        <v>40.33.42</v>
      </c>
      <c r="EXA42" s="1">
        <f t="shared" si="7385"/>
        <v>40</v>
      </c>
      <c r="EXB42" s="2">
        <f t="shared" si="7386"/>
        <v>33</v>
      </c>
      <c r="EXC42" s="2">
        <f t="shared" si="7387"/>
        <v>43</v>
      </c>
      <c r="EXD42" s="5" t="str">
        <f t="shared" si="7388"/>
        <v>40.33.43</v>
      </c>
      <c r="EXE42" s="25">
        <f t="shared" si="7389"/>
        <v>40</v>
      </c>
      <c r="EXF42" s="4">
        <f t="shared" si="7390"/>
        <v>33</v>
      </c>
      <c r="EXG42" s="4">
        <f t="shared" si="7391"/>
        <v>44</v>
      </c>
      <c r="EXH42" s="3" t="str">
        <f t="shared" si="7392"/>
        <v>40.33.44</v>
      </c>
      <c r="EXI42" s="1">
        <f t="shared" si="7393"/>
        <v>40</v>
      </c>
      <c r="EXJ42" s="2">
        <f t="shared" si="7394"/>
        <v>33</v>
      </c>
      <c r="EXK42" s="2">
        <f t="shared" si="7395"/>
        <v>45</v>
      </c>
      <c r="EXL42" s="5" t="str">
        <f t="shared" si="7396"/>
        <v>40.33.45</v>
      </c>
      <c r="EXM42" s="25">
        <f t="shared" si="7397"/>
        <v>40</v>
      </c>
      <c r="EXN42" s="4">
        <f t="shared" si="7398"/>
        <v>33</v>
      </c>
      <c r="EXO42" s="4">
        <f t="shared" si="7399"/>
        <v>46</v>
      </c>
      <c r="EXP42" s="3" t="str">
        <f t="shared" si="7400"/>
        <v>40.33.46</v>
      </c>
      <c r="EXQ42" s="1">
        <f t="shared" si="7401"/>
        <v>40</v>
      </c>
      <c r="EXR42" s="2">
        <f t="shared" si="7402"/>
        <v>33</v>
      </c>
      <c r="EXS42" s="2">
        <f t="shared" si="7403"/>
        <v>47</v>
      </c>
      <c r="EXT42" s="5" t="str">
        <f t="shared" si="7404"/>
        <v>40.33.47</v>
      </c>
      <c r="EXU42" s="25">
        <f t="shared" si="7405"/>
        <v>40</v>
      </c>
      <c r="EXV42" s="4">
        <f t="shared" si="7406"/>
        <v>33</v>
      </c>
      <c r="EXW42" s="4">
        <f t="shared" si="7407"/>
        <v>48</v>
      </c>
      <c r="EXX42" s="3" t="str">
        <f t="shared" si="7408"/>
        <v>40.33.48</v>
      </c>
      <c r="EXY42" s="1">
        <f t="shared" si="7409"/>
        <v>40</v>
      </c>
      <c r="EXZ42" s="2">
        <f t="shared" si="7410"/>
        <v>33</v>
      </c>
      <c r="EYA42" s="2">
        <f t="shared" si="7411"/>
        <v>49</v>
      </c>
      <c r="EYB42" s="5" t="str">
        <f t="shared" si="7412"/>
        <v>40.33.49</v>
      </c>
      <c r="EYC42" s="25">
        <f t="shared" si="7413"/>
        <v>40</v>
      </c>
      <c r="EYD42" s="4">
        <f t="shared" si="7414"/>
        <v>34</v>
      </c>
      <c r="EYE42" s="4">
        <f t="shared" si="7415"/>
        <v>35</v>
      </c>
      <c r="EYF42" s="3" t="str">
        <f t="shared" si="7416"/>
        <v>40.34.35</v>
      </c>
      <c r="EYG42" s="1">
        <f t="shared" si="7417"/>
        <v>40</v>
      </c>
      <c r="EYH42" s="2">
        <f t="shared" si="7418"/>
        <v>34</v>
      </c>
      <c r="EYI42" s="2">
        <f t="shared" si="7419"/>
        <v>36</v>
      </c>
      <c r="EYJ42" s="5" t="str">
        <f t="shared" si="7420"/>
        <v>40.34.36</v>
      </c>
      <c r="EYK42" s="25">
        <f t="shared" si="7421"/>
        <v>40</v>
      </c>
      <c r="EYL42" s="4">
        <f t="shared" si="7422"/>
        <v>34</v>
      </c>
      <c r="EYM42" s="4">
        <f t="shared" si="7423"/>
        <v>37</v>
      </c>
      <c r="EYN42" s="3" t="str">
        <f t="shared" si="7424"/>
        <v>40.34.37</v>
      </c>
      <c r="EYO42" s="1">
        <f t="shared" si="7425"/>
        <v>40</v>
      </c>
      <c r="EYP42" s="2">
        <f t="shared" si="7426"/>
        <v>34</v>
      </c>
      <c r="EYQ42" s="2">
        <f t="shared" si="7427"/>
        <v>38</v>
      </c>
      <c r="EYR42" s="5" t="str">
        <f t="shared" si="7428"/>
        <v>40.34.38</v>
      </c>
      <c r="EYS42" s="25">
        <f t="shared" si="7429"/>
        <v>40</v>
      </c>
      <c r="EYT42" s="4">
        <f t="shared" si="7430"/>
        <v>34</v>
      </c>
      <c r="EYU42" s="4">
        <f t="shared" si="7431"/>
        <v>39</v>
      </c>
      <c r="EYV42" s="3" t="str">
        <f t="shared" si="7432"/>
        <v>40.34.39</v>
      </c>
      <c r="EYW42" s="1">
        <f t="shared" si="7433"/>
        <v>40</v>
      </c>
      <c r="EYX42" s="2">
        <f t="shared" si="7434"/>
        <v>34</v>
      </c>
      <c r="EYY42" s="2">
        <f t="shared" si="7435"/>
        <v>40</v>
      </c>
      <c r="EYZ42" s="5" t="str">
        <f t="shared" si="7436"/>
        <v>40.34.40</v>
      </c>
      <c r="EZA42" s="25">
        <f t="shared" si="7437"/>
        <v>40</v>
      </c>
      <c r="EZB42" s="4">
        <f t="shared" si="7438"/>
        <v>34</v>
      </c>
      <c r="EZC42" s="4">
        <f t="shared" si="7439"/>
        <v>41</v>
      </c>
      <c r="EZD42" s="3" t="str">
        <f t="shared" si="7440"/>
        <v>40.34.41</v>
      </c>
      <c r="EZE42" s="1">
        <f t="shared" si="7441"/>
        <v>40</v>
      </c>
      <c r="EZF42" s="2">
        <f t="shared" si="7442"/>
        <v>34</v>
      </c>
      <c r="EZG42" s="2">
        <f t="shared" si="7443"/>
        <v>42</v>
      </c>
      <c r="EZH42" s="5" t="str">
        <f t="shared" si="7444"/>
        <v>40.34.42</v>
      </c>
      <c r="EZI42" s="25">
        <f t="shared" si="7445"/>
        <v>40</v>
      </c>
      <c r="EZJ42" s="4">
        <f t="shared" si="7446"/>
        <v>34</v>
      </c>
      <c r="EZK42" s="4">
        <f t="shared" si="7447"/>
        <v>43</v>
      </c>
      <c r="EZL42" s="3" t="str">
        <f t="shared" si="7448"/>
        <v>40.34.43</v>
      </c>
      <c r="EZM42" s="1">
        <f t="shared" si="7449"/>
        <v>40</v>
      </c>
      <c r="EZN42" s="2">
        <f t="shared" si="7450"/>
        <v>34</v>
      </c>
      <c r="EZO42" s="2">
        <f t="shared" si="7451"/>
        <v>44</v>
      </c>
      <c r="EZP42" s="5" t="str">
        <f t="shared" si="7452"/>
        <v>40.34.44</v>
      </c>
      <c r="EZQ42" s="25">
        <f t="shared" si="7453"/>
        <v>40</v>
      </c>
      <c r="EZR42" s="4">
        <f t="shared" si="7454"/>
        <v>34</v>
      </c>
      <c r="EZS42" s="4">
        <f t="shared" si="7455"/>
        <v>45</v>
      </c>
      <c r="EZT42" s="3" t="str">
        <f t="shared" si="7456"/>
        <v>40.34.45</v>
      </c>
      <c r="EZU42" s="1">
        <f t="shared" si="7457"/>
        <v>40</v>
      </c>
      <c r="EZV42" s="2">
        <f t="shared" si="7458"/>
        <v>34</v>
      </c>
      <c r="EZW42" s="2">
        <f t="shared" si="7459"/>
        <v>46</v>
      </c>
      <c r="EZX42" s="5" t="str">
        <f t="shared" si="7460"/>
        <v>40.34.46</v>
      </c>
      <c r="EZY42" s="25">
        <f t="shared" si="7461"/>
        <v>40</v>
      </c>
      <c r="EZZ42" s="4">
        <f t="shared" si="7462"/>
        <v>34</v>
      </c>
      <c r="FAA42" s="4">
        <f t="shared" si="7463"/>
        <v>47</v>
      </c>
      <c r="FAB42" s="3" t="str">
        <f t="shared" si="7464"/>
        <v>40.34.47</v>
      </c>
      <c r="FAC42" s="1">
        <f t="shared" si="7465"/>
        <v>40</v>
      </c>
      <c r="FAD42" s="2">
        <f t="shared" si="7466"/>
        <v>34</v>
      </c>
      <c r="FAE42" s="2">
        <f t="shared" si="7467"/>
        <v>48</v>
      </c>
      <c r="FAF42" s="5" t="str">
        <f t="shared" si="7468"/>
        <v>40.34.48</v>
      </c>
      <c r="FAG42" s="25">
        <f t="shared" si="7469"/>
        <v>40</v>
      </c>
      <c r="FAH42" s="4">
        <f t="shared" si="7470"/>
        <v>34</v>
      </c>
      <c r="FAI42" s="4">
        <f t="shared" si="7471"/>
        <v>49</v>
      </c>
      <c r="FAJ42" s="3" t="str">
        <f t="shared" si="7472"/>
        <v>40.34.49</v>
      </c>
      <c r="FAK42" s="1">
        <f t="shared" si="7473"/>
        <v>40</v>
      </c>
      <c r="FAL42" s="2">
        <f t="shared" si="7474"/>
        <v>35</v>
      </c>
      <c r="FAM42" s="2">
        <f t="shared" si="7475"/>
        <v>36</v>
      </c>
      <c r="FAN42" s="5" t="str">
        <f t="shared" si="7476"/>
        <v>40.35.36</v>
      </c>
      <c r="FAO42" s="25">
        <f t="shared" si="7477"/>
        <v>40</v>
      </c>
      <c r="FAP42" s="4">
        <f t="shared" si="7478"/>
        <v>35</v>
      </c>
      <c r="FAQ42" s="4">
        <f t="shared" si="7479"/>
        <v>37</v>
      </c>
      <c r="FAR42" s="3" t="str">
        <f t="shared" si="7480"/>
        <v>40.35.37</v>
      </c>
      <c r="FAS42" s="1">
        <f t="shared" si="7481"/>
        <v>40</v>
      </c>
      <c r="FAT42" s="2">
        <f t="shared" si="7482"/>
        <v>35</v>
      </c>
      <c r="FAU42" s="2">
        <f t="shared" si="7483"/>
        <v>38</v>
      </c>
      <c r="FAV42" s="9" t="str">
        <f t="shared" si="7484"/>
        <v>40.35.38</v>
      </c>
      <c r="FAW42" s="16">
        <f t="shared" si="7485"/>
        <v>40</v>
      </c>
      <c r="FAX42" s="17">
        <f t="shared" si="7486"/>
        <v>35</v>
      </c>
      <c r="FAY42" s="17">
        <f t="shared" si="7487"/>
        <v>39</v>
      </c>
      <c r="FAZ42" s="11" t="str">
        <f t="shared" si="7488"/>
        <v>40.35.39</v>
      </c>
      <c r="FBA42" s="7">
        <f t="shared" si="7489"/>
        <v>40</v>
      </c>
      <c r="FBB42" s="8">
        <f t="shared" si="7490"/>
        <v>35</v>
      </c>
      <c r="FBC42" s="8">
        <f t="shared" si="7491"/>
        <v>40</v>
      </c>
      <c r="FBD42" s="9" t="str">
        <f t="shared" si="7492"/>
        <v>40.35.40</v>
      </c>
      <c r="FBE42" s="16">
        <f t="shared" si="7493"/>
        <v>40</v>
      </c>
      <c r="FBF42" s="17">
        <f t="shared" si="7494"/>
        <v>35</v>
      </c>
      <c r="FBG42" s="17">
        <f t="shared" si="7495"/>
        <v>41</v>
      </c>
      <c r="FBH42" s="11" t="str">
        <f t="shared" si="7496"/>
        <v>40.35.41</v>
      </c>
      <c r="FBI42" s="7">
        <f t="shared" si="7497"/>
        <v>40</v>
      </c>
      <c r="FBJ42" s="8">
        <f t="shared" si="7498"/>
        <v>35</v>
      </c>
      <c r="FBK42" s="8">
        <f t="shared" si="7499"/>
        <v>42</v>
      </c>
      <c r="FBL42" s="9" t="str">
        <f t="shared" si="7500"/>
        <v>40.35.42</v>
      </c>
      <c r="FBM42" s="16">
        <f t="shared" si="7501"/>
        <v>40</v>
      </c>
      <c r="FBN42" s="17">
        <f t="shared" si="7502"/>
        <v>35</v>
      </c>
      <c r="FBO42" s="17">
        <f t="shared" si="7503"/>
        <v>43</v>
      </c>
      <c r="FBP42" s="11" t="str">
        <f t="shared" si="7504"/>
        <v>40.35.43</v>
      </c>
      <c r="FBQ42" s="7">
        <f t="shared" si="7505"/>
        <v>40</v>
      </c>
      <c r="FBR42" s="8">
        <f t="shared" si="7506"/>
        <v>35</v>
      </c>
      <c r="FBS42" s="8">
        <f t="shared" si="7507"/>
        <v>44</v>
      </c>
      <c r="FBT42" s="9" t="str">
        <f t="shared" si="7508"/>
        <v>40.35.44</v>
      </c>
      <c r="FBU42" s="16">
        <f t="shared" si="7509"/>
        <v>40</v>
      </c>
      <c r="FBV42" s="17">
        <f t="shared" si="7510"/>
        <v>35</v>
      </c>
      <c r="FBW42" s="17">
        <f t="shared" si="7511"/>
        <v>45</v>
      </c>
      <c r="FBX42" s="11" t="str">
        <f t="shared" si="7512"/>
        <v>40.35.45</v>
      </c>
      <c r="FBY42" s="7">
        <f t="shared" si="7513"/>
        <v>40</v>
      </c>
      <c r="FBZ42" s="8">
        <f t="shared" si="7514"/>
        <v>35</v>
      </c>
      <c r="FCA42" s="8">
        <f t="shared" si="7515"/>
        <v>46</v>
      </c>
      <c r="FCB42" s="9" t="str">
        <f t="shared" si="7516"/>
        <v>40.35.46</v>
      </c>
      <c r="FCC42" s="16">
        <f t="shared" si="7517"/>
        <v>40</v>
      </c>
      <c r="FCD42" s="17">
        <f t="shared" si="7518"/>
        <v>35</v>
      </c>
      <c r="FCE42" s="17">
        <f t="shared" si="7519"/>
        <v>47</v>
      </c>
      <c r="FCF42" s="11" t="str">
        <f t="shared" si="7520"/>
        <v>40.35.47</v>
      </c>
      <c r="FCG42" s="7">
        <f t="shared" si="7521"/>
        <v>40</v>
      </c>
      <c r="FCH42" s="8">
        <f t="shared" si="7522"/>
        <v>35</v>
      </c>
      <c r="FCI42" s="8">
        <f t="shared" si="7523"/>
        <v>48</v>
      </c>
      <c r="FCJ42" s="9" t="str">
        <f t="shared" si="7524"/>
        <v>40.35.48</v>
      </c>
      <c r="FCK42" s="16">
        <f t="shared" si="7525"/>
        <v>40</v>
      </c>
      <c r="FCL42" s="17">
        <f t="shared" si="7526"/>
        <v>35</v>
      </c>
      <c r="FCM42" s="17">
        <f t="shared" si="7527"/>
        <v>49</v>
      </c>
      <c r="FCN42" s="11" t="str">
        <f t="shared" si="7528"/>
        <v>40.35.49</v>
      </c>
      <c r="FCO42" s="7">
        <f t="shared" si="7529"/>
        <v>40</v>
      </c>
      <c r="FCP42" s="8">
        <f t="shared" si="7530"/>
        <v>36</v>
      </c>
      <c r="FCQ42" s="8">
        <f t="shared" si="7531"/>
        <v>37</v>
      </c>
      <c r="FCR42" s="9" t="str">
        <f t="shared" si="7532"/>
        <v>40.36.37</v>
      </c>
      <c r="FCS42" s="16">
        <f t="shared" si="7533"/>
        <v>40</v>
      </c>
      <c r="FCT42" s="17">
        <f t="shared" si="7534"/>
        <v>36</v>
      </c>
      <c r="FCU42" s="17">
        <f t="shared" si="7535"/>
        <v>38</v>
      </c>
      <c r="FCV42" s="11" t="str">
        <f t="shared" si="7536"/>
        <v>40.36.38</v>
      </c>
      <c r="FCW42" s="7">
        <f t="shared" si="7537"/>
        <v>40</v>
      </c>
      <c r="FCX42" s="8">
        <f t="shared" si="7538"/>
        <v>36</v>
      </c>
      <c r="FCY42" s="8">
        <f t="shared" si="7539"/>
        <v>39</v>
      </c>
      <c r="FCZ42" s="9" t="str">
        <f t="shared" si="7540"/>
        <v>40.36.39</v>
      </c>
      <c r="FDA42" s="16">
        <f t="shared" si="7541"/>
        <v>40</v>
      </c>
      <c r="FDB42" s="17">
        <f t="shared" si="7542"/>
        <v>36</v>
      </c>
      <c r="FDC42" s="17">
        <f t="shared" si="7543"/>
        <v>40</v>
      </c>
      <c r="FDD42" s="11" t="str">
        <f t="shared" si="7544"/>
        <v>40.36.40</v>
      </c>
      <c r="FDE42" s="7">
        <f t="shared" si="7545"/>
        <v>40</v>
      </c>
      <c r="FDF42" s="8">
        <f t="shared" si="7546"/>
        <v>36</v>
      </c>
      <c r="FDG42" s="8">
        <f t="shared" si="7547"/>
        <v>41</v>
      </c>
      <c r="FDH42" s="9" t="str">
        <f t="shared" si="7548"/>
        <v>40.36.41</v>
      </c>
      <c r="FDI42" s="16">
        <f t="shared" si="7549"/>
        <v>40</v>
      </c>
      <c r="FDJ42" s="17">
        <f t="shared" si="7550"/>
        <v>36</v>
      </c>
      <c r="FDK42" s="17">
        <f t="shared" si="7551"/>
        <v>42</v>
      </c>
      <c r="FDL42" s="11" t="str">
        <f t="shared" si="7552"/>
        <v>40.36.42</v>
      </c>
      <c r="FDM42" s="7">
        <f t="shared" si="7553"/>
        <v>40</v>
      </c>
      <c r="FDN42" s="8">
        <f t="shared" si="7554"/>
        <v>36</v>
      </c>
      <c r="FDO42" s="8">
        <f t="shared" si="7555"/>
        <v>43</v>
      </c>
      <c r="FDP42" s="9" t="str">
        <f t="shared" si="7556"/>
        <v>40.36.43</v>
      </c>
      <c r="FDQ42" s="16">
        <f t="shared" si="7557"/>
        <v>40</v>
      </c>
      <c r="FDR42" s="17">
        <f t="shared" si="7558"/>
        <v>36</v>
      </c>
      <c r="FDS42" s="17">
        <f t="shared" si="7559"/>
        <v>44</v>
      </c>
      <c r="FDT42" s="11" t="str">
        <f t="shared" si="7560"/>
        <v>40.36.44</v>
      </c>
      <c r="FDU42" s="7">
        <f t="shared" si="7561"/>
        <v>40</v>
      </c>
      <c r="FDV42" s="8">
        <f t="shared" si="7562"/>
        <v>36</v>
      </c>
      <c r="FDW42" s="8">
        <f t="shared" si="7563"/>
        <v>45</v>
      </c>
      <c r="FDX42" s="9" t="str">
        <f t="shared" si="7564"/>
        <v>40.36.45</v>
      </c>
      <c r="FDY42" s="16">
        <f t="shared" si="7565"/>
        <v>40</v>
      </c>
      <c r="FDZ42" s="18">
        <f t="shared" si="7566"/>
        <v>36</v>
      </c>
      <c r="FEA42" s="18">
        <f t="shared" si="7567"/>
        <v>46</v>
      </c>
      <c r="FEB42" s="11" t="str">
        <f t="shared" si="7568"/>
        <v>40.36.46</v>
      </c>
      <c r="FEC42" s="7">
        <f t="shared" si="7569"/>
        <v>40</v>
      </c>
      <c r="FED42" s="8">
        <f t="shared" si="7570"/>
        <v>36</v>
      </c>
      <c r="FEE42" s="8">
        <f t="shared" si="7571"/>
        <v>47</v>
      </c>
      <c r="FEF42" s="9" t="str">
        <f t="shared" si="7572"/>
        <v>40.36.47</v>
      </c>
      <c r="FEG42" s="16">
        <f t="shared" si="7573"/>
        <v>40</v>
      </c>
      <c r="FEH42" s="17">
        <f t="shared" si="7574"/>
        <v>36</v>
      </c>
      <c r="FEI42" s="17">
        <f t="shared" si="7575"/>
        <v>48</v>
      </c>
      <c r="FEJ42" s="11" t="str">
        <f t="shared" si="7576"/>
        <v>40.36.48</v>
      </c>
      <c r="FEK42" s="7">
        <f t="shared" si="7577"/>
        <v>40</v>
      </c>
      <c r="FEL42" s="8">
        <f t="shared" si="7578"/>
        <v>36</v>
      </c>
      <c r="FEM42" s="8">
        <f t="shared" si="7579"/>
        <v>49</v>
      </c>
      <c r="FEN42" s="9" t="str">
        <f t="shared" si="7580"/>
        <v>40.36.49</v>
      </c>
      <c r="FEO42" s="16">
        <f t="shared" si="7581"/>
        <v>40</v>
      </c>
      <c r="FEP42" s="17">
        <f t="shared" si="7582"/>
        <v>37</v>
      </c>
      <c r="FEQ42" s="17">
        <f t="shared" si="7583"/>
        <v>38</v>
      </c>
      <c r="FER42" s="11" t="str">
        <f t="shared" si="7584"/>
        <v>40.37.38</v>
      </c>
      <c r="FES42" s="7">
        <f t="shared" si="7585"/>
        <v>40</v>
      </c>
      <c r="FET42" s="8">
        <f t="shared" si="7586"/>
        <v>37</v>
      </c>
      <c r="FEU42" s="8">
        <f t="shared" si="7587"/>
        <v>39</v>
      </c>
      <c r="FEV42" s="9" t="str">
        <f t="shared" si="7588"/>
        <v>40.37.39</v>
      </c>
      <c r="FEW42" s="16">
        <f t="shared" si="7589"/>
        <v>40</v>
      </c>
      <c r="FEX42" s="17">
        <f t="shared" si="7590"/>
        <v>37</v>
      </c>
      <c r="FEY42" s="17">
        <f t="shared" si="7591"/>
        <v>40</v>
      </c>
      <c r="FEZ42" s="11" t="str">
        <f t="shared" si="7592"/>
        <v>40.37.40</v>
      </c>
      <c r="FFA42" s="7">
        <f t="shared" si="7593"/>
        <v>40</v>
      </c>
      <c r="FFB42" s="8">
        <f t="shared" si="7594"/>
        <v>37</v>
      </c>
      <c r="FFC42" s="8">
        <f t="shared" si="7595"/>
        <v>41</v>
      </c>
      <c r="FFD42" s="9" t="str">
        <f t="shared" si="7596"/>
        <v>40.37.41</v>
      </c>
      <c r="FFE42" s="16">
        <f t="shared" si="7597"/>
        <v>40</v>
      </c>
      <c r="FFF42" s="17">
        <f t="shared" si="7598"/>
        <v>37</v>
      </c>
      <c r="FFG42" s="17">
        <f t="shared" si="7599"/>
        <v>42</v>
      </c>
      <c r="FFH42" s="11" t="str">
        <f t="shared" si="7600"/>
        <v>40.37.42</v>
      </c>
      <c r="FFI42" s="7">
        <f t="shared" si="7601"/>
        <v>40</v>
      </c>
      <c r="FFJ42" s="8">
        <f t="shared" si="7602"/>
        <v>37</v>
      </c>
      <c r="FFK42" s="8">
        <f t="shared" si="7603"/>
        <v>43</v>
      </c>
      <c r="FFL42" s="9" t="str">
        <f t="shared" si="7604"/>
        <v>40.37.43</v>
      </c>
      <c r="FFM42" s="16">
        <f t="shared" si="7605"/>
        <v>40</v>
      </c>
      <c r="FFN42" s="17">
        <f t="shared" si="7606"/>
        <v>37</v>
      </c>
      <c r="FFO42" s="17">
        <f t="shared" si="7607"/>
        <v>44</v>
      </c>
      <c r="FFP42" s="11" t="str">
        <f t="shared" si="7608"/>
        <v>40.37.44</v>
      </c>
      <c r="FFQ42" s="7">
        <f t="shared" si="7609"/>
        <v>40</v>
      </c>
      <c r="FFR42" s="8">
        <f t="shared" si="7610"/>
        <v>37</v>
      </c>
      <c r="FFS42" s="8">
        <f t="shared" si="7611"/>
        <v>45</v>
      </c>
      <c r="FFT42" s="9" t="str">
        <f t="shared" si="7612"/>
        <v>40.37.45</v>
      </c>
      <c r="FFU42" s="16">
        <f t="shared" si="7613"/>
        <v>84</v>
      </c>
      <c r="FFV42" s="17">
        <f t="shared" si="7614"/>
        <v>37</v>
      </c>
      <c r="FFW42" s="17">
        <f t="shared" si="7615"/>
        <v>46</v>
      </c>
      <c r="FFX42" s="11" t="str">
        <f t="shared" si="7616"/>
        <v>84.37.46</v>
      </c>
      <c r="FFY42" s="7">
        <f t="shared" si="7617"/>
        <v>40</v>
      </c>
      <c r="FFZ42" s="8">
        <f t="shared" si="7618"/>
        <v>37</v>
      </c>
      <c r="FGA42" s="8">
        <f t="shared" si="7619"/>
        <v>47</v>
      </c>
      <c r="FGB42" s="9" t="str">
        <f t="shared" si="7620"/>
        <v>40.37.47</v>
      </c>
      <c r="FGC42" s="16">
        <f t="shared" si="7621"/>
        <v>40</v>
      </c>
      <c r="FGD42" s="17">
        <f t="shared" si="7622"/>
        <v>37</v>
      </c>
      <c r="FGE42" s="17">
        <f t="shared" si="7623"/>
        <v>48</v>
      </c>
      <c r="FGF42" s="11" t="str">
        <f t="shared" si="7624"/>
        <v>40.37.48</v>
      </c>
      <c r="FGG42" s="7">
        <f t="shared" si="7625"/>
        <v>40</v>
      </c>
      <c r="FGH42" s="8">
        <f t="shared" si="7626"/>
        <v>37</v>
      </c>
      <c r="FGI42" s="8">
        <f t="shared" si="7627"/>
        <v>49</v>
      </c>
      <c r="FGJ42" s="9" t="str">
        <f t="shared" si="7628"/>
        <v>40.37.49</v>
      </c>
      <c r="FGK42" s="16">
        <f t="shared" si="7629"/>
        <v>40</v>
      </c>
      <c r="FGL42" s="17">
        <f t="shared" si="7630"/>
        <v>38</v>
      </c>
      <c r="FGM42" s="17">
        <f t="shared" si="7631"/>
        <v>39</v>
      </c>
      <c r="FGN42" s="11" t="str">
        <f t="shared" si="7632"/>
        <v>40.38.39</v>
      </c>
      <c r="FGO42" s="7">
        <f t="shared" si="7633"/>
        <v>40</v>
      </c>
      <c r="FGP42" s="8">
        <f t="shared" si="7634"/>
        <v>38</v>
      </c>
      <c r="FGQ42" s="8">
        <f t="shared" si="7635"/>
        <v>40</v>
      </c>
      <c r="FGR42" s="9" t="str">
        <f t="shared" si="7636"/>
        <v>40.38.40</v>
      </c>
      <c r="FGS42" s="16">
        <f t="shared" si="7637"/>
        <v>40.379999999999995</v>
      </c>
      <c r="FGT42" s="17">
        <f t="shared" si="7638"/>
        <v>38</v>
      </c>
      <c r="FGU42" s="17">
        <f t="shared" si="7639"/>
        <v>41</v>
      </c>
      <c r="FGV42" s="11" t="str">
        <f t="shared" si="7640"/>
        <v>40.38.38.41</v>
      </c>
      <c r="FGW42" s="7">
        <f t="shared" si="7641"/>
        <v>40</v>
      </c>
      <c r="FGX42" s="8">
        <f t="shared" si="7642"/>
        <v>38</v>
      </c>
      <c r="FGY42" s="8">
        <f t="shared" si="7643"/>
        <v>42</v>
      </c>
      <c r="FGZ42" s="9" t="str">
        <f t="shared" si="7644"/>
        <v>40.38.42</v>
      </c>
      <c r="FHA42" s="16">
        <f t="shared" si="7645"/>
        <v>40</v>
      </c>
      <c r="FHB42" s="18">
        <f t="shared" si="7646"/>
        <v>38</v>
      </c>
      <c r="FHC42" s="18">
        <f t="shared" si="7647"/>
        <v>43</v>
      </c>
      <c r="FHD42" s="11" t="str">
        <f t="shared" si="7648"/>
        <v>40.38.43</v>
      </c>
      <c r="FHE42" s="7">
        <f t="shared" si="7649"/>
        <v>40</v>
      </c>
      <c r="FHF42" s="8">
        <f t="shared" si="7650"/>
        <v>38</v>
      </c>
      <c r="FHG42" s="8">
        <f t="shared" si="7651"/>
        <v>44</v>
      </c>
      <c r="FHH42" s="9" t="str">
        <f t="shared" si="7652"/>
        <v>40.38.44</v>
      </c>
      <c r="FHI42" s="16">
        <f t="shared" si="7653"/>
        <v>40</v>
      </c>
      <c r="FHJ42" s="17">
        <f t="shared" si="7654"/>
        <v>38</v>
      </c>
      <c r="FHK42" s="17">
        <f t="shared" si="7655"/>
        <v>45</v>
      </c>
      <c r="FHL42" s="11" t="str">
        <f t="shared" si="7656"/>
        <v>40.38.45</v>
      </c>
      <c r="FHM42" s="7">
        <f t="shared" si="7657"/>
        <v>40</v>
      </c>
      <c r="FHN42" s="8">
        <f t="shared" si="7658"/>
        <v>38</v>
      </c>
      <c r="FHO42" s="8">
        <f t="shared" si="7659"/>
        <v>46</v>
      </c>
      <c r="FHP42" s="9" t="str">
        <f t="shared" si="7660"/>
        <v>40.38.46</v>
      </c>
      <c r="FHQ42" s="16">
        <f t="shared" si="7661"/>
        <v>40</v>
      </c>
      <c r="FHR42" s="17">
        <f t="shared" si="7662"/>
        <v>38</v>
      </c>
      <c r="FHS42" s="17">
        <f t="shared" si="7663"/>
        <v>47</v>
      </c>
      <c r="FHT42" s="11" t="str">
        <f t="shared" si="7664"/>
        <v>40.38.47</v>
      </c>
      <c r="FHU42" s="7">
        <f t="shared" si="7665"/>
        <v>40</v>
      </c>
      <c r="FHV42" s="8">
        <f t="shared" si="7666"/>
        <v>38</v>
      </c>
      <c r="FHW42" s="8">
        <f t="shared" si="7667"/>
        <v>48</v>
      </c>
      <c r="FHX42" s="9" t="str">
        <f t="shared" si="7668"/>
        <v>40.38.48</v>
      </c>
      <c r="FHY42" s="16">
        <f t="shared" si="7669"/>
        <v>40</v>
      </c>
      <c r="FHZ42" s="17">
        <f t="shared" si="7670"/>
        <v>38</v>
      </c>
      <c r="FIA42" s="17">
        <f t="shared" si="7671"/>
        <v>49</v>
      </c>
      <c r="FIB42" s="11" t="str">
        <f t="shared" si="7672"/>
        <v>40.38.49</v>
      </c>
      <c r="FIC42" s="7">
        <f t="shared" si="7673"/>
        <v>40</v>
      </c>
      <c r="FID42" s="8">
        <f t="shared" si="7674"/>
        <v>39</v>
      </c>
      <c r="FIE42" s="8">
        <f t="shared" si="7675"/>
        <v>40</v>
      </c>
      <c r="FIF42" s="9" t="str">
        <f t="shared" si="7676"/>
        <v>40.39.40</v>
      </c>
      <c r="FIG42" s="16">
        <f t="shared" si="7677"/>
        <v>40</v>
      </c>
      <c r="FIH42" s="17">
        <f t="shared" si="7678"/>
        <v>39</v>
      </c>
      <c r="FII42" s="17">
        <f t="shared" si="7679"/>
        <v>41</v>
      </c>
      <c r="FIJ42" s="11" t="str">
        <f t="shared" si="7680"/>
        <v>40.39.41</v>
      </c>
      <c r="FIK42" s="7">
        <f t="shared" si="7681"/>
        <v>40</v>
      </c>
      <c r="FIL42" s="8">
        <f t="shared" si="7682"/>
        <v>39</v>
      </c>
      <c r="FIM42" s="8">
        <f t="shared" si="7683"/>
        <v>42</v>
      </c>
      <c r="FIN42" s="9" t="str">
        <f t="shared" si="7684"/>
        <v>40.39.42</v>
      </c>
      <c r="FIO42" s="16">
        <f t="shared" si="7685"/>
        <v>40</v>
      </c>
      <c r="FIP42" s="17">
        <f t="shared" si="7686"/>
        <v>39</v>
      </c>
      <c r="FIQ42" s="17">
        <f t="shared" si="7687"/>
        <v>43</v>
      </c>
      <c r="FIR42" s="11" t="str">
        <f t="shared" si="7688"/>
        <v>40.39.43</v>
      </c>
      <c r="FIS42" s="7">
        <f t="shared" si="7689"/>
        <v>40</v>
      </c>
      <c r="FIT42" s="8">
        <f t="shared" si="7690"/>
        <v>39</v>
      </c>
      <c r="FIU42" s="8">
        <f t="shared" si="7691"/>
        <v>44</v>
      </c>
      <c r="FIV42" s="9" t="str">
        <f t="shared" si="7692"/>
        <v>40.39.44</v>
      </c>
      <c r="FIW42" s="16">
        <f t="shared" si="7693"/>
        <v>40</v>
      </c>
      <c r="FIX42" s="17">
        <f t="shared" si="7694"/>
        <v>39</v>
      </c>
      <c r="FIY42" s="17">
        <f t="shared" si="7695"/>
        <v>45</v>
      </c>
      <c r="FIZ42" s="11" t="str">
        <f t="shared" si="7696"/>
        <v>40.39.45</v>
      </c>
      <c r="FJA42" s="7">
        <f t="shared" si="7697"/>
        <v>40</v>
      </c>
      <c r="FJB42" s="8">
        <f t="shared" si="7698"/>
        <v>39</v>
      </c>
      <c r="FJC42" s="8">
        <f t="shared" si="7699"/>
        <v>46</v>
      </c>
      <c r="FJD42" s="9" t="str">
        <f t="shared" si="7700"/>
        <v>40.39.46</v>
      </c>
      <c r="FJE42" s="16">
        <f t="shared" si="7701"/>
        <v>40</v>
      </c>
      <c r="FJF42" s="17">
        <f t="shared" si="7702"/>
        <v>39</v>
      </c>
      <c r="FJG42" s="17">
        <f t="shared" si="7703"/>
        <v>47</v>
      </c>
      <c r="FJH42" s="11" t="str">
        <f t="shared" si="7704"/>
        <v>40.39.47</v>
      </c>
      <c r="FJI42" s="7">
        <f t="shared" si="7705"/>
        <v>40</v>
      </c>
      <c r="FJJ42" s="8">
        <f t="shared" si="7706"/>
        <v>39</v>
      </c>
      <c r="FJK42" s="8">
        <f t="shared" si="7707"/>
        <v>48</v>
      </c>
      <c r="FJL42" s="9" t="str">
        <f t="shared" si="7708"/>
        <v>40.39.48</v>
      </c>
      <c r="FJM42" s="16">
        <f t="shared" si="7709"/>
        <v>40</v>
      </c>
      <c r="FJN42" s="17">
        <f t="shared" si="7710"/>
        <v>39</v>
      </c>
      <c r="FJO42" s="17">
        <f t="shared" si="7711"/>
        <v>49</v>
      </c>
      <c r="FJP42" s="11" t="str">
        <f t="shared" si="7712"/>
        <v>40.39.49</v>
      </c>
      <c r="FJQ42" s="7">
        <f t="shared" si="7713"/>
        <v>40</v>
      </c>
      <c r="FJR42" s="8">
        <f t="shared" si="7714"/>
        <v>40</v>
      </c>
      <c r="FJS42" s="8">
        <f t="shared" si="7715"/>
        <v>41</v>
      </c>
      <c r="FJT42" s="9" t="str">
        <f t="shared" si="7716"/>
        <v>40.40.41</v>
      </c>
      <c r="FJU42" s="16">
        <f t="shared" si="7717"/>
        <v>40</v>
      </c>
      <c r="FJV42" s="17">
        <f t="shared" si="7718"/>
        <v>40</v>
      </c>
      <c r="FJW42" s="17">
        <f t="shared" si="7719"/>
        <v>42</v>
      </c>
      <c r="FJX42" s="11" t="str">
        <f t="shared" si="7720"/>
        <v>40.40.42</v>
      </c>
      <c r="FJY42" s="7">
        <f t="shared" si="7721"/>
        <v>40</v>
      </c>
      <c r="FJZ42" s="8">
        <f t="shared" si="7722"/>
        <v>40</v>
      </c>
      <c r="FKA42" s="8">
        <f t="shared" si="7723"/>
        <v>43</v>
      </c>
      <c r="FKB42" s="9" t="str">
        <f t="shared" si="7724"/>
        <v>40.40.43</v>
      </c>
      <c r="FKC42" s="16">
        <f t="shared" si="7725"/>
        <v>40</v>
      </c>
      <c r="FKD42" s="2">
        <f t="shared" si="7726"/>
        <v>40</v>
      </c>
      <c r="FKE42" s="2">
        <f t="shared" si="7727"/>
        <v>44</v>
      </c>
      <c r="FKF42" s="11" t="str">
        <f t="shared" si="7728"/>
        <v>40.40.44</v>
      </c>
      <c r="FKG42" s="7">
        <f t="shared" si="7729"/>
        <v>40</v>
      </c>
      <c r="FKH42" s="8">
        <f t="shared" si="7730"/>
        <v>40</v>
      </c>
      <c r="FKI42" s="8">
        <f t="shared" si="7731"/>
        <v>45</v>
      </c>
      <c r="FKJ42" s="9" t="str">
        <f t="shared" si="7732"/>
        <v>40.40.45</v>
      </c>
      <c r="FKK42" s="16">
        <f t="shared" si="7733"/>
        <v>40</v>
      </c>
      <c r="FKL42" s="17">
        <f t="shared" si="7734"/>
        <v>40</v>
      </c>
      <c r="FKM42" s="17">
        <f t="shared" si="7735"/>
        <v>46</v>
      </c>
      <c r="FKN42" s="11" t="str">
        <f t="shared" si="7736"/>
        <v>40.40.46</v>
      </c>
      <c r="FKO42" s="7">
        <f t="shared" si="7737"/>
        <v>40</v>
      </c>
      <c r="FKP42" s="8">
        <f t="shared" si="7738"/>
        <v>40</v>
      </c>
      <c r="FKQ42" s="8">
        <f t="shared" si="7739"/>
        <v>47</v>
      </c>
      <c r="FKR42" s="9" t="str">
        <f t="shared" si="7740"/>
        <v>40.40.47</v>
      </c>
      <c r="FKS42" s="16">
        <f t="shared" si="7741"/>
        <v>40</v>
      </c>
      <c r="FKT42" s="17">
        <f t="shared" si="7742"/>
        <v>40</v>
      </c>
      <c r="FKU42" s="17">
        <f t="shared" si="7743"/>
        <v>48</v>
      </c>
      <c r="FKV42" s="11" t="str">
        <f t="shared" si="7744"/>
        <v>40.40.48</v>
      </c>
      <c r="FKW42" s="7">
        <f t="shared" si="7745"/>
        <v>40</v>
      </c>
      <c r="FKX42" s="8">
        <f t="shared" si="7746"/>
        <v>40</v>
      </c>
      <c r="FKY42" s="8">
        <f t="shared" si="7747"/>
        <v>49</v>
      </c>
      <c r="FKZ42" s="9" t="str">
        <f t="shared" si="7748"/>
        <v>40.40.49</v>
      </c>
      <c r="FLA42" s="16">
        <f t="shared" si="7749"/>
        <v>40</v>
      </c>
      <c r="FLB42" s="17">
        <f t="shared" si="7750"/>
        <v>41</v>
      </c>
      <c r="FLC42" s="17">
        <f t="shared" si="7751"/>
        <v>42</v>
      </c>
      <c r="FLD42" s="11" t="str">
        <f t="shared" si="7752"/>
        <v>40.41.42</v>
      </c>
      <c r="FLE42" s="7">
        <f t="shared" si="7753"/>
        <v>40</v>
      </c>
      <c r="FLF42" s="8">
        <f t="shared" si="7754"/>
        <v>41</v>
      </c>
      <c r="FLG42" s="8">
        <f t="shared" si="7755"/>
        <v>43</v>
      </c>
      <c r="FLH42" s="9" t="str">
        <f t="shared" si="7756"/>
        <v>40.41.43</v>
      </c>
      <c r="FLI42" s="16">
        <f t="shared" si="7757"/>
        <v>40</v>
      </c>
      <c r="FLJ42" s="17">
        <f t="shared" si="7758"/>
        <v>41</v>
      </c>
      <c r="FLK42" s="17">
        <f t="shared" si="7759"/>
        <v>44</v>
      </c>
      <c r="FLL42" s="11" t="str">
        <f t="shared" si="7760"/>
        <v>40.41.44</v>
      </c>
      <c r="FLM42" s="7">
        <f t="shared" si="7761"/>
        <v>40</v>
      </c>
      <c r="FLN42" s="8">
        <f t="shared" si="7762"/>
        <v>41</v>
      </c>
      <c r="FLO42" s="8">
        <f t="shared" si="7763"/>
        <v>45</v>
      </c>
      <c r="FLP42" s="9" t="str">
        <f t="shared" si="7764"/>
        <v>40.41.45</v>
      </c>
      <c r="FLQ42" s="16">
        <f t="shared" si="7765"/>
        <v>40</v>
      </c>
      <c r="FLR42" s="17">
        <f t="shared" si="7766"/>
        <v>41.46</v>
      </c>
      <c r="FLS42" s="17">
        <f t="shared" si="7767"/>
        <v>46</v>
      </c>
      <c r="FLT42" s="11" t="str">
        <f t="shared" si="7768"/>
        <v>40.41.46.46</v>
      </c>
      <c r="FLU42" s="7">
        <f t="shared" si="7769"/>
        <v>40</v>
      </c>
      <c r="FLV42" s="8">
        <f t="shared" si="7770"/>
        <v>41</v>
      </c>
      <c r="FLW42" s="8">
        <f t="shared" si="7771"/>
        <v>47</v>
      </c>
      <c r="FLX42" s="9" t="str">
        <f t="shared" si="7772"/>
        <v>40.41.47</v>
      </c>
      <c r="FLY42" s="16">
        <f t="shared" si="7773"/>
        <v>40</v>
      </c>
      <c r="FLZ42" s="17">
        <f t="shared" si="7774"/>
        <v>41.48</v>
      </c>
      <c r="FMA42" s="17">
        <f t="shared" si="7775"/>
        <v>48</v>
      </c>
      <c r="FMB42" s="11" t="str">
        <f t="shared" si="7776"/>
        <v>40.41.48.48</v>
      </c>
      <c r="FMC42" s="7">
        <f t="shared" si="7777"/>
        <v>40</v>
      </c>
      <c r="FMD42" s="8">
        <f t="shared" si="7778"/>
        <v>41</v>
      </c>
      <c r="FME42" s="8">
        <f t="shared" si="7779"/>
        <v>49</v>
      </c>
      <c r="FMF42" s="9" t="str">
        <f t="shared" si="7780"/>
        <v>40.41.49</v>
      </c>
      <c r="FMG42" s="16">
        <f t="shared" si="7781"/>
        <v>40</v>
      </c>
      <c r="FMH42" s="17">
        <f t="shared" si="7782"/>
        <v>42</v>
      </c>
      <c r="FMI42" s="17">
        <f t="shared" si="7783"/>
        <v>43</v>
      </c>
      <c r="FMJ42" s="11" t="str">
        <f t="shared" si="7784"/>
        <v>40.42.43</v>
      </c>
      <c r="FMK42" s="7">
        <f t="shared" si="7785"/>
        <v>40</v>
      </c>
      <c r="FML42" s="8">
        <f t="shared" si="7786"/>
        <v>42</v>
      </c>
      <c r="FMM42" s="8">
        <f t="shared" si="7787"/>
        <v>44</v>
      </c>
      <c r="FMN42" s="9" t="str">
        <f t="shared" si="7788"/>
        <v>40.42.44</v>
      </c>
      <c r="FMO42" s="16">
        <f t="shared" si="7789"/>
        <v>40</v>
      </c>
      <c r="FMP42" s="17">
        <f t="shared" si="7790"/>
        <v>42</v>
      </c>
      <c r="FMQ42" s="17">
        <f t="shared" si="7791"/>
        <v>45</v>
      </c>
      <c r="FMR42" s="11" t="str">
        <f t="shared" si="7792"/>
        <v>40.42.45</v>
      </c>
      <c r="FMS42" s="7">
        <f t="shared" si="7793"/>
        <v>40</v>
      </c>
      <c r="FMT42" s="8">
        <f t="shared" si="7794"/>
        <v>42</v>
      </c>
      <c r="FMU42" s="8">
        <f t="shared" si="7795"/>
        <v>46</v>
      </c>
      <c r="FMV42" s="9" t="str">
        <f t="shared" si="7796"/>
        <v>40.42.46</v>
      </c>
      <c r="FMW42" s="16">
        <f t="shared" si="7797"/>
        <v>40</v>
      </c>
      <c r="FMX42" s="17">
        <f t="shared" si="7798"/>
        <v>42</v>
      </c>
      <c r="FMY42" s="17">
        <f t="shared" si="7799"/>
        <v>47</v>
      </c>
      <c r="FMZ42" s="11" t="str">
        <f t="shared" si="7800"/>
        <v>40.42.47</v>
      </c>
      <c r="FNA42" s="7">
        <f t="shared" si="7801"/>
        <v>40</v>
      </c>
      <c r="FNB42" s="8">
        <f t="shared" si="7802"/>
        <v>42.48</v>
      </c>
      <c r="FNC42" s="8">
        <f t="shared" si="7803"/>
        <v>48</v>
      </c>
      <c r="FND42" s="9" t="str">
        <f t="shared" si="7804"/>
        <v>40.42.48.48</v>
      </c>
      <c r="FNE42" s="16">
        <f t="shared" si="7805"/>
        <v>40</v>
      </c>
      <c r="FNF42" s="17">
        <f t="shared" si="7806"/>
        <v>42</v>
      </c>
      <c r="FNG42" s="17">
        <f t="shared" si="7807"/>
        <v>49</v>
      </c>
      <c r="FNH42" s="11" t="str">
        <f t="shared" si="7808"/>
        <v>40.42.49</v>
      </c>
      <c r="FNI42" s="7">
        <f t="shared" si="7809"/>
        <v>40</v>
      </c>
      <c r="FNJ42" s="8">
        <f t="shared" si="7810"/>
        <v>43</v>
      </c>
      <c r="FNK42" s="8">
        <f t="shared" si="7811"/>
        <v>44</v>
      </c>
      <c r="FNL42" s="9" t="str">
        <f t="shared" si="7812"/>
        <v>40.43.44</v>
      </c>
      <c r="FNM42" s="16">
        <f t="shared" si="7813"/>
        <v>40</v>
      </c>
      <c r="FNN42" s="17">
        <f t="shared" si="7814"/>
        <v>43</v>
      </c>
      <c r="FNO42" s="17">
        <f t="shared" si="7815"/>
        <v>45</v>
      </c>
      <c r="FNP42" s="11" t="str">
        <f t="shared" si="7816"/>
        <v>40.43.45</v>
      </c>
      <c r="FNQ42" s="7">
        <f t="shared" si="7817"/>
        <v>40</v>
      </c>
      <c r="FNR42" s="8">
        <f t="shared" si="7818"/>
        <v>43</v>
      </c>
      <c r="FNS42" s="8">
        <f t="shared" si="7819"/>
        <v>46</v>
      </c>
      <c r="FNT42" s="9" t="str">
        <f t="shared" si="7820"/>
        <v>40.43.46</v>
      </c>
      <c r="FNU42" s="16">
        <f t="shared" si="7821"/>
        <v>40</v>
      </c>
      <c r="FNV42" s="17">
        <f t="shared" si="7822"/>
        <v>43</v>
      </c>
      <c r="FNW42" s="17">
        <f t="shared" si="7823"/>
        <v>47</v>
      </c>
      <c r="FNX42" s="11" t="str">
        <f t="shared" si="7824"/>
        <v>40.43.47</v>
      </c>
      <c r="FNY42" s="7">
        <f t="shared" si="7825"/>
        <v>40</v>
      </c>
      <c r="FNZ42" s="8">
        <f t="shared" si="7826"/>
        <v>43</v>
      </c>
      <c r="FOA42" s="8">
        <f t="shared" si="7827"/>
        <v>48</v>
      </c>
      <c r="FOB42" s="9" t="str">
        <f t="shared" si="7828"/>
        <v>40.43.48</v>
      </c>
      <c r="FOC42" s="16">
        <f t="shared" si="7829"/>
        <v>40</v>
      </c>
      <c r="FOD42" s="17">
        <f t="shared" si="7830"/>
        <v>43</v>
      </c>
      <c r="FOE42" s="17">
        <f t="shared" si="7831"/>
        <v>49</v>
      </c>
      <c r="FOF42" s="11" t="str">
        <f t="shared" si="7832"/>
        <v>40.43.49</v>
      </c>
      <c r="FOG42" s="7">
        <f t="shared" si="7833"/>
        <v>40</v>
      </c>
      <c r="FOH42" s="8">
        <f t="shared" si="7834"/>
        <v>44</v>
      </c>
      <c r="FOI42" s="8">
        <f t="shared" si="7835"/>
        <v>45</v>
      </c>
      <c r="FOJ42" s="9" t="str">
        <f t="shared" si="7836"/>
        <v>40.44.45</v>
      </c>
      <c r="FOK42" s="16">
        <f t="shared" si="7837"/>
        <v>40</v>
      </c>
      <c r="FOL42" s="17">
        <f t="shared" si="7838"/>
        <v>44</v>
      </c>
      <c r="FOM42" s="17">
        <f t="shared" si="7839"/>
        <v>46</v>
      </c>
      <c r="FON42" s="11" t="str">
        <f t="shared" si="7840"/>
        <v>40.44.46</v>
      </c>
      <c r="FOO42" s="7">
        <f t="shared" si="7841"/>
        <v>40</v>
      </c>
      <c r="FOP42" s="8">
        <f t="shared" si="7842"/>
        <v>44</v>
      </c>
      <c r="FOQ42" s="8">
        <f t="shared" si="7843"/>
        <v>47</v>
      </c>
      <c r="FOR42" s="9" t="str">
        <f t="shared" si="7844"/>
        <v>40.44.47</v>
      </c>
      <c r="FOS42" s="16">
        <f t="shared" si="7845"/>
        <v>40</v>
      </c>
      <c r="FOT42" s="17">
        <f t="shared" si="7846"/>
        <v>44</v>
      </c>
      <c r="FOU42" s="17">
        <f t="shared" si="7847"/>
        <v>48</v>
      </c>
      <c r="FOV42" s="11" t="str">
        <f t="shared" si="7848"/>
        <v>40.44.48</v>
      </c>
      <c r="FOW42" s="7">
        <f t="shared" si="7849"/>
        <v>40</v>
      </c>
      <c r="FOX42" s="8">
        <f t="shared" si="7850"/>
        <v>44</v>
      </c>
      <c r="FOY42" s="8">
        <f t="shared" si="7851"/>
        <v>49</v>
      </c>
      <c r="FOZ42" s="9" t="str">
        <f t="shared" si="7852"/>
        <v>40.44.49</v>
      </c>
      <c r="FPA42" s="16">
        <f t="shared" si="7853"/>
        <v>40</v>
      </c>
      <c r="FPB42" s="17">
        <f t="shared" si="7854"/>
        <v>45</v>
      </c>
      <c r="FPC42" s="17">
        <f t="shared" si="7855"/>
        <v>46</v>
      </c>
      <c r="FPD42" s="11" t="str">
        <f t="shared" si="7856"/>
        <v>40.45.46</v>
      </c>
      <c r="FPE42" s="7">
        <f t="shared" si="7857"/>
        <v>40</v>
      </c>
      <c r="FPF42" s="8">
        <f t="shared" si="7858"/>
        <v>45</v>
      </c>
      <c r="FPG42" s="8">
        <f t="shared" si="7859"/>
        <v>47</v>
      </c>
      <c r="FPH42" s="9" t="str">
        <f t="shared" si="7860"/>
        <v>40.45.47</v>
      </c>
      <c r="FPI42" s="16">
        <f t="shared" si="7861"/>
        <v>40</v>
      </c>
      <c r="FPJ42" s="17">
        <f t="shared" si="7862"/>
        <v>45</v>
      </c>
      <c r="FPK42" s="17">
        <f t="shared" si="7863"/>
        <v>48</v>
      </c>
      <c r="FPL42" s="11" t="str">
        <f t="shared" si="7864"/>
        <v>40.45.48</v>
      </c>
      <c r="FPM42" s="7">
        <f t="shared" si="7865"/>
        <v>40</v>
      </c>
      <c r="FPN42" s="8">
        <f t="shared" si="7866"/>
        <v>45.49</v>
      </c>
      <c r="FPO42" s="8">
        <f t="shared" si="7867"/>
        <v>49</v>
      </c>
      <c r="FPP42" s="9" t="str">
        <f t="shared" si="7868"/>
        <v>40.45.49.49</v>
      </c>
      <c r="FPQ42" s="16">
        <f t="shared" si="7869"/>
        <v>40</v>
      </c>
      <c r="FPR42" s="17">
        <f t="shared" si="7870"/>
        <v>46</v>
      </c>
      <c r="FPS42" s="17">
        <f t="shared" si="7871"/>
        <v>47</v>
      </c>
      <c r="FPT42" s="11" t="str">
        <f t="shared" si="7872"/>
        <v>40.46.47</v>
      </c>
      <c r="FPU42" s="7">
        <f t="shared" si="7873"/>
        <v>40</v>
      </c>
      <c r="FPV42" s="8">
        <f t="shared" si="7874"/>
        <v>46</v>
      </c>
      <c r="FPW42" s="8">
        <f t="shared" si="7875"/>
        <v>48</v>
      </c>
      <c r="FPX42" s="9" t="str">
        <f t="shared" si="7876"/>
        <v>40.46.48</v>
      </c>
      <c r="FPY42" s="16">
        <f t="shared" si="7877"/>
        <v>40</v>
      </c>
      <c r="FPZ42" s="17">
        <f t="shared" si="7878"/>
        <v>46</v>
      </c>
      <c r="FQA42" s="17">
        <f t="shared" si="7879"/>
        <v>49</v>
      </c>
      <c r="FQB42" s="11" t="str">
        <f t="shared" si="7880"/>
        <v>40.46.49</v>
      </c>
      <c r="FQC42" s="7">
        <f t="shared" si="7881"/>
        <v>40</v>
      </c>
      <c r="FQD42" s="8">
        <f t="shared" si="7882"/>
        <v>47</v>
      </c>
      <c r="FQE42" s="8">
        <f t="shared" si="7883"/>
        <v>48</v>
      </c>
      <c r="FQF42" s="9" t="str">
        <f t="shared" si="7884"/>
        <v>40.47.48</v>
      </c>
      <c r="FQG42" s="16">
        <f t="shared" si="7885"/>
        <v>40</v>
      </c>
      <c r="FQH42" s="17">
        <f t="shared" si="7886"/>
        <v>47</v>
      </c>
      <c r="FQI42" s="17">
        <f t="shared" si="7887"/>
        <v>49</v>
      </c>
      <c r="FQJ42" s="11" t="str">
        <f t="shared" si="7888"/>
        <v>40.47.49</v>
      </c>
      <c r="FQK42" s="7">
        <f t="shared" si="7889"/>
        <v>40</v>
      </c>
      <c r="FQL42" s="8">
        <f t="shared" si="7890"/>
        <v>48</v>
      </c>
      <c r="FQM42" s="8">
        <f t="shared" si="7891"/>
        <v>49</v>
      </c>
      <c r="FQN42" s="9" t="str">
        <f t="shared" si="7892"/>
        <v>40.48.49</v>
      </c>
    </row>
    <row r="43" spans="1:4512" ht="22.5" x14ac:dyDescent="0.25">
      <c r="A43" s="1">
        <f t="shared" si="3381"/>
        <v>41</v>
      </c>
      <c r="B43" s="2">
        <f t="shared" si="3382"/>
        <v>2</v>
      </c>
      <c r="C43" s="2">
        <f t="shared" si="3383"/>
        <v>3</v>
      </c>
      <c r="D43" s="3" t="str">
        <f t="shared" si="3384"/>
        <v>41.2.3</v>
      </c>
      <c r="E43" s="1">
        <f t="shared" si="3385"/>
        <v>41</v>
      </c>
      <c r="F43" s="2">
        <f t="shared" si="3386"/>
        <v>2</v>
      </c>
      <c r="G43" s="2">
        <f t="shared" si="3387"/>
        <v>4</v>
      </c>
      <c r="H43" s="3" t="str">
        <f t="shared" si="3388"/>
        <v>41.2.4</v>
      </c>
      <c r="I43" s="1">
        <f t="shared" si="3389"/>
        <v>41</v>
      </c>
      <c r="J43" s="2">
        <f t="shared" si="3390"/>
        <v>2</v>
      </c>
      <c r="K43" s="2">
        <f t="shared" si="3391"/>
        <v>5</v>
      </c>
      <c r="L43" s="5" t="str">
        <f t="shared" si="3392"/>
        <v>41.2.5</v>
      </c>
      <c r="M43" s="1">
        <f t="shared" si="3393"/>
        <v>41</v>
      </c>
      <c r="N43" s="2">
        <f t="shared" si="3394"/>
        <v>2</v>
      </c>
      <c r="O43" s="2">
        <f t="shared" si="3395"/>
        <v>6</v>
      </c>
      <c r="P43" s="3" t="str">
        <f t="shared" si="3396"/>
        <v>41.2.6</v>
      </c>
      <c r="Q43" s="1">
        <f t="shared" si="3397"/>
        <v>41</v>
      </c>
      <c r="R43" s="2">
        <f t="shared" si="3398"/>
        <v>2</v>
      </c>
      <c r="S43" s="3">
        <f t="shared" si="3399"/>
        <v>7</v>
      </c>
      <c r="T43" s="5" t="str">
        <f t="shared" si="3400"/>
        <v>41.2.7</v>
      </c>
      <c r="U43" s="6">
        <f t="shared" si="3401"/>
        <v>41</v>
      </c>
      <c r="V43" s="2">
        <f t="shared" si="3402"/>
        <v>2</v>
      </c>
      <c r="W43" s="3">
        <f t="shared" si="3403"/>
        <v>8</v>
      </c>
      <c r="X43" s="3" t="str">
        <f t="shared" si="3404"/>
        <v>41.2.8</v>
      </c>
      <c r="Y43" s="1">
        <f t="shared" si="3405"/>
        <v>41</v>
      </c>
      <c r="Z43" s="2">
        <f t="shared" si="3406"/>
        <v>2</v>
      </c>
      <c r="AA43" s="3">
        <f t="shared" si="3407"/>
        <v>9</v>
      </c>
      <c r="AB43" s="5" t="str">
        <f t="shared" si="3408"/>
        <v>41.2.9</v>
      </c>
      <c r="AC43" s="6">
        <f t="shared" si="3409"/>
        <v>41</v>
      </c>
      <c r="AD43" s="2">
        <f t="shared" si="3410"/>
        <v>2</v>
      </c>
      <c r="AE43" s="3">
        <f t="shared" si="3411"/>
        <v>10</v>
      </c>
      <c r="AF43" s="3" t="str">
        <f t="shared" si="3412"/>
        <v>41.2.10</v>
      </c>
      <c r="AG43" s="7">
        <f t="shared" si="3413"/>
        <v>41</v>
      </c>
      <c r="AH43" s="8">
        <f t="shared" si="3414"/>
        <v>2</v>
      </c>
      <c r="AI43" s="8">
        <f t="shared" si="3415"/>
        <v>11</v>
      </c>
      <c r="AJ43" s="9" t="str">
        <f t="shared" si="3416"/>
        <v>41.2.11</v>
      </c>
      <c r="AK43" s="10">
        <f t="shared" si="3417"/>
        <v>41</v>
      </c>
      <c r="AL43" s="8">
        <f t="shared" si="3418"/>
        <v>2</v>
      </c>
      <c r="AM43" s="8">
        <f t="shared" si="3419"/>
        <v>12</v>
      </c>
      <c r="AN43" s="11" t="str">
        <f t="shared" si="3420"/>
        <v>41.2.12</v>
      </c>
      <c r="AO43" s="7">
        <f t="shared" si="3421"/>
        <v>41</v>
      </c>
      <c r="AP43" s="8">
        <f t="shared" si="3422"/>
        <v>2</v>
      </c>
      <c r="AQ43" s="8">
        <f t="shared" si="3423"/>
        <v>13</v>
      </c>
      <c r="AR43" s="9" t="str">
        <f t="shared" si="3424"/>
        <v>41.2.13</v>
      </c>
      <c r="AS43" s="10">
        <f t="shared" si="3425"/>
        <v>41</v>
      </c>
      <c r="AT43" s="8">
        <f t="shared" si="3426"/>
        <v>2</v>
      </c>
      <c r="AU43" s="8">
        <f t="shared" si="3427"/>
        <v>14</v>
      </c>
      <c r="AV43" s="11" t="str">
        <f t="shared" si="3428"/>
        <v>41.2.14</v>
      </c>
      <c r="AW43" s="7">
        <f t="shared" si="3429"/>
        <v>41</v>
      </c>
      <c r="AX43" s="8">
        <f t="shared" si="3430"/>
        <v>2</v>
      </c>
      <c r="AY43" s="8">
        <f t="shared" si="3431"/>
        <v>15</v>
      </c>
      <c r="AZ43" s="9" t="str">
        <f t="shared" si="3432"/>
        <v>41.2.15</v>
      </c>
      <c r="BA43" s="10">
        <f t="shared" si="3433"/>
        <v>41</v>
      </c>
      <c r="BB43" s="8">
        <f t="shared" si="3434"/>
        <v>2</v>
      </c>
      <c r="BC43" s="8">
        <f t="shared" si="3435"/>
        <v>16</v>
      </c>
      <c r="BD43" s="11" t="str">
        <f t="shared" si="3436"/>
        <v>41.2.16</v>
      </c>
      <c r="BE43" s="7">
        <f t="shared" si="3437"/>
        <v>41</v>
      </c>
      <c r="BF43" s="8">
        <f t="shared" si="3438"/>
        <v>2</v>
      </c>
      <c r="BG43" s="8">
        <f t="shared" si="3439"/>
        <v>17</v>
      </c>
      <c r="BH43" s="9" t="str">
        <f t="shared" si="3440"/>
        <v>41.2.17</v>
      </c>
      <c r="BI43" s="10">
        <f t="shared" si="3441"/>
        <v>41</v>
      </c>
      <c r="BJ43" s="8">
        <f t="shared" si="3442"/>
        <v>2</v>
      </c>
      <c r="BK43" s="8">
        <f t="shared" si="3443"/>
        <v>18</v>
      </c>
      <c r="BL43" s="11" t="str">
        <f t="shared" si="3444"/>
        <v>41.2.18</v>
      </c>
      <c r="BM43" s="7">
        <f t="shared" si="3445"/>
        <v>41</v>
      </c>
      <c r="BN43" s="8">
        <f t="shared" si="3446"/>
        <v>2</v>
      </c>
      <c r="BO43" s="8">
        <f t="shared" si="3447"/>
        <v>19</v>
      </c>
      <c r="BP43" s="11" t="str">
        <f t="shared" si="3448"/>
        <v>41.2.19</v>
      </c>
      <c r="BQ43" s="7">
        <f t="shared" si="3449"/>
        <v>41</v>
      </c>
      <c r="BR43" s="8">
        <f t="shared" si="3450"/>
        <v>2</v>
      </c>
      <c r="BS43" s="8">
        <f t="shared" si="3451"/>
        <v>20</v>
      </c>
      <c r="BT43" s="11" t="str">
        <f t="shared" si="3452"/>
        <v>41.2.20</v>
      </c>
      <c r="BU43" s="7">
        <f t="shared" si="3453"/>
        <v>41</v>
      </c>
      <c r="BV43" s="8">
        <f t="shared" si="3454"/>
        <v>2</v>
      </c>
      <c r="BW43" s="8">
        <f t="shared" si="3455"/>
        <v>21</v>
      </c>
      <c r="BX43" s="9" t="str">
        <f t="shared" si="3456"/>
        <v>41.2.21</v>
      </c>
      <c r="BY43" s="10">
        <f t="shared" si="3457"/>
        <v>41</v>
      </c>
      <c r="BZ43" s="8">
        <f t="shared" si="3458"/>
        <v>2</v>
      </c>
      <c r="CA43" s="8">
        <f t="shared" si="3459"/>
        <v>22</v>
      </c>
      <c r="CB43" s="11" t="str">
        <f t="shared" si="3460"/>
        <v>41.2.22</v>
      </c>
      <c r="CC43" s="7">
        <f t="shared" si="3461"/>
        <v>41</v>
      </c>
      <c r="CD43" s="8">
        <f t="shared" si="3462"/>
        <v>2</v>
      </c>
      <c r="CE43" s="8">
        <f t="shared" si="3463"/>
        <v>23</v>
      </c>
      <c r="CF43" s="9" t="str">
        <f t="shared" si="3464"/>
        <v>41.2.23</v>
      </c>
      <c r="CG43" s="10">
        <f t="shared" si="3465"/>
        <v>41</v>
      </c>
      <c r="CH43" s="8">
        <f t="shared" si="3466"/>
        <v>2</v>
      </c>
      <c r="CI43" s="8">
        <f t="shared" si="3467"/>
        <v>24</v>
      </c>
      <c r="CJ43" s="11" t="str">
        <f t="shared" si="3468"/>
        <v>41.2.24</v>
      </c>
      <c r="CK43" s="7">
        <f t="shared" si="3469"/>
        <v>41</v>
      </c>
      <c r="CL43" s="8">
        <f t="shared" si="3470"/>
        <v>2</v>
      </c>
      <c r="CM43" s="8">
        <f t="shared" si="3471"/>
        <v>25</v>
      </c>
      <c r="CN43" s="9" t="str">
        <f t="shared" si="3472"/>
        <v>41.2.25</v>
      </c>
      <c r="CO43" s="10">
        <f t="shared" si="3473"/>
        <v>41</v>
      </c>
      <c r="CP43" s="8">
        <f t="shared" si="3474"/>
        <v>2</v>
      </c>
      <c r="CQ43" s="8">
        <f t="shared" si="3475"/>
        <v>26</v>
      </c>
      <c r="CR43" s="11" t="str">
        <f t="shared" si="3476"/>
        <v>41.2.26</v>
      </c>
      <c r="CS43" s="7">
        <f t="shared" si="3477"/>
        <v>41</v>
      </c>
      <c r="CT43" s="8">
        <f t="shared" si="3478"/>
        <v>2</v>
      </c>
      <c r="CU43" s="8">
        <f t="shared" si="3479"/>
        <v>27</v>
      </c>
      <c r="CV43" s="9" t="str">
        <f t="shared" si="3480"/>
        <v>41.2.27</v>
      </c>
      <c r="CW43" s="10">
        <f t="shared" si="3481"/>
        <v>41</v>
      </c>
      <c r="CX43" s="8">
        <f t="shared" si="3482"/>
        <v>2</v>
      </c>
      <c r="CY43" s="8">
        <f t="shared" si="3483"/>
        <v>28</v>
      </c>
      <c r="CZ43" s="11" t="str">
        <f t="shared" si="3484"/>
        <v>41.2.28</v>
      </c>
      <c r="DA43" s="7">
        <f t="shared" si="3485"/>
        <v>41</v>
      </c>
      <c r="DB43" s="8">
        <f t="shared" si="3486"/>
        <v>2</v>
      </c>
      <c r="DC43" s="8">
        <f t="shared" si="3487"/>
        <v>29</v>
      </c>
      <c r="DD43" s="9" t="str">
        <f t="shared" si="3488"/>
        <v>41.2.29</v>
      </c>
      <c r="DE43" s="10">
        <f t="shared" si="3489"/>
        <v>41</v>
      </c>
      <c r="DF43" s="8">
        <f t="shared" si="3490"/>
        <v>2</v>
      </c>
      <c r="DG43" s="8">
        <f t="shared" si="3491"/>
        <v>30</v>
      </c>
      <c r="DH43" s="11" t="str">
        <f t="shared" si="3492"/>
        <v>41.2.30</v>
      </c>
      <c r="DI43" s="7">
        <f t="shared" si="3493"/>
        <v>41</v>
      </c>
      <c r="DJ43" s="8">
        <f t="shared" si="3494"/>
        <v>2</v>
      </c>
      <c r="DK43" s="8">
        <f t="shared" si="3495"/>
        <v>31</v>
      </c>
      <c r="DL43" s="9" t="str">
        <f t="shared" si="3496"/>
        <v>41.2.31</v>
      </c>
      <c r="DM43" s="10">
        <f t="shared" si="3497"/>
        <v>41</v>
      </c>
      <c r="DN43" s="8">
        <f t="shared" si="3498"/>
        <v>2</v>
      </c>
      <c r="DO43" s="8">
        <f t="shared" si="3499"/>
        <v>32</v>
      </c>
      <c r="DP43" s="11" t="str">
        <f t="shared" si="3500"/>
        <v>41.2.32</v>
      </c>
      <c r="DQ43" s="7">
        <f t="shared" si="3501"/>
        <v>41</v>
      </c>
      <c r="DR43" s="8">
        <f t="shared" si="3502"/>
        <v>2</v>
      </c>
      <c r="DS43" s="8">
        <f t="shared" si="3503"/>
        <v>33</v>
      </c>
      <c r="DT43" s="9" t="str">
        <f t="shared" si="3504"/>
        <v>41.2.33</v>
      </c>
      <c r="DU43" s="10">
        <f t="shared" si="3505"/>
        <v>41</v>
      </c>
      <c r="DV43" s="8">
        <f t="shared" si="3506"/>
        <v>2</v>
      </c>
      <c r="DW43" s="8">
        <f t="shared" si="3507"/>
        <v>34</v>
      </c>
      <c r="DX43" s="11" t="str">
        <f t="shared" si="3508"/>
        <v>41.2.34</v>
      </c>
      <c r="DY43" s="7">
        <f t="shared" si="3509"/>
        <v>41</v>
      </c>
      <c r="DZ43" s="8">
        <f t="shared" si="3510"/>
        <v>2</v>
      </c>
      <c r="EA43" s="8">
        <f t="shared" si="3511"/>
        <v>35</v>
      </c>
      <c r="EB43" s="9" t="str">
        <f t="shared" si="3512"/>
        <v>41.2.35</v>
      </c>
      <c r="EC43" s="10">
        <f t="shared" si="3513"/>
        <v>41</v>
      </c>
      <c r="ED43" s="8">
        <f t="shared" si="3514"/>
        <v>2</v>
      </c>
      <c r="EE43" s="8">
        <f t="shared" si="3515"/>
        <v>36</v>
      </c>
      <c r="EF43" s="11" t="str">
        <f t="shared" si="3516"/>
        <v>41.2.36</v>
      </c>
      <c r="EG43" s="7">
        <f t="shared" si="3517"/>
        <v>41</v>
      </c>
      <c r="EH43" s="8">
        <f t="shared" si="3518"/>
        <v>2</v>
      </c>
      <c r="EI43" s="8">
        <f t="shared" si="3519"/>
        <v>37</v>
      </c>
      <c r="EJ43" s="12" t="str">
        <f t="shared" si="3520"/>
        <v>41.2.37</v>
      </c>
      <c r="EK43" s="10">
        <f t="shared" si="3521"/>
        <v>41</v>
      </c>
      <c r="EL43" s="8">
        <f t="shared" si="3522"/>
        <v>2</v>
      </c>
      <c r="EM43" s="8">
        <f t="shared" si="3523"/>
        <v>38</v>
      </c>
      <c r="EN43" s="11" t="str">
        <f t="shared" si="3524"/>
        <v>41.2.38</v>
      </c>
      <c r="EO43" s="7">
        <f t="shared" si="3525"/>
        <v>41</v>
      </c>
      <c r="EP43" s="8">
        <f t="shared" si="3526"/>
        <v>2</v>
      </c>
      <c r="EQ43" s="8">
        <f t="shared" si="3527"/>
        <v>39</v>
      </c>
      <c r="ER43" s="9" t="str">
        <f t="shared" si="3528"/>
        <v>41.2.39</v>
      </c>
      <c r="ES43" s="10">
        <f t="shared" si="3529"/>
        <v>41</v>
      </c>
      <c r="ET43" s="8">
        <f t="shared" si="3530"/>
        <v>2</v>
      </c>
      <c r="EU43" s="8">
        <f t="shared" si="3531"/>
        <v>40</v>
      </c>
      <c r="EV43" s="11" t="str">
        <f t="shared" si="3532"/>
        <v>41.2.40</v>
      </c>
      <c r="EW43" s="7">
        <f t="shared" si="3533"/>
        <v>41</v>
      </c>
      <c r="EX43" s="8">
        <f t="shared" si="3534"/>
        <v>2</v>
      </c>
      <c r="EY43" s="8">
        <f t="shared" si="3535"/>
        <v>41</v>
      </c>
      <c r="EZ43" s="9" t="str">
        <f t="shared" si="3536"/>
        <v>41.2.41</v>
      </c>
      <c r="FA43" s="10">
        <f t="shared" si="3537"/>
        <v>41</v>
      </c>
      <c r="FB43" s="8">
        <f t="shared" si="3538"/>
        <v>2</v>
      </c>
      <c r="FC43" s="8">
        <f t="shared" si="3539"/>
        <v>42</v>
      </c>
      <c r="FD43" s="11" t="str">
        <f t="shared" si="3540"/>
        <v>41.2.42</v>
      </c>
      <c r="FE43" s="7">
        <f t="shared" si="3541"/>
        <v>41</v>
      </c>
      <c r="FF43" s="8">
        <f t="shared" si="3542"/>
        <v>2</v>
      </c>
      <c r="FG43" s="8">
        <f t="shared" si="3543"/>
        <v>43</v>
      </c>
      <c r="FH43" s="9" t="str">
        <f t="shared" si="3544"/>
        <v>41.2.43</v>
      </c>
      <c r="FI43" s="10">
        <f t="shared" si="3545"/>
        <v>41</v>
      </c>
      <c r="FJ43" s="8">
        <f t="shared" si="3546"/>
        <v>2</v>
      </c>
      <c r="FK43" s="8">
        <f t="shared" si="3547"/>
        <v>44</v>
      </c>
      <c r="FL43" s="11" t="str">
        <f t="shared" si="3548"/>
        <v>41.2.44</v>
      </c>
      <c r="FM43" s="7">
        <f t="shared" si="3549"/>
        <v>41</v>
      </c>
      <c r="FN43" s="8">
        <f t="shared" si="3550"/>
        <v>2</v>
      </c>
      <c r="FO43" s="8">
        <f t="shared" si="3551"/>
        <v>45</v>
      </c>
      <c r="FP43" s="9" t="str">
        <f t="shared" si="3552"/>
        <v>41.2.45</v>
      </c>
      <c r="FQ43" s="10">
        <f t="shared" si="3553"/>
        <v>41</v>
      </c>
      <c r="FR43" s="8">
        <f t="shared" si="3554"/>
        <v>2</v>
      </c>
      <c r="FS43" s="8">
        <f t="shared" si="3555"/>
        <v>46</v>
      </c>
      <c r="FT43" s="11" t="str">
        <f t="shared" si="3556"/>
        <v>41.2.46</v>
      </c>
      <c r="FU43" s="7">
        <f t="shared" si="3557"/>
        <v>41</v>
      </c>
      <c r="FV43" s="8">
        <f t="shared" si="3558"/>
        <v>2</v>
      </c>
      <c r="FW43" s="8">
        <f t="shared" si="3559"/>
        <v>47</v>
      </c>
      <c r="FX43" s="9" t="str">
        <f t="shared" si="3560"/>
        <v>41.2.47</v>
      </c>
      <c r="FY43" s="10">
        <f t="shared" si="3561"/>
        <v>41</v>
      </c>
      <c r="FZ43" s="8">
        <f t="shared" si="3562"/>
        <v>2</v>
      </c>
      <c r="GA43" s="8">
        <f t="shared" si="3563"/>
        <v>48</v>
      </c>
      <c r="GB43" s="11" t="str">
        <f t="shared" si="3564"/>
        <v>41.2.48</v>
      </c>
      <c r="GC43" s="7">
        <f t="shared" si="3565"/>
        <v>41</v>
      </c>
      <c r="GD43" s="8">
        <f t="shared" si="3566"/>
        <v>2</v>
      </c>
      <c r="GE43" s="8">
        <f t="shared" si="3567"/>
        <v>49</v>
      </c>
      <c r="GF43" s="9" t="str">
        <f t="shared" si="3568"/>
        <v>41.2.49</v>
      </c>
      <c r="GG43" s="8">
        <f t="shared" si="3569"/>
        <v>41</v>
      </c>
      <c r="GH43" s="8">
        <f t="shared" si="3570"/>
        <v>3</v>
      </c>
      <c r="GI43" s="8">
        <f t="shared" si="3571"/>
        <v>4</v>
      </c>
      <c r="GJ43" s="9" t="str">
        <f t="shared" si="3572"/>
        <v>41.3.4</v>
      </c>
      <c r="GK43" s="10">
        <f t="shared" si="3573"/>
        <v>41</v>
      </c>
      <c r="GL43" s="8">
        <f t="shared" si="3574"/>
        <v>3</v>
      </c>
      <c r="GM43" s="8">
        <f t="shared" si="3575"/>
        <v>5</v>
      </c>
      <c r="GN43" s="9" t="str">
        <f t="shared" si="3576"/>
        <v>41.3.5</v>
      </c>
      <c r="GO43" s="10">
        <f t="shared" si="3577"/>
        <v>41</v>
      </c>
      <c r="GP43" s="8">
        <f t="shared" si="3578"/>
        <v>3</v>
      </c>
      <c r="GQ43" s="8">
        <f t="shared" si="3579"/>
        <v>6</v>
      </c>
      <c r="GR43" s="11" t="str">
        <f t="shared" si="3580"/>
        <v>41.3.6</v>
      </c>
      <c r="GS43" s="7">
        <f t="shared" si="3581"/>
        <v>41</v>
      </c>
      <c r="GT43" s="8">
        <f t="shared" si="3582"/>
        <v>3</v>
      </c>
      <c r="GU43" s="8">
        <f t="shared" si="3583"/>
        <v>7</v>
      </c>
      <c r="GV43" s="11" t="str">
        <f t="shared" si="3584"/>
        <v>41.3.7</v>
      </c>
      <c r="GW43" s="7">
        <f t="shared" si="3585"/>
        <v>41</v>
      </c>
      <c r="GX43" s="8">
        <f t="shared" si="3586"/>
        <v>3</v>
      </c>
      <c r="GY43" s="8">
        <f t="shared" si="3587"/>
        <v>8</v>
      </c>
      <c r="GZ43" s="11" t="str">
        <f t="shared" si="3588"/>
        <v>41.3.8</v>
      </c>
      <c r="HA43" s="7">
        <f t="shared" si="3589"/>
        <v>41</v>
      </c>
      <c r="HB43" s="8">
        <f t="shared" si="3590"/>
        <v>3</v>
      </c>
      <c r="HC43" s="8">
        <f t="shared" si="3591"/>
        <v>9</v>
      </c>
      <c r="HD43" s="11" t="str">
        <f t="shared" si="3592"/>
        <v>41.3.9</v>
      </c>
      <c r="HE43" s="7">
        <f t="shared" si="3593"/>
        <v>41</v>
      </c>
      <c r="HF43" s="8">
        <f t="shared" si="3594"/>
        <v>3</v>
      </c>
      <c r="HG43" s="8">
        <f t="shared" si="3595"/>
        <v>10</v>
      </c>
      <c r="HH43" s="9" t="str">
        <f t="shared" si="3596"/>
        <v>41.3.10</v>
      </c>
      <c r="HI43" s="10">
        <f t="shared" si="3597"/>
        <v>41</v>
      </c>
      <c r="HJ43" s="8">
        <f t="shared" si="3598"/>
        <v>3</v>
      </c>
      <c r="HK43" s="8">
        <f t="shared" si="3599"/>
        <v>11</v>
      </c>
      <c r="HL43" s="11" t="str">
        <f t="shared" si="3600"/>
        <v>41.3.11</v>
      </c>
      <c r="HM43" s="7">
        <f t="shared" si="3601"/>
        <v>41</v>
      </c>
      <c r="HN43" s="8">
        <f t="shared" si="3602"/>
        <v>3</v>
      </c>
      <c r="HO43" s="8">
        <f t="shared" si="3603"/>
        <v>12</v>
      </c>
      <c r="HP43" s="11" t="str">
        <f t="shared" si="3604"/>
        <v>41.3.12</v>
      </c>
      <c r="HQ43" s="7">
        <f t="shared" si="3605"/>
        <v>41</v>
      </c>
      <c r="HR43" s="8">
        <f t="shared" si="3606"/>
        <v>3</v>
      </c>
      <c r="HS43" s="8">
        <f t="shared" si="3607"/>
        <v>13</v>
      </c>
      <c r="HT43" s="9" t="str">
        <f t="shared" si="3608"/>
        <v>41.3.13</v>
      </c>
      <c r="HU43" s="10">
        <f t="shared" si="3609"/>
        <v>41</v>
      </c>
      <c r="HV43" s="8">
        <f t="shared" si="3610"/>
        <v>3</v>
      </c>
      <c r="HW43" s="8">
        <f t="shared" si="3611"/>
        <v>14</v>
      </c>
      <c r="HX43" s="11" t="str">
        <f t="shared" si="3612"/>
        <v>41.3.14</v>
      </c>
      <c r="HY43" s="7">
        <f t="shared" si="3613"/>
        <v>41</v>
      </c>
      <c r="HZ43" s="8">
        <f t="shared" si="3614"/>
        <v>3</v>
      </c>
      <c r="IA43" s="8">
        <f t="shared" si="3615"/>
        <v>15</v>
      </c>
      <c r="IB43" s="11" t="str">
        <f t="shared" si="3616"/>
        <v>41.3.15</v>
      </c>
      <c r="IC43" s="7">
        <f t="shared" si="3617"/>
        <v>41</v>
      </c>
      <c r="ID43" s="8">
        <f t="shared" si="3618"/>
        <v>3</v>
      </c>
      <c r="IE43" s="8">
        <f t="shared" si="3619"/>
        <v>16</v>
      </c>
      <c r="IF43" s="9" t="str">
        <f t="shared" si="3620"/>
        <v>41.3.16</v>
      </c>
      <c r="IG43" s="10">
        <f t="shared" si="3621"/>
        <v>41</v>
      </c>
      <c r="IH43" s="8">
        <f t="shared" si="3622"/>
        <v>3</v>
      </c>
      <c r="II43" s="8">
        <f t="shared" si="3623"/>
        <v>17</v>
      </c>
      <c r="IJ43" s="11" t="str">
        <f t="shared" si="3624"/>
        <v>41.3.17</v>
      </c>
      <c r="IK43" s="7">
        <f t="shared" si="3625"/>
        <v>41</v>
      </c>
      <c r="IL43" s="8">
        <f t="shared" si="3626"/>
        <v>3</v>
      </c>
      <c r="IM43" s="8">
        <f t="shared" si="3627"/>
        <v>18</v>
      </c>
      <c r="IN43" s="11" t="str">
        <f t="shared" si="3628"/>
        <v>41.3.18</v>
      </c>
      <c r="IO43" s="7">
        <f t="shared" si="3629"/>
        <v>41</v>
      </c>
      <c r="IP43" s="8">
        <f t="shared" si="3630"/>
        <v>3</v>
      </c>
      <c r="IQ43" s="8">
        <f t="shared" si="3631"/>
        <v>19</v>
      </c>
      <c r="IR43" s="11" t="str">
        <f t="shared" si="3632"/>
        <v>41.3.19</v>
      </c>
      <c r="IS43" s="7">
        <f t="shared" si="3633"/>
        <v>41</v>
      </c>
      <c r="IT43" s="8">
        <f t="shared" si="3634"/>
        <v>3</v>
      </c>
      <c r="IU43" s="8">
        <f t="shared" si="3635"/>
        <v>20</v>
      </c>
      <c r="IV43" s="9" t="str">
        <f t="shared" si="3636"/>
        <v>41.3.20</v>
      </c>
      <c r="IW43" s="10">
        <f t="shared" si="3637"/>
        <v>41</v>
      </c>
      <c r="IX43" s="8">
        <f t="shared" si="3638"/>
        <v>3</v>
      </c>
      <c r="IY43" s="8">
        <f t="shared" si="3639"/>
        <v>21</v>
      </c>
      <c r="IZ43" s="9" t="str">
        <f t="shared" si="3640"/>
        <v>41.3.21</v>
      </c>
      <c r="JA43" s="10">
        <f t="shared" si="3641"/>
        <v>41</v>
      </c>
      <c r="JB43" s="8">
        <f t="shared" si="3642"/>
        <v>3</v>
      </c>
      <c r="JC43" s="8">
        <f t="shared" si="3643"/>
        <v>22</v>
      </c>
      <c r="JD43" s="11" t="str">
        <f t="shared" si="3644"/>
        <v>41.3.22</v>
      </c>
      <c r="JE43" s="7">
        <f t="shared" si="3645"/>
        <v>41</v>
      </c>
      <c r="JF43" s="8">
        <f t="shared" si="3646"/>
        <v>3</v>
      </c>
      <c r="JG43" s="8">
        <f t="shared" si="3647"/>
        <v>23</v>
      </c>
      <c r="JH43" s="11" t="str">
        <f t="shared" si="3648"/>
        <v>41.3.23</v>
      </c>
      <c r="JI43" s="7">
        <f t="shared" si="3649"/>
        <v>41</v>
      </c>
      <c r="JJ43" s="8">
        <f t="shared" si="3650"/>
        <v>3</v>
      </c>
      <c r="JK43" s="8">
        <f t="shared" si="3651"/>
        <v>24</v>
      </c>
      <c r="JL43" s="9" t="str">
        <f t="shared" si="3652"/>
        <v>41.3.24</v>
      </c>
      <c r="JM43" s="10">
        <f t="shared" si="3653"/>
        <v>41</v>
      </c>
      <c r="JN43" s="8">
        <f t="shared" si="3654"/>
        <v>3</v>
      </c>
      <c r="JO43" s="8">
        <f t="shared" si="3655"/>
        <v>25</v>
      </c>
      <c r="JP43" s="9" t="str">
        <f t="shared" si="3656"/>
        <v>41.3.25</v>
      </c>
      <c r="JQ43" s="10">
        <f t="shared" si="3657"/>
        <v>41</v>
      </c>
      <c r="JR43" s="8">
        <f t="shared" si="3658"/>
        <v>3</v>
      </c>
      <c r="JS43" s="8">
        <f t="shared" si="3659"/>
        <v>26</v>
      </c>
      <c r="JT43" s="9" t="str">
        <f t="shared" si="3660"/>
        <v>41.3.26</v>
      </c>
      <c r="JU43" s="10">
        <f t="shared" si="3661"/>
        <v>41</v>
      </c>
      <c r="JV43" s="8">
        <f t="shared" si="3662"/>
        <v>3</v>
      </c>
      <c r="JW43" s="8">
        <f t="shared" si="3663"/>
        <v>27</v>
      </c>
      <c r="JX43" s="9" t="str">
        <f t="shared" si="3664"/>
        <v>41.3.27</v>
      </c>
      <c r="JY43" s="10">
        <f t="shared" si="3665"/>
        <v>41</v>
      </c>
      <c r="JZ43" s="8">
        <f t="shared" si="3666"/>
        <v>3</v>
      </c>
      <c r="KA43" s="8">
        <f t="shared" si="3667"/>
        <v>28</v>
      </c>
      <c r="KB43" s="11" t="str">
        <f t="shared" si="3668"/>
        <v>41.3.28</v>
      </c>
      <c r="KC43" s="7">
        <f t="shared" si="3669"/>
        <v>41</v>
      </c>
      <c r="KD43" s="8">
        <f t="shared" si="3670"/>
        <v>3</v>
      </c>
      <c r="KE43" s="8">
        <f t="shared" si="3671"/>
        <v>29</v>
      </c>
      <c r="KF43" s="11" t="str">
        <f t="shared" si="3672"/>
        <v>41.3.29</v>
      </c>
      <c r="KG43" s="7">
        <f t="shared" si="3673"/>
        <v>41</v>
      </c>
      <c r="KH43" s="8">
        <f t="shared" si="3674"/>
        <v>3</v>
      </c>
      <c r="KI43" s="8">
        <f t="shared" si="3675"/>
        <v>30</v>
      </c>
      <c r="KJ43" s="11" t="str">
        <f t="shared" si="3676"/>
        <v>41.3.30</v>
      </c>
      <c r="KK43" s="7">
        <f t="shared" si="3677"/>
        <v>41</v>
      </c>
      <c r="KL43" s="8">
        <f t="shared" si="3678"/>
        <v>3</v>
      </c>
      <c r="KM43" s="8">
        <f t="shared" si="3679"/>
        <v>31</v>
      </c>
      <c r="KN43" s="11" t="str">
        <f t="shared" si="3680"/>
        <v>41.3.31</v>
      </c>
      <c r="KO43" s="7">
        <f t="shared" si="3681"/>
        <v>41</v>
      </c>
      <c r="KP43" s="8">
        <f t="shared" si="3682"/>
        <v>3</v>
      </c>
      <c r="KQ43" s="8">
        <f t="shared" si="3683"/>
        <v>32</v>
      </c>
      <c r="KR43" s="11" t="str">
        <f t="shared" si="3684"/>
        <v>41.3.32</v>
      </c>
      <c r="KS43" s="7">
        <f t="shared" si="3685"/>
        <v>41</v>
      </c>
      <c r="KT43" s="8">
        <f t="shared" si="3686"/>
        <v>3</v>
      </c>
      <c r="KU43" s="8">
        <f t="shared" si="3687"/>
        <v>33</v>
      </c>
      <c r="KV43" s="11" t="str">
        <f t="shared" si="3688"/>
        <v>41.3.33</v>
      </c>
      <c r="KW43" s="7">
        <f t="shared" si="3689"/>
        <v>41</v>
      </c>
      <c r="KX43" s="8">
        <f t="shared" si="3690"/>
        <v>3</v>
      </c>
      <c r="KY43" s="8">
        <f t="shared" si="3691"/>
        <v>34</v>
      </c>
      <c r="KZ43" s="9" t="str">
        <f t="shared" si="3692"/>
        <v>41.3.34</v>
      </c>
      <c r="LA43" s="10">
        <f t="shared" si="3693"/>
        <v>41</v>
      </c>
      <c r="LB43" s="8">
        <f t="shared" si="3694"/>
        <v>3</v>
      </c>
      <c r="LC43" s="8">
        <f t="shared" si="3695"/>
        <v>35</v>
      </c>
      <c r="LD43" s="11" t="str">
        <f t="shared" si="3696"/>
        <v>41.3.35</v>
      </c>
      <c r="LE43" s="7">
        <f t="shared" si="3697"/>
        <v>41</v>
      </c>
      <c r="LF43" s="8">
        <f t="shared" si="3698"/>
        <v>3</v>
      </c>
      <c r="LG43" s="8">
        <f t="shared" si="3699"/>
        <v>36</v>
      </c>
      <c r="LH43" s="11" t="str">
        <f t="shared" si="3700"/>
        <v>41.3.36</v>
      </c>
      <c r="LI43" s="7">
        <f t="shared" si="3701"/>
        <v>41</v>
      </c>
      <c r="LJ43" s="8">
        <f t="shared" si="3702"/>
        <v>3</v>
      </c>
      <c r="LK43" s="8">
        <f t="shared" si="3703"/>
        <v>37</v>
      </c>
      <c r="LL43" s="11" t="str">
        <f t="shared" si="3704"/>
        <v>41.3.37</v>
      </c>
      <c r="LM43" s="7">
        <f t="shared" si="3705"/>
        <v>41</v>
      </c>
      <c r="LN43" s="8">
        <f t="shared" si="3706"/>
        <v>3</v>
      </c>
      <c r="LO43" s="8">
        <f t="shared" si="3707"/>
        <v>38</v>
      </c>
      <c r="LP43" s="11" t="str">
        <f t="shared" si="3708"/>
        <v>41.3.38</v>
      </c>
      <c r="LQ43" s="7">
        <f t="shared" si="3709"/>
        <v>41</v>
      </c>
      <c r="LR43" s="8">
        <f t="shared" si="3710"/>
        <v>3</v>
      </c>
      <c r="LS43" s="8">
        <f t="shared" si="3711"/>
        <v>39</v>
      </c>
      <c r="LT43" s="11" t="str">
        <f t="shared" si="3712"/>
        <v>41.3.39</v>
      </c>
      <c r="LU43" s="7">
        <f t="shared" si="3713"/>
        <v>41</v>
      </c>
      <c r="LV43" s="8">
        <f t="shared" si="3714"/>
        <v>3</v>
      </c>
      <c r="LW43" s="8">
        <f t="shared" si="3715"/>
        <v>40</v>
      </c>
      <c r="LX43" s="11" t="str">
        <f t="shared" si="3716"/>
        <v>41.3.40</v>
      </c>
      <c r="LY43" s="7">
        <f t="shared" si="3717"/>
        <v>41</v>
      </c>
      <c r="LZ43" s="8">
        <f t="shared" si="3718"/>
        <v>3</v>
      </c>
      <c r="MA43" s="8">
        <f t="shared" si="3719"/>
        <v>41</v>
      </c>
      <c r="MB43" s="11" t="str">
        <f t="shared" si="3720"/>
        <v>41.3.41</v>
      </c>
      <c r="MC43" s="7">
        <f t="shared" si="3721"/>
        <v>41</v>
      </c>
      <c r="MD43" s="8">
        <f t="shared" si="3722"/>
        <v>3</v>
      </c>
      <c r="ME43" s="8">
        <f t="shared" si="3723"/>
        <v>42</v>
      </c>
      <c r="MF43" s="11" t="str">
        <f t="shared" si="3724"/>
        <v>41.3.42</v>
      </c>
      <c r="MG43" s="7">
        <f t="shared" si="3725"/>
        <v>41</v>
      </c>
      <c r="MH43" s="8">
        <f t="shared" si="3726"/>
        <v>3</v>
      </c>
      <c r="MI43" s="8">
        <f t="shared" si="3727"/>
        <v>43</v>
      </c>
      <c r="MJ43" s="11" t="str">
        <f t="shared" si="3728"/>
        <v>41.3.43</v>
      </c>
      <c r="MK43" s="7">
        <f t="shared" si="3729"/>
        <v>41</v>
      </c>
      <c r="ML43" s="8">
        <f t="shared" si="3730"/>
        <v>3</v>
      </c>
      <c r="MM43" s="8">
        <f t="shared" si="3731"/>
        <v>44</v>
      </c>
      <c r="MN43" s="11" t="str">
        <f t="shared" si="3732"/>
        <v>41.3.44</v>
      </c>
      <c r="MO43" s="7">
        <f t="shared" si="3733"/>
        <v>41</v>
      </c>
      <c r="MP43" s="8">
        <f t="shared" si="3734"/>
        <v>3</v>
      </c>
      <c r="MQ43" s="8">
        <f t="shared" si="3735"/>
        <v>45</v>
      </c>
      <c r="MR43" s="11" t="str">
        <f t="shared" si="3736"/>
        <v>41.3.45</v>
      </c>
      <c r="MS43" s="7">
        <f t="shared" si="3737"/>
        <v>41</v>
      </c>
      <c r="MT43" s="8">
        <f t="shared" si="3738"/>
        <v>3</v>
      </c>
      <c r="MU43" s="8">
        <f t="shared" si="3739"/>
        <v>46</v>
      </c>
      <c r="MV43" s="11" t="str">
        <f t="shared" si="3740"/>
        <v>41.3.46</v>
      </c>
      <c r="MW43" s="7">
        <f t="shared" si="3741"/>
        <v>41</v>
      </c>
      <c r="MX43" s="8">
        <f t="shared" si="3742"/>
        <v>3</v>
      </c>
      <c r="MY43" s="8">
        <f t="shared" si="3743"/>
        <v>47</v>
      </c>
      <c r="MZ43" s="11" t="str">
        <f t="shared" si="3744"/>
        <v>41.3.47</v>
      </c>
      <c r="NA43" s="7">
        <f t="shared" si="3745"/>
        <v>41</v>
      </c>
      <c r="NB43" s="8">
        <f t="shared" si="3746"/>
        <v>3</v>
      </c>
      <c r="NC43" s="8">
        <f t="shared" si="3747"/>
        <v>48</v>
      </c>
      <c r="ND43" s="11" t="str">
        <f t="shared" si="3748"/>
        <v>41.3.48</v>
      </c>
      <c r="NE43" s="7">
        <f t="shared" si="3749"/>
        <v>41</v>
      </c>
      <c r="NF43" s="8">
        <f t="shared" si="3750"/>
        <v>3</v>
      </c>
      <c r="NG43" s="8">
        <f t="shared" si="3751"/>
        <v>49</v>
      </c>
      <c r="NH43" s="11" t="str">
        <f t="shared" si="3752"/>
        <v>41.3.49</v>
      </c>
      <c r="NI43" s="7">
        <f t="shared" si="3753"/>
        <v>41</v>
      </c>
      <c r="NJ43" s="8">
        <f t="shared" si="3754"/>
        <v>4</v>
      </c>
      <c r="NK43" s="8">
        <f t="shared" si="3755"/>
        <v>5</v>
      </c>
      <c r="NL43" s="8" t="str">
        <f t="shared" si="3756"/>
        <v>41.4.5</v>
      </c>
      <c r="NM43" s="8">
        <f t="shared" si="3757"/>
        <v>41</v>
      </c>
      <c r="NN43" s="8">
        <f t="shared" si="3758"/>
        <v>4</v>
      </c>
      <c r="NO43" s="8">
        <f t="shared" si="3759"/>
        <v>6</v>
      </c>
      <c r="NP43" s="9" t="str">
        <f t="shared" si="3760"/>
        <v>41.4.6</v>
      </c>
      <c r="NQ43" s="10">
        <f t="shared" si="3761"/>
        <v>41</v>
      </c>
      <c r="NR43" s="8">
        <f t="shared" si="3762"/>
        <v>4</v>
      </c>
      <c r="NS43" s="8">
        <f t="shared" si="3763"/>
        <v>7</v>
      </c>
      <c r="NT43" s="9" t="str">
        <f t="shared" si="3764"/>
        <v>41.4.7</v>
      </c>
      <c r="NU43" s="10">
        <f t="shared" si="3765"/>
        <v>41</v>
      </c>
      <c r="NV43" s="8">
        <f t="shared" si="3766"/>
        <v>4</v>
      </c>
      <c r="NW43" s="8">
        <f t="shared" si="3767"/>
        <v>8</v>
      </c>
      <c r="NX43" s="9" t="str">
        <f t="shared" si="3768"/>
        <v>41.4.8</v>
      </c>
      <c r="NY43" s="10">
        <f t="shared" si="3769"/>
        <v>41</v>
      </c>
      <c r="NZ43" s="8">
        <f t="shared" si="3770"/>
        <v>4</v>
      </c>
      <c r="OA43" s="8">
        <f t="shared" si="3771"/>
        <v>9</v>
      </c>
      <c r="OB43" s="9" t="str">
        <f t="shared" si="3772"/>
        <v>41.4.9</v>
      </c>
      <c r="OC43" s="10">
        <f t="shared" si="3773"/>
        <v>41</v>
      </c>
      <c r="OD43" s="8">
        <f t="shared" si="3774"/>
        <v>4</v>
      </c>
      <c r="OE43" s="8">
        <f t="shared" si="3775"/>
        <v>10</v>
      </c>
      <c r="OF43" s="9" t="str">
        <f t="shared" si="3776"/>
        <v>41.4.10</v>
      </c>
      <c r="OG43" s="10">
        <f t="shared" si="3777"/>
        <v>41</v>
      </c>
      <c r="OH43" s="8">
        <f t="shared" si="3778"/>
        <v>4</v>
      </c>
      <c r="OI43" s="8">
        <f t="shared" si="3779"/>
        <v>11</v>
      </c>
      <c r="OJ43" s="9" t="str">
        <f t="shared" si="3780"/>
        <v>41.4.11</v>
      </c>
      <c r="OK43" s="10">
        <f t="shared" si="3781"/>
        <v>41</v>
      </c>
      <c r="OL43" s="8">
        <f t="shared" si="3782"/>
        <v>4</v>
      </c>
      <c r="OM43" s="8">
        <f t="shared" si="3783"/>
        <v>12</v>
      </c>
      <c r="ON43" s="9" t="str">
        <f t="shared" si="3784"/>
        <v>41.4.12</v>
      </c>
      <c r="OO43" s="10">
        <f t="shared" si="3785"/>
        <v>41</v>
      </c>
      <c r="OP43" s="8">
        <f t="shared" si="3786"/>
        <v>4</v>
      </c>
      <c r="OQ43" s="8">
        <f t="shared" si="3787"/>
        <v>13</v>
      </c>
      <c r="OR43" s="9" t="str">
        <f t="shared" si="3788"/>
        <v>41.4.13</v>
      </c>
      <c r="OS43" s="10">
        <f t="shared" si="3789"/>
        <v>41</v>
      </c>
      <c r="OT43" s="8">
        <f t="shared" si="3790"/>
        <v>4</v>
      </c>
      <c r="OU43" s="8">
        <f t="shared" si="3791"/>
        <v>14</v>
      </c>
      <c r="OV43" s="9" t="str">
        <f t="shared" si="3792"/>
        <v>41.4.14</v>
      </c>
      <c r="OW43" s="10">
        <f t="shared" si="3793"/>
        <v>41</v>
      </c>
      <c r="OX43" s="8">
        <f t="shared" si="3794"/>
        <v>4</v>
      </c>
      <c r="OY43" s="8">
        <f t="shared" si="3795"/>
        <v>15</v>
      </c>
      <c r="OZ43" s="9" t="str">
        <f t="shared" si="3796"/>
        <v>41.4.15</v>
      </c>
      <c r="PA43" s="10">
        <f t="shared" si="3797"/>
        <v>41</v>
      </c>
      <c r="PB43" s="8">
        <f t="shared" si="3798"/>
        <v>4</v>
      </c>
      <c r="PC43" s="8">
        <f t="shared" si="3799"/>
        <v>16</v>
      </c>
      <c r="PD43" s="11" t="str">
        <f t="shared" si="3800"/>
        <v>41.4.16</v>
      </c>
      <c r="PE43" s="7">
        <f t="shared" si="3801"/>
        <v>41</v>
      </c>
      <c r="PF43" s="8">
        <f t="shared" si="3802"/>
        <v>4</v>
      </c>
      <c r="PG43" s="8">
        <f t="shared" si="3803"/>
        <v>17</v>
      </c>
      <c r="PH43" s="9" t="str">
        <f t="shared" si="3804"/>
        <v>41.4.17</v>
      </c>
      <c r="PI43" s="10">
        <f t="shared" si="3805"/>
        <v>41</v>
      </c>
      <c r="PJ43" s="8">
        <f t="shared" si="3806"/>
        <v>4</v>
      </c>
      <c r="PK43" s="8">
        <f t="shared" si="3807"/>
        <v>18</v>
      </c>
      <c r="PL43" s="9" t="str">
        <f t="shared" si="3808"/>
        <v>41.4.18</v>
      </c>
      <c r="PM43" s="10">
        <f t="shared" si="3809"/>
        <v>41</v>
      </c>
      <c r="PN43" s="8">
        <f t="shared" si="3810"/>
        <v>4</v>
      </c>
      <c r="PO43" s="8">
        <f t="shared" si="3811"/>
        <v>19</v>
      </c>
      <c r="PP43" s="9" t="str">
        <f t="shared" si="3812"/>
        <v>41.4.19</v>
      </c>
      <c r="PQ43" s="10">
        <f t="shared" si="3813"/>
        <v>41</v>
      </c>
      <c r="PR43" s="8">
        <f t="shared" si="3814"/>
        <v>4</v>
      </c>
      <c r="PS43" s="8">
        <f t="shared" si="3815"/>
        <v>20</v>
      </c>
      <c r="PT43" s="9" t="str">
        <f t="shared" si="3816"/>
        <v>41.4.20</v>
      </c>
      <c r="PU43" s="10">
        <f t="shared" si="3817"/>
        <v>41</v>
      </c>
      <c r="PV43" s="8">
        <f t="shared" si="3818"/>
        <v>4</v>
      </c>
      <c r="PW43" s="8">
        <f t="shared" si="3819"/>
        <v>21</v>
      </c>
      <c r="PX43" s="9" t="str">
        <f t="shared" si="3820"/>
        <v>41.4.21</v>
      </c>
      <c r="PY43" s="10">
        <f t="shared" si="3821"/>
        <v>41</v>
      </c>
      <c r="PZ43" s="8">
        <f t="shared" si="3822"/>
        <v>4</v>
      </c>
      <c r="QA43" s="8">
        <f t="shared" si="3823"/>
        <v>22</v>
      </c>
      <c r="QB43" s="9" t="str">
        <f t="shared" si="3824"/>
        <v>41.4.22</v>
      </c>
      <c r="QC43" s="10">
        <f t="shared" si="3825"/>
        <v>41</v>
      </c>
      <c r="QD43" s="8">
        <f t="shared" si="3826"/>
        <v>4</v>
      </c>
      <c r="QE43" s="8">
        <f t="shared" si="3827"/>
        <v>23</v>
      </c>
      <c r="QF43" s="9" t="str">
        <f t="shared" si="3828"/>
        <v>41.4.23</v>
      </c>
      <c r="QG43" s="10">
        <f t="shared" si="3829"/>
        <v>41</v>
      </c>
      <c r="QH43" s="8">
        <f t="shared" si="3830"/>
        <v>4</v>
      </c>
      <c r="QI43" s="8">
        <f t="shared" si="3831"/>
        <v>24</v>
      </c>
      <c r="QJ43" s="9" t="str">
        <f t="shared" si="3832"/>
        <v>41.4.24</v>
      </c>
      <c r="QK43" s="10">
        <f t="shared" si="3833"/>
        <v>41</v>
      </c>
      <c r="QL43" s="8">
        <f t="shared" si="3834"/>
        <v>4</v>
      </c>
      <c r="QM43" s="8">
        <f t="shared" si="3835"/>
        <v>25</v>
      </c>
      <c r="QN43" s="9" t="str">
        <f t="shared" si="3836"/>
        <v>41.4.25</v>
      </c>
      <c r="QO43" s="10">
        <f t="shared" si="3837"/>
        <v>41</v>
      </c>
      <c r="QP43" s="8">
        <f t="shared" si="3838"/>
        <v>4</v>
      </c>
      <c r="QQ43" s="8">
        <f t="shared" si="3839"/>
        <v>26</v>
      </c>
      <c r="QR43" s="9" t="str">
        <f t="shared" si="3840"/>
        <v>41.4.26</v>
      </c>
      <c r="QS43" s="10">
        <f t="shared" si="3841"/>
        <v>41</v>
      </c>
      <c r="QT43" s="8">
        <f t="shared" si="3842"/>
        <v>4</v>
      </c>
      <c r="QU43" s="8">
        <f t="shared" si="3843"/>
        <v>27</v>
      </c>
      <c r="QV43" s="9" t="str">
        <f t="shared" si="3844"/>
        <v>41.4.27</v>
      </c>
      <c r="QW43" s="10">
        <f t="shared" si="3845"/>
        <v>41</v>
      </c>
      <c r="QX43" s="8">
        <f t="shared" si="3846"/>
        <v>4</v>
      </c>
      <c r="QY43" s="8">
        <f t="shared" si="3847"/>
        <v>28</v>
      </c>
      <c r="QZ43" s="9" t="str">
        <f t="shared" si="3848"/>
        <v>41.4.28</v>
      </c>
      <c r="RA43" s="10">
        <f t="shared" si="3849"/>
        <v>41</v>
      </c>
      <c r="RB43" s="8">
        <f t="shared" si="3850"/>
        <v>4</v>
      </c>
      <c r="RC43" s="8">
        <f t="shared" si="3851"/>
        <v>29</v>
      </c>
      <c r="RD43" s="9" t="str">
        <f t="shared" si="3852"/>
        <v>41.4.29</v>
      </c>
      <c r="RE43" s="10">
        <f t="shared" si="3853"/>
        <v>41</v>
      </c>
      <c r="RF43" s="8">
        <f t="shared" si="3854"/>
        <v>4</v>
      </c>
      <c r="RG43" s="8">
        <f t="shared" si="3855"/>
        <v>30</v>
      </c>
      <c r="RH43" s="9" t="str">
        <f t="shared" si="3856"/>
        <v>41.4.30</v>
      </c>
      <c r="RI43" s="10">
        <f t="shared" si="3857"/>
        <v>41</v>
      </c>
      <c r="RJ43" s="8">
        <f t="shared" si="3858"/>
        <v>4</v>
      </c>
      <c r="RK43" s="8">
        <f t="shared" si="3859"/>
        <v>31</v>
      </c>
      <c r="RL43" s="9" t="str">
        <f t="shared" si="3860"/>
        <v>41.4.31</v>
      </c>
      <c r="RM43" s="10">
        <f t="shared" si="3861"/>
        <v>41</v>
      </c>
      <c r="RN43" s="8">
        <f t="shared" si="3862"/>
        <v>4</v>
      </c>
      <c r="RO43" s="8">
        <f t="shared" si="3863"/>
        <v>32</v>
      </c>
      <c r="RP43" s="9" t="str">
        <f t="shared" si="3864"/>
        <v>41.4.32</v>
      </c>
      <c r="RQ43" s="10">
        <f t="shared" si="3865"/>
        <v>41</v>
      </c>
      <c r="RR43" s="8">
        <f t="shared" si="3866"/>
        <v>4</v>
      </c>
      <c r="RS43" s="8">
        <f t="shared" si="3867"/>
        <v>33</v>
      </c>
      <c r="RT43" s="9" t="str">
        <f t="shared" si="3868"/>
        <v>41.4.33</v>
      </c>
      <c r="RU43" s="13">
        <f t="shared" si="3869"/>
        <v>41</v>
      </c>
      <c r="RV43" s="14">
        <f t="shared" si="3870"/>
        <v>4</v>
      </c>
      <c r="RW43" s="14">
        <f t="shared" si="3871"/>
        <v>34</v>
      </c>
      <c r="RX43" s="15" t="str">
        <f t="shared" si="3872"/>
        <v>41.4.34</v>
      </c>
      <c r="RY43" s="13">
        <f t="shared" si="3873"/>
        <v>41</v>
      </c>
      <c r="RZ43" s="14">
        <f t="shared" si="3874"/>
        <v>4</v>
      </c>
      <c r="SA43" s="14">
        <f t="shared" si="3875"/>
        <v>35</v>
      </c>
      <c r="SB43" s="15" t="str">
        <f t="shared" si="3876"/>
        <v>41.4.35</v>
      </c>
      <c r="SC43" s="13">
        <f t="shared" si="3877"/>
        <v>41</v>
      </c>
      <c r="SD43" s="14">
        <f t="shared" si="3878"/>
        <v>4</v>
      </c>
      <c r="SE43" s="14">
        <f t="shared" si="3879"/>
        <v>36</v>
      </c>
      <c r="SF43" s="15" t="str">
        <f t="shared" si="3880"/>
        <v>41.4.36</v>
      </c>
      <c r="SG43" s="13">
        <f t="shared" si="3881"/>
        <v>41</v>
      </c>
      <c r="SH43" s="14">
        <f t="shared" si="3882"/>
        <v>4</v>
      </c>
      <c r="SI43" s="14">
        <f t="shared" si="3883"/>
        <v>37</v>
      </c>
      <c r="SJ43" s="15" t="str">
        <f t="shared" si="3884"/>
        <v>41.4.37</v>
      </c>
      <c r="SK43" s="13">
        <f t="shared" si="3885"/>
        <v>41</v>
      </c>
      <c r="SL43" s="14">
        <f t="shared" si="3886"/>
        <v>4</v>
      </c>
      <c r="SM43" s="14">
        <f t="shared" si="3887"/>
        <v>38</v>
      </c>
      <c r="SN43" s="15" t="str">
        <f t="shared" si="3888"/>
        <v>41.4.38</v>
      </c>
      <c r="SO43" s="13">
        <f t="shared" si="3889"/>
        <v>41</v>
      </c>
      <c r="SP43" s="14">
        <f t="shared" si="3890"/>
        <v>4</v>
      </c>
      <c r="SQ43" s="14">
        <f t="shared" si="3891"/>
        <v>39</v>
      </c>
      <c r="SR43" s="15" t="str">
        <f t="shared" si="3892"/>
        <v>41.4.39</v>
      </c>
      <c r="SS43" s="13">
        <f t="shared" si="3893"/>
        <v>41</v>
      </c>
      <c r="ST43" s="14">
        <f t="shared" si="3894"/>
        <v>4</v>
      </c>
      <c r="SU43" s="14">
        <f t="shared" si="3895"/>
        <v>40</v>
      </c>
      <c r="SV43" s="15" t="str">
        <f t="shared" si="3896"/>
        <v>41.4.40</v>
      </c>
      <c r="SW43" s="13">
        <f t="shared" si="3897"/>
        <v>41</v>
      </c>
      <c r="SX43" s="14">
        <f t="shared" si="3898"/>
        <v>4</v>
      </c>
      <c r="SY43" s="14">
        <f t="shared" si="3899"/>
        <v>41</v>
      </c>
      <c r="SZ43" s="15" t="str">
        <f t="shared" si="3900"/>
        <v>41.4.41</v>
      </c>
      <c r="TA43" s="13">
        <f t="shared" si="3901"/>
        <v>41</v>
      </c>
      <c r="TB43" s="14">
        <f t="shared" si="3902"/>
        <v>4</v>
      </c>
      <c r="TC43" s="14">
        <f t="shared" si="3903"/>
        <v>42</v>
      </c>
      <c r="TD43" s="15" t="str">
        <f t="shared" si="3904"/>
        <v>41.4.42</v>
      </c>
      <c r="TE43" s="10">
        <f t="shared" si="3905"/>
        <v>41</v>
      </c>
      <c r="TF43" s="8">
        <f t="shared" si="3906"/>
        <v>4</v>
      </c>
      <c r="TG43" s="8">
        <f t="shared" si="3907"/>
        <v>43</v>
      </c>
      <c r="TH43" s="9" t="str">
        <f t="shared" si="3908"/>
        <v>41.4.43</v>
      </c>
      <c r="TI43" s="10">
        <f t="shared" si="3909"/>
        <v>41</v>
      </c>
      <c r="TJ43" s="8">
        <f t="shared" si="3910"/>
        <v>4</v>
      </c>
      <c r="TK43" s="8">
        <f t="shared" si="3911"/>
        <v>44</v>
      </c>
      <c r="TL43" s="9" t="str">
        <f t="shared" si="3912"/>
        <v>41.4.44</v>
      </c>
      <c r="TM43" s="10">
        <f t="shared" si="3913"/>
        <v>41</v>
      </c>
      <c r="TN43" s="8">
        <f t="shared" si="3914"/>
        <v>4</v>
      </c>
      <c r="TO43" s="8">
        <f t="shared" si="3915"/>
        <v>45</v>
      </c>
      <c r="TP43" s="9" t="str">
        <f t="shared" si="3916"/>
        <v>41.4.45</v>
      </c>
      <c r="TQ43" s="10">
        <f t="shared" si="3917"/>
        <v>41</v>
      </c>
      <c r="TR43" s="8">
        <f t="shared" si="3918"/>
        <v>4</v>
      </c>
      <c r="TS43" s="8">
        <f t="shared" si="3919"/>
        <v>46</v>
      </c>
      <c r="TT43" s="9" t="str">
        <f t="shared" si="3920"/>
        <v>41.4.46</v>
      </c>
      <c r="TU43" s="10">
        <f t="shared" si="3921"/>
        <v>41</v>
      </c>
      <c r="TV43" s="8">
        <f t="shared" si="3922"/>
        <v>4</v>
      </c>
      <c r="TW43" s="8">
        <f t="shared" si="3923"/>
        <v>47</v>
      </c>
      <c r="TX43" s="9" t="str">
        <f t="shared" si="3924"/>
        <v>41.4.47</v>
      </c>
      <c r="TY43" s="10">
        <f t="shared" si="3925"/>
        <v>41</v>
      </c>
      <c r="TZ43" s="8">
        <f t="shared" si="3926"/>
        <v>4</v>
      </c>
      <c r="UA43" s="8">
        <f t="shared" si="3927"/>
        <v>48</v>
      </c>
      <c r="UB43" s="9" t="str">
        <f t="shared" si="3928"/>
        <v>41.4.48</v>
      </c>
      <c r="UC43" s="10">
        <f t="shared" si="3929"/>
        <v>41</v>
      </c>
      <c r="UD43" s="8">
        <f t="shared" si="3930"/>
        <v>4</v>
      </c>
      <c r="UE43" s="8">
        <f t="shared" si="3931"/>
        <v>49</v>
      </c>
      <c r="UF43" s="9" t="str">
        <f t="shared" si="3932"/>
        <v>41.4.49</v>
      </c>
      <c r="UG43" s="10">
        <f t="shared" si="3933"/>
        <v>41</v>
      </c>
      <c r="UH43" s="8">
        <f t="shared" si="3934"/>
        <v>5</v>
      </c>
      <c r="UI43" s="8">
        <f t="shared" si="3935"/>
        <v>6</v>
      </c>
      <c r="UJ43" s="9" t="str">
        <f t="shared" si="3936"/>
        <v>41.5.6</v>
      </c>
      <c r="UK43" s="10">
        <f t="shared" si="3937"/>
        <v>41</v>
      </c>
      <c r="UL43" s="8">
        <f t="shared" si="3938"/>
        <v>5</v>
      </c>
      <c r="UM43" s="8">
        <f t="shared" si="3939"/>
        <v>7</v>
      </c>
      <c r="UN43" s="9" t="str">
        <f t="shared" si="3940"/>
        <v>41.5.7</v>
      </c>
      <c r="UO43" s="10">
        <f t="shared" si="3941"/>
        <v>41</v>
      </c>
      <c r="UP43" s="8">
        <f t="shared" si="3942"/>
        <v>5</v>
      </c>
      <c r="UQ43" s="8">
        <f t="shared" si="3943"/>
        <v>8</v>
      </c>
      <c r="UR43" s="9" t="str">
        <f t="shared" si="3944"/>
        <v>41.5.8</v>
      </c>
      <c r="US43" s="10">
        <f t="shared" si="3945"/>
        <v>41</v>
      </c>
      <c r="UT43" s="8">
        <f t="shared" si="3946"/>
        <v>5</v>
      </c>
      <c r="UU43" s="8">
        <f t="shared" si="3947"/>
        <v>9</v>
      </c>
      <c r="UV43" s="9" t="str">
        <f t="shared" si="3948"/>
        <v>41.5.9</v>
      </c>
      <c r="UW43" s="10">
        <f t="shared" si="3949"/>
        <v>41</v>
      </c>
      <c r="UX43" s="8">
        <f t="shared" si="3950"/>
        <v>5</v>
      </c>
      <c r="UY43" s="8">
        <f t="shared" si="3951"/>
        <v>10</v>
      </c>
      <c r="UZ43" s="9" t="str">
        <f t="shared" si="3952"/>
        <v>41.5.10</v>
      </c>
      <c r="VA43" s="10">
        <f t="shared" si="3953"/>
        <v>41</v>
      </c>
      <c r="VB43" s="8">
        <f t="shared" si="3954"/>
        <v>5</v>
      </c>
      <c r="VC43" s="8">
        <f t="shared" si="3955"/>
        <v>11</v>
      </c>
      <c r="VD43" s="9" t="str">
        <f t="shared" si="3956"/>
        <v>41.5.11</v>
      </c>
      <c r="VE43" s="10">
        <f t="shared" si="3957"/>
        <v>41</v>
      </c>
      <c r="VF43" s="8">
        <f t="shared" si="3958"/>
        <v>5</v>
      </c>
      <c r="VG43" s="8">
        <f t="shared" si="3959"/>
        <v>12</v>
      </c>
      <c r="VH43" s="9" t="str">
        <f t="shared" si="3960"/>
        <v>41.5.12</v>
      </c>
      <c r="VI43" s="10">
        <f t="shared" si="3961"/>
        <v>41</v>
      </c>
      <c r="VJ43" s="8">
        <f t="shared" si="3962"/>
        <v>5</v>
      </c>
      <c r="VK43" s="8">
        <f t="shared" si="3963"/>
        <v>13</v>
      </c>
      <c r="VL43" s="9" t="str">
        <f t="shared" si="3964"/>
        <v>41.5.13</v>
      </c>
      <c r="VM43" s="10">
        <f t="shared" si="3965"/>
        <v>41</v>
      </c>
      <c r="VN43" s="8">
        <f t="shared" si="3966"/>
        <v>5</v>
      </c>
      <c r="VO43" s="8">
        <f t="shared" si="3967"/>
        <v>14</v>
      </c>
      <c r="VP43" s="9" t="str">
        <f t="shared" si="3968"/>
        <v>41.5.14</v>
      </c>
      <c r="VQ43" s="10">
        <f t="shared" si="3969"/>
        <v>41</v>
      </c>
      <c r="VR43" s="8">
        <f t="shared" si="3970"/>
        <v>5</v>
      </c>
      <c r="VS43" s="8">
        <f t="shared" si="3971"/>
        <v>15</v>
      </c>
      <c r="VT43" s="9" t="str">
        <f t="shared" si="3972"/>
        <v>41.5.15</v>
      </c>
      <c r="VU43" s="10">
        <f t="shared" si="3973"/>
        <v>41</v>
      </c>
      <c r="VV43" s="8">
        <f t="shared" si="3974"/>
        <v>5</v>
      </c>
      <c r="VW43" s="8">
        <f t="shared" si="3975"/>
        <v>16</v>
      </c>
      <c r="VX43" s="9" t="str">
        <f t="shared" si="3976"/>
        <v>41.5.16</v>
      </c>
      <c r="VY43" s="10">
        <f t="shared" si="3977"/>
        <v>41</v>
      </c>
      <c r="VZ43" s="8">
        <f t="shared" si="3978"/>
        <v>5</v>
      </c>
      <c r="WA43" s="8">
        <f t="shared" si="3979"/>
        <v>17</v>
      </c>
      <c r="WB43" s="11" t="str">
        <f t="shared" si="3980"/>
        <v>41.5.17</v>
      </c>
      <c r="WC43" s="7">
        <f t="shared" si="3981"/>
        <v>41</v>
      </c>
      <c r="WD43" s="8">
        <f t="shared" si="3982"/>
        <v>5</v>
      </c>
      <c r="WE43" s="8">
        <f t="shared" si="3983"/>
        <v>18</v>
      </c>
      <c r="WF43" s="9" t="str">
        <f t="shared" si="3984"/>
        <v>41.5.18</v>
      </c>
      <c r="WG43" s="10">
        <f t="shared" si="3985"/>
        <v>41</v>
      </c>
      <c r="WH43" s="8">
        <f t="shared" si="3986"/>
        <v>5</v>
      </c>
      <c r="WI43" s="8">
        <f t="shared" si="3987"/>
        <v>19</v>
      </c>
      <c r="WJ43" s="9" t="str">
        <f t="shared" si="3988"/>
        <v>41.5.19</v>
      </c>
      <c r="WK43" s="10">
        <f t="shared" si="3989"/>
        <v>41</v>
      </c>
      <c r="WL43" s="8">
        <f t="shared" si="3990"/>
        <v>5</v>
      </c>
      <c r="WM43" s="8">
        <f t="shared" si="3991"/>
        <v>20</v>
      </c>
      <c r="WN43" s="9" t="str">
        <f t="shared" si="3992"/>
        <v>41.5.20</v>
      </c>
      <c r="WO43" s="10">
        <f t="shared" si="3993"/>
        <v>41</v>
      </c>
      <c r="WP43" s="8">
        <f t="shared" si="3994"/>
        <v>5</v>
      </c>
      <c r="WQ43" s="8">
        <f t="shared" si="3995"/>
        <v>21</v>
      </c>
      <c r="WR43" s="9" t="str">
        <f t="shared" si="3996"/>
        <v>41.5.21</v>
      </c>
      <c r="WS43" s="10">
        <f t="shared" si="3997"/>
        <v>41</v>
      </c>
      <c r="WT43" s="8">
        <f t="shared" si="3998"/>
        <v>5</v>
      </c>
      <c r="WU43" s="8">
        <f t="shared" si="3999"/>
        <v>22</v>
      </c>
      <c r="WV43" s="9" t="str">
        <f t="shared" si="4000"/>
        <v>41.5.22</v>
      </c>
      <c r="WW43" s="10">
        <f t="shared" si="4001"/>
        <v>41</v>
      </c>
      <c r="WX43" s="8">
        <f t="shared" si="4002"/>
        <v>5</v>
      </c>
      <c r="WY43" s="8">
        <f t="shared" si="4003"/>
        <v>23</v>
      </c>
      <c r="WZ43" s="9" t="str">
        <f t="shared" si="4004"/>
        <v>41.5.23</v>
      </c>
      <c r="XA43" s="10">
        <f t="shared" si="4005"/>
        <v>41</v>
      </c>
      <c r="XB43" s="8">
        <f t="shared" si="4006"/>
        <v>5</v>
      </c>
      <c r="XC43" s="8">
        <f t="shared" si="4007"/>
        <v>24</v>
      </c>
      <c r="XD43" s="9" t="str">
        <f t="shared" si="4008"/>
        <v>41.5.24</v>
      </c>
      <c r="XE43" s="10">
        <f t="shared" si="4009"/>
        <v>41</v>
      </c>
      <c r="XF43" s="8">
        <f t="shared" si="4010"/>
        <v>5</v>
      </c>
      <c r="XG43" s="8">
        <f t="shared" si="4011"/>
        <v>25</v>
      </c>
      <c r="XH43" s="9" t="str">
        <f t="shared" si="4012"/>
        <v>41.5.25</v>
      </c>
      <c r="XI43" s="8">
        <f t="shared" si="4013"/>
        <v>41</v>
      </c>
      <c r="XJ43" s="8">
        <f t="shared" si="4014"/>
        <v>5</v>
      </c>
      <c r="XK43" s="8">
        <f t="shared" si="4015"/>
        <v>26</v>
      </c>
      <c r="XL43" s="9" t="str">
        <f t="shared" si="4016"/>
        <v>41.5.26</v>
      </c>
      <c r="XM43" s="10">
        <f t="shared" si="4017"/>
        <v>41</v>
      </c>
      <c r="XN43" s="8">
        <f t="shared" si="4018"/>
        <v>5</v>
      </c>
      <c r="XO43" s="8">
        <f t="shared" si="4019"/>
        <v>27</v>
      </c>
      <c r="XP43" s="9" t="str">
        <f t="shared" si="4020"/>
        <v>41.5.27</v>
      </c>
      <c r="XQ43" s="10">
        <f t="shared" si="4021"/>
        <v>41</v>
      </c>
      <c r="XR43" s="8">
        <f t="shared" si="4022"/>
        <v>5</v>
      </c>
      <c r="XS43" s="8">
        <f t="shared" si="4023"/>
        <v>28</v>
      </c>
      <c r="XT43" s="9" t="str">
        <f t="shared" si="4024"/>
        <v>41.5.28</v>
      </c>
      <c r="XU43" s="10">
        <f t="shared" si="4025"/>
        <v>41</v>
      </c>
      <c r="XV43" s="8">
        <f t="shared" si="4026"/>
        <v>5</v>
      </c>
      <c r="XW43" s="8">
        <f t="shared" si="4027"/>
        <v>29</v>
      </c>
      <c r="XX43" s="9" t="str">
        <f t="shared" si="4028"/>
        <v>41.5.29</v>
      </c>
      <c r="XY43" s="10">
        <f t="shared" si="4029"/>
        <v>41</v>
      </c>
      <c r="XZ43" s="8">
        <f t="shared" si="4030"/>
        <v>5</v>
      </c>
      <c r="YA43" s="8">
        <f t="shared" si="4031"/>
        <v>30</v>
      </c>
      <c r="YB43" s="9" t="str">
        <f t="shared" si="4032"/>
        <v>41.5.30</v>
      </c>
      <c r="YC43" s="10">
        <f t="shared" si="4033"/>
        <v>41</v>
      </c>
      <c r="YD43" s="8">
        <f t="shared" si="4034"/>
        <v>5</v>
      </c>
      <c r="YE43" s="8">
        <f t="shared" si="4035"/>
        <v>31</v>
      </c>
      <c r="YF43" s="9" t="str">
        <f t="shared" si="4036"/>
        <v>41.5.31</v>
      </c>
      <c r="YG43" s="10">
        <f t="shared" si="4037"/>
        <v>41</v>
      </c>
      <c r="YH43" s="8">
        <f t="shared" si="4038"/>
        <v>5</v>
      </c>
      <c r="YI43" s="8">
        <f t="shared" si="4039"/>
        <v>32</v>
      </c>
      <c r="YJ43" s="9" t="str">
        <f t="shared" si="4040"/>
        <v>41.5.32</v>
      </c>
      <c r="YK43" s="10">
        <f t="shared" si="4041"/>
        <v>41</v>
      </c>
      <c r="YL43" s="8">
        <f t="shared" si="4042"/>
        <v>5</v>
      </c>
      <c r="YM43" s="8">
        <f t="shared" si="4043"/>
        <v>33</v>
      </c>
      <c r="YN43" s="9" t="str">
        <f t="shared" si="4044"/>
        <v>41.5.33</v>
      </c>
      <c r="YO43" s="10">
        <f t="shared" si="4045"/>
        <v>41</v>
      </c>
      <c r="YP43" s="8">
        <f t="shared" si="4046"/>
        <v>5</v>
      </c>
      <c r="YQ43" s="8">
        <f t="shared" si="4047"/>
        <v>34</v>
      </c>
      <c r="YR43" s="9" t="str">
        <f t="shared" si="4048"/>
        <v>41.5.34</v>
      </c>
      <c r="YS43" s="10">
        <f t="shared" si="4049"/>
        <v>41</v>
      </c>
      <c r="YT43" s="8">
        <f t="shared" si="4050"/>
        <v>5</v>
      </c>
      <c r="YU43" s="8">
        <f t="shared" si="4051"/>
        <v>35</v>
      </c>
      <c r="YV43" s="9" t="str">
        <f t="shared" si="4052"/>
        <v>41.5.35</v>
      </c>
      <c r="YW43" s="10">
        <f t="shared" si="4053"/>
        <v>41</v>
      </c>
      <c r="YX43" s="8">
        <f t="shared" si="4054"/>
        <v>5</v>
      </c>
      <c r="YY43" s="8">
        <f t="shared" si="4055"/>
        <v>36</v>
      </c>
      <c r="YZ43" s="9" t="str">
        <f t="shared" si="4056"/>
        <v>41.5.36</v>
      </c>
      <c r="ZA43" s="10">
        <f t="shared" si="4057"/>
        <v>41</v>
      </c>
      <c r="ZB43" s="8">
        <f t="shared" si="4058"/>
        <v>5</v>
      </c>
      <c r="ZC43" s="8">
        <f t="shared" si="4059"/>
        <v>37</v>
      </c>
      <c r="ZD43" s="9" t="str">
        <f t="shared" si="4060"/>
        <v>41.5.37</v>
      </c>
      <c r="ZE43" s="10">
        <f t="shared" si="4061"/>
        <v>41</v>
      </c>
      <c r="ZF43" s="8">
        <f t="shared" si="4062"/>
        <v>5</v>
      </c>
      <c r="ZG43" s="8">
        <f t="shared" si="4063"/>
        <v>38</v>
      </c>
      <c r="ZH43" s="9" t="str">
        <f t="shared" si="4064"/>
        <v>41.5.38</v>
      </c>
      <c r="ZI43" s="10">
        <f t="shared" si="4065"/>
        <v>41</v>
      </c>
      <c r="ZJ43" s="8">
        <f t="shared" si="4066"/>
        <v>5</v>
      </c>
      <c r="ZK43" s="8">
        <f t="shared" si="4067"/>
        <v>39</v>
      </c>
      <c r="ZL43" s="9" t="str">
        <f t="shared" si="4068"/>
        <v>41.5.39</v>
      </c>
      <c r="ZM43" s="10">
        <f t="shared" si="4069"/>
        <v>41</v>
      </c>
      <c r="ZN43" s="8">
        <f t="shared" si="4070"/>
        <v>5</v>
      </c>
      <c r="ZO43" s="8">
        <f t="shared" si="4071"/>
        <v>40</v>
      </c>
      <c r="ZP43" s="9" t="str">
        <f t="shared" si="4072"/>
        <v>41.5.40</v>
      </c>
      <c r="ZQ43" s="10">
        <f t="shared" si="4073"/>
        <v>41</v>
      </c>
      <c r="ZR43" s="8">
        <f t="shared" si="4074"/>
        <v>5</v>
      </c>
      <c r="ZS43" s="8">
        <f t="shared" si="4075"/>
        <v>41</v>
      </c>
      <c r="ZT43" s="9" t="str">
        <f t="shared" si="4076"/>
        <v>41.5.41</v>
      </c>
      <c r="ZU43" s="10">
        <f t="shared" si="4077"/>
        <v>41</v>
      </c>
      <c r="ZV43" s="8">
        <f t="shared" si="4078"/>
        <v>5</v>
      </c>
      <c r="ZW43" s="8">
        <f t="shared" si="4079"/>
        <v>42</v>
      </c>
      <c r="ZX43" s="9" t="str">
        <f t="shared" si="4080"/>
        <v>41.5.42</v>
      </c>
      <c r="ZY43" s="7">
        <f t="shared" si="4081"/>
        <v>41</v>
      </c>
      <c r="ZZ43" s="8">
        <f t="shared" si="4082"/>
        <v>5</v>
      </c>
      <c r="AAA43" s="8">
        <f t="shared" si="4083"/>
        <v>43</v>
      </c>
      <c r="AAB43" s="9" t="str">
        <f t="shared" si="4084"/>
        <v>41.5.43</v>
      </c>
      <c r="AAC43" s="10">
        <f t="shared" si="4085"/>
        <v>41</v>
      </c>
      <c r="AAD43" s="8">
        <f t="shared" si="4086"/>
        <v>5</v>
      </c>
      <c r="AAE43" s="8">
        <f t="shared" si="4087"/>
        <v>44</v>
      </c>
      <c r="AAF43" s="9" t="str">
        <f t="shared" si="4088"/>
        <v>41.5.44</v>
      </c>
      <c r="AAG43" s="10">
        <f t="shared" si="4089"/>
        <v>41</v>
      </c>
      <c r="AAH43" s="8">
        <f t="shared" si="4090"/>
        <v>5</v>
      </c>
      <c r="AAI43" s="8">
        <f t="shared" si="4091"/>
        <v>45</v>
      </c>
      <c r="AAJ43" s="9" t="str">
        <f t="shared" si="4092"/>
        <v>41.5.45</v>
      </c>
      <c r="AAK43" s="10">
        <f t="shared" si="4093"/>
        <v>41</v>
      </c>
      <c r="AAL43" s="8">
        <f t="shared" si="4094"/>
        <v>5</v>
      </c>
      <c r="AAM43" s="8">
        <f t="shared" si="4095"/>
        <v>46</v>
      </c>
      <c r="AAN43" s="9" t="str">
        <f t="shared" si="4096"/>
        <v>41.5.46</v>
      </c>
      <c r="AAO43" s="10">
        <f t="shared" si="4097"/>
        <v>41</v>
      </c>
      <c r="AAP43" s="8">
        <f t="shared" si="4098"/>
        <v>5</v>
      </c>
      <c r="AAQ43" s="8">
        <f t="shared" si="4099"/>
        <v>47</v>
      </c>
      <c r="AAR43" s="9" t="str">
        <f t="shared" si="4100"/>
        <v>41.5.47</v>
      </c>
      <c r="AAS43" s="10">
        <f t="shared" si="4101"/>
        <v>41</v>
      </c>
      <c r="AAT43" s="8">
        <f t="shared" si="4102"/>
        <v>5</v>
      </c>
      <c r="AAU43" s="8">
        <f t="shared" si="4103"/>
        <v>48</v>
      </c>
      <c r="AAV43" s="9" t="str">
        <f t="shared" si="4104"/>
        <v>41.5.48</v>
      </c>
      <c r="AAW43" s="10">
        <f t="shared" si="4105"/>
        <v>41</v>
      </c>
      <c r="AAX43" s="8">
        <f t="shared" si="4106"/>
        <v>5</v>
      </c>
      <c r="AAY43" s="8">
        <f t="shared" si="4107"/>
        <v>49</v>
      </c>
      <c r="AAZ43" s="9" t="str">
        <f t="shared" si="4108"/>
        <v>41.5.49</v>
      </c>
      <c r="ABA43" s="10">
        <f t="shared" si="4109"/>
        <v>41</v>
      </c>
      <c r="ABB43" s="8">
        <f t="shared" si="4110"/>
        <v>6</v>
      </c>
      <c r="ABC43" s="8">
        <f t="shared" si="4111"/>
        <v>7</v>
      </c>
      <c r="ABD43" s="9" t="str">
        <f t="shared" si="4112"/>
        <v>41.6.7</v>
      </c>
      <c r="ABE43" s="10">
        <f t="shared" si="4113"/>
        <v>41</v>
      </c>
      <c r="ABF43" s="8">
        <f t="shared" si="4114"/>
        <v>6</v>
      </c>
      <c r="ABG43" s="8">
        <f t="shared" si="4115"/>
        <v>8</v>
      </c>
      <c r="ABH43" s="9" t="str">
        <f t="shared" si="4116"/>
        <v>41.6.8</v>
      </c>
      <c r="ABI43" s="10">
        <f t="shared" si="4117"/>
        <v>41</v>
      </c>
      <c r="ABJ43" s="8">
        <f t="shared" si="4118"/>
        <v>6</v>
      </c>
      <c r="ABK43" s="8">
        <f t="shared" si="4119"/>
        <v>9</v>
      </c>
      <c r="ABL43" s="9" t="str">
        <f t="shared" si="4120"/>
        <v>41.6.9</v>
      </c>
      <c r="ABM43" s="10">
        <f t="shared" si="4121"/>
        <v>41</v>
      </c>
      <c r="ABN43" s="8">
        <f t="shared" si="4122"/>
        <v>6</v>
      </c>
      <c r="ABO43" s="8">
        <f t="shared" si="4123"/>
        <v>10</v>
      </c>
      <c r="ABP43" s="9" t="str">
        <f t="shared" si="4124"/>
        <v>41.6.10</v>
      </c>
      <c r="ABQ43" s="10">
        <f t="shared" si="4125"/>
        <v>41</v>
      </c>
      <c r="ABR43" s="8">
        <f t="shared" si="4126"/>
        <v>6</v>
      </c>
      <c r="ABS43" s="8">
        <f t="shared" si="4127"/>
        <v>11</v>
      </c>
      <c r="ABT43" s="9" t="str">
        <f t="shared" si="4128"/>
        <v>41.6.11</v>
      </c>
      <c r="ABU43" s="10">
        <f t="shared" si="4129"/>
        <v>41</v>
      </c>
      <c r="ABV43" s="8">
        <f t="shared" si="4130"/>
        <v>6</v>
      </c>
      <c r="ABW43" s="8">
        <f t="shared" si="4131"/>
        <v>12</v>
      </c>
      <c r="ABX43" s="9" t="str">
        <f t="shared" si="4132"/>
        <v>41.6.12</v>
      </c>
      <c r="ABY43" s="10">
        <f t="shared" si="4133"/>
        <v>41</v>
      </c>
      <c r="ABZ43" s="8">
        <f t="shared" si="4134"/>
        <v>6</v>
      </c>
      <c r="ACA43" s="8">
        <f t="shared" si="4135"/>
        <v>13</v>
      </c>
      <c r="ACB43" s="9" t="str">
        <f t="shared" si="4136"/>
        <v>41.6.13</v>
      </c>
      <c r="ACC43" s="10">
        <f t="shared" si="4137"/>
        <v>41</v>
      </c>
      <c r="ACD43" s="8">
        <f t="shared" si="4138"/>
        <v>6</v>
      </c>
      <c r="ACE43" s="8">
        <f t="shared" si="4139"/>
        <v>14</v>
      </c>
      <c r="ACF43" s="9" t="str">
        <f t="shared" si="4140"/>
        <v>41.6.14</v>
      </c>
      <c r="ACG43" s="10">
        <f t="shared" si="4141"/>
        <v>41</v>
      </c>
      <c r="ACH43" s="8">
        <f t="shared" si="4142"/>
        <v>6</v>
      </c>
      <c r="ACI43" s="8">
        <f t="shared" si="4143"/>
        <v>15</v>
      </c>
      <c r="ACJ43" s="9" t="str">
        <f t="shared" si="4144"/>
        <v>41.6.15</v>
      </c>
      <c r="ACK43" s="10">
        <f t="shared" si="4145"/>
        <v>41</v>
      </c>
      <c r="ACL43" s="8">
        <f t="shared" si="4146"/>
        <v>6</v>
      </c>
      <c r="ACM43" s="8">
        <f t="shared" si="4147"/>
        <v>16</v>
      </c>
      <c r="ACN43" s="9" t="str">
        <f t="shared" si="4148"/>
        <v>41.6.16</v>
      </c>
      <c r="ACO43" s="10">
        <f t="shared" si="4149"/>
        <v>41</v>
      </c>
      <c r="ACP43" s="8">
        <f t="shared" si="4150"/>
        <v>6</v>
      </c>
      <c r="ACQ43" s="8">
        <f t="shared" si="4151"/>
        <v>17</v>
      </c>
      <c r="ACR43" s="9" t="str">
        <f t="shared" si="4152"/>
        <v>41.6.17</v>
      </c>
      <c r="ACS43" s="10">
        <f t="shared" si="4153"/>
        <v>41</v>
      </c>
      <c r="ACT43" s="8">
        <f t="shared" si="4154"/>
        <v>6</v>
      </c>
      <c r="ACU43" s="8">
        <f t="shared" si="4155"/>
        <v>18</v>
      </c>
      <c r="ACV43" s="11" t="str">
        <f t="shared" si="4156"/>
        <v>41.6.18</v>
      </c>
      <c r="ACW43" s="7">
        <f t="shared" si="4157"/>
        <v>41</v>
      </c>
      <c r="ACX43" s="8">
        <f t="shared" si="4158"/>
        <v>6</v>
      </c>
      <c r="ACY43" s="8">
        <f t="shared" si="4159"/>
        <v>19</v>
      </c>
      <c r="ACZ43" s="9" t="str">
        <f t="shared" si="4160"/>
        <v>41.6.19</v>
      </c>
      <c r="ADA43" s="10">
        <f t="shared" si="4161"/>
        <v>41</v>
      </c>
      <c r="ADB43" s="8">
        <f t="shared" si="4162"/>
        <v>6</v>
      </c>
      <c r="ADC43" s="8">
        <f t="shared" si="4163"/>
        <v>20</v>
      </c>
      <c r="ADD43" s="11" t="str">
        <f t="shared" si="4164"/>
        <v>41.6.20</v>
      </c>
      <c r="ADE43" s="7">
        <f t="shared" si="4165"/>
        <v>41</v>
      </c>
      <c r="ADF43" s="8">
        <f t="shared" si="4166"/>
        <v>6</v>
      </c>
      <c r="ADG43" s="8">
        <f t="shared" si="4167"/>
        <v>21</v>
      </c>
      <c r="ADH43" s="11" t="str">
        <f t="shared" si="4168"/>
        <v>41.6.21</v>
      </c>
      <c r="ADI43" s="7">
        <f t="shared" si="4169"/>
        <v>41</v>
      </c>
      <c r="ADJ43" s="8">
        <f t="shared" si="4170"/>
        <v>6</v>
      </c>
      <c r="ADK43" s="8">
        <f t="shared" si="4171"/>
        <v>22</v>
      </c>
      <c r="ADL43" s="11" t="str">
        <f t="shared" si="4172"/>
        <v>41.6.22</v>
      </c>
      <c r="ADM43" s="7">
        <f t="shared" si="4173"/>
        <v>41</v>
      </c>
      <c r="ADN43" s="8">
        <f t="shared" si="4174"/>
        <v>6</v>
      </c>
      <c r="ADO43" s="8">
        <f t="shared" si="4175"/>
        <v>23</v>
      </c>
      <c r="ADP43" s="11" t="str">
        <f t="shared" si="4176"/>
        <v>41.6.23</v>
      </c>
      <c r="ADQ43" s="7">
        <f t="shared" si="4177"/>
        <v>41</v>
      </c>
      <c r="ADR43" s="8">
        <f t="shared" si="4178"/>
        <v>6</v>
      </c>
      <c r="ADS43" s="8">
        <f t="shared" si="4179"/>
        <v>24</v>
      </c>
      <c r="ADT43" s="11" t="str">
        <f t="shared" si="4180"/>
        <v>41.6.24</v>
      </c>
      <c r="ADU43" s="7">
        <f t="shared" si="4181"/>
        <v>41</v>
      </c>
      <c r="ADV43" s="8">
        <f t="shared" si="4182"/>
        <v>6</v>
      </c>
      <c r="ADW43" s="8">
        <f t="shared" si="4183"/>
        <v>25</v>
      </c>
      <c r="ADX43" s="11" t="str">
        <f t="shared" si="4184"/>
        <v>41.6.25</v>
      </c>
      <c r="ADY43" s="7">
        <f t="shared" si="4185"/>
        <v>41</v>
      </c>
      <c r="ADZ43" s="8">
        <f t="shared" si="4186"/>
        <v>6</v>
      </c>
      <c r="AEA43" s="8">
        <f t="shared" si="4187"/>
        <v>26</v>
      </c>
      <c r="AEB43" s="11" t="str">
        <f t="shared" si="4188"/>
        <v>41.6.26</v>
      </c>
      <c r="AEC43" s="7">
        <f t="shared" si="4189"/>
        <v>41</v>
      </c>
      <c r="AED43" s="8">
        <f t="shared" si="4190"/>
        <v>6</v>
      </c>
      <c r="AEE43" s="8">
        <f t="shared" si="4191"/>
        <v>27</v>
      </c>
      <c r="AEF43" s="11" t="str">
        <f t="shared" si="4192"/>
        <v>41.6.27</v>
      </c>
      <c r="AEG43" s="7">
        <f t="shared" si="4193"/>
        <v>41</v>
      </c>
      <c r="AEH43" s="8">
        <f t="shared" si="4194"/>
        <v>6</v>
      </c>
      <c r="AEI43" s="8">
        <f t="shared" si="4195"/>
        <v>28</v>
      </c>
      <c r="AEJ43" s="11" t="str">
        <f t="shared" si="4196"/>
        <v>41.6.28</v>
      </c>
      <c r="AEK43" s="7">
        <f t="shared" si="4197"/>
        <v>41</v>
      </c>
      <c r="AEL43" s="8">
        <f t="shared" si="4198"/>
        <v>6</v>
      </c>
      <c r="AEM43" s="8">
        <f t="shared" si="4199"/>
        <v>29</v>
      </c>
      <c r="AEN43" s="11" t="str">
        <f t="shared" si="4200"/>
        <v>41.6.29</v>
      </c>
      <c r="AEO43" s="7">
        <f t="shared" si="4201"/>
        <v>41</v>
      </c>
      <c r="AEP43" s="8">
        <f t="shared" si="4202"/>
        <v>6</v>
      </c>
      <c r="AEQ43" s="8">
        <f t="shared" si="4203"/>
        <v>30</v>
      </c>
      <c r="AER43" s="11" t="str">
        <f t="shared" si="4204"/>
        <v>41.6.30</v>
      </c>
      <c r="AES43" s="7">
        <f t="shared" si="4205"/>
        <v>41</v>
      </c>
      <c r="AET43" s="8">
        <f t="shared" si="4206"/>
        <v>6</v>
      </c>
      <c r="AEU43" s="8">
        <f t="shared" si="4207"/>
        <v>31</v>
      </c>
      <c r="AEV43" s="11" t="str">
        <f t="shared" si="4208"/>
        <v>41.6.31</v>
      </c>
      <c r="AEW43" s="7">
        <f t="shared" si="4209"/>
        <v>41</v>
      </c>
      <c r="AEX43" s="8">
        <f t="shared" si="4210"/>
        <v>6</v>
      </c>
      <c r="AEY43" s="8">
        <f t="shared" si="4211"/>
        <v>32</v>
      </c>
      <c r="AEZ43" s="11" t="str">
        <f t="shared" si="4212"/>
        <v>41.6.32</v>
      </c>
      <c r="AFA43" s="7">
        <f t="shared" si="4213"/>
        <v>41</v>
      </c>
      <c r="AFB43" s="8">
        <f t="shared" si="4214"/>
        <v>6</v>
      </c>
      <c r="AFC43" s="8">
        <f t="shared" si="4215"/>
        <v>33</v>
      </c>
      <c r="AFD43" s="11" t="str">
        <f t="shared" si="4216"/>
        <v>41.6.33</v>
      </c>
      <c r="AFE43" s="7">
        <f t="shared" si="4217"/>
        <v>41</v>
      </c>
      <c r="AFF43" s="8">
        <f t="shared" si="4218"/>
        <v>6</v>
      </c>
      <c r="AFG43" s="8">
        <f t="shared" si="4219"/>
        <v>34</v>
      </c>
      <c r="AFH43" s="9" t="str">
        <f t="shared" si="4220"/>
        <v>41.6.34</v>
      </c>
      <c r="AFI43" s="10">
        <f t="shared" si="4221"/>
        <v>41</v>
      </c>
      <c r="AFJ43" s="8">
        <f t="shared" si="4222"/>
        <v>6</v>
      </c>
      <c r="AFK43" s="8">
        <f t="shared" si="4223"/>
        <v>35</v>
      </c>
      <c r="AFL43" s="11" t="str">
        <f t="shared" si="4224"/>
        <v>41.6.35</v>
      </c>
      <c r="AFM43" s="7">
        <f t="shared" si="4225"/>
        <v>41</v>
      </c>
      <c r="AFN43" s="8">
        <f t="shared" si="4226"/>
        <v>6</v>
      </c>
      <c r="AFO43" s="8">
        <f t="shared" si="4227"/>
        <v>36</v>
      </c>
      <c r="AFP43" s="11" t="str">
        <f t="shared" si="4228"/>
        <v>41.6.36</v>
      </c>
      <c r="AFQ43" s="7">
        <f t="shared" si="4229"/>
        <v>41</v>
      </c>
      <c r="AFR43" s="8">
        <f t="shared" si="4230"/>
        <v>6</v>
      </c>
      <c r="AFS43" s="8">
        <f t="shared" si="4231"/>
        <v>37</v>
      </c>
      <c r="AFT43" s="11" t="str">
        <f t="shared" si="4232"/>
        <v>41.6.37</v>
      </c>
      <c r="AFU43" s="7">
        <f t="shared" si="4233"/>
        <v>41</v>
      </c>
      <c r="AFV43" s="8">
        <f t="shared" si="4234"/>
        <v>6</v>
      </c>
      <c r="AFW43" s="8">
        <f t="shared" si="4235"/>
        <v>38</v>
      </c>
      <c r="AFX43" s="11" t="str">
        <f t="shared" si="4236"/>
        <v>41.6.38</v>
      </c>
      <c r="AFY43" s="7">
        <f t="shared" si="4237"/>
        <v>41</v>
      </c>
      <c r="AFZ43" s="8">
        <f t="shared" si="4238"/>
        <v>6</v>
      </c>
      <c r="AGA43" s="8">
        <f t="shared" si="4239"/>
        <v>39</v>
      </c>
      <c r="AGB43" s="9" t="str">
        <f t="shared" si="4240"/>
        <v>41.6.39</v>
      </c>
      <c r="AGC43" s="10">
        <f t="shared" si="4241"/>
        <v>41</v>
      </c>
      <c r="AGD43" s="8">
        <f t="shared" si="4242"/>
        <v>6</v>
      </c>
      <c r="AGE43" s="8">
        <f t="shared" si="4243"/>
        <v>40</v>
      </c>
      <c r="AGF43" s="11" t="str">
        <f t="shared" si="4244"/>
        <v>41.6.40</v>
      </c>
      <c r="AGG43" s="7">
        <f t="shared" si="4245"/>
        <v>41</v>
      </c>
      <c r="AGH43" s="8">
        <f t="shared" si="4246"/>
        <v>6</v>
      </c>
      <c r="AGI43" s="8">
        <f t="shared" si="4247"/>
        <v>41</v>
      </c>
      <c r="AGJ43" s="9" t="str">
        <f t="shared" si="4248"/>
        <v>41.6.41</v>
      </c>
      <c r="AGK43" s="10">
        <f t="shared" si="4249"/>
        <v>41</v>
      </c>
      <c r="AGL43" s="8">
        <f t="shared" si="4250"/>
        <v>6</v>
      </c>
      <c r="AGM43" s="8">
        <f t="shared" si="4251"/>
        <v>42</v>
      </c>
      <c r="AGN43" s="9" t="str">
        <f t="shared" si="4252"/>
        <v>41.6.42</v>
      </c>
      <c r="AGO43" s="10">
        <f t="shared" si="4253"/>
        <v>41</v>
      </c>
      <c r="AGP43" s="8">
        <f t="shared" si="4254"/>
        <v>6</v>
      </c>
      <c r="AGQ43" s="8">
        <f t="shared" si="4255"/>
        <v>43</v>
      </c>
      <c r="AGR43" s="9" t="str">
        <f t="shared" si="4256"/>
        <v>41.6.43</v>
      </c>
      <c r="AGS43" s="10">
        <f t="shared" si="4257"/>
        <v>41</v>
      </c>
      <c r="AGT43" s="8">
        <f t="shared" si="4258"/>
        <v>6</v>
      </c>
      <c r="AGU43" s="8">
        <f t="shared" si="4259"/>
        <v>44</v>
      </c>
      <c r="AGV43" s="9" t="str">
        <f t="shared" si="4260"/>
        <v>41.6.44</v>
      </c>
      <c r="AGW43" s="10">
        <f t="shared" si="4261"/>
        <v>41</v>
      </c>
      <c r="AGX43" s="8">
        <f t="shared" si="4262"/>
        <v>6</v>
      </c>
      <c r="AGY43" s="8">
        <f t="shared" si="4263"/>
        <v>45</v>
      </c>
      <c r="AGZ43" s="11" t="str">
        <f t="shared" si="4264"/>
        <v>41.6.45</v>
      </c>
      <c r="AHA43" s="7">
        <f t="shared" si="4265"/>
        <v>41</v>
      </c>
      <c r="AHB43" s="8">
        <f t="shared" si="4266"/>
        <v>6</v>
      </c>
      <c r="AHC43" s="8">
        <f t="shared" si="4267"/>
        <v>46</v>
      </c>
      <c r="AHD43" s="11" t="str">
        <f t="shared" si="4268"/>
        <v>41.6.46</v>
      </c>
      <c r="AHE43" s="7">
        <f t="shared" si="4269"/>
        <v>41</v>
      </c>
      <c r="AHF43" s="8">
        <f t="shared" si="4270"/>
        <v>6</v>
      </c>
      <c r="AHG43" s="8">
        <f t="shared" si="4271"/>
        <v>47</v>
      </c>
      <c r="AHH43" s="11" t="str">
        <f t="shared" si="4272"/>
        <v>41.6.47</v>
      </c>
      <c r="AHI43" s="7">
        <f t="shared" si="4273"/>
        <v>41</v>
      </c>
      <c r="AHJ43" s="8">
        <f t="shared" si="4274"/>
        <v>6</v>
      </c>
      <c r="AHK43" s="8">
        <f t="shared" si="4275"/>
        <v>48</v>
      </c>
      <c r="AHL43" s="11" t="str">
        <f t="shared" si="4276"/>
        <v>41.6.48</v>
      </c>
      <c r="AHM43" s="7">
        <f t="shared" si="4277"/>
        <v>41</v>
      </c>
      <c r="AHN43" s="8">
        <f t="shared" si="4278"/>
        <v>6</v>
      </c>
      <c r="AHO43" s="8">
        <f t="shared" si="4279"/>
        <v>49</v>
      </c>
      <c r="AHP43" s="9" t="str">
        <f t="shared" si="4280"/>
        <v>41.6.49</v>
      </c>
      <c r="AHQ43" s="10">
        <f t="shared" si="4281"/>
        <v>41</v>
      </c>
      <c r="AHR43" s="8">
        <f t="shared" si="4282"/>
        <v>7</v>
      </c>
      <c r="AHS43" s="8">
        <f t="shared" si="4283"/>
        <v>8</v>
      </c>
      <c r="AHT43" s="9" t="str">
        <f t="shared" si="4284"/>
        <v>41.7.8</v>
      </c>
      <c r="AHU43" s="10">
        <f t="shared" si="4285"/>
        <v>41</v>
      </c>
      <c r="AHV43" s="8">
        <f t="shared" si="4286"/>
        <v>7</v>
      </c>
      <c r="AHW43" s="8">
        <f t="shared" si="4287"/>
        <v>9</v>
      </c>
      <c r="AHX43" s="11" t="str">
        <f t="shared" si="4288"/>
        <v>41.7.9</v>
      </c>
      <c r="AHY43" s="7">
        <f t="shared" si="4289"/>
        <v>41</v>
      </c>
      <c r="AHZ43" s="8">
        <f t="shared" si="4290"/>
        <v>7</v>
      </c>
      <c r="AIA43" s="8">
        <f t="shared" si="4291"/>
        <v>10</v>
      </c>
      <c r="AIB43" s="11" t="str">
        <f t="shared" si="4292"/>
        <v>41.7.10</v>
      </c>
      <c r="AIC43" s="7">
        <f t="shared" si="4293"/>
        <v>41</v>
      </c>
      <c r="AID43" s="8">
        <f t="shared" si="4294"/>
        <v>7</v>
      </c>
      <c r="AIE43" s="8">
        <f t="shared" si="4295"/>
        <v>11</v>
      </c>
      <c r="AIF43" s="9" t="str">
        <f t="shared" si="4296"/>
        <v>41.7.11</v>
      </c>
      <c r="AIG43" s="10">
        <f t="shared" si="4297"/>
        <v>41</v>
      </c>
      <c r="AIH43" s="8">
        <f t="shared" si="4298"/>
        <v>7</v>
      </c>
      <c r="AII43" s="8">
        <f t="shared" si="4299"/>
        <v>12</v>
      </c>
      <c r="AIJ43" s="9" t="str">
        <f t="shared" si="4300"/>
        <v>41.7.12</v>
      </c>
      <c r="AIK43" s="10">
        <f t="shared" si="4301"/>
        <v>41</v>
      </c>
      <c r="AIL43" s="8">
        <f t="shared" si="4302"/>
        <v>7</v>
      </c>
      <c r="AIM43" s="8">
        <f t="shared" si="4303"/>
        <v>13</v>
      </c>
      <c r="AIN43" s="9" t="str">
        <f t="shared" si="4304"/>
        <v>41.7.13</v>
      </c>
      <c r="AIO43" s="10">
        <f t="shared" si="4305"/>
        <v>41</v>
      </c>
      <c r="AIP43" s="8">
        <f t="shared" si="4306"/>
        <v>7</v>
      </c>
      <c r="AIQ43" s="8">
        <f t="shared" si="4307"/>
        <v>14</v>
      </c>
      <c r="AIR43" s="11" t="str">
        <f t="shared" si="4308"/>
        <v>41.7.14</v>
      </c>
      <c r="AIS43" s="7">
        <f t="shared" si="4309"/>
        <v>41</v>
      </c>
      <c r="AIT43" s="8">
        <f t="shared" si="4310"/>
        <v>7</v>
      </c>
      <c r="AIU43" s="8">
        <f t="shared" si="4311"/>
        <v>15</v>
      </c>
      <c r="AIV43" s="9" t="str">
        <f t="shared" si="4312"/>
        <v>41.7.15</v>
      </c>
      <c r="AIW43" s="10">
        <f t="shared" si="4313"/>
        <v>41</v>
      </c>
      <c r="AIX43" s="8">
        <f t="shared" si="4314"/>
        <v>7</v>
      </c>
      <c r="AIY43" s="8">
        <f t="shared" si="4315"/>
        <v>16</v>
      </c>
      <c r="AIZ43" s="11" t="str">
        <f t="shared" si="4316"/>
        <v>41.7.16</v>
      </c>
      <c r="AJA43" s="7">
        <f t="shared" si="4317"/>
        <v>41</v>
      </c>
      <c r="AJB43" s="8">
        <f t="shared" si="4318"/>
        <v>7</v>
      </c>
      <c r="AJC43" s="8">
        <f t="shared" si="4319"/>
        <v>17</v>
      </c>
      <c r="AJD43" s="11" t="str">
        <f t="shared" si="4320"/>
        <v>41.7.17</v>
      </c>
      <c r="AJE43" s="7">
        <f t="shared" si="4321"/>
        <v>41</v>
      </c>
      <c r="AJF43" s="8">
        <f t="shared" si="4322"/>
        <v>7</v>
      </c>
      <c r="AJG43" s="8">
        <f t="shared" si="4323"/>
        <v>18</v>
      </c>
      <c r="AJH43" s="11" t="str">
        <f t="shared" si="4324"/>
        <v>41.7.18</v>
      </c>
      <c r="AJI43" s="7">
        <f t="shared" si="4325"/>
        <v>41</v>
      </c>
      <c r="AJJ43" s="8">
        <f t="shared" si="4326"/>
        <v>7</v>
      </c>
      <c r="AJK43" s="8">
        <f t="shared" si="4327"/>
        <v>19</v>
      </c>
      <c r="AJL43" s="9" t="str">
        <f t="shared" si="4328"/>
        <v>41.7.19</v>
      </c>
      <c r="AJM43" s="10">
        <f t="shared" si="4329"/>
        <v>41</v>
      </c>
      <c r="AJN43" s="8">
        <f t="shared" si="4330"/>
        <v>7</v>
      </c>
      <c r="AJO43" s="8">
        <f t="shared" si="4331"/>
        <v>20</v>
      </c>
      <c r="AJP43" s="9" t="str">
        <f t="shared" si="4332"/>
        <v>41.7.20</v>
      </c>
      <c r="AJQ43" s="10">
        <f t="shared" si="4333"/>
        <v>41</v>
      </c>
      <c r="AJR43" s="8">
        <f t="shared" si="4334"/>
        <v>7</v>
      </c>
      <c r="AJS43" s="8">
        <f t="shared" si="4335"/>
        <v>21</v>
      </c>
      <c r="AJT43" s="11" t="str">
        <f t="shared" si="4336"/>
        <v>41.7.21</v>
      </c>
      <c r="AJU43" s="7">
        <f t="shared" si="4337"/>
        <v>41</v>
      </c>
      <c r="AJV43" s="8">
        <f t="shared" si="4338"/>
        <v>7</v>
      </c>
      <c r="AJW43" s="8">
        <f t="shared" si="4339"/>
        <v>22</v>
      </c>
      <c r="AJX43" s="9" t="str">
        <f t="shared" si="4340"/>
        <v>41.7.22</v>
      </c>
      <c r="AJY43" s="10">
        <f t="shared" si="4341"/>
        <v>41</v>
      </c>
      <c r="AJZ43" s="8">
        <f t="shared" si="4342"/>
        <v>7</v>
      </c>
      <c r="AKA43" s="8">
        <f t="shared" si="4343"/>
        <v>23</v>
      </c>
      <c r="AKB43" s="11" t="str">
        <f t="shared" si="4344"/>
        <v>41.7.23</v>
      </c>
      <c r="AKC43" s="7">
        <f t="shared" si="4345"/>
        <v>41</v>
      </c>
      <c r="AKD43" s="8">
        <f t="shared" si="4346"/>
        <v>7</v>
      </c>
      <c r="AKE43" s="8">
        <f t="shared" si="4347"/>
        <v>24</v>
      </c>
      <c r="AKF43" s="9" t="str">
        <f t="shared" si="4348"/>
        <v>41.7.24</v>
      </c>
      <c r="AKG43" s="10">
        <f t="shared" si="4349"/>
        <v>41</v>
      </c>
      <c r="AKH43" s="8">
        <f t="shared" si="4350"/>
        <v>7</v>
      </c>
      <c r="AKI43" s="8">
        <f t="shared" si="4351"/>
        <v>25</v>
      </c>
      <c r="AKJ43" s="9" t="str">
        <f t="shared" si="4352"/>
        <v>41.7.25</v>
      </c>
      <c r="AKK43" s="10">
        <f t="shared" si="4353"/>
        <v>41</v>
      </c>
      <c r="AKL43" s="8">
        <f t="shared" si="4354"/>
        <v>7</v>
      </c>
      <c r="AKM43" s="8">
        <f t="shared" si="4355"/>
        <v>26</v>
      </c>
      <c r="AKN43" s="11" t="str">
        <f t="shared" si="4356"/>
        <v>41.7.26</v>
      </c>
      <c r="AKO43" s="7">
        <f t="shared" si="4357"/>
        <v>41</v>
      </c>
      <c r="AKP43" s="8">
        <f t="shared" si="4358"/>
        <v>7</v>
      </c>
      <c r="AKQ43" s="8">
        <f t="shared" si="4359"/>
        <v>27</v>
      </c>
      <c r="AKR43" s="11" t="str">
        <f t="shared" si="4360"/>
        <v>41.7.27</v>
      </c>
      <c r="AKS43" s="7">
        <f t="shared" si="4361"/>
        <v>41</v>
      </c>
      <c r="AKT43" s="8">
        <f t="shared" si="4362"/>
        <v>7</v>
      </c>
      <c r="AKU43" s="8">
        <f t="shared" si="4363"/>
        <v>28</v>
      </c>
      <c r="AKV43" s="11" t="str">
        <f t="shared" si="4364"/>
        <v>41.7.28</v>
      </c>
      <c r="AKW43" s="7">
        <f t="shared" si="4365"/>
        <v>41</v>
      </c>
      <c r="AKX43" s="8">
        <f t="shared" si="4366"/>
        <v>7</v>
      </c>
      <c r="AKY43" s="8">
        <f t="shared" si="4367"/>
        <v>29</v>
      </c>
      <c r="AKZ43" s="9" t="str">
        <f t="shared" si="4368"/>
        <v>41.7.29</v>
      </c>
      <c r="ALA43" s="10">
        <f t="shared" si="4369"/>
        <v>41</v>
      </c>
      <c r="ALB43" s="8">
        <f t="shared" si="4370"/>
        <v>7</v>
      </c>
      <c r="ALC43" s="8">
        <f t="shared" si="4371"/>
        <v>30</v>
      </c>
      <c r="ALD43" s="11" t="str">
        <f t="shared" si="4372"/>
        <v>41.7.30</v>
      </c>
      <c r="ALE43" s="7">
        <f t="shared" si="4373"/>
        <v>41</v>
      </c>
      <c r="ALF43" s="8">
        <f t="shared" si="4374"/>
        <v>7</v>
      </c>
      <c r="ALG43" s="8">
        <f t="shared" si="4375"/>
        <v>31</v>
      </c>
      <c r="ALH43" s="11" t="str">
        <f t="shared" si="4376"/>
        <v>41.7.31</v>
      </c>
      <c r="ALI43" s="7">
        <f t="shared" si="4377"/>
        <v>41</v>
      </c>
      <c r="ALJ43" s="8">
        <f t="shared" si="4378"/>
        <v>7</v>
      </c>
      <c r="ALK43" s="8">
        <f t="shared" si="4379"/>
        <v>32</v>
      </c>
      <c r="ALL43" s="9" t="str">
        <f t="shared" si="4380"/>
        <v>41.7.32</v>
      </c>
      <c r="ALM43" s="10">
        <f t="shared" si="4381"/>
        <v>41</v>
      </c>
      <c r="ALN43" s="8">
        <f t="shared" si="4382"/>
        <v>7</v>
      </c>
      <c r="ALO43" s="8">
        <f t="shared" si="4383"/>
        <v>33</v>
      </c>
      <c r="ALP43" s="11" t="str">
        <f t="shared" si="4384"/>
        <v>41.7.33</v>
      </c>
      <c r="ALQ43" s="7">
        <f t="shared" si="4385"/>
        <v>41</v>
      </c>
      <c r="ALR43" s="8">
        <f t="shared" si="4386"/>
        <v>7</v>
      </c>
      <c r="ALS43" s="8">
        <f t="shared" si="4387"/>
        <v>34</v>
      </c>
      <c r="ALT43" s="11" t="str">
        <f t="shared" si="4388"/>
        <v>41.7.34</v>
      </c>
      <c r="ALU43" s="7">
        <f t="shared" si="4389"/>
        <v>41</v>
      </c>
      <c r="ALV43" s="8">
        <f t="shared" si="4390"/>
        <v>7</v>
      </c>
      <c r="ALW43" s="8">
        <f t="shared" si="4391"/>
        <v>35</v>
      </c>
      <c r="ALX43" s="11" t="str">
        <f t="shared" si="4392"/>
        <v>41.7.35</v>
      </c>
      <c r="ALY43" s="7">
        <f t="shared" si="4393"/>
        <v>41</v>
      </c>
      <c r="ALZ43" s="8">
        <f t="shared" si="4394"/>
        <v>7</v>
      </c>
      <c r="AMA43" s="8">
        <f t="shared" si="4395"/>
        <v>36</v>
      </c>
      <c r="AMB43" s="11" t="str">
        <f t="shared" si="4396"/>
        <v>41.7.36</v>
      </c>
      <c r="AMC43" s="7">
        <f t="shared" si="4397"/>
        <v>41</v>
      </c>
      <c r="AMD43" s="8">
        <f t="shared" si="4398"/>
        <v>7</v>
      </c>
      <c r="AME43" s="8">
        <f t="shared" si="4399"/>
        <v>37</v>
      </c>
      <c r="AMF43" s="11" t="str">
        <f t="shared" si="4400"/>
        <v>41.7.37</v>
      </c>
      <c r="AMG43" s="7">
        <f t="shared" si="4401"/>
        <v>41</v>
      </c>
      <c r="AMH43" s="8">
        <f t="shared" si="4402"/>
        <v>7</v>
      </c>
      <c r="AMI43" s="8">
        <f t="shared" si="4403"/>
        <v>38</v>
      </c>
      <c r="AMJ43" s="11" t="str">
        <f t="shared" si="4404"/>
        <v>41.7.38</v>
      </c>
      <c r="AMK43" s="7">
        <f t="shared" si="4405"/>
        <v>41</v>
      </c>
      <c r="AML43" s="8">
        <f t="shared" si="4406"/>
        <v>7</v>
      </c>
      <c r="AMM43" s="8">
        <f t="shared" si="4407"/>
        <v>39</v>
      </c>
      <c r="AMN43" s="9" t="str">
        <f t="shared" si="4408"/>
        <v>41.7.39</v>
      </c>
      <c r="AMO43" s="10">
        <f t="shared" si="4409"/>
        <v>41</v>
      </c>
      <c r="AMP43" s="8">
        <f t="shared" si="4410"/>
        <v>7</v>
      </c>
      <c r="AMQ43" s="8">
        <f t="shared" si="4411"/>
        <v>40</v>
      </c>
      <c r="AMR43" s="11" t="str">
        <f t="shared" si="4412"/>
        <v>41.7.40</v>
      </c>
      <c r="AMS43" s="7">
        <f t="shared" si="4413"/>
        <v>41</v>
      </c>
      <c r="AMT43" s="9">
        <f t="shared" si="4414"/>
        <v>7</v>
      </c>
      <c r="AMU43" s="10">
        <f t="shared" si="4415"/>
        <v>41</v>
      </c>
      <c r="AMV43" s="11" t="str">
        <f t="shared" si="4416"/>
        <v>41.7.41</v>
      </c>
      <c r="AMW43" s="7">
        <f t="shared" si="4417"/>
        <v>41</v>
      </c>
      <c r="AMX43" s="8">
        <f t="shared" si="4418"/>
        <v>7</v>
      </c>
      <c r="AMY43" s="8">
        <f t="shared" si="4419"/>
        <v>42</v>
      </c>
      <c r="AMZ43" s="11" t="str">
        <f t="shared" si="4420"/>
        <v>41.7.42</v>
      </c>
      <c r="ANA43" s="7">
        <f t="shared" si="4421"/>
        <v>41</v>
      </c>
      <c r="ANB43" s="8">
        <f t="shared" si="4422"/>
        <v>7</v>
      </c>
      <c r="ANC43" s="8">
        <f t="shared" si="4423"/>
        <v>43</v>
      </c>
      <c r="AND43" s="9" t="str">
        <f t="shared" si="4424"/>
        <v>41.7.43</v>
      </c>
      <c r="ANE43" s="10">
        <f t="shared" si="4425"/>
        <v>41</v>
      </c>
      <c r="ANF43" s="8">
        <f t="shared" si="4426"/>
        <v>7</v>
      </c>
      <c r="ANG43" s="8">
        <f t="shared" si="4427"/>
        <v>44</v>
      </c>
      <c r="ANH43" s="11" t="str">
        <f t="shared" si="4428"/>
        <v>41.7.44</v>
      </c>
      <c r="ANI43" s="7">
        <f t="shared" si="4429"/>
        <v>41</v>
      </c>
      <c r="ANJ43" s="8">
        <f t="shared" si="4430"/>
        <v>7</v>
      </c>
      <c r="ANK43" s="8">
        <f t="shared" si="4431"/>
        <v>45</v>
      </c>
      <c r="ANL43" s="11" t="str">
        <f t="shared" si="4432"/>
        <v>41.7.45</v>
      </c>
      <c r="ANM43" s="7">
        <f t="shared" si="4433"/>
        <v>41</v>
      </c>
      <c r="ANN43" s="8">
        <f t="shared" si="4434"/>
        <v>7</v>
      </c>
      <c r="ANO43" s="8">
        <f t="shared" si="4435"/>
        <v>46</v>
      </c>
      <c r="ANP43" s="9" t="str">
        <f t="shared" si="4436"/>
        <v>41.7.46</v>
      </c>
      <c r="ANQ43" s="10">
        <f t="shared" si="4437"/>
        <v>41</v>
      </c>
      <c r="ANR43" s="8">
        <f t="shared" si="4438"/>
        <v>7</v>
      </c>
      <c r="ANS43" s="8">
        <f t="shared" si="4439"/>
        <v>47</v>
      </c>
      <c r="ANT43" s="11" t="str">
        <f t="shared" si="4440"/>
        <v>41.7.47</v>
      </c>
      <c r="ANU43" s="7">
        <f t="shared" si="4441"/>
        <v>41</v>
      </c>
      <c r="ANV43" s="8">
        <f t="shared" si="4442"/>
        <v>7</v>
      </c>
      <c r="ANW43" s="8">
        <f t="shared" si="4443"/>
        <v>48</v>
      </c>
      <c r="ANX43" s="11" t="str">
        <f t="shared" si="4444"/>
        <v>41.7.48</v>
      </c>
      <c r="ANY43" s="7">
        <f t="shared" si="4445"/>
        <v>41</v>
      </c>
      <c r="ANZ43" s="8">
        <f t="shared" si="4446"/>
        <v>7</v>
      </c>
      <c r="AOA43" s="8">
        <f t="shared" si="4447"/>
        <v>49</v>
      </c>
      <c r="AOB43" s="11" t="str">
        <f t="shared" si="4448"/>
        <v>41.7.49</v>
      </c>
      <c r="AOC43" s="7">
        <f t="shared" si="4449"/>
        <v>41</v>
      </c>
      <c r="AOD43" s="8">
        <f t="shared" si="4450"/>
        <v>8</v>
      </c>
      <c r="AOE43" s="8">
        <f t="shared" si="4451"/>
        <v>9</v>
      </c>
      <c r="AOF43" s="9" t="str">
        <f t="shared" si="4452"/>
        <v>41.8.9</v>
      </c>
      <c r="AOG43" s="10">
        <f t="shared" si="4453"/>
        <v>41</v>
      </c>
      <c r="AOH43" s="8">
        <f t="shared" si="4454"/>
        <v>8</v>
      </c>
      <c r="AOI43" s="8">
        <f t="shared" si="4455"/>
        <v>10</v>
      </c>
      <c r="AOJ43" s="11" t="str">
        <f t="shared" si="4456"/>
        <v>41.8.10</v>
      </c>
      <c r="AOK43" s="7">
        <f t="shared" si="4457"/>
        <v>41</v>
      </c>
      <c r="AOL43" s="8">
        <f t="shared" si="4458"/>
        <v>8</v>
      </c>
      <c r="AOM43" s="8">
        <f t="shared" si="4459"/>
        <v>11</v>
      </c>
      <c r="AON43" s="11" t="str">
        <f t="shared" si="4460"/>
        <v>41.8.11</v>
      </c>
      <c r="AOO43" s="7">
        <f t="shared" si="4461"/>
        <v>41</v>
      </c>
      <c r="AOP43" s="8">
        <f t="shared" si="4462"/>
        <v>8</v>
      </c>
      <c r="AOQ43" s="8">
        <f t="shared" si="4463"/>
        <v>12</v>
      </c>
      <c r="AOR43" s="11" t="str">
        <f t="shared" si="4464"/>
        <v>41.8.12</v>
      </c>
      <c r="AOS43" s="7">
        <f t="shared" si="4465"/>
        <v>41</v>
      </c>
      <c r="AOT43" s="8">
        <f t="shared" si="4466"/>
        <v>8</v>
      </c>
      <c r="AOU43" s="8">
        <f t="shared" si="4467"/>
        <v>13</v>
      </c>
      <c r="AOV43" s="11" t="str">
        <f t="shared" si="4468"/>
        <v>41.8.13</v>
      </c>
      <c r="AOW43" s="7">
        <f t="shared" si="4469"/>
        <v>41</v>
      </c>
      <c r="AOX43" s="8">
        <f t="shared" si="4470"/>
        <v>8</v>
      </c>
      <c r="AOY43" s="8">
        <f t="shared" si="4471"/>
        <v>14</v>
      </c>
      <c r="AOZ43" s="9" t="str">
        <f t="shared" si="4472"/>
        <v>41.8.14</v>
      </c>
      <c r="APA43" s="10">
        <f t="shared" si="4473"/>
        <v>41</v>
      </c>
      <c r="APB43" s="8">
        <f t="shared" si="4474"/>
        <v>8</v>
      </c>
      <c r="APC43" s="8">
        <f t="shared" si="4475"/>
        <v>15</v>
      </c>
      <c r="APD43" s="11" t="str">
        <f t="shared" si="4476"/>
        <v>41.8.15</v>
      </c>
      <c r="APE43" s="7">
        <f t="shared" si="4477"/>
        <v>41</v>
      </c>
      <c r="APF43" s="8">
        <f t="shared" si="4478"/>
        <v>8</v>
      </c>
      <c r="APG43" s="8">
        <f t="shared" si="4479"/>
        <v>16</v>
      </c>
      <c r="APH43" s="9" t="str">
        <f t="shared" si="4480"/>
        <v>41.8.16</v>
      </c>
      <c r="API43" s="10">
        <f t="shared" si="4481"/>
        <v>41</v>
      </c>
      <c r="APJ43" s="8">
        <f t="shared" si="4482"/>
        <v>8</v>
      </c>
      <c r="APK43" s="8">
        <f t="shared" si="4483"/>
        <v>17</v>
      </c>
      <c r="APL43" s="11" t="str">
        <f t="shared" si="4484"/>
        <v>41.8.17</v>
      </c>
      <c r="APM43" s="7">
        <f t="shared" si="4485"/>
        <v>41</v>
      </c>
      <c r="APN43" s="8">
        <f t="shared" si="4486"/>
        <v>8</v>
      </c>
      <c r="APO43" s="8">
        <f t="shared" si="4487"/>
        <v>18</v>
      </c>
      <c r="APP43" s="11" t="str">
        <f t="shared" si="4488"/>
        <v>41.8.18</v>
      </c>
      <c r="APQ43" s="7">
        <f t="shared" si="4489"/>
        <v>41</v>
      </c>
      <c r="APR43" s="8">
        <f t="shared" si="4490"/>
        <v>8</v>
      </c>
      <c r="APS43" s="8">
        <f t="shared" si="4491"/>
        <v>19</v>
      </c>
      <c r="APT43" s="11" t="str">
        <f t="shared" si="4492"/>
        <v>41.8.19</v>
      </c>
      <c r="APU43" s="7">
        <f t="shared" si="4493"/>
        <v>41</v>
      </c>
      <c r="APV43" s="8">
        <f t="shared" si="4494"/>
        <v>8</v>
      </c>
      <c r="APW43" s="8">
        <f t="shared" si="4495"/>
        <v>20</v>
      </c>
      <c r="APX43" s="11" t="str">
        <f t="shared" si="4496"/>
        <v>41.8.20</v>
      </c>
      <c r="APY43" s="7">
        <f t="shared" si="4497"/>
        <v>41</v>
      </c>
      <c r="APZ43" s="8">
        <f t="shared" si="4498"/>
        <v>8</v>
      </c>
      <c r="AQA43" s="8">
        <f t="shared" si="4499"/>
        <v>21</v>
      </c>
      <c r="AQB43" s="11" t="str">
        <f t="shared" si="4500"/>
        <v>41.8.21</v>
      </c>
      <c r="AQC43" s="7">
        <f t="shared" si="4501"/>
        <v>41</v>
      </c>
      <c r="AQD43" s="8">
        <f t="shared" si="4502"/>
        <v>8</v>
      </c>
      <c r="AQE43" s="8">
        <f t="shared" si="4503"/>
        <v>22</v>
      </c>
      <c r="AQF43" s="11" t="str">
        <f t="shared" si="4504"/>
        <v>41.8.22</v>
      </c>
      <c r="AQG43" s="7">
        <f t="shared" si="4505"/>
        <v>41</v>
      </c>
      <c r="AQH43" s="8">
        <f t="shared" si="4506"/>
        <v>8</v>
      </c>
      <c r="AQI43" s="8">
        <f t="shared" si="4507"/>
        <v>23</v>
      </c>
      <c r="AQJ43" s="11" t="str">
        <f t="shared" si="4508"/>
        <v>41.8.23</v>
      </c>
      <c r="AQK43" s="7">
        <f t="shared" si="4509"/>
        <v>41</v>
      </c>
      <c r="AQL43" s="8">
        <f t="shared" si="4510"/>
        <v>8</v>
      </c>
      <c r="AQM43" s="8">
        <f t="shared" si="4511"/>
        <v>24</v>
      </c>
      <c r="AQN43" s="11" t="str">
        <f t="shared" si="4512"/>
        <v>41.8.24</v>
      </c>
      <c r="AQO43" s="7">
        <f t="shared" si="4513"/>
        <v>41</v>
      </c>
      <c r="AQP43" s="8">
        <f t="shared" si="4514"/>
        <v>8</v>
      </c>
      <c r="AQQ43" s="8">
        <f t="shared" si="4515"/>
        <v>25</v>
      </c>
      <c r="AQR43" s="11" t="str">
        <f t="shared" si="4516"/>
        <v>41.8.25</v>
      </c>
      <c r="AQS43" s="7">
        <f t="shared" si="4517"/>
        <v>41</v>
      </c>
      <c r="AQT43" s="8">
        <f t="shared" si="4518"/>
        <v>8</v>
      </c>
      <c r="AQU43" s="8">
        <f t="shared" si="4519"/>
        <v>26</v>
      </c>
      <c r="AQV43" s="11" t="str">
        <f t="shared" si="4520"/>
        <v>41.8.26</v>
      </c>
      <c r="AQW43" s="7">
        <f t="shared" si="4521"/>
        <v>41</v>
      </c>
      <c r="AQX43" s="8">
        <f t="shared" si="4522"/>
        <v>8</v>
      </c>
      <c r="AQY43" s="8">
        <f t="shared" si="4523"/>
        <v>27</v>
      </c>
      <c r="AQZ43" s="11" t="str">
        <f t="shared" si="4524"/>
        <v>41.8.27</v>
      </c>
      <c r="ARA43" s="7">
        <f t="shared" si="4525"/>
        <v>41</v>
      </c>
      <c r="ARB43" s="8">
        <f t="shared" si="4526"/>
        <v>8</v>
      </c>
      <c r="ARC43" s="8">
        <f t="shared" si="4527"/>
        <v>28</v>
      </c>
      <c r="ARD43" s="11" t="str">
        <f t="shared" si="4528"/>
        <v>41.8.28</v>
      </c>
      <c r="ARE43" s="7">
        <f t="shared" si="4529"/>
        <v>41</v>
      </c>
      <c r="ARF43" s="8">
        <f t="shared" si="4530"/>
        <v>8</v>
      </c>
      <c r="ARG43" s="8">
        <f t="shared" si="4531"/>
        <v>29</v>
      </c>
      <c r="ARH43" s="11" t="str">
        <f t="shared" si="4532"/>
        <v>41.8.29</v>
      </c>
      <c r="ARI43" s="7">
        <f t="shared" si="4533"/>
        <v>41</v>
      </c>
      <c r="ARJ43" s="8">
        <f t="shared" si="4534"/>
        <v>8</v>
      </c>
      <c r="ARK43" s="8">
        <f t="shared" si="4535"/>
        <v>30</v>
      </c>
      <c r="ARL43" s="9" t="str">
        <f t="shared" si="4536"/>
        <v>41.8.30</v>
      </c>
      <c r="ARM43" s="16">
        <f t="shared" si="4537"/>
        <v>41</v>
      </c>
      <c r="ARN43" s="17">
        <f t="shared" si="4538"/>
        <v>8</v>
      </c>
      <c r="ARO43" s="17">
        <f t="shared" si="4539"/>
        <v>31</v>
      </c>
      <c r="ARP43" s="11" t="str">
        <f t="shared" si="4540"/>
        <v>41.8.31</v>
      </c>
      <c r="ARQ43" s="7">
        <f t="shared" si="4541"/>
        <v>41</v>
      </c>
      <c r="ARR43" s="8">
        <f t="shared" si="4542"/>
        <v>8</v>
      </c>
      <c r="ARS43" s="8">
        <f t="shared" si="4543"/>
        <v>32</v>
      </c>
      <c r="ART43" s="9" t="str">
        <f t="shared" si="4544"/>
        <v>41.8.32</v>
      </c>
      <c r="ARU43" s="16">
        <f t="shared" si="4545"/>
        <v>41</v>
      </c>
      <c r="ARV43" s="17">
        <f t="shared" si="4546"/>
        <v>8</v>
      </c>
      <c r="ARW43" s="17">
        <f t="shared" si="4547"/>
        <v>33</v>
      </c>
      <c r="ARX43" s="11" t="str">
        <f t="shared" si="4548"/>
        <v>41.8.33</v>
      </c>
      <c r="ARY43" s="7">
        <f t="shared" si="4549"/>
        <v>41</v>
      </c>
      <c r="ARZ43" s="8">
        <f t="shared" si="4550"/>
        <v>8</v>
      </c>
      <c r="ASA43" s="8">
        <f t="shared" si="4551"/>
        <v>34</v>
      </c>
      <c r="ASB43" s="9" t="str">
        <f t="shared" si="4552"/>
        <v>41.8.34</v>
      </c>
      <c r="ASC43" s="16">
        <f t="shared" si="4553"/>
        <v>41</v>
      </c>
      <c r="ASD43" s="17">
        <f t="shared" si="4554"/>
        <v>8</v>
      </c>
      <c r="ASE43" s="17">
        <f t="shared" si="4555"/>
        <v>35</v>
      </c>
      <c r="ASF43" s="11" t="str">
        <f t="shared" si="4556"/>
        <v>41.8.35</v>
      </c>
      <c r="ASG43" s="7">
        <f t="shared" si="4557"/>
        <v>41</v>
      </c>
      <c r="ASH43" s="8">
        <f t="shared" si="4558"/>
        <v>8</v>
      </c>
      <c r="ASI43" s="8">
        <f t="shared" si="4559"/>
        <v>36</v>
      </c>
      <c r="ASJ43" s="9" t="str">
        <f t="shared" si="4560"/>
        <v>41.8.36</v>
      </c>
      <c r="ASK43" s="16">
        <f t="shared" si="4561"/>
        <v>41</v>
      </c>
      <c r="ASL43" s="17">
        <f t="shared" si="4562"/>
        <v>8</v>
      </c>
      <c r="ASM43" s="17">
        <f t="shared" si="4563"/>
        <v>37</v>
      </c>
      <c r="ASN43" s="11" t="str">
        <f t="shared" si="4564"/>
        <v>41.8.37</v>
      </c>
      <c r="ASO43" s="7">
        <f t="shared" si="4565"/>
        <v>41</v>
      </c>
      <c r="ASP43" s="8">
        <f t="shared" si="4566"/>
        <v>8</v>
      </c>
      <c r="ASQ43" s="8">
        <f t="shared" si="4567"/>
        <v>38</v>
      </c>
      <c r="ASR43" s="9" t="str">
        <f t="shared" si="4568"/>
        <v>41.8.38</v>
      </c>
      <c r="ASS43" s="16">
        <f t="shared" si="4569"/>
        <v>41</v>
      </c>
      <c r="AST43" s="17">
        <f t="shared" si="4570"/>
        <v>8</v>
      </c>
      <c r="ASU43" s="17">
        <f t="shared" si="4571"/>
        <v>39</v>
      </c>
      <c r="ASV43" s="11" t="str">
        <f t="shared" si="4572"/>
        <v>41.8.39</v>
      </c>
      <c r="ASW43" s="7">
        <f t="shared" si="4573"/>
        <v>41</v>
      </c>
      <c r="ASX43" s="8">
        <f t="shared" si="4574"/>
        <v>8</v>
      </c>
      <c r="ASY43" s="8">
        <f t="shared" si="4575"/>
        <v>40</v>
      </c>
      <c r="ASZ43" s="9" t="str">
        <f t="shared" si="4576"/>
        <v>41.8.40</v>
      </c>
      <c r="ATA43" s="16">
        <f t="shared" si="4577"/>
        <v>41</v>
      </c>
      <c r="ATB43" s="17">
        <f t="shared" si="4578"/>
        <v>8</v>
      </c>
      <c r="ATC43" s="17">
        <f t="shared" si="4579"/>
        <v>41</v>
      </c>
      <c r="ATD43" s="11" t="str">
        <f t="shared" si="4580"/>
        <v>41.8.41</v>
      </c>
      <c r="ATE43" s="7">
        <f t="shared" si="4581"/>
        <v>41</v>
      </c>
      <c r="ATF43" s="8">
        <f t="shared" si="4582"/>
        <v>8</v>
      </c>
      <c r="ATG43" s="8">
        <f t="shared" si="4583"/>
        <v>42</v>
      </c>
      <c r="ATH43" s="9" t="str">
        <f t="shared" si="4584"/>
        <v>41.8.42</v>
      </c>
      <c r="ATI43" s="16">
        <f t="shared" si="4585"/>
        <v>41</v>
      </c>
      <c r="ATJ43" s="17">
        <f t="shared" si="4586"/>
        <v>8</v>
      </c>
      <c r="ATK43" s="17">
        <f t="shared" si="4587"/>
        <v>43</v>
      </c>
      <c r="ATL43" s="11" t="str">
        <f t="shared" si="4588"/>
        <v>41.8.43</v>
      </c>
      <c r="ATM43" s="7">
        <f t="shared" si="4589"/>
        <v>41</v>
      </c>
      <c r="ATN43" s="8">
        <f t="shared" si="4590"/>
        <v>8</v>
      </c>
      <c r="ATO43" s="8">
        <f t="shared" si="4591"/>
        <v>44</v>
      </c>
      <c r="ATP43" s="9" t="str">
        <f t="shared" si="4592"/>
        <v>41.8.44</v>
      </c>
      <c r="ATQ43" s="16">
        <f t="shared" si="4593"/>
        <v>41</v>
      </c>
      <c r="ATR43" s="17">
        <f t="shared" si="4594"/>
        <v>8</v>
      </c>
      <c r="ATS43" s="17">
        <f t="shared" si="4595"/>
        <v>45</v>
      </c>
      <c r="ATT43" s="11" t="str">
        <f t="shared" si="4596"/>
        <v>41.8.45</v>
      </c>
      <c r="ATU43" s="7">
        <f t="shared" si="4597"/>
        <v>41</v>
      </c>
      <c r="ATV43" s="8">
        <f t="shared" si="4598"/>
        <v>8</v>
      </c>
      <c r="ATW43" s="8">
        <f t="shared" si="4599"/>
        <v>46</v>
      </c>
      <c r="ATX43" s="9" t="str">
        <f t="shared" si="4600"/>
        <v>41.8.46</v>
      </c>
      <c r="ATY43" s="16">
        <f t="shared" si="4601"/>
        <v>41</v>
      </c>
      <c r="ATZ43" s="17">
        <f t="shared" si="4602"/>
        <v>8</v>
      </c>
      <c r="AUA43" s="17">
        <f t="shared" si="4603"/>
        <v>47</v>
      </c>
      <c r="AUB43" s="11" t="str">
        <f t="shared" si="4604"/>
        <v>41.8.47</v>
      </c>
      <c r="AUC43" s="7">
        <f t="shared" si="4605"/>
        <v>41</v>
      </c>
      <c r="AUD43" s="8">
        <f t="shared" si="4606"/>
        <v>8</v>
      </c>
      <c r="AUE43" s="8">
        <f t="shared" si="4607"/>
        <v>48</v>
      </c>
      <c r="AUF43" s="9" t="str">
        <f t="shared" si="4608"/>
        <v>41.8.48</v>
      </c>
      <c r="AUG43" s="16">
        <f t="shared" si="4609"/>
        <v>41</v>
      </c>
      <c r="AUH43" s="17">
        <f t="shared" si="4610"/>
        <v>8</v>
      </c>
      <c r="AUI43" s="17">
        <f t="shared" si="4611"/>
        <v>49</v>
      </c>
      <c r="AUJ43" s="11" t="str">
        <f t="shared" si="4612"/>
        <v>41.8.49</v>
      </c>
      <c r="AUK43" s="7">
        <f t="shared" si="4613"/>
        <v>41</v>
      </c>
      <c r="AUL43" s="8">
        <f t="shared" si="4614"/>
        <v>9</v>
      </c>
      <c r="AUM43" s="8">
        <f t="shared" si="4615"/>
        <v>10</v>
      </c>
      <c r="AUN43" s="9" t="str">
        <f t="shared" si="4616"/>
        <v>41.9.10</v>
      </c>
      <c r="AUO43" s="16">
        <f t="shared" si="4617"/>
        <v>41</v>
      </c>
      <c r="AUP43" s="17">
        <f t="shared" si="4618"/>
        <v>9</v>
      </c>
      <c r="AUQ43" s="17">
        <f t="shared" si="4619"/>
        <v>11</v>
      </c>
      <c r="AUR43" s="11" t="str">
        <f t="shared" si="4620"/>
        <v>41.9.11</v>
      </c>
      <c r="AUS43" s="7">
        <f t="shared" si="4621"/>
        <v>41</v>
      </c>
      <c r="AUT43" s="8">
        <f t="shared" si="4622"/>
        <v>9</v>
      </c>
      <c r="AUU43" s="8">
        <f t="shared" si="4623"/>
        <v>12</v>
      </c>
      <c r="AUV43" s="9" t="str">
        <f t="shared" si="4624"/>
        <v>41.9.12</v>
      </c>
      <c r="AUW43" s="16">
        <f t="shared" si="4625"/>
        <v>41</v>
      </c>
      <c r="AUX43" s="17">
        <f t="shared" si="4626"/>
        <v>9</v>
      </c>
      <c r="AUY43" s="17">
        <f t="shared" si="4627"/>
        <v>13</v>
      </c>
      <c r="AUZ43" s="11" t="str">
        <f t="shared" si="4628"/>
        <v>41.9.13</v>
      </c>
      <c r="AVA43" s="7">
        <f t="shared" si="4629"/>
        <v>41</v>
      </c>
      <c r="AVB43" s="8">
        <f t="shared" si="4630"/>
        <v>9</v>
      </c>
      <c r="AVC43" s="8">
        <f t="shared" si="4631"/>
        <v>14</v>
      </c>
      <c r="AVD43" s="9" t="str">
        <f t="shared" si="4632"/>
        <v>41.9.14</v>
      </c>
      <c r="AVE43" s="16">
        <f t="shared" si="4633"/>
        <v>41</v>
      </c>
      <c r="AVF43" s="17">
        <f t="shared" si="4634"/>
        <v>9</v>
      </c>
      <c r="AVG43" s="17">
        <f t="shared" si="4635"/>
        <v>15</v>
      </c>
      <c r="AVH43" s="11" t="str">
        <f t="shared" si="4636"/>
        <v>41.9.15</v>
      </c>
      <c r="AVI43" s="7">
        <f t="shared" si="4637"/>
        <v>41</v>
      </c>
      <c r="AVJ43" s="8">
        <f t="shared" si="4638"/>
        <v>9</v>
      </c>
      <c r="AVK43" s="8">
        <f t="shared" si="4639"/>
        <v>16</v>
      </c>
      <c r="AVL43" s="9" t="str">
        <f t="shared" si="4640"/>
        <v>41.9.16</v>
      </c>
      <c r="AVM43" s="16">
        <f t="shared" si="4641"/>
        <v>41</v>
      </c>
      <c r="AVN43" s="17">
        <f t="shared" si="4642"/>
        <v>9</v>
      </c>
      <c r="AVO43" s="17">
        <f t="shared" si="4643"/>
        <v>17</v>
      </c>
      <c r="AVP43" s="11" t="str">
        <f t="shared" si="4644"/>
        <v>41.9.17</v>
      </c>
      <c r="AVQ43" s="7">
        <f t="shared" si="4645"/>
        <v>41</v>
      </c>
      <c r="AVR43" s="8">
        <f t="shared" si="4646"/>
        <v>9</v>
      </c>
      <c r="AVS43" s="8">
        <f t="shared" si="4647"/>
        <v>18</v>
      </c>
      <c r="AVT43" s="9" t="str">
        <f t="shared" si="4648"/>
        <v>41.9.18</v>
      </c>
      <c r="AVU43" s="16">
        <f t="shared" si="4649"/>
        <v>41</v>
      </c>
      <c r="AVV43" s="17">
        <f t="shared" si="4650"/>
        <v>9</v>
      </c>
      <c r="AVW43" s="17">
        <f t="shared" si="4651"/>
        <v>19</v>
      </c>
      <c r="AVX43" s="11" t="str">
        <f t="shared" si="4652"/>
        <v>41.9.19</v>
      </c>
      <c r="AVY43" s="7">
        <f t="shared" si="4653"/>
        <v>41</v>
      </c>
      <c r="AVZ43" s="8">
        <f t="shared" si="4654"/>
        <v>9</v>
      </c>
      <c r="AWA43" s="8">
        <f t="shared" si="4655"/>
        <v>20</v>
      </c>
      <c r="AWB43" s="9" t="str">
        <f t="shared" si="4656"/>
        <v>41.9.20</v>
      </c>
      <c r="AWC43" s="16">
        <f t="shared" si="4657"/>
        <v>41</v>
      </c>
      <c r="AWD43" s="17">
        <f t="shared" si="4658"/>
        <v>9</v>
      </c>
      <c r="AWE43" s="17">
        <f t="shared" si="4659"/>
        <v>21</v>
      </c>
      <c r="AWF43" s="11" t="str">
        <f t="shared" si="4660"/>
        <v>41.9.21</v>
      </c>
      <c r="AWG43" s="7">
        <f t="shared" si="4661"/>
        <v>41</v>
      </c>
      <c r="AWH43" s="8">
        <f t="shared" si="4662"/>
        <v>9</v>
      </c>
      <c r="AWI43" s="8">
        <f t="shared" si="4663"/>
        <v>22</v>
      </c>
      <c r="AWJ43" s="9" t="str">
        <f t="shared" si="4664"/>
        <v>41.9.22</v>
      </c>
      <c r="AWK43" s="16">
        <f t="shared" si="4665"/>
        <v>41</v>
      </c>
      <c r="AWL43" s="17">
        <f t="shared" si="4666"/>
        <v>9</v>
      </c>
      <c r="AWM43" s="17">
        <f t="shared" si="4667"/>
        <v>23</v>
      </c>
      <c r="AWN43" s="11" t="str">
        <f t="shared" si="4668"/>
        <v>41.9.23</v>
      </c>
      <c r="AWO43" s="7">
        <f t="shared" si="4669"/>
        <v>41</v>
      </c>
      <c r="AWP43" s="8">
        <f t="shared" si="4670"/>
        <v>9</v>
      </c>
      <c r="AWQ43" s="8">
        <f t="shared" si="4671"/>
        <v>24</v>
      </c>
      <c r="AWR43" s="9" t="str">
        <f t="shared" si="4672"/>
        <v>41.9.24</v>
      </c>
      <c r="AWS43" s="16">
        <f t="shared" si="4673"/>
        <v>41</v>
      </c>
      <c r="AWT43" s="17">
        <f t="shared" si="4674"/>
        <v>9</v>
      </c>
      <c r="AWU43" s="17">
        <f t="shared" si="4675"/>
        <v>25</v>
      </c>
      <c r="AWV43" s="11" t="str">
        <f t="shared" si="4676"/>
        <v>41.9.25</v>
      </c>
      <c r="AWW43" s="7">
        <f t="shared" si="4677"/>
        <v>41</v>
      </c>
      <c r="AWX43" s="8">
        <f t="shared" si="4678"/>
        <v>9</v>
      </c>
      <c r="AWY43" s="8">
        <f t="shared" si="4679"/>
        <v>26</v>
      </c>
      <c r="AWZ43" s="9" t="str">
        <f t="shared" si="4680"/>
        <v>41.9.26</v>
      </c>
      <c r="AXA43" s="16">
        <f t="shared" si="4681"/>
        <v>41</v>
      </c>
      <c r="AXB43" s="17">
        <f t="shared" si="4682"/>
        <v>9</v>
      </c>
      <c r="AXC43" s="17">
        <f t="shared" si="4683"/>
        <v>27</v>
      </c>
      <c r="AXD43" s="11" t="str">
        <f t="shared" si="4684"/>
        <v>41.9.27</v>
      </c>
      <c r="AXE43" s="7">
        <f t="shared" si="4685"/>
        <v>41</v>
      </c>
      <c r="AXF43" s="8">
        <f t="shared" si="4686"/>
        <v>9</v>
      </c>
      <c r="AXG43" s="8">
        <f t="shared" si="4687"/>
        <v>28</v>
      </c>
      <c r="AXH43" s="9" t="str">
        <f t="shared" si="4688"/>
        <v>41.9.28</v>
      </c>
      <c r="AXI43" s="16">
        <f t="shared" si="4689"/>
        <v>41</v>
      </c>
      <c r="AXJ43" s="17">
        <f t="shared" si="4690"/>
        <v>9</v>
      </c>
      <c r="AXK43" s="17">
        <f t="shared" si="4691"/>
        <v>29</v>
      </c>
      <c r="AXL43" s="11" t="str">
        <f t="shared" si="4692"/>
        <v>41.9.29</v>
      </c>
      <c r="AXM43" s="7">
        <f t="shared" si="4693"/>
        <v>41</v>
      </c>
      <c r="AXN43" s="8">
        <f t="shared" si="4694"/>
        <v>9</v>
      </c>
      <c r="AXO43" s="8">
        <f t="shared" si="4695"/>
        <v>30</v>
      </c>
      <c r="AXP43" s="9" t="str">
        <f t="shared" si="4696"/>
        <v>41.9.30</v>
      </c>
      <c r="AXQ43" s="16">
        <f t="shared" si="4697"/>
        <v>41</v>
      </c>
      <c r="AXR43" s="17">
        <f t="shared" si="4698"/>
        <v>9</v>
      </c>
      <c r="AXS43" s="17">
        <f t="shared" si="4699"/>
        <v>31</v>
      </c>
      <c r="AXT43" s="11" t="str">
        <f t="shared" si="4700"/>
        <v>41.9.31</v>
      </c>
      <c r="AXU43" s="7">
        <f t="shared" si="4701"/>
        <v>41</v>
      </c>
      <c r="AXV43" s="8">
        <f t="shared" si="4702"/>
        <v>9</v>
      </c>
      <c r="AXW43" s="8">
        <f t="shared" si="4703"/>
        <v>32</v>
      </c>
      <c r="AXX43" s="9" t="str">
        <f t="shared" si="4704"/>
        <v>41.9.32</v>
      </c>
      <c r="AXY43" s="16">
        <f t="shared" si="4705"/>
        <v>41</v>
      </c>
      <c r="AXZ43" s="17">
        <f t="shared" si="4706"/>
        <v>9</v>
      </c>
      <c r="AYA43" s="17">
        <f t="shared" si="4707"/>
        <v>33</v>
      </c>
      <c r="AYB43" s="11" t="str">
        <f t="shared" si="4708"/>
        <v>41.9.33</v>
      </c>
      <c r="AYC43" s="7">
        <f t="shared" si="4709"/>
        <v>41</v>
      </c>
      <c r="AYD43" s="8">
        <f t="shared" si="4710"/>
        <v>9</v>
      </c>
      <c r="AYE43" s="8">
        <f t="shared" si="4711"/>
        <v>34</v>
      </c>
      <c r="AYF43" s="9" t="str">
        <f t="shared" si="4712"/>
        <v>41.9.34</v>
      </c>
      <c r="AYG43" s="16">
        <f t="shared" si="4713"/>
        <v>41</v>
      </c>
      <c r="AYH43" s="17">
        <f t="shared" si="4714"/>
        <v>9</v>
      </c>
      <c r="AYI43" s="17">
        <f t="shared" si="4715"/>
        <v>35</v>
      </c>
      <c r="AYJ43" s="11" t="str">
        <f t="shared" si="4716"/>
        <v>41.9.35</v>
      </c>
      <c r="AYK43" s="7">
        <f t="shared" si="4717"/>
        <v>41</v>
      </c>
      <c r="AYL43" s="8">
        <f t="shared" si="4718"/>
        <v>9</v>
      </c>
      <c r="AYM43" s="8">
        <f t="shared" si="4719"/>
        <v>36</v>
      </c>
      <c r="AYN43" s="9" t="str">
        <f t="shared" si="4720"/>
        <v>41.9.36</v>
      </c>
      <c r="AYO43" s="16">
        <f t="shared" si="4721"/>
        <v>41</v>
      </c>
      <c r="AYP43" s="17">
        <f t="shared" si="4722"/>
        <v>9</v>
      </c>
      <c r="AYQ43" s="17">
        <f t="shared" si="4723"/>
        <v>37</v>
      </c>
      <c r="AYR43" s="11" t="str">
        <f t="shared" si="4724"/>
        <v>41.9.37</v>
      </c>
      <c r="AYS43" s="7">
        <f t="shared" si="4725"/>
        <v>41</v>
      </c>
      <c r="AYT43" s="8">
        <f t="shared" si="4726"/>
        <v>9</v>
      </c>
      <c r="AYU43" s="8">
        <f t="shared" si="4727"/>
        <v>38</v>
      </c>
      <c r="AYV43" s="9" t="str">
        <f t="shared" si="4728"/>
        <v>41.9.38</v>
      </c>
      <c r="AYW43" s="16">
        <f t="shared" si="4729"/>
        <v>41</v>
      </c>
      <c r="AYX43" s="17">
        <f t="shared" si="4730"/>
        <v>9</v>
      </c>
      <c r="AYY43" s="17">
        <f t="shared" si="4731"/>
        <v>39</v>
      </c>
      <c r="AYZ43" s="11" t="str">
        <f t="shared" si="4732"/>
        <v>41.9.39</v>
      </c>
      <c r="AZA43" s="7">
        <f t="shared" si="4733"/>
        <v>41</v>
      </c>
      <c r="AZB43" s="8">
        <f t="shared" si="4734"/>
        <v>9</v>
      </c>
      <c r="AZC43" s="8">
        <f t="shared" si="4735"/>
        <v>40</v>
      </c>
      <c r="AZD43" s="9" t="str">
        <f t="shared" si="4736"/>
        <v>41.9.40</v>
      </c>
      <c r="AZE43" s="16">
        <f t="shared" si="4737"/>
        <v>41</v>
      </c>
      <c r="AZF43" s="17">
        <f t="shared" si="4738"/>
        <v>9</v>
      </c>
      <c r="AZG43" s="17">
        <f t="shared" si="4739"/>
        <v>41</v>
      </c>
      <c r="AZH43" s="11" t="str">
        <f t="shared" si="4740"/>
        <v>41.9.41</v>
      </c>
      <c r="AZI43" s="7">
        <f t="shared" si="4741"/>
        <v>41</v>
      </c>
      <c r="AZJ43" s="8">
        <f t="shared" si="4742"/>
        <v>9</v>
      </c>
      <c r="AZK43" s="8">
        <f t="shared" si="4743"/>
        <v>42</v>
      </c>
      <c r="AZL43" s="9" t="str">
        <f t="shared" si="4744"/>
        <v>41.9.42</v>
      </c>
      <c r="AZM43" s="16">
        <f t="shared" si="4745"/>
        <v>41</v>
      </c>
      <c r="AZN43" s="17">
        <f t="shared" si="4746"/>
        <v>9</v>
      </c>
      <c r="AZO43" s="17">
        <f t="shared" si="4747"/>
        <v>43</v>
      </c>
      <c r="AZP43" s="11" t="str">
        <f t="shared" si="4748"/>
        <v>41.9.43</v>
      </c>
      <c r="AZQ43" s="7">
        <f t="shared" si="4749"/>
        <v>41</v>
      </c>
      <c r="AZR43" s="8">
        <f t="shared" si="4750"/>
        <v>9</v>
      </c>
      <c r="AZS43" s="8">
        <f t="shared" si="4751"/>
        <v>44</v>
      </c>
      <c r="AZT43" s="9" t="str">
        <f t="shared" si="4752"/>
        <v>41.9.44</v>
      </c>
      <c r="AZU43" s="16">
        <f t="shared" si="4753"/>
        <v>41</v>
      </c>
      <c r="AZV43" s="17">
        <f t="shared" si="4754"/>
        <v>9</v>
      </c>
      <c r="AZW43" s="17">
        <f t="shared" si="4755"/>
        <v>45</v>
      </c>
      <c r="AZX43" s="11" t="str">
        <f t="shared" si="4756"/>
        <v>41.9.45</v>
      </c>
      <c r="AZY43" s="7">
        <f t="shared" si="4757"/>
        <v>41</v>
      </c>
      <c r="AZZ43" s="8">
        <f t="shared" si="4758"/>
        <v>9</v>
      </c>
      <c r="BAA43" s="8">
        <f t="shared" si="4759"/>
        <v>46</v>
      </c>
      <c r="BAB43" s="9" t="str">
        <f t="shared" si="4760"/>
        <v>41.9.46</v>
      </c>
      <c r="BAC43" s="16">
        <f t="shared" si="4761"/>
        <v>41</v>
      </c>
      <c r="BAD43" s="17">
        <f t="shared" si="4762"/>
        <v>9</v>
      </c>
      <c r="BAE43" s="17">
        <f t="shared" si="4763"/>
        <v>47</v>
      </c>
      <c r="BAF43" s="11" t="str">
        <f t="shared" si="4764"/>
        <v>41.9.47</v>
      </c>
      <c r="BAG43" s="7">
        <f t="shared" si="4765"/>
        <v>41</v>
      </c>
      <c r="BAH43" s="8">
        <f t="shared" si="4766"/>
        <v>9</v>
      </c>
      <c r="BAI43" s="8">
        <f t="shared" si="4767"/>
        <v>48</v>
      </c>
      <c r="BAJ43" s="9" t="str">
        <f t="shared" si="4768"/>
        <v>41.9.48</v>
      </c>
      <c r="BAK43" s="16">
        <f t="shared" si="4769"/>
        <v>41</v>
      </c>
      <c r="BAL43" s="18">
        <f t="shared" si="4770"/>
        <v>9</v>
      </c>
      <c r="BAM43" s="18">
        <f t="shared" si="4771"/>
        <v>49</v>
      </c>
      <c r="BAN43" s="11" t="str">
        <f t="shared" si="4772"/>
        <v>41.9.49</v>
      </c>
      <c r="BAO43" s="7">
        <f t="shared" si="4773"/>
        <v>41</v>
      </c>
      <c r="BAP43" s="8">
        <f t="shared" si="4774"/>
        <v>10</v>
      </c>
      <c r="BAQ43" s="8">
        <f t="shared" si="4775"/>
        <v>11</v>
      </c>
      <c r="BAR43" s="9" t="str">
        <f t="shared" si="4776"/>
        <v>41.10.11</v>
      </c>
      <c r="BAS43" s="16">
        <f t="shared" si="4777"/>
        <v>41</v>
      </c>
      <c r="BAT43" s="17">
        <f t="shared" si="4778"/>
        <v>10</v>
      </c>
      <c r="BAU43" s="17">
        <f t="shared" si="4779"/>
        <v>12</v>
      </c>
      <c r="BAV43" s="11" t="str">
        <f t="shared" si="4780"/>
        <v>41.10.12</v>
      </c>
      <c r="BAW43" s="7">
        <f t="shared" si="4781"/>
        <v>41</v>
      </c>
      <c r="BAX43" s="8">
        <f t="shared" si="4782"/>
        <v>10</v>
      </c>
      <c r="BAY43" s="8">
        <f t="shared" si="4783"/>
        <v>13</v>
      </c>
      <c r="BAZ43" s="9" t="str">
        <f t="shared" si="4784"/>
        <v>41.10.13</v>
      </c>
      <c r="BBA43" s="16">
        <f t="shared" si="4785"/>
        <v>41</v>
      </c>
      <c r="BBB43" s="17">
        <f t="shared" si="4786"/>
        <v>10</v>
      </c>
      <c r="BBC43" s="17">
        <f t="shared" si="4787"/>
        <v>14</v>
      </c>
      <c r="BBD43" s="11" t="str">
        <f t="shared" si="4788"/>
        <v>41.10.14</v>
      </c>
      <c r="BBE43" s="7">
        <f t="shared" si="4789"/>
        <v>41</v>
      </c>
      <c r="BBF43" s="8">
        <f t="shared" si="4790"/>
        <v>10</v>
      </c>
      <c r="BBG43" s="8">
        <f t="shared" si="4791"/>
        <v>15</v>
      </c>
      <c r="BBH43" s="9" t="str">
        <f t="shared" si="4792"/>
        <v>41.10.15</v>
      </c>
      <c r="BBI43" s="16">
        <f t="shared" si="4793"/>
        <v>41</v>
      </c>
      <c r="BBJ43" s="17">
        <f t="shared" si="4794"/>
        <v>10</v>
      </c>
      <c r="BBK43" s="17">
        <f t="shared" si="4795"/>
        <v>16</v>
      </c>
      <c r="BBL43" s="11" t="str">
        <f t="shared" si="4796"/>
        <v>41.10.16</v>
      </c>
      <c r="BBM43" s="7">
        <f t="shared" si="4797"/>
        <v>41</v>
      </c>
      <c r="BBN43" s="8">
        <f t="shared" si="4798"/>
        <v>10</v>
      </c>
      <c r="BBO43" s="8">
        <f t="shared" si="4799"/>
        <v>17</v>
      </c>
      <c r="BBP43" s="9" t="str">
        <f t="shared" si="4800"/>
        <v>41.10.17</v>
      </c>
      <c r="BBQ43" s="16">
        <f t="shared" si="4801"/>
        <v>41</v>
      </c>
      <c r="BBR43" s="17">
        <f t="shared" si="4802"/>
        <v>10</v>
      </c>
      <c r="BBS43" s="17">
        <f t="shared" si="4803"/>
        <v>18</v>
      </c>
      <c r="BBT43" s="11" t="str">
        <f t="shared" si="4804"/>
        <v>41.10.18</v>
      </c>
      <c r="BBU43" s="7">
        <f t="shared" si="4805"/>
        <v>41</v>
      </c>
      <c r="BBV43" s="8">
        <f t="shared" si="4806"/>
        <v>10</v>
      </c>
      <c r="BBW43" s="8">
        <f t="shared" si="4807"/>
        <v>19</v>
      </c>
      <c r="BBX43" s="9" t="str">
        <f t="shared" si="4808"/>
        <v>41.10.19</v>
      </c>
      <c r="BBY43" s="16">
        <f t="shared" si="4809"/>
        <v>41</v>
      </c>
      <c r="BBZ43" s="17">
        <f t="shared" si="4810"/>
        <v>10</v>
      </c>
      <c r="BCA43" s="17">
        <f t="shared" si="4811"/>
        <v>20</v>
      </c>
      <c r="BCB43" s="11" t="str">
        <f t="shared" si="4812"/>
        <v>41.10.20</v>
      </c>
      <c r="BCC43" s="7">
        <f t="shared" si="4813"/>
        <v>41</v>
      </c>
      <c r="BCD43" s="8">
        <f t="shared" si="4814"/>
        <v>10</v>
      </c>
      <c r="BCE43" s="8">
        <f t="shared" si="4815"/>
        <v>21</v>
      </c>
      <c r="BCF43" s="9" t="str">
        <f t="shared" si="4816"/>
        <v>41.10.21</v>
      </c>
      <c r="BCG43" s="16">
        <f t="shared" si="4817"/>
        <v>41</v>
      </c>
      <c r="BCH43" s="17">
        <f t="shared" si="4818"/>
        <v>10</v>
      </c>
      <c r="BCI43" s="17">
        <f t="shared" si="4819"/>
        <v>22</v>
      </c>
      <c r="BCJ43" s="11" t="str">
        <f t="shared" si="4820"/>
        <v>41.10.22</v>
      </c>
      <c r="BCK43" s="7">
        <f t="shared" si="4821"/>
        <v>41</v>
      </c>
      <c r="BCL43" s="8">
        <f t="shared" si="4822"/>
        <v>10</v>
      </c>
      <c r="BCM43" s="8">
        <f t="shared" si="4823"/>
        <v>23</v>
      </c>
      <c r="BCN43" s="9" t="str">
        <f t="shared" si="4824"/>
        <v>41.10.23</v>
      </c>
      <c r="BCO43" s="16">
        <f t="shared" si="4825"/>
        <v>41</v>
      </c>
      <c r="BCP43" s="17">
        <f t="shared" si="4826"/>
        <v>10</v>
      </c>
      <c r="BCQ43" s="17">
        <f t="shared" si="4827"/>
        <v>24</v>
      </c>
      <c r="BCR43" s="11" t="str">
        <f t="shared" si="4828"/>
        <v>41.10.24</v>
      </c>
      <c r="BCS43" s="7">
        <f t="shared" si="4829"/>
        <v>41</v>
      </c>
      <c r="BCT43" s="8">
        <f t="shared" si="4830"/>
        <v>10</v>
      </c>
      <c r="BCU43" s="8">
        <f t="shared" si="4831"/>
        <v>25</v>
      </c>
      <c r="BCV43" s="9" t="str">
        <f t="shared" si="4832"/>
        <v>41.10.25</v>
      </c>
      <c r="BCW43" s="16">
        <f t="shared" si="4833"/>
        <v>41</v>
      </c>
      <c r="BCX43" s="17">
        <f t="shared" si="4834"/>
        <v>10</v>
      </c>
      <c r="BCY43" s="17">
        <f t="shared" si="4835"/>
        <v>26</v>
      </c>
      <c r="BCZ43" s="11" t="str">
        <f t="shared" si="4836"/>
        <v>41.10.26</v>
      </c>
      <c r="BDA43" s="7">
        <f t="shared" si="4837"/>
        <v>41</v>
      </c>
      <c r="BDB43" s="8">
        <f t="shared" si="4838"/>
        <v>10</v>
      </c>
      <c r="BDC43" s="8">
        <f t="shared" si="4839"/>
        <v>27</v>
      </c>
      <c r="BDD43" s="9" t="str">
        <f t="shared" si="4840"/>
        <v>41.10.27</v>
      </c>
      <c r="BDE43" s="16">
        <f t="shared" si="4841"/>
        <v>41</v>
      </c>
      <c r="BDF43" s="17">
        <f t="shared" si="4842"/>
        <v>10</v>
      </c>
      <c r="BDG43" s="17">
        <f t="shared" si="4843"/>
        <v>28</v>
      </c>
      <c r="BDH43" s="11" t="str">
        <f t="shared" si="4844"/>
        <v>41.10.28</v>
      </c>
      <c r="BDI43" s="7">
        <f t="shared" si="4845"/>
        <v>41</v>
      </c>
      <c r="BDJ43" s="8">
        <f t="shared" si="4846"/>
        <v>10</v>
      </c>
      <c r="BDK43" s="8">
        <f t="shared" si="4847"/>
        <v>29</v>
      </c>
      <c r="BDL43" s="9" t="str">
        <f t="shared" si="4848"/>
        <v>41.10.29</v>
      </c>
      <c r="BDM43" s="16">
        <f t="shared" si="4849"/>
        <v>41</v>
      </c>
      <c r="BDN43" s="18">
        <f t="shared" si="4850"/>
        <v>10</v>
      </c>
      <c r="BDO43" s="18">
        <f t="shared" si="4851"/>
        <v>30</v>
      </c>
      <c r="BDP43" s="11" t="str">
        <f t="shared" si="4852"/>
        <v>41.10.30</v>
      </c>
      <c r="BDQ43" s="7">
        <f t="shared" si="4853"/>
        <v>41</v>
      </c>
      <c r="BDR43" s="8">
        <f t="shared" si="4854"/>
        <v>10</v>
      </c>
      <c r="BDS43" s="8">
        <f t="shared" si="4855"/>
        <v>31</v>
      </c>
      <c r="BDT43" s="19" t="str">
        <f t="shared" si="4856"/>
        <v>41.10.31</v>
      </c>
      <c r="BDU43" s="7">
        <f t="shared" si="4857"/>
        <v>41</v>
      </c>
      <c r="BDV43" s="8">
        <f t="shared" si="4858"/>
        <v>10</v>
      </c>
      <c r="BDW43" s="8">
        <f t="shared" si="4859"/>
        <v>32</v>
      </c>
      <c r="BDX43" s="9" t="str">
        <f t="shared" si="4860"/>
        <v>41.10.32</v>
      </c>
      <c r="BDY43" s="16">
        <f t="shared" si="4861"/>
        <v>41</v>
      </c>
      <c r="BDZ43" s="17">
        <f t="shared" si="4862"/>
        <v>10</v>
      </c>
      <c r="BEA43" s="17">
        <f t="shared" si="4863"/>
        <v>33</v>
      </c>
      <c r="BEB43" s="11" t="str">
        <f t="shared" si="4864"/>
        <v>41.10.33</v>
      </c>
      <c r="BEC43" s="7">
        <f t="shared" si="4865"/>
        <v>41</v>
      </c>
      <c r="BED43" s="8">
        <f t="shared" si="4866"/>
        <v>10</v>
      </c>
      <c r="BEE43" s="8">
        <f t="shared" si="4867"/>
        <v>34</v>
      </c>
      <c r="BEF43" s="9" t="str">
        <f t="shared" si="4868"/>
        <v>41.10.34</v>
      </c>
      <c r="BEG43" s="16">
        <f t="shared" si="4869"/>
        <v>41</v>
      </c>
      <c r="BEH43" s="17">
        <f t="shared" si="4870"/>
        <v>10</v>
      </c>
      <c r="BEI43" s="17">
        <f t="shared" si="4871"/>
        <v>35</v>
      </c>
      <c r="BEJ43" s="11" t="str">
        <f t="shared" si="4872"/>
        <v>41.10.35</v>
      </c>
      <c r="BEK43" s="7">
        <f t="shared" si="4873"/>
        <v>41</v>
      </c>
      <c r="BEL43" s="8">
        <f t="shared" si="4874"/>
        <v>10</v>
      </c>
      <c r="BEM43" s="8">
        <f t="shared" si="4875"/>
        <v>36</v>
      </c>
      <c r="BEN43" s="9" t="str">
        <f t="shared" si="4876"/>
        <v>41.10.36</v>
      </c>
      <c r="BEO43" s="16">
        <f t="shared" si="4877"/>
        <v>41</v>
      </c>
      <c r="BEP43" s="17">
        <f t="shared" si="4878"/>
        <v>10</v>
      </c>
      <c r="BEQ43" s="17">
        <f t="shared" si="4879"/>
        <v>37</v>
      </c>
      <c r="BER43" s="11" t="str">
        <f t="shared" si="4880"/>
        <v>41.10.37</v>
      </c>
      <c r="BES43" s="7">
        <f t="shared" si="4881"/>
        <v>41</v>
      </c>
      <c r="BET43" s="8">
        <f t="shared" si="4882"/>
        <v>10</v>
      </c>
      <c r="BEU43" s="8">
        <f t="shared" si="4883"/>
        <v>38</v>
      </c>
      <c r="BEV43" s="9" t="str">
        <f t="shared" si="4884"/>
        <v>41.10.38</v>
      </c>
      <c r="BEW43" s="16">
        <f t="shared" si="4885"/>
        <v>41</v>
      </c>
      <c r="BEX43" s="17">
        <f t="shared" si="4886"/>
        <v>10</v>
      </c>
      <c r="BEY43" s="17">
        <f t="shared" si="4887"/>
        <v>39</v>
      </c>
      <c r="BEZ43" s="11" t="str">
        <f t="shared" si="4888"/>
        <v>41.10.39</v>
      </c>
      <c r="BFA43" s="7">
        <f t="shared" si="4889"/>
        <v>41</v>
      </c>
      <c r="BFB43" s="8">
        <f t="shared" si="4890"/>
        <v>10</v>
      </c>
      <c r="BFC43" s="8">
        <f t="shared" si="4891"/>
        <v>40</v>
      </c>
      <c r="BFD43" s="9" t="str">
        <f t="shared" si="4892"/>
        <v>41.10.40</v>
      </c>
      <c r="BFE43" s="16">
        <f t="shared" si="4893"/>
        <v>41</v>
      </c>
      <c r="BFF43" s="17">
        <f t="shared" si="4894"/>
        <v>10</v>
      </c>
      <c r="BFG43" s="17">
        <f t="shared" si="4895"/>
        <v>41</v>
      </c>
      <c r="BFH43" s="11" t="str">
        <f t="shared" si="4896"/>
        <v>41.10.41</v>
      </c>
      <c r="BFI43" s="7">
        <f t="shared" si="4897"/>
        <v>41</v>
      </c>
      <c r="BFJ43" s="8">
        <f t="shared" si="4898"/>
        <v>10</v>
      </c>
      <c r="BFK43" s="8">
        <f t="shared" si="4899"/>
        <v>42</v>
      </c>
      <c r="BFL43" s="9" t="str">
        <f t="shared" si="4900"/>
        <v>41.10.42</v>
      </c>
      <c r="BFM43" s="16">
        <f t="shared" si="4901"/>
        <v>41</v>
      </c>
      <c r="BFN43" s="17">
        <f t="shared" si="4902"/>
        <v>10</v>
      </c>
      <c r="BFO43" s="17">
        <f t="shared" si="4903"/>
        <v>43</v>
      </c>
      <c r="BFP43" s="11" t="str">
        <f t="shared" si="4904"/>
        <v>41.10.43</v>
      </c>
      <c r="BFQ43" s="7">
        <f t="shared" si="4905"/>
        <v>41</v>
      </c>
      <c r="BFR43" s="8">
        <f t="shared" si="4906"/>
        <v>10</v>
      </c>
      <c r="BFS43" s="8">
        <f t="shared" si="4907"/>
        <v>44</v>
      </c>
      <c r="BFT43" s="9" t="str">
        <f t="shared" si="4908"/>
        <v>41.10.44</v>
      </c>
      <c r="BFU43" s="16">
        <f t="shared" si="4909"/>
        <v>41</v>
      </c>
      <c r="BFV43" s="17">
        <f t="shared" si="4910"/>
        <v>10</v>
      </c>
      <c r="BFW43" s="17">
        <f t="shared" si="4911"/>
        <v>45</v>
      </c>
      <c r="BFX43" s="11" t="str">
        <f t="shared" si="4912"/>
        <v>41.10.45</v>
      </c>
      <c r="BFY43" s="7">
        <f t="shared" si="4913"/>
        <v>41</v>
      </c>
      <c r="BFZ43" s="8">
        <f t="shared" si="4914"/>
        <v>10</v>
      </c>
      <c r="BGA43" s="8">
        <f t="shared" si="4915"/>
        <v>46</v>
      </c>
      <c r="BGB43" s="9" t="str">
        <f t="shared" si="4916"/>
        <v>41.10.46</v>
      </c>
      <c r="BGC43" s="16">
        <f t="shared" si="4917"/>
        <v>41</v>
      </c>
      <c r="BGD43" s="17">
        <f t="shared" si="4918"/>
        <v>10</v>
      </c>
      <c r="BGE43" s="17">
        <f t="shared" si="4919"/>
        <v>47</v>
      </c>
      <c r="BGF43" s="11" t="str">
        <f t="shared" si="4920"/>
        <v>41.10.47</v>
      </c>
      <c r="BGG43" s="7">
        <f t="shared" si="4921"/>
        <v>41</v>
      </c>
      <c r="BGH43" s="8">
        <f t="shared" si="4922"/>
        <v>10</v>
      </c>
      <c r="BGI43" s="8">
        <f t="shared" si="4923"/>
        <v>48</v>
      </c>
      <c r="BGJ43" s="9" t="str">
        <f t="shared" si="4924"/>
        <v>41.10.48</v>
      </c>
      <c r="BGK43" s="16">
        <f t="shared" si="4925"/>
        <v>41</v>
      </c>
      <c r="BGL43" s="17">
        <f t="shared" si="4926"/>
        <v>10</v>
      </c>
      <c r="BGM43" s="17">
        <f t="shared" si="4927"/>
        <v>49</v>
      </c>
      <c r="BGN43" s="11" t="str">
        <f t="shared" si="4928"/>
        <v>41.10.49</v>
      </c>
      <c r="BGO43" s="7">
        <f t="shared" si="4929"/>
        <v>41</v>
      </c>
      <c r="BGP43" s="8">
        <f t="shared" si="4930"/>
        <v>11</v>
      </c>
      <c r="BGQ43" s="8">
        <f t="shared" si="4931"/>
        <v>12</v>
      </c>
      <c r="BGR43" s="9" t="str">
        <f t="shared" si="4932"/>
        <v>41.11.12</v>
      </c>
      <c r="BGS43" s="16">
        <f t="shared" si="4933"/>
        <v>41</v>
      </c>
      <c r="BGT43" s="18">
        <f t="shared" si="4934"/>
        <v>11</v>
      </c>
      <c r="BGU43" s="18">
        <f t="shared" si="4935"/>
        <v>13</v>
      </c>
      <c r="BGV43" s="11" t="str">
        <f t="shared" si="4936"/>
        <v>41.11.13</v>
      </c>
      <c r="BGW43" s="7">
        <f t="shared" si="4937"/>
        <v>41</v>
      </c>
      <c r="BGX43" s="8">
        <f t="shared" si="4938"/>
        <v>11</v>
      </c>
      <c r="BGY43" s="8">
        <f t="shared" si="4939"/>
        <v>14</v>
      </c>
      <c r="BGZ43" s="9" t="str">
        <f t="shared" si="4940"/>
        <v>41.11.14</v>
      </c>
      <c r="BHA43" s="16">
        <f t="shared" si="4941"/>
        <v>41</v>
      </c>
      <c r="BHB43" s="17">
        <f t="shared" si="4942"/>
        <v>11</v>
      </c>
      <c r="BHC43" s="17">
        <f t="shared" si="4943"/>
        <v>15</v>
      </c>
      <c r="BHD43" s="11" t="str">
        <f t="shared" si="4944"/>
        <v>41.11.15</v>
      </c>
      <c r="BHE43" s="7">
        <f t="shared" si="4945"/>
        <v>41</v>
      </c>
      <c r="BHF43" s="8">
        <f t="shared" si="4946"/>
        <v>11</v>
      </c>
      <c r="BHG43" s="8">
        <f t="shared" si="4947"/>
        <v>16</v>
      </c>
      <c r="BHH43" s="9" t="str">
        <f t="shared" si="4948"/>
        <v>41.11.16</v>
      </c>
      <c r="BHI43" s="16">
        <f t="shared" si="4949"/>
        <v>41</v>
      </c>
      <c r="BHJ43" s="17">
        <f t="shared" si="4950"/>
        <v>11</v>
      </c>
      <c r="BHK43" s="17">
        <f t="shared" si="4951"/>
        <v>17</v>
      </c>
      <c r="BHL43" s="11" t="str">
        <f t="shared" si="4952"/>
        <v>41.11.17</v>
      </c>
      <c r="BHM43" s="7">
        <f t="shared" si="4953"/>
        <v>41</v>
      </c>
      <c r="BHN43" s="8">
        <f t="shared" si="4954"/>
        <v>11</v>
      </c>
      <c r="BHO43" s="8">
        <f t="shared" si="4955"/>
        <v>18</v>
      </c>
      <c r="BHP43" s="9" t="str">
        <f t="shared" si="4956"/>
        <v>41.11.18</v>
      </c>
      <c r="BHQ43" s="16">
        <f t="shared" si="4957"/>
        <v>41</v>
      </c>
      <c r="BHR43" s="17">
        <f t="shared" si="4958"/>
        <v>11</v>
      </c>
      <c r="BHS43" s="17">
        <f t="shared" si="4959"/>
        <v>19</v>
      </c>
      <c r="BHT43" s="11" t="str">
        <f t="shared" si="4960"/>
        <v>41.11.19</v>
      </c>
      <c r="BHU43" s="7">
        <f t="shared" si="4961"/>
        <v>41</v>
      </c>
      <c r="BHV43" s="8">
        <f t="shared" si="4962"/>
        <v>11</v>
      </c>
      <c r="BHW43" s="8">
        <f t="shared" si="4963"/>
        <v>20</v>
      </c>
      <c r="BHX43" s="9" t="str">
        <f t="shared" si="4964"/>
        <v>41.11.20</v>
      </c>
      <c r="BHY43" s="16">
        <f t="shared" si="4965"/>
        <v>41</v>
      </c>
      <c r="BHZ43" s="17">
        <f t="shared" si="4966"/>
        <v>11</v>
      </c>
      <c r="BIA43" s="17">
        <f t="shared" si="4967"/>
        <v>21</v>
      </c>
      <c r="BIB43" s="11" t="str">
        <f t="shared" si="4968"/>
        <v>41.11.21</v>
      </c>
      <c r="BIC43" s="7">
        <f t="shared" si="4969"/>
        <v>41</v>
      </c>
      <c r="BID43" s="8">
        <f t="shared" si="4970"/>
        <v>11</v>
      </c>
      <c r="BIE43" s="8">
        <f t="shared" si="4971"/>
        <v>22</v>
      </c>
      <c r="BIF43" s="9" t="str">
        <f t="shared" si="4972"/>
        <v>41.11.22</v>
      </c>
      <c r="BIG43" s="16">
        <f t="shared" si="4973"/>
        <v>41</v>
      </c>
      <c r="BIH43" s="17">
        <f t="shared" si="4974"/>
        <v>11</v>
      </c>
      <c r="BII43" s="17">
        <f t="shared" si="4975"/>
        <v>23</v>
      </c>
      <c r="BIJ43" s="11" t="str">
        <f t="shared" si="4976"/>
        <v>41.11.23</v>
      </c>
      <c r="BIK43" s="7">
        <f t="shared" si="4977"/>
        <v>41</v>
      </c>
      <c r="BIL43" s="8">
        <f t="shared" si="4978"/>
        <v>11</v>
      </c>
      <c r="BIM43" s="8">
        <f t="shared" si="4979"/>
        <v>24</v>
      </c>
      <c r="BIN43" s="9" t="str">
        <f t="shared" si="4980"/>
        <v>41.11.24</v>
      </c>
      <c r="BIO43" s="16">
        <f t="shared" si="4981"/>
        <v>41</v>
      </c>
      <c r="BIP43" s="17">
        <f t="shared" si="4982"/>
        <v>11</v>
      </c>
      <c r="BIQ43" s="17">
        <f t="shared" si="4983"/>
        <v>25</v>
      </c>
      <c r="BIR43" s="11" t="str">
        <f t="shared" si="4984"/>
        <v>41.11.25</v>
      </c>
      <c r="BIS43" s="7">
        <f t="shared" si="4985"/>
        <v>41</v>
      </c>
      <c r="BIT43" s="8">
        <f t="shared" si="4986"/>
        <v>11</v>
      </c>
      <c r="BIU43" s="8">
        <f t="shared" si="4987"/>
        <v>26</v>
      </c>
      <c r="BIV43" s="9" t="str">
        <f t="shared" si="4988"/>
        <v>41.11.26</v>
      </c>
      <c r="BIW43" s="16">
        <f t="shared" si="4989"/>
        <v>41</v>
      </c>
      <c r="BIX43" s="17">
        <f t="shared" si="4990"/>
        <v>11</v>
      </c>
      <c r="BIY43" s="17">
        <f t="shared" si="4991"/>
        <v>27</v>
      </c>
      <c r="BIZ43" s="11" t="str">
        <f t="shared" si="4992"/>
        <v>41.11.27</v>
      </c>
      <c r="BJA43" s="7">
        <f t="shared" si="4993"/>
        <v>41</v>
      </c>
      <c r="BJB43" s="8">
        <f t="shared" si="4994"/>
        <v>11</v>
      </c>
      <c r="BJC43" s="8">
        <f t="shared" si="4995"/>
        <v>28</v>
      </c>
      <c r="BJD43" s="9" t="str">
        <f t="shared" si="4996"/>
        <v>41.11.28</v>
      </c>
      <c r="BJE43" s="16">
        <f t="shared" si="4997"/>
        <v>41</v>
      </c>
      <c r="BJF43" s="17">
        <f t="shared" si="4998"/>
        <v>11</v>
      </c>
      <c r="BJG43" s="17">
        <f t="shared" si="4999"/>
        <v>29</v>
      </c>
      <c r="BJH43" s="11" t="str">
        <f t="shared" si="5000"/>
        <v>41.11.29</v>
      </c>
      <c r="BJI43" s="7">
        <f t="shared" si="5001"/>
        <v>41</v>
      </c>
      <c r="BJJ43" s="8">
        <f t="shared" si="5002"/>
        <v>11</v>
      </c>
      <c r="BJK43" s="8">
        <f t="shared" si="5003"/>
        <v>30</v>
      </c>
      <c r="BJL43" s="9" t="str">
        <f t="shared" si="5004"/>
        <v>41.11.30</v>
      </c>
      <c r="BJM43" s="16">
        <f t="shared" si="5005"/>
        <v>41</v>
      </c>
      <c r="BJN43" s="17">
        <f t="shared" si="5006"/>
        <v>11</v>
      </c>
      <c r="BJO43" s="17">
        <f t="shared" si="5007"/>
        <v>31</v>
      </c>
      <c r="BJP43" s="11" t="str">
        <f t="shared" si="5008"/>
        <v>41.11.31</v>
      </c>
      <c r="BJQ43" s="7">
        <f t="shared" si="5009"/>
        <v>41</v>
      </c>
      <c r="BJR43" s="8">
        <f t="shared" si="5010"/>
        <v>11</v>
      </c>
      <c r="BJS43" s="8">
        <f t="shared" si="5011"/>
        <v>32</v>
      </c>
      <c r="BJT43" s="9" t="str">
        <f t="shared" si="5012"/>
        <v>41.11.32</v>
      </c>
      <c r="BJU43" s="16">
        <f t="shared" si="5013"/>
        <v>41</v>
      </c>
      <c r="BJV43" s="17">
        <f t="shared" si="5014"/>
        <v>11</v>
      </c>
      <c r="BJW43" s="17">
        <f t="shared" si="5015"/>
        <v>33</v>
      </c>
      <c r="BJX43" s="11" t="str">
        <f t="shared" si="5016"/>
        <v>41.11.33</v>
      </c>
      <c r="BJY43" s="7">
        <f t="shared" si="5017"/>
        <v>41</v>
      </c>
      <c r="BJZ43" s="8">
        <f t="shared" si="5018"/>
        <v>11</v>
      </c>
      <c r="BKA43" s="8">
        <f t="shared" si="5019"/>
        <v>34</v>
      </c>
      <c r="BKB43" s="9" t="str">
        <f t="shared" si="5020"/>
        <v>41.11.34</v>
      </c>
      <c r="BKC43" s="16">
        <f t="shared" si="5021"/>
        <v>41</v>
      </c>
      <c r="BKD43" s="17">
        <f t="shared" si="5022"/>
        <v>11</v>
      </c>
      <c r="BKE43" s="17">
        <f t="shared" si="5023"/>
        <v>35</v>
      </c>
      <c r="BKF43" s="11" t="str">
        <f t="shared" si="5024"/>
        <v>41.11.35</v>
      </c>
      <c r="BKG43" s="7">
        <f t="shared" si="5025"/>
        <v>41</v>
      </c>
      <c r="BKH43" s="8">
        <f t="shared" si="5026"/>
        <v>11</v>
      </c>
      <c r="BKI43" s="8">
        <f t="shared" si="5027"/>
        <v>36</v>
      </c>
      <c r="BKJ43" s="9" t="str">
        <f t="shared" si="5028"/>
        <v>41.11.36</v>
      </c>
      <c r="BKK43" s="16">
        <f t="shared" si="5029"/>
        <v>41</v>
      </c>
      <c r="BKL43" s="17">
        <f t="shared" si="5030"/>
        <v>11</v>
      </c>
      <c r="BKM43" s="17">
        <f t="shared" si="5031"/>
        <v>37</v>
      </c>
      <c r="BKN43" s="11" t="str">
        <f t="shared" si="5032"/>
        <v>41.11.37</v>
      </c>
      <c r="BKO43" s="7">
        <f t="shared" si="5033"/>
        <v>41</v>
      </c>
      <c r="BKP43" s="8">
        <f t="shared" si="5034"/>
        <v>11</v>
      </c>
      <c r="BKQ43" s="8">
        <f t="shared" si="5035"/>
        <v>38</v>
      </c>
      <c r="BKR43" s="9" t="str">
        <f t="shared" si="5036"/>
        <v>41.11.38</v>
      </c>
      <c r="BKS43" s="16">
        <f t="shared" si="5037"/>
        <v>41</v>
      </c>
      <c r="BKT43" s="17">
        <f t="shared" si="5038"/>
        <v>11</v>
      </c>
      <c r="BKU43" s="17">
        <f t="shared" si="5039"/>
        <v>39</v>
      </c>
      <c r="BKV43" s="11" t="str">
        <f t="shared" si="5040"/>
        <v>41.11.39</v>
      </c>
      <c r="BKW43" s="7">
        <f t="shared" si="5041"/>
        <v>41</v>
      </c>
      <c r="BKX43" s="8">
        <f t="shared" si="5042"/>
        <v>11</v>
      </c>
      <c r="BKY43" s="8">
        <f t="shared" si="5043"/>
        <v>40</v>
      </c>
      <c r="BKZ43" s="9" t="str">
        <f t="shared" si="5044"/>
        <v>41.11.40</v>
      </c>
      <c r="BLA43" s="16">
        <f t="shared" si="5045"/>
        <v>41</v>
      </c>
      <c r="BLB43" s="17">
        <f t="shared" si="5046"/>
        <v>11</v>
      </c>
      <c r="BLC43" s="17">
        <f t="shared" si="5047"/>
        <v>41</v>
      </c>
      <c r="BLD43" s="11" t="str">
        <f t="shared" si="5048"/>
        <v>41.11.41</v>
      </c>
      <c r="BLE43" s="7">
        <f t="shared" si="5049"/>
        <v>41</v>
      </c>
      <c r="BLF43" s="8">
        <f t="shared" si="5050"/>
        <v>11</v>
      </c>
      <c r="BLG43" s="8">
        <f t="shared" si="5051"/>
        <v>42</v>
      </c>
      <c r="BLH43" s="9" t="str">
        <f t="shared" si="5052"/>
        <v>41.11.42</v>
      </c>
      <c r="BLI43" s="16">
        <f t="shared" si="5053"/>
        <v>41</v>
      </c>
      <c r="BLJ43" s="17">
        <f t="shared" si="5054"/>
        <v>11</v>
      </c>
      <c r="BLK43" s="17">
        <f t="shared" si="5055"/>
        <v>43</v>
      </c>
      <c r="BLL43" s="11" t="str">
        <f t="shared" si="5056"/>
        <v>41.11.43</v>
      </c>
      <c r="BLM43" s="7">
        <f t="shared" si="5057"/>
        <v>41</v>
      </c>
      <c r="BLN43" s="8">
        <f t="shared" si="5058"/>
        <v>11</v>
      </c>
      <c r="BLO43" s="8">
        <f t="shared" si="5059"/>
        <v>44</v>
      </c>
      <c r="BLP43" s="9" t="str">
        <f t="shared" si="5060"/>
        <v>41.11.44</v>
      </c>
      <c r="BLQ43" s="16">
        <f t="shared" si="5061"/>
        <v>41</v>
      </c>
      <c r="BLR43" s="17">
        <f t="shared" si="5062"/>
        <v>11</v>
      </c>
      <c r="BLS43" s="17">
        <f t="shared" si="5063"/>
        <v>45</v>
      </c>
      <c r="BLT43" s="11" t="str">
        <f t="shared" si="5064"/>
        <v>41.11.45</v>
      </c>
      <c r="BLU43" s="7">
        <f t="shared" si="5065"/>
        <v>41</v>
      </c>
      <c r="BLV43" s="8">
        <f t="shared" si="5066"/>
        <v>11</v>
      </c>
      <c r="BLW43" s="8">
        <f t="shared" si="5067"/>
        <v>46</v>
      </c>
      <c r="BLX43" s="9" t="str">
        <f t="shared" si="5068"/>
        <v>41.11.46</v>
      </c>
      <c r="BLY43" s="16">
        <f t="shared" si="5069"/>
        <v>41</v>
      </c>
      <c r="BLZ43" s="17">
        <f t="shared" si="5070"/>
        <v>11</v>
      </c>
      <c r="BMA43" s="17">
        <f t="shared" si="5071"/>
        <v>47</v>
      </c>
      <c r="BMB43" s="11" t="str">
        <f t="shared" si="5072"/>
        <v>41.11.47</v>
      </c>
      <c r="BMC43" s="7">
        <f t="shared" si="5073"/>
        <v>41</v>
      </c>
      <c r="BMD43" s="8">
        <f t="shared" si="5074"/>
        <v>11</v>
      </c>
      <c r="BME43" s="8">
        <f t="shared" si="5075"/>
        <v>48</v>
      </c>
      <c r="BMF43" s="9" t="str">
        <f t="shared" si="5076"/>
        <v>41.11.48</v>
      </c>
      <c r="BMG43" s="16">
        <f t="shared" si="5077"/>
        <v>41</v>
      </c>
      <c r="BMH43" s="17">
        <f t="shared" si="5078"/>
        <v>11</v>
      </c>
      <c r="BMI43" s="17">
        <f t="shared" si="5079"/>
        <v>49</v>
      </c>
      <c r="BMJ43" s="11" t="str">
        <f t="shared" si="5080"/>
        <v>41.11.49</v>
      </c>
      <c r="BMK43" s="7">
        <f t="shared" si="5081"/>
        <v>41</v>
      </c>
      <c r="BML43" s="8">
        <f t="shared" si="5082"/>
        <v>12</v>
      </c>
      <c r="BMM43" s="8">
        <f t="shared" si="5083"/>
        <v>13</v>
      </c>
      <c r="BMN43" s="9" t="str">
        <f t="shared" si="5084"/>
        <v>41.12.13</v>
      </c>
      <c r="BMO43" s="16">
        <f t="shared" si="5085"/>
        <v>41</v>
      </c>
      <c r="BMP43" s="17">
        <f t="shared" si="5086"/>
        <v>12</v>
      </c>
      <c r="BMQ43" s="17">
        <f t="shared" si="5087"/>
        <v>14</v>
      </c>
      <c r="BMR43" s="11" t="str">
        <f t="shared" si="5088"/>
        <v>41.12.14</v>
      </c>
      <c r="BMS43" s="7">
        <f t="shared" si="5089"/>
        <v>41</v>
      </c>
      <c r="BMT43" s="8">
        <f t="shared" si="5090"/>
        <v>12</v>
      </c>
      <c r="BMU43" s="8">
        <f t="shared" si="5091"/>
        <v>15</v>
      </c>
      <c r="BMV43" s="9" t="str">
        <f t="shared" si="5092"/>
        <v>41.12.15</v>
      </c>
      <c r="BMW43" s="16">
        <f t="shared" si="5093"/>
        <v>41</v>
      </c>
      <c r="BMX43" s="17">
        <f t="shared" si="5094"/>
        <v>12</v>
      </c>
      <c r="BMY43" s="17">
        <f t="shared" si="5095"/>
        <v>16</v>
      </c>
      <c r="BMZ43" s="11" t="str">
        <f t="shared" si="5096"/>
        <v>41.12.16</v>
      </c>
      <c r="BNA43" s="7">
        <f t="shared" si="5097"/>
        <v>41</v>
      </c>
      <c r="BNB43" s="8">
        <f t="shared" si="5098"/>
        <v>12</v>
      </c>
      <c r="BNC43" s="8">
        <f t="shared" si="5099"/>
        <v>17</v>
      </c>
      <c r="BND43" s="9" t="str">
        <f t="shared" si="5100"/>
        <v>41.12.17</v>
      </c>
      <c r="BNE43" s="16">
        <f t="shared" si="5101"/>
        <v>41</v>
      </c>
      <c r="BNF43" s="17">
        <f t="shared" si="5102"/>
        <v>12</v>
      </c>
      <c r="BNG43" s="17">
        <f t="shared" si="5103"/>
        <v>18</v>
      </c>
      <c r="BNH43" s="11" t="str">
        <f t="shared" si="5104"/>
        <v>41.12.18</v>
      </c>
      <c r="BNI43" s="7">
        <f t="shared" si="5105"/>
        <v>41</v>
      </c>
      <c r="BNJ43" s="8">
        <f t="shared" si="5106"/>
        <v>12</v>
      </c>
      <c r="BNK43" s="8">
        <f t="shared" si="5107"/>
        <v>19</v>
      </c>
      <c r="BNL43" s="9" t="str">
        <f t="shared" si="5108"/>
        <v>41.12.19</v>
      </c>
      <c r="BNM43" s="16">
        <f t="shared" si="5109"/>
        <v>41</v>
      </c>
      <c r="BNN43" s="17">
        <f t="shared" si="5110"/>
        <v>12</v>
      </c>
      <c r="BNO43" s="17">
        <f t="shared" si="5111"/>
        <v>20</v>
      </c>
      <c r="BNP43" s="11" t="str">
        <f t="shared" si="5112"/>
        <v>41.12.20</v>
      </c>
      <c r="BNQ43" s="7">
        <f t="shared" si="5113"/>
        <v>41</v>
      </c>
      <c r="BNR43" s="8">
        <f t="shared" si="5114"/>
        <v>12</v>
      </c>
      <c r="BNS43" s="8">
        <f t="shared" si="5115"/>
        <v>21</v>
      </c>
      <c r="BNT43" s="9" t="str">
        <f t="shared" si="5116"/>
        <v>41.12.21</v>
      </c>
      <c r="BNU43" s="16">
        <f t="shared" si="5117"/>
        <v>41</v>
      </c>
      <c r="BNV43" s="17">
        <f t="shared" si="5118"/>
        <v>12</v>
      </c>
      <c r="BNW43" s="17">
        <f t="shared" si="5119"/>
        <v>22</v>
      </c>
      <c r="BNX43" s="11" t="str">
        <f t="shared" si="5120"/>
        <v>41.12.22</v>
      </c>
      <c r="BNY43" s="7">
        <f t="shared" si="5121"/>
        <v>41</v>
      </c>
      <c r="BNZ43" s="8">
        <f t="shared" si="5122"/>
        <v>12</v>
      </c>
      <c r="BOA43" s="8">
        <f t="shared" si="5123"/>
        <v>23</v>
      </c>
      <c r="BOB43" s="9" t="str">
        <f t="shared" si="5124"/>
        <v>41.12.23</v>
      </c>
      <c r="BOC43" s="16">
        <f t="shared" si="5125"/>
        <v>41</v>
      </c>
      <c r="BOD43" s="17">
        <f t="shared" si="5126"/>
        <v>12</v>
      </c>
      <c r="BOE43" s="17">
        <f t="shared" si="5127"/>
        <v>24</v>
      </c>
      <c r="BOF43" s="11" t="str">
        <f t="shared" si="5128"/>
        <v>41.12.24</v>
      </c>
      <c r="BOG43" s="7">
        <f t="shared" si="5129"/>
        <v>41</v>
      </c>
      <c r="BOH43" s="8">
        <f t="shared" si="5130"/>
        <v>12</v>
      </c>
      <c r="BOI43" s="8">
        <f t="shared" si="5131"/>
        <v>25</v>
      </c>
      <c r="BOJ43" s="9" t="str">
        <f t="shared" si="5132"/>
        <v>41.12.25</v>
      </c>
      <c r="BOK43" s="16">
        <f t="shared" si="5133"/>
        <v>41</v>
      </c>
      <c r="BOL43" s="17">
        <f t="shared" si="5134"/>
        <v>12</v>
      </c>
      <c r="BOM43" s="17">
        <f t="shared" si="5135"/>
        <v>26</v>
      </c>
      <c r="BON43" s="11" t="str">
        <f t="shared" si="5136"/>
        <v>41.12.26</v>
      </c>
      <c r="BOO43" s="7">
        <f t="shared" si="5137"/>
        <v>41</v>
      </c>
      <c r="BOP43" s="8">
        <f t="shared" si="5138"/>
        <v>12</v>
      </c>
      <c r="BOQ43" s="8">
        <f t="shared" si="5139"/>
        <v>27</v>
      </c>
      <c r="BOR43" s="9" t="str">
        <f t="shared" si="5140"/>
        <v>41.12.27</v>
      </c>
      <c r="BOS43" s="16">
        <f t="shared" si="5141"/>
        <v>41</v>
      </c>
      <c r="BOT43" s="17">
        <f t="shared" si="5142"/>
        <v>12</v>
      </c>
      <c r="BOU43" s="17">
        <f t="shared" si="5143"/>
        <v>28</v>
      </c>
      <c r="BOV43" s="11" t="str">
        <f t="shared" si="5144"/>
        <v>41.12.28</v>
      </c>
      <c r="BOW43" s="7">
        <f t="shared" si="5145"/>
        <v>41</v>
      </c>
      <c r="BOX43" s="8">
        <f t="shared" si="5146"/>
        <v>12</v>
      </c>
      <c r="BOY43" s="8">
        <f t="shared" si="5147"/>
        <v>29</v>
      </c>
      <c r="BOZ43" s="9" t="str">
        <f t="shared" si="5148"/>
        <v>41.12.29</v>
      </c>
      <c r="BPA43" s="16">
        <f t="shared" si="5149"/>
        <v>41</v>
      </c>
      <c r="BPB43" s="17">
        <f t="shared" si="5150"/>
        <v>12</v>
      </c>
      <c r="BPC43" s="17">
        <f t="shared" si="5151"/>
        <v>30</v>
      </c>
      <c r="BPD43" s="11" t="str">
        <f t="shared" si="5152"/>
        <v>41.12.30</v>
      </c>
      <c r="BPE43" s="7">
        <f t="shared" si="5153"/>
        <v>41</v>
      </c>
      <c r="BPF43" s="8">
        <f t="shared" si="5154"/>
        <v>12</v>
      </c>
      <c r="BPG43" s="8">
        <f t="shared" si="5155"/>
        <v>31</v>
      </c>
      <c r="BPH43" s="9" t="str">
        <f t="shared" si="5156"/>
        <v>41.12.31</v>
      </c>
      <c r="BPI43" s="16">
        <f t="shared" si="5157"/>
        <v>41</v>
      </c>
      <c r="BPJ43" s="17">
        <f t="shared" si="5158"/>
        <v>12</v>
      </c>
      <c r="BPK43" s="17">
        <f t="shared" si="5159"/>
        <v>32</v>
      </c>
      <c r="BPL43" s="11" t="str">
        <f t="shared" si="5160"/>
        <v>41.12.32</v>
      </c>
      <c r="BPM43" s="7">
        <f t="shared" si="5161"/>
        <v>41</v>
      </c>
      <c r="BPN43" s="8">
        <f t="shared" si="5162"/>
        <v>12</v>
      </c>
      <c r="BPO43" s="8">
        <f t="shared" si="5163"/>
        <v>33</v>
      </c>
      <c r="BPP43" s="9" t="str">
        <f t="shared" si="5164"/>
        <v>41.12.33</v>
      </c>
      <c r="BPQ43" s="16">
        <f t="shared" si="5165"/>
        <v>41</v>
      </c>
      <c r="BPR43" s="17">
        <f t="shared" si="5166"/>
        <v>12</v>
      </c>
      <c r="BPS43" s="17">
        <f t="shared" si="5167"/>
        <v>34</v>
      </c>
      <c r="BPT43" s="11" t="str">
        <f t="shared" si="5168"/>
        <v>41.12.34</v>
      </c>
      <c r="BPU43" s="7">
        <f t="shared" si="5169"/>
        <v>41</v>
      </c>
      <c r="BPV43" s="8">
        <f t="shared" si="5170"/>
        <v>12</v>
      </c>
      <c r="BPW43" s="8">
        <f t="shared" si="5171"/>
        <v>35</v>
      </c>
      <c r="BPX43" s="9" t="str">
        <f t="shared" si="5172"/>
        <v>41.12.35</v>
      </c>
      <c r="BPY43" s="16">
        <f t="shared" si="5173"/>
        <v>41</v>
      </c>
      <c r="BPZ43" s="18">
        <f t="shared" si="5174"/>
        <v>12</v>
      </c>
      <c r="BQA43" s="18">
        <f t="shared" si="5175"/>
        <v>36</v>
      </c>
      <c r="BQB43" s="11" t="str">
        <f t="shared" si="5176"/>
        <v>41.12.36</v>
      </c>
      <c r="BQC43" s="7">
        <f t="shared" si="5177"/>
        <v>41</v>
      </c>
      <c r="BQD43" s="8">
        <f t="shared" si="5178"/>
        <v>12</v>
      </c>
      <c r="BQE43" s="8">
        <f t="shared" si="5179"/>
        <v>37</v>
      </c>
      <c r="BQF43" s="9" t="str">
        <f t="shared" si="5180"/>
        <v>41.12.37</v>
      </c>
      <c r="BQG43" s="16">
        <f t="shared" si="5181"/>
        <v>41</v>
      </c>
      <c r="BQH43" s="17">
        <f t="shared" si="5182"/>
        <v>12</v>
      </c>
      <c r="BQI43" s="17">
        <f t="shared" si="5183"/>
        <v>38</v>
      </c>
      <c r="BQJ43" s="11" t="str">
        <f t="shared" si="5184"/>
        <v>41.12.38</v>
      </c>
      <c r="BQK43" s="7">
        <f t="shared" si="5185"/>
        <v>41</v>
      </c>
      <c r="BQL43" s="8">
        <f t="shared" si="5186"/>
        <v>12</v>
      </c>
      <c r="BQM43" s="8">
        <f t="shared" si="5187"/>
        <v>39</v>
      </c>
      <c r="BQN43" s="9" t="str">
        <f t="shared" si="5188"/>
        <v>41.12.39</v>
      </c>
      <c r="BQO43" s="16">
        <f t="shared" si="5189"/>
        <v>41</v>
      </c>
      <c r="BQP43" s="17">
        <f t="shared" si="5190"/>
        <v>12</v>
      </c>
      <c r="BQQ43" s="17">
        <f t="shared" si="5191"/>
        <v>40</v>
      </c>
      <c r="BQR43" s="11" t="str">
        <f t="shared" si="5192"/>
        <v>41.12.40</v>
      </c>
      <c r="BQS43" s="7">
        <f t="shared" si="5193"/>
        <v>41</v>
      </c>
      <c r="BQT43" s="8">
        <f t="shared" si="5194"/>
        <v>12</v>
      </c>
      <c r="BQU43" s="8">
        <f t="shared" si="5195"/>
        <v>41</v>
      </c>
      <c r="BQV43" s="9" t="str">
        <f t="shared" si="5196"/>
        <v>41.12.41</v>
      </c>
      <c r="BQW43" s="16">
        <f t="shared" si="5197"/>
        <v>41</v>
      </c>
      <c r="BQX43" s="17">
        <f t="shared" si="5198"/>
        <v>12</v>
      </c>
      <c r="BQY43" s="17">
        <f t="shared" si="5199"/>
        <v>42</v>
      </c>
      <c r="BQZ43" s="11" t="str">
        <f t="shared" si="5200"/>
        <v>41.12.42</v>
      </c>
      <c r="BRA43" s="7">
        <f t="shared" si="5201"/>
        <v>41</v>
      </c>
      <c r="BRB43" s="8">
        <f t="shared" si="5202"/>
        <v>12</v>
      </c>
      <c r="BRC43" s="8">
        <f t="shared" si="5203"/>
        <v>43</v>
      </c>
      <c r="BRD43" s="9" t="str">
        <f t="shared" si="5204"/>
        <v>41.12.43</v>
      </c>
      <c r="BRE43" s="16">
        <f t="shared" si="5205"/>
        <v>41</v>
      </c>
      <c r="BRF43" s="17">
        <f t="shared" si="5206"/>
        <v>12</v>
      </c>
      <c r="BRG43" s="17">
        <f t="shared" si="5207"/>
        <v>44</v>
      </c>
      <c r="BRH43" s="11" t="str">
        <f t="shared" si="5208"/>
        <v>41.12.44</v>
      </c>
      <c r="BRI43" s="7">
        <f t="shared" si="5209"/>
        <v>41</v>
      </c>
      <c r="BRJ43" s="8">
        <f t="shared" si="5210"/>
        <v>12</v>
      </c>
      <c r="BRK43" s="8">
        <f t="shared" si="5211"/>
        <v>45</v>
      </c>
      <c r="BRL43" s="9" t="str">
        <f t="shared" si="5212"/>
        <v>41.12.45</v>
      </c>
      <c r="BRM43" s="16">
        <f t="shared" si="5213"/>
        <v>41</v>
      </c>
      <c r="BRN43" s="17">
        <f t="shared" si="5214"/>
        <v>12</v>
      </c>
      <c r="BRO43" s="17">
        <f t="shared" si="5215"/>
        <v>46</v>
      </c>
      <c r="BRP43" s="11" t="str">
        <f t="shared" si="5216"/>
        <v>41.12.46</v>
      </c>
      <c r="BRQ43" s="7">
        <f t="shared" si="5217"/>
        <v>41</v>
      </c>
      <c r="BRR43" s="17">
        <f t="shared" si="5218"/>
        <v>12</v>
      </c>
      <c r="BRS43" s="17">
        <f t="shared" si="5219"/>
        <v>47</v>
      </c>
      <c r="BRT43" s="19" t="str">
        <f t="shared" si="5220"/>
        <v>41.12.47</v>
      </c>
      <c r="BRU43" s="7">
        <f t="shared" si="5221"/>
        <v>41</v>
      </c>
      <c r="BRV43" s="8">
        <f t="shared" si="5222"/>
        <v>12</v>
      </c>
      <c r="BRW43" s="8">
        <f t="shared" si="5223"/>
        <v>48</v>
      </c>
      <c r="BRX43" s="9" t="str">
        <f t="shared" si="5224"/>
        <v>41.12.48</v>
      </c>
      <c r="BRY43" s="16">
        <f t="shared" si="5225"/>
        <v>41</v>
      </c>
      <c r="BRZ43" s="17">
        <f t="shared" si="5226"/>
        <v>12</v>
      </c>
      <c r="BSA43" s="17">
        <f t="shared" si="5227"/>
        <v>49</v>
      </c>
      <c r="BSB43" s="11" t="str">
        <f t="shared" si="5228"/>
        <v>41.12.49</v>
      </c>
      <c r="BSC43" s="7">
        <f t="shared" si="5229"/>
        <v>41</v>
      </c>
      <c r="BSD43" s="8">
        <f t="shared" si="5230"/>
        <v>13</v>
      </c>
      <c r="BSE43" s="8">
        <f t="shared" si="5231"/>
        <v>14</v>
      </c>
      <c r="BSF43" s="9" t="str">
        <f t="shared" si="5232"/>
        <v>41.13.14</v>
      </c>
      <c r="BSG43" s="16">
        <f t="shared" si="5233"/>
        <v>41</v>
      </c>
      <c r="BSH43" s="17">
        <f t="shared" si="5234"/>
        <v>13</v>
      </c>
      <c r="BSI43" s="17">
        <f t="shared" si="5235"/>
        <v>15</v>
      </c>
      <c r="BSJ43" s="11" t="str">
        <f t="shared" si="5236"/>
        <v>41.13.15</v>
      </c>
      <c r="BSK43" s="7">
        <f t="shared" si="5237"/>
        <v>41</v>
      </c>
      <c r="BSL43" s="8">
        <f t="shared" si="5238"/>
        <v>13</v>
      </c>
      <c r="BSM43" s="8">
        <f t="shared" si="5239"/>
        <v>16</v>
      </c>
      <c r="BSN43" s="9" t="str">
        <f t="shared" si="5240"/>
        <v>41.13.16</v>
      </c>
      <c r="BSO43" s="16">
        <f t="shared" si="5241"/>
        <v>41</v>
      </c>
      <c r="BSP43" s="17">
        <f t="shared" si="5242"/>
        <v>13</v>
      </c>
      <c r="BSQ43" s="17">
        <f t="shared" si="5243"/>
        <v>17</v>
      </c>
      <c r="BSR43" s="11" t="str">
        <f t="shared" si="5244"/>
        <v>41.13.17</v>
      </c>
      <c r="BSS43" s="7">
        <f t="shared" si="5245"/>
        <v>41</v>
      </c>
      <c r="BST43" s="8">
        <f t="shared" si="5246"/>
        <v>13</v>
      </c>
      <c r="BSU43" s="8">
        <f t="shared" si="5247"/>
        <v>18</v>
      </c>
      <c r="BSV43" s="9" t="str">
        <f t="shared" si="5248"/>
        <v>41.13.18</v>
      </c>
      <c r="BSW43" s="16">
        <f t="shared" si="5249"/>
        <v>41</v>
      </c>
      <c r="BSX43" s="17">
        <f t="shared" si="5250"/>
        <v>13</v>
      </c>
      <c r="BSY43" s="17">
        <f t="shared" si="5251"/>
        <v>19</v>
      </c>
      <c r="BSZ43" s="11" t="str">
        <f t="shared" si="5252"/>
        <v>41.13.19</v>
      </c>
      <c r="BTA43" s="7">
        <f t="shared" si="5253"/>
        <v>41</v>
      </c>
      <c r="BTB43" s="8">
        <f t="shared" si="5254"/>
        <v>13</v>
      </c>
      <c r="BTC43" s="8">
        <f t="shared" si="5255"/>
        <v>20</v>
      </c>
      <c r="BTD43" s="9" t="str">
        <f t="shared" si="5256"/>
        <v>41.13.20</v>
      </c>
      <c r="BTE43" s="16">
        <f t="shared" si="5257"/>
        <v>41</v>
      </c>
      <c r="BTF43" s="18">
        <f t="shared" si="5258"/>
        <v>13</v>
      </c>
      <c r="BTG43" s="18">
        <f t="shared" si="5259"/>
        <v>21</v>
      </c>
      <c r="BTH43" s="11" t="str">
        <f t="shared" si="5260"/>
        <v>41.13.21</v>
      </c>
      <c r="BTI43" s="7">
        <f t="shared" si="5261"/>
        <v>41</v>
      </c>
      <c r="BTJ43" s="8">
        <f t="shared" si="5262"/>
        <v>13</v>
      </c>
      <c r="BTK43" s="8">
        <f t="shared" si="5263"/>
        <v>22</v>
      </c>
      <c r="BTL43" s="9" t="str">
        <f t="shared" si="5264"/>
        <v>41.13.22</v>
      </c>
      <c r="BTM43" s="16">
        <f t="shared" si="5265"/>
        <v>41</v>
      </c>
      <c r="BTN43" s="17">
        <f t="shared" si="5266"/>
        <v>13</v>
      </c>
      <c r="BTO43" s="17">
        <f t="shared" si="5267"/>
        <v>23</v>
      </c>
      <c r="BTP43" s="11" t="str">
        <f t="shared" si="5268"/>
        <v>41.13.23</v>
      </c>
      <c r="BTQ43" s="7">
        <f t="shared" si="5269"/>
        <v>41</v>
      </c>
      <c r="BTR43" s="8">
        <f t="shared" si="5270"/>
        <v>13</v>
      </c>
      <c r="BTS43" s="8">
        <f t="shared" si="5271"/>
        <v>24</v>
      </c>
      <c r="BTT43" s="9" t="str">
        <f t="shared" si="5272"/>
        <v>41.13.24</v>
      </c>
      <c r="BTU43" s="16">
        <f t="shared" si="5273"/>
        <v>41</v>
      </c>
      <c r="BTV43" s="17">
        <f t="shared" si="5274"/>
        <v>13</v>
      </c>
      <c r="BTW43" s="17">
        <f t="shared" si="5275"/>
        <v>25</v>
      </c>
      <c r="BTX43" s="11" t="str">
        <f t="shared" si="5276"/>
        <v>41.13.25</v>
      </c>
      <c r="BTY43" s="7">
        <f t="shared" si="5277"/>
        <v>41</v>
      </c>
      <c r="BTZ43" s="8">
        <f t="shared" si="5278"/>
        <v>13</v>
      </c>
      <c r="BUA43" s="8">
        <f t="shared" si="5279"/>
        <v>26</v>
      </c>
      <c r="BUB43" s="9" t="str">
        <f t="shared" si="5280"/>
        <v>41.13.26</v>
      </c>
      <c r="BUC43" s="16">
        <f t="shared" si="5281"/>
        <v>41</v>
      </c>
      <c r="BUD43" s="17">
        <f t="shared" si="5282"/>
        <v>13</v>
      </c>
      <c r="BUE43" s="17">
        <f t="shared" si="5283"/>
        <v>27</v>
      </c>
      <c r="BUF43" s="11" t="str">
        <f t="shared" si="5284"/>
        <v>41.13.27</v>
      </c>
      <c r="BUG43" s="7">
        <f t="shared" si="5285"/>
        <v>41</v>
      </c>
      <c r="BUH43" s="8">
        <f t="shared" si="5286"/>
        <v>13</v>
      </c>
      <c r="BUI43" s="8">
        <f t="shared" si="5287"/>
        <v>28</v>
      </c>
      <c r="BUJ43" s="9" t="str">
        <f t="shared" si="5288"/>
        <v>41.13.28</v>
      </c>
      <c r="BUK43" s="16">
        <f t="shared" si="5289"/>
        <v>41</v>
      </c>
      <c r="BUL43" s="17">
        <f t="shared" si="5290"/>
        <v>13</v>
      </c>
      <c r="BUM43" s="17">
        <f t="shared" si="5291"/>
        <v>29</v>
      </c>
      <c r="BUN43" s="11" t="str">
        <f t="shared" si="5292"/>
        <v>41.13.29</v>
      </c>
      <c r="BUO43" s="7">
        <f t="shared" si="5293"/>
        <v>41</v>
      </c>
      <c r="BUP43" s="8">
        <f t="shared" si="5294"/>
        <v>13</v>
      </c>
      <c r="BUQ43" s="8">
        <f t="shared" si="5295"/>
        <v>30</v>
      </c>
      <c r="BUR43" s="9" t="str">
        <f t="shared" si="5296"/>
        <v>41.13.30</v>
      </c>
      <c r="BUS43" s="16">
        <f t="shared" si="5297"/>
        <v>41</v>
      </c>
      <c r="BUT43" s="17">
        <f t="shared" si="5298"/>
        <v>13</v>
      </c>
      <c r="BUU43" s="17">
        <f t="shared" si="5299"/>
        <v>31</v>
      </c>
      <c r="BUV43" s="11" t="str">
        <f t="shared" si="5300"/>
        <v>41.13.31</v>
      </c>
      <c r="BUW43" s="7">
        <f t="shared" si="5301"/>
        <v>41</v>
      </c>
      <c r="BUX43" s="8">
        <f t="shared" si="5302"/>
        <v>13</v>
      </c>
      <c r="BUY43" s="8">
        <f t="shared" si="5303"/>
        <v>32</v>
      </c>
      <c r="BUZ43" s="9" t="str">
        <f t="shared" si="5304"/>
        <v>41.13.32</v>
      </c>
      <c r="BVA43" s="16">
        <f t="shared" si="5305"/>
        <v>41</v>
      </c>
      <c r="BVB43" s="17">
        <f t="shared" si="5306"/>
        <v>13</v>
      </c>
      <c r="BVC43" s="17">
        <f t="shared" si="5307"/>
        <v>33</v>
      </c>
      <c r="BVD43" s="11" t="str">
        <f t="shared" si="5308"/>
        <v>41.13.33</v>
      </c>
      <c r="BVE43" s="7">
        <f t="shared" si="5309"/>
        <v>41</v>
      </c>
      <c r="BVF43" s="8">
        <f t="shared" si="5310"/>
        <v>13</v>
      </c>
      <c r="BVG43" s="8">
        <f t="shared" si="5311"/>
        <v>34</v>
      </c>
      <c r="BVH43" s="9" t="str">
        <f t="shared" si="5312"/>
        <v>41.13.34</v>
      </c>
      <c r="BVI43" s="16">
        <f t="shared" si="5313"/>
        <v>41</v>
      </c>
      <c r="BVJ43" s="17">
        <f t="shared" si="5314"/>
        <v>13</v>
      </c>
      <c r="BVK43" s="17">
        <f t="shared" si="5315"/>
        <v>35</v>
      </c>
      <c r="BVL43" s="11" t="str">
        <f t="shared" si="5316"/>
        <v>41.13.35</v>
      </c>
      <c r="BVM43" s="7">
        <f t="shared" si="5317"/>
        <v>41</v>
      </c>
      <c r="BVN43" s="8">
        <f t="shared" si="5318"/>
        <v>13</v>
      </c>
      <c r="BVO43" s="8">
        <f t="shared" si="5319"/>
        <v>36</v>
      </c>
      <c r="BVP43" s="9" t="str">
        <f t="shared" si="5320"/>
        <v>41.13.36</v>
      </c>
      <c r="BVQ43" s="16">
        <f t="shared" si="5321"/>
        <v>41</v>
      </c>
      <c r="BVR43" s="17">
        <f t="shared" si="5322"/>
        <v>13</v>
      </c>
      <c r="BVS43" s="17">
        <f t="shared" si="5323"/>
        <v>37</v>
      </c>
      <c r="BVT43" s="11" t="str">
        <f t="shared" si="5324"/>
        <v>41.13.37</v>
      </c>
      <c r="BVU43" s="7">
        <f t="shared" si="5325"/>
        <v>41</v>
      </c>
      <c r="BVV43" s="8">
        <f t="shared" si="5326"/>
        <v>13</v>
      </c>
      <c r="BVW43" s="8">
        <f t="shared" si="5327"/>
        <v>38</v>
      </c>
      <c r="BVX43" s="9" t="str">
        <f t="shared" si="5328"/>
        <v>41.13.38</v>
      </c>
      <c r="BVY43" s="16">
        <f t="shared" si="5329"/>
        <v>41</v>
      </c>
      <c r="BVZ43" s="17">
        <f t="shared" si="5330"/>
        <v>13</v>
      </c>
      <c r="BWA43" s="17">
        <f t="shared" si="5331"/>
        <v>39</v>
      </c>
      <c r="BWB43" s="11" t="str">
        <f t="shared" si="5332"/>
        <v>41.13.39</v>
      </c>
      <c r="BWC43" s="7">
        <f t="shared" si="5333"/>
        <v>41</v>
      </c>
      <c r="BWD43" s="8">
        <f t="shared" si="5334"/>
        <v>13</v>
      </c>
      <c r="BWE43" s="8">
        <f t="shared" si="5335"/>
        <v>40</v>
      </c>
      <c r="BWF43" s="9" t="str">
        <f t="shared" si="5336"/>
        <v>41.13.40</v>
      </c>
      <c r="BWG43" s="16">
        <f t="shared" si="5337"/>
        <v>41</v>
      </c>
      <c r="BWH43" s="8">
        <f t="shared" si="5338"/>
        <v>13</v>
      </c>
      <c r="BWI43" s="20">
        <f t="shared" si="5339"/>
        <v>41</v>
      </c>
      <c r="BWJ43" s="11" t="str">
        <f t="shared" si="5340"/>
        <v>41.13.41</v>
      </c>
      <c r="BWK43" s="7">
        <f t="shared" si="5341"/>
        <v>41</v>
      </c>
      <c r="BWL43" s="8">
        <f t="shared" si="5342"/>
        <v>13</v>
      </c>
      <c r="BWM43" s="8">
        <f t="shared" si="5343"/>
        <v>42</v>
      </c>
      <c r="BWN43" s="9" t="str">
        <f t="shared" si="5344"/>
        <v>41.13.42</v>
      </c>
      <c r="BWO43" s="16">
        <f t="shared" si="5345"/>
        <v>41</v>
      </c>
      <c r="BWP43" s="17">
        <f t="shared" si="5346"/>
        <v>13</v>
      </c>
      <c r="BWQ43" s="17">
        <f t="shared" si="5347"/>
        <v>43</v>
      </c>
      <c r="BWR43" s="11" t="str">
        <f t="shared" si="5348"/>
        <v>41.13.43</v>
      </c>
      <c r="BWS43" s="7">
        <f t="shared" si="5349"/>
        <v>41</v>
      </c>
      <c r="BWT43" s="8">
        <f t="shared" si="5350"/>
        <v>13</v>
      </c>
      <c r="BWU43" s="8">
        <f t="shared" si="5351"/>
        <v>44</v>
      </c>
      <c r="BWV43" s="9" t="str">
        <f t="shared" si="5352"/>
        <v>41.13.44</v>
      </c>
      <c r="BWW43" s="16">
        <f t="shared" si="5353"/>
        <v>41</v>
      </c>
      <c r="BWX43" s="17">
        <f t="shared" si="5354"/>
        <v>13</v>
      </c>
      <c r="BWY43" s="17">
        <f t="shared" si="5355"/>
        <v>45</v>
      </c>
      <c r="BWZ43" s="11" t="str">
        <f t="shared" si="5356"/>
        <v>41.13.45</v>
      </c>
      <c r="BXA43" s="7">
        <f t="shared" si="5357"/>
        <v>41</v>
      </c>
      <c r="BXB43" s="8">
        <f t="shared" si="5358"/>
        <v>13</v>
      </c>
      <c r="BXC43" s="8">
        <f t="shared" si="5359"/>
        <v>46</v>
      </c>
      <c r="BXD43" s="9" t="str">
        <f t="shared" si="5360"/>
        <v>41.13.46</v>
      </c>
      <c r="BXE43" s="16">
        <f t="shared" si="5361"/>
        <v>41</v>
      </c>
      <c r="BXF43" s="17">
        <f t="shared" si="5362"/>
        <v>13</v>
      </c>
      <c r="BXG43" s="17">
        <f t="shared" si="5363"/>
        <v>47</v>
      </c>
      <c r="BXH43" s="11" t="str">
        <f t="shared" si="5364"/>
        <v>41.13.47</v>
      </c>
      <c r="BXI43" s="7">
        <f t="shared" si="5365"/>
        <v>41</v>
      </c>
      <c r="BXJ43" s="8">
        <f t="shared" si="5366"/>
        <v>13</v>
      </c>
      <c r="BXK43" s="8">
        <f t="shared" si="5367"/>
        <v>48</v>
      </c>
      <c r="BXL43" s="9" t="str">
        <f t="shared" si="5368"/>
        <v>41.13.48</v>
      </c>
      <c r="BXM43" s="16">
        <f t="shared" si="5369"/>
        <v>41</v>
      </c>
      <c r="BXN43" s="17">
        <f t="shared" si="5370"/>
        <v>13</v>
      </c>
      <c r="BXO43" s="17">
        <f t="shared" si="5371"/>
        <v>49</v>
      </c>
      <c r="BXP43" s="11" t="str">
        <f t="shared" si="5372"/>
        <v>41.13.49</v>
      </c>
      <c r="BXQ43" s="7">
        <f t="shared" si="5373"/>
        <v>41</v>
      </c>
      <c r="BXR43" s="8">
        <f t="shared" si="5374"/>
        <v>14</v>
      </c>
      <c r="BXS43" s="8">
        <f t="shared" si="5375"/>
        <v>15</v>
      </c>
      <c r="BXT43" s="9" t="str">
        <f t="shared" si="5376"/>
        <v>41.14.15</v>
      </c>
      <c r="BXU43" s="16">
        <f t="shared" si="5377"/>
        <v>41</v>
      </c>
      <c r="BXV43" s="17">
        <f t="shared" si="5378"/>
        <v>14</v>
      </c>
      <c r="BXW43" s="17">
        <f t="shared" si="5379"/>
        <v>16</v>
      </c>
      <c r="BXX43" s="11" t="str">
        <f t="shared" si="5380"/>
        <v>41.14.16</v>
      </c>
      <c r="BXY43" s="7">
        <f t="shared" si="5381"/>
        <v>41</v>
      </c>
      <c r="BXZ43" s="8">
        <f t="shared" si="5382"/>
        <v>14</v>
      </c>
      <c r="BYA43" s="8">
        <f t="shared" si="5383"/>
        <v>17</v>
      </c>
      <c r="BYB43" s="9" t="str">
        <f t="shared" si="5384"/>
        <v>41.14.17</v>
      </c>
      <c r="BYC43" s="16">
        <f t="shared" si="5385"/>
        <v>41</v>
      </c>
      <c r="BYD43" s="17">
        <f t="shared" si="5386"/>
        <v>14</v>
      </c>
      <c r="BYE43" s="17">
        <f t="shared" si="5387"/>
        <v>18</v>
      </c>
      <c r="BYF43" s="11" t="str">
        <f t="shared" si="5388"/>
        <v>41.14.18</v>
      </c>
      <c r="BYG43" s="7">
        <f t="shared" si="5389"/>
        <v>41</v>
      </c>
      <c r="BYH43" s="8">
        <f t="shared" si="5390"/>
        <v>14</v>
      </c>
      <c r="BYI43" s="8">
        <f t="shared" si="5391"/>
        <v>19</v>
      </c>
      <c r="BYJ43" s="9" t="str">
        <f t="shared" si="5392"/>
        <v>41.14.19</v>
      </c>
      <c r="BYK43" s="16">
        <f t="shared" si="5393"/>
        <v>41</v>
      </c>
      <c r="BYL43" s="17">
        <f t="shared" si="5394"/>
        <v>14</v>
      </c>
      <c r="BYM43" s="17">
        <f t="shared" si="5395"/>
        <v>20</v>
      </c>
      <c r="BYN43" s="11" t="str">
        <f t="shared" si="5396"/>
        <v>41.14.20</v>
      </c>
      <c r="BYO43" s="7">
        <f t="shared" si="5397"/>
        <v>41</v>
      </c>
      <c r="BYP43" s="8">
        <f t="shared" si="5398"/>
        <v>14</v>
      </c>
      <c r="BYQ43" s="8">
        <f t="shared" si="5399"/>
        <v>21</v>
      </c>
      <c r="BYR43" s="9" t="str">
        <f t="shared" si="5400"/>
        <v>41.14.21</v>
      </c>
      <c r="BYS43" s="16">
        <f t="shared" si="5401"/>
        <v>41</v>
      </c>
      <c r="BYT43" s="17">
        <f t="shared" si="5402"/>
        <v>14</v>
      </c>
      <c r="BYU43" s="17">
        <f t="shared" si="5403"/>
        <v>22</v>
      </c>
      <c r="BYV43" s="11" t="str">
        <f t="shared" si="5404"/>
        <v>41.14.22</v>
      </c>
      <c r="BYW43" s="7">
        <f t="shared" si="5405"/>
        <v>41</v>
      </c>
      <c r="BYX43" s="8">
        <f t="shared" si="5406"/>
        <v>14</v>
      </c>
      <c r="BYY43" s="8">
        <f t="shared" si="5407"/>
        <v>23</v>
      </c>
      <c r="BYZ43" s="9" t="str">
        <f t="shared" si="5408"/>
        <v>41.14.23</v>
      </c>
      <c r="BZA43" s="16">
        <f t="shared" si="5409"/>
        <v>41</v>
      </c>
      <c r="BZB43" s="17">
        <f t="shared" si="5410"/>
        <v>14.24</v>
      </c>
      <c r="BZC43" s="17">
        <f t="shared" si="5411"/>
        <v>24</v>
      </c>
      <c r="BZD43" s="11" t="str">
        <f t="shared" si="5412"/>
        <v>41.14.24.24</v>
      </c>
      <c r="BZE43" s="7">
        <f t="shared" si="5413"/>
        <v>41</v>
      </c>
      <c r="BZF43" s="8">
        <f t="shared" si="5414"/>
        <v>14</v>
      </c>
      <c r="BZG43" s="8">
        <f t="shared" si="5415"/>
        <v>25</v>
      </c>
      <c r="BZH43" s="9" t="str">
        <f t="shared" si="5416"/>
        <v>41.14.25</v>
      </c>
      <c r="BZI43" s="16">
        <f t="shared" si="5417"/>
        <v>41</v>
      </c>
      <c r="BZJ43" s="17">
        <f t="shared" si="5418"/>
        <v>14</v>
      </c>
      <c r="BZK43" s="17">
        <f t="shared" si="5419"/>
        <v>26</v>
      </c>
      <c r="BZL43" s="11" t="str">
        <f t="shared" si="5420"/>
        <v>41.14.26</v>
      </c>
      <c r="BZM43" s="7">
        <f t="shared" si="5421"/>
        <v>41</v>
      </c>
      <c r="BZN43" s="8">
        <f t="shared" si="5422"/>
        <v>14</v>
      </c>
      <c r="BZO43" s="8">
        <f t="shared" si="5423"/>
        <v>27</v>
      </c>
      <c r="BZP43" s="9" t="str">
        <f t="shared" si="5424"/>
        <v>41.14.27</v>
      </c>
      <c r="BZQ43" s="16">
        <f t="shared" si="5425"/>
        <v>41</v>
      </c>
      <c r="BZR43" s="17">
        <f t="shared" si="5426"/>
        <v>14</v>
      </c>
      <c r="BZS43" s="17">
        <f t="shared" si="5427"/>
        <v>28</v>
      </c>
      <c r="BZT43" s="11" t="str">
        <f t="shared" si="5428"/>
        <v>41.14.28</v>
      </c>
      <c r="BZU43" s="7">
        <f t="shared" si="5429"/>
        <v>41</v>
      </c>
      <c r="BZV43" s="8">
        <f t="shared" si="5430"/>
        <v>14</v>
      </c>
      <c r="BZW43" s="8">
        <f t="shared" si="5431"/>
        <v>29</v>
      </c>
      <c r="BZX43" s="9" t="str">
        <f t="shared" si="5432"/>
        <v>41.14.29</v>
      </c>
      <c r="BZY43" s="16">
        <f t="shared" si="5433"/>
        <v>41</v>
      </c>
      <c r="BZZ43" s="17">
        <f t="shared" si="5434"/>
        <v>14.3</v>
      </c>
      <c r="CAA43" s="17">
        <f t="shared" si="5435"/>
        <v>30</v>
      </c>
      <c r="CAB43" s="11" t="str">
        <f t="shared" si="5436"/>
        <v>41.14.3.30</v>
      </c>
      <c r="CAC43" s="7">
        <f t="shared" si="5437"/>
        <v>41</v>
      </c>
      <c r="CAD43" s="8">
        <f t="shared" si="5438"/>
        <v>14</v>
      </c>
      <c r="CAE43" s="8">
        <f t="shared" si="5439"/>
        <v>31</v>
      </c>
      <c r="CAF43" s="9" t="str">
        <f t="shared" si="5440"/>
        <v>41.14.31</v>
      </c>
      <c r="CAG43" s="16">
        <f t="shared" si="5441"/>
        <v>41</v>
      </c>
      <c r="CAH43" s="17">
        <f t="shared" si="5442"/>
        <v>14</v>
      </c>
      <c r="CAI43" s="17">
        <f t="shared" si="5443"/>
        <v>32</v>
      </c>
      <c r="CAJ43" s="11" t="str">
        <f t="shared" si="5444"/>
        <v>41.14.32</v>
      </c>
      <c r="CAK43" s="7">
        <f t="shared" si="5445"/>
        <v>41</v>
      </c>
      <c r="CAL43" s="8">
        <f t="shared" si="5446"/>
        <v>14</v>
      </c>
      <c r="CAM43" s="8">
        <f t="shared" si="5447"/>
        <v>33</v>
      </c>
      <c r="CAN43" s="9" t="str">
        <f t="shared" si="5448"/>
        <v>41.14.33</v>
      </c>
      <c r="CAO43" s="16">
        <f t="shared" si="5449"/>
        <v>41</v>
      </c>
      <c r="CAP43" s="17">
        <f t="shared" si="5450"/>
        <v>14</v>
      </c>
      <c r="CAQ43" s="17">
        <f t="shared" si="5451"/>
        <v>34</v>
      </c>
      <c r="CAR43" s="11" t="str">
        <f t="shared" si="5452"/>
        <v>41.14.34</v>
      </c>
      <c r="CAS43" s="7">
        <f t="shared" si="5453"/>
        <v>41</v>
      </c>
      <c r="CAT43" s="8">
        <f t="shared" si="5454"/>
        <v>14</v>
      </c>
      <c r="CAU43" s="8">
        <f t="shared" si="5455"/>
        <v>35</v>
      </c>
      <c r="CAV43" s="9" t="str">
        <f t="shared" si="5456"/>
        <v>41.14.35</v>
      </c>
      <c r="CAW43" s="16">
        <f t="shared" si="5457"/>
        <v>41</v>
      </c>
      <c r="CAX43" s="17">
        <f t="shared" si="5458"/>
        <v>14</v>
      </c>
      <c r="CAY43" s="17">
        <f t="shared" si="5459"/>
        <v>36</v>
      </c>
      <c r="CAZ43" s="11" t="str">
        <f t="shared" si="5460"/>
        <v>41.14.36</v>
      </c>
      <c r="CBA43" s="7">
        <f t="shared" si="5461"/>
        <v>41</v>
      </c>
      <c r="CBB43" s="8">
        <f t="shared" si="5462"/>
        <v>14</v>
      </c>
      <c r="CBC43" s="8">
        <f t="shared" si="5463"/>
        <v>37</v>
      </c>
      <c r="CBD43" s="9" t="str">
        <f t="shared" si="5464"/>
        <v>41.14.37</v>
      </c>
      <c r="CBE43" s="16">
        <f t="shared" si="5465"/>
        <v>41</v>
      </c>
      <c r="CBF43" s="17">
        <f t="shared" si="5466"/>
        <v>14</v>
      </c>
      <c r="CBG43" s="17">
        <f t="shared" si="5467"/>
        <v>38</v>
      </c>
      <c r="CBH43" s="11" t="str">
        <f t="shared" si="5468"/>
        <v>41.14.38</v>
      </c>
      <c r="CBI43" s="7">
        <f t="shared" si="5469"/>
        <v>41</v>
      </c>
      <c r="CBJ43" s="8">
        <f t="shared" si="5470"/>
        <v>14</v>
      </c>
      <c r="CBK43" s="8">
        <f t="shared" si="5471"/>
        <v>39</v>
      </c>
      <c r="CBL43" s="9" t="str">
        <f t="shared" si="5472"/>
        <v>41.14.39</v>
      </c>
      <c r="CBM43" s="16">
        <f t="shared" si="5473"/>
        <v>41</v>
      </c>
      <c r="CBN43" s="17">
        <f t="shared" si="5474"/>
        <v>14</v>
      </c>
      <c r="CBO43" s="17">
        <f t="shared" si="5475"/>
        <v>40</v>
      </c>
      <c r="CBP43" s="11" t="str">
        <f t="shared" si="5476"/>
        <v>41.14.40</v>
      </c>
      <c r="CBQ43" s="7">
        <f t="shared" si="5477"/>
        <v>41</v>
      </c>
      <c r="CBR43" s="8">
        <f t="shared" si="5478"/>
        <v>14</v>
      </c>
      <c r="CBS43" s="8">
        <f t="shared" si="5479"/>
        <v>41</v>
      </c>
      <c r="CBT43" s="9" t="str">
        <f t="shared" si="5480"/>
        <v>41.14.41</v>
      </c>
      <c r="CBU43" s="16">
        <f t="shared" si="5481"/>
        <v>41</v>
      </c>
      <c r="CBV43" s="17">
        <f t="shared" si="5482"/>
        <v>14</v>
      </c>
      <c r="CBW43" s="17">
        <f t="shared" si="5483"/>
        <v>42</v>
      </c>
      <c r="CBX43" s="11" t="str">
        <f t="shared" si="5484"/>
        <v>41.14.42</v>
      </c>
      <c r="CBY43" s="7">
        <f t="shared" si="5485"/>
        <v>41</v>
      </c>
      <c r="CBZ43" s="8">
        <f t="shared" si="5486"/>
        <v>14</v>
      </c>
      <c r="CCA43" s="8">
        <f t="shared" si="5487"/>
        <v>43</v>
      </c>
      <c r="CCB43" s="9" t="str">
        <f t="shared" si="5488"/>
        <v>41.14.43</v>
      </c>
      <c r="CCC43" s="16">
        <f t="shared" si="5489"/>
        <v>41</v>
      </c>
      <c r="CCD43" s="17">
        <f t="shared" si="5490"/>
        <v>14</v>
      </c>
      <c r="CCE43" s="17">
        <f t="shared" si="5491"/>
        <v>44</v>
      </c>
      <c r="CCF43" s="11" t="str">
        <f t="shared" si="5492"/>
        <v>41.14.44</v>
      </c>
      <c r="CCG43" s="7">
        <f t="shared" si="5493"/>
        <v>41</v>
      </c>
      <c r="CCH43" s="8">
        <f t="shared" si="5494"/>
        <v>14</v>
      </c>
      <c r="CCI43" s="8">
        <f t="shared" si="5495"/>
        <v>45</v>
      </c>
      <c r="CCJ43" s="9" t="str">
        <f t="shared" si="5496"/>
        <v>41.14.45</v>
      </c>
      <c r="CCK43" s="16">
        <f t="shared" si="5497"/>
        <v>41</v>
      </c>
      <c r="CCL43" s="17">
        <f t="shared" si="5498"/>
        <v>14</v>
      </c>
      <c r="CCM43" s="17">
        <f t="shared" si="5499"/>
        <v>46</v>
      </c>
      <c r="CCN43" s="11" t="str">
        <f t="shared" si="5500"/>
        <v>41.14.46</v>
      </c>
      <c r="CCO43" s="7">
        <f t="shared" si="5501"/>
        <v>41</v>
      </c>
      <c r="CCP43" s="8">
        <f t="shared" si="5502"/>
        <v>14</v>
      </c>
      <c r="CCQ43" s="8">
        <f t="shared" si="5503"/>
        <v>47</v>
      </c>
      <c r="CCR43" s="9" t="str">
        <f t="shared" si="5504"/>
        <v>41.14.47</v>
      </c>
      <c r="CCS43" s="16">
        <f t="shared" si="5505"/>
        <v>41</v>
      </c>
      <c r="CCT43" s="17">
        <f t="shared" si="5506"/>
        <v>14</v>
      </c>
      <c r="CCU43" s="17">
        <f t="shared" si="5507"/>
        <v>48</v>
      </c>
      <c r="CCV43" s="11" t="str">
        <f t="shared" si="5508"/>
        <v>41.14.48</v>
      </c>
      <c r="CCW43" s="7">
        <f t="shared" si="5509"/>
        <v>41</v>
      </c>
      <c r="CCX43" s="8">
        <f t="shared" si="5510"/>
        <v>14</v>
      </c>
      <c r="CCY43" s="8">
        <f t="shared" si="5511"/>
        <v>49</v>
      </c>
      <c r="CCZ43" s="9" t="str">
        <f t="shared" si="5512"/>
        <v>41.14.49</v>
      </c>
      <c r="CDA43" s="16">
        <f t="shared" si="5513"/>
        <v>41</v>
      </c>
      <c r="CDB43" s="17">
        <f t="shared" si="5514"/>
        <v>15</v>
      </c>
      <c r="CDC43" s="17">
        <f t="shared" si="5515"/>
        <v>16</v>
      </c>
      <c r="CDD43" s="11" t="str">
        <f t="shared" si="5516"/>
        <v>41.15.16</v>
      </c>
      <c r="CDE43" s="7">
        <f t="shared" si="5517"/>
        <v>41</v>
      </c>
      <c r="CDF43" s="8">
        <f t="shared" si="5518"/>
        <v>15</v>
      </c>
      <c r="CDG43" s="8">
        <f t="shared" si="5519"/>
        <v>17</v>
      </c>
      <c r="CDH43" s="9" t="str">
        <f t="shared" si="5520"/>
        <v>41.15.17</v>
      </c>
      <c r="CDI43" s="16">
        <f t="shared" si="5521"/>
        <v>41</v>
      </c>
      <c r="CDJ43" s="17">
        <f t="shared" si="5522"/>
        <v>15</v>
      </c>
      <c r="CDK43" s="17">
        <f t="shared" si="5523"/>
        <v>18</v>
      </c>
      <c r="CDL43" s="11" t="str">
        <f t="shared" si="5524"/>
        <v>41.15.18</v>
      </c>
      <c r="CDM43" s="7">
        <f t="shared" si="5525"/>
        <v>41</v>
      </c>
      <c r="CDN43" s="8">
        <f t="shared" si="5526"/>
        <v>15</v>
      </c>
      <c r="CDO43" s="8">
        <f t="shared" si="5527"/>
        <v>19</v>
      </c>
      <c r="CDP43" s="9" t="str">
        <f t="shared" si="5528"/>
        <v>41.15.19</v>
      </c>
      <c r="CDQ43" s="16">
        <f t="shared" si="5529"/>
        <v>41</v>
      </c>
      <c r="CDR43" s="17">
        <f t="shared" si="5530"/>
        <v>15</v>
      </c>
      <c r="CDS43" s="17">
        <f t="shared" si="5531"/>
        <v>20</v>
      </c>
      <c r="CDT43" s="11" t="str">
        <f t="shared" si="5532"/>
        <v>41.15.20</v>
      </c>
      <c r="CDU43" s="7">
        <f t="shared" si="5533"/>
        <v>41</v>
      </c>
      <c r="CDV43" s="8">
        <f t="shared" si="5534"/>
        <v>15</v>
      </c>
      <c r="CDW43" s="8">
        <f t="shared" si="5535"/>
        <v>21</v>
      </c>
      <c r="CDX43" s="9" t="str">
        <f t="shared" si="5536"/>
        <v>41.15.21</v>
      </c>
      <c r="CDY43" s="16">
        <f t="shared" si="5537"/>
        <v>41</v>
      </c>
      <c r="CDZ43" s="17">
        <f t="shared" si="5538"/>
        <v>15</v>
      </c>
      <c r="CEA43" s="17">
        <f t="shared" si="5539"/>
        <v>22</v>
      </c>
      <c r="CEB43" s="11" t="str">
        <f t="shared" si="5540"/>
        <v>41.15.22</v>
      </c>
      <c r="CEC43" s="7">
        <f t="shared" si="5541"/>
        <v>41</v>
      </c>
      <c r="CED43" s="8">
        <f t="shared" si="5542"/>
        <v>15</v>
      </c>
      <c r="CEE43" s="8">
        <f t="shared" si="5543"/>
        <v>23</v>
      </c>
      <c r="CEF43" s="9" t="str">
        <f t="shared" si="5544"/>
        <v>41.15.23</v>
      </c>
      <c r="CEG43" s="16">
        <f t="shared" si="5545"/>
        <v>41</v>
      </c>
      <c r="CEH43" s="17">
        <f t="shared" si="5546"/>
        <v>15</v>
      </c>
      <c r="CEI43" s="17">
        <f t="shared" si="5547"/>
        <v>24</v>
      </c>
      <c r="CEJ43" s="11" t="str">
        <f t="shared" si="5548"/>
        <v>41.15.24</v>
      </c>
      <c r="CEK43" s="7">
        <f t="shared" si="5549"/>
        <v>41</v>
      </c>
      <c r="CEL43" s="8">
        <f t="shared" si="5550"/>
        <v>15</v>
      </c>
      <c r="CEM43" s="8">
        <f t="shared" si="5551"/>
        <v>25</v>
      </c>
      <c r="CEN43" s="9" t="str">
        <f t="shared" si="5552"/>
        <v>41.15.25</v>
      </c>
      <c r="CEO43" s="16">
        <f t="shared" si="5553"/>
        <v>41</v>
      </c>
      <c r="CEP43" s="17">
        <f t="shared" si="5554"/>
        <v>15</v>
      </c>
      <c r="CEQ43" s="17">
        <f t="shared" si="5555"/>
        <v>26</v>
      </c>
      <c r="CER43" s="11" t="str">
        <f t="shared" si="5556"/>
        <v>41.15.26</v>
      </c>
      <c r="CES43" s="7">
        <f t="shared" si="5557"/>
        <v>41</v>
      </c>
      <c r="CET43" s="8">
        <f t="shared" si="5558"/>
        <v>15</v>
      </c>
      <c r="CEU43" s="8">
        <f t="shared" si="5559"/>
        <v>27</v>
      </c>
      <c r="CEV43" s="9" t="str">
        <f t="shared" si="5560"/>
        <v>41.15.27</v>
      </c>
      <c r="CEW43" s="16">
        <f t="shared" si="5561"/>
        <v>41</v>
      </c>
      <c r="CEX43" s="17">
        <f t="shared" si="5562"/>
        <v>15</v>
      </c>
      <c r="CEY43" s="17">
        <f t="shared" si="5563"/>
        <v>28</v>
      </c>
      <c r="CEZ43" s="11" t="str">
        <f t="shared" si="5564"/>
        <v>41.15.28</v>
      </c>
      <c r="CFA43" s="7">
        <f t="shared" si="5565"/>
        <v>41</v>
      </c>
      <c r="CFB43" s="8">
        <f t="shared" si="5566"/>
        <v>15</v>
      </c>
      <c r="CFC43" s="8">
        <f t="shared" si="5567"/>
        <v>29</v>
      </c>
      <c r="CFD43" s="9" t="str">
        <f t="shared" si="5568"/>
        <v>41.15.29</v>
      </c>
      <c r="CFE43" s="16">
        <f t="shared" si="5569"/>
        <v>41</v>
      </c>
      <c r="CFF43" s="17">
        <f t="shared" si="5570"/>
        <v>15</v>
      </c>
      <c r="CFG43" s="17">
        <f t="shared" si="5571"/>
        <v>30</v>
      </c>
      <c r="CFH43" s="11" t="str">
        <f t="shared" si="5572"/>
        <v>41.15.30</v>
      </c>
      <c r="CFI43" s="7">
        <f t="shared" si="5573"/>
        <v>41</v>
      </c>
      <c r="CFJ43" s="8">
        <f t="shared" si="5574"/>
        <v>15</v>
      </c>
      <c r="CFK43" s="8">
        <f t="shared" si="5575"/>
        <v>31</v>
      </c>
      <c r="CFL43" s="9" t="str">
        <f t="shared" si="5576"/>
        <v>41.15.31</v>
      </c>
      <c r="CFM43" s="16">
        <f t="shared" si="5577"/>
        <v>41</v>
      </c>
      <c r="CFN43" s="18">
        <f t="shared" si="5578"/>
        <v>15</v>
      </c>
      <c r="CFO43" s="18">
        <f t="shared" si="5579"/>
        <v>32</v>
      </c>
      <c r="CFP43" s="11" t="str">
        <f t="shared" si="5580"/>
        <v>41.15.32</v>
      </c>
      <c r="CFQ43" s="7">
        <f t="shared" si="5581"/>
        <v>41</v>
      </c>
      <c r="CFR43" s="8">
        <f t="shared" si="5582"/>
        <v>15</v>
      </c>
      <c r="CFS43" s="8">
        <f t="shared" si="5583"/>
        <v>33</v>
      </c>
      <c r="CFT43" s="9" t="str">
        <f t="shared" si="5584"/>
        <v>41.15.33</v>
      </c>
      <c r="CFU43" s="16">
        <f t="shared" si="5585"/>
        <v>41</v>
      </c>
      <c r="CFV43" s="17">
        <f t="shared" si="5586"/>
        <v>15</v>
      </c>
      <c r="CFW43" s="17">
        <f t="shared" si="5587"/>
        <v>34</v>
      </c>
      <c r="CFX43" s="11" t="str">
        <f t="shared" si="5588"/>
        <v>41.15.34</v>
      </c>
      <c r="CFY43" s="7">
        <f t="shared" si="5589"/>
        <v>41</v>
      </c>
      <c r="CFZ43" s="8">
        <f t="shared" si="5590"/>
        <v>15</v>
      </c>
      <c r="CGA43" s="8">
        <f t="shared" si="5591"/>
        <v>35</v>
      </c>
      <c r="CGB43" s="9" t="str">
        <f t="shared" si="5592"/>
        <v>41.15.35</v>
      </c>
      <c r="CGC43" s="16">
        <f t="shared" si="5593"/>
        <v>41</v>
      </c>
      <c r="CGD43" s="17">
        <f t="shared" si="5594"/>
        <v>15</v>
      </c>
      <c r="CGE43" s="17">
        <f t="shared" si="5595"/>
        <v>36</v>
      </c>
      <c r="CGF43" s="11" t="str">
        <f t="shared" si="5596"/>
        <v>41.15.36</v>
      </c>
      <c r="CGG43" s="7">
        <f t="shared" si="5597"/>
        <v>41</v>
      </c>
      <c r="CGH43" s="8">
        <f t="shared" si="5598"/>
        <v>15</v>
      </c>
      <c r="CGI43" s="8">
        <f t="shared" si="5599"/>
        <v>37</v>
      </c>
      <c r="CGJ43" s="9" t="str">
        <f t="shared" si="5600"/>
        <v>41.15.37</v>
      </c>
      <c r="CGK43" s="16">
        <f t="shared" si="5601"/>
        <v>41</v>
      </c>
      <c r="CGL43" s="17">
        <f t="shared" si="5602"/>
        <v>15</v>
      </c>
      <c r="CGM43" s="17">
        <f t="shared" si="5603"/>
        <v>38</v>
      </c>
      <c r="CGN43" s="11" t="str">
        <f t="shared" si="5604"/>
        <v>41.15.38</v>
      </c>
      <c r="CGO43" s="7">
        <f t="shared" si="5605"/>
        <v>41</v>
      </c>
      <c r="CGP43" s="8">
        <f t="shared" si="5606"/>
        <v>15</v>
      </c>
      <c r="CGQ43" s="8">
        <f t="shared" si="5607"/>
        <v>39</v>
      </c>
      <c r="CGR43" s="9" t="str">
        <f t="shared" si="5608"/>
        <v>41.15.39</v>
      </c>
      <c r="CGS43" s="16">
        <f t="shared" si="5609"/>
        <v>41</v>
      </c>
      <c r="CGT43" s="17">
        <f t="shared" si="5610"/>
        <v>15</v>
      </c>
      <c r="CGU43" s="17">
        <f t="shared" si="5611"/>
        <v>40</v>
      </c>
      <c r="CGV43" s="11" t="str">
        <f t="shared" si="5612"/>
        <v>41.15.40</v>
      </c>
      <c r="CGW43" s="7">
        <f t="shared" si="5613"/>
        <v>41</v>
      </c>
      <c r="CGX43" s="8">
        <f t="shared" si="5614"/>
        <v>15</v>
      </c>
      <c r="CGY43" s="8">
        <f t="shared" si="5615"/>
        <v>41</v>
      </c>
      <c r="CGZ43" s="9" t="str">
        <f t="shared" si="5616"/>
        <v>41.15.41</v>
      </c>
      <c r="CHA43" s="16">
        <f t="shared" si="5617"/>
        <v>41</v>
      </c>
      <c r="CHB43" s="17">
        <f t="shared" si="5618"/>
        <v>15</v>
      </c>
      <c r="CHC43" s="17">
        <f t="shared" si="5619"/>
        <v>42</v>
      </c>
      <c r="CHD43" s="11" t="str">
        <f t="shared" si="5620"/>
        <v>41.15.42</v>
      </c>
      <c r="CHE43" s="7">
        <f t="shared" si="5621"/>
        <v>41</v>
      </c>
      <c r="CHF43" s="8">
        <f t="shared" si="5622"/>
        <v>15</v>
      </c>
      <c r="CHG43" s="8">
        <f t="shared" si="5623"/>
        <v>43</v>
      </c>
      <c r="CHH43" s="9" t="str">
        <f t="shared" si="5624"/>
        <v>41.15.43</v>
      </c>
      <c r="CHI43" s="16">
        <f t="shared" si="5625"/>
        <v>41</v>
      </c>
      <c r="CHJ43" s="17">
        <f t="shared" si="5626"/>
        <v>15</v>
      </c>
      <c r="CHK43" s="17">
        <f t="shared" si="5627"/>
        <v>44</v>
      </c>
      <c r="CHL43" s="11" t="str">
        <f t="shared" si="5628"/>
        <v>41.15.44</v>
      </c>
      <c r="CHM43" s="7">
        <f t="shared" si="5629"/>
        <v>41</v>
      </c>
      <c r="CHN43" s="8">
        <f t="shared" si="5630"/>
        <v>15</v>
      </c>
      <c r="CHO43" s="8">
        <f t="shared" si="5631"/>
        <v>45</v>
      </c>
      <c r="CHP43" s="9" t="str">
        <f t="shared" si="5632"/>
        <v>41.15.45</v>
      </c>
      <c r="CHQ43" s="16">
        <f t="shared" si="5633"/>
        <v>41</v>
      </c>
      <c r="CHR43" s="17">
        <f t="shared" si="5634"/>
        <v>15</v>
      </c>
      <c r="CHS43" s="17">
        <f t="shared" si="5635"/>
        <v>46</v>
      </c>
      <c r="CHT43" s="11" t="str">
        <f t="shared" si="5636"/>
        <v>41.15.46</v>
      </c>
      <c r="CHU43" s="7">
        <f t="shared" si="5637"/>
        <v>41</v>
      </c>
      <c r="CHV43" s="8">
        <f t="shared" si="5638"/>
        <v>15</v>
      </c>
      <c r="CHW43" s="8">
        <f t="shared" si="5639"/>
        <v>47</v>
      </c>
      <c r="CHX43" s="9" t="str">
        <f t="shared" si="5640"/>
        <v>41.15.47</v>
      </c>
      <c r="CHY43" s="16">
        <f t="shared" si="5641"/>
        <v>41</v>
      </c>
      <c r="CHZ43" s="17">
        <f t="shared" si="5642"/>
        <v>15</v>
      </c>
      <c r="CIA43" s="17">
        <f t="shared" si="5643"/>
        <v>48</v>
      </c>
      <c r="CIB43" s="11" t="str">
        <f t="shared" si="5644"/>
        <v>41.15.48</v>
      </c>
      <c r="CIC43" s="7">
        <f t="shared" si="5645"/>
        <v>41</v>
      </c>
      <c r="CID43" s="8">
        <f t="shared" si="5646"/>
        <v>15</v>
      </c>
      <c r="CIE43" s="8">
        <f t="shared" si="5647"/>
        <v>49</v>
      </c>
      <c r="CIF43" s="9" t="str">
        <f t="shared" si="5648"/>
        <v>41.15.49</v>
      </c>
      <c r="CIG43" s="16">
        <f t="shared" si="5649"/>
        <v>41</v>
      </c>
      <c r="CIH43" s="17">
        <f t="shared" si="5650"/>
        <v>16</v>
      </c>
      <c r="CII43" s="17">
        <f t="shared" si="5651"/>
        <v>17</v>
      </c>
      <c r="CIJ43" s="11" t="str">
        <f t="shared" si="5652"/>
        <v>41.16.17</v>
      </c>
      <c r="CIK43" s="7">
        <f t="shared" si="5653"/>
        <v>41</v>
      </c>
      <c r="CIL43" s="8">
        <f t="shared" si="5654"/>
        <v>16</v>
      </c>
      <c r="CIM43" s="8">
        <f t="shared" si="5655"/>
        <v>18</v>
      </c>
      <c r="CIN43" s="9" t="str">
        <f t="shared" si="5656"/>
        <v>41.16.18</v>
      </c>
      <c r="CIO43" s="16">
        <f t="shared" si="5657"/>
        <v>41</v>
      </c>
      <c r="CIP43" s="18">
        <f t="shared" si="5658"/>
        <v>16</v>
      </c>
      <c r="CIQ43" s="18">
        <f t="shared" si="5659"/>
        <v>19</v>
      </c>
      <c r="CIR43" s="11" t="str">
        <f t="shared" si="5660"/>
        <v>41.16.19</v>
      </c>
      <c r="CIS43" s="7">
        <f t="shared" si="5661"/>
        <v>41</v>
      </c>
      <c r="CIT43" s="8">
        <f t="shared" si="5662"/>
        <v>16</v>
      </c>
      <c r="CIU43" s="8">
        <f t="shared" si="5663"/>
        <v>20</v>
      </c>
      <c r="CIV43" s="9" t="str">
        <f t="shared" si="5664"/>
        <v>41.16.20</v>
      </c>
      <c r="CIW43" s="16">
        <f t="shared" si="5665"/>
        <v>41</v>
      </c>
      <c r="CIX43" s="17">
        <f t="shared" si="5666"/>
        <v>16</v>
      </c>
      <c r="CIY43" s="17">
        <f t="shared" si="5667"/>
        <v>21</v>
      </c>
      <c r="CIZ43" s="11" t="str">
        <f t="shared" si="5668"/>
        <v>41.16.21</v>
      </c>
      <c r="CJA43" s="7">
        <f t="shared" si="5669"/>
        <v>41</v>
      </c>
      <c r="CJB43" s="8">
        <f t="shared" si="5670"/>
        <v>16</v>
      </c>
      <c r="CJC43" s="8">
        <f t="shared" si="5671"/>
        <v>22</v>
      </c>
      <c r="CJD43" s="9" t="str">
        <f t="shared" si="5672"/>
        <v>41.16.22</v>
      </c>
      <c r="CJE43" s="16">
        <f t="shared" si="5673"/>
        <v>41</v>
      </c>
      <c r="CJF43" s="17">
        <f t="shared" si="5674"/>
        <v>16</v>
      </c>
      <c r="CJG43" s="17">
        <f t="shared" si="5675"/>
        <v>23</v>
      </c>
      <c r="CJH43" s="11" t="str">
        <f t="shared" si="5676"/>
        <v>41.16.23</v>
      </c>
      <c r="CJI43" s="7">
        <f t="shared" si="5677"/>
        <v>41</v>
      </c>
      <c r="CJJ43" s="8">
        <f t="shared" si="5678"/>
        <v>16</v>
      </c>
      <c r="CJK43" s="8">
        <f t="shared" si="5679"/>
        <v>24</v>
      </c>
      <c r="CJL43" s="9" t="str">
        <f t="shared" si="5680"/>
        <v>41.16.24</v>
      </c>
      <c r="CJM43" s="16">
        <f t="shared" si="5681"/>
        <v>41</v>
      </c>
      <c r="CJN43" s="17">
        <f t="shared" si="5682"/>
        <v>16</v>
      </c>
      <c r="CJO43" s="17">
        <f t="shared" si="5683"/>
        <v>25</v>
      </c>
      <c r="CJP43" s="11" t="str">
        <f t="shared" si="5684"/>
        <v>41.16.25</v>
      </c>
      <c r="CJQ43" s="7">
        <f t="shared" si="5685"/>
        <v>41</v>
      </c>
      <c r="CJR43" s="8">
        <f t="shared" si="5686"/>
        <v>16</v>
      </c>
      <c r="CJS43" s="8">
        <f t="shared" si="5687"/>
        <v>26</v>
      </c>
      <c r="CJT43" s="9" t="str">
        <f t="shared" si="5688"/>
        <v>41.16.26</v>
      </c>
      <c r="CJU43" s="16">
        <f t="shared" si="5689"/>
        <v>41</v>
      </c>
      <c r="CJV43" s="17">
        <f t="shared" si="5690"/>
        <v>16</v>
      </c>
      <c r="CJW43" s="17">
        <f t="shared" si="5691"/>
        <v>27</v>
      </c>
      <c r="CJX43" s="11" t="str">
        <f t="shared" si="5692"/>
        <v>41.16.27</v>
      </c>
      <c r="CJY43" s="7">
        <f t="shared" si="5693"/>
        <v>41</v>
      </c>
      <c r="CJZ43" s="8">
        <f t="shared" si="5694"/>
        <v>16</v>
      </c>
      <c r="CKA43" s="8">
        <f t="shared" si="5695"/>
        <v>28</v>
      </c>
      <c r="CKB43" s="9" t="str">
        <f t="shared" si="5696"/>
        <v>41.16.28</v>
      </c>
      <c r="CKC43" s="16">
        <f t="shared" si="5697"/>
        <v>41</v>
      </c>
      <c r="CKD43" s="17">
        <f t="shared" si="5698"/>
        <v>16</v>
      </c>
      <c r="CKE43" s="17">
        <f t="shared" si="5699"/>
        <v>29</v>
      </c>
      <c r="CKF43" s="11" t="str">
        <f t="shared" si="5700"/>
        <v>41.16.29</v>
      </c>
      <c r="CKG43" s="7">
        <f t="shared" si="5701"/>
        <v>41</v>
      </c>
      <c r="CKH43" s="8">
        <f t="shared" si="5702"/>
        <v>16</v>
      </c>
      <c r="CKI43" s="8">
        <f t="shared" si="5703"/>
        <v>30</v>
      </c>
      <c r="CKJ43" s="9" t="str">
        <f t="shared" si="5704"/>
        <v>41.16.30</v>
      </c>
      <c r="CKK43" s="21">
        <f t="shared" si="5705"/>
        <v>41</v>
      </c>
      <c r="CKL43" s="18">
        <f t="shared" si="5706"/>
        <v>16</v>
      </c>
      <c r="CKM43" s="18">
        <f t="shared" si="5707"/>
        <v>31</v>
      </c>
      <c r="CKN43" s="22" t="str">
        <f t="shared" si="5708"/>
        <v>41.16.31</v>
      </c>
      <c r="CKO43" s="7">
        <f t="shared" si="5709"/>
        <v>41</v>
      </c>
      <c r="CKP43" s="17">
        <f t="shared" si="5710"/>
        <v>16</v>
      </c>
      <c r="CKQ43" s="17">
        <f t="shared" si="5711"/>
        <v>32</v>
      </c>
      <c r="CKR43" s="11" t="str">
        <f t="shared" si="5712"/>
        <v>41.16.32</v>
      </c>
      <c r="CKS43" s="7">
        <f t="shared" si="5713"/>
        <v>41</v>
      </c>
      <c r="CKT43" s="8">
        <f t="shared" si="5714"/>
        <v>16</v>
      </c>
      <c r="CKU43" s="8">
        <f t="shared" si="5715"/>
        <v>33</v>
      </c>
      <c r="CKV43" s="9" t="str">
        <f t="shared" si="5716"/>
        <v>41.16.33</v>
      </c>
      <c r="CKW43" s="16">
        <f t="shared" si="5717"/>
        <v>41</v>
      </c>
      <c r="CKX43" s="17">
        <f t="shared" si="5718"/>
        <v>16</v>
      </c>
      <c r="CKY43" s="17">
        <f t="shared" si="5719"/>
        <v>34</v>
      </c>
      <c r="CKZ43" s="11" t="str">
        <f t="shared" si="5720"/>
        <v>41.16.34</v>
      </c>
      <c r="CLA43" s="7">
        <f t="shared" si="5721"/>
        <v>41</v>
      </c>
      <c r="CLB43" s="8">
        <f t="shared" si="5722"/>
        <v>16</v>
      </c>
      <c r="CLC43" s="8">
        <f t="shared" si="5723"/>
        <v>35</v>
      </c>
      <c r="CLD43" s="9" t="str">
        <f t="shared" si="5724"/>
        <v>41.16.35</v>
      </c>
      <c r="CLE43" s="16">
        <f t="shared" si="5725"/>
        <v>41</v>
      </c>
      <c r="CLF43" s="17">
        <f t="shared" si="5726"/>
        <v>16</v>
      </c>
      <c r="CLG43" s="17">
        <f t="shared" si="5727"/>
        <v>36</v>
      </c>
      <c r="CLH43" s="11" t="str">
        <f t="shared" si="5728"/>
        <v>41.16.36</v>
      </c>
      <c r="CLI43" s="7">
        <f t="shared" si="5729"/>
        <v>41</v>
      </c>
      <c r="CLJ43" s="8">
        <f t="shared" si="5730"/>
        <v>16</v>
      </c>
      <c r="CLK43" s="8">
        <f t="shared" si="5731"/>
        <v>37</v>
      </c>
      <c r="CLL43" s="9" t="str">
        <f t="shared" si="5732"/>
        <v>41.16.37</v>
      </c>
      <c r="CLM43" s="16">
        <f t="shared" si="5733"/>
        <v>41</v>
      </c>
      <c r="CLN43" s="8">
        <f t="shared" si="5734"/>
        <v>16</v>
      </c>
      <c r="CLO43" s="8">
        <f t="shared" si="5735"/>
        <v>38</v>
      </c>
      <c r="CLP43" s="11" t="str">
        <f t="shared" si="5736"/>
        <v>41.16.38</v>
      </c>
      <c r="CLQ43" s="7">
        <f t="shared" si="5737"/>
        <v>41</v>
      </c>
      <c r="CLR43" s="8">
        <f t="shared" si="5738"/>
        <v>16</v>
      </c>
      <c r="CLS43" s="8">
        <f t="shared" si="5739"/>
        <v>39</v>
      </c>
      <c r="CLT43" s="9" t="str">
        <f t="shared" si="5740"/>
        <v>41.16.39</v>
      </c>
      <c r="CLU43" s="16">
        <f t="shared" si="5741"/>
        <v>41</v>
      </c>
      <c r="CLV43" s="17">
        <f t="shared" si="5742"/>
        <v>16</v>
      </c>
      <c r="CLW43" s="17">
        <f t="shared" si="5743"/>
        <v>40</v>
      </c>
      <c r="CLX43" s="11" t="str">
        <f t="shared" si="5744"/>
        <v>41.16.40</v>
      </c>
      <c r="CLY43" s="7">
        <f t="shared" si="5745"/>
        <v>41</v>
      </c>
      <c r="CLZ43" s="8">
        <f t="shared" si="5746"/>
        <v>16</v>
      </c>
      <c r="CMA43" s="8">
        <f t="shared" si="5747"/>
        <v>41</v>
      </c>
      <c r="CMB43" s="9" t="str">
        <f t="shared" si="5748"/>
        <v>41.16.41</v>
      </c>
      <c r="CMC43" s="16">
        <f t="shared" si="5749"/>
        <v>41</v>
      </c>
      <c r="CMD43" s="17">
        <f t="shared" si="5750"/>
        <v>16</v>
      </c>
      <c r="CME43" s="17">
        <f t="shared" si="5751"/>
        <v>42</v>
      </c>
      <c r="CMF43" s="11" t="str">
        <f t="shared" si="5752"/>
        <v>41.16.42</v>
      </c>
      <c r="CMG43" s="7">
        <f t="shared" si="5753"/>
        <v>41</v>
      </c>
      <c r="CMH43" s="8">
        <f t="shared" si="5754"/>
        <v>16</v>
      </c>
      <c r="CMI43" s="8">
        <f t="shared" si="5755"/>
        <v>43</v>
      </c>
      <c r="CMJ43" s="9" t="str">
        <f t="shared" si="5756"/>
        <v>41.16.43</v>
      </c>
      <c r="CMK43" s="16">
        <f t="shared" si="5757"/>
        <v>41</v>
      </c>
      <c r="CML43" s="17">
        <f t="shared" si="5758"/>
        <v>16</v>
      </c>
      <c r="CMM43" s="17">
        <f t="shared" si="5759"/>
        <v>44</v>
      </c>
      <c r="CMN43" s="11" t="str">
        <f t="shared" si="5760"/>
        <v>41.16.44</v>
      </c>
      <c r="CMO43" s="7">
        <f t="shared" si="5761"/>
        <v>41</v>
      </c>
      <c r="CMP43" s="8">
        <f t="shared" si="5762"/>
        <v>16</v>
      </c>
      <c r="CMQ43" s="8">
        <f t="shared" si="5763"/>
        <v>45</v>
      </c>
      <c r="CMR43" s="9" t="str">
        <f t="shared" si="5764"/>
        <v>41.16.45</v>
      </c>
      <c r="CMS43" s="16">
        <f t="shared" si="5765"/>
        <v>41</v>
      </c>
      <c r="CMT43" s="17">
        <f t="shared" si="5766"/>
        <v>16</v>
      </c>
      <c r="CMU43" s="17">
        <f t="shared" si="5767"/>
        <v>46</v>
      </c>
      <c r="CMV43" s="11" t="str">
        <f t="shared" si="5768"/>
        <v>41.16.46</v>
      </c>
      <c r="CMW43" s="7">
        <f t="shared" si="5769"/>
        <v>41</v>
      </c>
      <c r="CMX43" s="8">
        <f t="shared" si="5770"/>
        <v>16</v>
      </c>
      <c r="CMY43" s="8">
        <f t="shared" si="5771"/>
        <v>47</v>
      </c>
      <c r="CMZ43" s="9" t="str">
        <f t="shared" si="5772"/>
        <v>41.16.47</v>
      </c>
      <c r="CNA43" s="16">
        <f t="shared" si="5773"/>
        <v>41</v>
      </c>
      <c r="CNB43" s="17">
        <f t="shared" si="5774"/>
        <v>16</v>
      </c>
      <c r="CNC43" s="17">
        <f t="shared" si="5775"/>
        <v>48</v>
      </c>
      <c r="CND43" s="11" t="str">
        <f t="shared" si="5776"/>
        <v>41.16.48</v>
      </c>
      <c r="CNE43" s="7">
        <f t="shared" si="5777"/>
        <v>41</v>
      </c>
      <c r="CNF43" s="8">
        <f t="shared" si="5778"/>
        <v>16</v>
      </c>
      <c r="CNG43" s="8">
        <f t="shared" si="5779"/>
        <v>49</v>
      </c>
      <c r="CNH43" s="9" t="str">
        <f t="shared" si="5780"/>
        <v>41.16.49</v>
      </c>
      <c r="CNI43" s="16">
        <f t="shared" si="5781"/>
        <v>41</v>
      </c>
      <c r="CNJ43" s="17">
        <f t="shared" si="5782"/>
        <v>17</v>
      </c>
      <c r="CNK43" s="17">
        <f t="shared" si="5783"/>
        <v>18</v>
      </c>
      <c r="CNL43" s="11" t="str">
        <f t="shared" si="5784"/>
        <v>41.17.18</v>
      </c>
      <c r="CNM43" s="7">
        <f t="shared" si="5785"/>
        <v>41</v>
      </c>
      <c r="CNN43" s="8">
        <f t="shared" si="5786"/>
        <v>17</v>
      </c>
      <c r="CNO43" s="8">
        <f t="shared" si="5787"/>
        <v>19</v>
      </c>
      <c r="CNP43" s="9" t="str">
        <f t="shared" si="5788"/>
        <v>41.17.19</v>
      </c>
      <c r="CNQ43" s="16">
        <f t="shared" si="5789"/>
        <v>41</v>
      </c>
      <c r="CNR43" s="17">
        <f t="shared" si="5790"/>
        <v>17</v>
      </c>
      <c r="CNS43" s="17">
        <f t="shared" si="5791"/>
        <v>20</v>
      </c>
      <c r="CNT43" s="11" t="str">
        <f t="shared" si="5792"/>
        <v>41.17.20</v>
      </c>
      <c r="CNU43" s="7">
        <f t="shared" si="5793"/>
        <v>41</v>
      </c>
      <c r="CNV43" s="8">
        <f t="shared" si="5794"/>
        <v>17</v>
      </c>
      <c r="CNW43" s="8">
        <f t="shared" si="5795"/>
        <v>21</v>
      </c>
      <c r="CNX43" s="9" t="str">
        <f t="shared" si="5796"/>
        <v>41.17.21</v>
      </c>
      <c r="CNY43" s="16">
        <f t="shared" si="5797"/>
        <v>41</v>
      </c>
      <c r="CNZ43" s="17">
        <f t="shared" si="5798"/>
        <v>17</v>
      </c>
      <c r="COA43" s="17">
        <f t="shared" si="5799"/>
        <v>22</v>
      </c>
      <c r="COB43" s="11" t="str">
        <f t="shared" si="5800"/>
        <v>41.17.22</v>
      </c>
      <c r="COC43" s="7">
        <f t="shared" si="5801"/>
        <v>41</v>
      </c>
      <c r="COD43" s="8">
        <f t="shared" si="5802"/>
        <v>17</v>
      </c>
      <c r="COE43" s="8">
        <f t="shared" si="5803"/>
        <v>23</v>
      </c>
      <c r="COF43" s="9" t="str">
        <f t="shared" si="5804"/>
        <v>41.17.23</v>
      </c>
      <c r="COG43" s="16">
        <f t="shared" si="5805"/>
        <v>41</v>
      </c>
      <c r="COH43" s="17">
        <f t="shared" si="5806"/>
        <v>17</v>
      </c>
      <c r="COI43" s="17">
        <f t="shared" si="5807"/>
        <v>24</v>
      </c>
      <c r="COJ43" s="11" t="str">
        <f t="shared" si="5808"/>
        <v>41.17.24</v>
      </c>
      <c r="COK43" s="7">
        <f t="shared" si="5809"/>
        <v>41</v>
      </c>
      <c r="COL43" s="8">
        <f t="shared" si="5810"/>
        <v>17</v>
      </c>
      <c r="COM43" s="8">
        <f t="shared" si="5811"/>
        <v>25</v>
      </c>
      <c r="CON43" s="9" t="str">
        <f t="shared" si="5812"/>
        <v>41.17.25</v>
      </c>
      <c r="COO43" s="16">
        <f t="shared" si="5813"/>
        <v>41</v>
      </c>
      <c r="COP43" s="17">
        <f t="shared" si="5814"/>
        <v>17</v>
      </c>
      <c r="COQ43" s="17">
        <f t="shared" si="5815"/>
        <v>26</v>
      </c>
      <c r="COR43" s="11" t="str">
        <f t="shared" si="5816"/>
        <v>41.17.26</v>
      </c>
      <c r="COS43" s="7">
        <f t="shared" si="5817"/>
        <v>41</v>
      </c>
      <c r="COT43" s="8">
        <f t="shared" si="5818"/>
        <v>17</v>
      </c>
      <c r="COU43" s="8">
        <f t="shared" si="5819"/>
        <v>27</v>
      </c>
      <c r="COV43" s="9" t="str">
        <f t="shared" si="5820"/>
        <v>41.17.27</v>
      </c>
      <c r="COW43" s="16">
        <f t="shared" si="5821"/>
        <v>41</v>
      </c>
      <c r="COX43" s="17">
        <f t="shared" si="5822"/>
        <v>17</v>
      </c>
      <c r="COY43" s="17">
        <f t="shared" si="5823"/>
        <v>28</v>
      </c>
      <c r="COZ43" s="11" t="str">
        <f t="shared" si="5824"/>
        <v>41.17.28</v>
      </c>
      <c r="CPA43" s="7">
        <f t="shared" si="5825"/>
        <v>41</v>
      </c>
      <c r="CPB43" s="8">
        <f t="shared" si="5826"/>
        <v>17</v>
      </c>
      <c r="CPC43" s="8">
        <f t="shared" si="5827"/>
        <v>29</v>
      </c>
      <c r="CPD43" s="9" t="str">
        <f t="shared" si="5828"/>
        <v>41.17.29</v>
      </c>
      <c r="CPE43" s="16">
        <f t="shared" si="5829"/>
        <v>41</v>
      </c>
      <c r="CPF43" s="17">
        <f t="shared" si="5830"/>
        <v>17</v>
      </c>
      <c r="CPG43" s="17">
        <f t="shared" si="5831"/>
        <v>30</v>
      </c>
      <c r="CPH43" s="11" t="str">
        <f t="shared" si="5832"/>
        <v>41.17.30</v>
      </c>
      <c r="CPI43" s="7">
        <f t="shared" si="5833"/>
        <v>41</v>
      </c>
      <c r="CPJ43" s="8">
        <f t="shared" si="5834"/>
        <v>17</v>
      </c>
      <c r="CPK43" s="8">
        <f t="shared" si="5835"/>
        <v>31</v>
      </c>
      <c r="CPL43" s="9" t="str">
        <f t="shared" si="5836"/>
        <v>41.17.31</v>
      </c>
      <c r="CPM43" s="16">
        <f t="shared" si="5837"/>
        <v>41</v>
      </c>
      <c r="CPN43" s="17">
        <f t="shared" si="5838"/>
        <v>17</v>
      </c>
      <c r="CPO43" s="17">
        <f t="shared" si="5839"/>
        <v>32</v>
      </c>
      <c r="CPP43" s="11" t="str">
        <f t="shared" si="5840"/>
        <v>41.17.32</v>
      </c>
      <c r="CPQ43" s="7">
        <f t="shared" si="5841"/>
        <v>41</v>
      </c>
      <c r="CPR43" s="8">
        <f t="shared" si="5842"/>
        <v>17</v>
      </c>
      <c r="CPS43" s="8">
        <f t="shared" si="5843"/>
        <v>33</v>
      </c>
      <c r="CPT43" s="9" t="str">
        <f t="shared" si="5844"/>
        <v>41.17.33</v>
      </c>
      <c r="CPU43" s="16">
        <f t="shared" si="5845"/>
        <v>41</v>
      </c>
      <c r="CPV43" s="17">
        <f t="shared" si="5846"/>
        <v>17</v>
      </c>
      <c r="CPW43" s="17">
        <f t="shared" si="5847"/>
        <v>34</v>
      </c>
      <c r="CPX43" s="11" t="str">
        <f t="shared" si="5848"/>
        <v>41.17.34</v>
      </c>
      <c r="CPY43" s="7">
        <f t="shared" si="5849"/>
        <v>41</v>
      </c>
      <c r="CPZ43" s="8">
        <f t="shared" si="5850"/>
        <v>17</v>
      </c>
      <c r="CQA43" s="8">
        <f t="shared" si="5851"/>
        <v>35</v>
      </c>
      <c r="CQB43" s="9" t="str">
        <f t="shared" si="5852"/>
        <v>41.17.35</v>
      </c>
      <c r="CQC43" s="16">
        <f t="shared" si="5853"/>
        <v>41</v>
      </c>
      <c r="CQD43" s="17">
        <f t="shared" si="5854"/>
        <v>17</v>
      </c>
      <c r="CQE43" s="17">
        <f t="shared" si="5855"/>
        <v>36</v>
      </c>
      <c r="CQF43" s="11" t="str">
        <f t="shared" si="5856"/>
        <v>41.17.36</v>
      </c>
      <c r="CQG43" s="7">
        <f t="shared" si="5857"/>
        <v>41</v>
      </c>
      <c r="CQH43" s="8">
        <f t="shared" si="5858"/>
        <v>17</v>
      </c>
      <c r="CQI43" s="8">
        <f t="shared" si="5859"/>
        <v>37</v>
      </c>
      <c r="CQJ43" s="9" t="str">
        <f t="shared" si="5860"/>
        <v>41.17.37</v>
      </c>
      <c r="CQK43" s="16">
        <f t="shared" si="5861"/>
        <v>41</v>
      </c>
      <c r="CQL43" s="17">
        <f t="shared" si="5862"/>
        <v>17</v>
      </c>
      <c r="CQM43" s="17">
        <f t="shared" si="5863"/>
        <v>38</v>
      </c>
      <c r="CQN43" s="11" t="str">
        <f t="shared" si="5864"/>
        <v>41.17.38</v>
      </c>
      <c r="CQO43" s="7">
        <f t="shared" si="5865"/>
        <v>41</v>
      </c>
      <c r="CQP43" s="8">
        <f t="shared" si="5866"/>
        <v>17</v>
      </c>
      <c r="CQQ43" s="8">
        <f t="shared" si="5867"/>
        <v>39</v>
      </c>
      <c r="CQR43" s="9" t="str">
        <f t="shared" si="5868"/>
        <v>41.17.39</v>
      </c>
      <c r="CQS43" s="16">
        <f t="shared" si="5869"/>
        <v>41</v>
      </c>
      <c r="CQT43" s="17">
        <f t="shared" si="5870"/>
        <v>17</v>
      </c>
      <c r="CQU43" s="17">
        <f t="shared" si="5871"/>
        <v>40</v>
      </c>
      <c r="CQV43" s="11" t="str">
        <f t="shared" si="5872"/>
        <v>41.17.40</v>
      </c>
      <c r="CQW43" s="7">
        <f t="shared" si="5873"/>
        <v>41</v>
      </c>
      <c r="CQX43" s="8">
        <f t="shared" si="5874"/>
        <v>17</v>
      </c>
      <c r="CQY43" s="8">
        <f t="shared" si="5875"/>
        <v>41</v>
      </c>
      <c r="CQZ43" s="9" t="str">
        <f t="shared" si="5876"/>
        <v>41.17.41</v>
      </c>
      <c r="CRA43" s="16">
        <f t="shared" si="5877"/>
        <v>41</v>
      </c>
      <c r="CRB43" s="17">
        <f t="shared" si="5878"/>
        <v>17</v>
      </c>
      <c r="CRC43" s="17">
        <f t="shared" si="5879"/>
        <v>42</v>
      </c>
      <c r="CRD43" s="11" t="str">
        <f t="shared" si="5880"/>
        <v>41.17.42</v>
      </c>
      <c r="CRE43" s="7">
        <f t="shared" si="5881"/>
        <v>41</v>
      </c>
      <c r="CRF43" s="8">
        <f t="shared" si="5882"/>
        <v>17</v>
      </c>
      <c r="CRG43" s="8">
        <f t="shared" si="5883"/>
        <v>43</v>
      </c>
      <c r="CRH43" s="9" t="str">
        <f t="shared" si="5884"/>
        <v>41.17.43</v>
      </c>
      <c r="CRI43" s="16">
        <f t="shared" si="5885"/>
        <v>41</v>
      </c>
      <c r="CRJ43" s="17">
        <f t="shared" si="5886"/>
        <v>17</v>
      </c>
      <c r="CRK43" s="17">
        <f t="shared" si="5887"/>
        <v>44</v>
      </c>
      <c r="CRL43" s="11" t="str">
        <f t="shared" si="5888"/>
        <v>41.17.44</v>
      </c>
      <c r="CRM43" s="7">
        <f t="shared" si="5889"/>
        <v>41</v>
      </c>
      <c r="CRN43" s="8">
        <f t="shared" si="5890"/>
        <v>17</v>
      </c>
      <c r="CRO43" s="8">
        <f t="shared" si="5891"/>
        <v>45</v>
      </c>
      <c r="CRP43" s="9" t="str">
        <f t="shared" si="5892"/>
        <v>41.17.45</v>
      </c>
      <c r="CRQ43" s="16">
        <f t="shared" si="5893"/>
        <v>41</v>
      </c>
      <c r="CRR43" s="17">
        <f t="shared" si="5894"/>
        <v>17</v>
      </c>
      <c r="CRS43" s="17">
        <f t="shared" si="5895"/>
        <v>46</v>
      </c>
      <c r="CRT43" s="11" t="str">
        <f t="shared" si="5896"/>
        <v>41.17.46</v>
      </c>
      <c r="CRU43" s="7">
        <f t="shared" si="5897"/>
        <v>41</v>
      </c>
      <c r="CRV43" s="8">
        <f t="shared" si="5898"/>
        <v>17</v>
      </c>
      <c r="CRW43" s="8">
        <f t="shared" si="5899"/>
        <v>47</v>
      </c>
      <c r="CRX43" s="9" t="str">
        <f t="shared" si="5900"/>
        <v>41.17.47</v>
      </c>
      <c r="CRY43" s="16">
        <f t="shared" si="5901"/>
        <v>41</v>
      </c>
      <c r="CRZ43" s="17">
        <f t="shared" si="5902"/>
        <v>17</v>
      </c>
      <c r="CSA43" s="17">
        <f t="shared" si="5903"/>
        <v>48</v>
      </c>
      <c r="CSB43" s="11" t="str">
        <f t="shared" si="5904"/>
        <v>41.17.48</v>
      </c>
      <c r="CSC43" s="7">
        <f t="shared" si="5905"/>
        <v>41</v>
      </c>
      <c r="CSD43" s="8">
        <f t="shared" si="5906"/>
        <v>17</v>
      </c>
      <c r="CSE43" s="8">
        <f t="shared" si="5907"/>
        <v>49</v>
      </c>
      <c r="CSF43" s="9" t="str">
        <f t="shared" si="5908"/>
        <v>41.17.49</v>
      </c>
      <c r="CSG43" s="16">
        <f t="shared" si="5909"/>
        <v>41</v>
      </c>
      <c r="CSH43" s="17">
        <f t="shared" si="5910"/>
        <v>18</v>
      </c>
      <c r="CSI43" s="17">
        <f t="shared" si="5911"/>
        <v>19</v>
      </c>
      <c r="CSJ43" s="11" t="str">
        <f t="shared" si="5912"/>
        <v>41.18.19</v>
      </c>
      <c r="CSK43" s="7">
        <f t="shared" si="5913"/>
        <v>41</v>
      </c>
      <c r="CSL43" s="8">
        <f t="shared" si="5914"/>
        <v>18</v>
      </c>
      <c r="CSM43" s="8">
        <f t="shared" si="5915"/>
        <v>20</v>
      </c>
      <c r="CSN43" s="9" t="str">
        <f t="shared" si="5916"/>
        <v>41.18.20</v>
      </c>
      <c r="CSO43" s="16">
        <f t="shared" si="5917"/>
        <v>41</v>
      </c>
      <c r="CSP43" s="17">
        <f t="shared" si="5918"/>
        <v>18</v>
      </c>
      <c r="CSQ43" s="17">
        <f t="shared" si="5919"/>
        <v>21</v>
      </c>
      <c r="CSR43" s="11" t="str">
        <f t="shared" si="5920"/>
        <v>41.18.21</v>
      </c>
      <c r="CSS43" s="7">
        <f t="shared" si="5921"/>
        <v>41</v>
      </c>
      <c r="CST43" s="8">
        <f t="shared" si="5922"/>
        <v>18</v>
      </c>
      <c r="CSU43" s="8">
        <f t="shared" si="5923"/>
        <v>22</v>
      </c>
      <c r="CSV43" s="9" t="str">
        <f t="shared" si="5924"/>
        <v>41.18.22</v>
      </c>
      <c r="CSW43" s="16">
        <f t="shared" si="5925"/>
        <v>41</v>
      </c>
      <c r="CSX43" s="17">
        <f t="shared" si="5926"/>
        <v>18</v>
      </c>
      <c r="CSY43" s="17">
        <f t="shared" si="5927"/>
        <v>23</v>
      </c>
      <c r="CSZ43" s="11" t="str">
        <f t="shared" si="5928"/>
        <v>41.18.23</v>
      </c>
      <c r="CTA43" s="7">
        <f t="shared" si="5929"/>
        <v>41</v>
      </c>
      <c r="CTB43" s="8">
        <f t="shared" si="5930"/>
        <v>18</v>
      </c>
      <c r="CTC43" s="8">
        <f t="shared" si="5931"/>
        <v>24</v>
      </c>
      <c r="CTD43" s="9" t="str">
        <f t="shared" si="5932"/>
        <v>41.18.24</v>
      </c>
      <c r="CTE43" s="16">
        <f t="shared" si="5933"/>
        <v>41</v>
      </c>
      <c r="CTF43" s="17">
        <f t="shared" si="5934"/>
        <v>18</v>
      </c>
      <c r="CTG43" s="17">
        <f t="shared" si="5935"/>
        <v>25</v>
      </c>
      <c r="CTH43" s="11" t="str">
        <f t="shared" si="5936"/>
        <v>41.18.25</v>
      </c>
      <c r="CTI43" s="7">
        <f t="shared" si="5937"/>
        <v>41</v>
      </c>
      <c r="CTJ43" s="8">
        <f t="shared" si="5938"/>
        <v>18</v>
      </c>
      <c r="CTK43" s="8">
        <f t="shared" si="5939"/>
        <v>26</v>
      </c>
      <c r="CTL43" s="9" t="str">
        <f t="shared" si="5940"/>
        <v>41.18.26</v>
      </c>
      <c r="CTM43" s="16">
        <f t="shared" si="5941"/>
        <v>41</v>
      </c>
      <c r="CTN43" s="17">
        <f t="shared" si="5942"/>
        <v>18</v>
      </c>
      <c r="CTO43" s="17">
        <f t="shared" si="5943"/>
        <v>27</v>
      </c>
      <c r="CTP43" s="11" t="str">
        <f t="shared" si="5944"/>
        <v>41.18.27</v>
      </c>
      <c r="CTQ43" s="7">
        <f t="shared" si="5945"/>
        <v>41</v>
      </c>
      <c r="CTR43" s="8">
        <f t="shared" si="5946"/>
        <v>18</v>
      </c>
      <c r="CTS43" s="8">
        <f t="shared" si="5947"/>
        <v>28</v>
      </c>
      <c r="CTT43" s="9" t="str">
        <f t="shared" si="5948"/>
        <v>41.18.28</v>
      </c>
      <c r="CTU43" s="16">
        <f t="shared" si="5949"/>
        <v>41</v>
      </c>
      <c r="CTV43" s="17">
        <f t="shared" si="5950"/>
        <v>18</v>
      </c>
      <c r="CTW43" s="17">
        <f t="shared" si="5951"/>
        <v>29</v>
      </c>
      <c r="CTX43" s="11" t="str">
        <f t="shared" si="5952"/>
        <v>41.18.29</v>
      </c>
      <c r="CTY43" s="7">
        <f t="shared" si="5953"/>
        <v>41</v>
      </c>
      <c r="CTZ43" s="8">
        <f t="shared" si="5954"/>
        <v>18</v>
      </c>
      <c r="CUA43" s="8">
        <f t="shared" si="5955"/>
        <v>30</v>
      </c>
      <c r="CUB43" s="9" t="str">
        <f t="shared" si="5956"/>
        <v>41.18.30</v>
      </c>
      <c r="CUC43" s="16">
        <f t="shared" si="5957"/>
        <v>41</v>
      </c>
      <c r="CUD43" s="17">
        <f t="shared" si="5958"/>
        <v>18</v>
      </c>
      <c r="CUE43" s="17">
        <f t="shared" si="5959"/>
        <v>31</v>
      </c>
      <c r="CUF43" s="11" t="str">
        <f t="shared" si="5960"/>
        <v>41.18.31</v>
      </c>
      <c r="CUG43" s="7">
        <f t="shared" si="5961"/>
        <v>41</v>
      </c>
      <c r="CUH43" s="8">
        <f t="shared" si="5962"/>
        <v>18</v>
      </c>
      <c r="CUI43" s="8">
        <f t="shared" si="5963"/>
        <v>32</v>
      </c>
      <c r="CUJ43" s="9" t="str">
        <f t="shared" si="5964"/>
        <v>41.18.32</v>
      </c>
      <c r="CUK43" s="16">
        <f t="shared" si="5965"/>
        <v>41</v>
      </c>
      <c r="CUL43" s="17">
        <f t="shared" si="5966"/>
        <v>18</v>
      </c>
      <c r="CUM43" s="17">
        <f t="shared" si="5967"/>
        <v>33</v>
      </c>
      <c r="CUN43" s="11" t="str">
        <f t="shared" si="5968"/>
        <v>41.18.33</v>
      </c>
      <c r="CUO43" s="7">
        <f t="shared" si="5969"/>
        <v>41</v>
      </c>
      <c r="CUP43" s="8">
        <f t="shared" si="5970"/>
        <v>18</v>
      </c>
      <c r="CUQ43" s="8">
        <f t="shared" si="5971"/>
        <v>34</v>
      </c>
      <c r="CUR43" s="9" t="str">
        <f t="shared" si="5972"/>
        <v>41.18.34</v>
      </c>
      <c r="CUS43" s="16">
        <f t="shared" si="5973"/>
        <v>41</v>
      </c>
      <c r="CUT43" s="18">
        <f t="shared" si="5974"/>
        <v>18</v>
      </c>
      <c r="CUU43" s="18">
        <f t="shared" si="5975"/>
        <v>35</v>
      </c>
      <c r="CUV43" s="11" t="str">
        <f t="shared" si="5976"/>
        <v>41.18.35</v>
      </c>
      <c r="CUW43" s="7">
        <f t="shared" si="5977"/>
        <v>41</v>
      </c>
      <c r="CUX43" s="8">
        <f t="shared" si="5978"/>
        <v>18</v>
      </c>
      <c r="CUY43" s="8">
        <f t="shared" si="5979"/>
        <v>36</v>
      </c>
      <c r="CUZ43" s="9" t="str">
        <f t="shared" si="5980"/>
        <v>41.18.36</v>
      </c>
      <c r="CVA43" s="16">
        <f t="shared" si="5981"/>
        <v>41</v>
      </c>
      <c r="CVB43" s="17">
        <f t="shared" si="5982"/>
        <v>18</v>
      </c>
      <c r="CVC43" s="17">
        <f t="shared" si="5983"/>
        <v>37</v>
      </c>
      <c r="CVD43" s="11" t="str">
        <f t="shared" si="5984"/>
        <v>41.18.37</v>
      </c>
      <c r="CVE43" s="7">
        <f t="shared" si="5985"/>
        <v>41</v>
      </c>
      <c r="CVF43" s="8">
        <f t="shared" si="5986"/>
        <v>18</v>
      </c>
      <c r="CVG43" s="8">
        <f t="shared" si="5987"/>
        <v>38</v>
      </c>
      <c r="CVH43" s="9" t="str">
        <f t="shared" si="5988"/>
        <v>41.18.38</v>
      </c>
      <c r="CVI43" s="16">
        <f t="shared" si="5989"/>
        <v>41</v>
      </c>
      <c r="CVJ43" s="17">
        <f t="shared" si="5990"/>
        <v>18</v>
      </c>
      <c r="CVK43" s="17">
        <f t="shared" si="5991"/>
        <v>39</v>
      </c>
      <c r="CVL43" s="11" t="str">
        <f t="shared" si="5992"/>
        <v>41.18.39</v>
      </c>
      <c r="CVM43" s="7">
        <f t="shared" si="5993"/>
        <v>41</v>
      </c>
      <c r="CVN43" s="8">
        <f t="shared" si="5994"/>
        <v>18</v>
      </c>
      <c r="CVO43" s="8">
        <f t="shared" si="5995"/>
        <v>40</v>
      </c>
      <c r="CVP43" s="9" t="str">
        <f t="shared" si="5996"/>
        <v>41.18.40</v>
      </c>
      <c r="CVQ43" s="16">
        <f t="shared" si="5997"/>
        <v>41</v>
      </c>
      <c r="CVR43" s="17">
        <f t="shared" si="5998"/>
        <v>18</v>
      </c>
      <c r="CVS43" s="17">
        <f t="shared" si="5999"/>
        <v>41</v>
      </c>
      <c r="CVT43" s="11" t="str">
        <f t="shared" si="6000"/>
        <v>41.18.41</v>
      </c>
      <c r="CVU43" s="7">
        <f t="shared" si="6001"/>
        <v>41</v>
      </c>
      <c r="CVV43" s="8">
        <f t="shared" si="6002"/>
        <v>18</v>
      </c>
      <c r="CVW43" s="8">
        <f t="shared" si="6003"/>
        <v>42</v>
      </c>
      <c r="CVX43" s="9" t="str">
        <f t="shared" si="6004"/>
        <v>41.18.42</v>
      </c>
      <c r="CVY43" s="16">
        <f t="shared" si="6005"/>
        <v>41</v>
      </c>
      <c r="CVZ43" s="17">
        <f t="shared" si="6006"/>
        <v>18</v>
      </c>
      <c r="CWA43" s="17">
        <f t="shared" si="6007"/>
        <v>43</v>
      </c>
      <c r="CWB43" s="11" t="str">
        <f t="shared" si="6008"/>
        <v>41.18.43</v>
      </c>
      <c r="CWC43" s="7">
        <f t="shared" si="6009"/>
        <v>41</v>
      </c>
      <c r="CWD43" s="8">
        <f t="shared" si="6010"/>
        <v>18</v>
      </c>
      <c r="CWE43" s="8">
        <f t="shared" si="6011"/>
        <v>44</v>
      </c>
      <c r="CWF43" s="9" t="str">
        <f t="shared" si="6012"/>
        <v>41.18.44</v>
      </c>
      <c r="CWG43" s="16">
        <f t="shared" si="6013"/>
        <v>41</v>
      </c>
      <c r="CWH43" s="17">
        <f t="shared" si="6014"/>
        <v>18</v>
      </c>
      <c r="CWI43" s="17">
        <f t="shared" si="6015"/>
        <v>45</v>
      </c>
      <c r="CWJ43" s="11" t="str">
        <f t="shared" si="6016"/>
        <v>41.18.45</v>
      </c>
      <c r="CWK43" s="7">
        <f t="shared" si="6017"/>
        <v>41</v>
      </c>
      <c r="CWL43" s="8">
        <f t="shared" si="6018"/>
        <v>18</v>
      </c>
      <c r="CWM43" s="8">
        <f t="shared" si="6019"/>
        <v>46</v>
      </c>
      <c r="CWN43" s="9" t="str">
        <f t="shared" si="6020"/>
        <v>41.18.46</v>
      </c>
      <c r="CWO43" s="16">
        <f t="shared" si="6021"/>
        <v>41</v>
      </c>
      <c r="CWP43" s="17">
        <f t="shared" si="6022"/>
        <v>18</v>
      </c>
      <c r="CWQ43" s="17">
        <f t="shared" si="6023"/>
        <v>47</v>
      </c>
      <c r="CWR43" s="11" t="str">
        <f t="shared" si="6024"/>
        <v>41.18.47</v>
      </c>
      <c r="CWS43" s="23">
        <f t="shared" si="6025"/>
        <v>41</v>
      </c>
      <c r="CWT43" s="14">
        <f t="shared" si="6026"/>
        <v>18</v>
      </c>
      <c r="CWU43" s="14">
        <f t="shared" si="6027"/>
        <v>48</v>
      </c>
      <c r="CWV43" s="15" t="str">
        <f t="shared" si="6028"/>
        <v>41.18.48</v>
      </c>
      <c r="CWW43" s="24">
        <f t="shared" si="6029"/>
        <v>41</v>
      </c>
      <c r="CWX43" s="8">
        <f t="shared" si="6030"/>
        <v>18</v>
      </c>
      <c r="CWY43" s="8">
        <f t="shared" si="6031"/>
        <v>49</v>
      </c>
      <c r="CWZ43" s="24" t="str">
        <f t="shared" si="6032"/>
        <v>41.18.49</v>
      </c>
      <c r="CXA43" s="7">
        <f t="shared" si="6033"/>
        <v>41</v>
      </c>
      <c r="CXB43" s="17">
        <f t="shared" si="6034"/>
        <v>19</v>
      </c>
      <c r="CXC43" s="17">
        <f t="shared" si="6035"/>
        <v>20</v>
      </c>
      <c r="CXD43" s="11" t="str">
        <f t="shared" si="6036"/>
        <v>41.19.20</v>
      </c>
      <c r="CXE43" s="7">
        <f t="shared" si="6037"/>
        <v>41</v>
      </c>
      <c r="CXF43" s="8">
        <f t="shared" si="6038"/>
        <v>19</v>
      </c>
      <c r="CXG43" s="8">
        <f t="shared" si="6039"/>
        <v>21</v>
      </c>
      <c r="CXH43" s="9" t="str">
        <f t="shared" si="6040"/>
        <v>41.19.21</v>
      </c>
      <c r="CXI43" s="16">
        <f t="shared" si="6041"/>
        <v>41</v>
      </c>
      <c r="CXJ43" s="17">
        <f t="shared" si="6042"/>
        <v>19</v>
      </c>
      <c r="CXK43" s="17">
        <f t="shared" si="6043"/>
        <v>22</v>
      </c>
      <c r="CXL43" s="11" t="str">
        <f t="shared" si="6044"/>
        <v>41.19.22</v>
      </c>
      <c r="CXM43" s="7">
        <f t="shared" si="6045"/>
        <v>41</v>
      </c>
      <c r="CXN43" s="8">
        <f t="shared" si="6046"/>
        <v>19</v>
      </c>
      <c r="CXO43" s="8">
        <f t="shared" si="6047"/>
        <v>23</v>
      </c>
      <c r="CXP43" s="9" t="str">
        <f t="shared" si="6048"/>
        <v>41.19.23</v>
      </c>
      <c r="CXQ43" s="16">
        <f t="shared" si="6049"/>
        <v>41</v>
      </c>
      <c r="CXR43" s="17">
        <f t="shared" si="6050"/>
        <v>19</v>
      </c>
      <c r="CXS43" s="17">
        <f t="shared" si="6051"/>
        <v>24</v>
      </c>
      <c r="CXT43" s="11" t="str">
        <f t="shared" si="6052"/>
        <v>41.19.24</v>
      </c>
      <c r="CXU43" s="7">
        <f t="shared" si="6053"/>
        <v>41</v>
      </c>
      <c r="CXV43" s="8">
        <f t="shared" si="6054"/>
        <v>19</v>
      </c>
      <c r="CXW43" s="8">
        <f t="shared" si="6055"/>
        <v>25</v>
      </c>
      <c r="CXX43" s="9" t="str">
        <f t="shared" si="6056"/>
        <v>41.19.25</v>
      </c>
      <c r="CXY43" s="16">
        <f t="shared" si="6057"/>
        <v>41</v>
      </c>
      <c r="CXZ43" s="18">
        <f t="shared" si="6058"/>
        <v>19</v>
      </c>
      <c r="CYA43" s="18">
        <f t="shared" si="6059"/>
        <v>26</v>
      </c>
      <c r="CYB43" s="11" t="str">
        <f t="shared" si="6060"/>
        <v>41.19.26</v>
      </c>
      <c r="CYC43" s="7">
        <f t="shared" si="6061"/>
        <v>41</v>
      </c>
      <c r="CYD43" s="8">
        <f t="shared" si="6062"/>
        <v>19</v>
      </c>
      <c r="CYE43" s="8">
        <f t="shared" si="6063"/>
        <v>27</v>
      </c>
      <c r="CYF43" s="9" t="str">
        <f t="shared" si="6064"/>
        <v>41.19.27</v>
      </c>
      <c r="CYG43" s="16">
        <f t="shared" si="6065"/>
        <v>41</v>
      </c>
      <c r="CYH43" s="17">
        <f t="shared" si="6066"/>
        <v>19</v>
      </c>
      <c r="CYI43" s="17">
        <f t="shared" si="6067"/>
        <v>28</v>
      </c>
      <c r="CYJ43" s="11" t="str">
        <f t="shared" si="6068"/>
        <v>41.19.28</v>
      </c>
      <c r="CYK43" s="7">
        <f t="shared" si="6069"/>
        <v>41</v>
      </c>
      <c r="CYL43" s="8">
        <f t="shared" si="6070"/>
        <v>19</v>
      </c>
      <c r="CYM43" s="8">
        <f t="shared" si="6071"/>
        <v>29</v>
      </c>
      <c r="CYN43" s="9" t="str">
        <f t="shared" si="6072"/>
        <v>41.19.29</v>
      </c>
      <c r="CYO43" s="16">
        <f t="shared" si="6073"/>
        <v>41</v>
      </c>
      <c r="CYP43" s="17">
        <f t="shared" si="6074"/>
        <v>19</v>
      </c>
      <c r="CYQ43" s="17">
        <f t="shared" si="6075"/>
        <v>30</v>
      </c>
      <c r="CYR43" s="11" t="str">
        <f t="shared" si="6076"/>
        <v>41.19.30</v>
      </c>
      <c r="CYS43" s="7">
        <f t="shared" si="6077"/>
        <v>41</v>
      </c>
      <c r="CYT43" s="8">
        <f t="shared" si="6078"/>
        <v>19</v>
      </c>
      <c r="CYU43" s="8">
        <f t="shared" si="6079"/>
        <v>31</v>
      </c>
      <c r="CYV43" s="9" t="str">
        <f t="shared" si="6080"/>
        <v>41.19.31</v>
      </c>
      <c r="CYW43" s="16">
        <f t="shared" si="6081"/>
        <v>41</v>
      </c>
      <c r="CYX43" s="17">
        <f t="shared" si="6082"/>
        <v>19</v>
      </c>
      <c r="CYY43" s="17">
        <f t="shared" si="6083"/>
        <v>32</v>
      </c>
      <c r="CYZ43" s="11" t="str">
        <f t="shared" si="6084"/>
        <v>41.19.32</v>
      </c>
      <c r="CZA43" s="7">
        <f t="shared" si="6085"/>
        <v>41</v>
      </c>
      <c r="CZB43" s="8">
        <f t="shared" si="6086"/>
        <v>19</v>
      </c>
      <c r="CZC43" s="8">
        <f t="shared" si="6087"/>
        <v>33</v>
      </c>
      <c r="CZD43" s="9" t="str">
        <f t="shared" si="6088"/>
        <v>41.19.33</v>
      </c>
      <c r="CZE43" s="16">
        <f t="shared" si="6089"/>
        <v>41</v>
      </c>
      <c r="CZF43" s="17">
        <f t="shared" si="6090"/>
        <v>19</v>
      </c>
      <c r="CZG43" s="17">
        <f t="shared" si="6091"/>
        <v>34</v>
      </c>
      <c r="CZH43" s="11" t="str">
        <f t="shared" si="6092"/>
        <v>41.19.34</v>
      </c>
      <c r="CZI43" s="7">
        <f t="shared" si="6093"/>
        <v>41</v>
      </c>
      <c r="CZJ43" s="8">
        <f t="shared" si="6094"/>
        <v>19</v>
      </c>
      <c r="CZK43" s="8">
        <f t="shared" si="6095"/>
        <v>35</v>
      </c>
      <c r="CZL43" s="9" t="str">
        <f t="shared" si="6096"/>
        <v>41.19.35</v>
      </c>
      <c r="CZM43" s="16">
        <f t="shared" si="6097"/>
        <v>41</v>
      </c>
      <c r="CZN43" s="17">
        <f t="shared" si="6098"/>
        <v>19</v>
      </c>
      <c r="CZO43" s="17">
        <f t="shared" si="6099"/>
        <v>36</v>
      </c>
      <c r="CZP43" s="11" t="str">
        <f t="shared" si="6100"/>
        <v>41.19.36</v>
      </c>
      <c r="CZQ43" s="7">
        <f t="shared" si="6101"/>
        <v>41</v>
      </c>
      <c r="CZR43" s="8">
        <f t="shared" si="6102"/>
        <v>19.37</v>
      </c>
      <c r="CZS43" s="8">
        <f t="shared" si="6103"/>
        <v>37</v>
      </c>
      <c r="CZT43" s="9" t="str">
        <f t="shared" si="6104"/>
        <v>41.19.37.37</v>
      </c>
      <c r="CZU43" s="16">
        <f t="shared" si="6105"/>
        <v>41</v>
      </c>
      <c r="CZV43" s="17">
        <f t="shared" si="6106"/>
        <v>19</v>
      </c>
      <c r="CZW43" s="17">
        <f t="shared" si="6107"/>
        <v>38</v>
      </c>
      <c r="CZX43" s="11" t="str">
        <f t="shared" si="6108"/>
        <v>41.19.38</v>
      </c>
      <c r="CZY43" s="7">
        <f t="shared" si="6109"/>
        <v>41</v>
      </c>
      <c r="CZZ43" s="8">
        <f t="shared" si="6110"/>
        <v>19</v>
      </c>
      <c r="DAA43" s="8">
        <f t="shared" si="6111"/>
        <v>39</v>
      </c>
      <c r="DAB43" s="9" t="str">
        <f t="shared" si="6112"/>
        <v>41.19.39</v>
      </c>
      <c r="DAC43" s="16">
        <f t="shared" si="6113"/>
        <v>41</v>
      </c>
      <c r="DAD43" s="17">
        <f t="shared" si="6114"/>
        <v>19</v>
      </c>
      <c r="DAE43" s="17">
        <f t="shared" si="6115"/>
        <v>40</v>
      </c>
      <c r="DAF43" s="11" t="str">
        <f t="shared" si="6116"/>
        <v>41.19.40</v>
      </c>
      <c r="DAG43" s="7">
        <f t="shared" si="6117"/>
        <v>41</v>
      </c>
      <c r="DAH43" s="8">
        <f t="shared" si="6118"/>
        <v>19</v>
      </c>
      <c r="DAI43" s="8">
        <f t="shared" si="6119"/>
        <v>41</v>
      </c>
      <c r="DAJ43" s="9" t="str">
        <f t="shared" si="6120"/>
        <v>41.19.41</v>
      </c>
      <c r="DAK43" s="16">
        <f t="shared" si="6121"/>
        <v>41</v>
      </c>
      <c r="DAL43" s="17">
        <f t="shared" si="6122"/>
        <v>19</v>
      </c>
      <c r="DAM43" s="17">
        <f t="shared" si="6123"/>
        <v>42</v>
      </c>
      <c r="DAN43" s="11" t="str">
        <f t="shared" si="6124"/>
        <v>41.19.42</v>
      </c>
      <c r="DAO43" s="7">
        <f t="shared" si="6125"/>
        <v>41</v>
      </c>
      <c r="DAP43" s="8">
        <f t="shared" si="6126"/>
        <v>19.43</v>
      </c>
      <c r="DAQ43" s="8">
        <f t="shared" si="6127"/>
        <v>43</v>
      </c>
      <c r="DAR43" s="9" t="str">
        <f t="shared" si="6128"/>
        <v>41.19.43.43</v>
      </c>
      <c r="DAS43" s="16">
        <f t="shared" si="6129"/>
        <v>41</v>
      </c>
      <c r="DAT43" s="17">
        <f t="shared" si="6130"/>
        <v>19</v>
      </c>
      <c r="DAU43" s="17">
        <f t="shared" si="6131"/>
        <v>44</v>
      </c>
      <c r="DAV43" s="11" t="str">
        <f t="shared" si="6132"/>
        <v>41.19.44</v>
      </c>
      <c r="DAW43" s="7">
        <f t="shared" si="6133"/>
        <v>41</v>
      </c>
      <c r="DAX43" s="8">
        <f t="shared" si="6134"/>
        <v>19</v>
      </c>
      <c r="DAY43" s="8">
        <f t="shared" si="6135"/>
        <v>45</v>
      </c>
      <c r="DAZ43" s="9" t="str">
        <f t="shared" si="6136"/>
        <v>41.19.45</v>
      </c>
      <c r="DBA43" s="16">
        <f t="shared" si="6137"/>
        <v>41</v>
      </c>
      <c r="DBB43" s="8">
        <f t="shared" si="6138"/>
        <v>19</v>
      </c>
      <c r="DBC43" s="8">
        <f t="shared" si="6139"/>
        <v>46</v>
      </c>
      <c r="DBD43" s="11" t="str">
        <f t="shared" si="6140"/>
        <v>41.19.46</v>
      </c>
      <c r="DBE43" s="7">
        <f t="shared" si="6141"/>
        <v>41</v>
      </c>
      <c r="DBF43" s="8">
        <f t="shared" si="6142"/>
        <v>19</v>
      </c>
      <c r="DBG43" s="8">
        <f t="shared" si="6143"/>
        <v>47</v>
      </c>
      <c r="DBH43" s="9" t="str">
        <f t="shared" si="6144"/>
        <v>41.19.47</v>
      </c>
      <c r="DBI43" s="16">
        <f t="shared" si="6145"/>
        <v>41</v>
      </c>
      <c r="DBJ43" s="17">
        <f t="shared" si="6146"/>
        <v>19</v>
      </c>
      <c r="DBK43" s="17">
        <f t="shared" si="6147"/>
        <v>48</v>
      </c>
      <c r="DBL43" s="11" t="str">
        <f t="shared" si="6148"/>
        <v>41.19.48</v>
      </c>
      <c r="DBM43" s="7">
        <f t="shared" si="6149"/>
        <v>41</v>
      </c>
      <c r="DBN43" s="8">
        <f t="shared" si="6150"/>
        <v>19</v>
      </c>
      <c r="DBO43" s="8">
        <f t="shared" si="6151"/>
        <v>49</v>
      </c>
      <c r="DBP43" s="9" t="str">
        <f t="shared" si="6152"/>
        <v>41.19.49</v>
      </c>
      <c r="DBQ43" s="16">
        <f t="shared" si="6153"/>
        <v>41</v>
      </c>
      <c r="DBR43" s="17">
        <f t="shared" si="6154"/>
        <v>20</v>
      </c>
      <c r="DBS43" s="17">
        <f t="shared" si="6155"/>
        <v>21</v>
      </c>
      <c r="DBT43" s="11" t="str">
        <f t="shared" si="6156"/>
        <v>41.20.21</v>
      </c>
      <c r="DBU43" s="7">
        <f t="shared" si="6157"/>
        <v>41</v>
      </c>
      <c r="DBV43" s="8">
        <f t="shared" si="6158"/>
        <v>20</v>
      </c>
      <c r="DBW43" s="8">
        <f t="shared" si="6159"/>
        <v>22</v>
      </c>
      <c r="DBX43" s="9" t="str">
        <f t="shared" si="6160"/>
        <v>41.20.22</v>
      </c>
      <c r="DBY43" s="16">
        <f t="shared" si="6161"/>
        <v>41</v>
      </c>
      <c r="DBZ43" s="17">
        <f t="shared" si="6162"/>
        <v>20</v>
      </c>
      <c r="DCA43" s="17">
        <f t="shared" si="6163"/>
        <v>23</v>
      </c>
      <c r="DCB43" s="11" t="str">
        <f t="shared" si="6164"/>
        <v>41.20.23</v>
      </c>
      <c r="DCC43" s="7">
        <f t="shared" si="6165"/>
        <v>41</v>
      </c>
      <c r="DCD43" s="8">
        <f t="shared" si="6166"/>
        <v>20</v>
      </c>
      <c r="DCE43" s="8">
        <f t="shared" si="6167"/>
        <v>24</v>
      </c>
      <c r="DCF43" s="9" t="str">
        <f t="shared" si="6168"/>
        <v>41.20.24</v>
      </c>
      <c r="DCG43" s="16">
        <f t="shared" si="6169"/>
        <v>41</v>
      </c>
      <c r="DCH43" s="17">
        <f t="shared" si="6170"/>
        <v>20</v>
      </c>
      <c r="DCI43" s="17">
        <f t="shared" si="6171"/>
        <v>25</v>
      </c>
      <c r="DCJ43" s="11" t="str">
        <f t="shared" si="6172"/>
        <v>41.20.25</v>
      </c>
      <c r="DCK43" s="7">
        <f t="shared" si="6173"/>
        <v>41</v>
      </c>
      <c r="DCL43" s="8">
        <f t="shared" si="6174"/>
        <v>20</v>
      </c>
      <c r="DCM43" s="8">
        <f t="shared" si="6175"/>
        <v>26</v>
      </c>
      <c r="DCN43" s="9" t="str">
        <f t="shared" si="6176"/>
        <v>41.20.26</v>
      </c>
      <c r="DCO43" s="16">
        <f t="shared" si="6177"/>
        <v>41</v>
      </c>
      <c r="DCP43" s="17">
        <f t="shared" si="6178"/>
        <v>20</v>
      </c>
      <c r="DCQ43" s="17">
        <f t="shared" si="6179"/>
        <v>27</v>
      </c>
      <c r="DCR43" s="11" t="str">
        <f t="shared" si="6180"/>
        <v>41.20.27</v>
      </c>
      <c r="DCS43" s="7">
        <f t="shared" si="6181"/>
        <v>41</v>
      </c>
      <c r="DCT43" s="8">
        <f t="shared" si="6182"/>
        <v>20</v>
      </c>
      <c r="DCU43" s="8">
        <f t="shared" si="6183"/>
        <v>28</v>
      </c>
      <c r="DCV43" s="9" t="str">
        <f t="shared" si="6184"/>
        <v>41.20.28</v>
      </c>
      <c r="DCW43" s="16">
        <f t="shared" si="6185"/>
        <v>41</v>
      </c>
      <c r="DCX43" s="17">
        <f t="shared" si="6186"/>
        <v>20</v>
      </c>
      <c r="DCY43" s="17">
        <f t="shared" si="6187"/>
        <v>29</v>
      </c>
      <c r="DCZ43" s="11" t="str">
        <f t="shared" si="6188"/>
        <v>41.20.29</v>
      </c>
      <c r="DDA43" s="7">
        <f t="shared" si="6189"/>
        <v>41</v>
      </c>
      <c r="DDB43" s="8">
        <f t="shared" si="6190"/>
        <v>20</v>
      </c>
      <c r="DDC43" s="8">
        <f t="shared" si="6191"/>
        <v>30</v>
      </c>
      <c r="DDD43" s="9" t="str">
        <f t="shared" si="6192"/>
        <v>41.20.30</v>
      </c>
      <c r="DDE43" s="16">
        <f t="shared" si="6193"/>
        <v>41</v>
      </c>
      <c r="DDF43" s="17">
        <f t="shared" si="6194"/>
        <v>20</v>
      </c>
      <c r="DDG43" s="17">
        <f t="shared" si="6195"/>
        <v>31</v>
      </c>
      <c r="DDH43" s="11" t="str">
        <f t="shared" si="6196"/>
        <v>41.20.31</v>
      </c>
      <c r="DDI43" s="7">
        <f t="shared" si="6197"/>
        <v>41</v>
      </c>
      <c r="DDJ43" s="8">
        <f t="shared" si="6198"/>
        <v>20</v>
      </c>
      <c r="DDK43" s="8">
        <f t="shared" si="6199"/>
        <v>32</v>
      </c>
      <c r="DDL43" s="9" t="str">
        <f t="shared" si="6200"/>
        <v>41.20.32</v>
      </c>
      <c r="DDM43" s="16">
        <f t="shared" si="6201"/>
        <v>41</v>
      </c>
      <c r="DDN43" s="17">
        <f t="shared" si="6202"/>
        <v>20</v>
      </c>
      <c r="DDO43" s="17">
        <f t="shared" si="6203"/>
        <v>33</v>
      </c>
      <c r="DDP43" s="11" t="str">
        <f t="shared" si="6204"/>
        <v>41.20.33</v>
      </c>
      <c r="DDQ43" s="7">
        <f t="shared" si="6205"/>
        <v>41</v>
      </c>
      <c r="DDR43" s="8">
        <f t="shared" si="6206"/>
        <v>20</v>
      </c>
      <c r="DDS43" s="8">
        <f t="shared" si="6207"/>
        <v>34</v>
      </c>
      <c r="DDT43" s="9" t="str">
        <f t="shared" si="6208"/>
        <v>41.20.34</v>
      </c>
      <c r="DDU43" s="16">
        <f t="shared" si="6209"/>
        <v>41</v>
      </c>
      <c r="DDV43" s="17">
        <f t="shared" si="6210"/>
        <v>20</v>
      </c>
      <c r="DDW43" s="17">
        <f t="shared" si="6211"/>
        <v>35</v>
      </c>
      <c r="DDX43" s="11" t="str">
        <f t="shared" si="6212"/>
        <v>41.20.35</v>
      </c>
      <c r="DDY43" s="7">
        <f t="shared" si="6213"/>
        <v>41</v>
      </c>
      <c r="DDZ43" s="8">
        <f t="shared" si="6214"/>
        <v>20</v>
      </c>
      <c r="DEA43" s="8">
        <f t="shared" si="6215"/>
        <v>36</v>
      </c>
      <c r="DEB43" s="9" t="str">
        <f t="shared" si="6216"/>
        <v>41.20.36</v>
      </c>
      <c r="DEC43" s="16">
        <f t="shared" si="6217"/>
        <v>42</v>
      </c>
      <c r="DED43" s="17">
        <f t="shared" si="6218"/>
        <v>20</v>
      </c>
      <c r="DEE43" s="17">
        <f t="shared" si="6219"/>
        <v>37</v>
      </c>
      <c r="DEF43" s="11" t="str">
        <f t="shared" si="6220"/>
        <v>42.20.37</v>
      </c>
      <c r="DEG43" s="7">
        <f t="shared" si="6221"/>
        <v>41</v>
      </c>
      <c r="DEH43" s="8">
        <f t="shared" si="6222"/>
        <v>20</v>
      </c>
      <c r="DEI43" s="8">
        <f t="shared" si="6223"/>
        <v>38</v>
      </c>
      <c r="DEJ43" s="9" t="str">
        <f t="shared" si="6224"/>
        <v>41.20.38</v>
      </c>
      <c r="DEK43" s="16">
        <f t="shared" si="6225"/>
        <v>41</v>
      </c>
      <c r="DEL43" s="17">
        <f t="shared" si="6226"/>
        <v>20</v>
      </c>
      <c r="DEM43" s="17">
        <f t="shared" si="6227"/>
        <v>39</v>
      </c>
      <c r="DEN43" s="11" t="str">
        <f t="shared" si="6228"/>
        <v>41.20.39</v>
      </c>
      <c r="DEO43" s="7">
        <f t="shared" si="6229"/>
        <v>41</v>
      </c>
      <c r="DEP43" s="8">
        <f t="shared" si="6230"/>
        <v>20</v>
      </c>
      <c r="DEQ43" s="8">
        <f t="shared" si="6231"/>
        <v>40</v>
      </c>
      <c r="DER43" s="9" t="str">
        <f t="shared" si="6232"/>
        <v>41.20.40</v>
      </c>
      <c r="DES43" s="16">
        <f t="shared" si="6233"/>
        <v>41</v>
      </c>
      <c r="DET43" s="17">
        <f t="shared" si="6234"/>
        <v>20</v>
      </c>
      <c r="DEU43" s="17">
        <f t="shared" si="6235"/>
        <v>41</v>
      </c>
      <c r="DEV43" s="11" t="str">
        <f t="shared" si="6236"/>
        <v>41.20.41</v>
      </c>
      <c r="DEW43" s="7">
        <f t="shared" si="6237"/>
        <v>41</v>
      </c>
      <c r="DEX43" s="8">
        <f t="shared" si="6238"/>
        <v>20</v>
      </c>
      <c r="DEY43" s="8">
        <f t="shared" si="6239"/>
        <v>42</v>
      </c>
      <c r="DEZ43" s="9" t="str">
        <f t="shared" si="6240"/>
        <v>41.20.42</v>
      </c>
      <c r="DFA43" s="16">
        <f t="shared" si="6241"/>
        <v>41</v>
      </c>
      <c r="DFB43" s="17">
        <f t="shared" si="6242"/>
        <v>20</v>
      </c>
      <c r="DFC43" s="17">
        <f t="shared" si="6243"/>
        <v>43</v>
      </c>
      <c r="DFD43" s="11" t="str">
        <f t="shared" si="6244"/>
        <v>41.20.43</v>
      </c>
      <c r="DFE43" s="7">
        <f t="shared" si="6245"/>
        <v>41</v>
      </c>
      <c r="DFF43" s="8">
        <f t="shared" si="6246"/>
        <v>20</v>
      </c>
      <c r="DFG43" s="8">
        <f t="shared" si="6247"/>
        <v>44</v>
      </c>
      <c r="DFH43" s="9" t="str">
        <f t="shared" si="6248"/>
        <v>41.20.44</v>
      </c>
      <c r="DFI43" s="16">
        <f t="shared" si="6249"/>
        <v>41</v>
      </c>
      <c r="DFJ43" s="17">
        <f t="shared" si="6250"/>
        <v>20</v>
      </c>
      <c r="DFK43" s="17">
        <f t="shared" si="6251"/>
        <v>45</v>
      </c>
      <c r="DFL43" s="11" t="str">
        <f t="shared" si="6252"/>
        <v>41.20.45</v>
      </c>
      <c r="DFM43" s="7">
        <f t="shared" si="6253"/>
        <v>41</v>
      </c>
      <c r="DFN43" s="8">
        <f t="shared" si="6254"/>
        <v>20</v>
      </c>
      <c r="DFO43" s="8">
        <f t="shared" si="6255"/>
        <v>46</v>
      </c>
      <c r="DFP43" s="9" t="str">
        <f t="shared" si="6256"/>
        <v>41.20.46</v>
      </c>
      <c r="DFQ43" s="16">
        <f t="shared" si="6257"/>
        <v>41</v>
      </c>
      <c r="DFR43" s="17">
        <f t="shared" si="6258"/>
        <v>20</v>
      </c>
      <c r="DFS43" s="17">
        <f t="shared" si="6259"/>
        <v>47</v>
      </c>
      <c r="DFT43" s="11" t="str">
        <f t="shared" si="6260"/>
        <v>41.20.47</v>
      </c>
      <c r="DFU43" s="7">
        <f t="shared" si="6261"/>
        <v>41</v>
      </c>
      <c r="DFV43" s="8">
        <f t="shared" si="6262"/>
        <v>20</v>
      </c>
      <c r="DFW43" s="8">
        <f t="shared" si="6263"/>
        <v>48</v>
      </c>
      <c r="DFX43" s="9" t="str">
        <f t="shared" si="6264"/>
        <v>41.20.48</v>
      </c>
      <c r="DFY43" s="16">
        <f t="shared" si="6265"/>
        <v>41</v>
      </c>
      <c r="DFZ43" s="17">
        <f t="shared" si="6266"/>
        <v>20</v>
      </c>
      <c r="DGA43" s="17">
        <f t="shared" si="6267"/>
        <v>49</v>
      </c>
      <c r="DGB43" s="11" t="str">
        <f t="shared" si="6268"/>
        <v>41.20.49</v>
      </c>
      <c r="DGC43" s="1">
        <f t="shared" si="6269"/>
        <v>41</v>
      </c>
      <c r="DGD43" s="2">
        <f t="shared" si="6270"/>
        <v>21</v>
      </c>
      <c r="DGE43" s="2">
        <f t="shared" si="6271"/>
        <v>22</v>
      </c>
      <c r="DGF43" s="5" t="str">
        <f t="shared" si="6272"/>
        <v>41.21.22</v>
      </c>
      <c r="DGG43" s="25">
        <f t="shared" si="6273"/>
        <v>41</v>
      </c>
      <c r="DGH43" s="4">
        <f t="shared" si="6274"/>
        <v>21</v>
      </c>
      <c r="DGI43" s="4">
        <f t="shared" si="6275"/>
        <v>23</v>
      </c>
      <c r="DGJ43" s="3" t="str">
        <f t="shared" si="6276"/>
        <v>41.21.23</v>
      </c>
      <c r="DGK43" s="1">
        <f t="shared" si="6277"/>
        <v>41</v>
      </c>
      <c r="DGL43" s="2">
        <f t="shared" si="6278"/>
        <v>21</v>
      </c>
      <c r="DGM43" s="2">
        <f t="shared" si="6279"/>
        <v>24</v>
      </c>
      <c r="DGN43" s="5" t="str">
        <f t="shared" si="6280"/>
        <v>41.21.24</v>
      </c>
      <c r="DGO43" s="25">
        <f t="shared" si="6281"/>
        <v>41</v>
      </c>
      <c r="DGP43" s="4">
        <f t="shared" si="6282"/>
        <v>21</v>
      </c>
      <c r="DGQ43" s="4">
        <f t="shared" si="6283"/>
        <v>25</v>
      </c>
      <c r="DGR43" s="3" t="str">
        <f t="shared" si="6284"/>
        <v>41.21.25</v>
      </c>
      <c r="DGS43" s="1">
        <f t="shared" si="6285"/>
        <v>41</v>
      </c>
      <c r="DGT43" s="2">
        <f t="shared" si="6286"/>
        <v>21</v>
      </c>
      <c r="DGU43" s="2">
        <f t="shared" si="6287"/>
        <v>26</v>
      </c>
      <c r="DGV43" s="5" t="str">
        <f t="shared" si="6288"/>
        <v>41.21.26</v>
      </c>
      <c r="DGW43" s="25">
        <f t="shared" si="6289"/>
        <v>41</v>
      </c>
      <c r="DGX43" s="4">
        <f t="shared" si="6290"/>
        <v>21</v>
      </c>
      <c r="DGY43" s="4">
        <f t="shared" si="6291"/>
        <v>27</v>
      </c>
      <c r="DGZ43" s="3" t="str">
        <f t="shared" si="6292"/>
        <v>41.21.27</v>
      </c>
      <c r="DHA43" s="1">
        <f t="shared" si="6293"/>
        <v>41</v>
      </c>
      <c r="DHB43" s="2">
        <f t="shared" si="6294"/>
        <v>21</v>
      </c>
      <c r="DHC43" s="2">
        <f t="shared" si="6295"/>
        <v>28</v>
      </c>
      <c r="DHD43" s="5" t="str">
        <f t="shared" si="6296"/>
        <v>41.21.28</v>
      </c>
      <c r="DHE43" s="25">
        <f t="shared" si="6297"/>
        <v>41</v>
      </c>
      <c r="DHF43" s="4">
        <f t="shared" si="6298"/>
        <v>21</v>
      </c>
      <c r="DHG43" s="4">
        <f t="shared" si="6299"/>
        <v>29</v>
      </c>
      <c r="DHH43" s="3" t="str">
        <f t="shared" si="6300"/>
        <v>41.21.29</v>
      </c>
      <c r="DHI43" s="1">
        <f t="shared" si="6301"/>
        <v>41</v>
      </c>
      <c r="DHJ43" s="2">
        <f t="shared" si="6302"/>
        <v>21</v>
      </c>
      <c r="DHK43" s="2">
        <f t="shared" si="6303"/>
        <v>30</v>
      </c>
      <c r="DHL43" s="5" t="str">
        <f t="shared" si="6304"/>
        <v>41.21.30</v>
      </c>
      <c r="DHM43" s="25">
        <f t="shared" si="6305"/>
        <v>41</v>
      </c>
      <c r="DHN43" s="4">
        <f t="shared" si="6306"/>
        <v>21</v>
      </c>
      <c r="DHO43" s="4">
        <f t="shared" si="6307"/>
        <v>31</v>
      </c>
      <c r="DHP43" s="3" t="str">
        <f t="shared" si="6308"/>
        <v>41.21.31</v>
      </c>
      <c r="DHQ43" s="1">
        <f t="shared" si="6309"/>
        <v>41</v>
      </c>
      <c r="DHR43" s="2">
        <f t="shared" si="6310"/>
        <v>21</v>
      </c>
      <c r="DHS43" s="2">
        <f t="shared" si="6311"/>
        <v>32</v>
      </c>
      <c r="DHT43" s="5" t="str">
        <f t="shared" si="6312"/>
        <v>41.21.32</v>
      </c>
      <c r="DHU43" s="25">
        <f t="shared" si="6313"/>
        <v>41</v>
      </c>
      <c r="DHV43" s="4">
        <f t="shared" si="6314"/>
        <v>21</v>
      </c>
      <c r="DHW43" s="4">
        <f t="shared" si="6315"/>
        <v>33</v>
      </c>
      <c r="DHX43" s="3" t="str">
        <f t="shared" si="6316"/>
        <v>41.21.33</v>
      </c>
      <c r="DHY43" s="1">
        <f t="shared" si="6317"/>
        <v>41</v>
      </c>
      <c r="DHZ43" s="2">
        <f t="shared" si="6318"/>
        <v>21</v>
      </c>
      <c r="DIA43" s="2">
        <f t="shared" si="6319"/>
        <v>34</v>
      </c>
      <c r="DIB43" s="5" t="str">
        <f t="shared" si="6320"/>
        <v>41.21.34</v>
      </c>
      <c r="DIC43" s="25">
        <f t="shared" si="6321"/>
        <v>41</v>
      </c>
      <c r="DID43" s="4">
        <f t="shared" si="6322"/>
        <v>21</v>
      </c>
      <c r="DIE43" s="4">
        <f t="shared" si="6323"/>
        <v>35</v>
      </c>
      <c r="DIF43" s="3" t="str">
        <f t="shared" si="6324"/>
        <v>41.21.35</v>
      </c>
      <c r="DIG43" s="1">
        <f t="shared" si="6325"/>
        <v>41</v>
      </c>
      <c r="DIH43" s="2">
        <f t="shared" si="6326"/>
        <v>21</v>
      </c>
      <c r="DII43" s="2">
        <f t="shared" si="6327"/>
        <v>36</v>
      </c>
      <c r="DIJ43" s="5" t="str">
        <f t="shared" si="6328"/>
        <v>41.21.36</v>
      </c>
      <c r="DIK43" s="25">
        <f t="shared" si="6329"/>
        <v>41</v>
      </c>
      <c r="DIL43" s="4">
        <f t="shared" si="6330"/>
        <v>21</v>
      </c>
      <c r="DIM43" s="4">
        <f t="shared" si="6331"/>
        <v>37</v>
      </c>
      <c r="DIN43" s="3" t="str">
        <f t="shared" si="6332"/>
        <v>41.21.37</v>
      </c>
      <c r="DIO43" s="1">
        <f t="shared" si="6333"/>
        <v>41</v>
      </c>
      <c r="DIP43" s="2">
        <f t="shared" si="6334"/>
        <v>21</v>
      </c>
      <c r="DIQ43" s="2">
        <f t="shared" si="6335"/>
        <v>38</v>
      </c>
      <c r="DIR43" s="5" t="str">
        <f t="shared" si="6336"/>
        <v>41.21.38</v>
      </c>
      <c r="DIS43" s="25">
        <f t="shared" si="6337"/>
        <v>41</v>
      </c>
      <c r="DIT43" s="4">
        <f t="shared" si="6338"/>
        <v>21</v>
      </c>
      <c r="DIU43" s="4">
        <f t="shared" si="6339"/>
        <v>39</v>
      </c>
      <c r="DIV43" s="3" t="str">
        <f t="shared" si="6340"/>
        <v>41.21.39</v>
      </c>
      <c r="DIW43" s="1">
        <f t="shared" si="6341"/>
        <v>41</v>
      </c>
      <c r="DIX43" s="2">
        <f t="shared" si="6342"/>
        <v>21</v>
      </c>
      <c r="DIY43" s="2">
        <f t="shared" si="6343"/>
        <v>40</v>
      </c>
      <c r="DIZ43" s="5" t="str">
        <f t="shared" si="6344"/>
        <v>41.21.40</v>
      </c>
      <c r="DJA43" s="25">
        <f t="shared" si="6345"/>
        <v>41</v>
      </c>
      <c r="DJB43" s="4">
        <f t="shared" si="6346"/>
        <v>21</v>
      </c>
      <c r="DJC43" s="4">
        <f t="shared" si="6347"/>
        <v>41</v>
      </c>
      <c r="DJD43" s="3" t="str">
        <f t="shared" si="6348"/>
        <v>41.21.41</v>
      </c>
      <c r="DJE43" s="1">
        <f t="shared" si="6349"/>
        <v>41</v>
      </c>
      <c r="DJF43" s="2">
        <f t="shared" si="6350"/>
        <v>21</v>
      </c>
      <c r="DJG43" s="2">
        <f t="shared" si="6351"/>
        <v>42</v>
      </c>
      <c r="DJH43" s="5" t="str">
        <f t="shared" si="6352"/>
        <v>41.21.42</v>
      </c>
      <c r="DJI43" s="25">
        <f t="shared" si="6353"/>
        <v>41</v>
      </c>
      <c r="DJJ43" s="4">
        <f t="shared" si="6354"/>
        <v>21</v>
      </c>
      <c r="DJK43" s="4">
        <f t="shared" si="6355"/>
        <v>43</v>
      </c>
      <c r="DJL43" s="3" t="str">
        <f t="shared" si="6356"/>
        <v>41.21.43</v>
      </c>
      <c r="DJM43" s="1">
        <f t="shared" si="6357"/>
        <v>41</v>
      </c>
      <c r="DJN43" s="2">
        <f t="shared" si="6358"/>
        <v>21</v>
      </c>
      <c r="DJO43" s="2">
        <f t="shared" si="6359"/>
        <v>44</v>
      </c>
      <c r="DJP43" s="5" t="str">
        <f t="shared" si="6360"/>
        <v>41.21.44</v>
      </c>
      <c r="DJQ43" s="25">
        <f t="shared" si="6361"/>
        <v>41</v>
      </c>
      <c r="DJR43" s="4">
        <f t="shared" si="6362"/>
        <v>21</v>
      </c>
      <c r="DJS43" s="4">
        <f t="shared" si="6363"/>
        <v>45</v>
      </c>
      <c r="DJT43" s="3" t="str">
        <f t="shared" si="6364"/>
        <v>41.21.45</v>
      </c>
      <c r="DJU43" s="1">
        <f t="shared" si="6365"/>
        <v>41</v>
      </c>
      <c r="DJV43" s="2">
        <f t="shared" si="6366"/>
        <v>21</v>
      </c>
      <c r="DJW43" s="2">
        <f t="shared" si="6367"/>
        <v>46</v>
      </c>
      <c r="DJX43" s="5" t="str">
        <f t="shared" si="6368"/>
        <v>41.21.46</v>
      </c>
      <c r="DJY43" s="25">
        <f t="shared" si="6369"/>
        <v>41</v>
      </c>
      <c r="DJZ43" s="4">
        <f t="shared" si="6370"/>
        <v>21</v>
      </c>
      <c r="DKA43" s="4">
        <f t="shared" si="6371"/>
        <v>47</v>
      </c>
      <c r="DKB43" s="3" t="str">
        <f t="shared" si="6372"/>
        <v>41.21.47</v>
      </c>
      <c r="DKC43" s="1">
        <f t="shared" si="6373"/>
        <v>41</v>
      </c>
      <c r="DKD43" s="2">
        <f t="shared" si="6374"/>
        <v>21</v>
      </c>
      <c r="DKE43" s="2">
        <f t="shared" si="6375"/>
        <v>48</v>
      </c>
      <c r="DKF43" s="5" t="str">
        <f t="shared" si="6376"/>
        <v>41.21.48</v>
      </c>
      <c r="DKG43" s="25">
        <f t="shared" si="6377"/>
        <v>41</v>
      </c>
      <c r="DKH43" s="26">
        <f t="shared" si="6378"/>
        <v>21</v>
      </c>
      <c r="DKI43" s="26">
        <f t="shared" si="6379"/>
        <v>49</v>
      </c>
      <c r="DKJ43" s="3" t="str">
        <f t="shared" si="6380"/>
        <v>41.21.49</v>
      </c>
      <c r="DKK43" s="1">
        <f t="shared" si="6381"/>
        <v>41</v>
      </c>
      <c r="DKL43" s="2">
        <f t="shared" si="6382"/>
        <v>22</v>
      </c>
      <c r="DKM43" s="2">
        <f t="shared" si="6383"/>
        <v>23</v>
      </c>
      <c r="DKN43" s="5" t="str">
        <f t="shared" si="6384"/>
        <v>41.22.23</v>
      </c>
      <c r="DKO43" s="25">
        <f t="shared" si="6385"/>
        <v>41</v>
      </c>
      <c r="DKP43" s="4">
        <f t="shared" si="6386"/>
        <v>22</v>
      </c>
      <c r="DKQ43" s="4">
        <f t="shared" si="6387"/>
        <v>24</v>
      </c>
      <c r="DKR43" s="3" t="str">
        <f t="shared" si="6388"/>
        <v>41.22.24</v>
      </c>
      <c r="DKS43" s="1">
        <f t="shared" si="6389"/>
        <v>41</v>
      </c>
      <c r="DKT43" s="2">
        <f t="shared" si="6390"/>
        <v>22</v>
      </c>
      <c r="DKU43" s="2">
        <f t="shared" si="6391"/>
        <v>25</v>
      </c>
      <c r="DKV43" s="5" t="str">
        <f t="shared" si="6392"/>
        <v>41.22.25</v>
      </c>
      <c r="DKW43" s="25">
        <f t="shared" si="6393"/>
        <v>41</v>
      </c>
      <c r="DKX43" s="4">
        <f t="shared" si="6394"/>
        <v>22</v>
      </c>
      <c r="DKY43" s="4">
        <f t="shared" si="6395"/>
        <v>26</v>
      </c>
      <c r="DKZ43" s="3" t="str">
        <f t="shared" si="6396"/>
        <v>41.22.26</v>
      </c>
      <c r="DLA43" s="1">
        <f t="shared" si="6397"/>
        <v>41</v>
      </c>
      <c r="DLB43" s="2">
        <f t="shared" si="6398"/>
        <v>22</v>
      </c>
      <c r="DLC43" s="2">
        <f t="shared" si="6399"/>
        <v>27</v>
      </c>
      <c r="DLD43" s="5" t="str">
        <f t="shared" si="6400"/>
        <v>41.22.27</v>
      </c>
      <c r="DLE43" s="25">
        <f t="shared" si="6401"/>
        <v>41</v>
      </c>
      <c r="DLF43" s="4">
        <f t="shared" si="6402"/>
        <v>22</v>
      </c>
      <c r="DLG43" s="4">
        <f t="shared" si="6403"/>
        <v>28</v>
      </c>
      <c r="DLH43" s="3" t="str">
        <f t="shared" si="6404"/>
        <v>41.22.28</v>
      </c>
      <c r="DLI43" s="1">
        <f t="shared" si="6405"/>
        <v>41</v>
      </c>
      <c r="DLJ43" s="2">
        <f t="shared" si="6406"/>
        <v>22</v>
      </c>
      <c r="DLK43" s="2">
        <f t="shared" si="6407"/>
        <v>29</v>
      </c>
      <c r="DLL43" s="5" t="str">
        <f t="shared" si="6408"/>
        <v>41.22.29</v>
      </c>
      <c r="DLM43" s="25">
        <f t="shared" si="6409"/>
        <v>41</v>
      </c>
      <c r="DLN43" s="4">
        <f t="shared" si="6410"/>
        <v>22</v>
      </c>
      <c r="DLO43" s="4">
        <f t="shared" si="6411"/>
        <v>30</v>
      </c>
      <c r="DLP43" s="3" t="str">
        <f t="shared" si="6412"/>
        <v>41.22.30</v>
      </c>
      <c r="DLQ43" s="1">
        <f t="shared" si="6413"/>
        <v>41</v>
      </c>
      <c r="DLR43" s="2">
        <f t="shared" si="6414"/>
        <v>22</v>
      </c>
      <c r="DLS43" s="2">
        <f t="shared" si="6415"/>
        <v>31</v>
      </c>
      <c r="DLT43" s="5" t="str">
        <f t="shared" si="6416"/>
        <v>41.22.31</v>
      </c>
      <c r="DLU43" s="25">
        <f t="shared" si="6417"/>
        <v>41</v>
      </c>
      <c r="DLV43" s="4">
        <f t="shared" si="6418"/>
        <v>22</v>
      </c>
      <c r="DLW43" s="4">
        <f t="shared" si="6419"/>
        <v>32</v>
      </c>
      <c r="DLX43" s="3" t="str">
        <f t="shared" si="6420"/>
        <v>41.22.32</v>
      </c>
      <c r="DLY43" s="1">
        <f t="shared" si="6421"/>
        <v>41</v>
      </c>
      <c r="DLZ43" s="2">
        <f t="shared" si="6422"/>
        <v>22</v>
      </c>
      <c r="DMA43" s="2">
        <f t="shared" si="6423"/>
        <v>33</v>
      </c>
      <c r="DMB43" s="5" t="str">
        <f t="shared" si="6424"/>
        <v>41.22.33</v>
      </c>
      <c r="DMC43" s="25">
        <f t="shared" si="6425"/>
        <v>41</v>
      </c>
      <c r="DMD43" s="4">
        <f t="shared" si="6426"/>
        <v>22</v>
      </c>
      <c r="DME43" s="4">
        <f t="shared" si="6427"/>
        <v>34</v>
      </c>
      <c r="DMF43" s="3" t="str">
        <f t="shared" si="6428"/>
        <v>41.22.34</v>
      </c>
      <c r="DMG43" s="1">
        <f t="shared" si="6429"/>
        <v>41</v>
      </c>
      <c r="DMH43" s="2">
        <f t="shared" si="6430"/>
        <v>22</v>
      </c>
      <c r="DMI43" s="2">
        <f t="shared" si="6431"/>
        <v>35</v>
      </c>
      <c r="DMJ43" s="5" t="str">
        <f t="shared" si="6432"/>
        <v>41.22.35</v>
      </c>
      <c r="DMK43" s="25">
        <f t="shared" si="6433"/>
        <v>41</v>
      </c>
      <c r="DML43" s="4">
        <f t="shared" si="6434"/>
        <v>22</v>
      </c>
      <c r="DMM43" s="4">
        <f t="shared" si="6435"/>
        <v>36</v>
      </c>
      <c r="DMN43" s="3" t="str">
        <f t="shared" si="6436"/>
        <v>41.22.36</v>
      </c>
      <c r="DMO43" s="1">
        <f t="shared" si="6437"/>
        <v>41</v>
      </c>
      <c r="DMP43" s="2">
        <f t="shared" si="6438"/>
        <v>22</v>
      </c>
      <c r="DMQ43" s="2">
        <f t="shared" si="6439"/>
        <v>37</v>
      </c>
      <c r="DMR43" s="5" t="str">
        <f t="shared" si="6440"/>
        <v>41.22.37</v>
      </c>
      <c r="DMS43" s="25">
        <f t="shared" si="6441"/>
        <v>41</v>
      </c>
      <c r="DMT43" s="4">
        <f t="shared" si="6442"/>
        <v>22</v>
      </c>
      <c r="DMU43" s="4">
        <f t="shared" si="6443"/>
        <v>38</v>
      </c>
      <c r="DMV43" s="3" t="str">
        <f t="shared" si="6444"/>
        <v>41.22.38</v>
      </c>
      <c r="DMW43" s="1">
        <f t="shared" si="6445"/>
        <v>41</v>
      </c>
      <c r="DMX43" s="2">
        <f t="shared" si="6446"/>
        <v>22</v>
      </c>
      <c r="DMY43" s="2">
        <f t="shared" si="6447"/>
        <v>39</v>
      </c>
      <c r="DMZ43" s="5" t="str">
        <f t="shared" si="6448"/>
        <v>41.22.39</v>
      </c>
      <c r="DNA43" s="25">
        <f t="shared" si="6449"/>
        <v>41</v>
      </c>
      <c r="DNB43" s="4">
        <f t="shared" si="6450"/>
        <v>22</v>
      </c>
      <c r="DNC43" s="4">
        <f t="shared" si="6451"/>
        <v>40</v>
      </c>
      <c r="DND43" s="3" t="str">
        <f t="shared" si="6452"/>
        <v>41.22.40</v>
      </c>
      <c r="DNE43" s="1">
        <f t="shared" si="6453"/>
        <v>41</v>
      </c>
      <c r="DNF43" s="2">
        <f t="shared" si="6454"/>
        <v>22</v>
      </c>
      <c r="DNG43" s="2">
        <f t="shared" si="6455"/>
        <v>41</v>
      </c>
      <c r="DNH43" s="5" t="str">
        <f t="shared" si="6456"/>
        <v>41.22.41</v>
      </c>
      <c r="DNI43" s="25">
        <f t="shared" si="6457"/>
        <v>41</v>
      </c>
      <c r="DNJ43" s="26">
        <f t="shared" si="6458"/>
        <v>22</v>
      </c>
      <c r="DNK43" s="26">
        <f t="shared" si="6459"/>
        <v>42</v>
      </c>
      <c r="DNL43" s="3" t="str">
        <f t="shared" si="6460"/>
        <v>41.22.42</v>
      </c>
      <c r="DNM43" s="1">
        <f t="shared" si="6461"/>
        <v>41</v>
      </c>
      <c r="DNN43" s="2">
        <f t="shared" si="6462"/>
        <v>22</v>
      </c>
      <c r="DNO43" s="2">
        <f t="shared" si="6463"/>
        <v>43</v>
      </c>
      <c r="DNP43" s="5" t="str">
        <f t="shared" si="6464"/>
        <v>41.22.43</v>
      </c>
      <c r="DNQ43" s="25">
        <f t="shared" si="6465"/>
        <v>41</v>
      </c>
      <c r="DNR43" s="4">
        <f t="shared" si="6466"/>
        <v>22</v>
      </c>
      <c r="DNS43" s="4">
        <f t="shared" si="6467"/>
        <v>44</v>
      </c>
      <c r="DNT43" s="3" t="str">
        <f t="shared" si="6468"/>
        <v>41.22.44</v>
      </c>
      <c r="DNU43" s="1">
        <f t="shared" si="6469"/>
        <v>41</v>
      </c>
      <c r="DNV43" s="2">
        <f t="shared" si="6470"/>
        <v>22</v>
      </c>
      <c r="DNW43" s="2">
        <f t="shared" si="6471"/>
        <v>45</v>
      </c>
      <c r="DNX43" s="5" t="str">
        <f t="shared" si="6472"/>
        <v>41.22.45</v>
      </c>
      <c r="DNY43" s="25">
        <f t="shared" si="6473"/>
        <v>41</v>
      </c>
      <c r="DNZ43" s="4">
        <f t="shared" si="6474"/>
        <v>22</v>
      </c>
      <c r="DOA43" s="4">
        <f t="shared" si="6475"/>
        <v>46</v>
      </c>
      <c r="DOB43" s="3" t="str">
        <f t="shared" si="6476"/>
        <v>41.22.46</v>
      </c>
      <c r="DOC43" s="1">
        <f t="shared" si="6477"/>
        <v>41</v>
      </c>
      <c r="DOD43" s="2">
        <f t="shared" si="6478"/>
        <v>22</v>
      </c>
      <c r="DOE43" s="2">
        <f t="shared" si="6479"/>
        <v>47</v>
      </c>
      <c r="DOF43" s="5" t="str">
        <f t="shared" si="6480"/>
        <v>41.22.47</v>
      </c>
      <c r="DOG43" s="25">
        <f t="shared" si="6481"/>
        <v>41</v>
      </c>
      <c r="DOH43" s="4">
        <f t="shared" si="6482"/>
        <v>22</v>
      </c>
      <c r="DOI43" s="4">
        <f t="shared" si="6483"/>
        <v>48</v>
      </c>
      <c r="DOJ43" s="3" t="str">
        <f t="shared" si="6484"/>
        <v>41.22.48</v>
      </c>
      <c r="DOK43" s="1">
        <f t="shared" si="6485"/>
        <v>41</v>
      </c>
      <c r="DOL43" s="2">
        <f t="shared" si="6486"/>
        <v>22</v>
      </c>
      <c r="DOM43" s="2">
        <f t="shared" si="6487"/>
        <v>49</v>
      </c>
      <c r="DON43" s="5" t="str">
        <f t="shared" si="6488"/>
        <v>41.22.49</v>
      </c>
      <c r="DOO43" s="25">
        <f t="shared" si="6489"/>
        <v>41</v>
      </c>
      <c r="DOP43" s="4">
        <f t="shared" si="6490"/>
        <v>23</v>
      </c>
      <c r="DOQ43" s="4">
        <f t="shared" si="6491"/>
        <v>24</v>
      </c>
      <c r="DOR43" s="3" t="str">
        <f t="shared" si="6492"/>
        <v>41.23.24</v>
      </c>
      <c r="DOS43" s="1">
        <f t="shared" si="6493"/>
        <v>41</v>
      </c>
      <c r="DOT43" s="2">
        <f t="shared" si="6494"/>
        <v>23</v>
      </c>
      <c r="DOU43" s="2">
        <f t="shared" si="6495"/>
        <v>25</v>
      </c>
      <c r="DOV43" s="5" t="str">
        <f t="shared" si="6496"/>
        <v>41.23.25</v>
      </c>
      <c r="DOW43" s="25">
        <f t="shared" si="6497"/>
        <v>41</v>
      </c>
      <c r="DOX43" s="4">
        <f t="shared" si="6498"/>
        <v>23</v>
      </c>
      <c r="DOY43" s="4">
        <f t="shared" si="6499"/>
        <v>26</v>
      </c>
      <c r="DOZ43" s="3" t="str">
        <f t="shared" si="6500"/>
        <v>41.23.26</v>
      </c>
      <c r="DPA43" s="1">
        <f t="shared" si="6501"/>
        <v>41</v>
      </c>
      <c r="DPB43" s="2">
        <f t="shared" si="6502"/>
        <v>23</v>
      </c>
      <c r="DPC43" s="2">
        <f t="shared" si="6503"/>
        <v>27</v>
      </c>
      <c r="DPD43" s="5" t="str">
        <f t="shared" si="6504"/>
        <v>41.23.27</v>
      </c>
      <c r="DPE43" s="25">
        <f t="shared" si="6505"/>
        <v>41</v>
      </c>
      <c r="DPF43" s="4">
        <f t="shared" si="6506"/>
        <v>23</v>
      </c>
      <c r="DPG43" s="4">
        <f t="shared" si="6507"/>
        <v>28</v>
      </c>
      <c r="DPH43" s="3" t="str">
        <f t="shared" si="6508"/>
        <v>41.23.28</v>
      </c>
      <c r="DPI43" s="1">
        <f t="shared" si="6509"/>
        <v>41</v>
      </c>
      <c r="DPJ43" s="2">
        <f t="shared" si="6510"/>
        <v>23</v>
      </c>
      <c r="DPK43" s="2">
        <f t="shared" si="6511"/>
        <v>29</v>
      </c>
      <c r="DPL43" s="5" t="str">
        <f t="shared" si="6512"/>
        <v>41.23.29</v>
      </c>
      <c r="DPM43" s="25">
        <f t="shared" si="6513"/>
        <v>41</v>
      </c>
      <c r="DPN43" s="4">
        <f t="shared" si="6514"/>
        <v>23</v>
      </c>
      <c r="DPO43" s="4">
        <f t="shared" si="6515"/>
        <v>30</v>
      </c>
      <c r="DPP43" s="3" t="str">
        <f t="shared" si="6516"/>
        <v>41.23.30</v>
      </c>
      <c r="DPQ43" s="1">
        <f t="shared" si="6517"/>
        <v>41</v>
      </c>
      <c r="DPR43" s="2">
        <f t="shared" si="6518"/>
        <v>23</v>
      </c>
      <c r="DPS43" s="2">
        <f t="shared" si="6519"/>
        <v>31</v>
      </c>
      <c r="DPT43" s="5" t="str">
        <f t="shared" si="6520"/>
        <v>41.23.31</v>
      </c>
      <c r="DPU43" s="25">
        <f t="shared" si="6521"/>
        <v>41</v>
      </c>
      <c r="DPV43" s="4">
        <f t="shared" si="6522"/>
        <v>23</v>
      </c>
      <c r="DPW43" s="4">
        <f t="shared" si="6523"/>
        <v>32</v>
      </c>
      <c r="DPX43" s="3" t="str">
        <f t="shared" si="6524"/>
        <v>41.23.32</v>
      </c>
      <c r="DPY43" s="1">
        <f t="shared" si="6525"/>
        <v>41</v>
      </c>
      <c r="DPZ43" s="2">
        <f t="shared" si="6526"/>
        <v>23</v>
      </c>
      <c r="DQA43" s="2">
        <f t="shared" si="6527"/>
        <v>33</v>
      </c>
      <c r="DQB43" s="5" t="str">
        <f t="shared" si="6528"/>
        <v>41.23.33</v>
      </c>
      <c r="DQC43" s="25">
        <f t="shared" si="6529"/>
        <v>41</v>
      </c>
      <c r="DQD43" s="4">
        <f t="shared" si="6530"/>
        <v>23</v>
      </c>
      <c r="DQE43" s="4">
        <f t="shared" si="6531"/>
        <v>34</v>
      </c>
      <c r="DQF43" s="3" t="str">
        <f t="shared" si="6532"/>
        <v>41.23.34</v>
      </c>
      <c r="DQG43" s="1">
        <f t="shared" si="6533"/>
        <v>41</v>
      </c>
      <c r="DQH43" s="2">
        <f t="shared" si="6534"/>
        <v>23</v>
      </c>
      <c r="DQI43" s="2">
        <f t="shared" si="6535"/>
        <v>35</v>
      </c>
      <c r="DQJ43" s="5" t="str">
        <f t="shared" si="6536"/>
        <v>41.23.35</v>
      </c>
      <c r="DQK43" s="25">
        <f t="shared" si="6537"/>
        <v>41</v>
      </c>
      <c r="DQL43" s="2">
        <f t="shared" si="6538"/>
        <v>23</v>
      </c>
      <c r="DQM43" s="2">
        <f t="shared" si="6539"/>
        <v>36</v>
      </c>
      <c r="DQN43" s="3" t="str">
        <f t="shared" si="6540"/>
        <v>41.23.36</v>
      </c>
      <c r="DQO43" s="1">
        <f t="shared" si="6541"/>
        <v>41</v>
      </c>
      <c r="DQP43" s="2">
        <f t="shared" si="6542"/>
        <v>23</v>
      </c>
      <c r="DQQ43" s="2">
        <f t="shared" si="6543"/>
        <v>37</v>
      </c>
      <c r="DQR43" s="5" t="str">
        <f t="shared" si="6544"/>
        <v>41.23.37</v>
      </c>
      <c r="DQS43" s="25">
        <f t="shared" si="6545"/>
        <v>41</v>
      </c>
      <c r="DQT43" s="4">
        <f t="shared" si="6546"/>
        <v>23</v>
      </c>
      <c r="DQU43" s="4">
        <f t="shared" si="6547"/>
        <v>38</v>
      </c>
      <c r="DQV43" s="3" t="str">
        <f t="shared" si="6548"/>
        <v>41.23.38</v>
      </c>
      <c r="DQW43" s="1">
        <f t="shared" si="6549"/>
        <v>41</v>
      </c>
      <c r="DQX43" s="2">
        <f t="shared" si="6550"/>
        <v>23</v>
      </c>
      <c r="DQY43" s="2">
        <f t="shared" si="6551"/>
        <v>39</v>
      </c>
      <c r="DQZ43" s="5" t="str">
        <f t="shared" si="6552"/>
        <v>41.23.39</v>
      </c>
      <c r="DRA43" s="25">
        <f t="shared" si="6553"/>
        <v>41</v>
      </c>
      <c r="DRB43" s="4">
        <f t="shared" si="6554"/>
        <v>23</v>
      </c>
      <c r="DRC43" s="4">
        <f t="shared" si="6555"/>
        <v>40</v>
      </c>
      <c r="DRD43" s="3" t="str">
        <f t="shared" si="6556"/>
        <v>41.23.40</v>
      </c>
      <c r="DRE43" s="1">
        <f t="shared" si="6557"/>
        <v>41</v>
      </c>
      <c r="DRF43" s="2">
        <f t="shared" si="6558"/>
        <v>23</v>
      </c>
      <c r="DRG43" s="2">
        <f t="shared" si="6559"/>
        <v>41</v>
      </c>
      <c r="DRH43" s="5" t="str">
        <f t="shared" si="6560"/>
        <v>41.23.41</v>
      </c>
      <c r="DRI43" s="25">
        <f t="shared" si="6561"/>
        <v>41</v>
      </c>
      <c r="DRJ43" s="4">
        <f t="shared" si="6562"/>
        <v>23</v>
      </c>
      <c r="DRK43" s="4">
        <f t="shared" si="6563"/>
        <v>42</v>
      </c>
      <c r="DRL43" s="3" t="str">
        <f t="shared" si="6564"/>
        <v>41.23.42</v>
      </c>
      <c r="DRM43" s="1">
        <f t="shared" si="6565"/>
        <v>41</v>
      </c>
      <c r="DRN43" s="2">
        <f t="shared" si="6566"/>
        <v>23</v>
      </c>
      <c r="DRO43" s="2">
        <f t="shared" si="6567"/>
        <v>43</v>
      </c>
      <c r="DRP43" s="5" t="str">
        <f t="shared" si="6568"/>
        <v>41.23.43</v>
      </c>
      <c r="DRQ43" s="25">
        <f t="shared" si="6569"/>
        <v>41</v>
      </c>
      <c r="DRR43" s="4">
        <f t="shared" si="6570"/>
        <v>23</v>
      </c>
      <c r="DRS43" s="4">
        <f t="shared" si="6571"/>
        <v>44</v>
      </c>
      <c r="DRT43" s="3" t="str">
        <f t="shared" si="6572"/>
        <v>41.23.44</v>
      </c>
      <c r="DRU43" s="1">
        <f t="shared" si="6573"/>
        <v>41</v>
      </c>
      <c r="DRV43" s="2">
        <f t="shared" si="6574"/>
        <v>23</v>
      </c>
      <c r="DRW43" s="2">
        <f t="shared" si="6575"/>
        <v>45</v>
      </c>
      <c r="DRX43" s="5" t="str">
        <f t="shared" si="6576"/>
        <v>41.23.45</v>
      </c>
      <c r="DRY43" s="25">
        <f t="shared" si="6577"/>
        <v>41</v>
      </c>
      <c r="DRZ43" s="4">
        <f t="shared" si="6578"/>
        <v>23</v>
      </c>
      <c r="DSA43" s="4">
        <f t="shared" si="6579"/>
        <v>46</v>
      </c>
      <c r="DSB43" s="3" t="str">
        <f t="shared" si="6580"/>
        <v>41.23.46</v>
      </c>
      <c r="DSC43" s="1">
        <f t="shared" si="6581"/>
        <v>41</v>
      </c>
      <c r="DSD43" s="2">
        <f t="shared" si="6582"/>
        <v>23</v>
      </c>
      <c r="DSE43" s="2">
        <f t="shared" si="6583"/>
        <v>47</v>
      </c>
      <c r="DSF43" s="5" t="str">
        <f t="shared" si="6584"/>
        <v>41.23.47</v>
      </c>
      <c r="DSG43" s="25">
        <f t="shared" si="6585"/>
        <v>41</v>
      </c>
      <c r="DSH43" s="4">
        <f t="shared" si="6586"/>
        <v>23</v>
      </c>
      <c r="DSI43" s="4">
        <f t="shared" si="6587"/>
        <v>48</v>
      </c>
      <c r="DSJ43" s="3" t="str">
        <f t="shared" si="6588"/>
        <v>41.23.48</v>
      </c>
      <c r="DSK43" s="1">
        <f t="shared" si="6589"/>
        <v>41</v>
      </c>
      <c r="DSL43" s="2">
        <f t="shared" si="6590"/>
        <v>23</v>
      </c>
      <c r="DSM43" s="2">
        <f t="shared" si="6591"/>
        <v>49</v>
      </c>
      <c r="DSN43" s="5" t="str">
        <f t="shared" si="6592"/>
        <v>41.23.49</v>
      </c>
      <c r="DSO43" s="25">
        <f t="shared" si="6593"/>
        <v>41</v>
      </c>
      <c r="DSP43" s="4">
        <f t="shared" si="6594"/>
        <v>24</v>
      </c>
      <c r="DSQ43" s="4">
        <f t="shared" si="6595"/>
        <v>25</v>
      </c>
      <c r="DSR43" s="3" t="str">
        <f t="shared" si="6596"/>
        <v>41.24.25</v>
      </c>
      <c r="DSS43" s="1">
        <f t="shared" si="6597"/>
        <v>41</v>
      </c>
      <c r="DST43" s="2">
        <f t="shared" si="6598"/>
        <v>24</v>
      </c>
      <c r="DSU43" s="2">
        <f t="shared" si="6599"/>
        <v>26</v>
      </c>
      <c r="DSV43" s="5" t="str">
        <f t="shared" si="6600"/>
        <v>41.24.26</v>
      </c>
      <c r="DSW43" s="25">
        <f t="shared" si="6601"/>
        <v>41</v>
      </c>
      <c r="DSX43" s="4">
        <f t="shared" si="6602"/>
        <v>24</v>
      </c>
      <c r="DSY43" s="4">
        <f t="shared" si="6603"/>
        <v>27</v>
      </c>
      <c r="DSZ43" s="3" t="str">
        <f t="shared" si="6604"/>
        <v>41.24.27</v>
      </c>
      <c r="DTA43" s="1">
        <f t="shared" si="6605"/>
        <v>41</v>
      </c>
      <c r="DTB43" s="2">
        <f t="shared" si="6606"/>
        <v>24</v>
      </c>
      <c r="DTC43" s="2">
        <f t="shared" si="6607"/>
        <v>28</v>
      </c>
      <c r="DTD43" s="5" t="str">
        <f t="shared" si="6608"/>
        <v>41.24.28</v>
      </c>
      <c r="DTE43" s="25">
        <f t="shared" si="6609"/>
        <v>41</v>
      </c>
      <c r="DTF43" s="4">
        <f t="shared" si="6610"/>
        <v>24</v>
      </c>
      <c r="DTG43" s="4">
        <f t="shared" si="6611"/>
        <v>29</v>
      </c>
      <c r="DTH43" s="3" t="str">
        <f t="shared" si="6612"/>
        <v>41.24.29</v>
      </c>
      <c r="DTI43" s="1">
        <f t="shared" si="6613"/>
        <v>41</v>
      </c>
      <c r="DTJ43" s="2">
        <f t="shared" si="6614"/>
        <v>24</v>
      </c>
      <c r="DTK43" s="2">
        <f t="shared" si="6615"/>
        <v>30</v>
      </c>
      <c r="DTL43" s="5" t="str">
        <f t="shared" si="6616"/>
        <v>41.24.30</v>
      </c>
      <c r="DTM43" s="25">
        <f t="shared" si="6617"/>
        <v>41</v>
      </c>
      <c r="DTN43" s="4">
        <f t="shared" si="6618"/>
        <v>24</v>
      </c>
      <c r="DTO43" s="4">
        <f t="shared" si="6619"/>
        <v>31</v>
      </c>
      <c r="DTP43" s="3" t="str">
        <f t="shared" si="6620"/>
        <v>41.24.31</v>
      </c>
      <c r="DTQ43" s="1">
        <f t="shared" si="6621"/>
        <v>41</v>
      </c>
      <c r="DTR43" s="2">
        <f t="shared" si="6622"/>
        <v>24</v>
      </c>
      <c r="DTS43" s="2">
        <f t="shared" si="6623"/>
        <v>32</v>
      </c>
      <c r="DTT43" s="5" t="str">
        <f t="shared" si="6624"/>
        <v>41.24.32</v>
      </c>
      <c r="DTU43" s="25">
        <f t="shared" si="6625"/>
        <v>41</v>
      </c>
      <c r="DTV43" s="4">
        <f t="shared" si="6626"/>
        <v>24</v>
      </c>
      <c r="DTW43" s="4">
        <f t="shared" si="6627"/>
        <v>33</v>
      </c>
      <c r="DTX43" s="3" t="str">
        <f t="shared" si="6628"/>
        <v>41.24.33</v>
      </c>
      <c r="DTY43" s="1">
        <f t="shared" si="6629"/>
        <v>41</v>
      </c>
      <c r="DTZ43" s="2">
        <f t="shared" si="6630"/>
        <v>24</v>
      </c>
      <c r="DUA43" s="2">
        <f t="shared" si="6631"/>
        <v>34</v>
      </c>
      <c r="DUB43" s="5" t="str">
        <f t="shared" si="6632"/>
        <v>41.24.34</v>
      </c>
      <c r="DUC43" s="25">
        <f t="shared" si="6633"/>
        <v>41</v>
      </c>
      <c r="DUD43" s="4">
        <f t="shared" si="6634"/>
        <v>24</v>
      </c>
      <c r="DUE43" s="4">
        <f t="shared" si="6635"/>
        <v>35</v>
      </c>
      <c r="DUF43" s="3" t="str">
        <f t="shared" si="6636"/>
        <v>41.24.35</v>
      </c>
      <c r="DUG43" s="1">
        <f t="shared" si="6637"/>
        <v>41</v>
      </c>
      <c r="DUH43" s="2">
        <f t="shared" si="6638"/>
        <v>24</v>
      </c>
      <c r="DUI43" s="2">
        <f t="shared" si="6639"/>
        <v>36</v>
      </c>
      <c r="DUJ43" s="5" t="str">
        <f t="shared" si="6640"/>
        <v>41.24.36</v>
      </c>
      <c r="DUK43" s="25">
        <f t="shared" si="6641"/>
        <v>41</v>
      </c>
      <c r="DUL43" s="4">
        <f t="shared" si="6642"/>
        <v>24</v>
      </c>
      <c r="DUM43" s="4">
        <f t="shared" si="6643"/>
        <v>37</v>
      </c>
      <c r="DUN43" s="3" t="str">
        <f t="shared" si="6644"/>
        <v>41.24.37</v>
      </c>
      <c r="DUO43" s="1">
        <f t="shared" si="6645"/>
        <v>41</v>
      </c>
      <c r="DUP43" s="2">
        <f t="shared" si="6646"/>
        <v>24</v>
      </c>
      <c r="DUQ43" s="2">
        <f t="shared" si="6647"/>
        <v>38</v>
      </c>
      <c r="DUR43" s="5" t="str">
        <f t="shared" si="6648"/>
        <v>41.24.38</v>
      </c>
      <c r="DUS43" s="25">
        <f t="shared" si="6649"/>
        <v>41</v>
      </c>
      <c r="DUT43" s="4">
        <f t="shared" si="6650"/>
        <v>24</v>
      </c>
      <c r="DUU43" s="4">
        <f t="shared" si="6651"/>
        <v>39</v>
      </c>
      <c r="DUV43" s="3" t="str">
        <f t="shared" si="6652"/>
        <v>41.24.39</v>
      </c>
      <c r="DUW43" s="1">
        <f t="shared" si="6653"/>
        <v>41</v>
      </c>
      <c r="DUX43" s="2">
        <f t="shared" si="6654"/>
        <v>24</v>
      </c>
      <c r="DUY43" s="2">
        <f t="shared" si="6655"/>
        <v>40</v>
      </c>
      <c r="DUZ43" s="5" t="str">
        <f t="shared" si="6656"/>
        <v>41.24.40</v>
      </c>
      <c r="DVA43" s="25">
        <f t="shared" si="6657"/>
        <v>41</v>
      </c>
      <c r="DVB43" s="4">
        <f t="shared" si="6658"/>
        <v>24</v>
      </c>
      <c r="DVC43" s="4">
        <f t="shared" si="6659"/>
        <v>41</v>
      </c>
      <c r="DVD43" s="3" t="str">
        <f t="shared" si="6660"/>
        <v>41.24.41</v>
      </c>
      <c r="DVE43" s="1">
        <f t="shared" si="6661"/>
        <v>41</v>
      </c>
      <c r="DVF43" s="2">
        <f t="shared" si="6662"/>
        <v>24</v>
      </c>
      <c r="DVG43" s="2">
        <f t="shared" si="6663"/>
        <v>42</v>
      </c>
      <c r="DVH43" s="5" t="str">
        <f t="shared" si="6664"/>
        <v>41.24.42</v>
      </c>
      <c r="DVI43" s="25">
        <f t="shared" si="6665"/>
        <v>41</v>
      </c>
      <c r="DVJ43" s="4">
        <f t="shared" si="6666"/>
        <v>24</v>
      </c>
      <c r="DVK43" s="4">
        <f t="shared" si="6667"/>
        <v>43</v>
      </c>
      <c r="DVL43" s="3" t="str">
        <f t="shared" si="6668"/>
        <v>41.24.43</v>
      </c>
      <c r="DVM43" s="1">
        <f t="shared" si="6669"/>
        <v>41</v>
      </c>
      <c r="DVN43" s="2">
        <f t="shared" si="6670"/>
        <v>24</v>
      </c>
      <c r="DVO43" s="2">
        <f t="shared" si="6671"/>
        <v>44</v>
      </c>
      <c r="DVP43" s="5" t="str">
        <f t="shared" si="6672"/>
        <v>41.24.44</v>
      </c>
      <c r="DVQ43" s="25">
        <f t="shared" si="6673"/>
        <v>41</v>
      </c>
      <c r="DVR43" s="4">
        <f t="shared" si="6674"/>
        <v>24</v>
      </c>
      <c r="DVS43" s="4">
        <f t="shared" si="6675"/>
        <v>45</v>
      </c>
      <c r="DVT43" s="3" t="str">
        <f t="shared" si="6676"/>
        <v>41.24.45</v>
      </c>
      <c r="DVU43" s="1">
        <f t="shared" si="6677"/>
        <v>41</v>
      </c>
      <c r="DVV43" s="2">
        <f t="shared" si="6678"/>
        <v>24</v>
      </c>
      <c r="DVW43" s="2">
        <f t="shared" si="6679"/>
        <v>46</v>
      </c>
      <c r="DVX43" s="5" t="str">
        <f t="shared" si="6680"/>
        <v>41.24.46</v>
      </c>
      <c r="DVY43" s="25">
        <f t="shared" si="6681"/>
        <v>41</v>
      </c>
      <c r="DVZ43" s="4">
        <f t="shared" si="6682"/>
        <v>24</v>
      </c>
      <c r="DWA43" s="4">
        <f t="shared" si="6683"/>
        <v>47</v>
      </c>
      <c r="DWB43" s="3" t="str">
        <f t="shared" si="6684"/>
        <v>41.24.47</v>
      </c>
      <c r="DWC43" s="1">
        <f t="shared" si="6685"/>
        <v>41</v>
      </c>
      <c r="DWD43" s="2">
        <f t="shared" si="6686"/>
        <v>24</v>
      </c>
      <c r="DWE43" s="2">
        <f t="shared" si="6687"/>
        <v>48</v>
      </c>
      <c r="DWF43" s="5" t="str">
        <f t="shared" si="6688"/>
        <v>41.24.48</v>
      </c>
      <c r="DWG43" s="25">
        <f t="shared" si="6689"/>
        <v>41</v>
      </c>
      <c r="DWH43" s="4">
        <f t="shared" si="6690"/>
        <v>24</v>
      </c>
      <c r="DWI43" s="4">
        <f t="shared" si="6691"/>
        <v>49</v>
      </c>
      <c r="DWJ43" s="3" t="str">
        <f t="shared" si="6692"/>
        <v>41.24.49</v>
      </c>
      <c r="DWK43" s="1">
        <f t="shared" si="6693"/>
        <v>41</v>
      </c>
      <c r="DWL43" s="2">
        <f t="shared" si="6694"/>
        <v>25</v>
      </c>
      <c r="DWM43" s="2">
        <f t="shared" si="6695"/>
        <v>26</v>
      </c>
      <c r="DWN43" s="5" t="str">
        <f t="shared" si="6696"/>
        <v>41.25.26</v>
      </c>
      <c r="DWO43" s="25">
        <f t="shared" si="6697"/>
        <v>41</v>
      </c>
      <c r="DWP43" s="4">
        <f t="shared" si="6698"/>
        <v>25</v>
      </c>
      <c r="DWQ43" s="4">
        <f t="shared" si="6699"/>
        <v>27</v>
      </c>
      <c r="DWR43" s="3" t="str">
        <f t="shared" si="6700"/>
        <v>41.25.27</v>
      </c>
      <c r="DWS43" s="1">
        <f t="shared" si="6701"/>
        <v>41</v>
      </c>
      <c r="DWT43" s="2">
        <f t="shared" si="6702"/>
        <v>25</v>
      </c>
      <c r="DWU43" s="2">
        <f t="shared" si="6703"/>
        <v>28</v>
      </c>
      <c r="DWV43" s="5" t="str">
        <f t="shared" si="6704"/>
        <v>41.25.28</v>
      </c>
      <c r="DWW43" s="25">
        <f t="shared" si="6705"/>
        <v>41</v>
      </c>
      <c r="DWX43" s="4">
        <f t="shared" si="6706"/>
        <v>25</v>
      </c>
      <c r="DWY43" s="4">
        <f t="shared" si="6707"/>
        <v>29</v>
      </c>
      <c r="DWZ43" s="3" t="str">
        <f t="shared" si="6708"/>
        <v>41.25.29</v>
      </c>
      <c r="DXA43" s="1">
        <f t="shared" si="6709"/>
        <v>41</v>
      </c>
      <c r="DXB43" s="2">
        <f t="shared" si="6710"/>
        <v>25</v>
      </c>
      <c r="DXC43" s="2">
        <f t="shared" si="6711"/>
        <v>30</v>
      </c>
      <c r="DXD43" s="5" t="str">
        <f t="shared" si="6712"/>
        <v>41.25.30</v>
      </c>
      <c r="DXE43" s="25">
        <f t="shared" si="6713"/>
        <v>41</v>
      </c>
      <c r="DXF43" s="4">
        <f t="shared" si="6714"/>
        <v>25</v>
      </c>
      <c r="DXG43" s="4">
        <f t="shared" si="6715"/>
        <v>31</v>
      </c>
      <c r="DXH43" s="3" t="str">
        <f t="shared" si="6716"/>
        <v>41.25.31</v>
      </c>
      <c r="DXI43" s="1">
        <f t="shared" si="6717"/>
        <v>41</v>
      </c>
      <c r="DXJ43" s="2">
        <f t="shared" si="6718"/>
        <v>25</v>
      </c>
      <c r="DXK43" s="2">
        <f t="shared" si="6719"/>
        <v>32</v>
      </c>
      <c r="DXL43" s="5" t="str">
        <f t="shared" si="6720"/>
        <v>41.25.32</v>
      </c>
      <c r="DXM43" s="25">
        <f t="shared" si="6721"/>
        <v>41</v>
      </c>
      <c r="DXN43" s="4">
        <f t="shared" si="6722"/>
        <v>25</v>
      </c>
      <c r="DXO43" s="4">
        <f t="shared" si="6723"/>
        <v>33</v>
      </c>
      <c r="DXP43" s="3" t="str">
        <f t="shared" si="6724"/>
        <v>41.25.33</v>
      </c>
      <c r="DXQ43" s="1">
        <f t="shared" si="6725"/>
        <v>41</v>
      </c>
      <c r="DXR43" s="2">
        <f t="shared" si="6726"/>
        <v>25</v>
      </c>
      <c r="DXS43" s="2">
        <f t="shared" si="6727"/>
        <v>34</v>
      </c>
      <c r="DXT43" s="5" t="str">
        <f t="shared" si="6728"/>
        <v>41.25.34</v>
      </c>
      <c r="DXU43" s="25">
        <f t="shared" si="6729"/>
        <v>41</v>
      </c>
      <c r="DXV43" s="4">
        <f t="shared" si="6730"/>
        <v>25</v>
      </c>
      <c r="DXW43" s="4">
        <f t="shared" si="6731"/>
        <v>35</v>
      </c>
      <c r="DXX43" s="3" t="str">
        <f t="shared" si="6732"/>
        <v>41.25.35</v>
      </c>
      <c r="DXY43" s="1">
        <f t="shared" si="6733"/>
        <v>41</v>
      </c>
      <c r="DXZ43" s="2">
        <f t="shared" si="6734"/>
        <v>25</v>
      </c>
      <c r="DYA43" s="2">
        <f t="shared" si="6735"/>
        <v>36</v>
      </c>
      <c r="DYB43" s="5" t="str">
        <f t="shared" si="6736"/>
        <v>41.25.36</v>
      </c>
      <c r="DYC43" s="25">
        <f t="shared" si="6737"/>
        <v>41</v>
      </c>
      <c r="DYD43" s="4">
        <f t="shared" si="6738"/>
        <v>25</v>
      </c>
      <c r="DYE43" s="4">
        <f t="shared" si="6739"/>
        <v>37</v>
      </c>
      <c r="DYF43" s="3" t="str">
        <f t="shared" si="6740"/>
        <v>41.25.37</v>
      </c>
      <c r="DYG43" s="1">
        <f t="shared" si="6741"/>
        <v>41</v>
      </c>
      <c r="DYH43" s="2">
        <f t="shared" si="6742"/>
        <v>25</v>
      </c>
      <c r="DYI43" s="2">
        <f t="shared" si="6743"/>
        <v>38</v>
      </c>
      <c r="DYJ43" s="5" t="str">
        <f t="shared" si="6744"/>
        <v>41.25.38</v>
      </c>
      <c r="DYK43" s="25">
        <f t="shared" si="6745"/>
        <v>41</v>
      </c>
      <c r="DYL43" s="4">
        <f t="shared" si="6746"/>
        <v>25</v>
      </c>
      <c r="DYM43" s="4">
        <f t="shared" si="6747"/>
        <v>39</v>
      </c>
      <c r="DYN43" s="3" t="str">
        <f t="shared" si="6748"/>
        <v>41.25.39</v>
      </c>
      <c r="DYO43" s="1">
        <f t="shared" si="6749"/>
        <v>41</v>
      </c>
      <c r="DYP43" s="2">
        <f t="shared" si="6750"/>
        <v>25</v>
      </c>
      <c r="DYQ43" s="2">
        <f t="shared" si="6751"/>
        <v>40</v>
      </c>
      <c r="DYR43" s="5" t="str">
        <f t="shared" si="6752"/>
        <v>41.25.40</v>
      </c>
      <c r="DYS43" s="25">
        <f t="shared" si="6753"/>
        <v>41</v>
      </c>
      <c r="DYT43" s="4">
        <f t="shared" si="6754"/>
        <v>25</v>
      </c>
      <c r="DYU43" s="4">
        <f t="shared" si="6755"/>
        <v>41</v>
      </c>
      <c r="DYV43" s="3" t="str">
        <f t="shared" si="6756"/>
        <v>41.25.41</v>
      </c>
      <c r="DYW43" s="1">
        <f t="shared" si="6757"/>
        <v>41</v>
      </c>
      <c r="DYX43" s="2">
        <f t="shared" si="6758"/>
        <v>25</v>
      </c>
      <c r="DYY43" s="2">
        <f t="shared" si="6759"/>
        <v>42</v>
      </c>
      <c r="DYZ43" s="5" t="str">
        <f t="shared" si="6760"/>
        <v>41.25.42</v>
      </c>
      <c r="DZA43" s="25">
        <f t="shared" si="6761"/>
        <v>41</v>
      </c>
      <c r="DZB43" s="4">
        <f t="shared" si="6762"/>
        <v>25</v>
      </c>
      <c r="DZC43" s="4">
        <f t="shared" si="6763"/>
        <v>43</v>
      </c>
      <c r="DZD43" s="3" t="str">
        <f t="shared" si="6764"/>
        <v>41.25.43</v>
      </c>
      <c r="DZE43" s="1">
        <f t="shared" si="6765"/>
        <v>41</v>
      </c>
      <c r="DZF43" s="2">
        <f t="shared" si="6766"/>
        <v>25</v>
      </c>
      <c r="DZG43" s="2">
        <f t="shared" si="6767"/>
        <v>44</v>
      </c>
      <c r="DZH43" s="5" t="str">
        <f t="shared" si="6768"/>
        <v>41.25.44</v>
      </c>
      <c r="DZI43" s="25">
        <f t="shared" si="6769"/>
        <v>41</v>
      </c>
      <c r="DZJ43" s="4">
        <f t="shared" si="6770"/>
        <v>25</v>
      </c>
      <c r="DZK43" s="4">
        <f t="shared" si="6771"/>
        <v>45</v>
      </c>
      <c r="DZL43" s="3" t="str">
        <f t="shared" si="6772"/>
        <v>41.25.45</v>
      </c>
      <c r="DZM43" s="1">
        <f t="shared" si="6773"/>
        <v>41</v>
      </c>
      <c r="DZN43" s="2">
        <f t="shared" si="6774"/>
        <v>25</v>
      </c>
      <c r="DZO43" s="2">
        <f t="shared" si="6775"/>
        <v>46</v>
      </c>
      <c r="DZP43" s="5" t="str">
        <f t="shared" si="6776"/>
        <v>41.25.46</v>
      </c>
      <c r="DZQ43" s="25">
        <f t="shared" si="6777"/>
        <v>41</v>
      </c>
      <c r="DZR43" s="26">
        <f t="shared" si="6778"/>
        <v>25</v>
      </c>
      <c r="DZS43" s="26">
        <f t="shared" si="6779"/>
        <v>47</v>
      </c>
      <c r="DZT43" s="3" t="str">
        <f t="shared" si="6780"/>
        <v>41.25.47</v>
      </c>
      <c r="DZU43" s="1">
        <f t="shared" si="6781"/>
        <v>41</v>
      </c>
      <c r="DZV43" s="2">
        <f t="shared" si="6782"/>
        <v>25</v>
      </c>
      <c r="DZW43" s="2">
        <f t="shared" si="6783"/>
        <v>48</v>
      </c>
      <c r="DZX43" s="5" t="str">
        <f t="shared" si="6784"/>
        <v>41.25.48</v>
      </c>
      <c r="DZY43" s="25">
        <f t="shared" si="6785"/>
        <v>41</v>
      </c>
      <c r="DZZ43" s="4">
        <f t="shared" si="6786"/>
        <v>25</v>
      </c>
      <c r="EAA43" s="4">
        <f t="shared" si="6787"/>
        <v>49</v>
      </c>
      <c r="EAB43" s="3" t="str">
        <f t="shared" si="6788"/>
        <v>41.25.49</v>
      </c>
      <c r="EAC43" s="1">
        <f t="shared" si="6789"/>
        <v>41</v>
      </c>
      <c r="EAD43" s="2">
        <f t="shared" si="6790"/>
        <v>26</v>
      </c>
      <c r="EAE43" s="2">
        <f t="shared" si="6791"/>
        <v>27</v>
      </c>
      <c r="EAF43" s="5" t="str">
        <f t="shared" si="6792"/>
        <v>41.26.27</v>
      </c>
      <c r="EAG43" s="25">
        <f t="shared" si="6793"/>
        <v>41</v>
      </c>
      <c r="EAH43" s="4">
        <f t="shared" si="6794"/>
        <v>26</v>
      </c>
      <c r="EAI43" s="4">
        <f t="shared" si="6795"/>
        <v>28</v>
      </c>
      <c r="EAJ43" s="3" t="str">
        <f t="shared" si="6796"/>
        <v>41.26.28</v>
      </c>
      <c r="EAK43" s="1">
        <f t="shared" si="6797"/>
        <v>41</v>
      </c>
      <c r="EAL43" s="2">
        <f t="shared" si="6798"/>
        <v>26</v>
      </c>
      <c r="EAM43" s="2">
        <f t="shared" si="6799"/>
        <v>29</v>
      </c>
      <c r="EAN43" s="5" t="str">
        <f t="shared" si="6800"/>
        <v>41.26.29</v>
      </c>
      <c r="EAO43" s="25">
        <f t="shared" si="6801"/>
        <v>41</v>
      </c>
      <c r="EAP43" s="4">
        <f t="shared" si="6802"/>
        <v>26</v>
      </c>
      <c r="EAQ43" s="4">
        <f t="shared" si="6803"/>
        <v>30</v>
      </c>
      <c r="EAR43" s="3" t="str">
        <f t="shared" si="6804"/>
        <v>41.26.30</v>
      </c>
      <c r="EAS43" s="1">
        <f t="shared" si="6805"/>
        <v>41</v>
      </c>
      <c r="EAT43" s="2">
        <f t="shared" si="6806"/>
        <v>26</v>
      </c>
      <c r="EAU43" s="2">
        <f t="shared" si="6807"/>
        <v>31</v>
      </c>
      <c r="EAV43" s="5" t="str">
        <f t="shared" si="6808"/>
        <v>41.26.31</v>
      </c>
      <c r="EAW43" s="25">
        <f t="shared" si="6809"/>
        <v>41</v>
      </c>
      <c r="EAX43" s="4">
        <f t="shared" si="6810"/>
        <v>26</v>
      </c>
      <c r="EAY43" s="4">
        <f t="shared" si="6811"/>
        <v>32</v>
      </c>
      <c r="EAZ43" s="3" t="str">
        <f t="shared" si="6812"/>
        <v>41.26.32</v>
      </c>
      <c r="EBA43" s="1">
        <f t="shared" si="6813"/>
        <v>41</v>
      </c>
      <c r="EBB43" s="2">
        <f t="shared" si="6814"/>
        <v>26</v>
      </c>
      <c r="EBC43" s="2">
        <f t="shared" si="6815"/>
        <v>33</v>
      </c>
      <c r="EBD43" s="5" t="str">
        <f t="shared" si="6816"/>
        <v>41.26.33</v>
      </c>
      <c r="EBE43" s="25">
        <f t="shared" si="6817"/>
        <v>41</v>
      </c>
      <c r="EBF43" s="4">
        <f t="shared" si="6818"/>
        <v>26</v>
      </c>
      <c r="EBG43" s="4">
        <f t="shared" si="6819"/>
        <v>34</v>
      </c>
      <c r="EBH43" s="3" t="str">
        <f t="shared" si="6820"/>
        <v>41.26.34</v>
      </c>
      <c r="EBI43" s="1">
        <f t="shared" si="6821"/>
        <v>41</v>
      </c>
      <c r="EBJ43" s="2">
        <f t="shared" si="6822"/>
        <v>26</v>
      </c>
      <c r="EBK43" s="2">
        <f t="shared" si="6823"/>
        <v>35</v>
      </c>
      <c r="EBL43" s="5" t="str">
        <f t="shared" si="6824"/>
        <v>41.26.35</v>
      </c>
      <c r="EBM43" s="25">
        <f t="shared" si="6825"/>
        <v>41</v>
      </c>
      <c r="EBN43" s="4">
        <f t="shared" si="6826"/>
        <v>26</v>
      </c>
      <c r="EBO43" s="4">
        <f t="shared" si="6827"/>
        <v>36</v>
      </c>
      <c r="EBP43" s="3" t="str">
        <f t="shared" si="6828"/>
        <v>41.26.36</v>
      </c>
      <c r="EBQ43" s="1">
        <f t="shared" si="6829"/>
        <v>41</v>
      </c>
      <c r="EBR43" s="2">
        <f t="shared" si="6830"/>
        <v>26</v>
      </c>
      <c r="EBS43" s="2">
        <f t="shared" si="6831"/>
        <v>37</v>
      </c>
      <c r="EBT43" s="5" t="str">
        <f t="shared" si="6832"/>
        <v>41.26.37</v>
      </c>
      <c r="EBU43" s="25">
        <f t="shared" si="6833"/>
        <v>41</v>
      </c>
      <c r="EBV43" s="4">
        <f t="shared" si="6834"/>
        <v>26</v>
      </c>
      <c r="EBW43" s="4">
        <f t="shared" si="6835"/>
        <v>38</v>
      </c>
      <c r="EBX43" s="3" t="str">
        <f t="shared" si="6836"/>
        <v>41.26.38</v>
      </c>
      <c r="EBY43" s="1">
        <f t="shared" si="6837"/>
        <v>41</v>
      </c>
      <c r="EBZ43" s="2">
        <f t="shared" si="6838"/>
        <v>26</v>
      </c>
      <c r="ECA43" s="2">
        <f t="shared" si="6839"/>
        <v>39</v>
      </c>
      <c r="ECB43" s="5" t="str">
        <f t="shared" si="6840"/>
        <v>41.26.39</v>
      </c>
      <c r="ECC43" s="25">
        <f t="shared" si="6841"/>
        <v>41</v>
      </c>
      <c r="ECD43" s="4">
        <f t="shared" si="6842"/>
        <v>26</v>
      </c>
      <c r="ECE43" s="4">
        <f t="shared" si="6843"/>
        <v>40</v>
      </c>
      <c r="ECF43" s="3" t="str">
        <f t="shared" si="6844"/>
        <v>41.26.40</v>
      </c>
      <c r="ECG43" s="1">
        <f t="shared" si="6845"/>
        <v>41</v>
      </c>
      <c r="ECH43" s="2">
        <f t="shared" si="6846"/>
        <v>26</v>
      </c>
      <c r="ECI43" s="2">
        <f t="shared" si="6847"/>
        <v>41</v>
      </c>
      <c r="ECJ43" s="5" t="str">
        <f t="shared" si="6848"/>
        <v>41.26.41</v>
      </c>
      <c r="ECK43" s="25">
        <f t="shared" si="6849"/>
        <v>41</v>
      </c>
      <c r="ECL43" s="4">
        <f t="shared" si="6850"/>
        <v>26</v>
      </c>
      <c r="ECM43" s="4">
        <f t="shared" si="6851"/>
        <v>42</v>
      </c>
      <c r="ECN43" s="3" t="str">
        <f t="shared" si="6852"/>
        <v>41.26.42</v>
      </c>
      <c r="ECO43" s="1">
        <f t="shared" si="6853"/>
        <v>41</v>
      </c>
      <c r="ECP43" s="2">
        <f t="shared" si="6854"/>
        <v>26</v>
      </c>
      <c r="ECQ43" s="2">
        <f t="shared" si="6855"/>
        <v>43</v>
      </c>
      <c r="ECR43" s="5" t="str">
        <f t="shared" si="6856"/>
        <v>41.26.43</v>
      </c>
      <c r="ECS43" s="25">
        <f t="shared" si="6857"/>
        <v>41</v>
      </c>
      <c r="ECT43" s="26">
        <f t="shared" si="6858"/>
        <v>26</v>
      </c>
      <c r="ECU43" s="26">
        <f t="shared" si="6859"/>
        <v>44</v>
      </c>
      <c r="ECV43" s="3" t="str">
        <f t="shared" si="6860"/>
        <v>41.26.44</v>
      </c>
      <c r="ECW43" s="1">
        <f t="shared" si="6861"/>
        <v>41</v>
      </c>
      <c r="ECX43" s="2">
        <f t="shared" si="6862"/>
        <v>26</v>
      </c>
      <c r="ECY43" s="2">
        <f t="shared" si="6863"/>
        <v>45</v>
      </c>
      <c r="ECZ43" s="5" t="str">
        <f t="shared" si="6864"/>
        <v>41.26.45</v>
      </c>
      <c r="EDA43" s="25">
        <f t="shared" si="6865"/>
        <v>41</v>
      </c>
      <c r="EDB43" s="4">
        <f t="shared" si="6866"/>
        <v>26</v>
      </c>
      <c r="EDC43" s="4">
        <f t="shared" si="6867"/>
        <v>46</v>
      </c>
      <c r="EDD43" s="3" t="str">
        <f t="shared" si="6868"/>
        <v>41.26.46</v>
      </c>
      <c r="EDE43" s="1">
        <f t="shared" si="6869"/>
        <v>41</v>
      </c>
      <c r="EDF43" s="2">
        <f t="shared" si="6870"/>
        <v>26</v>
      </c>
      <c r="EDG43" s="2">
        <f t="shared" si="6871"/>
        <v>47</v>
      </c>
      <c r="EDH43" s="5" t="str">
        <f t="shared" si="6872"/>
        <v>41.26.47</v>
      </c>
      <c r="EDI43" s="25">
        <f t="shared" si="6873"/>
        <v>41</v>
      </c>
      <c r="EDJ43" s="4">
        <f t="shared" si="6874"/>
        <v>26</v>
      </c>
      <c r="EDK43" s="4">
        <f t="shared" si="6875"/>
        <v>48</v>
      </c>
      <c r="EDL43" s="3" t="str">
        <f t="shared" si="6876"/>
        <v>41.26.48</v>
      </c>
      <c r="EDM43" s="25">
        <f t="shared" si="6877"/>
        <v>41</v>
      </c>
      <c r="EDN43" s="4">
        <f t="shared" si="6878"/>
        <v>26</v>
      </c>
      <c r="EDO43" s="4">
        <f t="shared" si="6879"/>
        <v>49</v>
      </c>
      <c r="EDP43" s="3" t="str">
        <f t="shared" si="6880"/>
        <v>41.26.49</v>
      </c>
      <c r="EDQ43" s="1">
        <f t="shared" si="6881"/>
        <v>41</v>
      </c>
      <c r="EDR43" s="2">
        <f t="shared" si="6882"/>
        <v>27</v>
      </c>
      <c r="EDS43" s="2">
        <f t="shared" si="6883"/>
        <v>28</v>
      </c>
      <c r="EDT43" s="5" t="str">
        <f t="shared" si="6884"/>
        <v>41.27.28</v>
      </c>
      <c r="EDU43" s="25">
        <f t="shared" si="6885"/>
        <v>41</v>
      </c>
      <c r="EDV43" s="4">
        <f t="shared" si="6886"/>
        <v>27</v>
      </c>
      <c r="EDW43" s="4">
        <f t="shared" si="6887"/>
        <v>29</v>
      </c>
      <c r="EDX43" s="3" t="str">
        <f t="shared" si="6888"/>
        <v>41.27.29</v>
      </c>
      <c r="EDY43" s="1">
        <f t="shared" si="6889"/>
        <v>41</v>
      </c>
      <c r="EDZ43" s="2">
        <f t="shared" si="6890"/>
        <v>27</v>
      </c>
      <c r="EEA43" s="2">
        <f t="shared" si="6891"/>
        <v>30</v>
      </c>
      <c r="EEB43" s="5" t="str">
        <f t="shared" si="6892"/>
        <v>41.27.30</v>
      </c>
      <c r="EEC43" s="25">
        <f t="shared" si="6893"/>
        <v>41</v>
      </c>
      <c r="EED43" s="4">
        <f t="shared" si="6894"/>
        <v>27</v>
      </c>
      <c r="EEE43" s="4">
        <f t="shared" si="6895"/>
        <v>31</v>
      </c>
      <c r="EEF43" s="3" t="str">
        <f t="shared" si="6896"/>
        <v>41.27.31</v>
      </c>
      <c r="EEG43" s="1">
        <f t="shared" si="6897"/>
        <v>41</v>
      </c>
      <c r="EEH43" s="2">
        <f t="shared" si="6898"/>
        <v>27</v>
      </c>
      <c r="EEI43" s="2">
        <f t="shared" si="6899"/>
        <v>32</v>
      </c>
      <c r="EEJ43" s="5" t="str">
        <f t="shared" si="6900"/>
        <v>41.27.32</v>
      </c>
      <c r="EEK43" s="25">
        <f t="shared" si="6901"/>
        <v>41</v>
      </c>
      <c r="EEL43" s="4">
        <f t="shared" si="6902"/>
        <v>27</v>
      </c>
      <c r="EEM43" s="4">
        <f t="shared" si="6903"/>
        <v>33</v>
      </c>
      <c r="EEN43" s="3" t="str">
        <f t="shared" si="6904"/>
        <v>41.27.33</v>
      </c>
      <c r="EEO43" s="1">
        <f t="shared" si="6905"/>
        <v>41</v>
      </c>
      <c r="EEP43" s="2">
        <f t="shared" si="6906"/>
        <v>27</v>
      </c>
      <c r="EEQ43" s="2">
        <f t="shared" si="6907"/>
        <v>34</v>
      </c>
      <c r="EER43" s="5" t="str">
        <f t="shared" si="6908"/>
        <v>41.27.34</v>
      </c>
      <c r="EES43" s="25">
        <f t="shared" si="6909"/>
        <v>41</v>
      </c>
      <c r="EET43" s="4">
        <f t="shared" si="6910"/>
        <v>27</v>
      </c>
      <c r="EEU43" s="4">
        <f t="shared" si="6911"/>
        <v>35</v>
      </c>
      <c r="EEV43" s="3" t="str">
        <f t="shared" si="6912"/>
        <v>41.27.35</v>
      </c>
      <c r="EEW43" s="1">
        <f t="shared" si="6913"/>
        <v>41</v>
      </c>
      <c r="EEX43" s="2">
        <f t="shared" si="6914"/>
        <v>27</v>
      </c>
      <c r="EEY43" s="2">
        <f t="shared" si="6915"/>
        <v>36</v>
      </c>
      <c r="EEZ43" s="5" t="str">
        <f t="shared" si="6916"/>
        <v>41.27.36</v>
      </c>
      <c r="EFA43" s="25">
        <f t="shared" si="6917"/>
        <v>41</v>
      </c>
      <c r="EFB43" s="4">
        <f t="shared" si="6918"/>
        <v>27</v>
      </c>
      <c r="EFC43" s="4">
        <f t="shared" si="6919"/>
        <v>37</v>
      </c>
      <c r="EFD43" s="3" t="str">
        <f t="shared" si="6920"/>
        <v>41.27.37</v>
      </c>
      <c r="EFE43" s="1">
        <f t="shared" si="6921"/>
        <v>41</v>
      </c>
      <c r="EFF43" s="2">
        <f t="shared" si="6922"/>
        <v>27</v>
      </c>
      <c r="EFG43" s="2">
        <f t="shared" si="6923"/>
        <v>38</v>
      </c>
      <c r="EFH43" s="5" t="str">
        <f t="shared" si="6924"/>
        <v>41.27.38</v>
      </c>
      <c r="EFI43" s="25">
        <f t="shared" si="6925"/>
        <v>41</v>
      </c>
      <c r="EFJ43" s="4">
        <f t="shared" si="6926"/>
        <v>27</v>
      </c>
      <c r="EFK43" s="4">
        <f t="shared" si="6927"/>
        <v>39</v>
      </c>
      <c r="EFL43" s="3" t="str">
        <f t="shared" si="6928"/>
        <v>41.27.39</v>
      </c>
      <c r="EFM43" s="1">
        <f t="shared" si="6929"/>
        <v>41</v>
      </c>
      <c r="EFN43" s="2">
        <f t="shared" si="6930"/>
        <v>27</v>
      </c>
      <c r="EFO43" s="2">
        <f t="shared" si="6931"/>
        <v>40</v>
      </c>
      <c r="EFP43" s="5" t="str">
        <f t="shared" si="6932"/>
        <v>41.27.40</v>
      </c>
      <c r="EFQ43" s="25">
        <f t="shared" si="6933"/>
        <v>41</v>
      </c>
      <c r="EFR43" s="2">
        <f t="shared" si="6934"/>
        <v>27</v>
      </c>
      <c r="EFS43" s="2">
        <f t="shared" si="6935"/>
        <v>41</v>
      </c>
      <c r="EFT43" s="3" t="str">
        <f t="shared" si="6936"/>
        <v>41.27.41</v>
      </c>
      <c r="EFU43" s="1">
        <f t="shared" si="6937"/>
        <v>41</v>
      </c>
      <c r="EFV43" s="2">
        <f t="shared" si="6938"/>
        <v>27</v>
      </c>
      <c r="EFW43" s="2">
        <f t="shared" si="6939"/>
        <v>42</v>
      </c>
      <c r="EFX43" s="5" t="str">
        <f t="shared" si="6940"/>
        <v>41.27.42</v>
      </c>
      <c r="EFY43" s="25">
        <f t="shared" si="6941"/>
        <v>41</v>
      </c>
      <c r="EFZ43" s="4">
        <f t="shared" si="6942"/>
        <v>27</v>
      </c>
      <c r="EGA43" s="4">
        <f t="shared" si="6943"/>
        <v>43</v>
      </c>
      <c r="EGB43" s="3" t="str">
        <f t="shared" si="6944"/>
        <v>41.27.43</v>
      </c>
      <c r="EGC43" s="1">
        <f t="shared" si="6945"/>
        <v>41</v>
      </c>
      <c r="EGD43" s="2">
        <f t="shared" si="6946"/>
        <v>27</v>
      </c>
      <c r="EGE43" s="2">
        <f t="shared" si="6947"/>
        <v>44</v>
      </c>
      <c r="EGF43" s="5" t="str">
        <f t="shared" si="6948"/>
        <v>41.27.44</v>
      </c>
      <c r="EGG43" s="25">
        <f t="shared" si="6949"/>
        <v>41</v>
      </c>
      <c r="EGH43" s="4">
        <f t="shared" si="6950"/>
        <v>27</v>
      </c>
      <c r="EGI43" s="4">
        <f t="shared" si="6951"/>
        <v>45</v>
      </c>
      <c r="EGJ43" s="3" t="str">
        <f t="shared" si="6952"/>
        <v>41.27.45</v>
      </c>
      <c r="EGK43" s="1">
        <f t="shared" si="6953"/>
        <v>41</v>
      </c>
      <c r="EGL43" s="2">
        <f t="shared" si="6954"/>
        <v>27</v>
      </c>
      <c r="EGM43" s="2">
        <f t="shared" si="6955"/>
        <v>46</v>
      </c>
      <c r="EGN43" s="5" t="str">
        <f t="shared" si="6956"/>
        <v>41.27.46</v>
      </c>
      <c r="EGO43" s="25">
        <f t="shared" si="6957"/>
        <v>41</v>
      </c>
      <c r="EGP43" s="4">
        <f t="shared" si="6958"/>
        <v>27</v>
      </c>
      <c r="EGQ43" s="4">
        <f t="shared" si="6959"/>
        <v>47</v>
      </c>
      <c r="EGR43" s="3" t="str">
        <f t="shared" si="6960"/>
        <v>41.27.47</v>
      </c>
      <c r="EGS43" s="1">
        <f t="shared" si="6961"/>
        <v>41</v>
      </c>
      <c r="EGT43" s="2">
        <f t="shared" si="6962"/>
        <v>27</v>
      </c>
      <c r="EGU43" s="2">
        <f t="shared" si="6963"/>
        <v>48</v>
      </c>
      <c r="EGV43" s="5" t="str">
        <f t="shared" si="6964"/>
        <v>41.27.48</v>
      </c>
      <c r="EGW43" s="25">
        <f t="shared" si="6965"/>
        <v>41</v>
      </c>
      <c r="EGX43" s="4">
        <f t="shared" si="6966"/>
        <v>27</v>
      </c>
      <c r="EGY43" s="4">
        <f t="shared" si="6967"/>
        <v>49</v>
      </c>
      <c r="EGZ43" s="3" t="str">
        <f t="shared" si="6968"/>
        <v>41.27.49</v>
      </c>
      <c r="EHA43" s="1">
        <f t="shared" si="6969"/>
        <v>41</v>
      </c>
      <c r="EHB43" s="2">
        <f t="shared" si="6970"/>
        <v>28</v>
      </c>
      <c r="EHC43" s="2">
        <f t="shared" si="6971"/>
        <v>29</v>
      </c>
      <c r="EHD43" s="5" t="str">
        <f t="shared" si="6972"/>
        <v>41.28.29</v>
      </c>
      <c r="EHE43" s="25">
        <f t="shared" si="6973"/>
        <v>41</v>
      </c>
      <c r="EHF43" s="4">
        <f t="shared" si="6974"/>
        <v>28</v>
      </c>
      <c r="EHG43" s="4">
        <f t="shared" si="6975"/>
        <v>30</v>
      </c>
      <c r="EHH43" s="3" t="str">
        <f t="shared" si="6976"/>
        <v>41.28.30</v>
      </c>
      <c r="EHI43" s="1">
        <f t="shared" si="6977"/>
        <v>41</v>
      </c>
      <c r="EHJ43" s="2">
        <f t="shared" si="6978"/>
        <v>28</v>
      </c>
      <c r="EHK43" s="2">
        <f t="shared" si="6979"/>
        <v>31</v>
      </c>
      <c r="EHL43" s="5" t="str">
        <f t="shared" si="6980"/>
        <v>41.28.31</v>
      </c>
      <c r="EHM43" s="25">
        <f t="shared" si="6981"/>
        <v>41</v>
      </c>
      <c r="EHN43" s="4">
        <f t="shared" si="6982"/>
        <v>28</v>
      </c>
      <c r="EHO43" s="4">
        <f t="shared" si="6983"/>
        <v>32</v>
      </c>
      <c r="EHP43" s="3" t="str">
        <f t="shared" si="6984"/>
        <v>41.28.32</v>
      </c>
      <c r="EHQ43" s="1">
        <f t="shared" si="6985"/>
        <v>41</v>
      </c>
      <c r="EHR43" s="2">
        <f t="shared" si="6986"/>
        <v>28</v>
      </c>
      <c r="EHS43" s="2">
        <f t="shared" si="6987"/>
        <v>33</v>
      </c>
      <c r="EHT43" s="5" t="str">
        <f t="shared" si="6988"/>
        <v>41.28.33</v>
      </c>
      <c r="EHU43" s="25">
        <f t="shared" si="6989"/>
        <v>41</v>
      </c>
      <c r="EHV43" s="4">
        <f t="shared" si="6990"/>
        <v>28</v>
      </c>
      <c r="EHW43" s="4">
        <f t="shared" si="6991"/>
        <v>34</v>
      </c>
      <c r="EHX43" s="3" t="str">
        <f t="shared" si="6992"/>
        <v>41.28.34</v>
      </c>
      <c r="EHY43" s="1">
        <f t="shared" si="6993"/>
        <v>41</v>
      </c>
      <c r="EHZ43" s="2">
        <f t="shared" si="6994"/>
        <v>28</v>
      </c>
      <c r="EIA43" s="2">
        <f t="shared" si="6995"/>
        <v>35</v>
      </c>
      <c r="EIB43" s="5" t="str">
        <f t="shared" si="6996"/>
        <v>41.28.35</v>
      </c>
      <c r="EIC43" s="25">
        <f t="shared" si="6997"/>
        <v>41</v>
      </c>
      <c r="EID43" s="4">
        <f t="shared" si="6998"/>
        <v>28</v>
      </c>
      <c r="EIE43" s="4">
        <f t="shared" si="6999"/>
        <v>36</v>
      </c>
      <c r="EIF43" s="3" t="str">
        <f t="shared" si="7000"/>
        <v>41.28.36</v>
      </c>
      <c r="EIG43" s="1">
        <f t="shared" si="7001"/>
        <v>41</v>
      </c>
      <c r="EIH43" s="2">
        <f t="shared" si="7002"/>
        <v>28</v>
      </c>
      <c r="EII43" s="2">
        <f t="shared" si="7003"/>
        <v>37</v>
      </c>
      <c r="EIJ43" s="5" t="str">
        <f t="shared" si="7004"/>
        <v>41.28.37</v>
      </c>
      <c r="EIK43" s="25">
        <f t="shared" si="7005"/>
        <v>41</v>
      </c>
      <c r="EIL43" s="4">
        <f t="shared" si="7006"/>
        <v>28</v>
      </c>
      <c r="EIM43" s="4">
        <f t="shared" si="7007"/>
        <v>38</v>
      </c>
      <c r="EIN43" s="3" t="str">
        <f t="shared" si="7008"/>
        <v>41.28.38</v>
      </c>
      <c r="EIO43" s="1">
        <f t="shared" si="7009"/>
        <v>41</v>
      </c>
      <c r="EIP43" s="2">
        <f t="shared" si="7010"/>
        <v>28</v>
      </c>
      <c r="EIQ43" s="2">
        <f t="shared" si="7011"/>
        <v>39</v>
      </c>
      <c r="EIR43" s="5" t="str">
        <f t="shared" si="7012"/>
        <v>41.28.39</v>
      </c>
      <c r="EIS43" s="25">
        <f t="shared" si="7013"/>
        <v>41</v>
      </c>
      <c r="EIT43" s="4">
        <f t="shared" si="7014"/>
        <v>28</v>
      </c>
      <c r="EIU43" s="4">
        <f t="shared" si="7015"/>
        <v>40</v>
      </c>
      <c r="EIV43" s="3" t="str">
        <f t="shared" si="7016"/>
        <v>41.28.40</v>
      </c>
      <c r="EIW43" s="1">
        <f t="shared" si="7017"/>
        <v>41</v>
      </c>
      <c r="EIX43" s="2">
        <f t="shared" si="7018"/>
        <v>28</v>
      </c>
      <c r="EIY43" s="2">
        <f t="shared" si="7019"/>
        <v>41</v>
      </c>
      <c r="EIZ43" s="5" t="str">
        <f t="shared" si="7020"/>
        <v>41.28.41</v>
      </c>
      <c r="EJA43" s="25">
        <f t="shared" si="7021"/>
        <v>41</v>
      </c>
      <c r="EJB43" s="4">
        <f t="shared" si="7022"/>
        <v>28</v>
      </c>
      <c r="EJC43" s="4">
        <f t="shared" si="7023"/>
        <v>42</v>
      </c>
      <c r="EJD43" s="3" t="str">
        <f t="shared" si="7024"/>
        <v>41.28.42</v>
      </c>
      <c r="EJE43" s="1">
        <f t="shared" si="7025"/>
        <v>41</v>
      </c>
      <c r="EJF43" s="2">
        <f t="shared" si="7026"/>
        <v>28</v>
      </c>
      <c r="EJG43" s="2">
        <f t="shared" si="7027"/>
        <v>43</v>
      </c>
      <c r="EJH43" s="5" t="str">
        <f t="shared" si="7028"/>
        <v>41.28.43</v>
      </c>
      <c r="EJI43" s="25">
        <f t="shared" si="7029"/>
        <v>41</v>
      </c>
      <c r="EJJ43" s="4">
        <f t="shared" si="7030"/>
        <v>28</v>
      </c>
      <c r="EJK43" s="4">
        <f t="shared" si="7031"/>
        <v>44</v>
      </c>
      <c r="EJL43" s="3" t="str">
        <f t="shared" si="7032"/>
        <v>41.28.44</v>
      </c>
      <c r="EJM43" s="1">
        <f t="shared" si="7033"/>
        <v>41</v>
      </c>
      <c r="EJN43" s="2">
        <f t="shared" si="7034"/>
        <v>28</v>
      </c>
      <c r="EJO43" s="2">
        <f t="shared" si="7035"/>
        <v>45</v>
      </c>
      <c r="EJP43" s="5" t="str">
        <f t="shared" si="7036"/>
        <v>41.28.45</v>
      </c>
      <c r="EJQ43" s="25">
        <f t="shared" si="7037"/>
        <v>41</v>
      </c>
      <c r="EJR43" s="4">
        <f t="shared" si="7038"/>
        <v>28</v>
      </c>
      <c r="EJS43" s="4">
        <f t="shared" si="7039"/>
        <v>46</v>
      </c>
      <c r="EJT43" s="3" t="str">
        <f t="shared" si="7040"/>
        <v>41.28.46</v>
      </c>
      <c r="EJU43" s="1">
        <f t="shared" si="7041"/>
        <v>41</v>
      </c>
      <c r="EJV43" s="2">
        <f t="shared" si="7042"/>
        <v>28</v>
      </c>
      <c r="EJW43" s="2">
        <f t="shared" si="7043"/>
        <v>47</v>
      </c>
      <c r="EJX43" s="5" t="str">
        <f t="shared" si="7044"/>
        <v>41.28.47</v>
      </c>
      <c r="EJY43" s="25">
        <f t="shared" si="7045"/>
        <v>41</v>
      </c>
      <c r="EJZ43" s="4">
        <f t="shared" si="7046"/>
        <v>28</v>
      </c>
      <c r="EKA43" s="4">
        <f t="shared" si="7047"/>
        <v>48</v>
      </c>
      <c r="EKB43" s="3" t="str">
        <f t="shared" si="7048"/>
        <v>41.28.48</v>
      </c>
      <c r="EKC43" s="1">
        <f t="shared" si="7049"/>
        <v>41</v>
      </c>
      <c r="EKD43" s="2">
        <f t="shared" si="7050"/>
        <v>28</v>
      </c>
      <c r="EKE43" s="2">
        <f t="shared" si="7051"/>
        <v>49</v>
      </c>
      <c r="EKF43" s="5" t="str">
        <f t="shared" si="7052"/>
        <v>41.28.49</v>
      </c>
      <c r="EKG43" s="25">
        <f t="shared" si="7053"/>
        <v>41</v>
      </c>
      <c r="EKH43" s="4">
        <f t="shared" si="7054"/>
        <v>29</v>
      </c>
      <c r="EKI43" s="4">
        <f t="shared" si="7055"/>
        <v>30</v>
      </c>
      <c r="EKJ43" s="3" t="str">
        <f t="shared" si="7056"/>
        <v>41.29.30</v>
      </c>
      <c r="EKK43" s="1">
        <f t="shared" si="7057"/>
        <v>41</v>
      </c>
      <c r="EKL43" s="2">
        <f t="shared" si="7058"/>
        <v>29</v>
      </c>
      <c r="EKM43" s="2">
        <f t="shared" si="7059"/>
        <v>31</v>
      </c>
      <c r="EKN43" s="5" t="str">
        <f t="shared" si="7060"/>
        <v>41.29.31</v>
      </c>
      <c r="EKO43" s="25">
        <f t="shared" si="7061"/>
        <v>41</v>
      </c>
      <c r="EKP43" s="4">
        <f t="shared" si="7062"/>
        <v>29</v>
      </c>
      <c r="EKQ43" s="4">
        <f t="shared" si="7063"/>
        <v>32</v>
      </c>
      <c r="EKR43" s="3" t="str">
        <f t="shared" si="7064"/>
        <v>41.29.32</v>
      </c>
      <c r="EKS43" s="1">
        <f t="shared" si="7065"/>
        <v>41</v>
      </c>
      <c r="EKT43" s="2">
        <f t="shared" si="7066"/>
        <v>29</v>
      </c>
      <c r="EKU43" s="2">
        <f t="shared" si="7067"/>
        <v>33</v>
      </c>
      <c r="EKV43" s="5" t="str">
        <f t="shared" si="7068"/>
        <v>41.29.33</v>
      </c>
      <c r="EKW43" s="25">
        <f t="shared" si="7069"/>
        <v>41</v>
      </c>
      <c r="EKX43" s="4">
        <f t="shared" si="7070"/>
        <v>29</v>
      </c>
      <c r="EKY43" s="4">
        <f t="shared" si="7071"/>
        <v>34</v>
      </c>
      <c r="EKZ43" s="3" t="str">
        <f t="shared" si="7072"/>
        <v>41.29.34</v>
      </c>
      <c r="ELA43" s="1">
        <f t="shared" si="7073"/>
        <v>41</v>
      </c>
      <c r="ELB43" s="2">
        <f t="shared" si="7074"/>
        <v>29</v>
      </c>
      <c r="ELC43" s="2">
        <f t="shared" si="7075"/>
        <v>35</v>
      </c>
      <c r="ELD43" s="5" t="str">
        <f t="shared" si="7076"/>
        <v>41.29.35</v>
      </c>
      <c r="ELE43" s="25">
        <f t="shared" si="7077"/>
        <v>41</v>
      </c>
      <c r="ELF43" s="4">
        <f t="shared" si="7078"/>
        <v>29</v>
      </c>
      <c r="ELG43" s="4">
        <f t="shared" si="7079"/>
        <v>36</v>
      </c>
      <c r="ELH43" s="3" t="str">
        <f t="shared" si="7080"/>
        <v>41.29.36</v>
      </c>
      <c r="ELI43" s="1">
        <f t="shared" si="7081"/>
        <v>41</v>
      </c>
      <c r="ELJ43" s="2">
        <f t="shared" si="7082"/>
        <v>29</v>
      </c>
      <c r="ELK43" s="2">
        <f t="shared" si="7083"/>
        <v>37</v>
      </c>
      <c r="ELL43" s="5" t="str">
        <f t="shared" si="7084"/>
        <v>41.29.37</v>
      </c>
      <c r="ELM43" s="25">
        <f t="shared" si="7085"/>
        <v>41</v>
      </c>
      <c r="ELN43" s="4">
        <f t="shared" si="7086"/>
        <v>29</v>
      </c>
      <c r="ELO43" s="4">
        <f t="shared" si="7087"/>
        <v>38</v>
      </c>
      <c r="ELP43" s="3" t="str">
        <f t="shared" si="7088"/>
        <v>41.29.38</v>
      </c>
      <c r="ELQ43" s="1">
        <f t="shared" si="7089"/>
        <v>41</v>
      </c>
      <c r="ELR43" s="2">
        <f t="shared" si="7090"/>
        <v>29</v>
      </c>
      <c r="ELS43" s="2">
        <f t="shared" si="7091"/>
        <v>39</v>
      </c>
      <c r="ELT43" s="5" t="str">
        <f t="shared" si="7092"/>
        <v>41.29.39</v>
      </c>
      <c r="ELU43" s="25">
        <f t="shared" si="7093"/>
        <v>41</v>
      </c>
      <c r="ELV43" s="4">
        <f t="shared" si="7094"/>
        <v>29</v>
      </c>
      <c r="ELW43" s="4">
        <f t="shared" si="7095"/>
        <v>40</v>
      </c>
      <c r="ELX43" s="3" t="str">
        <f t="shared" si="7096"/>
        <v>41.29.40</v>
      </c>
      <c r="ELY43" s="1">
        <f t="shared" si="7097"/>
        <v>41</v>
      </c>
      <c r="ELZ43" s="2">
        <f t="shared" si="7098"/>
        <v>29</v>
      </c>
      <c r="EMA43" s="2">
        <f t="shared" si="7099"/>
        <v>41</v>
      </c>
      <c r="EMB43" s="5" t="str">
        <f t="shared" si="7100"/>
        <v>41.29.41</v>
      </c>
      <c r="EMC43" s="25">
        <f t="shared" si="7101"/>
        <v>41</v>
      </c>
      <c r="EMD43" s="4">
        <f t="shared" si="7102"/>
        <v>29</v>
      </c>
      <c r="EME43" s="4">
        <f t="shared" si="7103"/>
        <v>42</v>
      </c>
      <c r="EMF43" s="3" t="str">
        <f t="shared" si="7104"/>
        <v>41.29.42</v>
      </c>
      <c r="EMG43" s="1">
        <f t="shared" si="7105"/>
        <v>41</v>
      </c>
      <c r="EMH43" s="2">
        <f t="shared" si="7106"/>
        <v>29</v>
      </c>
      <c r="EMI43" s="2">
        <f t="shared" si="7107"/>
        <v>43</v>
      </c>
      <c r="EMJ43" s="5" t="str">
        <f t="shared" si="7108"/>
        <v>41.29.43</v>
      </c>
      <c r="EMK43" s="25">
        <f t="shared" si="7109"/>
        <v>41</v>
      </c>
      <c r="EML43" s="4">
        <f t="shared" si="7110"/>
        <v>29</v>
      </c>
      <c r="EMM43" s="4">
        <f t="shared" si="7111"/>
        <v>44</v>
      </c>
      <c r="EMN43" s="3" t="str">
        <f t="shared" si="7112"/>
        <v>41.29.44</v>
      </c>
      <c r="EMO43" s="1">
        <f t="shared" si="7113"/>
        <v>41</v>
      </c>
      <c r="EMP43" s="2">
        <f t="shared" si="7114"/>
        <v>29</v>
      </c>
      <c r="EMQ43" s="2">
        <f t="shared" si="7115"/>
        <v>45</v>
      </c>
      <c r="EMR43" s="5" t="str">
        <f t="shared" si="7116"/>
        <v>41.29.45</v>
      </c>
      <c r="EMS43" s="25">
        <f t="shared" si="7117"/>
        <v>41</v>
      </c>
      <c r="EMT43" s="4">
        <f t="shared" si="7118"/>
        <v>29</v>
      </c>
      <c r="EMU43" s="4">
        <f t="shared" si="7119"/>
        <v>46</v>
      </c>
      <c r="EMV43" s="3" t="str">
        <f t="shared" si="7120"/>
        <v>41.29.46</v>
      </c>
      <c r="EMW43" s="1">
        <f t="shared" si="7121"/>
        <v>41</v>
      </c>
      <c r="EMX43" s="2">
        <f t="shared" si="7122"/>
        <v>29</v>
      </c>
      <c r="EMY43" s="2">
        <f t="shared" si="7123"/>
        <v>47</v>
      </c>
      <c r="EMZ43" s="5" t="str">
        <f t="shared" si="7124"/>
        <v>41.29.47</v>
      </c>
      <c r="ENA43" s="1">
        <f t="shared" si="7125"/>
        <v>41</v>
      </c>
      <c r="ENB43" s="2">
        <f t="shared" si="7126"/>
        <v>29</v>
      </c>
      <c r="ENC43" s="2">
        <f t="shared" si="7127"/>
        <v>48</v>
      </c>
      <c r="END43" s="5" t="str">
        <f t="shared" si="7128"/>
        <v>41.29.48</v>
      </c>
      <c r="ENE43" s="25">
        <f t="shared" si="7129"/>
        <v>41</v>
      </c>
      <c r="ENF43" s="4">
        <f t="shared" si="7130"/>
        <v>29</v>
      </c>
      <c r="ENG43" s="4">
        <f t="shared" si="7131"/>
        <v>49</v>
      </c>
      <c r="ENH43" s="3" t="str">
        <f t="shared" si="7132"/>
        <v>41.29.49</v>
      </c>
      <c r="ENI43" s="1">
        <f t="shared" si="7133"/>
        <v>41</v>
      </c>
      <c r="ENJ43" s="2">
        <f t="shared" si="7134"/>
        <v>30</v>
      </c>
      <c r="ENK43" s="2">
        <f t="shared" si="7135"/>
        <v>31</v>
      </c>
      <c r="ENL43" s="5" t="str">
        <f t="shared" si="7136"/>
        <v>41.30.31</v>
      </c>
      <c r="ENM43" s="25">
        <f t="shared" si="7137"/>
        <v>41</v>
      </c>
      <c r="ENN43" s="4">
        <f t="shared" si="7138"/>
        <v>30</v>
      </c>
      <c r="ENO43" s="4">
        <f t="shared" si="7139"/>
        <v>32</v>
      </c>
      <c r="ENP43" s="3" t="str">
        <f t="shared" si="7140"/>
        <v>41.30.32</v>
      </c>
      <c r="ENQ43" s="1">
        <f t="shared" si="7141"/>
        <v>41</v>
      </c>
      <c r="ENR43" s="2">
        <f t="shared" si="7142"/>
        <v>30</v>
      </c>
      <c r="ENS43" s="2">
        <f t="shared" si="7143"/>
        <v>33</v>
      </c>
      <c r="ENT43" s="5" t="str">
        <f t="shared" si="7144"/>
        <v>41.30.33</v>
      </c>
      <c r="ENU43" s="25">
        <f t="shared" si="7145"/>
        <v>41</v>
      </c>
      <c r="ENV43" s="4">
        <f t="shared" si="7146"/>
        <v>30</v>
      </c>
      <c r="ENW43" s="4">
        <f t="shared" si="7147"/>
        <v>34</v>
      </c>
      <c r="ENX43" s="3" t="str">
        <f t="shared" si="7148"/>
        <v>41.30.34</v>
      </c>
      <c r="ENY43" s="1">
        <f t="shared" si="7149"/>
        <v>41</v>
      </c>
      <c r="ENZ43" s="2">
        <f t="shared" si="7150"/>
        <v>30</v>
      </c>
      <c r="EOA43" s="2">
        <f t="shared" si="7151"/>
        <v>35</v>
      </c>
      <c r="EOB43" s="5" t="str">
        <f t="shared" si="7152"/>
        <v>41.30.35</v>
      </c>
      <c r="EOC43" s="25">
        <f t="shared" si="7153"/>
        <v>41</v>
      </c>
      <c r="EOD43" s="4">
        <f t="shared" si="7154"/>
        <v>30</v>
      </c>
      <c r="EOE43" s="4">
        <f t="shared" si="7155"/>
        <v>36</v>
      </c>
      <c r="EOF43" s="3" t="str">
        <f t="shared" si="7156"/>
        <v>41.30.36</v>
      </c>
      <c r="EOG43" s="1">
        <f t="shared" si="7157"/>
        <v>41</v>
      </c>
      <c r="EOH43" s="2">
        <f t="shared" si="7158"/>
        <v>30</v>
      </c>
      <c r="EOI43" s="2">
        <f t="shared" si="7159"/>
        <v>37</v>
      </c>
      <c r="EOJ43" s="5" t="str">
        <f t="shared" si="7160"/>
        <v>41.30.37</v>
      </c>
      <c r="EOK43" s="25">
        <f t="shared" si="7161"/>
        <v>41</v>
      </c>
      <c r="EOL43" s="4">
        <f t="shared" si="7162"/>
        <v>30</v>
      </c>
      <c r="EOM43" s="4">
        <f t="shared" si="7163"/>
        <v>38</v>
      </c>
      <c r="EON43" s="3" t="str">
        <f t="shared" si="7164"/>
        <v>41.30.38</v>
      </c>
      <c r="EOO43" s="1">
        <f t="shared" si="7165"/>
        <v>41</v>
      </c>
      <c r="EOP43" s="2">
        <f t="shared" si="7166"/>
        <v>30</v>
      </c>
      <c r="EOQ43" s="2">
        <f t="shared" si="7167"/>
        <v>39</v>
      </c>
      <c r="EOR43" s="5" t="str">
        <f t="shared" si="7168"/>
        <v>41.30.39</v>
      </c>
      <c r="EOS43" s="25">
        <f t="shared" si="7169"/>
        <v>41</v>
      </c>
      <c r="EOT43" s="26">
        <f t="shared" si="7170"/>
        <v>30</v>
      </c>
      <c r="EOU43" s="26">
        <f t="shared" si="7171"/>
        <v>40</v>
      </c>
      <c r="EOV43" s="3" t="str">
        <f t="shared" si="7172"/>
        <v>41.30.40</v>
      </c>
      <c r="EOW43" s="1">
        <f t="shared" si="7173"/>
        <v>41</v>
      </c>
      <c r="EOX43" s="2">
        <f t="shared" si="7174"/>
        <v>30</v>
      </c>
      <c r="EOY43" s="2">
        <f t="shared" si="7175"/>
        <v>41</v>
      </c>
      <c r="EOZ43" s="5" t="str">
        <f t="shared" si="7176"/>
        <v>41.30.41</v>
      </c>
      <c r="EPA43" s="25">
        <f t="shared" si="7177"/>
        <v>41</v>
      </c>
      <c r="EPB43" s="4">
        <f t="shared" si="7178"/>
        <v>30</v>
      </c>
      <c r="EPC43" s="4">
        <f t="shared" si="7179"/>
        <v>42</v>
      </c>
      <c r="EPD43" s="3" t="str">
        <f t="shared" si="7180"/>
        <v>41.30.42</v>
      </c>
      <c r="EPE43" s="1">
        <f t="shared" si="7181"/>
        <v>41</v>
      </c>
      <c r="EPF43" s="2">
        <f t="shared" si="7182"/>
        <v>30</v>
      </c>
      <c r="EPG43" s="2">
        <f t="shared" si="7183"/>
        <v>43</v>
      </c>
      <c r="EPH43" s="5" t="str">
        <f t="shared" si="7184"/>
        <v>41.30.43</v>
      </c>
      <c r="EPI43" s="25">
        <f t="shared" si="7185"/>
        <v>41</v>
      </c>
      <c r="EPJ43" s="4">
        <f t="shared" si="7186"/>
        <v>30</v>
      </c>
      <c r="EPK43" s="4">
        <f t="shared" si="7187"/>
        <v>44</v>
      </c>
      <c r="EPL43" s="3" t="str">
        <f t="shared" si="7188"/>
        <v>41.30.44</v>
      </c>
      <c r="EPM43" s="1">
        <f t="shared" si="7189"/>
        <v>41</v>
      </c>
      <c r="EPN43" s="2">
        <f t="shared" si="7190"/>
        <v>30</v>
      </c>
      <c r="EPO43" s="2">
        <f t="shared" si="7191"/>
        <v>45</v>
      </c>
      <c r="EPP43" s="5" t="str">
        <f t="shared" si="7192"/>
        <v>41.30.45</v>
      </c>
      <c r="EPQ43" s="25">
        <f t="shared" si="7193"/>
        <v>41</v>
      </c>
      <c r="EPR43" s="4">
        <f t="shared" si="7194"/>
        <v>30</v>
      </c>
      <c r="EPS43" s="4">
        <f t="shared" si="7195"/>
        <v>46</v>
      </c>
      <c r="EPT43" s="3" t="str">
        <f t="shared" si="7196"/>
        <v>41.30.46</v>
      </c>
      <c r="EPU43" s="1">
        <f t="shared" si="7197"/>
        <v>41</v>
      </c>
      <c r="EPV43" s="2">
        <f t="shared" si="7198"/>
        <v>30</v>
      </c>
      <c r="EPW43" s="2">
        <f t="shared" si="7199"/>
        <v>47</v>
      </c>
      <c r="EPX43" s="5" t="str">
        <f t="shared" si="7200"/>
        <v>41.30.47</v>
      </c>
      <c r="EPY43" s="25">
        <f t="shared" si="7201"/>
        <v>41</v>
      </c>
      <c r="EPZ43" s="4">
        <f t="shared" si="7202"/>
        <v>30</v>
      </c>
      <c r="EQA43" s="4">
        <f t="shared" si="7203"/>
        <v>48</v>
      </c>
      <c r="EQB43" s="3" t="str">
        <f t="shared" si="7204"/>
        <v>41.30.48</v>
      </c>
      <c r="EQC43" s="1">
        <f t="shared" si="7205"/>
        <v>41</v>
      </c>
      <c r="EQD43" s="2">
        <f t="shared" si="7206"/>
        <v>30</v>
      </c>
      <c r="EQE43" s="2">
        <f t="shared" si="7207"/>
        <v>49</v>
      </c>
      <c r="EQF43" s="5" t="str">
        <f t="shared" si="7208"/>
        <v>41.30.49</v>
      </c>
      <c r="EQG43" s="25">
        <f t="shared" si="7209"/>
        <v>41</v>
      </c>
      <c r="EQH43" s="4">
        <f t="shared" si="7210"/>
        <v>31</v>
      </c>
      <c r="EQI43" s="4">
        <f t="shared" si="7211"/>
        <v>32</v>
      </c>
      <c r="EQJ43" s="3" t="str">
        <f t="shared" si="7212"/>
        <v>41.31.32</v>
      </c>
      <c r="EQK43" s="1">
        <f t="shared" si="7213"/>
        <v>41</v>
      </c>
      <c r="EQL43" s="2">
        <f t="shared" si="7214"/>
        <v>31</v>
      </c>
      <c r="EQM43" s="2">
        <f t="shared" si="7215"/>
        <v>33</v>
      </c>
      <c r="EQN43" s="5" t="str">
        <f t="shared" si="7216"/>
        <v>41.31.33</v>
      </c>
      <c r="EQO43" s="25">
        <f t="shared" si="7217"/>
        <v>41</v>
      </c>
      <c r="EQP43" s="4">
        <f t="shared" si="7218"/>
        <v>31</v>
      </c>
      <c r="EQQ43" s="4">
        <f t="shared" si="7219"/>
        <v>34</v>
      </c>
      <c r="EQR43" s="3" t="str">
        <f t="shared" si="7220"/>
        <v>41.31.34</v>
      </c>
      <c r="EQS43" s="1">
        <f t="shared" si="7221"/>
        <v>41</v>
      </c>
      <c r="EQT43" s="2">
        <f t="shared" si="7222"/>
        <v>31</v>
      </c>
      <c r="EQU43" s="2">
        <f t="shared" si="7223"/>
        <v>35</v>
      </c>
      <c r="EQV43" s="5" t="str">
        <f t="shared" si="7224"/>
        <v>41.31.35</v>
      </c>
      <c r="EQW43" s="25">
        <f t="shared" si="7225"/>
        <v>41</v>
      </c>
      <c r="EQX43" s="4">
        <f t="shared" si="7226"/>
        <v>31</v>
      </c>
      <c r="EQY43" s="4">
        <f t="shared" si="7227"/>
        <v>36</v>
      </c>
      <c r="EQZ43" s="3" t="str">
        <f t="shared" si="7228"/>
        <v>41.31.36</v>
      </c>
      <c r="ERA43" s="1">
        <f t="shared" si="7229"/>
        <v>41</v>
      </c>
      <c r="ERB43" s="2">
        <f t="shared" si="7230"/>
        <v>31</v>
      </c>
      <c r="ERC43" s="2">
        <f t="shared" si="7231"/>
        <v>37</v>
      </c>
      <c r="ERD43" s="5" t="str">
        <f t="shared" si="7232"/>
        <v>41.31.37</v>
      </c>
      <c r="ERE43" s="25">
        <f t="shared" si="7233"/>
        <v>41</v>
      </c>
      <c r="ERF43" s="4">
        <f t="shared" si="7234"/>
        <v>31</v>
      </c>
      <c r="ERG43" s="4">
        <f t="shared" si="7235"/>
        <v>38</v>
      </c>
      <c r="ERH43" s="3" t="str">
        <f t="shared" si="7236"/>
        <v>41.31.38</v>
      </c>
      <c r="ERI43" s="1">
        <f t="shared" si="7237"/>
        <v>41</v>
      </c>
      <c r="ERJ43" s="2">
        <f t="shared" si="7238"/>
        <v>31</v>
      </c>
      <c r="ERK43" s="2">
        <f t="shared" si="7239"/>
        <v>39</v>
      </c>
      <c r="ERL43" s="5" t="str">
        <f t="shared" si="7240"/>
        <v>41.31.39</v>
      </c>
      <c r="ERM43" s="25">
        <f t="shared" si="7241"/>
        <v>41</v>
      </c>
      <c r="ERN43" s="4">
        <f t="shared" si="7242"/>
        <v>31</v>
      </c>
      <c r="ERO43" s="4">
        <f t="shared" si="7243"/>
        <v>40</v>
      </c>
      <c r="ERP43" s="3" t="str">
        <f t="shared" si="7244"/>
        <v>41.31.40</v>
      </c>
      <c r="ERQ43" s="1">
        <f t="shared" si="7245"/>
        <v>41</v>
      </c>
      <c r="ERR43" s="2">
        <f t="shared" si="7246"/>
        <v>31</v>
      </c>
      <c r="ERS43" s="2">
        <f t="shared" si="7247"/>
        <v>41</v>
      </c>
      <c r="ERT43" s="5" t="str">
        <f t="shared" si="7248"/>
        <v>41.31.41</v>
      </c>
      <c r="ERU43" s="25">
        <f t="shared" si="7249"/>
        <v>41</v>
      </c>
      <c r="ERV43" s="26">
        <f t="shared" si="7250"/>
        <v>31</v>
      </c>
      <c r="ERW43" s="26">
        <f t="shared" si="7251"/>
        <v>42</v>
      </c>
      <c r="ERX43" s="3" t="str">
        <f t="shared" si="7252"/>
        <v>41.31.42</v>
      </c>
      <c r="ERY43" s="1">
        <f t="shared" si="7253"/>
        <v>41</v>
      </c>
      <c r="ERZ43" s="2">
        <f t="shared" si="7254"/>
        <v>31</v>
      </c>
      <c r="ESA43" s="2">
        <f t="shared" si="7255"/>
        <v>43</v>
      </c>
      <c r="ESB43" s="5" t="str">
        <f t="shared" si="7256"/>
        <v>41.31.43</v>
      </c>
      <c r="ESC43" s="25">
        <f t="shared" si="7257"/>
        <v>41</v>
      </c>
      <c r="ESD43" s="4">
        <f t="shared" si="7258"/>
        <v>31</v>
      </c>
      <c r="ESE43" s="4">
        <f t="shared" si="7259"/>
        <v>44</v>
      </c>
      <c r="ESF43" s="3" t="str">
        <f t="shared" si="7260"/>
        <v>41.31.44</v>
      </c>
      <c r="ESG43" s="25">
        <f t="shared" si="7261"/>
        <v>41</v>
      </c>
      <c r="ESH43" s="4">
        <f t="shared" si="7262"/>
        <v>31</v>
      </c>
      <c r="ESI43" s="4">
        <f t="shared" si="7263"/>
        <v>45</v>
      </c>
      <c r="ESJ43" s="3" t="str">
        <f t="shared" si="7264"/>
        <v>41.31.45</v>
      </c>
      <c r="ESK43" s="1">
        <f t="shared" si="7265"/>
        <v>41</v>
      </c>
      <c r="ESL43" s="2">
        <f t="shared" si="7266"/>
        <v>31</v>
      </c>
      <c r="ESM43" s="2">
        <f t="shared" si="7267"/>
        <v>46</v>
      </c>
      <c r="ESN43" s="5" t="str">
        <f t="shared" si="7268"/>
        <v>41.31.46</v>
      </c>
      <c r="ESO43" s="25">
        <f t="shared" si="7269"/>
        <v>41</v>
      </c>
      <c r="ESP43" s="4">
        <f t="shared" si="7270"/>
        <v>31</v>
      </c>
      <c r="ESQ43" s="4">
        <f t="shared" si="7271"/>
        <v>47</v>
      </c>
      <c r="ESR43" s="3" t="str">
        <f t="shared" si="7272"/>
        <v>41.31.47</v>
      </c>
      <c r="ESS43" s="1">
        <f t="shared" si="7273"/>
        <v>41</v>
      </c>
      <c r="EST43" s="2">
        <f t="shared" si="7274"/>
        <v>31</v>
      </c>
      <c r="ESU43" s="2">
        <f t="shared" si="7275"/>
        <v>48</v>
      </c>
      <c r="ESV43" s="5" t="str">
        <f t="shared" si="7276"/>
        <v>41.31.48</v>
      </c>
      <c r="ESW43" s="25">
        <f t="shared" si="7277"/>
        <v>41</v>
      </c>
      <c r="ESX43" s="4">
        <f t="shared" si="7278"/>
        <v>31</v>
      </c>
      <c r="ESY43" s="4">
        <f t="shared" si="7279"/>
        <v>49</v>
      </c>
      <c r="ESZ43" s="3" t="str">
        <f t="shared" si="7280"/>
        <v>41.31.49</v>
      </c>
      <c r="ETA43" s="1">
        <f t="shared" si="7281"/>
        <v>41</v>
      </c>
      <c r="ETB43" s="2">
        <f t="shared" si="7282"/>
        <v>32</v>
      </c>
      <c r="ETC43" s="2">
        <f t="shared" si="7283"/>
        <v>33</v>
      </c>
      <c r="ETD43" s="5" t="str">
        <f t="shared" si="7284"/>
        <v>41.32.33</v>
      </c>
      <c r="ETE43" s="25">
        <f t="shared" si="7285"/>
        <v>41</v>
      </c>
      <c r="ETF43" s="4">
        <f t="shared" si="7286"/>
        <v>32</v>
      </c>
      <c r="ETG43" s="4">
        <f t="shared" si="7287"/>
        <v>34</v>
      </c>
      <c r="ETH43" s="3" t="str">
        <f t="shared" si="7288"/>
        <v>41.32.34</v>
      </c>
      <c r="ETI43" s="1">
        <f t="shared" si="7289"/>
        <v>41</v>
      </c>
      <c r="ETJ43" s="2">
        <f t="shared" si="7290"/>
        <v>32</v>
      </c>
      <c r="ETK43" s="2">
        <f t="shared" si="7291"/>
        <v>35</v>
      </c>
      <c r="ETL43" s="5" t="str">
        <f t="shared" si="7292"/>
        <v>41.32.35</v>
      </c>
      <c r="ETM43" s="25">
        <f t="shared" si="7293"/>
        <v>41</v>
      </c>
      <c r="ETN43" s="4">
        <f t="shared" si="7294"/>
        <v>32</v>
      </c>
      <c r="ETO43" s="4">
        <f t="shared" si="7295"/>
        <v>36</v>
      </c>
      <c r="ETP43" s="3" t="str">
        <f t="shared" si="7296"/>
        <v>41.32.36</v>
      </c>
      <c r="ETQ43" s="1">
        <f t="shared" si="7297"/>
        <v>41</v>
      </c>
      <c r="ETR43" s="2">
        <f t="shared" si="7298"/>
        <v>32</v>
      </c>
      <c r="ETS43" s="2">
        <f t="shared" si="7299"/>
        <v>37</v>
      </c>
      <c r="ETT43" s="5" t="str">
        <f t="shared" si="7300"/>
        <v>41.32.37</v>
      </c>
      <c r="ETU43" s="25">
        <f t="shared" si="7301"/>
        <v>41</v>
      </c>
      <c r="ETV43" s="4">
        <f t="shared" si="7302"/>
        <v>32</v>
      </c>
      <c r="ETW43" s="4">
        <f t="shared" si="7303"/>
        <v>38</v>
      </c>
      <c r="ETX43" s="3" t="str">
        <f t="shared" si="7304"/>
        <v>41.32.38</v>
      </c>
      <c r="ETY43" s="1">
        <f t="shared" si="7305"/>
        <v>41</v>
      </c>
      <c r="ETZ43" s="2">
        <f t="shared" si="7306"/>
        <v>32</v>
      </c>
      <c r="EUA43" s="2">
        <f t="shared" si="7307"/>
        <v>39</v>
      </c>
      <c r="EUB43" s="5" t="str">
        <f t="shared" si="7308"/>
        <v>41.32.39</v>
      </c>
      <c r="EUC43" s="25">
        <f t="shared" si="7309"/>
        <v>41</v>
      </c>
      <c r="EUD43" s="4">
        <f t="shared" si="7310"/>
        <v>32</v>
      </c>
      <c r="EUE43" s="4">
        <f t="shared" si="7311"/>
        <v>40</v>
      </c>
      <c r="EUF43" s="3" t="str">
        <f t="shared" si="7312"/>
        <v>41.32.40</v>
      </c>
      <c r="EUG43" s="1">
        <f t="shared" si="7313"/>
        <v>41</v>
      </c>
      <c r="EUH43" s="2">
        <f t="shared" si="7314"/>
        <v>32</v>
      </c>
      <c r="EUI43" s="2">
        <f t="shared" si="7315"/>
        <v>41</v>
      </c>
      <c r="EUJ43" s="5" t="str">
        <f t="shared" si="7316"/>
        <v>41.32.41</v>
      </c>
      <c r="EUK43" s="25">
        <f t="shared" si="7317"/>
        <v>41</v>
      </c>
      <c r="EUL43" s="4">
        <f t="shared" si="7318"/>
        <v>32</v>
      </c>
      <c r="EUM43" s="4">
        <f t="shared" si="7319"/>
        <v>42</v>
      </c>
      <c r="EUN43" s="3" t="str">
        <f t="shared" si="7320"/>
        <v>41.32.42</v>
      </c>
      <c r="EUO43" s="1">
        <f t="shared" si="7321"/>
        <v>41</v>
      </c>
      <c r="EUP43" s="2">
        <f t="shared" si="7322"/>
        <v>32</v>
      </c>
      <c r="EUQ43" s="2">
        <f t="shared" si="7323"/>
        <v>43</v>
      </c>
      <c r="EUR43" s="5" t="str">
        <f t="shared" si="7324"/>
        <v>41.32.43</v>
      </c>
      <c r="EUS43" s="25">
        <f t="shared" si="7325"/>
        <v>41</v>
      </c>
      <c r="EUT43" s="2">
        <f t="shared" si="7326"/>
        <v>32</v>
      </c>
      <c r="EUU43" s="2">
        <f t="shared" si="7327"/>
        <v>44</v>
      </c>
      <c r="EUV43" s="3" t="str">
        <f t="shared" si="7328"/>
        <v>41.32.44</v>
      </c>
      <c r="EUW43" s="1">
        <f t="shared" si="7329"/>
        <v>41</v>
      </c>
      <c r="EUX43" s="2">
        <f t="shared" si="7330"/>
        <v>32</v>
      </c>
      <c r="EUY43" s="2">
        <f t="shared" si="7331"/>
        <v>45</v>
      </c>
      <c r="EUZ43" s="5" t="str">
        <f t="shared" si="7332"/>
        <v>41.32.45</v>
      </c>
      <c r="EVA43" s="25">
        <f t="shared" si="7333"/>
        <v>41</v>
      </c>
      <c r="EVB43" s="4">
        <f t="shared" si="7334"/>
        <v>32</v>
      </c>
      <c r="EVC43" s="4">
        <f t="shared" si="7335"/>
        <v>46</v>
      </c>
      <c r="EVD43" s="3" t="str">
        <f t="shared" si="7336"/>
        <v>41.32.46</v>
      </c>
      <c r="EVE43" s="1">
        <f t="shared" si="7337"/>
        <v>41</v>
      </c>
      <c r="EVF43" s="2">
        <f t="shared" si="7338"/>
        <v>32</v>
      </c>
      <c r="EVG43" s="2">
        <f t="shared" si="7339"/>
        <v>47</v>
      </c>
      <c r="EVH43" s="5" t="str">
        <f t="shared" si="7340"/>
        <v>41.32.47</v>
      </c>
      <c r="EVI43" s="25">
        <f t="shared" si="7341"/>
        <v>41</v>
      </c>
      <c r="EVJ43" s="4">
        <f t="shared" si="7342"/>
        <v>32</v>
      </c>
      <c r="EVK43" s="4">
        <f t="shared" si="7343"/>
        <v>48</v>
      </c>
      <c r="EVL43" s="3" t="str">
        <f t="shared" si="7344"/>
        <v>41.32.48</v>
      </c>
      <c r="EVM43" s="1">
        <f t="shared" si="7345"/>
        <v>41</v>
      </c>
      <c r="EVN43" s="2">
        <f t="shared" si="7346"/>
        <v>32</v>
      </c>
      <c r="EVO43" s="2">
        <f t="shared" si="7347"/>
        <v>49</v>
      </c>
      <c r="EVP43" s="5" t="str">
        <f t="shared" si="7348"/>
        <v>41.32.49</v>
      </c>
      <c r="EVQ43" s="25">
        <f t="shared" si="7349"/>
        <v>41</v>
      </c>
      <c r="EVR43" s="4">
        <f t="shared" si="7350"/>
        <v>33</v>
      </c>
      <c r="EVS43" s="4">
        <f t="shared" si="7351"/>
        <v>34</v>
      </c>
      <c r="EVT43" s="3" t="str">
        <f t="shared" si="7352"/>
        <v>41.33.34</v>
      </c>
      <c r="EVU43" s="1">
        <f t="shared" si="7353"/>
        <v>41</v>
      </c>
      <c r="EVV43" s="2">
        <f t="shared" si="7354"/>
        <v>33</v>
      </c>
      <c r="EVW43" s="2">
        <f t="shared" si="7355"/>
        <v>35</v>
      </c>
      <c r="EVX43" s="5" t="str">
        <f t="shared" si="7356"/>
        <v>41.33.35</v>
      </c>
      <c r="EVY43" s="25">
        <f t="shared" si="7357"/>
        <v>41</v>
      </c>
      <c r="EVZ43" s="4">
        <f t="shared" si="7358"/>
        <v>33</v>
      </c>
      <c r="EWA43" s="4">
        <f t="shared" si="7359"/>
        <v>36</v>
      </c>
      <c r="EWB43" s="3" t="str">
        <f t="shared" si="7360"/>
        <v>41.33.36</v>
      </c>
      <c r="EWC43" s="1">
        <f t="shared" si="7361"/>
        <v>41</v>
      </c>
      <c r="EWD43" s="2">
        <f t="shared" si="7362"/>
        <v>33</v>
      </c>
      <c r="EWE43" s="2">
        <f t="shared" si="7363"/>
        <v>37</v>
      </c>
      <c r="EWF43" s="5" t="str">
        <f t="shared" si="7364"/>
        <v>41.33.37</v>
      </c>
      <c r="EWG43" s="25">
        <f t="shared" si="7365"/>
        <v>41</v>
      </c>
      <c r="EWH43" s="4">
        <f t="shared" si="7366"/>
        <v>33</v>
      </c>
      <c r="EWI43" s="4">
        <f t="shared" si="7367"/>
        <v>38</v>
      </c>
      <c r="EWJ43" s="3" t="str">
        <f t="shared" si="7368"/>
        <v>41.33.38</v>
      </c>
      <c r="EWK43" s="1">
        <f t="shared" si="7369"/>
        <v>41</v>
      </c>
      <c r="EWL43" s="2">
        <f t="shared" si="7370"/>
        <v>33</v>
      </c>
      <c r="EWM43" s="2">
        <f t="shared" si="7371"/>
        <v>39</v>
      </c>
      <c r="EWN43" s="5" t="str">
        <f t="shared" si="7372"/>
        <v>41.33.39</v>
      </c>
      <c r="EWO43" s="25">
        <f t="shared" si="7373"/>
        <v>41</v>
      </c>
      <c r="EWP43" s="4">
        <f t="shared" si="7374"/>
        <v>33</v>
      </c>
      <c r="EWQ43" s="4">
        <f t="shared" si="7375"/>
        <v>40</v>
      </c>
      <c r="EWR43" s="3" t="str">
        <f t="shared" si="7376"/>
        <v>41.33.40</v>
      </c>
      <c r="EWS43" s="1">
        <f t="shared" si="7377"/>
        <v>41</v>
      </c>
      <c r="EWT43" s="2">
        <f t="shared" si="7378"/>
        <v>33</v>
      </c>
      <c r="EWU43" s="2">
        <f t="shared" si="7379"/>
        <v>41</v>
      </c>
      <c r="EWV43" s="5" t="str">
        <f t="shared" si="7380"/>
        <v>41.33.41</v>
      </c>
      <c r="EWW43" s="25">
        <f t="shared" si="7381"/>
        <v>41</v>
      </c>
      <c r="EWX43" s="4">
        <f t="shared" si="7382"/>
        <v>33</v>
      </c>
      <c r="EWY43" s="4">
        <f t="shared" si="7383"/>
        <v>42</v>
      </c>
      <c r="EWZ43" s="3" t="str">
        <f t="shared" si="7384"/>
        <v>41.33.42</v>
      </c>
      <c r="EXA43" s="1">
        <f t="shared" si="7385"/>
        <v>41</v>
      </c>
      <c r="EXB43" s="2">
        <f t="shared" si="7386"/>
        <v>33</v>
      </c>
      <c r="EXC43" s="2">
        <f t="shared" si="7387"/>
        <v>43</v>
      </c>
      <c r="EXD43" s="5" t="str">
        <f t="shared" si="7388"/>
        <v>41.33.43</v>
      </c>
      <c r="EXE43" s="25">
        <f t="shared" si="7389"/>
        <v>41</v>
      </c>
      <c r="EXF43" s="4">
        <f t="shared" si="7390"/>
        <v>33</v>
      </c>
      <c r="EXG43" s="4">
        <f t="shared" si="7391"/>
        <v>44</v>
      </c>
      <c r="EXH43" s="3" t="str">
        <f t="shared" si="7392"/>
        <v>41.33.44</v>
      </c>
      <c r="EXI43" s="1">
        <f t="shared" si="7393"/>
        <v>41</v>
      </c>
      <c r="EXJ43" s="2">
        <f t="shared" si="7394"/>
        <v>33</v>
      </c>
      <c r="EXK43" s="2">
        <f t="shared" si="7395"/>
        <v>45</v>
      </c>
      <c r="EXL43" s="5" t="str">
        <f t="shared" si="7396"/>
        <v>41.33.45</v>
      </c>
      <c r="EXM43" s="25">
        <f t="shared" si="7397"/>
        <v>41</v>
      </c>
      <c r="EXN43" s="4">
        <f t="shared" si="7398"/>
        <v>33</v>
      </c>
      <c r="EXO43" s="4">
        <f t="shared" si="7399"/>
        <v>46</v>
      </c>
      <c r="EXP43" s="3" t="str">
        <f t="shared" si="7400"/>
        <v>41.33.46</v>
      </c>
      <c r="EXQ43" s="1">
        <f t="shared" si="7401"/>
        <v>41</v>
      </c>
      <c r="EXR43" s="2">
        <f t="shared" si="7402"/>
        <v>33</v>
      </c>
      <c r="EXS43" s="2">
        <f t="shared" si="7403"/>
        <v>47</v>
      </c>
      <c r="EXT43" s="5" t="str">
        <f t="shared" si="7404"/>
        <v>41.33.47</v>
      </c>
      <c r="EXU43" s="25">
        <f t="shared" si="7405"/>
        <v>41</v>
      </c>
      <c r="EXV43" s="4">
        <f t="shared" si="7406"/>
        <v>33</v>
      </c>
      <c r="EXW43" s="4">
        <f t="shared" si="7407"/>
        <v>48</v>
      </c>
      <c r="EXX43" s="3" t="str">
        <f t="shared" si="7408"/>
        <v>41.33.48</v>
      </c>
      <c r="EXY43" s="1">
        <f t="shared" si="7409"/>
        <v>41</v>
      </c>
      <c r="EXZ43" s="2">
        <f t="shared" si="7410"/>
        <v>33</v>
      </c>
      <c r="EYA43" s="2">
        <f t="shared" si="7411"/>
        <v>49</v>
      </c>
      <c r="EYB43" s="5" t="str">
        <f t="shared" si="7412"/>
        <v>41.33.49</v>
      </c>
      <c r="EYC43" s="25">
        <f t="shared" si="7413"/>
        <v>41</v>
      </c>
      <c r="EYD43" s="4">
        <f t="shared" si="7414"/>
        <v>34</v>
      </c>
      <c r="EYE43" s="4">
        <f t="shared" si="7415"/>
        <v>35</v>
      </c>
      <c r="EYF43" s="3" t="str">
        <f t="shared" si="7416"/>
        <v>41.34.35</v>
      </c>
      <c r="EYG43" s="1">
        <f t="shared" si="7417"/>
        <v>41</v>
      </c>
      <c r="EYH43" s="2">
        <f t="shared" si="7418"/>
        <v>34</v>
      </c>
      <c r="EYI43" s="2">
        <f t="shared" si="7419"/>
        <v>36</v>
      </c>
      <c r="EYJ43" s="5" t="str">
        <f t="shared" si="7420"/>
        <v>41.34.36</v>
      </c>
      <c r="EYK43" s="25">
        <f t="shared" si="7421"/>
        <v>41</v>
      </c>
      <c r="EYL43" s="4">
        <f t="shared" si="7422"/>
        <v>34</v>
      </c>
      <c r="EYM43" s="4">
        <f t="shared" si="7423"/>
        <v>37</v>
      </c>
      <c r="EYN43" s="3" t="str">
        <f t="shared" si="7424"/>
        <v>41.34.37</v>
      </c>
      <c r="EYO43" s="1">
        <f t="shared" si="7425"/>
        <v>41</v>
      </c>
      <c r="EYP43" s="2">
        <f t="shared" si="7426"/>
        <v>34</v>
      </c>
      <c r="EYQ43" s="2">
        <f t="shared" si="7427"/>
        <v>38</v>
      </c>
      <c r="EYR43" s="5" t="str">
        <f t="shared" si="7428"/>
        <v>41.34.38</v>
      </c>
      <c r="EYS43" s="25">
        <f t="shared" si="7429"/>
        <v>41</v>
      </c>
      <c r="EYT43" s="4">
        <f t="shared" si="7430"/>
        <v>34</v>
      </c>
      <c r="EYU43" s="4">
        <f t="shared" si="7431"/>
        <v>39</v>
      </c>
      <c r="EYV43" s="3" t="str">
        <f t="shared" si="7432"/>
        <v>41.34.39</v>
      </c>
      <c r="EYW43" s="1">
        <f t="shared" si="7433"/>
        <v>41</v>
      </c>
      <c r="EYX43" s="2">
        <f t="shared" si="7434"/>
        <v>34</v>
      </c>
      <c r="EYY43" s="2">
        <f t="shared" si="7435"/>
        <v>40</v>
      </c>
      <c r="EYZ43" s="5" t="str">
        <f t="shared" si="7436"/>
        <v>41.34.40</v>
      </c>
      <c r="EZA43" s="25">
        <f t="shared" si="7437"/>
        <v>41</v>
      </c>
      <c r="EZB43" s="4">
        <f t="shared" si="7438"/>
        <v>34</v>
      </c>
      <c r="EZC43" s="4">
        <f t="shared" si="7439"/>
        <v>41</v>
      </c>
      <c r="EZD43" s="3" t="str">
        <f t="shared" si="7440"/>
        <v>41.34.41</v>
      </c>
      <c r="EZE43" s="1">
        <f t="shared" si="7441"/>
        <v>41</v>
      </c>
      <c r="EZF43" s="2">
        <f t="shared" si="7442"/>
        <v>34</v>
      </c>
      <c r="EZG43" s="2">
        <f t="shared" si="7443"/>
        <v>42</v>
      </c>
      <c r="EZH43" s="5" t="str">
        <f t="shared" si="7444"/>
        <v>41.34.42</v>
      </c>
      <c r="EZI43" s="25">
        <f t="shared" si="7445"/>
        <v>41</v>
      </c>
      <c r="EZJ43" s="4">
        <f t="shared" si="7446"/>
        <v>34</v>
      </c>
      <c r="EZK43" s="4">
        <f t="shared" si="7447"/>
        <v>43</v>
      </c>
      <c r="EZL43" s="3" t="str">
        <f t="shared" si="7448"/>
        <v>41.34.43</v>
      </c>
      <c r="EZM43" s="1">
        <f t="shared" si="7449"/>
        <v>41</v>
      </c>
      <c r="EZN43" s="2">
        <f t="shared" si="7450"/>
        <v>34</v>
      </c>
      <c r="EZO43" s="2">
        <f t="shared" si="7451"/>
        <v>44</v>
      </c>
      <c r="EZP43" s="5" t="str">
        <f t="shared" si="7452"/>
        <v>41.34.44</v>
      </c>
      <c r="EZQ43" s="25">
        <f t="shared" si="7453"/>
        <v>41</v>
      </c>
      <c r="EZR43" s="4">
        <f t="shared" si="7454"/>
        <v>34</v>
      </c>
      <c r="EZS43" s="4">
        <f t="shared" si="7455"/>
        <v>45</v>
      </c>
      <c r="EZT43" s="3" t="str">
        <f t="shared" si="7456"/>
        <v>41.34.45</v>
      </c>
      <c r="EZU43" s="1">
        <f t="shared" si="7457"/>
        <v>41</v>
      </c>
      <c r="EZV43" s="2">
        <f t="shared" si="7458"/>
        <v>34</v>
      </c>
      <c r="EZW43" s="2">
        <f t="shared" si="7459"/>
        <v>46</v>
      </c>
      <c r="EZX43" s="5" t="str">
        <f t="shared" si="7460"/>
        <v>41.34.46</v>
      </c>
      <c r="EZY43" s="25">
        <f t="shared" si="7461"/>
        <v>41</v>
      </c>
      <c r="EZZ43" s="4">
        <f t="shared" si="7462"/>
        <v>34</v>
      </c>
      <c r="FAA43" s="4">
        <f t="shared" si="7463"/>
        <v>47</v>
      </c>
      <c r="FAB43" s="3" t="str">
        <f t="shared" si="7464"/>
        <v>41.34.47</v>
      </c>
      <c r="FAC43" s="1">
        <f t="shared" si="7465"/>
        <v>41</v>
      </c>
      <c r="FAD43" s="2">
        <f t="shared" si="7466"/>
        <v>34</v>
      </c>
      <c r="FAE43" s="2">
        <f t="shared" si="7467"/>
        <v>48</v>
      </c>
      <c r="FAF43" s="5" t="str">
        <f t="shared" si="7468"/>
        <v>41.34.48</v>
      </c>
      <c r="FAG43" s="25">
        <f t="shared" si="7469"/>
        <v>41</v>
      </c>
      <c r="FAH43" s="4">
        <f t="shared" si="7470"/>
        <v>34</v>
      </c>
      <c r="FAI43" s="4">
        <f t="shared" si="7471"/>
        <v>49</v>
      </c>
      <c r="FAJ43" s="3" t="str">
        <f t="shared" si="7472"/>
        <v>41.34.49</v>
      </c>
      <c r="FAK43" s="1">
        <f t="shared" si="7473"/>
        <v>41</v>
      </c>
      <c r="FAL43" s="2">
        <f t="shared" si="7474"/>
        <v>35</v>
      </c>
      <c r="FAM43" s="2">
        <f t="shared" si="7475"/>
        <v>36</v>
      </c>
      <c r="FAN43" s="5" t="str">
        <f t="shared" si="7476"/>
        <v>41.35.36</v>
      </c>
      <c r="FAO43" s="25">
        <f t="shared" si="7477"/>
        <v>41</v>
      </c>
      <c r="FAP43" s="4">
        <f t="shared" si="7478"/>
        <v>35</v>
      </c>
      <c r="FAQ43" s="4">
        <f t="shared" si="7479"/>
        <v>37</v>
      </c>
      <c r="FAR43" s="3" t="str">
        <f t="shared" si="7480"/>
        <v>41.35.37</v>
      </c>
      <c r="FAS43" s="1">
        <f t="shared" si="7481"/>
        <v>41</v>
      </c>
      <c r="FAT43" s="2">
        <f t="shared" si="7482"/>
        <v>35</v>
      </c>
      <c r="FAU43" s="2">
        <f t="shared" si="7483"/>
        <v>38</v>
      </c>
      <c r="FAV43" s="9" t="str">
        <f t="shared" si="7484"/>
        <v>41.35.38</v>
      </c>
      <c r="FAW43" s="16">
        <f t="shared" si="7485"/>
        <v>41</v>
      </c>
      <c r="FAX43" s="17">
        <f t="shared" si="7486"/>
        <v>35</v>
      </c>
      <c r="FAY43" s="17">
        <f t="shared" si="7487"/>
        <v>39</v>
      </c>
      <c r="FAZ43" s="11" t="str">
        <f t="shared" si="7488"/>
        <v>41.35.39</v>
      </c>
      <c r="FBA43" s="7">
        <f t="shared" si="7489"/>
        <v>41</v>
      </c>
      <c r="FBB43" s="8">
        <f t="shared" si="7490"/>
        <v>35</v>
      </c>
      <c r="FBC43" s="8">
        <f t="shared" si="7491"/>
        <v>40</v>
      </c>
      <c r="FBD43" s="9" t="str">
        <f t="shared" si="7492"/>
        <v>41.35.40</v>
      </c>
      <c r="FBE43" s="16">
        <f t="shared" si="7493"/>
        <v>41</v>
      </c>
      <c r="FBF43" s="17">
        <f t="shared" si="7494"/>
        <v>35</v>
      </c>
      <c r="FBG43" s="17">
        <f t="shared" si="7495"/>
        <v>41</v>
      </c>
      <c r="FBH43" s="11" t="str">
        <f t="shared" si="7496"/>
        <v>41.35.41</v>
      </c>
      <c r="FBI43" s="7">
        <f t="shared" si="7497"/>
        <v>41</v>
      </c>
      <c r="FBJ43" s="8">
        <f t="shared" si="7498"/>
        <v>35</v>
      </c>
      <c r="FBK43" s="8">
        <f t="shared" si="7499"/>
        <v>42</v>
      </c>
      <c r="FBL43" s="9" t="str">
        <f t="shared" si="7500"/>
        <v>41.35.42</v>
      </c>
      <c r="FBM43" s="16">
        <f t="shared" si="7501"/>
        <v>41</v>
      </c>
      <c r="FBN43" s="17">
        <f t="shared" si="7502"/>
        <v>35</v>
      </c>
      <c r="FBO43" s="17">
        <f t="shared" si="7503"/>
        <v>43</v>
      </c>
      <c r="FBP43" s="11" t="str">
        <f t="shared" si="7504"/>
        <v>41.35.43</v>
      </c>
      <c r="FBQ43" s="7">
        <f t="shared" si="7505"/>
        <v>41</v>
      </c>
      <c r="FBR43" s="8">
        <f t="shared" si="7506"/>
        <v>35</v>
      </c>
      <c r="FBS43" s="8">
        <f t="shared" si="7507"/>
        <v>44</v>
      </c>
      <c r="FBT43" s="9" t="str">
        <f t="shared" si="7508"/>
        <v>41.35.44</v>
      </c>
      <c r="FBU43" s="16">
        <f t="shared" si="7509"/>
        <v>41</v>
      </c>
      <c r="FBV43" s="17">
        <f t="shared" si="7510"/>
        <v>35</v>
      </c>
      <c r="FBW43" s="17">
        <f t="shared" si="7511"/>
        <v>45</v>
      </c>
      <c r="FBX43" s="11" t="str">
        <f t="shared" si="7512"/>
        <v>41.35.45</v>
      </c>
      <c r="FBY43" s="7">
        <f t="shared" si="7513"/>
        <v>41</v>
      </c>
      <c r="FBZ43" s="8">
        <f t="shared" si="7514"/>
        <v>35</v>
      </c>
      <c r="FCA43" s="8">
        <f t="shared" si="7515"/>
        <v>46</v>
      </c>
      <c r="FCB43" s="9" t="str">
        <f t="shared" si="7516"/>
        <v>41.35.46</v>
      </c>
      <c r="FCC43" s="16">
        <f t="shared" si="7517"/>
        <v>41</v>
      </c>
      <c r="FCD43" s="17">
        <f t="shared" si="7518"/>
        <v>35</v>
      </c>
      <c r="FCE43" s="17">
        <f t="shared" si="7519"/>
        <v>47</v>
      </c>
      <c r="FCF43" s="11" t="str">
        <f t="shared" si="7520"/>
        <v>41.35.47</v>
      </c>
      <c r="FCG43" s="7">
        <f t="shared" si="7521"/>
        <v>41</v>
      </c>
      <c r="FCH43" s="8">
        <f t="shared" si="7522"/>
        <v>35</v>
      </c>
      <c r="FCI43" s="8">
        <f t="shared" si="7523"/>
        <v>48</v>
      </c>
      <c r="FCJ43" s="9" t="str">
        <f t="shared" si="7524"/>
        <v>41.35.48</v>
      </c>
      <c r="FCK43" s="16">
        <f t="shared" si="7525"/>
        <v>41</v>
      </c>
      <c r="FCL43" s="17">
        <f t="shared" si="7526"/>
        <v>35</v>
      </c>
      <c r="FCM43" s="17">
        <f t="shared" si="7527"/>
        <v>49</v>
      </c>
      <c r="FCN43" s="11" t="str">
        <f t="shared" si="7528"/>
        <v>41.35.49</v>
      </c>
      <c r="FCO43" s="7">
        <f t="shared" si="7529"/>
        <v>41</v>
      </c>
      <c r="FCP43" s="8">
        <f t="shared" si="7530"/>
        <v>36</v>
      </c>
      <c r="FCQ43" s="8">
        <f t="shared" si="7531"/>
        <v>37</v>
      </c>
      <c r="FCR43" s="9" t="str">
        <f t="shared" si="7532"/>
        <v>41.36.37</v>
      </c>
      <c r="FCS43" s="16">
        <f t="shared" si="7533"/>
        <v>41</v>
      </c>
      <c r="FCT43" s="17">
        <f t="shared" si="7534"/>
        <v>36</v>
      </c>
      <c r="FCU43" s="17">
        <f t="shared" si="7535"/>
        <v>38</v>
      </c>
      <c r="FCV43" s="11" t="str">
        <f t="shared" si="7536"/>
        <v>41.36.38</v>
      </c>
      <c r="FCW43" s="7">
        <f t="shared" si="7537"/>
        <v>41</v>
      </c>
      <c r="FCX43" s="8">
        <f t="shared" si="7538"/>
        <v>36</v>
      </c>
      <c r="FCY43" s="8">
        <f t="shared" si="7539"/>
        <v>39</v>
      </c>
      <c r="FCZ43" s="9" t="str">
        <f t="shared" si="7540"/>
        <v>41.36.39</v>
      </c>
      <c r="FDA43" s="16">
        <f t="shared" si="7541"/>
        <v>41</v>
      </c>
      <c r="FDB43" s="17">
        <f t="shared" si="7542"/>
        <v>36</v>
      </c>
      <c r="FDC43" s="17">
        <f t="shared" si="7543"/>
        <v>40</v>
      </c>
      <c r="FDD43" s="11" t="str">
        <f t="shared" si="7544"/>
        <v>41.36.40</v>
      </c>
      <c r="FDE43" s="7">
        <f t="shared" si="7545"/>
        <v>41</v>
      </c>
      <c r="FDF43" s="8">
        <f t="shared" si="7546"/>
        <v>36</v>
      </c>
      <c r="FDG43" s="8">
        <f t="shared" si="7547"/>
        <v>41</v>
      </c>
      <c r="FDH43" s="9" t="str">
        <f t="shared" si="7548"/>
        <v>41.36.41</v>
      </c>
      <c r="FDI43" s="16">
        <f t="shared" si="7549"/>
        <v>41</v>
      </c>
      <c r="FDJ43" s="17">
        <f t="shared" si="7550"/>
        <v>36</v>
      </c>
      <c r="FDK43" s="17">
        <f t="shared" si="7551"/>
        <v>42</v>
      </c>
      <c r="FDL43" s="11" t="str">
        <f t="shared" si="7552"/>
        <v>41.36.42</v>
      </c>
      <c r="FDM43" s="7">
        <f t="shared" si="7553"/>
        <v>41</v>
      </c>
      <c r="FDN43" s="8">
        <f t="shared" si="7554"/>
        <v>36</v>
      </c>
      <c r="FDO43" s="8">
        <f t="shared" si="7555"/>
        <v>43</v>
      </c>
      <c r="FDP43" s="9" t="str">
        <f t="shared" si="7556"/>
        <v>41.36.43</v>
      </c>
      <c r="FDQ43" s="16">
        <f t="shared" si="7557"/>
        <v>41</v>
      </c>
      <c r="FDR43" s="17">
        <f t="shared" si="7558"/>
        <v>36</v>
      </c>
      <c r="FDS43" s="17">
        <f t="shared" si="7559"/>
        <v>44</v>
      </c>
      <c r="FDT43" s="11" t="str">
        <f t="shared" si="7560"/>
        <v>41.36.44</v>
      </c>
      <c r="FDU43" s="7">
        <f t="shared" si="7561"/>
        <v>41</v>
      </c>
      <c r="FDV43" s="8">
        <f t="shared" si="7562"/>
        <v>36</v>
      </c>
      <c r="FDW43" s="8">
        <f t="shared" si="7563"/>
        <v>45</v>
      </c>
      <c r="FDX43" s="9" t="str">
        <f t="shared" si="7564"/>
        <v>41.36.45</v>
      </c>
      <c r="FDY43" s="16">
        <f t="shared" si="7565"/>
        <v>41</v>
      </c>
      <c r="FDZ43" s="18">
        <f t="shared" si="7566"/>
        <v>36</v>
      </c>
      <c r="FEA43" s="18">
        <f t="shared" si="7567"/>
        <v>46</v>
      </c>
      <c r="FEB43" s="11" t="str">
        <f t="shared" si="7568"/>
        <v>41.36.46</v>
      </c>
      <c r="FEC43" s="7">
        <f t="shared" si="7569"/>
        <v>41</v>
      </c>
      <c r="FED43" s="8">
        <f t="shared" si="7570"/>
        <v>36</v>
      </c>
      <c r="FEE43" s="8">
        <f t="shared" si="7571"/>
        <v>47</v>
      </c>
      <c r="FEF43" s="9" t="str">
        <f t="shared" si="7572"/>
        <v>41.36.47</v>
      </c>
      <c r="FEG43" s="16">
        <f t="shared" si="7573"/>
        <v>41</v>
      </c>
      <c r="FEH43" s="17">
        <f t="shared" si="7574"/>
        <v>36</v>
      </c>
      <c r="FEI43" s="17">
        <f t="shared" si="7575"/>
        <v>48</v>
      </c>
      <c r="FEJ43" s="11" t="str">
        <f t="shared" si="7576"/>
        <v>41.36.48</v>
      </c>
      <c r="FEK43" s="7">
        <f t="shared" si="7577"/>
        <v>41</v>
      </c>
      <c r="FEL43" s="8">
        <f t="shared" si="7578"/>
        <v>36</v>
      </c>
      <c r="FEM43" s="8">
        <f t="shared" si="7579"/>
        <v>49</v>
      </c>
      <c r="FEN43" s="9" t="str">
        <f t="shared" si="7580"/>
        <v>41.36.49</v>
      </c>
      <c r="FEO43" s="16">
        <f t="shared" si="7581"/>
        <v>41</v>
      </c>
      <c r="FEP43" s="17">
        <f t="shared" si="7582"/>
        <v>37</v>
      </c>
      <c r="FEQ43" s="17">
        <f t="shared" si="7583"/>
        <v>38</v>
      </c>
      <c r="FER43" s="11" t="str">
        <f t="shared" si="7584"/>
        <v>41.37.38</v>
      </c>
      <c r="FES43" s="7">
        <f t="shared" si="7585"/>
        <v>41</v>
      </c>
      <c r="FET43" s="8">
        <f t="shared" si="7586"/>
        <v>37</v>
      </c>
      <c r="FEU43" s="8">
        <f t="shared" si="7587"/>
        <v>39</v>
      </c>
      <c r="FEV43" s="9" t="str">
        <f t="shared" si="7588"/>
        <v>41.37.39</v>
      </c>
      <c r="FEW43" s="16">
        <f t="shared" si="7589"/>
        <v>41</v>
      </c>
      <c r="FEX43" s="17">
        <f t="shared" si="7590"/>
        <v>37</v>
      </c>
      <c r="FEY43" s="17">
        <f t="shared" si="7591"/>
        <v>40</v>
      </c>
      <c r="FEZ43" s="11" t="str">
        <f t="shared" si="7592"/>
        <v>41.37.40</v>
      </c>
      <c r="FFA43" s="7">
        <f t="shared" si="7593"/>
        <v>41</v>
      </c>
      <c r="FFB43" s="8">
        <f t="shared" si="7594"/>
        <v>37</v>
      </c>
      <c r="FFC43" s="8">
        <f t="shared" si="7595"/>
        <v>41</v>
      </c>
      <c r="FFD43" s="9" t="str">
        <f t="shared" si="7596"/>
        <v>41.37.41</v>
      </c>
      <c r="FFE43" s="16">
        <f t="shared" si="7597"/>
        <v>41</v>
      </c>
      <c r="FFF43" s="17">
        <f t="shared" si="7598"/>
        <v>37</v>
      </c>
      <c r="FFG43" s="17">
        <f t="shared" si="7599"/>
        <v>42</v>
      </c>
      <c r="FFH43" s="11" t="str">
        <f t="shared" si="7600"/>
        <v>41.37.42</v>
      </c>
      <c r="FFI43" s="7">
        <f t="shared" si="7601"/>
        <v>41</v>
      </c>
      <c r="FFJ43" s="8">
        <f t="shared" si="7602"/>
        <v>37</v>
      </c>
      <c r="FFK43" s="8">
        <f t="shared" si="7603"/>
        <v>43</v>
      </c>
      <c r="FFL43" s="9" t="str">
        <f t="shared" si="7604"/>
        <v>41.37.43</v>
      </c>
      <c r="FFM43" s="16">
        <f t="shared" si="7605"/>
        <v>41</v>
      </c>
      <c r="FFN43" s="17">
        <f t="shared" si="7606"/>
        <v>37</v>
      </c>
      <c r="FFO43" s="17">
        <f t="shared" si="7607"/>
        <v>44</v>
      </c>
      <c r="FFP43" s="11" t="str">
        <f t="shared" si="7608"/>
        <v>41.37.44</v>
      </c>
      <c r="FFQ43" s="7">
        <f t="shared" si="7609"/>
        <v>41</v>
      </c>
      <c r="FFR43" s="8">
        <f t="shared" si="7610"/>
        <v>37</v>
      </c>
      <c r="FFS43" s="8">
        <f t="shared" si="7611"/>
        <v>45</v>
      </c>
      <c r="FFT43" s="9" t="str">
        <f t="shared" si="7612"/>
        <v>41.37.45</v>
      </c>
      <c r="FFU43" s="16">
        <f t="shared" si="7613"/>
        <v>85</v>
      </c>
      <c r="FFV43" s="17">
        <f t="shared" si="7614"/>
        <v>37</v>
      </c>
      <c r="FFW43" s="17">
        <f t="shared" si="7615"/>
        <v>46</v>
      </c>
      <c r="FFX43" s="11" t="str">
        <f t="shared" si="7616"/>
        <v>85.37.46</v>
      </c>
      <c r="FFY43" s="7">
        <f t="shared" si="7617"/>
        <v>41</v>
      </c>
      <c r="FFZ43" s="8">
        <f t="shared" si="7618"/>
        <v>37</v>
      </c>
      <c r="FGA43" s="8">
        <f t="shared" si="7619"/>
        <v>47</v>
      </c>
      <c r="FGB43" s="9" t="str">
        <f t="shared" si="7620"/>
        <v>41.37.47</v>
      </c>
      <c r="FGC43" s="16">
        <f t="shared" si="7621"/>
        <v>41</v>
      </c>
      <c r="FGD43" s="17">
        <f t="shared" si="7622"/>
        <v>37</v>
      </c>
      <c r="FGE43" s="17">
        <f t="shared" si="7623"/>
        <v>48</v>
      </c>
      <c r="FGF43" s="11" t="str">
        <f t="shared" si="7624"/>
        <v>41.37.48</v>
      </c>
      <c r="FGG43" s="7">
        <f t="shared" si="7625"/>
        <v>41</v>
      </c>
      <c r="FGH43" s="8">
        <f t="shared" si="7626"/>
        <v>37</v>
      </c>
      <c r="FGI43" s="8">
        <f t="shared" si="7627"/>
        <v>49</v>
      </c>
      <c r="FGJ43" s="9" t="str">
        <f t="shared" si="7628"/>
        <v>41.37.49</v>
      </c>
      <c r="FGK43" s="16">
        <f t="shared" si="7629"/>
        <v>41</v>
      </c>
      <c r="FGL43" s="17">
        <f t="shared" si="7630"/>
        <v>38</v>
      </c>
      <c r="FGM43" s="17">
        <f t="shared" si="7631"/>
        <v>39</v>
      </c>
      <c r="FGN43" s="11" t="str">
        <f t="shared" si="7632"/>
        <v>41.38.39</v>
      </c>
      <c r="FGO43" s="7">
        <f t="shared" si="7633"/>
        <v>41</v>
      </c>
      <c r="FGP43" s="8">
        <f t="shared" si="7634"/>
        <v>38</v>
      </c>
      <c r="FGQ43" s="8">
        <f t="shared" si="7635"/>
        <v>40</v>
      </c>
      <c r="FGR43" s="9" t="str">
        <f t="shared" si="7636"/>
        <v>41.38.40</v>
      </c>
      <c r="FGS43" s="16">
        <f t="shared" si="7637"/>
        <v>41.379999999999995</v>
      </c>
      <c r="FGT43" s="17">
        <f t="shared" si="7638"/>
        <v>38</v>
      </c>
      <c r="FGU43" s="17">
        <f t="shared" si="7639"/>
        <v>41</v>
      </c>
      <c r="FGV43" s="11" t="str">
        <f t="shared" si="7640"/>
        <v>41.38.38.41</v>
      </c>
      <c r="FGW43" s="7">
        <f t="shared" si="7641"/>
        <v>41</v>
      </c>
      <c r="FGX43" s="8">
        <f t="shared" si="7642"/>
        <v>38</v>
      </c>
      <c r="FGY43" s="8">
        <f t="shared" si="7643"/>
        <v>42</v>
      </c>
      <c r="FGZ43" s="9" t="str">
        <f t="shared" si="7644"/>
        <v>41.38.42</v>
      </c>
      <c r="FHA43" s="16">
        <f t="shared" si="7645"/>
        <v>41</v>
      </c>
      <c r="FHB43" s="18">
        <f t="shared" si="7646"/>
        <v>38</v>
      </c>
      <c r="FHC43" s="18">
        <f t="shared" si="7647"/>
        <v>43</v>
      </c>
      <c r="FHD43" s="11" t="str">
        <f t="shared" si="7648"/>
        <v>41.38.43</v>
      </c>
      <c r="FHE43" s="7">
        <f t="shared" si="7649"/>
        <v>41</v>
      </c>
      <c r="FHF43" s="8">
        <f t="shared" si="7650"/>
        <v>38</v>
      </c>
      <c r="FHG43" s="8">
        <f t="shared" si="7651"/>
        <v>44</v>
      </c>
      <c r="FHH43" s="9" t="str">
        <f t="shared" si="7652"/>
        <v>41.38.44</v>
      </c>
      <c r="FHI43" s="16">
        <f t="shared" si="7653"/>
        <v>41</v>
      </c>
      <c r="FHJ43" s="17">
        <f t="shared" si="7654"/>
        <v>38</v>
      </c>
      <c r="FHK43" s="17">
        <f t="shared" si="7655"/>
        <v>45</v>
      </c>
      <c r="FHL43" s="11" t="str">
        <f t="shared" si="7656"/>
        <v>41.38.45</v>
      </c>
      <c r="FHM43" s="7">
        <f t="shared" si="7657"/>
        <v>41</v>
      </c>
      <c r="FHN43" s="8">
        <f t="shared" si="7658"/>
        <v>38</v>
      </c>
      <c r="FHO43" s="8">
        <f t="shared" si="7659"/>
        <v>46</v>
      </c>
      <c r="FHP43" s="9" t="str">
        <f t="shared" si="7660"/>
        <v>41.38.46</v>
      </c>
      <c r="FHQ43" s="16">
        <f t="shared" si="7661"/>
        <v>41</v>
      </c>
      <c r="FHR43" s="17">
        <f t="shared" si="7662"/>
        <v>38</v>
      </c>
      <c r="FHS43" s="17">
        <f t="shared" si="7663"/>
        <v>47</v>
      </c>
      <c r="FHT43" s="11" t="str">
        <f t="shared" si="7664"/>
        <v>41.38.47</v>
      </c>
      <c r="FHU43" s="7">
        <f t="shared" si="7665"/>
        <v>41</v>
      </c>
      <c r="FHV43" s="8">
        <f t="shared" si="7666"/>
        <v>38</v>
      </c>
      <c r="FHW43" s="8">
        <f t="shared" si="7667"/>
        <v>48</v>
      </c>
      <c r="FHX43" s="9" t="str">
        <f t="shared" si="7668"/>
        <v>41.38.48</v>
      </c>
      <c r="FHY43" s="16">
        <f t="shared" si="7669"/>
        <v>41</v>
      </c>
      <c r="FHZ43" s="17">
        <f t="shared" si="7670"/>
        <v>38</v>
      </c>
      <c r="FIA43" s="17">
        <f t="shared" si="7671"/>
        <v>49</v>
      </c>
      <c r="FIB43" s="11" t="str">
        <f t="shared" si="7672"/>
        <v>41.38.49</v>
      </c>
      <c r="FIC43" s="7">
        <f t="shared" si="7673"/>
        <v>41</v>
      </c>
      <c r="FID43" s="8">
        <f t="shared" si="7674"/>
        <v>39</v>
      </c>
      <c r="FIE43" s="8">
        <f t="shared" si="7675"/>
        <v>40</v>
      </c>
      <c r="FIF43" s="9" t="str">
        <f t="shared" si="7676"/>
        <v>41.39.40</v>
      </c>
      <c r="FIG43" s="16">
        <f t="shared" si="7677"/>
        <v>41</v>
      </c>
      <c r="FIH43" s="17">
        <f t="shared" si="7678"/>
        <v>39</v>
      </c>
      <c r="FII43" s="17">
        <f t="shared" si="7679"/>
        <v>41</v>
      </c>
      <c r="FIJ43" s="11" t="str">
        <f t="shared" si="7680"/>
        <v>41.39.41</v>
      </c>
      <c r="FIK43" s="7">
        <f t="shared" si="7681"/>
        <v>41</v>
      </c>
      <c r="FIL43" s="8">
        <f t="shared" si="7682"/>
        <v>39</v>
      </c>
      <c r="FIM43" s="8">
        <f t="shared" si="7683"/>
        <v>42</v>
      </c>
      <c r="FIN43" s="9" t="str">
        <f t="shared" si="7684"/>
        <v>41.39.42</v>
      </c>
      <c r="FIO43" s="16">
        <f t="shared" si="7685"/>
        <v>41</v>
      </c>
      <c r="FIP43" s="17">
        <f t="shared" si="7686"/>
        <v>39</v>
      </c>
      <c r="FIQ43" s="17">
        <f t="shared" si="7687"/>
        <v>43</v>
      </c>
      <c r="FIR43" s="11" t="str">
        <f t="shared" si="7688"/>
        <v>41.39.43</v>
      </c>
      <c r="FIS43" s="7">
        <f t="shared" si="7689"/>
        <v>41</v>
      </c>
      <c r="FIT43" s="8">
        <f t="shared" si="7690"/>
        <v>39</v>
      </c>
      <c r="FIU43" s="8">
        <f t="shared" si="7691"/>
        <v>44</v>
      </c>
      <c r="FIV43" s="9" t="str">
        <f t="shared" si="7692"/>
        <v>41.39.44</v>
      </c>
      <c r="FIW43" s="16">
        <f t="shared" si="7693"/>
        <v>41</v>
      </c>
      <c r="FIX43" s="17">
        <f t="shared" si="7694"/>
        <v>39</v>
      </c>
      <c r="FIY43" s="17">
        <f t="shared" si="7695"/>
        <v>45</v>
      </c>
      <c r="FIZ43" s="11" t="str">
        <f t="shared" si="7696"/>
        <v>41.39.45</v>
      </c>
      <c r="FJA43" s="7">
        <f t="shared" si="7697"/>
        <v>41</v>
      </c>
      <c r="FJB43" s="8">
        <f t="shared" si="7698"/>
        <v>39</v>
      </c>
      <c r="FJC43" s="8">
        <f t="shared" si="7699"/>
        <v>46</v>
      </c>
      <c r="FJD43" s="9" t="str">
        <f t="shared" si="7700"/>
        <v>41.39.46</v>
      </c>
      <c r="FJE43" s="16">
        <f t="shared" si="7701"/>
        <v>41</v>
      </c>
      <c r="FJF43" s="17">
        <f t="shared" si="7702"/>
        <v>39</v>
      </c>
      <c r="FJG43" s="17">
        <f t="shared" si="7703"/>
        <v>47</v>
      </c>
      <c r="FJH43" s="11" t="str">
        <f t="shared" si="7704"/>
        <v>41.39.47</v>
      </c>
      <c r="FJI43" s="7">
        <f t="shared" si="7705"/>
        <v>41</v>
      </c>
      <c r="FJJ43" s="8">
        <f t="shared" si="7706"/>
        <v>39</v>
      </c>
      <c r="FJK43" s="8">
        <f t="shared" si="7707"/>
        <v>48</v>
      </c>
      <c r="FJL43" s="9" t="str">
        <f t="shared" si="7708"/>
        <v>41.39.48</v>
      </c>
      <c r="FJM43" s="16">
        <f t="shared" si="7709"/>
        <v>41</v>
      </c>
      <c r="FJN43" s="17">
        <f t="shared" si="7710"/>
        <v>39</v>
      </c>
      <c r="FJO43" s="17">
        <f t="shared" si="7711"/>
        <v>49</v>
      </c>
      <c r="FJP43" s="11" t="str">
        <f t="shared" si="7712"/>
        <v>41.39.49</v>
      </c>
      <c r="FJQ43" s="7">
        <f t="shared" si="7713"/>
        <v>41</v>
      </c>
      <c r="FJR43" s="8">
        <f t="shared" si="7714"/>
        <v>40</v>
      </c>
      <c r="FJS43" s="8">
        <f t="shared" si="7715"/>
        <v>41</v>
      </c>
      <c r="FJT43" s="9" t="str">
        <f t="shared" si="7716"/>
        <v>41.40.41</v>
      </c>
      <c r="FJU43" s="16">
        <f t="shared" si="7717"/>
        <v>41</v>
      </c>
      <c r="FJV43" s="17">
        <f t="shared" si="7718"/>
        <v>40</v>
      </c>
      <c r="FJW43" s="17">
        <f t="shared" si="7719"/>
        <v>42</v>
      </c>
      <c r="FJX43" s="11" t="str">
        <f t="shared" si="7720"/>
        <v>41.40.42</v>
      </c>
      <c r="FJY43" s="7">
        <f t="shared" si="7721"/>
        <v>41</v>
      </c>
      <c r="FJZ43" s="8">
        <f t="shared" si="7722"/>
        <v>40</v>
      </c>
      <c r="FKA43" s="8">
        <f t="shared" si="7723"/>
        <v>43</v>
      </c>
      <c r="FKB43" s="9" t="str">
        <f t="shared" si="7724"/>
        <v>41.40.43</v>
      </c>
      <c r="FKC43" s="16">
        <f t="shared" si="7725"/>
        <v>41</v>
      </c>
      <c r="FKD43" s="2">
        <f t="shared" si="7726"/>
        <v>40</v>
      </c>
      <c r="FKE43" s="2">
        <f t="shared" si="7727"/>
        <v>44</v>
      </c>
      <c r="FKF43" s="11" t="str">
        <f t="shared" si="7728"/>
        <v>41.40.44</v>
      </c>
      <c r="FKG43" s="7">
        <f t="shared" si="7729"/>
        <v>41</v>
      </c>
      <c r="FKH43" s="8">
        <f t="shared" si="7730"/>
        <v>40</v>
      </c>
      <c r="FKI43" s="8">
        <f t="shared" si="7731"/>
        <v>45</v>
      </c>
      <c r="FKJ43" s="9" t="str">
        <f t="shared" si="7732"/>
        <v>41.40.45</v>
      </c>
      <c r="FKK43" s="16">
        <f t="shared" si="7733"/>
        <v>41</v>
      </c>
      <c r="FKL43" s="17">
        <f t="shared" si="7734"/>
        <v>40</v>
      </c>
      <c r="FKM43" s="17">
        <f t="shared" si="7735"/>
        <v>46</v>
      </c>
      <c r="FKN43" s="11" t="str">
        <f t="shared" si="7736"/>
        <v>41.40.46</v>
      </c>
      <c r="FKO43" s="7">
        <f t="shared" si="7737"/>
        <v>41</v>
      </c>
      <c r="FKP43" s="8">
        <f t="shared" si="7738"/>
        <v>40</v>
      </c>
      <c r="FKQ43" s="8">
        <f t="shared" si="7739"/>
        <v>47</v>
      </c>
      <c r="FKR43" s="9" t="str">
        <f t="shared" si="7740"/>
        <v>41.40.47</v>
      </c>
      <c r="FKS43" s="16">
        <f t="shared" si="7741"/>
        <v>41</v>
      </c>
      <c r="FKT43" s="17">
        <f t="shared" si="7742"/>
        <v>40</v>
      </c>
      <c r="FKU43" s="17">
        <f t="shared" si="7743"/>
        <v>48</v>
      </c>
      <c r="FKV43" s="11" t="str">
        <f t="shared" si="7744"/>
        <v>41.40.48</v>
      </c>
      <c r="FKW43" s="7">
        <f t="shared" si="7745"/>
        <v>41</v>
      </c>
      <c r="FKX43" s="8">
        <f t="shared" si="7746"/>
        <v>40</v>
      </c>
      <c r="FKY43" s="8">
        <f t="shared" si="7747"/>
        <v>49</v>
      </c>
      <c r="FKZ43" s="9" t="str">
        <f t="shared" si="7748"/>
        <v>41.40.49</v>
      </c>
      <c r="FLA43" s="16">
        <f t="shared" si="7749"/>
        <v>41</v>
      </c>
      <c r="FLB43" s="17">
        <f t="shared" si="7750"/>
        <v>41</v>
      </c>
      <c r="FLC43" s="17">
        <f t="shared" si="7751"/>
        <v>42</v>
      </c>
      <c r="FLD43" s="11" t="str">
        <f t="shared" si="7752"/>
        <v>41.41.42</v>
      </c>
      <c r="FLE43" s="7">
        <f t="shared" si="7753"/>
        <v>41</v>
      </c>
      <c r="FLF43" s="8">
        <f t="shared" si="7754"/>
        <v>41</v>
      </c>
      <c r="FLG43" s="8">
        <f t="shared" si="7755"/>
        <v>43</v>
      </c>
      <c r="FLH43" s="9" t="str">
        <f t="shared" si="7756"/>
        <v>41.41.43</v>
      </c>
      <c r="FLI43" s="16">
        <f t="shared" si="7757"/>
        <v>41</v>
      </c>
      <c r="FLJ43" s="17">
        <f t="shared" si="7758"/>
        <v>41</v>
      </c>
      <c r="FLK43" s="17">
        <f t="shared" si="7759"/>
        <v>44</v>
      </c>
      <c r="FLL43" s="11" t="str">
        <f t="shared" si="7760"/>
        <v>41.41.44</v>
      </c>
      <c r="FLM43" s="7">
        <f t="shared" si="7761"/>
        <v>41</v>
      </c>
      <c r="FLN43" s="8">
        <f t="shared" si="7762"/>
        <v>41</v>
      </c>
      <c r="FLO43" s="8">
        <f t="shared" si="7763"/>
        <v>45</v>
      </c>
      <c r="FLP43" s="9" t="str">
        <f t="shared" si="7764"/>
        <v>41.41.45</v>
      </c>
      <c r="FLQ43" s="16">
        <f t="shared" si="7765"/>
        <v>41</v>
      </c>
      <c r="FLR43" s="17">
        <f t="shared" si="7766"/>
        <v>41.46</v>
      </c>
      <c r="FLS43" s="17">
        <f t="shared" si="7767"/>
        <v>46</v>
      </c>
      <c r="FLT43" s="11" t="str">
        <f t="shared" si="7768"/>
        <v>41.41.46.46</v>
      </c>
      <c r="FLU43" s="7">
        <f t="shared" si="7769"/>
        <v>41</v>
      </c>
      <c r="FLV43" s="8">
        <f t="shared" si="7770"/>
        <v>41</v>
      </c>
      <c r="FLW43" s="8">
        <f t="shared" si="7771"/>
        <v>47</v>
      </c>
      <c r="FLX43" s="9" t="str">
        <f t="shared" si="7772"/>
        <v>41.41.47</v>
      </c>
      <c r="FLY43" s="16">
        <f t="shared" si="7773"/>
        <v>41</v>
      </c>
      <c r="FLZ43" s="17">
        <f t="shared" si="7774"/>
        <v>41.48</v>
      </c>
      <c r="FMA43" s="17">
        <f t="shared" si="7775"/>
        <v>48</v>
      </c>
      <c r="FMB43" s="11" t="str">
        <f t="shared" si="7776"/>
        <v>41.41.48.48</v>
      </c>
      <c r="FMC43" s="7">
        <f t="shared" si="7777"/>
        <v>41</v>
      </c>
      <c r="FMD43" s="8">
        <f t="shared" si="7778"/>
        <v>41</v>
      </c>
      <c r="FME43" s="8">
        <f t="shared" si="7779"/>
        <v>49</v>
      </c>
      <c r="FMF43" s="9" t="str">
        <f t="shared" si="7780"/>
        <v>41.41.49</v>
      </c>
      <c r="FMG43" s="16">
        <f t="shared" si="7781"/>
        <v>41</v>
      </c>
      <c r="FMH43" s="17">
        <f t="shared" si="7782"/>
        <v>42</v>
      </c>
      <c r="FMI43" s="17">
        <f t="shared" si="7783"/>
        <v>43</v>
      </c>
      <c r="FMJ43" s="11" t="str">
        <f t="shared" si="7784"/>
        <v>41.42.43</v>
      </c>
      <c r="FMK43" s="7">
        <f t="shared" si="7785"/>
        <v>41</v>
      </c>
      <c r="FML43" s="8">
        <f t="shared" si="7786"/>
        <v>42</v>
      </c>
      <c r="FMM43" s="8">
        <f t="shared" si="7787"/>
        <v>44</v>
      </c>
      <c r="FMN43" s="9" t="str">
        <f t="shared" si="7788"/>
        <v>41.42.44</v>
      </c>
      <c r="FMO43" s="16">
        <f t="shared" si="7789"/>
        <v>41</v>
      </c>
      <c r="FMP43" s="17">
        <f t="shared" si="7790"/>
        <v>42</v>
      </c>
      <c r="FMQ43" s="17">
        <f t="shared" si="7791"/>
        <v>45</v>
      </c>
      <c r="FMR43" s="11" t="str">
        <f t="shared" si="7792"/>
        <v>41.42.45</v>
      </c>
      <c r="FMS43" s="7">
        <f t="shared" si="7793"/>
        <v>41</v>
      </c>
      <c r="FMT43" s="8">
        <f t="shared" si="7794"/>
        <v>42</v>
      </c>
      <c r="FMU43" s="8">
        <f t="shared" si="7795"/>
        <v>46</v>
      </c>
      <c r="FMV43" s="9" t="str">
        <f t="shared" si="7796"/>
        <v>41.42.46</v>
      </c>
      <c r="FMW43" s="16">
        <f t="shared" si="7797"/>
        <v>41</v>
      </c>
      <c r="FMX43" s="17">
        <f t="shared" si="7798"/>
        <v>42</v>
      </c>
      <c r="FMY43" s="17">
        <f t="shared" si="7799"/>
        <v>47</v>
      </c>
      <c r="FMZ43" s="11" t="str">
        <f t="shared" si="7800"/>
        <v>41.42.47</v>
      </c>
      <c r="FNA43" s="7">
        <f t="shared" si="7801"/>
        <v>41</v>
      </c>
      <c r="FNB43" s="8">
        <f t="shared" si="7802"/>
        <v>42.48</v>
      </c>
      <c r="FNC43" s="8">
        <f t="shared" si="7803"/>
        <v>48</v>
      </c>
      <c r="FND43" s="9" t="str">
        <f t="shared" si="7804"/>
        <v>41.42.48.48</v>
      </c>
      <c r="FNE43" s="16">
        <f t="shared" si="7805"/>
        <v>41</v>
      </c>
      <c r="FNF43" s="17">
        <f t="shared" si="7806"/>
        <v>42</v>
      </c>
      <c r="FNG43" s="17">
        <f t="shared" si="7807"/>
        <v>49</v>
      </c>
      <c r="FNH43" s="11" t="str">
        <f t="shared" si="7808"/>
        <v>41.42.49</v>
      </c>
      <c r="FNI43" s="7">
        <f t="shared" si="7809"/>
        <v>41</v>
      </c>
      <c r="FNJ43" s="8">
        <f t="shared" si="7810"/>
        <v>43</v>
      </c>
      <c r="FNK43" s="8">
        <f t="shared" si="7811"/>
        <v>44</v>
      </c>
      <c r="FNL43" s="9" t="str">
        <f t="shared" si="7812"/>
        <v>41.43.44</v>
      </c>
      <c r="FNM43" s="16">
        <f t="shared" si="7813"/>
        <v>41</v>
      </c>
      <c r="FNN43" s="17">
        <f t="shared" si="7814"/>
        <v>43</v>
      </c>
      <c r="FNO43" s="17">
        <f t="shared" si="7815"/>
        <v>45</v>
      </c>
      <c r="FNP43" s="11" t="str">
        <f t="shared" si="7816"/>
        <v>41.43.45</v>
      </c>
      <c r="FNQ43" s="7">
        <f t="shared" si="7817"/>
        <v>41</v>
      </c>
      <c r="FNR43" s="8">
        <f t="shared" si="7818"/>
        <v>43</v>
      </c>
      <c r="FNS43" s="8">
        <f t="shared" si="7819"/>
        <v>46</v>
      </c>
      <c r="FNT43" s="9" t="str">
        <f t="shared" si="7820"/>
        <v>41.43.46</v>
      </c>
      <c r="FNU43" s="16">
        <f t="shared" si="7821"/>
        <v>41</v>
      </c>
      <c r="FNV43" s="17">
        <f t="shared" si="7822"/>
        <v>43</v>
      </c>
      <c r="FNW43" s="17">
        <f t="shared" si="7823"/>
        <v>47</v>
      </c>
      <c r="FNX43" s="11" t="str">
        <f t="shared" si="7824"/>
        <v>41.43.47</v>
      </c>
      <c r="FNY43" s="7">
        <f t="shared" si="7825"/>
        <v>41</v>
      </c>
      <c r="FNZ43" s="8">
        <f t="shared" si="7826"/>
        <v>43</v>
      </c>
      <c r="FOA43" s="8">
        <f t="shared" si="7827"/>
        <v>48</v>
      </c>
      <c r="FOB43" s="9" t="str">
        <f t="shared" si="7828"/>
        <v>41.43.48</v>
      </c>
      <c r="FOC43" s="16">
        <f t="shared" si="7829"/>
        <v>41</v>
      </c>
      <c r="FOD43" s="17">
        <f t="shared" si="7830"/>
        <v>43</v>
      </c>
      <c r="FOE43" s="17">
        <f t="shared" si="7831"/>
        <v>49</v>
      </c>
      <c r="FOF43" s="11" t="str">
        <f t="shared" si="7832"/>
        <v>41.43.49</v>
      </c>
      <c r="FOG43" s="7">
        <f t="shared" si="7833"/>
        <v>41</v>
      </c>
      <c r="FOH43" s="8">
        <f t="shared" si="7834"/>
        <v>44</v>
      </c>
      <c r="FOI43" s="8">
        <f t="shared" si="7835"/>
        <v>45</v>
      </c>
      <c r="FOJ43" s="9" t="str">
        <f t="shared" si="7836"/>
        <v>41.44.45</v>
      </c>
      <c r="FOK43" s="16">
        <f t="shared" si="7837"/>
        <v>41</v>
      </c>
      <c r="FOL43" s="17">
        <f t="shared" si="7838"/>
        <v>44</v>
      </c>
      <c r="FOM43" s="17">
        <f t="shared" si="7839"/>
        <v>46</v>
      </c>
      <c r="FON43" s="11" t="str">
        <f t="shared" si="7840"/>
        <v>41.44.46</v>
      </c>
      <c r="FOO43" s="7">
        <f t="shared" si="7841"/>
        <v>41</v>
      </c>
      <c r="FOP43" s="8">
        <f t="shared" si="7842"/>
        <v>44</v>
      </c>
      <c r="FOQ43" s="8">
        <f t="shared" si="7843"/>
        <v>47</v>
      </c>
      <c r="FOR43" s="9" t="str">
        <f t="shared" si="7844"/>
        <v>41.44.47</v>
      </c>
      <c r="FOS43" s="16">
        <f t="shared" si="7845"/>
        <v>41</v>
      </c>
      <c r="FOT43" s="17">
        <f t="shared" si="7846"/>
        <v>44</v>
      </c>
      <c r="FOU43" s="17">
        <f t="shared" si="7847"/>
        <v>48</v>
      </c>
      <c r="FOV43" s="11" t="str">
        <f t="shared" si="7848"/>
        <v>41.44.48</v>
      </c>
      <c r="FOW43" s="7">
        <f t="shared" si="7849"/>
        <v>41</v>
      </c>
      <c r="FOX43" s="8">
        <f t="shared" si="7850"/>
        <v>44</v>
      </c>
      <c r="FOY43" s="8">
        <f t="shared" si="7851"/>
        <v>49</v>
      </c>
      <c r="FOZ43" s="9" t="str">
        <f t="shared" si="7852"/>
        <v>41.44.49</v>
      </c>
      <c r="FPA43" s="16">
        <f t="shared" si="7853"/>
        <v>41</v>
      </c>
      <c r="FPB43" s="17">
        <f t="shared" si="7854"/>
        <v>45</v>
      </c>
      <c r="FPC43" s="17">
        <f t="shared" si="7855"/>
        <v>46</v>
      </c>
      <c r="FPD43" s="11" t="str">
        <f t="shared" si="7856"/>
        <v>41.45.46</v>
      </c>
      <c r="FPE43" s="7">
        <f t="shared" si="7857"/>
        <v>41</v>
      </c>
      <c r="FPF43" s="8">
        <f t="shared" si="7858"/>
        <v>45</v>
      </c>
      <c r="FPG43" s="8">
        <f t="shared" si="7859"/>
        <v>47</v>
      </c>
      <c r="FPH43" s="9" t="str">
        <f t="shared" si="7860"/>
        <v>41.45.47</v>
      </c>
      <c r="FPI43" s="16">
        <f t="shared" si="7861"/>
        <v>41</v>
      </c>
      <c r="FPJ43" s="17">
        <f t="shared" si="7862"/>
        <v>45</v>
      </c>
      <c r="FPK43" s="17">
        <f t="shared" si="7863"/>
        <v>48</v>
      </c>
      <c r="FPL43" s="11" t="str">
        <f t="shared" si="7864"/>
        <v>41.45.48</v>
      </c>
      <c r="FPM43" s="7">
        <f t="shared" si="7865"/>
        <v>41</v>
      </c>
      <c r="FPN43" s="8">
        <f t="shared" si="7866"/>
        <v>45.49</v>
      </c>
      <c r="FPO43" s="8">
        <f t="shared" si="7867"/>
        <v>49</v>
      </c>
      <c r="FPP43" s="9" t="str">
        <f t="shared" si="7868"/>
        <v>41.45.49.49</v>
      </c>
      <c r="FPQ43" s="16">
        <f t="shared" si="7869"/>
        <v>41</v>
      </c>
      <c r="FPR43" s="17">
        <f t="shared" si="7870"/>
        <v>46</v>
      </c>
      <c r="FPS43" s="17">
        <f t="shared" si="7871"/>
        <v>47</v>
      </c>
      <c r="FPT43" s="11" t="str">
        <f t="shared" si="7872"/>
        <v>41.46.47</v>
      </c>
      <c r="FPU43" s="7">
        <f t="shared" si="7873"/>
        <v>41</v>
      </c>
      <c r="FPV43" s="8">
        <f t="shared" si="7874"/>
        <v>46</v>
      </c>
      <c r="FPW43" s="8">
        <f t="shared" si="7875"/>
        <v>48</v>
      </c>
      <c r="FPX43" s="9" t="str">
        <f t="shared" si="7876"/>
        <v>41.46.48</v>
      </c>
      <c r="FPY43" s="16">
        <f t="shared" si="7877"/>
        <v>41</v>
      </c>
      <c r="FPZ43" s="17">
        <f t="shared" si="7878"/>
        <v>46</v>
      </c>
      <c r="FQA43" s="17">
        <f t="shared" si="7879"/>
        <v>49</v>
      </c>
      <c r="FQB43" s="11" t="str">
        <f t="shared" si="7880"/>
        <v>41.46.49</v>
      </c>
      <c r="FQC43" s="7">
        <f t="shared" si="7881"/>
        <v>41</v>
      </c>
      <c r="FQD43" s="8">
        <f t="shared" si="7882"/>
        <v>47</v>
      </c>
      <c r="FQE43" s="8">
        <f t="shared" si="7883"/>
        <v>48</v>
      </c>
      <c r="FQF43" s="9" t="str">
        <f t="shared" si="7884"/>
        <v>41.47.48</v>
      </c>
      <c r="FQG43" s="16">
        <f t="shared" si="7885"/>
        <v>41</v>
      </c>
      <c r="FQH43" s="17">
        <f t="shared" si="7886"/>
        <v>47</v>
      </c>
      <c r="FQI43" s="17">
        <f t="shared" si="7887"/>
        <v>49</v>
      </c>
      <c r="FQJ43" s="11" t="str">
        <f t="shared" si="7888"/>
        <v>41.47.49</v>
      </c>
      <c r="FQK43" s="7">
        <f t="shared" si="7889"/>
        <v>41</v>
      </c>
      <c r="FQL43" s="8">
        <f t="shared" si="7890"/>
        <v>48</v>
      </c>
      <c r="FQM43" s="8">
        <f t="shared" si="7891"/>
        <v>49</v>
      </c>
      <c r="FQN43" s="9" t="str">
        <f t="shared" si="7892"/>
        <v>41.48.49</v>
      </c>
    </row>
    <row r="44" spans="1:4512" ht="22.5" x14ac:dyDescent="0.25">
      <c r="A44" s="1">
        <f t="shared" si="3381"/>
        <v>42</v>
      </c>
      <c r="B44" s="2">
        <f t="shared" si="3382"/>
        <v>2</v>
      </c>
      <c r="C44" s="2">
        <f t="shared" si="3383"/>
        <v>3</v>
      </c>
      <c r="D44" s="3" t="str">
        <f t="shared" si="3384"/>
        <v>42.2.3</v>
      </c>
      <c r="E44" s="1">
        <f t="shared" si="3385"/>
        <v>42</v>
      </c>
      <c r="F44" s="2">
        <f t="shared" si="3386"/>
        <v>2</v>
      </c>
      <c r="G44" s="2">
        <f t="shared" si="3387"/>
        <v>4</v>
      </c>
      <c r="H44" s="3" t="str">
        <f t="shared" si="3388"/>
        <v>42.2.4</v>
      </c>
      <c r="I44" s="1">
        <f t="shared" si="3389"/>
        <v>42</v>
      </c>
      <c r="J44" s="2">
        <f t="shared" si="3390"/>
        <v>2</v>
      </c>
      <c r="K44" s="2">
        <f t="shared" si="3391"/>
        <v>5</v>
      </c>
      <c r="L44" s="5" t="str">
        <f t="shared" si="3392"/>
        <v>42.2.5</v>
      </c>
      <c r="M44" s="1">
        <f t="shared" si="3393"/>
        <v>42</v>
      </c>
      <c r="N44" s="2">
        <f t="shared" si="3394"/>
        <v>2</v>
      </c>
      <c r="O44" s="2">
        <f t="shared" si="3395"/>
        <v>6</v>
      </c>
      <c r="P44" s="3" t="str">
        <f t="shared" si="3396"/>
        <v>42.2.6</v>
      </c>
      <c r="Q44" s="1">
        <f t="shared" si="3397"/>
        <v>42</v>
      </c>
      <c r="R44" s="2">
        <f t="shared" si="3398"/>
        <v>2</v>
      </c>
      <c r="S44" s="3">
        <f t="shared" si="3399"/>
        <v>7</v>
      </c>
      <c r="T44" s="5" t="str">
        <f t="shared" si="3400"/>
        <v>42.2.7</v>
      </c>
      <c r="U44" s="6">
        <f t="shared" si="3401"/>
        <v>42</v>
      </c>
      <c r="V44" s="2">
        <f t="shared" si="3402"/>
        <v>2</v>
      </c>
      <c r="W44" s="3">
        <f t="shared" si="3403"/>
        <v>8</v>
      </c>
      <c r="X44" s="3" t="str">
        <f t="shared" si="3404"/>
        <v>42.2.8</v>
      </c>
      <c r="Y44" s="1">
        <f t="shared" si="3405"/>
        <v>42</v>
      </c>
      <c r="Z44" s="2">
        <f t="shared" si="3406"/>
        <v>2</v>
      </c>
      <c r="AA44" s="3">
        <f t="shared" si="3407"/>
        <v>9</v>
      </c>
      <c r="AB44" s="5" t="str">
        <f t="shared" si="3408"/>
        <v>42.2.9</v>
      </c>
      <c r="AC44" s="6">
        <f t="shared" si="3409"/>
        <v>42</v>
      </c>
      <c r="AD44" s="2">
        <f t="shared" si="3410"/>
        <v>2</v>
      </c>
      <c r="AE44" s="3">
        <f t="shared" si="3411"/>
        <v>10</v>
      </c>
      <c r="AF44" s="3" t="str">
        <f t="shared" si="3412"/>
        <v>42.2.10</v>
      </c>
      <c r="AG44" s="7">
        <f t="shared" si="3413"/>
        <v>42</v>
      </c>
      <c r="AH44" s="8">
        <f t="shared" si="3414"/>
        <v>2</v>
      </c>
      <c r="AI44" s="8">
        <f t="shared" si="3415"/>
        <v>11</v>
      </c>
      <c r="AJ44" s="9" t="str">
        <f t="shared" si="3416"/>
        <v>42.2.11</v>
      </c>
      <c r="AK44" s="10">
        <f t="shared" si="3417"/>
        <v>42</v>
      </c>
      <c r="AL44" s="8">
        <f t="shared" si="3418"/>
        <v>2</v>
      </c>
      <c r="AM44" s="8">
        <f t="shared" si="3419"/>
        <v>12</v>
      </c>
      <c r="AN44" s="11" t="str">
        <f t="shared" si="3420"/>
        <v>42.2.12</v>
      </c>
      <c r="AO44" s="7">
        <f t="shared" si="3421"/>
        <v>42</v>
      </c>
      <c r="AP44" s="8">
        <f t="shared" si="3422"/>
        <v>2</v>
      </c>
      <c r="AQ44" s="8">
        <f t="shared" si="3423"/>
        <v>13</v>
      </c>
      <c r="AR44" s="9" t="str">
        <f t="shared" si="3424"/>
        <v>42.2.13</v>
      </c>
      <c r="AS44" s="10">
        <f t="shared" si="3425"/>
        <v>42</v>
      </c>
      <c r="AT44" s="8">
        <f t="shared" si="3426"/>
        <v>2</v>
      </c>
      <c r="AU44" s="8">
        <f t="shared" si="3427"/>
        <v>14</v>
      </c>
      <c r="AV44" s="11" t="str">
        <f t="shared" si="3428"/>
        <v>42.2.14</v>
      </c>
      <c r="AW44" s="7">
        <f t="shared" si="3429"/>
        <v>42</v>
      </c>
      <c r="AX44" s="8">
        <f t="shared" si="3430"/>
        <v>2</v>
      </c>
      <c r="AY44" s="8">
        <f t="shared" si="3431"/>
        <v>15</v>
      </c>
      <c r="AZ44" s="9" t="str">
        <f t="shared" si="3432"/>
        <v>42.2.15</v>
      </c>
      <c r="BA44" s="10">
        <f t="shared" si="3433"/>
        <v>42</v>
      </c>
      <c r="BB44" s="8">
        <f t="shared" si="3434"/>
        <v>2</v>
      </c>
      <c r="BC44" s="8">
        <f t="shared" si="3435"/>
        <v>16</v>
      </c>
      <c r="BD44" s="11" t="str">
        <f t="shared" si="3436"/>
        <v>42.2.16</v>
      </c>
      <c r="BE44" s="7">
        <f t="shared" si="3437"/>
        <v>42</v>
      </c>
      <c r="BF44" s="8">
        <f t="shared" si="3438"/>
        <v>2</v>
      </c>
      <c r="BG44" s="8">
        <f t="shared" si="3439"/>
        <v>17</v>
      </c>
      <c r="BH44" s="9" t="str">
        <f t="shared" si="3440"/>
        <v>42.2.17</v>
      </c>
      <c r="BI44" s="10">
        <f t="shared" si="3441"/>
        <v>42</v>
      </c>
      <c r="BJ44" s="8">
        <f t="shared" si="3442"/>
        <v>2</v>
      </c>
      <c r="BK44" s="8">
        <f t="shared" si="3443"/>
        <v>18</v>
      </c>
      <c r="BL44" s="11" t="str">
        <f t="shared" si="3444"/>
        <v>42.2.18</v>
      </c>
      <c r="BM44" s="7">
        <f t="shared" si="3445"/>
        <v>42</v>
      </c>
      <c r="BN44" s="8">
        <f t="shared" si="3446"/>
        <v>2</v>
      </c>
      <c r="BO44" s="8">
        <f t="shared" si="3447"/>
        <v>19</v>
      </c>
      <c r="BP44" s="11" t="str">
        <f t="shared" si="3448"/>
        <v>42.2.19</v>
      </c>
      <c r="BQ44" s="7">
        <f t="shared" si="3449"/>
        <v>42</v>
      </c>
      <c r="BR44" s="8">
        <f t="shared" si="3450"/>
        <v>2</v>
      </c>
      <c r="BS44" s="8">
        <f t="shared" si="3451"/>
        <v>20</v>
      </c>
      <c r="BT44" s="11" t="str">
        <f t="shared" si="3452"/>
        <v>42.2.20</v>
      </c>
      <c r="BU44" s="7">
        <f t="shared" si="3453"/>
        <v>42</v>
      </c>
      <c r="BV44" s="8">
        <f t="shared" si="3454"/>
        <v>2</v>
      </c>
      <c r="BW44" s="8">
        <f t="shared" si="3455"/>
        <v>21</v>
      </c>
      <c r="BX44" s="9" t="str">
        <f t="shared" si="3456"/>
        <v>42.2.21</v>
      </c>
      <c r="BY44" s="10">
        <f t="shared" si="3457"/>
        <v>42</v>
      </c>
      <c r="BZ44" s="8">
        <f t="shared" si="3458"/>
        <v>2</v>
      </c>
      <c r="CA44" s="8">
        <f t="shared" si="3459"/>
        <v>22</v>
      </c>
      <c r="CB44" s="11" t="str">
        <f t="shared" si="3460"/>
        <v>42.2.22</v>
      </c>
      <c r="CC44" s="7">
        <f t="shared" si="3461"/>
        <v>42</v>
      </c>
      <c r="CD44" s="8">
        <f t="shared" si="3462"/>
        <v>2</v>
      </c>
      <c r="CE44" s="8">
        <f t="shared" si="3463"/>
        <v>23</v>
      </c>
      <c r="CF44" s="9" t="str">
        <f t="shared" si="3464"/>
        <v>42.2.23</v>
      </c>
      <c r="CG44" s="10">
        <f t="shared" si="3465"/>
        <v>42</v>
      </c>
      <c r="CH44" s="8">
        <f t="shared" si="3466"/>
        <v>2</v>
      </c>
      <c r="CI44" s="8">
        <f t="shared" si="3467"/>
        <v>24</v>
      </c>
      <c r="CJ44" s="11" t="str">
        <f t="shared" si="3468"/>
        <v>42.2.24</v>
      </c>
      <c r="CK44" s="7">
        <f t="shared" si="3469"/>
        <v>42</v>
      </c>
      <c r="CL44" s="8">
        <f t="shared" si="3470"/>
        <v>2</v>
      </c>
      <c r="CM44" s="8">
        <f t="shared" si="3471"/>
        <v>25</v>
      </c>
      <c r="CN44" s="9" t="str">
        <f t="shared" si="3472"/>
        <v>42.2.25</v>
      </c>
      <c r="CO44" s="10">
        <f t="shared" si="3473"/>
        <v>42</v>
      </c>
      <c r="CP44" s="8">
        <f t="shared" si="3474"/>
        <v>2</v>
      </c>
      <c r="CQ44" s="8">
        <f t="shared" si="3475"/>
        <v>26</v>
      </c>
      <c r="CR44" s="11" t="str">
        <f t="shared" si="3476"/>
        <v>42.2.26</v>
      </c>
      <c r="CS44" s="7">
        <f t="shared" si="3477"/>
        <v>42</v>
      </c>
      <c r="CT44" s="8">
        <f t="shared" si="3478"/>
        <v>2</v>
      </c>
      <c r="CU44" s="8">
        <f t="shared" si="3479"/>
        <v>27</v>
      </c>
      <c r="CV44" s="9" t="str">
        <f t="shared" si="3480"/>
        <v>42.2.27</v>
      </c>
      <c r="CW44" s="10">
        <f t="shared" si="3481"/>
        <v>42</v>
      </c>
      <c r="CX44" s="8">
        <f t="shared" si="3482"/>
        <v>2</v>
      </c>
      <c r="CY44" s="8">
        <f t="shared" si="3483"/>
        <v>28</v>
      </c>
      <c r="CZ44" s="11" t="str">
        <f t="shared" si="3484"/>
        <v>42.2.28</v>
      </c>
      <c r="DA44" s="7">
        <f t="shared" si="3485"/>
        <v>42</v>
      </c>
      <c r="DB44" s="8">
        <f t="shared" si="3486"/>
        <v>2</v>
      </c>
      <c r="DC44" s="8">
        <f t="shared" si="3487"/>
        <v>29</v>
      </c>
      <c r="DD44" s="9" t="str">
        <f t="shared" si="3488"/>
        <v>42.2.29</v>
      </c>
      <c r="DE44" s="10">
        <f t="shared" si="3489"/>
        <v>42</v>
      </c>
      <c r="DF44" s="8">
        <f t="shared" si="3490"/>
        <v>2</v>
      </c>
      <c r="DG44" s="8">
        <f t="shared" si="3491"/>
        <v>30</v>
      </c>
      <c r="DH44" s="11" t="str">
        <f t="shared" si="3492"/>
        <v>42.2.30</v>
      </c>
      <c r="DI44" s="7">
        <f t="shared" si="3493"/>
        <v>42</v>
      </c>
      <c r="DJ44" s="8">
        <f t="shared" si="3494"/>
        <v>2</v>
      </c>
      <c r="DK44" s="8">
        <f t="shared" si="3495"/>
        <v>31</v>
      </c>
      <c r="DL44" s="9" t="str">
        <f t="shared" si="3496"/>
        <v>42.2.31</v>
      </c>
      <c r="DM44" s="10">
        <f t="shared" si="3497"/>
        <v>42</v>
      </c>
      <c r="DN44" s="8">
        <f t="shared" si="3498"/>
        <v>2</v>
      </c>
      <c r="DO44" s="8">
        <f t="shared" si="3499"/>
        <v>32</v>
      </c>
      <c r="DP44" s="11" t="str">
        <f t="shared" si="3500"/>
        <v>42.2.32</v>
      </c>
      <c r="DQ44" s="7">
        <f t="shared" si="3501"/>
        <v>42</v>
      </c>
      <c r="DR44" s="8">
        <f t="shared" si="3502"/>
        <v>2</v>
      </c>
      <c r="DS44" s="8">
        <f t="shared" si="3503"/>
        <v>33</v>
      </c>
      <c r="DT44" s="9" t="str">
        <f t="shared" si="3504"/>
        <v>42.2.33</v>
      </c>
      <c r="DU44" s="10">
        <f t="shared" si="3505"/>
        <v>42</v>
      </c>
      <c r="DV44" s="8">
        <f t="shared" si="3506"/>
        <v>2</v>
      </c>
      <c r="DW44" s="8">
        <f t="shared" si="3507"/>
        <v>34</v>
      </c>
      <c r="DX44" s="11" t="str">
        <f t="shared" si="3508"/>
        <v>42.2.34</v>
      </c>
      <c r="DY44" s="7">
        <f t="shared" si="3509"/>
        <v>42</v>
      </c>
      <c r="DZ44" s="8">
        <f t="shared" si="3510"/>
        <v>2</v>
      </c>
      <c r="EA44" s="8">
        <f t="shared" si="3511"/>
        <v>35</v>
      </c>
      <c r="EB44" s="9" t="str">
        <f t="shared" si="3512"/>
        <v>42.2.35</v>
      </c>
      <c r="EC44" s="10">
        <f t="shared" si="3513"/>
        <v>42</v>
      </c>
      <c r="ED44" s="8">
        <f t="shared" si="3514"/>
        <v>2</v>
      </c>
      <c r="EE44" s="8">
        <f t="shared" si="3515"/>
        <v>36</v>
      </c>
      <c r="EF44" s="11" t="str">
        <f t="shared" si="3516"/>
        <v>42.2.36</v>
      </c>
      <c r="EG44" s="7">
        <f t="shared" si="3517"/>
        <v>42</v>
      </c>
      <c r="EH44" s="8">
        <f t="shared" si="3518"/>
        <v>2</v>
      </c>
      <c r="EI44" s="8">
        <f t="shared" si="3519"/>
        <v>37</v>
      </c>
      <c r="EJ44" s="12" t="str">
        <f t="shared" si="3520"/>
        <v>42.2.37</v>
      </c>
      <c r="EK44" s="10">
        <f t="shared" si="3521"/>
        <v>42</v>
      </c>
      <c r="EL44" s="8">
        <f t="shared" si="3522"/>
        <v>2</v>
      </c>
      <c r="EM44" s="8">
        <f t="shared" si="3523"/>
        <v>38</v>
      </c>
      <c r="EN44" s="11" t="str">
        <f t="shared" si="3524"/>
        <v>42.2.38</v>
      </c>
      <c r="EO44" s="7">
        <f t="shared" si="3525"/>
        <v>42</v>
      </c>
      <c r="EP44" s="8">
        <f t="shared" si="3526"/>
        <v>2</v>
      </c>
      <c r="EQ44" s="8">
        <f t="shared" si="3527"/>
        <v>39</v>
      </c>
      <c r="ER44" s="9" t="str">
        <f t="shared" si="3528"/>
        <v>42.2.39</v>
      </c>
      <c r="ES44" s="10">
        <f t="shared" si="3529"/>
        <v>42</v>
      </c>
      <c r="ET44" s="8">
        <f t="shared" si="3530"/>
        <v>2</v>
      </c>
      <c r="EU44" s="8">
        <f t="shared" si="3531"/>
        <v>40</v>
      </c>
      <c r="EV44" s="11" t="str">
        <f t="shared" si="3532"/>
        <v>42.2.40</v>
      </c>
      <c r="EW44" s="7">
        <f t="shared" si="3533"/>
        <v>42</v>
      </c>
      <c r="EX44" s="8">
        <f t="shared" si="3534"/>
        <v>2</v>
      </c>
      <c r="EY44" s="8">
        <f t="shared" si="3535"/>
        <v>41</v>
      </c>
      <c r="EZ44" s="9" t="str">
        <f t="shared" si="3536"/>
        <v>42.2.41</v>
      </c>
      <c r="FA44" s="10">
        <f t="shared" si="3537"/>
        <v>42</v>
      </c>
      <c r="FB44" s="8">
        <f t="shared" si="3538"/>
        <v>2</v>
      </c>
      <c r="FC44" s="8">
        <f t="shared" si="3539"/>
        <v>42</v>
      </c>
      <c r="FD44" s="11" t="str">
        <f t="shared" si="3540"/>
        <v>42.2.42</v>
      </c>
      <c r="FE44" s="7">
        <f t="shared" si="3541"/>
        <v>42</v>
      </c>
      <c r="FF44" s="8">
        <f t="shared" si="3542"/>
        <v>2</v>
      </c>
      <c r="FG44" s="8">
        <f t="shared" si="3543"/>
        <v>43</v>
      </c>
      <c r="FH44" s="9" t="str">
        <f t="shared" si="3544"/>
        <v>42.2.43</v>
      </c>
      <c r="FI44" s="10">
        <f t="shared" si="3545"/>
        <v>42</v>
      </c>
      <c r="FJ44" s="8">
        <f t="shared" si="3546"/>
        <v>2</v>
      </c>
      <c r="FK44" s="8">
        <f t="shared" si="3547"/>
        <v>44</v>
      </c>
      <c r="FL44" s="11" t="str">
        <f t="shared" si="3548"/>
        <v>42.2.44</v>
      </c>
      <c r="FM44" s="7">
        <f t="shared" si="3549"/>
        <v>42</v>
      </c>
      <c r="FN44" s="8">
        <f t="shared" si="3550"/>
        <v>2</v>
      </c>
      <c r="FO44" s="8">
        <f t="shared" si="3551"/>
        <v>45</v>
      </c>
      <c r="FP44" s="9" t="str">
        <f t="shared" si="3552"/>
        <v>42.2.45</v>
      </c>
      <c r="FQ44" s="10">
        <f t="shared" si="3553"/>
        <v>42</v>
      </c>
      <c r="FR44" s="8">
        <f t="shared" si="3554"/>
        <v>2</v>
      </c>
      <c r="FS44" s="8">
        <f t="shared" si="3555"/>
        <v>46</v>
      </c>
      <c r="FT44" s="11" t="str">
        <f t="shared" si="3556"/>
        <v>42.2.46</v>
      </c>
      <c r="FU44" s="7">
        <f t="shared" si="3557"/>
        <v>42</v>
      </c>
      <c r="FV44" s="8">
        <f t="shared" si="3558"/>
        <v>2</v>
      </c>
      <c r="FW44" s="8">
        <f t="shared" si="3559"/>
        <v>47</v>
      </c>
      <c r="FX44" s="9" t="str">
        <f t="shared" si="3560"/>
        <v>42.2.47</v>
      </c>
      <c r="FY44" s="10">
        <f t="shared" si="3561"/>
        <v>42</v>
      </c>
      <c r="FZ44" s="8">
        <f t="shared" si="3562"/>
        <v>2</v>
      </c>
      <c r="GA44" s="8">
        <f t="shared" si="3563"/>
        <v>48</v>
      </c>
      <c r="GB44" s="11" t="str">
        <f t="shared" si="3564"/>
        <v>42.2.48</v>
      </c>
      <c r="GC44" s="7">
        <f t="shared" si="3565"/>
        <v>42</v>
      </c>
      <c r="GD44" s="8">
        <f t="shared" si="3566"/>
        <v>2</v>
      </c>
      <c r="GE44" s="8">
        <f t="shared" si="3567"/>
        <v>49</v>
      </c>
      <c r="GF44" s="9" t="str">
        <f t="shared" si="3568"/>
        <v>42.2.49</v>
      </c>
      <c r="GG44" s="8">
        <f t="shared" si="3569"/>
        <v>42</v>
      </c>
      <c r="GH44" s="8">
        <f t="shared" si="3570"/>
        <v>3</v>
      </c>
      <c r="GI44" s="8">
        <f t="shared" si="3571"/>
        <v>4</v>
      </c>
      <c r="GJ44" s="9" t="str">
        <f t="shared" si="3572"/>
        <v>42.3.4</v>
      </c>
      <c r="GK44" s="10">
        <f t="shared" si="3573"/>
        <v>42</v>
      </c>
      <c r="GL44" s="8">
        <f t="shared" si="3574"/>
        <v>3</v>
      </c>
      <c r="GM44" s="8">
        <f t="shared" si="3575"/>
        <v>5</v>
      </c>
      <c r="GN44" s="9" t="str">
        <f t="shared" si="3576"/>
        <v>42.3.5</v>
      </c>
      <c r="GO44" s="10">
        <f t="shared" si="3577"/>
        <v>42</v>
      </c>
      <c r="GP44" s="8">
        <f t="shared" si="3578"/>
        <v>3</v>
      </c>
      <c r="GQ44" s="8">
        <f t="shared" si="3579"/>
        <v>6</v>
      </c>
      <c r="GR44" s="11" t="str">
        <f t="shared" si="3580"/>
        <v>42.3.6</v>
      </c>
      <c r="GS44" s="7">
        <f t="shared" si="3581"/>
        <v>42</v>
      </c>
      <c r="GT44" s="8">
        <f t="shared" si="3582"/>
        <v>3</v>
      </c>
      <c r="GU44" s="8">
        <f t="shared" si="3583"/>
        <v>7</v>
      </c>
      <c r="GV44" s="11" t="str">
        <f t="shared" si="3584"/>
        <v>42.3.7</v>
      </c>
      <c r="GW44" s="7">
        <f t="shared" si="3585"/>
        <v>42</v>
      </c>
      <c r="GX44" s="8">
        <f t="shared" si="3586"/>
        <v>3</v>
      </c>
      <c r="GY44" s="8">
        <f t="shared" si="3587"/>
        <v>8</v>
      </c>
      <c r="GZ44" s="11" t="str">
        <f t="shared" si="3588"/>
        <v>42.3.8</v>
      </c>
      <c r="HA44" s="7">
        <f t="shared" si="3589"/>
        <v>42</v>
      </c>
      <c r="HB44" s="8">
        <f t="shared" si="3590"/>
        <v>3</v>
      </c>
      <c r="HC44" s="8">
        <f t="shared" si="3591"/>
        <v>9</v>
      </c>
      <c r="HD44" s="11" t="str">
        <f t="shared" si="3592"/>
        <v>42.3.9</v>
      </c>
      <c r="HE44" s="7">
        <f t="shared" si="3593"/>
        <v>42</v>
      </c>
      <c r="HF44" s="8">
        <f t="shared" si="3594"/>
        <v>3</v>
      </c>
      <c r="HG44" s="8">
        <f t="shared" si="3595"/>
        <v>10</v>
      </c>
      <c r="HH44" s="9" t="str">
        <f t="shared" si="3596"/>
        <v>42.3.10</v>
      </c>
      <c r="HI44" s="10">
        <f t="shared" si="3597"/>
        <v>42</v>
      </c>
      <c r="HJ44" s="8">
        <f t="shared" si="3598"/>
        <v>3</v>
      </c>
      <c r="HK44" s="8">
        <f t="shared" si="3599"/>
        <v>11</v>
      </c>
      <c r="HL44" s="11" t="str">
        <f t="shared" si="3600"/>
        <v>42.3.11</v>
      </c>
      <c r="HM44" s="7">
        <f t="shared" si="3601"/>
        <v>42</v>
      </c>
      <c r="HN44" s="8">
        <f t="shared" si="3602"/>
        <v>3</v>
      </c>
      <c r="HO44" s="8">
        <f t="shared" si="3603"/>
        <v>12</v>
      </c>
      <c r="HP44" s="11" t="str">
        <f t="shared" si="3604"/>
        <v>42.3.12</v>
      </c>
      <c r="HQ44" s="7">
        <f t="shared" si="3605"/>
        <v>42</v>
      </c>
      <c r="HR44" s="8">
        <f t="shared" si="3606"/>
        <v>3</v>
      </c>
      <c r="HS44" s="8">
        <f t="shared" si="3607"/>
        <v>13</v>
      </c>
      <c r="HT44" s="9" t="str">
        <f t="shared" si="3608"/>
        <v>42.3.13</v>
      </c>
      <c r="HU44" s="10">
        <f t="shared" si="3609"/>
        <v>42</v>
      </c>
      <c r="HV44" s="8">
        <f t="shared" si="3610"/>
        <v>3</v>
      </c>
      <c r="HW44" s="8">
        <f t="shared" si="3611"/>
        <v>14</v>
      </c>
      <c r="HX44" s="11" t="str">
        <f t="shared" si="3612"/>
        <v>42.3.14</v>
      </c>
      <c r="HY44" s="7">
        <f t="shared" si="3613"/>
        <v>42</v>
      </c>
      <c r="HZ44" s="8">
        <f t="shared" si="3614"/>
        <v>3</v>
      </c>
      <c r="IA44" s="8">
        <f t="shared" si="3615"/>
        <v>15</v>
      </c>
      <c r="IB44" s="11" t="str">
        <f t="shared" si="3616"/>
        <v>42.3.15</v>
      </c>
      <c r="IC44" s="7">
        <f t="shared" si="3617"/>
        <v>42</v>
      </c>
      <c r="ID44" s="8">
        <f t="shared" si="3618"/>
        <v>3</v>
      </c>
      <c r="IE44" s="8">
        <f t="shared" si="3619"/>
        <v>16</v>
      </c>
      <c r="IF44" s="9" t="str">
        <f t="shared" si="3620"/>
        <v>42.3.16</v>
      </c>
      <c r="IG44" s="10">
        <f t="shared" si="3621"/>
        <v>42</v>
      </c>
      <c r="IH44" s="8">
        <f t="shared" si="3622"/>
        <v>3</v>
      </c>
      <c r="II44" s="8">
        <f t="shared" si="3623"/>
        <v>17</v>
      </c>
      <c r="IJ44" s="11" t="str">
        <f t="shared" si="3624"/>
        <v>42.3.17</v>
      </c>
      <c r="IK44" s="7">
        <f t="shared" si="3625"/>
        <v>42</v>
      </c>
      <c r="IL44" s="8">
        <f t="shared" si="3626"/>
        <v>3</v>
      </c>
      <c r="IM44" s="8">
        <f t="shared" si="3627"/>
        <v>18</v>
      </c>
      <c r="IN44" s="11" t="str">
        <f t="shared" si="3628"/>
        <v>42.3.18</v>
      </c>
      <c r="IO44" s="7">
        <f t="shared" si="3629"/>
        <v>42</v>
      </c>
      <c r="IP44" s="8">
        <f t="shared" si="3630"/>
        <v>3</v>
      </c>
      <c r="IQ44" s="8">
        <f t="shared" si="3631"/>
        <v>19</v>
      </c>
      <c r="IR44" s="11" t="str">
        <f t="shared" si="3632"/>
        <v>42.3.19</v>
      </c>
      <c r="IS44" s="7">
        <f t="shared" si="3633"/>
        <v>42</v>
      </c>
      <c r="IT44" s="8">
        <f t="shared" si="3634"/>
        <v>3</v>
      </c>
      <c r="IU44" s="8">
        <f t="shared" si="3635"/>
        <v>20</v>
      </c>
      <c r="IV44" s="9" t="str">
        <f t="shared" si="3636"/>
        <v>42.3.20</v>
      </c>
      <c r="IW44" s="10">
        <f t="shared" si="3637"/>
        <v>42</v>
      </c>
      <c r="IX44" s="8">
        <f t="shared" si="3638"/>
        <v>3</v>
      </c>
      <c r="IY44" s="8">
        <f t="shared" si="3639"/>
        <v>21</v>
      </c>
      <c r="IZ44" s="9" t="str">
        <f t="shared" si="3640"/>
        <v>42.3.21</v>
      </c>
      <c r="JA44" s="10">
        <f t="shared" si="3641"/>
        <v>42</v>
      </c>
      <c r="JB44" s="8">
        <f t="shared" si="3642"/>
        <v>3</v>
      </c>
      <c r="JC44" s="8">
        <f t="shared" si="3643"/>
        <v>22</v>
      </c>
      <c r="JD44" s="11" t="str">
        <f t="shared" si="3644"/>
        <v>42.3.22</v>
      </c>
      <c r="JE44" s="7">
        <f t="shared" si="3645"/>
        <v>42</v>
      </c>
      <c r="JF44" s="8">
        <f t="shared" si="3646"/>
        <v>3</v>
      </c>
      <c r="JG44" s="8">
        <f t="shared" si="3647"/>
        <v>23</v>
      </c>
      <c r="JH44" s="11" t="str">
        <f t="shared" si="3648"/>
        <v>42.3.23</v>
      </c>
      <c r="JI44" s="7">
        <f t="shared" si="3649"/>
        <v>42</v>
      </c>
      <c r="JJ44" s="8">
        <f t="shared" si="3650"/>
        <v>3</v>
      </c>
      <c r="JK44" s="8">
        <f t="shared" si="3651"/>
        <v>24</v>
      </c>
      <c r="JL44" s="9" t="str">
        <f t="shared" si="3652"/>
        <v>42.3.24</v>
      </c>
      <c r="JM44" s="10">
        <f t="shared" si="3653"/>
        <v>42</v>
      </c>
      <c r="JN44" s="8">
        <f t="shared" si="3654"/>
        <v>3</v>
      </c>
      <c r="JO44" s="8">
        <f t="shared" si="3655"/>
        <v>25</v>
      </c>
      <c r="JP44" s="9" t="str">
        <f t="shared" si="3656"/>
        <v>42.3.25</v>
      </c>
      <c r="JQ44" s="10">
        <f t="shared" si="3657"/>
        <v>42</v>
      </c>
      <c r="JR44" s="8">
        <f t="shared" si="3658"/>
        <v>3</v>
      </c>
      <c r="JS44" s="8">
        <f t="shared" si="3659"/>
        <v>26</v>
      </c>
      <c r="JT44" s="9" t="str">
        <f t="shared" si="3660"/>
        <v>42.3.26</v>
      </c>
      <c r="JU44" s="10">
        <f t="shared" si="3661"/>
        <v>42</v>
      </c>
      <c r="JV44" s="8">
        <f t="shared" si="3662"/>
        <v>3</v>
      </c>
      <c r="JW44" s="8">
        <f t="shared" si="3663"/>
        <v>27</v>
      </c>
      <c r="JX44" s="9" t="str">
        <f t="shared" si="3664"/>
        <v>42.3.27</v>
      </c>
      <c r="JY44" s="10">
        <f t="shared" si="3665"/>
        <v>42</v>
      </c>
      <c r="JZ44" s="8">
        <f t="shared" si="3666"/>
        <v>3</v>
      </c>
      <c r="KA44" s="8">
        <f t="shared" si="3667"/>
        <v>28</v>
      </c>
      <c r="KB44" s="11" t="str">
        <f t="shared" si="3668"/>
        <v>42.3.28</v>
      </c>
      <c r="KC44" s="7">
        <f t="shared" si="3669"/>
        <v>42</v>
      </c>
      <c r="KD44" s="8">
        <f t="shared" si="3670"/>
        <v>3</v>
      </c>
      <c r="KE44" s="8">
        <f t="shared" si="3671"/>
        <v>29</v>
      </c>
      <c r="KF44" s="11" t="str">
        <f t="shared" si="3672"/>
        <v>42.3.29</v>
      </c>
      <c r="KG44" s="7">
        <f t="shared" si="3673"/>
        <v>42</v>
      </c>
      <c r="KH44" s="8">
        <f t="shared" si="3674"/>
        <v>3</v>
      </c>
      <c r="KI44" s="8">
        <f t="shared" si="3675"/>
        <v>30</v>
      </c>
      <c r="KJ44" s="11" t="str">
        <f t="shared" si="3676"/>
        <v>42.3.30</v>
      </c>
      <c r="KK44" s="7">
        <f t="shared" si="3677"/>
        <v>42</v>
      </c>
      <c r="KL44" s="8">
        <f t="shared" si="3678"/>
        <v>3</v>
      </c>
      <c r="KM44" s="8">
        <f t="shared" si="3679"/>
        <v>31</v>
      </c>
      <c r="KN44" s="11" t="str">
        <f t="shared" si="3680"/>
        <v>42.3.31</v>
      </c>
      <c r="KO44" s="7">
        <f t="shared" si="3681"/>
        <v>42</v>
      </c>
      <c r="KP44" s="8">
        <f t="shared" si="3682"/>
        <v>3</v>
      </c>
      <c r="KQ44" s="8">
        <f t="shared" si="3683"/>
        <v>32</v>
      </c>
      <c r="KR44" s="11" t="str">
        <f t="shared" si="3684"/>
        <v>42.3.32</v>
      </c>
      <c r="KS44" s="7">
        <f t="shared" si="3685"/>
        <v>42</v>
      </c>
      <c r="KT44" s="8">
        <f t="shared" si="3686"/>
        <v>3</v>
      </c>
      <c r="KU44" s="8">
        <f t="shared" si="3687"/>
        <v>33</v>
      </c>
      <c r="KV44" s="11" t="str">
        <f t="shared" si="3688"/>
        <v>42.3.33</v>
      </c>
      <c r="KW44" s="7">
        <f t="shared" si="3689"/>
        <v>42</v>
      </c>
      <c r="KX44" s="8">
        <f t="shared" si="3690"/>
        <v>3</v>
      </c>
      <c r="KY44" s="8">
        <f t="shared" si="3691"/>
        <v>34</v>
      </c>
      <c r="KZ44" s="9" t="str">
        <f t="shared" si="3692"/>
        <v>42.3.34</v>
      </c>
      <c r="LA44" s="10">
        <f t="shared" si="3693"/>
        <v>42</v>
      </c>
      <c r="LB44" s="8">
        <f t="shared" si="3694"/>
        <v>3</v>
      </c>
      <c r="LC44" s="8">
        <f t="shared" si="3695"/>
        <v>35</v>
      </c>
      <c r="LD44" s="11" t="str">
        <f t="shared" si="3696"/>
        <v>42.3.35</v>
      </c>
      <c r="LE44" s="7">
        <f t="shared" si="3697"/>
        <v>42</v>
      </c>
      <c r="LF44" s="8">
        <f t="shared" si="3698"/>
        <v>3</v>
      </c>
      <c r="LG44" s="8">
        <f t="shared" si="3699"/>
        <v>36</v>
      </c>
      <c r="LH44" s="11" t="str">
        <f t="shared" si="3700"/>
        <v>42.3.36</v>
      </c>
      <c r="LI44" s="7">
        <f t="shared" si="3701"/>
        <v>42</v>
      </c>
      <c r="LJ44" s="8">
        <f t="shared" si="3702"/>
        <v>3</v>
      </c>
      <c r="LK44" s="8">
        <f t="shared" si="3703"/>
        <v>37</v>
      </c>
      <c r="LL44" s="11" t="str">
        <f t="shared" si="3704"/>
        <v>42.3.37</v>
      </c>
      <c r="LM44" s="7">
        <f t="shared" si="3705"/>
        <v>42</v>
      </c>
      <c r="LN44" s="8">
        <f t="shared" si="3706"/>
        <v>3</v>
      </c>
      <c r="LO44" s="8">
        <f t="shared" si="3707"/>
        <v>38</v>
      </c>
      <c r="LP44" s="11" t="str">
        <f t="shared" si="3708"/>
        <v>42.3.38</v>
      </c>
      <c r="LQ44" s="7">
        <f t="shared" si="3709"/>
        <v>42</v>
      </c>
      <c r="LR44" s="8">
        <f t="shared" si="3710"/>
        <v>3</v>
      </c>
      <c r="LS44" s="8">
        <f t="shared" si="3711"/>
        <v>39</v>
      </c>
      <c r="LT44" s="11" t="str">
        <f t="shared" si="3712"/>
        <v>42.3.39</v>
      </c>
      <c r="LU44" s="7">
        <f t="shared" si="3713"/>
        <v>42</v>
      </c>
      <c r="LV44" s="8">
        <f t="shared" si="3714"/>
        <v>3</v>
      </c>
      <c r="LW44" s="8">
        <f t="shared" si="3715"/>
        <v>40</v>
      </c>
      <c r="LX44" s="11" t="str">
        <f t="shared" si="3716"/>
        <v>42.3.40</v>
      </c>
      <c r="LY44" s="7">
        <f t="shared" si="3717"/>
        <v>42</v>
      </c>
      <c r="LZ44" s="8">
        <f t="shared" si="3718"/>
        <v>3</v>
      </c>
      <c r="MA44" s="8">
        <f t="shared" si="3719"/>
        <v>41</v>
      </c>
      <c r="MB44" s="11" t="str">
        <f t="shared" si="3720"/>
        <v>42.3.41</v>
      </c>
      <c r="MC44" s="7">
        <f t="shared" si="3721"/>
        <v>42</v>
      </c>
      <c r="MD44" s="8">
        <f t="shared" si="3722"/>
        <v>3</v>
      </c>
      <c r="ME44" s="8">
        <f t="shared" si="3723"/>
        <v>42</v>
      </c>
      <c r="MF44" s="11" t="str">
        <f t="shared" si="3724"/>
        <v>42.3.42</v>
      </c>
      <c r="MG44" s="7">
        <f t="shared" si="3725"/>
        <v>42</v>
      </c>
      <c r="MH44" s="8">
        <f t="shared" si="3726"/>
        <v>3</v>
      </c>
      <c r="MI44" s="8">
        <f t="shared" si="3727"/>
        <v>43</v>
      </c>
      <c r="MJ44" s="11" t="str">
        <f t="shared" si="3728"/>
        <v>42.3.43</v>
      </c>
      <c r="MK44" s="7">
        <f t="shared" si="3729"/>
        <v>42</v>
      </c>
      <c r="ML44" s="8">
        <f t="shared" si="3730"/>
        <v>3</v>
      </c>
      <c r="MM44" s="8">
        <f t="shared" si="3731"/>
        <v>44</v>
      </c>
      <c r="MN44" s="11" t="str">
        <f t="shared" si="3732"/>
        <v>42.3.44</v>
      </c>
      <c r="MO44" s="7">
        <f t="shared" si="3733"/>
        <v>42</v>
      </c>
      <c r="MP44" s="8">
        <f t="shared" si="3734"/>
        <v>3</v>
      </c>
      <c r="MQ44" s="8">
        <f t="shared" si="3735"/>
        <v>45</v>
      </c>
      <c r="MR44" s="11" t="str">
        <f t="shared" si="3736"/>
        <v>42.3.45</v>
      </c>
      <c r="MS44" s="7">
        <f t="shared" si="3737"/>
        <v>42</v>
      </c>
      <c r="MT44" s="8">
        <f t="shared" si="3738"/>
        <v>3</v>
      </c>
      <c r="MU44" s="8">
        <f t="shared" si="3739"/>
        <v>46</v>
      </c>
      <c r="MV44" s="11" t="str">
        <f t="shared" si="3740"/>
        <v>42.3.46</v>
      </c>
      <c r="MW44" s="7">
        <f t="shared" si="3741"/>
        <v>42</v>
      </c>
      <c r="MX44" s="8">
        <f t="shared" si="3742"/>
        <v>3</v>
      </c>
      <c r="MY44" s="8">
        <f t="shared" si="3743"/>
        <v>47</v>
      </c>
      <c r="MZ44" s="11" t="str">
        <f t="shared" si="3744"/>
        <v>42.3.47</v>
      </c>
      <c r="NA44" s="7">
        <f t="shared" si="3745"/>
        <v>42</v>
      </c>
      <c r="NB44" s="8">
        <f t="shared" si="3746"/>
        <v>3</v>
      </c>
      <c r="NC44" s="8">
        <f t="shared" si="3747"/>
        <v>48</v>
      </c>
      <c r="ND44" s="11" t="str">
        <f t="shared" si="3748"/>
        <v>42.3.48</v>
      </c>
      <c r="NE44" s="7">
        <f t="shared" si="3749"/>
        <v>42</v>
      </c>
      <c r="NF44" s="8">
        <f t="shared" si="3750"/>
        <v>3</v>
      </c>
      <c r="NG44" s="8">
        <f t="shared" si="3751"/>
        <v>49</v>
      </c>
      <c r="NH44" s="11" t="str">
        <f t="shared" si="3752"/>
        <v>42.3.49</v>
      </c>
      <c r="NI44" s="7">
        <f t="shared" si="3753"/>
        <v>42</v>
      </c>
      <c r="NJ44" s="8">
        <f t="shared" si="3754"/>
        <v>4</v>
      </c>
      <c r="NK44" s="8">
        <f t="shared" si="3755"/>
        <v>5</v>
      </c>
      <c r="NL44" s="8" t="str">
        <f t="shared" si="3756"/>
        <v>42.4.5</v>
      </c>
      <c r="NM44" s="8">
        <f t="shared" si="3757"/>
        <v>42</v>
      </c>
      <c r="NN44" s="8">
        <f t="shared" si="3758"/>
        <v>4</v>
      </c>
      <c r="NO44" s="8">
        <f t="shared" si="3759"/>
        <v>6</v>
      </c>
      <c r="NP44" s="9" t="str">
        <f t="shared" si="3760"/>
        <v>42.4.6</v>
      </c>
      <c r="NQ44" s="10">
        <f t="shared" si="3761"/>
        <v>42</v>
      </c>
      <c r="NR44" s="8">
        <f t="shared" si="3762"/>
        <v>4</v>
      </c>
      <c r="NS44" s="8">
        <f t="shared" si="3763"/>
        <v>7</v>
      </c>
      <c r="NT44" s="9" t="str">
        <f t="shared" si="3764"/>
        <v>42.4.7</v>
      </c>
      <c r="NU44" s="10">
        <f t="shared" si="3765"/>
        <v>42</v>
      </c>
      <c r="NV44" s="8">
        <f t="shared" si="3766"/>
        <v>4</v>
      </c>
      <c r="NW44" s="8">
        <f t="shared" si="3767"/>
        <v>8</v>
      </c>
      <c r="NX44" s="9" t="str">
        <f t="shared" si="3768"/>
        <v>42.4.8</v>
      </c>
      <c r="NY44" s="10">
        <f t="shared" si="3769"/>
        <v>42</v>
      </c>
      <c r="NZ44" s="8">
        <f t="shared" si="3770"/>
        <v>4</v>
      </c>
      <c r="OA44" s="8">
        <f t="shared" si="3771"/>
        <v>9</v>
      </c>
      <c r="OB44" s="9" t="str">
        <f t="shared" si="3772"/>
        <v>42.4.9</v>
      </c>
      <c r="OC44" s="10">
        <f t="shared" si="3773"/>
        <v>42</v>
      </c>
      <c r="OD44" s="8">
        <f t="shared" si="3774"/>
        <v>4</v>
      </c>
      <c r="OE44" s="8">
        <f t="shared" si="3775"/>
        <v>10</v>
      </c>
      <c r="OF44" s="9" t="str">
        <f t="shared" si="3776"/>
        <v>42.4.10</v>
      </c>
      <c r="OG44" s="10">
        <f t="shared" si="3777"/>
        <v>42</v>
      </c>
      <c r="OH44" s="8">
        <f t="shared" si="3778"/>
        <v>4</v>
      </c>
      <c r="OI44" s="8">
        <f t="shared" si="3779"/>
        <v>11</v>
      </c>
      <c r="OJ44" s="9" t="str">
        <f t="shared" si="3780"/>
        <v>42.4.11</v>
      </c>
      <c r="OK44" s="10">
        <f t="shared" si="3781"/>
        <v>42</v>
      </c>
      <c r="OL44" s="8">
        <f t="shared" si="3782"/>
        <v>4</v>
      </c>
      <c r="OM44" s="8">
        <f t="shared" si="3783"/>
        <v>12</v>
      </c>
      <c r="ON44" s="9" t="str">
        <f t="shared" si="3784"/>
        <v>42.4.12</v>
      </c>
      <c r="OO44" s="10">
        <f t="shared" si="3785"/>
        <v>42</v>
      </c>
      <c r="OP44" s="8">
        <f t="shared" si="3786"/>
        <v>4</v>
      </c>
      <c r="OQ44" s="8">
        <f t="shared" si="3787"/>
        <v>13</v>
      </c>
      <c r="OR44" s="9" t="str">
        <f t="shared" si="3788"/>
        <v>42.4.13</v>
      </c>
      <c r="OS44" s="10">
        <f t="shared" si="3789"/>
        <v>42</v>
      </c>
      <c r="OT44" s="8">
        <f t="shared" si="3790"/>
        <v>4</v>
      </c>
      <c r="OU44" s="8">
        <f t="shared" si="3791"/>
        <v>14</v>
      </c>
      <c r="OV44" s="9" t="str">
        <f t="shared" si="3792"/>
        <v>42.4.14</v>
      </c>
      <c r="OW44" s="10">
        <f t="shared" si="3793"/>
        <v>42</v>
      </c>
      <c r="OX44" s="8">
        <f t="shared" si="3794"/>
        <v>4</v>
      </c>
      <c r="OY44" s="8">
        <f t="shared" si="3795"/>
        <v>15</v>
      </c>
      <c r="OZ44" s="9" t="str">
        <f t="shared" si="3796"/>
        <v>42.4.15</v>
      </c>
      <c r="PA44" s="10">
        <f t="shared" si="3797"/>
        <v>42</v>
      </c>
      <c r="PB44" s="8">
        <f t="shared" si="3798"/>
        <v>4</v>
      </c>
      <c r="PC44" s="8">
        <f t="shared" si="3799"/>
        <v>16</v>
      </c>
      <c r="PD44" s="11" t="str">
        <f t="shared" si="3800"/>
        <v>42.4.16</v>
      </c>
      <c r="PE44" s="7">
        <f t="shared" si="3801"/>
        <v>42</v>
      </c>
      <c r="PF44" s="8">
        <f t="shared" si="3802"/>
        <v>4</v>
      </c>
      <c r="PG44" s="8">
        <f t="shared" si="3803"/>
        <v>17</v>
      </c>
      <c r="PH44" s="9" t="str">
        <f t="shared" si="3804"/>
        <v>42.4.17</v>
      </c>
      <c r="PI44" s="10">
        <f t="shared" si="3805"/>
        <v>42</v>
      </c>
      <c r="PJ44" s="8">
        <f t="shared" si="3806"/>
        <v>4</v>
      </c>
      <c r="PK44" s="8">
        <f t="shared" si="3807"/>
        <v>18</v>
      </c>
      <c r="PL44" s="9" t="str">
        <f t="shared" si="3808"/>
        <v>42.4.18</v>
      </c>
      <c r="PM44" s="10">
        <f t="shared" si="3809"/>
        <v>42</v>
      </c>
      <c r="PN44" s="8">
        <f t="shared" si="3810"/>
        <v>4</v>
      </c>
      <c r="PO44" s="8">
        <f t="shared" si="3811"/>
        <v>19</v>
      </c>
      <c r="PP44" s="9" t="str">
        <f t="shared" si="3812"/>
        <v>42.4.19</v>
      </c>
      <c r="PQ44" s="10">
        <f t="shared" si="3813"/>
        <v>42</v>
      </c>
      <c r="PR44" s="8">
        <f t="shared" si="3814"/>
        <v>4</v>
      </c>
      <c r="PS44" s="8">
        <f t="shared" si="3815"/>
        <v>20</v>
      </c>
      <c r="PT44" s="9" t="str">
        <f t="shared" si="3816"/>
        <v>42.4.20</v>
      </c>
      <c r="PU44" s="10">
        <f t="shared" si="3817"/>
        <v>42</v>
      </c>
      <c r="PV44" s="8">
        <f t="shared" si="3818"/>
        <v>4</v>
      </c>
      <c r="PW44" s="8">
        <f t="shared" si="3819"/>
        <v>21</v>
      </c>
      <c r="PX44" s="9" t="str">
        <f t="shared" si="3820"/>
        <v>42.4.21</v>
      </c>
      <c r="PY44" s="10">
        <f t="shared" si="3821"/>
        <v>42</v>
      </c>
      <c r="PZ44" s="8">
        <f t="shared" si="3822"/>
        <v>4</v>
      </c>
      <c r="QA44" s="8">
        <f t="shared" si="3823"/>
        <v>22</v>
      </c>
      <c r="QB44" s="9" t="str">
        <f t="shared" si="3824"/>
        <v>42.4.22</v>
      </c>
      <c r="QC44" s="10">
        <f t="shared" si="3825"/>
        <v>42</v>
      </c>
      <c r="QD44" s="8">
        <f t="shared" si="3826"/>
        <v>4</v>
      </c>
      <c r="QE44" s="8">
        <f t="shared" si="3827"/>
        <v>23</v>
      </c>
      <c r="QF44" s="9" t="str">
        <f t="shared" si="3828"/>
        <v>42.4.23</v>
      </c>
      <c r="QG44" s="10">
        <f t="shared" si="3829"/>
        <v>42</v>
      </c>
      <c r="QH44" s="8">
        <f t="shared" si="3830"/>
        <v>4</v>
      </c>
      <c r="QI44" s="8">
        <f t="shared" si="3831"/>
        <v>24</v>
      </c>
      <c r="QJ44" s="9" t="str">
        <f t="shared" si="3832"/>
        <v>42.4.24</v>
      </c>
      <c r="QK44" s="10">
        <f t="shared" si="3833"/>
        <v>42</v>
      </c>
      <c r="QL44" s="8">
        <f t="shared" si="3834"/>
        <v>4</v>
      </c>
      <c r="QM44" s="8">
        <f t="shared" si="3835"/>
        <v>25</v>
      </c>
      <c r="QN44" s="9" t="str">
        <f t="shared" si="3836"/>
        <v>42.4.25</v>
      </c>
      <c r="QO44" s="10">
        <f t="shared" si="3837"/>
        <v>42</v>
      </c>
      <c r="QP44" s="8">
        <f t="shared" si="3838"/>
        <v>4</v>
      </c>
      <c r="QQ44" s="8">
        <f t="shared" si="3839"/>
        <v>26</v>
      </c>
      <c r="QR44" s="9" t="str">
        <f t="shared" si="3840"/>
        <v>42.4.26</v>
      </c>
      <c r="QS44" s="10">
        <f t="shared" si="3841"/>
        <v>42</v>
      </c>
      <c r="QT44" s="8">
        <f t="shared" si="3842"/>
        <v>4</v>
      </c>
      <c r="QU44" s="8">
        <f t="shared" si="3843"/>
        <v>27</v>
      </c>
      <c r="QV44" s="9" t="str">
        <f t="shared" si="3844"/>
        <v>42.4.27</v>
      </c>
      <c r="QW44" s="10">
        <f t="shared" si="3845"/>
        <v>42</v>
      </c>
      <c r="QX44" s="8">
        <f t="shared" si="3846"/>
        <v>4</v>
      </c>
      <c r="QY44" s="8">
        <f t="shared" si="3847"/>
        <v>28</v>
      </c>
      <c r="QZ44" s="9" t="str">
        <f t="shared" si="3848"/>
        <v>42.4.28</v>
      </c>
      <c r="RA44" s="10">
        <f t="shared" si="3849"/>
        <v>42</v>
      </c>
      <c r="RB44" s="8">
        <f t="shared" si="3850"/>
        <v>4</v>
      </c>
      <c r="RC44" s="8">
        <f t="shared" si="3851"/>
        <v>29</v>
      </c>
      <c r="RD44" s="9" t="str">
        <f t="shared" si="3852"/>
        <v>42.4.29</v>
      </c>
      <c r="RE44" s="10">
        <f t="shared" si="3853"/>
        <v>42</v>
      </c>
      <c r="RF44" s="8">
        <f t="shared" si="3854"/>
        <v>4</v>
      </c>
      <c r="RG44" s="8">
        <f t="shared" si="3855"/>
        <v>30</v>
      </c>
      <c r="RH44" s="9" t="str">
        <f t="shared" si="3856"/>
        <v>42.4.30</v>
      </c>
      <c r="RI44" s="10">
        <f t="shared" si="3857"/>
        <v>42</v>
      </c>
      <c r="RJ44" s="8">
        <f t="shared" si="3858"/>
        <v>4</v>
      </c>
      <c r="RK44" s="8">
        <f t="shared" si="3859"/>
        <v>31</v>
      </c>
      <c r="RL44" s="9" t="str">
        <f t="shared" si="3860"/>
        <v>42.4.31</v>
      </c>
      <c r="RM44" s="10">
        <f t="shared" si="3861"/>
        <v>42</v>
      </c>
      <c r="RN44" s="8">
        <f t="shared" si="3862"/>
        <v>4</v>
      </c>
      <c r="RO44" s="8">
        <f t="shared" si="3863"/>
        <v>32</v>
      </c>
      <c r="RP44" s="9" t="str">
        <f t="shared" si="3864"/>
        <v>42.4.32</v>
      </c>
      <c r="RQ44" s="10">
        <f t="shared" si="3865"/>
        <v>42</v>
      </c>
      <c r="RR44" s="8">
        <f t="shared" si="3866"/>
        <v>4</v>
      </c>
      <c r="RS44" s="8">
        <f t="shared" si="3867"/>
        <v>33</v>
      </c>
      <c r="RT44" s="9" t="str">
        <f t="shared" si="3868"/>
        <v>42.4.33</v>
      </c>
      <c r="RU44" s="13">
        <f t="shared" si="3869"/>
        <v>42</v>
      </c>
      <c r="RV44" s="14">
        <f t="shared" si="3870"/>
        <v>4</v>
      </c>
      <c r="RW44" s="14">
        <f t="shared" si="3871"/>
        <v>34</v>
      </c>
      <c r="RX44" s="15" t="str">
        <f t="shared" si="3872"/>
        <v>42.4.34</v>
      </c>
      <c r="RY44" s="13">
        <f t="shared" si="3873"/>
        <v>42</v>
      </c>
      <c r="RZ44" s="14">
        <f t="shared" si="3874"/>
        <v>4</v>
      </c>
      <c r="SA44" s="14">
        <f t="shared" si="3875"/>
        <v>35</v>
      </c>
      <c r="SB44" s="15" t="str">
        <f t="shared" si="3876"/>
        <v>42.4.35</v>
      </c>
      <c r="SC44" s="13">
        <f t="shared" si="3877"/>
        <v>42</v>
      </c>
      <c r="SD44" s="14">
        <f t="shared" si="3878"/>
        <v>4</v>
      </c>
      <c r="SE44" s="14">
        <f t="shared" si="3879"/>
        <v>36</v>
      </c>
      <c r="SF44" s="15" t="str">
        <f t="shared" si="3880"/>
        <v>42.4.36</v>
      </c>
      <c r="SG44" s="13">
        <f t="shared" si="3881"/>
        <v>42</v>
      </c>
      <c r="SH44" s="14">
        <f t="shared" si="3882"/>
        <v>4</v>
      </c>
      <c r="SI44" s="14">
        <f t="shared" si="3883"/>
        <v>37</v>
      </c>
      <c r="SJ44" s="15" t="str">
        <f t="shared" si="3884"/>
        <v>42.4.37</v>
      </c>
      <c r="SK44" s="13">
        <f t="shared" si="3885"/>
        <v>42</v>
      </c>
      <c r="SL44" s="14">
        <f t="shared" si="3886"/>
        <v>4</v>
      </c>
      <c r="SM44" s="14">
        <f t="shared" si="3887"/>
        <v>38</v>
      </c>
      <c r="SN44" s="15" t="str">
        <f t="shared" si="3888"/>
        <v>42.4.38</v>
      </c>
      <c r="SO44" s="13">
        <f t="shared" si="3889"/>
        <v>42</v>
      </c>
      <c r="SP44" s="14">
        <f t="shared" si="3890"/>
        <v>4</v>
      </c>
      <c r="SQ44" s="14">
        <f t="shared" si="3891"/>
        <v>39</v>
      </c>
      <c r="SR44" s="15" t="str">
        <f t="shared" si="3892"/>
        <v>42.4.39</v>
      </c>
      <c r="SS44" s="13">
        <f t="shared" si="3893"/>
        <v>42</v>
      </c>
      <c r="ST44" s="14">
        <f t="shared" si="3894"/>
        <v>4</v>
      </c>
      <c r="SU44" s="14">
        <f t="shared" si="3895"/>
        <v>40</v>
      </c>
      <c r="SV44" s="15" t="str">
        <f t="shared" si="3896"/>
        <v>42.4.40</v>
      </c>
      <c r="SW44" s="13">
        <f t="shared" si="3897"/>
        <v>42</v>
      </c>
      <c r="SX44" s="14">
        <f t="shared" si="3898"/>
        <v>4</v>
      </c>
      <c r="SY44" s="14">
        <f t="shared" si="3899"/>
        <v>41</v>
      </c>
      <c r="SZ44" s="15" t="str">
        <f t="shared" si="3900"/>
        <v>42.4.41</v>
      </c>
      <c r="TA44" s="13">
        <f t="shared" si="3901"/>
        <v>42</v>
      </c>
      <c r="TB44" s="14">
        <f t="shared" si="3902"/>
        <v>4</v>
      </c>
      <c r="TC44" s="14">
        <f t="shared" si="3903"/>
        <v>42</v>
      </c>
      <c r="TD44" s="15" t="str">
        <f t="shared" si="3904"/>
        <v>42.4.42</v>
      </c>
      <c r="TE44" s="10">
        <f t="shared" si="3905"/>
        <v>42</v>
      </c>
      <c r="TF44" s="8">
        <f t="shared" si="3906"/>
        <v>4</v>
      </c>
      <c r="TG44" s="8">
        <f t="shared" si="3907"/>
        <v>43</v>
      </c>
      <c r="TH44" s="9" t="str">
        <f t="shared" si="3908"/>
        <v>42.4.43</v>
      </c>
      <c r="TI44" s="10">
        <f t="shared" si="3909"/>
        <v>42</v>
      </c>
      <c r="TJ44" s="8">
        <f t="shared" si="3910"/>
        <v>4</v>
      </c>
      <c r="TK44" s="8">
        <f t="shared" si="3911"/>
        <v>44</v>
      </c>
      <c r="TL44" s="9" t="str">
        <f t="shared" si="3912"/>
        <v>42.4.44</v>
      </c>
      <c r="TM44" s="10">
        <f t="shared" si="3913"/>
        <v>42</v>
      </c>
      <c r="TN44" s="8">
        <f t="shared" si="3914"/>
        <v>4</v>
      </c>
      <c r="TO44" s="8">
        <f t="shared" si="3915"/>
        <v>45</v>
      </c>
      <c r="TP44" s="9" t="str">
        <f t="shared" si="3916"/>
        <v>42.4.45</v>
      </c>
      <c r="TQ44" s="10">
        <f t="shared" si="3917"/>
        <v>42</v>
      </c>
      <c r="TR44" s="8">
        <f t="shared" si="3918"/>
        <v>4</v>
      </c>
      <c r="TS44" s="8">
        <f t="shared" si="3919"/>
        <v>46</v>
      </c>
      <c r="TT44" s="9" t="str">
        <f t="shared" si="3920"/>
        <v>42.4.46</v>
      </c>
      <c r="TU44" s="10">
        <f t="shared" si="3921"/>
        <v>42</v>
      </c>
      <c r="TV44" s="8">
        <f t="shared" si="3922"/>
        <v>4</v>
      </c>
      <c r="TW44" s="8">
        <f t="shared" si="3923"/>
        <v>47</v>
      </c>
      <c r="TX44" s="9" t="str">
        <f t="shared" si="3924"/>
        <v>42.4.47</v>
      </c>
      <c r="TY44" s="10">
        <f t="shared" si="3925"/>
        <v>42</v>
      </c>
      <c r="TZ44" s="8">
        <f t="shared" si="3926"/>
        <v>4</v>
      </c>
      <c r="UA44" s="8">
        <f t="shared" si="3927"/>
        <v>48</v>
      </c>
      <c r="UB44" s="9" t="str">
        <f t="shared" si="3928"/>
        <v>42.4.48</v>
      </c>
      <c r="UC44" s="10">
        <f t="shared" si="3929"/>
        <v>42</v>
      </c>
      <c r="UD44" s="8">
        <f t="shared" si="3930"/>
        <v>4</v>
      </c>
      <c r="UE44" s="8">
        <f t="shared" si="3931"/>
        <v>49</v>
      </c>
      <c r="UF44" s="9" t="str">
        <f t="shared" si="3932"/>
        <v>42.4.49</v>
      </c>
      <c r="UG44" s="10">
        <f t="shared" si="3933"/>
        <v>42</v>
      </c>
      <c r="UH44" s="8">
        <f t="shared" si="3934"/>
        <v>5</v>
      </c>
      <c r="UI44" s="8">
        <f t="shared" si="3935"/>
        <v>6</v>
      </c>
      <c r="UJ44" s="9" t="str">
        <f t="shared" si="3936"/>
        <v>42.5.6</v>
      </c>
      <c r="UK44" s="10">
        <f t="shared" si="3937"/>
        <v>42</v>
      </c>
      <c r="UL44" s="8">
        <f t="shared" si="3938"/>
        <v>5</v>
      </c>
      <c r="UM44" s="8">
        <f t="shared" si="3939"/>
        <v>7</v>
      </c>
      <c r="UN44" s="9" t="str">
        <f t="shared" si="3940"/>
        <v>42.5.7</v>
      </c>
      <c r="UO44" s="10">
        <f t="shared" si="3941"/>
        <v>42</v>
      </c>
      <c r="UP44" s="8">
        <f t="shared" si="3942"/>
        <v>5</v>
      </c>
      <c r="UQ44" s="8">
        <f t="shared" si="3943"/>
        <v>8</v>
      </c>
      <c r="UR44" s="9" t="str">
        <f t="shared" si="3944"/>
        <v>42.5.8</v>
      </c>
      <c r="US44" s="10">
        <f t="shared" si="3945"/>
        <v>42</v>
      </c>
      <c r="UT44" s="8">
        <f t="shared" si="3946"/>
        <v>5</v>
      </c>
      <c r="UU44" s="8">
        <f t="shared" si="3947"/>
        <v>9</v>
      </c>
      <c r="UV44" s="9" t="str">
        <f t="shared" si="3948"/>
        <v>42.5.9</v>
      </c>
      <c r="UW44" s="10">
        <f t="shared" si="3949"/>
        <v>42</v>
      </c>
      <c r="UX44" s="8">
        <f t="shared" si="3950"/>
        <v>5</v>
      </c>
      <c r="UY44" s="8">
        <f t="shared" si="3951"/>
        <v>10</v>
      </c>
      <c r="UZ44" s="9" t="str">
        <f t="shared" si="3952"/>
        <v>42.5.10</v>
      </c>
      <c r="VA44" s="10">
        <f t="shared" si="3953"/>
        <v>42</v>
      </c>
      <c r="VB44" s="8">
        <f t="shared" si="3954"/>
        <v>5</v>
      </c>
      <c r="VC44" s="8">
        <f t="shared" si="3955"/>
        <v>11</v>
      </c>
      <c r="VD44" s="9" t="str">
        <f t="shared" si="3956"/>
        <v>42.5.11</v>
      </c>
      <c r="VE44" s="10">
        <f t="shared" si="3957"/>
        <v>42</v>
      </c>
      <c r="VF44" s="8">
        <f t="shared" si="3958"/>
        <v>5</v>
      </c>
      <c r="VG44" s="8">
        <f t="shared" si="3959"/>
        <v>12</v>
      </c>
      <c r="VH44" s="9" t="str">
        <f t="shared" si="3960"/>
        <v>42.5.12</v>
      </c>
      <c r="VI44" s="10">
        <f t="shared" si="3961"/>
        <v>42</v>
      </c>
      <c r="VJ44" s="8">
        <f t="shared" si="3962"/>
        <v>5</v>
      </c>
      <c r="VK44" s="8">
        <f t="shared" si="3963"/>
        <v>13</v>
      </c>
      <c r="VL44" s="9" t="str">
        <f t="shared" si="3964"/>
        <v>42.5.13</v>
      </c>
      <c r="VM44" s="10">
        <f t="shared" si="3965"/>
        <v>42</v>
      </c>
      <c r="VN44" s="8">
        <f t="shared" si="3966"/>
        <v>5</v>
      </c>
      <c r="VO44" s="8">
        <f t="shared" si="3967"/>
        <v>14</v>
      </c>
      <c r="VP44" s="9" t="str">
        <f t="shared" si="3968"/>
        <v>42.5.14</v>
      </c>
      <c r="VQ44" s="10">
        <f t="shared" si="3969"/>
        <v>42</v>
      </c>
      <c r="VR44" s="8">
        <f t="shared" si="3970"/>
        <v>5</v>
      </c>
      <c r="VS44" s="8">
        <f t="shared" si="3971"/>
        <v>15</v>
      </c>
      <c r="VT44" s="9" t="str">
        <f t="shared" si="3972"/>
        <v>42.5.15</v>
      </c>
      <c r="VU44" s="10">
        <f t="shared" si="3973"/>
        <v>42</v>
      </c>
      <c r="VV44" s="8">
        <f t="shared" si="3974"/>
        <v>5</v>
      </c>
      <c r="VW44" s="8">
        <f t="shared" si="3975"/>
        <v>16</v>
      </c>
      <c r="VX44" s="9" t="str">
        <f t="shared" si="3976"/>
        <v>42.5.16</v>
      </c>
      <c r="VY44" s="10">
        <f t="shared" si="3977"/>
        <v>42</v>
      </c>
      <c r="VZ44" s="8">
        <f t="shared" si="3978"/>
        <v>5</v>
      </c>
      <c r="WA44" s="8">
        <f t="shared" si="3979"/>
        <v>17</v>
      </c>
      <c r="WB44" s="11" t="str">
        <f t="shared" si="3980"/>
        <v>42.5.17</v>
      </c>
      <c r="WC44" s="7">
        <f t="shared" si="3981"/>
        <v>42</v>
      </c>
      <c r="WD44" s="8">
        <f t="shared" si="3982"/>
        <v>5</v>
      </c>
      <c r="WE44" s="8">
        <f t="shared" si="3983"/>
        <v>18</v>
      </c>
      <c r="WF44" s="9" t="str">
        <f t="shared" si="3984"/>
        <v>42.5.18</v>
      </c>
      <c r="WG44" s="10">
        <f t="shared" si="3985"/>
        <v>42</v>
      </c>
      <c r="WH44" s="8">
        <f t="shared" si="3986"/>
        <v>5</v>
      </c>
      <c r="WI44" s="8">
        <f t="shared" si="3987"/>
        <v>19</v>
      </c>
      <c r="WJ44" s="9" t="str">
        <f t="shared" si="3988"/>
        <v>42.5.19</v>
      </c>
      <c r="WK44" s="10">
        <f t="shared" si="3989"/>
        <v>42</v>
      </c>
      <c r="WL44" s="8">
        <f t="shared" si="3990"/>
        <v>5</v>
      </c>
      <c r="WM44" s="8">
        <f t="shared" si="3991"/>
        <v>20</v>
      </c>
      <c r="WN44" s="9" t="str">
        <f t="shared" si="3992"/>
        <v>42.5.20</v>
      </c>
      <c r="WO44" s="10">
        <f t="shared" si="3993"/>
        <v>42</v>
      </c>
      <c r="WP44" s="8">
        <f t="shared" si="3994"/>
        <v>5</v>
      </c>
      <c r="WQ44" s="8">
        <f t="shared" si="3995"/>
        <v>21</v>
      </c>
      <c r="WR44" s="9" t="str">
        <f t="shared" si="3996"/>
        <v>42.5.21</v>
      </c>
      <c r="WS44" s="10">
        <f t="shared" si="3997"/>
        <v>42</v>
      </c>
      <c r="WT44" s="8">
        <f t="shared" si="3998"/>
        <v>5</v>
      </c>
      <c r="WU44" s="8">
        <f t="shared" si="3999"/>
        <v>22</v>
      </c>
      <c r="WV44" s="9" t="str">
        <f t="shared" si="4000"/>
        <v>42.5.22</v>
      </c>
      <c r="WW44" s="10">
        <f t="shared" si="4001"/>
        <v>42</v>
      </c>
      <c r="WX44" s="8">
        <f t="shared" si="4002"/>
        <v>5</v>
      </c>
      <c r="WY44" s="8">
        <f t="shared" si="4003"/>
        <v>23</v>
      </c>
      <c r="WZ44" s="9" t="str">
        <f t="shared" si="4004"/>
        <v>42.5.23</v>
      </c>
      <c r="XA44" s="10">
        <f t="shared" si="4005"/>
        <v>42</v>
      </c>
      <c r="XB44" s="8">
        <f t="shared" si="4006"/>
        <v>5</v>
      </c>
      <c r="XC44" s="8">
        <f t="shared" si="4007"/>
        <v>24</v>
      </c>
      <c r="XD44" s="9" t="str">
        <f t="shared" si="4008"/>
        <v>42.5.24</v>
      </c>
      <c r="XE44" s="10">
        <f t="shared" si="4009"/>
        <v>42</v>
      </c>
      <c r="XF44" s="8">
        <f t="shared" si="4010"/>
        <v>5</v>
      </c>
      <c r="XG44" s="8">
        <f t="shared" si="4011"/>
        <v>25</v>
      </c>
      <c r="XH44" s="9" t="str">
        <f t="shared" si="4012"/>
        <v>42.5.25</v>
      </c>
      <c r="XI44" s="8">
        <f t="shared" si="4013"/>
        <v>42</v>
      </c>
      <c r="XJ44" s="8">
        <f t="shared" si="4014"/>
        <v>5</v>
      </c>
      <c r="XK44" s="8">
        <f t="shared" si="4015"/>
        <v>26</v>
      </c>
      <c r="XL44" s="9" t="str">
        <f t="shared" si="4016"/>
        <v>42.5.26</v>
      </c>
      <c r="XM44" s="10">
        <f t="shared" si="4017"/>
        <v>42</v>
      </c>
      <c r="XN44" s="8">
        <f t="shared" si="4018"/>
        <v>5</v>
      </c>
      <c r="XO44" s="8">
        <f t="shared" si="4019"/>
        <v>27</v>
      </c>
      <c r="XP44" s="9" t="str">
        <f t="shared" si="4020"/>
        <v>42.5.27</v>
      </c>
      <c r="XQ44" s="10">
        <f t="shared" si="4021"/>
        <v>42</v>
      </c>
      <c r="XR44" s="8">
        <f t="shared" si="4022"/>
        <v>5</v>
      </c>
      <c r="XS44" s="8">
        <f t="shared" si="4023"/>
        <v>28</v>
      </c>
      <c r="XT44" s="9" t="str">
        <f t="shared" si="4024"/>
        <v>42.5.28</v>
      </c>
      <c r="XU44" s="10">
        <f t="shared" si="4025"/>
        <v>42</v>
      </c>
      <c r="XV44" s="8">
        <f t="shared" si="4026"/>
        <v>5</v>
      </c>
      <c r="XW44" s="8">
        <f t="shared" si="4027"/>
        <v>29</v>
      </c>
      <c r="XX44" s="9" t="str">
        <f t="shared" si="4028"/>
        <v>42.5.29</v>
      </c>
      <c r="XY44" s="10">
        <f t="shared" si="4029"/>
        <v>42</v>
      </c>
      <c r="XZ44" s="8">
        <f t="shared" si="4030"/>
        <v>5</v>
      </c>
      <c r="YA44" s="8">
        <f t="shared" si="4031"/>
        <v>30</v>
      </c>
      <c r="YB44" s="9" t="str">
        <f t="shared" si="4032"/>
        <v>42.5.30</v>
      </c>
      <c r="YC44" s="10">
        <f t="shared" si="4033"/>
        <v>42</v>
      </c>
      <c r="YD44" s="8">
        <f t="shared" si="4034"/>
        <v>5</v>
      </c>
      <c r="YE44" s="8">
        <f t="shared" si="4035"/>
        <v>31</v>
      </c>
      <c r="YF44" s="9" t="str">
        <f t="shared" si="4036"/>
        <v>42.5.31</v>
      </c>
      <c r="YG44" s="10">
        <f t="shared" si="4037"/>
        <v>42</v>
      </c>
      <c r="YH44" s="8">
        <f t="shared" si="4038"/>
        <v>5</v>
      </c>
      <c r="YI44" s="8">
        <f t="shared" si="4039"/>
        <v>32</v>
      </c>
      <c r="YJ44" s="9" t="str">
        <f t="shared" si="4040"/>
        <v>42.5.32</v>
      </c>
      <c r="YK44" s="10">
        <f t="shared" si="4041"/>
        <v>42</v>
      </c>
      <c r="YL44" s="8">
        <f t="shared" si="4042"/>
        <v>5</v>
      </c>
      <c r="YM44" s="8">
        <f t="shared" si="4043"/>
        <v>33</v>
      </c>
      <c r="YN44" s="9" t="str">
        <f t="shared" si="4044"/>
        <v>42.5.33</v>
      </c>
      <c r="YO44" s="10">
        <f t="shared" si="4045"/>
        <v>42</v>
      </c>
      <c r="YP44" s="8">
        <f t="shared" si="4046"/>
        <v>5</v>
      </c>
      <c r="YQ44" s="8">
        <f t="shared" si="4047"/>
        <v>34</v>
      </c>
      <c r="YR44" s="9" t="str">
        <f t="shared" si="4048"/>
        <v>42.5.34</v>
      </c>
      <c r="YS44" s="10">
        <f t="shared" si="4049"/>
        <v>42</v>
      </c>
      <c r="YT44" s="8">
        <f t="shared" si="4050"/>
        <v>5</v>
      </c>
      <c r="YU44" s="8">
        <f t="shared" si="4051"/>
        <v>35</v>
      </c>
      <c r="YV44" s="9" t="str">
        <f t="shared" si="4052"/>
        <v>42.5.35</v>
      </c>
      <c r="YW44" s="10">
        <f t="shared" si="4053"/>
        <v>42</v>
      </c>
      <c r="YX44" s="8">
        <f t="shared" si="4054"/>
        <v>5</v>
      </c>
      <c r="YY44" s="8">
        <f t="shared" si="4055"/>
        <v>36</v>
      </c>
      <c r="YZ44" s="9" t="str">
        <f t="shared" si="4056"/>
        <v>42.5.36</v>
      </c>
      <c r="ZA44" s="10">
        <f t="shared" si="4057"/>
        <v>42</v>
      </c>
      <c r="ZB44" s="8">
        <f t="shared" si="4058"/>
        <v>5</v>
      </c>
      <c r="ZC44" s="8">
        <f t="shared" si="4059"/>
        <v>37</v>
      </c>
      <c r="ZD44" s="9" t="str">
        <f t="shared" si="4060"/>
        <v>42.5.37</v>
      </c>
      <c r="ZE44" s="10">
        <f t="shared" si="4061"/>
        <v>42</v>
      </c>
      <c r="ZF44" s="8">
        <f t="shared" si="4062"/>
        <v>5</v>
      </c>
      <c r="ZG44" s="8">
        <f t="shared" si="4063"/>
        <v>38</v>
      </c>
      <c r="ZH44" s="9" t="str">
        <f t="shared" si="4064"/>
        <v>42.5.38</v>
      </c>
      <c r="ZI44" s="10">
        <f t="shared" si="4065"/>
        <v>42</v>
      </c>
      <c r="ZJ44" s="8">
        <f t="shared" si="4066"/>
        <v>5</v>
      </c>
      <c r="ZK44" s="8">
        <f t="shared" si="4067"/>
        <v>39</v>
      </c>
      <c r="ZL44" s="9" t="str">
        <f t="shared" si="4068"/>
        <v>42.5.39</v>
      </c>
      <c r="ZM44" s="10">
        <f t="shared" si="4069"/>
        <v>42</v>
      </c>
      <c r="ZN44" s="8">
        <f t="shared" si="4070"/>
        <v>5</v>
      </c>
      <c r="ZO44" s="8">
        <f t="shared" si="4071"/>
        <v>40</v>
      </c>
      <c r="ZP44" s="9" t="str">
        <f t="shared" si="4072"/>
        <v>42.5.40</v>
      </c>
      <c r="ZQ44" s="10">
        <f t="shared" si="4073"/>
        <v>42</v>
      </c>
      <c r="ZR44" s="8">
        <f t="shared" si="4074"/>
        <v>5</v>
      </c>
      <c r="ZS44" s="8">
        <f t="shared" si="4075"/>
        <v>41</v>
      </c>
      <c r="ZT44" s="9" t="str">
        <f t="shared" si="4076"/>
        <v>42.5.41</v>
      </c>
      <c r="ZU44" s="10">
        <f t="shared" si="4077"/>
        <v>42</v>
      </c>
      <c r="ZV44" s="8">
        <f t="shared" si="4078"/>
        <v>5</v>
      </c>
      <c r="ZW44" s="8">
        <f t="shared" si="4079"/>
        <v>42</v>
      </c>
      <c r="ZX44" s="9" t="str">
        <f t="shared" si="4080"/>
        <v>42.5.42</v>
      </c>
      <c r="ZY44" s="7">
        <f t="shared" si="4081"/>
        <v>42</v>
      </c>
      <c r="ZZ44" s="8">
        <f t="shared" si="4082"/>
        <v>5</v>
      </c>
      <c r="AAA44" s="8">
        <f t="shared" si="4083"/>
        <v>43</v>
      </c>
      <c r="AAB44" s="9" t="str">
        <f t="shared" si="4084"/>
        <v>42.5.43</v>
      </c>
      <c r="AAC44" s="10">
        <f t="shared" si="4085"/>
        <v>42</v>
      </c>
      <c r="AAD44" s="8">
        <f t="shared" si="4086"/>
        <v>5</v>
      </c>
      <c r="AAE44" s="8">
        <f t="shared" si="4087"/>
        <v>44</v>
      </c>
      <c r="AAF44" s="9" t="str">
        <f t="shared" si="4088"/>
        <v>42.5.44</v>
      </c>
      <c r="AAG44" s="10">
        <f t="shared" si="4089"/>
        <v>42</v>
      </c>
      <c r="AAH44" s="8">
        <f t="shared" si="4090"/>
        <v>5</v>
      </c>
      <c r="AAI44" s="8">
        <f t="shared" si="4091"/>
        <v>45</v>
      </c>
      <c r="AAJ44" s="9" t="str">
        <f t="shared" si="4092"/>
        <v>42.5.45</v>
      </c>
      <c r="AAK44" s="10">
        <f t="shared" si="4093"/>
        <v>42</v>
      </c>
      <c r="AAL44" s="8">
        <f t="shared" si="4094"/>
        <v>5</v>
      </c>
      <c r="AAM44" s="8">
        <f t="shared" si="4095"/>
        <v>46</v>
      </c>
      <c r="AAN44" s="9" t="str">
        <f t="shared" si="4096"/>
        <v>42.5.46</v>
      </c>
      <c r="AAO44" s="10">
        <f t="shared" si="4097"/>
        <v>42</v>
      </c>
      <c r="AAP44" s="8">
        <f t="shared" si="4098"/>
        <v>5</v>
      </c>
      <c r="AAQ44" s="8">
        <f t="shared" si="4099"/>
        <v>47</v>
      </c>
      <c r="AAR44" s="9" t="str">
        <f t="shared" si="4100"/>
        <v>42.5.47</v>
      </c>
      <c r="AAS44" s="10">
        <f t="shared" si="4101"/>
        <v>42</v>
      </c>
      <c r="AAT44" s="8">
        <f t="shared" si="4102"/>
        <v>5</v>
      </c>
      <c r="AAU44" s="8">
        <f t="shared" si="4103"/>
        <v>48</v>
      </c>
      <c r="AAV44" s="9" t="str">
        <f t="shared" si="4104"/>
        <v>42.5.48</v>
      </c>
      <c r="AAW44" s="10">
        <f t="shared" si="4105"/>
        <v>42</v>
      </c>
      <c r="AAX44" s="8">
        <f t="shared" si="4106"/>
        <v>5</v>
      </c>
      <c r="AAY44" s="8">
        <f t="shared" si="4107"/>
        <v>49</v>
      </c>
      <c r="AAZ44" s="9" t="str">
        <f t="shared" si="4108"/>
        <v>42.5.49</v>
      </c>
      <c r="ABA44" s="10">
        <f t="shared" si="4109"/>
        <v>42</v>
      </c>
      <c r="ABB44" s="8">
        <f t="shared" si="4110"/>
        <v>6</v>
      </c>
      <c r="ABC44" s="8">
        <f t="shared" si="4111"/>
        <v>7</v>
      </c>
      <c r="ABD44" s="9" t="str">
        <f t="shared" si="4112"/>
        <v>42.6.7</v>
      </c>
      <c r="ABE44" s="10">
        <f t="shared" si="4113"/>
        <v>42</v>
      </c>
      <c r="ABF44" s="8">
        <f t="shared" si="4114"/>
        <v>6</v>
      </c>
      <c r="ABG44" s="8">
        <f t="shared" si="4115"/>
        <v>8</v>
      </c>
      <c r="ABH44" s="9" t="str">
        <f t="shared" si="4116"/>
        <v>42.6.8</v>
      </c>
      <c r="ABI44" s="10">
        <f t="shared" si="4117"/>
        <v>42</v>
      </c>
      <c r="ABJ44" s="8">
        <f t="shared" si="4118"/>
        <v>6</v>
      </c>
      <c r="ABK44" s="8">
        <f t="shared" si="4119"/>
        <v>9</v>
      </c>
      <c r="ABL44" s="9" t="str">
        <f t="shared" si="4120"/>
        <v>42.6.9</v>
      </c>
      <c r="ABM44" s="10">
        <f t="shared" si="4121"/>
        <v>42</v>
      </c>
      <c r="ABN44" s="8">
        <f t="shared" si="4122"/>
        <v>6</v>
      </c>
      <c r="ABO44" s="8">
        <f t="shared" si="4123"/>
        <v>10</v>
      </c>
      <c r="ABP44" s="9" t="str">
        <f t="shared" si="4124"/>
        <v>42.6.10</v>
      </c>
      <c r="ABQ44" s="10">
        <f t="shared" si="4125"/>
        <v>42</v>
      </c>
      <c r="ABR44" s="8">
        <f t="shared" si="4126"/>
        <v>6</v>
      </c>
      <c r="ABS44" s="8">
        <f t="shared" si="4127"/>
        <v>11</v>
      </c>
      <c r="ABT44" s="9" t="str">
        <f t="shared" si="4128"/>
        <v>42.6.11</v>
      </c>
      <c r="ABU44" s="10">
        <f t="shared" si="4129"/>
        <v>42</v>
      </c>
      <c r="ABV44" s="8">
        <f t="shared" si="4130"/>
        <v>6</v>
      </c>
      <c r="ABW44" s="8">
        <f t="shared" si="4131"/>
        <v>12</v>
      </c>
      <c r="ABX44" s="9" t="str">
        <f t="shared" si="4132"/>
        <v>42.6.12</v>
      </c>
      <c r="ABY44" s="10">
        <f t="shared" si="4133"/>
        <v>42</v>
      </c>
      <c r="ABZ44" s="8">
        <f t="shared" si="4134"/>
        <v>6</v>
      </c>
      <c r="ACA44" s="8">
        <f t="shared" si="4135"/>
        <v>13</v>
      </c>
      <c r="ACB44" s="9" t="str">
        <f t="shared" si="4136"/>
        <v>42.6.13</v>
      </c>
      <c r="ACC44" s="10">
        <f t="shared" si="4137"/>
        <v>42</v>
      </c>
      <c r="ACD44" s="8">
        <f t="shared" si="4138"/>
        <v>6</v>
      </c>
      <c r="ACE44" s="8">
        <f t="shared" si="4139"/>
        <v>14</v>
      </c>
      <c r="ACF44" s="9" t="str">
        <f t="shared" si="4140"/>
        <v>42.6.14</v>
      </c>
      <c r="ACG44" s="10">
        <f t="shared" si="4141"/>
        <v>42</v>
      </c>
      <c r="ACH44" s="8">
        <f t="shared" si="4142"/>
        <v>6</v>
      </c>
      <c r="ACI44" s="8">
        <f t="shared" si="4143"/>
        <v>15</v>
      </c>
      <c r="ACJ44" s="9" t="str">
        <f t="shared" si="4144"/>
        <v>42.6.15</v>
      </c>
      <c r="ACK44" s="10">
        <f t="shared" si="4145"/>
        <v>42</v>
      </c>
      <c r="ACL44" s="8">
        <f t="shared" si="4146"/>
        <v>6</v>
      </c>
      <c r="ACM44" s="8">
        <f t="shared" si="4147"/>
        <v>16</v>
      </c>
      <c r="ACN44" s="9" t="str">
        <f t="shared" si="4148"/>
        <v>42.6.16</v>
      </c>
      <c r="ACO44" s="10">
        <f t="shared" si="4149"/>
        <v>42</v>
      </c>
      <c r="ACP44" s="8">
        <f t="shared" si="4150"/>
        <v>6</v>
      </c>
      <c r="ACQ44" s="8">
        <f t="shared" si="4151"/>
        <v>17</v>
      </c>
      <c r="ACR44" s="9" t="str">
        <f t="shared" si="4152"/>
        <v>42.6.17</v>
      </c>
      <c r="ACS44" s="10">
        <f t="shared" si="4153"/>
        <v>42</v>
      </c>
      <c r="ACT44" s="8">
        <f t="shared" si="4154"/>
        <v>6</v>
      </c>
      <c r="ACU44" s="8">
        <f t="shared" si="4155"/>
        <v>18</v>
      </c>
      <c r="ACV44" s="11" t="str">
        <f t="shared" si="4156"/>
        <v>42.6.18</v>
      </c>
      <c r="ACW44" s="7">
        <f t="shared" si="4157"/>
        <v>42</v>
      </c>
      <c r="ACX44" s="8">
        <f t="shared" si="4158"/>
        <v>6</v>
      </c>
      <c r="ACY44" s="8">
        <f t="shared" si="4159"/>
        <v>19</v>
      </c>
      <c r="ACZ44" s="9" t="str">
        <f t="shared" si="4160"/>
        <v>42.6.19</v>
      </c>
      <c r="ADA44" s="10">
        <f t="shared" si="4161"/>
        <v>42</v>
      </c>
      <c r="ADB44" s="8">
        <f t="shared" si="4162"/>
        <v>6</v>
      </c>
      <c r="ADC44" s="8">
        <f t="shared" si="4163"/>
        <v>20</v>
      </c>
      <c r="ADD44" s="11" t="str">
        <f t="shared" si="4164"/>
        <v>42.6.20</v>
      </c>
      <c r="ADE44" s="7">
        <f t="shared" si="4165"/>
        <v>42</v>
      </c>
      <c r="ADF44" s="8">
        <f t="shared" si="4166"/>
        <v>6</v>
      </c>
      <c r="ADG44" s="8">
        <f t="shared" si="4167"/>
        <v>21</v>
      </c>
      <c r="ADH44" s="11" t="str">
        <f t="shared" si="4168"/>
        <v>42.6.21</v>
      </c>
      <c r="ADI44" s="7">
        <f t="shared" si="4169"/>
        <v>42</v>
      </c>
      <c r="ADJ44" s="8">
        <f t="shared" si="4170"/>
        <v>6</v>
      </c>
      <c r="ADK44" s="8">
        <f t="shared" si="4171"/>
        <v>22</v>
      </c>
      <c r="ADL44" s="11" t="str">
        <f t="shared" si="4172"/>
        <v>42.6.22</v>
      </c>
      <c r="ADM44" s="7">
        <f t="shared" si="4173"/>
        <v>42</v>
      </c>
      <c r="ADN44" s="8">
        <f t="shared" si="4174"/>
        <v>6</v>
      </c>
      <c r="ADO44" s="8">
        <f t="shared" si="4175"/>
        <v>23</v>
      </c>
      <c r="ADP44" s="11" t="str">
        <f t="shared" si="4176"/>
        <v>42.6.23</v>
      </c>
      <c r="ADQ44" s="7">
        <f t="shared" si="4177"/>
        <v>42</v>
      </c>
      <c r="ADR44" s="8">
        <f t="shared" si="4178"/>
        <v>6</v>
      </c>
      <c r="ADS44" s="8">
        <f t="shared" si="4179"/>
        <v>24</v>
      </c>
      <c r="ADT44" s="11" t="str">
        <f t="shared" si="4180"/>
        <v>42.6.24</v>
      </c>
      <c r="ADU44" s="7">
        <f t="shared" si="4181"/>
        <v>42</v>
      </c>
      <c r="ADV44" s="8">
        <f t="shared" si="4182"/>
        <v>6</v>
      </c>
      <c r="ADW44" s="8">
        <f t="shared" si="4183"/>
        <v>25</v>
      </c>
      <c r="ADX44" s="11" t="str">
        <f t="shared" si="4184"/>
        <v>42.6.25</v>
      </c>
      <c r="ADY44" s="7">
        <f t="shared" si="4185"/>
        <v>42</v>
      </c>
      <c r="ADZ44" s="8">
        <f t="shared" si="4186"/>
        <v>6</v>
      </c>
      <c r="AEA44" s="8">
        <f t="shared" si="4187"/>
        <v>26</v>
      </c>
      <c r="AEB44" s="11" t="str">
        <f t="shared" si="4188"/>
        <v>42.6.26</v>
      </c>
      <c r="AEC44" s="7">
        <f t="shared" si="4189"/>
        <v>42</v>
      </c>
      <c r="AED44" s="8">
        <f t="shared" si="4190"/>
        <v>6</v>
      </c>
      <c r="AEE44" s="8">
        <f t="shared" si="4191"/>
        <v>27</v>
      </c>
      <c r="AEF44" s="11" t="str">
        <f t="shared" si="4192"/>
        <v>42.6.27</v>
      </c>
      <c r="AEG44" s="7">
        <f t="shared" si="4193"/>
        <v>42</v>
      </c>
      <c r="AEH44" s="8">
        <f t="shared" si="4194"/>
        <v>6</v>
      </c>
      <c r="AEI44" s="8">
        <f t="shared" si="4195"/>
        <v>28</v>
      </c>
      <c r="AEJ44" s="11" t="str">
        <f t="shared" si="4196"/>
        <v>42.6.28</v>
      </c>
      <c r="AEK44" s="7">
        <f t="shared" si="4197"/>
        <v>42</v>
      </c>
      <c r="AEL44" s="8">
        <f t="shared" si="4198"/>
        <v>6</v>
      </c>
      <c r="AEM44" s="8">
        <f t="shared" si="4199"/>
        <v>29</v>
      </c>
      <c r="AEN44" s="11" t="str">
        <f t="shared" si="4200"/>
        <v>42.6.29</v>
      </c>
      <c r="AEO44" s="7">
        <f t="shared" si="4201"/>
        <v>42</v>
      </c>
      <c r="AEP44" s="8">
        <f t="shared" si="4202"/>
        <v>6</v>
      </c>
      <c r="AEQ44" s="8">
        <f t="shared" si="4203"/>
        <v>30</v>
      </c>
      <c r="AER44" s="11" t="str">
        <f t="shared" si="4204"/>
        <v>42.6.30</v>
      </c>
      <c r="AES44" s="7">
        <f t="shared" si="4205"/>
        <v>42</v>
      </c>
      <c r="AET44" s="8">
        <f t="shared" si="4206"/>
        <v>6</v>
      </c>
      <c r="AEU44" s="8">
        <f t="shared" si="4207"/>
        <v>31</v>
      </c>
      <c r="AEV44" s="11" t="str">
        <f t="shared" si="4208"/>
        <v>42.6.31</v>
      </c>
      <c r="AEW44" s="7">
        <f t="shared" si="4209"/>
        <v>42</v>
      </c>
      <c r="AEX44" s="8">
        <f t="shared" si="4210"/>
        <v>6</v>
      </c>
      <c r="AEY44" s="8">
        <f t="shared" si="4211"/>
        <v>32</v>
      </c>
      <c r="AEZ44" s="11" t="str">
        <f t="shared" si="4212"/>
        <v>42.6.32</v>
      </c>
      <c r="AFA44" s="7">
        <f t="shared" si="4213"/>
        <v>42</v>
      </c>
      <c r="AFB44" s="8">
        <f t="shared" si="4214"/>
        <v>6</v>
      </c>
      <c r="AFC44" s="8">
        <f t="shared" si="4215"/>
        <v>33</v>
      </c>
      <c r="AFD44" s="11" t="str">
        <f t="shared" si="4216"/>
        <v>42.6.33</v>
      </c>
      <c r="AFE44" s="7">
        <f t="shared" si="4217"/>
        <v>42</v>
      </c>
      <c r="AFF44" s="8">
        <f t="shared" si="4218"/>
        <v>6</v>
      </c>
      <c r="AFG44" s="8">
        <f t="shared" si="4219"/>
        <v>34</v>
      </c>
      <c r="AFH44" s="9" t="str">
        <f t="shared" si="4220"/>
        <v>42.6.34</v>
      </c>
      <c r="AFI44" s="10">
        <f t="shared" si="4221"/>
        <v>42</v>
      </c>
      <c r="AFJ44" s="8">
        <f t="shared" si="4222"/>
        <v>6</v>
      </c>
      <c r="AFK44" s="8">
        <f t="shared" si="4223"/>
        <v>35</v>
      </c>
      <c r="AFL44" s="11" t="str">
        <f t="shared" si="4224"/>
        <v>42.6.35</v>
      </c>
      <c r="AFM44" s="7">
        <f t="shared" si="4225"/>
        <v>42</v>
      </c>
      <c r="AFN44" s="8">
        <f t="shared" si="4226"/>
        <v>6</v>
      </c>
      <c r="AFO44" s="8">
        <f t="shared" si="4227"/>
        <v>36</v>
      </c>
      <c r="AFP44" s="11" t="str">
        <f t="shared" si="4228"/>
        <v>42.6.36</v>
      </c>
      <c r="AFQ44" s="7">
        <f t="shared" si="4229"/>
        <v>42</v>
      </c>
      <c r="AFR44" s="8">
        <f t="shared" si="4230"/>
        <v>6</v>
      </c>
      <c r="AFS44" s="8">
        <f t="shared" si="4231"/>
        <v>37</v>
      </c>
      <c r="AFT44" s="11" t="str">
        <f t="shared" si="4232"/>
        <v>42.6.37</v>
      </c>
      <c r="AFU44" s="7">
        <f t="shared" si="4233"/>
        <v>42</v>
      </c>
      <c r="AFV44" s="8">
        <f t="shared" si="4234"/>
        <v>6</v>
      </c>
      <c r="AFW44" s="8">
        <f t="shared" si="4235"/>
        <v>38</v>
      </c>
      <c r="AFX44" s="11" t="str">
        <f t="shared" si="4236"/>
        <v>42.6.38</v>
      </c>
      <c r="AFY44" s="7">
        <f t="shared" si="4237"/>
        <v>42</v>
      </c>
      <c r="AFZ44" s="8">
        <f t="shared" si="4238"/>
        <v>6</v>
      </c>
      <c r="AGA44" s="8">
        <f t="shared" si="4239"/>
        <v>39</v>
      </c>
      <c r="AGB44" s="9" t="str">
        <f t="shared" si="4240"/>
        <v>42.6.39</v>
      </c>
      <c r="AGC44" s="10">
        <f t="shared" si="4241"/>
        <v>42</v>
      </c>
      <c r="AGD44" s="8">
        <f t="shared" si="4242"/>
        <v>6</v>
      </c>
      <c r="AGE44" s="8">
        <f t="shared" si="4243"/>
        <v>40</v>
      </c>
      <c r="AGF44" s="11" t="str">
        <f t="shared" si="4244"/>
        <v>42.6.40</v>
      </c>
      <c r="AGG44" s="7">
        <f t="shared" si="4245"/>
        <v>42</v>
      </c>
      <c r="AGH44" s="8">
        <f t="shared" si="4246"/>
        <v>6</v>
      </c>
      <c r="AGI44" s="8">
        <f t="shared" si="4247"/>
        <v>41</v>
      </c>
      <c r="AGJ44" s="9" t="str">
        <f t="shared" si="4248"/>
        <v>42.6.41</v>
      </c>
      <c r="AGK44" s="10">
        <f t="shared" si="4249"/>
        <v>42</v>
      </c>
      <c r="AGL44" s="8">
        <f t="shared" si="4250"/>
        <v>6</v>
      </c>
      <c r="AGM44" s="8">
        <f t="shared" si="4251"/>
        <v>42</v>
      </c>
      <c r="AGN44" s="9" t="str">
        <f t="shared" si="4252"/>
        <v>42.6.42</v>
      </c>
      <c r="AGO44" s="10">
        <f t="shared" si="4253"/>
        <v>42</v>
      </c>
      <c r="AGP44" s="8">
        <f t="shared" si="4254"/>
        <v>6</v>
      </c>
      <c r="AGQ44" s="8">
        <f t="shared" si="4255"/>
        <v>43</v>
      </c>
      <c r="AGR44" s="9" t="str">
        <f t="shared" si="4256"/>
        <v>42.6.43</v>
      </c>
      <c r="AGS44" s="10">
        <f t="shared" si="4257"/>
        <v>42</v>
      </c>
      <c r="AGT44" s="8">
        <f t="shared" si="4258"/>
        <v>6</v>
      </c>
      <c r="AGU44" s="8">
        <f t="shared" si="4259"/>
        <v>44</v>
      </c>
      <c r="AGV44" s="9" t="str">
        <f t="shared" si="4260"/>
        <v>42.6.44</v>
      </c>
      <c r="AGW44" s="10">
        <f t="shared" si="4261"/>
        <v>42</v>
      </c>
      <c r="AGX44" s="8">
        <f t="shared" si="4262"/>
        <v>6</v>
      </c>
      <c r="AGY44" s="8">
        <f t="shared" si="4263"/>
        <v>45</v>
      </c>
      <c r="AGZ44" s="11" t="str">
        <f t="shared" si="4264"/>
        <v>42.6.45</v>
      </c>
      <c r="AHA44" s="7">
        <f t="shared" si="4265"/>
        <v>42</v>
      </c>
      <c r="AHB44" s="8">
        <f t="shared" si="4266"/>
        <v>6</v>
      </c>
      <c r="AHC44" s="8">
        <f t="shared" si="4267"/>
        <v>46</v>
      </c>
      <c r="AHD44" s="11" t="str">
        <f t="shared" si="4268"/>
        <v>42.6.46</v>
      </c>
      <c r="AHE44" s="7">
        <f t="shared" si="4269"/>
        <v>42</v>
      </c>
      <c r="AHF44" s="8">
        <f t="shared" si="4270"/>
        <v>6</v>
      </c>
      <c r="AHG44" s="8">
        <f t="shared" si="4271"/>
        <v>47</v>
      </c>
      <c r="AHH44" s="11" t="str">
        <f t="shared" si="4272"/>
        <v>42.6.47</v>
      </c>
      <c r="AHI44" s="7">
        <f t="shared" si="4273"/>
        <v>42</v>
      </c>
      <c r="AHJ44" s="8">
        <f t="shared" si="4274"/>
        <v>6</v>
      </c>
      <c r="AHK44" s="8">
        <f t="shared" si="4275"/>
        <v>48</v>
      </c>
      <c r="AHL44" s="11" t="str">
        <f t="shared" si="4276"/>
        <v>42.6.48</v>
      </c>
      <c r="AHM44" s="7">
        <f t="shared" si="4277"/>
        <v>42</v>
      </c>
      <c r="AHN44" s="8">
        <f t="shared" si="4278"/>
        <v>6</v>
      </c>
      <c r="AHO44" s="8">
        <f t="shared" si="4279"/>
        <v>49</v>
      </c>
      <c r="AHP44" s="9" t="str">
        <f t="shared" si="4280"/>
        <v>42.6.49</v>
      </c>
      <c r="AHQ44" s="10">
        <f t="shared" si="4281"/>
        <v>42</v>
      </c>
      <c r="AHR44" s="8">
        <f t="shared" si="4282"/>
        <v>7</v>
      </c>
      <c r="AHS44" s="8">
        <f t="shared" si="4283"/>
        <v>8</v>
      </c>
      <c r="AHT44" s="9" t="str">
        <f t="shared" si="4284"/>
        <v>42.7.8</v>
      </c>
      <c r="AHU44" s="10">
        <f t="shared" si="4285"/>
        <v>42</v>
      </c>
      <c r="AHV44" s="8">
        <f t="shared" si="4286"/>
        <v>7</v>
      </c>
      <c r="AHW44" s="8">
        <f t="shared" si="4287"/>
        <v>9</v>
      </c>
      <c r="AHX44" s="11" t="str">
        <f t="shared" si="4288"/>
        <v>42.7.9</v>
      </c>
      <c r="AHY44" s="7">
        <f t="shared" si="4289"/>
        <v>42</v>
      </c>
      <c r="AHZ44" s="8">
        <f t="shared" si="4290"/>
        <v>7</v>
      </c>
      <c r="AIA44" s="8">
        <f t="shared" si="4291"/>
        <v>10</v>
      </c>
      <c r="AIB44" s="11" t="str">
        <f t="shared" si="4292"/>
        <v>42.7.10</v>
      </c>
      <c r="AIC44" s="7">
        <f t="shared" si="4293"/>
        <v>42</v>
      </c>
      <c r="AID44" s="8">
        <f t="shared" si="4294"/>
        <v>7</v>
      </c>
      <c r="AIE44" s="8">
        <f t="shared" si="4295"/>
        <v>11</v>
      </c>
      <c r="AIF44" s="9" t="str">
        <f t="shared" si="4296"/>
        <v>42.7.11</v>
      </c>
      <c r="AIG44" s="10">
        <f t="shared" si="4297"/>
        <v>42</v>
      </c>
      <c r="AIH44" s="8">
        <f t="shared" si="4298"/>
        <v>7</v>
      </c>
      <c r="AII44" s="8">
        <f t="shared" si="4299"/>
        <v>12</v>
      </c>
      <c r="AIJ44" s="9" t="str">
        <f t="shared" si="4300"/>
        <v>42.7.12</v>
      </c>
      <c r="AIK44" s="10">
        <f t="shared" si="4301"/>
        <v>42</v>
      </c>
      <c r="AIL44" s="8">
        <f t="shared" si="4302"/>
        <v>7</v>
      </c>
      <c r="AIM44" s="8">
        <f t="shared" si="4303"/>
        <v>13</v>
      </c>
      <c r="AIN44" s="9" t="str">
        <f t="shared" si="4304"/>
        <v>42.7.13</v>
      </c>
      <c r="AIO44" s="10">
        <f t="shared" si="4305"/>
        <v>42</v>
      </c>
      <c r="AIP44" s="8">
        <f t="shared" si="4306"/>
        <v>7</v>
      </c>
      <c r="AIQ44" s="8">
        <f t="shared" si="4307"/>
        <v>14</v>
      </c>
      <c r="AIR44" s="11" t="str">
        <f t="shared" si="4308"/>
        <v>42.7.14</v>
      </c>
      <c r="AIS44" s="7">
        <f t="shared" si="4309"/>
        <v>42</v>
      </c>
      <c r="AIT44" s="8">
        <f t="shared" si="4310"/>
        <v>7</v>
      </c>
      <c r="AIU44" s="8">
        <f t="shared" si="4311"/>
        <v>15</v>
      </c>
      <c r="AIV44" s="9" t="str">
        <f t="shared" si="4312"/>
        <v>42.7.15</v>
      </c>
      <c r="AIW44" s="10">
        <f t="shared" si="4313"/>
        <v>42</v>
      </c>
      <c r="AIX44" s="8">
        <f t="shared" si="4314"/>
        <v>7</v>
      </c>
      <c r="AIY44" s="8">
        <f t="shared" si="4315"/>
        <v>16</v>
      </c>
      <c r="AIZ44" s="11" t="str">
        <f t="shared" si="4316"/>
        <v>42.7.16</v>
      </c>
      <c r="AJA44" s="7">
        <f t="shared" si="4317"/>
        <v>42</v>
      </c>
      <c r="AJB44" s="8">
        <f t="shared" si="4318"/>
        <v>7</v>
      </c>
      <c r="AJC44" s="8">
        <f t="shared" si="4319"/>
        <v>17</v>
      </c>
      <c r="AJD44" s="11" t="str">
        <f t="shared" si="4320"/>
        <v>42.7.17</v>
      </c>
      <c r="AJE44" s="7">
        <f t="shared" si="4321"/>
        <v>42</v>
      </c>
      <c r="AJF44" s="8">
        <f t="shared" si="4322"/>
        <v>7</v>
      </c>
      <c r="AJG44" s="8">
        <f t="shared" si="4323"/>
        <v>18</v>
      </c>
      <c r="AJH44" s="11" t="str">
        <f t="shared" si="4324"/>
        <v>42.7.18</v>
      </c>
      <c r="AJI44" s="7">
        <f t="shared" si="4325"/>
        <v>42</v>
      </c>
      <c r="AJJ44" s="8">
        <f t="shared" si="4326"/>
        <v>7</v>
      </c>
      <c r="AJK44" s="8">
        <f t="shared" si="4327"/>
        <v>19</v>
      </c>
      <c r="AJL44" s="9" t="str">
        <f t="shared" si="4328"/>
        <v>42.7.19</v>
      </c>
      <c r="AJM44" s="10">
        <f t="shared" si="4329"/>
        <v>42</v>
      </c>
      <c r="AJN44" s="8">
        <f t="shared" si="4330"/>
        <v>7</v>
      </c>
      <c r="AJO44" s="8">
        <f t="shared" si="4331"/>
        <v>20</v>
      </c>
      <c r="AJP44" s="9" t="str">
        <f t="shared" si="4332"/>
        <v>42.7.20</v>
      </c>
      <c r="AJQ44" s="10">
        <f t="shared" si="4333"/>
        <v>42</v>
      </c>
      <c r="AJR44" s="8">
        <f t="shared" si="4334"/>
        <v>7</v>
      </c>
      <c r="AJS44" s="8">
        <f t="shared" si="4335"/>
        <v>21</v>
      </c>
      <c r="AJT44" s="11" t="str">
        <f t="shared" si="4336"/>
        <v>42.7.21</v>
      </c>
      <c r="AJU44" s="7">
        <f t="shared" si="4337"/>
        <v>42</v>
      </c>
      <c r="AJV44" s="8">
        <f t="shared" si="4338"/>
        <v>7</v>
      </c>
      <c r="AJW44" s="8">
        <f t="shared" si="4339"/>
        <v>22</v>
      </c>
      <c r="AJX44" s="9" t="str">
        <f t="shared" si="4340"/>
        <v>42.7.22</v>
      </c>
      <c r="AJY44" s="10">
        <f t="shared" si="4341"/>
        <v>42</v>
      </c>
      <c r="AJZ44" s="8">
        <f t="shared" si="4342"/>
        <v>7</v>
      </c>
      <c r="AKA44" s="8">
        <f t="shared" si="4343"/>
        <v>23</v>
      </c>
      <c r="AKB44" s="11" t="str">
        <f t="shared" si="4344"/>
        <v>42.7.23</v>
      </c>
      <c r="AKC44" s="7">
        <f t="shared" si="4345"/>
        <v>42</v>
      </c>
      <c r="AKD44" s="8">
        <f t="shared" si="4346"/>
        <v>7</v>
      </c>
      <c r="AKE44" s="8">
        <f t="shared" si="4347"/>
        <v>24</v>
      </c>
      <c r="AKF44" s="9" t="str">
        <f t="shared" si="4348"/>
        <v>42.7.24</v>
      </c>
      <c r="AKG44" s="10">
        <f t="shared" si="4349"/>
        <v>42</v>
      </c>
      <c r="AKH44" s="8">
        <f t="shared" si="4350"/>
        <v>7</v>
      </c>
      <c r="AKI44" s="8">
        <f t="shared" si="4351"/>
        <v>25</v>
      </c>
      <c r="AKJ44" s="9" t="str">
        <f t="shared" si="4352"/>
        <v>42.7.25</v>
      </c>
      <c r="AKK44" s="10">
        <f t="shared" si="4353"/>
        <v>42</v>
      </c>
      <c r="AKL44" s="8">
        <f t="shared" si="4354"/>
        <v>7</v>
      </c>
      <c r="AKM44" s="8">
        <f t="shared" si="4355"/>
        <v>26</v>
      </c>
      <c r="AKN44" s="11" t="str">
        <f t="shared" si="4356"/>
        <v>42.7.26</v>
      </c>
      <c r="AKO44" s="7">
        <f t="shared" si="4357"/>
        <v>42</v>
      </c>
      <c r="AKP44" s="8">
        <f t="shared" si="4358"/>
        <v>7</v>
      </c>
      <c r="AKQ44" s="8">
        <f t="shared" si="4359"/>
        <v>27</v>
      </c>
      <c r="AKR44" s="11" t="str">
        <f t="shared" si="4360"/>
        <v>42.7.27</v>
      </c>
      <c r="AKS44" s="7">
        <f t="shared" si="4361"/>
        <v>42</v>
      </c>
      <c r="AKT44" s="8">
        <f t="shared" si="4362"/>
        <v>7</v>
      </c>
      <c r="AKU44" s="8">
        <f t="shared" si="4363"/>
        <v>28</v>
      </c>
      <c r="AKV44" s="11" t="str">
        <f t="shared" si="4364"/>
        <v>42.7.28</v>
      </c>
      <c r="AKW44" s="7">
        <f t="shared" si="4365"/>
        <v>42</v>
      </c>
      <c r="AKX44" s="8">
        <f t="shared" si="4366"/>
        <v>7</v>
      </c>
      <c r="AKY44" s="8">
        <f t="shared" si="4367"/>
        <v>29</v>
      </c>
      <c r="AKZ44" s="9" t="str">
        <f t="shared" si="4368"/>
        <v>42.7.29</v>
      </c>
      <c r="ALA44" s="10">
        <f t="shared" si="4369"/>
        <v>42</v>
      </c>
      <c r="ALB44" s="8">
        <f t="shared" si="4370"/>
        <v>7</v>
      </c>
      <c r="ALC44" s="8">
        <f t="shared" si="4371"/>
        <v>30</v>
      </c>
      <c r="ALD44" s="11" t="str">
        <f t="shared" si="4372"/>
        <v>42.7.30</v>
      </c>
      <c r="ALE44" s="7">
        <f t="shared" si="4373"/>
        <v>42</v>
      </c>
      <c r="ALF44" s="8">
        <f t="shared" si="4374"/>
        <v>7</v>
      </c>
      <c r="ALG44" s="8">
        <f t="shared" si="4375"/>
        <v>31</v>
      </c>
      <c r="ALH44" s="11" t="str">
        <f t="shared" si="4376"/>
        <v>42.7.31</v>
      </c>
      <c r="ALI44" s="7">
        <f t="shared" si="4377"/>
        <v>42</v>
      </c>
      <c r="ALJ44" s="8">
        <f t="shared" si="4378"/>
        <v>7</v>
      </c>
      <c r="ALK44" s="8">
        <f t="shared" si="4379"/>
        <v>32</v>
      </c>
      <c r="ALL44" s="9" t="str">
        <f t="shared" si="4380"/>
        <v>42.7.32</v>
      </c>
      <c r="ALM44" s="10">
        <f t="shared" si="4381"/>
        <v>42</v>
      </c>
      <c r="ALN44" s="8">
        <f t="shared" si="4382"/>
        <v>7</v>
      </c>
      <c r="ALO44" s="8">
        <f t="shared" si="4383"/>
        <v>33</v>
      </c>
      <c r="ALP44" s="11" t="str">
        <f t="shared" si="4384"/>
        <v>42.7.33</v>
      </c>
      <c r="ALQ44" s="7">
        <f t="shared" si="4385"/>
        <v>42</v>
      </c>
      <c r="ALR44" s="8">
        <f t="shared" si="4386"/>
        <v>7</v>
      </c>
      <c r="ALS44" s="8">
        <f t="shared" si="4387"/>
        <v>34</v>
      </c>
      <c r="ALT44" s="11" t="str">
        <f t="shared" si="4388"/>
        <v>42.7.34</v>
      </c>
      <c r="ALU44" s="7">
        <f t="shared" si="4389"/>
        <v>42</v>
      </c>
      <c r="ALV44" s="8">
        <f t="shared" si="4390"/>
        <v>7</v>
      </c>
      <c r="ALW44" s="8">
        <f t="shared" si="4391"/>
        <v>35</v>
      </c>
      <c r="ALX44" s="11" t="str">
        <f t="shared" si="4392"/>
        <v>42.7.35</v>
      </c>
      <c r="ALY44" s="7">
        <f t="shared" si="4393"/>
        <v>42</v>
      </c>
      <c r="ALZ44" s="8">
        <f t="shared" si="4394"/>
        <v>7</v>
      </c>
      <c r="AMA44" s="8">
        <f t="shared" si="4395"/>
        <v>36</v>
      </c>
      <c r="AMB44" s="11" t="str">
        <f t="shared" si="4396"/>
        <v>42.7.36</v>
      </c>
      <c r="AMC44" s="7">
        <f t="shared" si="4397"/>
        <v>42</v>
      </c>
      <c r="AMD44" s="8">
        <f t="shared" si="4398"/>
        <v>7</v>
      </c>
      <c r="AME44" s="8">
        <f t="shared" si="4399"/>
        <v>37</v>
      </c>
      <c r="AMF44" s="11" t="str">
        <f t="shared" si="4400"/>
        <v>42.7.37</v>
      </c>
      <c r="AMG44" s="7">
        <f t="shared" si="4401"/>
        <v>42</v>
      </c>
      <c r="AMH44" s="8">
        <f t="shared" si="4402"/>
        <v>7</v>
      </c>
      <c r="AMI44" s="8">
        <f t="shared" si="4403"/>
        <v>38</v>
      </c>
      <c r="AMJ44" s="11" t="str">
        <f t="shared" si="4404"/>
        <v>42.7.38</v>
      </c>
      <c r="AMK44" s="7">
        <f t="shared" si="4405"/>
        <v>42</v>
      </c>
      <c r="AML44" s="8">
        <f t="shared" si="4406"/>
        <v>7</v>
      </c>
      <c r="AMM44" s="8">
        <f t="shared" si="4407"/>
        <v>39</v>
      </c>
      <c r="AMN44" s="9" t="str">
        <f t="shared" si="4408"/>
        <v>42.7.39</v>
      </c>
      <c r="AMO44" s="10">
        <f t="shared" si="4409"/>
        <v>42</v>
      </c>
      <c r="AMP44" s="8">
        <f t="shared" si="4410"/>
        <v>7</v>
      </c>
      <c r="AMQ44" s="8">
        <f t="shared" si="4411"/>
        <v>40</v>
      </c>
      <c r="AMR44" s="11" t="str">
        <f t="shared" si="4412"/>
        <v>42.7.40</v>
      </c>
      <c r="AMS44" s="7">
        <f t="shared" si="4413"/>
        <v>42</v>
      </c>
      <c r="AMT44" s="9">
        <f t="shared" si="4414"/>
        <v>7</v>
      </c>
      <c r="AMU44" s="10">
        <f t="shared" si="4415"/>
        <v>41</v>
      </c>
      <c r="AMV44" s="11" t="str">
        <f t="shared" si="4416"/>
        <v>42.7.41</v>
      </c>
      <c r="AMW44" s="7">
        <f t="shared" si="4417"/>
        <v>42</v>
      </c>
      <c r="AMX44" s="8">
        <f t="shared" si="4418"/>
        <v>7</v>
      </c>
      <c r="AMY44" s="8">
        <f t="shared" si="4419"/>
        <v>42</v>
      </c>
      <c r="AMZ44" s="11" t="str">
        <f t="shared" si="4420"/>
        <v>42.7.42</v>
      </c>
      <c r="ANA44" s="7">
        <f t="shared" si="4421"/>
        <v>42</v>
      </c>
      <c r="ANB44" s="8">
        <f t="shared" si="4422"/>
        <v>7</v>
      </c>
      <c r="ANC44" s="8">
        <f t="shared" si="4423"/>
        <v>43</v>
      </c>
      <c r="AND44" s="9" t="str">
        <f t="shared" si="4424"/>
        <v>42.7.43</v>
      </c>
      <c r="ANE44" s="10">
        <f t="shared" si="4425"/>
        <v>42</v>
      </c>
      <c r="ANF44" s="8">
        <f t="shared" si="4426"/>
        <v>7</v>
      </c>
      <c r="ANG44" s="8">
        <f t="shared" si="4427"/>
        <v>44</v>
      </c>
      <c r="ANH44" s="11" t="str">
        <f t="shared" si="4428"/>
        <v>42.7.44</v>
      </c>
      <c r="ANI44" s="7">
        <f t="shared" si="4429"/>
        <v>42</v>
      </c>
      <c r="ANJ44" s="8">
        <f t="shared" si="4430"/>
        <v>7</v>
      </c>
      <c r="ANK44" s="8">
        <f t="shared" si="4431"/>
        <v>45</v>
      </c>
      <c r="ANL44" s="11" t="str">
        <f t="shared" si="4432"/>
        <v>42.7.45</v>
      </c>
      <c r="ANM44" s="7">
        <f t="shared" si="4433"/>
        <v>42</v>
      </c>
      <c r="ANN44" s="8">
        <f t="shared" si="4434"/>
        <v>7</v>
      </c>
      <c r="ANO44" s="8">
        <f t="shared" si="4435"/>
        <v>46</v>
      </c>
      <c r="ANP44" s="9" t="str">
        <f t="shared" si="4436"/>
        <v>42.7.46</v>
      </c>
      <c r="ANQ44" s="10">
        <f t="shared" si="4437"/>
        <v>42</v>
      </c>
      <c r="ANR44" s="8">
        <f t="shared" si="4438"/>
        <v>7</v>
      </c>
      <c r="ANS44" s="8">
        <f t="shared" si="4439"/>
        <v>47</v>
      </c>
      <c r="ANT44" s="11" t="str">
        <f t="shared" si="4440"/>
        <v>42.7.47</v>
      </c>
      <c r="ANU44" s="7">
        <f t="shared" si="4441"/>
        <v>42</v>
      </c>
      <c r="ANV44" s="8">
        <f t="shared" si="4442"/>
        <v>7</v>
      </c>
      <c r="ANW44" s="8">
        <f t="shared" si="4443"/>
        <v>48</v>
      </c>
      <c r="ANX44" s="11" t="str">
        <f t="shared" si="4444"/>
        <v>42.7.48</v>
      </c>
      <c r="ANY44" s="7">
        <f t="shared" si="4445"/>
        <v>42</v>
      </c>
      <c r="ANZ44" s="8">
        <f t="shared" si="4446"/>
        <v>7</v>
      </c>
      <c r="AOA44" s="8">
        <f t="shared" si="4447"/>
        <v>49</v>
      </c>
      <c r="AOB44" s="11" t="str">
        <f t="shared" si="4448"/>
        <v>42.7.49</v>
      </c>
      <c r="AOC44" s="7">
        <f t="shared" si="4449"/>
        <v>42</v>
      </c>
      <c r="AOD44" s="8">
        <f t="shared" si="4450"/>
        <v>8</v>
      </c>
      <c r="AOE44" s="8">
        <f t="shared" si="4451"/>
        <v>9</v>
      </c>
      <c r="AOF44" s="9" t="str">
        <f t="shared" si="4452"/>
        <v>42.8.9</v>
      </c>
      <c r="AOG44" s="10">
        <f t="shared" si="4453"/>
        <v>42</v>
      </c>
      <c r="AOH44" s="8">
        <f t="shared" si="4454"/>
        <v>8</v>
      </c>
      <c r="AOI44" s="8">
        <f t="shared" si="4455"/>
        <v>10</v>
      </c>
      <c r="AOJ44" s="11" t="str">
        <f t="shared" si="4456"/>
        <v>42.8.10</v>
      </c>
      <c r="AOK44" s="7">
        <f t="shared" si="4457"/>
        <v>42</v>
      </c>
      <c r="AOL44" s="8">
        <f t="shared" si="4458"/>
        <v>8</v>
      </c>
      <c r="AOM44" s="8">
        <f t="shared" si="4459"/>
        <v>11</v>
      </c>
      <c r="AON44" s="11" t="str">
        <f t="shared" si="4460"/>
        <v>42.8.11</v>
      </c>
      <c r="AOO44" s="7">
        <f t="shared" si="4461"/>
        <v>42</v>
      </c>
      <c r="AOP44" s="8">
        <f t="shared" si="4462"/>
        <v>8</v>
      </c>
      <c r="AOQ44" s="8">
        <f t="shared" si="4463"/>
        <v>12</v>
      </c>
      <c r="AOR44" s="11" t="str">
        <f t="shared" si="4464"/>
        <v>42.8.12</v>
      </c>
      <c r="AOS44" s="7">
        <f t="shared" si="4465"/>
        <v>42</v>
      </c>
      <c r="AOT44" s="8">
        <f t="shared" si="4466"/>
        <v>8</v>
      </c>
      <c r="AOU44" s="8">
        <f t="shared" si="4467"/>
        <v>13</v>
      </c>
      <c r="AOV44" s="11" t="str">
        <f t="shared" si="4468"/>
        <v>42.8.13</v>
      </c>
      <c r="AOW44" s="7">
        <f t="shared" si="4469"/>
        <v>42</v>
      </c>
      <c r="AOX44" s="8">
        <f t="shared" si="4470"/>
        <v>8</v>
      </c>
      <c r="AOY44" s="8">
        <f t="shared" si="4471"/>
        <v>14</v>
      </c>
      <c r="AOZ44" s="9" t="str">
        <f t="shared" si="4472"/>
        <v>42.8.14</v>
      </c>
      <c r="APA44" s="10">
        <f t="shared" si="4473"/>
        <v>42</v>
      </c>
      <c r="APB44" s="8">
        <f t="shared" si="4474"/>
        <v>8</v>
      </c>
      <c r="APC44" s="8">
        <f t="shared" si="4475"/>
        <v>15</v>
      </c>
      <c r="APD44" s="11" t="str">
        <f t="shared" si="4476"/>
        <v>42.8.15</v>
      </c>
      <c r="APE44" s="7">
        <f t="shared" si="4477"/>
        <v>42</v>
      </c>
      <c r="APF44" s="8">
        <f t="shared" si="4478"/>
        <v>8</v>
      </c>
      <c r="APG44" s="8">
        <f t="shared" si="4479"/>
        <v>16</v>
      </c>
      <c r="APH44" s="9" t="str">
        <f t="shared" si="4480"/>
        <v>42.8.16</v>
      </c>
      <c r="API44" s="10">
        <f t="shared" si="4481"/>
        <v>42</v>
      </c>
      <c r="APJ44" s="8">
        <f t="shared" si="4482"/>
        <v>8</v>
      </c>
      <c r="APK44" s="8">
        <f t="shared" si="4483"/>
        <v>17</v>
      </c>
      <c r="APL44" s="11" t="str">
        <f t="shared" si="4484"/>
        <v>42.8.17</v>
      </c>
      <c r="APM44" s="7">
        <f t="shared" si="4485"/>
        <v>42</v>
      </c>
      <c r="APN44" s="8">
        <f t="shared" si="4486"/>
        <v>8</v>
      </c>
      <c r="APO44" s="8">
        <f t="shared" si="4487"/>
        <v>18</v>
      </c>
      <c r="APP44" s="11" t="str">
        <f t="shared" si="4488"/>
        <v>42.8.18</v>
      </c>
      <c r="APQ44" s="7">
        <f t="shared" si="4489"/>
        <v>42</v>
      </c>
      <c r="APR44" s="8">
        <f t="shared" si="4490"/>
        <v>8</v>
      </c>
      <c r="APS44" s="8">
        <f t="shared" si="4491"/>
        <v>19</v>
      </c>
      <c r="APT44" s="11" t="str">
        <f t="shared" si="4492"/>
        <v>42.8.19</v>
      </c>
      <c r="APU44" s="7">
        <f t="shared" si="4493"/>
        <v>42</v>
      </c>
      <c r="APV44" s="8">
        <f t="shared" si="4494"/>
        <v>8</v>
      </c>
      <c r="APW44" s="8">
        <f t="shared" si="4495"/>
        <v>20</v>
      </c>
      <c r="APX44" s="11" t="str">
        <f t="shared" si="4496"/>
        <v>42.8.20</v>
      </c>
      <c r="APY44" s="7">
        <f t="shared" si="4497"/>
        <v>42</v>
      </c>
      <c r="APZ44" s="8">
        <f t="shared" si="4498"/>
        <v>8</v>
      </c>
      <c r="AQA44" s="8">
        <f t="shared" si="4499"/>
        <v>21</v>
      </c>
      <c r="AQB44" s="11" t="str">
        <f t="shared" si="4500"/>
        <v>42.8.21</v>
      </c>
      <c r="AQC44" s="7">
        <f t="shared" si="4501"/>
        <v>42</v>
      </c>
      <c r="AQD44" s="8">
        <f t="shared" si="4502"/>
        <v>8</v>
      </c>
      <c r="AQE44" s="8">
        <f t="shared" si="4503"/>
        <v>22</v>
      </c>
      <c r="AQF44" s="11" t="str">
        <f t="shared" si="4504"/>
        <v>42.8.22</v>
      </c>
      <c r="AQG44" s="7">
        <f t="shared" si="4505"/>
        <v>42</v>
      </c>
      <c r="AQH44" s="8">
        <f t="shared" si="4506"/>
        <v>8</v>
      </c>
      <c r="AQI44" s="8">
        <f t="shared" si="4507"/>
        <v>23</v>
      </c>
      <c r="AQJ44" s="11" t="str">
        <f t="shared" si="4508"/>
        <v>42.8.23</v>
      </c>
      <c r="AQK44" s="7">
        <f t="shared" si="4509"/>
        <v>42</v>
      </c>
      <c r="AQL44" s="8">
        <f t="shared" si="4510"/>
        <v>8</v>
      </c>
      <c r="AQM44" s="8">
        <f t="shared" si="4511"/>
        <v>24</v>
      </c>
      <c r="AQN44" s="11" t="str">
        <f t="shared" si="4512"/>
        <v>42.8.24</v>
      </c>
      <c r="AQO44" s="7">
        <f t="shared" si="4513"/>
        <v>42</v>
      </c>
      <c r="AQP44" s="8">
        <f t="shared" si="4514"/>
        <v>8</v>
      </c>
      <c r="AQQ44" s="8">
        <f t="shared" si="4515"/>
        <v>25</v>
      </c>
      <c r="AQR44" s="11" t="str">
        <f t="shared" si="4516"/>
        <v>42.8.25</v>
      </c>
      <c r="AQS44" s="7">
        <f t="shared" si="4517"/>
        <v>42</v>
      </c>
      <c r="AQT44" s="8">
        <f t="shared" si="4518"/>
        <v>8</v>
      </c>
      <c r="AQU44" s="8">
        <f t="shared" si="4519"/>
        <v>26</v>
      </c>
      <c r="AQV44" s="11" t="str">
        <f t="shared" si="4520"/>
        <v>42.8.26</v>
      </c>
      <c r="AQW44" s="7">
        <f t="shared" si="4521"/>
        <v>42</v>
      </c>
      <c r="AQX44" s="8">
        <f t="shared" si="4522"/>
        <v>8</v>
      </c>
      <c r="AQY44" s="8">
        <f t="shared" si="4523"/>
        <v>27</v>
      </c>
      <c r="AQZ44" s="11" t="str">
        <f t="shared" si="4524"/>
        <v>42.8.27</v>
      </c>
      <c r="ARA44" s="7">
        <f t="shared" si="4525"/>
        <v>42</v>
      </c>
      <c r="ARB44" s="8">
        <f t="shared" si="4526"/>
        <v>8</v>
      </c>
      <c r="ARC44" s="8">
        <f t="shared" si="4527"/>
        <v>28</v>
      </c>
      <c r="ARD44" s="11" t="str">
        <f t="shared" si="4528"/>
        <v>42.8.28</v>
      </c>
      <c r="ARE44" s="7">
        <f t="shared" si="4529"/>
        <v>42</v>
      </c>
      <c r="ARF44" s="8">
        <f t="shared" si="4530"/>
        <v>8</v>
      </c>
      <c r="ARG44" s="8">
        <f t="shared" si="4531"/>
        <v>29</v>
      </c>
      <c r="ARH44" s="11" t="str">
        <f t="shared" si="4532"/>
        <v>42.8.29</v>
      </c>
      <c r="ARI44" s="7">
        <f t="shared" si="4533"/>
        <v>42</v>
      </c>
      <c r="ARJ44" s="8">
        <f t="shared" si="4534"/>
        <v>8</v>
      </c>
      <c r="ARK44" s="8">
        <f t="shared" si="4535"/>
        <v>30</v>
      </c>
      <c r="ARL44" s="9" t="str">
        <f t="shared" si="4536"/>
        <v>42.8.30</v>
      </c>
      <c r="ARM44" s="16">
        <f t="shared" si="4537"/>
        <v>42</v>
      </c>
      <c r="ARN44" s="17">
        <f t="shared" si="4538"/>
        <v>8</v>
      </c>
      <c r="ARO44" s="17">
        <f t="shared" si="4539"/>
        <v>31</v>
      </c>
      <c r="ARP44" s="11" t="str">
        <f t="shared" si="4540"/>
        <v>42.8.31</v>
      </c>
      <c r="ARQ44" s="7">
        <f t="shared" si="4541"/>
        <v>42</v>
      </c>
      <c r="ARR44" s="8">
        <f t="shared" si="4542"/>
        <v>8</v>
      </c>
      <c r="ARS44" s="8">
        <f t="shared" si="4543"/>
        <v>32</v>
      </c>
      <c r="ART44" s="9" t="str">
        <f t="shared" si="4544"/>
        <v>42.8.32</v>
      </c>
      <c r="ARU44" s="16">
        <f t="shared" si="4545"/>
        <v>42</v>
      </c>
      <c r="ARV44" s="17">
        <f t="shared" si="4546"/>
        <v>8</v>
      </c>
      <c r="ARW44" s="17">
        <f t="shared" si="4547"/>
        <v>33</v>
      </c>
      <c r="ARX44" s="11" t="str">
        <f t="shared" si="4548"/>
        <v>42.8.33</v>
      </c>
      <c r="ARY44" s="7">
        <f t="shared" si="4549"/>
        <v>42</v>
      </c>
      <c r="ARZ44" s="8">
        <f t="shared" si="4550"/>
        <v>8</v>
      </c>
      <c r="ASA44" s="8">
        <f t="shared" si="4551"/>
        <v>34</v>
      </c>
      <c r="ASB44" s="9" t="str">
        <f t="shared" si="4552"/>
        <v>42.8.34</v>
      </c>
      <c r="ASC44" s="16">
        <f t="shared" si="4553"/>
        <v>42</v>
      </c>
      <c r="ASD44" s="17">
        <f t="shared" si="4554"/>
        <v>8</v>
      </c>
      <c r="ASE44" s="17">
        <f t="shared" si="4555"/>
        <v>35</v>
      </c>
      <c r="ASF44" s="11" t="str">
        <f t="shared" si="4556"/>
        <v>42.8.35</v>
      </c>
      <c r="ASG44" s="7">
        <f t="shared" si="4557"/>
        <v>42</v>
      </c>
      <c r="ASH44" s="8">
        <f t="shared" si="4558"/>
        <v>8</v>
      </c>
      <c r="ASI44" s="8">
        <f t="shared" si="4559"/>
        <v>36</v>
      </c>
      <c r="ASJ44" s="9" t="str">
        <f t="shared" si="4560"/>
        <v>42.8.36</v>
      </c>
      <c r="ASK44" s="16">
        <f t="shared" si="4561"/>
        <v>42</v>
      </c>
      <c r="ASL44" s="17">
        <f t="shared" si="4562"/>
        <v>8</v>
      </c>
      <c r="ASM44" s="17">
        <f t="shared" si="4563"/>
        <v>37</v>
      </c>
      <c r="ASN44" s="11" t="str">
        <f t="shared" si="4564"/>
        <v>42.8.37</v>
      </c>
      <c r="ASO44" s="7">
        <f t="shared" si="4565"/>
        <v>42</v>
      </c>
      <c r="ASP44" s="8">
        <f t="shared" si="4566"/>
        <v>8</v>
      </c>
      <c r="ASQ44" s="8">
        <f t="shared" si="4567"/>
        <v>38</v>
      </c>
      <c r="ASR44" s="9" t="str">
        <f t="shared" si="4568"/>
        <v>42.8.38</v>
      </c>
      <c r="ASS44" s="16">
        <f t="shared" si="4569"/>
        <v>42</v>
      </c>
      <c r="AST44" s="17">
        <f t="shared" si="4570"/>
        <v>8</v>
      </c>
      <c r="ASU44" s="17">
        <f t="shared" si="4571"/>
        <v>39</v>
      </c>
      <c r="ASV44" s="11" t="str">
        <f t="shared" si="4572"/>
        <v>42.8.39</v>
      </c>
      <c r="ASW44" s="7">
        <f t="shared" si="4573"/>
        <v>42</v>
      </c>
      <c r="ASX44" s="8">
        <f t="shared" si="4574"/>
        <v>8</v>
      </c>
      <c r="ASY44" s="8">
        <f t="shared" si="4575"/>
        <v>40</v>
      </c>
      <c r="ASZ44" s="9" t="str">
        <f t="shared" si="4576"/>
        <v>42.8.40</v>
      </c>
      <c r="ATA44" s="16">
        <f t="shared" si="4577"/>
        <v>42</v>
      </c>
      <c r="ATB44" s="17">
        <f t="shared" si="4578"/>
        <v>8</v>
      </c>
      <c r="ATC44" s="17">
        <f t="shared" si="4579"/>
        <v>41</v>
      </c>
      <c r="ATD44" s="11" t="str">
        <f t="shared" si="4580"/>
        <v>42.8.41</v>
      </c>
      <c r="ATE44" s="7">
        <f t="shared" si="4581"/>
        <v>42</v>
      </c>
      <c r="ATF44" s="8">
        <f t="shared" si="4582"/>
        <v>8</v>
      </c>
      <c r="ATG44" s="8">
        <f t="shared" si="4583"/>
        <v>42</v>
      </c>
      <c r="ATH44" s="9" t="str">
        <f t="shared" si="4584"/>
        <v>42.8.42</v>
      </c>
      <c r="ATI44" s="16">
        <f t="shared" si="4585"/>
        <v>42</v>
      </c>
      <c r="ATJ44" s="17">
        <f t="shared" si="4586"/>
        <v>8</v>
      </c>
      <c r="ATK44" s="17">
        <f t="shared" si="4587"/>
        <v>43</v>
      </c>
      <c r="ATL44" s="11" t="str">
        <f t="shared" si="4588"/>
        <v>42.8.43</v>
      </c>
      <c r="ATM44" s="7">
        <f t="shared" si="4589"/>
        <v>42</v>
      </c>
      <c r="ATN44" s="8">
        <f t="shared" si="4590"/>
        <v>8</v>
      </c>
      <c r="ATO44" s="8">
        <f t="shared" si="4591"/>
        <v>44</v>
      </c>
      <c r="ATP44" s="9" t="str">
        <f t="shared" si="4592"/>
        <v>42.8.44</v>
      </c>
      <c r="ATQ44" s="16">
        <f t="shared" si="4593"/>
        <v>42</v>
      </c>
      <c r="ATR44" s="17">
        <f t="shared" si="4594"/>
        <v>8</v>
      </c>
      <c r="ATS44" s="17">
        <f t="shared" si="4595"/>
        <v>45</v>
      </c>
      <c r="ATT44" s="11" t="str">
        <f t="shared" si="4596"/>
        <v>42.8.45</v>
      </c>
      <c r="ATU44" s="7">
        <f t="shared" si="4597"/>
        <v>42</v>
      </c>
      <c r="ATV44" s="8">
        <f t="shared" si="4598"/>
        <v>8</v>
      </c>
      <c r="ATW44" s="8">
        <f t="shared" si="4599"/>
        <v>46</v>
      </c>
      <c r="ATX44" s="9" t="str">
        <f t="shared" si="4600"/>
        <v>42.8.46</v>
      </c>
      <c r="ATY44" s="16">
        <f t="shared" si="4601"/>
        <v>42</v>
      </c>
      <c r="ATZ44" s="17">
        <f t="shared" si="4602"/>
        <v>8</v>
      </c>
      <c r="AUA44" s="17">
        <f t="shared" si="4603"/>
        <v>47</v>
      </c>
      <c r="AUB44" s="11" t="str">
        <f t="shared" si="4604"/>
        <v>42.8.47</v>
      </c>
      <c r="AUC44" s="7">
        <f t="shared" si="4605"/>
        <v>42</v>
      </c>
      <c r="AUD44" s="8">
        <f t="shared" si="4606"/>
        <v>8</v>
      </c>
      <c r="AUE44" s="8">
        <f t="shared" si="4607"/>
        <v>48</v>
      </c>
      <c r="AUF44" s="9" t="str">
        <f t="shared" si="4608"/>
        <v>42.8.48</v>
      </c>
      <c r="AUG44" s="16">
        <f t="shared" si="4609"/>
        <v>42</v>
      </c>
      <c r="AUH44" s="17">
        <f t="shared" si="4610"/>
        <v>8</v>
      </c>
      <c r="AUI44" s="17">
        <f t="shared" si="4611"/>
        <v>49</v>
      </c>
      <c r="AUJ44" s="11" t="str">
        <f t="shared" si="4612"/>
        <v>42.8.49</v>
      </c>
      <c r="AUK44" s="7">
        <f t="shared" si="4613"/>
        <v>42</v>
      </c>
      <c r="AUL44" s="8">
        <f t="shared" si="4614"/>
        <v>9</v>
      </c>
      <c r="AUM44" s="8">
        <f t="shared" si="4615"/>
        <v>10</v>
      </c>
      <c r="AUN44" s="9" t="str">
        <f t="shared" si="4616"/>
        <v>42.9.10</v>
      </c>
      <c r="AUO44" s="16">
        <f t="shared" si="4617"/>
        <v>42</v>
      </c>
      <c r="AUP44" s="17">
        <f t="shared" si="4618"/>
        <v>9</v>
      </c>
      <c r="AUQ44" s="17">
        <f t="shared" si="4619"/>
        <v>11</v>
      </c>
      <c r="AUR44" s="11" t="str">
        <f t="shared" si="4620"/>
        <v>42.9.11</v>
      </c>
      <c r="AUS44" s="7">
        <f t="shared" si="4621"/>
        <v>42</v>
      </c>
      <c r="AUT44" s="8">
        <f t="shared" si="4622"/>
        <v>9</v>
      </c>
      <c r="AUU44" s="8">
        <f t="shared" si="4623"/>
        <v>12</v>
      </c>
      <c r="AUV44" s="9" t="str">
        <f t="shared" si="4624"/>
        <v>42.9.12</v>
      </c>
      <c r="AUW44" s="16">
        <f t="shared" si="4625"/>
        <v>42</v>
      </c>
      <c r="AUX44" s="17">
        <f t="shared" si="4626"/>
        <v>9</v>
      </c>
      <c r="AUY44" s="17">
        <f t="shared" si="4627"/>
        <v>13</v>
      </c>
      <c r="AUZ44" s="11" t="str">
        <f t="shared" si="4628"/>
        <v>42.9.13</v>
      </c>
      <c r="AVA44" s="7">
        <f t="shared" si="4629"/>
        <v>42</v>
      </c>
      <c r="AVB44" s="8">
        <f t="shared" si="4630"/>
        <v>9</v>
      </c>
      <c r="AVC44" s="8">
        <f t="shared" si="4631"/>
        <v>14</v>
      </c>
      <c r="AVD44" s="9" t="str">
        <f t="shared" si="4632"/>
        <v>42.9.14</v>
      </c>
      <c r="AVE44" s="16">
        <f t="shared" si="4633"/>
        <v>42</v>
      </c>
      <c r="AVF44" s="17">
        <f t="shared" si="4634"/>
        <v>9</v>
      </c>
      <c r="AVG44" s="17">
        <f t="shared" si="4635"/>
        <v>15</v>
      </c>
      <c r="AVH44" s="11" t="str">
        <f t="shared" si="4636"/>
        <v>42.9.15</v>
      </c>
      <c r="AVI44" s="7">
        <f t="shared" si="4637"/>
        <v>42</v>
      </c>
      <c r="AVJ44" s="8">
        <f t="shared" si="4638"/>
        <v>9</v>
      </c>
      <c r="AVK44" s="8">
        <f t="shared" si="4639"/>
        <v>16</v>
      </c>
      <c r="AVL44" s="9" t="str">
        <f t="shared" si="4640"/>
        <v>42.9.16</v>
      </c>
      <c r="AVM44" s="16">
        <f t="shared" si="4641"/>
        <v>42</v>
      </c>
      <c r="AVN44" s="17">
        <f t="shared" si="4642"/>
        <v>9</v>
      </c>
      <c r="AVO44" s="17">
        <f t="shared" si="4643"/>
        <v>17</v>
      </c>
      <c r="AVP44" s="11" t="str">
        <f t="shared" si="4644"/>
        <v>42.9.17</v>
      </c>
      <c r="AVQ44" s="7">
        <f t="shared" si="4645"/>
        <v>42</v>
      </c>
      <c r="AVR44" s="8">
        <f t="shared" si="4646"/>
        <v>9</v>
      </c>
      <c r="AVS44" s="8">
        <f t="shared" si="4647"/>
        <v>18</v>
      </c>
      <c r="AVT44" s="9" t="str">
        <f t="shared" si="4648"/>
        <v>42.9.18</v>
      </c>
      <c r="AVU44" s="16">
        <f t="shared" si="4649"/>
        <v>42</v>
      </c>
      <c r="AVV44" s="17">
        <f t="shared" si="4650"/>
        <v>9</v>
      </c>
      <c r="AVW44" s="17">
        <f t="shared" si="4651"/>
        <v>19</v>
      </c>
      <c r="AVX44" s="11" t="str">
        <f t="shared" si="4652"/>
        <v>42.9.19</v>
      </c>
      <c r="AVY44" s="7">
        <f t="shared" si="4653"/>
        <v>42</v>
      </c>
      <c r="AVZ44" s="8">
        <f t="shared" si="4654"/>
        <v>9</v>
      </c>
      <c r="AWA44" s="8">
        <f t="shared" si="4655"/>
        <v>20</v>
      </c>
      <c r="AWB44" s="9" t="str">
        <f t="shared" si="4656"/>
        <v>42.9.20</v>
      </c>
      <c r="AWC44" s="16">
        <f t="shared" si="4657"/>
        <v>42</v>
      </c>
      <c r="AWD44" s="17">
        <f t="shared" si="4658"/>
        <v>9</v>
      </c>
      <c r="AWE44" s="17">
        <f t="shared" si="4659"/>
        <v>21</v>
      </c>
      <c r="AWF44" s="11" t="str">
        <f t="shared" si="4660"/>
        <v>42.9.21</v>
      </c>
      <c r="AWG44" s="7">
        <f t="shared" si="4661"/>
        <v>42</v>
      </c>
      <c r="AWH44" s="8">
        <f t="shared" si="4662"/>
        <v>9</v>
      </c>
      <c r="AWI44" s="8">
        <f t="shared" si="4663"/>
        <v>22</v>
      </c>
      <c r="AWJ44" s="9" t="str">
        <f t="shared" si="4664"/>
        <v>42.9.22</v>
      </c>
      <c r="AWK44" s="16">
        <f t="shared" si="4665"/>
        <v>42</v>
      </c>
      <c r="AWL44" s="17">
        <f t="shared" si="4666"/>
        <v>9</v>
      </c>
      <c r="AWM44" s="17">
        <f t="shared" si="4667"/>
        <v>23</v>
      </c>
      <c r="AWN44" s="11" t="str">
        <f t="shared" si="4668"/>
        <v>42.9.23</v>
      </c>
      <c r="AWO44" s="7">
        <f t="shared" si="4669"/>
        <v>42</v>
      </c>
      <c r="AWP44" s="8">
        <f t="shared" si="4670"/>
        <v>9</v>
      </c>
      <c r="AWQ44" s="8">
        <f t="shared" si="4671"/>
        <v>24</v>
      </c>
      <c r="AWR44" s="9" t="str">
        <f t="shared" si="4672"/>
        <v>42.9.24</v>
      </c>
      <c r="AWS44" s="16">
        <f t="shared" si="4673"/>
        <v>42</v>
      </c>
      <c r="AWT44" s="17">
        <f t="shared" si="4674"/>
        <v>9</v>
      </c>
      <c r="AWU44" s="17">
        <f t="shared" si="4675"/>
        <v>25</v>
      </c>
      <c r="AWV44" s="11" t="str">
        <f t="shared" si="4676"/>
        <v>42.9.25</v>
      </c>
      <c r="AWW44" s="7">
        <f t="shared" si="4677"/>
        <v>42</v>
      </c>
      <c r="AWX44" s="8">
        <f t="shared" si="4678"/>
        <v>9</v>
      </c>
      <c r="AWY44" s="8">
        <f t="shared" si="4679"/>
        <v>26</v>
      </c>
      <c r="AWZ44" s="9" t="str">
        <f t="shared" si="4680"/>
        <v>42.9.26</v>
      </c>
      <c r="AXA44" s="16">
        <f t="shared" si="4681"/>
        <v>42</v>
      </c>
      <c r="AXB44" s="17">
        <f t="shared" si="4682"/>
        <v>9</v>
      </c>
      <c r="AXC44" s="17">
        <f t="shared" si="4683"/>
        <v>27</v>
      </c>
      <c r="AXD44" s="11" t="str">
        <f t="shared" si="4684"/>
        <v>42.9.27</v>
      </c>
      <c r="AXE44" s="7">
        <f t="shared" si="4685"/>
        <v>42</v>
      </c>
      <c r="AXF44" s="8">
        <f t="shared" si="4686"/>
        <v>9</v>
      </c>
      <c r="AXG44" s="8">
        <f t="shared" si="4687"/>
        <v>28</v>
      </c>
      <c r="AXH44" s="9" t="str">
        <f t="shared" si="4688"/>
        <v>42.9.28</v>
      </c>
      <c r="AXI44" s="16">
        <f t="shared" si="4689"/>
        <v>42</v>
      </c>
      <c r="AXJ44" s="17">
        <f t="shared" si="4690"/>
        <v>9</v>
      </c>
      <c r="AXK44" s="17">
        <f t="shared" si="4691"/>
        <v>29</v>
      </c>
      <c r="AXL44" s="11" t="str">
        <f t="shared" si="4692"/>
        <v>42.9.29</v>
      </c>
      <c r="AXM44" s="7">
        <f t="shared" si="4693"/>
        <v>42</v>
      </c>
      <c r="AXN44" s="8">
        <f t="shared" si="4694"/>
        <v>9</v>
      </c>
      <c r="AXO44" s="8">
        <f t="shared" si="4695"/>
        <v>30</v>
      </c>
      <c r="AXP44" s="9" t="str">
        <f t="shared" si="4696"/>
        <v>42.9.30</v>
      </c>
      <c r="AXQ44" s="16">
        <f t="shared" si="4697"/>
        <v>42</v>
      </c>
      <c r="AXR44" s="17">
        <f t="shared" si="4698"/>
        <v>9</v>
      </c>
      <c r="AXS44" s="17">
        <f t="shared" si="4699"/>
        <v>31</v>
      </c>
      <c r="AXT44" s="11" t="str">
        <f t="shared" si="4700"/>
        <v>42.9.31</v>
      </c>
      <c r="AXU44" s="7">
        <f t="shared" si="4701"/>
        <v>42</v>
      </c>
      <c r="AXV44" s="8">
        <f t="shared" si="4702"/>
        <v>9</v>
      </c>
      <c r="AXW44" s="8">
        <f t="shared" si="4703"/>
        <v>32</v>
      </c>
      <c r="AXX44" s="9" t="str">
        <f t="shared" si="4704"/>
        <v>42.9.32</v>
      </c>
      <c r="AXY44" s="16">
        <f t="shared" si="4705"/>
        <v>42</v>
      </c>
      <c r="AXZ44" s="17">
        <f t="shared" si="4706"/>
        <v>9</v>
      </c>
      <c r="AYA44" s="17">
        <f t="shared" si="4707"/>
        <v>33</v>
      </c>
      <c r="AYB44" s="11" t="str">
        <f t="shared" si="4708"/>
        <v>42.9.33</v>
      </c>
      <c r="AYC44" s="7">
        <f t="shared" si="4709"/>
        <v>42</v>
      </c>
      <c r="AYD44" s="8">
        <f t="shared" si="4710"/>
        <v>9</v>
      </c>
      <c r="AYE44" s="8">
        <f t="shared" si="4711"/>
        <v>34</v>
      </c>
      <c r="AYF44" s="9" t="str">
        <f t="shared" si="4712"/>
        <v>42.9.34</v>
      </c>
      <c r="AYG44" s="16">
        <f t="shared" si="4713"/>
        <v>42</v>
      </c>
      <c r="AYH44" s="17">
        <f t="shared" si="4714"/>
        <v>9</v>
      </c>
      <c r="AYI44" s="17">
        <f t="shared" si="4715"/>
        <v>35</v>
      </c>
      <c r="AYJ44" s="11" t="str">
        <f t="shared" si="4716"/>
        <v>42.9.35</v>
      </c>
      <c r="AYK44" s="7">
        <f t="shared" si="4717"/>
        <v>42</v>
      </c>
      <c r="AYL44" s="8">
        <f t="shared" si="4718"/>
        <v>9</v>
      </c>
      <c r="AYM44" s="8">
        <f t="shared" si="4719"/>
        <v>36</v>
      </c>
      <c r="AYN44" s="9" t="str">
        <f t="shared" si="4720"/>
        <v>42.9.36</v>
      </c>
      <c r="AYO44" s="16">
        <f t="shared" si="4721"/>
        <v>42</v>
      </c>
      <c r="AYP44" s="17">
        <f t="shared" si="4722"/>
        <v>9</v>
      </c>
      <c r="AYQ44" s="17">
        <f t="shared" si="4723"/>
        <v>37</v>
      </c>
      <c r="AYR44" s="11" t="str">
        <f t="shared" si="4724"/>
        <v>42.9.37</v>
      </c>
      <c r="AYS44" s="7">
        <f t="shared" si="4725"/>
        <v>42</v>
      </c>
      <c r="AYT44" s="8">
        <f t="shared" si="4726"/>
        <v>9</v>
      </c>
      <c r="AYU44" s="8">
        <f t="shared" si="4727"/>
        <v>38</v>
      </c>
      <c r="AYV44" s="9" t="str">
        <f t="shared" si="4728"/>
        <v>42.9.38</v>
      </c>
      <c r="AYW44" s="16">
        <f t="shared" si="4729"/>
        <v>42</v>
      </c>
      <c r="AYX44" s="17">
        <f t="shared" si="4730"/>
        <v>9</v>
      </c>
      <c r="AYY44" s="17">
        <f t="shared" si="4731"/>
        <v>39</v>
      </c>
      <c r="AYZ44" s="11" t="str">
        <f t="shared" si="4732"/>
        <v>42.9.39</v>
      </c>
      <c r="AZA44" s="7">
        <f t="shared" si="4733"/>
        <v>42</v>
      </c>
      <c r="AZB44" s="8">
        <f t="shared" si="4734"/>
        <v>9</v>
      </c>
      <c r="AZC44" s="8">
        <f t="shared" si="4735"/>
        <v>40</v>
      </c>
      <c r="AZD44" s="9" t="str">
        <f t="shared" si="4736"/>
        <v>42.9.40</v>
      </c>
      <c r="AZE44" s="16">
        <f t="shared" si="4737"/>
        <v>42</v>
      </c>
      <c r="AZF44" s="17">
        <f t="shared" si="4738"/>
        <v>9</v>
      </c>
      <c r="AZG44" s="17">
        <f t="shared" si="4739"/>
        <v>41</v>
      </c>
      <c r="AZH44" s="11" t="str">
        <f t="shared" si="4740"/>
        <v>42.9.41</v>
      </c>
      <c r="AZI44" s="7">
        <f t="shared" si="4741"/>
        <v>42</v>
      </c>
      <c r="AZJ44" s="8">
        <f t="shared" si="4742"/>
        <v>9</v>
      </c>
      <c r="AZK44" s="8">
        <f t="shared" si="4743"/>
        <v>42</v>
      </c>
      <c r="AZL44" s="9" t="str">
        <f t="shared" si="4744"/>
        <v>42.9.42</v>
      </c>
      <c r="AZM44" s="16">
        <f t="shared" si="4745"/>
        <v>42</v>
      </c>
      <c r="AZN44" s="17">
        <f t="shared" si="4746"/>
        <v>9</v>
      </c>
      <c r="AZO44" s="17">
        <f t="shared" si="4747"/>
        <v>43</v>
      </c>
      <c r="AZP44" s="11" t="str">
        <f t="shared" si="4748"/>
        <v>42.9.43</v>
      </c>
      <c r="AZQ44" s="7">
        <f t="shared" si="4749"/>
        <v>42</v>
      </c>
      <c r="AZR44" s="8">
        <f t="shared" si="4750"/>
        <v>9</v>
      </c>
      <c r="AZS44" s="8">
        <f t="shared" si="4751"/>
        <v>44</v>
      </c>
      <c r="AZT44" s="9" t="str">
        <f t="shared" si="4752"/>
        <v>42.9.44</v>
      </c>
      <c r="AZU44" s="16">
        <f t="shared" si="4753"/>
        <v>42</v>
      </c>
      <c r="AZV44" s="17">
        <f t="shared" si="4754"/>
        <v>9</v>
      </c>
      <c r="AZW44" s="17">
        <f t="shared" si="4755"/>
        <v>45</v>
      </c>
      <c r="AZX44" s="11" t="str">
        <f t="shared" si="4756"/>
        <v>42.9.45</v>
      </c>
      <c r="AZY44" s="7">
        <f t="shared" si="4757"/>
        <v>42</v>
      </c>
      <c r="AZZ44" s="8">
        <f t="shared" si="4758"/>
        <v>9</v>
      </c>
      <c r="BAA44" s="8">
        <f t="shared" si="4759"/>
        <v>46</v>
      </c>
      <c r="BAB44" s="9" t="str">
        <f t="shared" si="4760"/>
        <v>42.9.46</v>
      </c>
      <c r="BAC44" s="16">
        <f t="shared" si="4761"/>
        <v>42</v>
      </c>
      <c r="BAD44" s="17">
        <f t="shared" si="4762"/>
        <v>9</v>
      </c>
      <c r="BAE44" s="17">
        <f t="shared" si="4763"/>
        <v>47</v>
      </c>
      <c r="BAF44" s="11" t="str">
        <f t="shared" si="4764"/>
        <v>42.9.47</v>
      </c>
      <c r="BAG44" s="7">
        <f t="shared" si="4765"/>
        <v>42</v>
      </c>
      <c r="BAH44" s="8">
        <f t="shared" si="4766"/>
        <v>9</v>
      </c>
      <c r="BAI44" s="8">
        <f t="shared" si="4767"/>
        <v>48</v>
      </c>
      <c r="BAJ44" s="9" t="str">
        <f t="shared" si="4768"/>
        <v>42.9.48</v>
      </c>
      <c r="BAK44" s="16">
        <f t="shared" si="4769"/>
        <v>42</v>
      </c>
      <c r="BAL44" s="18">
        <f t="shared" si="4770"/>
        <v>9</v>
      </c>
      <c r="BAM44" s="18">
        <f t="shared" si="4771"/>
        <v>49</v>
      </c>
      <c r="BAN44" s="11" t="str">
        <f t="shared" si="4772"/>
        <v>42.9.49</v>
      </c>
      <c r="BAO44" s="7">
        <f t="shared" si="4773"/>
        <v>42</v>
      </c>
      <c r="BAP44" s="8">
        <f t="shared" si="4774"/>
        <v>10</v>
      </c>
      <c r="BAQ44" s="8">
        <f t="shared" si="4775"/>
        <v>11</v>
      </c>
      <c r="BAR44" s="9" t="str">
        <f t="shared" si="4776"/>
        <v>42.10.11</v>
      </c>
      <c r="BAS44" s="16">
        <f t="shared" si="4777"/>
        <v>42</v>
      </c>
      <c r="BAT44" s="17">
        <f t="shared" si="4778"/>
        <v>10</v>
      </c>
      <c r="BAU44" s="17">
        <f t="shared" si="4779"/>
        <v>12</v>
      </c>
      <c r="BAV44" s="11" t="str">
        <f t="shared" si="4780"/>
        <v>42.10.12</v>
      </c>
      <c r="BAW44" s="7">
        <f t="shared" si="4781"/>
        <v>42</v>
      </c>
      <c r="BAX44" s="8">
        <f t="shared" si="4782"/>
        <v>10</v>
      </c>
      <c r="BAY44" s="8">
        <f t="shared" si="4783"/>
        <v>13</v>
      </c>
      <c r="BAZ44" s="9" t="str">
        <f t="shared" si="4784"/>
        <v>42.10.13</v>
      </c>
      <c r="BBA44" s="16">
        <f t="shared" si="4785"/>
        <v>42</v>
      </c>
      <c r="BBB44" s="17">
        <f t="shared" si="4786"/>
        <v>10</v>
      </c>
      <c r="BBC44" s="17">
        <f t="shared" si="4787"/>
        <v>14</v>
      </c>
      <c r="BBD44" s="11" t="str">
        <f t="shared" si="4788"/>
        <v>42.10.14</v>
      </c>
      <c r="BBE44" s="7">
        <f t="shared" si="4789"/>
        <v>42</v>
      </c>
      <c r="BBF44" s="8">
        <f t="shared" si="4790"/>
        <v>10</v>
      </c>
      <c r="BBG44" s="8">
        <f t="shared" si="4791"/>
        <v>15</v>
      </c>
      <c r="BBH44" s="9" t="str">
        <f t="shared" si="4792"/>
        <v>42.10.15</v>
      </c>
      <c r="BBI44" s="16">
        <f t="shared" si="4793"/>
        <v>42</v>
      </c>
      <c r="BBJ44" s="17">
        <f t="shared" si="4794"/>
        <v>10</v>
      </c>
      <c r="BBK44" s="17">
        <f t="shared" si="4795"/>
        <v>16</v>
      </c>
      <c r="BBL44" s="11" t="str">
        <f t="shared" si="4796"/>
        <v>42.10.16</v>
      </c>
      <c r="BBM44" s="7">
        <f t="shared" si="4797"/>
        <v>42</v>
      </c>
      <c r="BBN44" s="8">
        <f t="shared" si="4798"/>
        <v>10</v>
      </c>
      <c r="BBO44" s="8">
        <f t="shared" si="4799"/>
        <v>17</v>
      </c>
      <c r="BBP44" s="9" t="str">
        <f t="shared" si="4800"/>
        <v>42.10.17</v>
      </c>
      <c r="BBQ44" s="16">
        <f t="shared" si="4801"/>
        <v>42</v>
      </c>
      <c r="BBR44" s="17">
        <f t="shared" si="4802"/>
        <v>10</v>
      </c>
      <c r="BBS44" s="17">
        <f t="shared" si="4803"/>
        <v>18</v>
      </c>
      <c r="BBT44" s="11" t="str">
        <f t="shared" si="4804"/>
        <v>42.10.18</v>
      </c>
      <c r="BBU44" s="7">
        <f t="shared" si="4805"/>
        <v>42</v>
      </c>
      <c r="BBV44" s="8">
        <f t="shared" si="4806"/>
        <v>10</v>
      </c>
      <c r="BBW44" s="8">
        <f t="shared" si="4807"/>
        <v>19</v>
      </c>
      <c r="BBX44" s="9" t="str">
        <f t="shared" si="4808"/>
        <v>42.10.19</v>
      </c>
      <c r="BBY44" s="16">
        <f t="shared" si="4809"/>
        <v>42</v>
      </c>
      <c r="BBZ44" s="17">
        <f t="shared" si="4810"/>
        <v>10</v>
      </c>
      <c r="BCA44" s="17">
        <f t="shared" si="4811"/>
        <v>20</v>
      </c>
      <c r="BCB44" s="11" t="str">
        <f t="shared" si="4812"/>
        <v>42.10.20</v>
      </c>
      <c r="BCC44" s="7">
        <f t="shared" si="4813"/>
        <v>42</v>
      </c>
      <c r="BCD44" s="8">
        <f t="shared" si="4814"/>
        <v>10</v>
      </c>
      <c r="BCE44" s="8">
        <f t="shared" si="4815"/>
        <v>21</v>
      </c>
      <c r="BCF44" s="9" t="str">
        <f t="shared" si="4816"/>
        <v>42.10.21</v>
      </c>
      <c r="BCG44" s="16">
        <f t="shared" si="4817"/>
        <v>42</v>
      </c>
      <c r="BCH44" s="17">
        <f t="shared" si="4818"/>
        <v>10</v>
      </c>
      <c r="BCI44" s="17">
        <f t="shared" si="4819"/>
        <v>22</v>
      </c>
      <c r="BCJ44" s="11" t="str">
        <f t="shared" si="4820"/>
        <v>42.10.22</v>
      </c>
      <c r="BCK44" s="7">
        <f t="shared" si="4821"/>
        <v>42</v>
      </c>
      <c r="BCL44" s="8">
        <f t="shared" si="4822"/>
        <v>10</v>
      </c>
      <c r="BCM44" s="8">
        <f t="shared" si="4823"/>
        <v>23</v>
      </c>
      <c r="BCN44" s="9" t="str">
        <f t="shared" si="4824"/>
        <v>42.10.23</v>
      </c>
      <c r="BCO44" s="16">
        <f t="shared" si="4825"/>
        <v>42</v>
      </c>
      <c r="BCP44" s="17">
        <f t="shared" si="4826"/>
        <v>10</v>
      </c>
      <c r="BCQ44" s="17">
        <f t="shared" si="4827"/>
        <v>24</v>
      </c>
      <c r="BCR44" s="11" t="str">
        <f t="shared" si="4828"/>
        <v>42.10.24</v>
      </c>
      <c r="BCS44" s="7">
        <f t="shared" si="4829"/>
        <v>42</v>
      </c>
      <c r="BCT44" s="8">
        <f t="shared" si="4830"/>
        <v>10</v>
      </c>
      <c r="BCU44" s="8">
        <f t="shared" si="4831"/>
        <v>25</v>
      </c>
      <c r="BCV44" s="9" t="str">
        <f t="shared" si="4832"/>
        <v>42.10.25</v>
      </c>
      <c r="BCW44" s="16">
        <f t="shared" si="4833"/>
        <v>42</v>
      </c>
      <c r="BCX44" s="17">
        <f t="shared" si="4834"/>
        <v>10</v>
      </c>
      <c r="BCY44" s="17">
        <f t="shared" si="4835"/>
        <v>26</v>
      </c>
      <c r="BCZ44" s="11" t="str">
        <f t="shared" si="4836"/>
        <v>42.10.26</v>
      </c>
      <c r="BDA44" s="7">
        <f t="shared" si="4837"/>
        <v>42</v>
      </c>
      <c r="BDB44" s="8">
        <f t="shared" si="4838"/>
        <v>10</v>
      </c>
      <c r="BDC44" s="8">
        <f t="shared" si="4839"/>
        <v>27</v>
      </c>
      <c r="BDD44" s="9" t="str">
        <f t="shared" si="4840"/>
        <v>42.10.27</v>
      </c>
      <c r="BDE44" s="16">
        <f t="shared" si="4841"/>
        <v>42</v>
      </c>
      <c r="BDF44" s="17">
        <f t="shared" si="4842"/>
        <v>10</v>
      </c>
      <c r="BDG44" s="17">
        <f t="shared" si="4843"/>
        <v>28</v>
      </c>
      <c r="BDH44" s="11" t="str">
        <f t="shared" si="4844"/>
        <v>42.10.28</v>
      </c>
      <c r="BDI44" s="7">
        <f t="shared" si="4845"/>
        <v>42</v>
      </c>
      <c r="BDJ44" s="8">
        <f t="shared" si="4846"/>
        <v>10</v>
      </c>
      <c r="BDK44" s="8">
        <f t="shared" si="4847"/>
        <v>29</v>
      </c>
      <c r="BDL44" s="9" t="str">
        <f t="shared" si="4848"/>
        <v>42.10.29</v>
      </c>
      <c r="BDM44" s="16">
        <f t="shared" si="4849"/>
        <v>42</v>
      </c>
      <c r="BDN44" s="18">
        <f t="shared" si="4850"/>
        <v>10</v>
      </c>
      <c r="BDO44" s="18">
        <f t="shared" si="4851"/>
        <v>30</v>
      </c>
      <c r="BDP44" s="11" t="str">
        <f t="shared" si="4852"/>
        <v>42.10.30</v>
      </c>
      <c r="BDQ44" s="7">
        <f t="shared" si="4853"/>
        <v>42</v>
      </c>
      <c r="BDR44" s="8">
        <f t="shared" si="4854"/>
        <v>10</v>
      </c>
      <c r="BDS44" s="8">
        <f t="shared" si="4855"/>
        <v>31</v>
      </c>
      <c r="BDT44" s="19" t="str">
        <f t="shared" si="4856"/>
        <v>42.10.31</v>
      </c>
      <c r="BDU44" s="7">
        <f t="shared" si="4857"/>
        <v>42</v>
      </c>
      <c r="BDV44" s="8">
        <f t="shared" si="4858"/>
        <v>10</v>
      </c>
      <c r="BDW44" s="8">
        <f t="shared" si="4859"/>
        <v>32</v>
      </c>
      <c r="BDX44" s="9" t="str">
        <f t="shared" si="4860"/>
        <v>42.10.32</v>
      </c>
      <c r="BDY44" s="16">
        <f t="shared" si="4861"/>
        <v>42</v>
      </c>
      <c r="BDZ44" s="17">
        <f t="shared" si="4862"/>
        <v>10</v>
      </c>
      <c r="BEA44" s="17">
        <f t="shared" si="4863"/>
        <v>33</v>
      </c>
      <c r="BEB44" s="11" t="str">
        <f t="shared" si="4864"/>
        <v>42.10.33</v>
      </c>
      <c r="BEC44" s="7">
        <f t="shared" si="4865"/>
        <v>42</v>
      </c>
      <c r="BED44" s="8">
        <f t="shared" si="4866"/>
        <v>10</v>
      </c>
      <c r="BEE44" s="8">
        <f t="shared" si="4867"/>
        <v>34</v>
      </c>
      <c r="BEF44" s="9" t="str">
        <f t="shared" si="4868"/>
        <v>42.10.34</v>
      </c>
      <c r="BEG44" s="16">
        <f t="shared" si="4869"/>
        <v>42</v>
      </c>
      <c r="BEH44" s="17">
        <f t="shared" si="4870"/>
        <v>10</v>
      </c>
      <c r="BEI44" s="17">
        <f t="shared" si="4871"/>
        <v>35</v>
      </c>
      <c r="BEJ44" s="11" t="str">
        <f t="shared" si="4872"/>
        <v>42.10.35</v>
      </c>
      <c r="BEK44" s="7">
        <f t="shared" si="4873"/>
        <v>42</v>
      </c>
      <c r="BEL44" s="8">
        <f t="shared" si="4874"/>
        <v>10</v>
      </c>
      <c r="BEM44" s="8">
        <f t="shared" si="4875"/>
        <v>36</v>
      </c>
      <c r="BEN44" s="9" t="str">
        <f t="shared" si="4876"/>
        <v>42.10.36</v>
      </c>
      <c r="BEO44" s="16">
        <f t="shared" si="4877"/>
        <v>42</v>
      </c>
      <c r="BEP44" s="17">
        <f t="shared" si="4878"/>
        <v>10</v>
      </c>
      <c r="BEQ44" s="17">
        <f t="shared" si="4879"/>
        <v>37</v>
      </c>
      <c r="BER44" s="11" t="str">
        <f t="shared" si="4880"/>
        <v>42.10.37</v>
      </c>
      <c r="BES44" s="7">
        <f t="shared" si="4881"/>
        <v>42</v>
      </c>
      <c r="BET44" s="8">
        <f t="shared" si="4882"/>
        <v>10</v>
      </c>
      <c r="BEU44" s="8">
        <f t="shared" si="4883"/>
        <v>38</v>
      </c>
      <c r="BEV44" s="9" t="str">
        <f t="shared" si="4884"/>
        <v>42.10.38</v>
      </c>
      <c r="BEW44" s="16">
        <f t="shared" si="4885"/>
        <v>42</v>
      </c>
      <c r="BEX44" s="17">
        <f t="shared" si="4886"/>
        <v>10</v>
      </c>
      <c r="BEY44" s="17">
        <f t="shared" si="4887"/>
        <v>39</v>
      </c>
      <c r="BEZ44" s="11" t="str">
        <f t="shared" si="4888"/>
        <v>42.10.39</v>
      </c>
      <c r="BFA44" s="7">
        <f t="shared" si="4889"/>
        <v>42</v>
      </c>
      <c r="BFB44" s="8">
        <f t="shared" si="4890"/>
        <v>10</v>
      </c>
      <c r="BFC44" s="8">
        <f t="shared" si="4891"/>
        <v>40</v>
      </c>
      <c r="BFD44" s="9" t="str">
        <f t="shared" si="4892"/>
        <v>42.10.40</v>
      </c>
      <c r="BFE44" s="16">
        <f t="shared" si="4893"/>
        <v>42</v>
      </c>
      <c r="BFF44" s="17">
        <f t="shared" si="4894"/>
        <v>10</v>
      </c>
      <c r="BFG44" s="17">
        <f t="shared" si="4895"/>
        <v>41</v>
      </c>
      <c r="BFH44" s="11" t="str">
        <f t="shared" si="4896"/>
        <v>42.10.41</v>
      </c>
      <c r="BFI44" s="7">
        <f t="shared" si="4897"/>
        <v>42</v>
      </c>
      <c r="BFJ44" s="8">
        <f t="shared" si="4898"/>
        <v>10</v>
      </c>
      <c r="BFK44" s="8">
        <f t="shared" si="4899"/>
        <v>42</v>
      </c>
      <c r="BFL44" s="9" t="str">
        <f t="shared" si="4900"/>
        <v>42.10.42</v>
      </c>
      <c r="BFM44" s="16">
        <f t="shared" si="4901"/>
        <v>42</v>
      </c>
      <c r="BFN44" s="17">
        <f t="shared" si="4902"/>
        <v>10</v>
      </c>
      <c r="BFO44" s="17">
        <f t="shared" si="4903"/>
        <v>43</v>
      </c>
      <c r="BFP44" s="11" t="str">
        <f t="shared" si="4904"/>
        <v>42.10.43</v>
      </c>
      <c r="BFQ44" s="7">
        <f t="shared" si="4905"/>
        <v>42</v>
      </c>
      <c r="BFR44" s="8">
        <f t="shared" si="4906"/>
        <v>10</v>
      </c>
      <c r="BFS44" s="8">
        <f t="shared" si="4907"/>
        <v>44</v>
      </c>
      <c r="BFT44" s="9" t="str">
        <f t="shared" si="4908"/>
        <v>42.10.44</v>
      </c>
      <c r="BFU44" s="16">
        <f t="shared" si="4909"/>
        <v>42</v>
      </c>
      <c r="BFV44" s="17">
        <f t="shared" si="4910"/>
        <v>10</v>
      </c>
      <c r="BFW44" s="17">
        <f t="shared" si="4911"/>
        <v>45</v>
      </c>
      <c r="BFX44" s="11" t="str">
        <f t="shared" si="4912"/>
        <v>42.10.45</v>
      </c>
      <c r="BFY44" s="7">
        <f t="shared" si="4913"/>
        <v>42</v>
      </c>
      <c r="BFZ44" s="8">
        <f t="shared" si="4914"/>
        <v>10</v>
      </c>
      <c r="BGA44" s="8">
        <f t="shared" si="4915"/>
        <v>46</v>
      </c>
      <c r="BGB44" s="9" t="str">
        <f t="shared" si="4916"/>
        <v>42.10.46</v>
      </c>
      <c r="BGC44" s="16">
        <f t="shared" si="4917"/>
        <v>42</v>
      </c>
      <c r="BGD44" s="17">
        <f t="shared" si="4918"/>
        <v>10</v>
      </c>
      <c r="BGE44" s="17">
        <f t="shared" si="4919"/>
        <v>47</v>
      </c>
      <c r="BGF44" s="11" t="str">
        <f t="shared" si="4920"/>
        <v>42.10.47</v>
      </c>
      <c r="BGG44" s="7">
        <f t="shared" si="4921"/>
        <v>42</v>
      </c>
      <c r="BGH44" s="8">
        <f t="shared" si="4922"/>
        <v>10</v>
      </c>
      <c r="BGI44" s="8">
        <f t="shared" si="4923"/>
        <v>48</v>
      </c>
      <c r="BGJ44" s="9" t="str">
        <f t="shared" si="4924"/>
        <v>42.10.48</v>
      </c>
      <c r="BGK44" s="16">
        <f t="shared" si="4925"/>
        <v>42</v>
      </c>
      <c r="BGL44" s="17">
        <f t="shared" si="4926"/>
        <v>10</v>
      </c>
      <c r="BGM44" s="17">
        <f t="shared" si="4927"/>
        <v>49</v>
      </c>
      <c r="BGN44" s="11" t="str">
        <f t="shared" si="4928"/>
        <v>42.10.49</v>
      </c>
      <c r="BGO44" s="7">
        <f t="shared" si="4929"/>
        <v>42</v>
      </c>
      <c r="BGP44" s="8">
        <f t="shared" si="4930"/>
        <v>11</v>
      </c>
      <c r="BGQ44" s="8">
        <f t="shared" si="4931"/>
        <v>12</v>
      </c>
      <c r="BGR44" s="9" t="str">
        <f t="shared" si="4932"/>
        <v>42.11.12</v>
      </c>
      <c r="BGS44" s="16">
        <f t="shared" si="4933"/>
        <v>42</v>
      </c>
      <c r="BGT44" s="18">
        <f t="shared" si="4934"/>
        <v>11</v>
      </c>
      <c r="BGU44" s="18">
        <f t="shared" si="4935"/>
        <v>13</v>
      </c>
      <c r="BGV44" s="11" t="str">
        <f t="shared" si="4936"/>
        <v>42.11.13</v>
      </c>
      <c r="BGW44" s="7">
        <f t="shared" si="4937"/>
        <v>42</v>
      </c>
      <c r="BGX44" s="8">
        <f t="shared" si="4938"/>
        <v>11</v>
      </c>
      <c r="BGY44" s="8">
        <f t="shared" si="4939"/>
        <v>14</v>
      </c>
      <c r="BGZ44" s="9" t="str">
        <f t="shared" si="4940"/>
        <v>42.11.14</v>
      </c>
      <c r="BHA44" s="16">
        <f t="shared" si="4941"/>
        <v>42</v>
      </c>
      <c r="BHB44" s="17">
        <f t="shared" si="4942"/>
        <v>11</v>
      </c>
      <c r="BHC44" s="17">
        <f t="shared" si="4943"/>
        <v>15</v>
      </c>
      <c r="BHD44" s="11" t="str">
        <f t="shared" si="4944"/>
        <v>42.11.15</v>
      </c>
      <c r="BHE44" s="7">
        <f t="shared" si="4945"/>
        <v>42</v>
      </c>
      <c r="BHF44" s="8">
        <f t="shared" si="4946"/>
        <v>11</v>
      </c>
      <c r="BHG44" s="8">
        <f t="shared" si="4947"/>
        <v>16</v>
      </c>
      <c r="BHH44" s="9" t="str">
        <f t="shared" si="4948"/>
        <v>42.11.16</v>
      </c>
      <c r="BHI44" s="16">
        <f t="shared" si="4949"/>
        <v>42</v>
      </c>
      <c r="BHJ44" s="17">
        <f t="shared" si="4950"/>
        <v>11</v>
      </c>
      <c r="BHK44" s="17">
        <f t="shared" si="4951"/>
        <v>17</v>
      </c>
      <c r="BHL44" s="11" t="str">
        <f t="shared" si="4952"/>
        <v>42.11.17</v>
      </c>
      <c r="BHM44" s="7">
        <f t="shared" si="4953"/>
        <v>42</v>
      </c>
      <c r="BHN44" s="8">
        <f t="shared" si="4954"/>
        <v>11</v>
      </c>
      <c r="BHO44" s="8">
        <f t="shared" si="4955"/>
        <v>18</v>
      </c>
      <c r="BHP44" s="9" t="str">
        <f t="shared" si="4956"/>
        <v>42.11.18</v>
      </c>
      <c r="BHQ44" s="16">
        <f t="shared" si="4957"/>
        <v>42</v>
      </c>
      <c r="BHR44" s="17">
        <f t="shared" si="4958"/>
        <v>11</v>
      </c>
      <c r="BHS44" s="17">
        <f t="shared" si="4959"/>
        <v>19</v>
      </c>
      <c r="BHT44" s="11" t="str">
        <f t="shared" si="4960"/>
        <v>42.11.19</v>
      </c>
      <c r="BHU44" s="7">
        <f t="shared" si="4961"/>
        <v>42</v>
      </c>
      <c r="BHV44" s="8">
        <f t="shared" si="4962"/>
        <v>11</v>
      </c>
      <c r="BHW44" s="8">
        <f t="shared" si="4963"/>
        <v>20</v>
      </c>
      <c r="BHX44" s="9" t="str">
        <f t="shared" si="4964"/>
        <v>42.11.20</v>
      </c>
      <c r="BHY44" s="16">
        <f t="shared" si="4965"/>
        <v>42</v>
      </c>
      <c r="BHZ44" s="17">
        <f t="shared" si="4966"/>
        <v>11</v>
      </c>
      <c r="BIA44" s="17">
        <f t="shared" si="4967"/>
        <v>21</v>
      </c>
      <c r="BIB44" s="11" t="str">
        <f t="shared" si="4968"/>
        <v>42.11.21</v>
      </c>
      <c r="BIC44" s="7">
        <f t="shared" si="4969"/>
        <v>42</v>
      </c>
      <c r="BID44" s="8">
        <f t="shared" si="4970"/>
        <v>11</v>
      </c>
      <c r="BIE44" s="8">
        <f t="shared" si="4971"/>
        <v>22</v>
      </c>
      <c r="BIF44" s="9" t="str">
        <f t="shared" si="4972"/>
        <v>42.11.22</v>
      </c>
      <c r="BIG44" s="16">
        <f t="shared" si="4973"/>
        <v>42</v>
      </c>
      <c r="BIH44" s="17">
        <f t="shared" si="4974"/>
        <v>11</v>
      </c>
      <c r="BII44" s="17">
        <f t="shared" si="4975"/>
        <v>23</v>
      </c>
      <c r="BIJ44" s="11" t="str">
        <f t="shared" si="4976"/>
        <v>42.11.23</v>
      </c>
      <c r="BIK44" s="7">
        <f t="shared" si="4977"/>
        <v>42</v>
      </c>
      <c r="BIL44" s="8">
        <f t="shared" si="4978"/>
        <v>11</v>
      </c>
      <c r="BIM44" s="8">
        <f t="shared" si="4979"/>
        <v>24</v>
      </c>
      <c r="BIN44" s="9" t="str">
        <f t="shared" si="4980"/>
        <v>42.11.24</v>
      </c>
      <c r="BIO44" s="16">
        <f t="shared" si="4981"/>
        <v>42</v>
      </c>
      <c r="BIP44" s="17">
        <f t="shared" si="4982"/>
        <v>11</v>
      </c>
      <c r="BIQ44" s="17">
        <f t="shared" si="4983"/>
        <v>25</v>
      </c>
      <c r="BIR44" s="11" t="str">
        <f t="shared" si="4984"/>
        <v>42.11.25</v>
      </c>
      <c r="BIS44" s="7">
        <f t="shared" si="4985"/>
        <v>42</v>
      </c>
      <c r="BIT44" s="8">
        <f t="shared" si="4986"/>
        <v>11</v>
      </c>
      <c r="BIU44" s="8">
        <f t="shared" si="4987"/>
        <v>26</v>
      </c>
      <c r="BIV44" s="9" t="str">
        <f t="shared" si="4988"/>
        <v>42.11.26</v>
      </c>
      <c r="BIW44" s="16">
        <f t="shared" si="4989"/>
        <v>42</v>
      </c>
      <c r="BIX44" s="17">
        <f t="shared" si="4990"/>
        <v>11</v>
      </c>
      <c r="BIY44" s="17">
        <f t="shared" si="4991"/>
        <v>27</v>
      </c>
      <c r="BIZ44" s="11" t="str">
        <f t="shared" si="4992"/>
        <v>42.11.27</v>
      </c>
      <c r="BJA44" s="7">
        <f t="shared" si="4993"/>
        <v>42</v>
      </c>
      <c r="BJB44" s="8">
        <f t="shared" si="4994"/>
        <v>11</v>
      </c>
      <c r="BJC44" s="8">
        <f t="shared" si="4995"/>
        <v>28</v>
      </c>
      <c r="BJD44" s="9" t="str">
        <f t="shared" si="4996"/>
        <v>42.11.28</v>
      </c>
      <c r="BJE44" s="16">
        <f t="shared" si="4997"/>
        <v>42</v>
      </c>
      <c r="BJF44" s="17">
        <f t="shared" si="4998"/>
        <v>11</v>
      </c>
      <c r="BJG44" s="17">
        <f t="shared" si="4999"/>
        <v>29</v>
      </c>
      <c r="BJH44" s="11" t="str">
        <f t="shared" si="5000"/>
        <v>42.11.29</v>
      </c>
      <c r="BJI44" s="7">
        <f t="shared" si="5001"/>
        <v>42</v>
      </c>
      <c r="BJJ44" s="8">
        <f t="shared" si="5002"/>
        <v>11</v>
      </c>
      <c r="BJK44" s="8">
        <f t="shared" si="5003"/>
        <v>30</v>
      </c>
      <c r="BJL44" s="9" t="str">
        <f t="shared" si="5004"/>
        <v>42.11.30</v>
      </c>
      <c r="BJM44" s="16">
        <f t="shared" si="5005"/>
        <v>42</v>
      </c>
      <c r="BJN44" s="17">
        <f t="shared" si="5006"/>
        <v>11</v>
      </c>
      <c r="BJO44" s="17">
        <f t="shared" si="5007"/>
        <v>31</v>
      </c>
      <c r="BJP44" s="11" t="str">
        <f t="shared" si="5008"/>
        <v>42.11.31</v>
      </c>
      <c r="BJQ44" s="7">
        <f t="shared" si="5009"/>
        <v>42</v>
      </c>
      <c r="BJR44" s="8">
        <f t="shared" si="5010"/>
        <v>11</v>
      </c>
      <c r="BJS44" s="8">
        <f t="shared" si="5011"/>
        <v>32</v>
      </c>
      <c r="BJT44" s="9" t="str">
        <f t="shared" si="5012"/>
        <v>42.11.32</v>
      </c>
      <c r="BJU44" s="16">
        <f t="shared" si="5013"/>
        <v>42</v>
      </c>
      <c r="BJV44" s="17">
        <f t="shared" si="5014"/>
        <v>11</v>
      </c>
      <c r="BJW44" s="17">
        <f t="shared" si="5015"/>
        <v>33</v>
      </c>
      <c r="BJX44" s="11" t="str">
        <f t="shared" si="5016"/>
        <v>42.11.33</v>
      </c>
      <c r="BJY44" s="7">
        <f t="shared" si="5017"/>
        <v>42</v>
      </c>
      <c r="BJZ44" s="8">
        <f t="shared" si="5018"/>
        <v>11</v>
      </c>
      <c r="BKA44" s="8">
        <f t="shared" si="5019"/>
        <v>34</v>
      </c>
      <c r="BKB44" s="9" t="str">
        <f t="shared" si="5020"/>
        <v>42.11.34</v>
      </c>
      <c r="BKC44" s="16">
        <f t="shared" si="5021"/>
        <v>42</v>
      </c>
      <c r="BKD44" s="17">
        <f t="shared" si="5022"/>
        <v>11</v>
      </c>
      <c r="BKE44" s="17">
        <f t="shared" si="5023"/>
        <v>35</v>
      </c>
      <c r="BKF44" s="11" t="str">
        <f t="shared" si="5024"/>
        <v>42.11.35</v>
      </c>
      <c r="BKG44" s="7">
        <f t="shared" si="5025"/>
        <v>42</v>
      </c>
      <c r="BKH44" s="8">
        <f t="shared" si="5026"/>
        <v>11</v>
      </c>
      <c r="BKI44" s="8">
        <f t="shared" si="5027"/>
        <v>36</v>
      </c>
      <c r="BKJ44" s="9" t="str">
        <f t="shared" si="5028"/>
        <v>42.11.36</v>
      </c>
      <c r="BKK44" s="16">
        <f t="shared" si="5029"/>
        <v>42</v>
      </c>
      <c r="BKL44" s="17">
        <f t="shared" si="5030"/>
        <v>11</v>
      </c>
      <c r="BKM44" s="17">
        <f t="shared" si="5031"/>
        <v>37</v>
      </c>
      <c r="BKN44" s="11" t="str">
        <f t="shared" si="5032"/>
        <v>42.11.37</v>
      </c>
      <c r="BKO44" s="7">
        <f t="shared" si="5033"/>
        <v>42</v>
      </c>
      <c r="BKP44" s="8">
        <f t="shared" si="5034"/>
        <v>11</v>
      </c>
      <c r="BKQ44" s="8">
        <f t="shared" si="5035"/>
        <v>38</v>
      </c>
      <c r="BKR44" s="9" t="str">
        <f t="shared" si="5036"/>
        <v>42.11.38</v>
      </c>
      <c r="BKS44" s="16">
        <f t="shared" si="5037"/>
        <v>42</v>
      </c>
      <c r="BKT44" s="17">
        <f t="shared" si="5038"/>
        <v>11</v>
      </c>
      <c r="BKU44" s="17">
        <f t="shared" si="5039"/>
        <v>39</v>
      </c>
      <c r="BKV44" s="11" t="str">
        <f t="shared" si="5040"/>
        <v>42.11.39</v>
      </c>
      <c r="BKW44" s="7">
        <f t="shared" si="5041"/>
        <v>42</v>
      </c>
      <c r="BKX44" s="8">
        <f t="shared" si="5042"/>
        <v>11</v>
      </c>
      <c r="BKY44" s="8">
        <f t="shared" si="5043"/>
        <v>40</v>
      </c>
      <c r="BKZ44" s="9" t="str">
        <f t="shared" si="5044"/>
        <v>42.11.40</v>
      </c>
      <c r="BLA44" s="16">
        <f t="shared" si="5045"/>
        <v>42</v>
      </c>
      <c r="BLB44" s="17">
        <f t="shared" si="5046"/>
        <v>11</v>
      </c>
      <c r="BLC44" s="17">
        <f t="shared" si="5047"/>
        <v>41</v>
      </c>
      <c r="BLD44" s="11" t="str">
        <f t="shared" si="5048"/>
        <v>42.11.41</v>
      </c>
      <c r="BLE44" s="7">
        <f t="shared" si="5049"/>
        <v>42</v>
      </c>
      <c r="BLF44" s="8">
        <f t="shared" si="5050"/>
        <v>11</v>
      </c>
      <c r="BLG44" s="8">
        <f t="shared" si="5051"/>
        <v>42</v>
      </c>
      <c r="BLH44" s="9" t="str">
        <f t="shared" si="5052"/>
        <v>42.11.42</v>
      </c>
      <c r="BLI44" s="16">
        <f t="shared" si="5053"/>
        <v>42</v>
      </c>
      <c r="BLJ44" s="17">
        <f t="shared" si="5054"/>
        <v>11</v>
      </c>
      <c r="BLK44" s="17">
        <f t="shared" si="5055"/>
        <v>43</v>
      </c>
      <c r="BLL44" s="11" t="str">
        <f t="shared" si="5056"/>
        <v>42.11.43</v>
      </c>
      <c r="BLM44" s="7">
        <f t="shared" si="5057"/>
        <v>42</v>
      </c>
      <c r="BLN44" s="8">
        <f t="shared" si="5058"/>
        <v>11</v>
      </c>
      <c r="BLO44" s="8">
        <f t="shared" si="5059"/>
        <v>44</v>
      </c>
      <c r="BLP44" s="9" t="str">
        <f t="shared" si="5060"/>
        <v>42.11.44</v>
      </c>
      <c r="BLQ44" s="16">
        <f t="shared" si="5061"/>
        <v>42</v>
      </c>
      <c r="BLR44" s="17">
        <f t="shared" si="5062"/>
        <v>11</v>
      </c>
      <c r="BLS44" s="17">
        <f t="shared" si="5063"/>
        <v>45</v>
      </c>
      <c r="BLT44" s="11" t="str">
        <f t="shared" si="5064"/>
        <v>42.11.45</v>
      </c>
      <c r="BLU44" s="7">
        <f t="shared" si="5065"/>
        <v>42</v>
      </c>
      <c r="BLV44" s="8">
        <f t="shared" si="5066"/>
        <v>11</v>
      </c>
      <c r="BLW44" s="8">
        <f t="shared" si="5067"/>
        <v>46</v>
      </c>
      <c r="BLX44" s="9" t="str">
        <f t="shared" si="5068"/>
        <v>42.11.46</v>
      </c>
      <c r="BLY44" s="16">
        <f t="shared" si="5069"/>
        <v>42</v>
      </c>
      <c r="BLZ44" s="17">
        <f t="shared" si="5070"/>
        <v>11</v>
      </c>
      <c r="BMA44" s="17">
        <f t="shared" si="5071"/>
        <v>47</v>
      </c>
      <c r="BMB44" s="11" t="str">
        <f t="shared" si="5072"/>
        <v>42.11.47</v>
      </c>
      <c r="BMC44" s="7">
        <f t="shared" si="5073"/>
        <v>42</v>
      </c>
      <c r="BMD44" s="8">
        <f t="shared" si="5074"/>
        <v>11</v>
      </c>
      <c r="BME44" s="8">
        <f t="shared" si="5075"/>
        <v>48</v>
      </c>
      <c r="BMF44" s="9" t="str">
        <f t="shared" si="5076"/>
        <v>42.11.48</v>
      </c>
      <c r="BMG44" s="16">
        <f t="shared" si="5077"/>
        <v>42</v>
      </c>
      <c r="BMH44" s="17">
        <f t="shared" si="5078"/>
        <v>11</v>
      </c>
      <c r="BMI44" s="17">
        <f t="shared" si="5079"/>
        <v>49</v>
      </c>
      <c r="BMJ44" s="11" t="str">
        <f t="shared" si="5080"/>
        <v>42.11.49</v>
      </c>
      <c r="BMK44" s="7">
        <f t="shared" si="5081"/>
        <v>42</v>
      </c>
      <c r="BML44" s="8">
        <f t="shared" si="5082"/>
        <v>12</v>
      </c>
      <c r="BMM44" s="8">
        <f t="shared" si="5083"/>
        <v>13</v>
      </c>
      <c r="BMN44" s="9" t="str">
        <f t="shared" si="5084"/>
        <v>42.12.13</v>
      </c>
      <c r="BMO44" s="16">
        <f t="shared" si="5085"/>
        <v>42</v>
      </c>
      <c r="BMP44" s="17">
        <f t="shared" si="5086"/>
        <v>12</v>
      </c>
      <c r="BMQ44" s="17">
        <f t="shared" si="5087"/>
        <v>14</v>
      </c>
      <c r="BMR44" s="11" t="str">
        <f t="shared" si="5088"/>
        <v>42.12.14</v>
      </c>
      <c r="BMS44" s="7">
        <f t="shared" si="5089"/>
        <v>42</v>
      </c>
      <c r="BMT44" s="8">
        <f t="shared" si="5090"/>
        <v>12</v>
      </c>
      <c r="BMU44" s="8">
        <f t="shared" si="5091"/>
        <v>15</v>
      </c>
      <c r="BMV44" s="9" t="str">
        <f t="shared" si="5092"/>
        <v>42.12.15</v>
      </c>
      <c r="BMW44" s="16">
        <f t="shared" si="5093"/>
        <v>42</v>
      </c>
      <c r="BMX44" s="17">
        <f t="shared" si="5094"/>
        <v>12</v>
      </c>
      <c r="BMY44" s="17">
        <f t="shared" si="5095"/>
        <v>16</v>
      </c>
      <c r="BMZ44" s="11" t="str">
        <f t="shared" si="5096"/>
        <v>42.12.16</v>
      </c>
      <c r="BNA44" s="7">
        <f t="shared" si="5097"/>
        <v>42</v>
      </c>
      <c r="BNB44" s="8">
        <f t="shared" si="5098"/>
        <v>12</v>
      </c>
      <c r="BNC44" s="8">
        <f t="shared" si="5099"/>
        <v>17</v>
      </c>
      <c r="BND44" s="9" t="str">
        <f t="shared" si="5100"/>
        <v>42.12.17</v>
      </c>
      <c r="BNE44" s="16">
        <f t="shared" si="5101"/>
        <v>42</v>
      </c>
      <c r="BNF44" s="17">
        <f t="shared" si="5102"/>
        <v>12</v>
      </c>
      <c r="BNG44" s="17">
        <f t="shared" si="5103"/>
        <v>18</v>
      </c>
      <c r="BNH44" s="11" t="str">
        <f t="shared" si="5104"/>
        <v>42.12.18</v>
      </c>
      <c r="BNI44" s="7">
        <f t="shared" si="5105"/>
        <v>42</v>
      </c>
      <c r="BNJ44" s="8">
        <f t="shared" si="5106"/>
        <v>12</v>
      </c>
      <c r="BNK44" s="8">
        <f t="shared" si="5107"/>
        <v>19</v>
      </c>
      <c r="BNL44" s="9" t="str">
        <f t="shared" si="5108"/>
        <v>42.12.19</v>
      </c>
      <c r="BNM44" s="16">
        <f t="shared" si="5109"/>
        <v>42</v>
      </c>
      <c r="BNN44" s="17">
        <f t="shared" si="5110"/>
        <v>12</v>
      </c>
      <c r="BNO44" s="17">
        <f t="shared" si="5111"/>
        <v>20</v>
      </c>
      <c r="BNP44" s="11" t="str">
        <f t="shared" si="5112"/>
        <v>42.12.20</v>
      </c>
      <c r="BNQ44" s="7">
        <f t="shared" si="5113"/>
        <v>42</v>
      </c>
      <c r="BNR44" s="8">
        <f t="shared" si="5114"/>
        <v>12</v>
      </c>
      <c r="BNS44" s="8">
        <f t="shared" si="5115"/>
        <v>21</v>
      </c>
      <c r="BNT44" s="9" t="str">
        <f t="shared" si="5116"/>
        <v>42.12.21</v>
      </c>
      <c r="BNU44" s="16">
        <f t="shared" si="5117"/>
        <v>42</v>
      </c>
      <c r="BNV44" s="17">
        <f t="shared" si="5118"/>
        <v>12</v>
      </c>
      <c r="BNW44" s="17">
        <f t="shared" si="5119"/>
        <v>22</v>
      </c>
      <c r="BNX44" s="11" t="str">
        <f t="shared" si="5120"/>
        <v>42.12.22</v>
      </c>
      <c r="BNY44" s="7">
        <f t="shared" si="5121"/>
        <v>42</v>
      </c>
      <c r="BNZ44" s="8">
        <f t="shared" si="5122"/>
        <v>12</v>
      </c>
      <c r="BOA44" s="8">
        <f t="shared" si="5123"/>
        <v>23</v>
      </c>
      <c r="BOB44" s="9" t="str">
        <f t="shared" si="5124"/>
        <v>42.12.23</v>
      </c>
      <c r="BOC44" s="16">
        <f t="shared" si="5125"/>
        <v>42</v>
      </c>
      <c r="BOD44" s="17">
        <f t="shared" si="5126"/>
        <v>12</v>
      </c>
      <c r="BOE44" s="17">
        <f t="shared" si="5127"/>
        <v>24</v>
      </c>
      <c r="BOF44" s="11" t="str">
        <f t="shared" si="5128"/>
        <v>42.12.24</v>
      </c>
      <c r="BOG44" s="7">
        <f t="shared" si="5129"/>
        <v>42</v>
      </c>
      <c r="BOH44" s="8">
        <f t="shared" si="5130"/>
        <v>12</v>
      </c>
      <c r="BOI44" s="8">
        <f t="shared" si="5131"/>
        <v>25</v>
      </c>
      <c r="BOJ44" s="9" t="str">
        <f t="shared" si="5132"/>
        <v>42.12.25</v>
      </c>
      <c r="BOK44" s="16">
        <f t="shared" si="5133"/>
        <v>42</v>
      </c>
      <c r="BOL44" s="17">
        <f t="shared" si="5134"/>
        <v>12</v>
      </c>
      <c r="BOM44" s="17">
        <f t="shared" si="5135"/>
        <v>26</v>
      </c>
      <c r="BON44" s="11" t="str">
        <f t="shared" si="5136"/>
        <v>42.12.26</v>
      </c>
      <c r="BOO44" s="7">
        <f t="shared" si="5137"/>
        <v>42</v>
      </c>
      <c r="BOP44" s="8">
        <f t="shared" si="5138"/>
        <v>12</v>
      </c>
      <c r="BOQ44" s="8">
        <f t="shared" si="5139"/>
        <v>27</v>
      </c>
      <c r="BOR44" s="9" t="str">
        <f t="shared" si="5140"/>
        <v>42.12.27</v>
      </c>
      <c r="BOS44" s="16">
        <f t="shared" si="5141"/>
        <v>42</v>
      </c>
      <c r="BOT44" s="17">
        <f t="shared" si="5142"/>
        <v>12</v>
      </c>
      <c r="BOU44" s="17">
        <f t="shared" si="5143"/>
        <v>28</v>
      </c>
      <c r="BOV44" s="11" t="str">
        <f t="shared" si="5144"/>
        <v>42.12.28</v>
      </c>
      <c r="BOW44" s="7">
        <f t="shared" si="5145"/>
        <v>42</v>
      </c>
      <c r="BOX44" s="8">
        <f t="shared" si="5146"/>
        <v>12</v>
      </c>
      <c r="BOY44" s="8">
        <f t="shared" si="5147"/>
        <v>29</v>
      </c>
      <c r="BOZ44" s="9" t="str">
        <f t="shared" si="5148"/>
        <v>42.12.29</v>
      </c>
      <c r="BPA44" s="16">
        <f t="shared" si="5149"/>
        <v>42</v>
      </c>
      <c r="BPB44" s="17">
        <f t="shared" si="5150"/>
        <v>12</v>
      </c>
      <c r="BPC44" s="17">
        <f t="shared" si="5151"/>
        <v>30</v>
      </c>
      <c r="BPD44" s="11" t="str">
        <f t="shared" si="5152"/>
        <v>42.12.30</v>
      </c>
      <c r="BPE44" s="7">
        <f t="shared" si="5153"/>
        <v>42</v>
      </c>
      <c r="BPF44" s="8">
        <f t="shared" si="5154"/>
        <v>12</v>
      </c>
      <c r="BPG44" s="8">
        <f t="shared" si="5155"/>
        <v>31</v>
      </c>
      <c r="BPH44" s="9" t="str">
        <f t="shared" si="5156"/>
        <v>42.12.31</v>
      </c>
      <c r="BPI44" s="16">
        <f t="shared" si="5157"/>
        <v>42</v>
      </c>
      <c r="BPJ44" s="17">
        <f t="shared" si="5158"/>
        <v>12</v>
      </c>
      <c r="BPK44" s="17">
        <f t="shared" si="5159"/>
        <v>32</v>
      </c>
      <c r="BPL44" s="11" t="str">
        <f t="shared" si="5160"/>
        <v>42.12.32</v>
      </c>
      <c r="BPM44" s="7">
        <f t="shared" si="5161"/>
        <v>42</v>
      </c>
      <c r="BPN44" s="8">
        <f t="shared" si="5162"/>
        <v>12</v>
      </c>
      <c r="BPO44" s="8">
        <f t="shared" si="5163"/>
        <v>33</v>
      </c>
      <c r="BPP44" s="9" t="str">
        <f t="shared" si="5164"/>
        <v>42.12.33</v>
      </c>
      <c r="BPQ44" s="16">
        <f t="shared" si="5165"/>
        <v>42</v>
      </c>
      <c r="BPR44" s="17">
        <f t="shared" si="5166"/>
        <v>12</v>
      </c>
      <c r="BPS44" s="17">
        <f t="shared" si="5167"/>
        <v>34</v>
      </c>
      <c r="BPT44" s="11" t="str">
        <f t="shared" si="5168"/>
        <v>42.12.34</v>
      </c>
      <c r="BPU44" s="7">
        <f t="shared" si="5169"/>
        <v>42</v>
      </c>
      <c r="BPV44" s="8">
        <f t="shared" si="5170"/>
        <v>12</v>
      </c>
      <c r="BPW44" s="8">
        <f t="shared" si="5171"/>
        <v>35</v>
      </c>
      <c r="BPX44" s="9" t="str">
        <f t="shared" si="5172"/>
        <v>42.12.35</v>
      </c>
      <c r="BPY44" s="16">
        <f t="shared" si="5173"/>
        <v>42</v>
      </c>
      <c r="BPZ44" s="18">
        <f t="shared" si="5174"/>
        <v>12</v>
      </c>
      <c r="BQA44" s="18">
        <f t="shared" si="5175"/>
        <v>36</v>
      </c>
      <c r="BQB44" s="11" t="str">
        <f t="shared" si="5176"/>
        <v>42.12.36</v>
      </c>
      <c r="BQC44" s="7">
        <f t="shared" si="5177"/>
        <v>42</v>
      </c>
      <c r="BQD44" s="8">
        <f t="shared" si="5178"/>
        <v>12</v>
      </c>
      <c r="BQE44" s="8">
        <f t="shared" si="5179"/>
        <v>37</v>
      </c>
      <c r="BQF44" s="9" t="str">
        <f t="shared" si="5180"/>
        <v>42.12.37</v>
      </c>
      <c r="BQG44" s="16">
        <f t="shared" si="5181"/>
        <v>42</v>
      </c>
      <c r="BQH44" s="17">
        <f t="shared" si="5182"/>
        <v>12</v>
      </c>
      <c r="BQI44" s="17">
        <f t="shared" si="5183"/>
        <v>38</v>
      </c>
      <c r="BQJ44" s="11" t="str">
        <f t="shared" si="5184"/>
        <v>42.12.38</v>
      </c>
      <c r="BQK44" s="7">
        <f t="shared" si="5185"/>
        <v>42</v>
      </c>
      <c r="BQL44" s="8">
        <f t="shared" si="5186"/>
        <v>12</v>
      </c>
      <c r="BQM44" s="8">
        <f t="shared" si="5187"/>
        <v>39</v>
      </c>
      <c r="BQN44" s="9" t="str">
        <f t="shared" si="5188"/>
        <v>42.12.39</v>
      </c>
      <c r="BQO44" s="16">
        <f t="shared" si="5189"/>
        <v>42</v>
      </c>
      <c r="BQP44" s="17">
        <f t="shared" si="5190"/>
        <v>12</v>
      </c>
      <c r="BQQ44" s="17">
        <f t="shared" si="5191"/>
        <v>40</v>
      </c>
      <c r="BQR44" s="11" t="str">
        <f t="shared" si="5192"/>
        <v>42.12.40</v>
      </c>
      <c r="BQS44" s="7">
        <f t="shared" si="5193"/>
        <v>42</v>
      </c>
      <c r="BQT44" s="8">
        <f t="shared" si="5194"/>
        <v>12</v>
      </c>
      <c r="BQU44" s="8">
        <f t="shared" si="5195"/>
        <v>41</v>
      </c>
      <c r="BQV44" s="9" t="str">
        <f t="shared" si="5196"/>
        <v>42.12.41</v>
      </c>
      <c r="BQW44" s="16">
        <f t="shared" si="5197"/>
        <v>42</v>
      </c>
      <c r="BQX44" s="17">
        <f t="shared" si="5198"/>
        <v>12</v>
      </c>
      <c r="BQY44" s="17">
        <f t="shared" si="5199"/>
        <v>42</v>
      </c>
      <c r="BQZ44" s="11" t="str">
        <f t="shared" si="5200"/>
        <v>42.12.42</v>
      </c>
      <c r="BRA44" s="7">
        <f t="shared" si="5201"/>
        <v>42</v>
      </c>
      <c r="BRB44" s="8">
        <f t="shared" si="5202"/>
        <v>12</v>
      </c>
      <c r="BRC44" s="8">
        <f t="shared" si="5203"/>
        <v>43</v>
      </c>
      <c r="BRD44" s="9" t="str">
        <f t="shared" si="5204"/>
        <v>42.12.43</v>
      </c>
      <c r="BRE44" s="16">
        <f t="shared" si="5205"/>
        <v>42</v>
      </c>
      <c r="BRF44" s="17">
        <f t="shared" si="5206"/>
        <v>12</v>
      </c>
      <c r="BRG44" s="17">
        <f t="shared" si="5207"/>
        <v>44</v>
      </c>
      <c r="BRH44" s="11" t="str">
        <f t="shared" si="5208"/>
        <v>42.12.44</v>
      </c>
      <c r="BRI44" s="7">
        <f t="shared" si="5209"/>
        <v>42</v>
      </c>
      <c r="BRJ44" s="8">
        <f t="shared" si="5210"/>
        <v>12</v>
      </c>
      <c r="BRK44" s="8">
        <f t="shared" si="5211"/>
        <v>45</v>
      </c>
      <c r="BRL44" s="9" t="str">
        <f t="shared" si="5212"/>
        <v>42.12.45</v>
      </c>
      <c r="BRM44" s="16">
        <f t="shared" si="5213"/>
        <v>42</v>
      </c>
      <c r="BRN44" s="17">
        <f t="shared" si="5214"/>
        <v>12</v>
      </c>
      <c r="BRO44" s="17">
        <f t="shared" si="5215"/>
        <v>46</v>
      </c>
      <c r="BRP44" s="11" t="str">
        <f t="shared" si="5216"/>
        <v>42.12.46</v>
      </c>
      <c r="BRQ44" s="7">
        <f t="shared" si="5217"/>
        <v>42</v>
      </c>
      <c r="BRR44" s="17">
        <f t="shared" si="5218"/>
        <v>12</v>
      </c>
      <c r="BRS44" s="17">
        <f t="shared" si="5219"/>
        <v>47</v>
      </c>
      <c r="BRT44" s="19" t="str">
        <f t="shared" si="5220"/>
        <v>42.12.47</v>
      </c>
      <c r="BRU44" s="7">
        <f t="shared" si="5221"/>
        <v>42</v>
      </c>
      <c r="BRV44" s="8">
        <f t="shared" si="5222"/>
        <v>12</v>
      </c>
      <c r="BRW44" s="8">
        <f t="shared" si="5223"/>
        <v>48</v>
      </c>
      <c r="BRX44" s="9" t="str">
        <f t="shared" si="5224"/>
        <v>42.12.48</v>
      </c>
      <c r="BRY44" s="16">
        <f t="shared" si="5225"/>
        <v>42</v>
      </c>
      <c r="BRZ44" s="17">
        <f t="shared" si="5226"/>
        <v>12</v>
      </c>
      <c r="BSA44" s="17">
        <f t="shared" si="5227"/>
        <v>49</v>
      </c>
      <c r="BSB44" s="11" t="str">
        <f t="shared" si="5228"/>
        <v>42.12.49</v>
      </c>
      <c r="BSC44" s="7">
        <f t="shared" si="5229"/>
        <v>42</v>
      </c>
      <c r="BSD44" s="8">
        <f t="shared" si="5230"/>
        <v>13</v>
      </c>
      <c r="BSE44" s="8">
        <f t="shared" si="5231"/>
        <v>14</v>
      </c>
      <c r="BSF44" s="9" t="str">
        <f t="shared" si="5232"/>
        <v>42.13.14</v>
      </c>
      <c r="BSG44" s="16">
        <f t="shared" si="5233"/>
        <v>42</v>
      </c>
      <c r="BSH44" s="17">
        <f t="shared" si="5234"/>
        <v>13</v>
      </c>
      <c r="BSI44" s="17">
        <f t="shared" si="5235"/>
        <v>15</v>
      </c>
      <c r="BSJ44" s="11" t="str">
        <f t="shared" si="5236"/>
        <v>42.13.15</v>
      </c>
      <c r="BSK44" s="7">
        <f t="shared" si="5237"/>
        <v>42</v>
      </c>
      <c r="BSL44" s="8">
        <f t="shared" si="5238"/>
        <v>13</v>
      </c>
      <c r="BSM44" s="8">
        <f t="shared" si="5239"/>
        <v>16</v>
      </c>
      <c r="BSN44" s="9" t="str">
        <f t="shared" si="5240"/>
        <v>42.13.16</v>
      </c>
      <c r="BSO44" s="16">
        <f t="shared" si="5241"/>
        <v>42</v>
      </c>
      <c r="BSP44" s="17">
        <f t="shared" si="5242"/>
        <v>13</v>
      </c>
      <c r="BSQ44" s="17">
        <f t="shared" si="5243"/>
        <v>17</v>
      </c>
      <c r="BSR44" s="11" t="str">
        <f t="shared" si="5244"/>
        <v>42.13.17</v>
      </c>
      <c r="BSS44" s="7">
        <f t="shared" si="5245"/>
        <v>42</v>
      </c>
      <c r="BST44" s="8">
        <f t="shared" si="5246"/>
        <v>13</v>
      </c>
      <c r="BSU44" s="8">
        <f t="shared" si="5247"/>
        <v>18</v>
      </c>
      <c r="BSV44" s="9" t="str">
        <f t="shared" si="5248"/>
        <v>42.13.18</v>
      </c>
      <c r="BSW44" s="16">
        <f t="shared" si="5249"/>
        <v>42</v>
      </c>
      <c r="BSX44" s="17">
        <f t="shared" si="5250"/>
        <v>13</v>
      </c>
      <c r="BSY44" s="17">
        <f t="shared" si="5251"/>
        <v>19</v>
      </c>
      <c r="BSZ44" s="11" t="str">
        <f t="shared" si="5252"/>
        <v>42.13.19</v>
      </c>
      <c r="BTA44" s="7">
        <f t="shared" si="5253"/>
        <v>42</v>
      </c>
      <c r="BTB44" s="8">
        <f t="shared" si="5254"/>
        <v>13</v>
      </c>
      <c r="BTC44" s="8">
        <f t="shared" si="5255"/>
        <v>20</v>
      </c>
      <c r="BTD44" s="9" t="str">
        <f t="shared" si="5256"/>
        <v>42.13.20</v>
      </c>
      <c r="BTE44" s="16">
        <f t="shared" si="5257"/>
        <v>42</v>
      </c>
      <c r="BTF44" s="18">
        <f t="shared" si="5258"/>
        <v>13</v>
      </c>
      <c r="BTG44" s="18">
        <f t="shared" si="5259"/>
        <v>21</v>
      </c>
      <c r="BTH44" s="11" t="str">
        <f t="shared" si="5260"/>
        <v>42.13.21</v>
      </c>
      <c r="BTI44" s="7">
        <f t="shared" si="5261"/>
        <v>42</v>
      </c>
      <c r="BTJ44" s="8">
        <f t="shared" si="5262"/>
        <v>13</v>
      </c>
      <c r="BTK44" s="8">
        <f t="shared" si="5263"/>
        <v>22</v>
      </c>
      <c r="BTL44" s="9" t="str">
        <f t="shared" si="5264"/>
        <v>42.13.22</v>
      </c>
      <c r="BTM44" s="16">
        <f t="shared" si="5265"/>
        <v>42</v>
      </c>
      <c r="BTN44" s="17">
        <f t="shared" si="5266"/>
        <v>13</v>
      </c>
      <c r="BTO44" s="17">
        <f t="shared" si="5267"/>
        <v>23</v>
      </c>
      <c r="BTP44" s="11" t="str">
        <f t="shared" si="5268"/>
        <v>42.13.23</v>
      </c>
      <c r="BTQ44" s="7">
        <f t="shared" si="5269"/>
        <v>42</v>
      </c>
      <c r="BTR44" s="8">
        <f t="shared" si="5270"/>
        <v>13</v>
      </c>
      <c r="BTS44" s="8">
        <f t="shared" si="5271"/>
        <v>24</v>
      </c>
      <c r="BTT44" s="9" t="str">
        <f t="shared" si="5272"/>
        <v>42.13.24</v>
      </c>
      <c r="BTU44" s="16">
        <f t="shared" si="5273"/>
        <v>42</v>
      </c>
      <c r="BTV44" s="17">
        <f t="shared" si="5274"/>
        <v>13</v>
      </c>
      <c r="BTW44" s="17">
        <f t="shared" si="5275"/>
        <v>25</v>
      </c>
      <c r="BTX44" s="11" t="str">
        <f t="shared" si="5276"/>
        <v>42.13.25</v>
      </c>
      <c r="BTY44" s="7">
        <f t="shared" si="5277"/>
        <v>42</v>
      </c>
      <c r="BTZ44" s="8">
        <f t="shared" si="5278"/>
        <v>13</v>
      </c>
      <c r="BUA44" s="8">
        <f t="shared" si="5279"/>
        <v>26</v>
      </c>
      <c r="BUB44" s="9" t="str">
        <f t="shared" si="5280"/>
        <v>42.13.26</v>
      </c>
      <c r="BUC44" s="16">
        <f t="shared" si="5281"/>
        <v>42</v>
      </c>
      <c r="BUD44" s="17">
        <f t="shared" si="5282"/>
        <v>13</v>
      </c>
      <c r="BUE44" s="17">
        <f t="shared" si="5283"/>
        <v>27</v>
      </c>
      <c r="BUF44" s="11" t="str">
        <f t="shared" si="5284"/>
        <v>42.13.27</v>
      </c>
      <c r="BUG44" s="7">
        <f t="shared" si="5285"/>
        <v>42</v>
      </c>
      <c r="BUH44" s="8">
        <f t="shared" si="5286"/>
        <v>13</v>
      </c>
      <c r="BUI44" s="8">
        <f t="shared" si="5287"/>
        <v>28</v>
      </c>
      <c r="BUJ44" s="9" t="str">
        <f t="shared" si="5288"/>
        <v>42.13.28</v>
      </c>
      <c r="BUK44" s="16">
        <f t="shared" si="5289"/>
        <v>42</v>
      </c>
      <c r="BUL44" s="17">
        <f t="shared" si="5290"/>
        <v>13</v>
      </c>
      <c r="BUM44" s="17">
        <f t="shared" si="5291"/>
        <v>29</v>
      </c>
      <c r="BUN44" s="11" t="str">
        <f t="shared" si="5292"/>
        <v>42.13.29</v>
      </c>
      <c r="BUO44" s="7">
        <f t="shared" si="5293"/>
        <v>42</v>
      </c>
      <c r="BUP44" s="8">
        <f t="shared" si="5294"/>
        <v>13</v>
      </c>
      <c r="BUQ44" s="8">
        <f t="shared" si="5295"/>
        <v>30</v>
      </c>
      <c r="BUR44" s="9" t="str">
        <f t="shared" si="5296"/>
        <v>42.13.30</v>
      </c>
      <c r="BUS44" s="16">
        <f t="shared" si="5297"/>
        <v>42</v>
      </c>
      <c r="BUT44" s="17">
        <f t="shared" si="5298"/>
        <v>13</v>
      </c>
      <c r="BUU44" s="17">
        <f t="shared" si="5299"/>
        <v>31</v>
      </c>
      <c r="BUV44" s="11" t="str">
        <f t="shared" si="5300"/>
        <v>42.13.31</v>
      </c>
      <c r="BUW44" s="7">
        <f t="shared" si="5301"/>
        <v>42</v>
      </c>
      <c r="BUX44" s="8">
        <f t="shared" si="5302"/>
        <v>13</v>
      </c>
      <c r="BUY44" s="8">
        <f t="shared" si="5303"/>
        <v>32</v>
      </c>
      <c r="BUZ44" s="9" t="str">
        <f t="shared" si="5304"/>
        <v>42.13.32</v>
      </c>
      <c r="BVA44" s="16">
        <f t="shared" si="5305"/>
        <v>42</v>
      </c>
      <c r="BVB44" s="17">
        <f t="shared" si="5306"/>
        <v>13</v>
      </c>
      <c r="BVC44" s="17">
        <f t="shared" si="5307"/>
        <v>33</v>
      </c>
      <c r="BVD44" s="11" t="str">
        <f t="shared" si="5308"/>
        <v>42.13.33</v>
      </c>
      <c r="BVE44" s="7">
        <f t="shared" si="5309"/>
        <v>42</v>
      </c>
      <c r="BVF44" s="8">
        <f t="shared" si="5310"/>
        <v>13</v>
      </c>
      <c r="BVG44" s="8">
        <f t="shared" si="5311"/>
        <v>34</v>
      </c>
      <c r="BVH44" s="9" t="str">
        <f t="shared" si="5312"/>
        <v>42.13.34</v>
      </c>
      <c r="BVI44" s="16">
        <f t="shared" si="5313"/>
        <v>42</v>
      </c>
      <c r="BVJ44" s="17">
        <f t="shared" si="5314"/>
        <v>13</v>
      </c>
      <c r="BVK44" s="17">
        <f t="shared" si="5315"/>
        <v>35</v>
      </c>
      <c r="BVL44" s="11" t="str">
        <f t="shared" si="5316"/>
        <v>42.13.35</v>
      </c>
      <c r="BVM44" s="7">
        <f t="shared" si="5317"/>
        <v>42</v>
      </c>
      <c r="BVN44" s="8">
        <f t="shared" si="5318"/>
        <v>13</v>
      </c>
      <c r="BVO44" s="8">
        <f t="shared" si="5319"/>
        <v>36</v>
      </c>
      <c r="BVP44" s="9" t="str">
        <f t="shared" si="5320"/>
        <v>42.13.36</v>
      </c>
      <c r="BVQ44" s="16">
        <f t="shared" si="5321"/>
        <v>42</v>
      </c>
      <c r="BVR44" s="17">
        <f t="shared" si="5322"/>
        <v>13</v>
      </c>
      <c r="BVS44" s="17">
        <f t="shared" si="5323"/>
        <v>37</v>
      </c>
      <c r="BVT44" s="11" t="str">
        <f t="shared" si="5324"/>
        <v>42.13.37</v>
      </c>
      <c r="BVU44" s="7">
        <f t="shared" si="5325"/>
        <v>42</v>
      </c>
      <c r="BVV44" s="8">
        <f t="shared" si="5326"/>
        <v>13</v>
      </c>
      <c r="BVW44" s="8">
        <f t="shared" si="5327"/>
        <v>38</v>
      </c>
      <c r="BVX44" s="9" t="str">
        <f t="shared" si="5328"/>
        <v>42.13.38</v>
      </c>
      <c r="BVY44" s="16">
        <f t="shared" si="5329"/>
        <v>42</v>
      </c>
      <c r="BVZ44" s="17">
        <f t="shared" si="5330"/>
        <v>13</v>
      </c>
      <c r="BWA44" s="17">
        <f t="shared" si="5331"/>
        <v>39</v>
      </c>
      <c r="BWB44" s="11" t="str">
        <f t="shared" si="5332"/>
        <v>42.13.39</v>
      </c>
      <c r="BWC44" s="7">
        <f t="shared" si="5333"/>
        <v>42</v>
      </c>
      <c r="BWD44" s="8">
        <f t="shared" si="5334"/>
        <v>13</v>
      </c>
      <c r="BWE44" s="8">
        <f t="shared" si="5335"/>
        <v>40</v>
      </c>
      <c r="BWF44" s="9" t="str">
        <f t="shared" si="5336"/>
        <v>42.13.40</v>
      </c>
      <c r="BWG44" s="16">
        <f t="shared" si="5337"/>
        <v>42</v>
      </c>
      <c r="BWH44" s="8">
        <f t="shared" si="5338"/>
        <v>13</v>
      </c>
      <c r="BWI44" s="20">
        <f t="shared" si="5339"/>
        <v>41</v>
      </c>
      <c r="BWJ44" s="11" t="str">
        <f t="shared" si="5340"/>
        <v>42.13.41</v>
      </c>
      <c r="BWK44" s="7">
        <f t="shared" si="5341"/>
        <v>42</v>
      </c>
      <c r="BWL44" s="8">
        <f t="shared" si="5342"/>
        <v>13</v>
      </c>
      <c r="BWM44" s="8">
        <f t="shared" si="5343"/>
        <v>42</v>
      </c>
      <c r="BWN44" s="9" t="str">
        <f t="shared" si="5344"/>
        <v>42.13.42</v>
      </c>
      <c r="BWO44" s="16">
        <f t="shared" si="5345"/>
        <v>42</v>
      </c>
      <c r="BWP44" s="17">
        <f t="shared" si="5346"/>
        <v>13</v>
      </c>
      <c r="BWQ44" s="17">
        <f t="shared" si="5347"/>
        <v>43</v>
      </c>
      <c r="BWR44" s="11" t="str">
        <f t="shared" si="5348"/>
        <v>42.13.43</v>
      </c>
      <c r="BWS44" s="7">
        <f t="shared" si="5349"/>
        <v>42</v>
      </c>
      <c r="BWT44" s="8">
        <f t="shared" si="5350"/>
        <v>13</v>
      </c>
      <c r="BWU44" s="8">
        <f t="shared" si="5351"/>
        <v>44</v>
      </c>
      <c r="BWV44" s="9" t="str">
        <f t="shared" si="5352"/>
        <v>42.13.44</v>
      </c>
      <c r="BWW44" s="16">
        <f t="shared" si="5353"/>
        <v>42</v>
      </c>
      <c r="BWX44" s="17">
        <f t="shared" si="5354"/>
        <v>13</v>
      </c>
      <c r="BWY44" s="17">
        <f t="shared" si="5355"/>
        <v>45</v>
      </c>
      <c r="BWZ44" s="11" t="str">
        <f t="shared" si="5356"/>
        <v>42.13.45</v>
      </c>
      <c r="BXA44" s="7">
        <f t="shared" si="5357"/>
        <v>42</v>
      </c>
      <c r="BXB44" s="8">
        <f t="shared" si="5358"/>
        <v>13</v>
      </c>
      <c r="BXC44" s="8">
        <f t="shared" si="5359"/>
        <v>46</v>
      </c>
      <c r="BXD44" s="9" t="str">
        <f t="shared" si="5360"/>
        <v>42.13.46</v>
      </c>
      <c r="BXE44" s="16">
        <f t="shared" si="5361"/>
        <v>42</v>
      </c>
      <c r="BXF44" s="17">
        <f t="shared" si="5362"/>
        <v>13</v>
      </c>
      <c r="BXG44" s="17">
        <f t="shared" si="5363"/>
        <v>47</v>
      </c>
      <c r="BXH44" s="11" t="str">
        <f t="shared" si="5364"/>
        <v>42.13.47</v>
      </c>
      <c r="BXI44" s="7">
        <f t="shared" si="5365"/>
        <v>42</v>
      </c>
      <c r="BXJ44" s="8">
        <f t="shared" si="5366"/>
        <v>13</v>
      </c>
      <c r="BXK44" s="8">
        <f t="shared" si="5367"/>
        <v>48</v>
      </c>
      <c r="BXL44" s="9" t="str">
        <f t="shared" si="5368"/>
        <v>42.13.48</v>
      </c>
      <c r="BXM44" s="16">
        <f t="shared" si="5369"/>
        <v>42</v>
      </c>
      <c r="BXN44" s="17">
        <f t="shared" si="5370"/>
        <v>13</v>
      </c>
      <c r="BXO44" s="17">
        <f t="shared" si="5371"/>
        <v>49</v>
      </c>
      <c r="BXP44" s="11" t="str">
        <f t="shared" si="5372"/>
        <v>42.13.49</v>
      </c>
      <c r="BXQ44" s="7">
        <f t="shared" si="5373"/>
        <v>42</v>
      </c>
      <c r="BXR44" s="8">
        <f t="shared" si="5374"/>
        <v>14</v>
      </c>
      <c r="BXS44" s="8">
        <f t="shared" si="5375"/>
        <v>15</v>
      </c>
      <c r="BXT44" s="9" t="str">
        <f t="shared" si="5376"/>
        <v>42.14.15</v>
      </c>
      <c r="BXU44" s="16">
        <f t="shared" si="5377"/>
        <v>42</v>
      </c>
      <c r="BXV44" s="17">
        <f t="shared" si="5378"/>
        <v>14</v>
      </c>
      <c r="BXW44" s="17">
        <f t="shared" si="5379"/>
        <v>16</v>
      </c>
      <c r="BXX44" s="11" t="str">
        <f t="shared" si="5380"/>
        <v>42.14.16</v>
      </c>
      <c r="BXY44" s="7">
        <f t="shared" si="5381"/>
        <v>42</v>
      </c>
      <c r="BXZ44" s="8">
        <f t="shared" si="5382"/>
        <v>14</v>
      </c>
      <c r="BYA44" s="8">
        <f t="shared" si="5383"/>
        <v>17</v>
      </c>
      <c r="BYB44" s="9" t="str">
        <f t="shared" si="5384"/>
        <v>42.14.17</v>
      </c>
      <c r="BYC44" s="16">
        <f t="shared" si="5385"/>
        <v>42</v>
      </c>
      <c r="BYD44" s="17">
        <f t="shared" si="5386"/>
        <v>14</v>
      </c>
      <c r="BYE44" s="17">
        <f t="shared" si="5387"/>
        <v>18</v>
      </c>
      <c r="BYF44" s="11" t="str">
        <f t="shared" si="5388"/>
        <v>42.14.18</v>
      </c>
      <c r="BYG44" s="7">
        <f t="shared" si="5389"/>
        <v>42</v>
      </c>
      <c r="BYH44" s="8">
        <f t="shared" si="5390"/>
        <v>14</v>
      </c>
      <c r="BYI44" s="8">
        <f t="shared" si="5391"/>
        <v>19</v>
      </c>
      <c r="BYJ44" s="9" t="str">
        <f t="shared" si="5392"/>
        <v>42.14.19</v>
      </c>
      <c r="BYK44" s="16">
        <f t="shared" si="5393"/>
        <v>42</v>
      </c>
      <c r="BYL44" s="17">
        <f t="shared" si="5394"/>
        <v>14</v>
      </c>
      <c r="BYM44" s="17">
        <f t="shared" si="5395"/>
        <v>20</v>
      </c>
      <c r="BYN44" s="11" t="str">
        <f t="shared" si="5396"/>
        <v>42.14.20</v>
      </c>
      <c r="BYO44" s="7">
        <f t="shared" si="5397"/>
        <v>42</v>
      </c>
      <c r="BYP44" s="8">
        <f t="shared" si="5398"/>
        <v>14</v>
      </c>
      <c r="BYQ44" s="8">
        <f t="shared" si="5399"/>
        <v>21</v>
      </c>
      <c r="BYR44" s="9" t="str">
        <f t="shared" si="5400"/>
        <v>42.14.21</v>
      </c>
      <c r="BYS44" s="16">
        <f t="shared" si="5401"/>
        <v>42</v>
      </c>
      <c r="BYT44" s="17">
        <f t="shared" si="5402"/>
        <v>14</v>
      </c>
      <c r="BYU44" s="17">
        <f t="shared" si="5403"/>
        <v>22</v>
      </c>
      <c r="BYV44" s="11" t="str">
        <f t="shared" si="5404"/>
        <v>42.14.22</v>
      </c>
      <c r="BYW44" s="7">
        <f t="shared" si="5405"/>
        <v>42</v>
      </c>
      <c r="BYX44" s="8">
        <f t="shared" si="5406"/>
        <v>14</v>
      </c>
      <c r="BYY44" s="8">
        <f t="shared" si="5407"/>
        <v>23</v>
      </c>
      <c r="BYZ44" s="9" t="str">
        <f t="shared" si="5408"/>
        <v>42.14.23</v>
      </c>
      <c r="BZA44" s="16">
        <f t="shared" si="5409"/>
        <v>42</v>
      </c>
      <c r="BZB44" s="17">
        <f t="shared" si="5410"/>
        <v>14.24</v>
      </c>
      <c r="BZC44" s="17">
        <f t="shared" si="5411"/>
        <v>24</v>
      </c>
      <c r="BZD44" s="11" t="str">
        <f t="shared" si="5412"/>
        <v>42.14.24.24</v>
      </c>
      <c r="BZE44" s="7">
        <f t="shared" si="5413"/>
        <v>42</v>
      </c>
      <c r="BZF44" s="8">
        <f t="shared" si="5414"/>
        <v>14</v>
      </c>
      <c r="BZG44" s="8">
        <f t="shared" si="5415"/>
        <v>25</v>
      </c>
      <c r="BZH44" s="9" t="str">
        <f t="shared" si="5416"/>
        <v>42.14.25</v>
      </c>
      <c r="BZI44" s="16">
        <f t="shared" si="5417"/>
        <v>42</v>
      </c>
      <c r="BZJ44" s="17">
        <f t="shared" si="5418"/>
        <v>14</v>
      </c>
      <c r="BZK44" s="17">
        <f t="shared" si="5419"/>
        <v>26</v>
      </c>
      <c r="BZL44" s="11" t="str">
        <f t="shared" si="5420"/>
        <v>42.14.26</v>
      </c>
      <c r="BZM44" s="7">
        <f t="shared" si="5421"/>
        <v>42</v>
      </c>
      <c r="BZN44" s="8">
        <f t="shared" si="5422"/>
        <v>14</v>
      </c>
      <c r="BZO44" s="8">
        <f t="shared" si="5423"/>
        <v>27</v>
      </c>
      <c r="BZP44" s="9" t="str">
        <f t="shared" si="5424"/>
        <v>42.14.27</v>
      </c>
      <c r="BZQ44" s="16">
        <f t="shared" si="5425"/>
        <v>42</v>
      </c>
      <c r="BZR44" s="17">
        <f t="shared" si="5426"/>
        <v>14</v>
      </c>
      <c r="BZS44" s="17">
        <f t="shared" si="5427"/>
        <v>28</v>
      </c>
      <c r="BZT44" s="11" t="str">
        <f t="shared" si="5428"/>
        <v>42.14.28</v>
      </c>
      <c r="BZU44" s="7">
        <f t="shared" si="5429"/>
        <v>42</v>
      </c>
      <c r="BZV44" s="8">
        <f t="shared" si="5430"/>
        <v>14</v>
      </c>
      <c r="BZW44" s="8">
        <f t="shared" si="5431"/>
        <v>29</v>
      </c>
      <c r="BZX44" s="9" t="str">
        <f t="shared" si="5432"/>
        <v>42.14.29</v>
      </c>
      <c r="BZY44" s="16">
        <f t="shared" si="5433"/>
        <v>42</v>
      </c>
      <c r="BZZ44" s="17">
        <f t="shared" si="5434"/>
        <v>14.3</v>
      </c>
      <c r="CAA44" s="17">
        <f t="shared" si="5435"/>
        <v>30</v>
      </c>
      <c r="CAB44" s="11" t="str">
        <f t="shared" si="5436"/>
        <v>42.14.3.30</v>
      </c>
      <c r="CAC44" s="7">
        <f t="shared" si="5437"/>
        <v>42</v>
      </c>
      <c r="CAD44" s="8">
        <f t="shared" si="5438"/>
        <v>14</v>
      </c>
      <c r="CAE44" s="8">
        <f t="shared" si="5439"/>
        <v>31</v>
      </c>
      <c r="CAF44" s="9" t="str">
        <f t="shared" si="5440"/>
        <v>42.14.31</v>
      </c>
      <c r="CAG44" s="16">
        <f t="shared" si="5441"/>
        <v>42</v>
      </c>
      <c r="CAH44" s="17">
        <f t="shared" si="5442"/>
        <v>14</v>
      </c>
      <c r="CAI44" s="17">
        <f t="shared" si="5443"/>
        <v>32</v>
      </c>
      <c r="CAJ44" s="11" t="str">
        <f t="shared" si="5444"/>
        <v>42.14.32</v>
      </c>
      <c r="CAK44" s="7">
        <f t="shared" si="5445"/>
        <v>42</v>
      </c>
      <c r="CAL44" s="8">
        <f t="shared" si="5446"/>
        <v>14</v>
      </c>
      <c r="CAM44" s="8">
        <f t="shared" si="5447"/>
        <v>33</v>
      </c>
      <c r="CAN44" s="9" t="str">
        <f t="shared" si="5448"/>
        <v>42.14.33</v>
      </c>
      <c r="CAO44" s="16">
        <f t="shared" si="5449"/>
        <v>42</v>
      </c>
      <c r="CAP44" s="17">
        <f t="shared" si="5450"/>
        <v>14</v>
      </c>
      <c r="CAQ44" s="17">
        <f t="shared" si="5451"/>
        <v>34</v>
      </c>
      <c r="CAR44" s="11" t="str">
        <f t="shared" si="5452"/>
        <v>42.14.34</v>
      </c>
      <c r="CAS44" s="7">
        <f t="shared" si="5453"/>
        <v>42</v>
      </c>
      <c r="CAT44" s="8">
        <f t="shared" si="5454"/>
        <v>14</v>
      </c>
      <c r="CAU44" s="8">
        <f t="shared" si="5455"/>
        <v>35</v>
      </c>
      <c r="CAV44" s="9" t="str">
        <f t="shared" si="5456"/>
        <v>42.14.35</v>
      </c>
      <c r="CAW44" s="16">
        <f t="shared" si="5457"/>
        <v>42</v>
      </c>
      <c r="CAX44" s="17">
        <f t="shared" si="5458"/>
        <v>14</v>
      </c>
      <c r="CAY44" s="17">
        <f t="shared" si="5459"/>
        <v>36</v>
      </c>
      <c r="CAZ44" s="11" t="str">
        <f t="shared" si="5460"/>
        <v>42.14.36</v>
      </c>
      <c r="CBA44" s="7">
        <f t="shared" si="5461"/>
        <v>42</v>
      </c>
      <c r="CBB44" s="8">
        <f t="shared" si="5462"/>
        <v>14</v>
      </c>
      <c r="CBC44" s="8">
        <f t="shared" si="5463"/>
        <v>37</v>
      </c>
      <c r="CBD44" s="9" t="str">
        <f t="shared" si="5464"/>
        <v>42.14.37</v>
      </c>
      <c r="CBE44" s="16">
        <f t="shared" si="5465"/>
        <v>42</v>
      </c>
      <c r="CBF44" s="17">
        <f t="shared" si="5466"/>
        <v>14</v>
      </c>
      <c r="CBG44" s="17">
        <f t="shared" si="5467"/>
        <v>38</v>
      </c>
      <c r="CBH44" s="11" t="str">
        <f t="shared" si="5468"/>
        <v>42.14.38</v>
      </c>
      <c r="CBI44" s="7">
        <f t="shared" si="5469"/>
        <v>42</v>
      </c>
      <c r="CBJ44" s="8">
        <f t="shared" si="5470"/>
        <v>14</v>
      </c>
      <c r="CBK44" s="8">
        <f t="shared" si="5471"/>
        <v>39</v>
      </c>
      <c r="CBL44" s="9" t="str">
        <f t="shared" si="5472"/>
        <v>42.14.39</v>
      </c>
      <c r="CBM44" s="16">
        <f t="shared" si="5473"/>
        <v>42</v>
      </c>
      <c r="CBN44" s="17">
        <f t="shared" si="5474"/>
        <v>14</v>
      </c>
      <c r="CBO44" s="17">
        <f t="shared" si="5475"/>
        <v>40</v>
      </c>
      <c r="CBP44" s="11" t="str">
        <f t="shared" si="5476"/>
        <v>42.14.40</v>
      </c>
      <c r="CBQ44" s="7">
        <f t="shared" si="5477"/>
        <v>42</v>
      </c>
      <c r="CBR44" s="8">
        <f t="shared" si="5478"/>
        <v>14</v>
      </c>
      <c r="CBS44" s="8">
        <f t="shared" si="5479"/>
        <v>41</v>
      </c>
      <c r="CBT44" s="9" t="str">
        <f t="shared" si="5480"/>
        <v>42.14.41</v>
      </c>
      <c r="CBU44" s="16">
        <f t="shared" si="5481"/>
        <v>42</v>
      </c>
      <c r="CBV44" s="17">
        <f t="shared" si="5482"/>
        <v>14</v>
      </c>
      <c r="CBW44" s="17">
        <f t="shared" si="5483"/>
        <v>42</v>
      </c>
      <c r="CBX44" s="11" t="str">
        <f t="shared" si="5484"/>
        <v>42.14.42</v>
      </c>
      <c r="CBY44" s="7">
        <f t="shared" si="5485"/>
        <v>42</v>
      </c>
      <c r="CBZ44" s="8">
        <f t="shared" si="5486"/>
        <v>14</v>
      </c>
      <c r="CCA44" s="8">
        <f t="shared" si="5487"/>
        <v>43</v>
      </c>
      <c r="CCB44" s="9" t="str">
        <f t="shared" si="5488"/>
        <v>42.14.43</v>
      </c>
      <c r="CCC44" s="16">
        <f t="shared" si="5489"/>
        <v>42</v>
      </c>
      <c r="CCD44" s="17">
        <f t="shared" si="5490"/>
        <v>14</v>
      </c>
      <c r="CCE44" s="17">
        <f t="shared" si="5491"/>
        <v>44</v>
      </c>
      <c r="CCF44" s="11" t="str">
        <f t="shared" si="5492"/>
        <v>42.14.44</v>
      </c>
      <c r="CCG44" s="7">
        <f t="shared" si="5493"/>
        <v>42</v>
      </c>
      <c r="CCH44" s="8">
        <f t="shared" si="5494"/>
        <v>14</v>
      </c>
      <c r="CCI44" s="8">
        <f t="shared" si="5495"/>
        <v>45</v>
      </c>
      <c r="CCJ44" s="9" t="str">
        <f t="shared" si="5496"/>
        <v>42.14.45</v>
      </c>
      <c r="CCK44" s="16">
        <f t="shared" si="5497"/>
        <v>42</v>
      </c>
      <c r="CCL44" s="17">
        <f t="shared" si="5498"/>
        <v>14</v>
      </c>
      <c r="CCM44" s="17">
        <f t="shared" si="5499"/>
        <v>46</v>
      </c>
      <c r="CCN44" s="11" t="str">
        <f t="shared" si="5500"/>
        <v>42.14.46</v>
      </c>
      <c r="CCO44" s="7">
        <f t="shared" si="5501"/>
        <v>42</v>
      </c>
      <c r="CCP44" s="8">
        <f t="shared" si="5502"/>
        <v>14</v>
      </c>
      <c r="CCQ44" s="8">
        <f t="shared" si="5503"/>
        <v>47</v>
      </c>
      <c r="CCR44" s="9" t="str">
        <f t="shared" si="5504"/>
        <v>42.14.47</v>
      </c>
      <c r="CCS44" s="16">
        <f t="shared" si="5505"/>
        <v>42</v>
      </c>
      <c r="CCT44" s="17">
        <f t="shared" si="5506"/>
        <v>14</v>
      </c>
      <c r="CCU44" s="17">
        <f t="shared" si="5507"/>
        <v>48</v>
      </c>
      <c r="CCV44" s="11" t="str">
        <f t="shared" si="5508"/>
        <v>42.14.48</v>
      </c>
      <c r="CCW44" s="7">
        <f t="shared" si="5509"/>
        <v>42</v>
      </c>
      <c r="CCX44" s="8">
        <f t="shared" si="5510"/>
        <v>14</v>
      </c>
      <c r="CCY44" s="8">
        <f t="shared" si="5511"/>
        <v>49</v>
      </c>
      <c r="CCZ44" s="9" t="str">
        <f t="shared" si="5512"/>
        <v>42.14.49</v>
      </c>
      <c r="CDA44" s="16">
        <f t="shared" si="5513"/>
        <v>42</v>
      </c>
      <c r="CDB44" s="17">
        <f t="shared" si="5514"/>
        <v>15</v>
      </c>
      <c r="CDC44" s="17">
        <f t="shared" si="5515"/>
        <v>16</v>
      </c>
      <c r="CDD44" s="11" t="str">
        <f t="shared" si="5516"/>
        <v>42.15.16</v>
      </c>
      <c r="CDE44" s="7">
        <f t="shared" si="5517"/>
        <v>42</v>
      </c>
      <c r="CDF44" s="8">
        <f t="shared" si="5518"/>
        <v>15</v>
      </c>
      <c r="CDG44" s="8">
        <f t="shared" si="5519"/>
        <v>17</v>
      </c>
      <c r="CDH44" s="9" t="str">
        <f t="shared" si="5520"/>
        <v>42.15.17</v>
      </c>
      <c r="CDI44" s="16">
        <f t="shared" si="5521"/>
        <v>42</v>
      </c>
      <c r="CDJ44" s="17">
        <f t="shared" si="5522"/>
        <v>15</v>
      </c>
      <c r="CDK44" s="17">
        <f t="shared" si="5523"/>
        <v>18</v>
      </c>
      <c r="CDL44" s="11" t="str">
        <f t="shared" si="5524"/>
        <v>42.15.18</v>
      </c>
      <c r="CDM44" s="7">
        <f t="shared" si="5525"/>
        <v>42</v>
      </c>
      <c r="CDN44" s="8">
        <f t="shared" si="5526"/>
        <v>15</v>
      </c>
      <c r="CDO44" s="8">
        <f t="shared" si="5527"/>
        <v>19</v>
      </c>
      <c r="CDP44" s="9" t="str">
        <f t="shared" si="5528"/>
        <v>42.15.19</v>
      </c>
      <c r="CDQ44" s="16">
        <f t="shared" si="5529"/>
        <v>42</v>
      </c>
      <c r="CDR44" s="17">
        <f t="shared" si="5530"/>
        <v>15</v>
      </c>
      <c r="CDS44" s="17">
        <f t="shared" si="5531"/>
        <v>20</v>
      </c>
      <c r="CDT44" s="11" t="str">
        <f t="shared" si="5532"/>
        <v>42.15.20</v>
      </c>
      <c r="CDU44" s="7">
        <f t="shared" si="5533"/>
        <v>42</v>
      </c>
      <c r="CDV44" s="8">
        <f t="shared" si="5534"/>
        <v>15</v>
      </c>
      <c r="CDW44" s="8">
        <f t="shared" si="5535"/>
        <v>21</v>
      </c>
      <c r="CDX44" s="9" t="str">
        <f t="shared" si="5536"/>
        <v>42.15.21</v>
      </c>
      <c r="CDY44" s="16">
        <f t="shared" si="5537"/>
        <v>42</v>
      </c>
      <c r="CDZ44" s="17">
        <f t="shared" si="5538"/>
        <v>15</v>
      </c>
      <c r="CEA44" s="17">
        <f t="shared" si="5539"/>
        <v>22</v>
      </c>
      <c r="CEB44" s="11" t="str">
        <f t="shared" si="5540"/>
        <v>42.15.22</v>
      </c>
      <c r="CEC44" s="7">
        <f t="shared" si="5541"/>
        <v>42</v>
      </c>
      <c r="CED44" s="8">
        <f t="shared" si="5542"/>
        <v>15</v>
      </c>
      <c r="CEE44" s="8">
        <f t="shared" si="5543"/>
        <v>23</v>
      </c>
      <c r="CEF44" s="9" t="str">
        <f t="shared" si="5544"/>
        <v>42.15.23</v>
      </c>
      <c r="CEG44" s="16">
        <f t="shared" si="5545"/>
        <v>42</v>
      </c>
      <c r="CEH44" s="17">
        <f t="shared" si="5546"/>
        <v>15</v>
      </c>
      <c r="CEI44" s="17">
        <f t="shared" si="5547"/>
        <v>24</v>
      </c>
      <c r="CEJ44" s="11" t="str">
        <f t="shared" si="5548"/>
        <v>42.15.24</v>
      </c>
      <c r="CEK44" s="7">
        <f t="shared" si="5549"/>
        <v>42</v>
      </c>
      <c r="CEL44" s="8">
        <f t="shared" si="5550"/>
        <v>15</v>
      </c>
      <c r="CEM44" s="8">
        <f t="shared" si="5551"/>
        <v>25</v>
      </c>
      <c r="CEN44" s="9" t="str">
        <f t="shared" si="5552"/>
        <v>42.15.25</v>
      </c>
      <c r="CEO44" s="16">
        <f t="shared" si="5553"/>
        <v>42</v>
      </c>
      <c r="CEP44" s="17">
        <f t="shared" si="5554"/>
        <v>15</v>
      </c>
      <c r="CEQ44" s="17">
        <f t="shared" si="5555"/>
        <v>26</v>
      </c>
      <c r="CER44" s="11" t="str">
        <f t="shared" si="5556"/>
        <v>42.15.26</v>
      </c>
      <c r="CES44" s="7">
        <f t="shared" si="5557"/>
        <v>42</v>
      </c>
      <c r="CET44" s="8">
        <f t="shared" si="5558"/>
        <v>15</v>
      </c>
      <c r="CEU44" s="8">
        <f t="shared" si="5559"/>
        <v>27</v>
      </c>
      <c r="CEV44" s="9" t="str">
        <f t="shared" si="5560"/>
        <v>42.15.27</v>
      </c>
      <c r="CEW44" s="16">
        <f t="shared" si="5561"/>
        <v>42</v>
      </c>
      <c r="CEX44" s="17">
        <f t="shared" si="5562"/>
        <v>15</v>
      </c>
      <c r="CEY44" s="17">
        <f t="shared" si="5563"/>
        <v>28</v>
      </c>
      <c r="CEZ44" s="11" t="str">
        <f t="shared" si="5564"/>
        <v>42.15.28</v>
      </c>
      <c r="CFA44" s="7">
        <f t="shared" si="5565"/>
        <v>42</v>
      </c>
      <c r="CFB44" s="8">
        <f t="shared" si="5566"/>
        <v>15</v>
      </c>
      <c r="CFC44" s="8">
        <f t="shared" si="5567"/>
        <v>29</v>
      </c>
      <c r="CFD44" s="9" t="str">
        <f t="shared" si="5568"/>
        <v>42.15.29</v>
      </c>
      <c r="CFE44" s="16">
        <f t="shared" si="5569"/>
        <v>42</v>
      </c>
      <c r="CFF44" s="17">
        <f t="shared" si="5570"/>
        <v>15</v>
      </c>
      <c r="CFG44" s="17">
        <f t="shared" si="5571"/>
        <v>30</v>
      </c>
      <c r="CFH44" s="11" t="str">
        <f t="shared" si="5572"/>
        <v>42.15.30</v>
      </c>
      <c r="CFI44" s="7">
        <f t="shared" si="5573"/>
        <v>42</v>
      </c>
      <c r="CFJ44" s="8">
        <f t="shared" si="5574"/>
        <v>15</v>
      </c>
      <c r="CFK44" s="8">
        <f t="shared" si="5575"/>
        <v>31</v>
      </c>
      <c r="CFL44" s="9" t="str">
        <f t="shared" si="5576"/>
        <v>42.15.31</v>
      </c>
      <c r="CFM44" s="16">
        <f t="shared" si="5577"/>
        <v>42</v>
      </c>
      <c r="CFN44" s="18">
        <f t="shared" si="5578"/>
        <v>15</v>
      </c>
      <c r="CFO44" s="18">
        <f t="shared" si="5579"/>
        <v>32</v>
      </c>
      <c r="CFP44" s="11" t="str">
        <f t="shared" si="5580"/>
        <v>42.15.32</v>
      </c>
      <c r="CFQ44" s="7">
        <f t="shared" si="5581"/>
        <v>42</v>
      </c>
      <c r="CFR44" s="8">
        <f t="shared" si="5582"/>
        <v>15</v>
      </c>
      <c r="CFS44" s="8">
        <f t="shared" si="5583"/>
        <v>33</v>
      </c>
      <c r="CFT44" s="9" t="str">
        <f t="shared" si="5584"/>
        <v>42.15.33</v>
      </c>
      <c r="CFU44" s="16">
        <f t="shared" si="5585"/>
        <v>42</v>
      </c>
      <c r="CFV44" s="17">
        <f t="shared" si="5586"/>
        <v>15</v>
      </c>
      <c r="CFW44" s="17">
        <f t="shared" si="5587"/>
        <v>34</v>
      </c>
      <c r="CFX44" s="11" t="str">
        <f t="shared" si="5588"/>
        <v>42.15.34</v>
      </c>
      <c r="CFY44" s="7">
        <f t="shared" si="5589"/>
        <v>42</v>
      </c>
      <c r="CFZ44" s="8">
        <f t="shared" si="5590"/>
        <v>15</v>
      </c>
      <c r="CGA44" s="8">
        <f t="shared" si="5591"/>
        <v>35</v>
      </c>
      <c r="CGB44" s="9" t="str">
        <f t="shared" si="5592"/>
        <v>42.15.35</v>
      </c>
      <c r="CGC44" s="16">
        <f t="shared" si="5593"/>
        <v>42</v>
      </c>
      <c r="CGD44" s="17">
        <f t="shared" si="5594"/>
        <v>15</v>
      </c>
      <c r="CGE44" s="17">
        <f t="shared" si="5595"/>
        <v>36</v>
      </c>
      <c r="CGF44" s="11" t="str">
        <f t="shared" si="5596"/>
        <v>42.15.36</v>
      </c>
      <c r="CGG44" s="7">
        <f t="shared" si="5597"/>
        <v>42</v>
      </c>
      <c r="CGH44" s="8">
        <f t="shared" si="5598"/>
        <v>15</v>
      </c>
      <c r="CGI44" s="8">
        <f t="shared" si="5599"/>
        <v>37</v>
      </c>
      <c r="CGJ44" s="9" t="str">
        <f t="shared" si="5600"/>
        <v>42.15.37</v>
      </c>
      <c r="CGK44" s="16">
        <f t="shared" si="5601"/>
        <v>42</v>
      </c>
      <c r="CGL44" s="17">
        <f t="shared" si="5602"/>
        <v>15</v>
      </c>
      <c r="CGM44" s="17">
        <f t="shared" si="5603"/>
        <v>38</v>
      </c>
      <c r="CGN44" s="11" t="str">
        <f t="shared" si="5604"/>
        <v>42.15.38</v>
      </c>
      <c r="CGO44" s="7">
        <f t="shared" si="5605"/>
        <v>42</v>
      </c>
      <c r="CGP44" s="8">
        <f t="shared" si="5606"/>
        <v>15</v>
      </c>
      <c r="CGQ44" s="8">
        <f t="shared" si="5607"/>
        <v>39</v>
      </c>
      <c r="CGR44" s="9" t="str">
        <f t="shared" si="5608"/>
        <v>42.15.39</v>
      </c>
      <c r="CGS44" s="16">
        <f t="shared" si="5609"/>
        <v>42</v>
      </c>
      <c r="CGT44" s="17">
        <f t="shared" si="5610"/>
        <v>15</v>
      </c>
      <c r="CGU44" s="17">
        <f t="shared" si="5611"/>
        <v>40</v>
      </c>
      <c r="CGV44" s="11" t="str">
        <f t="shared" si="5612"/>
        <v>42.15.40</v>
      </c>
      <c r="CGW44" s="7">
        <f t="shared" si="5613"/>
        <v>42</v>
      </c>
      <c r="CGX44" s="8">
        <f t="shared" si="5614"/>
        <v>15</v>
      </c>
      <c r="CGY44" s="8">
        <f t="shared" si="5615"/>
        <v>41</v>
      </c>
      <c r="CGZ44" s="9" t="str">
        <f t="shared" si="5616"/>
        <v>42.15.41</v>
      </c>
      <c r="CHA44" s="16">
        <f t="shared" si="5617"/>
        <v>42</v>
      </c>
      <c r="CHB44" s="17">
        <f t="shared" si="5618"/>
        <v>15</v>
      </c>
      <c r="CHC44" s="17">
        <f t="shared" si="5619"/>
        <v>42</v>
      </c>
      <c r="CHD44" s="11" t="str">
        <f t="shared" si="5620"/>
        <v>42.15.42</v>
      </c>
      <c r="CHE44" s="7">
        <f t="shared" si="5621"/>
        <v>42</v>
      </c>
      <c r="CHF44" s="8">
        <f t="shared" si="5622"/>
        <v>15</v>
      </c>
      <c r="CHG44" s="8">
        <f t="shared" si="5623"/>
        <v>43</v>
      </c>
      <c r="CHH44" s="9" t="str">
        <f t="shared" si="5624"/>
        <v>42.15.43</v>
      </c>
      <c r="CHI44" s="16">
        <f t="shared" si="5625"/>
        <v>42</v>
      </c>
      <c r="CHJ44" s="17">
        <f t="shared" si="5626"/>
        <v>15</v>
      </c>
      <c r="CHK44" s="17">
        <f t="shared" si="5627"/>
        <v>44</v>
      </c>
      <c r="CHL44" s="11" t="str">
        <f t="shared" si="5628"/>
        <v>42.15.44</v>
      </c>
      <c r="CHM44" s="7">
        <f t="shared" si="5629"/>
        <v>42</v>
      </c>
      <c r="CHN44" s="8">
        <f t="shared" si="5630"/>
        <v>15</v>
      </c>
      <c r="CHO44" s="8">
        <f t="shared" si="5631"/>
        <v>45</v>
      </c>
      <c r="CHP44" s="9" t="str">
        <f t="shared" si="5632"/>
        <v>42.15.45</v>
      </c>
      <c r="CHQ44" s="16">
        <f t="shared" si="5633"/>
        <v>42</v>
      </c>
      <c r="CHR44" s="17">
        <f t="shared" si="5634"/>
        <v>15</v>
      </c>
      <c r="CHS44" s="17">
        <f t="shared" si="5635"/>
        <v>46</v>
      </c>
      <c r="CHT44" s="11" t="str">
        <f t="shared" si="5636"/>
        <v>42.15.46</v>
      </c>
      <c r="CHU44" s="7">
        <f t="shared" si="5637"/>
        <v>42</v>
      </c>
      <c r="CHV44" s="8">
        <f t="shared" si="5638"/>
        <v>15</v>
      </c>
      <c r="CHW44" s="8">
        <f t="shared" si="5639"/>
        <v>47</v>
      </c>
      <c r="CHX44" s="9" t="str">
        <f t="shared" si="5640"/>
        <v>42.15.47</v>
      </c>
      <c r="CHY44" s="16">
        <f t="shared" si="5641"/>
        <v>42</v>
      </c>
      <c r="CHZ44" s="17">
        <f t="shared" si="5642"/>
        <v>15</v>
      </c>
      <c r="CIA44" s="17">
        <f t="shared" si="5643"/>
        <v>48</v>
      </c>
      <c r="CIB44" s="11" t="str">
        <f t="shared" si="5644"/>
        <v>42.15.48</v>
      </c>
      <c r="CIC44" s="7">
        <f t="shared" si="5645"/>
        <v>42</v>
      </c>
      <c r="CID44" s="8">
        <f t="shared" si="5646"/>
        <v>15</v>
      </c>
      <c r="CIE44" s="8">
        <f t="shared" si="5647"/>
        <v>49</v>
      </c>
      <c r="CIF44" s="9" t="str">
        <f t="shared" si="5648"/>
        <v>42.15.49</v>
      </c>
      <c r="CIG44" s="16">
        <f t="shared" si="5649"/>
        <v>42</v>
      </c>
      <c r="CIH44" s="17">
        <f t="shared" si="5650"/>
        <v>16</v>
      </c>
      <c r="CII44" s="17">
        <f t="shared" si="5651"/>
        <v>17</v>
      </c>
      <c r="CIJ44" s="11" t="str">
        <f t="shared" si="5652"/>
        <v>42.16.17</v>
      </c>
      <c r="CIK44" s="7">
        <f t="shared" si="5653"/>
        <v>42</v>
      </c>
      <c r="CIL44" s="8">
        <f t="shared" si="5654"/>
        <v>16</v>
      </c>
      <c r="CIM44" s="8">
        <f t="shared" si="5655"/>
        <v>18</v>
      </c>
      <c r="CIN44" s="9" t="str">
        <f t="shared" si="5656"/>
        <v>42.16.18</v>
      </c>
      <c r="CIO44" s="16">
        <f t="shared" si="5657"/>
        <v>42</v>
      </c>
      <c r="CIP44" s="18">
        <f t="shared" si="5658"/>
        <v>16</v>
      </c>
      <c r="CIQ44" s="18">
        <f t="shared" si="5659"/>
        <v>19</v>
      </c>
      <c r="CIR44" s="11" t="str">
        <f t="shared" si="5660"/>
        <v>42.16.19</v>
      </c>
      <c r="CIS44" s="7">
        <f t="shared" si="5661"/>
        <v>42</v>
      </c>
      <c r="CIT44" s="8">
        <f t="shared" si="5662"/>
        <v>16</v>
      </c>
      <c r="CIU44" s="8">
        <f t="shared" si="5663"/>
        <v>20</v>
      </c>
      <c r="CIV44" s="9" t="str">
        <f t="shared" si="5664"/>
        <v>42.16.20</v>
      </c>
      <c r="CIW44" s="16">
        <f t="shared" si="5665"/>
        <v>42</v>
      </c>
      <c r="CIX44" s="17">
        <f t="shared" si="5666"/>
        <v>16</v>
      </c>
      <c r="CIY44" s="17">
        <f t="shared" si="5667"/>
        <v>21</v>
      </c>
      <c r="CIZ44" s="11" t="str">
        <f t="shared" si="5668"/>
        <v>42.16.21</v>
      </c>
      <c r="CJA44" s="7">
        <f t="shared" si="5669"/>
        <v>42</v>
      </c>
      <c r="CJB44" s="8">
        <f t="shared" si="5670"/>
        <v>16</v>
      </c>
      <c r="CJC44" s="8">
        <f t="shared" si="5671"/>
        <v>22</v>
      </c>
      <c r="CJD44" s="9" t="str">
        <f t="shared" si="5672"/>
        <v>42.16.22</v>
      </c>
      <c r="CJE44" s="16">
        <f t="shared" si="5673"/>
        <v>42</v>
      </c>
      <c r="CJF44" s="17">
        <f t="shared" si="5674"/>
        <v>16</v>
      </c>
      <c r="CJG44" s="17">
        <f t="shared" si="5675"/>
        <v>23</v>
      </c>
      <c r="CJH44" s="11" t="str">
        <f t="shared" si="5676"/>
        <v>42.16.23</v>
      </c>
      <c r="CJI44" s="7">
        <f t="shared" si="5677"/>
        <v>42</v>
      </c>
      <c r="CJJ44" s="8">
        <f t="shared" si="5678"/>
        <v>16</v>
      </c>
      <c r="CJK44" s="8">
        <f t="shared" si="5679"/>
        <v>24</v>
      </c>
      <c r="CJL44" s="9" t="str">
        <f t="shared" si="5680"/>
        <v>42.16.24</v>
      </c>
      <c r="CJM44" s="16">
        <f t="shared" si="5681"/>
        <v>42</v>
      </c>
      <c r="CJN44" s="17">
        <f t="shared" si="5682"/>
        <v>16</v>
      </c>
      <c r="CJO44" s="17">
        <f t="shared" si="5683"/>
        <v>25</v>
      </c>
      <c r="CJP44" s="11" t="str">
        <f t="shared" si="5684"/>
        <v>42.16.25</v>
      </c>
      <c r="CJQ44" s="7">
        <f t="shared" si="5685"/>
        <v>42</v>
      </c>
      <c r="CJR44" s="8">
        <f t="shared" si="5686"/>
        <v>16</v>
      </c>
      <c r="CJS44" s="8">
        <f t="shared" si="5687"/>
        <v>26</v>
      </c>
      <c r="CJT44" s="9" t="str">
        <f t="shared" si="5688"/>
        <v>42.16.26</v>
      </c>
      <c r="CJU44" s="16">
        <f t="shared" si="5689"/>
        <v>42</v>
      </c>
      <c r="CJV44" s="17">
        <f t="shared" si="5690"/>
        <v>16</v>
      </c>
      <c r="CJW44" s="17">
        <f t="shared" si="5691"/>
        <v>27</v>
      </c>
      <c r="CJX44" s="11" t="str">
        <f t="shared" si="5692"/>
        <v>42.16.27</v>
      </c>
      <c r="CJY44" s="7">
        <f t="shared" si="5693"/>
        <v>42</v>
      </c>
      <c r="CJZ44" s="8">
        <f t="shared" si="5694"/>
        <v>16</v>
      </c>
      <c r="CKA44" s="8">
        <f t="shared" si="5695"/>
        <v>28</v>
      </c>
      <c r="CKB44" s="9" t="str">
        <f t="shared" si="5696"/>
        <v>42.16.28</v>
      </c>
      <c r="CKC44" s="16">
        <f t="shared" si="5697"/>
        <v>42</v>
      </c>
      <c r="CKD44" s="17">
        <f t="shared" si="5698"/>
        <v>16</v>
      </c>
      <c r="CKE44" s="17">
        <f t="shared" si="5699"/>
        <v>29</v>
      </c>
      <c r="CKF44" s="11" t="str">
        <f t="shared" si="5700"/>
        <v>42.16.29</v>
      </c>
      <c r="CKG44" s="7">
        <f t="shared" si="5701"/>
        <v>42</v>
      </c>
      <c r="CKH44" s="8">
        <f t="shared" si="5702"/>
        <v>16</v>
      </c>
      <c r="CKI44" s="8">
        <f t="shared" si="5703"/>
        <v>30</v>
      </c>
      <c r="CKJ44" s="9" t="str">
        <f t="shared" si="5704"/>
        <v>42.16.30</v>
      </c>
      <c r="CKK44" s="21">
        <f t="shared" si="5705"/>
        <v>42</v>
      </c>
      <c r="CKL44" s="18">
        <f t="shared" si="5706"/>
        <v>16</v>
      </c>
      <c r="CKM44" s="18">
        <f t="shared" si="5707"/>
        <v>31</v>
      </c>
      <c r="CKN44" s="22" t="str">
        <f t="shared" si="5708"/>
        <v>42.16.31</v>
      </c>
      <c r="CKO44" s="7">
        <f t="shared" si="5709"/>
        <v>42</v>
      </c>
      <c r="CKP44" s="17">
        <f t="shared" si="5710"/>
        <v>16</v>
      </c>
      <c r="CKQ44" s="17">
        <f t="shared" si="5711"/>
        <v>32</v>
      </c>
      <c r="CKR44" s="11" t="str">
        <f t="shared" si="5712"/>
        <v>42.16.32</v>
      </c>
      <c r="CKS44" s="7">
        <f t="shared" si="5713"/>
        <v>42</v>
      </c>
      <c r="CKT44" s="8">
        <f t="shared" si="5714"/>
        <v>16</v>
      </c>
      <c r="CKU44" s="8">
        <f t="shared" si="5715"/>
        <v>33</v>
      </c>
      <c r="CKV44" s="9" t="str">
        <f t="shared" si="5716"/>
        <v>42.16.33</v>
      </c>
      <c r="CKW44" s="16">
        <f t="shared" si="5717"/>
        <v>42</v>
      </c>
      <c r="CKX44" s="17">
        <f t="shared" si="5718"/>
        <v>16</v>
      </c>
      <c r="CKY44" s="17">
        <f t="shared" si="5719"/>
        <v>34</v>
      </c>
      <c r="CKZ44" s="11" t="str">
        <f t="shared" si="5720"/>
        <v>42.16.34</v>
      </c>
      <c r="CLA44" s="7">
        <f t="shared" si="5721"/>
        <v>42</v>
      </c>
      <c r="CLB44" s="8">
        <f t="shared" si="5722"/>
        <v>16</v>
      </c>
      <c r="CLC44" s="8">
        <f t="shared" si="5723"/>
        <v>35</v>
      </c>
      <c r="CLD44" s="9" t="str">
        <f t="shared" si="5724"/>
        <v>42.16.35</v>
      </c>
      <c r="CLE44" s="16">
        <f t="shared" si="5725"/>
        <v>42</v>
      </c>
      <c r="CLF44" s="17">
        <f t="shared" si="5726"/>
        <v>16</v>
      </c>
      <c r="CLG44" s="17">
        <f t="shared" si="5727"/>
        <v>36</v>
      </c>
      <c r="CLH44" s="11" t="str">
        <f t="shared" si="5728"/>
        <v>42.16.36</v>
      </c>
      <c r="CLI44" s="7">
        <f t="shared" si="5729"/>
        <v>42</v>
      </c>
      <c r="CLJ44" s="8">
        <f t="shared" si="5730"/>
        <v>16</v>
      </c>
      <c r="CLK44" s="8">
        <f t="shared" si="5731"/>
        <v>37</v>
      </c>
      <c r="CLL44" s="9" t="str">
        <f t="shared" si="5732"/>
        <v>42.16.37</v>
      </c>
      <c r="CLM44" s="16">
        <f t="shared" si="5733"/>
        <v>42</v>
      </c>
      <c r="CLN44" s="8">
        <f t="shared" si="5734"/>
        <v>16</v>
      </c>
      <c r="CLO44" s="8">
        <f t="shared" si="5735"/>
        <v>38</v>
      </c>
      <c r="CLP44" s="11" t="str">
        <f t="shared" si="5736"/>
        <v>42.16.38</v>
      </c>
      <c r="CLQ44" s="7">
        <f t="shared" si="5737"/>
        <v>42</v>
      </c>
      <c r="CLR44" s="8">
        <f t="shared" si="5738"/>
        <v>16</v>
      </c>
      <c r="CLS44" s="8">
        <f t="shared" si="5739"/>
        <v>39</v>
      </c>
      <c r="CLT44" s="9" t="str">
        <f t="shared" si="5740"/>
        <v>42.16.39</v>
      </c>
      <c r="CLU44" s="16">
        <f t="shared" si="5741"/>
        <v>42</v>
      </c>
      <c r="CLV44" s="17">
        <f t="shared" si="5742"/>
        <v>16</v>
      </c>
      <c r="CLW44" s="17">
        <f t="shared" si="5743"/>
        <v>40</v>
      </c>
      <c r="CLX44" s="11" t="str">
        <f t="shared" si="5744"/>
        <v>42.16.40</v>
      </c>
      <c r="CLY44" s="7">
        <f t="shared" si="5745"/>
        <v>42</v>
      </c>
      <c r="CLZ44" s="8">
        <f t="shared" si="5746"/>
        <v>16</v>
      </c>
      <c r="CMA44" s="8">
        <f t="shared" si="5747"/>
        <v>41</v>
      </c>
      <c r="CMB44" s="9" t="str">
        <f t="shared" si="5748"/>
        <v>42.16.41</v>
      </c>
      <c r="CMC44" s="16">
        <f t="shared" si="5749"/>
        <v>42</v>
      </c>
      <c r="CMD44" s="17">
        <f t="shared" si="5750"/>
        <v>16</v>
      </c>
      <c r="CME44" s="17">
        <f t="shared" si="5751"/>
        <v>42</v>
      </c>
      <c r="CMF44" s="11" t="str">
        <f t="shared" si="5752"/>
        <v>42.16.42</v>
      </c>
      <c r="CMG44" s="7">
        <f t="shared" si="5753"/>
        <v>42</v>
      </c>
      <c r="CMH44" s="8">
        <f t="shared" si="5754"/>
        <v>16</v>
      </c>
      <c r="CMI44" s="8">
        <f t="shared" si="5755"/>
        <v>43</v>
      </c>
      <c r="CMJ44" s="9" t="str">
        <f t="shared" si="5756"/>
        <v>42.16.43</v>
      </c>
      <c r="CMK44" s="16">
        <f t="shared" si="5757"/>
        <v>42</v>
      </c>
      <c r="CML44" s="17">
        <f t="shared" si="5758"/>
        <v>16</v>
      </c>
      <c r="CMM44" s="17">
        <f t="shared" si="5759"/>
        <v>44</v>
      </c>
      <c r="CMN44" s="11" t="str">
        <f t="shared" si="5760"/>
        <v>42.16.44</v>
      </c>
      <c r="CMO44" s="7">
        <f t="shared" si="5761"/>
        <v>42</v>
      </c>
      <c r="CMP44" s="8">
        <f t="shared" si="5762"/>
        <v>16</v>
      </c>
      <c r="CMQ44" s="8">
        <f t="shared" si="5763"/>
        <v>45</v>
      </c>
      <c r="CMR44" s="9" t="str">
        <f t="shared" si="5764"/>
        <v>42.16.45</v>
      </c>
      <c r="CMS44" s="16">
        <f t="shared" si="5765"/>
        <v>42</v>
      </c>
      <c r="CMT44" s="17">
        <f t="shared" si="5766"/>
        <v>16</v>
      </c>
      <c r="CMU44" s="17">
        <f t="shared" si="5767"/>
        <v>46</v>
      </c>
      <c r="CMV44" s="11" t="str">
        <f t="shared" si="5768"/>
        <v>42.16.46</v>
      </c>
      <c r="CMW44" s="7">
        <f t="shared" si="5769"/>
        <v>42</v>
      </c>
      <c r="CMX44" s="8">
        <f t="shared" si="5770"/>
        <v>16</v>
      </c>
      <c r="CMY44" s="8">
        <f t="shared" si="5771"/>
        <v>47</v>
      </c>
      <c r="CMZ44" s="9" t="str">
        <f t="shared" si="5772"/>
        <v>42.16.47</v>
      </c>
      <c r="CNA44" s="16">
        <f t="shared" si="5773"/>
        <v>42</v>
      </c>
      <c r="CNB44" s="17">
        <f t="shared" si="5774"/>
        <v>16</v>
      </c>
      <c r="CNC44" s="17">
        <f t="shared" si="5775"/>
        <v>48</v>
      </c>
      <c r="CND44" s="11" t="str">
        <f t="shared" si="5776"/>
        <v>42.16.48</v>
      </c>
      <c r="CNE44" s="7">
        <f t="shared" si="5777"/>
        <v>42</v>
      </c>
      <c r="CNF44" s="8">
        <f t="shared" si="5778"/>
        <v>16</v>
      </c>
      <c r="CNG44" s="8">
        <f t="shared" si="5779"/>
        <v>49</v>
      </c>
      <c r="CNH44" s="9" t="str">
        <f t="shared" si="5780"/>
        <v>42.16.49</v>
      </c>
      <c r="CNI44" s="16">
        <f t="shared" si="5781"/>
        <v>42</v>
      </c>
      <c r="CNJ44" s="17">
        <f t="shared" si="5782"/>
        <v>17</v>
      </c>
      <c r="CNK44" s="17">
        <f t="shared" si="5783"/>
        <v>18</v>
      </c>
      <c r="CNL44" s="11" t="str">
        <f t="shared" si="5784"/>
        <v>42.17.18</v>
      </c>
      <c r="CNM44" s="7">
        <f t="shared" si="5785"/>
        <v>42</v>
      </c>
      <c r="CNN44" s="8">
        <f t="shared" si="5786"/>
        <v>17</v>
      </c>
      <c r="CNO44" s="8">
        <f t="shared" si="5787"/>
        <v>19</v>
      </c>
      <c r="CNP44" s="9" t="str">
        <f t="shared" si="5788"/>
        <v>42.17.19</v>
      </c>
      <c r="CNQ44" s="16">
        <f t="shared" si="5789"/>
        <v>42</v>
      </c>
      <c r="CNR44" s="17">
        <f t="shared" si="5790"/>
        <v>17</v>
      </c>
      <c r="CNS44" s="17">
        <f t="shared" si="5791"/>
        <v>20</v>
      </c>
      <c r="CNT44" s="11" t="str">
        <f t="shared" si="5792"/>
        <v>42.17.20</v>
      </c>
      <c r="CNU44" s="7">
        <f t="shared" si="5793"/>
        <v>42</v>
      </c>
      <c r="CNV44" s="8">
        <f t="shared" si="5794"/>
        <v>17</v>
      </c>
      <c r="CNW44" s="8">
        <f t="shared" si="5795"/>
        <v>21</v>
      </c>
      <c r="CNX44" s="9" t="str">
        <f t="shared" si="5796"/>
        <v>42.17.21</v>
      </c>
      <c r="CNY44" s="16">
        <f t="shared" si="5797"/>
        <v>42</v>
      </c>
      <c r="CNZ44" s="17">
        <f t="shared" si="5798"/>
        <v>17</v>
      </c>
      <c r="COA44" s="17">
        <f t="shared" si="5799"/>
        <v>22</v>
      </c>
      <c r="COB44" s="11" t="str">
        <f t="shared" si="5800"/>
        <v>42.17.22</v>
      </c>
      <c r="COC44" s="7">
        <f t="shared" si="5801"/>
        <v>42</v>
      </c>
      <c r="COD44" s="8">
        <f t="shared" si="5802"/>
        <v>17</v>
      </c>
      <c r="COE44" s="8">
        <f t="shared" si="5803"/>
        <v>23</v>
      </c>
      <c r="COF44" s="9" t="str">
        <f t="shared" si="5804"/>
        <v>42.17.23</v>
      </c>
      <c r="COG44" s="16">
        <f t="shared" si="5805"/>
        <v>42</v>
      </c>
      <c r="COH44" s="17">
        <f t="shared" si="5806"/>
        <v>17</v>
      </c>
      <c r="COI44" s="17">
        <f t="shared" si="5807"/>
        <v>24</v>
      </c>
      <c r="COJ44" s="11" t="str">
        <f t="shared" si="5808"/>
        <v>42.17.24</v>
      </c>
      <c r="COK44" s="7">
        <f t="shared" si="5809"/>
        <v>42</v>
      </c>
      <c r="COL44" s="8">
        <f t="shared" si="5810"/>
        <v>17</v>
      </c>
      <c r="COM44" s="8">
        <f t="shared" si="5811"/>
        <v>25</v>
      </c>
      <c r="CON44" s="9" t="str">
        <f t="shared" si="5812"/>
        <v>42.17.25</v>
      </c>
      <c r="COO44" s="16">
        <f t="shared" si="5813"/>
        <v>42</v>
      </c>
      <c r="COP44" s="17">
        <f t="shared" si="5814"/>
        <v>17</v>
      </c>
      <c r="COQ44" s="17">
        <f t="shared" si="5815"/>
        <v>26</v>
      </c>
      <c r="COR44" s="11" t="str">
        <f t="shared" si="5816"/>
        <v>42.17.26</v>
      </c>
      <c r="COS44" s="7">
        <f t="shared" si="5817"/>
        <v>42</v>
      </c>
      <c r="COT44" s="8">
        <f t="shared" si="5818"/>
        <v>17</v>
      </c>
      <c r="COU44" s="8">
        <f t="shared" si="5819"/>
        <v>27</v>
      </c>
      <c r="COV44" s="9" t="str">
        <f t="shared" si="5820"/>
        <v>42.17.27</v>
      </c>
      <c r="COW44" s="16">
        <f t="shared" si="5821"/>
        <v>42</v>
      </c>
      <c r="COX44" s="17">
        <f t="shared" si="5822"/>
        <v>17</v>
      </c>
      <c r="COY44" s="17">
        <f t="shared" si="5823"/>
        <v>28</v>
      </c>
      <c r="COZ44" s="11" t="str">
        <f t="shared" si="5824"/>
        <v>42.17.28</v>
      </c>
      <c r="CPA44" s="7">
        <f t="shared" si="5825"/>
        <v>42</v>
      </c>
      <c r="CPB44" s="8">
        <f t="shared" si="5826"/>
        <v>17</v>
      </c>
      <c r="CPC44" s="8">
        <f t="shared" si="5827"/>
        <v>29</v>
      </c>
      <c r="CPD44" s="9" t="str">
        <f t="shared" si="5828"/>
        <v>42.17.29</v>
      </c>
      <c r="CPE44" s="16">
        <f t="shared" si="5829"/>
        <v>42</v>
      </c>
      <c r="CPF44" s="17">
        <f t="shared" si="5830"/>
        <v>17</v>
      </c>
      <c r="CPG44" s="17">
        <f t="shared" si="5831"/>
        <v>30</v>
      </c>
      <c r="CPH44" s="11" t="str">
        <f t="shared" si="5832"/>
        <v>42.17.30</v>
      </c>
      <c r="CPI44" s="7">
        <f t="shared" si="5833"/>
        <v>42</v>
      </c>
      <c r="CPJ44" s="8">
        <f t="shared" si="5834"/>
        <v>17</v>
      </c>
      <c r="CPK44" s="8">
        <f t="shared" si="5835"/>
        <v>31</v>
      </c>
      <c r="CPL44" s="9" t="str">
        <f t="shared" si="5836"/>
        <v>42.17.31</v>
      </c>
      <c r="CPM44" s="16">
        <f t="shared" si="5837"/>
        <v>42</v>
      </c>
      <c r="CPN44" s="17">
        <f t="shared" si="5838"/>
        <v>17</v>
      </c>
      <c r="CPO44" s="17">
        <f t="shared" si="5839"/>
        <v>32</v>
      </c>
      <c r="CPP44" s="11" t="str">
        <f t="shared" si="5840"/>
        <v>42.17.32</v>
      </c>
      <c r="CPQ44" s="7">
        <f t="shared" si="5841"/>
        <v>42</v>
      </c>
      <c r="CPR44" s="8">
        <f t="shared" si="5842"/>
        <v>17</v>
      </c>
      <c r="CPS44" s="8">
        <f t="shared" si="5843"/>
        <v>33</v>
      </c>
      <c r="CPT44" s="9" t="str">
        <f t="shared" si="5844"/>
        <v>42.17.33</v>
      </c>
      <c r="CPU44" s="16">
        <f t="shared" si="5845"/>
        <v>42</v>
      </c>
      <c r="CPV44" s="17">
        <f t="shared" si="5846"/>
        <v>17</v>
      </c>
      <c r="CPW44" s="17">
        <f t="shared" si="5847"/>
        <v>34</v>
      </c>
      <c r="CPX44" s="11" t="str">
        <f t="shared" si="5848"/>
        <v>42.17.34</v>
      </c>
      <c r="CPY44" s="7">
        <f t="shared" si="5849"/>
        <v>42</v>
      </c>
      <c r="CPZ44" s="8">
        <f t="shared" si="5850"/>
        <v>17</v>
      </c>
      <c r="CQA44" s="8">
        <f t="shared" si="5851"/>
        <v>35</v>
      </c>
      <c r="CQB44" s="9" t="str">
        <f t="shared" si="5852"/>
        <v>42.17.35</v>
      </c>
      <c r="CQC44" s="16">
        <f t="shared" si="5853"/>
        <v>42</v>
      </c>
      <c r="CQD44" s="17">
        <f t="shared" si="5854"/>
        <v>17</v>
      </c>
      <c r="CQE44" s="17">
        <f t="shared" si="5855"/>
        <v>36</v>
      </c>
      <c r="CQF44" s="11" t="str">
        <f t="shared" si="5856"/>
        <v>42.17.36</v>
      </c>
      <c r="CQG44" s="7">
        <f t="shared" si="5857"/>
        <v>42</v>
      </c>
      <c r="CQH44" s="8">
        <f t="shared" si="5858"/>
        <v>17</v>
      </c>
      <c r="CQI44" s="8">
        <f t="shared" si="5859"/>
        <v>37</v>
      </c>
      <c r="CQJ44" s="9" t="str">
        <f t="shared" si="5860"/>
        <v>42.17.37</v>
      </c>
      <c r="CQK44" s="16">
        <f t="shared" si="5861"/>
        <v>42</v>
      </c>
      <c r="CQL44" s="17">
        <f t="shared" si="5862"/>
        <v>17</v>
      </c>
      <c r="CQM44" s="17">
        <f t="shared" si="5863"/>
        <v>38</v>
      </c>
      <c r="CQN44" s="11" t="str">
        <f t="shared" si="5864"/>
        <v>42.17.38</v>
      </c>
      <c r="CQO44" s="7">
        <f t="shared" si="5865"/>
        <v>42</v>
      </c>
      <c r="CQP44" s="8">
        <f t="shared" si="5866"/>
        <v>17</v>
      </c>
      <c r="CQQ44" s="8">
        <f t="shared" si="5867"/>
        <v>39</v>
      </c>
      <c r="CQR44" s="9" t="str">
        <f t="shared" si="5868"/>
        <v>42.17.39</v>
      </c>
      <c r="CQS44" s="16">
        <f t="shared" si="5869"/>
        <v>42</v>
      </c>
      <c r="CQT44" s="17">
        <f t="shared" si="5870"/>
        <v>17</v>
      </c>
      <c r="CQU44" s="17">
        <f t="shared" si="5871"/>
        <v>40</v>
      </c>
      <c r="CQV44" s="11" t="str">
        <f t="shared" si="5872"/>
        <v>42.17.40</v>
      </c>
      <c r="CQW44" s="7">
        <f t="shared" si="5873"/>
        <v>42</v>
      </c>
      <c r="CQX44" s="8">
        <f t="shared" si="5874"/>
        <v>17</v>
      </c>
      <c r="CQY44" s="8">
        <f t="shared" si="5875"/>
        <v>41</v>
      </c>
      <c r="CQZ44" s="9" t="str">
        <f t="shared" si="5876"/>
        <v>42.17.41</v>
      </c>
      <c r="CRA44" s="16">
        <f t="shared" si="5877"/>
        <v>42</v>
      </c>
      <c r="CRB44" s="17">
        <f t="shared" si="5878"/>
        <v>17</v>
      </c>
      <c r="CRC44" s="17">
        <f t="shared" si="5879"/>
        <v>42</v>
      </c>
      <c r="CRD44" s="11" t="str">
        <f t="shared" si="5880"/>
        <v>42.17.42</v>
      </c>
      <c r="CRE44" s="7">
        <f t="shared" si="5881"/>
        <v>42</v>
      </c>
      <c r="CRF44" s="8">
        <f t="shared" si="5882"/>
        <v>17</v>
      </c>
      <c r="CRG44" s="8">
        <f t="shared" si="5883"/>
        <v>43</v>
      </c>
      <c r="CRH44" s="9" t="str">
        <f t="shared" si="5884"/>
        <v>42.17.43</v>
      </c>
      <c r="CRI44" s="16">
        <f t="shared" si="5885"/>
        <v>42</v>
      </c>
      <c r="CRJ44" s="17">
        <f t="shared" si="5886"/>
        <v>17</v>
      </c>
      <c r="CRK44" s="17">
        <f t="shared" si="5887"/>
        <v>44</v>
      </c>
      <c r="CRL44" s="11" t="str">
        <f t="shared" si="5888"/>
        <v>42.17.44</v>
      </c>
      <c r="CRM44" s="7">
        <f t="shared" si="5889"/>
        <v>42</v>
      </c>
      <c r="CRN44" s="8">
        <f t="shared" si="5890"/>
        <v>17</v>
      </c>
      <c r="CRO44" s="8">
        <f t="shared" si="5891"/>
        <v>45</v>
      </c>
      <c r="CRP44" s="9" t="str">
        <f t="shared" si="5892"/>
        <v>42.17.45</v>
      </c>
      <c r="CRQ44" s="16">
        <f t="shared" si="5893"/>
        <v>42</v>
      </c>
      <c r="CRR44" s="17">
        <f t="shared" si="5894"/>
        <v>17</v>
      </c>
      <c r="CRS44" s="17">
        <f t="shared" si="5895"/>
        <v>46</v>
      </c>
      <c r="CRT44" s="11" t="str">
        <f t="shared" si="5896"/>
        <v>42.17.46</v>
      </c>
      <c r="CRU44" s="7">
        <f t="shared" si="5897"/>
        <v>42</v>
      </c>
      <c r="CRV44" s="8">
        <f t="shared" si="5898"/>
        <v>17</v>
      </c>
      <c r="CRW44" s="8">
        <f t="shared" si="5899"/>
        <v>47</v>
      </c>
      <c r="CRX44" s="9" t="str">
        <f t="shared" si="5900"/>
        <v>42.17.47</v>
      </c>
      <c r="CRY44" s="16">
        <f t="shared" si="5901"/>
        <v>42</v>
      </c>
      <c r="CRZ44" s="17">
        <f t="shared" si="5902"/>
        <v>17</v>
      </c>
      <c r="CSA44" s="17">
        <f t="shared" si="5903"/>
        <v>48</v>
      </c>
      <c r="CSB44" s="11" t="str">
        <f t="shared" si="5904"/>
        <v>42.17.48</v>
      </c>
      <c r="CSC44" s="7">
        <f t="shared" si="5905"/>
        <v>42</v>
      </c>
      <c r="CSD44" s="8">
        <f t="shared" si="5906"/>
        <v>17</v>
      </c>
      <c r="CSE44" s="8">
        <f t="shared" si="5907"/>
        <v>49</v>
      </c>
      <c r="CSF44" s="9" t="str">
        <f t="shared" si="5908"/>
        <v>42.17.49</v>
      </c>
      <c r="CSG44" s="16">
        <f t="shared" si="5909"/>
        <v>42</v>
      </c>
      <c r="CSH44" s="17">
        <f t="shared" si="5910"/>
        <v>18</v>
      </c>
      <c r="CSI44" s="17">
        <f t="shared" si="5911"/>
        <v>19</v>
      </c>
      <c r="CSJ44" s="11" t="str">
        <f t="shared" si="5912"/>
        <v>42.18.19</v>
      </c>
      <c r="CSK44" s="7">
        <f t="shared" si="5913"/>
        <v>42</v>
      </c>
      <c r="CSL44" s="8">
        <f t="shared" si="5914"/>
        <v>18</v>
      </c>
      <c r="CSM44" s="8">
        <f t="shared" si="5915"/>
        <v>20</v>
      </c>
      <c r="CSN44" s="9" t="str">
        <f t="shared" si="5916"/>
        <v>42.18.20</v>
      </c>
      <c r="CSO44" s="16">
        <f t="shared" si="5917"/>
        <v>42</v>
      </c>
      <c r="CSP44" s="17">
        <f t="shared" si="5918"/>
        <v>18</v>
      </c>
      <c r="CSQ44" s="17">
        <f t="shared" si="5919"/>
        <v>21</v>
      </c>
      <c r="CSR44" s="11" t="str">
        <f t="shared" si="5920"/>
        <v>42.18.21</v>
      </c>
      <c r="CSS44" s="7">
        <f t="shared" si="5921"/>
        <v>42</v>
      </c>
      <c r="CST44" s="8">
        <f t="shared" si="5922"/>
        <v>18</v>
      </c>
      <c r="CSU44" s="8">
        <f t="shared" si="5923"/>
        <v>22</v>
      </c>
      <c r="CSV44" s="9" t="str">
        <f t="shared" si="5924"/>
        <v>42.18.22</v>
      </c>
      <c r="CSW44" s="16">
        <f t="shared" si="5925"/>
        <v>42</v>
      </c>
      <c r="CSX44" s="17">
        <f t="shared" si="5926"/>
        <v>18</v>
      </c>
      <c r="CSY44" s="17">
        <f t="shared" si="5927"/>
        <v>23</v>
      </c>
      <c r="CSZ44" s="11" t="str">
        <f t="shared" si="5928"/>
        <v>42.18.23</v>
      </c>
      <c r="CTA44" s="7">
        <f t="shared" si="5929"/>
        <v>42</v>
      </c>
      <c r="CTB44" s="8">
        <f t="shared" si="5930"/>
        <v>18</v>
      </c>
      <c r="CTC44" s="8">
        <f t="shared" si="5931"/>
        <v>24</v>
      </c>
      <c r="CTD44" s="9" t="str">
        <f t="shared" si="5932"/>
        <v>42.18.24</v>
      </c>
      <c r="CTE44" s="16">
        <f t="shared" si="5933"/>
        <v>42</v>
      </c>
      <c r="CTF44" s="17">
        <f t="shared" si="5934"/>
        <v>18</v>
      </c>
      <c r="CTG44" s="17">
        <f t="shared" si="5935"/>
        <v>25</v>
      </c>
      <c r="CTH44" s="11" t="str">
        <f t="shared" si="5936"/>
        <v>42.18.25</v>
      </c>
      <c r="CTI44" s="7">
        <f t="shared" si="5937"/>
        <v>42</v>
      </c>
      <c r="CTJ44" s="8">
        <f t="shared" si="5938"/>
        <v>18</v>
      </c>
      <c r="CTK44" s="8">
        <f t="shared" si="5939"/>
        <v>26</v>
      </c>
      <c r="CTL44" s="9" t="str">
        <f t="shared" si="5940"/>
        <v>42.18.26</v>
      </c>
      <c r="CTM44" s="16">
        <f t="shared" si="5941"/>
        <v>42</v>
      </c>
      <c r="CTN44" s="17">
        <f t="shared" si="5942"/>
        <v>18</v>
      </c>
      <c r="CTO44" s="17">
        <f t="shared" si="5943"/>
        <v>27</v>
      </c>
      <c r="CTP44" s="11" t="str">
        <f t="shared" si="5944"/>
        <v>42.18.27</v>
      </c>
      <c r="CTQ44" s="7">
        <f t="shared" si="5945"/>
        <v>42</v>
      </c>
      <c r="CTR44" s="8">
        <f t="shared" si="5946"/>
        <v>18</v>
      </c>
      <c r="CTS44" s="8">
        <f t="shared" si="5947"/>
        <v>28</v>
      </c>
      <c r="CTT44" s="9" t="str">
        <f t="shared" si="5948"/>
        <v>42.18.28</v>
      </c>
      <c r="CTU44" s="16">
        <f t="shared" si="5949"/>
        <v>42</v>
      </c>
      <c r="CTV44" s="17">
        <f t="shared" si="5950"/>
        <v>18</v>
      </c>
      <c r="CTW44" s="17">
        <f t="shared" si="5951"/>
        <v>29</v>
      </c>
      <c r="CTX44" s="11" t="str">
        <f t="shared" si="5952"/>
        <v>42.18.29</v>
      </c>
      <c r="CTY44" s="7">
        <f t="shared" si="5953"/>
        <v>42</v>
      </c>
      <c r="CTZ44" s="8">
        <f t="shared" si="5954"/>
        <v>18</v>
      </c>
      <c r="CUA44" s="8">
        <f t="shared" si="5955"/>
        <v>30</v>
      </c>
      <c r="CUB44" s="9" t="str">
        <f t="shared" si="5956"/>
        <v>42.18.30</v>
      </c>
      <c r="CUC44" s="16">
        <f t="shared" si="5957"/>
        <v>42</v>
      </c>
      <c r="CUD44" s="17">
        <f t="shared" si="5958"/>
        <v>18</v>
      </c>
      <c r="CUE44" s="17">
        <f t="shared" si="5959"/>
        <v>31</v>
      </c>
      <c r="CUF44" s="11" t="str">
        <f t="shared" si="5960"/>
        <v>42.18.31</v>
      </c>
      <c r="CUG44" s="7">
        <f t="shared" si="5961"/>
        <v>42</v>
      </c>
      <c r="CUH44" s="8">
        <f t="shared" si="5962"/>
        <v>18</v>
      </c>
      <c r="CUI44" s="8">
        <f t="shared" si="5963"/>
        <v>32</v>
      </c>
      <c r="CUJ44" s="9" t="str">
        <f t="shared" si="5964"/>
        <v>42.18.32</v>
      </c>
      <c r="CUK44" s="16">
        <f t="shared" si="5965"/>
        <v>42</v>
      </c>
      <c r="CUL44" s="17">
        <f t="shared" si="5966"/>
        <v>18</v>
      </c>
      <c r="CUM44" s="17">
        <f t="shared" si="5967"/>
        <v>33</v>
      </c>
      <c r="CUN44" s="11" t="str">
        <f t="shared" si="5968"/>
        <v>42.18.33</v>
      </c>
      <c r="CUO44" s="7">
        <f t="shared" si="5969"/>
        <v>42</v>
      </c>
      <c r="CUP44" s="8">
        <f t="shared" si="5970"/>
        <v>18</v>
      </c>
      <c r="CUQ44" s="8">
        <f t="shared" si="5971"/>
        <v>34</v>
      </c>
      <c r="CUR44" s="9" t="str">
        <f t="shared" si="5972"/>
        <v>42.18.34</v>
      </c>
      <c r="CUS44" s="16">
        <f t="shared" si="5973"/>
        <v>42</v>
      </c>
      <c r="CUT44" s="18">
        <f t="shared" si="5974"/>
        <v>18</v>
      </c>
      <c r="CUU44" s="18">
        <f t="shared" si="5975"/>
        <v>35</v>
      </c>
      <c r="CUV44" s="11" t="str">
        <f t="shared" si="5976"/>
        <v>42.18.35</v>
      </c>
      <c r="CUW44" s="7">
        <f t="shared" si="5977"/>
        <v>42</v>
      </c>
      <c r="CUX44" s="8">
        <f t="shared" si="5978"/>
        <v>18</v>
      </c>
      <c r="CUY44" s="8">
        <f t="shared" si="5979"/>
        <v>36</v>
      </c>
      <c r="CUZ44" s="9" t="str">
        <f t="shared" si="5980"/>
        <v>42.18.36</v>
      </c>
      <c r="CVA44" s="16">
        <f t="shared" si="5981"/>
        <v>42</v>
      </c>
      <c r="CVB44" s="17">
        <f t="shared" si="5982"/>
        <v>18</v>
      </c>
      <c r="CVC44" s="17">
        <f t="shared" si="5983"/>
        <v>37</v>
      </c>
      <c r="CVD44" s="11" t="str">
        <f t="shared" si="5984"/>
        <v>42.18.37</v>
      </c>
      <c r="CVE44" s="7">
        <f t="shared" si="5985"/>
        <v>42</v>
      </c>
      <c r="CVF44" s="8">
        <f t="shared" si="5986"/>
        <v>18</v>
      </c>
      <c r="CVG44" s="8">
        <f t="shared" si="5987"/>
        <v>38</v>
      </c>
      <c r="CVH44" s="9" t="str">
        <f t="shared" si="5988"/>
        <v>42.18.38</v>
      </c>
      <c r="CVI44" s="16">
        <f t="shared" si="5989"/>
        <v>42</v>
      </c>
      <c r="CVJ44" s="17">
        <f t="shared" si="5990"/>
        <v>18</v>
      </c>
      <c r="CVK44" s="17">
        <f t="shared" si="5991"/>
        <v>39</v>
      </c>
      <c r="CVL44" s="11" t="str">
        <f t="shared" si="5992"/>
        <v>42.18.39</v>
      </c>
      <c r="CVM44" s="7">
        <f t="shared" si="5993"/>
        <v>42</v>
      </c>
      <c r="CVN44" s="8">
        <f t="shared" si="5994"/>
        <v>18</v>
      </c>
      <c r="CVO44" s="8">
        <f t="shared" si="5995"/>
        <v>40</v>
      </c>
      <c r="CVP44" s="9" t="str">
        <f t="shared" si="5996"/>
        <v>42.18.40</v>
      </c>
      <c r="CVQ44" s="16">
        <f t="shared" si="5997"/>
        <v>42</v>
      </c>
      <c r="CVR44" s="17">
        <f t="shared" si="5998"/>
        <v>18</v>
      </c>
      <c r="CVS44" s="17">
        <f t="shared" si="5999"/>
        <v>41</v>
      </c>
      <c r="CVT44" s="11" t="str">
        <f t="shared" si="6000"/>
        <v>42.18.41</v>
      </c>
      <c r="CVU44" s="7">
        <f t="shared" si="6001"/>
        <v>42</v>
      </c>
      <c r="CVV44" s="8">
        <f t="shared" si="6002"/>
        <v>18</v>
      </c>
      <c r="CVW44" s="8">
        <f t="shared" si="6003"/>
        <v>42</v>
      </c>
      <c r="CVX44" s="9" t="str">
        <f t="shared" si="6004"/>
        <v>42.18.42</v>
      </c>
      <c r="CVY44" s="16">
        <f t="shared" si="6005"/>
        <v>42</v>
      </c>
      <c r="CVZ44" s="17">
        <f t="shared" si="6006"/>
        <v>18</v>
      </c>
      <c r="CWA44" s="17">
        <f t="shared" si="6007"/>
        <v>43</v>
      </c>
      <c r="CWB44" s="11" t="str">
        <f t="shared" si="6008"/>
        <v>42.18.43</v>
      </c>
      <c r="CWC44" s="7">
        <f t="shared" si="6009"/>
        <v>42</v>
      </c>
      <c r="CWD44" s="8">
        <f t="shared" si="6010"/>
        <v>18</v>
      </c>
      <c r="CWE44" s="8">
        <f t="shared" si="6011"/>
        <v>44</v>
      </c>
      <c r="CWF44" s="9" t="str">
        <f t="shared" si="6012"/>
        <v>42.18.44</v>
      </c>
      <c r="CWG44" s="16">
        <f t="shared" si="6013"/>
        <v>42</v>
      </c>
      <c r="CWH44" s="17">
        <f t="shared" si="6014"/>
        <v>18</v>
      </c>
      <c r="CWI44" s="17">
        <f t="shared" si="6015"/>
        <v>45</v>
      </c>
      <c r="CWJ44" s="11" t="str">
        <f t="shared" si="6016"/>
        <v>42.18.45</v>
      </c>
      <c r="CWK44" s="7">
        <f t="shared" si="6017"/>
        <v>42</v>
      </c>
      <c r="CWL44" s="8">
        <f t="shared" si="6018"/>
        <v>18</v>
      </c>
      <c r="CWM44" s="8">
        <f t="shared" si="6019"/>
        <v>46</v>
      </c>
      <c r="CWN44" s="9" t="str">
        <f t="shared" si="6020"/>
        <v>42.18.46</v>
      </c>
      <c r="CWO44" s="16">
        <f t="shared" si="6021"/>
        <v>42</v>
      </c>
      <c r="CWP44" s="17">
        <f t="shared" si="6022"/>
        <v>18</v>
      </c>
      <c r="CWQ44" s="17">
        <f t="shared" si="6023"/>
        <v>47</v>
      </c>
      <c r="CWR44" s="11" t="str">
        <f t="shared" si="6024"/>
        <v>42.18.47</v>
      </c>
      <c r="CWS44" s="23">
        <f t="shared" si="6025"/>
        <v>42</v>
      </c>
      <c r="CWT44" s="14">
        <f t="shared" si="6026"/>
        <v>18</v>
      </c>
      <c r="CWU44" s="14">
        <f t="shared" si="6027"/>
        <v>48</v>
      </c>
      <c r="CWV44" s="15" t="str">
        <f t="shared" si="6028"/>
        <v>42.18.48</v>
      </c>
      <c r="CWW44" s="24">
        <f t="shared" si="6029"/>
        <v>42</v>
      </c>
      <c r="CWX44" s="8">
        <f t="shared" si="6030"/>
        <v>18</v>
      </c>
      <c r="CWY44" s="8">
        <f t="shared" si="6031"/>
        <v>49</v>
      </c>
      <c r="CWZ44" s="24" t="str">
        <f t="shared" si="6032"/>
        <v>42.18.49</v>
      </c>
      <c r="CXA44" s="7">
        <f t="shared" si="6033"/>
        <v>42</v>
      </c>
      <c r="CXB44" s="17">
        <f t="shared" si="6034"/>
        <v>19</v>
      </c>
      <c r="CXC44" s="17">
        <f t="shared" si="6035"/>
        <v>20</v>
      </c>
      <c r="CXD44" s="11" t="str">
        <f t="shared" si="6036"/>
        <v>42.19.20</v>
      </c>
      <c r="CXE44" s="7">
        <f t="shared" si="6037"/>
        <v>42</v>
      </c>
      <c r="CXF44" s="8">
        <f t="shared" si="6038"/>
        <v>19</v>
      </c>
      <c r="CXG44" s="8">
        <f t="shared" si="6039"/>
        <v>21</v>
      </c>
      <c r="CXH44" s="9" t="str">
        <f t="shared" si="6040"/>
        <v>42.19.21</v>
      </c>
      <c r="CXI44" s="16">
        <f t="shared" si="6041"/>
        <v>42</v>
      </c>
      <c r="CXJ44" s="17">
        <f t="shared" si="6042"/>
        <v>19</v>
      </c>
      <c r="CXK44" s="17">
        <f t="shared" si="6043"/>
        <v>22</v>
      </c>
      <c r="CXL44" s="11" t="str">
        <f t="shared" si="6044"/>
        <v>42.19.22</v>
      </c>
      <c r="CXM44" s="7">
        <f t="shared" si="6045"/>
        <v>42</v>
      </c>
      <c r="CXN44" s="8">
        <f t="shared" si="6046"/>
        <v>19</v>
      </c>
      <c r="CXO44" s="8">
        <f t="shared" si="6047"/>
        <v>23</v>
      </c>
      <c r="CXP44" s="9" t="str">
        <f t="shared" si="6048"/>
        <v>42.19.23</v>
      </c>
      <c r="CXQ44" s="16">
        <f t="shared" si="6049"/>
        <v>42</v>
      </c>
      <c r="CXR44" s="17">
        <f t="shared" si="6050"/>
        <v>19</v>
      </c>
      <c r="CXS44" s="17">
        <f t="shared" si="6051"/>
        <v>24</v>
      </c>
      <c r="CXT44" s="11" t="str">
        <f t="shared" si="6052"/>
        <v>42.19.24</v>
      </c>
      <c r="CXU44" s="7">
        <f t="shared" si="6053"/>
        <v>42</v>
      </c>
      <c r="CXV44" s="8">
        <f t="shared" si="6054"/>
        <v>19</v>
      </c>
      <c r="CXW44" s="8">
        <f t="shared" si="6055"/>
        <v>25</v>
      </c>
      <c r="CXX44" s="9" t="str">
        <f t="shared" si="6056"/>
        <v>42.19.25</v>
      </c>
      <c r="CXY44" s="16">
        <f t="shared" si="6057"/>
        <v>42</v>
      </c>
      <c r="CXZ44" s="18">
        <f t="shared" si="6058"/>
        <v>19</v>
      </c>
      <c r="CYA44" s="18">
        <f t="shared" si="6059"/>
        <v>26</v>
      </c>
      <c r="CYB44" s="11" t="str">
        <f t="shared" si="6060"/>
        <v>42.19.26</v>
      </c>
      <c r="CYC44" s="7">
        <f t="shared" si="6061"/>
        <v>42</v>
      </c>
      <c r="CYD44" s="8">
        <f t="shared" si="6062"/>
        <v>19</v>
      </c>
      <c r="CYE44" s="8">
        <f t="shared" si="6063"/>
        <v>27</v>
      </c>
      <c r="CYF44" s="9" t="str">
        <f t="shared" si="6064"/>
        <v>42.19.27</v>
      </c>
      <c r="CYG44" s="16">
        <f t="shared" si="6065"/>
        <v>42</v>
      </c>
      <c r="CYH44" s="17">
        <f t="shared" si="6066"/>
        <v>19</v>
      </c>
      <c r="CYI44" s="17">
        <f t="shared" si="6067"/>
        <v>28</v>
      </c>
      <c r="CYJ44" s="11" t="str">
        <f t="shared" si="6068"/>
        <v>42.19.28</v>
      </c>
      <c r="CYK44" s="7">
        <f t="shared" si="6069"/>
        <v>42</v>
      </c>
      <c r="CYL44" s="8">
        <f t="shared" si="6070"/>
        <v>19</v>
      </c>
      <c r="CYM44" s="8">
        <f t="shared" si="6071"/>
        <v>29</v>
      </c>
      <c r="CYN44" s="9" t="str">
        <f t="shared" si="6072"/>
        <v>42.19.29</v>
      </c>
      <c r="CYO44" s="16">
        <f t="shared" si="6073"/>
        <v>42</v>
      </c>
      <c r="CYP44" s="17">
        <f t="shared" si="6074"/>
        <v>19</v>
      </c>
      <c r="CYQ44" s="17">
        <f t="shared" si="6075"/>
        <v>30</v>
      </c>
      <c r="CYR44" s="11" t="str">
        <f t="shared" si="6076"/>
        <v>42.19.30</v>
      </c>
      <c r="CYS44" s="7">
        <f t="shared" si="6077"/>
        <v>42</v>
      </c>
      <c r="CYT44" s="8">
        <f t="shared" si="6078"/>
        <v>19</v>
      </c>
      <c r="CYU44" s="8">
        <f t="shared" si="6079"/>
        <v>31</v>
      </c>
      <c r="CYV44" s="9" t="str">
        <f t="shared" si="6080"/>
        <v>42.19.31</v>
      </c>
      <c r="CYW44" s="16">
        <f t="shared" si="6081"/>
        <v>42</v>
      </c>
      <c r="CYX44" s="17">
        <f t="shared" si="6082"/>
        <v>19</v>
      </c>
      <c r="CYY44" s="17">
        <f t="shared" si="6083"/>
        <v>32</v>
      </c>
      <c r="CYZ44" s="11" t="str">
        <f t="shared" si="6084"/>
        <v>42.19.32</v>
      </c>
      <c r="CZA44" s="7">
        <f t="shared" si="6085"/>
        <v>42</v>
      </c>
      <c r="CZB44" s="8">
        <f t="shared" si="6086"/>
        <v>19</v>
      </c>
      <c r="CZC44" s="8">
        <f t="shared" si="6087"/>
        <v>33</v>
      </c>
      <c r="CZD44" s="9" t="str">
        <f t="shared" si="6088"/>
        <v>42.19.33</v>
      </c>
      <c r="CZE44" s="16">
        <f t="shared" si="6089"/>
        <v>42</v>
      </c>
      <c r="CZF44" s="17">
        <f t="shared" si="6090"/>
        <v>19</v>
      </c>
      <c r="CZG44" s="17">
        <f t="shared" si="6091"/>
        <v>34</v>
      </c>
      <c r="CZH44" s="11" t="str">
        <f t="shared" si="6092"/>
        <v>42.19.34</v>
      </c>
      <c r="CZI44" s="7">
        <f t="shared" si="6093"/>
        <v>42</v>
      </c>
      <c r="CZJ44" s="8">
        <f t="shared" si="6094"/>
        <v>19</v>
      </c>
      <c r="CZK44" s="8">
        <f t="shared" si="6095"/>
        <v>35</v>
      </c>
      <c r="CZL44" s="9" t="str">
        <f t="shared" si="6096"/>
        <v>42.19.35</v>
      </c>
      <c r="CZM44" s="16">
        <f t="shared" si="6097"/>
        <v>42</v>
      </c>
      <c r="CZN44" s="17">
        <f t="shared" si="6098"/>
        <v>19</v>
      </c>
      <c r="CZO44" s="17">
        <f t="shared" si="6099"/>
        <v>36</v>
      </c>
      <c r="CZP44" s="11" t="str">
        <f t="shared" si="6100"/>
        <v>42.19.36</v>
      </c>
      <c r="CZQ44" s="7">
        <f t="shared" si="6101"/>
        <v>42</v>
      </c>
      <c r="CZR44" s="8">
        <f t="shared" si="6102"/>
        <v>19.37</v>
      </c>
      <c r="CZS44" s="8">
        <f t="shared" si="6103"/>
        <v>37</v>
      </c>
      <c r="CZT44" s="9" t="str">
        <f t="shared" si="6104"/>
        <v>42.19.37.37</v>
      </c>
      <c r="CZU44" s="16">
        <f t="shared" si="6105"/>
        <v>42</v>
      </c>
      <c r="CZV44" s="17">
        <f t="shared" si="6106"/>
        <v>19</v>
      </c>
      <c r="CZW44" s="17">
        <f t="shared" si="6107"/>
        <v>38</v>
      </c>
      <c r="CZX44" s="11" t="str">
        <f t="shared" si="6108"/>
        <v>42.19.38</v>
      </c>
      <c r="CZY44" s="7">
        <f t="shared" si="6109"/>
        <v>42</v>
      </c>
      <c r="CZZ44" s="8">
        <f t="shared" si="6110"/>
        <v>19</v>
      </c>
      <c r="DAA44" s="8">
        <f t="shared" si="6111"/>
        <v>39</v>
      </c>
      <c r="DAB44" s="9" t="str">
        <f t="shared" si="6112"/>
        <v>42.19.39</v>
      </c>
      <c r="DAC44" s="16">
        <f t="shared" si="6113"/>
        <v>42</v>
      </c>
      <c r="DAD44" s="17">
        <f t="shared" si="6114"/>
        <v>19</v>
      </c>
      <c r="DAE44" s="17">
        <f t="shared" si="6115"/>
        <v>40</v>
      </c>
      <c r="DAF44" s="11" t="str">
        <f t="shared" si="6116"/>
        <v>42.19.40</v>
      </c>
      <c r="DAG44" s="7">
        <f t="shared" si="6117"/>
        <v>42</v>
      </c>
      <c r="DAH44" s="8">
        <f t="shared" si="6118"/>
        <v>19</v>
      </c>
      <c r="DAI44" s="8">
        <f t="shared" si="6119"/>
        <v>41</v>
      </c>
      <c r="DAJ44" s="9" t="str">
        <f t="shared" si="6120"/>
        <v>42.19.41</v>
      </c>
      <c r="DAK44" s="16">
        <f t="shared" si="6121"/>
        <v>42</v>
      </c>
      <c r="DAL44" s="17">
        <f t="shared" si="6122"/>
        <v>19</v>
      </c>
      <c r="DAM44" s="17">
        <f t="shared" si="6123"/>
        <v>42</v>
      </c>
      <c r="DAN44" s="11" t="str">
        <f t="shared" si="6124"/>
        <v>42.19.42</v>
      </c>
      <c r="DAO44" s="7">
        <f t="shared" si="6125"/>
        <v>42</v>
      </c>
      <c r="DAP44" s="8">
        <f t="shared" si="6126"/>
        <v>19.43</v>
      </c>
      <c r="DAQ44" s="8">
        <f t="shared" si="6127"/>
        <v>43</v>
      </c>
      <c r="DAR44" s="9" t="str">
        <f t="shared" si="6128"/>
        <v>42.19.43.43</v>
      </c>
      <c r="DAS44" s="16">
        <f t="shared" si="6129"/>
        <v>42</v>
      </c>
      <c r="DAT44" s="17">
        <f t="shared" si="6130"/>
        <v>19</v>
      </c>
      <c r="DAU44" s="17">
        <f t="shared" si="6131"/>
        <v>44</v>
      </c>
      <c r="DAV44" s="11" t="str">
        <f t="shared" si="6132"/>
        <v>42.19.44</v>
      </c>
      <c r="DAW44" s="7">
        <f t="shared" si="6133"/>
        <v>42</v>
      </c>
      <c r="DAX44" s="8">
        <f t="shared" si="6134"/>
        <v>19</v>
      </c>
      <c r="DAY44" s="8">
        <f t="shared" si="6135"/>
        <v>45</v>
      </c>
      <c r="DAZ44" s="9" t="str">
        <f t="shared" si="6136"/>
        <v>42.19.45</v>
      </c>
      <c r="DBA44" s="16">
        <f t="shared" si="6137"/>
        <v>42</v>
      </c>
      <c r="DBB44" s="8">
        <f t="shared" si="6138"/>
        <v>19</v>
      </c>
      <c r="DBC44" s="8">
        <f t="shared" si="6139"/>
        <v>46</v>
      </c>
      <c r="DBD44" s="11" t="str">
        <f t="shared" si="6140"/>
        <v>42.19.46</v>
      </c>
      <c r="DBE44" s="7">
        <f t="shared" si="6141"/>
        <v>42</v>
      </c>
      <c r="DBF44" s="8">
        <f t="shared" si="6142"/>
        <v>19</v>
      </c>
      <c r="DBG44" s="8">
        <f t="shared" si="6143"/>
        <v>47</v>
      </c>
      <c r="DBH44" s="9" t="str">
        <f t="shared" si="6144"/>
        <v>42.19.47</v>
      </c>
      <c r="DBI44" s="16">
        <f t="shared" si="6145"/>
        <v>42</v>
      </c>
      <c r="DBJ44" s="17">
        <f t="shared" si="6146"/>
        <v>19</v>
      </c>
      <c r="DBK44" s="17">
        <f t="shared" si="6147"/>
        <v>48</v>
      </c>
      <c r="DBL44" s="11" t="str">
        <f t="shared" si="6148"/>
        <v>42.19.48</v>
      </c>
      <c r="DBM44" s="7">
        <f t="shared" si="6149"/>
        <v>42</v>
      </c>
      <c r="DBN44" s="8">
        <f t="shared" si="6150"/>
        <v>19</v>
      </c>
      <c r="DBO44" s="8">
        <f t="shared" si="6151"/>
        <v>49</v>
      </c>
      <c r="DBP44" s="9" t="str">
        <f t="shared" si="6152"/>
        <v>42.19.49</v>
      </c>
      <c r="DBQ44" s="16">
        <f t="shared" si="6153"/>
        <v>42</v>
      </c>
      <c r="DBR44" s="17">
        <f t="shared" si="6154"/>
        <v>20</v>
      </c>
      <c r="DBS44" s="17">
        <f t="shared" si="6155"/>
        <v>21</v>
      </c>
      <c r="DBT44" s="11" t="str">
        <f t="shared" si="6156"/>
        <v>42.20.21</v>
      </c>
      <c r="DBU44" s="7">
        <f t="shared" si="6157"/>
        <v>42</v>
      </c>
      <c r="DBV44" s="8">
        <f t="shared" si="6158"/>
        <v>20</v>
      </c>
      <c r="DBW44" s="8">
        <f t="shared" si="6159"/>
        <v>22</v>
      </c>
      <c r="DBX44" s="9" t="str">
        <f t="shared" si="6160"/>
        <v>42.20.22</v>
      </c>
      <c r="DBY44" s="16">
        <f t="shared" si="6161"/>
        <v>42</v>
      </c>
      <c r="DBZ44" s="17">
        <f t="shared" si="6162"/>
        <v>20</v>
      </c>
      <c r="DCA44" s="17">
        <f t="shared" si="6163"/>
        <v>23</v>
      </c>
      <c r="DCB44" s="11" t="str">
        <f t="shared" si="6164"/>
        <v>42.20.23</v>
      </c>
      <c r="DCC44" s="7">
        <f t="shared" si="6165"/>
        <v>42</v>
      </c>
      <c r="DCD44" s="8">
        <f t="shared" si="6166"/>
        <v>20</v>
      </c>
      <c r="DCE44" s="8">
        <f t="shared" si="6167"/>
        <v>24</v>
      </c>
      <c r="DCF44" s="9" t="str">
        <f t="shared" si="6168"/>
        <v>42.20.24</v>
      </c>
      <c r="DCG44" s="16">
        <f t="shared" si="6169"/>
        <v>42</v>
      </c>
      <c r="DCH44" s="17">
        <f t="shared" si="6170"/>
        <v>20</v>
      </c>
      <c r="DCI44" s="17">
        <f t="shared" si="6171"/>
        <v>25</v>
      </c>
      <c r="DCJ44" s="11" t="str">
        <f t="shared" si="6172"/>
        <v>42.20.25</v>
      </c>
      <c r="DCK44" s="7">
        <f t="shared" si="6173"/>
        <v>42</v>
      </c>
      <c r="DCL44" s="8">
        <f t="shared" si="6174"/>
        <v>20</v>
      </c>
      <c r="DCM44" s="8">
        <f t="shared" si="6175"/>
        <v>26</v>
      </c>
      <c r="DCN44" s="9" t="str">
        <f t="shared" si="6176"/>
        <v>42.20.26</v>
      </c>
      <c r="DCO44" s="16">
        <f t="shared" si="6177"/>
        <v>42</v>
      </c>
      <c r="DCP44" s="17">
        <f t="shared" si="6178"/>
        <v>20</v>
      </c>
      <c r="DCQ44" s="17">
        <f t="shared" si="6179"/>
        <v>27</v>
      </c>
      <c r="DCR44" s="11" t="str">
        <f t="shared" si="6180"/>
        <v>42.20.27</v>
      </c>
      <c r="DCS44" s="7">
        <f t="shared" si="6181"/>
        <v>42</v>
      </c>
      <c r="DCT44" s="8">
        <f t="shared" si="6182"/>
        <v>20</v>
      </c>
      <c r="DCU44" s="8">
        <f t="shared" si="6183"/>
        <v>28</v>
      </c>
      <c r="DCV44" s="9" t="str">
        <f t="shared" si="6184"/>
        <v>42.20.28</v>
      </c>
      <c r="DCW44" s="16">
        <f t="shared" si="6185"/>
        <v>42</v>
      </c>
      <c r="DCX44" s="17">
        <f t="shared" si="6186"/>
        <v>20</v>
      </c>
      <c r="DCY44" s="17">
        <f t="shared" si="6187"/>
        <v>29</v>
      </c>
      <c r="DCZ44" s="11" t="str">
        <f t="shared" si="6188"/>
        <v>42.20.29</v>
      </c>
      <c r="DDA44" s="7">
        <f t="shared" si="6189"/>
        <v>42</v>
      </c>
      <c r="DDB44" s="8">
        <f t="shared" si="6190"/>
        <v>20</v>
      </c>
      <c r="DDC44" s="8">
        <f t="shared" si="6191"/>
        <v>30</v>
      </c>
      <c r="DDD44" s="9" t="str">
        <f t="shared" si="6192"/>
        <v>42.20.30</v>
      </c>
      <c r="DDE44" s="16">
        <f t="shared" si="6193"/>
        <v>42</v>
      </c>
      <c r="DDF44" s="17">
        <f t="shared" si="6194"/>
        <v>20</v>
      </c>
      <c r="DDG44" s="17">
        <f t="shared" si="6195"/>
        <v>31</v>
      </c>
      <c r="DDH44" s="11" t="str">
        <f t="shared" si="6196"/>
        <v>42.20.31</v>
      </c>
      <c r="DDI44" s="7">
        <f t="shared" si="6197"/>
        <v>42</v>
      </c>
      <c r="DDJ44" s="8">
        <f t="shared" si="6198"/>
        <v>20</v>
      </c>
      <c r="DDK44" s="8">
        <f t="shared" si="6199"/>
        <v>32</v>
      </c>
      <c r="DDL44" s="9" t="str">
        <f t="shared" si="6200"/>
        <v>42.20.32</v>
      </c>
      <c r="DDM44" s="16">
        <f t="shared" si="6201"/>
        <v>42</v>
      </c>
      <c r="DDN44" s="17">
        <f t="shared" si="6202"/>
        <v>20</v>
      </c>
      <c r="DDO44" s="17">
        <f t="shared" si="6203"/>
        <v>33</v>
      </c>
      <c r="DDP44" s="11" t="str">
        <f t="shared" si="6204"/>
        <v>42.20.33</v>
      </c>
      <c r="DDQ44" s="7">
        <f t="shared" si="6205"/>
        <v>42</v>
      </c>
      <c r="DDR44" s="8">
        <f t="shared" si="6206"/>
        <v>20</v>
      </c>
      <c r="DDS44" s="8">
        <f t="shared" si="6207"/>
        <v>34</v>
      </c>
      <c r="DDT44" s="9" t="str">
        <f t="shared" si="6208"/>
        <v>42.20.34</v>
      </c>
      <c r="DDU44" s="16">
        <f t="shared" si="6209"/>
        <v>42</v>
      </c>
      <c r="DDV44" s="17">
        <f t="shared" si="6210"/>
        <v>20</v>
      </c>
      <c r="DDW44" s="17">
        <f t="shared" si="6211"/>
        <v>35</v>
      </c>
      <c r="DDX44" s="11" t="str">
        <f t="shared" si="6212"/>
        <v>42.20.35</v>
      </c>
      <c r="DDY44" s="7">
        <f t="shared" si="6213"/>
        <v>42</v>
      </c>
      <c r="DDZ44" s="8">
        <f t="shared" si="6214"/>
        <v>20</v>
      </c>
      <c r="DEA44" s="8">
        <f t="shared" si="6215"/>
        <v>36</v>
      </c>
      <c r="DEB44" s="9" t="str">
        <f t="shared" si="6216"/>
        <v>42.20.36</v>
      </c>
      <c r="DEC44" s="16">
        <f t="shared" si="6217"/>
        <v>43</v>
      </c>
      <c r="DED44" s="17">
        <f t="shared" si="6218"/>
        <v>20</v>
      </c>
      <c r="DEE44" s="17">
        <f t="shared" si="6219"/>
        <v>37</v>
      </c>
      <c r="DEF44" s="11" t="str">
        <f t="shared" si="6220"/>
        <v>43.20.37</v>
      </c>
      <c r="DEG44" s="7">
        <f t="shared" si="6221"/>
        <v>42</v>
      </c>
      <c r="DEH44" s="8">
        <f t="shared" si="6222"/>
        <v>20</v>
      </c>
      <c r="DEI44" s="8">
        <f t="shared" si="6223"/>
        <v>38</v>
      </c>
      <c r="DEJ44" s="9" t="str">
        <f t="shared" si="6224"/>
        <v>42.20.38</v>
      </c>
      <c r="DEK44" s="16">
        <f t="shared" si="6225"/>
        <v>42</v>
      </c>
      <c r="DEL44" s="17">
        <f t="shared" si="6226"/>
        <v>20</v>
      </c>
      <c r="DEM44" s="17">
        <f t="shared" si="6227"/>
        <v>39</v>
      </c>
      <c r="DEN44" s="11" t="str">
        <f t="shared" si="6228"/>
        <v>42.20.39</v>
      </c>
      <c r="DEO44" s="7">
        <f t="shared" si="6229"/>
        <v>42</v>
      </c>
      <c r="DEP44" s="8">
        <f t="shared" si="6230"/>
        <v>20</v>
      </c>
      <c r="DEQ44" s="8">
        <f t="shared" si="6231"/>
        <v>40</v>
      </c>
      <c r="DER44" s="9" t="str">
        <f t="shared" si="6232"/>
        <v>42.20.40</v>
      </c>
      <c r="DES44" s="16">
        <f t="shared" si="6233"/>
        <v>42</v>
      </c>
      <c r="DET44" s="17">
        <f t="shared" si="6234"/>
        <v>20</v>
      </c>
      <c r="DEU44" s="17">
        <f t="shared" si="6235"/>
        <v>41</v>
      </c>
      <c r="DEV44" s="11" t="str">
        <f t="shared" si="6236"/>
        <v>42.20.41</v>
      </c>
      <c r="DEW44" s="7">
        <f t="shared" si="6237"/>
        <v>42</v>
      </c>
      <c r="DEX44" s="8">
        <f t="shared" si="6238"/>
        <v>20</v>
      </c>
      <c r="DEY44" s="8">
        <f t="shared" si="6239"/>
        <v>42</v>
      </c>
      <c r="DEZ44" s="9" t="str">
        <f t="shared" si="6240"/>
        <v>42.20.42</v>
      </c>
      <c r="DFA44" s="16">
        <f t="shared" si="6241"/>
        <v>42</v>
      </c>
      <c r="DFB44" s="17">
        <f t="shared" si="6242"/>
        <v>20</v>
      </c>
      <c r="DFC44" s="17">
        <f t="shared" si="6243"/>
        <v>43</v>
      </c>
      <c r="DFD44" s="11" t="str">
        <f t="shared" si="6244"/>
        <v>42.20.43</v>
      </c>
      <c r="DFE44" s="7">
        <f t="shared" si="6245"/>
        <v>42</v>
      </c>
      <c r="DFF44" s="8">
        <f t="shared" si="6246"/>
        <v>20</v>
      </c>
      <c r="DFG44" s="8">
        <f t="shared" si="6247"/>
        <v>44</v>
      </c>
      <c r="DFH44" s="9" t="str">
        <f t="shared" si="6248"/>
        <v>42.20.44</v>
      </c>
      <c r="DFI44" s="16">
        <f t="shared" si="6249"/>
        <v>42</v>
      </c>
      <c r="DFJ44" s="17">
        <f t="shared" si="6250"/>
        <v>20</v>
      </c>
      <c r="DFK44" s="17">
        <f t="shared" si="6251"/>
        <v>45</v>
      </c>
      <c r="DFL44" s="11" t="str">
        <f t="shared" si="6252"/>
        <v>42.20.45</v>
      </c>
      <c r="DFM44" s="7">
        <f t="shared" si="6253"/>
        <v>42</v>
      </c>
      <c r="DFN44" s="8">
        <f t="shared" si="6254"/>
        <v>20</v>
      </c>
      <c r="DFO44" s="8">
        <f t="shared" si="6255"/>
        <v>46</v>
      </c>
      <c r="DFP44" s="9" t="str">
        <f t="shared" si="6256"/>
        <v>42.20.46</v>
      </c>
      <c r="DFQ44" s="16">
        <f t="shared" si="6257"/>
        <v>42</v>
      </c>
      <c r="DFR44" s="17">
        <f t="shared" si="6258"/>
        <v>20</v>
      </c>
      <c r="DFS44" s="17">
        <f t="shared" si="6259"/>
        <v>47</v>
      </c>
      <c r="DFT44" s="11" t="str">
        <f t="shared" si="6260"/>
        <v>42.20.47</v>
      </c>
      <c r="DFU44" s="7">
        <f t="shared" si="6261"/>
        <v>42</v>
      </c>
      <c r="DFV44" s="8">
        <f t="shared" si="6262"/>
        <v>20</v>
      </c>
      <c r="DFW44" s="8">
        <f t="shared" si="6263"/>
        <v>48</v>
      </c>
      <c r="DFX44" s="9" t="str">
        <f t="shared" si="6264"/>
        <v>42.20.48</v>
      </c>
      <c r="DFY44" s="16">
        <f t="shared" si="6265"/>
        <v>42</v>
      </c>
      <c r="DFZ44" s="17">
        <f t="shared" si="6266"/>
        <v>20</v>
      </c>
      <c r="DGA44" s="17">
        <f t="shared" si="6267"/>
        <v>49</v>
      </c>
      <c r="DGB44" s="11" t="str">
        <f t="shared" si="6268"/>
        <v>42.20.49</v>
      </c>
      <c r="DGC44" s="1">
        <f t="shared" si="6269"/>
        <v>42</v>
      </c>
      <c r="DGD44" s="2">
        <f t="shared" si="6270"/>
        <v>21</v>
      </c>
      <c r="DGE44" s="2">
        <f t="shared" si="6271"/>
        <v>22</v>
      </c>
      <c r="DGF44" s="5" t="str">
        <f t="shared" si="6272"/>
        <v>42.21.22</v>
      </c>
      <c r="DGG44" s="25">
        <f t="shared" si="6273"/>
        <v>42</v>
      </c>
      <c r="DGH44" s="4">
        <f t="shared" si="6274"/>
        <v>21</v>
      </c>
      <c r="DGI44" s="4">
        <f t="shared" si="6275"/>
        <v>23</v>
      </c>
      <c r="DGJ44" s="3" t="str">
        <f t="shared" si="6276"/>
        <v>42.21.23</v>
      </c>
      <c r="DGK44" s="1">
        <f t="shared" si="6277"/>
        <v>42</v>
      </c>
      <c r="DGL44" s="2">
        <f t="shared" si="6278"/>
        <v>21</v>
      </c>
      <c r="DGM44" s="2">
        <f t="shared" si="6279"/>
        <v>24</v>
      </c>
      <c r="DGN44" s="5" t="str">
        <f t="shared" si="6280"/>
        <v>42.21.24</v>
      </c>
      <c r="DGO44" s="25">
        <f t="shared" si="6281"/>
        <v>42</v>
      </c>
      <c r="DGP44" s="4">
        <f t="shared" si="6282"/>
        <v>21</v>
      </c>
      <c r="DGQ44" s="4">
        <f t="shared" si="6283"/>
        <v>25</v>
      </c>
      <c r="DGR44" s="3" t="str">
        <f t="shared" si="6284"/>
        <v>42.21.25</v>
      </c>
      <c r="DGS44" s="1">
        <f t="shared" si="6285"/>
        <v>42</v>
      </c>
      <c r="DGT44" s="2">
        <f t="shared" si="6286"/>
        <v>21</v>
      </c>
      <c r="DGU44" s="2">
        <f t="shared" si="6287"/>
        <v>26</v>
      </c>
      <c r="DGV44" s="5" t="str">
        <f t="shared" si="6288"/>
        <v>42.21.26</v>
      </c>
      <c r="DGW44" s="25">
        <f t="shared" si="6289"/>
        <v>42</v>
      </c>
      <c r="DGX44" s="4">
        <f t="shared" si="6290"/>
        <v>21</v>
      </c>
      <c r="DGY44" s="4">
        <f t="shared" si="6291"/>
        <v>27</v>
      </c>
      <c r="DGZ44" s="3" t="str">
        <f t="shared" si="6292"/>
        <v>42.21.27</v>
      </c>
      <c r="DHA44" s="1">
        <f t="shared" si="6293"/>
        <v>42</v>
      </c>
      <c r="DHB44" s="2">
        <f t="shared" si="6294"/>
        <v>21</v>
      </c>
      <c r="DHC44" s="2">
        <f t="shared" si="6295"/>
        <v>28</v>
      </c>
      <c r="DHD44" s="5" t="str">
        <f t="shared" si="6296"/>
        <v>42.21.28</v>
      </c>
      <c r="DHE44" s="25">
        <f t="shared" si="6297"/>
        <v>42</v>
      </c>
      <c r="DHF44" s="4">
        <f t="shared" si="6298"/>
        <v>21</v>
      </c>
      <c r="DHG44" s="4">
        <f t="shared" si="6299"/>
        <v>29</v>
      </c>
      <c r="DHH44" s="3" t="str">
        <f t="shared" si="6300"/>
        <v>42.21.29</v>
      </c>
      <c r="DHI44" s="1">
        <f t="shared" si="6301"/>
        <v>42</v>
      </c>
      <c r="DHJ44" s="2">
        <f t="shared" si="6302"/>
        <v>21</v>
      </c>
      <c r="DHK44" s="2">
        <f t="shared" si="6303"/>
        <v>30</v>
      </c>
      <c r="DHL44" s="5" t="str">
        <f t="shared" si="6304"/>
        <v>42.21.30</v>
      </c>
      <c r="DHM44" s="25">
        <f t="shared" si="6305"/>
        <v>42</v>
      </c>
      <c r="DHN44" s="4">
        <f t="shared" si="6306"/>
        <v>21</v>
      </c>
      <c r="DHO44" s="4">
        <f t="shared" si="6307"/>
        <v>31</v>
      </c>
      <c r="DHP44" s="3" t="str">
        <f t="shared" si="6308"/>
        <v>42.21.31</v>
      </c>
      <c r="DHQ44" s="1">
        <f t="shared" si="6309"/>
        <v>42</v>
      </c>
      <c r="DHR44" s="2">
        <f t="shared" si="6310"/>
        <v>21</v>
      </c>
      <c r="DHS44" s="2">
        <f t="shared" si="6311"/>
        <v>32</v>
      </c>
      <c r="DHT44" s="5" t="str">
        <f t="shared" si="6312"/>
        <v>42.21.32</v>
      </c>
      <c r="DHU44" s="25">
        <f t="shared" si="6313"/>
        <v>42</v>
      </c>
      <c r="DHV44" s="4">
        <f t="shared" si="6314"/>
        <v>21</v>
      </c>
      <c r="DHW44" s="4">
        <f t="shared" si="6315"/>
        <v>33</v>
      </c>
      <c r="DHX44" s="3" t="str">
        <f t="shared" si="6316"/>
        <v>42.21.33</v>
      </c>
      <c r="DHY44" s="1">
        <f t="shared" si="6317"/>
        <v>42</v>
      </c>
      <c r="DHZ44" s="2">
        <f t="shared" si="6318"/>
        <v>21</v>
      </c>
      <c r="DIA44" s="2">
        <f t="shared" si="6319"/>
        <v>34</v>
      </c>
      <c r="DIB44" s="5" t="str">
        <f t="shared" si="6320"/>
        <v>42.21.34</v>
      </c>
      <c r="DIC44" s="25">
        <f t="shared" si="6321"/>
        <v>42</v>
      </c>
      <c r="DID44" s="4">
        <f t="shared" si="6322"/>
        <v>21</v>
      </c>
      <c r="DIE44" s="4">
        <f t="shared" si="6323"/>
        <v>35</v>
      </c>
      <c r="DIF44" s="3" t="str">
        <f t="shared" si="6324"/>
        <v>42.21.35</v>
      </c>
      <c r="DIG44" s="1">
        <f t="shared" si="6325"/>
        <v>42</v>
      </c>
      <c r="DIH44" s="2">
        <f t="shared" si="6326"/>
        <v>21</v>
      </c>
      <c r="DII44" s="2">
        <f t="shared" si="6327"/>
        <v>36</v>
      </c>
      <c r="DIJ44" s="5" t="str">
        <f t="shared" si="6328"/>
        <v>42.21.36</v>
      </c>
      <c r="DIK44" s="25">
        <f t="shared" si="6329"/>
        <v>42</v>
      </c>
      <c r="DIL44" s="4">
        <f t="shared" si="6330"/>
        <v>21</v>
      </c>
      <c r="DIM44" s="4">
        <f t="shared" si="6331"/>
        <v>37</v>
      </c>
      <c r="DIN44" s="3" t="str">
        <f t="shared" si="6332"/>
        <v>42.21.37</v>
      </c>
      <c r="DIO44" s="1">
        <f t="shared" si="6333"/>
        <v>42</v>
      </c>
      <c r="DIP44" s="2">
        <f t="shared" si="6334"/>
        <v>21</v>
      </c>
      <c r="DIQ44" s="2">
        <f t="shared" si="6335"/>
        <v>38</v>
      </c>
      <c r="DIR44" s="5" t="str">
        <f t="shared" si="6336"/>
        <v>42.21.38</v>
      </c>
      <c r="DIS44" s="25">
        <f t="shared" si="6337"/>
        <v>42</v>
      </c>
      <c r="DIT44" s="4">
        <f t="shared" si="6338"/>
        <v>21</v>
      </c>
      <c r="DIU44" s="4">
        <f t="shared" si="6339"/>
        <v>39</v>
      </c>
      <c r="DIV44" s="3" t="str">
        <f t="shared" si="6340"/>
        <v>42.21.39</v>
      </c>
      <c r="DIW44" s="1">
        <f t="shared" si="6341"/>
        <v>42</v>
      </c>
      <c r="DIX44" s="2">
        <f t="shared" si="6342"/>
        <v>21</v>
      </c>
      <c r="DIY44" s="2">
        <f t="shared" si="6343"/>
        <v>40</v>
      </c>
      <c r="DIZ44" s="5" t="str">
        <f t="shared" si="6344"/>
        <v>42.21.40</v>
      </c>
      <c r="DJA44" s="25">
        <f t="shared" si="6345"/>
        <v>42</v>
      </c>
      <c r="DJB44" s="4">
        <f t="shared" si="6346"/>
        <v>21</v>
      </c>
      <c r="DJC44" s="4">
        <f t="shared" si="6347"/>
        <v>41</v>
      </c>
      <c r="DJD44" s="3" t="str">
        <f t="shared" si="6348"/>
        <v>42.21.41</v>
      </c>
      <c r="DJE44" s="1">
        <f t="shared" si="6349"/>
        <v>42</v>
      </c>
      <c r="DJF44" s="2">
        <f t="shared" si="6350"/>
        <v>21</v>
      </c>
      <c r="DJG44" s="2">
        <f t="shared" si="6351"/>
        <v>42</v>
      </c>
      <c r="DJH44" s="5" t="str">
        <f t="shared" si="6352"/>
        <v>42.21.42</v>
      </c>
      <c r="DJI44" s="25">
        <f t="shared" si="6353"/>
        <v>42</v>
      </c>
      <c r="DJJ44" s="4">
        <f t="shared" si="6354"/>
        <v>21</v>
      </c>
      <c r="DJK44" s="4">
        <f t="shared" si="6355"/>
        <v>43</v>
      </c>
      <c r="DJL44" s="3" t="str">
        <f t="shared" si="6356"/>
        <v>42.21.43</v>
      </c>
      <c r="DJM44" s="1">
        <f t="shared" si="6357"/>
        <v>42</v>
      </c>
      <c r="DJN44" s="2">
        <f t="shared" si="6358"/>
        <v>21</v>
      </c>
      <c r="DJO44" s="2">
        <f t="shared" si="6359"/>
        <v>44</v>
      </c>
      <c r="DJP44" s="5" t="str">
        <f t="shared" si="6360"/>
        <v>42.21.44</v>
      </c>
      <c r="DJQ44" s="25">
        <f t="shared" si="6361"/>
        <v>42</v>
      </c>
      <c r="DJR44" s="4">
        <f t="shared" si="6362"/>
        <v>21</v>
      </c>
      <c r="DJS44" s="4">
        <f t="shared" si="6363"/>
        <v>45</v>
      </c>
      <c r="DJT44" s="3" t="str">
        <f t="shared" si="6364"/>
        <v>42.21.45</v>
      </c>
      <c r="DJU44" s="1">
        <f t="shared" si="6365"/>
        <v>42</v>
      </c>
      <c r="DJV44" s="2">
        <f t="shared" si="6366"/>
        <v>21</v>
      </c>
      <c r="DJW44" s="2">
        <f t="shared" si="6367"/>
        <v>46</v>
      </c>
      <c r="DJX44" s="5" t="str">
        <f t="shared" si="6368"/>
        <v>42.21.46</v>
      </c>
      <c r="DJY44" s="25">
        <f t="shared" si="6369"/>
        <v>42</v>
      </c>
      <c r="DJZ44" s="4">
        <f t="shared" si="6370"/>
        <v>21</v>
      </c>
      <c r="DKA44" s="4">
        <f t="shared" si="6371"/>
        <v>47</v>
      </c>
      <c r="DKB44" s="3" t="str">
        <f t="shared" si="6372"/>
        <v>42.21.47</v>
      </c>
      <c r="DKC44" s="1">
        <f t="shared" si="6373"/>
        <v>42</v>
      </c>
      <c r="DKD44" s="2">
        <f t="shared" si="6374"/>
        <v>21</v>
      </c>
      <c r="DKE44" s="2">
        <f t="shared" si="6375"/>
        <v>48</v>
      </c>
      <c r="DKF44" s="5" t="str">
        <f t="shared" si="6376"/>
        <v>42.21.48</v>
      </c>
      <c r="DKG44" s="25">
        <f t="shared" si="6377"/>
        <v>42</v>
      </c>
      <c r="DKH44" s="26">
        <f t="shared" si="6378"/>
        <v>21</v>
      </c>
      <c r="DKI44" s="26">
        <f t="shared" si="6379"/>
        <v>49</v>
      </c>
      <c r="DKJ44" s="3" t="str">
        <f t="shared" si="6380"/>
        <v>42.21.49</v>
      </c>
      <c r="DKK44" s="1">
        <f t="shared" si="6381"/>
        <v>42</v>
      </c>
      <c r="DKL44" s="2">
        <f t="shared" si="6382"/>
        <v>22</v>
      </c>
      <c r="DKM44" s="2">
        <f t="shared" si="6383"/>
        <v>23</v>
      </c>
      <c r="DKN44" s="5" t="str">
        <f t="shared" si="6384"/>
        <v>42.22.23</v>
      </c>
      <c r="DKO44" s="25">
        <f t="shared" si="6385"/>
        <v>42</v>
      </c>
      <c r="DKP44" s="4">
        <f t="shared" si="6386"/>
        <v>22</v>
      </c>
      <c r="DKQ44" s="4">
        <f t="shared" si="6387"/>
        <v>24</v>
      </c>
      <c r="DKR44" s="3" t="str">
        <f t="shared" si="6388"/>
        <v>42.22.24</v>
      </c>
      <c r="DKS44" s="1">
        <f t="shared" si="6389"/>
        <v>42</v>
      </c>
      <c r="DKT44" s="2">
        <f t="shared" si="6390"/>
        <v>22</v>
      </c>
      <c r="DKU44" s="2">
        <f t="shared" si="6391"/>
        <v>25</v>
      </c>
      <c r="DKV44" s="5" t="str">
        <f t="shared" si="6392"/>
        <v>42.22.25</v>
      </c>
      <c r="DKW44" s="25">
        <f t="shared" si="6393"/>
        <v>42</v>
      </c>
      <c r="DKX44" s="4">
        <f t="shared" si="6394"/>
        <v>22</v>
      </c>
      <c r="DKY44" s="4">
        <f t="shared" si="6395"/>
        <v>26</v>
      </c>
      <c r="DKZ44" s="3" t="str">
        <f t="shared" si="6396"/>
        <v>42.22.26</v>
      </c>
      <c r="DLA44" s="1">
        <f t="shared" si="6397"/>
        <v>42</v>
      </c>
      <c r="DLB44" s="2">
        <f t="shared" si="6398"/>
        <v>22</v>
      </c>
      <c r="DLC44" s="2">
        <f t="shared" si="6399"/>
        <v>27</v>
      </c>
      <c r="DLD44" s="5" t="str">
        <f t="shared" si="6400"/>
        <v>42.22.27</v>
      </c>
      <c r="DLE44" s="25">
        <f t="shared" si="6401"/>
        <v>42</v>
      </c>
      <c r="DLF44" s="4">
        <f t="shared" si="6402"/>
        <v>22</v>
      </c>
      <c r="DLG44" s="4">
        <f t="shared" si="6403"/>
        <v>28</v>
      </c>
      <c r="DLH44" s="3" t="str">
        <f t="shared" si="6404"/>
        <v>42.22.28</v>
      </c>
      <c r="DLI44" s="1">
        <f t="shared" si="6405"/>
        <v>42</v>
      </c>
      <c r="DLJ44" s="2">
        <f t="shared" si="6406"/>
        <v>22</v>
      </c>
      <c r="DLK44" s="2">
        <f t="shared" si="6407"/>
        <v>29</v>
      </c>
      <c r="DLL44" s="5" t="str">
        <f t="shared" si="6408"/>
        <v>42.22.29</v>
      </c>
      <c r="DLM44" s="25">
        <f t="shared" si="6409"/>
        <v>42</v>
      </c>
      <c r="DLN44" s="4">
        <f t="shared" si="6410"/>
        <v>22</v>
      </c>
      <c r="DLO44" s="4">
        <f t="shared" si="6411"/>
        <v>30</v>
      </c>
      <c r="DLP44" s="3" t="str">
        <f t="shared" si="6412"/>
        <v>42.22.30</v>
      </c>
      <c r="DLQ44" s="1">
        <f t="shared" si="6413"/>
        <v>42</v>
      </c>
      <c r="DLR44" s="2">
        <f t="shared" si="6414"/>
        <v>22</v>
      </c>
      <c r="DLS44" s="2">
        <f t="shared" si="6415"/>
        <v>31</v>
      </c>
      <c r="DLT44" s="5" t="str">
        <f t="shared" si="6416"/>
        <v>42.22.31</v>
      </c>
      <c r="DLU44" s="25">
        <f t="shared" si="6417"/>
        <v>42</v>
      </c>
      <c r="DLV44" s="4">
        <f t="shared" si="6418"/>
        <v>22</v>
      </c>
      <c r="DLW44" s="4">
        <f t="shared" si="6419"/>
        <v>32</v>
      </c>
      <c r="DLX44" s="3" t="str">
        <f t="shared" si="6420"/>
        <v>42.22.32</v>
      </c>
      <c r="DLY44" s="1">
        <f t="shared" si="6421"/>
        <v>42</v>
      </c>
      <c r="DLZ44" s="2">
        <f t="shared" si="6422"/>
        <v>22</v>
      </c>
      <c r="DMA44" s="2">
        <f t="shared" si="6423"/>
        <v>33</v>
      </c>
      <c r="DMB44" s="5" t="str">
        <f t="shared" si="6424"/>
        <v>42.22.33</v>
      </c>
      <c r="DMC44" s="25">
        <f t="shared" si="6425"/>
        <v>42</v>
      </c>
      <c r="DMD44" s="4">
        <f t="shared" si="6426"/>
        <v>22</v>
      </c>
      <c r="DME44" s="4">
        <f t="shared" si="6427"/>
        <v>34</v>
      </c>
      <c r="DMF44" s="3" t="str">
        <f t="shared" si="6428"/>
        <v>42.22.34</v>
      </c>
      <c r="DMG44" s="1">
        <f t="shared" si="6429"/>
        <v>42</v>
      </c>
      <c r="DMH44" s="2">
        <f t="shared" si="6430"/>
        <v>22</v>
      </c>
      <c r="DMI44" s="2">
        <f t="shared" si="6431"/>
        <v>35</v>
      </c>
      <c r="DMJ44" s="5" t="str">
        <f t="shared" si="6432"/>
        <v>42.22.35</v>
      </c>
      <c r="DMK44" s="25">
        <f t="shared" si="6433"/>
        <v>42</v>
      </c>
      <c r="DML44" s="4">
        <f t="shared" si="6434"/>
        <v>22</v>
      </c>
      <c r="DMM44" s="4">
        <f t="shared" si="6435"/>
        <v>36</v>
      </c>
      <c r="DMN44" s="3" t="str">
        <f t="shared" si="6436"/>
        <v>42.22.36</v>
      </c>
      <c r="DMO44" s="1">
        <f t="shared" si="6437"/>
        <v>42</v>
      </c>
      <c r="DMP44" s="2">
        <f t="shared" si="6438"/>
        <v>22</v>
      </c>
      <c r="DMQ44" s="2">
        <f t="shared" si="6439"/>
        <v>37</v>
      </c>
      <c r="DMR44" s="5" t="str">
        <f t="shared" si="6440"/>
        <v>42.22.37</v>
      </c>
      <c r="DMS44" s="25">
        <f t="shared" si="6441"/>
        <v>42</v>
      </c>
      <c r="DMT44" s="4">
        <f t="shared" si="6442"/>
        <v>22</v>
      </c>
      <c r="DMU44" s="4">
        <f t="shared" si="6443"/>
        <v>38</v>
      </c>
      <c r="DMV44" s="3" t="str">
        <f t="shared" si="6444"/>
        <v>42.22.38</v>
      </c>
      <c r="DMW44" s="1">
        <f t="shared" si="6445"/>
        <v>42</v>
      </c>
      <c r="DMX44" s="2">
        <f t="shared" si="6446"/>
        <v>22</v>
      </c>
      <c r="DMY44" s="2">
        <f t="shared" si="6447"/>
        <v>39</v>
      </c>
      <c r="DMZ44" s="5" t="str">
        <f t="shared" si="6448"/>
        <v>42.22.39</v>
      </c>
      <c r="DNA44" s="25">
        <f t="shared" si="6449"/>
        <v>42</v>
      </c>
      <c r="DNB44" s="4">
        <f t="shared" si="6450"/>
        <v>22</v>
      </c>
      <c r="DNC44" s="4">
        <f t="shared" si="6451"/>
        <v>40</v>
      </c>
      <c r="DND44" s="3" t="str">
        <f t="shared" si="6452"/>
        <v>42.22.40</v>
      </c>
      <c r="DNE44" s="1">
        <f t="shared" si="6453"/>
        <v>42</v>
      </c>
      <c r="DNF44" s="2">
        <f t="shared" si="6454"/>
        <v>22</v>
      </c>
      <c r="DNG44" s="2">
        <f t="shared" si="6455"/>
        <v>41</v>
      </c>
      <c r="DNH44" s="5" t="str">
        <f t="shared" si="6456"/>
        <v>42.22.41</v>
      </c>
      <c r="DNI44" s="25">
        <f t="shared" si="6457"/>
        <v>42</v>
      </c>
      <c r="DNJ44" s="26">
        <f t="shared" si="6458"/>
        <v>22</v>
      </c>
      <c r="DNK44" s="26">
        <f t="shared" si="6459"/>
        <v>42</v>
      </c>
      <c r="DNL44" s="3" t="str">
        <f t="shared" si="6460"/>
        <v>42.22.42</v>
      </c>
      <c r="DNM44" s="1">
        <f t="shared" si="6461"/>
        <v>42</v>
      </c>
      <c r="DNN44" s="2">
        <f t="shared" si="6462"/>
        <v>22</v>
      </c>
      <c r="DNO44" s="2">
        <f t="shared" si="6463"/>
        <v>43</v>
      </c>
      <c r="DNP44" s="5" t="str">
        <f t="shared" si="6464"/>
        <v>42.22.43</v>
      </c>
      <c r="DNQ44" s="25">
        <f t="shared" si="6465"/>
        <v>42</v>
      </c>
      <c r="DNR44" s="4">
        <f t="shared" si="6466"/>
        <v>22</v>
      </c>
      <c r="DNS44" s="4">
        <f t="shared" si="6467"/>
        <v>44</v>
      </c>
      <c r="DNT44" s="3" t="str">
        <f t="shared" si="6468"/>
        <v>42.22.44</v>
      </c>
      <c r="DNU44" s="1">
        <f t="shared" si="6469"/>
        <v>42</v>
      </c>
      <c r="DNV44" s="2">
        <f t="shared" si="6470"/>
        <v>22</v>
      </c>
      <c r="DNW44" s="2">
        <f t="shared" si="6471"/>
        <v>45</v>
      </c>
      <c r="DNX44" s="5" t="str">
        <f t="shared" si="6472"/>
        <v>42.22.45</v>
      </c>
      <c r="DNY44" s="25">
        <f t="shared" si="6473"/>
        <v>42</v>
      </c>
      <c r="DNZ44" s="4">
        <f t="shared" si="6474"/>
        <v>22</v>
      </c>
      <c r="DOA44" s="4">
        <f t="shared" si="6475"/>
        <v>46</v>
      </c>
      <c r="DOB44" s="3" t="str">
        <f t="shared" si="6476"/>
        <v>42.22.46</v>
      </c>
      <c r="DOC44" s="1">
        <f t="shared" si="6477"/>
        <v>42</v>
      </c>
      <c r="DOD44" s="2">
        <f t="shared" si="6478"/>
        <v>22</v>
      </c>
      <c r="DOE44" s="2">
        <f t="shared" si="6479"/>
        <v>47</v>
      </c>
      <c r="DOF44" s="5" t="str">
        <f t="shared" si="6480"/>
        <v>42.22.47</v>
      </c>
      <c r="DOG44" s="25">
        <f t="shared" si="6481"/>
        <v>42</v>
      </c>
      <c r="DOH44" s="4">
        <f t="shared" si="6482"/>
        <v>22</v>
      </c>
      <c r="DOI44" s="4">
        <f t="shared" si="6483"/>
        <v>48</v>
      </c>
      <c r="DOJ44" s="3" t="str">
        <f t="shared" si="6484"/>
        <v>42.22.48</v>
      </c>
      <c r="DOK44" s="1">
        <f t="shared" si="6485"/>
        <v>42</v>
      </c>
      <c r="DOL44" s="2">
        <f t="shared" si="6486"/>
        <v>22</v>
      </c>
      <c r="DOM44" s="2">
        <f t="shared" si="6487"/>
        <v>49</v>
      </c>
      <c r="DON44" s="5" t="str">
        <f t="shared" si="6488"/>
        <v>42.22.49</v>
      </c>
      <c r="DOO44" s="25">
        <f t="shared" si="6489"/>
        <v>42</v>
      </c>
      <c r="DOP44" s="4">
        <f t="shared" si="6490"/>
        <v>23</v>
      </c>
      <c r="DOQ44" s="4">
        <f t="shared" si="6491"/>
        <v>24</v>
      </c>
      <c r="DOR44" s="3" t="str">
        <f t="shared" si="6492"/>
        <v>42.23.24</v>
      </c>
      <c r="DOS44" s="1">
        <f t="shared" si="6493"/>
        <v>42</v>
      </c>
      <c r="DOT44" s="2">
        <f t="shared" si="6494"/>
        <v>23</v>
      </c>
      <c r="DOU44" s="2">
        <f t="shared" si="6495"/>
        <v>25</v>
      </c>
      <c r="DOV44" s="5" t="str">
        <f t="shared" si="6496"/>
        <v>42.23.25</v>
      </c>
      <c r="DOW44" s="25">
        <f t="shared" si="6497"/>
        <v>42</v>
      </c>
      <c r="DOX44" s="4">
        <f t="shared" si="6498"/>
        <v>23</v>
      </c>
      <c r="DOY44" s="4">
        <f t="shared" si="6499"/>
        <v>26</v>
      </c>
      <c r="DOZ44" s="3" t="str">
        <f t="shared" si="6500"/>
        <v>42.23.26</v>
      </c>
      <c r="DPA44" s="1">
        <f t="shared" si="6501"/>
        <v>42</v>
      </c>
      <c r="DPB44" s="2">
        <f t="shared" si="6502"/>
        <v>23</v>
      </c>
      <c r="DPC44" s="2">
        <f t="shared" si="6503"/>
        <v>27</v>
      </c>
      <c r="DPD44" s="5" t="str">
        <f t="shared" si="6504"/>
        <v>42.23.27</v>
      </c>
      <c r="DPE44" s="25">
        <f t="shared" si="6505"/>
        <v>42</v>
      </c>
      <c r="DPF44" s="4">
        <f t="shared" si="6506"/>
        <v>23</v>
      </c>
      <c r="DPG44" s="4">
        <f t="shared" si="6507"/>
        <v>28</v>
      </c>
      <c r="DPH44" s="3" t="str">
        <f t="shared" si="6508"/>
        <v>42.23.28</v>
      </c>
      <c r="DPI44" s="1">
        <f t="shared" si="6509"/>
        <v>42</v>
      </c>
      <c r="DPJ44" s="2">
        <f t="shared" si="6510"/>
        <v>23</v>
      </c>
      <c r="DPK44" s="2">
        <f t="shared" si="6511"/>
        <v>29</v>
      </c>
      <c r="DPL44" s="5" t="str">
        <f t="shared" si="6512"/>
        <v>42.23.29</v>
      </c>
      <c r="DPM44" s="25">
        <f t="shared" si="6513"/>
        <v>42</v>
      </c>
      <c r="DPN44" s="4">
        <f t="shared" si="6514"/>
        <v>23</v>
      </c>
      <c r="DPO44" s="4">
        <f t="shared" si="6515"/>
        <v>30</v>
      </c>
      <c r="DPP44" s="3" t="str">
        <f t="shared" si="6516"/>
        <v>42.23.30</v>
      </c>
      <c r="DPQ44" s="1">
        <f t="shared" si="6517"/>
        <v>42</v>
      </c>
      <c r="DPR44" s="2">
        <f t="shared" si="6518"/>
        <v>23</v>
      </c>
      <c r="DPS44" s="2">
        <f t="shared" si="6519"/>
        <v>31</v>
      </c>
      <c r="DPT44" s="5" t="str">
        <f t="shared" si="6520"/>
        <v>42.23.31</v>
      </c>
      <c r="DPU44" s="25">
        <f t="shared" si="6521"/>
        <v>42</v>
      </c>
      <c r="DPV44" s="4">
        <f t="shared" si="6522"/>
        <v>23</v>
      </c>
      <c r="DPW44" s="4">
        <f t="shared" si="6523"/>
        <v>32</v>
      </c>
      <c r="DPX44" s="3" t="str">
        <f t="shared" si="6524"/>
        <v>42.23.32</v>
      </c>
      <c r="DPY44" s="1">
        <f t="shared" si="6525"/>
        <v>42</v>
      </c>
      <c r="DPZ44" s="2">
        <f t="shared" si="6526"/>
        <v>23</v>
      </c>
      <c r="DQA44" s="2">
        <f t="shared" si="6527"/>
        <v>33</v>
      </c>
      <c r="DQB44" s="5" t="str">
        <f t="shared" si="6528"/>
        <v>42.23.33</v>
      </c>
      <c r="DQC44" s="25">
        <f t="shared" si="6529"/>
        <v>42</v>
      </c>
      <c r="DQD44" s="4">
        <f t="shared" si="6530"/>
        <v>23</v>
      </c>
      <c r="DQE44" s="4">
        <f t="shared" si="6531"/>
        <v>34</v>
      </c>
      <c r="DQF44" s="3" t="str">
        <f t="shared" si="6532"/>
        <v>42.23.34</v>
      </c>
      <c r="DQG44" s="1">
        <f t="shared" si="6533"/>
        <v>42</v>
      </c>
      <c r="DQH44" s="2">
        <f t="shared" si="6534"/>
        <v>23</v>
      </c>
      <c r="DQI44" s="2">
        <f t="shared" si="6535"/>
        <v>35</v>
      </c>
      <c r="DQJ44" s="5" t="str">
        <f t="shared" si="6536"/>
        <v>42.23.35</v>
      </c>
      <c r="DQK44" s="25">
        <f t="shared" si="6537"/>
        <v>42</v>
      </c>
      <c r="DQL44" s="2">
        <f t="shared" si="6538"/>
        <v>23</v>
      </c>
      <c r="DQM44" s="2">
        <f t="shared" si="6539"/>
        <v>36</v>
      </c>
      <c r="DQN44" s="3" t="str">
        <f t="shared" si="6540"/>
        <v>42.23.36</v>
      </c>
      <c r="DQO44" s="1">
        <f t="shared" si="6541"/>
        <v>42</v>
      </c>
      <c r="DQP44" s="2">
        <f t="shared" si="6542"/>
        <v>23</v>
      </c>
      <c r="DQQ44" s="2">
        <f t="shared" si="6543"/>
        <v>37</v>
      </c>
      <c r="DQR44" s="5" t="str">
        <f t="shared" si="6544"/>
        <v>42.23.37</v>
      </c>
      <c r="DQS44" s="25">
        <f t="shared" si="6545"/>
        <v>42</v>
      </c>
      <c r="DQT44" s="4">
        <f t="shared" si="6546"/>
        <v>23</v>
      </c>
      <c r="DQU44" s="4">
        <f t="shared" si="6547"/>
        <v>38</v>
      </c>
      <c r="DQV44" s="3" t="str">
        <f t="shared" si="6548"/>
        <v>42.23.38</v>
      </c>
      <c r="DQW44" s="1">
        <f t="shared" si="6549"/>
        <v>42</v>
      </c>
      <c r="DQX44" s="2">
        <f t="shared" si="6550"/>
        <v>23</v>
      </c>
      <c r="DQY44" s="2">
        <f t="shared" si="6551"/>
        <v>39</v>
      </c>
      <c r="DQZ44" s="5" t="str">
        <f t="shared" si="6552"/>
        <v>42.23.39</v>
      </c>
      <c r="DRA44" s="25">
        <f t="shared" si="6553"/>
        <v>42</v>
      </c>
      <c r="DRB44" s="4">
        <f t="shared" si="6554"/>
        <v>23</v>
      </c>
      <c r="DRC44" s="4">
        <f t="shared" si="6555"/>
        <v>40</v>
      </c>
      <c r="DRD44" s="3" t="str">
        <f t="shared" si="6556"/>
        <v>42.23.40</v>
      </c>
      <c r="DRE44" s="1">
        <f t="shared" si="6557"/>
        <v>42</v>
      </c>
      <c r="DRF44" s="2">
        <f t="shared" si="6558"/>
        <v>23</v>
      </c>
      <c r="DRG44" s="2">
        <f t="shared" si="6559"/>
        <v>41</v>
      </c>
      <c r="DRH44" s="5" t="str">
        <f t="shared" si="6560"/>
        <v>42.23.41</v>
      </c>
      <c r="DRI44" s="25">
        <f t="shared" si="6561"/>
        <v>42</v>
      </c>
      <c r="DRJ44" s="4">
        <f t="shared" si="6562"/>
        <v>23</v>
      </c>
      <c r="DRK44" s="4">
        <f t="shared" si="6563"/>
        <v>42</v>
      </c>
      <c r="DRL44" s="3" t="str">
        <f t="shared" si="6564"/>
        <v>42.23.42</v>
      </c>
      <c r="DRM44" s="1">
        <f t="shared" si="6565"/>
        <v>42</v>
      </c>
      <c r="DRN44" s="2">
        <f t="shared" si="6566"/>
        <v>23</v>
      </c>
      <c r="DRO44" s="2">
        <f t="shared" si="6567"/>
        <v>43</v>
      </c>
      <c r="DRP44" s="5" t="str">
        <f t="shared" si="6568"/>
        <v>42.23.43</v>
      </c>
      <c r="DRQ44" s="25">
        <f t="shared" si="6569"/>
        <v>42</v>
      </c>
      <c r="DRR44" s="4">
        <f t="shared" si="6570"/>
        <v>23</v>
      </c>
      <c r="DRS44" s="4">
        <f t="shared" si="6571"/>
        <v>44</v>
      </c>
      <c r="DRT44" s="3" t="str">
        <f t="shared" si="6572"/>
        <v>42.23.44</v>
      </c>
      <c r="DRU44" s="1">
        <f t="shared" si="6573"/>
        <v>42</v>
      </c>
      <c r="DRV44" s="2">
        <f t="shared" si="6574"/>
        <v>23</v>
      </c>
      <c r="DRW44" s="2">
        <f t="shared" si="6575"/>
        <v>45</v>
      </c>
      <c r="DRX44" s="5" t="str">
        <f t="shared" si="6576"/>
        <v>42.23.45</v>
      </c>
      <c r="DRY44" s="25">
        <f t="shared" si="6577"/>
        <v>42</v>
      </c>
      <c r="DRZ44" s="4">
        <f t="shared" si="6578"/>
        <v>23</v>
      </c>
      <c r="DSA44" s="4">
        <f t="shared" si="6579"/>
        <v>46</v>
      </c>
      <c r="DSB44" s="3" t="str">
        <f t="shared" si="6580"/>
        <v>42.23.46</v>
      </c>
      <c r="DSC44" s="1">
        <f t="shared" si="6581"/>
        <v>42</v>
      </c>
      <c r="DSD44" s="2">
        <f t="shared" si="6582"/>
        <v>23</v>
      </c>
      <c r="DSE44" s="2">
        <f t="shared" si="6583"/>
        <v>47</v>
      </c>
      <c r="DSF44" s="5" t="str">
        <f t="shared" si="6584"/>
        <v>42.23.47</v>
      </c>
      <c r="DSG44" s="25">
        <f t="shared" si="6585"/>
        <v>42</v>
      </c>
      <c r="DSH44" s="4">
        <f t="shared" si="6586"/>
        <v>23</v>
      </c>
      <c r="DSI44" s="4">
        <f t="shared" si="6587"/>
        <v>48</v>
      </c>
      <c r="DSJ44" s="3" t="str">
        <f t="shared" si="6588"/>
        <v>42.23.48</v>
      </c>
      <c r="DSK44" s="1">
        <f t="shared" si="6589"/>
        <v>42</v>
      </c>
      <c r="DSL44" s="2">
        <f t="shared" si="6590"/>
        <v>23</v>
      </c>
      <c r="DSM44" s="2">
        <f t="shared" si="6591"/>
        <v>49</v>
      </c>
      <c r="DSN44" s="5" t="str">
        <f t="shared" si="6592"/>
        <v>42.23.49</v>
      </c>
      <c r="DSO44" s="25">
        <f t="shared" si="6593"/>
        <v>42</v>
      </c>
      <c r="DSP44" s="4">
        <f t="shared" si="6594"/>
        <v>24</v>
      </c>
      <c r="DSQ44" s="4">
        <f t="shared" si="6595"/>
        <v>25</v>
      </c>
      <c r="DSR44" s="3" t="str">
        <f t="shared" si="6596"/>
        <v>42.24.25</v>
      </c>
      <c r="DSS44" s="1">
        <f t="shared" si="6597"/>
        <v>42</v>
      </c>
      <c r="DST44" s="2">
        <f t="shared" si="6598"/>
        <v>24</v>
      </c>
      <c r="DSU44" s="2">
        <f t="shared" si="6599"/>
        <v>26</v>
      </c>
      <c r="DSV44" s="5" t="str">
        <f t="shared" si="6600"/>
        <v>42.24.26</v>
      </c>
      <c r="DSW44" s="25">
        <f t="shared" si="6601"/>
        <v>42</v>
      </c>
      <c r="DSX44" s="4">
        <f t="shared" si="6602"/>
        <v>24</v>
      </c>
      <c r="DSY44" s="4">
        <f t="shared" si="6603"/>
        <v>27</v>
      </c>
      <c r="DSZ44" s="3" t="str">
        <f t="shared" si="6604"/>
        <v>42.24.27</v>
      </c>
      <c r="DTA44" s="1">
        <f t="shared" si="6605"/>
        <v>42</v>
      </c>
      <c r="DTB44" s="2">
        <f t="shared" si="6606"/>
        <v>24</v>
      </c>
      <c r="DTC44" s="2">
        <f t="shared" si="6607"/>
        <v>28</v>
      </c>
      <c r="DTD44" s="5" t="str">
        <f t="shared" si="6608"/>
        <v>42.24.28</v>
      </c>
      <c r="DTE44" s="25">
        <f t="shared" si="6609"/>
        <v>42</v>
      </c>
      <c r="DTF44" s="4">
        <f t="shared" si="6610"/>
        <v>24</v>
      </c>
      <c r="DTG44" s="4">
        <f t="shared" si="6611"/>
        <v>29</v>
      </c>
      <c r="DTH44" s="3" t="str">
        <f t="shared" si="6612"/>
        <v>42.24.29</v>
      </c>
      <c r="DTI44" s="1">
        <f t="shared" si="6613"/>
        <v>42</v>
      </c>
      <c r="DTJ44" s="2">
        <f t="shared" si="6614"/>
        <v>24</v>
      </c>
      <c r="DTK44" s="2">
        <f t="shared" si="6615"/>
        <v>30</v>
      </c>
      <c r="DTL44" s="5" t="str">
        <f t="shared" si="6616"/>
        <v>42.24.30</v>
      </c>
      <c r="DTM44" s="25">
        <f t="shared" si="6617"/>
        <v>42</v>
      </c>
      <c r="DTN44" s="4">
        <f t="shared" si="6618"/>
        <v>24</v>
      </c>
      <c r="DTO44" s="4">
        <f t="shared" si="6619"/>
        <v>31</v>
      </c>
      <c r="DTP44" s="3" t="str">
        <f t="shared" si="6620"/>
        <v>42.24.31</v>
      </c>
      <c r="DTQ44" s="1">
        <f t="shared" si="6621"/>
        <v>42</v>
      </c>
      <c r="DTR44" s="2">
        <f t="shared" si="6622"/>
        <v>24</v>
      </c>
      <c r="DTS44" s="2">
        <f t="shared" si="6623"/>
        <v>32</v>
      </c>
      <c r="DTT44" s="5" t="str">
        <f t="shared" si="6624"/>
        <v>42.24.32</v>
      </c>
      <c r="DTU44" s="25">
        <f t="shared" si="6625"/>
        <v>42</v>
      </c>
      <c r="DTV44" s="4">
        <f t="shared" si="6626"/>
        <v>24</v>
      </c>
      <c r="DTW44" s="4">
        <f t="shared" si="6627"/>
        <v>33</v>
      </c>
      <c r="DTX44" s="3" t="str">
        <f t="shared" si="6628"/>
        <v>42.24.33</v>
      </c>
      <c r="DTY44" s="1">
        <f t="shared" si="6629"/>
        <v>42</v>
      </c>
      <c r="DTZ44" s="2">
        <f t="shared" si="6630"/>
        <v>24</v>
      </c>
      <c r="DUA44" s="2">
        <f t="shared" si="6631"/>
        <v>34</v>
      </c>
      <c r="DUB44" s="5" t="str">
        <f t="shared" si="6632"/>
        <v>42.24.34</v>
      </c>
      <c r="DUC44" s="25">
        <f t="shared" si="6633"/>
        <v>42</v>
      </c>
      <c r="DUD44" s="4">
        <f t="shared" si="6634"/>
        <v>24</v>
      </c>
      <c r="DUE44" s="4">
        <f t="shared" si="6635"/>
        <v>35</v>
      </c>
      <c r="DUF44" s="3" t="str">
        <f t="shared" si="6636"/>
        <v>42.24.35</v>
      </c>
      <c r="DUG44" s="1">
        <f t="shared" si="6637"/>
        <v>42</v>
      </c>
      <c r="DUH44" s="2">
        <f t="shared" si="6638"/>
        <v>24</v>
      </c>
      <c r="DUI44" s="2">
        <f t="shared" si="6639"/>
        <v>36</v>
      </c>
      <c r="DUJ44" s="5" t="str">
        <f t="shared" si="6640"/>
        <v>42.24.36</v>
      </c>
      <c r="DUK44" s="25">
        <f t="shared" si="6641"/>
        <v>42</v>
      </c>
      <c r="DUL44" s="4">
        <f t="shared" si="6642"/>
        <v>24</v>
      </c>
      <c r="DUM44" s="4">
        <f t="shared" si="6643"/>
        <v>37</v>
      </c>
      <c r="DUN44" s="3" t="str">
        <f t="shared" si="6644"/>
        <v>42.24.37</v>
      </c>
      <c r="DUO44" s="1">
        <f t="shared" si="6645"/>
        <v>42</v>
      </c>
      <c r="DUP44" s="2">
        <f t="shared" si="6646"/>
        <v>24</v>
      </c>
      <c r="DUQ44" s="2">
        <f t="shared" si="6647"/>
        <v>38</v>
      </c>
      <c r="DUR44" s="5" t="str">
        <f t="shared" si="6648"/>
        <v>42.24.38</v>
      </c>
      <c r="DUS44" s="25">
        <f t="shared" si="6649"/>
        <v>42</v>
      </c>
      <c r="DUT44" s="4">
        <f t="shared" si="6650"/>
        <v>24</v>
      </c>
      <c r="DUU44" s="4">
        <f t="shared" si="6651"/>
        <v>39</v>
      </c>
      <c r="DUV44" s="3" t="str">
        <f t="shared" si="6652"/>
        <v>42.24.39</v>
      </c>
      <c r="DUW44" s="1">
        <f t="shared" si="6653"/>
        <v>42</v>
      </c>
      <c r="DUX44" s="2">
        <f t="shared" si="6654"/>
        <v>24</v>
      </c>
      <c r="DUY44" s="2">
        <f t="shared" si="6655"/>
        <v>40</v>
      </c>
      <c r="DUZ44" s="5" t="str">
        <f t="shared" si="6656"/>
        <v>42.24.40</v>
      </c>
      <c r="DVA44" s="25">
        <f t="shared" si="6657"/>
        <v>42</v>
      </c>
      <c r="DVB44" s="4">
        <f t="shared" si="6658"/>
        <v>24</v>
      </c>
      <c r="DVC44" s="4">
        <f t="shared" si="6659"/>
        <v>41</v>
      </c>
      <c r="DVD44" s="3" t="str">
        <f t="shared" si="6660"/>
        <v>42.24.41</v>
      </c>
      <c r="DVE44" s="1">
        <f t="shared" si="6661"/>
        <v>42</v>
      </c>
      <c r="DVF44" s="2">
        <f t="shared" si="6662"/>
        <v>24</v>
      </c>
      <c r="DVG44" s="2">
        <f t="shared" si="6663"/>
        <v>42</v>
      </c>
      <c r="DVH44" s="5" t="str">
        <f t="shared" si="6664"/>
        <v>42.24.42</v>
      </c>
      <c r="DVI44" s="25">
        <f t="shared" si="6665"/>
        <v>42</v>
      </c>
      <c r="DVJ44" s="4">
        <f t="shared" si="6666"/>
        <v>24</v>
      </c>
      <c r="DVK44" s="4">
        <f t="shared" si="6667"/>
        <v>43</v>
      </c>
      <c r="DVL44" s="3" t="str">
        <f t="shared" si="6668"/>
        <v>42.24.43</v>
      </c>
      <c r="DVM44" s="1">
        <f t="shared" si="6669"/>
        <v>42</v>
      </c>
      <c r="DVN44" s="2">
        <f t="shared" si="6670"/>
        <v>24</v>
      </c>
      <c r="DVO44" s="2">
        <f t="shared" si="6671"/>
        <v>44</v>
      </c>
      <c r="DVP44" s="5" t="str">
        <f t="shared" si="6672"/>
        <v>42.24.44</v>
      </c>
      <c r="DVQ44" s="25">
        <f t="shared" si="6673"/>
        <v>42</v>
      </c>
      <c r="DVR44" s="4">
        <f t="shared" si="6674"/>
        <v>24</v>
      </c>
      <c r="DVS44" s="4">
        <f t="shared" si="6675"/>
        <v>45</v>
      </c>
      <c r="DVT44" s="3" t="str">
        <f t="shared" si="6676"/>
        <v>42.24.45</v>
      </c>
      <c r="DVU44" s="1">
        <f t="shared" si="6677"/>
        <v>42</v>
      </c>
      <c r="DVV44" s="2">
        <f t="shared" si="6678"/>
        <v>24</v>
      </c>
      <c r="DVW44" s="2">
        <f t="shared" si="6679"/>
        <v>46</v>
      </c>
      <c r="DVX44" s="5" t="str">
        <f t="shared" si="6680"/>
        <v>42.24.46</v>
      </c>
      <c r="DVY44" s="25">
        <f t="shared" si="6681"/>
        <v>42</v>
      </c>
      <c r="DVZ44" s="4">
        <f t="shared" si="6682"/>
        <v>24</v>
      </c>
      <c r="DWA44" s="4">
        <f t="shared" si="6683"/>
        <v>47</v>
      </c>
      <c r="DWB44" s="3" t="str">
        <f t="shared" si="6684"/>
        <v>42.24.47</v>
      </c>
      <c r="DWC44" s="1">
        <f t="shared" si="6685"/>
        <v>42</v>
      </c>
      <c r="DWD44" s="2">
        <f t="shared" si="6686"/>
        <v>24</v>
      </c>
      <c r="DWE44" s="2">
        <f t="shared" si="6687"/>
        <v>48</v>
      </c>
      <c r="DWF44" s="5" t="str">
        <f t="shared" si="6688"/>
        <v>42.24.48</v>
      </c>
      <c r="DWG44" s="25">
        <f t="shared" si="6689"/>
        <v>42</v>
      </c>
      <c r="DWH44" s="4">
        <f t="shared" si="6690"/>
        <v>24</v>
      </c>
      <c r="DWI44" s="4">
        <f t="shared" si="6691"/>
        <v>49</v>
      </c>
      <c r="DWJ44" s="3" t="str">
        <f t="shared" si="6692"/>
        <v>42.24.49</v>
      </c>
      <c r="DWK44" s="1">
        <f t="shared" si="6693"/>
        <v>42</v>
      </c>
      <c r="DWL44" s="2">
        <f t="shared" si="6694"/>
        <v>25</v>
      </c>
      <c r="DWM44" s="2">
        <f t="shared" si="6695"/>
        <v>26</v>
      </c>
      <c r="DWN44" s="5" t="str">
        <f t="shared" si="6696"/>
        <v>42.25.26</v>
      </c>
      <c r="DWO44" s="25">
        <f t="shared" si="6697"/>
        <v>42</v>
      </c>
      <c r="DWP44" s="4">
        <f t="shared" si="6698"/>
        <v>25</v>
      </c>
      <c r="DWQ44" s="4">
        <f t="shared" si="6699"/>
        <v>27</v>
      </c>
      <c r="DWR44" s="3" t="str">
        <f t="shared" si="6700"/>
        <v>42.25.27</v>
      </c>
      <c r="DWS44" s="1">
        <f t="shared" si="6701"/>
        <v>42</v>
      </c>
      <c r="DWT44" s="2">
        <f t="shared" si="6702"/>
        <v>25</v>
      </c>
      <c r="DWU44" s="2">
        <f t="shared" si="6703"/>
        <v>28</v>
      </c>
      <c r="DWV44" s="5" t="str">
        <f t="shared" si="6704"/>
        <v>42.25.28</v>
      </c>
      <c r="DWW44" s="25">
        <f t="shared" si="6705"/>
        <v>42</v>
      </c>
      <c r="DWX44" s="4">
        <f t="shared" si="6706"/>
        <v>25</v>
      </c>
      <c r="DWY44" s="4">
        <f t="shared" si="6707"/>
        <v>29</v>
      </c>
      <c r="DWZ44" s="3" t="str">
        <f t="shared" si="6708"/>
        <v>42.25.29</v>
      </c>
      <c r="DXA44" s="1">
        <f t="shared" si="6709"/>
        <v>42</v>
      </c>
      <c r="DXB44" s="2">
        <f t="shared" si="6710"/>
        <v>25</v>
      </c>
      <c r="DXC44" s="2">
        <f t="shared" si="6711"/>
        <v>30</v>
      </c>
      <c r="DXD44" s="5" t="str">
        <f t="shared" si="6712"/>
        <v>42.25.30</v>
      </c>
      <c r="DXE44" s="25">
        <f t="shared" si="6713"/>
        <v>42</v>
      </c>
      <c r="DXF44" s="4">
        <f t="shared" si="6714"/>
        <v>25</v>
      </c>
      <c r="DXG44" s="4">
        <f t="shared" si="6715"/>
        <v>31</v>
      </c>
      <c r="DXH44" s="3" t="str">
        <f t="shared" si="6716"/>
        <v>42.25.31</v>
      </c>
      <c r="DXI44" s="1">
        <f t="shared" si="6717"/>
        <v>42</v>
      </c>
      <c r="DXJ44" s="2">
        <f t="shared" si="6718"/>
        <v>25</v>
      </c>
      <c r="DXK44" s="2">
        <f t="shared" si="6719"/>
        <v>32</v>
      </c>
      <c r="DXL44" s="5" t="str">
        <f t="shared" si="6720"/>
        <v>42.25.32</v>
      </c>
      <c r="DXM44" s="25">
        <f t="shared" si="6721"/>
        <v>42</v>
      </c>
      <c r="DXN44" s="4">
        <f t="shared" si="6722"/>
        <v>25</v>
      </c>
      <c r="DXO44" s="4">
        <f t="shared" si="6723"/>
        <v>33</v>
      </c>
      <c r="DXP44" s="3" t="str">
        <f t="shared" si="6724"/>
        <v>42.25.33</v>
      </c>
      <c r="DXQ44" s="1">
        <f t="shared" si="6725"/>
        <v>42</v>
      </c>
      <c r="DXR44" s="2">
        <f t="shared" si="6726"/>
        <v>25</v>
      </c>
      <c r="DXS44" s="2">
        <f t="shared" si="6727"/>
        <v>34</v>
      </c>
      <c r="DXT44" s="5" t="str">
        <f t="shared" si="6728"/>
        <v>42.25.34</v>
      </c>
      <c r="DXU44" s="25">
        <f t="shared" si="6729"/>
        <v>42</v>
      </c>
      <c r="DXV44" s="4">
        <f t="shared" si="6730"/>
        <v>25</v>
      </c>
      <c r="DXW44" s="4">
        <f t="shared" si="6731"/>
        <v>35</v>
      </c>
      <c r="DXX44" s="3" t="str">
        <f t="shared" si="6732"/>
        <v>42.25.35</v>
      </c>
      <c r="DXY44" s="1">
        <f t="shared" si="6733"/>
        <v>42</v>
      </c>
      <c r="DXZ44" s="2">
        <f t="shared" si="6734"/>
        <v>25</v>
      </c>
      <c r="DYA44" s="2">
        <f t="shared" si="6735"/>
        <v>36</v>
      </c>
      <c r="DYB44" s="5" t="str">
        <f t="shared" si="6736"/>
        <v>42.25.36</v>
      </c>
      <c r="DYC44" s="25">
        <f t="shared" si="6737"/>
        <v>42</v>
      </c>
      <c r="DYD44" s="4">
        <f t="shared" si="6738"/>
        <v>25</v>
      </c>
      <c r="DYE44" s="4">
        <f t="shared" si="6739"/>
        <v>37</v>
      </c>
      <c r="DYF44" s="3" t="str">
        <f t="shared" si="6740"/>
        <v>42.25.37</v>
      </c>
      <c r="DYG44" s="1">
        <f t="shared" si="6741"/>
        <v>42</v>
      </c>
      <c r="DYH44" s="2">
        <f t="shared" si="6742"/>
        <v>25</v>
      </c>
      <c r="DYI44" s="2">
        <f t="shared" si="6743"/>
        <v>38</v>
      </c>
      <c r="DYJ44" s="5" t="str">
        <f t="shared" si="6744"/>
        <v>42.25.38</v>
      </c>
      <c r="DYK44" s="25">
        <f t="shared" si="6745"/>
        <v>42</v>
      </c>
      <c r="DYL44" s="4">
        <f t="shared" si="6746"/>
        <v>25</v>
      </c>
      <c r="DYM44" s="4">
        <f t="shared" si="6747"/>
        <v>39</v>
      </c>
      <c r="DYN44" s="3" t="str">
        <f t="shared" si="6748"/>
        <v>42.25.39</v>
      </c>
      <c r="DYO44" s="1">
        <f t="shared" si="6749"/>
        <v>42</v>
      </c>
      <c r="DYP44" s="2">
        <f t="shared" si="6750"/>
        <v>25</v>
      </c>
      <c r="DYQ44" s="2">
        <f t="shared" si="6751"/>
        <v>40</v>
      </c>
      <c r="DYR44" s="5" t="str">
        <f t="shared" si="6752"/>
        <v>42.25.40</v>
      </c>
      <c r="DYS44" s="25">
        <f t="shared" si="6753"/>
        <v>42</v>
      </c>
      <c r="DYT44" s="4">
        <f t="shared" si="6754"/>
        <v>25</v>
      </c>
      <c r="DYU44" s="4">
        <f t="shared" si="6755"/>
        <v>41</v>
      </c>
      <c r="DYV44" s="3" t="str">
        <f t="shared" si="6756"/>
        <v>42.25.41</v>
      </c>
      <c r="DYW44" s="1">
        <f t="shared" si="6757"/>
        <v>42</v>
      </c>
      <c r="DYX44" s="2">
        <f t="shared" si="6758"/>
        <v>25</v>
      </c>
      <c r="DYY44" s="2">
        <f t="shared" si="6759"/>
        <v>42</v>
      </c>
      <c r="DYZ44" s="5" t="str">
        <f t="shared" si="6760"/>
        <v>42.25.42</v>
      </c>
      <c r="DZA44" s="25">
        <f t="shared" si="6761"/>
        <v>42</v>
      </c>
      <c r="DZB44" s="4">
        <f t="shared" si="6762"/>
        <v>25</v>
      </c>
      <c r="DZC44" s="4">
        <f t="shared" si="6763"/>
        <v>43</v>
      </c>
      <c r="DZD44" s="3" t="str">
        <f t="shared" si="6764"/>
        <v>42.25.43</v>
      </c>
      <c r="DZE44" s="1">
        <f t="shared" si="6765"/>
        <v>42</v>
      </c>
      <c r="DZF44" s="2">
        <f t="shared" si="6766"/>
        <v>25</v>
      </c>
      <c r="DZG44" s="2">
        <f t="shared" si="6767"/>
        <v>44</v>
      </c>
      <c r="DZH44" s="5" t="str">
        <f t="shared" si="6768"/>
        <v>42.25.44</v>
      </c>
      <c r="DZI44" s="25">
        <f t="shared" si="6769"/>
        <v>42</v>
      </c>
      <c r="DZJ44" s="4">
        <f t="shared" si="6770"/>
        <v>25</v>
      </c>
      <c r="DZK44" s="4">
        <f t="shared" si="6771"/>
        <v>45</v>
      </c>
      <c r="DZL44" s="3" t="str">
        <f t="shared" si="6772"/>
        <v>42.25.45</v>
      </c>
      <c r="DZM44" s="1">
        <f t="shared" si="6773"/>
        <v>42</v>
      </c>
      <c r="DZN44" s="2">
        <f t="shared" si="6774"/>
        <v>25</v>
      </c>
      <c r="DZO44" s="2">
        <f t="shared" si="6775"/>
        <v>46</v>
      </c>
      <c r="DZP44" s="5" t="str">
        <f t="shared" si="6776"/>
        <v>42.25.46</v>
      </c>
      <c r="DZQ44" s="25">
        <f t="shared" si="6777"/>
        <v>42</v>
      </c>
      <c r="DZR44" s="26">
        <f t="shared" si="6778"/>
        <v>25</v>
      </c>
      <c r="DZS44" s="26">
        <f t="shared" si="6779"/>
        <v>47</v>
      </c>
      <c r="DZT44" s="3" t="str">
        <f t="shared" si="6780"/>
        <v>42.25.47</v>
      </c>
      <c r="DZU44" s="1">
        <f t="shared" si="6781"/>
        <v>42</v>
      </c>
      <c r="DZV44" s="2">
        <f t="shared" si="6782"/>
        <v>25</v>
      </c>
      <c r="DZW44" s="2">
        <f t="shared" si="6783"/>
        <v>48</v>
      </c>
      <c r="DZX44" s="5" t="str">
        <f t="shared" si="6784"/>
        <v>42.25.48</v>
      </c>
      <c r="DZY44" s="25">
        <f t="shared" si="6785"/>
        <v>42</v>
      </c>
      <c r="DZZ44" s="4">
        <f t="shared" si="6786"/>
        <v>25</v>
      </c>
      <c r="EAA44" s="4">
        <f t="shared" si="6787"/>
        <v>49</v>
      </c>
      <c r="EAB44" s="3" t="str">
        <f t="shared" si="6788"/>
        <v>42.25.49</v>
      </c>
      <c r="EAC44" s="1">
        <f t="shared" si="6789"/>
        <v>42</v>
      </c>
      <c r="EAD44" s="2">
        <f t="shared" si="6790"/>
        <v>26</v>
      </c>
      <c r="EAE44" s="2">
        <f t="shared" si="6791"/>
        <v>27</v>
      </c>
      <c r="EAF44" s="5" t="str">
        <f t="shared" si="6792"/>
        <v>42.26.27</v>
      </c>
      <c r="EAG44" s="25">
        <f t="shared" si="6793"/>
        <v>42</v>
      </c>
      <c r="EAH44" s="4">
        <f t="shared" si="6794"/>
        <v>26</v>
      </c>
      <c r="EAI44" s="4">
        <f t="shared" si="6795"/>
        <v>28</v>
      </c>
      <c r="EAJ44" s="3" t="str">
        <f t="shared" si="6796"/>
        <v>42.26.28</v>
      </c>
      <c r="EAK44" s="1">
        <f t="shared" si="6797"/>
        <v>42</v>
      </c>
      <c r="EAL44" s="2">
        <f t="shared" si="6798"/>
        <v>26</v>
      </c>
      <c r="EAM44" s="2">
        <f t="shared" si="6799"/>
        <v>29</v>
      </c>
      <c r="EAN44" s="5" t="str">
        <f t="shared" si="6800"/>
        <v>42.26.29</v>
      </c>
      <c r="EAO44" s="25">
        <f t="shared" si="6801"/>
        <v>42</v>
      </c>
      <c r="EAP44" s="4">
        <f t="shared" si="6802"/>
        <v>26</v>
      </c>
      <c r="EAQ44" s="4">
        <f t="shared" si="6803"/>
        <v>30</v>
      </c>
      <c r="EAR44" s="3" t="str">
        <f t="shared" si="6804"/>
        <v>42.26.30</v>
      </c>
      <c r="EAS44" s="1">
        <f t="shared" si="6805"/>
        <v>42</v>
      </c>
      <c r="EAT44" s="2">
        <f t="shared" si="6806"/>
        <v>26</v>
      </c>
      <c r="EAU44" s="2">
        <f t="shared" si="6807"/>
        <v>31</v>
      </c>
      <c r="EAV44" s="5" t="str">
        <f t="shared" si="6808"/>
        <v>42.26.31</v>
      </c>
      <c r="EAW44" s="25">
        <f t="shared" si="6809"/>
        <v>42</v>
      </c>
      <c r="EAX44" s="4">
        <f t="shared" si="6810"/>
        <v>26</v>
      </c>
      <c r="EAY44" s="4">
        <f t="shared" si="6811"/>
        <v>32</v>
      </c>
      <c r="EAZ44" s="3" t="str">
        <f t="shared" si="6812"/>
        <v>42.26.32</v>
      </c>
      <c r="EBA44" s="1">
        <f t="shared" si="6813"/>
        <v>42</v>
      </c>
      <c r="EBB44" s="2">
        <f t="shared" si="6814"/>
        <v>26</v>
      </c>
      <c r="EBC44" s="2">
        <f t="shared" si="6815"/>
        <v>33</v>
      </c>
      <c r="EBD44" s="5" t="str">
        <f t="shared" si="6816"/>
        <v>42.26.33</v>
      </c>
      <c r="EBE44" s="25">
        <f t="shared" si="6817"/>
        <v>42</v>
      </c>
      <c r="EBF44" s="4">
        <f t="shared" si="6818"/>
        <v>26</v>
      </c>
      <c r="EBG44" s="4">
        <f t="shared" si="6819"/>
        <v>34</v>
      </c>
      <c r="EBH44" s="3" t="str">
        <f t="shared" si="6820"/>
        <v>42.26.34</v>
      </c>
      <c r="EBI44" s="1">
        <f t="shared" si="6821"/>
        <v>42</v>
      </c>
      <c r="EBJ44" s="2">
        <f t="shared" si="6822"/>
        <v>26</v>
      </c>
      <c r="EBK44" s="2">
        <f t="shared" si="6823"/>
        <v>35</v>
      </c>
      <c r="EBL44" s="5" t="str">
        <f t="shared" si="6824"/>
        <v>42.26.35</v>
      </c>
      <c r="EBM44" s="25">
        <f t="shared" si="6825"/>
        <v>42</v>
      </c>
      <c r="EBN44" s="4">
        <f t="shared" si="6826"/>
        <v>26</v>
      </c>
      <c r="EBO44" s="4">
        <f t="shared" si="6827"/>
        <v>36</v>
      </c>
      <c r="EBP44" s="3" t="str">
        <f t="shared" si="6828"/>
        <v>42.26.36</v>
      </c>
      <c r="EBQ44" s="1">
        <f t="shared" si="6829"/>
        <v>42</v>
      </c>
      <c r="EBR44" s="2">
        <f t="shared" si="6830"/>
        <v>26</v>
      </c>
      <c r="EBS44" s="2">
        <f t="shared" si="6831"/>
        <v>37</v>
      </c>
      <c r="EBT44" s="5" t="str">
        <f t="shared" si="6832"/>
        <v>42.26.37</v>
      </c>
      <c r="EBU44" s="25">
        <f t="shared" si="6833"/>
        <v>42</v>
      </c>
      <c r="EBV44" s="4">
        <f t="shared" si="6834"/>
        <v>26</v>
      </c>
      <c r="EBW44" s="4">
        <f t="shared" si="6835"/>
        <v>38</v>
      </c>
      <c r="EBX44" s="3" t="str">
        <f t="shared" si="6836"/>
        <v>42.26.38</v>
      </c>
      <c r="EBY44" s="1">
        <f t="shared" si="6837"/>
        <v>42</v>
      </c>
      <c r="EBZ44" s="2">
        <f t="shared" si="6838"/>
        <v>26</v>
      </c>
      <c r="ECA44" s="2">
        <f t="shared" si="6839"/>
        <v>39</v>
      </c>
      <c r="ECB44" s="5" t="str">
        <f t="shared" si="6840"/>
        <v>42.26.39</v>
      </c>
      <c r="ECC44" s="25">
        <f t="shared" si="6841"/>
        <v>42</v>
      </c>
      <c r="ECD44" s="4">
        <f t="shared" si="6842"/>
        <v>26</v>
      </c>
      <c r="ECE44" s="4">
        <f t="shared" si="6843"/>
        <v>40</v>
      </c>
      <c r="ECF44" s="3" t="str">
        <f t="shared" si="6844"/>
        <v>42.26.40</v>
      </c>
      <c r="ECG44" s="1">
        <f t="shared" si="6845"/>
        <v>42</v>
      </c>
      <c r="ECH44" s="2">
        <f t="shared" si="6846"/>
        <v>26</v>
      </c>
      <c r="ECI44" s="2">
        <f t="shared" si="6847"/>
        <v>41</v>
      </c>
      <c r="ECJ44" s="5" t="str">
        <f t="shared" si="6848"/>
        <v>42.26.41</v>
      </c>
      <c r="ECK44" s="25">
        <f t="shared" si="6849"/>
        <v>42</v>
      </c>
      <c r="ECL44" s="4">
        <f t="shared" si="6850"/>
        <v>26</v>
      </c>
      <c r="ECM44" s="4">
        <f t="shared" si="6851"/>
        <v>42</v>
      </c>
      <c r="ECN44" s="3" t="str">
        <f t="shared" si="6852"/>
        <v>42.26.42</v>
      </c>
      <c r="ECO44" s="1">
        <f t="shared" si="6853"/>
        <v>42</v>
      </c>
      <c r="ECP44" s="2">
        <f t="shared" si="6854"/>
        <v>26</v>
      </c>
      <c r="ECQ44" s="2">
        <f t="shared" si="6855"/>
        <v>43</v>
      </c>
      <c r="ECR44" s="5" t="str">
        <f t="shared" si="6856"/>
        <v>42.26.43</v>
      </c>
      <c r="ECS44" s="25">
        <f t="shared" si="6857"/>
        <v>42</v>
      </c>
      <c r="ECT44" s="26">
        <f t="shared" si="6858"/>
        <v>26</v>
      </c>
      <c r="ECU44" s="26">
        <f t="shared" si="6859"/>
        <v>44</v>
      </c>
      <c r="ECV44" s="3" t="str">
        <f t="shared" si="6860"/>
        <v>42.26.44</v>
      </c>
      <c r="ECW44" s="1">
        <f t="shared" si="6861"/>
        <v>42</v>
      </c>
      <c r="ECX44" s="2">
        <f t="shared" si="6862"/>
        <v>26</v>
      </c>
      <c r="ECY44" s="2">
        <f t="shared" si="6863"/>
        <v>45</v>
      </c>
      <c r="ECZ44" s="5" t="str">
        <f t="shared" si="6864"/>
        <v>42.26.45</v>
      </c>
      <c r="EDA44" s="25">
        <f t="shared" si="6865"/>
        <v>42</v>
      </c>
      <c r="EDB44" s="4">
        <f t="shared" si="6866"/>
        <v>26</v>
      </c>
      <c r="EDC44" s="4">
        <f t="shared" si="6867"/>
        <v>46</v>
      </c>
      <c r="EDD44" s="3" t="str">
        <f t="shared" si="6868"/>
        <v>42.26.46</v>
      </c>
      <c r="EDE44" s="1">
        <f t="shared" si="6869"/>
        <v>42</v>
      </c>
      <c r="EDF44" s="2">
        <f t="shared" si="6870"/>
        <v>26</v>
      </c>
      <c r="EDG44" s="2">
        <f t="shared" si="6871"/>
        <v>47</v>
      </c>
      <c r="EDH44" s="5" t="str">
        <f t="shared" si="6872"/>
        <v>42.26.47</v>
      </c>
      <c r="EDI44" s="25">
        <f t="shared" si="6873"/>
        <v>42</v>
      </c>
      <c r="EDJ44" s="4">
        <f t="shared" si="6874"/>
        <v>26</v>
      </c>
      <c r="EDK44" s="4">
        <f t="shared" si="6875"/>
        <v>48</v>
      </c>
      <c r="EDL44" s="3" t="str">
        <f t="shared" si="6876"/>
        <v>42.26.48</v>
      </c>
      <c r="EDM44" s="25">
        <f t="shared" si="6877"/>
        <v>42</v>
      </c>
      <c r="EDN44" s="4">
        <f t="shared" si="6878"/>
        <v>26</v>
      </c>
      <c r="EDO44" s="4">
        <f t="shared" si="6879"/>
        <v>49</v>
      </c>
      <c r="EDP44" s="3" t="str">
        <f t="shared" si="6880"/>
        <v>42.26.49</v>
      </c>
      <c r="EDQ44" s="1">
        <f t="shared" si="6881"/>
        <v>42</v>
      </c>
      <c r="EDR44" s="2">
        <f t="shared" si="6882"/>
        <v>27</v>
      </c>
      <c r="EDS44" s="2">
        <f t="shared" si="6883"/>
        <v>28</v>
      </c>
      <c r="EDT44" s="5" t="str">
        <f t="shared" si="6884"/>
        <v>42.27.28</v>
      </c>
      <c r="EDU44" s="25">
        <f t="shared" si="6885"/>
        <v>42</v>
      </c>
      <c r="EDV44" s="4">
        <f t="shared" si="6886"/>
        <v>27</v>
      </c>
      <c r="EDW44" s="4">
        <f t="shared" si="6887"/>
        <v>29</v>
      </c>
      <c r="EDX44" s="3" t="str">
        <f t="shared" si="6888"/>
        <v>42.27.29</v>
      </c>
      <c r="EDY44" s="1">
        <f t="shared" si="6889"/>
        <v>42</v>
      </c>
      <c r="EDZ44" s="2">
        <f t="shared" si="6890"/>
        <v>27</v>
      </c>
      <c r="EEA44" s="2">
        <f t="shared" si="6891"/>
        <v>30</v>
      </c>
      <c r="EEB44" s="5" t="str">
        <f t="shared" si="6892"/>
        <v>42.27.30</v>
      </c>
      <c r="EEC44" s="25">
        <f t="shared" si="6893"/>
        <v>42</v>
      </c>
      <c r="EED44" s="4">
        <f t="shared" si="6894"/>
        <v>27</v>
      </c>
      <c r="EEE44" s="4">
        <f t="shared" si="6895"/>
        <v>31</v>
      </c>
      <c r="EEF44" s="3" t="str">
        <f t="shared" si="6896"/>
        <v>42.27.31</v>
      </c>
      <c r="EEG44" s="1">
        <f t="shared" si="6897"/>
        <v>42</v>
      </c>
      <c r="EEH44" s="2">
        <f t="shared" si="6898"/>
        <v>27</v>
      </c>
      <c r="EEI44" s="2">
        <f t="shared" si="6899"/>
        <v>32</v>
      </c>
      <c r="EEJ44" s="5" t="str">
        <f t="shared" si="6900"/>
        <v>42.27.32</v>
      </c>
      <c r="EEK44" s="25">
        <f t="shared" si="6901"/>
        <v>42</v>
      </c>
      <c r="EEL44" s="4">
        <f t="shared" si="6902"/>
        <v>27</v>
      </c>
      <c r="EEM44" s="4">
        <f t="shared" si="6903"/>
        <v>33</v>
      </c>
      <c r="EEN44" s="3" t="str">
        <f t="shared" si="6904"/>
        <v>42.27.33</v>
      </c>
      <c r="EEO44" s="1">
        <f t="shared" si="6905"/>
        <v>42</v>
      </c>
      <c r="EEP44" s="2">
        <f t="shared" si="6906"/>
        <v>27</v>
      </c>
      <c r="EEQ44" s="2">
        <f t="shared" si="6907"/>
        <v>34</v>
      </c>
      <c r="EER44" s="5" t="str">
        <f t="shared" si="6908"/>
        <v>42.27.34</v>
      </c>
      <c r="EES44" s="25">
        <f t="shared" si="6909"/>
        <v>42</v>
      </c>
      <c r="EET44" s="4">
        <f t="shared" si="6910"/>
        <v>27</v>
      </c>
      <c r="EEU44" s="4">
        <f t="shared" si="6911"/>
        <v>35</v>
      </c>
      <c r="EEV44" s="3" t="str">
        <f t="shared" si="6912"/>
        <v>42.27.35</v>
      </c>
      <c r="EEW44" s="1">
        <f t="shared" si="6913"/>
        <v>42</v>
      </c>
      <c r="EEX44" s="2">
        <f t="shared" si="6914"/>
        <v>27</v>
      </c>
      <c r="EEY44" s="2">
        <f t="shared" si="6915"/>
        <v>36</v>
      </c>
      <c r="EEZ44" s="5" t="str">
        <f t="shared" si="6916"/>
        <v>42.27.36</v>
      </c>
      <c r="EFA44" s="25">
        <f t="shared" si="6917"/>
        <v>42</v>
      </c>
      <c r="EFB44" s="4">
        <f t="shared" si="6918"/>
        <v>27</v>
      </c>
      <c r="EFC44" s="4">
        <f t="shared" si="6919"/>
        <v>37</v>
      </c>
      <c r="EFD44" s="3" t="str">
        <f t="shared" si="6920"/>
        <v>42.27.37</v>
      </c>
      <c r="EFE44" s="1">
        <f t="shared" si="6921"/>
        <v>42</v>
      </c>
      <c r="EFF44" s="2">
        <f t="shared" si="6922"/>
        <v>27</v>
      </c>
      <c r="EFG44" s="2">
        <f t="shared" si="6923"/>
        <v>38</v>
      </c>
      <c r="EFH44" s="5" t="str">
        <f t="shared" si="6924"/>
        <v>42.27.38</v>
      </c>
      <c r="EFI44" s="25">
        <f t="shared" si="6925"/>
        <v>42</v>
      </c>
      <c r="EFJ44" s="4">
        <f t="shared" si="6926"/>
        <v>27</v>
      </c>
      <c r="EFK44" s="4">
        <f t="shared" si="6927"/>
        <v>39</v>
      </c>
      <c r="EFL44" s="3" t="str">
        <f t="shared" si="6928"/>
        <v>42.27.39</v>
      </c>
      <c r="EFM44" s="1">
        <f t="shared" si="6929"/>
        <v>42</v>
      </c>
      <c r="EFN44" s="2">
        <f t="shared" si="6930"/>
        <v>27</v>
      </c>
      <c r="EFO44" s="2">
        <f t="shared" si="6931"/>
        <v>40</v>
      </c>
      <c r="EFP44" s="5" t="str">
        <f t="shared" si="6932"/>
        <v>42.27.40</v>
      </c>
      <c r="EFQ44" s="25">
        <f t="shared" si="6933"/>
        <v>42</v>
      </c>
      <c r="EFR44" s="2">
        <f t="shared" si="6934"/>
        <v>27</v>
      </c>
      <c r="EFS44" s="2">
        <f t="shared" si="6935"/>
        <v>41</v>
      </c>
      <c r="EFT44" s="3" t="str">
        <f t="shared" si="6936"/>
        <v>42.27.41</v>
      </c>
      <c r="EFU44" s="1">
        <f t="shared" si="6937"/>
        <v>42</v>
      </c>
      <c r="EFV44" s="2">
        <f t="shared" si="6938"/>
        <v>27</v>
      </c>
      <c r="EFW44" s="2">
        <f t="shared" si="6939"/>
        <v>42</v>
      </c>
      <c r="EFX44" s="5" t="str">
        <f t="shared" si="6940"/>
        <v>42.27.42</v>
      </c>
      <c r="EFY44" s="25">
        <f t="shared" si="6941"/>
        <v>42</v>
      </c>
      <c r="EFZ44" s="4">
        <f t="shared" si="6942"/>
        <v>27</v>
      </c>
      <c r="EGA44" s="4">
        <f t="shared" si="6943"/>
        <v>43</v>
      </c>
      <c r="EGB44" s="3" t="str">
        <f t="shared" si="6944"/>
        <v>42.27.43</v>
      </c>
      <c r="EGC44" s="1">
        <f t="shared" si="6945"/>
        <v>42</v>
      </c>
      <c r="EGD44" s="2">
        <f t="shared" si="6946"/>
        <v>27</v>
      </c>
      <c r="EGE44" s="2">
        <f t="shared" si="6947"/>
        <v>44</v>
      </c>
      <c r="EGF44" s="5" t="str">
        <f t="shared" si="6948"/>
        <v>42.27.44</v>
      </c>
      <c r="EGG44" s="25">
        <f t="shared" si="6949"/>
        <v>42</v>
      </c>
      <c r="EGH44" s="4">
        <f t="shared" si="6950"/>
        <v>27</v>
      </c>
      <c r="EGI44" s="4">
        <f t="shared" si="6951"/>
        <v>45</v>
      </c>
      <c r="EGJ44" s="3" t="str">
        <f t="shared" si="6952"/>
        <v>42.27.45</v>
      </c>
      <c r="EGK44" s="1">
        <f t="shared" si="6953"/>
        <v>42</v>
      </c>
      <c r="EGL44" s="2">
        <f t="shared" si="6954"/>
        <v>27</v>
      </c>
      <c r="EGM44" s="2">
        <f t="shared" si="6955"/>
        <v>46</v>
      </c>
      <c r="EGN44" s="5" t="str">
        <f t="shared" si="6956"/>
        <v>42.27.46</v>
      </c>
      <c r="EGO44" s="25">
        <f t="shared" si="6957"/>
        <v>42</v>
      </c>
      <c r="EGP44" s="4">
        <f t="shared" si="6958"/>
        <v>27</v>
      </c>
      <c r="EGQ44" s="4">
        <f t="shared" si="6959"/>
        <v>47</v>
      </c>
      <c r="EGR44" s="3" t="str">
        <f t="shared" si="6960"/>
        <v>42.27.47</v>
      </c>
      <c r="EGS44" s="1">
        <f t="shared" si="6961"/>
        <v>42</v>
      </c>
      <c r="EGT44" s="2">
        <f t="shared" si="6962"/>
        <v>27</v>
      </c>
      <c r="EGU44" s="2">
        <f t="shared" si="6963"/>
        <v>48</v>
      </c>
      <c r="EGV44" s="5" t="str">
        <f t="shared" si="6964"/>
        <v>42.27.48</v>
      </c>
      <c r="EGW44" s="25">
        <f t="shared" si="6965"/>
        <v>42</v>
      </c>
      <c r="EGX44" s="4">
        <f t="shared" si="6966"/>
        <v>27</v>
      </c>
      <c r="EGY44" s="4">
        <f t="shared" si="6967"/>
        <v>49</v>
      </c>
      <c r="EGZ44" s="3" t="str">
        <f t="shared" si="6968"/>
        <v>42.27.49</v>
      </c>
      <c r="EHA44" s="1">
        <f t="shared" si="6969"/>
        <v>42</v>
      </c>
      <c r="EHB44" s="2">
        <f t="shared" si="6970"/>
        <v>28</v>
      </c>
      <c r="EHC44" s="2">
        <f t="shared" si="6971"/>
        <v>29</v>
      </c>
      <c r="EHD44" s="5" t="str">
        <f t="shared" si="6972"/>
        <v>42.28.29</v>
      </c>
      <c r="EHE44" s="25">
        <f t="shared" si="6973"/>
        <v>42</v>
      </c>
      <c r="EHF44" s="4">
        <f t="shared" si="6974"/>
        <v>28</v>
      </c>
      <c r="EHG44" s="4">
        <f t="shared" si="6975"/>
        <v>30</v>
      </c>
      <c r="EHH44" s="3" t="str">
        <f t="shared" si="6976"/>
        <v>42.28.30</v>
      </c>
      <c r="EHI44" s="1">
        <f t="shared" si="6977"/>
        <v>42</v>
      </c>
      <c r="EHJ44" s="2">
        <f t="shared" si="6978"/>
        <v>28</v>
      </c>
      <c r="EHK44" s="2">
        <f t="shared" si="6979"/>
        <v>31</v>
      </c>
      <c r="EHL44" s="5" t="str">
        <f t="shared" si="6980"/>
        <v>42.28.31</v>
      </c>
      <c r="EHM44" s="25">
        <f t="shared" si="6981"/>
        <v>42</v>
      </c>
      <c r="EHN44" s="4">
        <f t="shared" si="6982"/>
        <v>28</v>
      </c>
      <c r="EHO44" s="4">
        <f t="shared" si="6983"/>
        <v>32</v>
      </c>
      <c r="EHP44" s="3" t="str">
        <f t="shared" si="6984"/>
        <v>42.28.32</v>
      </c>
      <c r="EHQ44" s="1">
        <f t="shared" si="6985"/>
        <v>42</v>
      </c>
      <c r="EHR44" s="2">
        <f t="shared" si="6986"/>
        <v>28</v>
      </c>
      <c r="EHS44" s="2">
        <f t="shared" si="6987"/>
        <v>33</v>
      </c>
      <c r="EHT44" s="5" t="str">
        <f t="shared" si="6988"/>
        <v>42.28.33</v>
      </c>
      <c r="EHU44" s="25">
        <f t="shared" si="6989"/>
        <v>42</v>
      </c>
      <c r="EHV44" s="4">
        <f t="shared" si="6990"/>
        <v>28</v>
      </c>
      <c r="EHW44" s="4">
        <f t="shared" si="6991"/>
        <v>34</v>
      </c>
      <c r="EHX44" s="3" t="str">
        <f t="shared" si="6992"/>
        <v>42.28.34</v>
      </c>
      <c r="EHY44" s="1">
        <f t="shared" si="6993"/>
        <v>42</v>
      </c>
      <c r="EHZ44" s="2">
        <f t="shared" si="6994"/>
        <v>28</v>
      </c>
      <c r="EIA44" s="2">
        <f t="shared" si="6995"/>
        <v>35</v>
      </c>
      <c r="EIB44" s="5" t="str">
        <f t="shared" si="6996"/>
        <v>42.28.35</v>
      </c>
      <c r="EIC44" s="25">
        <f t="shared" si="6997"/>
        <v>42</v>
      </c>
      <c r="EID44" s="4">
        <f t="shared" si="6998"/>
        <v>28</v>
      </c>
      <c r="EIE44" s="4">
        <f t="shared" si="6999"/>
        <v>36</v>
      </c>
      <c r="EIF44" s="3" t="str">
        <f t="shared" si="7000"/>
        <v>42.28.36</v>
      </c>
      <c r="EIG44" s="1">
        <f t="shared" si="7001"/>
        <v>42</v>
      </c>
      <c r="EIH44" s="2">
        <f t="shared" si="7002"/>
        <v>28</v>
      </c>
      <c r="EII44" s="2">
        <f t="shared" si="7003"/>
        <v>37</v>
      </c>
      <c r="EIJ44" s="5" t="str">
        <f t="shared" si="7004"/>
        <v>42.28.37</v>
      </c>
      <c r="EIK44" s="25">
        <f t="shared" si="7005"/>
        <v>42</v>
      </c>
      <c r="EIL44" s="4">
        <f t="shared" si="7006"/>
        <v>28</v>
      </c>
      <c r="EIM44" s="4">
        <f t="shared" si="7007"/>
        <v>38</v>
      </c>
      <c r="EIN44" s="3" t="str">
        <f t="shared" si="7008"/>
        <v>42.28.38</v>
      </c>
      <c r="EIO44" s="1">
        <f t="shared" si="7009"/>
        <v>42</v>
      </c>
      <c r="EIP44" s="2">
        <f t="shared" si="7010"/>
        <v>28</v>
      </c>
      <c r="EIQ44" s="2">
        <f t="shared" si="7011"/>
        <v>39</v>
      </c>
      <c r="EIR44" s="5" t="str">
        <f t="shared" si="7012"/>
        <v>42.28.39</v>
      </c>
      <c r="EIS44" s="25">
        <f t="shared" si="7013"/>
        <v>42</v>
      </c>
      <c r="EIT44" s="4">
        <f t="shared" si="7014"/>
        <v>28</v>
      </c>
      <c r="EIU44" s="4">
        <f t="shared" si="7015"/>
        <v>40</v>
      </c>
      <c r="EIV44" s="3" t="str">
        <f t="shared" si="7016"/>
        <v>42.28.40</v>
      </c>
      <c r="EIW44" s="1">
        <f t="shared" si="7017"/>
        <v>42</v>
      </c>
      <c r="EIX44" s="2">
        <f t="shared" si="7018"/>
        <v>28</v>
      </c>
      <c r="EIY44" s="2">
        <f t="shared" si="7019"/>
        <v>41</v>
      </c>
      <c r="EIZ44" s="5" t="str">
        <f t="shared" si="7020"/>
        <v>42.28.41</v>
      </c>
      <c r="EJA44" s="25">
        <f t="shared" si="7021"/>
        <v>42</v>
      </c>
      <c r="EJB44" s="4">
        <f t="shared" si="7022"/>
        <v>28</v>
      </c>
      <c r="EJC44" s="4">
        <f t="shared" si="7023"/>
        <v>42</v>
      </c>
      <c r="EJD44" s="3" t="str">
        <f t="shared" si="7024"/>
        <v>42.28.42</v>
      </c>
      <c r="EJE44" s="1">
        <f t="shared" si="7025"/>
        <v>42</v>
      </c>
      <c r="EJF44" s="2">
        <f t="shared" si="7026"/>
        <v>28</v>
      </c>
      <c r="EJG44" s="2">
        <f t="shared" si="7027"/>
        <v>43</v>
      </c>
      <c r="EJH44" s="5" t="str">
        <f t="shared" si="7028"/>
        <v>42.28.43</v>
      </c>
      <c r="EJI44" s="25">
        <f t="shared" si="7029"/>
        <v>42</v>
      </c>
      <c r="EJJ44" s="4">
        <f t="shared" si="7030"/>
        <v>28</v>
      </c>
      <c r="EJK44" s="4">
        <f t="shared" si="7031"/>
        <v>44</v>
      </c>
      <c r="EJL44" s="3" t="str">
        <f t="shared" si="7032"/>
        <v>42.28.44</v>
      </c>
      <c r="EJM44" s="1">
        <f t="shared" si="7033"/>
        <v>42</v>
      </c>
      <c r="EJN44" s="2">
        <f t="shared" si="7034"/>
        <v>28</v>
      </c>
      <c r="EJO44" s="2">
        <f t="shared" si="7035"/>
        <v>45</v>
      </c>
      <c r="EJP44" s="5" t="str">
        <f t="shared" si="7036"/>
        <v>42.28.45</v>
      </c>
      <c r="EJQ44" s="25">
        <f t="shared" si="7037"/>
        <v>42</v>
      </c>
      <c r="EJR44" s="4">
        <f t="shared" si="7038"/>
        <v>28</v>
      </c>
      <c r="EJS44" s="4">
        <f t="shared" si="7039"/>
        <v>46</v>
      </c>
      <c r="EJT44" s="3" t="str">
        <f t="shared" si="7040"/>
        <v>42.28.46</v>
      </c>
      <c r="EJU44" s="1">
        <f t="shared" si="7041"/>
        <v>42</v>
      </c>
      <c r="EJV44" s="2">
        <f t="shared" si="7042"/>
        <v>28</v>
      </c>
      <c r="EJW44" s="2">
        <f t="shared" si="7043"/>
        <v>47</v>
      </c>
      <c r="EJX44" s="5" t="str">
        <f t="shared" si="7044"/>
        <v>42.28.47</v>
      </c>
      <c r="EJY44" s="25">
        <f t="shared" si="7045"/>
        <v>42</v>
      </c>
      <c r="EJZ44" s="4">
        <f t="shared" si="7046"/>
        <v>28</v>
      </c>
      <c r="EKA44" s="4">
        <f t="shared" si="7047"/>
        <v>48</v>
      </c>
      <c r="EKB44" s="3" t="str">
        <f t="shared" si="7048"/>
        <v>42.28.48</v>
      </c>
      <c r="EKC44" s="1">
        <f t="shared" si="7049"/>
        <v>42</v>
      </c>
      <c r="EKD44" s="2">
        <f t="shared" si="7050"/>
        <v>28</v>
      </c>
      <c r="EKE44" s="2">
        <f t="shared" si="7051"/>
        <v>49</v>
      </c>
      <c r="EKF44" s="5" t="str">
        <f t="shared" si="7052"/>
        <v>42.28.49</v>
      </c>
      <c r="EKG44" s="25">
        <f t="shared" si="7053"/>
        <v>42</v>
      </c>
      <c r="EKH44" s="4">
        <f t="shared" si="7054"/>
        <v>29</v>
      </c>
      <c r="EKI44" s="4">
        <f t="shared" si="7055"/>
        <v>30</v>
      </c>
      <c r="EKJ44" s="3" t="str">
        <f t="shared" si="7056"/>
        <v>42.29.30</v>
      </c>
      <c r="EKK44" s="1">
        <f t="shared" si="7057"/>
        <v>42</v>
      </c>
      <c r="EKL44" s="2">
        <f t="shared" si="7058"/>
        <v>29</v>
      </c>
      <c r="EKM44" s="2">
        <f t="shared" si="7059"/>
        <v>31</v>
      </c>
      <c r="EKN44" s="5" t="str">
        <f t="shared" si="7060"/>
        <v>42.29.31</v>
      </c>
      <c r="EKO44" s="25">
        <f t="shared" si="7061"/>
        <v>42</v>
      </c>
      <c r="EKP44" s="4">
        <f t="shared" si="7062"/>
        <v>29</v>
      </c>
      <c r="EKQ44" s="4">
        <f t="shared" si="7063"/>
        <v>32</v>
      </c>
      <c r="EKR44" s="3" t="str">
        <f t="shared" si="7064"/>
        <v>42.29.32</v>
      </c>
      <c r="EKS44" s="1">
        <f t="shared" si="7065"/>
        <v>42</v>
      </c>
      <c r="EKT44" s="2">
        <f t="shared" si="7066"/>
        <v>29</v>
      </c>
      <c r="EKU44" s="2">
        <f t="shared" si="7067"/>
        <v>33</v>
      </c>
      <c r="EKV44" s="5" t="str">
        <f t="shared" si="7068"/>
        <v>42.29.33</v>
      </c>
      <c r="EKW44" s="25">
        <f t="shared" si="7069"/>
        <v>42</v>
      </c>
      <c r="EKX44" s="4">
        <f t="shared" si="7070"/>
        <v>29</v>
      </c>
      <c r="EKY44" s="4">
        <f t="shared" si="7071"/>
        <v>34</v>
      </c>
      <c r="EKZ44" s="3" t="str">
        <f t="shared" si="7072"/>
        <v>42.29.34</v>
      </c>
      <c r="ELA44" s="1">
        <f t="shared" si="7073"/>
        <v>42</v>
      </c>
      <c r="ELB44" s="2">
        <f t="shared" si="7074"/>
        <v>29</v>
      </c>
      <c r="ELC44" s="2">
        <f t="shared" si="7075"/>
        <v>35</v>
      </c>
      <c r="ELD44" s="5" t="str">
        <f t="shared" si="7076"/>
        <v>42.29.35</v>
      </c>
      <c r="ELE44" s="25">
        <f t="shared" si="7077"/>
        <v>42</v>
      </c>
      <c r="ELF44" s="4">
        <f t="shared" si="7078"/>
        <v>29</v>
      </c>
      <c r="ELG44" s="4">
        <f t="shared" si="7079"/>
        <v>36</v>
      </c>
      <c r="ELH44" s="3" t="str">
        <f t="shared" si="7080"/>
        <v>42.29.36</v>
      </c>
      <c r="ELI44" s="1">
        <f t="shared" si="7081"/>
        <v>42</v>
      </c>
      <c r="ELJ44" s="2">
        <f t="shared" si="7082"/>
        <v>29</v>
      </c>
      <c r="ELK44" s="2">
        <f t="shared" si="7083"/>
        <v>37</v>
      </c>
      <c r="ELL44" s="5" t="str">
        <f t="shared" si="7084"/>
        <v>42.29.37</v>
      </c>
      <c r="ELM44" s="25">
        <f t="shared" si="7085"/>
        <v>42</v>
      </c>
      <c r="ELN44" s="4">
        <f t="shared" si="7086"/>
        <v>29</v>
      </c>
      <c r="ELO44" s="4">
        <f t="shared" si="7087"/>
        <v>38</v>
      </c>
      <c r="ELP44" s="3" t="str">
        <f t="shared" si="7088"/>
        <v>42.29.38</v>
      </c>
      <c r="ELQ44" s="1">
        <f t="shared" si="7089"/>
        <v>42</v>
      </c>
      <c r="ELR44" s="2">
        <f t="shared" si="7090"/>
        <v>29</v>
      </c>
      <c r="ELS44" s="2">
        <f t="shared" si="7091"/>
        <v>39</v>
      </c>
      <c r="ELT44" s="5" t="str">
        <f t="shared" si="7092"/>
        <v>42.29.39</v>
      </c>
      <c r="ELU44" s="25">
        <f t="shared" si="7093"/>
        <v>42</v>
      </c>
      <c r="ELV44" s="4">
        <f t="shared" si="7094"/>
        <v>29</v>
      </c>
      <c r="ELW44" s="4">
        <f t="shared" si="7095"/>
        <v>40</v>
      </c>
      <c r="ELX44" s="3" t="str">
        <f t="shared" si="7096"/>
        <v>42.29.40</v>
      </c>
      <c r="ELY44" s="1">
        <f t="shared" si="7097"/>
        <v>42</v>
      </c>
      <c r="ELZ44" s="2">
        <f t="shared" si="7098"/>
        <v>29</v>
      </c>
      <c r="EMA44" s="2">
        <f t="shared" si="7099"/>
        <v>41</v>
      </c>
      <c r="EMB44" s="5" t="str">
        <f t="shared" si="7100"/>
        <v>42.29.41</v>
      </c>
      <c r="EMC44" s="25">
        <f t="shared" si="7101"/>
        <v>42</v>
      </c>
      <c r="EMD44" s="4">
        <f t="shared" si="7102"/>
        <v>29</v>
      </c>
      <c r="EME44" s="4">
        <f t="shared" si="7103"/>
        <v>42</v>
      </c>
      <c r="EMF44" s="3" t="str">
        <f t="shared" si="7104"/>
        <v>42.29.42</v>
      </c>
      <c r="EMG44" s="1">
        <f t="shared" si="7105"/>
        <v>42</v>
      </c>
      <c r="EMH44" s="2">
        <f t="shared" si="7106"/>
        <v>29</v>
      </c>
      <c r="EMI44" s="2">
        <f t="shared" si="7107"/>
        <v>43</v>
      </c>
      <c r="EMJ44" s="5" t="str">
        <f t="shared" si="7108"/>
        <v>42.29.43</v>
      </c>
      <c r="EMK44" s="25">
        <f t="shared" si="7109"/>
        <v>42</v>
      </c>
      <c r="EML44" s="4">
        <f t="shared" si="7110"/>
        <v>29</v>
      </c>
      <c r="EMM44" s="4">
        <f t="shared" si="7111"/>
        <v>44</v>
      </c>
      <c r="EMN44" s="3" t="str">
        <f t="shared" si="7112"/>
        <v>42.29.44</v>
      </c>
      <c r="EMO44" s="1">
        <f t="shared" si="7113"/>
        <v>42</v>
      </c>
      <c r="EMP44" s="2">
        <f t="shared" si="7114"/>
        <v>29</v>
      </c>
      <c r="EMQ44" s="2">
        <f t="shared" si="7115"/>
        <v>45</v>
      </c>
      <c r="EMR44" s="5" t="str">
        <f t="shared" si="7116"/>
        <v>42.29.45</v>
      </c>
      <c r="EMS44" s="25">
        <f t="shared" si="7117"/>
        <v>42</v>
      </c>
      <c r="EMT44" s="4">
        <f t="shared" si="7118"/>
        <v>29</v>
      </c>
      <c r="EMU44" s="4">
        <f t="shared" si="7119"/>
        <v>46</v>
      </c>
      <c r="EMV44" s="3" t="str">
        <f t="shared" si="7120"/>
        <v>42.29.46</v>
      </c>
      <c r="EMW44" s="1">
        <f t="shared" si="7121"/>
        <v>42</v>
      </c>
      <c r="EMX44" s="2">
        <f t="shared" si="7122"/>
        <v>29</v>
      </c>
      <c r="EMY44" s="2">
        <f t="shared" si="7123"/>
        <v>47</v>
      </c>
      <c r="EMZ44" s="5" t="str">
        <f t="shared" si="7124"/>
        <v>42.29.47</v>
      </c>
      <c r="ENA44" s="1">
        <f t="shared" si="7125"/>
        <v>42</v>
      </c>
      <c r="ENB44" s="2">
        <f t="shared" si="7126"/>
        <v>29</v>
      </c>
      <c r="ENC44" s="2">
        <f t="shared" si="7127"/>
        <v>48</v>
      </c>
      <c r="END44" s="5" t="str">
        <f t="shared" si="7128"/>
        <v>42.29.48</v>
      </c>
      <c r="ENE44" s="25">
        <f t="shared" si="7129"/>
        <v>42</v>
      </c>
      <c r="ENF44" s="4">
        <f t="shared" si="7130"/>
        <v>29</v>
      </c>
      <c r="ENG44" s="4">
        <f t="shared" si="7131"/>
        <v>49</v>
      </c>
      <c r="ENH44" s="3" t="str">
        <f t="shared" si="7132"/>
        <v>42.29.49</v>
      </c>
      <c r="ENI44" s="1">
        <f t="shared" si="7133"/>
        <v>42</v>
      </c>
      <c r="ENJ44" s="2">
        <f t="shared" si="7134"/>
        <v>30</v>
      </c>
      <c r="ENK44" s="2">
        <f t="shared" si="7135"/>
        <v>31</v>
      </c>
      <c r="ENL44" s="5" t="str">
        <f t="shared" si="7136"/>
        <v>42.30.31</v>
      </c>
      <c r="ENM44" s="25">
        <f t="shared" si="7137"/>
        <v>42</v>
      </c>
      <c r="ENN44" s="4">
        <f t="shared" si="7138"/>
        <v>30</v>
      </c>
      <c r="ENO44" s="4">
        <f t="shared" si="7139"/>
        <v>32</v>
      </c>
      <c r="ENP44" s="3" t="str">
        <f t="shared" si="7140"/>
        <v>42.30.32</v>
      </c>
      <c r="ENQ44" s="1">
        <f t="shared" si="7141"/>
        <v>42</v>
      </c>
      <c r="ENR44" s="2">
        <f t="shared" si="7142"/>
        <v>30</v>
      </c>
      <c r="ENS44" s="2">
        <f t="shared" si="7143"/>
        <v>33</v>
      </c>
      <c r="ENT44" s="5" t="str">
        <f t="shared" si="7144"/>
        <v>42.30.33</v>
      </c>
      <c r="ENU44" s="25">
        <f t="shared" si="7145"/>
        <v>42</v>
      </c>
      <c r="ENV44" s="4">
        <f t="shared" si="7146"/>
        <v>30</v>
      </c>
      <c r="ENW44" s="4">
        <f t="shared" si="7147"/>
        <v>34</v>
      </c>
      <c r="ENX44" s="3" t="str">
        <f t="shared" si="7148"/>
        <v>42.30.34</v>
      </c>
      <c r="ENY44" s="1">
        <f t="shared" si="7149"/>
        <v>42</v>
      </c>
      <c r="ENZ44" s="2">
        <f t="shared" si="7150"/>
        <v>30</v>
      </c>
      <c r="EOA44" s="2">
        <f t="shared" si="7151"/>
        <v>35</v>
      </c>
      <c r="EOB44" s="5" t="str">
        <f t="shared" si="7152"/>
        <v>42.30.35</v>
      </c>
      <c r="EOC44" s="25">
        <f t="shared" si="7153"/>
        <v>42</v>
      </c>
      <c r="EOD44" s="4">
        <f t="shared" si="7154"/>
        <v>30</v>
      </c>
      <c r="EOE44" s="4">
        <f t="shared" si="7155"/>
        <v>36</v>
      </c>
      <c r="EOF44" s="3" t="str">
        <f t="shared" si="7156"/>
        <v>42.30.36</v>
      </c>
      <c r="EOG44" s="1">
        <f t="shared" si="7157"/>
        <v>42</v>
      </c>
      <c r="EOH44" s="2">
        <f t="shared" si="7158"/>
        <v>30</v>
      </c>
      <c r="EOI44" s="2">
        <f t="shared" si="7159"/>
        <v>37</v>
      </c>
      <c r="EOJ44" s="5" t="str">
        <f t="shared" si="7160"/>
        <v>42.30.37</v>
      </c>
      <c r="EOK44" s="25">
        <f t="shared" si="7161"/>
        <v>42</v>
      </c>
      <c r="EOL44" s="4">
        <f t="shared" si="7162"/>
        <v>30</v>
      </c>
      <c r="EOM44" s="4">
        <f t="shared" si="7163"/>
        <v>38</v>
      </c>
      <c r="EON44" s="3" t="str">
        <f t="shared" si="7164"/>
        <v>42.30.38</v>
      </c>
      <c r="EOO44" s="1">
        <f t="shared" si="7165"/>
        <v>42</v>
      </c>
      <c r="EOP44" s="2">
        <f t="shared" si="7166"/>
        <v>30</v>
      </c>
      <c r="EOQ44" s="2">
        <f t="shared" si="7167"/>
        <v>39</v>
      </c>
      <c r="EOR44" s="5" t="str">
        <f t="shared" si="7168"/>
        <v>42.30.39</v>
      </c>
      <c r="EOS44" s="25">
        <f t="shared" si="7169"/>
        <v>42</v>
      </c>
      <c r="EOT44" s="26">
        <f t="shared" si="7170"/>
        <v>30</v>
      </c>
      <c r="EOU44" s="26">
        <f t="shared" si="7171"/>
        <v>40</v>
      </c>
      <c r="EOV44" s="3" t="str">
        <f t="shared" si="7172"/>
        <v>42.30.40</v>
      </c>
      <c r="EOW44" s="1">
        <f t="shared" si="7173"/>
        <v>42</v>
      </c>
      <c r="EOX44" s="2">
        <f t="shared" si="7174"/>
        <v>30</v>
      </c>
      <c r="EOY44" s="2">
        <f t="shared" si="7175"/>
        <v>41</v>
      </c>
      <c r="EOZ44" s="5" t="str">
        <f t="shared" si="7176"/>
        <v>42.30.41</v>
      </c>
      <c r="EPA44" s="25">
        <f t="shared" si="7177"/>
        <v>42</v>
      </c>
      <c r="EPB44" s="4">
        <f t="shared" si="7178"/>
        <v>30</v>
      </c>
      <c r="EPC44" s="4">
        <f t="shared" si="7179"/>
        <v>42</v>
      </c>
      <c r="EPD44" s="3" t="str">
        <f t="shared" si="7180"/>
        <v>42.30.42</v>
      </c>
      <c r="EPE44" s="1">
        <f t="shared" si="7181"/>
        <v>42</v>
      </c>
      <c r="EPF44" s="2">
        <f t="shared" si="7182"/>
        <v>30</v>
      </c>
      <c r="EPG44" s="2">
        <f t="shared" si="7183"/>
        <v>43</v>
      </c>
      <c r="EPH44" s="5" t="str">
        <f t="shared" si="7184"/>
        <v>42.30.43</v>
      </c>
      <c r="EPI44" s="25">
        <f t="shared" si="7185"/>
        <v>42</v>
      </c>
      <c r="EPJ44" s="4">
        <f t="shared" si="7186"/>
        <v>30</v>
      </c>
      <c r="EPK44" s="4">
        <f t="shared" si="7187"/>
        <v>44</v>
      </c>
      <c r="EPL44" s="3" t="str">
        <f t="shared" si="7188"/>
        <v>42.30.44</v>
      </c>
      <c r="EPM44" s="1">
        <f t="shared" si="7189"/>
        <v>42</v>
      </c>
      <c r="EPN44" s="2">
        <f t="shared" si="7190"/>
        <v>30</v>
      </c>
      <c r="EPO44" s="2">
        <f t="shared" si="7191"/>
        <v>45</v>
      </c>
      <c r="EPP44" s="5" t="str">
        <f t="shared" si="7192"/>
        <v>42.30.45</v>
      </c>
      <c r="EPQ44" s="25">
        <f t="shared" si="7193"/>
        <v>42</v>
      </c>
      <c r="EPR44" s="4">
        <f t="shared" si="7194"/>
        <v>30</v>
      </c>
      <c r="EPS44" s="4">
        <f t="shared" si="7195"/>
        <v>46</v>
      </c>
      <c r="EPT44" s="3" t="str">
        <f t="shared" si="7196"/>
        <v>42.30.46</v>
      </c>
      <c r="EPU44" s="1">
        <f t="shared" si="7197"/>
        <v>42</v>
      </c>
      <c r="EPV44" s="2">
        <f t="shared" si="7198"/>
        <v>30</v>
      </c>
      <c r="EPW44" s="2">
        <f t="shared" si="7199"/>
        <v>47</v>
      </c>
      <c r="EPX44" s="5" t="str">
        <f t="shared" si="7200"/>
        <v>42.30.47</v>
      </c>
      <c r="EPY44" s="25">
        <f t="shared" si="7201"/>
        <v>42</v>
      </c>
      <c r="EPZ44" s="4">
        <f t="shared" si="7202"/>
        <v>30</v>
      </c>
      <c r="EQA44" s="4">
        <f t="shared" si="7203"/>
        <v>48</v>
      </c>
      <c r="EQB44" s="3" t="str">
        <f t="shared" si="7204"/>
        <v>42.30.48</v>
      </c>
      <c r="EQC44" s="1">
        <f t="shared" si="7205"/>
        <v>42</v>
      </c>
      <c r="EQD44" s="2">
        <f t="shared" si="7206"/>
        <v>30</v>
      </c>
      <c r="EQE44" s="2">
        <f t="shared" si="7207"/>
        <v>49</v>
      </c>
      <c r="EQF44" s="5" t="str">
        <f t="shared" si="7208"/>
        <v>42.30.49</v>
      </c>
      <c r="EQG44" s="25">
        <f t="shared" si="7209"/>
        <v>42</v>
      </c>
      <c r="EQH44" s="4">
        <f t="shared" si="7210"/>
        <v>31</v>
      </c>
      <c r="EQI44" s="4">
        <f t="shared" si="7211"/>
        <v>32</v>
      </c>
      <c r="EQJ44" s="3" t="str">
        <f t="shared" si="7212"/>
        <v>42.31.32</v>
      </c>
      <c r="EQK44" s="1">
        <f t="shared" si="7213"/>
        <v>42</v>
      </c>
      <c r="EQL44" s="2">
        <f t="shared" si="7214"/>
        <v>31</v>
      </c>
      <c r="EQM44" s="2">
        <f t="shared" si="7215"/>
        <v>33</v>
      </c>
      <c r="EQN44" s="5" t="str">
        <f t="shared" si="7216"/>
        <v>42.31.33</v>
      </c>
      <c r="EQO44" s="25">
        <f t="shared" si="7217"/>
        <v>42</v>
      </c>
      <c r="EQP44" s="4">
        <f t="shared" si="7218"/>
        <v>31</v>
      </c>
      <c r="EQQ44" s="4">
        <f t="shared" si="7219"/>
        <v>34</v>
      </c>
      <c r="EQR44" s="3" t="str">
        <f t="shared" si="7220"/>
        <v>42.31.34</v>
      </c>
      <c r="EQS44" s="1">
        <f t="shared" si="7221"/>
        <v>42</v>
      </c>
      <c r="EQT44" s="2">
        <f t="shared" si="7222"/>
        <v>31</v>
      </c>
      <c r="EQU44" s="2">
        <f t="shared" si="7223"/>
        <v>35</v>
      </c>
      <c r="EQV44" s="5" t="str">
        <f t="shared" si="7224"/>
        <v>42.31.35</v>
      </c>
      <c r="EQW44" s="25">
        <f t="shared" si="7225"/>
        <v>42</v>
      </c>
      <c r="EQX44" s="4">
        <f t="shared" si="7226"/>
        <v>31</v>
      </c>
      <c r="EQY44" s="4">
        <f t="shared" si="7227"/>
        <v>36</v>
      </c>
      <c r="EQZ44" s="3" t="str">
        <f t="shared" si="7228"/>
        <v>42.31.36</v>
      </c>
      <c r="ERA44" s="1">
        <f t="shared" si="7229"/>
        <v>42</v>
      </c>
      <c r="ERB44" s="2">
        <f t="shared" si="7230"/>
        <v>31</v>
      </c>
      <c r="ERC44" s="2">
        <f t="shared" si="7231"/>
        <v>37</v>
      </c>
      <c r="ERD44" s="5" t="str">
        <f t="shared" si="7232"/>
        <v>42.31.37</v>
      </c>
      <c r="ERE44" s="25">
        <f t="shared" si="7233"/>
        <v>42</v>
      </c>
      <c r="ERF44" s="4">
        <f t="shared" si="7234"/>
        <v>31</v>
      </c>
      <c r="ERG44" s="4">
        <f t="shared" si="7235"/>
        <v>38</v>
      </c>
      <c r="ERH44" s="3" t="str">
        <f t="shared" si="7236"/>
        <v>42.31.38</v>
      </c>
      <c r="ERI44" s="1">
        <f t="shared" si="7237"/>
        <v>42</v>
      </c>
      <c r="ERJ44" s="2">
        <f t="shared" si="7238"/>
        <v>31</v>
      </c>
      <c r="ERK44" s="2">
        <f t="shared" si="7239"/>
        <v>39</v>
      </c>
      <c r="ERL44" s="5" t="str">
        <f t="shared" si="7240"/>
        <v>42.31.39</v>
      </c>
      <c r="ERM44" s="25">
        <f t="shared" si="7241"/>
        <v>42</v>
      </c>
      <c r="ERN44" s="4">
        <f t="shared" si="7242"/>
        <v>31</v>
      </c>
      <c r="ERO44" s="4">
        <f t="shared" si="7243"/>
        <v>40</v>
      </c>
      <c r="ERP44" s="3" t="str">
        <f t="shared" si="7244"/>
        <v>42.31.40</v>
      </c>
      <c r="ERQ44" s="1">
        <f t="shared" si="7245"/>
        <v>42</v>
      </c>
      <c r="ERR44" s="2">
        <f t="shared" si="7246"/>
        <v>31</v>
      </c>
      <c r="ERS44" s="2">
        <f t="shared" si="7247"/>
        <v>41</v>
      </c>
      <c r="ERT44" s="5" t="str">
        <f t="shared" si="7248"/>
        <v>42.31.41</v>
      </c>
      <c r="ERU44" s="25">
        <f t="shared" si="7249"/>
        <v>42</v>
      </c>
      <c r="ERV44" s="26">
        <f t="shared" si="7250"/>
        <v>31</v>
      </c>
      <c r="ERW44" s="26">
        <f t="shared" si="7251"/>
        <v>42</v>
      </c>
      <c r="ERX44" s="3" t="str">
        <f t="shared" si="7252"/>
        <v>42.31.42</v>
      </c>
      <c r="ERY44" s="1">
        <f t="shared" si="7253"/>
        <v>42</v>
      </c>
      <c r="ERZ44" s="2">
        <f t="shared" si="7254"/>
        <v>31</v>
      </c>
      <c r="ESA44" s="2">
        <f t="shared" si="7255"/>
        <v>43</v>
      </c>
      <c r="ESB44" s="5" t="str">
        <f t="shared" si="7256"/>
        <v>42.31.43</v>
      </c>
      <c r="ESC44" s="25">
        <f t="shared" si="7257"/>
        <v>42</v>
      </c>
      <c r="ESD44" s="4">
        <f t="shared" si="7258"/>
        <v>31</v>
      </c>
      <c r="ESE44" s="4">
        <f t="shared" si="7259"/>
        <v>44</v>
      </c>
      <c r="ESF44" s="3" t="str">
        <f t="shared" si="7260"/>
        <v>42.31.44</v>
      </c>
      <c r="ESG44" s="25">
        <f t="shared" si="7261"/>
        <v>42</v>
      </c>
      <c r="ESH44" s="4">
        <f t="shared" si="7262"/>
        <v>31</v>
      </c>
      <c r="ESI44" s="4">
        <f t="shared" si="7263"/>
        <v>45</v>
      </c>
      <c r="ESJ44" s="3" t="str">
        <f t="shared" si="7264"/>
        <v>42.31.45</v>
      </c>
      <c r="ESK44" s="1">
        <f t="shared" si="7265"/>
        <v>42</v>
      </c>
      <c r="ESL44" s="2">
        <f t="shared" si="7266"/>
        <v>31</v>
      </c>
      <c r="ESM44" s="2">
        <f t="shared" si="7267"/>
        <v>46</v>
      </c>
      <c r="ESN44" s="5" t="str">
        <f t="shared" si="7268"/>
        <v>42.31.46</v>
      </c>
      <c r="ESO44" s="25">
        <f t="shared" si="7269"/>
        <v>42</v>
      </c>
      <c r="ESP44" s="4">
        <f t="shared" si="7270"/>
        <v>31</v>
      </c>
      <c r="ESQ44" s="4">
        <f t="shared" si="7271"/>
        <v>47</v>
      </c>
      <c r="ESR44" s="3" t="str">
        <f t="shared" si="7272"/>
        <v>42.31.47</v>
      </c>
      <c r="ESS44" s="1">
        <f t="shared" si="7273"/>
        <v>42</v>
      </c>
      <c r="EST44" s="2">
        <f t="shared" si="7274"/>
        <v>31</v>
      </c>
      <c r="ESU44" s="2">
        <f t="shared" si="7275"/>
        <v>48</v>
      </c>
      <c r="ESV44" s="5" t="str">
        <f t="shared" si="7276"/>
        <v>42.31.48</v>
      </c>
      <c r="ESW44" s="25">
        <f t="shared" si="7277"/>
        <v>42</v>
      </c>
      <c r="ESX44" s="4">
        <f t="shared" si="7278"/>
        <v>31</v>
      </c>
      <c r="ESY44" s="4">
        <f t="shared" si="7279"/>
        <v>49</v>
      </c>
      <c r="ESZ44" s="3" t="str">
        <f t="shared" si="7280"/>
        <v>42.31.49</v>
      </c>
      <c r="ETA44" s="1">
        <f t="shared" si="7281"/>
        <v>42</v>
      </c>
      <c r="ETB44" s="2">
        <f t="shared" si="7282"/>
        <v>32</v>
      </c>
      <c r="ETC44" s="2">
        <f t="shared" si="7283"/>
        <v>33</v>
      </c>
      <c r="ETD44" s="5" t="str">
        <f t="shared" si="7284"/>
        <v>42.32.33</v>
      </c>
      <c r="ETE44" s="25">
        <f t="shared" si="7285"/>
        <v>42</v>
      </c>
      <c r="ETF44" s="4">
        <f t="shared" si="7286"/>
        <v>32</v>
      </c>
      <c r="ETG44" s="4">
        <f t="shared" si="7287"/>
        <v>34</v>
      </c>
      <c r="ETH44" s="3" t="str">
        <f t="shared" si="7288"/>
        <v>42.32.34</v>
      </c>
      <c r="ETI44" s="1">
        <f t="shared" si="7289"/>
        <v>42</v>
      </c>
      <c r="ETJ44" s="2">
        <f t="shared" si="7290"/>
        <v>32</v>
      </c>
      <c r="ETK44" s="2">
        <f t="shared" si="7291"/>
        <v>35</v>
      </c>
      <c r="ETL44" s="5" t="str">
        <f t="shared" si="7292"/>
        <v>42.32.35</v>
      </c>
      <c r="ETM44" s="25">
        <f t="shared" si="7293"/>
        <v>42</v>
      </c>
      <c r="ETN44" s="4">
        <f t="shared" si="7294"/>
        <v>32</v>
      </c>
      <c r="ETO44" s="4">
        <f t="shared" si="7295"/>
        <v>36</v>
      </c>
      <c r="ETP44" s="3" t="str">
        <f t="shared" si="7296"/>
        <v>42.32.36</v>
      </c>
      <c r="ETQ44" s="1">
        <f t="shared" si="7297"/>
        <v>42</v>
      </c>
      <c r="ETR44" s="2">
        <f t="shared" si="7298"/>
        <v>32</v>
      </c>
      <c r="ETS44" s="2">
        <f t="shared" si="7299"/>
        <v>37</v>
      </c>
      <c r="ETT44" s="5" t="str">
        <f t="shared" si="7300"/>
        <v>42.32.37</v>
      </c>
      <c r="ETU44" s="25">
        <f t="shared" si="7301"/>
        <v>42</v>
      </c>
      <c r="ETV44" s="4">
        <f t="shared" si="7302"/>
        <v>32</v>
      </c>
      <c r="ETW44" s="4">
        <f t="shared" si="7303"/>
        <v>38</v>
      </c>
      <c r="ETX44" s="3" t="str">
        <f t="shared" si="7304"/>
        <v>42.32.38</v>
      </c>
      <c r="ETY44" s="1">
        <f t="shared" si="7305"/>
        <v>42</v>
      </c>
      <c r="ETZ44" s="2">
        <f t="shared" si="7306"/>
        <v>32</v>
      </c>
      <c r="EUA44" s="2">
        <f t="shared" si="7307"/>
        <v>39</v>
      </c>
      <c r="EUB44" s="5" t="str">
        <f t="shared" si="7308"/>
        <v>42.32.39</v>
      </c>
      <c r="EUC44" s="25">
        <f t="shared" si="7309"/>
        <v>42</v>
      </c>
      <c r="EUD44" s="4">
        <f t="shared" si="7310"/>
        <v>32</v>
      </c>
      <c r="EUE44" s="4">
        <f t="shared" si="7311"/>
        <v>40</v>
      </c>
      <c r="EUF44" s="3" t="str">
        <f t="shared" si="7312"/>
        <v>42.32.40</v>
      </c>
      <c r="EUG44" s="1">
        <f t="shared" si="7313"/>
        <v>42</v>
      </c>
      <c r="EUH44" s="2">
        <f t="shared" si="7314"/>
        <v>32</v>
      </c>
      <c r="EUI44" s="2">
        <f t="shared" si="7315"/>
        <v>41</v>
      </c>
      <c r="EUJ44" s="5" t="str">
        <f t="shared" si="7316"/>
        <v>42.32.41</v>
      </c>
      <c r="EUK44" s="25">
        <f t="shared" si="7317"/>
        <v>42</v>
      </c>
      <c r="EUL44" s="4">
        <f t="shared" si="7318"/>
        <v>32</v>
      </c>
      <c r="EUM44" s="4">
        <f t="shared" si="7319"/>
        <v>42</v>
      </c>
      <c r="EUN44" s="3" t="str">
        <f t="shared" si="7320"/>
        <v>42.32.42</v>
      </c>
      <c r="EUO44" s="1">
        <f t="shared" si="7321"/>
        <v>42</v>
      </c>
      <c r="EUP44" s="2">
        <f t="shared" si="7322"/>
        <v>32</v>
      </c>
      <c r="EUQ44" s="2">
        <f t="shared" si="7323"/>
        <v>43</v>
      </c>
      <c r="EUR44" s="5" t="str">
        <f t="shared" si="7324"/>
        <v>42.32.43</v>
      </c>
      <c r="EUS44" s="25">
        <f t="shared" si="7325"/>
        <v>42</v>
      </c>
      <c r="EUT44" s="2">
        <f t="shared" si="7326"/>
        <v>32</v>
      </c>
      <c r="EUU44" s="2">
        <f t="shared" si="7327"/>
        <v>44</v>
      </c>
      <c r="EUV44" s="3" t="str">
        <f t="shared" si="7328"/>
        <v>42.32.44</v>
      </c>
      <c r="EUW44" s="1">
        <f t="shared" si="7329"/>
        <v>42</v>
      </c>
      <c r="EUX44" s="2">
        <f t="shared" si="7330"/>
        <v>32</v>
      </c>
      <c r="EUY44" s="2">
        <f t="shared" si="7331"/>
        <v>45</v>
      </c>
      <c r="EUZ44" s="5" t="str">
        <f t="shared" si="7332"/>
        <v>42.32.45</v>
      </c>
      <c r="EVA44" s="25">
        <f t="shared" si="7333"/>
        <v>42</v>
      </c>
      <c r="EVB44" s="4">
        <f t="shared" si="7334"/>
        <v>32</v>
      </c>
      <c r="EVC44" s="4">
        <f t="shared" si="7335"/>
        <v>46</v>
      </c>
      <c r="EVD44" s="3" t="str">
        <f t="shared" si="7336"/>
        <v>42.32.46</v>
      </c>
      <c r="EVE44" s="1">
        <f t="shared" si="7337"/>
        <v>42</v>
      </c>
      <c r="EVF44" s="2">
        <f t="shared" si="7338"/>
        <v>32</v>
      </c>
      <c r="EVG44" s="2">
        <f t="shared" si="7339"/>
        <v>47</v>
      </c>
      <c r="EVH44" s="5" t="str">
        <f t="shared" si="7340"/>
        <v>42.32.47</v>
      </c>
      <c r="EVI44" s="25">
        <f t="shared" si="7341"/>
        <v>42</v>
      </c>
      <c r="EVJ44" s="4">
        <f t="shared" si="7342"/>
        <v>32</v>
      </c>
      <c r="EVK44" s="4">
        <f t="shared" si="7343"/>
        <v>48</v>
      </c>
      <c r="EVL44" s="3" t="str">
        <f t="shared" si="7344"/>
        <v>42.32.48</v>
      </c>
      <c r="EVM44" s="1">
        <f t="shared" si="7345"/>
        <v>42</v>
      </c>
      <c r="EVN44" s="2">
        <f t="shared" si="7346"/>
        <v>32</v>
      </c>
      <c r="EVO44" s="2">
        <f t="shared" si="7347"/>
        <v>49</v>
      </c>
      <c r="EVP44" s="5" t="str">
        <f t="shared" si="7348"/>
        <v>42.32.49</v>
      </c>
      <c r="EVQ44" s="25">
        <f t="shared" si="7349"/>
        <v>42</v>
      </c>
      <c r="EVR44" s="4">
        <f t="shared" si="7350"/>
        <v>33</v>
      </c>
      <c r="EVS44" s="4">
        <f t="shared" si="7351"/>
        <v>34</v>
      </c>
      <c r="EVT44" s="3" t="str">
        <f t="shared" si="7352"/>
        <v>42.33.34</v>
      </c>
      <c r="EVU44" s="1">
        <f t="shared" si="7353"/>
        <v>42</v>
      </c>
      <c r="EVV44" s="2">
        <f t="shared" si="7354"/>
        <v>33</v>
      </c>
      <c r="EVW44" s="2">
        <f t="shared" si="7355"/>
        <v>35</v>
      </c>
      <c r="EVX44" s="5" t="str">
        <f t="shared" si="7356"/>
        <v>42.33.35</v>
      </c>
      <c r="EVY44" s="25">
        <f t="shared" si="7357"/>
        <v>42</v>
      </c>
      <c r="EVZ44" s="4">
        <f t="shared" si="7358"/>
        <v>33</v>
      </c>
      <c r="EWA44" s="4">
        <f t="shared" si="7359"/>
        <v>36</v>
      </c>
      <c r="EWB44" s="3" t="str">
        <f t="shared" si="7360"/>
        <v>42.33.36</v>
      </c>
      <c r="EWC44" s="1">
        <f t="shared" si="7361"/>
        <v>42</v>
      </c>
      <c r="EWD44" s="2">
        <f t="shared" si="7362"/>
        <v>33</v>
      </c>
      <c r="EWE44" s="2">
        <f t="shared" si="7363"/>
        <v>37</v>
      </c>
      <c r="EWF44" s="5" t="str">
        <f t="shared" si="7364"/>
        <v>42.33.37</v>
      </c>
      <c r="EWG44" s="25">
        <f t="shared" si="7365"/>
        <v>42</v>
      </c>
      <c r="EWH44" s="4">
        <f t="shared" si="7366"/>
        <v>33</v>
      </c>
      <c r="EWI44" s="4">
        <f t="shared" si="7367"/>
        <v>38</v>
      </c>
      <c r="EWJ44" s="3" t="str">
        <f t="shared" si="7368"/>
        <v>42.33.38</v>
      </c>
      <c r="EWK44" s="1">
        <f t="shared" si="7369"/>
        <v>42</v>
      </c>
      <c r="EWL44" s="2">
        <f t="shared" si="7370"/>
        <v>33</v>
      </c>
      <c r="EWM44" s="2">
        <f t="shared" si="7371"/>
        <v>39</v>
      </c>
      <c r="EWN44" s="5" t="str">
        <f t="shared" si="7372"/>
        <v>42.33.39</v>
      </c>
      <c r="EWO44" s="25">
        <f t="shared" si="7373"/>
        <v>42</v>
      </c>
      <c r="EWP44" s="4">
        <f t="shared" si="7374"/>
        <v>33</v>
      </c>
      <c r="EWQ44" s="4">
        <f t="shared" si="7375"/>
        <v>40</v>
      </c>
      <c r="EWR44" s="3" t="str">
        <f t="shared" si="7376"/>
        <v>42.33.40</v>
      </c>
      <c r="EWS44" s="1">
        <f t="shared" si="7377"/>
        <v>42</v>
      </c>
      <c r="EWT44" s="2">
        <f t="shared" si="7378"/>
        <v>33</v>
      </c>
      <c r="EWU44" s="2">
        <f t="shared" si="7379"/>
        <v>41</v>
      </c>
      <c r="EWV44" s="5" t="str">
        <f t="shared" si="7380"/>
        <v>42.33.41</v>
      </c>
      <c r="EWW44" s="25">
        <f t="shared" si="7381"/>
        <v>42</v>
      </c>
      <c r="EWX44" s="4">
        <f t="shared" si="7382"/>
        <v>33</v>
      </c>
      <c r="EWY44" s="4">
        <f t="shared" si="7383"/>
        <v>42</v>
      </c>
      <c r="EWZ44" s="3" t="str">
        <f t="shared" si="7384"/>
        <v>42.33.42</v>
      </c>
      <c r="EXA44" s="1">
        <f t="shared" si="7385"/>
        <v>42</v>
      </c>
      <c r="EXB44" s="2">
        <f t="shared" si="7386"/>
        <v>33</v>
      </c>
      <c r="EXC44" s="2">
        <f t="shared" si="7387"/>
        <v>43</v>
      </c>
      <c r="EXD44" s="5" t="str">
        <f t="shared" si="7388"/>
        <v>42.33.43</v>
      </c>
      <c r="EXE44" s="25">
        <f t="shared" si="7389"/>
        <v>42</v>
      </c>
      <c r="EXF44" s="4">
        <f t="shared" si="7390"/>
        <v>33</v>
      </c>
      <c r="EXG44" s="4">
        <f t="shared" si="7391"/>
        <v>44</v>
      </c>
      <c r="EXH44" s="3" t="str">
        <f t="shared" si="7392"/>
        <v>42.33.44</v>
      </c>
      <c r="EXI44" s="1">
        <f t="shared" si="7393"/>
        <v>42</v>
      </c>
      <c r="EXJ44" s="2">
        <f t="shared" si="7394"/>
        <v>33</v>
      </c>
      <c r="EXK44" s="2">
        <f t="shared" si="7395"/>
        <v>45</v>
      </c>
      <c r="EXL44" s="5" t="str">
        <f t="shared" si="7396"/>
        <v>42.33.45</v>
      </c>
      <c r="EXM44" s="25">
        <f t="shared" si="7397"/>
        <v>42</v>
      </c>
      <c r="EXN44" s="4">
        <f t="shared" si="7398"/>
        <v>33</v>
      </c>
      <c r="EXO44" s="4">
        <f t="shared" si="7399"/>
        <v>46</v>
      </c>
      <c r="EXP44" s="3" t="str">
        <f t="shared" si="7400"/>
        <v>42.33.46</v>
      </c>
      <c r="EXQ44" s="1">
        <f t="shared" si="7401"/>
        <v>42</v>
      </c>
      <c r="EXR44" s="2">
        <f t="shared" si="7402"/>
        <v>33</v>
      </c>
      <c r="EXS44" s="2">
        <f t="shared" si="7403"/>
        <v>47</v>
      </c>
      <c r="EXT44" s="5" t="str">
        <f t="shared" si="7404"/>
        <v>42.33.47</v>
      </c>
      <c r="EXU44" s="25">
        <f t="shared" si="7405"/>
        <v>42</v>
      </c>
      <c r="EXV44" s="4">
        <f t="shared" si="7406"/>
        <v>33</v>
      </c>
      <c r="EXW44" s="4">
        <f t="shared" si="7407"/>
        <v>48</v>
      </c>
      <c r="EXX44" s="3" t="str">
        <f t="shared" si="7408"/>
        <v>42.33.48</v>
      </c>
      <c r="EXY44" s="1">
        <f t="shared" si="7409"/>
        <v>42</v>
      </c>
      <c r="EXZ44" s="2">
        <f t="shared" si="7410"/>
        <v>33</v>
      </c>
      <c r="EYA44" s="2">
        <f t="shared" si="7411"/>
        <v>49</v>
      </c>
      <c r="EYB44" s="5" t="str">
        <f t="shared" si="7412"/>
        <v>42.33.49</v>
      </c>
      <c r="EYC44" s="25">
        <f t="shared" si="7413"/>
        <v>42</v>
      </c>
      <c r="EYD44" s="4">
        <f t="shared" si="7414"/>
        <v>34</v>
      </c>
      <c r="EYE44" s="4">
        <f t="shared" si="7415"/>
        <v>35</v>
      </c>
      <c r="EYF44" s="3" t="str">
        <f t="shared" si="7416"/>
        <v>42.34.35</v>
      </c>
      <c r="EYG44" s="1">
        <f t="shared" si="7417"/>
        <v>42</v>
      </c>
      <c r="EYH44" s="2">
        <f t="shared" si="7418"/>
        <v>34</v>
      </c>
      <c r="EYI44" s="2">
        <f t="shared" si="7419"/>
        <v>36</v>
      </c>
      <c r="EYJ44" s="5" t="str">
        <f t="shared" si="7420"/>
        <v>42.34.36</v>
      </c>
      <c r="EYK44" s="25">
        <f t="shared" si="7421"/>
        <v>42</v>
      </c>
      <c r="EYL44" s="4">
        <f t="shared" si="7422"/>
        <v>34</v>
      </c>
      <c r="EYM44" s="4">
        <f t="shared" si="7423"/>
        <v>37</v>
      </c>
      <c r="EYN44" s="3" t="str">
        <f t="shared" si="7424"/>
        <v>42.34.37</v>
      </c>
      <c r="EYO44" s="1">
        <f t="shared" si="7425"/>
        <v>42</v>
      </c>
      <c r="EYP44" s="2">
        <f t="shared" si="7426"/>
        <v>34</v>
      </c>
      <c r="EYQ44" s="2">
        <f t="shared" si="7427"/>
        <v>38</v>
      </c>
      <c r="EYR44" s="5" t="str">
        <f t="shared" si="7428"/>
        <v>42.34.38</v>
      </c>
      <c r="EYS44" s="25">
        <f t="shared" si="7429"/>
        <v>42</v>
      </c>
      <c r="EYT44" s="4">
        <f t="shared" si="7430"/>
        <v>34</v>
      </c>
      <c r="EYU44" s="4">
        <f t="shared" si="7431"/>
        <v>39</v>
      </c>
      <c r="EYV44" s="3" t="str">
        <f t="shared" si="7432"/>
        <v>42.34.39</v>
      </c>
      <c r="EYW44" s="1">
        <f t="shared" si="7433"/>
        <v>42</v>
      </c>
      <c r="EYX44" s="2">
        <f t="shared" si="7434"/>
        <v>34</v>
      </c>
      <c r="EYY44" s="2">
        <f t="shared" si="7435"/>
        <v>40</v>
      </c>
      <c r="EYZ44" s="5" t="str">
        <f t="shared" si="7436"/>
        <v>42.34.40</v>
      </c>
      <c r="EZA44" s="25">
        <f t="shared" si="7437"/>
        <v>42</v>
      </c>
      <c r="EZB44" s="4">
        <f t="shared" si="7438"/>
        <v>34</v>
      </c>
      <c r="EZC44" s="4">
        <f t="shared" si="7439"/>
        <v>41</v>
      </c>
      <c r="EZD44" s="3" t="str">
        <f t="shared" si="7440"/>
        <v>42.34.41</v>
      </c>
      <c r="EZE44" s="1">
        <f t="shared" si="7441"/>
        <v>42</v>
      </c>
      <c r="EZF44" s="2">
        <f t="shared" si="7442"/>
        <v>34</v>
      </c>
      <c r="EZG44" s="2">
        <f t="shared" si="7443"/>
        <v>42</v>
      </c>
      <c r="EZH44" s="5" t="str">
        <f t="shared" si="7444"/>
        <v>42.34.42</v>
      </c>
      <c r="EZI44" s="25">
        <f t="shared" si="7445"/>
        <v>42</v>
      </c>
      <c r="EZJ44" s="4">
        <f t="shared" si="7446"/>
        <v>34</v>
      </c>
      <c r="EZK44" s="4">
        <f t="shared" si="7447"/>
        <v>43</v>
      </c>
      <c r="EZL44" s="3" t="str">
        <f t="shared" si="7448"/>
        <v>42.34.43</v>
      </c>
      <c r="EZM44" s="1">
        <f t="shared" si="7449"/>
        <v>42</v>
      </c>
      <c r="EZN44" s="2">
        <f t="shared" si="7450"/>
        <v>34</v>
      </c>
      <c r="EZO44" s="2">
        <f t="shared" si="7451"/>
        <v>44</v>
      </c>
      <c r="EZP44" s="5" t="str">
        <f t="shared" si="7452"/>
        <v>42.34.44</v>
      </c>
      <c r="EZQ44" s="25">
        <f t="shared" si="7453"/>
        <v>42</v>
      </c>
      <c r="EZR44" s="4">
        <f t="shared" si="7454"/>
        <v>34</v>
      </c>
      <c r="EZS44" s="4">
        <f t="shared" si="7455"/>
        <v>45</v>
      </c>
      <c r="EZT44" s="3" t="str">
        <f t="shared" si="7456"/>
        <v>42.34.45</v>
      </c>
      <c r="EZU44" s="1">
        <f t="shared" si="7457"/>
        <v>42</v>
      </c>
      <c r="EZV44" s="2">
        <f t="shared" si="7458"/>
        <v>34</v>
      </c>
      <c r="EZW44" s="2">
        <f t="shared" si="7459"/>
        <v>46</v>
      </c>
      <c r="EZX44" s="5" t="str">
        <f t="shared" si="7460"/>
        <v>42.34.46</v>
      </c>
      <c r="EZY44" s="25">
        <f t="shared" si="7461"/>
        <v>42</v>
      </c>
      <c r="EZZ44" s="4">
        <f t="shared" si="7462"/>
        <v>34</v>
      </c>
      <c r="FAA44" s="4">
        <f t="shared" si="7463"/>
        <v>47</v>
      </c>
      <c r="FAB44" s="3" t="str">
        <f t="shared" si="7464"/>
        <v>42.34.47</v>
      </c>
      <c r="FAC44" s="1">
        <f t="shared" si="7465"/>
        <v>42</v>
      </c>
      <c r="FAD44" s="2">
        <f t="shared" si="7466"/>
        <v>34</v>
      </c>
      <c r="FAE44" s="2">
        <f t="shared" si="7467"/>
        <v>48</v>
      </c>
      <c r="FAF44" s="5" t="str">
        <f t="shared" si="7468"/>
        <v>42.34.48</v>
      </c>
      <c r="FAG44" s="25">
        <f t="shared" si="7469"/>
        <v>42</v>
      </c>
      <c r="FAH44" s="4">
        <f t="shared" si="7470"/>
        <v>34</v>
      </c>
      <c r="FAI44" s="4">
        <f t="shared" si="7471"/>
        <v>49</v>
      </c>
      <c r="FAJ44" s="3" t="str">
        <f t="shared" si="7472"/>
        <v>42.34.49</v>
      </c>
      <c r="FAK44" s="1">
        <f t="shared" si="7473"/>
        <v>42</v>
      </c>
      <c r="FAL44" s="2">
        <f t="shared" si="7474"/>
        <v>35</v>
      </c>
      <c r="FAM44" s="2">
        <f t="shared" si="7475"/>
        <v>36</v>
      </c>
      <c r="FAN44" s="5" t="str">
        <f t="shared" si="7476"/>
        <v>42.35.36</v>
      </c>
      <c r="FAO44" s="25">
        <f t="shared" si="7477"/>
        <v>42</v>
      </c>
      <c r="FAP44" s="4">
        <f t="shared" si="7478"/>
        <v>35</v>
      </c>
      <c r="FAQ44" s="4">
        <f t="shared" si="7479"/>
        <v>37</v>
      </c>
      <c r="FAR44" s="3" t="str">
        <f t="shared" si="7480"/>
        <v>42.35.37</v>
      </c>
      <c r="FAS44" s="1">
        <f t="shared" si="7481"/>
        <v>42</v>
      </c>
      <c r="FAT44" s="2">
        <f t="shared" si="7482"/>
        <v>35</v>
      </c>
      <c r="FAU44" s="2">
        <f t="shared" si="7483"/>
        <v>38</v>
      </c>
      <c r="FAV44" s="9" t="str">
        <f t="shared" si="7484"/>
        <v>42.35.38</v>
      </c>
      <c r="FAW44" s="16">
        <f t="shared" si="7485"/>
        <v>42</v>
      </c>
      <c r="FAX44" s="17">
        <f t="shared" si="7486"/>
        <v>35</v>
      </c>
      <c r="FAY44" s="17">
        <f t="shared" si="7487"/>
        <v>39</v>
      </c>
      <c r="FAZ44" s="11" t="str">
        <f t="shared" si="7488"/>
        <v>42.35.39</v>
      </c>
      <c r="FBA44" s="7">
        <f t="shared" si="7489"/>
        <v>42</v>
      </c>
      <c r="FBB44" s="8">
        <f t="shared" si="7490"/>
        <v>35</v>
      </c>
      <c r="FBC44" s="8">
        <f t="shared" si="7491"/>
        <v>40</v>
      </c>
      <c r="FBD44" s="9" t="str">
        <f t="shared" si="7492"/>
        <v>42.35.40</v>
      </c>
      <c r="FBE44" s="16">
        <f t="shared" si="7493"/>
        <v>42</v>
      </c>
      <c r="FBF44" s="17">
        <f t="shared" si="7494"/>
        <v>35</v>
      </c>
      <c r="FBG44" s="17">
        <f t="shared" si="7495"/>
        <v>41</v>
      </c>
      <c r="FBH44" s="11" t="str">
        <f t="shared" si="7496"/>
        <v>42.35.41</v>
      </c>
      <c r="FBI44" s="7">
        <f t="shared" si="7497"/>
        <v>42</v>
      </c>
      <c r="FBJ44" s="8">
        <f t="shared" si="7498"/>
        <v>35</v>
      </c>
      <c r="FBK44" s="8">
        <f t="shared" si="7499"/>
        <v>42</v>
      </c>
      <c r="FBL44" s="9" t="str">
        <f t="shared" si="7500"/>
        <v>42.35.42</v>
      </c>
      <c r="FBM44" s="16">
        <f t="shared" si="7501"/>
        <v>42</v>
      </c>
      <c r="FBN44" s="17">
        <f t="shared" si="7502"/>
        <v>35</v>
      </c>
      <c r="FBO44" s="17">
        <f t="shared" si="7503"/>
        <v>43</v>
      </c>
      <c r="FBP44" s="11" t="str">
        <f t="shared" si="7504"/>
        <v>42.35.43</v>
      </c>
      <c r="FBQ44" s="7">
        <f t="shared" si="7505"/>
        <v>42</v>
      </c>
      <c r="FBR44" s="8">
        <f t="shared" si="7506"/>
        <v>35</v>
      </c>
      <c r="FBS44" s="8">
        <f t="shared" si="7507"/>
        <v>44</v>
      </c>
      <c r="FBT44" s="9" t="str">
        <f t="shared" si="7508"/>
        <v>42.35.44</v>
      </c>
      <c r="FBU44" s="16">
        <f t="shared" si="7509"/>
        <v>42</v>
      </c>
      <c r="FBV44" s="17">
        <f t="shared" si="7510"/>
        <v>35</v>
      </c>
      <c r="FBW44" s="17">
        <f t="shared" si="7511"/>
        <v>45</v>
      </c>
      <c r="FBX44" s="11" t="str">
        <f t="shared" si="7512"/>
        <v>42.35.45</v>
      </c>
      <c r="FBY44" s="7">
        <f t="shared" si="7513"/>
        <v>42</v>
      </c>
      <c r="FBZ44" s="8">
        <f t="shared" si="7514"/>
        <v>35</v>
      </c>
      <c r="FCA44" s="8">
        <f t="shared" si="7515"/>
        <v>46</v>
      </c>
      <c r="FCB44" s="9" t="str">
        <f t="shared" si="7516"/>
        <v>42.35.46</v>
      </c>
      <c r="FCC44" s="16">
        <f t="shared" si="7517"/>
        <v>42</v>
      </c>
      <c r="FCD44" s="17">
        <f t="shared" si="7518"/>
        <v>35</v>
      </c>
      <c r="FCE44" s="17">
        <f t="shared" si="7519"/>
        <v>47</v>
      </c>
      <c r="FCF44" s="11" t="str">
        <f t="shared" si="7520"/>
        <v>42.35.47</v>
      </c>
      <c r="FCG44" s="7">
        <f t="shared" si="7521"/>
        <v>42</v>
      </c>
      <c r="FCH44" s="8">
        <f t="shared" si="7522"/>
        <v>35</v>
      </c>
      <c r="FCI44" s="8">
        <f t="shared" si="7523"/>
        <v>48</v>
      </c>
      <c r="FCJ44" s="9" t="str">
        <f t="shared" si="7524"/>
        <v>42.35.48</v>
      </c>
      <c r="FCK44" s="16">
        <f t="shared" si="7525"/>
        <v>42</v>
      </c>
      <c r="FCL44" s="17">
        <f t="shared" si="7526"/>
        <v>35</v>
      </c>
      <c r="FCM44" s="17">
        <f t="shared" si="7527"/>
        <v>49</v>
      </c>
      <c r="FCN44" s="11" t="str">
        <f t="shared" si="7528"/>
        <v>42.35.49</v>
      </c>
      <c r="FCO44" s="7">
        <f t="shared" si="7529"/>
        <v>42</v>
      </c>
      <c r="FCP44" s="8">
        <f t="shared" si="7530"/>
        <v>36</v>
      </c>
      <c r="FCQ44" s="8">
        <f t="shared" si="7531"/>
        <v>37</v>
      </c>
      <c r="FCR44" s="9" t="str">
        <f t="shared" si="7532"/>
        <v>42.36.37</v>
      </c>
      <c r="FCS44" s="16">
        <f t="shared" si="7533"/>
        <v>42</v>
      </c>
      <c r="FCT44" s="17">
        <f t="shared" si="7534"/>
        <v>36</v>
      </c>
      <c r="FCU44" s="17">
        <f t="shared" si="7535"/>
        <v>38</v>
      </c>
      <c r="FCV44" s="11" t="str">
        <f t="shared" si="7536"/>
        <v>42.36.38</v>
      </c>
      <c r="FCW44" s="7">
        <f t="shared" si="7537"/>
        <v>42</v>
      </c>
      <c r="FCX44" s="8">
        <f t="shared" si="7538"/>
        <v>36</v>
      </c>
      <c r="FCY44" s="8">
        <f t="shared" si="7539"/>
        <v>39</v>
      </c>
      <c r="FCZ44" s="9" t="str">
        <f t="shared" si="7540"/>
        <v>42.36.39</v>
      </c>
      <c r="FDA44" s="16">
        <f t="shared" si="7541"/>
        <v>42</v>
      </c>
      <c r="FDB44" s="17">
        <f t="shared" si="7542"/>
        <v>36</v>
      </c>
      <c r="FDC44" s="17">
        <f t="shared" si="7543"/>
        <v>40</v>
      </c>
      <c r="FDD44" s="11" t="str">
        <f t="shared" si="7544"/>
        <v>42.36.40</v>
      </c>
      <c r="FDE44" s="7">
        <f t="shared" si="7545"/>
        <v>42</v>
      </c>
      <c r="FDF44" s="8">
        <f t="shared" si="7546"/>
        <v>36</v>
      </c>
      <c r="FDG44" s="8">
        <f t="shared" si="7547"/>
        <v>41</v>
      </c>
      <c r="FDH44" s="9" t="str">
        <f t="shared" si="7548"/>
        <v>42.36.41</v>
      </c>
      <c r="FDI44" s="16">
        <f t="shared" si="7549"/>
        <v>42</v>
      </c>
      <c r="FDJ44" s="17">
        <f t="shared" si="7550"/>
        <v>36</v>
      </c>
      <c r="FDK44" s="17">
        <f t="shared" si="7551"/>
        <v>42</v>
      </c>
      <c r="FDL44" s="11" t="str">
        <f t="shared" si="7552"/>
        <v>42.36.42</v>
      </c>
      <c r="FDM44" s="7">
        <f t="shared" si="7553"/>
        <v>42</v>
      </c>
      <c r="FDN44" s="8">
        <f t="shared" si="7554"/>
        <v>36</v>
      </c>
      <c r="FDO44" s="8">
        <f t="shared" si="7555"/>
        <v>43</v>
      </c>
      <c r="FDP44" s="9" t="str">
        <f t="shared" si="7556"/>
        <v>42.36.43</v>
      </c>
      <c r="FDQ44" s="16">
        <f t="shared" si="7557"/>
        <v>42</v>
      </c>
      <c r="FDR44" s="17">
        <f t="shared" si="7558"/>
        <v>36</v>
      </c>
      <c r="FDS44" s="17">
        <f t="shared" si="7559"/>
        <v>44</v>
      </c>
      <c r="FDT44" s="11" t="str">
        <f t="shared" si="7560"/>
        <v>42.36.44</v>
      </c>
      <c r="FDU44" s="7">
        <f t="shared" si="7561"/>
        <v>42</v>
      </c>
      <c r="FDV44" s="8">
        <f t="shared" si="7562"/>
        <v>36</v>
      </c>
      <c r="FDW44" s="8">
        <f t="shared" si="7563"/>
        <v>45</v>
      </c>
      <c r="FDX44" s="9" t="str">
        <f t="shared" si="7564"/>
        <v>42.36.45</v>
      </c>
      <c r="FDY44" s="16">
        <f t="shared" si="7565"/>
        <v>42</v>
      </c>
      <c r="FDZ44" s="18">
        <f t="shared" si="7566"/>
        <v>36</v>
      </c>
      <c r="FEA44" s="18">
        <f t="shared" si="7567"/>
        <v>46</v>
      </c>
      <c r="FEB44" s="11" t="str">
        <f t="shared" si="7568"/>
        <v>42.36.46</v>
      </c>
      <c r="FEC44" s="7">
        <f t="shared" si="7569"/>
        <v>42</v>
      </c>
      <c r="FED44" s="8">
        <f t="shared" si="7570"/>
        <v>36</v>
      </c>
      <c r="FEE44" s="8">
        <f t="shared" si="7571"/>
        <v>47</v>
      </c>
      <c r="FEF44" s="9" t="str">
        <f t="shared" si="7572"/>
        <v>42.36.47</v>
      </c>
      <c r="FEG44" s="16">
        <f t="shared" si="7573"/>
        <v>42</v>
      </c>
      <c r="FEH44" s="17">
        <f t="shared" si="7574"/>
        <v>36</v>
      </c>
      <c r="FEI44" s="17">
        <f t="shared" si="7575"/>
        <v>48</v>
      </c>
      <c r="FEJ44" s="11" t="str">
        <f t="shared" si="7576"/>
        <v>42.36.48</v>
      </c>
      <c r="FEK44" s="7">
        <f t="shared" si="7577"/>
        <v>42</v>
      </c>
      <c r="FEL44" s="8">
        <f t="shared" si="7578"/>
        <v>36</v>
      </c>
      <c r="FEM44" s="8">
        <f t="shared" si="7579"/>
        <v>49</v>
      </c>
      <c r="FEN44" s="9" t="str">
        <f t="shared" si="7580"/>
        <v>42.36.49</v>
      </c>
      <c r="FEO44" s="16">
        <f t="shared" si="7581"/>
        <v>42</v>
      </c>
      <c r="FEP44" s="17">
        <f t="shared" si="7582"/>
        <v>37</v>
      </c>
      <c r="FEQ44" s="17">
        <f t="shared" si="7583"/>
        <v>38</v>
      </c>
      <c r="FER44" s="11" t="str">
        <f t="shared" si="7584"/>
        <v>42.37.38</v>
      </c>
      <c r="FES44" s="7">
        <f t="shared" si="7585"/>
        <v>42</v>
      </c>
      <c r="FET44" s="8">
        <f t="shared" si="7586"/>
        <v>37</v>
      </c>
      <c r="FEU44" s="8">
        <f t="shared" si="7587"/>
        <v>39</v>
      </c>
      <c r="FEV44" s="9" t="str">
        <f t="shared" si="7588"/>
        <v>42.37.39</v>
      </c>
      <c r="FEW44" s="16">
        <f t="shared" si="7589"/>
        <v>42</v>
      </c>
      <c r="FEX44" s="17">
        <f t="shared" si="7590"/>
        <v>37</v>
      </c>
      <c r="FEY44" s="17">
        <f t="shared" si="7591"/>
        <v>40</v>
      </c>
      <c r="FEZ44" s="11" t="str">
        <f t="shared" si="7592"/>
        <v>42.37.40</v>
      </c>
      <c r="FFA44" s="7">
        <f t="shared" si="7593"/>
        <v>42</v>
      </c>
      <c r="FFB44" s="8">
        <f t="shared" si="7594"/>
        <v>37</v>
      </c>
      <c r="FFC44" s="8">
        <f t="shared" si="7595"/>
        <v>41</v>
      </c>
      <c r="FFD44" s="9" t="str">
        <f t="shared" si="7596"/>
        <v>42.37.41</v>
      </c>
      <c r="FFE44" s="16">
        <f t="shared" si="7597"/>
        <v>42</v>
      </c>
      <c r="FFF44" s="17">
        <f t="shared" si="7598"/>
        <v>37</v>
      </c>
      <c r="FFG44" s="17">
        <f t="shared" si="7599"/>
        <v>42</v>
      </c>
      <c r="FFH44" s="11" t="str">
        <f t="shared" si="7600"/>
        <v>42.37.42</v>
      </c>
      <c r="FFI44" s="7">
        <f t="shared" si="7601"/>
        <v>42</v>
      </c>
      <c r="FFJ44" s="8">
        <f t="shared" si="7602"/>
        <v>37</v>
      </c>
      <c r="FFK44" s="8">
        <f t="shared" si="7603"/>
        <v>43</v>
      </c>
      <c r="FFL44" s="9" t="str">
        <f t="shared" si="7604"/>
        <v>42.37.43</v>
      </c>
      <c r="FFM44" s="16">
        <f t="shared" si="7605"/>
        <v>42</v>
      </c>
      <c r="FFN44" s="17">
        <f t="shared" si="7606"/>
        <v>37</v>
      </c>
      <c r="FFO44" s="17">
        <f t="shared" si="7607"/>
        <v>44</v>
      </c>
      <c r="FFP44" s="11" t="str">
        <f t="shared" si="7608"/>
        <v>42.37.44</v>
      </c>
      <c r="FFQ44" s="7">
        <f t="shared" si="7609"/>
        <v>42</v>
      </c>
      <c r="FFR44" s="8">
        <f t="shared" si="7610"/>
        <v>37</v>
      </c>
      <c r="FFS44" s="8">
        <f t="shared" si="7611"/>
        <v>45</v>
      </c>
      <c r="FFT44" s="9" t="str">
        <f t="shared" si="7612"/>
        <v>42.37.45</v>
      </c>
      <c r="FFU44" s="16">
        <f t="shared" si="7613"/>
        <v>86</v>
      </c>
      <c r="FFV44" s="17">
        <f t="shared" si="7614"/>
        <v>37</v>
      </c>
      <c r="FFW44" s="17">
        <f t="shared" si="7615"/>
        <v>46</v>
      </c>
      <c r="FFX44" s="11" t="str">
        <f t="shared" si="7616"/>
        <v>86.37.46</v>
      </c>
      <c r="FFY44" s="7">
        <f t="shared" si="7617"/>
        <v>42</v>
      </c>
      <c r="FFZ44" s="8">
        <f t="shared" si="7618"/>
        <v>37</v>
      </c>
      <c r="FGA44" s="8">
        <f t="shared" si="7619"/>
        <v>47</v>
      </c>
      <c r="FGB44" s="9" t="str">
        <f t="shared" si="7620"/>
        <v>42.37.47</v>
      </c>
      <c r="FGC44" s="16">
        <f t="shared" si="7621"/>
        <v>42</v>
      </c>
      <c r="FGD44" s="17">
        <f t="shared" si="7622"/>
        <v>37</v>
      </c>
      <c r="FGE44" s="17">
        <f t="shared" si="7623"/>
        <v>48</v>
      </c>
      <c r="FGF44" s="11" t="str">
        <f t="shared" si="7624"/>
        <v>42.37.48</v>
      </c>
      <c r="FGG44" s="7">
        <f t="shared" si="7625"/>
        <v>42</v>
      </c>
      <c r="FGH44" s="8">
        <f t="shared" si="7626"/>
        <v>37</v>
      </c>
      <c r="FGI44" s="8">
        <f t="shared" si="7627"/>
        <v>49</v>
      </c>
      <c r="FGJ44" s="9" t="str">
        <f t="shared" si="7628"/>
        <v>42.37.49</v>
      </c>
      <c r="FGK44" s="16">
        <f t="shared" si="7629"/>
        <v>42</v>
      </c>
      <c r="FGL44" s="17">
        <f t="shared" si="7630"/>
        <v>38</v>
      </c>
      <c r="FGM44" s="17">
        <f t="shared" si="7631"/>
        <v>39</v>
      </c>
      <c r="FGN44" s="11" t="str">
        <f t="shared" si="7632"/>
        <v>42.38.39</v>
      </c>
      <c r="FGO44" s="7">
        <f t="shared" si="7633"/>
        <v>42</v>
      </c>
      <c r="FGP44" s="8">
        <f t="shared" si="7634"/>
        <v>38</v>
      </c>
      <c r="FGQ44" s="8">
        <f t="shared" si="7635"/>
        <v>40</v>
      </c>
      <c r="FGR44" s="9" t="str">
        <f t="shared" si="7636"/>
        <v>42.38.40</v>
      </c>
      <c r="FGS44" s="16">
        <f t="shared" si="7637"/>
        <v>42.379999999999995</v>
      </c>
      <c r="FGT44" s="17">
        <f t="shared" si="7638"/>
        <v>38</v>
      </c>
      <c r="FGU44" s="17">
        <f t="shared" si="7639"/>
        <v>41</v>
      </c>
      <c r="FGV44" s="11" t="str">
        <f t="shared" si="7640"/>
        <v>42.38.38.41</v>
      </c>
      <c r="FGW44" s="7">
        <f t="shared" si="7641"/>
        <v>42</v>
      </c>
      <c r="FGX44" s="8">
        <f t="shared" si="7642"/>
        <v>38</v>
      </c>
      <c r="FGY44" s="8">
        <f t="shared" si="7643"/>
        <v>42</v>
      </c>
      <c r="FGZ44" s="9" t="str">
        <f t="shared" si="7644"/>
        <v>42.38.42</v>
      </c>
      <c r="FHA44" s="16">
        <f t="shared" si="7645"/>
        <v>42</v>
      </c>
      <c r="FHB44" s="18">
        <f t="shared" si="7646"/>
        <v>38</v>
      </c>
      <c r="FHC44" s="18">
        <f t="shared" si="7647"/>
        <v>43</v>
      </c>
      <c r="FHD44" s="11" t="str">
        <f t="shared" si="7648"/>
        <v>42.38.43</v>
      </c>
      <c r="FHE44" s="7">
        <f t="shared" si="7649"/>
        <v>42</v>
      </c>
      <c r="FHF44" s="8">
        <f t="shared" si="7650"/>
        <v>38</v>
      </c>
      <c r="FHG44" s="8">
        <f t="shared" si="7651"/>
        <v>44</v>
      </c>
      <c r="FHH44" s="9" t="str">
        <f t="shared" si="7652"/>
        <v>42.38.44</v>
      </c>
      <c r="FHI44" s="16">
        <f t="shared" si="7653"/>
        <v>42</v>
      </c>
      <c r="FHJ44" s="17">
        <f t="shared" si="7654"/>
        <v>38</v>
      </c>
      <c r="FHK44" s="17">
        <f t="shared" si="7655"/>
        <v>45</v>
      </c>
      <c r="FHL44" s="11" t="str">
        <f t="shared" si="7656"/>
        <v>42.38.45</v>
      </c>
      <c r="FHM44" s="7">
        <f t="shared" si="7657"/>
        <v>42</v>
      </c>
      <c r="FHN44" s="8">
        <f t="shared" si="7658"/>
        <v>38</v>
      </c>
      <c r="FHO44" s="8">
        <f t="shared" si="7659"/>
        <v>46</v>
      </c>
      <c r="FHP44" s="9" t="str">
        <f t="shared" si="7660"/>
        <v>42.38.46</v>
      </c>
      <c r="FHQ44" s="16">
        <f t="shared" si="7661"/>
        <v>42</v>
      </c>
      <c r="FHR44" s="17">
        <f t="shared" si="7662"/>
        <v>38</v>
      </c>
      <c r="FHS44" s="17">
        <f t="shared" si="7663"/>
        <v>47</v>
      </c>
      <c r="FHT44" s="11" t="str">
        <f t="shared" si="7664"/>
        <v>42.38.47</v>
      </c>
      <c r="FHU44" s="7">
        <f t="shared" si="7665"/>
        <v>42</v>
      </c>
      <c r="FHV44" s="8">
        <f t="shared" si="7666"/>
        <v>38</v>
      </c>
      <c r="FHW44" s="8">
        <f t="shared" si="7667"/>
        <v>48</v>
      </c>
      <c r="FHX44" s="9" t="str">
        <f t="shared" si="7668"/>
        <v>42.38.48</v>
      </c>
      <c r="FHY44" s="16">
        <f t="shared" si="7669"/>
        <v>42</v>
      </c>
      <c r="FHZ44" s="17">
        <f t="shared" si="7670"/>
        <v>38</v>
      </c>
      <c r="FIA44" s="17">
        <f t="shared" si="7671"/>
        <v>49</v>
      </c>
      <c r="FIB44" s="11" t="str">
        <f t="shared" si="7672"/>
        <v>42.38.49</v>
      </c>
      <c r="FIC44" s="7">
        <f t="shared" si="7673"/>
        <v>42</v>
      </c>
      <c r="FID44" s="8">
        <f t="shared" si="7674"/>
        <v>39</v>
      </c>
      <c r="FIE44" s="8">
        <f t="shared" si="7675"/>
        <v>40</v>
      </c>
      <c r="FIF44" s="9" t="str">
        <f t="shared" si="7676"/>
        <v>42.39.40</v>
      </c>
      <c r="FIG44" s="16">
        <f t="shared" si="7677"/>
        <v>42</v>
      </c>
      <c r="FIH44" s="17">
        <f t="shared" si="7678"/>
        <v>39</v>
      </c>
      <c r="FII44" s="17">
        <f t="shared" si="7679"/>
        <v>41</v>
      </c>
      <c r="FIJ44" s="11" t="str">
        <f t="shared" si="7680"/>
        <v>42.39.41</v>
      </c>
      <c r="FIK44" s="7">
        <f t="shared" si="7681"/>
        <v>42</v>
      </c>
      <c r="FIL44" s="8">
        <f t="shared" si="7682"/>
        <v>39</v>
      </c>
      <c r="FIM44" s="8">
        <f t="shared" si="7683"/>
        <v>42</v>
      </c>
      <c r="FIN44" s="9" t="str">
        <f t="shared" si="7684"/>
        <v>42.39.42</v>
      </c>
      <c r="FIO44" s="16">
        <f t="shared" si="7685"/>
        <v>42</v>
      </c>
      <c r="FIP44" s="17">
        <f t="shared" si="7686"/>
        <v>39</v>
      </c>
      <c r="FIQ44" s="17">
        <f t="shared" si="7687"/>
        <v>43</v>
      </c>
      <c r="FIR44" s="11" t="str">
        <f t="shared" si="7688"/>
        <v>42.39.43</v>
      </c>
      <c r="FIS44" s="7">
        <f t="shared" si="7689"/>
        <v>42</v>
      </c>
      <c r="FIT44" s="8">
        <f t="shared" si="7690"/>
        <v>39</v>
      </c>
      <c r="FIU44" s="8">
        <f t="shared" si="7691"/>
        <v>44</v>
      </c>
      <c r="FIV44" s="9" t="str">
        <f t="shared" si="7692"/>
        <v>42.39.44</v>
      </c>
      <c r="FIW44" s="16">
        <f t="shared" si="7693"/>
        <v>42</v>
      </c>
      <c r="FIX44" s="17">
        <f t="shared" si="7694"/>
        <v>39</v>
      </c>
      <c r="FIY44" s="17">
        <f t="shared" si="7695"/>
        <v>45</v>
      </c>
      <c r="FIZ44" s="11" t="str">
        <f t="shared" si="7696"/>
        <v>42.39.45</v>
      </c>
      <c r="FJA44" s="7">
        <f t="shared" si="7697"/>
        <v>42</v>
      </c>
      <c r="FJB44" s="8">
        <f t="shared" si="7698"/>
        <v>39</v>
      </c>
      <c r="FJC44" s="8">
        <f t="shared" si="7699"/>
        <v>46</v>
      </c>
      <c r="FJD44" s="9" t="str">
        <f t="shared" si="7700"/>
        <v>42.39.46</v>
      </c>
      <c r="FJE44" s="16">
        <f t="shared" si="7701"/>
        <v>42</v>
      </c>
      <c r="FJF44" s="17">
        <f t="shared" si="7702"/>
        <v>39</v>
      </c>
      <c r="FJG44" s="17">
        <f t="shared" si="7703"/>
        <v>47</v>
      </c>
      <c r="FJH44" s="11" t="str">
        <f t="shared" si="7704"/>
        <v>42.39.47</v>
      </c>
      <c r="FJI44" s="7">
        <f t="shared" si="7705"/>
        <v>42</v>
      </c>
      <c r="FJJ44" s="8">
        <f t="shared" si="7706"/>
        <v>39</v>
      </c>
      <c r="FJK44" s="8">
        <f t="shared" si="7707"/>
        <v>48</v>
      </c>
      <c r="FJL44" s="9" t="str">
        <f t="shared" si="7708"/>
        <v>42.39.48</v>
      </c>
      <c r="FJM44" s="16">
        <f t="shared" si="7709"/>
        <v>42</v>
      </c>
      <c r="FJN44" s="17">
        <f t="shared" si="7710"/>
        <v>39</v>
      </c>
      <c r="FJO44" s="17">
        <f t="shared" si="7711"/>
        <v>49</v>
      </c>
      <c r="FJP44" s="11" t="str">
        <f t="shared" si="7712"/>
        <v>42.39.49</v>
      </c>
      <c r="FJQ44" s="7">
        <f t="shared" si="7713"/>
        <v>42</v>
      </c>
      <c r="FJR44" s="8">
        <f t="shared" si="7714"/>
        <v>40</v>
      </c>
      <c r="FJS44" s="8">
        <f t="shared" si="7715"/>
        <v>41</v>
      </c>
      <c r="FJT44" s="9" t="str">
        <f t="shared" si="7716"/>
        <v>42.40.41</v>
      </c>
      <c r="FJU44" s="16">
        <f t="shared" si="7717"/>
        <v>42</v>
      </c>
      <c r="FJV44" s="17">
        <f t="shared" si="7718"/>
        <v>40</v>
      </c>
      <c r="FJW44" s="17">
        <f t="shared" si="7719"/>
        <v>42</v>
      </c>
      <c r="FJX44" s="11" t="str">
        <f t="shared" si="7720"/>
        <v>42.40.42</v>
      </c>
      <c r="FJY44" s="7">
        <f t="shared" si="7721"/>
        <v>42</v>
      </c>
      <c r="FJZ44" s="8">
        <f t="shared" si="7722"/>
        <v>40</v>
      </c>
      <c r="FKA44" s="8">
        <f t="shared" si="7723"/>
        <v>43</v>
      </c>
      <c r="FKB44" s="9" t="str">
        <f t="shared" si="7724"/>
        <v>42.40.43</v>
      </c>
      <c r="FKC44" s="16">
        <f t="shared" si="7725"/>
        <v>42</v>
      </c>
      <c r="FKD44" s="2">
        <f t="shared" si="7726"/>
        <v>40</v>
      </c>
      <c r="FKE44" s="2">
        <f t="shared" si="7727"/>
        <v>44</v>
      </c>
      <c r="FKF44" s="11" t="str">
        <f t="shared" si="7728"/>
        <v>42.40.44</v>
      </c>
      <c r="FKG44" s="7">
        <f t="shared" si="7729"/>
        <v>42</v>
      </c>
      <c r="FKH44" s="8">
        <f t="shared" si="7730"/>
        <v>40</v>
      </c>
      <c r="FKI44" s="8">
        <f t="shared" si="7731"/>
        <v>45</v>
      </c>
      <c r="FKJ44" s="9" t="str">
        <f t="shared" si="7732"/>
        <v>42.40.45</v>
      </c>
      <c r="FKK44" s="16">
        <f t="shared" si="7733"/>
        <v>42</v>
      </c>
      <c r="FKL44" s="17">
        <f t="shared" si="7734"/>
        <v>40</v>
      </c>
      <c r="FKM44" s="17">
        <f t="shared" si="7735"/>
        <v>46</v>
      </c>
      <c r="FKN44" s="11" t="str">
        <f t="shared" si="7736"/>
        <v>42.40.46</v>
      </c>
      <c r="FKO44" s="7">
        <f t="shared" si="7737"/>
        <v>42</v>
      </c>
      <c r="FKP44" s="8">
        <f t="shared" si="7738"/>
        <v>40</v>
      </c>
      <c r="FKQ44" s="8">
        <f t="shared" si="7739"/>
        <v>47</v>
      </c>
      <c r="FKR44" s="9" t="str">
        <f t="shared" si="7740"/>
        <v>42.40.47</v>
      </c>
      <c r="FKS44" s="16">
        <f t="shared" si="7741"/>
        <v>42</v>
      </c>
      <c r="FKT44" s="17">
        <f t="shared" si="7742"/>
        <v>40</v>
      </c>
      <c r="FKU44" s="17">
        <f t="shared" si="7743"/>
        <v>48</v>
      </c>
      <c r="FKV44" s="11" t="str">
        <f t="shared" si="7744"/>
        <v>42.40.48</v>
      </c>
      <c r="FKW44" s="7">
        <f t="shared" si="7745"/>
        <v>42</v>
      </c>
      <c r="FKX44" s="8">
        <f t="shared" si="7746"/>
        <v>40</v>
      </c>
      <c r="FKY44" s="8">
        <f t="shared" si="7747"/>
        <v>49</v>
      </c>
      <c r="FKZ44" s="9" t="str">
        <f t="shared" si="7748"/>
        <v>42.40.49</v>
      </c>
      <c r="FLA44" s="16">
        <f t="shared" si="7749"/>
        <v>42</v>
      </c>
      <c r="FLB44" s="17">
        <f t="shared" si="7750"/>
        <v>41</v>
      </c>
      <c r="FLC44" s="17">
        <f t="shared" si="7751"/>
        <v>42</v>
      </c>
      <c r="FLD44" s="11" t="str">
        <f t="shared" si="7752"/>
        <v>42.41.42</v>
      </c>
      <c r="FLE44" s="7">
        <f t="shared" si="7753"/>
        <v>42</v>
      </c>
      <c r="FLF44" s="8">
        <f t="shared" si="7754"/>
        <v>41</v>
      </c>
      <c r="FLG44" s="8">
        <f t="shared" si="7755"/>
        <v>43</v>
      </c>
      <c r="FLH44" s="9" t="str">
        <f t="shared" si="7756"/>
        <v>42.41.43</v>
      </c>
      <c r="FLI44" s="16">
        <f t="shared" si="7757"/>
        <v>42</v>
      </c>
      <c r="FLJ44" s="17">
        <f t="shared" si="7758"/>
        <v>41</v>
      </c>
      <c r="FLK44" s="17">
        <f t="shared" si="7759"/>
        <v>44</v>
      </c>
      <c r="FLL44" s="11" t="str">
        <f t="shared" si="7760"/>
        <v>42.41.44</v>
      </c>
      <c r="FLM44" s="7">
        <f t="shared" si="7761"/>
        <v>42</v>
      </c>
      <c r="FLN44" s="8">
        <f t="shared" si="7762"/>
        <v>41</v>
      </c>
      <c r="FLO44" s="8">
        <f t="shared" si="7763"/>
        <v>45</v>
      </c>
      <c r="FLP44" s="9" t="str">
        <f t="shared" si="7764"/>
        <v>42.41.45</v>
      </c>
      <c r="FLQ44" s="16">
        <f t="shared" si="7765"/>
        <v>42</v>
      </c>
      <c r="FLR44" s="17">
        <f t="shared" si="7766"/>
        <v>41.46</v>
      </c>
      <c r="FLS44" s="17">
        <f t="shared" si="7767"/>
        <v>46</v>
      </c>
      <c r="FLT44" s="11" t="str">
        <f t="shared" si="7768"/>
        <v>42.41.46.46</v>
      </c>
      <c r="FLU44" s="7">
        <f t="shared" si="7769"/>
        <v>42</v>
      </c>
      <c r="FLV44" s="8">
        <f t="shared" si="7770"/>
        <v>41</v>
      </c>
      <c r="FLW44" s="8">
        <f t="shared" si="7771"/>
        <v>47</v>
      </c>
      <c r="FLX44" s="9" t="str">
        <f t="shared" si="7772"/>
        <v>42.41.47</v>
      </c>
      <c r="FLY44" s="16">
        <f t="shared" si="7773"/>
        <v>42</v>
      </c>
      <c r="FLZ44" s="17">
        <f t="shared" si="7774"/>
        <v>41.48</v>
      </c>
      <c r="FMA44" s="17">
        <f t="shared" si="7775"/>
        <v>48</v>
      </c>
      <c r="FMB44" s="11" t="str">
        <f t="shared" si="7776"/>
        <v>42.41.48.48</v>
      </c>
      <c r="FMC44" s="7">
        <f t="shared" si="7777"/>
        <v>42</v>
      </c>
      <c r="FMD44" s="8">
        <f t="shared" si="7778"/>
        <v>41</v>
      </c>
      <c r="FME44" s="8">
        <f t="shared" si="7779"/>
        <v>49</v>
      </c>
      <c r="FMF44" s="9" t="str">
        <f t="shared" si="7780"/>
        <v>42.41.49</v>
      </c>
      <c r="FMG44" s="16">
        <f t="shared" si="7781"/>
        <v>42</v>
      </c>
      <c r="FMH44" s="17">
        <f t="shared" si="7782"/>
        <v>42</v>
      </c>
      <c r="FMI44" s="17">
        <f t="shared" si="7783"/>
        <v>43</v>
      </c>
      <c r="FMJ44" s="11" t="str">
        <f t="shared" si="7784"/>
        <v>42.42.43</v>
      </c>
      <c r="FMK44" s="7">
        <f t="shared" si="7785"/>
        <v>42</v>
      </c>
      <c r="FML44" s="8">
        <f t="shared" si="7786"/>
        <v>42</v>
      </c>
      <c r="FMM44" s="8">
        <f t="shared" si="7787"/>
        <v>44</v>
      </c>
      <c r="FMN44" s="9" t="str">
        <f t="shared" si="7788"/>
        <v>42.42.44</v>
      </c>
      <c r="FMO44" s="16">
        <f t="shared" si="7789"/>
        <v>42</v>
      </c>
      <c r="FMP44" s="17">
        <f t="shared" si="7790"/>
        <v>42</v>
      </c>
      <c r="FMQ44" s="17">
        <f t="shared" si="7791"/>
        <v>45</v>
      </c>
      <c r="FMR44" s="11" t="str">
        <f t="shared" si="7792"/>
        <v>42.42.45</v>
      </c>
      <c r="FMS44" s="7">
        <f t="shared" si="7793"/>
        <v>42</v>
      </c>
      <c r="FMT44" s="8">
        <f t="shared" si="7794"/>
        <v>42</v>
      </c>
      <c r="FMU44" s="8">
        <f t="shared" si="7795"/>
        <v>46</v>
      </c>
      <c r="FMV44" s="9" t="str">
        <f t="shared" si="7796"/>
        <v>42.42.46</v>
      </c>
      <c r="FMW44" s="16">
        <f t="shared" si="7797"/>
        <v>42</v>
      </c>
      <c r="FMX44" s="17">
        <f t="shared" si="7798"/>
        <v>42</v>
      </c>
      <c r="FMY44" s="17">
        <f t="shared" si="7799"/>
        <v>47</v>
      </c>
      <c r="FMZ44" s="11" t="str">
        <f t="shared" si="7800"/>
        <v>42.42.47</v>
      </c>
      <c r="FNA44" s="7">
        <f t="shared" si="7801"/>
        <v>42</v>
      </c>
      <c r="FNB44" s="8">
        <f t="shared" si="7802"/>
        <v>42.48</v>
      </c>
      <c r="FNC44" s="8">
        <f t="shared" si="7803"/>
        <v>48</v>
      </c>
      <c r="FND44" s="9" t="str">
        <f t="shared" si="7804"/>
        <v>42.42.48.48</v>
      </c>
      <c r="FNE44" s="16">
        <f t="shared" si="7805"/>
        <v>42</v>
      </c>
      <c r="FNF44" s="17">
        <f t="shared" si="7806"/>
        <v>42</v>
      </c>
      <c r="FNG44" s="17">
        <f t="shared" si="7807"/>
        <v>49</v>
      </c>
      <c r="FNH44" s="11" t="str">
        <f t="shared" si="7808"/>
        <v>42.42.49</v>
      </c>
      <c r="FNI44" s="7">
        <f t="shared" si="7809"/>
        <v>42</v>
      </c>
      <c r="FNJ44" s="8">
        <f t="shared" si="7810"/>
        <v>43</v>
      </c>
      <c r="FNK44" s="8">
        <f t="shared" si="7811"/>
        <v>44</v>
      </c>
      <c r="FNL44" s="9" t="str">
        <f t="shared" si="7812"/>
        <v>42.43.44</v>
      </c>
      <c r="FNM44" s="16">
        <f t="shared" si="7813"/>
        <v>42</v>
      </c>
      <c r="FNN44" s="17">
        <f t="shared" si="7814"/>
        <v>43</v>
      </c>
      <c r="FNO44" s="17">
        <f t="shared" si="7815"/>
        <v>45</v>
      </c>
      <c r="FNP44" s="11" t="str">
        <f t="shared" si="7816"/>
        <v>42.43.45</v>
      </c>
      <c r="FNQ44" s="7">
        <f t="shared" si="7817"/>
        <v>42</v>
      </c>
      <c r="FNR44" s="8">
        <f t="shared" si="7818"/>
        <v>43</v>
      </c>
      <c r="FNS44" s="8">
        <f t="shared" si="7819"/>
        <v>46</v>
      </c>
      <c r="FNT44" s="9" t="str">
        <f t="shared" si="7820"/>
        <v>42.43.46</v>
      </c>
      <c r="FNU44" s="16">
        <f t="shared" si="7821"/>
        <v>42</v>
      </c>
      <c r="FNV44" s="17">
        <f t="shared" si="7822"/>
        <v>43</v>
      </c>
      <c r="FNW44" s="17">
        <f t="shared" si="7823"/>
        <v>47</v>
      </c>
      <c r="FNX44" s="11" t="str">
        <f t="shared" si="7824"/>
        <v>42.43.47</v>
      </c>
      <c r="FNY44" s="7">
        <f t="shared" si="7825"/>
        <v>42</v>
      </c>
      <c r="FNZ44" s="8">
        <f t="shared" si="7826"/>
        <v>43</v>
      </c>
      <c r="FOA44" s="8">
        <f t="shared" si="7827"/>
        <v>48</v>
      </c>
      <c r="FOB44" s="9" t="str">
        <f t="shared" si="7828"/>
        <v>42.43.48</v>
      </c>
      <c r="FOC44" s="16">
        <f t="shared" si="7829"/>
        <v>42</v>
      </c>
      <c r="FOD44" s="17">
        <f t="shared" si="7830"/>
        <v>43</v>
      </c>
      <c r="FOE44" s="17">
        <f t="shared" si="7831"/>
        <v>49</v>
      </c>
      <c r="FOF44" s="11" t="str">
        <f t="shared" si="7832"/>
        <v>42.43.49</v>
      </c>
      <c r="FOG44" s="7">
        <f t="shared" si="7833"/>
        <v>42</v>
      </c>
      <c r="FOH44" s="8">
        <f t="shared" si="7834"/>
        <v>44</v>
      </c>
      <c r="FOI44" s="8">
        <f t="shared" si="7835"/>
        <v>45</v>
      </c>
      <c r="FOJ44" s="9" t="str">
        <f t="shared" si="7836"/>
        <v>42.44.45</v>
      </c>
      <c r="FOK44" s="16">
        <f t="shared" si="7837"/>
        <v>42</v>
      </c>
      <c r="FOL44" s="17">
        <f t="shared" si="7838"/>
        <v>44</v>
      </c>
      <c r="FOM44" s="17">
        <f t="shared" si="7839"/>
        <v>46</v>
      </c>
      <c r="FON44" s="11" t="str">
        <f t="shared" si="7840"/>
        <v>42.44.46</v>
      </c>
      <c r="FOO44" s="7">
        <f t="shared" si="7841"/>
        <v>42</v>
      </c>
      <c r="FOP44" s="8">
        <f t="shared" si="7842"/>
        <v>44</v>
      </c>
      <c r="FOQ44" s="8">
        <f t="shared" si="7843"/>
        <v>47</v>
      </c>
      <c r="FOR44" s="9" t="str">
        <f t="shared" si="7844"/>
        <v>42.44.47</v>
      </c>
      <c r="FOS44" s="16">
        <f t="shared" si="7845"/>
        <v>42</v>
      </c>
      <c r="FOT44" s="17">
        <f t="shared" si="7846"/>
        <v>44</v>
      </c>
      <c r="FOU44" s="17">
        <f t="shared" si="7847"/>
        <v>48</v>
      </c>
      <c r="FOV44" s="11" t="str">
        <f t="shared" si="7848"/>
        <v>42.44.48</v>
      </c>
      <c r="FOW44" s="7">
        <f t="shared" si="7849"/>
        <v>42</v>
      </c>
      <c r="FOX44" s="8">
        <f t="shared" si="7850"/>
        <v>44</v>
      </c>
      <c r="FOY44" s="8">
        <f t="shared" si="7851"/>
        <v>49</v>
      </c>
      <c r="FOZ44" s="9" t="str">
        <f t="shared" si="7852"/>
        <v>42.44.49</v>
      </c>
      <c r="FPA44" s="16">
        <f t="shared" si="7853"/>
        <v>42</v>
      </c>
      <c r="FPB44" s="17">
        <f t="shared" si="7854"/>
        <v>45</v>
      </c>
      <c r="FPC44" s="17">
        <f t="shared" si="7855"/>
        <v>46</v>
      </c>
      <c r="FPD44" s="11" t="str">
        <f t="shared" si="7856"/>
        <v>42.45.46</v>
      </c>
      <c r="FPE44" s="7">
        <f t="shared" si="7857"/>
        <v>42</v>
      </c>
      <c r="FPF44" s="8">
        <f t="shared" si="7858"/>
        <v>45</v>
      </c>
      <c r="FPG44" s="8">
        <f t="shared" si="7859"/>
        <v>47</v>
      </c>
      <c r="FPH44" s="9" t="str">
        <f t="shared" si="7860"/>
        <v>42.45.47</v>
      </c>
      <c r="FPI44" s="16">
        <f t="shared" si="7861"/>
        <v>42</v>
      </c>
      <c r="FPJ44" s="17">
        <f t="shared" si="7862"/>
        <v>45</v>
      </c>
      <c r="FPK44" s="17">
        <f t="shared" si="7863"/>
        <v>48</v>
      </c>
      <c r="FPL44" s="11" t="str">
        <f t="shared" si="7864"/>
        <v>42.45.48</v>
      </c>
      <c r="FPM44" s="7">
        <f t="shared" si="7865"/>
        <v>42</v>
      </c>
      <c r="FPN44" s="8">
        <f t="shared" si="7866"/>
        <v>45.49</v>
      </c>
      <c r="FPO44" s="8">
        <f t="shared" si="7867"/>
        <v>49</v>
      </c>
      <c r="FPP44" s="9" t="str">
        <f t="shared" si="7868"/>
        <v>42.45.49.49</v>
      </c>
      <c r="FPQ44" s="16">
        <f t="shared" si="7869"/>
        <v>42</v>
      </c>
      <c r="FPR44" s="17">
        <f t="shared" si="7870"/>
        <v>46</v>
      </c>
      <c r="FPS44" s="17">
        <f t="shared" si="7871"/>
        <v>47</v>
      </c>
      <c r="FPT44" s="11" t="str">
        <f t="shared" si="7872"/>
        <v>42.46.47</v>
      </c>
      <c r="FPU44" s="7">
        <f t="shared" si="7873"/>
        <v>42</v>
      </c>
      <c r="FPV44" s="8">
        <f t="shared" si="7874"/>
        <v>46</v>
      </c>
      <c r="FPW44" s="8">
        <f t="shared" si="7875"/>
        <v>48</v>
      </c>
      <c r="FPX44" s="9" t="str">
        <f t="shared" si="7876"/>
        <v>42.46.48</v>
      </c>
      <c r="FPY44" s="16">
        <f t="shared" si="7877"/>
        <v>42</v>
      </c>
      <c r="FPZ44" s="17">
        <f t="shared" si="7878"/>
        <v>46</v>
      </c>
      <c r="FQA44" s="17">
        <f t="shared" si="7879"/>
        <v>49</v>
      </c>
      <c r="FQB44" s="11" t="str">
        <f t="shared" si="7880"/>
        <v>42.46.49</v>
      </c>
      <c r="FQC44" s="7">
        <f t="shared" si="7881"/>
        <v>42</v>
      </c>
      <c r="FQD44" s="8">
        <f t="shared" si="7882"/>
        <v>47</v>
      </c>
      <c r="FQE44" s="8">
        <f t="shared" si="7883"/>
        <v>48</v>
      </c>
      <c r="FQF44" s="9" t="str">
        <f t="shared" si="7884"/>
        <v>42.47.48</v>
      </c>
      <c r="FQG44" s="16">
        <f t="shared" si="7885"/>
        <v>42</v>
      </c>
      <c r="FQH44" s="17">
        <f t="shared" si="7886"/>
        <v>47</v>
      </c>
      <c r="FQI44" s="17">
        <f t="shared" si="7887"/>
        <v>49</v>
      </c>
      <c r="FQJ44" s="11" t="str">
        <f t="shared" si="7888"/>
        <v>42.47.49</v>
      </c>
      <c r="FQK44" s="7">
        <f t="shared" si="7889"/>
        <v>42</v>
      </c>
      <c r="FQL44" s="8">
        <f t="shared" si="7890"/>
        <v>48</v>
      </c>
      <c r="FQM44" s="8">
        <f t="shared" si="7891"/>
        <v>49</v>
      </c>
      <c r="FQN44" s="9" t="str">
        <f t="shared" si="7892"/>
        <v>42.48.49</v>
      </c>
    </row>
    <row r="45" spans="1:4512" ht="22.5" x14ac:dyDescent="0.25">
      <c r="A45" s="1">
        <f t="shared" si="3381"/>
        <v>43</v>
      </c>
      <c r="B45" s="2">
        <f t="shared" si="3382"/>
        <v>2</v>
      </c>
      <c r="C45" s="2">
        <f t="shared" si="3383"/>
        <v>3</v>
      </c>
      <c r="D45" s="3" t="str">
        <f t="shared" si="3384"/>
        <v>43.2.3</v>
      </c>
      <c r="E45" s="1">
        <f t="shared" si="3385"/>
        <v>43</v>
      </c>
      <c r="F45" s="2">
        <f t="shared" si="3386"/>
        <v>2</v>
      </c>
      <c r="G45" s="2">
        <f t="shared" si="3387"/>
        <v>4</v>
      </c>
      <c r="H45" s="3" t="str">
        <f t="shared" si="3388"/>
        <v>43.2.4</v>
      </c>
      <c r="I45" s="1">
        <f t="shared" si="3389"/>
        <v>43</v>
      </c>
      <c r="J45" s="2">
        <f t="shared" si="3390"/>
        <v>2</v>
      </c>
      <c r="K45" s="2">
        <f t="shared" si="3391"/>
        <v>5</v>
      </c>
      <c r="L45" s="5" t="str">
        <f t="shared" si="3392"/>
        <v>43.2.5</v>
      </c>
      <c r="M45" s="1">
        <f t="shared" si="3393"/>
        <v>43</v>
      </c>
      <c r="N45" s="2">
        <f t="shared" si="3394"/>
        <v>2</v>
      </c>
      <c r="O45" s="2">
        <f t="shared" si="3395"/>
        <v>6</v>
      </c>
      <c r="P45" s="3" t="str">
        <f t="shared" si="3396"/>
        <v>43.2.6</v>
      </c>
      <c r="Q45" s="1">
        <f t="shared" si="3397"/>
        <v>43</v>
      </c>
      <c r="R45" s="2">
        <f t="shared" si="3398"/>
        <v>2</v>
      </c>
      <c r="S45" s="3">
        <f t="shared" si="3399"/>
        <v>7</v>
      </c>
      <c r="T45" s="5" t="str">
        <f t="shared" si="3400"/>
        <v>43.2.7</v>
      </c>
      <c r="U45" s="6">
        <f t="shared" si="3401"/>
        <v>43</v>
      </c>
      <c r="V45" s="2">
        <f t="shared" si="3402"/>
        <v>2</v>
      </c>
      <c r="W45" s="3">
        <f t="shared" si="3403"/>
        <v>8</v>
      </c>
      <c r="X45" s="3" t="str">
        <f t="shared" si="3404"/>
        <v>43.2.8</v>
      </c>
      <c r="Y45" s="1">
        <f t="shared" si="3405"/>
        <v>43</v>
      </c>
      <c r="Z45" s="2">
        <f t="shared" si="3406"/>
        <v>2</v>
      </c>
      <c r="AA45" s="3">
        <f t="shared" si="3407"/>
        <v>9</v>
      </c>
      <c r="AB45" s="5" t="str">
        <f t="shared" si="3408"/>
        <v>43.2.9</v>
      </c>
      <c r="AC45" s="6">
        <f t="shared" si="3409"/>
        <v>43</v>
      </c>
      <c r="AD45" s="2">
        <f t="shared" si="3410"/>
        <v>2</v>
      </c>
      <c r="AE45" s="3">
        <f t="shared" si="3411"/>
        <v>10</v>
      </c>
      <c r="AF45" s="3" t="str">
        <f t="shared" si="3412"/>
        <v>43.2.10</v>
      </c>
      <c r="AG45" s="7">
        <f t="shared" si="3413"/>
        <v>43</v>
      </c>
      <c r="AH45" s="8">
        <f t="shared" si="3414"/>
        <v>2</v>
      </c>
      <c r="AI45" s="8">
        <f t="shared" si="3415"/>
        <v>11</v>
      </c>
      <c r="AJ45" s="9" t="str">
        <f t="shared" si="3416"/>
        <v>43.2.11</v>
      </c>
      <c r="AK45" s="10">
        <f t="shared" si="3417"/>
        <v>43</v>
      </c>
      <c r="AL45" s="8">
        <f t="shared" si="3418"/>
        <v>2</v>
      </c>
      <c r="AM45" s="8">
        <f t="shared" si="3419"/>
        <v>12</v>
      </c>
      <c r="AN45" s="11" t="str">
        <f t="shared" si="3420"/>
        <v>43.2.12</v>
      </c>
      <c r="AO45" s="7">
        <f t="shared" si="3421"/>
        <v>43</v>
      </c>
      <c r="AP45" s="8">
        <f t="shared" si="3422"/>
        <v>2</v>
      </c>
      <c r="AQ45" s="8">
        <f t="shared" si="3423"/>
        <v>13</v>
      </c>
      <c r="AR45" s="9" t="str">
        <f t="shared" si="3424"/>
        <v>43.2.13</v>
      </c>
      <c r="AS45" s="10">
        <f t="shared" si="3425"/>
        <v>43</v>
      </c>
      <c r="AT45" s="8">
        <f t="shared" si="3426"/>
        <v>2</v>
      </c>
      <c r="AU45" s="8">
        <f t="shared" si="3427"/>
        <v>14</v>
      </c>
      <c r="AV45" s="11" t="str">
        <f t="shared" si="3428"/>
        <v>43.2.14</v>
      </c>
      <c r="AW45" s="7">
        <f t="shared" si="3429"/>
        <v>43</v>
      </c>
      <c r="AX45" s="8">
        <f t="shared" si="3430"/>
        <v>2</v>
      </c>
      <c r="AY45" s="8">
        <f t="shared" si="3431"/>
        <v>15</v>
      </c>
      <c r="AZ45" s="9" t="str">
        <f t="shared" si="3432"/>
        <v>43.2.15</v>
      </c>
      <c r="BA45" s="10">
        <f t="shared" si="3433"/>
        <v>43</v>
      </c>
      <c r="BB45" s="8">
        <f t="shared" si="3434"/>
        <v>2</v>
      </c>
      <c r="BC45" s="8">
        <f t="shared" si="3435"/>
        <v>16</v>
      </c>
      <c r="BD45" s="11" t="str">
        <f t="shared" si="3436"/>
        <v>43.2.16</v>
      </c>
      <c r="BE45" s="7">
        <f t="shared" si="3437"/>
        <v>43</v>
      </c>
      <c r="BF45" s="8">
        <f t="shared" si="3438"/>
        <v>2</v>
      </c>
      <c r="BG45" s="8">
        <f t="shared" si="3439"/>
        <v>17</v>
      </c>
      <c r="BH45" s="9" t="str">
        <f t="shared" si="3440"/>
        <v>43.2.17</v>
      </c>
      <c r="BI45" s="10">
        <f t="shared" si="3441"/>
        <v>43</v>
      </c>
      <c r="BJ45" s="8">
        <f t="shared" si="3442"/>
        <v>2</v>
      </c>
      <c r="BK45" s="8">
        <f t="shared" si="3443"/>
        <v>18</v>
      </c>
      <c r="BL45" s="11" t="str">
        <f t="shared" si="3444"/>
        <v>43.2.18</v>
      </c>
      <c r="BM45" s="7">
        <f t="shared" si="3445"/>
        <v>43</v>
      </c>
      <c r="BN45" s="8">
        <f t="shared" si="3446"/>
        <v>2</v>
      </c>
      <c r="BO45" s="8">
        <f t="shared" si="3447"/>
        <v>19</v>
      </c>
      <c r="BP45" s="11" t="str">
        <f t="shared" si="3448"/>
        <v>43.2.19</v>
      </c>
      <c r="BQ45" s="7">
        <f t="shared" si="3449"/>
        <v>43</v>
      </c>
      <c r="BR45" s="8">
        <f t="shared" si="3450"/>
        <v>2</v>
      </c>
      <c r="BS45" s="8">
        <f t="shared" si="3451"/>
        <v>20</v>
      </c>
      <c r="BT45" s="11" t="str">
        <f t="shared" si="3452"/>
        <v>43.2.20</v>
      </c>
      <c r="BU45" s="7">
        <f t="shared" si="3453"/>
        <v>43</v>
      </c>
      <c r="BV45" s="8">
        <f t="shared" si="3454"/>
        <v>2</v>
      </c>
      <c r="BW45" s="8">
        <f t="shared" si="3455"/>
        <v>21</v>
      </c>
      <c r="BX45" s="9" t="str">
        <f t="shared" si="3456"/>
        <v>43.2.21</v>
      </c>
      <c r="BY45" s="10">
        <f t="shared" si="3457"/>
        <v>43</v>
      </c>
      <c r="BZ45" s="8">
        <f t="shared" si="3458"/>
        <v>2</v>
      </c>
      <c r="CA45" s="8">
        <f t="shared" si="3459"/>
        <v>22</v>
      </c>
      <c r="CB45" s="11" t="str">
        <f t="shared" si="3460"/>
        <v>43.2.22</v>
      </c>
      <c r="CC45" s="7">
        <f t="shared" si="3461"/>
        <v>43</v>
      </c>
      <c r="CD45" s="8">
        <f t="shared" si="3462"/>
        <v>2</v>
      </c>
      <c r="CE45" s="8">
        <f t="shared" si="3463"/>
        <v>23</v>
      </c>
      <c r="CF45" s="9" t="str">
        <f t="shared" si="3464"/>
        <v>43.2.23</v>
      </c>
      <c r="CG45" s="10">
        <f t="shared" si="3465"/>
        <v>43</v>
      </c>
      <c r="CH45" s="8">
        <f t="shared" si="3466"/>
        <v>2</v>
      </c>
      <c r="CI45" s="8">
        <f t="shared" si="3467"/>
        <v>24</v>
      </c>
      <c r="CJ45" s="11" t="str">
        <f t="shared" si="3468"/>
        <v>43.2.24</v>
      </c>
      <c r="CK45" s="7">
        <f t="shared" si="3469"/>
        <v>43</v>
      </c>
      <c r="CL45" s="8">
        <f t="shared" si="3470"/>
        <v>2</v>
      </c>
      <c r="CM45" s="8">
        <f t="shared" si="3471"/>
        <v>25</v>
      </c>
      <c r="CN45" s="9" t="str">
        <f t="shared" si="3472"/>
        <v>43.2.25</v>
      </c>
      <c r="CO45" s="10">
        <f t="shared" si="3473"/>
        <v>43</v>
      </c>
      <c r="CP45" s="8">
        <f t="shared" si="3474"/>
        <v>2</v>
      </c>
      <c r="CQ45" s="8">
        <f t="shared" si="3475"/>
        <v>26</v>
      </c>
      <c r="CR45" s="11" t="str">
        <f t="shared" si="3476"/>
        <v>43.2.26</v>
      </c>
      <c r="CS45" s="7">
        <f t="shared" si="3477"/>
        <v>43</v>
      </c>
      <c r="CT45" s="8">
        <f t="shared" si="3478"/>
        <v>2</v>
      </c>
      <c r="CU45" s="8">
        <f t="shared" si="3479"/>
        <v>27</v>
      </c>
      <c r="CV45" s="9" t="str">
        <f t="shared" si="3480"/>
        <v>43.2.27</v>
      </c>
      <c r="CW45" s="10">
        <f t="shared" si="3481"/>
        <v>43</v>
      </c>
      <c r="CX45" s="8">
        <f t="shared" si="3482"/>
        <v>2</v>
      </c>
      <c r="CY45" s="8">
        <f t="shared" si="3483"/>
        <v>28</v>
      </c>
      <c r="CZ45" s="11" t="str">
        <f t="shared" si="3484"/>
        <v>43.2.28</v>
      </c>
      <c r="DA45" s="7">
        <f t="shared" si="3485"/>
        <v>43</v>
      </c>
      <c r="DB45" s="8">
        <f t="shared" si="3486"/>
        <v>2</v>
      </c>
      <c r="DC45" s="8">
        <f t="shared" si="3487"/>
        <v>29</v>
      </c>
      <c r="DD45" s="9" t="str">
        <f t="shared" si="3488"/>
        <v>43.2.29</v>
      </c>
      <c r="DE45" s="10">
        <f t="shared" si="3489"/>
        <v>43</v>
      </c>
      <c r="DF45" s="8">
        <f t="shared" si="3490"/>
        <v>2</v>
      </c>
      <c r="DG45" s="8">
        <f t="shared" si="3491"/>
        <v>30</v>
      </c>
      <c r="DH45" s="11" t="str">
        <f t="shared" si="3492"/>
        <v>43.2.30</v>
      </c>
      <c r="DI45" s="7">
        <f t="shared" si="3493"/>
        <v>43</v>
      </c>
      <c r="DJ45" s="8">
        <f t="shared" si="3494"/>
        <v>2</v>
      </c>
      <c r="DK45" s="8">
        <f t="shared" si="3495"/>
        <v>31</v>
      </c>
      <c r="DL45" s="9" t="str">
        <f t="shared" si="3496"/>
        <v>43.2.31</v>
      </c>
      <c r="DM45" s="10">
        <f t="shared" si="3497"/>
        <v>43</v>
      </c>
      <c r="DN45" s="8">
        <f t="shared" si="3498"/>
        <v>2</v>
      </c>
      <c r="DO45" s="8">
        <f t="shared" si="3499"/>
        <v>32</v>
      </c>
      <c r="DP45" s="11" t="str">
        <f t="shared" si="3500"/>
        <v>43.2.32</v>
      </c>
      <c r="DQ45" s="7">
        <f t="shared" si="3501"/>
        <v>43</v>
      </c>
      <c r="DR45" s="8">
        <f t="shared" si="3502"/>
        <v>2</v>
      </c>
      <c r="DS45" s="8">
        <f t="shared" si="3503"/>
        <v>33</v>
      </c>
      <c r="DT45" s="9" t="str">
        <f t="shared" si="3504"/>
        <v>43.2.33</v>
      </c>
      <c r="DU45" s="10">
        <f t="shared" si="3505"/>
        <v>43</v>
      </c>
      <c r="DV45" s="8">
        <f t="shared" si="3506"/>
        <v>2</v>
      </c>
      <c r="DW45" s="8">
        <f t="shared" si="3507"/>
        <v>34</v>
      </c>
      <c r="DX45" s="11" t="str">
        <f t="shared" si="3508"/>
        <v>43.2.34</v>
      </c>
      <c r="DY45" s="7">
        <f t="shared" si="3509"/>
        <v>43</v>
      </c>
      <c r="DZ45" s="8">
        <f t="shared" si="3510"/>
        <v>2</v>
      </c>
      <c r="EA45" s="8">
        <f t="shared" si="3511"/>
        <v>35</v>
      </c>
      <c r="EB45" s="9" t="str">
        <f t="shared" si="3512"/>
        <v>43.2.35</v>
      </c>
      <c r="EC45" s="10">
        <f t="shared" si="3513"/>
        <v>43</v>
      </c>
      <c r="ED45" s="8">
        <f t="shared" si="3514"/>
        <v>2</v>
      </c>
      <c r="EE45" s="8">
        <f t="shared" si="3515"/>
        <v>36</v>
      </c>
      <c r="EF45" s="11" t="str">
        <f t="shared" si="3516"/>
        <v>43.2.36</v>
      </c>
      <c r="EG45" s="7">
        <f t="shared" si="3517"/>
        <v>43</v>
      </c>
      <c r="EH45" s="8">
        <f t="shared" si="3518"/>
        <v>2</v>
      </c>
      <c r="EI45" s="8">
        <f t="shared" si="3519"/>
        <v>37</v>
      </c>
      <c r="EJ45" s="12" t="str">
        <f t="shared" si="3520"/>
        <v>43.2.37</v>
      </c>
      <c r="EK45" s="10">
        <f t="shared" si="3521"/>
        <v>43</v>
      </c>
      <c r="EL45" s="8">
        <f t="shared" si="3522"/>
        <v>2</v>
      </c>
      <c r="EM45" s="8">
        <f t="shared" si="3523"/>
        <v>38</v>
      </c>
      <c r="EN45" s="11" t="str">
        <f t="shared" si="3524"/>
        <v>43.2.38</v>
      </c>
      <c r="EO45" s="7">
        <f t="shared" si="3525"/>
        <v>43</v>
      </c>
      <c r="EP45" s="8">
        <f t="shared" si="3526"/>
        <v>2</v>
      </c>
      <c r="EQ45" s="8">
        <f t="shared" si="3527"/>
        <v>39</v>
      </c>
      <c r="ER45" s="9" t="str">
        <f t="shared" si="3528"/>
        <v>43.2.39</v>
      </c>
      <c r="ES45" s="10">
        <f t="shared" si="3529"/>
        <v>43</v>
      </c>
      <c r="ET45" s="8">
        <f t="shared" si="3530"/>
        <v>2</v>
      </c>
      <c r="EU45" s="8">
        <f t="shared" si="3531"/>
        <v>40</v>
      </c>
      <c r="EV45" s="11" t="str">
        <f t="shared" si="3532"/>
        <v>43.2.40</v>
      </c>
      <c r="EW45" s="7">
        <f t="shared" si="3533"/>
        <v>43</v>
      </c>
      <c r="EX45" s="8">
        <f t="shared" si="3534"/>
        <v>2</v>
      </c>
      <c r="EY45" s="8">
        <f t="shared" si="3535"/>
        <v>41</v>
      </c>
      <c r="EZ45" s="9" t="str">
        <f t="shared" si="3536"/>
        <v>43.2.41</v>
      </c>
      <c r="FA45" s="10">
        <f t="shared" si="3537"/>
        <v>43</v>
      </c>
      <c r="FB45" s="8">
        <f t="shared" si="3538"/>
        <v>2</v>
      </c>
      <c r="FC45" s="8">
        <f t="shared" si="3539"/>
        <v>42</v>
      </c>
      <c r="FD45" s="11" t="str">
        <f t="shared" si="3540"/>
        <v>43.2.42</v>
      </c>
      <c r="FE45" s="7">
        <f t="shared" si="3541"/>
        <v>43</v>
      </c>
      <c r="FF45" s="8">
        <f t="shared" si="3542"/>
        <v>2</v>
      </c>
      <c r="FG45" s="8">
        <f t="shared" si="3543"/>
        <v>43</v>
      </c>
      <c r="FH45" s="9" t="str">
        <f t="shared" si="3544"/>
        <v>43.2.43</v>
      </c>
      <c r="FI45" s="10">
        <f t="shared" si="3545"/>
        <v>43</v>
      </c>
      <c r="FJ45" s="8">
        <f t="shared" si="3546"/>
        <v>2</v>
      </c>
      <c r="FK45" s="8">
        <f t="shared" si="3547"/>
        <v>44</v>
      </c>
      <c r="FL45" s="11" t="str">
        <f t="shared" si="3548"/>
        <v>43.2.44</v>
      </c>
      <c r="FM45" s="7">
        <f t="shared" si="3549"/>
        <v>43</v>
      </c>
      <c r="FN45" s="8">
        <f t="shared" si="3550"/>
        <v>2</v>
      </c>
      <c r="FO45" s="8">
        <f t="shared" si="3551"/>
        <v>45</v>
      </c>
      <c r="FP45" s="9" t="str">
        <f t="shared" si="3552"/>
        <v>43.2.45</v>
      </c>
      <c r="FQ45" s="10">
        <f t="shared" si="3553"/>
        <v>43</v>
      </c>
      <c r="FR45" s="8">
        <f t="shared" si="3554"/>
        <v>2</v>
      </c>
      <c r="FS45" s="8">
        <f t="shared" si="3555"/>
        <v>46</v>
      </c>
      <c r="FT45" s="11" t="str">
        <f t="shared" si="3556"/>
        <v>43.2.46</v>
      </c>
      <c r="FU45" s="7">
        <f t="shared" si="3557"/>
        <v>43</v>
      </c>
      <c r="FV45" s="8">
        <f t="shared" si="3558"/>
        <v>2</v>
      </c>
      <c r="FW45" s="8">
        <f t="shared" si="3559"/>
        <v>47</v>
      </c>
      <c r="FX45" s="9" t="str">
        <f t="shared" si="3560"/>
        <v>43.2.47</v>
      </c>
      <c r="FY45" s="10">
        <f t="shared" si="3561"/>
        <v>43</v>
      </c>
      <c r="FZ45" s="8">
        <f t="shared" si="3562"/>
        <v>2</v>
      </c>
      <c r="GA45" s="8">
        <f t="shared" si="3563"/>
        <v>48</v>
      </c>
      <c r="GB45" s="11" t="str">
        <f t="shared" si="3564"/>
        <v>43.2.48</v>
      </c>
      <c r="GC45" s="7">
        <f t="shared" si="3565"/>
        <v>43</v>
      </c>
      <c r="GD45" s="8">
        <f t="shared" si="3566"/>
        <v>2</v>
      </c>
      <c r="GE45" s="8">
        <f t="shared" si="3567"/>
        <v>49</v>
      </c>
      <c r="GF45" s="9" t="str">
        <f t="shared" si="3568"/>
        <v>43.2.49</v>
      </c>
      <c r="GG45" s="8">
        <f t="shared" si="3569"/>
        <v>43</v>
      </c>
      <c r="GH45" s="8">
        <f t="shared" si="3570"/>
        <v>3</v>
      </c>
      <c r="GI45" s="8">
        <f t="shared" si="3571"/>
        <v>4</v>
      </c>
      <c r="GJ45" s="9" t="str">
        <f t="shared" si="3572"/>
        <v>43.3.4</v>
      </c>
      <c r="GK45" s="10">
        <f t="shared" si="3573"/>
        <v>43</v>
      </c>
      <c r="GL45" s="8">
        <f t="shared" si="3574"/>
        <v>3</v>
      </c>
      <c r="GM45" s="8">
        <f t="shared" si="3575"/>
        <v>5</v>
      </c>
      <c r="GN45" s="9" t="str">
        <f t="shared" si="3576"/>
        <v>43.3.5</v>
      </c>
      <c r="GO45" s="10">
        <f t="shared" si="3577"/>
        <v>43</v>
      </c>
      <c r="GP45" s="8">
        <f t="shared" si="3578"/>
        <v>3</v>
      </c>
      <c r="GQ45" s="8">
        <f t="shared" si="3579"/>
        <v>6</v>
      </c>
      <c r="GR45" s="11" t="str">
        <f t="shared" si="3580"/>
        <v>43.3.6</v>
      </c>
      <c r="GS45" s="7">
        <f t="shared" si="3581"/>
        <v>43</v>
      </c>
      <c r="GT45" s="8">
        <f t="shared" si="3582"/>
        <v>3</v>
      </c>
      <c r="GU45" s="8">
        <f t="shared" si="3583"/>
        <v>7</v>
      </c>
      <c r="GV45" s="11" t="str">
        <f t="shared" si="3584"/>
        <v>43.3.7</v>
      </c>
      <c r="GW45" s="7">
        <f t="shared" si="3585"/>
        <v>43</v>
      </c>
      <c r="GX45" s="8">
        <f t="shared" si="3586"/>
        <v>3</v>
      </c>
      <c r="GY45" s="8">
        <f t="shared" si="3587"/>
        <v>8</v>
      </c>
      <c r="GZ45" s="11" t="str">
        <f t="shared" si="3588"/>
        <v>43.3.8</v>
      </c>
      <c r="HA45" s="7">
        <f t="shared" si="3589"/>
        <v>43</v>
      </c>
      <c r="HB45" s="8">
        <f t="shared" si="3590"/>
        <v>3</v>
      </c>
      <c r="HC45" s="8">
        <f t="shared" si="3591"/>
        <v>9</v>
      </c>
      <c r="HD45" s="11" t="str">
        <f t="shared" si="3592"/>
        <v>43.3.9</v>
      </c>
      <c r="HE45" s="7">
        <f t="shared" si="3593"/>
        <v>43</v>
      </c>
      <c r="HF45" s="8">
        <f t="shared" si="3594"/>
        <v>3</v>
      </c>
      <c r="HG45" s="8">
        <f t="shared" si="3595"/>
        <v>10</v>
      </c>
      <c r="HH45" s="9" t="str">
        <f t="shared" si="3596"/>
        <v>43.3.10</v>
      </c>
      <c r="HI45" s="10">
        <f t="shared" si="3597"/>
        <v>43</v>
      </c>
      <c r="HJ45" s="8">
        <f t="shared" si="3598"/>
        <v>3</v>
      </c>
      <c r="HK45" s="8">
        <f t="shared" si="3599"/>
        <v>11</v>
      </c>
      <c r="HL45" s="11" t="str">
        <f t="shared" si="3600"/>
        <v>43.3.11</v>
      </c>
      <c r="HM45" s="7">
        <f t="shared" si="3601"/>
        <v>43</v>
      </c>
      <c r="HN45" s="8">
        <f t="shared" si="3602"/>
        <v>3</v>
      </c>
      <c r="HO45" s="8">
        <f t="shared" si="3603"/>
        <v>12</v>
      </c>
      <c r="HP45" s="11" t="str">
        <f t="shared" si="3604"/>
        <v>43.3.12</v>
      </c>
      <c r="HQ45" s="7">
        <f t="shared" si="3605"/>
        <v>43</v>
      </c>
      <c r="HR45" s="8">
        <f t="shared" si="3606"/>
        <v>3</v>
      </c>
      <c r="HS45" s="8">
        <f t="shared" si="3607"/>
        <v>13</v>
      </c>
      <c r="HT45" s="9" t="str">
        <f t="shared" si="3608"/>
        <v>43.3.13</v>
      </c>
      <c r="HU45" s="10">
        <f t="shared" si="3609"/>
        <v>43</v>
      </c>
      <c r="HV45" s="8">
        <f t="shared" si="3610"/>
        <v>3</v>
      </c>
      <c r="HW45" s="8">
        <f t="shared" si="3611"/>
        <v>14</v>
      </c>
      <c r="HX45" s="11" t="str">
        <f t="shared" si="3612"/>
        <v>43.3.14</v>
      </c>
      <c r="HY45" s="7">
        <f t="shared" si="3613"/>
        <v>43</v>
      </c>
      <c r="HZ45" s="8">
        <f t="shared" si="3614"/>
        <v>3</v>
      </c>
      <c r="IA45" s="8">
        <f t="shared" si="3615"/>
        <v>15</v>
      </c>
      <c r="IB45" s="11" t="str">
        <f t="shared" si="3616"/>
        <v>43.3.15</v>
      </c>
      <c r="IC45" s="7">
        <f t="shared" si="3617"/>
        <v>43</v>
      </c>
      <c r="ID45" s="8">
        <f t="shared" si="3618"/>
        <v>3</v>
      </c>
      <c r="IE45" s="8">
        <f t="shared" si="3619"/>
        <v>16</v>
      </c>
      <c r="IF45" s="9" t="str">
        <f t="shared" si="3620"/>
        <v>43.3.16</v>
      </c>
      <c r="IG45" s="10">
        <f t="shared" si="3621"/>
        <v>43</v>
      </c>
      <c r="IH45" s="8">
        <f t="shared" si="3622"/>
        <v>3</v>
      </c>
      <c r="II45" s="8">
        <f t="shared" si="3623"/>
        <v>17</v>
      </c>
      <c r="IJ45" s="11" t="str">
        <f t="shared" si="3624"/>
        <v>43.3.17</v>
      </c>
      <c r="IK45" s="7">
        <f t="shared" si="3625"/>
        <v>43</v>
      </c>
      <c r="IL45" s="8">
        <f t="shared" si="3626"/>
        <v>3</v>
      </c>
      <c r="IM45" s="8">
        <f t="shared" si="3627"/>
        <v>18</v>
      </c>
      <c r="IN45" s="11" t="str">
        <f t="shared" si="3628"/>
        <v>43.3.18</v>
      </c>
      <c r="IO45" s="7">
        <f t="shared" si="3629"/>
        <v>43</v>
      </c>
      <c r="IP45" s="8">
        <f t="shared" si="3630"/>
        <v>3</v>
      </c>
      <c r="IQ45" s="8">
        <f t="shared" si="3631"/>
        <v>19</v>
      </c>
      <c r="IR45" s="11" t="str">
        <f t="shared" si="3632"/>
        <v>43.3.19</v>
      </c>
      <c r="IS45" s="7">
        <f t="shared" si="3633"/>
        <v>43</v>
      </c>
      <c r="IT45" s="8">
        <f t="shared" si="3634"/>
        <v>3</v>
      </c>
      <c r="IU45" s="8">
        <f t="shared" si="3635"/>
        <v>20</v>
      </c>
      <c r="IV45" s="9" t="str">
        <f t="shared" si="3636"/>
        <v>43.3.20</v>
      </c>
      <c r="IW45" s="10">
        <f t="shared" si="3637"/>
        <v>43</v>
      </c>
      <c r="IX45" s="8">
        <f t="shared" si="3638"/>
        <v>3</v>
      </c>
      <c r="IY45" s="8">
        <f t="shared" si="3639"/>
        <v>21</v>
      </c>
      <c r="IZ45" s="9" t="str">
        <f t="shared" si="3640"/>
        <v>43.3.21</v>
      </c>
      <c r="JA45" s="10">
        <f t="shared" si="3641"/>
        <v>43</v>
      </c>
      <c r="JB45" s="8">
        <f t="shared" si="3642"/>
        <v>3</v>
      </c>
      <c r="JC45" s="8">
        <f t="shared" si="3643"/>
        <v>22</v>
      </c>
      <c r="JD45" s="11" t="str">
        <f t="shared" si="3644"/>
        <v>43.3.22</v>
      </c>
      <c r="JE45" s="7">
        <f t="shared" si="3645"/>
        <v>43</v>
      </c>
      <c r="JF45" s="8">
        <f t="shared" si="3646"/>
        <v>3</v>
      </c>
      <c r="JG45" s="8">
        <f t="shared" si="3647"/>
        <v>23</v>
      </c>
      <c r="JH45" s="11" t="str">
        <f t="shared" si="3648"/>
        <v>43.3.23</v>
      </c>
      <c r="JI45" s="7">
        <f t="shared" si="3649"/>
        <v>43</v>
      </c>
      <c r="JJ45" s="8">
        <f t="shared" si="3650"/>
        <v>3</v>
      </c>
      <c r="JK45" s="8">
        <f t="shared" si="3651"/>
        <v>24</v>
      </c>
      <c r="JL45" s="9" t="str">
        <f t="shared" si="3652"/>
        <v>43.3.24</v>
      </c>
      <c r="JM45" s="10">
        <f t="shared" si="3653"/>
        <v>43</v>
      </c>
      <c r="JN45" s="8">
        <f t="shared" si="3654"/>
        <v>3</v>
      </c>
      <c r="JO45" s="8">
        <f t="shared" si="3655"/>
        <v>25</v>
      </c>
      <c r="JP45" s="9" t="str">
        <f t="shared" si="3656"/>
        <v>43.3.25</v>
      </c>
      <c r="JQ45" s="10">
        <f t="shared" si="3657"/>
        <v>43</v>
      </c>
      <c r="JR45" s="8">
        <f t="shared" si="3658"/>
        <v>3</v>
      </c>
      <c r="JS45" s="8">
        <f t="shared" si="3659"/>
        <v>26</v>
      </c>
      <c r="JT45" s="9" t="str">
        <f t="shared" si="3660"/>
        <v>43.3.26</v>
      </c>
      <c r="JU45" s="10">
        <f t="shared" si="3661"/>
        <v>43</v>
      </c>
      <c r="JV45" s="8">
        <f t="shared" si="3662"/>
        <v>3</v>
      </c>
      <c r="JW45" s="8">
        <f t="shared" si="3663"/>
        <v>27</v>
      </c>
      <c r="JX45" s="9" t="str">
        <f t="shared" si="3664"/>
        <v>43.3.27</v>
      </c>
      <c r="JY45" s="10">
        <f t="shared" si="3665"/>
        <v>43</v>
      </c>
      <c r="JZ45" s="8">
        <f t="shared" si="3666"/>
        <v>3</v>
      </c>
      <c r="KA45" s="8">
        <f t="shared" si="3667"/>
        <v>28</v>
      </c>
      <c r="KB45" s="11" t="str">
        <f t="shared" si="3668"/>
        <v>43.3.28</v>
      </c>
      <c r="KC45" s="7">
        <f t="shared" si="3669"/>
        <v>43</v>
      </c>
      <c r="KD45" s="8">
        <f t="shared" si="3670"/>
        <v>3</v>
      </c>
      <c r="KE45" s="8">
        <f t="shared" si="3671"/>
        <v>29</v>
      </c>
      <c r="KF45" s="11" t="str">
        <f t="shared" si="3672"/>
        <v>43.3.29</v>
      </c>
      <c r="KG45" s="7">
        <f t="shared" si="3673"/>
        <v>43</v>
      </c>
      <c r="KH45" s="8">
        <f t="shared" si="3674"/>
        <v>3</v>
      </c>
      <c r="KI45" s="8">
        <f t="shared" si="3675"/>
        <v>30</v>
      </c>
      <c r="KJ45" s="11" t="str">
        <f t="shared" si="3676"/>
        <v>43.3.30</v>
      </c>
      <c r="KK45" s="7">
        <f t="shared" si="3677"/>
        <v>43</v>
      </c>
      <c r="KL45" s="8">
        <f t="shared" si="3678"/>
        <v>3</v>
      </c>
      <c r="KM45" s="8">
        <f t="shared" si="3679"/>
        <v>31</v>
      </c>
      <c r="KN45" s="11" t="str">
        <f t="shared" si="3680"/>
        <v>43.3.31</v>
      </c>
      <c r="KO45" s="7">
        <f t="shared" si="3681"/>
        <v>43</v>
      </c>
      <c r="KP45" s="8">
        <f t="shared" si="3682"/>
        <v>3</v>
      </c>
      <c r="KQ45" s="8">
        <f t="shared" si="3683"/>
        <v>32</v>
      </c>
      <c r="KR45" s="11" t="str">
        <f t="shared" si="3684"/>
        <v>43.3.32</v>
      </c>
      <c r="KS45" s="7">
        <f t="shared" si="3685"/>
        <v>43</v>
      </c>
      <c r="KT45" s="8">
        <f t="shared" si="3686"/>
        <v>3</v>
      </c>
      <c r="KU45" s="8">
        <f t="shared" si="3687"/>
        <v>33</v>
      </c>
      <c r="KV45" s="11" t="str">
        <f t="shared" si="3688"/>
        <v>43.3.33</v>
      </c>
      <c r="KW45" s="7">
        <f t="shared" si="3689"/>
        <v>43</v>
      </c>
      <c r="KX45" s="8">
        <f t="shared" si="3690"/>
        <v>3</v>
      </c>
      <c r="KY45" s="8">
        <f t="shared" si="3691"/>
        <v>34</v>
      </c>
      <c r="KZ45" s="9" t="str">
        <f t="shared" si="3692"/>
        <v>43.3.34</v>
      </c>
      <c r="LA45" s="10">
        <f t="shared" si="3693"/>
        <v>43</v>
      </c>
      <c r="LB45" s="8">
        <f t="shared" si="3694"/>
        <v>3</v>
      </c>
      <c r="LC45" s="8">
        <f t="shared" si="3695"/>
        <v>35</v>
      </c>
      <c r="LD45" s="11" t="str">
        <f t="shared" si="3696"/>
        <v>43.3.35</v>
      </c>
      <c r="LE45" s="7">
        <f t="shared" si="3697"/>
        <v>43</v>
      </c>
      <c r="LF45" s="8">
        <f t="shared" si="3698"/>
        <v>3</v>
      </c>
      <c r="LG45" s="8">
        <f t="shared" si="3699"/>
        <v>36</v>
      </c>
      <c r="LH45" s="11" t="str">
        <f t="shared" si="3700"/>
        <v>43.3.36</v>
      </c>
      <c r="LI45" s="7">
        <f t="shared" si="3701"/>
        <v>43</v>
      </c>
      <c r="LJ45" s="8">
        <f t="shared" si="3702"/>
        <v>3</v>
      </c>
      <c r="LK45" s="8">
        <f t="shared" si="3703"/>
        <v>37</v>
      </c>
      <c r="LL45" s="11" t="str">
        <f t="shared" si="3704"/>
        <v>43.3.37</v>
      </c>
      <c r="LM45" s="7">
        <f t="shared" si="3705"/>
        <v>43</v>
      </c>
      <c r="LN45" s="8">
        <f t="shared" si="3706"/>
        <v>3</v>
      </c>
      <c r="LO45" s="8">
        <f t="shared" si="3707"/>
        <v>38</v>
      </c>
      <c r="LP45" s="11" t="str">
        <f t="shared" si="3708"/>
        <v>43.3.38</v>
      </c>
      <c r="LQ45" s="7">
        <f t="shared" si="3709"/>
        <v>43</v>
      </c>
      <c r="LR45" s="8">
        <f t="shared" si="3710"/>
        <v>3</v>
      </c>
      <c r="LS45" s="8">
        <f t="shared" si="3711"/>
        <v>39</v>
      </c>
      <c r="LT45" s="11" t="str">
        <f t="shared" si="3712"/>
        <v>43.3.39</v>
      </c>
      <c r="LU45" s="7">
        <f t="shared" si="3713"/>
        <v>43</v>
      </c>
      <c r="LV45" s="8">
        <f t="shared" si="3714"/>
        <v>3</v>
      </c>
      <c r="LW45" s="8">
        <f t="shared" si="3715"/>
        <v>40</v>
      </c>
      <c r="LX45" s="11" t="str">
        <f t="shared" si="3716"/>
        <v>43.3.40</v>
      </c>
      <c r="LY45" s="7">
        <f t="shared" si="3717"/>
        <v>43</v>
      </c>
      <c r="LZ45" s="8">
        <f t="shared" si="3718"/>
        <v>3</v>
      </c>
      <c r="MA45" s="8">
        <f t="shared" si="3719"/>
        <v>41</v>
      </c>
      <c r="MB45" s="11" t="str">
        <f t="shared" si="3720"/>
        <v>43.3.41</v>
      </c>
      <c r="MC45" s="7">
        <f t="shared" si="3721"/>
        <v>43</v>
      </c>
      <c r="MD45" s="8">
        <f t="shared" si="3722"/>
        <v>3</v>
      </c>
      <c r="ME45" s="8">
        <f t="shared" si="3723"/>
        <v>42</v>
      </c>
      <c r="MF45" s="11" t="str">
        <f t="shared" si="3724"/>
        <v>43.3.42</v>
      </c>
      <c r="MG45" s="7">
        <f t="shared" si="3725"/>
        <v>43</v>
      </c>
      <c r="MH45" s="8">
        <f t="shared" si="3726"/>
        <v>3</v>
      </c>
      <c r="MI45" s="8">
        <f t="shared" si="3727"/>
        <v>43</v>
      </c>
      <c r="MJ45" s="11" t="str">
        <f t="shared" si="3728"/>
        <v>43.3.43</v>
      </c>
      <c r="MK45" s="7">
        <f t="shared" si="3729"/>
        <v>43</v>
      </c>
      <c r="ML45" s="8">
        <f t="shared" si="3730"/>
        <v>3</v>
      </c>
      <c r="MM45" s="8">
        <f t="shared" si="3731"/>
        <v>44</v>
      </c>
      <c r="MN45" s="11" t="str">
        <f t="shared" si="3732"/>
        <v>43.3.44</v>
      </c>
      <c r="MO45" s="7">
        <f t="shared" si="3733"/>
        <v>43</v>
      </c>
      <c r="MP45" s="8">
        <f t="shared" si="3734"/>
        <v>3</v>
      </c>
      <c r="MQ45" s="8">
        <f t="shared" si="3735"/>
        <v>45</v>
      </c>
      <c r="MR45" s="11" t="str">
        <f t="shared" si="3736"/>
        <v>43.3.45</v>
      </c>
      <c r="MS45" s="7">
        <f t="shared" si="3737"/>
        <v>43</v>
      </c>
      <c r="MT45" s="8">
        <f t="shared" si="3738"/>
        <v>3</v>
      </c>
      <c r="MU45" s="8">
        <f t="shared" si="3739"/>
        <v>46</v>
      </c>
      <c r="MV45" s="11" t="str">
        <f t="shared" si="3740"/>
        <v>43.3.46</v>
      </c>
      <c r="MW45" s="7">
        <f t="shared" si="3741"/>
        <v>43</v>
      </c>
      <c r="MX45" s="8">
        <f t="shared" si="3742"/>
        <v>3</v>
      </c>
      <c r="MY45" s="8">
        <f t="shared" si="3743"/>
        <v>47</v>
      </c>
      <c r="MZ45" s="11" t="str">
        <f t="shared" si="3744"/>
        <v>43.3.47</v>
      </c>
      <c r="NA45" s="7">
        <f t="shared" si="3745"/>
        <v>43</v>
      </c>
      <c r="NB45" s="8">
        <f t="shared" si="3746"/>
        <v>3</v>
      </c>
      <c r="NC45" s="8">
        <f t="shared" si="3747"/>
        <v>48</v>
      </c>
      <c r="ND45" s="11" t="str">
        <f t="shared" si="3748"/>
        <v>43.3.48</v>
      </c>
      <c r="NE45" s="7">
        <f t="shared" si="3749"/>
        <v>43</v>
      </c>
      <c r="NF45" s="8">
        <f t="shared" si="3750"/>
        <v>3</v>
      </c>
      <c r="NG45" s="8">
        <f t="shared" si="3751"/>
        <v>49</v>
      </c>
      <c r="NH45" s="11" t="str">
        <f t="shared" si="3752"/>
        <v>43.3.49</v>
      </c>
      <c r="NI45" s="7">
        <f t="shared" si="3753"/>
        <v>43</v>
      </c>
      <c r="NJ45" s="8">
        <f t="shared" si="3754"/>
        <v>4</v>
      </c>
      <c r="NK45" s="8">
        <f t="shared" si="3755"/>
        <v>5</v>
      </c>
      <c r="NL45" s="8" t="str">
        <f t="shared" si="3756"/>
        <v>43.4.5</v>
      </c>
      <c r="NM45" s="8">
        <f t="shared" si="3757"/>
        <v>43</v>
      </c>
      <c r="NN45" s="8">
        <f t="shared" si="3758"/>
        <v>4</v>
      </c>
      <c r="NO45" s="8">
        <f t="shared" si="3759"/>
        <v>6</v>
      </c>
      <c r="NP45" s="9" t="str">
        <f t="shared" si="3760"/>
        <v>43.4.6</v>
      </c>
      <c r="NQ45" s="10">
        <f t="shared" si="3761"/>
        <v>43</v>
      </c>
      <c r="NR45" s="8">
        <f t="shared" si="3762"/>
        <v>4</v>
      </c>
      <c r="NS45" s="8">
        <f t="shared" si="3763"/>
        <v>7</v>
      </c>
      <c r="NT45" s="9" t="str">
        <f t="shared" si="3764"/>
        <v>43.4.7</v>
      </c>
      <c r="NU45" s="10">
        <f t="shared" si="3765"/>
        <v>43</v>
      </c>
      <c r="NV45" s="8">
        <f t="shared" si="3766"/>
        <v>4</v>
      </c>
      <c r="NW45" s="8">
        <f t="shared" si="3767"/>
        <v>8</v>
      </c>
      <c r="NX45" s="9" t="str">
        <f t="shared" si="3768"/>
        <v>43.4.8</v>
      </c>
      <c r="NY45" s="10">
        <f t="shared" si="3769"/>
        <v>43</v>
      </c>
      <c r="NZ45" s="8">
        <f t="shared" si="3770"/>
        <v>4</v>
      </c>
      <c r="OA45" s="8">
        <f t="shared" si="3771"/>
        <v>9</v>
      </c>
      <c r="OB45" s="9" t="str">
        <f t="shared" si="3772"/>
        <v>43.4.9</v>
      </c>
      <c r="OC45" s="10">
        <f t="shared" si="3773"/>
        <v>43</v>
      </c>
      <c r="OD45" s="8">
        <f t="shared" si="3774"/>
        <v>4</v>
      </c>
      <c r="OE45" s="8">
        <f t="shared" si="3775"/>
        <v>10</v>
      </c>
      <c r="OF45" s="9" t="str">
        <f t="shared" si="3776"/>
        <v>43.4.10</v>
      </c>
      <c r="OG45" s="10">
        <f t="shared" si="3777"/>
        <v>43</v>
      </c>
      <c r="OH45" s="8">
        <f t="shared" si="3778"/>
        <v>4</v>
      </c>
      <c r="OI45" s="8">
        <f t="shared" si="3779"/>
        <v>11</v>
      </c>
      <c r="OJ45" s="9" t="str">
        <f t="shared" si="3780"/>
        <v>43.4.11</v>
      </c>
      <c r="OK45" s="10">
        <f t="shared" si="3781"/>
        <v>43</v>
      </c>
      <c r="OL45" s="8">
        <f t="shared" si="3782"/>
        <v>4</v>
      </c>
      <c r="OM45" s="8">
        <f t="shared" si="3783"/>
        <v>12</v>
      </c>
      <c r="ON45" s="9" t="str">
        <f t="shared" si="3784"/>
        <v>43.4.12</v>
      </c>
      <c r="OO45" s="10">
        <f t="shared" si="3785"/>
        <v>43</v>
      </c>
      <c r="OP45" s="8">
        <f t="shared" si="3786"/>
        <v>4</v>
      </c>
      <c r="OQ45" s="8">
        <f t="shared" si="3787"/>
        <v>13</v>
      </c>
      <c r="OR45" s="9" t="str">
        <f t="shared" si="3788"/>
        <v>43.4.13</v>
      </c>
      <c r="OS45" s="10">
        <f t="shared" si="3789"/>
        <v>43</v>
      </c>
      <c r="OT45" s="8">
        <f t="shared" si="3790"/>
        <v>4</v>
      </c>
      <c r="OU45" s="8">
        <f t="shared" si="3791"/>
        <v>14</v>
      </c>
      <c r="OV45" s="9" t="str">
        <f t="shared" si="3792"/>
        <v>43.4.14</v>
      </c>
      <c r="OW45" s="10">
        <f t="shared" si="3793"/>
        <v>43</v>
      </c>
      <c r="OX45" s="8">
        <f t="shared" si="3794"/>
        <v>4</v>
      </c>
      <c r="OY45" s="8">
        <f t="shared" si="3795"/>
        <v>15</v>
      </c>
      <c r="OZ45" s="9" t="str">
        <f t="shared" si="3796"/>
        <v>43.4.15</v>
      </c>
      <c r="PA45" s="10">
        <f t="shared" si="3797"/>
        <v>43</v>
      </c>
      <c r="PB45" s="8">
        <f t="shared" si="3798"/>
        <v>4</v>
      </c>
      <c r="PC45" s="8">
        <f t="shared" si="3799"/>
        <v>16</v>
      </c>
      <c r="PD45" s="11" t="str">
        <f t="shared" si="3800"/>
        <v>43.4.16</v>
      </c>
      <c r="PE45" s="7">
        <f t="shared" si="3801"/>
        <v>43</v>
      </c>
      <c r="PF45" s="8">
        <f t="shared" si="3802"/>
        <v>4</v>
      </c>
      <c r="PG45" s="8">
        <f t="shared" si="3803"/>
        <v>17</v>
      </c>
      <c r="PH45" s="9" t="str">
        <f t="shared" si="3804"/>
        <v>43.4.17</v>
      </c>
      <c r="PI45" s="10">
        <f t="shared" si="3805"/>
        <v>43</v>
      </c>
      <c r="PJ45" s="8">
        <f t="shared" si="3806"/>
        <v>4</v>
      </c>
      <c r="PK45" s="8">
        <f t="shared" si="3807"/>
        <v>18</v>
      </c>
      <c r="PL45" s="9" t="str">
        <f t="shared" si="3808"/>
        <v>43.4.18</v>
      </c>
      <c r="PM45" s="10">
        <f t="shared" si="3809"/>
        <v>43</v>
      </c>
      <c r="PN45" s="8">
        <f t="shared" si="3810"/>
        <v>4</v>
      </c>
      <c r="PO45" s="8">
        <f t="shared" si="3811"/>
        <v>19</v>
      </c>
      <c r="PP45" s="9" t="str">
        <f t="shared" si="3812"/>
        <v>43.4.19</v>
      </c>
      <c r="PQ45" s="10">
        <f t="shared" si="3813"/>
        <v>43</v>
      </c>
      <c r="PR45" s="8">
        <f t="shared" si="3814"/>
        <v>4</v>
      </c>
      <c r="PS45" s="8">
        <f t="shared" si="3815"/>
        <v>20</v>
      </c>
      <c r="PT45" s="9" t="str">
        <f t="shared" si="3816"/>
        <v>43.4.20</v>
      </c>
      <c r="PU45" s="10">
        <f t="shared" si="3817"/>
        <v>43</v>
      </c>
      <c r="PV45" s="8">
        <f t="shared" si="3818"/>
        <v>4</v>
      </c>
      <c r="PW45" s="8">
        <f t="shared" si="3819"/>
        <v>21</v>
      </c>
      <c r="PX45" s="9" t="str">
        <f t="shared" si="3820"/>
        <v>43.4.21</v>
      </c>
      <c r="PY45" s="10">
        <f t="shared" si="3821"/>
        <v>43</v>
      </c>
      <c r="PZ45" s="8">
        <f t="shared" si="3822"/>
        <v>4</v>
      </c>
      <c r="QA45" s="8">
        <f t="shared" si="3823"/>
        <v>22</v>
      </c>
      <c r="QB45" s="9" t="str">
        <f t="shared" si="3824"/>
        <v>43.4.22</v>
      </c>
      <c r="QC45" s="10">
        <f t="shared" si="3825"/>
        <v>43</v>
      </c>
      <c r="QD45" s="8">
        <f t="shared" si="3826"/>
        <v>4</v>
      </c>
      <c r="QE45" s="8">
        <f t="shared" si="3827"/>
        <v>23</v>
      </c>
      <c r="QF45" s="9" t="str">
        <f t="shared" si="3828"/>
        <v>43.4.23</v>
      </c>
      <c r="QG45" s="10">
        <f t="shared" si="3829"/>
        <v>43</v>
      </c>
      <c r="QH45" s="8">
        <f t="shared" si="3830"/>
        <v>4</v>
      </c>
      <c r="QI45" s="8">
        <f t="shared" si="3831"/>
        <v>24</v>
      </c>
      <c r="QJ45" s="9" t="str">
        <f t="shared" si="3832"/>
        <v>43.4.24</v>
      </c>
      <c r="QK45" s="10">
        <f t="shared" si="3833"/>
        <v>43</v>
      </c>
      <c r="QL45" s="8">
        <f t="shared" si="3834"/>
        <v>4</v>
      </c>
      <c r="QM45" s="8">
        <f t="shared" si="3835"/>
        <v>25</v>
      </c>
      <c r="QN45" s="9" t="str">
        <f t="shared" si="3836"/>
        <v>43.4.25</v>
      </c>
      <c r="QO45" s="10">
        <f t="shared" si="3837"/>
        <v>43</v>
      </c>
      <c r="QP45" s="8">
        <f t="shared" si="3838"/>
        <v>4</v>
      </c>
      <c r="QQ45" s="8">
        <f t="shared" si="3839"/>
        <v>26</v>
      </c>
      <c r="QR45" s="9" t="str">
        <f t="shared" si="3840"/>
        <v>43.4.26</v>
      </c>
      <c r="QS45" s="10">
        <f t="shared" si="3841"/>
        <v>43</v>
      </c>
      <c r="QT45" s="8">
        <f t="shared" si="3842"/>
        <v>4</v>
      </c>
      <c r="QU45" s="8">
        <f t="shared" si="3843"/>
        <v>27</v>
      </c>
      <c r="QV45" s="9" t="str">
        <f t="shared" si="3844"/>
        <v>43.4.27</v>
      </c>
      <c r="QW45" s="10">
        <f t="shared" si="3845"/>
        <v>43</v>
      </c>
      <c r="QX45" s="8">
        <f t="shared" si="3846"/>
        <v>4</v>
      </c>
      <c r="QY45" s="8">
        <f t="shared" si="3847"/>
        <v>28</v>
      </c>
      <c r="QZ45" s="9" t="str">
        <f t="shared" si="3848"/>
        <v>43.4.28</v>
      </c>
      <c r="RA45" s="10">
        <f t="shared" si="3849"/>
        <v>43</v>
      </c>
      <c r="RB45" s="8">
        <f t="shared" si="3850"/>
        <v>4</v>
      </c>
      <c r="RC45" s="8">
        <f t="shared" si="3851"/>
        <v>29</v>
      </c>
      <c r="RD45" s="9" t="str">
        <f t="shared" si="3852"/>
        <v>43.4.29</v>
      </c>
      <c r="RE45" s="10">
        <f t="shared" si="3853"/>
        <v>43</v>
      </c>
      <c r="RF45" s="8">
        <f t="shared" si="3854"/>
        <v>4</v>
      </c>
      <c r="RG45" s="8">
        <f t="shared" si="3855"/>
        <v>30</v>
      </c>
      <c r="RH45" s="9" t="str">
        <f t="shared" si="3856"/>
        <v>43.4.30</v>
      </c>
      <c r="RI45" s="10">
        <f t="shared" si="3857"/>
        <v>43</v>
      </c>
      <c r="RJ45" s="8">
        <f t="shared" si="3858"/>
        <v>4</v>
      </c>
      <c r="RK45" s="8">
        <f t="shared" si="3859"/>
        <v>31</v>
      </c>
      <c r="RL45" s="9" t="str">
        <f t="shared" si="3860"/>
        <v>43.4.31</v>
      </c>
      <c r="RM45" s="10">
        <f t="shared" si="3861"/>
        <v>43</v>
      </c>
      <c r="RN45" s="8">
        <f t="shared" si="3862"/>
        <v>4</v>
      </c>
      <c r="RO45" s="8">
        <f t="shared" si="3863"/>
        <v>32</v>
      </c>
      <c r="RP45" s="9" t="str">
        <f t="shared" si="3864"/>
        <v>43.4.32</v>
      </c>
      <c r="RQ45" s="10">
        <f t="shared" si="3865"/>
        <v>43</v>
      </c>
      <c r="RR45" s="8">
        <f t="shared" si="3866"/>
        <v>4</v>
      </c>
      <c r="RS45" s="8">
        <f t="shared" si="3867"/>
        <v>33</v>
      </c>
      <c r="RT45" s="9" t="str">
        <f t="shared" si="3868"/>
        <v>43.4.33</v>
      </c>
      <c r="RU45" s="13">
        <f t="shared" si="3869"/>
        <v>43</v>
      </c>
      <c r="RV45" s="14">
        <f t="shared" si="3870"/>
        <v>4</v>
      </c>
      <c r="RW45" s="14">
        <f t="shared" si="3871"/>
        <v>34</v>
      </c>
      <c r="RX45" s="15" t="str">
        <f t="shared" si="3872"/>
        <v>43.4.34</v>
      </c>
      <c r="RY45" s="13">
        <f t="shared" si="3873"/>
        <v>43</v>
      </c>
      <c r="RZ45" s="14">
        <f t="shared" si="3874"/>
        <v>4</v>
      </c>
      <c r="SA45" s="14">
        <f t="shared" si="3875"/>
        <v>35</v>
      </c>
      <c r="SB45" s="15" t="str">
        <f t="shared" si="3876"/>
        <v>43.4.35</v>
      </c>
      <c r="SC45" s="13">
        <f t="shared" si="3877"/>
        <v>43</v>
      </c>
      <c r="SD45" s="14">
        <f t="shared" si="3878"/>
        <v>4</v>
      </c>
      <c r="SE45" s="14">
        <f t="shared" si="3879"/>
        <v>36</v>
      </c>
      <c r="SF45" s="15" t="str">
        <f t="shared" si="3880"/>
        <v>43.4.36</v>
      </c>
      <c r="SG45" s="13">
        <f t="shared" si="3881"/>
        <v>43</v>
      </c>
      <c r="SH45" s="14">
        <f t="shared" si="3882"/>
        <v>4</v>
      </c>
      <c r="SI45" s="14">
        <f t="shared" si="3883"/>
        <v>37</v>
      </c>
      <c r="SJ45" s="15" t="str">
        <f t="shared" si="3884"/>
        <v>43.4.37</v>
      </c>
      <c r="SK45" s="13">
        <f t="shared" si="3885"/>
        <v>43</v>
      </c>
      <c r="SL45" s="14">
        <f t="shared" si="3886"/>
        <v>4</v>
      </c>
      <c r="SM45" s="14">
        <f t="shared" si="3887"/>
        <v>38</v>
      </c>
      <c r="SN45" s="15" t="str">
        <f t="shared" si="3888"/>
        <v>43.4.38</v>
      </c>
      <c r="SO45" s="13">
        <f t="shared" si="3889"/>
        <v>43</v>
      </c>
      <c r="SP45" s="14">
        <f t="shared" si="3890"/>
        <v>4</v>
      </c>
      <c r="SQ45" s="14">
        <f t="shared" si="3891"/>
        <v>39</v>
      </c>
      <c r="SR45" s="15" t="str">
        <f t="shared" si="3892"/>
        <v>43.4.39</v>
      </c>
      <c r="SS45" s="13">
        <f t="shared" si="3893"/>
        <v>43</v>
      </c>
      <c r="ST45" s="14">
        <f t="shared" si="3894"/>
        <v>4</v>
      </c>
      <c r="SU45" s="14">
        <f t="shared" si="3895"/>
        <v>40</v>
      </c>
      <c r="SV45" s="15" t="str">
        <f t="shared" si="3896"/>
        <v>43.4.40</v>
      </c>
      <c r="SW45" s="13">
        <f t="shared" si="3897"/>
        <v>43</v>
      </c>
      <c r="SX45" s="14">
        <f t="shared" si="3898"/>
        <v>4</v>
      </c>
      <c r="SY45" s="14">
        <f t="shared" si="3899"/>
        <v>41</v>
      </c>
      <c r="SZ45" s="15" t="str">
        <f t="shared" si="3900"/>
        <v>43.4.41</v>
      </c>
      <c r="TA45" s="13">
        <f t="shared" si="3901"/>
        <v>43</v>
      </c>
      <c r="TB45" s="14">
        <f t="shared" si="3902"/>
        <v>4</v>
      </c>
      <c r="TC45" s="14">
        <f t="shared" si="3903"/>
        <v>42</v>
      </c>
      <c r="TD45" s="15" t="str">
        <f t="shared" si="3904"/>
        <v>43.4.42</v>
      </c>
      <c r="TE45" s="10">
        <f t="shared" si="3905"/>
        <v>43</v>
      </c>
      <c r="TF45" s="8">
        <f t="shared" si="3906"/>
        <v>4</v>
      </c>
      <c r="TG45" s="8">
        <f t="shared" si="3907"/>
        <v>43</v>
      </c>
      <c r="TH45" s="9" t="str">
        <f t="shared" si="3908"/>
        <v>43.4.43</v>
      </c>
      <c r="TI45" s="10">
        <f t="shared" si="3909"/>
        <v>43</v>
      </c>
      <c r="TJ45" s="8">
        <f t="shared" si="3910"/>
        <v>4</v>
      </c>
      <c r="TK45" s="8">
        <f t="shared" si="3911"/>
        <v>44</v>
      </c>
      <c r="TL45" s="9" t="str">
        <f t="shared" si="3912"/>
        <v>43.4.44</v>
      </c>
      <c r="TM45" s="10">
        <f t="shared" si="3913"/>
        <v>43</v>
      </c>
      <c r="TN45" s="8">
        <f t="shared" si="3914"/>
        <v>4</v>
      </c>
      <c r="TO45" s="8">
        <f t="shared" si="3915"/>
        <v>45</v>
      </c>
      <c r="TP45" s="9" t="str">
        <f t="shared" si="3916"/>
        <v>43.4.45</v>
      </c>
      <c r="TQ45" s="10">
        <f t="shared" si="3917"/>
        <v>43</v>
      </c>
      <c r="TR45" s="8">
        <f t="shared" si="3918"/>
        <v>4</v>
      </c>
      <c r="TS45" s="8">
        <f t="shared" si="3919"/>
        <v>46</v>
      </c>
      <c r="TT45" s="9" t="str">
        <f t="shared" si="3920"/>
        <v>43.4.46</v>
      </c>
      <c r="TU45" s="10">
        <f t="shared" si="3921"/>
        <v>43</v>
      </c>
      <c r="TV45" s="8">
        <f t="shared" si="3922"/>
        <v>4</v>
      </c>
      <c r="TW45" s="8">
        <f t="shared" si="3923"/>
        <v>47</v>
      </c>
      <c r="TX45" s="9" t="str">
        <f t="shared" si="3924"/>
        <v>43.4.47</v>
      </c>
      <c r="TY45" s="10">
        <f t="shared" si="3925"/>
        <v>43</v>
      </c>
      <c r="TZ45" s="8">
        <f t="shared" si="3926"/>
        <v>4</v>
      </c>
      <c r="UA45" s="8">
        <f t="shared" si="3927"/>
        <v>48</v>
      </c>
      <c r="UB45" s="9" t="str">
        <f t="shared" si="3928"/>
        <v>43.4.48</v>
      </c>
      <c r="UC45" s="10">
        <f t="shared" si="3929"/>
        <v>43</v>
      </c>
      <c r="UD45" s="8">
        <f t="shared" si="3930"/>
        <v>4</v>
      </c>
      <c r="UE45" s="8">
        <f t="shared" si="3931"/>
        <v>49</v>
      </c>
      <c r="UF45" s="9" t="str">
        <f t="shared" si="3932"/>
        <v>43.4.49</v>
      </c>
      <c r="UG45" s="10">
        <f t="shared" si="3933"/>
        <v>43</v>
      </c>
      <c r="UH45" s="8">
        <f t="shared" si="3934"/>
        <v>5</v>
      </c>
      <c r="UI45" s="8">
        <f t="shared" si="3935"/>
        <v>6</v>
      </c>
      <c r="UJ45" s="9" t="str">
        <f t="shared" si="3936"/>
        <v>43.5.6</v>
      </c>
      <c r="UK45" s="10">
        <f t="shared" si="3937"/>
        <v>43</v>
      </c>
      <c r="UL45" s="8">
        <f t="shared" si="3938"/>
        <v>5</v>
      </c>
      <c r="UM45" s="8">
        <f t="shared" si="3939"/>
        <v>7</v>
      </c>
      <c r="UN45" s="9" t="str">
        <f t="shared" si="3940"/>
        <v>43.5.7</v>
      </c>
      <c r="UO45" s="10">
        <f t="shared" si="3941"/>
        <v>43</v>
      </c>
      <c r="UP45" s="8">
        <f t="shared" si="3942"/>
        <v>5</v>
      </c>
      <c r="UQ45" s="8">
        <f t="shared" si="3943"/>
        <v>8</v>
      </c>
      <c r="UR45" s="9" t="str">
        <f t="shared" si="3944"/>
        <v>43.5.8</v>
      </c>
      <c r="US45" s="10">
        <f t="shared" si="3945"/>
        <v>43</v>
      </c>
      <c r="UT45" s="8">
        <f t="shared" si="3946"/>
        <v>5</v>
      </c>
      <c r="UU45" s="8">
        <f t="shared" si="3947"/>
        <v>9</v>
      </c>
      <c r="UV45" s="9" t="str">
        <f t="shared" si="3948"/>
        <v>43.5.9</v>
      </c>
      <c r="UW45" s="10">
        <f t="shared" si="3949"/>
        <v>43</v>
      </c>
      <c r="UX45" s="8">
        <f t="shared" si="3950"/>
        <v>5</v>
      </c>
      <c r="UY45" s="8">
        <f t="shared" si="3951"/>
        <v>10</v>
      </c>
      <c r="UZ45" s="9" t="str">
        <f t="shared" si="3952"/>
        <v>43.5.10</v>
      </c>
      <c r="VA45" s="10">
        <f t="shared" si="3953"/>
        <v>43</v>
      </c>
      <c r="VB45" s="8">
        <f t="shared" si="3954"/>
        <v>5</v>
      </c>
      <c r="VC45" s="8">
        <f t="shared" si="3955"/>
        <v>11</v>
      </c>
      <c r="VD45" s="9" t="str">
        <f t="shared" si="3956"/>
        <v>43.5.11</v>
      </c>
      <c r="VE45" s="10">
        <f t="shared" si="3957"/>
        <v>43</v>
      </c>
      <c r="VF45" s="8">
        <f t="shared" si="3958"/>
        <v>5</v>
      </c>
      <c r="VG45" s="8">
        <f t="shared" si="3959"/>
        <v>12</v>
      </c>
      <c r="VH45" s="9" t="str">
        <f t="shared" si="3960"/>
        <v>43.5.12</v>
      </c>
      <c r="VI45" s="10">
        <f t="shared" si="3961"/>
        <v>43</v>
      </c>
      <c r="VJ45" s="8">
        <f t="shared" si="3962"/>
        <v>5</v>
      </c>
      <c r="VK45" s="8">
        <f t="shared" si="3963"/>
        <v>13</v>
      </c>
      <c r="VL45" s="9" t="str">
        <f t="shared" si="3964"/>
        <v>43.5.13</v>
      </c>
      <c r="VM45" s="10">
        <f t="shared" si="3965"/>
        <v>43</v>
      </c>
      <c r="VN45" s="8">
        <f t="shared" si="3966"/>
        <v>5</v>
      </c>
      <c r="VO45" s="8">
        <f t="shared" si="3967"/>
        <v>14</v>
      </c>
      <c r="VP45" s="9" t="str">
        <f t="shared" si="3968"/>
        <v>43.5.14</v>
      </c>
      <c r="VQ45" s="10">
        <f t="shared" si="3969"/>
        <v>43</v>
      </c>
      <c r="VR45" s="8">
        <f t="shared" si="3970"/>
        <v>5</v>
      </c>
      <c r="VS45" s="8">
        <f t="shared" si="3971"/>
        <v>15</v>
      </c>
      <c r="VT45" s="9" t="str">
        <f t="shared" si="3972"/>
        <v>43.5.15</v>
      </c>
      <c r="VU45" s="10">
        <f t="shared" si="3973"/>
        <v>43</v>
      </c>
      <c r="VV45" s="8">
        <f t="shared" si="3974"/>
        <v>5</v>
      </c>
      <c r="VW45" s="8">
        <f t="shared" si="3975"/>
        <v>16</v>
      </c>
      <c r="VX45" s="9" t="str">
        <f t="shared" si="3976"/>
        <v>43.5.16</v>
      </c>
      <c r="VY45" s="10">
        <f t="shared" si="3977"/>
        <v>43</v>
      </c>
      <c r="VZ45" s="8">
        <f t="shared" si="3978"/>
        <v>5</v>
      </c>
      <c r="WA45" s="8">
        <f t="shared" si="3979"/>
        <v>17</v>
      </c>
      <c r="WB45" s="11" t="str">
        <f t="shared" si="3980"/>
        <v>43.5.17</v>
      </c>
      <c r="WC45" s="7">
        <f t="shared" si="3981"/>
        <v>43</v>
      </c>
      <c r="WD45" s="8">
        <f t="shared" si="3982"/>
        <v>5</v>
      </c>
      <c r="WE45" s="8">
        <f t="shared" si="3983"/>
        <v>18</v>
      </c>
      <c r="WF45" s="9" t="str">
        <f t="shared" si="3984"/>
        <v>43.5.18</v>
      </c>
      <c r="WG45" s="10">
        <f t="shared" si="3985"/>
        <v>43</v>
      </c>
      <c r="WH45" s="8">
        <f t="shared" si="3986"/>
        <v>5</v>
      </c>
      <c r="WI45" s="8">
        <f t="shared" si="3987"/>
        <v>19</v>
      </c>
      <c r="WJ45" s="9" t="str">
        <f t="shared" si="3988"/>
        <v>43.5.19</v>
      </c>
      <c r="WK45" s="10">
        <f t="shared" si="3989"/>
        <v>43</v>
      </c>
      <c r="WL45" s="8">
        <f t="shared" si="3990"/>
        <v>5</v>
      </c>
      <c r="WM45" s="8">
        <f t="shared" si="3991"/>
        <v>20</v>
      </c>
      <c r="WN45" s="9" t="str">
        <f t="shared" si="3992"/>
        <v>43.5.20</v>
      </c>
      <c r="WO45" s="10">
        <f t="shared" si="3993"/>
        <v>43</v>
      </c>
      <c r="WP45" s="8">
        <f t="shared" si="3994"/>
        <v>5</v>
      </c>
      <c r="WQ45" s="8">
        <f t="shared" si="3995"/>
        <v>21</v>
      </c>
      <c r="WR45" s="9" t="str">
        <f t="shared" si="3996"/>
        <v>43.5.21</v>
      </c>
      <c r="WS45" s="10">
        <f t="shared" si="3997"/>
        <v>43</v>
      </c>
      <c r="WT45" s="8">
        <f t="shared" si="3998"/>
        <v>5</v>
      </c>
      <c r="WU45" s="8">
        <f t="shared" si="3999"/>
        <v>22</v>
      </c>
      <c r="WV45" s="9" t="str">
        <f t="shared" si="4000"/>
        <v>43.5.22</v>
      </c>
      <c r="WW45" s="10">
        <f t="shared" si="4001"/>
        <v>43</v>
      </c>
      <c r="WX45" s="8">
        <f t="shared" si="4002"/>
        <v>5</v>
      </c>
      <c r="WY45" s="8">
        <f t="shared" si="4003"/>
        <v>23</v>
      </c>
      <c r="WZ45" s="9" t="str">
        <f t="shared" si="4004"/>
        <v>43.5.23</v>
      </c>
      <c r="XA45" s="10">
        <f t="shared" si="4005"/>
        <v>43</v>
      </c>
      <c r="XB45" s="8">
        <f t="shared" si="4006"/>
        <v>5</v>
      </c>
      <c r="XC45" s="8">
        <f t="shared" si="4007"/>
        <v>24</v>
      </c>
      <c r="XD45" s="9" t="str">
        <f t="shared" si="4008"/>
        <v>43.5.24</v>
      </c>
      <c r="XE45" s="10">
        <f t="shared" si="4009"/>
        <v>43</v>
      </c>
      <c r="XF45" s="8">
        <f t="shared" si="4010"/>
        <v>5</v>
      </c>
      <c r="XG45" s="8">
        <f t="shared" si="4011"/>
        <v>25</v>
      </c>
      <c r="XH45" s="9" t="str">
        <f t="shared" si="4012"/>
        <v>43.5.25</v>
      </c>
      <c r="XI45" s="8">
        <f t="shared" si="4013"/>
        <v>43</v>
      </c>
      <c r="XJ45" s="8">
        <f t="shared" si="4014"/>
        <v>5</v>
      </c>
      <c r="XK45" s="8">
        <f t="shared" si="4015"/>
        <v>26</v>
      </c>
      <c r="XL45" s="9" t="str">
        <f t="shared" si="4016"/>
        <v>43.5.26</v>
      </c>
      <c r="XM45" s="10">
        <f t="shared" si="4017"/>
        <v>43</v>
      </c>
      <c r="XN45" s="8">
        <f t="shared" si="4018"/>
        <v>5</v>
      </c>
      <c r="XO45" s="8">
        <f t="shared" si="4019"/>
        <v>27</v>
      </c>
      <c r="XP45" s="9" t="str">
        <f t="shared" si="4020"/>
        <v>43.5.27</v>
      </c>
      <c r="XQ45" s="10">
        <f t="shared" si="4021"/>
        <v>43</v>
      </c>
      <c r="XR45" s="8">
        <f t="shared" si="4022"/>
        <v>5</v>
      </c>
      <c r="XS45" s="8">
        <f t="shared" si="4023"/>
        <v>28</v>
      </c>
      <c r="XT45" s="9" t="str">
        <f t="shared" si="4024"/>
        <v>43.5.28</v>
      </c>
      <c r="XU45" s="10">
        <f t="shared" si="4025"/>
        <v>43</v>
      </c>
      <c r="XV45" s="8">
        <f t="shared" si="4026"/>
        <v>5</v>
      </c>
      <c r="XW45" s="8">
        <f t="shared" si="4027"/>
        <v>29</v>
      </c>
      <c r="XX45" s="9" t="str">
        <f t="shared" si="4028"/>
        <v>43.5.29</v>
      </c>
      <c r="XY45" s="10">
        <f t="shared" si="4029"/>
        <v>43</v>
      </c>
      <c r="XZ45" s="8">
        <f t="shared" si="4030"/>
        <v>5</v>
      </c>
      <c r="YA45" s="8">
        <f t="shared" si="4031"/>
        <v>30</v>
      </c>
      <c r="YB45" s="9" t="str">
        <f t="shared" si="4032"/>
        <v>43.5.30</v>
      </c>
      <c r="YC45" s="10">
        <f t="shared" si="4033"/>
        <v>43</v>
      </c>
      <c r="YD45" s="8">
        <f t="shared" si="4034"/>
        <v>5</v>
      </c>
      <c r="YE45" s="8">
        <f t="shared" si="4035"/>
        <v>31</v>
      </c>
      <c r="YF45" s="9" t="str">
        <f t="shared" si="4036"/>
        <v>43.5.31</v>
      </c>
      <c r="YG45" s="10">
        <f t="shared" si="4037"/>
        <v>43</v>
      </c>
      <c r="YH45" s="8">
        <f t="shared" si="4038"/>
        <v>5</v>
      </c>
      <c r="YI45" s="8">
        <f t="shared" si="4039"/>
        <v>32</v>
      </c>
      <c r="YJ45" s="9" t="str">
        <f t="shared" si="4040"/>
        <v>43.5.32</v>
      </c>
      <c r="YK45" s="10">
        <f t="shared" si="4041"/>
        <v>43</v>
      </c>
      <c r="YL45" s="8">
        <f t="shared" si="4042"/>
        <v>5</v>
      </c>
      <c r="YM45" s="8">
        <f t="shared" si="4043"/>
        <v>33</v>
      </c>
      <c r="YN45" s="9" t="str">
        <f t="shared" si="4044"/>
        <v>43.5.33</v>
      </c>
      <c r="YO45" s="10">
        <f t="shared" si="4045"/>
        <v>43</v>
      </c>
      <c r="YP45" s="8">
        <f t="shared" si="4046"/>
        <v>5</v>
      </c>
      <c r="YQ45" s="8">
        <f t="shared" si="4047"/>
        <v>34</v>
      </c>
      <c r="YR45" s="9" t="str">
        <f t="shared" si="4048"/>
        <v>43.5.34</v>
      </c>
      <c r="YS45" s="10">
        <f t="shared" si="4049"/>
        <v>43</v>
      </c>
      <c r="YT45" s="8">
        <f t="shared" si="4050"/>
        <v>5</v>
      </c>
      <c r="YU45" s="8">
        <f t="shared" si="4051"/>
        <v>35</v>
      </c>
      <c r="YV45" s="9" t="str">
        <f t="shared" si="4052"/>
        <v>43.5.35</v>
      </c>
      <c r="YW45" s="10">
        <f t="shared" si="4053"/>
        <v>43</v>
      </c>
      <c r="YX45" s="8">
        <f t="shared" si="4054"/>
        <v>5</v>
      </c>
      <c r="YY45" s="8">
        <f t="shared" si="4055"/>
        <v>36</v>
      </c>
      <c r="YZ45" s="9" t="str">
        <f t="shared" si="4056"/>
        <v>43.5.36</v>
      </c>
      <c r="ZA45" s="10">
        <f t="shared" si="4057"/>
        <v>43</v>
      </c>
      <c r="ZB45" s="8">
        <f t="shared" si="4058"/>
        <v>5</v>
      </c>
      <c r="ZC45" s="8">
        <f t="shared" si="4059"/>
        <v>37</v>
      </c>
      <c r="ZD45" s="9" t="str">
        <f t="shared" si="4060"/>
        <v>43.5.37</v>
      </c>
      <c r="ZE45" s="10">
        <f t="shared" si="4061"/>
        <v>43</v>
      </c>
      <c r="ZF45" s="8">
        <f t="shared" si="4062"/>
        <v>5</v>
      </c>
      <c r="ZG45" s="8">
        <f t="shared" si="4063"/>
        <v>38</v>
      </c>
      <c r="ZH45" s="9" t="str">
        <f t="shared" si="4064"/>
        <v>43.5.38</v>
      </c>
      <c r="ZI45" s="10">
        <f t="shared" si="4065"/>
        <v>43</v>
      </c>
      <c r="ZJ45" s="8">
        <f t="shared" si="4066"/>
        <v>5</v>
      </c>
      <c r="ZK45" s="8">
        <f t="shared" si="4067"/>
        <v>39</v>
      </c>
      <c r="ZL45" s="9" t="str">
        <f t="shared" si="4068"/>
        <v>43.5.39</v>
      </c>
      <c r="ZM45" s="10">
        <f t="shared" si="4069"/>
        <v>43</v>
      </c>
      <c r="ZN45" s="8">
        <f t="shared" si="4070"/>
        <v>5</v>
      </c>
      <c r="ZO45" s="8">
        <f t="shared" si="4071"/>
        <v>40</v>
      </c>
      <c r="ZP45" s="9" t="str">
        <f t="shared" si="4072"/>
        <v>43.5.40</v>
      </c>
      <c r="ZQ45" s="10">
        <f t="shared" si="4073"/>
        <v>43</v>
      </c>
      <c r="ZR45" s="8">
        <f t="shared" si="4074"/>
        <v>5</v>
      </c>
      <c r="ZS45" s="8">
        <f t="shared" si="4075"/>
        <v>41</v>
      </c>
      <c r="ZT45" s="9" t="str">
        <f t="shared" si="4076"/>
        <v>43.5.41</v>
      </c>
      <c r="ZU45" s="10">
        <f t="shared" si="4077"/>
        <v>43</v>
      </c>
      <c r="ZV45" s="8">
        <f t="shared" si="4078"/>
        <v>5</v>
      </c>
      <c r="ZW45" s="8">
        <f t="shared" si="4079"/>
        <v>42</v>
      </c>
      <c r="ZX45" s="9" t="str">
        <f t="shared" si="4080"/>
        <v>43.5.42</v>
      </c>
      <c r="ZY45" s="7">
        <f t="shared" si="4081"/>
        <v>43</v>
      </c>
      <c r="ZZ45" s="8">
        <f t="shared" si="4082"/>
        <v>5</v>
      </c>
      <c r="AAA45" s="8">
        <f t="shared" si="4083"/>
        <v>43</v>
      </c>
      <c r="AAB45" s="9" t="str">
        <f t="shared" si="4084"/>
        <v>43.5.43</v>
      </c>
      <c r="AAC45" s="10">
        <f t="shared" si="4085"/>
        <v>43</v>
      </c>
      <c r="AAD45" s="8">
        <f t="shared" si="4086"/>
        <v>5</v>
      </c>
      <c r="AAE45" s="8">
        <f t="shared" si="4087"/>
        <v>44</v>
      </c>
      <c r="AAF45" s="9" t="str">
        <f t="shared" si="4088"/>
        <v>43.5.44</v>
      </c>
      <c r="AAG45" s="10">
        <f t="shared" si="4089"/>
        <v>43</v>
      </c>
      <c r="AAH45" s="8">
        <f t="shared" si="4090"/>
        <v>5</v>
      </c>
      <c r="AAI45" s="8">
        <f t="shared" si="4091"/>
        <v>45</v>
      </c>
      <c r="AAJ45" s="9" t="str">
        <f t="shared" si="4092"/>
        <v>43.5.45</v>
      </c>
      <c r="AAK45" s="10">
        <f t="shared" si="4093"/>
        <v>43</v>
      </c>
      <c r="AAL45" s="8">
        <f t="shared" si="4094"/>
        <v>5</v>
      </c>
      <c r="AAM45" s="8">
        <f t="shared" si="4095"/>
        <v>46</v>
      </c>
      <c r="AAN45" s="9" t="str">
        <f t="shared" si="4096"/>
        <v>43.5.46</v>
      </c>
      <c r="AAO45" s="10">
        <f t="shared" si="4097"/>
        <v>43</v>
      </c>
      <c r="AAP45" s="8">
        <f t="shared" si="4098"/>
        <v>5</v>
      </c>
      <c r="AAQ45" s="8">
        <f t="shared" si="4099"/>
        <v>47</v>
      </c>
      <c r="AAR45" s="9" t="str">
        <f t="shared" si="4100"/>
        <v>43.5.47</v>
      </c>
      <c r="AAS45" s="10">
        <f t="shared" si="4101"/>
        <v>43</v>
      </c>
      <c r="AAT45" s="8">
        <f t="shared" si="4102"/>
        <v>5</v>
      </c>
      <c r="AAU45" s="8">
        <f t="shared" si="4103"/>
        <v>48</v>
      </c>
      <c r="AAV45" s="9" t="str">
        <f t="shared" si="4104"/>
        <v>43.5.48</v>
      </c>
      <c r="AAW45" s="10">
        <f t="shared" si="4105"/>
        <v>43</v>
      </c>
      <c r="AAX45" s="8">
        <f t="shared" si="4106"/>
        <v>5</v>
      </c>
      <c r="AAY45" s="8">
        <f t="shared" si="4107"/>
        <v>49</v>
      </c>
      <c r="AAZ45" s="9" t="str">
        <f t="shared" si="4108"/>
        <v>43.5.49</v>
      </c>
      <c r="ABA45" s="10">
        <f t="shared" si="4109"/>
        <v>43</v>
      </c>
      <c r="ABB45" s="8">
        <f t="shared" si="4110"/>
        <v>6</v>
      </c>
      <c r="ABC45" s="8">
        <f t="shared" si="4111"/>
        <v>7</v>
      </c>
      <c r="ABD45" s="9" t="str">
        <f t="shared" si="4112"/>
        <v>43.6.7</v>
      </c>
      <c r="ABE45" s="10">
        <f t="shared" si="4113"/>
        <v>43</v>
      </c>
      <c r="ABF45" s="8">
        <f t="shared" si="4114"/>
        <v>6</v>
      </c>
      <c r="ABG45" s="8">
        <f t="shared" si="4115"/>
        <v>8</v>
      </c>
      <c r="ABH45" s="9" t="str">
        <f t="shared" si="4116"/>
        <v>43.6.8</v>
      </c>
      <c r="ABI45" s="10">
        <f t="shared" si="4117"/>
        <v>43</v>
      </c>
      <c r="ABJ45" s="8">
        <f t="shared" si="4118"/>
        <v>6</v>
      </c>
      <c r="ABK45" s="8">
        <f t="shared" si="4119"/>
        <v>9</v>
      </c>
      <c r="ABL45" s="9" t="str">
        <f t="shared" si="4120"/>
        <v>43.6.9</v>
      </c>
      <c r="ABM45" s="10">
        <f t="shared" si="4121"/>
        <v>43</v>
      </c>
      <c r="ABN45" s="8">
        <f t="shared" si="4122"/>
        <v>6</v>
      </c>
      <c r="ABO45" s="8">
        <f t="shared" si="4123"/>
        <v>10</v>
      </c>
      <c r="ABP45" s="9" t="str">
        <f t="shared" si="4124"/>
        <v>43.6.10</v>
      </c>
      <c r="ABQ45" s="10">
        <f t="shared" si="4125"/>
        <v>43</v>
      </c>
      <c r="ABR45" s="8">
        <f t="shared" si="4126"/>
        <v>6</v>
      </c>
      <c r="ABS45" s="8">
        <f t="shared" si="4127"/>
        <v>11</v>
      </c>
      <c r="ABT45" s="9" t="str">
        <f t="shared" si="4128"/>
        <v>43.6.11</v>
      </c>
      <c r="ABU45" s="10">
        <f t="shared" si="4129"/>
        <v>43</v>
      </c>
      <c r="ABV45" s="8">
        <f t="shared" si="4130"/>
        <v>6</v>
      </c>
      <c r="ABW45" s="8">
        <f t="shared" si="4131"/>
        <v>12</v>
      </c>
      <c r="ABX45" s="9" t="str">
        <f t="shared" si="4132"/>
        <v>43.6.12</v>
      </c>
      <c r="ABY45" s="10">
        <f t="shared" si="4133"/>
        <v>43</v>
      </c>
      <c r="ABZ45" s="8">
        <f t="shared" si="4134"/>
        <v>6</v>
      </c>
      <c r="ACA45" s="8">
        <f t="shared" si="4135"/>
        <v>13</v>
      </c>
      <c r="ACB45" s="9" t="str">
        <f t="shared" si="4136"/>
        <v>43.6.13</v>
      </c>
      <c r="ACC45" s="10">
        <f t="shared" si="4137"/>
        <v>43</v>
      </c>
      <c r="ACD45" s="8">
        <f t="shared" si="4138"/>
        <v>6</v>
      </c>
      <c r="ACE45" s="8">
        <f t="shared" si="4139"/>
        <v>14</v>
      </c>
      <c r="ACF45" s="9" t="str">
        <f t="shared" si="4140"/>
        <v>43.6.14</v>
      </c>
      <c r="ACG45" s="10">
        <f t="shared" si="4141"/>
        <v>43</v>
      </c>
      <c r="ACH45" s="8">
        <f t="shared" si="4142"/>
        <v>6</v>
      </c>
      <c r="ACI45" s="8">
        <f t="shared" si="4143"/>
        <v>15</v>
      </c>
      <c r="ACJ45" s="9" t="str">
        <f t="shared" si="4144"/>
        <v>43.6.15</v>
      </c>
      <c r="ACK45" s="10">
        <f t="shared" si="4145"/>
        <v>43</v>
      </c>
      <c r="ACL45" s="8">
        <f t="shared" si="4146"/>
        <v>6</v>
      </c>
      <c r="ACM45" s="8">
        <f t="shared" si="4147"/>
        <v>16</v>
      </c>
      <c r="ACN45" s="9" t="str">
        <f t="shared" si="4148"/>
        <v>43.6.16</v>
      </c>
      <c r="ACO45" s="10">
        <f t="shared" si="4149"/>
        <v>43</v>
      </c>
      <c r="ACP45" s="8">
        <f t="shared" si="4150"/>
        <v>6</v>
      </c>
      <c r="ACQ45" s="8">
        <f t="shared" si="4151"/>
        <v>17</v>
      </c>
      <c r="ACR45" s="9" t="str">
        <f t="shared" si="4152"/>
        <v>43.6.17</v>
      </c>
      <c r="ACS45" s="10">
        <f t="shared" si="4153"/>
        <v>43</v>
      </c>
      <c r="ACT45" s="8">
        <f t="shared" si="4154"/>
        <v>6</v>
      </c>
      <c r="ACU45" s="8">
        <f t="shared" si="4155"/>
        <v>18</v>
      </c>
      <c r="ACV45" s="11" t="str">
        <f t="shared" si="4156"/>
        <v>43.6.18</v>
      </c>
      <c r="ACW45" s="7">
        <f t="shared" si="4157"/>
        <v>43</v>
      </c>
      <c r="ACX45" s="8">
        <f t="shared" si="4158"/>
        <v>6</v>
      </c>
      <c r="ACY45" s="8">
        <f t="shared" si="4159"/>
        <v>19</v>
      </c>
      <c r="ACZ45" s="9" t="str">
        <f t="shared" si="4160"/>
        <v>43.6.19</v>
      </c>
      <c r="ADA45" s="10">
        <f t="shared" si="4161"/>
        <v>43</v>
      </c>
      <c r="ADB45" s="8">
        <f t="shared" si="4162"/>
        <v>6</v>
      </c>
      <c r="ADC45" s="8">
        <f t="shared" si="4163"/>
        <v>20</v>
      </c>
      <c r="ADD45" s="11" t="str">
        <f t="shared" si="4164"/>
        <v>43.6.20</v>
      </c>
      <c r="ADE45" s="7">
        <f t="shared" si="4165"/>
        <v>43</v>
      </c>
      <c r="ADF45" s="8">
        <f t="shared" si="4166"/>
        <v>6</v>
      </c>
      <c r="ADG45" s="8">
        <f t="shared" si="4167"/>
        <v>21</v>
      </c>
      <c r="ADH45" s="11" t="str">
        <f t="shared" si="4168"/>
        <v>43.6.21</v>
      </c>
      <c r="ADI45" s="7">
        <f t="shared" si="4169"/>
        <v>43</v>
      </c>
      <c r="ADJ45" s="8">
        <f t="shared" si="4170"/>
        <v>6</v>
      </c>
      <c r="ADK45" s="8">
        <f t="shared" si="4171"/>
        <v>22</v>
      </c>
      <c r="ADL45" s="11" t="str">
        <f t="shared" si="4172"/>
        <v>43.6.22</v>
      </c>
      <c r="ADM45" s="7">
        <f t="shared" si="4173"/>
        <v>43</v>
      </c>
      <c r="ADN45" s="8">
        <f t="shared" si="4174"/>
        <v>6</v>
      </c>
      <c r="ADO45" s="8">
        <f t="shared" si="4175"/>
        <v>23</v>
      </c>
      <c r="ADP45" s="11" t="str">
        <f t="shared" si="4176"/>
        <v>43.6.23</v>
      </c>
      <c r="ADQ45" s="7">
        <f t="shared" si="4177"/>
        <v>43</v>
      </c>
      <c r="ADR45" s="8">
        <f t="shared" si="4178"/>
        <v>6</v>
      </c>
      <c r="ADS45" s="8">
        <f t="shared" si="4179"/>
        <v>24</v>
      </c>
      <c r="ADT45" s="11" t="str">
        <f t="shared" si="4180"/>
        <v>43.6.24</v>
      </c>
      <c r="ADU45" s="7">
        <f t="shared" si="4181"/>
        <v>43</v>
      </c>
      <c r="ADV45" s="8">
        <f t="shared" si="4182"/>
        <v>6</v>
      </c>
      <c r="ADW45" s="8">
        <f t="shared" si="4183"/>
        <v>25</v>
      </c>
      <c r="ADX45" s="11" t="str">
        <f t="shared" si="4184"/>
        <v>43.6.25</v>
      </c>
      <c r="ADY45" s="7">
        <f t="shared" si="4185"/>
        <v>43</v>
      </c>
      <c r="ADZ45" s="8">
        <f t="shared" si="4186"/>
        <v>6</v>
      </c>
      <c r="AEA45" s="8">
        <f t="shared" si="4187"/>
        <v>26</v>
      </c>
      <c r="AEB45" s="11" t="str">
        <f t="shared" si="4188"/>
        <v>43.6.26</v>
      </c>
      <c r="AEC45" s="7">
        <f t="shared" si="4189"/>
        <v>43</v>
      </c>
      <c r="AED45" s="8">
        <f t="shared" si="4190"/>
        <v>6</v>
      </c>
      <c r="AEE45" s="8">
        <f t="shared" si="4191"/>
        <v>27</v>
      </c>
      <c r="AEF45" s="11" t="str">
        <f t="shared" si="4192"/>
        <v>43.6.27</v>
      </c>
      <c r="AEG45" s="7">
        <f t="shared" si="4193"/>
        <v>43</v>
      </c>
      <c r="AEH45" s="8">
        <f t="shared" si="4194"/>
        <v>6</v>
      </c>
      <c r="AEI45" s="8">
        <f t="shared" si="4195"/>
        <v>28</v>
      </c>
      <c r="AEJ45" s="11" t="str">
        <f t="shared" si="4196"/>
        <v>43.6.28</v>
      </c>
      <c r="AEK45" s="7">
        <f t="shared" si="4197"/>
        <v>43</v>
      </c>
      <c r="AEL45" s="8">
        <f t="shared" si="4198"/>
        <v>6</v>
      </c>
      <c r="AEM45" s="8">
        <f t="shared" si="4199"/>
        <v>29</v>
      </c>
      <c r="AEN45" s="11" t="str">
        <f t="shared" si="4200"/>
        <v>43.6.29</v>
      </c>
      <c r="AEO45" s="7">
        <f t="shared" si="4201"/>
        <v>43</v>
      </c>
      <c r="AEP45" s="8">
        <f t="shared" si="4202"/>
        <v>6</v>
      </c>
      <c r="AEQ45" s="8">
        <f t="shared" si="4203"/>
        <v>30</v>
      </c>
      <c r="AER45" s="11" t="str">
        <f t="shared" si="4204"/>
        <v>43.6.30</v>
      </c>
      <c r="AES45" s="7">
        <f t="shared" si="4205"/>
        <v>43</v>
      </c>
      <c r="AET45" s="8">
        <f t="shared" si="4206"/>
        <v>6</v>
      </c>
      <c r="AEU45" s="8">
        <f t="shared" si="4207"/>
        <v>31</v>
      </c>
      <c r="AEV45" s="11" t="str">
        <f t="shared" si="4208"/>
        <v>43.6.31</v>
      </c>
      <c r="AEW45" s="7">
        <f t="shared" si="4209"/>
        <v>43</v>
      </c>
      <c r="AEX45" s="8">
        <f t="shared" si="4210"/>
        <v>6</v>
      </c>
      <c r="AEY45" s="8">
        <f t="shared" si="4211"/>
        <v>32</v>
      </c>
      <c r="AEZ45" s="11" t="str">
        <f t="shared" si="4212"/>
        <v>43.6.32</v>
      </c>
      <c r="AFA45" s="7">
        <f t="shared" si="4213"/>
        <v>43</v>
      </c>
      <c r="AFB45" s="8">
        <f t="shared" si="4214"/>
        <v>6</v>
      </c>
      <c r="AFC45" s="8">
        <f t="shared" si="4215"/>
        <v>33</v>
      </c>
      <c r="AFD45" s="11" t="str">
        <f t="shared" si="4216"/>
        <v>43.6.33</v>
      </c>
      <c r="AFE45" s="7">
        <f t="shared" si="4217"/>
        <v>43</v>
      </c>
      <c r="AFF45" s="8">
        <f t="shared" si="4218"/>
        <v>6</v>
      </c>
      <c r="AFG45" s="8">
        <f t="shared" si="4219"/>
        <v>34</v>
      </c>
      <c r="AFH45" s="9" t="str">
        <f t="shared" si="4220"/>
        <v>43.6.34</v>
      </c>
      <c r="AFI45" s="10">
        <f t="shared" si="4221"/>
        <v>43</v>
      </c>
      <c r="AFJ45" s="8">
        <f t="shared" si="4222"/>
        <v>6</v>
      </c>
      <c r="AFK45" s="8">
        <f t="shared" si="4223"/>
        <v>35</v>
      </c>
      <c r="AFL45" s="11" t="str">
        <f t="shared" si="4224"/>
        <v>43.6.35</v>
      </c>
      <c r="AFM45" s="7">
        <f t="shared" si="4225"/>
        <v>43</v>
      </c>
      <c r="AFN45" s="8">
        <f t="shared" si="4226"/>
        <v>6</v>
      </c>
      <c r="AFO45" s="8">
        <f t="shared" si="4227"/>
        <v>36</v>
      </c>
      <c r="AFP45" s="11" t="str">
        <f t="shared" si="4228"/>
        <v>43.6.36</v>
      </c>
      <c r="AFQ45" s="7">
        <f t="shared" si="4229"/>
        <v>43</v>
      </c>
      <c r="AFR45" s="8">
        <f t="shared" si="4230"/>
        <v>6</v>
      </c>
      <c r="AFS45" s="8">
        <f t="shared" si="4231"/>
        <v>37</v>
      </c>
      <c r="AFT45" s="11" t="str">
        <f t="shared" si="4232"/>
        <v>43.6.37</v>
      </c>
      <c r="AFU45" s="7">
        <f t="shared" si="4233"/>
        <v>43</v>
      </c>
      <c r="AFV45" s="8">
        <f t="shared" si="4234"/>
        <v>6</v>
      </c>
      <c r="AFW45" s="8">
        <f t="shared" si="4235"/>
        <v>38</v>
      </c>
      <c r="AFX45" s="11" t="str">
        <f t="shared" si="4236"/>
        <v>43.6.38</v>
      </c>
      <c r="AFY45" s="7">
        <f t="shared" si="4237"/>
        <v>43</v>
      </c>
      <c r="AFZ45" s="8">
        <f t="shared" si="4238"/>
        <v>6</v>
      </c>
      <c r="AGA45" s="8">
        <f t="shared" si="4239"/>
        <v>39</v>
      </c>
      <c r="AGB45" s="9" t="str">
        <f t="shared" si="4240"/>
        <v>43.6.39</v>
      </c>
      <c r="AGC45" s="10">
        <f t="shared" si="4241"/>
        <v>43</v>
      </c>
      <c r="AGD45" s="8">
        <f t="shared" si="4242"/>
        <v>6</v>
      </c>
      <c r="AGE45" s="8">
        <f t="shared" si="4243"/>
        <v>40</v>
      </c>
      <c r="AGF45" s="11" t="str">
        <f t="shared" si="4244"/>
        <v>43.6.40</v>
      </c>
      <c r="AGG45" s="7">
        <f t="shared" si="4245"/>
        <v>43</v>
      </c>
      <c r="AGH45" s="8">
        <f t="shared" si="4246"/>
        <v>6</v>
      </c>
      <c r="AGI45" s="8">
        <f t="shared" si="4247"/>
        <v>41</v>
      </c>
      <c r="AGJ45" s="9" t="str">
        <f t="shared" si="4248"/>
        <v>43.6.41</v>
      </c>
      <c r="AGK45" s="10">
        <f t="shared" si="4249"/>
        <v>43</v>
      </c>
      <c r="AGL45" s="8">
        <f t="shared" si="4250"/>
        <v>6</v>
      </c>
      <c r="AGM45" s="8">
        <f t="shared" si="4251"/>
        <v>42</v>
      </c>
      <c r="AGN45" s="9" t="str">
        <f t="shared" si="4252"/>
        <v>43.6.42</v>
      </c>
      <c r="AGO45" s="10">
        <f t="shared" si="4253"/>
        <v>43</v>
      </c>
      <c r="AGP45" s="8">
        <f t="shared" si="4254"/>
        <v>6</v>
      </c>
      <c r="AGQ45" s="8">
        <f t="shared" si="4255"/>
        <v>43</v>
      </c>
      <c r="AGR45" s="9" t="str">
        <f t="shared" si="4256"/>
        <v>43.6.43</v>
      </c>
      <c r="AGS45" s="10">
        <f t="shared" si="4257"/>
        <v>43</v>
      </c>
      <c r="AGT45" s="8">
        <f t="shared" si="4258"/>
        <v>6</v>
      </c>
      <c r="AGU45" s="8">
        <f t="shared" si="4259"/>
        <v>44</v>
      </c>
      <c r="AGV45" s="9" t="str">
        <f t="shared" si="4260"/>
        <v>43.6.44</v>
      </c>
      <c r="AGW45" s="10">
        <f t="shared" si="4261"/>
        <v>43</v>
      </c>
      <c r="AGX45" s="8">
        <f t="shared" si="4262"/>
        <v>6</v>
      </c>
      <c r="AGY45" s="8">
        <f t="shared" si="4263"/>
        <v>45</v>
      </c>
      <c r="AGZ45" s="11" t="str">
        <f t="shared" si="4264"/>
        <v>43.6.45</v>
      </c>
      <c r="AHA45" s="7">
        <f t="shared" si="4265"/>
        <v>43</v>
      </c>
      <c r="AHB45" s="8">
        <f t="shared" si="4266"/>
        <v>6</v>
      </c>
      <c r="AHC45" s="8">
        <f t="shared" si="4267"/>
        <v>46</v>
      </c>
      <c r="AHD45" s="11" t="str">
        <f t="shared" si="4268"/>
        <v>43.6.46</v>
      </c>
      <c r="AHE45" s="7">
        <f t="shared" si="4269"/>
        <v>43</v>
      </c>
      <c r="AHF45" s="8">
        <f t="shared" si="4270"/>
        <v>6</v>
      </c>
      <c r="AHG45" s="8">
        <f t="shared" si="4271"/>
        <v>47</v>
      </c>
      <c r="AHH45" s="11" t="str">
        <f t="shared" si="4272"/>
        <v>43.6.47</v>
      </c>
      <c r="AHI45" s="7">
        <f t="shared" si="4273"/>
        <v>43</v>
      </c>
      <c r="AHJ45" s="8">
        <f t="shared" si="4274"/>
        <v>6</v>
      </c>
      <c r="AHK45" s="8">
        <f t="shared" si="4275"/>
        <v>48</v>
      </c>
      <c r="AHL45" s="11" t="str">
        <f t="shared" si="4276"/>
        <v>43.6.48</v>
      </c>
      <c r="AHM45" s="7">
        <f t="shared" si="4277"/>
        <v>43</v>
      </c>
      <c r="AHN45" s="8">
        <f t="shared" si="4278"/>
        <v>6</v>
      </c>
      <c r="AHO45" s="8">
        <f t="shared" si="4279"/>
        <v>49</v>
      </c>
      <c r="AHP45" s="9" t="str">
        <f t="shared" si="4280"/>
        <v>43.6.49</v>
      </c>
      <c r="AHQ45" s="10">
        <f t="shared" si="4281"/>
        <v>43</v>
      </c>
      <c r="AHR45" s="8">
        <f t="shared" si="4282"/>
        <v>7</v>
      </c>
      <c r="AHS45" s="8">
        <f t="shared" si="4283"/>
        <v>8</v>
      </c>
      <c r="AHT45" s="9" t="str">
        <f t="shared" si="4284"/>
        <v>43.7.8</v>
      </c>
      <c r="AHU45" s="10">
        <f t="shared" si="4285"/>
        <v>43</v>
      </c>
      <c r="AHV45" s="8">
        <f t="shared" si="4286"/>
        <v>7</v>
      </c>
      <c r="AHW45" s="8">
        <f t="shared" si="4287"/>
        <v>9</v>
      </c>
      <c r="AHX45" s="11" t="str">
        <f t="shared" si="4288"/>
        <v>43.7.9</v>
      </c>
      <c r="AHY45" s="7">
        <f t="shared" si="4289"/>
        <v>43</v>
      </c>
      <c r="AHZ45" s="8">
        <f t="shared" si="4290"/>
        <v>7</v>
      </c>
      <c r="AIA45" s="8">
        <f t="shared" si="4291"/>
        <v>10</v>
      </c>
      <c r="AIB45" s="11" t="str">
        <f t="shared" si="4292"/>
        <v>43.7.10</v>
      </c>
      <c r="AIC45" s="7">
        <f t="shared" si="4293"/>
        <v>43</v>
      </c>
      <c r="AID45" s="8">
        <f t="shared" si="4294"/>
        <v>7</v>
      </c>
      <c r="AIE45" s="8">
        <f t="shared" si="4295"/>
        <v>11</v>
      </c>
      <c r="AIF45" s="9" t="str">
        <f t="shared" si="4296"/>
        <v>43.7.11</v>
      </c>
      <c r="AIG45" s="10">
        <f t="shared" si="4297"/>
        <v>43</v>
      </c>
      <c r="AIH45" s="8">
        <f t="shared" si="4298"/>
        <v>7</v>
      </c>
      <c r="AII45" s="8">
        <f t="shared" si="4299"/>
        <v>12</v>
      </c>
      <c r="AIJ45" s="9" t="str">
        <f t="shared" si="4300"/>
        <v>43.7.12</v>
      </c>
      <c r="AIK45" s="10">
        <f t="shared" si="4301"/>
        <v>43</v>
      </c>
      <c r="AIL45" s="8">
        <f t="shared" si="4302"/>
        <v>7</v>
      </c>
      <c r="AIM45" s="8">
        <f t="shared" si="4303"/>
        <v>13</v>
      </c>
      <c r="AIN45" s="9" t="str">
        <f t="shared" si="4304"/>
        <v>43.7.13</v>
      </c>
      <c r="AIO45" s="10">
        <f t="shared" si="4305"/>
        <v>43</v>
      </c>
      <c r="AIP45" s="8">
        <f t="shared" si="4306"/>
        <v>7</v>
      </c>
      <c r="AIQ45" s="8">
        <f t="shared" si="4307"/>
        <v>14</v>
      </c>
      <c r="AIR45" s="11" t="str">
        <f t="shared" si="4308"/>
        <v>43.7.14</v>
      </c>
      <c r="AIS45" s="7">
        <f t="shared" si="4309"/>
        <v>43</v>
      </c>
      <c r="AIT45" s="8">
        <f t="shared" si="4310"/>
        <v>7</v>
      </c>
      <c r="AIU45" s="8">
        <f t="shared" si="4311"/>
        <v>15</v>
      </c>
      <c r="AIV45" s="9" t="str">
        <f t="shared" si="4312"/>
        <v>43.7.15</v>
      </c>
      <c r="AIW45" s="10">
        <f t="shared" si="4313"/>
        <v>43</v>
      </c>
      <c r="AIX45" s="8">
        <f t="shared" si="4314"/>
        <v>7</v>
      </c>
      <c r="AIY45" s="8">
        <f t="shared" si="4315"/>
        <v>16</v>
      </c>
      <c r="AIZ45" s="11" t="str">
        <f t="shared" si="4316"/>
        <v>43.7.16</v>
      </c>
      <c r="AJA45" s="7">
        <f t="shared" si="4317"/>
        <v>43</v>
      </c>
      <c r="AJB45" s="8">
        <f t="shared" si="4318"/>
        <v>7</v>
      </c>
      <c r="AJC45" s="8">
        <f t="shared" si="4319"/>
        <v>17</v>
      </c>
      <c r="AJD45" s="11" t="str">
        <f t="shared" si="4320"/>
        <v>43.7.17</v>
      </c>
      <c r="AJE45" s="7">
        <f t="shared" si="4321"/>
        <v>43</v>
      </c>
      <c r="AJF45" s="8">
        <f t="shared" si="4322"/>
        <v>7</v>
      </c>
      <c r="AJG45" s="8">
        <f t="shared" si="4323"/>
        <v>18</v>
      </c>
      <c r="AJH45" s="11" t="str">
        <f t="shared" si="4324"/>
        <v>43.7.18</v>
      </c>
      <c r="AJI45" s="7">
        <f t="shared" si="4325"/>
        <v>43</v>
      </c>
      <c r="AJJ45" s="8">
        <f t="shared" si="4326"/>
        <v>7</v>
      </c>
      <c r="AJK45" s="8">
        <f t="shared" si="4327"/>
        <v>19</v>
      </c>
      <c r="AJL45" s="9" t="str">
        <f t="shared" si="4328"/>
        <v>43.7.19</v>
      </c>
      <c r="AJM45" s="10">
        <f t="shared" si="4329"/>
        <v>43</v>
      </c>
      <c r="AJN45" s="8">
        <f t="shared" si="4330"/>
        <v>7</v>
      </c>
      <c r="AJO45" s="8">
        <f t="shared" si="4331"/>
        <v>20</v>
      </c>
      <c r="AJP45" s="9" t="str">
        <f t="shared" si="4332"/>
        <v>43.7.20</v>
      </c>
      <c r="AJQ45" s="10">
        <f t="shared" si="4333"/>
        <v>43</v>
      </c>
      <c r="AJR45" s="8">
        <f t="shared" si="4334"/>
        <v>7</v>
      </c>
      <c r="AJS45" s="8">
        <f t="shared" si="4335"/>
        <v>21</v>
      </c>
      <c r="AJT45" s="11" t="str">
        <f t="shared" si="4336"/>
        <v>43.7.21</v>
      </c>
      <c r="AJU45" s="7">
        <f t="shared" si="4337"/>
        <v>43</v>
      </c>
      <c r="AJV45" s="8">
        <f t="shared" si="4338"/>
        <v>7</v>
      </c>
      <c r="AJW45" s="8">
        <f t="shared" si="4339"/>
        <v>22</v>
      </c>
      <c r="AJX45" s="9" t="str">
        <f t="shared" si="4340"/>
        <v>43.7.22</v>
      </c>
      <c r="AJY45" s="10">
        <f t="shared" si="4341"/>
        <v>43</v>
      </c>
      <c r="AJZ45" s="8">
        <f t="shared" si="4342"/>
        <v>7</v>
      </c>
      <c r="AKA45" s="8">
        <f t="shared" si="4343"/>
        <v>23</v>
      </c>
      <c r="AKB45" s="11" t="str">
        <f t="shared" si="4344"/>
        <v>43.7.23</v>
      </c>
      <c r="AKC45" s="7">
        <f t="shared" si="4345"/>
        <v>43</v>
      </c>
      <c r="AKD45" s="8">
        <f t="shared" si="4346"/>
        <v>7</v>
      </c>
      <c r="AKE45" s="8">
        <f t="shared" si="4347"/>
        <v>24</v>
      </c>
      <c r="AKF45" s="9" t="str">
        <f t="shared" si="4348"/>
        <v>43.7.24</v>
      </c>
      <c r="AKG45" s="10">
        <f t="shared" si="4349"/>
        <v>43</v>
      </c>
      <c r="AKH45" s="8">
        <f t="shared" si="4350"/>
        <v>7</v>
      </c>
      <c r="AKI45" s="8">
        <f t="shared" si="4351"/>
        <v>25</v>
      </c>
      <c r="AKJ45" s="9" t="str">
        <f t="shared" si="4352"/>
        <v>43.7.25</v>
      </c>
      <c r="AKK45" s="10">
        <f t="shared" si="4353"/>
        <v>43</v>
      </c>
      <c r="AKL45" s="8">
        <f t="shared" si="4354"/>
        <v>7</v>
      </c>
      <c r="AKM45" s="8">
        <f t="shared" si="4355"/>
        <v>26</v>
      </c>
      <c r="AKN45" s="11" t="str">
        <f t="shared" si="4356"/>
        <v>43.7.26</v>
      </c>
      <c r="AKO45" s="7">
        <f t="shared" si="4357"/>
        <v>43</v>
      </c>
      <c r="AKP45" s="8">
        <f t="shared" si="4358"/>
        <v>7</v>
      </c>
      <c r="AKQ45" s="8">
        <f t="shared" si="4359"/>
        <v>27</v>
      </c>
      <c r="AKR45" s="11" t="str">
        <f t="shared" si="4360"/>
        <v>43.7.27</v>
      </c>
      <c r="AKS45" s="7">
        <f t="shared" si="4361"/>
        <v>43</v>
      </c>
      <c r="AKT45" s="8">
        <f t="shared" si="4362"/>
        <v>7</v>
      </c>
      <c r="AKU45" s="8">
        <f t="shared" si="4363"/>
        <v>28</v>
      </c>
      <c r="AKV45" s="11" t="str">
        <f t="shared" si="4364"/>
        <v>43.7.28</v>
      </c>
      <c r="AKW45" s="7">
        <f t="shared" si="4365"/>
        <v>43</v>
      </c>
      <c r="AKX45" s="8">
        <f t="shared" si="4366"/>
        <v>7</v>
      </c>
      <c r="AKY45" s="8">
        <f t="shared" si="4367"/>
        <v>29</v>
      </c>
      <c r="AKZ45" s="9" t="str">
        <f t="shared" si="4368"/>
        <v>43.7.29</v>
      </c>
      <c r="ALA45" s="10">
        <f t="shared" si="4369"/>
        <v>43</v>
      </c>
      <c r="ALB45" s="8">
        <f t="shared" si="4370"/>
        <v>7</v>
      </c>
      <c r="ALC45" s="8">
        <f t="shared" si="4371"/>
        <v>30</v>
      </c>
      <c r="ALD45" s="11" t="str">
        <f t="shared" si="4372"/>
        <v>43.7.30</v>
      </c>
      <c r="ALE45" s="7">
        <f t="shared" si="4373"/>
        <v>43</v>
      </c>
      <c r="ALF45" s="8">
        <f t="shared" si="4374"/>
        <v>7</v>
      </c>
      <c r="ALG45" s="8">
        <f t="shared" si="4375"/>
        <v>31</v>
      </c>
      <c r="ALH45" s="11" t="str">
        <f t="shared" si="4376"/>
        <v>43.7.31</v>
      </c>
      <c r="ALI45" s="7">
        <f t="shared" si="4377"/>
        <v>43</v>
      </c>
      <c r="ALJ45" s="8">
        <f t="shared" si="4378"/>
        <v>7</v>
      </c>
      <c r="ALK45" s="8">
        <f t="shared" si="4379"/>
        <v>32</v>
      </c>
      <c r="ALL45" s="9" t="str">
        <f t="shared" si="4380"/>
        <v>43.7.32</v>
      </c>
      <c r="ALM45" s="10">
        <f t="shared" si="4381"/>
        <v>43</v>
      </c>
      <c r="ALN45" s="8">
        <f t="shared" si="4382"/>
        <v>7</v>
      </c>
      <c r="ALO45" s="8">
        <f t="shared" si="4383"/>
        <v>33</v>
      </c>
      <c r="ALP45" s="11" t="str">
        <f t="shared" si="4384"/>
        <v>43.7.33</v>
      </c>
      <c r="ALQ45" s="7">
        <f t="shared" si="4385"/>
        <v>43</v>
      </c>
      <c r="ALR45" s="8">
        <f t="shared" si="4386"/>
        <v>7</v>
      </c>
      <c r="ALS45" s="8">
        <f t="shared" si="4387"/>
        <v>34</v>
      </c>
      <c r="ALT45" s="11" t="str">
        <f t="shared" si="4388"/>
        <v>43.7.34</v>
      </c>
      <c r="ALU45" s="7">
        <f t="shared" si="4389"/>
        <v>43</v>
      </c>
      <c r="ALV45" s="8">
        <f t="shared" si="4390"/>
        <v>7</v>
      </c>
      <c r="ALW45" s="8">
        <f t="shared" si="4391"/>
        <v>35</v>
      </c>
      <c r="ALX45" s="11" t="str">
        <f t="shared" si="4392"/>
        <v>43.7.35</v>
      </c>
      <c r="ALY45" s="7">
        <f t="shared" si="4393"/>
        <v>43</v>
      </c>
      <c r="ALZ45" s="8">
        <f t="shared" si="4394"/>
        <v>7</v>
      </c>
      <c r="AMA45" s="8">
        <f t="shared" si="4395"/>
        <v>36</v>
      </c>
      <c r="AMB45" s="11" t="str">
        <f t="shared" si="4396"/>
        <v>43.7.36</v>
      </c>
      <c r="AMC45" s="7">
        <f t="shared" si="4397"/>
        <v>43</v>
      </c>
      <c r="AMD45" s="8">
        <f t="shared" si="4398"/>
        <v>7</v>
      </c>
      <c r="AME45" s="8">
        <f t="shared" si="4399"/>
        <v>37</v>
      </c>
      <c r="AMF45" s="11" t="str">
        <f t="shared" si="4400"/>
        <v>43.7.37</v>
      </c>
      <c r="AMG45" s="7">
        <f t="shared" si="4401"/>
        <v>43</v>
      </c>
      <c r="AMH45" s="8">
        <f t="shared" si="4402"/>
        <v>7</v>
      </c>
      <c r="AMI45" s="8">
        <f t="shared" si="4403"/>
        <v>38</v>
      </c>
      <c r="AMJ45" s="11" t="str">
        <f t="shared" si="4404"/>
        <v>43.7.38</v>
      </c>
      <c r="AMK45" s="7">
        <f t="shared" si="4405"/>
        <v>43</v>
      </c>
      <c r="AML45" s="8">
        <f t="shared" si="4406"/>
        <v>7</v>
      </c>
      <c r="AMM45" s="8">
        <f t="shared" si="4407"/>
        <v>39</v>
      </c>
      <c r="AMN45" s="9" t="str">
        <f t="shared" si="4408"/>
        <v>43.7.39</v>
      </c>
      <c r="AMO45" s="10">
        <f t="shared" si="4409"/>
        <v>43</v>
      </c>
      <c r="AMP45" s="8">
        <f t="shared" si="4410"/>
        <v>7</v>
      </c>
      <c r="AMQ45" s="8">
        <f t="shared" si="4411"/>
        <v>40</v>
      </c>
      <c r="AMR45" s="11" t="str">
        <f t="shared" si="4412"/>
        <v>43.7.40</v>
      </c>
      <c r="AMS45" s="7">
        <f t="shared" si="4413"/>
        <v>43</v>
      </c>
      <c r="AMT45" s="9">
        <f t="shared" si="4414"/>
        <v>7</v>
      </c>
      <c r="AMU45" s="10">
        <f t="shared" si="4415"/>
        <v>41</v>
      </c>
      <c r="AMV45" s="11" t="str">
        <f t="shared" si="4416"/>
        <v>43.7.41</v>
      </c>
      <c r="AMW45" s="7">
        <f t="shared" si="4417"/>
        <v>43</v>
      </c>
      <c r="AMX45" s="8">
        <f t="shared" si="4418"/>
        <v>7</v>
      </c>
      <c r="AMY45" s="8">
        <f t="shared" si="4419"/>
        <v>42</v>
      </c>
      <c r="AMZ45" s="11" t="str">
        <f t="shared" si="4420"/>
        <v>43.7.42</v>
      </c>
      <c r="ANA45" s="7">
        <f t="shared" si="4421"/>
        <v>43</v>
      </c>
      <c r="ANB45" s="8">
        <f t="shared" si="4422"/>
        <v>7</v>
      </c>
      <c r="ANC45" s="8">
        <f t="shared" si="4423"/>
        <v>43</v>
      </c>
      <c r="AND45" s="9" t="str">
        <f t="shared" si="4424"/>
        <v>43.7.43</v>
      </c>
      <c r="ANE45" s="10">
        <f t="shared" si="4425"/>
        <v>43</v>
      </c>
      <c r="ANF45" s="8">
        <f t="shared" si="4426"/>
        <v>7</v>
      </c>
      <c r="ANG45" s="8">
        <f t="shared" si="4427"/>
        <v>44</v>
      </c>
      <c r="ANH45" s="11" t="str">
        <f t="shared" si="4428"/>
        <v>43.7.44</v>
      </c>
      <c r="ANI45" s="7">
        <f t="shared" si="4429"/>
        <v>43</v>
      </c>
      <c r="ANJ45" s="8">
        <f t="shared" si="4430"/>
        <v>7</v>
      </c>
      <c r="ANK45" s="8">
        <f t="shared" si="4431"/>
        <v>45</v>
      </c>
      <c r="ANL45" s="11" t="str">
        <f t="shared" si="4432"/>
        <v>43.7.45</v>
      </c>
      <c r="ANM45" s="7">
        <f t="shared" si="4433"/>
        <v>43</v>
      </c>
      <c r="ANN45" s="8">
        <f t="shared" si="4434"/>
        <v>7</v>
      </c>
      <c r="ANO45" s="8">
        <f t="shared" si="4435"/>
        <v>46</v>
      </c>
      <c r="ANP45" s="9" t="str">
        <f t="shared" si="4436"/>
        <v>43.7.46</v>
      </c>
      <c r="ANQ45" s="10">
        <f t="shared" si="4437"/>
        <v>43</v>
      </c>
      <c r="ANR45" s="8">
        <f t="shared" si="4438"/>
        <v>7</v>
      </c>
      <c r="ANS45" s="8">
        <f t="shared" si="4439"/>
        <v>47</v>
      </c>
      <c r="ANT45" s="11" t="str">
        <f t="shared" si="4440"/>
        <v>43.7.47</v>
      </c>
      <c r="ANU45" s="7">
        <f t="shared" si="4441"/>
        <v>43</v>
      </c>
      <c r="ANV45" s="8">
        <f t="shared" si="4442"/>
        <v>7</v>
      </c>
      <c r="ANW45" s="8">
        <f t="shared" si="4443"/>
        <v>48</v>
      </c>
      <c r="ANX45" s="11" t="str">
        <f t="shared" si="4444"/>
        <v>43.7.48</v>
      </c>
      <c r="ANY45" s="7">
        <f t="shared" si="4445"/>
        <v>43</v>
      </c>
      <c r="ANZ45" s="8">
        <f t="shared" si="4446"/>
        <v>7</v>
      </c>
      <c r="AOA45" s="8">
        <f t="shared" si="4447"/>
        <v>49</v>
      </c>
      <c r="AOB45" s="11" t="str">
        <f t="shared" si="4448"/>
        <v>43.7.49</v>
      </c>
      <c r="AOC45" s="7">
        <f t="shared" si="4449"/>
        <v>43</v>
      </c>
      <c r="AOD45" s="8">
        <f t="shared" si="4450"/>
        <v>8</v>
      </c>
      <c r="AOE45" s="8">
        <f t="shared" si="4451"/>
        <v>9</v>
      </c>
      <c r="AOF45" s="9" t="str">
        <f t="shared" si="4452"/>
        <v>43.8.9</v>
      </c>
      <c r="AOG45" s="10">
        <f t="shared" si="4453"/>
        <v>43</v>
      </c>
      <c r="AOH45" s="8">
        <f t="shared" si="4454"/>
        <v>8</v>
      </c>
      <c r="AOI45" s="8">
        <f t="shared" si="4455"/>
        <v>10</v>
      </c>
      <c r="AOJ45" s="11" t="str">
        <f t="shared" si="4456"/>
        <v>43.8.10</v>
      </c>
      <c r="AOK45" s="7">
        <f t="shared" si="4457"/>
        <v>43</v>
      </c>
      <c r="AOL45" s="8">
        <f t="shared" si="4458"/>
        <v>8</v>
      </c>
      <c r="AOM45" s="8">
        <f t="shared" si="4459"/>
        <v>11</v>
      </c>
      <c r="AON45" s="11" t="str">
        <f t="shared" si="4460"/>
        <v>43.8.11</v>
      </c>
      <c r="AOO45" s="7">
        <f t="shared" si="4461"/>
        <v>43</v>
      </c>
      <c r="AOP45" s="8">
        <f t="shared" si="4462"/>
        <v>8</v>
      </c>
      <c r="AOQ45" s="8">
        <f t="shared" si="4463"/>
        <v>12</v>
      </c>
      <c r="AOR45" s="11" t="str">
        <f t="shared" si="4464"/>
        <v>43.8.12</v>
      </c>
      <c r="AOS45" s="7">
        <f t="shared" si="4465"/>
        <v>43</v>
      </c>
      <c r="AOT45" s="8">
        <f t="shared" si="4466"/>
        <v>8</v>
      </c>
      <c r="AOU45" s="8">
        <f t="shared" si="4467"/>
        <v>13</v>
      </c>
      <c r="AOV45" s="11" t="str">
        <f t="shared" si="4468"/>
        <v>43.8.13</v>
      </c>
      <c r="AOW45" s="7">
        <f t="shared" si="4469"/>
        <v>43</v>
      </c>
      <c r="AOX45" s="8">
        <f t="shared" si="4470"/>
        <v>8</v>
      </c>
      <c r="AOY45" s="8">
        <f t="shared" si="4471"/>
        <v>14</v>
      </c>
      <c r="AOZ45" s="9" t="str">
        <f t="shared" si="4472"/>
        <v>43.8.14</v>
      </c>
      <c r="APA45" s="10">
        <f t="shared" si="4473"/>
        <v>43</v>
      </c>
      <c r="APB45" s="8">
        <f t="shared" si="4474"/>
        <v>8</v>
      </c>
      <c r="APC45" s="8">
        <f t="shared" si="4475"/>
        <v>15</v>
      </c>
      <c r="APD45" s="11" t="str">
        <f t="shared" si="4476"/>
        <v>43.8.15</v>
      </c>
      <c r="APE45" s="7">
        <f t="shared" si="4477"/>
        <v>43</v>
      </c>
      <c r="APF45" s="8">
        <f t="shared" si="4478"/>
        <v>8</v>
      </c>
      <c r="APG45" s="8">
        <f t="shared" si="4479"/>
        <v>16</v>
      </c>
      <c r="APH45" s="9" t="str">
        <f t="shared" si="4480"/>
        <v>43.8.16</v>
      </c>
      <c r="API45" s="10">
        <f t="shared" si="4481"/>
        <v>43</v>
      </c>
      <c r="APJ45" s="8">
        <f t="shared" si="4482"/>
        <v>8</v>
      </c>
      <c r="APK45" s="8">
        <f t="shared" si="4483"/>
        <v>17</v>
      </c>
      <c r="APL45" s="11" t="str">
        <f t="shared" si="4484"/>
        <v>43.8.17</v>
      </c>
      <c r="APM45" s="7">
        <f t="shared" si="4485"/>
        <v>43</v>
      </c>
      <c r="APN45" s="8">
        <f t="shared" si="4486"/>
        <v>8</v>
      </c>
      <c r="APO45" s="8">
        <f t="shared" si="4487"/>
        <v>18</v>
      </c>
      <c r="APP45" s="11" t="str">
        <f t="shared" si="4488"/>
        <v>43.8.18</v>
      </c>
      <c r="APQ45" s="7">
        <f t="shared" si="4489"/>
        <v>43</v>
      </c>
      <c r="APR45" s="8">
        <f t="shared" si="4490"/>
        <v>8</v>
      </c>
      <c r="APS45" s="8">
        <f t="shared" si="4491"/>
        <v>19</v>
      </c>
      <c r="APT45" s="11" t="str">
        <f t="shared" si="4492"/>
        <v>43.8.19</v>
      </c>
      <c r="APU45" s="7">
        <f t="shared" si="4493"/>
        <v>43</v>
      </c>
      <c r="APV45" s="8">
        <f t="shared" si="4494"/>
        <v>8</v>
      </c>
      <c r="APW45" s="8">
        <f t="shared" si="4495"/>
        <v>20</v>
      </c>
      <c r="APX45" s="11" t="str">
        <f t="shared" si="4496"/>
        <v>43.8.20</v>
      </c>
      <c r="APY45" s="7">
        <f t="shared" si="4497"/>
        <v>43</v>
      </c>
      <c r="APZ45" s="8">
        <f t="shared" si="4498"/>
        <v>8</v>
      </c>
      <c r="AQA45" s="8">
        <f t="shared" si="4499"/>
        <v>21</v>
      </c>
      <c r="AQB45" s="11" t="str">
        <f t="shared" si="4500"/>
        <v>43.8.21</v>
      </c>
      <c r="AQC45" s="7">
        <f t="shared" si="4501"/>
        <v>43</v>
      </c>
      <c r="AQD45" s="8">
        <f t="shared" si="4502"/>
        <v>8</v>
      </c>
      <c r="AQE45" s="8">
        <f t="shared" si="4503"/>
        <v>22</v>
      </c>
      <c r="AQF45" s="11" t="str">
        <f t="shared" si="4504"/>
        <v>43.8.22</v>
      </c>
      <c r="AQG45" s="7">
        <f t="shared" si="4505"/>
        <v>43</v>
      </c>
      <c r="AQH45" s="8">
        <f t="shared" si="4506"/>
        <v>8</v>
      </c>
      <c r="AQI45" s="8">
        <f t="shared" si="4507"/>
        <v>23</v>
      </c>
      <c r="AQJ45" s="11" t="str">
        <f t="shared" si="4508"/>
        <v>43.8.23</v>
      </c>
      <c r="AQK45" s="7">
        <f t="shared" si="4509"/>
        <v>43</v>
      </c>
      <c r="AQL45" s="8">
        <f t="shared" si="4510"/>
        <v>8</v>
      </c>
      <c r="AQM45" s="8">
        <f t="shared" si="4511"/>
        <v>24</v>
      </c>
      <c r="AQN45" s="11" t="str">
        <f t="shared" si="4512"/>
        <v>43.8.24</v>
      </c>
      <c r="AQO45" s="7">
        <f t="shared" si="4513"/>
        <v>43</v>
      </c>
      <c r="AQP45" s="8">
        <f t="shared" si="4514"/>
        <v>8</v>
      </c>
      <c r="AQQ45" s="8">
        <f t="shared" si="4515"/>
        <v>25</v>
      </c>
      <c r="AQR45" s="11" t="str">
        <f t="shared" si="4516"/>
        <v>43.8.25</v>
      </c>
      <c r="AQS45" s="7">
        <f t="shared" si="4517"/>
        <v>43</v>
      </c>
      <c r="AQT45" s="8">
        <f t="shared" si="4518"/>
        <v>8</v>
      </c>
      <c r="AQU45" s="8">
        <f t="shared" si="4519"/>
        <v>26</v>
      </c>
      <c r="AQV45" s="11" t="str">
        <f t="shared" si="4520"/>
        <v>43.8.26</v>
      </c>
      <c r="AQW45" s="7">
        <f t="shared" si="4521"/>
        <v>43</v>
      </c>
      <c r="AQX45" s="8">
        <f t="shared" si="4522"/>
        <v>8</v>
      </c>
      <c r="AQY45" s="8">
        <f t="shared" si="4523"/>
        <v>27</v>
      </c>
      <c r="AQZ45" s="11" t="str">
        <f t="shared" si="4524"/>
        <v>43.8.27</v>
      </c>
      <c r="ARA45" s="7">
        <f t="shared" si="4525"/>
        <v>43</v>
      </c>
      <c r="ARB45" s="8">
        <f t="shared" si="4526"/>
        <v>8</v>
      </c>
      <c r="ARC45" s="8">
        <f t="shared" si="4527"/>
        <v>28</v>
      </c>
      <c r="ARD45" s="11" t="str">
        <f t="shared" si="4528"/>
        <v>43.8.28</v>
      </c>
      <c r="ARE45" s="7">
        <f t="shared" si="4529"/>
        <v>43</v>
      </c>
      <c r="ARF45" s="8">
        <f t="shared" si="4530"/>
        <v>8</v>
      </c>
      <c r="ARG45" s="8">
        <f t="shared" si="4531"/>
        <v>29</v>
      </c>
      <c r="ARH45" s="11" t="str">
        <f t="shared" si="4532"/>
        <v>43.8.29</v>
      </c>
      <c r="ARI45" s="7">
        <f t="shared" si="4533"/>
        <v>43</v>
      </c>
      <c r="ARJ45" s="8">
        <f t="shared" si="4534"/>
        <v>8</v>
      </c>
      <c r="ARK45" s="8">
        <f t="shared" si="4535"/>
        <v>30</v>
      </c>
      <c r="ARL45" s="9" t="str">
        <f t="shared" si="4536"/>
        <v>43.8.30</v>
      </c>
      <c r="ARM45" s="16">
        <f t="shared" si="4537"/>
        <v>43</v>
      </c>
      <c r="ARN45" s="17">
        <f t="shared" si="4538"/>
        <v>8</v>
      </c>
      <c r="ARO45" s="17">
        <f t="shared" si="4539"/>
        <v>31</v>
      </c>
      <c r="ARP45" s="11" t="str">
        <f t="shared" si="4540"/>
        <v>43.8.31</v>
      </c>
      <c r="ARQ45" s="7">
        <f t="shared" si="4541"/>
        <v>43</v>
      </c>
      <c r="ARR45" s="8">
        <f t="shared" si="4542"/>
        <v>8</v>
      </c>
      <c r="ARS45" s="8">
        <f t="shared" si="4543"/>
        <v>32</v>
      </c>
      <c r="ART45" s="9" t="str">
        <f t="shared" si="4544"/>
        <v>43.8.32</v>
      </c>
      <c r="ARU45" s="16">
        <f t="shared" si="4545"/>
        <v>43</v>
      </c>
      <c r="ARV45" s="17">
        <f t="shared" si="4546"/>
        <v>8</v>
      </c>
      <c r="ARW45" s="17">
        <f t="shared" si="4547"/>
        <v>33</v>
      </c>
      <c r="ARX45" s="11" t="str">
        <f t="shared" si="4548"/>
        <v>43.8.33</v>
      </c>
      <c r="ARY45" s="7">
        <f t="shared" si="4549"/>
        <v>43</v>
      </c>
      <c r="ARZ45" s="8">
        <f t="shared" si="4550"/>
        <v>8</v>
      </c>
      <c r="ASA45" s="8">
        <f t="shared" si="4551"/>
        <v>34</v>
      </c>
      <c r="ASB45" s="9" t="str">
        <f t="shared" si="4552"/>
        <v>43.8.34</v>
      </c>
      <c r="ASC45" s="16">
        <f t="shared" si="4553"/>
        <v>43</v>
      </c>
      <c r="ASD45" s="17">
        <f t="shared" si="4554"/>
        <v>8</v>
      </c>
      <c r="ASE45" s="17">
        <f t="shared" si="4555"/>
        <v>35</v>
      </c>
      <c r="ASF45" s="11" t="str">
        <f t="shared" si="4556"/>
        <v>43.8.35</v>
      </c>
      <c r="ASG45" s="7">
        <f t="shared" si="4557"/>
        <v>43</v>
      </c>
      <c r="ASH45" s="8">
        <f t="shared" si="4558"/>
        <v>8</v>
      </c>
      <c r="ASI45" s="8">
        <f t="shared" si="4559"/>
        <v>36</v>
      </c>
      <c r="ASJ45" s="9" t="str">
        <f t="shared" si="4560"/>
        <v>43.8.36</v>
      </c>
      <c r="ASK45" s="16">
        <f t="shared" si="4561"/>
        <v>43</v>
      </c>
      <c r="ASL45" s="17">
        <f t="shared" si="4562"/>
        <v>8</v>
      </c>
      <c r="ASM45" s="17">
        <f t="shared" si="4563"/>
        <v>37</v>
      </c>
      <c r="ASN45" s="11" t="str">
        <f t="shared" si="4564"/>
        <v>43.8.37</v>
      </c>
      <c r="ASO45" s="7">
        <f t="shared" si="4565"/>
        <v>43</v>
      </c>
      <c r="ASP45" s="8">
        <f t="shared" si="4566"/>
        <v>8</v>
      </c>
      <c r="ASQ45" s="8">
        <f t="shared" si="4567"/>
        <v>38</v>
      </c>
      <c r="ASR45" s="9" t="str">
        <f t="shared" si="4568"/>
        <v>43.8.38</v>
      </c>
      <c r="ASS45" s="16">
        <f t="shared" si="4569"/>
        <v>43</v>
      </c>
      <c r="AST45" s="17">
        <f t="shared" si="4570"/>
        <v>8</v>
      </c>
      <c r="ASU45" s="17">
        <f t="shared" si="4571"/>
        <v>39</v>
      </c>
      <c r="ASV45" s="11" t="str">
        <f t="shared" si="4572"/>
        <v>43.8.39</v>
      </c>
      <c r="ASW45" s="7">
        <f t="shared" si="4573"/>
        <v>43</v>
      </c>
      <c r="ASX45" s="8">
        <f t="shared" si="4574"/>
        <v>8</v>
      </c>
      <c r="ASY45" s="8">
        <f t="shared" si="4575"/>
        <v>40</v>
      </c>
      <c r="ASZ45" s="9" t="str">
        <f t="shared" si="4576"/>
        <v>43.8.40</v>
      </c>
      <c r="ATA45" s="16">
        <f t="shared" si="4577"/>
        <v>43</v>
      </c>
      <c r="ATB45" s="17">
        <f t="shared" si="4578"/>
        <v>8</v>
      </c>
      <c r="ATC45" s="17">
        <f t="shared" si="4579"/>
        <v>41</v>
      </c>
      <c r="ATD45" s="11" t="str">
        <f t="shared" si="4580"/>
        <v>43.8.41</v>
      </c>
      <c r="ATE45" s="7">
        <f t="shared" si="4581"/>
        <v>43</v>
      </c>
      <c r="ATF45" s="8">
        <f t="shared" si="4582"/>
        <v>8</v>
      </c>
      <c r="ATG45" s="8">
        <f t="shared" si="4583"/>
        <v>42</v>
      </c>
      <c r="ATH45" s="9" t="str">
        <f t="shared" si="4584"/>
        <v>43.8.42</v>
      </c>
      <c r="ATI45" s="16">
        <f t="shared" si="4585"/>
        <v>43</v>
      </c>
      <c r="ATJ45" s="17">
        <f t="shared" si="4586"/>
        <v>8</v>
      </c>
      <c r="ATK45" s="17">
        <f t="shared" si="4587"/>
        <v>43</v>
      </c>
      <c r="ATL45" s="11" t="str">
        <f t="shared" si="4588"/>
        <v>43.8.43</v>
      </c>
      <c r="ATM45" s="7">
        <f t="shared" si="4589"/>
        <v>43</v>
      </c>
      <c r="ATN45" s="8">
        <f t="shared" si="4590"/>
        <v>8</v>
      </c>
      <c r="ATO45" s="8">
        <f t="shared" si="4591"/>
        <v>44</v>
      </c>
      <c r="ATP45" s="9" t="str">
        <f t="shared" si="4592"/>
        <v>43.8.44</v>
      </c>
      <c r="ATQ45" s="16">
        <f t="shared" si="4593"/>
        <v>43</v>
      </c>
      <c r="ATR45" s="17">
        <f t="shared" si="4594"/>
        <v>8</v>
      </c>
      <c r="ATS45" s="17">
        <f t="shared" si="4595"/>
        <v>45</v>
      </c>
      <c r="ATT45" s="11" t="str">
        <f t="shared" si="4596"/>
        <v>43.8.45</v>
      </c>
      <c r="ATU45" s="7">
        <f t="shared" si="4597"/>
        <v>43</v>
      </c>
      <c r="ATV45" s="8">
        <f t="shared" si="4598"/>
        <v>8</v>
      </c>
      <c r="ATW45" s="8">
        <f t="shared" si="4599"/>
        <v>46</v>
      </c>
      <c r="ATX45" s="9" t="str">
        <f t="shared" si="4600"/>
        <v>43.8.46</v>
      </c>
      <c r="ATY45" s="16">
        <f t="shared" si="4601"/>
        <v>43</v>
      </c>
      <c r="ATZ45" s="17">
        <f t="shared" si="4602"/>
        <v>8</v>
      </c>
      <c r="AUA45" s="17">
        <f t="shared" si="4603"/>
        <v>47</v>
      </c>
      <c r="AUB45" s="11" t="str">
        <f t="shared" si="4604"/>
        <v>43.8.47</v>
      </c>
      <c r="AUC45" s="7">
        <f t="shared" si="4605"/>
        <v>43</v>
      </c>
      <c r="AUD45" s="8">
        <f t="shared" si="4606"/>
        <v>8</v>
      </c>
      <c r="AUE45" s="8">
        <f t="shared" si="4607"/>
        <v>48</v>
      </c>
      <c r="AUF45" s="9" t="str">
        <f t="shared" si="4608"/>
        <v>43.8.48</v>
      </c>
      <c r="AUG45" s="16">
        <f t="shared" si="4609"/>
        <v>43</v>
      </c>
      <c r="AUH45" s="17">
        <f t="shared" si="4610"/>
        <v>8</v>
      </c>
      <c r="AUI45" s="17">
        <f t="shared" si="4611"/>
        <v>49</v>
      </c>
      <c r="AUJ45" s="11" t="str">
        <f t="shared" si="4612"/>
        <v>43.8.49</v>
      </c>
      <c r="AUK45" s="7">
        <f t="shared" si="4613"/>
        <v>43</v>
      </c>
      <c r="AUL45" s="8">
        <f t="shared" si="4614"/>
        <v>9</v>
      </c>
      <c r="AUM45" s="8">
        <f t="shared" si="4615"/>
        <v>10</v>
      </c>
      <c r="AUN45" s="9" t="str">
        <f t="shared" si="4616"/>
        <v>43.9.10</v>
      </c>
      <c r="AUO45" s="16">
        <f t="shared" si="4617"/>
        <v>43</v>
      </c>
      <c r="AUP45" s="17">
        <f t="shared" si="4618"/>
        <v>9</v>
      </c>
      <c r="AUQ45" s="17">
        <f t="shared" si="4619"/>
        <v>11</v>
      </c>
      <c r="AUR45" s="11" t="str">
        <f t="shared" si="4620"/>
        <v>43.9.11</v>
      </c>
      <c r="AUS45" s="7">
        <f t="shared" si="4621"/>
        <v>43</v>
      </c>
      <c r="AUT45" s="8">
        <f t="shared" si="4622"/>
        <v>9</v>
      </c>
      <c r="AUU45" s="8">
        <f t="shared" si="4623"/>
        <v>12</v>
      </c>
      <c r="AUV45" s="9" t="str">
        <f t="shared" si="4624"/>
        <v>43.9.12</v>
      </c>
      <c r="AUW45" s="16">
        <f t="shared" si="4625"/>
        <v>43</v>
      </c>
      <c r="AUX45" s="17">
        <f t="shared" si="4626"/>
        <v>9</v>
      </c>
      <c r="AUY45" s="17">
        <f t="shared" si="4627"/>
        <v>13</v>
      </c>
      <c r="AUZ45" s="11" t="str">
        <f t="shared" si="4628"/>
        <v>43.9.13</v>
      </c>
      <c r="AVA45" s="7">
        <f t="shared" si="4629"/>
        <v>43</v>
      </c>
      <c r="AVB45" s="8">
        <f t="shared" si="4630"/>
        <v>9</v>
      </c>
      <c r="AVC45" s="8">
        <f t="shared" si="4631"/>
        <v>14</v>
      </c>
      <c r="AVD45" s="9" t="str">
        <f t="shared" si="4632"/>
        <v>43.9.14</v>
      </c>
      <c r="AVE45" s="16">
        <f t="shared" si="4633"/>
        <v>43</v>
      </c>
      <c r="AVF45" s="17">
        <f t="shared" si="4634"/>
        <v>9</v>
      </c>
      <c r="AVG45" s="17">
        <f t="shared" si="4635"/>
        <v>15</v>
      </c>
      <c r="AVH45" s="11" t="str">
        <f t="shared" si="4636"/>
        <v>43.9.15</v>
      </c>
      <c r="AVI45" s="7">
        <f t="shared" si="4637"/>
        <v>43</v>
      </c>
      <c r="AVJ45" s="8">
        <f t="shared" si="4638"/>
        <v>9</v>
      </c>
      <c r="AVK45" s="8">
        <f t="shared" si="4639"/>
        <v>16</v>
      </c>
      <c r="AVL45" s="9" t="str">
        <f t="shared" si="4640"/>
        <v>43.9.16</v>
      </c>
      <c r="AVM45" s="16">
        <f t="shared" si="4641"/>
        <v>43</v>
      </c>
      <c r="AVN45" s="17">
        <f t="shared" si="4642"/>
        <v>9</v>
      </c>
      <c r="AVO45" s="17">
        <f t="shared" si="4643"/>
        <v>17</v>
      </c>
      <c r="AVP45" s="11" t="str">
        <f t="shared" si="4644"/>
        <v>43.9.17</v>
      </c>
      <c r="AVQ45" s="7">
        <f t="shared" si="4645"/>
        <v>43</v>
      </c>
      <c r="AVR45" s="8">
        <f t="shared" si="4646"/>
        <v>9</v>
      </c>
      <c r="AVS45" s="8">
        <f t="shared" si="4647"/>
        <v>18</v>
      </c>
      <c r="AVT45" s="9" t="str">
        <f t="shared" si="4648"/>
        <v>43.9.18</v>
      </c>
      <c r="AVU45" s="16">
        <f t="shared" si="4649"/>
        <v>43</v>
      </c>
      <c r="AVV45" s="17">
        <f t="shared" si="4650"/>
        <v>9</v>
      </c>
      <c r="AVW45" s="17">
        <f t="shared" si="4651"/>
        <v>19</v>
      </c>
      <c r="AVX45" s="11" t="str">
        <f t="shared" si="4652"/>
        <v>43.9.19</v>
      </c>
      <c r="AVY45" s="7">
        <f t="shared" si="4653"/>
        <v>43</v>
      </c>
      <c r="AVZ45" s="8">
        <f t="shared" si="4654"/>
        <v>9</v>
      </c>
      <c r="AWA45" s="8">
        <f t="shared" si="4655"/>
        <v>20</v>
      </c>
      <c r="AWB45" s="9" t="str">
        <f t="shared" si="4656"/>
        <v>43.9.20</v>
      </c>
      <c r="AWC45" s="16">
        <f t="shared" si="4657"/>
        <v>43</v>
      </c>
      <c r="AWD45" s="17">
        <f t="shared" si="4658"/>
        <v>9</v>
      </c>
      <c r="AWE45" s="17">
        <f t="shared" si="4659"/>
        <v>21</v>
      </c>
      <c r="AWF45" s="11" t="str">
        <f t="shared" si="4660"/>
        <v>43.9.21</v>
      </c>
      <c r="AWG45" s="7">
        <f t="shared" si="4661"/>
        <v>43</v>
      </c>
      <c r="AWH45" s="8">
        <f t="shared" si="4662"/>
        <v>9</v>
      </c>
      <c r="AWI45" s="8">
        <f t="shared" si="4663"/>
        <v>22</v>
      </c>
      <c r="AWJ45" s="9" t="str">
        <f t="shared" si="4664"/>
        <v>43.9.22</v>
      </c>
      <c r="AWK45" s="16">
        <f t="shared" si="4665"/>
        <v>43</v>
      </c>
      <c r="AWL45" s="17">
        <f t="shared" si="4666"/>
        <v>9</v>
      </c>
      <c r="AWM45" s="17">
        <f t="shared" si="4667"/>
        <v>23</v>
      </c>
      <c r="AWN45" s="11" t="str">
        <f t="shared" si="4668"/>
        <v>43.9.23</v>
      </c>
      <c r="AWO45" s="7">
        <f t="shared" si="4669"/>
        <v>43</v>
      </c>
      <c r="AWP45" s="8">
        <f t="shared" si="4670"/>
        <v>9</v>
      </c>
      <c r="AWQ45" s="8">
        <f t="shared" si="4671"/>
        <v>24</v>
      </c>
      <c r="AWR45" s="9" t="str">
        <f t="shared" si="4672"/>
        <v>43.9.24</v>
      </c>
      <c r="AWS45" s="16">
        <f t="shared" si="4673"/>
        <v>43</v>
      </c>
      <c r="AWT45" s="17">
        <f t="shared" si="4674"/>
        <v>9</v>
      </c>
      <c r="AWU45" s="17">
        <f t="shared" si="4675"/>
        <v>25</v>
      </c>
      <c r="AWV45" s="11" t="str">
        <f t="shared" si="4676"/>
        <v>43.9.25</v>
      </c>
      <c r="AWW45" s="7">
        <f t="shared" si="4677"/>
        <v>43</v>
      </c>
      <c r="AWX45" s="8">
        <f t="shared" si="4678"/>
        <v>9</v>
      </c>
      <c r="AWY45" s="8">
        <f t="shared" si="4679"/>
        <v>26</v>
      </c>
      <c r="AWZ45" s="9" t="str">
        <f t="shared" si="4680"/>
        <v>43.9.26</v>
      </c>
      <c r="AXA45" s="16">
        <f t="shared" si="4681"/>
        <v>43</v>
      </c>
      <c r="AXB45" s="17">
        <f t="shared" si="4682"/>
        <v>9</v>
      </c>
      <c r="AXC45" s="17">
        <f t="shared" si="4683"/>
        <v>27</v>
      </c>
      <c r="AXD45" s="11" t="str">
        <f t="shared" si="4684"/>
        <v>43.9.27</v>
      </c>
      <c r="AXE45" s="7">
        <f t="shared" si="4685"/>
        <v>43</v>
      </c>
      <c r="AXF45" s="8">
        <f t="shared" si="4686"/>
        <v>9</v>
      </c>
      <c r="AXG45" s="8">
        <f t="shared" si="4687"/>
        <v>28</v>
      </c>
      <c r="AXH45" s="9" t="str">
        <f t="shared" si="4688"/>
        <v>43.9.28</v>
      </c>
      <c r="AXI45" s="16">
        <f t="shared" si="4689"/>
        <v>43</v>
      </c>
      <c r="AXJ45" s="17">
        <f t="shared" si="4690"/>
        <v>9</v>
      </c>
      <c r="AXK45" s="17">
        <f t="shared" si="4691"/>
        <v>29</v>
      </c>
      <c r="AXL45" s="11" t="str">
        <f t="shared" si="4692"/>
        <v>43.9.29</v>
      </c>
      <c r="AXM45" s="7">
        <f t="shared" si="4693"/>
        <v>43</v>
      </c>
      <c r="AXN45" s="8">
        <f t="shared" si="4694"/>
        <v>9</v>
      </c>
      <c r="AXO45" s="8">
        <f t="shared" si="4695"/>
        <v>30</v>
      </c>
      <c r="AXP45" s="9" t="str">
        <f t="shared" si="4696"/>
        <v>43.9.30</v>
      </c>
      <c r="AXQ45" s="16">
        <f t="shared" si="4697"/>
        <v>43</v>
      </c>
      <c r="AXR45" s="17">
        <f t="shared" si="4698"/>
        <v>9</v>
      </c>
      <c r="AXS45" s="17">
        <f t="shared" si="4699"/>
        <v>31</v>
      </c>
      <c r="AXT45" s="11" t="str">
        <f t="shared" si="4700"/>
        <v>43.9.31</v>
      </c>
      <c r="AXU45" s="7">
        <f t="shared" si="4701"/>
        <v>43</v>
      </c>
      <c r="AXV45" s="8">
        <f t="shared" si="4702"/>
        <v>9</v>
      </c>
      <c r="AXW45" s="8">
        <f t="shared" si="4703"/>
        <v>32</v>
      </c>
      <c r="AXX45" s="9" t="str">
        <f t="shared" si="4704"/>
        <v>43.9.32</v>
      </c>
      <c r="AXY45" s="16">
        <f t="shared" si="4705"/>
        <v>43</v>
      </c>
      <c r="AXZ45" s="17">
        <f t="shared" si="4706"/>
        <v>9</v>
      </c>
      <c r="AYA45" s="17">
        <f t="shared" si="4707"/>
        <v>33</v>
      </c>
      <c r="AYB45" s="11" t="str">
        <f t="shared" si="4708"/>
        <v>43.9.33</v>
      </c>
      <c r="AYC45" s="7">
        <f t="shared" si="4709"/>
        <v>43</v>
      </c>
      <c r="AYD45" s="8">
        <f t="shared" si="4710"/>
        <v>9</v>
      </c>
      <c r="AYE45" s="8">
        <f t="shared" si="4711"/>
        <v>34</v>
      </c>
      <c r="AYF45" s="9" t="str">
        <f t="shared" si="4712"/>
        <v>43.9.34</v>
      </c>
      <c r="AYG45" s="16">
        <f t="shared" si="4713"/>
        <v>43</v>
      </c>
      <c r="AYH45" s="17">
        <f t="shared" si="4714"/>
        <v>9</v>
      </c>
      <c r="AYI45" s="17">
        <f t="shared" si="4715"/>
        <v>35</v>
      </c>
      <c r="AYJ45" s="11" t="str">
        <f t="shared" si="4716"/>
        <v>43.9.35</v>
      </c>
      <c r="AYK45" s="7">
        <f t="shared" si="4717"/>
        <v>43</v>
      </c>
      <c r="AYL45" s="8">
        <f t="shared" si="4718"/>
        <v>9</v>
      </c>
      <c r="AYM45" s="8">
        <f t="shared" si="4719"/>
        <v>36</v>
      </c>
      <c r="AYN45" s="9" t="str">
        <f t="shared" si="4720"/>
        <v>43.9.36</v>
      </c>
      <c r="AYO45" s="16">
        <f t="shared" si="4721"/>
        <v>43</v>
      </c>
      <c r="AYP45" s="17">
        <f t="shared" si="4722"/>
        <v>9</v>
      </c>
      <c r="AYQ45" s="17">
        <f t="shared" si="4723"/>
        <v>37</v>
      </c>
      <c r="AYR45" s="11" t="str">
        <f t="shared" si="4724"/>
        <v>43.9.37</v>
      </c>
      <c r="AYS45" s="7">
        <f t="shared" si="4725"/>
        <v>43</v>
      </c>
      <c r="AYT45" s="8">
        <f t="shared" si="4726"/>
        <v>9</v>
      </c>
      <c r="AYU45" s="8">
        <f t="shared" si="4727"/>
        <v>38</v>
      </c>
      <c r="AYV45" s="9" t="str">
        <f t="shared" si="4728"/>
        <v>43.9.38</v>
      </c>
      <c r="AYW45" s="16">
        <f t="shared" si="4729"/>
        <v>43</v>
      </c>
      <c r="AYX45" s="17">
        <f t="shared" si="4730"/>
        <v>9</v>
      </c>
      <c r="AYY45" s="17">
        <f t="shared" si="4731"/>
        <v>39</v>
      </c>
      <c r="AYZ45" s="11" t="str">
        <f t="shared" si="4732"/>
        <v>43.9.39</v>
      </c>
      <c r="AZA45" s="7">
        <f t="shared" si="4733"/>
        <v>43</v>
      </c>
      <c r="AZB45" s="8">
        <f t="shared" si="4734"/>
        <v>9</v>
      </c>
      <c r="AZC45" s="8">
        <f t="shared" si="4735"/>
        <v>40</v>
      </c>
      <c r="AZD45" s="9" t="str">
        <f t="shared" si="4736"/>
        <v>43.9.40</v>
      </c>
      <c r="AZE45" s="16">
        <f t="shared" si="4737"/>
        <v>43</v>
      </c>
      <c r="AZF45" s="17">
        <f t="shared" si="4738"/>
        <v>9</v>
      </c>
      <c r="AZG45" s="17">
        <f t="shared" si="4739"/>
        <v>41</v>
      </c>
      <c r="AZH45" s="11" t="str">
        <f t="shared" si="4740"/>
        <v>43.9.41</v>
      </c>
      <c r="AZI45" s="7">
        <f t="shared" si="4741"/>
        <v>43</v>
      </c>
      <c r="AZJ45" s="8">
        <f t="shared" si="4742"/>
        <v>9</v>
      </c>
      <c r="AZK45" s="8">
        <f t="shared" si="4743"/>
        <v>42</v>
      </c>
      <c r="AZL45" s="9" t="str">
        <f t="shared" si="4744"/>
        <v>43.9.42</v>
      </c>
      <c r="AZM45" s="16">
        <f t="shared" si="4745"/>
        <v>43</v>
      </c>
      <c r="AZN45" s="17">
        <f t="shared" si="4746"/>
        <v>9</v>
      </c>
      <c r="AZO45" s="17">
        <f t="shared" si="4747"/>
        <v>43</v>
      </c>
      <c r="AZP45" s="11" t="str">
        <f t="shared" si="4748"/>
        <v>43.9.43</v>
      </c>
      <c r="AZQ45" s="7">
        <f t="shared" si="4749"/>
        <v>43</v>
      </c>
      <c r="AZR45" s="8">
        <f t="shared" si="4750"/>
        <v>9</v>
      </c>
      <c r="AZS45" s="8">
        <f t="shared" si="4751"/>
        <v>44</v>
      </c>
      <c r="AZT45" s="9" t="str">
        <f t="shared" si="4752"/>
        <v>43.9.44</v>
      </c>
      <c r="AZU45" s="16">
        <f t="shared" si="4753"/>
        <v>43</v>
      </c>
      <c r="AZV45" s="17">
        <f t="shared" si="4754"/>
        <v>9</v>
      </c>
      <c r="AZW45" s="17">
        <f t="shared" si="4755"/>
        <v>45</v>
      </c>
      <c r="AZX45" s="11" t="str">
        <f t="shared" si="4756"/>
        <v>43.9.45</v>
      </c>
      <c r="AZY45" s="7">
        <f t="shared" si="4757"/>
        <v>43</v>
      </c>
      <c r="AZZ45" s="8">
        <f t="shared" si="4758"/>
        <v>9</v>
      </c>
      <c r="BAA45" s="8">
        <f t="shared" si="4759"/>
        <v>46</v>
      </c>
      <c r="BAB45" s="9" t="str">
        <f t="shared" si="4760"/>
        <v>43.9.46</v>
      </c>
      <c r="BAC45" s="16">
        <f t="shared" si="4761"/>
        <v>43</v>
      </c>
      <c r="BAD45" s="17">
        <f t="shared" si="4762"/>
        <v>9</v>
      </c>
      <c r="BAE45" s="17">
        <f t="shared" si="4763"/>
        <v>47</v>
      </c>
      <c r="BAF45" s="11" t="str">
        <f t="shared" si="4764"/>
        <v>43.9.47</v>
      </c>
      <c r="BAG45" s="7">
        <f t="shared" si="4765"/>
        <v>43</v>
      </c>
      <c r="BAH45" s="8">
        <f t="shared" si="4766"/>
        <v>9</v>
      </c>
      <c r="BAI45" s="8">
        <f t="shared" si="4767"/>
        <v>48</v>
      </c>
      <c r="BAJ45" s="9" t="str">
        <f t="shared" si="4768"/>
        <v>43.9.48</v>
      </c>
      <c r="BAK45" s="16">
        <f t="shared" si="4769"/>
        <v>43</v>
      </c>
      <c r="BAL45" s="18">
        <f t="shared" si="4770"/>
        <v>9</v>
      </c>
      <c r="BAM45" s="18">
        <f t="shared" si="4771"/>
        <v>49</v>
      </c>
      <c r="BAN45" s="11" t="str">
        <f t="shared" si="4772"/>
        <v>43.9.49</v>
      </c>
      <c r="BAO45" s="7">
        <f t="shared" si="4773"/>
        <v>43</v>
      </c>
      <c r="BAP45" s="8">
        <f t="shared" si="4774"/>
        <v>10</v>
      </c>
      <c r="BAQ45" s="8">
        <f t="shared" si="4775"/>
        <v>11</v>
      </c>
      <c r="BAR45" s="9" t="str">
        <f t="shared" si="4776"/>
        <v>43.10.11</v>
      </c>
      <c r="BAS45" s="16">
        <f t="shared" si="4777"/>
        <v>43</v>
      </c>
      <c r="BAT45" s="17">
        <f t="shared" si="4778"/>
        <v>10</v>
      </c>
      <c r="BAU45" s="17">
        <f t="shared" si="4779"/>
        <v>12</v>
      </c>
      <c r="BAV45" s="11" t="str">
        <f t="shared" si="4780"/>
        <v>43.10.12</v>
      </c>
      <c r="BAW45" s="7">
        <f t="shared" si="4781"/>
        <v>43</v>
      </c>
      <c r="BAX45" s="8">
        <f t="shared" si="4782"/>
        <v>10</v>
      </c>
      <c r="BAY45" s="8">
        <f t="shared" si="4783"/>
        <v>13</v>
      </c>
      <c r="BAZ45" s="9" t="str">
        <f t="shared" si="4784"/>
        <v>43.10.13</v>
      </c>
      <c r="BBA45" s="16">
        <f t="shared" si="4785"/>
        <v>43</v>
      </c>
      <c r="BBB45" s="17">
        <f t="shared" si="4786"/>
        <v>10</v>
      </c>
      <c r="BBC45" s="17">
        <f t="shared" si="4787"/>
        <v>14</v>
      </c>
      <c r="BBD45" s="11" t="str">
        <f t="shared" si="4788"/>
        <v>43.10.14</v>
      </c>
      <c r="BBE45" s="7">
        <f t="shared" si="4789"/>
        <v>43</v>
      </c>
      <c r="BBF45" s="8">
        <f t="shared" si="4790"/>
        <v>10</v>
      </c>
      <c r="BBG45" s="8">
        <f t="shared" si="4791"/>
        <v>15</v>
      </c>
      <c r="BBH45" s="9" t="str">
        <f t="shared" si="4792"/>
        <v>43.10.15</v>
      </c>
      <c r="BBI45" s="16">
        <f t="shared" si="4793"/>
        <v>43</v>
      </c>
      <c r="BBJ45" s="17">
        <f t="shared" si="4794"/>
        <v>10</v>
      </c>
      <c r="BBK45" s="17">
        <f t="shared" si="4795"/>
        <v>16</v>
      </c>
      <c r="BBL45" s="11" t="str">
        <f t="shared" si="4796"/>
        <v>43.10.16</v>
      </c>
      <c r="BBM45" s="7">
        <f t="shared" si="4797"/>
        <v>43</v>
      </c>
      <c r="BBN45" s="8">
        <f t="shared" si="4798"/>
        <v>10</v>
      </c>
      <c r="BBO45" s="8">
        <f t="shared" si="4799"/>
        <v>17</v>
      </c>
      <c r="BBP45" s="9" t="str">
        <f t="shared" si="4800"/>
        <v>43.10.17</v>
      </c>
      <c r="BBQ45" s="16">
        <f t="shared" si="4801"/>
        <v>43</v>
      </c>
      <c r="BBR45" s="17">
        <f t="shared" si="4802"/>
        <v>10</v>
      </c>
      <c r="BBS45" s="17">
        <f t="shared" si="4803"/>
        <v>18</v>
      </c>
      <c r="BBT45" s="11" t="str">
        <f t="shared" si="4804"/>
        <v>43.10.18</v>
      </c>
      <c r="BBU45" s="7">
        <f t="shared" si="4805"/>
        <v>43</v>
      </c>
      <c r="BBV45" s="8">
        <f t="shared" si="4806"/>
        <v>10</v>
      </c>
      <c r="BBW45" s="8">
        <f t="shared" si="4807"/>
        <v>19</v>
      </c>
      <c r="BBX45" s="9" t="str">
        <f t="shared" si="4808"/>
        <v>43.10.19</v>
      </c>
      <c r="BBY45" s="16">
        <f t="shared" si="4809"/>
        <v>43</v>
      </c>
      <c r="BBZ45" s="17">
        <f t="shared" si="4810"/>
        <v>10</v>
      </c>
      <c r="BCA45" s="17">
        <f t="shared" si="4811"/>
        <v>20</v>
      </c>
      <c r="BCB45" s="11" t="str">
        <f t="shared" si="4812"/>
        <v>43.10.20</v>
      </c>
      <c r="BCC45" s="7">
        <f t="shared" si="4813"/>
        <v>43</v>
      </c>
      <c r="BCD45" s="8">
        <f t="shared" si="4814"/>
        <v>10</v>
      </c>
      <c r="BCE45" s="8">
        <f t="shared" si="4815"/>
        <v>21</v>
      </c>
      <c r="BCF45" s="9" t="str">
        <f t="shared" si="4816"/>
        <v>43.10.21</v>
      </c>
      <c r="BCG45" s="16">
        <f t="shared" si="4817"/>
        <v>43</v>
      </c>
      <c r="BCH45" s="17">
        <f t="shared" si="4818"/>
        <v>10</v>
      </c>
      <c r="BCI45" s="17">
        <f t="shared" si="4819"/>
        <v>22</v>
      </c>
      <c r="BCJ45" s="11" t="str">
        <f t="shared" si="4820"/>
        <v>43.10.22</v>
      </c>
      <c r="BCK45" s="7">
        <f t="shared" si="4821"/>
        <v>43</v>
      </c>
      <c r="BCL45" s="8">
        <f t="shared" si="4822"/>
        <v>10</v>
      </c>
      <c r="BCM45" s="8">
        <f t="shared" si="4823"/>
        <v>23</v>
      </c>
      <c r="BCN45" s="9" t="str">
        <f t="shared" si="4824"/>
        <v>43.10.23</v>
      </c>
      <c r="BCO45" s="16">
        <f t="shared" si="4825"/>
        <v>43</v>
      </c>
      <c r="BCP45" s="17">
        <f t="shared" si="4826"/>
        <v>10</v>
      </c>
      <c r="BCQ45" s="17">
        <f t="shared" si="4827"/>
        <v>24</v>
      </c>
      <c r="BCR45" s="11" t="str">
        <f t="shared" si="4828"/>
        <v>43.10.24</v>
      </c>
      <c r="BCS45" s="7">
        <f t="shared" si="4829"/>
        <v>43</v>
      </c>
      <c r="BCT45" s="8">
        <f t="shared" si="4830"/>
        <v>10</v>
      </c>
      <c r="BCU45" s="8">
        <f t="shared" si="4831"/>
        <v>25</v>
      </c>
      <c r="BCV45" s="9" t="str">
        <f t="shared" si="4832"/>
        <v>43.10.25</v>
      </c>
      <c r="BCW45" s="16">
        <f t="shared" si="4833"/>
        <v>43</v>
      </c>
      <c r="BCX45" s="17">
        <f t="shared" si="4834"/>
        <v>10</v>
      </c>
      <c r="BCY45" s="17">
        <f t="shared" si="4835"/>
        <v>26</v>
      </c>
      <c r="BCZ45" s="11" t="str">
        <f t="shared" si="4836"/>
        <v>43.10.26</v>
      </c>
      <c r="BDA45" s="7">
        <f t="shared" si="4837"/>
        <v>43</v>
      </c>
      <c r="BDB45" s="8">
        <f t="shared" si="4838"/>
        <v>10</v>
      </c>
      <c r="BDC45" s="8">
        <f t="shared" si="4839"/>
        <v>27</v>
      </c>
      <c r="BDD45" s="9" t="str">
        <f t="shared" si="4840"/>
        <v>43.10.27</v>
      </c>
      <c r="BDE45" s="16">
        <f t="shared" si="4841"/>
        <v>43</v>
      </c>
      <c r="BDF45" s="17">
        <f t="shared" si="4842"/>
        <v>10</v>
      </c>
      <c r="BDG45" s="17">
        <f t="shared" si="4843"/>
        <v>28</v>
      </c>
      <c r="BDH45" s="11" t="str">
        <f t="shared" si="4844"/>
        <v>43.10.28</v>
      </c>
      <c r="BDI45" s="7">
        <f t="shared" si="4845"/>
        <v>43</v>
      </c>
      <c r="BDJ45" s="8">
        <f t="shared" si="4846"/>
        <v>10</v>
      </c>
      <c r="BDK45" s="8">
        <f t="shared" si="4847"/>
        <v>29</v>
      </c>
      <c r="BDL45" s="9" t="str">
        <f t="shared" si="4848"/>
        <v>43.10.29</v>
      </c>
      <c r="BDM45" s="16">
        <f t="shared" si="4849"/>
        <v>43</v>
      </c>
      <c r="BDN45" s="18">
        <f t="shared" si="4850"/>
        <v>10</v>
      </c>
      <c r="BDO45" s="18">
        <f t="shared" si="4851"/>
        <v>30</v>
      </c>
      <c r="BDP45" s="11" t="str">
        <f t="shared" si="4852"/>
        <v>43.10.30</v>
      </c>
      <c r="BDQ45" s="7">
        <f t="shared" si="4853"/>
        <v>43</v>
      </c>
      <c r="BDR45" s="8">
        <f t="shared" si="4854"/>
        <v>10</v>
      </c>
      <c r="BDS45" s="8">
        <f t="shared" si="4855"/>
        <v>31</v>
      </c>
      <c r="BDT45" s="19" t="str">
        <f t="shared" si="4856"/>
        <v>43.10.31</v>
      </c>
      <c r="BDU45" s="7">
        <f t="shared" si="4857"/>
        <v>43</v>
      </c>
      <c r="BDV45" s="8">
        <f t="shared" si="4858"/>
        <v>10</v>
      </c>
      <c r="BDW45" s="8">
        <f t="shared" si="4859"/>
        <v>32</v>
      </c>
      <c r="BDX45" s="9" t="str">
        <f t="shared" si="4860"/>
        <v>43.10.32</v>
      </c>
      <c r="BDY45" s="16">
        <f t="shared" si="4861"/>
        <v>43</v>
      </c>
      <c r="BDZ45" s="17">
        <f t="shared" si="4862"/>
        <v>10</v>
      </c>
      <c r="BEA45" s="17">
        <f t="shared" si="4863"/>
        <v>33</v>
      </c>
      <c r="BEB45" s="11" t="str">
        <f t="shared" si="4864"/>
        <v>43.10.33</v>
      </c>
      <c r="BEC45" s="7">
        <f t="shared" si="4865"/>
        <v>43</v>
      </c>
      <c r="BED45" s="8">
        <f t="shared" si="4866"/>
        <v>10</v>
      </c>
      <c r="BEE45" s="8">
        <f t="shared" si="4867"/>
        <v>34</v>
      </c>
      <c r="BEF45" s="9" t="str">
        <f t="shared" si="4868"/>
        <v>43.10.34</v>
      </c>
      <c r="BEG45" s="16">
        <f t="shared" si="4869"/>
        <v>43</v>
      </c>
      <c r="BEH45" s="17">
        <f t="shared" si="4870"/>
        <v>10</v>
      </c>
      <c r="BEI45" s="17">
        <f t="shared" si="4871"/>
        <v>35</v>
      </c>
      <c r="BEJ45" s="11" t="str">
        <f t="shared" si="4872"/>
        <v>43.10.35</v>
      </c>
      <c r="BEK45" s="7">
        <f t="shared" si="4873"/>
        <v>43</v>
      </c>
      <c r="BEL45" s="8">
        <f t="shared" si="4874"/>
        <v>10</v>
      </c>
      <c r="BEM45" s="8">
        <f t="shared" si="4875"/>
        <v>36</v>
      </c>
      <c r="BEN45" s="9" t="str">
        <f t="shared" si="4876"/>
        <v>43.10.36</v>
      </c>
      <c r="BEO45" s="16">
        <f t="shared" si="4877"/>
        <v>43</v>
      </c>
      <c r="BEP45" s="17">
        <f t="shared" si="4878"/>
        <v>10</v>
      </c>
      <c r="BEQ45" s="17">
        <f t="shared" si="4879"/>
        <v>37</v>
      </c>
      <c r="BER45" s="11" t="str">
        <f t="shared" si="4880"/>
        <v>43.10.37</v>
      </c>
      <c r="BES45" s="7">
        <f t="shared" si="4881"/>
        <v>43</v>
      </c>
      <c r="BET45" s="8">
        <f t="shared" si="4882"/>
        <v>10</v>
      </c>
      <c r="BEU45" s="8">
        <f t="shared" si="4883"/>
        <v>38</v>
      </c>
      <c r="BEV45" s="9" t="str">
        <f t="shared" si="4884"/>
        <v>43.10.38</v>
      </c>
      <c r="BEW45" s="16">
        <f t="shared" si="4885"/>
        <v>43</v>
      </c>
      <c r="BEX45" s="17">
        <f t="shared" si="4886"/>
        <v>10</v>
      </c>
      <c r="BEY45" s="17">
        <f t="shared" si="4887"/>
        <v>39</v>
      </c>
      <c r="BEZ45" s="11" t="str">
        <f t="shared" si="4888"/>
        <v>43.10.39</v>
      </c>
      <c r="BFA45" s="7">
        <f t="shared" si="4889"/>
        <v>43</v>
      </c>
      <c r="BFB45" s="8">
        <f t="shared" si="4890"/>
        <v>10</v>
      </c>
      <c r="BFC45" s="8">
        <f t="shared" si="4891"/>
        <v>40</v>
      </c>
      <c r="BFD45" s="9" t="str">
        <f t="shared" si="4892"/>
        <v>43.10.40</v>
      </c>
      <c r="BFE45" s="16">
        <f t="shared" si="4893"/>
        <v>43</v>
      </c>
      <c r="BFF45" s="17">
        <f t="shared" si="4894"/>
        <v>10</v>
      </c>
      <c r="BFG45" s="17">
        <f t="shared" si="4895"/>
        <v>41</v>
      </c>
      <c r="BFH45" s="11" t="str">
        <f t="shared" si="4896"/>
        <v>43.10.41</v>
      </c>
      <c r="BFI45" s="7">
        <f t="shared" si="4897"/>
        <v>43</v>
      </c>
      <c r="BFJ45" s="8">
        <f t="shared" si="4898"/>
        <v>10</v>
      </c>
      <c r="BFK45" s="8">
        <f t="shared" si="4899"/>
        <v>42</v>
      </c>
      <c r="BFL45" s="9" t="str">
        <f t="shared" si="4900"/>
        <v>43.10.42</v>
      </c>
      <c r="BFM45" s="16">
        <f t="shared" si="4901"/>
        <v>43</v>
      </c>
      <c r="BFN45" s="17">
        <f t="shared" si="4902"/>
        <v>10</v>
      </c>
      <c r="BFO45" s="17">
        <f t="shared" si="4903"/>
        <v>43</v>
      </c>
      <c r="BFP45" s="11" t="str">
        <f t="shared" si="4904"/>
        <v>43.10.43</v>
      </c>
      <c r="BFQ45" s="7">
        <f t="shared" si="4905"/>
        <v>43</v>
      </c>
      <c r="BFR45" s="8">
        <f t="shared" si="4906"/>
        <v>10</v>
      </c>
      <c r="BFS45" s="8">
        <f t="shared" si="4907"/>
        <v>44</v>
      </c>
      <c r="BFT45" s="9" t="str">
        <f t="shared" si="4908"/>
        <v>43.10.44</v>
      </c>
      <c r="BFU45" s="16">
        <f t="shared" si="4909"/>
        <v>43</v>
      </c>
      <c r="BFV45" s="17">
        <f t="shared" si="4910"/>
        <v>10</v>
      </c>
      <c r="BFW45" s="17">
        <f t="shared" si="4911"/>
        <v>45</v>
      </c>
      <c r="BFX45" s="11" t="str">
        <f t="shared" si="4912"/>
        <v>43.10.45</v>
      </c>
      <c r="BFY45" s="7">
        <f t="shared" si="4913"/>
        <v>43</v>
      </c>
      <c r="BFZ45" s="8">
        <f t="shared" si="4914"/>
        <v>10</v>
      </c>
      <c r="BGA45" s="8">
        <f t="shared" si="4915"/>
        <v>46</v>
      </c>
      <c r="BGB45" s="9" t="str">
        <f t="shared" si="4916"/>
        <v>43.10.46</v>
      </c>
      <c r="BGC45" s="16">
        <f t="shared" si="4917"/>
        <v>43</v>
      </c>
      <c r="BGD45" s="17">
        <f t="shared" si="4918"/>
        <v>10</v>
      </c>
      <c r="BGE45" s="17">
        <f t="shared" si="4919"/>
        <v>47</v>
      </c>
      <c r="BGF45" s="11" t="str">
        <f t="shared" si="4920"/>
        <v>43.10.47</v>
      </c>
      <c r="BGG45" s="7">
        <f t="shared" si="4921"/>
        <v>43</v>
      </c>
      <c r="BGH45" s="8">
        <f t="shared" si="4922"/>
        <v>10</v>
      </c>
      <c r="BGI45" s="8">
        <f t="shared" si="4923"/>
        <v>48</v>
      </c>
      <c r="BGJ45" s="9" t="str">
        <f t="shared" si="4924"/>
        <v>43.10.48</v>
      </c>
      <c r="BGK45" s="16">
        <f t="shared" si="4925"/>
        <v>43</v>
      </c>
      <c r="BGL45" s="17">
        <f t="shared" si="4926"/>
        <v>10</v>
      </c>
      <c r="BGM45" s="17">
        <f t="shared" si="4927"/>
        <v>49</v>
      </c>
      <c r="BGN45" s="11" t="str">
        <f t="shared" si="4928"/>
        <v>43.10.49</v>
      </c>
      <c r="BGO45" s="7">
        <f t="shared" si="4929"/>
        <v>43</v>
      </c>
      <c r="BGP45" s="8">
        <f t="shared" si="4930"/>
        <v>11</v>
      </c>
      <c r="BGQ45" s="8">
        <f t="shared" si="4931"/>
        <v>12</v>
      </c>
      <c r="BGR45" s="9" t="str">
        <f t="shared" si="4932"/>
        <v>43.11.12</v>
      </c>
      <c r="BGS45" s="16">
        <f t="shared" si="4933"/>
        <v>43</v>
      </c>
      <c r="BGT45" s="18">
        <f t="shared" si="4934"/>
        <v>11</v>
      </c>
      <c r="BGU45" s="18">
        <f t="shared" si="4935"/>
        <v>13</v>
      </c>
      <c r="BGV45" s="11" t="str">
        <f t="shared" si="4936"/>
        <v>43.11.13</v>
      </c>
      <c r="BGW45" s="7">
        <f t="shared" si="4937"/>
        <v>43</v>
      </c>
      <c r="BGX45" s="8">
        <f t="shared" si="4938"/>
        <v>11</v>
      </c>
      <c r="BGY45" s="8">
        <f t="shared" si="4939"/>
        <v>14</v>
      </c>
      <c r="BGZ45" s="9" t="str">
        <f t="shared" si="4940"/>
        <v>43.11.14</v>
      </c>
      <c r="BHA45" s="16">
        <f t="shared" si="4941"/>
        <v>43</v>
      </c>
      <c r="BHB45" s="17">
        <f t="shared" si="4942"/>
        <v>11</v>
      </c>
      <c r="BHC45" s="17">
        <f t="shared" si="4943"/>
        <v>15</v>
      </c>
      <c r="BHD45" s="11" t="str">
        <f t="shared" si="4944"/>
        <v>43.11.15</v>
      </c>
      <c r="BHE45" s="7">
        <f t="shared" si="4945"/>
        <v>43</v>
      </c>
      <c r="BHF45" s="8">
        <f t="shared" si="4946"/>
        <v>11</v>
      </c>
      <c r="BHG45" s="8">
        <f t="shared" si="4947"/>
        <v>16</v>
      </c>
      <c r="BHH45" s="9" t="str">
        <f t="shared" si="4948"/>
        <v>43.11.16</v>
      </c>
      <c r="BHI45" s="16">
        <f t="shared" si="4949"/>
        <v>43</v>
      </c>
      <c r="BHJ45" s="17">
        <f t="shared" si="4950"/>
        <v>11</v>
      </c>
      <c r="BHK45" s="17">
        <f t="shared" si="4951"/>
        <v>17</v>
      </c>
      <c r="BHL45" s="11" t="str">
        <f t="shared" si="4952"/>
        <v>43.11.17</v>
      </c>
      <c r="BHM45" s="7">
        <f t="shared" si="4953"/>
        <v>43</v>
      </c>
      <c r="BHN45" s="8">
        <f t="shared" si="4954"/>
        <v>11</v>
      </c>
      <c r="BHO45" s="8">
        <f t="shared" si="4955"/>
        <v>18</v>
      </c>
      <c r="BHP45" s="9" t="str">
        <f t="shared" si="4956"/>
        <v>43.11.18</v>
      </c>
      <c r="BHQ45" s="16">
        <f t="shared" si="4957"/>
        <v>43</v>
      </c>
      <c r="BHR45" s="17">
        <f t="shared" si="4958"/>
        <v>11</v>
      </c>
      <c r="BHS45" s="17">
        <f t="shared" si="4959"/>
        <v>19</v>
      </c>
      <c r="BHT45" s="11" t="str">
        <f t="shared" si="4960"/>
        <v>43.11.19</v>
      </c>
      <c r="BHU45" s="7">
        <f t="shared" si="4961"/>
        <v>43</v>
      </c>
      <c r="BHV45" s="8">
        <f t="shared" si="4962"/>
        <v>11</v>
      </c>
      <c r="BHW45" s="8">
        <f t="shared" si="4963"/>
        <v>20</v>
      </c>
      <c r="BHX45" s="9" t="str">
        <f t="shared" si="4964"/>
        <v>43.11.20</v>
      </c>
      <c r="BHY45" s="16">
        <f t="shared" si="4965"/>
        <v>43</v>
      </c>
      <c r="BHZ45" s="17">
        <f t="shared" si="4966"/>
        <v>11</v>
      </c>
      <c r="BIA45" s="17">
        <f t="shared" si="4967"/>
        <v>21</v>
      </c>
      <c r="BIB45" s="11" t="str">
        <f t="shared" si="4968"/>
        <v>43.11.21</v>
      </c>
      <c r="BIC45" s="7">
        <f t="shared" si="4969"/>
        <v>43</v>
      </c>
      <c r="BID45" s="8">
        <f t="shared" si="4970"/>
        <v>11</v>
      </c>
      <c r="BIE45" s="8">
        <f t="shared" si="4971"/>
        <v>22</v>
      </c>
      <c r="BIF45" s="9" t="str">
        <f t="shared" si="4972"/>
        <v>43.11.22</v>
      </c>
      <c r="BIG45" s="16">
        <f t="shared" si="4973"/>
        <v>43</v>
      </c>
      <c r="BIH45" s="17">
        <f t="shared" si="4974"/>
        <v>11</v>
      </c>
      <c r="BII45" s="17">
        <f t="shared" si="4975"/>
        <v>23</v>
      </c>
      <c r="BIJ45" s="11" t="str">
        <f t="shared" si="4976"/>
        <v>43.11.23</v>
      </c>
      <c r="BIK45" s="7">
        <f t="shared" si="4977"/>
        <v>43</v>
      </c>
      <c r="BIL45" s="8">
        <f t="shared" si="4978"/>
        <v>11</v>
      </c>
      <c r="BIM45" s="8">
        <f t="shared" si="4979"/>
        <v>24</v>
      </c>
      <c r="BIN45" s="9" t="str">
        <f t="shared" si="4980"/>
        <v>43.11.24</v>
      </c>
      <c r="BIO45" s="16">
        <f t="shared" si="4981"/>
        <v>43</v>
      </c>
      <c r="BIP45" s="17">
        <f t="shared" si="4982"/>
        <v>11</v>
      </c>
      <c r="BIQ45" s="17">
        <f t="shared" si="4983"/>
        <v>25</v>
      </c>
      <c r="BIR45" s="11" t="str">
        <f t="shared" si="4984"/>
        <v>43.11.25</v>
      </c>
      <c r="BIS45" s="7">
        <f t="shared" si="4985"/>
        <v>43</v>
      </c>
      <c r="BIT45" s="8">
        <f t="shared" si="4986"/>
        <v>11</v>
      </c>
      <c r="BIU45" s="8">
        <f t="shared" si="4987"/>
        <v>26</v>
      </c>
      <c r="BIV45" s="9" t="str">
        <f t="shared" si="4988"/>
        <v>43.11.26</v>
      </c>
      <c r="BIW45" s="16">
        <f t="shared" si="4989"/>
        <v>43</v>
      </c>
      <c r="BIX45" s="17">
        <f t="shared" si="4990"/>
        <v>11</v>
      </c>
      <c r="BIY45" s="17">
        <f t="shared" si="4991"/>
        <v>27</v>
      </c>
      <c r="BIZ45" s="11" t="str">
        <f t="shared" si="4992"/>
        <v>43.11.27</v>
      </c>
      <c r="BJA45" s="7">
        <f t="shared" si="4993"/>
        <v>43</v>
      </c>
      <c r="BJB45" s="8">
        <f t="shared" si="4994"/>
        <v>11</v>
      </c>
      <c r="BJC45" s="8">
        <f t="shared" si="4995"/>
        <v>28</v>
      </c>
      <c r="BJD45" s="9" t="str">
        <f t="shared" si="4996"/>
        <v>43.11.28</v>
      </c>
      <c r="BJE45" s="16">
        <f t="shared" si="4997"/>
        <v>43</v>
      </c>
      <c r="BJF45" s="17">
        <f t="shared" si="4998"/>
        <v>11</v>
      </c>
      <c r="BJG45" s="17">
        <f t="shared" si="4999"/>
        <v>29</v>
      </c>
      <c r="BJH45" s="11" t="str">
        <f t="shared" si="5000"/>
        <v>43.11.29</v>
      </c>
      <c r="BJI45" s="7">
        <f t="shared" si="5001"/>
        <v>43</v>
      </c>
      <c r="BJJ45" s="8">
        <f t="shared" si="5002"/>
        <v>11</v>
      </c>
      <c r="BJK45" s="8">
        <f t="shared" si="5003"/>
        <v>30</v>
      </c>
      <c r="BJL45" s="9" t="str">
        <f t="shared" si="5004"/>
        <v>43.11.30</v>
      </c>
      <c r="BJM45" s="16">
        <f t="shared" si="5005"/>
        <v>43</v>
      </c>
      <c r="BJN45" s="17">
        <f t="shared" si="5006"/>
        <v>11</v>
      </c>
      <c r="BJO45" s="17">
        <f t="shared" si="5007"/>
        <v>31</v>
      </c>
      <c r="BJP45" s="11" t="str">
        <f t="shared" si="5008"/>
        <v>43.11.31</v>
      </c>
      <c r="BJQ45" s="7">
        <f t="shared" si="5009"/>
        <v>43</v>
      </c>
      <c r="BJR45" s="8">
        <f t="shared" si="5010"/>
        <v>11</v>
      </c>
      <c r="BJS45" s="8">
        <f t="shared" si="5011"/>
        <v>32</v>
      </c>
      <c r="BJT45" s="9" t="str">
        <f t="shared" si="5012"/>
        <v>43.11.32</v>
      </c>
      <c r="BJU45" s="16">
        <f t="shared" si="5013"/>
        <v>43</v>
      </c>
      <c r="BJV45" s="17">
        <f t="shared" si="5014"/>
        <v>11</v>
      </c>
      <c r="BJW45" s="17">
        <f t="shared" si="5015"/>
        <v>33</v>
      </c>
      <c r="BJX45" s="11" t="str">
        <f t="shared" si="5016"/>
        <v>43.11.33</v>
      </c>
      <c r="BJY45" s="7">
        <f t="shared" si="5017"/>
        <v>43</v>
      </c>
      <c r="BJZ45" s="8">
        <f t="shared" si="5018"/>
        <v>11</v>
      </c>
      <c r="BKA45" s="8">
        <f t="shared" si="5019"/>
        <v>34</v>
      </c>
      <c r="BKB45" s="9" t="str">
        <f t="shared" si="5020"/>
        <v>43.11.34</v>
      </c>
      <c r="BKC45" s="16">
        <f t="shared" si="5021"/>
        <v>43</v>
      </c>
      <c r="BKD45" s="17">
        <f t="shared" si="5022"/>
        <v>11</v>
      </c>
      <c r="BKE45" s="17">
        <f t="shared" si="5023"/>
        <v>35</v>
      </c>
      <c r="BKF45" s="11" t="str">
        <f t="shared" si="5024"/>
        <v>43.11.35</v>
      </c>
      <c r="BKG45" s="7">
        <f t="shared" si="5025"/>
        <v>43</v>
      </c>
      <c r="BKH45" s="8">
        <f t="shared" si="5026"/>
        <v>11</v>
      </c>
      <c r="BKI45" s="8">
        <f t="shared" si="5027"/>
        <v>36</v>
      </c>
      <c r="BKJ45" s="9" t="str">
        <f t="shared" si="5028"/>
        <v>43.11.36</v>
      </c>
      <c r="BKK45" s="16">
        <f t="shared" si="5029"/>
        <v>43</v>
      </c>
      <c r="BKL45" s="17">
        <f t="shared" si="5030"/>
        <v>11</v>
      </c>
      <c r="BKM45" s="17">
        <f t="shared" si="5031"/>
        <v>37</v>
      </c>
      <c r="BKN45" s="11" t="str">
        <f t="shared" si="5032"/>
        <v>43.11.37</v>
      </c>
      <c r="BKO45" s="7">
        <f t="shared" si="5033"/>
        <v>43</v>
      </c>
      <c r="BKP45" s="8">
        <f t="shared" si="5034"/>
        <v>11</v>
      </c>
      <c r="BKQ45" s="8">
        <f t="shared" si="5035"/>
        <v>38</v>
      </c>
      <c r="BKR45" s="9" t="str">
        <f t="shared" si="5036"/>
        <v>43.11.38</v>
      </c>
      <c r="BKS45" s="16">
        <f t="shared" si="5037"/>
        <v>43</v>
      </c>
      <c r="BKT45" s="17">
        <f t="shared" si="5038"/>
        <v>11</v>
      </c>
      <c r="BKU45" s="17">
        <f t="shared" si="5039"/>
        <v>39</v>
      </c>
      <c r="BKV45" s="11" t="str">
        <f t="shared" si="5040"/>
        <v>43.11.39</v>
      </c>
      <c r="BKW45" s="7">
        <f t="shared" si="5041"/>
        <v>43</v>
      </c>
      <c r="BKX45" s="8">
        <f t="shared" si="5042"/>
        <v>11</v>
      </c>
      <c r="BKY45" s="8">
        <f t="shared" si="5043"/>
        <v>40</v>
      </c>
      <c r="BKZ45" s="9" t="str">
        <f t="shared" si="5044"/>
        <v>43.11.40</v>
      </c>
      <c r="BLA45" s="16">
        <f t="shared" si="5045"/>
        <v>43</v>
      </c>
      <c r="BLB45" s="17">
        <f t="shared" si="5046"/>
        <v>11</v>
      </c>
      <c r="BLC45" s="17">
        <f t="shared" si="5047"/>
        <v>41</v>
      </c>
      <c r="BLD45" s="11" t="str">
        <f t="shared" si="5048"/>
        <v>43.11.41</v>
      </c>
      <c r="BLE45" s="7">
        <f t="shared" si="5049"/>
        <v>43</v>
      </c>
      <c r="BLF45" s="8">
        <f t="shared" si="5050"/>
        <v>11</v>
      </c>
      <c r="BLG45" s="8">
        <f t="shared" si="5051"/>
        <v>42</v>
      </c>
      <c r="BLH45" s="9" t="str">
        <f t="shared" si="5052"/>
        <v>43.11.42</v>
      </c>
      <c r="BLI45" s="16">
        <f t="shared" si="5053"/>
        <v>43</v>
      </c>
      <c r="BLJ45" s="17">
        <f t="shared" si="5054"/>
        <v>11</v>
      </c>
      <c r="BLK45" s="17">
        <f t="shared" si="5055"/>
        <v>43</v>
      </c>
      <c r="BLL45" s="11" t="str">
        <f t="shared" si="5056"/>
        <v>43.11.43</v>
      </c>
      <c r="BLM45" s="7">
        <f t="shared" si="5057"/>
        <v>43</v>
      </c>
      <c r="BLN45" s="8">
        <f t="shared" si="5058"/>
        <v>11</v>
      </c>
      <c r="BLO45" s="8">
        <f t="shared" si="5059"/>
        <v>44</v>
      </c>
      <c r="BLP45" s="9" t="str">
        <f t="shared" si="5060"/>
        <v>43.11.44</v>
      </c>
      <c r="BLQ45" s="16">
        <f t="shared" si="5061"/>
        <v>43</v>
      </c>
      <c r="BLR45" s="17">
        <f t="shared" si="5062"/>
        <v>11</v>
      </c>
      <c r="BLS45" s="17">
        <f t="shared" si="5063"/>
        <v>45</v>
      </c>
      <c r="BLT45" s="11" t="str">
        <f t="shared" si="5064"/>
        <v>43.11.45</v>
      </c>
      <c r="BLU45" s="7">
        <f t="shared" si="5065"/>
        <v>43</v>
      </c>
      <c r="BLV45" s="8">
        <f t="shared" si="5066"/>
        <v>11</v>
      </c>
      <c r="BLW45" s="8">
        <f t="shared" si="5067"/>
        <v>46</v>
      </c>
      <c r="BLX45" s="9" t="str">
        <f t="shared" si="5068"/>
        <v>43.11.46</v>
      </c>
      <c r="BLY45" s="16">
        <f t="shared" si="5069"/>
        <v>43</v>
      </c>
      <c r="BLZ45" s="17">
        <f t="shared" si="5070"/>
        <v>11</v>
      </c>
      <c r="BMA45" s="17">
        <f t="shared" si="5071"/>
        <v>47</v>
      </c>
      <c r="BMB45" s="11" t="str">
        <f t="shared" si="5072"/>
        <v>43.11.47</v>
      </c>
      <c r="BMC45" s="7">
        <f t="shared" si="5073"/>
        <v>43</v>
      </c>
      <c r="BMD45" s="8">
        <f t="shared" si="5074"/>
        <v>11</v>
      </c>
      <c r="BME45" s="8">
        <f t="shared" si="5075"/>
        <v>48</v>
      </c>
      <c r="BMF45" s="9" t="str">
        <f t="shared" si="5076"/>
        <v>43.11.48</v>
      </c>
      <c r="BMG45" s="16">
        <f t="shared" si="5077"/>
        <v>43</v>
      </c>
      <c r="BMH45" s="17">
        <f t="shared" si="5078"/>
        <v>11</v>
      </c>
      <c r="BMI45" s="17">
        <f t="shared" si="5079"/>
        <v>49</v>
      </c>
      <c r="BMJ45" s="11" t="str">
        <f t="shared" si="5080"/>
        <v>43.11.49</v>
      </c>
      <c r="BMK45" s="7">
        <f t="shared" si="5081"/>
        <v>43</v>
      </c>
      <c r="BML45" s="8">
        <f t="shared" si="5082"/>
        <v>12</v>
      </c>
      <c r="BMM45" s="8">
        <f t="shared" si="5083"/>
        <v>13</v>
      </c>
      <c r="BMN45" s="9" t="str">
        <f t="shared" si="5084"/>
        <v>43.12.13</v>
      </c>
      <c r="BMO45" s="16">
        <f t="shared" si="5085"/>
        <v>43</v>
      </c>
      <c r="BMP45" s="17">
        <f t="shared" si="5086"/>
        <v>12</v>
      </c>
      <c r="BMQ45" s="17">
        <f t="shared" si="5087"/>
        <v>14</v>
      </c>
      <c r="BMR45" s="11" t="str">
        <f t="shared" si="5088"/>
        <v>43.12.14</v>
      </c>
      <c r="BMS45" s="7">
        <f t="shared" si="5089"/>
        <v>43</v>
      </c>
      <c r="BMT45" s="8">
        <f t="shared" si="5090"/>
        <v>12</v>
      </c>
      <c r="BMU45" s="8">
        <f t="shared" si="5091"/>
        <v>15</v>
      </c>
      <c r="BMV45" s="9" t="str">
        <f t="shared" si="5092"/>
        <v>43.12.15</v>
      </c>
      <c r="BMW45" s="16">
        <f t="shared" si="5093"/>
        <v>43</v>
      </c>
      <c r="BMX45" s="17">
        <f t="shared" si="5094"/>
        <v>12</v>
      </c>
      <c r="BMY45" s="17">
        <f t="shared" si="5095"/>
        <v>16</v>
      </c>
      <c r="BMZ45" s="11" t="str">
        <f t="shared" si="5096"/>
        <v>43.12.16</v>
      </c>
      <c r="BNA45" s="7">
        <f t="shared" si="5097"/>
        <v>43</v>
      </c>
      <c r="BNB45" s="8">
        <f t="shared" si="5098"/>
        <v>12</v>
      </c>
      <c r="BNC45" s="8">
        <f t="shared" si="5099"/>
        <v>17</v>
      </c>
      <c r="BND45" s="9" t="str">
        <f t="shared" si="5100"/>
        <v>43.12.17</v>
      </c>
      <c r="BNE45" s="16">
        <f t="shared" si="5101"/>
        <v>43</v>
      </c>
      <c r="BNF45" s="17">
        <f t="shared" si="5102"/>
        <v>12</v>
      </c>
      <c r="BNG45" s="17">
        <f t="shared" si="5103"/>
        <v>18</v>
      </c>
      <c r="BNH45" s="11" t="str">
        <f t="shared" si="5104"/>
        <v>43.12.18</v>
      </c>
      <c r="BNI45" s="7">
        <f t="shared" si="5105"/>
        <v>43</v>
      </c>
      <c r="BNJ45" s="8">
        <f t="shared" si="5106"/>
        <v>12</v>
      </c>
      <c r="BNK45" s="8">
        <f t="shared" si="5107"/>
        <v>19</v>
      </c>
      <c r="BNL45" s="9" t="str">
        <f t="shared" si="5108"/>
        <v>43.12.19</v>
      </c>
      <c r="BNM45" s="16">
        <f t="shared" si="5109"/>
        <v>43</v>
      </c>
      <c r="BNN45" s="17">
        <f t="shared" si="5110"/>
        <v>12</v>
      </c>
      <c r="BNO45" s="17">
        <f t="shared" si="5111"/>
        <v>20</v>
      </c>
      <c r="BNP45" s="11" t="str">
        <f t="shared" si="5112"/>
        <v>43.12.20</v>
      </c>
      <c r="BNQ45" s="7">
        <f t="shared" si="5113"/>
        <v>43</v>
      </c>
      <c r="BNR45" s="8">
        <f t="shared" si="5114"/>
        <v>12</v>
      </c>
      <c r="BNS45" s="8">
        <f t="shared" si="5115"/>
        <v>21</v>
      </c>
      <c r="BNT45" s="9" t="str">
        <f t="shared" si="5116"/>
        <v>43.12.21</v>
      </c>
      <c r="BNU45" s="16">
        <f t="shared" si="5117"/>
        <v>43</v>
      </c>
      <c r="BNV45" s="17">
        <f t="shared" si="5118"/>
        <v>12</v>
      </c>
      <c r="BNW45" s="17">
        <f t="shared" si="5119"/>
        <v>22</v>
      </c>
      <c r="BNX45" s="11" t="str">
        <f t="shared" si="5120"/>
        <v>43.12.22</v>
      </c>
      <c r="BNY45" s="7">
        <f t="shared" si="5121"/>
        <v>43</v>
      </c>
      <c r="BNZ45" s="8">
        <f t="shared" si="5122"/>
        <v>12</v>
      </c>
      <c r="BOA45" s="8">
        <f t="shared" si="5123"/>
        <v>23</v>
      </c>
      <c r="BOB45" s="9" t="str">
        <f t="shared" si="5124"/>
        <v>43.12.23</v>
      </c>
      <c r="BOC45" s="16">
        <f t="shared" si="5125"/>
        <v>43</v>
      </c>
      <c r="BOD45" s="17">
        <f t="shared" si="5126"/>
        <v>12</v>
      </c>
      <c r="BOE45" s="17">
        <f t="shared" si="5127"/>
        <v>24</v>
      </c>
      <c r="BOF45" s="11" t="str">
        <f t="shared" si="5128"/>
        <v>43.12.24</v>
      </c>
      <c r="BOG45" s="7">
        <f t="shared" si="5129"/>
        <v>43</v>
      </c>
      <c r="BOH45" s="8">
        <f t="shared" si="5130"/>
        <v>12</v>
      </c>
      <c r="BOI45" s="8">
        <f t="shared" si="5131"/>
        <v>25</v>
      </c>
      <c r="BOJ45" s="9" t="str">
        <f t="shared" si="5132"/>
        <v>43.12.25</v>
      </c>
      <c r="BOK45" s="16">
        <f t="shared" si="5133"/>
        <v>43</v>
      </c>
      <c r="BOL45" s="17">
        <f t="shared" si="5134"/>
        <v>12</v>
      </c>
      <c r="BOM45" s="17">
        <f t="shared" si="5135"/>
        <v>26</v>
      </c>
      <c r="BON45" s="11" t="str">
        <f t="shared" si="5136"/>
        <v>43.12.26</v>
      </c>
      <c r="BOO45" s="7">
        <f t="shared" si="5137"/>
        <v>43</v>
      </c>
      <c r="BOP45" s="8">
        <f t="shared" si="5138"/>
        <v>12</v>
      </c>
      <c r="BOQ45" s="8">
        <f t="shared" si="5139"/>
        <v>27</v>
      </c>
      <c r="BOR45" s="9" t="str">
        <f t="shared" si="5140"/>
        <v>43.12.27</v>
      </c>
      <c r="BOS45" s="16">
        <f t="shared" si="5141"/>
        <v>43</v>
      </c>
      <c r="BOT45" s="17">
        <f t="shared" si="5142"/>
        <v>12</v>
      </c>
      <c r="BOU45" s="17">
        <f t="shared" si="5143"/>
        <v>28</v>
      </c>
      <c r="BOV45" s="11" t="str">
        <f t="shared" si="5144"/>
        <v>43.12.28</v>
      </c>
      <c r="BOW45" s="7">
        <f t="shared" si="5145"/>
        <v>43</v>
      </c>
      <c r="BOX45" s="8">
        <f t="shared" si="5146"/>
        <v>12</v>
      </c>
      <c r="BOY45" s="8">
        <f t="shared" si="5147"/>
        <v>29</v>
      </c>
      <c r="BOZ45" s="9" t="str">
        <f t="shared" si="5148"/>
        <v>43.12.29</v>
      </c>
      <c r="BPA45" s="16">
        <f t="shared" si="5149"/>
        <v>43</v>
      </c>
      <c r="BPB45" s="17">
        <f t="shared" si="5150"/>
        <v>12</v>
      </c>
      <c r="BPC45" s="17">
        <f t="shared" si="5151"/>
        <v>30</v>
      </c>
      <c r="BPD45" s="11" t="str">
        <f t="shared" si="5152"/>
        <v>43.12.30</v>
      </c>
      <c r="BPE45" s="7">
        <f t="shared" si="5153"/>
        <v>43</v>
      </c>
      <c r="BPF45" s="8">
        <f t="shared" si="5154"/>
        <v>12</v>
      </c>
      <c r="BPG45" s="8">
        <f t="shared" si="5155"/>
        <v>31</v>
      </c>
      <c r="BPH45" s="9" t="str">
        <f t="shared" si="5156"/>
        <v>43.12.31</v>
      </c>
      <c r="BPI45" s="16">
        <f t="shared" si="5157"/>
        <v>43</v>
      </c>
      <c r="BPJ45" s="17">
        <f t="shared" si="5158"/>
        <v>12</v>
      </c>
      <c r="BPK45" s="17">
        <f t="shared" si="5159"/>
        <v>32</v>
      </c>
      <c r="BPL45" s="11" t="str">
        <f t="shared" si="5160"/>
        <v>43.12.32</v>
      </c>
      <c r="BPM45" s="7">
        <f t="shared" si="5161"/>
        <v>43</v>
      </c>
      <c r="BPN45" s="8">
        <f t="shared" si="5162"/>
        <v>12</v>
      </c>
      <c r="BPO45" s="8">
        <f t="shared" si="5163"/>
        <v>33</v>
      </c>
      <c r="BPP45" s="9" t="str">
        <f t="shared" si="5164"/>
        <v>43.12.33</v>
      </c>
      <c r="BPQ45" s="16">
        <f t="shared" si="5165"/>
        <v>43</v>
      </c>
      <c r="BPR45" s="17">
        <f t="shared" si="5166"/>
        <v>12</v>
      </c>
      <c r="BPS45" s="17">
        <f t="shared" si="5167"/>
        <v>34</v>
      </c>
      <c r="BPT45" s="11" t="str">
        <f t="shared" si="5168"/>
        <v>43.12.34</v>
      </c>
      <c r="BPU45" s="7">
        <f t="shared" si="5169"/>
        <v>43</v>
      </c>
      <c r="BPV45" s="8">
        <f t="shared" si="5170"/>
        <v>12</v>
      </c>
      <c r="BPW45" s="8">
        <f t="shared" si="5171"/>
        <v>35</v>
      </c>
      <c r="BPX45" s="9" t="str">
        <f t="shared" si="5172"/>
        <v>43.12.35</v>
      </c>
      <c r="BPY45" s="16">
        <f t="shared" si="5173"/>
        <v>43</v>
      </c>
      <c r="BPZ45" s="18">
        <f t="shared" si="5174"/>
        <v>12</v>
      </c>
      <c r="BQA45" s="18">
        <f t="shared" si="5175"/>
        <v>36</v>
      </c>
      <c r="BQB45" s="11" t="str">
        <f t="shared" si="5176"/>
        <v>43.12.36</v>
      </c>
      <c r="BQC45" s="7">
        <f t="shared" si="5177"/>
        <v>43</v>
      </c>
      <c r="BQD45" s="8">
        <f t="shared" si="5178"/>
        <v>12</v>
      </c>
      <c r="BQE45" s="8">
        <f t="shared" si="5179"/>
        <v>37</v>
      </c>
      <c r="BQF45" s="9" t="str">
        <f t="shared" si="5180"/>
        <v>43.12.37</v>
      </c>
      <c r="BQG45" s="16">
        <f t="shared" si="5181"/>
        <v>43</v>
      </c>
      <c r="BQH45" s="17">
        <f t="shared" si="5182"/>
        <v>12</v>
      </c>
      <c r="BQI45" s="17">
        <f t="shared" si="5183"/>
        <v>38</v>
      </c>
      <c r="BQJ45" s="11" t="str">
        <f t="shared" si="5184"/>
        <v>43.12.38</v>
      </c>
      <c r="BQK45" s="7">
        <f t="shared" si="5185"/>
        <v>43</v>
      </c>
      <c r="BQL45" s="8">
        <f t="shared" si="5186"/>
        <v>12</v>
      </c>
      <c r="BQM45" s="8">
        <f t="shared" si="5187"/>
        <v>39</v>
      </c>
      <c r="BQN45" s="9" t="str">
        <f t="shared" si="5188"/>
        <v>43.12.39</v>
      </c>
      <c r="BQO45" s="16">
        <f t="shared" si="5189"/>
        <v>43</v>
      </c>
      <c r="BQP45" s="17">
        <f t="shared" si="5190"/>
        <v>12</v>
      </c>
      <c r="BQQ45" s="17">
        <f t="shared" si="5191"/>
        <v>40</v>
      </c>
      <c r="BQR45" s="11" t="str">
        <f t="shared" si="5192"/>
        <v>43.12.40</v>
      </c>
      <c r="BQS45" s="7">
        <f t="shared" si="5193"/>
        <v>43</v>
      </c>
      <c r="BQT45" s="8">
        <f t="shared" si="5194"/>
        <v>12</v>
      </c>
      <c r="BQU45" s="8">
        <f t="shared" si="5195"/>
        <v>41</v>
      </c>
      <c r="BQV45" s="9" t="str">
        <f t="shared" si="5196"/>
        <v>43.12.41</v>
      </c>
      <c r="BQW45" s="16">
        <f t="shared" si="5197"/>
        <v>43</v>
      </c>
      <c r="BQX45" s="17">
        <f t="shared" si="5198"/>
        <v>12</v>
      </c>
      <c r="BQY45" s="17">
        <f t="shared" si="5199"/>
        <v>42</v>
      </c>
      <c r="BQZ45" s="11" t="str">
        <f t="shared" si="5200"/>
        <v>43.12.42</v>
      </c>
      <c r="BRA45" s="7">
        <f t="shared" si="5201"/>
        <v>43</v>
      </c>
      <c r="BRB45" s="8">
        <f t="shared" si="5202"/>
        <v>12</v>
      </c>
      <c r="BRC45" s="8">
        <f t="shared" si="5203"/>
        <v>43</v>
      </c>
      <c r="BRD45" s="9" t="str">
        <f t="shared" si="5204"/>
        <v>43.12.43</v>
      </c>
      <c r="BRE45" s="16">
        <f t="shared" si="5205"/>
        <v>43</v>
      </c>
      <c r="BRF45" s="17">
        <f t="shared" si="5206"/>
        <v>12</v>
      </c>
      <c r="BRG45" s="17">
        <f t="shared" si="5207"/>
        <v>44</v>
      </c>
      <c r="BRH45" s="11" t="str">
        <f t="shared" si="5208"/>
        <v>43.12.44</v>
      </c>
      <c r="BRI45" s="7">
        <f t="shared" si="5209"/>
        <v>43</v>
      </c>
      <c r="BRJ45" s="8">
        <f t="shared" si="5210"/>
        <v>12</v>
      </c>
      <c r="BRK45" s="8">
        <f t="shared" si="5211"/>
        <v>45</v>
      </c>
      <c r="BRL45" s="9" t="str">
        <f t="shared" si="5212"/>
        <v>43.12.45</v>
      </c>
      <c r="BRM45" s="16">
        <f t="shared" si="5213"/>
        <v>43</v>
      </c>
      <c r="BRN45" s="17">
        <f t="shared" si="5214"/>
        <v>12</v>
      </c>
      <c r="BRO45" s="17">
        <f t="shared" si="5215"/>
        <v>46</v>
      </c>
      <c r="BRP45" s="11" t="str">
        <f t="shared" si="5216"/>
        <v>43.12.46</v>
      </c>
      <c r="BRQ45" s="7">
        <f t="shared" si="5217"/>
        <v>43</v>
      </c>
      <c r="BRR45" s="17">
        <f t="shared" si="5218"/>
        <v>12</v>
      </c>
      <c r="BRS45" s="17">
        <f t="shared" si="5219"/>
        <v>47</v>
      </c>
      <c r="BRT45" s="19" t="str">
        <f t="shared" si="5220"/>
        <v>43.12.47</v>
      </c>
      <c r="BRU45" s="7">
        <f t="shared" si="5221"/>
        <v>43</v>
      </c>
      <c r="BRV45" s="8">
        <f t="shared" si="5222"/>
        <v>12</v>
      </c>
      <c r="BRW45" s="8">
        <f t="shared" si="5223"/>
        <v>48</v>
      </c>
      <c r="BRX45" s="9" t="str">
        <f t="shared" si="5224"/>
        <v>43.12.48</v>
      </c>
      <c r="BRY45" s="16">
        <f t="shared" si="5225"/>
        <v>43</v>
      </c>
      <c r="BRZ45" s="17">
        <f t="shared" si="5226"/>
        <v>12</v>
      </c>
      <c r="BSA45" s="17">
        <f t="shared" si="5227"/>
        <v>49</v>
      </c>
      <c r="BSB45" s="11" t="str">
        <f t="shared" si="5228"/>
        <v>43.12.49</v>
      </c>
      <c r="BSC45" s="7">
        <f t="shared" si="5229"/>
        <v>43</v>
      </c>
      <c r="BSD45" s="8">
        <f t="shared" si="5230"/>
        <v>13</v>
      </c>
      <c r="BSE45" s="8">
        <f t="shared" si="5231"/>
        <v>14</v>
      </c>
      <c r="BSF45" s="9" t="str">
        <f t="shared" si="5232"/>
        <v>43.13.14</v>
      </c>
      <c r="BSG45" s="16">
        <f t="shared" si="5233"/>
        <v>43</v>
      </c>
      <c r="BSH45" s="17">
        <f t="shared" si="5234"/>
        <v>13</v>
      </c>
      <c r="BSI45" s="17">
        <f t="shared" si="5235"/>
        <v>15</v>
      </c>
      <c r="BSJ45" s="11" t="str">
        <f t="shared" si="5236"/>
        <v>43.13.15</v>
      </c>
      <c r="BSK45" s="7">
        <f t="shared" si="5237"/>
        <v>43</v>
      </c>
      <c r="BSL45" s="8">
        <f t="shared" si="5238"/>
        <v>13</v>
      </c>
      <c r="BSM45" s="8">
        <f t="shared" si="5239"/>
        <v>16</v>
      </c>
      <c r="BSN45" s="9" t="str">
        <f t="shared" si="5240"/>
        <v>43.13.16</v>
      </c>
      <c r="BSO45" s="16">
        <f t="shared" si="5241"/>
        <v>43</v>
      </c>
      <c r="BSP45" s="17">
        <f t="shared" si="5242"/>
        <v>13</v>
      </c>
      <c r="BSQ45" s="17">
        <f t="shared" si="5243"/>
        <v>17</v>
      </c>
      <c r="BSR45" s="11" t="str">
        <f t="shared" si="5244"/>
        <v>43.13.17</v>
      </c>
      <c r="BSS45" s="7">
        <f t="shared" si="5245"/>
        <v>43</v>
      </c>
      <c r="BST45" s="8">
        <f t="shared" si="5246"/>
        <v>13</v>
      </c>
      <c r="BSU45" s="8">
        <f t="shared" si="5247"/>
        <v>18</v>
      </c>
      <c r="BSV45" s="9" t="str">
        <f t="shared" si="5248"/>
        <v>43.13.18</v>
      </c>
      <c r="BSW45" s="16">
        <f t="shared" si="5249"/>
        <v>43</v>
      </c>
      <c r="BSX45" s="17">
        <f t="shared" si="5250"/>
        <v>13</v>
      </c>
      <c r="BSY45" s="17">
        <f t="shared" si="5251"/>
        <v>19</v>
      </c>
      <c r="BSZ45" s="11" t="str">
        <f t="shared" si="5252"/>
        <v>43.13.19</v>
      </c>
      <c r="BTA45" s="7">
        <f t="shared" si="5253"/>
        <v>43</v>
      </c>
      <c r="BTB45" s="8">
        <f t="shared" si="5254"/>
        <v>13</v>
      </c>
      <c r="BTC45" s="8">
        <f t="shared" si="5255"/>
        <v>20</v>
      </c>
      <c r="BTD45" s="9" t="str">
        <f t="shared" si="5256"/>
        <v>43.13.20</v>
      </c>
      <c r="BTE45" s="16">
        <f t="shared" si="5257"/>
        <v>43</v>
      </c>
      <c r="BTF45" s="18">
        <f t="shared" si="5258"/>
        <v>13</v>
      </c>
      <c r="BTG45" s="18">
        <f t="shared" si="5259"/>
        <v>21</v>
      </c>
      <c r="BTH45" s="11" t="str">
        <f t="shared" si="5260"/>
        <v>43.13.21</v>
      </c>
      <c r="BTI45" s="7">
        <f t="shared" si="5261"/>
        <v>43</v>
      </c>
      <c r="BTJ45" s="8">
        <f t="shared" si="5262"/>
        <v>13</v>
      </c>
      <c r="BTK45" s="8">
        <f t="shared" si="5263"/>
        <v>22</v>
      </c>
      <c r="BTL45" s="9" t="str">
        <f t="shared" si="5264"/>
        <v>43.13.22</v>
      </c>
      <c r="BTM45" s="16">
        <f t="shared" si="5265"/>
        <v>43</v>
      </c>
      <c r="BTN45" s="17">
        <f t="shared" si="5266"/>
        <v>13</v>
      </c>
      <c r="BTO45" s="17">
        <f t="shared" si="5267"/>
        <v>23</v>
      </c>
      <c r="BTP45" s="11" t="str">
        <f t="shared" si="5268"/>
        <v>43.13.23</v>
      </c>
      <c r="BTQ45" s="7">
        <f t="shared" si="5269"/>
        <v>43</v>
      </c>
      <c r="BTR45" s="8">
        <f t="shared" si="5270"/>
        <v>13</v>
      </c>
      <c r="BTS45" s="8">
        <f t="shared" si="5271"/>
        <v>24</v>
      </c>
      <c r="BTT45" s="9" t="str">
        <f t="shared" si="5272"/>
        <v>43.13.24</v>
      </c>
      <c r="BTU45" s="16">
        <f t="shared" si="5273"/>
        <v>43</v>
      </c>
      <c r="BTV45" s="17">
        <f t="shared" si="5274"/>
        <v>13</v>
      </c>
      <c r="BTW45" s="17">
        <f t="shared" si="5275"/>
        <v>25</v>
      </c>
      <c r="BTX45" s="11" t="str">
        <f t="shared" si="5276"/>
        <v>43.13.25</v>
      </c>
      <c r="BTY45" s="7">
        <f t="shared" si="5277"/>
        <v>43</v>
      </c>
      <c r="BTZ45" s="8">
        <f t="shared" si="5278"/>
        <v>13</v>
      </c>
      <c r="BUA45" s="8">
        <f t="shared" si="5279"/>
        <v>26</v>
      </c>
      <c r="BUB45" s="9" t="str">
        <f t="shared" si="5280"/>
        <v>43.13.26</v>
      </c>
      <c r="BUC45" s="16">
        <f t="shared" si="5281"/>
        <v>43</v>
      </c>
      <c r="BUD45" s="17">
        <f t="shared" si="5282"/>
        <v>13</v>
      </c>
      <c r="BUE45" s="17">
        <f t="shared" si="5283"/>
        <v>27</v>
      </c>
      <c r="BUF45" s="11" t="str">
        <f t="shared" si="5284"/>
        <v>43.13.27</v>
      </c>
      <c r="BUG45" s="7">
        <f t="shared" si="5285"/>
        <v>43</v>
      </c>
      <c r="BUH45" s="8">
        <f t="shared" si="5286"/>
        <v>13</v>
      </c>
      <c r="BUI45" s="8">
        <f t="shared" si="5287"/>
        <v>28</v>
      </c>
      <c r="BUJ45" s="9" t="str">
        <f t="shared" si="5288"/>
        <v>43.13.28</v>
      </c>
      <c r="BUK45" s="16">
        <f t="shared" si="5289"/>
        <v>43</v>
      </c>
      <c r="BUL45" s="17">
        <f t="shared" si="5290"/>
        <v>13</v>
      </c>
      <c r="BUM45" s="17">
        <f t="shared" si="5291"/>
        <v>29</v>
      </c>
      <c r="BUN45" s="11" t="str">
        <f t="shared" si="5292"/>
        <v>43.13.29</v>
      </c>
      <c r="BUO45" s="7">
        <f t="shared" si="5293"/>
        <v>43</v>
      </c>
      <c r="BUP45" s="8">
        <f t="shared" si="5294"/>
        <v>13</v>
      </c>
      <c r="BUQ45" s="8">
        <f t="shared" si="5295"/>
        <v>30</v>
      </c>
      <c r="BUR45" s="9" t="str">
        <f t="shared" si="5296"/>
        <v>43.13.30</v>
      </c>
      <c r="BUS45" s="16">
        <f t="shared" si="5297"/>
        <v>43</v>
      </c>
      <c r="BUT45" s="17">
        <f t="shared" si="5298"/>
        <v>13</v>
      </c>
      <c r="BUU45" s="17">
        <f t="shared" si="5299"/>
        <v>31</v>
      </c>
      <c r="BUV45" s="11" t="str">
        <f t="shared" si="5300"/>
        <v>43.13.31</v>
      </c>
      <c r="BUW45" s="7">
        <f t="shared" si="5301"/>
        <v>43</v>
      </c>
      <c r="BUX45" s="8">
        <f t="shared" si="5302"/>
        <v>13</v>
      </c>
      <c r="BUY45" s="8">
        <f t="shared" si="5303"/>
        <v>32</v>
      </c>
      <c r="BUZ45" s="9" t="str">
        <f t="shared" si="5304"/>
        <v>43.13.32</v>
      </c>
      <c r="BVA45" s="16">
        <f t="shared" si="5305"/>
        <v>43</v>
      </c>
      <c r="BVB45" s="17">
        <f t="shared" si="5306"/>
        <v>13</v>
      </c>
      <c r="BVC45" s="17">
        <f t="shared" si="5307"/>
        <v>33</v>
      </c>
      <c r="BVD45" s="11" t="str">
        <f t="shared" si="5308"/>
        <v>43.13.33</v>
      </c>
      <c r="BVE45" s="7">
        <f t="shared" si="5309"/>
        <v>43</v>
      </c>
      <c r="BVF45" s="8">
        <f t="shared" si="5310"/>
        <v>13</v>
      </c>
      <c r="BVG45" s="8">
        <f t="shared" si="5311"/>
        <v>34</v>
      </c>
      <c r="BVH45" s="9" t="str">
        <f t="shared" si="5312"/>
        <v>43.13.34</v>
      </c>
      <c r="BVI45" s="16">
        <f t="shared" si="5313"/>
        <v>43</v>
      </c>
      <c r="BVJ45" s="17">
        <f t="shared" si="5314"/>
        <v>13</v>
      </c>
      <c r="BVK45" s="17">
        <f t="shared" si="5315"/>
        <v>35</v>
      </c>
      <c r="BVL45" s="11" t="str">
        <f t="shared" si="5316"/>
        <v>43.13.35</v>
      </c>
      <c r="BVM45" s="7">
        <f t="shared" si="5317"/>
        <v>43</v>
      </c>
      <c r="BVN45" s="8">
        <f t="shared" si="5318"/>
        <v>13</v>
      </c>
      <c r="BVO45" s="8">
        <f t="shared" si="5319"/>
        <v>36</v>
      </c>
      <c r="BVP45" s="9" t="str">
        <f t="shared" si="5320"/>
        <v>43.13.36</v>
      </c>
      <c r="BVQ45" s="16">
        <f t="shared" si="5321"/>
        <v>43</v>
      </c>
      <c r="BVR45" s="17">
        <f t="shared" si="5322"/>
        <v>13</v>
      </c>
      <c r="BVS45" s="17">
        <f t="shared" si="5323"/>
        <v>37</v>
      </c>
      <c r="BVT45" s="11" t="str">
        <f t="shared" si="5324"/>
        <v>43.13.37</v>
      </c>
      <c r="BVU45" s="7">
        <f t="shared" si="5325"/>
        <v>43</v>
      </c>
      <c r="BVV45" s="8">
        <f t="shared" si="5326"/>
        <v>13</v>
      </c>
      <c r="BVW45" s="8">
        <f t="shared" si="5327"/>
        <v>38</v>
      </c>
      <c r="BVX45" s="9" t="str">
        <f t="shared" si="5328"/>
        <v>43.13.38</v>
      </c>
      <c r="BVY45" s="16">
        <f t="shared" si="5329"/>
        <v>43</v>
      </c>
      <c r="BVZ45" s="17">
        <f t="shared" si="5330"/>
        <v>13</v>
      </c>
      <c r="BWA45" s="17">
        <f t="shared" si="5331"/>
        <v>39</v>
      </c>
      <c r="BWB45" s="11" t="str">
        <f t="shared" si="5332"/>
        <v>43.13.39</v>
      </c>
      <c r="BWC45" s="7">
        <f t="shared" si="5333"/>
        <v>43</v>
      </c>
      <c r="BWD45" s="8">
        <f t="shared" si="5334"/>
        <v>13</v>
      </c>
      <c r="BWE45" s="8">
        <f t="shared" si="5335"/>
        <v>40</v>
      </c>
      <c r="BWF45" s="9" t="str">
        <f t="shared" si="5336"/>
        <v>43.13.40</v>
      </c>
      <c r="BWG45" s="16">
        <f t="shared" si="5337"/>
        <v>43</v>
      </c>
      <c r="BWH45" s="8">
        <f t="shared" si="5338"/>
        <v>13</v>
      </c>
      <c r="BWI45" s="20">
        <f t="shared" si="5339"/>
        <v>41</v>
      </c>
      <c r="BWJ45" s="11" t="str">
        <f t="shared" si="5340"/>
        <v>43.13.41</v>
      </c>
      <c r="BWK45" s="7">
        <f t="shared" si="5341"/>
        <v>43</v>
      </c>
      <c r="BWL45" s="8">
        <f t="shared" si="5342"/>
        <v>13</v>
      </c>
      <c r="BWM45" s="8">
        <f t="shared" si="5343"/>
        <v>42</v>
      </c>
      <c r="BWN45" s="9" t="str">
        <f t="shared" si="5344"/>
        <v>43.13.42</v>
      </c>
      <c r="BWO45" s="16">
        <f t="shared" si="5345"/>
        <v>43</v>
      </c>
      <c r="BWP45" s="17">
        <f t="shared" si="5346"/>
        <v>13</v>
      </c>
      <c r="BWQ45" s="17">
        <f t="shared" si="5347"/>
        <v>43</v>
      </c>
      <c r="BWR45" s="11" t="str">
        <f t="shared" si="5348"/>
        <v>43.13.43</v>
      </c>
      <c r="BWS45" s="7">
        <f t="shared" si="5349"/>
        <v>43</v>
      </c>
      <c r="BWT45" s="8">
        <f t="shared" si="5350"/>
        <v>13</v>
      </c>
      <c r="BWU45" s="8">
        <f t="shared" si="5351"/>
        <v>44</v>
      </c>
      <c r="BWV45" s="9" t="str">
        <f t="shared" si="5352"/>
        <v>43.13.44</v>
      </c>
      <c r="BWW45" s="16">
        <f t="shared" si="5353"/>
        <v>43</v>
      </c>
      <c r="BWX45" s="17">
        <f t="shared" si="5354"/>
        <v>13</v>
      </c>
      <c r="BWY45" s="17">
        <f t="shared" si="5355"/>
        <v>45</v>
      </c>
      <c r="BWZ45" s="11" t="str">
        <f t="shared" si="5356"/>
        <v>43.13.45</v>
      </c>
      <c r="BXA45" s="7">
        <f t="shared" si="5357"/>
        <v>43</v>
      </c>
      <c r="BXB45" s="8">
        <f t="shared" si="5358"/>
        <v>13</v>
      </c>
      <c r="BXC45" s="8">
        <f t="shared" si="5359"/>
        <v>46</v>
      </c>
      <c r="BXD45" s="9" t="str">
        <f t="shared" si="5360"/>
        <v>43.13.46</v>
      </c>
      <c r="BXE45" s="16">
        <f t="shared" si="5361"/>
        <v>43</v>
      </c>
      <c r="BXF45" s="17">
        <f t="shared" si="5362"/>
        <v>13</v>
      </c>
      <c r="BXG45" s="17">
        <f t="shared" si="5363"/>
        <v>47</v>
      </c>
      <c r="BXH45" s="11" t="str">
        <f t="shared" si="5364"/>
        <v>43.13.47</v>
      </c>
      <c r="BXI45" s="7">
        <f t="shared" si="5365"/>
        <v>43</v>
      </c>
      <c r="BXJ45" s="8">
        <f t="shared" si="5366"/>
        <v>13</v>
      </c>
      <c r="BXK45" s="8">
        <f t="shared" si="5367"/>
        <v>48</v>
      </c>
      <c r="BXL45" s="9" t="str">
        <f t="shared" si="5368"/>
        <v>43.13.48</v>
      </c>
      <c r="BXM45" s="16">
        <f t="shared" si="5369"/>
        <v>43</v>
      </c>
      <c r="BXN45" s="17">
        <f t="shared" si="5370"/>
        <v>13</v>
      </c>
      <c r="BXO45" s="17">
        <f t="shared" si="5371"/>
        <v>49</v>
      </c>
      <c r="BXP45" s="11" t="str">
        <f t="shared" si="5372"/>
        <v>43.13.49</v>
      </c>
      <c r="BXQ45" s="7">
        <f t="shared" si="5373"/>
        <v>43</v>
      </c>
      <c r="BXR45" s="8">
        <f t="shared" si="5374"/>
        <v>14</v>
      </c>
      <c r="BXS45" s="8">
        <f t="shared" si="5375"/>
        <v>15</v>
      </c>
      <c r="BXT45" s="9" t="str">
        <f t="shared" si="5376"/>
        <v>43.14.15</v>
      </c>
      <c r="BXU45" s="16">
        <f t="shared" si="5377"/>
        <v>43</v>
      </c>
      <c r="BXV45" s="17">
        <f t="shared" si="5378"/>
        <v>14</v>
      </c>
      <c r="BXW45" s="17">
        <f t="shared" si="5379"/>
        <v>16</v>
      </c>
      <c r="BXX45" s="11" t="str">
        <f t="shared" si="5380"/>
        <v>43.14.16</v>
      </c>
      <c r="BXY45" s="7">
        <f t="shared" si="5381"/>
        <v>43</v>
      </c>
      <c r="BXZ45" s="8">
        <f t="shared" si="5382"/>
        <v>14</v>
      </c>
      <c r="BYA45" s="8">
        <f t="shared" si="5383"/>
        <v>17</v>
      </c>
      <c r="BYB45" s="9" t="str">
        <f t="shared" si="5384"/>
        <v>43.14.17</v>
      </c>
      <c r="BYC45" s="16">
        <f t="shared" si="5385"/>
        <v>43</v>
      </c>
      <c r="BYD45" s="17">
        <f t="shared" si="5386"/>
        <v>14</v>
      </c>
      <c r="BYE45" s="17">
        <f t="shared" si="5387"/>
        <v>18</v>
      </c>
      <c r="BYF45" s="11" t="str">
        <f t="shared" si="5388"/>
        <v>43.14.18</v>
      </c>
      <c r="BYG45" s="7">
        <f t="shared" si="5389"/>
        <v>43</v>
      </c>
      <c r="BYH45" s="8">
        <f t="shared" si="5390"/>
        <v>14</v>
      </c>
      <c r="BYI45" s="8">
        <f t="shared" si="5391"/>
        <v>19</v>
      </c>
      <c r="BYJ45" s="9" t="str">
        <f t="shared" si="5392"/>
        <v>43.14.19</v>
      </c>
      <c r="BYK45" s="16">
        <f t="shared" si="5393"/>
        <v>43</v>
      </c>
      <c r="BYL45" s="17">
        <f t="shared" si="5394"/>
        <v>14</v>
      </c>
      <c r="BYM45" s="17">
        <f t="shared" si="5395"/>
        <v>20</v>
      </c>
      <c r="BYN45" s="11" t="str">
        <f t="shared" si="5396"/>
        <v>43.14.20</v>
      </c>
      <c r="BYO45" s="7">
        <f t="shared" si="5397"/>
        <v>43</v>
      </c>
      <c r="BYP45" s="8">
        <f t="shared" si="5398"/>
        <v>14</v>
      </c>
      <c r="BYQ45" s="8">
        <f t="shared" si="5399"/>
        <v>21</v>
      </c>
      <c r="BYR45" s="9" t="str">
        <f t="shared" si="5400"/>
        <v>43.14.21</v>
      </c>
      <c r="BYS45" s="16">
        <f t="shared" si="5401"/>
        <v>43</v>
      </c>
      <c r="BYT45" s="17">
        <f t="shared" si="5402"/>
        <v>14</v>
      </c>
      <c r="BYU45" s="17">
        <f t="shared" si="5403"/>
        <v>22</v>
      </c>
      <c r="BYV45" s="11" t="str">
        <f t="shared" si="5404"/>
        <v>43.14.22</v>
      </c>
      <c r="BYW45" s="7">
        <f t="shared" si="5405"/>
        <v>43</v>
      </c>
      <c r="BYX45" s="8">
        <f t="shared" si="5406"/>
        <v>14</v>
      </c>
      <c r="BYY45" s="8">
        <f t="shared" si="5407"/>
        <v>23</v>
      </c>
      <c r="BYZ45" s="9" t="str">
        <f t="shared" si="5408"/>
        <v>43.14.23</v>
      </c>
      <c r="BZA45" s="16">
        <f t="shared" si="5409"/>
        <v>43</v>
      </c>
      <c r="BZB45" s="17">
        <f t="shared" si="5410"/>
        <v>14.24</v>
      </c>
      <c r="BZC45" s="17">
        <f t="shared" si="5411"/>
        <v>24</v>
      </c>
      <c r="BZD45" s="11" t="str">
        <f t="shared" si="5412"/>
        <v>43.14.24.24</v>
      </c>
      <c r="BZE45" s="7">
        <f t="shared" si="5413"/>
        <v>43</v>
      </c>
      <c r="BZF45" s="8">
        <f t="shared" si="5414"/>
        <v>14</v>
      </c>
      <c r="BZG45" s="8">
        <f t="shared" si="5415"/>
        <v>25</v>
      </c>
      <c r="BZH45" s="9" t="str">
        <f t="shared" si="5416"/>
        <v>43.14.25</v>
      </c>
      <c r="BZI45" s="16">
        <f t="shared" si="5417"/>
        <v>43</v>
      </c>
      <c r="BZJ45" s="17">
        <f t="shared" si="5418"/>
        <v>14</v>
      </c>
      <c r="BZK45" s="17">
        <f t="shared" si="5419"/>
        <v>26</v>
      </c>
      <c r="BZL45" s="11" t="str">
        <f t="shared" si="5420"/>
        <v>43.14.26</v>
      </c>
      <c r="BZM45" s="7">
        <f t="shared" si="5421"/>
        <v>43</v>
      </c>
      <c r="BZN45" s="8">
        <f t="shared" si="5422"/>
        <v>14</v>
      </c>
      <c r="BZO45" s="8">
        <f t="shared" si="5423"/>
        <v>27</v>
      </c>
      <c r="BZP45" s="9" t="str">
        <f t="shared" si="5424"/>
        <v>43.14.27</v>
      </c>
      <c r="BZQ45" s="16">
        <f t="shared" si="5425"/>
        <v>43</v>
      </c>
      <c r="BZR45" s="17">
        <f t="shared" si="5426"/>
        <v>14</v>
      </c>
      <c r="BZS45" s="17">
        <f t="shared" si="5427"/>
        <v>28</v>
      </c>
      <c r="BZT45" s="11" t="str">
        <f t="shared" si="5428"/>
        <v>43.14.28</v>
      </c>
      <c r="BZU45" s="7">
        <f t="shared" si="5429"/>
        <v>43</v>
      </c>
      <c r="BZV45" s="8">
        <f t="shared" si="5430"/>
        <v>14</v>
      </c>
      <c r="BZW45" s="8">
        <f t="shared" si="5431"/>
        <v>29</v>
      </c>
      <c r="BZX45" s="9" t="str">
        <f t="shared" si="5432"/>
        <v>43.14.29</v>
      </c>
      <c r="BZY45" s="16">
        <f t="shared" si="5433"/>
        <v>43</v>
      </c>
      <c r="BZZ45" s="17">
        <f t="shared" si="5434"/>
        <v>14.3</v>
      </c>
      <c r="CAA45" s="17">
        <f t="shared" si="5435"/>
        <v>30</v>
      </c>
      <c r="CAB45" s="11" t="str">
        <f t="shared" si="5436"/>
        <v>43.14.3.30</v>
      </c>
      <c r="CAC45" s="7">
        <f t="shared" si="5437"/>
        <v>43</v>
      </c>
      <c r="CAD45" s="8">
        <f t="shared" si="5438"/>
        <v>14</v>
      </c>
      <c r="CAE45" s="8">
        <f t="shared" si="5439"/>
        <v>31</v>
      </c>
      <c r="CAF45" s="9" t="str">
        <f t="shared" si="5440"/>
        <v>43.14.31</v>
      </c>
      <c r="CAG45" s="16">
        <f t="shared" si="5441"/>
        <v>43</v>
      </c>
      <c r="CAH45" s="17">
        <f t="shared" si="5442"/>
        <v>14</v>
      </c>
      <c r="CAI45" s="17">
        <f t="shared" si="5443"/>
        <v>32</v>
      </c>
      <c r="CAJ45" s="11" t="str">
        <f t="shared" si="5444"/>
        <v>43.14.32</v>
      </c>
      <c r="CAK45" s="7">
        <f t="shared" si="5445"/>
        <v>43</v>
      </c>
      <c r="CAL45" s="8">
        <f t="shared" si="5446"/>
        <v>14</v>
      </c>
      <c r="CAM45" s="8">
        <f t="shared" si="5447"/>
        <v>33</v>
      </c>
      <c r="CAN45" s="9" t="str">
        <f t="shared" si="5448"/>
        <v>43.14.33</v>
      </c>
      <c r="CAO45" s="16">
        <f t="shared" si="5449"/>
        <v>43</v>
      </c>
      <c r="CAP45" s="17">
        <f t="shared" si="5450"/>
        <v>14</v>
      </c>
      <c r="CAQ45" s="17">
        <f t="shared" si="5451"/>
        <v>34</v>
      </c>
      <c r="CAR45" s="11" t="str">
        <f t="shared" si="5452"/>
        <v>43.14.34</v>
      </c>
      <c r="CAS45" s="7">
        <f t="shared" si="5453"/>
        <v>43</v>
      </c>
      <c r="CAT45" s="8">
        <f t="shared" si="5454"/>
        <v>14</v>
      </c>
      <c r="CAU45" s="8">
        <f t="shared" si="5455"/>
        <v>35</v>
      </c>
      <c r="CAV45" s="9" t="str">
        <f t="shared" si="5456"/>
        <v>43.14.35</v>
      </c>
      <c r="CAW45" s="16">
        <f t="shared" si="5457"/>
        <v>43</v>
      </c>
      <c r="CAX45" s="17">
        <f t="shared" si="5458"/>
        <v>14</v>
      </c>
      <c r="CAY45" s="17">
        <f t="shared" si="5459"/>
        <v>36</v>
      </c>
      <c r="CAZ45" s="11" t="str">
        <f t="shared" si="5460"/>
        <v>43.14.36</v>
      </c>
      <c r="CBA45" s="7">
        <f t="shared" si="5461"/>
        <v>43</v>
      </c>
      <c r="CBB45" s="8">
        <f t="shared" si="5462"/>
        <v>14</v>
      </c>
      <c r="CBC45" s="8">
        <f t="shared" si="5463"/>
        <v>37</v>
      </c>
      <c r="CBD45" s="9" t="str">
        <f t="shared" si="5464"/>
        <v>43.14.37</v>
      </c>
      <c r="CBE45" s="16">
        <f t="shared" si="5465"/>
        <v>43</v>
      </c>
      <c r="CBF45" s="17">
        <f t="shared" si="5466"/>
        <v>14</v>
      </c>
      <c r="CBG45" s="17">
        <f t="shared" si="5467"/>
        <v>38</v>
      </c>
      <c r="CBH45" s="11" t="str">
        <f t="shared" si="5468"/>
        <v>43.14.38</v>
      </c>
      <c r="CBI45" s="7">
        <f t="shared" si="5469"/>
        <v>43</v>
      </c>
      <c r="CBJ45" s="8">
        <f t="shared" si="5470"/>
        <v>14</v>
      </c>
      <c r="CBK45" s="8">
        <f t="shared" si="5471"/>
        <v>39</v>
      </c>
      <c r="CBL45" s="9" t="str">
        <f t="shared" si="5472"/>
        <v>43.14.39</v>
      </c>
      <c r="CBM45" s="16">
        <f t="shared" si="5473"/>
        <v>43</v>
      </c>
      <c r="CBN45" s="17">
        <f t="shared" si="5474"/>
        <v>14</v>
      </c>
      <c r="CBO45" s="17">
        <f t="shared" si="5475"/>
        <v>40</v>
      </c>
      <c r="CBP45" s="11" t="str">
        <f t="shared" si="5476"/>
        <v>43.14.40</v>
      </c>
      <c r="CBQ45" s="7">
        <f t="shared" si="5477"/>
        <v>43</v>
      </c>
      <c r="CBR45" s="8">
        <f t="shared" si="5478"/>
        <v>14</v>
      </c>
      <c r="CBS45" s="8">
        <f t="shared" si="5479"/>
        <v>41</v>
      </c>
      <c r="CBT45" s="9" t="str">
        <f t="shared" si="5480"/>
        <v>43.14.41</v>
      </c>
      <c r="CBU45" s="16">
        <f t="shared" si="5481"/>
        <v>43</v>
      </c>
      <c r="CBV45" s="17">
        <f t="shared" si="5482"/>
        <v>14</v>
      </c>
      <c r="CBW45" s="17">
        <f t="shared" si="5483"/>
        <v>42</v>
      </c>
      <c r="CBX45" s="11" t="str">
        <f t="shared" si="5484"/>
        <v>43.14.42</v>
      </c>
      <c r="CBY45" s="7">
        <f t="shared" si="5485"/>
        <v>43</v>
      </c>
      <c r="CBZ45" s="8">
        <f t="shared" si="5486"/>
        <v>14</v>
      </c>
      <c r="CCA45" s="8">
        <f t="shared" si="5487"/>
        <v>43</v>
      </c>
      <c r="CCB45" s="9" t="str">
        <f t="shared" si="5488"/>
        <v>43.14.43</v>
      </c>
      <c r="CCC45" s="16">
        <f t="shared" si="5489"/>
        <v>43</v>
      </c>
      <c r="CCD45" s="17">
        <f t="shared" si="5490"/>
        <v>14</v>
      </c>
      <c r="CCE45" s="17">
        <f t="shared" si="5491"/>
        <v>44</v>
      </c>
      <c r="CCF45" s="11" t="str">
        <f t="shared" si="5492"/>
        <v>43.14.44</v>
      </c>
      <c r="CCG45" s="7">
        <f t="shared" si="5493"/>
        <v>43</v>
      </c>
      <c r="CCH45" s="8">
        <f t="shared" si="5494"/>
        <v>14</v>
      </c>
      <c r="CCI45" s="8">
        <f t="shared" si="5495"/>
        <v>45</v>
      </c>
      <c r="CCJ45" s="9" t="str">
        <f t="shared" si="5496"/>
        <v>43.14.45</v>
      </c>
      <c r="CCK45" s="16">
        <f t="shared" si="5497"/>
        <v>43</v>
      </c>
      <c r="CCL45" s="17">
        <f t="shared" si="5498"/>
        <v>14</v>
      </c>
      <c r="CCM45" s="17">
        <f t="shared" si="5499"/>
        <v>46</v>
      </c>
      <c r="CCN45" s="11" t="str">
        <f t="shared" si="5500"/>
        <v>43.14.46</v>
      </c>
      <c r="CCO45" s="7">
        <f t="shared" si="5501"/>
        <v>43</v>
      </c>
      <c r="CCP45" s="8">
        <f t="shared" si="5502"/>
        <v>14</v>
      </c>
      <c r="CCQ45" s="8">
        <f t="shared" si="5503"/>
        <v>47</v>
      </c>
      <c r="CCR45" s="9" t="str">
        <f t="shared" si="5504"/>
        <v>43.14.47</v>
      </c>
      <c r="CCS45" s="16">
        <f t="shared" si="5505"/>
        <v>43</v>
      </c>
      <c r="CCT45" s="17">
        <f t="shared" si="5506"/>
        <v>14</v>
      </c>
      <c r="CCU45" s="17">
        <f t="shared" si="5507"/>
        <v>48</v>
      </c>
      <c r="CCV45" s="11" t="str">
        <f t="shared" si="5508"/>
        <v>43.14.48</v>
      </c>
      <c r="CCW45" s="7">
        <f t="shared" si="5509"/>
        <v>43</v>
      </c>
      <c r="CCX45" s="8">
        <f t="shared" si="5510"/>
        <v>14</v>
      </c>
      <c r="CCY45" s="8">
        <f t="shared" si="5511"/>
        <v>49</v>
      </c>
      <c r="CCZ45" s="9" t="str">
        <f t="shared" si="5512"/>
        <v>43.14.49</v>
      </c>
      <c r="CDA45" s="16">
        <f t="shared" si="5513"/>
        <v>43</v>
      </c>
      <c r="CDB45" s="17">
        <f t="shared" si="5514"/>
        <v>15</v>
      </c>
      <c r="CDC45" s="17">
        <f t="shared" si="5515"/>
        <v>16</v>
      </c>
      <c r="CDD45" s="11" t="str">
        <f t="shared" si="5516"/>
        <v>43.15.16</v>
      </c>
      <c r="CDE45" s="7">
        <f t="shared" si="5517"/>
        <v>43</v>
      </c>
      <c r="CDF45" s="8">
        <f t="shared" si="5518"/>
        <v>15</v>
      </c>
      <c r="CDG45" s="8">
        <f t="shared" si="5519"/>
        <v>17</v>
      </c>
      <c r="CDH45" s="9" t="str">
        <f t="shared" si="5520"/>
        <v>43.15.17</v>
      </c>
      <c r="CDI45" s="16">
        <f t="shared" si="5521"/>
        <v>43</v>
      </c>
      <c r="CDJ45" s="17">
        <f t="shared" si="5522"/>
        <v>15</v>
      </c>
      <c r="CDK45" s="17">
        <f t="shared" si="5523"/>
        <v>18</v>
      </c>
      <c r="CDL45" s="11" t="str">
        <f t="shared" si="5524"/>
        <v>43.15.18</v>
      </c>
      <c r="CDM45" s="7">
        <f t="shared" si="5525"/>
        <v>43</v>
      </c>
      <c r="CDN45" s="8">
        <f t="shared" si="5526"/>
        <v>15</v>
      </c>
      <c r="CDO45" s="8">
        <f t="shared" si="5527"/>
        <v>19</v>
      </c>
      <c r="CDP45" s="9" t="str">
        <f t="shared" si="5528"/>
        <v>43.15.19</v>
      </c>
      <c r="CDQ45" s="16">
        <f t="shared" si="5529"/>
        <v>43</v>
      </c>
      <c r="CDR45" s="17">
        <f t="shared" si="5530"/>
        <v>15</v>
      </c>
      <c r="CDS45" s="17">
        <f t="shared" si="5531"/>
        <v>20</v>
      </c>
      <c r="CDT45" s="11" t="str">
        <f t="shared" si="5532"/>
        <v>43.15.20</v>
      </c>
      <c r="CDU45" s="7">
        <f t="shared" si="5533"/>
        <v>43</v>
      </c>
      <c r="CDV45" s="8">
        <f t="shared" si="5534"/>
        <v>15</v>
      </c>
      <c r="CDW45" s="8">
        <f t="shared" si="5535"/>
        <v>21</v>
      </c>
      <c r="CDX45" s="9" t="str">
        <f t="shared" si="5536"/>
        <v>43.15.21</v>
      </c>
      <c r="CDY45" s="16">
        <f t="shared" si="5537"/>
        <v>43</v>
      </c>
      <c r="CDZ45" s="17">
        <f t="shared" si="5538"/>
        <v>15</v>
      </c>
      <c r="CEA45" s="17">
        <f t="shared" si="5539"/>
        <v>22</v>
      </c>
      <c r="CEB45" s="11" t="str">
        <f t="shared" si="5540"/>
        <v>43.15.22</v>
      </c>
      <c r="CEC45" s="7">
        <f t="shared" si="5541"/>
        <v>43</v>
      </c>
      <c r="CED45" s="8">
        <f t="shared" si="5542"/>
        <v>15</v>
      </c>
      <c r="CEE45" s="8">
        <f t="shared" si="5543"/>
        <v>23</v>
      </c>
      <c r="CEF45" s="9" t="str">
        <f t="shared" si="5544"/>
        <v>43.15.23</v>
      </c>
      <c r="CEG45" s="16">
        <f t="shared" si="5545"/>
        <v>43</v>
      </c>
      <c r="CEH45" s="17">
        <f t="shared" si="5546"/>
        <v>15</v>
      </c>
      <c r="CEI45" s="17">
        <f t="shared" si="5547"/>
        <v>24</v>
      </c>
      <c r="CEJ45" s="11" t="str">
        <f t="shared" si="5548"/>
        <v>43.15.24</v>
      </c>
      <c r="CEK45" s="7">
        <f t="shared" si="5549"/>
        <v>43</v>
      </c>
      <c r="CEL45" s="8">
        <f t="shared" si="5550"/>
        <v>15</v>
      </c>
      <c r="CEM45" s="8">
        <f t="shared" si="5551"/>
        <v>25</v>
      </c>
      <c r="CEN45" s="9" t="str">
        <f t="shared" si="5552"/>
        <v>43.15.25</v>
      </c>
      <c r="CEO45" s="16">
        <f t="shared" si="5553"/>
        <v>43</v>
      </c>
      <c r="CEP45" s="17">
        <f t="shared" si="5554"/>
        <v>15</v>
      </c>
      <c r="CEQ45" s="17">
        <f t="shared" si="5555"/>
        <v>26</v>
      </c>
      <c r="CER45" s="11" t="str">
        <f t="shared" si="5556"/>
        <v>43.15.26</v>
      </c>
      <c r="CES45" s="7">
        <f t="shared" si="5557"/>
        <v>43</v>
      </c>
      <c r="CET45" s="8">
        <f t="shared" si="5558"/>
        <v>15</v>
      </c>
      <c r="CEU45" s="8">
        <f t="shared" si="5559"/>
        <v>27</v>
      </c>
      <c r="CEV45" s="9" t="str">
        <f t="shared" si="5560"/>
        <v>43.15.27</v>
      </c>
      <c r="CEW45" s="16">
        <f t="shared" si="5561"/>
        <v>43</v>
      </c>
      <c r="CEX45" s="17">
        <f t="shared" si="5562"/>
        <v>15</v>
      </c>
      <c r="CEY45" s="17">
        <f t="shared" si="5563"/>
        <v>28</v>
      </c>
      <c r="CEZ45" s="11" t="str">
        <f t="shared" si="5564"/>
        <v>43.15.28</v>
      </c>
      <c r="CFA45" s="7">
        <f t="shared" si="5565"/>
        <v>43</v>
      </c>
      <c r="CFB45" s="8">
        <f t="shared" si="5566"/>
        <v>15</v>
      </c>
      <c r="CFC45" s="8">
        <f t="shared" si="5567"/>
        <v>29</v>
      </c>
      <c r="CFD45" s="9" t="str">
        <f t="shared" si="5568"/>
        <v>43.15.29</v>
      </c>
      <c r="CFE45" s="16">
        <f t="shared" si="5569"/>
        <v>43</v>
      </c>
      <c r="CFF45" s="17">
        <f t="shared" si="5570"/>
        <v>15</v>
      </c>
      <c r="CFG45" s="17">
        <f t="shared" si="5571"/>
        <v>30</v>
      </c>
      <c r="CFH45" s="11" t="str">
        <f t="shared" si="5572"/>
        <v>43.15.30</v>
      </c>
      <c r="CFI45" s="7">
        <f t="shared" si="5573"/>
        <v>43</v>
      </c>
      <c r="CFJ45" s="8">
        <f t="shared" si="5574"/>
        <v>15</v>
      </c>
      <c r="CFK45" s="8">
        <f t="shared" si="5575"/>
        <v>31</v>
      </c>
      <c r="CFL45" s="9" t="str">
        <f t="shared" si="5576"/>
        <v>43.15.31</v>
      </c>
      <c r="CFM45" s="16">
        <f t="shared" si="5577"/>
        <v>43</v>
      </c>
      <c r="CFN45" s="18">
        <f t="shared" si="5578"/>
        <v>15</v>
      </c>
      <c r="CFO45" s="18">
        <f t="shared" si="5579"/>
        <v>32</v>
      </c>
      <c r="CFP45" s="11" t="str">
        <f t="shared" si="5580"/>
        <v>43.15.32</v>
      </c>
      <c r="CFQ45" s="7">
        <f t="shared" si="5581"/>
        <v>43</v>
      </c>
      <c r="CFR45" s="8">
        <f t="shared" si="5582"/>
        <v>15</v>
      </c>
      <c r="CFS45" s="8">
        <f t="shared" si="5583"/>
        <v>33</v>
      </c>
      <c r="CFT45" s="9" t="str">
        <f t="shared" si="5584"/>
        <v>43.15.33</v>
      </c>
      <c r="CFU45" s="16">
        <f t="shared" si="5585"/>
        <v>43</v>
      </c>
      <c r="CFV45" s="17">
        <f t="shared" si="5586"/>
        <v>15</v>
      </c>
      <c r="CFW45" s="17">
        <f t="shared" si="5587"/>
        <v>34</v>
      </c>
      <c r="CFX45" s="11" t="str">
        <f t="shared" si="5588"/>
        <v>43.15.34</v>
      </c>
      <c r="CFY45" s="7">
        <f t="shared" si="5589"/>
        <v>43</v>
      </c>
      <c r="CFZ45" s="8">
        <f t="shared" si="5590"/>
        <v>15</v>
      </c>
      <c r="CGA45" s="8">
        <f t="shared" si="5591"/>
        <v>35</v>
      </c>
      <c r="CGB45" s="9" t="str">
        <f t="shared" si="5592"/>
        <v>43.15.35</v>
      </c>
      <c r="CGC45" s="16">
        <f t="shared" si="5593"/>
        <v>43</v>
      </c>
      <c r="CGD45" s="17">
        <f t="shared" si="5594"/>
        <v>15</v>
      </c>
      <c r="CGE45" s="17">
        <f t="shared" si="5595"/>
        <v>36</v>
      </c>
      <c r="CGF45" s="11" t="str">
        <f t="shared" si="5596"/>
        <v>43.15.36</v>
      </c>
      <c r="CGG45" s="7">
        <f t="shared" si="5597"/>
        <v>43</v>
      </c>
      <c r="CGH45" s="8">
        <f t="shared" si="5598"/>
        <v>15</v>
      </c>
      <c r="CGI45" s="8">
        <f t="shared" si="5599"/>
        <v>37</v>
      </c>
      <c r="CGJ45" s="9" t="str">
        <f t="shared" si="5600"/>
        <v>43.15.37</v>
      </c>
      <c r="CGK45" s="16">
        <f t="shared" si="5601"/>
        <v>43</v>
      </c>
      <c r="CGL45" s="17">
        <f t="shared" si="5602"/>
        <v>15</v>
      </c>
      <c r="CGM45" s="17">
        <f t="shared" si="5603"/>
        <v>38</v>
      </c>
      <c r="CGN45" s="11" t="str">
        <f t="shared" si="5604"/>
        <v>43.15.38</v>
      </c>
      <c r="CGO45" s="7">
        <f t="shared" si="5605"/>
        <v>43</v>
      </c>
      <c r="CGP45" s="8">
        <f t="shared" si="5606"/>
        <v>15</v>
      </c>
      <c r="CGQ45" s="8">
        <f t="shared" si="5607"/>
        <v>39</v>
      </c>
      <c r="CGR45" s="9" t="str">
        <f t="shared" si="5608"/>
        <v>43.15.39</v>
      </c>
      <c r="CGS45" s="16">
        <f t="shared" si="5609"/>
        <v>43</v>
      </c>
      <c r="CGT45" s="17">
        <f t="shared" si="5610"/>
        <v>15</v>
      </c>
      <c r="CGU45" s="17">
        <f t="shared" si="5611"/>
        <v>40</v>
      </c>
      <c r="CGV45" s="11" t="str">
        <f t="shared" si="5612"/>
        <v>43.15.40</v>
      </c>
      <c r="CGW45" s="7">
        <f t="shared" si="5613"/>
        <v>43</v>
      </c>
      <c r="CGX45" s="8">
        <f t="shared" si="5614"/>
        <v>15</v>
      </c>
      <c r="CGY45" s="8">
        <f t="shared" si="5615"/>
        <v>41</v>
      </c>
      <c r="CGZ45" s="9" t="str">
        <f t="shared" si="5616"/>
        <v>43.15.41</v>
      </c>
      <c r="CHA45" s="16">
        <f t="shared" si="5617"/>
        <v>43</v>
      </c>
      <c r="CHB45" s="17">
        <f t="shared" si="5618"/>
        <v>15</v>
      </c>
      <c r="CHC45" s="17">
        <f t="shared" si="5619"/>
        <v>42</v>
      </c>
      <c r="CHD45" s="11" t="str">
        <f t="shared" si="5620"/>
        <v>43.15.42</v>
      </c>
      <c r="CHE45" s="7">
        <f t="shared" si="5621"/>
        <v>43</v>
      </c>
      <c r="CHF45" s="8">
        <f t="shared" si="5622"/>
        <v>15</v>
      </c>
      <c r="CHG45" s="8">
        <f t="shared" si="5623"/>
        <v>43</v>
      </c>
      <c r="CHH45" s="9" t="str">
        <f t="shared" si="5624"/>
        <v>43.15.43</v>
      </c>
      <c r="CHI45" s="16">
        <f t="shared" si="5625"/>
        <v>43</v>
      </c>
      <c r="CHJ45" s="17">
        <f t="shared" si="5626"/>
        <v>15</v>
      </c>
      <c r="CHK45" s="17">
        <f t="shared" si="5627"/>
        <v>44</v>
      </c>
      <c r="CHL45" s="11" t="str">
        <f t="shared" si="5628"/>
        <v>43.15.44</v>
      </c>
      <c r="CHM45" s="7">
        <f t="shared" si="5629"/>
        <v>43</v>
      </c>
      <c r="CHN45" s="8">
        <f t="shared" si="5630"/>
        <v>15</v>
      </c>
      <c r="CHO45" s="8">
        <f t="shared" si="5631"/>
        <v>45</v>
      </c>
      <c r="CHP45" s="9" t="str">
        <f t="shared" si="5632"/>
        <v>43.15.45</v>
      </c>
      <c r="CHQ45" s="16">
        <f t="shared" si="5633"/>
        <v>43</v>
      </c>
      <c r="CHR45" s="17">
        <f t="shared" si="5634"/>
        <v>15</v>
      </c>
      <c r="CHS45" s="17">
        <f t="shared" si="5635"/>
        <v>46</v>
      </c>
      <c r="CHT45" s="11" t="str">
        <f t="shared" si="5636"/>
        <v>43.15.46</v>
      </c>
      <c r="CHU45" s="7">
        <f t="shared" si="5637"/>
        <v>43</v>
      </c>
      <c r="CHV45" s="8">
        <f t="shared" si="5638"/>
        <v>15</v>
      </c>
      <c r="CHW45" s="8">
        <f t="shared" si="5639"/>
        <v>47</v>
      </c>
      <c r="CHX45" s="9" t="str">
        <f t="shared" si="5640"/>
        <v>43.15.47</v>
      </c>
      <c r="CHY45" s="16">
        <f t="shared" si="5641"/>
        <v>43</v>
      </c>
      <c r="CHZ45" s="17">
        <f t="shared" si="5642"/>
        <v>15</v>
      </c>
      <c r="CIA45" s="17">
        <f t="shared" si="5643"/>
        <v>48</v>
      </c>
      <c r="CIB45" s="11" t="str">
        <f t="shared" si="5644"/>
        <v>43.15.48</v>
      </c>
      <c r="CIC45" s="7">
        <f t="shared" si="5645"/>
        <v>43</v>
      </c>
      <c r="CID45" s="8">
        <f t="shared" si="5646"/>
        <v>15</v>
      </c>
      <c r="CIE45" s="8">
        <f t="shared" si="5647"/>
        <v>49</v>
      </c>
      <c r="CIF45" s="9" t="str">
        <f t="shared" si="5648"/>
        <v>43.15.49</v>
      </c>
      <c r="CIG45" s="16">
        <f t="shared" si="5649"/>
        <v>43</v>
      </c>
      <c r="CIH45" s="17">
        <f t="shared" si="5650"/>
        <v>16</v>
      </c>
      <c r="CII45" s="17">
        <f t="shared" si="5651"/>
        <v>17</v>
      </c>
      <c r="CIJ45" s="11" t="str">
        <f t="shared" si="5652"/>
        <v>43.16.17</v>
      </c>
      <c r="CIK45" s="7">
        <f t="shared" si="5653"/>
        <v>43</v>
      </c>
      <c r="CIL45" s="8">
        <f t="shared" si="5654"/>
        <v>16</v>
      </c>
      <c r="CIM45" s="8">
        <f t="shared" si="5655"/>
        <v>18</v>
      </c>
      <c r="CIN45" s="9" t="str">
        <f t="shared" si="5656"/>
        <v>43.16.18</v>
      </c>
      <c r="CIO45" s="16">
        <f t="shared" si="5657"/>
        <v>43</v>
      </c>
      <c r="CIP45" s="18">
        <f t="shared" si="5658"/>
        <v>16</v>
      </c>
      <c r="CIQ45" s="18">
        <f t="shared" si="5659"/>
        <v>19</v>
      </c>
      <c r="CIR45" s="11" t="str">
        <f t="shared" si="5660"/>
        <v>43.16.19</v>
      </c>
      <c r="CIS45" s="7">
        <f t="shared" si="5661"/>
        <v>43</v>
      </c>
      <c r="CIT45" s="8">
        <f t="shared" si="5662"/>
        <v>16</v>
      </c>
      <c r="CIU45" s="8">
        <f t="shared" si="5663"/>
        <v>20</v>
      </c>
      <c r="CIV45" s="9" t="str">
        <f t="shared" si="5664"/>
        <v>43.16.20</v>
      </c>
      <c r="CIW45" s="16">
        <f t="shared" si="5665"/>
        <v>43</v>
      </c>
      <c r="CIX45" s="17">
        <f t="shared" si="5666"/>
        <v>16</v>
      </c>
      <c r="CIY45" s="17">
        <f t="shared" si="5667"/>
        <v>21</v>
      </c>
      <c r="CIZ45" s="11" t="str">
        <f t="shared" si="5668"/>
        <v>43.16.21</v>
      </c>
      <c r="CJA45" s="7">
        <f t="shared" si="5669"/>
        <v>43</v>
      </c>
      <c r="CJB45" s="8">
        <f t="shared" si="5670"/>
        <v>16</v>
      </c>
      <c r="CJC45" s="8">
        <f t="shared" si="5671"/>
        <v>22</v>
      </c>
      <c r="CJD45" s="9" t="str">
        <f t="shared" si="5672"/>
        <v>43.16.22</v>
      </c>
      <c r="CJE45" s="16">
        <f t="shared" si="5673"/>
        <v>43</v>
      </c>
      <c r="CJF45" s="17">
        <f t="shared" si="5674"/>
        <v>16</v>
      </c>
      <c r="CJG45" s="17">
        <f t="shared" si="5675"/>
        <v>23</v>
      </c>
      <c r="CJH45" s="11" t="str">
        <f t="shared" si="5676"/>
        <v>43.16.23</v>
      </c>
      <c r="CJI45" s="7">
        <f t="shared" si="5677"/>
        <v>43</v>
      </c>
      <c r="CJJ45" s="8">
        <f t="shared" si="5678"/>
        <v>16</v>
      </c>
      <c r="CJK45" s="8">
        <f t="shared" si="5679"/>
        <v>24</v>
      </c>
      <c r="CJL45" s="9" t="str">
        <f t="shared" si="5680"/>
        <v>43.16.24</v>
      </c>
      <c r="CJM45" s="16">
        <f t="shared" si="5681"/>
        <v>43</v>
      </c>
      <c r="CJN45" s="17">
        <f t="shared" si="5682"/>
        <v>16</v>
      </c>
      <c r="CJO45" s="17">
        <f t="shared" si="5683"/>
        <v>25</v>
      </c>
      <c r="CJP45" s="11" t="str">
        <f t="shared" si="5684"/>
        <v>43.16.25</v>
      </c>
      <c r="CJQ45" s="7">
        <f t="shared" si="5685"/>
        <v>43</v>
      </c>
      <c r="CJR45" s="8">
        <f t="shared" si="5686"/>
        <v>16</v>
      </c>
      <c r="CJS45" s="8">
        <f t="shared" si="5687"/>
        <v>26</v>
      </c>
      <c r="CJT45" s="9" t="str">
        <f t="shared" si="5688"/>
        <v>43.16.26</v>
      </c>
      <c r="CJU45" s="16">
        <f t="shared" si="5689"/>
        <v>43</v>
      </c>
      <c r="CJV45" s="17">
        <f t="shared" si="5690"/>
        <v>16</v>
      </c>
      <c r="CJW45" s="17">
        <f t="shared" si="5691"/>
        <v>27</v>
      </c>
      <c r="CJX45" s="11" t="str">
        <f t="shared" si="5692"/>
        <v>43.16.27</v>
      </c>
      <c r="CJY45" s="7">
        <f t="shared" si="5693"/>
        <v>43</v>
      </c>
      <c r="CJZ45" s="8">
        <f t="shared" si="5694"/>
        <v>16</v>
      </c>
      <c r="CKA45" s="8">
        <f t="shared" si="5695"/>
        <v>28</v>
      </c>
      <c r="CKB45" s="9" t="str">
        <f t="shared" si="5696"/>
        <v>43.16.28</v>
      </c>
      <c r="CKC45" s="16">
        <f t="shared" si="5697"/>
        <v>43</v>
      </c>
      <c r="CKD45" s="17">
        <f t="shared" si="5698"/>
        <v>16</v>
      </c>
      <c r="CKE45" s="17">
        <f t="shared" si="5699"/>
        <v>29</v>
      </c>
      <c r="CKF45" s="11" t="str">
        <f t="shared" si="5700"/>
        <v>43.16.29</v>
      </c>
      <c r="CKG45" s="7">
        <f t="shared" si="5701"/>
        <v>43</v>
      </c>
      <c r="CKH45" s="8">
        <f t="shared" si="5702"/>
        <v>16</v>
      </c>
      <c r="CKI45" s="8">
        <f t="shared" si="5703"/>
        <v>30</v>
      </c>
      <c r="CKJ45" s="9" t="str">
        <f t="shared" si="5704"/>
        <v>43.16.30</v>
      </c>
      <c r="CKK45" s="21">
        <f t="shared" si="5705"/>
        <v>43</v>
      </c>
      <c r="CKL45" s="18">
        <f t="shared" si="5706"/>
        <v>16</v>
      </c>
      <c r="CKM45" s="18">
        <f t="shared" si="5707"/>
        <v>31</v>
      </c>
      <c r="CKN45" s="22" t="str">
        <f t="shared" si="5708"/>
        <v>43.16.31</v>
      </c>
      <c r="CKO45" s="7">
        <f t="shared" si="5709"/>
        <v>43</v>
      </c>
      <c r="CKP45" s="17">
        <f t="shared" si="5710"/>
        <v>16</v>
      </c>
      <c r="CKQ45" s="17">
        <f t="shared" si="5711"/>
        <v>32</v>
      </c>
      <c r="CKR45" s="11" t="str">
        <f t="shared" si="5712"/>
        <v>43.16.32</v>
      </c>
      <c r="CKS45" s="7">
        <f t="shared" si="5713"/>
        <v>43</v>
      </c>
      <c r="CKT45" s="8">
        <f t="shared" si="5714"/>
        <v>16</v>
      </c>
      <c r="CKU45" s="8">
        <f t="shared" si="5715"/>
        <v>33</v>
      </c>
      <c r="CKV45" s="9" t="str">
        <f t="shared" si="5716"/>
        <v>43.16.33</v>
      </c>
      <c r="CKW45" s="16">
        <f t="shared" si="5717"/>
        <v>43</v>
      </c>
      <c r="CKX45" s="17">
        <f t="shared" si="5718"/>
        <v>16</v>
      </c>
      <c r="CKY45" s="17">
        <f t="shared" si="5719"/>
        <v>34</v>
      </c>
      <c r="CKZ45" s="11" t="str">
        <f t="shared" si="5720"/>
        <v>43.16.34</v>
      </c>
      <c r="CLA45" s="7">
        <f t="shared" si="5721"/>
        <v>43</v>
      </c>
      <c r="CLB45" s="8">
        <f t="shared" si="5722"/>
        <v>16</v>
      </c>
      <c r="CLC45" s="8">
        <f t="shared" si="5723"/>
        <v>35</v>
      </c>
      <c r="CLD45" s="9" t="str">
        <f t="shared" si="5724"/>
        <v>43.16.35</v>
      </c>
      <c r="CLE45" s="16">
        <f t="shared" si="5725"/>
        <v>43</v>
      </c>
      <c r="CLF45" s="17">
        <f t="shared" si="5726"/>
        <v>16</v>
      </c>
      <c r="CLG45" s="17">
        <f t="shared" si="5727"/>
        <v>36</v>
      </c>
      <c r="CLH45" s="11" t="str">
        <f t="shared" si="5728"/>
        <v>43.16.36</v>
      </c>
      <c r="CLI45" s="7">
        <f t="shared" si="5729"/>
        <v>43</v>
      </c>
      <c r="CLJ45" s="8">
        <f t="shared" si="5730"/>
        <v>16</v>
      </c>
      <c r="CLK45" s="8">
        <f t="shared" si="5731"/>
        <v>37</v>
      </c>
      <c r="CLL45" s="9" t="str">
        <f t="shared" si="5732"/>
        <v>43.16.37</v>
      </c>
      <c r="CLM45" s="16">
        <f t="shared" si="5733"/>
        <v>43</v>
      </c>
      <c r="CLN45" s="8">
        <f t="shared" si="5734"/>
        <v>16</v>
      </c>
      <c r="CLO45" s="8">
        <f t="shared" si="5735"/>
        <v>38</v>
      </c>
      <c r="CLP45" s="11" t="str">
        <f t="shared" si="5736"/>
        <v>43.16.38</v>
      </c>
      <c r="CLQ45" s="7">
        <f t="shared" si="5737"/>
        <v>43</v>
      </c>
      <c r="CLR45" s="8">
        <f t="shared" si="5738"/>
        <v>16</v>
      </c>
      <c r="CLS45" s="8">
        <f t="shared" si="5739"/>
        <v>39</v>
      </c>
      <c r="CLT45" s="9" t="str">
        <f t="shared" si="5740"/>
        <v>43.16.39</v>
      </c>
      <c r="CLU45" s="16">
        <f t="shared" si="5741"/>
        <v>43</v>
      </c>
      <c r="CLV45" s="17">
        <f t="shared" si="5742"/>
        <v>16</v>
      </c>
      <c r="CLW45" s="17">
        <f t="shared" si="5743"/>
        <v>40</v>
      </c>
      <c r="CLX45" s="11" t="str">
        <f t="shared" si="5744"/>
        <v>43.16.40</v>
      </c>
      <c r="CLY45" s="7">
        <f t="shared" si="5745"/>
        <v>43</v>
      </c>
      <c r="CLZ45" s="8">
        <f t="shared" si="5746"/>
        <v>16</v>
      </c>
      <c r="CMA45" s="8">
        <f t="shared" si="5747"/>
        <v>41</v>
      </c>
      <c r="CMB45" s="9" t="str">
        <f t="shared" si="5748"/>
        <v>43.16.41</v>
      </c>
      <c r="CMC45" s="16">
        <f t="shared" si="5749"/>
        <v>43</v>
      </c>
      <c r="CMD45" s="17">
        <f t="shared" si="5750"/>
        <v>16</v>
      </c>
      <c r="CME45" s="17">
        <f t="shared" si="5751"/>
        <v>42</v>
      </c>
      <c r="CMF45" s="11" t="str">
        <f t="shared" si="5752"/>
        <v>43.16.42</v>
      </c>
      <c r="CMG45" s="7">
        <f t="shared" si="5753"/>
        <v>43</v>
      </c>
      <c r="CMH45" s="8">
        <f t="shared" si="5754"/>
        <v>16</v>
      </c>
      <c r="CMI45" s="8">
        <f t="shared" si="5755"/>
        <v>43</v>
      </c>
      <c r="CMJ45" s="9" t="str">
        <f t="shared" si="5756"/>
        <v>43.16.43</v>
      </c>
      <c r="CMK45" s="16">
        <f t="shared" si="5757"/>
        <v>43</v>
      </c>
      <c r="CML45" s="17">
        <f t="shared" si="5758"/>
        <v>16</v>
      </c>
      <c r="CMM45" s="17">
        <f t="shared" si="5759"/>
        <v>44</v>
      </c>
      <c r="CMN45" s="11" t="str">
        <f t="shared" si="5760"/>
        <v>43.16.44</v>
      </c>
      <c r="CMO45" s="7">
        <f t="shared" si="5761"/>
        <v>43</v>
      </c>
      <c r="CMP45" s="8">
        <f t="shared" si="5762"/>
        <v>16</v>
      </c>
      <c r="CMQ45" s="8">
        <f t="shared" si="5763"/>
        <v>45</v>
      </c>
      <c r="CMR45" s="9" t="str">
        <f t="shared" si="5764"/>
        <v>43.16.45</v>
      </c>
      <c r="CMS45" s="16">
        <f t="shared" si="5765"/>
        <v>43</v>
      </c>
      <c r="CMT45" s="17">
        <f t="shared" si="5766"/>
        <v>16</v>
      </c>
      <c r="CMU45" s="17">
        <f t="shared" si="5767"/>
        <v>46</v>
      </c>
      <c r="CMV45" s="11" t="str">
        <f t="shared" si="5768"/>
        <v>43.16.46</v>
      </c>
      <c r="CMW45" s="7">
        <f t="shared" si="5769"/>
        <v>43</v>
      </c>
      <c r="CMX45" s="8">
        <f t="shared" si="5770"/>
        <v>16</v>
      </c>
      <c r="CMY45" s="8">
        <f t="shared" si="5771"/>
        <v>47</v>
      </c>
      <c r="CMZ45" s="9" t="str">
        <f t="shared" si="5772"/>
        <v>43.16.47</v>
      </c>
      <c r="CNA45" s="16">
        <f t="shared" si="5773"/>
        <v>43</v>
      </c>
      <c r="CNB45" s="17">
        <f t="shared" si="5774"/>
        <v>16</v>
      </c>
      <c r="CNC45" s="17">
        <f t="shared" si="5775"/>
        <v>48</v>
      </c>
      <c r="CND45" s="11" t="str">
        <f t="shared" si="5776"/>
        <v>43.16.48</v>
      </c>
      <c r="CNE45" s="7">
        <f t="shared" si="5777"/>
        <v>43</v>
      </c>
      <c r="CNF45" s="8">
        <f t="shared" si="5778"/>
        <v>16</v>
      </c>
      <c r="CNG45" s="8">
        <f t="shared" si="5779"/>
        <v>49</v>
      </c>
      <c r="CNH45" s="9" t="str">
        <f t="shared" si="5780"/>
        <v>43.16.49</v>
      </c>
      <c r="CNI45" s="16">
        <f t="shared" si="5781"/>
        <v>43</v>
      </c>
      <c r="CNJ45" s="17">
        <f t="shared" si="5782"/>
        <v>17</v>
      </c>
      <c r="CNK45" s="17">
        <f t="shared" si="5783"/>
        <v>18</v>
      </c>
      <c r="CNL45" s="11" t="str">
        <f t="shared" si="5784"/>
        <v>43.17.18</v>
      </c>
      <c r="CNM45" s="7">
        <f t="shared" si="5785"/>
        <v>43</v>
      </c>
      <c r="CNN45" s="8">
        <f t="shared" si="5786"/>
        <v>17</v>
      </c>
      <c r="CNO45" s="8">
        <f t="shared" si="5787"/>
        <v>19</v>
      </c>
      <c r="CNP45" s="9" t="str">
        <f t="shared" si="5788"/>
        <v>43.17.19</v>
      </c>
      <c r="CNQ45" s="16">
        <f t="shared" si="5789"/>
        <v>43</v>
      </c>
      <c r="CNR45" s="17">
        <f t="shared" si="5790"/>
        <v>17</v>
      </c>
      <c r="CNS45" s="17">
        <f t="shared" si="5791"/>
        <v>20</v>
      </c>
      <c r="CNT45" s="11" t="str">
        <f t="shared" si="5792"/>
        <v>43.17.20</v>
      </c>
      <c r="CNU45" s="7">
        <f t="shared" si="5793"/>
        <v>43</v>
      </c>
      <c r="CNV45" s="8">
        <f t="shared" si="5794"/>
        <v>17</v>
      </c>
      <c r="CNW45" s="8">
        <f t="shared" si="5795"/>
        <v>21</v>
      </c>
      <c r="CNX45" s="9" t="str">
        <f t="shared" si="5796"/>
        <v>43.17.21</v>
      </c>
      <c r="CNY45" s="16">
        <f t="shared" si="5797"/>
        <v>43</v>
      </c>
      <c r="CNZ45" s="17">
        <f t="shared" si="5798"/>
        <v>17</v>
      </c>
      <c r="COA45" s="17">
        <f t="shared" si="5799"/>
        <v>22</v>
      </c>
      <c r="COB45" s="11" t="str">
        <f t="shared" si="5800"/>
        <v>43.17.22</v>
      </c>
      <c r="COC45" s="7">
        <f t="shared" si="5801"/>
        <v>43</v>
      </c>
      <c r="COD45" s="8">
        <f t="shared" si="5802"/>
        <v>17</v>
      </c>
      <c r="COE45" s="8">
        <f t="shared" si="5803"/>
        <v>23</v>
      </c>
      <c r="COF45" s="9" t="str">
        <f t="shared" si="5804"/>
        <v>43.17.23</v>
      </c>
      <c r="COG45" s="16">
        <f t="shared" si="5805"/>
        <v>43</v>
      </c>
      <c r="COH45" s="17">
        <f t="shared" si="5806"/>
        <v>17</v>
      </c>
      <c r="COI45" s="17">
        <f t="shared" si="5807"/>
        <v>24</v>
      </c>
      <c r="COJ45" s="11" t="str">
        <f t="shared" si="5808"/>
        <v>43.17.24</v>
      </c>
      <c r="COK45" s="7">
        <f t="shared" si="5809"/>
        <v>43</v>
      </c>
      <c r="COL45" s="8">
        <f t="shared" si="5810"/>
        <v>17</v>
      </c>
      <c r="COM45" s="8">
        <f t="shared" si="5811"/>
        <v>25</v>
      </c>
      <c r="CON45" s="9" t="str">
        <f t="shared" si="5812"/>
        <v>43.17.25</v>
      </c>
      <c r="COO45" s="16">
        <f t="shared" si="5813"/>
        <v>43</v>
      </c>
      <c r="COP45" s="17">
        <f t="shared" si="5814"/>
        <v>17</v>
      </c>
      <c r="COQ45" s="17">
        <f t="shared" si="5815"/>
        <v>26</v>
      </c>
      <c r="COR45" s="11" t="str">
        <f t="shared" si="5816"/>
        <v>43.17.26</v>
      </c>
      <c r="COS45" s="7">
        <f t="shared" si="5817"/>
        <v>43</v>
      </c>
      <c r="COT45" s="8">
        <f t="shared" si="5818"/>
        <v>17</v>
      </c>
      <c r="COU45" s="8">
        <f t="shared" si="5819"/>
        <v>27</v>
      </c>
      <c r="COV45" s="9" t="str">
        <f t="shared" si="5820"/>
        <v>43.17.27</v>
      </c>
      <c r="COW45" s="16">
        <f t="shared" si="5821"/>
        <v>43</v>
      </c>
      <c r="COX45" s="17">
        <f t="shared" si="5822"/>
        <v>17</v>
      </c>
      <c r="COY45" s="17">
        <f t="shared" si="5823"/>
        <v>28</v>
      </c>
      <c r="COZ45" s="11" t="str">
        <f t="shared" si="5824"/>
        <v>43.17.28</v>
      </c>
      <c r="CPA45" s="7">
        <f t="shared" si="5825"/>
        <v>43</v>
      </c>
      <c r="CPB45" s="8">
        <f t="shared" si="5826"/>
        <v>17</v>
      </c>
      <c r="CPC45" s="8">
        <f t="shared" si="5827"/>
        <v>29</v>
      </c>
      <c r="CPD45" s="9" t="str">
        <f t="shared" si="5828"/>
        <v>43.17.29</v>
      </c>
      <c r="CPE45" s="16">
        <f t="shared" si="5829"/>
        <v>43</v>
      </c>
      <c r="CPF45" s="17">
        <f t="shared" si="5830"/>
        <v>17</v>
      </c>
      <c r="CPG45" s="17">
        <f t="shared" si="5831"/>
        <v>30</v>
      </c>
      <c r="CPH45" s="11" t="str">
        <f t="shared" si="5832"/>
        <v>43.17.30</v>
      </c>
      <c r="CPI45" s="7">
        <f t="shared" si="5833"/>
        <v>43</v>
      </c>
      <c r="CPJ45" s="8">
        <f t="shared" si="5834"/>
        <v>17</v>
      </c>
      <c r="CPK45" s="8">
        <f t="shared" si="5835"/>
        <v>31</v>
      </c>
      <c r="CPL45" s="9" t="str">
        <f t="shared" si="5836"/>
        <v>43.17.31</v>
      </c>
      <c r="CPM45" s="16">
        <f t="shared" si="5837"/>
        <v>43</v>
      </c>
      <c r="CPN45" s="17">
        <f t="shared" si="5838"/>
        <v>17</v>
      </c>
      <c r="CPO45" s="17">
        <f t="shared" si="5839"/>
        <v>32</v>
      </c>
      <c r="CPP45" s="11" t="str">
        <f t="shared" si="5840"/>
        <v>43.17.32</v>
      </c>
      <c r="CPQ45" s="7">
        <f t="shared" si="5841"/>
        <v>43</v>
      </c>
      <c r="CPR45" s="8">
        <f t="shared" si="5842"/>
        <v>17</v>
      </c>
      <c r="CPS45" s="8">
        <f t="shared" si="5843"/>
        <v>33</v>
      </c>
      <c r="CPT45" s="9" t="str">
        <f t="shared" si="5844"/>
        <v>43.17.33</v>
      </c>
      <c r="CPU45" s="16">
        <f t="shared" si="5845"/>
        <v>43</v>
      </c>
      <c r="CPV45" s="17">
        <f t="shared" si="5846"/>
        <v>17</v>
      </c>
      <c r="CPW45" s="17">
        <f t="shared" si="5847"/>
        <v>34</v>
      </c>
      <c r="CPX45" s="11" t="str">
        <f t="shared" si="5848"/>
        <v>43.17.34</v>
      </c>
      <c r="CPY45" s="7">
        <f t="shared" si="5849"/>
        <v>43</v>
      </c>
      <c r="CPZ45" s="8">
        <f t="shared" si="5850"/>
        <v>17</v>
      </c>
      <c r="CQA45" s="8">
        <f t="shared" si="5851"/>
        <v>35</v>
      </c>
      <c r="CQB45" s="9" t="str">
        <f t="shared" si="5852"/>
        <v>43.17.35</v>
      </c>
      <c r="CQC45" s="16">
        <f t="shared" si="5853"/>
        <v>43</v>
      </c>
      <c r="CQD45" s="17">
        <f t="shared" si="5854"/>
        <v>17</v>
      </c>
      <c r="CQE45" s="17">
        <f t="shared" si="5855"/>
        <v>36</v>
      </c>
      <c r="CQF45" s="11" t="str">
        <f t="shared" si="5856"/>
        <v>43.17.36</v>
      </c>
      <c r="CQG45" s="7">
        <f t="shared" si="5857"/>
        <v>43</v>
      </c>
      <c r="CQH45" s="8">
        <f t="shared" si="5858"/>
        <v>17</v>
      </c>
      <c r="CQI45" s="8">
        <f t="shared" si="5859"/>
        <v>37</v>
      </c>
      <c r="CQJ45" s="9" t="str">
        <f t="shared" si="5860"/>
        <v>43.17.37</v>
      </c>
      <c r="CQK45" s="16">
        <f t="shared" si="5861"/>
        <v>43</v>
      </c>
      <c r="CQL45" s="17">
        <f t="shared" si="5862"/>
        <v>17</v>
      </c>
      <c r="CQM45" s="17">
        <f t="shared" si="5863"/>
        <v>38</v>
      </c>
      <c r="CQN45" s="11" t="str">
        <f t="shared" si="5864"/>
        <v>43.17.38</v>
      </c>
      <c r="CQO45" s="7">
        <f t="shared" si="5865"/>
        <v>43</v>
      </c>
      <c r="CQP45" s="8">
        <f t="shared" si="5866"/>
        <v>17</v>
      </c>
      <c r="CQQ45" s="8">
        <f t="shared" si="5867"/>
        <v>39</v>
      </c>
      <c r="CQR45" s="9" t="str">
        <f t="shared" si="5868"/>
        <v>43.17.39</v>
      </c>
      <c r="CQS45" s="16">
        <f t="shared" si="5869"/>
        <v>43</v>
      </c>
      <c r="CQT45" s="17">
        <f t="shared" si="5870"/>
        <v>17</v>
      </c>
      <c r="CQU45" s="17">
        <f t="shared" si="5871"/>
        <v>40</v>
      </c>
      <c r="CQV45" s="11" t="str">
        <f t="shared" si="5872"/>
        <v>43.17.40</v>
      </c>
      <c r="CQW45" s="7">
        <f t="shared" si="5873"/>
        <v>43</v>
      </c>
      <c r="CQX45" s="8">
        <f t="shared" si="5874"/>
        <v>17</v>
      </c>
      <c r="CQY45" s="8">
        <f t="shared" si="5875"/>
        <v>41</v>
      </c>
      <c r="CQZ45" s="9" t="str">
        <f t="shared" si="5876"/>
        <v>43.17.41</v>
      </c>
      <c r="CRA45" s="16">
        <f t="shared" si="5877"/>
        <v>43</v>
      </c>
      <c r="CRB45" s="17">
        <f t="shared" si="5878"/>
        <v>17</v>
      </c>
      <c r="CRC45" s="17">
        <f t="shared" si="5879"/>
        <v>42</v>
      </c>
      <c r="CRD45" s="11" t="str">
        <f t="shared" si="5880"/>
        <v>43.17.42</v>
      </c>
      <c r="CRE45" s="7">
        <f t="shared" si="5881"/>
        <v>43</v>
      </c>
      <c r="CRF45" s="8">
        <f t="shared" si="5882"/>
        <v>17</v>
      </c>
      <c r="CRG45" s="8">
        <f t="shared" si="5883"/>
        <v>43</v>
      </c>
      <c r="CRH45" s="9" t="str">
        <f t="shared" si="5884"/>
        <v>43.17.43</v>
      </c>
      <c r="CRI45" s="16">
        <f t="shared" si="5885"/>
        <v>43</v>
      </c>
      <c r="CRJ45" s="17">
        <f t="shared" si="5886"/>
        <v>17</v>
      </c>
      <c r="CRK45" s="17">
        <f t="shared" si="5887"/>
        <v>44</v>
      </c>
      <c r="CRL45" s="11" t="str">
        <f t="shared" si="5888"/>
        <v>43.17.44</v>
      </c>
      <c r="CRM45" s="7">
        <f t="shared" si="5889"/>
        <v>43</v>
      </c>
      <c r="CRN45" s="8">
        <f t="shared" si="5890"/>
        <v>17</v>
      </c>
      <c r="CRO45" s="8">
        <f t="shared" si="5891"/>
        <v>45</v>
      </c>
      <c r="CRP45" s="9" t="str">
        <f t="shared" si="5892"/>
        <v>43.17.45</v>
      </c>
      <c r="CRQ45" s="16">
        <f t="shared" si="5893"/>
        <v>43</v>
      </c>
      <c r="CRR45" s="17">
        <f t="shared" si="5894"/>
        <v>17</v>
      </c>
      <c r="CRS45" s="17">
        <f t="shared" si="5895"/>
        <v>46</v>
      </c>
      <c r="CRT45" s="11" t="str">
        <f t="shared" si="5896"/>
        <v>43.17.46</v>
      </c>
      <c r="CRU45" s="7">
        <f t="shared" si="5897"/>
        <v>43</v>
      </c>
      <c r="CRV45" s="8">
        <f t="shared" si="5898"/>
        <v>17</v>
      </c>
      <c r="CRW45" s="8">
        <f t="shared" si="5899"/>
        <v>47</v>
      </c>
      <c r="CRX45" s="9" t="str">
        <f t="shared" si="5900"/>
        <v>43.17.47</v>
      </c>
      <c r="CRY45" s="16">
        <f t="shared" si="5901"/>
        <v>43</v>
      </c>
      <c r="CRZ45" s="17">
        <f t="shared" si="5902"/>
        <v>17</v>
      </c>
      <c r="CSA45" s="17">
        <f t="shared" si="5903"/>
        <v>48</v>
      </c>
      <c r="CSB45" s="11" t="str">
        <f t="shared" si="5904"/>
        <v>43.17.48</v>
      </c>
      <c r="CSC45" s="7">
        <f t="shared" si="5905"/>
        <v>43</v>
      </c>
      <c r="CSD45" s="8">
        <f t="shared" si="5906"/>
        <v>17</v>
      </c>
      <c r="CSE45" s="8">
        <f t="shared" si="5907"/>
        <v>49</v>
      </c>
      <c r="CSF45" s="9" t="str">
        <f t="shared" si="5908"/>
        <v>43.17.49</v>
      </c>
      <c r="CSG45" s="16">
        <f t="shared" si="5909"/>
        <v>43</v>
      </c>
      <c r="CSH45" s="17">
        <f t="shared" si="5910"/>
        <v>18</v>
      </c>
      <c r="CSI45" s="17">
        <f t="shared" si="5911"/>
        <v>19</v>
      </c>
      <c r="CSJ45" s="11" t="str">
        <f t="shared" si="5912"/>
        <v>43.18.19</v>
      </c>
      <c r="CSK45" s="7">
        <f t="shared" si="5913"/>
        <v>43</v>
      </c>
      <c r="CSL45" s="8">
        <f t="shared" si="5914"/>
        <v>18</v>
      </c>
      <c r="CSM45" s="8">
        <f t="shared" si="5915"/>
        <v>20</v>
      </c>
      <c r="CSN45" s="9" t="str">
        <f t="shared" si="5916"/>
        <v>43.18.20</v>
      </c>
      <c r="CSO45" s="16">
        <f t="shared" si="5917"/>
        <v>43</v>
      </c>
      <c r="CSP45" s="17">
        <f t="shared" si="5918"/>
        <v>18</v>
      </c>
      <c r="CSQ45" s="17">
        <f t="shared" si="5919"/>
        <v>21</v>
      </c>
      <c r="CSR45" s="11" t="str">
        <f t="shared" si="5920"/>
        <v>43.18.21</v>
      </c>
      <c r="CSS45" s="7">
        <f t="shared" si="5921"/>
        <v>43</v>
      </c>
      <c r="CST45" s="8">
        <f t="shared" si="5922"/>
        <v>18</v>
      </c>
      <c r="CSU45" s="8">
        <f t="shared" si="5923"/>
        <v>22</v>
      </c>
      <c r="CSV45" s="9" t="str">
        <f t="shared" si="5924"/>
        <v>43.18.22</v>
      </c>
      <c r="CSW45" s="16">
        <f t="shared" si="5925"/>
        <v>43</v>
      </c>
      <c r="CSX45" s="17">
        <f t="shared" si="5926"/>
        <v>18</v>
      </c>
      <c r="CSY45" s="17">
        <f t="shared" si="5927"/>
        <v>23</v>
      </c>
      <c r="CSZ45" s="11" t="str">
        <f t="shared" si="5928"/>
        <v>43.18.23</v>
      </c>
      <c r="CTA45" s="7">
        <f t="shared" si="5929"/>
        <v>43</v>
      </c>
      <c r="CTB45" s="8">
        <f t="shared" si="5930"/>
        <v>18</v>
      </c>
      <c r="CTC45" s="8">
        <f t="shared" si="5931"/>
        <v>24</v>
      </c>
      <c r="CTD45" s="9" t="str">
        <f t="shared" si="5932"/>
        <v>43.18.24</v>
      </c>
      <c r="CTE45" s="16">
        <f t="shared" si="5933"/>
        <v>43</v>
      </c>
      <c r="CTF45" s="17">
        <f t="shared" si="5934"/>
        <v>18</v>
      </c>
      <c r="CTG45" s="17">
        <f t="shared" si="5935"/>
        <v>25</v>
      </c>
      <c r="CTH45" s="11" t="str">
        <f t="shared" si="5936"/>
        <v>43.18.25</v>
      </c>
      <c r="CTI45" s="7">
        <f t="shared" si="5937"/>
        <v>43</v>
      </c>
      <c r="CTJ45" s="8">
        <f t="shared" si="5938"/>
        <v>18</v>
      </c>
      <c r="CTK45" s="8">
        <f t="shared" si="5939"/>
        <v>26</v>
      </c>
      <c r="CTL45" s="9" t="str">
        <f t="shared" si="5940"/>
        <v>43.18.26</v>
      </c>
      <c r="CTM45" s="16">
        <f t="shared" si="5941"/>
        <v>43</v>
      </c>
      <c r="CTN45" s="17">
        <f t="shared" si="5942"/>
        <v>18</v>
      </c>
      <c r="CTO45" s="17">
        <f t="shared" si="5943"/>
        <v>27</v>
      </c>
      <c r="CTP45" s="11" t="str">
        <f t="shared" si="5944"/>
        <v>43.18.27</v>
      </c>
      <c r="CTQ45" s="7">
        <f t="shared" si="5945"/>
        <v>43</v>
      </c>
      <c r="CTR45" s="8">
        <f t="shared" si="5946"/>
        <v>18</v>
      </c>
      <c r="CTS45" s="8">
        <f t="shared" si="5947"/>
        <v>28</v>
      </c>
      <c r="CTT45" s="9" t="str">
        <f t="shared" si="5948"/>
        <v>43.18.28</v>
      </c>
      <c r="CTU45" s="16">
        <f t="shared" si="5949"/>
        <v>43</v>
      </c>
      <c r="CTV45" s="17">
        <f t="shared" si="5950"/>
        <v>18</v>
      </c>
      <c r="CTW45" s="17">
        <f t="shared" si="5951"/>
        <v>29</v>
      </c>
      <c r="CTX45" s="11" t="str">
        <f t="shared" si="5952"/>
        <v>43.18.29</v>
      </c>
      <c r="CTY45" s="7">
        <f t="shared" si="5953"/>
        <v>43</v>
      </c>
      <c r="CTZ45" s="8">
        <f t="shared" si="5954"/>
        <v>18</v>
      </c>
      <c r="CUA45" s="8">
        <f t="shared" si="5955"/>
        <v>30</v>
      </c>
      <c r="CUB45" s="9" t="str">
        <f t="shared" si="5956"/>
        <v>43.18.30</v>
      </c>
      <c r="CUC45" s="16">
        <f t="shared" si="5957"/>
        <v>43</v>
      </c>
      <c r="CUD45" s="17">
        <f t="shared" si="5958"/>
        <v>18</v>
      </c>
      <c r="CUE45" s="17">
        <f t="shared" si="5959"/>
        <v>31</v>
      </c>
      <c r="CUF45" s="11" t="str">
        <f t="shared" si="5960"/>
        <v>43.18.31</v>
      </c>
      <c r="CUG45" s="7">
        <f t="shared" si="5961"/>
        <v>43</v>
      </c>
      <c r="CUH45" s="8">
        <f t="shared" si="5962"/>
        <v>18</v>
      </c>
      <c r="CUI45" s="8">
        <f t="shared" si="5963"/>
        <v>32</v>
      </c>
      <c r="CUJ45" s="9" t="str">
        <f t="shared" si="5964"/>
        <v>43.18.32</v>
      </c>
      <c r="CUK45" s="16">
        <f t="shared" si="5965"/>
        <v>43</v>
      </c>
      <c r="CUL45" s="17">
        <f t="shared" si="5966"/>
        <v>18</v>
      </c>
      <c r="CUM45" s="17">
        <f t="shared" si="5967"/>
        <v>33</v>
      </c>
      <c r="CUN45" s="11" t="str">
        <f t="shared" si="5968"/>
        <v>43.18.33</v>
      </c>
      <c r="CUO45" s="7">
        <f t="shared" si="5969"/>
        <v>43</v>
      </c>
      <c r="CUP45" s="8">
        <f t="shared" si="5970"/>
        <v>18</v>
      </c>
      <c r="CUQ45" s="8">
        <f t="shared" si="5971"/>
        <v>34</v>
      </c>
      <c r="CUR45" s="9" t="str">
        <f t="shared" si="5972"/>
        <v>43.18.34</v>
      </c>
      <c r="CUS45" s="16">
        <f t="shared" si="5973"/>
        <v>43</v>
      </c>
      <c r="CUT45" s="18">
        <f t="shared" si="5974"/>
        <v>18</v>
      </c>
      <c r="CUU45" s="18">
        <f t="shared" si="5975"/>
        <v>35</v>
      </c>
      <c r="CUV45" s="11" t="str">
        <f t="shared" si="5976"/>
        <v>43.18.35</v>
      </c>
      <c r="CUW45" s="7">
        <f t="shared" si="5977"/>
        <v>43</v>
      </c>
      <c r="CUX45" s="8">
        <f t="shared" si="5978"/>
        <v>18</v>
      </c>
      <c r="CUY45" s="8">
        <f t="shared" si="5979"/>
        <v>36</v>
      </c>
      <c r="CUZ45" s="9" t="str">
        <f t="shared" si="5980"/>
        <v>43.18.36</v>
      </c>
      <c r="CVA45" s="16">
        <f t="shared" si="5981"/>
        <v>43</v>
      </c>
      <c r="CVB45" s="17">
        <f t="shared" si="5982"/>
        <v>18</v>
      </c>
      <c r="CVC45" s="17">
        <f t="shared" si="5983"/>
        <v>37</v>
      </c>
      <c r="CVD45" s="11" t="str">
        <f t="shared" si="5984"/>
        <v>43.18.37</v>
      </c>
      <c r="CVE45" s="7">
        <f t="shared" si="5985"/>
        <v>43</v>
      </c>
      <c r="CVF45" s="8">
        <f t="shared" si="5986"/>
        <v>18</v>
      </c>
      <c r="CVG45" s="8">
        <f t="shared" si="5987"/>
        <v>38</v>
      </c>
      <c r="CVH45" s="9" t="str">
        <f t="shared" si="5988"/>
        <v>43.18.38</v>
      </c>
      <c r="CVI45" s="16">
        <f t="shared" si="5989"/>
        <v>43</v>
      </c>
      <c r="CVJ45" s="17">
        <f t="shared" si="5990"/>
        <v>18</v>
      </c>
      <c r="CVK45" s="17">
        <f t="shared" si="5991"/>
        <v>39</v>
      </c>
      <c r="CVL45" s="11" t="str">
        <f t="shared" si="5992"/>
        <v>43.18.39</v>
      </c>
      <c r="CVM45" s="7">
        <f t="shared" si="5993"/>
        <v>43</v>
      </c>
      <c r="CVN45" s="8">
        <f t="shared" si="5994"/>
        <v>18</v>
      </c>
      <c r="CVO45" s="8">
        <f t="shared" si="5995"/>
        <v>40</v>
      </c>
      <c r="CVP45" s="9" t="str">
        <f t="shared" si="5996"/>
        <v>43.18.40</v>
      </c>
      <c r="CVQ45" s="16">
        <f t="shared" si="5997"/>
        <v>43</v>
      </c>
      <c r="CVR45" s="17">
        <f t="shared" si="5998"/>
        <v>18</v>
      </c>
      <c r="CVS45" s="17">
        <f t="shared" si="5999"/>
        <v>41</v>
      </c>
      <c r="CVT45" s="11" t="str">
        <f t="shared" si="6000"/>
        <v>43.18.41</v>
      </c>
      <c r="CVU45" s="7">
        <f t="shared" si="6001"/>
        <v>43</v>
      </c>
      <c r="CVV45" s="8">
        <f t="shared" si="6002"/>
        <v>18</v>
      </c>
      <c r="CVW45" s="8">
        <f t="shared" si="6003"/>
        <v>42</v>
      </c>
      <c r="CVX45" s="9" t="str">
        <f t="shared" si="6004"/>
        <v>43.18.42</v>
      </c>
      <c r="CVY45" s="16">
        <f t="shared" si="6005"/>
        <v>43</v>
      </c>
      <c r="CVZ45" s="17">
        <f t="shared" si="6006"/>
        <v>18</v>
      </c>
      <c r="CWA45" s="17">
        <f t="shared" si="6007"/>
        <v>43</v>
      </c>
      <c r="CWB45" s="11" t="str">
        <f t="shared" si="6008"/>
        <v>43.18.43</v>
      </c>
      <c r="CWC45" s="7">
        <f t="shared" si="6009"/>
        <v>43</v>
      </c>
      <c r="CWD45" s="8">
        <f t="shared" si="6010"/>
        <v>18</v>
      </c>
      <c r="CWE45" s="8">
        <f t="shared" si="6011"/>
        <v>44</v>
      </c>
      <c r="CWF45" s="9" t="str">
        <f t="shared" si="6012"/>
        <v>43.18.44</v>
      </c>
      <c r="CWG45" s="16">
        <f t="shared" si="6013"/>
        <v>43</v>
      </c>
      <c r="CWH45" s="17">
        <f t="shared" si="6014"/>
        <v>18</v>
      </c>
      <c r="CWI45" s="17">
        <f t="shared" si="6015"/>
        <v>45</v>
      </c>
      <c r="CWJ45" s="11" t="str">
        <f t="shared" si="6016"/>
        <v>43.18.45</v>
      </c>
      <c r="CWK45" s="7">
        <f t="shared" si="6017"/>
        <v>43</v>
      </c>
      <c r="CWL45" s="8">
        <f t="shared" si="6018"/>
        <v>18</v>
      </c>
      <c r="CWM45" s="8">
        <f t="shared" si="6019"/>
        <v>46</v>
      </c>
      <c r="CWN45" s="9" t="str">
        <f t="shared" si="6020"/>
        <v>43.18.46</v>
      </c>
      <c r="CWO45" s="16">
        <f t="shared" si="6021"/>
        <v>43</v>
      </c>
      <c r="CWP45" s="17">
        <f t="shared" si="6022"/>
        <v>18</v>
      </c>
      <c r="CWQ45" s="17">
        <f t="shared" si="6023"/>
        <v>47</v>
      </c>
      <c r="CWR45" s="11" t="str">
        <f t="shared" si="6024"/>
        <v>43.18.47</v>
      </c>
      <c r="CWS45" s="23">
        <f t="shared" si="6025"/>
        <v>43</v>
      </c>
      <c r="CWT45" s="14">
        <f t="shared" si="6026"/>
        <v>18</v>
      </c>
      <c r="CWU45" s="14">
        <f t="shared" si="6027"/>
        <v>48</v>
      </c>
      <c r="CWV45" s="15" t="str">
        <f t="shared" si="6028"/>
        <v>43.18.48</v>
      </c>
      <c r="CWW45" s="24">
        <f t="shared" si="6029"/>
        <v>43</v>
      </c>
      <c r="CWX45" s="8">
        <f t="shared" si="6030"/>
        <v>18</v>
      </c>
      <c r="CWY45" s="8">
        <f t="shared" si="6031"/>
        <v>49</v>
      </c>
      <c r="CWZ45" s="24" t="str">
        <f t="shared" si="6032"/>
        <v>43.18.49</v>
      </c>
      <c r="CXA45" s="7">
        <f t="shared" si="6033"/>
        <v>43</v>
      </c>
      <c r="CXB45" s="17">
        <f t="shared" si="6034"/>
        <v>19</v>
      </c>
      <c r="CXC45" s="17">
        <f t="shared" si="6035"/>
        <v>20</v>
      </c>
      <c r="CXD45" s="11" t="str">
        <f t="shared" si="6036"/>
        <v>43.19.20</v>
      </c>
      <c r="CXE45" s="7">
        <f t="shared" si="6037"/>
        <v>43</v>
      </c>
      <c r="CXF45" s="8">
        <f t="shared" si="6038"/>
        <v>19</v>
      </c>
      <c r="CXG45" s="8">
        <f t="shared" si="6039"/>
        <v>21</v>
      </c>
      <c r="CXH45" s="9" t="str">
        <f t="shared" si="6040"/>
        <v>43.19.21</v>
      </c>
      <c r="CXI45" s="16">
        <f t="shared" si="6041"/>
        <v>43</v>
      </c>
      <c r="CXJ45" s="17">
        <f t="shared" si="6042"/>
        <v>19</v>
      </c>
      <c r="CXK45" s="17">
        <f t="shared" si="6043"/>
        <v>22</v>
      </c>
      <c r="CXL45" s="11" t="str">
        <f t="shared" si="6044"/>
        <v>43.19.22</v>
      </c>
      <c r="CXM45" s="7">
        <f t="shared" si="6045"/>
        <v>43</v>
      </c>
      <c r="CXN45" s="8">
        <f t="shared" si="6046"/>
        <v>19</v>
      </c>
      <c r="CXO45" s="8">
        <f t="shared" si="6047"/>
        <v>23</v>
      </c>
      <c r="CXP45" s="9" t="str">
        <f t="shared" si="6048"/>
        <v>43.19.23</v>
      </c>
      <c r="CXQ45" s="16">
        <f t="shared" si="6049"/>
        <v>43</v>
      </c>
      <c r="CXR45" s="17">
        <f t="shared" si="6050"/>
        <v>19</v>
      </c>
      <c r="CXS45" s="17">
        <f t="shared" si="6051"/>
        <v>24</v>
      </c>
      <c r="CXT45" s="11" t="str">
        <f t="shared" si="6052"/>
        <v>43.19.24</v>
      </c>
      <c r="CXU45" s="7">
        <f t="shared" si="6053"/>
        <v>43</v>
      </c>
      <c r="CXV45" s="8">
        <f t="shared" si="6054"/>
        <v>19</v>
      </c>
      <c r="CXW45" s="8">
        <f t="shared" si="6055"/>
        <v>25</v>
      </c>
      <c r="CXX45" s="9" t="str">
        <f t="shared" si="6056"/>
        <v>43.19.25</v>
      </c>
      <c r="CXY45" s="16">
        <f t="shared" si="6057"/>
        <v>43</v>
      </c>
      <c r="CXZ45" s="18">
        <f t="shared" si="6058"/>
        <v>19</v>
      </c>
      <c r="CYA45" s="18">
        <f t="shared" si="6059"/>
        <v>26</v>
      </c>
      <c r="CYB45" s="11" t="str">
        <f t="shared" si="6060"/>
        <v>43.19.26</v>
      </c>
      <c r="CYC45" s="7">
        <f t="shared" si="6061"/>
        <v>43</v>
      </c>
      <c r="CYD45" s="8">
        <f t="shared" si="6062"/>
        <v>19</v>
      </c>
      <c r="CYE45" s="8">
        <f t="shared" si="6063"/>
        <v>27</v>
      </c>
      <c r="CYF45" s="9" t="str">
        <f t="shared" si="6064"/>
        <v>43.19.27</v>
      </c>
      <c r="CYG45" s="16">
        <f t="shared" si="6065"/>
        <v>43</v>
      </c>
      <c r="CYH45" s="17">
        <f t="shared" si="6066"/>
        <v>19</v>
      </c>
      <c r="CYI45" s="17">
        <f t="shared" si="6067"/>
        <v>28</v>
      </c>
      <c r="CYJ45" s="11" t="str">
        <f t="shared" si="6068"/>
        <v>43.19.28</v>
      </c>
      <c r="CYK45" s="7">
        <f t="shared" si="6069"/>
        <v>43</v>
      </c>
      <c r="CYL45" s="8">
        <f t="shared" si="6070"/>
        <v>19</v>
      </c>
      <c r="CYM45" s="8">
        <f t="shared" si="6071"/>
        <v>29</v>
      </c>
      <c r="CYN45" s="9" t="str">
        <f t="shared" si="6072"/>
        <v>43.19.29</v>
      </c>
      <c r="CYO45" s="16">
        <f t="shared" si="6073"/>
        <v>43</v>
      </c>
      <c r="CYP45" s="17">
        <f t="shared" si="6074"/>
        <v>19</v>
      </c>
      <c r="CYQ45" s="17">
        <f t="shared" si="6075"/>
        <v>30</v>
      </c>
      <c r="CYR45" s="11" t="str">
        <f t="shared" si="6076"/>
        <v>43.19.30</v>
      </c>
      <c r="CYS45" s="7">
        <f t="shared" si="6077"/>
        <v>43</v>
      </c>
      <c r="CYT45" s="8">
        <f t="shared" si="6078"/>
        <v>19</v>
      </c>
      <c r="CYU45" s="8">
        <f t="shared" si="6079"/>
        <v>31</v>
      </c>
      <c r="CYV45" s="9" t="str">
        <f t="shared" si="6080"/>
        <v>43.19.31</v>
      </c>
      <c r="CYW45" s="16">
        <f t="shared" si="6081"/>
        <v>43</v>
      </c>
      <c r="CYX45" s="17">
        <f t="shared" si="6082"/>
        <v>19</v>
      </c>
      <c r="CYY45" s="17">
        <f t="shared" si="6083"/>
        <v>32</v>
      </c>
      <c r="CYZ45" s="11" t="str">
        <f t="shared" si="6084"/>
        <v>43.19.32</v>
      </c>
      <c r="CZA45" s="7">
        <f t="shared" si="6085"/>
        <v>43</v>
      </c>
      <c r="CZB45" s="8">
        <f t="shared" si="6086"/>
        <v>19</v>
      </c>
      <c r="CZC45" s="8">
        <f t="shared" si="6087"/>
        <v>33</v>
      </c>
      <c r="CZD45" s="9" t="str">
        <f t="shared" si="6088"/>
        <v>43.19.33</v>
      </c>
      <c r="CZE45" s="16">
        <f t="shared" si="6089"/>
        <v>43</v>
      </c>
      <c r="CZF45" s="17">
        <f t="shared" si="6090"/>
        <v>19</v>
      </c>
      <c r="CZG45" s="17">
        <f t="shared" si="6091"/>
        <v>34</v>
      </c>
      <c r="CZH45" s="11" t="str">
        <f t="shared" si="6092"/>
        <v>43.19.34</v>
      </c>
      <c r="CZI45" s="7">
        <f t="shared" si="6093"/>
        <v>43</v>
      </c>
      <c r="CZJ45" s="8">
        <f t="shared" si="6094"/>
        <v>19</v>
      </c>
      <c r="CZK45" s="8">
        <f t="shared" si="6095"/>
        <v>35</v>
      </c>
      <c r="CZL45" s="9" t="str">
        <f t="shared" si="6096"/>
        <v>43.19.35</v>
      </c>
      <c r="CZM45" s="16">
        <f t="shared" si="6097"/>
        <v>43</v>
      </c>
      <c r="CZN45" s="17">
        <f t="shared" si="6098"/>
        <v>19</v>
      </c>
      <c r="CZO45" s="17">
        <f t="shared" si="6099"/>
        <v>36</v>
      </c>
      <c r="CZP45" s="11" t="str">
        <f t="shared" si="6100"/>
        <v>43.19.36</v>
      </c>
      <c r="CZQ45" s="7">
        <f t="shared" si="6101"/>
        <v>43</v>
      </c>
      <c r="CZR45" s="8">
        <f t="shared" si="6102"/>
        <v>19.37</v>
      </c>
      <c r="CZS45" s="8">
        <f t="shared" si="6103"/>
        <v>37</v>
      </c>
      <c r="CZT45" s="9" t="str">
        <f t="shared" si="6104"/>
        <v>43.19.37.37</v>
      </c>
      <c r="CZU45" s="16">
        <f t="shared" si="6105"/>
        <v>43</v>
      </c>
      <c r="CZV45" s="17">
        <f t="shared" si="6106"/>
        <v>19</v>
      </c>
      <c r="CZW45" s="17">
        <f t="shared" si="6107"/>
        <v>38</v>
      </c>
      <c r="CZX45" s="11" t="str">
        <f t="shared" si="6108"/>
        <v>43.19.38</v>
      </c>
      <c r="CZY45" s="7">
        <f t="shared" si="6109"/>
        <v>43</v>
      </c>
      <c r="CZZ45" s="8">
        <f t="shared" si="6110"/>
        <v>19</v>
      </c>
      <c r="DAA45" s="8">
        <f t="shared" si="6111"/>
        <v>39</v>
      </c>
      <c r="DAB45" s="9" t="str">
        <f t="shared" si="6112"/>
        <v>43.19.39</v>
      </c>
      <c r="DAC45" s="16">
        <f t="shared" si="6113"/>
        <v>43</v>
      </c>
      <c r="DAD45" s="17">
        <f t="shared" si="6114"/>
        <v>19</v>
      </c>
      <c r="DAE45" s="17">
        <f t="shared" si="6115"/>
        <v>40</v>
      </c>
      <c r="DAF45" s="11" t="str">
        <f t="shared" si="6116"/>
        <v>43.19.40</v>
      </c>
      <c r="DAG45" s="7">
        <f t="shared" si="6117"/>
        <v>43</v>
      </c>
      <c r="DAH45" s="8">
        <f t="shared" si="6118"/>
        <v>19</v>
      </c>
      <c r="DAI45" s="8">
        <f t="shared" si="6119"/>
        <v>41</v>
      </c>
      <c r="DAJ45" s="9" t="str">
        <f t="shared" si="6120"/>
        <v>43.19.41</v>
      </c>
      <c r="DAK45" s="16">
        <f t="shared" si="6121"/>
        <v>43</v>
      </c>
      <c r="DAL45" s="17">
        <f t="shared" si="6122"/>
        <v>19</v>
      </c>
      <c r="DAM45" s="17">
        <f t="shared" si="6123"/>
        <v>42</v>
      </c>
      <c r="DAN45" s="11" t="str">
        <f t="shared" si="6124"/>
        <v>43.19.42</v>
      </c>
      <c r="DAO45" s="7">
        <f t="shared" si="6125"/>
        <v>43</v>
      </c>
      <c r="DAP45" s="8">
        <f t="shared" si="6126"/>
        <v>19.43</v>
      </c>
      <c r="DAQ45" s="8">
        <f t="shared" si="6127"/>
        <v>43</v>
      </c>
      <c r="DAR45" s="9" t="str">
        <f t="shared" si="6128"/>
        <v>43.19.43.43</v>
      </c>
      <c r="DAS45" s="16">
        <f t="shared" si="6129"/>
        <v>43</v>
      </c>
      <c r="DAT45" s="17">
        <f t="shared" si="6130"/>
        <v>19</v>
      </c>
      <c r="DAU45" s="17">
        <f t="shared" si="6131"/>
        <v>44</v>
      </c>
      <c r="DAV45" s="11" t="str">
        <f t="shared" si="6132"/>
        <v>43.19.44</v>
      </c>
      <c r="DAW45" s="7">
        <f t="shared" si="6133"/>
        <v>43</v>
      </c>
      <c r="DAX45" s="8">
        <f t="shared" si="6134"/>
        <v>19</v>
      </c>
      <c r="DAY45" s="8">
        <f t="shared" si="6135"/>
        <v>45</v>
      </c>
      <c r="DAZ45" s="9" t="str">
        <f t="shared" si="6136"/>
        <v>43.19.45</v>
      </c>
      <c r="DBA45" s="16">
        <f t="shared" si="6137"/>
        <v>43</v>
      </c>
      <c r="DBB45" s="8">
        <f t="shared" si="6138"/>
        <v>19</v>
      </c>
      <c r="DBC45" s="8">
        <f t="shared" si="6139"/>
        <v>46</v>
      </c>
      <c r="DBD45" s="11" t="str">
        <f t="shared" si="6140"/>
        <v>43.19.46</v>
      </c>
      <c r="DBE45" s="7">
        <f t="shared" si="6141"/>
        <v>43</v>
      </c>
      <c r="DBF45" s="8">
        <f t="shared" si="6142"/>
        <v>19</v>
      </c>
      <c r="DBG45" s="8">
        <f t="shared" si="6143"/>
        <v>47</v>
      </c>
      <c r="DBH45" s="9" t="str">
        <f t="shared" si="6144"/>
        <v>43.19.47</v>
      </c>
      <c r="DBI45" s="16">
        <f t="shared" si="6145"/>
        <v>43</v>
      </c>
      <c r="DBJ45" s="17">
        <f t="shared" si="6146"/>
        <v>19</v>
      </c>
      <c r="DBK45" s="17">
        <f t="shared" si="6147"/>
        <v>48</v>
      </c>
      <c r="DBL45" s="11" t="str">
        <f t="shared" si="6148"/>
        <v>43.19.48</v>
      </c>
      <c r="DBM45" s="7">
        <f t="shared" si="6149"/>
        <v>43</v>
      </c>
      <c r="DBN45" s="8">
        <f t="shared" si="6150"/>
        <v>19</v>
      </c>
      <c r="DBO45" s="8">
        <f t="shared" si="6151"/>
        <v>49</v>
      </c>
      <c r="DBP45" s="9" t="str">
        <f t="shared" si="6152"/>
        <v>43.19.49</v>
      </c>
      <c r="DBQ45" s="16">
        <f t="shared" si="6153"/>
        <v>43</v>
      </c>
      <c r="DBR45" s="17">
        <f t="shared" si="6154"/>
        <v>20</v>
      </c>
      <c r="DBS45" s="17">
        <f t="shared" si="6155"/>
        <v>21</v>
      </c>
      <c r="DBT45" s="11" t="str">
        <f t="shared" si="6156"/>
        <v>43.20.21</v>
      </c>
      <c r="DBU45" s="7">
        <f t="shared" si="6157"/>
        <v>43</v>
      </c>
      <c r="DBV45" s="8">
        <f t="shared" si="6158"/>
        <v>20</v>
      </c>
      <c r="DBW45" s="8">
        <f t="shared" si="6159"/>
        <v>22</v>
      </c>
      <c r="DBX45" s="9" t="str">
        <f t="shared" si="6160"/>
        <v>43.20.22</v>
      </c>
      <c r="DBY45" s="16">
        <f t="shared" si="6161"/>
        <v>43</v>
      </c>
      <c r="DBZ45" s="17">
        <f t="shared" si="6162"/>
        <v>20</v>
      </c>
      <c r="DCA45" s="17">
        <f t="shared" si="6163"/>
        <v>23</v>
      </c>
      <c r="DCB45" s="11" t="str">
        <f t="shared" si="6164"/>
        <v>43.20.23</v>
      </c>
      <c r="DCC45" s="7">
        <f t="shared" si="6165"/>
        <v>43</v>
      </c>
      <c r="DCD45" s="8">
        <f t="shared" si="6166"/>
        <v>20</v>
      </c>
      <c r="DCE45" s="8">
        <f t="shared" si="6167"/>
        <v>24</v>
      </c>
      <c r="DCF45" s="9" t="str">
        <f t="shared" si="6168"/>
        <v>43.20.24</v>
      </c>
      <c r="DCG45" s="16">
        <f t="shared" si="6169"/>
        <v>43</v>
      </c>
      <c r="DCH45" s="17">
        <f t="shared" si="6170"/>
        <v>20</v>
      </c>
      <c r="DCI45" s="17">
        <f t="shared" si="6171"/>
        <v>25</v>
      </c>
      <c r="DCJ45" s="11" t="str">
        <f t="shared" si="6172"/>
        <v>43.20.25</v>
      </c>
      <c r="DCK45" s="7">
        <f t="shared" si="6173"/>
        <v>43</v>
      </c>
      <c r="DCL45" s="8">
        <f t="shared" si="6174"/>
        <v>20</v>
      </c>
      <c r="DCM45" s="8">
        <f t="shared" si="6175"/>
        <v>26</v>
      </c>
      <c r="DCN45" s="9" t="str">
        <f t="shared" si="6176"/>
        <v>43.20.26</v>
      </c>
      <c r="DCO45" s="16">
        <f t="shared" si="6177"/>
        <v>43</v>
      </c>
      <c r="DCP45" s="17">
        <f t="shared" si="6178"/>
        <v>20</v>
      </c>
      <c r="DCQ45" s="17">
        <f t="shared" si="6179"/>
        <v>27</v>
      </c>
      <c r="DCR45" s="11" t="str">
        <f t="shared" si="6180"/>
        <v>43.20.27</v>
      </c>
      <c r="DCS45" s="7">
        <f t="shared" si="6181"/>
        <v>43</v>
      </c>
      <c r="DCT45" s="8">
        <f t="shared" si="6182"/>
        <v>20</v>
      </c>
      <c r="DCU45" s="8">
        <f t="shared" si="6183"/>
        <v>28</v>
      </c>
      <c r="DCV45" s="9" t="str">
        <f t="shared" si="6184"/>
        <v>43.20.28</v>
      </c>
      <c r="DCW45" s="16">
        <f t="shared" si="6185"/>
        <v>43</v>
      </c>
      <c r="DCX45" s="17">
        <f t="shared" si="6186"/>
        <v>20</v>
      </c>
      <c r="DCY45" s="17">
        <f t="shared" si="6187"/>
        <v>29</v>
      </c>
      <c r="DCZ45" s="11" t="str">
        <f t="shared" si="6188"/>
        <v>43.20.29</v>
      </c>
      <c r="DDA45" s="7">
        <f t="shared" si="6189"/>
        <v>43</v>
      </c>
      <c r="DDB45" s="8">
        <f t="shared" si="6190"/>
        <v>20</v>
      </c>
      <c r="DDC45" s="8">
        <f t="shared" si="6191"/>
        <v>30</v>
      </c>
      <c r="DDD45" s="9" t="str">
        <f t="shared" si="6192"/>
        <v>43.20.30</v>
      </c>
      <c r="DDE45" s="16">
        <f t="shared" si="6193"/>
        <v>43</v>
      </c>
      <c r="DDF45" s="17">
        <f t="shared" si="6194"/>
        <v>20</v>
      </c>
      <c r="DDG45" s="17">
        <f t="shared" si="6195"/>
        <v>31</v>
      </c>
      <c r="DDH45" s="11" t="str">
        <f t="shared" si="6196"/>
        <v>43.20.31</v>
      </c>
      <c r="DDI45" s="7">
        <f t="shared" si="6197"/>
        <v>43</v>
      </c>
      <c r="DDJ45" s="8">
        <f t="shared" si="6198"/>
        <v>20</v>
      </c>
      <c r="DDK45" s="8">
        <f t="shared" si="6199"/>
        <v>32</v>
      </c>
      <c r="DDL45" s="9" t="str">
        <f t="shared" si="6200"/>
        <v>43.20.32</v>
      </c>
      <c r="DDM45" s="16">
        <f t="shared" si="6201"/>
        <v>43</v>
      </c>
      <c r="DDN45" s="17">
        <f t="shared" si="6202"/>
        <v>20</v>
      </c>
      <c r="DDO45" s="17">
        <f t="shared" si="6203"/>
        <v>33</v>
      </c>
      <c r="DDP45" s="11" t="str">
        <f t="shared" si="6204"/>
        <v>43.20.33</v>
      </c>
      <c r="DDQ45" s="7">
        <f t="shared" si="6205"/>
        <v>43</v>
      </c>
      <c r="DDR45" s="8">
        <f t="shared" si="6206"/>
        <v>20</v>
      </c>
      <c r="DDS45" s="8">
        <f t="shared" si="6207"/>
        <v>34</v>
      </c>
      <c r="DDT45" s="9" t="str">
        <f t="shared" si="6208"/>
        <v>43.20.34</v>
      </c>
      <c r="DDU45" s="16">
        <f t="shared" si="6209"/>
        <v>43</v>
      </c>
      <c r="DDV45" s="17">
        <f t="shared" si="6210"/>
        <v>20</v>
      </c>
      <c r="DDW45" s="17">
        <f t="shared" si="6211"/>
        <v>35</v>
      </c>
      <c r="DDX45" s="11" t="str">
        <f t="shared" si="6212"/>
        <v>43.20.35</v>
      </c>
      <c r="DDY45" s="7">
        <f t="shared" si="6213"/>
        <v>43</v>
      </c>
      <c r="DDZ45" s="8">
        <f t="shared" si="6214"/>
        <v>20</v>
      </c>
      <c r="DEA45" s="8">
        <f t="shared" si="6215"/>
        <v>36</v>
      </c>
      <c r="DEB45" s="9" t="str">
        <f t="shared" si="6216"/>
        <v>43.20.36</v>
      </c>
      <c r="DEC45" s="16">
        <f t="shared" si="6217"/>
        <v>44</v>
      </c>
      <c r="DED45" s="17">
        <f t="shared" si="6218"/>
        <v>20</v>
      </c>
      <c r="DEE45" s="17">
        <f t="shared" si="6219"/>
        <v>37</v>
      </c>
      <c r="DEF45" s="11" t="str">
        <f t="shared" si="6220"/>
        <v>44.20.37</v>
      </c>
      <c r="DEG45" s="7">
        <f t="shared" si="6221"/>
        <v>43</v>
      </c>
      <c r="DEH45" s="8">
        <f t="shared" si="6222"/>
        <v>20</v>
      </c>
      <c r="DEI45" s="8">
        <f t="shared" si="6223"/>
        <v>38</v>
      </c>
      <c r="DEJ45" s="9" t="str">
        <f t="shared" si="6224"/>
        <v>43.20.38</v>
      </c>
      <c r="DEK45" s="16">
        <f t="shared" si="6225"/>
        <v>43</v>
      </c>
      <c r="DEL45" s="17">
        <f t="shared" si="6226"/>
        <v>20</v>
      </c>
      <c r="DEM45" s="17">
        <f t="shared" si="6227"/>
        <v>39</v>
      </c>
      <c r="DEN45" s="11" t="str">
        <f t="shared" si="6228"/>
        <v>43.20.39</v>
      </c>
      <c r="DEO45" s="7">
        <f t="shared" si="6229"/>
        <v>43</v>
      </c>
      <c r="DEP45" s="8">
        <f t="shared" si="6230"/>
        <v>20</v>
      </c>
      <c r="DEQ45" s="8">
        <f t="shared" si="6231"/>
        <v>40</v>
      </c>
      <c r="DER45" s="9" t="str">
        <f t="shared" si="6232"/>
        <v>43.20.40</v>
      </c>
      <c r="DES45" s="16">
        <f t="shared" si="6233"/>
        <v>43</v>
      </c>
      <c r="DET45" s="17">
        <f t="shared" si="6234"/>
        <v>20</v>
      </c>
      <c r="DEU45" s="17">
        <f t="shared" si="6235"/>
        <v>41</v>
      </c>
      <c r="DEV45" s="11" t="str">
        <f t="shared" si="6236"/>
        <v>43.20.41</v>
      </c>
      <c r="DEW45" s="7">
        <f t="shared" si="6237"/>
        <v>43</v>
      </c>
      <c r="DEX45" s="8">
        <f t="shared" si="6238"/>
        <v>20</v>
      </c>
      <c r="DEY45" s="8">
        <f t="shared" si="6239"/>
        <v>42</v>
      </c>
      <c r="DEZ45" s="9" t="str">
        <f t="shared" si="6240"/>
        <v>43.20.42</v>
      </c>
      <c r="DFA45" s="16">
        <f t="shared" si="6241"/>
        <v>43</v>
      </c>
      <c r="DFB45" s="17">
        <f t="shared" si="6242"/>
        <v>20</v>
      </c>
      <c r="DFC45" s="17">
        <f t="shared" si="6243"/>
        <v>43</v>
      </c>
      <c r="DFD45" s="11" t="str">
        <f t="shared" si="6244"/>
        <v>43.20.43</v>
      </c>
      <c r="DFE45" s="7">
        <f t="shared" si="6245"/>
        <v>43</v>
      </c>
      <c r="DFF45" s="8">
        <f t="shared" si="6246"/>
        <v>20</v>
      </c>
      <c r="DFG45" s="8">
        <f t="shared" si="6247"/>
        <v>44</v>
      </c>
      <c r="DFH45" s="9" t="str">
        <f t="shared" si="6248"/>
        <v>43.20.44</v>
      </c>
      <c r="DFI45" s="16">
        <f t="shared" si="6249"/>
        <v>43</v>
      </c>
      <c r="DFJ45" s="17">
        <f t="shared" si="6250"/>
        <v>20</v>
      </c>
      <c r="DFK45" s="17">
        <f t="shared" si="6251"/>
        <v>45</v>
      </c>
      <c r="DFL45" s="11" t="str">
        <f t="shared" si="6252"/>
        <v>43.20.45</v>
      </c>
      <c r="DFM45" s="7">
        <f t="shared" si="6253"/>
        <v>43</v>
      </c>
      <c r="DFN45" s="8">
        <f t="shared" si="6254"/>
        <v>20</v>
      </c>
      <c r="DFO45" s="8">
        <f t="shared" si="6255"/>
        <v>46</v>
      </c>
      <c r="DFP45" s="9" t="str">
        <f t="shared" si="6256"/>
        <v>43.20.46</v>
      </c>
      <c r="DFQ45" s="16">
        <f t="shared" si="6257"/>
        <v>43</v>
      </c>
      <c r="DFR45" s="17">
        <f t="shared" si="6258"/>
        <v>20</v>
      </c>
      <c r="DFS45" s="17">
        <f t="shared" si="6259"/>
        <v>47</v>
      </c>
      <c r="DFT45" s="11" t="str">
        <f t="shared" si="6260"/>
        <v>43.20.47</v>
      </c>
      <c r="DFU45" s="7">
        <f t="shared" si="6261"/>
        <v>43</v>
      </c>
      <c r="DFV45" s="8">
        <f t="shared" si="6262"/>
        <v>20</v>
      </c>
      <c r="DFW45" s="8">
        <f t="shared" si="6263"/>
        <v>48</v>
      </c>
      <c r="DFX45" s="9" t="str">
        <f t="shared" si="6264"/>
        <v>43.20.48</v>
      </c>
      <c r="DFY45" s="16">
        <f t="shared" si="6265"/>
        <v>43</v>
      </c>
      <c r="DFZ45" s="17">
        <f t="shared" si="6266"/>
        <v>20</v>
      </c>
      <c r="DGA45" s="17">
        <f t="shared" si="6267"/>
        <v>49</v>
      </c>
      <c r="DGB45" s="11" t="str">
        <f t="shared" si="6268"/>
        <v>43.20.49</v>
      </c>
      <c r="DGC45" s="1">
        <f t="shared" si="6269"/>
        <v>43</v>
      </c>
      <c r="DGD45" s="2">
        <f t="shared" si="6270"/>
        <v>21</v>
      </c>
      <c r="DGE45" s="2">
        <f t="shared" si="6271"/>
        <v>22</v>
      </c>
      <c r="DGF45" s="5" t="str">
        <f t="shared" si="6272"/>
        <v>43.21.22</v>
      </c>
      <c r="DGG45" s="25">
        <f t="shared" si="6273"/>
        <v>43</v>
      </c>
      <c r="DGH45" s="4">
        <f t="shared" si="6274"/>
        <v>21</v>
      </c>
      <c r="DGI45" s="4">
        <f t="shared" si="6275"/>
        <v>23</v>
      </c>
      <c r="DGJ45" s="3" t="str">
        <f t="shared" si="6276"/>
        <v>43.21.23</v>
      </c>
      <c r="DGK45" s="1">
        <f t="shared" si="6277"/>
        <v>43</v>
      </c>
      <c r="DGL45" s="2">
        <f t="shared" si="6278"/>
        <v>21</v>
      </c>
      <c r="DGM45" s="2">
        <f t="shared" si="6279"/>
        <v>24</v>
      </c>
      <c r="DGN45" s="5" t="str">
        <f t="shared" si="6280"/>
        <v>43.21.24</v>
      </c>
      <c r="DGO45" s="25">
        <f t="shared" si="6281"/>
        <v>43</v>
      </c>
      <c r="DGP45" s="4">
        <f t="shared" si="6282"/>
        <v>21</v>
      </c>
      <c r="DGQ45" s="4">
        <f t="shared" si="6283"/>
        <v>25</v>
      </c>
      <c r="DGR45" s="3" t="str">
        <f t="shared" si="6284"/>
        <v>43.21.25</v>
      </c>
      <c r="DGS45" s="1">
        <f t="shared" si="6285"/>
        <v>43</v>
      </c>
      <c r="DGT45" s="2">
        <f t="shared" si="6286"/>
        <v>21</v>
      </c>
      <c r="DGU45" s="2">
        <f t="shared" si="6287"/>
        <v>26</v>
      </c>
      <c r="DGV45" s="5" t="str">
        <f t="shared" si="6288"/>
        <v>43.21.26</v>
      </c>
      <c r="DGW45" s="25">
        <f t="shared" si="6289"/>
        <v>43</v>
      </c>
      <c r="DGX45" s="4">
        <f t="shared" si="6290"/>
        <v>21</v>
      </c>
      <c r="DGY45" s="4">
        <f t="shared" si="6291"/>
        <v>27</v>
      </c>
      <c r="DGZ45" s="3" t="str">
        <f t="shared" si="6292"/>
        <v>43.21.27</v>
      </c>
      <c r="DHA45" s="1">
        <f t="shared" si="6293"/>
        <v>43</v>
      </c>
      <c r="DHB45" s="2">
        <f t="shared" si="6294"/>
        <v>21</v>
      </c>
      <c r="DHC45" s="2">
        <f t="shared" si="6295"/>
        <v>28</v>
      </c>
      <c r="DHD45" s="5" t="str">
        <f t="shared" si="6296"/>
        <v>43.21.28</v>
      </c>
      <c r="DHE45" s="25">
        <f t="shared" si="6297"/>
        <v>43</v>
      </c>
      <c r="DHF45" s="4">
        <f t="shared" si="6298"/>
        <v>21</v>
      </c>
      <c r="DHG45" s="4">
        <f t="shared" si="6299"/>
        <v>29</v>
      </c>
      <c r="DHH45" s="3" t="str">
        <f t="shared" si="6300"/>
        <v>43.21.29</v>
      </c>
      <c r="DHI45" s="1">
        <f t="shared" si="6301"/>
        <v>43</v>
      </c>
      <c r="DHJ45" s="2">
        <f t="shared" si="6302"/>
        <v>21</v>
      </c>
      <c r="DHK45" s="2">
        <f t="shared" si="6303"/>
        <v>30</v>
      </c>
      <c r="DHL45" s="5" t="str">
        <f t="shared" si="6304"/>
        <v>43.21.30</v>
      </c>
      <c r="DHM45" s="25">
        <f t="shared" si="6305"/>
        <v>43</v>
      </c>
      <c r="DHN45" s="4">
        <f t="shared" si="6306"/>
        <v>21</v>
      </c>
      <c r="DHO45" s="4">
        <f t="shared" si="6307"/>
        <v>31</v>
      </c>
      <c r="DHP45" s="3" t="str">
        <f t="shared" si="6308"/>
        <v>43.21.31</v>
      </c>
      <c r="DHQ45" s="1">
        <f t="shared" si="6309"/>
        <v>43</v>
      </c>
      <c r="DHR45" s="2">
        <f t="shared" si="6310"/>
        <v>21</v>
      </c>
      <c r="DHS45" s="2">
        <f t="shared" si="6311"/>
        <v>32</v>
      </c>
      <c r="DHT45" s="5" t="str">
        <f t="shared" si="6312"/>
        <v>43.21.32</v>
      </c>
      <c r="DHU45" s="25">
        <f t="shared" si="6313"/>
        <v>43</v>
      </c>
      <c r="DHV45" s="4">
        <f t="shared" si="6314"/>
        <v>21</v>
      </c>
      <c r="DHW45" s="4">
        <f t="shared" si="6315"/>
        <v>33</v>
      </c>
      <c r="DHX45" s="3" t="str">
        <f t="shared" si="6316"/>
        <v>43.21.33</v>
      </c>
      <c r="DHY45" s="1">
        <f t="shared" si="6317"/>
        <v>43</v>
      </c>
      <c r="DHZ45" s="2">
        <f t="shared" si="6318"/>
        <v>21</v>
      </c>
      <c r="DIA45" s="2">
        <f t="shared" si="6319"/>
        <v>34</v>
      </c>
      <c r="DIB45" s="5" t="str">
        <f t="shared" si="6320"/>
        <v>43.21.34</v>
      </c>
      <c r="DIC45" s="25">
        <f t="shared" si="6321"/>
        <v>43</v>
      </c>
      <c r="DID45" s="4">
        <f t="shared" si="6322"/>
        <v>21</v>
      </c>
      <c r="DIE45" s="4">
        <f t="shared" si="6323"/>
        <v>35</v>
      </c>
      <c r="DIF45" s="3" t="str">
        <f t="shared" si="6324"/>
        <v>43.21.35</v>
      </c>
      <c r="DIG45" s="1">
        <f t="shared" si="6325"/>
        <v>43</v>
      </c>
      <c r="DIH45" s="2">
        <f t="shared" si="6326"/>
        <v>21</v>
      </c>
      <c r="DII45" s="2">
        <f t="shared" si="6327"/>
        <v>36</v>
      </c>
      <c r="DIJ45" s="5" t="str">
        <f t="shared" si="6328"/>
        <v>43.21.36</v>
      </c>
      <c r="DIK45" s="25">
        <f t="shared" si="6329"/>
        <v>43</v>
      </c>
      <c r="DIL45" s="4">
        <f t="shared" si="6330"/>
        <v>21</v>
      </c>
      <c r="DIM45" s="4">
        <f t="shared" si="6331"/>
        <v>37</v>
      </c>
      <c r="DIN45" s="3" t="str">
        <f t="shared" si="6332"/>
        <v>43.21.37</v>
      </c>
      <c r="DIO45" s="1">
        <f t="shared" si="6333"/>
        <v>43</v>
      </c>
      <c r="DIP45" s="2">
        <f t="shared" si="6334"/>
        <v>21</v>
      </c>
      <c r="DIQ45" s="2">
        <f t="shared" si="6335"/>
        <v>38</v>
      </c>
      <c r="DIR45" s="5" t="str">
        <f t="shared" si="6336"/>
        <v>43.21.38</v>
      </c>
      <c r="DIS45" s="25">
        <f t="shared" si="6337"/>
        <v>43</v>
      </c>
      <c r="DIT45" s="4">
        <f t="shared" si="6338"/>
        <v>21</v>
      </c>
      <c r="DIU45" s="4">
        <f t="shared" si="6339"/>
        <v>39</v>
      </c>
      <c r="DIV45" s="3" t="str">
        <f t="shared" si="6340"/>
        <v>43.21.39</v>
      </c>
      <c r="DIW45" s="1">
        <f t="shared" si="6341"/>
        <v>43</v>
      </c>
      <c r="DIX45" s="2">
        <f t="shared" si="6342"/>
        <v>21</v>
      </c>
      <c r="DIY45" s="2">
        <f t="shared" si="6343"/>
        <v>40</v>
      </c>
      <c r="DIZ45" s="5" t="str">
        <f t="shared" si="6344"/>
        <v>43.21.40</v>
      </c>
      <c r="DJA45" s="25">
        <f t="shared" si="6345"/>
        <v>43</v>
      </c>
      <c r="DJB45" s="4">
        <f t="shared" si="6346"/>
        <v>21</v>
      </c>
      <c r="DJC45" s="4">
        <f t="shared" si="6347"/>
        <v>41</v>
      </c>
      <c r="DJD45" s="3" t="str">
        <f t="shared" si="6348"/>
        <v>43.21.41</v>
      </c>
      <c r="DJE45" s="1">
        <f t="shared" si="6349"/>
        <v>43</v>
      </c>
      <c r="DJF45" s="2">
        <f t="shared" si="6350"/>
        <v>21</v>
      </c>
      <c r="DJG45" s="2">
        <f t="shared" si="6351"/>
        <v>42</v>
      </c>
      <c r="DJH45" s="5" t="str">
        <f t="shared" si="6352"/>
        <v>43.21.42</v>
      </c>
      <c r="DJI45" s="25">
        <f t="shared" si="6353"/>
        <v>43</v>
      </c>
      <c r="DJJ45" s="4">
        <f t="shared" si="6354"/>
        <v>21</v>
      </c>
      <c r="DJK45" s="4">
        <f t="shared" si="6355"/>
        <v>43</v>
      </c>
      <c r="DJL45" s="3" t="str">
        <f t="shared" si="6356"/>
        <v>43.21.43</v>
      </c>
      <c r="DJM45" s="1">
        <f t="shared" si="6357"/>
        <v>43</v>
      </c>
      <c r="DJN45" s="2">
        <f t="shared" si="6358"/>
        <v>21</v>
      </c>
      <c r="DJO45" s="2">
        <f t="shared" si="6359"/>
        <v>44</v>
      </c>
      <c r="DJP45" s="5" t="str">
        <f t="shared" si="6360"/>
        <v>43.21.44</v>
      </c>
      <c r="DJQ45" s="25">
        <f t="shared" si="6361"/>
        <v>43</v>
      </c>
      <c r="DJR45" s="4">
        <f t="shared" si="6362"/>
        <v>21</v>
      </c>
      <c r="DJS45" s="4">
        <f t="shared" si="6363"/>
        <v>45</v>
      </c>
      <c r="DJT45" s="3" t="str">
        <f t="shared" si="6364"/>
        <v>43.21.45</v>
      </c>
      <c r="DJU45" s="1">
        <f t="shared" si="6365"/>
        <v>43</v>
      </c>
      <c r="DJV45" s="2">
        <f t="shared" si="6366"/>
        <v>21</v>
      </c>
      <c r="DJW45" s="2">
        <f t="shared" si="6367"/>
        <v>46</v>
      </c>
      <c r="DJX45" s="5" t="str">
        <f t="shared" si="6368"/>
        <v>43.21.46</v>
      </c>
      <c r="DJY45" s="25">
        <f t="shared" si="6369"/>
        <v>43</v>
      </c>
      <c r="DJZ45" s="4">
        <f t="shared" si="6370"/>
        <v>21</v>
      </c>
      <c r="DKA45" s="4">
        <f t="shared" si="6371"/>
        <v>47</v>
      </c>
      <c r="DKB45" s="3" t="str">
        <f t="shared" si="6372"/>
        <v>43.21.47</v>
      </c>
      <c r="DKC45" s="1">
        <f t="shared" si="6373"/>
        <v>43</v>
      </c>
      <c r="DKD45" s="2">
        <f t="shared" si="6374"/>
        <v>21</v>
      </c>
      <c r="DKE45" s="2">
        <f t="shared" si="6375"/>
        <v>48</v>
      </c>
      <c r="DKF45" s="5" t="str">
        <f t="shared" si="6376"/>
        <v>43.21.48</v>
      </c>
      <c r="DKG45" s="25">
        <f t="shared" si="6377"/>
        <v>43</v>
      </c>
      <c r="DKH45" s="26">
        <f t="shared" si="6378"/>
        <v>21</v>
      </c>
      <c r="DKI45" s="26">
        <f t="shared" si="6379"/>
        <v>49</v>
      </c>
      <c r="DKJ45" s="3" t="str">
        <f t="shared" si="6380"/>
        <v>43.21.49</v>
      </c>
      <c r="DKK45" s="1">
        <f t="shared" si="6381"/>
        <v>43</v>
      </c>
      <c r="DKL45" s="2">
        <f t="shared" si="6382"/>
        <v>22</v>
      </c>
      <c r="DKM45" s="2">
        <f t="shared" si="6383"/>
        <v>23</v>
      </c>
      <c r="DKN45" s="5" t="str">
        <f t="shared" si="6384"/>
        <v>43.22.23</v>
      </c>
      <c r="DKO45" s="25">
        <f t="shared" si="6385"/>
        <v>43</v>
      </c>
      <c r="DKP45" s="4">
        <f t="shared" si="6386"/>
        <v>22</v>
      </c>
      <c r="DKQ45" s="4">
        <f t="shared" si="6387"/>
        <v>24</v>
      </c>
      <c r="DKR45" s="3" t="str">
        <f t="shared" si="6388"/>
        <v>43.22.24</v>
      </c>
      <c r="DKS45" s="1">
        <f t="shared" si="6389"/>
        <v>43</v>
      </c>
      <c r="DKT45" s="2">
        <f t="shared" si="6390"/>
        <v>22</v>
      </c>
      <c r="DKU45" s="2">
        <f t="shared" si="6391"/>
        <v>25</v>
      </c>
      <c r="DKV45" s="5" t="str">
        <f t="shared" si="6392"/>
        <v>43.22.25</v>
      </c>
      <c r="DKW45" s="25">
        <f t="shared" si="6393"/>
        <v>43</v>
      </c>
      <c r="DKX45" s="4">
        <f t="shared" si="6394"/>
        <v>22</v>
      </c>
      <c r="DKY45" s="4">
        <f t="shared" si="6395"/>
        <v>26</v>
      </c>
      <c r="DKZ45" s="3" t="str">
        <f t="shared" si="6396"/>
        <v>43.22.26</v>
      </c>
      <c r="DLA45" s="1">
        <f t="shared" si="6397"/>
        <v>43</v>
      </c>
      <c r="DLB45" s="2">
        <f t="shared" si="6398"/>
        <v>22</v>
      </c>
      <c r="DLC45" s="2">
        <f t="shared" si="6399"/>
        <v>27</v>
      </c>
      <c r="DLD45" s="5" t="str">
        <f t="shared" si="6400"/>
        <v>43.22.27</v>
      </c>
      <c r="DLE45" s="25">
        <f t="shared" si="6401"/>
        <v>43</v>
      </c>
      <c r="DLF45" s="4">
        <f t="shared" si="6402"/>
        <v>22</v>
      </c>
      <c r="DLG45" s="4">
        <f t="shared" si="6403"/>
        <v>28</v>
      </c>
      <c r="DLH45" s="3" t="str">
        <f t="shared" si="6404"/>
        <v>43.22.28</v>
      </c>
      <c r="DLI45" s="1">
        <f t="shared" si="6405"/>
        <v>43</v>
      </c>
      <c r="DLJ45" s="2">
        <f t="shared" si="6406"/>
        <v>22</v>
      </c>
      <c r="DLK45" s="2">
        <f t="shared" si="6407"/>
        <v>29</v>
      </c>
      <c r="DLL45" s="5" t="str">
        <f t="shared" si="6408"/>
        <v>43.22.29</v>
      </c>
      <c r="DLM45" s="25">
        <f t="shared" si="6409"/>
        <v>43</v>
      </c>
      <c r="DLN45" s="4">
        <f t="shared" si="6410"/>
        <v>22</v>
      </c>
      <c r="DLO45" s="4">
        <f t="shared" si="6411"/>
        <v>30</v>
      </c>
      <c r="DLP45" s="3" t="str">
        <f t="shared" si="6412"/>
        <v>43.22.30</v>
      </c>
      <c r="DLQ45" s="1">
        <f t="shared" si="6413"/>
        <v>43</v>
      </c>
      <c r="DLR45" s="2">
        <f t="shared" si="6414"/>
        <v>22</v>
      </c>
      <c r="DLS45" s="2">
        <f t="shared" si="6415"/>
        <v>31</v>
      </c>
      <c r="DLT45" s="5" t="str">
        <f t="shared" si="6416"/>
        <v>43.22.31</v>
      </c>
      <c r="DLU45" s="25">
        <f t="shared" si="6417"/>
        <v>43</v>
      </c>
      <c r="DLV45" s="4">
        <f t="shared" si="6418"/>
        <v>22</v>
      </c>
      <c r="DLW45" s="4">
        <f t="shared" si="6419"/>
        <v>32</v>
      </c>
      <c r="DLX45" s="3" t="str">
        <f t="shared" si="6420"/>
        <v>43.22.32</v>
      </c>
      <c r="DLY45" s="1">
        <f t="shared" si="6421"/>
        <v>43</v>
      </c>
      <c r="DLZ45" s="2">
        <f t="shared" si="6422"/>
        <v>22</v>
      </c>
      <c r="DMA45" s="2">
        <f t="shared" si="6423"/>
        <v>33</v>
      </c>
      <c r="DMB45" s="5" t="str">
        <f t="shared" si="6424"/>
        <v>43.22.33</v>
      </c>
      <c r="DMC45" s="25">
        <f t="shared" si="6425"/>
        <v>43</v>
      </c>
      <c r="DMD45" s="4">
        <f t="shared" si="6426"/>
        <v>22</v>
      </c>
      <c r="DME45" s="4">
        <f t="shared" si="6427"/>
        <v>34</v>
      </c>
      <c r="DMF45" s="3" t="str">
        <f t="shared" si="6428"/>
        <v>43.22.34</v>
      </c>
      <c r="DMG45" s="1">
        <f t="shared" si="6429"/>
        <v>43</v>
      </c>
      <c r="DMH45" s="2">
        <f t="shared" si="6430"/>
        <v>22</v>
      </c>
      <c r="DMI45" s="2">
        <f t="shared" si="6431"/>
        <v>35</v>
      </c>
      <c r="DMJ45" s="5" t="str">
        <f t="shared" si="6432"/>
        <v>43.22.35</v>
      </c>
      <c r="DMK45" s="25">
        <f t="shared" si="6433"/>
        <v>43</v>
      </c>
      <c r="DML45" s="4">
        <f t="shared" si="6434"/>
        <v>22</v>
      </c>
      <c r="DMM45" s="4">
        <f t="shared" si="6435"/>
        <v>36</v>
      </c>
      <c r="DMN45" s="3" t="str">
        <f t="shared" si="6436"/>
        <v>43.22.36</v>
      </c>
      <c r="DMO45" s="1">
        <f t="shared" si="6437"/>
        <v>43</v>
      </c>
      <c r="DMP45" s="2">
        <f t="shared" si="6438"/>
        <v>22</v>
      </c>
      <c r="DMQ45" s="2">
        <f t="shared" si="6439"/>
        <v>37</v>
      </c>
      <c r="DMR45" s="5" t="str">
        <f t="shared" si="6440"/>
        <v>43.22.37</v>
      </c>
      <c r="DMS45" s="25">
        <f t="shared" si="6441"/>
        <v>43</v>
      </c>
      <c r="DMT45" s="4">
        <f t="shared" si="6442"/>
        <v>22</v>
      </c>
      <c r="DMU45" s="4">
        <f t="shared" si="6443"/>
        <v>38</v>
      </c>
      <c r="DMV45" s="3" t="str">
        <f t="shared" si="6444"/>
        <v>43.22.38</v>
      </c>
      <c r="DMW45" s="1">
        <f t="shared" si="6445"/>
        <v>43</v>
      </c>
      <c r="DMX45" s="2">
        <f t="shared" si="6446"/>
        <v>22</v>
      </c>
      <c r="DMY45" s="2">
        <f t="shared" si="6447"/>
        <v>39</v>
      </c>
      <c r="DMZ45" s="5" t="str">
        <f t="shared" si="6448"/>
        <v>43.22.39</v>
      </c>
      <c r="DNA45" s="25">
        <f t="shared" si="6449"/>
        <v>43</v>
      </c>
      <c r="DNB45" s="4">
        <f t="shared" si="6450"/>
        <v>22</v>
      </c>
      <c r="DNC45" s="4">
        <f t="shared" si="6451"/>
        <v>40</v>
      </c>
      <c r="DND45" s="3" t="str">
        <f t="shared" si="6452"/>
        <v>43.22.40</v>
      </c>
      <c r="DNE45" s="1">
        <f t="shared" si="6453"/>
        <v>43</v>
      </c>
      <c r="DNF45" s="2">
        <f t="shared" si="6454"/>
        <v>22</v>
      </c>
      <c r="DNG45" s="2">
        <f t="shared" si="6455"/>
        <v>41</v>
      </c>
      <c r="DNH45" s="5" t="str">
        <f t="shared" si="6456"/>
        <v>43.22.41</v>
      </c>
      <c r="DNI45" s="25">
        <f t="shared" si="6457"/>
        <v>43</v>
      </c>
      <c r="DNJ45" s="26">
        <f t="shared" si="6458"/>
        <v>22</v>
      </c>
      <c r="DNK45" s="26">
        <f t="shared" si="6459"/>
        <v>42</v>
      </c>
      <c r="DNL45" s="3" t="str">
        <f t="shared" si="6460"/>
        <v>43.22.42</v>
      </c>
      <c r="DNM45" s="1">
        <f t="shared" si="6461"/>
        <v>43</v>
      </c>
      <c r="DNN45" s="2">
        <f t="shared" si="6462"/>
        <v>22</v>
      </c>
      <c r="DNO45" s="2">
        <f t="shared" si="6463"/>
        <v>43</v>
      </c>
      <c r="DNP45" s="5" t="str">
        <f t="shared" si="6464"/>
        <v>43.22.43</v>
      </c>
      <c r="DNQ45" s="25">
        <f t="shared" si="6465"/>
        <v>43</v>
      </c>
      <c r="DNR45" s="4">
        <f t="shared" si="6466"/>
        <v>22</v>
      </c>
      <c r="DNS45" s="4">
        <f t="shared" si="6467"/>
        <v>44</v>
      </c>
      <c r="DNT45" s="3" t="str">
        <f t="shared" si="6468"/>
        <v>43.22.44</v>
      </c>
      <c r="DNU45" s="1">
        <f t="shared" si="6469"/>
        <v>43</v>
      </c>
      <c r="DNV45" s="2">
        <f t="shared" si="6470"/>
        <v>22</v>
      </c>
      <c r="DNW45" s="2">
        <f t="shared" si="6471"/>
        <v>45</v>
      </c>
      <c r="DNX45" s="5" t="str">
        <f t="shared" si="6472"/>
        <v>43.22.45</v>
      </c>
      <c r="DNY45" s="25">
        <f t="shared" si="6473"/>
        <v>43</v>
      </c>
      <c r="DNZ45" s="4">
        <f t="shared" si="6474"/>
        <v>22</v>
      </c>
      <c r="DOA45" s="4">
        <f t="shared" si="6475"/>
        <v>46</v>
      </c>
      <c r="DOB45" s="3" t="str">
        <f t="shared" si="6476"/>
        <v>43.22.46</v>
      </c>
      <c r="DOC45" s="1">
        <f t="shared" si="6477"/>
        <v>43</v>
      </c>
      <c r="DOD45" s="2">
        <f t="shared" si="6478"/>
        <v>22</v>
      </c>
      <c r="DOE45" s="2">
        <f t="shared" si="6479"/>
        <v>47</v>
      </c>
      <c r="DOF45" s="5" t="str">
        <f t="shared" si="6480"/>
        <v>43.22.47</v>
      </c>
      <c r="DOG45" s="25">
        <f t="shared" si="6481"/>
        <v>43</v>
      </c>
      <c r="DOH45" s="4">
        <f t="shared" si="6482"/>
        <v>22</v>
      </c>
      <c r="DOI45" s="4">
        <f t="shared" si="6483"/>
        <v>48</v>
      </c>
      <c r="DOJ45" s="3" t="str">
        <f t="shared" si="6484"/>
        <v>43.22.48</v>
      </c>
      <c r="DOK45" s="1">
        <f t="shared" si="6485"/>
        <v>43</v>
      </c>
      <c r="DOL45" s="2">
        <f t="shared" si="6486"/>
        <v>22</v>
      </c>
      <c r="DOM45" s="2">
        <f t="shared" si="6487"/>
        <v>49</v>
      </c>
      <c r="DON45" s="5" t="str">
        <f t="shared" si="6488"/>
        <v>43.22.49</v>
      </c>
      <c r="DOO45" s="25">
        <f t="shared" si="6489"/>
        <v>43</v>
      </c>
      <c r="DOP45" s="4">
        <f t="shared" si="6490"/>
        <v>23</v>
      </c>
      <c r="DOQ45" s="4">
        <f t="shared" si="6491"/>
        <v>24</v>
      </c>
      <c r="DOR45" s="3" t="str">
        <f t="shared" si="6492"/>
        <v>43.23.24</v>
      </c>
      <c r="DOS45" s="1">
        <f t="shared" si="6493"/>
        <v>43</v>
      </c>
      <c r="DOT45" s="2">
        <f t="shared" si="6494"/>
        <v>23</v>
      </c>
      <c r="DOU45" s="2">
        <f t="shared" si="6495"/>
        <v>25</v>
      </c>
      <c r="DOV45" s="5" t="str">
        <f t="shared" si="6496"/>
        <v>43.23.25</v>
      </c>
      <c r="DOW45" s="25">
        <f t="shared" si="6497"/>
        <v>43</v>
      </c>
      <c r="DOX45" s="4">
        <f t="shared" si="6498"/>
        <v>23</v>
      </c>
      <c r="DOY45" s="4">
        <f t="shared" si="6499"/>
        <v>26</v>
      </c>
      <c r="DOZ45" s="3" t="str">
        <f t="shared" si="6500"/>
        <v>43.23.26</v>
      </c>
      <c r="DPA45" s="1">
        <f t="shared" si="6501"/>
        <v>43</v>
      </c>
      <c r="DPB45" s="2">
        <f t="shared" si="6502"/>
        <v>23</v>
      </c>
      <c r="DPC45" s="2">
        <f t="shared" si="6503"/>
        <v>27</v>
      </c>
      <c r="DPD45" s="5" t="str">
        <f t="shared" si="6504"/>
        <v>43.23.27</v>
      </c>
      <c r="DPE45" s="25">
        <f t="shared" si="6505"/>
        <v>43</v>
      </c>
      <c r="DPF45" s="4">
        <f t="shared" si="6506"/>
        <v>23</v>
      </c>
      <c r="DPG45" s="4">
        <f t="shared" si="6507"/>
        <v>28</v>
      </c>
      <c r="DPH45" s="3" t="str">
        <f t="shared" si="6508"/>
        <v>43.23.28</v>
      </c>
      <c r="DPI45" s="1">
        <f t="shared" si="6509"/>
        <v>43</v>
      </c>
      <c r="DPJ45" s="2">
        <f t="shared" si="6510"/>
        <v>23</v>
      </c>
      <c r="DPK45" s="2">
        <f t="shared" si="6511"/>
        <v>29</v>
      </c>
      <c r="DPL45" s="5" t="str">
        <f t="shared" si="6512"/>
        <v>43.23.29</v>
      </c>
      <c r="DPM45" s="25">
        <f t="shared" si="6513"/>
        <v>43</v>
      </c>
      <c r="DPN45" s="4">
        <f t="shared" si="6514"/>
        <v>23</v>
      </c>
      <c r="DPO45" s="4">
        <f t="shared" si="6515"/>
        <v>30</v>
      </c>
      <c r="DPP45" s="3" t="str">
        <f t="shared" si="6516"/>
        <v>43.23.30</v>
      </c>
      <c r="DPQ45" s="1">
        <f t="shared" si="6517"/>
        <v>43</v>
      </c>
      <c r="DPR45" s="2">
        <f t="shared" si="6518"/>
        <v>23</v>
      </c>
      <c r="DPS45" s="2">
        <f t="shared" si="6519"/>
        <v>31</v>
      </c>
      <c r="DPT45" s="5" t="str">
        <f t="shared" si="6520"/>
        <v>43.23.31</v>
      </c>
      <c r="DPU45" s="25">
        <f t="shared" si="6521"/>
        <v>43</v>
      </c>
      <c r="DPV45" s="4">
        <f t="shared" si="6522"/>
        <v>23</v>
      </c>
      <c r="DPW45" s="4">
        <f t="shared" si="6523"/>
        <v>32</v>
      </c>
      <c r="DPX45" s="3" t="str">
        <f t="shared" si="6524"/>
        <v>43.23.32</v>
      </c>
      <c r="DPY45" s="1">
        <f t="shared" si="6525"/>
        <v>43</v>
      </c>
      <c r="DPZ45" s="2">
        <f t="shared" si="6526"/>
        <v>23</v>
      </c>
      <c r="DQA45" s="2">
        <f t="shared" si="6527"/>
        <v>33</v>
      </c>
      <c r="DQB45" s="5" t="str">
        <f t="shared" si="6528"/>
        <v>43.23.33</v>
      </c>
      <c r="DQC45" s="25">
        <f t="shared" si="6529"/>
        <v>43</v>
      </c>
      <c r="DQD45" s="4">
        <f t="shared" si="6530"/>
        <v>23</v>
      </c>
      <c r="DQE45" s="4">
        <f t="shared" si="6531"/>
        <v>34</v>
      </c>
      <c r="DQF45" s="3" t="str">
        <f t="shared" si="6532"/>
        <v>43.23.34</v>
      </c>
      <c r="DQG45" s="1">
        <f t="shared" si="6533"/>
        <v>43</v>
      </c>
      <c r="DQH45" s="2">
        <f t="shared" si="6534"/>
        <v>23</v>
      </c>
      <c r="DQI45" s="2">
        <f t="shared" si="6535"/>
        <v>35</v>
      </c>
      <c r="DQJ45" s="5" t="str">
        <f t="shared" si="6536"/>
        <v>43.23.35</v>
      </c>
      <c r="DQK45" s="25">
        <f t="shared" si="6537"/>
        <v>43</v>
      </c>
      <c r="DQL45" s="2">
        <f t="shared" si="6538"/>
        <v>23</v>
      </c>
      <c r="DQM45" s="2">
        <f t="shared" si="6539"/>
        <v>36</v>
      </c>
      <c r="DQN45" s="3" t="str">
        <f t="shared" si="6540"/>
        <v>43.23.36</v>
      </c>
      <c r="DQO45" s="1">
        <f t="shared" si="6541"/>
        <v>43</v>
      </c>
      <c r="DQP45" s="2">
        <f t="shared" si="6542"/>
        <v>23</v>
      </c>
      <c r="DQQ45" s="2">
        <f t="shared" si="6543"/>
        <v>37</v>
      </c>
      <c r="DQR45" s="5" t="str">
        <f t="shared" si="6544"/>
        <v>43.23.37</v>
      </c>
      <c r="DQS45" s="25">
        <f t="shared" si="6545"/>
        <v>43</v>
      </c>
      <c r="DQT45" s="4">
        <f t="shared" si="6546"/>
        <v>23</v>
      </c>
      <c r="DQU45" s="4">
        <f t="shared" si="6547"/>
        <v>38</v>
      </c>
      <c r="DQV45" s="3" t="str">
        <f t="shared" si="6548"/>
        <v>43.23.38</v>
      </c>
      <c r="DQW45" s="1">
        <f t="shared" si="6549"/>
        <v>43</v>
      </c>
      <c r="DQX45" s="2">
        <f t="shared" si="6550"/>
        <v>23</v>
      </c>
      <c r="DQY45" s="2">
        <f t="shared" si="6551"/>
        <v>39</v>
      </c>
      <c r="DQZ45" s="5" t="str">
        <f t="shared" si="6552"/>
        <v>43.23.39</v>
      </c>
      <c r="DRA45" s="25">
        <f t="shared" si="6553"/>
        <v>43</v>
      </c>
      <c r="DRB45" s="4">
        <f t="shared" si="6554"/>
        <v>23</v>
      </c>
      <c r="DRC45" s="4">
        <f t="shared" si="6555"/>
        <v>40</v>
      </c>
      <c r="DRD45" s="3" t="str">
        <f t="shared" si="6556"/>
        <v>43.23.40</v>
      </c>
      <c r="DRE45" s="1">
        <f t="shared" si="6557"/>
        <v>43</v>
      </c>
      <c r="DRF45" s="2">
        <f t="shared" si="6558"/>
        <v>23</v>
      </c>
      <c r="DRG45" s="2">
        <f t="shared" si="6559"/>
        <v>41</v>
      </c>
      <c r="DRH45" s="5" t="str">
        <f t="shared" si="6560"/>
        <v>43.23.41</v>
      </c>
      <c r="DRI45" s="25">
        <f t="shared" si="6561"/>
        <v>43</v>
      </c>
      <c r="DRJ45" s="4">
        <f t="shared" si="6562"/>
        <v>23</v>
      </c>
      <c r="DRK45" s="4">
        <f t="shared" si="6563"/>
        <v>42</v>
      </c>
      <c r="DRL45" s="3" t="str">
        <f t="shared" si="6564"/>
        <v>43.23.42</v>
      </c>
      <c r="DRM45" s="1">
        <f t="shared" si="6565"/>
        <v>43</v>
      </c>
      <c r="DRN45" s="2">
        <f t="shared" si="6566"/>
        <v>23</v>
      </c>
      <c r="DRO45" s="2">
        <f t="shared" si="6567"/>
        <v>43</v>
      </c>
      <c r="DRP45" s="5" t="str">
        <f t="shared" si="6568"/>
        <v>43.23.43</v>
      </c>
      <c r="DRQ45" s="25">
        <f t="shared" si="6569"/>
        <v>43</v>
      </c>
      <c r="DRR45" s="4">
        <f t="shared" si="6570"/>
        <v>23</v>
      </c>
      <c r="DRS45" s="4">
        <f t="shared" si="6571"/>
        <v>44</v>
      </c>
      <c r="DRT45" s="3" t="str">
        <f t="shared" si="6572"/>
        <v>43.23.44</v>
      </c>
      <c r="DRU45" s="1">
        <f t="shared" si="6573"/>
        <v>43</v>
      </c>
      <c r="DRV45" s="2">
        <f t="shared" si="6574"/>
        <v>23</v>
      </c>
      <c r="DRW45" s="2">
        <f t="shared" si="6575"/>
        <v>45</v>
      </c>
      <c r="DRX45" s="5" t="str">
        <f t="shared" si="6576"/>
        <v>43.23.45</v>
      </c>
      <c r="DRY45" s="25">
        <f t="shared" si="6577"/>
        <v>43</v>
      </c>
      <c r="DRZ45" s="4">
        <f t="shared" si="6578"/>
        <v>23</v>
      </c>
      <c r="DSA45" s="4">
        <f t="shared" si="6579"/>
        <v>46</v>
      </c>
      <c r="DSB45" s="3" t="str">
        <f t="shared" si="6580"/>
        <v>43.23.46</v>
      </c>
      <c r="DSC45" s="1">
        <f t="shared" si="6581"/>
        <v>43</v>
      </c>
      <c r="DSD45" s="2">
        <f t="shared" si="6582"/>
        <v>23</v>
      </c>
      <c r="DSE45" s="2">
        <f t="shared" si="6583"/>
        <v>47</v>
      </c>
      <c r="DSF45" s="5" t="str">
        <f t="shared" si="6584"/>
        <v>43.23.47</v>
      </c>
      <c r="DSG45" s="25">
        <f t="shared" si="6585"/>
        <v>43</v>
      </c>
      <c r="DSH45" s="4">
        <f t="shared" si="6586"/>
        <v>23</v>
      </c>
      <c r="DSI45" s="4">
        <f t="shared" si="6587"/>
        <v>48</v>
      </c>
      <c r="DSJ45" s="3" t="str">
        <f t="shared" si="6588"/>
        <v>43.23.48</v>
      </c>
      <c r="DSK45" s="1">
        <f t="shared" si="6589"/>
        <v>43</v>
      </c>
      <c r="DSL45" s="2">
        <f t="shared" si="6590"/>
        <v>23</v>
      </c>
      <c r="DSM45" s="2">
        <f t="shared" si="6591"/>
        <v>49</v>
      </c>
      <c r="DSN45" s="5" t="str">
        <f t="shared" si="6592"/>
        <v>43.23.49</v>
      </c>
      <c r="DSO45" s="25">
        <f t="shared" si="6593"/>
        <v>43</v>
      </c>
      <c r="DSP45" s="4">
        <f t="shared" si="6594"/>
        <v>24</v>
      </c>
      <c r="DSQ45" s="4">
        <f t="shared" si="6595"/>
        <v>25</v>
      </c>
      <c r="DSR45" s="3" t="str">
        <f t="shared" si="6596"/>
        <v>43.24.25</v>
      </c>
      <c r="DSS45" s="1">
        <f t="shared" si="6597"/>
        <v>43</v>
      </c>
      <c r="DST45" s="2">
        <f t="shared" si="6598"/>
        <v>24</v>
      </c>
      <c r="DSU45" s="2">
        <f t="shared" si="6599"/>
        <v>26</v>
      </c>
      <c r="DSV45" s="5" t="str">
        <f t="shared" si="6600"/>
        <v>43.24.26</v>
      </c>
      <c r="DSW45" s="25">
        <f t="shared" si="6601"/>
        <v>43</v>
      </c>
      <c r="DSX45" s="4">
        <f t="shared" si="6602"/>
        <v>24</v>
      </c>
      <c r="DSY45" s="4">
        <f t="shared" si="6603"/>
        <v>27</v>
      </c>
      <c r="DSZ45" s="3" t="str">
        <f t="shared" si="6604"/>
        <v>43.24.27</v>
      </c>
      <c r="DTA45" s="1">
        <f t="shared" si="6605"/>
        <v>43</v>
      </c>
      <c r="DTB45" s="2">
        <f t="shared" si="6606"/>
        <v>24</v>
      </c>
      <c r="DTC45" s="2">
        <f t="shared" si="6607"/>
        <v>28</v>
      </c>
      <c r="DTD45" s="5" t="str">
        <f t="shared" si="6608"/>
        <v>43.24.28</v>
      </c>
      <c r="DTE45" s="25">
        <f t="shared" si="6609"/>
        <v>43</v>
      </c>
      <c r="DTF45" s="4">
        <f t="shared" si="6610"/>
        <v>24</v>
      </c>
      <c r="DTG45" s="4">
        <f t="shared" si="6611"/>
        <v>29</v>
      </c>
      <c r="DTH45" s="3" t="str">
        <f t="shared" si="6612"/>
        <v>43.24.29</v>
      </c>
      <c r="DTI45" s="1">
        <f t="shared" si="6613"/>
        <v>43</v>
      </c>
      <c r="DTJ45" s="2">
        <f t="shared" si="6614"/>
        <v>24</v>
      </c>
      <c r="DTK45" s="2">
        <f t="shared" si="6615"/>
        <v>30</v>
      </c>
      <c r="DTL45" s="5" t="str">
        <f t="shared" si="6616"/>
        <v>43.24.30</v>
      </c>
      <c r="DTM45" s="25">
        <f t="shared" si="6617"/>
        <v>43</v>
      </c>
      <c r="DTN45" s="4">
        <f t="shared" si="6618"/>
        <v>24</v>
      </c>
      <c r="DTO45" s="4">
        <f t="shared" si="6619"/>
        <v>31</v>
      </c>
      <c r="DTP45" s="3" t="str">
        <f t="shared" si="6620"/>
        <v>43.24.31</v>
      </c>
      <c r="DTQ45" s="1">
        <f t="shared" si="6621"/>
        <v>43</v>
      </c>
      <c r="DTR45" s="2">
        <f t="shared" si="6622"/>
        <v>24</v>
      </c>
      <c r="DTS45" s="2">
        <f t="shared" si="6623"/>
        <v>32</v>
      </c>
      <c r="DTT45" s="5" t="str">
        <f t="shared" si="6624"/>
        <v>43.24.32</v>
      </c>
      <c r="DTU45" s="25">
        <f t="shared" si="6625"/>
        <v>43</v>
      </c>
      <c r="DTV45" s="4">
        <f t="shared" si="6626"/>
        <v>24</v>
      </c>
      <c r="DTW45" s="4">
        <f t="shared" si="6627"/>
        <v>33</v>
      </c>
      <c r="DTX45" s="3" t="str">
        <f t="shared" si="6628"/>
        <v>43.24.33</v>
      </c>
      <c r="DTY45" s="1">
        <f t="shared" si="6629"/>
        <v>43</v>
      </c>
      <c r="DTZ45" s="2">
        <f t="shared" si="6630"/>
        <v>24</v>
      </c>
      <c r="DUA45" s="2">
        <f t="shared" si="6631"/>
        <v>34</v>
      </c>
      <c r="DUB45" s="5" t="str">
        <f t="shared" si="6632"/>
        <v>43.24.34</v>
      </c>
      <c r="DUC45" s="25">
        <f t="shared" si="6633"/>
        <v>43</v>
      </c>
      <c r="DUD45" s="4">
        <f t="shared" si="6634"/>
        <v>24</v>
      </c>
      <c r="DUE45" s="4">
        <f t="shared" si="6635"/>
        <v>35</v>
      </c>
      <c r="DUF45" s="3" t="str">
        <f t="shared" si="6636"/>
        <v>43.24.35</v>
      </c>
      <c r="DUG45" s="1">
        <f t="shared" si="6637"/>
        <v>43</v>
      </c>
      <c r="DUH45" s="2">
        <f t="shared" si="6638"/>
        <v>24</v>
      </c>
      <c r="DUI45" s="2">
        <f t="shared" si="6639"/>
        <v>36</v>
      </c>
      <c r="DUJ45" s="5" t="str">
        <f t="shared" si="6640"/>
        <v>43.24.36</v>
      </c>
      <c r="DUK45" s="25">
        <f t="shared" si="6641"/>
        <v>43</v>
      </c>
      <c r="DUL45" s="4">
        <f t="shared" si="6642"/>
        <v>24</v>
      </c>
      <c r="DUM45" s="4">
        <f t="shared" si="6643"/>
        <v>37</v>
      </c>
      <c r="DUN45" s="3" t="str">
        <f t="shared" si="6644"/>
        <v>43.24.37</v>
      </c>
      <c r="DUO45" s="1">
        <f t="shared" si="6645"/>
        <v>43</v>
      </c>
      <c r="DUP45" s="2">
        <f t="shared" si="6646"/>
        <v>24</v>
      </c>
      <c r="DUQ45" s="2">
        <f t="shared" si="6647"/>
        <v>38</v>
      </c>
      <c r="DUR45" s="5" t="str">
        <f t="shared" si="6648"/>
        <v>43.24.38</v>
      </c>
      <c r="DUS45" s="25">
        <f t="shared" si="6649"/>
        <v>43</v>
      </c>
      <c r="DUT45" s="4">
        <f t="shared" si="6650"/>
        <v>24</v>
      </c>
      <c r="DUU45" s="4">
        <f t="shared" si="6651"/>
        <v>39</v>
      </c>
      <c r="DUV45" s="3" t="str">
        <f t="shared" si="6652"/>
        <v>43.24.39</v>
      </c>
      <c r="DUW45" s="1">
        <f t="shared" si="6653"/>
        <v>43</v>
      </c>
      <c r="DUX45" s="2">
        <f t="shared" si="6654"/>
        <v>24</v>
      </c>
      <c r="DUY45" s="2">
        <f t="shared" si="6655"/>
        <v>40</v>
      </c>
      <c r="DUZ45" s="5" t="str">
        <f t="shared" si="6656"/>
        <v>43.24.40</v>
      </c>
      <c r="DVA45" s="25">
        <f t="shared" si="6657"/>
        <v>43</v>
      </c>
      <c r="DVB45" s="4">
        <f t="shared" si="6658"/>
        <v>24</v>
      </c>
      <c r="DVC45" s="4">
        <f t="shared" si="6659"/>
        <v>41</v>
      </c>
      <c r="DVD45" s="3" t="str">
        <f t="shared" si="6660"/>
        <v>43.24.41</v>
      </c>
      <c r="DVE45" s="1">
        <f t="shared" si="6661"/>
        <v>43</v>
      </c>
      <c r="DVF45" s="2">
        <f t="shared" si="6662"/>
        <v>24</v>
      </c>
      <c r="DVG45" s="2">
        <f t="shared" si="6663"/>
        <v>42</v>
      </c>
      <c r="DVH45" s="5" t="str">
        <f t="shared" si="6664"/>
        <v>43.24.42</v>
      </c>
      <c r="DVI45" s="25">
        <f t="shared" si="6665"/>
        <v>43</v>
      </c>
      <c r="DVJ45" s="4">
        <f t="shared" si="6666"/>
        <v>24</v>
      </c>
      <c r="DVK45" s="4">
        <f t="shared" si="6667"/>
        <v>43</v>
      </c>
      <c r="DVL45" s="3" t="str">
        <f t="shared" si="6668"/>
        <v>43.24.43</v>
      </c>
      <c r="DVM45" s="1">
        <f t="shared" si="6669"/>
        <v>43</v>
      </c>
      <c r="DVN45" s="2">
        <f t="shared" si="6670"/>
        <v>24</v>
      </c>
      <c r="DVO45" s="2">
        <f t="shared" si="6671"/>
        <v>44</v>
      </c>
      <c r="DVP45" s="5" t="str">
        <f t="shared" si="6672"/>
        <v>43.24.44</v>
      </c>
      <c r="DVQ45" s="25">
        <f t="shared" si="6673"/>
        <v>43</v>
      </c>
      <c r="DVR45" s="4">
        <f t="shared" si="6674"/>
        <v>24</v>
      </c>
      <c r="DVS45" s="4">
        <f t="shared" si="6675"/>
        <v>45</v>
      </c>
      <c r="DVT45" s="3" t="str">
        <f t="shared" si="6676"/>
        <v>43.24.45</v>
      </c>
      <c r="DVU45" s="1">
        <f t="shared" si="6677"/>
        <v>43</v>
      </c>
      <c r="DVV45" s="2">
        <f t="shared" si="6678"/>
        <v>24</v>
      </c>
      <c r="DVW45" s="2">
        <f t="shared" si="6679"/>
        <v>46</v>
      </c>
      <c r="DVX45" s="5" t="str">
        <f t="shared" si="6680"/>
        <v>43.24.46</v>
      </c>
      <c r="DVY45" s="25">
        <f t="shared" si="6681"/>
        <v>43</v>
      </c>
      <c r="DVZ45" s="4">
        <f t="shared" si="6682"/>
        <v>24</v>
      </c>
      <c r="DWA45" s="4">
        <f t="shared" si="6683"/>
        <v>47</v>
      </c>
      <c r="DWB45" s="3" t="str">
        <f t="shared" si="6684"/>
        <v>43.24.47</v>
      </c>
      <c r="DWC45" s="1">
        <f t="shared" si="6685"/>
        <v>43</v>
      </c>
      <c r="DWD45" s="2">
        <f t="shared" si="6686"/>
        <v>24</v>
      </c>
      <c r="DWE45" s="2">
        <f t="shared" si="6687"/>
        <v>48</v>
      </c>
      <c r="DWF45" s="5" t="str">
        <f t="shared" si="6688"/>
        <v>43.24.48</v>
      </c>
      <c r="DWG45" s="25">
        <f t="shared" si="6689"/>
        <v>43</v>
      </c>
      <c r="DWH45" s="4">
        <f t="shared" si="6690"/>
        <v>24</v>
      </c>
      <c r="DWI45" s="4">
        <f t="shared" si="6691"/>
        <v>49</v>
      </c>
      <c r="DWJ45" s="3" t="str">
        <f t="shared" si="6692"/>
        <v>43.24.49</v>
      </c>
      <c r="DWK45" s="1">
        <f t="shared" si="6693"/>
        <v>43</v>
      </c>
      <c r="DWL45" s="2">
        <f t="shared" si="6694"/>
        <v>25</v>
      </c>
      <c r="DWM45" s="2">
        <f t="shared" si="6695"/>
        <v>26</v>
      </c>
      <c r="DWN45" s="5" t="str">
        <f t="shared" si="6696"/>
        <v>43.25.26</v>
      </c>
      <c r="DWO45" s="25">
        <f t="shared" si="6697"/>
        <v>43</v>
      </c>
      <c r="DWP45" s="4">
        <f t="shared" si="6698"/>
        <v>25</v>
      </c>
      <c r="DWQ45" s="4">
        <f t="shared" si="6699"/>
        <v>27</v>
      </c>
      <c r="DWR45" s="3" t="str">
        <f t="shared" si="6700"/>
        <v>43.25.27</v>
      </c>
      <c r="DWS45" s="1">
        <f t="shared" si="6701"/>
        <v>43</v>
      </c>
      <c r="DWT45" s="2">
        <f t="shared" si="6702"/>
        <v>25</v>
      </c>
      <c r="DWU45" s="2">
        <f t="shared" si="6703"/>
        <v>28</v>
      </c>
      <c r="DWV45" s="5" t="str">
        <f t="shared" si="6704"/>
        <v>43.25.28</v>
      </c>
      <c r="DWW45" s="25">
        <f t="shared" si="6705"/>
        <v>43</v>
      </c>
      <c r="DWX45" s="4">
        <f t="shared" si="6706"/>
        <v>25</v>
      </c>
      <c r="DWY45" s="4">
        <f t="shared" si="6707"/>
        <v>29</v>
      </c>
      <c r="DWZ45" s="3" t="str">
        <f t="shared" si="6708"/>
        <v>43.25.29</v>
      </c>
      <c r="DXA45" s="1">
        <f t="shared" si="6709"/>
        <v>43</v>
      </c>
      <c r="DXB45" s="2">
        <f t="shared" si="6710"/>
        <v>25</v>
      </c>
      <c r="DXC45" s="2">
        <f t="shared" si="6711"/>
        <v>30</v>
      </c>
      <c r="DXD45" s="5" t="str">
        <f t="shared" si="6712"/>
        <v>43.25.30</v>
      </c>
      <c r="DXE45" s="25">
        <f t="shared" si="6713"/>
        <v>43</v>
      </c>
      <c r="DXF45" s="4">
        <f t="shared" si="6714"/>
        <v>25</v>
      </c>
      <c r="DXG45" s="4">
        <f t="shared" si="6715"/>
        <v>31</v>
      </c>
      <c r="DXH45" s="3" t="str">
        <f t="shared" si="6716"/>
        <v>43.25.31</v>
      </c>
      <c r="DXI45" s="1">
        <f t="shared" si="6717"/>
        <v>43</v>
      </c>
      <c r="DXJ45" s="2">
        <f t="shared" si="6718"/>
        <v>25</v>
      </c>
      <c r="DXK45" s="2">
        <f t="shared" si="6719"/>
        <v>32</v>
      </c>
      <c r="DXL45" s="5" t="str">
        <f t="shared" si="6720"/>
        <v>43.25.32</v>
      </c>
      <c r="DXM45" s="25">
        <f t="shared" si="6721"/>
        <v>43</v>
      </c>
      <c r="DXN45" s="4">
        <f t="shared" si="6722"/>
        <v>25</v>
      </c>
      <c r="DXO45" s="4">
        <f t="shared" si="6723"/>
        <v>33</v>
      </c>
      <c r="DXP45" s="3" t="str">
        <f t="shared" si="6724"/>
        <v>43.25.33</v>
      </c>
      <c r="DXQ45" s="1">
        <f t="shared" si="6725"/>
        <v>43</v>
      </c>
      <c r="DXR45" s="2">
        <f t="shared" si="6726"/>
        <v>25</v>
      </c>
      <c r="DXS45" s="2">
        <f t="shared" si="6727"/>
        <v>34</v>
      </c>
      <c r="DXT45" s="5" t="str">
        <f t="shared" si="6728"/>
        <v>43.25.34</v>
      </c>
      <c r="DXU45" s="25">
        <f t="shared" si="6729"/>
        <v>43</v>
      </c>
      <c r="DXV45" s="4">
        <f t="shared" si="6730"/>
        <v>25</v>
      </c>
      <c r="DXW45" s="4">
        <f t="shared" si="6731"/>
        <v>35</v>
      </c>
      <c r="DXX45" s="3" t="str">
        <f t="shared" si="6732"/>
        <v>43.25.35</v>
      </c>
      <c r="DXY45" s="1">
        <f t="shared" si="6733"/>
        <v>43</v>
      </c>
      <c r="DXZ45" s="2">
        <f t="shared" si="6734"/>
        <v>25</v>
      </c>
      <c r="DYA45" s="2">
        <f t="shared" si="6735"/>
        <v>36</v>
      </c>
      <c r="DYB45" s="5" t="str">
        <f t="shared" si="6736"/>
        <v>43.25.36</v>
      </c>
      <c r="DYC45" s="25">
        <f t="shared" si="6737"/>
        <v>43</v>
      </c>
      <c r="DYD45" s="4">
        <f t="shared" si="6738"/>
        <v>25</v>
      </c>
      <c r="DYE45" s="4">
        <f t="shared" si="6739"/>
        <v>37</v>
      </c>
      <c r="DYF45" s="3" t="str">
        <f t="shared" si="6740"/>
        <v>43.25.37</v>
      </c>
      <c r="DYG45" s="1">
        <f t="shared" si="6741"/>
        <v>43</v>
      </c>
      <c r="DYH45" s="2">
        <f t="shared" si="6742"/>
        <v>25</v>
      </c>
      <c r="DYI45" s="2">
        <f t="shared" si="6743"/>
        <v>38</v>
      </c>
      <c r="DYJ45" s="5" t="str">
        <f t="shared" si="6744"/>
        <v>43.25.38</v>
      </c>
      <c r="DYK45" s="25">
        <f t="shared" si="6745"/>
        <v>43</v>
      </c>
      <c r="DYL45" s="4">
        <f t="shared" si="6746"/>
        <v>25</v>
      </c>
      <c r="DYM45" s="4">
        <f t="shared" si="6747"/>
        <v>39</v>
      </c>
      <c r="DYN45" s="3" t="str">
        <f t="shared" si="6748"/>
        <v>43.25.39</v>
      </c>
      <c r="DYO45" s="1">
        <f t="shared" si="6749"/>
        <v>43</v>
      </c>
      <c r="DYP45" s="2">
        <f t="shared" si="6750"/>
        <v>25</v>
      </c>
      <c r="DYQ45" s="2">
        <f t="shared" si="6751"/>
        <v>40</v>
      </c>
      <c r="DYR45" s="5" t="str">
        <f t="shared" si="6752"/>
        <v>43.25.40</v>
      </c>
      <c r="DYS45" s="25">
        <f t="shared" si="6753"/>
        <v>43</v>
      </c>
      <c r="DYT45" s="4">
        <f t="shared" si="6754"/>
        <v>25</v>
      </c>
      <c r="DYU45" s="4">
        <f t="shared" si="6755"/>
        <v>41</v>
      </c>
      <c r="DYV45" s="3" t="str">
        <f t="shared" si="6756"/>
        <v>43.25.41</v>
      </c>
      <c r="DYW45" s="1">
        <f t="shared" si="6757"/>
        <v>43</v>
      </c>
      <c r="DYX45" s="2">
        <f t="shared" si="6758"/>
        <v>25</v>
      </c>
      <c r="DYY45" s="2">
        <f t="shared" si="6759"/>
        <v>42</v>
      </c>
      <c r="DYZ45" s="5" t="str">
        <f t="shared" si="6760"/>
        <v>43.25.42</v>
      </c>
      <c r="DZA45" s="25">
        <f t="shared" si="6761"/>
        <v>43</v>
      </c>
      <c r="DZB45" s="4">
        <f t="shared" si="6762"/>
        <v>25</v>
      </c>
      <c r="DZC45" s="4">
        <f t="shared" si="6763"/>
        <v>43</v>
      </c>
      <c r="DZD45" s="3" t="str">
        <f t="shared" si="6764"/>
        <v>43.25.43</v>
      </c>
      <c r="DZE45" s="1">
        <f t="shared" si="6765"/>
        <v>43</v>
      </c>
      <c r="DZF45" s="2">
        <f t="shared" si="6766"/>
        <v>25</v>
      </c>
      <c r="DZG45" s="2">
        <f t="shared" si="6767"/>
        <v>44</v>
      </c>
      <c r="DZH45" s="5" t="str">
        <f t="shared" si="6768"/>
        <v>43.25.44</v>
      </c>
      <c r="DZI45" s="25">
        <f t="shared" si="6769"/>
        <v>43</v>
      </c>
      <c r="DZJ45" s="4">
        <f t="shared" si="6770"/>
        <v>25</v>
      </c>
      <c r="DZK45" s="4">
        <f t="shared" si="6771"/>
        <v>45</v>
      </c>
      <c r="DZL45" s="3" t="str">
        <f t="shared" si="6772"/>
        <v>43.25.45</v>
      </c>
      <c r="DZM45" s="1">
        <f t="shared" si="6773"/>
        <v>43</v>
      </c>
      <c r="DZN45" s="2">
        <f t="shared" si="6774"/>
        <v>25</v>
      </c>
      <c r="DZO45" s="2">
        <f t="shared" si="6775"/>
        <v>46</v>
      </c>
      <c r="DZP45" s="5" t="str">
        <f t="shared" si="6776"/>
        <v>43.25.46</v>
      </c>
      <c r="DZQ45" s="25">
        <f t="shared" si="6777"/>
        <v>43</v>
      </c>
      <c r="DZR45" s="26">
        <f t="shared" si="6778"/>
        <v>25</v>
      </c>
      <c r="DZS45" s="26">
        <f t="shared" si="6779"/>
        <v>47</v>
      </c>
      <c r="DZT45" s="3" t="str">
        <f t="shared" si="6780"/>
        <v>43.25.47</v>
      </c>
      <c r="DZU45" s="1">
        <f t="shared" si="6781"/>
        <v>43</v>
      </c>
      <c r="DZV45" s="2">
        <f t="shared" si="6782"/>
        <v>25</v>
      </c>
      <c r="DZW45" s="2">
        <f t="shared" si="6783"/>
        <v>48</v>
      </c>
      <c r="DZX45" s="5" t="str">
        <f t="shared" si="6784"/>
        <v>43.25.48</v>
      </c>
      <c r="DZY45" s="25">
        <f t="shared" si="6785"/>
        <v>43</v>
      </c>
      <c r="DZZ45" s="4">
        <f t="shared" si="6786"/>
        <v>25</v>
      </c>
      <c r="EAA45" s="4">
        <f t="shared" si="6787"/>
        <v>49</v>
      </c>
      <c r="EAB45" s="3" t="str">
        <f t="shared" si="6788"/>
        <v>43.25.49</v>
      </c>
      <c r="EAC45" s="1">
        <f t="shared" si="6789"/>
        <v>43</v>
      </c>
      <c r="EAD45" s="2">
        <f t="shared" si="6790"/>
        <v>26</v>
      </c>
      <c r="EAE45" s="2">
        <f t="shared" si="6791"/>
        <v>27</v>
      </c>
      <c r="EAF45" s="5" t="str">
        <f t="shared" si="6792"/>
        <v>43.26.27</v>
      </c>
      <c r="EAG45" s="25">
        <f t="shared" si="6793"/>
        <v>43</v>
      </c>
      <c r="EAH45" s="4">
        <f t="shared" si="6794"/>
        <v>26</v>
      </c>
      <c r="EAI45" s="4">
        <f t="shared" si="6795"/>
        <v>28</v>
      </c>
      <c r="EAJ45" s="3" t="str">
        <f t="shared" si="6796"/>
        <v>43.26.28</v>
      </c>
      <c r="EAK45" s="1">
        <f t="shared" si="6797"/>
        <v>43</v>
      </c>
      <c r="EAL45" s="2">
        <f t="shared" si="6798"/>
        <v>26</v>
      </c>
      <c r="EAM45" s="2">
        <f t="shared" si="6799"/>
        <v>29</v>
      </c>
      <c r="EAN45" s="5" t="str">
        <f t="shared" si="6800"/>
        <v>43.26.29</v>
      </c>
      <c r="EAO45" s="25">
        <f t="shared" si="6801"/>
        <v>43</v>
      </c>
      <c r="EAP45" s="4">
        <f t="shared" si="6802"/>
        <v>26</v>
      </c>
      <c r="EAQ45" s="4">
        <f t="shared" si="6803"/>
        <v>30</v>
      </c>
      <c r="EAR45" s="3" t="str">
        <f t="shared" si="6804"/>
        <v>43.26.30</v>
      </c>
      <c r="EAS45" s="1">
        <f t="shared" si="6805"/>
        <v>43</v>
      </c>
      <c r="EAT45" s="2">
        <f t="shared" si="6806"/>
        <v>26</v>
      </c>
      <c r="EAU45" s="2">
        <f t="shared" si="6807"/>
        <v>31</v>
      </c>
      <c r="EAV45" s="5" t="str">
        <f t="shared" si="6808"/>
        <v>43.26.31</v>
      </c>
      <c r="EAW45" s="25">
        <f t="shared" si="6809"/>
        <v>43</v>
      </c>
      <c r="EAX45" s="4">
        <f t="shared" si="6810"/>
        <v>26</v>
      </c>
      <c r="EAY45" s="4">
        <f t="shared" si="6811"/>
        <v>32</v>
      </c>
      <c r="EAZ45" s="3" t="str">
        <f t="shared" si="6812"/>
        <v>43.26.32</v>
      </c>
      <c r="EBA45" s="1">
        <f t="shared" si="6813"/>
        <v>43</v>
      </c>
      <c r="EBB45" s="2">
        <f t="shared" si="6814"/>
        <v>26</v>
      </c>
      <c r="EBC45" s="2">
        <f t="shared" si="6815"/>
        <v>33</v>
      </c>
      <c r="EBD45" s="5" t="str">
        <f t="shared" si="6816"/>
        <v>43.26.33</v>
      </c>
      <c r="EBE45" s="25">
        <f t="shared" si="6817"/>
        <v>43</v>
      </c>
      <c r="EBF45" s="4">
        <f t="shared" si="6818"/>
        <v>26</v>
      </c>
      <c r="EBG45" s="4">
        <f t="shared" si="6819"/>
        <v>34</v>
      </c>
      <c r="EBH45" s="3" t="str">
        <f t="shared" si="6820"/>
        <v>43.26.34</v>
      </c>
      <c r="EBI45" s="1">
        <f t="shared" si="6821"/>
        <v>43</v>
      </c>
      <c r="EBJ45" s="2">
        <f t="shared" si="6822"/>
        <v>26</v>
      </c>
      <c r="EBK45" s="2">
        <f t="shared" si="6823"/>
        <v>35</v>
      </c>
      <c r="EBL45" s="5" t="str">
        <f t="shared" si="6824"/>
        <v>43.26.35</v>
      </c>
      <c r="EBM45" s="25">
        <f t="shared" si="6825"/>
        <v>43</v>
      </c>
      <c r="EBN45" s="4">
        <f t="shared" si="6826"/>
        <v>26</v>
      </c>
      <c r="EBO45" s="4">
        <f t="shared" si="6827"/>
        <v>36</v>
      </c>
      <c r="EBP45" s="3" t="str">
        <f t="shared" si="6828"/>
        <v>43.26.36</v>
      </c>
      <c r="EBQ45" s="1">
        <f t="shared" si="6829"/>
        <v>43</v>
      </c>
      <c r="EBR45" s="2">
        <f t="shared" si="6830"/>
        <v>26</v>
      </c>
      <c r="EBS45" s="2">
        <f t="shared" si="6831"/>
        <v>37</v>
      </c>
      <c r="EBT45" s="5" t="str">
        <f t="shared" si="6832"/>
        <v>43.26.37</v>
      </c>
      <c r="EBU45" s="25">
        <f t="shared" si="6833"/>
        <v>43</v>
      </c>
      <c r="EBV45" s="4">
        <f t="shared" si="6834"/>
        <v>26</v>
      </c>
      <c r="EBW45" s="4">
        <f t="shared" si="6835"/>
        <v>38</v>
      </c>
      <c r="EBX45" s="3" t="str">
        <f t="shared" si="6836"/>
        <v>43.26.38</v>
      </c>
      <c r="EBY45" s="1">
        <f t="shared" si="6837"/>
        <v>43</v>
      </c>
      <c r="EBZ45" s="2">
        <f t="shared" si="6838"/>
        <v>26</v>
      </c>
      <c r="ECA45" s="2">
        <f t="shared" si="6839"/>
        <v>39</v>
      </c>
      <c r="ECB45" s="5" t="str">
        <f t="shared" si="6840"/>
        <v>43.26.39</v>
      </c>
      <c r="ECC45" s="25">
        <f t="shared" si="6841"/>
        <v>43</v>
      </c>
      <c r="ECD45" s="4">
        <f t="shared" si="6842"/>
        <v>26</v>
      </c>
      <c r="ECE45" s="4">
        <f t="shared" si="6843"/>
        <v>40</v>
      </c>
      <c r="ECF45" s="3" t="str">
        <f t="shared" si="6844"/>
        <v>43.26.40</v>
      </c>
      <c r="ECG45" s="1">
        <f t="shared" si="6845"/>
        <v>43</v>
      </c>
      <c r="ECH45" s="2">
        <f t="shared" si="6846"/>
        <v>26</v>
      </c>
      <c r="ECI45" s="2">
        <f t="shared" si="6847"/>
        <v>41</v>
      </c>
      <c r="ECJ45" s="5" t="str">
        <f t="shared" si="6848"/>
        <v>43.26.41</v>
      </c>
      <c r="ECK45" s="25">
        <f t="shared" si="6849"/>
        <v>43</v>
      </c>
      <c r="ECL45" s="4">
        <f t="shared" si="6850"/>
        <v>26</v>
      </c>
      <c r="ECM45" s="4">
        <f t="shared" si="6851"/>
        <v>42</v>
      </c>
      <c r="ECN45" s="3" t="str">
        <f t="shared" si="6852"/>
        <v>43.26.42</v>
      </c>
      <c r="ECO45" s="1">
        <f t="shared" si="6853"/>
        <v>43</v>
      </c>
      <c r="ECP45" s="2">
        <f t="shared" si="6854"/>
        <v>26</v>
      </c>
      <c r="ECQ45" s="2">
        <f t="shared" si="6855"/>
        <v>43</v>
      </c>
      <c r="ECR45" s="5" t="str">
        <f t="shared" si="6856"/>
        <v>43.26.43</v>
      </c>
      <c r="ECS45" s="25">
        <f t="shared" si="6857"/>
        <v>43</v>
      </c>
      <c r="ECT45" s="26">
        <f t="shared" si="6858"/>
        <v>26</v>
      </c>
      <c r="ECU45" s="26">
        <f t="shared" si="6859"/>
        <v>44</v>
      </c>
      <c r="ECV45" s="3" t="str">
        <f t="shared" si="6860"/>
        <v>43.26.44</v>
      </c>
      <c r="ECW45" s="1">
        <f t="shared" si="6861"/>
        <v>43</v>
      </c>
      <c r="ECX45" s="2">
        <f t="shared" si="6862"/>
        <v>26</v>
      </c>
      <c r="ECY45" s="2">
        <f t="shared" si="6863"/>
        <v>45</v>
      </c>
      <c r="ECZ45" s="5" t="str">
        <f t="shared" si="6864"/>
        <v>43.26.45</v>
      </c>
      <c r="EDA45" s="25">
        <f t="shared" si="6865"/>
        <v>43</v>
      </c>
      <c r="EDB45" s="4">
        <f t="shared" si="6866"/>
        <v>26</v>
      </c>
      <c r="EDC45" s="4">
        <f t="shared" si="6867"/>
        <v>46</v>
      </c>
      <c r="EDD45" s="3" t="str">
        <f t="shared" si="6868"/>
        <v>43.26.46</v>
      </c>
      <c r="EDE45" s="1">
        <f t="shared" si="6869"/>
        <v>43</v>
      </c>
      <c r="EDF45" s="2">
        <f t="shared" si="6870"/>
        <v>26</v>
      </c>
      <c r="EDG45" s="2">
        <f t="shared" si="6871"/>
        <v>47</v>
      </c>
      <c r="EDH45" s="5" t="str">
        <f t="shared" si="6872"/>
        <v>43.26.47</v>
      </c>
      <c r="EDI45" s="25">
        <f t="shared" si="6873"/>
        <v>43</v>
      </c>
      <c r="EDJ45" s="4">
        <f t="shared" si="6874"/>
        <v>26</v>
      </c>
      <c r="EDK45" s="4">
        <f t="shared" si="6875"/>
        <v>48</v>
      </c>
      <c r="EDL45" s="3" t="str">
        <f t="shared" si="6876"/>
        <v>43.26.48</v>
      </c>
      <c r="EDM45" s="25">
        <f t="shared" si="6877"/>
        <v>43</v>
      </c>
      <c r="EDN45" s="4">
        <f t="shared" si="6878"/>
        <v>26</v>
      </c>
      <c r="EDO45" s="4">
        <f t="shared" si="6879"/>
        <v>49</v>
      </c>
      <c r="EDP45" s="3" t="str">
        <f t="shared" si="6880"/>
        <v>43.26.49</v>
      </c>
      <c r="EDQ45" s="1">
        <f t="shared" si="6881"/>
        <v>43</v>
      </c>
      <c r="EDR45" s="2">
        <f t="shared" si="6882"/>
        <v>27</v>
      </c>
      <c r="EDS45" s="2">
        <f t="shared" si="6883"/>
        <v>28</v>
      </c>
      <c r="EDT45" s="5" t="str">
        <f t="shared" si="6884"/>
        <v>43.27.28</v>
      </c>
      <c r="EDU45" s="25">
        <f t="shared" si="6885"/>
        <v>43</v>
      </c>
      <c r="EDV45" s="4">
        <f t="shared" si="6886"/>
        <v>27</v>
      </c>
      <c r="EDW45" s="4">
        <f t="shared" si="6887"/>
        <v>29</v>
      </c>
      <c r="EDX45" s="3" t="str">
        <f t="shared" si="6888"/>
        <v>43.27.29</v>
      </c>
      <c r="EDY45" s="1">
        <f t="shared" si="6889"/>
        <v>43</v>
      </c>
      <c r="EDZ45" s="2">
        <f t="shared" si="6890"/>
        <v>27</v>
      </c>
      <c r="EEA45" s="2">
        <f t="shared" si="6891"/>
        <v>30</v>
      </c>
      <c r="EEB45" s="5" t="str">
        <f t="shared" si="6892"/>
        <v>43.27.30</v>
      </c>
      <c r="EEC45" s="25">
        <f t="shared" si="6893"/>
        <v>43</v>
      </c>
      <c r="EED45" s="4">
        <f t="shared" si="6894"/>
        <v>27</v>
      </c>
      <c r="EEE45" s="4">
        <f t="shared" si="6895"/>
        <v>31</v>
      </c>
      <c r="EEF45" s="3" t="str">
        <f t="shared" si="6896"/>
        <v>43.27.31</v>
      </c>
      <c r="EEG45" s="1">
        <f t="shared" si="6897"/>
        <v>43</v>
      </c>
      <c r="EEH45" s="2">
        <f t="shared" si="6898"/>
        <v>27</v>
      </c>
      <c r="EEI45" s="2">
        <f t="shared" si="6899"/>
        <v>32</v>
      </c>
      <c r="EEJ45" s="5" t="str">
        <f t="shared" si="6900"/>
        <v>43.27.32</v>
      </c>
      <c r="EEK45" s="25">
        <f t="shared" si="6901"/>
        <v>43</v>
      </c>
      <c r="EEL45" s="4">
        <f t="shared" si="6902"/>
        <v>27</v>
      </c>
      <c r="EEM45" s="4">
        <f t="shared" si="6903"/>
        <v>33</v>
      </c>
      <c r="EEN45" s="3" t="str">
        <f t="shared" si="6904"/>
        <v>43.27.33</v>
      </c>
      <c r="EEO45" s="1">
        <f t="shared" si="6905"/>
        <v>43</v>
      </c>
      <c r="EEP45" s="2">
        <f t="shared" si="6906"/>
        <v>27</v>
      </c>
      <c r="EEQ45" s="2">
        <f t="shared" si="6907"/>
        <v>34</v>
      </c>
      <c r="EER45" s="5" t="str">
        <f t="shared" si="6908"/>
        <v>43.27.34</v>
      </c>
      <c r="EES45" s="25">
        <f t="shared" si="6909"/>
        <v>43</v>
      </c>
      <c r="EET45" s="4">
        <f t="shared" si="6910"/>
        <v>27</v>
      </c>
      <c r="EEU45" s="4">
        <f t="shared" si="6911"/>
        <v>35</v>
      </c>
      <c r="EEV45" s="3" t="str">
        <f t="shared" si="6912"/>
        <v>43.27.35</v>
      </c>
      <c r="EEW45" s="1">
        <f t="shared" si="6913"/>
        <v>43</v>
      </c>
      <c r="EEX45" s="2">
        <f t="shared" si="6914"/>
        <v>27</v>
      </c>
      <c r="EEY45" s="2">
        <f t="shared" si="6915"/>
        <v>36</v>
      </c>
      <c r="EEZ45" s="5" t="str">
        <f t="shared" si="6916"/>
        <v>43.27.36</v>
      </c>
      <c r="EFA45" s="25">
        <f t="shared" si="6917"/>
        <v>43</v>
      </c>
      <c r="EFB45" s="4">
        <f t="shared" si="6918"/>
        <v>27</v>
      </c>
      <c r="EFC45" s="4">
        <f t="shared" si="6919"/>
        <v>37</v>
      </c>
      <c r="EFD45" s="3" t="str">
        <f t="shared" si="6920"/>
        <v>43.27.37</v>
      </c>
      <c r="EFE45" s="1">
        <f t="shared" si="6921"/>
        <v>43</v>
      </c>
      <c r="EFF45" s="2">
        <f t="shared" si="6922"/>
        <v>27</v>
      </c>
      <c r="EFG45" s="2">
        <f t="shared" si="6923"/>
        <v>38</v>
      </c>
      <c r="EFH45" s="5" t="str">
        <f t="shared" si="6924"/>
        <v>43.27.38</v>
      </c>
      <c r="EFI45" s="25">
        <f t="shared" si="6925"/>
        <v>43</v>
      </c>
      <c r="EFJ45" s="4">
        <f t="shared" si="6926"/>
        <v>27</v>
      </c>
      <c r="EFK45" s="4">
        <f t="shared" si="6927"/>
        <v>39</v>
      </c>
      <c r="EFL45" s="3" t="str">
        <f t="shared" si="6928"/>
        <v>43.27.39</v>
      </c>
      <c r="EFM45" s="1">
        <f t="shared" si="6929"/>
        <v>43</v>
      </c>
      <c r="EFN45" s="2">
        <f t="shared" si="6930"/>
        <v>27</v>
      </c>
      <c r="EFO45" s="2">
        <f t="shared" si="6931"/>
        <v>40</v>
      </c>
      <c r="EFP45" s="5" t="str">
        <f t="shared" si="6932"/>
        <v>43.27.40</v>
      </c>
      <c r="EFQ45" s="25">
        <f t="shared" si="6933"/>
        <v>43</v>
      </c>
      <c r="EFR45" s="2">
        <f t="shared" si="6934"/>
        <v>27</v>
      </c>
      <c r="EFS45" s="2">
        <f t="shared" si="6935"/>
        <v>41</v>
      </c>
      <c r="EFT45" s="3" t="str">
        <f t="shared" si="6936"/>
        <v>43.27.41</v>
      </c>
      <c r="EFU45" s="1">
        <f t="shared" si="6937"/>
        <v>43</v>
      </c>
      <c r="EFV45" s="2">
        <f t="shared" si="6938"/>
        <v>27</v>
      </c>
      <c r="EFW45" s="2">
        <f t="shared" si="6939"/>
        <v>42</v>
      </c>
      <c r="EFX45" s="5" t="str">
        <f t="shared" si="6940"/>
        <v>43.27.42</v>
      </c>
      <c r="EFY45" s="25">
        <f t="shared" si="6941"/>
        <v>43</v>
      </c>
      <c r="EFZ45" s="4">
        <f t="shared" si="6942"/>
        <v>27</v>
      </c>
      <c r="EGA45" s="4">
        <f t="shared" si="6943"/>
        <v>43</v>
      </c>
      <c r="EGB45" s="3" t="str">
        <f t="shared" si="6944"/>
        <v>43.27.43</v>
      </c>
      <c r="EGC45" s="1">
        <f t="shared" si="6945"/>
        <v>43</v>
      </c>
      <c r="EGD45" s="2">
        <f t="shared" si="6946"/>
        <v>27</v>
      </c>
      <c r="EGE45" s="2">
        <f t="shared" si="6947"/>
        <v>44</v>
      </c>
      <c r="EGF45" s="5" t="str">
        <f t="shared" si="6948"/>
        <v>43.27.44</v>
      </c>
      <c r="EGG45" s="25">
        <f t="shared" si="6949"/>
        <v>43</v>
      </c>
      <c r="EGH45" s="4">
        <f t="shared" si="6950"/>
        <v>27</v>
      </c>
      <c r="EGI45" s="4">
        <f t="shared" si="6951"/>
        <v>45</v>
      </c>
      <c r="EGJ45" s="3" t="str">
        <f t="shared" si="6952"/>
        <v>43.27.45</v>
      </c>
      <c r="EGK45" s="1">
        <f t="shared" si="6953"/>
        <v>43</v>
      </c>
      <c r="EGL45" s="2">
        <f t="shared" si="6954"/>
        <v>27</v>
      </c>
      <c r="EGM45" s="2">
        <f t="shared" si="6955"/>
        <v>46</v>
      </c>
      <c r="EGN45" s="5" t="str">
        <f t="shared" si="6956"/>
        <v>43.27.46</v>
      </c>
      <c r="EGO45" s="25">
        <f t="shared" si="6957"/>
        <v>43</v>
      </c>
      <c r="EGP45" s="4">
        <f t="shared" si="6958"/>
        <v>27</v>
      </c>
      <c r="EGQ45" s="4">
        <f t="shared" si="6959"/>
        <v>47</v>
      </c>
      <c r="EGR45" s="3" t="str">
        <f t="shared" si="6960"/>
        <v>43.27.47</v>
      </c>
      <c r="EGS45" s="1">
        <f t="shared" si="6961"/>
        <v>43</v>
      </c>
      <c r="EGT45" s="2">
        <f t="shared" si="6962"/>
        <v>27</v>
      </c>
      <c r="EGU45" s="2">
        <f t="shared" si="6963"/>
        <v>48</v>
      </c>
      <c r="EGV45" s="5" t="str">
        <f t="shared" si="6964"/>
        <v>43.27.48</v>
      </c>
      <c r="EGW45" s="25">
        <f t="shared" si="6965"/>
        <v>43</v>
      </c>
      <c r="EGX45" s="4">
        <f t="shared" si="6966"/>
        <v>27</v>
      </c>
      <c r="EGY45" s="4">
        <f t="shared" si="6967"/>
        <v>49</v>
      </c>
      <c r="EGZ45" s="3" t="str">
        <f t="shared" si="6968"/>
        <v>43.27.49</v>
      </c>
      <c r="EHA45" s="1">
        <f t="shared" si="6969"/>
        <v>43</v>
      </c>
      <c r="EHB45" s="2">
        <f t="shared" si="6970"/>
        <v>28</v>
      </c>
      <c r="EHC45" s="2">
        <f t="shared" si="6971"/>
        <v>29</v>
      </c>
      <c r="EHD45" s="5" t="str">
        <f t="shared" si="6972"/>
        <v>43.28.29</v>
      </c>
      <c r="EHE45" s="25">
        <f t="shared" si="6973"/>
        <v>43</v>
      </c>
      <c r="EHF45" s="4">
        <f t="shared" si="6974"/>
        <v>28</v>
      </c>
      <c r="EHG45" s="4">
        <f t="shared" si="6975"/>
        <v>30</v>
      </c>
      <c r="EHH45" s="3" t="str">
        <f t="shared" si="6976"/>
        <v>43.28.30</v>
      </c>
      <c r="EHI45" s="1">
        <f t="shared" si="6977"/>
        <v>43</v>
      </c>
      <c r="EHJ45" s="2">
        <f t="shared" si="6978"/>
        <v>28</v>
      </c>
      <c r="EHK45" s="2">
        <f t="shared" si="6979"/>
        <v>31</v>
      </c>
      <c r="EHL45" s="5" t="str">
        <f t="shared" si="6980"/>
        <v>43.28.31</v>
      </c>
      <c r="EHM45" s="25">
        <f t="shared" si="6981"/>
        <v>43</v>
      </c>
      <c r="EHN45" s="4">
        <f t="shared" si="6982"/>
        <v>28</v>
      </c>
      <c r="EHO45" s="4">
        <f t="shared" si="6983"/>
        <v>32</v>
      </c>
      <c r="EHP45" s="3" t="str">
        <f t="shared" si="6984"/>
        <v>43.28.32</v>
      </c>
      <c r="EHQ45" s="1">
        <f t="shared" si="6985"/>
        <v>43</v>
      </c>
      <c r="EHR45" s="2">
        <f t="shared" si="6986"/>
        <v>28</v>
      </c>
      <c r="EHS45" s="2">
        <f t="shared" si="6987"/>
        <v>33</v>
      </c>
      <c r="EHT45" s="5" t="str">
        <f t="shared" si="6988"/>
        <v>43.28.33</v>
      </c>
      <c r="EHU45" s="25">
        <f t="shared" si="6989"/>
        <v>43</v>
      </c>
      <c r="EHV45" s="4">
        <f t="shared" si="6990"/>
        <v>28</v>
      </c>
      <c r="EHW45" s="4">
        <f t="shared" si="6991"/>
        <v>34</v>
      </c>
      <c r="EHX45" s="3" t="str">
        <f t="shared" si="6992"/>
        <v>43.28.34</v>
      </c>
      <c r="EHY45" s="1">
        <f t="shared" si="6993"/>
        <v>43</v>
      </c>
      <c r="EHZ45" s="2">
        <f t="shared" si="6994"/>
        <v>28</v>
      </c>
      <c r="EIA45" s="2">
        <f t="shared" si="6995"/>
        <v>35</v>
      </c>
      <c r="EIB45" s="5" t="str">
        <f t="shared" si="6996"/>
        <v>43.28.35</v>
      </c>
      <c r="EIC45" s="25">
        <f t="shared" si="6997"/>
        <v>43</v>
      </c>
      <c r="EID45" s="4">
        <f t="shared" si="6998"/>
        <v>28</v>
      </c>
      <c r="EIE45" s="4">
        <f t="shared" si="6999"/>
        <v>36</v>
      </c>
      <c r="EIF45" s="3" t="str">
        <f t="shared" si="7000"/>
        <v>43.28.36</v>
      </c>
      <c r="EIG45" s="1">
        <f t="shared" si="7001"/>
        <v>43</v>
      </c>
      <c r="EIH45" s="2">
        <f t="shared" si="7002"/>
        <v>28</v>
      </c>
      <c r="EII45" s="2">
        <f t="shared" si="7003"/>
        <v>37</v>
      </c>
      <c r="EIJ45" s="5" t="str">
        <f t="shared" si="7004"/>
        <v>43.28.37</v>
      </c>
      <c r="EIK45" s="25">
        <f t="shared" si="7005"/>
        <v>43</v>
      </c>
      <c r="EIL45" s="4">
        <f t="shared" si="7006"/>
        <v>28</v>
      </c>
      <c r="EIM45" s="4">
        <f t="shared" si="7007"/>
        <v>38</v>
      </c>
      <c r="EIN45" s="3" t="str">
        <f t="shared" si="7008"/>
        <v>43.28.38</v>
      </c>
      <c r="EIO45" s="1">
        <f t="shared" si="7009"/>
        <v>43</v>
      </c>
      <c r="EIP45" s="2">
        <f t="shared" si="7010"/>
        <v>28</v>
      </c>
      <c r="EIQ45" s="2">
        <f t="shared" si="7011"/>
        <v>39</v>
      </c>
      <c r="EIR45" s="5" t="str">
        <f t="shared" si="7012"/>
        <v>43.28.39</v>
      </c>
      <c r="EIS45" s="25">
        <f t="shared" si="7013"/>
        <v>43</v>
      </c>
      <c r="EIT45" s="4">
        <f t="shared" si="7014"/>
        <v>28</v>
      </c>
      <c r="EIU45" s="4">
        <f t="shared" si="7015"/>
        <v>40</v>
      </c>
      <c r="EIV45" s="3" t="str">
        <f t="shared" si="7016"/>
        <v>43.28.40</v>
      </c>
      <c r="EIW45" s="1">
        <f t="shared" si="7017"/>
        <v>43</v>
      </c>
      <c r="EIX45" s="2">
        <f t="shared" si="7018"/>
        <v>28</v>
      </c>
      <c r="EIY45" s="2">
        <f t="shared" si="7019"/>
        <v>41</v>
      </c>
      <c r="EIZ45" s="5" t="str">
        <f t="shared" si="7020"/>
        <v>43.28.41</v>
      </c>
      <c r="EJA45" s="25">
        <f t="shared" si="7021"/>
        <v>43</v>
      </c>
      <c r="EJB45" s="4">
        <f t="shared" si="7022"/>
        <v>28</v>
      </c>
      <c r="EJC45" s="4">
        <f t="shared" si="7023"/>
        <v>42</v>
      </c>
      <c r="EJD45" s="3" t="str">
        <f t="shared" si="7024"/>
        <v>43.28.42</v>
      </c>
      <c r="EJE45" s="1">
        <f t="shared" si="7025"/>
        <v>43</v>
      </c>
      <c r="EJF45" s="2">
        <f t="shared" si="7026"/>
        <v>28</v>
      </c>
      <c r="EJG45" s="2">
        <f t="shared" si="7027"/>
        <v>43</v>
      </c>
      <c r="EJH45" s="5" t="str">
        <f t="shared" si="7028"/>
        <v>43.28.43</v>
      </c>
      <c r="EJI45" s="25">
        <f t="shared" si="7029"/>
        <v>43</v>
      </c>
      <c r="EJJ45" s="4">
        <f t="shared" si="7030"/>
        <v>28</v>
      </c>
      <c r="EJK45" s="4">
        <f t="shared" si="7031"/>
        <v>44</v>
      </c>
      <c r="EJL45" s="3" t="str">
        <f t="shared" si="7032"/>
        <v>43.28.44</v>
      </c>
      <c r="EJM45" s="1">
        <f t="shared" si="7033"/>
        <v>43</v>
      </c>
      <c r="EJN45" s="2">
        <f t="shared" si="7034"/>
        <v>28</v>
      </c>
      <c r="EJO45" s="2">
        <f t="shared" si="7035"/>
        <v>45</v>
      </c>
      <c r="EJP45" s="5" t="str">
        <f t="shared" si="7036"/>
        <v>43.28.45</v>
      </c>
      <c r="EJQ45" s="25">
        <f t="shared" si="7037"/>
        <v>43</v>
      </c>
      <c r="EJR45" s="4">
        <f t="shared" si="7038"/>
        <v>28</v>
      </c>
      <c r="EJS45" s="4">
        <f t="shared" si="7039"/>
        <v>46</v>
      </c>
      <c r="EJT45" s="3" t="str">
        <f t="shared" si="7040"/>
        <v>43.28.46</v>
      </c>
      <c r="EJU45" s="1">
        <f t="shared" si="7041"/>
        <v>43</v>
      </c>
      <c r="EJV45" s="2">
        <f t="shared" si="7042"/>
        <v>28</v>
      </c>
      <c r="EJW45" s="2">
        <f t="shared" si="7043"/>
        <v>47</v>
      </c>
      <c r="EJX45" s="5" t="str">
        <f t="shared" si="7044"/>
        <v>43.28.47</v>
      </c>
      <c r="EJY45" s="25">
        <f t="shared" si="7045"/>
        <v>43</v>
      </c>
      <c r="EJZ45" s="4">
        <f t="shared" si="7046"/>
        <v>28</v>
      </c>
      <c r="EKA45" s="4">
        <f t="shared" si="7047"/>
        <v>48</v>
      </c>
      <c r="EKB45" s="3" t="str">
        <f t="shared" si="7048"/>
        <v>43.28.48</v>
      </c>
      <c r="EKC45" s="1">
        <f t="shared" si="7049"/>
        <v>43</v>
      </c>
      <c r="EKD45" s="2">
        <f t="shared" si="7050"/>
        <v>28</v>
      </c>
      <c r="EKE45" s="2">
        <f t="shared" si="7051"/>
        <v>49</v>
      </c>
      <c r="EKF45" s="5" t="str">
        <f t="shared" si="7052"/>
        <v>43.28.49</v>
      </c>
      <c r="EKG45" s="25">
        <f t="shared" si="7053"/>
        <v>43</v>
      </c>
      <c r="EKH45" s="4">
        <f t="shared" si="7054"/>
        <v>29</v>
      </c>
      <c r="EKI45" s="4">
        <f t="shared" si="7055"/>
        <v>30</v>
      </c>
      <c r="EKJ45" s="3" t="str">
        <f t="shared" si="7056"/>
        <v>43.29.30</v>
      </c>
      <c r="EKK45" s="1">
        <f t="shared" si="7057"/>
        <v>43</v>
      </c>
      <c r="EKL45" s="2">
        <f t="shared" si="7058"/>
        <v>29</v>
      </c>
      <c r="EKM45" s="2">
        <f t="shared" si="7059"/>
        <v>31</v>
      </c>
      <c r="EKN45" s="5" t="str">
        <f t="shared" si="7060"/>
        <v>43.29.31</v>
      </c>
      <c r="EKO45" s="25">
        <f t="shared" si="7061"/>
        <v>43</v>
      </c>
      <c r="EKP45" s="4">
        <f t="shared" si="7062"/>
        <v>29</v>
      </c>
      <c r="EKQ45" s="4">
        <f t="shared" si="7063"/>
        <v>32</v>
      </c>
      <c r="EKR45" s="3" t="str">
        <f t="shared" si="7064"/>
        <v>43.29.32</v>
      </c>
      <c r="EKS45" s="1">
        <f t="shared" si="7065"/>
        <v>43</v>
      </c>
      <c r="EKT45" s="2">
        <f t="shared" si="7066"/>
        <v>29</v>
      </c>
      <c r="EKU45" s="2">
        <f t="shared" si="7067"/>
        <v>33</v>
      </c>
      <c r="EKV45" s="5" t="str">
        <f t="shared" si="7068"/>
        <v>43.29.33</v>
      </c>
      <c r="EKW45" s="25">
        <f t="shared" si="7069"/>
        <v>43</v>
      </c>
      <c r="EKX45" s="4">
        <f t="shared" si="7070"/>
        <v>29</v>
      </c>
      <c r="EKY45" s="4">
        <f t="shared" si="7071"/>
        <v>34</v>
      </c>
      <c r="EKZ45" s="3" t="str">
        <f t="shared" si="7072"/>
        <v>43.29.34</v>
      </c>
      <c r="ELA45" s="1">
        <f t="shared" si="7073"/>
        <v>43</v>
      </c>
      <c r="ELB45" s="2">
        <f t="shared" si="7074"/>
        <v>29</v>
      </c>
      <c r="ELC45" s="2">
        <f t="shared" si="7075"/>
        <v>35</v>
      </c>
      <c r="ELD45" s="5" t="str">
        <f t="shared" si="7076"/>
        <v>43.29.35</v>
      </c>
      <c r="ELE45" s="25">
        <f t="shared" si="7077"/>
        <v>43</v>
      </c>
      <c r="ELF45" s="4">
        <f t="shared" si="7078"/>
        <v>29</v>
      </c>
      <c r="ELG45" s="4">
        <f t="shared" si="7079"/>
        <v>36</v>
      </c>
      <c r="ELH45" s="3" t="str">
        <f t="shared" si="7080"/>
        <v>43.29.36</v>
      </c>
      <c r="ELI45" s="1">
        <f t="shared" si="7081"/>
        <v>43</v>
      </c>
      <c r="ELJ45" s="2">
        <f t="shared" si="7082"/>
        <v>29</v>
      </c>
      <c r="ELK45" s="2">
        <f t="shared" si="7083"/>
        <v>37</v>
      </c>
      <c r="ELL45" s="5" t="str">
        <f t="shared" si="7084"/>
        <v>43.29.37</v>
      </c>
      <c r="ELM45" s="25">
        <f t="shared" si="7085"/>
        <v>43</v>
      </c>
      <c r="ELN45" s="4">
        <f t="shared" si="7086"/>
        <v>29</v>
      </c>
      <c r="ELO45" s="4">
        <f t="shared" si="7087"/>
        <v>38</v>
      </c>
      <c r="ELP45" s="3" t="str">
        <f t="shared" si="7088"/>
        <v>43.29.38</v>
      </c>
      <c r="ELQ45" s="1">
        <f t="shared" si="7089"/>
        <v>43</v>
      </c>
      <c r="ELR45" s="2">
        <f t="shared" si="7090"/>
        <v>29</v>
      </c>
      <c r="ELS45" s="2">
        <f t="shared" si="7091"/>
        <v>39</v>
      </c>
      <c r="ELT45" s="5" t="str">
        <f t="shared" si="7092"/>
        <v>43.29.39</v>
      </c>
      <c r="ELU45" s="25">
        <f t="shared" si="7093"/>
        <v>43</v>
      </c>
      <c r="ELV45" s="4">
        <f t="shared" si="7094"/>
        <v>29</v>
      </c>
      <c r="ELW45" s="4">
        <f t="shared" si="7095"/>
        <v>40</v>
      </c>
      <c r="ELX45" s="3" t="str">
        <f t="shared" si="7096"/>
        <v>43.29.40</v>
      </c>
      <c r="ELY45" s="1">
        <f t="shared" si="7097"/>
        <v>43</v>
      </c>
      <c r="ELZ45" s="2">
        <f t="shared" si="7098"/>
        <v>29</v>
      </c>
      <c r="EMA45" s="2">
        <f t="shared" si="7099"/>
        <v>41</v>
      </c>
      <c r="EMB45" s="5" t="str">
        <f t="shared" si="7100"/>
        <v>43.29.41</v>
      </c>
      <c r="EMC45" s="25">
        <f t="shared" si="7101"/>
        <v>43</v>
      </c>
      <c r="EMD45" s="4">
        <f t="shared" si="7102"/>
        <v>29</v>
      </c>
      <c r="EME45" s="4">
        <f t="shared" si="7103"/>
        <v>42</v>
      </c>
      <c r="EMF45" s="3" t="str">
        <f t="shared" si="7104"/>
        <v>43.29.42</v>
      </c>
      <c r="EMG45" s="1">
        <f t="shared" si="7105"/>
        <v>43</v>
      </c>
      <c r="EMH45" s="2">
        <f t="shared" si="7106"/>
        <v>29</v>
      </c>
      <c r="EMI45" s="2">
        <f t="shared" si="7107"/>
        <v>43</v>
      </c>
      <c r="EMJ45" s="5" t="str">
        <f t="shared" si="7108"/>
        <v>43.29.43</v>
      </c>
      <c r="EMK45" s="25">
        <f t="shared" si="7109"/>
        <v>43</v>
      </c>
      <c r="EML45" s="4">
        <f t="shared" si="7110"/>
        <v>29</v>
      </c>
      <c r="EMM45" s="4">
        <f t="shared" si="7111"/>
        <v>44</v>
      </c>
      <c r="EMN45" s="3" t="str">
        <f t="shared" si="7112"/>
        <v>43.29.44</v>
      </c>
      <c r="EMO45" s="1">
        <f t="shared" si="7113"/>
        <v>43</v>
      </c>
      <c r="EMP45" s="2">
        <f t="shared" si="7114"/>
        <v>29</v>
      </c>
      <c r="EMQ45" s="2">
        <f t="shared" si="7115"/>
        <v>45</v>
      </c>
      <c r="EMR45" s="5" t="str">
        <f t="shared" si="7116"/>
        <v>43.29.45</v>
      </c>
      <c r="EMS45" s="25">
        <f t="shared" si="7117"/>
        <v>43</v>
      </c>
      <c r="EMT45" s="4">
        <f t="shared" si="7118"/>
        <v>29</v>
      </c>
      <c r="EMU45" s="4">
        <f t="shared" si="7119"/>
        <v>46</v>
      </c>
      <c r="EMV45" s="3" t="str">
        <f t="shared" si="7120"/>
        <v>43.29.46</v>
      </c>
      <c r="EMW45" s="1">
        <f t="shared" si="7121"/>
        <v>43</v>
      </c>
      <c r="EMX45" s="2">
        <f t="shared" si="7122"/>
        <v>29</v>
      </c>
      <c r="EMY45" s="2">
        <f t="shared" si="7123"/>
        <v>47</v>
      </c>
      <c r="EMZ45" s="5" t="str">
        <f t="shared" si="7124"/>
        <v>43.29.47</v>
      </c>
      <c r="ENA45" s="1">
        <f t="shared" si="7125"/>
        <v>43</v>
      </c>
      <c r="ENB45" s="2">
        <f t="shared" si="7126"/>
        <v>29</v>
      </c>
      <c r="ENC45" s="2">
        <f t="shared" si="7127"/>
        <v>48</v>
      </c>
      <c r="END45" s="5" t="str">
        <f t="shared" si="7128"/>
        <v>43.29.48</v>
      </c>
      <c r="ENE45" s="25">
        <f t="shared" si="7129"/>
        <v>43</v>
      </c>
      <c r="ENF45" s="4">
        <f t="shared" si="7130"/>
        <v>29</v>
      </c>
      <c r="ENG45" s="4">
        <f t="shared" si="7131"/>
        <v>49</v>
      </c>
      <c r="ENH45" s="3" t="str">
        <f t="shared" si="7132"/>
        <v>43.29.49</v>
      </c>
      <c r="ENI45" s="1">
        <f t="shared" si="7133"/>
        <v>43</v>
      </c>
      <c r="ENJ45" s="2">
        <f t="shared" si="7134"/>
        <v>30</v>
      </c>
      <c r="ENK45" s="2">
        <f t="shared" si="7135"/>
        <v>31</v>
      </c>
      <c r="ENL45" s="5" t="str">
        <f t="shared" si="7136"/>
        <v>43.30.31</v>
      </c>
      <c r="ENM45" s="25">
        <f t="shared" si="7137"/>
        <v>43</v>
      </c>
      <c r="ENN45" s="4">
        <f t="shared" si="7138"/>
        <v>30</v>
      </c>
      <c r="ENO45" s="4">
        <f t="shared" si="7139"/>
        <v>32</v>
      </c>
      <c r="ENP45" s="3" t="str">
        <f t="shared" si="7140"/>
        <v>43.30.32</v>
      </c>
      <c r="ENQ45" s="1">
        <f t="shared" si="7141"/>
        <v>43</v>
      </c>
      <c r="ENR45" s="2">
        <f t="shared" si="7142"/>
        <v>30</v>
      </c>
      <c r="ENS45" s="2">
        <f t="shared" si="7143"/>
        <v>33</v>
      </c>
      <c r="ENT45" s="5" t="str">
        <f t="shared" si="7144"/>
        <v>43.30.33</v>
      </c>
      <c r="ENU45" s="25">
        <f t="shared" si="7145"/>
        <v>43</v>
      </c>
      <c r="ENV45" s="4">
        <f t="shared" si="7146"/>
        <v>30</v>
      </c>
      <c r="ENW45" s="4">
        <f t="shared" si="7147"/>
        <v>34</v>
      </c>
      <c r="ENX45" s="3" t="str">
        <f t="shared" si="7148"/>
        <v>43.30.34</v>
      </c>
      <c r="ENY45" s="1">
        <f t="shared" si="7149"/>
        <v>43</v>
      </c>
      <c r="ENZ45" s="2">
        <f t="shared" si="7150"/>
        <v>30</v>
      </c>
      <c r="EOA45" s="2">
        <f t="shared" si="7151"/>
        <v>35</v>
      </c>
      <c r="EOB45" s="5" t="str">
        <f t="shared" si="7152"/>
        <v>43.30.35</v>
      </c>
      <c r="EOC45" s="25">
        <f t="shared" si="7153"/>
        <v>43</v>
      </c>
      <c r="EOD45" s="4">
        <f t="shared" si="7154"/>
        <v>30</v>
      </c>
      <c r="EOE45" s="4">
        <f t="shared" si="7155"/>
        <v>36</v>
      </c>
      <c r="EOF45" s="3" t="str">
        <f t="shared" si="7156"/>
        <v>43.30.36</v>
      </c>
      <c r="EOG45" s="1">
        <f t="shared" si="7157"/>
        <v>43</v>
      </c>
      <c r="EOH45" s="2">
        <f t="shared" si="7158"/>
        <v>30</v>
      </c>
      <c r="EOI45" s="2">
        <f t="shared" si="7159"/>
        <v>37</v>
      </c>
      <c r="EOJ45" s="5" t="str">
        <f t="shared" si="7160"/>
        <v>43.30.37</v>
      </c>
      <c r="EOK45" s="25">
        <f t="shared" si="7161"/>
        <v>43</v>
      </c>
      <c r="EOL45" s="4">
        <f t="shared" si="7162"/>
        <v>30</v>
      </c>
      <c r="EOM45" s="4">
        <f t="shared" si="7163"/>
        <v>38</v>
      </c>
      <c r="EON45" s="3" t="str">
        <f t="shared" si="7164"/>
        <v>43.30.38</v>
      </c>
      <c r="EOO45" s="1">
        <f t="shared" si="7165"/>
        <v>43</v>
      </c>
      <c r="EOP45" s="2">
        <f t="shared" si="7166"/>
        <v>30</v>
      </c>
      <c r="EOQ45" s="2">
        <f t="shared" si="7167"/>
        <v>39</v>
      </c>
      <c r="EOR45" s="5" t="str">
        <f t="shared" si="7168"/>
        <v>43.30.39</v>
      </c>
      <c r="EOS45" s="25">
        <f t="shared" si="7169"/>
        <v>43</v>
      </c>
      <c r="EOT45" s="26">
        <f t="shared" si="7170"/>
        <v>30</v>
      </c>
      <c r="EOU45" s="26">
        <f t="shared" si="7171"/>
        <v>40</v>
      </c>
      <c r="EOV45" s="3" t="str">
        <f t="shared" si="7172"/>
        <v>43.30.40</v>
      </c>
      <c r="EOW45" s="1">
        <f t="shared" si="7173"/>
        <v>43</v>
      </c>
      <c r="EOX45" s="2">
        <f t="shared" si="7174"/>
        <v>30</v>
      </c>
      <c r="EOY45" s="2">
        <f t="shared" si="7175"/>
        <v>41</v>
      </c>
      <c r="EOZ45" s="5" t="str">
        <f t="shared" si="7176"/>
        <v>43.30.41</v>
      </c>
      <c r="EPA45" s="25">
        <f t="shared" si="7177"/>
        <v>43</v>
      </c>
      <c r="EPB45" s="4">
        <f t="shared" si="7178"/>
        <v>30</v>
      </c>
      <c r="EPC45" s="4">
        <f t="shared" si="7179"/>
        <v>42</v>
      </c>
      <c r="EPD45" s="3" t="str">
        <f t="shared" si="7180"/>
        <v>43.30.42</v>
      </c>
      <c r="EPE45" s="1">
        <f t="shared" si="7181"/>
        <v>43</v>
      </c>
      <c r="EPF45" s="2">
        <f t="shared" si="7182"/>
        <v>30</v>
      </c>
      <c r="EPG45" s="2">
        <f t="shared" si="7183"/>
        <v>43</v>
      </c>
      <c r="EPH45" s="5" t="str">
        <f t="shared" si="7184"/>
        <v>43.30.43</v>
      </c>
      <c r="EPI45" s="25">
        <f t="shared" si="7185"/>
        <v>43</v>
      </c>
      <c r="EPJ45" s="4">
        <f t="shared" si="7186"/>
        <v>30</v>
      </c>
      <c r="EPK45" s="4">
        <f t="shared" si="7187"/>
        <v>44</v>
      </c>
      <c r="EPL45" s="3" t="str">
        <f t="shared" si="7188"/>
        <v>43.30.44</v>
      </c>
      <c r="EPM45" s="1">
        <f t="shared" si="7189"/>
        <v>43</v>
      </c>
      <c r="EPN45" s="2">
        <f t="shared" si="7190"/>
        <v>30</v>
      </c>
      <c r="EPO45" s="2">
        <f t="shared" si="7191"/>
        <v>45</v>
      </c>
      <c r="EPP45" s="5" t="str">
        <f t="shared" si="7192"/>
        <v>43.30.45</v>
      </c>
      <c r="EPQ45" s="25">
        <f t="shared" si="7193"/>
        <v>43</v>
      </c>
      <c r="EPR45" s="4">
        <f t="shared" si="7194"/>
        <v>30</v>
      </c>
      <c r="EPS45" s="4">
        <f t="shared" si="7195"/>
        <v>46</v>
      </c>
      <c r="EPT45" s="3" t="str">
        <f t="shared" si="7196"/>
        <v>43.30.46</v>
      </c>
      <c r="EPU45" s="1">
        <f t="shared" si="7197"/>
        <v>43</v>
      </c>
      <c r="EPV45" s="2">
        <f t="shared" si="7198"/>
        <v>30</v>
      </c>
      <c r="EPW45" s="2">
        <f t="shared" si="7199"/>
        <v>47</v>
      </c>
      <c r="EPX45" s="5" t="str">
        <f t="shared" si="7200"/>
        <v>43.30.47</v>
      </c>
      <c r="EPY45" s="25">
        <f t="shared" si="7201"/>
        <v>43</v>
      </c>
      <c r="EPZ45" s="4">
        <f t="shared" si="7202"/>
        <v>30</v>
      </c>
      <c r="EQA45" s="4">
        <f t="shared" si="7203"/>
        <v>48</v>
      </c>
      <c r="EQB45" s="3" t="str">
        <f t="shared" si="7204"/>
        <v>43.30.48</v>
      </c>
      <c r="EQC45" s="1">
        <f t="shared" si="7205"/>
        <v>43</v>
      </c>
      <c r="EQD45" s="2">
        <f t="shared" si="7206"/>
        <v>30</v>
      </c>
      <c r="EQE45" s="2">
        <f t="shared" si="7207"/>
        <v>49</v>
      </c>
      <c r="EQF45" s="5" t="str">
        <f t="shared" si="7208"/>
        <v>43.30.49</v>
      </c>
      <c r="EQG45" s="25">
        <f t="shared" si="7209"/>
        <v>43</v>
      </c>
      <c r="EQH45" s="4">
        <f t="shared" si="7210"/>
        <v>31</v>
      </c>
      <c r="EQI45" s="4">
        <f t="shared" si="7211"/>
        <v>32</v>
      </c>
      <c r="EQJ45" s="3" t="str">
        <f t="shared" si="7212"/>
        <v>43.31.32</v>
      </c>
      <c r="EQK45" s="1">
        <f t="shared" si="7213"/>
        <v>43</v>
      </c>
      <c r="EQL45" s="2">
        <f t="shared" si="7214"/>
        <v>31</v>
      </c>
      <c r="EQM45" s="2">
        <f t="shared" si="7215"/>
        <v>33</v>
      </c>
      <c r="EQN45" s="5" t="str">
        <f t="shared" si="7216"/>
        <v>43.31.33</v>
      </c>
      <c r="EQO45" s="25">
        <f t="shared" si="7217"/>
        <v>43</v>
      </c>
      <c r="EQP45" s="4">
        <f t="shared" si="7218"/>
        <v>31</v>
      </c>
      <c r="EQQ45" s="4">
        <f t="shared" si="7219"/>
        <v>34</v>
      </c>
      <c r="EQR45" s="3" t="str">
        <f t="shared" si="7220"/>
        <v>43.31.34</v>
      </c>
      <c r="EQS45" s="1">
        <f t="shared" si="7221"/>
        <v>43</v>
      </c>
      <c r="EQT45" s="2">
        <f t="shared" si="7222"/>
        <v>31</v>
      </c>
      <c r="EQU45" s="2">
        <f t="shared" si="7223"/>
        <v>35</v>
      </c>
      <c r="EQV45" s="5" t="str">
        <f t="shared" si="7224"/>
        <v>43.31.35</v>
      </c>
      <c r="EQW45" s="25">
        <f t="shared" si="7225"/>
        <v>43</v>
      </c>
      <c r="EQX45" s="4">
        <f t="shared" si="7226"/>
        <v>31</v>
      </c>
      <c r="EQY45" s="4">
        <f t="shared" si="7227"/>
        <v>36</v>
      </c>
      <c r="EQZ45" s="3" t="str">
        <f t="shared" si="7228"/>
        <v>43.31.36</v>
      </c>
      <c r="ERA45" s="1">
        <f t="shared" si="7229"/>
        <v>43</v>
      </c>
      <c r="ERB45" s="2">
        <f t="shared" si="7230"/>
        <v>31</v>
      </c>
      <c r="ERC45" s="2">
        <f t="shared" si="7231"/>
        <v>37</v>
      </c>
      <c r="ERD45" s="5" t="str">
        <f t="shared" si="7232"/>
        <v>43.31.37</v>
      </c>
      <c r="ERE45" s="25">
        <f t="shared" si="7233"/>
        <v>43</v>
      </c>
      <c r="ERF45" s="4">
        <f t="shared" si="7234"/>
        <v>31</v>
      </c>
      <c r="ERG45" s="4">
        <f t="shared" si="7235"/>
        <v>38</v>
      </c>
      <c r="ERH45" s="3" t="str">
        <f t="shared" si="7236"/>
        <v>43.31.38</v>
      </c>
      <c r="ERI45" s="1">
        <f t="shared" si="7237"/>
        <v>43</v>
      </c>
      <c r="ERJ45" s="2">
        <f t="shared" si="7238"/>
        <v>31</v>
      </c>
      <c r="ERK45" s="2">
        <f t="shared" si="7239"/>
        <v>39</v>
      </c>
      <c r="ERL45" s="5" t="str">
        <f t="shared" si="7240"/>
        <v>43.31.39</v>
      </c>
      <c r="ERM45" s="25">
        <f t="shared" si="7241"/>
        <v>43</v>
      </c>
      <c r="ERN45" s="4">
        <f t="shared" si="7242"/>
        <v>31</v>
      </c>
      <c r="ERO45" s="4">
        <f t="shared" si="7243"/>
        <v>40</v>
      </c>
      <c r="ERP45" s="3" t="str">
        <f t="shared" si="7244"/>
        <v>43.31.40</v>
      </c>
      <c r="ERQ45" s="1">
        <f t="shared" si="7245"/>
        <v>43</v>
      </c>
      <c r="ERR45" s="2">
        <f t="shared" si="7246"/>
        <v>31</v>
      </c>
      <c r="ERS45" s="2">
        <f t="shared" si="7247"/>
        <v>41</v>
      </c>
      <c r="ERT45" s="5" t="str">
        <f t="shared" si="7248"/>
        <v>43.31.41</v>
      </c>
      <c r="ERU45" s="25">
        <f t="shared" si="7249"/>
        <v>43</v>
      </c>
      <c r="ERV45" s="26">
        <f t="shared" si="7250"/>
        <v>31</v>
      </c>
      <c r="ERW45" s="26">
        <f t="shared" si="7251"/>
        <v>42</v>
      </c>
      <c r="ERX45" s="3" t="str">
        <f t="shared" si="7252"/>
        <v>43.31.42</v>
      </c>
      <c r="ERY45" s="1">
        <f t="shared" si="7253"/>
        <v>43</v>
      </c>
      <c r="ERZ45" s="2">
        <f t="shared" si="7254"/>
        <v>31</v>
      </c>
      <c r="ESA45" s="2">
        <f t="shared" si="7255"/>
        <v>43</v>
      </c>
      <c r="ESB45" s="5" t="str">
        <f t="shared" si="7256"/>
        <v>43.31.43</v>
      </c>
      <c r="ESC45" s="25">
        <f t="shared" si="7257"/>
        <v>43</v>
      </c>
      <c r="ESD45" s="4">
        <f t="shared" si="7258"/>
        <v>31</v>
      </c>
      <c r="ESE45" s="4">
        <f t="shared" si="7259"/>
        <v>44</v>
      </c>
      <c r="ESF45" s="3" t="str">
        <f t="shared" si="7260"/>
        <v>43.31.44</v>
      </c>
      <c r="ESG45" s="25">
        <f t="shared" si="7261"/>
        <v>43</v>
      </c>
      <c r="ESH45" s="4">
        <f t="shared" si="7262"/>
        <v>31</v>
      </c>
      <c r="ESI45" s="4">
        <f t="shared" si="7263"/>
        <v>45</v>
      </c>
      <c r="ESJ45" s="3" t="str">
        <f t="shared" si="7264"/>
        <v>43.31.45</v>
      </c>
      <c r="ESK45" s="1">
        <f t="shared" si="7265"/>
        <v>43</v>
      </c>
      <c r="ESL45" s="2">
        <f t="shared" si="7266"/>
        <v>31</v>
      </c>
      <c r="ESM45" s="2">
        <f t="shared" si="7267"/>
        <v>46</v>
      </c>
      <c r="ESN45" s="5" t="str">
        <f t="shared" si="7268"/>
        <v>43.31.46</v>
      </c>
      <c r="ESO45" s="25">
        <f t="shared" si="7269"/>
        <v>43</v>
      </c>
      <c r="ESP45" s="4">
        <f t="shared" si="7270"/>
        <v>31</v>
      </c>
      <c r="ESQ45" s="4">
        <f t="shared" si="7271"/>
        <v>47</v>
      </c>
      <c r="ESR45" s="3" t="str">
        <f t="shared" si="7272"/>
        <v>43.31.47</v>
      </c>
      <c r="ESS45" s="1">
        <f t="shared" si="7273"/>
        <v>43</v>
      </c>
      <c r="EST45" s="2">
        <f t="shared" si="7274"/>
        <v>31</v>
      </c>
      <c r="ESU45" s="2">
        <f t="shared" si="7275"/>
        <v>48</v>
      </c>
      <c r="ESV45" s="5" t="str">
        <f t="shared" si="7276"/>
        <v>43.31.48</v>
      </c>
      <c r="ESW45" s="25">
        <f t="shared" si="7277"/>
        <v>43</v>
      </c>
      <c r="ESX45" s="4">
        <f t="shared" si="7278"/>
        <v>31</v>
      </c>
      <c r="ESY45" s="4">
        <f t="shared" si="7279"/>
        <v>49</v>
      </c>
      <c r="ESZ45" s="3" t="str">
        <f t="shared" si="7280"/>
        <v>43.31.49</v>
      </c>
      <c r="ETA45" s="1">
        <f t="shared" si="7281"/>
        <v>43</v>
      </c>
      <c r="ETB45" s="2">
        <f t="shared" si="7282"/>
        <v>32</v>
      </c>
      <c r="ETC45" s="2">
        <f t="shared" si="7283"/>
        <v>33</v>
      </c>
      <c r="ETD45" s="5" t="str">
        <f t="shared" si="7284"/>
        <v>43.32.33</v>
      </c>
      <c r="ETE45" s="25">
        <f t="shared" si="7285"/>
        <v>43</v>
      </c>
      <c r="ETF45" s="4">
        <f t="shared" si="7286"/>
        <v>32</v>
      </c>
      <c r="ETG45" s="4">
        <f t="shared" si="7287"/>
        <v>34</v>
      </c>
      <c r="ETH45" s="3" t="str">
        <f t="shared" si="7288"/>
        <v>43.32.34</v>
      </c>
      <c r="ETI45" s="1">
        <f t="shared" si="7289"/>
        <v>43</v>
      </c>
      <c r="ETJ45" s="2">
        <f t="shared" si="7290"/>
        <v>32</v>
      </c>
      <c r="ETK45" s="2">
        <f t="shared" si="7291"/>
        <v>35</v>
      </c>
      <c r="ETL45" s="5" t="str">
        <f t="shared" si="7292"/>
        <v>43.32.35</v>
      </c>
      <c r="ETM45" s="25">
        <f t="shared" si="7293"/>
        <v>43</v>
      </c>
      <c r="ETN45" s="4">
        <f t="shared" si="7294"/>
        <v>32</v>
      </c>
      <c r="ETO45" s="4">
        <f t="shared" si="7295"/>
        <v>36</v>
      </c>
      <c r="ETP45" s="3" t="str">
        <f t="shared" si="7296"/>
        <v>43.32.36</v>
      </c>
      <c r="ETQ45" s="1">
        <f t="shared" si="7297"/>
        <v>43</v>
      </c>
      <c r="ETR45" s="2">
        <f t="shared" si="7298"/>
        <v>32</v>
      </c>
      <c r="ETS45" s="2">
        <f t="shared" si="7299"/>
        <v>37</v>
      </c>
      <c r="ETT45" s="5" t="str">
        <f t="shared" si="7300"/>
        <v>43.32.37</v>
      </c>
      <c r="ETU45" s="25">
        <f t="shared" si="7301"/>
        <v>43</v>
      </c>
      <c r="ETV45" s="4">
        <f t="shared" si="7302"/>
        <v>32</v>
      </c>
      <c r="ETW45" s="4">
        <f t="shared" si="7303"/>
        <v>38</v>
      </c>
      <c r="ETX45" s="3" t="str">
        <f t="shared" si="7304"/>
        <v>43.32.38</v>
      </c>
      <c r="ETY45" s="1">
        <f t="shared" si="7305"/>
        <v>43</v>
      </c>
      <c r="ETZ45" s="2">
        <f t="shared" si="7306"/>
        <v>32</v>
      </c>
      <c r="EUA45" s="2">
        <f t="shared" si="7307"/>
        <v>39</v>
      </c>
      <c r="EUB45" s="5" t="str">
        <f t="shared" si="7308"/>
        <v>43.32.39</v>
      </c>
      <c r="EUC45" s="25">
        <f t="shared" si="7309"/>
        <v>43</v>
      </c>
      <c r="EUD45" s="4">
        <f t="shared" si="7310"/>
        <v>32</v>
      </c>
      <c r="EUE45" s="4">
        <f t="shared" si="7311"/>
        <v>40</v>
      </c>
      <c r="EUF45" s="3" t="str">
        <f t="shared" si="7312"/>
        <v>43.32.40</v>
      </c>
      <c r="EUG45" s="1">
        <f t="shared" si="7313"/>
        <v>43</v>
      </c>
      <c r="EUH45" s="2">
        <f t="shared" si="7314"/>
        <v>32</v>
      </c>
      <c r="EUI45" s="2">
        <f t="shared" si="7315"/>
        <v>41</v>
      </c>
      <c r="EUJ45" s="5" t="str">
        <f t="shared" si="7316"/>
        <v>43.32.41</v>
      </c>
      <c r="EUK45" s="25">
        <f t="shared" si="7317"/>
        <v>43</v>
      </c>
      <c r="EUL45" s="4">
        <f t="shared" si="7318"/>
        <v>32</v>
      </c>
      <c r="EUM45" s="4">
        <f t="shared" si="7319"/>
        <v>42</v>
      </c>
      <c r="EUN45" s="3" t="str">
        <f t="shared" si="7320"/>
        <v>43.32.42</v>
      </c>
      <c r="EUO45" s="1">
        <f t="shared" si="7321"/>
        <v>43</v>
      </c>
      <c r="EUP45" s="2">
        <f t="shared" si="7322"/>
        <v>32</v>
      </c>
      <c r="EUQ45" s="2">
        <f t="shared" si="7323"/>
        <v>43</v>
      </c>
      <c r="EUR45" s="5" t="str">
        <f t="shared" si="7324"/>
        <v>43.32.43</v>
      </c>
      <c r="EUS45" s="25">
        <f t="shared" si="7325"/>
        <v>43</v>
      </c>
      <c r="EUT45" s="2">
        <f t="shared" si="7326"/>
        <v>32</v>
      </c>
      <c r="EUU45" s="2">
        <f t="shared" si="7327"/>
        <v>44</v>
      </c>
      <c r="EUV45" s="3" t="str">
        <f t="shared" si="7328"/>
        <v>43.32.44</v>
      </c>
      <c r="EUW45" s="1">
        <f t="shared" si="7329"/>
        <v>43</v>
      </c>
      <c r="EUX45" s="2">
        <f t="shared" si="7330"/>
        <v>32</v>
      </c>
      <c r="EUY45" s="2">
        <f t="shared" si="7331"/>
        <v>45</v>
      </c>
      <c r="EUZ45" s="5" t="str">
        <f t="shared" si="7332"/>
        <v>43.32.45</v>
      </c>
      <c r="EVA45" s="25">
        <f t="shared" si="7333"/>
        <v>43</v>
      </c>
      <c r="EVB45" s="4">
        <f t="shared" si="7334"/>
        <v>32</v>
      </c>
      <c r="EVC45" s="4">
        <f t="shared" si="7335"/>
        <v>46</v>
      </c>
      <c r="EVD45" s="3" t="str">
        <f t="shared" si="7336"/>
        <v>43.32.46</v>
      </c>
      <c r="EVE45" s="1">
        <f t="shared" si="7337"/>
        <v>43</v>
      </c>
      <c r="EVF45" s="2">
        <f t="shared" si="7338"/>
        <v>32</v>
      </c>
      <c r="EVG45" s="2">
        <f t="shared" si="7339"/>
        <v>47</v>
      </c>
      <c r="EVH45" s="5" t="str">
        <f t="shared" si="7340"/>
        <v>43.32.47</v>
      </c>
      <c r="EVI45" s="25">
        <f t="shared" si="7341"/>
        <v>43</v>
      </c>
      <c r="EVJ45" s="4">
        <f t="shared" si="7342"/>
        <v>32</v>
      </c>
      <c r="EVK45" s="4">
        <f t="shared" si="7343"/>
        <v>48</v>
      </c>
      <c r="EVL45" s="3" t="str">
        <f t="shared" si="7344"/>
        <v>43.32.48</v>
      </c>
      <c r="EVM45" s="1">
        <f t="shared" si="7345"/>
        <v>43</v>
      </c>
      <c r="EVN45" s="2">
        <f t="shared" si="7346"/>
        <v>32</v>
      </c>
      <c r="EVO45" s="2">
        <f t="shared" si="7347"/>
        <v>49</v>
      </c>
      <c r="EVP45" s="5" t="str">
        <f t="shared" si="7348"/>
        <v>43.32.49</v>
      </c>
      <c r="EVQ45" s="25">
        <f t="shared" si="7349"/>
        <v>43</v>
      </c>
      <c r="EVR45" s="4">
        <f t="shared" si="7350"/>
        <v>33</v>
      </c>
      <c r="EVS45" s="4">
        <f t="shared" si="7351"/>
        <v>34</v>
      </c>
      <c r="EVT45" s="3" t="str">
        <f t="shared" si="7352"/>
        <v>43.33.34</v>
      </c>
      <c r="EVU45" s="1">
        <f t="shared" si="7353"/>
        <v>43</v>
      </c>
      <c r="EVV45" s="2">
        <f t="shared" si="7354"/>
        <v>33</v>
      </c>
      <c r="EVW45" s="2">
        <f t="shared" si="7355"/>
        <v>35</v>
      </c>
      <c r="EVX45" s="5" t="str">
        <f t="shared" si="7356"/>
        <v>43.33.35</v>
      </c>
      <c r="EVY45" s="25">
        <f t="shared" si="7357"/>
        <v>43</v>
      </c>
      <c r="EVZ45" s="4">
        <f t="shared" si="7358"/>
        <v>33</v>
      </c>
      <c r="EWA45" s="4">
        <f t="shared" si="7359"/>
        <v>36</v>
      </c>
      <c r="EWB45" s="3" t="str">
        <f t="shared" si="7360"/>
        <v>43.33.36</v>
      </c>
      <c r="EWC45" s="1">
        <f t="shared" si="7361"/>
        <v>43</v>
      </c>
      <c r="EWD45" s="2">
        <f t="shared" si="7362"/>
        <v>33</v>
      </c>
      <c r="EWE45" s="2">
        <f t="shared" si="7363"/>
        <v>37</v>
      </c>
      <c r="EWF45" s="5" t="str">
        <f t="shared" si="7364"/>
        <v>43.33.37</v>
      </c>
      <c r="EWG45" s="25">
        <f t="shared" si="7365"/>
        <v>43</v>
      </c>
      <c r="EWH45" s="4">
        <f t="shared" si="7366"/>
        <v>33</v>
      </c>
      <c r="EWI45" s="4">
        <f t="shared" si="7367"/>
        <v>38</v>
      </c>
      <c r="EWJ45" s="3" t="str">
        <f t="shared" si="7368"/>
        <v>43.33.38</v>
      </c>
      <c r="EWK45" s="1">
        <f t="shared" si="7369"/>
        <v>43</v>
      </c>
      <c r="EWL45" s="2">
        <f t="shared" si="7370"/>
        <v>33</v>
      </c>
      <c r="EWM45" s="2">
        <f t="shared" si="7371"/>
        <v>39</v>
      </c>
      <c r="EWN45" s="5" t="str">
        <f t="shared" si="7372"/>
        <v>43.33.39</v>
      </c>
      <c r="EWO45" s="25">
        <f t="shared" si="7373"/>
        <v>43</v>
      </c>
      <c r="EWP45" s="4">
        <f t="shared" si="7374"/>
        <v>33</v>
      </c>
      <c r="EWQ45" s="4">
        <f t="shared" si="7375"/>
        <v>40</v>
      </c>
      <c r="EWR45" s="3" t="str">
        <f t="shared" si="7376"/>
        <v>43.33.40</v>
      </c>
      <c r="EWS45" s="1">
        <f t="shared" si="7377"/>
        <v>43</v>
      </c>
      <c r="EWT45" s="2">
        <f t="shared" si="7378"/>
        <v>33</v>
      </c>
      <c r="EWU45" s="2">
        <f t="shared" si="7379"/>
        <v>41</v>
      </c>
      <c r="EWV45" s="5" t="str">
        <f t="shared" si="7380"/>
        <v>43.33.41</v>
      </c>
      <c r="EWW45" s="25">
        <f t="shared" si="7381"/>
        <v>43</v>
      </c>
      <c r="EWX45" s="4">
        <f t="shared" si="7382"/>
        <v>33</v>
      </c>
      <c r="EWY45" s="4">
        <f t="shared" si="7383"/>
        <v>42</v>
      </c>
      <c r="EWZ45" s="3" t="str">
        <f t="shared" si="7384"/>
        <v>43.33.42</v>
      </c>
      <c r="EXA45" s="1">
        <f t="shared" si="7385"/>
        <v>43</v>
      </c>
      <c r="EXB45" s="2">
        <f t="shared" si="7386"/>
        <v>33</v>
      </c>
      <c r="EXC45" s="2">
        <f t="shared" si="7387"/>
        <v>43</v>
      </c>
      <c r="EXD45" s="5" t="str">
        <f t="shared" si="7388"/>
        <v>43.33.43</v>
      </c>
      <c r="EXE45" s="25">
        <f t="shared" si="7389"/>
        <v>43</v>
      </c>
      <c r="EXF45" s="4">
        <f t="shared" si="7390"/>
        <v>33</v>
      </c>
      <c r="EXG45" s="4">
        <f t="shared" si="7391"/>
        <v>44</v>
      </c>
      <c r="EXH45" s="3" t="str">
        <f t="shared" si="7392"/>
        <v>43.33.44</v>
      </c>
      <c r="EXI45" s="1">
        <f t="shared" si="7393"/>
        <v>43</v>
      </c>
      <c r="EXJ45" s="2">
        <f t="shared" si="7394"/>
        <v>33</v>
      </c>
      <c r="EXK45" s="2">
        <f t="shared" si="7395"/>
        <v>45</v>
      </c>
      <c r="EXL45" s="5" t="str">
        <f t="shared" si="7396"/>
        <v>43.33.45</v>
      </c>
      <c r="EXM45" s="25">
        <f t="shared" si="7397"/>
        <v>43</v>
      </c>
      <c r="EXN45" s="4">
        <f t="shared" si="7398"/>
        <v>33</v>
      </c>
      <c r="EXO45" s="4">
        <f t="shared" si="7399"/>
        <v>46</v>
      </c>
      <c r="EXP45" s="3" t="str">
        <f t="shared" si="7400"/>
        <v>43.33.46</v>
      </c>
      <c r="EXQ45" s="1">
        <f t="shared" si="7401"/>
        <v>43</v>
      </c>
      <c r="EXR45" s="2">
        <f t="shared" si="7402"/>
        <v>33</v>
      </c>
      <c r="EXS45" s="2">
        <f t="shared" si="7403"/>
        <v>47</v>
      </c>
      <c r="EXT45" s="5" t="str">
        <f t="shared" si="7404"/>
        <v>43.33.47</v>
      </c>
      <c r="EXU45" s="25">
        <f t="shared" si="7405"/>
        <v>43</v>
      </c>
      <c r="EXV45" s="4">
        <f t="shared" si="7406"/>
        <v>33</v>
      </c>
      <c r="EXW45" s="4">
        <f t="shared" si="7407"/>
        <v>48</v>
      </c>
      <c r="EXX45" s="3" t="str">
        <f t="shared" si="7408"/>
        <v>43.33.48</v>
      </c>
      <c r="EXY45" s="1">
        <f t="shared" si="7409"/>
        <v>43</v>
      </c>
      <c r="EXZ45" s="2">
        <f t="shared" si="7410"/>
        <v>33</v>
      </c>
      <c r="EYA45" s="2">
        <f t="shared" si="7411"/>
        <v>49</v>
      </c>
      <c r="EYB45" s="5" t="str">
        <f t="shared" si="7412"/>
        <v>43.33.49</v>
      </c>
      <c r="EYC45" s="25">
        <f t="shared" si="7413"/>
        <v>43</v>
      </c>
      <c r="EYD45" s="4">
        <f t="shared" si="7414"/>
        <v>34</v>
      </c>
      <c r="EYE45" s="4">
        <f t="shared" si="7415"/>
        <v>35</v>
      </c>
      <c r="EYF45" s="3" t="str">
        <f t="shared" si="7416"/>
        <v>43.34.35</v>
      </c>
      <c r="EYG45" s="1">
        <f t="shared" si="7417"/>
        <v>43</v>
      </c>
      <c r="EYH45" s="2">
        <f t="shared" si="7418"/>
        <v>34</v>
      </c>
      <c r="EYI45" s="2">
        <f t="shared" si="7419"/>
        <v>36</v>
      </c>
      <c r="EYJ45" s="5" t="str">
        <f t="shared" si="7420"/>
        <v>43.34.36</v>
      </c>
      <c r="EYK45" s="25">
        <f t="shared" si="7421"/>
        <v>43</v>
      </c>
      <c r="EYL45" s="4">
        <f t="shared" si="7422"/>
        <v>34</v>
      </c>
      <c r="EYM45" s="4">
        <f t="shared" si="7423"/>
        <v>37</v>
      </c>
      <c r="EYN45" s="3" t="str">
        <f t="shared" si="7424"/>
        <v>43.34.37</v>
      </c>
      <c r="EYO45" s="1">
        <f t="shared" si="7425"/>
        <v>43</v>
      </c>
      <c r="EYP45" s="2">
        <f t="shared" si="7426"/>
        <v>34</v>
      </c>
      <c r="EYQ45" s="2">
        <f t="shared" si="7427"/>
        <v>38</v>
      </c>
      <c r="EYR45" s="5" t="str">
        <f t="shared" si="7428"/>
        <v>43.34.38</v>
      </c>
      <c r="EYS45" s="25">
        <f t="shared" si="7429"/>
        <v>43</v>
      </c>
      <c r="EYT45" s="4">
        <f t="shared" si="7430"/>
        <v>34</v>
      </c>
      <c r="EYU45" s="4">
        <f t="shared" si="7431"/>
        <v>39</v>
      </c>
      <c r="EYV45" s="3" t="str">
        <f t="shared" si="7432"/>
        <v>43.34.39</v>
      </c>
      <c r="EYW45" s="1">
        <f t="shared" si="7433"/>
        <v>43</v>
      </c>
      <c r="EYX45" s="2">
        <f t="shared" si="7434"/>
        <v>34</v>
      </c>
      <c r="EYY45" s="2">
        <f t="shared" si="7435"/>
        <v>40</v>
      </c>
      <c r="EYZ45" s="5" t="str">
        <f t="shared" si="7436"/>
        <v>43.34.40</v>
      </c>
      <c r="EZA45" s="25">
        <f t="shared" si="7437"/>
        <v>43</v>
      </c>
      <c r="EZB45" s="4">
        <f t="shared" si="7438"/>
        <v>34</v>
      </c>
      <c r="EZC45" s="4">
        <f t="shared" si="7439"/>
        <v>41</v>
      </c>
      <c r="EZD45" s="3" t="str">
        <f t="shared" si="7440"/>
        <v>43.34.41</v>
      </c>
      <c r="EZE45" s="1">
        <f t="shared" si="7441"/>
        <v>43</v>
      </c>
      <c r="EZF45" s="2">
        <f t="shared" si="7442"/>
        <v>34</v>
      </c>
      <c r="EZG45" s="2">
        <f t="shared" si="7443"/>
        <v>42</v>
      </c>
      <c r="EZH45" s="5" t="str">
        <f t="shared" si="7444"/>
        <v>43.34.42</v>
      </c>
      <c r="EZI45" s="25">
        <f t="shared" si="7445"/>
        <v>43</v>
      </c>
      <c r="EZJ45" s="4">
        <f t="shared" si="7446"/>
        <v>34</v>
      </c>
      <c r="EZK45" s="4">
        <f t="shared" si="7447"/>
        <v>43</v>
      </c>
      <c r="EZL45" s="3" t="str">
        <f t="shared" si="7448"/>
        <v>43.34.43</v>
      </c>
      <c r="EZM45" s="1">
        <f t="shared" si="7449"/>
        <v>43</v>
      </c>
      <c r="EZN45" s="2">
        <f t="shared" si="7450"/>
        <v>34</v>
      </c>
      <c r="EZO45" s="2">
        <f t="shared" si="7451"/>
        <v>44</v>
      </c>
      <c r="EZP45" s="5" t="str">
        <f t="shared" si="7452"/>
        <v>43.34.44</v>
      </c>
      <c r="EZQ45" s="25">
        <f t="shared" si="7453"/>
        <v>43</v>
      </c>
      <c r="EZR45" s="4">
        <f t="shared" si="7454"/>
        <v>34</v>
      </c>
      <c r="EZS45" s="4">
        <f t="shared" si="7455"/>
        <v>45</v>
      </c>
      <c r="EZT45" s="3" t="str">
        <f t="shared" si="7456"/>
        <v>43.34.45</v>
      </c>
      <c r="EZU45" s="1">
        <f t="shared" si="7457"/>
        <v>43</v>
      </c>
      <c r="EZV45" s="2">
        <f t="shared" si="7458"/>
        <v>34</v>
      </c>
      <c r="EZW45" s="2">
        <f t="shared" si="7459"/>
        <v>46</v>
      </c>
      <c r="EZX45" s="5" t="str">
        <f t="shared" si="7460"/>
        <v>43.34.46</v>
      </c>
      <c r="EZY45" s="25">
        <f t="shared" si="7461"/>
        <v>43</v>
      </c>
      <c r="EZZ45" s="4">
        <f t="shared" si="7462"/>
        <v>34</v>
      </c>
      <c r="FAA45" s="4">
        <f t="shared" si="7463"/>
        <v>47</v>
      </c>
      <c r="FAB45" s="3" t="str">
        <f t="shared" si="7464"/>
        <v>43.34.47</v>
      </c>
      <c r="FAC45" s="1">
        <f t="shared" si="7465"/>
        <v>43</v>
      </c>
      <c r="FAD45" s="2">
        <f t="shared" si="7466"/>
        <v>34</v>
      </c>
      <c r="FAE45" s="2">
        <f t="shared" si="7467"/>
        <v>48</v>
      </c>
      <c r="FAF45" s="5" t="str">
        <f t="shared" si="7468"/>
        <v>43.34.48</v>
      </c>
      <c r="FAG45" s="25">
        <f t="shared" si="7469"/>
        <v>43</v>
      </c>
      <c r="FAH45" s="4">
        <f t="shared" si="7470"/>
        <v>34</v>
      </c>
      <c r="FAI45" s="4">
        <f t="shared" si="7471"/>
        <v>49</v>
      </c>
      <c r="FAJ45" s="3" t="str">
        <f t="shared" si="7472"/>
        <v>43.34.49</v>
      </c>
      <c r="FAK45" s="1">
        <f t="shared" si="7473"/>
        <v>43</v>
      </c>
      <c r="FAL45" s="2">
        <f t="shared" si="7474"/>
        <v>35</v>
      </c>
      <c r="FAM45" s="2">
        <f t="shared" si="7475"/>
        <v>36</v>
      </c>
      <c r="FAN45" s="5" t="str">
        <f t="shared" si="7476"/>
        <v>43.35.36</v>
      </c>
      <c r="FAO45" s="25">
        <f t="shared" si="7477"/>
        <v>43</v>
      </c>
      <c r="FAP45" s="4">
        <f t="shared" si="7478"/>
        <v>35</v>
      </c>
      <c r="FAQ45" s="4">
        <f t="shared" si="7479"/>
        <v>37</v>
      </c>
      <c r="FAR45" s="3" t="str">
        <f t="shared" si="7480"/>
        <v>43.35.37</v>
      </c>
      <c r="FAS45" s="1">
        <f t="shared" si="7481"/>
        <v>43</v>
      </c>
      <c r="FAT45" s="2">
        <f t="shared" si="7482"/>
        <v>35</v>
      </c>
      <c r="FAU45" s="2">
        <f t="shared" si="7483"/>
        <v>38</v>
      </c>
      <c r="FAV45" s="9" t="str">
        <f t="shared" si="7484"/>
        <v>43.35.38</v>
      </c>
      <c r="FAW45" s="16">
        <f t="shared" si="7485"/>
        <v>43</v>
      </c>
      <c r="FAX45" s="17">
        <f t="shared" si="7486"/>
        <v>35</v>
      </c>
      <c r="FAY45" s="17">
        <f t="shared" si="7487"/>
        <v>39</v>
      </c>
      <c r="FAZ45" s="11" t="str">
        <f t="shared" si="7488"/>
        <v>43.35.39</v>
      </c>
      <c r="FBA45" s="7">
        <f t="shared" si="7489"/>
        <v>43</v>
      </c>
      <c r="FBB45" s="8">
        <f t="shared" si="7490"/>
        <v>35</v>
      </c>
      <c r="FBC45" s="8">
        <f t="shared" si="7491"/>
        <v>40</v>
      </c>
      <c r="FBD45" s="9" t="str">
        <f t="shared" si="7492"/>
        <v>43.35.40</v>
      </c>
      <c r="FBE45" s="16">
        <f t="shared" si="7493"/>
        <v>43</v>
      </c>
      <c r="FBF45" s="17">
        <f t="shared" si="7494"/>
        <v>35</v>
      </c>
      <c r="FBG45" s="17">
        <f t="shared" si="7495"/>
        <v>41</v>
      </c>
      <c r="FBH45" s="11" t="str">
        <f t="shared" si="7496"/>
        <v>43.35.41</v>
      </c>
      <c r="FBI45" s="7">
        <f t="shared" si="7497"/>
        <v>43</v>
      </c>
      <c r="FBJ45" s="8">
        <f t="shared" si="7498"/>
        <v>35</v>
      </c>
      <c r="FBK45" s="8">
        <f t="shared" si="7499"/>
        <v>42</v>
      </c>
      <c r="FBL45" s="9" t="str">
        <f t="shared" si="7500"/>
        <v>43.35.42</v>
      </c>
      <c r="FBM45" s="16">
        <f t="shared" si="7501"/>
        <v>43</v>
      </c>
      <c r="FBN45" s="17">
        <f t="shared" si="7502"/>
        <v>35</v>
      </c>
      <c r="FBO45" s="17">
        <f t="shared" si="7503"/>
        <v>43</v>
      </c>
      <c r="FBP45" s="11" t="str">
        <f t="shared" si="7504"/>
        <v>43.35.43</v>
      </c>
      <c r="FBQ45" s="7">
        <f t="shared" si="7505"/>
        <v>43</v>
      </c>
      <c r="FBR45" s="8">
        <f t="shared" si="7506"/>
        <v>35</v>
      </c>
      <c r="FBS45" s="8">
        <f t="shared" si="7507"/>
        <v>44</v>
      </c>
      <c r="FBT45" s="9" t="str">
        <f t="shared" si="7508"/>
        <v>43.35.44</v>
      </c>
      <c r="FBU45" s="16">
        <f t="shared" si="7509"/>
        <v>43</v>
      </c>
      <c r="FBV45" s="17">
        <f t="shared" si="7510"/>
        <v>35</v>
      </c>
      <c r="FBW45" s="17">
        <f t="shared" si="7511"/>
        <v>45</v>
      </c>
      <c r="FBX45" s="11" t="str">
        <f t="shared" si="7512"/>
        <v>43.35.45</v>
      </c>
      <c r="FBY45" s="7">
        <f t="shared" si="7513"/>
        <v>43</v>
      </c>
      <c r="FBZ45" s="8">
        <f t="shared" si="7514"/>
        <v>35</v>
      </c>
      <c r="FCA45" s="8">
        <f t="shared" si="7515"/>
        <v>46</v>
      </c>
      <c r="FCB45" s="9" t="str">
        <f t="shared" si="7516"/>
        <v>43.35.46</v>
      </c>
      <c r="FCC45" s="16">
        <f t="shared" si="7517"/>
        <v>43</v>
      </c>
      <c r="FCD45" s="17">
        <f t="shared" si="7518"/>
        <v>35</v>
      </c>
      <c r="FCE45" s="17">
        <f t="shared" si="7519"/>
        <v>47</v>
      </c>
      <c r="FCF45" s="11" t="str">
        <f t="shared" si="7520"/>
        <v>43.35.47</v>
      </c>
      <c r="FCG45" s="7">
        <f t="shared" si="7521"/>
        <v>43</v>
      </c>
      <c r="FCH45" s="8">
        <f t="shared" si="7522"/>
        <v>35</v>
      </c>
      <c r="FCI45" s="8">
        <f t="shared" si="7523"/>
        <v>48</v>
      </c>
      <c r="FCJ45" s="9" t="str">
        <f t="shared" si="7524"/>
        <v>43.35.48</v>
      </c>
      <c r="FCK45" s="16">
        <f t="shared" si="7525"/>
        <v>43</v>
      </c>
      <c r="FCL45" s="17">
        <f t="shared" si="7526"/>
        <v>35</v>
      </c>
      <c r="FCM45" s="17">
        <f t="shared" si="7527"/>
        <v>49</v>
      </c>
      <c r="FCN45" s="11" t="str">
        <f t="shared" si="7528"/>
        <v>43.35.49</v>
      </c>
      <c r="FCO45" s="7">
        <f t="shared" si="7529"/>
        <v>43</v>
      </c>
      <c r="FCP45" s="8">
        <f t="shared" si="7530"/>
        <v>36</v>
      </c>
      <c r="FCQ45" s="8">
        <f t="shared" si="7531"/>
        <v>37</v>
      </c>
      <c r="FCR45" s="9" t="str">
        <f t="shared" si="7532"/>
        <v>43.36.37</v>
      </c>
      <c r="FCS45" s="16">
        <f t="shared" si="7533"/>
        <v>43</v>
      </c>
      <c r="FCT45" s="17">
        <f t="shared" si="7534"/>
        <v>36</v>
      </c>
      <c r="FCU45" s="17">
        <f t="shared" si="7535"/>
        <v>38</v>
      </c>
      <c r="FCV45" s="11" t="str">
        <f t="shared" si="7536"/>
        <v>43.36.38</v>
      </c>
      <c r="FCW45" s="7">
        <f t="shared" si="7537"/>
        <v>43</v>
      </c>
      <c r="FCX45" s="8">
        <f t="shared" si="7538"/>
        <v>36</v>
      </c>
      <c r="FCY45" s="8">
        <f t="shared" si="7539"/>
        <v>39</v>
      </c>
      <c r="FCZ45" s="9" t="str">
        <f t="shared" si="7540"/>
        <v>43.36.39</v>
      </c>
      <c r="FDA45" s="16">
        <f t="shared" si="7541"/>
        <v>43</v>
      </c>
      <c r="FDB45" s="17">
        <f t="shared" si="7542"/>
        <v>36</v>
      </c>
      <c r="FDC45" s="17">
        <f t="shared" si="7543"/>
        <v>40</v>
      </c>
      <c r="FDD45" s="11" t="str">
        <f t="shared" si="7544"/>
        <v>43.36.40</v>
      </c>
      <c r="FDE45" s="7">
        <f t="shared" si="7545"/>
        <v>43</v>
      </c>
      <c r="FDF45" s="8">
        <f t="shared" si="7546"/>
        <v>36</v>
      </c>
      <c r="FDG45" s="8">
        <f t="shared" si="7547"/>
        <v>41</v>
      </c>
      <c r="FDH45" s="9" t="str">
        <f t="shared" si="7548"/>
        <v>43.36.41</v>
      </c>
      <c r="FDI45" s="16">
        <f t="shared" si="7549"/>
        <v>43</v>
      </c>
      <c r="FDJ45" s="17">
        <f t="shared" si="7550"/>
        <v>36</v>
      </c>
      <c r="FDK45" s="17">
        <f t="shared" si="7551"/>
        <v>42</v>
      </c>
      <c r="FDL45" s="11" t="str">
        <f t="shared" si="7552"/>
        <v>43.36.42</v>
      </c>
      <c r="FDM45" s="7">
        <f t="shared" si="7553"/>
        <v>43</v>
      </c>
      <c r="FDN45" s="8">
        <f t="shared" si="7554"/>
        <v>36</v>
      </c>
      <c r="FDO45" s="8">
        <f t="shared" si="7555"/>
        <v>43</v>
      </c>
      <c r="FDP45" s="9" t="str">
        <f t="shared" si="7556"/>
        <v>43.36.43</v>
      </c>
      <c r="FDQ45" s="16">
        <f t="shared" si="7557"/>
        <v>43</v>
      </c>
      <c r="FDR45" s="17">
        <f t="shared" si="7558"/>
        <v>36</v>
      </c>
      <c r="FDS45" s="17">
        <f t="shared" si="7559"/>
        <v>44</v>
      </c>
      <c r="FDT45" s="11" t="str">
        <f t="shared" si="7560"/>
        <v>43.36.44</v>
      </c>
      <c r="FDU45" s="7">
        <f t="shared" si="7561"/>
        <v>43</v>
      </c>
      <c r="FDV45" s="8">
        <f t="shared" si="7562"/>
        <v>36</v>
      </c>
      <c r="FDW45" s="8">
        <f t="shared" si="7563"/>
        <v>45</v>
      </c>
      <c r="FDX45" s="9" t="str">
        <f t="shared" si="7564"/>
        <v>43.36.45</v>
      </c>
      <c r="FDY45" s="16">
        <f t="shared" si="7565"/>
        <v>43</v>
      </c>
      <c r="FDZ45" s="18">
        <f t="shared" si="7566"/>
        <v>36</v>
      </c>
      <c r="FEA45" s="18">
        <f t="shared" si="7567"/>
        <v>46</v>
      </c>
      <c r="FEB45" s="11" t="str">
        <f t="shared" si="7568"/>
        <v>43.36.46</v>
      </c>
      <c r="FEC45" s="7">
        <f t="shared" si="7569"/>
        <v>43</v>
      </c>
      <c r="FED45" s="8">
        <f t="shared" si="7570"/>
        <v>36</v>
      </c>
      <c r="FEE45" s="8">
        <f t="shared" si="7571"/>
        <v>47</v>
      </c>
      <c r="FEF45" s="9" t="str">
        <f t="shared" si="7572"/>
        <v>43.36.47</v>
      </c>
      <c r="FEG45" s="16">
        <f t="shared" si="7573"/>
        <v>43</v>
      </c>
      <c r="FEH45" s="17">
        <f t="shared" si="7574"/>
        <v>36</v>
      </c>
      <c r="FEI45" s="17">
        <f t="shared" si="7575"/>
        <v>48</v>
      </c>
      <c r="FEJ45" s="11" t="str">
        <f t="shared" si="7576"/>
        <v>43.36.48</v>
      </c>
      <c r="FEK45" s="7">
        <f t="shared" si="7577"/>
        <v>43</v>
      </c>
      <c r="FEL45" s="8">
        <f t="shared" si="7578"/>
        <v>36</v>
      </c>
      <c r="FEM45" s="8">
        <f t="shared" si="7579"/>
        <v>49</v>
      </c>
      <c r="FEN45" s="9" t="str">
        <f t="shared" si="7580"/>
        <v>43.36.49</v>
      </c>
      <c r="FEO45" s="16">
        <f t="shared" si="7581"/>
        <v>43</v>
      </c>
      <c r="FEP45" s="17">
        <f t="shared" si="7582"/>
        <v>37</v>
      </c>
      <c r="FEQ45" s="17">
        <f t="shared" si="7583"/>
        <v>38</v>
      </c>
      <c r="FER45" s="11" t="str">
        <f t="shared" si="7584"/>
        <v>43.37.38</v>
      </c>
      <c r="FES45" s="7">
        <f t="shared" si="7585"/>
        <v>43</v>
      </c>
      <c r="FET45" s="8">
        <f t="shared" si="7586"/>
        <v>37</v>
      </c>
      <c r="FEU45" s="8">
        <f t="shared" si="7587"/>
        <v>39</v>
      </c>
      <c r="FEV45" s="9" t="str">
        <f t="shared" si="7588"/>
        <v>43.37.39</v>
      </c>
      <c r="FEW45" s="16">
        <f t="shared" si="7589"/>
        <v>43</v>
      </c>
      <c r="FEX45" s="17">
        <f t="shared" si="7590"/>
        <v>37</v>
      </c>
      <c r="FEY45" s="17">
        <f t="shared" si="7591"/>
        <v>40</v>
      </c>
      <c r="FEZ45" s="11" t="str">
        <f t="shared" si="7592"/>
        <v>43.37.40</v>
      </c>
      <c r="FFA45" s="7">
        <f t="shared" si="7593"/>
        <v>43</v>
      </c>
      <c r="FFB45" s="8">
        <f t="shared" si="7594"/>
        <v>37</v>
      </c>
      <c r="FFC45" s="8">
        <f t="shared" si="7595"/>
        <v>41</v>
      </c>
      <c r="FFD45" s="9" t="str">
        <f t="shared" si="7596"/>
        <v>43.37.41</v>
      </c>
      <c r="FFE45" s="16">
        <f t="shared" si="7597"/>
        <v>43</v>
      </c>
      <c r="FFF45" s="17">
        <f t="shared" si="7598"/>
        <v>37</v>
      </c>
      <c r="FFG45" s="17">
        <f t="shared" si="7599"/>
        <v>42</v>
      </c>
      <c r="FFH45" s="11" t="str">
        <f t="shared" si="7600"/>
        <v>43.37.42</v>
      </c>
      <c r="FFI45" s="7">
        <f t="shared" si="7601"/>
        <v>43</v>
      </c>
      <c r="FFJ45" s="8">
        <f t="shared" si="7602"/>
        <v>37</v>
      </c>
      <c r="FFK45" s="8">
        <f t="shared" si="7603"/>
        <v>43</v>
      </c>
      <c r="FFL45" s="9" t="str">
        <f t="shared" si="7604"/>
        <v>43.37.43</v>
      </c>
      <c r="FFM45" s="16">
        <f t="shared" si="7605"/>
        <v>43</v>
      </c>
      <c r="FFN45" s="17">
        <f t="shared" si="7606"/>
        <v>37</v>
      </c>
      <c r="FFO45" s="17">
        <f t="shared" si="7607"/>
        <v>44</v>
      </c>
      <c r="FFP45" s="11" t="str">
        <f t="shared" si="7608"/>
        <v>43.37.44</v>
      </c>
      <c r="FFQ45" s="7">
        <f t="shared" si="7609"/>
        <v>43</v>
      </c>
      <c r="FFR45" s="8">
        <f t="shared" si="7610"/>
        <v>37</v>
      </c>
      <c r="FFS45" s="8">
        <f t="shared" si="7611"/>
        <v>45</v>
      </c>
      <c r="FFT45" s="9" t="str">
        <f t="shared" si="7612"/>
        <v>43.37.45</v>
      </c>
      <c r="FFU45" s="16">
        <f t="shared" si="7613"/>
        <v>87</v>
      </c>
      <c r="FFV45" s="17">
        <f t="shared" si="7614"/>
        <v>37</v>
      </c>
      <c r="FFW45" s="17">
        <f t="shared" si="7615"/>
        <v>46</v>
      </c>
      <c r="FFX45" s="11" t="str">
        <f t="shared" si="7616"/>
        <v>87.37.46</v>
      </c>
      <c r="FFY45" s="7">
        <f t="shared" si="7617"/>
        <v>43</v>
      </c>
      <c r="FFZ45" s="8">
        <f t="shared" si="7618"/>
        <v>37</v>
      </c>
      <c r="FGA45" s="8">
        <f t="shared" si="7619"/>
        <v>47</v>
      </c>
      <c r="FGB45" s="9" t="str">
        <f t="shared" si="7620"/>
        <v>43.37.47</v>
      </c>
      <c r="FGC45" s="16">
        <f t="shared" si="7621"/>
        <v>43</v>
      </c>
      <c r="FGD45" s="17">
        <f t="shared" si="7622"/>
        <v>37</v>
      </c>
      <c r="FGE45" s="17">
        <f t="shared" si="7623"/>
        <v>48</v>
      </c>
      <c r="FGF45" s="11" t="str">
        <f t="shared" si="7624"/>
        <v>43.37.48</v>
      </c>
      <c r="FGG45" s="7">
        <f t="shared" si="7625"/>
        <v>43</v>
      </c>
      <c r="FGH45" s="8">
        <f t="shared" si="7626"/>
        <v>37</v>
      </c>
      <c r="FGI45" s="8">
        <f t="shared" si="7627"/>
        <v>49</v>
      </c>
      <c r="FGJ45" s="9" t="str">
        <f t="shared" si="7628"/>
        <v>43.37.49</v>
      </c>
      <c r="FGK45" s="16">
        <f t="shared" si="7629"/>
        <v>43</v>
      </c>
      <c r="FGL45" s="17">
        <f t="shared" si="7630"/>
        <v>38</v>
      </c>
      <c r="FGM45" s="17">
        <f t="shared" si="7631"/>
        <v>39</v>
      </c>
      <c r="FGN45" s="11" t="str">
        <f t="shared" si="7632"/>
        <v>43.38.39</v>
      </c>
      <c r="FGO45" s="7">
        <f t="shared" si="7633"/>
        <v>43</v>
      </c>
      <c r="FGP45" s="8">
        <f t="shared" si="7634"/>
        <v>38</v>
      </c>
      <c r="FGQ45" s="8">
        <f t="shared" si="7635"/>
        <v>40</v>
      </c>
      <c r="FGR45" s="9" t="str">
        <f t="shared" si="7636"/>
        <v>43.38.40</v>
      </c>
      <c r="FGS45" s="16">
        <f t="shared" si="7637"/>
        <v>43.379999999999995</v>
      </c>
      <c r="FGT45" s="17">
        <f t="shared" si="7638"/>
        <v>38</v>
      </c>
      <c r="FGU45" s="17">
        <f t="shared" si="7639"/>
        <v>41</v>
      </c>
      <c r="FGV45" s="11" t="str">
        <f t="shared" si="7640"/>
        <v>43.38.38.41</v>
      </c>
      <c r="FGW45" s="7">
        <f t="shared" si="7641"/>
        <v>43</v>
      </c>
      <c r="FGX45" s="8">
        <f t="shared" si="7642"/>
        <v>38</v>
      </c>
      <c r="FGY45" s="8">
        <f t="shared" si="7643"/>
        <v>42</v>
      </c>
      <c r="FGZ45" s="9" t="str">
        <f t="shared" si="7644"/>
        <v>43.38.42</v>
      </c>
      <c r="FHA45" s="16">
        <f t="shared" si="7645"/>
        <v>43</v>
      </c>
      <c r="FHB45" s="18">
        <f t="shared" si="7646"/>
        <v>38</v>
      </c>
      <c r="FHC45" s="18">
        <f t="shared" si="7647"/>
        <v>43</v>
      </c>
      <c r="FHD45" s="11" t="str">
        <f t="shared" si="7648"/>
        <v>43.38.43</v>
      </c>
      <c r="FHE45" s="7">
        <f t="shared" si="7649"/>
        <v>43</v>
      </c>
      <c r="FHF45" s="8">
        <f t="shared" si="7650"/>
        <v>38</v>
      </c>
      <c r="FHG45" s="8">
        <f t="shared" si="7651"/>
        <v>44</v>
      </c>
      <c r="FHH45" s="9" t="str">
        <f t="shared" si="7652"/>
        <v>43.38.44</v>
      </c>
      <c r="FHI45" s="16">
        <f t="shared" si="7653"/>
        <v>43</v>
      </c>
      <c r="FHJ45" s="17">
        <f t="shared" si="7654"/>
        <v>38</v>
      </c>
      <c r="FHK45" s="17">
        <f t="shared" si="7655"/>
        <v>45</v>
      </c>
      <c r="FHL45" s="11" t="str">
        <f t="shared" si="7656"/>
        <v>43.38.45</v>
      </c>
      <c r="FHM45" s="7">
        <f t="shared" si="7657"/>
        <v>43</v>
      </c>
      <c r="FHN45" s="8">
        <f t="shared" si="7658"/>
        <v>38</v>
      </c>
      <c r="FHO45" s="8">
        <f t="shared" si="7659"/>
        <v>46</v>
      </c>
      <c r="FHP45" s="9" t="str">
        <f t="shared" si="7660"/>
        <v>43.38.46</v>
      </c>
      <c r="FHQ45" s="16">
        <f t="shared" si="7661"/>
        <v>43</v>
      </c>
      <c r="FHR45" s="17">
        <f t="shared" si="7662"/>
        <v>38</v>
      </c>
      <c r="FHS45" s="17">
        <f t="shared" si="7663"/>
        <v>47</v>
      </c>
      <c r="FHT45" s="11" t="str">
        <f t="shared" si="7664"/>
        <v>43.38.47</v>
      </c>
      <c r="FHU45" s="7">
        <f t="shared" si="7665"/>
        <v>43</v>
      </c>
      <c r="FHV45" s="8">
        <f t="shared" si="7666"/>
        <v>38</v>
      </c>
      <c r="FHW45" s="8">
        <f t="shared" si="7667"/>
        <v>48</v>
      </c>
      <c r="FHX45" s="9" t="str">
        <f t="shared" si="7668"/>
        <v>43.38.48</v>
      </c>
      <c r="FHY45" s="16">
        <f t="shared" si="7669"/>
        <v>43</v>
      </c>
      <c r="FHZ45" s="17">
        <f t="shared" si="7670"/>
        <v>38</v>
      </c>
      <c r="FIA45" s="17">
        <f t="shared" si="7671"/>
        <v>49</v>
      </c>
      <c r="FIB45" s="11" t="str">
        <f t="shared" si="7672"/>
        <v>43.38.49</v>
      </c>
      <c r="FIC45" s="7">
        <f t="shared" si="7673"/>
        <v>43</v>
      </c>
      <c r="FID45" s="8">
        <f t="shared" si="7674"/>
        <v>39</v>
      </c>
      <c r="FIE45" s="8">
        <f t="shared" si="7675"/>
        <v>40</v>
      </c>
      <c r="FIF45" s="9" t="str">
        <f t="shared" si="7676"/>
        <v>43.39.40</v>
      </c>
      <c r="FIG45" s="16">
        <f t="shared" si="7677"/>
        <v>43</v>
      </c>
      <c r="FIH45" s="17">
        <f t="shared" si="7678"/>
        <v>39</v>
      </c>
      <c r="FII45" s="17">
        <f t="shared" si="7679"/>
        <v>41</v>
      </c>
      <c r="FIJ45" s="11" t="str">
        <f t="shared" si="7680"/>
        <v>43.39.41</v>
      </c>
      <c r="FIK45" s="7">
        <f t="shared" si="7681"/>
        <v>43</v>
      </c>
      <c r="FIL45" s="8">
        <f t="shared" si="7682"/>
        <v>39</v>
      </c>
      <c r="FIM45" s="8">
        <f t="shared" si="7683"/>
        <v>42</v>
      </c>
      <c r="FIN45" s="9" t="str">
        <f t="shared" si="7684"/>
        <v>43.39.42</v>
      </c>
      <c r="FIO45" s="16">
        <f t="shared" si="7685"/>
        <v>43</v>
      </c>
      <c r="FIP45" s="17">
        <f t="shared" si="7686"/>
        <v>39</v>
      </c>
      <c r="FIQ45" s="17">
        <f t="shared" si="7687"/>
        <v>43</v>
      </c>
      <c r="FIR45" s="11" t="str">
        <f t="shared" si="7688"/>
        <v>43.39.43</v>
      </c>
      <c r="FIS45" s="7">
        <f t="shared" si="7689"/>
        <v>43</v>
      </c>
      <c r="FIT45" s="8">
        <f t="shared" si="7690"/>
        <v>39</v>
      </c>
      <c r="FIU45" s="8">
        <f t="shared" si="7691"/>
        <v>44</v>
      </c>
      <c r="FIV45" s="9" t="str">
        <f t="shared" si="7692"/>
        <v>43.39.44</v>
      </c>
      <c r="FIW45" s="16">
        <f t="shared" si="7693"/>
        <v>43</v>
      </c>
      <c r="FIX45" s="17">
        <f t="shared" si="7694"/>
        <v>39</v>
      </c>
      <c r="FIY45" s="17">
        <f t="shared" si="7695"/>
        <v>45</v>
      </c>
      <c r="FIZ45" s="11" t="str">
        <f t="shared" si="7696"/>
        <v>43.39.45</v>
      </c>
      <c r="FJA45" s="7">
        <f t="shared" si="7697"/>
        <v>43</v>
      </c>
      <c r="FJB45" s="8">
        <f t="shared" si="7698"/>
        <v>39</v>
      </c>
      <c r="FJC45" s="8">
        <f t="shared" si="7699"/>
        <v>46</v>
      </c>
      <c r="FJD45" s="9" t="str">
        <f t="shared" si="7700"/>
        <v>43.39.46</v>
      </c>
      <c r="FJE45" s="16">
        <f t="shared" si="7701"/>
        <v>43</v>
      </c>
      <c r="FJF45" s="17">
        <f t="shared" si="7702"/>
        <v>39</v>
      </c>
      <c r="FJG45" s="17">
        <f t="shared" si="7703"/>
        <v>47</v>
      </c>
      <c r="FJH45" s="11" t="str">
        <f t="shared" si="7704"/>
        <v>43.39.47</v>
      </c>
      <c r="FJI45" s="7">
        <f t="shared" si="7705"/>
        <v>43</v>
      </c>
      <c r="FJJ45" s="8">
        <f t="shared" si="7706"/>
        <v>39</v>
      </c>
      <c r="FJK45" s="8">
        <f t="shared" si="7707"/>
        <v>48</v>
      </c>
      <c r="FJL45" s="9" t="str">
        <f t="shared" si="7708"/>
        <v>43.39.48</v>
      </c>
      <c r="FJM45" s="16">
        <f t="shared" si="7709"/>
        <v>43</v>
      </c>
      <c r="FJN45" s="17">
        <f t="shared" si="7710"/>
        <v>39</v>
      </c>
      <c r="FJO45" s="17">
        <f t="shared" si="7711"/>
        <v>49</v>
      </c>
      <c r="FJP45" s="11" t="str">
        <f t="shared" si="7712"/>
        <v>43.39.49</v>
      </c>
      <c r="FJQ45" s="7">
        <f t="shared" si="7713"/>
        <v>43</v>
      </c>
      <c r="FJR45" s="8">
        <f t="shared" si="7714"/>
        <v>40</v>
      </c>
      <c r="FJS45" s="8">
        <f t="shared" si="7715"/>
        <v>41</v>
      </c>
      <c r="FJT45" s="9" t="str">
        <f t="shared" si="7716"/>
        <v>43.40.41</v>
      </c>
      <c r="FJU45" s="16">
        <f t="shared" si="7717"/>
        <v>43</v>
      </c>
      <c r="FJV45" s="17">
        <f t="shared" si="7718"/>
        <v>40</v>
      </c>
      <c r="FJW45" s="17">
        <f t="shared" si="7719"/>
        <v>42</v>
      </c>
      <c r="FJX45" s="11" t="str">
        <f t="shared" si="7720"/>
        <v>43.40.42</v>
      </c>
      <c r="FJY45" s="7">
        <f t="shared" si="7721"/>
        <v>43</v>
      </c>
      <c r="FJZ45" s="8">
        <f t="shared" si="7722"/>
        <v>40</v>
      </c>
      <c r="FKA45" s="8">
        <f t="shared" si="7723"/>
        <v>43</v>
      </c>
      <c r="FKB45" s="9" t="str">
        <f t="shared" si="7724"/>
        <v>43.40.43</v>
      </c>
      <c r="FKC45" s="16">
        <f t="shared" si="7725"/>
        <v>43</v>
      </c>
      <c r="FKD45" s="2">
        <f t="shared" si="7726"/>
        <v>40</v>
      </c>
      <c r="FKE45" s="2">
        <f t="shared" si="7727"/>
        <v>44</v>
      </c>
      <c r="FKF45" s="11" t="str">
        <f t="shared" si="7728"/>
        <v>43.40.44</v>
      </c>
      <c r="FKG45" s="7">
        <f t="shared" si="7729"/>
        <v>43</v>
      </c>
      <c r="FKH45" s="8">
        <f t="shared" si="7730"/>
        <v>40</v>
      </c>
      <c r="FKI45" s="8">
        <f t="shared" si="7731"/>
        <v>45</v>
      </c>
      <c r="FKJ45" s="9" t="str">
        <f t="shared" si="7732"/>
        <v>43.40.45</v>
      </c>
      <c r="FKK45" s="16">
        <f t="shared" si="7733"/>
        <v>43</v>
      </c>
      <c r="FKL45" s="17">
        <f t="shared" si="7734"/>
        <v>40</v>
      </c>
      <c r="FKM45" s="17">
        <f t="shared" si="7735"/>
        <v>46</v>
      </c>
      <c r="FKN45" s="11" t="str">
        <f t="shared" si="7736"/>
        <v>43.40.46</v>
      </c>
      <c r="FKO45" s="7">
        <f t="shared" si="7737"/>
        <v>43</v>
      </c>
      <c r="FKP45" s="8">
        <f t="shared" si="7738"/>
        <v>40</v>
      </c>
      <c r="FKQ45" s="8">
        <f t="shared" si="7739"/>
        <v>47</v>
      </c>
      <c r="FKR45" s="9" t="str">
        <f t="shared" si="7740"/>
        <v>43.40.47</v>
      </c>
      <c r="FKS45" s="16">
        <f t="shared" si="7741"/>
        <v>43</v>
      </c>
      <c r="FKT45" s="17">
        <f t="shared" si="7742"/>
        <v>40</v>
      </c>
      <c r="FKU45" s="17">
        <f t="shared" si="7743"/>
        <v>48</v>
      </c>
      <c r="FKV45" s="11" t="str">
        <f t="shared" si="7744"/>
        <v>43.40.48</v>
      </c>
      <c r="FKW45" s="7">
        <f t="shared" si="7745"/>
        <v>43</v>
      </c>
      <c r="FKX45" s="8">
        <f t="shared" si="7746"/>
        <v>40</v>
      </c>
      <c r="FKY45" s="8">
        <f t="shared" si="7747"/>
        <v>49</v>
      </c>
      <c r="FKZ45" s="9" t="str">
        <f t="shared" si="7748"/>
        <v>43.40.49</v>
      </c>
      <c r="FLA45" s="16">
        <f t="shared" si="7749"/>
        <v>43</v>
      </c>
      <c r="FLB45" s="17">
        <f t="shared" si="7750"/>
        <v>41</v>
      </c>
      <c r="FLC45" s="17">
        <f t="shared" si="7751"/>
        <v>42</v>
      </c>
      <c r="FLD45" s="11" t="str">
        <f t="shared" si="7752"/>
        <v>43.41.42</v>
      </c>
      <c r="FLE45" s="7">
        <f t="shared" si="7753"/>
        <v>43</v>
      </c>
      <c r="FLF45" s="8">
        <f t="shared" si="7754"/>
        <v>41</v>
      </c>
      <c r="FLG45" s="8">
        <f t="shared" si="7755"/>
        <v>43</v>
      </c>
      <c r="FLH45" s="9" t="str">
        <f t="shared" si="7756"/>
        <v>43.41.43</v>
      </c>
      <c r="FLI45" s="16">
        <f t="shared" si="7757"/>
        <v>43</v>
      </c>
      <c r="FLJ45" s="17">
        <f t="shared" si="7758"/>
        <v>41</v>
      </c>
      <c r="FLK45" s="17">
        <f t="shared" si="7759"/>
        <v>44</v>
      </c>
      <c r="FLL45" s="11" t="str">
        <f t="shared" si="7760"/>
        <v>43.41.44</v>
      </c>
      <c r="FLM45" s="7">
        <f t="shared" si="7761"/>
        <v>43</v>
      </c>
      <c r="FLN45" s="8">
        <f t="shared" si="7762"/>
        <v>41</v>
      </c>
      <c r="FLO45" s="8">
        <f t="shared" si="7763"/>
        <v>45</v>
      </c>
      <c r="FLP45" s="9" t="str">
        <f t="shared" si="7764"/>
        <v>43.41.45</v>
      </c>
      <c r="FLQ45" s="16">
        <f t="shared" si="7765"/>
        <v>43</v>
      </c>
      <c r="FLR45" s="17">
        <f t="shared" si="7766"/>
        <v>41.46</v>
      </c>
      <c r="FLS45" s="17">
        <f t="shared" si="7767"/>
        <v>46</v>
      </c>
      <c r="FLT45" s="11" t="str">
        <f t="shared" si="7768"/>
        <v>43.41.46.46</v>
      </c>
      <c r="FLU45" s="7">
        <f t="shared" si="7769"/>
        <v>43</v>
      </c>
      <c r="FLV45" s="8">
        <f t="shared" si="7770"/>
        <v>41</v>
      </c>
      <c r="FLW45" s="8">
        <f t="shared" si="7771"/>
        <v>47</v>
      </c>
      <c r="FLX45" s="9" t="str">
        <f t="shared" si="7772"/>
        <v>43.41.47</v>
      </c>
      <c r="FLY45" s="16">
        <f t="shared" si="7773"/>
        <v>43</v>
      </c>
      <c r="FLZ45" s="17">
        <f t="shared" si="7774"/>
        <v>41.48</v>
      </c>
      <c r="FMA45" s="17">
        <f t="shared" si="7775"/>
        <v>48</v>
      </c>
      <c r="FMB45" s="11" t="str">
        <f t="shared" si="7776"/>
        <v>43.41.48.48</v>
      </c>
      <c r="FMC45" s="7">
        <f t="shared" si="7777"/>
        <v>43</v>
      </c>
      <c r="FMD45" s="8">
        <f t="shared" si="7778"/>
        <v>41</v>
      </c>
      <c r="FME45" s="8">
        <f t="shared" si="7779"/>
        <v>49</v>
      </c>
      <c r="FMF45" s="9" t="str">
        <f t="shared" si="7780"/>
        <v>43.41.49</v>
      </c>
      <c r="FMG45" s="16">
        <f t="shared" si="7781"/>
        <v>43</v>
      </c>
      <c r="FMH45" s="17">
        <f t="shared" si="7782"/>
        <v>42</v>
      </c>
      <c r="FMI45" s="17">
        <f t="shared" si="7783"/>
        <v>43</v>
      </c>
      <c r="FMJ45" s="11" t="str">
        <f t="shared" si="7784"/>
        <v>43.42.43</v>
      </c>
      <c r="FMK45" s="7">
        <f t="shared" si="7785"/>
        <v>43</v>
      </c>
      <c r="FML45" s="8">
        <f t="shared" si="7786"/>
        <v>42</v>
      </c>
      <c r="FMM45" s="8">
        <f t="shared" si="7787"/>
        <v>44</v>
      </c>
      <c r="FMN45" s="9" t="str">
        <f t="shared" si="7788"/>
        <v>43.42.44</v>
      </c>
      <c r="FMO45" s="16">
        <f t="shared" si="7789"/>
        <v>43</v>
      </c>
      <c r="FMP45" s="17">
        <f t="shared" si="7790"/>
        <v>42</v>
      </c>
      <c r="FMQ45" s="17">
        <f t="shared" si="7791"/>
        <v>45</v>
      </c>
      <c r="FMR45" s="11" t="str">
        <f t="shared" si="7792"/>
        <v>43.42.45</v>
      </c>
      <c r="FMS45" s="7">
        <f t="shared" si="7793"/>
        <v>43</v>
      </c>
      <c r="FMT45" s="8">
        <f t="shared" si="7794"/>
        <v>42</v>
      </c>
      <c r="FMU45" s="8">
        <f t="shared" si="7795"/>
        <v>46</v>
      </c>
      <c r="FMV45" s="9" t="str">
        <f t="shared" si="7796"/>
        <v>43.42.46</v>
      </c>
      <c r="FMW45" s="16">
        <f t="shared" si="7797"/>
        <v>43</v>
      </c>
      <c r="FMX45" s="17">
        <f t="shared" si="7798"/>
        <v>42</v>
      </c>
      <c r="FMY45" s="17">
        <f t="shared" si="7799"/>
        <v>47</v>
      </c>
      <c r="FMZ45" s="11" t="str">
        <f t="shared" si="7800"/>
        <v>43.42.47</v>
      </c>
      <c r="FNA45" s="7">
        <f t="shared" si="7801"/>
        <v>43</v>
      </c>
      <c r="FNB45" s="8">
        <f t="shared" si="7802"/>
        <v>42.48</v>
      </c>
      <c r="FNC45" s="8">
        <f t="shared" si="7803"/>
        <v>48</v>
      </c>
      <c r="FND45" s="9" t="str">
        <f t="shared" si="7804"/>
        <v>43.42.48.48</v>
      </c>
      <c r="FNE45" s="16">
        <f t="shared" si="7805"/>
        <v>43</v>
      </c>
      <c r="FNF45" s="17">
        <f t="shared" si="7806"/>
        <v>42</v>
      </c>
      <c r="FNG45" s="17">
        <f t="shared" si="7807"/>
        <v>49</v>
      </c>
      <c r="FNH45" s="11" t="str">
        <f t="shared" si="7808"/>
        <v>43.42.49</v>
      </c>
      <c r="FNI45" s="7">
        <f t="shared" si="7809"/>
        <v>43</v>
      </c>
      <c r="FNJ45" s="8">
        <f t="shared" si="7810"/>
        <v>43</v>
      </c>
      <c r="FNK45" s="8">
        <f t="shared" si="7811"/>
        <v>44</v>
      </c>
      <c r="FNL45" s="9" t="str">
        <f t="shared" si="7812"/>
        <v>43.43.44</v>
      </c>
      <c r="FNM45" s="16">
        <f t="shared" si="7813"/>
        <v>43</v>
      </c>
      <c r="FNN45" s="17">
        <f t="shared" si="7814"/>
        <v>43</v>
      </c>
      <c r="FNO45" s="17">
        <f t="shared" si="7815"/>
        <v>45</v>
      </c>
      <c r="FNP45" s="11" t="str">
        <f t="shared" si="7816"/>
        <v>43.43.45</v>
      </c>
      <c r="FNQ45" s="7">
        <f t="shared" si="7817"/>
        <v>43</v>
      </c>
      <c r="FNR45" s="8">
        <f t="shared" si="7818"/>
        <v>43</v>
      </c>
      <c r="FNS45" s="8">
        <f t="shared" si="7819"/>
        <v>46</v>
      </c>
      <c r="FNT45" s="9" t="str">
        <f t="shared" si="7820"/>
        <v>43.43.46</v>
      </c>
      <c r="FNU45" s="16">
        <f t="shared" si="7821"/>
        <v>43</v>
      </c>
      <c r="FNV45" s="17">
        <f t="shared" si="7822"/>
        <v>43</v>
      </c>
      <c r="FNW45" s="17">
        <f t="shared" si="7823"/>
        <v>47</v>
      </c>
      <c r="FNX45" s="11" t="str">
        <f t="shared" si="7824"/>
        <v>43.43.47</v>
      </c>
      <c r="FNY45" s="7">
        <f t="shared" si="7825"/>
        <v>43</v>
      </c>
      <c r="FNZ45" s="8">
        <f t="shared" si="7826"/>
        <v>43</v>
      </c>
      <c r="FOA45" s="8">
        <f t="shared" si="7827"/>
        <v>48</v>
      </c>
      <c r="FOB45" s="9" t="str">
        <f t="shared" si="7828"/>
        <v>43.43.48</v>
      </c>
      <c r="FOC45" s="16">
        <f t="shared" si="7829"/>
        <v>43</v>
      </c>
      <c r="FOD45" s="17">
        <f t="shared" si="7830"/>
        <v>43</v>
      </c>
      <c r="FOE45" s="17">
        <f t="shared" si="7831"/>
        <v>49</v>
      </c>
      <c r="FOF45" s="11" t="str">
        <f t="shared" si="7832"/>
        <v>43.43.49</v>
      </c>
      <c r="FOG45" s="7">
        <f t="shared" si="7833"/>
        <v>43</v>
      </c>
      <c r="FOH45" s="8">
        <f t="shared" si="7834"/>
        <v>44</v>
      </c>
      <c r="FOI45" s="8">
        <f t="shared" si="7835"/>
        <v>45</v>
      </c>
      <c r="FOJ45" s="9" t="str">
        <f t="shared" si="7836"/>
        <v>43.44.45</v>
      </c>
      <c r="FOK45" s="16">
        <f t="shared" si="7837"/>
        <v>43</v>
      </c>
      <c r="FOL45" s="17">
        <f t="shared" si="7838"/>
        <v>44</v>
      </c>
      <c r="FOM45" s="17">
        <f t="shared" si="7839"/>
        <v>46</v>
      </c>
      <c r="FON45" s="11" t="str">
        <f t="shared" si="7840"/>
        <v>43.44.46</v>
      </c>
      <c r="FOO45" s="7">
        <f t="shared" si="7841"/>
        <v>43</v>
      </c>
      <c r="FOP45" s="8">
        <f t="shared" si="7842"/>
        <v>44</v>
      </c>
      <c r="FOQ45" s="8">
        <f t="shared" si="7843"/>
        <v>47</v>
      </c>
      <c r="FOR45" s="9" t="str">
        <f t="shared" si="7844"/>
        <v>43.44.47</v>
      </c>
      <c r="FOS45" s="16">
        <f t="shared" si="7845"/>
        <v>43</v>
      </c>
      <c r="FOT45" s="17">
        <f t="shared" si="7846"/>
        <v>44</v>
      </c>
      <c r="FOU45" s="17">
        <f t="shared" si="7847"/>
        <v>48</v>
      </c>
      <c r="FOV45" s="11" t="str">
        <f t="shared" si="7848"/>
        <v>43.44.48</v>
      </c>
      <c r="FOW45" s="7">
        <f t="shared" si="7849"/>
        <v>43</v>
      </c>
      <c r="FOX45" s="8">
        <f t="shared" si="7850"/>
        <v>44</v>
      </c>
      <c r="FOY45" s="8">
        <f t="shared" si="7851"/>
        <v>49</v>
      </c>
      <c r="FOZ45" s="9" t="str">
        <f t="shared" si="7852"/>
        <v>43.44.49</v>
      </c>
      <c r="FPA45" s="16">
        <f t="shared" si="7853"/>
        <v>43</v>
      </c>
      <c r="FPB45" s="17">
        <f t="shared" si="7854"/>
        <v>45</v>
      </c>
      <c r="FPC45" s="17">
        <f t="shared" si="7855"/>
        <v>46</v>
      </c>
      <c r="FPD45" s="11" t="str">
        <f t="shared" si="7856"/>
        <v>43.45.46</v>
      </c>
      <c r="FPE45" s="7">
        <f t="shared" si="7857"/>
        <v>43</v>
      </c>
      <c r="FPF45" s="8">
        <f t="shared" si="7858"/>
        <v>45</v>
      </c>
      <c r="FPG45" s="8">
        <f t="shared" si="7859"/>
        <v>47</v>
      </c>
      <c r="FPH45" s="9" t="str">
        <f t="shared" si="7860"/>
        <v>43.45.47</v>
      </c>
      <c r="FPI45" s="16">
        <f t="shared" si="7861"/>
        <v>43</v>
      </c>
      <c r="FPJ45" s="17">
        <f t="shared" si="7862"/>
        <v>45</v>
      </c>
      <c r="FPK45" s="17">
        <f t="shared" si="7863"/>
        <v>48</v>
      </c>
      <c r="FPL45" s="11" t="str">
        <f t="shared" si="7864"/>
        <v>43.45.48</v>
      </c>
      <c r="FPM45" s="7">
        <f t="shared" si="7865"/>
        <v>43</v>
      </c>
      <c r="FPN45" s="8">
        <f t="shared" si="7866"/>
        <v>45.49</v>
      </c>
      <c r="FPO45" s="8">
        <f t="shared" si="7867"/>
        <v>49</v>
      </c>
      <c r="FPP45" s="9" t="str">
        <f t="shared" si="7868"/>
        <v>43.45.49.49</v>
      </c>
      <c r="FPQ45" s="16">
        <f t="shared" si="7869"/>
        <v>43</v>
      </c>
      <c r="FPR45" s="17">
        <f t="shared" si="7870"/>
        <v>46</v>
      </c>
      <c r="FPS45" s="17">
        <f t="shared" si="7871"/>
        <v>47</v>
      </c>
      <c r="FPT45" s="11" t="str">
        <f t="shared" si="7872"/>
        <v>43.46.47</v>
      </c>
      <c r="FPU45" s="7">
        <f t="shared" si="7873"/>
        <v>43</v>
      </c>
      <c r="FPV45" s="8">
        <f t="shared" si="7874"/>
        <v>46</v>
      </c>
      <c r="FPW45" s="8">
        <f t="shared" si="7875"/>
        <v>48</v>
      </c>
      <c r="FPX45" s="9" t="str">
        <f t="shared" si="7876"/>
        <v>43.46.48</v>
      </c>
      <c r="FPY45" s="16">
        <f t="shared" si="7877"/>
        <v>43</v>
      </c>
      <c r="FPZ45" s="17">
        <f t="shared" si="7878"/>
        <v>46</v>
      </c>
      <c r="FQA45" s="17">
        <f t="shared" si="7879"/>
        <v>49</v>
      </c>
      <c r="FQB45" s="11" t="str">
        <f t="shared" si="7880"/>
        <v>43.46.49</v>
      </c>
      <c r="FQC45" s="7">
        <f t="shared" si="7881"/>
        <v>43</v>
      </c>
      <c r="FQD45" s="8">
        <f t="shared" si="7882"/>
        <v>47</v>
      </c>
      <c r="FQE45" s="8">
        <f t="shared" si="7883"/>
        <v>48</v>
      </c>
      <c r="FQF45" s="9" t="str">
        <f t="shared" si="7884"/>
        <v>43.47.48</v>
      </c>
      <c r="FQG45" s="16">
        <f t="shared" si="7885"/>
        <v>43</v>
      </c>
      <c r="FQH45" s="17">
        <f t="shared" si="7886"/>
        <v>47</v>
      </c>
      <c r="FQI45" s="17">
        <f t="shared" si="7887"/>
        <v>49</v>
      </c>
      <c r="FQJ45" s="11" t="str">
        <f t="shared" si="7888"/>
        <v>43.47.49</v>
      </c>
      <c r="FQK45" s="7">
        <f t="shared" si="7889"/>
        <v>43</v>
      </c>
      <c r="FQL45" s="8">
        <f t="shared" si="7890"/>
        <v>48</v>
      </c>
      <c r="FQM45" s="8">
        <f t="shared" si="7891"/>
        <v>49</v>
      </c>
      <c r="FQN45" s="9" t="str">
        <f t="shared" si="7892"/>
        <v>43.48.49</v>
      </c>
    </row>
    <row r="46" spans="1:4512" ht="22.5" x14ac:dyDescent="0.25">
      <c r="A46" s="1">
        <f t="shared" si="3381"/>
        <v>44</v>
      </c>
      <c r="B46" s="2">
        <f t="shared" si="3382"/>
        <v>2</v>
      </c>
      <c r="C46" s="2">
        <f t="shared" si="3383"/>
        <v>3</v>
      </c>
      <c r="D46" s="3" t="str">
        <f t="shared" si="3384"/>
        <v>44.2.3</v>
      </c>
      <c r="E46" s="1">
        <f t="shared" si="3385"/>
        <v>44</v>
      </c>
      <c r="F46" s="2">
        <f t="shared" si="3386"/>
        <v>2</v>
      </c>
      <c r="G46" s="2">
        <f t="shared" si="3387"/>
        <v>4</v>
      </c>
      <c r="H46" s="3" t="str">
        <f t="shared" si="3388"/>
        <v>44.2.4</v>
      </c>
      <c r="I46" s="1">
        <f t="shared" si="3389"/>
        <v>44</v>
      </c>
      <c r="J46" s="2">
        <f t="shared" si="3390"/>
        <v>2</v>
      </c>
      <c r="K46" s="2">
        <f t="shared" si="3391"/>
        <v>5</v>
      </c>
      <c r="L46" s="5" t="str">
        <f t="shared" si="3392"/>
        <v>44.2.5</v>
      </c>
      <c r="M46" s="1">
        <f t="shared" si="3393"/>
        <v>44</v>
      </c>
      <c r="N46" s="2">
        <f t="shared" si="3394"/>
        <v>2</v>
      </c>
      <c r="O46" s="2">
        <f t="shared" si="3395"/>
        <v>6</v>
      </c>
      <c r="P46" s="3" t="str">
        <f t="shared" si="3396"/>
        <v>44.2.6</v>
      </c>
      <c r="Q46" s="1">
        <f t="shared" si="3397"/>
        <v>44</v>
      </c>
      <c r="R46" s="2">
        <f t="shared" si="3398"/>
        <v>2</v>
      </c>
      <c r="S46" s="3">
        <f t="shared" si="3399"/>
        <v>7</v>
      </c>
      <c r="T46" s="5" t="str">
        <f t="shared" si="3400"/>
        <v>44.2.7</v>
      </c>
      <c r="U46" s="6">
        <f t="shared" si="3401"/>
        <v>44</v>
      </c>
      <c r="V46" s="2">
        <f t="shared" si="3402"/>
        <v>2</v>
      </c>
      <c r="W46" s="3">
        <f t="shared" si="3403"/>
        <v>8</v>
      </c>
      <c r="X46" s="3" t="str">
        <f t="shared" si="3404"/>
        <v>44.2.8</v>
      </c>
      <c r="Y46" s="1">
        <f t="shared" si="3405"/>
        <v>44</v>
      </c>
      <c r="Z46" s="2">
        <f t="shared" si="3406"/>
        <v>2</v>
      </c>
      <c r="AA46" s="3">
        <f t="shared" si="3407"/>
        <v>9</v>
      </c>
      <c r="AB46" s="5" t="str">
        <f t="shared" si="3408"/>
        <v>44.2.9</v>
      </c>
      <c r="AC46" s="6">
        <f t="shared" si="3409"/>
        <v>44</v>
      </c>
      <c r="AD46" s="2">
        <f t="shared" si="3410"/>
        <v>2</v>
      </c>
      <c r="AE46" s="3">
        <f t="shared" si="3411"/>
        <v>10</v>
      </c>
      <c r="AF46" s="3" t="str">
        <f t="shared" si="3412"/>
        <v>44.2.10</v>
      </c>
      <c r="AG46" s="7">
        <f t="shared" si="3413"/>
        <v>44</v>
      </c>
      <c r="AH46" s="8">
        <f t="shared" si="3414"/>
        <v>2</v>
      </c>
      <c r="AI46" s="8">
        <f t="shared" si="3415"/>
        <v>11</v>
      </c>
      <c r="AJ46" s="9" t="str">
        <f t="shared" si="3416"/>
        <v>44.2.11</v>
      </c>
      <c r="AK46" s="10">
        <f t="shared" si="3417"/>
        <v>44</v>
      </c>
      <c r="AL46" s="8">
        <f t="shared" si="3418"/>
        <v>2</v>
      </c>
      <c r="AM46" s="8">
        <f t="shared" si="3419"/>
        <v>12</v>
      </c>
      <c r="AN46" s="11" t="str">
        <f t="shared" si="3420"/>
        <v>44.2.12</v>
      </c>
      <c r="AO46" s="7">
        <f t="shared" si="3421"/>
        <v>44</v>
      </c>
      <c r="AP46" s="8">
        <f t="shared" si="3422"/>
        <v>2</v>
      </c>
      <c r="AQ46" s="8">
        <f t="shared" si="3423"/>
        <v>13</v>
      </c>
      <c r="AR46" s="9" t="str">
        <f t="shared" si="3424"/>
        <v>44.2.13</v>
      </c>
      <c r="AS46" s="10">
        <f t="shared" si="3425"/>
        <v>44</v>
      </c>
      <c r="AT46" s="8">
        <f t="shared" si="3426"/>
        <v>2</v>
      </c>
      <c r="AU46" s="8">
        <f t="shared" si="3427"/>
        <v>14</v>
      </c>
      <c r="AV46" s="11" t="str">
        <f t="shared" si="3428"/>
        <v>44.2.14</v>
      </c>
      <c r="AW46" s="7">
        <f t="shared" si="3429"/>
        <v>44</v>
      </c>
      <c r="AX46" s="8">
        <f t="shared" si="3430"/>
        <v>2</v>
      </c>
      <c r="AY46" s="8">
        <f t="shared" si="3431"/>
        <v>15</v>
      </c>
      <c r="AZ46" s="9" t="str">
        <f t="shared" si="3432"/>
        <v>44.2.15</v>
      </c>
      <c r="BA46" s="10">
        <f t="shared" si="3433"/>
        <v>44</v>
      </c>
      <c r="BB46" s="8">
        <f t="shared" si="3434"/>
        <v>2</v>
      </c>
      <c r="BC46" s="8">
        <f t="shared" si="3435"/>
        <v>16</v>
      </c>
      <c r="BD46" s="11" t="str">
        <f t="shared" si="3436"/>
        <v>44.2.16</v>
      </c>
      <c r="BE46" s="7">
        <f t="shared" si="3437"/>
        <v>44</v>
      </c>
      <c r="BF46" s="8">
        <f t="shared" si="3438"/>
        <v>2</v>
      </c>
      <c r="BG46" s="8">
        <f t="shared" si="3439"/>
        <v>17</v>
      </c>
      <c r="BH46" s="9" t="str">
        <f t="shared" si="3440"/>
        <v>44.2.17</v>
      </c>
      <c r="BI46" s="10">
        <f t="shared" si="3441"/>
        <v>44</v>
      </c>
      <c r="BJ46" s="8">
        <f t="shared" si="3442"/>
        <v>2</v>
      </c>
      <c r="BK46" s="8">
        <f t="shared" si="3443"/>
        <v>18</v>
      </c>
      <c r="BL46" s="11" t="str">
        <f t="shared" si="3444"/>
        <v>44.2.18</v>
      </c>
      <c r="BM46" s="7">
        <f t="shared" si="3445"/>
        <v>44</v>
      </c>
      <c r="BN46" s="8">
        <f t="shared" si="3446"/>
        <v>2</v>
      </c>
      <c r="BO46" s="8">
        <f t="shared" si="3447"/>
        <v>19</v>
      </c>
      <c r="BP46" s="11" t="str">
        <f t="shared" si="3448"/>
        <v>44.2.19</v>
      </c>
      <c r="BQ46" s="7">
        <f t="shared" si="3449"/>
        <v>44</v>
      </c>
      <c r="BR46" s="8">
        <f t="shared" si="3450"/>
        <v>2</v>
      </c>
      <c r="BS46" s="8">
        <f t="shared" si="3451"/>
        <v>20</v>
      </c>
      <c r="BT46" s="11" t="str">
        <f t="shared" si="3452"/>
        <v>44.2.20</v>
      </c>
      <c r="BU46" s="7">
        <f t="shared" si="3453"/>
        <v>44</v>
      </c>
      <c r="BV46" s="8">
        <f t="shared" si="3454"/>
        <v>2</v>
      </c>
      <c r="BW46" s="8">
        <f t="shared" si="3455"/>
        <v>21</v>
      </c>
      <c r="BX46" s="9" t="str">
        <f t="shared" si="3456"/>
        <v>44.2.21</v>
      </c>
      <c r="BY46" s="10">
        <f t="shared" si="3457"/>
        <v>44</v>
      </c>
      <c r="BZ46" s="8">
        <f t="shared" si="3458"/>
        <v>2</v>
      </c>
      <c r="CA46" s="8">
        <f t="shared" si="3459"/>
        <v>22</v>
      </c>
      <c r="CB46" s="11" t="str">
        <f t="shared" si="3460"/>
        <v>44.2.22</v>
      </c>
      <c r="CC46" s="7">
        <f t="shared" si="3461"/>
        <v>44</v>
      </c>
      <c r="CD46" s="8">
        <f t="shared" si="3462"/>
        <v>2</v>
      </c>
      <c r="CE46" s="8">
        <f t="shared" si="3463"/>
        <v>23</v>
      </c>
      <c r="CF46" s="9" t="str">
        <f t="shared" si="3464"/>
        <v>44.2.23</v>
      </c>
      <c r="CG46" s="10">
        <f t="shared" si="3465"/>
        <v>44</v>
      </c>
      <c r="CH46" s="8">
        <f t="shared" si="3466"/>
        <v>2</v>
      </c>
      <c r="CI46" s="8">
        <f t="shared" si="3467"/>
        <v>24</v>
      </c>
      <c r="CJ46" s="11" t="str">
        <f t="shared" si="3468"/>
        <v>44.2.24</v>
      </c>
      <c r="CK46" s="7">
        <f t="shared" si="3469"/>
        <v>44</v>
      </c>
      <c r="CL46" s="8">
        <f t="shared" si="3470"/>
        <v>2</v>
      </c>
      <c r="CM46" s="8">
        <f t="shared" si="3471"/>
        <v>25</v>
      </c>
      <c r="CN46" s="9" t="str">
        <f t="shared" si="3472"/>
        <v>44.2.25</v>
      </c>
      <c r="CO46" s="10">
        <f t="shared" si="3473"/>
        <v>44</v>
      </c>
      <c r="CP46" s="8">
        <f t="shared" si="3474"/>
        <v>2</v>
      </c>
      <c r="CQ46" s="8">
        <f t="shared" si="3475"/>
        <v>26</v>
      </c>
      <c r="CR46" s="11" t="str">
        <f t="shared" si="3476"/>
        <v>44.2.26</v>
      </c>
      <c r="CS46" s="7">
        <f t="shared" si="3477"/>
        <v>44</v>
      </c>
      <c r="CT46" s="8">
        <f t="shared" si="3478"/>
        <v>2</v>
      </c>
      <c r="CU46" s="8">
        <f t="shared" si="3479"/>
        <v>27</v>
      </c>
      <c r="CV46" s="9" t="str">
        <f t="shared" si="3480"/>
        <v>44.2.27</v>
      </c>
      <c r="CW46" s="10">
        <f t="shared" si="3481"/>
        <v>44</v>
      </c>
      <c r="CX46" s="8">
        <f t="shared" si="3482"/>
        <v>2</v>
      </c>
      <c r="CY46" s="8">
        <f t="shared" si="3483"/>
        <v>28</v>
      </c>
      <c r="CZ46" s="11" t="str">
        <f t="shared" si="3484"/>
        <v>44.2.28</v>
      </c>
      <c r="DA46" s="7">
        <f t="shared" si="3485"/>
        <v>44</v>
      </c>
      <c r="DB46" s="8">
        <f t="shared" si="3486"/>
        <v>2</v>
      </c>
      <c r="DC46" s="8">
        <f t="shared" si="3487"/>
        <v>29</v>
      </c>
      <c r="DD46" s="9" t="str">
        <f t="shared" si="3488"/>
        <v>44.2.29</v>
      </c>
      <c r="DE46" s="10">
        <f t="shared" si="3489"/>
        <v>44</v>
      </c>
      <c r="DF46" s="8">
        <f t="shared" si="3490"/>
        <v>2</v>
      </c>
      <c r="DG46" s="8">
        <f t="shared" si="3491"/>
        <v>30</v>
      </c>
      <c r="DH46" s="11" t="str">
        <f t="shared" si="3492"/>
        <v>44.2.30</v>
      </c>
      <c r="DI46" s="7">
        <f t="shared" si="3493"/>
        <v>44</v>
      </c>
      <c r="DJ46" s="8">
        <f t="shared" si="3494"/>
        <v>2</v>
      </c>
      <c r="DK46" s="8">
        <f t="shared" si="3495"/>
        <v>31</v>
      </c>
      <c r="DL46" s="9" t="str">
        <f t="shared" si="3496"/>
        <v>44.2.31</v>
      </c>
      <c r="DM46" s="10">
        <f t="shared" si="3497"/>
        <v>44</v>
      </c>
      <c r="DN46" s="8">
        <f t="shared" si="3498"/>
        <v>2</v>
      </c>
      <c r="DO46" s="8">
        <f t="shared" si="3499"/>
        <v>32</v>
      </c>
      <c r="DP46" s="11" t="str">
        <f t="shared" si="3500"/>
        <v>44.2.32</v>
      </c>
      <c r="DQ46" s="7">
        <f t="shared" si="3501"/>
        <v>44</v>
      </c>
      <c r="DR46" s="8">
        <f t="shared" si="3502"/>
        <v>2</v>
      </c>
      <c r="DS46" s="8">
        <f t="shared" si="3503"/>
        <v>33</v>
      </c>
      <c r="DT46" s="9" t="str">
        <f t="shared" si="3504"/>
        <v>44.2.33</v>
      </c>
      <c r="DU46" s="10">
        <f t="shared" si="3505"/>
        <v>44</v>
      </c>
      <c r="DV46" s="8">
        <f t="shared" si="3506"/>
        <v>2</v>
      </c>
      <c r="DW46" s="8">
        <f t="shared" si="3507"/>
        <v>34</v>
      </c>
      <c r="DX46" s="11" t="str">
        <f t="shared" si="3508"/>
        <v>44.2.34</v>
      </c>
      <c r="DY46" s="7">
        <f t="shared" si="3509"/>
        <v>44</v>
      </c>
      <c r="DZ46" s="8">
        <f t="shared" si="3510"/>
        <v>2</v>
      </c>
      <c r="EA46" s="8">
        <f t="shared" si="3511"/>
        <v>35</v>
      </c>
      <c r="EB46" s="9" t="str">
        <f t="shared" si="3512"/>
        <v>44.2.35</v>
      </c>
      <c r="EC46" s="10">
        <f t="shared" si="3513"/>
        <v>44</v>
      </c>
      <c r="ED46" s="8">
        <f t="shared" si="3514"/>
        <v>2</v>
      </c>
      <c r="EE46" s="8">
        <f t="shared" si="3515"/>
        <v>36</v>
      </c>
      <c r="EF46" s="11" t="str">
        <f t="shared" si="3516"/>
        <v>44.2.36</v>
      </c>
      <c r="EG46" s="7">
        <f t="shared" si="3517"/>
        <v>44</v>
      </c>
      <c r="EH46" s="8">
        <f t="shared" si="3518"/>
        <v>2</v>
      </c>
      <c r="EI46" s="8">
        <f t="shared" si="3519"/>
        <v>37</v>
      </c>
      <c r="EJ46" s="12" t="str">
        <f t="shared" si="3520"/>
        <v>44.2.37</v>
      </c>
      <c r="EK46" s="10">
        <f t="shared" si="3521"/>
        <v>44</v>
      </c>
      <c r="EL46" s="8">
        <f t="shared" si="3522"/>
        <v>2</v>
      </c>
      <c r="EM46" s="8">
        <f t="shared" si="3523"/>
        <v>38</v>
      </c>
      <c r="EN46" s="11" t="str">
        <f t="shared" si="3524"/>
        <v>44.2.38</v>
      </c>
      <c r="EO46" s="7">
        <f t="shared" si="3525"/>
        <v>44</v>
      </c>
      <c r="EP46" s="8">
        <f t="shared" si="3526"/>
        <v>2</v>
      </c>
      <c r="EQ46" s="8">
        <f t="shared" si="3527"/>
        <v>39</v>
      </c>
      <c r="ER46" s="9" t="str">
        <f t="shared" si="3528"/>
        <v>44.2.39</v>
      </c>
      <c r="ES46" s="10">
        <f t="shared" si="3529"/>
        <v>44</v>
      </c>
      <c r="ET46" s="8">
        <f t="shared" si="3530"/>
        <v>2</v>
      </c>
      <c r="EU46" s="8">
        <f t="shared" si="3531"/>
        <v>40</v>
      </c>
      <c r="EV46" s="11" t="str">
        <f t="shared" si="3532"/>
        <v>44.2.40</v>
      </c>
      <c r="EW46" s="7">
        <f t="shared" si="3533"/>
        <v>44</v>
      </c>
      <c r="EX46" s="8">
        <f t="shared" si="3534"/>
        <v>2</v>
      </c>
      <c r="EY46" s="8">
        <f t="shared" si="3535"/>
        <v>41</v>
      </c>
      <c r="EZ46" s="9" t="str">
        <f t="shared" si="3536"/>
        <v>44.2.41</v>
      </c>
      <c r="FA46" s="10">
        <f t="shared" si="3537"/>
        <v>44</v>
      </c>
      <c r="FB46" s="8">
        <f t="shared" si="3538"/>
        <v>2</v>
      </c>
      <c r="FC46" s="8">
        <f t="shared" si="3539"/>
        <v>42</v>
      </c>
      <c r="FD46" s="11" t="str">
        <f t="shared" si="3540"/>
        <v>44.2.42</v>
      </c>
      <c r="FE46" s="7">
        <f t="shared" si="3541"/>
        <v>44</v>
      </c>
      <c r="FF46" s="8">
        <f t="shared" si="3542"/>
        <v>2</v>
      </c>
      <c r="FG46" s="8">
        <f t="shared" si="3543"/>
        <v>43</v>
      </c>
      <c r="FH46" s="9" t="str">
        <f t="shared" si="3544"/>
        <v>44.2.43</v>
      </c>
      <c r="FI46" s="10">
        <f t="shared" si="3545"/>
        <v>44</v>
      </c>
      <c r="FJ46" s="8">
        <f t="shared" si="3546"/>
        <v>2</v>
      </c>
      <c r="FK46" s="8">
        <f t="shared" si="3547"/>
        <v>44</v>
      </c>
      <c r="FL46" s="11" t="str">
        <f t="shared" si="3548"/>
        <v>44.2.44</v>
      </c>
      <c r="FM46" s="7">
        <f t="shared" si="3549"/>
        <v>44</v>
      </c>
      <c r="FN46" s="8">
        <f t="shared" si="3550"/>
        <v>2</v>
      </c>
      <c r="FO46" s="8">
        <f t="shared" si="3551"/>
        <v>45</v>
      </c>
      <c r="FP46" s="9" t="str">
        <f t="shared" si="3552"/>
        <v>44.2.45</v>
      </c>
      <c r="FQ46" s="10">
        <f t="shared" si="3553"/>
        <v>44</v>
      </c>
      <c r="FR46" s="8">
        <f t="shared" si="3554"/>
        <v>2</v>
      </c>
      <c r="FS46" s="8">
        <f t="shared" si="3555"/>
        <v>46</v>
      </c>
      <c r="FT46" s="11" t="str">
        <f t="shared" si="3556"/>
        <v>44.2.46</v>
      </c>
      <c r="FU46" s="7">
        <f t="shared" si="3557"/>
        <v>44</v>
      </c>
      <c r="FV46" s="8">
        <f t="shared" si="3558"/>
        <v>2</v>
      </c>
      <c r="FW46" s="8">
        <f t="shared" si="3559"/>
        <v>47</v>
      </c>
      <c r="FX46" s="9" t="str">
        <f t="shared" si="3560"/>
        <v>44.2.47</v>
      </c>
      <c r="FY46" s="10">
        <f t="shared" si="3561"/>
        <v>44</v>
      </c>
      <c r="FZ46" s="8">
        <f t="shared" si="3562"/>
        <v>2</v>
      </c>
      <c r="GA46" s="8">
        <f t="shared" si="3563"/>
        <v>48</v>
      </c>
      <c r="GB46" s="11" t="str">
        <f t="shared" si="3564"/>
        <v>44.2.48</v>
      </c>
      <c r="GC46" s="7">
        <f t="shared" si="3565"/>
        <v>44</v>
      </c>
      <c r="GD46" s="8">
        <f t="shared" si="3566"/>
        <v>2</v>
      </c>
      <c r="GE46" s="8">
        <f t="shared" si="3567"/>
        <v>49</v>
      </c>
      <c r="GF46" s="9" t="str">
        <f t="shared" si="3568"/>
        <v>44.2.49</v>
      </c>
      <c r="GG46" s="8">
        <f t="shared" si="3569"/>
        <v>44</v>
      </c>
      <c r="GH46" s="8">
        <f t="shared" si="3570"/>
        <v>3</v>
      </c>
      <c r="GI46" s="8">
        <f t="shared" si="3571"/>
        <v>4</v>
      </c>
      <c r="GJ46" s="9" t="str">
        <f t="shared" si="3572"/>
        <v>44.3.4</v>
      </c>
      <c r="GK46" s="10">
        <f t="shared" si="3573"/>
        <v>44</v>
      </c>
      <c r="GL46" s="8">
        <f t="shared" si="3574"/>
        <v>3</v>
      </c>
      <c r="GM46" s="8">
        <f t="shared" si="3575"/>
        <v>5</v>
      </c>
      <c r="GN46" s="9" t="str">
        <f t="shared" si="3576"/>
        <v>44.3.5</v>
      </c>
      <c r="GO46" s="10">
        <f t="shared" si="3577"/>
        <v>44</v>
      </c>
      <c r="GP46" s="8">
        <f t="shared" si="3578"/>
        <v>3</v>
      </c>
      <c r="GQ46" s="8">
        <f t="shared" si="3579"/>
        <v>6</v>
      </c>
      <c r="GR46" s="11" t="str">
        <f t="shared" si="3580"/>
        <v>44.3.6</v>
      </c>
      <c r="GS46" s="7">
        <f t="shared" si="3581"/>
        <v>44</v>
      </c>
      <c r="GT46" s="8">
        <f t="shared" si="3582"/>
        <v>3</v>
      </c>
      <c r="GU46" s="8">
        <f t="shared" si="3583"/>
        <v>7</v>
      </c>
      <c r="GV46" s="11" t="str">
        <f t="shared" si="3584"/>
        <v>44.3.7</v>
      </c>
      <c r="GW46" s="7">
        <f t="shared" si="3585"/>
        <v>44</v>
      </c>
      <c r="GX46" s="8">
        <f t="shared" si="3586"/>
        <v>3</v>
      </c>
      <c r="GY46" s="8">
        <f t="shared" si="3587"/>
        <v>8</v>
      </c>
      <c r="GZ46" s="11" t="str">
        <f t="shared" si="3588"/>
        <v>44.3.8</v>
      </c>
      <c r="HA46" s="7">
        <f t="shared" si="3589"/>
        <v>44</v>
      </c>
      <c r="HB46" s="8">
        <f t="shared" si="3590"/>
        <v>3</v>
      </c>
      <c r="HC46" s="8">
        <f t="shared" si="3591"/>
        <v>9</v>
      </c>
      <c r="HD46" s="11" t="str">
        <f t="shared" si="3592"/>
        <v>44.3.9</v>
      </c>
      <c r="HE46" s="7">
        <f t="shared" si="3593"/>
        <v>44</v>
      </c>
      <c r="HF46" s="8">
        <f t="shared" si="3594"/>
        <v>3</v>
      </c>
      <c r="HG46" s="8">
        <f t="shared" si="3595"/>
        <v>10</v>
      </c>
      <c r="HH46" s="9" t="str">
        <f t="shared" si="3596"/>
        <v>44.3.10</v>
      </c>
      <c r="HI46" s="10">
        <f t="shared" si="3597"/>
        <v>44</v>
      </c>
      <c r="HJ46" s="8">
        <f t="shared" si="3598"/>
        <v>3</v>
      </c>
      <c r="HK46" s="8">
        <f t="shared" si="3599"/>
        <v>11</v>
      </c>
      <c r="HL46" s="11" t="str">
        <f t="shared" si="3600"/>
        <v>44.3.11</v>
      </c>
      <c r="HM46" s="7">
        <f t="shared" si="3601"/>
        <v>44</v>
      </c>
      <c r="HN46" s="8">
        <f t="shared" si="3602"/>
        <v>3</v>
      </c>
      <c r="HO46" s="8">
        <f t="shared" si="3603"/>
        <v>12</v>
      </c>
      <c r="HP46" s="11" t="str">
        <f t="shared" si="3604"/>
        <v>44.3.12</v>
      </c>
      <c r="HQ46" s="7">
        <f t="shared" si="3605"/>
        <v>44</v>
      </c>
      <c r="HR46" s="8">
        <f t="shared" si="3606"/>
        <v>3</v>
      </c>
      <c r="HS46" s="8">
        <f t="shared" si="3607"/>
        <v>13</v>
      </c>
      <c r="HT46" s="9" t="str">
        <f t="shared" si="3608"/>
        <v>44.3.13</v>
      </c>
      <c r="HU46" s="10">
        <f t="shared" si="3609"/>
        <v>44</v>
      </c>
      <c r="HV46" s="8">
        <f t="shared" si="3610"/>
        <v>3</v>
      </c>
      <c r="HW46" s="8">
        <f t="shared" si="3611"/>
        <v>14</v>
      </c>
      <c r="HX46" s="11" t="str">
        <f t="shared" si="3612"/>
        <v>44.3.14</v>
      </c>
      <c r="HY46" s="7">
        <f t="shared" si="3613"/>
        <v>44</v>
      </c>
      <c r="HZ46" s="8">
        <f t="shared" si="3614"/>
        <v>3</v>
      </c>
      <c r="IA46" s="8">
        <f t="shared" si="3615"/>
        <v>15</v>
      </c>
      <c r="IB46" s="11" t="str">
        <f t="shared" si="3616"/>
        <v>44.3.15</v>
      </c>
      <c r="IC46" s="7">
        <f t="shared" si="3617"/>
        <v>44</v>
      </c>
      <c r="ID46" s="8">
        <f t="shared" si="3618"/>
        <v>3</v>
      </c>
      <c r="IE46" s="8">
        <f t="shared" si="3619"/>
        <v>16</v>
      </c>
      <c r="IF46" s="9" t="str">
        <f t="shared" si="3620"/>
        <v>44.3.16</v>
      </c>
      <c r="IG46" s="10">
        <f t="shared" si="3621"/>
        <v>44</v>
      </c>
      <c r="IH46" s="8">
        <f t="shared" si="3622"/>
        <v>3</v>
      </c>
      <c r="II46" s="8">
        <f t="shared" si="3623"/>
        <v>17</v>
      </c>
      <c r="IJ46" s="11" t="str">
        <f t="shared" si="3624"/>
        <v>44.3.17</v>
      </c>
      <c r="IK46" s="7">
        <f t="shared" si="3625"/>
        <v>44</v>
      </c>
      <c r="IL46" s="8">
        <f t="shared" si="3626"/>
        <v>3</v>
      </c>
      <c r="IM46" s="8">
        <f t="shared" si="3627"/>
        <v>18</v>
      </c>
      <c r="IN46" s="11" t="str">
        <f t="shared" si="3628"/>
        <v>44.3.18</v>
      </c>
      <c r="IO46" s="7">
        <f t="shared" si="3629"/>
        <v>44</v>
      </c>
      <c r="IP46" s="8">
        <f t="shared" si="3630"/>
        <v>3</v>
      </c>
      <c r="IQ46" s="8">
        <f t="shared" si="3631"/>
        <v>19</v>
      </c>
      <c r="IR46" s="11" t="str">
        <f t="shared" si="3632"/>
        <v>44.3.19</v>
      </c>
      <c r="IS46" s="7">
        <f t="shared" si="3633"/>
        <v>44</v>
      </c>
      <c r="IT46" s="8">
        <f t="shared" si="3634"/>
        <v>3</v>
      </c>
      <c r="IU46" s="8">
        <f t="shared" si="3635"/>
        <v>20</v>
      </c>
      <c r="IV46" s="9" t="str">
        <f t="shared" si="3636"/>
        <v>44.3.20</v>
      </c>
      <c r="IW46" s="10">
        <f t="shared" si="3637"/>
        <v>44</v>
      </c>
      <c r="IX46" s="8">
        <f t="shared" si="3638"/>
        <v>3</v>
      </c>
      <c r="IY46" s="8">
        <f t="shared" si="3639"/>
        <v>21</v>
      </c>
      <c r="IZ46" s="9" t="str">
        <f t="shared" si="3640"/>
        <v>44.3.21</v>
      </c>
      <c r="JA46" s="10">
        <f t="shared" si="3641"/>
        <v>44</v>
      </c>
      <c r="JB46" s="8">
        <f t="shared" si="3642"/>
        <v>3</v>
      </c>
      <c r="JC46" s="8">
        <f t="shared" si="3643"/>
        <v>22</v>
      </c>
      <c r="JD46" s="11" t="str">
        <f t="shared" si="3644"/>
        <v>44.3.22</v>
      </c>
      <c r="JE46" s="7">
        <f t="shared" si="3645"/>
        <v>44</v>
      </c>
      <c r="JF46" s="8">
        <f t="shared" si="3646"/>
        <v>3</v>
      </c>
      <c r="JG46" s="8">
        <f t="shared" si="3647"/>
        <v>23</v>
      </c>
      <c r="JH46" s="11" t="str">
        <f t="shared" si="3648"/>
        <v>44.3.23</v>
      </c>
      <c r="JI46" s="7">
        <f t="shared" si="3649"/>
        <v>44</v>
      </c>
      <c r="JJ46" s="8">
        <f t="shared" si="3650"/>
        <v>3</v>
      </c>
      <c r="JK46" s="8">
        <f t="shared" si="3651"/>
        <v>24</v>
      </c>
      <c r="JL46" s="9" t="str">
        <f t="shared" si="3652"/>
        <v>44.3.24</v>
      </c>
      <c r="JM46" s="10">
        <f t="shared" si="3653"/>
        <v>44</v>
      </c>
      <c r="JN46" s="8">
        <f t="shared" si="3654"/>
        <v>3</v>
      </c>
      <c r="JO46" s="8">
        <f t="shared" si="3655"/>
        <v>25</v>
      </c>
      <c r="JP46" s="9" t="str">
        <f t="shared" si="3656"/>
        <v>44.3.25</v>
      </c>
      <c r="JQ46" s="10">
        <f t="shared" si="3657"/>
        <v>44</v>
      </c>
      <c r="JR46" s="8">
        <f t="shared" si="3658"/>
        <v>3</v>
      </c>
      <c r="JS46" s="8">
        <f t="shared" si="3659"/>
        <v>26</v>
      </c>
      <c r="JT46" s="9" t="str">
        <f t="shared" si="3660"/>
        <v>44.3.26</v>
      </c>
      <c r="JU46" s="10">
        <f t="shared" si="3661"/>
        <v>44</v>
      </c>
      <c r="JV46" s="8">
        <f t="shared" si="3662"/>
        <v>3</v>
      </c>
      <c r="JW46" s="8">
        <f t="shared" si="3663"/>
        <v>27</v>
      </c>
      <c r="JX46" s="9" t="str">
        <f t="shared" si="3664"/>
        <v>44.3.27</v>
      </c>
      <c r="JY46" s="10">
        <f t="shared" si="3665"/>
        <v>44</v>
      </c>
      <c r="JZ46" s="8">
        <f t="shared" si="3666"/>
        <v>3</v>
      </c>
      <c r="KA46" s="8">
        <f t="shared" si="3667"/>
        <v>28</v>
      </c>
      <c r="KB46" s="11" t="str">
        <f t="shared" si="3668"/>
        <v>44.3.28</v>
      </c>
      <c r="KC46" s="7">
        <f t="shared" si="3669"/>
        <v>44</v>
      </c>
      <c r="KD46" s="8">
        <f t="shared" si="3670"/>
        <v>3</v>
      </c>
      <c r="KE46" s="8">
        <f t="shared" si="3671"/>
        <v>29</v>
      </c>
      <c r="KF46" s="11" t="str">
        <f t="shared" si="3672"/>
        <v>44.3.29</v>
      </c>
      <c r="KG46" s="7">
        <f t="shared" si="3673"/>
        <v>44</v>
      </c>
      <c r="KH46" s="8">
        <f t="shared" si="3674"/>
        <v>3</v>
      </c>
      <c r="KI46" s="8">
        <f t="shared" si="3675"/>
        <v>30</v>
      </c>
      <c r="KJ46" s="11" t="str">
        <f t="shared" si="3676"/>
        <v>44.3.30</v>
      </c>
      <c r="KK46" s="7">
        <f t="shared" si="3677"/>
        <v>44</v>
      </c>
      <c r="KL46" s="8">
        <f t="shared" si="3678"/>
        <v>3</v>
      </c>
      <c r="KM46" s="8">
        <f t="shared" si="3679"/>
        <v>31</v>
      </c>
      <c r="KN46" s="11" t="str">
        <f t="shared" si="3680"/>
        <v>44.3.31</v>
      </c>
      <c r="KO46" s="7">
        <f t="shared" si="3681"/>
        <v>44</v>
      </c>
      <c r="KP46" s="8">
        <f t="shared" si="3682"/>
        <v>3</v>
      </c>
      <c r="KQ46" s="8">
        <f t="shared" si="3683"/>
        <v>32</v>
      </c>
      <c r="KR46" s="11" t="str">
        <f t="shared" si="3684"/>
        <v>44.3.32</v>
      </c>
      <c r="KS46" s="7">
        <f t="shared" si="3685"/>
        <v>44</v>
      </c>
      <c r="KT46" s="8">
        <f t="shared" si="3686"/>
        <v>3</v>
      </c>
      <c r="KU46" s="8">
        <f t="shared" si="3687"/>
        <v>33</v>
      </c>
      <c r="KV46" s="11" t="str">
        <f t="shared" si="3688"/>
        <v>44.3.33</v>
      </c>
      <c r="KW46" s="7">
        <f t="shared" si="3689"/>
        <v>44</v>
      </c>
      <c r="KX46" s="8">
        <f t="shared" si="3690"/>
        <v>3</v>
      </c>
      <c r="KY46" s="8">
        <f t="shared" si="3691"/>
        <v>34</v>
      </c>
      <c r="KZ46" s="9" t="str">
        <f t="shared" si="3692"/>
        <v>44.3.34</v>
      </c>
      <c r="LA46" s="10">
        <f t="shared" si="3693"/>
        <v>44</v>
      </c>
      <c r="LB46" s="8">
        <f t="shared" si="3694"/>
        <v>3</v>
      </c>
      <c r="LC46" s="8">
        <f t="shared" si="3695"/>
        <v>35</v>
      </c>
      <c r="LD46" s="11" t="str">
        <f t="shared" si="3696"/>
        <v>44.3.35</v>
      </c>
      <c r="LE46" s="7">
        <f t="shared" si="3697"/>
        <v>44</v>
      </c>
      <c r="LF46" s="8">
        <f t="shared" si="3698"/>
        <v>3</v>
      </c>
      <c r="LG46" s="8">
        <f t="shared" si="3699"/>
        <v>36</v>
      </c>
      <c r="LH46" s="11" t="str">
        <f t="shared" si="3700"/>
        <v>44.3.36</v>
      </c>
      <c r="LI46" s="7">
        <f t="shared" si="3701"/>
        <v>44</v>
      </c>
      <c r="LJ46" s="8">
        <f t="shared" si="3702"/>
        <v>3</v>
      </c>
      <c r="LK46" s="8">
        <f t="shared" si="3703"/>
        <v>37</v>
      </c>
      <c r="LL46" s="11" t="str">
        <f t="shared" si="3704"/>
        <v>44.3.37</v>
      </c>
      <c r="LM46" s="7">
        <f t="shared" si="3705"/>
        <v>44</v>
      </c>
      <c r="LN46" s="8">
        <f t="shared" si="3706"/>
        <v>3</v>
      </c>
      <c r="LO46" s="8">
        <f t="shared" si="3707"/>
        <v>38</v>
      </c>
      <c r="LP46" s="11" t="str">
        <f t="shared" si="3708"/>
        <v>44.3.38</v>
      </c>
      <c r="LQ46" s="7">
        <f t="shared" si="3709"/>
        <v>44</v>
      </c>
      <c r="LR46" s="8">
        <f t="shared" si="3710"/>
        <v>3</v>
      </c>
      <c r="LS46" s="8">
        <f t="shared" si="3711"/>
        <v>39</v>
      </c>
      <c r="LT46" s="11" t="str">
        <f t="shared" si="3712"/>
        <v>44.3.39</v>
      </c>
      <c r="LU46" s="7">
        <f t="shared" si="3713"/>
        <v>44</v>
      </c>
      <c r="LV46" s="8">
        <f t="shared" si="3714"/>
        <v>3</v>
      </c>
      <c r="LW46" s="8">
        <f t="shared" si="3715"/>
        <v>40</v>
      </c>
      <c r="LX46" s="11" t="str">
        <f t="shared" si="3716"/>
        <v>44.3.40</v>
      </c>
      <c r="LY46" s="7">
        <f t="shared" si="3717"/>
        <v>44</v>
      </c>
      <c r="LZ46" s="8">
        <f t="shared" si="3718"/>
        <v>3</v>
      </c>
      <c r="MA46" s="8">
        <f t="shared" si="3719"/>
        <v>41</v>
      </c>
      <c r="MB46" s="11" t="str">
        <f t="shared" si="3720"/>
        <v>44.3.41</v>
      </c>
      <c r="MC46" s="7">
        <f t="shared" si="3721"/>
        <v>44</v>
      </c>
      <c r="MD46" s="8">
        <f t="shared" si="3722"/>
        <v>3</v>
      </c>
      <c r="ME46" s="8">
        <f t="shared" si="3723"/>
        <v>42</v>
      </c>
      <c r="MF46" s="11" t="str">
        <f t="shared" si="3724"/>
        <v>44.3.42</v>
      </c>
      <c r="MG46" s="7">
        <f t="shared" si="3725"/>
        <v>44</v>
      </c>
      <c r="MH46" s="8">
        <f t="shared" si="3726"/>
        <v>3</v>
      </c>
      <c r="MI46" s="8">
        <f t="shared" si="3727"/>
        <v>43</v>
      </c>
      <c r="MJ46" s="11" t="str">
        <f t="shared" si="3728"/>
        <v>44.3.43</v>
      </c>
      <c r="MK46" s="7">
        <f t="shared" si="3729"/>
        <v>44</v>
      </c>
      <c r="ML46" s="8">
        <f t="shared" si="3730"/>
        <v>3</v>
      </c>
      <c r="MM46" s="8">
        <f t="shared" si="3731"/>
        <v>44</v>
      </c>
      <c r="MN46" s="11" t="str">
        <f t="shared" si="3732"/>
        <v>44.3.44</v>
      </c>
      <c r="MO46" s="7">
        <f t="shared" si="3733"/>
        <v>44</v>
      </c>
      <c r="MP46" s="8">
        <f t="shared" si="3734"/>
        <v>3</v>
      </c>
      <c r="MQ46" s="8">
        <f t="shared" si="3735"/>
        <v>45</v>
      </c>
      <c r="MR46" s="11" t="str">
        <f t="shared" si="3736"/>
        <v>44.3.45</v>
      </c>
      <c r="MS46" s="7">
        <f t="shared" si="3737"/>
        <v>44</v>
      </c>
      <c r="MT46" s="8">
        <f t="shared" si="3738"/>
        <v>3</v>
      </c>
      <c r="MU46" s="8">
        <f t="shared" si="3739"/>
        <v>46</v>
      </c>
      <c r="MV46" s="11" t="str">
        <f t="shared" si="3740"/>
        <v>44.3.46</v>
      </c>
      <c r="MW46" s="7">
        <f t="shared" si="3741"/>
        <v>44</v>
      </c>
      <c r="MX46" s="8">
        <f t="shared" si="3742"/>
        <v>3</v>
      </c>
      <c r="MY46" s="8">
        <f t="shared" si="3743"/>
        <v>47</v>
      </c>
      <c r="MZ46" s="11" t="str">
        <f t="shared" si="3744"/>
        <v>44.3.47</v>
      </c>
      <c r="NA46" s="7">
        <f t="shared" si="3745"/>
        <v>44</v>
      </c>
      <c r="NB46" s="8">
        <f t="shared" si="3746"/>
        <v>3</v>
      </c>
      <c r="NC46" s="8">
        <f t="shared" si="3747"/>
        <v>48</v>
      </c>
      <c r="ND46" s="11" t="str">
        <f t="shared" si="3748"/>
        <v>44.3.48</v>
      </c>
      <c r="NE46" s="7">
        <f t="shared" si="3749"/>
        <v>44</v>
      </c>
      <c r="NF46" s="8">
        <f t="shared" si="3750"/>
        <v>3</v>
      </c>
      <c r="NG46" s="8">
        <f t="shared" si="3751"/>
        <v>49</v>
      </c>
      <c r="NH46" s="11" t="str">
        <f t="shared" si="3752"/>
        <v>44.3.49</v>
      </c>
      <c r="NI46" s="7">
        <f t="shared" si="3753"/>
        <v>44</v>
      </c>
      <c r="NJ46" s="8">
        <f t="shared" si="3754"/>
        <v>4</v>
      </c>
      <c r="NK46" s="8">
        <f t="shared" si="3755"/>
        <v>5</v>
      </c>
      <c r="NL46" s="8" t="str">
        <f t="shared" si="3756"/>
        <v>44.4.5</v>
      </c>
      <c r="NM46" s="8">
        <f t="shared" si="3757"/>
        <v>44</v>
      </c>
      <c r="NN46" s="8">
        <f t="shared" si="3758"/>
        <v>4</v>
      </c>
      <c r="NO46" s="8">
        <f t="shared" si="3759"/>
        <v>6</v>
      </c>
      <c r="NP46" s="9" t="str">
        <f t="shared" si="3760"/>
        <v>44.4.6</v>
      </c>
      <c r="NQ46" s="10">
        <f t="shared" si="3761"/>
        <v>44</v>
      </c>
      <c r="NR46" s="8">
        <f t="shared" si="3762"/>
        <v>4</v>
      </c>
      <c r="NS46" s="8">
        <f t="shared" si="3763"/>
        <v>7</v>
      </c>
      <c r="NT46" s="9" t="str">
        <f t="shared" si="3764"/>
        <v>44.4.7</v>
      </c>
      <c r="NU46" s="10">
        <f t="shared" si="3765"/>
        <v>44</v>
      </c>
      <c r="NV46" s="8">
        <f t="shared" si="3766"/>
        <v>4</v>
      </c>
      <c r="NW46" s="8">
        <f t="shared" si="3767"/>
        <v>8</v>
      </c>
      <c r="NX46" s="9" t="str">
        <f t="shared" si="3768"/>
        <v>44.4.8</v>
      </c>
      <c r="NY46" s="10">
        <f t="shared" si="3769"/>
        <v>44</v>
      </c>
      <c r="NZ46" s="8">
        <f t="shared" si="3770"/>
        <v>4</v>
      </c>
      <c r="OA46" s="8">
        <f t="shared" si="3771"/>
        <v>9</v>
      </c>
      <c r="OB46" s="9" t="str">
        <f t="shared" si="3772"/>
        <v>44.4.9</v>
      </c>
      <c r="OC46" s="10">
        <f t="shared" si="3773"/>
        <v>44</v>
      </c>
      <c r="OD46" s="8">
        <f t="shared" si="3774"/>
        <v>4</v>
      </c>
      <c r="OE46" s="8">
        <f t="shared" si="3775"/>
        <v>10</v>
      </c>
      <c r="OF46" s="9" t="str">
        <f t="shared" si="3776"/>
        <v>44.4.10</v>
      </c>
      <c r="OG46" s="10">
        <f t="shared" si="3777"/>
        <v>44</v>
      </c>
      <c r="OH46" s="8">
        <f t="shared" si="3778"/>
        <v>4</v>
      </c>
      <c r="OI46" s="8">
        <f t="shared" si="3779"/>
        <v>11</v>
      </c>
      <c r="OJ46" s="9" t="str">
        <f t="shared" si="3780"/>
        <v>44.4.11</v>
      </c>
      <c r="OK46" s="10">
        <f t="shared" si="3781"/>
        <v>44</v>
      </c>
      <c r="OL46" s="8">
        <f t="shared" si="3782"/>
        <v>4</v>
      </c>
      <c r="OM46" s="8">
        <f t="shared" si="3783"/>
        <v>12</v>
      </c>
      <c r="ON46" s="9" t="str">
        <f t="shared" si="3784"/>
        <v>44.4.12</v>
      </c>
      <c r="OO46" s="10">
        <f t="shared" si="3785"/>
        <v>44</v>
      </c>
      <c r="OP46" s="8">
        <f t="shared" si="3786"/>
        <v>4</v>
      </c>
      <c r="OQ46" s="8">
        <f t="shared" si="3787"/>
        <v>13</v>
      </c>
      <c r="OR46" s="9" t="str">
        <f t="shared" si="3788"/>
        <v>44.4.13</v>
      </c>
      <c r="OS46" s="10">
        <f t="shared" si="3789"/>
        <v>44</v>
      </c>
      <c r="OT46" s="8">
        <f t="shared" si="3790"/>
        <v>4</v>
      </c>
      <c r="OU46" s="8">
        <f t="shared" si="3791"/>
        <v>14</v>
      </c>
      <c r="OV46" s="9" t="str">
        <f t="shared" si="3792"/>
        <v>44.4.14</v>
      </c>
      <c r="OW46" s="10">
        <f t="shared" si="3793"/>
        <v>44</v>
      </c>
      <c r="OX46" s="8">
        <f t="shared" si="3794"/>
        <v>4</v>
      </c>
      <c r="OY46" s="8">
        <f t="shared" si="3795"/>
        <v>15</v>
      </c>
      <c r="OZ46" s="9" t="str">
        <f t="shared" si="3796"/>
        <v>44.4.15</v>
      </c>
      <c r="PA46" s="10">
        <f t="shared" si="3797"/>
        <v>44</v>
      </c>
      <c r="PB46" s="8">
        <f t="shared" si="3798"/>
        <v>4</v>
      </c>
      <c r="PC46" s="8">
        <f t="shared" si="3799"/>
        <v>16</v>
      </c>
      <c r="PD46" s="11" t="str">
        <f t="shared" si="3800"/>
        <v>44.4.16</v>
      </c>
      <c r="PE46" s="7">
        <f t="shared" si="3801"/>
        <v>44</v>
      </c>
      <c r="PF46" s="8">
        <f t="shared" si="3802"/>
        <v>4</v>
      </c>
      <c r="PG46" s="8">
        <f t="shared" si="3803"/>
        <v>17</v>
      </c>
      <c r="PH46" s="9" t="str">
        <f t="shared" si="3804"/>
        <v>44.4.17</v>
      </c>
      <c r="PI46" s="10">
        <f t="shared" si="3805"/>
        <v>44</v>
      </c>
      <c r="PJ46" s="8">
        <f t="shared" si="3806"/>
        <v>4</v>
      </c>
      <c r="PK46" s="8">
        <f t="shared" si="3807"/>
        <v>18</v>
      </c>
      <c r="PL46" s="9" t="str">
        <f t="shared" si="3808"/>
        <v>44.4.18</v>
      </c>
      <c r="PM46" s="10">
        <f t="shared" si="3809"/>
        <v>44</v>
      </c>
      <c r="PN46" s="8">
        <f t="shared" si="3810"/>
        <v>4</v>
      </c>
      <c r="PO46" s="8">
        <f t="shared" si="3811"/>
        <v>19</v>
      </c>
      <c r="PP46" s="9" t="str">
        <f t="shared" si="3812"/>
        <v>44.4.19</v>
      </c>
      <c r="PQ46" s="10">
        <f t="shared" si="3813"/>
        <v>44</v>
      </c>
      <c r="PR46" s="8">
        <f t="shared" si="3814"/>
        <v>4</v>
      </c>
      <c r="PS46" s="8">
        <f t="shared" si="3815"/>
        <v>20</v>
      </c>
      <c r="PT46" s="9" t="str">
        <f t="shared" si="3816"/>
        <v>44.4.20</v>
      </c>
      <c r="PU46" s="10">
        <f t="shared" si="3817"/>
        <v>44</v>
      </c>
      <c r="PV46" s="8">
        <f t="shared" si="3818"/>
        <v>4</v>
      </c>
      <c r="PW46" s="8">
        <f t="shared" si="3819"/>
        <v>21</v>
      </c>
      <c r="PX46" s="9" t="str">
        <f t="shared" si="3820"/>
        <v>44.4.21</v>
      </c>
      <c r="PY46" s="10">
        <f t="shared" si="3821"/>
        <v>44</v>
      </c>
      <c r="PZ46" s="8">
        <f t="shared" si="3822"/>
        <v>4</v>
      </c>
      <c r="QA46" s="8">
        <f t="shared" si="3823"/>
        <v>22</v>
      </c>
      <c r="QB46" s="9" t="str">
        <f t="shared" si="3824"/>
        <v>44.4.22</v>
      </c>
      <c r="QC46" s="10">
        <f t="shared" si="3825"/>
        <v>44</v>
      </c>
      <c r="QD46" s="8">
        <f t="shared" si="3826"/>
        <v>4</v>
      </c>
      <c r="QE46" s="8">
        <f t="shared" si="3827"/>
        <v>23</v>
      </c>
      <c r="QF46" s="9" t="str">
        <f t="shared" si="3828"/>
        <v>44.4.23</v>
      </c>
      <c r="QG46" s="10">
        <f t="shared" si="3829"/>
        <v>44</v>
      </c>
      <c r="QH46" s="8">
        <f t="shared" si="3830"/>
        <v>4</v>
      </c>
      <c r="QI46" s="8">
        <f t="shared" si="3831"/>
        <v>24</v>
      </c>
      <c r="QJ46" s="9" t="str">
        <f t="shared" si="3832"/>
        <v>44.4.24</v>
      </c>
      <c r="QK46" s="10">
        <f t="shared" si="3833"/>
        <v>44</v>
      </c>
      <c r="QL46" s="8">
        <f t="shared" si="3834"/>
        <v>4</v>
      </c>
      <c r="QM46" s="8">
        <f t="shared" si="3835"/>
        <v>25</v>
      </c>
      <c r="QN46" s="9" t="str">
        <f t="shared" si="3836"/>
        <v>44.4.25</v>
      </c>
      <c r="QO46" s="10">
        <f t="shared" si="3837"/>
        <v>44</v>
      </c>
      <c r="QP46" s="8">
        <f t="shared" si="3838"/>
        <v>4</v>
      </c>
      <c r="QQ46" s="8">
        <f t="shared" si="3839"/>
        <v>26</v>
      </c>
      <c r="QR46" s="9" t="str">
        <f t="shared" si="3840"/>
        <v>44.4.26</v>
      </c>
      <c r="QS46" s="10">
        <f t="shared" si="3841"/>
        <v>44</v>
      </c>
      <c r="QT46" s="8">
        <f t="shared" si="3842"/>
        <v>4</v>
      </c>
      <c r="QU46" s="8">
        <f t="shared" si="3843"/>
        <v>27</v>
      </c>
      <c r="QV46" s="9" t="str">
        <f t="shared" si="3844"/>
        <v>44.4.27</v>
      </c>
      <c r="QW46" s="10">
        <f t="shared" si="3845"/>
        <v>44</v>
      </c>
      <c r="QX46" s="8">
        <f t="shared" si="3846"/>
        <v>4</v>
      </c>
      <c r="QY46" s="8">
        <f t="shared" si="3847"/>
        <v>28</v>
      </c>
      <c r="QZ46" s="9" t="str">
        <f t="shared" si="3848"/>
        <v>44.4.28</v>
      </c>
      <c r="RA46" s="10">
        <f t="shared" si="3849"/>
        <v>44</v>
      </c>
      <c r="RB46" s="8">
        <f t="shared" si="3850"/>
        <v>4</v>
      </c>
      <c r="RC46" s="8">
        <f t="shared" si="3851"/>
        <v>29</v>
      </c>
      <c r="RD46" s="9" t="str">
        <f t="shared" si="3852"/>
        <v>44.4.29</v>
      </c>
      <c r="RE46" s="10">
        <f t="shared" si="3853"/>
        <v>44</v>
      </c>
      <c r="RF46" s="8">
        <f t="shared" si="3854"/>
        <v>4</v>
      </c>
      <c r="RG46" s="8">
        <f t="shared" si="3855"/>
        <v>30</v>
      </c>
      <c r="RH46" s="9" t="str">
        <f t="shared" si="3856"/>
        <v>44.4.30</v>
      </c>
      <c r="RI46" s="10">
        <f t="shared" si="3857"/>
        <v>44</v>
      </c>
      <c r="RJ46" s="8">
        <f t="shared" si="3858"/>
        <v>4</v>
      </c>
      <c r="RK46" s="8">
        <f t="shared" si="3859"/>
        <v>31</v>
      </c>
      <c r="RL46" s="9" t="str">
        <f t="shared" si="3860"/>
        <v>44.4.31</v>
      </c>
      <c r="RM46" s="10">
        <f t="shared" si="3861"/>
        <v>44</v>
      </c>
      <c r="RN46" s="8">
        <f t="shared" si="3862"/>
        <v>4</v>
      </c>
      <c r="RO46" s="8">
        <f t="shared" si="3863"/>
        <v>32</v>
      </c>
      <c r="RP46" s="9" t="str">
        <f t="shared" si="3864"/>
        <v>44.4.32</v>
      </c>
      <c r="RQ46" s="10">
        <f t="shared" si="3865"/>
        <v>44</v>
      </c>
      <c r="RR46" s="8">
        <f t="shared" si="3866"/>
        <v>4</v>
      </c>
      <c r="RS46" s="8">
        <f t="shared" si="3867"/>
        <v>33</v>
      </c>
      <c r="RT46" s="9" t="str">
        <f t="shared" si="3868"/>
        <v>44.4.33</v>
      </c>
      <c r="RU46" s="13">
        <f t="shared" si="3869"/>
        <v>44</v>
      </c>
      <c r="RV46" s="14">
        <f t="shared" si="3870"/>
        <v>4</v>
      </c>
      <c r="RW46" s="14">
        <f t="shared" si="3871"/>
        <v>34</v>
      </c>
      <c r="RX46" s="15" t="str">
        <f t="shared" si="3872"/>
        <v>44.4.34</v>
      </c>
      <c r="RY46" s="13">
        <f t="shared" si="3873"/>
        <v>44</v>
      </c>
      <c r="RZ46" s="14">
        <f t="shared" si="3874"/>
        <v>4</v>
      </c>
      <c r="SA46" s="14">
        <f t="shared" si="3875"/>
        <v>35</v>
      </c>
      <c r="SB46" s="15" t="str">
        <f t="shared" si="3876"/>
        <v>44.4.35</v>
      </c>
      <c r="SC46" s="13">
        <f t="shared" si="3877"/>
        <v>44</v>
      </c>
      <c r="SD46" s="14">
        <f t="shared" si="3878"/>
        <v>4</v>
      </c>
      <c r="SE46" s="14">
        <f t="shared" si="3879"/>
        <v>36</v>
      </c>
      <c r="SF46" s="15" t="str">
        <f t="shared" si="3880"/>
        <v>44.4.36</v>
      </c>
      <c r="SG46" s="13">
        <f t="shared" si="3881"/>
        <v>44</v>
      </c>
      <c r="SH46" s="14">
        <f t="shared" si="3882"/>
        <v>4</v>
      </c>
      <c r="SI46" s="14">
        <f t="shared" si="3883"/>
        <v>37</v>
      </c>
      <c r="SJ46" s="15" t="str">
        <f t="shared" si="3884"/>
        <v>44.4.37</v>
      </c>
      <c r="SK46" s="13">
        <f t="shared" si="3885"/>
        <v>44</v>
      </c>
      <c r="SL46" s="14">
        <f t="shared" si="3886"/>
        <v>4</v>
      </c>
      <c r="SM46" s="14">
        <f t="shared" si="3887"/>
        <v>38</v>
      </c>
      <c r="SN46" s="15" t="str">
        <f t="shared" si="3888"/>
        <v>44.4.38</v>
      </c>
      <c r="SO46" s="13">
        <f t="shared" si="3889"/>
        <v>44</v>
      </c>
      <c r="SP46" s="14">
        <f t="shared" si="3890"/>
        <v>4</v>
      </c>
      <c r="SQ46" s="14">
        <f t="shared" si="3891"/>
        <v>39</v>
      </c>
      <c r="SR46" s="15" t="str">
        <f t="shared" si="3892"/>
        <v>44.4.39</v>
      </c>
      <c r="SS46" s="13">
        <f t="shared" si="3893"/>
        <v>44</v>
      </c>
      <c r="ST46" s="14">
        <f t="shared" si="3894"/>
        <v>4</v>
      </c>
      <c r="SU46" s="14">
        <f t="shared" si="3895"/>
        <v>40</v>
      </c>
      <c r="SV46" s="15" t="str">
        <f t="shared" si="3896"/>
        <v>44.4.40</v>
      </c>
      <c r="SW46" s="13">
        <f t="shared" si="3897"/>
        <v>44</v>
      </c>
      <c r="SX46" s="14">
        <f t="shared" si="3898"/>
        <v>4</v>
      </c>
      <c r="SY46" s="14">
        <f t="shared" si="3899"/>
        <v>41</v>
      </c>
      <c r="SZ46" s="15" t="str">
        <f t="shared" si="3900"/>
        <v>44.4.41</v>
      </c>
      <c r="TA46" s="13">
        <f t="shared" si="3901"/>
        <v>44</v>
      </c>
      <c r="TB46" s="14">
        <f t="shared" si="3902"/>
        <v>4</v>
      </c>
      <c r="TC46" s="14">
        <f t="shared" si="3903"/>
        <v>42</v>
      </c>
      <c r="TD46" s="15" t="str">
        <f t="shared" si="3904"/>
        <v>44.4.42</v>
      </c>
      <c r="TE46" s="10">
        <f t="shared" si="3905"/>
        <v>44</v>
      </c>
      <c r="TF46" s="8">
        <f t="shared" si="3906"/>
        <v>4</v>
      </c>
      <c r="TG46" s="8">
        <f t="shared" si="3907"/>
        <v>43</v>
      </c>
      <c r="TH46" s="9" t="str">
        <f t="shared" si="3908"/>
        <v>44.4.43</v>
      </c>
      <c r="TI46" s="10">
        <f t="shared" si="3909"/>
        <v>44</v>
      </c>
      <c r="TJ46" s="8">
        <f t="shared" si="3910"/>
        <v>4</v>
      </c>
      <c r="TK46" s="8">
        <f t="shared" si="3911"/>
        <v>44</v>
      </c>
      <c r="TL46" s="9" t="str">
        <f t="shared" si="3912"/>
        <v>44.4.44</v>
      </c>
      <c r="TM46" s="10">
        <f t="shared" si="3913"/>
        <v>44</v>
      </c>
      <c r="TN46" s="8">
        <f t="shared" si="3914"/>
        <v>4</v>
      </c>
      <c r="TO46" s="8">
        <f t="shared" si="3915"/>
        <v>45</v>
      </c>
      <c r="TP46" s="9" t="str">
        <f t="shared" si="3916"/>
        <v>44.4.45</v>
      </c>
      <c r="TQ46" s="10">
        <f t="shared" si="3917"/>
        <v>44</v>
      </c>
      <c r="TR46" s="8">
        <f t="shared" si="3918"/>
        <v>4</v>
      </c>
      <c r="TS46" s="8">
        <f t="shared" si="3919"/>
        <v>46</v>
      </c>
      <c r="TT46" s="9" t="str">
        <f t="shared" si="3920"/>
        <v>44.4.46</v>
      </c>
      <c r="TU46" s="10">
        <f t="shared" si="3921"/>
        <v>44</v>
      </c>
      <c r="TV46" s="8">
        <f t="shared" si="3922"/>
        <v>4</v>
      </c>
      <c r="TW46" s="8">
        <f t="shared" si="3923"/>
        <v>47</v>
      </c>
      <c r="TX46" s="9" t="str">
        <f t="shared" si="3924"/>
        <v>44.4.47</v>
      </c>
      <c r="TY46" s="10">
        <f t="shared" si="3925"/>
        <v>44</v>
      </c>
      <c r="TZ46" s="8">
        <f t="shared" si="3926"/>
        <v>4</v>
      </c>
      <c r="UA46" s="8">
        <f t="shared" si="3927"/>
        <v>48</v>
      </c>
      <c r="UB46" s="9" t="str">
        <f t="shared" si="3928"/>
        <v>44.4.48</v>
      </c>
      <c r="UC46" s="10">
        <f t="shared" si="3929"/>
        <v>44</v>
      </c>
      <c r="UD46" s="8">
        <f t="shared" si="3930"/>
        <v>4</v>
      </c>
      <c r="UE46" s="8">
        <f t="shared" si="3931"/>
        <v>49</v>
      </c>
      <c r="UF46" s="9" t="str">
        <f t="shared" si="3932"/>
        <v>44.4.49</v>
      </c>
      <c r="UG46" s="10">
        <f t="shared" si="3933"/>
        <v>44</v>
      </c>
      <c r="UH46" s="8">
        <f t="shared" si="3934"/>
        <v>5</v>
      </c>
      <c r="UI46" s="8">
        <f t="shared" si="3935"/>
        <v>6</v>
      </c>
      <c r="UJ46" s="9" t="str">
        <f t="shared" si="3936"/>
        <v>44.5.6</v>
      </c>
      <c r="UK46" s="10">
        <f t="shared" si="3937"/>
        <v>44</v>
      </c>
      <c r="UL46" s="8">
        <f t="shared" si="3938"/>
        <v>5</v>
      </c>
      <c r="UM46" s="8">
        <f t="shared" si="3939"/>
        <v>7</v>
      </c>
      <c r="UN46" s="9" t="str">
        <f t="shared" si="3940"/>
        <v>44.5.7</v>
      </c>
      <c r="UO46" s="10">
        <f t="shared" si="3941"/>
        <v>44</v>
      </c>
      <c r="UP46" s="8">
        <f t="shared" si="3942"/>
        <v>5</v>
      </c>
      <c r="UQ46" s="8">
        <f t="shared" si="3943"/>
        <v>8</v>
      </c>
      <c r="UR46" s="9" t="str">
        <f t="shared" si="3944"/>
        <v>44.5.8</v>
      </c>
      <c r="US46" s="10">
        <f t="shared" si="3945"/>
        <v>44</v>
      </c>
      <c r="UT46" s="8">
        <f t="shared" si="3946"/>
        <v>5</v>
      </c>
      <c r="UU46" s="8">
        <f t="shared" si="3947"/>
        <v>9</v>
      </c>
      <c r="UV46" s="9" t="str">
        <f t="shared" si="3948"/>
        <v>44.5.9</v>
      </c>
      <c r="UW46" s="10">
        <f t="shared" si="3949"/>
        <v>44</v>
      </c>
      <c r="UX46" s="8">
        <f t="shared" si="3950"/>
        <v>5</v>
      </c>
      <c r="UY46" s="8">
        <f t="shared" si="3951"/>
        <v>10</v>
      </c>
      <c r="UZ46" s="9" t="str">
        <f t="shared" si="3952"/>
        <v>44.5.10</v>
      </c>
      <c r="VA46" s="10">
        <f t="shared" si="3953"/>
        <v>44</v>
      </c>
      <c r="VB46" s="8">
        <f t="shared" si="3954"/>
        <v>5</v>
      </c>
      <c r="VC46" s="8">
        <f t="shared" si="3955"/>
        <v>11</v>
      </c>
      <c r="VD46" s="9" t="str">
        <f t="shared" si="3956"/>
        <v>44.5.11</v>
      </c>
      <c r="VE46" s="10">
        <f t="shared" si="3957"/>
        <v>44</v>
      </c>
      <c r="VF46" s="8">
        <f t="shared" si="3958"/>
        <v>5</v>
      </c>
      <c r="VG46" s="8">
        <f t="shared" si="3959"/>
        <v>12</v>
      </c>
      <c r="VH46" s="9" t="str">
        <f t="shared" si="3960"/>
        <v>44.5.12</v>
      </c>
      <c r="VI46" s="10">
        <f t="shared" si="3961"/>
        <v>44</v>
      </c>
      <c r="VJ46" s="8">
        <f t="shared" si="3962"/>
        <v>5</v>
      </c>
      <c r="VK46" s="8">
        <f t="shared" si="3963"/>
        <v>13</v>
      </c>
      <c r="VL46" s="9" t="str">
        <f t="shared" si="3964"/>
        <v>44.5.13</v>
      </c>
      <c r="VM46" s="10">
        <f t="shared" si="3965"/>
        <v>44</v>
      </c>
      <c r="VN46" s="8">
        <f t="shared" si="3966"/>
        <v>5</v>
      </c>
      <c r="VO46" s="8">
        <f t="shared" si="3967"/>
        <v>14</v>
      </c>
      <c r="VP46" s="9" t="str">
        <f t="shared" si="3968"/>
        <v>44.5.14</v>
      </c>
      <c r="VQ46" s="10">
        <f t="shared" si="3969"/>
        <v>44</v>
      </c>
      <c r="VR46" s="8">
        <f t="shared" si="3970"/>
        <v>5</v>
      </c>
      <c r="VS46" s="8">
        <f t="shared" si="3971"/>
        <v>15</v>
      </c>
      <c r="VT46" s="9" t="str">
        <f t="shared" si="3972"/>
        <v>44.5.15</v>
      </c>
      <c r="VU46" s="10">
        <f t="shared" si="3973"/>
        <v>44</v>
      </c>
      <c r="VV46" s="8">
        <f t="shared" si="3974"/>
        <v>5</v>
      </c>
      <c r="VW46" s="8">
        <f t="shared" si="3975"/>
        <v>16</v>
      </c>
      <c r="VX46" s="9" t="str">
        <f t="shared" si="3976"/>
        <v>44.5.16</v>
      </c>
      <c r="VY46" s="10">
        <f t="shared" si="3977"/>
        <v>44</v>
      </c>
      <c r="VZ46" s="8">
        <f t="shared" si="3978"/>
        <v>5</v>
      </c>
      <c r="WA46" s="8">
        <f t="shared" si="3979"/>
        <v>17</v>
      </c>
      <c r="WB46" s="11" t="str">
        <f t="shared" si="3980"/>
        <v>44.5.17</v>
      </c>
      <c r="WC46" s="7">
        <f t="shared" si="3981"/>
        <v>44</v>
      </c>
      <c r="WD46" s="8">
        <f t="shared" si="3982"/>
        <v>5</v>
      </c>
      <c r="WE46" s="8">
        <f t="shared" si="3983"/>
        <v>18</v>
      </c>
      <c r="WF46" s="9" t="str">
        <f t="shared" si="3984"/>
        <v>44.5.18</v>
      </c>
      <c r="WG46" s="10">
        <f t="shared" si="3985"/>
        <v>44</v>
      </c>
      <c r="WH46" s="8">
        <f t="shared" si="3986"/>
        <v>5</v>
      </c>
      <c r="WI46" s="8">
        <f t="shared" si="3987"/>
        <v>19</v>
      </c>
      <c r="WJ46" s="9" t="str">
        <f t="shared" si="3988"/>
        <v>44.5.19</v>
      </c>
      <c r="WK46" s="10">
        <f t="shared" si="3989"/>
        <v>44</v>
      </c>
      <c r="WL46" s="8">
        <f t="shared" si="3990"/>
        <v>5</v>
      </c>
      <c r="WM46" s="8">
        <f t="shared" si="3991"/>
        <v>20</v>
      </c>
      <c r="WN46" s="9" t="str">
        <f t="shared" si="3992"/>
        <v>44.5.20</v>
      </c>
      <c r="WO46" s="10">
        <f t="shared" si="3993"/>
        <v>44</v>
      </c>
      <c r="WP46" s="8">
        <f t="shared" si="3994"/>
        <v>5</v>
      </c>
      <c r="WQ46" s="8">
        <f t="shared" si="3995"/>
        <v>21</v>
      </c>
      <c r="WR46" s="9" t="str">
        <f t="shared" si="3996"/>
        <v>44.5.21</v>
      </c>
      <c r="WS46" s="10">
        <f t="shared" si="3997"/>
        <v>44</v>
      </c>
      <c r="WT46" s="8">
        <f t="shared" si="3998"/>
        <v>5</v>
      </c>
      <c r="WU46" s="8">
        <f t="shared" si="3999"/>
        <v>22</v>
      </c>
      <c r="WV46" s="9" t="str">
        <f t="shared" si="4000"/>
        <v>44.5.22</v>
      </c>
      <c r="WW46" s="10">
        <f t="shared" si="4001"/>
        <v>44</v>
      </c>
      <c r="WX46" s="8">
        <f t="shared" si="4002"/>
        <v>5</v>
      </c>
      <c r="WY46" s="8">
        <f t="shared" si="4003"/>
        <v>23</v>
      </c>
      <c r="WZ46" s="9" t="str">
        <f t="shared" si="4004"/>
        <v>44.5.23</v>
      </c>
      <c r="XA46" s="10">
        <f t="shared" si="4005"/>
        <v>44</v>
      </c>
      <c r="XB46" s="8">
        <f t="shared" si="4006"/>
        <v>5</v>
      </c>
      <c r="XC46" s="8">
        <f t="shared" si="4007"/>
        <v>24</v>
      </c>
      <c r="XD46" s="9" t="str">
        <f t="shared" si="4008"/>
        <v>44.5.24</v>
      </c>
      <c r="XE46" s="10">
        <f t="shared" si="4009"/>
        <v>44</v>
      </c>
      <c r="XF46" s="8">
        <f t="shared" si="4010"/>
        <v>5</v>
      </c>
      <c r="XG46" s="8">
        <f t="shared" si="4011"/>
        <v>25</v>
      </c>
      <c r="XH46" s="9" t="str">
        <f t="shared" si="4012"/>
        <v>44.5.25</v>
      </c>
      <c r="XI46" s="8">
        <f t="shared" si="4013"/>
        <v>44</v>
      </c>
      <c r="XJ46" s="8">
        <f t="shared" si="4014"/>
        <v>5</v>
      </c>
      <c r="XK46" s="8">
        <f t="shared" si="4015"/>
        <v>26</v>
      </c>
      <c r="XL46" s="9" t="str">
        <f t="shared" si="4016"/>
        <v>44.5.26</v>
      </c>
      <c r="XM46" s="10">
        <f t="shared" si="4017"/>
        <v>44</v>
      </c>
      <c r="XN46" s="8">
        <f t="shared" si="4018"/>
        <v>5</v>
      </c>
      <c r="XO46" s="8">
        <f t="shared" si="4019"/>
        <v>27</v>
      </c>
      <c r="XP46" s="9" t="str">
        <f t="shared" si="4020"/>
        <v>44.5.27</v>
      </c>
      <c r="XQ46" s="10">
        <f t="shared" si="4021"/>
        <v>44</v>
      </c>
      <c r="XR46" s="8">
        <f t="shared" si="4022"/>
        <v>5</v>
      </c>
      <c r="XS46" s="8">
        <f t="shared" si="4023"/>
        <v>28</v>
      </c>
      <c r="XT46" s="9" t="str">
        <f t="shared" si="4024"/>
        <v>44.5.28</v>
      </c>
      <c r="XU46" s="10">
        <f t="shared" si="4025"/>
        <v>44</v>
      </c>
      <c r="XV46" s="8">
        <f t="shared" si="4026"/>
        <v>5</v>
      </c>
      <c r="XW46" s="8">
        <f t="shared" si="4027"/>
        <v>29</v>
      </c>
      <c r="XX46" s="9" t="str">
        <f t="shared" si="4028"/>
        <v>44.5.29</v>
      </c>
      <c r="XY46" s="10">
        <f t="shared" si="4029"/>
        <v>44</v>
      </c>
      <c r="XZ46" s="8">
        <f t="shared" si="4030"/>
        <v>5</v>
      </c>
      <c r="YA46" s="8">
        <f t="shared" si="4031"/>
        <v>30</v>
      </c>
      <c r="YB46" s="9" t="str">
        <f t="shared" si="4032"/>
        <v>44.5.30</v>
      </c>
      <c r="YC46" s="10">
        <f t="shared" si="4033"/>
        <v>44</v>
      </c>
      <c r="YD46" s="8">
        <f t="shared" si="4034"/>
        <v>5</v>
      </c>
      <c r="YE46" s="8">
        <f t="shared" si="4035"/>
        <v>31</v>
      </c>
      <c r="YF46" s="9" t="str">
        <f t="shared" si="4036"/>
        <v>44.5.31</v>
      </c>
      <c r="YG46" s="10">
        <f t="shared" si="4037"/>
        <v>44</v>
      </c>
      <c r="YH46" s="8">
        <f t="shared" si="4038"/>
        <v>5</v>
      </c>
      <c r="YI46" s="8">
        <f t="shared" si="4039"/>
        <v>32</v>
      </c>
      <c r="YJ46" s="9" t="str">
        <f t="shared" si="4040"/>
        <v>44.5.32</v>
      </c>
      <c r="YK46" s="10">
        <f t="shared" si="4041"/>
        <v>44</v>
      </c>
      <c r="YL46" s="8">
        <f t="shared" si="4042"/>
        <v>5</v>
      </c>
      <c r="YM46" s="8">
        <f t="shared" si="4043"/>
        <v>33</v>
      </c>
      <c r="YN46" s="9" t="str">
        <f t="shared" si="4044"/>
        <v>44.5.33</v>
      </c>
      <c r="YO46" s="10">
        <f t="shared" si="4045"/>
        <v>44</v>
      </c>
      <c r="YP46" s="8">
        <f t="shared" si="4046"/>
        <v>5</v>
      </c>
      <c r="YQ46" s="8">
        <f t="shared" si="4047"/>
        <v>34</v>
      </c>
      <c r="YR46" s="9" t="str">
        <f t="shared" si="4048"/>
        <v>44.5.34</v>
      </c>
      <c r="YS46" s="10">
        <f t="shared" si="4049"/>
        <v>44</v>
      </c>
      <c r="YT46" s="8">
        <f t="shared" si="4050"/>
        <v>5</v>
      </c>
      <c r="YU46" s="8">
        <f t="shared" si="4051"/>
        <v>35</v>
      </c>
      <c r="YV46" s="9" t="str">
        <f t="shared" si="4052"/>
        <v>44.5.35</v>
      </c>
      <c r="YW46" s="10">
        <f t="shared" si="4053"/>
        <v>44</v>
      </c>
      <c r="YX46" s="8">
        <f t="shared" si="4054"/>
        <v>5</v>
      </c>
      <c r="YY46" s="8">
        <f t="shared" si="4055"/>
        <v>36</v>
      </c>
      <c r="YZ46" s="9" t="str">
        <f t="shared" si="4056"/>
        <v>44.5.36</v>
      </c>
      <c r="ZA46" s="10">
        <f t="shared" si="4057"/>
        <v>44</v>
      </c>
      <c r="ZB46" s="8">
        <f t="shared" si="4058"/>
        <v>5</v>
      </c>
      <c r="ZC46" s="8">
        <f t="shared" si="4059"/>
        <v>37</v>
      </c>
      <c r="ZD46" s="9" t="str">
        <f t="shared" si="4060"/>
        <v>44.5.37</v>
      </c>
      <c r="ZE46" s="10">
        <f t="shared" si="4061"/>
        <v>44</v>
      </c>
      <c r="ZF46" s="8">
        <f t="shared" si="4062"/>
        <v>5</v>
      </c>
      <c r="ZG46" s="8">
        <f t="shared" si="4063"/>
        <v>38</v>
      </c>
      <c r="ZH46" s="9" t="str">
        <f t="shared" si="4064"/>
        <v>44.5.38</v>
      </c>
      <c r="ZI46" s="10">
        <f t="shared" si="4065"/>
        <v>44</v>
      </c>
      <c r="ZJ46" s="8">
        <f t="shared" si="4066"/>
        <v>5</v>
      </c>
      <c r="ZK46" s="8">
        <f t="shared" si="4067"/>
        <v>39</v>
      </c>
      <c r="ZL46" s="9" t="str">
        <f t="shared" si="4068"/>
        <v>44.5.39</v>
      </c>
      <c r="ZM46" s="10">
        <f t="shared" si="4069"/>
        <v>44</v>
      </c>
      <c r="ZN46" s="8">
        <f t="shared" si="4070"/>
        <v>5</v>
      </c>
      <c r="ZO46" s="8">
        <f t="shared" si="4071"/>
        <v>40</v>
      </c>
      <c r="ZP46" s="9" t="str">
        <f t="shared" si="4072"/>
        <v>44.5.40</v>
      </c>
      <c r="ZQ46" s="10">
        <f t="shared" si="4073"/>
        <v>44</v>
      </c>
      <c r="ZR46" s="8">
        <f t="shared" si="4074"/>
        <v>5</v>
      </c>
      <c r="ZS46" s="8">
        <f t="shared" si="4075"/>
        <v>41</v>
      </c>
      <c r="ZT46" s="9" t="str">
        <f t="shared" si="4076"/>
        <v>44.5.41</v>
      </c>
      <c r="ZU46" s="10">
        <f t="shared" si="4077"/>
        <v>44</v>
      </c>
      <c r="ZV46" s="8">
        <f t="shared" si="4078"/>
        <v>5</v>
      </c>
      <c r="ZW46" s="8">
        <f t="shared" si="4079"/>
        <v>42</v>
      </c>
      <c r="ZX46" s="9" t="str">
        <f t="shared" si="4080"/>
        <v>44.5.42</v>
      </c>
      <c r="ZY46" s="7">
        <f t="shared" si="4081"/>
        <v>44</v>
      </c>
      <c r="ZZ46" s="8">
        <f t="shared" si="4082"/>
        <v>5</v>
      </c>
      <c r="AAA46" s="8">
        <f t="shared" si="4083"/>
        <v>43</v>
      </c>
      <c r="AAB46" s="9" t="str">
        <f t="shared" si="4084"/>
        <v>44.5.43</v>
      </c>
      <c r="AAC46" s="10">
        <f t="shared" si="4085"/>
        <v>44</v>
      </c>
      <c r="AAD46" s="8">
        <f t="shared" si="4086"/>
        <v>5</v>
      </c>
      <c r="AAE46" s="8">
        <f t="shared" si="4087"/>
        <v>44</v>
      </c>
      <c r="AAF46" s="9" t="str">
        <f t="shared" si="4088"/>
        <v>44.5.44</v>
      </c>
      <c r="AAG46" s="10">
        <f t="shared" si="4089"/>
        <v>44</v>
      </c>
      <c r="AAH46" s="8">
        <f t="shared" si="4090"/>
        <v>5</v>
      </c>
      <c r="AAI46" s="8">
        <f t="shared" si="4091"/>
        <v>45</v>
      </c>
      <c r="AAJ46" s="9" t="str">
        <f t="shared" si="4092"/>
        <v>44.5.45</v>
      </c>
      <c r="AAK46" s="10">
        <f t="shared" si="4093"/>
        <v>44</v>
      </c>
      <c r="AAL46" s="8">
        <f t="shared" si="4094"/>
        <v>5</v>
      </c>
      <c r="AAM46" s="8">
        <f t="shared" si="4095"/>
        <v>46</v>
      </c>
      <c r="AAN46" s="9" t="str">
        <f t="shared" si="4096"/>
        <v>44.5.46</v>
      </c>
      <c r="AAO46" s="10">
        <f t="shared" si="4097"/>
        <v>44</v>
      </c>
      <c r="AAP46" s="8">
        <f t="shared" si="4098"/>
        <v>5</v>
      </c>
      <c r="AAQ46" s="8">
        <f t="shared" si="4099"/>
        <v>47</v>
      </c>
      <c r="AAR46" s="9" t="str">
        <f t="shared" si="4100"/>
        <v>44.5.47</v>
      </c>
      <c r="AAS46" s="10">
        <f t="shared" si="4101"/>
        <v>44</v>
      </c>
      <c r="AAT46" s="8">
        <f t="shared" si="4102"/>
        <v>5</v>
      </c>
      <c r="AAU46" s="8">
        <f t="shared" si="4103"/>
        <v>48</v>
      </c>
      <c r="AAV46" s="9" t="str">
        <f t="shared" si="4104"/>
        <v>44.5.48</v>
      </c>
      <c r="AAW46" s="10">
        <f t="shared" si="4105"/>
        <v>44</v>
      </c>
      <c r="AAX46" s="8">
        <f t="shared" si="4106"/>
        <v>5</v>
      </c>
      <c r="AAY46" s="8">
        <f t="shared" si="4107"/>
        <v>49</v>
      </c>
      <c r="AAZ46" s="9" t="str">
        <f t="shared" si="4108"/>
        <v>44.5.49</v>
      </c>
      <c r="ABA46" s="10">
        <f t="shared" si="4109"/>
        <v>44</v>
      </c>
      <c r="ABB46" s="8">
        <f t="shared" si="4110"/>
        <v>6</v>
      </c>
      <c r="ABC46" s="8">
        <f t="shared" si="4111"/>
        <v>7</v>
      </c>
      <c r="ABD46" s="9" t="str">
        <f t="shared" si="4112"/>
        <v>44.6.7</v>
      </c>
      <c r="ABE46" s="10">
        <f t="shared" si="4113"/>
        <v>44</v>
      </c>
      <c r="ABF46" s="8">
        <f t="shared" si="4114"/>
        <v>6</v>
      </c>
      <c r="ABG46" s="8">
        <f t="shared" si="4115"/>
        <v>8</v>
      </c>
      <c r="ABH46" s="9" t="str">
        <f t="shared" si="4116"/>
        <v>44.6.8</v>
      </c>
      <c r="ABI46" s="10">
        <f t="shared" si="4117"/>
        <v>44</v>
      </c>
      <c r="ABJ46" s="8">
        <f t="shared" si="4118"/>
        <v>6</v>
      </c>
      <c r="ABK46" s="8">
        <f t="shared" si="4119"/>
        <v>9</v>
      </c>
      <c r="ABL46" s="9" t="str">
        <f t="shared" si="4120"/>
        <v>44.6.9</v>
      </c>
      <c r="ABM46" s="10">
        <f t="shared" si="4121"/>
        <v>44</v>
      </c>
      <c r="ABN46" s="8">
        <f t="shared" si="4122"/>
        <v>6</v>
      </c>
      <c r="ABO46" s="8">
        <f t="shared" si="4123"/>
        <v>10</v>
      </c>
      <c r="ABP46" s="9" t="str">
        <f t="shared" si="4124"/>
        <v>44.6.10</v>
      </c>
      <c r="ABQ46" s="10">
        <f t="shared" si="4125"/>
        <v>44</v>
      </c>
      <c r="ABR46" s="8">
        <f t="shared" si="4126"/>
        <v>6</v>
      </c>
      <c r="ABS46" s="8">
        <f t="shared" si="4127"/>
        <v>11</v>
      </c>
      <c r="ABT46" s="9" t="str">
        <f t="shared" si="4128"/>
        <v>44.6.11</v>
      </c>
      <c r="ABU46" s="10">
        <f t="shared" si="4129"/>
        <v>44</v>
      </c>
      <c r="ABV46" s="8">
        <f t="shared" si="4130"/>
        <v>6</v>
      </c>
      <c r="ABW46" s="8">
        <f t="shared" si="4131"/>
        <v>12</v>
      </c>
      <c r="ABX46" s="9" t="str">
        <f t="shared" si="4132"/>
        <v>44.6.12</v>
      </c>
      <c r="ABY46" s="10">
        <f t="shared" si="4133"/>
        <v>44</v>
      </c>
      <c r="ABZ46" s="8">
        <f t="shared" si="4134"/>
        <v>6</v>
      </c>
      <c r="ACA46" s="8">
        <f t="shared" si="4135"/>
        <v>13</v>
      </c>
      <c r="ACB46" s="9" t="str">
        <f t="shared" si="4136"/>
        <v>44.6.13</v>
      </c>
      <c r="ACC46" s="10">
        <f t="shared" si="4137"/>
        <v>44</v>
      </c>
      <c r="ACD46" s="8">
        <f t="shared" si="4138"/>
        <v>6</v>
      </c>
      <c r="ACE46" s="8">
        <f t="shared" si="4139"/>
        <v>14</v>
      </c>
      <c r="ACF46" s="9" t="str">
        <f t="shared" si="4140"/>
        <v>44.6.14</v>
      </c>
      <c r="ACG46" s="10">
        <f t="shared" si="4141"/>
        <v>44</v>
      </c>
      <c r="ACH46" s="8">
        <f t="shared" si="4142"/>
        <v>6</v>
      </c>
      <c r="ACI46" s="8">
        <f t="shared" si="4143"/>
        <v>15</v>
      </c>
      <c r="ACJ46" s="9" t="str">
        <f t="shared" si="4144"/>
        <v>44.6.15</v>
      </c>
      <c r="ACK46" s="10">
        <f t="shared" si="4145"/>
        <v>44</v>
      </c>
      <c r="ACL46" s="8">
        <f t="shared" si="4146"/>
        <v>6</v>
      </c>
      <c r="ACM46" s="8">
        <f t="shared" si="4147"/>
        <v>16</v>
      </c>
      <c r="ACN46" s="9" t="str">
        <f t="shared" si="4148"/>
        <v>44.6.16</v>
      </c>
      <c r="ACO46" s="10">
        <f t="shared" si="4149"/>
        <v>44</v>
      </c>
      <c r="ACP46" s="8">
        <f t="shared" si="4150"/>
        <v>6</v>
      </c>
      <c r="ACQ46" s="8">
        <f t="shared" si="4151"/>
        <v>17</v>
      </c>
      <c r="ACR46" s="9" t="str">
        <f t="shared" si="4152"/>
        <v>44.6.17</v>
      </c>
      <c r="ACS46" s="10">
        <f t="shared" si="4153"/>
        <v>44</v>
      </c>
      <c r="ACT46" s="8">
        <f t="shared" si="4154"/>
        <v>6</v>
      </c>
      <c r="ACU46" s="8">
        <f t="shared" si="4155"/>
        <v>18</v>
      </c>
      <c r="ACV46" s="11" t="str">
        <f t="shared" si="4156"/>
        <v>44.6.18</v>
      </c>
      <c r="ACW46" s="7">
        <f t="shared" si="4157"/>
        <v>44</v>
      </c>
      <c r="ACX46" s="8">
        <f t="shared" si="4158"/>
        <v>6</v>
      </c>
      <c r="ACY46" s="8">
        <f t="shared" si="4159"/>
        <v>19</v>
      </c>
      <c r="ACZ46" s="9" t="str">
        <f t="shared" si="4160"/>
        <v>44.6.19</v>
      </c>
      <c r="ADA46" s="10">
        <f t="shared" si="4161"/>
        <v>44</v>
      </c>
      <c r="ADB46" s="8">
        <f t="shared" si="4162"/>
        <v>6</v>
      </c>
      <c r="ADC46" s="8">
        <f t="shared" si="4163"/>
        <v>20</v>
      </c>
      <c r="ADD46" s="11" t="str">
        <f t="shared" si="4164"/>
        <v>44.6.20</v>
      </c>
      <c r="ADE46" s="7">
        <f t="shared" si="4165"/>
        <v>44</v>
      </c>
      <c r="ADF46" s="8">
        <f t="shared" si="4166"/>
        <v>6</v>
      </c>
      <c r="ADG46" s="8">
        <f t="shared" si="4167"/>
        <v>21</v>
      </c>
      <c r="ADH46" s="11" t="str">
        <f t="shared" si="4168"/>
        <v>44.6.21</v>
      </c>
      <c r="ADI46" s="7">
        <f t="shared" si="4169"/>
        <v>44</v>
      </c>
      <c r="ADJ46" s="8">
        <f t="shared" si="4170"/>
        <v>6</v>
      </c>
      <c r="ADK46" s="8">
        <f t="shared" si="4171"/>
        <v>22</v>
      </c>
      <c r="ADL46" s="11" t="str">
        <f t="shared" si="4172"/>
        <v>44.6.22</v>
      </c>
      <c r="ADM46" s="7">
        <f t="shared" si="4173"/>
        <v>44</v>
      </c>
      <c r="ADN46" s="8">
        <f t="shared" si="4174"/>
        <v>6</v>
      </c>
      <c r="ADO46" s="8">
        <f t="shared" si="4175"/>
        <v>23</v>
      </c>
      <c r="ADP46" s="11" t="str">
        <f t="shared" si="4176"/>
        <v>44.6.23</v>
      </c>
      <c r="ADQ46" s="7">
        <f t="shared" si="4177"/>
        <v>44</v>
      </c>
      <c r="ADR46" s="8">
        <f t="shared" si="4178"/>
        <v>6</v>
      </c>
      <c r="ADS46" s="8">
        <f t="shared" si="4179"/>
        <v>24</v>
      </c>
      <c r="ADT46" s="11" t="str">
        <f t="shared" si="4180"/>
        <v>44.6.24</v>
      </c>
      <c r="ADU46" s="7">
        <f t="shared" si="4181"/>
        <v>44</v>
      </c>
      <c r="ADV46" s="8">
        <f t="shared" si="4182"/>
        <v>6</v>
      </c>
      <c r="ADW46" s="8">
        <f t="shared" si="4183"/>
        <v>25</v>
      </c>
      <c r="ADX46" s="11" t="str">
        <f t="shared" si="4184"/>
        <v>44.6.25</v>
      </c>
      <c r="ADY46" s="7">
        <f t="shared" si="4185"/>
        <v>44</v>
      </c>
      <c r="ADZ46" s="8">
        <f t="shared" si="4186"/>
        <v>6</v>
      </c>
      <c r="AEA46" s="8">
        <f t="shared" si="4187"/>
        <v>26</v>
      </c>
      <c r="AEB46" s="11" t="str">
        <f t="shared" si="4188"/>
        <v>44.6.26</v>
      </c>
      <c r="AEC46" s="7">
        <f t="shared" si="4189"/>
        <v>44</v>
      </c>
      <c r="AED46" s="8">
        <f t="shared" si="4190"/>
        <v>6</v>
      </c>
      <c r="AEE46" s="8">
        <f t="shared" si="4191"/>
        <v>27</v>
      </c>
      <c r="AEF46" s="11" t="str">
        <f t="shared" si="4192"/>
        <v>44.6.27</v>
      </c>
      <c r="AEG46" s="7">
        <f t="shared" si="4193"/>
        <v>44</v>
      </c>
      <c r="AEH46" s="8">
        <f t="shared" si="4194"/>
        <v>6</v>
      </c>
      <c r="AEI46" s="8">
        <f t="shared" si="4195"/>
        <v>28</v>
      </c>
      <c r="AEJ46" s="11" t="str">
        <f t="shared" si="4196"/>
        <v>44.6.28</v>
      </c>
      <c r="AEK46" s="7">
        <f t="shared" si="4197"/>
        <v>44</v>
      </c>
      <c r="AEL46" s="8">
        <f t="shared" si="4198"/>
        <v>6</v>
      </c>
      <c r="AEM46" s="8">
        <f t="shared" si="4199"/>
        <v>29</v>
      </c>
      <c r="AEN46" s="11" t="str">
        <f t="shared" si="4200"/>
        <v>44.6.29</v>
      </c>
      <c r="AEO46" s="7">
        <f t="shared" si="4201"/>
        <v>44</v>
      </c>
      <c r="AEP46" s="8">
        <f t="shared" si="4202"/>
        <v>6</v>
      </c>
      <c r="AEQ46" s="8">
        <f t="shared" si="4203"/>
        <v>30</v>
      </c>
      <c r="AER46" s="11" t="str">
        <f t="shared" si="4204"/>
        <v>44.6.30</v>
      </c>
      <c r="AES46" s="7">
        <f t="shared" si="4205"/>
        <v>44</v>
      </c>
      <c r="AET46" s="8">
        <f t="shared" si="4206"/>
        <v>6</v>
      </c>
      <c r="AEU46" s="8">
        <f t="shared" si="4207"/>
        <v>31</v>
      </c>
      <c r="AEV46" s="11" t="str">
        <f t="shared" si="4208"/>
        <v>44.6.31</v>
      </c>
      <c r="AEW46" s="7">
        <f t="shared" si="4209"/>
        <v>44</v>
      </c>
      <c r="AEX46" s="8">
        <f t="shared" si="4210"/>
        <v>6</v>
      </c>
      <c r="AEY46" s="8">
        <f t="shared" si="4211"/>
        <v>32</v>
      </c>
      <c r="AEZ46" s="11" t="str">
        <f t="shared" si="4212"/>
        <v>44.6.32</v>
      </c>
      <c r="AFA46" s="7">
        <f t="shared" si="4213"/>
        <v>44</v>
      </c>
      <c r="AFB46" s="8">
        <f t="shared" si="4214"/>
        <v>6</v>
      </c>
      <c r="AFC46" s="8">
        <f t="shared" si="4215"/>
        <v>33</v>
      </c>
      <c r="AFD46" s="11" t="str">
        <f t="shared" si="4216"/>
        <v>44.6.33</v>
      </c>
      <c r="AFE46" s="7">
        <f t="shared" si="4217"/>
        <v>44</v>
      </c>
      <c r="AFF46" s="8">
        <f t="shared" si="4218"/>
        <v>6</v>
      </c>
      <c r="AFG46" s="8">
        <f t="shared" si="4219"/>
        <v>34</v>
      </c>
      <c r="AFH46" s="9" t="str">
        <f t="shared" si="4220"/>
        <v>44.6.34</v>
      </c>
      <c r="AFI46" s="10">
        <f t="shared" si="4221"/>
        <v>44</v>
      </c>
      <c r="AFJ46" s="8">
        <f t="shared" si="4222"/>
        <v>6</v>
      </c>
      <c r="AFK46" s="8">
        <f t="shared" si="4223"/>
        <v>35</v>
      </c>
      <c r="AFL46" s="11" t="str">
        <f t="shared" si="4224"/>
        <v>44.6.35</v>
      </c>
      <c r="AFM46" s="7">
        <f t="shared" si="4225"/>
        <v>44</v>
      </c>
      <c r="AFN46" s="8">
        <f t="shared" si="4226"/>
        <v>6</v>
      </c>
      <c r="AFO46" s="8">
        <f t="shared" si="4227"/>
        <v>36</v>
      </c>
      <c r="AFP46" s="11" t="str">
        <f t="shared" si="4228"/>
        <v>44.6.36</v>
      </c>
      <c r="AFQ46" s="7">
        <f t="shared" si="4229"/>
        <v>44</v>
      </c>
      <c r="AFR46" s="8">
        <f t="shared" si="4230"/>
        <v>6</v>
      </c>
      <c r="AFS46" s="8">
        <f t="shared" si="4231"/>
        <v>37</v>
      </c>
      <c r="AFT46" s="11" t="str">
        <f t="shared" si="4232"/>
        <v>44.6.37</v>
      </c>
      <c r="AFU46" s="7">
        <f t="shared" si="4233"/>
        <v>44</v>
      </c>
      <c r="AFV46" s="8">
        <f t="shared" si="4234"/>
        <v>6</v>
      </c>
      <c r="AFW46" s="8">
        <f t="shared" si="4235"/>
        <v>38</v>
      </c>
      <c r="AFX46" s="11" t="str">
        <f t="shared" si="4236"/>
        <v>44.6.38</v>
      </c>
      <c r="AFY46" s="7">
        <f t="shared" si="4237"/>
        <v>44</v>
      </c>
      <c r="AFZ46" s="8">
        <f t="shared" si="4238"/>
        <v>6</v>
      </c>
      <c r="AGA46" s="8">
        <f t="shared" si="4239"/>
        <v>39</v>
      </c>
      <c r="AGB46" s="9" t="str">
        <f t="shared" si="4240"/>
        <v>44.6.39</v>
      </c>
      <c r="AGC46" s="10">
        <f t="shared" si="4241"/>
        <v>44</v>
      </c>
      <c r="AGD46" s="8">
        <f t="shared" si="4242"/>
        <v>6</v>
      </c>
      <c r="AGE46" s="8">
        <f t="shared" si="4243"/>
        <v>40</v>
      </c>
      <c r="AGF46" s="11" t="str">
        <f t="shared" si="4244"/>
        <v>44.6.40</v>
      </c>
      <c r="AGG46" s="7">
        <f t="shared" si="4245"/>
        <v>44</v>
      </c>
      <c r="AGH46" s="8">
        <f t="shared" si="4246"/>
        <v>6</v>
      </c>
      <c r="AGI46" s="8">
        <f t="shared" si="4247"/>
        <v>41</v>
      </c>
      <c r="AGJ46" s="9" t="str">
        <f t="shared" si="4248"/>
        <v>44.6.41</v>
      </c>
      <c r="AGK46" s="10">
        <f t="shared" si="4249"/>
        <v>44</v>
      </c>
      <c r="AGL46" s="8">
        <f t="shared" si="4250"/>
        <v>6</v>
      </c>
      <c r="AGM46" s="8">
        <f t="shared" si="4251"/>
        <v>42</v>
      </c>
      <c r="AGN46" s="9" t="str">
        <f t="shared" si="4252"/>
        <v>44.6.42</v>
      </c>
      <c r="AGO46" s="10">
        <f t="shared" si="4253"/>
        <v>44</v>
      </c>
      <c r="AGP46" s="8">
        <f t="shared" si="4254"/>
        <v>6</v>
      </c>
      <c r="AGQ46" s="8">
        <f t="shared" si="4255"/>
        <v>43</v>
      </c>
      <c r="AGR46" s="9" t="str">
        <f t="shared" si="4256"/>
        <v>44.6.43</v>
      </c>
      <c r="AGS46" s="10">
        <f t="shared" si="4257"/>
        <v>44</v>
      </c>
      <c r="AGT46" s="8">
        <f t="shared" si="4258"/>
        <v>6</v>
      </c>
      <c r="AGU46" s="8">
        <f t="shared" si="4259"/>
        <v>44</v>
      </c>
      <c r="AGV46" s="9" t="str">
        <f t="shared" si="4260"/>
        <v>44.6.44</v>
      </c>
      <c r="AGW46" s="10">
        <f t="shared" si="4261"/>
        <v>44</v>
      </c>
      <c r="AGX46" s="8">
        <f t="shared" si="4262"/>
        <v>6</v>
      </c>
      <c r="AGY46" s="8">
        <f t="shared" si="4263"/>
        <v>45</v>
      </c>
      <c r="AGZ46" s="11" t="str">
        <f t="shared" si="4264"/>
        <v>44.6.45</v>
      </c>
      <c r="AHA46" s="7">
        <f t="shared" si="4265"/>
        <v>44</v>
      </c>
      <c r="AHB46" s="8">
        <f t="shared" si="4266"/>
        <v>6</v>
      </c>
      <c r="AHC46" s="8">
        <f t="shared" si="4267"/>
        <v>46</v>
      </c>
      <c r="AHD46" s="11" t="str">
        <f t="shared" si="4268"/>
        <v>44.6.46</v>
      </c>
      <c r="AHE46" s="7">
        <f t="shared" si="4269"/>
        <v>44</v>
      </c>
      <c r="AHF46" s="8">
        <f t="shared" si="4270"/>
        <v>6</v>
      </c>
      <c r="AHG46" s="8">
        <f t="shared" si="4271"/>
        <v>47</v>
      </c>
      <c r="AHH46" s="11" t="str">
        <f t="shared" si="4272"/>
        <v>44.6.47</v>
      </c>
      <c r="AHI46" s="7">
        <f t="shared" si="4273"/>
        <v>44</v>
      </c>
      <c r="AHJ46" s="8">
        <f t="shared" si="4274"/>
        <v>6</v>
      </c>
      <c r="AHK46" s="8">
        <f t="shared" si="4275"/>
        <v>48</v>
      </c>
      <c r="AHL46" s="11" t="str">
        <f t="shared" si="4276"/>
        <v>44.6.48</v>
      </c>
      <c r="AHM46" s="7">
        <f t="shared" si="4277"/>
        <v>44</v>
      </c>
      <c r="AHN46" s="8">
        <f t="shared" si="4278"/>
        <v>6</v>
      </c>
      <c r="AHO46" s="8">
        <f t="shared" si="4279"/>
        <v>49</v>
      </c>
      <c r="AHP46" s="9" t="str">
        <f t="shared" si="4280"/>
        <v>44.6.49</v>
      </c>
      <c r="AHQ46" s="10">
        <f t="shared" si="4281"/>
        <v>44</v>
      </c>
      <c r="AHR46" s="8">
        <f t="shared" si="4282"/>
        <v>7</v>
      </c>
      <c r="AHS46" s="8">
        <f t="shared" si="4283"/>
        <v>8</v>
      </c>
      <c r="AHT46" s="9" t="str">
        <f t="shared" si="4284"/>
        <v>44.7.8</v>
      </c>
      <c r="AHU46" s="10">
        <f t="shared" si="4285"/>
        <v>44</v>
      </c>
      <c r="AHV46" s="8">
        <f t="shared" si="4286"/>
        <v>7</v>
      </c>
      <c r="AHW46" s="8">
        <f t="shared" si="4287"/>
        <v>9</v>
      </c>
      <c r="AHX46" s="11" t="str">
        <f t="shared" si="4288"/>
        <v>44.7.9</v>
      </c>
      <c r="AHY46" s="7">
        <f t="shared" si="4289"/>
        <v>44</v>
      </c>
      <c r="AHZ46" s="8">
        <f t="shared" si="4290"/>
        <v>7</v>
      </c>
      <c r="AIA46" s="8">
        <f t="shared" si="4291"/>
        <v>10</v>
      </c>
      <c r="AIB46" s="11" t="str">
        <f t="shared" si="4292"/>
        <v>44.7.10</v>
      </c>
      <c r="AIC46" s="7">
        <f t="shared" si="4293"/>
        <v>44</v>
      </c>
      <c r="AID46" s="8">
        <f t="shared" si="4294"/>
        <v>7</v>
      </c>
      <c r="AIE46" s="8">
        <f t="shared" si="4295"/>
        <v>11</v>
      </c>
      <c r="AIF46" s="9" t="str">
        <f t="shared" si="4296"/>
        <v>44.7.11</v>
      </c>
      <c r="AIG46" s="10">
        <f t="shared" si="4297"/>
        <v>44</v>
      </c>
      <c r="AIH46" s="8">
        <f t="shared" si="4298"/>
        <v>7</v>
      </c>
      <c r="AII46" s="8">
        <f t="shared" si="4299"/>
        <v>12</v>
      </c>
      <c r="AIJ46" s="9" t="str">
        <f t="shared" si="4300"/>
        <v>44.7.12</v>
      </c>
      <c r="AIK46" s="10">
        <f t="shared" si="4301"/>
        <v>44</v>
      </c>
      <c r="AIL46" s="8">
        <f t="shared" si="4302"/>
        <v>7</v>
      </c>
      <c r="AIM46" s="8">
        <f t="shared" si="4303"/>
        <v>13</v>
      </c>
      <c r="AIN46" s="9" t="str">
        <f t="shared" si="4304"/>
        <v>44.7.13</v>
      </c>
      <c r="AIO46" s="10">
        <f t="shared" si="4305"/>
        <v>44</v>
      </c>
      <c r="AIP46" s="8">
        <f t="shared" si="4306"/>
        <v>7</v>
      </c>
      <c r="AIQ46" s="8">
        <f t="shared" si="4307"/>
        <v>14</v>
      </c>
      <c r="AIR46" s="11" t="str">
        <f t="shared" si="4308"/>
        <v>44.7.14</v>
      </c>
      <c r="AIS46" s="7">
        <f t="shared" si="4309"/>
        <v>44</v>
      </c>
      <c r="AIT46" s="8">
        <f t="shared" si="4310"/>
        <v>7</v>
      </c>
      <c r="AIU46" s="8">
        <f t="shared" si="4311"/>
        <v>15</v>
      </c>
      <c r="AIV46" s="9" t="str">
        <f t="shared" si="4312"/>
        <v>44.7.15</v>
      </c>
      <c r="AIW46" s="10">
        <f t="shared" si="4313"/>
        <v>44</v>
      </c>
      <c r="AIX46" s="8">
        <f t="shared" si="4314"/>
        <v>7</v>
      </c>
      <c r="AIY46" s="8">
        <f t="shared" si="4315"/>
        <v>16</v>
      </c>
      <c r="AIZ46" s="11" t="str">
        <f t="shared" si="4316"/>
        <v>44.7.16</v>
      </c>
      <c r="AJA46" s="7">
        <f t="shared" si="4317"/>
        <v>44</v>
      </c>
      <c r="AJB46" s="8">
        <f t="shared" si="4318"/>
        <v>7</v>
      </c>
      <c r="AJC46" s="8">
        <f t="shared" si="4319"/>
        <v>17</v>
      </c>
      <c r="AJD46" s="11" t="str">
        <f t="shared" si="4320"/>
        <v>44.7.17</v>
      </c>
      <c r="AJE46" s="7">
        <f t="shared" si="4321"/>
        <v>44</v>
      </c>
      <c r="AJF46" s="8">
        <f t="shared" si="4322"/>
        <v>7</v>
      </c>
      <c r="AJG46" s="8">
        <f t="shared" si="4323"/>
        <v>18</v>
      </c>
      <c r="AJH46" s="11" t="str">
        <f t="shared" si="4324"/>
        <v>44.7.18</v>
      </c>
      <c r="AJI46" s="7">
        <f t="shared" si="4325"/>
        <v>44</v>
      </c>
      <c r="AJJ46" s="8">
        <f t="shared" si="4326"/>
        <v>7</v>
      </c>
      <c r="AJK46" s="8">
        <f t="shared" si="4327"/>
        <v>19</v>
      </c>
      <c r="AJL46" s="9" t="str">
        <f t="shared" si="4328"/>
        <v>44.7.19</v>
      </c>
      <c r="AJM46" s="10">
        <f t="shared" si="4329"/>
        <v>44</v>
      </c>
      <c r="AJN46" s="8">
        <f t="shared" si="4330"/>
        <v>7</v>
      </c>
      <c r="AJO46" s="8">
        <f t="shared" si="4331"/>
        <v>20</v>
      </c>
      <c r="AJP46" s="9" t="str">
        <f t="shared" si="4332"/>
        <v>44.7.20</v>
      </c>
      <c r="AJQ46" s="10">
        <f t="shared" si="4333"/>
        <v>44</v>
      </c>
      <c r="AJR46" s="8">
        <f t="shared" si="4334"/>
        <v>7</v>
      </c>
      <c r="AJS46" s="8">
        <f t="shared" si="4335"/>
        <v>21</v>
      </c>
      <c r="AJT46" s="11" t="str">
        <f t="shared" si="4336"/>
        <v>44.7.21</v>
      </c>
      <c r="AJU46" s="7">
        <f t="shared" si="4337"/>
        <v>44</v>
      </c>
      <c r="AJV46" s="8">
        <f t="shared" si="4338"/>
        <v>7</v>
      </c>
      <c r="AJW46" s="8">
        <f t="shared" si="4339"/>
        <v>22</v>
      </c>
      <c r="AJX46" s="9" t="str">
        <f t="shared" si="4340"/>
        <v>44.7.22</v>
      </c>
      <c r="AJY46" s="10">
        <f t="shared" si="4341"/>
        <v>44</v>
      </c>
      <c r="AJZ46" s="8">
        <f t="shared" si="4342"/>
        <v>7</v>
      </c>
      <c r="AKA46" s="8">
        <f t="shared" si="4343"/>
        <v>23</v>
      </c>
      <c r="AKB46" s="11" t="str">
        <f t="shared" si="4344"/>
        <v>44.7.23</v>
      </c>
      <c r="AKC46" s="7">
        <f t="shared" si="4345"/>
        <v>44</v>
      </c>
      <c r="AKD46" s="8">
        <f t="shared" si="4346"/>
        <v>7</v>
      </c>
      <c r="AKE46" s="8">
        <f t="shared" si="4347"/>
        <v>24</v>
      </c>
      <c r="AKF46" s="9" t="str">
        <f t="shared" si="4348"/>
        <v>44.7.24</v>
      </c>
      <c r="AKG46" s="10">
        <f t="shared" si="4349"/>
        <v>44</v>
      </c>
      <c r="AKH46" s="8">
        <f t="shared" si="4350"/>
        <v>7</v>
      </c>
      <c r="AKI46" s="8">
        <f t="shared" si="4351"/>
        <v>25</v>
      </c>
      <c r="AKJ46" s="9" t="str">
        <f t="shared" si="4352"/>
        <v>44.7.25</v>
      </c>
      <c r="AKK46" s="10">
        <f t="shared" si="4353"/>
        <v>44</v>
      </c>
      <c r="AKL46" s="8">
        <f t="shared" si="4354"/>
        <v>7</v>
      </c>
      <c r="AKM46" s="8">
        <f t="shared" si="4355"/>
        <v>26</v>
      </c>
      <c r="AKN46" s="11" t="str">
        <f t="shared" si="4356"/>
        <v>44.7.26</v>
      </c>
      <c r="AKO46" s="7">
        <f t="shared" si="4357"/>
        <v>44</v>
      </c>
      <c r="AKP46" s="8">
        <f t="shared" si="4358"/>
        <v>7</v>
      </c>
      <c r="AKQ46" s="8">
        <f t="shared" si="4359"/>
        <v>27</v>
      </c>
      <c r="AKR46" s="11" t="str">
        <f t="shared" si="4360"/>
        <v>44.7.27</v>
      </c>
      <c r="AKS46" s="7">
        <f t="shared" si="4361"/>
        <v>44</v>
      </c>
      <c r="AKT46" s="8">
        <f t="shared" si="4362"/>
        <v>7</v>
      </c>
      <c r="AKU46" s="8">
        <f t="shared" si="4363"/>
        <v>28</v>
      </c>
      <c r="AKV46" s="11" t="str">
        <f t="shared" si="4364"/>
        <v>44.7.28</v>
      </c>
      <c r="AKW46" s="7">
        <f t="shared" si="4365"/>
        <v>44</v>
      </c>
      <c r="AKX46" s="8">
        <f t="shared" si="4366"/>
        <v>7</v>
      </c>
      <c r="AKY46" s="8">
        <f t="shared" si="4367"/>
        <v>29</v>
      </c>
      <c r="AKZ46" s="9" t="str">
        <f t="shared" si="4368"/>
        <v>44.7.29</v>
      </c>
      <c r="ALA46" s="10">
        <f t="shared" si="4369"/>
        <v>44</v>
      </c>
      <c r="ALB46" s="8">
        <f t="shared" si="4370"/>
        <v>7</v>
      </c>
      <c r="ALC46" s="8">
        <f t="shared" si="4371"/>
        <v>30</v>
      </c>
      <c r="ALD46" s="11" t="str">
        <f t="shared" si="4372"/>
        <v>44.7.30</v>
      </c>
      <c r="ALE46" s="7">
        <f t="shared" si="4373"/>
        <v>44</v>
      </c>
      <c r="ALF46" s="8">
        <f t="shared" si="4374"/>
        <v>7</v>
      </c>
      <c r="ALG46" s="8">
        <f t="shared" si="4375"/>
        <v>31</v>
      </c>
      <c r="ALH46" s="11" t="str">
        <f t="shared" si="4376"/>
        <v>44.7.31</v>
      </c>
      <c r="ALI46" s="7">
        <f t="shared" si="4377"/>
        <v>44</v>
      </c>
      <c r="ALJ46" s="8">
        <f t="shared" si="4378"/>
        <v>7</v>
      </c>
      <c r="ALK46" s="8">
        <f t="shared" si="4379"/>
        <v>32</v>
      </c>
      <c r="ALL46" s="9" t="str">
        <f t="shared" si="4380"/>
        <v>44.7.32</v>
      </c>
      <c r="ALM46" s="10">
        <f t="shared" si="4381"/>
        <v>44</v>
      </c>
      <c r="ALN46" s="8">
        <f t="shared" si="4382"/>
        <v>7</v>
      </c>
      <c r="ALO46" s="8">
        <f t="shared" si="4383"/>
        <v>33</v>
      </c>
      <c r="ALP46" s="11" t="str">
        <f t="shared" si="4384"/>
        <v>44.7.33</v>
      </c>
      <c r="ALQ46" s="7">
        <f t="shared" si="4385"/>
        <v>44</v>
      </c>
      <c r="ALR46" s="8">
        <f t="shared" si="4386"/>
        <v>7</v>
      </c>
      <c r="ALS46" s="8">
        <f t="shared" si="4387"/>
        <v>34</v>
      </c>
      <c r="ALT46" s="11" t="str">
        <f t="shared" si="4388"/>
        <v>44.7.34</v>
      </c>
      <c r="ALU46" s="7">
        <f t="shared" si="4389"/>
        <v>44</v>
      </c>
      <c r="ALV46" s="8">
        <f t="shared" si="4390"/>
        <v>7</v>
      </c>
      <c r="ALW46" s="8">
        <f t="shared" si="4391"/>
        <v>35</v>
      </c>
      <c r="ALX46" s="11" t="str">
        <f t="shared" si="4392"/>
        <v>44.7.35</v>
      </c>
      <c r="ALY46" s="7">
        <f t="shared" si="4393"/>
        <v>44</v>
      </c>
      <c r="ALZ46" s="8">
        <f t="shared" si="4394"/>
        <v>7</v>
      </c>
      <c r="AMA46" s="8">
        <f t="shared" si="4395"/>
        <v>36</v>
      </c>
      <c r="AMB46" s="11" t="str">
        <f t="shared" si="4396"/>
        <v>44.7.36</v>
      </c>
      <c r="AMC46" s="7">
        <f t="shared" si="4397"/>
        <v>44</v>
      </c>
      <c r="AMD46" s="8">
        <f t="shared" si="4398"/>
        <v>7</v>
      </c>
      <c r="AME46" s="8">
        <f t="shared" si="4399"/>
        <v>37</v>
      </c>
      <c r="AMF46" s="11" t="str">
        <f t="shared" si="4400"/>
        <v>44.7.37</v>
      </c>
      <c r="AMG46" s="7">
        <f t="shared" si="4401"/>
        <v>44</v>
      </c>
      <c r="AMH46" s="8">
        <f t="shared" si="4402"/>
        <v>7</v>
      </c>
      <c r="AMI46" s="8">
        <f t="shared" si="4403"/>
        <v>38</v>
      </c>
      <c r="AMJ46" s="11" t="str">
        <f t="shared" si="4404"/>
        <v>44.7.38</v>
      </c>
      <c r="AMK46" s="7">
        <f t="shared" si="4405"/>
        <v>44</v>
      </c>
      <c r="AML46" s="8">
        <f t="shared" si="4406"/>
        <v>7</v>
      </c>
      <c r="AMM46" s="8">
        <f t="shared" si="4407"/>
        <v>39</v>
      </c>
      <c r="AMN46" s="9" t="str">
        <f t="shared" si="4408"/>
        <v>44.7.39</v>
      </c>
      <c r="AMO46" s="10">
        <f t="shared" si="4409"/>
        <v>44</v>
      </c>
      <c r="AMP46" s="8">
        <f t="shared" si="4410"/>
        <v>7</v>
      </c>
      <c r="AMQ46" s="8">
        <f t="shared" si="4411"/>
        <v>40</v>
      </c>
      <c r="AMR46" s="11" t="str">
        <f t="shared" si="4412"/>
        <v>44.7.40</v>
      </c>
      <c r="AMS46" s="7">
        <f t="shared" si="4413"/>
        <v>44</v>
      </c>
      <c r="AMT46" s="9">
        <f t="shared" si="4414"/>
        <v>7</v>
      </c>
      <c r="AMU46" s="10">
        <f t="shared" si="4415"/>
        <v>41</v>
      </c>
      <c r="AMV46" s="11" t="str">
        <f t="shared" si="4416"/>
        <v>44.7.41</v>
      </c>
      <c r="AMW46" s="7">
        <f t="shared" si="4417"/>
        <v>44</v>
      </c>
      <c r="AMX46" s="8">
        <f t="shared" si="4418"/>
        <v>7</v>
      </c>
      <c r="AMY46" s="8">
        <f t="shared" si="4419"/>
        <v>42</v>
      </c>
      <c r="AMZ46" s="11" t="str">
        <f t="shared" si="4420"/>
        <v>44.7.42</v>
      </c>
      <c r="ANA46" s="7">
        <f t="shared" si="4421"/>
        <v>44</v>
      </c>
      <c r="ANB46" s="8">
        <f t="shared" si="4422"/>
        <v>7</v>
      </c>
      <c r="ANC46" s="8">
        <f t="shared" si="4423"/>
        <v>43</v>
      </c>
      <c r="AND46" s="9" t="str">
        <f t="shared" si="4424"/>
        <v>44.7.43</v>
      </c>
      <c r="ANE46" s="10">
        <f t="shared" si="4425"/>
        <v>44</v>
      </c>
      <c r="ANF46" s="8">
        <f t="shared" si="4426"/>
        <v>7</v>
      </c>
      <c r="ANG46" s="8">
        <f t="shared" si="4427"/>
        <v>44</v>
      </c>
      <c r="ANH46" s="11" t="str">
        <f t="shared" si="4428"/>
        <v>44.7.44</v>
      </c>
      <c r="ANI46" s="7">
        <f t="shared" si="4429"/>
        <v>44</v>
      </c>
      <c r="ANJ46" s="8">
        <f t="shared" si="4430"/>
        <v>7</v>
      </c>
      <c r="ANK46" s="8">
        <f t="shared" si="4431"/>
        <v>45</v>
      </c>
      <c r="ANL46" s="11" t="str">
        <f t="shared" si="4432"/>
        <v>44.7.45</v>
      </c>
      <c r="ANM46" s="7">
        <f t="shared" si="4433"/>
        <v>44</v>
      </c>
      <c r="ANN46" s="8">
        <f t="shared" si="4434"/>
        <v>7</v>
      </c>
      <c r="ANO46" s="8">
        <f t="shared" si="4435"/>
        <v>46</v>
      </c>
      <c r="ANP46" s="9" t="str">
        <f t="shared" si="4436"/>
        <v>44.7.46</v>
      </c>
      <c r="ANQ46" s="10">
        <f t="shared" si="4437"/>
        <v>44</v>
      </c>
      <c r="ANR46" s="8">
        <f t="shared" si="4438"/>
        <v>7</v>
      </c>
      <c r="ANS46" s="8">
        <f t="shared" si="4439"/>
        <v>47</v>
      </c>
      <c r="ANT46" s="11" t="str">
        <f t="shared" si="4440"/>
        <v>44.7.47</v>
      </c>
      <c r="ANU46" s="7">
        <f t="shared" si="4441"/>
        <v>44</v>
      </c>
      <c r="ANV46" s="8">
        <f t="shared" si="4442"/>
        <v>7</v>
      </c>
      <c r="ANW46" s="8">
        <f t="shared" si="4443"/>
        <v>48</v>
      </c>
      <c r="ANX46" s="11" t="str">
        <f t="shared" si="4444"/>
        <v>44.7.48</v>
      </c>
      <c r="ANY46" s="7">
        <f t="shared" si="4445"/>
        <v>44</v>
      </c>
      <c r="ANZ46" s="8">
        <f t="shared" si="4446"/>
        <v>7</v>
      </c>
      <c r="AOA46" s="8">
        <f t="shared" si="4447"/>
        <v>49</v>
      </c>
      <c r="AOB46" s="11" t="str">
        <f t="shared" si="4448"/>
        <v>44.7.49</v>
      </c>
      <c r="AOC46" s="7">
        <f t="shared" si="4449"/>
        <v>44</v>
      </c>
      <c r="AOD46" s="8">
        <f t="shared" si="4450"/>
        <v>8</v>
      </c>
      <c r="AOE46" s="8">
        <f t="shared" si="4451"/>
        <v>9</v>
      </c>
      <c r="AOF46" s="9" t="str">
        <f t="shared" si="4452"/>
        <v>44.8.9</v>
      </c>
      <c r="AOG46" s="10">
        <f t="shared" si="4453"/>
        <v>44</v>
      </c>
      <c r="AOH46" s="8">
        <f t="shared" si="4454"/>
        <v>8</v>
      </c>
      <c r="AOI46" s="8">
        <f t="shared" si="4455"/>
        <v>10</v>
      </c>
      <c r="AOJ46" s="11" t="str">
        <f t="shared" si="4456"/>
        <v>44.8.10</v>
      </c>
      <c r="AOK46" s="7">
        <f t="shared" si="4457"/>
        <v>44</v>
      </c>
      <c r="AOL46" s="8">
        <f t="shared" si="4458"/>
        <v>8</v>
      </c>
      <c r="AOM46" s="8">
        <f t="shared" si="4459"/>
        <v>11</v>
      </c>
      <c r="AON46" s="11" t="str">
        <f t="shared" si="4460"/>
        <v>44.8.11</v>
      </c>
      <c r="AOO46" s="7">
        <f t="shared" si="4461"/>
        <v>44</v>
      </c>
      <c r="AOP46" s="8">
        <f t="shared" si="4462"/>
        <v>8</v>
      </c>
      <c r="AOQ46" s="8">
        <f t="shared" si="4463"/>
        <v>12</v>
      </c>
      <c r="AOR46" s="11" t="str">
        <f t="shared" si="4464"/>
        <v>44.8.12</v>
      </c>
      <c r="AOS46" s="7">
        <f t="shared" si="4465"/>
        <v>44</v>
      </c>
      <c r="AOT46" s="8">
        <f t="shared" si="4466"/>
        <v>8</v>
      </c>
      <c r="AOU46" s="8">
        <f t="shared" si="4467"/>
        <v>13</v>
      </c>
      <c r="AOV46" s="11" t="str">
        <f t="shared" si="4468"/>
        <v>44.8.13</v>
      </c>
      <c r="AOW46" s="7">
        <f t="shared" si="4469"/>
        <v>44</v>
      </c>
      <c r="AOX46" s="8">
        <f t="shared" si="4470"/>
        <v>8</v>
      </c>
      <c r="AOY46" s="8">
        <f t="shared" si="4471"/>
        <v>14</v>
      </c>
      <c r="AOZ46" s="9" t="str">
        <f t="shared" si="4472"/>
        <v>44.8.14</v>
      </c>
      <c r="APA46" s="10">
        <f t="shared" si="4473"/>
        <v>44</v>
      </c>
      <c r="APB46" s="8">
        <f t="shared" si="4474"/>
        <v>8</v>
      </c>
      <c r="APC46" s="8">
        <f t="shared" si="4475"/>
        <v>15</v>
      </c>
      <c r="APD46" s="11" t="str">
        <f t="shared" si="4476"/>
        <v>44.8.15</v>
      </c>
      <c r="APE46" s="7">
        <f t="shared" si="4477"/>
        <v>44</v>
      </c>
      <c r="APF46" s="8">
        <f t="shared" si="4478"/>
        <v>8</v>
      </c>
      <c r="APG46" s="8">
        <f t="shared" si="4479"/>
        <v>16</v>
      </c>
      <c r="APH46" s="9" t="str">
        <f t="shared" si="4480"/>
        <v>44.8.16</v>
      </c>
      <c r="API46" s="10">
        <f t="shared" si="4481"/>
        <v>44</v>
      </c>
      <c r="APJ46" s="8">
        <f t="shared" si="4482"/>
        <v>8</v>
      </c>
      <c r="APK46" s="8">
        <f t="shared" si="4483"/>
        <v>17</v>
      </c>
      <c r="APL46" s="11" t="str">
        <f t="shared" si="4484"/>
        <v>44.8.17</v>
      </c>
      <c r="APM46" s="7">
        <f t="shared" si="4485"/>
        <v>44</v>
      </c>
      <c r="APN46" s="8">
        <f t="shared" si="4486"/>
        <v>8</v>
      </c>
      <c r="APO46" s="8">
        <f t="shared" si="4487"/>
        <v>18</v>
      </c>
      <c r="APP46" s="11" t="str">
        <f t="shared" si="4488"/>
        <v>44.8.18</v>
      </c>
      <c r="APQ46" s="7">
        <f t="shared" si="4489"/>
        <v>44</v>
      </c>
      <c r="APR46" s="8">
        <f t="shared" si="4490"/>
        <v>8</v>
      </c>
      <c r="APS46" s="8">
        <f t="shared" si="4491"/>
        <v>19</v>
      </c>
      <c r="APT46" s="11" t="str">
        <f t="shared" si="4492"/>
        <v>44.8.19</v>
      </c>
      <c r="APU46" s="7">
        <f t="shared" si="4493"/>
        <v>44</v>
      </c>
      <c r="APV46" s="8">
        <f t="shared" si="4494"/>
        <v>8</v>
      </c>
      <c r="APW46" s="8">
        <f t="shared" si="4495"/>
        <v>20</v>
      </c>
      <c r="APX46" s="11" t="str">
        <f t="shared" si="4496"/>
        <v>44.8.20</v>
      </c>
      <c r="APY46" s="7">
        <f t="shared" si="4497"/>
        <v>44</v>
      </c>
      <c r="APZ46" s="8">
        <f t="shared" si="4498"/>
        <v>8</v>
      </c>
      <c r="AQA46" s="8">
        <f t="shared" si="4499"/>
        <v>21</v>
      </c>
      <c r="AQB46" s="11" t="str">
        <f t="shared" si="4500"/>
        <v>44.8.21</v>
      </c>
      <c r="AQC46" s="7">
        <f t="shared" si="4501"/>
        <v>44</v>
      </c>
      <c r="AQD46" s="8">
        <f t="shared" si="4502"/>
        <v>8</v>
      </c>
      <c r="AQE46" s="8">
        <f t="shared" si="4503"/>
        <v>22</v>
      </c>
      <c r="AQF46" s="11" t="str">
        <f t="shared" si="4504"/>
        <v>44.8.22</v>
      </c>
      <c r="AQG46" s="7">
        <f t="shared" si="4505"/>
        <v>44</v>
      </c>
      <c r="AQH46" s="8">
        <f t="shared" si="4506"/>
        <v>8</v>
      </c>
      <c r="AQI46" s="8">
        <f t="shared" si="4507"/>
        <v>23</v>
      </c>
      <c r="AQJ46" s="11" t="str">
        <f t="shared" si="4508"/>
        <v>44.8.23</v>
      </c>
      <c r="AQK46" s="7">
        <f t="shared" si="4509"/>
        <v>44</v>
      </c>
      <c r="AQL46" s="8">
        <f t="shared" si="4510"/>
        <v>8</v>
      </c>
      <c r="AQM46" s="8">
        <f t="shared" si="4511"/>
        <v>24</v>
      </c>
      <c r="AQN46" s="11" t="str">
        <f t="shared" si="4512"/>
        <v>44.8.24</v>
      </c>
      <c r="AQO46" s="7">
        <f t="shared" si="4513"/>
        <v>44</v>
      </c>
      <c r="AQP46" s="8">
        <f t="shared" si="4514"/>
        <v>8</v>
      </c>
      <c r="AQQ46" s="8">
        <f t="shared" si="4515"/>
        <v>25</v>
      </c>
      <c r="AQR46" s="11" t="str">
        <f t="shared" si="4516"/>
        <v>44.8.25</v>
      </c>
      <c r="AQS46" s="7">
        <f t="shared" si="4517"/>
        <v>44</v>
      </c>
      <c r="AQT46" s="8">
        <f t="shared" si="4518"/>
        <v>8</v>
      </c>
      <c r="AQU46" s="8">
        <f t="shared" si="4519"/>
        <v>26</v>
      </c>
      <c r="AQV46" s="11" t="str">
        <f t="shared" si="4520"/>
        <v>44.8.26</v>
      </c>
      <c r="AQW46" s="7">
        <f t="shared" si="4521"/>
        <v>44</v>
      </c>
      <c r="AQX46" s="8">
        <f t="shared" si="4522"/>
        <v>8</v>
      </c>
      <c r="AQY46" s="8">
        <f t="shared" si="4523"/>
        <v>27</v>
      </c>
      <c r="AQZ46" s="11" t="str">
        <f t="shared" si="4524"/>
        <v>44.8.27</v>
      </c>
      <c r="ARA46" s="7">
        <f t="shared" si="4525"/>
        <v>44</v>
      </c>
      <c r="ARB46" s="8">
        <f t="shared" si="4526"/>
        <v>8</v>
      </c>
      <c r="ARC46" s="8">
        <f t="shared" si="4527"/>
        <v>28</v>
      </c>
      <c r="ARD46" s="11" t="str">
        <f t="shared" si="4528"/>
        <v>44.8.28</v>
      </c>
      <c r="ARE46" s="7">
        <f t="shared" si="4529"/>
        <v>44</v>
      </c>
      <c r="ARF46" s="8">
        <f t="shared" si="4530"/>
        <v>8</v>
      </c>
      <c r="ARG46" s="8">
        <f t="shared" si="4531"/>
        <v>29</v>
      </c>
      <c r="ARH46" s="11" t="str">
        <f t="shared" si="4532"/>
        <v>44.8.29</v>
      </c>
      <c r="ARI46" s="7">
        <f t="shared" si="4533"/>
        <v>44</v>
      </c>
      <c r="ARJ46" s="8">
        <f t="shared" si="4534"/>
        <v>8</v>
      </c>
      <c r="ARK46" s="8">
        <f t="shared" si="4535"/>
        <v>30</v>
      </c>
      <c r="ARL46" s="9" t="str">
        <f t="shared" si="4536"/>
        <v>44.8.30</v>
      </c>
      <c r="ARM46" s="16">
        <f t="shared" si="4537"/>
        <v>44</v>
      </c>
      <c r="ARN46" s="17">
        <f t="shared" si="4538"/>
        <v>8</v>
      </c>
      <c r="ARO46" s="17">
        <f t="shared" si="4539"/>
        <v>31</v>
      </c>
      <c r="ARP46" s="11" t="str">
        <f t="shared" si="4540"/>
        <v>44.8.31</v>
      </c>
      <c r="ARQ46" s="7">
        <f t="shared" si="4541"/>
        <v>44</v>
      </c>
      <c r="ARR46" s="8">
        <f t="shared" si="4542"/>
        <v>8</v>
      </c>
      <c r="ARS46" s="8">
        <f t="shared" si="4543"/>
        <v>32</v>
      </c>
      <c r="ART46" s="9" t="str">
        <f t="shared" si="4544"/>
        <v>44.8.32</v>
      </c>
      <c r="ARU46" s="16">
        <f t="shared" si="4545"/>
        <v>44</v>
      </c>
      <c r="ARV46" s="17">
        <f t="shared" si="4546"/>
        <v>8</v>
      </c>
      <c r="ARW46" s="17">
        <f t="shared" si="4547"/>
        <v>33</v>
      </c>
      <c r="ARX46" s="11" t="str">
        <f t="shared" si="4548"/>
        <v>44.8.33</v>
      </c>
      <c r="ARY46" s="7">
        <f t="shared" si="4549"/>
        <v>44</v>
      </c>
      <c r="ARZ46" s="8">
        <f t="shared" si="4550"/>
        <v>8</v>
      </c>
      <c r="ASA46" s="8">
        <f t="shared" si="4551"/>
        <v>34</v>
      </c>
      <c r="ASB46" s="9" t="str">
        <f t="shared" si="4552"/>
        <v>44.8.34</v>
      </c>
      <c r="ASC46" s="16">
        <f t="shared" si="4553"/>
        <v>44</v>
      </c>
      <c r="ASD46" s="17">
        <f t="shared" si="4554"/>
        <v>8</v>
      </c>
      <c r="ASE46" s="17">
        <f t="shared" si="4555"/>
        <v>35</v>
      </c>
      <c r="ASF46" s="11" t="str">
        <f t="shared" si="4556"/>
        <v>44.8.35</v>
      </c>
      <c r="ASG46" s="7">
        <f t="shared" si="4557"/>
        <v>44</v>
      </c>
      <c r="ASH46" s="8">
        <f t="shared" si="4558"/>
        <v>8</v>
      </c>
      <c r="ASI46" s="8">
        <f t="shared" si="4559"/>
        <v>36</v>
      </c>
      <c r="ASJ46" s="9" t="str">
        <f t="shared" si="4560"/>
        <v>44.8.36</v>
      </c>
      <c r="ASK46" s="16">
        <f t="shared" si="4561"/>
        <v>44</v>
      </c>
      <c r="ASL46" s="17">
        <f t="shared" si="4562"/>
        <v>8</v>
      </c>
      <c r="ASM46" s="17">
        <f t="shared" si="4563"/>
        <v>37</v>
      </c>
      <c r="ASN46" s="11" t="str">
        <f t="shared" si="4564"/>
        <v>44.8.37</v>
      </c>
      <c r="ASO46" s="7">
        <f t="shared" si="4565"/>
        <v>44</v>
      </c>
      <c r="ASP46" s="8">
        <f t="shared" si="4566"/>
        <v>8</v>
      </c>
      <c r="ASQ46" s="8">
        <f t="shared" si="4567"/>
        <v>38</v>
      </c>
      <c r="ASR46" s="9" t="str">
        <f t="shared" si="4568"/>
        <v>44.8.38</v>
      </c>
      <c r="ASS46" s="16">
        <f t="shared" si="4569"/>
        <v>44</v>
      </c>
      <c r="AST46" s="17">
        <f t="shared" si="4570"/>
        <v>8</v>
      </c>
      <c r="ASU46" s="17">
        <f t="shared" si="4571"/>
        <v>39</v>
      </c>
      <c r="ASV46" s="11" t="str">
        <f t="shared" si="4572"/>
        <v>44.8.39</v>
      </c>
      <c r="ASW46" s="7">
        <f t="shared" si="4573"/>
        <v>44</v>
      </c>
      <c r="ASX46" s="8">
        <f t="shared" si="4574"/>
        <v>8</v>
      </c>
      <c r="ASY46" s="8">
        <f t="shared" si="4575"/>
        <v>40</v>
      </c>
      <c r="ASZ46" s="9" t="str">
        <f t="shared" si="4576"/>
        <v>44.8.40</v>
      </c>
      <c r="ATA46" s="16">
        <f t="shared" si="4577"/>
        <v>44</v>
      </c>
      <c r="ATB46" s="17">
        <f t="shared" si="4578"/>
        <v>8</v>
      </c>
      <c r="ATC46" s="17">
        <f t="shared" si="4579"/>
        <v>41</v>
      </c>
      <c r="ATD46" s="11" t="str">
        <f t="shared" si="4580"/>
        <v>44.8.41</v>
      </c>
      <c r="ATE46" s="7">
        <f t="shared" si="4581"/>
        <v>44</v>
      </c>
      <c r="ATF46" s="8">
        <f t="shared" si="4582"/>
        <v>8</v>
      </c>
      <c r="ATG46" s="8">
        <f t="shared" si="4583"/>
        <v>42</v>
      </c>
      <c r="ATH46" s="9" t="str">
        <f t="shared" si="4584"/>
        <v>44.8.42</v>
      </c>
      <c r="ATI46" s="16">
        <f t="shared" si="4585"/>
        <v>44</v>
      </c>
      <c r="ATJ46" s="17">
        <f t="shared" si="4586"/>
        <v>8</v>
      </c>
      <c r="ATK46" s="17">
        <f t="shared" si="4587"/>
        <v>43</v>
      </c>
      <c r="ATL46" s="11" t="str">
        <f t="shared" si="4588"/>
        <v>44.8.43</v>
      </c>
      <c r="ATM46" s="7">
        <f t="shared" si="4589"/>
        <v>44</v>
      </c>
      <c r="ATN46" s="8">
        <f t="shared" si="4590"/>
        <v>8</v>
      </c>
      <c r="ATO46" s="8">
        <f t="shared" si="4591"/>
        <v>44</v>
      </c>
      <c r="ATP46" s="9" t="str">
        <f t="shared" si="4592"/>
        <v>44.8.44</v>
      </c>
      <c r="ATQ46" s="16">
        <f t="shared" si="4593"/>
        <v>44</v>
      </c>
      <c r="ATR46" s="17">
        <f t="shared" si="4594"/>
        <v>8</v>
      </c>
      <c r="ATS46" s="17">
        <f t="shared" si="4595"/>
        <v>45</v>
      </c>
      <c r="ATT46" s="11" t="str">
        <f t="shared" si="4596"/>
        <v>44.8.45</v>
      </c>
      <c r="ATU46" s="7">
        <f t="shared" si="4597"/>
        <v>44</v>
      </c>
      <c r="ATV46" s="8">
        <f t="shared" si="4598"/>
        <v>8</v>
      </c>
      <c r="ATW46" s="8">
        <f t="shared" si="4599"/>
        <v>46</v>
      </c>
      <c r="ATX46" s="9" t="str">
        <f t="shared" si="4600"/>
        <v>44.8.46</v>
      </c>
      <c r="ATY46" s="16">
        <f t="shared" si="4601"/>
        <v>44</v>
      </c>
      <c r="ATZ46" s="17">
        <f t="shared" si="4602"/>
        <v>8</v>
      </c>
      <c r="AUA46" s="17">
        <f t="shared" si="4603"/>
        <v>47</v>
      </c>
      <c r="AUB46" s="11" t="str">
        <f t="shared" si="4604"/>
        <v>44.8.47</v>
      </c>
      <c r="AUC46" s="7">
        <f t="shared" si="4605"/>
        <v>44</v>
      </c>
      <c r="AUD46" s="8">
        <f t="shared" si="4606"/>
        <v>8</v>
      </c>
      <c r="AUE46" s="8">
        <f t="shared" si="4607"/>
        <v>48</v>
      </c>
      <c r="AUF46" s="9" t="str">
        <f t="shared" si="4608"/>
        <v>44.8.48</v>
      </c>
      <c r="AUG46" s="16">
        <f t="shared" si="4609"/>
        <v>44</v>
      </c>
      <c r="AUH46" s="17">
        <f t="shared" si="4610"/>
        <v>8</v>
      </c>
      <c r="AUI46" s="17">
        <f t="shared" si="4611"/>
        <v>49</v>
      </c>
      <c r="AUJ46" s="11" t="str">
        <f t="shared" si="4612"/>
        <v>44.8.49</v>
      </c>
      <c r="AUK46" s="7">
        <f t="shared" si="4613"/>
        <v>44</v>
      </c>
      <c r="AUL46" s="8">
        <f t="shared" si="4614"/>
        <v>9</v>
      </c>
      <c r="AUM46" s="8">
        <f t="shared" si="4615"/>
        <v>10</v>
      </c>
      <c r="AUN46" s="9" t="str">
        <f t="shared" si="4616"/>
        <v>44.9.10</v>
      </c>
      <c r="AUO46" s="16">
        <f t="shared" si="4617"/>
        <v>44</v>
      </c>
      <c r="AUP46" s="17">
        <f t="shared" si="4618"/>
        <v>9</v>
      </c>
      <c r="AUQ46" s="17">
        <f t="shared" si="4619"/>
        <v>11</v>
      </c>
      <c r="AUR46" s="11" t="str">
        <f t="shared" si="4620"/>
        <v>44.9.11</v>
      </c>
      <c r="AUS46" s="7">
        <f t="shared" si="4621"/>
        <v>44</v>
      </c>
      <c r="AUT46" s="8">
        <f t="shared" si="4622"/>
        <v>9</v>
      </c>
      <c r="AUU46" s="8">
        <f t="shared" si="4623"/>
        <v>12</v>
      </c>
      <c r="AUV46" s="9" t="str">
        <f t="shared" si="4624"/>
        <v>44.9.12</v>
      </c>
      <c r="AUW46" s="16">
        <f t="shared" si="4625"/>
        <v>44</v>
      </c>
      <c r="AUX46" s="17">
        <f t="shared" si="4626"/>
        <v>9</v>
      </c>
      <c r="AUY46" s="17">
        <f t="shared" si="4627"/>
        <v>13</v>
      </c>
      <c r="AUZ46" s="11" t="str">
        <f t="shared" si="4628"/>
        <v>44.9.13</v>
      </c>
      <c r="AVA46" s="7">
        <f t="shared" si="4629"/>
        <v>44</v>
      </c>
      <c r="AVB46" s="8">
        <f t="shared" si="4630"/>
        <v>9</v>
      </c>
      <c r="AVC46" s="8">
        <f t="shared" si="4631"/>
        <v>14</v>
      </c>
      <c r="AVD46" s="9" t="str">
        <f t="shared" si="4632"/>
        <v>44.9.14</v>
      </c>
      <c r="AVE46" s="16">
        <f t="shared" si="4633"/>
        <v>44</v>
      </c>
      <c r="AVF46" s="17">
        <f t="shared" si="4634"/>
        <v>9</v>
      </c>
      <c r="AVG46" s="17">
        <f t="shared" si="4635"/>
        <v>15</v>
      </c>
      <c r="AVH46" s="11" t="str">
        <f t="shared" si="4636"/>
        <v>44.9.15</v>
      </c>
      <c r="AVI46" s="7">
        <f t="shared" si="4637"/>
        <v>44</v>
      </c>
      <c r="AVJ46" s="8">
        <f t="shared" si="4638"/>
        <v>9</v>
      </c>
      <c r="AVK46" s="8">
        <f t="shared" si="4639"/>
        <v>16</v>
      </c>
      <c r="AVL46" s="9" t="str">
        <f t="shared" si="4640"/>
        <v>44.9.16</v>
      </c>
      <c r="AVM46" s="16">
        <f t="shared" si="4641"/>
        <v>44</v>
      </c>
      <c r="AVN46" s="17">
        <f t="shared" si="4642"/>
        <v>9</v>
      </c>
      <c r="AVO46" s="17">
        <f t="shared" si="4643"/>
        <v>17</v>
      </c>
      <c r="AVP46" s="11" t="str">
        <f t="shared" si="4644"/>
        <v>44.9.17</v>
      </c>
      <c r="AVQ46" s="7">
        <f t="shared" si="4645"/>
        <v>44</v>
      </c>
      <c r="AVR46" s="8">
        <f t="shared" si="4646"/>
        <v>9</v>
      </c>
      <c r="AVS46" s="8">
        <f t="shared" si="4647"/>
        <v>18</v>
      </c>
      <c r="AVT46" s="9" t="str">
        <f t="shared" si="4648"/>
        <v>44.9.18</v>
      </c>
      <c r="AVU46" s="16">
        <f t="shared" si="4649"/>
        <v>44</v>
      </c>
      <c r="AVV46" s="17">
        <f t="shared" si="4650"/>
        <v>9</v>
      </c>
      <c r="AVW46" s="17">
        <f t="shared" si="4651"/>
        <v>19</v>
      </c>
      <c r="AVX46" s="11" t="str">
        <f t="shared" si="4652"/>
        <v>44.9.19</v>
      </c>
      <c r="AVY46" s="7">
        <f t="shared" si="4653"/>
        <v>44</v>
      </c>
      <c r="AVZ46" s="8">
        <f t="shared" si="4654"/>
        <v>9</v>
      </c>
      <c r="AWA46" s="8">
        <f t="shared" si="4655"/>
        <v>20</v>
      </c>
      <c r="AWB46" s="9" t="str">
        <f t="shared" si="4656"/>
        <v>44.9.20</v>
      </c>
      <c r="AWC46" s="16">
        <f t="shared" si="4657"/>
        <v>44</v>
      </c>
      <c r="AWD46" s="17">
        <f t="shared" si="4658"/>
        <v>9</v>
      </c>
      <c r="AWE46" s="17">
        <f t="shared" si="4659"/>
        <v>21</v>
      </c>
      <c r="AWF46" s="11" t="str">
        <f t="shared" si="4660"/>
        <v>44.9.21</v>
      </c>
      <c r="AWG46" s="7">
        <f t="shared" si="4661"/>
        <v>44</v>
      </c>
      <c r="AWH46" s="8">
        <f t="shared" si="4662"/>
        <v>9</v>
      </c>
      <c r="AWI46" s="8">
        <f t="shared" si="4663"/>
        <v>22</v>
      </c>
      <c r="AWJ46" s="9" t="str">
        <f t="shared" si="4664"/>
        <v>44.9.22</v>
      </c>
      <c r="AWK46" s="16">
        <f t="shared" si="4665"/>
        <v>44</v>
      </c>
      <c r="AWL46" s="17">
        <f t="shared" si="4666"/>
        <v>9</v>
      </c>
      <c r="AWM46" s="17">
        <f t="shared" si="4667"/>
        <v>23</v>
      </c>
      <c r="AWN46" s="11" t="str">
        <f t="shared" si="4668"/>
        <v>44.9.23</v>
      </c>
      <c r="AWO46" s="7">
        <f t="shared" si="4669"/>
        <v>44</v>
      </c>
      <c r="AWP46" s="8">
        <f t="shared" si="4670"/>
        <v>9</v>
      </c>
      <c r="AWQ46" s="8">
        <f t="shared" si="4671"/>
        <v>24</v>
      </c>
      <c r="AWR46" s="9" t="str">
        <f t="shared" si="4672"/>
        <v>44.9.24</v>
      </c>
      <c r="AWS46" s="16">
        <f t="shared" si="4673"/>
        <v>44</v>
      </c>
      <c r="AWT46" s="17">
        <f t="shared" si="4674"/>
        <v>9</v>
      </c>
      <c r="AWU46" s="17">
        <f t="shared" si="4675"/>
        <v>25</v>
      </c>
      <c r="AWV46" s="11" t="str">
        <f t="shared" si="4676"/>
        <v>44.9.25</v>
      </c>
      <c r="AWW46" s="7">
        <f t="shared" si="4677"/>
        <v>44</v>
      </c>
      <c r="AWX46" s="8">
        <f t="shared" si="4678"/>
        <v>9</v>
      </c>
      <c r="AWY46" s="8">
        <f t="shared" si="4679"/>
        <v>26</v>
      </c>
      <c r="AWZ46" s="9" t="str">
        <f t="shared" si="4680"/>
        <v>44.9.26</v>
      </c>
      <c r="AXA46" s="16">
        <f t="shared" si="4681"/>
        <v>44</v>
      </c>
      <c r="AXB46" s="17">
        <f t="shared" si="4682"/>
        <v>9</v>
      </c>
      <c r="AXC46" s="17">
        <f t="shared" si="4683"/>
        <v>27</v>
      </c>
      <c r="AXD46" s="11" t="str">
        <f t="shared" si="4684"/>
        <v>44.9.27</v>
      </c>
      <c r="AXE46" s="7">
        <f t="shared" si="4685"/>
        <v>44</v>
      </c>
      <c r="AXF46" s="8">
        <f t="shared" si="4686"/>
        <v>9</v>
      </c>
      <c r="AXG46" s="8">
        <f t="shared" si="4687"/>
        <v>28</v>
      </c>
      <c r="AXH46" s="9" t="str">
        <f t="shared" si="4688"/>
        <v>44.9.28</v>
      </c>
      <c r="AXI46" s="16">
        <f t="shared" si="4689"/>
        <v>44</v>
      </c>
      <c r="AXJ46" s="17">
        <f t="shared" si="4690"/>
        <v>9</v>
      </c>
      <c r="AXK46" s="17">
        <f t="shared" si="4691"/>
        <v>29</v>
      </c>
      <c r="AXL46" s="11" t="str">
        <f t="shared" si="4692"/>
        <v>44.9.29</v>
      </c>
      <c r="AXM46" s="7">
        <f t="shared" si="4693"/>
        <v>44</v>
      </c>
      <c r="AXN46" s="8">
        <f t="shared" si="4694"/>
        <v>9</v>
      </c>
      <c r="AXO46" s="8">
        <f t="shared" si="4695"/>
        <v>30</v>
      </c>
      <c r="AXP46" s="9" t="str">
        <f t="shared" si="4696"/>
        <v>44.9.30</v>
      </c>
      <c r="AXQ46" s="16">
        <f t="shared" si="4697"/>
        <v>44</v>
      </c>
      <c r="AXR46" s="17">
        <f t="shared" si="4698"/>
        <v>9</v>
      </c>
      <c r="AXS46" s="17">
        <f t="shared" si="4699"/>
        <v>31</v>
      </c>
      <c r="AXT46" s="11" t="str">
        <f t="shared" si="4700"/>
        <v>44.9.31</v>
      </c>
      <c r="AXU46" s="7">
        <f t="shared" si="4701"/>
        <v>44</v>
      </c>
      <c r="AXV46" s="8">
        <f t="shared" si="4702"/>
        <v>9</v>
      </c>
      <c r="AXW46" s="8">
        <f t="shared" si="4703"/>
        <v>32</v>
      </c>
      <c r="AXX46" s="9" t="str">
        <f t="shared" si="4704"/>
        <v>44.9.32</v>
      </c>
      <c r="AXY46" s="16">
        <f t="shared" si="4705"/>
        <v>44</v>
      </c>
      <c r="AXZ46" s="17">
        <f t="shared" si="4706"/>
        <v>9</v>
      </c>
      <c r="AYA46" s="17">
        <f t="shared" si="4707"/>
        <v>33</v>
      </c>
      <c r="AYB46" s="11" t="str">
        <f t="shared" si="4708"/>
        <v>44.9.33</v>
      </c>
      <c r="AYC46" s="7">
        <f t="shared" si="4709"/>
        <v>44</v>
      </c>
      <c r="AYD46" s="8">
        <f t="shared" si="4710"/>
        <v>9</v>
      </c>
      <c r="AYE46" s="8">
        <f t="shared" si="4711"/>
        <v>34</v>
      </c>
      <c r="AYF46" s="9" t="str">
        <f t="shared" si="4712"/>
        <v>44.9.34</v>
      </c>
      <c r="AYG46" s="16">
        <f t="shared" si="4713"/>
        <v>44</v>
      </c>
      <c r="AYH46" s="17">
        <f t="shared" si="4714"/>
        <v>9</v>
      </c>
      <c r="AYI46" s="17">
        <f t="shared" si="4715"/>
        <v>35</v>
      </c>
      <c r="AYJ46" s="11" t="str">
        <f t="shared" si="4716"/>
        <v>44.9.35</v>
      </c>
      <c r="AYK46" s="7">
        <f t="shared" si="4717"/>
        <v>44</v>
      </c>
      <c r="AYL46" s="8">
        <f t="shared" si="4718"/>
        <v>9</v>
      </c>
      <c r="AYM46" s="8">
        <f t="shared" si="4719"/>
        <v>36</v>
      </c>
      <c r="AYN46" s="9" t="str">
        <f t="shared" si="4720"/>
        <v>44.9.36</v>
      </c>
      <c r="AYO46" s="16">
        <f t="shared" si="4721"/>
        <v>44</v>
      </c>
      <c r="AYP46" s="17">
        <f t="shared" si="4722"/>
        <v>9</v>
      </c>
      <c r="AYQ46" s="17">
        <f t="shared" si="4723"/>
        <v>37</v>
      </c>
      <c r="AYR46" s="11" t="str">
        <f t="shared" si="4724"/>
        <v>44.9.37</v>
      </c>
      <c r="AYS46" s="7">
        <f t="shared" si="4725"/>
        <v>44</v>
      </c>
      <c r="AYT46" s="8">
        <f t="shared" si="4726"/>
        <v>9</v>
      </c>
      <c r="AYU46" s="8">
        <f t="shared" si="4727"/>
        <v>38</v>
      </c>
      <c r="AYV46" s="9" t="str">
        <f t="shared" si="4728"/>
        <v>44.9.38</v>
      </c>
      <c r="AYW46" s="16">
        <f t="shared" si="4729"/>
        <v>44</v>
      </c>
      <c r="AYX46" s="17">
        <f t="shared" si="4730"/>
        <v>9</v>
      </c>
      <c r="AYY46" s="17">
        <f t="shared" si="4731"/>
        <v>39</v>
      </c>
      <c r="AYZ46" s="11" t="str">
        <f t="shared" si="4732"/>
        <v>44.9.39</v>
      </c>
      <c r="AZA46" s="7">
        <f t="shared" si="4733"/>
        <v>44</v>
      </c>
      <c r="AZB46" s="8">
        <f t="shared" si="4734"/>
        <v>9</v>
      </c>
      <c r="AZC46" s="8">
        <f t="shared" si="4735"/>
        <v>40</v>
      </c>
      <c r="AZD46" s="9" t="str">
        <f t="shared" si="4736"/>
        <v>44.9.40</v>
      </c>
      <c r="AZE46" s="16">
        <f t="shared" si="4737"/>
        <v>44</v>
      </c>
      <c r="AZF46" s="17">
        <f t="shared" si="4738"/>
        <v>9</v>
      </c>
      <c r="AZG46" s="17">
        <f t="shared" si="4739"/>
        <v>41</v>
      </c>
      <c r="AZH46" s="11" t="str">
        <f t="shared" si="4740"/>
        <v>44.9.41</v>
      </c>
      <c r="AZI46" s="7">
        <f t="shared" si="4741"/>
        <v>44</v>
      </c>
      <c r="AZJ46" s="8">
        <f t="shared" si="4742"/>
        <v>9</v>
      </c>
      <c r="AZK46" s="8">
        <f t="shared" si="4743"/>
        <v>42</v>
      </c>
      <c r="AZL46" s="9" t="str">
        <f t="shared" si="4744"/>
        <v>44.9.42</v>
      </c>
      <c r="AZM46" s="16">
        <f t="shared" si="4745"/>
        <v>44</v>
      </c>
      <c r="AZN46" s="17">
        <f t="shared" si="4746"/>
        <v>9</v>
      </c>
      <c r="AZO46" s="17">
        <f t="shared" si="4747"/>
        <v>43</v>
      </c>
      <c r="AZP46" s="11" t="str">
        <f t="shared" si="4748"/>
        <v>44.9.43</v>
      </c>
      <c r="AZQ46" s="7">
        <f t="shared" si="4749"/>
        <v>44</v>
      </c>
      <c r="AZR46" s="8">
        <f t="shared" si="4750"/>
        <v>9</v>
      </c>
      <c r="AZS46" s="8">
        <f t="shared" si="4751"/>
        <v>44</v>
      </c>
      <c r="AZT46" s="9" t="str">
        <f t="shared" si="4752"/>
        <v>44.9.44</v>
      </c>
      <c r="AZU46" s="16">
        <f t="shared" si="4753"/>
        <v>44</v>
      </c>
      <c r="AZV46" s="17">
        <f t="shared" si="4754"/>
        <v>9</v>
      </c>
      <c r="AZW46" s="17">
        <f t="shared" si="4755"/>
        <v>45</v>
      </c>
      <c r="AZX46" s="11" t="str">
        <f t="shared" si="4756"/>
        <v>44.9.45</v>
      </c>
      <c r="AZY46" s="7">
        <f t="shared" si="4757"/>
        <v>44</v>
      </c>
      <c r="AZZ46" s="8">
        <f t="shared" si="4758"/>
        <v>9</v>
      </c>
      <c r="BAA46" s="8">
        <f t="shared" si="4759"/>
        <v>46</v>
      </c>
      <c r="BAB46" s="9" t="str">
        <f t="shared" si="4760"/>
        <v>44.9.46</v>
      </c>
      <c r="BAC46" s="16">
        <f t="shared" si="4761"/>
        <v>44</v>
      </c>
      <c r="BAD46" s="17">
        <f t="shared" si="4762"/>
        <v>9</v>
      </c>
      <c r="BAE46" s="17">
        <f t="shared" si="4763"/>
        <v>47</v>
      </c>
      <c r="BAF46" s="11" t="str">
        <f t="shared" si="4764"/>
        <v>44.9.47</v>
      </c>
      <c r="BAG46" s="7">
        <f t="shared" si="4765"/>
        <v>44</v>
      </c>
      <c r="BAH46" s="8">
        <f t="shared" si="4766"/>
        <v>9</v>
      </c>
      <c r="BAI46" s="8">
        <f t="shared" si="4767"/>
        <v>48</v>
      </c>
      <c r="BAJ46" s="9" t="str">
        <f t="shared" si="4768"/>
        <v>44.9.48</v>
      </c>
      <c r="BAK46" s="16">
        <f t="shared" si="4769"/>
        <v>44</v>
      </c>
      <c r="BAL46" s="18">
        <f t="shared" si="4770"/>
        <v>9</v>
      </c>
      <c r="BAM46" s="18">
        <f t="shared" si="4771"/>
        <v>49</v>
      </c>
      <c r="BAN46" s="11" t="str">
        <f t="shared" si="4772"/>
        <v>44.9.49</v>
      </c>
      <c r="BAO46" s="7">
        <f t="shared" si="4773"/>
        <v>44</v>
      </c>
      <c r="BAP46" s="8">
        <f t="shared" si="4774"/>
        <v>10</v>
      </c>
      <c r="BAQ46" s="8">
        <f t="shared" si="4775"/>
        <v>11</v>
      </c>
      <c r="BAR46" s="9" t="str">
        <f t="shared" si="4776"/>
        <v>44.10.11</v>
      </c>
      <c r="BAS46" s="16">
        <f t="shared" si="4777"/>
        <v>44</v>
      </c>
      <c r="BAT46" s="17">
        <f t="shared" si="4778"/>
        <v>10</v>
      </c>
      <c r="BAU46" s="17">
        <f t="shared" si="4779"/>
        <v>12</v>
      </c>
      <c r="BAV46" s="11" t="str">
        <f t="shared" si="4780"/>
        <v>44.10.12</v>
      </c>
      <c r="BAW46" s="7">
        <f t="shared" si="4781"/>
        <v>44</v>
      </c>
      <c r="BAX46" s="8">
        <f t="shared" si="4782"/>
        <v>10</v>
      </c>
      <c r="BAY46" s="8">
        <f t="shared" si="4783"/>
        <v>13</v>
      </c>
      <c r="BAZ46" s="9" t="str">
        <f t="shared" si="4784"/>
        <v>44.10.13</v>
      </c>
      <c r="BBA46" s="16">
        <f t="shared" si="4785"/>
        <v>44</v>
      </c>
      <c r="BBB46" s="17">
        <f t="shared" si="4786"/>
        <v>10</v>
      </c>
      <c r="BBC46" s="17">
        <f t="shared" si="4787"/>
        <v>14</v>
      </c>
      <c r="BBD46" s="11" t="str">
        <f t="shared" si="4788"/>
        <v>44.10.14</v>
      </c>
      <c r="BBE46" s="7">
        <f t="shared" si="4789"/>
        <v>44</v>
      </c>
      <c r="BBF46" s="8">
        <f t="shared" si="4790"/>
        <v>10</v>
      </c>
      <c r="BBG46" s="8">
        <f t="shared" si="4791"/>
        <v>15</v>
      </c>
      <c r="BBH46" s="9" t="str">
        <f t="shared" si="4792"/>
        <v>44.10.15</v>
      </c>
      <c r="BBI46" s="16">
        <f t="shared" si="4793"/>
        <v>44</v>
      </c>
      <c r="BBJ46" s="17">
        <f t="shared" si="4794"/>
        <v>10</v>
      </c>
      <c r="BBK46" s="17">
        <f t="shared" si="4795"/>
        <v>16</v>
      </c>
      <c r="BBL46" s="11" t="str">
        <f t="shared" si="4796"/>
        <v>44.10.16</v>
      </c>
      <c r="BBM46" s="7">
        <f t="shared" si="4797"/>
        <v>44</v>
      </c>
      <c r="BBN46" s="8">
        <f t="shared" si="4798"/>
        <v>10</v>
      </c>
      <c r="BBO46" s="8">
        <f t="shared" si="4799"/>
        <v>17</v>
      </c>
      <c r="BBP46" s="9" t="str">
        <f t="shared" si="4800"/>
        <v>44.10.17</v>
      </c>
      <c r="BBQ46" s="16">
        <f t="shared" si="4801"/>
        <v>44</v>
      </c>
      <c r="BBR46" s="17">
        <f t="shared" si="4802"/>
        <v>10</v>
      </c>
      <c r="BBS46" s="17">
        <f t="shared" si="4803"/>
        <v>18</v>
      </c>
      <c r="BBT46" s="11" t="str">
        <f t="shared" si="4804"/>
        <v>44.10.18</v>
      </c>
      <c r="BBU46" s="7">
        <f t="shared" si="4805"/>
        <v>44</v>
      </c>
      <c r="BBV46" s="8">
        <f t="shared" si="4806"/>
        <v>10</v>
      </c>
      <c r="BBW46" s="8">
        <f t="shared" si="4807"/>
        <v>19</v>
      </c>
      <c r="BBX46" s="9" t="str">
        <f t="shared" si="4808"/>
        <v>44.10.19</v>
      </c>
      <c r="BBY46" s="16">
        <f t="shared" si="4809"/>
        <v>44</v>
      </c>
      <c r="BBZ46" s="17">
        <f t="shared" si="4810"/>
        <v>10</v>
      </c>
      <c r="BCA46" s="17">
        <f t="shared" si="4811"/>
        <v>20</v>
      </c>
      <c r="BCB46" s="11" t="str">
        <f t="shared" si="4812"/>
        <v>44.10.20</v>
      </c>
      <c r="BCC46" s="7">
        <f t="shared" si="4813"/>
        <v>44</v>
      </c>
      <c r="BCD46" s="8">
        <f t="shared" si="4814"/>
        <v>10</v>
      </c>
      <c r="BCE46" s="8">
        <f t="shared" si="4815"/>
        <v>21</v>
      </c>
      <c r="BCF46" s="9" t="str">
        <f t="shared" si="4816"/>
        <v>44.10.21</v>
      </c>
      <c r="BCG46" s="16">
        <f t="shared" si="4817"/>
        <v>44</v>
      </c>
      <c r="BCH46" s="17">
        <f t="shared" si="4818"/>
        <v>10</v>
      </c>
      <c r="BCI46" s="17">
        <f t="shared" si="4819"/>
        <v>22</v>
      </c>
      <c r="BCJ46" s="11" t="str">
        <f t="shared" si="4820"/>
        <v>44.10.22</v>
      </c>
      <c r="BCK46" s="7">
        <f t="shared" si="4821"/>
        <v>44</v>
      </c>
      <c r="BCL46" s="8">
        <f t="shared" si="4822"/>
        <v>10</v>
      </c>
      <c r="BCM46" s="8">
        <f t="shared" si="4823"/>
        <v>23</v>
      </c>
      <c r="BCN46" s="9" t="str">
        <f t="shared" si="4824"/>
        <v>44.10.23</v>
      </c>
      <c r="BCO46" s="16">
        <f t="shared" si="4825"/>
        <v>44</v>
      </c>
      <c r="BCP46" s="17">
        <f t="shared" si="4826"/>
        <v>10</v>
      </c>
      <c r="BCQ46" s="17">
        <f t="shared" si="4827"/>
        <v>24</v>
      </c>
      <c r="BCR46" s="11" t="str">
        <f t="shared" si="4828"/>
        <v>44.10.24</v>
      </c>
      <c r="BCS46" s="7">
        <f t="shared" si="4829"/>
        <v>44</v>
      </c>
      <c r="BCT46" s="8">
        <f t="shared" si="4830"/>
        <v>10</v>
      </c>
      <c r="BCU46" s="8">
        <f t="shared" si="4831"/>
        <v>25</v>
      </c>
      <c r="BCV46" s="9" t="str">
        <f t="shared" si="4832"/>
        <v>44.10.25</v>
      </c>
      <c r="BCW46" s="16">
        <f t="shared" si="4833"/>
        <v>44</v>
      </c>
      <c r="BCX46" s="17">
        <f t="shared" si="4834"/>
        <v>10</v>
      </c>
      <c r="BCY46" s="17">
        <f t="shared" si="4835"/>
        <v>26</v>
      </c>
      <c r="BCZ46" s="11" t="str">
        <f t="shared" si="4836"/>
        <v>44.10.26</v>
      </c>
      <c r="BDA46" s="7">
        <f t="shared" si="4837"/>
        <v>44</v>
      </c>
      <c r="BDB46" s="8">
        <f t="shared" si="4838"/>
        <v>10</v>
      </c>
      <c r="BDC46" s="8">
        <f t="shared" si="4839"/>
        <v>27</v>
      </c>
      <c r="BDD46" s="9" t="str">
        <f t="shared" si="4840"/>
        <v>44.10.27</v>
      </c>
      <c r="BDE46" s="16">
        <f t="shared" si="4841"/>
        <v>44</v>
      </c>
      <c r="BDF46" s="17">
        <f t="shared" si="4842"/>
        <v>10</v>
      </c>
      <c r="BDG46" s="17">
        <f t="shared" si="4843"/>
        <v>28</v>
      </c>
      <c r="BDH46" s="11" t="str">
        <f t="shared" si="4844"/>
        <v>44.10.28</v>
      </c>
      <c r="BDI46" s="7">
        <f t="shared" si="4845"/>
        <v>44</v>
      </c>
      <c r="BDJ46" s="8">
        <f t="shared" si="4846"/>
        <v>10</v>
      </c>
      <c r="BDK46" s="8">
        <f t="shared" si="4847"/>
        <v>29</v>
      </c>
      <c r="BDL46" s="9" t="str">
        <f t="shared" si="4848"/>
        <v>44.10.29</v>
      </c>
      <c r="BDM46" s="16">
        <f t="shared" si="4849"/>
        <v>44</v>
      </c>
      <c r="BDN46" s="18">
        <f t="shared" si="4850"/>
        <v>10</v>
      </c>
      <c r="BDO46" s="18">
        <f t="shared" si="4851"/>
        <v>30</v>
      </c>
      <c r="BDP46" s="11" t="str">
        <f t="shared" si="4852"/>
        <v>44.10.30</v>
      </c>
      <c r="BDQ46" s="7">
        <f t="shared" si="4853"/>
        <v>44</v>
      </c>
      <c r="BDR46" s="8">
        <f t="shared" si="4854"/>
        <v>10</v>
      </c>
      <c r="BDS46" s="8">
        <f t="shared" si="4855"/>
        <v>31</v>
      </c>
      <c r="BDT46" s="19" t="str">
        <f t="shared" si="4856"/>
        <v>44.10.31</v>
      </c>
      <c r="BDU46" s="7">
        <f t="shared" si="4857"/>
        <v>44</v>
      </c>
      <c r="BDV46" s="8">
        <f t="shared" si="4858"/>
        <v>10</v>
      </c>
      <c r="BDW46" s="8">
        <f t="shared" si="4859"/>
        <v>32</v>
      </c>
      <c r="BDX46" s="9" t="str">
        <f t="shared" si="4860"/>
        <v>44.10.32</v>
      </c>
      <c r="BDY46" s="16">
        <f t="shared" si="4861"/>
        <v>44</v>
      </c>
      <c r="BDZ46" s="17">
        <f t="shared" si="4862"/>
        <v>10</v>
      </c>
      <c r="BEA46" s="17">
        <f t="shared" si="4863"/>
        <v>33</v>
      </c>
      <c r="BEB46" s="11" t="str">
        <f t="shared" si="4864"/>
        <v>44.10.33</v>
      </c>
      <c r="BEC46" s="7">
        <f t="shared" si="4865"/>
        <v>44</v>
      </c>
      <c r="BED46" s="8">
        <f t="shared" si="4866"/>
        <v>10</v>
      </c>
      <c r="BEE46" s="8">
        <f t="shared" si="4867"/>
        <v>34</v>
      </c>
      <c r="BEF46" s="9" t="str">
        <f t="shared" si="4868"/>
        <v>44.10.34</v>
      </c>
      <c r="BEG46" s="16">
        <f t="shared" si="4869"/>
        <v>44</v>
      </c>
      <c r="BEH46" s="17">
        <f t="shared" si="4870"/>
        <v>10</v>
      </c>
      <c r="BEI46" s="17">
        <f t="shared" si="4871"/>
        <v>35</v>
      </c>
      <c r="BEJ46" s="11" t="str">
        <f t="shared" si="4872"/>
        <v>44.10.35</v>
      </c>
      <c r="BEK46" s="7">
        <f t="shared" si="4873"/>
        <v>44</v>
      </c>
      <c r="BEL46" s="8">
        <f t="shared" si="4874"/>
        <v>10</v>
      </c>
      <c r="BEM46" s="8">
        <f t="shared" si="4875"/>
        <v>36</v>
      </c>
      <c r="BEN46" s="9" t="str">
        <f t="shared" si="4876"/>
        <v>44.10.36</v>
      </c>
      <c r="BEO46" s="16">
        <f t="shared" si="4877"/>
        <v>44</v>
      </c>
      <c r="BEP46" s="17">
        <f t="shared" si="4878"/>
        <v>10</v>
      </c>
      <c r="BEQ46" s="17">
        <f t="shared" si="4879"/>
        <v>37</v>
      </c>
      <c r="BER46" s="11" t="str">
        <f t="shared" si="4880"/>
        <v>44.10.37</v>
      </c>
      <c r="BES46" s="7">
        <f t="shared" si="4881"/>
        <v>44</v>
      </c>
      <c r="BET46" s="8">
        <f t="shared" si="4882"/>
        <v>10</v>
      </c>
      <c r="BEU46" s="8">
        <f t="shared" si="4883"/>
        <v>38</v>
      </c>
      <c r="BEV46" s="9" t="str">
        <f t="shared" si="4884"/>
        <v>44.10.38</v>
      </c>
      <c r="BEW46" s="16">
        <f t="shared" si="4885"/>
        <v>44</v>
      </c>
      <c r="BEX46" s="17">
        <f t="shared" si="4886"/>
        <v>10</v>
      </c>
      <c r="BEY46" s="17">
        <f t="shared" si="4887"/>
        <v>39</v>
      </c>
      <c r="BEZ46" s="11" t="str">
        <f t="shared" si="4888"/>
        <v>44.10.39</v>
      </c>
      <c r="BFA46" s="7">
        <f t="shared" si="4889"/>
        <v>44</v>
      </c>
      <c r="BFB46" s="8">
        <f t="shared" si="4890"/>
        <v>10</v>
      </c>
      <c r="BFC46" s="8">
        <f t="shared" si="4891"/>
        <v>40</v>
      </c>
      <c r="BFD46" s="9" t="str">
        <f t="shared" si="4892"/>
        <v>44.10.40</v>
      </c>
      <c r="BFE46" s="16">
        <f t="shared" si="4893"/>
        <v>44</v>
      </c>
      <c r="BFF46" s="17">
        <f t="shared" si="4894"/>
        <v>10</v>
      </c>
      <c r="BFG46" s="17">
        <f t="shared" si="4895"/>
        <v>41</v>
      </c>
      <c r="BFH46" s="11" t="str">
        <f t="shared" si="4896"/>
        <v>44.10.41</v>
      </c>
      <c r="BFI46" s="7">
        <f t="shared" si="4897"/>
        <v>44</v>
      </c>
      <c r="BFJ46" s="8">
        <f t="shared" si="4898"/>
        <v>10</v>
      </c>
      <c r="BFK46" s="8">
        <f t="shared" si="4899"/>
        <v>42</v>
      </c>
      <c r="BFL46" s="9" t="str">
        <f t="shared" si="4900"/>
        <v>44.10.42</v>
      </c>
      <c r="BFM46" s="16">
        <f t="shared" si="4901"/>
        <v>44</v>
      </c>
      <c r="BFN46" s="17">
        <f t="shared" si="4902"/>
        <v>10</v>
      </c>
      <c r="BFO46" s="17">
        <f t="shared" si="4903"/>
        <v>43</v>
      </c>
      <c r="BFP46" s="11" t="str">
        <f t="shared" si="4904"/>
        <v>44.10.43</v>
      </c>
      <c r="BFQ46" s="7">
        <f t="shared" si="4905"/>
        <v>44</v>
      </c>
      <c r="BFR46" s="8">
        <f t="shared" si="4906"/>
        <v>10</v>
      </c>
      <c r="BFS46" s="8">
        <f t="shared" si="4907"/>
        <v>44</v>
      </c>
      <c r="BFT46" s="9" t="str">
        <f t="shared" si="4908"/>
        <v>44.10.44</v>
      </c>
      <c r="BFU46" s="16">
        <f t="shared" si="4909"/>
        <v>44</v>
      </c>
      <c r="BFV46" s="17">
        <f t="shared" si="4910"/>
        <v>10</v>
      </c>
      <c r="BFW46" s="17">
        <f t="shared" si="4911"/>
        <v>45</v>
      </c>
      <c r="BFX46" s="11" t="str">
        <f t="shared" si="4912"/>
        <v>44.10.45</v>
      </c>
      <c r="BFY46" s="7">
        <f t="shared" si="4913"/>
        <v>44</v>
      </c>
      <c r="BFZ46" s="8">
        <f t="shared" si="4914"/>
        <v>10</v>
      </c>
      <c r="BGA46" s="8">
        <f t="shared" si="4915"/>
        <v>46</v>
      </c>
      <c r="BGB46" s="9" t="str">
        <f t="shared" si="4916"/>
        <v>44.10.46</v>
      </c>
      <c r="BGC46" s="16">
        <f t="shared" si="4917"/>
        <v>44</v>
      </c>
      <c r="BGD46" s="17">
        <f t="shared" si="4918"/>
        <v>10</v>
      </c>
      <c r="BGE46" s="17">
        <f t="shared" si="4919"/>
        <v>47</v>
      </c>
      <c r="BGF46" s="11" t="str">
        <f t="shared" si="4920"/>
        <v>44.10.47</v>
      </c>
      <c r="BGG46" s="7">
        <f t="shared" si="4921"/>
        <v>44</v>
      </c>
      <c r="BGH46" s="8">
        <f t="shared" si="4922"/>
        <v>10</v>
      </c>
      <c r="BGI46" s="8">
        <f t="shared" si="4923"/>
        <v>48</v>
      </c>
      <c r="BGJ46" s="9" t="str">
        <f t="shared" si="4924"/>
        <v>44.10.48</v>
      </c>
      <c r="BGK46" s="16">
        <f t="shared" si="4925"/>
        <v>44</v>
      </c>
      <c r="BGL46" s="17">
        <f t="shared" si="4926"/>
        <v>10</v>
      </c>
      <c r="BGM46" s="17">
        <f t="shared" si="4927"/>
        <v>49</v>
      </c>
      <c r="BGN46" s="11" t="str">
        <f t="shared" si="4928"/>
        <v>44.10.49</v>
      </c>
      <c r="BGO46" s="7">
        <f t="shared" si="4929"/>
        <v>44</v>
      </c>
      <c r="BGP46" s="8">
        <f t="shared" si="4930"/>
        <v>11</v>
      </c>
      <c r="BGQ46" s="8">
        <f t="shared" si="4931"/>
        <v>12</v>
      </c>
      <c r="BGR46" s="9" t="str">
        <f t="shared" si="4932"/>
        <v>44.11.12</v>
      </c>
      <c r="BGS46" s="16">
        <f t="shared" si="4933"/>
        <v>44</v>
      </c>
      <c r="BGT46" s="18">
        <f t="shared" si="4934"/>
        <v>11</v>
      </c>
      <c r="BGU46" s="18">
        <f t="shared" si="4935"/>
        <v>13</v>
      </c>
      <c r="BGV46" s="11" t="str">
        <f t="shared" si="4936"/>
        <v>44.11.13</v>
      </c>
      <c r="BGW46" s="7">
        <f t="shared" si="4937"/>
        <v>44</v>
      </c>
      <c r="BGX46" s="8">
        <f t="shared" si="4938"/>
        <v>11</v>
      </c>
      <c r="BGY46" s="8">
        <f t="shared" si="4939"/>
        <v>14</v>
      </c>
      <c r="BGZ46" s="9" t="str">
        <f t="shared" si="4940"/>
        <v>44.11.14</v>
      </c>
      <c r="BHA46" s="16">
        <f t="shared" si="4941"/>
        <v>44</v>
      </c>
      <c r="BHB46" s="17">
        <f t="shared" si="4942"/>
        <v>11</v>
      </c>
      <c r="BHC46" s="17">
        <f t="shared" si="4943"/>
        <v>15</v>
      </c>
      <c r="BHD46" s="11" t="str">
        <f t="shared" si="4944"/>
        <v>44.11.15</v>
      </c>
      <c r="BHE46" s="7">
        <f t="shared" si="4945"/>
        <v>44</v>
      </c>
      <c r="BHF46" s="8">
        <f t="shared" si="4946"/>
        <v>11</v>
      </c>
      <c r="BHG46" s="8">
        <f t="shared" si="4947"/>
        <v>16</v>
      </c>
      <c r="BHH46" s="9" t="str">
        <f t="shared" si="4948"/>
        <v>44.11.16</v>
      </c>
      <c r="BHI46" s="16">
        <f t="shared" si="4949"/>
        <v>44</v>
      </c>
      <c r="BHJ46" s="17">
        <f t="shared" si="4950"/>
        <v>11</v>
      </c>
      <c r="BHK46" s="17">
        <f t="shared" si="4951"/>
        <v>17</v>
      </c>
      <c r="BHL46" s="11" t="str">
        <f t="shared" si="4952"/>
        <v>44.11.17</v>
      </c>
      <c r="BHM46" s="7">
        <f t="shared" si="4953"/>
        <v>44</v>
      </c>
      <c r="BHN46" s="8">
        <f t="shared" si="4954"/>
        <v>11</v>
      </c>
      <c r="BHO46" s="8">
        <f t="shared" si="4955"/>
        <v>18</v>
      </c>
      <c r="BHP46" s="9" t="str">
        <f t="shared" si="4956"/>
        <v>44.11.18</v>
      </c>
      <c r="BHQ46" s="16">
        <f t="shared" si="4957"/>
        <v>44</v>
      </c>
      <c r="BHR46" s="17">
        <f t="shared" si="4958"/>
        <v>11</v>
      </c>
      <c r="BHS46" s="17">
        <f t="shared" si="4959"/>
        <v>19</v>
      </c>
      <c r="BHT46" s="11" t="str">
        <f t="shared" si="4960"/>
        <v>44.11.19</v>
      </c>
      <c r="BHU46" s="7">
        <f t="shared" si="4961"/>
        <v>44</v>
      </c>
      <c r="BHV46" s="8">
        <f t="shared" si="4962"/>
        <v>11</v>
      </c>
      <c r="BHW46" s="8">
        <f t="shared" si="4963"/>
        <v>20</v>
      </c>
      <c r="BHX46" s="9" t="str">
        <f t="shared" si="4964"/>
        <v>44.11.20</v>
      </c>
      <c r="BHY46" s="16">
        <f t="shared" si="4965"/>
        <v>44</v>
      </c>
      <c r="BHZ46" s="17">
        <f t="shared" si="4966"/>
        <v>11</v>
      </c>
      <c r="BIA46" s="17">
        <f t="shared" si="4967"/>
        <v>21</v>
      </c>
      <c r="BIB46" s="11" t="str">
        <f t="shared" si="4968"/>
        <v>44.11.21</v>
      </c>
      <c r="BIC46" s="7">
        <f t="shared" si="4969"/>
        <v>44</v>
      </c>
      <c r="BID46" s="8">
        <f t="shared" si="4970"/>
        <v>11</v>
      </c>
      <c r="BIE46" s="8">
        <f t="shared" si="4971"/>
        <v>22</v>
      </c>
      <c r="BIF46" s="9" t="str">
        <f t="shared" si="4972"/>
        <v>44.11.22</v>
      </c>
      <c r="BIG46" s="16">
        <f t="shared" si="4973"/>
        <v>44</v>
      </c>
      <c r="BIH46" s="17">
        <f t="shared" si="4974"/>
        <v>11</v>
      </c>
      <c r="BII46" s="17">
        <f t="shared" si="4975"/>
        <v>23</v>
      </c>
      <c r="BIJ46" s="11" t="str">
        <f t="shared" si="4976"/>
        <v>44.11.23</v>
      </c>
      <c r="BIK46" s="7">
        <f t="shared" si="4977"/>
        <v>44</v>
      </c>
      <c r="BIL46" s="8">
        <f t="shared" si="4978"/>
        <v>11</v>
      </c>
      <c r="BIM46" s="8">
        <f t="shared" si="4979"/>
        <v>24</v>
      </c>
      <c r="BIN46" s="9" t="str">
        <f t="shared" si="4980"/>
        <v>44.11.24</v>
      </c>
      <c r="BIO46" s="16">
        <f t="shared" si="4981"/>
        <v>44</v>
      </c>
      <c r="BIP46" s="17">
        <f t="shared" si="4982"/>
        <v>11</v>
      </c>
      <c r="BIQ46" s="17">
        <f t="shared" si="4983"/>
        <v>25</v>
      </c>
      <c r="BIR46" s="11" t="str">
        <f t="shared" si="4984"/>
        <v>44.11.25</v>
      </c>
      <c r="BIS46" s="7">
        <f t="shared" si="4985"/>
        <v>44</v>
      </c>
      <c r="BIT46" s="8">
        <f t="shared" si="4986"/>
        <v>11</v>
      </c>
      <c r="BIU46" s="8">
        <f t="shared" si="4987"/>
        <v>26</v>
      </c>
      <c r="BIV46" s="9" t="str">
        <f t="shared" si="4988"/>
        <v>44.11.26</v>
      </c>
      <c r="BIW46" s="16">
        <f t="shared" si="4989"/>
        <v>44</v>
      </c>
      <c r="BIX46" s="17">
        <f t="shared" si="4990"/>
        <v>11</v>
      </c>
      <c r="BIY46" s="17">
        <f t="shared" si="4991"/>
        <v>27</v>
      </c>
      <c r="BIZ46" s="11" t="str">
        <f t="shared" si="4992"/>
        <v>44.11.27</v>
      </c>
      <c r="BJA46" s="7">
        <f t="shared" si="4993"/>
        <v>44</v>
      </c>
      <c r="BJB46" s="8">
        <f t="shared" si="4994"/>
        <v>11</v>
      </c>
      <c r="BJC46" s="8">
        <f t="shared" si="4995"/>
        <v>28</v>
      </c>
      <c r="BJD46" s="9" t="str">
        <f t="shared" si="4996"/>
        <v>44.11.28</v>
      </c>
      <c r="BJE46" s="16">
        <f t="shared" si="4997"/>
        <v>44</v>
      </c>
      <c r="BJF46" s="17">
        <f t="shared" si="4998"/>
        <v>11</v>
      </c>
      <c r="BJG46" s="17">
        <f t="shared" si="4999"/>
        <v>29</v>
      </c>
      <c r="BJH46" s="11" t="str">
        <f t="shared" si="5000"/>
        <v>44.11.29</v>
      </c>
      <c r="BJI46" s="7">
        <f t="shared" si="5001"/>
        <v>44</v>
      </c>
      <c r="BJJ46" s="8">
        <f t="shared" si="5002"/>
        <v>11</v>
      </c>
      <c r="BJK46" s="8">
        <f t="shared" si="5003"/>
        <v>30</v>
      </c>
      <c r="BJL46" s="9" t="str">
        <f t="shared" si="5004"/>
        <v>44.11.30</v>
      </c>
      <c r="BJM46" s="16">
        <f t="shared" si="5005"/>
        <v>44</v>
      </c>
      <c r="BJN46" s="17">
        <f t="shared" si="5006"/>
        <v>11</v>
      </c>
      <c r="BJO46" s="17">
        <f t="shared" si="5007"/>
        <v>31</v>
      </c>
      <c r="BJP46" s="11" t="str">
        <f t="shared" si="5008"/>
        <v>44.11.31</v>
      </c>
      <c r="BJQ46" s="7">
        <f t="shared" si="5009"/>
        <v>44</v>
      </c>
      <c r="BJR46" s="8">
        <f t="shared" si="5010"/>
        <v>11</v>
      </c>
      <c r="BJS46" s="8">
        <f t="shared" si="5011"/>
        <v>32</v>
      </c>
      <c r="BJT46" s="9" t="str">
        <f t="shared" si="5012"/>
        <v>44.11.32</v>
      </c>
      <c r="BJU46" s="16">
        <f t="shared" si="5013"/>
        <v>44</v>
      </c>
      <c r="BJV46" s="17">
        <f t="shared" si="5014"/>
        <v>11</v>
      </c>
      <c r="BJW46" s="17">
        <f t="shared" si="5015"/>
        <v>33</v>
      </c>
      <c r="BJX46" s="11" t="str">
        <f t="shared" si="5016"/>
        <v>44.11.33</v>
      </c>
      <c r="BJY46" s="7">
        <f t="shared" si="5017"/>
        <v>44</v>
      </c>
      <c r="BJZ46" s="8">
        <f t="shared" si="5018"/>
        <v>11</v>
      </c>
      <c r="BKA46" s="8">
        <f t="shared" si="5019"/>
        <v>34</v>
      </c>
      <c r="BKB46" s="9" t="str">
        <f t="shared" si="5020"/>
        <v>44.11.34</v>
      </c>
      <c r="BKC46" s="16">
        <f t="shared" si="5021"/>
        <v>44</v>
      </c>
      <c r="BKD46" s="17">
        <f t="shared" si="5022"/>
        <v>11</v>
      </c>
      <c r="BKE46" s="17">
        <f t="shared" si="5023"/>
        <v>35</v>
      </c>
      <c r="BKF46" s="11" t="str">
        <f t="shared" si="5024"/>
        <v>44.11.35</v>
      </c>
      <c r="BKG46" s="7">
        <f t="shared" si="5025"/>
        <v>44</v>
      </c>
      <c r="BKH46" s="8">
        <f t="shared" si="5026"/>
        <v>11</v>
      </c>
      <c r="BKI46" s="8">
        <f t="shared" si="5027"/>
        <v>36</v>
      </c>
      <c r="BKJ46" s="9" t="str">
        <f t="shared" si="5028"/>
        <v>44.11.36</v>
      </c>
      <c r="BKK46" s="16">
        <f t="shared" si="5029"/>
        <v>44</v>
      </c>
      <c r="BKL46" s="17">
        <f t="shared" si="5030"/>
        <v>11</v>
      </c>
      <c r="BKM46" s="17">
        <f t="shared" si="5031"/>
        <v>37</v>
      </c>
      <c r="BKN46" s="11" t="str">
        <f t="shared" si="5032"/>
        <v>44.11.37</v>
      </c>
      <c r="BKO46" s="7">
        <f t="shared" si="5033"/>
        <v>44</v>
      </c>
      <c r="BKP46" s="8">
        <f t="shared" si="5034"/>
        <v>11</v>
      </c>
      <c r="BKQ46" s="8">
        <f t="shared" si="5035"/>
        <v>38</v>
      </c>
      <c r="BKR46" s="9" t="str">
        <f t="shared" si="5036"/>
        <v>44.11.38</v>
      </c>
      <c r="BKS46" s="16">
        <f t="shared" si="5037"/>
        <v>44</v>
      </c>
      <c r="BKT46" s="17">
        <f t="shared" si="5038"/>
        <v>11</v>
      </c>
      <c r="BKU46" s="17">
        <f t="shared" si="5039"/>
        <v>39</v>
      </c>
      <c r="BKV46" s="11" t="str">
        <f t="shared" si="5040"/>
        <v>44.11.39</v>
      </c>
      <c r="BKW46" s="7">
        <f t="shared" si="5041"/>
        <v>44</v>
      </c>
      <c r="BKX46" s="8">
        <f t="shared" si="5042"/>
        <v>11</v>
      </c>
      <c r="BKY46" s="8">
        <f t="shared" si="5043"/>
        <v>40</v>
      </c>
      <c r="BKZ46" s="9" t="str">
        <f t="shared" si="5044"/>
        <v>44.11.40</v>
      </c>
      <c r="BLA46" s="16">
        <f t="shared" si="5045"/>
        <v>44</v>
      </c>
      <c r="BLB46" s="17">
        <f t="shared" si="5046"/>
        <v>11</v>
      </c>
      <c r="BLC46" s="17">
        <f t="shared" si="5047"/>
        <v>41</v>
      </c>
      <c r="BLD46" s="11" t="str">
        <f t="shared" si="5048"/>
        <v>44.11.41</v>
      </c>
      <c r="BLE46" s="7">
        <f t="shared" si="5049"/>
        <v>44</v>
      </c>
      <c r="BLF46" s="8">
        <f t="shared" si="5050"/>
        <v>11</v>
      </c>
      <c r="BLG46" s="8">
        <f t="shared" si="5051"/>
        <v>42</v>
      </c>
      <c r="BLH46" s="9" t="str">
        <f t="shared" si="5052"/>
        <v>44.11.42</v>
      </c>
      <c r="BLI46" s="16">
        <f t="shared" si="5053"/>
        <v>44</v>
      </c>
      <c r="BLJ46" s="17">
        <f t="shared" si="5054"/>
        <v>11</v>
      </c>
      <c r="BLK46" s="17">
        <f t="shared" si="5055"/>
        <v>43</v>
      </c>
      <c r="BLL46" s="11" t="str">
        <f t="shared" si="5056"/>
        <v>44.11.43</v>
      </c>
      <c r="BLM46" s="7">
        <f t="shared" si="5057"/>
        <v>44</v>
      </c>
      <c r="BLN46" s="8">
        <f t="shared" si="5058"/>
        <v>11</v>
      </c>
      <c r="BLO46" s="8">
        <f t="shared" si="5059"/>
        <v>44</v>
      </c>
      <c r="BLP46" s="9" t="str">
        <f t="shared" si="5060"/>
        <v>44.11.44</v>
      </c>
      <c r="BLQ46" s="16">
        <f t="shared" si="5061"/>
        <v>44</v>
      </c>
      <c r="BLR46" s="17">
        <f t="shared" si="5062"/>
        <v>11</v>
      </c>
      <c r="BLS46" s="17">
        <f t="shared" si="5063"/>
        <v>45</v>
      </c>
      <c r="BLT46" s="11" t="str">
        <f t="shared" si="5064"/>
        <v>44.11.45</v>
      </c>
      <c r="BLU46" s="7">
        <f t="shared" si="5065"/>
        <v>44</v>
      </c>
      <c r="BLV46" s="8">
        <f t="shared" si="5066"/>
        <v>11</v>
      </c>
      <c r="BLW46" s="8">
        <f t="shared" si="5067"/>
        <v>46</v>
      </c>
      <c r="BLX46" s="9" t="str">
        <f t="shared" si="5068"/>
        <v>44.11.46</v>
      </c>
      <c r="BLY46" s="16">
        <f t="shared" si="5069"/>
        <v>44</v>
      </c>
      <c r="BLZ46" s="17">
        <f t="shared" si="5070"/>
        <v>11</v>
      </c>
      <c r="BMA46" s="17">
        <f t="shared" si="5071"/>
        <v>47</v>
      </c>
      <c r="BMB46" s="11" t="str">
        <f t="shared" si="5072"/>
        <v>44.11.47</v>
      </c>
      <c r="BMC46" s="7">
        <f t="shared" si="5073"/>
        <v>44</v>
      </c>
      <c r="BMD46" s="8">
        <f t="shared" si="5074"/>
        <v>11</v>
      </c>
      <c r="BME46" s="8">
        <f t="shared" si="5075"/>
        <v>48</v>
      </c>
      <c r="BMF46" s="9" t="str">
        <f t="shared" si="5076"/>
        <v>44.11.48</v>
      </c>
      <c r="BMG46" s="16">
        <f t="shared" si="5077"/>
        <v>44</v>
      </c>
      <c r="BMH46" s="17">
        <f t="shared" si="5078"/>
        <v>11</v>
      </c>
      <c r="BMI46" s="17">
        <f t="shared" si="5079"/>
        <v>49</v>
      </c>
      <c r="BMJ46" s="11" t="str">
        <f t="shared" si="5080"/>
        <v>44.11.49</v>
      </c>
      <c r="BMK46" s="7">
        <f t="shared" si="5081"/>
        <v>44</v>
      </c>
      <c r="BML46" s="8">
        <f t="shared" si="5082"/>
        <v>12</v>
      </c>
      <c r="BMM46" s="8">
        <f t="shared" si="5083"/>
        <v>13</v>
      </c>
      <c r="BMN46" s="9" t="str">
        <f t="shared" si="5084"/>
        <v>44.12.13</v>
      </c>
      <c r="BMO46" s="16">
        <f t="shared" si="5085"/>
        <v>44</v>
      </c>
      <c r="BMP46" s="17">
        <f t="shared" si="5086"/>
        <v>12</v>
      </c>
      <c r="BMQ46" s="17">
        <f t="shared" si="5087"/>
        <v>14</v>
      </c>
      <c r="BMR46" s="11" t="str">
        <f t="shared" si="5088"/>
        <v>44.12.14</v>
      </c>
      <c r="BMS46" s="7">
        <f t="shared" si="5089"/>
        <v>44</v>
      </c>
      <c r="BMT46" s="8">
        <f t="shared" si="5090"/>
        <v>12</v>
      </c>
      <c r="BMU46" s="8">
        <f t="shared" si="5091"/>
        <v>15</v>
      </c>
      <c r="BMV46" s="9" t="str">
        <f t="shared" si="5092"/>
        <v>44.12.15</v>
      </c>
      <c r="BMW46" s="16">
        <f t="shared" si="5093"/>
        <v>44</v>
      </c>
      <c r="BMX46" s="17">
        <f t="shared" si="5094"/>
        <v>12</v>
      </c>
      <c r="BMY46" s="17">
        <f t="shared" si="5095"/>
        <v>16</v>
      </c>
      <c r="BMZ46" s="11" t="str">
        <f t="shared" si="5096"/>
        <v>44.12.16</v>
      </c>
      <c r="BNA46" s="7">
        <f t="shared" si="5097"/>
        <v>44</v>
      </c>
      <c r="BNB46" s="8">
        <f t="shared" si="5098"/>
        <v>12</v>
      </c>
      <c r="BNC46" s="8">
        <f t="shared" si="5099"/>
        <v>17</v>
      </c>
      <c r="BND46" s="9" t="str">
        <f t="shared" si="5100"/>
        <v>44.12.17</v>
      </c>
      <c r="BNE46" s="16">
        <f t="shared" si="5101"/>
        <v>44</v>
      </c>
      <c r="BNF46" s="17">
        <f t="shared" si="5102"/>
        <v>12</v>
      </c>
      <c r="BNG46" s="17">
        <f t="shared" si="5103"/>
        <v>18</v>
      </c>
      <c r="BNH46" s="11" t="str">
        <f t="shared" si="5104"/>
        <v>44.12.18</v>
      </c>
      <c r="BNI46" s="7">
        <f t="shared" si="5105"/>
        <v>44</v>
      </c>
      <c r="BNJ46" s="8">
        <f t="shared" si="5106"/>
        <v>12</v>
      </c>
      <c r="BNK46" s="8">
        <f t="shared" si="5107"/>
        <v>19</v>
      </c>
      <c r="BNL46" s="9" t="str">
        <f t="shared" si="5108"/>
        <v>44.12.19</v>
      </c>
      <c r="BNM46" s="16">
        <f t="shared" si="5109"/>
        <v>44</v>
      </c>
      <c r="BNN46" s="17">
        <f t="shared" si="5110"/>
        <v>12</v>
      </c>
      <c r="BNO46" s="17">
        <f t="shared" si="5111"/>
        <v>20</v>
      </c>
      <c r="BNP46" s="11" t="str">
        <f t="shared" si="5112"/>
        <v>44.12.20</v>
      </c>
      <c r="BNQ46" s="7">
        <f t="shared" si="5113"/>
        <v>44</v>
      </c>
      <c r="BNR46" s="8">
        <f t="shared" si="5114"/>
        <v>12</v>
      </c>
      <c r="BNS46" s="8">
        <f t="shared" si="5115"/>
        <v>21</v>
      </c>
      <c r="BNT46" s="9" t="str">
        <f t="shared" si="5116"/>
        <v>44.12.21</v>
      </c>
      <c r="BNU46" s="16">
        <f t="shared" si="5117"/>
        <v>44</v>
      </c>
      <c r="BNV46" s="17">
        <f t="shared" si="5118"/>
        <v>12</v>
      </c>
      <c r="BNW46" s="17">
        <f t="shared" si="5119"/>
        <v>22</v>
      </c>
      <c r="BNX46" s="11" t="str">
        <f t="shared" si="5120"/>
        <v>44.12.22</v>
      </c>
      <c r="BNY46" s="7">
        <f t="shared" si="5121"/>
        <v>44</v>
      </c>
      <c r="BNZ46" s="8">
        <f t="shared" si="5122"/>
        <v>12</v>
      </c>
      <c r="BOA46" s="8">
        <f t="shared" si="5123"/>
        <v>23</v>
      </c>
      <c r="BOB46" s="9" t="str">
        <f t="shared" si="5124"/>
        <v>44.12.23</v>
      </c>
      <c r="BOC46" s="16">
        <f t="shared" si="5125"/>
        <v>44</v>
      </c>
      <c r="BOD46" s="17">
        <f t="shared" si="5126"/>
        <v>12</v>
      </c>
      <c r="BOE46" s="17">
        <f t="shared" si="5127"/>
        <v>24</v>
      </c>
      <c r="BOF46" s="11" t="str">
        <f t="shared" si="5128"/>
        <v>44.12.24</v>
      </c>
      <c r="BOG46" s="7">
        <f t="shared" si="5129"/>
        <v>44</v>
      </c>
      <c r="BOH46" s="8">
        <f t="shared" si="5130"/>
        <v>12</v>
      </c>
      <c r="BOI46" s="8">
        <f t="shared" si="5131"/>
        <v>25</v>
      </c>
      <c r="BOJ46" s="9" t="str">
        <f t="shared" si="5132"/>
        <v>44.12.25</v>
      </c>
      <c r="BOK46" s="16">
        <f t="shared" si="5133"/>
        <v>44</v>
      </c>
      <c r="BOL46" s="17">
        <f t="shared" si="5134"/>
        <v>12</v>
      </c>
      <c r="BOM46" s="17">
        <f t="shared" si="5135"/>
        <v>26</v>
      </c>
      <c r="BON46" s="11" t="str">
        <f t="shared" si="5136"/>
        <v>44.12.26</v>
      </c>
      <c r="BOO46" s="7">
        <f t="shared" si="5137"/>
        <v>44</v>
      </c>
      <c r="BOP46" s="8">
        <f t="shared" si="5138"/>
        <v>12</v>
      </c>
      <c r="BOQ46" s="8">
        <f t="shared" si="5139"/>
        <v>27</v>
      </c>
      <c r="BOR46" s="9" t="str">
        <f t="shared" si="5140"/>
        <v>44.12.27</v>
      </c>
      <c r="BOS46" s="16">
        <f t="shared" si="5141"/>
        <v>44</v>
      </c>
      <c r="BOT46" s="17">
        <f t="shared" si="5142"/>
        <v>12</v>
      </c>
      <c r="BOU46" s="17">
        <f t="shared" si="5143"/>
        <v>28</v>
      </c>
      <c r="BOV46" s="11" t="str">
        <f t="shared" si="5144"/>
        <v>44.12.28</v>
      </c>
      <c r="BOW46" s="7">
        <f t="shared" si="5145"/>
        <v>44</v>
      </c>
      <c r="BOX46" s="8">
        <f t="shared" si="5146"/>
        <v>12</v>
      </c>
      <c r="BOY46" s="8">
        <f t="shared" si="5147"/>
        <v>29</v>
      </c>
      <c r="BOZ46" s="9" t="str">
        <f t="shared" si="5148"/>
        <v>44.12.29</v>
      </c>
      <c r="BPA46" s="16">
        <f t="shared" si="5149"/>
        <v>44</v>
      </c>
      <c r="BPB46" s="17">
        <f t="shared" si="5150"/>
        <v>12</v>
      </c>
      <c r="BPC46" s="17">
        <f t="shared" si="5151"/>
        <v>30</v>
      </c>
      <c r="BPD46" s="11" t="str">
        <f t="shared" si="5152"/>
        <v>44.12.30</v>
      </c>
      <c r="BPE46" s="7">
        <f t="shared" si="5153"/>
        <v>44</v>
      </c>
      <c r="BPF46" s="8">
        <f t="shared" si="5154"/>
        <v>12</v>
      </c>
      <c r="BPG46" s="8">
        <f t="shared" si="5155"/>
        <v>31</v>
      </c>
      <c r="BPH46" s="9" t="str">
        <f t="shared" si="5156"/>
        <v>44.12.31</v>
      </c>
      <c r="BPI46" s="16">
        <f t="shared" si="5157"/>
        <v>44</v>
      </c>
      <c r="BPJ46" s="17">
        <f t="shared" si="5158"/>
        <v>12</v>
      </c>
      <c r="BPK46" s="17">
        <f t="shared" si="5159"/>
        <v>32</v>
      </c>
      <c r="BPL46" s="11" t="str">
        <f t="shared" si="5160"/>
        <v>44.12.32</v>
      </c>
      <c r="BPM46" s="7">
        <f t="shared" si="5161"/>
        <v>44</v>
      </c>
      <c r="BPN46" s="8">
        <f t="shared" si="5162"/>
        <v>12</v>
      </c>
      <c r="BPO46" s="8">
        <f t="shared" si="5163"/>
        <v>33</v>
      </c>
      <c r="BPP46" s="9" t="str">
        <f t="shared" si="5164"/>
        <v>44.12.33</v>
      </c>
      <c r="BPQ46" s="16">
        <f t="shared" si="5165"/>
        <v>44</v>
      </c>
      <c r="BPR46" s="17">
        <f t="shared" si="5166"/>
        <v>12</v>
      </c>
      <c r="BPS46" s="17">
        <f t="shared" si="5167"/>
        <v>34</v>
      </c>
      <c r="BPT46" s="11" t="str">
        <f t="shared" si="5168"/>
        <v>44.12.34</v>
      </c>
      <c r="BPU46" s="7">
        <f t="shared" si="5169"/>
        <v>44</v>
      </c>
      <c r="BPV46" s="8">
        <f t="shared" si="5170"/>
        <v>12</v>
      </c>
      <c r="BPW46" s="8">
        <f t="shared" si="5171"/>
        <v>35</v>
      </c>
      <c r="BPX46" s="9" t="str">
        <f t="shared" si="5172"/>
        <v>44.12.35</v>
      </c>
      <c r="BPY46" s="16">
        <f t="shared" si="5173"/>
        <v>44</v>
      </c>
      <c r="BPZ46" s="18">
        <f t="shared" si="5174"/>
        <v>12</v>
      </c>
      <c r="BQA46" s="18">
        <f t="shared" si="5175"/>
        <v>36</v>
      </c>
      <c r="BQB46" s="11" t="str">
        <f t="shared" si="5176"/>
        <v>44.12.36</v>
      </c>
      <c r="BQC46" s="7">
        <f t="shared" si="5177"/>
        <v>44</v>
      </c>
      <c r="BQD46" s="8">
        <f t="shared" si="5178"/>
        <v>12</v>
      </c>
      <c r="BQE46" s="8">
        <f t="shared" si="5179"/>
        <v>37</v>
      </c>
      <c r="BQF46" s="9" t="str">
        <f t="shared" si="5180"/>
        <v>44.12.37</v>
      </c>
      <c r="BQG46" s="16">
        <f t="shared" si="5181"/>
        <v>44</v>
      </c>
      <c r="BQH46" s="17">
        <f t="shared" si="5182"/>
        <v>12</v>
      </c>
      <c r="BQI46" s="17">
        <f t="shared" si="5183"/>
        <v>38</v>
      </c>
      <c r="BQJ46" s="11" t="str">
        <f t="shared" si="5184"/>
        <v>44.12.38</v>
      </c>
      <c r="BQK46" s="7">
        <f t="shared" si="5185"/>
        <v>44</v>
      </c>
      <c r="BQL46" s="8">
        <f t="shared" si="5186"/>
        <v>12</v>
      </c>
      <c r="BQM46" s="8">
        <f t="shared" si="5187"/>
        <v>39</v>
      </c>
      <c r="BQN46" s="9" t="str">
        <f t="shared" si="5188"/>
        <v>44.12.39</v>
      </c>
      <c r="BQO46" s="16">
        <f t="shared" si="5189"/>
        <v>44</v>
      </c>
      <c r="BQP46" s="17">
        <f t="shared" si="5190"/>
        <v>12</v>
      </c>
      <c r="BQQ46" s="17">
        <f t="shared" si="5191"/>
        <v>40</v>
      </c>
      <c r="BQR46" s="11" t="str">
        <f t="shared" si="5192"/>
        <v>44.12.40</v>
      </c>
      <c r="BQS46" s="7">
        <f t="shared" si="5193"/>
        <v>44</v>
      </c>
      <c r="BQT46" s="8">
        <f t="shared" si="5194"/>
        <v>12</v>
      </c>
      <c r="BQU46" s="8">
        <f t="shared" si="5195"/>
        <v>41</v>
      </c>
      <c r="BQV46" s="9" t="str">
        <f t="shared" si="5196"/>
        <v>44.12.41</v>
      </c>
      <c r="BQW46" s="16">
        <f t="shared" si="5197"/>
        <v>44</v>
      </c>
      <c r="BQX46" s="17">
        <f t="shared" si="5198"/>
        <v>12</v>
      </c>
      <c r="BQY46" s="17">
        <f t="shared" si="5199"/>
        <v>42</v>
      </c>
      <c r="BQZ46" s="11" t="str">
        <f t="shared" si="5200"/>
        <v>44.12.42</v>
      </c>
      <c r="BRA46" s="7">
        <f t="shared" si="5201"/>
        <v>44</v>
      </c>
      <c r="BRB46" s="8">
        <f t="shared" si="5202"/>
        <v>12</v>
      </c>
      <c r="BRC46" s="8">
        <f t="shared" si="5203"/>
        <v>43</v>
      </c>
      <c r="BRD46" s="9" t="str">
        <f t="shared" si="5204"/>
        <v>44.12.43</v>
      </c>
      <c r="BRE46" s="16">
        <f t="shared" si="5205"/>
        <v>44</v>
      </c>
      <c r="BRF46" s="17">
        <f t="shared" si="5206"/>
        <v>12</v>
      </c>
      <c r="BRG46" s="17">
        <f t="shared" si="5207"/>
        <v>44</v>
      </c>
      <c r="BRH46" s="11" t="str">
        <f t="shared" si="5208"/>
        <v>44.12.44</v>
      </c>
      <c r="BRI46" s="7">
        <f t="shared" si="5209"/>
        <v>44</v>
      </c>
      <c r="BRJ46" s="8">
        <f t="shared" si="5210"/>
        <v>12</v>
      </c>
      <c r="BRK46" s="8">
        <f t="shared" si="5211"/>
        <v>45</v>
      </c>
      <c r="BRL46" s="9" t="str">
        <f t="shared" si="5212"/>
        <v>44.12.45</v>
      </c>
      <c r="BRM46" s="16">
        <f t="shared" si="5213"/>
        <v>44</v>
      </c>
      <c r="BRN46" s="17">
        <f t="shared" si="5214"/>
        <v>12</v>
      </c>
      <c r="BRO46" s="17">
        <f t="shared" si="5215"/>
        <v>46</v>
      </c>
      <c r="BRP46" s="11" t="str">
        <f t="shared" si="5216"/>
        <v>44.12.46</v>
      </c>
      <c r="BRQ46" s="7">
        <f t="shared" si="5217"/>
        <v>44</v>
      </c>
      <c r="BRR46" s="17">
        <f t="shared" si="5218"/>
        <v>12</v>
      </c>
      <c r="BRS46" s="17">
        <f t="shared" si="5219"/>
        <v>47</v>
      </c>
      <c r="BRT46" s="19" t="str">
        <f t="shared" si="5220"/>
        <v>44.12.47</v>
      </c>
      <c r="BRU46" s="7">
        <f t="shared" si="5221"/>
        <v>44</v>
      </c>
      <c r="BRV46" s="8">
        <f t="shared" si="5222"/>
        <v>12</v>
      </c>
      <c r="BRW46" s="8">
        <f t="shared" si="5223"/>
        <v>48</v>
      </c>
      <c r="BRX46" s="9" t="str">
        <f t="shared" si="5224"/>
        <v>44.12.48</v>
      </c>
      <c r="BRY46" s="16">
        <f t="shared" si="5225"/>
        <v>44</v>
      </c>
      <c r="BRZ46" s="17">
        <f t="shared" si="5226"/>
        <v>12</v>
      </c>
      <c r="BSA46" s="17">
        <f t="shared" si="5227"/>
        <v>49</v>
      </c>
      <c r="BSB46" s="11" t="str">
        <f t="shared" si="5228"/>
        <v>44.12.49</v>
      </c>
      <c r="BSC46" s="7">
        <f t="shared" si="5229"/>
        <v>44</v>
      </c>
      <c r="BSD46" s="8">
        <f t="shared" si="5230"/>
        <v>13</v>
      </c>
      <c r="BSE46" s="8">
        <f t="shared" si="5231"/>
        <v>14</v>
      </c>
      <c r="BSF46" s="9" t="str">
        <f t="shared" si="5232"/>
        <v>44.13.14</v>
      </c>
      <c r="BSG46" s="16">
        <f t="shared" si="5233"/>
        <v>44</v>
      </c>
      <c r="BSH46" s="17">
        <f t="shared" si="5234"/>
        <v>13</v>
      </c>
      <c r="BSI46" s="17">
        <f t="shared" si="5235"/>
        <v>15</v>
      </c>
      <c r="BSJ46" s="11" t="str">
        <f t="shared" si="5236"/>
        <v>44.13.15</v>
      </c>
      <c r="BSK46" s="7">
        <f t="shared" si="5237"/>
        <v>44</v>
      </c>
      <c r="BSL46" s="8">
        <f t="shared" si="5238"/>
        <v>13</v>
      </c>
      <c r="BSM46" s="8">
        <f t="shared" si="5239"/>
        <v>16</v>
      </c>
      <c r="BSN46" s="9" t="str">
        <f t="shared" si="5240"/>
        <v>44.13.16</v>
      </c>
      <c r="BSO46" s="16">
        <f t="shared" si="5241"/>
        <v>44</v>
      </c>
      <c r="BSP46" s="17">
        <f t="shared" si="5242"/>
        <v>13</v>
      </c>
      <c r="BSQ46" s="17">
        <f t="shared" si="5243"/>
        <v>17</v>
      </c>
      <c r="BSR46" s="11" t="str">
        <f t="shared" si="5244"/>
        <v>44.13.17</v>
      </c>
      <c r="BSS46" s="7">
        <f t="shared" si="5245"/>
        <v>44</v>
      </c>
      <c r="BST46" s="8">
        <f t="shared" si="5246"/>
        <v>13</v>
      </c>
      <c r="BSU46" s="8">
        <f t="shared" si="5247"/>
        <v>18</v>
      </c>
      <c r="BSV46" s="9" t="str">
        <f t="shared" si="5248"/>
        <v>44.13.18</v>
      </c>
      <c r="BSW46" s="16">
        <f t="shared" si="5249"/>
        <v>44</v>
      </c>
      <c r="BSX46" s="17">
        <f t="shared" si="5250"/>
        <v>13</v>
      </c>
      <c r="BSY46" s="17">
        <f t="shared" si="5251"/>
        <v>19</v>
      </c>
      <c r="BSZ46" s="11" t="str">
        <f t="shared" si="5252"/>
        <v>44.13.19</v>
      </c>
      <c r="BTA46" s="7">
        <f t="shared" si="5253"/>
        <v>44</v>
      </c>
      <c r="BTB46" s="8">
        <f t="shared" si="5254"/>
        <v>13</v>
      </c>
      <c r="BTC46" s="8">
        <f t="shared" si="5255"/>
        <v>20</v>
      </c>
      <c r="BTD46" s="9" t="str">
        <f t="shared" si="5256"/>
        <v>44.13.20</v>
      </c>
      <c r="BTE46" s="16">
        <f t="shared" si="5257"/>
        <v>44</v>
      </c>
      <c r="BTF46" s="18">
        <f t="shared" si="5258"/>
        <v>13</v>
      </c>
      <c r="BTG46" s="18">
        <f t="shared" si="5259"/>
        <v>21</v>
      </c>
      <c r="BTH46" s="11" t="str">
        <f t="shared" si="5260"/>
        <v>44.13.21</v>
      </c>
      <c r="BTI46" s="7">
        <f t="shared" si="5261"/>
        <v>44</v>
      </c>
      <c r="BTJ46" s="8">
        <f t="shared" si="5262"/>
        <v>13</v>
      </c>
      <c r="BTK46" s="8">
        <f t="shared" si="5263"/>
        <v>22</v>
      </c>
      <c r="BTL46" s="9" t="str">
        <f t="shared" si="5264"/>
        <v>44.13.22</v>
      </c>
      <c r="BTM46" s="16">
        <f t="shared" si="5265"/>
        <v>44</v>
      </c>
      <c r="BTN46" s="17">
        <f t="shared" si="5266"/>
        <v>13</v>
      </c>
      <c r="BTO46" s="17">
        <f t="shared" si="5267"/>
        <v>23</v>
      </c>
      <c r="BTP46" s="11" t="str">
        <f t="shared" si="5268"/>
        <v>44.13.23</v>
      </c>
      <c r="BTQ46" s="7">
        <f t="shared" si="5269"/>
        <v>44</v>
      </c>
      <c r="BTR46" s="8">
        <f t="shared" si="5270"/>
        <v>13</v>
      </c>
      <c r="BTS46" s="8">
        <f t="shared" si="5271"/>
        <v>24</v>
      </c>
      <c r="BTT46" s="9" t="str">
        <f t="shared" si="5272"/>
        <v>44.13.24</v>
      </c>
      <c r="BTU46" s="16">
        <f t="shared" si="5273"/>
        <v>44</v>
      </c>
      <c r="BTV46" s="17">
        <f t="shared" si="5274"/>
        <v>13</v>
      </c>
      <c r="BTW46" s="17">
        <f t="shared" si="5275"/>
        <v>25</v>
      </c>
      <c r="BTX46" s="11" t="str">
        <f t="shared" si="5276"/>
        <v>44.13.25</v>
      </c>
      <c r="BTY46" s="7">
        <f t="shared" si="5277"/>
        <v>44</v>
      </c>
      <c r="BTZ46" s="8">
        <f t="shared" si="5278"/>
        <v>13</v>
      </c>
      <c r="BUA46" s="8">
        <f t="shared" si="5279"/>
        <v>26</v>
      </c>
      <c r="BUB46" s="9" t="str">
        <f t="shared" si="5280"/>
        <v>44.13.26</v>
      </c>
      <c r="BUC46" s="16">
        <f t="shared" si="5281"/>
        <v>44</v>
      </c>
      <c r="BUD46" s="17">
        <f t="shared" si="5282"/>
        <v>13</v>
      </c>
      <c r="BUE46" s="17">
        <f t="shared" si="5283"/>
        <v>27</v>
      </c>
      <c r="BUF46" s="11" t="str">
        <f t="shared" si="5284"/>
        <v>44.13.27</v>
      </c>
      <c r="BUG46" s="7">
        <f t="shared" si="5285"/>
        <v>44</v>
      </c>
      <c r="BUH46" s="8">
        <f t="shared" si="5286"/>
        <v>13</v>
      </c>
      <c r="BUI46" s="8">
        <f t="shared" si="5287"/>
        <v>28</v>
      </c>
      <c r="BUJ46" s="9" t="str">
        <f t="shared" si="5288"/>
        <v>44.13.28</v>
      </c>
      <c r="BUK46" s="16">
        <f t="shared" si="5289"/>
        <v>44</v>
      </c>
      <c r="BUL46" s="17">
        <f t="shared" si="5290"/>
        <v>13</v>
      </c>
      <c r="BUM46" s="17">
        <f t="shared" si="5291"/>
        <v>29</v>
      </c>
      <c r="BUN46" s="11" t="str">
        <f t="shared" si="5292"/>
        <v>44.13.29</v>
      </c>
      <c r="BUO46" s="7">
        <f t="shared" si="5293"/>
        <v>44</v>
      </c>
      <c r="BUP46" s="8">
        <f t="shared" si="5294"/>
        <v>13</v>
      </c>
      <c r="BUQ46" s="8">
        <f t="shared" si="5295"/>
        <v>30</v>
      </c>
      <c r="BUR46" s="9" t="str">
        <f t="shared" si="5296"/>
        <v>44.13.30</v>
      </c>
      <c r="BUS46" s="16">
        <f t="shared" si="5297"/>
        <v>44</v>
      </c>
      <c r="BUT46" s="17">
        <f t="shared" si="5298"/>
        <v>13</v>
      </c>
      <c r="BUU46" s="17">
        <f t="shared" si="5299"/>
        <v>31</v>
      </c>
      <c r="BUV46" s="11" t="str">
        <f t="shared" si="5300"/>
        <v>44.13.31</v>
      </c>
      <c r="BUW46" s="7">
        <f t="shared" si="5301"/>
        <v>44</v>
      </c>
      <c r="BUX46" s="8">
        <f t="shared" si="5302"/>
        <v>13</v>
      </c>
      <c r="BUY46" s="8">
        <f t="shared" si="5303"/>
        <v>32</v>
      </c>
      <c r="BUZ46" s="9" t="str">
        <f t="shared" si="5304"/>
        <v>44.13.32</v>
      </c>
      <c r="BVA46" s="16">
        <f t="shared" si="5305"/>
        <v>44</v>
      </c>
      <c r="BVB46" s="17">
        <f t="shared" si="5306"/>
        <v>13</v>
      </c>
      <c r="BVC46" s="17">
        <f t="shared" si="5307"/>
        <v>33</v>
      </c>
      <c r="BVD46" s="11" t="str">
        <f t="shared" si="5308"/>
        <v>44.13.33</v>
      </c>
      <c r="BVE46" s="7">
        <f t="shared" si="5309"/>
        <v>44</v>
      </c>
      <c r="BVF46" s="8">
        <f t="shared" si="5310"/>
        <v>13</v>
      </c>
      <c r="BVG46" s="8">
        <f t="shared" si="5311"/>
        <v>34</v>
      </c>
      <c r="BVH46" s="9" t="str">
        <f t="shared" si="5312"/>
        <v>44.13.34</v>
      </c>
      <c r="BVI46" s="16">
        <f t="shared" si="5313"/>
        <v>44</v>
      </c>
      <c r="BVJ46" s="17">
        <f t="shared" si="5314"/>
        <v>13</v>
      </c>
      <c r="BVK46" s="17">
        <f t="shared" si="5315"/>
        <v>35</v>
      </c>
      <c r="BVL46" s="11" t="str">
        <f t="shared" si="5316"/>
        <v>44.13.35</v>
      </c>
      <c r="BVM46" s="7">
        <f t="shared" si="5317"/>
        <v>44</v>
      </c>
      <c r="BVN46" s="8">
        <f t="shared" si="5318"/>
        <v>13</v>
      </c>
      <c r="BVO46" s="8">
        <f t="shared" si="5319"/>
        <v>36</v>
      </c>
      <c r="BVP46" s="9" t="str">
        <f t="shared" si="5320"/>
        <v>44.13.36</v>
      </c>
      <c r="BVQ46" s="16">
        <f t="shared" si="5321"/>
        <v>44</v>
      </c>
      <c r="BVR46" s="17">
        <f t="shared" si="5322"/>
        <v>13</v>
      </c>
      <c r="BVS46" s="17">
        <f t="shared" si="5323"/>
        <v>37</v>
      </c>
      <c r="BVT46" s="11" t="str">
        <f t="shared" si="5324"/>
        <v>44.13.37</v>
      </c>
      <c r="BVU46" s="7">
        <f t="shared" si="5325"/>
        <v>44</v>
      </c>
      <c r="BVV46" s="8">
        <f t="shared" si="5326"/>
        <v>13</v>
      </c>
      <c r="BVW46" s="8">
        <f t="shared" si="5327"/>
        <v>38</v>
      </c>
      <c r="BVX46" s="9" t="str">
        <f t="shared" si="5328"/>
        <v>44.13.38</v>
      </c>
      <c r="BVY46" s="16">
        <f t="shared" si="5329"/>
        <v>44</v>
      </c>
      <c r="BVZ46" s="17">
        <f t="shared" si="5330"/>
        <v>13</v>
      </c>
      <c r="BWA46" s="17">
        <f t="shared" si="5331"/>
        <v>39</v>
      </c>
      <c r="BWB46" s="11" t="str">
        <f t="shared" si="5332"/>
        <v>44.13.39</v>
      </c>
      <c r="BWC46" s="7">
        <f t="shared" si="5333"/>
        <v>44</v>
      </c>
      <c r="BWD46" s="8">
        <f t="shared" si="5334"/>
        <v>13</v>
      </c>
      <c r="BWE46" s="8">
        <f t="shared" si="5335"/>
        <v>40</v>
      </c>
      <c r="BWF46" s="9" t="str">
        <f t="shared" si="5336"/>
        <v>44.13.40</v>
      </c>
      <c r="BWG46" s="16">
        <f t="shared" si="5337"/>
        <v>44</v>
      </c>
      <c r="BWH46" s="8">
        <f t="shared" si="5338"/>
        <v>13</v>
      </c>
      <c r="BWI46" s="20">
        <f t="shared" si="5339"/>
        <v>41</v>
      </c>
      <c r="BWJ46" s="11" t="str">
        <f t="shared" si="5340"/>
        <v>44.13.41</v>
      </c>
      <c r="BWK46" s="7">
        <f t="shared" si="5341"/>
        <v>44</v>
      </c>
      <c r="BWL46" s="8">
        <f t="shared" si="5342"/>
        <v>13</v>
      </c>
      <c r="BWM46" s="8">
        <f t="shared" si="5343"/>
        <v>42</v>
      </c>
      <c r="BWN46" s="9" t="str">
        <f t="shared" si="5344"/>
        <v>44.13.42</v>
      </c>
      <c r="BWO46" s="16">
        <f t="shared" si="5345"/>
        <v>44</v>
      </c>
      <c r="BWP46" s="17">
        <f t="shared" si="5346"/>
        <v>13</v>
      </c>
      <c r="BWQ46" s="17">
        <f t="shared" si="5347"/>
        <v>43</v>
      </c>
      <c r="BWR46" s="11" t="str">
        <f t="shared" si="5348"/>
        <v>44.13.43</v>
      </c>
      <c r="BWS46" s="7">
        <f t="shared" si="5349"/>
        <v>44</v>
      </c>
      <c r="BWT46" s="8">
        <f t="shared" si="5350"/>
        <v>13</v>
      </c>
      <c r="BWU46" s="8">
        <f t="shared" si="5351"/>
        <v>44</v>
      </c>
      <c r="BWV46" s="9" t="str">
        <f t="shared" si="5352"/>
        <v>44.13.44</v>
      </c>
      <c r="BWW46" s="16">
        <f t="shared" si="5353"/>
        <v>44</v>
      </c>
      <c r="BWX46" s="17">
        <f t="shared" si="5354"/>
        <v>13</v>
      </c>
      <c r="BWY46" s="17">
        <f t="shared" si="5355"/>
        <v>45</v>
      </c>
      <c r="BWZ46" s="11" t="str">
        <f t="shared" si="5356"/>
        <v>44.13.45</v>
      </c>
      <c r="BXA46" s="7">
        <f t="shared" si="5357"/>
        <v>44</v>
      </c>
      <c r="BXB46" s="8">
        <f t="shared" si="5358"/>
        <v>13</v>
      </c>
      <c r="BXC46" s="8">
        <f t="shared" si="5359"/>
        <v>46</v>
      </c>
      <c r="BXD46" s="9" t="str">
        <f t="shared" si="5360"/>
        <v>44.13.46</v>
      </c>
      <c r="BXE46" s="16">
        <f t="shared" si="5361"/>
        <v>44</v>
      </c>
      <c r="BXF46" s="17">
        <f t="shared" si="5362"/>
        <v>13</v>
      </c>
      <c r="BXG46" s="17">
        <f t="shared" si="5363"/>
        <v>47</v>
      </c>
      <c r="BXH46" s="11" t="str">
        <f t="shared" si="5364"/>
        <v>44.13.47</v>
      </c>
      <c r="BXI46" s="7">
        <f t="shared" si="5365"/>
        <v>44</v>
      </c>
      <c r="BXJ46" s="8">
        <f t="shared" si="5366"/>
        <v>13</v>
      </c>
      <c r="BXK46" s="8">
        <f t="shared" si="5367"/>
        <v>48</v>
      </c>
      <c r="BXL46" s="9" t="str">
        <f t="shared" si="5368"/>
        <v>44.13.48</v>
      </c>
      <c r="BXM46" s="16">
        <f t="shared" si="5369"/>
        <v>44</v>
      </c>
      <c r="BXN46" s="17">
        <f t="shared" si="5370"/>
        <v>13</v>
      </c>
      <c r="BXO46" s="17">
        <f t="shared" si="5371"/>
        <v>49</v>
      </c>
      <c r="BXP46" s="11" t="str">
        <f t="shared" si="5372"/>
        <v>44.13.49</v>
      </c>
      <c r="BXQ46" s="7">
        <f t="shared" si="5373"/>
        <v>44</v>
      </c>
      <c r="BXR46" s="8">
        <f t="shared" si="5374"/>
        <v>14</v>
      </c>
      <c r="BXS46" s="8">
        <f t="shared" si="5375"/>
        <v>15</v>
      </c>
      <c r="BXT46" s="9" t="str">
        <f t="shared" si="5376"/>
        <v>44.14.15</v>
      </c>
      <c r="BXU46" s="16">
        <f t="shared" si="5377"/>
        <v>44</v>
      </c>
      <c r="BXV46" s="17">
        <f t="shared" si="5378"/>
        <v>14</v>
      </c>
      <c r="BXW46" s="17">
        <f t="shared" si="5379"/>
        <v>16</v>
      </c>
      <c r="BXX46" s="11" t="str">
        <f t="shared" si="5380"/>
        <v>44.14.16</v>
      </c>
      <c r="BXY46" s="7">
        <f t="shared" si="5381"/>
        <v>44</v>
      </c>
      <c r="BXZ46" s="8">
        <f t="shared" si="5382"/>
        <v>14</v>
      </c>
      <c r="BYA46" s="8">
        <f t="shared" si="5383"/>
        <v>17</v>
      </c>
      <c r="BYB46" s="9" t="str">
        <f t="shared" si="5384"/>
        <v>44.14.17</v>
      </c>
      <c r="BYC46" s="16">
        <f t="shared" si="5385"/>
        <v>44</v>
      </c>
      <c r="BYD46" s="17">
        <f t="shared" si="5386"/>
        <v>14</v>
      </c>
      <c r="BYE46" s="17">
        <f t="shared" si="5387"/>
        <v>18</v>
      </c>
      <c r="BYF46" s="11" t="str">
        <f t="shared" si="5388"/>
        <v>44.14.18</v>
      </c>
      <c r="BYG46" s="7">
        <f t="shared" si="5389"/>
        <v>44</v>
      </c>
      <c r="BYH46" s="8">
        <f t="shared" si="5390"/>
        <v>14</v>
      </c>
      <c r="BYI46" s="8">
        <f t="shared" si="5391"/>
        <v>19</v>
      </c>
      <c r="BYJ46" s="9" t="str">
        <f t="shared" si="5392"/>
        <v>44.14.19</v>
      </c>
      <c r="BYK46" s="16">
        <f t="shared" si="5393"/>
        <v>44</v>
      </c>
      <c r="BYL46" s="17">
        <f t="shared" si="5394"/>
        <v>14</v>
      </c>
      <c r="BYM46" s="17">
        <f t="shared" si="5395"/>
        <v>20</v>
      </c>
      <c r="BYN46" s="11" t="str">
        <f t="shared" si="5396"/>
        <v>44.14.20</v>
      </c>
      <c r="BYO46" s="7">
        <f t="shared" si="5397"/>
        <v>44</v>
      </c>
      <c r="BYP46" s="8">
        <f t="shared" si="5398"/>
        <v>14</v>
      </c>
      <c r="BYQ46" s="8">
        <f t="shared" si="5399"/>
        <v>21</v>
      </c>
      <c r="BYR46" s="9" t="str">
        <f t="shared" si="5400"/>
        <v>44.14.21</v>
      </c>
      <c r="BYS46" s="16">
        <f t="shared" si="5401"/>
        <v>44</v>
      </c>
      <c r="BYT46" s="17">
        <f t="shared" si="5402"/>
        <v>14</v>
      </c>
      <c r="BYU46" s="17">
        <f t="shared" si="5403"/>
        <v>22</v>
      </c>
      <c r="BYV46" s="11" t="str">
        <f t="shared" si="5404"/>
        <v>44.14.22</v>
      </c>
      <c r="BYW46" s="7">
        <f t="shared" si="5405"/>
        <v>44</v>
      </c>
      <c r="BYX46" s="8">
        <f t="shared" si="5406"/>
        <v>14</v>
      </c>
      <c r="BYY46" s="8">
        <f t="shared" si="5407"/>
        <v>23</v>
      </c>
      <c r="BYZ46" s="9" t="str">
        <f t="shared" si="5408"/>
        <v>44.14.23</v>
      </c>
      <c r="BZA46" s="16">
        <f t="shared" si="5409"/>
        <v>44</v>
      </c>
      <c r="BZB46" s="17">
        <f t="shared" si="5410"/>
        <v>14.24</v>
      </c>
      <c r="BZC46" s="17">
        <f t="shared" si="5411"/>
        <v>24</v>
      </c>
      <c r="BZD46" s="11" t="str">
        <f t="shared" si="5412"/>
        <v>44.14.24.24</v>
      </c>
      <c r="BZE46" s="7">
        <f t="shared" si="5413"/>
        <v>44</v>
      </c>
      <c r="BZF46" s="8">
        <f t="shared" si="5414"/>
        <v>14</v>
      </c>
      <c r="BZG46" s="8">
        <f t="shared" si="5415"/>
        <v>25</v>
      </c>
      <c r="BZH46" s="9" t="str">
        <f t="shared" si="5416"/>
        <v>44.14.25</v>
      </c>
      <c r="BZI46" s="16">
        <f t="shared" si="5417"/>
        <v>44</v>
      </c>
      <c r="BZJ46" s="17">
        <f t="shared" si="5418"/>
        <v>14</v>
      </c>
      <c r="BZK46" s="17">
        <f t="shared" si="5419"/>
        <v>26</v>
      </c>
      <c r="BZL46" s="11" t="str">
        <f t="shared" si="5420"/>
        <v>44.14.26</v>
      </c>
      <c r="BZM46" s="7">
        <f t="shared" si="5421"/>
        <v>44</v>
      </c>
      <c r="BZN46" s="8">
        <f t="shared" si="5422"/>
        <v>14</v>
      </c>
      <c r="BZO46" s="8">
        <f t="shared" si="5423"/>
        <v>27</v>
      </c>
      <c r="BZP46" s="9" t="str">
        <f t="shared" si="5424"/>
        <v>44.14.27</v>
      </c>
      <c r="BZQ46" s="16">
        <f t="shared" si="5425"/>
        <v>44</v>
      </c>
      <c r="BZR46" s="17">
        <f t="shared" si="5426"/>
        <v>14</v>
      </c>
      <c r="BZS46" s="17">
        <f t="shared" si="5427"/>
        <v>28</v>
      </c>
      <c r="BZT46" s="11" t="str">
        <f t="shared" si="5428"/>
        <v>44.14.28</v>
      </c>
      <c r="BZU46" s="7">
        <f t="shared" si="5429"/>
        <v>44</v>
      </c>
      <c r="BZV46" s="8">
        <f t="shared" si="5430"/>
        <v>14</v>
      </c>
      <c r="BZW46" s="8">
        <f t="shared" si="5431"/>
        <v>29</v>
      </c>
      <c r="BZX46" s="9" t="str">
        <f t="shared" si="5432"/>
        <v>44.14.29</v>
      </c>
      <c r="BZY46" s="16">
        <f t="shared" si="5433"/>
        <v>44</v>
      </c>
      <c r="BZZ46" s="17">
        <f t="shared" si="5434"/>
        <v>14.3</v>
      </c>
      <c r="CAA46" s="17">
        <f t="shared" si="5435"/>
        <v>30</v>
      </c>
      <c r="CAB46" s="11" t="str">
        <f t="shared" si="5436"/>
        <v>44.14.3.30</v>
      </c>
      <c r="CAC46" s="7">
        <f t="shared" si="5437"/>
        <v>44</v>
      </c>
      <c r="CAD46" s="8">
        <f t="shared" si="5438"/>
        <v>14</v>
      </c>
      <c r="CAE46" s="8">
        <f t="shared" si="5439"/>
        <v>31</v>
      </c>
      <c r="CAF46" s="9" t="str">
        <f t="shared" si="5440"/>
        <v>44.14.31</v>
      </c>
      <c r="CAG46" s="16">
        <f t="shared" si="5441"/>
        <v>44</v>
      </c>
      <c r="CAH46" s="17">
        <f t="shared" si="5442"/>
        <v>14</v>
      </c>
      <c r="CAI46" s="17">
        <f t="shared" si="5443"/>
        <v>32</v>
      </c>
      <c r="CAJ46" s="11" t="str">
        <f t="shared" si="5444"/>
        <v>44.14.32</v>
      </c>
      <c r="CAK46" s="7">
        <f t="shared" si="5445"/>
        <v>44</v>
      </c>
      <c r="CAL46" s="8">
        <f t="shared" si="5446"/>
        <v>14</v>
      </c>
      <c r="CAM46" s="8">
        <f t="shared" si="5447"/>
        <v>33</v>
      </c>
      <c r="CAN46" s="9" t="str">
        <f t="shared" si="5448"/>
        <v>44.14.33</v>
      </c>
      <c r="CAO46" s="16">
        <f t="shared" si="5449"/>
        <v>44</v>
      </c>
      <c r="CAP46" s="17">
        <f t="shared" si="5450"/>
        <v>14</v>
      </c>
      <c r="CAQ46" s="17">
        <f t="shared" si="5451"/>
        <v>34</v>
      </c>
      <c r="CAR46" s="11" t="str">
        <f t="shared" si="5452"/>
        <v>44.14.34</v>
      </c>
      <c r="CAS46" s="7">
        <f t="shared" si="5453"/>
        <v>44</v>
      </c>
      <c r="CAT46" s="8">
        <f t="shared" si="5454"/>
        <v>14</v>
      </c>
      <c r="CAU46" s="8">
        <f t="shared" si="5455"/>
        <v>35</v>
      </c>
      <c r="CAV46" s="9" t="str">
        <f t="shared" si="5456"/>
        <v>44.14.35</v>
      </c>
      <c r="CAW46" s="16">
        <f t="shared" si="5457"/>
        <v>44</v>
      </c>
      <c r="CAX46" s="17">
        <f t="shared" si="5458"/>
        <v>14</v>
      </c>
      <c r="CAY46" s="17">
        <f t="shared" si="5459"/>
        <v>36</v>
      </c>
      <c r="CAZ46" s="11" t="str">
        <f t="shared" si="5460"/>
        <v>44.14.36</v>
      </c>
      <c r="CBA46" s="7">
        <f t="shared" si="5461"/>
        <v>44</v>
      </c>
      <c r="CBB46" s="8">
        <f t="shared" si="5462"/>
        <v>14</v>
      </c>
      <c r="CBC46" s="8">
        <f t="shared" si="5463"/>
        <v>37</v>
      </c>
      <c r="CBD46" s="9" t="str">
        <f t="shared" si="5464"/>
        <v>44.14.37</v>
      </c>
      <c r="CBE46" s="16">
        <f t="shared" si="5465"/>
        <v>44</v>
      </c>
      <c r="CBF46" s="17">
        <f t="shared" si="5466"/>
        <v>14</v>
      </c>
      <c r="CBG46" s="17">
        <f t="shared" si="5467"/>
        <v>38</v>
      </c>
      <c r="CBH46" s="11" t="str">
        <f t="shared" si="5468"/>
        <v>44.14.38</v>
      </c>
      <c r="CBI46" s="7">
        <f t="shared" si="5469"/>
        <v>44</v>
      </c>
      <c r="CBJ46" s="8">
        <f t="shared" si="5470"/>
        <v>14</v>
      </c>
      <c r="CBK46" s="8">
        <f t="shared" si="5471"/>
        <v>39</v>
      </c>
      <c r="CBL46" s="9" t="str">
        <f t="shared" si="5472"/>
        <v>44.14.39</v>
      </c>
      <c r="CBM46" s="16">
        <f t="shared" si="5473"/>
        <v>44</v>
      </c>
      <c r="CBN46" s="17">
        <f t="shared" si="5474"/>
        <v>14</v>
      </c>
      <c r="CBO46" s="17">
        <f t="shared" si="5475"/>
        <v>40</v>
      </c>
      <c r="CBP46" s="11" t="str">
        <f t="shared" si="5476"/>
        <v>44.14.40</v>
      </c>
      <c r="CBQ46" s="7">
        <f t="shared" si="5477"/>
        <v>44</v>
      </c>
      <c r="CBR46" s="8">
        <f t="shared" si="5478"/>
        <v>14</v>
      </c>
      <c r="CBS46" s="8">
        <f t="shared" si="5479"/>
        <v>41</v>
      </c>
      <c r="CBT46" s="9" t="str">
        <f t="shared" si="5480"/>
        <v>44.14.41</v>
      </c>
      <c r="CBU46" s="16">
        <f t="shared" si="5481"/>
        <v>44</v>
      </c>
      <c r="CBV46" s="17">
        <f t="shared" si="5482"/>
        <v>14</v>
      </c>
      <c r="CBW46" s="17">
        <f t="shared" si="5483"/>
        <v>42</v>
      </c>
      <c r="CBX46" s="11" t="str">
        <f t="shared" si="5484"/>
        <v>44.14.42</v>
      </c>
      <c r="CBY46" s="7">
        <f t="shared" si="5485"/>
        <v>44</v>
      </c>
      <c r="CBZ46" s="8">
        <f t="shared" si="5486"/>
        <v>14</v>
      </c>
      <c r="CCA46" s="8">
        <f t="shared" si="5487"/>
        <v>43</v>
      </c>
      <c r="CCB46" s="9" t="str">
        <f t="shared" si="5488"/>
        <v>44.14.43</v>
      </c>
      <c r="CCC46" s="16">
        <f t="shared" si="5489"/>
        <v>44</v>
      </c>
      <c r="CCD46" s="17">
        <f t="shared" si="5490"/>
        <v>14</v>
      </c>
      <c r="CCE46" s="17">
        <f t="shared" si="5491"/>
        <v>44</v>
      </c>
      <c r="CCF46" s="11" t="str">
        <f t="shared" si="5492"/>
        <v>44.14.44</v>
      </c>
      <c r="CCG46" s="7">
        <f t="shared" si="5493"/>
        <v>44</v>
      </c>
      <c r="CCH46" s="8">
        <f t="shared" si="5494"/>
        <v>14</v>
      </c>
      <c r="CCI46" s="8">
        <f t="shared" si="5495"/>
        <v>45</v>
      </c>
      <c r="CCJ46" s="9" t="str">
        <f t="shared" si="5496"/>
        <v>44.14.45</v>
      </c>
      <c r="CCK46" s="16">
        <f t="shared" si="5497"/>
        <v>44</v>
      </c>
      <c r="CCL46" s="17">
        <f t="shared" si="5498"/>
        <v>14</v>
      </c>
      <c r="CCM46" s="17">
        <f t="shared" si="5499"/>
        <v>46</v>
      </c>
      <c r="CCN46" s="11" t="str">
        <f t="shared" si="5500"/>
        <v>44.14.46</v>
      </c>
      <c r="CCO46" s="7">
        <f t="shared" si="5501"/>
        <v>44</v>
      </c>
      <c r="CCP46" s="8">
        <f t="shared" si="5502"/>
        <v>14</v>
      </c>
      <c r="CCQ46" s="8">
        <f t="shared" si="5503"/>
        <v>47</v>
      </c>
      <c r="CCR46" s="9" t="str">
        <f t="shared" si="5504"/>
        <v>44.14.47</v>
      </c>
      <c r="CCS46" s="16">
        <f t="shared" si="5505"/>
        <v>44</v>
      </c>
      <c r="CCT46" s="17">
        <f t="shared" si="5506"/>
        <v>14</v>
      </c>
      <c r="CCU46" s="17">
        <f t="shared" si="5507"/>
        <v>48</v>
      </c>
      <c r="CCV46" s="11" t="str">
        <f t="shared" si="5508"/>
        <v>44.14.48</v>
      </c>
      <c r="CCW46" s="7">
        <f t="shared" si="5509"/>
        <v>44</v>
      </c>
      <c r="CCX46" s="8">
        <f t="shared" si="5510"/>
        <v>14</v>
      </c>
      <c r="CCY46" s="8">
        <f t="shared" si="5511"/>
        <v>49</v>
      </c>
      <c r="CCZ46" s="9" t="str">
        <f t="shared" si="5512"/>
        <v>44.14.49</v>
      </c>
      <c r="CDA46" s="16">
        <f t="shared" si="5513"/>
        <v>44</v>
      </c>
      <c r="CDB46" s="17">
        <f t="shared" si="5514"/>
        <v>15</v>
      </c>
      <c r="CDC46" s="17">
        <f t="shared" si="5515"/>
        <v>16</v>
      </c>
      <c r="CDD46" s="11" t="str">
        <f t="shared" si="5516"/>
        <v>44.15.16</v>
      </c>
      <c r="CDE46" s="7">
        <f t="shared" si="5517"/>
        <v>44</v>
      </c>
      <c r="CDF46" s="8">
        <f t="shared" si="5518"/>
        <v>15</v>
      </c>
      <c r="CDG46" s="8">
        <f t="shared" si="5519"/>
        <v>17</v>
      </c>
      <c r="CDH46" s="9" t="str">
        <f t="shared" si="5520"/>
        <v>44.15.17</v>
      </c>
      <c r="CDI46" s="16">
        <f t="shared" si="5521"/>
        <v>44</v>
      </c>
      <c r="CDJ46" s="17">
        <f t="shared" si="5522"/>
        <v>15</v>
      </c>
      <c r="CDK46" s="17">
        <f t="shared" si="5523"/>
        <v>18</v>
      </c>
      <c r="CDL46" s="11" t="str">
        <f t="shared" si="5524"/>
        <v>44.15.18</v>
      </c>
      <c r="CDM46" s="7">
        <f t="shared" si="5525"/>
        <v>44</v>
      </c>
      <c r="CDN46" s="8">
        <f t="shared" si="5526"/>
        <v>15</v>
      </c>
      <c r="CDO46" s="8">
        <f t="shared" si="5527"/>
        <v>19</v>
      </c>
      <c r="CDP46" s="9" t="str">
        <f t="shared" si="5528"/>
        <v>44.15.19</v>
      </c>
      <c r="CDQ46" s="16">
        <f t="shared" si="5529"/>
        <v>44</v>
      </c>
      <c r="CDR46" s="17">
        <f t="shared" si="5530"/>
        <v>15</v>
      </c>
      <c r="CDS46" s="17">
        <f t="shared" si="5531"/>
        <v>20</v>
      </c>
      <c r="CDT46" s="11" t="str">
        <f t="shared" si="5532"/>
        <v>44.15.20</v>
      </c>
      <c r="CDU46" s="7">
        <f t="shared" si="5533"/>
        <v>44</v>
      </c>
      <c r="CDV46" s="8">
        <f t="shared" si="5534"/>
        <v>15</v>
      </c>
      <c r="CDW46" s="8">
        <f t="shared" si="5535"/>
        <v>21</v>
      </c>
      <c r="CDX46" s="9" t="str">
        <f t="shared" si="5536"/>
        <v>44.15.21</v>
      </c>
      <c r="CDY46" s="16">
        <f t="shared" si="5537"/>
        <v>44</v>
      </c>
      <c r="CDZ46" s="17">
        <f t="shared" si="5538"/>
        <v>15</v>
      </c>
      <c r="CEA46" s="17">
        <f t="shared" si="5539"/>
        <v>22</v>
      </c>
      <c r="CEB46" s="11" t="str">
        <f t="shared" si="5540"/>
        <v>44.15.22</v>
      </c>
      <c r="CEC46" s="7">
        <f t="shared" si="5541"/>
        <v>44</v>
      </c>
      <c r="CED46" s="8">
        <f t="shared" si="5542"/>
        <v>15</v>
      </c>
      <c r="CEE46" s="8">
        <f t="shared" si="5543"/>
        <v>23</v>
      </c>
      <c r="CEF46" s="9" t="str">
        <f t="shared" si="5544"/>
        <v>44.15.23</v>
      </c>
      <c r="CEG46" s="16">
        <f t="shared" si="5545"/>
        <v>44</v>
      </c>
      <c r="CEH46" s="17">
        <f t="shared" si="5546"/>
        <v>15</v>
      </c>
      <c r="CEI46" s="17">
        <f t="shared" si="5547"/>
        <v>24</v>
      </c>
      <c r="CEJ46" s="11" t="str">
        <f t="shared" si="5548"/>
        <v>44.15.24</v>
      </c>
      <c r="CEK46" s="7">
        <f t="shared" si="5549"/>
        <v>44</v>
      </c>
      <c r="CEL46" s="8">
        <f t="shared" si="5550"/>
        <v>15</v>
      </c>
      <c r="CEM46" s="8">
        <f t="shared" si="5551"/>
        <v>25</v>
      </c>
      <c r="CEN46" s="9" t="str">
        <f t="shared" si="5552"/>
        <v>44.15.25</v>
      </c>
      <c r="CEO46" s="16">
        <f t="shared" si="5553"/>
        <v>44</v>
      </c>
      <c r="CEP46" s="17">
        <f t="shared" si="5554"/>
        <v>15</v>
      </c>
      <c r="CEQ46" s="17">
        <f t="shared" si="5555"/>
        <v>26</v>
      </c>
      <c r="CER46" s="11" t="str">
        <f t="shared" si="5556"/>
        <v>44.15.26</v>
      </c>
      <c r="CES46" s="7">
        <f t="shared" si="5557"/>
        <v>44</v>
      </c>
      <c r="CET46" s="8">
        <f t="shared" si="5558"/>
        <v>15</v>
      </c>
      <c r="CEU46" s="8">
        <f t="shared" si="5559"/>
        <v>27</v>
      </c>
      <c r="CEV46" s="9" t="str">
        <f t="shared" si="5560"/>
        <v>44.15.27</v>
      </c>
      <c r="CEW46" s="16">
        <f t="shared" si="5561"/>
        <v>44</v>
      </c>
      <c r="CEX46" s="17">
        <f t="shared" si="5562"/>
        <v>15</v>
      </c>
      <c r="CEY46" s="17">
        <f t="shared" si="5563"/>
        <v>28</v>
      </c>
      <c r="CEZ46" s="11" t="str">
        <f t="shared" si="5564"/>
        <v>44.15.28</v>
      </c>
      <c r="CFA46" s="7">
        <f t="shared" si="5565"/>
        <v>44</v>
      </c>
      <c r="CFB46" s="8">
        <f t="shared" si="5566"/>
        <v>15</v>
      </c>
      <c r="CFC46" s="8">
        <f t="shared" si="5567"/>
        <v>29</v>
      </c>
      <c r="CFD46" s="9" t="str">
        <f t="shared" si="5568"/>
        <v>44.15.29</v>
      </c>
      <c r="CFE46" s="16">
        <f t="shared" si="5569"/>
        <v>44</v>
      </c>
      <c r="CFF46" s="17">
        <f t="shared" si="5570"/>
        <v>15</v>
      </c>
      <c r="CFG46" s="17">
        <f t="shared" si="5571"/>
        <v>30</v>
      </c>
      <c r="CFH46" s="11" t="str">
        <f t="shared" si="5572"/>
        <v>44.15.30</v>
      </c>
      <c r="CFI46" s="7">
        <f t="shared" si="5573"/>
        <v>44</v>
      </c>
      <c r="CFJ46" s="8">
        <f t="shared" si="5574"/>
        <v>15</v>
      </c>
      <c r="CFK46" s="8">
        <f t="shared" si="5575"/>
        <v>31</v>
      </c>
      <c r="CFL46" s="9" t="str">
        <f t="shared" si="5576"/>
        <v>44.15.31</v>
      </c>
      <c r="CFM46" s="16">
        <f t="shared" si="5577"/>
        <v>44</v>
      </c>
      <c r="CFN46" s="18">
        <f t="shared" si="5578"/>
        <v>15</v>
      </c>
      <c r="CFO46" s="18">
        <f t="shared" si="5579"/>
        <v>32</v>
      </c>
      <c r="CFP46" s="11" t="str">
        <f t="shared" si="5580"/>
        <v>44.15.32</v>
      </c>
      <c r="CFQ46" s="7">
        <f t="shared" si="5581"/>
        <v>44</v>
      </c>
      <c r="CFR46" s="8">
        <f t="shared" si="5582"/>
        <v>15</v>
      </c>
      <c r="CFS46" s="8">
        <f t="shared" si="5583"/>
        <v>33</v>
      </c>
      <c r="CFT46" s="9" t="str">
        <f t="shared" si="5584"/>
        <v>44.15.33</v>
      </c>
      <c r="CFU46" s="16">
        <f t="shared" si="5585"/>
        <v>44</v>
      </c>
      <c r="CFV46" s="17">
        <f t="shared" si="5586"/>
        <v>15</v>
      </c>
      <c r="CFW46" s="17">
        <f t="shared" si="5587"/>
        <v>34</v>
      </c>
      <c r="CFX46" s="11" t="str">
        <f t="shared" si="5588"/>
        <v>44.15.34</v>
      </c>
      <c r="CFY46" s="7">
        <f t="shared" si="5589"/>
        <v>44</v>
      </c>
      <c r="CFZ46" s="8">
        <f t="shared" si="5590"/>
        <v>15</v>
      </c>
      <c r="CGA46" s="8">
        <f t="shared" si="5591"/>
        <v>35</v>
      </c>
      <c r="CGB46" s="9" t="str">
        <f t="shared" si="5592"/>
        <v>44.15.35</v>
      </c>
      <c r="CGC46" s="16">
        <f t="shared" si="5593"/>
        <v>44</v>
      </c>
      <c r="CGD46" s="17">
        <f t="shared" si="5594"/>
        <v>15</v>
      </c>
      <c r="CGE46" s="17">
        <f t="shared" si="5595"/>
        <v>36</v>
      </c>
      <c r="CGF46" s="11" t="str">
        <f t="shared" si="5596"/>
        <v>44.15.36</v>
      </c>
      <c r="CGG46" s="7">
        <f t="shared" si="5597"/>
        <v>44</v>
      </c>
      <c r="CGH46" s="8">
        <f t="shared" si="5598"/>
        <v>15</v>
      </c>
      <c r="CGI46" s="8">
        <f t="shared" si="5599"/>
        <v>37</v>
      </c>
      <c r="CGJ46" s="9" t="str">
        <f t="shared" si="5600"/>
        <v>44.15.37</v>
      </c>
      <c r="CGK46" s="16">
        <f t="shared" si="5601"/>
        <v>44</v>
      </c>
      <c r="CGL46" s="17">
        <f t="shared" si="5602"/>
        <v>15</v>
      </c>
      <c r="CGM46" s="17">
        <f t="shared" si="5603"/>
        <v>38</v>
      </c>
      <c r="CGN46" s="11" t="str">
        <f t="shared" si="5604"/>
        <v>44.15.38</v>
      </c>
      <c r="CGO46" s="7">
        <f t="shared" si="5605"/>
        <v>44</v>
      </c>
      <c r="CGP46" s="8">
        <f t="shared" si="5606"/>
        <v>15</v>
      </c>
      <c r="CGQ46" s="8">
        <f t="shared" si="5607"/>
        <v>39</v>
      </c>
      <c r="CGR46" s="9" t="str">
        <f t="shared" si="5608"/>
        <v>44.15.39</v>
      </c>
      <c r="CGS46" s="16">
        <f t="shared" si="5609"/>
        <v>44</v>
      </c>
      <c r="CGT46" s="17">
        <f t="shared" si="5610"/>
        <v>15</v>
      </c>
      <c r="CGU46" s="17">
        <f t="shared" si="5611"/>
        <v>40</v>
      </c>
      <c r="CGV46" s="11" t="str">
        <f t="shared" si="5612"/>
        <v>44.15.40</v>
      </c>
      <c r="CGW46" s="7">
        <f t="shared" si="5613"/>
        <v>44</v>
      </c>
      <c r="CGX46" s="8">
        <f t="shared" si="5614"/>
        <v>15</v>
      </c>
      <c r="CGY46" s="8">
        <f t="shared" si="5615"/>
        <v>41</v>
      </c>
      <c r="CGZ46" s="9" t="str">
        <f t="shared" si="5616"/>
        <v>44.15.41</v>
      </c>
      <c r="CHA46" s="16">
        <f t="shared" si="5617"/>
        <v>44</v>
      </c>
      <c r="CHB46" s="17">
        <f t="shared" si="5618"/>
        <v>15</v>
      </c>
      <c r="CHC46" s="17">
        <f t="shared" si="5619"/>
        <v>42</v>
      </c>
      <c r="CHD46" s="11" t="str">
        <f t="shared" si="5620"/>
        <v>44.15.42</v>
      </c>
      <c r="CHE46" s="7">
        <f t="shared" si="5621"/>
        <v>44</v>
      </c>
      <c r="CHF46" s="8">
        <f t="shared" si="5622"/>
        <v>15</v>
      </c>
      <c r="CHG46" s="8">
        <f t="shared" si="5623"/>
        <v>43</v>
      </c>
      <c r="CHH46" s="9" t="str">
        <f t="shared" si="5624"/>
        <v>44.15.43</v>
      </c>
      <c r="CHI46" s="16">
        <f t="shared" si="5625"/>
        <v>44</v>
      </c>
      <c r="CHJ46" s="17">
        <f t="shared" si="5626"/>
        <v>15</v>
      </c>
      <c r="CHK46" s="17">
        <f t="shared" si="5627"/>
        <v>44</v>
      </c>
      <c r="CHL46" s="11" t="str">
        <f t="shared" si="5628"/>
        <v>44.15.44</v>
      </c>
      <c r="CHM46" s="7">
        <f t="shared" si="5629"/>
        <v>44</v>
      </c>
      <c r="CHN46" s="8">
        <f t="shared" si="5630"/>
        <v>15</v>
      </c>
      <c r="CHO46" s="8">
        <f t="shared" si="5631"/>
        <v>45</v>
      </c>
      <c r="CHP46" s="9" t="str">
        <f t="shared" si="5632"/>
        <v>44.15.45</v>
      </c>
      <c r="CHQ46" s="16">
        <f t="shared" si="5633"/>
        <v>44</v>
      </c>
      <c r="CHR46" s="17">
        <f t="shared" si="5634"/>
        <v>15</v>
      </c>
      <c r="CHS46" s="17">
        <f t="shared" si="5635"/>
        <v>46</v>
      </c>
      <c r="CHT46" s="11" t="str">
        <f t="shared" si="5636"/>
        <v>44.15.46</v>
      </c>
      <c r="CHU46" s="7">
        <f t="shared" si="5637"/>
        <v>44</v>
      </c>
      <c r="CHV46" s="8">
        <f t="shared" si="5638"/>
        <v>15</v>
      </c>
      <c r="CHW46" s="8">
        <f t="shared" si="5639"/>
        <v>47</v>
      </c>
      <c r="CHX46" s="9" t="str">
        <f t="shared" si="5640"/>
        <v>44.15.47</v>
      </c>
      <c r="CHY46" s="16">
        <f t="shared" si="5641"/>
        <v>44</v>
      </c>
      <c r="CHZ46" s="17">
        <f t="shared" si="5642"/>
        <v>15</v>
      </c>
      <c r="CIA46" s="17">
        <f t="shared" si="5643"/>
        <v>48</v>
      </c>
      <c r="CIB46" s="11" t="str">
        <f t="shared" si="5644"/>
        <v>44.15.48</v>
      </c>
      <c r="CIC46" s="7">
        <f t="shared" si="5645"/>
        <v>44</v>
      </c>
      <c r="CID46" s="8">
        <f t="shared" si="5646"/>
        <v>15</v>
      </c>
      <c r="CIE46" s="8">
        <f t="shared" si="5647"/>
        <v>49</v>
      </c>
      <c r="CIF46" s="9" t="str">
        <f t="shared" si="5648"/>
        <v>44.15.49</v>
      </c>
      <c r="CIG46" s="16">
        <f t="shared" si="5649"/>
        <v>44</v>
      </c>
      <c r="CIH46" s="17">
        <f t="shared" si="5650"/>
        <v>16</v>
      </c>
      <c r="CII46" s="17">
        <f t="shared" si="5651"/>
        <v>17</v>
      </c>
      <c r="CIJ46" s="11" t="str">
        <f t="shared" si="5652"/>
        <v>44.16.17</v>
      </c>
      <c r="CIK46" s="7">
        <f t="shared" si="5653"/>
        <v>44</v>
      </c>
      <c r="CIL46" s="8">
        <f t="shared" si="5654"/>
        <v>16</v>
      </c>
      <c r="CIM46" s="8">
        <f t="shared" si="5655"/>
        <v>18</v>
      </c>
      <c r="CIN46" s="9" t="str">
        <f t="shared" si="5656"/>
        <v>44.16.18</v>
      </c>
      <c r="CIO46" s="16">
        <f t="shared" si="5657"/>
        <v>44</v>
      </c>
      <c r="CIP46" s="18">
        <f t="shared" si="5658"/>
        <v>16</v>
      </c>
      <c r="CIQ46" s="18">
        <f t="shared" si="5659"/>
        <v>19</v>
      </c>
      <c r="CIR46" s="11" t="str">
        <f t="shared" si="5660"/>
        <v>44.16.19</v>
      </c>
      <c r="CIS46" s="7">
        <f t="shared" si="5661"/>
        <v>44</v>
      </c>
      <c r="CIT46" s="8">
        <f t="shared" si="5662"/>
        <v>16</v>
      </c>
      <c r="CIU46" s="8">
        <f t="shared" si="5663"/>
        <v>20</v>
      </c>
      <c r="CIV46" s="9" t="str">
        <f t="shared" si="5664"/>
        <v>44.16.20</v>
      </c>
      <c r="CIW46" s="16">
        <f t="shared" si="5665"/>
        <v>44</v>
      </c>
      <c r="CIX46" s="17">
        <f t="shared" si="5666"/>
        <v>16</v>
      </c>
      <c r="CIY46" s="17">
        <f t="shared" si="5667"/>
        <v>21</v>
      </c>
      <c r="CIZ46" s="11" t="str">
        <f t="shared" si="5668"/>
        <v>44.16.21</v>
      </c>
      <c r="CJA46" s="7">
        <f t="shared" si="5669"/>
        <v>44</v>
      </c>
      <c r="CJB46" s="8">
        <f t="shared" si="5670"/>
        <v>16</v>
      </c>
      <c r="CJC46" s="8">
        <f t="shared" si="5671"/>
        <v>22</v>
      </c>
      <c r="CJD46" s="9" t="str">
        <f t="shared" si="5672"/>
        <v>44.16.22</v>
      </c>
      <c r="CJE46" s="16">
        <f t="shared" si="5673"/>
        <v>44</v>
      </c>
      <c r="CJF46" s="17">
        <f t="shared" si="5674"/>
        <v>16</v>
      </c>
      <c r="CJG46" s="17">
        <f t="shared" si="5675"/>
        <v>23</v>
      </c>
      <c r="CJH46" s="11" t="str">
        <f t="shared" si="5676"/>
        <v>44.16.23</v>
      </c>
      <c r="CJI46" s="7">
        <f t="shared" si="5677"/>
        <v>44</v>
      </c>
      <c r="CJJ46" s="8">
        <f t="shared" si="5678"/>
        <v>16</v>
      </c>
      <c r="CJK46" s="8">
        <f t="shared" si="5679"/>
        <v>24</v>
      </c>
      <c r="CJL46" s="9" t="str">
        <f t="shared" si="5680"/>
        <v>44.16.24</v>
      </c>
      <c r="CJM46" s="16">
        <f t="shared" si="5681"/>
        <v>44</v>
      </c>
      <c r="CJN46" s="17">
        <f t="shared" si="5682"/>
        <v>16</v>
      </c>
      <c r="CJO46" s="17">
        <f t="shared" si="5683"/>
        <v>25</v>
      </c>
      <c r="CJP46" s="11" t="str">
        <f t="shared" si="5684"/>
        <v>44.16.25</v>
      </c>
      <c r="CJQ46" s="7">
        <f t="shared" si="5685"/>
        <v>44</v>
      </c>
      <c r="CJR46" s="8">
        <f t="shared" si="5686"/>
        <v>16</v>
      </c>
      <c r="CJS46" s="8">
        <f t="shared" si="5687"/>
        <v>26</v>
      </c>
      <c r="CJT46" s="9" t="str">
        <f t="shared" si="5688"/>
        <v>44.16.26</v>
      </c>
      <c r="CJU46" s="16">
        <f t="shared" si="5689"/>
        <v>44</v>
      </c>
      <c r="CJV46" s="17">
        <f t="shared" si="5690"/>
        <v>16</v>
      </c>
      <c r="CJW46" s="17">
        <f t="shared" si="5691"/>
        <v>27</v>
      </c>
      <c r="CJX46" s="11" t="str">
        <f t="shared" si="5692"/>
        <v>44.16.27</v>
      </c>
      <c r="CJY46" s="7">
        <f t="shared" si="5693"/>
        <v>44</v>
      </c>
      <c r="CJZ46" s="8">
        <f t="shared" si="5694"/>
        <v>16</v>
      </c>
      <c r="CKA46" s="8">
        <f t="shared" si="5695"/>
        <v>28</v>
      </c>
      <c r="CKB46" s="9" t="str">
        <f t="shared" si="5696"/>
        <v>44.16.28</v>
      </c>
      <c r="CKC46" s="16">
        <f t="shared" si="5697"/>
        <v>44</v>
      </c>
      <c r="CKD46" s="17">
        <f t="shared" si="5698"/>
        <v>16</v>
      </c>
      <c r="CKE46" s="17">
        <f t="shared" si="5699"/>
        <v>29</v>
      </c>
      <c r="CKF46" s="11" t="str">
        <f t="shared" si="5700"/>
        <v>44.16.29</v>
      </c>
      <c r="CKG46" s="7">
        <f t="shared" si="5701"/>
        <v>44</v>
      </c>
      <c r="CKH46" s="8">
        <f t="shared" si="5702"/>
        <v>16</v>
      </c>
      <c r="CKI46" s="8">
        <f t="shared" si="5703"/>
        <v>30</v>
      </c>
      <c r="CKJ46" s="9" t="str">
        <f t="shared" si="5704"/>
        <v>44.16.30</v>
      </c>
      <c r="CKK46" s="21">
        <f t="shared" si="5705"/>
        <v>44</v>
      </c>
      <c r="CKL46" s="18">
        <f t="shared" si="5706"/>
        <v>16</v>
      </c>
      <c r="CKM46" s="18">
        <f t="shared" si="5707"/>
        <v>31</v>
      </c>
      <c r="CKN46" s="22" t="str">
        <f t="shared" si="5708"/>
        <v>44.16.31</v>
      </c>
      <c r="CKO46" s="7">
        <f t="shared" si="5709"/>
        <v>44</v>
      </c>
      <c r="CKP46" s="17">
        <f t="shared" si="5710"/>
        <v>16</v>
      </c>
      <c r="CKQ46" s="17">
        <f t="shared" si="5711"/>
        <v>32</v>
      </c>
      <c r="CKR46" s="11" t="str">
        <f t="shared" si="5712"/>
        <v>44.16.32</v>
      </c>
      <c r="CKS46" s="7">
        <f t="shared" si="5713"/>
        <v>44</v>
      </c>
      <c r="CKT46" s="8">
        <f t="shared" si="5714"/>
        <v>16</v>
      </c>
      <c r="CKU46" s="8">
        <f t="shared" si="5715"/>
        <v>33</v>
      </c>
      <c r="CKV46" s="9" t="str">
        <f t="shared" si="5716"/>
        <v>44.16.33</v>
      </c>
      <c r="CKW46" s="16">
        <f t="shared" si="5717"/>
        <v>44</v>
      </c>
      <c r="CKX46" s="17">
        <f t="shared" si="5718"/>
        <v>16</v>
      </c>
      <c r="CKY46" s="17">
        <f t="shared" si="5719"/>
        <v>34</v>
      </c>
      <c r="CKZ46" s="11" t="str">
        <f t="shared" si="5720"/>
        <v>44.16.34</v>
      </c>
      <c r="CLA46" s="7">
        <f t="shared" si="5721"/>
        <v>44</v>
      </c>
      <c r="CLB46" s="8">
        <f t="shared" si="5722"/>
        <v>16</v>
      </c>
      <c r="CLC46" s="8">
        <f t="shared" si="5723"/>
        <v>35</v>
      </c>
      <c r="CLD46" s="9" t="str">
        <f t="shared" si="5724"/>
        <v>44.16.35</v>
      </c>
      <c r="CLE46" s="16">
        <f t="shared" si="5725"/>
        <v>44</v>
      </c>
      <c r="CLF46" s="17">
        <f t="shared" si="5726"/>
        <v>16</v>
      </c>
      <c r="CLG46" s="17">
        <f t="shared" si="5727"/>
        <v>36</v>
      </c>
      <c r="CLH46" s="11" t="str">
        <f t="shared" si="5728"/>
        <v>44.16.36</v>
      </c>
      <c r="CLI46" s="7">
        <f t="shared" si="5729"/>
        <v>44</v>
      </c>
      <c r="CLJ46" s="8">
        <f t="shared" si="5730"/>
        <v>16</v>
      </c>
      <c r="CLK46" s="8">
        <f t="shared" si="5731"/>
        <v>37</v>
      </c>
      <c r="CLL46" s="9" t="str">
        <f t="shared" si="5732"/>
        <v>44.16.37</v>
      </c>
      <c r="CLM46" s="16">
        <f t="shared" si="5733"/>
        <v>44</v>
      </c>
      <c r="CLN46" s="8">
        <f t="shared" si="5734"/>
        <v>16</v>
      </c>
      <c r="CLO46" s="8">
        <f t="shared" si="5735"/>
        <v>38</v>
      </c>
      <c r="CLP46" s="11" t="str">
        <f t="shared" si="5736"/>
        <v>44.16.38</v>
      </c>
      <c r="CLQ46" s="7">
        <f t="shared" si="5737"/>
        <v>44</v>
      </c>
      <c r="CLR46" s="8">
        <f t="shared" si="5738"/>
        <v>16</v>
      </c>
      <c r="CLS46" s="8">
        <f t="shared" si="5739"/>
        <v>39</v>
      </c>
      <c r="CLT46" s="9" t="str">
        <f t="shared" si="5740"/>
        <v>44.16.39</v>
      </c>
      <c r="CLU46" s="16">
        <f t="shared" si="5741"/>
        <v>44</v>
      </c>
      <c r="CLV46" s="17">
        <f t="shared" si="5742"/>
        <v>16</v>
      </c>
      <c r="CLW46" s="17">
        <f t="shared" si="5743"/>
        <v>40</v>
      </c>
      <c r="CLX46" s="11" t="str">
        <f t="shared" si="5744"/>
        <v>44.16.40</v>
      </c>
      <c r="CLY46" s="7">
        <f t="shared" si="5745"/>
        <v>44</v>
      </c>
      <c r="CLZ46" s="8">
        <f t="shared" si="5746"/>
        <v>16</v>
      </c>
      <c r="CMA46" s="8">
        <f t="shared" si="5747"/>
        <v>41</v>
      </c>
      <c r="CMB46" s="9" t="str">
        <f t="shared" si="5748"/>
        <v>44.16.41</v>
      </c>
      <c r="CMC46" s="16">
        <f t="shared" si="5749"/>
        <v>44</v>
      </c>
      <c r="CMD46" s="17">
        <f t="shared" si="5750"/>
        <v>16</v>
      </c>
      <c r="CME46" s="17">
        <f t="shared" si="5751"/>
        <v>42</v>
      </c>
      <c r="CMF46" s="11" t="str">
        <f t="shared" si="5752"/>
        <v>44.16.42</v>
      </c>
      <c r="CMG46" s="7">
        <f t="shared" si="5753"/>
        <v>44</v>
      </c>
      <c r="CMH46" s="8">
        <f t="shared" si="5754"/>
        <v>16</v>
      </c>
      <c r="CMI46" s="8">
        <f t="shared" si="5755"/>
        <v>43</v>
      </c>
      <c r="CMJ46" s="9" t="str">
        <f t="shared" si="5756"/>
        <v>44.16.43</v>
      </c>
      <c r="CMK46" s="16">
        <f t="shared" si="5757"/>
        <v>44</v>
      </c>
      <c r="CML46" s="17">
        <f t="shared" si="5758"/>
        <v>16</v>
      </c>
      <c r="CMM46" s="17">
        <f t="shared" si="5759"/>
        <v>44</v>
      </c>
      <c r="CMN46" s="11" t="str">
        <f t="shared" si="5760"/>
        <v>44.16.44</v>
      </c>
      <c r="CMO46" s="7">
        <f t="shared" si="5761"/>
        <v>44</v>
      </c>
      <c r="CMP46" s="8">
        <f t="shared" si="5762"/>
        <v>16</v>
      </c>
      <c r="CMQ46" s="8">
        <f t="shared" si="5763"/>
        <v>45</v>
      </c>
      <c r="CMR46" s="9" t="str">
        <f t="shared" si="5764"/>
        <v>44.16.45</v>
      </c>
      <c r="CMS46" s="16">
        <f t="shared" si="5765"/>
        <v>44</v>
      </c>
      <c r="CMT46" s="17">
        <f t="shared" si="5766"/>
        <v>16</v>
      </c>
      <c r="CMU46" s="17">
        <f t="shared" si="5767"/>
        <v>46</v>
      </c>
      <c r="CMV46" s="11" t="str">
        <f t="shared" si="5768"/>
        <v>44.16.46</v>
      </c>
      <c r="CMW46" s="7">
        <f t="shared" si="5769"/>
        <v>44</v>
      </c>
      <c r="CMX46" s="8">
        <f t="shared" si="5770"/>
        <v>16</v>
      </c>
      <c r="CMY46" s="8">
        <f t="shared" si="5771"/>
        <v>47</v>
      </c>
      <c r="CMZ46" s="9" t="str">
        <f t="shared" si="5772"/>
        <v>44.16.47</v>
      </c>
      <c r="CNA46" s="16">
        <f t="shared" si="5773"/>
        <v>44</v>
      </c>
      <c r="CNB46" s="17">
        <f t="shared" si="5774"/>
        <v>16</v>
      </c>
      <c r="CNC46" s="17">
        <f t="shared" si="5775"/>
        <v>48</v>
      </c>
      <c r="CND46" s="11" t="str">
        <f t="shared" si="5776"/>
        <v>44.16.48</v>
      </c>
      <c r="CNE46" s="7">
        <f t="shared" si="5777"/>
        <v>44</v>
      </c>
      <c r="CNF46" s="8">
        <f t="shared" si="5778"/>
        <v>16</v>
      </c>
      <c r="CNG46" s="8">
        <f t="shared" si="5779"/>
        <v>49</v>
      </c>
      <c r="CNH46" s="9" t="str">
        <f t="shared" si="5780"/>
        <v>44.16.49</v>
      </c>
      <c r="CNI46" s="16">
        <f t="shared" si="5781"/>
        <v>44</v>
      </c>
      <c r="CNJ46" s="17">
        <f t="shared" si="5782"/>
        <v>17</v>
      </c>
      <c r="CNK46" s="17">
        <f t="shared" si="5783"/>
        <v>18</v>
      </c>
      <c r="CNL46" s="11" t="str">
        <f t="shared" si="5784"/>
        <v>44.17.18</v>
      </c>
      <c r="CNM46" s="7">
        <f t="shared" si="5785"/>
        <v>44</v>
      </c>
      <c r="CNN46" s="8">
        <f t="shared" si="5786"/>
        <v>17</v>
      </c>
      <c r="CNO46" s="8">
        <f t="shared" si="5787"/>
        <v>19</v>
      </c>
      <c r="CNP46" s="9" t="str">
        <f t="shared" si="5788"/>
        <v>44.17.19</v>
      </c>
      <c r="CNQ46" s="16">
        <f t="shared" si="5789"/>
        <v>44</v>
      </c>
      <c r="CNR46" s="17">
        <f t="shared" si="5790"/>
        <v>17</v>
      </c>
      <c r="CNS46" s="17">
        <f t="shared" si="5791"/>
        <v>20</v>
      </c>
      <c r="CNT46" s="11" t="str">
        <f t="shared" si="5792"/>
        <v>44.17.20</v>
      </c>
      <c r="CNU46" s="7">
        <f t="shared" si="5793"/>
        <v>44</v>
      </c>
      <c r="CNV46" s="8">
        <f t="shared" si="5794"/>
        <v>17</v>
      </c>
      <c r="CNW46" s="8">
        <f t="shared" si="5795"/>
        <v>21</v>
      </c>
      <c r="CNX46" s="9" t="str">
        <f t="shared" si="5796"/>
        <v>44.17.21</v>
      </c>
      <c r="CNY46" s="16">
        <f t="shared" si="5797"/>
        <v>44</v>
      </c>
      <c r="CNZ46" s="17">
        <f t="shared" si="5798"/>
        <v>17</v>
      </c>
      <c r="COA46" s="17">
        <f t="shared" si="5799"/>
        <v>22</v>
      </c>
      <c r="COB46" s="11" t="str">
        <f t="shared" si="5800"/>
        <v>44.17.22</v>
      </c>
      <c r="COC46" s="7">
        <f t="shared" si="5801"/>
        <v>44</v>
      </c>
      <c r="COD46" s="8">
        <f t="shared" si="5802"/>
        <v>17</v>
      </c>
      <c r="COE46" s="8">
        <f t="shared" si="5803"/>
        <v>23</v>
      </c>
      <c r="COF46" s="9" t="str">
        <f t="shared" si="5804"/>
        <v>44.17.23</v>
      </c>
      <c r="COG46" s="16">
        <f t="shared" si="5805"/>
        <v>44</v>
      </c>
      <c r="COH46" s="17">
        <f t="shared" si="5806"/>
        <v>17</v>
      </c>
      <c r="COI46" s="17">
        <f t="shared" si="5807"/>
        <v>24</v>
      </c>
      <c r="COJ46" s="11" t="str">
        <f t="shared" si="5808"/>
        <v>44.17.24</v>
      </c>
      <c r="COK46" s="7">
        <f t="shared" si="5809"/>
        <v>44</v>
      </c>
      <c r="COL46" s="8">
        <f t="shared" si="5810"/>
        <v>17</v>
      </c>
      <c r="COM46" s="8">
        <f t="shared" si="5811"/>
        <v>25</v>
      </c>
      <c r="CON46" s="9" t="str">
        <f t="shared" si="5812"/>
        <v>44.17.25</v>
      </c>
      <c r="COO46" s="16">
        <f t="shared" si="5813"/>
        <v>44</v>
      </c>
      <c r="COP46" s="17">
        <f t="shared" si="5814"/>
        <v>17</v>
      </c>
      <c r="COQ46" s="17">
        <f t="shared" si="5815"/>
        <v>26</v>
      </c>
      <c r="COR46" s="11" t="str">
        <f t="shared" si="5816"/>
        <v>44.17.26</v>
      </c>
      <c r="COS46" s="7">
        <f t="shared" si="5817"/>
        <v>44</v>
      </c>
      <c r="COT46" s="8">
        <f t="shared" si="5818"/>
        <v>17</v>
      </c>
      <c r="COU46" s="8">
        <f t="shared" si="5819"/>
        <v>27</v>
      </c>
      <c r="COV46" s="9" t="str">
        <f t="shared" si="5820"/>
        <v>44.17.27</v>
      </c>
      <c r="COW46" s="16">
        <f t="shared" si="5821"/>
        <v>44</v>
      </c>
      <c r="COX46" s="17">
        <f t="shared" si="5822"/>
        <v>17</v>
      </c>
      <c r="COY46" s="17">
        <f t="shared" si="5823"/>
        <v>28</v>
      </c>
      <c r="COZ46" s="11" t="str">
        <f t="shared" si="5824"/>
        <v>44.17.28</v>
      </c>
      <c r="CPA46" s="7">
        <f t="shared" si="5825"/>
        <v>44</v>
      </c>
      <c r="CPB46" s="8">
        <f t="shared" si="5826"/>
        <v>17</v>
      </c>
      <c r="CPC46" s="8">
        <f t="shared" si="5827"/>
        <v>29</v>
      </c>
      <c r="CPD46" s="9" t="str">
        <f t="shared" si="5828"/>
        <v>44.17.29</v>
      </c>
      <c r="CPE46" s="16">
        <f t="shared" si="5829"/>
        <v>44</v>
      </c>
      <c r="CPF46" s="17">
        <f t="shared" si="5830"/>
        <v>17</v>
      </c>
      <c r="CPG46" s="17">
        <f t="shared" si="5831"/>
        <v>30</v>
      </c>
      <c r="CPH46" s="11" t="str">
        <f t="shared" si="5832"/>
        <v>44.17.30</v>
      </c>
      <c r="CPI46" s="7">
        <f t="shared" si="5833"/>
        <v>44</v>
      </c>
      <c r="CPJ46" s="8">
        <f t="shared" si="5834"/>
        <v>17</v>
      </c>
      <c r="CPK46" s="8">
        <f t="shared" si="5835"/>
        <v>31</v>
      </c>
      <c r="CPL46" s="9" t="str">
        <f t="shared" si="5836"/>
        <v>44.17.31</v>
      </c>
      <c r="CPM46" s="16">
        <f t="shared" si="5837"/>
        <v>44</v>
      </c>
      <c r="CPN46" s="17">
        <f t="shared" si="5838"/>
        <v>17</v>
      </c>
      <c r="CPO46" s="17">
        <f t="shared" si="5839"/>
        <v>32</v>
      </c>
      <c r="CPP46" s="11" t="str">
        <f t="shared" si="5840"/>
        <v>44.17.32</v>
      </c>
      <c r="CPQ46" s="7">
        <f t="shared" si="5841"/>
        <v>44</v>
      </c>
      <c r="CPR46" s="8">
        <f t="shared" si="5842"/>
        <v>17</v>
      </c>
      <c r="CPS46" s="8">
        <f t="shared" si="5843"/>
        <v>33</v>
      </c>
      <c r="CPT46" s="9" t="str">
        <f t="shared" si="5844"/>
        <v>44.17.33</v>
      </c>
      <c r="CPU46" s="16">
        <f t="shared" si="5845"/>
        <v>44</v>
      </c>
      <c r="CPV46" s="17">
        <f t="shared" si="5846"/>
        <v>17</v>
      </c>
      <c r="CPW46" s="17">
        <f t="shared" si="5847"/>
        <v>34</v>
      </c>
      <c r="CPX46" s="11" t="str">
        <f t="shared" si="5848"/>
        <v>44.17.34</v>
      </c>
      <c r="CPY46" s="7">
        <f t="shared" si="5849"/>
        <v>44</v>
      </c>
      <c r="CPZ46" s="8">
        <f t="shared" si="5850"/>
        <v>17</v>
      </c>
      <c r="CQA46" s="8">
        <f t="shared" si="5851"/>
        <v>35</v>
      </c>
      <c r="CQB46" s="9" t="str">
        <f t="shared" si="5852"/>
        <v>44.17.35</v>
      </c>
      <c r="CQC46" s="16">
        <f t="shared" si="5853"/>
        <v>44</v>
      </c>
      <c r="CQD46" s="17">
        <f t="shared" si="5854"/>
        <v>17</v>
      </c>
      <c r="CQE46" s="17">
        <f t="shared" si="5855"/>
        <v>36</v>
      </c>
      <c r="CQF46" s="11" t="str">
        <f t="shared" si="5856"/>
        <v>44.17.36</v>
      </c>
      <c r="CQG46" s="7">
        <f t="shared" si="5857"/>
        <v>44</v>
      </c>
      <c r="CQH46" s="8">
        <f t="shared" si="5858"/>
        <v>17</v>
      </c>
      <c r="CQI46" s="8">
        <f t="shared" si="5859"/>
        <v>37</v>
      </c>
      <c r="CQJ46" s="9" t="str">
        <f t="shared" si="5860"/>
        <v>44.17.37</v>
      </c>
      <c r="CQK46" s="16">
        <f t="shared" si="5861"/>
        <v>44</v>
      </c>
      <c r="CQL46" s="17">
        <f t="shared" si="5862"/>
        <v>17</v>
      </c>
      <c r="CQM46" s="17">
        <f t="shared" si="5863"/>
        <v>38</v>
      </c>
      <c r="CQN46" s="11" t="str">
        <f t="shared" si="5864"/>
        <v>44.17.38</v>
      </c>
      <c r="CQO46" s="7">
        <f t="shared" si="5865"/>
        <v>44</v>
      </c>
      <c r="CQP46" s="8">
        <f t="shared" si="5866"/>
        <v>17</v>
      </c>
      <c r="CQQ46" s="8">
        <f t="shared" si="5867"/>
        <v>39</v>
      </c>
      <c r="CQR46" s="9" t="str">
        <f t="shared" si="5868"/>
        <v>44.17.39</v>
      </c>
      <c r="CQS46" s="16">
        <f t="shared" si="5869"/>
        <v>44</v>
      </c>
      <c r="CQT46" s="17">
        <f t="shared" si="5870"/>
        <v>17</v>
      </c>
      <c r="CQU46" s="17">
        <f t="shared" si="5871"/>
        <v>40</v>
      </c>
      <c r="CQV46" s="11" t="str">
        <f t="shared" si="5872"/>
        <v>44.17.40</v>
      </c>
      <c r="CQW46" s="7">
        <f t="shared" si="5873"/>
        <v>44</v>
      </c>
      <c r="CQX46" s="8">
        <f t="shared" si="5874"/>
        <v>17</v>
      </c>
      <c r="CQY46" s="8">
        <f t="shared" si="5875"/>
        <v>41</v>
      </c>
      <c r="CQZ46" s="9" t="str">
        <f t="shared" si="5876"/>
        <v>44.17.41</v>
      </c>
      <c r="CRA46" s="16">
        <f t="shared" si="5877"/>
        <v>44</v>
      </c>
      <c r="CRB46" s="17">
        <f t="shared" si="5878"/>
        <v>17</v>
      </c>
      <c r="CRC46" s="17">
        <f t="shared" si="5879"/>
        <v>42</v>
      </c>
      <c r="CRD46" s="11" t="str">
        <f t="shared" si="5880"/>
        <v>44.17.42</v>
      </c>
      <c r="CRE46" s="7">
        <f t="shared" si="5881"/>
        <v>44</v>
      </c>
      <c r="CRF46" s="8">
        <f t="shared" si="5882"/>
        <v>17</v>
      </c>
      <c r="CRG46" s="8">
        <f t="shared" si="5883"/>
        <v>43</v>
      </c>
      <c r="CRH46" s="9" t="str">
        <f t="shared" si="5884"/>
        <v>44.17.43</v>
      </c>
      <c r="CRI46" s="16">
        <f t="shared" si="5885"/>
        <v>44</v>
      </c>
      <c r="CRJ46" s="17">
        <f t="shared" si="5886"/>
        <v>17</v>
      </c>
      <c r="CRK46" s="17">
        <f t="shared" si="5887"/>
        <v>44</v>
      </c>
      <c r="CRL46" s="11" t="str">
        <f t="shared" si="5888"/>
        <v>44.17.44</v>
      </c>
      <c r="CRM46" s="7">
        <f t="shared" si="5889"/>
        <v>44</v>
      </c>
      <c r="CRN46" s="8">
        <f t="shared" si="5890"/>
        <v>17</v>
      </c>
      <c r="CRO46" s="8">
        <f t="shared" si="5891"/>
        <v>45</v>
      </c>
      <c r="CRP46" s="9" t="str">
        <f t="shared" si="5892"/>
        <v>44.17.45</v>
      </c>
      <c r="CRQ46" s="16">
        <f t="shared" si="5893"/>
        <v>44</v>
      </c>
      <c r="CRR46" s="17">
        <f t="shared" si="5894"/>
        <v>17</v>
      </c>
      <c r="CRS46" s="17">
        <f t="shared" si="5895"/>
        <v>46</v>
      </c>
      <c r="CRT46" s="11" t="str">
        <f t="shared" si="5896"/>
        <v>44.17.46</v>
      </c>
      <c r="CRU46" s="7">
        <f t="shared" si="5897"/>
        <v>44</v>
      </c>
      <c r="CRV46" s="8">
        <f t="shared" si="5898"/>
        <v>17</v>
      </c>
      <c r="CRW46" s="8">
        <f t="shared" si="5899"/>
        <v>47</v>
      </c>
      <c r="CRX46" s="9" t="str">
        <f t="shared" si="5900"/>
        <v>44.17.47</v>
      </c>
      <c r="CRY46" s="16">
        <f t="shared" si="5901"/>
        <v>44</v>
      </c>
      <c r="CRZ46" s="17">
        <f t="shared" si="5902"/>
        <v>17</v>
      </c>
      <c r="CSA46" s="17">
        <f t="shared" si="5903"/>
        <v>48</v>
      </c>
      <c r="CSB46" s="11" t="str">
        <f t="shared" si="5904"/>
        <v>44.17.48</v>
      </c>
      <c r="CSC46" s="7">
        <f t="shared" si="5905"/>
        <v>44</v>
      </c>
      <c r="CSD46" s="8">
        <f t="shared" si="5906"/>
        <v>17</v>
      </c>
      <c r="CSE46" s="8">
        <f t="shared" si="5907"/>
        <v>49</v>
      </c>
      <c r="CSF46" s="9" t="str">
        <f t="shared" si="5908"/>
        <v>44.17.49</v>
      </c>
      <c r="CSG46" s="16">
        <f t="shared" si="5909"/>
        <v>44</v>
      </c>
      <c r="CSH46" s="17">
        <f t="shared" si="5910"/>
        <v>18</v>
      </c>
      <c r="CSI46" s="17">
        <f t="shared" si="5911"/>
        <v>19</v>
      </c>
      <c r="CSJ46" s="11" t="str">
        <f t="shared" si="5912"/>
        <v>44.18.19</v>
      </c>
      <c r="CSK46" s="7">
        <f t="shared" si="5913"/>
        <v>44</v>
      </c>
      <c r="CSL46" s="8">
        <f t="shared" si="5914"/>
        <v>18</v>
      </c>
      <c r="CSM46" s="8">
        <f t="shared" si="5915"/>
        <v>20</v>
      </c>
      <c r="CSN46" s="9" t="str">
        <f t="shared" si="5916"/>
        <v>44.18.20</v>
      </c>
      <c r="CSO46" s="16">
        <f t="shared" si="5917"/>
        <v>44</v>
      </c>
      <c r="CSP46" s="17">
        <f t="shared" si="5918"/>
        <v>18</v>
      </c>
      <c r="CSQ46" s="17">
        <f t="shared" si="5919"/>
        <v>21</v>
      </c>
      <c r="CSR46" s="11" t="str">
        <f t="shared" si="5920"/>
        <v>44.18.21</v>
      </c>
      <c r="CSS46" s="7">
        <f t="shared" si="5921"/>
        <v>44</v>
      </c>
      <c r="CST46" s="8">
        <f t="shared" si="5922"/>
        <v>18</v>
      </c>
      <c r="CSU46" s="8">
        <f t="shared" si="5923"/>
        <v>22</v>
      </c>
      <c r="CSV46" s="9" t="str">
        <f t="shared" si="5924"/>
        <v>44.18.22</v>
      </c>
      <c r="CSW46" s="16">
        <f t="shared" si="5925"/>
        <v>44</v>
      </c>
      <c r="CSX46" s="17">
        <f t="shared" si="5926"/>
        <v>18</v>
      </c>
      <c r="CSY46" s="17">
        <f t="shared" si="5927"/>
        <v>23</v>
      </c>
      <c r="CSZ46" s="11" t="str">
        <f t="shared" si="5928"/>
        <v>44.18.23</v>
      </c>
      <c r="CTA46" s="7">
        <f t="shared" si="5929"/>
        <v>44</v>
      </c>
      <c r="CTB46" s="8">
        <f t="shared" si="5930"/>
        <v>18</v>
      </c>
      <c r="CTC46" s="8">
        <f t="shared" si="5931"/>
        <v>24</v>
      </c>
      <c r="CTD46" s="9" t="str">
        <f t="shared" si="5932"/>
        <v>44.18.24</v>
      </c>
      <c r="CTE46" s="16">
        <f t="shared" si="5933"/>
        <v>44</v>
      </c>
      <c r="CTF46" s="17">
        <f t="shared" si="5934"/>
        <v>18</v>
      </c>
      <c r="CTG46" s="17">
        <f t="shared" si="5935"/>
        <v>25</v>
      </c>
      <c r="CTH46" s="11" t="str">
        <f t="shared" si="5936"/>
        <v>44.18.25</v>
      </c>
      <c r="CTI46" s="7">
        <f t="shared" si="5937"/>
        <v>44</v>
      </c>
      <c r="CTJ46" s="8">
        <f t="shared" si="5938"/>
        <v>18</v>
      </c>
      <c r="CTK46" s="8">
        <f t="shared" si="5939"/>
        <v>26</v>
      </c>
      <c r="CTL46" s="9" t="str">
        <f t="shared" si="5940"/>
        <v>44.18.26</v>
      </c>
      <c r="CTM46" s="16">
        <f t="shared" si="5941"/>
        <v>44</v>
      </c>
      <c r="CTN46" s="17">
        <f t="shared" si="5942"/>
        <v>18</v>
      </c>
      <c r="CTO46" s="17">
        <f t="shared" si="5943"/>
        <v>27</v>
      </c>
      <c r="CTP46" s="11" t="str">
        <f t="shared" si="5944"/>
        <v>44.18.27</v>
      </c>
      <c r="CTQ46" s="7">
        <f t="shared" si="5945"/>
        <v>44</v>
      </c>
      <c r="CTR46" s="8">
        <f t="shared" si="5946"/>
        <v>18</v>
      </c>
      <c r="CTS46" s="8">
        <f t="shared" si="5947"/>
        <v>28</v>
      </c>
      <c r="CTT46" s="9" t="str">
        <f t="shared" si="5948"/>
        <v>44.18.28</v>
      </c>
      <c r="CTU46" s="16">
        <f t="shared" si="5949"/>
        <v>44</v>
      </c>
      <c r="CTV46" s="17">
        <f t="shared" si="5950"/>
        <v>18</v>
      </c>
      <c r="CTW46" s="17">
        <f t="shared" si="5951"/>
        <v>29</v>
      </c>
      <c r="CTX46" s="11" t="str">
        <f t="shared" si="5952"/>
        <v>44.18.29</v>
      </c>
      <c r="CTY46" s="7">
        <f t="shared" si="5953"/>
        <v>44</v>
      </c>
      <c r="CTZ46" s="8">
        <f t="shared" si="5954"/>
        <v>18</v>
      </c>
      <c r="CUA46" s="8">
        <f t="shared" si="5955"/>
        <v>30</v>
      </c>
      <c r="CUB46" s="9" t="str">
        <f t="shared" si="5956"/>
        <v>44.18.30</v>
      </c>
      <c r="CUC46" s="16">
        <f t="shared" si="5957"/>
        <v>44</v>
      </c>
      <c r="CUD46" s="17">
        <f t="shared" si="5958"/>
        <v>18</v>
      </c>
      <c r="CUE46" s="17">
        <f t="shared" si="5959"/>
        <v>31</v>
      </c>
      <c r="CUF46" s="11" t="str">
        <f t="shared" si="5960"/>
        <v>44.18.31</v>
      </c>
      <c r="CUG46" s="7">
        <f t="shared" si="5961"/>
        <v>44</v>
      </c>
      <c r="CUH46" s="8">
        <f t="shared" si="5962"/>
        <v>18</v>
      </c>
      <c r="CUI46" s="8">
        <f t="shared" si="5963"/>
        <v>32</v>
      </c>
      <c r="CUJ46" s="9" t="str">
        <f t="shared" si="5964"/>
        <v>44.18.32</v>
      </c>
      <c r="CUK46" s="16">
        <f t="shared" si="5965"/>
        <v>44</v>
      </c>
      <c r="CUL46" s="17">
        <f t="shared" si="5966"/>
        <v>18</v>
      </c>
      <c r="CUM46" s="17">
        <f t="shared" si="5967"/>
        <v>33</v>
      </c>
      <c r="CUN46" s="11" t="str">
        <f t="shared" si="5968"/>
        <v>44.18.33</v>
      </c>
      <c r="CUO46" s="7">
        <f t="shared" si="5969"/>
        <v>44</v>
      </c>
      <c r="CUP46" s="8">
        <f t="shared" si="5970"/>
        <v>18</v>
      </c>
      <c r="CUQ46" s="8">
        <f t="shared" si="5971"/>
        <v>34</v>
      </c>
      <c r="CUR46" s="9" t="str">
        <f t="shared" si="5972"/>
        <v>44.18.34</v>
      </c>
      <c r="CUS46" s="16">
        <f t="shared" si="5973"/>
        <v>44</v>
      </c>
      <c r="CUT46" s="18">
        <f t="shared" si="5974"/>
        <v>18</v>
      </c>
      <c r="CUU46" s="18">
        <f t="shared" si="5975"/>
        <v>35</v>
      </c>
      <c r="CUV46" s="11" t="str">
        <f t="shared" si="5976"/>
        <v>44.18.35</v>
      </c>
      <c r="CUW46" s="7">
        <f t="shared" si="5977"/>
        <v>44</v>
      </c>
      <c r="CUX46" s="8">
        <f t="shared" si="5978"/>
        <v>18</v>
      </c>
      <c r="CUY46" s="8">
        <f t="shared" si="5979"/>
        <v>36</v>
      </c>
      <c r="CUZ46" s="9" t="str">
        <f t="shared" si="5980"/>
        <v>44.18.36</v>
      </c>
      <c r="CVA46" s="16">
        <f t="shared" si="5981"/>
        <v>44</v>
      </c>
      <c r="CVB46" s="17">
        <f t="shared" si="5982"/>
        <v>18</v>
      </c>
      <c r="CVC46" s="17">
        <f t="shared" si="5983"/>
        <v>37</v>
      </c>
      <c r="CVD46" s="11" t="str">
        <f t="shared" si="5984"/>
        <v>44.18.37</v>
      </c>
      <c r="CVE46" s="7">
        <f t="shared" si="5985"/>
        <v>44</v>
      </c>
      <c r="CVF46" s="8">
        <f t="shared" si="5986"/>
        <v>18</v>
      </c>
      <c r="CVG46" s="8">
        <f t="shared" si="5987"/>
        <v>38</v>
      </c>
      <c r="CVH46" s="9" t="str">
        <f t="shared" si="5988"/>
        <v>44.18.38</v>
      </c>
      <c r="CVI46" s="16">
        <f t="shared" si="5989"/>
        <v>44</v>
      </c>
      <c r="CVJ46" s="17">
        <f t="shared" si="5990"/>
        <v>18</v>
      </c>
      <c r="CVK46" s="17">
        <f t="shared" si="5991"/>
        <v>39</v>
      </c>
      <c r="CVL46" s="11" t="str">
        <f t="shared" si="5992"/>
        <v>44.18.39</v>
      </c>
      <c r="CVM46" s="7">
        <f t="shared" si="5993"/>
        <v>44</v>
      </c>
      <c r="CVN46" s="8">
        <f t="shared" si="5994"/>
        <v>18</v>
      </c>
      <c r="CVO46" s="8">
        <f t="shared" si="5995"/>
        <v>40</v>
      </c>
      <c r="CVP46" s="9" t="str">
        <f t="shared" si="5996"/>
        <v>44.18.40</v>
      </c>
      <c r="CVQ46" s="16">
        <f t="shared" si="5997"/>
        <v>44</v>
      </c>
      <c r="CVR46" s="17">
        <f t="shared" si="5998"/>
        <v>18</v>
      </c>
      <c r="CVS46" s="17">
        <f t="shared" si="5999"/>
        <v>41</v>
      </c>
      <c r="CVT46" s="11" t="str">
        <f t="shared" si="6000"/>
        <v>44.18.41</v>
      </c>
      <c r="CVU46" s="7">
        <f t="shared" si="6001"/>
        <v>44</v>
      </c>
      <c r="CVV46" s="8">
        <f t="shared" si="6002"/>
        <v>18</v>
      </c>
      <c r="CVW46" s="8">
        <f t="shared" si="6003"/>
        <v>42</v>
      </c>
      <c r="CVX46" s="9" t="str">
        <f t="shared" si="6004"/>
        <v>44.18.42</v>
      </c>
      <c r="CVY46" s="16">
        <f t="shared" si="6005"/>
        <v>44</v>
      </c>
      <c r="CVZ46" s="17">
        <f t="shared" si="6006"/>
        <v>18</v>
      </c>
      <c r="CWA46" s="17">
        <f t="shared" si="6007"/>
        <v>43</v>
      </c>
      <c r="CWB46" s="11" t="str">
        <f t="shared" si="6008"/>
        <v>44.18.43</v>
      </c>
      <c r="CWC46" s="7">
        <f t="shared" si="6009"/>
        <v>44</v>
      </c>
      <c r="CWD46" s="8">
        <f t="shared" si="6010"/>
        <v>18</v>
      </c>
      <c r="CWE46" s="8">
        <f t="shared" si="6011"/>
        <v>44</v>
      </c>
      <c r="CWF46" s="9" t="str">
        <f t="shared" si="6012"/>
        <v>44.18.44</v>
      </c>
      <c r="CWG46" s="16">
        <f t="shared" si="6013"/>
        <v>44</v>
      </c>
      <c r="CWH46" s="17">
        <f t="shared" si="6014"/>
        <v>18</v>
      </c>
      <c r="CWI46" s="17">
        <f t="shared" si="6015"/>
        <v>45</v>
      </c>
      <c r="CWJ46" s="11" t="str">
        <f t="shared" si="6016"/>
        <v>44.18.45</v>
      </c>
      <c r="CWK46" s="7">
        <f t="shared" si="6017"/>
        <v>44</v>
      </c>
      <c r="CWL46" s="8">
        <f t="shared" si="6018"/>
        <v>18</v>
      </c>
      <c r="CWM46" s="8">
        <f t="shared" si="6019"/>
        <v>46</v>
      </c>
      <c r="CWN46" s="9" t="str">
        <f t="shared" si="6020"/>
        <v>44.18.46</v>
      </c>
      <c r="CWO46" s="16">
        <f t="shared" si="6021"/>
        <v>44</v>
      </c>
      <c r="CWP46" s="17">
        <f t="shared" si="6022"/>
        <v>18</v>
      </c>
      <c r="CWQ46" s="17">
        <f t="shared" si="6023"/>
        <v>47</v>
      </c>
      <c r="CWR46" s="11" t="str">
        <f t="shared" si="6024"/>
        <v>44.18.47</v>
      </c>
      <c r="CWS46" s="23">
        <f t="shared" si="6025"/>
        <v>44</v>
      </c>
      <c r="CWT46" s="14">
        <f t="shared" si="6026"/>
        <v>18</v>
      </c>
      <c r="CWU46" s="14">
        <f t="shared" si="6027"/>
        <v>48</v>
      </c>
      <c r="CWV46" s="15" t="str">
        <f t="shared" si="6028"/>
        <v>44.18.48</v>
      </c>
      <c r="CWW46" s="24">
        <f t="shared" si="6029"/>
        <v>44</v>
      </c>
      <c r="CWX46" s="8">
        <f t="shared" si="6030"/>
        <v>18</v>
      </c>
      <c r="CWY46" s="8">
        <f t="shared" si="6031"/>
        <v>49</v>
      </c>
      <c r="CWZ46" s="24" t="str">
        <f t="shared" si="6032"/>
        <v>44.18.49</v>
      </c>
      <c r="CXA46" s="7">
        <f t="shared" si="6033"/>
        <v>44</v>
      </c>
      <c r="CXB46" s="17">
        <f t="shared" si="6034"/>
        <v>19</v>
      </c>
      <c r="CXC46" s="17">
        <f t="shared" si="6035"/>
        <v>20</v>
      </c>
      <c r="CXD46" s="11" t="str">
        <f t="shared" si="6036"/>
        <v>44.19.20</v>
      </c>
      <c r="CXE46" s="7">
        <f t="shared" si="6037"/>
        <v>44</v>
      </c>
      <c r="CXF46" s="8">
        <f t="shared" si="6038"/>
        <v>19</v>
      </c>
      <c r="CXG46" s="8">
        <f t="shared" si="6039"/>
        <v>21</v>
      </c>
      <c r="CXH46" s="9" t="str">
        <f t="shared" si="6040"/>
        <v>44.19.21</v>
      </c>
      <c r="CXI46" s="16">
        <f t="shared" si="6041"/>
        <v>44</v>
      </c>
      <c r="CXJ46" s="17">
        <f t="shared" si="6042"/>
        <v>19</v>
      </c>
      <c r="CXK46" s="17">
        <f t="shared" si="6043"/>
        <v>22</v>
      </c>
      <c r="CXL46" s="11" t="str">
        <f t="shared" si="6044"/>
        <v>44.19.22</v>
      </c>
      <c r="CXM46" s="7">
        <f t="shared" si="6045"/>
        <v>44</v>
      </c>
      <c r="CXN46" s="8">
        <f t="shared" si="6046"/>
        <v>19</v>
      </c>
      <c r="CXO46" s="8">
        <f t="shared" si="6047"/>
        <v>23</v>
      </c>
      <c r="CXP46" s="9" t="str">
        <f t="shared" si="6048"/>
        <v>44.19.23</v>
      </c>
      <c r="CXQ46" s="16">
        <f t="shared" si="6049"/>
        <v>44</v>
      </c>
      <c r="CXR46" s="17">
        <f t="shared" si="6050"/>
        <v>19</v>
      </c>
      <c r="CXS46" s="17">
        <f t="shared" si="6051"/>
        <v>24</v>
      </c>
      <c r="CXT46" s="11" t="str">
        <f t="shared" si="6052"/>
        <v>44.19.24</v>
      </c>
      <c r="CXU46" s="7">
        <f t="shared" si="6053"/>
        <v>44</v>
      </c>
      <c r="CXV46" s="8">
        <f t="shared" si="6054"/>
        <v>19</v>
      </c>
      <c r="CXW46" s="8">
        <f t="shared" si="6055"/>
        <v>25</v>
      </c>
      <c r="CXX46" s="9" t="str">
        <f t="shared" si="6056"/>
        <v>44.19.25</v>
      </c>
      <c r="CXY46" s="16">
        <f t="shared" si="6057"/>
        <v>44</v>
      </c>
      <c r="CXZ46" s="18">
        <f t="shared" si="6058"/>
        <v>19</v>
      </c>
      <c r="CYA46" s="18">
        <f t="shared" si="6059"/>
        <v>26</v>
      </c>
      <c r="CYB46" s="11" t="str">
        <f t="shared" si="6060"/>
        <v>44.19.26</v>
      </c>
      <c r="CYC46" s="7">
        <f t="shared" si="6061"/>
        <v>44</v>
      </c>
      <c r="CYD46" s="8">
        <f t="shared" si="6062"/>
        <v>19</v>
      </c>
      <c r="CYE46" s="8">
        <f t="shared" si="6063"/>
        <v>27</v>
      </c>
      <c r="CYF46" s="9" t="str">
        <f t="shared" si="6064"/>
        <v>44.19.27</v>
      </c>
      <c r="CYG46" s="16">
        <f t="shared" si="6065"/>
        <v>44</v>
      </c>
      <c r="CYH46" s="17">
        <f t="shared" si="6066"/>
        <v>19</v>
      </c>
      <c r="CYI46" s="17">
        <f t="shared" si="6067"/>
        <v>28</v>
      </c>
      <c r="CYJ46" s="11" t="str">
        <f t="shared" si="6068"/>
        <v>44.19.28</v>
      </c>
      <c r="CYK46" s="7">
        <f t="shared" si="6069"/>
        <v>44</v>
      </c>
      <c r="CYL46" s="8">
        <f t="shared" si="6070"/>
        <v>19</v>
      </c>
      <c r="CYM46" s="8">
        <f t="shared" si="6071"/>
        <v>29</v>
      </c>
      <c r="CYN46" s="9" t="str">
        <f t="shared" si="6072"/>
        <v>44.19.29</v>
      </c>
      <c r="CYO46" s="16">
        <f t="shared" si="6073"/>
        <v>44</v>
      </c>
      <c r="CYP46" s="17">
        <f t="shared" si="6074"/>
        <v>19</v>
      </c>
      <c r="CYQ46" s="17">
        <f t="shared" si="6075"/>
        <v>30</v>
      </c>
      <c r="CYR46" s="11" t="str">
        <f t="shared" si="6076"/>
        <v>44.19.30</v>
      </c>
      <c r="CYS46" s="7">
        <f t="shared" si="6077"/>
        <v>44</v>
      </c>
      <c r="CYT46" s="8">
        <f t="shared" si="6078"/>
        <v>19</v>
      </c>
      <c r="CYU46" s="8">
        <f t="shared" si="6079"/>
        <v>31</v>
      </c>
      <c r="CYV46" s="9" t="str">
        <f t="shared" si="6080"/>
        <v>44.19.31</v>
      </c>
      <c r="CYW46" s="16">
        <f t="shared" si="6081"/>
        <v>44</v>
      </c>
      <c r="CYX46" s="17">
        <f t="shared" si="6082"/>
        <v>19</v>
      </c>
      <c r="CYY46" s="17">
        <f t="shared" si="6083"/>
        <v>32</v>
      </c>
      <c r="CYZ46" s="11" t="str">
        <f t="shared" si="6084"/>
        <v>44.19.32</v>
      </c>
      <c r="CZA46" s="7">
        <f t="shared" si="6085"/>
        <v>44</v>
      </c>
      <c r="CZB46" s="8">
        <f t="shared" si="6086"/>
        <v>19</v>
      </c>
      <c r="CZC46" s="8">
        <f t="shared" si="6087"/>
        <v>33</v>
      </c>
      <c r="CZD46" s="9" t="str">
        <f t="shared" si="6088"/>
        <v>44.19.33</v>
      </c>
      <c r="CZE46" s="16">
        <f t="shared" si="6089"/>
        <v>44</v>
      </c>
      <c r="CZF46" s="17">
        <f t="shared" si="6090"/>
        <v>19</v>
      </c>
      <c r="CZG46" s="17">
        <f t="shared" si="6091"/>
        <v>34</v>
      </c>
      <c r="CZH46" s="11" t="str">
        <f t="shared" si="6092"/>
        <v>44.19.34</v>
      </c>
      <c r="CZI46" s="7">
        <f t="shared" si="6093"/>
        <v>44</v>
      </c>
      <c r="CZJ46" s="8">
        <f t="shared" si="6094"/>
        <v>19</v>
      </c>
      <c r="CZK46" s="8">
        <f t="shared" si="6095"/>
        <v>35</v>
      </c>
      <c r="CZL46" s="9" t="str">
        <f t="shared" si="6096"/>
        <v>44.19.35</v>
      </c>
      <c r="CZM46" s="16">
        <f t="shared" si="6097"/>
        <v>44</v>
      </c>
      <c r="CZN46" s="17">
        <f t="shared" si="6098"/>
        <v>19</v>
      </c>
      <c r="CZO46" s="17">
        <f t="shared" si="6099"/>
        <v>36</v>
      </c>
      <c r="CZP46" s="11" t="str">
        <f t="shared" si="6100"/>
        <v>44.19.36</v>
      </c>
      <c r="CZQ46" s="7">
        <f t="shared" si="6101"/>
        <v>44</v>
      </c>
      <c r="CZR46" s="8">
        <f t="shared" si="6102"/>
        <v>19.37</v>
      </c>
      <c r="CZS46" s="8">
        <f t="shared" si="6103"/>
        <v>37</v>
      </c>
      <c r="CZT46" s="9" t="str">
        <f t="shared" si="6104"/>
        <v>44.19.37.37</v>
      </c>
      <c r="CZU46" s="16">
        <f t="shared" si="6105"/>
        <v>44</v>
      </c>
      <c r="CZV46" s="17">
        <f t="shared" si="6106"/>
        <v>19</v>
      </c>
      <c r="CZW46" s="17">
        <f t="shared" si="6107"/>
        <v>38</v>
      </c>
      <c r="CZX46" s="11" t="str">
        <f t="shared" si="6108"/>
        <v>44.19.38</v>
      </c>
      <c r="CZY46" s="7">
        <f t="shared" si="6109"/>
        <v>44</v>
      </c>
      <c r="CZZ46" s="8">
        <f t="shared" si="6110"/>
        <v>19</v>
      </c>
      <c r="DAA46" s="8">
        <f t="shared" si="6111"/>
        <v>39</v>
      </c>
      <c r="DAB46" s="9" t="str">
        <f t="shared" si="6112"/>
        <v>44.19.39</v>
      </c>
      <c r="DAC46" s="16">
        <f t="shared" si="6113"/>
        <v>44</v>
      </c>
      <c r="DAD46" s="17">
        <f t="shared" si="6114"/>
        <v>19</v>
      </c>
      <c r="DAE46" s="17">
        <f t="shared" si="6115"/>
        <v>40</v>
      </c>
      <c r="DAF46" s="11" t="str">
        <f t="shared" si="6116"/>
        <v>44.19.40</v>
      </c>
      <c r="DAG46" s="7">
        <f t="shared" si="6117"/>
        <v>44</v>
      </c>
      <c r="DAH46" s="8">
        <f t="shared" si="6118"/>
        <v>19</v>
      </c>
      <c r="DAI46" s="8">
        <f t="shared" si="6119"/>
        <v>41</v>
      </c>
      <c r="DAJ46" s="9" t="str">
        <f t="shared" si="6120"/>
        <v>44.19.41</v>
      </c>
      <c r="DAK46" s="16">
        <f t="shared" si="6121"/>
        <v>44</v>
      </c>
      <c r="DAL46" s="17">
        <f t="shared" si="6122"/>
        <v>19</v>
      </c>
      <c r="DAM46" s="17">
        <f t="shared" si="6123"/>
        <v>42</v>
      </c>
      <c r="DAN46" s="11" t="str">
        <f t="shared" si="6124"/>
        <v>44.19.42</v>
      </c>
      <c r="DAO46" s="7">
        <f t="shared" si="6125"/>
        <v>44</v>
      </c>
      <c r="DAP46" s="8">
        <f t="shared" si="6126"/>
        <v>19.43</v>
      </c>
      <c r="DAQ46" s="8">
        <f t="shared" si="6127"/>
        <v>43</v>
      </c>
      <c r="DAR46" s="9" t="str">
        <f t="shared" si="6128"/>
        <v>44.19.43.43</v>
      </c>
      <c r="DAS46" s="16">
        <f t="shared" si="6129"/>
        <v>44</v>
      </c>
      <c r="DAT46" s="17">
        <f t="shared" si="6130"/>
        <v>19</v>
      </c>
      <c r="DAU46" s="17">
        <f t="shared" si="6131"/>
        <v>44</v>
      </c>
      <c r="DAV46" s="11" t="str">
        <f t="shared" si="6132"/>
        <v>44.19.44</v>
      </c>
      <c r="DAW46" s="7">
        <f t="shared" si="6133"/>
        <v>44</v>
      </c>
      <c r="DAX46" s="8">
        <f t="shared" si="6134"/>
        <v>19</v>
      </c>
      <c r="DAY46" s="8">
        <f t="shared" si="6135"/>
        <v>45</v>
      </c>
      <c r="DAZ46" s="9" t="str">
        <f t="shared" si="6136"/>
        <v>44.19.45</v>
      </c>
      <c r="DBA46" s="16">
        <f t="shared" si="6137"/>
        <v>44</v>
      </c>
      <c r="DBB46" s="8">
        <f t="shared" si="6138"/>
        <v>19</v>
      </c>
      <c r="DBC46" s="8">
        <f t="shared" si="6139"/>
        <v>46</v>
      </c>
      <c r="DBD46" s="11" t="str">
        <f t="shared" si="6140"/>
        <v>44.19.46</v>
      </c>
      <c r="DBE46" s="7">
        <f t="shared" si="6141"/>
        <v>44</v>
      </c>
      <c r="DBF46" s="8">
        <f t="shared" si="6142"/>
        <v>19</v>
      </c>
      <c r="DBG46" s="8">
        <f t="shared" si="6143"/>
        <v>47</v>
      </c>
      <c r="DBH46" s="9" t="str">
        <f t="shared" si="6144"/>
        <v>44.19.47</v>
      </c>
      <c r="DBI46" s="16">
        <f t="shared" si="6145"/>
        <v>44</v>
      </c>
      <c r="DBJ46" s="17">
        <f t="shared" si="6146"/>
        <v>19</v>
      </c>
      <c r="DBK46" s="17">
        <f t="shared" si="6147"/>
        <v>48</v>
      </c>
      <c r="DBL46" s="11" t="str">
        <f t="shared" si="6148"/>
        <v>44.19.48</v>
      </c>
      <c r="DBM46" s="7">
        <f t="shared" si="6149"/>
        <v>44</v>
      </c>
      <c r="DBN46" s="8">
        <f t="shared" si="6150"/>
        <v>19</v>
      </c>
      <c r="DBO46" s="8">
        <f t="shared" si="6151"/>
        <v>49</v>
      </c>
      <c r="DBP46" s="9" t="str">
        <f t="shared" si="6152"/>
        <v>44.19.49</v>
      </c>
      <c r="DBQ46" s="16">
        <f t="shared" si="6153"/>
        <v>44</v>
      </c>
      <c r="DBR46" s="17">
        <f t="shared" si="6154"/>
        <v>20</v>
      </c>
      <c r="DBS46" s="17">
        <f t="shared" si="6155"/>
        <v>21</v>
      </c>
      <c r="DBT46" s="11" t="str">
        <f t="shared" si="6156"/>
        <v>44.20.21</v>
      </c>
      <c r="DBU46" s="7">
        <f t="shared" si="6157"/>
        <v>44</v>
      </c>
      <c r="DBV46" s="8">
        <f t="shared" si="6158"/>
        <v>20</v>
      </c>
      <c r="DBW46" s="8">
        <f t="shared" si="6159"/>
        <v>22</v>
      </c>
      <c r="DBX46" s="9" t="str">
        <f t="shared" si="6160"/>
        <v>44.20.22</v>
      </c>
      <c r="DBY46" s="16">
        <f t="shared" si="6161"/>
        <v>44</v>
      </c>
      <c r="DBZ46" s="17">
        <f t="shared" si="6162"/>
        <v>20</v>
      </c>
      <c r="DCA46" s="17">
        <f t="shared" si="6163"/>
        <v>23</v>
      </c>
      <c r="DCB46" s="11" t="str">
        <f t="shared" si="6164"/>
        <v>44.20.23</v>
      </c>
      <c r="DCC46" s="7">
        <f t="shared" si="6165"/>
        <v>44</v>
      </c>
      <c r="DCD46" s="8">
        <f t="shared" si="6166"/>
        <v>20</v>
      </c>
      <c r="DCE46" s="8">
        <f t="shared" si="6167"/>
        <v>24</v>
      </c>
      <c r="DCF46" s="9" t="str">
        <f t="shared" si="6168"/>
        <v>44.20.24</v>
      </c>
      <c r="DCG46" s="16">
        <f t="shared" si="6169"/>
        <v>44</v>
      </c>
      <c r="DCH46" s="17">
        <f t="shared" si="6170"/>
        <v>20</v>
      </c>
      <c r="DCI46" s="17">
        <f t="shared" si="6171"/>
        <v>25</v>
      </c>
      <c r="DCJ46" s="11" t="str">
        <f t="shared" si="6172"/>
        <v>44.20.25</v>
      </c>
      <c r="DCK46" s="7">
        <f t="shared" si="6173"/>
        <v>44</v>
      </c>
      <c r="DCL46" s="8">
        <f t="shared" si="6174"/>
        <v>20</v>
      </c>
      <c r="DCM46" s="8">
        <f t="shared" si="6175"/>
        <v>26</v>
      </c>
      <c r="DCN46" s="9" t="str">
        <f t="shared" si="6176"/>
        <v>44.20.26</v>
      </c>
      <c r="DCO46" s="16">
        <f t="shared" si="6177"/>
        <v>44</v>
      </c>
      <c r="DCP46" s="17">
        <f t="shared" si="6178"/>
        <v>20</v>
      </c>
      <c r="DCQ46" s="17">
        <f t="shared" si="6179"/>
        <v>27</v>
      </c>
      <c r="DCR46" s="11" t="str">
        <f t="shared" si="6180"/>
        <v>44.20.27</v>
      </c>
      <c r="DCS46" s="7">
        <f t="shared" si="6181"/>
        <v>44</v>
      </c>
      <c r="DCT46" s="8">
        <f t="shared" si="6182"/>
        <v>20</v>
      </c>
      <c r="DCU46" s="8">
        <f t="shared" si="6183"/>
        <v>28</v>
      </c>
      <c r="DCV46" s="9" t="str">
        <f t="shared" si="6184"/>
        <v>44.20.28</v>
      </c>
      <c r="DCW46" s="16">
        <f t="shared" si="6185"/>
        <v>44</v>
      </c>
      <c r="DCX46" s="17">
        <f t="shared" si="6186"/>
        <v>20</v>
      </c>
      <c r="DCY46" s="17">
        <f t="shared" si="6187"/>
        <v>29</v>
      </c>
      <c r="DCZ46" s="11" t="str">
        <f t="shared" si="6188"/>
        <v>44.20.29</v>
      </c>
      <c r="DDA46" s="7">
        <f t="shared" si="6189"/>
        <v>44</v>
      </c>
      <c r="DDB46" s="8">
        <f t="shared" si="6190"/>
        <v>20</v>
      </c>
      <c r="DDC46" s="8">
        <f t="shared" si="6191"/>
        <v>30</v>
      </c>
      <c r="DDD46" s="9" t="str">
        <f t="shared" si="6192"/>
        <v>44.20.30</v>
      </c>
      <c r="DDE46" s="16">
        <f t="shared" si="6193"/>
        <v>44</v>
      </c>
      <c r="DDF46" s="17">
        <f t="shared" si="6194"/>
        <v>20</v>
      </c>
      <c r="DDG46" s="17">
        <f t="shared" si="6195"/>
        <v>31</v>
      </c>
      <c r="DDH46" s="11" t="str">
        <f t="shared" si="6196"/>
        <v>44.20.31</v>
      </c>
      <c r="DDI46" s="7">
        <f t="shared" si="6197"/>
        <v>44</v>
      </c>
      <c r="DDJ46" s="8">
        <f t="shared" si="6198"/>
        <v>20</v>
      </c>
      <c r="DDK46" s="8">
        <f t="shared" si="6199"/>
        <v>32</v>
      </c>
      <c r="DDL46" s="9" t="str">
        <f t="shared" si="6200"/>
        <v>44.20.32</v>
      </c>
      <c r="DDM46" s="16">
        <f t="shared" si="6201"/>
        <v>44</v>
      </c>
      <c r="DDN46" s="17">
        <f t="shared" si="6202"/>
        <v>20</v>
      </c>
      <c r="DDO46" s="17">
        <f t="shared" si="6203"/>
        <v>33</v>
      </c>
      <c r="DDP46" s="11" t="str">
        <f t="shared" si="6204"/>
        <v>44.20.33</v>
      </c>
      <c r="DDQ46" s="7">
        <f t="shared" si="6205"/>
        <v>44</v>
      </c>
      <c r="DDR46" s="8">
        <f t="shared" si="6206"/>
        <v>20</v>
      </c>
      <c r="DDS46" s="8">
        <f t="shared" si="6207"/>
        <v>34</v>
      </c>
      <c r="DDT46" s="9" t="str">
        <f t="shared" si="6208"/>
        <v>44.20.34</v>
      </c>
      <c r="DDU46" s="16">
        <f t="shared" si="6209"/>
        <v>44</v>
      </c>
      <c r="DDV46" s="17">
        <f t="shared" si="6210"/>
        <v>20</v>
      </c>
      <c r="DDW46" s="17">
        <f t="shared" si="6211"/>
        <v>35</v>
      </c>
      <c r="DDX46" s="11" t="str">
        <f t="shared" si="6212"/>
        <v>44.20.35</v>
      </c>
      <c r="DDY46" s="7">
        <f t="shared" si="6213"/>
        <v>44</v>
      </c>
      <c r="DDZ46" s="8">
        <f t="shared" si="6214"/>
        <v>20</v>
      </c>
      <c r="DEA46" s="8">
        <f t="shared" si="6215"/>
        <v>36</v>
      </c>
      <c r="DEB46" s="9" t="str">
        <f t="shared" si="6216"/>
        <v>44.20.36</v>
      </c>
      <c r="DEC46" s="16">
        <f t="shared" si="6217"/>
        <v>45</v>
      </c>
      <c r="DED46" s="17">
        <f t="shared" si="6218"/>
        <v>20</v>
      </c>
      <c r="DEE46" s="17">
        <f t="shared" si="6219"/>
        <v>37</v>
      </c>
      <c r="DEF46" s="11" t="str">
        <f t="shared" si="6220"/>
        <v>45.20.37</v>
      </c>
      <c r="DEG46" s="7">
        <f t="shared" si="6221"/>
        <v>44</v>
      </c>
      <c r="DEH46" s="8">
        <f t="shared" si="6222"/>
        <v>20</v>
      </c>
      <c r="DEI46" s="8">
        <f t="shared" si="6223"/>
        <v>38</v>
      </c>
      <c r="DEJ46" s="9" t="str">
        <f t="shared" si="6224"/>
        <v>44.20.38</v>
      </c>
      <c r="DEK46" s="16">
        <f t="shared" si="6225"/>
        <v>44</v>
      </c>
      <c r="DEL46" s="17">
        <f t="shared" si="6226"/>
        <v>20</v>
      </c>
      <c r="DEM46" s="17">
        <f t="shared" si="6227"/>
        <v>39</v>
      </c>
      <c r="DEN46" s="11" t="str">
        <f t="shared" si="6228"/>
        <v>44.20.39</v>
      </c>
      <c r="DEO46" s="7">
        <f t="shared" si="6229"/>
        <v>44</v>
      </c>
      <c r="DEP46" s="8">
        <f t="shared" si="6230"/>
        <v>20</v>
      </c>
      <c r="DEQ46" s="8">
        <f t="shared" si="6231"/>
        <v>40</v>
      </c>
      <c r="DER46" s="9" t="str">
        <f t="shared" si="6232"/>
        <v>44.20.40</v>
      </c>
      <c r="DES46" s="16">
        <f t="shared" si="6233"/>
        <v>44</v>
      </c>
      <c r="DET46" s="17">
        <f t="shared" si="6234"/>
        <v>20</v>
      </c>
      <c r="DEU46" s="17">
        <f t="shared" si="6235"/>
        <v>41</v>
      </c>
      <c r="DEV46" s="11" t="str">
        <f t="shared" si="6236"/>
        <v>44.20.41</v>
      </c>
      <c r="DEW46" s="7">
        <f t="shared" si="6237"/>
        <v>44</v>
      </c>
      <c r="DEX46" s="8">
        <f t="shared" si="6238"/>
        <v>20</v>
      </c>
      <c r="DEY46" s="8">
        <f t="shared" si="6239"/>
        <v>42</v>
      </c>
      <c r="DEZ46" s="9" t="str">
        <f t="shared" si="6240"/>
        <v>44.20.42</v>
      </c>
      <c r="DFA46" s="16">
        <f t="shared" si="6241"/>
        <v>44</v>
      </c>
      <c r="DFB46" s="17">
        <f t="shared" si="6242"/>
        <v>20</v>
      </c>
      <c r="DFC46" s="17">
        <f t="shared" si="6243"/>
        <v>43</v>
      </c>
      <c r="DFD46" s="11" t="str">
        <f t="shared" si="6244"/>
        <v>44.20.43</v>
      </c>
      <c r="DFE46" s="7">
        <f t="shared" si="6245"/>
        <v>44</v>
      </c>
      <c r="DFF46" s="8">
        <f t="shared" si="6246"/>
        <v>20</v>
      </c>
      <c r="DFG46" s="8">
        <f t="shared" si="6247"/>
        <v>44</v>
      </c>
      <c r="DFH46" s="9" t="str">
        <f t="shared" si="6248"/>
        <v>44.20.44</v>
      </c>
      <c r="DFI46" s="16">
        <f t="shared" si="6249"/>
        <v>44</v>
      </c>
      <c r="DFJ46" s="17">
        <f t="shared" si="6250"/>
        <v>20</v>
      </c>
      <c r="DFK46" s="17">
        <f t="shared" si="6251"/>
        <v>45</v>
      </c>
      <c r="DFL46" s="11" t="str">
        <f t="shared" si="6252"/>
        <v>44.20.45</v>
      </c>
      <c r="DFM46" s="7">
        <f t="shared" si="6253"/>
        <v>44</v>
      </c>
      <c r="DFN46" s="8">
        <f t="shared" si="6254"/>
        <v>20</v>
      </c>
      <c r="DFO46" s="8">
        <f t="shared" si="6255"/>
        <v>46</v>
      </c>
      <c r="DFP46" s="9" t="str">
        <f t="shared" si="6256"/>
        <v>44.20.46</v>
      </c>
      <c r="DFQ46" s="16">
        <f t="shared" si="6257"/>
        <v>44</v>
      </c>
      <c r="DFR46" s="17">
        <f t="shared" si="6258"/>
        <v>20</v>
      </c>
      <c r="DFS46" s="17">
        <f t="shared" si="6259"/>
        <v>47</v>
      </c>
      <c r="DFT46" s="11" t="str">
        <f t="shared" si="6260"/>
        <v>44.20.47</v>
      </c>
      <c r="DFU46" s="7">
        <f t="shared" si="6261"/>
        <v>44</v>
      </c>
      <c r="DFV46" s="8">
        <f t="shared" si="6262"/>
        <v>20</v>
      </c>
      <c r="DFW46" s="8">
        <f t="shared" si="6263"/>
        <v>48</v>
      </c>
      <c r="DFX46" s="9" t="str">
        <f t="shared" si="6264"/>
        <v>44.20.48</v>
      </c>
      <c r="DFY46" s="16">
        <f t="shared" si="6265"/>
        <v>44</v>
      </c>
      <c r="DFZ46" s="17">
        <f t="shared" si="6266"/>
        <v>20</v>
      </c>
      <c r="DGA46" s="17">
        <f t="shared" si="6267"/>
        <v>49</v>
      </c>
      <c r="DGB46" s="11" t="str">
        <f t="shared" si="6268"/>
        <v>44.20.49</v>
      </c>
      <c r="DGC46" s="1">
        <f t="shared" si="6269"/>
        <v>44</v>
      </c>
      <c r="DGD46" s="2">
        <f t="shared" si="6270"/>
        <v>21</v>
      </c>
      <c r="DGE46" s="2">
        <f t="shared" si="6271"/>
        <v>22</v>
      </c>
      <c r="DGF46" s="5" t="str">
        <f t="shared" si="6272"/>
        <v>44.21.22</v>
      </c>
      <c r="DGG46" s="25">
        <f t="shared" si="6273"/>
        <v>44</v>
      </c>
      <c r="DGH46" s="4">
        <f t="shared" si="6274"/>
        <v>21</v>
      </c>
      <c r="DGI46" s="4">
        <f t="shared" si="6275"/>
        <v>23</v>
      </c>
      <c r="DGJ46" s="3" t="str">
        <f t="shared" si="6276"/>
        <v>44.21.23</v>
      </c>
      <c r="DGK46" s="1">
        <f t="shared" si="6277"/>
        <v>44</v>
      </c>
      <c r="DGL46" s="2">
        <f t="shared" si="6278"/>
        <v>21</v>
      </c>
      <c r="DGM46" s="2">
        <f t="shared" si="6279"/>
        <v>24</v>
      </c>
      <c r="DGN46" s="5" t="str">
        <f t="shared" si="6280"/>
        <v>44.21.24</v>
      </c>
      <c r="DGO46" s="25">
        <f t="shared" si="6281"/>
        <v>44</v>
      </c>
      <c r="DGP46" s="4">
        <f t="shared" si="6282"/>
        <v>21</v>
      </c>
      <c r="DGQ46" s="4">
        <f t="shared" si="6283"/>
        <v>25</v>
      </c>
      <c r="DGR46" s="3" t="str">
        <f t="shared" si="6284"/>
        <v>44.21.25</v>
      </c>
      <c r="DGS46" s="1">
        <f t="shared" si="6285"/>
        <v>44</v>
      </c>
      <c r="DGT46" s="2">
        <f t="shared" si="6286"/>
        <v>21</v>
      </c>
      <c r="DGU46" s="2">
        <f t="shared" si="6287"/>
        <v>26</v>
      </c>
      <c r="DGV46" s="5" t="str">
        <f t="shared" si="6288"/>
        <v>44.21.26</v>
      </c>
      <c r="DGW46" s="25">
        <f t="shared" si="6289"/>
        <v>44</v>
      </c>
      <c r="DGX46" s="4">
        <f t="shared" si="6290"/>
        <v>21</v>
      </c>
      <c r="DGY46" s="4">
        <f t="shared" si="6291"/>
        <v>27</v>
      </c>
      <c r="DGZ46" s="3" t="str">
        <f t="shared" si="6292"/>
        <v>44.21.27</v>
      </c>
      <c r="DHA46" s="1">
        <f t="shared" si="6293"/>
        <v>44</v>
      </c>
      <c r="DHB46" s="2">
        <f t="shared" si="6294"/>
        <v>21</v>
      </c>
      <c r="DHC46" s="2">
        <f t="shared" si="6295"/>
        <v>28</v>
      </c>
      <c r="DHD46" s="5" t="str">
        <f t="shared" si="6296"/>
        <v>44.21.28</v>
      </c>
      <c r="DHE46" s="25">
        <f t="shared" si="6297"/>
        <v>44</v>
      </c>
      <c r="DHF46" s="4">
        <f t="shared" si="6298"/>
        <v>21</v>
      </c>
      <c r="DHG46" s="4">
        <f t="shared" si="6299"/>
        <v>29</v>
      </c>
      <c r="DHH46" s="3" t="str">
        <f t="shared" si="6300"/>
        <v>44.21.29</v>
      </c>
      <c r="DHI46" s="1">
        <f t="shared" si="6301"/>
        <v>44</v>
      </c>
      <c r="DHJ46" s="2">
        <f t="shared" si="6302"/>
        <v>21</v>
      </c>
      <c r="DHK46" s="2">
        <f t="shared" si="6303"/>
        <v>30</v>
      </c>
      <c r="DHL46" s="5" t="str">
        <f t="shared" si="6304"/>
        <v>44.21.30</v>
      </c>
      <c r="DHM46" s="25">
        <f t="shared" si="6305"/>
        <v>44</v>
      </c>
      <c r="DHN46" s="4">
        <f t="shared" si="6306"/>
        <v>21</v>
      </c>
      <c r="DHO46" s="4">
        <f t="shared" si="6307"/>
        <v>31</v>
      </c>
      <c r="DHP46" s="3" t="str">
        <f t="shared" si="6308"/>
        <v>44.21.31</v>
      </c>
      <c r="DHQ46" s="1">
        <f t="shared" si="6309"/>
        <v>44</v>
      </c>
      <c r="DHR46" s="2">
        <f t="shared" si="6310"/>
        <v>21</v>
      </c>
      <c r="DHS46" s="2">
        <f t="shared" si="6311"/>
        <v>32</v>
      </c>
      <c r="DHT46" s="5" t="str">
        <f t="shared" si="6312"/>
        <v>44.21.32</v>
      </c>
      <c r="DHU46" s="25">
        <f t="shared" si="6313"/>
        <v>44</v>
      </c>
      <c r="DHV46" s="4">
        <f t="shared" si="6314"/>
        <v>21</v>
      </c>
      <c r="DHW46" s="4">
        <f t="shared" si="6315"/>
        <v>33</v>
      </c>
      <c r="DHX46" s="3" t="str">
        <f t="shared" si="6316"/>
        <v>44.21.33</v>
      </c>
      <c r="DHY46" s="1">
        <f t="shared" si="6317"/>
        <v>44</v>
      </c>
      <c r="DHZ46" s="2">
        <f t="shared" si="6318"/>
        <v>21</v>
      </c>
      <c r="DIA46" s="2">
        <f t="shared" si="6319"/>
        <v>34</v>
      </c>
      <c r="DIB46" s="5" t="str">
        <f t="shared" si="6320"/>
        <v>44.21.34</v>
      </c>
      <c r="DIC46" s="25">
        <f t="shared" si="6321"/>
        <v>44</v>
      </c>
      <c r="DID46" s="4">
        <f t="shared" si="6322"/>
        <v>21</v>
      </c>
      <c r="DIE46" s="4">
        <f t="shared" si="6323"/>
        <v>35</v>
      </c>
      <c r="DIF46" s="3" t="str">
        <f t="shared" si="6324"/>
        <v>44.21.35</v>
      </c>
      <c r="DIG46" s="1">
        <f t="shared" si="6325"/>
        <v>44</v>
      </c>
      <c r="DIH46" s="2">
        <f t="shared" si="6326"/>
        <v>21</v>
      </c>
      <c r="DII46" s="2">
        <f t="shared" si="6327"/>
        <v>36</v>
      </c>
      <c r="DIJ46" s="5" t="str">
        <f t="shared" si="6328"/>
        <v>44.21.36</v>
      </c>
      <c r="DIK46" s="25">
        <f t="shared" si="6329"/>
        <v>44</v>
      </c>
      <c r="DIL46" s="4">
        <f t="shared" si="6330"/>
        <v>21</v>
      </c>
      <c r="DIM46" s="4">
        <f t="shared" si="6331"/>
        <v>37</v>
      </c>
      <c r="DIN46" s="3" t="str">
        <f t="shared" si="6332"/>
        <v>44.21.37</v>
      </c>
      <c r="DIO46" s="1">
        <f t="shared" si="6333"/>
        <v>44</v>
      </c>
      <c r="DIP46" s="2">
        <f t="shared" si="6334"/>
        <v>21</v>
      </c>
      <c r="DIQ46" s="2">
        <f t="shared" si="6335"/>
        <v>38</v>
      </c>
      <c r="DIR46" s="5" t="str">
        <f t="shared" si="6336"/>
        <v>44.21.38</v>
      </c>
      <c r="DIS46" s="25">
        <f t="shared" si="6337"/>
        <v>44</v>
      </c>
      <c r="DIT46" s="4">
        <f t="shared" si="6338"/>
        <v>21</v>
      </c>
      <c r="DIU46" s="4">
        <f t="shared" si="6339"/>
        <v>39</v>
      </c>
      <c r="DIV46" s="3" t="str">
        <f t="shared" si="6340"/>
        <v>44.21.39</v>
      </c>
      <c r="DIW46" s="1">
        <f t="shared" si="6341"/>
        <v>44</v>
      </c>
      <c r="DIX46" s="2">
        <f t="shared" si="6342"/>
        <v>21</v>
      </c>
      <c r="DIY46" s="2">
        <f t="shared" si="6343"/>
        <v>40</v>
      </c>
      <c r="DIZ46" s="5" t="str">
        <f t="shared" si="6344"/>
        <v>44.21.40</v>
      </c>
      <c r="DJA46" s="25">
        <f t="shared" si="6345"/>
        <v>44</v>
      </c>
      <c r="DJB46" s="4">
        <f t="shared" si="6346"/>
        <v>21</v>
      </c>
      <c r="DJC46" s="4">
        <f t="shared" si="6347"/>
        <v>41</v>
      </c>
      <c r="DJD46" s="3" t="str">
        <f t="shared" si="6348"/>
        <v>44.21.41</v>
      </c>
      <c r="DJE46" s="1">
        <f t="shared" si="6349"/>
        <v>44</v>
      </c>
      <c r="DJF46" s="2">
        <f t="shared" si="6350"/>
        <v>21</v>
      </c>
      <c r="DJG46" s="2">
        <f t="shared" si="6351"/>
        <v>42</v>
      </c>
      <c r="DJH46" s="5" t="str">
        <f t="shared" si="6352"/>
        <v>44.21.42</v>
      </c>
      <c r="DJI46" s="25">
        <f t="shared" si="6353"/>
        <v>44</v>
      </c>
      <c r="DJJ46" s="4">
        <f t="shared" si="6354"/>
        <v>21</v>
      </c>
      <c r="DJK46" s="4">
        <f t="shared" si="6355"/>
        <v>43</v>
      </c>
      <c r="DJL46" s="3" t="str">
        <f t="shared" si="6356"/>
        <v>44.21.43</v>
      </c>
      <c r="DJM46" s="1">
        <f t="shared" si="6357"/>
        <v>44</v>
      </c>
      <c r="DJN46" s="2">
        <f t="shared" si="6358"/>
        <v>21</v>
      </c>
      <c r="DJO46" s="2">
        <f t="shared" si="6359"/>
        <v>44</v>
      </c>
      <c r="DJP46" s="5" t="str">
        <f t="shared" si="6360"/>
        <v>44.21.44</v>
      </c>
      <c r="DJQ46" s="25">
        <f t="shared" si="6361"/>
        <v>44</v>
      </c>
      <c r="DJR46" s="4">
        <f t="shared" si="6362"/>
        <v>21</v>
      </c>
      <c r="DJS46" s="4">
        <f t="shared" si="6363"/>
        <v>45</v>
      </c>
      <c r="DJT46" s="3" t="str">
        <f t="shared" si="6364"/>
        <v>44.21.45</v>
      </c>
      <c r="DJU46" s="1">
        <f t="shared" si="6365"/>
        <v>44</v>
      </c>
      <c r="DJV46" s="2">
        <f t="shared" si="6366"/>
        <v>21</v>
      </c>
      <c r="DJW46" s="2">
        <f t="shared" si="6367"/>
        <v>46</v>
      </c>
      <c r="DJX46" s="5" t="str">
        <f t="shared" si="6368"/>
        <v>44.21.46</v>
      </c>
      <c r="DJY46" s="25">
        <f t="shared" si="6369"/>
        <v>44</v>
      </c>
      <c r="DJZ46" s="4">
        <f t="shared" si="6370"/>
        <v>21</v>
      </c>
      <c r="DKA46" s="4">
        <f t="shared" si="6371"/>
        <v>47</v>
      </c>
      <c r="DKB46" s="3" t="str">
        <f t="shared" si="6372"/>
        <v>44.21.47</v>
      </c>
      <c r="DKC46" s="1">
        <f t="shared" si="6373"/>
        <v>44</v>
      </c>
      <c r="DKD46" s="2">
        <f t="shared" si="6374"/>
        <v>21</v>
      </c>
      <c r="DKE46" s="2">
        <f t="shared" si="6375"/>
        <v>48</v>
      </c>
      <c r="DKF46" s="5" t="str">
        <f t="shared" si="6376"/>
        <v>44.21.48</v>
      </c>
      <c r="DKG46" s="25">
        <f t="shared" si="6377"/>
        <v>44</v>
      </c>
      <c r="DKH46" s="26">
        <f t="shared" si="6378"/>
        <v>21</v>
      </c>
      <c r="DKI46" s="26">
        <f t="shared" si="6379"/>
        <v>49</v>
      </c>
      <c r="DKJ46" s="3" t="str">
        <f t="shared" si="6380"/>
        <v>44.21.49</v>
      </c>
      <c r="DKK46" s="1">
        <f t="shared" si="6381"/>
        <v>44</v>
      </c>
      <c r="DKL46" s="2">
        <f t="shared" si="6382"/>
        <v>22</v>
      </c>
      <c r="DKM46" s="2">
        <f t="shared" si="6383"/>
        <v>23</v>
      </c>
      <c r="DKN46" s="5" t="str">
        <f t="shared" si="6384"/>
        <v>44.22.23</v>
      </c>
      <c r="DKO46" s="25">
        <f t="shared" si="6385"/>
        <v>44</v>
      </c>
      <c r="DKP46" s="4">
        <f t="shared" si="6386"/>
        <v>22</v>
      </c>
      <c r="DKQ46" s="4">
        <f t="shared" si="6387"/>
        <v>24</v>
      </c>
      <c r="DKR46" s="3" t="str">
        <f t="shared" si="6388"/>
        <v>44.22.24</v>
      </c>
      <c r="DKS46" s="1">
        <f t="shared" si="6389"/>
        <v>44</v>
      </c>
      <c r="DKT46" s="2">
        <f t="shared" si="6390"/>
        <v>22</v>
      </c>
      <c r="DKU46" s="2">
        <f t="shared" si="6391"/>
        <v>25</v>
      </c>
      <c r="DKV46" s="5" t="str">
        <f t="shared" si="6392"/>
        <v>44.22.25</v>
      </c>
      <c r="DKW46" s="25">
        <f t="shared" si="6393"/>
        <v>44</v>
      </c>
      <c r="DKX46" s="4">
        <f t="shared" si="6394"/>
        <v>22</v>
      </c>
      <c r="DKY46" s="4">
        <f t="shared" si="6395"/>
        <v>26</v>
      </c>
      <c r="DKZ46" s="3" t="str">
        <f t="shared" si="6396"/>
        <v>44.22.26</v>
      </c>
      <c r="DLA46" s="1">
        <f t="shared" si="6397"/>
        <v>44</v>
      </c>
      <c r="DLB46" s="2">
        <f t="shared" si="6398"/>
        <v>22</v>
      </c>
      <c r="DLC46" s="2">
        <f t="shared" si="6399"/>
        <v>27</v>
      </c>
      <c r="DLD46" s="5" t="str">
        <f t="shared" si="6400"/>
        <v>44.22.27</v>
      </c>
      <c r="DLE46" s="25">
        <f t="shared" si="6401"/>
        <v>44</v>
      </c>
      <c r="DLF46" s="4">
        <f t="shared" si="6402"/>
        <v>22</v>
      </c>
      <c r="DLG46" s="4">
        <f t="shared" si="6403"/>
        <v>28</v>
      </c>
      <c r="DLH46" s="3" t="str">
        <f t="shared" si="6404"/>
        <v>44.22.28</v>
      </c>
      <c r="DLI46" s="1">
        <f t="shared" si="6405"/>
        <v>44</v>
      </c>
      <c r="DLJ46" s="2">
        <f t="shared" si="6406"/>
        <v>22</v>
      </c>
      <c r="DLK46" s="2">
        <f t="shared" si="6407"/>
        <v>29</v>
      </c>
      <c r="DLL46" s="5" t="str">
        <f t="shared" si="6408"/>
        <v>44.22.29</v>
      </c>
      <c r="DLM46" s="25">
        <f t="shared" si="6409"/>
        <v>44</v>
      </c>
      <c r="DLN46" s="4">
        <f t="shared" si="6410"/>
        <v>22</v>
      </c>
      <c r="DLO46" s="4">
        <f t="shared" si="6411"/>
        <v>30</v>
      </c>
      <c r="DLP46" s="3" t="str">
        <f t="shared" si="6412"/>
        <v>44.22.30</v>
      </c>
      <c r="DLQ46" s="1">
        <f t="shared" si="6413"/>
        <v>44</v>
      </c>
      <c r="DLR46" s="2">
        <f t="shared" si="6414"/>
        <v>22</v>
      </c>
      <c r="DLS46" s="2">
        <f t="shared" si="6415"/>
        <v>31</v>
      </c>
      <c r="DLT46" s="5" t="str">
        <f t="shared" si="6416"/>
        <v>44.22.31</v>
      </c>
      <c r="DLU46" s="25">
        <f t="shared" si="6417"/>
        <v>44</v>
      </c>
      <c r="DLV46" s="4">
        <f t="shared" si="6418"/>
        <v>22</v>
      </c>
      <c r="DLW46" s="4">
        <f t="shared" si="6419"/>
        <v>32</v>
      </c>
      <c r="DLX46" s="3" t="str">
        <f t="shared" si="6420"/>
        <v>44.22.32</v>
      </c>
      <c r="DLY46" s="1">
        <f t="shared" si="6421"/>
        <v>44</v>
      </c>
      <c r="DLZ46" s="2">
        <f t="shared" si="6422"/>
        <v>22</v>
      </c>
      <c r="DMA46" s="2">
        <f t="shared" si="6423"/>
        <v>33</v>
      </c>
      <c r="DMB46" s="5" t="str">
        <f t="shared" si="6424"/>
        <v>44.22.33</v>
      </c>
      <c r="DMC46" s="25">
        <f t="shared" si="6425"/>
        <v>44</v>
      </c>
      <c r="DMD46" s="4">
        <f t="shared" si="6426"/>
        <v>22</v>
      </c>
      <c r="DME46" s="4">
        <f t="shared" si="6427"/>
        <v>34</v>
      </c>
      <c r="DMF46" s="3" t="str">
        <f t="shared" si="6428"/>
        <v>44.22.34</v>
      </c>
      <c r="DMG46" s="1">
        <f t="shared" si="6429"/>
        <v>44</v>
      </c>
      <c r="DMH46" s="2">
        <f t="shared" si="6430"/>
        <v>22</v>
      </c>
      <c r="DMI46" s="2">
        <f t="shared" si="6431"/>
        <v>35</v>
      </c>
      <c r="DMJ46" s="5" t="str">
        <f t="shared" si="6432"/>
        <v>44.22.35</v>
      </c>
      <c r="DMK46" s="25">
        <f t="shared" si="6433"/>
        <v>44</v>
      </c>
      <c r="DML46" s="4">
        <f t="shared" si="6434"/>
        <v>22</v>
      </c>
      <c r="DMM46" s="4">
        <f t="shared" si="6435"/>
        <v>36</v>
      </c>
      <c r="DMN46" s="3" t="str">
        <f t="shared" si="6436"/>
        <v>44.22.36</v>
      </c>
      <c r="DMO46" s="1">
        <f t="shared" si="6437"/>
        <v>44</v>
      </c>
      <c r="DMP46" s="2">
        <f t="shared" si="6438"/>
        <v>22</v>
      </c>
      <c r="DMQ46" s="2">
        <f t="shared" si="6439"/>
        <v>37</v>
      </c>
      <c r="DMR46" s="5" t="str">
        <f t="shared" si="6440"/>
        <v>44.22.37</v>
      </c>
      <c r="DMS46" s="25">
        <f t="shared" si="6441"/>
        <v>44</v>
      </c>
      <c r="DMT46" s="4">
        <f t="shared" si="6442"/>
        <v>22</v>
      </c>
      <c r="DMU46" s="4">
        <f t="shared" si="6443"/>
        <v>38</v>
      </c>
      <c r="DMV46" s="3" t="str">
        <f t="shared" si="6444"/>
        <v>44.22.38</v>
      </c>
      <c r="DMW46" s="1">
        <f t="shared" si="6445"/>
        <v>44</v>
      </c>
      <c r="DMX46" s="2">
        <f t="shared" si="6446"/>
        <v>22</v>
      </c>
      <c r="DMY46" s="2">
        <f t="shared" si="6447"/>
        <v>39</v>
      </c>
      <c r="DMZ46" s="5" t="str">
        <f t="shared" si="6448"/>
        <v>44.22.39</v>
      </c>
      <c r="DNA46" s="25">
        <f t="shared" si="6449"/>
        <v>44</v>
      </c>
      <c r="DNB46" s="4">
        <f t="shared" si="6450"/>
        <v>22</v>
      </c>
      <c r="DNC46" s="4">
        <f t="shared" si="6451"/>
        <v>40</v>
      </c>
      <c r="DND46" s="3" t="str">
        <f t="shared" si="6452"/>
        <v>44.22.40</v>
      </c>
      <c r="DNE46" s="1">
        <f t="shared" si="6453"/>
        <v>44</v>
      </c>
      <c r="DNF46" s="2">
        <f t="shared" si="6454"/>
        <v>22</v>
      </c>
      <c r="DNG46" s="2">
        <f t="shared" si="6455"/>
        <v>41</v>
      </c>
      <c r="DNH46" s="5" t="str">
        <f t="shared" si="6456"/>
        <v>44.22.41</v>
      </c>
      <c r="DNI46" s="25">
        <f t="shared" si="6457"/>
        <v>44</v>
      </c>
      <c r="DNJ46" s="26">
        <f t="shared" si="6458"/>
        <v>22</v>
      </c>
      <c r="DNK46" s="26">
        <f t="shared" si="6459"/>
        <v>42</v>
      </c>
      <c r="DNL46" s="3" t="str">
        <f t="shared" si="6460"/>
        <v>44.22.42</v>
      </c>
      <c r="DNM46" s="1">
        <f t="shared" si="6461"/>
        <v>44</v>
      </c>
      <c r="DNN46" s="2">
        <f t="shared" si="6462"/>
        <v>22</v>
      </c>
      <c r="DNO46" s="2">
        <f t="shared" si="6463"/>
        <v>43</v>
      </c>
      <c r="DNP46" s="5" t="str">
        <f t="shared" si="6464"/>
        <v>44.22.43</v>
      </c>
      <c r="DNQ46" s="25">
        <f t="shared" si="6465"/>
        <v>44</v>
      </c>
      <c r="DNR46" s="4">
        <f t="shared" si="6466"/>
        <v>22</v>
      </c>
      <c r="DNS46" s="4">
        <f t="shared" si="6467"/>
        <v>44</v>
      </c>
      <c r="DNT46" s="3" t="str">
        <f t="shared" si="6468"/>
        <v>44.22.44</v>
      </c>
      <c r="DNU46" s="1">
        <f t="shared" si="6469"/>
        <v>44</v>
      </c>
      <c r="DNV46" s="2">
        <f t="shared" si="6470"/>
        <v>22</v>
      </c>
      <c r="DNW46" s="2">
        <f t="shared" si="6471"/>
        <v>45</v>
      </c>
      <c r="DNX46" s="5" t="str">
        <f t="shared" si="6472"/>
        <v>44.22.45</v>
      </c>
      <c r="DNY46" s="25">
        <f t="shared" si="6473"/>
        <v>44</v>
      </c>
      <c r="DNZ46" s="4">
        <f t="shared" si="6474"/>
        <v>22</v>
      </c>
      <c r="DOA46" s="4">
        <f t="shared" si="6475"/>
        <v>46</v>
      </c>
      <c r="DOB46" s="3" t="str">
        <f t="shared" si="6476"/>
        <v>44.22.46</v>
      </c>
      <c r="DOC46" s="1">
        <f t="shared" si="6477"/>
        <v>44</v>
      </c>
      <c r="DOD46" s="2">
        <f t="shared" si="6478"/>
        <v>22</v>
      </c>
      <c r="DOE46" s="2">
        <f t="shared" si="6479"/>
        <v>47</v>
      </c>
      <c r="DOF46" s="5" t="str">
        <f t="shared" si="6480"/>
        <v>44.22.47</v>
      </c>
      <c r="DOG46" s="25">
        <f t="shared" si="6481"/>
        <v>44</v>
      </c>
      <c r="DOH46" s="4">
        <f t="shared" si="6482"/>
        <v>22</v>
      </c>
      <c r="DOI46" s="4">
        <f t="shared" si="6483"/>
        <v>48</v>
      </c>
      <c r="DOJ46" s="3" t="str">
        <f t="shared" si="6484"/>
        <v>44.22.48</v>
      </c>
      <c r="DOK46" s="1">
        <f t="shared" si="6485"/>
        <v>44</v>
      </c>
      <c r="DOL46" s="2">
        <f t="shared" si="6486"/>
        <v>22</v>
      </c>
      <c r="DOM46" s="2">
        <f t="shared" si="6487"/>
        <v>49</v>
      </c>
      <c r="DON46" s="5" t="str">
        <f t="shared" si="6488"/>
        <v>44.22.49</v>
      </c>
      <c r="DOO46" s="25">
        <f t="shared" si="6489"/>
        <v>44</v>
      </c>
      <c r="DOP46" s="4">
        <f t="shared" si="6490"/>
        <v>23</v>
      </c>
      <c r="DOQ46" s="4">
        <f t="shared" si="6491"/>
        <v>24</v>
      </c>
      <c r="DOR46" s="3" t="str">
        <f t="shared" si="6492"/>
        <v>44.23.24</v>
      </c>
      <c r="DOS46" s="1">
        <f t="shared" si="6493"/>
        <v>44</v>
      </c>
      <c r="DOT46" s="2">
        <f t="shared" si="6494"/>
        <v>23</v>
      </c>
      <c r="DOU46" s="2">
        <f t="shared" si="6495"/>
        <v>25</v>
      </c>
      <c r="DOV46" s="5" t="str">
        <f t="shared" si="6496"/>
        <v>44.23.25</v>
      </c>
      <c r="DOW46" s="25">
        <f t="shared" si="6497"/>
        <v>44</v>
      </c>
      <c r="DOX46" s="4">
        <f t="shared" si="6498"/>
        <v>23</v>
      </c>
      <c r="DOY46" s="4">
        <f t="shared" si="6499"/>
        <v>26</v>
      </c>
      <c r="DOZ46" s="3" t="str">
        <f t="shared" si="6500"/>
        <v>44.23.26</v>
      </c>
      <c r="DPA46" s="1">
        <f t="shared" si="6501"/>
        <v>44</v>
      </c>
      <c r="DPB46" s="2">
        <f t="shared" si="6502"/>
        <v>23</v>
      </c>
      <c r="DPC46" s="2">
        <f t="shared" si="6503"/>
        <v>27</v>
      </c>
      <c r="DPD46" s="5" t="str">
        <f t="shared" si="6504"/>
        <v>44.23.27</v>
      </c>
      <c r="DPE46" s="25">
        <f t="shared" si="6505"/>
        <v>44</v>
      </c>
      <c r="DPF46" s="4">
        <f t="shared" si="6506"/>
        <v>23</v>
      </c>
      <c r="DPG46" s="4">
        <f t="shared" si="6507"/>
        <v>28</v>
      </c>
      <c r="DPH46" s="3" t="str">
        <f t="shared" si="6508"/>
        <v>44.23.28</v>
      </c>
      <c r="DPI46" s="1">
        <f t="shared" si="6509"/>
        <v>44</v>
      </c>
      <c r="DPJ46" s="2">
        <f t="shared" si="6510"/>
        <v>23</v>
      </c>
      <c r="DPK46" s="2">
        <f t="shared" si="6511"/>
        <v>29</v>
      </c>
      <c r="DPL46" s="5" t="str">
        <f t="shared" si="6512"/>
        <v>44.23.29</v>
      </c>
      <c r="DPM46" s="25">
        <f t="shared" si="6513"/>
        <v>44</v>
      </c>
      <c r="DPN46" s="4">
        <f t="shared" si="6514"/>
        <v>23</v>
      </c>
      <c r="DPO46" s="4">
        <f t="shared" si="6515"/>
        <v>30</v>
      </c>
      <c r="DPP46" s="3" t="str">
        <f t="shared" si="6516"/>
        <v>44.23.30</v>
      </c>
      <c r="DPQ46" s="1">
        <f t="shared" si="6517"/>
        <v>44</v>
      </c>
      <c r="DPR46" s="2">
        <f t="shared" si="6518"/>
        <v>23</v>
      </c>
      <c r="DPS46" s="2">
        <f t="shared" si="6519"/>
        <v>31</v>
      </c>
      <c r="DPT46" s="5" t="str">
        <f t="shared" si="6520"/>
        <v>44.23.31</v>
      </c>
      <c r="DPU46" s="25">
        <f t="shared" si="6521"/>
        <v>44</v>
      </c>
      <c r="DPV46" s="4">
        <f t="shared" si="6522"/>
        <v>23</v>
      </c>
      <c r="DPW46" s="4">
        <f t="shared" si="6523"/>
        <v>32</v>
      </c>
      <c r="DPX46" s="3" t="str">
        <f t="shared" si="6524"/>
        <v>44.23.32</v>
      </c>
      <c r="DPY46" s="1">
        <f t="shared" si="6525"/>
        <v>44</v>
      </c>
      <c r="DPZ46" s="2">
        <f t="shared" si="6526"/>
        <v>23</v>
      </c>
      <c r="DQA46" s="2">
        <f t="shared" si="6527"/>
        <v>33</v>
      </c>
      <c r="DQB46" s="5" t="str">
        <f t="shared" si="6528"/>
        <v>44.23.33</v>
      </c>
      <c r="DQC46" s="25">
        <f t="shared" si="6529"/>
        <v>44</v>
      </c>
      <c r="DQD46" s="4">
        <f t="shared" si="6530"/>
        <v>23</v>
      </c>
      <c r="DQE46" s="4">
        <f t="shared" si="6531"/>
        <v>34</v>
      </c>
      <c r="DQF46" s="3" t="str">
        <f t="shared" si="6532"/>
        <v>44.23.34</v>
      </c>
      <c r="DQG46" s="1">
        <f t="shared" si="6533"/>
        <v>44</v>
      </c>
      <c r="DQH46" s="2">
        <f t="shared" si="6534"/>
        <v>23</v>
      </c>
      <c r="DQI46" s="2">
        <f t="shared" si="6535"/>
        <v>35</v>
      </c>
      <c r="DQJ46" s="5" t="str">
        <f t="shared" si="6536"/>
        <v>44.23.35</v>
      </c>
      <c r="DQK46" s="25">
        <f t="shared" si="6537"/>
        <v>44</v>
      </c>
      <c r="DQL46" s="2">
        <f t="shared" si="6538"/>
        <v>23</v>
      </c>
      <c r="DQM46" s="2">
        <f t="shared" si="6539"/>
        <v>36</v>
      </c>
      <c r="DQN46" s="3" t="str">
        <f t="shared" si="6540"/>
        <v>44.23.36</v>
      </c>
      <c r="DQO46" s="1">
        <f t="shared" si="6541"/>
        <v>44</v>
      </c>
      <c r="DQP46" s="2">
        <f t="shared" si="6542"/>
        <v>23</v>
      </c>
      <c r="DQQ46" s="2">
        <f t="shared" si="6543"/>
        <v>37</v>
      </c>
      <c r="DQR46" s="5" t="str">
        <f t="shared" si="6544"/>
        <v>44.23.37</v>
      </c>
      <c r="DQS46" s="25">
        <f t="shared" si="6545"/>
        <v>44</v>
      </c>
      <c r="DQT46" s="4">
        <f t="shared" si="6546"/>
        <v>23</v>
      </c>
      <c r="DQU46" s="4">
        <f t="shared" si="6547"/>
        <v>38</v>
      </c>
      <c r="DQV46" s="3" t="str">
        <f t="shared" si="6548"/>
        <v>44.23.38</v>
      </c>
      <c r="DQW46" s="1">
        <f t="shared" si="6549"/>
        <v>44</v>
      </c>
      <c r="DQX46" s="2">
        <f t="shared" si="6550"/>
        <v>23</v>
      </c>
      <c r="DQY46" s="2">
        <f t="shared" si="6551"/>
        <v>39</v>
      </c>
      <c r="DQZ46" s="5" t="str">
        <f t="shared" si="6552"/>
        <v>44.23.39</v>
      </c>
      <c r="DRA46" s="25">
        <f t="shared" si="6553"/>
        <v>44</v>
      </c>
      <c r="DRB46" s="4">
        <f t="shared" si="6554"/>
        <v>23</v>
      </c>
      <c r="DRC46" s="4">
        <f t="shared" si="6555"/>
        <v>40</v>
      </c>
      <c r="DRD46" s="3" t="str">
        <f t="shared" si="6556"/>
        <v>44.23.40</v>
      </c>
      <c r="DRE46" s="1">
        <f t="shared" si="6557"/>
        <v>44</v>
      </c>
      <c r="DRF46" s="2">
        <f t="shared" si="6558"/>
        <v>23</v>
      </c>
      <c r="DRG46" s="2">
        <f t="shared" si="6559"/>
        <v>41</v>
      </c>
      <c r="DRH46" s="5" t="str">
        <f t="shared" si="6560"/>
        <v>44.23.41</v>
      </c>
      <c r="DRI46" s="25">
        <f t="shared" si="6561"/>
        <v>44</v>
      </c>
      <c r="DRJ46" s="4">
        <f t="shared" si="6562"/>
        <v>23</v>
      </c>
      <c r="DRK46" s="4">
        <f t="shared" si="6563"/>
        <v>42</v>
      </c>
      <c r="DRL46" s="3" t="str">
        <f t="shared" si="6564"/>
        <v>44.23.42</v>
      </c>
      <c r="DRM46" s="1">
        <f t="shared" si="6565"/>
        <v>44</v>
      </c>
      <c r="DRN46" s="2">
        <f t="shared" si="6566"/>
        <v>23</v>
      </c>
      <c r="DRO46" s="2">
        <f t="shared" si="6567"/>
        <v>43</v>
      </c>
      <c r="DRP46" s="5" t="str">
        <f t="shared" si="6568"/>
        <v>44.23.43</v>
      </c>
      <c r="DRQ46" s="25">
        <f t="shared" si="6569"/>
        <v>44</v>
      </c>
      <c r="DRR46" s="4">
        <f t="shared" si="6570"/>
        <v>23</v>
      </c>
      <c r="DRS46" s="4">
        <f t="shared" si="6571"/>
        <v>44</v>
      </c>
      <c r="DRT46" s="3" t="str">
        <f t="shared" si="6572"/>
        <v>44.23.44</v>
      </c>
      <c r="DRU46" s="1">
        <f t="shared" si="6573"/>
        <v>44</v>
      </c>
      <c r="DRV46" s="2">
        <f t="shared" si="6574"/>
        <v>23</v>
      </c>
      <c r="DRW46" s="2">
        <f t="shared" si="6575"/>
        <v>45</v>
      </c>
      <c r="DRX46" s="5" t="str">
        <f t="shared" si="6576"/>
        <v>44.23.45</v>
      </c>
      <c r="DRY46" s="25">
        <f t="shared" si="6577"/>
        <v>44</v>
      </c>
      <c r="DRZ46" s="4">
        <f t="shared" si="6578"/>
        <v>23</v>
      </c>
      <c r="DSA46" s="4">
        <f t="shared" si="6579"/>
        <v>46</v>
      </c>
      <c r="DSB46" s="3" t="str">
        <f t="shared" si="6580"/>
        <v>44.23.46</v>
      </c>
      <c r="DSC46" s="1">
        <f t="shared" si="6581"/>
        <v>44</v>
      </c>
      <c r="DSD46" s="2">
        <f t="shared" si="6582"/>
        <v>23</v>
      </c>
      <c r="DSE46" s="2">
        <f t="shared" si="6583"/>
        <v>47</v>
      </c>
      <c r="DSF46" s="5" t="str">
        <f t="shared" si="6584"/>
        <v>44.23.47</v>
      </c>
      <c r="DSG46" s="25">
        <f t="shared" si="6585"/>
        <v>44</v>
      </c>
      <c r="DSH46" s="4">
        <f t="shared" si="6586"/>
        <v>23</v>
      </c>
      <c r="DSI46" s="4">
        <f t="shared" si="6587"/>
        <v>48</v>
      </c>
      <c r="DSJ46" s="3" t="str">
        <f t="shared" si="6588"/>
        <v>44.23.48</v>
      </c>
      <c r="DSK46" s="1">
        <f t="shared" si="6589"/>
        <v>44</v>
      </c>
      <c r="DSL46" s="2">
        <f t="shared" si="6590"/>
        <v>23</v>
      </c>
      <c r="DSM46" s="2">
        <f t="shared" si="6591"/>
        <v>49</v>
      </c>
      <c r="DSN46" s="5" t="str">
        <f t="shared" si="6592"/>
        <v>44.23.49</v>
      </c>
      <c r="DSO46" s="25">
        <f t="shared" si="6593"/>
        <v>44</v>
      </c>
      <c r="DSP46" s="4">
        <f t="shared" si="6594"/>
        <v>24</v>
      </c>
      <c r="DSQ46" s="4">
        <f t="shared" si="6595"/>
        <v>25</v>
      </c>
      <c r="DSR46" s="3" t="str">
        <f t="shared" si="6596"/>
        <v>44.24.25</v>
      </c>
      <c r="DSS46" s="1">
        <f t="shared" si="6597"/>
        <v>44</v>
      </c>
      <c r="DST46" s="2">
        <f t="shared" si="6598"/>
        <v>24</v>
      </c>
      <c r="DSU46" s="2">
        <f t="shared" si="6599"/>
        <v>26</v>
      </c>
      <c r="DSV46" s="5" t="str">
        <f t="shared" si="6600"/>
        <v>44.24.26</v>
      </c>
      <c r="DSW46" s="25">
        <f t="shared" si="6601"/>
        <v>44</v>
      </c>
      <c r="DSX46" s="4">
        <f t="shared" si="6602"/>
        <v>24</v>
      </c>
      <c r="DSY46" s="4">
        <f t="shared" si="6603"/>
        <v>27</v>
      </c>
      <c r="DSZ46" s="3" t="str">
        <f t="shared" si="6604"/>
        <v>44.24.27</v>
      </c>
      <c r="DTA46" s="1">
        <f t="shared" si="6605"/>
        <v>44</v>
      </c>
      <c r="DTB46" s="2">
        <f t="shared" si="6606"/>
        <v>24</v>
      </c>
      <c r="DTC46" s="2">
        <f t="shared" si="6607"/>
        <v>28</v>
      </c>
      <c r="DTD46" s="5" t="str">
        <f t="shared" si="6608"/>
        <v>44.24.28</v>
      </c>
      <c r="DTE46" s="25">
        <f t="shared" si="6609"/>
        <v>44</v>
      </c>
      <c r="DTF46" s="4">
        <f t="shared" si="6610"/>
        <v>24</v>
      </c>
      <c r="DTG46" s="4">
        <f t="shared" si="6611"/>
        <v>29</v>
      </c>
      <c r="DTH46" s="3" t="str">
        <f t="shared" si="6612"/>
        <v>44.24.29</v>
      </c>
      <c r="DTI46" s="1">
        <f t="shared" si="6613"/>
        <v>44</v>
      </c>
      <c r="DTJ46" s="2">
        <f t="shared" si="6614"/>
        <v>24</v>
      </c>
      <c r="DTK46" s="2">
        <f t="shared" si="6615"/>
        <v>30</v>
      </c>
      <c r="DTL46" s="5" t="str">
        <f t="shared" si="6616"/>
        <v>44.24.30</v>
      </c>
      <c r="DTM46" s="25">
        <f t="shared" si="6617"/>
        <v>44</v>
      </c>
      <c r="DTN46" s="4">
        <f t="shared" si="6618"/>
        <v>24</v>
      </c>
      <c r="DTO46" s="4">
        <f t="shared" si="6619"/>
        <v>31</v>
      </c>
      <c r="DTP46" s="3" t="str">
        <f t="shared" si="6620"/>
        <v>44.24.31</v>
      </c>
      <c r="DTQ46" s="1">
        <f t="shared" si="6621"/>
        <v>44</v>
      </c>
      <c r="DTR46" s="2">
        <f t="shared" si="6622"/>
        <v>24</v>
      </c>
      <c r="DTS46" s="2">
        <f t="shared" si="6623"/>
        <v>32</v>
      </c>
      <c r="DTT46" s="5" t="str">
        <f t="shared" si="6624"/>
        <v>44.24.32</v>
      </c>
      <c r="DTU46" s="25">
        <f t="shared" si="6625"/>
        <v>44</v>
      </c>
      <c r="DTV46" s="4">
        <f t="shared" si="6626"/>
        <v>24</v>
      </c>
      <c r="DTW46" s="4">
        <f t="shared" si="6627"/>
        <v>33</v>
      </c>
      <c r="DTX46" s="3" t="str">
        <f t="shared" si="6628"/>
        <v>44.24.33</v>
      </c>
      <c r="DTY46" s="1">
        <f t="shared" si="6629"/>
        <v>44</v>
      </c>
      <c r="DTZ46" s="2">
        <f t="shared" si="6630"/>
        <v>24</v>
      </c>
      <c r="DUA46" s="2">
        <f t="shared" si="6631"/>
        <v>34</v>
      </c>
      <c r="DUB46" s="5" t="str">
        <f t="shared" si="6632"/>
        <v>44.24.34</v>
      </c>
      <c r="DUC46" s="25">
        <f t="shared" si="6633"/>
        <v>44</v>
      </c>
      <c r="DUD46" s="4">
        <f t="shared" si="6634"/>
        <v>24</v>
      </c>
      <c r="DUE46" s="4">
        <f t="shared" si="6635"/>
        <v>35</v>
      </c>
      <c r="DUF46" s="3" t="str">
        <f t="shared" si="6636"/>
        <v>44.24.35</v>
      </c>
      <c r="DUG46" s="1">
        <f t="shared" si="6637"/>
        <v>44</v>
      </c>
      <c r="DUH46" s="2">
        <f t="shared" si="6638"/>
        <v>24</v>
      </c>
      <c r="DUI46" s="2">
        <f t="shared" si="6639"/>
        <v>36</v>
      </c>
      <c r="DUJ46" s="5" t="str">
        <f t="shared" si="6640"/>
        <v>44.24.36</v>
      </c>
      <c r="DUK46" s="25">
        <f t="shared" si="6641"/>
        <v>44</v>
      </c>
      <c r="DUL46" s="4">
        <f t="shared" si="6642"/>
        <v>24</v>
      </c>
      <c r="DUM46" s="4">
        <f t="shared" si="6643"/>
        <v>37</v>
      </c>
      <c r="DUN46" s="3" t="str">
        <f t="shared" si="6644"/>
        <v>44.24.37</v>
      </c>
      <c r="DUO46" s="1">
        <f t="shared" si="6645"/>
        <v>44</v>
      </c>
      <c r="DUP46" s="2">
        <f t="shared" si="6646"/>
        <v>24</v>
      </c>
      <c r="DUQ46" s="2">
        <f t="shared" si="6647"/>
        <v>38</v>
      </c>
      <c r="DUR46" s="5" t="str">
        <f t="shared" si="6648"/>
        <v>44.24.38</v>
      </c>
      <c r="DUS46" s="25">
        <f t="shared" si="6649"/>
        <v>44</v>
      </c>
      <c r="DUT46" s="4">
        <f t="shared" si="6650"/>
        <v>24</v>
      </c>
      <c r="DUU46" s="4">
        <f t="shared" si="6651"/>
        <v>39</v>
      </c>
      <c r="DUV46" s="3" t="str">
        <f t="shared" si="6652"/>
        <v>44.24.39</v>
      </c>
      <c r="DUW46" s="1">
        <f t="shared" si="6653"/>
        <v>44</v>
      </c>
      <c r="DUX46" s="2">
        <f t="shared" si="6654"/>
        <v>24</v>
      </c>
      <c r="DUY46" s="2">
        <f t="shared" si="6655"/>
        <v>40</v>
      </c>
      <c r="DUZ46" s="5" t="str">
        <f t="shared" si="6656"/>
        <v>44.24.40</v>
      </c>
      <c r="DVA46" s="25">
        <f t="shared" si="6657"/>
        <v>44</v>
      </c>
      <c r="DVB46" s="4">
        <f t="shared" si="6658"/>
        <v>24</v>
      </c>
      <c r="DVC46" s="4">
        <f t="shared" si="6659"/>
        <v>41</v>
      </c>
      <c r="DVD46" s="3" t="str">
        <f t="shared" si="6660"/>
        <v>44.24.41</v>
      </c>
      <c r="DVE46" s="1">
        <f t="shared" si="6661"/>
        <v>44</v>
      </c>
      <c r="DVF46" s="2">
        <f t="shared" si="6662"/>
        <v>24</v>
      </c>
      <c r="DVG46" s="2">
        <f t="shared" si="6663"/>
        <v>42</v>
      </c>
      <c r="DVH46" s="5" t="str">
        <f t="shared" si="6664"/>
        <v>44.24.42</v>
      </c>
      <c r="DVI46" s="25">
        <f t="shared" si="6665"/>
        <v>44</v>
      </c>
      <c r="DVJ46" s="4">
        <f t="shared" si="6666"/>
        <v>24</v>
      </c>
      <c r="DVK46" s="4">
        <f t="shared" si="6667"/>
        <v>43</v>
      </c>
      <c r="DVL46" s="3" t="str">
        <f t="shared" si="6668"/>
        <v>44.24.43</v>
      </c>
      <c r="DVM46" s="1">
        <f t="shared" si="6669"/>
        <v>44</v>
      </c>
      <c r="DVN46" s="2">
        <f t="shared" si="6670"/>
        <v>24</v>
      </c>
      <c r="DVO46" s="2">
        <f t="shared" si="6671"/>
        <v>44</v>
      </c>
      <c r="DVP46" s="5" t="str">
        <f t="shared" si="6672"/>
        <v>44.24.44</v>
      </c>
      <c r="DVQ46" s="25">
        <f t="shared" si="6673"/>
        <v>44</v>
      </c>
      <c r="DVR46" s="4">
        <f t="shared" si="6674"/>
        <v>24</v>
      </c>
      <c r="DVS46" s="4">
        <f t="shared" si="6675"/>
        <v>45</v>
      </c>
      <c r="DVT46" s="3" t="str">
        <f t="shared" si="6676"/>
        <v>44.24.45</v>
      </c>
      <c r="DVU46" s="1">
        <f t="shared" si="6677"/>
        <v>44</v>
      </c>
      <c r="DVV46" s="2">
        <f t="shared" si="6678"/>
        <v>24</v>
      </c>
      <c r="DVW46" s="2">
        <f t="shared" si="6679"/>
        <v>46</v>
      </c>
      <c r="DVX46" s="5" t="str">
        <f t="shared" si="6680"/>
        <v>44.24.46</v>
      </c>
      <c r="DVY46" s="25">
        <f t="shared" si="6681"/>
        <v>44</v>
      </c>
      <c r="DVZ46" s="4">
        <f t="shared" si="6682"/>
        <v>24</v>
      </c>
      <c r="DWA46" s="4">
        <f t="shared" si="6683"/>
        <v>47</v>
      </c>
      <c r="DWB46" s="3" t="str">
        <f t="shared" si="6684"/>
        <v>44.24.47</v>
      </c>
      <c r="DWC46" s="1">
        <f t="shared" si="6685"/>
        <v>44</v>
      </c>
      <c r="DWD46" s="2">
        <f t="shared" si="6686"/>
        <v>24</v>
      </c>
      <c r="DWE46" s="2">
        <f t="shared" si="6687"/>
        <v>48</v>
      </c>
      <c r="DWF46" s="5" t="str">
        <f t="shared" si="6688"/>
        <v>44.24.48</v>
      </c>
      <c r="DWG46" s="25">
        <f t="shared" si="6689"/>
        <v>44</v>
      </c>
      <c r="DWH46" s="4">
        <f t="shared" si="6690"/>
        <v>24</v>
      </c>
      <c r="DWI46" s="4">
        <f t="shared" si="6691"/>
        <v>49</v>
      </c>
      <c r="DWJ46" s="3" t="str">
        <f t="shared" si="6692"/>
        <v>44.24.49</v>
      </c>
      <c r="DWK46" s="1">
        <f t="shared" si="6693"/>
        <v>44</v>
      </c>
      <c r="DWL46" s="2">
        <f t="shared" si="6694"/>
        <v>25</v>
      </c>
      <c r="DWM46" s="2">
        <f t="shared" si="6695"/>
        <v>26</v>
      </c>
      <c r="DWN46" s="5" t="str">
        <f t="shared" si="6696"/>
        <v>44.25.26</v>
      </c>
      <c r="DWO46" s="25">
        <f t="shared" si="6697"/>
        <v>44</v>
      </c>
      <c r="DWP46" s="4">
        <f t="shared" si="6698"/>
        <v>25</v>
      </c>
      <c r="DWQ46" s="4">
        <f t="shared" si="6699"/>
        <v>27</v>
      </c>
      <c r="DWR46" s="3" t="str">
        <f t="shared" si="6700"/>
        <v>44.25.27</v>
      </c>
      <c r="DWS46" s="1">
        <f t="shared" si="6701"/>
        <v>44</v>
      </c>
      <c r="DWT46" s="2">
        <f t="shared" si="6702"/>
        <v>25</v>
      </c>
      <c r="DWU46" s="2">
        <f t="shared" si="6703"/>
        <v>28</v>
      </c>
      <c r="DWV46" s="5" t="str">
        <f t="shared" si="6704"/>
        <v>44.25.28</v>
      </c>
      <c r="DWW46" s="25">
        <f t="shared" si="6705"/>
        <v>44</v>
      </c>
      <c r="DWX46" s="4">
        <f t="shared" si="6706"/>
        <v>25</v>
      </c>
      <c r="DWY46" s="4">
        <f t="shared" si="6707"/>
        <v>29</v>
      </c>
      <c r="DWZ46" s="3" t="str">
        <f t="shared" si="6708"/>
        <v>44.25.29</v>
      </c>
      <c r="DXA46" s="1">
        <f t="shared" si="6709"/>
        <v>44</v>
      </c>
      <c r="DXB46" s="2">
        <f t="shared" si="6710"/>
        <v>25</v>
      </c>
      <c r="DXC46" s="2">
        <f t="shared" si="6711"/>
        <v>30</v>
      </c>
      <c r="DXD46" s="5" t="str">
        <f t="shared" si="6712"/>
        <v>44.25.30</v>
      </c>
      <c r="DXE46" s="25">
        <f t="shared" si="6713"/>
        <v>44</v>
      </c>
      <c r="DXF46" s="4">
        <f t="shared" si="6714"/>
        <v>25</v>
      </c>
      <c r="DXG46" s="4">
        <f t="shared" si="6715"/>
        <v>31</v>
      </c>
      <c r="DXH46" s="3" t="str">
        <f t="shared" si="6716"/>
        <v>44.25.31</v>
      </c>
      <c r="DXI46" s="1">
        <f t="shared" si="6717"/>
        <v>44</v>
      </c>
      <c r="DXJ46" s="2">
        <f t="shared" si="6718"/>
        <v>25</v>
      </c>
      <c r="DXK46" s="2">
        <f t="shared" si="6719"/>
        <v>32</v>
      </c>
      <c r="DXL46" s="5" t="str">
        <f t="shared" si="6720"/>
        <v>44.25.32</v>
      </c>
      <c r="DXM46" s="25">
        <f t="shared" si="6721"/>
        <v>44</v>
      </c>
      <c r="DXN46" s="4">
        <f t="shared" si="6722"/>
        <v>25</v>
      </c>
      <c r="DXO46" s="4">
        <f t="shared" si="6723"/>
        <v>33</v>
      </c>
      <c r="DXP46" s="3" t="str">
        <f t="shared" si="6724"/>
        <v>44.25.33</v>
      </c>
      <c r="DXQ46" s="1">
        <f t="shared" si="6725"/>
        <v>44</v>
      </c>
      <c r="DXR46" s="2">
        <f t="shared" si="6726"/>
        <v>25</v>
      </c>
      <c r="DXS46" s="2">
        <f t="shared" si="6727"/>
        <v>34</v>
      </c>
      <c r="DXT46" s="5" t="str">
        <f t="shared" si="6728"/>
        <v>44.25.34</v>
      </c>
      <c r="DXU46" s="25">
        <f t="shared" si="6729"/>
        <v>44</v>
      </c>
      <c r="DXV46" s="4">
        <f t="shared" si="6730"/>
        <v>25</v>
      </c>
      <c r="DXW46" s="4">
        <f t="shared" si="6731"/>
        <v>35</v>
      </c>
      <c r="DXX46" s="3" t="str">
        <f t="shared" si="6732"/>
        <v>44.25.35</v>
      </c>
      <c r="DXY46" s="1">
        <f t="shared" si="6733"/>
        <v>44</v>
      </c>
      <c r="DXZ46" s="2">
        <f t="shared" si="6734"/>
        <v>25</v>
      </c>
      <c r="DYA46" s="2">
        <f t="shared" si="6735"/>
        <v>36</v>
      </c>
      <c r="DYB46" s="5" t="str">
        <f t="shared" si="6736"/>
        <v>44.25.36</v>
      </c>
      <c r="DYC46" s="25">
        <f t="shared" si="6737"/>
        <v>44</v>
      </c>
      <c r="DYD46" s="4">
        <f t="shared" si="6738"/>
        <v>25</v>
      </c>
      <c r="DYE46" s="4">
        <f t="shared" si="6739"/>
        <v>37</v>
      </c>
      <c r="DYF46" s="3" t="str">
        <f t="shared" si="6740"/>
        <v>44.25.37</v>
      </c>
      <c r="DYG46" s="1">
        <f t="shared" si="6741"/>
        <v>44</v>
      </c>
      <c r="DYH46" s="2">
        <f t="shared" si="6742"/>
        <v>25</v>
      </c>
      <c r="DYI46" s="2">
        <f t="shared" si="6743"/>
        <v>38</v>
      </c>
      <c r="DYJ46" s="5" t="str">
        <f t="shared" si="6744"/>
        <v>44.25.38</v>
      </c>
      <c r="DYK46" s="25">
        <f t="shared" si="6745"/>
        <v>44</v>
      </c>
      <c r="DYL46" s="4">
        <f t="shared" si="6746"/>
        <v>25</v>
      </c>
      <c r="DYM46" s="4">
        <f t="shared" si="6747"/>
        <v>39</v>
      </c>
      <c r="DYN46" s="3" t="str">
        <f t="shared" si="6748"/>
        <v>44.25.39</v>
      </c>
      <c r="DYO46" s="1">
        <f t="shared" si="6749"/>
        <v>44</v>
      </c>
      <c r="DYP46" s="2">
        <f t="shared" si="6750"/>
        <v>25</v>
      </c>
      <c r="DYQ46" s="2">
        <f t="shared" si="6751"/>
        <v>40</v>
      </c>
      <c r="DYR46" s="5" t="str">
        <f t="shared" si="6752"/>
        <v>44.25.40</v>
      </c>
      <c r="DYS46" s="25">
        <f t="shared" si="6753"/>
        <v>44</v>
      </c>
      <c r="DYT46" s="4">
        <f t="shared" si="6754"/>
        <v>25</v>
      </c>
      <c r="DYU46" s="4">
        <f t="shared" si="6755"/>
        <v>41</v>
      </c>
      <c r="DYV46" s="3" t="str">
        <f t="shared" si="6756"/>
        <v>44.25.41</v>
      </c>
      <c r="DYW46" s="1">
        <f t="shared" si="6757"/>
        <v>44</v>
      </c>
      <c r="DYX46" s="2">
        <f t="shared" si="6758"/>
        <v>25</v>
      </c>
      <c r="DYY46" s="2">
        <f t="shared" si="6759"/>
        <v>42</v>
      </c>
      <c r="DYZ46" s="5" t="str">
        <f t="shared" si="6760"/>
        <v>44.25.42</v>
      </c>
      <c r="DZA46" s="25">
        <f t="shared" si="6761"/>
        <v>44</v>
      </c>
      <c r="DZB46" s="4">
        <f t="shared" si="6762"/>
        <v>25</v>
      </c>
      <c r="DZC46" s="4">
        <f t="shared" si="6763"/>
        <v>43</v>
      </c>
      <c r="DZD46" s="3" t="str">
        <f t="shared" si="6764"/>
        <v>44.25.43</v>
      </c>
      <c r="DZE46" s="1">
        <f t="shared" si="6765"/>
        <v>44</v>
      </c>
      <c r="DZF46" s="2">
        <f t="shared" si="6766"/>
        <v>25</v>
      </c>
      <c r="DZG46" s="2">
        <f t="shared" si="6767"/>
        <v>44</v>
      </c>
      <c r="DZH46" s="5" t="str">
        <f t="shared" si="6768"/>
        <v>44.25.44</v>
      </c>
      <c r="DZI46" s="25">
        <f t="shared" si="6769"/>
        <v>44</v>
      </c>
      <c r="DZJ46" s="4">
        <f t="shared" si="6770"/>
        <v>25</v>
      </c>
      <c r="DZK46" s="4">
        <f t="shared" si="6771"/>
        <v>45</v>
      </c>
      <c r="DZL46" s="3" t="str">
        <f t="shared" si="6772"/>
        <v>44.25.45</v>
      </c>
      <c r="DZM46" s="1">
        <f t="shared" si="6773"/>
        <v>44</v>
      </c>
      <c r="DZN46" s="2">
        <f t="shared" si="6774"/>
        <v>25</v>
      </c>
      <c r="DZO46" s="2">
        <f t="shared" si="6775"/>
        <v>46</v>
      </c>
      <c r="DZP46" s="5" t="str">
        <f t="shared" si="6776"/>
        <v>44.25.46</v>
      </c>
      <c r="DZQ46" s="25">
        <f t="shared" si="6777"/>
        <v>44</v>
      </c>
      <c r="DZR46" s="26">
        <f t="shared" si="6778"/>
        <v>25</v>
      </c>
      <c r="DZS46" s="26">
        <f t="shared" si="6779"/>
        <v>47</v>
      </c>
      <c r="DZT46" s="3" t="str">
        <f t="shared" si="6780"/>
        <v>44.25.47</v>
      </c>
      <c r="DZU46" s="1">
        <f t="shared" si="6781"/>
        <v>44</v>
      </c>
      <c r="DZV46" s="2">
        <f t="shared" si="6782"/>
        <v>25</v>
      </c>
      <c r="DZW46" s="2">
        <f t="shared" si="6783"/>
        <v>48</v>
      </c>
      <c r="DZX46" s="5" t="str">
        <f t="shared" si="6784"/>
        <v>44.25.48</v>
      </c>
      <c r="DZY46" s="25">
        <f t="shared" si="6785"/>
        <v>44</v>
      </c>
      <c r="DZZ46" s="4">
        <f t="shared" si="6786"/>
        <v>25</v>
      </c>
      <c r="EAA46" s="4">
        <f t="shared" si="6787"/>
        <v>49</v>
      </c>
      <c r="EAB46" s="3" t="str">
        <f t="shared" si="6788"/>
        <v>44.25.49</v>
      </c>
      <c r="EAC46" s="1">
        <f t="shared" si="6789"/>
        <v>44</v>
      </c>
      <c r="EAD46" s="2">
        <f t="shared" si="6790"/>
        <v>26</v>
      </c>
      <c r="EAE46" s="2">
        <f t="shared" si="6791"/>
        <v>27</v>
      </c>
      <c r="EAF46" s="5" t="str">
        <f t="shared" si="6792"/>
        <v>44.26.27</v>
      </c>
      <c r="EAG46" s="25">
        <f t="shared" si="6793"/>
        <v>44</v>
      </c>
      <c r="EAH46" s="4">
        <f t="shared" si="6794"/>
        <v>26</v>
      </c>
      <c r="EAI46" s="4">
        <f t="shared" si="6795"/>
        <v>28</v>
      </c>
      <c r="EAJ46" s="3" t="str">
        <f t="shared" si="6796"/>
        <v>44.26.28</v>
      </c>
      <c r="EAK46" s="1">
        <f t="shared" si="6797"/>
        <v>44</v>
      </c>
      <c r="EAL46" s="2">
        <f t="shared" si="6798"/>
        <v>26</v>
      </c>
      <c r="EAM46" s="2">
        <f t="shared" si="6799"/>
        <v>29</v>
      </c>
      <c r="EAN46" s="5" t="str">
        <f t="shared" si="6800"/>
        <v>44.26.29</v>
      </c>
      <c r="EAO46" s="25">
        <f t="shared" si="6801"/>
        <v>44</v>
      </c>
      <c r="EAP46" s="4">
        <f t="shared" si="6802"/>
        <v>26</v>
      </c>
      <c r="EAQ46" s="4">
        <f t="shared" si="6803"/>
        <v>30</v>
      </c>
      <c r="EAR46" s="3" t="str">
        <f t="shared" si="6804"/>
        <v>44.26.30</v>
      </c>
      <c r="EAS46" s="1">
        <f t="shared" si="6805"/>
        <v>44</v>
      </c>
      <c r="EAT46" s="2">
        <f t="shared" si="6806"/>
        <v>26</v>
      </c>
      <c r="EAU46" s="2">
        <f t="shared" si="6807"/>
        <v>31</v>
      </c>
      <c r="EAV46" s="5" t="str">
        <f t="shared" si="6808"/>
        <v>44.26.31</v>
      </c>
      <c r="EAW46" s="25">
        <f t="shared" si="6809"/>
        <v>44</v>
      </c>
      <c r="EAX46" s="4">
        <f t="shared" si="6810"/>
        <v>26</v>
      </c>
      <c r="EAY46" s="4">
        <f t="shared" si="6811"/>
        <v>32</v>
      </c>
      <c r="EAZ46" s="3" t="str">
        <f t="shared" si="6812"/>
        <v>44.26.32</v>
      </c>
      <c r="EBA46" s="1">
        <f t="shared" si="6813"/>
        <v>44</v>
      </c>
      <c r="EBB46" s="2">
        <f t="shared" si="6814"/>
        <v>26</v>
      </c>
      <c r="EBC46" s="2">
        <f t="shared" si="6815"/>
        <v>33</v>
      </c>
      <c r="EBD46" s="5" t="str">
        <f t="shared" si="6816"/>
        <v>44.26.33</v>
      </c>
      <c r="EBE46" s="25">
        <f t="shared" si="6817"/>
        <v>44</v>
      </c>
      <c r="EBF46" s="4">
        <f t="shared" si="6818"/>
        <v>26</v>
      </c>
      <c r="EBG46" s="4">
        <f t="shared" si="6819"/>
        <v>34</v>
      </c>
      <c r="EBH46" s="3" t="str">
        <f t="shared" si="6820"/>
        <v>44.26.34</v>
      </c>
      <c r="EBI46" s="1">
        <f t="shared" si="6821"/>
        <v>44</v>
      </c>
      <c r="EBJ46" s="2">
        <f t="shared" si="6822"/>
        <v>26</v>
      </c>
      <c r="EBK46" s="2">
        <f t="shared" si="6823"/>
        <v>35</v>
      </c>
      <c r="EBL46" s="5" t="str">
        <f t="shared" si="6824"/>
        <v>44.26.35</v>
      </c>
      <c r="EBM46" s="25">
        <f t="shared" si="6825"/>
        <v>44</v>
      </c>
      <c r="EBN46" s="4">
        <f t="shared" si="6826"/>
        <v>26</v>
      </c>
      <c r="EBO46" s="4">
        <f t="shared" si="6827"/>
        <v>36</v>
      </c>
      <c r="EBP46" s="3" t="str">
        <f t="shared" si="6828"/>
        <v>44.26.36</v>
      </c>
      <c r="EBQ46" s="1">
        <f t="shared" si="6829"/>
        <v>44</v>
      </c>
      <c r="EBR46" s="2">
        <f t="shared" si="6830"/>
        <v>26</v>
      </c>
      <c r="EBS46" s="2">
        <f t="shared" si="6831"/>
        <v>37</v>
      </c>
      <c r="EBT46" s="5" t="str">
        <f t="shared" si="6832"/>
        <v>44.26.37</v>
      </c>
      <c r="EBU46" s="25">
        <f t="shared" si="6833"/>
        <v>44</v>
      </c>
      <c r="EBV46" s="4">
        <f t="shared" si="6834"/>
        <v>26</v>
      </c>
      <c r="EBW46" s="4">
        <f t="shared" si="6835"/>
        <v>38</v>
      </c>
      <c r="EBX46" s="3" t="str">
        <f t="shared" si="6836"/>
        <v>44.26.38</v>
      </c>
      <c r="EBY46" s="1">
        <f t="shared" si="6837"/>
        <v>44</v>
      </c>
      <c r="EBZ46" s="2">
        <f t="shared" si="6838"/>
        <v>26</v>
      </c>
      <c r="ECA46" s="2">
        <f t="shared" si="6839"/>
        <v>39</v>
      </c>
      <c r="ECB46" s="5" t="str">
        <f t="shared" si="6840"/>
        <v>44.26.39</v>
      </c>
      <c r="ECC46" s="25">
        <f t="shared" si="6841"/>
        <v>44</v>
      </c>
      <c r="ECD46" s="4">
        <f t="shared" si="6842"/>
        <v>26</v>
      </c>
      <c r="ECE46" s="4">
        <f t="shared" si="6843"/>
        <v>40</v>
      </c>
      <c r="ECF46" s="3" t="str">
        <f t="shared" si="6844"/>
        <v>44.26.40</v>
      </c>
      <c r="ECG46" s="1">
        <f t="shared" si="6845"/>
        <v>44</v>
      </c>
      <c r="ECH46" s="2">
        <f t="shared" si="6846"/>
        <v>26</v>
      </c>
      <c r="ECI46" s="2">
        <f t="shared" si="6847"/>
        <v>41</v>
      </c>
      <c r="ECJ46" s="5" t="str">
        <f t="shared" si="6848"/>
        <v>44.26.41</v>
      </c>
      <c r="ECK46" s="25">
        <f t="shared" si="6849"/>
        <v>44</v>
      </c>
      <c r="ECL46" s="4">
        <f t="shared" si="6850"/>
        <v>26</v>
      </c>
      <c r="ECM46" s="4">
        <f t="shared" si="6851"/>
        <v>42</v>
      </c>
      <c r="ECN46" s="3" t="str">
        <f t="shared" si="6852"/>
        <v>44.26.42</v>
      </c>
      <c r="ECO46" s="1">
        <f t="shared" si="6853"/>
        <v>44</v>
      </c>
      <c r="ECP46" s="2">
        <f t="shared" si="6854"/>
        <v>26</v>
      </c>
      <c r="ECQ46" s="2">
        <f t="shared" si="6855"/>
        <v>43</v>
      </c>
      <c r="ECR46" s="5" t="str">
        <f t="shared" si="6856"/>
        <v>44.26.43</v>
      </c>
      <c r="ECS46" s="25">
        <f t="shared" si="6857"/>
        <v>44</v>
      </c>
      <c r="ECT46" s="26">
        <f t="shared" si="6858"/>
        <v>26</v>
      </c>
      <c r="ECU46" s="26">
        <f t="shared" si="6859"/>
        <v>44</v>
      </c>
      <c r="ECV46" s="3" t="str">
        <f t="shared" si="6860"/>
        <v>44.26.44</v>
      </c>
      <c r="ECW46" s="1">
        <f t="shared" si="6861"/>
        <v>44</v>
      </c>
      <c r="ECX46" s="2">
        <f t="shared" si="6862"/>
        <v>26</v>
      </c>
      <c r="ECY46" s="2">
        <f t="shared" si="6863"/>
        <v>45</v>
      </c>
      <c r="ECZ46" s="5" t="str">
        <f t="shared" si="6864"/>
        <v>44.26.45</v>
      </c>
      <c r="EDA46" s="25">
        <f t="shared" si="6865"/>
        <v>44</v>
      </c>
      <c r="EDB46" s="4">
        <f t="shared" si="6866"/>
        <v>26</v>
      </c>
      <c r="EDC46" s="4">
        <f t="shared" si="6867"/>
        <v>46</v>
      </c>
      <c r="EDD46" s="3" t="str">
        <f t="shared" si="6868"/>
        <v>44.26.46</v>
      </c>
      <c r="EDE46" s="1">
        <f t="shared" si="6869"/>
        <v>44</v>
      </c>
      <c r="EDF46" s="2">
        <f t="shared" si="6870"/>
        <v>26</v>
      </c>
      <c r="EDG46" s="2">
        <f t="shared" si="6871"/>
        <v>47</v>
      </c>
      <c r="EDH46" s="5" t="str">
        <f t="shared" si="6872"/>
        <v>44.26.47</v>
      </c>
      <c r="EDI46" s="25">
        <f t="shared" si="6873"/>
        <v>44</v>
      </c>
      <c r="EDJ46" s="4">
        <f t="shared" si="6874"/>
        <v>26</v>
      </c>
      <c r="EDK46" s="4">
        <f t="shared" si="6875"/>
        <v>48</v>
      </c>
      <c r="EDL46" s="3" t="str">
        <f t="shared" si="6876"/>
        <v>44.26.48</v>
      </c>
      <c r="EDM46" s="25">
        <f t="shared" si="6877"/>
        <v>44</v>
      </c>
      <c r="EDN46" s="4">
        <f t="shared" si="6878"/>
        <v>26</v>
      </c>
      <c r="EDO46" s="4">
        <f t="shared" si="6879"/>
        <v>49</v>
      </c>
      <c r="EDP46" s="3" t="str">
        <f t="shared" si="6880"/>
        <v>44.26.49</v>
      </c>
      <c r="EDQ46" s="1">
        <f t="shared" si="6881"/>
        <v>44</v>
      </c>
      <c r="EDR46" s="2">
        <f t="shared" si="6882"/>
        <v>27</v>
      </c>
      <c r="EDS46" s="2">
        <f t="shared" si="6883"/>
        <v>28</v>
      </c>
      <c r="EDT46" s="5" t="str">
        <f t="shared" si="6884"/>
        <v>44.27.28</v>
      </c>
      <c r="EDU46" s="25">
        <f t="shared" si="6885"/>
        <v>44</v>
      </c>
      <c r="EDV46" s="4">
        <f t="shared" si="6886"/>
        <v>27</v>
      </c>
      <c r="EDW46" s="4">
        <f t="shared" si="6887"/>
        <v>29</v>
      </c>
      <c r="EDX46" s="3" t="str">
        <f t="shared" si="6888"/>
        <v>44.27.29</v>
      </c>
      <c r="EDY46" s="1">
        <f t="shared" si="6889"/>
        <v>44</v>
      </c>
      <c r="EDZ46" s="2">
        <f t="shared" si="6890"/>
        <v>27</v>
      </c>
      <c r="EEA46" s="2">
        <f t="shared" si="6891"/>
        <v>30</v>
      </c>
      <c r="EEB46" s="5" t="str">
        <f t="shared" si="6892"/>
        <v>44.27.30</v>
      </c>
      <c r="EEC46" s="25">
        <f t="shared" si="6893"/>
        <v>44</v>
      </c>
      <c r="EED46" s="4">
        <f t="shared" si="6894"/>
        <v>27</v>
      </c>
      <c r="EEE46" s="4">
        <f t="shared" si="6895"/>
        <v>31</v>
      </c>
      <c r="EEF46" s="3" t="str">
        <f t="shared" si="6896"/>
        <v>44.27.31</v>
      </c>
      <c r="EEG46" s="1">
        <f t="shared" si="6897"/>
        <v>44</v>
      </c>
      <c r="EEH46" s="2">
        <f t="shared" si="6898"/>
        <v>27</v>
      </c>
      <c r="EEI46" s="2">
        <f t="shared" si="6899"/>
        <v>32</v>
      </c>
      <c r="EEJ46" s="5" t="str">
        <f t="shared" si="6900"/>
        <v>44.27.32</v>
      </c>
      <c r="EEK46" s="25">
        <f t="shared" si="6901"/>
        <v>44</v>
      </c>
      <c r="EEL46" s="4">
        <f t="shared" si="6902"/>
        <v>27</v>
      </c>
      <c r="EEM46" s="4">
        <f t="shared" si="6903"/>
        <v>33</v>
      </c>
      <c r="EEN46" s="3" t="str">
        <f t="shared" si="6904"/>
        <v>44.27.33</v>
      </c>
      <c r="EEO46" s="1">
        <f t="shared" si="6905"/>
        <v>44</v>
      </c>
      <c r="EEP46" s="2">
        <f t="shared" si="6906"/>
        <v>27</v>
      </c>
      <c r="EEQ46" s="2">
        <f t="shared" si="6907"/>
        <v>34</v>
      </c>
      <c r="EER46" s="5" t="str">
        <f t="shared" si="6908"/>
        <v>44.27.34</v>
      </c>
      <c r="EES46" s="25">
        <f t="shared" si="6909"/>
        <v>44</v>
      </c>
      <c r="EET46" s="4">
        <f t="shared" si="6910"/>
        <v>27</v>
      </c>
      <c r="EEU46" s="4">
        <f t="shared" si="6911"/>
        <v>35</v>
      </c>
      <c r="EEV46" s="3" t="str">
        <f t="shared" si="6912"/>
        <v>44.27.35</v>
      </c>
      <c r="EEW46" s="1">
        <f t="shared" si="6913"/>
        <v>44</v>
      </c>
      <c r="EEX46" s="2">
        <f t="shared" si="6914"/>
        <v>27</v>
      </c>
      <c r="EEY46" s="2">
        <f t="shared" si="6915"/>
        <v>36</v>
      </c>
      <c r="EEZ46" s="5" t="str">
        <f t="shared" si="6916"/>
        <v>44.27.36</v>
      </c>
      <c r="EFA46" s="25">
        <f t="shared" si="6917"/>
        <v>44</v>
      </c>
      <c r="EFB46" s="4">
        <f t="shared" si="6918"/>
        <v>27</v>
      </c>
      <c r="EFC46" s="4">
        <f t="shared" si="6919"/>
        <v>37</v>
      </c>
      <c r="EFD46" s="3" t="str">
        <f t="shared" si="6920"/>
        <v>44.27.37</v>
      </c>
      <c r="EFE46" s="1">
        <f t="shared" si="6921"/>
        <v>44</v>
      </c>
      <c r="EFF46" s="2">
        <f t="shared" si="6922"/>
        <v>27</v>
      </c>
      <c r="EFG46" s="2">
        <f t="shared" si="6923"/>
        <v>38</v>
      </c>
      <c r="EFH46" s="5" t="str">
        <f t="shared" si="6924"/>
        <v>44.27.38</v>
      </c>
      <c r="EFI46" s="25">
        <f t="shared" si="6925"/>
        <v>44</v>
      </c>
      <c r="EFJ46" s="4">
        <f t="shared" si="6926"/>
        <v>27</v>
      </c>
      <c r="EFK46" s="4">
        <f t="shared" si="6927"/>
        <v>39</v>
      </c>
      <c r="EFL46" s="3" t="str">
        <f t="shared" si="6928"/>
        <v>44.27.39</v>
      </c>
      <c r="EFM46" s="1">
        <f t="shared" si="6929"/>
        <v>44</v>
      </c>
      <c r="EFN46" s="2">
        <f t="shared" si="6930"/>
        <v>27</v>
      </c>
      <c r="EFO46" s="2">
        <f t="shared" si="6931"/>
        <v>40</v>
      </c>
      <c r="EFP46" s="5" t="str">
        <f t="shared" si="6932"/>
        <v>44.27.40</v>
      </c>
      <c r="EFQ46" s="25">
        <f t="shared" si="6933"/>
        <v>44</v>
      </c>
      <c r="EFR46" s="2">
        <f t="shared" si="6934"/>
        <v>27</v>
      </c>
      <c r="EFS46" s="2">
        <f t="shared" si="6935"/>
        <v>41</v>
      </c>
      <c r="EFT46" s="3" t="str">
        <f t="shared" si="6936"/>
        <v>44.27.41</v>
      </c>
      <c r="EFU46" s="1">
        <f t="shared" si="6937"/>
        <v>44</v>
      </c>
      <c r="EFV46" s="2">
        <f t="shared" si="6938"/>
        <v>27</v>
      </c>
      <c r="EFW46" s="2">
        <f t="shared" si="6939"/>
        <v>42</v>
      </c>
      <c r="EFX46" s="5" t="str">
        <f t="shared" si="6940"/>
        <v>44.27.42</v>
      </c>
      <c r="EFY46" s="25">
        <f t="shared" si="6941"/>
        <v>44</v>
      </c>
      <c r="EFZ46" s="4">
        <f t="shared" si="6942"/>
        <v>27</v>
      </c>
      <c r="EGA46" s="4">
        <f t="shared" si="6943"/>
        <v>43</v>
      </c>
      <c r="EGB46" s="3" t="str">
        <f t="shared" si="6944"/>
        <v>44.27.43</v>
      </c>
      <c r="EGC46" s="1">
        <f t="shared" si="6945"/>
        <v>44</v>
      </c>
      <c r="EGD46" s="2">
        <f t="shared" si="6946"/>
        <v>27</v>
      </c>
      <c r="EGE46" s="2">
        <f t="shared" si="6947"/>
        <v>44</v>
      </c>
      <c r="EGF46" s="5" t="str">
        <f t="shared" si="6948"/>
        <v>44.27.44</v>
      </c>
      <c r="EGG46" s="25">
        <f t="shared" si="6949"/>
        <v>44</v>
      </c>
      <c r="EGH46" s="4">
        <f t="shared" si="6950"/>
        <v>27</v>
      </c>
      <c r="EGI46" s="4">
        <f t="shared" si="6951"/>
        <v>45</v>
      </c>
      <c r="EGJ46" s="3" t="str">
        <f t="shared" si="6952"/>
        <v>44.27.45</v>
      </c>
      <c r="EGK46" s="1">
        <f t="shared" si="6953"/>
        <v>44</v>
      </c>
      <c r="EGL46" s="2">
        <f t="shared" si="6954"/>
        <v>27</v>
      </c>
      <c r="EGM46" s="2">
        <f t="shared" si="6955"/>
        <v>46</v>
      </c>
      <c r="EGN46" s="5" t="str">
        <f t="shared" si="6956"/>
        <v>44.27.46</v>
      </c>
      <c r="EGO46" s="25">
        <f t="shared" si="6957"/>
        <v>44</v>
      </c>
      <c r="EGP46" s="4">
        <f t="shared" si="6958"/>
        <v>27</v>
      </c>
      <c r="EGQ46" s="4">
        <f t="shared" si="6959"/>
        <v>47</v>
      </c>
      <c r="EGR46" s="3" t="str">
        <f t="shared" si="6960"/>
        <v>44.27.47</v>
      </c>
      <c r="EGS46" s="1">
        <f t="shared" si="6961"/>
        <v>44</v>
      </c>
      <c r="EGT46" s="2">
        <f t="shared" si="6962"/>
        <v>27</v>
      </c>
      <c r="EGU46" s="2">
        <f t="shared" si="6963"/>
        <v>48</v>
      </c>
      <c r="EGV46" s="5" t="str">
        <f t="shared" si="6964"/>
        <v>44.27.48</v>
      </c>
      <c r="EGW46" s="25">
        <f t="shared" si="6965"/>
        <v>44</v>
      </c>
      <c r="EGX46" s="4">
        <f t="shared" si="6966"/>
        <v>27</v>
      </c>
      <c r="EGY46" s="4">
        <f t="shared" si="6967"/>
        <v>49</v>
      </c>
      <c r="EGZ46" s="3" t="str">
        <f t="shared" si="6968"/>
        <v>44.27.49</v>
      </c>
      <c r="EHA46" s="1">
        <f t="shared" si="6969"/>
        <v>44</v>
      </c>
      <c r="EHB46" s="2">
        <f t="shared" si="6970"/>
        <v>28</v>
      </c>
      <c r="EHC46" s="2">
        <f t="shared" si="6971"/>
        <v>29</v>
      </c>
      <c r="EHD46" s="5" t="str">
        <f t="shared" si="6972"/>
        <v>44.28.29</v>
      </c>
      <c r="EHE46" s="25">
        <f t="shared" si="6973"/>
        <v>44</v>
      </c>
      <c r="EHF46" s="4">
        <f t="shared" si="6974"/>
        <v>28</v>
      </c>
      <c r="EHG46" s="4">
        <f t="shared" si="6975"/>
        <v>30</v>
      </c>
      <c r="EHH46" s="3" t="str">
        <f t="shared" si="6976"/>
        <v>44.28.30</v>
      </c>
      <c r="EHI46" s="1">
        <f t="shared" si="6977"/>
        <v>44</v>
      </c>
      <c r="EHJ46" s="2">
        <f t="shared" si="6978"/>
        <v>28</v>
      </c>
      <c r="EHK46" s="2">
        <f t="shared" si="6979"/>
        <v>31</v>
      </c>
      <c r="EHL46" s="5" t="str">
        <f t="shared" si="6980"/>
        <v>44.28.31</v>
      </c>
      <c r="EHM46" s="25">
        <f t="shared" si="6981"/>
        <v>44</v>
      </c>
      <c r="EHN46" s="4">
        <f t="shared" si="6982"/>
        <v>28</v>
      </c>
      <c r="EHO46" s="4">
        <f t="shared" si="6983"/>
        <v>32</v>
      </c>
      <c r="EHP46" s="3" t="str">
        <f t="shared" si="6984"/>
        <v>44.28.32</v>
      </c>
      <c r="EHQ46" s="1">
        <f t="shared" si="6985"/>
        <v>44</v>
      </c>
      <c r="EHR46" s="2">
        <f t="shared" si="6986"/>
        <v>28</v>
      </c>
      <c r="EHS46" s="2">
        <f t="shared" si="6987"/>
        <v>33</v>
      </c>
      <c r="EHT46" s="5" t="str">
        <f t="shared" si="6988"/>
        <v>44.28.33</v>
      </c>
      <c r="EHU46" s="25">
        <f t="shared" si="6989"/>
        <v>44</v>
      </c>
      <c r="EHV46" s="4">
        <f t="shared" si="6990"/>
        <v>28</v>
      </c>
      <c r="EHW46" s="4">
        <f t="shared" si="6991"/>
        <v>34</v>
      </c>
      <c r="EHX46" s="3" t="str">
        <f t="shared" si="6992"/>
        <v>44.28.34</v>
      </c>
      <c r="EHY46" s="1">
        <f t="shared" si="6993"/>
        <v>44</v>
      </c>
      <c r="EHZ46" s="2">
        <f t="shared" si="6994"/>
        <v>28</v>
      </c>
      <c r="EIA46" s="2">
        <f t="shared" si="6995"/>
        <v>35</v>
      </c>
      <c r="EIB46" s="5" t="str">
        <f t="shared" si="6996"/>
        <v>44.28.35</v>
      </c>
      <c r="EIC46" s="25">
        <f t="shared" si="6997"/>
        <v>44</v>
      </c>
      <c r="EID46" s="4">
        <f t="shared" si="6998"/>
        <v>28</v>
      </c>
      <c r="EIE46" s="4">
        <f t="shared" si="6999"/>
        <v>36</v>
      </c>
      <c r="EIF46" s="3" t="str">
        <f t="shared" si="7000"/>
        <v>44.28.36</v>
      </c>
      <c r="EIG46" s="1">
        <f t="shared" si="7001"/>
        <v>44</v>
      </c>
      <c r="EIH46" s="2">
        <f t="shared" si="7002"/>
        <v>28</v>
      </c>
      <c r="EII46" s="2">
        <f t="shared" si="7003"/>
        <v>37</v>
      </c>
      <c r="EIJ46" s="5" t="str">
        <f t="shared" si="7004"/>
        <v>44.28.37</v>
      </c>
      <c r="EIK46" s="25">
        <f t="shared" si="7005"/>
        <v>44</v>
      </c>
      <c r="EIL46" s="4">
        <f t="shared" si="7006"/>
        <v>28</v>
      </c>
      <c r="EIM46" s="4">
        <f t="shared" si="7007"/>
        <v>38</v>
      </c>
      <c r="EIN46" s="3" t="str">
        <f t="shared" si="7008"/>
        <v>44.28.38</v>
      </c>
      <c r="EIO46" s="1">
        <f t="shared" si="7009"/>
        <v>44</v>
      </c>
      <c r="EIP46" s="2">
        <f t="shared" si="7010"/>
        <v>28</v>
      </c>
      <c r="EIQ46" s="2">
        <f t="shared" si="7011"/>
        <v>39</v>
      </c>
      <c r="EIR46" s="5" t="str">
        <f t="shared" si="7012"/>
        <v>44.28.39</v>
      </c>
      <c r="EIS46" s="25">
        <f t="shared" si="7013"/>
        <v>44</v>
      </c>
      <c r="EIT46" s="4">
        <f t="shared" si="7014"/>
        <v>28</v>
      </c>
      <c r="EIU46" s="4">
        <f t="shared" si="7015"/>
        <v>40</v>
      </c>
      <c r="EIV46" s="3" t="str">
        <f t="shared" si="7016"/>
        <v>44.28.40</v>
      </c>
      <c r="EIW46" s="1">
        <f t="shared" si="7017"/>
        <v>44</v>
      </c>
      <c r="EIX46" s="2">
        <f t="shared" si="7018"/>
        <v>28</v>
      </c>
      <c r="EIY46" s="2">
        <f t="shared" si="7019"/>
        <v>41</v>
      </c>
      <c r="EIZ46" s="5" t="str">
        <f t="shared" si="7020"/>
        <v>44.28.41</v>
      </c>
      <c r="EJA46" s="25">
        <f t="shared" si="7021"/>
        <v>44</v>
      </c>
      <c r="EJB46" s="4">
        <f t="shared" si="7022"/>
        <v>28</v>
      </c>
      <c r="EJC46" s="4">
        <f t="shared" si="7023"/>
        <v>42</v>
      </c>
      <c r="EJD46" s="3" t="str">
        <f t="shared" si="7024"/>
        <v>44.28.42</v>
      </c>
      <c r="EJE46" s="1">
        <f t="shared" si="7025"/>
        <v>44</v>
      </c>
      <c r="EJF46" s="2">
        <f t="shared" si="7026"/>
        <v>28</v>
      </c>
      <c r="EJG46" s="2">
        <f t="shared" si="7027"/>
        <v>43</v>
      </c>
      <c r="EJH46" s="5" t="str">
        <f t="shared" si="7028"/>
        <v>44.28.43</v>
      </c>
      <c r="EJI46" s="25">
        <f t="shared" si="7029"/>
        <v>44</v>
      </c>
      <c r="EJJ46" s="4">
        <f t="shared" si="7030"/>
        <v>28</v>
      </c>
      <c r="EJK46" s="4">
        <f t="shared" si="7031"/>
        <v>44</v>
      </c>
      <c r="EJL46" s="3" t="str">
        <f t="shared" si="7032"/>
        <v>44.28.44</v>
      </c>
      <c r="EJM46" s="1">
        <f t="shared" si="7033"/>
        <v>44</v>
      </c>
      <c r="EJN46" s="2">
        <f t="shared" si="7034"/>
        <v>28</v>
      </c>
      <c r="EJO46" s="2">
        <f t="shared" si="7035"/>
        <v>45</v>
      </c>
      <c r="EJP46" s="5" t="str">
        <f t="shared" si="7036"/>
        <v>44.28.45</v>
      </c>
      <c r="EJQ46" s="25">
        <f t="shared" si="7037"/>
        <v>44</v>
      </c>
      <c r="EJR46" s="4">
        <f t="shared" si="7038"/>
        <v>28</v>
      </c>
      <c r="EJS46" s="4">
        <f t="shared" si="7039"/>
        <v>46</v>
      </c>
      <c r="EJT46" s="3" t="str">
        <f t="shared" si="7040"/>
        <v>44.28.46</v>
      </c>
      <c r="EJU46" s="1">
        <f t="shared" si="7041"/>
        <v>44</v>
      </c>
      <c r="EJV46" s="2">
        <f t="shared" si="7042"/>
        <v>28</v>
      </c>
      <c r="EJW46" s="2">
        <f t="shared" si="7043"/>
        <v>47</v>
      </c>
      <c r="EJX46" s="5" t="str">
        <f t="shared" si="7044"/>
        <v>44.28.47</v>
      </c>
      <c r="EJY46" s="25">
        <f t="shared" si="7045"/>
        <v>44</v>
      </c>
      <c r="EJZ46" s="4">
        <f t="shared" si="7046"/>
        <v>28</v>
      </c>
      <c r="EKA46" s="4">
        <f t="shared" si="7047"/>
        <v>48</v>
      </c>
      <c r="EKB46" s="3" t="str">
        <f t="shared" si="7048"/>
        <v>44.28.48</v>
      </c>
      <c r="EKC46" s="1">
        <f t="shared" si="7049"/>
        <v>44</v>
      </c>
      <c r="EKD46" s="2">
        <f t="shared" si="7050"/>
        <v>28</v>
      </c>
      <c r="EKE46" s="2">
        <f t="shared" si="7051"/>
        <v>49</v>
      </c>
      <c r="EKF46" s="5" t="str">
        <f t="shared" si="7052"/>
        <v>44.28.49</v>
      </c>
      <c r="EKG46" s="25">
        <f t="shared" si="7053"/>
        <v>44</v>
      </c>
      <c r="EKH46" s="4">
        <f t="shared" si="7054"/>
        <v>29</v>
      </c>
      <c r="EKI46" s="4">
        <f t="shared" si="7055"/>
        <v>30</v>
      </c>
      <c r="EKJ46" s="3" t="str">
        <f t="shared" si="7056"/>
        <v>44.29.30</v>
      </c>
      <c r="EKK46" s="1">
        <f t="shared" si="7057"/>
        <v>44</v>
      </c>
      <c r="EKL46" s="2">
        <f t="shared" si="7058"/>
        <v>29</v>
      </c>
      <c r="EKM46" s="2">
        <f t="shared" si="7059"/>
        <v>31</v>
      </c>
      <c r="EKN46" s="5" t="str">
        <f t="shared" si="7060"/>
        <v>44.29.31</v>
      </c>
      <c r="EKO46" s="25">
        <f t="shared" si="7061"/>
        <v>44</v>
      </c>
      <c r="EKP46" s="4">
        <f t="shared" si="7062"/>
        <v>29</v>
      </c>
      <c r="EKQ46" s="4">
        <f t="shared" si="7063"/>
        <v>32</v>
      </c>
      <c r="EKR46" s="3" t="str">
        <f t="shared" si="7064"/>
        <v>44.29.32</v>
      </c>
      <c r="EKS46" s="1">
        <f t="shared" si="7065"/>
        <v>44</v>
      </c>
      <c r="EKT46" s="2">
        <f t="shared" si="7066"/>
        <v>29</v>
      </c>
      <c r="EKU46" s="2">
        <f t="shared" si="7067"/>
        <v>33</v>
      </c>
      <c r="EKV46" s="5" t="str">
        <f t="shared" si="7068"/>
        <v>44.29.33</v>
      </c>
      <c r="EKW46" s="25">
        <f t="shared" si="7069"/>
        <v>44</v>
      </c>
      <c r="EKX46" s="4">
        <f t="shared" si="7070"/>
        <v>29</v>
      </c>
      <c r="EKY46" s="4">
        <f t="shared" si="7071"/>
        <v>34</v>
      </c>
      <c r="EKZ46" s="3" t="str">
        <f t="shared" si="7072"/>
        <v>44.29.34</v>
      </c>
      <c r="ELA46" s="1">
        <f t="shared" si="7073"/>
        <v>44</v>
      </c>
      <c r="ELB46" s="2">
        <f t="shared" si="7074"/>
        <v>29</v>
      </c>
      <c r="ELC46" s="2">
        <f t="shared" si="7075"/>
        <v>35</v>
      </c>
      <c r="ELD46" s="5" t="str">
        <f t="shared" si="7076"/>
        <v>44.29.35</v>
      </c>
      <c r="ELE46" s="25">
        <f t="shared" si="7077"/>
        <v>44</v>
      </c>
      <c r="ELF46" s="4">
        <f t="shared" si="7078"/>
        <v>29</v>
      </c>
      <c r="ELG46" s="4">
        <f t="shared" si="7079"/>
        <v>36</v>
      </c>
      <c r="ELH46" s="3" t="str">
        <f t="shared" si="7080"/>
        <v>44.29.36</v>
      </c>
      <c r="ELI46" s="1">
        <f t="shared" si="7081"/>
        <v>44</v>
      </c>
      <c r="ELJ46" s="2">
        <f t="shared" si="7082"/>
        <v>29</v>
      </c>
      <c r="ELK46" s="2">
        <f t="shared" si="7083"/>
        <v>37</v>
      </c>
      <c r="ELL46" s="5" t="str">
        <f t="shared" si="7084"/>
        <v>44.29.37</v>
      </c>
      <c r="ELM46" s="25">
        <f t="shared" si="7085"/>
        <v>44</v>
      </c>
      <c r="ELN46" s="4">
        <f t="shared" si="7086"/>
        <v>29</v>
      </c>
      <c r="ELO46" s="4">
        <f t="shared" si="7087"/>
        <v>38</v>
      </c>
      <c r="ELP46" s="3" t="str">
        <f t="shared" si="7088"/>
        <v>44.29.38</v>
      </c>
      <c r="ELQ46" s="1">
        <f t="shared" si="7089"/>
        <v>44</v>
      </c>
      <c r="ELR46" s="2">
        <f t="shared" si="7090"/>
        <v>29</v>
      </c>
      <c r="ELS46" s="2">
        <f t="shared" si="7091"/>
        <v>39</v>
      </c>
      <c r="ELT46" s="5" t="str">
        <f t="shared" si="7092"/>
        <v>44.29.39</v>
      </c>
      <c r="ELU46" s="25">
        <f t="shared" si="7093"/>
        <v>44</v>
      </c>
      <c r="ELV46" s="4">
        <f t="shared" si="7094"/>
        <v>29</v>
      </c>
      <c r="ELW46" s="4">
        <f t="shared" si="7095"/>
        <v>40</v>
      </c>
      <c r="ELX46" s="3" t="str">
        <f t="shared" si="7096"/>
        <v>44.29.40</v>
      </c>
      <c r="ELY46" s="1">
        <f t="shared" si="7097"/>
        <v>44</v>
      </c>
      <c r="ELZ46" s="2">
        <f t="shared" si="7098"/>
        <v>29</v>
      </c>
      <c r="EMA46" s="2">
        <f t="shared" si="7099"/>
        <v>41</v>
      </c>
      <c r="EMB46" s="5" t="str">
        <f t="shared" si="7100"/>
        <v>44.29.41</v>
      </c>
      <c r="EMC46" s="25">
        <f t="shared" si="7101"/>
        <v>44</v>
      </c>
      <c r="EMD46" s="4">
        <f t="shared" si="7102"/>
        <v>29</v>
      </c>
      <c r="EME46" s="4">
        <f t="shared" si="7103"/>
        <v>42</v>
      </c>
      <c r="EMF46" s="3" t="str">
        <f t="shared" si="7104"/>
        <v>44.29.42</v>
      </c>
      <c r="EMG46" s="1">
        <f t="shared" si="7105"/>
        <v>44</v>
      </c>
      <c r="EMH46" s="2">
        <f t="shared" si="7106"/>
        <v>29</v>
      </c>
      <c r="EMI46" s="2">
        <f t="shared" si="7107"/>
        <v>43</v>
      </c>
      <c r="EMJ46" s="5" t="str">
        <f t="shared" si="7108"/>
        <v>44.29.43</v>
      </c>
      <c r="EMK46" s="25">
        <f t="shared" si="7109"/>
        <v>44</v>
      </c>
      <c r="EML46" s="4">
        <f t="shared" si="7110"/>
        <v>29</v>
      </c>
      <c r="EMM46" s="4">
        <f t="shared" si="7111"/>
        <v>44</v>
      </c>
      <c r="EMN46" s="3" t="str">
        <f t="shared" si="7112"/>
        <v>44.29.44</v>
      </c>
      <c r="EMO46" s="1">
        <f t="shared" si="7113"/>
        <v>44</v>
      </c>
      <c r="EMP46" s="2">
        <f t="shared" si="7114"/>
        <v>29</v>
      </c>
      <c r="EMQ46" s="2">
        <f t="shared" si="7115"/>
        <v>45</v>
      </c>
      <c r="EMR46" s="5" t="str">
        <f t="shared" si="7116"/>
        <v>44.29.45</v>
      </c>
      <c r="EMS46" s="25">
        <f t="shared" si="7117"/>
        <v>44</v>
      </c>
      <c r="EMT46" s="4">
        <f t="shared" si="7118"/>
        <v>29</v>
      </c>
      <c r="EMU46" s="4">
        <f t="shared" si="7119"/>
        <v>46</v>
      </c>
      <c r="EMV46" s="3" t="str">
        <f t="shared" si="7120"/>
        <v>44.29.46</v>
      </c>
      <c r="EMW46" s="1">
        <f t="shared" si="7121"/>
        <v>44</v>
      </c>
      <c r="EMX46" s="2">
        <f t="shared" si="7122"/>
        <v>29</v>
      </c>
      <c r="EMY46" s="2">
        <f t="shared" si="7123"/>
        <v>47</v>
      </c>
      <c r="EMZ46" s="5" t="str">
        <f t="shared" si="7124"/>
        <v>44.29.47</v>
      </c>
      <c r="ENA46" s="1">
        <f t="shared" si="7125"/>
        <v>44</v>
      </c>
      <c r="ENB46" s="2">
        <f t="shared" si="7126"/>
        <v>29</v>
      </c>
      <c r="ENC46" s="2">
        <f t="shared" si="7127"/>
        <v>48</v>
      </c>
      <c r="END46" s="5" t="str">
        <f t="shared" si="7128"/>
        <v>44.29.48</v>
      </c>
      <c r="ENE46" s="25">
        <f t="shared" si="7129"/>
        <v>44</v>
      </c>
      <c r="ENF46" s="4">
        <f t="shared" si="7130"/>
        <v>29</v>
      </c>
      <c r="ENG46" s="4">
        <f t="shared" si="7131"/>
        <v>49</v>
      </c>
      <c r="ENH46" s="3" t="str">
        <f t="shared" si="7132"/>
        <v>44.29.49</v>
      </c>
      <c r="ENI46" s="1">
        <f t="shared" si="7133"/>
        <v>44</v>
      </c>
      <c r="ENJ46" s="2">
        <f t="shared" si="7134"/>
        <v>30</v>
      </c>
      <c r="ENK46" s="2">
        <f t="shared" si="7135"/>
        <v>31</v>
      </c>
      <c r="ENL46" s="5" t="str">
        <f t="shared" si="7136"/>
        <v>44.30.31</v>
      </c>
      <c r="ENM46" s="25">
        <f t="shared" si="7137"/>
        <v>44</v>
      </c>
      <c r="ENN46" s="4">
        <f t="shared" si="7138"/>
        <v>30</v>
      </c>
      <c r="ENO46" s="4">
        <f t="shared" si="7139"/>
        <v>32</v>
      </c>
      <c r="ENP46" s="3" t="str">
        <f t="shared" si="7140"/>
        <v>44.30.32</v>
      </c>
      <c r="ENQ46" s="1">
        <f t="shared" si="7141"/>
        <v>44</v>
      </c>
      <c r="ENR46" s="2">
        <f t="shared" si="7142"/>
        <v>30</v>
      </c>
      <c r="ENS46" s="2">
        <f t="shared" si="7143"/>
        <v>33</v>
      </c>
      <c r="ENT46" s="5" t="str">
        <f t="shared" si="7144"/>
        <v>44.30.33</v>
      </c>
      <c r="ENU46" s="25">
        <f t="shared" si="7145"/>
        <v>44</v>
      </c>
      <c r="ENV46" s="4">
        <f t="shared" si="7146"/>
        <v>30</v>
      </c>
      <c r="ENW46" s="4">
        <f t="shared" si="7147"/>
        <v>34</v>
      </c>
      <c r="ENX46" s="3" t="str">
        <f t="shared" si="7148"/>
        <v>44.30.34</v>
      </c>
      <c r="ENY46" s="1">
        <f t="shared" si="7149"/>
        <v>44</v>
      </c>
      <c r="ENZ46" s="2">
        <f t="shared" si="7150"/>
        <v>30</v>
      </c>
      <c r="EOA46" s="2">
        <f t="shared" si="7151"/>
        <v>35</v>
      </c>
      <c r="EOB46" s="5" t="str">
        <f t="shared" si="7152"/>
        <v>44.30.35</v>
      </c>
      <c r="EOC46" s="25">
        <f t="shared" si="7153"/>
        <v>44</v>
      </c>
      <c r="EOD46" s="4">
        <f t="shared" si="7154"/>
        <v>30</v>
      </c>
      <c r="EOE46" s="4">
        <f t="shared" si="7155"/>
        <v>36</v>
      </c>
      <c r="EOF46" s="3" t="str">
        <f t="shared" si="7156"/>
        <v>44.30.36</v>
      </c>
      <c r="EOG46" s="1">
        <f t="shared" si="7157"/>
        <v>44</v>
      </c>
      <c r="EOH46" s="2">
        <f t="shared" si="7158"/>
        <v>30</v>
      </c>
      <c r="EOI46" s="2">
        <f t="shared" si="7159"/>
        <v>37</v>
      </c>
      <c r="EOJ46" s="5" t="str">
        <f t="shared" si="7160"/>
        <v>44.30.37</v>
      </c>
      <c r="EOK46" s="25">
        <f t="shared" si="7161"/>
        <v>44</v>
      </c>
      <c r="EOL46" s="4">
        <f t="shared" si="7162"/>
        <v>30</v>
      </c>
      <c r="EOM46" s="4">
        <f t="shared" si="7163"/>
        <v>38</v>
      </c>
      <c r="EON46" s="3" t="str">
        <f t="shared" si="7164"/>
        <v>44.30.38</v>
      </c>
      <c r="EOO46" s="1">
        <f t="shared" si="7165"/>
        <v>44</v>
      </c>
      <c r="EOP46" s="2">
        <f t="shared" si="7166"/>
        <v>30</v>
      </c>
      <c r="EOQ46" s="2">
        <f t="shared" si="7167"/>
        <v>39</v>
      </c>
      <c r="EOR46" s="5" t="str">
        <f t="shared" si="7168"/>
        <v>44.30.39</v>
      </c>
      <c r="EOS46" s="25">
        <f t="shared" si="7169"/>
        <v>44</v>
      </c>
      <c r="EOT46" s="26">
        <f t="shared" si="7170"/>
        <v>30</v>
      </c>
      <c r="EOU46" s="26">
        <f t="shared" si="7171"/>
        <v>40</v>
      </c>
      <c r="EOV46" s="3" t="str">
        <f t="shared" si="7172"/>
        <v>44.30.40</v>
      </c>
      <c r="EOW46" s="1">
        <f t="shared" si="7173"/>
        <v>44</v>
      </c>
      <c r="EOX46" s="2">
        <f t="shared" si="7174"/>
        <v>30</v>
      </c>
      <c r="EOY46" s="2">
        <f t="shared" si="7175"/>
        <v>41</v>
      </c>
      <c r="EOZ46" s="5" t="str">
        <f t="shared" si="7176"/>
        <v>44.30.41</v>
      </c>
      <c r="EPA46" s="25">
        <f t="shared" si="7177"/>
        <v>44</v>
      </c>
      <c r="EPB46" s="4">
        <f t="shared" si="7178"/>
        <v>30</v>
      </c>
      <c r="EPC46" s="4">
        <f t="shared" si="7179"/>
        <v>42</v>
      </c>
      <c r="EPD46" s="3" t="str">
        <f t="shared" si="7180"/>
        <v>44.30.42</v>
      </c>
      <c r="EPE46" s="1">
        <f t="shared" si="7181"/>
        <v>44</v>
      </c>
      <c r="EPF46" s="2">
        <f t="shared" si="7182"/>
        <v>30</v>
      </c>
      <c r="EPG46" s="2">
        <f t="shared" si="7183"/>
        <v>43</v>
      </c>
      <c r="EPH46" s="5" t="str">
        <f t="shared" si="7184"/>
        <v>44.30.43</v>
      </c>
      <c r="EPI46" s="25">
        <f t="shared" si="7185"/>
        <v>44</v>
      </c>
      <c r="EPJ46" s="4">
        <f t="shared" si="7186"/>
        <v>30</v>
      </c>
      <c r="EPK46" s="4">
        <f t="shared" si="7187"/>
        <v>44</v>
      </c>
      <c r="EPL46" s="3" t="str">
        <f t="shared" si="7188"/>
        <v>44.30.44</v>
      </c>
      <c r="EPM46" s="1">
        <f t="shared" si="7189"/>
        <v>44</v>
      </c>
      <c r="EPN46" s="2">
        <f t="shared" si="7190"/>
        <v>30</v>
      </c>
      <c r="EPO46" s="2">
        <f t="shared" si="7191"/>
        <v>45</v>
      </c>
      <c r="EPP46" s="5" t="str">
        <f t="shared" si="7192"/>
        <v>44.30.45</v>
      </c>
      <c r="EPQ46" s="25">
        <f t="shared" si="7193"/>
        <v>44</v>
      </c>
      <c r="EPR46" s="4">
        <f t="shared" si="7194"/>
        <v>30</v>
      </c>
      <c r="EPS46" s="4">
        <f t="shared" si="7195"/>
        <v>46</v>
      </c>
      <c r="EPT46" s="3" t="str">
        <f t="shared" si="7196"/>
        <v>44.30.46</v>
      </c>
      <c r="EPU46" s="1">
        <f t="shared" si="7197"/>
        <v>44</v>
      </c>
      <c r="EPV46" s="2">
        <f t="shared" si="7198"/>
        <v>30</v>
      </c>
      <c r="EPW46" s="2">
        <f t="shared" si="7199"/>
        <v>47</v>
      </c>
      <c r="EPX46" s="5" t="str">
        <f t="shared" si="7200"/>
        <v>44.30.47</v>
      </c>
      <c r="EPY46" s="25">
        <f t="shared" si="7201"/>
        <v>44</v>
      </c>
      <c r="EPZ46" s="4">
        <f t="shared" si="7202"/>
        <v>30</v>
      </c>
      <c r="EQA46" s="4">
        <f t="shared" si="7203"/>
        <v>48</v>
      </c>
      <c r="EQB46" s="3" t="str">
        <f t="shared" si="7204"/>
        <v>44.30.48</v>
      </c>
      <c r="EQC46" s="1">
        <f t="shared" si="7205"/>
        <v>44</v>
      </c>
      <c r="EQD46" s="2">
        <f t="shared" si="7206"/>
        <v>30</v>
      </c>
      <c r="EQE46" s="2">
        <f t="shared" si="7207"/>
        <v>49</v>
      </c>
      <c r="EQF46" s="5" t="str">
        <f t="shared" si="7208"/>
        <v>44.30.49</v>
      </c>
      <c r="EQG46" s="25">
        <f t="shared" si="7209"/>
        <v>44</v>
      </c>
      <c r="EQH46" s="4">
        <f t="shared" si="7210"/>
        <v>31</v>
      </c>
      <c r="EQI46" s="4">
        <f t="shared" si="7211"/>
        <v>32</v>
      </c>
      <c r="EQJ46" s="3" t="str">
        <f t="shared" si="7212"/>
        <v>44.31.32</v>
      </c>
      <c r="EQK46" s="1">
        <f t="shared" si="7213"/>
        <v>44</v>
      </c>
      <c r="EQL46" s="2">
        <f t="shared" si="7214"/>
        <v>31</v>
      </c>
      <c r="EQM46" s="2">
        <f t="shared" si="7215"/>
        <v>33</v>
      </c>
      <c r="EQN46" s="5" t="str">
        <f t="shared" si="7216"/>
        <v>44.31.33</v>
      </c>
      <c r="EQO46" s="25">
        <f t="shared" si="7217"/>
        <v>44</v>
      </c>
      <c r="EQP46" s="4">
        <f t="shared" si="7218"/>
        <v>31</v>
      </c>
      <c r="EQQ46" s="4">
        <f t="shared" si="7219"/>
        <v>34</v>
      </c>
      <c r="EQR46" s="3" t="str">
        <f t="shared" si="7220"/>
        <v>44.31.34</v>
      </c>
      <c r="EQS46" s="1">
        <f t="shared" si="7221"/>
        <v>44</v>
      </c>
      <c r="EQT46" s="2">
        <f t="shared" si="7222"/>
        <v>31</v>
      </c>
      <c r="EQU46" s="2">
        <f t="shared" si="7223"/>
        <v>35</v>
      </c>
      <c r="EQV46" s="5" t="str">
        <f t="shared" si="7224"/>
        <v>44.31.35</v>
      </c>
      <c r="EQW46" s="25">
        <f t="shared" si="7225"/>
        <v>44</v>
      </c>
      <c r="EQX46" s="4">
        <f t="shared" si="7226"/>
        <v>31</v>
      </c>
      <c r="EQY46" s="4">
        <f t="shared" si="7227"/>
        <v>36</v>
      </c>
      <c r="EQZ46" s="3" t="str">
        <f t="shared" si="7228"/>
        <v>44.31.36</v>
      </c>
      <c r="ERA46" s="1">
        <f t="shared" si="7229"/>
        <v>44</v>
      </c>
      <c r="ERB46" s="2">
        <f t="shared" si="7230"/>
        <v>31</v>
      </c>
      <c r="ERC46" s="2">
        <f t="shared" si="7231"/>
        <v>37</v>
      </c>
      <c r="ERD46" s="5" t="str">
        <f t="shared" si="7232"/>
        <v>44.31.37</v>
      </c>
      <c r="ERE46" s="25">
        <f t="shared" si="7233"/>
        <v>44</v>
      </c>
      <c r="ERF46" s="4">
        <f t="shared" si="7234"/>
        <v>31</v>
      </c>
      <c r="ERG46" s="4">
        <f t="shared" si="7235"/>
        <v>38</v>
      </c>
      <c r="ERH46" s="3" t="str">
        <f t="shared" si="7236"/>
        <v>44.31.38</v>
      </c>
      <c r="ERI46" s="1">
        <f t="shared" si="7237"/>
        <v>44</v>
      </c>
      <c r="ERJ46" s="2">
        <f t="shared" si="7238"/>
        <v>31</v>
      </c>
      <c r="ERK46" s="2">
        <f t="shared" si="7239"/>
        <v>39</v>
      </c>
      <c r="ERL46" s="5" t="str">
        <f t="shared" si="7240"/>
        <v>44.31.39</v>
      </c>
      <c r="ERM46" s="25">
        <f t="shared" si="7241"/>
        <v>44</v>
      </c>
      <c r="ERN46" s="4">
        <f t="shared" si="7242"/>
        <v>31</v>
      </c>
      <c r="ERO46" s="4">
        <f t="shared" si="7243"/>
        <v>40</v>
      </c>
      <c r="ERP46" s="3" t="str">
        <f t="shared" si="7244"/>
        <v>44.31.40</v>
      </c>
      <c r="ERQ46" s="1">
        <f t="shared" si="7245"/>
        <v>44</v>
      </c>
      <c r="ERR46" s="2">
        <f t="shared" si="7246"/>
        <v>31</v>
      </c>
      <c r="ERS46" s="2">
        <f t="shared" si="7247"/>
        <v>41</v>
      </c>
      <c r="ERT46" s="5" t="str">
        <f t="shared" si="7248"/>
        <v>44.31.41</v>
      </c>
      <c r="ERU46" s="25">
        <f t="shared" si="7249"/>
        <v>44</v>
      </c>
      <c r="ERV46" s="26">
        <f t="shared" si="7250"/>
        <v>31</v>
      </c>
      <c r="ERW46" s="26">
        <f t="shared" si="7251"/>
        <v>42</v>
      </c>
      <c r="ERX46" s="3" t="str">
        <f t="shared" si="7252"/>
        <v>44.31.42</v>
      </c>
      <c r="ERY46" s="1">
        <f t="shared" si="7253"/>
        <v>44</v>
      </c>
      <c r="ERZ46" s="2">
        <f t="shared" si="7254"/>
        <v>31</v>
      </c>
      <c r="ESA46" s="2">
        <f t="shared" si="7255"/>
        <v>43</v>
      </c>
      <c r="ESB46" s="5" t="str">
        <f t="shared" si="7256"/>
        <v>44.31.43</v>
      </c>
      <c r="ESC46" s="25">
        <f t="shared" si="7257"/>
        <v>44</v>
      </c>
      <c r="ESD46" s="4">
        <f t="shared" si="7258"/>
        <v>31</v>
      </c>
      <c r="ESE46" s="4">
        <f t="shared" si="7259"/>
        <v>44</v>
      </c>
      <c r="ESF46" s="3" t="str">
        <f t="shared" si="7260"/>
        <v>44.31.44</v>
      </c>
      <c r="ESG46" s="25">
        <f t="shared" si="7261"/>
        <v>44</v>
      </c>
      <c r="ESH46" s="4">
        <f t="shared" si="7262"/>
        <v>31</v>
      </c>
      <c r="ESI46" s="4">
        <f t="shared" si="7263"/>
        <v>45</v>
      </c>
      <c r="ESJ46" s="3" t="str">
        <f t="shared" si="7264"/>
        <v>44.31.45</v>
      </c>
      <c r="ESK46" s="1">
        <f t="shared" si="7265"/>
        <v>44</v>
      </c>
      <c r="ESL46" s="2">
        <f t="shared" si="7266"/>
        <v>31</v>
      </c>
      <c r="ESM46" s="2">
        <f t="shared" si="7267"/>
        <v>46</v>
      </c>
      <c r="ESN46" s="5" t="str">
        <f t="shared" si="7268"/>
        <v>44.31.46</v>
      </c>
      <c r="ESO46" s="25">
        <f t="shared" si="7269"/>
        <v>44</v>
      </c>
      <c r="ESP46" s="4">
        <f t="shared" si="7270"/>
        <v>31</v>
      </c>
      <c r="ESQ46" s="4">
        <f t="shared" si="7271"/>
        <v>47</v>
      </c>
      <c r="ESR46" s="3" t="str">
        <f t="shared" si="7272"/>
        <v>44.31.47</v>
      </c>
      <c r="ESS46" s="1">
        <f t="shared" si="7273"/>
        <v>44</v>
      </c>
      <c r="EST46" s="2">
        <f t="shared" si="7274"/>
        <v>31</v>
      </c>
      <c r="ESU46" s="2">
        <f t="shared" si="7275"/>
        <v>48</v>
      </c>
      <c r="ESV46" s="5" t="str">
        <f t="shared" si="7276"/>
        <v>44.31.48</v>
      </c>
      <c r="ESW46" s="25">
        <f t="shared" si="7277"/>
        <v>44</v>
      </c>
      <c r="ESX46" s="4">
        <f t="shared" si="7278"/>
        <v>31</v>
      </c>
      <c r="ESY46" s="4">
        <f t="shared" si="7279"/>
        <v>49</v>
      </c>
      <c r="ESZ46" s="3" t="str">
        <f t="shared" si="7280"/>
        <v>44.31.49</v>
      </c>
      <c r="ETA46" s="1">
        <f t="shared" si="7281"/>
        <v>44</v>
      </c>
      <c r="ETB46" s="2">
        <f t="shared" si="7282"/>
        <v>32</v>
      </c>
      <c r="ETC46" s="2">
        <f t="shared" si="7283"/>
        <v>33</v>
      </c>
      <c r="ETD46" s="5" t="str">
        <f t="shared" si="7284"/>
        <v>44.32.33</v>
      </c>
      <c r="ETE46" s="25">
        <f t="shared" si="7285"/>
        <v>44</v>
      </c>
      <c r="ETF46" s="4">
        <f t="shared" si="7286"/>
        <v>32</v>
      </c>
      <c r="ETG46" s="4">
        <f t="shared" si="7287"/>
        <v>34</v>
      </c>
      <c r="ETH46" s="3" t="str">
        <f t="shared" si="7288"/>
        <v>44.32.34</v>
      </c>
      <c r="ETI46" s="1">
        <f t="shared" si="7289"/>
        <v>44</v>
      </c>
      <c r="ETJ46" s="2">
        <f t="shared" si="7290"/>
        <v>32</v>
      </c>
      <c r="ETK46" s="2">
        <f t="shared" si="7291"/>
        <v>35</v>
      </c>
      <c r="ETL46" s="5" t="str">
        <f t="shared" si="7292"/>
        <v>44.32.35</v>
      </c>
      <c r="ETM46" s="25">
        <f t="shared" si="7293"/>
        <v>44</v>
      </c>
      <c r="ETN46" s="4">
        <f t="shared" si="7294"/>
        <v>32</v>
      </c>
      <c r="ETO46" s="4">
        <f t="shared" si="7295"/>
        <v>36</v>
      </c>
      <c r="ETP46" s="3" t="str">
        <f t="shared" si="7296"/>
        <v>44.32.36</v>
      </c>
      <c r="ETQ46" s="1">
        <f t="shared" si="7297"/>
        <v>44</v>
      </c>
      <c r="ETR46" s="2">
        <f t="shared" si="7298"/>
        <v>32</v>
      </c>
      <c r="ETS46" s="2">
        <f t="shared" si="7299"/>
        <v>37</v>
      </c>
      <c r="ETT46" s="5" t="str">
        <f t="shared" si="7300"/>
        <v>44.32.37</v>
      </c>
      <c r="ETU46" s="25">
        <f t="shared" si="7301"/>
        <v>44</v>
      </c>
      <c r="ETV46" s="4">
        <f t="shared" si="7302"/>
        <v>32</v>
      </c>
      <c r="ETW46" s="4">
        <f t="shared" si="7303"/>
        <v>38</v>
      </c>
      <c r="ETX46" s="3" t="str">
        <f t="shared" si="7304"/>
        <v>44.32.38</v>
      </c>
      <c r="ETY46" s="1">
        <f t="shared" si="7305"/>
        <v>44</v>
      </c>
      <c r="ETZ46" s="2">
        <f t="shared" si="7306"/>
        <v>32</v>
      </c>
      <c r="EUA46" s="2">
        <f t="shared" si="7307"/>
        <v>39</v>
      </c>
      <c r="EUB46" s="5" t="str">
        <f t="shared" si="7308"/>
        <v>44.32.39</v>
      </c>
      <c r="EUC46" s="25">
        <f t="shared" si="7309"/>
        <v>44</v>
      </c>
      <c r="EUD46" s="4">
        <f t="shared" si="7310"/>
        <v>32</v>
      </c>
      <c r="EUE46" s="4">
        <f t="shared" si="7311"/>
        <v>40</v>
      </c>
      <c r="EUF46" s="3" t="str">
        <f t="shared" si="7312"/>
        <v>44.32.40</v>
      </c>
      <c r="EUG46" s="1">
        <f t="shared" si="7313"/>
        <v>44</v>
      </c>
      <c r="EUH46" s="2">
        <f t="shared" si="7314"/>
        <v>32</v>
      </c>
      <c r="EUI46" s="2">
        <f t="shared" si="7315"/>
        <v>41</v>
      </c>
      <c r="EUJ46" s="5" t="str">
        <f t="shared" si="7316"/>
        <v>44.32.41</v>
      </c>
      <c r="EUK46" s="25">
        <f t="shared" si="7317"/>
        <v>44</v>
      </c>
      <c r="EUL46" s="4">
        <f t="shared" si="7318"/>
        <v>32</v>
      </c>
      <c r="EUM46" s="4">
        <f t="shared" si="7319"/>
        <v>42</v>
      </c>
      <c r="EUN46" s="3" t="str">
        <f t="shared" si="7320"/>
        <v>44.32.42</v>
      </c>
      <c r="EUO46" s="1">
        <f t="shared" si="7321"/>
        <v>44</v>
      </c>
      <c r="EUP46" s="2">
        <f t="shared" si="7322"/>
        <v>32</v>
      </c>
      <c r="EUQ46" s="2">
        <f t="shared" si="7323"/>
        <v>43</v>
      </c>
      <c r="EUR46" s="5" t="str">
        <f t="shared" si="7324"/>
        <v>44.32.43</v>
      </c>
      <c r="EUS46" s="25">
        <f t="shared" si="7325"/>
        <v>44</v>
      </c>
      <c r="EUT46" s="2">
        <f t="shared" si="7326"/>
        <v>32</v>
      </c>
      <c r="EUU46" s="2">
        <f t="shared" si="7327"/>
        <v>44</v>
      </c>
      <c r="EUV46" s="3" t="str">
        <f t="shared" si="7328"/>
        <v>44.32.44</v>
      </c>
      <c r="EUW46" s="1">
        <f t="shared" si="7329"/>
        <v>44</v>
      </c>
      <c r="EUX46" s="2">
        <f t="shared" si="7330"/>
        <v>32</v>
      </c>
      <c r="EUY46" s="2">
        <f t="shared" si="7331"/>
        <v>45</v>
      </c>
      <c r="EUZ46" s="5" t="str">
        <f t="shared" si="7332"/>
        <v>44.32.45</v>
      </c>
      <c r="EVA46" s="25">
        <f t="shared" si="7333"/>
        <v>44</v>
      </c>
      <c r="EVB46" s="4">
        <f t="shared" si="7334"/>
        <v>32</v>
      </c>
      <c r="EVC46" s="4">
        <f t="shared" si="7335"/>
        <v>46</v>
      </c>
      <c r="EVD46" s="3" t="str">
        <f t="shared" si="7336"/>
        <v>44.32.46</v>
      </c>
      <c r="EVE46" s="1">
        <f t="shared" si="7337"/>
        <v>44</v>
      </c>
      <c r="EVF46" s="2">
        <f t="shared" si="7338"/>
        <v>32</v>
      </c>
      <c r="EVG46" s="2">
        <f t="shared" si="7339"/>
        <v>47</v>
      </c>
      <c r="EVH46" s="5" t="str">
        <f t="shared" si="7340"/>
        <v>44.32.47</v>
      </c>
      <c r="EVI46" s="25">
        <f t="shared" si="7341"/>
        <v>44</v>
      </c>
      <c r="EVJ46" s="4">
        <f t="shared" si="7342"/>
        <v>32</v>
      </c>
      <c r="EVK46" s="4">
        <f t="shared" si="7343"/>
        <v>48</v>
      </c>
      <c r="EVL46" s="3" t="str">
        <f t="shared" si="7344"/>
        <v>44.32.48</v>
      </c>
      <c r="EVM46" s="1">
        <f t="shared" si="7345"/>
        <v>44</v>
      </c>
      <c r="EVN46" s="2">
        <f t="shared" si="7346"/>
        <v>32</v>
      </c>
      <c r="EVO46" s="2">
        <f t="shared" si="7347"/>
        <v>49</v>
      </c>
      <c r="EVP46" s="5" t="str">
        <f t="shared" si="7348"/>
        <v>44.32.49</v>
      </c>
      <c r="EVQ46" s="25">
        <f t="shared" si="7349"/>
        <v>44</v>
      </c>
      <c r="EVR46" s="4">
        <f t="shared" si="7350"/>
        <v>33</v>
      </c>
      <c r="EVS46" s="4">
        <f t="shared" si="7351"/>
        <v>34</v>
      </c>
      <c r="EVT46" s="3" t="str">
        <f t="shared" si="7352"/>
        <v>44.33.34</v>
      </c>
      <c r="EVU46" s="1">
        <f t="shared" si="7353"/>
        <v>44</v>
      </c>
      <c r="EVV46" s="2">
        <f t="shared" si="7354"/>
        <v>33</v>
      </c>
      <c r="EVW46" s="2">
        <f t="shared" si="7355"/>
        <v>35</v>
      </c>
      <c r="EVX46" s="5" t="str">
        <f t="shared" si="7356"/>
        <v>44.33.35</v>
      </c>
      <c r="EVY46" s="25">
        <f t="shared" si="7357"/>
        <v>44</v>
      </c>
      <c r="EVZ46" s="4">
        <f t="shared" si="7358"/>
        <v>33</v>
      </c>
      <c r="EWA46" s="4">
        <f t="shared" si="7359"/>
        <v>36</v>
      </c>
      <c r="EWB46" s="3" t="str">
        <f t="shared" si="7360"/>
        <v>44.33.36</v>
      </c>
      <c r="EWC46" s="1">
        <f t="shared" si="7361"/>
        <v>44</v>
      </c>
      <c r="EWD46" s="2">
        <f t="shared" si="7362"/>
        <v>33</v>
      </c>
      <c r="EWE46" s="2">
        <f t="shared" si="7363"/>
        <v>37</v>
      </c>
      <c r="EWF46" s="5" t="str">
        <f t="shared" si="7364"/>
        <v>44.33.37</v>
      </c>
      <c r="EWG46" s="25">
        <f t="shared" si="7365"/>
        <v>44</v>
      </c>
      <c r="EWH46" s="4">
        <f t="shared" si="7366"/>
        <v>33</v>
      </c>
      <c r="EWI46" s="4">
        <f t="shared" si="7367"/>
        <v>38</v>
      </c>
      <c r="EWJ46" s="3" t="str">
        <f t="shared" si="7368"/>
        <v>44.33.38</v>
      </c>
      <c r="EWK46" s="1">
        <f t="shared" si="7369"/>
        <v>44</v>
      </c>
      <c r="EWL46" s="2">
        <f t="shared" si="7370"/>
        <v>33</v>
      </c>
      <c r="EWM46" s="2">
        <f t="shared" si="7371"/>
        <v>39</v>
      </c>
      <c r="EWN46" s="5" t="str">
        <f t="shared" si="7372"/>
        <v>44.33.39</v>
      </c>
      <c r="EWO46" s="25">
        <f t="shared" si="7373"/>
        <v>44</v>
      </c>
      <c r="EWP46" s="4">
        <f t="shared" si="7374"/>
        <v>33</v>
      </c>
      <c r="EWQ46" s="4">
        <f t="shared" si="7375"/>
        <v>40</v>
      </c>
      <c r="EWR46" s="3" t="str">
        <f t="shared" si="7376"/>
        <v>44.33.40</v>
      </c>
      <c r="EWS46" s="1">
        <f t="shared" si="7377"/>
        <v>44</v>
      </c>
      <c r="EWT46" s="2">
        <f t="shared" si="7378"/>
        <v>33</v>
      </c>
      <c r="EWU46" s="2">
        <f t="shared" si="7379"/>
        <v>41</v>
      </c>
      <c r="EWV46" s="5" t="str">
        <f t="shared" si="7380"/>
        <v>44.33.41</v>
      </c>
      <c r="EWW46" s="25">
        <f t="shared" si="7381"/>
        <v>44</v>
      </c>
      <c r="EWX46" s="4">
        <f t="shared" si="7382"/>
        <v>33</v>
      </c>
      <c r="EWY46" s="4">
        <f t="shared" si="7383"/>
        <v>42</v>
      </c>
      <c r="EWZ46" s="3" t="str">
        <f t="shared" si="7384"/>
        <v>44.33.42</v>
      </c>
      <c r="EXA46" s="1">
        <f t="shared" si="7385"/>
        <v>44</v>
      </c>
      <c r="EXB46" s="2">
        <f t="shared" si="7386"/>
        <v>33</v>
      </c>
      <c r="EXC46" s="2">
        <f t="shared" si="7387"/>
        <v>43</v>
      </c>
      <c r="EXD46" s="5" t="str">
        <f t="shared" si="7388"/>
        <v>44.33.43</v>
      </c>
      <c r="EXE46" s="25">
        <f t="shared" si="7389"/>
        <v>44</v>
      </c>
      <c r="EXF46" s="4">
        <f t="shared" si="7390"/>
        <v>33</v>
      </c>
      <c r="EXG46" s="4">
        <f t="shared" si="7391"/>
        <v>44</v>
      </c>
      <c r="EXH46" s="3" t="str">
        <f t="shared" si="7392"/>
        <v>44.33.44</v>
      </c>
      <c r="EXI46" s="1">
        <f t="shared" si="7393"/>
        <v>44</v>
      </c>
      <c r="EXJ46" s="2">
        <f t="shared" si="7394"/>
        <v>33</v>
      </c>
      <c r="EXK46" s="2">
        <f t="shared" si="7395"/>
        <v>45</v>
      </c>
      <c r="EXL46" s="5" t="str">
        <f t="shared" si="7396"/>
        <v>44.33.45</v>
      </c>
      <c r="EXM46" s="25">
        <f t="shared" si="7397"/>
        <v>44</v>
      </c>
      <c r="EXN46" s="4">
        <f t="shared" si="7398"/>
        <v>33</v>
      </c>
      <c r="EXO46" s="4">
        <f t="shared" si="7399"/>
        <v>46</v>
      </c>
      <c r="EXP46" s="3" t="str">
        <f t="shared" si="7400"/>
        <v>44.33.46</v>
      </c>
      <c r="EXQ46" s="1">
        <f t="shared" si="7401"/>
        <v>44</v>
      </c>
      <c r="EXR46" s="2">
        <f t="shared" si="7402"/>
        <v>33</v>
      </c>
      <c r="EXS46" s="2">
        <f t="shared" si="7403"/>
        <v>47</v>
      </c>
      <c r="EXT46" s="5" t="str">
        <f t="shared" si="7404"/>
        <v>44.33.47</v>
      </c>
      <c r="EXU46" s="25">
        <f t="shared" si="7405"/>
        <v>44</v>
      </c>
      <c r="EXV46" s="4">
        <f t="shared" si="7406"/>
        <v>33</v>
      </c>
      <c r="EXW46" s="4">
        <f t="shared" si="7407"/>
        <v>48</v>
      </c>
      <c r="EXX46" s="3" t="str">
        <f t="shared" si="7408"/>
        <v>44.33.48</v>
      </c>
      <c r="EXY46" s="1">
        <f t="shared" si="7409"/>
        <v>44</v>
      </c>
      <c r="EXZ46" s="2">
        <f t="shared" si="7410"/>
        <v>33</v>
      </c>
      <c r="EYA46" s="2">
        <f t="shared" si="7411"/>
        <v>49</v>
      </c>
      <c r="EYB46" s="5" t="str">
        <f t="shared" si="7412"/>
        <v>44.33.49</v>
      </c>
      <c r="EYC46" s="25">
        <f t="shared" si="7413"/>
        <v>44</v>
      </c>
      <c r="EYD46" s="4">
        <f t="shared" si="7414"/>
        <v>34</v>
      </c>
      <c r="EYE46" s="4">
        <f t="shared" si="7415"/>
        <v>35</v>
      </c>
      <c r="EYF46" s="3" t="str">
        <f t="shared" si="7416"/>
        <v>44.34.35</v>
      </c>
      <c r="EYG46" s="1">
        <f t="shared" si="7417"/>
        <v>44</v>
      </c>
      <c r="EYH46" s="2">
        <f t="shared" si="7418"/>
        <v>34</v>
      </c>
      <c r="EYI46" s="2">
        <f t="shared" si="7419"/>
        <v>36</v>
      </c>
      <c r="EYJ46" s="5" t="str">
        <f t="shared" si="7420"/>
        <v>44.34.36</v>
      </c>
      <c r="EYK46" s="25">
        <f t="shared" si="7421"/>
        <v>44</v>
      </c>
      <c r="EYL46" s="4">
        <f t="shared" si="7422"/>
        <v>34</v>
      </c>
      <c r="EYM46" s="4">
        <f t="shared" si="7423"/>
        <v>37</v>
      </c>
      <c r="EYN46" s="3" t="str">
        <f t="shared" si="7424"/>
        <v>44.34.37</v>
      </c>
      <c r="EYO46" s="1">
        <f t="shared" si="7425"/>
        <v>44</v>
      </c>
      <c r="EYP46" s="2">
        <f t="shared" si="7426"/>
        <v>34</v>
      </c>
      <c r="EYQ46" s="2">
        <f t="shared" si="7427"/>
        <v>38</v>
      </c>
      <c r="EYR46" s="5" t="str">
        <f t="shared" si="7428"/>
        <v>44.34.38</v>
      </c>
      <c r="EYS46" s="25">
        <f t="shared" si="7429"/>
        <v>44</v>
      </c>
      <c r="EYT46" s="4">
        <f t="shared" si="7430"/>
        <v>34</v>
      </c>
      <c r="EYU46" s="4">
        <f t="shared" si="7431"/>
        <v>39</v>
      </c>
      <c r="EYV46" s="3" t="str">
        <f t="shared" si="7432"/>
        <v>44.34.39</v>
      </c>
      <c r="EYW46" s="1">
        <f t="shared" si="7433"/>
        <v>44</v>
      </c>
      <c r="EYX46" s="2">
        <f t="shared" si="7434"/>
        <v>34</v>
      </c>
      <c r="EYY46" s="2">
        <f t="shared" si="7435"/>
        <v>40</v>
      </c>
      <c r="EYZ46" s="5" t="str">
        <f t="shared" si="7436"/>
        <v>44.34.40</v>
      </c>
      <c r="EZA46" s="25">
        <f t="shared" si="7437"/>
        <v>44</v>
      </c>
      <c r="EZB46" s="4">
        <f t="shared" si="7438"/>
        <v>34</v>
      </c>
      <c r="EZC46" s="4">
        <f t="shared" si="7439"/>
        <v>41</v>
      </c>
      <c r="EZD46" s="3" t="str">
        <f t="shared" si="7440"/>
        <v>44.34.41</v>
      </c>
      <c r="EZE46" s="1">
        <f t="shared" si="7441"/>
        <v>44</v>
      </c>
      <c r="EZF46" s="2">
        <f t="shared" si="7442"/>
        <v>34</v>
      </c>
      <c r="EZG46" s="2">
        <f t="shared" si="7443"/>
        <v>42</v>
      </c>
      <c r="EZH46" s="5" t="str">
        <f t="shared" si="7444"/>
        <v>44.34.42</v>
      </c>
      <c r="EZI46" s="25">
        <f t="shared" si="7445"/>
        <v>44</v>
      </c>
      <c r="EZJ46" s="4">
        <f t="shared" si="7446"/>
        <v>34</v>
      </c>
      <c r="EZK46" s="4">
        <f t="shared" si="7447"/>
        <v>43</v>
      </c>
      <c r="EZL46" s="3" t="str">
        <f t="shared" si="7448"/>
        <v>44.34.43</v>
      </c>
      <c r="EZM46" s="1">
        <f t="shared" si="7449"/>
        <v>44</v>
      </c>
      <c r="EZN46" s="2">
        <f t="shared" si="7450"/>
        <v>34</v>
      </c>
      <c r="EZO46" s="2">
        <f t="shared" si="7451"/>
        <v>44</v>
      </c>
      <c r="EZP46" s="5" t="str">
        <f t="shared" si="7452"/>
        <v>44.34.44</v>
      </c>
      <c r="EZQ46" s="25">
        <f t="shared" si="7453"/>
        <v>44</v>
      </c>
      <c r="EZR46" s="4">
        <f t="shared" si="7454"/>
        <v>34</v>
      </c>
      <c r="EZS46" s="4">
        <f t="shared" si="7455"/>
        <v>45</v>
      </c>
      <c r="EZT46" s="3" t="str">
        <f t="shared" si="7456"/>
        <v>44.34.45</v>
      </c>
      <c r="EZU46" s="1">
        <f t="shared" si="7457"/>
        <v>44</v>
      </c>
      <c r="EZV46" s="2">
        <f t="shared" si="7458"/>
        <v>34</v>
      </c>
      <c r="EZW46" s="2">
        <f t="shared" si="7459"/>
        <v>46</v>
      </c>
      <c r="EZX46" s="5" t="str">
        <f t="shared" si="7460"/>
        <v>44.34.46</v>
      </c>
      <c r="EZY46" s="25">
        <f t="shared" si="7461"/>
        <v>44</v>
      </c>
      <c r="EZZ46" s="4">
        <f t="shared" si="7462"/>
        <v>34</v>
      </c>
      <c r="FAA46" s="4">
        <f t="shared" si="7463"/>
        <v>47</v>
      </c>
      <c r="FAB46" s="3" t="str">
        <f t="shared" si="7464"/>
        <v>44.34.47</v>
      </c>
      <c r="FAC46" s="1">
        <f t="shared" si="7465"/>
        <v>44</v>
      </c>
      <c r="FAD46" s="2">
        <f t="shared" si="7466"/>
        <v>34</v>
      </c>
      <c r="FAE46" s="2">
        <f t="shared" si="7467"/>
        <v>48</v>
      </c>
      <c r="FAF46" s="5" t="str">
        <f t="shared" si="7468"/>
        <v>44.34.48</v>
      </c>
      <c r="FAG46" s="25">
        <f t="shared" si="7469"/>
        <v>44</v>
      </c>
      <c r="FAH46" s="4">
        <f t="shared" si="7470"/>
        <v>34</v>
      </c>
      <c r="FAI46" s="4">
        <f t="shared" si="7471"/>
        <v>49</v>
      </c>
      <c r="FAJ46" s="3" t="str">
        <f t="shared" si="7472"/>
        <v>44.34.49</v>
      </c>
      <c r="FAK46" s="1">
        <f t="shared" si="7473"/>
        <v>44</v>
      </c>
      <c r="FAL46" s="2">
        <f t="shared" si="7474"/>
        <v>35</v>
      </c>
      <c r="FAM46" s="2">
        <f t="shared" si="7475"/>
        <v>36</v>
      </c>
      <c r="FAN46" s="5" t="str">
        <f t="shared" si="7476"/>
        <v>44.35.36</v>
      </c>
      <c r="FAO46" s="25">
        <f t="shared" si="7477"/>
        <v>44</v>
      </c>
      <c r="FAP46" s="4">
        <f t="shared" si="7478"/>
        <v>35</v>
      </c>
      <c r="FAQ46" s="4">
        <f t="shared" si="7479"/>
        <v>37</v>
      </c>
      <c r="FAR46" s="3" t="str">
        <f t="shared" si="7480"/>
        <v>44.35.37</v>
      </c>
      <c r="FAS46" s="1">
        <f t="shared" si="7481"/>
        <v>44</v>
      </c>
      <c r="FAT46" s="2">
        <f t="shared" si="7482"/>
        <v>35</v>
      </c>
      <c r="FAU46" s="2">
        <f t="shared" si="7483"/>
        <v>38</v>
      </c>
      <c r="FAV46" s="9" t="str">
        <f t="shared" si="7484"/>
        <v>44.35.38</v>
      </c>
      <c r="FAW46" s="16">
        <f t="shared" si="7485"/>
        <v>44</v>
      </c>
      <c r="FAX46" s="17">
        <f t="shared" si="7486"/>
        <v>35</v>
      </c>
      <c r="FAY46" s="17">
        <f t="shared" si="7487"/>
        <v>39</v>
      </c>
      <c r="FAZ46" s="11" t="str">
        <f t="shared" si="7488"/>
        <v>44.35.39</v>
      </c>
      <c r="FBA46" s="7">
        <f t="shared" si="7489"/>
        <v>44</v>
      </c>
      <c r="FBB46" s="8">
        <f t="shared" si="7490"/>
        <v>35</v>
      </c>
      <c r="FBC46" s="8">
        <f t="shared" si="7491"/>
        <v>40</v>
      </c>
      <c r="FBD46" s="9" t="str">
        <f t="shared" si="7492"/>
        <v>44.35.40</v>
      </c>
      <c r="FBE46" s="16">
        <f t="shared" si="7493"/>
        <v>44</v>
      </c>
      <c r="FBF46" s="17">
        <f t="shared" si="7494"/>
        <v>35</v>
      </c>
      <c r="FBG46" s="17">
        <f t="shared" si="7495"/>
        <v>41</v>
      </c>
      <c r="FBH46" s="11" t="str">
        <f t="shared" si="7496"/>
        <v>44.35.41</v>
      </c>
      <c r="FBI46" s="7">
        <f t="shared" si="7497"/>
        <v>44</v>
      </c>
      <c r="FBJ46" s="8">
        <f t="shared" si="7498"/>
        <v>35</v>
      </c>
      <c r="FBK46" s="8">
        <f t="shared" si="7499"/>
        <v>42</v>
      </c>
      <c r="FBL46" s="9" t="str">
        <f t="shared" si="7500"/>
        <v>44.35.42</v>
      </c>
      <c r="FBM46" s="16">
        <f t="shared" si="7501"/>
        <v>44</v>
      </c>
      <c r="FBN46" s="17">
        <f t="shared" si="7502"/>
        <v>35</v>
      </c>
      <c r="FBO46" s="17">
        <f t="shared" si="7503"/>
        <v>43</v>
      </c>
      <c r="FBP46" s="11" t="str">
        <f t="shared" si="7504"/>
        <v>44.35.43</v>
      </c>
      <c r="FBQ46" s="7">
        <f t="shared" si="7505"/>
        <v>44</v>
      </c>
      <c r="FBR46" s="8">
        <f t="shared" si="7506"/>
        <v>35</v>
      </c>
      <c r="FBS46" s="8">
        <f t="shared" si="7507"/>
        <v>44</v>
      </c>
      <c r="FBT46" s="9" t="str">
        <f t="shared" si="7508"/>
        <v>44.35.44</v>
      </c>
      <c r="FBU46" s="16">
        <f t="shared" si="7509"/>
        <v>44</v>
      </c>
      <c r="FBV46" s="17">
        <f t="shared" si="7510"/>
        <v>35</v>
      </c>
      <c r="FBW46" s="17">
        <f t="shared" si="7511"/>
        <v>45</v>
      </c>
      <c r="FBX46" s="11" t="str">
        <f t="shared" si="7512"/>
        <v>44.35.45</v>
      </c>
      <c r="FBY46" s="7">
        <f t="shared" si="7513"/>
        <v>44</v>
      </c>
      <c r="FBZ46" s="8">
        <f t="shared" si="7514"/>
        <v>35</v>
      </c>
      <c r="FCA46" s="8">
        <f t="shared" si="7515"/>
        <v>46</v>
      </c>
      <c r="FCB46" s="9" t="str">
        <f t="shared" si="7516"/>
        <v>44.35.46</v>
      </c>
      <c r="FCC46" s="16">
        <f t="shared" si="7517"/>
        <v>44</v>
      </c>
      <c r="FCD46" s="17">
        <f t="shared" si="7518"/>
        <v>35</v>
      </c>
      <c r="FCE46" s="17">
        <f t="shared" si="7519"/>
        <v>47</v>
      </c>
      <c r="FCF46" s="11" t="str">
        <f t="shared" si="7520"/>
        <v>44.35.47</v>
      </c>
      <c r="FCG46" s="7">
        <f t="shared" si="7521"/>
        <v>44</v>
      </c>
      <c r="FCH46" s="8">
        <f t="shared" si="7522"/>
        <v>35</v>
      </c>
      <c r="FCI46" s="8">
        <f t="shared" si="7523"/>
        <v>48</v>
      </c>
      <c r="FCJ46" s="9" t="str">
        <f t="shared" si="7524"/>
        <v>44.35.48</v>
      </c>
      <c r="FCK46" s="16">
        <f t="shared" si="7525"/>
        <v>44</v>
      </c>
      <c r="FCL46" s="17">
        <f t="shared" si="7526"/>
        <v>35</v>
      </c>
      <c r="FCM46" s="17">
        <f t="shared" si="7527"/>
        <v>49</v>
      </c>
      <c r="FCN46" s="11" t="str">
        <f t="shared" si="7528"/>
        <v>44.35.49</v>
      </c>
      <c r="FCO46" s="7">
        <f t="shared" si="7529"/>
        <v>44</v>
      </c>
      <c r="FCP46" s="8">
        <f t="shared" si="7530"/>
        <v>36</v>
      </c>
      <c r="FCQ46" s="8">
        <f t="shared" si="7531"/>
        <v>37</v>
      </c>
      <c r="FCR46" s="9" t="str">
        <f t="shared" si="7532"/>
        <v>44.36.37</v>
      </c>
      <c r="FCS46" s="16">
        <f t="shared" si="7533"/>
        <v>44</v>
      </c>
      <c r="FCT46" s="17">
        <f t="shared" si="7534"/>
        <v>36</v>
      </c>
      <c r="FCU46" s="17">
        <f t="shared" si="7535"/>
        <v>38</v>
      </c>
      <c r="FCV46" s="11" t="str">
        <f t="shared" si="7536"/>
        <v>44.36.38</v>
      </c>
      <c r="FCW46" s="7">
        <f t="shared" si="7537"/>
        <v>44</v>
      </c>
      <c r="FCX46" s="8">
        <f t="shared" si="7538"/>
        <v>36</v>
      </c>
      <c r="FCY46" s="8">
        <f t="shared" si="7539"/>
        <v>39</v>
      </c>
      <c r="FCZ46" s="9" t="str">
        <f t="shared" si="7540"/>
        <v>44.36.39</v>
      </c>
      <c r="FDA46" s="16">
        <f t="shared" si="7541"/>
        <v>44</v>
      </c>
      <c r="FDB46" s="17">
        <f t="shared" si="7542"/>
        <v>36</v>
      </c>
      <c r="FDC46" s="17">
        <f t="shared" si="7543"/>
        <v>40</v>
      </c>
      <c r="FDD46" s="11" t="str">
        <f t="shared" si="7544"/>
        <v>44.36.40</v>
      </c>
      <c r="FDE46" s="7">
        <f t="shared" si="7545"/>
        <v>44</v>
      </c>
      <c r="FDF46" s="8">
        <f t="shared" si="7546"/>
        <v>36</v>
      </c>
      <c r="FDG46" s="8">
        <f t="shared" si="7547"/>
        <v>41</v>
      </c>
      <c r="FDH46" s="9" t="str">
        <f t="shared" si="7548"/>
        <v>44.36.41</v>
      </c>
      <c r="FDI46" s="16">
        <f t="shared" si="7549"/>
        <v>44</v>
      </c>
      <c r="FDJ46" s="17">
        <f t="shared" si="7550"/>
        <v>36</v>
      </c>
      <c r="FDK46" s="17">
        <f t="shared" si="7551"/>
        <v>42</v>
      </c>
      <c r="FDL46" s="11" t="str">
        <f t="shared" si="7552"/>
        <v>44.36.42</v>
      </c>
      <c r="FDM46" s="7">
        <f t="shared" si="7553"/>
        <v>44</v>
      </c>
      <c r="FDN46" s="8">
        <f t="shared" si="7554"/>
        <v>36</v>
      </c>
      <c r="FDO46" s="8">
        <f t="shared" si="7555"/>
        <v>43</v>
      </c>
      <c r="FDP46" s="9" t="str">
        <f t="shared" si="7556"/>
        <v>44.36.43</v>
      </c>
      <c r="FDQ46" s="16">
        <f t="shared" si="7557"/>
        <v>44</v>
      </c>
      <c r="FDR46" s="17">
        <f t="shared" si="7558"/>
        <v>36</v>
      </c>
      <c r="FDS46" s="17">
        <f t="shared" si="7559"/>
        <v>44</v>
      </c>
      <c r="FDT46" s="11" t="str">
        <f t="shared" si="7560"/>
        <v>44.36.44</v>
      </c>
      <c r="FDU46" s="7">
        <f t="shared" si="7561"/>
        <v>44</v>
      </c>
      <c r="FDV46" s="8">
        <f t="shared" si="7562"/>
        <v>36</v>
      </c>
      <c r="FDW46" s="8">
        <f t="shared" si="7563"/>
        <v>45</v>
      </c>
      <c r="FDX46" s="9" t="str">
        <f t="shared" si="7564"/>
        <v>44.36.45</v>
      </c>
      <c r="FDY46" s="16">
        <f t="shared" si="7565"/>
        <v>44</v>
      </c>
      <c r="FDZ46" s="18">
        <f t="shared" si="7566"/>
        <v>36</v>
      </c>
      <c r="FEA46" s="18">
        <f t="shared" si="7567"/>
        <v>46</v>
      </c>
      <c r="FEB46" s="11" t="str">
        <f t="shared" si="7568"/>
        <v>44.36.46</v>
      </c>
      <c r="FEC46" s="7">
        <f t="shared" si="7569"/>
        <v>44</v>
      </c>
      <c r="FED46" s="8">
        <f t="shared" si="7570"/>
        <v>36</v>
      </c>
      <c r="FEE46" s="8">
        <f t="shared" si="7571"/>
        <v>47</v>
      </c>
      <c r="FEF46" s="9" t="str">
        <f t="shared" si="7572"/>
        <v>44.36.47</v>
      </c>
      <c r="FEG46" s="16">
        <f t="shared" si="7573"/>
        <v>44</v>
      </c>
      <c r="FEH46" s="17">
        <f t="shared" si="7574"/>
        <v>36</v>
      </c>
      <c r="FEI46" s="17">
        <f t="shared" si="7575"/>
        <v>48</v>
      </c>
      <c r="FEJ46" s="11" t="str">
        <f t="shared" si="7576"/>
        <v>44.36.48</v>
      </c>
      <c r="FEK46" s="7">
        <f t="shared" si="7577"/>
        <v>44</v>
      </c>
      <c r="FEL46" s="8">
        <f t="shared" si="7578"/>
        <v>36</v>
      </c>
      <c r="FEM46" s="8">
        <f t="shared" si="7579"/>
        <v>49</v>
      </c>
      <c r="FEN46" s="9" t="str">
        <f t="shared" si="7580"/>
        <v>44.36.49</v>
      </c>
      <c r="FEO46" s="16">
        <f t="shared" si="7581"/>
        <v>44</v>
      </c>
      <c r="FEP46" s="17">
        <f t="shared" si="7582"/>
        <v>37</v>
      </c>
      <c r="FEQ46" s="17">
        <f t="shared" si="7583"/>
        <v>38</v>
      </c>
      <c r="FER46" s="11" t="str">
        <f t="shared" si="7584"/>
        <v>44.37.38</v>
      </c>
      <c r="FES46" s="7">
        <f t="shared" si="7585"/>
        <v>44</v>
      </c>
      <c r="FET46" s="8">
        <f t="shared" si="7586"/>
        <v>37</v>
      </c>
      <c r="FEU46" s="8">
        <f t="shared" si="7587"/>
        <v>39</v>
      </c>
      <c r="FEV46" s="9" t="str">
        <f t="shared" si="7588"/>
        <v>44.37.39</v>
      </c>
      <c r="FEW46" s="16">
        <f t="shared" si="7589"/>
        <v>44</v>
      </c>
      <c r="FEX46" s="17">
        <f t="shared" si="7590"/>
        <v>37</v>
      </c>
      <c r="FEY46" s="17">
        <f t="shared" si="7591"/>
        <v>40</v>
      </c>
      <c r="FEZ46" s="11" t="str">
        <f t="shared" si="7592"/>
        <v>44.37.40</v>
      </c>
      <c r="FFA46" s="7">
        <f t="shared" si="7593"/>
        <v>44</v>
      </c>
      <c r="FFB46" s="8">
        <f t="shared" si="7594"/>
        <v>37</v>
      </c>
      <c r="FFC46" s="8">
        <f t="shared" si="7595"/>
        <v>41</v>
      </c>
      <c r="FFD46" s="9" t="str">
        <f t="shared" si="7596"/>
        <v>44.37.41</v>
      </c>
      <c r="FFE46" s="16">
        <f t="shared" si="7597"/>
        <v>44</v>
      </c>
      <c r="FFF46" s="17">
        <f t="shared" si="7598"/>
        <v>37</v>
      </c>
      <c r="FFG46" s="17">
        <f t="shared" si="7599"/>
        <v>42</v>
      </c>
      <c r="FFH46" s="11" t="str">
        <f t="shared" si="7600"/>
        <v>44.37.42</v>
      </c>
      <c r="FFI46" s="7">
        <f t="shared" si="7601"/>
        <v>44</v>
      </c>
      <c r="FFJ46" s="8">
        <f t="shared" si="7602"/>
        <v>37</v>
      </c>
      <c r="FFK46" s="8">
        <f t="shared" si="7603"/>
        <v>43</v>
      </c>
      <c r="FFL46" s="9" t="str">
        <f t="shared" si="7604"/>
        <v>44.37.43</v>
      </c>
      <c r="FFM46" s="16">
        <f t="shared" si="7605"/>
        <v>44</v>
      </c>
      <c r="FFN46" s="17">
        <f t="shared" si="7606"/>
        <v>37</v>
      </c>
      <c r="FFO46" s="17">
        <f t="shared" si="7607"/>
        <v>44</v>
      </c>
      <c r="FFP46" s="11" t="str">
        <f t="shared" si="7608"/>
        <v>44.37.44</v>
      </c>
      <c r="FFQ46" s="7">
        <f t="shared" si="7609"/>
        <v>44</v>
      </c>
      <c r="FFR46" s="8">
        <f t="shared" si="7610"/>
        <v>37</v>
      </c>
      <c r="FFS46" s="8">
        <f t="shared" si="7611"/>
        <v>45</v>
      </c>
      <c r="FFT46" s="9" t="str">
        <f t="shared" si="7612"/>
        <v>44.37.45</v>
      </c>
      <c r="FFU46" s="16">
        <f t="shared" si="7613"/>
        <v>88</v>
      </c>
      <c r="FFV46" s="17">
        <f t="shared" si="7614"/>
        <v>37</v>
      </c>
      <c r="FFW46" s="17">
        <f t="shared" si="7615"/>
        <v>46</v>
      </c>
      <c r="FFX46" s="11" t="str">
        <f t="shared" si="7616"/>
        <v>88.37.46</v>
      </c>
      <c r="FFY46" s="7">
        <f t="shared" si="7617"/>
        <v>44</v>
      </c>
      <c r="FFZ46" s="8">
        <f t="shared" si="7618"/>
        <v>37</v>
      </c>
      <c r="FGA46" s="8">
        <f t="shared" si="7619"/>
        <v>47</v>
      </c>
      <c r="FGB46" s="9" t="str">
        <f t="shared" si="7620"/>
        <v>44.37.47</v>
      </c>
      <c r="FGC46" s="16">
        <f t="shared" si="7621"/>
        <v>44</v>
      </c>
      <c r="FGD46" s="17">
        <f t="shared" si="7622"/>
        <v>37</v>
      </c>
      <c r="FGE46" s="17">
        <f t="shared" si="7623"/>
        <v>48</v>
      </c>
      <c r="FGF46" s="11" t="str">
        <f t="shared" si="7624"/>
        <v>44.37.48</v>
      </c>
      <c r="FGG46" s="7">
        <f t="shared" si="7625"/>
        <v>44</v>
      </c>
      <c r="FGH46" s="8">
        <f t="shared" si="7626"/>
        <v>37</v>
      </c>
      <c r="FGI46" s="8">
        <f t="shared" si="7627"/>
        <v>49</v>
      </c>
      <c r="FGJ46" s="9" t="str">
        <f t="shared" si="7628"/>
        <v>44.37.49</v>
      </c>
      <c r="FGK46" s="16">
        <f t="shared" si="7629"/>
        <v>44</v>
      </c>
      <c r="FGL46" s="17">
        <f t="shared" si="7630"/>
        <v>38</v>
      </c>
      <c r="FGM46" s="17">
        <f t="shared" si="7631"/>
        <v>39</v>
      </c>
      <c r="FGN46" s="11" t="str">
        <f t="shared" si="7632"/>
        <v>44.38.39</v>
      </c>
      <c r="FGO46" s="7">
        <f t="shared" si="7633"/>
        <v>44</v>
      </c>
      <c r="FGP46" s="8">
        <f t="shared" si="7634"/>
        <v>38</v>
      </c>
      <c r="FGQ46" s="8">
        <f t="shared" si="7635"/>
        <v>40</v>
      </c>
      <c r="FGR46" s="9" t="str">
        <f t="shared" si="7636"/>
        <v>44.38.40</v>
      </c>
      <c r="FGS46" s="16">
        <f t="shared" si="7637"/>
        <v>44.379999999999995</v>
      </c>
      <c r="FGT46" s="17">
        <f t="shared" si="7638"/>
        <v>38</v>
      </c>
      <c r="FGU46" s="17">
        <f t="shared" si="7639"/>
        <v>41</v>
      </c>
      <c r="FGV46" s="11" t="str">
        <f t="shared" si="7640"/>
        <v>44.38.38.41</v>
      </c>
      <c r="FGW46" s="7">
        <f t="shared" si="7641"/>
        <v>44</v>
      </c>
      <c r="FGX46" s="8">
        <f t="shared" si="7642"/>
        <v>38</v>
      </c>
      <c r="FGY46" s="8">
        <f t="shared" si="7643"/>
        <v>42</v>
      </c>
      <c r="FGZ46" s="9" t="str">
        <f t="shared" si="7644"/>
        <v>44.38.42</v>
      </c>
      <c r="FHA46" s="16">
        <f t="shared" si="7645"/>
        <v>44</v>
      </c>
      <c r="FHB46" s="18">
        <f t="shared" si="7646"/>
        <v>38</v>
      </c>
      <c r="FHC46" s="18">
        <f t="shared" si="7647"/>
        <v>43</v>
      </c>
      <c r="FHD46" s="11" t="str">
        <f t="shared" si="7648"/>
        <v>44.38.43</v>
      </c>
      <c r="FHE46" s="7">
        <f t="shared" si="7649"/>
        <v>44</v>
      </c>
      <c r="FHF46" s="8">
        <f t="shared" si="7650"/>
        <v>38</v>
      </c>
      <c r="FHG46" s="8">
        <f t="shared" si="7651"/>
        <v>44</v>
      </c>
      <c r="FHH46" s="9" t="str">
        <f t="shared" si="7652"/>
        <v>44.38.44</v>
      </c>
      <c r="FHI46" s="16">
        <f t="shared" si="7653"/>
        <v>44</v>
      </c>
      <c r="FHJ46" s="17">
        <f t="shared" si="7654"/>
        <v>38</v>
      </c>
      <c r="FHK46" s="17">
        <f t="shared" si="7655"/>
        <v>45</v>
      </c>
      <c r="FHL46" s="11" t="str">
        <f t="shared" si="7656"/>
        <v>44.38.45</v>
      </c>
      <c r="FHM46" s="7">
        <f t="shared" si="7657"/>
        <v>44</v>
      </c>
      <c r="FHN46" s="8">
        <f t="shared" si="7658"/>
        <v>38</v>
      </c>
      <c r="FHO46" s="8">
        <f t="shared" si="7659"/>
        <v>46</v>
      </c>
      <c r="FHP46" s="9" t="str">
        <f t="shared" si="7660"/>
        <v>44.38.46</v>
      </c>
      <c r="FHQ46" s="16">
        <f t="shared" si="7661"/>
        <v>44</v>
      </c>
      <c r="FHR46" s="17">
        <f t="shared" si="7662"/>
        <v>38</v>
      </c>
      <c r="FHS46" s="17">
        <f t="shared" si="7663"/>
        <v>47</v>
      </c>
      <c r="FHT46" s="11" t="str">
        <f t="shared" si="7664"/>
        <v>44.38.47</v>
      </c>
      <c r="FHU46" s="7">
        <f t="shared" si="7665"/>
        <v>44</v>
      </c>
      <c r="FHV46" s="8">
        <f t="shared" si="7666"/>
        <v>38</v>
      </c>
      <c r="FHW46" s="8">
        <f t="shared" si="7667"/>
        <v>48</v>
      </c>
      <c r="FHX46" s="9" t="str">
        <f t="shared" si="7668"/>
        <v>44.38.48</v>
      </c>
      <c r="FHY46" s="16">
        <f t="shared" si="7669"/>
        <v>44</v>
      </c>
      <c r="FHZ46" s="17">
        <f t="shared" si="7670"/>
        <v>38</v>
      </c>
      <c r="FIA46" s="17">
        <f t="shared" si="7671"/>
        <v>49</v>
      </c>
      <c r="FIB46" s="11" t="str">
        <f t="shared" si="7672"/>
        <v>44.38.49</v>
      </c>
      <c r="FIC46" s="7">
        <f t="shared" si="7673"/>
        <v>44</v>
      </c>
      <c r="FID46" s="8">
        <f t="shared" si="7674"/>
        <v>39</v>
      </c>
      <c r="FIE46" s="8">
        <f t="shared" si="7675"/>
        <v>40</v>
      </c>
      <c r="FIF46" s="9" t="str">
        <f t="shared" si="7676"/>
        <v>44.39.40</v>
      </c>
      <c r="FIG46" s="16">
        <f t="shared" si="7677"/>
        <v>44</v>
      </c>
      <c r="FIH46" s="17">
        <f t="shared" si="7678"/>
        <v>39</v>
      </c>
      <c r="FII46" s="17">
        <f t="shared" si="7679"/>
        <v>41</v>
      </c>
      <c r="FIJ46" s="11" t="str">
        <f t="shared" si="7680"/>
        <v>44.39.41</v>
      </c>
      <c r="FIK46" s="7">
        <f t="shared" si="7681"/>
        <v>44</v>
      </c>
      <c r="FIL46" s="8">
        <f t="shared" si="7682"/>
        <v>39</v>
      </c>
      <c r="FIM46" s="8">
        <f t="shared" si="7683"/>
        <v>42</v>
      </c>
      <c r="FIN46" s="9" t="str">
        <f t="shared" si="7684"/>
        <v>44.39.42</v>
      </c>
      <c r="FIO46" s="16">
        <f t="shared" si="7685"/>
        <v>44</v>
      </c>
      <c r="FIP46" s="17">
        <f t="shared" si="7686"/>
        <v>39</v>
      </c>
      <c r="FIQ46" s="17">
        <f t="shared" si="7687"/>
        <v>43</v>
      </c>
      <c r="FIR46" s="11" t="str">
        <f t="shared" si="7688"/>
        <v>44.39.43</v>
      </c>
      <c r="FIS46" s="7">
        <f t="shared" si="7689"/>
        <v>44</v>
      </c>
      <c r="FIT46" s="8">
        <f t="shared" si="7690"/>
        <v>39</v>
      </c>
      <c r="FIU46" s="8">
        <f t="shared" si="7691"/>
        <v>44</v>
      </c>
      <c r="FIV46" s="9" t="str">
        <f t="shared" si="7692"/>
        <v>44.39.44</v>
      </c>
      <c r="FIW46" s="16">
        <f t="shared" si="7693"/>
        <v>44</v>
      </c>
      <c r="FIX46" s="17">
        <f t="shared" si="7694"/>
        <v>39</v>
      </c>
      <c r="FIY46" s="17">
        <f t="shared" si="7695"/>
        <v>45</v>
      </c>
      <c r="FIZ46" s="11" t="str">
        <f t="shared" si="7696"/>
        <v>44.39.45</v>
      </c>
      <c r="FJA46" s="7">
        <f t="shared" si="7697"/>
        <v>44</v>
      </c>
      <c r="FJB46" s="8">
        <f t="shared" si="7698"/>
        <v>39</v>
      </c>
      <c r="FJC46" s="8">
        <f t="shared" si="7699"/>
        <v>46</v>
      </c>
      <c r="FJD46" s="9" t="str">
        <f t="shared" si="7700"/>
        <v>44.39.46</v>
      </c>
      <c r="FJE46" s="16">
        <f t="shared" si="7701"/>
        <v>44</v>
      </c>
      <c r="FJF46" s="17">
        <f t="shared" si="7702"/>
        <v>39</v>
      </c>
      <c r="FJG46" s="17">
        <f t="shared" si="7703"/>
        <v>47</v>
      </c>
      <c r="FJH46" s="11" t="str">
        <f t="shared" si="7704"/>
        <v>44.39.47</v>
      </c>
      <c r="FJI46" s="7">
        <f t="shared" si="7705"/>
        <v>44</v>
      </c>
      <c r="FJJ46" s="8">
        <f t="shared" si="7706"/>
        <v>39</v>
      </c>
      <c r="FJK46" s="8">
        <f t="shared" si="7707"/>
        <v>48</v>
      </c>
      <c r="FJL46" s="9" t="str">
        <f t="shared" si="7708"/>
        <v>44.39.48</v>
      </c>
      <c r="FJM46" s="16">
        <f t="shared" si="7709"/>
        <v>44</v>
      </c>
      <c r="FJN46" s="17">
        <f t="shared" si="7710"/>
        <v>39</v>
      </c>
      <c r="FJO46" s="17">
        <f t="shared" si="7711"/>
        <v>49</v>
      </c>
      <c r="FJP46" s="11" t="str">
        <f t="shared" si="7712"/>
        <v>44.39.49</v>
      </c>
      <c r="FJQ46" s="7">
        <f t="shared" si="7713"/>
        <v>44</v>
      </c>
      <c r="FJR46" s="8">
        <f t="shared" si="7714"/>
        <v>40</v>
      </c>
      <c r="FJS46" s="8">
        <f t="shared" si="7715"/>
        <v>41</v>
      </c>
      <c r="FJT46" s="9" t="str">
        <f t="shared" si="7716"/>
        <v>44.40.41</v>
      </c>
      <c r="FJU46" s="16">
        <f t="shared" si="7717"/>
        <v>44</v>
      </c>
      <c r="FJV46" s="17">
        <f t="shared" si="7718"/>
        <v>40</v>
      </c>
      <c r="FJW46" s="17">
        <f t="shared" si="7719"/>
        <v>42</v>
      </c>
      <c r="FJX46" s="11" t="str">
        <f t="shared" si="7720"/>
        <v>44.40.42</v>
      </c>
      <c r="FJY46" s="7">
        <f t="shared" si="7721"/>
        <v>44</v>
      </c>
      <c r="FJZ46" s="8">
        <f t="shared" si="7722"/>
        <v>40</v>
      </c>
      <c r="FKA46" s="8">
        <f t="shared" si="7723"/>
        <v>43</v>
      </c>
      <c r="FKB46" s="9" t="str">
        <f t="shared" si="7724"/>
        <v>44.40.43</v>
      </c>
      <c r="FKC46" s="16">
        <f t="shared" si="7725"/>
        <v>44</v>
      </c>
      <c r="FKD46" s="2">
        <f t="shared" si="7726"/>
        <v>40</v>
      </c>
      <c r="FKE46" s="2">
        <f t="shared" si="7727"/>
        <v>44</v>
      </c>
      <c r="FKF46" s="11" t="str">
        <f t="shared" si="7728"/>
        <v>44.40.44</v>
      </c>
      <c r="FKG46" s="7">
        <f t="shared" si="7729"/>
        <v>44</v>
      </c>
      <c r="FKH46" s="8">
        <f t="shared" si="7730"/>
        <v>40</v>
      </c>
      <c r="FKI46" s="8">
        <f t="shared" si="7731"/>
        <v>45</v>
      </c>
      <c r="FKJ46" s="9" t="str">
        <f t="shared" si="7732"/>
        <v>44.40.45</v>
      </c>
      <c r="FKK46" s="16">
        <f t="shared" si="7733"/>
        <v>44</v>
      </c>
      <c r="FKL46" s="17">
        <f t="shared" si="7734"/>
        <v>40</v>
      </c>
      <c r="FKM46" s="17">
        <f t="shared" si="7735"/>
        <v>46</v>
      </c>
      <c r="FKN46" s="11" t="str">
        <f t="shared" si="7736"/>
        <v>44.40.46</v>
      </c>
      <c r="FKO46" s="7">
        <f t="shared" si="7737"/>
        <v>44</v>
      </c>
      <c r="FKP46" s="8">
        <f t="shared" si="7738"/>
        <v>40</v>
      </c>
      <c r="FKQ46" s="8">
        <f t="shared" si="7739"/>
        <v>47</v>
      </c>
      <c r="FKR46" s="9" t="str">
        <f t="shared" si="7740"/>
        <v>44.40.47</v>
      </c>
      <c r="FKS46" s="16">
        <f t="shared" si="7741"/>
        <v>44</v>
      </c>
      <c r="FKT46" s="17">
        <f t="shared" si="7742"/>
        <v>40</v>
      </c>
      <c r="FKU46" s="17">
        <f t="shared" si="7743"/>
        <v>48</v>
      </c>
      <c r="FKV46" s="11" t="str">
        <f t="shared" si="7744"/>
        <v>44.40.48</v>
      </c>
      <c r="FKW46" s="7">
        <f t="shared" si="7745"/>
        <v>44</v>
      </c>
      <c r="FKX46" s="8">
        <f t="shared" si="7746"/>
        <v>40</v>
      </c>
      <c r="FKY46" s="8">
        <f t="shared" si="7747"/>
        <v>49</v>
      </c>
      <c r="FKZ46" s="9" t="str">
        <f t="shared" si="7748"/>
        <v>44.40.49</v>
      </c>
      <c r="FLA46" s="16">
        <f t="shared" si="7749"/>
        <v>44</v>
      </c>
      <c r="FLB46" s="17">
        <f t="shared" si="7750"/>
        <v>41</v>
      </c>
      <c r="FLC46" s="17">
        <f t="shared" si="7751"/>
        <v>42</v>
      </c>
      <c r="FLD46" s="11" t="str">
        <f t="shared" si="7752"/>
        <v>44.41.42</v>
      </c>
      <c r="FLE46" s="7">
        <f t="shared" si="7753"/>
        <v>44</v>
      </c>
      <c r="FLF46" s="8">
        <f t="shared" si="7754"/>
        <v>41</v>
      </c>
      <c r="FLG46" s="8">
        <f t="shared" si="7755"/>
        <v>43</v>
      </c>
      <c r="FLH46" s="9" t="str">
        <f t="shared" si="7756"/>
        <v>44.41.43</v>
      </c>
      <c r="FLI46" s="16">
        <f t="shared" si="7757"/>
        <v>44</v>
      </c>
      <c r="FLJ46" s="17">
        <f t="shared" si="7758"/>
        <v>41</v>
      </c>
      <c r="FLK46" s="17">
        <f t="shared" si="7759"/>
        <v>44</v>
      </c>
      <c r="FLL46" s="11" t="str">
        <f t="shared" si="7760"/>
        <v>44.41.44</v>
      </c>
      <c r="FLM46" s="7">
        <f t="shared" si="7761"/>
        <v>44</v>
      </c>
      <c r="FLN46" s="8">
        <f t="shared" si="7762"/>
        <v>41</v>
      </c>
      <c r="FLO46" s="8">
        <f t="shared" si="7763"/>
        <v>45</v>
      </c>
      <c r="FLP46" s="9" t="str">
        <f t="shared" si="7764"/>
        <v>44.41.45</v>
      </c>
      <c r="FLQ46" s="16">
        <f t="shared" si="7765"/>
        <v>44</v>
      </c>
      <c r="FLR46" s="17">
        <f t="shared" si="7766"/>
        <v>41.46</v>
      </c>
      <c r="FLS46" s="17">
        <f t="shared" si="7767"/>
        <v>46</v>
      </c>
      <c r="FLT46" s="11" t="str">
        <f t="shared" si="7768"/>
        <v>44.41.46.46</v>
      </c>
      <c r="FLU46" s="7">
        <f t="shared" si="7769"/>
        <v>44</v>
      </c>
      <c r="FLV46" s="8">
        <f t="shared" si="7770"/>
        <v>41</v>
      </c>
      <c r="FLW46" s="8">
        <f t="shared" si="7771"/>
        <v>47</v>
      </c>
      <c r="FLX46" s="9" t="str">
        <f t="shared" si="7772"/>
        <v>44.41.47</v>
      </c>
      <c r="FLY46" s="16">
        <f t="shared" si="7773"/>
        <v>44</v>
      </c>
      <c r="FLZ46" s="17">
        <f t="shared" si="7774"/>
        <v>41.48</v>
      </c>
      <c r="FMA46" s="17">
        <f t="shared" si="7775"/>
        <v>48</v>
      </c>
      <c r="FMB46" s="11" t="str">
        <f t="shared" si="7776"/>
        <v>44.41.48.48</v>
      </c>
      <c r="FMC46" s="7">
        <f t="shared" si="7777"/>
        <v>44</v>
      </c>
      <c r="FMD46" s="8">
        <f t="shared" si="7778"/>
        <v>41</v>
      </c>
      <c r="FME46" s="8">
        <f t="shared" si="7779"/>
        <v>49</v>
      </c>
      <c r="FMF46" s="9" t="str">
        <f t="shared" si="7780"/>
        <v>44.41.49</v>
      </c>
      <c r="FMG46" s="16">
        <f t="shared" si="7781"/>
        <v>44</v>
      </c>
      <c r="FMH46" s="17">
        <f t="shared" si="7782"/>
        <v>42</v>
      </c>
      <c r="FMI46" s="17">
        <f t="shared" si="7783"/>
        <v>43</v>
      </c>
      <c r="FMJ46" s="11" t="str">
        <f t="shared" si="7784"/>
        <v>44.42.43</v>
      </c>
      <c r="FMK46" s="7">
        <f t="shared" si="7785"/>
        <v>44</v>
      </c>
      <c r="FML46" s="8">
        <f t="shared" si="7786"/>
        <v>42</v>
      </c>
      <c r="FMM46" s="8">
        <f t="shared" si="7787"/>
        <v>44</v>
      </c>
      <c r="FMN46" s="9" t="str">
        <f t="shared" si="7788"/>
        <v>44.42.44</v>
      </c>
      <c r="FMO46" s="16">
        <f t="shared" si="7789"/>
        <v>44</v>
      </c>
      <c r="FMP46" s="17">
        <f t="shared" si="7790"/>
        <v>42</v>
      </c>
      <c r="FMQ46" s="17">
        <f t="shared" si="7791"/>
        <v>45</v>
      </c>
      <c r="FMR46" s="11" t="str">
        <f t="shared" si="7792"/>
        <v>44.42.45</v>
      </c>
      <c r="FMS46" s="7">
        <f t="shared" si="7793"/>
        <v>44</v>
      </c>
      <c r="FMT46" s="8">
        <f t="shared" si="7794"/>
        <v>42</v>
      </c>
      <c r="FMU46" s="8">
        <f t="shared" si="7795"/>
        <v>46</v>
      </c>
      <c r="FMV46" s="9" t="str">
        <f t="shared" si="7796"/>
        <v>44.42.46</v>
      </c>
      <c r="FMW46" s="16">
        <f t="shared" si="7797"/>
        <v>44</v>
      </c>
      <c r="FMX46" s="17">
        <f t="shared" si="7798"/>
        <v>42</v>
      </c>
      <c r="FMY46" s="17">
        <f t="shared" si="7799"/>
        <v>47</v>
      </c>
      <c r="FMZ46" s="11" t="str">
        <f t="shared" si="7800"/>
        <v>44.42.47</v>
      </c>
      <c r="FNA46" s="7">
        <f t="shared" si="7801"/>
        <v>44</v>
      </c>
      <c r="FNB46" s="8">
        <f t="shared" si="7802"/>
        <v>42.48</v>
      </c>
      <c r="FNC46" s="8">
        <f t="shared" si="7803"/>
        <v>48</v>
      </c>
      <c r="FND46" s="9" t="str">
        <f t="shared" si="7804"/>
        <v>44.42.48.48</v>
      </c>
      <c r="FNE46" s="16">
        <f t="shared" si="7805"/>
        <v>44</v>
      </c>
      <c r="FNF46" s="17">
        <f t="shared" si="7806"/>
        <v>42</v>
      </c>
      <c r="FNG46" s="17">
        <f t="shared" si="7807"/>
        <v>49</v>
      </c>
      <c r="FNH46" s="11" t="str">
        <f t="shared" si="7808"/>
        <v>44.42.49</v>
      </c>
      <c r="FNI46" s="7">
        <f t="shared" si="7809"/>
        <v>44</v>
      </c>
      <c r="FNJ46" s="8">
        <f t="shared" si="7810"/>
        <v>43</v>
      </c>
      <c r="FNK46" s="8">
        <f t="shared" si="7811"/>
        <v>44</v>
      </c>
      <c r="FNL46" s="9" t="str">
        <f t="shared" si="7812"/>
        <v>44.43.44</v>
      </c>
      <c r="FNM46" s="16">
        <f t="shared" si="7813"/>
        <v>44</v>
      </c>
      <c r="FNN46" s="17">
        <f t="shared" si="7814"/>
        <v>43</v>
      </c>
      <c r="FNO46" s="17">
        <f t="shared" si="7815"/>
        <v>45</v>
      </c>
      <c r="FNP46" s="11" t="str">
        <f t="shared" si="7816"/>
        <v>44.43.45</v>
      </c>
      <c r="FNQ46" s="7">
        <f t="shared" si="7817"/>
        <v>44</v>
      </c>
      <c r="FNR46" s="8">
        <f t="shared" si="7818"/>
        <v>43</v>
      </c>
      <c r="FNS46" s="8">
        <f t="shared" si="7819"/>
        <v>46</v>
      </c>
      <c r="FNT46" s="9" t="str">
        <f t="shared" si="7820"/>
        <v>44.43.46</v>
      </c>
      <c r="FNU46" s="16">
        <f t="shared" si="7821"/>
        <v>44</v>
      </c>
      <c r="FNV46" s="17">
        <f t="shared" si="7822"/>
        <v>43</v>
      </c>
      <c r="FNW46" s="17">
        <f t="shared" si="7823"/>
        <v>47</v>
      </c>
      <c r="FNX46" s="11" t="str">
        <f t="shared" si="7824"/>
        <v>44.43.47</v>
      </c>
      <c r="FNY46" s="7">
        <f t="shared" si="7825"/>
        <v>44</v>
      </c>
      <c r="FNZ46" s="8">
        <f t="shared" si="7826"/>
        <v>43</v>
      </c>
      <c r="FOA46" s="8">
        <f t="shared" si="7827"/>
        <v>48</v>
      </c>
      <c r="FOB46" s="9" t="str">
        <f t="shared" si="7828"/>
        <v>44.43.48</v>
      </c>
      <c r="FOC46" s="16">
        <f t="shared" si="7829"/>
        <v>44</v>
      </c>
      <c r="FOD46" s="17">
        <f t="shared" si="7830"/>
        <v>43</v>
      </c>
      <c r="FOE46" s="17">
        <f t="shared" si="7831"/>
        <v>49</v>
      </c>
      <c r="FOF46" s="11" t="str">
        <f t="shared" si="7832"/>
        <v>44.43.49</v>
      </c>
      <c r="FOG46" s="7">
        <f t="shared" si="7833"/>
        <v>44</v>
      </c>
      <c r="FOH46" s="8">
        <f t="shared" si="7834"/>
        <v>44</v>
      </c>
      <c r="FOI46" s="8">
        <f t="shared" si="7835"/>
        <v>45</v>
      </c>
      <c r="FOJ46" s="9" t="str">
        <f t="shared" si="7836"/>
        <v>44.44.45</v>
      </c>
      <c r="FOK46" s="16">
        <f t="shared" si="7837"/>
        <v>44</v>
      </c>
      <c r="FOL46" s="17">
        <f t="shared" si="7838"/>
        <v>44</v>
      </c>
      <c r="FOM46" s="17">
        <f t="shared" si="7839"/>
        <v>46</v>
      </c>
      <c r="FON46" s="11" t="str">
        <f t="shared" si="7840"/>
        <v>44.44.46</v>
      </c>
      <c r="FOO46" s="7">
        <f t="shared" si="7841"/>
        <v>44</v>
      </c>
      <c r="FOP46" s="8">
        <f t="shared" si="7842"/>
        <v>44</v>
      </c>
      <c r="FOQ46" s="8">
        <f t="shared" si="7843"/>
        <v>47</v>
      </c>
      <c r="FOR46" s="9" t="str">
        <f t="shared" si="7844"/>
        <v>44.44.47</v>
      </c>
      <c r="FOS46" s="16">
        <f t="shared" si="7845"/>
        <v>44</v>
      </c>
      <c r="FOT46" s="17">
        <f t="shared" si="7846"/>
        <v>44</v>
      </c>
      <c r="FOU46" s="17">
        <f t="shared" si="7847"/>
        <v>48</v>
      </c>
      <c r="FOV46" s="11" t="str">
        <f t="shared" si="7848"/>
        <v>44.44.48</v>
      </c>
      <c r="FOW46" s="7">
        <f t="shared" si="7849"/>
        <v>44</v>
      </c>
      <c r="FOX46" s="8">
        <f t="shared" si="7850"/>
        <v>44</v>
      </c>
      <c r="FOY46" s="8">
        <f t="shared" si="7851"/>
        <v>49</v>
      </c>
      <c r="FOZ46" s="9" t="str">
        <f t="shared" si="7852"/>
        <v>44.44.49</v>
      </c>
      <c r="FPA46" s="16">
        <f t="shared" si="7853"/>
        <v>44</v>
      </c>
      <c r="FPB46" s="17">
        <f t="shared" si="7854"/>
        <v>45</v>
      </c>
      <c r="FPC46" s="17">
        <f t="shared" si="7855"/>
        <v>46</v>
      </c>
      <c r="FPD46" s="11" t="str">
        <f t="shared" si="7856"/>
        <v>44.45.46</v>
      </c>
      <c r="FPE46" s="7">
        <f t="shared" si="7857"/>
        <v>44</v>
      </c>
      <c r="FPF46" s="8">
        <f t="shared" si="7858"/>
        <v>45</v>
      </c>
      <c r="FPG46" s="8">
        <f t="shared" si="7859"/>
        <v>47</v>
      </c>
      <c r="FPH46" s="9" t="str">
        <f t="shared" si="7860"/>
        <v>44.45.47</v>
      </c>
      <c r="FPI46" s="16">
        <f t="shared" si="7861"/>
        <v>44</v>
      </c>
      <c r="FPJ46" s="17">
        <f t="shared" si="7862"/>
        <v>45</v>
      </c>
      <c r="FPK46" s="17">
        <f t="shared" si="7863"/>
        <v>48</v>
      </c>
      <c r="FPL46" s="11" t="str">
        <f t="shared" si="7864"/>
        <v>44.45.48</v>
      </c>
      <c r="FPM46" s="7">
        <f t="shared" si="7865"/>
        <v>44</v>
      </c>
      <c r="FPN46" s="8">
        <f t="shared" si="7866"/>
        <v>45.49</v>
      </c>
      <c r="FPO46" s="8">
        <f t="shared" si="7867"/>
        <v>49</v>
      </c>
      <c r="FPP46" s="9" t="str">
        <f t="shared" si="7868"/>
        <v>44.45.49.49</v>
      </c>
      <c r="FPQ46" s="16">
        <f t="shared" si="7869"/>
        <v>44</v>
      </c>
      <c r="FPR46" s="17">
        <f t="shared" si="7870"/>
        <v>46</v>
      </c>
      <c r="FPS46" s="17">
        <f t="shared" si="7871"/>
        <v>47</v>
      </c>
      <c r="FPT46" s="11" t="str">
        <f t="shared" si="7872"/>
        <v>44.46.47</v>
      </c>
      <c r="FPU46" s="7">
        <f t="shared" si="7873"/>
        <v>44</v>
      </c>
      <c r="FPV46" s="8">
        <f t="shared" si="7874"/>
        <v>46</v>
      </c>
      <c r="FPW46" s="8">
        <f t="shared" si="7875"/>
        <v>48</v>
      </c>
      <c r="FPX46" s="9" t="str">
        <f t="shared" si="7876"/>
        <v>44.46.48</v>
      </c>
      <c r="FPY46" s="16">
        <f t="shared" si="7877"/>
        <v>44</v>
      </c>
      <c r="FPZ46" s="17">
        <f t="shared" si="7878"/>
        <v>46</v>
      </c>
      <c r="FQA46" s="17">
        <f t="shared" si="7879"/>
        <v>49</v>
      </c>
      <c r="FQB46" s="11" t="str">
        <f t="shared" si="7880"/>
        <v>44.46.49</v>
      </c>
      <c r="FQC46" s="7">
        <f t="shared" si="7881"/>
        <v>44</v>
      </c>
      <c r="FQD46" s="8">
        <f t="shared" si="7882"/>
        <v>47</v>
      </c>
      <c r="FQE46" s="8">
        <f t="shared" si="7883"/>
        <v>48</v>
      </c>
      <c r="FQF46" s="9" t="str">
        <f t="shared" si="7884"/>
        <v>44.47.48</v>
      </c>
      <c r="FQG46" s="16">
        <f t="shared" si="7885"/>
        <v>44</v>
      </c>
      <c r="FQH46" s="17">
        <f t="shared" si="7886"/>
        <v>47</v>
      </c>
      <c r="FQI46" s="17">
        <f t="shared" si="7887"/>
        <v>49</v>
      </c>
      <c r="FQJ46" s="11" t="str">
        <f t="shared" si="7888"/>
        <v>44.47.49</v>
      </c>
      <c r="FQK46" s="7">
        <f t="shared" si="7889"/>
        <v>44</v>
      </c>
      <c r="FQL46" s="8">
        <f t="shared" si="7890"/>
        <v>48</v>
      </c>
      <c r="FQM46" s="8">
        <f t="shared" si="7891"/>
        <v>49</v>
      </c>
      <c r="FQN46" s="9" t="str">
        <f t="shared" si="7892"/>
        <v>44.48.49</v>
      </c>
    </row>
    <row r="47" spans="1:4512" ht="22.5" x14ac:dyDescent="0.25">
      <c r="A47" s="1">
        <f t="shared" si="3381"/>
        <v>45</v>
      </c>
      <c r="B47" s="2">
        <f t="shared" si="3382"/>
        <v>2</v>
      </c>
      <c r="C47" s="2">
        <f t="shared" si="3383"/>
        <v>3</v>
      </c>
      <c r="D47" s="3" t="str">
        <f t="shared" si="3384"/>
        <v>45.2.3</v>
      </c>
      <c r="E47" s="1">
        <f t="shared" si="3385"/>
        <v>45</v>
      </c>
      <c r="F47" s="2">
        <f t="shared" si="3386"/>
        <v>2</v>
      </c>
      <c r="G47" s="2">
        <f t="shared" si="3387"/>
        <v>4</v>
      </c>
      <c r="H47" s="3" t="str">
        <f t="shared" si="3388"/>
        <v>45.2.4</v>
      </c>
      <c r="I47" s="1">
        <f t="shared" si="3389"/>
        <v>45</v>
      </c>
      <c r="J47" s="2">
        <f t="shared" si="3390"/>
        <v>2</v>
      </c>
      <c r="K47" s="2">
        <f t="shared" si="3391"/>
        <v>5</v>
      </c>
      <c r="L47" s="5" t="str">
        <f t="shared" si="3392"/>
        <v>45.2.5</v>
      </c>
      <c r="M47" s="1">
        <f t="shared" si="3393"/>
        <v>45</v>
      </c>
      <c r="N47" s="2">
        <f t="shared" si="3394"/>
        <v>2</v>
      </c>
      <c r="O47" s="2">
        <f t="shared" si="3395"/>
        <v>6</v>
      </c>
      <c r="P47" s="3" t="str">
        <f t="shared" si="3396"/>
        <v>45.2.6</v>
      </c>
      <c r="Q47" s="1">
        <f t="shared" si="3397"/>
        <v>45</v>
      </c>
      <c r="R47" s="2">
        <f t="shared" si="3398"/>
        <v>2</v>
      </c>
      <c r="S47" s="3">
        <f t="shared" si="3399"/>
        <v>7</v>
      </c>
      <c r="T47" s="5" t="str">
        <f t="shared" si="3400"/>
        <v>45.2.7</v>
      </c>
      <c r="U47" s="6">
        <f t="shared" si="3401"/>
        <v>45</v>
      </c>
      <c r="V47" s="2">
        <f t="shared" si="3402"/>
        <v>2</v>
      </c>
      <c r="W47" s="3">
        <f t="shared" si="3403"/>
        <v>8</v>
      </c>
      <c r="X47" s="3" t="str">
        <f t="shared" si="3404"/>
        <v>45.2.8</v>
      </c>
      <c r="Y47" s="1">
        <f t="shared" si="3405"/>
        <v>45</v>
      </c>
      <c r="Z47" s="2">
        <f t="shared" si="3406"/>
        <v>2</v>
      </c>
      <c r="AA47" s="3">
        <f t="shared" si="3407"/>
        <v>9</v>
      </c>
      <c r="AB47" s="5" t="str">
        <f t="shared" si="3408"/>
        <v>45.2.9</v>
      </c>
      <c r="AC47" s="6">
        <f t="shared" si="3409"/>
        <v>45</v>
      </c>
      <c r="AD47" s="2">
        <f t="shared" si="3410"/>
        <v>2</v>
      </c>
      <c r="AE47" s="3">
        <f t="shared" si="3411"/>
        <v>10</v>
      </c>
      <c r="AF47" s="3" t="str">
        <f t="shared" si="3412"/>
        <v>45.2.10</v>
      </c>
      <c r="AG47" s="7">
        <f t="shared" si="3413"/>
        <v>45</v>
      </c>
      <c r="AH47" s="8">
        <f t="shared" si="3414"/>
        <v>2</v>
      </c>
      <c r="AI47" s="8">
        <f t="shared" si="3415"/>
        <v>11</v>
      </c>
      <c r="AJ47" s="9" t="str">
        <f t="shared" si="3416"/>
        <v>45.2.11</v>
      </c>
      <c r="AK47" s="10">
        <f t="shared" si="3417"/>
        <v>45</v>
      </c>
      <c r="AL47" s="8">
        <f t="shared" si="3418"/>
        <v>2</v>
      </c>
      <c r="AM47" s="8">
        <f t="shared" si="3419"/>
        <v>12</v>
      </c>
      <c r="AN47" s="11" t="str">
        <f t="shared" si="3420"/>
        <v>45.2.12</v>
      </c>
      <c r="AO47" s="7">
        <f t="shared" si="3421"/>
        <v>45</v>
      </c>
      <c r="AP47" s="8">
        <f t="shared" si="3422"/>
        <v>2</v>
      </c>
      <c r="AQ47" s="8">
        <f t="shared" si="3423"/>
        <v>13</v>
      </c>
      <c r="AR47" s="9" t="str">
        <f t="shared" si="3424"/>
        <v>45.2.13</v>
      </c>
      <c r="AS47" s="10">
        <f t="shared" si="3425"/>
        <v>45</v>
      </c>
      <c r="AT47" s="8">
        <f t="shared" si="3426"/>
        <v>2</v>
      </c>
      <c r="AU47" s="8">
        <f t="shared" si="3427"/>
        <v>14</v>
      </c>
      <c r="AV47" s="11" t="str">
        <f t="shared" si="3428"/>
        <v>45.2.14</v>
      </c>
      <c r="AW47" s="7">
        <f t="shared" si="3429"/>
        <v>45</v>
      </c>
      <c r="AX47" s="8">
        <f t="shared" si="3430"/>
        <v>2</v>
      </c>
      <c r="AY47" s="8">
        <f t="shared" si="3431"/>
        <v>15</v>
      </c>
      <c r="AZ47" s="9" t="str">
        <f t="shared" si="3432"/>
        <v>45.2.15</v>
      </c>
      <c r="BA47" s="10">
        <f t="shared" si="3433"/>
        <v>45</v>
      </c>
      <c r="BB47" s="8">
        <f t="shared" si="3434"/>
        <v>2</v>
      </c>
      <c r="BC47" s="8">
        <f t="shared" si="3435"/>
        <v>16</v>
      </c>
      <c r="BD47" s="11" t="str">
        <f t="shared" si="3436"/>
        <v>45.2.16</v>
      </c>
      <c r="BE47" s="7">
        <f t="shared" si="3437"/>
        <v>45</v>
      </c>
      <c r="BF47" s="8">
        <f t="shared" si="3438"/>
        <v>2</v>
      </c>
      <c r="BG47" s="8">
        <f t="shared" si="3439"/>
        <v>17</v>
      </c>
      <c r="BH47" s="9" t="str">
        <f t="shared" si="3440"/>
        <v>45.2.17</v>
      </c>
      <c r="BI47" s="10">
        <f t="shared" si="3441"/>
        <v>45</v>
      </c>
      <c r="BJ47" s="8">
        <f t="shared" si="3442"/>
        <v>2</v>
      </c>
      <c r="BK47" s="8">
        <f t="shared" si="3443"/>
        <v>18</v>
      </c>
      <c r="BL47" s="11" t="str">
        <f t="shared" si="3444"/>
        <v>45.2.18</v>
      </c>
      <c r="BM47" s="7">
        <f t="shared" si="3445"/>
        <v>45</v>
      </c>
      <c r="BN47" s="8">
        <f t="shared" si="3446"/>
        <v>2</v>
      </c>
      <c r="BO47" s="8">
        <f t="shared" si="3447"/>
        <v>19</v>
      </c>
      <c r="BP47" s="11" t="str">
        <f t="shared" si="3448"/>
        <v>45.2.19</v>
      </c>
      <c r="BQ47" s="7">
        <f t="shared" si="3449"/>
        <v>45</v>
      </c>
      <c r="BR47" s="8">
        <f t="shared" si="3450"/>
        <v>2</v>
      </c>
      <c r="BS47" s="8">
        <f t="shared" si="3451"/>
        <v>20</v>
      </c>
      <c r="BT47" s="11" t="str">
        <f t="shared" si="3452"/>
        <v>45.2.20</v>
      </c>
      <c r="BU47" s="7">
        <f t="shared" si="3453"/>
        <v>45</v>
      </c>
      <c r="BV47" s="8">
        <f t="shared" si="3454"/>
        <v>2</v>
      </c>
      <c r="BW47" s="8">
        <f t="shared" si="3455"/>
        <v>21</v>
      </c>
      <c r="BX47" s="9" t="str">
        <f t="shared" si="3456"/>
        <v>45.2.21</v>
      </c>
      <c r="BY47" s="10">
        <f t="shared" si="3457"/>
        <v>45</v>
      </c>
      <c r="BZ47" s="8">
        <f t="shared" si="3458"/>
        <v>2</v>
      </c>
      <c r="CA47" s="8">
        <f t="shared" si="3459"/>
        <v>22</v>
      </c>
      <c r="CB47" s="11" t="str">
        <f t="shared" si="3460"/>
        <v>45.2.22</v>
      </c>
      <c r="CC47" s="7">
        <f t="shared" si="3461"/>
        <v>45</v>
      </c>
      <c r="CD47" s="8">
        <f t="shared" si="3462"/>
        <v>2</v>
      </c>
      <c r="CE47" s="8">
        <f t="shared" si="3463"/>
        <v>23</v>
      </c>
      <c r="CF47" s="9" t="str">
        <f t="shared" si="3464"/>
        <v>45.2.23</v>
      </c>
      <c r="CG47" s="10">
        <f t="shared" si="3465"/>
        <v>45</v>
      </c>
      <c r="CH47" s="8">
        <f t="shared" si="3466"/>
        <v>2</v>
      </c>
      <c r="CI47" s="8">
        <f t="shared" si="3467"/>
        <v>24</v>
      </c>
      <c r="CJ47" s="11" t="str">
        <f t="shared" si="3468"/>
        <v>45.2.24</v>
      </c>
      <c r="CK47" s="7">
        <f t="shared" si="3469"/>
        <v>45</v>
      </c>
      <c r="CL47" s="8">
        <f t="shared" si="3470"/>
        <v>2</v>
      </c>
      <c r="CM47" s="8">
        <f t="shared" si="3471"/>
        <v>25</v>
      </c>
      <c r="CN47" s="9" t="str">
        <f t="shared" si="3472"/>
        <v>45.2.25</v>
      </c>
      <c r="CO47" s="10">
        <f t="shared" si="3473"/>
        <v>45</v>
      </c>
      <c r="CP47" s="8">
        <f t="shared" si="3474"/>
        <v>2</v>
      </c>
      <c r="CQ47" s="8">
        <f t="shared" si="3475"/>
        <v>26</v>
      </c>
      <c r="CR47" s="11" t="str">
        <f t="shared" si="3476"/>
        <v>45.2.26</v>
      </c>
      <c r="CS47" s="7">
        <f t="shared" si="3477"/>
        <v>45</v>
      </c>
      <c r="CT47" s="8">
        <f t="shared" si="3478"/>
        <v>2</v>
      </c>
      <c r="CU47" s="8">
        <f t="shared" si="3479"/>
        <v>27</v>
      </c>
      <c r="CV47" s="9" t="str">
        <f t="shared" si="3480"/>
        <v>45.2.27</v>
      </c>
      <c r="CW47" s="10">
        <f t="shared" si="3481"/>
        <v>45</v>
      </c>
      <c r="CX47" s="8">
        <f t="shared" si="3482"/>
        <v>2</v>
      </c>
      <c r="CY47" s="8">
        <f t="shared" si="3483"/>
        <v>28</v>
      </c>
      <c r="CZ47" s="11" t="str">
        <f t="shared" si="3484"/>
        <v>45.2.28</v>
      </c>
      <c r="DA47" s="7">
        <f t="shared" si="3485"/>
        <v>45</v>
      </c>
      <c r="DB47" s="8">
        <f t="shared" si="3486"/>
        <v>2</v>
      </c>
      <c r="DC47" s="8">
        <f t="shared" si="3487"/>
        <v>29</v>
      </c>
      <c r="DD47" s="9" t="str">
        <f t="shared" si="3488"/>
        <v>45.2.29</v>
      </c>
      <c r="DE47" s="10">
        <f t="shared" si="3489"/>
        <v>45</v>
      </c>
      <c r="DF47" s="8">
        <f t="shared" si="3490"/>
        <v>2</v>
      </c>
      <c r="DG47" s="8">
        <f t="shared" si="3491"/>
        <v>30</v>
      </c>
      <c r="DH47" s="11" t="str">
        <f t="shared" si="3492"/>
        <v>45.2.30</v>
      </c>
      <c r="DI47" s="7">
        <f t="shared" si="3493"/>
        <v>45</v>
      </c>
      <c r="DJ47" s="8">
        <f t="shared" si="3494"/>
        <v>2</v>
      </c>
      <c r="DK47" s="8">
        <f t="shared" si="3495"/>
        <v>31</v>
      </c>
      <c r="DL47" s="9" t="str">
        <f t="shared" si="3496"/>
        <v>45.2.31</v>
      </c>
      <c r="DM47" s="10">
        <f t="shared" si="3497"/>
        <v>45</v>
      </c>
      <c r="DN47" s="8">
        <f t="shared" si="3498"/>
        <v>2</v>
      </c>
      <c r="DO47" s="8">
        <f t="shared" si="3499"/>
        <v>32</v>
      </c>
      <c r="DP47" s="11" t="str">
        <f t="shared" si="3500"/>
        <v>45.2.32</v>
      </c>
      <c r="DQ47" s="7">
        <f t="shared" si="3501"/>
        <v>45</v>
      </c>
      <c r="DR47" s="8">
        <f t="shared" si="3502"/>
        <v>2</v>
      </c>
      <c r="DS47" s="8">
        <f t="shared" si="3503"/>
        <v>33</v>
      </c>
      <c r="DT47" s="9" t="str">
        <f t="shared" si="3504"/>
        <v>45.2.33</v>
      </c>
      <c r="DU47" s="10">
        <f t="shared" si="3505"/>
        <v>45</v>
      </c>
      <c r="DV47" s="8">
        <f t="shared" si="3506"/>
        <v>2</v>
      </c>
      <c r="DW47" s="8">
        <f t="shared" si="3507"/>
        <v>34</v>
      </c>
      <c r="DX47" s="11" t="str">
        <f t="shared" si="3508"/>
        <v>45.2.34</v>
      </c>
      <c r="DY47" s="7">
        <f t="shared" si="3509"/>
        <v>45</v>
      </c>
      <c r="DZ47" s="8">
        <f t="shared" si="3510"/>
        <v>2</v>
      </c>
      <c r="EA47" s="8">
        <f t="shared" si="3511"/>
        <v>35</v>
      </c>
      <c r="EB47" s="9" t="str">
        <f t="shared" si="3512"/>
        <v>45.2.35</v>
      </c>
      <c r="EC47" s="10">
        <f t="shared" si="3513"/>
        <v>45</v>
      </c>
      <c r="ED47" s="8">
        <f t="shared" si="3514"/>
        <v>2</v>
      </c>
      <c r="EE47" s="8">
        <f t="shared" si="3515"/>
        <v>36</v>
      </c>
      <c r="EF47" s="11" t="str">
        <f t="shared" si="3516"/>
        <v>45.2.36</v>
      </c>
      <c r="EG47" s="7">
        <f t="shared" si="3517"/>
        <v>45</v>
      </c>
      <c r="EH47" s="8">
        <f t="shared" si="3518"/>
        <v>2</v>
      </c>
      <c r="EI47" s="8">
        <f t="shared" si="3519"/>
        <v>37</v>
      </c>
      <c r="EJ47" s="12" t="str">
        <f t="shared" si="3520"/>
        <v>45.2.37</v>
      </c>
      <c r="EK47" s="10">
        <f t="shared" si="3521"/>
        <v>45</v>
      </c>
      <c r="EL47" s="8">
        <f t="shared" si="3522"/>
        <v>2</v>
      </c>
      <c r="EM47" s="8">
        <f t="shared" si="3523"/>
        <v>38</v>
      </c>
      <c r="EN47" s="11" t="str">
        <f t="shared" si="3524"/>
        <v>45.2.38</v>
      </c>
      <c r="EO47" s="7">
        <f t="shared" si="3525"/>
        <v>45</v>
      </c>
      <c r="EP47" s="8">
        <f t="shared" si="3526"/>
        <v>2</v>
      </c>
      <c r="EQ47" s="8">
        <f t="shared" si="3527"/>
        <v>39</v>
      </c>
      <c r="ER47" s="9" t="str">
        <f t="shared" si="3528"/>
        <v>45.2.39</v>
      </c>
      <c r="ES47" s="10">
        <f t="shared" si="3529"/>
        <v>45</v>
      </c>
      <c r="ET47" s="8">
        <f t="shared" si="3530"/>
        <v>2</v>
      </c>
      <c r="EU47" s="8">
        <f t="shared" si="3531"/>
        <v>40</v>
      </c>
      <c r="EV47" s="11" t="str">
        <f t="shared" si="3532"/>
        <v>45.2.40</v>
      </c>
      <c r="EW47" s="7">
        <f t="shared" si="3533"/>
        <v>45</v>
      </c>
      <c r="EX47" s="8">
        <f t="shared" si="3534"/>
        <v>2</v>
      </c>
      <c r="EY47" s="8">
        <f t="shared" si="3535"/>
        <v>41</v>
      </c>
      <c r="EZ47" s="9" t="str">
        <f t="shared" si="3536"/>
        <v>45.2.41</v>
      </c>
      <c r="FA47" s="10">
        <f t="shared" si="3537"/>
        <v>45</v>
      </c>
      <c r="FB47" s="8">
        <f t="shared" si="3538"/>
        <v>2</v>
      </c>
      <c r="FC47" s="8">
        <f t="shared" si="3539"/>
        <v>42</v>
      </c>
      <c r="FD47" s="11" t="str">
        <f t="shared" si="3540"/>
        <v>45.2.42</v>
      </c>
      <c r="FE47" s="7">
        <f t="shared" si="3541"/>
        <v>45</v>
      </c>
      <c r="FF47" s="8">
        <f t="shared" si="3542"/>
        <v>2</v>
      </c>
      <c r="FG47" s="8">
        <f t="shared" si="3543"/>
        <v>43</v>
      </c>
      <c r="FH47" s="9" t="str">
        <f t="shared" si="3544"/>
        <v>45.2.43</v>
      </c>
      <c r="FI47" s="10">
        <f t="shared" si="3545"/>
        <v>45</v>
      </c>
      <c r="FJ47" s="8">
        <f t="shared" si="3546"/>
        <v>2</v>
      </c>
      <c r="FK47" s="8">
        <f t="shared" si="3547"/>
        <v>44</v>
      </c>
      <c r="FL47" s="11" t="str">
        <f t="shared" si="3548"/>
        <v>45.2.44</v>
      </c>
      <c r="FM47" s="7">
        <f t="shared" si="3549"/>
        <v>45</v>
      </c>
      <c r="FN47" s="8">
        <f t="shared" si="3550"/>
        <v>2</v>
      </c>
      <c r="FO47" s="8">
        <f t="shared" si="3551"/>
        <v>45</v>
      </c>
      <c r="FP47" s="9" t="str">
        <f t="shared" si="3552"/>
        <v>45.2.45</v>
      </c>
      <c r="FQ47" s="10">
        <f t="shared" si="3553"/>
        <v>45</v>
      </c>
      <c r="FR47" s="8">
        <f t="shared" si="3554"/>
        <v>2</v>
      </c>
      <c r="FS47" s="8">
        <f t="shared" si="3555"/>
        <v>46</v>
      </c>
      <c r="FT47" s="11" t="str">
        <f t="shared" si="3556"/>
        <v>45.2.46</v>
      </c>
      <c r="FU47" s="7">
        <f t="shared" si="3557"/>
        <v>45</v>
      </c>
      <c r="FV47" s="8">
        <f t="shared" si="3558"/>
        <v>2</v>
      </c>
      <c r="FW47" s="8">
        <f t="shared" si="3559"/>
        <v>47</v>
      </c>
      <c r="FX47" s="9" t="str">
        <f t="shared" si="3560"/>
        <v>45.2.47</v>
      </c>
      <c r="FY47" s="10">
        <f t="shared" si="3561"/>
        <v>45</v>
      </c>
      <c r="FZ47" s="8">
        <f t="shared" si="3562"/>
        <v>2</v>
      </c>
      <c r="GA47" s="8">
        <f t="shared" si="3563"/>
        <v>48</v>
      </c>
      <c r="GB47" s="11" t="str">
        <f t="shared" si="3564"/>
        <v>45.2.48</v>
      </c>
      <c r="GC47" s="7">
        <f t="shared" si="3565"/>
        <v>45</v>
      </c>
      <c r="GD47" s="8">
        <f t="shared" si="3566"/>
        <v>2</v>
      </c>
      <c r="GE47" s="8">
        <f t="shared" si="3567"/>
        <v>49</v>
      </c>
      <c r="GF47" s="9" t="str">
        <f t="shared" si="3568"/>
        <v>45.2.49</v>
      </c>
      <c r="GG47" s="8">
        <f t="shared" si="3569"/>
        <v>45</v>
      </c>
      <c r="GH47" s="8">
        <f t="shared" si="3570"/>
        <v>3</v>
      </c>
      <c r="GI47" s="8">
        <f t="shared" si="3571"/>
        <v>4</v>
      </c>
      <c r="GJ47" s="9" t="str">
        <f t="shared" si="3572"/>
        <v>45.3.4</v>
      </c>
      <c r="GK47" s="10">
        <f t="shared" si="3573"/>
        <v>45</v>
      </c>
      <c r="GL47" s="8">
        <f t="shared" si="3574"/>
        <v>3</v>
      </c>
      <c r="GM47" s="8">
        <f t="shared" si="3575"/>
        <v>5</v>
      </c>
      <c r="GN47" s="9" t="str">
        <f t="shared" si="3576"/>
        <v>45.3.5</v>
      </c>
      <c r="GO47" s="10">
        <f t="shared" si="3577"/>
        <v>45</v>
      </c>
      <c r="GP47" s="8">
        <f t="shared" si="3578"/>
        <v>3</v>
      </c>
      <c r="GQ47" s="8">
        <f t="shared" si="3579"/>
        <v>6</v>
      </c>
      <c r="GR47" s="11" t="str">
        <f t="shared" si="3580"/>
        <v>45.3.6</v>
      </c>
      <c r="GS47" s="7">
        <f t="shared" si="3581"/>
        <v>45</v>
      </c>
      <c r="GT47" s="8">
        <f t="shared" si="3582"/>
        <v>3</v>
      </c>
      <c r="GU47" s="8">
        <f t="shared" si="3583"/>
        <v>7</v>
      </c>
      <c r="GV47" s="11" t="str">
        <f t="shared" si="3584"/>
        <v>45.3.7</v>
      </c>
      <c r="GW47" s="7">
        <f t="shared" si="3585"/>
        <v>45</v>
      </c>
      <c r="GX47" s="8">
        <f t="shared" si="3586"/>
        <v>3</v>
      </c>
      <c r="GY47" s="8">
        <f t="shared" si="3587"/>
        <v>8</v>
      </c>
      <c r="GZ47" s="11" t="str">
        <f t="shared" si="3588"/>
        <v>45.3.8</v>
      </c>
      <c r="HA47" s="7">
        <f t="shared" si="3589"/>
        <v>45</v>
      </c>
      <c r="HB47" s="8">
        <f t="shared" si="3590"/>
        <v>3</v>
      </c>
      <c r="HC47" s="8">
        <f t="shared" si="3591"/>
        <v>9</v>
      </c>
      <c r="HD47" s="11" t="str">
        <f t="shared" si="3592"/>
        <v>45.3.9</v>
      </c>
      <c r="HE47" s="7">
        <f t="shared" si="3593"/>
        <v>45</v>
      </c>
      <c r="HF47" s="8">
        <f t="shared" si="3594"/>
        <v>3</v>
      </c>
      <c r="HG47" s="8">
        <f t="shared" si="3595"/>
        <v>10</v>
      </c>
      <c r="HH47" s="9" t="str">
        <f t="shared" si="3596"/>
        <v>45.3.10</v>
      </c>
      <c r="HI47" s="10">
        <f t="shared" si="3597"/>
        <v>45</v>
      </c>
      <c r="HJ47" s="8">
        <f t="shared" si="3598"/>
        <v>3</v>
      </c>
      <c r="HK47" s="8">
        <f t="shared" si="3599"/>
        <v>11</v>
      </c>
      <c r="HL47" s="11" t="str">
        <f t="shared" si="3600"/>
        <v>45.3.11</v>
      </c>
      <c r="HM47" s="7">
        <f t="shared" si="3601"/>
        <v>45</v>
      </c>
      <c r="HN47" s="8">
        <f t="shared" si="3602"/>
        <v>3</v>
      </c>
      <c r="HO47" s="8">
        <f t="shared" si="3603"/>
        <v>12</v>
      </c>
      <c r="HP47" s="11" t="str">
        <f t="shared" si="3604"/>
        <v>45.3.12</v>
      </c>
      <c r="HQ47" s="7">
        <f t="shared" si="3605"/>
        <v>45</v>
      </c>
      <c r="HR47" s="8">
        <f t="shared" si="3606"/>
        <v>3</v>
      </c>
      <c r="HS47" s="8">
        <f t="shared" si="3607"/>
        <v>13</v>
      </c>
      <c r="HT47" s="9" t="str">
        <f t="shared" si="3608"/>
        <v>45.3.13</v>
      </c>
      <c r="HU47" s="10">
        <f t="shared" si="3609"/>
        <v>45</v>
      </c>
      <c r="HV47" s="8">
        <f t="shared" si="3610"/>
        <v>3</v>
      </c>
      <c r="HW47" s="8">
        <f t="shared" si="3611"/>
        <v>14</v>
      </c>
      <c r="HX47" s="11" t="str">
        <f t="shared" si="3612"/>
        <v>45.3.14</v>
      </c>
      <c r="HY47" s="7">
        <f t="shared" si="3613"/>
        <v>45</v>
      </c>
      <c r="HZ47" s="8">
        <f t="shared" si="3614"/>
        <v>3</v>
      </c>
      <c r="IA47" s="8">
        <f t="shared" si="3615"/>
        <v>15</v>
      </c>
      <c r="IB47" s="11" t="str">
        <f t="shared" si="3616"/>
        <v>45.3.15</v>
      </c>
      <c r="IC47" s="7">
        <f t="shared" si="3617"/>
        <v>45</v>
      </c>
      <c r="ID47" s="8">
        <f t="shared" si="3618"/>
        <v>3</v>
      </c>
      <c r="IE47" s="8">
        <f t="shared" si="3619"/>
        <v>16</v>
      </c>
      <c r="IF47" s="9" t="str">
        <f t="shared" si="3620"/>
        <v>45.3.16</v>
      </c>
      <c r="IG47" s="10">
        <f t="shared" si="3621"/>
        <v>45</v>
      </c>
      <c r="IH47" s="8">
        <f t="shared" si="3622"/>
        <v>3</v>
      </c>
      <c r="II47" s="8">
        <f t="shared" si="3623"/>
        <v>17</v>
      </c>
      <c r="IJ47" s="11" t="str">
        <f t="shared" si="3624"/>
        <v>45.3.17</v>
      </c>
      <c r="IK47" s="7">
        <f t="shared" si="3625"/>
        <v>45</v>
      </c>
      <c r="IL47" s="8">
        <f t="shared" si="3626"/>
        <v>3</v>
      </c>
      <c r="IM47" s="8">
        <f t="shared" si="3627"/>
        <v>18</v>
      </c>
      <c r="IN47" s="11" t="str">
        <f t="shared" si="3628"/>
        <v>45.3.18</v>
      </c>
      <c r="IO47" s="7">
        <f t="shared" si="3629"/>
        <v>45</v>
      </c>
      <c r="IP47" s="8">
        <f t="shared" si="3630"/>
        <v>3</v>
      </c>
      <c r="IQ47" s="8">
        <f t="shared" si="3631"/>
        <v>19</v>
      </c>
      <c r="IR47" s="11" t="str">
        <f t="shared" si="3632"/>
        <v>45.3.19</v>
      </c>
      <c r="IS47" s="7">
        <f t="shared" si="3633"/>
        <v>45</v>
      </c>
      <c r="IT47" s="8">
        <f t="shared" si="3634"/>
        <v>3</v>
      </c>
      <c r="IU47" s="8">
        <f t="shared" si="3635"/>
        <v>20</v>
      </c>
      <c r="IV47" s="9" t="str">
        <f t="shared" si="3636"/>
        <v>45.3.20</v>
      </c>
      <c r="IW47" s="10">
        <f t="shared" si="3637"/>
        <v>45</v>
      </c>
      <c r="IX47" s="8">
        <f t="shared" si="3638"/>
        <v>3</v>
      </c>
      <c r="IY47" s="8">
        <f t="shared" si="3639"/>
        <v>21</v>
      </c>
      <c r="IZ47" s="9" t="str">
        <f t="shared" si="3640"/>
        <v>45.3.21</v>
      </c>
      <c r="JA47" s="10">
        <f t="shared" si="3641"/>
        <v>45</v>
      </c>
      <c r="JB47" s="8">
        <f t="shared" si="3642"/>
        <v>3</v>
      </c>
      <c r="JC47" s="8">
        <f t="shared" si="3643"/>
        <v>22</v>
      </c>
      <c r="JD47" s="11" t="str">
        <f t="shared" si="3644"/>
        <v>45.3.22</v>
      </c>
      <c r="JE47" s="7">
        <f t="shared" si="3645"/>
        <v>45</v>
      </c>
      <c r="JF47" s="8">
        <f t="shared" si="3646"/>
        <v>3</v>
      </c>
      <c r="JG47" s="8">
        <f t="shared" si="3647"/>
        <v>23</v>
      </c>
      <c r="JH47" s="11" t="str">
        <f t="shared" si="3648"/>
        <v>45.3.23</v>
      </c>
      <c r="JI47" s="7">
        <f t="shared" si="3649"/>
        <v>45</v>
      </c>
      <c r="JJ47" s="8">
        <f t="shared" si="3650"/>
        <v>3</v>
      </c>
      <c r="JK47" s="8">
        <f t="shared" si="3651"/>
        <v>24</v>
      </c>
      <c r="JL47" s="9" t="str">
        <f t="shared" si="3652"/>
        <v>45.3.24</v>
      </c>
      <c r="JM47" s="10">
        <f t="shared" si="3653"/>
        <v>45</v>
      </c>
      <c r="JN47" s="8">
        <f t="shared" si="3654"/>
        <v>3</v>
      </c>
      <c r="JO47" s="8">
        <f t="shared" si="3655"/>
        <v>25</v>
      </c>
      <c r="JP47" s="9" t="str">
        <f t="shared" si="3656"/>
        <v>45.3.25</v>
      </c>
      <c r="JQ47" s="10">
        <f t="shared" si="3657"/>
        <v>45</v>
      </c>
      <c r="JR47" s="8">
        <f t="shared" si="3658"/>
        <v>3</v>
      </c>
      <c r="JS47" s="8">
        <f t="shared" si="3659"/>
        <v>26</v>
      </c>
      <c r="JT47" s="9" t="str">
        <f t="shared" si="3660"/>
        <v>45.3.26</v>
      </c>
      <c r="JU47" s="10">
        <f t="shared" si="3661"/>
        <v>45</v>
      </c>
      <c r="JV47" s="8">
        <f t="shared" si="3662"/>
        <v>3</v>
      </c>
      <c r="JW47" s="8">
        <f t="shared" si="3663"/>
        <v>27</v>
      </c>
      <c r="JX47" s="9" t="str">
        <f t="shared" si="3664"/>
        <v>45.3.27</v>
      </c>
      <c r="JY47" s="10">
        <f t="shared" si="3665"/>
        <v>45</v>
      </c>
      <c r="JZ47" s="8">
        <f t="shared" si="3666"/>
        <v>3</v>
      </c>
      <c r="KA47" s="8">
        <f t="shared" si="3667"/>
        <v>28</v>
      </c>
      <c r="KB47" s="11" t="str">
        <f t="shared" si="3668"/>
        <v>45.3.28</v>
      </c>
      <c r="KC47" s="7">
        <f t="shared" si="3669"/>
        <v>45</v>
      </c>
      <c r="KD47" s="8">
        <f t="shared" si="3670"/>
        <v>3</v>
      </c>
      <c r="KE47" s="8">
        <f t="shared" si="3671"/>
        <v>29</v>
      </c>
      <c r="KF47" s="11" t="str">
        <f t="shared" si="3672"/>
        <v>45.3.29</v>
      </c>
      <c r="KG47" s="7">
        <f t="shared" si="3673"/>
        <v>45</v>
      </c>
      <c r="KH47" s="8">
        <f t="shared" si="3674"/>
        <v>3</v>
      </c>
      <c r="KI47" s="8">
        <f t="shared" si="3675"/>
        <v>30</v>
      </c>
      <c r="KJ47" s="11" t="str">
        <f t="shared" si="3676"/>
        <v>45.3.30</v>
      </c>
      <c r="KK47" s="7">
        <f t="shared" si="3677"/>
        <v>45</v>
      </c>
      <c r="KL47" s="8">
        <f t="shared" si="3678"/>
        <v>3</v>
      </c>
      <c r="KM47" s="8">
        <f t="shared" si="3679"/>
        <v>31</v>
      </c>
      <c r="KN47" s="11" t="str">
        <f t="shared" si="3680"/>
        <v>45.3.31</v>
      </c>
      <c r="KO47" s="7">
        <f t="shared" si="3681"/>
        <v>45</v>
      </c>
      <c r="KP47" s="8">
        <f t="shared" si="3682"/>
        <v>3</v>
      </c>
      <c r="KQ47" s="8">
        <f t="shared" si="3683"/>
        <v>32</v>
      </c>
      <c r="KR47" s="11" t="str">
        <f t="shared" si="3684"/>
        <v>45.3.32</v>
      </c>
      <c r="KS47" s="7">
        <f t="shared" si="3685"/>
        <v>45</v>
      </c>
      <c r="KT47" s="8">
        <f t="shared" si="3686"/>
        <v>3</v>
      </c>
      <c r="KU47" s="8">
        <f t="shared" si="3687"/>
        <v>33</v>
      </c>
      <c r="KV47" s="11" t="str">
        <f t="shared" si="3688"/>
        <v>45.3.33</v>
      </c>
      <c r="KW47" s="7">
        <f t="shared" si="3689"/>
        <v>45</v>
      </c>
      <c r="KX47" s="8">
        <f t="shared" si="3690"/>
        <v>3</v>
      </c>
      <c r="KY47" s="8">
        <f t="shared" si="3691"/>
        <v>34</v>
      </c>
      <c r="KZ47" s="9" t="str">
        <f t="shared" si="3692"/>
        <v>45.3.34</v>
      </c>
      <c r="LA47" s="10">
        <f t="shared" si="3693"/>
        <v>45</v>
      </c>
      <c r="LB47" s="8">
        <f t="shared" si="3694"/>
        <v>3</v>
      </c>
      <c r="LC47" s="8">
        <f t="shared" si="3695"/>
        <v>35</v>
      </c>
      <c r="LD47" s="11" t="str">
        <f t="shared" si="3696"/>
        <v>45.3.35</v>
      </c>
      <c r="LE47" s="7">
        <f t="shared" si="3697"/>
        <v>45</v>
      </c>
      <c r="LF47" s="8">
        <f t="shared" si="3698"/>
        <v>3</v>
      </c>
      <c r="LG47" s="8">
        <f t="shared" si="3699"/>
        <v>36</v>
      </c>
      <c r="LH47" s="11" t="str">
        <f t="shared" si="3700"/>
        <v>45.3.36</v>
      </c>
      <c r="LI47" s="7">
        <f t="shared" si="3701"/>
        <v>45</v>
      </c>
      <c r="LJ47" s="8">
        <f t="shared" si="3702"/>
        <v>3</v>
      </c>
      <c r="LK47" s="8">
        <f t="shared" si="3703"/>
        <v>37</v>
      </c>
      <c r="LL47" s="11" t="str">
        <f t="shared" si="3704"/>
        <v>45.3.37</v>
      </c>
      <c r="LM47" s="7">
        <f t="shared" si="3705"/>
        <v>45</v>
      </c>
      <c r="LN47" s="8">
        <f t="shared" si="3706"/>
        <v>3</v>
      </c>
      <c r="LO47" s="8">
        <f t="shared" si="3707"/>
        <v>38</v>
      </c>
      <c r="LP47" s="11" t="str">
        <f t="shared" si="3708"/>
        <v>45.3.38</v>
      </c>
      <c r="LQ47" s="7">
        <f t="shared" si="3709"/>
        <v>45</v>
      </c>
      <c r="LR47" s="8">
        <f t="shared" si="3710"/>
        <v>3</v>
      </c>
      <c r="LS47" s="8">
        <f t="shared" si="3711"/>
        <v>39</v>
      </c>
      <c r="LT47" s="11" t="str">
        <f t="shared" si="3712"/>
        <v>45.3.39</v>
      </c>
      <c r="LU47" s="7">
        <f t="shared" si="3713"/>
        <v>45</v>
      </c>
      <c r="LV47" s="8">
        <f t="shared" si="3714"/>
        <v>3</v>
      </c>
      <c r="LW47" s="8">
        <f t="shared" si="3715"/>
        <v>40</v>
      </c>
      <c r="LX47" s="11" t="str">
        <f t="shared" si="3716"/>
        <v>45.3.40</v>
      </c>
      <c r="LY47" s="7">
        <f t="shared" si="3717"/>
        <v>45</v>
      </c>
      <c r="LZ47" s="8">
        <f t="shared" si="3718"/>
        <v>3</v>
      </c>
      <c r="MA47" s="8">
        <f t="shared" si="3719"/>
        <v>41</v>
      </c>
      <c r="MB47" s="11" t="str">
        <f t="shared" si="3720"/>
        <v>45.3.41</v>
      </c>
      <c r="MC47" s="7">
        <f t="shared" si="3721"/>
        <v>45</v>
      </c>
      <c r="MD47" s="8">
        <f t="shared" si="3722"/>
        <v>3</v>
      </c>
      <c r="ME47" s="8">
        <f t="shared" si="3723"/>
        <v>42</v>
      </c>
      <c r="MF47" s="11" t="str">
        <f t="shared" si="3724"/>
        <v>45.3.42</v>
      </c>
      <c r="MG47" s="7">
        <f t="shared" si="3725"/>
        <v>45</v>
      </c>
      <c r="MH47" s="8">
        <f t="shared" si="3726"/>
        <v>3</v>
      </c>
      <c r="MI47" s="8">
        <f t="shared" si="3727"/>
        <v>43</v>
      </c>
      <c r="MJ47" s="11" t="str">
        <f t="shared" si="3728"/>
        <v>45.3.43</v>
      </c>
      <c r="MK47" s="7">
        <f t="shared" si="3729"/>
        <v>45</v>
      </c>
      <c r="ML47" s="8">
        <f t="shared" si="3730"/>
        <v>3</v>
      </c>
      <c r="MM47" s="8">
        <f t="shared" si="3731"/>
        <v>44</v>
      </c>
      <c r="MN47" s="11" t="str">
        <f t="shared" si="3732"/>
        <v>45.3.44</v>
      </c>
      <c r="MO47" s="7">
        <f t="shared" si="3733"/>
        <v>45</v>
      </c>
      <c r="MP47" s="8">
        <f t="shared" si="3734"/>
        <v>3</v>
      </c>
      <c r="MQ47" s="8">
        <f t="shared" si="3735"/>
        <v>45</v>
      </c>
      <c r="MR47" s="11" t="str">
        <f t="shared" si="3736"/>
        <v>45.3.45</v>
      </c>
      <c r="MS47" s="7">
        <f t="shared" si="3737"/>
        <v>45</v>
      </c>
      <c r="MT47" s="8">
        <f t="shared" si="3738"/>
        <v>3</v>
      </c>
      <c r="MU47" s="8">
        <f t="shared" si="3739"/>
        <v>46</v>
      </c>
      <c r="MV47" s="11" t="str">
        <f t="shared" si="3740"/>
        <v>45.3.46</v>
      </c>
      <c r="MW47" s="7">
        <f t="shared" si="3741"/>
        <v>45</v>
      </c>
      <c r="MX47" s="8">
        <f t="shared" si="3742"/>
        <v>3</v>
      </c>
      <c r="MY47" s="8">
        <f t="shared" si="3743"/>
        <v>47</v>
      </c>
      <c r="MZ47" s="11" t="str">
        <f t="shared" si="3744"/>
        <v>45.3.47</v>
      </c>
      <c r="NA47" s="7">
        <f t="shared" si="3745"/>
        <v>45</v>
      </c>
      <c r="NB47" s="8">
        <f t="shared" si="3746"/>
        <v>3</v>
      </c>
      <c r="NC47" s="8">
        <f t="shared" si="3747"/>
        <v>48</v>
      </c>
      <c r="ND47" s="11" t="str">
        <f t="shared" si="3748"/>
        <v>45.3.48</v>
      </c>
      <c r="NE47" s="7">
        <f t="shared" si="3749"/>
        <v>45</v>
      </c>
      <c r="NF47" s="8">
        <f t="shared" si="3750"/>
        <v>3</v>
      </c>
      <c r="NG47" s="8">
        <f t="shared" si="3751"/>
        <v>49</v>
      </c>
      <c r="NH47" s="11" t="str">
        <f t="shared" si="3752"/>
        <v>45.3.49</v>
      </c>
      <c r="NI47" s="7">
        <f t="shared" si="3753"/>
        <v>45</v>
      </c>
      <c r="NJ47" s="8">
        <f t="shared" si="3754"/>
        <v>4</v>
      </c>
      <c r="NK47" s="8">
        <f t="shared" si="3755"/>
        <v>5</v>
      </c>
      <c r="NL47" s="8" t="str">
        <f t="shared" si="3756"/>
        <v>45.4.5</v>
      </c>
      <c r="NM47" s="8">
        <f t="shared" si="3757"/>
        <v>45</v>
      </c>
      <c r="NN47" s="8">
        <f t="shared" si="3758"/>
        <v>4</v>
      </c>
      <c r="NO47" s="8">
        <f t="shared" si="3759"/>
        <v>6</v>
      </c>
      <c r="NP47" s="9" t="str">
        <f t="shared" si="3760"/>
        <v>45.4.6</v>
      </c>
      <c r="NQ47" s="10">
        <f t="shared" si="3761"/>
        <v>45</v>
      </c>
      <c r="NR47" s="8">
        <f t="shared" si="3762"/>
        <v>4</v>
      </c>
      <c r="NS47" s="8">
        <f t="shared" si="3763"/>
        <v>7</v>
      </c>
      <c r="NT47" s="9" t="str">
        <f t="shared" si="3764"/>
        <v>45.4.7</v>
      </c>
      <c r="NU47" s="10">
        <f t="shared" si="3765"/>
        <v>45</v>
      </c>
      <c r="NV47" s="8">
        <f t="shared" si="3766"/>
        <v>4</v>
      </c>
      <c r="NW47" s="8">
        <f t="shared" si="3767"/>
        <v>8</v>
      </c>
      <c r="NX47" s="9" t="str">
        <f t="shared" si="3768"/>
        <v>45.4.8</v>
      </c>
      <c r="NY47" s="10">
        <f t="shared" si="3769"/>
        <v>45</v>
      </c>
      <c r="NZ47" s="8">
        <f t="shared" si="3770"/>
        <v>4</v>
      </c>
      <c r="OA47" s="8">
        <f t="shared" si="3771"/>
        <v>9</v>
      </c>
      <c r="OB47" s="9" t="str">
        <f t="shared" si="3772"/>
        <v>45.4.9</v>
      </c>
      <c r="OC47" s="10">
        <f t="shared" si="3773"/>
        <v>45</v>
      </c>
      <c r="OD47" s="8">
        <f t="shared" si="3774"/>
        <v>4</v>
      </c>
      <c r="OE47" s="8">
        <f t="shared" si="3775"/>
        <v>10</v>
      </c>
      <c r="OF47" s="9" t="str">
        <f t="shared" si="3776"/>
        <v>45.4.10</v>
      </c>
      <c r="OG47" s="10">
        <f t="shared" si="3777"/>
        <v>45</v>
      </c>
      <c r="OH47" s="8">
        <f t="shared" si="3778"/>
        <v>4</v>
      </c>
      <c r="OI47" s="8">
        <f t="shared" si="3779"/>
        <v>11</v>
      </c>
      <c r="OJ47" s="9" t="str">
        <f t="shared" si="3780"/>
        <v>45.4.11</v>
      </c>
      <c r="OK47" s="10">
        <f t="shared" si="3781"/>
        <v>45</v>
      </c>
      <c r="OL47" s="8">
        <f t="shared" si="3782"/>
        <v>4</v>
      </c>
      <c r="OM47" s="8">
        <f t="shared" si="3783"/>
        <v>12</v>
      </c>
      <c r="ON47" s="9" t="str">
        <f t="shared" si="3784"/>
        <v>45.4.12</v>
      </c>
      <c r="OO47" s="10">
        <f t="shared" si="3785"/>
        <v>45</v>
      </c>
      <c r="OP47" s="8">
        <f t="shared" si="3786"/>
        <v>4</v>
      </c>
      <c r="OQ47" s="8">
        <f t="shared" si="3787"/>
        <v>13</v>
      </c>
      <c r="OR47" s="9" t="str">
        <f t="shared" si="3788"/>
        <v>45.4.13</v>
      </c>
      <c r="OS47" s="10">
        <f t="shared" si="3789"/>
        <v>45</v>
      </c>
      <c r="OT47" s="8">
        <f t="shared" si="3790"/>
        <v>4</v>
      </c>
      <c r="OU47" s="8">
        <f t="shared" si="3791"/>
        <v>14</v>
      </c>
      <c r="OV47" s="9" t="str">
        <f t="shared" si="3792"/>
        <v>45.4.14</v>
      </c>
      <c r="OW47" s="10">
        <f t="shared" si="3793"/>
        <v>45</v>
      </c>
      <c r="OX47" s="8">
        <f t="shared" si="3794"/>
        <v>4</v>
      </c>
      <c r="OY47" s="8">
        <f t="shared" si="3795"/>
        <v>15</v>
      </c>
      <c r="OZ47" s="9" t="str">
        <f t="shared" si="3796"/>
        <v>45.4.15</v>
      </c>
      <c r="PA47" s="10">
        <f t="shared" si="3797"/>
        <v>45</v>
      </c>
      <c r="PB47" s="8">
        <f t="shared" si="3798"/>
        <v>4</v>
      </c>
      <c r="PC47" s="8">
        <f t="shared" si="3799"/>
        <v>16</v>
      </c>
      <c r="PD47" s="11" t="str">
        <f t="shared" si="3800"/>
        <v>45.4.16</v>
      </c>
      <c r="PE47" s="7">
        <f t="shared" si="3801"/>
        <v>45</v>
      </c>
      <c r="PF47" s="8">
        <f t="shared" si="3802"/>
        <v>4</v>
      </c>
      <c r="PG47" s="8">
        <f t="shared" si="3803"/>
        <v>17</v>
      </c>
      <c r="PH47" s="9" t="str">
        <f t="shared" si="3804"/>
        <v>45.4.17</v>
      </c>
      <c r="PI47" s="10">
        <f t="shared" si="3805"/>
        <v>45</v>
      </c>
      <c r="PJ47" s="8">
        <f t="shared" si="3806"/>
        <v>4</v>
      </c>
      <c r="PK47" s="8">
        <f t="shared" si="3807"/>
        <v>18</v>
      </c>
      <c r="PL47" s="9" t="str">
        <f t="shared" si="3808"/>
        <v>45.4.18</v>
      </c>
      <c r="PM47" s="10">
        <f t="shared" si="3809"/>
        <v>45</v>
      </c>
      <c r="PN47" s="8">
        <f t="shared" si="3810"/>
        <v>4</v>
      </c>
      <c r="PO47" s="8">
        <f t="shared" si="3811"/>
        <v>19</v>
      </c>
      <c r="PP47" s="9" t="str">
        <f t="shared" si="3812"/>
        <v>45.4.19</v>
      </c>
      <c r="PQ47" s="10">
        <f t="shared" si="3813"/>
        <v>45</v>
      </c>
      <c r="PR47" s="8">
        <f t="shared" si="3814"/>
        <v>4</v>
      </c>
      <c r="PS47" s="8">
        <f t="shared" si="3815"/>
        <v>20</v>
      </c>
      <c r="PT47" s="9" t="str">
        <f t="shared" si="3816"/>
        <v>45.4.20</v>
      </c>
      <c r="PU47" s="10">
        <f t="shared" si="3817"/>
        <v>45</v>
      </c>
      <c r="PV47" s="8">
        <f t="shared" si="3818"/>
        <v>4</v>
      </c>
      <c r="PW47" s="8">
        <f t="shared" si="3819"/>
        <v>21</v>
      </c>
      <c r="PX47" s="9" t="str">
        <f t="shared" si="3820"/>
        <v>45.4.21</v>
      </c>
      <c r="PY47" s="10">
        <f t="shared" si="3821"/>
        <v>45</v>
      </c>
      <c r="PZ47" s="8">
        <f t="shared" si="3822"/>
        <v>4</v>
      </c>
      <c r="QA47" s="8">
        <f t="shared" si="3823"/>
        <v>22</v>
      </c>
      <c r="QB47" s="9" t="str">
        <f t="shared" si="3824"/>
        <v>45.4.22</v>
      </c>
      <c r="QC47" s="10">
        <f t="shared" si="3825"/>
        <v>45</v>
      </c>
      <c r="QD47" s="8">
        <f t="shared" si="3826"/>
        <v>4</v>
      </c>
      <c r="QE47" s="8">
        <f t="shared" si="3827"/>
        <v>23</v>
      </c>
      <c r="QF47" s="9" t="str">
        <f t="shared" si="3828"/>
        <v>45.4.23</v>
      </c>
      <c r="QG47" s="10">
        <f t="shared" si="3829"/>
        <v>45</v>
      </c>
      <c r="QH47" s="8">
        <f t="shared" si="3830"/>
        <v>4</v>
      </c>
      <c r="QI47" s="8">
        <f t="shared" si="3831"/>
        <v>24</v>
      </c>
      <c r="QJ47" s="9" t="str">
        <f t="shared" si="3832"/>
        <v>45.4.24</v>
      </c>
      <c r="QK47" s="10">
        <f t="shared" si="3833"/>
        <v>45</v>
      </c>
      <c r="QL47" s="8">
        <f t="shared" si="3834"/>
        <v>4</v>
      </c>
      <c r="QM47" s="8">
        <f t="shared" si="3835"/>
        <v>25</v>
      </c>
      <c r="QN47" s="9" t="str">
        <f t="shared" si="3836"/>
        <v>45.4.25</v>
      </c>
      <c r="QO47" s="10">
        <f t="shared" si="3837"/>
        <v>45</v>
      </c>
      <c r="QP47" s="8">
        <f t="shared" si="3838"/>
        <v>4</v>
      </c>
      <c r="QQ47" s="8">
        <f t="shared" si="3839"/>
        <v>26</v>
      </c>
      <c r="QR47" s="9" t="str">
        <f t="shared" si="3840"/>
        <v>45.4.26</v>
      </c>
      <c r="QS47" s="10">
        <f t="shared" si="3841"/>
        <v>45</v>
      </c>
      <c r="QT47" s="8">
        <f t="shared" si="3842"/>
        <v>4</v>
      </c>
      <c r="QU47" s="8">
        <f t="shared" si="3843"/>
        <v>27</v>
      </c>
      <c r="QV47" s="9" t="str">
        <f t="shared" si="3844"/>
        <v>45.4.27</v>
      </c>
      <c r="QW47" s="10">
        <f t="shared" si="3845"/>
        <v>45</v>
      </c>
      <c r="QX47" s="8">
        <f t="shared" si="3846"/>
        <v>4</v>
      </c>
      <c r="QY47" s="8">
        <f t="shared" si="3847"/>
        <v>28</v>
      </c>
      <c r="QZ47" s="9" t="str">
        <f t="shared" si="3848"/>
        <v>45.4.28</v>
      </c>
      <c r="RA47" s="10">
        <f t="shared" si="3849"/>
        <v>45</v>
      </c>
      <c r="RB47" s="8">
        <f t="shared" si="3850"/>
        <v>4</v>
      </c>
      <c r="RC47" s="8">
        <f t="shared" si="3851"/>
        <v>29</v>
      </c>
      <c r="RD47" s="9" t="str">
        <f t="shared" si="3852"/>
        <v>45.4.29</v>
      </c>
      <c r="RE47" s="10">
        <f t="shared" si="3853"/>
        <v>45</v>
      </c>
      <c r="RF47" s="8">
        <f t="shared" si="3854"/>
        <v>4</v>
      </c>
      <c r="RG47" s="8">
        <f t="shared" si="3855"/>
        <v>30</v>
      </c>
      <c r="RH47" s="9" t="str">
        <f t="shared" si="3856"/>
        <v>45.4.30</v>
      </c>
      <c r="RI47" s="10">
        <f t="shared" si="3857"/>
        <v>45</v>
      </c>
      <c r="RJ47" s="8">
        <f t="shared" si="3858"/>
        <v>4</v>
      </c>
      <c r="RK47" s="8">
        <f t="shared" si="3859"/>
        <v>31</v>
      </c>
      <c r="RL47" s="9" t="str">
        <f t="shared" si="3860"/>
        <v>45.4.31</v>
      </c>
      <c r="RM47" s="10">
        <f t="shared" si="3861"/>
        <v>45</v>
      </c>
      <c r="RN47" s="8">
        <f t="shared" si="3862"/>
        <v>4</v>
      </c>
      <c r="RO47" s="8">
        <f t="shared" si="3863"/>
        <v>32</v>
      </c>
      <c r="RP47" s="9" t="str">
        <f t="shared" si="3864"/>
        <v>45.4.32</v>
      </c>
      <c r="RQ47" s="10">
        <f t="shared" si="3865"/>
        <v>45</v>
      </c>
      <c r="RR47" s="8">
        <f t="shared" si="3866"/>
        <v>4</v>
      </c>
      <c r="RS47" s="8">
        <f t="shared" si="3867"/>
        <v>33</v>
      </c>
      <c r="RT47" s="9" t="str">
        <f t="shared" si="3868"/>
        <v>45.4.33</v>
      </c>
      <c r="RU47" s="13">
        <f t="shared" si="3869"/>
        <v>45</v>
      </c>
      <c r="RV47" s="14">
        <f t="shared" si="3870"/>
        <v>4</v>
      </c>
      <c r="RW47" s="14">
        <f t="shared" si="3871"/>
        <v>34</v>
      </c>
      <c r="RX47" s="15" t="str">
        <f t="shared" si="3872"/>
        <v>45.4.34</v>
      </c>
      <c r="RY47" s="13">
        <f t="shared" si="3873"/>
        <v>45</v>
      </c>
      <c r="RZ47" s="14">
        <f t="shared" si="3874"/>
        <v>4</v>
      </c>
      <c r="SA47" s="14">
        <f t="shared" si="3875"/>
        <v>35</v>
      </c>
      <c r="SB47" s="15" t="str">
        <f t="shared" si="3876"/>
        <v>45.4.35</v>
      </c>
      <c r="SC47" s="13">
        <f t="shared" si="3877"/>
        <v>45</v>
      </c>
      <c r="SD47" s="14">
        <f t="shared" si="3878"/>
        <v>4</v>
      </c>
      <c r="SE47" s="14">
        <f t="shared" si="3879"/>
        <v>36</v>
      </c>
      <c r="SF47" s="15" t="str">
        <f t="shared" si="3880"/>
        <v>45.4.36</v>
      </c>
      <c r="SG47" s="13">
        <f t="shared" si="3881"/>
        <v>45</v>
      </c>
      <c r="SH47" s="14">
        <f t="shared" si="3882"/>
        <v>4</v>
      </c>
      <c r="SI47" s="14">
        <f t="shared" si="3883"/>
        <v>37</v>
      </c>
      <c r="SJ47" s="15" t="str">
        <f t="shared" si="3884"/>
        <v>45.4.37</v>
      </c>
      <c r="SK47" s="13">
        <f t="shared" si="3885"/>
        <v>45</v>
      </c>
      <c r="SL47" s="14">
        <f t="shared" si="3886"/>
        <v>4</v>
      </c>
      <c r="SM47" s="14">
        <f t="shared" si="3887"/>
        <v>38</v>
      </c>
      <c r="SN47" s="15" t="str">
        <f t="shared" si="3888"/>
        <v>45.4.38</v>
      </c>
      <c r="SO47" s="13">
        <f t="shared" si="3889"/>
        <v>45</v>
      </c>
      <c r="SP47" s="14">
        <f t="shared" si="3890"/>
        <v>4</v>
      </c>
      <c r="SQ47" s="14">
        <f t="shared" si="3891"/>
        <v>39</v>
      </c>
      <c r="SR47" s="15" t="str">
        <f t="shared" si="3892"/>
        <v>45.4.39</v>
      </c>
      <c r="SS47" s="13">
        <f t="shared" si="3893"/>
        <v>45</v>
      </c>
      <c r="ST47" s="14">
        <f t="shared" si="3894"/>
        <v>4</v>
      </c>
      <c r="SU47" s="14">
        <f t="shared" si="3895"/>
        <v>40</v>
      </c>
      <c r="SV47" s="15" t="str">
        <f t="shared" si="3896"/>
        <v>45.4.40</v>
      </c>
      <c r="SW47" s="13">
        <f t="shared" si="3897"/>
        <v>45</v>
      </c>
      <c r="SX47" s="14">
        <f t="shared" si="3898"/>
        <v>4</v>
      </c>
      <c r="SY47" s="14">
        <f t="shared" si="3899"/>
        <v>41</v>
      </c>
      <c r="SZ47" s="15" t="str">
        <f t="shared" si="3900"/>
        <v>45.4.41</v>
      </c>
      <c r="TA47" s="13">
        <f t="shared" si="3901"/>
        <v>45</v>
      </c>
      <c r="TB47" s="14">
        <f t="shared" si="3902"/>
        <v>4</v>
      </c>
      <c r="TC47" s="14">
        <f t="shared" si="3903"/>
        <v>42</v>
      </c>
      <c r="TD47" s="15" t="str">
        <f t="shared" si="3904"/>
        <v>45.4.42</v>
      </c>
      <c r="TE47" s="10">
        <f t="shared" si="3905"/>
        <v>45</v>
      </c>
      <c r="TF47" s="8">
        <f t="shared" si="3906"/>
        <v>4</v>
      </c>
      <c r="TG47" s="8">
        <f t="shared" si="3907"/>
        <v>43</v>
      </c>
      <c r="TH47" s="9" t="str">
        <f t="shared" si="3908"/>
        <v>45.4.43</v>
      </c>
      <c r="TI47" s="10">
        <f t="shared" si="3909"/>
        <v>45</v>
      </c>
      <c r="TJ47" s="8">
        <f t="shared" si="3910"/>
        <v>4</v>
      </c>
      <c r="TK47" s="8">
        <f t="shared" si="3911"/>
        <v>44</v>
      </c>
      <c r="TL47" s="9" t="str">
        <f t="shared" si="3912"/>
        <v>45.4.44</v>
      </c>
      <c r="TM47" s="10">
        <f t="shared" si="3913"/>
        <v>45</v>
      </c>
      <c r="TN47" s="8">
        <f t="shared" si="3914"/>
        <v>4</v>
      </c>
      <c r="TO47" s="8">
        <f t="shared" si="3915"/>
        <v>45</v>
      </c>
      <c r="TP47" s="9" t="str">
        <f t="shared" si="3916"/>
        <v>45.4.45</v>
      </c>
      <c r="TQ47" s="10">
        <f t="shared" si="3917"/>
        <v>45</v>
      </c>
      <c r="TR47" s="8">
        <f t="shared" si="3918"/>
        <v>4</v>
      </c>
      <c r="TS47" s="8">
        <f t="shared" si="3919"/>
        <v>46</v>
      </c>
      <c r="TT47" s="9" t="str">
        <f t="shared" si="3920"/>
        <v>45.4.46</v>
      </c>
      <c r="TU47" s="10">
        <f t="shared" si="3921"/>
        <v>45</v>
      </c>
      <c r="TV47" s="8">
        <f t="shared" si="3922"/>
        <v>4</v>
      </c>
      <c r="TW47" s="8">
        <f t="shared" si="3923"/>
        <v>47</v>
      </c>
      <c r="TX47" s="9" t="str">
        <f t="shared" si="3924"/>
        <v>45.4.47</v>
      </c>
      <c r="TY47" s="10">
        <f t="shared" si="3925"/>
        <v>45</v>
      </c>
      <c r="TZ47" s="8">
        <f t="shared" si="3926"/>
        <v>4</v>
      </c>
      <c r="UA47" s="8">
        <f t="shared" si="3927"/>
        <v>48</v>
      </c>
      <c r="UB47" s="9" t="str">
        <f t="shared" si="3928"/>
        <v>45.4.48</v>
      </c>
      <c r="UC47" s="10">
        <f t="shared" si="3929"/>
        <v>45</v>
      </c>
      <c r="UD47" s="8">
        <f t="shared" si="3930"/>
        <v>4</v>
      </c>
      <c r="UE47" s="8">
        <f t="shared" si="3931"/>
        <v>49</v>
      </c>
      <c r="UF47" s="9" t="str">
        <f t="shared" si="3932"/>
        <v>45.4.49</v>
      </c>
      <c r="UG47" s="10">
        <f t="shared" si="3933"/>
        <v>45</v>
      </c>
      <c r="UH47" s="8">
        <f t="shared" si="3934"/>
        <v>5</v>
      </c>
      <c r="UI47" s="8">
        <f t="shared" si="3935"/>
        <v>6</v>
      </c>
      <c r="UJ47" s="9" t="str">
        <f t="shared" si="3936"/>
        <v>45.5.6</v>
      </c>
      <c r="UK47" s="10">
        <f t="shared" si="3937"/>
        <v>45</v>
      </c>
      <c r="UL47" s="8">
        <f t="shared" si="3938"/>
        <v>5</v>
      </c>
      <c r="UM47" s="8">
        <f t="shared" si="3939"/>
        <v>7</v>
      </c>
      <c r="UN47" s="9" t="str">
        <f t="shared" si="3940"/>
        <v>45.5.7</v>
      </c>
      <c r="UO47" s="10">
        <f t="shared" si="3941"/>
        <v>45</v>
      </c>
      <c r="UP47" s="8">
        <f t="shared" si="3942"/>
        <v>5</v>
      </c>
      <c r="UQ47" s="8">
        <f t="shared" si="3943"/>
        <v>8</v>
      </c>
      <c r="UR47" s="9" t="str">
        <f t="shared" si="3944"/>
        <v>45.5.8</v>
      </c>
      <c r="US47" s="10">
        <f t="shared" si="3945"/>
        <v>45</v>
      </c>
      <c r="UT47" s="8">
        <f t="shared" si="3946"/>
        <v>5</v>
      </c>
      <c r="UU47" s="8">
        <f t="shared" si="3947"/>
        <v>9</v>
      </c>
      <c r="UV47" s="9" t="str">
        <f t="shared" si="3948"/>
        <v>45.5.9</v>
      </c>
      <c r="UW47" s="10">
        <f t="shared" si="3949"/>
        <v>45</v>
      </c>
      <c r="UX47" s="8">
        <f t="shared" si="3950"/>
        <v>5</v>
      </c>
      <c r="UY47" s="8">
        <f t="shared" si="3951"/>
        <v>10</v>
      </c>
      <c r="UZ47" s="9" t="str">
        <f t="shared" si="3952"/>
        <v>45.5.10</v>
      </c>
      <c r="VA47" s="10">
        <f t="shared" si="3953"/>
        <v>45</v>
      </c>
      <c r="VB47" s="8">
        <f t="shared" si="3954"/>
        <v>5</v>
      </c>
      <c r="VC47" s="8">
        <f t="shared" si="3955"/>
        <v>11</v>
      </c>
      <c r="VD47" s="9" t="str">
        <f t="shared" si="3956"/>
        <v>45.5.11</v>
      </c>
      <c r="VE47" s="10">
        <f t="shared" si="3957"/>
        <v>45</v>
      </c>
      <c r="VF47" s="8">
        <f t="shared" si="3958"/>
        <v>5</v>
      </c>
      <c r="VG47" s="8">
        <f t="shared" si="3959"/>
        <v>12</v>
      </c>
      <c r="VH47" s="9" t="str">
        <f t="shared" si="3960"/>
        <v>45.5.12</v>
      </c>
      <c r="VI47" s="10">
        <f t="shared" si="3961"/>
        <v>45</v>
      </c>
      <c r="VJ47" s="8">
        <f t="shared" si="3962"/>
        <v>5</v>
      </c>
      <c r="VK47" s="8">
        <f t="shared" si="3963"/>
        <v>13</v>
      </c>
      <c r="VL47" s="9" t="str">
        <f t="shared" si="3964"/>
        <v>45.5.13</v>
      </c>
      <c r="VM47" s="10">
        <f t="shared" si="3965"/>
        <v>45</v>
      </c>
      <c r="VN47" s="8">
        <f t="shared" si="3966"/>
        <v>5</v>
      </c>
      <c r="VO47" s="8">
        <f t="shared" si="3967"/>
        <v>14</v>
      </c>
      <c r="VP47" s="9" t="str">
        <f t="shared" si="3968"/>
        <v>45.5.14</v>
      </c>
      <c r="VQ47" s="10">
        <f t="shared" si="3969"/>
        <v>45</v>
      </c>
      <c r="VR47" s="8">
        <f t="shared" si="3970"/>
        <v>5</v>
      </c>
      <c r="VS47" s="8">
        <f t="shared" si="3971"/>
        <v>15</v>
      </c>
      <c r="VT47" s="9" t="str">
        <f t="shared" si="3972"/>
        <v>45.5.15</v>
      </c>
      <c r="VU47" s="10">
        <f t="shared" si="3973"/>
        <v>45</v>
      </c>
      <c r="VV47" s="8">
        <f t="shared" si="3974"/>
        <v>5</v>
      </c>
      <c r="VW47" s="8">
        <f t="shared" si="3975"/>
        <v>16</v>
      </c>
      <c r="VX47" s="9" t="str">
        <f t="shared" si="3976"/>
        <v>45.5.16</v>
      </c>
      <c r="VY47" s="10">
        <f t="shared" si="3977"/>
        <v>45</v>
      </c>
      <c r="VZ47" s="8">
        <f t="shared" si="3978"/>
        <v>5</v>
      </c>
      <c r="WA47" s="8">
        <f t="shared" si="3979"/>
        <v>17</v>
      </c>
      <c r="WB47" s="11" t="str">
        <f t="shared" si="3980"/>
        <v>45.5.17</v>
      </c>
      <c r="WC47" s="7">
        <f t="shared" si="3981"/>
        <v>45</v>
      </c>
      <c r="WD47" s="8">
        <f t="shared" si="3982"/>
        <v>5</v>
      </c>
      <c r="WE47" s="8">
        <f t="shared" si="3983"/>
        <v>18</v>
      </c>
      <c r="WF47" s="9" t="str">
        <f t="shared" si="3984"/>
        <v>45.5.18</v>
      </c>
      <c r="WG47" s="10">
        <f t="shared" si="3985"/>
        <v>45</v>
      </c>
      <c r="WH47" s="8">
        <f t="shared" si="3986"/>
        <v>5</v>
      </c>
      <c r="WI47" s="8">
        <f t="shared" si="3987"/>
        <v>19</v>
      </c>
      <c r="WJ47" s="9" t="str">
        <f t="shared" si="3988"/>
        <v>45.5.19</v>
      </c>
      <c r="WK47" s="10">
        <f t="shared" si="3989"/>
        <v>45</v>
      </c>
      <c r="WL47" s="8">
        <f t="shared" si="3990"/>
        <v>5</v>
      </c>
      <c r="WM47" s="8">
        <f t="shared" si="3991"/>
        <v>20</v>
      </c>
      <c r="WN47" s="9" t="str">
        <f t="shared" si="3992"/>
        <v>45.5.20</v>
      </c>
      <c r="WO47" s="10">
        <f t="shared" si="3993"/>
        <v>45</v>
      </c>
      <c r="WP47" s="8">
        <f t="shared" si="3994"/>
        <v>5</v>
      </c>
      <c r="WQ47" s="8">
        <f t="shared" si="3995"/>
        <v>21</v>
      </c>
      <c r="WR47" s="9" t="str">
        <f t="shared" si="3996"/>
        <v>45.5.21</v>
      </c>
      <c r="WS47" s="10">
        <f t="shared" si="3997"/>
        <v>45</v>
      </c>
      <c r="WT47" s="8">
        <f t="shared" si="3998"/>
        <v>5</v>
      </c>
      <c r="WU47" s="8">
        <f t="shared" si="3999"/>
        <v>22</v>
      </c>
      <c r="WV47" s="9" t="str">
        <f t="shared" si="4000"/>
        <v>45.5.22</v>
      </c>
      <c r="WW47" s="10">
        <f t="shared" si="4001"/>
        <v>45</v>
      </c>
      <c r="WX47" s="8">
        <f t="shared" si="4002"/>
        <v>5</v>
      </c>
      <c r="WY47" s="8">
        <f t="shared" si="4003"/>
        <v>23</v>
      </c>
      <c r="WZ47" s="9" t="str">
        <f t="shared" si="4004"/>
        <v>45.5.23</v>
      </c>
      <c r="XA47" s="10">
        <f t="shared" si="4005"/>
        <v>45</v>
      </c>
      <c r="XB47" s="8">
        <f t="shared" si="4006"/>
        <v>5</v>
      </c>
      <c r="XC47" s="8">
        <f t="shared" si="4007"/>
        <v>24</v>
      </c>
      <c r="XD47" s="9" t="str">
        <f t="shared" si="4008"/>
        <v>45.5.24</v>
      </c>
      <c r="XE47" s="10">
        <f t="shared" si="4009"/>
        <v>45</v>
      </c>
      <c r="XF47" s="8">
        <f t="shared" si="4010"/>
        <v>5</v>
      </c>
      <c r="XG47" s="8">
        <f t="shared" si="4011"/>
        <v>25</v>
      </c>
      <c r="XH47" s="9" t="str">
        <f t="shared" si="4012"/>
        <v>45.5.25</v>
      </c>
      <c r="XI47" s="8">
        <f t="shared" si="4013"/>
        <v>45</v>
      </c>
      <c r="XJ47" s="8">
        <f t="shared" si="4014"/>
        <v>5</v>
      </c>
      <c r="XK47" s="8">
        <f t="shared" si="4015"/>
        <v>26</v>
      </c>
      <c r="XL47" s="9" t="str">
        <f t="shared" si="4016"/>
        <v>45.5.26</v>
      </c>
      <c r="XM47" s="10">
        <f t="shared" si="4017"/>
        <v>45</v>
      </c>
      <c r="XN47" s="8">
        <f t="shared" si="4018"/>
        <v>5</v>
      </c>
      <c r="XO47" s="8">
        <f t="shared" si="4019"/>
        <v>27</v>
      </c>
      <c r="XP47" s="9" t="str">
        <f t="shared" si="4020"/>
        <v>45.5.27</v>
      </c>
      <c r="XQ47" s="10">
        <f t="shared" si="4021"/>
        <v>45</v>
      </c>
      <c r="XR47" s="8">
        <f t="shared" si="4022"/>
        <v>5</v>
      </c>
      <c r="XS47" s="8">
        <f t="shared" si="4023"/>
        <v>28</v>
      </c>
      <c r="XT47" s="9" t="str">
        <f t="shared" si="4024"/>
        <v>45.5.28</v>
      </c>
      <c r="XU47" s="10">
        <f t="shared" si="4025"/>
        <v>45</v>
      </c>
      <c r="XV47" s="8">
        <f t="shared" si="4026"/>
        <v>5</v>
      </c>
      <c r="XW47" s="8">
        <f t="shared" si="4027"/>
        <v>29</v>
      </c>
      <c r="XX47" s="9" t="str">
        <f t="shared" si="4028"/>
        <v>45.5.29</v>
      </c>
      <c r="XY47" s="10">
        <f t="shared" si="4029"/>
        <v>45</v>
      </c>
      <c r="XZ47" s="8">
        <f t="shared" si="4030"/>
        <v>5</v>
      </c>
      <c r="YA47" s="8">
        <f t="shared" si="4031"/>
        <v>30</v>
      </c>
      <c r="YB47" s="9" t="str">
        <f t="shared" si="4032"/>
        <v>45.5.30</v>
      </c>
      <c r="YC47" s="10">
        <f t="shared" si="4033"/>
        <v>45</v>
      </c>
      <c r="YD47" s="8">
        <f t="shared" si="4034"/>
        <v>5</v>
      </c>
      <c r="YE47" s="8">
        <f t="shared" si="4035"/>
        <v>31</v>
      </c>
      <c r="YF47" s="9" t="str">
        <f t="shared" si="4036"/>
        <v>45.5.31</v>
      </c>
      <c r="YG47" s="10">
        <f t="shared" si="4037"/>
        <v>45</v>
      </c>
      <c r="YH47" s="8">
        <f t="shared" si="4038"/>
        <v>5</v>
      </c>
      <c r="YI47" s="8">
        <f t="shared" si="4039"/>
        <v>32</v>
      </c>
      <c r="YJ47" s="9" t="str">
        <f t="shared" si="4040"/>
        <v>45.5.32</v>
      </c>
      <c r="YK47" s="10">
        <f t="shared" si="4041"/>
        <v>45</v>
      </c>
      <c r="YL47" s="8">
        <f t="shared" si="4042"/>
        <v>5</v>
      </c>
      <c r="YM47" s="8">
        <f t="shared" si="4043"/>
        <v>33</v>
      </c>
      <c r="YN47" s="9" t="str">
        <f t="shared" si="4044"/>
        <v>45.5.33</v>
      </c>
      <c r="YO47" s="10">
        <f t="shared" si="4045"/>
        <v>45</v>
      </c>
      <c r="YP47" s="8">
        <f t="shared" si="4046"/>
        <v>5</v>
      </c>
      <c r="YQ47" s="8">
        <f t="shared" si="4047"/>
        <v>34</v>
      </c>
      <c r="YR47" s="9" t="str">
        <f t="shared" si="4048"/>
        <v>45.5.34</v>
      </c>
      <c r="YS47" s="10">
        <f t="shared" si="4049"/>
        <v>45</v>
      </c>
      <c r="YT47" s="8">
        <f t="shared" si="4050"/>
        <v>5</v>
      </c>
      <c r="YU47" s="8">
        <f t="shared" si="4051"/>
        <v>35</v>
      </c>
      <c r="YV47" s="9" t="str">
        <f t="shared" si="4052"/>
        <v>45.5.35</v>
      </c>
      <c r="YW47" s="10">
        <f t="shared" si="4053"/>
        <v>45</v>
      </c>
      <c r="YX47" s="8">
        <f t="shared" si="4054"/>
        <v>5</v>
      </c>
      <c r="YY47" s="8">
        <f t="shared" si="4055"/>
        <v>36</v>
      </c>
      <c r="YZ47" s="9" t="str">
        <f t="shared" si="4056"/>
        <v>45.5.36</v>
      </c>
      <c r="ZA47" s="10">
        <f t="shared" si="4057"/>
        <v>45</v>
      </c>
      <c r="ZB47" s="8">
        <f t="shared" si="4058"/>
        <v>5</v>
      </c>
      <c r="ZC47" s="8">
        <f t="shared" si="4059"/>
        <v>37</v>
      </c>
      <c r="ZD47" s="9" t="str">
        <f t="shared" si="4060"/>
        <v>45.5.37</v>
      </c>
      <c r="ZE47" s="10">
        <f t="shared" si="4061"/>
        <v>45</v>
      </c>
      <c r="ZF47" s="8">
        <f t="shared" si="4062"/>
        <v>5</v>
      </c>
      <c r="ZG47" s="8">
        <f t="shared" si="4063"/>
        <v>38</v>
      </c>
      <c r="ZH47" s="9" t="str">
        <f t="shared" si="4064"/>
        <v>45.5.38</v>
      </c>
      <c r="ZI47" s="10">
        <f t="shared" si="4065"/>
        <v>45</v>
      </c>
      <c r="ZJ47" s="8">
        <f t="shared" si="4066"/>
        <v>5</v>
      </c>
      <c r="ZK47" s="8">
        <f t="shared" si="4067"/>
        <v>39</v>
      </c>
      <c r="ZL47" s="9" t="str">
        <f t="shared" si="4068"/>
        <v>45.5.39</v>
      </c>
      <c r="ZM47" s="10">
        <f t="shared" si="4069"/>
        <v>45</v>
      </c>
      <c r="ZN47" s="8">
        <f t="shared" si="4070"/>
        <v>5</v>
      </c>
      <c r="ZO47" s="8">
        <f t="shared" si="4071"/>
        <v>40</v>
      </c>
      <c r="ZP47" s="9" t="str">
        <f t="shared" si="4072"/>
        <v>45.5.40</v>
      </c>
      <c r="ZQ47" s="10">
        <f t="shared" si="4073"/>
        <v>45</v>
      </c>
      <c r="ZR47" s="8">
        <f t="shared" si="4074"/>
        <v>5</v>
      </c>
      <c r="ZS47" s="8">
        <f t="shared" si="4075"/>
        <v>41</v>
      </c>
      <c r="ZT47" s="9" t="str">
        <f t="shared" si="4076"/>
        <v>45.5.41</v>
      </c>
      <c r="ZU47" s="10">
        <f t="shared" si="4077"/>
        <v>45</v>
      </c>
      <c r="ZV47" s="8">
        <f t="shared" si="4078"/>
        <v>5</v>
      </c>
      <c r="ZW47" s="8">
        <f t="shared" si="4079"/>
        <v>42</v>
      </c>
      <c r="ZX47" s="9" t="str">
        <f t="shared" si="4080"/>
        <v>45.5.42</v>
      </c>
      <c r="ZY47" s="7">
        <f t="shared" si="4081"/>
        <v>45</v>
      </c>
      <c r="ZZ47" s="8">
        <f t="shared" si="4082"/>
        <v>5</v>
      </c>
      <c r="AAA47" s="8">
        <f t="shared" si="4083"/>
        <v>43</v>
      </c>
      <c r="AAB47" s="9" t="str">
        <f t="shared" si="4084"/>
        <v>45.5.43</v>
      </c>
      <c r="AAC47" s="10">
        <f t="shared" si="4085"/>
        <v>45</v>
      </c>
      <c r="AAD47" s="8">
        <f t="shared" si="4086"/>
        <v>5</v>
      </c>
      <c r="AAE47" s="8">
        <f t="shared" si="4087"/>
        <v>44</v>
      </c>
      <c r="AAF47" s="9" t="str">
        <f t="shared" si="4088"/>
        <v>45.5.44</v>
      </c>
      <c r="AAG47" s="10">
        <f t="shared" si="4089"/>
        <v>45</v>
      </c>
      <c r="AAH47" s="8">
        <f t="shared" si="4090"/>
        <v>5</v>
      </c>
      <c r="AAI47" s="8">
        <f t="shared" si="4091"/>
        <v>45</v>
      </c>
      <c r="AAJ47" s="9" t="str">
        <f t="shared" si="4092"/>
        <v>45.5.45</v>
      </c>
      <c r="AAK47" s="10">
        <f t="shared" si="4093"/>
        <v>45</v>
      </c>
      <c r="AAL47" s="8">
        <f t="shared" si="4094"/>
        <v>5</v>
      </c>
      <c r="AAM47" s="8">
        <f t="shared" si="4095"/>
        <v>46</v>
      </c>
      <c r="AAN47" s="9" t="str">
        <f t="shared" si="4096"/>
        <v>45.5.46</v>
      </c>
      <c r="AAO47" s="10">
        <f t="shared" si="4097"/>
        <v>45</v>
      </c>
      <c r="AAP47" s="8">
        <f t="shared" si="4098"/>
        <v>5</v>
      </c>
      <c r="AAQ47" s="8">
        <f t="shared" si="4099"/>
        <v>47</v>
      </c>
      <c r="AAR47" s="9" t="str">
        <f t="shared" si="4100"/>
        <v>45.5.47</v>
      </c>
      <c r="AAS47" s="10">
        <f t="shared" si="4101"/>
        <v>45</v>
      </c>
      <c r="AAT47" s="8">
        <f t="shared" si="4102"/>
        <v>5</v>
      </c>
      <c r="AAU47" s="8">
        <f t="shared" si="4103"/>
        <v>48</v>
      </c>
      <c r="AAV47" s="9" t="str">
        <f t="shared" si="4104"/>
        <v>45.5.48</v>
      </c>
      <c r="AAW47" s="10">
        <f t="shared" si="4105"/>
        <v>45</v>
      </c>
      <c r="AAX47" s="8">
        <f t="shared" si="4106"/>
        <v>5</v>
      </c>
      <c r="AAY47" s="8">
        <f t="shared" si="4107"/>
        <v>49</v>
      </c>
      <c r="AAZ47" s="9" t="str">
        <f t="shared" si="4108"/>
        <v>45.5.49</v>
      </c>
      <c r="ABA47" s="10">
        <f t="shared" si="4109"/>
        <v>45</v>
      </c>
      <c r="ABB47" s="8">
        <f t="shared" si="4110"/>
        <v>6</v>
      </c>
      <c r="ABC47" s="8">
        <f t="shared" si="4111"/>
        <v>7</v>
      </c>
      <c r="ABD47" s="9" t="str">
        <f t="shared" si="4112"/>
        <v>45.6.7</v>
      </c>
      <c r="ABE47" s="10">
        <f t="shared" si="4113"/>
        <v>45</v>
      </c>
      <c r="ABF47" s="8">
        <f t="shared" si="4114"/>
        <v>6</v>
      </c>
      <c r="ABG47" s="8">
        <f t="shared" si="4115"/>
        <v>8</v>
      </c>
      <c r="ABH47" s="9" t="str">
        <f t="shared" si="4116"/>
        <v>45.6.8</v>
      </c>
      <c r="ABI47" s="10">
        <f t="shared" si="4117"/>
        <v>45</v>
      </c>
      <c r="ABJ47" s="8">
        <f t="shared" si="4118"/>
        <v>6</v>
      </c>
      <c r="ABK47" s="8">
        <f t="shared" si="4119"/>
        <v>9</v>
      </c>
      <c r="ABL47" s="9" t="str">
        <f t="shared" si="4120"/>
        <v>45.6.9</v>
      </c>
      <c r="ABM47" s="10">
        <f t="shared" si="4121"/>
        <v>45</v>
      </c>
      <c r="ABN47" s="8">
        <f t="shared" si="4122"/>
        <v>6</v>
      </c>
      <c r="ABO47" s="8">
        <f t="shared" si="4123"/>
        <v>10</v>
      </c>
      <c r="ABP47" s="9" t="str">
        <f t="shared" si="4124"/>
        <v>45.6.10</v>
      </c>
      <c r="ABQ47" s="10">
        <f t="shared" si="4125"/>
        <v>45</v>
      </c>
      <c r="ABR47" s="8">
        <f t="shared" si="4126"/>
        <v>6</v>
      </c>
      <c r="ABS47" s="8">
        <f t="shared" si="4127"/>
        <v>11</v>
      </c>
      <c r="ABT47" s="9" t="str">
        <f t="shared" si="4128"/>
        <v>45.6.11</v>
      </c>
      <c r="ABU47" s="10">
        <f t="shared" si="4129"/>
        <v>45</v>
      </c>
      <c r="ABV47" s="8">
        <f t="shared" si="4130"/>
        <v>6</v>
      </c>
      <c r="ABW47" s="8">
        <f t="shared" si="4131"/>
        <v>12</v>
      </c>
      <c r="ABX47" s="9" t="str">
        <f t="shared" si="4132"/>
        <v>45.6.12</v>
      </c>
      <c r="ABY47" s="10">
        <f t="shared" si="4133"/>
        <v>45</v>
      </c>
      <c r="ABZ47" s="8">
        <f t="shared" si="4134"/>
        <v>6</v>
      </c>
      <c r="ACA47" s="8">
        <f t="shared" si="4135"/>
        <v>13</v>
      </c>
      <c r="ACB47" s="9" t="str">
        <f t="shared" si="4136"/>
        <v>45.6.13</v>
      </c>
      <c r="ACC47" s="10">
        <f t="shared" si="4137"/>
        <v>45</v>
      </c>
      <c r="ACD47" s="8">
        <f t="shared" si="4138"/>
        <v>6</v>
      </c>
      <c r="ACE47" s="8">
        <f t="shared" si="4139"/>
        <v>14</v>
      </c>
      <c r="ACF47" s="9" t="str">
        <f t="shared" si="4140"/>
        <v>45.6.14</v>
      </c>
      <c r="ACG47" s="10">
        <f t="shared" si="4141"/>
        <v>45</v>
      </c>
      <c r="ACH47" s="8">
        <f t="shared" si="4142"/>
        <v>6</v>
      </c>
      <c r="ACI47" s="8">
        <f t="shared" si="4143"/>
        <v>15</v>
      </c>
      <c r="ACJ47" s="9" t="str">
        <f t="shared" si="4144"/>
        <v>45.6.15</v>
      </c>
      <c r="ACK47" s="10">
        <f t="shared" si="4145"/>
        <v>45</v>
      </c>
      <c r="ACL47" s="8">
        <f t="shared" si="4146"/>
        <v>6</v>
      </c>
      <c r="ACM47" s="8">
        <f t="shared" si="4147"/>
        <v>16</v>
      </c>
      <c r="ACN47" s="9" t="str">
        <f t="shared" si="4148"/>
        <v>45.6.16</v>
      </c>
      <c r="ACO47" s="10">
        <f t="shared" si="4149"/>
        <v>45</v>
      </c>
      <c r="ACP47" s="8">
        <f t="shared" si="4150"/>
        <v>6</v>
      </c>
      <c r="ACQ47" s="8">
        <f t="shared" si="4151"/>
        <v>17</v>
      </c>
      <c r="ACR47" s="9" t="str">
        <f t="shared" si="4152"/>
        <v>45.6.17</v>
      </c>
      <c r="ACS47" s="10">
        <f t="shared" si="4153"/>
        <v>45</v>
      </c>
      <c r="ACT47" s="8">
        <f t="shared" si="4154"/>
        <v>6</v>
      </c>
      <c r="ACU47" s="8">
        <f t="shared" si="4155"/>
        <v>18</v>
      </c>
      <c r="ACV47" s="11" t="str">
        <f t="shared" si="4156"/>
        <v>45.6.18</v>
      </c>
      <c r="ACW47" s="7">
        <f t="shared" si="4157"/>
        <v>45</v>
      </c>
      <c r="ACX47" s="8">
        <f t="shared" si="4158"/>
        <v>6</v>
      </c>
      <c r="ACY47" s="8">
        <f t="shared" si="4159"/>
        <v>19</v>
      </c>
      <c r="ACZ47" s="9" t="str">
        <f t="shared" si="4160"/>
        <v>45.6.19</v>
      </c>
      <c r="ADA47" s="10">
        <f t="shared" si="4161"/>
        <v>45</v>
      </c>
      <c r="ADB47" s="8">
        <f t="shared" si="4162"/>
        <v>6</v>
      </c>
      <c r="ADC47" s="8">
        <f t="shared" si="4163"/>
        <v>20</v>
      </c>
      <c r="ADD47" s="11" t="str">
        <f t="shared" si="4164"/>
        <v>45.6.20</v>
      </c>
      <c r="ADE47" s="7">
        <f t="shared" si="4165"/>
        <v>45</v>
      </c>
      <c r="ADF47" s="8">
        <f t="shared" si="4166"/>
        <v>6</v>
      </c>
      <c r="ADG47" s="8">
        <f t="shared" si="4167"/>
        <v>21</v>
      </c>
      <c r="ADH47" s="11" t="str">
        <f t="shared" si="4168"/>
        <v>45.6.21</v>
      </c>
      <c r="ADI47" s="7">
        <f t="shared" si="4169"/>
        <v>45</v>
      </c>
      <c r="ADJ47" s="8">
        <f t="shared" si="4170"/>
        <v>6</v>
      </c>
      <c r="ADK47" s="8">
        <f t="shared" si="4171"/>
        <v>22</v>
      </c>
      <c r="ADL47" s="11" t="str">
        <f t="shared" si="4172"/>
        <v>45.6.22</v>
      </c>
      <c r="ADM47" s="7">
        <f t="shared" si="4173"/>
        <v>45</v>
      </c>
      <c r="ADN47" s="8">
        <f t="shared" si="4174"/>
        <v>6</v>
      </c>
      <c r="ADO47" s="8">
        <f t="shared" si="4175"/>
        <v>23</v>
      </c>
      <c r="ADP47" s="11" t="str">
        <f t="shared" si="4176"/>
        <v>45.6.23</v>
      </c>
      <c r="ADQ47" s="7">
        <f t="shared" si="4177"/>
        <v>45</v>
      </c>
      <c r="ADR47" s="8">
        <f t="shared" si="4178"/>
        <v>6</v>
      </c>
      <c r="ADS47" s="8">
        <f t="shared" si="4179"/>
        <v>24</v>
      </c>
      <c r="ADT47" s="11" t="str">
        <f t="shared" si="4180"/>
        <v>45.6.24</v>
      </c>
      <c r="ADU47" s="7">
        <f t="shared" si="4181"/>
        <v>45</v>
      </c>
      <c r="ADV47" s="8">
        <f t="shared" si="4182"/>
        <v>6</v>
      </c>
      <c r="ADW47" s="8">
        <f t="shared" si="4183"/>
        <v>25</v>
      </c>
      <c r="ADX47" s="11" t="str">
        <f t="shared" si="4184"/>
        <v>45.6.25</v>
      </c>
      <c r="ADY47" s="7">
        <f t="shared" si="4185"/>
        <v>45</v>
      </c>
      <c r="ADZ47" s="8">
        <f t="shared" si="4186"/>
        <v>6</v>
      </c>
      <c r="AEA47" s="8">
        <f t="shared" si="4187"/>
        <v>26</v>
      </c>
      <c r="AEB47" s="11" t="str">
        <f t="shared" si="4188"/>
        <v>45.6.26</v>
      </c>
      <c r="AEC47" s="7">
        <f t="shared" si="4189"/>
        <v>45</v>
      </c>
      <c r="AED47" s="8">
        <f t="shared" si="4190"/>
        <v>6</v>
      </c>
      <c r="AEE47" s="8">
        <f t="shared" si="4191"/>
        <v>27</v>
      </c>
      <c r="AEF47" s="11" t="str">
        <f t="shared" si="4192"/>
        <v>45.6.27</v>
      </c>
      <c r="AEG47" s="7">
        <f t="shared" si="4193"/>
        <v>45</v>
      </c>
      <c r="AEH47" s="8">
        <f t="shared" si="4194"/>
        <v>6</v>
      </c>
      <c r="AEI47" s="8">
        <f t="shared" si="4195"/>
        <v>28</v>
      </c>
      <c r="AEJ47" s="11" t="str">
        <f t="shared" si="4196"/>
        <v>45.6.28</v>
      </c>
      <c r="AEK47" s="7">
        <f t="shared" si="4197"/>
        <v>45</v>
      </c>
      <c r="AEL47" s="8">
        <f t="shared" si="4198"/>
        <v>6</v>
      </c>
      <c r="AEM47" s="8">
        <f t="shared" si="4199"/>
        <v>29</v>
      </c>
      <c r="AEN47" s="11" t="str">
        <f t="shared" si="4200"/>
        <v>45.6.29</v>
      </c>
      <c r="AEO47" s="7">
        <f t="shared" si="4201"/>
        <v>45</v>
      </c>
      <c r="AEP47" s="8">
        <f t="shared" si="4202"/>
        <v>6</v>
      </c>
      <c r="AEQ47" s="8">
        <f t="shared" si="4203"/>
        <v>30</v>
      </c>
      <c r="AER47" s="11" t="str">
        <f t="shared" si="4204"/>
        <v>45.6.30</v>
      </c>
      <c r="AES47" s="7">
        <f t="shared" si="4205"/>
        <v>45</v>
      </c>
      <c r="AET47" s="8">
        <f t="shared" si="4206"/>
        <v>6</v>
      </c>
      <c r="AEU47" s="8">
        <f t="shared" si="4207"/>
        <v>31</v>
      </c>
      <c r="AEV47" s="11" t="str">
        <f t="shared" si="4208"/>
        <v>45.6.31</v>
      </c>
      <c r="AEW47" s="7">
        <f t="shared" si="4209"/>
        <v>45</v>
      </c>
      <c r="AEX47" s="8">
        <f t="shared" si="4210"/>
        <v>6</v>
      </c>
      <c r="AEY47" s="8">
        <f t="shared" si="4211"/>
        <v>32</v>
      </c>
      <c r="AEZ47" s="11" t="str">
        <f t="shared" si="4212"/>
        <v>45.6.32</v>
      </c>
      <c r="AFA47" s="7">
        <f t="shared" si="4213"/>
        <v>45</v>
      </c>
      <c r="AFB47" s="8">
        <f t="shared" si="4214"/>
        <v>6</v>
      </c>
      <c r="AFC47" s="8">
        <f t="shared" si="4215"/>
        <v>33</v>
      </c>
      <c r="AFD47" s="11" t="str">
        <f t="shared" si="4216"/>
        <v>45.6.33</v>
      </c>
      <c r="AFE47" s="7">
        <f t="shared" si="4217"/>
        <v>45</v>
      </c>
      <c r="AFF47" s="8">
        <f t="shared" si="4218"/>
        <v>6</v>
      </c>
      <c r="AFG47" s="8">
        <f t="shared" si="4219"/>
        <v>34</v>
      </c>
      <c r="AFH47" s="9" t="str">
        <f t="shared" si="4220"/>
        <v>45.6.34</v>
      </c>
      <c r="AFI47" s="10">
        <f t="shared" si="4221"/>
        <v>45</v>
      </c>
      <c r="AFJ47" s="8">
        <f t="shared" si="4222"/>
        <v>6</v>
      </c>
      <c r="AFK47" s="8">
        <f t="shared" si="4223"/>
        <v>35</v>
      </c>
      <c r="AFL47" s="11" t="str">
        <f t="shared" si="4224"/>
        <v>45.6.35</v>
      </c>
      <c r="AFM47" s="7">
        <f t="shared" si="4225"/>
        <v>45</v>
      </c>
      <c r="AFN47" s="8">
        <f t="shared" si="4226"/>
        <v>6</v>
      </c>
      <c r="AFO47" s="8">
        <f t="shared" si="4227"/>
        <v>36</v>
      </c>
      <c r="AFP47" s="11" t="str">
        <f t="shared" si="4228"/>
        <v>45.6.36</v>
      </c>
      <c r="AFQ47" s="7">
        <f t="shared" si="4229"/>
        <v>45</v>
      </c>
      <c r="AFR47" s="8">
        <f t="shared" si="4230"/>
        <v>6</v>
      </c>
      <c r="AFS47" s="8">
        <f t="shared" si="4231"/>
        <v>37</v>
      </c>
      <c r="AFT47" s="11" t="str">
        <f t="shared" si="4232"/>
        <v>45.6.37</v>
      </c>
      <c r="AFU47" s="7">
        <f t="shared" si="4233"/>
        <v>45</v>
      </c>
      <c r="AFV47" s="8">
        <f t="shared" si="4234"/>
        <v>6</v>
      </c>
      <c r="AFW47" s="8">
        <f t="shared" si="4235"/>
        <v>38</v>
      </c>
      <c r="AFX47" s="11" t="str">
        <f t="shared" si="4236"/>
        <v>45.6.38</v>
      </c>
      <c r="AFY47" s="7">
        <f t="shared" si="4237"/>
        <v>45</v>
      </c>
      <c r="AFZ47" s="8">
        <f t="shared" si="4238"/>
        <v>6</v>
      </c>
      <c r="AGA47" s="8">
        <f t="shared" si="4239"/>
        <v>39</v>
      </c>
      <c r="AGB47" s="9" t="str">
        <f t="shared" si="4240"/>
        <v>45.6.39</v>
      </c>
      <c r="AGC47" s="10">
        <f t="shared" si="4241"/>
        <v>45</v>
      </c>
      <c r="AGD47" s="8">
        <f t="shared" si="4242"/>
        <v>6</v>
      </c>
      <c r="AGE47" s="8">
        <f t="shared" si="4243"/>
        <v>40</v>
      </c>
      <c r="AGF47" s="11" t="str">
        <f t="shared" si="4244"/>
        <v>45.6.40</v>
      </c>
      <c r="AGG47" s="7">
        <f t="shared" si="4245"/>
        <v>45</v>
      </c>
      <c r="AGH47" s="8">
        <f t="shared" si="4246"/>
        <v>6</v>
      </c>
      <c r="AGI47" s="8">
        <f t="shared" si="4247"/>
        <v>41</v>
      </c>
      <c r="AGJ47" s="9" t="str">
        <f t="shared" si="4248"/>
        <v>45.6.41</v>
      </c>
      <c r="AGK47" s="10">
        <f t="shared" si="4249"/>
        <v>45</v>
      </c>
      <c r="AGL47" s="8">
        <f t="shared" si="4250"/>
        <v>6</v>
      </c>
      <c r="AGM47" s="8">
        <f t="shared" si="4251"/>
        <v>42</v>
      </c>
      <c r="AGN47" s="9" t="str">
        <f t="shared" si="4252"/>
        <v>45.6.42</v>
      </c>
      <c r="AGO47" s="10">
        <f t="shared" si="4253"/>
        <v>45</v>
      </c>
      <c r="AGP47" s="8">
        <f t="shared" si="4254"/>
        <v>6</v>
      </c>
      <c r="AGQ47" s="8">
        <f t="shared" si="4255"/>
        <v>43</v>
      </c>
      <c r="AGR47" s="9" t="str">
        <f t="shared" si="4256"/>
        <v>45.6.43</v>
      </c>
      <c r="AGS47" s="10">
        <f t="shared" si="4257"/>
        <v>45</v>
      </c>
      <c r="AGT47" s="8">
        <f t="shared" si="4258"/>
        <v>6</v>
      </c>
      <c r="AGU47" s="8">
        <f t="shared" si="4259"/>
        <v>44</v>
      </c>
      <c r="AGV47" s="9" t="str">
        <f t="shared" si="4260"/>
        <v>45.6.44</v>
      </c>
      <c r="AGW47" s="10">
        <f t="shared" si="4261"/>
        <v>45</v>
      </c>
      <c r="AGX47" s="8">
        <f t="shared" si="4262"/>
        <v>6</v>
      </c>
      <c r="AGY47" s="8">
        <f t="shared" si="4263"/>
        <v>45</v>
      </c>
      <c r="AGZ47" s="11" t="str">
        <f t="shared" si="4264"/>
        <v>45.6.45</v>
      </c>
      <c r="AHA47" s="7">
        <f t="shared" si="4265"/>
        <v>45</v>
      </c>
      <c r="AHB47" s="8">
        <f t="shared" si="4266"/>
        <v>6</v>
      </c>
      <c r="AHC47" s="8">
        <f t="shared" si="4267"/>
        <v>46</v>
      </c>
      <c r="AHD47" s="11" t="str">
        <f t="shared" si="4268"/>
        <v>45.6.46</v>
      </c>
      <c r="AHE47" s="7">
        <f t="shared" si="4269"/>
        <v>45</v>
      </c>
      <c r="AHF47" s="8">
        <f t="shared" si="4270"/>
        <v>6</v>
      </c>
      <c r="AHG47" s="8">
        <f t="shared" si="4271"/>
        <v>47</v>
      </c>
      <c r="AHH47" s="11" t="str">
        <f t="shared" si="4272"/>
        <v>45.6.47</v>
      </c>
      <c r="AHI47" s="7">
        <f t="shared" si="4273"/>
        <v>45</v>
      </c>
      <c r="AHJ47" s="8">
        <f t="shared" si="4274"/>
        <v>6</v>
      </c>
      <c r="AHK47" s="8">
        <f t="shared" si="4275"/>
        <v>48</v>
      </c>
      <c r="AHL47" s="11" t="str">
        <f t="shared" si="4276"/>
        <v>45.6.48</v>
      </c>
      <c r="AHM47" s="7">
        <f t="shared" si="4277"/>
        <v>45</v>
      </c>
      <c r="AHN47" s="8">
        <f t="shared" si="4278"/>
        <v>6</v>
      </c>
      <c r="AHO47" s="8">
        <f t="shared" si="4279"/>
        <v>49</v>
      </c>
      <c r="AHP47" s="9" t="str">
        <f t="shared" si="4280"/>
        <v>45.6.49</v>
      </c>
      <c r="AHQ47" s="10">
        <f t="shared" si="4281"/>
        <v>45</v>
      </c>
      <c r="AHR47" s="8">
        <f t="shared" si="4282"/>
        <v>7</v>
      </c>
      <c r="AHS47" s="8">
        <f t="shared" si="4283"/>
        <v>8</v>
      </c>
      <c r="AHT47" s="9" t="str">
        <f t="shared" si="4284"/>
        <v>45.7.8</v>
      </c>
      <c r="AHU47" s="10">
        <f t="shared" si="4285"/>
        <v>45</v>
      </c>
      <c r="AHV47" s="8">
        <f t="shared" si="4286"/>
        <v>7</v>
      </c>
      <c r="AHW47" s="8">
        <f t="shared" si="4287"/>
        <v>9</v>
      </c>
      <c r="AHX47" s="11" t="str">
        <f t="shared" si="4288"/>
        <v>45.7.9</v>
      </c>
      <c r="AHY47" s="7">
        <f t="shared" si="4289"/>
        <v>45</v>
      </c>
      <c r="AHZ47" s="8">
        <f t="shared" si="4290"/>
        <v>7</v>
      </c>
      <c r="AIA47" s="8">
        <f t="shared" si="4291"/>
        <v>10</v>
      </c>
      <c r="AIB47" s="11" t="str">
        <f t="shared" si="4292"/>
        <v>45.7.10</v>
      </c>
      <c r="AIC47" s="7">
        <f t="shared" si="4293"/>
        <v>45</v>
      </c>
      <c r="AID47" s="8">
        <f t="shared" si="4294"/>
        <v>7</v>
      </c>
      <c r="AIE47" s="8">
        <f t="shared" si="4295"/>
        <v>11</v>
      </c>
      <c r="AIF47" s="9" t="str">
        <f t="shared" si="4296"/>
        <v>45.7.11</v>
      </c>
      <c r="AIG47" s="10">
        <f t="shared" si="4297"/>
        <v>45</v>
      </c>
      <c r="AIH47" s="8">
        <f t="shared" si="4298"/>
        <v>7</v>
      </c>
      <c r="AII47" s="8">
        <f t="shared" si="4299"/>
        <v>12</v>
      </c>
      <c r="AIJ47" s="9" t="str">
        <f t="shared" si="4300"/>
        <v>45.7.12</v>
      </c>
      <c r="AIK47" s="10">
        <f t="shared" si="4301"/>
        <v>45</v>
      </c>
      <c r="AIL47" s="8">
        <f t="shared" si="4302"/>
        <v>7</v>
      </c>
      <c r="AIM47" s="8">
        <f t="shared" si="4303"/>
        <v>13</v>
      </c>
      <c r="AIN47" s="9" t="str">
        <f t="shared" si="4304"/>
        <v>45.7.13</v>
      </c>
      <c r="AIO47" s="10">
        <f t="shared" si="4305"/>
        <v>45</v>
      </c>
      <c r="AIP47" s="8">
        <f t="shared" si="4306"/>
        <v>7</v>
      </c>
      <c r="AIQ47" s="8">
        <f t="shared" si="4307"/>
        <v>14</v>
      </c>
      <c r="AIR47" s="11" t="str">
        <f t="shared" si="4308"/>
        <v>45.7.14</v>
      </c>
      <c r="AIS47" s="7">
        <f t="shared" si="4309"/>
        <v>45</v>
      </c>
      <c r="AIT47" s="8">
        <f t="shared" si="4310"/>
        <v>7</v>
      </c>
      <c r="AIU47" s="8">
        <f t="shared" si="4311"/>
        <v>15</v>
      </c>
      <c r="AIV47" s="9" t="str">
        <f t="shared" si="4312"/>
        <v>45.7.15</v>
      </c>
      <c r="AIW47" s="10">
        <f t="shared" si="4313"/>
        <v>45</v>
      </c>
      <c r="AIX47" s="8">
        <f t="shared" si="4314"/>
        <v>7</v>
      </c>
      <c r="AIY47" s="8">
        <f t="shared" si="4315"/>
        <v>16</v>
      </c>
      <c r="AIZ47" s="11" t="str">
        <f t="shared" si="4316"/>
        <v>45.7.16</v>
      </c>
      <c r="AJA47" s="7">
        <f t="shared" si="4317"/>
        <v>45</v>
      </c>
      <c r="AJB47" s="8">
        <f t="shared" si="4318"/>
        <v>7</v>
      </c>
      <c r="AJC47" s="8">
        <f t="shared" si="4319"/>
        <v>17</v>
      </c>
      <c r="AJD47" s="11" t="str">
        <f t="shared" si="4320"/>
        <v>45.7.17</v>
      </c>
      <c r="AJE47" s="7">
        <f t="shared" si="4321"/>
        <v>45</v>
      </c>
      <c r="AJF47" s="8">
        <f t="shared" si="4322"/>
        <v>7</v>
      </c>
      <c r="AJG47" s="8">
        <f t="shared" si="4323"/>
        <v>18</v>
      </c>
      <c r="AJH47" s="11" t="str">
        <f t="shared" si="4324"/>
        <v>45.7.18</v>
      </c>
      <c r="AJI47" s="7">
        <f t="shared" si="4325"/>
        <v>45</v>
      </c>
      <c r="AJJ47" s="8">
        <f t="shared" si="4326"/>
        <v>7</v>
      </c>
      <c r="AJK47" s="8">
        <f t="shared" si="4327"/>
        <v>19</v>
      </c>
      <c r="AJL47" s="9" t="str">
        <f t="shared" si="4328"/>
        <v>45.7.19</v>
      </c>
      <c r="AJM47" s="10">
        <f t="shared" si="4329"/>
        <v>45</v>
      </c>
      <c r="AJN47" s="8">
        <f t="shared" si="4330"/>
        <v>7</v>
      </c>
      <c r="AJO47" s="8">
        <f t="shared" si="4331"/>
        <v>20</v>
      </c>
      <c r="AJP47" s="9" t="str">
        <f t="shared" si="4332"/>
        <v>45.7.20</v>
      </c>
      <c r="AJQ47" s="10">
        <f t="shared" si="4333"/>
        <v>45</v>
      </c>
      <c r="AJR47" s="8">
        <f t="shared" si="4334"/>
        <v>7</v>
      </c>
      <c r="AJS47" s="8">
        <f t="shared" si="4335"/>
        <v>21</v>
      </c>
      <c r="AJT47" s="11" t="str">
        <f t="shared" si="4336"/>
        <v>45.7.21</v>
      </c>
      <c r="AJU47" s="7">
        <f t="shared" si="4337"/>
        <v>45</v>
      </c>
      <c r="AJV47" s="8">
        <f t="shared" si="4338"/>
        <v>7</v>
      </c>
      <c r="AJW47" s="8">
        <f t="shared" si="4339"/>
        <v>22</v>
      </c>
      <c r="AJX47" s="9" t="str">
        <f t="shared" si="4340"/>
        <v>45.7.22</v>
      </c>
      <c r="AJY47" s="10">
        <f t="shared" si="4341"/>
        <v>45</v>
      </c>
      <c r="AJZ47" s="8">
        <f t="shared" si="4342"/>
        <v>7</v>
      </c>
      <c r="AKA47" s="8">
        <f t="shared" si="4343"/>
        <v>23</v>
      </c>
      <c r="AKB47" s="11" t="str">
        <f t="shared" si="4344"/>
        <v>45.7.23</v>
      </c>
      <c r="AKC47" s="7">
        <f t="shared" si="4345"/>
        <v>45</v>
      </c>
      <c r="AKD47" s="8">
        <f t="shared" si="4346"/>
        <v>7</v>
      </c>
      <c r="AKE47" s="8">
        <f t="shared" si="4347"/>
        <v>24</v>
      </c>
      <c r="AKF47" s="9" t="str">
        <f t="shared" si="4348"/>
        <v>45.7.24</v>
      </c>
      <c r="AKG47" s="10">
        <f t="shared" si="4349"/>
        <v>45</v>
      </c>
      <c r="AKH47" s="8">
        <f t="shared" si="4350"/>
        <v>7</v>
      </c>
      <c r="AKI47" s="8">
        <f t="shared" si="4351"/>
        <v>25</v>
      </c>
      <c r="AKJ47" s="9" t="str">
        <f t="shared" si="4352"/>
        <v>45.7.25</v>
      </c>
      <c r="AKK47" s="10">
        <f t="shared" si="4353"/>
        <v>45</v>
      </c>
      <c r="AKL47" s="8">
        <f t="shared" si="4354"/>
        <v>7</v>
      </c>
      <c r="AKM47" s="8">
        <f t="shared" si="4355"/>
        <v>26</v>
      </c>
      <c r="AKN47" s="11" t="str">
        <f t="shared" si="4356"/>
        <v>45.7.26</v>
      </c>
      <c r="AKO47" s="7">
        <f t="shared" si="4357"/>
        <v>45</v>
      </c>
      <c r="AKP47" s="8">
        <f t="shared" si="4358"/>
        <v>7</v>
      </c>
      <c r="AKQ47" s="8">
        <f t="shared" si="4359"/>
        <v>27</v>
      </c>
      <c r="AKR47" s="11" t="str">
        <f t="shared" si="4360"/>
        <v>45.7.27</v>
      </c>
      <c r="AKS47" s="7">
        <f t="shared" si="4361"/>
        <v>45</v>
      </c>
      <c r="AKT47" s="8">
        <f t="shared" si="4362"/>
        <v>7</v>
      </c>
      <c r="AKU47" s="8">
        <f t="shared" si="4363"/>
        <v>28</v>
      </c>
      <c r="AKV47" s="11" t="str">
        <f t="shared" si="4364"/>
        <v>45.7.28</v>
      </c>
      <c r="AKW47" s="7">
        <f t="shared" si="4365"/>
        <v>45</v>
      </c>
      <c r="AKX47" s="8">
        <f t="shared" si="4366"/>
        <v>7</v>
      </c>
      <c r="AKY47" s="8">
        <f t="shared" si="4367"/>
        <v>29</v>
      </c>
      <c r="AKZ47" s="9" t="str">
        <f t="shared" si="4368"/>
        <v>45.7.29</v>
      </c>
      <c r="ALA47" s="10">
        <f t="shared" si="4369"/>
        <v>45</v>
      </c>
      <c r="ALB47" s="8">
        <f t="shared" si="4370"/>
        <v>7</v>
      </c>
      <c r="ALC47" s="8">
        <f t="shared" si="4371"/>
        <v>30</v>
      </c>
      <c r="ALD47" s="11" t="str">
        <f t="shared" si="4372"/>
        <v>45.7.30</v>
      </c>
      <c r="ALE47" s="7">
        <f t="shared" si="4373"/>
        <v>45</v>
      </c>
      <c r="ALF47" s="8">
        <f t="shared" si="4374"/>
        <v>7</v>
      </c>
      <c r="ALG47" s="8">
        <f t="shared" si="4375"/>
        <v>31</v>
      </c>
      <c r="ALH47" s="11" t="str">
        <f t="shared" si="4376"/>
        <v>45.7.31</v>
      </c>
      <c r="ALI47" s="7">
        <f t="shared" si="4377"/>
        <v>45</v>
      </c>
      <c r="ALJ47" s="8">
        <f t="shared" si="4378"/>
        <v>7</v>
      </c>
      <c r="ALK47" s="8">
        <f t="shared" si="4379"/>
        <v>32</v>
      </c>
      <c r="ALL47" s="9" t="str">
        <f t="shared" si="4380"/>
        <v>45.7.32</v>
      </c>
      <c r="ALM47" s="10">
        <f t="shared" si="4381"/>
        <v>45</v>
      </c>
      <c r="ALN47" s="8">
        <f t="shared" si="4382"/>
        <v>7</v>
      </c>
      <c r="ALO47" s="8">
        <f t="shared" si="4383"/>
        <v>33</v>
      </c>
      <c r="ALP47" s="11" t="str">
        <f t="shared" si="4384"/>
        <v>45.7.33</v>
      </c>
      <c r="ALQ47" s="7">
        <f t="shared" si="4385"/>
        <v>45</v>
      </c>
      <c r="ALR47" s="8">
        <f t="shared" si="4386"/>
        <v>7</v>
      </c>
      <c r="ALS47" s="8">
        <f t="shared" si="4387"/>
        <v>34</v>
      </c>
      <c r="ALT47" s="11" t="str">
        <f t="shared" si="4388"/>
        <v>45.7.34</v>
      </c>
      <c r="ALU47" s="7">
        <f t="shared" si="4389"/>
        <v>45</v>
      </c>
      <c r="ALV47" s="8">
        <f t="shared" si="4390"/>
        <v>7</v>
      </c>
      <c r="ALW47" s="8">
        <f t="shared" si="4391"/>
        <v>35</v>
      </c>
      <c r="ALX47" s="11" t="str">
        <f t="shared" si="4392"/>
        <v>45.7.35</v>
      </c>
      <c r="ALY47" s="7">
        <f t="shared" si="4393"/>
        <v>45</v>
      </c>
      <c r="ALZ47" s="8">
        <f t="shared" si="4394"/>
        <v>7</v>
      </c>
      <c r="AMA47" s="8">
        <f t="shared" si="4395"/>
        <v>36</v>
      </c>
      <c r="AMB47" s="11" t="str">
        <f t="shared" si="4396"/>
        <v>45.7.36</v>
      </c>
      <c r="AMC47" s="7">
        <f t="shared" si="4397"/>
        <v>45</v>
      </c>
      <c r="AMD47" s="8">
        <f t="shared" si="4398"/>
        <v>7</v>
      </c>
      <c r="AME47" s="8">
        <f t="shared" si="4399"/>
        <v>37</v>
      </c>
      <c r="AMF47" s="11" t="str">
        <f t="shared" si="4400"/>
        <v>45.7.37</v>
      </c>
      <c r="AMG47" s="7">
        <f t="shared" si="4401"/>
        <v>45</v>
      </c>
      <c r="AMH47" s="8">
        <f t="shared" si="4402"/>
        <v>7</v>
      </c>
      <c r="AMI47" s="8">
        <f t="shared" si="4403"/>
        <v>38</v>
      </c>
      <c r="AMJ47" s="11" t="str">
        <f t="shared" si="4404"/>
        <v>45.7.38</v>
      </c>
      <c r="AMK47" s="7">
        <f t="shared" si="4405"/>
        <v>45</v>
      </c>
      <c r="AML47" s="8">
        <f t="shared" si="4406"/>
        <v>7</v>
      </c>
      <c r="AMM47" s="8">
        <f t="shared" si="4407"/>
        <v>39</v>
      </c>
      <c r="AMN47" s="9" t="str">
        <f t="shared" si="4408"/>
        <v>45.7.39</v>
      </c>
      <c r="AMO47" s="10">
        <f t="shared" si="4409"/>
        <v>45</v>
      </c>
      <c r="AMP47" s="8">
        <f t="shared" si="4410"/>
        <v>7</v>
      </c>
      <c r="AMQ47" s="8">
        <f t="shared" si="4411"/>
        <v>40</v>
      </c>
      <c r="AMR47" s="11" t="str">
        <f t="shared" si="4412"/>
        <v>45.7.40</v>
      </c>
      <c r="AMS47" s="7">
        <f t="shared" si="4413"/>
        <v>45</v>
      </c>
      <c r="AMT47" s="9">
        <f t="shared" si="4414"/>
        <v>7</v>
      </c>
      <c r="AMU47" s="10">
        <f t="shared" si="4415"/>
        <v>41</v>
      </c>
      <c r="AMV47" s="11" t="str">
        <f t="shared" si="4416"/>
        <v>45.7.41</v>
      </c>
      <c r="AMW47" s="7">
        <f t="shared" si="4417"/>
        <v>45</v>
      </c>
      <c r="AMX47" s="8">
        <f t="shared" si="4418"/>
        <v>7</v>
      </c>
      <c r="AMY47" s="8">
        <f t="shared" si="4419"/>
        <v>42</v>
      </c>
      <c r="AMZ47" s="11" t="str">
        <f t="shared" si="4420"/>
        <v>45.7.42</v>
      </c>
      <c r="ANA47" s="7">
        <f t="shared" si="4421"/>
        <v>45</v>
      </c>
      <c r="ANB47" s="8">
        <f t="shared" si="4422"/>
        <v>7</v>
      </c>
      <c r="ANC47" s="8">
        <f t="shared" si="4423"/>
        <v>43</v>
      </c>
      <c r="AND47" s="9" t="str">
        <f t="shared" si="4424"/>
        <v>45.7.43</v>
      </c>
      <c r="ANE47" s="10">
        <f t="shared" si="4425"/>
        <v>45</v>
      </c>
      <c r="ANF47" s="8">
        <f t="shared" si="4426"/>
        <v>7</v>
      </c>
      <c r="ANG47" s="8">
        <f t="shared" si="4427"/>
        <v>44</v>
      </c>
      <c r="ANH47" s="11" t="str">
        <f t="shared" si="4428"/>
        <v>45.7.44</v>
      </c>
      <c r="ANI47" s="7">
        <f t="shared" si="4429"/>
        <v>45</v>
      </c>
      <c r="ANJ47" s="8">
        <f t="shared" si="4430"/>
        <v>7</v>
      </c>
      <c r="ANK47" s="8">
        <f t="shared" si="4431"/>
        <v>45</v>
      </c>
      <c r="ANL47" s="11" t="str">
        <f t="shared" si="4432"/>
        <v>45.7.45</v>
      </c>
      <c r="ANM47" s="7">
        <f t="shared" si="4433"/>
        <v>45</v>
      </c>
      <c r="ANN47" s="8">
        <f t="shared" si="4434"/>
        <v>7</v>
      </c>
      <c r="ANO47" s="8">
        <f t="shared" si="4435"/>
        <v>46</v>
      </c>
      <c r="ANP47" s="9" t="str">
        <f t="shared" si="4436"/>
        <v>45.7.46</v>
      </c>
      <c r="ANQ47" s="10">
        <f t="shared" si="4437"/>
        <v>45</v>
      </c>
      <c r="ANR47" s="8">
        <f t="shared" si="4438"/>
        <v>7</v>
      </c>
      <c r="ANS47" s="8">
        <f t="shared" si="4439"/>
        <v>47</v>
      </c>
      <c r="ANT47" s="11" t="str">
        <f t="shared" si="4440"/>
        <v>45.7.47</v>
      </c>
      <c r="ANU47" s="7">
        <f t="shared" si="4441"/>
        <v>45</v>
      </c>
      <c r="ANV47" s="8">
        <f t="shared" si="4442"/>
        <v>7</v>
      </c>
      <c r="ANW47" s="8">
        <f t="shared" si="4443"/>
        <v>48</v>
      </c>
      <c r="ANX47" s="11" t="str">
        <f t="shared" si="4444"/>
        <v>45.7.48</v>
      </c>
      <c r="ANY47" s="7">
        <f t="shared" si="4445"/>
        <v>45</v>
      </c>
      <c r="ANZ47" s="8">
        <f t="shared" si="4446"/>
        <v>7</v>
      </c>
      <c r="AOA47" s="8">
        <f t="shared" si="4447"/>
        <v>49</v>
      </c>
      <c r="AOB47" s="11" t="str">
        <f t="shared" si="4448"/>
        <v>45.7.49</v>
      </c>
      <c r="AOC47" s="7">
        <f t="shared" si="4449"/>
        <v>45</v>
      </c>
      <c r="AOD47" s="8">
        <f t="shared" si="4450"/>
        <v>8</v>
      </c>
      <c r="AOE47" s="8">
        <f t="shared" si="4451"/>
        <v>9</v>
      </c>
      <c r="AOF47" s="9" t="str">
        <f t="shared" si="4452"/>
        <v>45.8.9</v>
      </c>
      <c r="AOG47" s="10">
        <f t="shared" si="4453"/>
        <v>45</v>
      </c>
      <c r="AOH47" s="8">
        <f t="shared" si="4454"/>
        <v>8</v>
      </c>
      <c r="AOI47" s="8">
        <f t="shared" si="4455"/>
        <v>10</v>
      </c>
      <c r="AOJ47" s="11" t="str">
        <f t="shared" si="4456"/>
        <v>45.8.10</v>
      </c>
      <c r="AOK47" s="7">
        <f t="shared" si="4457"/>
        <v>45</v>
      </c>
      <c r="AOL47" s="8">
        <f t="shared" si="4458"/>
        <v>8</v>
      </c>
      <c r="AOM47" s="8">
        <f t="shared" si="4459"/>
        <v>11</v>
      </c>
      <c r="AON47" s="11" t="str">
        <f t="shared" si="4460"/>
        <v>45.8.11</v>
      </c>
      <c r="AOO47" s="7">
        <f t="shared" si="4461"/>
        <v>45</v>
      </c>
      <c r="AOP47" s="8">
        <f t="shared" si="4462"/>
        <v>8</v>
      </c>
      <c r="AOQ47" s="8">
        <f t="shared" si="4463"/>
        <v>12</v>
      </c>
      <c r="AOR47" s="11" t="str">
        <f t="shared" si="4464"/>
        <v>45.8.12</v>
      </c>
      <c r="AOS47" s="7">
        <f t="shared" si="4465"/>
        <v>45</v>
      </c>
      <c r="AOT47" s="8">
        <f t="shared" si="4466"/>
        <v>8</v>
      </c>
      <c r="AOU47" s="8">
        <f t="shared" si="4467"/>
        <v>13</v>
      </c>
      <c r="AOV47" s="11" t="str">
        <f t="shared" si="4468"/>
        <v>45.8.13</v>
      </c>
      <c r="AOW47" s="7">
        <f t="shared" si="4469"/>
        <v>45</v>
      </c>
      <c r="AOX47" s="8">
        <f t="shared" si="4470"/>
        <v>8</v>
      </c>
      <c r="AOY47" s="8">
        <f t="shared" si="4471"/>
        <v>14</v>
      </c>
      <c r="AOZ47" s="9" t="str">
        <f t="shared" si="4472"/>
        <v>45.8.14</v>
      </c>
      <c r="APA47" s="10">
        <f t="shared" si="4473"/>
        <v>45</v>
      </c>
      <c r="APB47" s="8">
        <f t="shared" si="4474"/>
        <v>8</v>
      </c>
      <c r="APC47" s="8">
        <f t="shared" si="4475"/>
        <v>15</v>
      </c>
      <c r="APD47" s="11" t="str">
        <f t="shared" si="4476"/>
        <v>45.8.15</v>
      </c>
      <c r="APE47" s="7">
        <f t="shared" si="4477"/>
        <v>45</v>
      </c>
      <c r="APF47" s="8">
        <f t="shared" si="4478"/>
        <v>8</v>
      </c>
      <c r="APG47" s="8">
        <f t="shared" si="4479"/>
        <v>16</v>
      </c>
      <c r="APH47" s="9" t="str">
        <f t="shared" si="4480"/>
        <v>45.8.16</v>
      </c>
      <c r="API47" s="10">
        <f t="shared" si="4481"/>
        <v>45</v>
      </c>
      <c r="APJ47" s="8">
        <f t="shared" si="4482"/>
        <v>8</v>
      </c>
      <c r="APK47" s="8">
        <f t="shared" si="4483"/>
        <v>17</v>
      </c>
      <c r="APL47" s="11" t="str">
        <f t="shared" si="4484"/>
        <v>45.8.17</v>
      </c>
      <c r="APM47" s="7">
        <f t="shared" si="4485"/>
        <v>45</v>
      </c>
      <c r="APN47" s="8">
        <f t="shared" si="4486"/>
        <v>8</v>
      </c>
      <c r="APO47" s="8">
        <f t="shared" si="4487"/>
        <v>18</v>
      </c>
      <c r="APP47" s="11" t="str">
        <f t="shared" si="4488"/>
        <v>45.8.18</v>
      </c>
      <c r="APQ47" s="7">
        <f t="shared" si="4489"/>
        <v>45</v>
      </c>
      <c r="APR47" s="8">
        <f t="shared" si="4490"/>
        <v>8</v>
      </c>
      <c r="APS47" s="8">
        <f t="shared" si="4491"/>
        <v>19</v>
      </c>
      <c r="APT47" s="11" t="str">
        <f t="shared" si="4492"/>
        <v>45.8.19</v>
      </c>
      <c r="APU47" s="7">
        <f t="shared" si="4493"/>
        <v>45</v>
      </c>
      <c r="APV47" s="8">
        <f t="shared" si="4494"/>
        <v>8</v>
      </c>
      <c r="APW47" s="8">
        <f t="shared" si="4495"/>
        <v>20</v>
      </c>
      <c r="APX47" s="11" t="str">
        <f t="shared" si="4496"/>
        <v>45.8.20</v>
      </c>
      <c r="APY47" s="7">
        <f t="shared" si="4497"/>
        <v>45</v>
      </c>
      <c r="APZ47" s="8">
        <f t="shared" si="4498"/>
        <v>8</v>
      </c>
      <c r="AQA47" s="8">
        <f t="shared" si="4499"/>
        <v>21</v>
      </c>
      <c r="AQB47" s="11" t="str">
        <f t="shared" si="4500"/>
        <v>45.8.21</v>
      </c>
      <c r="AQC47" s="7">
        <f t="shared" si="4501"/>
        <v>45</v>
      </c>
      <c r="AQD47" s="8">
        <f t="shared" si="4502"/>
        <v>8</v>
      </c>
      <c r="AQE47" s="8">
        <f t="shared" si="4503"/>
        <v>22</v>
      </c>
      <c r="AQF47" s="11" t="str">
        <f t="shared" si="4504"/>
        <v>45.8.22</v>
      </c>
      <c r="AQG47" s="7">
        <f t="shared" si="4505"/>
        <v>45</v>
      </c>
      <c r="AQH47" s="8">
        <f t="shared" si="4506"/>
        <v>8</v>
      </c>
      <c r="AQI47" s="8">
        <f t="shared" si="4507"/>
        <v>23</v>
      </c>
      <c r="AQJ47" s="11" t="str">
        <f t="shared" si="4508"/>
        <v>45.8.23</v>
      </c>
      <c r="AQK47" s="7">
        <f t="shared" si="4509"/>
        <v>45</v>
      </c>
      <c r="AQL47" s="8">
        <f t="shared" si="4510"/>
        <v>8</v>
      </c>
      <c r="AQM47" s="8">
        <f t="shared" si="4511"/>
        <v>24</v>
      </c>
      <c r="AQN47" s="11" t="str">
        <f t="shared" si="4512"/>
        <v>45.8.24</v>
      </c>
      <c r="AQO47" s="7">
        <f t="shared" si="4513"/>
        <v>45</v>
      </c>
      <c r="AQP47" s="8">
        <f t="shared" si="4514"/>
        <v>8</v>
      </c>
      <c r="AQQ47" s="8">
        <f t="shared" si="4515"/>
        <v>25</v>
      </c>
      <c r="AQR47" s="11" t="str">
        <f t="shared" si="4516"/>
        <v>45.8.25</v>
      </c>
      <c r="AQS47" s="7">
        <f t="shared" si="4517"/>
        <v>45</v>
      </c>
      <c r="AQT47" s="8">
        <f t="shared" si="4518"/>
        <v>8</v>
      </c>
      <c r="AQU47" s="8">
        <f t="shared" si="4519"/>
        <v>26</v>
      </c>
      <c r="AQV47" s="11" t="str">
        <f t="shared" si="4520"/>
        <v>45.8.26</v>
      </c>
      <c r="AQW47" s="7">
        <f t="shared" si="4521"/>
        <v>45</v>
      </c>
      <c r="AQX47" s="8">
        <f t="shared" si="4522"/>
        <v>8</v>
      </c>
      <c r="AQY47" s="8">
        <f t="shared" si="4523"/>
        <v>27</v>
      </c>
      <c r="AQZ47" s="11" t="str">
        <f t="shared" si="4524"/>
        <v>45.8.27</v>
      </c>
      <c r="ARA47" s="7">
        <f t="shared" si="4525"/>
        <v>45</v>
      </c>
      <c r="ARB47" s="8">
        <f t="shared" si="4526"/>
        <v>8</v>
      </c>
      <c r="ARC47" s="8">
        <f t="shared" si="4527"/>
        <v>28</v>
      </c>
      <c r="ARD47" s="11" t="str">
        <f t="shared" si="4528"/>
        <v>45.8.28</v>
      </c>
      <c r="ARE47" s="7">
        <f t="shared" si="4529"/>
        <v>45</v>
      </c>
      <c r="ARF47" s="8">
        <f t="shared" si="4530"/>
        <v>8</v>
      </c>
      <c r="ARG47" s="8">
        <f t="shared" si="4531"/>
        <v>29</v>
      </c>
      <c r="ARH47" s="11" t="str">
        <f t="shared" si="4532"/>
        <v>45.8.29</v>
      </c>
      <c r="ARI47" s="7">
        <f t="shared" si="4533"/>
        <v>45</v>
      </c>
      <c r="ARJ47" s="8">
        <f t="shared" si="4534"/>
        <v>8</v>
      </c>
      <c r="ARK47" s="8">
        <f t="shared" si="4535"/>
        <v>30</v>
      </c>
      <c r="ARL47" s="9" t="str">
        <f t="shared" si="4536"/>
        <v>45.8.30</v>
      </c>
      <c r="ARM47" s="16">
        <f t="shared" si="4537"/>
        <v>45</v>
      </c>
      <c r="ARN47" s="17">
        <f t="shared" si="4538"/>
        <v>8</v>
      </c>
      <c r="ARO47" s="17">
        <f t="shared" si="4539"/>
        <v>31</v>
      </c>
      <c r="ARP47" s="11" t="str">
        <f t="shared" si="4540"/>
        <v>45.8.31</v>
      </c>
      <c r="ARQ47" s="7">
        <f t="shared" si="4541"/>
        <v>45</v>
      </c>
      <c r="ARR47" s="8">
        <f t="shared" si="4542"/>
        <v>8</v>
      </c>
      <c r="ARS47" s="8">
        <f t="shared" si="4543"/>
        <v>32</v>
      </c>
      <c r="ART47" s="9" t="str">
        <f t="shared" si="4544"/>
        <v>45.8.32</v>
      </c>
      <c r="ARU47" s="16">
        <f t="shared" si="4545"/>
        <v>45</v>
      </c>
      <c r="ARV47" s="17">
        <f t="shared" si="4546"/>
        <v>8</v>
      </c>
      <c r="ARW47" s="17">
        <f t="shared" si="4547"/>
        <v>33</v>
      </c>
      <c r="ARX47" s="11" t="str">
        <f t="shared" si="4548"/>
        <v>45.8.33</v>
      </c>
      <c r="ARY47" s="7">
        <f t="shared" si="4549"/>
        <v>45</v>
      </c>
      <c r="ARZ47" s="8">
        <f t="shared" si="4550"/>
        <v>8</v>
      </c>
      <c r="ASA47" s="8">
        <f t="shared" si="4551"/>
        <v>34</v>
      </c>
      <c r="ASB47" s="9" t="str">
        <f t="shared" si="4552"/>
        <v>45.8.34</v>
      </c>
      <c r="ASC47" s="16">
        <f t="shared" si="4553"/>
        <v>45</v>
      </c>
      <c r="ASD47" s="17">
        <f t="shared" si="4554"/>
        <v>8</v>
      </c>
      <c r="ASE47" s="17">
        <f t="shared" si="4555"/>
        <v>35</v>
      </c>
      <c r="ASF47" s="11" t="str">
        <f t="shared" si="4556"/>
        <v>45.8.35</v>
      </c>
      <c r="ASG47" s="7">
        <f t="shared" si="4557"/>
        <v>45</v>
      </c>
      <c r="ASH47" s="8">
        <f t="shared" si="4558"/>
        <v>8</v>
      </c>
      <c r="ASI47" s="8">
        <f t="shared" si="4559"/>
        <v>36</v>
      </c>
      <c r="ASJ47" s="9" t="str">
        <f t="shared" si="4560"/>
        <v>45.8.36</v>
      </c>
      <c r="ASK47" s="16">
        <f t="shared" si="4561"/>
        <v>45</v>
      </c>
      <c r="ASL47" s="17">
        <f t="shared" si="4562"/>
        <v>8</v>
      </c>
      <c r="ASM47" s="17">
        <f t="shared" si="4563"/>
        <v>37</v>
      </c>
      <c r="ASN47" s="11" t="str">
        <f t="shared" si="4564"/>
        <v>45.8.37</v>
      </c>
      <c r="ASO47" s="7">
        <f t="shared" si="4565"/>
        <v>45</v>
      </c>
      <c r="ASP47" s="8">
        <f t="shared" si="4566"/>
        <v>8</v>
      </c>
      <c r="ASQ47" s="8">
        <f t="shared" si="4567"/>
        <v>38</v>
      </c>
      <c r="ASR47" s="9" t="str">
        <f t="shared" si="4568"/>
        <v>45.8.38</v>
      </c>
      <c r="ASS47" s="16">
        <f t="shared" si="4569"/>
        <v>45</v>
      </c>
      <c r="AST47" s="17">
        <f t="shared" si="4570"/>
        <v>8</v>
      </c>
      <c r="ASU47" s="17">
        <f t="shared" si="4571"/>
        <v>39</v>
      </c>
      <c r="ASV47" s="11" t="str">
        <f t="shared" si="4572"/>
        <v>45.8.39</v>
      </c>
      <c r="ASW47" s="7">
        <f t="shared" si="4573"/>
        <v>45</v>
      </c>
      <c r="ASX47" s="8">
        <f t="shared" si="4574"/>
        <v>8</v>
      </c>
      <c r="ASY47" s="8">
        <f t="shared" si="4575"/>
        <v>40</v>
      </c>
      <c r="ASZ47" s="9" t="str">
        <f t="shared" si="4576"/>
        <v>45.8.40</v>
      </c>
      <c r="ATA47" s="16">
        <f t="shared" si="4577"/>
        <v>45</v>
      </c>
      <c r="ATB47" s="17">
        <f t="shared" si="4578"/>
        <v>8</v>
      </c>
      <c r="ATC47" s="17">
        <f t="shared" si="4579"/>
        <v>41</v>
      </c>
      <c r="ATD47" s="11" t="str">
        <f t="shared" si="4580"/>
        <v>45.8.41</v>
      </c>
      <c r="ATE47" s="7">
        <f t="shared" si="4581"/>
        <v>45</v>
      </c>
      <c r="ATF47" s="8">
        <f t="shared" si="4582"/>
        <v>8</v>
      </c>
      <c r="ATG47" s="8">
        <f t="shared" si="4583"/>
        <v>42</v>
      </c>
      <c r="ATH47" s="9" t="str">
        <f t="shared" si="4584"/>
        <v>45.8.42</v>
      </c>
      <c r="ATI47" s="16">
        <f t="shared" si="4585"/>
        <v>45</v>
      </c>
      <c r="ATJ47" s="17">
        <f t="shared" si="4586"/>
        <v>8</v>
      </c>
      <c r="ATK47" s="17">
        <f t="shared" si="4587"/>
        <v>43</v>
      </c>
      <c r="ATL47" s="11" t="str">
        <f t="shared" si="4588"/>
        <v>45.8.43</v>
      </c>
      <c r="ATM47" s="7">
        <f t="shared" si="4589"/>
        <v>45</v>
      </c>
      <c r="ATN47" s="8">
        <f t="shared" si="4590"/>
        <v>8</v>
      </c>
      <c r="ATO47" s="8">
        <f t="shared" si="4591"/>
        <v>44</v>
      </c>
      <c r="ATP47" s="9" t="str">
        <f t="shared" si="4592"/>
        <v>45.8.44</v>
      </c>
      <c r="ATQ47" s="16">
        <f t="shared" si="4593"/>
        <v>45</v>
      </c>
      <c r="ATR47" s="17">
        <f t="shared" si="4594"/>
        <v>8</v>
      </c>
      <c r="ATS47" s="17">
        <f t="shared" si="4595"/>
        <v>45</v>
      </c>
      <c r="ATT47" s="11" t="str">
        <f t="shared" si="4596"/>
        <v>45.8.45</v>
      </c>
      <c r="ATU47" s="7">
        <f t="shared" si="4597"/>
        <v>45</v>
      </c>
      <c r="ATV47" s="8">
        <f t="shared" si="4598"/>
        <v>8</v>
      </c>
      <c r="ATW47" s="8">
        <f t="shared" si="4599"/>
        <v>46</v>
      </c>
      <c r="ATX47" s="9" t="str">
        <f t="shared" si="4600"/>
        <v>45.8.46</v>
      </c>
      <c r="ATY47" s="16">
        <f t="shared" si="4601"/>
        <v>45</v>
      </c>
      <c r="ATZ47" s="17">
        <f t="shared" si="4602"/>
        <v>8</v>
      </c>
      <c r="AUA47" s="17">
        <f t="shared" si="4603"/>
        <v>47</v>
      </c>
      <c r="AUB47" s="11" t="str">
        <f t="shared" si="4604"/>
        <v>45.8.47</v>
      </c>
      <c r="AUC47" s="7">
        <f t="shared" si="4605"/>
        <v>45</v>
      </c>
      <c r="AUD47" s="8">
        <f t="shared" si="4606"/>
        <v>8</v>
      </c>
      <c r="AUE47" s="8">
        <f t="shared" si="4607"/>
        <v>48</v>
      </c>
      <c r="AUF47" s="9" t="str">
        <f t="shared" si="4608"/>
        <v>45.8.48</v>
      </c>
      <c r="AUG47" s="16">
        <f t="shared" si="4609"/>
        <v>45</v>
      </c>
      <c r="AUH47" s="17">
        <f t="shared" si="4610"/>
        <v>8</v>
      </c>
      <c r="AUI47" s="17">
        <f t="shared" si="4611"/>
        <v>49</v>
      </c>
      <c r="AUJ47" s="11" t="str">
        <f t="shared" si="4612"/>
        <v>45.8.49</v>
      </c>
      <c r="AUK47" s="7">
        <f t="shared" si="4613"/>
        <v>45</v>
      </c>
      <c r="AUL47" s="8">
        <f t="shared" si="4614"/>
        <v>9</v>
      </c>
      <c r="AUM47" s="8">
        <f t="shared" si="4615"/>
        <v>10</v>
      </c>
      <c r="AUN47" s="9" t="str">
        <f t="shared" si="4616"/>
        <v>45.9.10</v>
      </c>
      <c r="AUO47" s="16">
        <f t="shared" si="4617"/>
        <v>45</v>
      </c>
      <c r="AUP47" s="17">
        <f t="shared" si="4618"/>
        <v>9</v>
      </c>
      <c r="AUQ47" s="17">
        <f t="shared" si="4619"/>
        <v>11</v>
      </c>
      <c r="AUR47" s="11" t="str">
        <f t="shared" si="4620"/>
        <v>45.9.11</v>
      </c>
      <c r="AUS47" s="7">
        <f t="shared" si="4621"/>
        <v>45</v>
      </c>
      <c r="AUT47" s="8">
        <f t="shared" si="4622"/>
        <v>9</v>
      </c>
      <c r="AUU47" s="8">
        <f t="shared" si="4623"/>
        <v>12</v>
      </c>
      <c r="AUV47" s="9" t="str">
        <f t="shared" si="4624"/>
        <v>45.9.12</v>
      </c>
      <c r="AUW47" s="16">
        <f t="shared" si="4625"/>
        <v>45</v>
      </c>
      <c r="AUX47" s="17">
        <f t="shared" si="4626"/>
        <v>9</v>
      </c>
      <c r="AUY47" s="17">
        <f t="shared" si="4627"/>
        <v>13</v>
      </c>
      <c r="AUZ47" s="11" t="str">
        <f t="shared" si="4628"/>
        <v>45.9.13</v>
      </c>
      <c r="AVA47" s="7">
        <f t="shared" si="4629"/>
        <v>45</v>
      </c>
      <c r="AVB47" s="8">
        <f t="shared" si="4630"/>
        <v>9</v>
      </c>
      <c r="AVC47" s="8">
        <f t="shared" si="4631"/>
        <v>14</v>
      </c>
      <c r="AVD47" s="9" t="str">
        <f t="shared" si="4632"/>
        <v>45.9.14</v>
      </c>
      <c r="AVE47" s="16">
        <f t="shared" si="4633"/>
        <v>45</v>
      </c>
      <c r="AVF47" s="17">
        <f t="shared" si="4634"/>
        <v>9</v>
      </c>
      <c r="AVG47" s="17">
        <f t="shared" si="4635"/>
        <v>15</v>
      </c>
      <c r="AVH47" s="11" t="str">
        <f t="shared" si="4636"/>
        <v>45.9.15</v>
      </c>
      <c r="AVI47" s="7">
        <f t="shared" si="4637"/>
        <v>45</v>
      </c>
      <c r="AVJ47" s="8">
        <f t="shared" si="4638"/>
        <v>9</v>
      </c>
      <c r="AVK47" s="8">
        <f t="shared" si="4639"/>
        <v>16</v>
      </c>
      <c r="AVL47" s="9" t="str">
        <f t="shared" si="4640"/>
        <v>45.9.16</v>
      </c>
      <c r="AVM47" s="16">
        <f t="shared" si="4641"/>
        <v>45</v>
      </c>
      <c r="AVN47" s="17">
        <f t="shared" si="4642"/>
        <v>9</v>
      </c>
      <c r="AVO47" s="17">
        <f t="shared" si="4643"/>
        <v>17</v>
      </c>
      <c r="AVP47" s="11" t="str">
        <f t="shared" si="4644"/>
        <v>45.9.17</v>
      </c>
      <c r="AVQ47" s="7">
        <f t="shared" si="4645"/>
        <v>45</v>
      </c>
      <c r="AVR47" s="8">
        <f t="shared" si="4646"/>
        <v>9</v>
      </c>
      <c r="AVS47" s="8">
        <f t="shared" si="4647"/>
        <v>18</v>
      </c>
      <c r="AVT47" s="9" t="str">
        <f t="shared" si="4648"/>
        <v>45.9.18</v>
      </c>
      <c r="AVU47" s="16">
        <f t="shared" si="4649"/>
        <v>45</v>
      </c>
      <c r="AVV47" s="17">
        <f t="shared" si="4650"/>
        <v>9</v>
      </c>
      <c r="AVW47" s="17">
        <f t="shared" si="4651"/>
        <v>19</v>
      </c>
      <c r="AVX47" s="11" t="str">
        <f t="shared" si="4652"/>
        <v>45.9.19</v>
      </c>
      <c r="AVY47" s="7">
        <f t="shared" si="4653"/>
        <v>45</v>
      </c>
      <c r="AVZ47" s="8">
        <f t="shared" si="4654"/>
        <v>9</v>
      </c>
      <c r="AWA47" s="8">
        <f t="shared" si="4655"/>
        <v>20</v>
      </c>
      <c r="AWB47" s="9" t="str">
        <f t="shared" si="4656"/>
        <v>45.9.20</v>
      </c>
      <c r="AWC47" s="16">
        <f t="shared" si="4657"/>
        <v>45</v>
      </c>
      <c r="AWD47" s="17">
        <f t="shared" si="4658"/>
        <v>9</v>
      </c>
      <c r="AWE47" s="17">
        <f t="shared" si="4659"/>
        <v>21</v>
      </c>
      <c r="AWF47" s="11" t="str">
        <f t="shared" si="4660"/>
        <v>45.9.21</v>
      </c>
      <c r="AWG47" s="7">
        <f t="shared" si="4661"/>
        <v>45</v>
      </c>
      <c r="AWH47" s="8">
        <f t="shared" si="4662"/>
        <v>9</v>
      </c>
      <c r="AWI47" s="8">
        <f t="shared" si="4663"/>
        <v>22</v>
      </c>
      <c r="AWJ47" s="9" t="str">
        <f t="shared" si="4664"/>
        <v>45.9.22</v>
      </c>
      <c r="AWK47" s="16">
        <f t="shared" si="4665"/>
        <v>45</v>
      </c>
      <c r="AWL47" s="17">
        <f t="shared" si="4666"/>
        <v>9</v>
      </c>
      <c r="AWM47" s="17">
        <f t="shared" si="4667"/>
        <v>23</v>
      </c>
      <c r="AWN47" s="11" t="str">
        <f t="shared" si="4668"/>
        <v>45.9.23</v>
      </c>
      <c r="AWO47" s="7">
        <f t="shared" si="4669"/>
        <v>45</v>
      </c>
      <c r="AWP47" s="8">
        <f t="shared" si="4670"/>
        <v>9</v>
      </c>
      <c r="AWQ47" s="8">
        <f t="shared" si="4671"/>
        <v>24</v>
      </c>
      <c r="AWR47" s="9" t="str">
        <f t="shared" si="4672"/>
        <v>45.9.24</v>
      </c>
      <c r="AWS47" s="16">
        <f t="shared" si="4673"/>
        <v>45</v>
      </c>
      <c r="AWT47" s="17">
        <f t="shared" si="4674"/>
        <v>9</v>
      </c>
      <c r="AWU47" s="17">
        <f t="shared" si="4675"/>
        <v>25</v>
      </c>
      <c r="AWV47" s="11" t="str">
        <f t="shared" si="4676"/>
        <v>45.9.25</v>
      </c>
      <c r="AWW47" s="7">
        <f t="shared" si="4677"/>
        <v>45</v>
      </c>
      <c r="AWX47" s="8">
        <f t="shared" si="4678"/>
        <v>9</v>
      </c>
      <c r="AWY47" s="8">
        <f t="shared" si="4679"/>
        <v>26</v>
      </c>
      <c r="AWZ47" s="9" t="str">
        <f t="shared" si="4680"/>
        <v>45.9.26</v>
      </c>
      <c r="AXA47" s="16">
        <f t="shared" si="4681"/>
        <v>45</v>
      </c>
      <c r="AXB47" s="17">
        <f t="shared" si="4682"/>
        <v>9</v>
      </c>
      <c r="AXC47" s="17">
        <f t="shared" si="4683"/>
        <v>27</v>
      </c>
      <c r="AXD47" s="11" t="str">
        <f t="shared" si="4684"/>
        <v>45.9.27</v>
      </c>
      <c r="AXE47" s="7">
        <f t="shared" si="4685"/>
        <v>45</v>
      </c>
      <c r="AXF47" s="8">
        <f t="shared" si="4686"/>
        <v>9</v>
      </c>
      <c r="AXG47" s="8">
        <f t="shared" si="4687"/>
        <v>28</v>
      </c>
      <c r="AXH47" s="9" t="str">
        <f t="shared" si="4688"/>
        <v>45.9.28</v>
      </c>
      <c r="AXI47" s="16">
        <f t="shared" si="4689"/>
        <v>45</v>
      </c>
      <c r="AXJ47" s="17">
        <f t="shared" si="4690"/>
        <v>9</v>
      </c>
      <c r="AXK47" s="17">
        <f t="shared" si="4691"/>
        <v>29</v>
      </c>
      <c r="AXL47" s="11" t="str">
        <f t="shared" si="4692"/>
        <v>45.9.29</v>
      </c>
      <c r="AXM47" s="7">
        <f t="shared" si="4693"/>
        <v>45</v>
      </c>
      <c r="AXN47" s="8">
        <f t="shared" si="4694"/>
        <v>9</v>
      </c>
      <c r="AXO47" s="8">
        <f t="shared" si="4695"/>
        <v>30</v>
      </c>
      <c r="AXP47" s="9" t="str">
        <f t="shared" si="4696"/>
        <v>45.9.30</v>
      </c>
      <c r="AXQ47" s="16">
        <f t="shared" si="4697"/>
        <v>45</v>
      </c>
      <c r="AXR47" s="17">
        <f t="shared" si="4698"/>
        <v>9</v>
      </c>
      <c r="AXS47" s="17">
        <f t="shared" si="4699"/>
        <v>31</v>
      </c>
      <c r="AXT47" s="11" t="str">
        <f t="shared" si="4700"/>
        <v>45.9.31</v>
      </c>
      <c r="AXU47" s="7">
        <f t="shared" si="4701"/>
        <v>45</v>
      </c>
      <c r="AXV47" s="8">
        <f t="shared" si="4702"/>
        <v>9</v>
      </c>
      <c r="AXW47" s="8">
        <f t="shared" si="4703"/>
        <v>32</v>
      </c>
      <c r="AXX47" s="9" t="str">
        <f t="shared" si="4704"/>
        <v>45.9.32</v>
      </c>
      <c r="AXY47" s="16">
        <f t="shared" si="4705"/>
        <v>45</v>
      </c>
      <c r="AXZ47" s="17">
        <f t="shared" si="4706"/>
        <v>9</v>
      </c>
      <c r="AYA47" s="17">
        <f t="shared" si="4707"/>
        <v>33</v>
      </c>
      <c r="AYB47" s="11" t="str">
        <f t="shared" si="4708"/>
        <v>45.9.33</v>
      </c>
      <c r="AYC47" s="7">
        <f t="shared" si="4709"/>
        <v>45</v>
      </c>
      <c r="AYD47" s="8">
        <f t="shared" si="4710"/>
        <v>9</v>
      </c>
      <c r="AYE47" s="8">
        <f t="shared" si="4711"/>
        <v>34</v>
      </c>
      <c r="AYF47" s="9" t="str">
        <f t="shared" si="4712"/>
        <v>45.9.34</v>
      </c>
      <c r="AYG47" s="16">
        <f t="shared" si="4713"/>
        <v>45</v>
      </c>
      <c r="AYH47" s="17">
        <f t="shared" si="4714"/>
        <v>9</v>
      </c>
      <c r="AYI47" s="17">
        <f t="shared" si="4715"/>
        <v>35</v>
      </c>
      <c r="AYJ47" s="11" t="str">
        <f t="shared" si="4716"/>
        <v>45.9.35</v>
      </c>
      <c r="AYK47" s="7">
        <f t="shared" si="4717"/>
        <v>45</v>
      </c>
      <c r="AYL47" s="8">
        <f t="shared" si="4718"/>
        <v>9</v>
      </c>
      <c r="AYM47" s="8">
        <f t="shared" si="4719"/>
        <v>36</v>
      </c>
      <c r="AYN47" s="9" t="str">
        <f t="shared" si="4720"/>
        <v>45.9.36</v>
      </c>
      <c r="AYO47" s="16">
        <f t="shared" si="4721"/>
        <v>45</v>
      </c>
      <c r="AYP47" s="17">
        <f t="shared" si="4722"/>
        <v>9</v>
      </c>
      <c r="AYQ47" s="17">
        <f t="shared" si="4723"/>
        <v>37</v>
      </c>
      <c r="AYR47" s="11" t="str">
        <f t="shared" si="4724"/>
        <v>45.9.37</v>
      </c>
      <c r="AYS47" s="7">
        <f t="shared" si="4725"/>
        <v>45</v>
      </c>
      <c r="AYT47" s="8">
        <f t="shared" si="4726"/>
        <v>9</v>
      </c>
      <c r="AYU47" s="8">
        <f t="shared" si="4727"/>
        <v>38</v>
      </c>
      <c r="AYV47" s="9" t="str">
        <f t="shared" si="4728"/>
        <v>45.9.38</v>
      </c>
      <c r="AYW47" s="16">
        <f t="shared" si="4729"/>
        <v>45</v>
      </c>
      <c r="AYX47" s="17">
        <f t="shared" si="4730"/>
        <v>9</v>
      </c>
      <c r="AYY47" s="17">
        <f t="shared" si="4731"/>
        <v>39</v>
      </c>
      <c r="AYZ47" s="11" t="str">
        <f t="shared" si="4732"/>
        <v>45.9.39</v>
      </c>
      <c r="AZA47" s="7">
        <f t="shared" si="4733"/>
        <v>45</v>
      </c>
      <c r="AZB47" s="8">
        <f t="shared" si="4734"/>
        <v>9</v>
      </c>
      <c r="AZC47" s="8">
        <f t="shared" si="4735"/>
        <v>40</v>
      </c>
      <c r="AZD47" s="9" t="str">
        <f t="shared" si="4736"/>
        <v>45.9.40</v>
      </c>
      <c r="AZE47" s="16">
        <f t="shared" si="4737"/>
        <v>45</v>
      </c>
      <c r="AZF47" s="17">
        <f t="shared" si="4738"/>
        <v>9</v>
      </c>
      <c r="AZG47" s="17">
        <f t="shared" si="4739"/>
        <v>41</v>
      </c>
      <c r="AZH47" s="11" t="str">
        <f t="shared" si="4740"/>
        <v>45.9.41</v>
      </c>
      <c r="AZI47" s="7">
        <f t="shared" si="4741"/>
        <v>45</v>
      </c>
      <c r="AZJ47" s="8">
        <f t="shared" si="4742"/>
        <v>9</v>
      </c>
      <c r="AZK47" s="8">
        <f t="shared" si="4743"/>
        <v>42</v>
      </c>
      <c r="AZL47" s="9" t="str">
        <f t="shared" si="4744"/>
        <v>45.9.42</v>
      </c>
      <c r="AZM47" s="16">
        <f t="shared" si="4745"/>
        <v>45</v>
      </c>
      <c r="AZN47" s="17">
        <f t="shared" si="4746"/>
        <v>9</v>
      </c>
      <c r="AZO47" s="17">
        <f t="shared" si="4747"/>
        <v>43</v>
      </c>
      <c r="AZP47" s="11" t="str">
        <f t="shared" si="4748"/>
        <v>45.9.43</v>
      </c>
      <c r="AZQ47" s="7">
        <f t="shared" si="4749"/>
        <v>45</v>
      </c>
      <c r="AZR47" s="8">
        <f t="shared" si="4750"/>
        <v>9</v>
      </c>
      <c r="AZS47" s="8">
        <f t="shared" si="4751"/>
        <v>44</v>
      </c>
      <c r="AZT47" s="9" t="str">
        <f t="shared" si="4752"/>
        <v>45.9.44</v>
      </c>
      <c r="AZU47" s="16">
        <f t="shared" si="4753"/>
        <v>45</v>
      </c>
      <c r="AZV47" s="17">
        <f t="shared" si="4754"/>
        <v>9</v>
      </c>
      <c r="AZW47" s="17">
        <f t="shared" si="4755"/>
        <v>45</v>
      </c>
      <c r="AZX47" s="11" t="str">
        <f t="shared" si="4756"/>
        <v>45.9.45</v>
      </c>
      <c r="AZY47" s="7">
        <f t="shared" si="4757"/>
        <v>45</v>
      </c>
      <c r="AZZ47" s="8">
        <f t="shared" si="4758"/>
        <v>9</v>
      </c>
      <c r="BAA47" s="8">
        <f t="shared" si="4759"/>
        <v>46</v>
      </c>
      <c r="BAB47" s="9" t="str">
        <f t="shared" si="4760"/>
        <v>45.9.46</v>
      </c>
      <c r="BAC47" s="16">
        <f t="shared" si="4761"/>
        <v>45</v>
      </c>
      <c r="BAD47" s="17">
        <f t="shared" si="4762"/>
        <v>9</v>
      </c>
      <c r="BAE47" s="17">
        <f t="shared" si="4763"/>
        <v>47</v>
      </c>
      <c r="BAF47" s="11" t="str">
        <f t="shared" si="4764"/>
        <v>45.9.47</v>
      </c>
      <c r="BAG47" s="7">
        <f t="shared" si="4765"/>
        <v>45</v>
      </c>
      <c r="BAH47" s="8">
        <f t="shared" si="4766"/>
        <v>9</v>
      </c>
      <c r="BAI47" s="8">
        <f t="shared" si="4767"/>
        <v>48</v>
      </c>
      <c r="BAJ47" s="9" t="str">
        <f t="shared" si="4768"/>
        <v>45.9.48</v>
      </c>
      <c r="BAK47" s="16">
        <f t="shared" si="4769"/>
        <v>45</v>
      </c>
      <c r="BAL47" s="18">
        <f t="shared" si="4770"/>
        <v>9</v>
      </c>
      <c r="BAM47" s="18">
        <f t="shared" si="4771"/>
        <v>49</v>
      </c>
      <c r="BAN47" s="11" t="str">
        <f t="shared" si="4772"/>
        <v>45.9.49</v>
      </c>
      <c r="BAO47" s="7">
        <f t="shared" si="4773"/>
        <v>45</v>
      </c>
      <c r="BAP47" s="8">
        <f t="shared" si="4774"/>
        <v>10</v>
      </c>
      <c r="BAQ47" s="8">
        <f t="shared" si="4775"/>
        <v>11</v>
      </c>
      <c r="BAR47" s="9" t="str">
        <f t="shared" si="4776"/>
        <v>45.10.11</v>
      </c>
      <c r="BAS47" s="16">
        <f t="shared" si="4777"/>
        <v>45</v>
      </c>
      <c r="BAT47" s="17">
        <f t="shared" si="4778"/>
        <v>10</v>
      </c>
      <c r="BAU47" s="17">
        <f t="shared" si="4779"/>
        <v>12</v>
      </c>
      <c r="BAV47" s="11" t="str">
        <f t="shared" si="4780"/>
        <v>45.10.12</v>
      </c>
      <c r="BAW47" s="7">
        <f t="shared" si="4781"/>
        <v>45</v>
      </c>
      <c r="BAX47" s="8">
        <f t="shared" si="4782"/>
        <v>10</v>
      </c>
      <c r="BAY47" s="8">
        <f t="shared" si="4783"/>
        <v>13</v>
      </c>
      <c r="BAZ47" s="9" t="str">
        <f t="shared" si="4784"/>
        <v>45.10.13</v>
      </c>
      <c r="BBA47" s="16">
        <f t="shared" si="4785"/>
        <v>45</v>
      </c>
      <c r="BBB47" s="17">
        <f t="shared" si="4786"/>
        <v>10</v>
      </c>
      <c r="BBC47" s="17">
        <f t="shared" si="4787"/>
        <v>14</v>
      </c>
      <c r="BBD47" s="11" t="str">
        <f t="shared" si="4788"/>
        <v>45.10.14</v>
      </c>
      <c r="BBE47" s="7">
        <f t="shared" si="4789"/>
        <v>45</v>
      </c>
      <c r="BBF47" s="8">
        <f t="shared" si="4790"/>
        <v>10</v>
      </c>
      <c r="BBG47" s="8">
        <f t="shared" si="4791"/>
        <v>15</v>
      </c>
      <c r="BBH47" s="9" t="str">
        <f t="shared" si="4792"/>
        <v>45.10.15</v>
      </c>
      <c r="BBI47" s="16">
        <f t="shared" si="4793"/>
        <v>45</v>
      </c>
      <c r="BBJ47" s="17">
        <f t="shared" si="4794"/>
        <v>10</v>
      </c>
      <c r="BBK47" s="17">
        <f t="shared" si="4795"/>
        <v>16</v>
      </c>
      <c r="BBL47" s="11" t="str">
        <f t="shared" si="4796"/>
        <v>45.10.16</v>
      </c>
      <c r="BBM47" s="7">
        <f t="shared" si="4797"/>
        <v>45</v>
      </c>
      <c r="BBN47" s="8">
        <f t="shared" si="4798"/>
        <v>10</v>
      </c>
      <c r="BBO47" s="8">
        <f t="shared" si="4799"/>
        <v>17</v>
      </c>
      <c r="BBP47" s="9" t="str">
        <f t="shared" si="4800"/>
        <v>45.10.17</v>
      </c>
      <c r="BBQ47" s="16">
        <f t="shared" si="4801"/>
        <v>45</v>
      </c>
      <c r="BBR47" s="17">
        <f t="shared" si="4802"/>
        <v>10</v>
      </c>
      <c r="BBS47" s="17">
        <f t="shared" si="4803"/>
        <v>18</v>
      </c>
      <c r="BBT47" s="11" t="str">
        <f t="shared" si="4804"/>
        <v>45.10.18</v>
      </c>
      <c r="BBU47" s="7">
        <f t="shared" si="4805"/>
        <v>45</v>
      </c>
      <c r="BBV47" s="8">
        <f t="shared" si="4806"/>
        <v>10</v>
      </c>
      <c r="BBW47" s="8">
        <f t="shared" si="4807"/>
        <v>19</v>
      </c>
      <c r="BBX47" s="9" t="str">
        <f t="shared" si="4808"/>
        <v>45.10.19</v>
      </c>
      <c r="BBY47" s="16">
        <f t="shared" si="4809"/>
        <v>45</v>
      </c>
      <c r="BBZ47" s="17">
        <f t="shared" si="4810"/>
        <v>10</v>
      </c>
      <c r="BCA47" s="17">
        <f t="shared" si="4811"/>
        <v>20</v>
      </c>
      <c r="BCB47" s="11" t="str">
        <f t="shared" si="4812"/>
        <v>45.10.20</v>
      </c>
      <c r="BCC47" s="7">
        <f t="shared" si="4813"/>
        <v>45</v>
      </c>
      <c r="BCD47" s="8">
        <f t="shared" si="4814"/>
        <v>10</v>
      </c>
      <c r="BCE47" s="8">
        <f t="shared" si="4815"/>
        <v>21</v>
      </c>
      <c r="BCF47" s="9" t="str">
        <f t="shared" si="4816"/>
        <v>45.10.21</v>
      </c>
      <c r="BCG47" s="16">
        <f t="shared" si="4817"/>
        <v>45</v>
      </c>
      <c r="BCH47" s="17">
        <f t="shared" si="4818"/>
        <v>10</v>
      </c>
      <c r="BCI47" s="17">
        <f t="shared" si="4819"/>
        <v>22</v>
      </c>
      <c r="BCJ47" s="11" t="str">
        <f t="shared" si="4820"/>
        <v>45.10.22</v>
      </c>
      <c r="BCK47" s="7">
        <f t="shared" si="4821"/>
        <v>45</v>
      </c>
      <c r="BCL47" s="8">
        <f t="shared" si="4822"/>
        <v>10</v>
      </c>
      <c r="BCM47" s="8">
        <f t="shared" si="4823"/>
        <v>23</v>
      </c>
      <c r="BCN47" s="9" t="str">
        <f t="shared" si="4824"/>
        <v>45.10.23</v>
      </c>
      <c r="BCO47" s="16">
        <f t="shared" si="4825"/>
        <v>45</v>
      </c>
      <c r="BCP47" s="17">
        <f t="shared" si="4826"/>
        <v>10</v>
      </c>
      <c r="BCQ47" s="17">
        <f t="shared" si="4827"/>
        <v>24</v>
      </c>
      <c r="BCR47" s="11" t="str">
        <f t="shared" si="4828"/>
        <v>45.10.24</v>
      </c>
      <c r="BCS47" s="7">
        <f t="shared" si="4829"/>
        <v>45</v>
      </c>
      <c r="BCT47" s="8">
        <f t="shared" si="4830"/>
        <v>10</v>
      </c>
      <c r="BCU47" s="8">
        <f t="shared" si="4831"/>
        <v>25</v>
      </c>
      <c r="BCV47" s="9" t="str">
        <f t="shared" si="4832"/>
        <v>45.10.25</v>
      </c>
      <c r="BCW47" s="16">
        <f t="shared" si="4833"/>
        <v>45</v>
      </c>
      <c r="BCX47" s="17">
        <f t="shared" si="4834"/>
        <v>10</v>
      </c>
      <c r="BCY47" s="17">
        <f t="shared" si="4835"/>
        <v>26</v>
      </c>
      <c r="BCZ47" s="11" t="str">
        <f t="shared" si="4836"/>
        <v>45.10.26</v>
      </c>
      <c r="BDA47" s="7">
        <f t="shared" si="4837"/>
        <v>45</v>
      </c>
      <c r="BDB47" s="8">
        <f t="shared" si="4838"/>
        <v>10</v>
      </c>
      <c r="BDC47" s="8">
        <f t="shared" si="4839"/>
        <v>27</v>
      </c>
      <c r="BDD47" s="9" t="str">
        <f t="shared" si="4840"/>
        <v>45.10.27</v>
      </c>
      <c r="BDE47" s="16">
        <f t="shared" si="4841"/>
        <v>45</v>
      </c>
      <c r="BDF47" s="17">
        <f t="shared" si="4842"/>
        <v>10</v>
      </c>
      <c r="BDG47" s="17">
        <f t="shared" si="4843"/>
        <v>28</v>
      </c>
      <c r="BDH47" s="11" t="str">
        <f t="shared" si="4844"/>
        <v>45.10.28</v>
      </c>
      <c r="BDI47" s="7">
        <f t="shared" si="4845"/>
        <v>45</v>
      </c>
      <c r="BDJ47" s="8">
        <f t="shared" si="4846"/>
        <v>10</v>
      </c>
      <c r="BDK47" s="8">
        <f t="shared" si="4847"/>
        <v>29</v>
      </c>
      <c r="BDL47" s="9" t="str">
        <f t="shared" si="4848"/>
        <v>45.10.29</v>
      </c>
      <c r="BDM47" s="16">
        <f t="shared" si="4849"/>
        <v>45</v>
      </c>
      <c r="BDN47" s="18">
        <f t="shared" si="4850"/>
        <v>10</v>
      </c>
      <c r="BDO47" s="18">
        <f t="shared" si="4851"/>
        <v>30</v>
      </c>
      <c r="BDP47" s="11" t="str">
        <f t="shared" si="4852"/>
        <v>45.10.30</v>
      </c>
      <c r="BDQ47" s="7">
        <f t="shared" si="4853"/>
        <v>45</v>
      </c>
      <c r="BDR47" s="8">
        <f t="shared" si="4854"/>
        <v>10</v>
      </c>
      <c r="BDS47" s="8">
        <f t="shared" si="4855"/>
        <v>31</v>
      </c>
      <c r="BDT47" s="19" t="str">
        <f t="shared" si="4856"/>
        <v>45.10.31</v>
      </c>
      <c r="BDU47" s="7">
        <f t="shared" si="4857"/>
        <v>45</v>
      </c>
      <c r="BDV47" s="8">
        <f t="shared" si="4858"/>
        <v>10</v>
      </c>
      <c r="BDW47" s="8">
        <f t="shared" si="4859"/>
        <v>32</v>
      </c>
      <c r="BDX47" s="9" t="str">
        <f t="shared" si="4860"/>
        <v>45.10.32</v>
      </c>
      <c r="BDY47" s="16">
        <f t="shared" si="4861"/>
        <v>45</v>
      </c>
      <c r="BDZ47" s="17">
        <f t="shared" si="4862"/>
        <v>10</v>
      </c>
      <c r="BEA47" s="17">
        <f t="shared" si="4863"/>
        <v>33</v>
      </c>
      <c r="BEB47" s="11" t="str">
        <f t="shared" si="4864"/>
        <v>45.10.33</v>
      </c>
      <c r="BEC47" s="7">
        <f t="shared" si="4865"/>
        <v>45</v>
      </c>
      <c r="BED47" s="8">
        <f t="shared" si="4866"/>
        <v>10</v>
      </c>
      <c r="BEE47" s="8">
        <f t="shared" si="4867"/>
        <v>34</v>
      </c>
      <c r="BEF47" s="9" t="str">
        <f t="shared" si="4868"/>
        <v>45.10.34</v>
      </c>
      <c r="BEG47" s="16">
        <f t="shared" si="4869"/>
        <v>45</v>
      </c>
      <c r="BEH47" s="17">
        <f t="shared" si="4870"/>
        <v>10</v>
      </c>
      <c r="BEI47" s="17">
        <f t="shared" si="4871"/>
        <v>35</v>
      </c>
      <c r="BEJ47" s="11" t="str">
        <f t="shared" si="4872"/>
        <v>45.10.35</v>
      </c>
      <c r="BEK47" s="7">
        <f t="shared" si="4873"/>
        <v>45</v>
      </c>
      <c r="BEL47" s="8">
        <f t="shared" si="4874"/>
        <v>10</v>
      </c>
      <c r="BEM47" s="8">
        <f t="shared" si="4875"/>
        <v>36</v>
      </c>
      <c r="BEN47" s="9" t="str">
        <f t="shared" si="4876"/>
        <v>45.10.36</v>
      </c>
      <c r="BEO47" s="16">
        <f t="shared" si="4877"/>
        <v>45</v>
      </c>
      <c r="BEP47" s="17">
        <f t="shared" si="4878"/>
        <v>10</v>
      </c>
      <c r="BEQ47" s="17">
        <f t="shared" si="4879"/>
        <v>37</v>
      </c>
      <c r="BER47" s="11" t="str">
        <f t="shared" si="4880"/>
        <v>45.10.37</v>
      </c>
      <c r="BES47" s="7">
        <f t="shared" si="4881"/>
        <v>45</v>
      </c>
      <c r="BET47" s="8">
        <f t="shared" si="4882"/>
        <v>10</v>
      </c>
      <c r="BEU47" s="8">
        <f t="shared" si="4883"/>
        <v>38</v>
      </c>
      <c r="BEV47" s="9" t="str">
        <f t="shared" si="4884"/>
        <v>45.10.38</v>
      </c>
      <c r="BEW47" s="16">
        <f t="shared" si="4885"/>
        <v>45</v>
      </c>
      <c r="BEX47" s="17">
        <f t="shared" si="4886"/>
        <v>10</v>
      </c>
      <c r="BEY47" s="17">
        <f t="shared" si="4887"/>
        <v>39</v>
      </c>
      <c r="BEZ47" s="11" t="str">
        <f t="shared" si="4888"/>
        <v>45.10.39</v>
      </c>
      <c r="BFA47" s="7">
        <f t="shared" si="4889"/>
        <v>45</v>
      </c>
      <c r="BFB47" s="8">
        <f t="shared" si="4890"/>
        <v>10</v>
      </c>
      <c r="BFC47" s="8">
        <f t="shared" si="4891"/>
        <v>40</v>
      </c>
      <c r="BFD47" s="9" t="str">
        <f t="shared" si="4892"/>
        <v>45.10.40</v>
      </c>
      <c r="BFE47" s="16">
        <f t="shared" si="4893"/>
        <v>45</v>
      </c>
      <c r="BFF47" s="17">
        <f t="shared" si="4894"/>
        <v>10</v>
      </c>
      <c r="BFG47" s="17">
        <f t="shared" si="4895"/>
        <v>41</v>
      </c>
      <c r="BFH47" s="11" t="str">
        <f t="shared" si="4896"/>
        <v>45.10.41</v>
      </c>
      <c r="BFI47" s="7">
        <f t="shared" si="4897"/>
        <v>45</v>
      </c>
      <c r="BFJ47" s="8">
        <f t="shared" si="4898"/>
        <v>10</v>
      </c>
      <c r="BFK47" s="8">
        <f t="shared" si="4899"/>
        <v>42</v>
      </c>
      <c r="BFL47" s="9" t="str">
        <f t="shared" si="4900"/>
        <v>45.10.42</v>
      </c>
      <c r="BFM47" s="16">
        <f t="shared" si="4901"/>
        <v>45</v>
      </c>
      <c r="BFN47" s="17">
        <f t="shared" si="4902"/>
        <v>10</v>
      </c>
      <c r="BFO47" s="17">
        <f t="shared" si="4903"/>
        <v>43</v>
      </c>
      <c r="BFP47" s="11" t="str">
        <f t="shared" si="4904"/>
        <v>45.10.43</v>
      </c>
      <c r="BFQ47" s="7">
        <f t="shared" si="4905"/>
        <v>45</v>
      </c>
      <c r="BFR47" s="8">
        <f t="shared" si="4906"/>
        <v>10</v>
      </c>
      <c r="BFS47" s="8">
        <f t="shared" si="4907"/>
        <v>44</v>
      </c>
      <c r="BFT47" s="9" t="str">
        <f t="shared" si="4908"/>
        <v>45.10.44</v>
      </c>
      <c r="BFU47" s="16">
        <f t="shared" si="4909"/>
        <v>45</v>
      </c>
      <c r="BFV47" s="17">
        <f t="shared" si="4910"/>
        <v>10</v>
      </c>
      <c r="BFW47" s="17">
        <f t="shared" si="4911"/>
        <v>45</v>
      </c>
      <c r="BFX47" s="11" t="str">
        <f t="shared" si="4912"/>
        <v>45.10.45</v>
      </c>
      <c r="BFY47" s="7">
        <f t="shared" si="4913"/>
        <v>45</v>
      </c>
      <c r="BFZ47" s="8">
        <f t="shared" si="4914"/>
        <v>10</v>
      </c>
      <c r="BGA47" s="8">
        <f t="shared" si="4915"/>
        <v>46</v>
      </c>
      <c r="BGB47" s="9" t="str">
        <f t="shared" si="4916"/>
        <v>45.10.46</v>
      </c>
      <c r="BGC47" s="16">
        <f t="shared" si="4917"/>
        <v>45</v>
      </c>
      <c r="BGD47" s="17">
        <f t="shared" si="4918"/>
        <v>10</v>
      </c>
      <c r="BGE47" s="17">
        <f t="shared" si="4919"/>
        <v>47</v>
      </c>
      <c r="BGF47" s="11" t="str">
        <f t="shared" si="4920"/>
        <v>45.10.47</v>
      </c>
      <c r="BGG47" s="7">
        <f t="shared" si="4921"/>
        <v>45</v>
      </c>
      <c r="BGH47" s="8">
        <f t="shared" si="4922"/>
        <v>10</v>
      </c>
      <c r="BGI47" s="8">
        <f t="shared" si="4923"/>
        <v>48</v>
      </c>
      <c r="BGJ47" s="9" t="str">
        <f t="shared" si="4924"/>
        <v>45.10.48</v>
      </c>
      <c r="BGK47" s="16">
        <f t="shared" si="4925"/>
        <v>45</v>
      </c>
      <c r="BGL47" s="17">
        <f t="shared" si="4926"/>
        <v>10</v>
      </c>
      <c r="BGM47" s="17">
        <f t="shared" si="4927"/>
        <v>49</v>
      </c>
      <c r="BGN47" s="11" t="str">
        <f t="shared" si="4928"/>
        <v>45.10.49</v>
      </c>
      <c r="BGO47" s="7">
        <f t="shared" si="4929"/>
        <v>45</v>
      </c>
      <c r="BGP47" s="8">
        <f t="shared" si="4930"/>
        <v>11</v>
      </c>
      <c r="BGQ47" s="8">
        <f t="shared" si="4931"/>
        <v>12</v>
      </c>
      <c r="BGR47" s="9" t="str">
        <f t="shared" si="4932"/>
        <v>45.11.12</v>
      </c>
      <c r="BGS47" s="16">
        <f t="shared" si="4933"/>
        <v>45</v>
      </c>
      <c r="BGT47" s="18">
        <f t="shared" si="4934"/>
        <v>11</v>
      </c>
      <c r="BGU47" s="18">
        <f t="shared" si="4935"/>
        <v>13</v>
      </c>
      <c r="BGV47" s="11" t="str">
        <f t="shared" si="4936"/>
        <v>45.11.13</v>
      </c>
      <c r="BGW47" s="7">
        <f t="shared" si="4937"/>
        <v>45</v>
      </c>
      <c r="BGX47" s="8">
        <f t="shared" si="4938"/>
        <v>11</v>
      </c>
      <c r="BGY47" s="8">
        <f t="shared" si="4939"/>
        <v>14</v>
      </c>
      <c r="BGZ47" s="9" t="str">
        <f t="shared" si="4940"/>
        <v>45.11.14</v>
      </c>
      <c r="BHA47" s="16">
        <f t="shared" si="4941"/>
        <v>45</v>
      </c>
      <c r="BHB47" s="17">
        <f t="shared" si="4942"/>
        <v>11</v>
      </c>
      <c r="BHC47" s="17">
        <f t="shared" si="4943"/>
        <v>15</v>
      </c>
      <c r="BHD47" s="11" t="str">
        <f t="shared" si="4944"/>
        <v>45.11.15</v>
      </c>
      <c r="BHE47" s="7">
        <f t="shared" si="4945"/>
        <v>45</v>
      </c>
      <c r="BHF47" s="8">
        <f t="shared" si="4946"/>
        <v>11</v>
      </c>
      <c r="BHG47" s="8">
        <f t="shared" si="4947"/>
        <v>16</v>
      </c>
      <c r="BHH47" s="9" t="str">
        <f t="shared" si="4948"/>
        <v>45.11.16</v>
      </c>
      <c r="BHI47" s="16">
        <f t="shared" si="4949"/>
        <v>45</v>
      </c>
      <c r="BHJ47" s="17">
        <f t="shared" si="4950"/>
        <v>11</v>
      </c>
      <c r="BHK47" s="17">
        <f t="shared" si="4951"/>
        <v>17</v>
      </c>
      <c r="BHL47" s="11" t="str">
        <f t="shared" si="4952"/>
        <v>45.11.17</v>
      </c>
      <c r="BHM47" s="7">
        <f t="shared" si="4953"/>
        <v>45</v>
      </c>
      <c r="BHN47" s="8">
        <f t="shared" si="4954"/>
        <v>11</v>
      </c>
      <c r="BHO47" s="8">
        <f t="shared" si="4955"/>
        <v>18</v>
      </c>
      <c r="BHP47" s="9" t="str">
        <f t="shared" si="4956"/>
        <v>45.11.18</v>
      </c>
      <c r="BHQ47" s="16">
        <f t="shared" si="4957"/>
        <v>45</v>
      </c>
      <c r="BHR47" s="17">
        <f t="shared" si="4958"/>
        <v>11</v>
      </c>
      <c r="BHS47" s="17">
        <f t="shared" si="4959"/>
        <v>19</v>
      </c>
      <c r="BHT47" s="11" t="str">
        <f t="shared" si="4960"/>
        <v>45.11.19</v>
      </c>
      <c r="BHU47" s="7">
        <f t="shared" si="4961"/>
        <v>45</v>
      </c>
      <c r="BHV47" s="8">
        <f t="shared" si="4962"/>
        <v>11</v>
      </c>
      <c r="BHW47" s="8">
        <f t="shared" si="4963"/>
        <v>20</v>
      </c>
      <c r="BHX47" s="9" t="str">
        <f t="shared" si="4964"/>
        <v>45.11.20</v>
      </c>
      <c r="BHY47" s="16">
        <f t="shared" si="4965"/>
        <v>45</v>
      </c>
      <c r="BHZ47" s="17">
        <f t="shared" si="4966"/>
        <v>11</v>
      </c>
      <c r="BIA47" s="17">
        <f t="shared" si="4967"/>
        <v>21</v>
      </c>
      <c r="BIB47" s="11" t="str">
        <f t="shared" si="4968"/>
        <v>45.11.21</v>
      </c>
      <c r="BIC47" s="7">
        <f t="shared" si="4969"/>
        <v>45</v>
      </c>
      <c r="BID47" s="8">
        <f t="shared" si="4970"/>
        <v>11</v>
      </c>
      <c r="BIE47" s="8">
        <f t="shared" si="4971"/>
        <v>22</v>
      </c>
      <c r="BIF47" s="9" t="str">
        <f t="shared" si="4972"/>
        <v>45.11.22</v>
      </c>
      <c r="BIG47" s="16">
        <f t="shared" si="4973"/>
        <v>45</v>
      </c>
      <c r="BIH47" s="17">
        <f t="shared" si="4974"/>
        <v>11</v>
      </c>
      <c r="BII47" s="17">
        <f t="shared" si="4975"/>
        <v>23</v>
      </c>
      <c r="BIJ47" s="11" t="str">
        <f t="shared" si="4976"/>
        <v>45.11.23</v>
      </c>
      <c r="BIK47" s="7">
        <f t="shared" si="4977"/>
        <v>45</v>
      </c>
      <c r="BIL47" s="8">
        <f t="shared" si="4978"/>
        <v>11</v>
      </c>
      <c r="BIM47" s="8">
        <f t="shared" si="4979"/>
        <v>24</v>
      </c>
      <c r="BIN47" s="9" t="str">
        <f t="shared" si="4980"/>
        <v>45.11.24</v>
      </c>
      <c r="BIO47" s="16">
        <f t="shared" si="4981"/>
        <v>45</v>
      </c>
      <c r="BIP47" s="17">
        <f t="shared" si="4982"/>
        <v>11</v>
      </c>
      <c r="BIQ47" s="17">
        <f t="shared" si="4983"/>
        <v>25</v>
      </c>
      <c r="BIR47" s="11" t="str">
        <f t="shared" si="4984"/>
        <v>45.11.25</v>
      </c>
      <c r="BIS47" s="7">
        <f t="shared" si="4985"/>
        <v>45</v>
      </c>
      <c r="BIT47" s="8">
        <f t="shared" si="4986"/>
        <v>11</v>
      </c>
      <c r="BIU47" s="8">
        <f t="shared" si="4987"/>
        <v>26</v>
      </c>
      <c r="BIV47" s="9" t="str">
        <f t="shared" si="4988"/>
        <v>45.11.26</v>
      </c>
      <c r="BIW47" s="16">
        <f t="shared" si="4989"/>
        <v>45</v>
      </c>
      <c r="BIX47" s="17">
        <f t="shared" si="4990"/>
        <v>11</v>
      </c>
      <c r="BIY47" s="17">
        <f t="shared" si="4991"/>
        <v>27</v>
      </c>
      <c r="BIZ47" s="11" t="str">
        <f t="shared" si="4992"/>
        <v>45.11.27</v>
      </c>
      <c r="BJA47" s="7">
        <f t="shared" si="4993"/>
        <v>45</v>
      </c>
      <c r="BJB47" s="8">
        <f t="shared" si="4994"/>
        <v>11</v>
      </c>
      <c r="BJC47" s="8">
        <f t="shared" si="4995"/>
        <v>28</v>
      </c>
      <c r="BJD47" s="9" t="str">
        <f t="shared" si="4996"/>
        <v>45.11.28</v>
      </c>
      <c r="BJE47" s="16">
        <f t="shared" si="4997"/>
        <v>45</v>
      </c>
      <c r="BJF47" s="17">
        <f t="shared" si="4998"/>
        <v>11</v>
      </c>
      <c r="BJG47" s="17">
        <f t="shared" si="4999"/>
        <v>29</v>
      </c>
      <c r="BJH47" s="11" t="str">
        <f t="shared" si="5000"/>
        <v>45.11.29</v>
      </c>
      <c r="BJI47" s="7">
        <f t="shared" si="5001"/>
        <v>45</v>
      </c>
      <c r="BJJ47" s="8">
        <f t="shared" si="5002"/>
        <v>11</v>
      </c>
      <c r="BJK47" s="8">
        <f t="shared" si="5003"/>
        <v>30</v>
      </c>
      <c r="BJL47" s="9" t="str">
        <f t="shared" si="5004"/>
        <v>45.11.30</v>
      </c>
      <c r="BJM47" s="16">
        <f t="shared" si="5005"/>
        <v>45</v>
      </c>
      <c r="BJN47" s="17">
        <f t="shared" si="5006"/>
        <v>11</v>
      </c>
      <c r="BJO47" s="17">
        <f t="shared" si="5007"/>
        <v>31</v>
      </c>
      <c r="BJP47" s="11" t="str">
        <f t="shared" si="5008"/>
        <v>45.11.31</v>
      </c>
      <c r="BJQ47" s="7">
        <f t="shared" si="5009"/>
        <v>45</v>
      </c>
      <c r="BJR47" s="8">
        <f t="shared" si="5010"/>
        <v>11</v>
      </c>
      <c r="BJS47" s="8">
        <f t="shared" si="5011"/>
        <v>32</v>
      </c>
      <c r="BJT47" s="9" t="str">
        <f t="shared" si="5012"/>
        <v>45.11.32</v>
      </c>
      <c r="BJU47" s="16">
        <f t="shared" si="5013"/>
        <v>45</v>
      </c>
      <c r="BJV47" s="17">
        <f t="shared" si="5014"/>
        <v>11</v>
      </c>
      <c r="BJW47" s="17">
        <f t="shared" si="5015"/>
        <v>33</v>
      </c>
      <c r="BJX47" s="11" t="str">
        <f t="shared" si="5016"/>
        <v>45.11.33</v>
      </c>
      <c r="BJY47" s="7">
        <f t="shared" si="5017"/>
        <v>45</v>
      </c>
      <c r="BJZ47" s="8">
        <f t="shared" si="5018"/>
        <v>11</v>
      </c>
      <c r="BKA47" s="8">
        <f t="shared" si="5019"/>
        <v>34</v>
      </c>
      <c r="BKB47" s="9" t="str">
        <f t="shared" si="5020"/>
        <v>45.11.34</v>
      </c>
      <c r="BKC47" s="16">
        <f t="shared" si="5021"/>
        <v>45</v>
      </c>
      <c r="BKD47" s="17">
        <f t="shared" si="5022"/>
        <v>11</v>
      </c>
      <c r="BKE47" s="17">
        <f t="shared" si="5023"/>
        <v>35</v>
      </c>
      <c r="BKF47" s="11" t="str">
        <f t="shared" si="5024"/>
        <v>45.11.35</v>
      </c>
      <c r="BKG47" s="7">
        <f t="shared" si="5025"/>
        <v>45</v>
      </c>
      <c r="BKH47" s="8">
        <f t="shared" si="5026"/>
        <v>11</v>
      </c>
      <c r="BKI47" s="8">
        <f t="shared" si="5027"/>
        <v>36</v>
      </c>
      <c r="BKJ47" s="9" t="str">
        <f t="shared" si="5028"/>
        <v>45.11.36</v>
      </c>
      <c r="BKK47" s="16">
        <f t="shared" si="5029"/>
        <v>45</v>
      </c>
      <c r="BKL47" s="17">
        <f t="shared" si="5030"/>
        <v>11</v>
      </c>
      <c r="BKM47" s="17">
        <f t="shared" si="5031"/>
        <v>37</v>
      </c>
      <c r="BKN47" s="11" t="str">
        <f t="shared" si="5032"/>
        <v>45.11.37</v>
      </c>
      <c r="BKO47" s="7">
        <f t="shared" si="5033"/>
        <v>45</v>
      </c>
      <c r="BKP47" s="8">
        <f t="shared" si="5034"/>
        <v>11</v>
      </c>
      <c r="BKQ47" s="8">
        <f t="shared" si="5035"/>
        <v>38</v>
      </c>
      <c r="BKR47" s="9" t="str">
        <f t="shared" si="5036"/>
        <v>45.11.38</v>
      </c>
      <c r="BKS47" s="16">
        <f t="shared" si="5037"/>
        <v>45</v>
      </c>
      <c r="BKT47" s="17">
        <f t="shared" si="5038"/>
        <v>11</v>
      </c>
      <c r="BKU47" s="17">
        <f t="shared" si="5039"/>
        <v>39</v>
      </c>
      <c r="BKV47" s="11" t="str">
        <f t="shared" si="5040"/>
        <v>45.11.39</v>
      </c>
      <c r="BKW47" s="7">
        <f t="shared" si="5041"/>
        <v>45</v>
      </c>
      <c r="BKX47" s="8">
        <f t="shared" si="5042"/>
        <v>11</v>
      </c>
      <c r="BKY47" s="8">
        <f t="shared" si="5043"/>
        <v>40</v>
      </c>
      <c r="BKZ47" s="9" t="str">
        <f t="shared" si="5044"/>
        <v>45.11.40</v>
      </c>
      <c r="BLA47" s="16">
        <f t="shared" si="5045"/>
        <v>45</v>
      </c>
      <c r="BLB47" s="17">
        <f t="shared" si="5046"/>
        <v>11</v>
      </c>
      <c r="BLC47" s="17">
        <f t="shared" si="5047"/>
        <v>41</v>
      </c>
      <c r="BLD47" s="11" t="str">
        <f t="shared" si="5048"/>
        <v>45.11.41</v>
      </c>
      <c r="BLE47" s="7">
        <f t="shared" si="5049"/>
        <v>45</v>
      </c>
      <c r="BLF47" s="8">
        <f t="shared" si="5050"/>
        <v>11</v>
      </c>
      <c r="BLG47" s="8">
        <f t="shared" si="5051"/>
        <v>42</v>
      </c>
      <c r="BLH47" s="9" t="str">
        <f t="shared" si="5052"/>
        <v>45.11.42</v>
      </c>
      <c r="BLI47" s="16">
        <f t="shared" si="5053"/>
        <v>45</v>
      </c>
      <c r="BLJ47" s="17">
        <f t="shared" si="5054"/>
        <v>11</v>
      </c>
      <c r="BLK47" s="17">
        <f t="shared" si="5055"/>
        <v>43</v>
      </c>
      <c r="BLL47" s="11" t="str">
        <f t="shared" si="5056"/>
        <v>45.11.43</v>
      </c>
      <c r="BLM47" s="7">
        <f t="shared" si="5057"/>
        <v>45</v>
      </c>
      <c r="BLN47" s="8">
        <f t="shared" si="5058"/>
        <v>11</v>
      </c>
      <c r="BLO47" s="8">
        <f t="shared" si="5059"/>
        <v>44</v>
      </c>
      <c r="BLP47" s="9" t="str">
        <f t="shared" si="5060"/>
        <v>45.11.44</v>
      </c>
      <c r="BLQ47" s="16">
        <f t="shared" si="5061"/>
        <v>45</v>
      </c>
      <c r="BLR47" s="17">
        <f t="shared" si="5062"/>
        <v>11</v>
      </c>
      <c r="BLS47" s="17">
        <f t="shared" si="5063"/>
        <v>45</v>
      </c>
      <c r="BLT47" s="11" t="str">
        <f t="shared" si="5064"/>
        <v>45.11.45</v>
      </c>
      <c r="BLU47" s="7">
        <f t="shared" si="5065"/>
        <v>45</v>
      </c>
      <c r="BLV47" s="8">
        <f t="shared" si="5066"/>
        <v>11</v>
      </c>
      <c r="BLW47" s="8">
        <f t="shared" si="5067"/>
        <v>46</v>
      </c>
      <c r="BLX47" s="9" t="str">
        <f t="shared" si="5068"/>
        <v>45.11.46</v>
      </c>
      <c r="BLY47" s="16">
        <f t="shared" si="5069"/>
        <v>45</v>
      </c>
      <c r="BLZ47" s="17">
        <f t="shared" si="5070"/>
        <v>11</v>
      </c>
      <c r="BMA47" s="17">
        <f t="shared" si="5071"/>
        <v>47</v>
      </c>
      <c r="BMB47" s="11" t="str">
        <f t="shared" si="5072"/>
        <v>45.11.47</v>
      </c>
      <c r="BMC47" s="7">
        <f t="shared" si="5073"/>
        <v>45</v>
      </c>
      <c r="BMD47" s="8">
        <f t="shared" si="5074"/>
        <v>11</v>
      </c>
      <c r="BME47" s="8">
        <f t="shared" si="5075"/>
        <v>48</v>
      </c>
      <c r="BMF47" s="9" t="str">
        <f t="shared" si="5076"/>
        <v>45.11.48</v>
      </c>
      <c r="BMG47" s="16">
        <f t="shared" si="5077"/>
        <v>45</v>
      </c>
      <c r="BMH47" s="17">
        <f t="shared" si="5078"/>
        <v>11</v>
      </c>
      <c r="BMI47" s="17">
        <f t="shared" si="5079"/>
        <v>49</v>
      </c>
      <c r="BMJ47" s="11" t="str">
        <f t="shared" si="5080"/>
        <v>45.11.49</v>
      </c>
      <c r="BMK47" s="7">
        <f t="shared" si="5081"/>
        <v>45</v>
      </c>
      <c r="BML47" s="8">
        <f t="shared" si="5082"/>
        <v>12</v>
      </c>
      <c r="BMM47" s="8">
        <f t="shared" si="5083"/>
        <v>13</v>
      </c>
      <c r="BMN47" s="9" t="str">
        <f t="shared" si="5084"/>
        <v>45.12.13</v>
      </c>
      <c r="BMO47" s="16">
        <f t="shared" si="5085"/>
        <v>45</v>
      </c>
      <c r="BMP47" s="17">
        <f t="shared" si="5086"/>
        <v>12</v>
      </c>
      <c r="BMQ47" s="17">
        <f t="shared" si="5087"/>
        <v>14</v>
      </c>
      <c r="BMR47" s="11" t="str">
        <f t="shared" si="5088"/>
        <v>45.12.14</v>
      </c>
      <c r="BMS47" s="7">
        <f t="shared" si="5089"/>
        <v>45</v>
      </c>
      <c r="BMT47" s="8">
        <f t="shared" si="5090"/>
        <v>12</v>
      </c>
      <c r="BMU47" s="8">
        <f t="shared" si="5091"/>
        <v>15</v>
      </c>
      <c r="BMV47" s="9" t="str">
        <f t="shared" si="5092"/>
        <v>45.12.15</v>
      </c>
      <c r="BMW47" s="16">
        <f t="shared" si="5093"/>
        <v>45</v>
      </c>
      <c r="BMX47" s="17">
        <f t="shared" si="5094"/>
        <v>12</v>
      </c>
      <c r="BMY47" s="17">
        <f t="shared" si="5095"/>
        <v>16</v>
      </c>
      <c r="BMZ47" s="11" t="str">
        <f t="shared" si="5096"/>
        <v>45.12.16</v>
      </c>
      <c r="BNA47" s="7">
        <f t="shared" si="5097"/>
        <v>45</v>
      </c>
      <c r="BNB47" s="8">
        <f t="shared" si="5098"/>
        <v>12</v>
      </c>
      <c r="BNC47" s="8">
        <f t="shared" si="5099"/>
        <v>17</v>
      </c>
      <c r="BND47" s="9" t="str">
        <f t="shared" si="5100"/>
        <v>45.12.17</v>
      </c>
      <c r="BNE47" s="16">
        <f t="shared" si="5101"/>
        <v>45</v>
      </c>
      <c r="BNF47" s="17">
        <f t="shared" si="5102"/>
        <v>12</v>
      </c>
      <c r="BNG47" s="17">
        <f t="shared" si="5103"/>
        <v>18</v>
      </c>
      <c r="BNH47" s="11" t="str">
        <f t="shared" si="5104"/>
        <v>45.12.18</v>
      </c>
      <c r="BNI47" s="7">
        <f t="shared" si="5105"/>
        <v>45</v>
      </c>
      <c r="BNJ47" s="8">
        <f t="shared" si="5106"/>
        <v>12</v>
      </c>
      <c r="BNK47" s="8">
        <f t="shared" si="5107"/>
        <v>19</v>
      </c>
      <c r="BNL47" s="9" t="str">
        <f t="shared" si="5108"/>
        <v>45.12.19</v>
      </c>
      <c r="BNM47" s="16">
        <f t="shared" si="5109"/>
        <v>45</v>
      </c>
      <c r="BNN47" s="17">
        <f t="shared" si="5110"/>
        <v>12</v>
      </c>
      <c r="BNO47" s="17">
        <f t="shared" si="5111"/>
        <v>20</v>
      </c>
      <c r="BNP47" s="11" t="str">
        <f t="shared" si="5112"/>
        <v>45.12.20</v>
      </c>
      <c r="BNQ47" s="7">
        <f t="shared" si="5113"/>
        <v>45</v>
      </c>
      <c r="BNR47" s="8">
        <f t="shared" si="5114"/>
        <v>12</v>
      </c>
      <c r="BNS47" s="8">
        <f t="shared" si="5115"/>
        <v>21</v>
      </c>
      <c r="BNT47" s="9" t="str">
        <f t="shared" si="5116"/>
        <v>45.12.21</v>
      </c>
      <c r="BNU47" s="16">
        <f t="shared" si="5117"/>
        <v>45</v>
      </c>
      <c r="BNV47" s="17">
        <f t="shared" si="5118"/>
        <v>12</v>
      </c>
      <c r="BNW47" s="17">
        <f t="shared" si="5119"/>
        <v>22</v>
      </c>
      <c r="BNX47" s="11" t="str">
        <f t="shared" si="5120"/>
        <v>45.12.22</v>
      </c>
      <c r="BNY47" s="7">
        <f t="shared" si="5121"/>
        <v>45</v>
      </c>
      <c r="BNZ47" s="8">
        <f t="shared" si="5122"/>
        <v>12</v>
      </c>
      <c r="BOA47" s="8">
        <f t="shared" si="5123"/>
        <v>23</v>
      </c>
      <c r="BOB47" s="9" t="str">
        <f t="shared" si="5124"/>
        <v>45.12.23</v>
      </c>
      <c r="BOC47" s="16">
        <f t="shared" si="5125"/>
        <v>45</v>
      </c>
      <c r="BOD47" s="17">
        <f t="shared" si="5126"/>
        <v>12</v>
      </c>
      <c r="BOE47" s="17">
        <f t="shared" si="5127"/>
        <v>24</v>
      </c>
      <c r="BOF47" s="11" t="str">
        <f t="shared" si="5128"/>
        <v>45.12.24</v>
      </c>
      <c r="BOG47" s="7">
        <f t="shared" si="5129"/>
        <v>45</v>
      </c>
      <c r="BOH47" s="8">
        <f t="shared" si="5130"/>
        <v>12</v>
      </c>
      <c r="BOI47" s="8">
        <f t="shared" si="5131"/>
        <v>25</v>
      </c>
      <c r="BOJ47" s="9" t="str">
        <f t="shared" si="5132"/>
        <v>45.12.25</v>
      </c>
      <c r="BOK47" s="16">
        <f t="shared" si="5133"/>
        <v>45</v>
      </c>
      <c r="BOL47" s="17">
        <f t="shared" si="5134"/>
        <v>12</v>
      </c>
      <c r="BOM47" s="17">
        <f t="shared" si="5135"/>
        <v>26</v>
      </c>
      <c r="BON47" s="11" t="str">
        <f t="shared" si="5136"/>
        <v>45.12.26</v>
      </c>
      <c r="BOO47" s="7">
        <f t="shared" si="5137"/>
        <v>45</v>
      </c>
      <c r="BOP47" s="8">
        <f t="shared" si="5138"/>
        <v>12</v>
      </c>
      <c r="BOQ47" s="8">
        <f t="shared" si="5139"/>
        <v>27</v>
      </c>
      <c r="BOR47" s="9" t="str">
        <f t="shared" si="5140"/>
        <v>45.12.27</v>
      </c>
      <c r="BOS47" s="16">
        <f t="shared" si="5141"/>
        <v>45</v>
      </c>
      <c r="BOT47" s="17">
        <f t="shared" si="5142"/>
        <v>12</v>
      </c>
      <c r="BOU47" s="17">
        <f t="shared" si="5143"/>
        <v>28</v>
      </c>
      <c r="BOV47" s="11" t="str">
        <f t="shared" si="5144"/>
        <v>45.12.28</v>
      </c>
      <c r="BOW47" s="7">
        <f t="shared" si="5145"/>
        <v>45</v>
      </c>
      <c r="BOX47" s="8">
        <f t="shared" si="5146"/>
        <v>12</v>
      </c>
      <c r="BOY47" s="8">
        <f t="shared" si="5147"/>
        <v>29</v>
      </c>
      <c r="BOZ47" s="9" t="str">
        <f t="shared" si="5148"/>
        <v>45.12.29</v>
      </c>
      <c r="BPA47" s="16">
        <f t="shared" si="5149"/>
        <v>45</v>
      </c>
      <c r="BPB47" s="17">
        <f t="shared" si="5150"/>
        <v>12</v>
      </c>
      <c r="BPC47" s="17">
        <f t="shared" si="5151"/>
        <v>30</v>
      </c>
      <c r="BPD47" s="11" t="str">
        <f t="shared" si="5152"/>
        <v>45.12.30</v>
      </c>
      <c r="BPE47" s="7">
        <f t="shared" si="5153"/>
        <v>45</v>
      </c>
      <c r="BPF47" s="8">
        <f t="shared" si="5154"/>
        <v>12</v>
      </c>
      <c r="BPG47" s="8">
        <f t="shared" si="5155"/>
        <v>31</v>
      </c>
      <c r="BPH47" s="9" t="str">
        <f t="shared" si="5156"/>
        <v>45.12.31</v>
      </c>
      <c r="BPI47" s="16">
        <f t="shared" si="5157"/>
        <v>45</v>
      </c>
      <c r="BPJ47" s="17">
        <f t="shared" si="5158"/>
        <v>12</v>
      </c>
      <c r="BPK47" s="17">
        <f t="shared" si="5159"/>
        <v>32</v>
      </c>
      <c r="BPL47" s="11" t="str">
        <f t="shared" si="5160"/>
        <v>45.12.32</v>
      </c>
      <c r="BPM47" s="7">
        <f t="shared" si="5161"/>
        <v>45</v>
      </c>
      <c r="BPN47" s="8">
        <f t="shared" si="5162"/>
        <v>12</v>
      </c>
      <c r="BPO47" s="8">
        <f t="shared" si="5163"/>
        <v>33</v>
      </c>
      <c r="BPP47" s="9" t="str">
        <f t="shared" si="5164"/>
        <v>45.12.33</v>
      </c>
      <c r="BPQ47" s="16">
        <f t="shared" si="5165"/>
        <v>45</v>
      </c>
      <c r="BPR47" s="17">
        <f t="shared" si="5166"/>
        <v>12</v>
      </c>
      <c r="BPS47" s="17">
        <f t="shared" si="5167"/>
        <v>34</v>
      </c>
      <c r="BPT47" s="11" t="str">
        <f t="shared" si="5168"/>
        <v>45.12.34</v>
      </c>
      <c r="BPU47" s="7">
        <f t="shared" si="5169"/>
        <v>45</v>
      </c>
      <c r="BPV47" s="8">
        <f t="shared" si="5170"/>
        <v>12</v>
      </c>
      <c r="BPW47" s="8">
        <f t="shared" si="5171"/>
        <v>35</v>
      </c>
      <c r="BPX47" s="9" t="str">
        <f t="shared" si="5172"/>
        <v>45.12.35</v>
      </c>
      <c r="BPY47" s="16">
        <f t="shared" si="5173"/>
        <v>45</v>
      </c>
      <c r="BPZ47" s="18">
        <f t="shared" si="5174"/>
        <v>12</v>
      </c>
      <c r="BQA47" s="18">
        <f t="shared" si="5175"/>
        <v>36</v>
      </c>
      <c r="BQB47" s="11" t="str">
        <f t="shared" si="5176"/>
        <v>45.12.36</v>
      </c>
      <c r="BQC47" s="7">
        <f t="shared" si="5177"/>
        <v>45</v>
      </c>
      <c r="BQD47" s="8">
        <f t="shared" si="5178"/>
        <v>12</v>
      </c>
      <c r="BQE47" s="8">
        <f t="shared" si="5179"/>
        <v>37</v>
      </c>
      <c r="BQF47" s="9" t="str">
        <f t="shared" si="5180"/>
        <v>45.12.37</v>
      </c>
      <c r="BQG47" s="16">
        <f t="shared" si="5181"/>
        <v>45</v>
      </c>
      <c r="BQH47" s="17">
        <f t="shared" si="5182"/>
        <v>12</v>
      </c>
      <c r="BQI47" s="17">
        <f t="shared" si="5183"/>
        <v>38</v>
      </c>
      <c r="BQJ47" s="11" t="str">
        <f t="shared" si="5184"/>
        <v>45.12.38</v>
      </c>
      <c r="BQK47" s="7">
        <f t="shared" si="5185"/>
        <v>45</v>
      </c>
      <c r="BQL47" s="8">
        <f t="shared" si="5186"/>
        <v>12</v>
      </c>
      <c r="BQM47" s="8">
        <f t="shared" si="5187"/>
        <v>39</v>
      </c>
      <c r="BQN47" s="9" t="str">
        <f t="shared" si="5188"/>
        <v>45.12.39</v>
      </c>
      <c r="BQO47" s="16">
        <f t="shared" si="5189"/>
        <v>45</v>
      </c>
      <c r="BQP47" s="17">
        <f t="shared" si="5190"/>
        <v>12</v>
      </c>
      <c r="BQQ47" s="17">
        <f t="shared" si="5191"/>
        <v>40</v>
      </c>
      <c r="BQR47" s="11" t="str">
        <f t="shared" si="5192"/>
        <v>45.12.40</v>
      </c>
      <c r="BQS47" s="7">
        <f t="shared" si="5193"/>
        <v>45</v>
      </c>
      <c r="BQT47" s="8">
        <f t="shared" si="5194"/>
        <v>12</v>
      </c>
      <c r="BQU47" s="8">
        <f t="shared" si="5195"/>
        <v>41</v>
      </c>
      <c r="BQV47" s="9" t="str">
        <f t="shared" si="5196"/>
        <v>45.12.41</v>
      </c>
      <c r="BQW47" s="16">
        <f t="shared" si="5197"/>
        <v>45</v>
      </c>
      <c r="BQX47" s="17">
        <f t="shared" si="5198"/>
        <v>12</v>
      </c>
      <c r="BQY47" s="17">
        <f t="shared" si="5199"/>
        <v>42</v>
      </c>
      <c r="BQZ47" s="11" t="str">
        <f t="shared" si="5200"/>
        <v>45.12.42</v>
      </c>
      <c r="BRA47" s="7">
        <f t="shared" si="5201"/>
        <v>45</v>
      </c>
      <c r="BRB47" s="8">
        <f t="shared" si="5202"/>
        <v>12</v>
      </c>
      <c r="BRC47" s="8">
        <f t="shared" si="5203"/>
        <v>43</v>
      </c>
      <c r="BRD47" s="9" t="str">
        <f t="shared" si="5204"/>
        <v>45.12.43</v>
      </c>
      <c r="BRE47" s="16">
        <f t="shared" si="5205"/>
        <v>45</v>
      </c>
      <c r="BRF47" s="17">
        <f t="shared" si="5206"/>
        <v>12</v>
      </c>
      <c r="BRG47" s="17">
        <f t="shared" si="5207"/>
        <v>44</v>
      </c>
      <c r="BRH47" s="11" t="str">
        <f t="shared" si="5208"/>
        <v>45.12.44</v>
      </c>
      <c r="BRI47" s="7">
        <f t="shared" si="5209"/>
        <v>45</v>
      </c>
      <c r="BRJ47" s="8">
        <f t="shared" si="5210"/>
        <v>12</v>
      </c>
      <c r="BRK47" s="8">
        <f t="shared" si="5211"/>
        <v>45</v>
      </c>
      <c r="BRL47" s="9" t="str">
        <f t="shared" si="5212"/>
        <v>45.12.45</v>
      </c>
      <c r="BRM47" s="16">
        <f t="shared" si="5213"/>
        <v>45</v>
      </c>
      <c r="BRN47" s="17">
        <f t="shared" si="5214"/>
        <v>12</v>
      </c>
      <c r="BRO47" s="17">
        <f t="shared" si="5215"/>
        <v>46</v>
      </c>
      <c r="BRP47" s="11" t="str">
        <f t="shared" si="5216"/>
        <v>45.12.46</v>
      </c>
      <c r="BRQ47" s="7">
        <f t="shared" si="5217"/>
        <v>45</v>
      </c>
      <c r="BRR47" s="17">
        <f t="shared" si="5218"/>
        <v>12</v>
      </c>
      <c r="BRS47" s="17">
        <f t="shared" si="5219"/>
        <v>47</v>
      </c>
      <c r="BRT47" s="19" t="str">
        <f t="shared" si="5220"/>
        <v>45.12.47</v>
      </c>
      <c r="BRU47" s="7">
        <f t="shared" si="5221"/>
        <v>45</v>
      </c>
      <c r="BRV47" s="8">
        <f t="shared" si="5222"/>
        <v>12</v>
      </c>
      <c r="BRW47" s="8">
        <f t="shared" si="5223"/>
        <v>48</v>
      </c>
      <c r="BRX47" s="9" t="str">
        <f t="shared" si="5224"/>
        <v>45.12.48</v>
      </c>
      <c r="BRY47" s="16">
        <f t="shared" si="5225"/>
        <v>45</v>
      </c>
      <c r="BRZ47" s="17">
        <f t="shared" si="5226"/>
        <v>12</v>
      </c>
      <c r="BSA47" s="17">
        <f t="shared" si="5227"/>
        <v>49</v>
      </c>
      <c r="BSB47" s="11" t="str">
        <f t="shared" si="5228"/>
        <v>45.12.49</v>
      </c>
      <c r="BSC47" s="7">
        <f t="shared" si="5229"/>
        <v>45</v>
      </c>
      <c r="BSD47" s="8">
        <f t="shared" si="5230"/>
        <v>13</v>
      </c>
      <c r="BSE47" s="8">
        <f t="shared" si="5231"/>
        <v>14</v>
      </c>
      <c r="BSF47" s="9" t="str">
        <f t="shared" si="5232"/>
        <v>45.13.14</v>
      </c>
      <c r="BSG47" s="16">
        <f t="shared" si="5233"/>
        <v>45</v>
      </c>
      <c r="BSH47" s="17">
        <f t="shared" si="5234"/>
        <v>13</v>
      </c>
      <c r="BSI47" s="17">
        <f t="shared" si="5235"/>
        <v>15</v>
      </c>
      <c r="BSJ47" s="11" t="str">
        <f t="shared" si="5236"/>
        <v>45.13.15</v>
      </c>
      <c r="BSK47" s="7">
        <f t="shared" si="5237"/>
        <v>45</v>
      </c>
      <c r="BSL47" s="8">
        <f t="shared" si="5238"/>
        <v>13</v>
      </c>
      <c r="BSM47" s="8">
        <f t="shared" si="5239"/>
        <v>16</v>
      </c>
      <c r="BSN47" s="9" t="str">
        <f t="shared" si="5240"/>
        <v>45.13.16</v>
      </c>
      <c r="BSO47" s="16">
        <f t="shared" si="5241"/>
        <v>45</v>
      </c>
      <c r="BSP47" s="17">
        <f t="shared" si="5242"/>
        <v>13</v>
      </c>
      <c r="BSQ47" s="17">
        <f t="shared" si="5243"/>
        <v>17</v>
      </c>
      <c r="BSR47" s="11" t="str">
        <f t="shared" si="5244"/>
        <v>45.13.17</v>
      </c>
      <c r="BSS47" s="7">
        <f t="shared" si="5245"/>
        <v>45</v>
      </c>
      <c r="BST47" s="8">
        <f t="shared" si="5246"/>
        <v>13</v>
      </c>
      <c r="BSU47" s="8">
        <f t="shared" si="5247"/>
        <v>18</v>
      </c>
      <c r="BSV47" s="9" t="str">
        <f t="shared" si="5248"/>
        <v>45.13.18</v>
      </c>
      <c r="BSW47" s="16">
        <f t="shared" si="5249"/>
        <v>45</v>
      </c>
      <c r="BSX47" s="17">
        <f t="shared" si="5250"/>
        <v>13</v>
      </c>
      <c r="BSY47" s="17">
        <f t="shared" si="5251"/>
        <v>19</v>
      </c>
      <c r="BSZ47" s="11" t="str">
        <f t="shared" si="5252"/>
        <v>45.13.19</v>
      </c>
      <c r="BTA47" s="7">
        <f t="shared" si="5253"/>
        <v>45</v>
      </c>
      <c r="BTB47" s="8">
        <f t="shared" si="5254"/>
        <v>13</v>
      </c>
      <c r="BTC47" s="8">
        <f t="shared" si="5255"/>
        <v>20</v>
      </c>
      <c r="BTD47" s="9" t="str">
        <f t="shared" si="5256"/>
        <v>45.13.20</v>
      </c>
      <c r="BTE47" s="16">
        <f t="shared" si="5257"/>
        <v>45</v>
      </c>
      <c r="BTF47" s="18">
        <f t="shared" si="5258"/>
        <v>13</v>
      </c>
      <c r="BTG47" s="18">
        <f t="shared" si="5259"/>
        <v>21</v>
      </c>
      <c r="BTH47" s="11" t="str">
        <f t="shared" si="5260"/>
        <v>45.13.21</v>
      </c>
      <c r="BTI47" s="7">
        <f t="shared" si="5261"/>
        <v>45</v>
      </c>
      <c r="BTJ47" s="8">
        <f t="shared" si="5262"/>
        <v>13</v>
      </c>
      <c r="BTK47" s="8">
        <f t="shared" si="5263"/>
        <v>22</v>
      </c>
      <c r="BTL47" s="9" t="str">
        <f t="shared" si="5264"/>
        <v>45.13.22</v>
      </c>
      <c r="BTM47" s="16">
        <f t="shared" si="5265"/>
        <v>45</v>
      </c>
      <c r="BTN47" s="17">
        <f t="shared" si="5266"/>
        <v>13</v>
      </c>
      <c r="BTO47" s="17">
        <f t="shared" si="5267"/>
        <v>23</v>
      </c>
      <c r="BTP47" s="11" t="str">
        <f t="shared" si="5268"/>
        <v>45.13.23</v>
      </c>
      <c r="BTQ47" s="7">
        <f t="shared" si="5269"/>
        <v>45</v>
      </c>
      <c r="BTR47" s="8">
        <f t="shared" si="5270"/>
        <v>13</v>
      </c>
      <c r="BTS47" s="8">
        <f t="shared" si="5271"/>
        <v>24</v>
      </c>
      <c r="BTT47" s="9" t="str">
        <f t="shared" si="5272"/>
        <v>45.13.24</v>
      </c>
      <c r="BTU47" s="16">
        <f t="shared" si="5273"/>
        <v>45</v>
      </c>
      <c r="BTV47" s="17">
        <f t="shared" si="5274"/>
        <v>13</v>
      </c>
      <c r="BTW47" s="17">
        <f t="shared" si="5275"/>
        <v>25</v>
      </c>
      <c r="BTX47" s="11" t="str">
        <f t="shared" si="5276"/>
        <v>45.13.25</v>
      </c>
      <c r="BTY47" s="7">
        <f t="shared" si="5277"/>
        <v>45</v>
      </c>
      <c r="BTZ47" s="8">
        <f t="shared" si="5278"/>
        <v>13</v>
      </c>
      <c r="BUA47" s="8">
        <f t="shared" si="5279"/>
        <v>26</v>
      </c>
      <c r="BUB47" s="9" t="str">
        <f t="shared" si="5280"/>
        <v>45.13.26</v>
      </c>
      <c r="BUC47" s="16">
        <f t="shared" si="5281"/>
        <v>45</v>
      </c>
      <c r="BUD47" s="17">
        <f t="shared" si="5282"/>
        <v>13</v>
      </c>
      <c r="BUE47" s="17">
        <f t="shared" si="5283"/>
        <v>27</v>
      </c>
      <c r="BUF47" s="11" t="str">
        <f t="shared" si="5284"/>
        <v>45.13.27</v>
      </c>
      <c r="BUG47" s="7">
        <f t="shared" si="5285"/>
        <v>45</v>
      </c>
      <c r="BUH47" s="8">
        <f t="shared" si="5286"/>
        <v>13</v>
      </c>
      <c r="BUI47" s="8">
        <f t="shared" si="5287"/>
        <v>28</v>
      </c>
      <c r="BUJ47" s="9" t="str">
        <f t="shared" si="5288"/>
        <v>45.13.28</v>
      </c>
      <c r="BUK47" s="16">
        <f t="shared" si="5289"/>
        <v>45</v>
      </c>
      <c r="BUL47" s="17">
        <f t="shared" si="5290"/>
        <v>13</v>
      </c>
      <c r="BUM47" s="17">
        <f t="shared" si="5291"/>
        <v>29</v>
      </c>
      <c r="BUN47" s="11" t="str">
        <f t="shared" si="5292"/>
        <v>45.13.29</v>
      </c>
      <c r="BUO47" s="7">
        <f t="shared" si="5293"/>
        <v>45</v>
      </c>
      <c r="BUP47" s="8">
        <f t="shared" si="5294"/>
        <v>13</v>
      </c>
      <c r="BUQ47" s="8">
        <f t="shared" si="5295"/>
        <v>30</v>
      </c>
      <c r="BUR47" s="9" t="str">
        <f t="shared" si="5296"/>
        <v>45.13.30</v>
      </c>
      <c r="BUS47" s="16">
        <f t="shared" si="5297"/>
        <v>45</v>
      </c>
      <c r="BUT47" s="17">
        <f t="shared" si="5298"/>
        <v>13</v>
      </c>
      <c r="BUU47" s="17">
        <f t="shared" si="5299"/>
        <v>31</v>
      </c>
      <c r="BUV47" s="11" t="str">
        <f t="shared" si="5300"/>
        <v>45.13.31</v>
      </c>
      <c r="BUW47" s="7">
        <f t="shared" si="5301"/>
        <v>45</v>
      </c>
      <c r="BUX47" s="8">
        <f t="shared" si="5302"/>
        <v>13</v>
      </c>
      <c r="BUY47" s="8">
        <f t="shared" si="5303"/>
        <v>32</v>
      </c>
      <c r="BUZ47" s="9" t="str">
        <f t="shared" si="5304"/>
        <v>45.13.32</v>
      </c>
      <c r="BVA47" s="16">
        <f t="shared" si="5305"/>
        <v>45</v>
      </c>
      <c r="BVB47" s="17">
        <f t="shared" si="5306"/>
        <v>13</v>
      </c>
      <c r="BVC47" s="17">
        <f t="shared" si="5307"/>
        <v>33</v>
      </c>
      <c r="BVD47" s="11" t="str">
        <f t="shared" si="5308"/>
        <v>45.13.33</v>
      </c>
      <c r="BVE47" s="7">
        <f t="shared" si="5309"/>
        <v>45</v>
      </c>
      <c r="BVF47" s="8">
        <f t="shared" si="5310"/>
        <v>13</v>
      </c>
      <c r="BVG47" s="8">
        <f t="shared" si="5311"/>
        <v>34</v>
      </c>
      <c r="BVH47" s="9" t="str">
        <f t="shared" si="5312"/>
        <v>45.13.34</v>
      </c>
      <c r="BVI47" s="16">
        <f t="shared" si="5313"/>
        <v>45</v>
      </c>
      <c r="BVJ47" s="17">
        <f t="shared" si="5314"/>
        <v>13</v>
      </c>
      <c r="BVK47" s="17">
        <f t="shared" si="5315"/>
        <v>35</v>
      </c>
      <c r="BVL47" s="11" t="str">
        <f t="shared" si="5316"/>
        <v>45.13.35</v>
      </c>
      <c r="BVM47" s="7">
        <f t="shared" si="5317"/>
        <v>45</v>
      </c>
      <c r="BVN47" s="8">
        <f t="shared" si="5318"/>
        <v>13</v>
      </c>
      <c r="BVO47" s="8">
        <f t="shared" si="5319"/>
        <v>36</v>
      </c>
      <c r="BVP47" s="9" t="str">
        <f t="shared" si="5320"/>
        <v>45.13.36</v>
      </c>
      <c r="BVQ47" s="16">
        <f t="shared" si="5321"/>
        <v>45</v>
      </c>
      <c r="BVR47" s="17">
        <f t="shared" si="5322"/>
        <v>13</v>
      </c>
      <c r="BVS47" s="17">
        <f t="shared" si="5323"/>
        <v>37</v>
      </c>
      <c r="BVT47" s="11" t="str">
        <f t="shared" si="5324"/>
        <v>45.13.37</v>
      </c>
      <c r="BVU47" s="7">
        <f t="shared" si="5325"/>
        <v>45</v>
      </c>
      <c r="BVV47" s="8">
        <f t="shared" si="5326"/>
        <v>13</v>
      </c>
      <c r="BVW47" s="8">
        <f t="shared" si="5327"/>
        <v>38</v>
      </c>
      <c r="BVX47" s="9" t="str">
        <f t="shared" si="5328"/>
        <v>45.13.38</v>
      </c>
      <c r="BVY47" s="16">
        <f t="shared" si="5329"/>
        <v>45</v>
      </c>
      <c r="BVZ47" s="17">
        <f t="shared" si="5330"/>
        <v>13</v>
      </c>
      <c r="BWA47" s="17">
        <f t="shared" si="5331"/>
        <v>39</v>
      </c>
      <c r="BWB47" s="11" t="str">
        <f t="shared" si="5332"/>
        <v>45.13.39</v>
      </c>
      <c r="BWC47" s="7">
        <f t="shared" si="5333"/>
        <v>45</v>
      </c>
      <c r="BWD47" s="8">
        <f t="shared" si="5334"/>
        <v>13</v>
      </c>
      <c r="BWE47" s="8">
        <f t="shared" si="5335"/>
        <v>40</v>
      </c>
      <c r="BWF47" s="9" t="str">
        <f t="shared" si="5336"/>
        <v>45.13.40</v>
      </c>
      <c r="BWG47" s="16">
        <f t="shared" si="5337"/>
        <v>45</v>
      </c>
      <c r="BWH47" s="8">
        <f t="shared" si="5338"/>
        <v>13</v>
      </c>
      <c r="BWI47" s="20">
        <f t="shared" si="5339"/>
        <v>41</v>
      </c>
      <c r="BWJ47" s="11" t="str">
        <f t="shared" si="5340"/>
        <v>45.13.41</v>
      </c>
      <c r="BWK47" s="7">
        <f t="shared" si="5341"/>
        <v>45</v>
      </c>
      <c r="BWL47" s="8">
        <f t="shared" si="5342"/>
        <v>13</v>
      </c>
      <c r="BWM47" s="8">
        <f t="shared" si="5343"/>
        <v>42</v>
      </c>
      <c r="BWN47" s="9" t="str">
        <f t="shared" si="5344"/>
        <v>45.13.42</v>
      </c>
      <c r="BWO47" s="16">
        <f t="shared" si="5345"/>
        <v>45</v>
      </c>
      <c r="BWP47" s="17">
        <f t="shared" si="5346"/>
        <v>13</v>
      </c>
      <c r="BWQ47" s="17">
        <f t="shared" si="5347"/>
        <v>43</v>
      </c>
      <c r="BWR47" s="11" t="str">
        <f t="shared" si="5348"/>
        <v>45.13.43</v>
      </c>
      <c r="BWS47" s="7">
        <f t="shared" si="5349"/>
        <v>45</v>
      </c>
      <c r="BWT47" s="8">
        <f t="shared" si="5350"/>
        <v>13</v>
      </c>
      <c r="BWU47" s="8">
        <f t="shared" si="5351"/>
        <v>44</v>
      </c>
      <c r="BWV47" s="9" t="str">
        <f t="shared" si="5352"/>
        <v>45.13.44</v>
      </c>
      <c r="BWW47" s="16">
        <f t="shared" si="5353"/>
        <v>45</v>
      </c>
      <c r="BWX47" s="17">
        <f t="shared" si="5354"/>
        <v>13</v>
      </c>
      <c r="BWY47" s="17">
        <f t="shared" si="5355"/>
        <v>45</v>
      </c>
      <c r="BWZ47" s="11" t="str">
        <f t="shared" si="5356"/>
        <v>45.13.45</v>
      </c>
      <c r="BXA47" s="7">
        <f t="shared" si="5357"/>
        <v>45</v>
      </c>
      <c r="BXB47" s="8">
        <f t="shared" si="5358"/>
        <v>13</v>
      </c>
      <c r="BXC47" s="8">
        <f t="shared" si="5359"/>
        <v>46</v>
      </c>
      <c r="BXD47" s="9" t="str">
        <f t="shared" si="5360"/>
        <v>45.13.46</v>
      </c>
      <c r="BXE47" s="16">
        <f t="shared" si="5361"/>
        <v>45</v>
      </c>
      <c r="BXF47" s="17">
        <f t="shared" si="5362"/>
        <v>13</v>
      </c>
      <c r="BXG47" s="17">
        <f t="shared" si="5363"/>
        <v>47</v>
      </c>
      <c r="BXH47" s="11" t="str">
        <f t="shared" si="5364"/>
        <v>45.13.47</v>
      </c>
      <c r="BXI47" s="7">
        <f t="shared" si="5365"/>
        <v>45</v>
      </c>
      <c r="BXJ47" s="8">
        <f t="shared" si="5366"/>
        <v>13</v>
      </c>
      <c r="BXK47" s="8">
        <f t="shared" si="5367"/>
        <v>48</v>
      </c>
      <c r="BXL47" s="9" t="str">
        <f t="shared" si="5368"/>
        <v>45.13.48</v>
      </c>
      <c r="BXM47" s="16">
        <f t="shared" si="5369"/>
        <v>45</v>
      </c>
      <c r="BXN47" s="17">
        <f t="shared" si="5370"/>
        <v>13</v>
      </c>
      <c r="BXO47" s="17">
        <f t="shared" si="5371"/>
        <v>49</v>
      </c>
      <c r="BXP47" s="11" t="str">
        <f t="shared" si="5372"/>
        <v>45.13.49</v>
      </c>
      <c r="BXQ47" s="7">
        <f t="shared" si="5373"/>
        <v>45</v>
      </c>
      <c r="BXR47" s="8">
        <f t="shared" si="5374"/>
        <v>14</v>
      </c>
      <c r="BXS47" s="8">
        <f t="shared" si="5375"/>
        <v>15</v>
      </c>
      <c r="BXT47" s="9" t="str">
        <f t="shared" si="5376"/>
        <v>45.14.15</v>
      </c>
      <c r="BXU47" s="16">
        <f t="shared" si="5377"/>
        <v>45</v>
      </c>
      <c r="BXV47" s="17">
        <f t="shared" si="5378"/>
        <v>14</v>
      </c>
      <c r="BXW47" s="17">
        <f t="shared" si="5379"/>
        <v>16</v>
      </c>
      <c r="BXX47" s="11" t="str">
        <f t="shared" si="5380"/>
        <v>45.14.16</v>
      </c>
      <c r="BXY47" s="7">
        <f t="shared" si="5381"/>
        <v>45</v>
      </c>
      <c r="BXZ47" s="8">
        <f t="shared" si="5382"/>
        <v>14</v>
      </c>
      <c r="BYA47" s="8">
        <f t="shared" si="5383"/>
        <v>17</v>
      </c>
      <c r="BYB47" s="9" t="str">
        <f t="shared" si="5384"/>
        <v>45.14.17</v>
      </c>
      <c r="BYC47" s="16">
        <f t="shared" si="5385"/>
        <v>45</v>
      </c>
      <c r="BYD47" s="17">
        <f t="shared" si="5386"/>
        <v>14</v>
      </c>
      <c r="BYE47" s="17">
        <f t="shared" si="5387"/>
        <v>18</v>
      </c>
      <c r="BYF47" s="11" t="str">
        <f t="shared" si="5388"/>
        <v>45.14.18</v>
      </c>
      <c r="BYG47" s="7">
        <f t="shared" si="5389"/>
        <v>45</v>
      </c>
      <c r="BYH47" s="8">
        <f t="shared" si="5390"/>
        <v>14</v>
      </c>
      <c r="BYI47" s="8">
        <f t="shared" si="5391"/>
        <v>19</v>
      </c>
      <c r="BYJ47" s="9" t="str">
        <f t="shared" si="5392"/>
        <v>45.14.19</v>
      </c>
      <c r="BYK47" s="16">
        <f t="shared" si="5393"/>
        <v>45</v>
      </c>
      <c r="BYL47" s="17">
        <f t="shared" si="5394"/>
        <v>14</v>
      </c>
      <c r="BYM47" s="17">
        <f t="shared" si="5395"/>
        <v>20</v>
      </c>
      <c r="BYN47" s="11" t="str">
        <f t="shared" si="5396"/>
        <v>45.14.20</v>
      </c>
      <c r="BYO47" s="7">
        <f t="shared" si="5397"/>
        <v>45</v>
      </c>
      <c r="BYP47" s="8">
        <f t="shared" si="5398"/>
        <v>14</v>
      </c>
      <c r="BYQ47" s="8">
        <f t="shared" si="5399"/>
        <v>21</v>
      </c>
      <c r="BYR47" s="9" t="str">
        <f t="shared" si="5400"/>
        <v>45.14.21</v>
      </c>
      <c r="BYS47" s="16">
        <f t="shared" si="5401"/>
        <v>45</v>
      </c>
      <c r="BYT47" s="17">
        <f t="shared" si="5402"/>
        <v>14</v>
      </c>
      <c r="BYU47" s="17">
        <f t="shared" si="5403"/>
        <v>22</v>
      </c>
      <c r="BYV47" s="11" t="str">
        <f t="shared" si="5404"/>
        <v>45.14.22</v>
      </c>
      <c r="BYW47" s="7">
        <f t="shared" si="5405"/>
        <v>45</v>
      </c>
      <c r="BYX47" s="8">
        <f t="shared" si="5406"/>
        <v>14</v>
      </c>
      <c r="BYY47" s="8">
        <f t="shared" si="5407"/>
        <v>23</v>
      </c>
      <c r="BYZ47" s="9" t="str">
        <f t="shared" si="5408"/>
        <v>45.14.23</v>
      </c>
      <c r="BZA47" s="16">
        <f t="shared" si="5409"/>
        <v>45</v>
      </c>
      <c r="BZB47" s="17">
        <f t="shared" si="5410"/>
        <v>14.24</v>
      </c>
      <c r="BZC47" s="17">
        <f t="shared" si="5411"/>
        <v>24</v>
      </c>
      <c r="BZD47" s="11" t="str">
        <f t="shared" si="5412"/>
        <v>45.14.24.24</v>
      </c>
      <c r="BZE47" s="7">
        <f t="shared" si="5413"/>
        <v>45</v>
      </c>
      <c r="BZF47" s="8">
        <f t="shared" si="5414"/>
        <v>14</v>
      </c>
      <c r="BZG47" s="8">
        <f t="shared" si="5415"/>
        <v>25</v>
      </c>
      <c r="BZH47" s="9" t="str">
        <f t="shared" si="5416"/>
        <v>45.14.25</v>
      </c>
      <c r="BZI47" s="16">
        <f t="shared" si="5417"/>
        <v>45</v>
      </c>
      <c r="BZJ47" s="17">
        <f t="shared" si="5418"/>
        <v>14</v>
      </c>
      <c r="BZK47" s="17">
        <f t="shared" si="5419"/>
        <v>26</v>
      </c>
      <c r="BZL47" s="11" t="str">
        <f t="shared" si="5420"/>
        <v>45.14.26</v>
      </c>
      <c r="BZM47" s="7">
        <f t="shared" si="5421"/>
        <v>45</v>
      </c>
      <c r="BZN47" s="8">
        <f t="shared" si="5422"/>
        <v>14</v>
      </c>
      <c r="BZO47" s="8">
        <f t="shared" si="5423"/>
        <v>27</v>
      </c>
      <c r="BZP47" s="9" t="str">
        <f t="shared" si="5424"/>
        <v>45.14.27</v>
      </c>
      <c r="BZQ47" s="16">
        <f t="shared" si="5425"/>
        <v>45</v>
      </c>
      <c r="BZR47" s="17">
        <f t="shared" si="5426"/>
        <v>14</v>
      </c>
      <c r="BZS47" s="17">
        <f t="shared" si="5427"/>
        <v>28</v>
      </c>
      <c r="BZT47" s="11" t="str">
        <f t="shared" si="5428"/>
        <v>45.14.28</v>
      </c>
      <c r="BZU47" s="7">
        <f t="shared" si="5429"/>
        <v>45</v>
      </c>
      <c r="BZV47" s="8">
        <f t="shared" si="5430"/>
        <v>14</v>
      </c>
      <c r="BZW47" s="8">
        <f t="shared" si="5431"/>
        <v>29</v>
      </c>
      <c r="BZX47" s="9" t="str">
        <f t="shared" si="5432"/>
        <v>45.14.29</v>
      </c>
      <c r="BZY47" s="16">
        <f t="shared" si="5433"/>
        <v>45</v>
      </c>
      <c r="BZZ47" s="17">
        <f t="shared" si="5434"/>
        <v>14.3</v>
      </c>
      <c r="CAA47" s="17">
        <f t="shared" si="5435"/>
        <v>30</v>
      </c>
      <c r="CAB47" s="11" t="str">
        <f t="shared" si="5436"/>
        <v>45.14.3.30</v>
      </c>
      <c r="CAC47" s="7">
        <f t="shared" si="5437"/>
        <v>45</v>
      </c>
      <c r="CAD47" s="8">
        <f t="shared" si="5438"/>
        <v>14</v>
      </c>
      <c r="CAE47" s="8">
        <f t="shared" si="5439"/>
        <v>31</v>
      </c>
      <c r="CAF47" s="9" t="str">
        <f t="shared" si="5440"/>
        <v>45.14.31</v>
      </c>
      <c r="CAG47" s="16">
        <f t="shared" si="5441"/>
        <v>45</v>
      </c>
      <c r="CAH47" s="17">
        <f t="shared" si="5442"/>
        <v>14</v>
      </c>
      <c r="CAI47" s="17">
        <f t="shared" si="5443"/>
        <v>32</v>
      </c>
      <c r="CAJ47" s="11" t="str">
        <f t="shared" si="5444"/>
        <v>45.14.32</v>
      </c>
      <c r="CAK47" s="7">
        <f t="shared" si="5445"/>
        <v>45</v>
      </c>
      <c r="CAL47" s="8">
        <f t="shared" si="5446"/>
        <v>14</v>
      </c>
      <c r="CAM47" s="8">
        <f t="shared" si="5447"/>
        <v>33</v>
      </c>
      <c r="CAN47" s="9" t="str">
        <f t="shared" si="5448"/>
        <v>45.14.33</v>
      </c>
      <c r="CAO47" s="16">
        <f t="shared" si="5449"/>
        <v>45</v>
      </c>
      <c r="CAP47" s="17">
        <f t="shared" si="5450"/>
        <v>14</v>
      </c>
      <c r="CAQ47" s="17">
        <f t="shared" si="5451"/>
        <v>34</v>
      </c>
      <c r="CAR47" s="11" t="str">
        <f t="shared" si="5452"/>
        <v>45.14.34</v>
      </c>
      <c r="CAS47" s="7">
        <f t="shared" si="5453"/>
        <v>45</v>
      </c>
      <c r="CAT47" s="8">
        <f t="shared" si="5454"/>
        <v>14</v>
      </c>
      <c r="CAU47" s="8">
        <f t="shared" si="5455"/>
        <v>35</v>
      </c>
      <c r="CAV47" s="9" t="str">
        <f t="shared" si="5456"/>
        <v>45.14.35</v>
      </c>
      <c r="CAW47" s="16">
        <f t="shared" si="5457"/>
        <v>45</v>
      </c>
      <c r="CAX47" s="17">
        <f t="shared" si="5458"/>
        <v>14</v>
      </c>
      <c r="CAY47" s="17">
        <f t="shared" si="5459"/>
        <v>36</v>
      </c>
      <c r="CAZ47" s="11" t="str">
        <f t="shared" si="5460"/>
        <v>45.14.36</v>
      </c>
      <c r="CBA47" s="7">
        <f t="shared" si="5461"/>
        <v>45</v>
      </c>
      <c r="CBB47" s="8">
        <f t="shared" si="5462"/>
        <v>14</v>
      </c>
      <c r="CBC47" s="8">
        <f t="shared" si="5463"/>
        <v>37</v>
      </c>
      <c r="CBD47" s="9" t="str">
        <f t="shared" si="5464"/>
        <v>45.14.37</v>
      </c>
      <c r="CBE47" s="16">
        <f t="shared" si="5465"/>
        <v>45</v>
      </c>
      <c r="CBF47" s="17">
        <f t="shared" si="5466"/>
        <v>14</v>
      </c>
      <c r="CBG47" s="17">
        <f t="shared" si="5467"/>
        <v>38</v>
      </c>
      <c r="CBH47" s="11" t="str">
        <f t="shared" si="5468"/>
        <v>45.14.38</v>
      </c>
      <c r="CBI47" s="7">
        <f t="shared" si="5469"/>
        <v>45</v>
      </c>
      <c r="CBJ47" s="8">
        <f t="shared" si="5470"/>
        <v>14</v>
      </c>
      <c r="CBK47" s="8">
        <f t="shared" si="5471"/>
        <v>39</v>
      </c>
      <c r="CBL47" s="9" t="str">
        <f t="shared" si="5472"/>
        <v>45.14.39</v>
      </c>
      <c r="CBM47" s="16">
        <f t="shared" si="5473"/>
        <v>45</v>
      </c>
      <c r="CBN47" s="17">
        <f t="shared" si="5474"/>
        <v>14</v>
      </c>
      <c r="CBO47" s="17">
        <f t="shared" si="5475"/>
        <v>40</v>
      </c>
      <c r="CBP47" s="11" t="str">
        <f t="shared" si="5476"/>
        <v>45.14.40</v>
      </c>
      <c r="CBQ47" s="7">
        <f t="shared" si="5477"/>
        <v>45</v>
      </c>
      <c r="CBR47" s="8">
        <f t="shared" si="5478"/>
        <v>14</v>
      </c>
      <c r="CBS47" s="8">
        <f t="shared" si="5479"/>
        <v>41</v>
      </c>
      <c r="CBT47" s="9" t="str">
        <f t="shared" si="5480"/>
        <v>45.14.41</v>
      </c>
      <c r="CBU47" s="16">
        <f t="shared" si="5481"/>
        <v>45</v>
      </c>
      <c r="CBV47" s="17">
        <f t="shared" si="5482"/>
        <v>14</v>
      </c>
      <c r="CBW47" s="17">
        <f t="shared" si="5483"/>
        <v>42</v>
      </c>
      <c r="CBX47" s="11" t="str">
        <f t="shared" si="5484"/>
        <v>45.14.42</v>
      </c>
      <c r="CBY47" s="7">
        <f t="shared" si="5485"/>
        <v>45</v>
      </c>
      <c r="CBZ47" s="8">
        <f t="shared" si="5486"/>
        <v>14</v>
      </c>
      <c r="CCA47" s="8">
        <f t="shared" si="5487"/>
        <v>43</v>
      </c>
      <c r="CCB47" s="9" t="str">
        <f t="shared" si="5488"/>
        <v>45.14.43</v>
      </c>
      <c r="CCC47" s="16">
        <f t="shared" si="5489"/>
        <v>45</v>
      </c>
      <c r="CCD47" s="17">
        <f t="shared" si="5490"/>
        <v>14</v>
      </c>
      <c r="CCE47" s="17">
        <f t="shared" si="5491"/>
        <v>44</v>
      </c>
      <c r="CCF47" s="11" t="str">
        <f t="shared" si="5492"/>
        <v>45.14.44</v>
      </c>
      <c r="CCG47" s="7">
        <f t="shared" si="5493"/>
        <v>45</v>
      </c>
      <c r="CCH47" s="8">
        <f t="shared" si="5494"/>
        <v>14</v>
      </c>
      <c r="CCI47" s="8">
        <f t="shared" si="5495"/>
        <v>45</v>
      </c>
      <c r="CCJ47" s="9" t="str">
        <f t="shared" si="5496"/>
        <v>45.14.45</v>
      </c>
      <c r="CCK47" s="16">
        <f t="shared" si="5497"/>
        <v>45</v>
      </c>
      <c r="CCL47" s="17">
        <f t="shared" si="5498"/>
        <v>14</v>
      </c>
      <c r="CCM47" s="17">
        <f t="shared" si="5499"/>
        <v>46</v>
      </c>
      <c r="CCN47" s="11" t="str">
        <f t="shared" si="5500"/>
        <v>45.14.46</v>
      </c>
      <c r="CCO47" s="7">
        <f t="shared" si="5501"/>
        <v>45</v>
      </c>
      <c r="CCP47" s="8">
        <f t="shared" si="5502"/>
        <v>14</v>
      </c>
      <c r="CCQ47" s="8">
        <f t="shared" si="5503"/>
        <v>47</v>
      </c>
      <c r="CCR47" s="9" t="str">
        <f t="shared" si="5504"/>
        <v>45.14.47</v>
      </c>
      <c r="CCS47" s="16">
        <f t="shared" si="5505"/>
        <v>45</v>
      </c>
      <c r="CCT47" s="17">
        <f t="shared" si="5506"/>
        <v>14</v>
      </c>
      <c r="CCU47" s="17">
        <f t="shared" si="5507"/>
        <v>48</v>
      </c>
      <c r="CCV47" s="11" t="str">
        <f t="shared" si="5508"/>
        <v>45.14.48</v>
      </c>
      <c r="CCW47" s="7">
        <f t="shared" si="5509"/>
        <v>45</v>
      </c>
      <c r="CCX47" s="8">
        <f t="shared" si="5510"/>
        <v>14</v>
      </c>
      <c r="CCY47" s="8">
        <f t="shared" si="5511"/>
        <v>49</v>
      </c>
      <c r="CCZ47" s="9" t="str">
        <f t="shared" si="5512"/>
        <v>45.14.49</v>
      </c>
      <c r="CDA47" s="16">
        <f t="shared" si="5513"/>
        <v>45</v>
      </c>
      <c r="CDB47" s="17">
        <f t="shared" si="5514"/>
        <v>15</v>
      </c>
      <c r="CDC47" s="17">
        <f t="shared" si="5515"/>
        <v>16</v>
      </c>
      <c r="CDD47" s="11" t="str">
        <f t="shared" si="5516"/>
        <v>45.15.16</v>
      </c>
      <c r="CDE47" s="7">
        <f t="shared" si="5517"/>
        <v>45</v>
      </c>
      <c r="CDF47" s="8">
        <f t="shared" si="5518"/>
        <v>15</v>
      </c>
      <c r="CDG47" s="8">
        <f t="shared" si="5519"/>
        <v>17</v>
      </c>
      <c r="CDH47" s="9" t="str">
        <f t="shared" si="5520"/>
        <v>45.15.17</v>
      </c>
      <c r="CDI47" s="16">
        <f t="shared" si="5521"/>
        <v>45</v>
      </c>
      <c r="CDJ47" s="17">
        <f t="shared" si="5522"/>
        <v>15</v>
      </c>
      <c r="CDK47" s="17">
        <f t="shared" si="5523"/>
        <v>18</v>
      </c>
      <c r="CDL47" s="11" t="str">
        <f t="shared" si="5524"/>
        <v>45.15.18</v>
      </c>
      <c r="CDM47" s="7">
        <f t="shared" si="5525"/>
        <v>45</v>
      </c>
      <c r="CDN47" s="8">
        <f t="shared" si="5526"/>
        <v>15</v>
      </c>
      <c r="CDO47" s="8">
        <f t="shared" si="5527"/>
        <v>19</v>
      </c>
      <c r="CDP47" s="9" t="str">
        <f t="shared" si="5528"/>
        <v>45.15.19</v>
      </c>
      <c r="CDQ47" s="16">
        <f t="shared" si="5529"/>
        <v>45</v>
      </c>
      <c r="CDR47" s="17">
        <f t="shared" si="5530"/>
        <v>15</v>
      </c>
      <c r="CDS47" s="17">
        <f t="shared" si="5531"/>
        <v>20</v>
      </c>
      <c r="CDT47" s="11" t="str">
        <f t="shared" si="5532"/>
        <v>45.15.20</v>
      </c>
      <c r="CDU47" s="7">
        <f t="shared" si="5533"/>
        <v>45</v>
      </c>
      <c r="CDV47" s="8">
        <f t="shared" si="5534"/>
        <v>15</v>
      </c>
      <c r="CDW47" s="8">
        <f t="shared" si="5535"/>
        <v>21</v>
      </c>
      <c r="CDX47" s="9" t="str">
        <f t="shared" si="5536"/>
        <v>45.15.21</v>
      </c>
      <c r="CDY47" s="16">
        <f t="shared" si="5537"/>
        <v>45</v>
      </c>
      <c r="CDZ47" s="17">
        <f t="shared" si="5538"/>
        <v>15</v>
      </c>
      <c r="CEA47" s="17">
        <f t="shared" si="5539"/>
        <v>22</v>
      </c>
      <c r="CEB47" s="11" t="str">
        <f t="shared" si="5540"/>
        <v>45.15.22</v>
      </c>
      <c r="CEC47" s="7">
        <f t="shared" si="5541"/>
        <v>45</v>
      </c>
      <c r="CED47" s="8">
        <f t="shared" si="5542"/>
        <v>15</v>
      </c>
      <c r="CEE47" s="8">
        <f t="shared" si="5543"/>
        <v>23</v>
      </c>
      <c r="CEF47" s="9" t="str">
        <f t="shared" si="5544"/>
        <v>45.15.23</v>
      </c>
      <c r="CEG47" s="16">
        <f t="shared" si="5545"/>
        <v>45</v>
      </c>
      <c r="CEH47" s="17">
        <f t="shared" si="5546"/>
        <v>15</v>
      </c>
      <c r="CEI47" s="17">
        <f t="shared" si="5547"/>
        <v>24</v>
      </c>
      <c r="CEJ47" s="11" t="str">
        <f t="shared" si="5548"/>
        <v>45.15.24</v>
      </c>
      <c r="CEK47" s="7">
        <f t="shared" si="5549"/>
        <v>45</v>
      </c>
      <c r="CEL47" s="8">
        <f t="shared" si="5550"/>
        <v>15</v>
      </c>
      <c r="CEM47" s="8">
        <f t="shared" si="5551"/>
        <v>25</v>
      </c>
      <c r="CEN47" s="9" t="str">
        <f t="shared" si="5552"/>
        <v>45.15.25</v>
      </c>
      <c r="CEO47" s="16">
        <f t="shared" si="5553"/>
        <v>45</v>
      </c>
      <c r="CEP47" s="17">
        <f t="shared" si="5554"/>
        <v>15</v>
      </c>
      <c r="CEQ47" s="17">
        <f t="shared" si="5555"/>
        <v>26</v>
      </c>
      <c r="CER47" s="11" t="str">
        <f t="shared" si="5556"/>
        <v>45.15.26</v>
      </c>
      <c r="CES47" s="7">
        <f t="shared" si="5557"/>
        <v>45</v>
      </c>
      <c r="CET47" s="8">
        <f t="shared" si="5558"/>
        <v>15</v>
      </c>
      <c r="CEU47" s="8">
        <f t="shared" si="5559"/>
        <v>27</v>
      </c>
      <c r="CEV47" s="9" t="str">
        <f t="shared" si="5560"/>
        <v>45.15.27</v>
      </c>
      <c r="CEW47" s="16">
        <f t="shared" si="5561"/>
        <v>45</v>
      </c>
      <c r="CEX47" s="17">
        <f t="shared" si="5562"/>
        <v>15</v>
      </c>
      <c r="CEY47" s="17">
        <f t="shared" si="5563"/>
        <v>28</v>
      </c>
      <c r="CEZ47" s="11" t="str">
        <f t="shared" si="5564"/>
        <v>45.15.28</v>
      </c>
      <c r="CFA47" s="7">
        <f t="shared" si="5565"/>
        <v>45</v>
      </c>
      <c r="CFB47" s="8">
        <f t="shared" si="5566"/>
        <v>15</v>
      </c>
      <c r="CFC47" s="8">
        <f t="shared" si="5567"/>
        <v>29</v>
      </c>
      <c r="CFD47" s="9" t="str">
        <f t="shared" si="5568"/>
        <v>45.15.29</v>
      </c>
      <c r="CFE47" s="16">
        <f t="shared" si="5569"/>
        <v>45</v>
      </c>
      <c r="CFF47" s="17">
        <f t="shared" si="5570"/>
        <v>15</v>
      </c>
      <c r="CFG47" s="17">
        <f t="shared" si="5571"/>
        <v>30</v>
      </c>
      <c r="CFH47" s="11" t="str">
        <f t="shared" si="5572"/>
        <v>45.15.30</v>
      </c>
      <c r="CFI47" s="7">
        <f t="shared" si="5573"/>
        <v>45</v>
      </c>
      <c r="CFJ47" s="8">
        <f t="shared" si="5574"/>
        <v>15</v>
      </c>
      <c r="CFK47" s="8">
        <f t="shared" si="5575"/>
        <v>31</v>
      </c>
      <c r="CFL47" s="9" t="str">
        <f t="shared" si="5576"/>
        <v>45.15.31</v>
      </c>
      <c r="CFM47" s="16">
        <f t="shared" si="5577"/>
        <v>45</v>
      </c>
      <c r="CFN47" s="18">
        <f t="shared" si="5578"/>
        <v>15</v>
      </c>
      <c r="CFO47" s="18">
        <f t="shared" si="5579"/>
        <v>32</v>
      </c>
      <c r="CFP47" s="11" t="str">
        <f t="shared" si="5580"/>
        <v>45.15.32</v>
      </c>
      <c r="CFQ47" s="7">
        <f t="shared" si="5581"/>
        <v>45</v>
      </c>
      <c r="CFR47" s="8">
        <f t="shared" si="5582"/>
        <v>15</v>
      </c>
      <c r="CFS47" s="8">
        <f t="shared" si="5583"/>
        <v>33</v>
      </c>
      <c r="CFT47" s="9" t="str">
        <f t="shared" si="5584"/>
        <v>45.15.33</v>
      </c>
      <c r="CFU47" s="16">
        <f t="shared" si="5585"/>
        <v>45</v>
      </c>
      <c r="CFV47" s="17">
        <f t="shared" si="5586"/>
        <v>15</v>
      </c>
      <c r="CFW47" s="17">
        <f t="shared" si="5587"/>
        <v>34</v>
      </c>
      <c r="CFX47" s="11" t="str">
        <f t="shared" si="5588"/>
        <v>45.15.34</v>
      </c>
      <c r="CFY47" s="7">
        <f t="shared" si="5589"/>
        <v>45</v>
      </c>
      <c r="CFZ47" s="8">
        <f t="shared" si="5590"/>
        <v>15</v>
      </c>
      <c r="CGA47" s="8">
        <f t="shared" si="5591"/>
        <v>35</v>
      </c>
      <c r="CGB47" s="9" t="str">
        <f t="shared" si="5592"/>
        <v>45.15.35</v>
      </c>
      <c r="CGC47" s="16">
        <f t="shared" si="5593"/>
        <v>45</v>
      </c>
      <c r="CGD47" s="17">
        <f t="shared" si="5594"/>
        <v>15</v>
      </c>
      <c r="CGE47" s="17">
        <f t="shared" si="5595"/>
        <v>36</v>
      </c>
      <c r="CGF47" s="11" t="str">
        <f t="shared" si="5596"/>
        <v>45.15.36</v>
      </c>
      <c r="CGG47" s="7">
        <f t="shared" si="5597"/>
        <v>45</v>
      </c>
      <c r="CGH47" s="8">
        <f t="shared" si="5598"/>
        <v>15</v>
      </c>
      <c r="CGI47" s="8">
        <f t="shared" si="5599"/>
        <v>37</v>
      </c>
      <c r="CGJ47" s="9" t="str">
        <f t="shared" si="5600"/>
        <v>45.15.37</v>
      </c>
      <c r="CGK47" s="16">
        <f t="shared" si="5601"/>
        <v>45</v>
      </c>
      <c r="CGL47" s="17">
        <f t="shared" si="5602"/>
        <v>15</v>
      </c>
      <c r="CGM47" s="17">
        <f t="shared" si="5603"/>
        <v>38</v>
      </c>
      <c r="CGN47" s="11" t="str">
        <f t="shared" si="5604"/>
        <v>45.15.38</v>
      </c>
      <c r="CGO47" s="7">
        <f t="shared" si="5605"/>
        <v>45</v>
      </c>
      <c r="CGP47" s="8">
        <f t="shared" si="5606"/>
        <v>15</v>
      </c>
      <c r="CGQ47" s="8">
        <f t="shared" si="5607"/>
        <v>39</v>
      </c>
      <c r="CGR47" s="9" t="str">
        <f t="shared" si="5608"/>
        <v>45.15.39</v>
      </c>
      <c r="CGS47" s="16">
        <f t="shared" si="5609"/>
        <v>45</v>
      </c>
      <c r="CGT47" s="17">
        <f t="shared" si="5610"/>
        <v>15</v>
      </c>
      <c r="CGU47" s="17">
        <f t="shared" si="5611"/>
        <v>40</v>
      </c>
      <c r="CGV47" s="11" t="str">
        <f t="shared" si="5612"/>
        <v>45.15.40</v>
      </c>
      <c r="CGW47" s="7">
        <f t="shared" si="5613"/>
        <v>45</v>
      </c>
      <c r="CGX47" s="8">
        <f t="shared" si="5614"/>
        <v>15</v>
      </c>
      <c r="CGY47" s="8">
        <f t="shared" si="5615"/>
        <v>41</v>
      </c>
      <c r="CGZ47" s="9" t="str">
        <f t="shared" si="5616"/>
        <v>45.15.41</v>
      </c>
      <c r="CHA47" s="16">
        <f t="shared" si="5617"/>
        <v>45</v>
      </c>
      <c r="CHB47" s="17">
        <f t="shared" si="5618"/>
        <v>15</v>
      </c>
      <c r="CHC47" s="17">
        <f t="shared" si="5619"/>
        <v>42</v>
      </c>
      <c r="CHD47" s="11" t="str">
        <f t="shared" si="5620"/>
        <v>45.15.42</v>
      </c>
      <c r="CHE47" s="7">
        <f t="shared" si="5621"/>
        <v>45</v>
      </c>
      <c r="CHF47" s="8">
        <f t="shared" si="5622"/>
        <v>15</v>
      </c>
      <c r="CHG47" s="8">
        <f t="shared" si="5623"/>
        <v>43</v>
      </c>
      <c r="CHH47" s="9" t="str">
        <f t="shared" si="5624"/>
        <v>45.15.43</v>
      </c>
      <c r="CHI47" s="16">
        <f t="shared" si="5625"/>
        <v>45</v>
      </c>
      <c r="CHJ47" s="17">
        <f t="shared" si="5626"/>
        <v>15</v>
      </c>
      <c r="CHK47" s="17">
        <f t="shared" si="5627"/>
        <v>44</v>
      </c>
      <c r="CHL47" s="11" t="str">
        <f t="shared" si="5628"/>
        <v>45.15.44</v>
      </c>
      <c r="CHM47" s="7">
        <f t="shared" si="5629"/>
        <v>45</v>
      </c>
      <c r="CHN47" s="8">
        <f t="shared" si="5630"/>
        <v>15</v>
      </c>
      <c r="CHO47" s="8">
        <f t="shared" si="5631"/>
        <v>45</v>
      </c>
      <c r="CHP47" s="9" t="str">
        <f t="shared" si="5632"/>
        <v>45.15.45</v>
      </c>
      <c r="CHQ47" s="16">
        <f t="shared" si="5633"/>
        <v>45</v>
      </c>
      <c r="CHR47" s="17">
        <f t="shared" si="5634"/>
        <v>15</v>
      </c>
      <c r="CHS47" s="17">
        <f t="shared" si="5635"/>
        <v>46</v>
      </c>
      <c r="CHT47" s="11" t="str">
        <f t="shared" si="5636"/>
        <v>45.15.46</v>
      </c>
      <c r="CHU47" s="7">
        <f t="shared" si="5637"/>
        <v>45</v>
      </c>
      <c r="CHV47" s="8">
        <f t="shared" si="5638"/>
        <v>15</v>
      </c>
      <c r="CHW47" s="8">
        <f t="shared" si="5639"/>
        <v>47</v>
      </c>
      <c r="CHX47" s="9" t="str">
        <f t="shared" si="5640"/>
        <v>45.15.47</v>
      </c>
      <c r="CHY47" s="16">
        <f t="shared" si="5641"/>
        <v>45</v>
      </c>
      <c r="CHZ47" s="17">
        <f t="shared" si="5642"/>
        <v>15</v>
      </c>
      <c r="CIA47" s="17">
        <f t="shared" si="5643"/>
        <v>48</v>
      </c>
      <c r="CIB47" s="11" t="str">
        <f t="shared" si="5644"/>
        <v>45.15.48</v>
      </c>
      <c r="CIC47" s="7">
        <f t="shared" si="5645"/>
        <v>45</v>
      </c>
      <c r="CID47" s="8">
        <f t="shared" si="5646"/>
        <v>15</v>
      </c>
      <c r="CIE47" s="8">
        <f t="shared" si="5647"/>
        <v>49</v>
      </c>
      <c r="CIF47" s="9" t="str">
        <f t="shared" si="5648"/>
        <v>45.15.49</v>
      </c>
      <c r="CIG47" s="16">
        <f t="shared" si="5649"/>
        <v>45</v>
      </c>
      <c r="CIH47" s="17">
        <f t="shared" si="5650"/>
        <v>16</v>
      </c>
      <c r="CII47" s="17">
        <f t="shared" si="5651"/>
        <v>17</v>
      </c>
      <c r="CIJ47" s="11" t="str">
        <f t="shared" si="5652"/>
        <v>45.16.17</v>
      </c>
      <c r="CIK47" s="7">
        <f t="shared" si="5653"/>
        <v>45</v>
      </c>
      <c r="CIL47" s="8">
        <f t="shared" si="5654"/>
        <v>16</v>
      </c>
      <c r="CIM47" s="8">
        <f t="shared" si="5655"/>
        <v>18</v>
      </c>
      <c r="CIN47" s="9" t="str">
        <f t="shared" si="5656"/>
        <v>45.16.18</v>
      </c>
      <c r="CIO47" s="16">
        <f t="shared" si="5657"/>
        <v>45</v>
      </c>
      <c r="CIP47" s="18">
        <f t="shared" si="5658"/>
        <v>16</v>
      </c>
      <c r="CIQ47" s="18">
        <f t="shared" si="5659"/>
        <v>19</v>
      </c>
      <c r="CIR47" s="11" t="str">
        <f t="shared" si="5660"/>
        <v>45.16.19</v>
      </c>
      <c r="CIS47" s="7">
        <f t="shared" si="5661"/>
        <v>45</v>
      </c>
      <c r="CIT47" s="8">
        <f t="shared" si="5662"/>
        <v>16</v>
      </c>
      <c r="CIU47" s="8">
        <f t="shared" si="5663"/>
        <v>20</v>
      </c>
      <c r="CIV47" s="9" t="str">
        <f t="shared" si="5664"/>
        <v>45.16.20</v>
      </c>
      <c r="CIW47" s="16">
        <f t="shared" si="5665"/>
        <v>45</v>
      </c>
      <c r="CIX47" s="17">
        <f t="shared" si="5666"/>
        <v>16</v>
      </c>
      <c r="CIY47" s="17">
        <f t="shared" si="5667"/>
        <v>21</v>
      </c>
      <c r="CIZ47" s="11" t="str">
        <f t="shared" si="5668"/>
        <v>45.16.21</v>
      </c>
      <c r="CJA47" s="7">
        <f t="shared" si="5669"/>
        <v>45</v>
      </c>
      <c r="CJB47" s="8">
        <f t="shared" si="5670"/>
        <v>16</v>
      </c>
      <c r="CJC47" s="8">
        <f t="shared" si="5671"/>
        <v>22</v>
      </c>
      <c r="CJD47" s="9" t="str">
        <f t="shared" si="5672"/>
        <v>45.16.22</v>
      </c>
      <c r="CJE47" s="16">
        <f t="shared" si="5673"/>
        <v>45</v>
      </c>
      <c r="CJF47" s="17">
        <f t="shared" si="5674"/>
        <v>16</v>
      </c>
      <c r="CJG47" s="17">
        <f t="shared" si="5675"/>
        <v>23</v>
      </c>
      <c r="CJH47" s="11" t="str">
        <f t="shared" si="5676"/>
        <v>45.16.23</v>
      </c>
      <c r="CJI47" s="7">
        <f t="shared" si="5677"/>
        <v>45</v>
      </c>
      <c r="CJJ47" s="8">
        <f t="shared" si="5678"/>
        <v>16</v>
      </c>
      <c r="CJK47" s="8">
        <f t="shared" si="5679"/>
        <v>24</v>
      </c>
      <c r="CJL47" s="9" t="str">
        <f t="shared" si="5680"/>
        <v>45.16.24</v>
      </c>
      <c r="CJM47" s="16">
        <f t="shared" si="5681"/>
        <v>45</v>
      </c>
      <c r="CJN47" s="17">
        <f t="shared" si="5682"/>
        <v>16</v>
      </c>
      <c r="CJO47" s="17">
        <f t="shared" si="5683"/>
        <v>25</v>
      </c>
      <c r="CJP47" s="11" t="str">
        <f t="shared" si="5684"/>
        <v>45.16.25</v>
      </c>
      <c r="CJQ47" s="7">
        <f t="shared" si="5685"/>
        <v>45</v>
      </c>
      <c r="CJR47" s="8">
        <f t="shared" si="5686"/>
        <v>16</v>
      </c>
      <c r="CJS47" s="8">
        <f t="shared" si="5687"/>
        <v>26</v>
      </c>
      <c r="CJT47" s="9" t="str">
        <f t="shared" si="5688"/>
        <v>45.16.26</v>
      </c>
      <c r="CJU47" s="16">
        <f t="shared" si="5689"/>
        <v>45</v>
      </c>
      <c r="CJV47" s="17">
        <f t="shared" si="5690"/>
        <v>16</v>
      </c>
      <c r="CJW47" s="17">
        <f t="shared" si="5691"/>
        <v>27</v>
      </c>
      <c r="CJX47" s="11" t="str">
        <f t="shared" si="5692"/>
        <v>45.16.27</v>
      </c>
      <c r="CJY47" s="7">
        <f t="shared" si="5693"/>
        <v>45</v>
      </c>
      <c r="CJZ47" s="8">
        <f t="shared" si="5694"/>
        <v>16</v>
      </c>
      <c r="CKA47" s="8">
        <f t="shared" si="5695"/>
        <v>28</v>
      </c>
      <c r="CKB47" s="9" t="str">
        <f t="shared" si="5696"/>
        <v>45.16.28</v>
      </c>
      <c r="CKC47" s="16">
        <f t="shared" si="5697"/>
        <v>45</v>
      </c>
      <c r="CKD47" s="17">
        <f t="shared" si="5698"/>
        <v>16</v>
      </c>
      <c r="CKE47" s="17">
        <f t="shared" si="5699"/>
        <v>29</v>
      </c>
      <c r="CKF47" s="11" t="str">
        <f t="shared" si="5700"/>
        <v>45.16.29</v>
      </c>
      <c r="CKG47" s="7">
        <f t="shared" si="5701"/>
        <v>45</v>
      </c>
      <c r="CKH47" s="8">
        <f t="shared" si="5702"/>
        <v>16</v>
      </c>
      <c r="CKI47" s="8">
        <f t="shared" si="5703"/>
        <v>30</v>
      </c>
      <c r="CKJ47" s="9" t="str">
        <f t="shared" si="5704"/>
        <v>45.16.30</v>
      </c>
      <c r="CKK47" s="21">
        <f t="shared" si="5705"/>
        <v>45</v>
      </c>
      <c r="CKL47" s="18">
        <f t="shared" si="5706"/>
        <v>16</v>
      </c>
      <c r="CKM47" s="18">
        <f t="shared" si="5707"/>
        <v>31</v>
      </c>
      <c r="CKN47" s="22" t="str">
        <f t="shared" si="5708"/>
        <v>45.16.31</v>
      </c>
      <c r="CKO47" s="7">
        <f t="shared" si="5709"/>
        <v>45</v>
      </c>
      <c r="CKP47" s="17">
        <f t="shared" si="5710"/>
        <v>16</v>
      </c>
      <c r="CKQ47" s="17">
        <f t="shared" si="5711"/>
        <v>32</v>
      </c>
      <c r="CKR47" s="11" t="str">
        <f t="shared" si="5712"/>
        <v>45.16.32</v>
      </c>
      <c r="CKS47" s="7">
        <f t="shared" si="5713"/>
        <v>45</v>
      </c>
      <c r="CKT47" s="8">
        <f t="shared" si="5714"/>
        <v>16</v>
      </c>
      <c r="CKU47" s="8">
        <f t="shared" si="5715"/>
        <v>33</v>
      </c>
      <c r="CKV47" s="9" t="str">
        <f t="shared" si="5716"/>
        <v>45.16.33</v>
      </c>
      <c r="CKW47" s="16">
        <f t="shared" si="5717"/>
        <v>45</v>
      </c>
      <c r="CKX47" s="17">
        <f t="shared" si="5718"/>
        <v>16</v>
      </c>
      <c r="CKY47" s="17">
        <f t="shared" si="5719"/>
        <v>34</v>
      </c>
      <c r="CKZ47" s="11" t="str">
        <f t="shared" si="5720"/>
        <v>45.16.34</v>
      </c>
      <c r="CLA47" s="7">
        <f t="shared" si="5721"/>
        <v>45</v>
      </c>
      <c r="CLB47" s="8">
        <f t="shared" si="5722"/>
        <v>16</v>
      </c>
      <c r="CLC47" s="8">
        <f t="shared" si="5723"/>
        <v>35</v>
      </c>
      <c r="CLD47" s="9" t="str">
        <f t="shared" si="5724"/>
        <v>45.16.35</v>
      </c>
      <c r="CLE47" s="16">
        <f t="shared" si="5725"/>
        <v>45</v>
      </c>
      <c r="CLF47" s="17">
        <f t="shared" si="5726"/>
        <v>16</v>
      </c>
      <c r="CLG47" s="17">
        <f t="shared" si="5727"/>
        <v>36</v>
      </c>
      <c r="CLH47" s="11" t="str">
        <f t="shared" si="5728"/>
        <v>45.16.36</v>
      </c>
      <c r="CLI47" s="7">
        <f t="shared" si="5729"/>
        <v>45</v>
      </c>
      <c r="CLJ47" s="8">
        <f t="shared" si="5730"/>
        <v>16</v>
      </c>
      <c r="CLK47" s="8">
        <f t="shared" si="5731"/>
        <v>37</v>
      </c>
      <c r="CLL47" s="9" t="str">
        <f t="shared" si="5732"/>
        <v>45.16.37</v>
      </c>
      <c r="CLM47" s="16">
        <f t="shared" si="5733"/>
        <v>45</v>
      </c>
      <c r="CLN47" s="8">
        <f t="shared" si="5734"/>
        <v>16</v>
      </c>
      <c r="CLO47" s="8">
        <f t="shared" si="5735"/>
        <v>38</v>
      </c>
      <c r="CLP47" s="11" t="str">
        <f t="shared" si="5736"/>
        <v>45.16.38</v>
      </c>
      <c r="CLQ47" s="7">
        <f t="shared" si="5737"/>
        <v>45</v>
      </c>
      <c r="CLR47" s="8">
        <f t="shared" si="5738"/>
        <v>16</v>
      </c>
      <c r="CLS47" s="8">
        <f t="shared" si="5739"/>
        <v>39</v>
      </c>
      <c r="CLT47" s="9" t="str">
        <f t="shared" si="5740"/>
        <v>45.16.39</v>
      </c>
      <c r="CLU47" s="16">
        <f t="shared" si="5741"/>
        <v>45</v>
      </c>
      <c r="CLV47" s="17">
        <f t="shared" si="5742"/>
        <v>16</v>
      </c>
      <c r="CLW47" s="17">
        <f t="shared" si="5743"/>
        <v>40</v>
      </c>
      <c r="CLX47" s="11" t="str">
        <f t="shared" si="5744"/>
        <v>45.16.40</v>
      </c>
      <c r="CLY47" s="7">
        <f t="shared" si="5745"/>
        <v>45</v>
      </c>
      <c r="CLZ47" s="8">
        <f t="shared" si="5746"/>
        <v>16</v>
      </c>
      <c r="CMA47" s="8">
        <f t="shared" si="5747"/>
        <v>41</v>
      </c>
      <c r="CMB47" s="9" t="str">
        <f t="shared" si="5748"/>
        <v>45.16.41</v>
      </c>
      <c r="CMC47" s="16">
        <f t="shared" si="5749"/>
        <v>45</v>
      </c>
      <c r="CMD47" s="17">
        <f t="shared" si="5750"/>
        <v>16</v>
      </c>
      <c r="CME47" s="17">
        <f t="shared" si="5751"/>
        <v>42</v>
      </c>
      <c r="CMF47" s="11" t="str">
        <f t="shared" si="5752"/>
        <v>45.16.42</v>
      </c>
      <c r="CMG47" s="7">
        <f t="shared" si="5753"/>
        <v>45</v>
      </c>
      <c r="CMH47" s="8">
        <f t="shared" si="5754"/>
        <v>16</v>
      </c>
      <c r="CMI47" s="8">
        <f t="shared" si="5755"/>
        <v>43</v>
      </c>
      <c r="CMJ47" s="9" t="str">
        <f t="shared" si="5756"/>
        <v>45.16.43</v>
      </c>
      <c r="CMK47" s="16">
        <f t="shared" si="5757"/>
        <v>45</v>
      </c>
      <c r="CML47" s="17">
        <f t="shared" si="5758"/>
        <v>16</v>
      </c>
      <c r="CMM47" s="17">
        <f t="shared" si="5759"/>
        <v>44</v>
      </c>
      <c r="CMN47" s="11" t="str">
        <f t="shared" si="5760"/>
        <v>45.16.44</v>
      </c>
      <c r="CMO47" s="7">
        <f t="shared" si="5761"/>
        <v>45</v>
      </c>
      <c r="CMP47" s="8">
        <f t="shared" si="5762"/>
        <v>16</v>
      </c>
      <c r="CMQ47" s="8">
        <f t="shared" si="5763"/>
        <v>45</v>
      </c>
      <c r="CMR47" s="9" t="str">
        <f t="shared" si="5764"/>
        <v>45.16.45</v>
      </c>
      <c r="CMS47" s="16">
        <f t="shared" si="5765"/>
        <v>45</v>
      </c>
      <c r="CMT47" s="17">
        <f t="shared" si="5766"/>
        <v>16</v>
      </c>
      <c r="CMU47" s="17">
        <f t="shared" si="5767"/>
        <v>46</v>
      </c>
      <c r="CMV47" s="11" t="str">
        <f t="shared" si="5768"/>
        <v>45.16.46</v>
      </c>
      <c r="CMW47" s="7">
        <f t="shared" si="5769"/>
        <v>45</v>
      </c>
      <c r="CMX47" s="8">
        <f t="shared" si="5770"/>
        <v>16</v>
      </c>
      <c r="CMY47" s="8">
        <f t="shared" si="5771"/>
        <v>47</v>
      </c>
      <c r="CMZ47" s="9" t="str">
        <f t="shared" si="5772"/>
        <v>45.16.47</v>
      </c>
      <c r="CNA47" s="16">
        <f t="shared" si="5773"/>
        <v>45</v>
      </c>
      <c r="CNB47" s="17">
        <f t="shared" si="5774"/>
        <v>16</v>
      </c>
      <c r="CNC47" s="17">
        <f t="shared" si="5775"/>
        <v>48</v>
      </c>
      <c r="CND47" s="11" t="str">
        <f t="shared" si="5776"/>
        <v>45.16.48</v>
      </c>
      <c r="CNE47" s="7">
        <f t="shared" si="5777"/>
        <v>45</v>
      </c>
      <c r="CNF47" s="8">
        <f t="shared" si="5778"/>
        <v>16</v>
      </c>
      <c r="CNG47" s="8">
        <f t="shared" si="5779"/>
        <v>49</v>
      </c>
      <c r="CNH47" s="9" t="str">
        <f t="shared" si="5780"/>
        <v>45.16.49</v>
      </c>
      <c r="CNI47" s="16">
        <f t="shared" si="5781"/>
        <v>45</v>
      </c>
      <c r="CNJ47" s="17">
        <f t="shared" si="5782"/>
        <v>17</v>
      </c>
      <c r="CNK47" s="17">
        <f t="shared" si="5783"/>
        <v>18</v>
      </c>
      <c r="CNL47" s="11" t="str">
        <f t="shared" si="5784"/>
        <v>45.17.18</v>
      </c>
      <c r="CNM47" s="7">
        <f t="shared" si="5785"/>
        <v>45</v>
      </c>
      <c r="CNN47" s="8">
        <f t="shared" si="5786"/>
        <v>17</v>
      </c>
      <c r="CNO47" s="8">
        <f t="shared" si="5787"/>
        <v>19</v>
      </c>
      <c r="CNP47" s="9" t="str">
        <f t="shared" si="5788"/>
        <v>45.17.19</v>
      </c>
      <c r="CNQ47" s="16">
        <f t="shared" si="5789"/>
        <v>45</v>
      </c>
      <c r="CNR47" s="17">
        <f t="shared" si="5790"/>
        <v>17</v>
      </c>
      <c r="CNS47" s="17">
        <f t="shared" si="5791"/>
        <v>20</v>
      </c>
      <c r="CNT47" s="11" t="str">
        <f t="shared" si="5792"/>
        <v>45.17.20</v>
      </c>
      <c r="CNU47" s="7">
        <f t="shared" si="5793"/>
        <v>45</v>
      </c>
      <c r="CNV47" s="8">
        <f t="shared" si="5794"/>
        <v>17</v>
      </c>
      <c r="CNW47" s="8">
        <f t="shared" si="5795"/>
        <v>21</v>
      </c>
      <c r="CNX47" s="9" t="str">
        <f t="shared" si="5796"/>
        <v>45.17.21</v>
      </c>
      <c r="CNY47" s="16">
        <f t="shared" si="5797"/>
        <v>45</v>
      </c>
      <c r="CNZ47" s="17">
        <f t="shared" si="5798"/>
        <v>17</v>
      </c>
      <c r="COA47" s="17">
        <f t="shared" si="5799"/>
        <v>22</v>
      </c>
      <c r="COB47" s="11" t="str">
        <f t="shared" si="5800"/>
        <v>45.17.22</v>
      </c>
      <c r="COC47" s="7">
        <f t="shared" si="5801"/>
        <v>45</v>
      </c>
      <c r="COD47" s="8">
        <f t="shared" si="5802"/>
        <v>17</v>
      </c>
      <c r="COE47" s="8">
        <f t="shared" si="5803"/>
        <v>23</v>
      </c>
      <c r="COF47" s="9" t="str">
        <f t="shared" si="5804"/>
        <v>45.17.23</v>
      </c>
      <c r="COG47" s="16">
        <f t="shared" si="5805"/>
        <v>45</v>
      </c>
      <c r="COH47" s="17">
        <f t="shared" si="5806"/>
        <v>17</v>
      </c>
      <c r="COI47" s="17">
        <f t="shared" si="5807"/>
        <v>24</v>
      </c>
      <c r="COJ47" s="11" t="str">
        <f t="shared" si="5808"/>
        <v>45.17.24</v>
      </c>
      <c r="COK47" s="7">
        <f t="shared" si="5809"/>
        <v>45</v>
      </c>
      <c r="COL47" s="8">
        <f t="shared" si="5810"/>
        <v>17</v>
      </c>
      <c r="COM47" s="8">
        <f t="shared" si="5811"/>
        <v>25</v>
      </c>
      <c r="CON47" s="9" t="str">
        <f t="shared" si="5812"/>
        <v>45.17.25</v>
      </c>
      <c r="COO47" s="16">
        <f t="shared" si="5813"/>
        <v>45</v>
      </c>
      <c r="COP47" s="17">
        <f t="shared" si="5814"/>
        <v>17</v>
      </c>
      <c r="COQ47" s="17">
        <f t="shared" si="5815"/>
        <v>26</v>
      </c>
      <c r="COR47" s="11" t="str">
        <f t="shared" si="5816"/>
        <v>45.17.26</v>
      </c>
      <c r="COS47" s="7">
        <f t="shared" si="5817"/>
        <v>45</v>
      </c>
      <c r="COT47" s="8">
        <f t="shared" si="5818"/>
        <v>17</v>
      </c>
      <c r="COU47" s="8">
        <f t="shared" si="5819"/>
        <v>27</v>
      </c>
      <c r="COV47" s="9" t="str">
        <f t="shared" si="5820"/>
        <v>45.17.27</v>
      </c>
      <c r="COW47" s="16">
        <f t="shared" si="5821"/>
        <v>45</v>
      </c>
      <c r="COX47" s="17">
        <f t="shared" si="5822"/>
        <v>17</v>
      </c>
      <c r="COY47" s="17">
        <f t="shared" si="5823"/>
        <v>28</v>
      </c>
      <c r="COZ47" s="11" t="str">
        <f t="shared" si="5824"/>
        <v>45.17.28</v>
      </c>
      <c r="CPA47" s="7">
        <f t="shared" si="5825"/>
        <v>45</v>
      </c>
      <c r="CPB47" s="8">
        <f t="shared" si="5826"/>
        <v>17</v>
      </c>
      <c r="CPC47" s="8">
        <f t="shared" si="5827"/>
        <v>29</v>
      </c>
      <c r="CPD47" s="9" t="str">
        <f t="shared" si="5828"/>
        <v>45.17.29</v>
      </c>
      <c r="CPE47" s="16">
        <f t="shared" si="5829"/>
        <v>45</v>
      </c>
      <c r="CPF47" s="17">
        <f t="shared" si="5830"/>
        <v>17</v>
      </c>
      <c r="CPG47" s="17">
        <f t="shared" si="5831"/>
        <v>30</v>
      </c>
      <c r="CPH47" s="11" t="str">
        <f t="shared" si="5832"/>
        <v>45.17.30</v>
      </c>
      <c r="CPI47" s="7">
        <f t="shared" si="5833"/>
        <v>45</v>
      </c>
      <c r="CPJ47" s="8">
        <f t="shared" si="5834"/>
        <v>17</v>
      </c>
      <c r="CPK47" s="8">
        <f t="shared" si="5835"/>
        <v>31</v>
      </c>
      <c r="CPL47" s="9" t="str">
        <f t="shared" si="5836"/>
        <v>45.17.31</v>
      </c>
      <c r="CPM47" s="16">
        <f t="shared" si="5837"/>
        <v>45</v>
      </c>
      <c r="CPN47" s="17">
        <f t="shared" si="5838"/>
        <v>17</v>
      </c>
      <c r="CPO47" s="17">
        <f t="shared" si="5839"/>
        <v>32</v>
      </c>
      <c r="CPP47" s="11" t="str">
        <f t="shared" si="5840"/>
        <v>45.17.32</v>
      </c>
      <c r="CPQ47" s="7">
        <f t="shared" si="5841"/>
        <v>45</v>
      </c>
      <c r="CPR47" s="8">
        <f t="shared" si="5842"/>
        <v>17</v>
      </c>
      <c r="CPS47" s="8">
        <f t="shared" si="5843"/>
        <v>33</v>
      </c>
      <c r="CPT47" s="9" t="str">
        <f t="shared" si="5844"/>
        <v>45.17.33</v>
      </c>
      <c r="CPU47" s="16">
        <f t="shared" si="5845"/>
        <v>45</v>
      </c>
      <c r="CPV47" s="17">
        <f t="shared" si="5846"/>
        <v>17</v>
      </c>
      <c r="CPW47" s="17">
        <f t="shared" si="5847"/>
        <v>34</v>
      </c>
      <c r="CPX47" s="11" t="str">
        <f t="shared" si="5848"/>
        <v>45.17.34</v>
      </c>
      <c r="CPY47" s="7">
        <f t="shared" si="5849"/>
        <v>45</v>
      </c>
      <c r="CPZ47" s="8">
        <f t="shared" si="5850"/>
        <v>17</v>
      </c>
      <c r="CQA47" s="8">
        <f t="shared" si="5851"/>
        <v>35</v>
      </c>
      <c r="CQB47" s="9" t="str">
        <f t="shared" si="5852"/>
        <v>45.17.35</v>
      </c>
      <c r="CQC47" s="16">
        <f t="shared" si="5853"/>
        <v>45</v>
      </c>
      <c r="CQD47" s="17">
        <f t="shared" si="5854"/>
        <v>17</v>
      </c>
      <c r="CQE47" s="17">
        <f t="shared" si="5855"/>
        <v>36</v>
      </c>
      <c r="CQF47" s="11" t="str">
        <f t="shared" si="5856"/>
        <v>45.17.36</v>
      </c>
      <c r="CQG47" s="7">
        <f t="shared" si="5857"/>
        <v>45</v>
      </c>
      <c r="CQH47" s="8">
        <f t="shared" si="5858"/>
        <v>17</v>
      </c>
      <c r="CQI47" s="8">
        <f t="shared" si="5859"/>
        <v>37</v>
      </c>
      <c r="CQJ47" s="9" t="str">
        <f t="shared" si="5860"/>
        <v>45.17.37</v>
      </c>
      <c r="CQK47" s="16">
        <f t="shared" si="5861"/>
        <v>45</v>
      </c>
      <c r="CQL47" s="17">
        <f t="shared" si="5862"/>
        <v>17</v>
      </c>
      <c r="CQM47" s="17">
        <f t="shared" si="5863"/>
        <v>38</v>
      </c>
      <c r="CQN47" s="11" t="str">
        <f t="shared" si="5864"/>
        <v>45.17.38</v>
      </c>
      <c r="CQO47" s="7">
        <f t="shared" si="5865"/>
        <v>45</v>
      </c>
      <c r="CQP47" s="8">
        <f t="shared" si="5866"/>
        <v>17</v>
      </c>
      <c r="CQQ47" s="8">
        <f t="shared" si="5867"/>
        <v>39</v>
      </c>
      <c r="CQR47" s="9" t="str">
        <f t="shared" si="5868"/>
        <v>45.17.39</v>
      </c>
      <c r="CQS47" s="16">
        <f t="shared" si="5869"/>
        <v>45</v>
      </c>
      <c r="CQT47" s="17">
        <f t="shared" si="5870"/>
        <v>17</v>
      </c>
      <c r="CQU47" s="17">
        <f t="shared" si="5871"/>
        <v>40</v>
      </c>
      <c r="CQV47" s="11" t="str">
        <f t="shared" si="5872"/>
        <v>45.17.40</v>
      </c>
      <c r="CQW47" s="7">
        <f t="shared" si="5873"/>
        <v>45</v>
      </c>
      <c r="CQX47" s="8">
        <f t="shared" si="5874"/>
        <v>17</v>
      </c>
      <c r="CQY47" s="8">
        <f t="shared" si="5875"/>
        <v>41</v>
      </c>
      <c r="CQZ47" s="9" t="str">
        <f t="shared" si="5876"/>
        <v>45.17.41</v>
      </c>
      <c r="CRA47" s="16">
        <f t="shared" si="5877"/>
        <v>45</v>
      </c>
      <c r="CRB47" s="17">
        <f t="shared" si="5878"/>
        <v>17</v>
      </c>
      <c r="CRC47" s="17">
        <f t="shared" si="5879"/>
        <v>42</v>
      </c>
      <c r="CRD47" s="11" t="str">
        <f t="shared" si="5880"/>
        <v>45.17.42</v>
      </c>
      <c r="CRE47" s="7">
        <f t="shared" si="5881"/>
        <v>45</v>
      </c>
      <c r="CRF47" s="8">
        <f t="shared" si="5882"/>
        <v>17</v>
      </c>
      <c r="CRG47" s="8">
        <f t="shared" si="5883"/>
        <v>43</v>
      </c>
      <c r="CRH47" s="9" t="str">
        <f t="shared" si="5884"/>
        <v>45.17.43</v>
      </c>
      <c r="CRI47" s="16">
        <f t="shared" si="5885"/>
        <v>45</v>
      </c>
      <c r="CRJ47" s="17">
        <f t="shared" si="5886"/>
        <v>17</v>
      </c>
      <c r="CRK47" s="17">
        <f t="shared" si="5887"/>
        <v>44</v>
      </c>
      <c r="CRL47" s="11" t="str">
        <f t="shared" si="5888"/>
        <v>45.17.44</v>
      </c>
      <c r="CRM47" s="7">
        <f t="shared" si="5889"/>
        <v>45</v>
      </c>
      <c r="CRN47" s="8">
        <f t="shared" si="5890"/>
        <v>17</v>
      </c>
      <c r="CRO47" s="8">
        <f t="shared" si="5891"/>
        <v>45</v>
      </c>
      <c r="CRP47" s="9" t="str">
        <f t="shared" si="5892"/>
        <v>45.17.45</v>
      </c>
      <c r="CRQ47" s="16">
        <f t="shared" si="5893"/>
        <v>45</v>
      </c>
      <c r="CRR47" s="17">
        <f t="shared" si="5894"/>
        <v>17</v>
      </c>
      <c r="CRS47" s="17">
        <f t="shared" si="5895"/>
        <v>46</v>
      </c>
      <c r="CRT47" s="11" t="str">
        <f t="shared" si="5896"/>
        <v>45.17.46</v>
      </c>
      <c r="CRU47" s="7">
        <f t="shared" si="5897"/>
        <v>45</v>
      </c>
      <c r="CRV47" s="8">
        <f t="shared" si="5898"/>
        <v>17</v>
      </c>
      <c r="CRW47" s="8">
        <f t="shared" si="5899"/>
        <v>47</v>
      </c>
      <c r="CRX47" s="9" t="str">
        <f t="shared" si="5900"/>
        <v>45.17.47</v>
      </c>
      <c r="CRY47" s="16">
        <f t="shared" si="5901"/>
        <v>45</v>
      </c>
      <c r="CRZ47" s="17">
        <f t="shared" si="5902"/>
        <v>17</v>
      </c>
      <c r="CSA47" s="17">
        <f t="shared" si="5903"/>
        <v>48</v>
      </c>
      <c r="CSB47" s="11" t="str">
        <f t="shared" si="5904"/>
        <v>45.17.48</v>
      </c>
      <c r="CSC47" s="7">
        <f t="shared" si="5905"/>
        <v>45</v>
      </c>
      <c r="CSD47" s="8">
        <f t="shared" si="5906"/>
        <v>17</v>
      </c>
      <c r="CSE47" s="8">
        <f t="shared" si="5907"/>
        <v>49</v>
      </c>
      <c r="CSF47" s="9" t="str">
        <f t="shared" si="5908"/>
        <v>45.17.49</v>
      </c>
      <c r="CSG47" s="16">
        <f t="shared" si="5909"/>
        <v>45</v>
      </c>
      <c r="CSH47" s="17">
        <f t="shared" si="5910"/>
        <v>18</v>
      </c>
      <c r="CSI47" s="17">
        <f t="shared" si="5911"/>
        <v>19</v>
      </c>
      <c r="CSJ47" s="11" t="str">
        <f t="shared" si="5912"/>
        <v>45.18.19</v>
      </c>
      <c r="CSK47" s="7">
        <f t="shared" si="5913"/>
        <v>45</v>
      </c>
      <c r="CSL47" s="8">
        <f t="shared" si="5914"/>
        <v>18</v>
      </c>
      <c r="CSM47" s="8">
        <f t="shared" si="5915"/>
        <v>20</v>
      </c>
      <c r="CSN47" s="9" t="str">
        <f t="shared" si="5916"/>
        <v>45.18.20</v>
      </c>
      <c r="CSO47" s="16">
        <f t="shared" si="5917"/>
        <v>45</v>
      </c>
      <c r="CSP47" s="17">
        <f t="shared" si="5918"/>
        <v>18</v>
      </c>
      <c r="CSQ47" s="17">
        <f t="shared" si="5919"/>
        <v>21</v>
      </c>
      <c r="CSR47" s="11" t="str">
        <f t="shared" si="5920"/>
        <v>45.18.21</v>
      </c>
      <c r="CSS47" s="7">
        <f t="shared" si="5921"/>
        <v>45</v>
      </c>
      <c r="CST47" s="8">
        <f t="shared" si="5922"/>
        <v>18</v>
      </c>
      <c r="CSU47" s="8">
        <f t="shared" si="5923"/>
        <v>22</v>
      </c>
      <c r="CSV47" s="9" t="str">
        <f t="shared" si="5924"/>
        <v>45.18.22</v>
      </c>
      <c r="CSW47" s="16">
        <f t="shared" si="5925"/>
        <v>45</v>
      </c>
      <c r="CSX47" s="17">
        <f t="shared" si="5926"/>
        <v>18</v>
      </c>
      <c r="CSY47" s="17">
        <f t="shared" si="5927"/>
        <v>23</v>
      </c>
      <c r="CSZ47" s="11" t="str">
        <f t="shared" si="5928"/>
        <v>45.18.23</v>
      </c>
      <c r="CTA47" s="7">
        <f t="shared" si="5929"/>
        <v>45</v>
      </c>
      <c r="CTB47" s="8">
        <f t="shared" si="5930"/>
        <v>18</v>
      </c>
      <c r="CTC47" s="8">
        <f t="shared" si="5931"/>
        <v>24</v>
      </c>
      <c r="CTD47" s="9" t="str">
        <f t="shared" si="5932"/>
        <v>45.18.24</v>
      </c>
      <c r="CTE47" s="16">
        <f t="shared" si="5933"/>
        <v>45</v>
      </c>
      <c r="CTF47" s="17">
        <f t="shared" si="5934"/>
        <v>18</v>
      </c>
      <c r="CTG47" s="17">
        <f t="shared" si="5935"/>
        <v>25</v>
      </c>
      <c r="CTH47" s="11" t="str">
        <f t="shared" si="5936"/>
        <v>45.18.25</v>
      </c>
      <c r="CTI47" s="7">
        <f t="shared" si="5937"/>
        <v>45</v>
      </c>
      <c r="CTJ47" s="8">
        <f t="shared" si="5938"/>
        <v>18</v>
      </c>
      <c r="CTK47" s="8">
        <f t="shared" si="5939"/>
        <v>26</v>
      </c>
      <c r="CTL47" s="9" t="str">
        <f t="shared" si="5940"/>
        <v>45.18.26</v>
      </c>
      <c r="CTM47" s="16">
        <f t="shared" si="5941"/>
        <v>45</v>
      </c>
      <c r="CTN47" s="17">
        <f t="shared" si="5942"/>
        <v>18</v>
      </c>
      <c r="CTO47" s="17">
        <f t="shared" si="5943"/>
        <v>27</v>
      </c>
      <c r="CTP47" s="11" t="str">
        <f t="shared" si="5944"/>
        <v>45.18.27</v>
      </c>
      <c r="CTQ47" s="7">
        <f t="shared" si="5945"/>
        <v>45</v>
      </c>
      <c r="CTR47" s="8">
        <f t="shared" si="5946"/>
        <v>18</v>
      </c>
      <c r="CTS47" s="8">
        <f t="shared" si="5947"/>
        <v>28</v>
      </c>
      <c r="CTT47" s="9" t="str">
        <f t="shared" si="5948"/>
        <v>45.18.28</v>
      </c>
      <c r="CTU47" s="16">
        <f t="shared" si="5949"/>
        <v>45</v>
      </c>
      <c r="CTV47" s="17">
        <f t="shared" si="5950"/>
        <v>18</v>
      </c>
      <c r="CTW47" s="17">
        <f t="shared" si="5951"/>
        <v>29</v>
      </c>
      <c r="CTX47" s="11" t="str">
        <f t="shared" si="5952"/>
        <v>45.18.29</v>
      </c>
      <c r="CTY47" s="7">
        <f t="shared" si="5953"/>
        <v>45</v>
      </c>
      <c r="CTZ47" s="8">
        <f t="shared" si="5954"/>
        <v>18</v>
      </c>
      <c r="CUA47" s="8">
        <f t="shared" si="5955"/>
        <v>30</v>
      </c>
      <c r="CUB47" s="9" t="str">
        <f t="shared" si="5956"/>
        <v>45.18.30</v>
      </c>
      <c r="CUC47" s="16">
        <f t="shared" si="5957"/>
        <v>45</v>
      </c>
      <c r="CUD47" s="17">
        <f t="shared" si="5958"/>
        <v>18</v>
      </c>
      <c r="CUE47" s="17">
        <f t="shared" si="5959"/>
        <v>31</v>
      </c>
      <c r="CUF47" s="11" t="str">
        <f t="shared" si="5960"/>
        <v>45.18.31</v>
      </c>
      <c r="CUG47" s="7">
        <f t="shared" si="5961"/>
        <v>45</v>
      </c>
      <c r="CUH47" s="8">
        <f t="shared" si="5962"/>
        <v>18</v>
      </c>
      <c r="CUI47" s="8">
        <f t="shared" si="5963"/>
        <v>32</v>
      </c>
      <c r="CUJ47" s="9" t="str">
        <f t="shared" si="5964"/>
        <v>45.18.32</v>
      </c>
      <c r="CUK47" s="16">
        <f t="shared" si="5965"/>
        <v>45</v>
      </c>
      <c r="CUL47" s="17">
        <f t="shared" si="5966"/>
        <v>18</v>
      </c>
      <c r="CUM47" s="17">
        <f t="shared" si="5967"/>
        <v>33</v>
      </c>
      <c r="CUN47" s="11" t="str">
        <f t="shared" si="5968"/>
        <v>45.18.33</v>
      </c>
      <c r="CUO47" s="7">
        <f t="shared" si="5969"/>
        <v>45</v>
      </c>
      <c r="CUP47" s="8">
        <f t="shared" si="5970"/>
        <v>18</v>
      </c>
      <c r="CUQ47" s="8">
        <f t="shared" si="5971"/>
        <v>34</v>
      </c>
      <c r="CUR47" s="9" t="str">
        <f t="shared" si="5972"/>
        <v>45.18.34</v>
      </c>
      <c r="CUS47" s="16">
        <f t="shared" si="5973"/>
        <v>45</v>
      </c>
      <c r="CUT47" s="18">
        <f t="shared" si="5974"/>
        <v>18</v>
      </c>
      <c r="CUU47" s="18">
        <f t="shared" si="5975"/>
        <v>35</v>
      </c>
      <c r="CUV47" s="11" t="str">
        <f t="shared" si="5976"/>
        <v>45.18.35</v>
      </c>
      <c r="CUW47" s="7">
        <f t="shared" si="5977"/>
        <v>45</v>
      </c>
      <c r="CUX47" s="8">
        <f t="shared" si="5978"/>
        <v>18</v>
      </c>
      <c r="CUY47" s="8">
        <f t="shared" si="5979"/>
        <v>36</v>
      </c>
      <c r="CUZ47" s="9" t="str">
        <f t="shared" si="5980"/>
        <v>45.18.36</v>
      </c>
      <c r="CVA47" s="16">
        <f t="shared" si="5981"/>
        <v>45</v>
      </c>
      <c r="CVB47" s="17">
        <f t="shared" si="5982"/>
        <v>18</v>
      </c>
      <c r="CVC47" s="17">
        <f t="shared" si="5983"/>
        <v>37</v>
      </c>
      <c r="CVD47" s="11" t="str">
        <f t="shared" si="5984"/>
        <v>45.18.37</v>
      </c>
      <c r="CVE47" s="7">
        <f t="shared" si="5985"/>
        <v>45</v>
      </c>
      <c r="CVF47" s="8">
        <f t="shared" si="5986"/>
        <v>18</v>
      </c>
      <c r="CVG47" s="8">
        <f t="shared" si="5987"/>
        <v>38</v>
      </c>
      <c r="CVH47" s="9" t="str">
        <f t="shared" si="5988"/>
        <v>45.18.38</v>
      </c>
      <c r="CVI47" s="16">
        <f t="shared" si="5989"/>
        <v>45</v>
      </c>
      <c r="CVJ47" s="17">
        <f t="shared" si="5990"/>
        <v>18</v>
      </c>
      <c r="CVK47" s="17">
        <f t="shared" si="5991"/>
        <v>39</v>
      </c>
      <c r="CVL47" s="11" t="str">
        <f t="shared" si="5992"/>
        <v>45.18.39</v>
      </c>
      <c r="CVM47" s="7">
        <f t="shared" si="5993"/>
        <v>45</v>
      </c>
      <c r="CVN47" s="8">
        <f t="shared" si="5994"/>
        <v>18</v>
      </c>
      <c r="CVO47" s="8">
        <f t="shared" si="5995"/>
        <v>40</v>
      </c>
      <c r="CVP47" s="9" t="str">
        <f t="shared" si="5996"/>
        <v>45.18.40</v>
      </c>
      <c r="CVQ47" s="16">
        <f t="shared" si="5997"/>
        <v>45</v>
      </c>
      <c r="CVR47" s="17">
        <f t="shared" si="5998"/>
        <v>18</v>
      </c>
      <c r="CVS47" s="17">
        <f t="shared" si="5999"/>
        <v>41</v>
      </c>
      <c r="CVT47" s="11" t="str">
        <f t="shared" si="6000"/>
        <v>45.18.41</v>
      </c>
      <c r="CVU47" s="7">
        <f t="shared" si="6001"/>
        <v>45</v>
      </c>
      <c r="CVV47" s="8">
        <f t="shared" si="6002"/>
        <v>18</v>
      </c>
      <c r="CVW47" s="8">
        <f t="shared" si="6003"/>
        <v>42</v>
      </c>
      <c r="CVX47" s="9" t="str">
        <f t="shared" si="6004"/>
        <v>45.18.42</v>
      </c>
      <c r="CVY47" s="16">
        <f t="shared" si="6005"/>
        <v>45</v>
      </c>
      <c r="CVZ47" s="17">
        <f t="shared" si="6006"/>
        <v>18</v>
      </c>
      <c r="CWA47" s="17">
        <f t="shared" si="6007"/>
        <v>43</v>
      </c>
      <c r="CWB47" s="11" t="str">
        <f t="shared" si="6008"/>
        <v>45.18.43</v>
      </c>
      <c r="CWC47" s="7">
        <f t="shared" si="6009"/>
        <v>45</v>
      </c>
      <c r="CWD47" s="8">
        <f t="shared" si="6010"/>
        <v>18</v>
      </c>
      <c r="CWE47" s="8">
        <f t="shared" si="6011"/>
        <v>44</v>
      </c>
      <c r="CWF47" s="9" t="str">
        <f t="shared" si="6012"/>
        <v>45.18.44</v>
      </c>
      <c r="CWG47" s="16">
        <f t="shared" si="6013"/>
        <v>45</v>
      </c>
      <c r="CWH47" s="17">
        <f t="shared" si="6014"/>
        <v>18</v>
      </c>
      <c r="CWI47" s="17">
        <f t="shared" si="6015"/>
        <v>45</v>
      </c>
      <c r="CWJ47" s="11" t="str">
        <f t="shared" si="6016"/>
        <v>45.18.45</v>
      </c>
      <c r="CWK47" s="7">
        <f t="shared" si="6017"/>
        <v>45</v>
      </c>
      <c r="CWL47" s="8">
        <f t="shared" si="6018"/>
        <v>18</v>
      </c>
      <c r="CWM47" s="8">
        <f t="shared" si="6019"/>
        <v>46</v>
      </c>
      <c r="CWN47" s="9" t="str">
        <f t="shared" si="6020"/>
        <v>45.18.46</v>
      </c>
      <c r="CWO47" s="16">
        <f t="shared" si="6021"/>
        <v>45</v>
      </c>
      <c r="CWP47" s="17">
        <f t="shared" si="6022"/>
        <v>18</v>
      </c>
      <c r="CWQ47" s="17">
        <f t="shared" si="6023"/>
        <v>47</v>
      </c>
      <c r="CWR47" s="11" t="str">
        <f t="shared" si="6024"/>
        <v>45.18.47</v>
      </c>
      <c r="CWS47" s="23">
        <f t="shared" si="6025"/>
        <v>45</v>
      </c>
      <c r="CWT47" s="14">
        <f t="shared" si="6026"/>
        <v>18</v>
      </c>
      <c r="CWU47" s="14">
        <f t="shared" si="6027"/>
        <v>48</v>
      </c>
      <c r="CWV47" s="15" t="str">
        <f t="shared" si="6028"/>
        <v>45.18.48</v>
      </c>
      <c r="CWW47" s="24">
        <f t="shared" si="6029"/>
        <v>45</v>
      </c>
      <c r="CWX47" s="8">
        <f t="shared" si="6030"/>
        <v>18</v>
      </c>
      <c r="CWY47" s="8">
        <f t="shared" si="6031"/>
        <v>49</v>
      </c>
      <c r="CWZ47" s="24" t="str">
        <f t="shared" si="6032"/>
        <v>45.18.49</v>
      </c>
      <c r="CXA47" s="7">
        <f t="shared" si="6033"/>
        <v>45</v>
      </c>
      <c r="CXB47" s="17">
        <f t="shared" si="6034"/>
        <v>19</v>
      </c>
      <c r="CXC47" s="17">
        <f t="shared" si="6035"/>
        <v>20</v>
      </c>
      <c r="CXD47" s="11" t="str">
        <f t="shared" si="6036"/>
        <v>45.19.20</v>
      </c>
      <c r="CXE47" s="7">
        <f t="shared" si="6037"/>
        <v>45</v>
      </c>
      <c r="CXF47" s="8">
        <f t="shared" si="6038"/>
        <v>19</v>
      </c>
      <c r="CXG47" s="8">
        <f t="shared" si="6039"/>
        <v>21</v>
      </c>
      <c r="CXH47" s="9" t="str">
        <f t="shared" si="6040"/>
        <v>45.19.21</v>
      </c>
      <c r="CXI47" s="16">
        <f t="shared" si="6041"/>
        <v>45</v>
      </c>
      <c r="CXJ47" s="17">
        <f t="shared" si="6042"/>
        <v>19</v>
      </c>
      <c r="CXK47" s="17">
        <f t="shared" si="6043"/>
        <v>22</v>
      </c>
      <c r="CXL47" s="11" t="str">
        <f t="shared" si="6044"/>
        <v>45.19.22</v>
      </c>
      <c r="CXM47" s="7">
        <f t="shared" si="6045"/>
        <v>45</v>
      </c>
      <c r="CXN47" s="8">
        <f t="shared" si="6046"/>
        <v>19</v>
      </c>
      <c r="CXO47" s="8">
        <f t="shared" si="6047"/>
        <v>23</v>
      </c>
      <c r="CXP47" s="9" t="str">
        <f t="shared" si="6048"/>
        <v>45.19.23</v>
      </c>
      <c r="CXQ47" s="16">
        <f t="shared" si="6049"/>
        <v>45</v>
      </c>
      <c r="CXR47" s="17">
        <f t="shared" si="6050"/>
        <v>19</v>
      </c>
      <c r="CXS47" s="17">
        <f t="shared" si="6051"/>
        <v>24</v>
      </c>
      <c r="CXT47" s="11" t="str">
        <f t="shared" si="6052"/>
        <v>45.19.24</v>
      </c>
      <c r="CXU47" s="7">
        <f t="shared" si="6053"/>
        <v>45</v>
      </c>
      <c r="CXV47" s="8">
        <f t="shared" si="6054"/>
        <v>19</v>
      </c>
      <c r="CXW47" s="8">
        <f t="shared" si="6055"/>
        <v>25</v>
      </c>
      <c r="CXX47" s="9" t="str">
        <f t="shared" si="6056"/>
        <v>45.19.25</v>
      </c>
      <c r="CXY47" s="16">
        <f t="shared" si="6057"/>
        <v>45</v>
      </c>
      <c r="CXZ47" s="18">
        <f t="shared" si="6058"/>
        <v>19</v>
      </c>
      <c r="CYA47" s="18">
        <f t="shared" si="6059"/>
        <v>26</v>
      </c>
      <c r="CYB47" s="11" t="str">
        <f t="shared" si="6060"/>
        <v>45.19.26</v>
      </c>
      <c r="CYC47" s="7">
        <f t="shared" si="6061"/>
        <v>45</v>
      </c>
      <c r="CYD47" s="8">
        <f t="shared" si="6062"/>
        <v>19</v>
      </c>
      <c r="CYE47" s="8">
        <f t="shared" si="6063"/>
        <v>27</v>
      </c>
      <c r="CYF47" s="9" t="str">
        <f t="shared" si="6064"/>
        <v>45.19.27</v>
      </c>
      <c r="CYG47" s="16">
        <f t="shared" si="6065"/>
        <v>45</v>
      </c>
      <c r="CYH47" s="17">
        <f t="shared" si="6066"/>
        <v>19</v>
      </c>
      <c r="CYI47" s="17">
        <f t="shared" si="6067"/>
        <v>28</v>
      </c>
      <c r="CYJ47" s="11" t="str">
        <f t="shared" si="6068"/>
        <v>45.19.28</v>
      </c>
      <c r="CYK47" s="7">
        <f t="shared" si="6069"/>
        <v>45</v>
      </c>
      <c r="CYL47" s="8">
        <f t="shared" si="6070"/>
        <v>19</v>
      </c>
      <c r="CYM47" s="8">
        <f t="shared" si="6071"/>
        <v>29</v>
      </c>
      <c r="CYN47" s="9" t="str">
        <f t="shared" si="6072"/>
        <v>45.19.29</v>
      </c>
      <c r="CYO47" s="16">
        <f t="shared" si="6073"/>
        <v>45</v>
      </c>
      <c r="CYP47" s="17">
        <f t="shared" si="6074"/>
        <v>19</v>
      </c>
      <c r="CYQ47" s="17">
        <f t="shared" si="6075"/>
        <v>30</v>
      </c>
      <c r="CYR47" s="11" t="str">
        <f t="shared" si="6076"/>
        <v>45.19.30</v>
      </c>
      <c r="CYS47" s="7">
        <f t="shared" si="6077"/>
        <v>45</v>
      </c>
      <c r="CYT47" s="8">
        <f t="shared" si="6078"/>
        <v>19</v>
      </c>
      <c r="CYU47" s="8">
        <f t="shared" si="6079"/>
        <v>31</v>
      </c>
      <c r="CYV47" s="9" t="str">
        <f t="shared" si="6080"/>
        <v>45.19.31</v>
      </c>
      <c r="CYW47" s="16">
        <f t="shared" si="6081"/>
        <v>45</v>
      </c>
      <c r="CYX47" s="17">
        <f t="shared" si="6082"/>
        <v>19</v>
      </c>
      <c r="CYY47" s="17">
        <f t="shared" si="6083"/>
        <v>32</v>
      </c>
      <c r="CYZ47" s="11" t="str">
        <f t="shared" si="6084"/>
        <v>45.19.32</v>
      </c>
      <c r="CZA47" s="7">
        <f t="shared" si="6085"/>
        <v>45</v>
      </c>
      <c r="CZB47" s="8">
        <f t="shared" si="6086"/>
        <v>19</v>
      </c>
      <c r="CZC47" s="8">
        <f t="shared" si="6087"/>
        <v>33</v>
      </c>
      <c r="CZD47" s="9" t="str">
        <f t="shared" si="6088"/>
        <v>45.19.33</v>
      </c>
      <c r="CZE47" s="16">
        <f t="shared" si="6089"/>
        <v>45</v>
      </c>
      <c r="CZF47" s="17">
        <f t="shared" si="6090"/>
        <v>19</v>
      </c>
      <c r="CZG47" s="17">
        <f t="shared" si="6091"/>
        <v>34</v>
      </c>
      <c r="CZH47" s="11" t="str">
        <f t="shared" si="6092"/>
        <v>45.19.34</v>
      </c>
      <c r="CZI47" s="7">
        <f t="shared" si="6093"/>
        <v>45</v>
      </c>
      <c r="CZJ47" s="8">
        <f t="shared" si="6094"/>
        <v>19</v>
      </c>
      <c r="CZK47" s="8">
        <f t="shared" si="6095"/>
        <v>35</v>
      </c>
      <c r="CZL47" s="9" t="str">
        <f t="shared" si="6096"/>
        <v>45.19.35</v>
      </c>
      <c r="CZM47" s="16">
        <f t="shared" si="6097"/>
        <v>45</v>
      </c>
      <c r="CZN47" s="17">
        <f t="shared" si="6098"/>
        <v>19</v>
      </c>
      <c r="CZO47" s="17">
        <f t="shared" si="6099"/>
        <v>36</v>
      </c>
      <c r="CZP47" s="11" t="str">
        <f t="shared" si="6100"/>
        <v>45.19.36</v>
      </c>
      <c r="CZQ47" s="7">
        <f t="shared" si="6101"/>
        <v>45</v>
      </c>
      <c r="CZR47" s="8">
        <f t="shared" si="6102"/>
        <v>19.37</v>
      </c>
      <c r="CZS47" s="8">
        <f t="shared" si="6103"/>
        <v>37</v>
      </c>
      <c r="CZT47" s="9" t="str">
        <f t="shared" si="6104"/>
        <v>45.19.37.37</v>
      </c>
      <c r="CZU47" s="16">
        <f t="shared" si="6105"/>
        <v>45</v>
      </c>
      <c r="CZV47" s="17">
        <f t="shared" si="6106"/>
        <v>19</v>
      </c>
      <c r="CZW47" s="17">
        <f t="shared" si="6107"/>
        <v>38</v>
      </c>
      <c r="CZX47" s="11" t="str">
        <f t="shared" si="6108"/>
        <v>45.19.38</v>
      </c>
      <c r="CZY47" s="7">
        <f t="shared" si="6109"/>
        <v>45</v>
      </c>
      <c r="CZZ47" s="8">
        <f t="shared" si="6110"/>
        <v>19</v>
      </c>
      <c r="DAA47" s="8">
        <f t="shared" si="6111"/>
        <v>39</v>
      </c>
      <c r="DAB47" s="9" t="str">
        <f t="shared" si="6112"/>
        <v>45.19.39</v>
      </c>
      <c r="DAC47" s="16">
        <f t="shared" si="6113"/>
        <v>45</v>
      </c>
      <c r="DAD47" s="17">
        <f t="shared" si="6114"/>
        <v>19</v>
      </c>
      <c r="DAE47" s="17">
        <f t="shared" si="6115"/>
        <v>40</v>
      </c>
      <c r="DAF47" s="11" t="str">
        <f t="shared" si="6116"/>
        <v>45.19.40</v>
      </c>
      <c r="DAG47" s="7">
        <f t="shared" si="6117"/>
        <v>45</v>
      </c>
      <c r="DAH47" s="8">
        <f t="shared" si="6118"/>
        <v>19</v>
      </c>
      <c r="DAI47" s="8">
        <f t="shared" si="6119"/>
        <v>41</v>
      </c>
      <c r="DAJ47" s="9" t="str">
        <f t="shared" si="6120"/>
        <v>45.19.41</v>
      </c>
      <c r="DAK47" s="16">
        <f t="shared" si="6121"/>
        <v>45</v>
      </c>
      <c r="DAL47" s="17">
        <f t="shared" si="6122"/>
        <v>19</v>
      </c>
      <c r="DAM47" s="17">
        <f t="shared" si="6123"/>
        <v>42</v>
      </c>
      <c r="DAN47" s="11" t="str">
        <f t="shared" si="6124"/>
        <v>45.19.42</v>
      </c>
      <c r="DAO47" s="7">
        <f t="shared" si="6125"/>
        <v>45</v>
      </c>
      <c r="DAP47" s="8">
        <f t="shared" si="6126"/>
        <v>19.43</v>
      </c>
      <c r="DAQ47" s="8">
        <f t="shared" si="6127"/>
        <v>43</v>
      </c>
      <c r="DAR47" s="9" t="str">
        <f t="shared" si="6128"/>
        <v>45.19.43.43</v>
      </c>
      <c r="DAS47" s="16">
        <f t="shared" si="6129"/>
        <v>45</v>
      </c>
      <c r="DAT47" s="17">
        <f t="shared" si="6130"/>
        <v>19</v>
      </c>
      <c r="DAU47" s="17">
        <f t="shared" si="6131"/>
        <v>44</v>
      </c>
      <c r="DAV47" s="11" t="str">
        <f t="shared" si="6132"/>
        <v>45.19.44</v>
      </c>
      <c r="DAW47" s="7">
        <f t="shared" si="6133"/>
        <v>45</v>
      </c>
      <c r="DAX47" s="8">
        <f t="shared" si="6134"/>
        <v>19</v>
      </c>
      <c r="DAY47" s="8">
        <f t="shared" si="6135"/>
        <v>45</v>
      </c>
      <c r="DAZ47" s="9" t="str">
        <f t="shared" si="6136"/>
        <v>45.19.45</v>
      </c>
      <c r="DBA47" s="16">
        <f t="shared" si="6137"/>
        <v>45</v>
      </c>
      <c r="DBB47" s="8">
        <f t="shared" si="6138"/>
        <v>19</v>
      </c>
      <c r="DBC47" s="8">
        <f t="shared" si="6139"/>
        <v>46</v>
      </c>
      <c r="DBD47" s="11" t="str">
        <f t="shared" si="6140"/>
        <v>45.19.46</v>
      </c>
      <c r="DBE47" s="7">
        <f t="shared" si="6141"/>
        <v>45</v>
      </c>
      <c r="DBF47" s="8">
        <f t="shared" si="6142"/>
        <v>19</v>
      </c>
      <c r="DBG47" s="8">
        <f t="shared" si="6143"/>
        <v>47</v>
      </c>
      <c r="DBH47" s="9" t="str">
        <f t="shared" si="6144"/>
        <v>45.19.47</v>
      </c>
      <c r="DBI47" s="16">
        <f t="shared" si="6145"/>
        <v>45</v>
      </c>
      <c r="DBJ47" s="17">
        <f t="shared" si="6146"/>
        <v>19</v>
      </c>
      <c r="DBK47" s="17">
        <f t="shared" si="6147"/>
        <v>48</v>
      </c>
      <c r="DBL47" s="11" t="str">
        <f t="shared" si="6148"/>
        <v>45.19.48</v>
      </c>
      <c r="DBM47" s="7">
        <f t="shared" si="6149"/>
        <v>45</v>
      </c>
      <c r="DBN47" s="8">
        <f t="shared" si="6150"/>
        <v>19</v>
      </c>
      <c r="DBO47" s="8">
        <f t="shared" si="6151"/>
        <v>49</v>
      </c>
      <c r="DBP47" s="9" t="str">
        <f t="shared" si="6152"/>
        <v>45.19.49</v>
      </c>
      <c r="DBQ47" s="16">
        <f t="shared" si="6153"/>
        <v>45</v>
      </c>
      <c r="DBR47" s="17">
        <f t="shared" si="6154"/>
        <v>20</v>
      </c>
      <c r="DBS47" s="17">
        <f t="shared" si="6155"/>
        <v>21</v>
      </c>
      <c r="DBT47" s="11" t="str">
        <f t="shared" si="6156"/>
        <v>45.20.21</v>
      </c>
      <c r="DBU47" s="7">
        <f t="shared" si="6157"/>
        <v>45</v>
      </c>
      <c r="DBV47" s="8">
        <f t="shared" si="6158"/>
        <v>20</v>
      </c>
      <c r="DBW47" s="8">
        <f t="shared" si="6159"/>
        <v>22</v>
      </c>
      <c r="DBX47" s="9" t="str">
        <f t="shared" si="6160"/>
        <v>45.20.22</v>
      </c>
      <c r="DBY47" s="16">
        <f t="shared" si="6161"/>
        <v>45</v>
      </c>
      <c r="DBZ47" s="17">
        <f t="shared" si="6162"/>
        <v>20</v>
      </c>
      <c r="DCA47" s="17">
        <f t="shared" si="6163"/>
        <v>23</v>
      </c>
      <c r="DCB47" s="11" t="str">
        <f t="shared" si="6164"/>
        <v>45.20.23</v>
      </c>
      <c r="DCC47" s="7">
        <f t="shared" si="6165"/>
        <v>45</v>
      </c>
      <c r="DCD47" s="8">
        <f t="shared" si="6166"/>
        <v>20</v>
      </c>
      <c r="DCE47" s="8">
        <f t="shared" si="6167"/>
        <v>24</v>
      </c>
      <c r="DCF47" s="9" t="str">
        <f t="shared" si="6168"/>
        <v>45.20.24</v>
      </c>
      <c r="DCG47" s="16">
        <f t="shared" si="6169"/>
        <v>45</v>
      </c>
      <c r="DCH47" s="17">
        <f t="shared" si="6170"/>
        <v>20</v>
      </c>
      <c r="DCI47" s="17">
        <f t="shared" si="6171"/>
        <v>25</v>
      </c>
      <c r="DCJ47" s="11" t="str">
        <f t="shared" si="6172"/>
        <v>45.20.25</v>
      </c>
      <c r="DCK47" s="7">
        <f t="shared" si="6173"/>
        <v>45</v>
      </c>
      <c r="DCL47" s="8">
        <f t="shared" si="6174"/>
        <v>20</v>
      </c>
      <c r="DCM47" s="8">
        <f t="shared" si="6175"/>
        <v>26</v>
      </c>
      <c r="DCN47" s="9" t="str">
        <f t="shared" si="6176"/>
        <v>45.20.26</v>
      </c>
      <c r="DCO47" s="16">
        <f t="shared" si="6177"/>
        <v>45</v>
      </c>
      <c r="DCP47" s="17">
        <f t="shared" si="6178"/>
        <v>20</v>
      </c>
      <c r="DCQ47" s="17">
        <f t="shared" si="6179"/>
        <v>27</v>
      </c>
      <c r="DCR47" s="11" t="str">
        <f t="shared" si="6180"/>
        <v>45.20.27</v>
      </c>
      <c r="DCS47" s="7">
        <f t="shared" si="6181"/>
        <v>45</v>
      </c>
      <c r="DCT47" s="8">
        <f t="shared" si="6182"/>
        <v>20</v>
      </c>
      <c r="DCU47" s="8">
        <f t="shared" si="6183"/>
        <v>28</v>
      </c>
      <c r="DCV47" s="9" t="str">
        <f t="shared" si="6184"/>
        <v>45.20.28</v>
      </c>
      <c r="DCW47" s="16">
        <f t="shared" si="6185"/>
        <v>45</v>
      </c>
      <c r="DCX47" s="17">
        <f t="shared" si="6186"/>
        <v>20</v>
      </c>
      <c r="DCY47" s="17">
        <f t="shared" si="6187"/>
        <v>29</v>
      </c>
      <c r="DCZ47" s="11" t="str">
        <f t="shared" si="6188"/>
        <v>45.20.29</v>
      </c>
      <c r="DDA47" s="7">
        <f t="shared" si="6189"/>
        <v>45</v>
      </c>
      <c r="DDB47" s="8">
        <f t="shared" si="6190"/>
        <v>20</v>
      </c>
      <c r="DDC47" s="8">
        <f t="shared" si="6191"/>
        <v>30</v>
      </c>
      <c r="DDD47" s="9" t="str">
        <f t="shared" si="6192"/>
        <v>45.20.30</v>
      </c>
      <c r="DDE47" s="16">
        <f t="shared" si="6193"/>
        <v>45</v>
      </c>
      <c r="DDF47" s="17">
        <f t="shared" si="6194"/>
        <v>20</v>
      </c>
      <c r="DDG47" s="17">
        <f t="shared" si="6195"/>
        <v>31</v>
      </c>
      <c r="DDH47" s="11" t="str">
        <f t="shared" si="6196"/>
        <v>45.20.31</v>
      </c>
      <c r="DDI47" s="7">
        <f t="shared" si="6197"/>
        <v>45</v>
      </c>
      <c r="DDJ47" s="8">
        <f t="shared" si="6198"/>
        <v>20</v>
      </c>
      <c r="DDK47" s="8">
        <f t="shared" si="6199"/>
        <v>32</v>
      </c>
      <c r="DDL47" s="9" t="str">
        <f t="shared" si="6200"/>
        <v>45.20.32</v>
      </c>
      <c r="DDM47" s="16">
        <f t="shared" si="6201"/>
        <v>45</v>
      </c>
      <c r="DDN47" s="17">
        <f t="shared" si="6202"/>
        <v>20</v>
      </c>
      <c r="DDO47" s="17">
        <f t="shared" si="6203"/>
        <v>33</v>
      </c>
      <c r="DDP47" s="11" t="str">
        <f t="shared" si="6204"/>
        <v>45.20.33</v>
      </c>
      <c r="DDQ47" s="7">
        <f t="shared" si="6205"/>
        <v>45</v>
      </c>
      <c r="DDR47" s="8">
        <f t="shared" si="6206"/>
        <v>20</v>
      </c>
      <c r="DDS47" s="8">
        <f t="shared" si="6207"/>
        <v>34</v>
      </c>
      <c r="DDT47" s="9" t="str">
        <f t="shared" si="6208"/>
        <v>45.20.34</v>
      </c>
      <c r="DDU47" s="16">
        <f t="shared" si="6209"/>
        <v>45</v>
      </c>
      <c r="DDV47" s="17">
        <f t="shared" si="6210"/>
        <v>20</v>
      </c>
      <c r="DDW47" s="17">
        <f t="shared" si="6211"/>
        <v>35</v>
      </c>
      <c r="DDX47" s="11" t="str">
        <f t="shared" si="6212"/>
        <v>45.20.35</v>
      </c>
      <c r="DDY47" s="7">
        <f t="shared" si="6213"/>
        <v>45</v>
      </c>
      <c r="DDZ47" s="8">
        <f t="shared" si="6214"/>
        <v>20</v>
      </c>
      <c r="DEA47" s="8">
        <f t="shared" si="6215"/>
        <v>36</v>
      </c>
      <c r="DEB47" s="9" t="str">
        <f t="shared" si="6216"/>
        <v>45.20.36</v>
      </c>
      <c r="DEC47" s="16">
        <f t="shared" si="6217"/>
        <v>46</v>
      </c>
      <c r="DED47" s="17">
        <f t="shared" si="6218"/>
        <v>20</v>
      </c>
      <c r="DEE47" s="17">
        <f t="shared" si="6219"/>
        <v>37</v>
      </c>
      <c r="DEF47" s="11" t="str">
        <f t="shared" si="6220"/>
        <v>46.20.37</v>
      </c>
      <c r="DEG47" s="7">
        <f t="shared" si="6221"/>
        <v>45</v>
      </c>
      <c r="DEH47" s="8">
        <f t="shared" si="6222"/>
        <v>20</v>
      </c>
      <c r="DEI47" s="8">
        <f t="shared" si="6223"/>
        <v>38</v>
      </c>
      <c r="DEJ47" s="9" t="str">
        <f t="shared" si="6224"/>
        <v>45.20.38</v>
      </c>
      <c r="DEK47" s="16">
        <f t="shared" si="6225"/>
        <v>45</v>
      </c>
      <c r="DEL47" s="17">
        <f t="shared" si="6226"/>
        <v>20</v>
      </c>
      <c r="DEM47" s="17">
        <f t="shared" si="6227"/>
        <v>39</v>
      </c>
      <c r="DEN47" s="11" t="str">
        <f t="shared" si="6228"/>
        <v>45.20.39</v>
      </c>
      <c r="DEO47" s="7">
        <f t="shared" si="6229"/>
        <v>45</v>
      </c>
      <c r="DEP47" s="8">
        <f t="shared" si="6230"/>
        <v>20</v>
      </c>
      <c r="DEQ47" s="8">
        <f t="shared" si="6231"/>
        <v>40</v>
      </c>
      <c r="DER47" s="9" t="str">
        <f t="shared" si="6232"/>
        <v>45.20.40</v>
      </c>
      <c r="DES47" s="16">
        <f t="shared" si="6233"/>
        <v>45</v>
      </c>
      <c r="DET47" s="17">
        <f t="shared" si="6234"/>
        <v>20</v>
      </c>
      <c r="DEU47" s="17">
        <f t="shared" si="6235"/>
        <v>41</v>
      </c>
      <c r="DEV47" s="11" t="str">
        <f t="shared" si="6236"/>
        <v>45.20.41</v>
      </c>
      <c r="DEW47" s="7">
        <f t="shared" si="6237"/>
        <v>45</v>
      </c>
      <c r="DEX47" s="8">
        <f t="shared" si="6238"/>
        <v>20</v>
      </c>
      <c r="DEY47" s="8">
        <f t="shared" si="6239"/>
        <v>42</v>
      </c>
      <c r="DEZ47" s="9" t="str">
        <f t="shared" si="6240"/>
        <v>45.20.42</v>
      </c>
      <c r="DFA47" s="16">
        <f t="shared" si="6241"/>
        <v>45</v>
      </c>
      <c r="DFB47" s="17">
        <f t="shared" si="6242"/>
        <v>20</v>
      </c>
      <c r="DFC47" s="17">
        <f t="shared" si="6243"/>
        <v>43</v>
      </c>
      <c r="DFD47" s="11" t="str">
        <f t="shared" si="6244"/>
        <v>45.20.43</v>
      </c>
      <c r="DFE47" s="7">
        <f t="shared" si="6245"/>
        <v>45</v>
      </c>
      <c r="DFF47" s="8">
        <f t="shared" si="6246"/>
        <v>20</v>
      </c>
      <c r="DFG47" s="8">
        <f t="shared" si="6247"/>
        <v>44</v>
      </c>
      <c r="DFH47" s="9" t="str">
        <f t="shared" si="6248"/>
        <v>45.20.44</v>
      </c>
      <c r="DFI47" s="16">
        <f t="shared" si="6249"/>
        <v>45</v>
      </c>
      <c r="DFJ47" s="17">
        <f t="shared" si="6250"/>
        <v>20</v>
      </c>
      <c r="DFK47" s="17">
        <f t="shared" si="6251"/>
        <v>45</v>
      </c>
      <c r="DFL47" s="11" t="str">
        <f t="shared" si="6252"/>
        <v>45.20.45</v>
      </c>
      <c r="DFM47" s="7">
        <f t="shared" si="6253"/>
        <v>45</v>
      </c>
      <c r="DFN47" s="8">
        <f t="shared" si="6254"/>
        <v>20</v>
      </c>
      <c r="DFO47" s="8">
        <f t="shared" si="6255"/>
        <v>46</v>
      </c>
      <c r="DFP47" s="9" t="str">
        <f t="shared" si="6256"/>
        <v>45.20.46</v>
      </c>
      <c r="DFQ47" s="16">
        <f t="shared" si="6257"/>
        <v>45</v>
      </c>
      <c r="DFR47" s="17">
        <f t="shared" si="6258"/>
        <v>20</v>
      </c>
      <c r="DFS47" s="17">
        <f t="shared" si="6259"/>
        <v>47</v>
      </c>
      <c r="DFT47" s="11" t="str">
        <f t="shared" si="6260"/>
        <v>45.20.47</v>
      </c>
      <c r="DFU47" s="7">
        <f t="shared" si="6261"/>
        <v>45</v>
      </c>
      <c r="DFV47" s="8">
        <f t="shared" si="6262"/>
        <v>20</v>
      </c>
      <c r="DFW47" s="8">
        <f t="shared" si="6263"/>
        <v>48</v>
      </c>
      <c r="DFX47" s="9" t="str">
        <f t="shared" si="6264"/>
        <v>45.20.48</v>
      </c>
      <c r="DFY47" s="16">
        <f t="shared" si="6265"/>
        <v>45</v>
      </c>
      <c r="DFZ47" s="17">
        <f t="shared" si="6266"/>
        <v>20</v>
      </c>
      <c r="DGA47" s="17">
        <f t="shared" si="6267"/>
        <v>49</v>
      </c>
      <c r="DGB47" s="11" t="str">
        <f t="shared" si="6268"/>
        <v>45.20.49</v>
      </c>
      <c r="DGC47" s="1">
        <f t="shared" si="6269"/>
        <v>45</v>
      </c>
      <c r="DGD47" s="2">
        <f t="shared" si="6270"/>
        <v>21</v>
      </c>
      <c r="DGE47" s="2">
        <f t="shared" si="6271"/>
        <v>22</v>
      </c>
      <c r="DGF47" s="5" t="str">
        <f t="shared" si="6272"/>
        <v>45.21.22</v>
      </c>
      <c r="DGG47" s="25">
        <f t="shared" si="6273"/>
        <v>45</v>
      </c>
      <c r="DGH47" s="4">
        <f t="shared" si="6274"/>
        <v>21</v>
      </c>
      <c r="DGI47" s="4">
        <f t="shared" si="6275"/>
        <v>23</v>
      </c>
      <c r="DGJ47" s="3" t="str">
        <f t="shared" si="6276"/>
        <v>45.21.23</v>
      </c>
      <c r="DGK47" s="1">
        <f t="shared" si="6277"/>
        <v>45</v>
      </c>
      <c r="DGL47" s="2">
        <f t="shared" si="6278"/>
        <v>21</v>
      </c>
      <c r="DGM47" s="2">
        <f t="shared" si="6279"/>
        <v>24</v>
      </c>
      <c r="DGN47" s="5" t="str">
        <f t="shared" si="6280"/>
        <v>45.21.24</v>
      </c>
      <c r="DGO47" s="25">
        <f t="shared" si="6281"/>
        <v>45</v>
      </c>
      <c r="DGP47" s="4">
        <f t="shared" si="6282"/>
        <v>21</v>
      </c>
      <c r="DGQ47" s="4">
        <f t="shared" si="6283"/>
        <v>25</v>
      </c>
      <c r="DGR47" s="3" t="str">
        <f t="shared" si="6284"/>
        <v>45.21.25</v>
      </c>
      <c r="DGS47" s="1">
        <f t="shared" si="6285"/>
        <v>45</v>
      </c>
      <c r="DGT47" s="2">
        <f t="shared" si="6286"/>
        <v>21</v>
      </c>
      <c r="DGU47" s="2">
        <f t="shared" si="6287"/>
        <v>26</v>
      </c>
      <c r="DGV47" s="5" t="str">
        <f t="shared" si="6288"/>
        <v>45.21.26</v>
      </c>
      <c r="DGW47" s="25">
        <f t="shared" si="6289"/>
        <v>45</v>
      </c>
      <c r="DGX47" s="4">
        <f t="shared" si="6290"/>
        <v>21</v>
      </c>
      <c r="DGY47" s="4">
        <f t="shared" si="6291"/>
        <v>27</v>
      </c>
      <c r="DGZ47" s="3" t="str">
        <f t="shared" si="6292"/>
        <v>45.21.27</v>
      </c>
      <c r="DHA47" s="1">
        <f t="shared" si="6293"/>
        <v>45</v>
      </c>
      <c r="DHB47" s="2">
        <f t="shared" si="6294"/>
        <v>21</v>
      </c>
      <c r="DHC47" s="2">
        <f t="shared" si="6295"/>
        <v>28</v>
      </c>
      <c r="DHD47" s="5" t="str">
        <f t="shared" si="6296"/>
        <v>45.21.28</v>
      </c>
      <c r="DHE47" s="25">
        <f t="shared" si="6297"/>
        <v>45</v>
      </c>
      <c r="DHF47" s="4">
        <f t="shared" si="6298"/>
        <v>21</v>
      </c>
      <c r="DHG47" s="4">
        <f t="shared" si="6299"/>
        <v>29</v>
      </c>
      <c r="DHH47" s="3" t="str">
        <f t="shared" si="6300"/>
        <v>45.21.29</v>
      </c>
      <c r="DHI47" s="1">
        <f t="shared" si="6301"/>
        <v>45</v>
      </c>
      <c r="DHJ47" s="2">
        <f t="shared" si="6302"/>
        <v>21</v>
      </c>
      <c r="DHK47" s="2">
        <f t="shared" si="6303"/>
        <v>30</v>
      </c>
      <c r="DHL47" s="5" t="str">
        <f t="shared" si="6304"/>
        <v>45.21.30</v>
      </c>
      <c r="DHM47" s="25">
        <f t="shared" si="6305"/>
        <v>45</v>
      </c>
      <c r="DHN47" s="4">
        <f t="shared" si="6306"/>
        <v>21</v>
      </c>
      <c r="DHO47" s="4">
        <f t="shared" si="6307"/>
        <v>31</v>
      </c>
      <c r="DHP47" s="3" t="str">
        <f t="shared" si="6308"/>
        <v>45.21.31</v>
      </c>
      <c r="DHQ47" s="1">
        <f t="shared" si="6309"/>
        <v>45</v>
      </c>
      <c r="DHR47" s="2">
        <f t="shared" si="6310"/>
        <v>21</v>
      </c>
      <c r="DHS47" s="2">
        <f t="shared" si="6311"/>
        <v>32</v>
      </c>
      <c r="DHT47" s="5" t="str">
        <f t="shared" si="6312"/>
        <v>45.21.32</v>
      </c>
      <c r="DHU47" s="25">
        <f t="shared" si="6313"/>
        <v>45</v>
      </c>
      <c r="DHV47" s="4">
        <f t="shared" si="6314"/>
        <v>21</v>
      </c>
      <c r="DHW47" s="4">
        <f t="shared" si="6315"/>
        <v>33</v>
      </c>
      <c r="DHX47" s="3" t="str">
        <f t="shared" si="6316"/>
        <v>45.21.33</v>
      </c>
      <c r="DHY47" s="1">
        <f t="shared" si="6317"/>
        <v>45</v>
      </c>
      <c r="DHZ47" s="2">
        <f t="shared" si="6318"/>
        <v>21</v>
      </c>
      <c r="DIA47" s="2">
        <f t="shared" si="6319"/>
        <v>34</v>
      </c>
      <c r="DIB47" s="5" t="str">
        <f t="shared" si="6320"/>
        <v>45.21.34</v>
      </c>
      <c r="DIC47" s="25">
        <f t="shared" si="6321"/>
        <v>45</v>
      </c>
      <c r="DID47" s="4">
        <f t="shared" si="6322"/>
        <v>21</v>
      </c>
      <c r="DIE47" s="4">
        <f t="shared" si="6323"/>
        <v>35</v>
      </c>
      <c r="DIF47" s="3" t="str">
        <f t="shared" si="6324"/>
        <v>45.21.35</v>
      </c>
      <c r="DIG47" s="1">
        <f t="shared" si="6325"/>
        <v>45</v>
      </c>
      <c r="DIH47" s="2">
        <f t="shared" si="6326"/>
        <v>21</v>
      </c>
      <c r="DII47" s="2">
        <f t="shared" si="6327"/>
        <v>36</v>
      </c>
      <c r="DIJ47" s="5" t="str">
        <f t="shared" si="6328"/>
        <v>45.21.36</v>
      </c>
      <c r="DIK47" s="25">
        <f t="shared" si="6329"/>
        <v>45</v>
      </c>
      <c r="DIL47" s="4">
        <f t="shared" si="6330"/>
        <v>21</v>
      </c>
      <c r="DIM47" s="4">
        <f t="shared" si="6331"/>
        <v>37</v>
      </c>
      <c r="DIN47" s="3" t="str">
        <f t="shared" si="6332"/>
        <v>45.21.37</v>
      </c>
      <c r="DIO47" s="1">
        <f t="shared" si="6333"/>
        <v>45</v>
      </c>
      <c r="DIP47" s="2">
        <f t="shared" si="6334"/>
        <v>21</v>
      </c>
      <c r="DIQ47" s="2">
        <f t="shared" si="6335"/>
        <v>38</v>
      </c>
      <c r="DIR47" s="5" t="str">
        <f t="shared" si="6336"/>
        <v>45.21.38</v>
      </c>
      <c r="DIS47" s="25">
        <f t="shared" si="6337"/>
        <v>45</v>
      </c>
      <c r="DIT47" s="4">
        <f t="shared" si="6338"/>
        <v>21</v>
      </c>
      <c r="DIU47" s="4">
        <f t="shared" si="6339"/>
        <v>39</v>
      </c>
      <c r="DIV47" s="3" t="str">
        <f t="shared" si="6340"/>
        <v>45.21.39</v>
      </c>
      <c r="DIW47" s="1">
        <f t="shared" si="6341"/>
        <v>45</v>
      </c>
      <c r="DIX47" s="2">
        <f t="shared" si="6342"/>
        <v>21</v>
      </c>
      <c r="DIY47" s="2">
        <f t="shared" si="6343"/>
        <v>40</v>
      </c>
      <c r="DIZ47" s="5" t="str">
        <f t="shared" si="6344"/>
        <v>45.21.40</v>
      </c>
      <c r="DJA47" s="25">
        <f t="shared" si="6345"/>
        <v>45</v>
      </c>
      <c r="DJB47" s="4">
        <f t="shared" si="6346"/>
        <v>21</v>
      </c>
      <c r="DJC47" s="4">
        <f t="shared" si="6347"/>
        <v>41</v>
      </c>
      <c r="DJD47" s="3" t="str">
        <f t="shared" si="6348"/>
        <v>45.21.41</v>
      </c>
      <c r="DJE47" s="1">
        <f t="shared" si="6349"/>
        <v>45</v>
      </c>
      <c r="DJF47" s="2">
        <f t="shared" si="6350"/>
        <v>21</v>
      </c>
      <c r="DJG47" s="2">
        <f t="shared" si="6351"/>
        <v>42</v>
      </c>
      <c r="DJH47" s="5" t="str">
        <f t="shared" si="6352"/>
        <v>45.21.42</v>
      </c>
      <c r="DJI47" s="25">
        <f t="shared" si="6353"/>
        <v>45</v>
      </c>
      <c r="DJJ47" s="4">
        <f t="shared" si="6354"/>
        <v>21</v>
      </c>
      <c r="DJK47" s="4">
        <f t="shared" si="6355"/>
        <v>43</v>
      </c>
      <c r="DJL47" s="3" t="str">
        <f t="shared" si="6356"/>
        <v>45.21.43</v>
      </c>
      <c r="DJM47" s="1">
        <f t="shared" si="6357"/>
        <v>45</v>
      </c>
      <c r="DJN47" s="2">
        <f t="shared" si="6358"/>
        <v>21</v>
      </c>
      <c r="DJO47" s="2">
        <f t="shared" si="6359"/>
        <v>44</v>
      </c>
      <c r="DJP47" s="5" t="str">
        <f t="shared" si="6360"/>
        <v>45.21.44</v>
      </c>
      <c r="DJQ47" s="25">
        <f t="shared" si="6361"/>
        <v>45</v>
      </c>
      <c r="DJR47" s="4">
        <f t="shared" si="6362"/>
        <v>21</v>
      </c>
      <c r="DJS47" s="4">
        <f t="shared" si="6363"/>
        <v>45</v>
      </c>
      <c r="DJT47" s="3" t="str">
        <f t="shared" si="6364"/>
        <v>45.21.45</v>
      </c>
      <c r="DJU47" s="1">
        <f t="shared" si="6365"/>
        <v>45</v>
      </c>
      <c r="DJV47" s="2">
        <f t="shared" si="6366"/>
        <v>21</v>
      </c>
      <c r="DJW47" s="2">
        <f t="shared" si="6367"/>
        <v>46</v>
      </c>
      <c r="DJX47" s="5" t="str">
        <f t="shared" si="6368"/>
        <v>45.21.46</v>
      </c>
      <c r="DJY47" s="25">
        <f t="shared" si="6369"/>
        <v>45</v>
      </c>
      <c r="DJZ47" s="4">
        <f t="shared" si="6370"/>
        <v>21</v>
      </c>
      <c r="DKA47" s="4">
        <f t="shared" si="6371"/>
        <v>47</v>
      </c>
      <c r="DKB47" s="3" t="str">
        <f t="shared" si="6372"/>
        <v>45.21.47</v>
      </c>
      <c r="DKC47" s="1">
        <f t="shared" si="6373"/>
        <v>45</v>
      </c>
      <c r="DKD47" s="2">
        <f t="shared" si="6374"/>
        <v>21</v>
      </c>
      <c r="DKE47" s="2">
        <f t="shared" si="6375"/>
        <v>48</v>
      </c>
      <c r="DKF47" s="5" t="str">
        <f t="shared" si="6376"/>
        <v>45.21.48</v>
      </c>
      <c r="DKG47" s="25">
        <f t="shared" si="6377"/>
        <v>45</v>
      </c>
      <c r="DKH47" s="26">
        <f t="shared" si="6378"/>
        <v>21</v>
      </c>
      <c r="DKI47" s="26">
        <f t="shared" si="6379"/>
        <v>49</v>
      </c>
      <c r="DKJ47" s="3" t="str">
        <f t="shared" si="6380"/>
        <v>45.21.49</v>
      </c>
      <c r="DKK47" s="1">
        <f t="shared" si="6381"/>
        <v>45</v>
      </c>
      <c r="DKL47" s="2">
        <f t="shared" si="6382"/>
        <v>22</v>
      </c>
      <c r="DKM47" s="2">
        <f t="shared" si="6383"/>
        <v>23</v>
      </c>
      <c r="DKN47" s="5" t="str">
        <f t="shared" si="6384"/>
        <v>45.22.23</v>
      </c>
      <c r="DKO47" s="25">
        <f t="shared" si="6385"/>
        <v>45</v>
      </c>
      <c r="DKP47" s="4">
        <f t="shared" si="6386"/>
        <v>22</v>
      </c>
      <c r="DKQ47" s="4">
        <f t="shared" si="6387"/>
        <v>24</v>
      </c>
      <c r="DKR47" s="3" t="str">
        <f t="shared" si="6388"/>
        <v>45.22.24</v>
      </c>
      <c r="DKS47" s="1">
        <f t="shared" si="6389"/>
        <v>45</v>
      </c>
      <c r="DKT47" s="2">
        <f t="shared" si="6390"/>
        <v>22</v>
      </c>
      <c r="DKU47" s="2">
        <f t="shared" si="6391"/>
        <v>25</v>
      </c>
      <c r="DKV47" s="5" t="str">
        <f t="shared" si="6392"/>
        <v>45.22.25</v>
      </c>
      <c r="DKW47" s="25">
        <f t="shared" si="6393"/>
        <v>45</v>
      </c>
      <c r="DKX47" s="4">
        <f t="shared" si="6394"/>
        <v>22</v>
      </c>
      <c r="DKY47" s="4">
        <f t="shared" si="6395"/>
        <v>26</v>
      </c>
      <c r="DKZ47" s="3" t="str">
        <f t="shared" si="6396"/>
        <v>45.22.26</v>
      </c>
      <c r="DLA47" s="1">
        <f t="shared" si="6397"/>
        <v>45</v>
      </c>
      <c r="DLB47" s="2">
        <f t="shared" si="6398"/>
        <v>22</v>
      </c>
      <c r="DLC47" s="2">
        <f t="shared" si="6399"/>
        <v>27</v>
      </c>
      <c r="DLD47" s="5" t="str">
        <f t="shared" si="6400"/>
        <v>45.22.27</v>
      </c>
      <c r="DLE47" s="25">
        <f t="shared" si="6401"/>
        <v>45</v>
      </c>
      <c r="DLF47" s="4">
        <f t="shared" si="6402"/>
        <v>22</v>
      </c>
      <c r="DLG47" s="4">
        <f t="shared" si="6403"/>
        <v>28</v>
      </c>
      <c r="DLH47" s="3" t="str">
        <f t="shared" si="6404"/>
        <v>45.22.28</v>
      </c>
      <c r="DLI47" s="1">
        <f t="shared" si="6405"/>
        <v>45</v>
      </c>
      <c r="DLJ47" s="2">
        <f t="shared" si="6406"/>
        <v>22</v>
      </c>
      <c r="DLK47" s="2">
        <f t="shared" si="6407"/>
        <v>29</v>
      </c>
      <c r="DLL47" s="5" t="str">
        <f t="shared" si="6408"/>
        <v>45.22.29</v>
      </c>
      <c r="DLM47" s="25">
        <f t="shared" si="6409"/>
        <v>45</v>
      </c>
      <c r="DLN47" s="4">
        <f t="shared" si="6410"/>
        <v>22</v>
      </c>
      <c r="DLO47" s="4">
        <f t="shared" si="6411"/>
        <v>30</v>
      </c>
      <c r="DLP47" s="3" t="str">
        <f t="shared" si="6412"/>
        <v>45.22.30</v>
      </c>
      <c r="DLQ47" s="1">
        <f t="shared" si="6413"/>
        <v>45</v>
      </c>
      <c r="DLR47" s="2">
        <f t="shared" si="6414"/>
        <v>22</v>
      </c>
      <c r="DLS47" s="2">
        <f t="shared" si="6415"/>
        <v>31</v>
      </c>
      <c r="DLT47" s="5" t="str">
        <f t="shared" si="6416"/>
        <v>45.22.31</v>
      </c>
      <c r="DLU47" s="25">
        <f t="shared" si="6417"/>
        <v>45</v>
      </c>
      <c r="DLV47" s="4">
        <f t="shared" si="6418"/>
        <v>22</v>
      </c>
      <c r="DLW47" s="4">
        <f t="shared" si="6419"/>
        <v>32</v>
      </c>
      <c r="DLX47" s="3" t="str">
        <f t="shared" si="6420"/>
        <v>45.22.32</v>
      </c>
      <c r="DLY47" s="1">
        <f t="shared" si="6421"/>
        <v>45</v>
      </c>
      <c r="DLZ47" s="2">
        <f t="shared" si="6422"/>
        <v>22</v>
      </c>
      <c r="DMA47" s="2">
        <f t="shared" si="6423"/>
        <v>33</v>
      </c>
      <c r="DMB47" s="5" t="str">
        <f t="shared" si="6424"/>
        <v>45.22.33</v>
      </c>
      <c r="DMC47" s="25">
        <f t="shared" si="6425"/>
        <v>45</v>
      </c>
      <c r="DMD47" s="4">
        <f t="shared" si="6426"/>
        <v>22</v>
      </c>
      <c r="DME47" s="4">
        <f t="shared" si="6427"/>
        <v>34</v>
      </c>
      <c r="DMF47" s="3" t="str">
        <f t="shared" si="6428"/>
        <v>45.22.34</v>
      </c>
      <c r="DMG47" s="1">
        <f t="shared" si="6429"/>
        <v>45</v>
      </c>
      <c r="DMH47" s="2">
        <f t="shared" si="6430"/>
        <v>22</v>
      </c>
      <c r="DMI47" s="2">
        <f t="shared" si="6431"/>
        <v>35</v>
      </c>
      <c r="DMJ47" s="5" t="str">
        <f t="shared" si="6432"/>
        <v>45.22.35</v>
      </c>
      <c r="DMK47" s="25">
        <f t="shared" si="6433"/>
        <v>45</v>
      </c>
      <c r="DML47" s="4">
        <f t="shared" si="6434"/>
        <v>22</v>
      </c>
      <c r="DMM47" s="4">
        <f t="shared" si="6435"/>
        <v>36</v>
      </c>
      <c r="DMN47" s="3" t="str">
        <f t="shared" si="6436"/>
        <v>45.22.36</v>
      </c>
      <c r="DMO47" s="1">
        <f t="shared" si="6437"/>
        <v>45</v>
      </c>
      <c r="DMP47" s="2">
        <f t="shared" si="6438"/>
        <v>22</v>
      </c>
      <c r="DMQ47" s="2">
        <f t="shared" si="6439"/>
        <v>37</v>
      </c>
      <c r="DMR47" s="5" t="str">
        <f t="shared" si="6440"/>
        <v>45.22.37</v>
      </c>
      <c r="DMS47" s="25">
        <f t="shared" si="6441"/>
        <v>45</v>
      </c>
      <c r="DMT47" s="4">
        <f t="shared" si="6442"/>
        <v>22</v>
      </c>
      <c r="DMU47" s="4">
        <f t="shared" si="6443"/>
        <v>38</v>
      </c>
      <c r="DMV47" s="3" t="str">
        <f t="shared" si="6444"/>
        <v>45.22.38</v>
      </c>
      <c r="DMW47" s="1">
        <f t="shared" si="6445"/>
        <v>45</v>
      </c>
      <c r="DMX47" s="2">
        <f t="shared" si="6446"/>
        <v>22</v>
      </c>
      <c r="DMY47" s="2">
        <f t="shared" si="6447"/>
        <v>39</v>
      </c>
      <c r="DMZ47" s="5" t="str">
        <f t="shared" si="6448"/>
        <v>45.22.39</v>
      </c>
      <c r="DNA47" s="25">
        <f t="shared" si="6449"/>
        <v>45</v>
      </c>
      <c r="DNB47" s="4">
        <f t="shared" si="6450"/>
        <v>22</v>
      </c>
      <c r="DNC47" s="4">
        <f t="shared" si="6451"/>
        <v>40</v>
      </c>
      <c r="DND47" s="3" t="str">
        <f t="shared" si="6452"/>
        <v>45.22.40</v>
      </c>
      <c r="DNE47" s="1">
        <f t="shared" si="6453"/>
        <v>45</v>
      </c>
      <c r="DNF47" s="2">
        <f t="shared" si="6454"/>
        <v>22</v>
      </c>
      <c r="DNG47" s="2">
        <f t="shared" si="6455"/>
        <v>41</v>
      </c>
      <c r="DNH47" s="5" t="str">
        <f t="shared" si="6456"/>
        <v>45.22.41</v>
      </c>
      <c r="DNI47" s="25">
        <f t="shared" si="6457"/>
        <v>45</v>
      </c>
      <c r="DNJ47" s="26">
        <f t="shared" si="6458"/>
        <v>22</v>
      </c>
      <c r="DNK47" s="26">
        <f t="shared" si="6459"/>
        <v>42</v>
      </c>
      <c r="DNL47" s="3" t="str">
        <f t="shared" si="6460"/>
        <v>45.22.42</v>
      </c>
      <c r="DNM47" s="1">
        <f t="shared" si="6461"/>
        <v>45</v>
      </c>
      <c r="DNN47" s="2">
        <f t="shared" si="6462"/>
        <v>22</v>
      </c>
      <c r="DNO47" s="2">
        <f t="shared" si="6463"/>
        <v>43</v>
      </c>
      <c r="DNP47" s="5" t="str">
        <f t="shared" si="6464"/>
        <v>45.22.43</v>
      </c>
      <c r="DNQ47" s="25">
        <f t="shared" si="6465"/>
        <v>45</v>
      </c>
      <c r="DNR47" s="4">
        <f t="shared" si="6466"/>
        <v>22</v>
      </c>
      <c r="DNS47" s="4">
        <f t="shared" si="6467"/>
        <v>44</v>
      </c>
      <c r="DNT47" s="3" t="str">
        <f t="shared" si="6468"/>
        <v>45.22.44</v>
      </c>
      <c r="DNU47" s="1">
        <f t="shared" si="6469"/>
        <v>45</v>
      </c>
      <c r="DNV47" s="2">
        <f t="shared" si="6470"/>
        <v>22</v>
      </c>
      <c r="DNW47" s="2">
        <f t="shared" si="6471"/>
        <v>45</v>
      </c>
      <c r="DNX47" s="5" t="str">
        <f t="shared" si="6472"/>
        <v>45.22.45</v>
      </c>
      <c r="DNY47" s="25">
        <f t="shared" si="6473"/>
        <v>45</v>
      </c>
      <c r="DNZ47" s="4">
        <f t="shared" si="6474"/>
        <v>22</v>
      </c>
      <c r="DOA47" s="4">
        <f t="shared" si="6475"/>
        <v>46</v>
      </c>
      <c r="DOB47" s="3" t="str">
        <f t="shared" si="6476"/>
        <v>45.22.46</v>
      </c>
      <c r="DOC47" s="1">
        <f t="shared" si="6477"/>
        <v>45</v>
      </c>
      <c r="DOD47" s="2">
        <f t="shared" si="6478"/>
        <v>22</v>
      </c>
      <c r="DOE47" s="2">
        <f t="shared" si="6479"/>
        <v>47</v>
      </c>
      <c r="DOF47" s="5" t="str">
        <f t="shared" si="6480"/>
        <v>45.22.47</v>
      </c>
      <c r="DOG47" s="25">
        <f t="shared" si="6481"/>
        <v>45</v>
      </c>
      <c r="DOH47" s="4">
        <f t="shared" si="6482"/>
        <v>22</v>
      </c>
      <c r="DOI47" s="4">
        <f t="shared" si="6483"/>
        <v>48</v>
      </c>
      <c r="DOJ47" s="3" t="str">
        <f t="shared" si="6484"/>
        <v>45.22.48</v>
      </c>
      <c r="DOK47" s="1">
        <f t="shared" si="6485"/>
        <v>45</v>
      </c>
      <c r="DOL47" s="2">
        <f t="shared" si="6486"/>
        <v>22</v>
      </c>
      <c r="DOM47" s="2">
        <f t="shared" si="6487"/>
        <v>49</v>
      </c>
      <c r="DON47" s="5" t="str">
        <f t="shared" si="6488"/>
        <v>45.22.49</v>
      </c>
      <c r="DOO47" s="25">
        <f t="shared" si="6489"/>
        <v>45</v>
      </c>
      <c r="DOP47" s="4">
        <f t="shared" si="6490"/>
        <v>23</v>
      </c>
      <c r="DOQ47" s="4">
        <f t="shared" si="6491"/>
        <v>24</v>
      </c>
      <c r="DOR47" s="3" t="str">
        <f t="shared" si="6492"/>
        <v>45.23.24</v>
      </c>
      <c r="DOS47" s="1">
        <f t="shared" si="6493"/>
        <v>45</v>
      </c>
      <c r="DOT47" s="2">
        <f t="shared" si="6494"/>
        <v>23</v>
      </c>
      <c r="DOU47" s="2">
        <f t="shared" si="6495"/>
        <v>25</v>
      </c>
      <c r="DOV47" s="5" t="str">
        <f t="shared" si="6496"/>
        <v>45.23.25</v>
      </c>
      <c r="DOW47" s="25">
        <f t="shared" si="6497"/>
        <v>45</v>
      </c>
      <c r="DOX47" s="4">
        <f t="shared" si="6498"/>
        <v>23</v>
      </c>
      <c r="DOY47" s="4">
        <f t="shared" si="6499"/>
        <v>26</v>
      </c>
      <c r="DOZ47" s="3" t="str">
        <f t="shared" si="6500"/>
        <v>45.23.26</v>
      </c>
      <c r="DPA47" s="1">
        <f t="shared" si="6501"/>
        <v>45</v>
      </c>
      <c r="DPB47" s="2">
        <f t="shared" si="6502"/>
        <v>23</v>
      </c>
      <c r="DPC47" s="2">
        <f t="shared" si="6503"/>
        <v>27</v>
      </c>
      <c r="DPD47" s="5" t="str">
        <f t="shared" si="6504"/>
        <v>45.23.27</v>
      </c>
      <c r="DPE47" s="25">
        <f t="shared" si="6505"/>
        <v>45</v>
      </c>
      <c r="DPF47" s="4">
        <f t="shared" si="6506"/>
        <v>23</v>
      </c>
      <c r="DPG47" s="4">
        <f t="shared" si="6507"/>
        <v>28</v>
      </c>
      <c r="DPH47" s="3" t="str">
        <f t="shared" si="6508"/>
        <v>45.23.28</v>
      </c>
      <c r="DPI47" s="1">
        <f t="shared" si="6509"/>
        <v>45</v>
      </c>
      <c r="DPJ47" s="2">
        <f t="shared" si="6510"/>
        <v>23</v>
      </c>
      <c r="DPK47" s="2">
        <f t="shared" si="6511"/>
        <v>29</v>
      </c>
      <c r="DPL47" s="5" t="str">
        <f t="shared" si="6512"/>
        <v>45.23.29</v>
      </c>
      <c r="DPM47" s="25">
        <f t="shared" si="6513"/>
        <v>45</v>
      </c>
      <c r="DPN47" s="4">
        <f t="shared" si="6514"/>
        <v>23</v>
      </c>
      <c r="DPO47" s="4">
        <f t="shared" si="6515"/>
        <v>30</v>
      </c>
      <c r="DPP47" s="3" t="str">
        <f t="shared" si="6516"/>
        <v>45.23.30</v>
      </c>
      <c r="DPQ47" s="1">
        <f t="shared" si="6517"/>
        <v>45</v>
      </c>
      <c r="DPR47" s="2">
        <f t="shared" si="6518"/>
        <v>23</v>
      </c>
      <c r="DPS47" s="2">
        <f t="shared" si="6519"/>
        <v>31</v>
      </c>
      <c r="DPT47" s="5" t="str">
        <f t="shared" si="6520"/>
        <v>45.23.31</v>
      </c>
      <c r="DPU47" s="25">
        <f t="shared" si="6521"/>
        <v>45</v>
      </c>
      <c r="DPV47" s="4">
        <f t="shared" si="6522"/>
        <v>23</v>
      </c>
      <c r="DPW47" s="4">
        <f t="shared" si="6523"/>
        <v>32</v>
      </c>
      <c r="DPX47" s="3" t="str">
        <f t="shared" si="6524"/>
        <v>45.23.32</v>
      </c>
      <c r="DPY47" s="1">
        <f t="shared" si="6525"/>
        <v>45</v>
      </c>
      <c r="DPZ47" s="2">
        <f t="shared" si="6526"/>
        <v>23</v>
      </c>
      <c r="DQA47" s="2">
        <f t="shared" si="6527"/>
        <v>33</v>
      </c>
      <c r="DQB47" s="5" t="str">
        <f t="shared" si="6528"/>
        <v>45.23.33</v>
      </c>
      <c r="DQC47" s="25">
        <f t="shared" si="6529"/>
        <v>45</v>
      </c>
      <c r="DQD47" s="4">
        <f t="shared" si="6530"/>
        <v>23</v>
      </c>
      <c r="DQE47" s="4">
        <f t="shared" si="6531"/>
        <v>34</v>
      </c>
      <c r="DQF47" s="3" t="str">
        <f t="shared" si="6532"/>
        <v>45.23.34</v>
      </c>
      <c r="DQG47" s="1">
        <f t="shared" si="6533"/>
        <v>45</v>
      </c>
      <c r="DQH47" s="2">
        <f t="shared" si="6534"/>
        <v>23</v>
      </c>
      <c r="DQI47" s="2">
        <f t="shared" si="6535"/>
        <v>35</v>
      </c>
      <c r="DQJ47" s="5" t="str">
        <f t="shared" si="6536"/>
        <v>45.23.35</v>
      </c>
      <c r="DQK47" s="25">
        <f t="shared" si="6537"/>
        <v>45</v>
      </c>
      <c r="DQL47" s="2">
        <f t="shared" si="6538"/>
        <v>23</v>
      </c>
      <c r="DQM47" s="2">
        <f t="shared" si="6539"/>
        <v>36</v>
      </c>
      <c r="DQN47" s="3" t="str">
        <f t="shared" si="6540"/>
        <v>45.23.36</v>
      </c>
      <c r="DQO47" s="1">
        <f t="shared" si="6541"/>
        <v>45</v>
      </c>
      <c r="DQP47" s="2">
        <f t="shared" si="6542"/>
        <v>23</v>
      </c>
      <c r="DQQ47" s="2">
        <f t="shared" si="6543"/>
        <v>37</v>
      </c>
      <c r="DQR47" s="5" t="str">
        <f t="shared" si="6544"/>
        <v>45.23.37</v>
      </c>
      <c r="DQS47" s="25">
        <f t="shared" si="6545"/>
        <v>45</v>
      </c>
      <c r="DQT47" s="4">
        <f t="shared" si="6546"/>
        <v>23</v>
      </c>
      <c r="DQU47" s="4">
        <f t="shared" si="6547"/>
        <v>38</v>
      </c>
      <c r="DQV47" s="3" t="str">
        <f t="shared" si="6548"/>
        <v>45.23.38</v>
      </c>
      <c r="DQW47" s="1">
        <f t="shared" si="6549"/>
        <v>45</v>
      </c>
      <c r="DQX47" s="2">
        <f t="shared" si="6550"/>
        <v>23</v>
      </c>
      <c r="DQY47" s="2">
        <f t="shared" si="6551"/>
        <v>39</v>
      </c>
      <c r="DQZ47" s="5" t="str">
        <f t="shared" si="6552"/>
        <v>45.23.39</v>
      </c>
      <c r="DRA47" s="25">
        <f t="shared" si="6553"/>
        <v>45</v>
      </c>
      <c r="DRB47" s="4">
        <f t="shared" si="6554"/>
        <v>23</v>
      </c>
      <c r="DRC47" s="4">
        <f t="shared" si="6555"/>
        <v>40</v>
      </c>
      <c r="DRD47" s="3" t="str">
        <f t="shared" si="6556"/>
        <v>45.23.40</v>
      </c>
      <c r="DRE47" s="1">
        <f t="shared" si="6557"/>
        <v>45</v>
      </c>
      <c r="DRF47" s="2">
        <f t="shared" si="6558"/>
        <v>23</v>
      </c>
      <c r="DRG47" s="2">
        <f t="shared" si="6559"/>
        <v>41</v>
      </c>
      <c r="DRH47" s="5" t="str">
        <f t="shared" si="6560"/>
        <v>45.23.41</v>
      </c>
      <c r="DRI47" s="25">
        <f t="shared" si="6561"/>
        <v>45</v>
      </c>
      <c r="DRJ47" s="4">
        <f t="shared" si="6562"/>
        <v>23</v>
      </c>
      <c r="DRK47" s="4">
        <f t="shared" si="6563"/>
        <v>42</v>
      </c>
      <c r="DRL47" s="3" t="str">
        <f t="shared" si="6564"/>
        <v>45.23.42</v>
      </c>
      <c r="DRM47" s="1">
        <f t="shared" si="6565"/>
        <v>45</v>
      </c>
      <c r="DRN47" s="2">
        <f t="shared" si="6566"/>
        <v>23</v>
      </c>
      <c r="DRO47" s="2">
        <f t="shared" si="6567"/>
        <v>43</v>
      </c>
      <c r="DRP47" s="5" t="str">
        <f t="shared" si="6568"/>
        <v>45.23.43</v>
      </c>
      <c r="DRQ47" s="25">
        <f t="shared" si="6569"/>
        <v>45</v>
      </c>
      <c r="DRR47" s="4">
        <f t="shared" si="6570"/>
        <v>23</v>
      </c>
      <c r="DRS47" s="4">
        <f t="shared" si="6571"/>
        <v>44</v>
      </c>
      <c r="DRT47" s="3" t="str">
        <f t="shared" si="6572"/>
        <v>45.23.44</v>
      </c>
      <c r="DRU47" s="1">
        <f t="shared" si="6573"/>
        <v>45</v>
      </c>
      <c r="DRV47" s="2">
        <f t="shared" si="6574"/>
        <v>23</v>
      </c>
      <c r="DRW47" s="2">
        <f t="shared" si="6575"/>
        <v>45</v>
      </c>
      <c r="DRX47" s="5" t="str">
        <f t="shared" si="6576"/>
        <v>45.23.45</v>
      </c>
      <c r="DRY47" s="25">
        <f t="shared" si="6577"/>
        <v>45</v>
      </c>
      <c r="DRZ47" s="4">
        <f t="shared" si="6578"/>
        <v>23</v>
      </c>
      <c r="DSA47" s="4">
        <f t="shared" si="6579"/>
        <v>46</v>
      </c>
      <c r="DSB47" s="3" t="str">
        <f t="shared" si="6580"/>
        <v>45.23.46</v>
      </c>
      <c r="DSC47" s="1">
        <f t="shared" si="6581"/>
        <v>45</v>
      </c>
      <c r="DSD47" s="2">
        <f t="shared" si="6582"/>
        <v>23</v>
      </c>
      <c r="DSE47" s="2">
        <f t="shared" si="6583"/>
        <v>47</v>
      </c>
      <c r="DSF47" s="5" t="str">
        <f t="shared" si="6584"/>
        <v>45.23.47</v>
      </c>
      <c r="DSG47" s="25">
        <f t="shared" si="6585"/>
        <v>45</v>
      </c>
      <c r="DSH47" s="4">
        <f t="shared" si="6586"/>
        <v>23</v>
      </c>
      <c r="DSI47" s="4">
        <f t="shared" si="6587"/>
        <v>48</v>
      </c>
      <c r="DSJ47" s="3" t="str">
        <f t="shared" si="6588"/>
        <v>45.23.48</v>
      </c>
      <c r="DSK47" s="1">
        <f t="shared" si="6589"/>
        <v>45</v>
      </c>
      <c r="DSL47" s="2">
        <f t="shared" si="6590"/>
        <v>23</v>
      </c>
      <c r="DSM47" s="2">
        <f t="shared" si="6591"/>
        <v>49</v>
      </c>
      <c r="DSN47" s="5" t="str">
        <f t="shared" si="6592"/>
        <v>45.23.49</v>
      </c>
      <c r="DSO47" s="25">
        <f t="shared" si="6593"/>
        <v>45</v>
      </c>
      <c r="DSP47" s="4">
        <f t="shared" si="6594"/>
        <v>24</v>
      </c>
      <c r="DSQ47" s="4">
        <f t="shared" si="6595"/>
        <v>25</v>
      </c>
      <c r="DSR47" s="3" t="str">
        <f t="shared" si="6596"/>
        <v>45.24.25</v>
      </c>
      <c r="DSS47" s="1">
        <f t="shared" si="6597"/>
        <v>45</v>
      </c>
      <c r="DST47" s="2">
        <f t="shared" si="6598"/>
        <v>24</v>
      </c>
      <c r="DSU47" s="2">
        <f t="shared" si="6599"/>
        <v>26</v>
      </c>
      <c r="DSV47" s="5" t="str">
        <f t="shared" si="6600"/>
        <v>45.24.26</v>
      </c>
      <c r="DSW47" s="25">
        <f t="shared" si="6601"/>
        <v>45</v>
      </c>
      <c r="DSX47" s="4">
        <f t="shared" si="6602"/>
        <v>24</v>
      </c>
      <c r="DSY47" s="4">
        <f t="shared" si="6603"/>
        <v>27</v>
      </c>
      <c r="DSZ47" s="3" t="str">
        <f t="shared" si="6604"/>
        <v>45.24.27</v>
      </c>
      <c r="DTA47" s="1">
        <f t="shared" si="6605"/>
        <v>45</v>
      </c>
      <c r="DTB47" s="2">
        <f t="shared" si="6606"/>
        <v>24</v>
      </c>
      <c r="DTC47" s="2">
        <f t="shared" si="6607"/>
        <v>28</v>
      </c>
      <c r="DTD47" s="5" t="str">
        <f t="shared" si="6608"/>
        <v>45.24.28</v>
      </c>
      <c r="DTE47" s="25">
        <f t="shared" si="6609"/>
        <v>45</v>
      </c>
      <c r="DTF47" s="4">
        <f t="shared" si="6610"/>
        <v>24</v>
      </c>
      <c r="DTG47" s="4">
        <f t="shared" si="6611"/>
        <v>29</v>
      </c>
      <c r="DTH47" s="3" t="str">
        <f t="shared" si="6612"/>
        <v>45.24.29</v>
      </c>
      <c r="DTI47" s="1">
        <f t="shared" si="6613"/>
        <v>45</v>
      </c>
      <c r="DTJ47" s="2">
        <f t="shared" si="6614"/>
        <v>24</v>
      </c>
      <c r="DTK47" s="2">
        <f t="shared" si="6615"/>
        <v>30</v>
      </c>
      <c r="DTL47" s="5" t="str">
        <f t="shared" si="6616"/>
        <v>45.24.30</v>
      </c>
      <c r="DTM47" s="25">
        <f t="shared" si="6617"/>
        <v>45</v>
      </c>
      <c r="DTN47" s="4">
        <f t="shared" si="6618"/>
        <v>24</v>
      </c>
      <c r="DTO47" s="4">
        <f t="shared" si="6619"/>
        <v>31</v>
      </c>
      <c r="DTP47" s="3" t="str">
        <f t="shared" si="6620"/>
        <v>45.24.31</v>
      </c>
      <c r="DTQ47" s="1">
        <f t="shared" si="6621"/>
        <v>45</v>
      </c>
      <c r="DTR47" s="2">
        <f t="shared" si="6622"/>
        <v>24</v>
      </c>
      <c r="DTS47" s="2">
        <f t="shared" si="6623"/>
        <v>32</v>
      </c>
      <c r="DTT47" s="5" t="str">
        <f t="shared" si="6624"/>
        <v>45.24.32</v>
      </c>
      <c r="DTU47" s="25">
        <f t="shared" si="6625"/>
        <v>45</v>
      </c>
      <c r="DTV47" s="4">
        <f t="shared" si="6626"/>
        <v>24</v>
      </c>
      <c r="DTW47" s="4">
        <f t="shared" si="6627"/>
        <v>33</v>
      </c>
      <c r="DTX47" s="3" t="str">
        <f t="shared" si="6628"/>
        <v>45.24.33</v>
      </c>
      <c r="DTY47" s="1">
        <f t="shared" si="6629"/>
        <v>45</v>
      </c>
      <c r="DTZ47" s="2">
        <f t="shared" si="6630"/>
        <v>24</v>
      </c>
      <c r="DUA47" s="2">
        <f t="shared" si="6631"/>
        <v>34</v>
      </c>
      <c r="DUB47" s="5" t="str">
        <f t="shared" si="6632"/>
        <v>45.24.34</v>
      </c>
      <c r="DUC47" s="25">
        <f t="shared" si="6633"/>
        <v>45</v>
      </c>
      <c r="DUD47" s="4">
        <f t="shared" si="6634"/>
        <v>24</v>
      </c>
      <c r="DUE47" s="4">
        <f t="shared" si="6635"/>
        <v>35</v>
      </c>
      <c r="DUF47" s="3" t="str">
        <f t="shared" si="6636"/>
        <v>45.24.35</v>
      </c>
      <c r="DUG47" s="1">
        <f t="shared" si="6637"/>
        <v>45</v>
      </c>
      <c r="DUH47" s="2">
        <f t="shared" si="6638"/>
        <v>24</v>
      </c>
      <c r="DUI47" s="2">
        <f t="shared" si="6639"/>
        <v>36</v>
      </c>
      <c r="DUJ47" s="5" t="str">
        <f t="shared" si="6640"/>
        <v>45.24.36</v>
      </c>
      <c r="DUK47" s="25">
        <f t="shared" si="6641"/>
        <v>45</v>
      </c>
      <c r="DUL47" s="4">
        <f t="shared" si="6642"/>
        <v>24</v>
      </c>
      <c r="DUM47" s="4">
        <f t="shared" si="6643"/>
        <v>37</v>
      </c>
      <c r="DUN47" s="3" t="str">
        <f t="shared" si="6644"/>
        <v>45.24.37</v>
      </c>
      <c r="DUO47" s="1">
        <f t="shared" si="6645"/>
        <v>45</v>
      </c>
      <c r="DUP47" s="2">
        <f t="shared" si="6646"/>
        <v>24</v>
      </c>
      <c r="DUQ47" s="2">
        <f t="shared" si="6647"/>
        <v>38</v>
      </c>
      <c r="DUR47" s="5" t="str">
        <f t="shared" si="6648"/>
        <v>45.24.38</v>
      </c>
      <c r="DUS47" s="25">
        <f t="shared" si="6649"/>
        <v>45</v>
      </c>
      <c r="DUT47" s="4">
        <f t="shared" si="6650"/>
        <v>24</v>
      </c>
      <c r="DUU47" s="4">
        <f t="shared" si="6651"/>
        <v>39</v>
      </c>
      <c r="DUV47" s="3" t="str">
        <f t="shared" si="6652"/>
        <v>45.24.39</v>
      </c>
      <c r="DUW47" s="1">
        <f t="shared" si="6653"/>
        <v>45</v>
      </c>
      <c r="DUX47" s="2">
        <f t="shared" si="6654"/>
        <v>24</v>
      </c>
      <c r="DUY47" s="2">
        <f t="shared" si="6655"/>
        <v>40</v>
      </c>
      <c r="DUZ47" s="5" t="str">
        <f t="shared" si="6656"/>
        <v>45.24.40</v>
      </c>
      <c r="DVA47" s="25">
        <f t="shared" si="6657"/>
        <v>45</v>
      </c>
      <c r="DVB47" s="4">
        <f t="shared" si="6658"/>
        <v>24</v>
      </c>
      <c r="DVC47" s="4">
        <f t="shared" si="6659"/>
        <v>41</v>
      </c>
      <c r="DVD47" s="3" t="str">
        <f t="shared" si="6660"/>
        <v>45.24.41</v>
      </c>
      <c r="DVE47" s="1">
        <f t="shared" si="6661"/>
        <v>45</v>
      </c>
      <c r="DVF47" s="2">
        <f t="shared" si="6662"/>
        <v>24</v>
      </c>
      <c r="DVG47" s="2">
        <f t="shared" si="6663"/>
        <v>42</v>
      </c>
      <c r="DVH47" s="5" t="str">
        <f t="shared" si="6664"/>
        <v>45.24.42</v>
      </c>
      <c r="DVI47" s="25">
        <f t="shared" si="6665"/>
        <v>45</v>
      </c>
      <c r="DVJ47" s="4">
        <f t="shared" si="6666"/>
        <v>24</v>
      </c>
      <c r="DVK47" s="4">
        <f t="shared" si="6667"/>
        <v>43</v>
      </c>
      <c r="DVL47" s="3" t="str">
        <f t="shared" si="6668"/>
        <v>45.24.43</v>
      </c>
      <c r="DVM47" s="1">
        <f t="shared" si="6669"/>
        <v>45</v>
      </c>
      <c r="DVN47" s="2">
        <f t="shared" si="6670"/>
        <v>24</v>
      </c>
      <c r="DVO47" s="2">
        <f t="shared" si="6671"/>
        <v>44</v>
      </c>
      <c r="DVP47" s="5" t="str">
        <f t="shared" si="6672"/>
        <v>45.24.44</v>
      </c>
      <c r="DVQ47" s="25">
        <f t="shared" si="6673"/>
        <v>45</v>
      </c>
      <c r="DVR47" s="4">
        <f t="shared" si="6674"/>
        <v>24</v>
      </c>
      <c r="DVS47" s="4">
        <f t="shared" si="6675"/>
        <v>45</v>
      </c>
      <c r="DVT47" s="3" t="str">
        <f t="shared" si="6676"/>
        <v>45.24.45</v>
      </c>
      <c r="DVU47" s="1">
        <f t="shared" si="6677"/>
        <v>45</v>
      </c>
      <c r="DVV47" s="2">
        <f t="shared" si="6678"/>
        <v>24</v>
      </c>
      <c r="DVW47" s="2">
        <f t="shared" si="6679"/>
        <v>46</v>
      </c>
      <c r="DVX47" s="5" t="str">
        <f t="shared" si="6680"/>
        <v>45.24.46</v>
      </c>
      <c r="DVY47" s="25">
        <f t="shared" si="6681"/>
        <v>45</v>
      </c>
      <c r="DVZ47" s="4">
        <f t="shared" si="6682"/>
        <v>24</v>
      </c>
      <c r="DWA47" s="4">
        <f t="shared" si="6683"/>
        <v>47</v>
      </c>
      <c r="DWB47" s="3" t="str">
        <f t="shared" si="6684"/>
        <v>45.24.47</v>
      </c>
      <c r="DWC47" s="1">
        <f t="shared" si="6685"/>
        <v>45</v>
      </c>
      <c r="DWD47" s="2">
        <f t="shared" si="6686"/>
        <v>24</v>
      </c>
      <c r="DWE47" s="2">
        <f t="shared" si="6687"/>
        <v>48</v>
      </c>
      <c r="DWF47" s="5" t="str">
        <f t="shared" si="6688"/>
        <v>45.24.48</v>
      </c>
      <c r="DWG47" s="25">
        <f t="shared" si="6689"/>
        <v>45</v>
      </c>
      <c r="DWH47" s="4">
        <f t="shared" si="6690"/>
        <v>24</v>
      </c>
      <c r="DWI47" s="4">
        <f t="shared" si="6691"/>
        <v>49</v>
      </c>
      <c r="DWJ47" s="3" t="str">
        <f t="shared" si="6692"/>
        <v>45.24.49</v>
      </c>
      <c r="DWK47" s="1">
        <f t="shared" si="6693"/>
        <v>45</v>
      </c>
      <c r="DWL47" s="2">
        <f t="shared" si="6694"/>
        <v>25</v>
      </c>
      <c r="DWM47" s="2">
        <f t="shared" si="6695"/>
        <v>26</v>
      </c>
      <c r="DWN47" s="5" t="str">
        <f t="shared" si="6696"/>
        <v>45.25.26</v>
      </c>
      <c r="DWO47" s="25">
        <f t="shared" si="6697"/>
        <v>45</v>
      </c>
      <c r="DWP47" s="4">
        <f t="shared" si="6698"/>
        <v>25</v>
      </c>
      <c r="DWQ47" s="4">
        <f t="shared" si="6699"/>
        <v>27</v>
      </c>
      <c r="DWR47" s="3" t="str">
        <f t="shared" si="6700"/>
        <v>45.25.27</v>
      </c>
      <c r="DWS47" s="1">
        <f t="shared" si="6701"/>
        <v>45</v>
      </c>
      <c r="DWT47" s="2">
        <f t="shared" si="6702"/>
        <v>25</v>
      </c>
      <c r="DWU47" s="2">
        <f t="shared" si="6703"/>
        <v>28</v>
      </c>
      <c r="DWV47" s="5" t="str">
        <f t="shared" si="6704"/>
        <v>45.25.28</v>
      </c>
      <c r="DWW47" s="25">
        <f t="shared" si="6705"/>
        <v>45</v>
      </c>
      <c r="DWX47" s="4">
        <f t="shared" si="6706"/>
        <v>25</v>
      </c>
      <c r="DWY47" s="4">
        <f t="shared" si="6707"/>
        <v>29</v>
      </c>
      <c r="DWZ47" s="3" t="str">
        <f t="shared" si="6708"/>
        <v>45.25.29</v>
      </c>
      <c r="DXA47" s="1">
        <f t="shared" si="6709"/>
        <v>45</v>
      </c>
      <c r="DXB47" s="2">
        <f t="shared" si="6710"/>
        <v>25</v>
      </c>
      <c r="DXC47" s="2">
        <f t="shared" si="6711"/>
        <v>30</v>
      </c>
      <c r="DXD47" s="5" t="str">
        <f t="shared" si="6712"/>
        <v>45.25.30</v>
      </c>
      <c r="DXE47" s="25">
        <f t="shared" si="6713"/>
        <v>45</v>
      </c>
      <c r="DXF47" s="4">
        <f t="shared" si="6714"/>
        <v>25</v>
      </c>
      <c r="DXG47" s="4">
        <f t="shared" si="6715"/>
        <v>31</v>
      </c>
      <c r="DXH47" s="3" t="str">
        <f t="shared" si="6716"/>
        <v>45.25.31</v>
      </c>
      <c r="DXI47" s="1">
        <f t="shared" si="6717"/>
        <v>45</v>
      </c>
      <c r="DXJ47" s="2">
        <f t="shared" si="6718"/>
        <v>25</v>
      </c>
      <c r="DXK47" s="2">
        <f t="shared" si="6719"/>
        <v>32</v>
      </c>
      <c r="DXL47" s="5" t="str">
        <f t="shared" si="6720"/>
        <v>45.25.32</v>
      </c>
      <c r="DXM47" s="25">
        <f t="shared" si="6721"/>
        <v>45</v>
      </c>
      <c r="DXN47" s="4">
        <f t="shared" si="6722"/>
        <v>25</v>
      </c>
      <c r="DXO47" s="4">
        <f t="shared" si="6723"/>
        <v>33</v>
      </c>
      <c r="DXP47" s="3" t="str">
        <f t="shared" si="6724"/>
        <v>45.25.33</v>
      </c>
      <c r="DXQ47" s="1">
        <f t="shared" si="6725"/>
        <v>45</v>
      </c>
      <c r="DXR47" s="2">
        <f t="shared" si="6726"/>
        <v>25</v>
      </c>
      <c r="DXS47" s="2">
        <f t="shared" si="6727"/>
        <v>34</v>
      </c>
      <c r="DXT47" s="5" t="str">
        <f t="shared" si="6728"/>
        <v>45.25.34</v>
      </c>
      <c r="DXU47" s="25">
        <f t="shared" si="6729"/>
        <v>45</v>
      </c>
      <c r="DXV47" s="4">
        <f t="shared" si="6730"/>
        <v>25</v>
      </c>
      <c r="DXW47" s="4">
        <f t="shared" si="6731"/>
        <v>35</v>
      </c>
      <c r="DXX47" s="3" t="str">
        <f t="shared" si="6732"/>
        <v>45.25.35</v>
      </c>
      <c r="DXY47" s="1">
        <f t="shared" si="6733"/>
        <v>45</v>
      </c>
      <c r="DXZ47" s="2">
        <f t="shared" si="6734"/>
        <v>25</v>
      </c>
      <c r="DYA47" s="2">
        <f t="shared" si="6735"/>
        <v>36</v>
      </c>
      <c r="DYB47" s="5" t="str">
        <f t="shared" si="6736"/>
        <v>45.25.36</v>
      </c>
      <c r="DYC47" s="25">
        <f t="shared" si="6737"/>
        <v>45</v>
      </c>
      <c r="DYD47" s="4">
        <f t="shared" si="6738"/>
        <v>25</v>
      </c>
      <c r="DYE47" s="4">
        <f t="shared" si="6739"/>
        <v>37</v>
      </c>
      <c r="DYF47" s="3" t="str">
        <f t="shared" si="6740"/>
        <v>45.25.37</v>
      </c>
      <c r="DYG47" s="1">
        <f t="shared" si="6741"/>
        <v>45</v>
      </c>
      <c r="DYH47" s="2">
        <f t="shared" si="6742"/>
        <v>25</v>
      </c>
      <c r="DYI47" s="2">
        <f t="shared" si="6743"/>
        <v>38</v>
      </c>
      <c r="DYJ47" s="5" t="str">
        <f t="shared" si="6744"/>
        <v>45.25.38</v>
      </c>
      <c r="DYK47" s="25">
        <f t="shared" si="6745"/>
        <v>45</v>
      </c>
      <c r="DYL47" s="4">
        <f t="shared" si="6746"/>
        <v>25</v>
      </c>
      <c r="DYM47" s="4">
        <f t="shared" si="6747"/>
        <v>39</v>
      </c>
      <c r="DYN47" s="3" t="str">
        <f t="shared" si="6748"/>
        <v>45.25.39</v>
      </c>
      <c r="DYO47" s="1">
        <f t="shared" si="6749"/>
        <v>45</v>
      </c>
      <c r="DYP47" s="2">
        <f t="shared" si="6750"/>
        <v>25</v>
      </c>
      <c r="DYQ47" s="2">
        <f t="shared" si="6751"/>
        <v>40</v>
      </c>
      <c r="DYR47" s="5" t="str">
        <f t="shared" si="6752"/>
        <v>45.25.40</v>
      </c>
      <c r="DYS47" s="25">
        <f t="shared" si="6753"/>
        <v>45</v>
      </c>
      <c r="DYT47" s="4">
        <f t="shared" si="6754"/>
        <v>25</v>
      </c>
      <c r="DYU47" s="4">
        <f t="shared" si="6755"/>
        <v>41</v>
      </c>
      <c r="DYV47" s="3" t="str">
        <f t="shared" si="6756"/>
        <v>45.25.41</v>
      </c>
      <c r="DYW47" s="1">
        <f t="shared" si="6757"/>
        <v>45</v>
      </c>
      <c r="DYX47" s="2">
        <f t="shared" si="6758"/>
        <v>25</v>
      </c>
      <c r="DYY47" s="2">
        <f t="shared" si="6759"/>
        <v>42</v>
      </c>
      <c r="DYZ47" s="5" t="str">
        <f t="shared" si="6760"/>
        <v>45.25.42</v>
      </c>
      <c r="DZA47" s="25">
        <f t="shared" si="6761"/>
        <v>45</v>
      </c>
      <c r="DZB47" s="4">
        <f t="shared" si="6762"/>
        <v>25</v>
      </c>
      <c r="DZC47" s="4">
        <f t="shared" si="6763"/>
        <v>43</v>
      </c>
      <c r="DZD47" s="3" t="str">
        <f t="shared" si="6764"/>
        <v>45.25.43</v>
      </c>
      <c r="DZE47" s="1">
        <f t="shared" si="6765"/>
        <v>45</v>
      </c>
      <c r="DZF47" s="2">
        <f t="shared" si="6766"/>
        <v>25</v>
      </c>
      <c r="DZG47" s="2">
        <f t="shared" si="6767"/>
        <v>44</v>
      </c>
      <c r="DZH47" s="5" t="str">
        <f t="shared" si="6768"/>
        <v>45.25.44</v>
      </c>
      <c r="DZI47" s="25">
        <f t="shared" si="6769"/>
        <v>45</v>
      </c>
      <c r="DZJ47" s="4">
        <f t="shared" si="6770"/>
        <v>25</v>
      </c>
      <c r="DZK47" s="4">
        <f t="shared" si="6771"/>
        <v>45</v>
      </c>
      <c r="DZL47" s="3" t="str">
        <f t="shared" si="6772"/>
        <v>45.25.45</v>
      </c>
      <c r="DZM47" s="1">
        <f t="shared" si="6773"/>
        <v>45</v>
      </c>
      <c r="DZN47" s="2">
        <f t="shared" si="6774"/>
        <v>25</v>
      </c>
      <c r="DZO47" s="2">
        <f t="shared" si="6775"/>
        <v>46</v>
      </c>
      <c r="DZP47" s="5" t="str">
        <f t="shared" si="6776"/>
        <v>45.25.46</v>
      </c>
      <c r="DZQ47" s="25">
        <f t="shared" si="6777"/>
        <v>45</v>
      </c>
      <c r="DZR47" s="26">
        <f t="shared" si="6778"/>
        <v>25</v>
      </c>
      <c r="DZS47" s="26">
        <f t="shared" si="6779"/>
        <v>47</v>
      </c>
      <c r="DZT47" s="3" t="str">
        <f t="shared" si="6780"/>
        <v>45.25.47</v>
      </c>
      <c r="DZU47" s="1">
        <f t="shared" si="6781"/>
        <v>45</v>
      </c>
      <c r="DZV47" s="2">
        <f t="shared" si="6782"/>
        <v>25</v>
      </c>
      <c r="DZW47" s="2">
        <f t="shared" si="6783"/>
        <v>48</v>
      </c>
      <c r="DZX47" s="5" t="str">
        <f t="shared" si="6784"/>
        <v>45.25.48</v>
      </c>
      <c r="DZY47" s="25">
        <f t="shared" si="6785"/>
        <v>45</v>
      </c>
      <c r="DZZ47" s="4">
        <f t="shared" si="6786"/>
        <v>25</v>
      </c>
      <c r="EAA47" s="4">
        <f t="shared" si="6787"/>
        <v>49</v>
      </c>
      <c r="EAB47" s="3" t="str">
        <f t="shared" si="6788"/>
        <v>45.25.49</v>
      </c>
      <c r="EAC47" s="1">
        <f t="shared" si="6789"/>
        <v>45</v>
      </c>
      <c r="EAD47" s="2">
        <f t="shared" si="6790"/>
        <v>26</v>
      </c>
      <c r="EAE47" s="2">
        <f t="shared" si="6791"/>
        <v>27</v>
      </c>
      <c r="EAF47" s="5" t="str">
        <f t="shared" si="6792"/>
        <v>45.26.27</v>
      </c>
      <c r="EAG47" s="25">
        <f t="shared" si="6793"/>
        <v>45</v>
      </c>
      <c r="EAH47" s="4">
        <f t="shared" si="6794"/>
        <v>26</v>
      </c>
      <c r="EAI47" s="4">
        <f t="shared" si="6795"/>
        <v>28</v>
      </c>
      <c r="EAJ47" s="3" t="str">
        <f t="shared" si="6796"/>
        <v>45.26.28</v>
      </c>
      <c r="EAK47" s="1">
        <f t="shared" si="6797"/>
        <v>45</v>
      </c>
      <c r="EAL47" s="2">
        <f t="shared" si="6798"/>
        <v>26</v>
      </c>
      <c r="EAM47" s="2">
        <f t="shared" si="6799"/>
        <v>29</v>
      </c>
      <c r="EAN47" s="5" t="str">
        <f t="shared" si="6800"/>
        <v>45.26.29</v>
      </c>
      <c r="EAO47" s="25">
        <f t="shared" si="6801"/>
        <v>45</v>
      </c>
      <c r="EAP47" s="4">
        <f t="shared" si="6802"/>
        <v>26</v>
      </c>
      <c r="EAQ47" s="4">
        <f t="shared" si="6803"/>
        <v>30</v>
      </c>
      <c r="EAR47" s="3" t="str">
        <f t="shared" si="6804"/>
        <v>45.26.30</v>
      </c>
      <c r="EAS47" s="1">
        <f t="shared" si="6805"/>
        <v>45</v>
      </c>
      <c r="EAT47" s="2">
        <f t="shared" si="6806"/>
        <v>26</v>
      </c>
      <c r="EAU47" s="2">
        <f t="shared" si="6807"/>
        <v>31</v>
      </c>
      <c r="EAV47" s="5" t="str">
        <f t="shared" si="6808"/>
        <v>45.26.31</v>
      </c>
      <c r="EAW47" s="25">
        <f t="shared" si="6809"/>
        <v>45</v>
      </c>
      <c r="EAX47" s="4">
        <f t="shared" si="6810"/>
        <v>26</v>
      </c>
      <c r="EAY47" s="4">
        <f t="shared" si="6811"/>
        <v>32</v>
      </c>
      <c r="EAZ47" s="3" t="str">
        <f t="shared" si="6812"/>
        <v>45.26.32</v>
      </c>
      <c r="EBA47" s="1">
        <f t="shared" si="6813"/>
        <v>45</v>
      </c>
      <c r="EBB47" s="2">
        <f t="shared" si="6814"/>
        <v>26</v>
      </c>
      <c r="EBC47" s="2">
        <f t="shared" si="6815"/>
        <v>33</v>
      </c>
      <c r="EBD47" s="5" t="str">
        <f t="shared" si="6816"/>
        <v>45.26.33</v>
      </c>
      <c r="EBE47" s="25">
        <f t="shared" si="6817"/>
        <v>45</v>
      </c>
      <c r="EBF47" s="4">
        <f t="shared" si="6818"/>
        <v>26</v>
      </c>
      <c r="EBG47" s="4">
        <f t="shared" si="6819"/>
        <v>34</v>
      </c>
      <c r="EBH47" s="3" t="str">
        <f t="shared" si="6820"/>
        <v>45.26.34</v>
      </c>
      <c r="EBI47" s="1">
        <f t="shared" si="6821"/>
        <v>45</v>
      </c>
      <c r="EBJ47" s="2">
        <f t="shared" si="6822"/>
        <v>26</v>
      </c>
      <c r="EBK47" s="2">
        <f t="shared" si="6823"/>
        <v>35</v>
      </c>
      <c r="EBL47" s="5" t="str">
        <f t="shared" si="6824"/>
        <v>45.26.35</v>
      </c>
      <c r="EBM47" s="25">
        <f t="shared" si="6825"/>
        <v>45</v>
      </c>
      <c r="EBN47" s="4">
        <f t="shared" si="6826"/>
        <v>26</v>
      </c>
      <c r="EBO47" s="4">
        <f t="shared" si="6827"/>
        <v>36</v>
      </c>
      <c r="EBP47" s="3" t="str">
        <f t="shared" si="6828"/>
        <v>45.26.36</v>
      </c>
      <c r="EBQ47" s="1">
        <f t="shared" si="6829"/>
        <v>45</v>
      </c>
      <c r="EBR47" s="2">
        <f t="shared" si="6830"/>
        <v>26</v>
      </c>
      <c r="EBS47" s="2">
        <f t="shared" si="6831"/>
        <v>37</v>
      </c>
      <c r="EBT47" s="5" t="str">
        <f t="shared" si="6832"/>
        <v>45.26.37</v>
      </c>
      <c r="EBU47" s="25">
        <f t="shared" si="6833"/>
        <v>45</v>
      </c>
      <c r="EBV47" s="4">
        <f t="shared" si="6834"/>
        <v>26</v>
      </c>
      <c r="EBW47" s="4">
        <f t="shared" si="6835"/>
        <v>38</v>
      </c>
      <c r="EBX47" s="3" t="str">
        <f t="shared" si="6836"/>
        <v>45.26.38</v>
      </c>
      <c r="EBY47" s="1">
        <f t="shared" si="6837"/>
        <v>45</v>
      </c>
      <c r="EBZ47" s="2">
        <f t="shared" si="6838"/>
        <v>26</v>
      </c>
      <c r="ECA47" s="2">
        <f t="shared" si="6839"/>
        <v>39</v>
      </c>
      <c r="ECB47" s="5" t="str">
        <f t="shared" si="6840"/>
        <v>45.26.39</v>
      </c>
      <c r="ECC47" s="25">
        <f t="shared" si="6841"/>
        <v>45</v>
      </c>
      <c r="ECD47" s="4">
        <f t="shared" si="6842"/>
        <v>26</v>
      </c>
      <c r="ECE47" s="4">
        <f t="shared" si="6843"/>
        <v>40</v>
      </c>
      <c r="ECF47" s="3" t="str">
        <f t="shared" si="6844"/>
        <v>45.26.40</v>
      </c>
      <c r="ECG47" s="1">
        <f t="shared" si="6845"/>
        <v>45</v>
      </c>
      <c r="ECH47" s="2">
        <f t="shared" si="6846"/>
        <v>26</v>
      </c>
      <c r="ECI47" s="2">
        <f t="shared" si="6847"/>
        <v>41</v>
      </c>
      <c r="ECJ47" s="5" t="str">
        <f t="shared" si="6848"/>
        <v>45.26.41</v>
      </c>
      <c r="ECK47" s="25">
        <f t="shared" si="6849"/>
        <v>45</v>
      </c>
      <c r="ECL47" s="4">
        <f t="shared" si="6850"/>
        <v>26</v>
      </c>
      <c r="ECM47" s="4">
        <f t="shared" si="6851"/>
        <v>42</v>
      </c>
      <c r="ECN47" s="3" t="str">
        <f t="shared" si="6852"/>
        <v>45.26.42</v>
      </c>
      <c r="ECO47" s="1">
        <f t="shared" si="6853"/>
        <v>45</v>
      </c>
      <c r="ECP47" s="2">
        <f t="shared" si="6854"/>
        <v>26</v>
      </c>
      <c r="ECQ47" s="2">
        <f t="shared" si="6855"/>
        <v>43</v>
      </c>
      <c r="ECR47" s="5" t="str">
        <f t="shared" si="6856"/>
        <v>45.26.43</v>
      </c>
      <c r="ECS47" s="25">
        <f t="shared" si="6857"/>
        <v>45</v>
      </c>
      <c r="ECT47" s="26">
        <f t="shared" si="6858"/>
        <v>26</v>
      </c>
      <c r="ECU47" s="26">
        <f t="shared" si="6859"/>
        <v>44</v>
      </c>
      <c r="ECV47" s="3" t="str">
        <f t="shared" si="6860"/>
        <v>45.26.44</v>
      </c>
      <c r="ECW47" s="1">
        <f t="shared" si="6861"/>
        <v>45</v>
      </c>
      <c r="ECX47" s="2">
        <f t="shared" si="6862"/>
        <v>26</v>
      </c>
      <c r="ECY47" s="2">
        <f t="shared" si="6863"/>
        <v>45</v>
      </c>
      <c r="ECZ47" s="5" t="str">
        <f t="shared" si="6864"/>
        <v>45.26.45</v>
      </c>
      <c r="EDA47" s="25">
        <f t="shared" si="6865"/>
        <v>45</v>
      </c>
      <c r="EDB47" s="4">
        <f t="shared" si="6866"/>
        <v>26</v>
      </c>
      <c r="EDC47" s="4">
        <f t="shared" si="6867"/>
        <v>46</v>
      </c>
      <c r="EDD47" s="3" t="str">
        <f t="shared" si="6868"/>
        <v>45.26.46</v>
      </c>
      <c r="EDE47" s="1">
        <f t="shared" si="6869"/>
        <v>45</v>
      </c>
      <c r="EDF47" s="2">
        <f t="shared" si="6870"/>
        <v>26</v>
      </c>
      <c r="EDG47" s="2">
        <f t="shared" si="6871"/>
        <v>47</v>
      </c>
      <c r="EDH47" s="5" t="str">
        <f t="shared" si="6872"/>
        <v>45.26.47</v>
      </c>
      <c r="EDI47" s="25">
        <f t="shared" si="6873"/>
        <v>45</v>
      </c>
      <c r="EDJ47" s="4">
        <f t="shared" si="6874"/>
        <v>26</v>
      </c>
      <c r="EDK47" s="4">
        <f t="shared" si="6875"/>
        <v>48</v>
      </c>
      <c r="EDL47" s="3" t="str">
        <f t="shared" si="6876"/>
        <v>45.26.48</v>
      </c>
      <c r="EDM47" s="25">
        <f t="shared" si="6877"/>
        <v>45</v>
      </c>
      <c r="EDN47" s="4">
        <f t="shared" si="6878"/>
        <v>26</v>
      </c>
      <c r="EDO47" s="4">
        <f t="shared" si="6879"/>
        <v>49</v>
      </c>
      <c r="EDP47" s="3" t="str">
        <f t="shared" si="6880"/>
        <v>45.26.49</v>
      </c>
      <c r="EDQ47" s="1">
        <f t="shared" si="6881"/>
        <v>45</v>
      </c>
      <c r="EDR47" s="2">
        <f t="shared" si="6882"/>
        <v>27</v>
      </c>
      <c r="EDS47" s="2">
        <f t="shared" si="6883"/>
        <v>28</v>
      </c>
      <c r="EDT47" s="5" t="str">
        <f t="shared" si="6884"/>
        <v>45.27.28</v>
      </c>
      <c r="EDU47" s="25">
        <f t="shared" si="6885"/>
        <v>45</v>
      </c>
      <c r="EDV47" s="4">
        <f t="shared" si="6886"/>
        <v>27</v>
      </c>
      <c r="EDW47" s="4">
        <f t="shared" si="6887"/>
        <v>29</v>
      </c>
      <c r="EDX47" s="3" t="str">
        <f t="shared" si="6888"/>
        <v>45.27.29</v>
      </c>
      <c r="EDY47" s="1">
        <f t="shared" si="6889"/>
        <v>45</v>
      </c>
      <c r="EDZ47" s="2">
        <f t="shared" si="6890"/>
        <v>27</v>
      </c>
      <c r="EEA47" s="2">
        <f t="shared" si="6891"/>
        <v>30</v>
      </c>
      <c r="EEB47" s="5" t="str">
        <f t="shared" si="6892"/>
        <v>45.27.30</v>
      </c>
      <c r="EEC47" s="25">
        <f t="shared" si="6893"/>
        <v>45</v>
      </c>
      <c r="EED47" s="4">
        <f t="shared" si="6894"/>
        <v>27</v>
      </c>
      <c r="EEE47" s="4">
        <f t="shared" si="6895"/>
        <v>31</v>
      </c>
      <c r="EEF47" s="3" t="str">
        <f t="shared" si="6896"/>
        <v>45.27.31</v>
      </c>
      <c r="EEG47" s="1">
        <f t="shared" si="6897"/>
        <v>45</v>
      </c>
      <c r="EEH47" s="2">
        <f t="shared" si="6898"/>
        <v>27</v>
      </c>
      <c r="EEI47" s="2">
        <f t="shared" si="6899"/>
        <v>32</v>
      </c>
      <c r="EEJ47" s="5" t="str">
        <f t="shared" si="6900"/>
        <v>45.27.32</v>
      </c>
      <c r="EEK47" s="25">
        <f t="shared" si="6901"/>
        <v>45</v>
      </c>
      <c r="EEL47" s="4">
        <f t="shared" si="6902"/>
        <v>27</v>
      </c>
      <c r="EEM47" s="4">
        <f t="shared" si="6903"/>
        <v>33</v>
      </c>
      <c r="EEN47" s="3" t="str">
        <f t="shared" si="6904"/>
        <v>45.27.33</v>
      </c>
      <c r="EEO47" s="1">
        <f t="shared" si="6905"/>
        <v>45</v>
      </c>
      <c r="EEP47" s="2">
        <f t="shared" si="6906"/>
        <v>27</v>
      </c>
      <c r="EEQ47" s="2">
        <f t="shared" si="6907"/>
        <v>34</v>
      </c>
      <c r="EER47" s="5" t="str">
        <f t="shared" si="6908"/>
        <v>45.27.34</v>
      </c>
      <c r="EES47" s="25">
        <f t="shared" si="6909"/>
        <v>45</v>
      </c>
      <c r="EET47" s="4">
        <f t="shared" si="6910"/>
        <v>27</v>
      </c>
      <c r="EEU47" s="4">
        <f t="shared" si="6911"/>
        <v>35</v>
      </c>
      <c r="EEV47" s="3" t="str">
        <f t="shared" si="6912"/>
        <v>45.27.35</v>
      </c>
      <c r="EEW47" s="1">
        <f t="shared" si="6913"/>
        <v>45</v>
      </c>
      <c r="EEX47" s="2">
        <f t="shared" si="6914"/>
        <v>27</v>
      </c>
      <c r="EEY47" s="2">
        <f t="shared" si="6915"/>
        <v>36</v>
      </c>
      <c r="EEZ47" s="5" t="str">
        <f t="shared" si="6916"/>
        <v>45.27.36</v>
      </c>
      <c r="EFA47" s="25">
        <f t="shared" si="6917"/>
        <v>45</v>
      </c>
      <c r="EFB47" s="4">
        <f t="shared" si="6918"/>
        <v>27</v>
      </c>
      <c r="EFC47" s="4">
        <f t="shared" si="6919"/>
        <v>37</v>
      </c>
      <c r="EFD47" s="3" t="str">
        <f t="shared" si="6920"/>
        <v>45.27.37</v>
      </c>
      <c r="EFE47" s="1">
        <f t="shared" si="6921"/>
        <v>45</v>
      </c>
      <c r="EFF47" s="2">
        <f t="shared" si="6922"/>
        <v>27</v>
      </c>
      <c r="EFG47" s="2">
        <f t="shared" si="6923"/>
        <v>38</v>
      </c>
      <c r="EFH47" s="5" t="str">
        <f t="shared" si="6924"/>
        <v>45.27.38</v>
      </c>
      <c r="EFI47" s="25">
        <f t="shared" si="6925"/>
        <v>45</v>
      </c>
      <c r="EFJ47" s="4">
        <f t="shared" si="6926"/>
        <v>27</v>
      </c>
      <c r="EFK47" s="4">
        <f t="shared" si="6927"/>
        <v>39</v>
      </c>
      <c r="EFL47" s="3" t="str">
        <f t="shared" si="6928"/>
        <v>45.27.39</v>
      </c>
      <c r="EFM47" s="1">
        <f t="shared" si="6929"/>
        <v>45</v>
      </c>
      <c r="EFN47" s="2">
        <f t="shared" si="6930"/>
        <v>27</v>
      </c>
      <c r="EFO47" s="2">
        <f t="shared" si="6931"/>
        <v>40</v>
      </c>
      <c r="EFP47" s="5" t="str">
        <f t="shared" si="6932"/>
        <v>45.27.40</v>
      </c>
      <c r="EFQ47" s="25">
        <f t="shared" si="6933"/>
        <v>45</v>
      </c>
      <c r="EFR47" s="2">
        <f t="shared" si="6934"/>
        <v>27</v>
      </c>
      <c r="EFS47" s="2">
        <f t="shared" si="6935"/>
        <v>41</v>
      </c>
      <c r="EFT47" s="3" t="str">
        <f t="shared" si="6936"/>
        <v>45.27.41</v>
      </c>
      <c r="EFU47" s="1">
        <f t="shared" si="6937"/>
        <v>45</v>
      </c>
      <c r="EFV47" s="2">
        <f t="shared" si="6938"/>
        <v>27</v>
      </c>
      <c r="EFW47" s="2">
        <f t="shared" si="6939"/>
        <v>42</v>
      </c>
      <c r="EFX47" s="5" t="str">
        <f t="shared" si="6940"/>
        <v>45.27.42</v>
      </c>
      <c r="EFY47" s="25">
        <f t="shared" si="6941"/>
        <v>45</v>
      </c>
      <c r="EFZ47" s="4">
        <f t="shared" si="6942"/>
        <v>27</v>
      </c>
      <c r="EGA47" s="4">
        <f t="shared" si="6943"/>
        <v>43</v>
      </c>
      <c r="EGB47" s="3" t="str">
        <f t="shared" si="6944"/>
        <v>45.27.43</v>
      </c>
      <c r="EGC47" s="1">
        <f t="shared" si="6945"/>
        <v>45</v>
      </c>
      <c r="EGD47" s="2">
        <f t="shared" si="6946"/>
        <v>27</v>
      </c>
      <c r="EGE47" s="2">
        <f t="shared" si="6947"/>
        <v>44</v>
      </c>
      <c r="EGF47" s="5" t="str">
        <f t="shared" si="6948"/>
        <v>45.27.44</v>
      </c>
      <c r="EGG47" s="25">
        <f t="shared" si="6949"/>
        <v>45</v>
      </c>
      <c r="EGH47" s="4">
        <f t="shared" si="6950"/>
        <v>27</v>
      </c>
      <c r="EGI47" s="4">
        <f t="shared" si="6951"/>
        <v>45</v>
      </c>
      <c r="EGJ47" s="3" t="str">
        <f t="shared" si="6952"/>
        <v>45.27.45</v>
      </c>
      <c r="EGK47" s="1">
        <f t="shared" si="6953"/>
        <v>45</v>
      </c>
      <c r="EGL47" s="2">
        <f t="shared" si="6954"/>
        <v>27</v>
      </c>
      <c r="EGM47" s="2">
        <f t="shared" si="6955"/>
        <v>46</v>
      </c>
      <c r="EGN47" s="5" t="str">
        <f t="shared" si="6956"/>
        <v>45.27.46</v>
      </c>
      <c r="EGO47" s="25">
        <f t="shared" si="6957"/>
        <v>45</v>
      </c>
      <c r="EGP47" s="4">
        <f t="shared" si="6958"/>
        <v>27</v>
      </c>
      <c r="EGQ47" s="4">
        <f t="shared" si="6959"/>
        <v>47</v>
      </c>
      <c r="EGR47" s="3" t="str">
        <f t="shared" si="6960"/>
        <v>45.27.47</v>
      </c>
      <c r="EGS47" s="1">
        <f t="shared" si="6961"/>
        <v>45</v>
      </c>
      <c r="EGT47" s="2">
        <f t="shared" si="6962"/>
        <v>27</v>
      </c>
      <c r="EGU47" s="2">
        <f t="shared" si="6963"/>
        <v>48</v>
      </c>
      <c r="EGV47" s="5" t="str">
        <f t="shared" si="6964"/>
        <v>45.27.48</v>
      </c>
      <c r="EGW47" s="25">
        <f t="shared" si="6965"/>
        <v>45</v>
      </c>
      <c r="EGX47" s="4">
        <f t="shared" si="6966"/>
        <v>27</v>
      </c>
      <c r="EGY47" s="4">
        <f t="shared" si="6967"/>
        <v>49</v>
      </c>
      <c r="EGZ47" s="3" t="str">
        <f t="shared" si="6968"/>
        <v>45.27.49</v>
      </c>
      <c r="EHA47" s="1">
        <f t="shared" si="6969"/>
        <v>45</v>
      </c>
      <c r="EHB47" s="2">
        <f t="shared" si="6970"/>
        <v>28</v>
      </c>
      <c r="EHC47" s="2">
        <f t="shared" si="6971"/>
        <v>29</v>
      </c>
      <c r="EHD47" s="5" t="str">
        <f t="shared" si="6972"/>
        <v>45.28.29</v>
      </c>
      <c r="EHE47" s="25">
        <f t="shared" si="6973"/>
        <v>45</v>
      </c>
      <c r="EHF47" s="4">
        <f t="shared" si="6974"/>
        <v>28</v>
      </c>
      <c r="EHG47" s="4">
        <f t="shared" si="6975"/>
        <v>30</v>
      </c>
      <c r="EHH47" s="3" t="str">
        <f t="shared" si="6976"/>
        <v>45.28.30</v>
      </c>
      <c r="EHI47" s="1">
        <f t="shared" si="6977"/>
        <v>45</v>
      </c>
      <c r="EHJ47" s="2">
        <f t="shared" si="6978"/>
        <v>28</v>
      </c>
      <c r="EHK47" s="2">
        <f t="shared" si="6979"/>
        <v>31</v>
      </c>
      <c r="EHL47" s="5" t="str">
        <f t="shared" si="6980"/>
        <v>45.28.31</v>
      </c>
      <c r="EHM47" s="25">
        <f t="shared" si="6981"/>
        <v>45</v>
      </c>
      <c r="EHN47" s="4">
        <f t="shared" si="6982"/>
        <v>28</v>
      </c>
      <c r="EHO47" s="4">
        <f t="shared" si="6983"/>
        <v>32</v>
      </c>
      <c r="EHP47" s="3" t="str">
        <f t="shared" si="6984"/>
        <v>45.28.32</v>
      </c>
      <c r="EHQ47" s="1">
        <f t="shared" si="6985"/>
        <v>45</v>
      </c>
      <c r="EHR47" s="2">
        <f t="shared" si="6986"/>
        <v>28</v>
      </c>
      <c r="EHS47" s="2">
        <f t="shared" si="6987"/>
        <v>33</v>
      </c>
      <c r="EHT47" s="5" t="str">
        <f t="shared" si="6988"/>
        <v>45.28.33</v>
      </c>
      <c r="EHU47" s="25">
        <f t="shared" si="6989"/>
        <v>45</v>
      </c>
      <c r="EHV47" s="4">
        <f t="shared" si="6990"/>
        <v>28</v>
      </c>
      <c r="EHW47" s="4">
        <f t="shared" si="6991"/>
        <v>34</v>
      </c>
      <c r="EHX47" s="3" t="str">
        <f t="shared" si="6992"/>
        <v>45.28.34</v>
      </c>
      <c r="EHY47" s="1">
        <f t="shared" si="6993"/>
        <v>45</v>
      </c>
      <c r="EHZ47" s="2">
        <f t="shared" si="6994"/>
        <v>28</v>
      </c>
      <c r="EIA47" s="2">
        <f t="shared" si="6995"/>
        <v>35</v>
      </c>
      <c r="EIB47" s="5" t="str">
        <f t="shared" si="6996"/>
        <v>45.28.35</v>
      </c>
      <c r="EIC47" s="25">
        <f t="shared" si="6997"/>
        <v>45</v>
      </c>
      <c r="EID47" s="4">
        <f t="shared" si="6998"/>
        <v>28</v>
      </c>
      <c r="EIE47" s="4">
        <f t="shared" si="6999"/>
        <v>36</v>
      </c>
      <c r="EIF47" s="3" t="str">
        <f t="shared" si="7000"/>
        <v>45.28.36</v>
      </c>
      <c r="EIG47" s="1">
        <f t="shared" si="7001"/>
        <v>45</v>
      </c>
      <c r="EIH47" s="2">
        <f t="shared" si="7002"/>
        <v>28</v>
      </c>
      <c r="EII47" s="2">
        <f t="shared" si="7003"/>
        <v>37</v>
      </c>
      <c r="EIJ47" s="5" t="str">
        <f t="shared" si="7004"/>
        <v>45.28.37</v>
      </c>
      <c r="EIK47" s="25">
        <f t="shared" si="7005"/>
        <v>45</v>
      </c>
      <c r="EIL47" s="4">
        <f t="shared" si="7006"/>
        <v>28</v>
      </c>
      <c r="EIM47" s="4">
        <f t="shared" si="7007"/>
        <v>38</v>
      </c>
      <c r="EIN47" s="3" t="str">
        <f t="shared" si="7008"/>
        <v>45.28.38</v>
      </c>
      <c r="EIO47" s="1">
        <f t="shared" si="7009"/>
        <v>45</v>
      </c>
      <c r="EIP47" s="2">
        <f t="shared" si="7010"/>
        <v>28</v>
      </c>
      <c r="EIQ47" s="2">
        <f t="shared" si="7011"/>
        <v>39</v>
      </c>
      <c r="EIR47" s="5" t="str">
        <f t="shared" si="7012"/>
        <v>45.28.39</v>
      </c>
      <c r="EIS47" s="25">
        <f t="shared" si="7013"/>
        <v>45</v>
      </c>
      <c r="EIT47" s="4">
        <f t="shared" si="7014"/>
        <v>28</v>
      </c>
      <c r="EIU47" s="4">
        <f t="shared" si="7015"/>
        <v>40</v>
      </c>
      <c r="EIV47" s="3" t="str">
        <f t="shared" si="7016"/>
        <v>45.28.40</v>
      </c>
      <c r="EIW47" s="1">
        <f t="shared" si="7017"/>
        <v>45</v>
      </c>
      <c r="EIX47" s="2">
        <f t="shared" si="7018"/>
        <v>28</v>
      </c>
      <c r="EIY47" s="2">
        <f t="shared" si="7019"/>
        <v>41</v>
      </c>
      <c r="EIZ47" s="5" t="str">
        <f t="shared" si="7020"/>
        <v>45.28.41</v>
      </c>
      <c r="EJA47" s="25">
        <f t="shared" si="7021"/>
        <v>45</v>
      </c>
      <c r="EJB47" s="4">
        <f t="shared" si="7022"/>
        <v>28</v>
      </c>
      <c r="EJC47" s="4">
        <f t="shared" si="7023"/>
        <v>42</v>
      </c>
      <c r="EJD47" s="3" t="str">
        <f t="shared" si="7024"/>
        <v>45.28.42</v>
      </c>
      <c r="EJE47" s="1">
        <f t="shared" si="7025"/>
        <v>45</v>
      </c>
      <c r="EJF47" s="2">
        <f t="shared" si="7026"/>
        <v>28</v>
      </c>
      <c r="EJG47" s="2">
        <f t="shared" si="7027"/>
        <v>43</v>
      </c>
      <c r="EJH47" s="5" t="str">
        <f t="shared" si="7028"/>
        <v>45.28.43</v>
      </c>
      <c r="EJI47" s="25">
        <f t="shared" si="7029"/>
        <v>45</v>
      </c>
      <c r="EJJ47" s="4">
        <f t="shared" si="7030"/>
        <v>28</v>
      </c>
      <c r="EJK47" s="4">
        <f t="shared" si="7031"/>
        <v>44</v>
      </c>
      <c r="EJL47" s="3" t="str">
        <f t="shared" si="7032"/>
        <v>45.28.44</v>
      </c>
      <c r="EJM47" s="1">
        <f t="shared" si="7033"/>
        <v>45</v>
      </c>
      <c r="EJN47" s="2">
        <f t="shared" si="7034"/>
        <v>28</v>
      </c>
      <c r="EJO47" s="2">
        <f t="shared" si="7035"/>
        <v>45</v>
      </c>
      <c r="EJP47" s="5" t="str">
        <f t="shared" si="7036"/>
        <v>45.28.45</v>
      </c>
      <c r="EJQ47" s="25">
        <f t="shared" si="7037"/>
        <v>45</v>
      </c>
      <c r="EJR47" s="4">
        <f t="shared" si="7038"/>
        <v>28</v>
      </c>
      <c r="EJS47" s="4">
        <f t="shared" si="7039"/>
        <v>46</v>
      </c>
      <c r="EJT47" s="3" t="str">
        <f t="shared" si="7040"/>
        <v>45.28.46</v>
      </c>
      <c r="EJU47" s="1">
        <f t="shared" si="7041"/>
        <v>45</v>
      </c>
      <c r="EJV47" s="2">
        <f t="shared" si="7042"/>
        <v>28</v>
      </c>
      <c r="EJW47" s="2">
        <f t="shared" si="7043"/>
        <v>47</v>
      </c>
      <c r="EJX47" s="5" t="str">
        <f t="shared" si="7044"/>
        <v>45.28.47</v>
      </c>
      <c r="EJY47" s="25">
        <f t="shared" si="7045"/>
        <v>45</v>
      </c>
      <c r="EJZ47" s="4">
        <f t="shared" si="7046"/>
        <v>28</v>
      </c>
      <c r="EKA47" s="4">
        <f t="shared" si="7047"/>
        <v>48</v>
      </c>
      <c r="EKB47" s="3" t="str">
        <f t="shared" si="7048"/>
        <v>45.28.48</v>
      </c>
      <c r="EKC47" s="1">
        <f t="shared" si="7049"/>
        <v>45</v>
      </c>
      <c r="EKD47" s="2">
        <f t="shared" si="7050"/>
        <v>28</v>
      </c>
      <c r="EKE47" s="2">
        <f t="shared" si="7051"/>
        <v>49</v>
      </c>
      <c r="EKF47" s="5" t="str">
        <f t="shared" si="7052"/>
        <v>45.28.49</v>
      </c>
      <c r="EKG47" s="25">
        <f t="shared" si="7053"/>
        <v>45</v>
      </c>
      <c r="EKH47" s="4">
        <f t="shared" si="7054"/>
        <v>29</v>
      </c>
      <c r="EKI47" s="4">
        <f t="shared" si="7055"/>
        <v>30</v>
      </c>
      <c r="EKJ47" s="3" t="str">
        <f t="shared" si="7056"/>
        <v>45.29.30</v>
      </c>
      <c r="EKK47" s="1">
        <f t="shared" si="7057"/>
        <v>45</v>
      </c>
      <c r="EKL47" s="2">
        <f t="shared" si="7058"/>
        <v>29</v>
      </c>
      <c r="EKM47" s="2">
        <f t="shared" si="7059"/>
        <v>31</v>
      </c>
      <c r="EKN47" s="5" t="str">
        <f t="shared" si="7060"/>
        <v>45.29.31</v>
      </c>
      <c r="EKO47" s="25">
        <f t="shared" si="7061"/>
        <v>45</v>
      </c>
      <c r="EKP47" s="4">
        <f t="shared" si="7062"/>
        <v>29</v>
      </c>
      <c r="EKQ47" s="4">
        <f t="shared" si="7063"/>
        <v>32</v>
      </c>
      <c r="EKR47" s="3" t="str">
        <f t="shared" si="7064"/>
        <v>45.29.32</v>
      </c>
      <c r="EKS47" s="1">
        <f t="shared" si="7065"/>
        <v>45</v>
      </c>
      <c r="EKT47" s="2">
        <f t="shared" si="7066"/>
        <v>29</v>
      </c>
      <c r="EKU47" s="2">
        <f t="shared" si="7067"/>
        <v>33</v>
      </c>
      <c r="EKV47" s="5" t="str">
        <f t="shared" si="7068"/>
        <v>45.29.33</v>
      </c>
      <c r="EKW47" s="25">
        <f t="shared" si="7069"/>
        <v>45</v>
      </c>
      <c r="EKX47" s="4">
        <f t="shared" si="7070"/>
        <v>29</v>
      </c>
      <c r="EKY47" s="4">
        <f t="shared" si="7071"/>
        <v>34</v>
      </c>
      <c r="EKZ47" s="3" t="str">
        <f t="shared" si="7072"/>
        <v>45.29.34</v>
      </c>
      <c r="ELA47" s="1">
        <f t="shared" si="7073"/>
        <v>45</v>
      </c>
      <c r="ELB47" s="2">
        <f t="shared" si="7074"/>
        <v>29</v>
      </c>
      <c r="ELC47" s="2">
        <f t="shared" si="7075"/>
        <v>35</v>
      </c>
      <c r="ELD47" s="5" t="str">
        <f t="shared" si="7076"/>
        <v>45.29.35</v>
      </c>
      <c r="ELE47" s="25">
        <f t="shared" si="7077"/>
        <v>45</v>
      </c>
      <c r="ELF47" s="4">
        <f t="shared" si="7078"/>
        <v>29</v>
      </c>
      <c r="ELG47" s="4">
        <f t="shared" si="7079"/>
        <v>36</v>
      </c>
      <c r="ELH47" s="3" t="str">
        <f t="shared" si="7080"/>
        <v>45.29.36</v>
      </c>
      <c r="ELI47" s="1">
        <f t="shared" si="7081"/>
        <v>45</v>
      </c>
      <c r="ELJ47" s="2">
        <f t="shared" si="7082"/>
        <v>29</v>
      </c>
      <c r="ELK47" s="2">
        <f t="shared" si="7083"/>
        <v>37</v>
      </c>
      <c r="ELL47" s="5" t="str">
        <f t="shared" si="7084"/>
        <v>45.29.37</v>
      </c>
      <c r="ELM47" s="25">
        <f t="shared" si="7085"/>
        <v>45</v>
      </c>
      <c r="ELN47" s="4">
        <f t="shared" si="7086"/>
        <v>29</v>
      </c>
      <c r="ELO47" s="4">
        <f t="shared" si="7087"/>
        <v>38</v>
      </c>
      <c r="ELP47" s="3" t="str">
        <f t="shared" si="7088"/>
        <v>45.29.38</v>
      </c>
      <c r="ELQ47" s="1">
        <f t="shared" si="7089"/>
        <v>45</v>
      </c>
      <c r="ELR47" s="2">
        <f t="shared" si="7090"/>
        <v>29</v>
      </c>
      <c r="ELS47" s="2">
        <f t="shared" si="7091"/>
        <v>39</v>
      </c>
      <c r="ELT47" s="5" t="str">
        <f t="shared" si="7092"/>
        <v>45.29.39</v>
      </c>
      <c r="ELU47" s="25">
        <f t="shared" si="7093"/>
        <v>45</v>
      </c>
      <c r="ELV47" s="4">
        <f t="shared" si="7094"/>
        <v>29</v>
      </c>
      <c r="ELW47" s="4">
        <f t="shared" si="7095"/>
        <v>40</v>
      </c>
      <c r="ELX47" s="3" t="str">
        <f t="shared" si="7096"/>
        <v>45.29.40</v>
      </c>
      <c r="ELY47" s="1">
        <f t="shared" si="7097"/>
        <v>45</v>
      </c>
      <c r="ELZ47" s="2">
        <f t="shared" si="7098"/>
        <v>29</v>
      </c>
      <c r="EMA47" s="2">
        <f t="shared" si="7099"/>
        <v>41</v>
      </c>
      <c r="EMB47" s="5" t="str">
        <f t="shared" si="7100"/>
        <v>45.29.41</v>
      </c>
      <c r="EMC47" s="25">
        <f t="shared" si="7101"/>
        <v>45</v>
      </c>
      <c r="EMD47" s="4">
        <f t="shared" si="7102"/>
        <v>29</v>
      </c>
      <c r="EME47" s="4">
        <f t="shared" si="7103"/>
        <v>42</v>
      </c>
      <c r="EMF47" s="3" t="str">
        <f t="shared" si="7104"/>
        <v>45.29.42</v>
      </c>
      <c r="EMG47" s="1">
        <f t="shared" si="7105"/>
        <v>45</v>
      </c>
      <c r="EMH47" s="2">
        <f t="shared" si="7106"/>
        <v>29</v>
      </c>
      <c r="EMI47" s="2">
        <f t="shared" si="7107"/>
        <v>43</v>
      </c>
      <c r="EMJ47" s="5" t="str">
        <f t="shared" si="7108"/>
        <v>45.29.43</v>
      </c>
      <c r="EMK47" s="25">
        <f t="shared" si="7109"/>
        <v>45</v>
      </c>
      <c r="EML47" s="4">
        <f t="shared" si="7110"/>
        <v>29</v>
      </c>
      <c r="EMM47" s="4">
        <f t="shared" si="7111"/>
        <v>44</v>
      </c>
      <c r="EMN47" s="3" t="str">
        <f t="shared" si="7112"/>
        <v>45.29.44</v>
      </c>
      <c r="EMO47" s="1">
        <f t="shared" si="7113"/>
        <v>45</v>
      </c>
      <c r="EMP47" s="2">
        <f t="shared" si="7114"/>
        <v>29</v>
      </c>
      <c r="EMQ47" s="2">
        <f t="shared" si="7115"/>
        <v>45</v>
      </c>
      <c r="EMR47" s="5" t="str">
        <f t="shared" si="7116"/>
        <v>45.29.45</v>
      </c>
      <c r="EMS47" s="25">
        <f t="shared" si="7117"/>
        <v>45</v>
      </c>
      <c r="EMT47" s="4">
        <f t="shared" si="7118"/>
        <v>29</v>
      </c>
      <c r="EMU47" s="4">
        <f t="shared" si="7119"/>
        <v>46</v>
      </c>
      <c r="EMV47" s="3" t="str">
        <f t="shared" si="7120"/>
        <v>45.29.46</v>
      </c>
      <c r="EMW47" s="1">
        <f t="shared" si="7121"/>
        <v>45</v>
      </c>
      <c r="EMX47" s="2">
        <f t="shared" si="7122"/>
        <v>29</v>
      </c>
      <c r="EMY47" s="2">
        <f t="shared" si="7123"/>
        <v>47</v>
      </c>
      <c r="EMZ47" s="5" t="str">
        <f t="shared" si="7124"/>
        <v>45.29.47</v>
      </c>
      <c r="ENA47" s="1">
        <f t="shared" si="7125"/>
        <v>45</v>
      </c>
      <c r="ENB47" s="2">
        <f t="shared" si="7126"/>
        <v>29</v>
      </c>
      <c r="ENC47" s="2">
        <f t="shared" si="7127"/>
        <v>48</v>
      </c>
      <c r="END47" s="5" t="str">
        <f t="shared" si="7128"/>
        <v>45.29.48</v>
      </c>
      <c r="ENE47" s="25">
        <f t="shared" si="7129"/>
        <v>45</v>
      </c>
      <c r="ENF47" s="4">
        <f t="shared" si="7130"/>
        <v>29</v>
      </c>
      <c r="ENG47" s="4">
        <f t="shared" si="7131"/>
        <v>49</v>
      </c>
      <c r="ENH47" s="3" t="str">
        <f t="shared" si="7132"/>
        <v>45.29.49</v>
      </c>
      <c r="ENI47" s="1">
        <f t="shared" si="7133"/>
        <v>45</v>
      </c>
      <c r="ENJ47" s="2">
        <f t="shared" si="7134"/>
        <v>30</v>
      </c>
      <c r="ENK47" s="2">
        <f t="shared" si="7135"/>
        <v>31</v>
      </c>
      <c r="ENL47" s="5" t="str">
        <f t="shared" si="7136"/>
        <v>45.30.31</v>
      </c>
      <c r="ENM47" s="25">
        <f t="shared" si="7137"/>
        <v>45</v>
      </c>
      <c r="ENN47" s="4">
        <f t="shared" si="7138"/>
        <v>30</v>
      </c>
      <c r="ENO47" s="4">
        <f t="shared" si="7139"/>
        <v>32</v>
      </c>
      <c r="ENP47" s="3" t="str">
        <f t="shared" si="7140"/>
        <v>45.30.32</v>
      </c>
      <c r="ENQ47" s="1">
        <f t="shared" si="7141"/>
        <v>45</v>
      </c>
      <c r="ENR47" s="2">
        <f t="shared" si="7142"/>
        <v>30</v>
      </c>
      <c r="ENS47" s="2">
        <f t="shared" si="7143"/>
        <v>33</v>
      </c>
      <c r="ENT47" s="5" t="str">
        <f t="shared" si="7144"/>
        <v>45.30.33</v>
      </c>
      <c r="ENU47" s="25">
        <f t="shared" si="7145"/>
        <v>45</v>
      </c>
      <c r="ENV47" s="4">
        <f t="shared" si="7146"/>
        <v>30</v>
      </c>
      <c r="ENW47" s="4">
        <f t="shared" si="7147"/>
        <v>34</v>
      </c>
      <c r="ENX47" s="3" t="str">
        <f t="shared" si="7148"/>
        <v>45.30.34</v>
      </c>
      <c r="ENY47" s="1">
        <f t="shared" si="7149"/>
        <v>45</v>
      </c>
      <c r="ENZ47" s="2">
        <f t="shared" si="7150"/>
        <v>30</v>
      </c>
      <c r="EOA47" s="2">
        <f t="shared" si="7151"/>
        <v>35</v>
      </c>
      <c r="EOB47" s="5" t="str">
        <f t="shared" si="7152"/>
        <v>45.30.35</v>
      </c>
      <c r="EOC47" s="25">
        <f t="shared" si="7153"/>
        <v>45</v>
      </c>
      <c r="EOD47" s="4">
        <f t="shared" si="7154"/>
        <v>30</v>
      </c>
      <c r="EOE47" s="4">
        <f t="shared" si="7155"/>
        <v>36</v>
      </c>
      <c r="EOF47" s="3" t="str">
        <f t="shared" si="7156"/>
        <v>45.30.36</v>
      </c>
      <c r="EOG47" s="1">
        <f t="shared" si="7157"/>
        <v>45</v>
      </c>
      <c r="EOH47" s="2">
        <f t="shared" si="7158"/>
        <v>30</v>
      </c>
      <c r="EOI47" s="2">
        <f t="shared" si="7159"/>
        <v>37</v>
      </c>
      <c r="EOJ47" s="5" t="str">
        <f t="shared" si="7160"/>
        <v>45.30.37</v>
      </c>
      <c r="EOK47" s="25">
        <f t="shared" si="7161"/>
        <v>45</v>
      </c>
      <c r="EOL47" s="4">
        <f t="shared" si="7162"/>
        <v>30</v>
      </c>
      <c r="EOM47" s="4">
        <f t="shared" si="7163"/>
        <v>38</v>
      </c>
      <c r="EON47" s="3" t="str">
        <f t="shared" si="7164"/>
        <v>45.30.38</v>
      </c>
      <c r="EOO47" s="1">
        <f t="shared" si="7165"/>
        <v>45</v>
      </c>
      <c r="EOP47" s="2">
        <f t="shared" si="7166"/>
        <v>30</v>
      </c>
      <c r="EOQ47" s="2">
        <f t="shared" si="7167"/>
        <v>39</v>
      </c>
      <c r="EOR47" s="5" t="str">
        <f t="shared" si="7168"/>
        <v>45.30.39</v>
      </c>
      <c r="EOS47" s="25">
        <f t="shared" si="7169"/>
        <v>45</v>
      </c>
      <c r="EOT47" s="26">
        <f t="shared" si="7170"/>
        <v>30</v>
      </c>
      <c r="EOU47" s="26">
        <f t="shared" si="7171"/>
        <v>40</v>
      </c>
      <c r="EOV47" s="3" t="str">
        <f t="shared" si="7172"/>
        <v>45.30.40</v>
      </c>
      <c r="EOW47" s="1">
        <f t="shared" si="7173"/>
        <v>45</v>
      </c>
      <c r="EOX47" s="2">
        <f t="shared" si="7174"/>
        <v>30</v>
      </c>
      <c r="EOY47" s="2">
        <f t="shared" si="7175"/>
        <v>41</v>
      </c>
      <c r="EOZ47" s="5" t="str">
        <f t="shared" si="7176"/>
        <v>45.30.41</v>
      </c>
      <c r="EPA47" s="25">
        <f t="shared" si="7177"/>
        <v>45</v>
      </c>
      <c r="EPB47" s="4">
        <f t="shared" si="7178"/>
        <v>30</v>
      </c>
      <c r="EPC47" s="4">
        <f t="shared" si="7179"/>
        <v>42</v>
      </c>
      <c r="EPD47" s="3" t="str">
        <f t="shared" si="7180"/>
        <v>45.30.42</v>
      </c>
      <c r="EPE47" s="1">
        <f t="shared" si="7181"/>
        <v>45</v>
      </c>
      <c r="EPF47" s="2">
        <f t="shared" si="7182"/>
        <v>30</v>
      </c>
      <c r="EPG47" s="2">
        <f t="shared" si="7183"/>
        <v>43</v>
      </c>
      <c r="EPH47" s="5" t="str">
        <f t="shared" si="7184"/>
        <v>45.30.43</v>
      </c>
      <c r="EPI47" s="25">
        <f t="shared" si="7185"/>
        <v>45</v>
      </c>
      <c r="EPJ47" s="4">
        <f t="shared" si="7186"/>
        <v>30</v>
      </c>
      <c r="EPK47" s="4">
        <f t="shared" si="7187"/>
        <v>44</v>
      </c>
      <c r="EPL47" s="3" t="str">
        <f t="shared" si="7188"/>
        <v>45.30.44</v>
      </c>
      <c r="EPM47" s="1">
        <f t="shared" si="7189"/>
        <v>45</v>
      </c>
      <c r="EPN47" s="2">
        <f t="shared" si="7190"/>
        <v>30</v>
      </c>
      <c r="EPO47" s="2">
        <f t="shared" si="7191"/>
        <v>45</v>
      </c>
      <c r="EPP47" s="5" t="str">
        <f t="shared" si="7192"/>
        <v>45.30.45</v>
      </c>
      <c r="EPQ47" s="25">
        <f t="shared" si="7193"/>
        <v>45</v>
      </c>
      <c r="EPR47" s="4">
        <f t="shared" si="7194"/>
        <v>30</v>
      </c>
      <c r="EPS47" s="4">
        <f t="shared" si="7195"/>
        <v>46</v>
      </c>
      <c r="EPT47" s="3" t="str">
        <f t="shared" si="7196"/>
        <v>45.30.46</v>
      </c>
      <c r="EPU47" s="1">
        <f t="shared" si="7197"/>
        <v>45</v>
      </c>
      <c r="EPV47" s="2">
        <f t="shared" si="7198"/>
        <v>30</v>
      </c>
      <c r="EPW47" s="2">
        <f t="shared" si="7199"/>
        <v>47</v>
      </c>
      <c r="EPX47" s="5" t="str">
        <f t="shared" si="7200"/>
        <v>45.30.47</v>
      </c>
      <c r="EPY47" s="25">
        <f t="shared" si="7201"/>
        <v>45</v>
      </c>
      <c r="EPZ47" s="4">
        <f t="shared" si="7202"/>
        <v>30</v>
      </c>
      <c r="EQA47" s="4">
        <f t="shared" si="7203"/>
        <v>48</v>
      </c>
      <c r="EQB47" s="3" t="str">
        <f t="shared" si="7204"/>
        <v>45.30.48</v>
      </c>
      <c r="EQC47" s="1">
        <f t="shared" si="7205"/>
        <v>45</v>
      </c>
      <c r="EQD47" s="2">
        <f t="shared" si="7206"/>
        <v>30</v>
      </c>
      <c r="EQE47" s="2">
        <f t="shared" si="7207"/>
        <v>49</v>
      </c>
      <c r="EQF47" s="5" t="str">
        <f t="shared" si="7208"/>
        <v>45.30.49</v>
      </c>
      <c r="EQG47" s="25">
        <f t="shared" si="7209"/>
        <v>45</v>
      </c>
      <c r="EQH47" s="4">
        <f t="shared" si="7210"/>
        <v>31</v>
      </c>
      <c r="EQI47" s="4">
        <f t="shared" si="7211"/>
        <v>32</v>
      </c>
      <c r="EQJ47" s="3" t="str">
        <f t="shared" si="7212"/>
        <v>45.31.32</v>
      </c>
      <c r="EQK47" s="1">
        <f t="shared" si="7213"/>
        <v>45</v>
      </c>
      <c r="EQL47" s="2">
        <f t="shared" si="7214"/>
        <v>31</v>
      </c>
      <c r="EQM47" s="2">
        <f t="shared" si="7215"/>
        <v>33</v>
      </c>
      <c r="EQN47" s="5" t="str">
        <f t="shared" si="7216"/>
        <v>45.31.33</v>
      </c>
      <c r="EQO47" s="25">
        <f t="shared" si="7217"/>
        <v>45</v>
      </c>
      <c r="EQP47" s="4">
        <f t="shared" si="7218"/>
        <v>31</v>
      </c>
      <c r="EQQ47" s="4">
        <f t="shared" si="7219"/>
        <v>34</v>
      </c>
      <c r="EQR47" s="3" t="str">
        <f t="shared" si="7220"/>
        <v>45.31.34</v>
      </c>
      <c r="EQS47" s="1">
        <f t="shared" si="7221"/>
        <v>45</v>
      </c>
      <c r="EQT47" s="2">
        <f t="shared" si="7222"/>
        <v>31</v>
      </c>
      <c r="EQU47" s="2">
        <f t="shared" si="7223"/>
        <v>35</v>
      </c>
      <c r="EQV47" s="5" t="str">
        <f t="shared" si="7224"/>
        <v>45.31.35</v>
      </c>
      <c r="EQW47" s="25">
        <f t="shared" si="7225"/>
        <v>45</v>
      </c>
      <c r="EQX47" s="4">
        <f t="shared" si="7226"/>
        <v>31</v>
      </c>
      <c r="EQY47" s="4">
        <f t="shared" si="7227"/>
        <v>36</v>
      </c>
      <c r="EQZ47" s="3" t="str">
        <f t="shared" si="7228"/>
        <v>45.31.36</v>
      </c>
      <c r="ERA47" s="1">
        <f t="shared" si="7229"/>
        <v>45</v>
      </c>
      <c r="ERB47" s="2">
        <f t="shared" si="7230"/>
        <v>31</v>
      </c>
      <c r="ERC47" s="2">
        <f t="shared" si="7231"/>
        <v>37</v>
      </c>
      <c r="ERD47" s="5" t="str">
        <f t="shared" si="7232"/>
        <v>45.31.37</v>
      </c>
      <c r="ERE47" s="25">
        <f t="shared" si="7233"/>
        <v>45</v>
      </c>
      <c r="ERF47" s="4">
        <f t="shared" si="7234"/>
        <v>31</v>
      </c>
      <c r="ERG47" s="4">
        <f t="shared" si="7235"/>
        <v>38</v>
      </c>
      <c r="ERH47" s="3" t="str">
        <f t="shared" si="7236"/>
        <v>45.31.38</v>
      </c>
      <c r="ERI47" s="1">
        <f t="shared" si="7237"/>
        <v>45</v>
      </c>
      <c r="ERJ47" s="2">
        <f t="shared" si="7238"/>
        <v>31</v>
      </c>
      <c r="ERK47" s="2">
        <f t="shared" si="7239"/>
        <v>39</v>
      </c>
      <c r="ERL47" s="5" t="str">
        <f t="shared" si="7240"/>
        <v>45.31.39</v>
      </c>
      <c r="ERM47" s="25">
        <f t="shared" si="7241"/>
        <v>45</v>
      </c>
      <c r="ERN47" s="4">
        <f t="shared" si="7242"/>
        <v>31</v>
      </c>
      <c r="ERO47" s="4">
        <f t="shared" si="7243"/>
        <v>40</v>
      </c>
      <c r="ERP47" s="3" t="str">
        <f t="shared" si="7244"/>
        <v>45.31.40</v>
      </c>
      <c r="ERQ47" s="1">
        <f t="shared" si="7245"/>
        <v>45</v>
      </c>
      <c r="ERR47" s="2">
        <f t="shared" si="7246"/>
        <v>31</v>
      </c>
      <c r="ERS47" s="2">
        <f t="shared" si="7247"/>
        <v>41</v>
      </c>
      <c r="ERT47" s="5" t="str">
        <f t="shared" si="7248"/>
        <v>45.31.41</v>
      </c>
      <c r="ERU47" s="25">
        <f t="shared" si="7249"/>
        <v>45</v>
      </c>
      <c r="ERV47" s="26">
        <f t="shared" si="7250"/>
        <v>31</v>
      </c>
      <c r="ERW47" s="26">
        <f t="shared" si="7251"/>
        <v>42</v>
      </c>
      <c r="ERX47" s="3" t="str">
        <f t="shared" si="7252"/>
        <v>45.31.42</v>
      </c>
      <c r="ERY47" s="1">
        <f t="shared" si="7253"/>
        <v>45</v>
      </c>
      <c r="ERZ47" s="2">
        <f t="shared" si="7254"/>
        <v>31</v>
      </c>
      <c r="ESA47" s="2">
        <f t="shared" si="7255"/>
        <v>43</v>
      </c>
      <c r="ESB47" s="5" t="str">
        <f t="shared" si="7256"/>
        <v>45.31.43</v>
      </c>
      <c r="ESC47" s="25">
        <f t="shared" si="7257"/>
        <v>45</v>
      </c>
      <c r="ESD47" s="4">
        <f t="shared" si="7258"/>
        <v>31</v>
      </c>
      <c r="ESE47" s="4">
        <f t="shared" si="7259"/>
        <v>44</v>
      </c>
      <c r="ESF47" s="3" t="str">
        <f t="shared" si="7260"/>
        <v>45.31.44</v>
      </c>
      <c r="ESG47" s="25">
        <f t="shared" si="7261"/>
        <v>45</v>
      </c>
      <c r="ESH47" s="4">
        <f t="shared" si="7262"/>
        <v>31</v>
      </c>
      <c r="ESI47" s="4">
        <f t="shared" si="7263"/>
        <v>45</v>
      </c>
      <c r="ESJ47" s="3" t="str">
        <f t="shared" si="7264"/>
        <v>45.31.45</v>
      </c>
      <c r="ESK47" s="1">
        <f t="shared" si="7265"/>
        <v>45</v>
      </c>
      <c r="ESL47" s="2">
        <f t="shared" si="7266"/>
        <v>31</v>
      </c>
      <c r="ESM47" s="2">
        <f t="shared" si="7267"/>
        <v>46</v>
      </c>
      <c r="ESN47" s="5" t="str">
        <f t="shared" si="7268"/>
        <v>45.31.46</v>
      </c>
      <c r="ESO47" s="25">
        <f t="shared" si="7269"/>
        <v>45</v>
      </c>
      <c r="ESP47" s="4">
        <f t="shared" si="7270"/>
        <v>31</v>
      </c>
      <c r="ESQ47" s="4">
        <f t="shared" si="7271"/>
        <v>47</v>
      </c>
      <c r="ESR47" s="3" t="str">
        <f t="shared" si="7272"/>
        <v>45.31.47</v>
      </c>
      <c r="ESS47" s="1">
        <f t="shared" si="7273"/>
        <v>45</v>
      </c>
      <c r="EST47" s="2">
        <f t="shared" si="7274"/>
        <v>31</v>
      </c>
      <c r="ESU47" s="2">
        <f t="shared" si="7275"/>
        <v>48</v>
      </c>
      <c r="ESV47" s="5" t="str">
        <f t="shared" si="7276"/>
        <v>45.31.48</v>
      </c>
      <c r="ESW47" s="25">
        <f t="shared" si="7277"/>
        <v>45</v>
      </c>
      <c r="ESX47" s="4">
        <f t="shared" si="7278"/>
        <v>31</v>
      </c>
      <c r="ESY47" s="4">
        <f t="shared" si="7279"/>
        <v>49</v>
      </c>
      <c r="ESZ47" s="3" t="str">
        <f t="shared" si="7280"/>
        <v>45.31.49</v>
      </c>
      <c r="ETA47" s="1">
        <f t="shared" si="7281"/>
        <v>45</v>
      </c>
      <c r="ETB47" s="2">
        <f t="shared" si="7282"/>
        <v>32</v>
      </c>
      <c r="ETC47" s="2">
        <f t="shared" si="7283"/>
        <v>33</v>
      </c>
      <c r="ETD47" s="5" t="str">
        <f t="shared" si="7284"/>
        <v>45.32.33</v>
      </c>
      <c r="ETE47" s="25">
        <f t="shared" si="7285"/>
        <v>45</v>
      </c>
      <c r="ETF47" s="4">
        <f t="shared" si="7286"/>
        <v>32</v>
      </c>
      <c r="ETG47" s="4">
        <f t="shared" si="7287"/>
        <v>34</v>
      </c>
      <c r="ETH47" s="3" t="str">
        <f t="shared" si="7288"/>
        <v>45.32.34</v>
      </c>
      <c r="ETI47" s="1">
        <f t="shared" si="7289"/>
        <v>45</v>
      </c>
      <c r="ETJ47" s="2">
        <f t="shared" si="7290"/>
        <v>32</v>
      </c>
      <c r="ETK47" s="2">
        <f t="shared" si="7291"/>
        <v>35</v>
      </c>
      <c r="ETL47" s="5" t="str">
        <f t="shared" si="7292"/>
        <v>45.32.35</v>
      </c>
      <c r="ETM47" s="25">
        <f t="shared" si="7293"/>
        <v>45</v>
      </c>
      <c r="ETN47" s="4">
        <f t="shared" si="7294"/>
        <v>32</v>
      </c>
      <c r="ETO47" s="4">
        <f t="shared" si="7295"/>
        <v>36</v>
      </c>
      <c r="ETP47" s="3" t="str">
        <f t="shared" si="7296"/>
        <v>45.32.36</v>
      </c>
      <c r="ETQ47" s="1">
        <f t="shared" si="7297"/>
        <v>45</v>
      </c>
      <c r="ETR47" s="2">
        <f t="shared" si="7298"/>
        <v>32</v>
      </c>
      <c r="ETS47" s="2">
        <f t="shared" si="7299"/>
        <v>37</v>
      </c>
      <c r="ETT47" s="5" t="str">
        <f t="shared" si="7300"/>
        <v>45.32.37</v>
      </c>
      <c r="ETU47" s="25">
        <f t="shared" si="7301"/>
        <v>45</v>
      </c>
      <c r="ETV47" s="4">
        <f t="shared" si="7302"/>
        <v>32</v>
      </c>
      <c r="ETW47" s="4">
        <f t="shared" si="7303"/>
        <v>38</v>
      </c>
      <c r="ETX47" s="3" t="str">
        <f t="shared" si="7304"/>
        <v>45.32.38</v>
      </c>
      <c r="ETY47" s="1">
        <f t="shared" si="7305"/>
        <v>45</v>
      </c>
      <c r="ETZ47" s="2">
        <f t="shared" si="7306"/>
        <v>32</v>
      </c>
      <c r="EUA47" s="2">
        <f t="shared" si="7307"/>
        <v>39</v>
      </c>
      <c r="EUB47" s="5" t="str">
        <f t="shared" si="7308"/>
        <v>45.32.39</v>
      </c>
      <c r="EUC47" s="25">
        <f t="shared" si="7309"/>
        <v>45</v>
      </c>
      <c r="EUD47" s="4">
        <f t="shared" si="7310"/>
        <v>32</v>
      </c>
      <c r="EUE47" s="4">
        <f t="shared" si="7311"/>
        <v>40</v>
      </c>
      <c r="EUF47" s="3" t="str">
        <f t="shared" si="7312"/>
        <v>45.32.40</v>
      </c>
      <c r="EUG47" s="1">
        <f t="shared" si="7313"/>
        <v>45</v>
      </c>
      <c r="EUH47" s="2">
        <f t="shared" si="7314"/>
        <v>32</v>
      </c>
      <c r="EUI47" s="2">
        <f t="shared" si="7315"/>
        <v>41</v>
      </c>
      <c r="EUJ47" s="5" t="str">
        <f t="shared" si="7316"/>
        <v>45.32.41</v>
      </c>
      <c r="EUK47" s="25">
        <f t="shared" si="7317"/>
        <v>45</v>
      </c>
      <c r="EUL47" s="4">
        <f t="shared" si="7318"/>
        <v>32</v>
      </c>
      <c r="EUM47" s="4">
        <f t="shared" si="7319"/>
        <v>42</v>
      </c>
      <c r="EUN47" s="3" t="str">
        <f t="shared" si="7320"/>
        <v>45.32.42</v>
      </c>
      <c r="EUO47" s="1">
        <f t="shared" si="7321"/>
        <v>45</v>
      </c>
      <c r="EUP47" s="2">
        <f t="shared" si="7322"/>
        <v>32</v>
      </c>
      <c r="EUQ47" s="2">
        <f t="shared" si="7323"/>
        <v>43</v>
      </c>
      <c r="EUR47" s="5" t="str">
        <f t="shared" si="7324"/>
        <v>45.32.43</v>
      </c>
      <c r="EUS47" s="25">
        <f t="shared" si="7325"/>
        <v>45</v>
      </c>
      <c r="EUT47" s="2">
        <f t="shared" si="7326"/>
        <v>32</v>
      </c>
      <c r="EUU47" s="2">
        <f t="shared" si="7327"/>
        <v>44</v>
      </c>
      <c r="EUV47" s="3" t="str">
        <f t="shared" si="7328"/>
        <v>45.32.44</v>
      </c>
      <c r="EUW47" s="1">
        <f t="shared" si="7329"/>
        <v>45</v>
      </c>
      <c r="EUX47" s="2">
        <f t="shared" si="7330"/>
        <v>32</v>
      </c>
      <c r="EUY47" s="2">
        <f t="shared" si="7331"/>
        <v>45</v>
      </c>
      <c r="EUZ47" s="5" t="str">
        <f t="shared" si="7332"/>
        <v>45.32.45</v>
      </c>
      <c r="EVA47" s="25">
        <f t="shared" si="7333"/>
        <v>45</v>
      </c>
      <c r="EVB47" s="4">
        <f t="shared" si="7334"/>
        <v>32</v>
      </c>
      <c r="EVC47" s="4">
        <f t="shared" si="7335"/>
        <v>46</v>
      </c>
      <c r="EVD47" s="3" t="str">
        <f t="shared" si="7336"/>
        <v>45.32.46</v>
      </c>
      <c r="EVE47" s="1">
        <f t="shared" si="7337"/>
        <v>45</v>
      </c>
      <c r="EVF47" s="2">
        <f t="shared" si="7338"/>
        <v>32</v>
      </c>
      <c r="EVG47" s="2">
        <f t="shared" si="7339"/>
        <v>47</v>
      </c>
      <c r="EVH47" s="5" t="str">
        <f t="shared" si="7340"/>
        <v>45.32.47</v>
      </c>
      <c r="EVI47" s="25">
        <f t="shared" si="7341"/>
        <v>45</v>
      </c>
      <c r="EVJ47" s="4">
        <f t="shared" si="7342"/>
        <v>32</v>
      </c>
      <c r="EVK47" s="4">
        <f t="shared" si="7343"/>
        <v>48</v>
      </c>
      <c r="EVL47" s="3" t="str">
        <f t="shared" si="7344"/>
        <v>45.32.48</v>
      </c>
      <c r="EVM47" s="1">
        <f t="shared" si="7345"/>
        <v>45</v>
      </c>
      <c r="EVN47" s="2">
        <f t="shared" si="7346"/>
        <v>32</v>
      </c>
      <c r="EVO47" s="2">
        <f t="shared" si="7347"/>
        <v>49</v>
      </c>
      <c r="EVP47" s="5" t="str">
        <f t="shared" si="7348"/>
        <v>45.32.49</v>
      </c>
      <c r="EVQ47" s="25">
        <f t="shared" si="7349"/>
        <v>45</v>
      </c>
      <c r="EVR47" s="4">
        <f t="shared" si="7350"/>
        <v>33</v>
      </c>
      <c r="EVS47" s="4">
        <f t="shared" si="7351"/>
        <v>34</v>
      </c>
      <c r="EVT47" s="3" t="str">
        <f t="shared" si="7352"/>
        <v>45.33.34</v>
      </c>
      <c r="EVU47" s="1">
        <f t="shared" si="7353"/>
        <v>45</v>
      </c>
      <c r="EVV47" s="2">
        <f t="shared" si="7354"/>
        <v>33</v>
      </c>
      <c r="EVW47" s="2">
        <f t="shared" si="7355"/>
        <v>35</v>
      </c>
      <c r="EVX47" s="5" t="str">
        <f t="shared" si="7356"/>
        <v>45.33.35</v>
      </c>
      <c r="EVY47" s="25">
        <f t="shared" si="7357"/>
        <v>45</v>
      </c>
      <c r="EVZ47" s="4">
        <f t="shared" si="7358"/>
        <v>33</v>
      </c>
      <c r="EWA47" s="4">
        <f t="shared" si="7359"/>
        <v>36</v>
      </c>
      <c r="EWB47" s="3" t="str">
        <f t="shared" si="7360"/>
        <v>45.33.36</v>
      </c>
      <c r="EWC47" s="1">
        <f t="shared" si="7361"/>
        <v>45</v>
      </c>
      <c r="EWD47" s="2">
        <f t="shared" si="7362"/>
        <v>33</v>
      </c>
      <c r="EWE47" s="2">
        <f t="shared" si="7363"/>
        <v>37</v>
      </c>
      <c r="EWF47" s="5" t="str">
        <f t="shared" si="7364"/>
        <v>45.33.37</v>
      </c>
      <c r="EWG47" s="25">
        <f t="shared" si="7365"/>
        <v>45</v>
      </c>
      <c r="EWH47" s="4">
        <f t="shared" si="7366"/>
        <v>33</v>
      </c>
      <c r="EWI47" s="4">
        <f t="shared" si="7367"/>
        <v>38</v>
      </c>
      <c r="EWJ47" s="3" t="str">
        <f t="shared" si="7368"/>
        <v>45.33.38</v>
      </c>
      <c r="EWK47" s="1">
        <f t="shared" si="7369"/>
        <v>45</v>
      </c>
      <c r="EWL47" s="2">
        <f t="shared" si="7370"/>
        <v>33</v>
      </c>
      <c r="EWM47" s="2">
        <f t="shared" si="7371"/>
        <v>39</v>
      </c>
      <c r="EWN47" s="5" t="str">
        <f t="shared" si="7372"/>
        <v>45.33.39</v>
      </c>
      <c r="EWO47" s="25">
        <f t="shared" si="7373"/>
        <v>45</v>
      </c>
      <c r="EWP47" s="4">
        <f t="shared" si="7374"/>
        <v>33</v>
      </c>
      <c r="EWQ47" s="4">
        <f t="shared" si="7375"/>
        <v>40</v>
      </c>
      <c r="EWR47" s="3" t="str">
        <f t="shared" si="7376"/>
        <v>45.33.40</v>
      </c>
      <c r="EWS47" s="1">
        <f t="shared" si="7377"/>
        <v>45</v>
      </c>
      <c r="EWT47" s="2">
        <f t="shared" si="7378"/>
        <v>33</v>
      </c>
      <c r="EWU47" s="2">
        <f t="shared" si="7379"/>
        <v>41</v>
      </c>
      <c r="EWV47" s="5" t="str">
        <f t="shared" si="7380"/>
        <v>45.33.41</v>
      </c>
      <c r="EWW47" s="25">
        <f t="shared" si="7381"/>
        <v>45</v>
      </c>
      <c r="EWX47" s="4">
        <f t="shared" si="7382"/>
        <v>33</v>
      </c>
      <c r="EWY47" s="4">
        <f t="shared" si="7383"/>
        <v>42</v>
      </c>
      <c r="EWZ47" s="3" t="str">
        <f t="shared" si="7384"/>
        <v>45.33.42</v>
      </c>
      <c r="EXA47" s="1">
        <f t="shared" si="7385"/>
        <v>45</v>
      </c>
      <c r="EXB47" s="2">
        <f t="shared" si="7386"/>
        <v>33</v>
      </c>
      <c r="EXC47" s="2">
        <f t="shared" si="7387"/>
        <v>43</v>
      </c>
      <c r="EXD47" s="5" t="str">
        <f t="shared" si="7388"/>
        <v>45.33.43</v>
      </c>
      <c r="EXE47" s="25">
        <f t="shared" si="7389"/>
        <v>45</v>
      </c>
      <c r="EXF47" s="4">
        <f t="shared" si="7390"/>
        <v>33</v>
      </c>
      <c r="EXG47" s="4">
        <f t="shared" si="7391"/>
        <v>44</v>
      </c>
      <c r="EXH47" s="3" t="str">
        <f t="shared" si="7392"/>
        <v>45.33.44</v>
      </c>
      <c r="EXI47" s="1">
        <f t="shared" si="7393"/>
        <v>45</v>
      </c>
      <c r="EXJ47" s="2">
        <f t="shared" si="7394"/>
        <v>33</v>
      </c>
      <c r="EXK47" s="2">
        <f t="shared" si="7395"/>
        <v>45</v>
      </c>
      <c r="EXL47" s="5" t="str">
        <f t="shared" si="7396"/>
        <v>45.33.45</v>
      </c>
      <c r="EXM47" s="25">
        <f t="shared" si="7397"/>
        <v>45</v>
      </c>
      <c r="EXN47" s="4">
        <f t="shared" si="7398"/>
        <v>33</v>
      </c>
      <c r="EXO47" s="4">
        <f t="shared" si="7399"/>
        <v>46</v>
      </c>
      <c r="EXP47" s="3" t="str">
        <f t="shared" si="7400"/>
        <v>45.33.46</v>
      </c>
      <c r="EXQ47" s="1">
        <f t="shared" si="7401"/>
        <v>45</v>
      </c>
      <c r="EXR47" s="2">
        <f t="shared" si="7402"/>
        <v>33</v>
      </c>
      <c r="EXS47" s="2">
        <f t="shared" si="7403"/>
        <v>47</v>
      </c>
      <c r="EXT47" s="5" t="str">
        <f t="shared" si="7404"/>
        <v>45.33.47</v>
      </c>
      <c r="EXU47" s="25">
        <f t="shared" si="7405"/>
        <v>45</v>
      </c>
      <c r="EXV47" s="4">
        <f t="shared" si="7406"/>
        <v>33</v>
      </c>
      <c r="EXW47" s="4">
        <f t="shared" si="7407"/>
        <v>48</v>
      </c>
      <c r="EXX47" s="3" t="str">
        <f t="shared" si="7408"/>
        <v>45.33.48</v>
      </c>
      <c r="EXY47" s="1">
        <f t="shared" si="7409"/>
        <v>45</v>
      </c>
      <c r="EXZ47" s="2">
        <f t="shared" si="7410"/>
        <v>33</v>
      </c>
      <c r="EYA47" s="2">
        <f t="shared" si="7411"/>
        <v>49</v>
      </c>
      <c r="EYB47" s="5" t="str">
        <f t="shared" si="7412"/>
        <v>45.33.49</v>
      </c>
      <c r="EYC47" s="25">
        <f t="shared" si="7413"/>
        <v>45</v>
      </c>
      <c r="EYD47" s="4">
        <f t="shared" si="7414"/>
        <v>34</v>
      </c>
      <c r="EYE47" s="4">
        <f t="shared" si="7415"/>
        <v>35</v>
      </c>
      <c r="EYF47" s="3" t="str">
        <f t="shared" si="7416"/>
        <v>45.34.35</v>
      </c>
      <c r="EYG47" s="1">
        <f t="shared" si="7417"/>
        <v>45</v>
      </c>
      <c r="EYH47" s="2">
        <f t="shared" si="7418"/>
        <v>34</v>
      </c>
      <c r="EYI47" s="2">
        <f t="shared" si="7419"/>
        <v>36</v>
      </c>
      <c r="EYJ47" s="5" t="str">
        <f t="shared" si="7420"/>
        <v>45.34.36</v>
      </c>
      <c r="EYK47" s="25">
        <f t="shared" si="7421"/>
        <v>45</v>
      </c>
      <c r="EYL47" s="4">
        <f t="shared" si="7422"/>
        <v>34</v>
      </c>
      <c r="EYM47" s="4">
        <f t="shared" si="7423"/>
        <v>37</v>
      </c>
      <c r="EYN47" s="3" t="str">
        <f t="shared" si="7424"/>
        <v>45.34.37</v>
      </c>
      <c r="EYO47" s="1">
        <f t="shared" si="7425"/>
        <v>45</v>
      </c>
      <c r="EYP47" s="2">
        <f t="shared" si="7426"/>
        <v>34</v>
      </c>
      <c r="EYQ47" s="2">
        <f t="shared" si="7427"/>
        <v>38</v>
      </c>
      <c r="EYR47" s="5" t="str">
        <f t="shared" si="7428"/>
        <v>45.34.38</v>
      </c>
      <c r="EYS47" s="25">
        <f t="shared" si="7429"/>
        <v>45</v>
      </c>
      <c r="EYT47" s="4">
        <f t="shared" si="7430"/>
        <v>34</v>
      </c>
      <c r="EYU47" s="4">
        <f t="shared" si="7431"/>
        <v>39</v>
      </c>
      <c r="EYV47" s="3" t="str">
        <f t="shared" si="7432"/>
        <v>45.34.39</v>
      </c>
      <c r="EYW47" s="1">
        <f t="shared" si="7433"/>
        <v>45</v>
      </c>
      <c r="EYX47" s="2">
        <f t="shared" si="7434"/>
        <v>34</v>
      </c>
      <c r="EYY47" s="2">
        <f t="shared" si="7435"/>
        <v>40</v>
      </c>
      <c r="EYZ47" s="5" t="str">
        <f t="shared" si="7436"/>
        <v>45.34.40</v>
      </c>
      <c r="EZA47" s="25">
        <f t="shared" si="7437"/>
        <v>45</v>
      </c>
      <c r="EZB47" s="4">
        <f t="shared" si="7438"/>
        <v>34</v>
      </c>
      <c r="EZC47" s="4">
        <f t="shared" si="7439"/>
        <v>41</v>
      </c>
      <c r="EZD47" s="3" t="str">
        <f t="shared" si="7440"/>
        <v>45.34.41</v>
      </c>
      <c r="EZE47" s="1">
        <f t="shared" si="7441"/>
        <v>45</v>
      </c>
      <c r="EZF47" s="2">
        <f t="shared" si="7442"/>
        <v>34</v>
      </c>
      <c r="EZG47" s="2">
        <f t="shared" si="7443"/>
        <v>42</v>
      </c>
      <c r="EZH47" s="5" t="str">
        <f t="shared" si="7444"/>
        <v>45.34.42</v>
      </c>
      <c r="EZI47" s="25">
        <f t="shared" si="7445"/>
        <v>45</v>
      </c>
      <c r="EZJ47" s="4">
        <f t="shared" si="7446"/>
        <v>34</v>
      </c>
      <c r="EZK47" s="4">
        <f t="shared" si="7447"/>
        <v>43</v>
      </c>
      <c r="EZL47" s="3" t="str">
        <f t="shared" si="7448"/>
        <v>45.34.43</v>
      </c>
      <c r="EZM47" s="1">
        <f t="shared" si="7449"/>
        <v>45</v>
      </c>
      <c r="EZN47" s="2">
        <f t="shared" si="7450"/>
        <v>34</v>
      </c>
      <c r="EZO47" s="2">
        <f t="shared" si="7451"/>
        <v>44</v>
      </c>
      <c r="EZP47" s="5" t="str">
        <f t="shared" si="7452"/>
        <v>45.34.44</v>
      </c>
      <c r="EZQ47" s="25">
        <f t="shared" si="7453"/>
        <v>45</v>
      </c>
      <c r="EZR47" s="4">
        <f t="shared" si="7454"/>
        <v>34</v>
      </c>
      <c r="EZS47" s="4">
        <f t="shared" si="7455"/>
        <v>45</v>
      </c>
      <c r="EZT47" s="3" t="str">
        <f t="shared" si="7456"/>
        <v>45.34.45</v>
      </c>
      <c r="EZU47" s="1">
        <f t="shared" si="7457"/>
        <v>45</v>
      </c>
      <c r="EZV47" s="2">
        <f t="shared" si="7458"/>
        <v>34</v>
      </c>
      <c r="EZW47" s="2">
        <f t="shared" si="7459"/>
        <v>46</v>
      </c>
      <c r="EZX47" s="5" t="str">
        <f t="shared" si="7460"/>
        <v>45.34.46</v>
      </c>
      <c r="EZY47" s="25">
        <f t="shared" si="7461"/>
        <v>45</v>
      </c>
      <c r="EZZ47" s="4">
        <f t="shared" si="7462"/>
        <v>34</v>
      </c>
      <c r="FAA47" s="4">
        <f t="shared" si="7463"/>
        <v>47</v>
      </c>
      <c r="FAB47" s="3" t="str">
        <f t="shared" si="7464"/>
        <v>45.34.47</v>
      </c>
      <c r="FAC47" s="1">
        <f t="shared" si="7465"/>
        <v>45</v>
      </c>
      <c r="FAD47" s="2">
        <f t="shared" si="7466"/>
        <v>34</v>
      </c>
      <c r="FAE47" s="2">
        <f t="shared" si="7467"/>
        <v>48</v>
      </c>
      <c r="FAF47" s="5" t="str">
        <f t="shared" si="7468"/>
        <v>45.34.48</v>
      </c>
      <c r="FAG47" s="25">
        <f t="shared" si="7469"/>
        <v>45</v>
      </c>
      <c r="FAH47" s="4">
        <f t="shared" si="7470"/>
        <v>34</v>
      </c>
      <c r="FAI47" s="4">
        <f t="shared" si="7471"/>
        <v>49</v>
      </c>
      <c r="FAJ47" s="3" t="str">
        <f t="shared" si="7472"/>
        <v>45.34.49</v>
      </c>
      <c r="FAK47" s="1">
        <f t="shared" si="7473"/>
        <v>45</v>
      </c>
      <c r="FAL47" s="2">
        <f t="shared" si="7474"/>
        <v>35</v>
      </c>
      <c r="FAM47" s="2">
        <f t="shared" si="7475"/>
        <v>36</v>
      </c>
      <c r="FAN47" s="5" t="str">
        <f t="shared" si="7476"/>
        <v>45.35.36</v>
      </c>
      <c r="FAO47" s="25">
        <f t="shared" si="7477"/>
        <v>45</v>
      </c>
      <c r="FAP47" s="4">
        <f t="shared" si="7478"/>
        <v>35</v>
      </c>
      <c r="FAQ47" s="4">
        <f t="shared" si="7479"/>
        <v>37</v>
      </c>
      <c r="FAR47" s="3" t="str">
        <f t="shared" si="7480"/>
        <v>45.35.37</v>
      </c>
      <c r="FAS47" s="1">
        <f t="shared" si="7481"/>
        <v>45</v>
      </c>
      <c r="FAT47" s="2">
        <f t="shared" si="7482"/>
        <v>35</v>
      </c>
      <c r="FAU47" s="2">
        <f t="shared" si="7483"/>
        <v>38</v>
      </c>
      <c r="FAV47" s="9" t="str">
        <f t="shared" si="7484"/>
        <v>45.35.38</v>
      </c>
      <c r="FAW47" s="16">
        <f t="shared" si="7485"/>
        <v>45</v>
      </c>
      <c r="FAX47" s="17">
        <f t="shared" si="7486"/>
        <v>35</v>
      </c>
      <c r="FAY47" s="17">
        <f t="shared" si="7487"/>
        <v>39</v>
      </c>
      <c r="FAZ47" s="11" t="str">
        <f t="shared" si="7488"/>
        <v>45.35.39</v>
      </c>
      <c r="FBA47" s="7">
        <f t="shared" si="7489"/>
        <v>45</v>
      </c>
      <c r="FBB47" s="8">
        <f t="shared" si="7490"/>
        <v>35</v>
      </c>
      <c r="FBC47" s="8">
        <f t="shared" si="7491"/>
        <v>40</v>
      </c>
      <c r="FBD47" s="9" t="str">
        <f t="shared" si="7492"/>
        <v>45.35.40</v>
      </c>
      <c r="FBE47" s="16">
        <f t="shared" si="7493"/>
        <v>45</v>
      </c>
      <c r="FBF47" s="17">
        <f t="shared" si="7494"/>
        <v>35</v>
      </c>
      <c r="FBG47" s="17">
        <f t="shared" si="7495"/>
        <v>41</v>
      </c>
      <c r="FBH47" s="11" t="str">
        <f t="shared" si="7496"/>
        <v>45.35.41</v>
      </c>
      <c r="FBI47" s="7">
        <f t="shared" si="7497"/>
        <v>45</v>
      </c>
      <c r="FBJ47" s="8">
        <f t="shared" si="7498"/>
        <v>35</v>
      </c>
      <c r="FBK47" s="8">
        <f t="shared" si="7499"/>
        <v>42</v>
      </c>
      <c r="FBL47" s="9" t="str">
        <f t="shared" si="7500"/>
        <v>45.35.42</v>
      </c>
      <c r="FBM47" s="16">
        <f t="shared" si="7501"/>
        <v>45</v>
      </c>
      <c r="FBN47" s="17">
        <f t="shared" si="7502"/>
        <v>35</v>
      </c>
      <c r="FBO47" s="17">
        <f t="shared" si="7503"/>
        <v>43</v>
      </c>
      <c r="FBP47" s="11" t="str">
        <f t="shared" si="7504"/>
        <v>45.35.43</v>
      </c>
      <c r="FBQ47" s="7">
        <f t="shared" si="7505"/>
        <v>45</v>
      </c>
      <c r="FBR47" s="8">
        <f t="shared" si="7506"/>
        <v>35</v>
      </c>
      <c r="FBS47" s="8">
        <f t="shared" si="7507"/>
        <v>44</v>
      </c>
      <c r="FBT47" s="9" t="str">
        <f t="shared" si="7508"/>
        <v>45.35.44</v>
      </c>
      <c r="FBU47" s="16">
        <f t="shared" si="7509"/>
        <v>45</v>
      </c>
      <c r="FBV47" s="17">
        <f t="shared" si="7510"/>
        <v>35</v>
      </c>
      <c r="FBW47" s="17">
        <f t="shared" si="7511"/>
        <v>45</v>
      </c>
      <c r="FBX47" s="11" t="str">
        <f t="shared" si="7512"/>
        <v>45.35.45</v>
      </c>
      <c r="FBY47" s="7">
        <f t="shared" si="7513"/>
        <v>45</v>
      </c>
      <c r="FBZ47" s="8">
        <f t="shared" si="7514"/>
        <v>35</v>
      </c>
      <c r="FCA47" s="8">
        <f t="shared" si="7515"/>
        <v>46</v>
      </c>
      <c r="FCB47" s="9" t="str">
        <f t="shared" si="7516"/>
        <v>45.35.46</v>
      </c>
      <c r="FCC47" s="16">
        <f t="shared" si="7517"/>
        <v>45</v>
      </c>
      <c r="FCD47" s="17">
        <f t="shared" si="7518"/>
        <v>35</v>
      </c>
      <c r="FCE47" s="17">
        <f t="shared" si="7519"/>
        <v>47</v>
      </c>
      <c r="FCF47" s="11" t="str">
        <f t="shared" si="7520"/>
        <v>45.35.47</v>
      </c>
      <c r="FCG47" s="7">
        <f t="shared" si="7521"/>
        <v>45</v>
      </c>
      <c r="FCH47" s="8">
        <f t="shared" si="7522"/>
        <v>35</v>
      </c>
      <c r="FCI47" s="8">
        <f t="shared" si="7523"/>
        <v>48</v>
      </c>
      <c r="FCJ47" s="9" t="str">
        <f t="shared" si="7524"/>
        <v>45.35.48</v>
      </c>
      <c r="FCK47" s="16">
        <f t="shared" si="7525"/>
        <v>45</v>
      </c>
      <c r="FCL47" s="17">
        <f t="shared" si="7526"/>
        <v>35</v>
      </c>
      <c r="FCM47" s="17">
        <f t="shared" si="7527"/>
        <v>49</v>
      </c>
      <c r="FCN47" s="11" t="str">
        <f t="shared" si="7528"/>
        <v>45.35.49</v>
      </c>
      <c r="FCO47" s="7">
        <f t="shared" si="7529"/>
        <v>45</v>
      </c>
      <c r="FCP47" s="8">
        <f t="shared" si="7530"/>
        <v>36</v>
      </c>
      <c r="FCQ47" s="8">
        <f t="shared" si="7531"/>
        <v>37</v>
      </c>
      <c r="FCR47" s="9" t="str">
        <f t="shared" si="7532"/>
        <v>45.36.37</v>
      </c>
      <c r="FCS47" s="16">
        <f t="shared" si="7533"/>
        <v>45</v>
      </c>
      <c r="FCT47" s="17">
        <f t="shared" si="7534"/>
        <v>36</v>
      </c>
      <c r="FCU47" s="17">
        <f t="shared" si="7535"/>
        <v>38</v>
      </c>
      <c r="FCV47" s="11" t="str">
        <f t="shared" si="7536"/>
        <v>45.36.38</v>
      </c>
      <c r="FCW47" s="7">
        <f t="shared" si="7537"/>
        <v>45</v>
      </c>
      <c r="FCX47" s="8">
        <f t="shared" si="7538"/>
        <v>36</v>
      </c>
      <c r="FCY47" s="8">
        <f t="shared" si="7539"/>
        <v>39</v>
      </c>
      <c r="FCZ47" s="9" t="str">
        <f t="shared" si="7540"/>
        <v>45.36.39</v>
      </c>
      <c r="FDA47" s="16">
        <f t="shared" si="7541"/>
        <v>45</v>
      </c>
      <c r="FDB47" s="17">
        <f t="shared" si="7542"/>
        <v>36</v>
      </c>
      <c r="FDC47" s="17">
        <f t="shared" si="7543"/>
        <v>40</v>
      </c>
      <c r="FDD47" s="11" t="str">
        <f t="shared" si="7544"/>
        <v>45.36.40</v>
      </c>
      <c r="FDE47" s="7">
        <f t="shared" si="7545"/>
        <v>45</v>
      </c>
      <c r="FDF47" s="8">
        <f t="shared" si="7546"/>
        <v>36</v>
      </c>
      <c r="FDG47" s="8">
        <f t="shared" si="7547"/>
        <v>41</v>
      </c>
      <c r="FDH47" s="9" t="str">
        <f t="shared" si="7548"/>
        <v>45.36.41</v>
      </c>
      <c r="FDI47" s="16">
        <f t="shared" si="7549"/>
        <v>45</v>
      </c>
      <c r="FDJ47" s="17">
        <f t="shared" si="7550"/>
        <v>36</v>
      </c>
      <c r="FDK47" s="17">
        <f t="shared" si="7551"/>
        <v>42</v>
      </c>
      <c r="FDL47" s="11" t="str">
        <f t="shared" si="7552"/>
        <v>45.36.42</v>
      </c>
      <c r="FDM47" s="7">
        <f t="shared" si="7553"/>
        <v>45</v>
      </c>
      <c r="FDN47" s="8">
        <f t="shared" si="7554"/>
        <v>36</v>
      </c>
      <c r="FDO47" s="8">
        <f t="shared" si="7555"/>
        <v>43</v>
      </c>
      <c r="FDP47" s="9" t="str">
        <f t="shared" si="7556"/>
        <v>45.36.43</v>
      </c>
      <c r="FDQ47" s="16">
        <f t="shared" si="7557"/>
        <v>45</v>
      </c>
      <c r="FDR47" s="17">
        <f t="shared" si="7558"/>
        <v>36</v>
      </c>
      <c r="FDS47" s="17">
        <f t="shared" si="7559"/>
        <v>44</v>
      </c>
      <c r="FDT47" s="11" t="str">
        <f t="shared" si="7560"/>
        <v>45.36.44</v>
      </c>
      <c r="FDU47" s="7">
        <f t="shared" si="7561"/>
        <v>45</v>
      </c>
      <c r="FDV47" s="8">
        <f t="shared" si="7562"/>
        <v>36</v>
      </c>
      <c r="FDW47" s="8">
        <f t="shared" si="7563"/>
        <v>45</v>
      </c>
      <c r="FDX47" s="9" t="str">
        <f t="shared" si="7564"/>
        <v>45.36.45</v>
      </c>
      <c r="FDY47" s="16">
        <f t="shared" si="7565"/>
        <v>45</v>
      </c>
      <c r="FDZ47" s="18">
        <f t="shared" si="7566"/>
        <v>36</v>
      </c>
      <c r="FEA47" s="18">
        <f t="shared" si="7567"/>
        <v>46</v>
      </c>
      <c r="FEB47" s="11" t="str">
        <f t="shared" si="7568"/>
        <v>45.36.46</v>
      </c>
      <c r="FEC47" s="7">
        <f t="shared" si="7569"/>
        <v>45</v>
      </c>
      <c r="FED47" s="8">
        <f t="shared" si="7570"/>
        <v>36</v>
      </c>
      <c r="FEE47" s="8">
        <f t="shared" si="7571"/>
        <v>47</v>
      </c>
      <c r="FEF47" s="9" t="str">
        <f t="shared" si="7572"/>
        <v>45.36.47</v>
      </c>
      <c r="FEG47" s="16">
        <f t="shared" si="7573"/>
        <v>45</v>
      </c>
      <c r="FEH47" s="17">
        <f t="shared" si="7574"/>
        <v>36</v>
      </c>
      <c r="FEI47" s="17">
        <f t="shared" si="7575"/>
        <v>48</v>
      </c>
      <c r="FEJ47" s="11" t="str">
        <f t="shared" si="7576"/>
        <v>45.36.48</v>
      </c>
      <c r="FEK47" s="7">
        <f t="shared" si="7577"/>
        <v>45</v>
      </c>
      <c r="FEL47" s="8">
        <f t="shared" si="7578"/>
        <v>36</v>
      </c>
      <c r="FEM47" s="8">
        <f t="shared" si="7579"/>
        <v>49</v>
      </c>
      <c r="FEN47" s="9" t="str">
        <f t="shared" si="7580"/>
        <v>45.36.49</v>
      </c>
      <c r="FEO47" s="16">
        <f t="shared" si="7581"/>
        <v>45</v>
      </c>
      <c r="FEP47" s="17">
        <f t="shared" si="7582"/>
        <v>37</v>
      </c>
      <c r="FEQ47" s="17">
        <f t="shared" si="7583"/>
        <v>38</v>
      </c>
      <c r="FER47" s="11" t="str">
        <f t="shared" si="7584"/>
        <v>45.37.38</v>
      </c>
      <c r="FES47" s="7">
        <f t="shared" si="7585"/>
        <v>45</v>
      </c>
      <c r="FET47" s="8">
        <f t="shared" si="7586"/>
        <v>37</v>
      </c>
      <c r="FEU47" s="8">
        <f t="shared" si="7587"/>
        <v>39</v>
      </c>
      <c r="FEV47" s="9" t="str">
        <f t="shared" si="7588"/>
        <v>45.37.39</v>
      </c>
      <c r="FEW47" s="16">
        <f t="shared" si="7589"/>
        <v>45</v>
      </c>
      <c r="FEX47" s="17">
        <f t="shared" si="7590"/>
        <v>37</v>
      </c>
      <c r="FEY47" s="17">
        <f t="shared" si="7591"/>
        <v>40</v>
      </c>
      <c r="FEZ47" s="11" t="str">
        <f t="shared" si="7592"/>
        <v>45.37.40</v>
      </c>
      <c r="FFA47" s="7">
        <f t="shared" si="7593"/>
        <v>45</v>
      </c>
      <c r="FFB47" s="8">
        <f t="shared" si="7594"/>
        <v>37</v>
      </c>
      <c r="FFC47" s="8">
        <f t="shared" si="7595"/>
        <v>41</v>
      </c>
      <c r="FFD47" s="9" t="str">
        <f t="shared" si="7596"/>
        <v>45.37.41</v>
      </c>
      <c r="FFE47" s="16">
        <f t="shared" si="7597"/>
        <v>45</v>
      </c>
      <c r="FFF47" s="17">
        <f t="shared" si="7598"/>
        <v>37</v>
      </c>
      <c r="FFG47" s="17">
        <f t="shared" si="7599"/>
        <v>42</v>
      </c>
      <c r="FFH47" s="11" t="str">
        <f t="shared" si="7600"/>
        <v>45.37.42</v>
      </c>
      <c r="FFI47" s="7">
        <f t="shared" si="7601"/>
        <v>45</v>
      </c>
      <c r="FFJ47" s="8">
        <f t="shared" si="7602"/>
        <v>37</v>
      </c>
      <c r="FFK47" s="8">
        <f t="shared" si="7603"/>
        <v>43</v>
      </c>
      <c r="FFL47" s="9" t="str">
        <f t="shared" si="7604"/>
        <v>45.37.43</v>
      </c>
      <c r="FFM47" s="16">
        <f t="shared" si="7605"/>
        <v>45</v>
      </c>
      <c r="FFN47" s="17">
        <f t="shared" si="7606"/>
        <v>37</v>
      </c>
      <c r="FFO47" s="17">
        <f t="shared" si="7607"/>
        <v>44</v>
      </c>
      <c r="FFP47" s="11" t="str">
        <f t="shared" si="7608"/>
        <v>45.37.44</v>
      </c>
      <c r="FFQ47" s="7">
        <f t="shared" si="7609"/>
        <v>45</v>
      </c>
      <c r="FFR47" s="8">
        <f t="shared" si="7610"/>
        <v>37</v>
      </c>
      <c r="FFS47" s="8">
        <f t="shared" si="7611"/>
        <v>45</v>
      </c>
      <c r="FFT47" s="9" t="str">
        <f t="shared" si="7612"/>
        <v>45.37.45</v>
      </c>
      <c r="FFU47" s="16">
        <f t="shared" si="7613"/>
        <v>89</v>
      </c>
      <c r="FFV47" s="17">
        <f t="shared" si="7614"/>
        <v>37</v>
      </c>
      <c r="FFW47" s="17">
        <f t="shared" si="7615"/>
        <v>46</v>
      </c>
      <c r="FFX47" s="11" t="str">
        <f t="shared" si="7616"/>
        <v>89.37.46</v>
      </c>
      <c r="FFY47" s="7">
        <f t="shared" si="7617"/>
        <v>45</v>
      </c>
      <c r="FFZ47" s="8">
        <f t="shared" si="7618"/>
        <v>37</v>
      </c>
      <c r="FGA47" s="8">
        <f t="shared" si="7619"/>
        <v>47</v>
      </c>
      <c r="FGB47" s="9" t="str">
        <f t="shared" si="7620"/>
        <v>45.37.47</v>
      </c>
      <c r="FGC47" s="16">
        <f t="shared" si="7621"/>
        <v>45</v>
      </c>
      <c r="FGD47" s="17">
        <f t="shared" si="7622"/>
        <v>37</v>
      </c>
      <c r="FGE47" s="17">
        <f t="shared" si="7623"/>
        <v>48</v>
      </c>
      <c r="FGF47" s="11" t="str">
        <f t="shared" si="7624"/>
        <v>45.37.48</v>
      </c>
      <c r="FGG47" s="7">
        <f t="shared" si="7625"/>
        <v>45</v>
      </c>
      <c r="FGH47" s="8">
        <f t="shared" si="7626"/>
        <v>37</v>
      </c>
      <c r="FGI47" s="8">
        <f t="shared" si="7627"/>
        <v>49</v>
      </c>
      <c r="FGJ47" s="9" t="str">
        <f t="shared" si="7628"/>
        <v>45.37.49</v>
      </c>
      <c r="FGK47" s="16">
        <f t="shared" si="7629"/>
        <v>45</v>
      </c>
      <c r="FGL47" s="17">
        <f t="shared" si="7630"/>
        <v>38</v>
      </c>
      <c r="FGM47" s="17">
        <f t="shared" si="7631"/>
        <v>39</v>
      </c>
      <c r="FGN47" s="11" t="str">
        <f t="shared" si="7632"/>
        <v>45.38.39</v>
      </c>
      <c r="FGO47" s="7">
        <f t="shared" si="7633"/>
        <v>45</v>
      </c>
      <c r="FGP47" s="8">
        <f t="shared" si="7634"/>
        <v>38</v>
      </c>
      <c r="FGQ47" s="8">
        <f t="shared" si="7635"/>
        <v>40</v>
      </c>
      <c r="FGR47" s="9" t="str">
        <f t="shared" si="7636"/>
        <v>45.38.40</v>
      </c>
      <c r="FGS47" s="16">
        <f t="shared" si="7637"/>
        <v>45.379999999999995</v>
      </c>
      <c r="FGT47" s="17">
        <f t="shared" si="7638"/>
        <v>38</v>
      </c>
      <c r="FGU47" s="17">
        <f t="shared" si="7639"/>
        <v>41</v>
      </c>
      <c r="FGV47" s="11" t="str">
        <f t="shared" si="7640"/>
        <v>45.38.38.41</v>
      </c>
      <c r="FGW47" s="7">
        <f t="shared" si="7641"/>
        <v>45</v>
      </c>
      <c r="FGX47" s="8">
        <f t="shared" si="7642"/>
        <v>38</v>
      </c>
      <c r="FGY47" s="8">
        <f t="shared" si="7643"/>
        <v>42</v>
      </c>
      <c r="FGZ47" s="9" t="str">
        <f t="shared" si="7644"/>
        <v>45.38.42</v>
      </c>
      <c r="FHA47" s="16">
        <f t="shared" si="7645"/>
        <v>45</v>
      </c>
      <c r="FHB47" s="18">
        <f t="shared" si="7646"/>
        <v>38</v>
      </c>
      <c r="FHC47" s="18">
        <f t="shared" si="7647"/>
        <v>43</v>
      </c>
      <c r="FHD47" s="11" t="str">
        <f t="shared" si="7648"/>
        <v>45.38.43</v>
      </c>
      <c r="FHE47" s="7">
        <f t="shared" si="7649"/>
        <v>45</v>
      </c>
      <c r="FHF47" s="8">
        <f t="shared" si="7650"/>
        <v>38</v>
      </c>
      <c r="FHG47" s="8">
        <f t="shared" si="7651"/>
        <v>44</v>
      </c>
      <c r="FHH47" s="9" t="str">
        <f t="shared" si="7652"/>
        <v>45.38.44</v>
      </c>
      <c r="FHI47" s="16">
        <f t="shared" si="7653"/>
        <v>45</v>
      </c>
      <c r="FHJ47" s="17">
        <f t="shared" si="7654"/>
        <v>38</v>
      </c>
      <c r="FHK47" s="17">
        <f t="shared" si="7655"/>
        <v>45</v>
      </c>
      <c r="FHL47" s="11" t="str">
        <f t="shared" si="7656"/>
        <v>45.38.45</v>
      </c>
      <c r="FHM47" s="7">
        <f t="shared" si="7657"/>
        <v>45</v>
      </c>
      <c r="FHN47" s="8">
        <f t="shared" si="7658"/>
        <v>38</v>
      </c>
      <c r="FHO47" s="8">
        <f t="shared" si="7659"/>
        <v>46</v>
      </c>
      <c r="FHP47" s="9" t="str">
        <f t="shared" si="7660"/>
        <v>45.38.46</v>
      </c>
      <c r="FHQ47" s="16">
        <f t="shared" si="7661"/>
        <v>45</v>
      </c>
      <c r="FHR47" s="17">
        <f t="shared" si="7662"/>
        <v>38</v>
      </c>
      <c r="FHS47" s="17">
        <f t="shared" si="7663"/>
        <v>47</v>
      </c>
      <c r="FHT47" s="11" t="str">
        <f t="shared" si="7664"/>
        <v>45.38.47</v>
      </c>
      <c r="FHU47" s="7">
        <f t="shared" si="7665"/>
        <v>45</v>
      </c>
      <c r="FHV47" s="8">
        <f t="shared" si="7666"/>
        <v>38</v>
      </c>
      <c r="FHW47" s="8">
        <f t="shared" si="7667"/>
        <v>48</v>
      </c>
      <c r="FHX47" s="9" t="str">
        <f t="shared" si="7668"/>
        <v>45.38.48</v>
      </c>
      <c r="FHY47" s="16">
        <f t="shared" si="7669"/>
        <v>45</v>
      </c>
      <c r="FHZ47" s="17">
        <f t="shared" si="7670"/>
        <v>38</v>
      </c>
      <c r="FIA47" s="17">
        <f t="shared" si="7671"/>
        <v>49</v>
      </c>
      <c r="FIB47" s="11" t="str">
        <f t="shared" si="7672"/>
        <v>45.38.49</v>
      </c>
      <c r="FIC47" s="7">
        <f t="shared" si="7673"/>
        <v>45</v>
      </c>
      <c r="FID47" s="8">
        <f t="shared" si="7674"/>
        <v>39</v>
      </c>
      <c r="FIE47" s="8">
        <f t="shared" si="7675"/>
        <v>40</v>
      </c>
      <c r="FIF47" s="9" t="str">
        <f t="shared" si="7676"/>
        <v>45.39.40</v>
      </c>
      <c r="FIG47" s="16">
        <f t="shared" si="7677"/>
        <v>45</v>
      </c>
      <c r="FIH47" s="17">
        <f t="shared" si="7678"/>
        <v>39</v>
      </c>
      <c r="FII47" s="17">
        <f t="shared" si="7679"/>
        <v>41</v>
      </c>
      <c r="FIJ47" s="11" t="str">
        <f t="shared" si="7680"/>
        <v>45.39.41</v>
      </c>
      <c r="FIK47" s="7">
        <f t="shared" si="7681"/>
        <v>45</v>
      </c>
      <c r="FIL47" s="8">
        <f t="shared" si="7682"/>
        <v>39</v>
      </c>
      <c r="FIM47" s="8">
        <f t="shared" si="7683"/>
        <v>42</v>
      </c>
      <c r="FIN47" s="9" t="str">
        <f t="shared" si="7684"/>
        <v>45.39.42</v>
      </c>
      <c r="FIO47" s="16">
        <f t="shared" si="7685"/>
        <v>45</v>
      </c>
      <c r="FIP47" s="17">
        <f t="shared" si="7686"/>
        <v>39</v>
      </c>
      <c r="FIQ47" s="17">
        <f t="shared" si="7687"/>
        <v>43</v>
      </c>
      <c r="FIR47" s="11" t="str">
        <f t="shared" si="7688"/>
        <v>45.39.43</v>
      </c>
      <c r="FIS47" s="7">
        <f t="shared" si="7689"/>
        <v>45</v>
      </c>
      <c r="FIT47" s="8">
        <f t="shared" si="7690"/>
        <v>39</v>
      </c>
      <c r="FIU47" s="8">
        <f t="shared" si="7691"/>
        <v>44</v>
      </c>
      <c r="FIV47" s="9" t="str">
        <f t="shared" si="7692"/>
        <v>45.39.44</v>
      </c>
      <c r="FIW47" s="16">
        <f t="shared" si="7693"/>
        <v>45</v>
      </c>
      <c r="FIX47" s="17">
        <f t="shared" si="7694"/>
        <v>39</v>
      </c>
      <c r="FIY47" s="17">
        <f t="shared" si="7695"/>
        <v>45</v>
      </c>
      <c r="FIZ47" s="11" t="str">
        <f t="shared" si="7696"/>
        <v>45.39.45</v>
      </c>
      <c r="FJA47" s="7">
        <f t="shared" si="7697"/>
        <v>45</v>
      </c>
      <c r="FJB47" s="8">
        <f t="shared" si="7698"/>
        <v>39</v>
      </c>
      <c r="FJC47" s="8">
        <f t="shared" si="7699"/>
        <v>46</v>
      </c>
      <c r="FJD47" s="9" t="str">
        <f t="shared" si="7700"/>
        <v>45.39.46</v>
      </c>
      <c r="FJE47" s="16">
        <f t="shared" si="7701"/>
        <v>45</v>
      </c>
      <c r="FJF47" s="17">
        <f t="shared" si="7702"/>
        <v>39</v>
      </c>
      <c r="FJG47" s="17">
        <f t="shared" si="7703"/>
        <v>47</v>
      </c>
      <c r="FJH47" s="11" t="str">
        <f t="shared" si="7704"/>
        <v>45.39.47</v>
      </c>
      <c r="FJI47" s="7">
        <f t="shared" si="7705"/>
        <v>45</v>
      </c>
      <c r="FJJ47" s="8">
        <f t="shared" si="7706"/>
        <v>39</v>
      </c>
      <c r="FJK47" s="8">
        <f t="shared" si="7707"/>
        <v>48</v>
      </c>
      <c r="FJL47" s="9" t="str">
        <f t="shared" si="7708"/>
        <v>45.39.48</v>
      </c>
      <c r="FJM47" s="16">
        <f t="shared" si="7709"/>
        <v>45</v>
      </c>
      <c r="FJN47" s="17">
        <f t="shared" si="7710"/>
        <v>39</v>
      </c>
      <c r="FJO47" s="17">
        <f t="shared" si="7711"/>
        <v>49</v>
      </c>
      <c r="FJP47" s="11" t="str">
        <f t="shared" si="7712"/>
        <v>45.39.49</v>
      </c>
      <c r="FJQ47" s="7">
        <f t="shared" si="7713"/>
        <v>45</v>
      </c>
      <c r="FJR47" s="8">
        <f t="shared" si="7714"/>
        <v>40</v>
      </c>
      <c r="FJS47" s="8">
        <f t="shared" si="7715"/>
        <v>41</v>
      </c>
      <c r="FJT47" s="9" t="str">
        <f t="shared" si="7716"/>
        <v>45.40.41</v>
      </c>
      <c r="FJU47" s="16">
        <f t="shared" si="7717"/>
        <v>45</v>
      </c>
      <c r="FJV47" s="17">
        <f t="shared" si="7718"/>
        <v>40</v>
      </c>
      <c r="FJW47" s="17">
        <f t="shared" si="7719"/>
        <v>42</v>
      </c>
      <c r="FJX47" s="11" t="str">
        <f t="shared" si="7720"/>
        <v>45.40.42</v>
      </c>
      <c r="FJY47" s="7">
        <f t="shared" si="7721"/>
        <v>45</v>
      </c>
      <c r="FJZ47" s="8">
        <f t="shared" si="7722"/>
        <v>40</v>
      </c>
      <c r="FKA47" s="8">
        <f t="shared" si="7723"/>
        <v>43</v>
      </c>
      <c r="FKB47" s="9" t="str">
        <f t="shared" si="7724"/>
        <v>45.40.43</v>
      </c>
      <c r="FKC47" s="16">
        <f t="shared" si="7725"/>
        <v>45</v>
      </c>
      <c r="FKD47" s="2">
        <f t="shared" si="7726"/>
        <v>40</v>
      </c>
      <c r="FKE47" s="2">
        <f t="shared" si="7727"/>
        <v>44</v>
      </c>
      <c r="FKF47" s="11" t="str">
        <f t="shared" si="7728"/>
        <v>45.40.44</v>
      </c>
      <c r="FKG47" s="7">
        <f t="shared" si="7729"/>
        <v>45</v>
      </c>
      <c r="FKH47" s="8">
        <f t="shared" si="7730"/>
        <v>40</v>
      </c>
      <c r="FKI47" s="8">
        <f t="shared" si="7731"/>
        <v>45</v>
      </c>
      <c r="FKJ47" s="9" t="str">
        <f t="shared" si="7732"/>
        <v>45.40.45</v>
      </c>
      <c r="FKK47" s="16">
        <f t="shared" si="7733"/>
        <v>45</v>
      </c>
      <c r="FKL47" s="17">
        <f t="shared" si="7734"/>
        <v>40</v>
      </c>
      <c r="FKM47" s="17">
        <f t="shared" si="7735"/>
        <v>46</v>
      </c>
      <c r="FKN47" s="11" t="str">
        <f t="shared" si="7736"/>
        <v>45.40.46</v>
      </c>
      <c r="FKO47" s="7">
        <f t="shared" si="7737"/>
        <v>45</v>
      </c>
      <c r="FKP47" s="8">
        <f t="shared" si="7738"/>
        <v>40</v>
      </c>
      <c r="FKQ47" s="8">
        <f t="shared" si="7739"/>
        <v>47</v>
      </c>
      <c r="FKR47" s="9" t="str">
        <f t="shared" si="7740"/>
        <v>45.40.47</v>
      </c>
      <c r="FKS47" s="16">
        <f t="shared" si="7741"/>
        <v>45</v>
      </c>
      <c r="FKT47" s="17">
        <f t="shared" si="7742"/>
        <v>40</v>
      </c>
      <c r="FKU47" s="17">
        <f t="shared" si="7743"/>
        <v>48</v>
      </c>
      <c r="FKV47" s="11" t="str">
        <f t="shared" si="7744"/>
        <v>45.40.48</v>
      </c>
      <c r="FKW47" s="7">
        <f t="shared" si="7745"/>
        <v>45</v>
      </c>
      <c r="FKX47" s="8">
        <f t="shared" si="7746"/>
        <v>40</v>
      </c>
      <c r="FKY47" s="8">
        <f t="shared" si="7747"/>
        <v>49</v>
      </c>
      <c r="FKZ47" s="9" t="str">
        <f t="shared" si="7748"/>
        <v>45.40.49</v>
      </c>
      <c r="FLA47" s="16">
        <f t="shared" si="7749"/>
        <v>45</v>
      </c>
      <c r="FLB47" s="17">
        <f t="shared" si="7750"/>
        <v>41</v>
      </c>
      <c r="FLC47" s="17">
        <f t="shared" si="7751"/>
        <v>42</v>
      </c>
      <c r="FLD47" s="11" t="str">
        <f t="shared" si="7752"/>
        <v>45.41.42</v>
      </c>
      <c r="FLE47" s="7">
        <f t="shared" si="7753"/>
        <v>45</v>
      </c>
      <c r="FLF47" s="8">
        <f t="shared" si="7754"/>
        <v>41</v>
      </c>
      <c r="FLG47" s="8">
        <f t="shared" si="7755"/>
        <v>43</v>
      </c>
      <c r="FLH47" s="9" t="str">
        <f t="shared" si="7756"/>
        <v>45.41.43</v>
      </c>
      <c r="FLI47" s="16">
        <f t="shared" si="7757"/>
        <v>45</v>
      </c>
      <c r="FLJ47" s="17">
        <f t="shared" si="7758"/>
        <v>41</v>
      </c>
      <c r="FLK47" s="17">
        <f t="shared" si="7759"/>
        <v>44</v>
      </c>
      <c r="FLL47" s="11" t="str">
        <f t="shared" si="7760"/>
        <v>45.41.44</v>
      </c>
      <c r="FLM47" s="7">
        <f t="shared" si="7761"/>
        <v>45</v>
      </c>
      <c r="FLN47" s="8">
        <f t="shared" si="7762"/>
        <v>41</v>
      </c>
      <c r="FLO47" s="8">
        <f t="shared" si="7763"/>
        <v>45</v>
      </c>
      <c r="FLP47" s="9" t="str">
        <f t="shared" si="7764"/>
        <v>45.41.45</v>
      </c>
      <c r="FLQ47" s="16">
        <f t="shared" si="7765"/>
        <v>45</v>
      </c>
      <c r="FLR47" s="17">
        <f t="shared" si="7766"/>
        <v>41.46</v>
      </c>
      <c r="FLS47" s="17">
        <f t="shared" si="7767"/>
        <v>46</v>
      </c>
      <c r="FLT47" s="11" t="str">
        <f t="shared" si="7768"/>
        <v>45.41.46.46</v>
      </c>
      <c r="FLU47" s="7">
        <f t="shared" si="7769"/>
        <v>45</v>
      </c>
      <c r="FLV47" s="8">
        <f t="shared" si="7770"/>
        <v>41</v>
      </c>
      <c r="FLW47" s="8">
        <f t="shared" si="7771"/>
        <v>47</v>
      </c>
      <c r="FLX47" s="9" t="str">
        <f t="shared" si="7772"/>
        <v>45.41.47</v>
      </c>
      <c r="FLY47" s="16">
        <f t="shared" si="7773"/>
        <v>45</v>
      </c>
      <c r="FLZ47" s="17">
        <f t="shared" si="7774"/>
        <v>41.48</v>
      </c>
      <c r="FMA47" s="17">
        <f t="shared" si="7775"/>
        <v>48</v>
      </c>
      <c r="FMB47" s="11" t="str">
        <f t="shared" si="7776"/>
        <v>45.41.48.48</v>
      </c>
      <c r="FMC47" s="7">
        <f t="shared" si="7777"/>
        <v>45</v>
      </c>
      <c r="FMD47" s="8">
        <f t="shared" si="7778"/>
        <v>41</v>
      </c>
      <c r="FME47" s="8">
        <f t="shared" si="7779"/>
        <v>49</v>
      </c>
      <c r="FMF47" s="9" t="str">
        <f t="shared" si="7780"/>
        <v>45.41.49</v>
      </c>
      <c r="FMG47" s="16">
        <f t="shared" si="7781"/>
        <v>45</v>
      </c>
      <c r="FMH47" s="17">
        <f t="shared" si="7782"/>
        <v>42</v>
      </c>
      <c r="FMI47" s="17">
        <f t="shared" si="7783"/>
        <v>43</v>
      </c>
      <c r="FMJ47" s="11" t="str">
        <f t="shared" si="7784"/>
        <v>45.42.43</v>
      </c>
      <c r="FMK47" s="7">
        <f t="shared" si="7785"/>
        <v>45</v>
      </c>
      <c r="FML47" s="8">
        <f t="shared" si="7786"/>
        <v>42</v>
      </c>
      <c r="FMM47" s="8">
        <f t="shared" si="7787"/>
        <v>44</v>
      </c>
      <c r="FMN47" s="9" t="str">
        <f t="shared" si="7788"/>
        <v>45.42.44</v>
      </c>
      <c r="FMO47" s="16">
        <f t="shared" si="7789"/>
        <v>45</v>
      </c>
      <c r="FMP47" s="17">
        <f t="shared" si="7790"/>
        <v>42</v>
      </c>
      <c r="FMQ47" s="17">
        <f t="shared" si="7791"/>
        <v>45</v>
      </c>
      <c r="FMR47" s="11" t="str">
        <f t="shared" si="7792"/>
        <v>45.42.45</v>
      </c>
      <c r="FMS47" s="7">
        <f t="shared" si="7793"/>
        <v>45</v>
      </c>
      <c r="FMT47" s="8">
        <f t="shared" si="7794"/>
        <v>42</v>
      </c>
      <c r="FMU47" s="8">
        <f t="shared" si="7795"/>
        <v>46</v>
      </c>
      <c r="FMV47" s="9" t="str">
        <f t="shared" si="7796"/>
        <v>45.42.46</v>
      </c>
      <c r="FMW47" s="16">
        <f t="shared" si="7797"/>
        <v>45</v>
      </c>
      <c r="FMX47" s="17">
        <f t="shared" si="7798"/>
        <v>42</v>
      </c>
      <c r="FMY47" s="17">
        <f t="shared" si="7799"/>
        <v>47</v>
      </c>
      <c r="FMZ47" s="11" t="str">
        <f t="shared" si="7800"/>
        <v>45.42.47</v>
      </c>
      <c r="FNA47" s="7">
        <f t="shared" si="7801"/>
        <v>45</v>
      </c>
      <c r="FNB47" s="8">
        <f t="shared" si="7802"/>
        <v>42.48</v>
      </c>
      <c r="FNC47" s="8">
        <f t="shared" si="7803"/>
        <v>48</v>
      </c>
      <c r="FND47" s="9" t="str">
        <f t="shared" si="7804"/>
        <v>45.42.48.48</v>
      </c>
      <c r="FNE47" s="16">
        <f t="shared" si="7805"/>
        <v>45</v>
      </c>
      <c r="FNF47" s="17">
        <f t="shared" si="7806"/>
        <v>42</v>
      </c>
      <c r="FNG47" s="17">
        <f t="shared" si="7807"/>
        <v>49</v>
      </c>
      <c r="FNH47" s="11" t="str">
        <f t="shared" si="7808"/>
        <v>45.42.49</v>
      </c>
      <c r="FNI47" s="7">
        <f t="shared" si="7809"/>
        <v>45</v>
      </c>
      <c r="FNJ47" s="8">
        <f t="shared" si="7810"/>
        <v>43</v>
      </c>
      <c r="FNK47" s="8">
        <f t="shared" si="7811"/>
        <v>44</v>
      </c>
      <c r="FNL47" s="9" t="str">
        <f t="shared" si="7812"/>
        <v>45.43.44</v>
      </c>
      <c r="FNM47" s="16">
        <f t="shared" si="7813"/>
        <v>45</v>
      </c>
      <c r="FNN47" s="17">
        <f t="shared" si="7814"/>
        <v>43</v>
      </c>
      <c r="FNO47" s="17">
        <f t="shared" si="7815"/>
        <v>45</v>
      </c>
      <c r="FNP47" s="11" t="str">
        <f t="shared" si="7816"/>
        <v>45.43.45</v>
      </c>
      <c r="FNQ47" s="7">
        <f t="shared" si="7817"/>
        <v>45</v>
      </c>
      <c r="FNR47" s="8">
        <f t="shared" si="7818"/>
        <v>43</v>
      </c>
      <c r="FNS47" s="8">
        <f t="shared" si="7819"/>
        <v>46</v>
      </c>
      <c r="FNT47" s="9" t="str">
        <f t="shared" si="7820"/>
        <v>45.43.46</v>
      </c>
      <c r="FNU47" s="16">
        <f t="shared" si="7821"/>
        <v>45</v>
      </c>
      <c r="FNV47" s="17">
        <f t="shared" si="7822"/>
        <v>43</v>
      </c>
      <c r="FNW47" s="17">
        <f t="shared" si="7823"/>
        <v>47</v>
      </c>
      <c r="FNX47" s="11" t="str">
        <f t="shared" si="7824"/>
        <v>45.43.47</v>
      </c>
      <c r="FNY47" s="7">
        <f t="shared" si="7825"/>
        <v>45</v>
      </c>
      <c r="FNZ47" s="8">
        <f t="shared" si="7826"/>
        <v>43</v>
      </c>
      <c r="FOA47" s="8">
        <f t="shared" si="7827"/>
        <v>48</v>
      </c>
      <c r="FOB47" s="9" t="str">
        <f t="shared" si="7828"/>
        <v>45.43.48</v>
      </c>
      <c r="FOC47" s="16">
        <f t="shared" si="7829"/>
        <v>45</v>
      </c>
      <c r="FOD47" s="17">
        <f t="shared" si="7830"/>
        <v>43</v>
      </c>
      <c r="FOE47" s="17">
        <f t="shared" si="7831"/>
        <v>49</v>
      </c>
      <c r="FOF47" s="11" t="str">
        <f t="shared" si="7832"/>
        <v>45.43.49</v>
      </c>
      <c r="FOG47" s="7">
        <f t="shared" si="7833"/>
        <v>45</v>
      </c>
      <c r="FOH47" s="8">
        <f t="shared" si="7834"/>
        <v>44</v>
      </c>
      <c r="FOI47" s="8">
        <f t="shared" si="7835"/>
        <v>45</v>
      </c>
      <c r="FOJ47" s="9" t="str">
        <f t="shared" si="7836"/>
        <v>45.44.45</v>
      </c>
      <c r="FOK47" s="16">
        <f t="shared" si="7837"/>
        <v>45</v>
      </c>
      <c r="FOL47" s="17">
        <f t="shared" si="7838"/>
        <v>44</v>
      </c>
      <c r="FOM47" s="17">
        <f t="shared" si="7839"/>
        <v>46</v>
      </c>
      <c r="FON47" s="11" t="str">
        <f t="shared" si="7840"/>
        <v>45.44.46</v>
      </c>
      <c r="FOO47" s="7">
        <f t="shared" si="7841"/>
        <v>45</v>
      </c>
      <c r="FOP47" s="8">
        <f t="shared" si="7842"/>
        <v>44</v>
      </c>
      <c r="FOQ47" s="8">
        <f t="shared" si="7843"/>
        <v>47</v>
      </c>
      <c r="FOR47" s="9" t="str">
        <f t="shared" si="7844"/>
        <v>45.44.47</v>
      </c>
      <c r="FOS47" s="16">
        <f t="shared" si="7845"/>
        <v>45</v>
      </c>
      <c r="FOT47" s="17">
        <f t="shared" si="7846"/>
        <v>44</v>
      </c>
      <c r="FOU47" s="17">
        <f t="shared" si="7847"/>
        <v>48</v>
      </c>
      <c r="FOV47" s="11" t="str">
        <f t="shared" si="7848"/>
        <v>45.44.48</v>
      </c>
      <c r="FOW47" s="7">
        <f t="shared" si="7849"/>
        <v>45</v>
      </c>
      <c r="FOX47" s="8">
        <f t="shared" si="7850"/>
        <v>44</v>
      </c>
      <c r="FOY47" s="8">
        <f t="shared" si="7851"/>
        <v>49</v>
      </c>
      <c r="FOZ47" s="9" t="str">
        <f t="shared" si="7852"/>
        <v>45.44.49</v>
      </c>
      <c r="FPA47" s="16">
        <f t="shared" si="7853"/>
        <v>45</v>
      </c>
      <c r="FPB47" s="17">
        <f t="shared" si="7854"/>
        <v>45</v>
      </c>
      <c r="FPC47" s="17">
        <f t="shared" si="7855"/>
        <v>46</v>
      </c>
      <c r="FPD47" s="11" t="str">
        <f t="shared" si="7856"/>
        <v>45.45.46</v>
      </c>
      <c r="FPE47" s="7">
        <f t="shared" si="7857"/>
        <v>45</v>
      </c>
      <c r="FPF47" s="8">
        <f t="shared" si="7858"/>
        <v>45</v>
      </c>
      <c r="FPG47" s="8">
        <f t="shared" si="7859"/>
        <v>47</v>
      </c>
      <c r="FPH47" s="9" t="str">
        <f t="shared" si="7860"/>
        <v>45.45.47</v>
      </c>
      <c r="FPI47" s="16">
        <f t="shared" si="7861"/>
        <v>45</v>
      </c>
      <c r="FPJ47" s="17">
        <f t="shared" si="7862"/>
        <v>45</v>
      </c>
      <c r="FPK47" s="17">
        <f t="shared" si="7863"/>
        <v>48</v>
      </c>
      <c r="FPL47" s="11" t="str">
        <f t="shared" si="7864"/>
        <v>45.45.48</v>
      </c>
      <c r="FPM47" s="7">
        <f t="shared" si="7865"/>
        <v>45</v>
      </c>
      <c r="FPN47" s="8">
        <f t="shared" si="7866"/>
        <v>45.49</v>
      </c>
      <c r="FPO47" s="8">
        <f t="shared" si="7867"/>
        <v>49</v>
      </c>
      <c r="FPP47" s="9" t="str">
        <f t="shared" si="7868"/>
        <v>45.45.49.49</v>
      </c>
      <c r="FPQ47" s="16">
        <f t="shared" si="7869"/>
        <v>45</v>
      </c>
      <c r="FPR47" s="17">
        <f t="shared" si="7870"/>
        <v>46</v>
      </c>
      <c r="FPS47" s="17">
        <f t="shared" si="7871"/>
        <v>47</v>
      </c>
      <c r="FPT47" s="11" t="str">
        <f t="shared" si="7872"/>
        <v>45.46.47</v>
      </c>
      <c r="FPU47" s="7">
        <f t="shared" si="7873"/>
        <v>45</v>
      </c>
      <c r="FPV47" s="8">
        <f t="shared" si="7874"/>
        <v>46</v>
      </c>
      <c r="FPW47" s="8">
        <f t="shared" si="7875"/>
        <v>48</v>
      </c>
      <c r="FPX47" s="9" t="str">
        <f t="shared" si="7876"/>
        <v>45.46.48</v>
      </c>
      <c r="FPY47" s="16">
        <f t="shared" si="7877"/>
        <v>45</v>
      </c>
      <c r="FPZ47" s="17">
        <f t="shared" si="7878"/>
        <v>46</v>
      </c>
      <c r="FQA47" s="17">
        <f t="shared" si="7879"/>
        <v>49</v>
      </c>
      <c r="FQB47" s="11" t="str">
        <f t="shared" si="7880"/>
        <v>45.46.49</v>
      </c>
      <c r="FQC47" s="7">
        <f t="shared" si="7881"/>
        <v>45</v>
      </c>
      <c r="FQD47" s="8">
        <f t="shared" si="7882"/>
        <v>47</v>
      </c>
      <c r="FQE47" s="8">
        <f t="shared" si="7883"/>
        <v>48</v>
      </c>
      <c r="FQF47" s="9" t="str">
        <f t="shared" si="7884"/>
        <v>45.47.48</v>
      </c>
      <c r="FQG47" s="16">
        <f t="shared" si="7885"/>
        <v>45</v>
      </c>
      <c r="FQH47" s="17">
        <f t="shared" si="7886"/>
        <v>47</v>
      </c>
      <c r="FQI47" s="17">
        <f t="shared" si="7887"/>
        <v>49</v>
      </c>
      <c r="FQJ47" s="11" t="str">
        <f t="shared" si="7888"/>
        <v>45.47.49</v>
      </c>
      <c r="FQK47" s="7">
        <f t="shared" si="7889"/>
        <v>45</v>
      </c>
      <c r="FQL47" s="8">
        <f t="shared" si="7890"/>
        <v>48</v>
      </c>
      <c r="FQM47" s="8">
        <f t="shared" si="7891"/>
        <v>49</v>
      </c>
      <c r="FQN47" s="9" t="str">
        <f t="shared" si="7892"/>
        <v>45.48.49</v>
      </c>
    </row>
    <row r="48" spans="1:4512" ht="22.5" x14ac:dyDescent="0.25">
      <c r="A48" s="1">
        <f t="shared" si="3381"/>
        <v>46</v>
      </c>
      <c r="B48" s="2">
        <f t="shared" si="3382"/>
        <v>2</v>
      </c>
      <c r="C48" s="2">
        <f t="shared" si="3383"/>
        <v>3</v>
      </c>
      <c r="D48" s="3" t="str">
        <f t="shared" si="3384"/>
        <v>46.2.3</v>
      </c>
      <c r="E48" s="1">
        <f t="shared" si="3385"/>
        <v>46</v>
      </c>
      <c r="F48" s="2">
        <f t="shared" si="3386"/>
        <v>2</v>
      </c>
      <c r="G48" s="2">
        <f t="shared" si="3387"/>
        <v>4</v>
      </c>
      <c r="H48" s="3" t="str">
        <f t="shared" si="3388"/>
        <v>46.2.4</v>
      </c>
      <c r="I48" s="1">
        <f t="shared" si="3389"/>
        <v>46</v>
      </c>
      <c r="J48" s="2">
        <f t="shared" si="3390"/>
        <v>2</v>
      </c>
      <c r="K48" s="2">
        <f t="shared" si="3391"/>
        <v>5</v>
      </c>
      <c r="L48" s="5" t="str">
        <f t="shared" si="3392"/>
        <v>46.2.5</v>
      </c>
      <c r="M48" s="1">
        <f t="shared" si="3393"/>
        <v>46</v>
      </c>
      <c r="N48" s="2">
        <f t="shared" si="3394"/>
        <v>2</v>
      </c>
      <c r="O48" s="2">
        <f t="shared" si="3395"/>
        <v>6</v>
      </c>
      <c r="P48" s="3" t="str">
        <f t="shared" si="3396"/>
        <v>46.2.6</v>
      </c>
      <c r="Q48" s="1">
        <f t="shared" si="3397"/>
        <v>46</v>
      </c>
      <c r="R48" s="2">
        <f t="shared" si="3398"/>
        <v>2</v>
      </c>
      <c r="S48" s="3">
        <f t="shared" si="3399"/>
        <v>7</v>
      </c>
      <c r="T48" s="5" t="str">
        <f t="shared" si="3400"/>
        <v>46.2.7</v>
      </c>
      <c r="U48" s="6">
        <f t="shared" si="3401"/>
        <v>46</v>
      </c>
      <c r="V48" s="2">
        <f t="shared" si="3402"/>
        <v>2</v>
      </c>
      <c r="W48" s="3">
        <f t="shared" si="3403"/>
        <v>8</v>
      </c>
      <c r="X48" s="3" t="str">
        <f t="shared" si="3404"/>
        <v>46.2.8</v>
      </c>
      <c r="Y48" s="1">
        <f t="shared" si="3405"/>
        <v>46</v>
      </c>
      <c r="Z48" s="2">
        <f t="shared" si="3406"/>
        <v>2</v>
      </c>
      <c r="AA48" s="3">
        <f t="shared" si="3407"/>
        <v>9</v>
      </c>
      <c r="AB48" s="5" t="str">
        <f t="shared" si="3408"/>
        <v>46.2.9</v>
      </c>
      <c r="AC48" s="6">
        <f t="shared" si="3409"/>
        <v>46</v>
      </c>
      <c r="AD48" s="2">
        <f t="shared" si="3410"/>
        <v>2</v>
      </c>
      <c r="AE48" s="3">
        <f t="shared" si="3411"/>
        <v>10</v>
      </c>
      <c r="AF48" s="3" t="str">
        <f t="shared" si="3412"/>
        <v>46.2.10</v>
      </c>
      <c r="AG48" s="7">
        <f t="shared" si="3413"/>
        <v>46</v>
      </c>
      <c r="AH48" s="8">
        <f t="shared" si="3414"/>
        <v>2</v>
      </c>
      <c r="AI48" s="8">
        <f t="shared" si="3415"/>
        <v>11</v>
      </c>
      <c r="AJ48" s="9" t="str">
        <f t="shared" si="3416"/>
        <v>46.2.11</v>
      </c>
      <c r="AK48" s="10">
        <f t="shared" si="3417"/>
        <v>46</v>
      </c>
      <c r="AL48" s="8">
        <f t="shared" si="3418"/>
        <v>2</v>
      </c>
      <c r="AM48" s="8">
        <f t="shared" si="3419"/>
        <v>12</v>
      </c>
      <c r="AN48" s="11" t="str">
        <f t="shared" si="3420"/>
        <v>46.2.12</v>
      </c>
      <c r="AO48" s="7">
        <f t="shared" si="3421"/>
        <v>46</v>
      </c>
      <c r="AP48" s="8">
        <f t="shared" si="3422"/>
        <v>2</v>
      </c>
      <c r="AQ48" s="8">
        <f t="shared" si="3423"/>
        <v>13</v>
      </c>
      <c r="AR48" s="9" t="str">
        <f t="shared" si="3424"/>
        <v>46.2.13</v>
      </c>
      <c r="AS48" s="10">
        <f t="shared" si="3425"/>
        <v>46</v>
      </c>
      <c r="AT48" s="8">
        <f t="shared" si="3426"/>
        <v>2</v>
      </c>
      <c r="AU48" s="8">
        <f t="shared" si="3427"/>
        <v>14</v>
      </c>
      <c r="AV48" s="11" t="str">
        <f t="shared" si="3428"/>
        <v>46.2.14</v>
      </c>
      <c r="AW48" s="7">
        <f t="shared" si="3429"/>
        <v>46</v>
      </c>
      <c r="AX48" s="8">
        <f t="shared" si="3430"/>
        <v>2</v>
      </c>
      <c r="AY48" s="8">
        <f t="shared" si="3431"/>
        <v>15</v>
      </c>
      <c r="AZ48" s="9" t="str">
        <f t="shared" si="3432"/>
        <v>46.2.15</v>
      </c>
      <c r="BA48" s="10">
        <f t="shared" si="3433"/>
        <v>46</v>
      </c>
      <c r="BB48" s="8">
        <f t="shared" si="3434"/>
        <v>2</v>
      </c>
      <c r="BC48" s="8">
        <f t="shared" si="3435"/>
        <v>16</v>
      </c>
      <c r="BD48" s="11" t="str">
        <f t="shared" si="3436"/>
        <v>46.2.16</v>
      </c>
      <c r="BE48" s="7">
        <f t="shared" si="3437"/>
        <v>46</v>
      </c>
      <c r="BF48" s="8">
        <f t="shared" si="3438"/>
        <v>2</v>
      </c>
      <c r="BG48" s="8">
        <f t="shared" si="3439"/>
        <v>17</v>
      </c>
      <c r="BH48" s="9" t="str">
        <f t="shared" si="3440"/>
        <v>46.2.17</v>
      </c>
      <c r="BI48" s="10">
        <f t="shared" si="3441"/>
        <v>46</v>
      </c>
      <c r="BJ48" s="8">
        <f t="shared" si="3442"/>
        <v>2</v>
      </c>
      <c r="BK48" s="8">
        <f t="shared" si="3443"/>
        <v>18</v>
      </c>
      <c r="BL48" s="11" t="str">
        <f t="shared" si="3444"/>
        <v>46.2.18</v>
      </c>
      <c r="BM48" s="7">
        <f t="shared" si="3445"/>
        <v>46</v>
      </c>
      <c r="BN48" s="8">
        <f t="shared" si="3446"/>
        <v>2</v>
      </c>
      <c r="BO48" s="8">
        <f t="shared" si="3447"/>
        <v>19</v>
      </c>
      <c r="BP48" s="11" t="str">
        <f t="shared" si="3448"/>
        <v>46.2.19</v>
      </c>
      <c r="BQ48" s="7">
        <f t="shared" si="3449"/>
        <v>46</v>
      </c>
      <c r="BR48" s="8">
        <f t="shared" si="3450"/>
        <v>2</v>
      </c>
      <c r="BS48" s="8">
        <f t="shared" si="3451"/>
        <v>20</v>
      </c>
      <c r="BT48" s="11" t="str">
        <f t="shared" si="3452"/>
        <v>46.2.20</v>
      </c>
      <c r="BU48" s="7">
        <f t="shared" si="3453"/>
        <v>46</v>
      </c>
      <c r="BV48" s="8">
        <f t="shared" si="3454"/>
        <v>2</v>
      </c>
      <c r="BW48" s="8">
        <f t="shared" si="3455"/>
        <v>21</v>
      </c>
      <c r="BX48" s="9" t="str">
        <f t="shared" si="3456"/>
        <v>46.2.21</v>
      </c>
      <c r="BY48" s="10">
        <f t="shared" si="3457"/>
        <v>46</v>
      </c>
      <c r="BZ48" s="8">
        <f t="shared" si="3458"/>
        <v>2</v>
      </c>
      <c r="CA48" s="8">
        <f t="shared" si="3459"/>
        <v>22</v>
      </c>
      <c r="CB48" s="11" t="str">
        <f t="shared" si="3460"/>
        <v>46.2.22</v>
      </c>
      <c r="CC48" s="7">
        <f t="shared" si="3461"/>
        <v>46</v>
      </c>
      <c r="CD48" s="8">
        <f t="shared" si="3462"/>
        <v>2</v>
      </c>
      <c r="CE48" s="8">
        <f t="shared" si="3463"/>
        <v>23</v>
      </c>
      <c r="CF48" s="9" t="str">
        <f t="shared" si="3464"/>
        <v>46.2.23</v>
      </c>
      <c r="CG48" s="10">
        <f t="shared" si="3465"/>
        <v>46</v>
      </c>
      <c r="CH48" s="8">
        <f t="shared" si="3466"/>
        <v>2</v>
      </c>
      <c r="CI48" s="8">
        <f t="shared" si="3467"/>
        <v>24</v>
      </c>
      <c r="CJ48" s="11" t="str">
        <f t="shared" si="3468"/>
        <v>46.2.24</v>
      </c>
      <c r="CK48" s="7">
        <f t="shared" si="3469"/>
        <v>46</v>
      </c>
      <c r="CL48" s="8">
        <f t="shared" si="3470"/>
        <v>2</v>
      </c>
      <c r="CM48" s="8">
        <f t="shared" si="3471"/>
        <v>25</v>
      </c>
      <c r="CN48" s="9" t="str">
        <f t="shared" si="3472"/>
        <v>46.2.25</v>
      </c>
      <c r="CO48" s="10">
        <f t="shared" si="3473"/>
        <v>46</v>
      </c>
      <c r="CP48" s="8">
        <f t="shared" si="3474"/>
        <v>2</v>
      </c>
      <c r="CQ48" s="8">
        <f t="shared" si="3475"/>
        <v>26</v>
      </c>
      <c r="CR48" s="11" t="str">
        <f t="shared" si="3476"/>
        <v>46.2.26</v>
      </c>
      <c r="CS48" s="7">
        <f t="shared" si="3477"/>
        <v>46</v>
      </c>
      <c r="CT48" s="8">
        <f t="shared" si="3478"/>
        <v>2</v>
      </c>
      <c r="CU48" s="8">
        <f t="shared" si="3479"/>
        <v>27</v>
      </c>
      <c r="CV48" s="9" t="str">
        <f t="shared" si="3480"/>
        <v>46.2.27</v>
      </c>
      <c r="CW48" s="10">
        <f t="shared" si="3481"/>
        <v>46</v>
      </c>
      <c r="CX48" s="8">
        <f t="shared" si="3482"/>
        <v>2</v>
      </c>
      <c r="CY48" s="8">
        <f t="shared" si="3483"/>
        <v>28</v>
      </c>
      <c r="CZ48" s="11" t="str">
        <f t="shared" si="3484"/>
        <v>46.2.28</v>
      </c>
      <c r="DA48" s="7">
        <f t="shared" si="3485"/>
        <v>46</v>
      </c>
      <c r="DB48" s="8">
        <f t="shared" si="3486"/>
        <v>2</v>
      </c>
      <c r="DC48" s="8">
        <f t="shared" si="3487"/>
        <v>29</v>
      </c>
      <c r="DD48" s="9" t="str">
        <f t="shared" si="3488"/>
        <v>46.2.29</v>
      </c>
      <c r="DE48" s="10">
        <f t="shared" si="3489"/>
        <v>46</v>
      </c>
      <c r="DF48" s="8">
        <f t="shared" si="3490"/>
        <v>2</v>
      </c>
      <c r="DG48" s="8">
        <f t="shared" si="3491"/>
        <v>30</v>
      </c>
      <c r="DH48" s="11" t="str">
        <f t="shared" si="3492"/>
        <v>46.2.30</v>
      </c>
      <c r="DI48" s="7">
        <f t="shared" si="3493"/>
        <v>46</v>
      </c>
      <c r="DJ48" s="8">
        <f t="shared" si="3494"/>
        <v>2</v>
      </c>
      <c r="DK48" s="8">
        <f t="shared" si="3495"/>
        <v>31</v>
      </c>
      <c r="DL48" s="9" t="str">
        <f t="shared" si="3496"/>
        <v>46.2.31</v>
      </c>
      <c r="DM48" s="10">
        <f t="shared" si="3497"/>
        <v>46</v>
      </c>
      <c r="DN48" s="8">
        <f t="shared" si="3498"/>
        <v>2</v>
      </c>
      <c r="DO48" s="8">
        <f t="shared" si="3499"/>
        <v>32</v>
      </c>
      <c r="DP48" s="11" t="str">
        <f t="shared" si="3500"/>
        <v>46.2.32</v>
      </c>
      <c r="DQ48" s="7">
        <f t="shared" si="3501"/>
        <v>46</v>
      </c>
      <c r="DR48" s="8">
        <f t="shared" si="3502"/>
        <v>2</v>
      </c>
      <c r="DS48" s="8">
        <f t="shared" si="3503"/>
        <v>33</v>
      </c>
      <c r="DT48" s="9" t="str">
        <f t="shared" si="3504"/>
        <v>46.2.33</v>
      </c>
      <c r="DU48" s="10">
        <f t="shared" si="3505"/>
        <v>46</v>
      </c>
      <c r="DV48" s="8">
        <f t="shared" si="3506"/>
        <v>2</v>
      </c>
      <c r="DW48" s="8">
        <f t="shared" si="3507"/>
        <v>34</v>
      </c>
      <c r="DX48" s="11" t="str">
        <f t="shared" si="3508"/>
        <v>46.2.34</v>
      </c>
      <c r="DY48" s="7">
        <f t="shared" si="3509"/>
        <v>46</v>
      </c>
      <c r="DZ48" s="8">
        <f t="shared" si="3510"/>
        <v>2</v>
      </c>
      <c r="EA48" s="8">
        <f t="shared" si="3511"/>
        <v>35</v>
      </c>
      <c r="EB48" s="9" t="str">
        <f t="shared" si="3512"/>
        <v>46.2.35</v>
      </c>
      <c r="EC48" s="10">
        <f t="shared" si="3513"/>
        <v>46</v>
      </c>
      <c r="ED48" s="8">
        <f t="shared" si="3514"/>
        <v>2</v>
      </c>
      <c r="EE48" s="8">
        <f t="shared" si="3515"/>
        <v>36</v>
      </c>
      <c r="EF48" s="11" t="str">
        <f t="shared" si="3516"/>
        <v>46.2.36</v>
      </c>
      <c r="EG48" s="7">
        <f t="shared" si="3517"/>
        <v>46</v>
      </c>
      <c r="EH48" s="8">
        <f t="shared" si="3518"/>
        <v>2</v>
      </c>
      <c r="EI48" s="8">
        <f t="shared" si="3519"/>
        <v>37</v>
      </c>
      <c r="EJ48" s="12" t="str">
        <f t="shared" si="3520"/>
        <v>46.2.37</v>
      </c>
      <c r="EK48" s="10">
        <f t="shared" si="3521"/>
        <v>46</v>
      </c>
      <c r="EL48" s="8">
        <f t="shared" si="3522"/>
        <v>2</v>
      </c>
      <c r="EM48" s="8">
        <f t="shared" si="3523"/>
        <v>38</v>
      </c>
      <c r="EN48" s="11" t="str">
        <f t="shared" si="3524"/>
        <v>46.2.38</v>
      </c>
      <c r="EO48" s="7">
        <f t="shared" si="3525"/>
        <v>46</v>
      </c>
      <c r="EP48" s="8">
        <f t="shared" si="3526"/>
        <v>2</v>
      </c>
      <c r="EQ48" s="8">
        <f t="shared" si="3527"/>
        <v>39</v>
      </c>
      <c r="ER48" s="9" t="str">
        <f t="shared" si="3528"/>
        <v>46.2.39</v>
      </c>
      <c r="ES48" s="10">
        <f t="shared" si="3529"/>
        <v>46</v>
      </c>
      <c r="ET48" s="8">
        <f t="shared" si="3530"/>
        <v>2</v>
      </c>
      <c r="EU48" s="8">
        <f t="shared" si="3531"/>
        <v>40</v>
      </c>
      <c r="EV48" s="11" t="str">
        <f t="shared" si="3532"/>
        <v>46.2.40</v>
      </c>
      <c r="EW48" s="7">
        <f t="shared" si="3533"/>
        <v>46</v>
      </c>
      <c r="EX48" s="8">
        <f t="shared" si="3534"/>
        <v>2</v>
      </c>
      <c r="EY48" s="8">
        <f t="shared" si="3535"/>
        <v>41</v>
      </c>
      <c r="EZ48" s="9" t="str">
        <f t="shared" si="3536"/>
        <v>46.2.41</v>
      </c>
      <c r="FA48" s="10">
        <f t="shared" si="3537"/>
        <v>46</v>
      </c>
      <c r="FB48" s="8">
        <f t="shared" si="3538"/>
        <v>2</v>
      </c>
      <c r="FC48" s="8">
        <f t="shared" si="3539"/>
        <v>42</v>
      </c>
      <c r="FD48" s="11" t="str">
        <f t="shared" si="3540"/>
        <v>46.2.42</v>
      </c>
      <c r="FE48" s="7">
        <f t="shared" si="3541"/>
        <v>46</v>
      </c>
      <c r="FF48" s="8">
        <f t="shared" si="3542"/>
        <v>2</v>
      </c>
      <c r="FG48" s="8">
        <f t="shared" si="3543"/>
        <v>43</v>
      </c>
      <c r="FH48" s="9" t="str">
        <f t="shared" si="3544"/>
        <v>46.2.43</v>
      </c>
      <c r="FI48" s="10">
        <f t="shared" si="3545"/>
        <v>46</v>
      </c>
      <c r="FJ48" s="8">
        <f t="shared" si="3546"/>
        <v>2</v>
      </c>
      <c r="FK48" s="8">
        <f t="shared" si="3547"/>
        <v>44</v>
      </c>
      <c r="FL48" s="11" t="str">
        <f t="shared" si="3548"/>
        <v>46.2.44</v>
      </c>
      <c r="FM48" s="7">
        <f t="shared" si="3549"/>
        <v>46</v>
      </c>
      <c r="FN48" s="8">
        <f t="shared" si="3550"/>
        <v>2</v>
      </c>
      <c r="FO48" s="8">
        <f t="shared" si="3551"/>
        <v>45</v>
      </c>
      <c r="FP48" s="9" t="str">
        <f t="shared" si="3552"/>
        <v>46.2.45</v>
      </c>
      <c r="FQ48" s="10">
        <f t="shared" si="3553"/>
        <v>46</v>
      </c>
      <c r="FR48" s="8">
        <f t="shared" si="3554"/>
        <v>2</v>
      </c>
      <c r="FS48" s="8">
        <f t="shared" si="3555"/>
        <v>46</v>
      </c>
      <c r="FT48" s="11" t="str">
        <f t="shared" si="3556"/>
        <v>46.2.46</v>
      </c>
      <c r="FU48" s="7">
        <f t="shared" si="3557"/>
        <v>46</v>
      </c>
      <c r="FV48" s="8">
        <f t="shared" si="3558"/>
        <v>2</v>
      </c>
      <c r="FW48" s="8">
        <f t="shared" si="3559"/>
        <v>47</v>
      </c>
      <c r="FX48" s="9" t="str">
        <f t="shared" si="3560"/>
        <v>46.2.47</v>
      </c>
      <c r="FY48" s="10">
        <f t="shared" si="3561"/>
        <v>46</v>
      </c>
      <c r="FZ48" s="8">
        <f t="shared" si="3562"/>
        <v>2</v>
      </c>
      <c r="GA48" s="8">
        <f t="shared" si="3563"/>
        <v>48</v>
      </c>
      <c r="GB48" s="11" t="str">
        <f t="shared" si="3564"/>
        <v>46.2.48</v>
      </c>
      <c r="GC48" s="7">
        <f t="shared" si="3565"/>
        <v>46</v>
      </c>
      <c r="GD48" s="8">
        <f t="shared" si="3566"/>
        <v>2</v>
      </c>
      <c r="GE48" s="8">
        <f t="shared" si="3567"/>
        <v>49</v>
      </c>
      <c r="GF48" s="9" t="str">
        <f t="shared" si="3568"/>
        <v>46.2.49</v>
      </c>
      <c r="GG48" s="8">
        <f t="shared" si="3569"/>
        <v>46</v>
      </c>
      <c r="GH48" s="8">
        <f t="shared" si="3570"/>
        <v>3</v>
      </c>
      <c r="GI48" s="8">
        <f t="shared" si="3571"/>
        <v>4</v>
      </c>
      <c r="GJ48" s="9" t="str">
        <f t="shared" si="3572"/>
        <v>46.3.4</v>
      </c>
      <c r="GK48" s="10">
        <f t="shared" si="3573"/>
        <v>46</v>
      </c>
      <c r="GL48" s="8">
        <f t="shared" si="3574"/>
        <v>3</v>
      </c>
      <c r="GM48" s="8">
        <f t="shared" si="3575"/>
        <v>5</v>
      </c>
      <c r="GN48" s="9" t="str">
        <f t="shared" si="3576"/>
        <v>46.3.5</v>
      </c>
      <c r="GO48" s="10">
        <f t="shared" si="3577"/>
        <v>46</v>
      </c>
      <c r="GP48" s="8">
        <f t="shared" si="3578"/>
        <v>3</v>
      </c>
      <c r="GQ48" s="8">
        <f t="shared" si="3579"/>
        <v>6</v>
      </c>
      <c r="GR48" s="11" t="str">
        <f t="shared" si="3580"/>
        <v>46.3.6</v>
      </c>
      <c r="GS48" s="7">
        <f t="shared" si="3581"/>
        <v>46</v>
      </c>
      <c r="GT48" s="8">
        <f t="shared" si="3582"/>
        <v>3</v>
      </c>
      <c r="GU48" s="8">
        <f t="shared" si="3583"/>
        <v>7</v>
      </c>
      <c r="GV48" s="11" t="str">
        <f t="shared" si="3584"/>
        <v>46.3.7</v>
      </c>
      <c r="GW48" s="7">
        <f t="shared" si="3585"/>
        <v>46</v>
      </c>
      <c r="GX48" s="8">
        <f t="shared" si="3586"/>
        <v>3</v>
      </c>
      <c r="GY48" s="8">
        <f t="shared" si="3587"/>
        <v>8</v>
      </c>
      <c r="GZ48" s="11" t="str">
        <f t="shared" si="3588"/>
        <v>46.3.8</v>
      </c>
      <c r="HA48" s="7">
        <f t="shared" si="3589"/>
        <v>46</v>
      </c>
      <c r="HB48" s="8">
        <f t="shared" si="3590"/>
        <v>3</v>
      </c>
      <c r="HC48" s="8">
        <f t="shared" si="3591"/>
        <v>9</v>
      </c>
      <c r="HD48" s="11" t="str">
        <f t="shared" si="3592"/>
        <v>46.3.9</v>
      </c>
      <c r="HE48" s="7">
        <f t="shared" si="3593"/>
        <v>46</v>
      </c>
      <c r="HF48" s="8">
        <f t="shared" si="3594"/>
        <v>3</v>
      </c>
      <c r="HG48" s="8">
        <f t="shared" si="3595"/>
        <v>10</v>
      </c>
      <c r="HH48" s="9" t="str">
        <f t="shared" si="3596"/>
        <v>46.3.10</v>
      </c>
      <c r="HI48" s="10">
        <f t="shared" si="3597"/>
        <v>46</v>
      </c>
      <c r="HJ48" s="8">
        <f t="shared" si="3598"/>
        <v>3</v>
      </c>
      <c r="HK48" s="8">
        <f t="shared" si="3599"/>
        <v>11</v>
      </c>
      <c r="HL48" s="11" t="str">
        <f t="shared" si="3600"/>
        <v>46.3.11</v>
      </c>
      <c r="HM48" s="7">
        <f t="shared" si="3601"/>
        <v>46</v>
      </c>
      <c r="HN48" s="8">
        <f t="shared" si="3602"/>
        <v>3</v>
      </c>
      <c r="HO48" s="8">
        <f t="shared" si="3603"/>
        <v>12</v>
      </c>
      <c r="HP48" s="11" t="str">
        <f t="shared" si="3604"/>
        <v>46.3.12</v>
      </c>
      <c r="HQ48" s="7">
        <f t="shared" si="3605"/>
        <v>46</v>
      </c>
      <c r="HR48" s="8">
        <f t="shared" si="3606"/>
        <v>3</v>
      </c>
      <c r="HS48" s="8">
        <f t="shared" si="3607"/>
        <v>13</v>
      </c>
      <c r="HT48" s="9" t="str">
        <f t="shared" si="3608"/>
        <v>46.3.13</v>
      </c>
      <c r="HU48" s="10">
        <f t="shared" si="3609"/>
        <v>46</v>
      </c>
      <c r="HV48" s="8">
        <f t="shared" si="3610"/>
        <v>3</v>
      </c>
      <c r="HW48" s="8">
        <f t="shared" si="3611"/>
        <v>14</v>
      </c>
      <c r="HX48" s="11" t="str">
        <f t="shared" si="3612"/>
        <v>46.3.14</v>
      </c>
      <c r="HY48" s="7">
        <f t="shared" si="3613"/>
        <v>46</v>
      </c>
      <c r="HZ48" s="8">
        <f t="shared" si="3614"/>
        <v>3</v>
      </c>
      <c r="IA48" s="8">
        <f t="shared" si="3615"/>
        <v>15</v>
      </c>
      <c r="IB48" s="11" t="str">
        <f t="shared" si="3616"/>
        <v>46.3.15</v>
      </c>
      <c r="IC48" s="7">
        <f t="shared" si="3617"/>
        <v>46</v>
      </c>
      <c r="ID48" s="8">
        <f t="shared" si="3618"/>
        <v>3</v>
      </c>
      <c r="IE48" s="8">
        <f t="shared" si="3619"/>
        <v>16</v>
      </c>
      <c r="IF48" s="9" t="str">
        <f t="shared" si="3620"/>
        <v>46.3.16</v>
      </c>
      <c r="IG48" s="10">
        <f t="shared" si="3621"/>
        <v>46</v>
      </c>
      <c r="IH48" s="8">
        <f t="shared" si="3622"/>
        <v>3</v>
      </c>
      <c r="II48" s="8">
        <f t="shared" si="3623"/>
        <v>17</v>
      </c>
      <c r="IJ48" s="11" t="str">
        <f t="shared" si="3624"/>
        <v>46.3.17</v>
      </c>
      <c r="IK48" s="7">
        <f t="shared" si="3625"/>
        <v>46</v>
      </c>
      <c r="IL48" s="8">
        <f t="shared" si="3626"/>
        <v>3</v>
      </c>
      <c r="IM48" s="8">
        <f t="shared" si="3627"/>
        <v>18</v>
      </c>
      <c r="IN48" s="11" t="str">
        <f t="shared" si="3628"/>
        <v>46.3.18</v>
      </c>
      <c r="IO48" s="7">
        <f t="shared" si="3629"/>
        <v>46</v>
      </c>
      <c r="IP48" s="8">
        <f t="shared" si="3630"/>
        <v>3</v>
      </c>
      <c r="IQ48" s="8">
        <f t="shared" si="3631"/>
        <v>19</v>
      </c>
      <c r="IR48" s="11" t="str">
        <f t="shared" si="3632"/>
        <v>46.3.19</v>
      </c>
      <c r="IS48" s="7">
        <f t="shared" si="3633"/>
        <v>46</v>
      </c>
      <c r="IT48" s="8">
        <f t="shared" si="3634"/>
        <v>3</v>
      </c>
      <c r="IU48" s="8">
        <f t="shared" si="3635"/>
        <v>20</v>
      </c>
      <c r="IV48" s="9" t="str">
        <f t="shared" si="3636"/>
        <v>46.3.20</v>
      </c>
      <c r="IW48" s="10">
        <f t="shared" si="3637"/>
        <v>46</v>
      </c>
      <c r="IX48" s="8">
        <f t="shared" si="3638"/>
        <v>3</v>
      </c>
      <c r="IY48" s="8">
        <f t="shared" si="3639"/>
        <v>21</v>
      </c>
      <c r="IZ48" s="9" t="str">
        <f t="shared" si="3640"/>
        <v>46.3.21</v>
      </c>
      <c r="JA48" s="10">
        <f t="shared" si="3641"/>
        <v>46</v>
      </c>
      <c r="JB48" s="8">
        <f t="shared" si="3642"/>
        <v>3</v>
      </c>
      <c r="JC48" s="8">
        <f t="shared" si="3643"/>
        <v>22</v>
      </c>
      <c r="JD48" s="11" t="str">
        <f t="shared" si="3644"/>
        <v>46.3.22</v>
      </c>
      <c r="JE48" s="7">
        <f t="shared" si="3645"/>
        <v>46</v>
      </c>
      <c r="JF48" s="8">
        <f t="shared" si="3646"/>
        <v>3</v>
      </c>
      <c r="JG48" s="8">
        <f t="shared" si="3647"/>
        <v>23</v>
      </c>
      <c r="JH48" s="11" t="str">
        <f t="shared" si="3648"/>
        <v>46.3.23</v>
      </c>
      <c r="JI48" s="7">
        <f t="shared" si="3649"/>
        <v>46</v>
      </c>
      <c r="JJ48" s="8">
        <f t="shared" si="3650"/>
        <v>3</v>
      </c>
      <c r="JK48" s="8">
        <f t="shared" si="3651"/>
        <v>24</v>
      </c>
      <c r="JL48" s="9" t="str">
        <f t="shared" si="3652"/>
        <v>46.3.24</v>
      </c>
      <c r="JM48" s="10">
        <f t="shared" si="3653"/>
        <v>46</v>
      </c>
      <c r="JN48" s="8">
        <f t="shared" si="3654"/>
        <v>3</v>
      </c>
      <c r="JO48" s="8">
        <f t="shared" si="3655"/>
        <v>25</v>
      </c>
      <c r="JP48" s="9" t="str">
        <f t="shared" si="3656"/>
        <v>46.3.25</v>
      </c>
      <c r="JQ48" s="10">
        <f t="shared" si="3657"/>
        <v>46</v>
      </c>
      <c r="JR48" s="8">
        <f t="shared" si="3658"/>
        <v>3</v>
      </c>
      <c r="JS48" s="8">
        <f t="shared" si="3659"/>
        <v>26</v>
      </c>
      <c r="JT48" s="9" t="str">
        <f t="shared" si="3660"/>
        <v>46.3.26</v>
      </c>
      <c r="JU48" s="10">
        <f t="shared" si="3661"/>
        <v>46</v>
      </c>
      <c r="JV48" s="8">
        <f t="shared" si="3662"/>
        <v>3</v>
      </c>
      <c r="JW48" s="8">
        <f t="shared" si="3663"/>
        <v>27</v>
      </c>
      <c r="JX48" s="9" t="str">
        <f t="shared" si="3664"/>
        <v>46.3.27</v>
      </c>
      <c r="JY48" s="10">
        <f t="shared" si="3665"/>
        <v>46</v>
      </c>
      <c r="JZ48" s="8">
        <f t="shared" si="3666"/>
        <v>3</v>
      </c>
      <c r="KA48" s="8">
        <f t="shared" si="3667"/>
        <v>28</v>
      </c>
      <c r="KB48" s="11" t="str">
        <f t="shared" si="3668"/>
        <v>46.3.28</v>
      </c>
      <c r="KC48" s="7">
        <f t="shared" si="3669"/>
        <v>46</v>
      </c>
      <c r="KD48" s="8">
        <f t="shared" si="3670"/>
        <v>3</v>
      </c>
      <c r="KE48" s="8">
        <f t="shared" si="3671"/>
        <v>29</v>
      </c>
      <c r="KF48" s="11" t="str">
        <f t="shared" si="3672"/>
        <v>46.3.29</v>
      </c>
      <c r="KG48" s="7">
        <f t="shared" si="3673"/>
        <v>46</v>
      </c>
      <c r="KH48" s="8">
        <f t="shared" si="3674"/>
        <v>3</v>
      </c>
      <c r="KI48" s="8">
        <f t="shared" si="3675"/>
        <v>30</v>
      </c>
      <c r="KJ48" s="11" t="str">
        <f t="shared" si="3676"/>
        <v>46.3.30</v>
      </c>
      <c r="KK48" s="7">
        <f t="shared" si="3677"/>
        <v>46</v>
      </c>
      <c r="KL48" s="8">
        <f t="shared" si="3678"/>
        <v>3</v>
      </c>
      <c r="KM48" s="8">
        <f t="shared" si="3679"/>
        <v>31</v>
      </c>
      <c r="KN48" s="11" t="str">
        <f t="shared" si="3680"/>
        <v>46.3.31</v>
      </c>
      <c r="KO48" s="7">
        <f t="shared" si="3681"/>
        <v>46</v>
      </c>
      <c r="KP48" s="8">
        <f t="shared" si="3682"/>
        <v>3</v>
      </c>
      <c r="KQ48" s="8">
        <f t="shared" si="3683"/>
        <v>32</v>
      </c>
      <c r="KR48" s="11" t="str">
        <f t="shared" si="3684"/>
        <v>46.3.32</v>
      </c>
      <c r="KS48" s="7">
        <f t="shared" si="3685"/>
        <v>46</v>
      </c>
      <c r="KT48" s="8">
        <f t="shared" si="3686"/>
        <v>3</v>
      </c>
      <c r="KU48" s="8">
        <f t="shared" si="3687"/>
        <v>33</v>
      </c>
      <c r="KV48" s="11" t="str">
        <f t="shared" si="3688"/>
        <v>46.3.33</v>
      </c>
      <c r="KW48" s="7">
        <f t="shared" si="3689"/>
        <v>46</v>
      </c>
      <c r="KX48" s="8">
        <f t="shared" si="3690"/>
        <v>3</v>
      </c>
      <c r="KY48" s="8">
        <f t="shared" si="3691"/>
        <v>34</v>
      </c>
      <c r="KZ48" s="9" t="str">
        <f t="shared" si="3692"/>
        <v>46.3.34</v>
      </c>
      <c r="LA48" s="10">
        <f t="shared" si="3693"/>
        <v>46</v>
      </c>
      <c r="LB48" s="8">
        <f t="shared" si="3694"/>
        <v>3</v>
      </c>
      <c r="LC48" s="8">
        <f t="shared" si="3695"/>
        <v>35</v>
      </c>
      <c r="LD48" s="11" t="str">
        <f t="shared" si="3696"/>
        <v>46.3.35</v>
      </c>
      <c r="LE48" s="7">
        <f t="shared" si="3697"/>
        <v>46</v>
      </c>
      <c r="LF48" s="8">
        <f t="shared" si="3698"/>
        <v>3</v>
      </c>
      <c r="LG48" s="8">
        <f t="shared" si="3699"/>
        <v>36</v>
      </c>
      <c r="LH48" s="11" t="str">
        <f t="shared" si="3700"/>
        <v>46.3.36</v>
      </c>
      <c r="LI48" s="7">
        <f t="shared" si="3701"/>
        <v>46</v>
      </c>
      <c r="LJ48" s="8">
        <f t="shared" si="3702"/>
        <v>3</v>
      </c>
      <c r="LK48" s="8">
        <f t="shared" si="3703"/>
        <v>37</v>
      </c>
      <c r="LL48" s="11" t="str">
        <f t="shared" si="3704"/>
        <v>46.3.37</v>
      </c>
      <c r="LM48" s="7">
        <f t="shared" si="3705"/>
        <v>46</v>
      </c>
      <c r="LN48" s="8">
        <f t="shared" si="3706"/>
        <v>3</v>
      </c>
      <c r="LO48" s="8">
        <f t="shared" si="3707"/>
        <v>38</v>
      </c>
      <c r="LP48" s="11" t="str">
        <f t="shared" si="3708"/>
        <v>46.3.38</v>
      </c>
      <c r="LQ48" s="7">
        <f t="shared" si="3709"/>
        <v>46</v>
      </c>
      <c r="LR48" s="8">
        <f t="shared" si="3710"/>
        <v>3</v>
      </c>
      <c r="LS48" s="8">
        <f t="shared" si="3711"/>
        <v>39</v>
      </c>
      <c r="LT48" s="11" t="str">
        <f t="shared" si="3712"/>
        <v>46.3.39</v>
      </c>
      <c r="LU48" s="7">
        <f t="shared" si="3713"/>
        <v>46</v>
      </c>
      <c r="LV48" s="8">
        <f t="shared" si="3714"/>
        <v>3</v>
      </c>
      <c r="LW48" s="8">
        <f t="shared" si="3715"/>
        <v>40</v>
      </c>
      <c r="LX48" s="11" t="str">
        <f t="shared" si="3716"/>
        <v>46.3.40</v>
      </c>
      <c r="LY48" s="7">
        <f t="shared" si="3717"/>
        <v>46</v>
      </c>
      <c r="LZ48" s="8">
        <f t="shared" si="3718"/>
        <v>3</v>
      </c>
      <c r="MA48" s="8">
        <f t="shared" si="3719"/>
        <v>41</v>
      </c>
      <c r="MB48" s="11" t="str">
        <f t="shared" si="3720"/>
        <v>46.3.41</v>
      </c>
      <c r="MC48" s="7">
        <f t="shared" si="3721"/>
        <v>46</v>
      </c>
      <c r="MD48" s="8">
        <f t="shared" si="3722"/>
        <v>3</v>
      </c>
      <c r="ME48" s="8">
        <f t="shared" si="3723"/>
        <v>42</v>
      </c>
      <c r="MF48" s="11" t="str">
        <f t="shared" si="3724"/>
        <v>46.3.42</v>
      </c>
      <c r="MG48" s="7">
        <f t="shared" si="3725"/>
        <v>46</v>
      </c>
      <c r="MH48" s="8">
        <f t="shared" si="3726"/>
        <v>3</v>
      </c>
      <c r="MI48" s="8">
        <f t="shared" si="3727"/>
        <v>43</v>
      </c>
      <c r="MJ48" s="11" t="str">
        <f t="shared" si="3728"/>
        <v>46.3.43</v>
      </c>
      <c r="MK48" s="7">
        <f t="shared" si="3729"/>
        <v>46</v>
      </c>
      <c r="ML48" s="8">
        <f t="shared" si="3730"/>
        <v>3</v>
      </c>
      <c r="MM48" s="8">
        <f t="shared" si="3731"/>
        <v>44</v>
      </c>
      <c r="MN48" s="11" t="str">
        <f t="shared" si="3732"/>
        <v>46.3.44</v>
      </c>
      <c r="MO48" s="7">
        <f t="shared" si="3733"/>
        <v>46</v>
      </c>
      <c r="MP48" s="8">
        <f t="shared" si="3734"/>
        <v>3</v>
      </c>
      <c r="MQ48" s="8">
        <f t="shared" si="3735"/>
        <v>45</v>
      </c>
      <c r="MR48" s="11" t="str">
        <f t="shared" si="3736"/>
        <v>46.3.45</v>
      </c>
      <c r="MS48" s="7">
        <f t="shared" si="3737"/>
        <v>46</v>
      </c>
      <c r="MT48" s="8">
        <f t="shared" si="3738"/>
        <v>3</v>
      </c>
      <c r="MU48" s="8">
        <f t="shared" si="3739"/>
        <v>46</v>
      </c>
      <c r="MV48" s="11" t="str">
        <f t="shared" si="3740"/>
        <v>46.3.46</v>
      </c>
      <c r="MW48" s="7">
        <f t="shared" si="3741"/>
        <v>46</v>
      </c>
      <c r="MX48" s="8">
        <f t="shared" si="3742"/>
        <v>3</v>
      </c>
      <c r="MY48" s="8">
        <f t="shared" si="3743"/>
        <v>47</v>
      </c>
      <c r="MZ48" s="11" t="str">
        <f t="shared" si="3744"/>
        <v>46.3.47</v>
      </c>
      <c r="NA48" s="7">
        <f t="shared" si="3745"/>
        <v>46</v>
      </c>
      <c r="NB48" s="8">
        <f t="shared" si="3746"/>
        <v>3</v>
      </c>
      <c r="NC48" s="8">
        <f t="shared" si="3747"/>
        <v>48</v>
      </c>
      <c r="ND48" s="11" t="str">
        <f t="shared" si="3748"/>
        <v>46.3.48</v>
      </c>
      <c r="NE48" s="7">
        <f t="shared" si="3749"/>
        <v>46</v>
      </c>
      <c r="NF48" s="8">
        <f t="shared" si="3750"/>
        <v>3</v>
      </c>
      <c r="NG48" s="8">
        <f t="shared" si="3751"/>
        <v>49</v>
      </c>
      <c r="NH48" s="11" t="str">
        <f t="shared" si="3752"/>
        <v>46.3.49</v>
      </c>
      <c r="NI48" s="7">
        <f t="shared" si="3753"/>
        <v>46</v>
      </c>
      <c r="NJ48" s="8">
        <f t="shared" si="3754"/>
        <v>4</v>
      </c>
      <c r="NK48" s="8">
        <f t="shared" si="3755"/>
        <v>5</v>
      </c>
      <c r="NL48" s="8" t="str">
        <f t="shared" si="3756"/>
        <v>46.4.5</v>
      </c>
      <c r="NM48" s="8">
        <f t="shared" si="3757"/>
        <v>46</v>
      </c>
      <c r="NN48" s="8">
        <f t="shared" si="3758"/>
        <v>4</v>
      </c>
      <c r="NO48" s="8">
        <f t="shared" si="3759"/>
        <v>6</v>
      </c>
      <c r="NP48" s="9" t="str">
        <f t="shared" si="3760"/>
        <v>46.4.6</v>
      </c>
      <c r="NQ48" s="10">
        <f t="shared" si="3761"/>
        <v>46</v>
      </c>
      <c r="NR48" s="8">
        <f t="shared" si="3762"/>
        <v>4</v>
      </c>
      <c r="NS48" s="8">
        <f t="shared" si="3763"/>
        <v>7</v>
      </c>
      <c r="NT48" s="9" t="str">
        <f t="shared" si="3764"/>
        <v>46.4.7</v>
      </c>
      <c r="NU48" s="10">
        <f t="shared" si="3765"/>
        <v>46</v>
      </c>
      <c r="NV48" s="8">
        <f t="shared" si="3766"/>
        <v>4</v>
      </c>
      <c r="NW48" s="8">
        <f t="shared" si="3767"/>
        <v>8</v>
      </c>
      <c r="NX48" s="9" t="str">
        <f t="shared" si="3768"/>
        <v>46.4.8</v>
      </c>
      <c r="NY48" s="10">
        <f t="shared" si="3769"/>
        <v>46</v>
      </c>
      <c r="NZ48" s="8">
        <f t="shared" si="3770"/>
        <v>4</v>
      </c>
      <c r="OA48" s="8">
        <f t="shared" si="3771"/>
        <v>9</v>
      </c>
      <c r="OB48" s="9" t="str">
        <f t="shared" si="3772"/>
        <v>46.4.9</v>
      </c>
      <c r="OC48" s="10">
        <f t="shared" si="3773"/>
        <v>46</v>
      </c>
      <c r="OD48" s="8">
        <f t="shared" si="3774"/>
        <v>4</v>
      </c>
      <c r="OE48" s="8">
        <f t="shared" si="3775"/>
        <v>10</v>
      </c>
      <c r="OF48" s="9" t="str">
        <f t="shared" si="3776"/>
        <v>46.4.10</v>
      </c>
      <c r="OG48" s="10">
        <f t="shared" si="3777"/>
        <v>46</v>
      </c>
      <c r="OH48" s="8">
        <f t="shared" si="3778"/>
        <v>4</v>
      </c>
      <c r="OI48" s="8">
        <f t="shared" si="3779"/>
        <v>11</v>
      </c>
      <c r="OJ48" s="9" t="str">
        <f t="shared" si="3780"/>
        <v>46.4.11</v>
      </c>
      <c r="OK48" s="10">
        <f t="shared" si="3781"/>
        <v>46</v>
      </c>
      <c r="OL48" s="8">
        <f t="shared" si="3782"/>
        <v>4</v>
      </c>
      <c r="OM48" s="8">
        <f t="shared" si="3783"/>
        <v>12</v>
      </c>
      <c r="ON48" s="9" t="str">
        <f t="shared" si="3784"/>
        <v>46.4.12</v>
      </c>
      <c r="OO48" s="10">
        <f t="shared" si="3785"/>
        <v>46</v>
      </c>
      <c r="OP48" s="8">
        <f t="shared" si="3786"/>
        <v>4</v>
      </c>
      <c r="OQ48" s="8">
        <f t="shared" si="3787"/>
        <v>13</v>
      </c>
      <c r="OR48" s="9" t="str">
        <f t="shared" si="3788"/>
        <v>46.4.13</v>
      </c>
      <c r="OS48" s="10">
        <f t="shared" si="3789"/>
        <v>46</v>
      </c>
      <c r="OT48" s="8">
        <f t="shared" si="3790"/>
        <v>4</v>
      </c>
      <c r="OU48" s="8">
        <f t="shared" si="3791"/>
        <v>14</v>
      </c>
      <c r="OV48" s="9" t="str">
        <f t="shared" si="3792"/>
        <v>46.4.14</v>
      </c>
      <c r="OW48" s="10">
        <f t="shared" si="3793"/>
        <v>46</v>
      </c>
      <c r="OX48" s="8">
        <f t="shared" si="3794"/>
        <v>4</v>
      </c>
      <c r="OY48" s="8">
        <f t="shared" si="3795"/>
        <v>15</v>
      </c>
      <c r="OZ48" s="9" t="str">
        <f t="shared" si="3796"/>
        <v>46.4.15</v>
      </c>
      <c r="PA48" s="10">
        <f t="shared" si="3797"/>
        <v>46</v>
      </c>
      <c r="PB48" s="8">
        <f t="shared" si="3798"/>
        <v>4</v>
      </c>
      <c r="PC48" s="8">
        <f t="shared" si="3799"/>
        <v>16</v>
      </c>
      <c r="PD48" s="11" t="str">
        <f t="shared" si="3800"/>
        <v>46.4.16</v>
      </c>
      <c r="PE48" s="7">
        <f t="shared" si="3801"/>
        <v>46</v>
      </c>
      <c r="PF48" s="8">
        <f t="shared" si="3802"/>
        <v>4</v>
      </c>
      <c r="PG48" s="8">
        <f t="shared" si="3803"/>
        <v>17</v>
      </c>
      <c r="PH48" s="9" t="str">
        <f t="shared" si="3804"/>
        <v>46.4.17</v>
      </c>
      <c r="PI48" s="10">
        <f t="shared" si="3805"/>
        <v>46</v>
      </c>
      <c r="PJ48" s="8">
        <f t="shared" si="3806"/>
        <v>4</v>
      </c>
      <c r="PK48" s="8">
        <f t="shared" si="3807"/>
        <v>18</v>
      </c>
      <c r="PL48" s="9" t="str">
        <f t="shared" si="3808"/>
        <v>46.4.18</v>
      </c>
      <c r="PM48" s="10">
        <f t="shared" si="3809"/>
        <v>46</v>
      </c>
      <c r="PN48" s="8">
        <f t="shared" si="3810"/>
        <v>4</v>
      </c>
      <c r="PO48" s="8">
        <f t="shared" si="3811"/>
        <v>19</v>
      </c>
      <c r="PP48" s="9" t="str">
        <f t="shared" si="3812"/>
        <v>46.4.19</v>
      </c>
      <c r="PQ48" s="10">
        <f t="shared" si="3813"/>
        <v>46</v>
      </c>
      <c r="PR48" s="8">
        <f t="shared" si="3814"/>
        <v>4</v>
      </c>
      <c r="PS48" s="8">
        <f t="shared" si="3815"/>
        <v>20</v>
      </c>
      <c r="PT48" s="9" t="str">
        <f t="shared" si="3816"/>
        <v>46.4.20</v>
      </c>
      <c r="PU48" s="10">
        <f t="shared" si="3817"/>
        <v>46</v>
      </c>
      <c r="PV48" s="8">
        <f t="shared" si="3818"/>
        <v>4</v>
      </c>
      <c r="PW48" s="8">
        <f t="shared" si="3819"/>
        <v>21</v>
      </c>
      <c r="PX48" s="9" t="str">
        <f t="shared" si="3820"/>
        <v>46.4.21</v>
      </c>
      <c r="PY48" s="10">
        <f t="shared" si="3821"/>
        <v>46</v>
      </c>
      <c r="PZ48" s="8">
        <f t="shared" si="3822"/>
        <v>4</v>
      </c>
      <c r="QA48" s="8">
        <f t="shared" si="3823"/>
        <v>22</v>
      </c>
      <c r="QB48" s="9" t="str">
        <f t="shared" si="3824"/>
        <v>46.4.22</v>
      </c>
      <c r="QC48" s="10">
        <f t="shared" si="3825"/>
        <v>46</v>
      </c>
      <c r="QD48" s="8">
        <f t="shared" si="3826"/>
        <v>4</v>
      </c>
      <c r="QE48" s="8">
        <f t="shared" si="3827"/>
        <v>23</v>
      </c>
      <c r="QF48" s="9" t="str">
        <f t="shared" si="3828"/>
        <v>46.4.23</v>
      </c>
      <c r="QG48" s="10">
        <f t="shared" si="3829"/>
        <v>46</v>
      </c>
      <c r="QH48" s="8">
        <f t="shared" si="3830"/>
        <v>4</v>
      </c>
      <c r="QI48" s="8">
        <f t="shared" si="3831"/>
        <v>24</v>
      </c>
      <c r="QJ48" s="9" t="str">
        <f t="shared" si="3832"/>
        <v>46.4.24</v>
      </c>
      <c r="QK48" s="10">
        <f t="shared" si="3833"/>
        <v>46</v>
      </c>
      <c r="QL48" s="8">
        <f t="shared" si="3834"/>
        <v>4</v>
      </c>
      <c r="QM48" s="8">
        <f t="shared" si="3835"/>
        <v>25</v>
      </c>
      <c r="QN48" s="9" t="str">
        <f t="shared" si="3836"/>
        <v>46.4.25</v>
      </c>
      <c r="QO48" s="10">
        <f t="shared" si="3837"/>
        <v>46</v>
      </c>
      <c r="QP48" s="8">
        <f t="shared" si="3838"/>
        <v>4</v>
      </c>
      <c r="QQ48" s="8">
        <f t="shared" si="3839"/>
        <v>26</v>
      </c>
      <c r="QR48" s="9" t="str">
        <f t="shared" si="3840"/>
        <v>46.4.26</v>
      </c>
      <c r="QS48" s="10">
        <f t="shared" si="3841"/>
        <v>46</v>
      </c>
      <c r="QT48" s="8">
        <f t="shared" si="3842"/>
        <v>4</v>
      </c>
      <c r="QU48" s="8">
        <f t="shared" si="3843"/>
        <v>27</v>
      </c>
      <c r="QV48" s="9" t="str">
        <f t="shared" si="3844"/>
        <v>46.4.27</v>
      </c>
      <c r="QW48" s="10">
        <f t="shared" si="3845"/>
        <v>46</v>
      </c>
      <c r="QX48" s="8">
        <f t="shared" si="3846"/>
        <v>4</v>
      </c>
      <c r="QY48" s="8">
        <f t="shared" si="3847"/>
        <v>28</v>
      </c>
      <c r="QZ48" s="9" t="str">
        <f t="shared" si="3848"/>
        <v>46.4.28</v>
      </c>
      <c r="RA48" s="10">
        <f t="shared" si="3849"/>
        <v>46</v>
      </c>
      <c r="RB48" s="8">
        <f t="shared" si="3850"/>
        <v>4</v>
      </c>
      <c r="RC48" s="8">
        <f t="shared" si="3851"/>
        <v>29</v>
      </c>
      <c r="RD48" s="9" t="str">
        <f t="shared" si="3852"/>
        <v>46.4.29</v>
      </c>
      <c r="RE48" s="10">
        <f t="shared" si="3853"/>
        <v>46</v>
      </c>
      <c r="RF48" s="8">
        <f t="shared" si="3854"/>
        <v>4</v>
      </c>
      <c r="RG48" s="8">
        <f t="shared" si="3855"/>
        <v>30</v>
      </c>
      <c r="RH48" s="9" t="str">
        <f t="shared" si="3856"/>
        <v>46.4.30</v>
      </c>
      <c r="RI48" s="10">
        <f t="shared" si="3857"/>
        <v>46</v>
      </c>
      <c r="RJ48" s="8">
        <f t="shared" si="3858"/>
        <v>4</v>
      </c>
      <c r="RK48" s="8">
        <f t="shared" si="3859"/>
        <v>31</v>
      </c>
      <c r="RL48" s="9" t="str">
        <f t="shared" si="3860"/>
        <v>46.4.31</v>
      </c>
      <c r="RM48" s="10">
        <f t="shared" si="3861"/>
        <v>46</v>
      </c>
      <c r="RN48" s="8">
        <f t="shared" si="3862"/>
        <v>4</v>
      </c>
      <c r="RO48" s="8">
        <f t="shared" si="3863"/>
        <v>32</v>
      </c>
      <c r="RP48" s="9" t="str">
        <f t="shared" si="3864"/>
        <v>46.4.32</v>
      </c>
      <c r="RQ48" s="10">
        <f t="shared" si="3865"/>
        <v>46</v>
      </c>
      <c r="RR48" s="8">
        <f t="shared" si="3866"/>
        <v>4</v>
      </c>
      <c r="RS48" s="8">
        <f t="shared" si="3867"/>
        <v>33</v>
      </c>
      <c r="RT48" s="9" t="str">
        <f t="shared" si="3868"/>
        <v>46.4.33</v>
      </c>
      <c r="RU48" s="13">
        <f t="shared" si="3869"/>
        <v>46</v>
      </c>
      <c r="RV48" s="14">
        <f t="shared" si="3870"/>
        <v>4</v>
      </c>
      <c r="RW48" s="14">
        <f t="shared" si="3871"/>
        <v>34</v>
      </c>
      <c r="RX48" s="15" t="str">
        <f t="shared" si="3872"/>
        <v>46.4.34</v>
      </c>
      <c r="RY48" s="13">
        <f t="shared" si="3873"/>
        <v>46</v>
      </c>
      <c r="RZ48" s="14">
        <f t="shared" si="3874"/>
        <v>4</v>
      </c>
      <c r="SA48" s="14">
        <f t="shared" si="3875"/>
        <v>35</v>
      </c>
      <c r="SB48" s="15" t="str">
        <f t="shared" si="3876"/>
        <v>46.4.35</v>
      </c>
      <c r="SC48" s="13">
        <f t="shared" si="3877"/>
        <v>46</v>
      </c>
      <c r="SD48" s="14">
        <f t="shared" si="3878"/>
        <v>4</v>
      </c>
      <c r="SE48" s="14">
        <f t="shared" si="3879"/>
        <v>36</v>
      </c>
      <c r="SF48" s="15" t="str">
        <f t="shared" si="3880"/>
        <v>46.4.36</v>
      </c>
      <c r="SG48" s="13">
        <f t="shared" si="3881"/>
        <v>46</v>
      </c>
      <c r="SH48" s="14">
        <f t="shared" si="3882"/>
        <v>4</v>
      </c>
      <c r="SI48" s="14">
        <f t="shared" si="3883"/>
        <v>37</v>
      </c>
      <c r="SJ48" s="15" t="str">
        <f t="shared" si="3884"/>
        <v>46.4.37</v>
      </c>
      <c r="SK48" s="13">
        <f t="shared" si="3885"/>
        <v>46</v>
      </c>
      <c r="SL48" s="14">
        <f t="shared" si="3886"/>
        <v>4</v>
      </c>
      <c r="SM48" s="14">
        <f t="shared" si="3887"/>
        <v>38</v>
      </c>
      <c r="SN48" s="15" t="str">
        <f t="shared" si="3888"/>
        <v>46.4.38</v>
      </c>
      <c r="SO48" s="13">
        <f t="shared" si="3889"/>
        <v>46</v>
      </c>
      <c r="SP48" s="14">
        <f t="shared" si="3890"/>
        <v>4</v>
      </c>
      <c r="SQ48" s="14">
        <f t="shared" si="3891"/>
        <v>39</v>
      </c>
      <c r="SR48" s="15" t="str">
        <f t="shared" si="3892"/>
        <v>46.4.39</v>
      </c>
      <c r="SS48" s="13">
        <f t="shared" si="3893"/>
        <v>46</v>
      </c>
      <c r="ST48" s="14">
        <f t="shared" si="3894"/>
        <v>4</v>
      </c>
      <c r="SU48" s="14">
        <f t="shared" si="3895"/>
        <v>40</v>
      </c>
      <c r="SV48" s="15" t="str">
        <f t="shared" si="3896"/>
        <v>46.4.40</v>
      </c>
      <c r="SW48" s="13">
        <f t="shared" si="3897"/>
        <v>46</v>
      </c>
      <c r="SX48" s="14">
        <f t="shared" si="3898"/>
        <v>4</v>
      </c>
      <c r="SY48" s="14">
        <f t="shared" si="3899"/>
        <v>41</v>
      </c>
      <c r="SZ48" s="15" t="str">
        <f t="shared" si="3900"/>
        <v>46.4.41</v>
      </c>
      <c r="TA48" s="13">
        <f t="shared" si="3901"/>
        <v>46</v>
      </c>
      <c r="TB48" s="14">
        <f t="shared" si="3902"/>
        <v>4</v>
      </c>
      <c r="TC48" s="14">
        <f t="shared" si="3903"/>
        <v>42</v>
      </c>
      <c r="TD48" s="15" t="str">
        <f t="shared" si="3904"/>
        <v>46.4.42</v>
      </c>
      <c r="TE48" s="10">
        <f t="shared" si="3905"/>
        <v>46</v>
      </c>
      <c r="TF48" s="8">
        <f t="shared" si="3906"/>
        <v>4</v>
      </c>
      <c r="TG48" s="8">
        <f t="shared" si="3907"/>
        <v>43</v>
      </c>
      <c r="TH48" s="9" t="str">
        <f t="shared" si="3908"/>
        <v>46.4.43</v>
      </c>
      <c r="TI48" s="10">
        <f t="shared" si="3909"/>
        <v>46</v>
      </c>
      <c r="TJ48" s="8">
        <f t="shared" si="3910"/>
        <v>4</v>
      </c>
      <c r="TK48" s="8">
        <f t="shared" si="3911"/>
        <v>44</v>
      </c>
      <c r="TL48" s="9" t="str">
        <f t="shared" si="3912"/>
        <v>46.4.44</v>
      </c>
      <c r="TM48" s="10">
        <f t="shared" si="3913"/>
        <v>46</v>
      </c>
      <c r="TN48" s="8">
        <f t="shared" si="3914"/>
        <v>4</v>
      </c>
      <c r="TO48" s="8">
        <f t="shared" si="3915"/>
        <v>45</v>
      </c>
      <c r="TP48" s="9" t="str">
        <f t="shared" si="3916"/>
        <v>46.4.45</v>
      </c>
      <c r="TQ48" s="10">
        <f t="shared" si="3917"/>
        <v>46</v>
      </c>
      <c r="TR48" s="8">
        <f t="shared" si="3918"/>
        <v>4</v>
      </c>
      <c r="TS48" s="8">
        <f t="shared" si="3919"/>
        <v>46</v>
      </c>
      <c r="TT48" s="9" t="str">
        <f t="shared" si="3920"/>
        <v>46.4.46</v>
      </c>
      <c r="TU48" s="10">
        <f t="shared" si="3921"/>
        <v>46</v>
      </c>
      <c r="TV48" s="8">
        <f t="shared" si="3922"/>
        <v>4</v>
      </c>
      <c r="TW48" s="8">
        <f t="shared" si="3923"/>
        <v>47</v>
      </c>
      <c r="TX48" s="9" t="str">
        <f t="shared" si="3924"/>
        <v>46.4.47</v>
      </c>
      <c r="TY48" s="10">
        <f t="shared" si="3925"/>
        <v>46</v>
      </c>
      <c r="TZ48" s="8">
        <f t="shared" si="3926"/>
        <v>4</v>
      </c>
      <c r="UA48" s="8">
        <f t="shared" si="3927"/>
        <v>48</v>
      </c>
      <c r="UB48" s="9" t="str">
        <f t="shared" si="3928"/>
        <v>46.4.48</v>
      </c>
      <c r="UC48" s="10">
        <f t="shared" si="3929"/>
        <v>46</v>
      </c>
      <c r="UD48" s="8">
        <f t="shared" si="3930"/>
        <v>4</v>
      </c>
      <c r="UE48" s="8">
        <f t="shared" si="3931"/>
        <v>49</v>
      </c>
      <c r="UF48" s="9" t="str">
        <f t="shared" si="3932"/>
        <v>46.4.49</v>
      </c>
      <c r="UG48" s="10">
        <f t="shared" si="3933"/>
        <v>46</v>
      </c>
      <c r="UH48" s="8">
        <f t="shared" si="3934"/>
        <v>5</v>
      </c>
      <c r="UI48" s="8">
        <f t="shared" si="3935"/>
        <v>6</v>
      </c>
      <c r="UJ48" s="9" t="str">
        <f t="shared" si="3936"/>
        <v>46.5.6</v>
      </c>
      <c r="UK48" s="10">
        <f t="shared" si="3937"/>
        <v>46</v>
      </c>
      <c r="UL48" s="8">
        <f t="shared" si="3938"/>
        <v>5</v>
      </c>
      <c r="UM48" s="8">
        <f t="shared" si="3939"/>
        <v>7</v>
      </c>
      <c r="UN48" s="9" t="str">
        <f t="shared" si="3940"/>
        <v>46.5.7</v>
      </c>
      <c r="UO48" s="10">
        <f t="shared" si="3941"/>
        <v>46</v>
      </c>
      <c r="UP48" s="8">
        <f t="shared" si="3942"/>
        <v>5</v>
      </c>
      <c r="UQ48" s="8">
        <f t="shared" si="3943"/>
        <v>8</v>
      </c>
      <c r="UR48" s="9" t="str">
        <f t="shared" si="3944"/>
        <v>46.5.8</v>
      </c>
      <c r="US48" s="10">
        <f t="shared" si="3945"/>
        <v>46</v>
      </c>
      <c r="UT48" s="8">
        <f t="shared" si="3946"/>
        <v>5</v>
      </c>
      <c r="UU48" s="8">
        <f t="shared" si="3947"/>
        <v>9</v>
      </c>
      <c r="UV48" s="9" t="str">
        <f t="shared" si="3948"/>
        <v>46.5.9</v>
      </c>
      <c r="UW48" s="10">
        <f t="shared" si="3949"/>
        <v>46</v>
      </c>
      <c r="UX48" s="8">
        <f t="shared" si="3950"/>
        <v>5</v>
      </c>
      <c r="UY48" s="8">
        <f t="shared" si="3951"/>
        <v>10</v>
      </c>
      <c r="UZ48" s="9" t="str">
        <f t="shared" si="3952"/>
        <v>46.5.10</v>
      </c>
      <c r="VA48" s="10">
        <f t="shared" si="3953"/>
        <v>46</v>
      </c>
      <c r="VB48" s="8">
        <f t="shared" si="3954"/>
        <v>5</v>
      </c>
      <c r="VC48" s="8">
        <f t="shared" si="3955"/>
        <v>11</v>
      </c>
      <c r="VD48" s="9" t="str">
        <f t="shared" si="3956"/>
        <v>46.5.11</v>
      </c>
      <c r="VE48" s="10">
        <f t="shared" si="3957"/>
        <v>46</v>
      </c>
      <c r="VF48" s="8">
        <f t="shared" si="3958"/>
        <v>5</v>
      </c>
      <c r="VG48" s="8">
        <f t="shared" si="3959"/>
        <v>12</v>
      </c>
      <c r="VH48" s="9" t="str">
        <f t="shared" si="3960"/>
        <v>46.5.12</v>
      </c>
      <c r="VI48" s="10">
        <f t="shared" si="3961"/>
        <v>46</v>
      </c>
      <c r="VJ48" s="8">
        <f t="shared" si="3962"/>
        <v>5</v>
      </c>
      <c r="VK48" s="8">
        <f t="shared" si="3963"/>
        <v>13</v>
      </c>
      <c r="VL48" s="9" t="str">
        <f t="shared" si="3964"/>
        <v>46.5.13</v>
      </c>
      <c r="VM48" s="10">
        <f t="shared" si="3965"/>
        <v>46</v>
      </c>
      <c r="VN48" s="8">
        <f t="shared" si="3966"/>
        <v>5</v>
      </c>
      <c r="VO48" s="8">
        <f t="shared" si="3967"/>
        <v>14</v>
      </c>
      <c r="VP48" s="9" t="str">
        <f t="shared" si="3968"/>
        <v>46.5.14</v>
      </c>
      <c r="VQ48" s="10">
        <f t="shared" si="3969"/>
        <v>46</v>
      </c>
      <c r="VR48" s="8">
        <f t="shared" si="3970"/>
        <v>5</v>
      </c>
      <c r="VS48" s="8">
        <f t="shared" si="3971"/>
        <v>15</v>
      </c>
      <c r="VT48" s="9" t="str">
        <f t="shared" si="3972"/>
        <v>46.5.15</v>
      </c>
      <c r="VU48" s="10">
        <f t="shared" si="3973"/>
        <v>46</v>
      </c>
      <c r="VV48" s="8">
        <f t="shared" si="3974"/>
        <v>5</v>
      </c>
      <c r="VW48" s="8">
        <f t="shared" si="3975"/>
        <v>16</v>
      </c>
      <c r="VX48" s="9" t="str">
        <f t="shared" si="3976"/>
        <v>46.5.16</v>
      </c>
      <c r="VY48" s="10">
        <f t="shared" si="3977"/>
        <v>46</v>
      </c>
      <c r="VZ48" s="8">
        <f t="shared" si="3978"/>
        <v>5</v>
      </c>
      <c r="WA48" s="8">
        <f t="shared" si="3979"/>
        <v>17</v>
      </c>
      <c r="WB48" s="11" t="str">
        <f t="shared" si="3980"/>
        <v>46.5.17</v>
      </c>
      <c r="WC48" s="7">
        <f t="shared" si="3981"/>
        <v>46</v>
      </c>
      <c r="WD48" s="8">
        <f t="shared" si="3982"/>
        <v>5</v>
      </c>
      <c r="WE48" s="8">
        <f t="shared" si="3983"/>
        <v>18</v>
      </c>
      <c r="WF48" s="9" t="str">
        <f t="shared" si="3984"/>
        <v>46.5.18</v>
      </c>
      <c r="WG48" s="10">
        <f t="shared" si="3985"/>
        <v>46</v>
      </c>
      <c r="WH48" s="8">
        <f t="shared" si="3986"/>
        <v>5</v>
      </c>
      <c r="WI48" s="8">
        <f t="shared" si="3987"/>
        <v>19</v>
      </c>
      <c r="WJ48" s="9" t="str">
        <f t="shared" si="3988"/>
        <v>46.5.19</v>
      </c>
      <c r="WK48" s="10">
        <f t="shared" si="3989"/>
        <v>46</v>
      </c>
      <c r="WL48" s="8">
        <f t="shared" si="3990"/>
        <v>5</v>
      </c>
      <c r="WM48" s="8">
        <f t="shared" si="3991"/>
        <v>20</v>
      </c>
      <c r="WN48" s="9" t="str">
        <f t="shared" si="3992"/>
        <v>46.5.20</v>
      </c>
      <c r="WO48" s="10">
        <f t="shared" si="3993"/>
        <v>46</v>
      </c>
      <c r="WP48" s="8">
        <f t="shared" si="3994"/>
        <v>5</v>
      </c>
      <c r="WQ48" s="8">
        <f t="shared" si="3995"/>
        <v>21</v>
      </c>
      <c r="WR48" s="9" t="str">
        <f t="shared" si="3996"/>
        <v>46.5.21</v>
      </c>
      <c r="WS48" s="10">
        <f t="shared" si="3997"/>
        <v>46</v>
      </c>
      <c r="WT48" s="8">
        <f t="shared" si="3998"/>
        <v>5</v>
      </c>
      <c r="WU48" s="8">
        <f t="shared" si="3999"/>
        <v>22</v>
      </c>
      <c r="WV48" s="9" t="str">
        <f t="shared" si="4000"/>
        <v>46.5.22</v>
      </c>
      <c r="WW48" s="10">
        <f t="shared" si="4001"/>
        <v>46</v>
      </c>
      <c r="WX48" s="8">
        <f t="shared" si="4002"/>
        <v>5</v>
      </c>
      <c r="WY48" s="8">
        <f t="shared" si="4003"/>
        <v>23</v>
      </c>
      <c r="WZ48" s="9" t="str">
        <f t="shared" si="4004"/>
        <v>46.5.23</v>
      </c>
      <c r="XA48" s="10">
        <f t="shared" si="4005"/>
        <v>46</v>
      </c>
      <c r="XB48" s="8">
        <f t="shared" si="4006"/>
        <v>5</v>
      </c>
      <c r="XC48" s="8">
        <f t="shared" si="4007"/>
        <v>24</v>
      </c>
      <c r="XD48" s="9" t="str">
        <f t="shared" si="4008"/>
        <v>46.5.24</v>
      </c>
      <c r="XE48" s="10">
        <f t="shared" si="4009"/>
        <v>46</v>
      </c>
      <c r="XF48" s="8">
        <f t="shared" si="4010"/>
        <v>5</v>
      </c>
      <c r="XG48" s="8">
        <f t="shared" si="4011"/>
        <v>25</v>
      </c>
      <c r="XH48" s="9" t="str">
        <f t="shared" si="4012"/>
        <v>46.5.25</v>
      </c>
      <c r="XI48" s="8">
        <f t="shared" si="4013"/>
        <v>46</v>
      </c>
      <c r="XJ48" s="8">
        <f t="shared" si="4014"/>
        <v>5</v>
      </c>
      <c r="XK48" s="8">
        <f t="shared" si="4015"/>
        <v>26</v>
      </c>
      <c r="XL48" s="9" t="str">
        <f t="shared" si="4016"/>
        <v>46.5.26</v>
      </c>
      <c r="XM48" s="10">
        <f t="shared" si="4017"/>
        <v>46</v>
      </c>
      <c r="XN48" s="8">
        <f t="shared" si="4018"/>
        <v>5</v>
      </c>
      <c r="XO48" s="8">
        <f t="shared" si="4019"/>
        <v>27</v>
      </c>
      <c r="XP48" s="9" t="str">
        <f t="shared" si="4020"/>
        <v>46.5.27</v>
      </c>
      <c r="XQ48" s="10">
        <f t="shared" si="4021"/>
        <v>46</v>
      </c>
      <c r="XR48" s="8">
        <f t="shared" si="4022"/>
        <v>5</v>
      </c>
      <c r="XS48" s="8">
        <f t="shared" si="4023"/>
        <v>28</v>
      </c>
      <c r="XT48" s="9" t="str">
        <f t="shared" si="4024"/>
        <v>46.5.28</v>
      </c>
      <c r="XU48" s="10">
        <f t="shared" si="4025"/>
        <v>46</v>
      </c>
      <c r="XV48" s="8">
        <f t="shared" si="4026"/>
        <v>5</v>
      </c>
      <c r="XW48" s="8">
        <f t="shared" si="4027"/>
        <v>29</v>
      </c>
      <c r="XX48" s="9" t="str">
        <f t="shared" si="4028"/>
        <v>46.5.29</v>
      </c>
      <c r="XY48" s="10">
        <f t="shared" si="4029"/>
        <v>46</v>
      </c>
      <c r="XZ48" s="8">
        <f t="shared" si="4030"/>
        <v>5</v>
      </c>
      <c r="YA48" s="8">
        <f t="shared" si="4031"/>
        <v>30</v>
      </c>
      <c r="YB48" s="9" t="str">
        <f t="shared" si="4032"/>
        <v>46.5.30</v>
      </c>
      <c r="YC48" s="10">
        <f t="shared" si="4033"/>
        <v>46</v>
      </c>
      <c r="YD48" s="8">
        <f t="shared" si="4034"/>
        <v>5</v>
      </c>
      <c r="YE48" s="8">
        <f t="shared" si="4035"/>
        <v>31</v>
      </c>
      <c r="YF48" s="9" t="str">
        <f t="shared" si="4036"/>
        <v>46.5.31</v>
      </c>
      <c r="YG48" s="10">
        <f t="shared" si="4037"/>
        <v>46</v>
      </c>
      <c r="YH48" s="8">
        <f t="shared" si="4038"/>
        <v>5</v>
      </c>
      <c r="YI48" s="8">
        <f t="shared" si="4039"/>
        <v>32</v>
      </c>
      <c r="YJ48" s="9" t="str">
        <f t="shared" si="4040"/>
        <v>46.5.32</v>
      </c>
      <c r="YK48" s="10">
        <f t="shared" si="4041"/>
        <v>46</v>
      </c>
      <c r="YL48" s="8">
        <f t="shared" si="4042"/>
        <v>5</v>
      </c>
      <c r="YM48" s="8">
        <f t="shared" si="4043"/>
        <v>33</v>
      </c>
      <c r="YN48" s="9" t="str">
        <f t="shared" si="4044"/>
        <v>46.5.33</v>
      </c>
      <c r="YO48" s="10">
        <f t="shared" si="4045"/>
        <v>46</v>
      </c>
      <c r="YP48" s="8">
        <f t="shared" si="4046"/>
        <v>5</v>
      </c>
      <c r="YQ48" s="8">
        <f t="shared" si="4047"/>
        <v>34</v>
      </c>
      <c r="YR48" s="9" t="str">
        <f t="shared" si="4048"/>
        <v>46.5.34</v>
      </c>
      <c r="YS48" s="10">
        <f t="shared" si="4049"/>
        <v>46</v>
      </c>
      <c r="YT48" s="8">
        <f t="shared" si="4050"/>
        <v>5</v>
      </c>
      <c r="YU48" s="8">
        <f t="shared" si="4051"/>
        <v>35</v>
      </c>
      <c r="YV48" s="9" t="str">
        <f t="shared" si="4052"/>
        <v>46.5.35</v>
      </c>
      <c r="YW48" s="10">
        <f t="shared" si="4053"/>
        <v>46</v>
      </c>
      <c r="YX48" s="8">
        <f t="shared" si="4054"/>
        <v>5</v>
      </c>
      <c r="YY48" s="8">
        <f t="shared" si="4055"/>
        <v>36</v>
      </c>
      <c r="YZ48" s="9" t="str">
        <f t="shared" si="4056"/>
        <v>46.5.36</v>
      </c>
      <c r="ZA48" s="10">
        <f t="shared" si="4057"/>
        <v>46</v>
      </c>
      <c r="ZB48" s="8">
        <f t="shared" si="4058"/>
        <v>5</v>
      </c>
      <c r="ZC48" s="8">
        <f t="shared" si="4059"/>
        <v>37</v>
      </c>
      <c r="ZD48" s="9" t="str">
        <f t="shared" si="4060"/>
        <v>46.5.37</v>
      </c>
      <c r="ZE48" s="10">
        <f t="shared" si="4061"/>
        <v>46</v>
      </c>
      <c r="ZF48" s="8">
        <f t="shared" si="4062"/>
        <v>5</v>
      </c>
      <c r="ZG48" s="8">
        <f t="shared" si="4063"/>
        <v>38</v>
      </c>
      <c r="ZH48" s="9" t="str">
        <f t="shared" si="4064"/>
        <v>46.5.38</v>
      </c>
      <c r="ZI48" s="10">
        <f t="shared" si="4065"/>
        <v>46</v>
      </c>
      <c r="ZJ48" s="8">
        <f t="shared" si="4066"/>
        <v>5</v>
      </c>
      <c r="ZK48" s="8">
        <f t="shared" si="4067"/>
        <v>39</v>
      </c>
      <c r="ZL48" s="9" t="str">
        <f t="shared" si="4068"/>
        <v>46.5.39</v>
      </c>
      <c r="ZM48" s="10">
        <f t="shared" si="4069"/>
        <v>46</v>
      </c>
      <c r="ZN48" s="8">
        <f t="shared" si="4070"/>
        <v>5</v>
      </c>
      <c r="ZO48" s="8">
        <f t="shared" si="4071"/>
        <v>40</v>
      </c>
      <c r="ZP48" s="9" t="str">
        <f t="shared" si="4072"/>
        <v>46.5.40</v>
      </c>
      <c r="ZQ48" s="10">
        <f t="shared" si="4073"/>
        <v>46</v>
      </c>
      <c r="ZR48" s="8">
        <f t="shared" si="4074"/>
        <v>5</v>
      </c>
      <c r="ZS48" s="8">
        <f t="shared" si="4075"/>
        <v>41</v>
      </c>
      <c r="ZT48" s="9" t="str">
        <f t="shared" si="4076"/>
        <v>46.5.41</v>
      </c>
      <c r="ZU48" s="10">
        <f t="shared" si="4077"/>
        <v>46</v>
      </c>
      <c r="ZV48" s="8">
        <f t="shared" si="4078"/>
        <v>5</v>
      </c>
      <c r="ZW48" s="8">
        <f t="shared" si="4079"/>
        <v>42</v>
      </c>
      <c r="ZX48" s="9" t="str">
        <f t="shared" si="4080"/>
        <v>46.5.42</v>
      </c>
      <c r="ZY48" s="7">
        <f t="shared" si="4081"/>
        <v>46</v>
      </c>
      <c r="ZZ48" s="8">
        <f t="shared" si="4082"/>
        <v>5</v>
      </c>
      <c r="AAA48" s="8">
        <f t="shared" si="4083"/>
        <v>43</v>
      </c>
      <c r="AAB48" s="9" t="str">
        <f t="shared" si="4084"/>
        <v>46.5.43</v>
      </c>
      <c r="AAC48" s="10">
        <f t="shared" si="4085"/>
        <v>46</v>
      </c>
      <c r="AAD48" s="8">
        <f t="shared" si="4086"/>
        <v>5</v>
      </c>
      <c r="AAE48" s="8">
        <f t="shared" si="4087"/>
        <v>44</v>
      </c>
      <c r="AAF48" s="9" t="str">
        <f t="shared" si="4088"/>
        <v>46.5.44</v>
      </c>
      <c r="AAG48" s="10">
        <f t="shared" si="4089"/>
        <v>46</v>
      </c>
      <c r="AAH48" s="8">
        <f t="shared" si="4090"/>
        <v>5</v>
      </c>
      <c r="AAI48" s="8">
        <f t="shared" si="4091"/>
        <v>45</v>
      </c>
      <c r="AAJ48" s="9" t="str">
        <f t="shared" si="4092"/>
        <v>46.5.45</v>
      </c>
      <c r="AAK48" s="10">
        <f t="shared" si="4093"/>
        <v>46</v>
      </c>
      <c r="AAL48" s="8">
        <f t="shared" si="4094"/>
        <v>5</v>
      </c>
      <c r="AAM48" s="8">
        <f t="shared" si="4095"/>
        <v>46</v>
      </c>
      <c r="AAN48" s="9" t="str">
        <f t="shared" si="4096"/>
        <v>46.5.46</v>
      </c>
      <c r="AAO48" s="10">
        <f t="shared" si="4097"/>
        <v>46</v>
      </c>
      <c r="AAP48" s="8">
        <f t="shared" si="4098"/>
        <v>5</v>
      </c>
      <c r="AAQ48" s="8">
        <f t="shared" si="4099"/>
        <v>47</v>
      </c>
      <c r="AAR48" s="9" t="str">
        <f t="shared" si="4100"/>
        <v>46.5.47</v>
      </c>
      <c r="AAS48" s="10">
        <f t="shared" si="4101"/>
        <v>46</v>
      </c>
      <c r="AAT48" s="8">
        <f t="shared" si="4102"/>
        <v>5</v>
      </c>
      <c r="AAU48" s="8">
        <f t="shared" si="4103"/>
        <v>48</v>
      </c>
      <c r="AAV48" s="9" t="str">
        <f t="shared" si="4104"/>
        <v>46.5.48</v>
      </c>
      <c r="AAW48" s="10">
        <f t="shared" si="4105"/>
        <v>46</v>
      </c>
      <c r="AAX48" s="8">
        <f t="shared" si="4106"/>
        <v>5</v>
      </c>
      <c r="AAY48" s="8">
        <f t="shared" si="4107"/>
        <v>49</v>
      </c>
      <c r="AAZ48" s="9" t="str">
        <f t="shared" si="4108"/>
        <v>46.5.49</v>
      </c>
      <c r="ABA48" s="10">
        <f t="shared" si="4109"/>
        <v>46</v>
      </c>
      <c r="ABB48" s="8">
        <f t="shared" si="4110"/>
        <v>6</v>
      </c>
      <c r="ABC48" s="8">
        <f t="shared" si="4111"/>
        <v>7</v>
      </c>
      <c r="ABD48" s="9" t="str">
        <f t="shared" si="4112"/>
        <v>46.6.7</v>
      </c>
      <c r="ABE48" s="10">
        <f t="shared" si="4113"/>
        <v>46</v>
      </c>
      <c r="ABF48" s="8">
        <f t="shared" si="4114"/>
        <v>6</v>
      </c>
      <c r="ABG48" s="8">
        <f t="shared" si="4115"/>
        <v>8</v>
      </c>
      <c r="ABH48" s="9" t="str">
        <f t="shared" si="4116"/>
        <v>46.6.8</v>
      </c>
      <c r="ABI48" s="10">
        <f t="shared" si="4117"/>
        <v>46</v>
      </c>
      <c r="ABJ48" s="8">
        <f t="shared" si="4118"/>
        <v>6</v>
      </c>
      <c r="ABK48" s="8">
        <f t="shared" si="4119"/>
        <v>9</v>
      </c>
      <c r="ABL48" s="9" t="str">
        <f t="shared" si="4120"/>
        <v>46.6.9</v>
      </c>
      <c r="ABM48" s="10">
        <f t="shared" si="4121"/>
        <v>46</v>
      </c>
      <c r="ABN48" s="8">
        <f t="shared" si="4122"/>
        <v>6</v>
      </c>
      <c r="ABO48" s="8">
        <f t="shared" si="4123"/>
        <v>10</v>
      </c>
      <c r="ABP48" s="9" t="str">
        <f t="shared" si="4124"/>
        <v>46.6.10</v>
      </c>
      <c r="ABQ48" s="10">
        <f t="shared" si="4125"/>
        <v>46</v>
      </c>
      <c r="ABR48" s="8">
        <f t="shared" si="4126"/>
        <v>6</v>
      </c>
      <c r="ABS48" s="8">
        <f t="shared" si="4127"/>
        <v>11</v>
      </c>
      <c r="ABT48" s="9" t="str">
        <f t="shared" si="4128"/>
        <v>46.6.11</v>
      </c>
      <c r="ABU48" s="10">
        <f t="shared" si="4129"/>
        <v>46</v>
      </c>
      <c r="ABV48" s="8">
        <f t="shared" si="4130"/>
        <v>6</v>
      </c>
      <c r="ABW48" s="8">
        <f t="shared" si="4131"/>
        <v>12</v>
      </c>
      <c r="ABX48" s="9" t="str">
        <f t="shared" si="4132"/>
        <v>46.6.12</v>
      </c>
      <c r="ABY48" s="10">
        <f t="shared" si="4133"/>
        <v>46</v>
      </c>
      <c r="ABZ48" s="8">
        <f t="shared" si="4134"/>
        <v>6</v>
      </c>
      <c r="ACA48" s="8">
        <f t="shared" si="4135"/>
        <v>13</v>
      </c>
      <c r="ACB48" s="9" t="str">
        <f t="shared" si="4136"/>
        <v>46.6.13</v>
      </c>
      <c r="ACC48" s="10">
        <f t="shared" si="4137"/>
        <v>46</v>
      </c>
      <c r="ACD48" s="8">
        <f t="shared" si="4138"/>
        <v>6</v>
      </c>
      <c r="ACE48" s="8">
        <f t="shared" si="4139"/>
        <v>14</v>
      </c>
      <c r="ACF48" s="9" t="str">
        <f t="shared" si="4140"/>
        <v>46.6.14</v>
      </c>
      <c r="ACG48" s="10">
        <f t="shared" si="4141"/>
        <v>46</v>
      </c>
      <c r="ACH48" s="8">
        <f t="shared" si="4142"/>
        <v>6</v>
      </c>
      <c r="ACI48" s="8">
        <f t="shared" si="4143"/>
        <v>15</v>
      </c>
      <c r="ACJ48" s="9" t="str">
        <f t="shared" si="4144"/>
        <v>46.6.15</v>
      </c>
      <c r="ACK48" s="10">
        <f t="shared" si="4145"/>
        <v>46</v>
      </c>
      <c r="ACL48" s="8">
        <f t="shared" si="4146"/>
        <v>6</v>
      </c>
      <c r="ACM48" s="8">
        <f t="shared" si="4147"/>
        <v>16</v>
      </c>
      <c r="ACN48" s="9" t="str">
        <f t="shared" si="4148"/>
        <v>46.6.16</v>
      </c>
      <c r="ACO48" s="10">
        <f t="shared" si="4149"/>
        <v>46</v>
      </c>
      <c r="ACP48" s="8">
        <f t="shared" si="4150"/>
        <v>6</v>
      </c>
      <c r="ACQ48" s="8">
        <f t="shared" si="4151"/>
        <v>17</v>
      </c>
      <c r="ACR48" s="9" t="str">
        <f t="shared" si="4152"/>
        <v>46.6.17</v>
      </c>
      <c r="ACS48" s="10">
        <f t="shared" si="4153"/>
        <v>46</v>
      </c>
      <c r="ACT48" s="8">
        <f t="shared" si="4154"/>
        <v>6</v>
      </c>
      <c r="ACU48" s="8">
        <f t="shared" si="4155"/>
        <v>18</v>
      </c>
      <c r="ACV48" s="11" t="str">
        <f t="shared" si="4156"/>
        <v>46.6.18</v>
      </c>
      <c r="ACW48" s="7">
        <f t="shared" si="4157"/>
        <v>46</v>
      </c>
      <c r="ACX48" s="8">
        <f t="shared" si="4158"/>
        <v>6</v>
      </c>
      <c r="ACY48" s="8">
        <f t="shared" si="4159"/>
        <v>19</v>
      </c>
      <c r="ACZ48" s="9" t="str">
        <f t="shared" si="4160"/>
        <v>46.6.19</v>
      </c>
      <c r="ADA48" s="10">
        <f t="shared" si="4161"/>
        <v>46</v>
      </c>
      <c r="ADB48" s="8">
        <f t="shared" si="4162"/>
        <v>6</v>
      </c>
      <c r="ADC48" s="8">
        <f t="shared" si="4163"/>
        <v>20</v>
      </c>
      <c r="ADD48" s="11" t="str">
        <f t="shared" si="4164"/>
        <v>46.6.20</v>
      </c>
      <c r="ADE48" s="7">
        <f t="shared" si="4165"/>
        <v>46</v>
      </c>
      <c r="ADF48" s="8">
        <f t="shared" si="4166"/>
        <v>6</v>
      </c>
      <c r="ADG48" s="8">
        <f t="shared" si="4167"/>
        <v>21</v>
      </c>
      <c r="ADH48" s="11" t="str">
        <f t="shared" si="4168"/>
        <v>46.6.21</v>
      </c>
      <c r="ADI48" s="7">
        <f t="shared" si="4169"/>
        <v>46</v>
      </c>
      <c r="ADJ48" s="8">
        <f t="shared" si="4170"/>
        <v>6</v>
      </c>
      <c r="ADK48" s="8">
        <f t="shared" si="4171"/>
        <v>22</v>
      </c>
      <c r="ADL48" s="11" t="str">
        <f t="shared" si="4172"/>
        <v>46.6.22</v>
      </c>
      <c r="ADM48" s="7">
        <f t="shared" si="4173"/>
        <v>46</v>
      </c>
      <c r="ADN48" s="8">
        <f t="shared" si="4174"/>
        <v>6</v>
      </c>
      <c r="ADO48" s="8">
        <f t="shared" si="4175"/>
        <v>23</v>
      </c>
      <c r="ADP48" s="11" t="str">
        <f t="shared" si="4176"/>
        <v>46.6.23</v>
      </c>
      <c r="ADQ48" s="7">
        <f t="shared" si="4177"/>
        <v>46</v>
      </c>
      <c r="ADR48" s="8">
        <f t="shared" si="4178"/>
        <v>6</v>
      </c>
      <c r="ADS48" s="8">
        <f t="shared" si="4179"/>
        <v>24</v>
      </c>
      <c r="ADT48" s="11" t="str">
        <f t="shared" si="4180"/>
        <v>46.6.24</v>
      </c>
      <c r="ADU48" s="7">
        <f t="shared" si="4181"/>
        <v>46</v>
      </c>
      <c r="ADV48" s="8">
        <f t="shared" si="4182"/>
        <v>6</v>
      </c>
      <c r="ADW48" s="8">
        <f t="shared" si="4183"/>
        <v>25</v>
      </c>
      <c r="ADX48" s="11" t="str">
        <f t="shared" si="4184"/>
        <v>46.6.25</v>
      </c>
      <c r="ADY48" s="7">
        <f t="shared" si="4185"/>
        <v>46</v>
      </c>
      <c r="ADZ48" s="8">
        <f t="shared" si="4186"/>
        <v>6</v>
      </c>
      <c r="AEA48" s="8">
        <f t="shared" si="4187"/>
        <v>26</v>
      </c>
      <c r="AEB48" s="11" t="str">
        <f t="shared" si="4188"/>
        <v>46.6.26</v>
      </c>
      <c r="AEC48" s="7">
        <f t="shared" si="4189"/>
        <v>46</v>
      </c>
      <c r="AED48" s="8">
        <f t="shared" si="4190"/>
        <v>6</v>
      </c>
      <c r="AEE48" s="8">
        <f t="shared" si="4191"/>
        <v>27</v>
      </c>
      <c r="AEF48" s="11" t="str">
        <f t="shared" si="4192"/>
        <v>46.6.27</v>
      </c>
      <c r="AEG48" s="7">
        <f t="shared" si="4193"/>
        <v>46</v>
      </c>
      <c r="AEH48" s="8">
        <f t="shared" si="4194"/>
        <v>6</v>
      </c>
      <c r="AEI48" s="8">
        <f t="shared" si="4195"/>
        <v>28</v>
      </c>
      <c r="AEJ48" s="11" t="str">
        <f t="shared" si="4196"/>
        <v>46.6.28</v>
      </c>
      <c r="AEK48" s="7">
        <f t="shared" si="4197"/>
        <v>46</v>
      </c>
      <c r="AEL48" s="8">
        <f t="shared" si="4198"/>
        <v>6</v>
      </c>
      <c r="AEM48" s="8">
        <f t="shared" si="4199"/>
        <v>29</v>
      </c>
      <c r="AEN48" s="11" t="str">
        <f t="shared" si="4200"/>
        <v>46.6.29</v>
      </c>
      <c r="AEO48" s="7">
        <f t="shared" si="4201"/>
        <v>46</v>
      </c>
      <c r="AEP48" s="8">
        <f t="shared" si="4202"/>
        <v>6</v>
      </c>
      <c r="AEQ48" s="8">
        <f t="shared" si="4203"/>
        <v>30</v>
      </c>
      <c r="AER48" s="11" t="str">
        <f t="shared" si="4204"/>
        <v>46.6.30</v>
      </c>
      <c r="AES48" s="7">
        <f t="shared" si="4205"/>
        <v>46</v>
      </c>
      <c r="AET48" s="8">
        <f t="shared" si="4206"/>
        <v>6</v>
      </c>
      <c r="AEU48" s="8">
        <f t="shared" si="4207"/>
        <v>31</v>
      </c>
      <c r="AEV48" s="11" t="str">
        <f t="shared" si="4208"/>
        <v>46.6.31</v>
      </c>
      <c r="AEW48" s="7">
        <f t="shared" si="4209"/>
        <v>46</v>
      </c>
      <c r="AEX48" s="8">
        <f t="shared" si="4210"/>
        <v>6</v>
      </c>
      <c r="AEY48" s="8">
        <f t="shared" si="4211"/>
        <v>32</v>
      </c>
      <c r="AEZ48" s="11" t="str">
        <f t="shared" si="4212"/>
        <v>46.6.32</v>
      </c>
      <c r="AFA48" s="7">
        <f t="shared" si="4213"/>
        <v>46</v>
      </c>
      <c r="AFB48" s="8">
        <f t="shared" si="4214"/>
        <v>6</v>
      </c>
      <c r="AFC48" s="8">
        <f t="shared" si="4215"/>
        <v>33</v>
      </c>
      <c r="AFD48" s="11" t="str">
        <f t="shared" si="4216"/>
        <v>46.6.33</v>
      </c>
      <c r="AFE48" s="7">
        <f t="shared" si="4217"/>
        <v>46</v>
      </c>
      <c r="AFF48" s="8">
        <f t="shared" si="4218"/>
        <v>6</v>
      </c>
      <c r="AFG48" s="8">
        <f t="shared" si="4219"/>
        <v>34</v>
      </c>
      <c r="AFH48" s="9" t="str">
        <f t="shared" si="4220"/>
        <v>46.6.34</v>
      </c>
      <c r="AFI48" s="10">
        <f t="shared" si="4221"/>
        <v>46</v>
      </c>
      <c r="AFJ48" s="8">
        <f t="shared" si="4222"/>
        <v>6</v>
      </c>
      <c r="AFK48" s="8">
        <f t="shared" si="4223"/>
        <v>35</v>
      </c>
      <c r="AFL48" s="11" t="str">
        <f t="shared" si="4224"/>
        <v>46.6.35</v>
      </c>
      <c r="AFM48" s="7">
        <f t="shared" si="4225"/>
        <v>46</v>
      </c>
      <c r="AFN48" s="8">
        <f t="shared" si="4226"/>
        <v>6</v>
      </c>
      <c r="AFO48" s="8">
        <f t="shared" si="4227"/>
        <v>36</v>
      </c>
      <c r="AFP48" s="11" t="str">
        <f t="shared" si="4228"/>
        <v>46.6.36</v>
      </c>
      <c r="AFQ48" s="7">
        <f t="shared" si="4229"/>
        <v>46</v>
      </c>
      <c r="AFR48" s="8">
        <f t="shared" si="4230"/>
        <v>6</v>
      </c>
      <c r="AFS48" s="8">
        <f t="shared" si="4231"/>
        <v>37</v>
      </c>
      <c r="AFT48" s="11" t="str">
        <f t="shared" si="4232"/>
        <v>46.6.37</v>
      </c>
      <c r="AFU48" s="7">
        <f t="shared" si="4233"/>
        <v>46</v>
      </c>
      <c r="AFV48" s="8">
        <f t="shared" si="4234"/>
        <v>6</v>
      </c>
      <c r="AFW48" s="8">
        <f t="shared" si="4235"/>
        <v>38</v>
      </c>
      <c r="AFX48" s="11" t="str">
        <f t="shared" si="4236"/>
        <v>46.6.38</v>
      </c>
      <c r="AFY48" s="7">
        <f t="shared" si="4237"/>
        <v>46</v>
      </c>
      <c r="AFZ48" s="8">
        <f t="shared" si="4238"/>
        <v>6</v>
      </c>
      <c r="AGA48" s="8">
        <f t="shared" si="4239"/>
        <v>39</v>
      </c>
      <c r="AGB48" s="9" t="str">
        <f t="shared" si="4240"/>
        <v>46.6.39</v>
      </c>
      <c r="AGC48" s="10">
        <f t="shared" si="4241"/>
        <v>46</v>
      </c>
      <c r="AGD48" s="8">
        <f t="shared" si="4242"/>
        <v>6</v>
      </c>
      <c r="AGE48" s="8">
        <f t="shared" si="4243"/>
        <v>40</v>
      </c>
      <c r="AGF48" s="11" t="str">
        <f t="shared" si="4244"/>
        <v>46.6.40</v>
      </c>
      <c r="AGG48" s="7">
        <f t="shared" si="4245"/>
        <v>46</v>
      </c>
      <c r="AGH48" s="8">
        <f t="shared" si="4246"/>
        <v>6</v>
      </c>
      <c r="AGI48" s="8">
        <f t="shared" si="4247"/>
        <v>41</v>
      </c>
      <c r="AGJ48" s="9" t="str">
        <f t="shared" si="4248"/>
        <v>46.6.41</v>
      </c>
      <c r="AGK48" s="10">
        <f t="shared" si="4249"/>
        <v>46</v>
      </c>
      <c r="AGL48" s="8">
        <f t="shared" si="4250"/>
        <v>6</v>
      </c>
      <c r="AGM48" s="8">
        <f t="shared" si="4251"/>
        <v>42</v>
      </c>
      <c r="AGN48" s="9" t="str">
        <f t="shared" si="4252"/>
        <v>46.6.42</v>
      </c>
      <c r="AGO48" s="10">
        <f t="shared" si="4253"/>
        <v>46</v>
      </c>
      <c r="AGP48" s="8">
        <f t="shared" si="4254"/>
        <v>6</v>
      </c>
      <c r="AGQ48" s="8">
        <f t="shared" si="4255"/>
        <v>43</v>
      </c>
      <c r="AGR48" s="9" t="str">
        <f t="shared" si="4256"/>
        <v>46.6.43</v>
      </c>
      <c r="AGS48" s="10">
        <f t="shared" si="4257"/>
        <v>46</v>
      </c>
      <c r="AGT48" s="8">
        <f t="shared" si="4258"/>
        <v>6</v>
      </c>
      <c r="AGU48" s="8">
        <f t="shared" si="4259"/>
        <v>44</v>
      </c>
      <c r="AGV48" s="9" t="str">
        <f t="shared" si="4260"/>
        <v>46.6.44</v>
      </c>
      <c r="AGW48" s="10">
        <f t="shared" si="4261"/>
        <v>46</v>
      </c>
      <c r="AGX48" s="8">
        <f t="shared" si="4262"/>
        <v>6</v>
      </c>
      <c r="AGY48" s="8">
        <f t="shared" si="4263"/>
        <v>45</v>
      </c>
      <c r="AGZ48" s="11" t="str">
        <f t="shared" si="4264"/>
        <v>46.6.45</v>
      </c>
      <c r="AHA48" s="7">
        <f t="shared" si="4265"/>
        <v>46</v>
      </c>
      <c r="AHB48" s="8">
        <f t="shared" si="4266"/>
        <v>6</v>
      </c>
      <c r="AHC48" s="8">
        <f t="shared" si="4267"/>
        <v>46</v>
      </c>
      <c r="AHD48" s="11" t="str">
        <f t="shared" si="4268"/>
        <v>46.6.46</v>
      </c>
      <c r="AHE48" s="7">
        <f t="shared" si="4269"/>
        <v>46</v>
      </c>
      <c r="AHF48" s="8">
        <f t="shared" si="4270"/>
        <v>6</v>
      </c>
      <c r="AHG48" s="8">
        <f t="shared" si="4271"/>
        <v>47</v>
      </c>
      <c r="AHH48" s="11" t="str">
        <f t="shared" si="4272"/>
        <v>46.6.47</v>
      </c>
      <c r="AHI48" s="7">
        <f t="shared" si="4273"/>
        <v>46</v>
      </c>
      <c r="AHJ48" s="8">
        <f t="shared" si="4274"/>
        <v>6</v>
      </c>
      <c r="AHK48" s="8">
        <f t="shared" si="4275"/>
        <v>48</v>
      </c>
      <c r="AHL48" s="11" t="str">
        <f t="shared" si="4276"/>
        <v>46.6.48</v>
      </c>
      <c r="AHM48" s="7">
        <f t="shared" si="4277"/>
        <v>46</v>
      </c>
      <c r="AHN48" s="8">
        <f t="shared" si="4278"/>
        <v>6</v>
      </c>
      <c r="AHO48" s="8">
        <f t="shared" si="4279"/>
        <v>49</v>
      </c>
      <c r="AHP48" s="9" t="str">
        <f t="shared" si="4280"/>
        <v>46.6.49</v>
      </c>
      <c r="AHQ48" s="10">
        <f t="shared" si="4281"/>
        <v>46</v>
      </c>
      <c r="AHR48" s="8">
        <f t="shared" si="4282"/>
        <v>7</v>
      </c>
      <c r="AHS48" s="8">
        <f t="shared" si="4283"/>
        <v>8</v>
      </c>
      <c r="AHT48" s="9" t="str">
        <f t="shared" si="4284"/>
        <v>46.7.8</v>
      </c>
      <c r="AHU48" s="10">
        <f t="shared" si="4285"/>
        <v>46</v>
      </c>
      <c r="AHV48" s="8">
        <f t="shared" si="4286"/>
        <v>7</v>
      </c>
      <c r="AHW48" s="8">
        <f t="shared" si="4287"/>
        <v>9</v>
      </c>
      <c r="AHX48" s="11" t="str">
        <f t="shared" si="4288"/>
        <v>46.7.9</v>
      </c>
      <c r="AHY48" s="7">
        <f t="shared" si="4289"/>
        <v>46</v>
      </c>
      <c r="AHZ48" s="8">
        <f t="shared" si="4290"/>
        <v>7</v>
      </c>
      <c r="AIA48" s="8">
        <f t="shared" si="4291"/>
        <v>10</v>
      </c>
      <c r="AIB48" s="11" t="str">
        <f t="shared" si="4292"/>
        <v>46.7.10</v>
      </c>
      <c r="AIC48" s="7">
        <f t="shared" si="4293"/>
        <v>46</v>
      </c>
      <c r="AID48" s="8">
        <f t="shared" si="4294"/>
        <v>7</v>
      </c>
      <c r="AIE48" s="8">
        <f t="shared" si="4295"/>
        <v>11</v>
      </c>
      <c r="AIF48" s="9" t="str">
        <f t="shared" si="4296"/>
        <v>46.7.11</v>
      </c>
      <c r="AIG48" s="10">
        <f t="shared" si="4297"/>
        <v>46</v>
      </c>
      <c r="AIH48" s="8">
        <f t="shared" si="4298"/>
        <v>7</v>
      </c>
      <c r="AII48" s="8">
        <f t="shared" si="4299"/>
        <v>12</v>
      </c>
      <c r="AIJ48" s="9" t="str">
        <f t="shared" si="4300"/>
        <v>46.7.12</v>
      </c>
      <c r="AIK48" s="10">
        <f t="shared" si="4301"/>
        <v>46</v>
      </c>
      <c r="AIL48" s="8">
        <f t="shared" si="4302"/>
        <v>7</v>
      </c>
      <c r="AIM48" s="8">
        <f t="shared" si="4303"/>
        <v>13</v>
      </c>
      <c r="AIN48" s="9" t="str">
        <f t="shared" si="4304"/>
        <v>46.7.13</v>
      </c>
      <c r="AIO48" s="10">
        <f t="shared" si="4305"/>
        <v>46</v>
      </c>
      <c r="AIP48" s="8">
        <f t="shared" si="4306"/>
        <v>7</v>
      </c>
      <c r="AIQ48" s="8">
        <f t="shared" si="4307"/>
        <v>14</v>
      </c>
      <c r="AIR48" s="11" t="str">
        <f t="shared" si="4308"/>
        <v>46.7.14</v>
      </c>
      <c r="AIS48" s="7">
        <f t="shared" si="4309"/>
        <v>46</v>
      </c>
      <c r="AIT48" s="8">
        <f t="shared" si="4310"/>
        <v>7</v>
      </c>
      <c r="AIU48" s="8">
        <f t="shared" si="4311"/>
        <v>15</v>
      </c>
      <c r="AIV48" s="9" t="str">
        <f t="shared" si="4312"/>
        <v>46.7.15</v>
      </c>
      <c r="AIW48" s="10">
        <f t="shared" si="4313"/>
        <v>46</v>
      </c>
      <c r="AIX48" s="8">
        <f t="shared" si="4314"/>
        <v>7</v>
      </c>
      <c r="AIY48" s="8">
        <f t="shared" si="4315"/>
        <v>16</v>
      </c>
      <c r="AIZ48" s="11" t="str">
        <f t="shared" si="4316"/>
        <v>46.7.16</v>
      </c>
      <c r="AJA48" s="7">
        <f t="shared" si="4317"/>
        <v>46</v>
      </c>
      <c r="AJB48" s="8">
        <f t="shared" si="4318"/>
        <v>7</v>
      </c>
      <c r="AJC48" s="8">
        <f t="shared" si="4319"/>
        <v>17</v>
      </c>
      <c r="AJD48" s="11" t="str">
        <f t="shared" si="4320"/>
        <v>46.7.17</v>
      </c>
      <c r="AJE48" s="7">
        <f t="shared" si="4321"/>
        <v>46</v>
      </c>
      <c r="AJF48" s="8">
        <f t="shared" si="4322"/>
        <v>7</v>
      </c>
      <c r="AJG48" s="8">
        <f t="shared" si="4323"/>
        <v>18</v>
      </c>
      <c r="AJH48" s="11" t="str">
        <f t="shared" si="4324"/>
        <v>46.7.18</v>
      </c>
      <c r="AJI48" s="7">
        <f t="shared" si="4325"/>
        <v>46</v>
      </c>
      <c r="AJJ48" s="8">
        <f t="shared" si="4326"/>
        <v>7</v>
      </c>
      <c r="AJK48" s="8">
        <f t="shared" si="4327"/>
        <v>19</v>
      </c>
      <c r="AJL48" s="9" t="str">
        <f t="shared" si="4328"/>
        <v>46.7.19</v>
      </c>
      <c r="AJM48" s="10">
        <f t="shared" si="4329"/>
        <v>46</v>
      </c>
      <c r="AJN48" s="8">
        <f t="shared" si="4330"/>
        <v>7</v>
      </c>
      <c r="AJO48" s="8">
        <f t="shared" si="4331"/>
        <v>20</v>
      </c>
      <c r="AJP48" s="9" t="str">
        <f t="shared" si="4332"/>
        <v>46.7.20</v>
      </c>
      <c r="AJQ48" s="10">
        <f t="shared" si="4333"/>
        <v>46</v>
      </c>
      <c r="AJR48" s="8">
        <f t="shared" si="4334"/>
        <v>7</v>
      </c>
      <c r="AJS48" s="8">
        <f t="shared" si="4335"/>
        <v>21</v>
      </c>
      <c r="AJT48" s="11" t="str">
        <f t="shared" si="4336"/>
        <v>46.7.21</v>
      </c>
      <c r="AJU48" s="7">
        <f t="shared" si="4337"/>
        <v>46</v>
      </c>
      <c r="AJV48" s="8">
        <f t="shared" si="4338"/>
        <v>7</v>
      </c>
      <c r="AJW48" s="8">
        <f t="shared" si="4339"/>
        <v>22</v>
      </c>
      <c r="AJX48" s="9" t="str">
        <f t="shared" si="4340"/>
        <v>46.7.22</v>
      </c>
      <c r="AJY48" s="10">
        <f t="shared" si="4341"/>
        <v>46</v>
      </c>
      <c r="AJZ48" s="8">
        <f t="shared" si="4342"/>
        <v>7</v>
      </c>
      <c r="AKA48" s="8">
        <f t="shared" si="4343"/>
        <v>23</v>
      </c>
      <c r="AKB48" s="11" t="str">
        <f t="shared" si="4344"/>
        <v>46.7.23</v>
      </c>
      <c r="AKC48" s="7">
        <f t="shared" si="4345"/>
        <v>46</v>
      </c>
      <c r="AKD48" s="8">
        <f t="shared" si="4346"/>
        <v>7</v>
      </c>
      <c r="AKE48" s="8">
        <f t="shared" si="4347"/>
        <v>24</v>
      </c>
      <c r="AKF48" s="9" t="str">
        <f t="shared" si="4348"/>
        <v>46.7.24</v>
      </c>
      <c r="AKG48" s="10">
        <f t="shared" si="4349"/>
        <v>46</v>
      </c>
      <c r="AKH48" s="8">
        <f t="shared" si="4350"/>
        <v>7</v>
      </c>
      <c r="AKI48" s="8">
        <f t="shared" si="4351"/>
        <v>25</v>
      </c>
      <c r="AKJ48" s="9" t="str">
        <f t="shared" si="4352"/>
        <v>46.7.25</v>
      </c>
      <c r="AKK48" s="10">
        <f t="shared" si="4353"/>
        <v>46</v>
      </c>
      <c r="AKL48" s="8">
        <f t="shared" si="4354"/>
        <v>7</v>
      </c>
      <c r="AKM48" s="8">
        <f t="shared" si="4355"/>
        <v>26</v>
      </c>
      <c r="AKN48" s="11" t="str">
        <f t="shared" si="4356"/>
        <v>46.7.26</v>
      </c>
      <c r="AKO48" s="7">
        <f t="shared" si="4357"/>
        <v>46</v>
      </c>
      <c r="AKP48" s="8">
        <f t="shared" si="4358"/>
        <v>7</v>
      </c>
      <c r="AKQ48" s="8">
        <f t="shared" si="4359"/>
        <v>27</v>
      </c>
      <c r="AKR48" s="11" t="str">
        <f t="shared" si="4360"/>
        <v>46.7.27</v>
      </c>
      <c r="AKS48" s="7">
        <f t="shared" si="4361"/>
        <v>46</v>
      </c>
      <c r="AKT48" s="8">
        <f t="shared" si="4362"/>
        <v>7</v>
      </c>
      <c r="AKU48" s="8">
        <f t="shared" si="4363"/>
        <v>28</v>
      </c>
      <c r="AKV48" s="11" t="str">
        <f t="shared" si="4364"/>
        <v>46.7.28</v>
      </c>
      <c r="AKW48" s="7">
        <f t="shared" si="4365"/>
        <v>46</v>
      </c>
      <c r="AKX48" s="8">
        <f t="shared" si="4366"/>
        <v>7</v>
      </c>
      <c r="AKY48" s="8">
        <f t="shared" si="4367"/>
        <v>29</v>
      </c>
      <c r="AKZ48" s="9" t="str">
        <f t="shared" si="4368"/>
        <v>46.7.29</v>
      </c>
      <c r="ALA48" s="10">
        <f t="shared" si="4369"/>
        <v>46</v>
      </c>
      <c r="ALB48" s="8">
        <f t="shared" si="4370"/>
        <v>7</v>
      </c>
      <c r="ALC48" s="8">
        <f t="shared" si="4371"/>
        <v>30</v>
      </c>
      <c r="ALD48" s="11" t="str">
        <f t="shared" si="4372"/>
        <v>46.7.30</v>
      </c>
      <c r="ALE48" s="7">
        <f t="shared" si="4373"/>
        <v>46</v>
      </c>
      <c r="ALF48" s="8">
        <f t="shared" si="4374"/>
        <v>7</v>
      </c>
      <c r="ALG48" s="8">
        <f t="shared" si="4375"/>
        <v>31</v>
      </c>
      <c r="ALH48" s="11" t="str">
        <f t="shared" si="4376"/>
        <v>46.7.31</v>
      </c>
      <c r="ALI48" s="7">
        <f t="shared" si="4377"/>
        <v>46</v>
      </c>
      <c r="ALJ48" s="8">
        <f t="shared" si="4378"/>
        <v>7</v>
      </c>
      <c r="ALK48" s="8">
        <f t="shared" si="4379"/>
        <v>32</v>
      </c>
      <c r="ALL48" s="9" t="str">
        <f t="shared" si="4380"/>
        <v>46.7.32</v>
      </c>
      <c r="ALM48" s="10">
        <f t="shared" si="4381"/>
        <v>46</v>
      </c>
      <c r="ALN48" s="8">
        <f t="shared" si="4382"/>
        <v>7</v>
      </c>
      <c r="ALO48" s="8">
        <f t="shared" si="4383"/>
        <v>33</v>
      </c>
      <c r="ALP48" s="11" t="str">
        <f t="shared" si="4384"/>
        <v>46.7.33</v>
      </c>
      <c r="ALQ48" s="7">
        <f t="shared" si="4385"/>
        <v>46</v>
      </c>
      <c r="ALR48" s="8">
        <f t="shared" si="4386"/>
        <v>7</v>
      </c>
      <c r="ALS48" s="8">
        <f t="shared" si="4387"/>
        <v>34</v>
      </c>
      <c r="ALT48" s="11" t="str">
        <f t="shared" si="4388"/>
        <v>46.7.34</v>
      </c>
      <c r="ALU48" s="7">
        <f t="shared" si="4389"/>
        <v>46</v>
      </c>
      <c r="ALV48" s="8">
        <f t="shared" si="4390"/>
        <v>7</v>
      </c>
      <c r="ALW48" s="8">
        <f t="shared" si="4391"/>
        <v>35</v>
      </c>
      <c r="ALX48" s="11" t="str">
        <f t="shared" si="4392"/>
        <v>46.7.35</v>
      </c>
      <c r="ALY48" s="7">
        <f t="shared" si="4393"/>
        <v>46</v>
      </c>
      <c r="ALZ48" s="8">
        <f t="shared" si="4394"/>
        <v>7</v>
      </c>
      <c r="AMA48" s="8">
        <f t="shared" si="4395"/>
        <v>36</v>
      </c>
      <c r="AMB48" s="11" t="str">
        <f t="shared" si="4396"/>
        <v>46.7.36</v>
      </c>
      <c r="AMC48" s="7">
        <f t="shared" si="4397"/>
        <v>46</v>
      </c>
      <c r="AMD48" s="8">
        <f t="shared" si="4398"/>
        <v>7</v>
      </c>
      <c r="AME48" s="8">
        <f t="shared" si="4399"/>
        <v>37</v>
      </c>
      <c r="AMF48" s="11" t="str">
        <f t="shared" si="4400"/>
        <v>46.7.37</v>
      </c>
      <c r="AMG48" s="7">
        <f t="shared" si="4401"/>
        <v>46</v>
      </c>
      <c r="AMH48" s="8">
        <f t="shared" si="4402"/>
        <v>7</v>
      </c>
      <c r="AMI48" s="8">
        <f t="shared" si="4403"/>
        <v>38</v>
      </c>
      <c r="AMJ48" s="11" t="str">
        <f t="shared" si="4404"/>
        <v>46.7.38</v>
      </c>
      <c r="AMK48" s="7">
        <f t="shared" si="4405"/>
        <v>46</v>
      </c>
      <c r="AML48" s="8">
        <f t="shared" si="4406"/>
        <v>7</v>
      </c>
      <c r="AMM48" s="8">
        <f t="shared" si="4407"/>
        <v>39</v>
      </c>
      <c r="AMN48" s="9" t="str">
        <f t="shared" si="4408"/>
        <v>46.7.39</v>
      </c>
      <c r="AMO48" s="10">
        <f t="shared" si="4409"/>
        <v>46</v>
      </c>
      <c r="AMP48" s="8">
        <f t="shared" si="4410"/>
        <v>7</v>
      </c>
      <c r="AMQ48" s="8">
        <f t="shared" si="4411"/>
        <v>40</v>
      </c>
      <c r="AMR48" s="11" t="str">
        <f t="shared" si="4412"/>
        <v>46.7.40</v>
      </c>
      <c r="AMS48" s="7">
        <f t="shared" si="4413"/>
        <v>46</v>
      </c>
      <c r="AMT48" s="9">
        <f t="shared" si="4414"/>
        <v>7</v>
      </c>
      <c r="AMU48" s="10">
        <f t="shared" si="4415"/>
        <v>41</v>
      </c>
      <c r="AMV48" s="11" t="str">
        <f t="shared" si="4416"/>
        <v>46.7.41</v>
      </c>
      <c r="AMW48" s="7">
        <f t="shared" si="4417"/>
        <v>46</v>
      </c>
      <c r="AMX48" s="8">
        <f t="shared" si="4418"/>
        <v>7</v>
      </c>
      <c r="AMY48" s="8">
        <f t="shared" si="4419"/>
        <v>42</v>
      </c>
      <c r="AMZ48" s="11" t="str">
        <f t="shared" si="4420"/>
        <v>46.7.42</v>
      </c>
      <c r="ANA48" s="7">
        <f t="shared" si="4421"/>
        <v>46</v>
      </c>
      <c r="ANB48" s="8">
        <f t="shared" si="4422"/>
        <v>7</v>
      </c>
      <c r="ANC48" s="8">
        <f t="shared" si="4423"/>
        <v>43</v>
      </c>
      <c r="AND48" s="9" t="str">
        <f t="shared" si="4424"/>
        <v>46.7.43</v>
      </c>
      <c r="ANE48" s="10">
        <f t="shared" si="4425"/>
        <v>46</v>
      </c>
      <c r="ANF48" s="8">
        <f t="shared" si="4426"/>
        <v>7</v>
      </c>
      <c r="ANG48" s="8">
        <f t="shared" si="4427"/>
        <v>44</v>
      </c>
      <c r="ANH48" s="11" t="str">
        <f t="shared" si="4428"/>
        <v>46.7.44</v>
      </c>
      <c r="ANI48" s="7">
        <f t="shared" si="4429"/>
        <v>46</v>
      </c>
      <c r="ANJ48" s="8">
        <f t="shared" si="4430"/>
        <v>7</v>
      </c>
      <c r="ANK48" s="8">
        <f t="shared" si="4431"/>
        <v>45</v>
      </c>
      <c r="ANL48" s="11" t="str">
        <f t="shared" si="4432"/>
        <v>46.7.45</v>
      </c>
      <c r="ANM48" s="7">
        <f t="shared" si="4433"/>
        <v>46</v>
      </c>
      <c r="ANN48" s="8">
        <f t="shared" si="4434"/>
        <v>7</v>
      </c>
      <c r="ANO48" s="8">
        <f t="shared" si="4435"/>
        <v>46</v>
      </c>
      <c r="ANP48" s="9" t="str">
        <f t="shared" si="4436"/>
        <v>46.7.46</v>
      </c>
      <c r="ANQ48" s="10">
        <f t="shared" si="4437"/>
        <v>46</v>
      </c>
      <c r="ANR48" s="8">
        <f t="shared" si="4438"/>
        <v>7</v>
      </c>
      <c r="ANS48" s="8">
        <f t="shared" si="4439"/>
        <v>47</v>
      </c>
      <c r="ANT48" s="11" t="str">
        <f t="shared" si="4440"/>
        <v>46.7.47</v>
      </c>
      <c r="ANU48" s="7">
        <f t="shared" si="4441"/>
        <v>46</v>
      </c>
      <c r="ANV48" s="8">
        <f t="shared" si="4442"/>
        <v>7</v>
      </c>
      <c r="ANW48" s="8">
        <f t="shared" si="4443"/>
        <v>48</v>
      </c>
      <c r="ANX48" s="11" t="str">
        <f t="shared" si="4444"/>
        <v>46.7.48</v>
      </c>
      <c r="ANY48" s="7">
        <f t="shared" si="4445"/>
        <v>46</v>
      </c>
      <c r="ANZ48" s="8">
        <f t="shared" si="4446"/>
        <v>7</v>
      </c>
      <c r="AOA48" s="8">
        <f t="shared" si="4447"/>
        <v>49</v>
      </c>
      <c r="AOB48" s="11" t="str">
        <f t="shared" si="4448"/>
        <v>46.7.49</v>
      </c>
      <c r="AOC48" s="7">
        <f t="shared" si="4449"/>
        <v>46</v>
      </c>
      <c r="AOD48" s="8">
        <f t="shared" si="4450"/>
        <v>8</v>
      </c>
      <c r="AOE48" s="8">
        <f t="shared" si="4451"/>
        <v>9</v>
      </c>
      <c r="AOF48" s="9" t="str">
        <f t="shared" si="4452"/>
        <v>46.8.9</v>
      </c>
      <c r="AOG48" s="10">
        <f t="shared" si="4453"/>
        <v>46</v>
      </c>
      <c r="AOH48" s="8">
        <f t="shared" si="4454"/>
        <v>8</v>
      </c>
      <c r="AOI48" s="8">
        <f t="shared" si="4455"/>
        <v>10</v>
      </c>
      <c r="AOJ48" s="11" t="str">
        <f t="shared" si="4456"/>
        <v>46.8.10</v>
      </c>
      <c r="AOK48" s="7">
        <f t="shared" si="4457"/>
        <v>46</v>
      </c>
      <c r="AOL48" s="8">
        <f t="shared" si="4458"/>
        <v>8</v>
      </c>
      <c r="AOM48" s="8">
        <f t="shared" si="4459"/>
        <v>11</v>
      </c>
      <c r="AON48" s="11" t="str">
        <f t="shared" si="4460"/>
        <v>46.8.11</v>
      </c>
      <c r="AOO48" s="7">
        <f t="shared" si="4461"/>
        <v>46</v>
      </c>
      <c r="AOP48" s="8">
        <f t="shared" si="4462"/>
        <v>8</v>
      </c>
      <c r="AOQ48" s="8">
        <f t="shared" si="4463"/>
        <v>12</v>
      </c>
      <c r="AOR48" s="11" t="str">
        <f t="shared" si="4464"/>
        <v>46.8.12</v>
      </c>
      <c r="AOS48" s="7">
        <f t="shared" si="4465"/>
        <v>46</v>
      </c>
      <c r="AOT48" s="8">
        <f t="shared" si="4466"/>
        <v>8</v>
      </c>
      <c r="AOU48" s="8">
        <f t="shared" si="4467"/>
        <v>13</v>
      </c>
      <c r="AOV48" s="11" t="str">
        <f t="shared" si="4468"/>
        <v>46.8.13</v>
      </c>
      <c r="AOW48" s="7">
        <f t="shared" si="4469"/>
        <v>46</v>
      </c>
      <c r="AOX48" s="8">
        <f t="shared" si="4470"/>
        <v>8</v>
      </c>
      <c r="AOY48" s="8">
        <f t="shared" si="4471"/>
        <v>14</v>
      </c>
      <c r="AOZ48" s="9" t="str">
        <f t="shared" si="4472"/>
        <v>46.8.14</v>
      </c>
      <c r="APA48" s="10">
        <f t="shared" si="4473"/>
        <v>46</v>
      </c>
      <c r="APB48" s="8">
        <f t="shared" si="4474"/>
        <v>8</v>
      </c>
      <c r="APC48" s="8">
        <f t="shared" si="4475"/>
        <v>15</v>
      </c>
      <c r="APD48" s="11" t="str">
        <f t="shared" si="4476"/>
        <v>46.8.15</v>
      </c>
      <c r="APE48" s="7">
        <f t="shared" si="4477"/>
        <v>46</v>
      </c>
      <c r="APF48" s="8">
        <f t="shared" si="4478"/>
        <v>8</v>
      </c>
      <c r="APG48" s="8">
        <f t="shared" si="4479"/>
        <v>16</v>
      </c>
      <c r="APH48" s="9" t="str">
        <f t="shared" si="4480"/>
        <v>46.8.16</v>
      </c>
      <c r="API48" s="10">
        <f t="shared" si="4481"/>
        <v>46</v>
      </c>
      <c r="APJ48" s="8">
        <f t="shared" si="4482"/>
        <v>8</v>
      </c>
      <c r="APK48" s="8">
        <f t="shared" si="4483"/>
        <v>17</v>
      </c>
      <c r="APL48" s="11" t="str">
        <f t="shared" si="4484"/>
        <v>46.8.17</v>
      </c>
      <c r="APM48" s="7">
        <f t="shared" si="4485"/>
        <v>46</v>
      </c>
      <c r="APN48" s="8">
        <f t="shared" si="4486"/>
        <v>8</v>
      </c>
      <c r="APO48" s="8">
        <f t="shared" si="4487"/>
        <v>18</v>
      </c>
      <c r="APP48" s="11" t="str">
        <f t="shared" si="4488"/>
        <v>46.8.18</v>
      </c>
      <c r="APQ48" s="7">
        <f t="shared" si="4489"/>
        <v>46</v>
      </c>
      <c r="APR48" s="8">
        <f t="shared" si="4490"/>
        <v>8</v>
      </c>
      <c r="APS48" s="8">
        <f t="shared" si="4491"/>
        <v>19</v>
      </c>
      <c r="APT48" s="11" t="str">
        <f t="shared" si="4492"/>
        <v>46.8.19</v>
      </c>
      <c r="APU48" s="7">
        <f t="shared" si="4493"/>
        <v>46</v>
      </c>
      <c r="APV48" s="8">
        <f t="shared" si="4494"/>
        <v>8</v>
      </c>
      <c r="APW48" s="8">
        <f t="shared" si="4495"/>
        <v>20</v>
      </c>
      <c r="APX48" s="11" t="str">
        <f t="shared" si="4496"/>
        <v>46.8.20</v>
      </c>
      <c r="APY48" s="7">
        <f t="shared" si="4497"/>
        <v>46</v>
      </c>
      <c r="APZ48" s="8">
        <f t="shared" si="4498"/>
        <v>8</v>
      </c>
      <c r="AQA48" s="8">
        <f t="shared" si="4499"/>
        <v>21</v>
      </c>
      <c r="AQB48" s="11" t="str">
        <f t="shared" si="4500"/>
        <v>46.8.21</v>
      </c>
      <c r="AQC48" s="7">
        <f t="shared" si="4501"/>
        <v>46</v>
      </c>
      <c r="AQD48" s="8">
        <f t="shared" si="4502"/>
        <v>8</v>
      </c>
      <c r="AQE48" s="8">
        <f t="shared" si="4503"/>
        <v>22</v>
      </c>
      <c r="AQF48" s="11" t="str">
        <f t="shared" si="4504"/>
        <v>46.8.22</v>
      </c>
      <c r="AQG48" s="7">
        <f t="shared" si="4505"/>
        <v>46</v>
      </c>
      <c r="AQH48" s="8">
        <f t="shared" si="4506"/>
        <v>8</v>
      </c>
      <c r="AQI48" s="8">
        <f t="shared" si="4507"/>
        <v>23</v>
      </c>
      <c r="AQJ48" s="11" t="str">
        <f t="shared" si="4508"/>
        <v>46.8.23</v>
      </c>
      <c r="AQK48" s="7">
        <f t="shared" si="4509"/>
        <v>46</v>
      </c>
      <c r="AQL48" s="8">
        <f t="shared" si="4510"/>
        <v>8</v>
      </c>
      <c r="AQM48" s="8">
        <f t="shared" si="4511"/>
        <v>24</v>
      </c>
      <c r="AQN48" s="11" t="str">
        <f t="shared" si="4512"/>
        <v>46.8.24</v>
      </c>
      <c r="AQO48" s="7">
        <f t="shared" si="4513"/>
        <v>46</v>
      </c>
      <c r="AQP48" s="8">
        <f t="shared" si="4514"/>
        <v>8</v>
      </c>
      <c r="AQQ48" s="8">
        <f t="shared" si="4515"/>
        <v>25</v>
      </c>
      <c r="AQR48" s="11" t="str">
        <f t="shared" si="4516"/>
        <v>46.8.25</v>
      </c>
      <c r="AQS48" s="7">
        <f t="shared" si="4517"/>
        <v>46</v>
      </c>
      <c r="AQT48" s="8">
        <f t="shared" si="4518"/>
        <v>8</v>
      </c>
      <c r="AQU48" s="8">
        <f t="shared" si="4519"/>
        <v>26</v>
      </c>
      <c r="AQV48" s="11" t="str">
        <f t="shared" si="4520"/>
        <v>46.8.26</v>
      </c>
      <c r="AQW48" s="7">
        <f t="shared" si="4521"/>
        <v>46</v>
      </c>
      <c r="AQX48" s="8">
        <f t="shared" si="4522"/>
        <v>8</v>
      </c>
      <c r="AQY48" s="8">
        <f t="shared" si="4523"/>
        <v>27</v>
      </c>
      <c r="AQZ48" s="11" t="str">
        <f t="shared" si="4524"/>
        <v>46.8.27</v>
      </c>
      <c r="ARA48" s="7">
        <f t="shared" si="4525"/>
        <v>46</v>
      </c>
      <c r="ARB48" s="8">
        <f t="shared" si="4526"/>
        <v>8</v>
      </c>
      <c r="ARC48" s="8">
        <f t="shared" si="4527"/>
        <v>28</v>
      </c>
      <c r="ARD48" s="11" t="str">
        <f t="shared" si="4528"/>
        <v>46.8.28</v>
      </c>
      <c r="ARE48" s="7">
        <f t="shared" si="4529"/>
        <v>46</v>
      </c>
      <c r="ARF48" s="8">
        <f t="shared" si="4530"/>
        <v>8</v>
      </c>
      <c r="ARG48" s="8">
        <f t="shared" si="4531"/>
        <v>29</v>
      </c>
      <c r="ARH48" s="11" t="str">
        <f t="shared" si="4532"/>
        <v>46.8.29</v>
      </c>
      <c r="ARI48" s="7">
        <f t="shared" si="4533"/>
        <v>46</v>
      </c>
      <c r="ARJ48" s="8">
        <f t="shared" si="4534"/>
        <v>8</v>
      </c>
      <c r="ARK48" s="8">
        <f t="shared" si="4535"/>
        <v>30</v>
      </c>
      <c r="ARL48" s="9" t="str">
        <f t="shared" si="4536"/>
        <v>46.8.30</v>
      </c>
      <c r="ARM48" s="16">
        <f t="shared" si="4537"/>
        <v>46</v>
      </c>
      <c r="ARN48" s="17">
        <f t="shared" si="4538"/>
        <v>8</v>
      </c>
      <c r="ARO48" s="17">
        <f t="shared" si="4539"/>
        <v>31</v>
      </c>
      <c r="ARP48" s="11" t="str">
        <f t="shared" si="4540"/>
        <v>46.8.31</v>
      </c>
      <c r="ARQ48" s="7">
        <f t="shared" si="4541"/>
        <v>46</v>
      </c>
      <c r="ARR48" s="8">
        <f t="shared" si="4542"/>
        <v>8</v>
      </c>
      <c r="ARS48" s="8">
        <f t="shared" si="4543"/>
        <v>32</v>
      </c>
      <c r="ART48" s="9" t="str">
        <f t="shared" si="4544"/>
        <v>46.8.32</v>
      </c>
      <c r="ARU48" s="16">
        <f t="shared" si="4545"/>
        <v>46</v>
      </c>
      <c r="ARV48" s="17">
        <f t="shared" si="4546"/>
        <v>8</v>
      </c>
      <c r="ARW48" s="17">
        <f t="shared" si="4547"/>
        <v>33</v>
      </c>
      <c r="ARX48" s="11" t="str">
        <f t="shared" si="4548"/>
        <v>46.8.33</v>
      </c>
      <c r="ARY48" s="7">
        <f t="shared" si="4549"/>
        <v>46</v>
      </c>
      <c r="ARZ48" s="8">
        <f t="shared" si="4550"/>
        <v>8</v>
      </c>
      <c r="ASA48" s="8">
        <f t="shared" si="4551"/>
        <v>34</v>
      </c>
      <c r="ASB48" s="9" t="str">
        <f t="shared" si="4552"/>
        <v>46.8.34</v>
      </c>
      <c r="ASC48" s="16">
        <f t="shared" si="4553"/>
        <v>46</v>
      </c>
      <c r="ASD48" s="17">
        <f t="shared" si="4554"/>
        <v>8</v>
      </c>
      <c r="ASE48" s="17">
        <f t="shared" si="4555"/>
        <v>35</v>
      </c>
      <c r="ASF48" s="11" t="str">
        <f t="shared" si="4556"/>
        <v>46.8.35</v>
      </c>
      <c r="ASG48" s="7">
        <f t="shared" si="4557"/>
        <v>46</v>
      </c>
      <c r="ASH48" s="8">
        <f t="shared" si="4558"/>
        <v>8</v>
      </c>
      <c r="ASI48" s="8">
        <f t="shared" si="4559"/>
        <v>36</v>
      </c>
      <c r="ASJ48" s="9" t="str">
        <f t="shared" si="4560"/>
        <v>46.8.36</v>
      </c>
      <c r="ASK48" s="16">
        <f t="shared" si="4561"/>
        <v>46</v>
      </c>
      <c r="ASL48" s="17">
        <f t="shared" si="4562"/>
        <v>8</v>
      </c>
      <c r="ASM48" s="17">
        <f t="shared" si="4563"/>
        <v>37</v>
      </c>
      <c r="ASN48" s="11" t="str">
        <f t="shared" si="4564"/>
        <v>46.8.37</v>
      </c>
      <c r="ASO48" s="7">
        <f t="shared" si="4565"/>
        <v>46</v>
      </c>
      <c r="ASP48" s="8">
        <f t="shared" si="4566"/>
        <v>8</v>
      </c>
      <c r="ASQ48" s="8">
        <f t="shared" si="4567"/>
        <v>38</v>
      </c>
      <c r="ASR48" s="9" t="str">
        <f t="shared" si="4568"/>
        <v>46.8.38</v>
      </c>
      <c r="ASS48" s="16">
        <f t="shared" si="4569"/>
        <v>46</v>
      </c>
      <c r="AST48" s="17">
        <f t="shared" si="4570"/>
        <v>8</v>
      </c>
      <c r="ASU48" s="17">
        <f t="shared" si="4571"/>
        <v>39</v>
      </c>
      <c r="ASV48" s="11" t="str">
        <f t="shared" si="4572"/>
        <v>46.8.39</v>
      </c>
      <c r="ASW48" s="7">
        <f t="shared" si="4573"/>
        <v>46</v>
      </c>
      <c r="ASX48" s="8">
        <f t="shared" si="4574"/>
        <v>8</v>
      </c>
      <c r="ASY48" s="8">
        <f t="shared" si="4575"/>
        <v>40</v>
      </c>
      <c r="ASZ48" s="9" t="str">
        <f t="shared" si="4576"/>
        <v>46.8.40</v>
      </c>
      <c r="ATA48" s="16">
        <f t="shared" si="4577"/>
        <v>46</v>
      </c>
      <c r="ATB48" s="17">
        <f t="shared" si="4578"/>
        <v>8</v>
      </c>
      <c r="ATC48" s="17">
        <f t="shared" si="4579"/>
        <v>41</v>
      </c>
      <c r="ATD48" s="11" t="str">
        <f t="shared" si="4580"/>
        <v>46.8.41</v>
      </c>
      <c r="ATE48" s="7">
        <f t="shared" si="4581"/>
        <v>46</v>
      </c>
      <c r="ATF48" s="8">
        <f t="shared" si="4582"/>
        <v>8</v>
      </c>
      <c r="ATG48" s="8">
        <f t="shared" si="4583"/>
        <v>42</v>
      </c>
      <c r="ATH48" s="9" t="str">
        <f t="shared" si="4584"/>
        <v>46.8.42</v>
      </c>
      <c r="ATI48" s="16">
        <f t="shared" si="4585"/>
        <v>46</v>
      </c>
      <c r="ATJ48" s="17">
        <f t="shared" si="4586"/>
        <v>8</v>
      </c>
      <c r="ATK48" s="17">
        <f t="shared" si="4587"/>
        <v>43</v>
      </c>
      <c r="ATL48" s="11" t="str">
        <f t="shared" si="4588"/>
        <v>46.8.43</v>
      </c>
      <c r="ATM48" s="7">
        <f t="shared" si="4589"/>
        <v>46</v>
      </c>
      <c r="ATN48" s="8">
        <f t="shared" si="4590"/>
        <v>8</v>
      </c>
      <c r="ATO48" s="8">
        <f t="shared" si="4591"/>
        <v>44</v>
      </c>
      <c r="ATP48" s="9" t="str">
        <f t="shared" si="4592"/>
        <v>46.8.44</v>
      </c>
      <c r="ATQ48" s="16">
        <f t="shared" si="4593"/>
        <v>46</v>
      </c>
      <c r="ATR48" s="17">
        <f t="shared" si="4594"/>
        <v>8</v>
      </c>
      <c r="ATS48" s="17">
        <f t="shared" si="4595"/>
        <v>45</v>
      </c>
      <c r="ATT48" s="11" t="str">
        <f t="shared" si="4596"/>
        <v>46.8.45</v>
      </c>
      <c r="ATU48" s="7">
        <f t="shared" si="4597"/>
        <v>46</v>
      </c>
      <c r="ATV48" s="8">
        <f t="shared" si="4598"/>
        <v>8</v>
      </c>
      <c r="ATW48" s="8">
        <f t="shared" si="4599"/>
        <v>46</v>
      </c>
      <c r="ATX48" s="9" t="str">
        <f t="shared" si="4600"/>
        <v>46.8.46</v>
      </c>
      <c r="ATY48" s="16">
        <f t="shared" si="4601"/>
        <v>46</v>
      </c>
      <c r="ATZ48" s="17">
        <f t="shared" si="4602"/>
        <v>8</v>
      </c>
      <c r="AUA48" s="17">
        <f t="shared" si="4603"/>
        <v>47</v>
      </c>
      <c r="AUB48" s="11" t="str">
        <f t="shared" si="4604"/>
        <v>46.8.47</v>
      </c>
      <c r="AUC48" s="7">
        <f t="shared" si="4605"/>
        <v>46</v>
      </c>
      <c r="AUD48" s="8">
        <f t="shared" si="4606"/>
        <v>8</v>
      </c>
      <c r="AUE48" s="8">
        <f t="shared" si="4607"/>
        <v>48</v>
      </c>
      <c r="AUF48" s="9" t="str">
        <f t="shared" si="4608"/>
        <v>46.8.48</v>
      </c>
      <c r="AUG48" s="16">
        <f t="shared" si="4609"/>
        <v>46</v>
      </c>
      <c r="AUH48" s="17">
        <f t="shared" si="4610"/>
        <v>8</v>
      </c>
      <c r="AUI48" s="17">
        <f t="shared" si="4611"/>
        <v>49</v>
      </c>
      <c r="AUJ48" s="11" t="str">
        <f t="shared" si="4612"/>
        <v>46.8.49</v>
      </c>
      <c r="AUK48" s="7">
        <f t="shared" si="4613"/>
        <v>46</v>
      </c>
      <c r="AUL48" s="8">
        <f t="shared" si="4614"/>
        <v>9</v>
      </c>
      <c r="AUM48" s="8">
        <f t="shared" si="4615"/>
        <v>10</v>
      </c>
      <c r="AUN48" s="9" t="str">
        <f t="shared" si="4616"/>
        <v>46.9.10</v>
      </c>
      <c r="AUO48" s="16">
        <f t="shared" si="4617"/>
        <v>46</v>
      </c>
      <c r="AUP48" s="17">
        <f t="shared" si="4618"/>
        <v>9</v>
      </c>
      <c r="AUQ48" s="17">
        <f t="shared" si="4619"/>
        <v>11</v>
      </c>
      <c r="AUR48" s="11" t="str">
        <f t="shared" si="4620"/>
        <v>46.9.11</v>
      </c>
      <c r="AUS48" s="7">
        <f t="shared" si="4621"/>
        <v>46</v>
      </c>
      <c r="AUT48" s="8">
        <f t="shared" si="4622"/>
        <v>9</v>
      </c>
      <c r="AUU48" s="8">
        <f t="shared" si="4623"/>
        <v>12</v>
      </c>
      <c r="AUV48" s="9" t="str">
        <f t="shared" si="4624"/>
        <v>46.9.12</v>
      </c>
      <c r="AUW48" s="16">
        <f t="shared" si="4625"/>
        <v>46</v>
      </c>
      <c r="AUX48" s="17">
        <f t="shared" si="4626"/>
        <v>9</v>
      </c>
      <c r="AUY48" s="17">
        <f t="shared" si="4627"/>
        <v>13</v>
      </c>
      <c r="AUZ48" s="11" t="str">
        <f t="shared" si="4628"/>
        <v>46.9.13</v>
      </c>
      <c r="AVA48" s="7">
        <f t="shared" si="4629"/>
        <v>46</v>
      </c>
      <c r="AVB48" s="8">
        <f t="shared" si="4630"/>
        <v>9</v>
      </c>
      <c r="AVC48" s="8">
        <f t="shared" si="4631"/>
        <v>14</v>
      </c>
      <c r="AVD48" s="9" t="str">
        <f t="shared" si="4632"/>
        <v>46.9.14</v>
      </c>
      <c r="AVE48" s="16">
        <f t="shared" si="4633"/>
        <v>46</v>
      </c>
      <c r="AVF48" s="17">
        <f t="shared" si="4634"/>
        <v>9</v>
      </c>
      <c r="AVG48" s="17">
        <f t="shared" si="4635"/>
        <v>15</v>
      </c>
      <c r="AVH48" s="11" t="str">
        <f t="shared" si="4636"/>
        <v>46.9.15</v>
      </c>
      <c r="AVI48" s="7">
        <f t="shared" si="4637"/>
        <v>46</v>
      </c>
      <c r="AVJ48" s="8">
        <f t="shared" si="4638"/>
        <v>9</v>
      </c>
      <c r="AVK48" s="8">
        <f t="shared" si="4639"/>
        <v>16</v>
      </c>
      <c r="AVL48" s="9" t="str">
        <f t="shared" si="4640"/>
        <v>46.9.16</v>
      </c>
      <c r="AVM48" s="16">
        <f t="shared" si="4641"/>
        <v>46</v>
      </c>
      <c r="AVN48" s="17">
        <f t="shared" si="4642"/>
        <v>9</v>
      </c>
      <c r="AVO48" s="17">
        <f t="shared" si="4643"/>
        <v>17</v>
      </c>
      <c r="AVP48" s="11" t="str">
        <f t="shared" si="4644"/>
        <v>46.9.17</v>
      </c>
      <c r="AVQ48" s="7">
        <f t="shared" si="4645"/>
        <v>46</v>
      </c>
      <c r="AVR48" s="8">
        <f t="shared" si="4646"/>
        <v>9</v>
      </c>
      <c r="AVS48" s="8">
        <f t="shared" si="4647"/>
        <v>18</v>
      </c>
      <c r="AVT48" s="9" t="str">
        <f t="shared" si="4648"/>
        <v>46.9.18</v>
      </c>
      <c r="AVU48" s="16">
        <f t="shared" si="4649"/>
        <v>46</v>
      </c>
      <c r="AVV48" s="17">
        <f t="shared" si="4650"/>
        <v>9</v>
      </c>
      <c r="AVW48" s="17">
        <f t="shared" si="4651"/>
        <v>19</v>
      </c>
      <c r="AVX48" s="11" t="str">
        <f t="shared" si="4652"/>
        <v>46.9.19</v>
      </c>
      <c r="AVY48" s="7">
        <f t="shared" si="4653"/>
        <v>46</v>
      </c>
      <c r="AVZ48" s="8">
        <f t="shared" si="4654"/>
        <v>9</v>
      </c>
      <c r="AWA48" s="8">
        <f t="shared" si="4655"/>
        <v>20</v>
      </c>
      <c r="AWB48" s="9" t="str">
        <f t="shared" si="4656"/>
        <v>46.9.20</v>
      </c>
      <c r="AWC48" s="16">
        <f t="shared" si="4657"/>
        <v>46</v>
      </c>
      <c r="AWD48" s="17">
        <f t="shared" si="4658"/>
        <v>9</v>
      </c>
      <c r="AWE48" s="17">
        <f t="shared" si="4659"/>
        <v>21</v>
      </c>
      <c r="AWF48" s="11" t="str">
        <f t="shared" si="4660"/>
        <v>46.9.21</v>
      </c>
      <c r="AWG48" s="7">
        <f t="shared" si="4661"/>
        <v>46</v>
      </c>
      <c r="AWH48" s="8">
        <f t="shared" si="4662"/>
        <v>9</v>
      </c>
      <c r="AWI48" s="8">
        <f t="shared" si="4663"/>
        <v>22</v>
      </c>
      <c r="AWJ48" s="9" t="str">
        <f t="shared" si="4664"/>
        <v>46.9.22</v>
      </c>
      <c r="AWK48" s="16">
        <f t="shared" si="4665"/>
        <v>46</v>
      </c>
      <c r="AWL48" s="17">
        <f t="shared" si="4666"/>
        <v>9</v>
      </c>
      <c r="AWM48" s="17">
        <f t="shared" si="4667"/>
        <v>23</v>
      </c>
      <c r="AWN48" s="11" t="str">
        <f t="shared" si="4668"/>
        <v>46.9.23</v>
      </c>
      <c r="AWO48" s="7">
        <f t="shared" si="4669"/>
        <v>46</v>
      </c>
      <c r="AWP48" s="8">
        <f t="shared" si="4670"/>
        <v>9</v>
      </c>
      <c r="AWQ48" s="8">
        <f t="shared" si="4671"/>
        <v>24</v>
      </c>
      <c r="AWR48" s="9" t="str">
        <f t="shared" si="4672"/>
        <v>46.9.24</v>
      </c>
      <c r="AWS48" s="16">
        <f t="shared" si="4673"/>
        <v>46</v>
      </c>
      <c r="AWT48" s="17">
        <f t="shared" si="4674"/>
        <v>9</v>
      </c>
      <c r="AWU48" s="17">
        <f t="shared" si="4675"/>
        <v>25</v>
      </c>
      <c r="AWV48" s="11" t="str">
        <f t="shared" si="4676"/>
        <v>46.9.25</v>
      </c>
      <c r="AWW48" s="7">
        <f t="shared" si="4677"/>
        <v>46</v>
      </c>
      <c r="AWX48" s="8">
        <f t="shared" si="4678"/>
        <v>9</v>
      </c>
      <c r="AWY48" s="8">
        <f t="shared" si="4679"/>
        <v>26</v>
      </c>
      <c r="AWZ48" s="9" t="str">
        <f t="shared" si="4680"/>
        <v>46.9.26</v>
      </c>
      <c r="AXA48" s="16">
        <f t="shared" si="4681"/>
        <v>46</v>
      </c>
      <c r="AXB48" s="17">
        <f t="shared" si="4682"/>
        <v>9</v>
      </c>
      <c r="AXC48" s="17">
        <f t="shared" si="4683"/>
        <v>27</v>
      </c>
      <c r="AXD48" s="11" t="str">
        <f t="shared" si="4684"/>
        <v>46.9.27</v>
      </c>
      <c r="AXE48" s="7">
        <f t="shared" si="4685"/>
        <v>46</v>
      </c>
      <c r="AXF48" s="8">
        <f t="shared" si="4686"/>
        <v>9</v>
      </c>
      <c r="AXG48" s="8">
        <f t="shared" si="4687"/>
        <v>28</v>
      </c>
      <c r="AXH48" s="9" t="str">
        <f t="shared" si="4688"/>
        <v>46.9.28</v>
      </c>
      <c r="AXI48" s="16">
        <f t="shared" si="4689"/>
        <v>46</v>
      </c>
      <c r="AXJ48" s="17">
        <f t="shared" si="4690"/>
        <v>9</v>
      </c>
      <c r="AXK48" s="17">
        <f t="shared" si="4691"/>
        <v>29</v>
      </c>
      <c r="AXL48" s="11" t="str">
        <f t="shared" si="4692"/>
        <v>46.9.29</v>
      </c>
      <c r="AXM48" s="7">
        <f t="shared" si="4693"/>
        <v>46</v>
      </c>
      <c r="AXN48" s="8">
        <f t="shared" si="4694"/>
        <v>9</v>
      </c>
      <c r="AXO48" s="8">
        <f t="shared" si="4695"/>
        <v>30</v>
      </c>
      <c r="AXP48" s="9" t="str">
        <f t="shared" si="4696"/>
        <v>46.9.30</v>
      </c>
      <c r="AXQ48" s="16">
        <f t="shared" si="4697"/>
        <v>46</v>
      </c>
      <c r="AXR48" s="17">
        <f t="shared" si="4698"/>
        <v>9</v>
      </c>
      <c r="AXS48" s="17">
        <f t="shared" si="4699"/>
        <v>31</v>
      </c>
      <c r="AXT48" s="11" t="str">
        <f t="shared" si="4700"/>
        <v>46.9.31</v>
      </c>
      <c r="AXU48" s="7">
        <f t="shared" si="4701"/>
        <v>46</v>
      </c>
      <c r="AXV48" s="8">
        <f t="shared" si="4702"/>
        <v>9</v>
      </c>
      <c r="AXW48" s="8">
        <f t="shared" si="4703"/>
        <v>32</v>
      </c>
      <c r="AXX48" s="9" t="str">
        <f t="shared" si="4704"/>
        <v>46.9.32</v>
      </c>
      <c r="AXY48" s="16">
        <f t="shared" si="4705"/>
        <v>46</v>
      </c>
      <c r="AXZ48" s="17">
        <f t="shared" si="4706"/>
        <v>9</v>
      </c>
      <c r="AYA48" s="17">
        <f t="shared" si="4707"/>
        <v>33</v>
      </c>
      <c r="AYB48" s="11" t="str">
        <f t="shared" si="4708"/>
        <v>46.9.33</v>
      </c>
      <c r="AYC48" s="7">
        <f t="shared" si="4709"/>
        <v>46</v>
      </c>
      <c r="AYD48" s="8">
        <f t="shared" si="4710"/>
        <v>9</v>
      </c>
      <c r="AYE48" s="8">
        <f t="shared" si="4711"/>
        <v>34</v>
      </c>
      <c r="AYF48" s="9" t="str">
        <f t="shared" si="4712"/>
        <v>46.9.34</v>
      </c>
      <c r="AYG48" s="16">
        <f t="shared" si="4713"/>
        <v>46</v>
      </c>
      <c r="AYH48" s="17">
        <f t="shared" si="4714"/>
        <v>9</v>
      </c>
      <c r="AYI48" s="17">
        <f t="shared" si="4715"/>
        <v>35</v>
      </c>
      <c r="AYJ48" s="11" t="str">
        <f t="shared" si="4716"/>
        <v>46.9.35</v>
      </c>
      <c r="AYK48" s="7">
        <f t="shared" si="4717"/>
        <v>46</v>
      </c>
      <c r="AYL48" s="8">
        <f t="shared" si="4718"/>
        <v>9</v>
      </c>
      <c r="AYM48" s="8">
        <f t="shared" si="4719"/>
        <v>36</v>
      </c>
      <c r="AYN48" s="9" t="str">
        <f t="shared" si="4720"/>
        <v>46.9.36</v>
      </c>
      <c r="AYO48" s="16">
        <f t="shared" si="4721"/>
        <v>46</v>
      </c>
      <c r="AYP48" s="17">
        <f t="shared" si="4722"/>
        <v>9</v>
      </c>
      <c r="AYQ48" s="17">
        <f t="shared" si="4723"/>
        <v>37</v>
      </c>
      <c r="AYR48" s="11" t="str">
        <f t="shared" si="4724"/>
        <v>46.9.37</v>
      </c>
      <c r="AYS48" s="7">
        <f t="shared" si="4725"/>
        <v>46</v>
      </c>
      <c r="AYT48" s="8">
        <f t="shared" si="4726"/>
        <v>9</v>
      </c>
      <c r="AYU48" s="8">
        <f t="shared" si="4727"/>
        <v>38</v>
      </c>
      <c r="AYV48" s="9" t="str">
        <f t="shared" si="4728"/>
        <v>46.9.38</v>
      </c>
      <c r="AYW48" s="16">
        <f t="shared" si="4729"/>
        <v>46</v>
      </c>
      <c r="AYX48" s="17">
        <f t="shared" si="4730"/>
        <v>9</v>
      </c>
      <c r="AYY48" s="17">
        <f t="shared" si="4731"/>
        <v>39</v>
      </c>
      <c r="AYZ48" s="11" t="str">
        <f t="shared" si="4732"/>
        <v>46.9.39</v>
      </c>
      <c r="AZA48" s="7">
        <f t="shared" si="4733"/>
        <v>46</v>
      </c>
      <c r="AZB48" s="8">
        <f t="shared" si="4734"/>
        <v>9</v>
      </c>
      <c r="AZC48" s="8">
        <f t="shared" si="4735"/>
        <v>40</v>
      </c>
      <c r="AZD48" s="9" t="str">
        <f t="shared" si="4736"/>
        <v>46.9.40</v>
      </c>
      <c r="AZE48" s="16">
        <f t="shared" si="4737"/>
        <v>46</v>
      </c>
      <c r="AZF48" s="17">
        <f t="shared" si="4738"/>
        <v>9</v>
      </c>
      <c r="AZG48" s="17">
        <f t="shared" si="4739"/>
        <v>41</v>
      </c>
      <c r="AZH48" s="11" t="str">
        <f t="shared" si="4740"/>
        <v>46.9.41</v>
      </c>
      <c r="AZI48" s="7">
        <f t="shared" si="4741"/>
        <v>46</v>
      </c>
      <c r="AZJ48" s="8">
        <f t="shared" si="4742"/>
        <v>9</v>
      </c>
      <c r="AZK48" s="8">
        <f t="shared" si="4743"/>
        <v>42</v>
      </c>
      <c r="AZL48" s="9" t="str">
        <f t="shared" si="4744"/>
        <v>46.9.42</v>
      </c>
      <c r="AZM48" s="16">
        <f t="shared" si="4745"/>
        <v>46</v>
      </c>
      <c r="AZN48" s="17">
        <f t="shared" si="4746"/>
        <v>9</v>
      </c>
      <c r="AZO48" s="17">
        <f t="shared" si="4747"/>
        <v>43</v>
      </c>
      <c r="AZP48" s="11" t="str">
        <f t="shared" si="4748"/>
        <v>46.9.43</v>
      </c>
      <c r="AZQ48" s="7">
        <f t="shared" si="4749"/>
        <v>46</v>
      </c>
      <c r="AZR48" s="8">
        <f t="shared" si="4750"/>
        <v>9</v>
      </c>
      <c r="AZS48" s="8">
        <f t="shared" si="4751"/>
        <v>44</v>
      </c>
      <c r="AZT48" s="9" t="str">
        <f t="shared" si="4752"/>
        <v>46.9.44</v>
      </c>
      <c r="AZU48" s="16">
        <f t="shared" si="4753"/>
        <v>46</v>
      </c>
      <c r="AZV48" s="17">
        <f t="shared" si="4754"/>
        <v>9</v>
      </c>
      <c r="AZW48" s="17">
        <f t="shared" si="4755"/>
        <v>45</v>
      </c>
      <c r="AZX48" s="11" t="str">
        <f t="shared" si="4756"/>
        <v>46.9.45</v>
      </c>
      <c r="AZY48" s="7">
        <f t="shared" si="4757"/>
        <v>46</v>
      </c>
      <c r="AZZ48" s="8">
        <f t="shared" si="4758"/>
        <v>9</v>
      </c>
      <c r="BAA48" s="8">
        <f t="shared" si="4759"/>
        <v>46</v>
      </c>
      <c r="BAB48" s="9" t="str">
        <f t="shared" si="4760"/>
        <v>46.9.46</v>
      </c>
      <c r="BAC48" s="16">
        <f t="shared" si="4761"/>
        <v>46</v>
      </c>
      <c r="BAD48" s="17">
        <f t="shared" si="4762"/>
        <v>9</v>
      </c>
      <c r="BAE48" s="17">
        <f t="shared" si="4763"/>
        <v>47</v>
      </c>
      <c r="BAF48" s="11" t="str">
        <f t="shared" si="4764"/>
        <v>46.9.47</v>
      </c>
      <c r="BAG48" s="7">
        <f t="shared" si="4765"/>
        <v>46</v>
      </c>
      <c r="BAH48" s="8">
        <f t="shared" si="4766"/>
        <v>9</v>
      </c>
      <c r="BAI48" s="8">
        <f t="shared" si="4767"/>
        <v>48</v>
      </c>
      <c r="BAJ48" s="9" t="str">
        <f t="shared" si="4768"/>
        <v>46.9.48</v>
      </c>
      <c r="BAK48" s="16">
        <f t="shared" si="4769"/>
        <v>46</v>
      </c>
      <c r="BAL48" s="18">
        <f t="shared" si="4770"/>
        <v>9</v>
      </c>
      <c r="BAM48" s="18">
        <f t="shared" si="4771"/>
        <v>49</v>
      </c>
      <c r="BAN48" s="11" t="str">
        <f t="shared" si="4772"/>
        <v>46.9.49</v>
      </c>
      <c r="BAO48" s="7">
        <f t="shared" si="4773"/>
        <v>46</v>
      </c>
      <c r="BAP48" s="8">
        <f t="shared" si="4774"/>
        <v>10</v>
      </c>
      <c r="BAQ48" s="8">
        <f t="shared" si="4775"/>
        <v>11</v>
      </c>
      <c r="BAR48" s="9" t="str">
        <f t="shared" si="4776"/>
        <v>46.10.11</v>
      </c>
      <c r="BAS48" s="16">
        <f t="shared" si="4777"/>
        <v>46</v>
      </c>
      <c r="BAT48" s="17">
        <f t="shared" si="4778"/>
        <v>10</v>
      </c>
      <c r="BAU48" s="17">
        <f t="shared" si="4779"/>
        <v>12</v>
      </c>
      <c r="BAV48" s="11" t="str">
        <f t="shared" si="4780"/>
        <v>46.10.12</v>
      </c>
      <c r="BAW48" s="7">
        <f t="shared" si="4781"/>
        <v>46</v>
      </c>
      <c r="BAX48" s="8">
        <f t="shared" si="4782"/>
        <v>10</v>
      </c>
      <c r="BAY48" s="8">
        <f t="shared" si="4783"/>
        <v>13</v>
      </c>
      <c r="BAZ48" s="9" t="str">
        <f t="shared" si="4784"/>
        <v>46.10.13</v>
      </c>
      <c r="BBA48" s="16">
        <f t="shared" si="4785"/>
        <v>46</v>
      </c>
      <c r="BBB48" s="17">
        <f t="shared" si="4786"/>
        <v>10</v>
      </c>
      <c r="BBC48" s="17">
        <f t="shared" si="4787"/>
        <v>14</v>
      </c>
      <c r="BBD48" s="11" t="str">
        <f t="shared" si="4788"/>
        <v>46.10.14</v>
      </c>
      <c r="BBE48" s="7">
        <f t="shared" si="4789"/>
        <v>46</v>
      </c>
      <c r="BBF48" s="8">
        <f t="shared" si="4790"/>
        <v>10</v>
      </c>
      <c r="BBG48" s="8">
        <f t="shared" si="4791"/>
        <v>15</v>
      </c>
      <c r="BBH48" s="9" t="str">
        <f t="shared" si="4792"/>
        <v>46.10.15</v>
      </c>
      <c r="BBI48" s="16">
        <f t="shared" si="4793"/>
        <v>46</v>
      </c>
      <c r="BBJ48" s="17">
        <f t="shared" si="4794"/>
        <v>10</v>
      </c>
      <c r="BBK48" s="17">
        <f t="shared" si="4795"/>
        <v>16</v>
      </c>
      <c r="BBL48" s="11" t="str">
        <f t="shared" si="4796"/>
        <v>46.10.16</v>
      </c>
      <c r="BBM48" s="7">
        <f t="shared" si="4797"/>
        <v>46</v>
      </c>
      <c r="BBN48" s="8">
        <f t="shared" si="4798"/>
        <v>10</v>
      </c>
      <c r="BBO48" s="8">
        <f t="shared" si="4799"/>
        <v>17</v>
      </c>
      <c r="BBP48" s="9" t="str">
        <f t="shared" si="4800"/>
        <v>46.10.17</v>
      </c>
      <c r="BBQ48" s="16">
        <f t="shared" si="4801"/>
        <v>46</v>
      </c>
      <c r="BBR48" s="17">
        <f t="shared" si="4802"/>
        <v>10</v>
      </c>
      <c r="BBS48" s="17">
        <f t="shared" si="4803"/>
        <v>18</v>
      </c>
      <c r="BBT48" s="11" t="str">
        <f t="shared" si="4804"/>
        <v>46.10.18</v>
      </c>
      <c r="BBU48" s="7">
        <f t="shared" si="4805"/>
        <v>46</v>
      </c>
      <c r="BBV48" s="8">
        <f t="shared" si="4806"/>
        <v>10</v>
      </c>
      <c r="BBW48" s="8">
        <f t="shared" si="4807"/>
        <v>19</v>
      </c>
      <c r="BBX48" s="9" t="str">
        <f t="shared" si="4808"/>
        <v>46.10.19</v>
      </c>
      <c r="BBY48" s="16">
        <f t="shared" si="4809"/>
        <v>46</v>
      </c>
      <c r="BBZ48" s="17">
        <f t="shared" si="4810"/>
        <v>10</v>
      </c>
      <c r="BCA48" s="17">
        <f t="shared" si="4811"/>
        <v>20</v>
      </c>
      <c r="BCB48" s="11" t="str">
        <f t="shared" si="4812"/>
        <v>46.10.20</v>
      </c>
      <c r="BCC48" s="7">
        <f t="shared" si="4813"/>
        <v>46</v>
      </c>
      <c r="BCD48" s="8">
        <f t="shared" si="4814"/>
        <v>10</v>
      </c>
      <c r="BCE48" s="8">
        <f t="shared" si="4815"/>
        <v>21</v>
      </c>
      <c r="BCF48" s="9" t="str">
        <f t="shared" si="4816"/>
        <v>46.10.21</v>
      </c>
      <c r="BCG48" s="16">
        <f t="shared" si="4817"/>
        <v>46</v>
      </c>
      <c r="BCH48" s="17">
        <f t="shared" si="4818"/>
        <v>10</v>
      </c>
      <c r="BCI48" s="17">
        <f t="shared" si="4819"/>
        <v>22</v>
      </c>
      <c r="BCJ48" s="11" t="str">
        <f t="shared" si="4820"/>
        <v>46.10.22</v>
      </c>
      <c r="BCK48" s="7">
        <f t="shared" si="4821"/>
        <v>46</v>
      </c>
      <c r="BCL48" s="8">
        <f t="shared" si="4822"/>
        <v>10</v>
      </c>
      <c r="BCM48" s="8">
        <f t="shared" si="4823"/>
        <v>23</v>
      </c>
      <c r="BCN48" s="9" t="str">
        <f t="shared" si="4824"/>
        <v>46.10.23</v>
      </c>
      <c r="BCO48" s="16">
        <f t="shared" si="4825"/>
        <v>46</v>
      </c>
      <c r="BCP48" s="17">
        <f t="shared" si="4826"/>
        <v>10</v>
      </c>
      <c r="BCQ48" s="17">
        <f t="shared" si="4827"/>
        <v>24</v>
      </c>
      <c r="BCR48" s="11" t="str">
        <f t="shared" si="4828"/>
        <v>46.10.24</v>
      </c>
      <c r="BCS48" s="7">
        <f t="shared" si="4829"/>
        <v>46</v>
      </c>
      <c r="BCT48" s="8">
        <f t="shared" si="4830"/>
        <v>10</v>
      </c>
      <c r="BCU48" s="8">
        <f t="shared" si="4831"/>
        <v>25</v>
      </c>
      <c r="BCV48" s="9" t="str">
        <f t="shared" si="4832"/>
        <v>46.10.25</v>
      </c>
      <c r="BCW48" s="16">
        <f t="shared" si="4833"/>
        <v>46</v>
      </c>
      <c r="BCX48" s="17">
        <f t="shared" si="4834"/>
        <v>10</v>
      </c>
      <c r="BCY48" s="17">
        <f t="shared" si="4835"/>
        <v>26</v>
      </c>
      <c r="BCZ48" s="11" t="str">
        <f t="shared" si="4836"/>
        <v>46.10.26</v>
      </c>
      <c r="BDA48" s="7">
        <f t="shared" si="4837"/>
        <v>46</v>
      </c>
      <c r="BDB48" s="8">
        <f t="shared" si="4838"/>
        <v>10</v>
      </c>
      <c r="BDC48" s="8">
        <f t="shared" si="4839"/>
        <v>27</v>
      </c>
      <c r="BDD48" s="9" t="str">
        <f t="shared" si="4840"/>
        <v>46.10.27</v>
      </c>
      <c r="BDE48" s="16">
        <f t="shared" si="4841"/>
        <v>46</v>
      </c>
      <c r="BDF48" s="17">
        <f t="shared" si="4842"/>
        <v>10</v>
      </c>
      <c r="BDG48" s="17">
        <f t="shared" si="4843"/>
        <v>28</v>
      </c>
      <c r="BDH48" s="11" t="str">
        <f t="shared" si="4844"/>
        <v>46.10.28</v>
      </c>
      <c r="BDI48" s="7">
        <f t="shared" si="4845"/>
        <v>46</v>
      </c>
      <c r="BDJ48" s="8">
        <f t="shared" si="4846"/>
        <v>10</v>
      </c>
      <c r="BDK48" s="8">
        <f t="shared" si="4847"/>
        <v>29</v>
      </c>
      <c r="BDL48" s="9" t="str">
        <f t="shared" si="4848"/>
        <v>46.10.29</v>
      </c>
      <c r="BDM48" s="16">
        <f t="shared" si="4849"/>
        <v>46</v>
      </c>
      <c r="BDN48" s="18">
        <f t="shared" si="4850"/>
        <v>10</v>
      </c>
      <c r="BDO48" s="18">
        <f t="shared" si="4851"/>
        <v>30</v>
      </c>
      <c r="BDP48" s="11" t="str">
        <f t="shared" si="4852"/>
        <v>46.10.30</v>
      </c>
      <c r="BDQ48" s="7">
        <f t="shared" si="4853"/>
        <v>46</v>
      </c>
      <c r="BDR48" s="8">
        <f t="shared" si="4854"/>
        <v>10</v>
      </c>
      <c r="BDS48" s="8">
        <f t="shared" si="4855"/>
        <v>31</v>
      </c>
      <c r="BDT48" s="19" t="str">
        <f t="shared" si="4856"/>
        <v>46.10.31</v>
      </c>
      <c r="BDU48" s="7">
        <f t="shared" si="4857"/>
        <v>46</v>
      </c>
      <c r="BDV48" s="8">
        <f t="shared" si="4858"/>
        <v>10</v>
      </c>
      <c r="BDW48" s="8">
        <f t="shared" si="4859"/>
        <v>32</v>
      </c>
      <c r="BDX48" s="9" t="str">
        <f t="shared" si="4860"/>
        <v>46.10.32</v>
      </c>
      <c r="BDY48" s="16">
        <f t="shared" si="4861"/>
        <v>46</v>
      </c>
      <c r="BDZ48" s="17">
        <f t="shared" si="4862"/>
        <v>10</v>
      </c>
      <c r="BEA48" s="17">
        <f t="shared" si="4863"/>
        <v>33</v>
      </c>
      <c r="BEB48" s="11" t="str">
        <f t="shared" si="4864"/>
        <v>46.10.33</v>
      </c>
      <c r="BEC48" s="7">
        <f t="shared" si="4865"/>
        <v>46</v>
      </c>
      <c r="BED48" s="8">
        <f t="shared" si="4866"/>
        <v>10</v>
      </c>
      <c r="BEE48" s="8">
        <f t="shared" si="4867"/>
        <v>34</v>
      </c>
      <c r="BEF48" s="9" t="str">
        <f t="shared" si="4868"/>
        <v>46.10.34</v>
      </c>
      <c r="BEG48" s="16">
        <f t="shared" si="4869"/>
        <v>46</v>
      </c>
      <c r="BEH48" s="17">
        <f t="shared" si="4870"/>
        <v>10</v>
      </c>
      <c r="BEI48" s="17">
        <f t="shared" si="4871"/>
        <v>35</v>
      </c>
      <c r="BEJ48" s="11" t="str">
        <f t="shared" si="4872"/>
        <v>46.10.35</v>
      </c>
      <c r="BEK48" s="7">
        <f t="shared" si="4873"/>
        <v>46</v>
      </c>
      <c r="BEL48" s="8">
        <f t="shared" si="4874"/>
        <v>10</v>
      </c>
      <c r="BEM48" s="8">
        <f t="shared" si="4875"/>
        <v>36</v>
      </c>
      <c r="BEN48" s="9" t="str">
        <f t="shared" si="4876"/>
        <v>46.10.36</v>
      </c>
      <c r="BEO48" s="16">
        <f t="shared" si="4877"/>
        <v>46</v>
      </c>
      <c r="BEP48" s="17">
        <f t="shared" si="4878"/>
        <v>10</v>
      </c>
      <c r="BEQ48" s="17">
        <f t="shared" si="4879"/>
        <v>37</v>
      </c>
      <c r="BER48" s="11" t="str">
        <f t="shared" si="4880"/>
        <v>46.10.37</v>
      </c>
      <c r="BES48" s="7">
        <f t="shared" si="4881"/>
        <v>46</v>
      </c>
      <c r="BET48" s="8">
        <f t="shared" si="4882"/>
        <v>10</v>
      </c>
      <c r="BEU48" s="8">
        <f t="shared" si="4883"/>
        <v>38</v>
      </c>
      <c r="BEV48" s="9" t="str">
        <f t="shared" si="4884"/>
        <v>46.10.38</v>
      </c>
      <c r="BEW48" s="16">
        <f t="shared" si="4885"/>
        <v>46</v>
      </c>
      <c r="BEX48" s="17">
        <f t="shared" si="4886"/>
        <v>10</v>
      </c>
      <c r="BEY48" s="17">
        <f t="shared" si="4887"/>
        <v>39</v>
      </c>
      <c r="BEZ48" s="11" t="str">
        <f t="shared" si="4888"/>
        <v>46.10.39</v>
      </c>
      <c r="BFA48" s="7">
        <f t="shared" si="4889"/>
        <v>46</v>
      </c>
      <c r="BFB48" s="8">
        <f t="shared" si="4890"/>
        <v>10</v>
      </c>
      <c r="BFC48" s="8">
        <f t="shared" si="4891"/>
        <v>40</v>
      </c>
      <c r="BFD48" s="9" t="str">
        <f t="shared" si="4892"/>
        <v>46.10.40</v>
      </c>
      <c r="BFE48" s="16">
        <f t="shared" si="4893"/>
        <v>46</v>
      </c>
      <c r="BFF48" s="17">
        <f t="shared" si="4894"/>
        <v>10</v>
      </c>
      <c r="BFG48" s="17">
        <f t="shared" si="4895"/>
        <v>41</v>
      </c>
      <c r="BFH48" s="11" t="str">
        <f t="shared" si="4896"/>
        <v>46.10.41</v>
      </c>
      <c r="BFI48" s="7">
        <f t="shared" si="4897"/>
        <v>46</v>
      </c>
      <c r="BFJ48" s="8">
        <f t="shared" si="4898"/>
        <v>10</v>
      </c>
      <c r="BFK48" s="8">
        <f t="shared" si="4899"/>
        <v>42</v>
      </c>
      <c r="BFL48" s="9" t="str">
        <f t="shared" si="4900"/>
        <v>46.10.42</v>
      </c>
      <c r="BFM48" s="16">
        <f t="shared" si="4901"/>
        <v>46</v>
      </c>
      <c r="BFN48" s="17">
        <f t="shared" si="4902"/>
        <v>10</v>
      </c>
      <c r="BFO48" s="17">
        <f t="shared" si="4903"/>
        <v>43</v>
      </c>
      <c r="BFP48" s="11" t="str">
        <f t="shared" si="4904"/>
        <v>46.10.43</v>
      </c>
      <c r="BFQ48" s="7">
        <f t="shared" si="4905"/>
        <v>46</v>
      </c>
      <c r="BFR48" s="8">
        <f t="shared" si="4906"/>
        <v>10</v>
      </c>
      <c r="BFS48" s="8">
        <f t="shared" si="4907"/>
        <v>44</v>
      </c>
      <c r="BFT48" s="9" t="str">
        <f t="shared" si="4908"/>
        <v>46.10.44</v>
      </c>
      <c r="BFU48" s="16">
        <f t="shared" si="4909"/>
        <v>46</v>
      </c>
      <c r="BFV48" s="17">
        <f t="shared" si="4910"/>
        <v>10</v>
      </c>
      <c r="BFW48" s="17">
        <f t="shared" si="4911"/>
        <v>45</v>
      </c>
      <c r="BFX48" s="11" t="str">
        <f t="shared" si="4912"/>
        <v>46.10.45</v>
      </c>
      <c r="BFY48" s="7">
        <f t="shared" si="4913"/>
        <v>46</v>
      </c>
      <c r="BFZ48" s="8">
        <f t="shared" si="4914"/>
        <v>10</v>
      </c>
      <c r="BGA48" s="8">
        <f t="shared" si="4915"/>
        <v>46</v>
      </c>
      <c r="BGB48" s="9" t="str">
        <f t="shared" si="4916"/>
        <v>46.10.46</v>
      </c>
      <c r="BGC48" s="16">
        <f t="shared" si="4917"/>
        <v>46</v>
      </c>
      <c r="BGD48" s="17">
        <f t="shared" si="4918"/>
        <v>10</v>
      </c>
      <c r="BGE48" s="17">
        <f t="shared" si="4919"/>
        <v>47</v>
      </c>
      <c r="BGF48" s="11" t="str">
        <f t="shared" si="4920"/>
        <v>46.10.47</v>
      </c>
      <c r="BGG48" s="7">
        <f t="shared" si="4921"/>
        <v>46</v>
      </c>
      <c r="BGH48" s="8">
        <f t="shared" si="4922"/>
        <v>10</v>
      </c>
      <c r="BGI48" s="8">
        <f t="shared" si="4923"/>
        <v>48</v>
      </c>
      <c r="BGJ48" s="9" t="str">
        <f t="shared" si="4924"/>
        <v>46.10.48</v>
      </c>
      <c r="BGK48" s="16">
        <f t="shared" si="4925"/>
        <v>46</v>
      </c>
      <c r="BGL48" s="17">
        <f t="shared" si="4926"/>
        <v>10</v>
      </c>
      <c r="BGM48" s="17">
        <f t="shared" si="4927"/>
        <v>49</v>
      </c>
      <c r="BGN48" s="11" t="str">
        <f t="shared" si="4928"/>
        <v>46.10.49</v>
      </c>
      <c r="BGO48" s="7">
        <f t="shared" si="4929"/>
        <v>46</v>
      </c>
      <c r="BGP48" s="8">
        <f t="shared" si="4930"/>
        <v>11</v>
      </c>
      <c r="BGQ48" s="8">
        <f t="shared" si="4931"/>
        <v>12</v>
      </c>
      <c r="BGR48" s="9" t="str">
        <f t="shared" si="4932"/>
        <v>46.11.12</v>
      </c>
      <c r="BGS48" s="16">
        <f t="shared" si="4933"/>
        <v>46</v>
      </c>
      <c r="BGT48" s="18">
        <f t="shared" si="4934"/>
        <v>11</v>
      </c>
      <c r="BGU48" s="18">
        <f t="shared" si="4935"/>
        <v>13</v>
      </c>
      <c r="BGV48" s="11" t="str">
        <f t="shared" si="4936"/>
        <v>46.11.13</v>
      </c>
      <c r="BGW48" s="7">
        <f t="shared" si="4937"/>
        <v>46</v>
      </c>
      <c r="BGX48" s="8">
        <f t="shared" si="4938"/>
        <v>11</v>
      </c>
      <c r="BGY48" s="8">
        <f t="shared" si="4939"/>
        <v>14</v>
      </c>
      <c r="BGZ48" s="9" t="str">
        <f t="shared" si="4940"/>
        <v>46.11.14</v>
      </c>
      <c r="BHA48" s="16">
        <f t="shared" si="4941"/>
        <v>46</v>
      </c>
      <c r="BHB48" s="17">
        <f t="shared" si="4942"/>
        <v>11</v>
      </c>
      <c r="BHC48" s="17">
        <f t="shared" si="4943"/>
        <v>15</v>
      </c>
      <c r="BHD48" s="11" t="str">
        <f t="shared" si="4944"/>
        <v>46.11.15</v>
      </c>
      <c r="BHE48" s="7">
        <f t="shared" si="4945"/>
        <v>46</v>
      </c>
      <c r="BHF48" s="8">
        <f t="shared" si="4946"/>
        <v>11</v>
      </c>
      <c r="BHG48" s="8">
        <f t="shared" si="4947"/>
        <v>16</v>
      </c>
      <c r="BHH48" s="9" t="str">
        <f t="shared" si="4948"/>
        <v>46.11.16</v>
      </c>
      <c r="BHI48" s="16">
        <f t="shared" si="4949"/>
        <v>46</v>
      </c>
      <c r="BHJ48" s="17">
        <f t="shared" si="4950"/>
        <v>11</v>
      </c>
      <c r="BHK48" s="17">
        <f t="shared" si="4951"/>
        <v>17</v>
      </c>
      <c r="BHL48" s="11" t="str">
        <f t="shared" si="4952"/>
        <v>46.11.17</v>
      </c>
      <c r="BHM48" s="7">
        <f t="shared" si="4953"/>
        <v>46</v>
      </c>
      <c r="BHN48" s="8">
        <f t="shared" si="4954"/>
        <v>11</v>
      </c>
      <c r="BHO48" s="8">
        <f t="shared" si="4955"/>
        <v>18</v>
      </c>
      <c r="BHP48" s="9" t="str">
        <f t="shared" si="4956"/>
        <v>46.11.18</v>
      </c>
      <c r="BHQ48" s="16">
        <f t="shared" si="4957"/>
        <v>46</v>
      </c>
      <c r="BHR48" s="17">
        <f t="shared" si="4958"/>
        <v>11</v>
      </c>
      <c r="BHS48" s="17">
        <f t="shared" si="4959"/>
        <v>19</v>
      </c>
      <c r="BHT48" s="11" t="str">
        <f t="shared" si="4960"/>
        <v>46.11.19</v>
      </c>
      <c r="BHU48" s="7">
        <f t="shared" si="4961"/>
        <v>46</v>
      </c>
      <c r="BHV48" s="8">
        <f t="shared" si="4962"/>
        <v>11</v>
      </c>
      <c r="BHW48" s="8">
        <f t="shared" si="4963"/>
        <v>20</v>
      </c>
      <c r="BHX48" s="9" t="str">
        <f t="shared" si="4964"/>
        <v>46.11.20</v>
      </c>
      <c r="BHY48" s="16">
        <f t="shared" si="4965"/>
        <v>46</v>
      </c>
      <c r="BHZ48" s="17">
        <f t="shared" si="4966"/>
        <v>11</v>
      </c>
      <c r="BIA48" s="17">
        <f t="shared" si="4967"/>
        <v>21</v>
      </c>
      <c r="BIB48" s="11" t="str">
        <f t="shared" si="4968"/>
        <v>46.11.21</v>
      </c>
      <c r="BIC48" s="7">
        <f t="shared" si="4969"/>
        <v>46</v>
      </c>
      <c r="BID48" s="8">
        <f t="shared" si="4970"/>
        <v>11</v>
      </c>
      <c r="BIE48" s="8">
        <f t="shared" si="4971"/>
        <v>22</v>
      </c>
      <c r="BIF48" s="9" t="str">
        <f t="shared" si="4972"/>
        <v>46.11.22</v>
      </c>
      <c r="BIG48" s="16">
        <f t="shared" si="4973"/>
        <v>46</v>
      </c>
      <c r="BIH48" s="17">
        <f t="shared" si="4974"/>
        <v>11</v>
      </c>
      <c r="BII48" s="17">
        <f t="shared" si="4975"/>
        <v>23</v>
      </c>
      <c r="BIJ48" s="11" t="str">
        <f t="shared" si="4976"/>
        <v>46.11.23</v>
      </c>
      <c r="BIK48" s="7">
        <f t="shared" si="4977"/>
        <v>46</v>
      </c>
      <c r="BIL48" s="8">
        <f t="shared" si="4978"/>
        <v>11</v>
      </c>
      <c r="BIM48" s="8">
        <f t="shared" si="4979"/>
        <v>24</v>
      </c>
      <c r="BIN48" s="9" t="str">
        <f t="shared" si="4980"/>
        <v>46.11.24</v>
      </c>
      <c r="BIO48" s="16">
        <f t="shared" si="4981"/>
        <v>46</v>
      </c>
      <c r="BIP48" s="17">
        <f t="shared" si="4982"/>
        <v>11</v>
      </c>
      <c r="BIQ48" s="17">
        <f t="shared" si="4983"/>
        <v>25</v>
      </c>
      <c r="BIR48" s="11" t="str">
        <f t="shared" si="4984"/>
        <v>46.11.25</v>
      </c>
      <c r="BIS48" s="7">
        <f t="shared" si="4985"/>
        <v>46</v>
      </c>
      <c r="BIT48" s="8">
        <f t="shared" si="4986"/>
        <v>11</v>
      </c>
      <c r="BIU48" s="8">
        <f t="shared" si="4987"/>
        <v>26</v>
      </c>
      <c r="BIV48" s="9" t="str">
        <f t="shared" si="4988"/>
        <v>46.11.26</v>
      </c>
      <c r="BIW48" s="16">
        <f t="shared" si="4989"/>
        <v>46</v>
      </c>
      <c r="BIX48" s="17">
        <f t="shared" si="4990"/>
        <v>11</v>
      </c>
      <c r="BIY48" s="17">
        <f t="shared" si="4991"/>
        <v>27</v>
      </c>
      <c r="BIZ48" s="11" t="str">
        <f t="shared" si="4992"/>
        <v>46.11.27</v>
      </c>
      <c r="BJA48" s="7">
        <f t="shared" si="4993"/>
        <v>46</v>
      </c>
      <c r="BJB48" s="8">
        <f t="shared" si="4994"/>
        <v>11</v>
      </c>
      <c r="BJC48" s="8">
        <f t="shared" si="4995"/>
        <v>28</v>
      </c>
      <c r="BJD48" s="9" t="str">
        <f t="shared" si="4996"/>
        <v>46.11.28</v>
      </c>
      <c r="BJE48" s="16">
        <f t="shared" si="4997"/>
        <v>46</v>
      </c>
      <c r="BJF48" s="17">
        <f t="shared" si="4998"/>
        <v>11</v>
      </c>
      <c r="BJG48" s="17">
        <f t="shared" si="4999"/>
        <v>29</v>
      </c>
      <c r="BJH48" s="11" t="str">
        <f t="shared" si="5000"/>
        <v>46.11.29</v>
      </c>
      <c r="BJI48" s="7">
        <f t="shared" si="5001"/>
        <v>46</v>
      </c>
      <c r="BJJ48" s="8">
        <f t="shared" si="5002"/>
        <v>11</v>
      </c>
      <c r="BJK48" s="8">
        <f t="shared" si="5003"/>
        <v>30</v>
      </c>
      <c r="BJL48" s="9" t="str">
        <f t="shared" si="5004"/>
        <v>46.11.30</v>
      </c>
      <c r="BJM48" s="16">
        <f t="shared" si="5005"/>
        <v>46</v>
      </c>
      <c r="BJN48" s="17">
        <f t="shared" si="5006"/>
        <v>11</v>
      </c>
      <c r="BJO48" s="17">
        <f t="shared" si="5007"/>
        <v>31</v>
      </c>
      <c r="BJP48" s="11" t="str">
        <f t="shared" si="5008"/>
        <v>46.11.31</v>
      </c>
      <c r="BJQ48" s="7">
        <f t="shared" si="5009"/>
        <v>46</v>
      </c>
      <c r="BJR48" s="8">
        <f t="shared" si="5010"/>
        <v>11</v>
      </c>
      <c r="BJS48" s="8">
        <f t="shared" si="5011"/>
        <v>32</v>
      </c>
      <c r="BJT48" s="9" t="str">
        <f t="shared" si="5012"/>
        <v>46.11.32</v>
      </c>
      <c r="BJU48" s="16">
        <f t="shared" si="5013"/>
        <v>46</v>
      </c>
      <c r="BJV48" s="17">
        <f t="shared" si="5014"/>
        <v>11</v>
      </c>
      <c r="BJW48" s="17">
        <f t="shared" si="5015"/>
        <v>33</v>
      </c>
      <c r="BJX48" s="11" t="str">
        <f t="shared" si="5016"/>
        <v>46.11.33</v>
      </c>
      <c r="BJY48" s="7">
        <f t="shared" si="5017"/>
        <v>46</v>
      </c>
      <c r="BJZ48" s="8">
        <f t="shared" si="5018"/>
        <v>11</v>
      </c>
      <c r="BKA48" s="8">
        <f t="shared" si="5019"/>
        <v>34</v>
      </c>
      <c r="BKB48" s="9" t="str">
        <f t="shared" si="5020"/>
        <v>46.11.34</v>
      </c>
      <c r="BKC48" s="16">
        <f t="shared" si="5021"/>
        <v>46</v>
      </c>
      <c r="BKD48" s="17">
        <f t="shared" si="5022"/>
        <v>11</v>
      </c>
      <c r="BKE48" s="17">
        <f t="shared" si="5023"/>
        <v>35</v>
      </c>
      <c r="BKF48" s="11" t="str">
        <f t="shared" si="5024"/>
        <v>46.11.35</v>
      </c>
      <c r="BKG48" s="7">
        <f t="shared" si="5025"/>
        <v>46</v>
      </c>
      <c r="BKH48" s="8">
        <f t="shared" si="5026"/>
        <v>11</v>
      </c>
      <c r="BKI48" s="8">
        <f t="shared" si="5027"/>
        <v>36</v>
      </c>
      <c r="BKJ48" s="9" t="str">
        <f t="shared" si="5028"/>
        <v>46.11.36</v>
      </c>
      <c r="BKK48" s="16">
        <f t="shared" si="5029"/>
        <v>46</v>
      </c>
      <c r="BKL48" s="17">
        <f t="shared" si="5030"/>
        <v>11</v>
      </c>
      <c r="BKM48" s="17">
        <f t="shared" si="5031"/>
        <v>37</v>
      </c>
      <c r="BKN48" s="11" t="str">
        <f t="shared" si="5032"/>
        <v>46.11.37</v>
      </c>
      <c r="BKO48" s="7">
        <f t="shared" si="5033"/>
        <v>46</v>
      </c>
      <c r="BKP48" s="8">
        <f t="shared" si="5034"/>
        <v>11</v>
      </c>
      <c r="BKQ48" s="8">
        <f t="shared" si="5035"/>
        <v>38</v>
      </c>
      <c r="BKR48" s="9" t="str">
        <f t="shared" si="5036"/>
        <v>46.11.38</v>
      </c>
      <c r="BKS48" s="16">
        <f t="shared" si="5037"/>
        <v>46</v>
      </c>
      <c r="BKT48" s="17">
        <f t="shared" si="5038"/>
        <v>11</v>
      </c>
      <c r="BKU48" s="17">
        <f t="shared" si="5039"/>
        <v>39</v>
      </c>
      <c r="BKV48" s="11" t="str">
        <f t="shared" si="5040"/>
        <v>46.11.39</v>
      </c>
      <c r="BKW48" s="7">
        <f t="shared" si="5041"/>
        <v>46</v>
      </c>
      <c r="BKX48" s="8">
        <f t="shared" si="5042"/>
        <v>11</v>
      </c>
      <c r="BKY48" s="8">
        <f t="shared" si="5043"/>
        <v>40</v>
      </c>
      <c r="BKZ48" s="9" t="str">
        <f t="shared" si="5044"/>
        <v>46.11.40</v>
      </c>
      <c r="BLA48" s="16">
        <f t="shared" si="5045"/>
        <v>46</v>
      </c>
      <c r="BLB48" s="17">
        <f t="shared" si="5046"/>
        <v>11</v>
      </c>
      <c r="BLC48" s="17">
        <f t="shared" si="5047"/>
        <v>41</v>
      </c>
      <c r="BLD48" s="11" t="str">
        <f t="shared" si="5048"/>
        <v>46.11.41</v>
      </c>
      <c r="BLE48" s="7">
        <f t="shared" si="5049"/>
        <v>46</v>
      </c>
      <c r="BLF48" s="8">
        <f t="shared" si="5050"/>
        <v>11</v>
      </c>
      <c r="BLG48" s="8">
        <f t="shared" si="5051"/>
        <v>42</v>
      </c>
      <c r="BLH48" s="9" t="str">
        <f t="shared" si="5052"/>
        <v>46.11.42</v>
      </c>
      <c r="BLI48" s="16">
        <f t="shared" si="5053"/>
        <v>46</v>
      </c>
      <c r="BLJ48" s="17">
        <f t="shared" si="5054"/>
        <v>11</v>
      </c>
      <c r="BLK48" s="17">
        <f t="shared" si="5055"/>
        <v>43</v>
      </c>
      <c r="BLL48" s="11" t="str">
        <f t="shared" si="5056"/>
        <v>46.11.43</v>
      </c>
      <c r="BLM48" s="7">
        <f t="shared" si="5057"/>
        <v>46</v>
      </c>
      <c r="BLN48" s="8">
        <f t="shared" si="5058"/>
        <v>11</v>
      </c>
      <c r="BLO48" s="8">
        <f t="shared" si="5059"/>
        <v>44</v>
      </c>
      <c r="BLP48" s="9" t="str">
        <f t="shared" si="5060"/>
        <v>46.11.44</v>
      </c>
      <c r="BLQ48" s="16">
        <f t="shared" si="5061"/>
        <v>46</v>
      </c>
      <c r="BLR48" s="17">
        <f t="shared" si="5062"/>
        <v>11</v>
      </c>
      <c r="BLS48" s="17">
        <f t="shared" si="5063"/>
        <v>45</v>
      </c>
      <c r="BLT48" s="11" t="str">
        <f t="shared" si="5064"/>
        <v>46.11.45</v>
      </c>
      <c r="BLU48" s="7">
        <f t="shared" si="5065"/>
        <v>46</v>
      </c>
      <c r="BLV48" s="8">
        <f t="shared" si="5066"/>
        <v>11</v>
      </c>
      <c r="BLW48" s="8">
        <f t="shared" si="5067"/>
        <v>46</v>
      </c>
      <c r="BLX48" s="9" t="str">
        <f t="shared" si="5068"/>
        <v>46.11.46</v>
      </c>
      <c r="BLY48" s="16">
        <f t="shared" si="5069"/>
        <v>46</v>
      </c>
      <c r="BLZ48" s="17">
        <f t="shared" si="5070"/>
        <v>11</v>
      </c>
      <c r="BMA48" s="17">
        <f t="shared" si="5071"/>
        <v>47</v>
      </c>
      <c r="BMB48" s="11" t="str">
        <f t="shared" si="5072"/>
        <v>46.11.47</v>
      </c>
      <c r="BMC48" s="7">
        <f t="shared" si="5073"/>
        <v>46</v>
      </c>
      <c r="BMD48" s="8">
        <f t="shared" si="5074"/>
        <v>11</v>
      </c>
      <c r="BME48" s="8">
        <f t="shared" si="5075"/>
        <v>48</v>
      </c>
      <c r="BMF48" s="9" t="str">
        <f t="shared" si="5076"/>
        <v>46.11.48</v>
      </c>
      <c r="BMG48" s="16">
        <f t="shared" si="5077"/>
        <v>46</v>
      </c>
      <c r="BMH48" s="17">
        <f t="shared" si="5078"/>
        <v>11</v>
      </c>
      <c r="BMI48" s="17">
        <f t="shared" si="5079"/>
        <v>49</v>
      </c>
      <c r="BMJ48" s="11" t="str">
        <f t="shared" si="5080"/>
        <v>46.11.49</v>
      </c>
      <c r="BMK48" s="7">
        <f t="shared" si="5081"/>
        <v>46</v>
      </c>
      <c r="BML48" s="8">
        <f t="shared" si="5082"/>
        <v>12</v>
      </c>
      <c r="BMM48" s="8">
        <f t="shared" si="5083"/>
        <v>13</v>
      </c>
      <c r="BMN48" s="9" t="str">
        <f t="shared" si="5084"/>
        <v>46.12.13</v>
      </c>
      <c r="BMO48" s="16">
        <f t="shared" si="5085"/>
        <v>46</v>
      </c>
      <c r="BMP48" s="17">
        <f t="shared" si="5086"/>
        <v>12</v>
      </c>
      <c r="BMQ48" s="17">
        <f t="shared" si="5087"/>
        <v>14</v>
      </c>
      <c r="BMR48" s="11" t="str">
        <f t="shared" si="5088"/>
        <v>46.12.14</v>
      </c>
      <c r="BMS48" s="7">
        <f t="shared" si="5089"/>
        <v>46</v>
      </c>
      <c r="BMT48" s="8">
        <f t="shared" si="5090"/>
        <v>12</v>
      </c>
      <c r="BMU48" s="8">
        <f t="shared" si="5091"/>
        <v>15</v>
      </c>
      <c r="BMV48" s="9" t="str">
        <f t="shared" si="5092"/>
        <v>46.12.15</v>
      </c>
      <c r="BMW48" s="16">
        <f t="shared" si="5093"/>
        <v>46</v>
      </c>
      <c r="BMX48" s="17">
        <f t="shared" si="5094"/>
        <v>12</v>
      </c>
      <c r="BMY48" s="17">
        <f t="shared" si="5095"/>
        <v>16</v>
      </c>
      <c r="BMZ48" s="11" t="str">
        <f t="shared" si="5096"/>
        <v>46.12.16</v>
      </c>
      <c r="BNA48" s="7">
        <f t="shared" si="5097"/>
        <v>46</v>
      </c>
      <c r="BNB48" s="8">
        <f t="shared" si="5098"/>
        <v>12</v>
      </c>
      <c r="BNC48" s="8">
        <f t="shared" si="5099"/>
        <v>17</v>
      </c>
      <c r="BND48" s="9" t="str">
        <f t="shared" si="5100"/>
        <v>46.12.17</v>
      </c>
      <c r="BNE48" s="16">
        <f t="shared" si="5101"/>
        <v>46</v>
      </c>
      <c r="BNF48" s="17">
        <f t="shared" si="5102"/>
        <v>12</v>
      </c>
      <c r="BNG48" s="17">
        <f t="shared" si="5103"/>
        <v>18</v>
      </c>
      <c r="BNH48" s="11" t="str">
        <f t="shared" si="5104"/>
        <v>46.12.18</v>
      </c>
      <c r="BNI48" s="7">
        <f t="shared" si="5105"/>
        <v>46</v>
      </c>
      <c r="BNJ48" s="8">
        <f t="shared" si="5106"/>
        <v>12</v>
      </c>
      <c r="BNK48" s="8">
        <f t="shared" si="5107"/>
        <v>19</v>
      </c>
      <c r="BNL48" s="9" t="str">
        <f t="shared" si="5108"/>
        <v>46.12.19</v>
      </c>
      <c r="BNM48" s="16">
        <f t="shared" si="5109"/>
        <v>46</v>
      </c>
      <c r="BNN48" s="17">
        <f t="shared" si="5110"/>
        <v>12</v>
      </c>
      <c r="BNO48" s="17">
        <f t="shared" si="5111"/>
        <v>20</v>
      </c>
      <c r="BNP48" s="11" t="str">
        <f t="shared" si="5112"/>
        <v>46.12.20</v>
      </c>
      <c r="BNQ48" s="7">
        <f t="shared" si="5113"/>
        <v>46</v>
      </c>
      <c r="BNR48" s="8">
        <f t="shared" si="5114"/>
        <v>12</v>
      </c>
      <c r="BNS48" s="8">
        <f t="shared" si="5115"/>
        <v>21</v>
      </c>
      <c r="BNT48" s="9" t="str">
        <f t="shared" si="5116"/>
        <v>46.12.21</v>
      </c>
      <c r="BNU48" s="16">
        <f t="shared" si="5117"/>
        <v>46</v>
      </c>
      <c r="BNV48" s="17">
        <f t="shared" si="5118"/>
        <v>12</v>
      </c>
      <c r="BNW48" s="17">
        <f t="shared" si="5119"/>
        <v>22</v>
      </c>
      <c r="BNX48" s="11" t="str">
        <f t="shared" si="5120"/>
        <v>46.12.22</v>
      </c>
      <c r="BNY48" s="7">
        <f t="shared" si="5121"/>
        <v>46</v>
      </c>
      <c r="BNZ48" s="8">
        <f t="shared" si="5122"/>
        <v>12</v>
      </c>
      <c r="BOA48" s="8">
        <f t="shared" si="5123"/>
        <v>23</v>
      </c>
      <c r="BOB48" s="9" t="str">
        <f t="shared" si="5124"/>
        <v>46.12.23</v>
      </c>
      <c r="BOC48" s="16">
        <f t="shared" si="5125"/>
        <v>46</v>
      </c>
      <c r="BOD48" s="17">
        <f t="shared" si="5126"/>
        <v>12</v>
      </c>
      <c r="BOE48" s="17">
        <f t="shared" si="5127"/>
        <v>24</v>
      </c>
      <c r="BOF48" s="11" t="str">
        <f t="shared" si="5128"/>
        <v>46.12.24</v>
      </c>
      <c r="BOG48" s="7">
        <f t="shared" si="5129"/>
        <v>46</v>
      </c>
      <c r="BOH48" s="8">
        <f t="shared" si="5130"/>
        <v>12</v>
      </c>
      <c r="BOI48" s="8">
        <f t="shared" si="5131"/>
        <v>25</v>
      </c>
      <c r="BOJ48" s="9" t="str">
        <f t="shared" si="5132"/>
        <v>46.12.25</v>
      </c>
      <c r="BOK48" s="16">
        <f t="shared" si="5133"/>
        <v>46</v>
      </c>
      <c r="BOL48" s="17">
        <f t="shared" si="5134"/>
        <v>12</v>
      </c>
      <c r="BOM48" s="17">
        <f t="shared" si="5135"/>
        <v>26</v>
      </c>
      <c r="BON48" s="11" t="str">
        <f t="shared" si="5136"/>
        <v>46.12.26</v>
      </c>
      <c r="BOO48" s="7">
        <f t="shared" si="5137"/>
        <v>46</v>
      </c>
      <c r="BOP48" s="8">
        <f t="shared" si="5138"/>
        <v>12</v>
      </c>
      <c r="BOQ48" s="8">
        <f t="shared" si="5139"/>
        <v>27</v>
      </c>
      <c r="BOR48" s="9" t="str">
        <f t="shared" si="5140"/>
        <v>46.12.27</v>
      </c>
      <c r="BOS48" s="16">
        <f t="shared" si="5141"/>
        <v>46</v>
      </c>
      <c r="BOT48" s="17">
        <f t="shared" si="5142"/>
        <v>12</v>
      </c>
      <c r="BOU48" s="17">
        <f t="shared" si="5143"/>
        <v>28</v>
      </c>
      <c r="BOV48" s="11" t="str">
        <f t="shared" si="5144"/>
        <v>46.12.28</v>
      </c>
      <c r="BOW48" s="7">
        <f t="shared" si="5145"/>
        <v>46</v>
      </c>
      <c r="BOX48" s="8">
        <f t="shared" si="5146"/>
        <v>12</v>
      </c>
      <c r="BOY48" s="8">
        <f t="shared" si="5147"/>
        <v>29</v>
      </c>
      <c r="BOZ48" s="9" t="str">
        <f t="shared" si="5148"/>
        <v>46.12.29</v>
      </c>
      <c r="BPA48" s="16">
        <f t="shared" si="5149"/>
        <v>46</v>
      </c>
      <c r="BPB48" s="17">
        <f t="shared" si="5150"/>
        <v>12</v>
      </c>
      <c r="BPC48" s="17">
        <f t="shared" si="5151"/>
        <v>30</v>
      </c>
      <c r="BPD48" s="11" t="str">
        <f t="shared" si="5152"/>
        <v>46.12.30</v>
      </c>
      <c r="BPE48" s="7">
        <f t="shared" si="5153"/>
        <v>46</v>
      </c>
      <c r="BPF48" s="8">
        <f t="shared" si="5154"/>
        <v>12</v>
      </c>
      <c r="BPG48" s="8">
        <f t="shared" si="5155"/>
        <v>31</v>
      </c>
      <c r="BPH48" s="9" t="str">
        <f t="shared" si="5156"/>
        <v>46.12.31</v>
      </c>
      <c r="BPI48" s="16">
        <f t="shared" si="5157"/>
        <v>46</v>
      </c>
      <c r="BPJ48" s="17">
        <f t="shared" si="5158"/>
        <v>12</v>
      </c>
      <c r="BPK48" s="17">
        <f t="shared" si="5159"/>
        <v>32</v>
      </c>
      <c r="BPL48" s="11" t="str">
        <f t="shared" si="5160"/>
        <v>46.12.32</v>
      </c>
      <c r="BPM48" s="7">
        <f t="shared" si="5161"/>
        <v>46</v>
      </c>
      <c r="BPN48" s="8">
        <f t="shared" si="5162"/>
        <v>12</v>
      </c>
      <c r="BPO48" s="8">
        <f t="shared" si="5163"/>
        <v>33</v>
      </c>
      <c r="BPP48" s="9" t="str">
        <f t="shared" si="5164"/>
        <v>46.12.33</v>
      </c>
      <c r="BPQ48" s="16">
        <f t="shared" si="5165"/>
        <v>46</v>
      </c>
      <c r="BPR48" s="17">
        <f t="shared" si="5166"/>
        <v>12</v>
      </c>
      <c r="BPS48" s="17">
        <f t="shared" si="5167"/>
        <v>34</v>
      </c>
      <c r="BPT48" s="11" t="str">
        <f t="shared" si="5168"/>
        <v>46.12.34</v>
      </c>
      <c r="BPU48" s="7">
        <f t="shared" si="5169"/>
        <v>46</v>
      </c>
      <c r="BPV48" s="8">
        <f t="shared" si="5170"/>
        <v>12</v>
      </c>
      <c r="BPW48" s="8">
        <f t="shared" si="5171"/>
        <v>35</v>
      </c>
      <c r="BPX48" s="9" t="str">
        <f t="shared" si="5172"/>
        <v>46.12.35</v>
      </c>
      <c r="BPY48" s="16">
        <f t="shared" si="5173"/>
        <v>46</v>
      </c>
      <c r="BPZ48" s="18">
        <f t="shared" si="5174"/>
        <v>12</v>
      </c>
      <c r="BQA48" s="18">
        <f t="shared" si="5175"/>
        <v>36</v>
      </c>
      <c r="BQB48" s="11" t="str">
        <f t="shared" si="5176"/>
        <v>46.12.36</v>
      </c>
      <c r="BQC48" s="7">
        <f t="shared" si="5177"/>
        <v>46</v>
      </c>
      <c r="BQD48" s="8">
        <f t="shared" si="5178"/>
        <v>12</v>
      </c>
      <c r="BQE48" s="8">
        <f t="shared" si="5179"/>
        <v>37</v>
      </c>
      <c r="BQF48" s="9" t="str">
        <f t="shared" si="5180"/>
        <v>46.12.37</v>
      </c>
      <c r="BQG48" s="16">
        <f t="shared" si="5181"/>
        <v>46</v>
      </c>
      <c r="BQH48" s="17">
        <f t="shared" si="5182"/>
        <v>12</v>
      </c>
      <c r="BQI48" s="17">
        <f t="shared" si="5183"/>
        <v>38</v>
      </c>
      <c r="BQJ48" s="11" t="str">
        <f t="shared" si="5184"/>
        <v>46.12.38</v>
      </c>
      <c r="BQK48" s="7">
        <f t="shared" si="5185"/>
        <v>46</v>
      </c>
      <c r="BQL48" s="8">
        <f t="shared" si="5186"/>
        <v>12</v>
      </c>
      <c r="BQM48" s="8">
        <f t="shared" si="5187"/>
        <v>39</v>
      </c>
      <c r="BQN48" s="9" t="str">
        <f t="shared" si="5188"/>
        <v>46.12.39</v>
      </c>
      <c r="BQO48" s="16">
        <f t="shared" si="5189"/>
        <v>46</v>
      </c>
      <c r="BQP48" s="17">
        <f t="shared" si="5190"/>
        <v>12</v>
      </c>
      <c r="BQQ48" s="17">
        <f t="shared" si="5191"/>
        <v>40</v>
      </c>
      <c r="BQR48" s="11" t="str">
        <f t="shared" si="5192"/>
        <v>46.12.40</v>
      </c>
      <c r="BQS48" s="7">
        <f t="shared" si="5193"/>
        <v>46</v>
      </c>
      <c r="BQT48" s="8">
        <f t="shared" si="5194"/>
        <v>12</v>
      </c>
      <c r="BQU48" s="8">
        <f t="shared" si="5195"/>
        <v>41</v>
      </c>
      <c r="BQV48" s="9" t="str">
        <f t="shared" si="5196"/>
        <v>46.12.41</v>
      </c>
      <c r="BQW48" s="16">
        <f t="shared" si="5197"/>
        <v>46</v>
      </c>
      <c r="BQX48" s="17">
        <f t="shared" si="5198"/>
        <v>12</v>
      </c>
      <c r="BQY48" s="17">
        <f t="shared" si="5199"/>
        <v>42</v>
      </c>
      <c r="BQZ48" s="11" t="str">
        <f t="shared" si="5200"/>
        <v>46.12.42</v>
      </c>
      <c r="BRA48" s="7">
        <f t="shared" si="5201"/>
        <v>46</v>
      </c>
      <c r="BRB48" s="8">
        <f t="shared" si="5202"/>
        <v>12</v>
      </c>
      <c r="BRC48" s="8">
        <f t="shared" si="5203"/>
        <v>43</v>
      </c>
      <c r="BRD48" s="9" t="str">
        <f t="shared" si="5204"/>
        <v>46.12.43</v>
      </c>
      <c r="BRE48" s="16">
        <f t="shared" si="5205"/>
        <v>46</v>
      </c>
      <c r="BRF48" s="17">
        <f t="shared" si="5206"/>
        <v>12</v>
      </c>
      <c r="BRG48" s="17">
        <f t="shared" si="5207"/>
        <v>44</v>
      </c>
      <c r="BRH48" s="11" t="str">
        <f t="shared" si="5208"/>
        <v>46.12.44</v>
      </c>
      <c r="BRI48" s="7">
        <f t="shared" si="5209"/>
        <v>46</v>
      </c>
      <c r="BRJ48" s="8">
        <f t="shared" si="5210"/>
        <v>12</v>
      </c>
      <c r="BRK48" s="8">
        <f t="shared" si="5211"/>
        <v>45</v>
      </c>
      <c r="BRL48" s="9" t="str">
        <f t="shared" si="5212"/>
        <v>46.12.45</v>
      </c>
      <c r="BRM48" s="16">
        <f t="shared" si="5213"/>
        <v>46</v>
      </c>
      <c r="BRN48" s="17">
        <f t="shared" si="5214"/>
        <v>12</v>
      </c>
      <c r="BRO48" s="17">
        <f t="shared" si="5215"/>
        <v>46</v>
      </c>
      <c r="BRP48" s="11" t="str">
        <f t="shared" si="5216"/>
        <v>46.12.46</v>
      </c>
      <c r="BRQ48" s="7">
        <f t="shared" si="5217"/>
        <v>46</v>
      </c>
      <c r="BRR48" s="17">
        <f t="shared" si="5218"/>
        <v>12</v>
      </c>
      <c r="BRS48" s="17">
        <f t="shared" si="5219"/>
        <v>47</v>
      </c>
      <c r="BRT48" s="19" t="str">
        <f t="shared" si="5220"/>
        <v>46.12.47</v>
      </c>
      <c r="BRU48" s="7">
        <f t="shared" si="5221"/>
        <v>46</v>
      </c>
      <c r="BRV48" s="8">
        <f t="shared" si="5222"/>
        <v>12</v>
      </c>
      <c r="BRW48" s="8">
        <f t="shared" si="5223"/>
        <v>48</v>
      </c>
      <c r="BRX48" s="9" t="str">
        <f t="shared" si="5224"/>
        <v>46.12.48</v>
      </c>
      <c r="BRY48" s="16">
        <f t="shared" si="5225"/>
        <v>46</v>
      </c>
      <c r="BRZ48" s="17">
        <f t="shared" si="5226"/>
        <v>12</v>
      </c>
      <c r="BSA48" s="17">
        <f t="shared" si="5227"/>
        <v>49</v>
      </c>
      <c r="BSB48" s="11" t="str">
        <f t="shared" si="5228"/>
        <v>46.12.49</v>
      </c>
      <c r="BSC48" s="7">
        <f t="shared" si="5229"/>
        <v>46</v>
      </c>
      <c r="BSD48" s="8">
        <f t="shared" si="5230"/>
        <v>13</v>
      </c>
      <c r="BSE48" s="8">
        <f t="shared" si="5231"/>
        <v>14</v>
      </c>
      <c r="BSF48" s="9" t="str">
        <f t="shared" si="5232"/>
        <v>46.13.14</v>
      </c>
      <c r="BSG48" s="16">
        <f t="shared" si="5233"/>
        <v>46</v>
      </c>
      <c r="BSH48" s="17">
        <f t="shared" si="5234"/>
        <v>13</v>
      </c>
      <c r="BSI48" s="17">
        <f t="shared" si="5235"/>
        <v>15</v>
      </c>
      <c r="BSJ48" s="11" t="str">
        <f t="shared" si="5236"/>
        <v>46.13.15</v>
      </c>
      <c r="BSK48" s="7">
        <f t="shared" si="5237"/>
        <v>46</v>
      </c>
      <c r="BSL48" s="8">
        <f t="shared" si="5238"/>
        <v>13</v>
      </c>
      <c r="BSM48" s="8">
        <f t="shared" si="5239"/>
        <v>16</v>
      </c>
      <c r="BSN48" s="9" t="str">
        <f t="shared" si="5240"/>
        <v>46.13.16</v>
      </c>
      <c r="BSO48" s="16">
        <f t="shared" si="5241"/>
        <v>46</v>
      </c>
      <c r="BSP48" s="17">
        <f t="shared" si="5242"/>
        <v>13</v>
      </c>
      <c r="BSQ48" s="17">
        <f t="shared" si="5243"/>
        <v>17</v>
      </c>
      <c r="BSR48" s="11" t="str">
        <f t="shared" si="5244"/>
        <v>46.13.17</v>
      </c>
      <c r="BSS48" s="7">
        <f t="shared" si="5245"/>
        <v>46</v>
      </c>
      <c r="BST48" s="8">
        <f t="shared" si="5246"/>
        <v>13</v>
      </c>
      <c r="BSU48" s="8">
        <f t="shared" si="5247"/>
        <v>18</v>
      </c>
      <c r="BSV48" s="9" t="str">
        <f t="shared" si="5248"/>
        <v>46.13.18</v>
      </c>
      <c r="BSW48" s="16">
        <f t="shared" si="5249"/>
        <v>46</v>
      </c>
      <c r="BSX48" s="17">
        <f t="shared" si="5250"/>
        <v>13</v>
      </c>
      <c r="BSY48" s="17">
        <f t="shared" si="5251"/>
        <v>19</v>
      </c>
      <c r="BSZ48" s="11" t="str">
        <f t="shared" si="5252"/>
        <v>46.13.19</v>
      </c>
      <c r="BTA48" s="7">
        <f t="shared" si="5253"/>
        <v>46</v>
      </c>
      <c r="BTB48" s="8">
        <f t="shared" si="5254"/>
        <v>13</v>
      </c>
      <c r="BTC48" s="8">
        <f t="shared" si="5255"/>
        <v>20</v>
      </c>
      <c r="BTD48" s="9" t="str">
        <f t="shared" si="5256"/>
        <v>46.13.20</v>
      </c>
      <c r="BTE48" s="16">
        <f t="shared" si="5257"/>
        <v>46</v>
      </c>
      <c r="BTF48" s="18">
        <f t="shared" si="5258"/>
        <v>13</v>
      </c>
      <c r="BTG48" s="18">
        <f t="shared" si="5259"/>
        <v>21</v>
      </c>
      <c r="BTH48" s="11" t="str">
        <f t="shared" si="5260"/>
        <v>46.13.21</v>
      </c>
      <c r="BTI48" s="7">
        <f t="shared" si="5261"/>
        <v>46</v>
      </c>
      <c r="BTJ48" s="8">
        <f t="shared" si="5262"/>
        <v>13</v>
      </c>
      <c r="BTK48" s="8">
        <f t="shared" si="5263"/>
        <v>22</v>
      </c>
      <c r="BTL48" s="9" t="str">
        <f t="shared" si="5264"/>
        <v>46.13.22</v>
      </c>
      <c r="BTM48" s="16">
        <f t="shared" si="5265"/>
        <v>46</v>
      </c>
      <c r="BTN48" s="17">
        <f t="shared" si="5266"/>
        <v>13</v>
      </c>
      <c r="BTO48" s="17">
        <f t="shared" si="5267"/>
        <v>23</v>
      </c>
      <c r="BTP48" s="11" t="str">
        <f t="shared" si="5268"/>
        <v>46.13.23</v>
      </c>
      <c r="BTQ48" s="7">
        <f t="shared" si="5269"/>
        <v>46</v>
      </c>
      <c r="BTR48" s="8">
        <f t="shared" si="5270"/>
        <v>13</v>
      </c>
      <c r="BTS48" s="8">
        <f t="shared" si="5271"/>
        <v>24</v>
      </c>
      <c r="BTT48" s="9" t="str">
        <f t="shared" si="5272"/>
        <v>46.13.24</v>
      </c>
      <c r="BTU48" s="16">
        <f t="shared" si="5273"/>
        <v>46</v>
      </c>
      <c r="BTV48" s="17">
        <f t="shared" si="5274"/>
        <v>13</v>
      </c>
      <c r="BTW48" s="17">
        <f t="shared" si="5275"/>
        <v>25</v>
      </c>
      <c r="BTX48" s="11" t="str">
        <f t="shared" si="5276"/>
        <v>46.13.25</v>
      </c>
      <c r="BTY48" s="7">
        <f t="shared" si="5277"/>
        <v>46</v>
      </c>
      <c r="BTZ48" s="8">
        <f t="shared" si="5278"/>
        <v>13</v>
      </c>
      <c r="BUA48" s="8">
        <f t="shared" si="5279"/>
        <v>26</v>
      </c>
      <c r="BUB48" s="9" t="str">
        <f t="shared" si="5280"/>
        <v>46.13.26</v>
      </c>
      <c r="BUC48" s="16">
        <f t="shared" si="5281"/>
        <v>46</v>
      </c>
      <c r="BUD48" s="17">
        <f t="shared" si="5282"/>
        <v>13</v>
      </c>
      <c r="BUE48" s="17">
        <f t="shared" si="5283"/>
        <v>27</v>
      </c>
      <c r="BUF48" s="11" t="str">
        <f t="shared" si="5284"/>
        <v>46.13.27</v>
      </c>
      <c r="BUG48" s="7">
        <f t="shared" si="5285"/>
        <v>46</v>
      </c>
      <c r="BUH48" s="8">
        <f t="shared" si="5286"/>
        <v>13</v>
      </c>
      <c r="BUI48" s="8">
        <f t="shared" si="5287"/>
        <v>28</v>
      </c>
      <c r="BUJ48" s="9" t="str">
        <f t="shared" si="5288"/>
        <v>46.13.28</v>
      </c>
      <c r="BUK48" s="16">
        <f t="shared" si="5289"/>
        <v>46</v>
      </c>
      <c r="BUL48" s="17">
        <f t="shared" si="5290"/>
        <v>13</v>
      </c>
      <c r="BUM48" s="17">
        <f t="shared" si="5291"/>
        <v>29</v>
      </c>
      <c r="BUN48" s="11" t="str">
        <f t="shared" si="5292"/>
        <v>46.13.29</v>
      </c>
      <c r="BUO48" s="7">
        <f t="shared" si="5293"/>
        <v>46</v>
      </c>
      <c r="BUP48" s="8">
        <f t="shared" si="5294"/>
        <v>13</v>
      </c>
      <c r="BUQ48" s="8">
        <f t="shared" si="5295"/>
        <v>30</v>
      </c>
      <c r="BUR48" s="9" t="str">
        <f t="shared" si="5296"/>
        <v>46.13.30</v>
      </c>
      <c r="BUS48" s="16">
        <f t="shared" si="5297"/>
        <v>46</v>
      </c>
      <c r="BUT48" s="17">
        <f t="shared" si="5298"/>
        <v>13</v>
      </c>
      <c r="BUU48" s="17">
        <f t="shared" si="5299"/>
        <v>31</v>
      </c>
      <c r="BUV48" s="11" t="str">
        <f t="shared" si="5300"/>
        <v>46.13.31</v>
      </c>
      <c r="BUW48" s="7">
        <f t="shared" si="5301"/>
        <v>46</v>
      </c>
      <c r="BUX48" s="8">
        <f t="shared" si="5302"/>
        <v>13</v>
      </c>
      <c r="BUY48" s="8">
        <f t="shared" si="5303"/>
        <v>32</v>
      </c>
      <c r="BUZ48" s="9" t="str">
        <f t="shared" si="5304"/>
        <v>46.13.32</v>
      </c>
      <c r="BVA48" s="16">
        <f t="shared" si="5305"/>
        <v>46</v>
      </c>
      <c r="BVB48" s="17">
        <f t="shared" si="5306"/>
        <v>13</v>
      </c>
      <c r="BVC48" s="17">
        <f t="shared" si="5307"/>
        <v>33</v>
      </c>
      <c r="BVD48" s="11" t="str">
        <f t="shared" si="5308"/>
        <v>46.13.33</v>
      </c>
      <c r="BVE48" s="7">
        <f t="shared" si="5309"/>
        <v>46</v>
      </c>
      <c r="BVF48" s="8">
        <f t="shared" si="5310"/>
        <v>13</v>
      </c>
      <c r="BVG48" s="8">
        <f t="shared" si="5311"/>
        <v>34</v>
      </c>
      <c r="BVH48" s="9" t="str">
        <f t="shared" si="5312"/>
        <v>46.13.34</v>
      </c>
      <c r="BVI48" s="16">
        <f t="shared" si="5313"/>
        <v>46</v>
      </c>
      <c r="BVJ48" s="17">
        <f t="shared" si="5314"/>
        <v>13</v>
      </c>
      <c r="BVK48" s="17">
        <f t="shared" si="5315"/>
        <v>35</v>
      </c>
      <c r="BVL48" s="11" t="str">
        <f t="shared" si="5316"/>
        <v>46.13.35</v>
      </c>
      <c r="BVM48" s="7">
        <f t="shared" si="5317"/>
        <v>46</v>
      </c>
      <c r="BVN48" s="8">
        <f t="shared" si="5318"/>
        <v>13</v>
      </c>
      <c r="BVO48" s="8">
        <f t="shared" si="5319"/>
        <v>36</v>
      </c>
      <c r="BVP48" s="9" t="str">
        <f t="shared" si="5320"/>
        <v>46.13.36</v>
      </c>
      <c r="BVQ48" s="16">
        <f t="shared" si="5321"/>
        <v>46</v>
      </c>
      <c r="BVR48" s="17">
        <f t="shared" si="5322"/>
        <v>13</v>
      </c>
      <c r="BVS48" s="17">
        <f t="shared" si="5323"/>
        <v>37</v>
      </c>
      <c r="BVT48" s="11" t="str">
        <f t="shared" si="5324"/>
        <v>46.13.37</v>
      </c>
      <c r="BVU48" s="7">
        <f t="shared" si="5325"/>
        <v>46</v>
      </c>
      <c r="BVV48" s="8">
        <f t="shared" si="5326"/>
        <v>13</v>
      </c>
      <c r="BVW48" s="8">
        <f t="shared" si="5327"/>
        <v>38</v>
      </c>
      <c r="BVX48" s="9" t="str">
        <f t="shared" si="5328"/>
        <v>46.13.38</v>
      </c>
      <c r="BVY48" s="16">
        <f t="shared" si="5329"/>
        <v>46</v>
      </c>
      <c r="BVZ48" s="17">
        <f t="shared" si="5330"/>
        <v>13</v>
      </c>
      <c r="BWA48" s="17">
        <f t="shared" si="5331"/>
        <v>39</v>
      </c>
      <c r="BWB48" s="11" t="str">
        <f t="shared" si="5332"/>
        <v>46.13.39</v>
      </c>
      <c r="BWC48" s="7">
        <f t="shared" si="5333"/>
        <v>46</v>
      </c>
      <c r="BWD48" s="8">
        <f t="shared" si="5334"/>
        <v>13</v>
      </c>
      <c r="BWE48" s="8">
        <f t="shared" si="5335"/>
        <v>40</v>
      </c>
      <c r="BWF48" s="9" t="str">
        <f t="shared" si="5336"/>
        <v>46.13.40</v>
      </c>
      <c r="BWG48" s="16">
        <f t="shared" si="5337"/>
        <v>46</v>
      </c>
      <c r="BWH48" s="8">
        <f t="shared" si="5338"/>
        <v>13</v>
      </c>
      <c r="BWI48" s="20">
        <f t="shared" si="5339"/>
        <v>41</v>
      </c>
      <c r="BWJ48" s="11" t="str">
        <f t="shared" si="5340"/>
        <v>46.13.41</v>
      </c>
      <c r="BWK48" s="7">
        <f t="shared" si="5341"/>
        <v>46</v>
      </c>
      <c r="BWL48" s="8">
        <f t="shared" si="5342"/>
        <v>13</v>
      </c>
      <c r="BWM48" s="8">
        <f t="shared" si="5343"/>
        <v>42</v>
      </c>
      <c r="BWN48" s="9" t="str">
        <f t="shared" si="5344"/>
        <v>46.13.42</v>
      </c>
      <c r="BWO48" s="16">
        <f t="shared" si="5345"/>
        <v>46</v>
      </c>
      <c r="BWP48" s="17">
        <f t="shared" si="5346"/>
        <v>13</v>
      </c>
      <c r="BWQ48" s="17">
        <f t="shared" si="5347"/>
        <v>43</v>
      </c>
      <c r="BWR48" s="11" t="str">
        <f t="shared" si="5348"/>
        <v>46.13.43</v>
      </c>
      <c r="BWS48" s="7">
        <f t="shared" si="5349"/>
        <v>46</v>
      </c>
      <c r="BWT48" s="8">
        <f t="shared" si="5350"/>
        <v>13</v>
      </c>
      <c r="BWU48" s="8">
        <f t="shared" si="5351"/>
        <v>44</v>
      </c>
      <c r="BWV48" s="9" t="str">
        <f t="shared" si="5352"/>
        <v>46.13.44</v>
      </c>
      <c r="BWW48" s="16">
        <f t="shared" si="5353"/>
        <v>46</v>
      </c>
      <c r="BWX48" s="17">
        <f t="shared" si="5354"/>
        <v>13</v>
      </c>
      <c r="BWY48" s="17">
        <f t="shared" si="5355"/>
        <v>45</v>
      </c>
      <c r="BWZ48" s="11" t="str">
        <f t="shared" si="5356"/>
        <v>46.13.45</v>
      </c>
      <c r="BXA48" s="7">
        <f t="shared" si="5357"/>
        <v>46</v>
      </c>
      <c r="BXB48" s="8">
        <f t="shared" si="5358"/>
        <v>13</v>
      </c>
      <c r="BXC48" s="8">
        <f t="shared" si="5359"/>
        <v>46</v>
      </c>
      <c r="BXD48" s="9" t="str">
        <f t="shared" si="5360"/>
        <v>46.13.46</v>
      </c>
      <c r="BXE48" s="16">
        <f t="shared" si="5361"/>
        <v>46</v>
      </c>
      <c r="BXF48" s="17">
        <f t="shared" si="5362"/>
        <v>13</v>
      </c>
      <c r="BXG48" s="17">
        <f t="shared" si="5363"/>
        <v>47</v>
      </c>
      <c r="BXH48" s="11" t="str">
        <f t="shared" si="5364"/>
        <v>46.13.47</v>
      </c>
      <c r="BXI48" s="7">
        <f t="shared" si="5365"/>
        <v>46</v>
      </c>
      <c r="BXJ48" s="8">
        <f t="shared" si="5366"/>
        <v>13</v>
      </c>
      <c r="BXK48" s="8">
        <f t="shared" si="5367"/>
        <v>48</v>
      </c>
      <c r="BXL48" s="9" t="str">
        <f t="shared" si="5368"/>
        <v>46.13.48</v>
      </c>
      <c r="BXM48" s="16">
        <f t="shared" si="5369"/>
        <v>46</v>
      </c>
      <c r="BXN48" s="17">
        <f t="shared" si="5370"/>
        <v>13</v>
      </c>
      <c r="BXO48" s="17">
        <f t="shared" si="5371"/>
        <v>49</v>
      </c>
      <c r="BXP48" s="11" t="str">
        <f t="shared" si="5372"/>
        <v>46.13.49</v>
      </c>
      <c r="BXQ48" s="7">
        <f t="shared" si="5373"/>
        <v>46</v>
      </c>
      <c r="BXR48" s="8">
        <f t="shared" si="5374"/>
        <v>14</v>
      </c>
      <c r="BXS48" s="8">
        <f t="shared" si="5375"/>
        <v>15</v>
      </c>
      <c r="BXT48" s="9" t="str">
        <f t="shared" si="5376"/>
        <v>46.14.15</v>
      </c>
      <c r="BXU48" s="16">
        <f t="shared" si="5377"/>
        <v>46</v>
      </c>
      <c r="BXV48" s="17">
        <f t="shared" si="5378"/>
        <v>14</v>
      </c>
      <c r="BXW48" s="17">
        <f t="shared" si="5379"/>
        <v>16</v>
      </c>
      <c r="BXX48" s="11" t="str">
        <f t="shared" si="5380"/>
        <v>46.14.16</v>
      </c>
      <c r="BXY48" s="7">
        <f t="shared" si="5381"/>
        <v>46</v>
      </c>
      <c r="BXZ48" s="8">
        <f t="shared" si="5382"/>
        <v>14</v>
      </c>
      <c r="BYA48" s="8">
        <f t="shared" si="5383"/>
        <v>17</v>
      </c>
      <c r="BYB48" s="9" t="str">
        <f t="shared" si="5384"/>
        <v>46.14.17</v>
      </c>
      <c r="BYC48" s="16">
        <f t="shared" si="5385"/>
        <v>46</v>
      </c>
      <c r="BYD48" s="17">
        <f t="shared" si="5386"/>
        <v>14</v>
      </c>
      <c r="BYE48" s="17">
        <f t="shared" si="5387"/>
        <v>18</v>
      </c>
      <c r="BYF48" s="11" t="str">
        <f t="shared" si="5388"/>
        <v>46.14.18</v>
      </c>
      <c r="BYG48" s="7">
        <f t="shared" si="5389"/>
        <v>46</v>
      </c>
      <c r="BYH48" s="8">
        <f t="shared" si="5390"/>
        <v>14</v>
      </c>
      <c r="BYI48" s="8">
        <f t="shared" si="5391"/>
        <v>19</v>
      </c>
      <c r="BYJ48" s="9" t="str">
        <f t="shared" si="5392"/>
        <v>46.14.19</v>
      </c>
      <c r="BYK48" s="16">
        <f t="shared" si="5393"/>
        <v>46</v>
      </c>
      <c r="BYL48" s="17">
        <f t="shared" si="5394"/>
        <v>14</v>
      </c>
      <c r="BYM48" s="17">
        <f t="shared" si="5395"/>
        <v>20</v>
      </c>
      <c r="BYN48" s="11" t="str">
        <f t="shared" si="5396"/>
        <v>46.14.20</v>
      </c>
      <c r="BYO48" s="7">
        <f t="shared" si="5397"/>
        <v>46</v>
      </c>
      <c r="BYP48" s="8">
        <f t="shared" si="5398"/>
        <v>14</v>
      </c>
      <c r="BYQ48" s="8">
        <f t="shared" si="5399"/>
        <v>21</v>
      </c>
      <c r="BYR48" s="9" t="str">
        <f t="shared" si="5400"/>
        <v>46.14.21</v>
      </c>
      <c r="BYS48" s="16">
        <f t="shared" si="5401"/>
        <v>46</v>
      </c>
      <c r="BYT48" s="17">
        <f t="shared" si="5402"/>
        <v>14</v>
      </c>
      <c r="BYU48" s="17">
        <f t="shared" si="5403"/>
        <v>22</v>
      </c>
      <c r="BYV48" s="11" t="str">
        <f t="shared" si="5404"/>
        <v>46.14.22</v>
      </c>
      <c r="BYW48" s="7">
        <f t="shared" si="5405"/>
        <v>46</v>
      </c>
      <c r="BYX48" s="8">
        <f t="shared" si="5406"/>
        <v>14</v>
      </c>
      <c r="BYY48" s="8">
        <f t="shared" si="5407"/>
        <v>23</v>
      </c>
      <c r="BYZ48" s="9" t="str">
        <f t="shared" si="5408"/>
        <v>46.14.23</v>
      </c>
      <c r="BZA48" s="16">
        <f t="shared" si="5409"/>
        <v>46</v>
      </c>
      <c r="BZB48" s="17">
        <f t="shared" si="5410"/>
        <v>14.24</v>
      </c>
      <c r="BZC48" s="17">
        <f t="shared" si="5411"/>
        <v>24</v>
      </c>
      <c r="BZD48" s="11" t="str">
        <f t="shared" si="5412"/>
        <v>46.14.24.24</v>
      </c>
      <c r="BZE48" s="7">
        <f t="shared" si="5413"/>
        <v>46</v>
      </c>
      <c r="BZF48" s="8">
        <f t="shared" si="5414"/>
        <v>14</v>
      </c>
      <c r="BZG48" s="8">
        <f t="shared" si="5415"/>
        <v>25</v>
      </c>
      <c r="BZH48" s="9" t="str">
        <f t="shared" si="5416"/>
        <v>46.14.25</v>
      </c>
      <c r="BZI48" s="16">
        <f t="shared" si="5417"/>
        <v>46</v>
      </c>
      <c r="BZJ48" s="17">
        <f t="shared" si="5418"/>
        <v>14</v>
      </c>
      <c r="BZK48" s="17">
        <f t="shared" si="5419"/>
        <v>26</v>
      </c>
      <c r="BZL48" s="11" t="str">
        <f t="shared" si="5420"/>
        <v>46.14.26</v>
      </c>
      <c r="BZM48" s="7">
        <f t="shared" si="5421"/>
        <v>46</v>
      </c>
      <c r="BZN48" s="8">
        <f t="shared" si="5422"/>
        <v>14</v>
      </c>
      <c r="BZO48" s="8">
        <f t="shared" si="5423"/>
        <v>27</v>
      </c>
      <c r="BZP48" s="9" t="str">
        <f t="shared" si="5424"/>
        <v>46.14.27</v>
      </c>
      <c r="BZQ48" s="16">
        <f t="shared" si="5425"/>
        <v>46</v>
      </c>
      <c r="BZR48" s="17">
        <f t="shared" si="5426"/>
        <v>14</v>
      </c>
      <c r="BZS48" s="17">
        <f t="shared" si="5427"/>
        <v>28</v>
      </c>
      <c r="BZT48" s="11" t="str">
        <f t="shared" si="5428"/>
        <v>46.14.28</v>
      </c>
      <c r="BZU48" s="7">
        <f t="shared" si="5429"/>
        <v>46</v>
      </c>
      <c r="BZV48" s="8">
        <f t="shared" si="5430"/>
        <v>14</v>
      </c>
      <c r="BZW48" s="8">
        <f t="shared" si="5431"/>
        <v>29</v>
      </c>
      <c r="BZX48" s="9" t="str">
        <f t="shared" si="5432"/>
        <v>46.14.29</v>
      </c>
      <c r="BZY48" s="16">
        <f t="shared" si="5433"/>
        <v>46</v>
      </c>
      <c r="BZZ48" s="17">
        <f t="shared" si="5434"/>
        <v>14.3</v>
      </c>
      <c r="CAA48" s="17">
        <f t="shared" si="5435"/>
        <v>30</v>
      </c>
      <c r="CAB48" s="11" t="str">
        <f t="shared" si="5436"/>
        <v>46.14.3.30</v>
      </c>
      <c r="CAC48" s="7">
        <f t="shared" si="5437"/>
        <v>46</v>
      </c>
      <c r="CAD48" s="8">
        <f t="shared" si="5438"/>
        <v>14</v>
      </c>
      <c r="CAE48" s="8">
        <f t="shared" si="5439"/>
        <v>31</v>
      </c>
      <c r="CAF48" s="9" t="str">
        <f t="shared" si="5440"/>
        <v>46.14.31</v>
      </c>
      <c r="CAG48" s="16">
        <f t="shared" si="5441"/>
        <v>46</v>
      </c>
      <c r="CAH48" s="17">
        <f t="shared" si="5442"/>
        <v>14</v>
      </c>
      <c r="CAI48" s="17">
        <f t="shared" si="5443"/>
        <v>32</v>
      </c>
      <c r="CAJ48" s="11" t="str">
        <f t="shared" si="5444"/>
        <v>46.14.32</v>
      </c>
      <c r="CAK48" s="7">
        <f t="shared" si="5445"/>
        <v>46</v>
      </c>
      <c r="CAL48" s="8">
        <f t="shared" si="5446"/>
        <v>14</v>
      </c>
      <c r="CAM48" s="8">
        <f t="shared" si="5447"/>
        <v>33</v>
      </c>
      <c r="CAN48" s="9" t="str">
        <f t="shared" si="5448"/>
        <v>46.14.33</v>
      </c>
      <c r="CAO48" s="16">
        <f t="shared" si="5449"/>
        <v>46</v>
      </c>
      <c r="CAP48" s="17">
        <f t="shared" si="5450"/>
        <v>14</v>
      </c>
      <c r="CAQ48" s="17">
        <f t="shared" si="5451"/>
        <v>34</v>
      </c>
      <c r="CAR48" s="11" t="str">
        <f t="shared" si="5452"/>
        <v>46.14.34</v>
      </c>
      <c r="CAS48" s="7">
        <f t="shared" si="5453"/>
        <v>46</v>
      </c>
      <c r="CAT48" s="8">
        <f t="shared" si="5454"/>
        <v>14</v>
      </c>
      <c r="CAU48" s="8">
        <f t="shared" si="5455"/>
        <v>35</v>
      </c>
      <c r="CAV48" s="9" t="str">
        <f t="shared" si="5456"/>
        <v>46.14.35</v>
      </c>
      <c r="CAW48" s="16">
        <f t="shared" si="5457"/>
        <v>46</v>
      </c>
      <c r="CAX48" s="17">
        <f t="shared" si="5458"/>
        <v>14</v>
      </c>
      <c r="CAY48" s="17">
        <f t="shared" si="5459"/>
        <v>36</v>
      </c>
      <c r="CAZ48" s="11" t="str">
        <f t="shared" si="5460"/>
        <v>46.14.36</v>
      </c>
      <c r="CBA48" s="7">
        <f t="shared" si="5461"/>
        <v>46</v>
      </c>
      <c r="CBB48" s="8">
        <f t="shared" si="5462"/>
        <v>14</v>
      </c>
      <c r="CBC48" s="8">
        <f t="shared" si="5463"/>
        <v>37</v>
      </c>
      <c r="CBD48" s="9" t="str">
        <f t="shared" si="5464"/>
        <v>46.14.37</v>
      </c>
      <c r="CBE48" s="16">
        <f t="shared" si="5465"/>
        <v>46</v>
      </c>
      <c r="CBF48" s="17">
        <f t="shared" si="5466"/>
        <v>14</v>
      </c>
      <c r="CBG48" s="17">
        <f t="shared" si="5467"/>
        <v>38</v>
      </c>
      <c r="CBH48" s="11" t="str">
        <f t="shared" si="5468"/>
        <v>46.14.38</v>
      </c>
      <c r="CBI48" s="7">
        <f t="shared" si="5469"/>
        <v>46</v>
      </c>
      <c r="CBJ48" s="8">
        <f t="shared" si="5470"/>
        <v>14</v>
      </c>
      <c r="CBK48" s="8">
        <f t="shared" si="5471"/>
        <v>39</v>
      </c>
      <c r="CBL48" s="9" t="str">
        <f t="shared" si="5472"/>
        <v>46.14.39</v>
      </c>
      <c r="CBM48" s="16">
        <f t="shared" si="5473"/>
        <v>46</v>
      </c>
      <c r="CBN48" s="17">
        <f t="shared" si="5474"/>
        <v>14</v>
      </c>
      <c r="CBO48" s="17">
        <f t="shared" si="5475"/>
        <v>40</v>
      </c>
      <c r="CBP48" s="11" t="str">
        <f t="shared" si="5476"/>
        <v>46.14.40</v>
      </c>
      <c r="CBQ48" s="7">
        <f t="shared" si="5477"/>
        <v>46</v>
      </c>
      <c r="CBR48" s="8">
        <f t="shared" si="5478"/>
        <v>14</v>
      </c>
      <c r="CBS48" s="8">
        <f t="shared" si="5479"/>
        <v>41</v>
      </c>
      <c r="CBT48" s="9" t="str">
        <f t="shared" si="5480"/>
        <v>46.14.41</v>
      </c>
      <c r="CBU48" s="16">
        <f t="shared" si="5481"/>
        <v>46</v>
      </c>
      <c r="CBV48" s="17">
        <f t="shared" si="5482"/>
        <v>14</v>
      </c>
      <c r="CBW48" s="17">
        <f t="shared" si="5483"/>
        <v>42</v>
      </c>
      <c r="CBX48" s="11" t="str">
        <f t="shared" si="5484"/>
        <v>46.14.42</v>
      </c>
      <c r="CBY48" s="7">
        <f t="shared" si="5485"/>
        <v>46</v>
      </c>
      <c r="CBZ48" s="8">
        <f t="shared" si="5486"/>
        <v>14</v>
      </c>
      <c r="CCA48" s="8">
        <f t="shared" si="5487"/>
        <v>43</v>
      </c>
      <c r="CCB48" s="9" t="str">
        <f t="shared" si="5488"/>
        <v>46.14.43</v>
      </c>
      <c r="CCC48" s="16">
        <f t="shared" si="5489"/>
        <v>46</v>
      </c>
      <c r="CCD48" s="17">
        <f t="shared" si="5490"/>
        <v>14</v>
      </c>
      <c r="CCE48" s="17">
        <f t="shared" si="5491"/>
        <v>44</v>
      </c>
      <c r="CCF48" s="11" t="str">
        <f t="shared" si="5492"/>
        <v>46.14.44</v>
      </c>
      <c r="CCG48" s="7">
        <f t="shared" si="5493"/>
        <v>46</v>
      </c>
      <c r="CCH48" s="8">
        <f t="shared" si="5494"/>
        <v>14</v>
      </c>
      <c r="CCI48" s="8">
        <f t="shared" si="5495"/>
        <v>45</v>
      </c>
      <c r="CCJ48" s="9" t="str">
        <f t="shared" si="5496"/>
        <v>46.14.45</v>
      </c>
      <c r="CCK48" s="16">
        <f t="shared" si="5497"/>
        <v>46</v>
      </c>
      <c r="CCL48" s="17">
        <f t="shared" si="5498"/>
        <v>14</v>
      </c>
      <c r="CCM48" s="17">
        <f t="shared" si="5499"/>
        <v>46</v>
      </c>
      <c r="CCN48" s="11" t="str">
        <f t="shared" si="5500"/>
        <v>46.14.46</v>
      </c>
      <c r="CCO48" s="7">
        <f t="shared" si="5501"/>
        <v>46</v>
      </c>
      <c r="CCP48" s="8">
        <f t="shared" si="5502"/>
        <v>14</v>
      </c>
      <c r="CCQ48" s="8">
        <f t="shared" si="5503"/>
        <v>47</v>
      </c>
      <c r="CCR48" s="9" t="str">
        <f t="shared" si="5504"/>
        <v>46.14.47</v>
      </c>
      <c r="CCS48" s="16">
        <f t="shared" si="5505"/>
        <v>46</v>
      </c>
      <c r="CCT48" s="17">
        <f t="shared" si="5506"/>
        <v>14</v>
      </c>
      <c r="CCU48" s="17">
        <f t="shared" si="5507"/>
        <v>48</v>
      </c>
      <c r="CCV48" s="11" t="str">
        <f t="shared" si="5508"/>
        <v>46.14.48</v>
      </c>
      <c r="CCW48" s="7">
        <f t="shared" si="5509"/>
        <v>46</v>
      </c>
      <c r="CCX48" s="8">
        <f t="shared" si="5510"/>
        <v>14</v>
      </c>
      <c r="CCY48" s="8">
        <f t="shared" si="5511"/>
        <v>49</v>
      </c>
      <c r="CCZ48" s="9" t="str">
        <f t="shared" si="5512"/>
        <v>46.14.49</v>
      </c>
      <c r="CDA48" s="16">
        <f t="shared" si="5513"/>
        <v>46</v>
      </c>
      <c r="CDB48" s="17">
        <f t="shared" si="5514"/>
        <v>15</v>
      </c>
      <c r="CDC48" s="17">
        <f t="shared" si="5515"/>
        <v>16</v>
      </c>
      <c r="CDD48" s="11" t="str">
        <f t="shared" si="5516"/>
        <v>46.15.16</v>
      </c>
      <c r="CDE48" s="7">
        <f t="shared" si="5517"/>
        <v>46</v>
      </c>
      <c r="CDF48" s="8">
        <f t="shared" si="5518"/>
        <v>15</v>
      </c>
      <c r="CDG48" s="8">
        <f t="shared" si="5519"/>
        <v>17</v>
      </c>
      <c r="CDH48" s="9" t="str">
        <f t="shared" si="5520"/>
        <v>46.15.17</v>
      </c>
      <c r="CDI48" s="16">
        <f t="shared" si="5521"/>
        <v>46</v>
      </c>
      <c r="CDJ48" s="17">
        <f t="shared" si="5522"/>
        <v>15</v>
      </c>
      <c r="CDK48" s="17">
        <f t="shared" si="5523"/>
        <v>18</v>
      </c>
      <c r="CDL48" s="11" t="str">
        <f t="shared" si="5524"/>
        <v>46.15.18</v>
      </c>
      <c r="CDM48" s="7">
        <f t="shared" si="5525"/>
        <v>46</v>
      </c>
      <c r="CDN48" s="8">
        <f t="shared" si="5526"/>
        <v>15</v>
      </c>
      <c r="CDO48" s="8">
        <f t="shared" si="5527"/>
        <v>19</v>
      </c>
      <c r="CDP48" s="9" t="str">
        <f t="shared" si="5528"/>
        <v>46.15.19</v>
      </c>
      <c r="CDQ48" s="16">
        <f t="shared" si="5529"/>
        <v>46</v>
      </c>
      <c r="CDR48" s="17">
        <f t="shared" si="5530"/>
        <v>15</v>
      </c>
      <c r="CDS48" s="17">
        <f t="shared" si="5531"/>
        <v>20</v>
      </c>
      <c r="CDT48" s="11" t="str">
        <f t="shared" si="5532"/>
        <v>46.15.20</v>
      </c>
      <c r="CDU48" s="7">
        <f t="shared" si="5533"/>
        <v>46</v>
      </c>
      <c r="CDV48" s="8">
        <f t="shared" si="5534"/>
        <v>15</v>
      </c>
      <c r="CDW48" s="8">
        <f t="shared" si="5535"/>
        <v>21</v>
      </c>
      <c r="CDX48" s="9" t="str">
        <f t="shared" si="5536"/>
        <v>46.15.21</v>
      </c>
      <c r="CDY48" s="16">
        <f t="shared" si="5537"/>
        <v>46</v>
      </c>
      <c r="CDZ48" s="17">
        <f t="shared" si="5538"/>
        <v>15</v>
      </c>
      <c r="CEA48" s="17">
        <f t="shared" si="5539"/>
        <v>22</v>
      </c>
      <c r="CEB48" s="11" t="str">
        <f t="shared" si="5540"/>
        <v>46.15.22</v>
      </c>
      <c r="CEC48" s="7">
        <f t="shared" si="5541"/>
        <v>46</v>
      </c>
      <c r="CED48" s="8">
        <f t="shared" si="5542"/>
        <v>15</v>
      </c>
      <c r="CEE48" s="8">
        <f t="shared" si="5543"/>
        <v>23</v>
      </c>
      <c r="CEF48" s="9" t="str">
        <f t="shared" si="5544"/>
        <v>46.15.23</v>
      </c>
      <c r="CEG48" s="16">
        <f t="shared" si="5545"/>
        <v>46</v>
      </c>
      <c r="CEH48" s="17">
        <f t="shared" si="5546"/>
        <v>15</v>
      </c>
      <c r="CEI48" s="17">
        <f t="shared" si="5547"/>
        <v>24</v>
      </c>
      <c r="CEJ48" s="11" t="str">
        <f t="shared" si="5548"/>
        <v>46.15.24</v>
      </c>
      <c r="CEK48" s="7">
        <f t="shared" si="5549"/>
        <v>46</v>
      </c>
      <c r="CEL48" s="8">
        <f t="shared" si="5550"/>
        <v>15</v>
      </c>
      <c r="CEM48" s="8">
        <f t="shared" si="5551"/>
        <v>25</v>
      </c>
      <c r="CEN48" s="9" t="str">
        <f t="shared" si="5552"/>
        <v>46.15.25</v>
      </c>
      <c r="CEO48" s="16">
        <f t="shared" si="5553"/>
        <v>46</v>
      </c>
      <c r="CEP48" s="17">
        <f t="shared" si="5554"/>
        <v>15</v>
      </c>
      <c r="CEQ48" s="17">
        <f t="shared" si="5555"/>
        <v>26</v>
      </c>
      <c r="CER48" s="11" t="str">
        <f t="shared" si="5556"/>
        <v>46.15.26</v>
      </c>
      <c r="CES48" s="7">
        <f t="shared" si="5557"/>
        <v>46</v>
      </c>
      <c r="CET48" s="8">
        <f t="shared" si="5558"/>
        <v>15</v>
      </c>
      <c r="CEU48" s="8">
        <f t="shared" si="5559"/>
        <v>27</v>
      </c>
      <c r="CEV48" s="9" t="str">
        <f t="shared" si="5560"/>
        <v>46.15.27</v>
      </c>
      <c r="CEW48" s="16">
        <f t="shared" si="5561"/>
        <v>46</v>
      </c>
      <c r="CEX48" s="17">
        <f t="shared" si="5562"/>
        <v>15</v>
      </c>
      <c r="CEY48" s="17">
        <f t="shared" si="5563"/>
        <v>28</v>
      </c>
      <c r="CEZ48" s="11" t="str">
        <f t="shared" si="5564"/>
        <v>46.15.28</v>
      </c>
      <c r="CFA48" s="7">
        <f t="shared" si="5565"/>
        <v>46</v>
      </c>
      <c r="CFB48" s="8">
        <f t="shared" si="5566"/>
        <v>15</v>
      </c>
      <c r="CFC48" s="8">
        <f t="shared" si="5567"/>
        <v>29</v>
      </c>
      <c r="CFD48" s="9" t="str">
        <f t="shared" si="5568"/>
        <v>46.15.29</v>
      </c>
      <c r="CFE48" s="16">
        <f t="shared" si="5569"/>
        <v>46</v>
      </c>
      <c r="CFF48" s="17">
        <f t="shared" si="5570"/>
        <v>15</v>
      </c>
      <c r="CFG48" s="17">
        <f t="shared" si="5571"/>
        <v>30</v>
      </c>
      <c r="CFH48" s="11" t="str">
        <f t="shared" si="5572"/>
        <v>46.15.30</v>
      </c>
      <c r="CFI48" s="7">
        <f t="shared" si="5573"/>
        <v>46</v>
      </c>
      <c r="CFJ48" s="8">
        <f t="shared" si="5574"/>
        <v>15</v>
      </c>
      <c r="CFK48" s="8">
        <f t="shared" si="5575"/>
        <v>31</v>
      </c>
      <c r="CFL48" s="9" t="str">
        <f t="shared" si="5576"/>
        <v>46.15.31</v>
      </c>
      <c r="CFM48" s="16">
        <f t="shared" si="5577"/>
        <v>46</v>
      </c>
      <c r="CFN48" s="18">
        <f t="shared" si="5578"/>
        <v>15</v>
      </c>
      <c r="CFO48" s="18">
        <f t="shared" si="5579"/>
        <v>32</v>
      </c>
      <c r="CFP48" s="11" t="str">
        <f t="shared" si="5580"/>
        <v>46.15.32</v>
      </c>
      <c r="CFQ48" s="7">
        <f t="shared" si="5581"/>
        <v>46</v>
      </c>
      <c r="CFR48" s="8">
        <f t="shared" si="5582"/>
        <v>15</v>
      </c>
      <c r="CFS48" s="8">
        <f t="shared" si="5583"/>
        <v>33</v>
      </c>
      <c r="CFT48" s="9" t="str">
        <f t="shared" si="5584"/>
        <v>46.15.33</v>
      </c>
      <c r="CFU48" s="16">
        <f t="shared" si="5585"/>
        <v>46</v>
      </c>
      <c r="CFV48" s="17">
        <f t="shared" si="5586"/>
        <v>15</v>
      </c>
      <c r="CFW48" s="17">
        <f t="shared" si="5587"/>
        <v>34</v>
      </c>
      <c r="CFX48" s="11" t="str">
        <f t="shared" si="5588"/>
        <v>46.15.34</v>
      </c>
      <c r="CFY48" s="7">
        <f t="shared" si="5589"/>
        <v>46</v>
      </c>
      <c r="CFZ48" s="8">
        <f t="shared" si="5590"/>
        <v>15</v>
      </c>
      <c r="CGA48" s="8">
        <f t="shared" si="5591"/>
        <v>35</v>
      </c>
      <c r="CGB48" s="9" t="str">
        <f t="shared" si="5592"/>
        <v>46.15.35</v>
      </c>
      <c r="CGC48" s="16">
        <f t="shared" si="5593"/>
        <v>46</v>
      </c>
      <c r="CGD48" s="17">
        <f t="shared" si="5594"/>
        <v>15</v>
      </c>
      <c r="CGE48" s="17">
        <f t="shared" si="5595"/>
        <v>36</v>
      </c>
      <c r="CGF48" s="11" t="str">
        <f t="shared" si="5596"/>
        <v>46.15.36</v>
      </c>
      <c r="CGG48" s="7">
        <f t="shared" si="5597"/>
        <v>46</v>
      </c>
      <c r="CGH48" s="8">
        <f t="shared" si="5598"/>
        <v>15</v>
      </c>
      <c r="CGI48" s="8">
        <f t="shared" si="5599"/>
        <v>37</v>
      </c>
      <c r="CGJ48" s="9" t="str">
        <f t="shared" si="5600"/>
        <v>46.15.37</v>
      </c>
      <c r="CGK48" s="16">
        <f t="shared" si="5601"/>
        <v>46</v>
      </c>
      <c r="CGL48" s="17">
        <f t="shared" si="5602"/>
        <v>15</v>
      </c>
      <c r="CGM48" s="17">
        <f t="shared" si="5603"/>
        <v>38</v>
      </c>
      <c r="CGN48" s="11" t="str">
        <f t="shared" si="5604"/>
        <v>46.15.38</v>
      </c>
      <c r="CGO48" s="7">
        <f t="shared" si="5605"/>
        <v>46</v>
      </c>
      <c r="CGP48" s="8">
        <f t="shared" si="5606"/>
        <v>15</v>
      </c>
      <c r="CGQ48" s="8">
        <f t="shared" si="5607"/>
        <v>39</v>
      </c>
      <c r="CGR48" s="9" t="str">
        <f t="shared" si="5608"/>
        <v>46.15.39</v>
      </c>
      <c r="CGS48" s="16">
        <f t="shared" si="5609"/>
        <v>46</v>
      </c>
      <c r="CGT48" s="17">
        <f t="shared" si="5610"/>
        <v>15</v>
      </c>
      <c r="CGU48" s="17">
        <f t="shared" si="5611"/>
        <v>40</v>
      </c>
      <c r="CGV48" s="11" t="str">
        <f t="shared" si="5612"/>
        <v>46.15.40</v>
      </c>
      <c r="CGW48" s="7">
        <f t="shared" si="5613"/>
        <v>46</v>
      </c>
      <c r="CGX48" s="8">
        <f t="shared" si="5614"/>
        <v>15</v>
      </c>
      <c r="CGY48" s="8">
        <f t="shared" si="5615"/>
        <v>41</v>
      </c>
      <c r="CGZ48" s="9" t="str">
        <f t="shared" si="5616"/>
        <v>46.15.41</v>
      </c>
      <c r="CHA48" s="16">
        <f t="shared" si="5617"/>
        <v>46</v>
      </c>
      <c r="CHB48" s="17">
        <f t="shared" si="5618"/>
        <v>15</v>
      </c>
      <c r="CHC48" s="17">
        <f t="shared" si="5619"/>
        <v>42</v>
      </c>
      <c r="CHD48" s="11" t="str">
        <f t="shared" si="5620"/>
        <v>46.15.42</v>
      </c>
      <c r="CHE48" s="7">
        <f t="shared" si="5621"/>
        <v>46</v>
      </c>
      <c r="CHF48" s="8">
        <f t="shared" si="5622"/>
        <v>15</v>
      </c>
      <c r="CHG48" s="8">
        <f t="shared" si="5623"/>
        <v>43</v>
      </c>
      <c r="CHH48" s="9" t="str">
        <f t="shared" si="5624"/>
        <v>46.15.43</v>
      </c>
      <c r="CHI48" s="16">
        <f t="shared" si="5625"/>
        <v>46</v>
      </c>
      <c r="CHJ48" s="17">
        <f t="shared" si="5626"/>
        <v>15</v>
      </c>
      <c r="CHK48" s="17">
        <f t="shared" si="5627"/>
        <v>44</v>
      </c>
      <c r="CHL48" s="11" t="str">
        <f t="shared" si="5628"/>
        <v>46.15.44</v>
      </c>
      <c r="CHM48" s="7">
        <f t="shared" si="5629"/>
        <v>46</v>
      </c>
      <c r="CHN48" s="8">
        <f t="shared" si="5630"/>
        <v>15</v>
      </c>
      <c r="CHO48" s="8">
        <f t="shared" si="5631"/>
        <v>45</v>
      </c>
      <c r="CHP48" s="9" t="str">
        <f t="shared" si="5632"/>
        <v>46.15.45</v>
      </c>
      <c r="CHQ48" s="16">
        <f t="shared" si="5633"/>
        <v>46</v>
      </c>
      <c r="CHR48" s="17">
        <f t="shared" si="5634"/>
        <v>15</v>
      </c>
      <c r="CHS48" s="17">
        <f t="shared" si="5635"/>
        <v>46</v>
      </c>
      <c r="CHT48" s="11" t="str">
        <f t="shared" si="5636"/>
        <v>46.15.46</v>
      </c>
      <c r="CHU48" s="7">
        <f t="shared" si="5637"/>
        <v>46</v>
      </c>
      <c r="CHV48" s="8">
        <f t="shared" si="5638"/>
        <v>15</v>
      </c>
      <c r="CHW48" s="8">
        <f t="shared" si="5639"/>
        <v>47</v>
      </c>
      <c r="CHX48" s="9" t="str">
        <f t="shared" si="5640"/>
        <v>46.15.47</v>
      </c>
      <c r="CHY48" s="16">
        <f t="shared" si="5641"/>
        <v>46</v>
      </c>
      <c r="CHZ48" s="17">
        <f t="shared" si="5642"/>
        <v>15</v>
      </c>
      <c r="CIA48" s="17">
        <f t="shared" si="5643"/>
        <v>48</v>
      </c>
      <c r="CIB48" s="11" t="str">
        <f t="shared" si="5644"/>
        <v>46.15.48</v>
      </c>
      <c r="CIC48" s="7">
        <f t="shared" si="5645"/>
        <v>46</v>
      </c>
      <c r="CID48" s="8">
        <f t="shared" si="5646"/>
        <v>15</v>
      </c>
      <c r="CIE48" s="8">
        <f t="shared" si="5647"/>
        <v>49</v>
      </c>
      <c r="CIF48" s="9" t="str">
        <f t="shared" si="5648"/>
        <v>46.15.49</v>
      </c>
      <c r="CIG48" s="16">
        <f t="shared" si="5649"/>
        <v>46</v>
      </c>
      <c r="CIH48" s="17">
        <f t="shared" si="5650"/>
        <v>16</v>
      </c>
      <c r="CII48" s="17">
        <f t="shared" si="5651"/>
        <v>17</v>
      </c>
      <c r="CIJ48" s="11" t="str">
        <f t="shared" si="5652"/>
        <v>46.16.17</v>
      </c>
      <c r="CIK48" s="7">
        <f t="shared" si="5653"/>
        <v>46</v>
      </c>
      <c r="CIL48" s="8">
        <f t="shared" si="5654"/>
        <v>16</v>
      </c>
      <c r="CIM48" s="8">
        <f t="shared" si="5655"/>
        <v>18</v>
      </c>
      <c r="CIN48" s="9" t="str">
        <f t="shared" si="5656"/>
        <v>46.16.18</v>
      </c>
      <c r="CIO48" s="16">
        <f t="shared" si="5657"/>
        <v>46</v>
      </c>
      <c r="CIP48" s="18">
        <f t="shared" si="5658"/>
        <v>16</v>
      </c>
      <c r="CIQ48" s="18">
        <f t="shared" si="5659"/>
        <v>19</v>
      </c>
      <c r="CIR48" s="11" t="str">
        <f t="shared" si="5660"/>
        <v>46.16.19</v>
      </c>
      <c r="CIS48" s="7">
        <f t="shared" si="5661"/>
        <v>46</v>
      </c>
      <c r="CIT48" s="8">
        <f t="shared" si="5662"/>
        <v>16</v>
      </c>
      <c r="CIU48" s="8">
        <f t="shared" si="5663"/>
        <v>20</v>
      </c>
      <c r="CIV48" s="9" t="str">
        <f t="shared" si="5664"/>
        <v>46.16.20</v>
      </c>
      <c r="CIW48" s="16">
        <f t="shared" si="5665"/>
        <v>46</v>
      </c>
      <c r="CIX48" s="17">
        <f t="shared" si="5666"/>
        <v>16</v>
      </c>
      <c r="CIY48" s="17">
        <f t="shared" si="5667"/>
        <v>21</v>
      </c>
      <c r="CIZ48" s="11" t="str">
        <f t="shared" si="5668"/>
        <v>46.16.21</v>
      </c>
      <c r="CJA48" s="7">
        <f t="shared" si="5669"/>
        <v>46</v>
      </c>
      <c r="CJB48" s="8">
        <f t="shared" si="5670"/>
        <v>16</v>
      </c>
      <c r="CJC48" s="8">
        <f t="shared" si="5671"/>
        <v>22</v>
      </c>
      <c r="CJD48" s="9" t="str">
        <f t="shared" si="5672"/>
        <v>46.16.22</v>
      </c>
      <c r="CJE48" s="16">
        <f t="shared" si="5673"/>
        <v>46</v>
      </c>
      <c r="CJF48" s="17">
        <f t="shared" si="5674"/>
        <v>16</v>
      </c>
      <c r="CJG48" s="17">
        <f t="shared" si="5675"/>
        <v>23</v>
      </c>
      <c r="CJH48" s="11" t="str">
        <f t="shared" si="5676"/>
        <v>46.16.23</v>
      </c>
      <c r="CJI48" s="7">
        <f t="shared" si="5677"/>
        <v>46</v>
      </c>
      <c r="CJJ48" s="8">
        <f t="shared" si="5678"/>
        <v>16</v>
      </c>
      <c r="CJK48" s="8">
        <f t="shared" si="5679"/>
        <v>24</v>
      </c>
      <c r="CJL48" s="9" t="str">
        <f t="shared" si="5680"/>
        <v>46.16.24</v>
      </c>
      <c r="CJM48" s="16">
        <f t="shared" si="5681"/>
        <v>46</v>
      </c>
      <c r="CJN48" s="17">
        <f t="shared" si="5682"/>
        <v>16</v>
      </c>
      <c r="CJO48" s="17">
        <f t="shared" si="5683"/>
        <v>25</v>
      </c>
      <c r="CJP48" s="11" t="str">
        <f t="shared" si="5684"/>
        <v>46.16.25</v>
      </c>
      <c r="CJQ48" s="7">
        <f t="shared" si="5685"/>
        <v>46</v>
      </c>
      <c r="CJR48" s="8">
        <f t="shared" si="5686"/>
        <v>16</v>
      </c>
      <c r="CJS48" s="8">
        <f t="shared" si="5687"/>
        <v>26</v>
      </c>
      <c r="CJT48" s="9" t="str">
        <f t="shared" si="5688"/>
        <v>46.16.26</v>
      </c>
      <c r="CJU48" s="16">
        <f t="shared" si="5689"/>
        <v>46</v>
      </c>
      <c r="CJV48" s="17">
        <f t="shared" si="5690"/>
        <v>16</v>
      </c>
      <c r="CJW48" s="17">
        <f t="shared" si="5691"/>
        <v>27</v>
      </c>
      <c r="CJX48" s="11" t="str">
        <f t="shared" si="5692"/>
        <v>46.16.27</v>
      </c>
      <c r="CJY48" s="7">
        <f t="shared" si="5693"/>
        <v>46</v>
      </c>
      <c r="CJZ48" s="8">
        <f t="shared" si="5694"/>
        <v>16</v>
      </c>
      <c r="CKA48" s="8">
        <f t="shared" si="5695"/>
        <v>28</v>
      </c>
      <c r="CKB48" s="9" t="str">
        <f t="shared" si="5696"/>
        <v>46.16.28</v>
      </c>
      <c r="CKC48" s="16">
        <f t="shared" si="5697"/>
        <v>46</v>
      </c>
      <c r="CKD48" s="17">
        <f t="shared" si="5698"/>
        <v>16</v>
      </c>
      <c r="CKE48" s="17">
        <f t="shared" si="5699"/>
        <v>29</v>
      </c>
      <c r="CKF48" s="11" t="str">
        <f t="shared" si="5700"/>
        <v>46.16.29</v>
      </c>
      <c r="CKG48" s="7">
        <f t="shared" si="5701"/>
        <v>46</v>
      </c>
      <c r="CKH48" s="8">
        <f t="shared" si="5702"/>
        <v>16</v>
      </c>
      <c r="CKI48" s="8">
        <f t="shared" si="5703"/>
        <v>30</v>
      </c>
      <c r="CKJ48" s="9" t="str">
        <f t="shared" si="5704"/>
        <v>46.16.30</v>
      </c>
      <c r="CKK48" s="21">
        <f t="shared" si="5705"/>
        <v>46</v>
      </c>
      <c r="CKL48" s="18">
        <f t="shared" si="5706"/>
        <v>16</v>
      </c>
      <c r="CKM48" s="18">
        <f t="shared" si="5707"/>
        <v>31</v>
      </c>
      <c r="CKN48" s="22" t="str">
        <f t="shared" si="5708"/>
        <v>46.16.31</v>
      </c>
      <c r="CKO48" s="7">
        <f t="shared" si="5709"/>
        <v>46</v>
      </c>
      <c r="CKP48" s="17">
        <f t="shared" si="5710"/>
        <v>16</v>
      </c>
      <c r="CKQ48" s="17">
        <f t="shared" si="5711"/>
        <v>32</v>
      </c>
      <c r="CKR48" s="11" t="str">
        <f t="shared" si="5712"/>
        <v>46.16.32</v>
      </c>
      <c r="CKS48" s="7">
        <f t="shared" si="5713"/>
        <v>46</v>
      </c>
      <c r="CKT48" s="8">
        <f t="shared" si="5714"/>
        <v>16</v>
      </c>
      <c r="CKU48" s="8">
        <f t="shared" si="5715"/>
        <v>33</v>
      </c>
      <c r="CKV48" s="9" t="str">
        <f t="shared" si="5716"/>
        <v>46.16.33</v>
      </c>
      <c r="CKW48" s="16">
        <f t="shared" si="5717"/>
        <v>46</v>
      </c>
      <c r="CKX48" s="17">
        <f t="shared" si="5718"/>
        <v>16</v>
      </c>
      <c r="CKY48" s="17">
        <f t="shared" si="5719"/>
        <v>34</v>
      </c>
      <c r="CKZ48" s="11" t="str">
        <f t="shared" si="5720"/>
        <v>46.16.34</v>
      </c>
      <c r="CLA48" s="7">
        <f t="shared" si="5721"/>
        <v>46</v>
      </c>
      <c r="CLB48" s="8">
        <f t="shared" si="5722"/>
        <v>16</v>
      </c>
      <c r="CLC48" s="8">
        <f t="shared" si="5723"/>
        <v>35</v>
      </c>
      <c r="CLD48" s="9" t="str">
        <f t="shared" si="5724"/>
        <v>46.16.35</v>
      </c>
      <c r="CLE48" s="16">
        <f t="shared" si="5725"/>
        <v>46</v>
      </c>
      <c r="CLF48" s="17">
        <f t="shared" si="5726"/>
        <v>16</v>
      </c>
      <c r="CLG48" s="17">
        <f t="shared" si="5727"/>
        <v>36</v>
      </c>
      <c r="CLH48" s="11" t="str">
        <f t="shared" si="5728"/>
        <v>46.16.36</v>
      </c>
      <c r="CLI48" s="7">
        <f t="shared" si="5729"/>
        <v>46</v>
      </c>
      <c r="CLJ48" s="8">
        <f t="shared" si="5730"/>
        <v>16</v>
      </c>
      <c r="CLK48" s="8">
        <f t="shared" si="5731"/>
        <v>37</v>
      </c>
      <c r="CLL48" s="9" t="str">
        <f t="shared" si="5732"/>
        <v>46.16.37</v>
      </c>
      <c r="CLM48" s="16">
        <f t="shared" si="5733"/>
        <v>46</v>
      </c>
      <c r="CLN48" s="8">
        <f t="shared" si="5734"/>
        <v>16</v>
      </c>
      <c r="CLO48" s="8">
        <f t="shared" si="5735"/>
        <v>38</v>
      </c>
      <c r="CLP48" s="11" t="str">
        <f t="shared" si="5736"/>
        <v>46.16.38</v>
      </c>
      <c r="CLQ48" s="7">
        <f t="shared" si="5737"/>
        <v>46</v>
      </c>
      <c r="CLR48" s="8">
        <f t="shared" si="5738"/>
        <v>16</v>
      </c>
      <c r="CLS48" s="8">
        <f t="shared" si="5739"/>
        <v>39</v>
      </c>
      <c r="CLT48" s="9" t="str">
        <f t="shared" si="5740"/>
        <v>46.16.39</v>
      </c>
      <c r="CLU48" s="16">
        <f t="shared" si="5741"/>
        <v>46</v>
      </c>
      <c r="CLV48" s="17">
        <f t="shared" si="5742"/>
        <v>16</v>
      </c>
      <c r="CLW48" s="17">
        <f t="shared" si="5743"/>
        <v>40</v>
      </c>
      <c r="CLX48" s="11" t="str">
        <f t="shared" si="5744"/>
        <v>46.16.40</v>
      </c>
      <c r="CLY48" s="7">
        <f t="shared" si="5745"/>
        <v>46</v>
      </c>
      <c r="CLZ48" s="8">
        <f t="shared" si="5746"/>
        <v>16</v>
      </c>
      <c r="CMA48" s="8">
        <f t="shared" si="5747"/>
        <v>41</v>
      </c>
      <c r="CMB48" s="9" t="str">
        <f t="shared" si="5748"/>
        <v>46.16.41</v>
      </c>
      <c r="CMC48" s="16">
        <f t="shared" si="5749"/>
        <v>46</v>
      </c>
      <c r="CMD48" s="17">
        <f t="shared" si="5750"/>
        <v>16</v>
      </c>
      <c r="CME48" s="17">
        <f t="shared" si="5751"/>
        <v>42</v>
      </c>
      <c r="CMF48" s="11" t="str">
        <f t="shared" si="5752"/>
        <v>46.16.42</v>
      </c>
      <c r="CMG48" s="7">
        <f t="shared" si="5753"/>
        <v>46</v>
      </c>
      <c r="CMH48" s="8">
        <f t="shared" si="5754"/>
        <v>16</v>
      </c>
      <c r="CMI48" s="8">
        <f t="shared" si="5755"/>
        <v>43</v>
      </c>
      <c r="CMJ48" s="9" t="str">
        <f t="shared" si="5756"/>
        <v>46.16.43</v>
      </c>
      <c r="CMK48" s="16">
        <f t="shared" si="5757"/>
        <v>46</v>
      </c>
      <c r="CML48" s="17">
        <f t="shared" si="5758"/>
        <v>16</v>
      </c>
      <c r="CMM48" s="17">
        <f t="shared" si="5759"/>
        <v>44</v>
      </c>
      <c r="CMN48" s="11" t="str">
        <f t="shared" si="5760"/>
        <v>46.16.44</v>
      </c>
      <c r="CMO48" s="7">
        <f t="shared" si="5761"/>
        <v>46</v>
      </c>
      <c r="CMP48" s="8">
        <f t="shared" si="5762"/>
        <v>16</v>
      </c>
      <c r="CMQ48" s="8">
        <f t="shared" si="5763"/>
        <v>45</v>
      </c>
      <c r="CMR48" s="9" t="str">
        <f t="shared" si="5764"/>
        <v>46.16.45</v>
      </c>
      <c r="CMS48" s="16">
        <f t="shared" si="5765"/>
        <v>46</v>
      </c>
      <c r="CMT48" s="17">
        <f t="shared" si="5766"/>
        <v>16</v>
      </c>
      <c r="CMU48" s="17">
        <f t="shared" si="5767"/>
        <v>46</v>
      </c>
      <c r="CMV48" s="11" t="str">
        <f t="shared" si="5768"/>
        <v>46.16.46</v>
      </c>
      <c r="CMW48" s="7">
        <f t="shared" si="5769"/>
        <v>46</v>
      </c>
      <c r="CMX48" s="8">
        <f t="shared" si="5770"/>
        <v>16</v>
      </c>
      <c r="CMY48" s="8">
        <f t="shared" si="5771"/>
        <v>47</v>
      </c>
      <c r="CMZ48" s="9" t="str">
        <f t="shared" si="5772"/>
        <v>46.16.47</v>
      </c>
      <c r="CNA48" s="16">
        <f t="shared" si="5773"/>
        <v>46</v>
      </c>
      <c r="CNB48" s="17">
        <f t="shared" si="5774"/>
        <v>16</v>
      </c>
      <c r="CNC48" s="17">
        <f t="shared" si="5775"/>
        <v>48</v>
      </c>
      <c r="CND48" s="11" t="str">
        <f t="shared" si="5776"/>
        <v>46.16.48</v>
      </c>
      <c r="CNE48" s="7">
        <f t="shared" si="5777"/>
        <v>46</v>
      </c>
      <c r="CNF48" s="8">
        <f t="shared" si="5778"/>
        <v>16</v>
      </c>
      <c r="CNG48" s="8">
        <f t="shared" si="5779"/>
        <v>49</v>
      </c>
      <c r="CNH48" s="9" t="str">
        <f t="shared" si="5780"/>
        <v>46.16.49</v>
      </c>
      <c r="CNI48" s="16">
        <f t="shared" si="5781"/>
        <v>46</v>
      </c>
      <c r="CNJ48" s="17">
        <f t="shared" si="5782"/>
        <v>17</v>
      </c>
      <c r="CNK48" s="17">
        <f t="shared" si="5783"/>
        <v>18</v>
      </c>
      <c r="CNL48" s="11" t="str">
        <f t="shared" si="5784"/>
        <v>46.17.18</v>
      </c>
      <c r="CNM48" s="7">
        <f t="shared" si="5785"/>
        <v>46</v>
      </c>
      <c r="CNN48" s="8">
        <f t="shared" si="5786"/>
        <v>17</v>
      </c>
      <c r="CNO48" s="8">
        <f t="shared" si="5787"/>
        <v>19</v>
      </c>
      <c r="CNP48" s="9" t="str">
        <f t="shared" si="5788"/>
        <v>46.17.19</v>
      </c>
      <c r="CNQ48" s="16">
        <f t="shared" si="5789"/>
        <v>46</v>
      </c>
      <c r="CNR48" s="17">
        <f t="shared" si="5790"/>
        <v>17</v>
      </c>
      <c r="CNS48" s="17">
        <f t="shared" si="5791"/>
        <v>20</v>
      </c>
      <c r="CNT48" s="11" t="str">
        <f t="shared" si="5792"/>
        <v>46.17.20</v>
      </c>
      <c r="CNU48" s="7">
        <f t="shared" si="5793"/>
        <v>46</v>
      </c>
      <c r="CNV48" s="8">
        <f t="shared" si="5794"/>
        <v>17</v>
      </c>
      <c r="CNW48" s="8">
        <f t="shared" si="5795"/>
        <v>21</v>
      </c>
      <c r="CNX48" s="9" t="str">
        <f t="shared" si="5796"/>
        <v>46.17.21</v>
      </c>
      <c r="CNY48" s="16">
        <f t="shared" si="5797"/>
        <v>46</v>
      </c>
      <c r="CNZ48" s="17">
        <f t="shared" si="5798"/>
        <v>17</v>
      </c>
      <c r="COA48" s="17">
        <f t="shared" si="5799"/>
        <v>22</v>
      </c>
      <c r="COB48" s="11" t="str">
        <f t="shared" si="5800"/>
        <v>46.17.22</v>
      </c>
      <c r="COC48" s="7">
        <f t="shared" si="5801"/>
        <v>46</v>
      </c>
      <c r="COD48" s="8">
        <f t="shared" si="5802"/>
        <v>17</v>
      </c>
      <c r="COE48" s="8">
        <f t="shared" si="5803"/>
        <v>23</v>
      </c>
      <c r="COF48" s="9" t="str">
        <f t="shared" si="5804"/>
        <v>46.17.23</v>
      </c>
      <c r="COG48" s="16">
        <f t="shared" si="5805"/>
        <v>46</v>
      </c>
      <c r="COH48" s="17">
        <f t="shared" si="5806"/>
        <v>17</v>
      </c>
      <c r="COI48" s="17">
        <f t="shared" si="5807"/>
        <v>24</v>
      </c>
      <c r="COJ48" s="11" t="str">
        <f t="shared" si="5808"/>
        <v>46.17.24</v>
      </c>
      <c r="COK48" s="7">
        <f t="shared" si="5809"/>
        <v>46</v>
      </c>
      <c r="COL48" s="8">
        <f t="shared" si="5810"/>
        <v>17</v>
      </c>
      <c r="COM48" s="8">
        <f t="shared" si="5811"/>
        <v>25</v>
      </c>
      <c r="CON48" s="9" t="str">
        <f t="shared" si="5812"/>
        <v>46.17.25</v>
      </c>
      <c r="COO48" s="16">
        <f t="shared" si="5813"/>
        <v>46</v>
      </c>
      <c r="COP48" s="17">
        <f t="shared" si="5814"/>
        <v>17</v>
      </c>
      <c r="COQ48" s="17">
        <f t="shared" si="5815"/>
        <v>26</v>
      </c>
      <c r="COR48" s="11" t="str">
        <f t="shared" si="5816"/>
        <v>46.17.26</v>
      </c>
      <c r="COS48" s="7">
        <f t="shared" si="5817"/>
        <v>46</v>
      </c>
      <c r="COT48" s="8">
        <f t="shared" si="5818"/>
        <v>17</v>
      </c>
      <c r="COU48" s="8">
        <f t="shared" si="5819"/>
        <v>27</v>
      </c>
      <c r="COV48" s="9" t="str">
        <f t="shared" si="5820"/>
        <v>46.17.27</v>
      </c>
      <c r="COW48" s="16">
        <f t="shared" si="5821"/>
        <v>46</v>
      </c>
      <c r="COX48" s="17">
        <f t="shared" si="5822"/>
        <v>17</v>
      </c>
      <c r="COY48" s="17">
        <f t="shared" si="5823"/>
        <v>28</v>
      </c>
      <c r="COZ48" s="11" t="str">
        <f t="shared" si="5824"/>
        <v>46.17.28</v>
      </c>
      <c r="CPA48" s="7">
        <f t="shared" si="5825"/>
        <v>46</v>
      </c>
      <c r="CPB48" s="8">
        <f t="shared" si="5826"/>
        <v>17</v>
      </c>
      <c r="CPC48" s="8">
        <f t="shared" si="5827"/>
        <v>29</v>
      </c>
      <c r="CPD48" s="9" t="str">
        <f t="shared" si="5828"/>
        <v>46.17.29</v>
      </c>
      <c r="CPE48" s="16">
        <f t="shared" si="5829"/>
        <v>46</v>
      </c>
      <c r="CPF48" s="17">
        <f t="shared" si="5830"/>
        <v>17</v>
      </c>
      <c r="CPG48" s="17">
        <f t="shared" si="5831"/>
        <v>30</v>
      </c>
      <c r="CPH48" s="11" t="str">
        <f t="shared" si="5832"/>
        <v>46.17.30</v>
      </c>
      <c r="CPI48" s="7">
        <f t="shared" si="5833"/>
        <v>46</v>
      </c>
      <c r="CPJ48" s="8">
        <f t="shared" si="5834"/>
        <v>17</v>
      </c>
      <c r="CPK48" s="8">
        <f t="shared" si="5835"/>
        <v>31</v>
      </c>
      <c r="CPL48" s="9" t="str">
        <f t="shared" si="5836"/>
        <v>46.17.31</v>
      </c>
      <c r="CPM48" s="16">
        <f t="shared" si="5837"/>
        <v>46</v>
      </c>
      <c r="CPN48" s="17">
        <f t="shared" si="5838"/>
        <v>17</v>
      </c>
      <c r="CPO48" s="17">
        <f t="shared" si="5839"/>
        <v>32</v>
      </c>
      <c r="CPP48" s="11" t="str">
        <f t="shared" si="5840"/>
        <v>46.17.32</v>
      </c>
      <c r="CPQ48" s="7">
        <f t="shared" si="5841"/>
        <v>46</v>
      </c>
      <c r="CPR48" s="8">
        <f t="shared" si="5842"/>
        <v>17</v>
      </c>
      <c r="CPS48" s="8">
        <f t="shared" si="5843"/>
        <v>33</v>
      </c>
      <c r="CPT48" s="9" t="str">
        <f t="shared" si="5844"/>
        <v>46.17.33</v>
      </c>
      <c r="CPU48" s="16">
        <f t="shared" si="5845"/>
        <v>46</v>
      </c>
      <c r="CPV48" s="17">
        <f t="shared" si="5846"/>
        <v>17</v>
      </c>
      <c r="CPW48" s="17">
        <f t="shared" si="5847"/>
        <v>34</v>
      </c>
      <c r="CPX48" s="11" t="str">
        <f t="shared" si="5848"/>
        <v>46.17.34</v>
      </c>
      <c r="CPY48" s="7">
        <f t="shared" si="5849"/>
        <v>46</v>
      </c>
      <c r="CPZ48" s="8">
        <f t="shared" si="5850"/>
        <v>17</v>
      </c>
      <c r="CQA48" s="8">
        <f t="shared" si="5851"/>
        <v>35</v>
      </c>
      <c r="CQB48" s="9" t="str">
        <f t="shared" si="5852"/>
        <v>46.17.35</v>
      </c>
      <c r="CQC48" s="16">
        <f t="shared" si="5853"/>
        <v>46</v>
      </c>
      <c r="CQD48" s="17">
        <f t="shared" si="5854"/>
        <v>17</v>
      </c>
      <c r="CQE48" s="17">
        <f t="shared" si="5855"/>
        <v>36</v>
      </c>
      <c r="CQF48" s="11" t="str">
        <f t="shared" si="5856"/>
        <v>46.17.36</v>
      </c>
      <c r="CQG48" s="7">
        <f t="shared" si="5857"/>
        <v>46</v>
      </c>
      <c r="CQH48" s="8">
        <f t="shared" si="5858"/>
        <v>17</v>
      </c>
      <c r="CQI48" s="8">
        <f t="shared" si="5859"/>
        <v>37</v>
      </c>
      <c r="CQJ48" s="9" t="str">
        <f t="shared" si="5860"/>
        <v>46.17.37</v>
      </c>
      <c r="CQK48" s="16">
        <f t="shared" si="5861"/>
        <v>46</v>
      </c>
      <c r="CQL48" s="17">
        <f t="shared" si="5862"/>
        <v>17</v>
      </c>
      <c r="CQM48" s="17">
        <f t="shared" si="5863"/>
        <v>38</v>
      </c>
      <c r="CQN48" s="11" t="str">
        <f t="shared" si="5864"/>
        <v>46.17.38</v>
      </c>
      <c r="CQO48" s="7">
        <f t="shared" si="5865"/>
        <v>46</v>
      </c>
      <c r="CQP48" s="8">
        <f t="shared" si="5866"/>
        <v>17</v>
      </c>
      <c r="CQQ48" s="8">
        <f t="shared" si="5867"/>
        <v>39</v>
      </c>
      <c r="CQR48" s="9" t="str">
        <f t="shared" si="5868"/>
        <v>46.17.39</v>
      </c>
      <c r="CQS48" s="16">
        <f t="shared" si="5869"/>
        <v>46</v>
      </c>
      <c r="CQT48" s="17">
        <f t="shared" si="5870"/>
        <v>17</v>
      </c>
      <c r="CQU48" s="17">
        <f t="shared" si="5871"/>
        <v>40</v>
      </c>
      <c r="CQV48" s="11" t="str">
        <f t="shared" si="5872"/>
        <v>46.17.40</v>
      </c>
      <c r="CQW48" s="7">
        <f t="shared" si="5873"/>
        <v>46</v>
      </c>
      <c r="CQX48" s="8">
        <f t="shared" si="5874"/>
        <v>17</v>
      </c>
      <c r="CQY48" s="8">
        <f t="shared" si="5875"/>
        <v>41</v>
      </c>
      <c r="CQZ48" s="9" t="str">
        <f t="shared" si="5876"/>
        <v>46.17.41</v>
      </c>
      <c r="CRA48" s="16">
        <f t="shared" si="5877"/>
        <v>46</v>
      </c>
      <c r="CRB48" s="17">
        <f t="shared" si="5878"/>
        <v>17</v>
      </c>
      <c r="CRC48" s="17">
        <f t="shared" si="5879"/>
        <v>42</v>
      </c>
      <c r="CRD48" s="11" t="str">
        <f t="shared" si="5880"/>
        <v>46.17.42</v>
      </c>
      <c r="CRE48" s="7">
        <f t="shared" si="5881"/>
        <v>46</v>
      </c>
      <c r="CRF48" s="8">
        <f t="shared" si="5882"/>
        <v>17</v>
      </c>
      <c r="CRG48" s="8">
        <f t="shared" si="5883"/>
        <v>43</v>
      </c>
      <c r="CRH48" s="9" t="str">
        <f t="shared" si="5884"/>
        <v>46.17.43</v>
      </c>
      <c r="CRI48" s="16">
        <f t="shared" si="5885"/>
        <v>46</v>
      </c>
      <c r="CRJ48" s="17">
        <f t="shared" si="5886"/>
        <v>17</v>
      </c>
      <c r="CRK48" s="17">
        <f t="shared" si="5887"/>
        <v>44</v>
      </c>
      <c r="CRL48" s="11" t="str">
        <f t="shared" si="5888"/>
        <v>46.17.44</v>
      </c>
      <c r="CRM48" s="7">
        <f t="shared" si="5889"/>
        <v>46</v>
      </c>
      <c r="CRN48" s="8">
        <f t="shared" si="5890"/>
        <v>17</v>
      </c>
      <c r="CRO48" s="8">
        <f t="shared" si="5891"/>
        <v>45</v>
      </c>
      <c r="CRP48" s="9" t="str">
        <f t="shared" si="5892"/>
        <v>46.17.45</v>
      </c>
      <c r="CRQ48" s="16">
        <f t="shared" si="5893"/>
        <v>46</v>
      </c>
      <c r="CRR48" s="17">
        <f t="shared" si="5894"/>
        <v>17</v>
      </c>
      <c r="CRS48" s="17">
        <f t="shared" si="5895"/>
        <v>46</v>
      </c>
      <c r="CRT48" s="11" t="str">
        <f t="shared" si="5896"/>
        <v>46.17.46</v>
      </c>
      <c r="CRU48" s="7">
        <f t="shared" si="5897"/>
        <v>46</v>
      </c>
      <c r="CRV48" s="8">
        <f t="shared" si="5898"/>
        <v>17</v>
      </c>
      <c r="CRW48" s="8">
        <f t="shared" si="5899"/>
        <v>47</v>
      </c>
      <c r="CRX48" s="9" t="str">
        <f t="shared" si="5900"/>
        <v>46.17.47</v>
      </c>
      <c r="CRY48" s="16">
        <f t="shared" si="5901"/>
        <v>46</v>
      </c>
      <c r="CRZ48" s="17">
        <f t="shared" si="5902"/>
        <v>17</v>
      </c>
      <c r="CSA48" s="17">
        <f t="shared" si="5903"/>
        <v>48</v>
      </c>
      <c r="CSB48" s="11" t="str">
        <f t="shared" si="5904"/>
        <v>46.17.48</v>
      </c>
      <c r="CSC48" s="7">
        <f t="shared" si="5905"/>
        <v>46</v>
      </c>
      <c r="CSD48" s="8">
        <f t="shared" si="5906"/>
        <v>17</v>
      </c>
      <c r="CSE48" s="8">
        <f t="shared" si="5907"/>
        <v>49</v>
      </c>
      <c r="CSF48" s="9" t="str">
        <f t="shared" si="5908"/>
        <v>46.17.49</v>
      </c>
      <c r="CSG48" s="16">
        <f t="shared" si="5909"/>
        <v>46</v>
      </c>
      <c r="CSH48" s="17">
        <f t="shared" si="5910"/>
        <v>18</v>
      </c>
      <c r="CSI48" s="17">
        <f t="shared" si="5911"/>
        <v>19</v>
      </c>
      <c r="CSJ48" s="11" t="str">
        <f t="shared" si="5912"/>
        <v>46.18.19</v>
      </c>
      <c r="CSK48" s="7">
        <f t="shared" si="5913"/>
        <v>46</v>
      </c>
      <c r="CSL48" s="8">
        <f t="shared" si="5914"/>
        <v>18</v>
      </c>
      <c r="CSM48" s="8">
        <f t="shared" si="5915"/>
        <v>20</v>
      </c>
      <c r="CSN48" s="9" t="str">
        <f t="shared" si="5916"/>
        <v>46.18.20</v>
      </c>
      <c r="CSO48" s="16">
        <f t="shared" si="5917"/>
        <v>46</v>
      </c>
      <c r="CSP48" s="17">
        <f t="shared" si="5918"/>
        <v>18</v>
      </c>
      <c r="CSQ48" s="17">
        <f t="shared" si="5919"/>
        <v>21</v>
      </c>
      <c r="CSR48" s="11" t="str">
        <f t="shared" si="5920"/>
        <v>46.18.21</v>
      </c>
      <c r="CSS48" s="7">
        <f t="shared" si="5921"/>
        <v>46</v>
      </c>
      <c r="CST48" s="8">
        <f t="shared" si="5922"/>
        <v>18</v>
      </c>
      <c r="CSU48" s="8">
        <f t="shared" si="5923"/>
        <v>22</v>
      </c>
      <c r="CSV48" s="9" t="str">
        <f t="shared" si="5924"/>
        <v>46.18.22</v>
      </c>
      <c r="CSW48" s="16">
        <f t="shared" si="5925"/>
        <v>46</v>
      </c>
      <c r="CSX48" s="17">
        <f t="shared" si="5926"/>
        <v>18</v>
      </c>
      <c r="CSY48" s="17">
        <f t="shared" si="5927"/>
        <v>23</v>
      </c>
      <c r="CSZ48" s="11" t="str">
        <f t="shared" si="5928"/>
        <v>46.18.23</v>
      </c>
      <c r="CTA48" s="7">
        <f t="shared" si="5929"/>
        <v>46</v>
      </c>
      <c r="CTB48" s="8">
        <f t="shared" si="5930"/>
        <v>18</v>
      </c>
      <c r="CTC48" s="8">
        <f t="shared" si="5931"/>
        <v>24</v>
      </c>
      <c r="CTD48" s="9" t="str">
        <f t="shared" si="5932"/>
        <v>46.18.24</v>
      </c>
      <c r="CTE48" s="16">
        <f t="shared" si="5933"/>
        <v>46</v>
      </c>
      <c r="CTF48" s="17">
        <f t="shared" si="5934"/>
        <v>18</v>
      </c>
      <c r="CTG48" s="17">
        <f t="shared" si="5935"/>
        <v>25</v>
      </c>
      <c r="CTH48" s="11" t="str">
        <f t="shared" si="5936"/>
        <v>46.18.25</v>
      </c>
      <c r="CTI48" s="7">
        <f t="shared" si="5937"/>
        <v>46</v>
      </c>
      <c r="CTJ48" s="8">
        <f t="shared" si="5938"/>
        <v>18</v>
      </c>
      <c r="CTK48" s="8">
        <f t="shared" si="5939"/>
        <v>26</v>
      </c>
      <c r="CTL48" s="9" t="str">
        <f t="shared" si="5940"/>
        <v>46.18.26</v>
      </c>
      <c r="CTM48" s="16">
        <f t="shared" si="5941"/>
        <v>46</v>
      </c>
      <c r="CTN48" s="17">
        <f t="shared" si="5942"/>
        <v>18</v>
      </c>
      <c r="CTO48" s="17">
        <f t="shared" si="5943"/>
        <v>27</v>
      </c>
      <c r="CTP48" s="11" t="str">
        <f t="shared" si="5944"/>
        <v>46.18.27</v>
      </c>
      <c r="CTQ48" s="7">
        <f t="shared" si="5945"/>
        <v>46</v>
      </c>
      <c r="CTR48" s="8">
        <f t="shared" si="5946"/>
        <v>18</v>
      </c>
      <c r="CTS48" s="8">
        <f t="shared" si="5947"/>
        <v>28</v>
      </c>
      <c r="CTT48" s="9" t="str">
        <f t="shared" si="5948"/>
        <v>46.18.28</v>
      </c>
      <c r="CTU48" s="16">
        <f t="shared" si="5949"/>
        <v>46</v>
      </c>
      <c r="CTV48" s="17">
        <f t="shared" si="5950"/>
        <v>18</v>
      </c>
      <c r="CTW48" s="17">
        <f t="shared" si="5951"/>
        <v>29</v>
      </c>
      <c r="CTX48" s="11" t="str">
        <f t="shared" si="5952"/>
        <v>46.18.29</v>
      </c>
      <c r="CTY48" s="7">
        <f t="shared" si="5953"/>
        <v>46</v>
      </c>
      <c r="CTZ48" s="8">
        <f t="shared" si="5954"/>
        <v>18</v>
      </c>
      <c r="CUA48" s="8">
        <f t="shared" si="5955"/>
        <v>30</v>
      </c>
      <c r="CUB48" s="9" t="str">
        <f t="shared" si="5956"/>
        <v>46.18.30</v>
      </c>
      <c r="CUC48" s="16">
        <f t="shared" si="5957"/>
        <v>46</v>
      </c>
      <c r="CUD48" s="17">
        <f t="shared" si="5958"/>
        <v>18</v>
      </c>
      <c r="CUE48" s="17">
        <f t="shared" si="5959"/>
        <v>31</v>
      </c>
      <c r="CUF48" s="11" t="str">
        <f t="shared" si="5960"/>
        <v>46.18.31</v>
      </c>
      <c r="CUG48" s="7">
        <f t="shared" si="5961"/>
        <v>46</v>
      </c>
      <c r="CUH48" s="8">
        <f t="shared" si="5962"/>
        <v>18</v>
      </c>
      <c r="CUI48" s="8">
        <f t="shared" si="5963"/>
        <v>32</v>
      </c>
      <c r="CUJ48" s="9" t="str">
        <f t="shared" si="5964"/>
        <v>46.18.32</v>
      </c>
      <c r="CUK48" s="16">
        <f t="shared" si="5965"/>
        <v>46</v>
      </c>
      <c r="CUL48" s="17">
        <f t="shared" si="5966"/>
        <v>18</v>
      </c>
      <c r="CUM48" s="17">
        <f t="shared" si="5967"/>
        <v>33</v>
      </c>
      <c r="CUN48" s="11" t="str">
        <f t="shared" si="5968"/>
        <v>46.18.33</v>
      </c>
      <c r="CUO48" s="7">
        <f t="shared" si="5969"/>
        <v>46</v>
      </c>
      <c r="CUP48" s="8">
        <f t="shared" si="5970"/>
        <v>18</v>
      </c>
      <c r="CUQ48" s="8">
        <f t="shared" si="5971"/>
        <v>34</v>
      </c>
      <c r="CUR48" s="9" t="str">
        <f t="shared" si="5972"/>
        <v>46.18.34</v>
      </c>
      <c r="CUS48" s="16">
        <f t="shared" si="5973"/>
        <v>46</v>
      </c>
      <c r="CUT48" s="18">
        <f t="shared" si="5974"/>
        <v>18</v>
      </c>
      <c r="CUU48" s="18">
        <f t="shared" si="5975"/>
        <v>35</v>
      </c>
      <c r="CUV48" s="11" t="str">
        <f t="shared" si="5976"/>
        <v>46.18.35</v>
      </c>
      <c r="CUW48" s="7">
        <f t="shared" si="5977"/>
        <v>46</v>
      </c>
      <c r="CUX48" s="8">
        <f t="shared" si="5978"/>
        <v>18</v>
      </c>
      <c r="CUY48" s="8">
        <f t="shared" si="5979"/>
        <v>36</v>
      </c>
      <c r="CUZ48" s="9" t="str">
        <f t="shared" si="5980"/>
        <v>46.18.36</v>
      </c>
      <c r="CVA48" s="16">
        <f t="shared" si="5981"/>
        <v>46</v>
      </c>
      <c r="CVB48" s="17">
        <f t="shared" si="5982"/>
        <v>18</v>
      </c>
      <c r="CVC48" s="17">
        <f t="shared" si="5983"/>
        <v>37</v>
      </c>
      <c r="CVD48" s="11" t="str">
        <f t="shared" si="5984"/>
        <v>46.18.37</v>
      </c>
      <c r="CVE48" s="7">
        <f t="shared" si="5985"/>
        <v>46</v>
      </c>
      <c r="CVF48" s="8">
        <f t="shared" si="5986"/>
        <v>18</v>
      </c>
      <c r="CVG48" s="8">
        <f t="shared" si="5987"/>
        <v>38</v>
      </c>
      <c r="CVH48" s="9" t="str">
        <f t="shared" si="5988"/>
        <v>46.18.38</v>
      </c>
      <c r="CVI48" s="16">
        <f t="shared" si="5989"/>
        <v>46</v>
      </c>
      <c r="CVJ48" s="17">
        <f t="shared" si="5990"/>
        <v>18</v>
      </c>
      <c r="CVK48" s="17">
        <f t="shared" si="5991"/>
        <v>39</v>
      </c>
      <c r="CVL48" s="11" t="str">
        <f t="shared" si="5992"/>
        <v>46.18.39</v>
      </c>
      <c r="CVM48" s="7">
        <f t="shared" si="5993"/>
        <v>46</v>
      </c>
      <c r="CVN48" s="8">
        <f t="shared" si="5994"/>
        <v>18</v>
      </c>
      <c r="CVO48" s="8">
        <f t="shared" si="5995"/>
        <v>40</v>
      </c>
      <c r="CVP48" s="9" t="str">
        <f t="shared" si="5996"/>
        <v>46.18.40</v>
      </c>
      <c r="CVQ48" s="16">
        <f t="shared" si="5997"/>
        <v>46</v>
      </c>
      <c r="CVR48" s="17">
        <f t="shared" si="5998"/>
        <v>18</v>
      </c>
      <c r="CVS48" s="17">
        <f t="shared" si="5999"/>
        <v>41</v>
      </c>
      <c r="CVT48" s="11" t="str">
        <f t="shared" si="6000"/>
        <v>46.18.41</v>
      </c>
      <c r="CVU48" s="7">
        <f t="shared" si="6001"/>
        <v>46</v>
      </c>
      <c r="CVV48" s="8">
        <f t="shared" si="6002"/>
        <v>18</v>
      </c>
      <c r="CVW48" s="8">
        <f t="shared" si="6003"/>
        <v>42</v>
      </c>
      <c r="CVX48" s="9" t="str">
        <f t="shared" si="6004"/>
        <v>46.18.42</v>
      </c>
      <c r="CVY48" s="16">
        <f t="shared" si="6005"/>
        <v>46</v>
      </c>
      <c r="CVZ48" s="17">
        <f t="shared" si="6006"/>
        <v>18</v>
      </c>
      <c r="CWA48" s="17">
        <f t="shared" si="6007"/>
        <v>43</v>
      </c>
      <c r="CWB48" s="11" t="str">
        <f t="shared" si="6008"/>
        <v>46.18.43</v>
      </c>
      <c r="CWC48" s="7">
        <f t="shared" si="6009"/>
        <v>46</v>
      </c>
      <c r="CWD48" s="8">
        <f t="shared" si="6010"/>
        <v>18</v>
      </c>
      <c r="CWE48" s="8">
        <f t="shared" si="6011"/>
        <v>44</v>
      </c>
      <c r="CWF48" s="9" t="str">
        <f t="shared" si="6012"/>
        <v>46.18.44</v>
      </c>
      <c r="CWG48" s="16">
        <f t="shared" si="6013"/>
        <v>46</v>
      </c>
      <c r="CWH48" s="17">
        <f t="shared" si="6014"/>
        <v>18</v>
      </c>
      <c r="CWI48" s="17">
        <f t="shared" si="6015"/>
        <v>45</v>
      </c>
      <c r="CWJ48" s="11" t="str">
        <f t="shared" si="6016"/>
        <v>46.18.45</v>
      </c>
      <c r="CWK48" s="7">
        <f t="shared" si="6017"/>
        <v>46</v>
      </c>
      <c r="CWL48" s="8">
        <f t="shared" si="6018"/>
        <v>18</v>
      </c>
      <c r="CWM48" s="8">
        <f t="shared" si="6019"/>
        <v>46</v>
      </c>
      <c r="CWN48" s="9" t="str">
        <f t="shared" si="6020"/>
        <v>46.18.46</v>
      </c>
      <c r="CWO48" s="16">
        <f t="shared" si="6021"/>
        <v>46</v>
      </c>
      <c r="CWP48" s="17">
        <f t="shared" si="6022"/>
        <v>18</v>
      </c>
      <c r="CWQ48" s="17">
        <f t="shared" si="6023"/>
        <v>47</v>
      </c>
      <c r="CWR48" s="11" t="str">
        <f t="shared" si="6024"/>
        <v>46.18.47</v>
      </c>
      <c r="CWS48" s="23">
        <f t="shared" si="6025"/>
        <v>46</v>
      </c>
      <c r="CWT48" s="14">
        <f t="shared" si="6026"/>
        <v>18</v>
      </c>
      <c r="CWU48" s="14">
        <f t="shared" si="6027"/>
        <v>48</v>
      </c>
      <c r="CWV48" s="15" t="str">
        <f t="shared" si="6028"/>
        <v>46.18.48</v>
      </c>
      <c r="CWW48" s="24">
        <f t="shared" si="6029"/>
        <v>46</v>
      </c>
      <c r="CWX48" s="8">
        <f t="shared" si="6030"/>
        <v>18</v>
      </c>
      <c r="CWY48" s="8">
        <f t="shared" si="6031"/>
        <v>49</v>
      </c>
      <c r="CWZ48" s="24" t="str">
        <f t="shared" si="6032"/>
        <v>46.18.49</v>
      </c>
      <c r="CXA48" s="7">
        <f t="shared" si="6033"/>
        <v>46</v>
      </c>
      <c r="CXB48" s="17">
        <f t="shared" si="6034"/>
        <v>19</v>
      </c>
      <c r="CXC48" s="17">
        <f t="shared" si="6035"/>
        <v>20</v>
      </c>
      <c r="CXD48" s="11" t="str">
        <f t="shared" si="6036"/>
        <v>46.19.20</v>
      </c>
      <c r="CXE48" s="7">
        <f t="shared" si="6037"/>
        <v>46</v>
      </c>
      <c r="CXF48" s="8">
        <f t="shared" si="6038"/>
        <v>19</v>
      </c>
      <c r="CXG48" s="8">
        <f t="shared" si="6039"/>
        <v>21</v>
      </c>
      <c r="CXH48" s="9" t="str">
        <f t="shared" si="6040"/>
        <v>46.19.21</v>
      </c>
      <c r="CXI48" s="16">
        <f t="shared" si="6041"/>
        <v>46</v>
      </c>
      <c r="CXJ48" s="17">
        <f t="shared" si="6042"/>
        <v>19</v>
      </c>
      <c r="CXK48" s="17">
        <f t="shared" si="6043"/>
        <v>22</v>
      </c>
      <c r="CXL48" s="11" t="str">
        <f t="shared" si="6044"/>
        <v>46.19.22</v>
      </c>
      <c r="CXM48" s="7">
        <f t="shared" si="6045"/>
        <v>46</v>
      </c>
      <c r="CXN48" s="8">
        <f t="shared" si="6046"/>
        <v>19</v>
      </c>
      <c r="CXO48" s="8">
        <f t="shared" si="6047"/>
        <v>23</v>
      </c>
      <c r="CXP48" s="9" t="str">
        <f t="shared" si="6048"/>
        <v>46.19.23</v>
      </c>
      <c r="CXQ48" s="16">
        <f t="shared" si="6049"/>
        <v>46</v>
      </c>
      <c r="CXR48" s="17">
        <f t="shared" si="6050"/>
        <v>19</v>
      </c>
      <c r="CXS48" s="17">
        <f t="shared" si="6051"/>
        <v>24</v>
      </c>
      <c r="CXT48" s="11" t="str">
        <f t="shared" si="6052"/>
        <v>46.19.24</v>
      </c>
      <c r="CXU48" s="7">
        <f t="shared" si="6053"/>
        <v>46</v>
      </c>
      <c r="CXV48" s="8">
        <f t="shared" si="6054"/>
        <v>19</v>
      </c>
      <c r="CXW48" s="8">
        <f t="shared" si="6055"/>
        <v>25</v>
      </c>
      <c r="CXX48" s="9" t="str">
        <f t="shared" si="6056"/>
        <v>46.19.25</v>
      </c>
      <c r="CXY48" s="16">
        <f t="shared" si="6057"/>
        <v>46</v>
      </c>
      <c r="CXZ48" s="18">
        <f t="shared" si="6058"/>
        <v>19</v>
      </c>
      <c r="CYA48" s="18">
        <f t="shared" si="6059"/>
        <v>26</v>
      </c>
      <c r="CYB48" s="11" t="str">
        <f t="shared" si="6060"/>
        <v>46.19.26</v>
      </c>
      <c r="CYC48" s="7">
        <f t="shared" si="6061"/>
        <v>46</v>
      </c>
      <c r="CYD48" s="8">
        <f t="shared" si="6062"/>
        <v>19</v>
      </c>
      <c r="CYE48" s="8">
        <f t="shared" si="6063"/>
        <v>27</v>
      </c>
      <c r="CYF48" s="9" t="str">
        <f t="shared" si="6064"/>
        <v>46.19.27</v>
      </c>
      <c r="CYG48" s="16">
        <f t="shared" si="6065"/>
        <v>46</v>
      </c>
      <c r="CYH48" s="17">
        <f t="shared" si="6066"/>
        <v>19</v>
      </c>
      <c r="CYI48" s="17">
        <f t="shared" si="6067"/>
        <v>28</v>
      </c>
      <c r="CYJ48" s="11" t="str">
        <f t="shared" si="6068"/>
        <v>46.19.28</v>
      </c>
      <c r="CYK48" s="7">
        <f t="shared" si="6069"/>
        <v>46</v>
      </c>
      <c r="CYL48" s="8">
        <f t="shared" si="6070"/>
        <v>19</v>
      </c>
      <c r="CYM48" s="8">
        <f t="shared" si="6071"/>
        <v>29</v>
      </c>
      <c r="CYN48" s="9" t="str">
        <f t="shared" si="6072"/>
        <v>46.19.29</v>
      </c>
      <c r="CYO48" s="16">
        <f t="shared" si="6073"/>
        <v>46</v>
      </c>
      <c r="CYP48" s="17">
        <f t="shared" si="6074"/>
        <v>19</v>
      </c>
      <c r="CYQ48" s="17">
        <f t="shared" si="6075"/>
        <v>30</v>
      </c>
      <c r="CYR48" s="11" t="str">
        <f t="shared" si="6076"/>
        <v>46.19.30</v>
      </c>
      <c r="CYS48" s="7">
        <f t="shared" si="6077"/>
        <v>46</v>
      </c>
      <c r="CYT48" s="8">
        <f t="shared" si="6078"/>
        <v>19</v>
      </c>
      <c r="CYU48" s="8">
        <f t="shared" si="6079"/>
        <v>31</v>
      </c>
      <c r="CYV48" s="9" t="str">
        <f t="shared" si="6080"/>
        <v>46.19.31</v>
      </c>
      <c r="CYW48" s="16">
        <f t="shared" si="6081"/>
        <v>46</v>
      </c>
      <c r="CYX48" s="17">
        <f t="shared" si="6082"/>
        <v>19</v>
      </c>
      <c r="CYY48" s="17">
        <f t="shared" si="6083"/>
        <v>32</v>
      </c>
      <c r="CYZ48" s="11" t="str">
        <f t="shared" si="6084"/>
        <v>46.19.32</v>
      </c>
      <c r="CZA48" s="7">
        <f t="shared" si="6085"/>
        <v>46</v>
      </c>
      <c r="CZB48" s="8">
        <f t="shared" si="6086"/>
        <v>19</v>
      </c>
      <c r="CZC48" s="8">
        <f t="shared" si="6087"/>
        <v>33</v>
      </c>
      <c r="CZD48" s="9" t="str">
        <f t="shared" si="6088"/>
        <v>46.19.33</v>
      </c>
      <c r="CZE48" s="16">
        <f t="shared" si="6089"/>
        <v>46</v>
      </c>
      <c r="CZF48" s="17">
        <f t="shared" si="6090"/>
        <v>19</v>
      </c>
      <c r="CZG48" s="17">
        <f t="shared" si="6091"/>
        <v>34</v>
      </c>
      <c r="CZH48" s="11" t="str">
        <f t="shared" si="6092"/>
        <v>46.19.34</v>
      </c>
      <c r="CZI48" s="7">
        <f t="shared" si="6093"/>
        <v>46</v>
      </c>
      <c r="CZJ48" s="8">
        <f t="shared" si="6094"/>
        <v>19</v>
      </c>
      <c r="CZK48" s="8">
        <f t="shared" si="6095"/>
        <v>35</v>
      </c>
      <c r="CZL48" s="9" t="str">
        <f t="shared" si="6096"/>
        <v>46.19.35</v>
      </c>
      <c r="CZM48" s="16">
        <f t="shared" si="6097"/>
        <v>46</v>
      </c>
      <c r="CZN48" s="17">
        <f t="shared" si="6098"/>
        <v>19</v>
      </c>
      <c r="CZO48" s="17">
        <f t="shared" si="6099"/>
        <v>36</v>
      </c>
      <c r="CZP48" s="11" t="str">
        <f t="shared" si="6100"/>
        <v>46.19.36</v>
      </c>
      <c r="CZQ48" s="7">
        <f t="shared" si="6101"/>
        <v>46</v>
      </c>
      <c r="CZR48" s="8">
        <f t="shared" si="6102"/>
        <v>19.37</v>
      </c>
      <c r="CZS48" s="8">
        <f t="shared" si="6103"/>
        <v>37</v>
      </c>
      <c r="CZT48" s="9" t="str">
        <f t="shared" si="6104"/>
        <v>46.19.37.37</v>
      </c>
      <c r="CZU48" s="16">
        <f t="shared" si="6105"/>
        <v>46</v>
      </c>
      <c r="CZV48" s="17">
        <f t="shared" si="6106"/>
        <v>19</v>
      </c>
      <c r="CZW48" s="17">
        <f t="shared" si="6107"/>
        <v>38</v>
      </c>
      <c r="CZX48" s="11" t="str">
        <f t="shared" si="6108"/>
        <v>46.19.38</v>
      </c>
      <c r="CZY48" s="7">
        <f t="shared" si="6109"/>
        <v>46</v>
      </c>
      <c r="CZZ48" s="8">
        <f t="shared" si="6110"/>
        <v>19</v>
      </c>
      <c r="DAA48" s="8">
        <f t="shared" si="6111"/>
        <v>39</v>
      </c>
      <c r="DAB48" s="9" t="str">
        <f t="shared" si="6112"/>
        <v>46.19.39</v>
      </c>
      <c r="DAC48" s="16">
        <f t="shared" si="6113"/>
        <v>46</v>
      </c>
      <c r="DAD48" s="17">
        <f t="shared" si="6114"/>
        <v>19</v>
      </c>
      <c r="DAE48" s="17">
        <f t="shared" si="6115"/>
        <v>40</v>
      </c>
      <c r="DAF48" s="11" t="str">
        <f t="shared" si="6116"/>
        <v>46.19.40</v>
      </c>
      <c r="DAG48" s="7">
        <f t="shared" si="6117"/>
        <v>46</v>
      </c>
      <c r="DAH48" s="8">
        <f t="shared" si="6118"/>
        <v>19</v>
      </c>
      <c r="DAI48" s="8">
        <f t="shared" si="6119"/>
        <v>41</v>
      </c>
      <c r="DAJ48" s="9" t="str">
        <f t="shared" si="6120"/>
        <v>46.19.41</v>
      </c>
      <c r="DAK48" s="16">
        <f t="shared" si="6121"/>
        <v>46</v>
      </c>
      <c r="DAL48" s="17">
        <f t="shared" si="6122"/>
        <v>19</v>
      </c>
      <c r="DAM48" s="17">
        <f t="shared" si="6123"/>
        <v>42</v>
      </c>
      <c r="DAN48" s="11" t="str">
        <f t="shared" si="6124"/>
        <v>46.19.42</v>
      </c>
      <c r="DAO48" s="7">
        <f t="shared" si="6125"/>
        <v>46</v>
      </c>
      <c r="DAP48" s="8">
        <f t="shared" si="6126"/>
        <v>19.43</v>
      </c>
      <c r="DAQ48" s="8">
        <f t="shared" si="6127"/>
        <v>43</v>
      </c>
      <c r="DAR48" s="9" t="str">
        <f t="shared" si="6128"/>
        <v>46.19.43.43</v>
      </c>
      <c r="DAS48" s="16">
        <f t="shared" si="6129"/>
        <v>46</v>
      </c>
      <c r="DAT48" s="17">
        <f t="shared" si="6130"/>
        <v>19</v>
      </c>
      <c r="DAU48" s="17">
        <f t="shared" si="6131"/>
        <v>44</v>
      </c>
      <c r="DAV48" s="11" t="str">
        <f t="shared" si="6132"/>
        <v>46.19.44</v>
      </c>
      <c r="DAW48" s="7">
        <f t="shared" si="6133"/>
        <v>46</v>
      </c>
      <c r="DAX48" s="8">
        <f t="shared" si="6134"/>
        <v>19</v>
      </c>
      <c r="DAY48" s="8">
        <f t="shared" si="6135"/>
        <v>45</v>
      </c>
      <c r="DAZ48" s="9" t="str">
        <f t="shared" si="6136"/>
        <v>46.19.45</v>
      </c>
      <c r="DBA48" s="16">
        <f t="shared" si="6137"/>
        <v>46</v>
      </c>
      <c r="DBB48" s="8">
        <f t="shared" si="6138"/>
        <v>19</v>
      </c>
      <c r="DBC48" s="8">
        <f t="shared" si="6139"/>
        <v>46</v>
      </c>
      <c r="DBD48" s="11" t="str">
        <f t="shared" si="6140"/>
        <v>46.19.46</v>
      </c>
      <c r="DBE48" s="7">
        <f t="shared" si="6141"/>
        <v>46</v>
      </c>
      <c r="DBF48" s="8">
        <f t="shared" si="6142"/>
        <v>19</v>
      </c>
      <c r="DBG48" s="8">
        <f t="shared" si="6143"/>
        <v>47</v>
      </c>
      <c r="DBH48" s="9" t="str">
        <f t="shared" si="6144"/>
        <v>46.19.47</v>
      </c>
      <c r="DBI48" s="16">
        <f t="shared" si="6145"/>
        <v>46</v>
      </c>
      <c r="DBJ48" s="17">
        <f t="shared" si="6146"/>
        <v>19</v>
      </c>
      <c r="DBK48" s="17">
        <f t="shared" si="6147"/>
        <v>48</v>
      </c>
      <c r="DBL48" s="11" t="str">
        <f t="shared" si="6148"/>
        <v>46.19.48</v>
      </c>
      <c r="DBM48" s="7">
        <f t="shared" si="6149"/>
        <v>46</v>
      </c>
      <c r="DBN48" s="8">
        <f t="shared" si="6150"/>
        <v>19</v>
      </c>
      <c r="DBO48" s="8">
        <f t="shared" si="6151"/>
        <v>49</v>
      </c>
      <c r="DBP48" s="9" t="str">
        <f t="shared" si="6152"/>
        <v>46.19.49</v>
      </c>
      <c r="DBQ48" s="16">
        <f t="shared" si="6153"/>
        <v>46</v>
      </c>
      <c r="DBR48" s="17">
        <f t="shared" si="6154"/>
        <v>20</v>
      </c>
      <c r="DBS48" s="17">
        <f t="shared" si="6155"/>
        <v>21</v>
      </c>
      <c r="DBT48" s="11" t="str">
        <f t="shared" si="6156"/>
        <v>46.20.21</v>
      </c>
      <c r="DBU48" s="7">
        <f t="shared" si="6157"/>
        <v>46</v>
      </c>
      <c r="DBV48" s="8">
        <f t="shared" si="6158"/>
        <v>20</v>
      </c>
      <c r="DBW48" s="8">
        <f t="shared" si="6159"/>
        <v>22</v>
      </c>
      <c r="DBX48" s="9" t="str">
        <f t="shared" si="6160"/>
        <v>46.20.22</v>
      </c>
      <c r="DBY48" s="16">
        <f t="shared" si="6161"/>
        <v>46</v>
      </c>
      <c r="DBZ48" s="17">
        <f t="shared" si="6162"/>
        <v>20</v>
      </c>
      <c r="DCA48" s="17">
        <f t="shared" si="6163"/>
        <v>23</v>
      </c>
      <c r="DCB48" s="11" t="str">
        <f t="shared" si="6164"/>
        <v>46.20.23</v>
      </c>
      <c r="DCC48" s="7">
        <f t="shared" si="6165"/>
        <v>46</v>
      </c>
      <c r="DCD48" s="8">
        <f t="shared" si="6166"/>
        <v>20</v>
      </c>
      <c r="DCE48" s="8">
        <f t="shared" si="6167"/>
        <v>24</v>
      </c>
      <c r="DCF48" s="9" t="str">
        <f t="shared" si="6168"/>
        <v>46.20.24</v>
      </c>
      <c r="DCG48" s="16">
        <f t="shared" si="6169"/>
        <v>46</v>
      </c>
      <c r="DCH48" s="17">
        <f t="shared" si="6170"/>
        <v>20</v>
      </c>
      <c r="DCI48" s="17">
        <f t="shared" si="6171"/>
        <v>25</v>
      </c>
      <c r="DCJ48" s="11" t="str">
        <f t="shared" si="6172"/>
        <v>46.20.25</v>
      </c>
      <c r="DCK48" s="7">
        <f t="shared" si="6173"/>
        <v>46</v>
      </c>
      <c r="DCL48" s="8">
        <f t="shared" si="6174"/>
        <v>20</v>
      </c>
      <c r="DCM48" s="8">
        <f t="shared" si="6175"/>
        <v>26</v>
      </c>
      <c r="DCN48" s="9" t="str">
        <f t="shared" si="6176"/>
        <v>46.20.26</v>
      </c>
      <c r="DCO48" s="16">
        <f t="shared" si="6177"/>
        <v>46</v>
      </c>
      <c r="DCP48" s="17">
        <f t="shared" si="6178"/>
        <v>20</v>
      </c>
      <c r="DCQ48" s="17">
        <f t="shared" si="6179"/>
        <v>27</v>
      </c>
      <c r="DCR48" s="11" t="str">
        <f t="shared" si="6180"/>
        <v>46.20.27</v>
      </c>
      <c r="DCS48" s="7">
        <f t="shared" si="6181"/>
        <v>46</v>
      </c>
      <c r="DCT48" s="8">
        <f t="shared" si="6182"/>
        <v>20</v>
      </c>
      <c r="DCU48" s="8">
        <f t="shared" si="6183"/>
        <v>28</v>
      </c>
      <c r="DCV48" s="9" t="str">
        <f t="shared" si="6184"/>
        <v>46.20.28</v>
      </c>
      <c r="DCW48" s="16">
        <f t="shared" si="6185"/>
        <v>46</v>
      </c>
      <c r="DCX48" s="17">
        <f t="shared" si="6186"/>
        <v>20</v>
      </c>
      <c r="DCY48" s="17">
        <f t="shared" si="6187"/>
        <v>29</v>
      </c>
      <c r="DCZ48" s="11" t="str">
        <f t="shared" si="6188"/>
        <v>46.20.29</v>
      </c>
      <c r="DDA48" s="7">
        <f t="shared" si="6189"/>
        <v>46</v>
      </c>
      <c r="DDB48" s="8">
        <f t="shared" si="6190"/>
        <v>20</v>
      </c>
      <c r="DDC48" s="8">
        <f t="shared" si="6191"/>
        <v>30</v>
      </c>
      <c r="DDD48" s="9" t="str">
        <f t="shared" si="6192"/>
        <v>46.20.30</v>
      </c>
      <c r="DDE48" s="16">
        <f t="shared" si="6193"/>
        <v>46</v>
      </c>
      <c r="DDF48" s="17">
        <f t="shared" si="6194"/>
        <v>20</v>
      </c>
      <c r="DDG48" s="17">
        <f t="shared" si="6195"/>
        <v>31</v>
      </c>
      <c r="DDH48" s="11" t="str">
        <f t="shared" si="6196"/>
        <v>46.20.31</v>
      </c>
      <c r="DDI48" s="7">
        <f t="shared" si="6197"/>
        <v>46</v>
      </c>
      <c r="DDJ48" s="8">
        <f t="shared" si="6198"/>
        <v>20</v>
      </c>
      <c r="DDK48" s="8">
        <f t="shared" si="6199"/>
        <v>32</v>
      </c>
      <c r="DDL48" s="9" t="str">
        <f t="shared" si="6200"/>
        <v>46.20.32</v>
      </c>
      <c r="DDM48" s="16">
        <f t="shared" si="6201"/>
        <v>46</v>
      </c>
      <c r="DDN48" s="17">
        <f t="shared" si="6202"/>
        <v>20</v>
      </c>
      <c r="DDO48" s="17">
        <f t="shared" si="6203"/>
        <v>33</v>
      </c>
      <c r="DDP48" s="11" t="str">
        <f t="shared" si="6204"/>
        <v>46.20.33</v>
      </c>
      <c r="DDQ48" s="7">
        <f t="shared" si="6205"/>
        <v>46</v>
      </c>
      <c r="DDR48" s="8">
        <f t="shared" si="6206"/>
        <v>20</v>
      </c>
      <c r="DDS48" s="8">
        <f t="shared" si="6207"/>
        <v>34</v>
      </c>
      <c r="DDT48" s="9" t="str">
        <f t="shared" si="6208"/>
        <v>46.20.34</v>
      </c>
      <c r="DDU48" s="16">
        <f t="shared" si="6209"/>
        <v>46</v>
      </c>
      <c r="DDV48" s="17">
        <f t="shared" si="6210"/>
        <v>20</v>
      </c>
      <c r="DDW48" s="17">
        <f t="shared" si="6211"/>
        <v>35</v>
      </c>
      <c r="DDX48" s="11" t="str">
        <f t="shared" si="6212"/>
        <v>46.20.35</v>
      </c>
      <c r="DDY48" s="7">
        <f t="shared" si="6213"/>
        <v>46</v>
      </c>
      <c r="DDZ48" s="8">
        <f t="shared" si="6214"/>
        <v>20</v>
      </c>
      <c r="DEA48" s="8">
        <f t="shared" si="6215"/>
        <v>36</v>
      </c>
      <c r="DEB48" s="9" t="str">
        <f t="shared" si="6216"/>
        <v>46.20.36</v>
      </c>
      <c r="DEC48" s="16">
        <f t="shared" si="6217"/>
        <v>47</v>
      </c>
      <c r="DED48" s="17">
        <f t="shared" si="6218"/>
        <v>20</v>
      </c>
      <c r="DEE48" s="17">
        <f t="shared" si="6219"/>
        <v>37</v>
      </c>
      <c r="DEF48" s="11" t="str">
        <f t="shared" si="6220"/>
        <v>47.20.37</v>
      </c>
      <c r="DEG48" s="7">
        <f t="shared" si="6221"/>
        <v>46</v>
      </c>
      <c r="DEH48" s="8">
        <f t="shared" si="6222"/>
        <v>20</v>
      </c>
      <c r="DEI48" s="8">
        <f t="shared" si="6223"/>
        <v>38</v>
      </c>
      <c r="DEJ48" s="9" t="str">
        <f t="shared" si="6224"/>
        <v>46.20.38</v>
      </c>
      <c r="DEK48" s="16">
        <f t="shared" si="6225"/>
        <v>46</v>
      </c>
      <c r="DEL48" s="17">
        <f t="shared" si="6226"/>
        <v>20</v>
      </c>
      <c r="DEM48" s="17">
        <f t="shared" si="6227"/>
        <v>39</v>
      </c>
      <c r="DEN48" s="11" t="str">
        <f t="shared" si="6228"/>
        <v>46.20.39</v>
      </c>
      <c r="DEO48" s="7">
        <f t="shared" si="6229"/>
        <v>46</v>
      </c>
      <c r="DEP48" s="8">
        <f t="shared" si="6230"/>
        <v>20</v>
      </c>
      <c r="DEQ48" s="8">
        <f t="shared" si="6231"/>
        <v>40</v>
      </c>
      <c r="DER48" s="9" t="str">
        <f t="shared" si="6232"/>
        <v>46.20.40</v>
      </c>
      <c r="DES48" s="16">
        <f t="shared" si="6233"/>
        <v>46</v>
      </c>
      <c r="DET48" s="17">
        <f t="shared" si="6234"/>
        <v>20</v>
      </c>
      <c r="DEU48" s="17">
        <f t="shared" si="6235"/>
        <v>41</v>
      </c>
      <c r="DEV48" s="11" t="str">
        <f t="shared" si="6236"/>
        <v>46.20.41</v>
      </c>
      <c r="DEW48" s="7">
        <f t="shared" si="6237"/>
        <v>46</v>
      </c>
      <c r="DEX48" s="8">
        <f t="shared" si="6238"/>
        <v>20</v>
      </c>
      <c r="DEY48" s="8">
        <f t="shared" si="6239"/>
        <v>42</v>
      </c>
      <c r="DEZ48" s="9" t="str">
        <f t="shared" si="6240"/>
        <v>46.20.42</v>
      </c>
      <c r="DFA48" s="16">
        <f t="shared" si="6241"/>
        <v>46</v>
      </c>
      <c r="DFB48" s="17">
        <f t="shared" si="6242"/>
        <v>20</v>
      </c>
      <c r="DFC48" s="17">
        <f t="shared" si="6243"/>
        <v>43</v>
      </c>
      <c r="DFD48" s="11" t="str">
        <f t="shared" si="6244"/>
        <v>46.20.43</v>
      </c>
      <c r="DFE48" s="7">
        <f t="shared" si="6245"/>
        <v>46</v>
      </c>
      <c r="DFF48" s="8">
        <f t="shared" si="6246"/>
        <v>20</v>
      </c>
      <c r="DFG48" s="8">
        <f t="shared" si="6247"/>
        <v>44</v>
      </c>
      <c r="DFH48" s="9" t="str">
        <f t="shared" si="6248"/>
        <v>46.20.44</v>
      </c>
      <c r="DFI48" s="16">
        <f t="shared" si="6249"/>
        <v>46</v>
      </c>
      <c r="DFJ48" s="17">
        <f t="shared" si="6250"/>
        <v>20</v>
      </c>
      <c r="DFK48" s="17">
        <f t="shared" si="6251"/>
        <v>45</v>
      </c>
      <c r="DFL48" s="11" t="str">
        <f t="shared" si="6252"/>
        <v>46.20.45</v>
      </c>
      <c r="DFM48" s="7">
        <f t="shared" si="6253"/>
        <v>46</v>
      </c>
      <c r="DFN48" s="8">
        <f t="shared" si="6254"/>
        <v>20</v>
      </c>
      <c r="DFO48" s="8">
        <f t="shared" si="6255"/>
        <v>46</v>
      </c>
      <c r="DFP48" s="9" t="str">
        <f t="shared" si="6256"/>
        <v>46.20.46</v>
      </c>
      <c r="DFQ48" s="16">
        <f t="shared" si="6257"/>
        <v>46</v>
      </c>
      <c r="DFR48" s="17">
        <f t="shared" si="6258"/>
        <v>20</v>
      </c>
      <c r="DFS48" s="17">
        <f t="shared" si="6259"/>
        <v>47</v>
      </c>
      <c r="DFT48" s="11" t="str">
        <f t="shared" si="6260"/>
        <v>46.20.47</v>
      </c>
      <c r="DFU48" s="7">
        <f t="shared" si="6261"/>
        <v>46</v>
      </c>
      <c r="DFV48" s="8">
        <f t="shared" si="6262"/>
        <v>20</v>
      </c>
      <c r="DFW48" s="8">
        <f t="shared" si="6263"/>
        <v>48</v>
      </c>
      <c r="DFX48" s="9" t="str">
        <f t="shared" si="6264"/>
        <v>46.20.48</v>
      </c>
      <c r="DFY48" s="16">
        <f t="shared" si="6265"/>
        <v>46</v>
      </c>
      <c r="DFZ48" s="17">
        <f t="shared" si="6266"/>
        <v>20</v>
      </c>
      <c r="DGA48" s="17">
        <f t="shared" si="6267"/>
        <v>49</v>
      </c>
      <c r="DGB48" s="11" t="str">
        <f t="shared" si="6268"/>
        <v>46.20.49</v>
      </c>
      <c r="DGC48" s="1">
        <f t="shared" si="6269"/>
        <v>46</v>
      </c>
      <c r="DGD48" s="2">
        <f t="shared" si="6270"/>
        <v>21</v>
      </c>
      <c r="DGE48" s="2">
        <f t="shared" si="6271"/>
        <v>22</v>
      </c>
      <c r="DGF48" s="5" t="str">
        <f t="shared" si="6272"/>
        <v>46.21.22</v>
      </c>
      <c r="DGG48" s="25">
        <f t="shared" si="6273"/>
        <v>46</v>
      </c>
      <c r="DGH48" s="4">
        <f t="shared" si="6274"/>
        <v>21</v>
      </c>
      <c r="DGI48" s="4">
        <f t="shared" si="6275"/>
        <v>23</v>
      </c>
      <c r="DGJ48" s="3" t="str">
        <f t="shared" si="6276"/>
        <v>46.21.23</v>
      </c>
      <c r="DGK48" s="1">
        <f t="shared" si="6277"/>
        <v>46</v>
      </c>
      <c r="DGL48" s="2">
        <f t="shared" si="6278"/>
        <v>21</v>
      </c>
      <c r="DGM48" s="2">
        <f t="shared" si="6279"/>
        <v>24</v>
      </c>
      <c r="DGN48" s="5" t="str">
        <f t="shared" si="6280"/>
        <v>46.21.24</v>
      </c>
      <c r="DGO48" s="25">
        <f t="shared" si="6281"/>
        <v>46</v>
      </c>
      <c r="DGP48" s="4">
        <f t="shared" si="6282"/>
        <v>21</v>
      </c>
      <c r="DGQ48" s="4">
        <f t="shared" si="6283"/>
        <v>25</v>
      </c>
      <c r="DGR48" s="3" t="str">
        <f t="shared" si="6284"/>
        <v>46.21.25</v>
      </c>
      <c r="DGS48" s="1">
        <f t="shared" si="6285"/>
        <v>46</v>
      </c>
      <c r="DGT48" s="2">
        <f t="shared" si="6286"/>
        <v>21</v>
      </c>
      <c r="DGU48" s="2">
        <f t="shared" si="6287"/>
        <v>26</v>
      </c>
      <c r="DGV48" s="5" t="str">
        <f t="shared" si="6288"/>
        <v>46.21.26</v>
      </c>
      <c r="DGW48" s="25">
        <f t="shared" si="6289"/>
        <v>46</v>
      </c>
      <c r="DGX48" s="4">
        <f t="shared" si="6290"/>
        <v>21</v>
      </c>
      <c r="DGY48" s="4">
        <f t="shared" si="6291"/>
        <v>27</v>
      </c>
      <c r="DGZ48" s="3" t="str">
        <f t="shared" si="6292"/>
        <v>46.21.27</v>
      </c>
      <c r="DHA48" s="1">
        <f t="shared" si="6293"/>
        <v>46</v>
      </c>
      <c r="DHB48" s="2">
        <f t="shared" si="6294"/>
        <v>21</v>
      </c>
      <c r="DHC48" s="2">
        <f t="shared" si="6295"/>
        <v>28</v>
      </c>
      <c r="DHD48" s="5" t="str">
        <f t="shared" si="6296"/>
        <v>46.21.28</v>
      </c>
      <c r="DHE48" s="25">
        <f t="shared" si="6297"/>
        <v>46</v>
      </c>
      <c r="DHF48" s="4">
        <f t="shared" si="6298"/>
        <v>21</v>
      </c>
      <c r="DHG48" s="4">
        <f t="shared" si="6299"/>
        <v>29</v>
      </c>
      <c r="DHH48" s="3" t="str">
        <f t="shared" si="6300"/>
        <v>46.21.29</v>
      </c>
      <c r="DHI48" s="1">
        <f t="shared" si="6301"/>
        <v>46</v>
      </c>
      <c r="DHJ48" s="2">
        <f t="shared" si="6302"/>
        <v>21</v>
      </c>
      <c r="DHK48" s="2">
        <f t="shared" si="6303"/>
        <v>30</v>
      </c>
      <c r="DHL48" s="5" t="str">
        <f t="shared" si="6304"/>
        <v>46.21.30</v>
      </c>
      <c r="DHM48" s="25">
        <f t="shared" si="6305"/>
        <v>46</v>
      </c>
      <c r="DHN48" s="4">
        <f t="shared" si="6306"/>
        <v>21</v>
      </c>
      <c r="DHO48" s="4">
        <f t="shared" si="6307"/>
        <v>31</v>
      </c>
      <c r="DHP48" s="3" t="str">
        <f t="shared" si="6308"/>
        <v>46.21.31</v>
      </c>
      <c r="DHQ48" s="1">
        <f t="shared" si="6309"/>
        <v>46</v>
      </c>
      <c r="DHR48" s="2">
        <f t="shared" si="6310"/>
        <v>21</v>
      </c>
      <c r="DHS48" s="2">
        <f t="shared" si="6311"/>
        <v>32</v>
      </c>
      <c r="DHT48" s="5" t="str">
        <f t="shared" si="6312"/>
        <v>46.21.32</v>
      </c>
      <c r="DHU48" s="25">
        <f t="shared" si="6313"/>
        <v>46</v>
      </c>
      <c r="DHV48" s="4">
        <f t="shared" si="6314"/>
        <v>21</v>
      </c>
      <c r="DHW48" s="4">
        <f t="shared" si="6315"/>
        <v>33</v>
      </c>
      <c r="DHX48" s="3" t="str">
        <f t="shared" si="6316"/>
        <v>46.21.33</v>
      </c>
      <c r="DHY48" s="1">
        <f t="shared" si="6317"/>
        <v>46</v>
      </c>
      <c r="DHZ48" s="2">
        <f t="shared" si="6318"/>
        <v>21</v>
      </c>
      <c r="DIA48" s="2">
        <f t="shared" si="6319"/>
        <v>34</v>
      </c>
      <c r="DIB48" s="5" t="str">
        <f t="shared" si="6320"/>
        <v>46.21.34</v>
      </c>
      <c r="DIC48" s="25">
        <f t="shared" si="6321"/>
        <v>46</v>
      </c>
      <c r="DID48" s="4">
        <f t="shared" si="6322"/>
        <v>21</v>
      </c>
      <c r="DIE48" s="4">
        <f t="shared" si="6323"/>
        <v>35</v>
      </c>
      <c r="DIF48" s="3" t="str">
        <f t="shared" si="6324"/>
        <v>46.21.35</v>
      </c>
      <c r="DIG48" s="1">
        <f t="shared" si="6325"/>
        <v>46</v>
      </c>
      <c r="DIH48" s="2">
        <f t="shared" si="6326"/>
        <v>21</v>
      </c>
      <c r="DII48" s="2">
        <f t="shared" si="6327"/>
        <v>36</v>
      </c>
      <c r="DIJ48" s="5" t="str">
        <f t="shared" si="6328"/>
        <v>46.21.36</v>
      </c>
      <c r="DIK48" s="25">
        <f t="shared" si="6329"/>
        <v>46</v>
      </c>
      <c r="DIL48" s="4">
        <f t="shared" si="6330"/>
        <v>21</v>
      </c>
      <c r="DIM48" s="4">
        <f t="shared" si="6331"/>
        <v>37</v>
      </c>
      <c r="DIN48" s="3" t="str">
        <f t="shared" si="6332"/>
        <v>46.21.37</v>
      </c>
      <c r="DIO48" s="1">
        <f t="shared" si="6333"/>
        <v>46</v>
      </c>
      <c r="DIP48" s="2">
        <f t="shared" si="6334"/>
        <v>21</v>
      </c>
      <c r="DIQ48" s="2">
        <f t="shared" si="6335"/>
        <v>38</v>
      </c>
      <c r="DIR48" s="5" t="str">
        <f t="shared" si="6336"/>
        <v>46.21.38</v>
      </c>
      <c r="DIS48" s="25">
        <f t="shared" si="6337"/>
        <v>46</v>
      </c>
      <c r="DIT48" s="4">
        <f t="shared" si="6338"/>
        <v>21</v>
      </c>
      <c r="DIU48" s="4">
        <f t="shared" si="6339"/>
        <v>39</v>
      </c>
      <c r="DIV48" s="3" t="str">
        <f t="shared" si="6340"/>
        <v>46.21.39</v>
      </c>
      <c r="DIW48" s="1">
        <f t="shared" si="6341"/>
        <v>46</v>
      </c>
      <c r="DIX48" s="2">
        <f t="shared" si="6342"/>
        <v>21</v>
      </c>
      <c r="DIY48" s="2">
        <f t="shared" si="6343"/>
        <v>40</v>
      </c>
      <c r="DIZ48" s="5" t="str">
        <f t="shared" si="6344"/>
        <v>46.21.40</v>
      </c>
      <c r="DJA48" s="25">
        <f t="shared" si="6345"/>
        <v>46</v>
      </c>
      <c r="DJB48" s="4">
        <f t="shared" si="6346"/>
        <v>21</v>
      </c>
      <c r="DJC48" s="4">
        <f t="shared" si="6347"/>
        <v>41</v>
      </c>
      <c r="DJD48" s="3" t="str">
        <f t="shared" si="6348"/>
        <v>46.21.41</v>
      </c>
      <c r="DJE48" s="1">
        <f t="shared" si="6349"/>
        <v>46</v>
      </c>
      <c r="DJF48" s="2">
        <f t="shared" si="6350"/>
        <v>21</v>
      </c>
      <c r="DJG48" s="2">
        <f t="shared" si="6351"/>
        <v>42</v>
      </c>
      <c r="DJH48" s="5" t="str">
        <f t="shared" si="6352"/>
        <v>46.21.42</v>
      </c>
      <c r="DJI48" s="25">
        <f t="shared" si="6353"/>
        <v>46</v>
      </c>
      <c r="DJJ48" s="4">
        <f t="shared" si="6354"/>
        <v>21</v>
      </c>
      <c r="DJK48" s="4">
        <f t="shared" si="6355"/>
        <v>43</v>
      </c>
      <c r="DJL48" s="3" t="str">
        <f t="shared" si="6356"/>
        <v>46.21.43</v>
      </c>
      <c r="DJM48" s="1">
        <f t="shared" si="6357"/>
        <v>46</v>
      </c>
      <c r="DJN48" s="2">
        <f t="shared" si="6358"/>
        <v>21</v>
      </c>
      <c r="DJO48" s="2">
        <f t="shared" si="6359"/>
        <v>44</v>
      </c>
      <c r="DJP48" s="5" t="str">
        <f t="shared" si="6360"/>
        <v>46.21.44</v>
      </c>
      <c r="DJQ48" s="25">
        <f t="shared" si="6361"/>
        <v>46</v>
      </c>
      <c r="DJR48" s="4">
        <f t="shared" si="6362"/>
        <v>21</v>
      </c>
      <c r="DJS48" s="4">
        <f t="shared" si="6363"/>
        <v>45</v>
      </c>
      <c r="DJT48" s="3" t="str">
        <f t="shared" si="6364"/>
        <v>46.21.45</v>
      </c>
      <c r="DJU48" s="1">
        <f t="shared" si="6365"/>
        <v>46</v>
      </c>
      <c r="DJV48" s="2">
        <f t="shared" si="6366"/>
        <v>21</v>
      </c>
      <c r="DJW48" s="2">
        <f t="shared" si="6367"/>
        <v>46</v>
      </c>
      <c r="DJX48" s="5" t="str">
        <f t="shared" si="6368"/>
        <v>46.21.46</v>
      </c>
      <c r="DJY48" s="25">
        <f t="shared" si="6369"/>
        <v>46</v>
      </c>
      <c r="DJZ48" s="4">
        <f t="shared" si="6370"/>
        <v>21</v>
      </c>
      <c r="DKA48" s="4">
        <f t="shared" si="6371"/>
        <v>47</v>
      </c>
      <c r="DKB48" s="3" t="str">
        <f t="shared" si="6372"/>
        <v>46.21.47</v>
      </c>
      <c r="DKC48" s="1">
        <f t="shared" si="6373"/>
        <v>46</v>
      </c>
      <c r="DKD48" s="2">
        <f t="shared" si="6374"/>
        <v>21</v>
      </c>
      <c r="DKE48" s="2">
        <f t="shared" si="6375"/>
        <v>48</v>
      </c>
      <c r="DKF48" s="5" t="str">
        <f t="shared" si="6376"/>
        <v>46.21.48</v>
      </c>
      <c r="DKG48" s="25">
        <f t="shared" si="6377"/>
        <v>46</v>
      </c>
      <c r="DKH48" s="26">
        <f t="shared" si="6378"/>
        <v>21</v>
      </c>
      <c r="DKI48" s="26">
        <f t="shared" si="6379"/>
        <v>49</v>
      </c>
      <c r="DKJ48" s="3" t="str">
        <f t="shared" si="6380"/>
        <v>46.21.49</v>
      </c>
      <c r="DKK48" s="1">
        <f t="shared" si="6381"/>
        <v>46</v>
      </c>
      <c r="DKL48" s="2">
        <f t="shared" si="6382"/>
        <v>22</v>
      </c>
      <c r="DKM48" s="2">
        <f t="shared" si="6383"/>
        <v>23</v>
      </c>
      <c r="DKN48" s="5" t="str">
        <f t="shared" si="6384"/>
        <v>46.22.23</v>
      </c>
      <c r="DKO48" s="25">
        <f t="shared" si="6385"/>
        <v>46</v>
      </c>
      <c r="DKP48" s="4">
        <f t="shared" si="6386"/>
        <v>22</v>
      </c>
      <c r="DKQ48" s="4">
        <f t="shared" si="6387"/>
        <v>24</v>
      </c>
      <c r="DKR48" s="3" t="str">
        <f t="shared" si="6388"/>
        <v>46.22.24</v>
      </c>
      <c r="DKS48" s="1">
        <f t="shared" si="6389"/>
        <v>46</v>
      </c>
      <c r="DKT48" s="2">
        <f t="shared" si="6390"/>
        <v>22</v>
      </c>
      <c r="DKU48" s="2">
        <f t="shared" si="6391"/>
        <v>25</v>
      </c>
      <c r="DKV48" s="5" t="str">
        <f t="shared" si="6392"/>
        <v>46.22.25</v>
      </c>
      <c r="DKW48" s="25">
        <f t="shared" si="6393"/>
        <v>46</v>
      </c>
      <c r="DKX48" s="4">
        <f t="shared" si="6394"/>
        <v>22</v>
      </c>
      <c r="DKY48" s="4">
        <f t="shared" si="6395"/>
        <v>26</v>
      </c>
      <c r="DKZ48" s="3" t="str">
        <f t="shared" si="6396"/>
        <v>46.22.26</v>
      </c>
      <c r="DLA48" s="1">
        <f t="shared" si="6397"/>
        <v>46</v>
      </c>
      <c r="DLB48" s="2">
        <f t="shared" si="6398"/>
        <v>22</v>
      </c>
      <c r="DLC48" s="2">
        <f t="shared" si="6399"/>
        <v>27</v>
      </c>
      <c r="DLD48" s="5" t="str">
        <f t="shared" si="6400"/>
        <v>46.22.27</v>
      </c>
      <c r="DLE48" s="25">
        <f t="shared" si="6401"/>
        <v>46</v>
      </c>
      <c r="DLF48" s="4">
        <f t="shared" si="6402"/>
        <v>22</v>
      </c>
      <c r="DLG48" s="4">
        <f t="shared" si="6403"/>
        <v>28</v>
      </c>
      <c r="DLH48" s="3" t="str">
        <f t="shared" si="6404"/>
        <v>46.22.28</v>
      </c>
      <c r="DLI48" s="1">
        <f t="shared" si="6405"/>
        <v>46</v>
      </c>
      <c r="DLJ48" s="2">
        <f t="shared" si="6406"/>
        <v>22</v>
      </c>
      <c r="DLK48" s="2">
        <f t="shared" si="6407"/>
        <v>29</v>
      </c>
      <c r="DLL48" s="5" t="str">
        <f t="shared" si="6408"/>
        <v>46.22.29</v>
      </c>
      <c r="DLM48" s="25">
        <f t="shared" si="6409"/>
        <v>46</v>
      </c>
      <c r="DLN48" s="4">
        <f t="shared" si="6410"/>
        <v>22</v>
      </c>
      <c r="DLO48" s="4">
        <f t="shared" si="6411"/>
        <v>30</v>
      </c>
      <c r="DLP48" s="3" t="str">
        <f t="shared" si="6412"/>
        <v>46.22.30</v>
      </c>
      <c r="DLQ48" s="1">
        <f t="shared" si="6413"/>
        <v>46</v>
      </c>
      <c r="DLR48" s="2">
        <f t="shared" si="6414"/>
        <v>22</v>
      </c>
      <c r="DLS48" s="2">
        <f t="shared" si="6415"/>
        <v>31</v>
      </c>
      <c r="DLT48" s="5" t="str">
        <f t="shared" si="6416"/>
        <v>46.22.31</v>
      </c>
      <c r="DLU48" s="25">
        <f t="shared" si="6417"/>
        <v>46</v>
      </c>
      <c r="DLV48" s="4">
        <f t="shared" si="6418"/>
        <v>22</v>
      </c>
      <c r="DLW48" s="4">
        <f t="shared" si="6419"/>
        <v>32</v>
      </c>
      <c r="DLX48" s="3" t="str">
        <f t="shared" si="6420"/>
        <v>46.22.32</v>
      </c>
      <c r="DLY48" s="1">
        <f t="shared" si="6421"/>
        <v>46</v>
      </c>
      <c r="DLZ48" s="2">
        <f t="shared" si="6422"/>
        <v>22</v>
      </c>
      <c r="DMA48" s="2">
        <f t="shared" si="6423"/>
        <v>33</v>
      </c>
      <c r="DMB48" s="5" t="str">
        <f t="shared" si="6424"/>
        <v>46.22.33</v>
      </c>
      <c r="DMC48" s="25">
        <f t="shared" si="6425"/>
        <v>46</v>
      </c>
      <c r="DMD48" s="4">
        <f t="shared" si="6426"/>
        <v>22</v>
      </c>
      <c r="DME48" s="4">
        <f t="shared" si="6427"/>
        <v>34</v>
      </c>
      <c r="DMF48" s="3" t="str">
        <f t="shared" si="6428"/>
        <v>46.22.34</v>
      </c>
      <c r="DMG48" s="1">
        <f t="shared" si="6429"/>
        <v>46</v>
      </c>
      <c r="DMH48" s="2">
        <f t="shared" si="6430"/>
        <v>22</v>
      </c>
      <c r="DMI48" s="2">
        <f t="shared" si="6431"/>
        <v>35</v>
      </c>
      <c r="DMJ48" s="5" t="str">
        <f t="shared" si="6432"/>
        <v>46.22.35</v>
      </c>
      <c r="DMK48" s="25">
        <f t="shared" si="6433"/>
        <v>46</v>
      </c>
      <c r="DML48" s="4">
        <f t="shared" si="6434"/>
        <v>22</v>
      </c>
      <c r="DMM48" s="4">
        <f t="shared" si="6435"/>
        <v>36</v>
      </c>
      <c r="DMN48" s="3" t="str">
        <f t="shared" si="6436"/>
        <v>46.22.36</v>
      </c>
      <c r="DMO48" s="1">
        <f t="shared" si="6437"/>
        <v>46</v>
      </c>
      <c r="DMP48" s="2">
        <f t="shared" si="6438"/>
        <v>22</v>
      </c>
      <c r="DMQ48" s="2">
        <f t="shared" si="6439"/>
        <v>37</v>
      </c>
      <c r="DMR48" s="5" t="str">
        <f t="shared" si="6440"/>
        <v>46.22.37</v>
      </c>
      <c r="DMS48" s="25">
        <f t="shared" si="6441"/>
        <v>46</v>
      </c>
      <c r="DMT48" s="4">
        <f t="shared" si="6442"/>
        <v>22</v>
      </c>
      <c r="DMU48" s="4">
        <f t="shared" si="6443"/>
        <v>38</v>
      </c>
      <c r="DMV48" s="3" t="str">
        <f t="shared" si="6444"/>
        <v>46.22.38</v>
      </c>
      <c r="DMW48" s="1">
        <f t="shared" si="6445"/>
        <v>46</v>
      </c>
      <c r="DMX48" s="2">
        <f t="shared" si="6446"/>
        <v>22</v>
      </c>
      <c r="DMY48" s="2">
        <f t="shared" si="6447"/>
        <v>39</v>
      </c>
      <c r="DMZ48" s="5" t="str">
        <f t="shared" si="6448"/>
        <v>46.22.39</v>
      </c>
      <c r="DNA48" s="25">
        <f t="shared" si="6449"/>
        <v>46</v>
      </c>
      <c r="DNB48" s="4">
        <f t="shared" si="6450"/>
        <v>22</v>
      </c>
      <c r="DNC48" s="4">
        <f t="shared" si="6451"/>
        <v>40</v>
      </c>
      <c r="DND48" s="3" t="str">
        <f t="shared" si="6452"/>
        <v>46.22.40</v>
      </c>
      <c r="DNE48" s="1">
        <f t="shared" si="6453"/>
        <v>46</v>
      </c>
      <c r="DNF48" s="2">
        <f t="shared" si="6454"/>
        <v>22</v>
      </c>
      <c r="DNG48" s="2">
        <f t="shared" si="6455"/>
        <v>41</v>
      </c>
      <c r="DNH48" s="5" t="str">
        <f t="shared" si="6456"/>
        <v>46.22.41</v>
      </c>
      <c r="DNI48" s="25">
        <f t="shared" si="6457"/>
        <v>46</v>
      </c>
      <c r="DNJ48" s="26">
        <f t="shared" si="6458"/>
        <v>22</v>
      </c>
      <c r="DNK48" s="26">
        <f t="shared" si="6459"/>
        <v>42</v>
      </c>
      <c r="DNL48" s="3" t="str">
        <f t="shared" si="6460"/>
        <v>46.22.42</v>
      </c>
      <c r="DNM48" s="1">
        <f t="shared" si="6461"/>
        <v>46</v>
      </c>
      <c r="DNN48" s="2">
        <f t="shared" si="6462"/>
        <v>22</v>
      </c>
      <c r="DNO48" s="2">
        <f t="shared" si="6463"/>
        <v>43</v>
      </c>
      <c r="DNP48" s="5" t="str">
        <f t="shared" si="6464"/>
        <v>46.22.43</v>
      </c>
      <c r="DNQ48" s="25">
        <f t="shared" si="6465"/>
        <v>46</v>
      </c>
      <c r="DNR48" s="4">
        <f t="shared" si="6466"/>
        <v>22</v>
      </c>
      <c r="DNS48" s="4">
        <f t="shared" si="6467"/>
        <v>44</v>
      </c>
      <c r="DNT48" s="3" t="str">
        <f t="shared" si="6468"/>
        <v>46.22.44</v>
      </c>
      <c r="DNU48" s="1">
        <f t="shared" si="6469"/>
        <v>46</v>
      </c>
      <c r="DNV48" s="2">
        <f t="shared" si="6470"/>
        <v>22</v>
      </c>
      <c r="DNW48" s="2">
        <f t="shared" si="6471"/>
        <v>45</v>
      </c>
      <c r="DNX48" s="5" t="str">
        <f t="shared" si="6472"/>
        <v>46.22.45</v>
      </c>
      <c r="DNY48" s="25">
        <f t="shared" si="6473"/>
        <v>46</v>
      </c>
      <c r="DNZ48" s="4">
        <f t="shared" si="6474"/>
        <v>22</v>
      </c>
      <c r="DOA48" s="4">
        <f t="shared" si="6475"/>
        <v>46</v>
      </c>
      <c r="DOB48" s="3" t="str">
        <f t="shared" si="6476"/>
        <v>46.22.46</v>
      </c>
      <c r="DOC48" s="1">
        <f t="shared" si="6477"/>
        <v>46</v>
      </c>
      <c r="DOD48" s="2">
        <f t="shared" si="6478"/>
        <v>22</v>
      </c>
      <c r="DOE48" s="2">
        <f t="shared" si="6479"/>
        <v>47</v>
      </c>
      <c r="DOF48" s="5" t="str">
        <f t="shared" si="6480"/>
        <v>46.22.47</v>
      </c>
      <c r="DOG48" s="25">
        <f t="shared" si="6481"/>
        <v>46</v>
      </c>
      <c r="DOH48" s="4">
        <f t="shared" si="6482"/>
        <v>22</v>
      </c>
      <c r="DOI48" s="4">
        <f t="shared" si="6483"/>
        <v>48</v>
      </c>
      <c r="DOJ48" s="3" t="str">
        <f t="shared" si="6484"/>
        <v>46.22.48</v>
      </c>
      <c r="DOK48" s="1">
        <f t="shared" si="6485"/>
        <v>46</v>
      </c>
      <c r="DOL48" s="2">
        <f t="shared" si="6486"/>
        <v>22</v>
      </c>
      <c r="DOM48" s="2">
        <f t="shared" si="6487"/>
        <v>49</v>
      </c>
      <c r="DON48" s="5" t="str">
        <f t="shared" si="6488"/>
        <v>46.22.49</v>
      </c>
      <c r="DOO48" s="25">
        <f t="shared" si="6489"/>
        <v>46</v>
      </c>
      <c r="DOP48" s="4">
        <f t="shared" si="6490"/>
        <v>23</v>
      </c>
      <c r="DOQ48" s="4">
        <f t="shared" si="6491"/>
        <v>24</v>
      </c>
      <c r="DOR48" s="3" t="str">
        <f t="shared" si="6492"/>
        <v>46.23.24</v>
      </c>
      <c r="DOS48" s="1">
        <f t="shared" si="6493"/>
        <v>46</v>
      </c>
      <c r="DOT48" s="2">
        <f t="shared" si="6494"/>
        <v>23</v>
      </c>
      <c r="DOU48" s="2">
        <f t="shared" si="6495"/>
        <v>25</v>
      </c>
      <c r="DOV48" s="5" t="str">
        <f t="shared" si="6496"/>
        <v>46.23.25</v>
      </c>
      <c r="DOW48" s="25">
        <f t="shared" si="6497"/>
        <v>46</v>
      </c>
      <c r="DOX48" s="4">
        <f t="shared" si="6498"/>
        <v>23</v>
      </c>
      <c r="DOY48" s="4">
        <f t="shared" si="6499"/>
        <v>26</v>
      </c>
      <c r="DOZ48" s="3" t="str">
        <f t="shared" si="6500"/>
        <v>46.23.26</v>
      </c>
      <c r="DPA48" s="1">
        <f t="shared" si="6501"/>
        <v>46</v>
      </c>
      <c r="DPB48" s="2">
        <f t="shared" si="6502"/>
        <v>23</v>
      </c>
      <c r="DPC48" s="2">
        <f t="shared" si="6503"/>
        <v>27</v>
      </c>
      <c r="DPD48" s="5" t="str">
        <f t="shared" si="6504"/>
        <v>46.23.27</v>
      </c>
      <c r="DPE48" s="25">
        <f t="shared" si="6505"/>
        <v>46</v>
      </c>
      <c r="DPF48" s="4">
        <f t="shared" si="6506"/>
        <v>23</v>
      </c>
      <c r="DPG48" s="4">
        <f t="shared" si="6507"/>
        <v>28</v>
      </c>
      <c r="DPH48" s="3" t="str">
        <f t="shared" si="6508"/>
        <v>46.23.28</v>
      </c>
      <c r="DPI48" s="1">
        <f t="shared" si="6509"/>
        <v>46</v>
      </c>
      <c r="DPJ48" s="2">
        <f t="shared" si="6510"/>
        <v>23</v>
      </c>
      <c r="DPK48" s="2">
        <f t="shared" si="6511"/>
        <v>29</v>
      </c>
      <c r="DPL48" s="5" t="str">
        <f t="shared" si="6512"/>
        <v>46.23.29</v>
      </c>
      <c r="DPM48" s="25">
        <f t="shared" si="6513"/>
        <v>46</v>
      </c>
      <c r="DPN48" s="4">
        <f t="shared" si="6514"/>
        <v>23</v>
      </c>
      <c r="DPO48" s="4">
        <f t="shared" si="6515"/>
        <v>30</v>
      </c>
      <c r="DPP48" s="3" t="str">
        <f t="shared" si="6516"/>
        <v>46.23.30</v>
      </c>
      <c r="DPQ48" s="1">
        <f t="shared" si="6517"/>
        <v>46</v>
      </c>
      <c r="DPR48" s="2">
        <f t="shared" si="6518"/>
        <v>23</v>
      </c>
      <c r="DPS48" s="2">
        <f t="shared" si="6519"/>
        <v>31</v>
      </c>
      <c r="DPT48" s="5" t="str">
        <f t="shared" si="6520"/>
        <v>46.23.31</v>
      </c>
      <c r="DPU48" s="25">
        <f t="shared" si="6521"/>
        <v>46</v>
      </c>
      <c r="DPV48" s="4">
        <f t="shared" si="6522"/>
        <v>23</v>
      </c>
      <c r="DPW48" s="4">
        <f t="shared" si="6523"/>
        <v>32</v>
      </c>
      <c r="DPX48" s="3" t="str">
        <f t="shared" si="6524"/>
        <v>46.23.32</v>
      </c>
      <c r="DPY48" s="1">
        <f t="shared" si="6525"/>
        <v>46</v>
      </c>
      <c r="DPZ48" s="2">
        <f t="shared" si="6526"/>
        <v>23</v>
      </c>
      <c r="DQA48" s="2">
        <f t="shared" si="6527"/>
        <v>33</v>
      </c>
      <c r="DQB48" s="5" t="str">
        <f t="shared" si="6528"/>
        <v>46.23.33</v>
      </c>
      <c r="DQC48" s="25">
        <f t="shared" si="6529"/>
        <v>46</v>
      </c>
      <c r="DQD48" s="4">
        <f t="shared" si="6530"/>
        <v>23</v>
      </c>
      <c r="DQE48" s="4">
        <f t="shared" si="6531"/>
        <v>34</v>
      </c>
      <c r="DQF48" s="3" t="str">
        <f t="shared" si="6532"/>
        <v>46.23.34</v>
      </c>
      <c r="DQG48" s="1">
        <f t="shared" si="6533"/>
        <v>46</v>
      </c>
      <c r="DQH48" s="2">
        <f t="shared" si="6534"/>
        <v>23</v>
      </c>
      <c r="DQI48" s="2">
        <f t="shared" si="6535"/>
        <v>35</v>
      </c>
      <c r="DQJ48" s="5" t="str">
        <f t="shared" si="6536"/>
        <v>46.23.35</v>
      </c>
      <c r="DQK48" s="25">
        <f t="shared" si="6537"/>
        <v>46</v>
      </c>
      <c r="DQL48" s="2">
        <f t="shared" si="6538"/>
        <v>23</v>
      </c>
      <c r="DQM48" s="2">
        <f t="shared" si="6539"/>
        <v>36</v>
      </c>
      <c r="DQN48" s="3" t="str">
        <f t="shared" si="6540"/>
        <v>46.23.36</v>
      </c>
      <c r="DQO48" s="1">
        <f t="shared" si="6541"/>
        <v>46</v>
      </c>
      <c r="DQP48" s="2">
        <f t="shared" si="6542"/>
        <v>23</v>
      </c>
      <c r="DQQ48" s="2">
        <f t="shared" si="6543"/>
        <v>37</v>
      </c>
      <c r="DQR48" s="5" t="str">
        <f t="shared" si="6544"/>
        <v>46.23.37</v>
      </c>
      <c r="DQS48" s="25">
        <f t="shared" si="6545"/>
        <v>46</v>
      </c>
      <c r="DQT48" s="4">
        <f t="shared" si="6546"/>
        <v>23</v>
      </c>
      <c r="DQU48" s="4">
        <f t="shared" si="6547"/>
        <v>38</v>
      </c>
      <c r="DQV48" s="3" t="str">
        <f t="shared" si="6548"/>
        <v>46.23.38</v>
      </c>
      <c r="DQW48" s="1">
        <f t="shared" si="6549"/>
        <v>46</v>
      </c>
      <c r="DQX48" s="2">
        <f t="shared" si="6550"/>
        <v>23</v>
      </c>
      <c r="DQY48" s="2">
        <f t="shared" si="6551"/>
        <v>39</v>
      </c>
      <c r="DQZ48" s="5" t="str">
        <f t="shared" si="6552"/>
        <v>46.23.39</v>
      </c>
      <c r="DRA48" s="25">
        <f t="shared" si="6553"/>
        <v>46</v>
      </c>
      <c r="DRB48" s="4">
        <f t="shared" si="6554"/>
        <v>23</v>
      </c>
      <c r="DRC48" s="4">
        <f t="shared" si="6555"/>
        <v>40</v>
      </c>
      <c r="DRD48" s="3" t="str">
        <f t="shared" si="6556"/>
        <v>46.23.40</v>
      </c>
      <c r="DRE48" s="1">
        <f t="shared" si="6557"/>
        <v>46</v>
      </c>
      <c r="DRF48" s="2">
        <f t="shared" si="6558"/>
        <v>23</v>
      </c>
      <c r="DRG48" s="2">
        <f t="shared" si="6559"/>
        <v>41</v>
      </c>
      <c r="DRH48" s="5" t="str">
        <f t="shared" si="6560"/>
        <v>46.23.41</v>
      </c>
      <c r="DRI48" s="25">
        <f t="shared" si="6561"/>
        <v>46</v>
      </c>
      <c r="DRJ48" s="4">
        <f t="shared" si="6562"/>
        <v>23</v>
      </c>
      <c r="DRK48" s="4">
        <f t="shared" si="6563"/>
        <v>42</v>
      </c>
      <c r="DRL48" s="3" t="str">
        <f t="shared" si="6564"/>
        <v>46.23.42</v>
      </c>
      <c r="DRM48" s="1">
        <f t="shared" si="6565"/>
        <v>46</v>
      </c>
      <c r="DRN48" s="2">
        <f t="shared" si="6566"/>
        <v>23</v>
      </c>
      <c r="DRO48" s="2">
        <f t="shared" si="6567"/>
        <v>43</v>
      </c>
      <c r="DRP48" s="5" t="str">
        <f t="shared" si="6568"/>
        <v>46.23.43</v>
      </c>
      <c r="DRQ48" s="25">
        <f t="shared" si="6569"/>
        <v>46</v>
      </c>
      <c r="DRR48" s="4">
        <f t="shared" si="6570"/>
        <v>23</v>
      </c>
      <c r="DRS48" s="4">
        <f t="shared" si="6571"/>
        <v>44</v>
      </c>
      <c r="DRT48" s="3" t="str">
        <f t="shared" si="6572"/>
        <v>46.23.44</v>
      </c>
      <c r="DRU48" s="1">
        <f t="shared" si="6573"/>
        <v>46</v>
      </c>
      <c r="DRV48" s="2">
        <f t="shared" si="6574"/>
        <v>23</v>
      </c>
      <c r="DRW48" s="2">
        <f t="shared" si="6575"/>
        <v>45</v>
      </c>
      <c r="DRX48" s="5" t="str">
        <f t="shared" si="6576"/>
        <v>46.23.45</v>
      </c>
      <c r="DRY48" s="25">
        <f t="shared" si="6577"/>
        <v>46</v>
      </c>
      <c r="DRZ48" s="4">
        <f t="shared" si="6578"/>
        <v>23</v>
      </c>
      <c r="DSA48" s="4">
        <f t="shared" si="6579"/>
        <v>46</v>
      </c>
      <c r="DSB48" s="3" t="str">
        <f t="shared" si="6580"/>
        <v>46.23.46</v>
      </c>
      <c r="DSC48" s="1">
        <f t="shared" si="6581"/>
        <v>46</v>
      </c>
      <c r="DSD48" s="2">
        <f t="shared" si="6582"/>
        <v>23</v>
      </c>
      <c r="DSE48" s="2">
        <f t="shared" si="6583"/>
        <v>47</v>
      </c>
      <c r="DSF48" s="5" t="str">
        <f t="shared" si="6584"/>
        <v>46.23.47</v>
      </c>
      <c r="DSG48" s="25">
        <f t="shared" si="6585"/>
        <v>46</v>
      </c>
      <c r="DSH48" s="4">
        <f t="shared" si="6586"/>
        <v>23</v>
      </c>
      <c r="DSI48" s="4">
        <f t="shared" si="6587"/>
        <v>48</v>
      </c>
      <c r="DSJ48" s="3" t="str">
        <f t="shared" si="6588"/>
        <v>46.23.48</v>
      </c>
      <c r="DSK48" s="1">
        <f t="shared" si="6589"/>
        <v>46</v>
      </c>
      <c r="DSL48" s="2">
        <f t="shared" si="6590"/>
        <v>23</v>
      </c>
      <c r="DSM48" s="2">
        <f t="shared" si="6591"/>
        <v>49</v>
      </c>
      <c r="DSN48" s="5" t="str">
        <f t="shared" si="6592"/>
        <v>46.23.49</v>
      </c>
      <c r="DSO48" s="25">
        <f t="shared" si="6593"/>
        <v>46</v>
      </c>
      <c r="DSP48" s="4">
        <f t="shared" si="6594"/>
        <v>24</v>
      </c>
      <c r="DSQ48" s="4">
        <f t="shared" si="6595"/>
        <v>25</v>
      </c>
      <c r="DSR48" s="3" t="str">
        <f t="shared" si="6596"/>
        <v>46.24.25</v>
      </c>
      <c r="DSS48" s="1">
        <f t="shared" si="6597"/>
        <v>46</v>
      </c>
      <c r="DST48" s="2">
        <f t="shared" si="6598"/>
        <v>24</v>
      </c>
      <c r="DSU48" s="2">
        <f t="shared" si="6599"/>
        <v>26</v>
      </c>
      <c r="DSV48" s="5" t="str">
        <f t="shared" si="6600"/>
        <v>46.24.26</v>
      </c>
      <c r="DSW48" s="25">
        <f t="shared" si="6601"/>
        <v>46</v>
      </c>
      <c r="DSX48" s="4">
        <f t="shared" si="6602"/>
        <v>24</v>
      </c>
      <c r="DSY48" s="4">
        <f t="shared" si="6603"/>
        <v>27</v>
      </c>
      <c r="DSZ48" s="3" t="str">
        <f t="shared" si="6604"/>
        <v>46.24.27</v>
      </c>
      <c r="DTA48" s="1">
        <f t="shared" si="6605"/>
        <v>46</v>
      </c>
      <c r="DTB48" s="2">
        <f t="shared" si="6606"/>
        <v>24</v>
      </c>
      <c r="DTC48" s="2">
        <f t="shared" si="6607"/>
        <v>28</v>
      </c>
      <c r="DTD48" s="5" t="str">
        <f t="shared" si="6608"/>
        <v>46.24.28</v>
      </c>
      <c r="DTE48" s="25">
        <f t="shared" si="6609"/>
        <v>46</v>
      </c>
      <c r="DTF48" s="4">
        <f t="shared" si="6610"/>
        <v>24</v>
      </c>
      <c r="DTG48" s="4">
        <f t="shared" si="6611"/>
        <v>29</v>
      </c>
      <c r="DTH48" s="3" t="str">
        <f t="shared" si="6612"/>
        <v>46.24.29</v>
      </c>
      <c r="DTI48" s="1">
        <f t="shared" si="6613"/>
        <v>46</v>
      </c>
      <c r="DTJ48" s="2">
        <f t="shared" si="6614"/>
        <v>24</v>
      </c>
      <c r="DTK48" s="2">
        <f t="shared" si="6615"/>
        <v>30</v>
      </c>
      <c r="DTL48" s="5" t="str">
        <f t="shared" si="6616"/>
        <v>46.24.30</v>
      </c>
      <c r="DTM48" s="25">
        <f t="shared" si="6617"/>
        <v>46</v>
      </c>
      <c r="DTN48" s="4">
        <f t="shared" si="6618"/>
        <v>24</v>
      </c>
      <c r="DTO48" s="4">
        <f t="shared" si="6619"/>
        <v>31</v>
      </c>
      <c r="DTP48" s="3" t="str">
        <f t="shared" si="6620"/>
        <v>46.24.31</v>
      </c>
      <c r="DTQ48" s="1">
        <f t="shared" si="6621"/>
        <v>46</v>
      </c>
      <c r="DTR48" s="2">
        <f t="shared" si="6622"/>
        <v>24</v>
      </c>
      <c r="DTS48" s="2">
        <f t="shared" si="6623"/>
        <v>32</v>
      </c>
      <c r="DTT48" s="5" t="str">
        <f t="shared" si="6624"/>
        <v>46.24.32</v>
      </c>
      <c r="DTU48" s="25">
        <f t="shared" si="6625"/>
        <v>46</v>
      </c>
      <c r="DTV48" s="4">
        <f t="shared" si="6626"/>
        <v>24</v>
      </c>
      <c r="DTW48" s="4">
        <f t="shared" si="6627"/>
        <v>33</v>
      </c>
      <c r="DTX48" s="3" t="str">
        <f t="shared" si="6628"/>
        <v>46.24.33</v>
      </c>
      <c r="DTY48" s="1">
        <f t="shared" si="6629"/>
        <v>46</v>
      </c>
      <c r="DTZ48" s="2">
        <f t="shared" si="6630"/>
        <v>24</v>
      </c>
      <c r="DUA48" s="2">
        <f t="shared" si="6631"/>
        <v>34</v>
      </c>
      <c r="DUB48" s="5" t="str">
        <f t="shared" si="6632"/>
        <v>46.24.34</v>
      </c>
      <c r="DUC48" s="25">
        <f t="shared" si="6633"/>
        <v>46</v>
      </c>
      <c r="DUD48" s="4">
        <f t="shared" si="6634"/>
        <v>24</v>
      </c>
      <c r="DUE48" s="4">
        <f t="shared" si="6635"/>
        <v>35</v>
      </c>
      <c r="DUF48" s="3" t="str">
        <f t="shared" si="6636"/>
        <v>46.24.35</v>
      </c>
      <c r="DUG48" s="1">
        <f t="shared" si="6637"/>
        <v>46</v>
      </c>
      <c r="DUH48" s="2">
        <f t="shared" si="6638"/>
        <v>24</v>
      </c>
      <c r="DUI48" s="2">
        <f t="shared" si="6639"/>
        <v>36</v>
      </c>
      <c r="DUJ48" s="5" t="str">
        <f t="shared" si="6640"/>
        <v>46.24.36</v>
      </c>
      <c r="DUK48" s="25">
        <f t="shared" si="6641"/>
        <v>46</v>
      </c>
      <c r="DUL48" s="4">
        <f t="shared" si="6642"/>
        <v>24</v>
      </c>
      <c r="DUM48" s="4">
        <f t="shared" si="6643"/>
        <v>37</v>
      </c>
      <c r="DUN48" s="3" t="str">
        <f t="shared" si="6644"/>
        <v>46.24.37</v>
      </c>
      <c r="DUO48" s="1">
        <f t="shared" si="6645"/>
        <v>46</v>
      </c>
      <c r="DUP48" s="2">
        <f t="shared" si="6646"/>
        <v>24</v>
      </c>
      <c r="DUQ48" s="2">
        <f t="shared" si="6647"/>
        <v>38</v>
      </c>
      <c r="DUR48" s="5" t="str">
        <f t="shared" si="6648"/>
        <v>46.24.38</v>
      </c>
      <c r="DUS48" s="25">
        <f t="shared" si="6649"/>
        <v>46</v>
      </c>
      <c r="DUT48" s="4">
        <f t="shared" si="6650"/>
        <v>24</v>
      </c>
      <c r="DUU48" s="4">
        <f t="shared" si="6651"/>
        <v>39</v>
      </c>
      <c r="DUV48" s="3" t="str">
        <f t="shared" si="6652"/>
        <v>46.24.39</v>
      </c>
      <c r="DUW48" s="1">
        <f t="shared" si="6653"/>
        <v>46</v>
      </c>
      <c r="DUX48" s="2">
        <f t="shared" si="6654"/>
        <v>24</v>
      </c>
      <c r="DUY48" s="2">
        <f t="shared" si="6655"/>
        <v>40</v>
      </c>
      <c r="DUZ48" s="5" t="str">
        <f t="shared" si="6656"/>
        <v>46.24.40</v>
      </c>
      <c r="DVA48" s="25">
        <f t="shared" si="6657"/>
        <v>46</v>
      </c>
      <c r="DVB48" s="4">
        <f t="shared" si="6658"/>
        <v>24</v>
      </c>
      <c r="DVC48" s="4">
        <f t="shared" si="6659"/>
        <v>41</v>
      </c>
      <c r="DVD48" s="3" t="str">
        <f t="shared" si="6660"/>
        <v>46.24.41</v>
      </c>
      <c r="DVE48" s="1">
        <f t="shared" si="6661"/>
        <v>46</v>
      </c>
      <c r="DVF48" s="2">
        <f t="shared" si="6662"/>
        <v>24</v>
      </c>
      <c r="DVG48" s="2">
        <f t="shared" si="6663"/>
        <v>42</v>
      </c>
      <c r="DVH48" s="5" t="str">
        <f t="shared" si="6664"/>
        <v>46.24.42</v>
      </c>
      <c r="DVI48" s="25">
        <f t="shared" si="6665"/>
        <v>46</v>
      </c>
      <c r="DVJ48" s="4">
        <f t="shared" si="6666"/>
        <v>24</v>
      </c>
      <c r="DVK48" s="4">
        <f t="shared" si="6667"/>
        <v>43</v>
      </c>
      <c r="DVL48" s="3" t="str">
        <f t="shared" si="6668"/>
        <v>46.24.43</v>
      </c>
      <c r="DVM48" s="1">
        <f t="shared" si="6669"/>
        <v>46</v>
      </c>
      <c r="DVN48" s="2">
        <f t="shared" si="6670"/>
        <v>24</v>
      </c>
      <c r="DVO48" s="2">
        <f t="shared" si="6671"/>
        <v>44</v>
      </c>
      <c r="DVP48" s="5" t="str">
        <f t="shared" si="6672"/>
        <v>46.24.44</v>
      </c>
      <c r="DVQ48" s="25">
        <f t="shared" si="6673"/>
        <v>46</v>
      </c>
      <c r="DVR48" s="4">
        <f t="shared" si="6674"/>
        <v>24</v>
      </c>
      <c r="DVS48" s="4">
        <f t="shared" si="6675"/>
        <v>45</v>
      </c>
      <c r="DVT48" s="3" t="str">
        <f t="shared" si="6676"/>
        <v>46.24.45</v>
      </c>
      <c r="DVU48" s="1">
        <f t="shared" si="6677"/>
        <v>46</v>
      </c>
      <c r="DVV48" s="2">
        <f t="shared" si="6678"/>
        <v>24</v>
      </c>
      <c r="DVW48" s="2">
        <f t="shared" si="6679"/>
        <v>46</v>
      </c>
      <c r="DVX48" s="5" t="str">
        <f t="shared" si="6680"/>
        <v>46.24.46</v>
      </c>
      <c r="DVY48" s="25">
        <f t="shared" si="6681"/>
        <v>46</v>
      </c>
      <c r="DVZ48" s="4">
        <f t="shared" si="6682"/>
        <v>24</v>
      </c>
      <c r="DWA48" s="4">
        <f t="shared" si="6683"/>
        <v>47</v>
      </c>
      <c r="DWB48" s="3" t="str">
        <f t="shared" si="6684"/>
        <v>46.24.47</v>
      </c>
      <c r="DWC48" s="1">
        <f t="shared" si="6685"/>
        <v>46</v>
      </c>
      <c r="DWD48" s="2">
        <f t="shared" si="6686"/>
        <v>24</v>
      </c>
      <c r="DWE48" s="2">
        <f t="shared" si="6687"/>
        <v>48</v>
      </c>
      <c r="DWF48" s="5" t="str">
        <f t="shared" si="6688"/>
        <v>46.24.48</v>
      </c>
      <c r="DWG48" s="25">
        <f t="shared" si="6689"/>
        <v>46</v>
      </c>
      <c r="DWH48" s="4">
        <f t="shared" si="6690"/>
        <v>24</v>
      </c>
      <c r="DWI48" s="4">
        <f t="shared" si="6691"/>
        <v>49</v>
      </c>
      <c r="DWJ48" s="3" t="str">
        <f t="shared" si="6692"/>
        <v>46.24.49</v>
      </c>
      <c r="DWK48" s="1">
        <f t="shared" si="6693"/>
        <v>46</v>
      </c>
      <c r="DWL48" s="2">
        <f t="shared" si="6694"/>
        <v>25</v>
      </c>
      <c r="DWM48" s="2">
        <f t="shared" si="6695"/>
        <v>26</v>
      </c>
      <c r="DWN48" s="5" t="str">
        <f t="shared" si="6696"/>
        <v>46.25.26</v>
      </c>
      <c r="DWO48" s="25">
        <f t="shared" si="6697"/>
        <v>46</v>
      </c>
      <c r="DWP48" s="4">
        <f t="shared" si="6698"/>
        <v>25</v>
      </c>
      <c r="DWQ48" s="4">
        <f t="shared" si="6699"/>
        <v>27</v>
      </c>
      <c r="DWR48" s="3" t="str">
        <f t="shared" si="6700"/>
        <v>46.25.27</v>
      </c>
      <c r="DWS48" s="1">
        <f t="shared" si="6701"/>
        <v>46</v>
      </c>
      <c r="DWT48" s="2">
        <f t="shared" si="6702"/>
        <v>25</v>
      </c>
      <c r="DWU48" s="2">
        <f t="shared" si="6703"/>
        <v>28</v>
      </c>
      <c r="DWV48" s="5" t="str">
        <f t="shared" si="6704"/>
        <v>46.25.28</v>
      </c>
      <c r="DWW48" s="25">
        <f t="shared" si="6705"/>
        <v>46</v>
      </c>
      <c r="DWX48" s="4">
        <f t="shared" si="6706"/>
        <v>25</v>
      </c>
      <c r="DWY48" s="4">
        <f t="shared" si="6707"/>
        <v>29</v>
      </c>
      <c r="DWZ48" s="3" t="str">
        <f t="shared" si="6708"/>
        <v>46.25.29</v>
      </c>
      <c r="DXA48" s="1">
        <f t="shared" si="6709"/>
        <v>46</v>
      </c>
      <c r="DXB48" s="2">
        <f t="shared" si="6710"/>
        <v>25</v>
      </c>
      <c r="DXC48" s="2">
        <f t="shared" si="6711"/>
        <v>30</v>
      </c>
      <c r="DXD48" s="5" t="str">
        <f t="shared" si="6712"/>
        <v>46.25.30</v>
      </c>
      <c r="DXE48" s="25">
        <f t="shared" si="6713"/>
        <v>46</v>
      </c>
      <c r="DXF48" s="4">
        <f t="shared" si="6714"/>
        <v>25</v>
      </c>
      <c r="DXG48" s="4">
        <f t="shared" si="6715"/>
        <v>31</v>
      </c>
      <c r="DXH48" s="3" t="str">
        <f t="shared" si="6716"/>
        <v>46.25.31</v>
      </c>
      <c r="DXI48" s="1">
        <f t="shared" si="6717"/>
        <v>46</v>
      </c>
      <c r="DXJ48" s="2">
        <f t="shared" si="6718"/>
        <v>25</v>
      </c>
      <c r="DXK48" s="2">
        <f t="shared" si="6719"/>
        <v>32</v>
      </c>
      <c r="DXL48" s="5" t="str">
        <f t="shared" si="6720"/>
        <v>46.25.32</v>
      </c>
      <c r="DXM48" s="25">
        <f t="shared" si="6721"/>
        <v>46</v>
      </c>
      <c r="DXN48" s="4">
        <f t="shared" si="6722"/>
        <v>25</v>
      </c>
      <c r="DXO48" s="4">
        <f t="shared" si="6723"/>
        <v>33</v>
      </c>
      <c r="DXP48" s="3" t="str">
        <f t="shared" si="6724"/>
        <v>46.25.33</v>
      </c>
      <c r="DXQ48" s="1">
        <f t="shared" si="6725"/>
        <v>46</v>
      </c>
      <c r="DXR48" s="2">
        <f t="shared" si="6726"/>
        <v>25</v>
      </c>
      <c r="DXS48" s="2">
        <f t="shared" si="6727"/>
        <v>34</v>
      </c>
      <c r="DXT48" s="5" t="str">
        <f t="shared" si="6728"/>
        <v>46.25.34</v>
      </c>
      <c r="DXU48" s="25">
        <f t="shared" si="6729"/>
        <v>46</v>
      </c>
      <c r="DXV48" s="4">
        <f t="shared" si="6730"/>
        <v>25</v>
      </c>
      <c r="DXW48" s="4">
        <f t="shared" si="6731"/>
        <v>35</v>
      </c>
      <c r="DXX48" s="3" t="str">
        <f t="shared" si="6732"/>
        <v>46.25.35</v>
      </c>
      <c r="DXY48" s="1">
        <f t="shared" si="6733"/>
        <v>46</v>
      </c>
      <c r="DXZ48" s="2">
        <f t="shared" si="6734"/>
        <v>25</v>
      </c>
      <c r="DYA48" s="2">
        <f t="shared" si="6735"/>
        <v>36</v>
      </c>
      <c r="DYB48" s="5" t="str">
        <f t="shared" si="6736"/>
        <v>46.25.36</v>
      </c>
      <c r="DYC48" s="25">
        <f t="shared" si="6737"/>
        <v>46</v>
      </c>
      <c r="DYD48" s="4">
        <f t="shared" si="6738"/>
        <v>25</v>
      </c>
      <c r="DYE48" s="4">
        <f t="shared" si="6739"/>
        <v>37</v>
      </c>
      <c r="DYF48" s="3" t="str">
        <f t="shared" si="6740"/>
        <v>46.25.37</v>
      </c>
      <c r="DYG48" s="1">
        <f t="shared" si="6741"/>
        <v>46</v>
      </c>
      <c r="DYH48" s="2">
        <f t="shared" si="6742"/>
        <v>25</v>
      </c>
      <c r="DYI48" s="2">
        <f t="shared" si="6743"/>
        <v>38</v>
      </c>
      <c r="DYJ48" s="5" t="str">
        <f t="shared" si="6744"/>
        <v>46.25.38</v>
      </c>
      <c r="DYK48" s="25">
        <f t="shared" si="6745"/>
        <v>46</v>
      </c>
      <c r="DYL48" s="4">
        <f t="shared" si="6746"/>
        <v>25</v>
      </c>
      <c r="DYM48" s="4">
        <f t="shared" si="6747"/>
        <v>39</v>
      </c>
      <c r="DYN48" s="3" t="str">
        <f t="shared" si="6748"/>
        <v>46.25.39</v>
      </c>
      <c r="DYO48" s="1">
        <f t="shared" si="6749"/>
        <v>46</v>
      </c>
      <c r="DYP48" s="2">
        <f t="shared" si="6750"/>
        <v>25</v>
      </c>
      <c r="DYQ48" s="2">
        <f t="shared" si="6751"/>
        <v>40</v>
      </c>
      <c r="DYR48" s="5" t="str">
        <f t="shared" si="6752"/>
        <v>46.25.40</v>
      </c>
      <c r="DYS48" s="25">
        <f t="shared" si="6753"/>
        <v>46</v>
      </c>
      <c r="DYT48" s="4">
        <f t="shared" si="6754"/>
        <v>25</v>
      </c>
      <c r="DYU48" s="4">
        <f t="shared" si="6755"/>
        <v>41</v>
      </c>
      <c r="DYV48" s="3" t="str">
        <f t="shared" si="6756"/>
        <v>46.25.41</v>
      </c>
      <c r="DYW48" s="1">
        <f t="shared" si="6757"/>
        <v>46</v>
      </c>
      <c r="DYX48" s="2">
        <f t="shared" si="6758"/>
        <v>25</v>
      </c>
      <c r="DYY48" s="2">
        <f t="shared" si="6759"/>
        <v>42</v>
      </c>
      <c r="DYZ48" s="5" t="str">
        <f t="shared" si="6760"/>
        <v>46.25.42</v>
      </c>
      <c r="DZA48" s="25">
        <f t="shared" si="6761"/>
        <v>46</v>
      </c>
      <c r="DZB48" s="4">
        <f t="shared" si="6762"/>
        <v>25</v>
      </c>
      <c r="DZC48" s="4">
        <f t="shared" si="6763"/>
        <v>43</v>
      </c>
      <c r="DZD48" s="3" t="str">
        <f t="shared" si="6764"/>
        <v>46.25.43</v>
      </c>
      <c r="DZE48" s="1">
        <f t="shared" si="6765"/>
        <v>46</v>
      </c>
      <c r="DZF48" s="2">
        <f t="shared" si="6766"/>
        <v>25</v>
      </c>
      <c r="DZG48" s="2">
        <f t="shared" si="6767"/>
        <v>44</v>
      </c>
      <c r="DZH48" s="5" t="str">
        <f t="shared" si="6768"/>
        <v>46.25.44</v>
      </c>
      <c r="DZI48" s="25">
        <f t="shared" si="6769"/>
        <v>46</v>
      </c>
      <c r="DZJ48" s="4">
        <f t="shared" si="6770"/>
        <v>25</v>
      </c>
      <c r="DZK48" s="4">
        <f t="shared" si="6771"/>
        <v>45</v>
      </c>
      <c r="DZL48" s="3" t="str">
        <f t="shared" si="6772"/>
        <v>46.25.45</v>
      </c>
      <c r="DZM48" s="1">
        <f t="shared" si="6773"/>
        <v>46</v>
      </c>
      <c r="DZN48" s="2">
        <f t="shared" si="6774"/>
        <v>25</v>
      </c>
      <c r="DZO48" s="2">
        <f t="shared" si="6775"/>
        <v>46</v>
      </c>
      <c r="DZP48" s="5" t="str">
        <f t="shared" si="6776"/>
        <v>46.25.46</v>
      </c>
      <c r="DZQ48" s="25">
        <f t="shared" si="6777"/>
        <v>46</v>
      </c>
      <c r="DZR48" s="26">
        <f t="shared" si="6778"/>
        <v>25</v>
      </c>
      <c r="DZS48" s="26">
        <f t="shared" si="6779"/>
        <v>47</v>
      </c>
      <c r="DZT48" s="3" t="str">
        <f t="shared" si="6780"/>
        <v>46.25.47</v>
      </c>
      <c r="DZU48" s="1">
        <f t="shared" si="6781"/>
        <v>46</v>
      </c>
      <c r="DZV48" s="2">
        <f t="shared" si="6782"/>
        <v>25</v>
      </c>
      <c r="DZW48" s="2">
        <f t="shared" si="6783"/>
        <v>48</v>
      </c>
      <c r="DZX48" s="5" t="str">
        <f t="shared" si="6784"/>
        <v>46.25.48</v>
      </c>
      <c r="DZY48" s="25">
        <f t="shared" si="6785"/>
        <v>46</v>
      </c>
      <c r="DZZ48" s="4">
        <f t="shared" si="6786"/>
        <v>25</v>
      </c>
      <c r="EAA48" s="4">
        <f t="shared" si="6787"/>
        <v>49</v>
      </c>
      <c r="EAB48" s="3" t="str">
        <f t="shared" si="6788"/>
        <v>46.25.49</v>
      </c>
      <c r="EAC48" s="1">
        <f t="shared" si="6789"/>
        <v>46</v>
      </c>
      <c r="EAD48" s="2">
        <f t="shared" si="6790"/>
        <v>26</v>
      </c>
      <c r="EAE48" s="2">
        <f t="shared" si="6791"/>
        <v>27</v>
      </c>
      <c r="EAF48" s="5" t="str">
        <f t="shared" si="6792"/>
        <v>46.26.27</v>
      </c>
      <c r="EAG48" s="25">
        <f t="shared" si="6793"/>
        <v>46</v>
      </c>
      <c r="EAH48" s="4">
        <f t="shared" si="6794"/>
        <v>26</v>
      </c>
      <c r="EAI48" s="4">
        <f t="shared" si="6795"/>
        <v>28</v>
      </c>
      <c r="EAJ48" s="3" t="str">
        <f t="shared" si="6796"/>
        <v>46.26.28</v>
      </c>
      <c r="EAK48" s="1">
        <f t="shared" si="6797"/>
        <v>46</v>
      </c>
      <c r="EAL48" s="2">
        <f t="shared" si="6798"/>
        <v>26</v>
      </c>
      <c r="EAM48" s="2">
        <f t="shared" si="6799"/>
        <v>29</v>
      </c>
      <c r="EAN48" s="5" t="str">
        <f t="shared" si="6800"/>
        <v>46.26.29</v>
      </c>
      <c r="EAO48" s="25">
        <f t="shared" si="6801"/>
        <v>46</v>
      </c>
      <c r="EAP48" s="4">
        <f t="shared" si="6802"/>
        <v>26</v>
      </c>
      <c r="EAQ48" s="4">
        <f t="shared" si="6803"/>
        <v>30</v>
      </c>
      <c r="EAR48" s="3" t="str">
        <f t="shared" si="6804"/>
        <v>46.26.30</v>
      </c>
      <c r="EAS48" s="1">
        <f t="shared" si="6805"/>
        <v>46</v>
      </c>
      <c r="EAT48" s="2">
        <f t="shared" si="6806"/>
        <v>26</v>
      </c>
      <c r="EAU48" s="2">
        <f t="shared" si="6807"/>
        <v>31</v>
      </c>
      <c r="EAV48" s="5" t="str">
        <f t="shared" si="6808"/>
        <v>46.26.31</v>
      </c>
      <c r="EAW48" s="25">
        <f t="shared" si="6809"/>
        <v>46</v>
      </c>
      <c r="EAX48" s="4">
        <f t="shared" si="6810"/>
        <v>26</v>
      </c>
      <c r="EAY48" s="4">
        <f t="shared" si="6811"/>
        <v>32</v>
      </c>
      <c r="EAZ48" s="3" t="str">
        <f t="shared" si="6812"/>
        <v>46.26.32</v>
      </c>
      <c r="EBA48" s="1">
        <f t="shared" si="6813"/>
        <v>46</v>
      </c>
      <c r="EBB48" s="2">
        <f t="shared" si="6814"/>
        <v>26</v>
      </c>
      <c r="EBC48" s="2">
        <f t="shared" si="6815"/>
        <v>33</v>
      </c>
      <c r="EBD48" s="5" t="str">
        <f t="shared" si="6816"/>
        <v>46.26.33</v>
      </c>
      <c r="EBE48" s="25">
        <f t="shared" si="6817"/>
        <v>46</v>
      </c>
      <c r="EBF48" s="4">
        <f t="shared" si="6818"/>
        <v>26</v>
      </c>
      <c r="EBG48" s="4">
        <f t="shared" si="6819"/>
        <v>34</v>
      </c>
      <c r="EBH48" s="3" t="str">
        <f t="shared" si="6820"/>
        <v>46.26.34</v>
      </c>
      <c r="EBI48" s="1">
        <f t="shared" si="6821"/>
        <v>46</v>
      </c>
      <c r="EBJ48" s="2">
        <f t="shared" si="6822"/>
        <v>26</v>
      </c>
      <c r="EBK48" s="2">
        <f t="shared" si="6823"/>
        <v>35</v>
      </c>
      <c r="EBL48" s="5" t="str">
        <f t="shared" si="6824"/>
        <v>46.26.35</v>
      </c>
      <c r="EBM48" s="25">
        <f t="shared" si="6825"/>
        <v>46</v>
      </c>
      <c r="EBN48" s="4">
        <f t="shared" si="6826"/>
        <v>26</v>
      </c>
      <c r="EBO48" s="4">
        <f t="shared" si="6827"/>
        <v>36</v>
      </c>
      <c r="EBP48" s="3" t="str">
        <f t="shared" si="6828"/>
        <v>46.26.36</v>
      </c>
      <c r="EBQ48" s="1">
        <f t="shared" si="6829"/>
        <v>46</v>
      </c>
      <c r="EBR48" s="2">
        <f t="shared" si="6830"/>
        <v>26</v>
      </c>
      <c r="EBS48" s="2">
        <f t="shared" si="6831"/>
        <v>37</v>
      </c>
      <c r="EBT48" s="5" t="str">
        <f t="shared" si="6832"/>
        <v>46.26.37</v>
      </c>
      <c r="EBU48" s="25">
        <f t="shared" si="6833"/>
        <v>46</v>
      </c>
      <c r="EBV48" s="4">
        <f t="shared" si="6834"/>
        <v>26</v>
      </c>
      <c r="EBW48" s="4">
        <f t="shared" si="6835"/>
        <v>38</v>
      </c>
      <c r="EBX48" s="3" t="str">
        <f t="shared" si="6836"/>
        <v>46.26.38</v>
      </c>
      <c r="EBY48" s="1">
        <f t="shared" si="6837"/>
        <v>46</v>
      </c>
      <c r="EBZ48" s="2">
        <f t="shared" si="6838"/>
        <v>26</v>
      </c>
      <c r="ECA48" s="2">
        <f t="shared" si="6839"/>
        <v>39</v>
      </c>
      <c r="ECB48" s="5" t="str">
        <f t="shared" si="6840"/>
        <v>46.26.39</v>
      </c>
      <c r="ECC48" s="25">
        <f t="shared" si="6841"/>
        <v>46</v>
      </c>
      <c r="ECD48" s="4">
        <f t="shared" si="6842"/>
        <v>26</v>
      </c>
      <c r="ECE48" s="4">
        <f t="shared" si="6843"/>
        <v>40</v>
      </c>
      <c r="ECF48" s="3" t="str">
        <f t="shared" si="6844"/>
        <v>46.26.40</v>
      </c>
      <c r="ECG48" s="1">
        <f t="shared" si="6845"/>
        <v>46</v>
      </c>
      <c r="ECH48" s="2">
        <f t="shared" si="6846"/>
        <v>26</v>
      </c>
      <c r="ECI48" s="2">
        <f t="shared" si="6847"/>
        <v>41</v>
      </c>
      <c r="ECJ48" s="5" t="str">
        <f t="shared" si="6848"/>
        <v>46.26.41</v>
      </c>
      <c r="ECK48" s="25">
        <f t="shared" si="6849"/>
        <v>46</v>
      </c>
      <c r="ECL48" s="4">
        <f t="shared" si="6850"/>
        <v>26</v>
      </c>
      <c r="ECM48" s="4">
        <f t="shared" si="6851"/>
        <v>42</v>
      </c>
      <c r="ECN48" s="3" t="str">
        <f t="shared" si="6852"/>
        <v>46.26.42</v>
      </c>
      <c r="ECO48" s="1">
        <f t="shared" si="6853"/>
        <v>46</v>
      </c>
      <c r="ECP48" s="2">
        <f t="shared" si="6854"/>
        <v>26</v>
      </c>
      <c r="ECQ48" s="2">
        <f t="shared" si="6855"/>
        <v>43</v>
      </c>
      <c r="ECR48" s="5" t="str">
        <f t="shared" si="6856"/>
        <v>46.26.43</v>
      </c>
      <c r="ECS48" s="25">
        <f t="shared" si="6857"/>
        <v>46</v>
      </c>
      <c r="ECT48" s="26">
        <f t="shared" si="6858"/>
        <v>26</v>
      </c>
      <c r="ECU48" s="26">
        <f t="shared" si="6859"/>
        <v>44</v>
      </c>
      <c r="ECV48" s="3" t="str">
        <f t="shared" si="6860"/>
        <v>46.26.44</v>
      </c>
      <c r="ECW48" s="1">
        <f t="shared" si="6861"/>
        <v>46</v>
      </c>
      <c r="ECX48" s="2">
        <f t="shared" si="6862"/>
        <v>26</v>
      </c>
      <c r="ECY48" s="2">
        <f t="shared" si="6863"/>
        <v>45</v>
      </c>
      <c r="ECZ48" s="5" t="str">
        <f t="shared" si="6864"/>
        <v>46.26.45</v>
      </c>
      <c r="EDA48" s="25">
        <f t="shared" si="6865"/>
        <v>46</v>
      </c>
      <c r="EDB48" s="4">
        <f t="shared" si="6866"/>
        <v>26</v>
      </c>
      <c r="EDC48" s="4">
        <f t="shared" si="6867"/>
        <v>46</v>
      </c>
      <c r="EDD48" s="3" t="str">
        <f t="shared" si="6868"/>
        <v>46.26.46</v>
      </c>
      <c r="EDE48" s="1">
        <f t="shared" si="6869"/>
        <v>46</v>
      </c>
      <c r="EDF48" s="2">
        <f t="shared" si="6870"/>
        <v>26</v>
      </c>
      <c r="EDG48" s="2">
        <f t="shared" si="6871"/>
        <v>47</v>
      </c>
      <c r="EDH48" s="5" t="str">
        <f t="shared" si="6872"/>
        <v>46.26.47</v>
      </c>
      <c r="EDI48" s="25">
        <f t="shared" si="6873"/>
        <v>46</v>
      </c>
      <c r="EDJ48" s="4">
        <f t="shared" si="6874"/>
        <v>26</v>
      </c>
      <c r="EDK48" s="4">
        <f t="shared" si="6875"/>
        <v>48</v>
      </c>
      <c r="EDL48" s="3" t="str">
        <f t="shared" si="6876"/>
        <v>46.26.48</v>
      </c>
      <c r="EDM48" s="25">
        <f t="shared" si="6877"/>
        <v>46</v>
      </c>
      <c r="EDN48" s="4">
        <f t="shared" si="6878"/>
        <v>26</v>
      </c>
      <c r="EDO48" s="4">
        <f t="shared" si="6879"/>
        <v>49</v>
      </c>
      <c r="EDP48" s="3" t="str">
        <f t="shared" si="6880"/>
        <v>46.26.49</v>
      </c>
      <c r="EDQ48" s="1">
        <f t="shared" si="6881"/>
        <v>46</v>
      </c>
      <c r="EDR48" s="2">
        <f t="shared" si="6882"/>
        <v>27</v>
      </c>
      <c r="EDS48" s="2">
        <f t="shared" si="6883"/>
        <v>28</v>
      </c>
      <c r="EDT48" s="5" t="str">
        <f t="shared" si="6884"/>
        <v>46.27.28</v>
      </c>
      <c r="EDU48" s="25">
        <f t="shared" si="6885"/>
        <v>46</v>
      </c>
      <c r="EDV48" s="4">
        <f t="shared" si="6886"/>
        <v>27</v>
      </c>
      <c r="EDW48" s="4">
        <f t="shared" si="6887"/>
        <v>29</v>
      </c>
      <c r="EDX48" s="3" t="str">
        <f t="shared" si="6888"/>
        <v>46.27.29</v>
      </c>
      <c r="EDY48" s="1">
        <f t="shared" si="6889"/>
        <v>46</v>
      </c>
      <c r="EDZ48" s="2">
        <f t="shared" si="6890"/>
        <v>27</v>
      </c>
      <c r="EEA48" s="2">
        <f t="shared" si="6891"/>
        <v>30</v>
      </c>
      <c r="EEB48" s="5" t="str">
        <f t="shared" si="6892"/>
        <v>46.27.30</v>
      </c>
      <c r="EEC48" s="25">
        <f t="shared" si="6893"/>
        <v>46</v>
      </c>
      <c r="EED48" s="4">
        <f t="shared" si="6894"/>
        <v>27</v>
      </c>
      <c r="EEE48" s="4">
        <f t="shared" si="6895"/>
        <v>31</v>
      </c>
      <c r="EEF48" s="3" t="str">
        <f t="shared" si="6896"/>
        <v>46.27.31</v>
      </c>
      <c r="EEG48" s="1">
        <f t="shared" si="6897"/>
        <v>46</v>
      </c>
      <c r="EEH48" s="2">
        <f t="shared" si="6898"/>
        <v>27</v>
      </c>
      <c r="EEI48" s="2">
        <f t="shared" si="6899"/>
        <v>32</v>
      </c>
      <c r="EEJ48" s="5" t="str">
        <f t="shared" si="6900"/>
        <v>46.27.32</v>
      </c>
      <c r="EEK48" s="25">
        <f t="shared" si="6901"/>
        <v>46</v>
      </c>
      <c r="EEL48" s="4">
        <f t="shared" si="6902"/>
        <v>27</v>
      </c>
      <c r="EEM48" s="4">
        <f t="shared" si="6903"/>
        <v>33</v>
      </c>
      <c r="EEN48" s="3" t="str">
        <f t="shared" si="6904"/>
        <v>46.27.33</v>
      </c>
      <c r="EEO48" s="1">
        <f t="shared" si="6905"/>
        <v>46</v>
      </c>
      <c r="EEP48" s="2">
        <f t="shared" si="6906"/>
        <v>27</v>
      </c>
      <c r="EEQ48" s="2">
        <f t="shared" si="6907"/>
        <v>34</v>
      </c>
      <c r="EER48" s="5" t="str">
        <f t="shared" si="6908"/>
        <v>46.27.34</v>
      </c>
      <c r="EES48" s="25">
        <f t="shared" si="6909"/>
        <v>46</v>
      </c>
      <c r="EET48" s="4">
        <f t="shared" si="6910"/>
        <v>27</v>
      </c>
      <c r="EEU48" s="4">
        <f t="shared" si="6911"/>
        <v>35</v>
      </c>
      <c r="EEV48" s="3" t="str">
        <f t="shared" si="6912"/>
        <v>46.27.35</v>
      </c>
      <c r="EEW48" s="1">
        <f t="shared" si="6913"/>
        <v>46</v>
      </c>
      <c r="EEX48" s="2">
        <f t="shared" si="6914"/>
        <v>27</v>
      </c>
      <c r="EEY48" s="2">
        <f t="shared" si="6915"/>
        <v>36</v>
      </c>
      <c r="EEZ48" s="5" t="str">
        <f t="shared" si="6916"/>
        <v>46.27.36</v>
      </c>
      <c r="EFA48" s="25">
        <f t="shared" si="6917"/>
        <v>46</v>
      </c>
      <c r="EFB48" s="4">
        <f t="shared" si="6918"/>
        <v>27</v>
      </c>
      <c r="EFC48" s="4">
        <f t="shared" si="6919"/>
        <v>37</v>
      </c>
      <c r="EFD48" s="3" t="str">
        <f t="shared" si="6920"/>
        <v>46.27.37</v>
      </c>
      <c r="EFE48" s="1">
        <f t="shared" si="6921"/>
        <v>46</v>
      </c>
      <c r="EFF48" s="2">
        <f t="shared" si="6922"/>
        <v>27</v>
      </c>
      <c r="EFG48" s="2">
        <f t="shared" si="6923"/>
        <v>38</v>
      </c>
      <c r="EFH48" s="5" t="str">
        <f t="shared" si="6924"/>
        <v>46.27.38</v>
      </c>
      <c r="EFI48" s="25">
        <f t="shared" si="6925"/>
        <v>46</v>
      </c>
      <c r="EFJ48" s="4">
        <f t="shared" si="6926"/>
        <v>27</v>
      </c>
      <c r="EFK48" s="4">
        <f t="shared" si="6927"/>
        <v>39</v>
      </c>
      <c r="EFL48" s="3" t="str">
        <f t="shared" si="6928"/>
        <v>46.27.39</v>
      </c>
      <c r="EFM48" s="1">
        <f t="shared" si="6929"/>
        <v>46</v>
      </c>
      <c r="EFN48" s="2">
        <f t="shared" si="6930"/>
        <v>27</v>
      </c>
      <c r="EFO48" s="2">
        <f t="shared" si="6931"/>
        <v>40</v>
      </c>
      <c r="EFP48" s="5" t="str">
        <f t="shared" si="6932"/>
        <v>46.27.40</v>
      </c>
      <c r="EFQ48" s="25">
        <f t="shared" si="6933"/>
        <v>46</v>
      </c>
      <c r="EFR48" s="2">
        <f t="shared" si="6934"/>
        <v>27</v>
      </c>
      <c r="EFS48" s="2">
        <f t="shared" si="6935"/>
        <v>41</v>
      </c>
      <c r="EFT48" s="3" t="str">
        <f t="shared" si="6936"/>
        <v>46.27.41</v>
      </c>
      <c r="EFU48" s="1">
        <f t="shared" si="6937"/>
        <v>46</v>
      </c>
      <c r="EFV48" s="2">
        <f t="shared" si="6938"/>
        <v>27</v>
      </c>
      <c r="EFW48" s="2">
        <f t="shared" si="6939"/>
        <v>42</v>
      </c>
      <c r="EFX48" s="5" t="str">
        <f t="shared" si="6940"/>
        <v>46.27.42</v>
      </c>
      <c r="EFY48" s="25">
        <f t="shared" si="6941"/>
        <v>46</v>
      </c>
      <c r="EFZ48" s="4">
        <f t="shared" si="6942"/>
        <v>27</v>
      </c>
      <c r="EGA48" s="4">
        <f t="shared" si="6943"/>
        <v>43</v>
      </c>
      <c r="EGB48" s="3" t="str">
        <f t="shared" si="6944"/>
        <v>46.27.43</v>
      </c>
      <c r="EGC48" s="1">
        <f t="shared" si="6945"/>
        <v>46</v>
      </c>
      <c r="EGD48" s="2">
        <f t="shared" si="6946"/>
        <v>27</v>
      </c>
      <c r="EGE48" s="2">
        <f t="shared" si="6947"/>
        <v>44</v>
      </c>
      <c r="EGF48" s="5" t="str">
        <f t="shared" si="6948"/>
        <v>46.27.44</v>
      </c>
      <c r="EGG48" s="25">
        <f t="shared" si="6949"/>
        <v>46</v>
      </c>
      <c r="EGH48" s="4">
        <f t="shared" si="6950"/>
        <v>27</v>
      </c>
      <c r="EGI48" s="4">
        <f t="shared" si="6951"/>
        <v>45</v>
      </c>
      <c r="EGJ48" s="3" t="str">
        <f t="shared" si="6952"/>
        <v>46.27.45</v>
      </c>
      <c r="EGK48" s="1">
        <f t="shared" si="6953"/>
        <v>46</v>
      </c>
      <c r="EGL48" s="2">
        <f t="shared" si="6954"/>
        <v>27</v>
      </c>
      <c r="EGM48" s="2">
        <f t="shared" si="6955"/>
        <v>46</v>
      </c>
      <c r="EGN48" s="5" t="str">
        <f t="shared" si="6956"/>
        <v>46.27.46</v>
      </c>
      <c r="EGO48" s="25">
        <f t="shared" si="6957"/>
        <v>46</v>
      </c>
      <c r="EGP48" s="4">
        <f t="shared" si="6958"/>
        <v>27</v>
      </c>
      <c r="EGQ48" s="4">
        <f t="shared" si="6959"/>
        <v>47</v>
      </c>
      <c r="EGR48" s="3" t="str">
        <f t="shared" si="6960"/>
        <v>46.27.47</v>
      </c>
      <c r="EGS48" s="1">
        <f t="shared" si="6961"/>
        <v>46</v>
      </c>
      <c r="EGT48" s="2">
        <f t="shared" si="6962"/>
        <v>27</v>
      </c>
      <c r="EGU48" s="2">
        <f t="shared" si="6963"/>
        <v>48</v>
      </c>
      <c r="EGV48" s="5" t="str">
        <f t="shared" si="6964"/>
        <v>46.27.48</v>
      </c>
      <c r="EGW48" s="25">
        <f t="shared" si="6965"/>
        <v>46</v>
      </c>
      <c r="EGX48" s="4">
        <f t="shared" si="6966"/>
        <v>27</v>
      </c>
      <c r="EGY48" s="4">
        <f t="shared" si="6967"/>
        <v>49</v>
      </c>
      <c r="EGZ48" s="3" t="str">
        <f t="shared" si="6968"/>
        <v>46.27.49</v>
      </c>
      <c r="EHA48" s="1">
        <f t="shared" si="6969"/>
        <v>46</v>
      </c>
      <c r="EHB48" s="2">
        <f t="shared" si="6970"/>
        <v>28</v>
      </c>
      <c r="EHC48" s="2">
        <f t="shared" si="6971"/>
        <v>29</v>
      </c>
      <c r="EHD48" s="5" t="str">
        <f t="shared" si="6972"/>
        <v>46.28.29</v>
      </c>
      <c r="EHE48" s="25">
        <f t="shared" si="6973"/>
        <v>46</v>
      </c>
      <c r="EHF48" s="4">
        <f t="shared" si="6974"/>
        <v>28</v>
      </c>
      <c r="EHG48" s="4">
        <f t="shared" si="6975"/>
        <v>30</v>
      </c>
      <c r="EHH48" s="3" t="str">
        <f t="shared" si="6976"/>
        <v>46.28.30</v>
      </c>
      <c r="EHI48" s="1">
        <f t="shared" si="6977"/>
        <v>46</v>
      </c>
      <c r="EHJ48" s="2">
        <f t="shared" si="6978"/>
        <v>28</v>
      </c>
      <c r="EHK48" s="2">
        <f t="shared" si="6979"/>
        <v>31</v>
      </c>
      <c r="EHL48" s="5" t="str">
        <f t="shared" si="6980"/>
        <v>46.28.31</v>
      </c>
      <c r="EHM48" s="25">
        <f t="shared" si="6981"/>
        <v>46</v>
      </c>
      <c r="EHN48" s="4">
        <f t="shared" si="6982"/>
        <v>28</v>
      </c>
      <c r="EHO48" s="4">
        <f t="shared" si="6983"/>
        <v>32</v>
      </c>
      <c r="EHP48" s="3" t="str">
        <f t="shared" si="6984"/>
        <v>46.28.32</v>
      </c>
      <c r="EHQ48" s="1">
        <f t="shared" si="6985"/>
        <v>46</v>
      </c>
      <c r="EHR48" s="2">
        <f t="shared" si="6986"/>
        <v>28</v>
      </c>
      <c r="EHS48" s="2">
        <f t="shared" si="6987"/>
        <v>33</v>
      </c>
      <c r="EHT48" s="5" t="str">
        <f t="shared" si="6988"/>
        <v>46.28.33</v>
      </c>
      <c r="EHU48" s="25">
        <f t="shared" si="6989"/>
        <v>46</v>
      </c>
      <c r="EHV48" s="4">
        <f t="shared" si="6990"/>
        <v>28</v>
      </c>
      <c r="EHW48" s="4">
        <f t="shared" si="6991"/>
        <v>34</v>
      </c>
      <c r="EHX48" s="3" t="str">
        <f t="shared" si="6992"/>
        <v>46.28.34</v>
      </c>
      <c r="EHY48" s="1">
        <f t="shared" si="6993"/>
        <v>46</v>
      </c>
      <c r="EHZ48" s="2">
        <f t="shared" si="6994"/>
        <v>28</v>
      </c>
      <c r="EIA48" s="2">
        <f t="shared" si="6995"/>
        <v>35</v>
      </c>
      <c r="EIB48" s="5" t="str">
        <f t="shared" si="6996"/>
        <v>46.28.35</v>
      </c>
      <c r="EIC48" s="25">
        <f t="shared" si="6997"/>
        <v>46</v>
      </c>
      <c r="EID48" s="4">
        <f t="shared" si="6998"/>
        <v>28</v>
      </c>
      <c r="EIE48" s="4">
        <f t="shared" si="6999"/>
        <v>36</v>
      </c>
      <c r="EIF48" s="3" t="str">
        <f t="shared" si="7000"/>
        <v>46.28.36</v>
      </c>
      <c r="EIG48" s="1">
        <f t="shared" si="7001"/>
        <v>46</v>
      </c>
      <c r="EIH48" s="2">
        <f t="shared" si="7002"/>
        <v>28</v>
      </c>
      <c r="EII48" s="2">
        <f t="shared" si="7003"/>
        <v>37</v>
      </c>
      <c r="EIJ48" s="5" t="str">
        <f t="shared" si="7004"/>
        <v>46.28.37</v>
      </c>
      <c r="EIK48" s="25">
        <f t="shared" si="7005"/>
        <v>46</v>
      </c>
      <c r="EIL48" s="4">
        <f t="shared" si="7006"/>
        <v>28</v>
      </c>
      <c r="EIM48" s="4">
        <f t="shared" si="7007"/>
        <v>38</v>
      </c>
      <c r="EIN48" s="3" t="str">
        <f t="shared" si="7008"/>
        <v>46.28.38</v>
      </c>
      <c r="EIO48" s="1">
        <f t="shared" si="7009"/>
        <v>46</v>
      </c>
      <c r="EIP48" s="2">
        <f t="shared" si="7010"/>
        <v>28</v>
      </c>
      <c r="EIQ48" s="2">
        <f t="shared" si="7011"/>
        <v>39</v>
      </c>
      <c r="EIR48" s="5" t="str">
        <f t="shared" si="7012"/>
        <v>46.28.39</v>
      </c>
      <c r="EIS48" s="25">
        <f t="shared" si="7013"/>
        <v>46</v>
      </c>
      <c r="EIT48" s="4">
        <f t="shared" si="7014"/>
        <v>28</v>
      </c>
      <c r="EIU48" s="4">
        <f t="shared" si="7015"/>
        <v>40</v>
      </c>
      <c r="EIV48" s="3" t="str">
        <f t="shared" si="7016"/>
        <v>46.28.40</v>
      </c>
      <c r="EIW48" s="1">
        <f t="shared" si="7017"/>
        <v>46</v>
      </c>
      <c r="EIX48" s="2">
        <f t="shared" si="7018"/>
        <v>28</v>
      </c>
      <c r="EIY48" s="2">
        <f t="shared" si="7019"/>
        <v>41</v>
      </c>
      <c r="EIZ48" s="5" t="str">
        <f t="shared" si="7020"/>
        <v>46.28.41</v>
      </c>
      <c r="EJA48" s="25">
        <f t="shared" si="7021"/>
        <v>46</v>
      </c>
      <c r="EJB48" s="4">
        <f t="shared" si="7022"/>
        <v>28</v>
      </c>
      <c r="EJC48" s="4">
        <f t="shared" si="7023"/>
        <v>42</v>
      </c>
      <c r="EJD48" s="3" t="str">
        <f t="shared" si="7024"/>
        <v>46.28.42</v>
      </c>
      <c r="EJE48" s="1">
        <f t="shared" si="7025"/>
        <v>46</v>
      </c>
      <c r="EJF48" s="2">
        <f t="shared" si="7026"/>
        <v>28</v>
      </c>
      <c r="EJG48" s="2">
        <f t="shared" si="7027"/>
        <v>43</v>
      </c>
      <c r="EJH48" s="5" t="str">
        <f t="shared" si="7028"/>
        <v>46.28.43</v>
      </c>
      <c r="EJI48" s="25">
        <f t="shared" si="7029"/>
        <v>46</v>
      </c>
      <c r="EJJ48" s="4">
        <f t="shared" si="7030"/>
        <v>28</v>
      </c>
      <c r="EJK48" s="4">
        <f t="shared" si="7031"/>
        <v>44</v>
      </c>
      <c r="EJL48" s="3" t="str">
        <f t="shared" si="7032"/>
        <v>46.28.44</v>
      </c>
      <c r="EJM48" s="1">
        <f t="shared" si="7033"/>
        <v>46</v>
      </c>
      <c r="EJN48" s="2">
        <f t="shared" si="7034"/>
        <v>28</v>
      </c>
      <c r="EJO48" s="2">
        <f t="shared" si="7035"/>
        <v>45</v>
      </c>
      <c r="EJP48" s="5" t="str">
        <f t="shared" si="7036"/>
        <v>46.28.45</v>
      </c>
      <c r="EJQ48" s="25">
        <f t="shared" si="7037"/>
        <v>46</v>
      </c>
      <c r="EJR48" s="4">
        <f t="shared" si="7038"/>
        <v>28</v>
      </c>
      <c r="EJS48" s="4">
        <f t="shared" si="7039"/>
        <v>46</v>
      </c>
      <c r="EJT48" s="3" t="str">
        <f t="shared" si="7040"/>
        <v>46.28.46</v>
      </c>
      <c r="EJU48" s="1">
        <f t="shared" si="7041"/>
        <v>46</v>
      </c>
      <c r="EJV48" s="2">
        <f t="shared" si="7042"/>
        <v>28</v>
      </c>
      <c r="EJW48" s="2">
        <f t="shared" si="7043"/>
        <v>47</v>
      </c>
      <c r="EJX48" s="5" t="str">
        <f t="shared" si="7044"/>
        <v>46.28.47</v>
      </c>
      <c r="EJY48" s="25">
        <f t="shared" si="7045"/>
        <v>46</v>
      </c>
      <c r="EJZ48" s="4">
        <f t="shared" si="7046"/>
        <v>28</v>
      </c>
      <c r="EKA48" s="4">
        <f t="shared" si="7047"/>
        <v>48</v>
      </c>
      <c r="EKB48" s="3" t="str">
        <f t="shared" si="7048"/>
        <v>46.28.48</v>
      </c>
      <c r="EKC48" s="1">
        <f t="shared" si="7049"/>
        <v>46</v>
      </c>
      <c r="EKD48" s="2">
        <f t="shared" si="7050"/>
        <v>28</v>
      </c>
      <c r="EKE48" s="2">
        <f t="shared" si="7051"/>
        <v>49</v>
      </c>
      <c r="EKF48" s="5" t="str">
        <f t="shared" si="7052"/>
        <v>46.28.49</v>
      </c>
      <c r="EKG48" s="25">
        <f t="shared" si="7053"/>
        <v>46</v>
      </c>
      <c r="EKH48" s="4">
        <f t="shared" si="7054"/>
        <v>29</v>
      </c>
      <c r="EKI48" s="4">
        <f t="shared" si="7055"/>
        <v>30</v>
      </c>
      <c r="EKJ48" s="3" t="str">
        <f t="shared" si="7056"/>
        <v>46.29.30</v>
      </c>
      <c r="EKK48" s="1">
        <f t="shared" si="7057"/>
        <v>46</v>
      </c>
      <c r="EKL48" s="2">
        <f t="shared" si="7058"/>
        <v>29</v>
      </c>
      <c r="EKM48" s="2">
        <f t="shared" si="7059"/>
        <v>31</v>
      </c>
      <c r="EKN48" s="5" t="str">
        <f t="shared" si="7060"/>
        <v>46.29.31</v>
      </c>
      <c r="EKO48" s="25">
        <f t="shared" si="7061"/>
        <v>46</v>
      </c>
      <c r="EKP48" s="4">
        <f t="shared" si="7062"/>
        <v>29</v>
      </c>
      <c r="EKQ48" s="4">
        <f t="shared" si="7063"/>
        <v>32</v>
      </c>
      <c r="EKR48" s="3" t="str">
        <f t="shared" si="7064"/>
        <v>46.29.32</v>
      </c>
      <c r="EKS48" s="1">
        <f t="shared" si="7065"/>
        <v>46</v>
      </c>
      <c r="EKT48" s="2">
        <f t="shared" si="7066"/>
        <v>29</v>
      </c>
      <c r="EKU48" s="2">
        <f t="shared" si="7067"/>
        <v>33</v>
      </c>
      <c r="EKV48" s="5" t="str">
        <f t="shared" si="7068"/>
        <v>46.29.33</v>
      </c>
      <c r="EKW48" s="25">
        <f t="shared" si="7069"/>
        <v>46</v>
      </c>
      <c r="EKX48" s="4">
        <f t="shared" si="7070"/>
        <v>29</v>
      </c>
      <c r="EKY48" s="4">
        <f t="shared" si="7071"/>
        <v>34</v>
      </c>
      <c r="EKZ48" s="3" t="str">
        <f t="shared" si="7072"/>
        <v>46.29.34</v>
      </c>
      <c r="ELA48" s="1">
        <f t="shared" si="7073"/>
        <v>46</v>
      </c>
      <c r="ELB48" s="2">
        <f t="shared" si="7074"/>
        <v>29</v>
      </c>
      <c r="ELC48" s="2">
        <f t="shared" si="7075"/>
        <v>35</v>
      </c>
      <c r="ELD48" s="5" t="str">
        <f t="shared" si="7076"/>
        <v>46.29.35</v>
      </c>
      <c r="ELE48" s="25">
        <f t="shared" si="7077"/>
        <v>46</v>
      </c>
      <c r="ELF48" s="4">
        <f t="shared" si="7078"/>
        <v>29</v>
      </c>
      <c r="ELG48" s="4">
        <f t="shared" si="7079"/>
        <v>36</v>
      </c>
      <c r="ELH48" s="3" t="str">
        <f t="shared" si="7080"/>
        <v>46.29.36</v>
      </c>
      <c r="ELI48" s="1">
        <f t="shared" si="7081"/>
        <v>46</v>
      </c>
      <c r="ELJ48" s="2">
        <f t="shared" si="7082"/>
        <v>29</v>
      </c>
      <c r="ELK48" s="2">
        <f t="shared" si="7083"/>
        <v>37</v>
      </c>
      <c r="ELL48" s="5" t="str">
        <f t="shared" si="7084"/>
        <v>46.29.37</v>
      </c>
      <c r="ELM48" s="25">
        <f t="shared" si="7085"/>
        <v>46</v>
      </c>
      <c r="ELN48" s="4">
        <f t="shared" si="7086"/>
        <v>29</v>
      </c>
      <c r="ELO48" s="4">
        <f t="shared" si="7087"/>
        <v>38</v>
      </c>
      <c r="ELP48" s="3" t="str">
        <f t="shared" si="7088"/>
        <v>46.29.38</v>
      </c>
      <c r="ELQ48" s="1">
        <f t="shared" si="7089"/>
        <v>46</v>
      </c>
      <c r="ELR48" s="2">
        <f t="shared" si="7090"/>
        <v>29</v>
      </c>
      <c r="ELS48" s="2">
        <f t="shared" si="7091"/>
        <v>39</v>
      </c>
      <c r="ELT48" s="5" t="str">
        <f t="shared" si="7092"/>
        <v>46.29.39</v>
      </c>
      <c r="ELU48" s="25">
        <f t="shared" si="7093"/>
        <v>46</v>
      </c>
      <c r="ELV48" s="4">
        <f t="shared" si="7094"/>
        <v>29</v>
      </c>
      <c r="ELW48" s="4">
        <f t="shared" si="7095"/>
        <v>40</v>
      </c>
      <c r="ELX48" s="3" t="str">
        <f t="shared" si="7096"/>
        <v>46.29.40</v>
      </c>
      <c r="ELY48" s="1">
        <f t="shared" si="7097"/>
        <v>46</v>
      </c>
      <c r="ELZ48" s="2">
        <f t="shared" si="7098"/>
        <v>29</v>
      </c>
      <c r="EMA48" s="2">
        <f t="shared" si="7099"/>
        <v>41</v>
      </c>
      <c r="EMB48" s="5" t="str">
        <f t="shared" si="7100"/>
        <v>46.29.41</v>
      </c>
      <c r="EMC48" s="25">
        <f t="shared" si="7101"/>
        <v>46</v>
      </c>
      <c r="EMD48" s="4">
        <f t="shared" si="7102"/>
        <v>29</v>
      </c>
      <c r="EME48" s="4">
        <f t="shared" si="7103"/>
        <v>42</v>
      </c>
      <c r="EMF48" s="3" t="str">
        <f t="shared" si="7104"/>
        <v>46.29.42</v>
      </c>
      <c r="EMG48" s="1">
        <f t="shared" si="7105"/>
        <v>46</v>
      </c>
      <c r="EMH48" s="2">
        <f t="shared" si="7106"/>
        <v>29</v>
      </c>
      <c r="EMI48" s="2">
        <f t="shared" si="7107"/>
        <v>43</v>
      </c>
      <c r="EMJ48" s="5" t="str">
        <f t="shared" si="7108"/>
        <v>46.29.43</v>
      </c>
      <c r="EMK48" s="25">
        <f t="shared" si="7109"/>
        <v>46</v>
      </c>
      <c r="EML48" s="4">
        <f t="shared" si="7110"/>
        <v>29</v>
      </c>
      <c r="EMM48" s="4">
        <f t="shared" si="7111"/>
        <v>44</v>
      </c>
      <c r="EMN48" s="3" t="str">
        <f t="shared" si="7112"/>
        <v>46.29.44</v>
      </c>
      <c r="EMO48" s="1">
        <f t="shared" si="7113"/>
        <v>46</v>
      </c>
      <c r="EMP48" s="2">
        <f t="shared" si="7114"/>
        <v>29</v>
      </c>
      <c r="EMQ48" s="2">
        <f t="shared" si="7115"/>
        <v>45</v>
      </c>
      <c r="EMR48" s="5" t="str">
        <f t="shared" si="7116"/>
        <v>46.29.45</v>
      </c>
      <c r="EMS48" s="25">
        <f t="shared" si="7117"/>
        <v>46</v>
      </c>
      <c r="EMT48" s="4">
        <f t="shared" si="7118"/>
        <v>29</v>
      </c>
      <c r="EMU48" s="4">
        <f t="shared" si="7119"/>
        <v>46</v>
      </c>
      <c r="EMV48" s="3" t="str">
        <f t="shared" si="7120"/>
        <v>46.29.46</v>
      </c>
      <c r="EMW48" s="1">
        <f t="shared" si="7121"/>
        <v>46</v>
      </c>
      <c r="EMX48" s="2">
        <f t="shared" si="7122"/>
        <v>29</v>
      </c>
      <c r="EMY48" s="2">
        <f t="shared" si="7123"/>
        <v>47</v>
      </c>
      <c r="EMZ48" s="5" t="str">
        <f t="shared" si="7124"/>
        <v>46.29.47</v>
      </c>
      <c r="ENA48" s="1">
        <f t="shared" si="7125"/>
        <v>46</v>
      </c>
      <c r="ENB48" s="2">
        <f t="shared" si="7126"/>
        <v>29</v>
      </c>
      <c r="ENC48" s="2">
        <f t="shared" si="7127"/>
        <v>48</v>
      </c>
      <c r="END48" s="5" t="str">
        <f t="shared" si="7128"/>
        <v>46.29.48</v>
      </c>
      <c r="ENE48" s="25">
        <f t="shared" si="7129"/>
        <v>46</v>
      </c>
      <c r="ENF48" s="4">
        <f t="shared" si="7130"/>
        <v>29</v>
      </c>
      <c r="ENG48" s="4">
        <f t="shared" si="7131"/>
        <v>49</v>
      </c>
      <c r="ENH48" s="3" t="str">
        <f t="shared" si="7132"/>
        <v>46.29.49</v>
      </c>
      <c r="ENI48" s="1">
        <f t="shared" si="7133"/>
        <v>46</v>
      </c>
      <c r="ENJ48" s="2">
        <f t="shared" si="7134"/>
        <v>30</v>
      </c>
      <c r="ENK48" s="2">
        <f t="shared" si="7135"/>
        <v>31</v>
      </c>
      <c r="ENL48" s="5" t="str">
        <f t="shared" si="7136"/>
        <v>46.30.31</v>
      </c>
      <c r="ENM48" s="25">
        <f t="shared" si="7137"/>
        <v>46</v>
      </c>
      <c r="ENN48" s="4">
        <f t="shared" si="7138"/>
        <v>30</v>
      </c>
      <c r="ENO48" s="4">
        <f t="shared" si="7139"/>
        <v>32</v>
      </c>
      <c r="ENP48" s="3" t="str">
        <f t="shared" si="7140"/>
        <v>46.30.32</v>
      </c>
      <c r="ENQ48" s="1">
        <f t="shared" si="7141"/>
        <v>46</v>
      </c>
      <c r="ENR48" s="2">
        <f t="shared" si="7142"/>
        <v>30</v>
      </c>
      <c r="ENS48" s="2">
        <f t="shared" si="7143"/>
        <v>33</v>
      </c>
      <c r="ENT48" s="5" t="str">
        <f t="shared" si="7144"/>
        <v>46.30.33</v>
      </c>
      <c r="ENU48" s="25">
        <f t="shared" si="7145"/>
        <v>46</v>
      </c>
      <c r="ENV48" s="4">
        <f t="shared" si="7146"/>
        <v>30</v>
      </c>
      <c r="ENW48" s="4">
        <f t="shared" si="7147"/>
        <v>34</v>
      </c>
      <c r="ENX48" s="3" t="str">
        <f t="shared" si="7148"/>
        <v>46.30.34</v>
      </c>
      <c r="ENY48" s="1">
        <f t="shared" si="7149"/>
        <v>46</v>
      </c>
      <c r="ENZ48" s="2">
        <f t="shared" si="7150"/>
        <v>30</v>
      </c>
      <c r="EOA48" s="2">
        <f t="shared" si="7151"/>
        <v>35</v>
      </c>
      <c r="EOB48" s="5" t="str">
        <f t="shared" si="7152"/>
        <v>46.30.35</v>
      </c>
      <c r="EOC48" s="25">
        <f t="shared" si="7153"/>
        <v>46</v>
      </c>
      <c r="EOD48" s="4">
        <f t="shared" si="7154"/>
        <v>30</v>
      </c>
      <c r="EOE48" s="4">
        <f t="shared" si="7155"/>
        <v>36</v>
      </c>
      <c r="EOF48" s="3" t="str">
        <f t="shared" si="7156"/>
        <v>46.30.36</v>
      </c>
      <c r="EOG48" s="1">
        <f t="shared" si="7157"/>
        <v>46</v>
      </c>
      <c r="EOH48" s="2">
        <f t="shared" si="7158"/>
        <v>30</v>
      </c>
      <c r="EOI48" s="2">
        <f t="shared" si="7159"/>
        <v>37</v>
      </c>
      <c r="EOJ48" s="5" t="str">
        <f t="shared" si="7160"/>
        <v>46.30.37</v>
      </c>
      <c r="EOK48" s="25">
        <f t="shared" si="7161"/>
        <v>46</v>
      </c>
      <c r="EOL48" s="4">
        <f t="shared" si="7162"/>
        <v>30</v>
      </c>
      <c r="EOM48" s="4">
        <f t="shared" si="7163"/>
        <v>38</v>
      </c>
      <c r="EON48" s="3" t="str">
        <f t="shared" si="7164"/>
        <v>46.30.38</v>
      </c>
      <c r="EOO48" s="1">
        <f t="shared" si="7165"/>
        <v>46</v>
      </c>
      <c r="EOP48" s="2">
        <f t="shared" si="7166"/>
        <v>30</v>
      </c>
      <c r="EOQ48" s="2">
        <f t="shared" si="7167"/>
        <v>39</v>
      </c>
      <c r="EOR48" s="5" t="str">
        <f t="shared" si="7168"/>
        <v>46.30.39</v>
      </c>
      <c r="EOS48" s="25">
        <f t="shared" si="7169"/>
        <v>46</v>
      </c>
      <c r="EOT48" s="26">
        <f t="shared" si="7170"/>
        <v>30</v>
      </c>
      <c r="EOU48" s="26">
        <f t="shared" si="7171"/>
        <v>40</v>
      </c>
      <c r="EOV48" s="3" t="str">
        <f t="shared" si="7172"/>
        <v>46.30.40</v>
      </c>
      <c r="EOW48" s="1">
        <f t="shared" si="7173"/>
        <v>46</v>
      </c>
      <c r="EOX48" s="2">
        <f t="shared" si="7174"/>
        <v>30</v>
      </c>
      <c r="EOY48" s="2">
        <f t="shared" si="7175"/>
        <v>41</v>
      </c>
      <c r="EOZ48" s="5" t="str">
        <f t="shared" si="7176"/>
        <v>46.30.41</v>
      </c>
      <c r="EPA48" s="25">
        <f t="shared" si="7177"/>
        <v>46</v>
      </c>
      <c r="EPB48" s="4">
        <f t="shared" si="7178"/>
        <v>30</v>
      </c>
      <c r="EPC48" s="4">
        <f t="shared" si="7179"/>
        <v>42</v>
      </c>
      <c r="EPD48" s="3" t="str">
        <f t="shared" si="7180"/>
        <v>46.30.42</v>
      </c>
      <c r="EPE48" s="1">
        <f t="shared" si="7181"/>
        <v>46</v>
      </c>
      <c r="EPF48" s="2">
        <f t="shared" si="7182"/>
        <v>30</v>
      </c>
      <c r="EPG48" s="2">
        <f t="shared" si="7183"/>
        <v>43</v>
      </c>
      <c r="EPH48" s="5" t="str">
        <f t="shared" si="7184"/>
        <v>46.30.43</v>
      </c>
      <c r="EPI48" s="25">
        <f t="shared" si="7185"/>
        <v>46</v>
      </c>
      <c r="EPJ48" s="4">
        <f t="shared" si="7186"/>
        <v>30</v>
      </c>
      <c r="EPK48" s="4">
        <f t="shared" si="7187"/>
        <v>44</v>
      </c>
      <c r="EPL48" s="3" t="str">
        <f t="shared" si="7188"/>
        <v>46.30.44</v>
      </c>
      <c r="EPM48" s="1">
        <f t="shared" si="7189"/>
        <v>46</v>
      </c>
      <c r="EPN48" s="2">
        <f t="shared" si="7190"/>
        <v>30</v>
      </c>
      <c r="EPO48" s="2">
        <f t="shared" si="7191"/>
        <v>45</v>
      </c>
      <c r="EPP48" s="5" t="str">
        <f t="shared" si="7192"/>
        <v>46.30.45</v>
      </c>
      <c r="EPQ48" s="25">
        <f t="shared" si="7193"/>
        <v>46</v>
      </c>
      <c r="EPR48" s="4">
        <f t="shared" si="7194"/>
        <v>30</v>
      </c>
      <c r="EPS48" s="4">
        <f t="shared" si="7195"/>
        <v>46</v>
      </c>
      <c r="EPT48" s="3" t="str">
        <f t="shared" si="7196"/>
        <v>46.30.46</v>
      </c>
      <c r="EPU48" s="1">
        <f t="shared" si="7197"/>
        <v>46</v>
      </c>
      <c r="EPV48" s="2">
        <f t="shared" si="7198"/>
        <v>30</v>
      </c>
      <c r="EPW48" s="2">
        <f t="shared" si="7199"/>
        <v>47</v>
      </c>
      <c r="EPX48" s="5" t="str">
        <f t="shared" si="7200"/>
        <v>46.30.47</v>
      </c>
      <c r="EPY48" s="25">
        <f t="shared" si="7201"/>
        <v>46</v>
      </c>
      <c r="EPZ48" s="4">
        <f t="shared" si="7202"/>
        <v>30</v>
      </c>
      <c r="EQA48" s="4">
        <f t="shared" si="7203"/>
        <v>48</v>
      </c>
      <c r="EQB48" s="3" t="str">
        <f t="shared" si="7204"/>
        <v>46.30.48</v>
      </c>
      <c r="EQC48" s="1">
        <f t="shared" si="7205"/>
        <v>46</v>
      </c>
      <c r="EQD48" s="2">
        <f t="shared" si="7206"/>
        <v>30</v>
      </c>
      <c r="EQE48" s="2">
        <f t="shared" si="7207"/>
        <v>49</v>
      </c>
      <c r="EQF48" s="5" t="str">
        <f t="shared" si="7208"/>
        <v>46.30.49</v>
      </c>
      <c r="EQG48" s="25">
        <f t="shared" si="7209"/>
        <v>46</v>
      </c>
      <c r="EQH48" s="4">
        <f t="shared" si="7210"/>
        <v>31</v>
      </c>
      <c r="EQI48" s="4">
        <f t="shared" si="7211"/>
        <v>32</v>
      </c>
      <c r="EQJ48" s="3" t="str">
        <f t="shared" si="7212"/>
        <v>46.31.32</v>
      </c>
      <c r="EQK48" s="1">
        <f t="shared" si="7213"/>
        <v>46</v>
      </c>
      <c r="EQL48" s="2">
        <f t="shared" si="7214"/>
        <v>31</v>
      </c>
      <c r="EQM48" s="2">
        <f t="shared" si="7215"/>
        <v>33</v>
      </c>
      <c r="EQN48" s="5" t="str">
        <f t="shared" si="7216"/>
        <v>46.31.33</v>
      </c>
      <c r="EQO48" s="25">
        <f t="shared" si="7217"/>
        <v>46</v>
      </c>
      <c r="EQP48" s="4">
        <f t="shared" si="7218"/>
        <v>31</v>
      </c>
      <c r="EQQ48" s="4">
        <f t="shared" si="7219"/>
        <v>34</v>
      </c>
      <c r="EQR48" s="3" t="str">
        <f t="shared" si="7220"/>
        <v>46.31.34</v>
      </c>
      <c r="EQS48" s="1">
        <f t="shared" si="7221"/>
        <v>46</v>
      </c>
      <c r="EQT48" s="2">
        <f t="shared" si="7222"/>
        <v>31</v>
      </c>
      <c r="EQU48" s="2">
        <f t="shared" si="7223"/>
        <v>35</v>
      </c>
      <c r="EQV48" s="5" t="str">
        <f t="shared" si="7224"/>
        <v>46.31.35</v>
      </c>
      <c r="EQW48" s="25">
        <f t="shared" si="7225"/>
        <v>46</v>
      </c>
      <c r="EQX48" s="4">
        <f t="shared" si="7226"/>
        <v>31</v>
      </c>
      <c r="EQY48" s="4">
        <f t="shared" si="7227"/>
        <v>36</v>
      </c>
      <c r="EQZ48" s="3" t="str">
        <f t="shared" si="7228"/>
        <v>46.31.36</v>
      </c>
      <c r="ERA48" s="1">
        <f t="shared" si="7229"/>
        <v>46</v>
      </c>
      <c r="ERB48" s="2">
        <f t="shared" si="7230"/>
        <v>31</v>
      </c>
      <c r="ERC48" s="2">
        <f t="shared" si="7231"/>
        <v>37</v>
      </c>
      <c r="ERD48" s="5" t="str">
        <f t="shared" si="7232"/>
        <v>46.31.37</v>
      </c>
      <c r="ERE48" s="25">
        <f t="shared" si="7233"/>
        <v>46</v>
      </c>
      <c r="ERF48" s="4">
        <f t="shared" si="7234"/>
        <v>31</v>
      </c>
      <c r="ERG48" s="4">
        <f t="shared" si="7235"/>
        <v>38</v>
      </c>
      <c r="ERH48" s="3" t="str">
        <f t="shared" si="7236"/>
        <v>46.31.38</v>
      </c>
      <c r="ERI48" s="1">
        <f t="shared" si="7237"/>
        <v>46</v>
      </c>
      <c r="ERJ48" s="2">
        <f t="shared" si="7238"/>
        <v>31</v>
      </c>
      <c r="ERK48" s="2">
        <f t="shared" si="7239"/>
        <v>39</v>
      </c>
      <c r="ERL48" s="5" t="str">
        <f t="shared" si="7240"/>
        <v>46.31.39</v>
      </c>
      <c r="ERM48" s="25">
        <f t="shared" si="7241"/>
        <v>46</v>
      </c>
      <c r="ERN48" s="4">
        <f t="shared" si="7242"/>
        <v>31</v>
      </c>
      <c r="ERO48" s="4">
        <f t="shared" si="7243"/>
        <v>40</v>
      </c>
      <c r="ERP48" s="3" t="str">
        <f t="shared" si="7244"/>
        <v>46.31.40</v>
      </c>
      <c r="ERQ48" s="1">
        <f t="shared" si="7245"/>
        <v>46</v>
      </c>
      <c r="ERR48" s="2">
        <f t="shared" si="7246"/>
        <v>31</v>
      </c>
      <c r="ERS48" s="2">
        <f t="shared" si="7247"/>
        <v>41</v>
      </c>
      <c r="ERT48" s="5" t="str">
        <f t="shared" si="7248"/>
        <v>46.31.41</v>
      </c>
      <c r="ERU48" s="25">
        <f t="shared" si="7249"/>
        <v>46</v>
      </c>
      <c r="ERV48" s="26">
        <f t="shared" si="7250"/>
        <v>31</v>
      </c>
      <c r="ERW48" s="26">
        <f t="shared" si="7251"/>
        <v>42</v>
      </c>
      <c r="ERX48" s="3" t="str">
        <f t="shared" si="7252"/>
        <v>46.31.42</v>
      </c>
      <c r="ERY48" s="1">
        <f t="shared" si="7253"/>
        <v>46</v>
      </c>
      <c r="ERZ48" s="2">
        <f t="shared" si="7254"/>
        <v>31</v>
      </c>
      <c r="ESA48" s="2">
        <f t="shared" si="7255"/>
        <v>43</v>
      </c>
      <c r="ESB48" s="5" t="str">
        <f t="shared" si="7256"/>
        <v>46.31.43</v>
      </c>
      <c r="ESC48" s="25">
        <f t="shared" si="7257"/>
        <v>46</v>
      </c>
      <c r="ESD48" s="4">
        <f t="shared" si="7258"/>
        <v>31</v>
      </c>
      <c r="ESE48" s="4">
        <f t="shared" si="7259"/>
        <v>44</v>
      </c>
      <c r="ESF48" s="3" t="str">
        <f t="shared" si="7260"/>
        <v>46.31.44</v>
      </c>
      <c r="ESG48" s="25">
        <f t="shared" si="7261"/>
        <v>46</v>
      </c>
      <c r="ESH48" s="4">
        <f t="shared" si="7262"/>
        <v>31</v>
      </c>
      <c r="ESI48" s="4">
        <f t="shared" si="7263"/>
        <v>45</v>
      </c>
      <c r="ESJ48" s="3" t="str">
        <f t="shared" si="7264"/>
        <v>46.31.45</v>
      </c>
      <c r="ESK48" s="1">
        <f t="shared" si="7265"/>
        <v>46</v>
      </c>
      <c r="ESL48" s="2">
        <f t="shared" si="7266"/>
        <v>31</v>
      </c>
      <c r="ESM48" s="2">
        <f t="shared" si="7267"/>
        <v>46</v>
      </c>
      <c r="ESN48" s="5" t="str">
        <f t="shared" si="7268"/>
        <v>46.31.46</v>
      </c>
      <c r="ESO48" s="25">
        <f t="shared" si="7269"/>
        <v>46</v>
      </c>
      <c r="ESP48" s="4">
        <f t="shared" si="7270"/>
        <v>31</v>
      </c>
      <c r="ESQ48" s="4">
        <f t="shared" si="7271"/>
        <v>47</v>
      </c>
      <c r="ESR48" s="3" t="str">
        <f t="shared" si="7272"/>
        <v>46.31.47</v>
      </c>
      <c r="ESS48" s="1">
        <f t="shared" si="7273"/>
        <v>46</v>
      </c>
      <c r="EST48" s="2">
        <f t="shared" si="7274"/>
        <v>31</v>
      </c>
      <c r="ESU48" s="2">
        <f t="shared" si="7275"/>
        <v>48</v>
      </c>
      <c r="ESV48" s="5" t="str">
        <f t="shared" si="7276"/>
        <v>46.31.48</v>
      </c>
      <c r="ESW48" s="25">
        <f t="shared" si="7277"/>
        <v>46</v>
      </c>
      <c r="ESX48" s="4">
        <f t="shared" si="7278"/>
        <v>31</v>
      </c>
      <c r="ESY48" s="4">
        <f t="shared" si="7279"/>
        <v>49</v>
      </c>
      <c r="ESZ48" s="3" t="str">
        <f t="shared" si="7280"/>
        <v>46.31.49</v>
      </c>
      <c r="ETA48" s="1">
        <f t="shared" si="7281"/>
        <v>46</v>
      </c>
      <c r="ETB48" s="2">
        <f t="shared" si="7282"/>
        <v>32</v>
      </c>
      <c r="ETC48" s="2">
        <f t="shared" si="7283"/>
        <v>33</v>
      </c>
      <c r="ETD48" s="5" t="str">
        <f t="shared" si="7284"/>
        <v>46.32.33</v>
      </c>
      <c r="ETE48" s="25">
        <f t="shared" si="7285"/>
        <v>46</v>
      </c>
      <c r="ETF48" s="4">
        <f t="shared" si="7286"/>
        <v>32</v>
      </c>
      <c r="ETG48" s="4">
        <f t="shared" si="7287"/>
        <v>34</v>
      </c>
      <c r="ETH48" s="3" t="str">
        <f t="shared" si="7288"/>
        <v>46.32.34</v>
      </c>
      <c r="ETI48" s="1">
        <f t="shared" si="7289"/>
        <v>46</v>
      </c>
      <c r="ETJ48" s="2">
        <f t="shared" si="7290"/>
        <v>32</v>
      </c>
      <c r="ETK48" s="2">
        <f t="shared" si="7291"/>
        <v>35</v>
      </c>
      <c r="ETL48" s="5" t="str">
        <f t="shared" si="7292"/>
        <v>46.32.35</v>
      </c>
      <c r="ETM48" s="25">
        <f t="shared" si="7293"/>
        <v>46</v>
      </c>
      <c r="ETN48" s="4">
        <f t="shared" si="7294"/>
        <v>32</v>
      </c>
      <c r="ETO48" s="4">
        <f t="shared" si="7295"/>
        <v>36</v>
      </c>
      <c r="ETP48" s="3" t="str">
        <f t="shared" si="7296"/>
        <v>46.32.36</v>
      </c>
      <c r="ETQ48" s="1">
        <f t="shared" si="7297"/>
        <v>46</v>
      </c>
      <c r="ETR48" s="2">
        <f t="shared" si="7298"/>
        <v>32</v>
      </c>
      <c r="ETS48" s="2">
        <f t="shared" si="7299"/>
        <v>37</v>
      </c>
      <c r="ETT48" s="5" t="str">
        <f t="shared" si="7300"/>
        <v>46.32.37</v>
      </c>
      <c r="ETU48" s="25">
        <f t="shared" si="7301"/>
        <v>46</v>
      </c>
      <c r="ETV48" s="4">
        <f t="shared" si="7302"/>
        <v>32</v>
      </c>
      <c r="ETW48" s="4">
        <f t="shared" si="7303"/>
        <v>38</v>
      </c>
      <c r="ETX48" s="3" t="str">
        <f t="shared" si="7304"/>
        <v>46.32.38</v>
      </c>
      <c r="ETY48" s="1">
        <f t="shared" si="7305"/>
        <v>46</v>
      </c>
      <c r="ETZ48" s="2">
        <f t="shared" si="7306"/>
        <v>32</v>
      </c>
      <c r="EUA48" s="2">
        <f t="shared" si="7307"/>
        <v>39</v>
      </c>
      <c r="EUB48" s="5" t="str">
        <f t="shared" si="7308"/>
        <v>46.32.39</v>
      </c>
      <c r="EUC48" s="25">
        <f t="shared" si="7309"/>
        <v>46</v>
      </c>
      <c r="EUD48" s="4">
        <f t="shared" si="7310"/>
        <v>32</v>
      </c>
      <c r="EUE48" s="4">
        <f t="shared" si="7311"/>
        <v>40</v>
      </c>
      <c r="EUF48" s="3" t="str">
        <f t="shared" si="7312"/>
        <v>46.32.40</v>
      </c>
      <c r="EUG48" s="1">
        <f t="shared" si="7313"/>
        <v>46</v>
      </c>
      <c r="EUH48" s="2">
        <f t="shared" si="7314"/>
        <v>32</v>
      </c>
      <c r="EUI48" s="2">
        <f t="shared" si="7315"/>
        <v>41</v>
      </c>
      <c r="EUJ48" s="5" t="str">
        <f t="shared" si="7316"/>
        <v>46.32.41</v>
      </c>
      <c r="EUK48" s="25">
        <f t="shared" si="7317"/>
        <v>46</v>
      </c>
      <c r="EUL48" s="4">
        <f t="shared" si="7318"/>
        <v>32</v>
      </c>
      <c r="EUM48" s="4">
        <f t="shared" si="7319"/>
        <v>42</v>
      </c>
      <c r="EUN48" s="3" t="str">
        <f t="shared" si="7320"/>
        <v>46.32.42</v>
      </c>
      <c r="EUO48" s="1">
        <f t="shared" si="7321"/>
        <v>46</v>
      </c>
      <c r="EUP48" s="2">
        <f t="shared" si="7322"/>
        <v>32</v>
      </c>
      <c r="EUQ48" s="2">
        <f t="shared" si="7323"/>
        <v>43</v>
      </c>
      <c r="EUR48" s="5" t="str">
        <f t="shared" si="7324"/>
        <v>46.32.43</v>
      </c>
      <c r="EUS48" s="25">
        <f t="shared" si="7325"/>
        <v>46</v>
      </c>
      <c r="EUT48" s="2">
        <f t="shared" si="7326"/>
        <v>32</v>
      </c>
      <c r="EUU48" s="2">
        <f t="shared" si="7327"/>
        <v>44</v>
      </c>
      <c r="EUV48" s="3" t="str">
        <f t="shared" si="7328"/>
        <v>46.32.44</v>
      </c>
      <c r="EUW48" s="1">
        <f t="shared" si="7329"/>
        <v>46</v>
      </c>
      <c r="EUX48" s="2">
        <f t="shared" si="7330"/>
        <v>32</v>
      </c>
      <c r="EUY48" s="2">
        <f t="shared" si="7331"/>
        <v>45</v>
      </c>
      <c r="EUZ48" s="5" t="str">
        <f t="shared" si="7332"/>
        <v>46.32.45</v>
      </c>
      <c r="EVA48" s="25">
        <f t="shared" si="7333"/>
        <v>46</v>
      </c>
      <c r="EVB48" s="4">
        <f t="shared" si="7334"/>
        <v>32</v>
      </c>
      <c r="EVC48" s="4">
        <f t="shared" si="7335"/>
        <v>46</v>
      </c>
      <c r="EVD48" s="3" t="str">
        <f t="shared" si="7336"/>
        <v>46.32.46</v>
      </c>
      <c r="EVE48" s="1">
        <f t="shared" si="7337"/>
        <v>46</v>
      </c>
      <c r="EVF48" s="2">
        <f t="shared" si="7338"/>
        <v>32</v>
      </c>
      <c r="EVG48" s="2">
        <f t="shared" si="7339"/>
        <v>47</v>
      </c>
      <c r="EVH48" s="5" t="str">
        <f t="shared" si="7340"/>
        <v>46.32.47</v>
      </c>
      <c r="EVI48" s="25">
        <f t="shared" si="7341"/>
        <v>46</v>
      </c>
      <c r="EVJ48" s="4">
        <f t="shared" si="7342"/>
        <v>32</v>
      </c>
      <c r="EVK48" s="4">
        <f t="shared" si="7343"/>
        <v>48</v>
      </c>
      <c r="EVL48" s="3" t="str">
        <f t="shared" si="7344"/>
        <v>46.32.48</v>
      </c>
      <c r="EVM48" s="1">
        <f t="shared" si="7345"/>
        <v>46</v>
      </c>
      <c r="EVN48" s="2">
        <f t="shared" si="7346"/>
        <v>32</v>
      </c>
      <c r="EVO48" s="2">
        <f t="shared" si="7347"/>
        <v>49</v>
      </c>
      <c r="EVP48" s="5" t="str">
        <f t="shared" si="7348"/>
        <v>46.32.49</v>
      </c>
      <c r="EVQ48" s="25">
        <f t="shared" si="7349"/>
        <v>46</v>
      </c>
      <c r="EVR48" s="4">
        <f t="shared" si="7350"/>
        <v>33</v>
      </c>
      <c r="EVS48" s="4">
        <f t="shared" si="7351"/>
        <v>34</v>
      </c>
      <c r="EVT48" s="3" t="str">
        <f t="shared" si="7352"/>
        <v>46.33.34</v>
      </c>
      <c r="EVU48" s="1">
        <f t="shared" si="7353"/>
        <v>46</v>
      </c>
      <c r="EVV48" s="2">
        <f t="shared" si="7354"/>
        <v>33</v>
      </c>
      <c r="EVW48" s="2">
        <f t="shared" si="7355"/>
        <v>35</v>
      </c>
      <c r="EVX48" s="5" t="str">
        <f t="shared" si="7356"/>
        <v>46.33.35</v>
      </c>
      <c r="EVY48" s="25">
        <f t="shared" si="7357"/>
        <v>46</v>
      </c>
      <c r="EVZ48" s="4">
        <f t="shared" si="7358"/>
        <v>33</v>
      </c>
      <c r="EWA48" s="4">
        <f t="shared" si="7359"/>
        <v>36</v>
      </c>
      <c r="EWB48" s="3" t="str">
        <f t="shared" si="7360"/>
        <v>46.33.36</v>
      </c>
      <c r="EWC48" s="1">
        <f t="shared" si="7361"/>
        <v>46</v>
      </c>
      <c r="EWD48" s="2">
        <f t="shared" si="7362"/>
        <v>33</v>
      </c>
      <c r="EWE48" s="2">
        <f t="shared" si="7363"/>
        <v>37</v>
      </c>
      <c r="EWF48" s="5" t="str">
        <f t="shared" si="7364"/>
        <v>46.33.37</v>
      </c>
      <c r="EWG48" s="25">
        <f t="shared" si="7365"/>
        <v>46</v>
      </c>
      <c r="EWH48" s="4">
        <f t="shared" si="7366"/>
        <v>33</v>
      </c>
      <c r="EWI48" s="4">
        <f t="shared" si="7367"/>
        <v>38</v>
      </c>
      <c r="EWJ48" s="3" t="str">
        <f t="shared" si="7368"/>
        <v>46.33.38</v>
      </c>
      <c r="EWK48" s="1">
        <f t="shared" si="7369"/>
        <v>46</v>
      </c>
      <c r="EWL48" s="2">
        <f t="shared" si="7370"/>
        <v>33</v>
      </c>
      <c r="EWM48" s="2">
        <f t="shared" si="7371"/>
        <v>39</v>
      </c>
      <c r="EWN48" s="5" t="str">
        <f t="shared" si="7372"/>
        <v>46.33.39</v>
      </c>
      <c r="EWO48" s="25">
        <f t="shared" si="7373"/>
        <v>46</v>
      </c>
      <c r="EWP48" s="4">
        <f t="shared" si="7374"/>
        <v>33</v>
      </c>
      <c r="EWQ48" s="4">
        <f t="shared" si="7375"/>
        <v>40</v>
      </c>
      <c r="EWR48" s="3" t="str">
        <f t="shared" si="7376"/>
        <v>46.33.40</v>
      </c>
      <c r="EWS48" s="1">
        <f t="shared" si="7377"/>
        <v>46</v>
      </c>
      <c r="EWT48" s="2">
        <f t="shared" si="7378"/>
        <v>33</v>
      </c>
      <c r="EWU48" s="2">
        <f t="shared" si="7379"/>
        <v>41</v>
      </c>
      <c r="EWV48" s="5" t="str">
        <f t="shared" si="7380"/>
        <v>46.33.41</v>
      </c>
      <c r="EWW48" s="25">
        <f t="shared" si="7381"/>
        <v>46</v>
      </c>
      <c r="EWX48" s="4">
        <f t="shared" si="7382"/>
        <v>33</v>
      </c>
      <c r="EWY48" s="4">
        <f t="shared" si="7383"/>
        <v>42</v>
      </c>
      <c r="EWZ48" s="3" t="str">
        <f t="shared" si="7384"/>
        <v>46.33.42</v>
      </c>
      <c r="EXA48" s="1">
        <f t="shared" si="7385"/>
        <v>46</v>
      </c>
      <c r="EXB48" s="2">
        <f t="shared" si="7386"/>
        <v>33</v>
      </c>
      <c r="EXC48" s="2">
        <f t="shared" si="7387"/>
        <v>43</v>
      </c>
      <c r="EXD48" s="5" t="str">
        <f t="shared" si="7388"/>
        <v>46.33.43</v>
      </c>
      <c r="EXE48" s="25">
        <f t="shared" si="7389"/>
        <v>46</v>
      </c>
      <c r="EXF48" s="4">
        <f t="shared" si="7390"/>
        <v>33</v>
      </c>
      <c r="EXG48" s="4">
        <f t="shared" si="7391"/>
        <v>44</v>
      </c>
      <c r="EXH48" s="3" t="str">
        <f t="shared" si="7392"/>
        <v>46.33.44</v>
      </c>
      <c r="EXI48" s="1">
        <f t="shared" si="7393"/>
        <v>46</v>
      </c>
      <c r="EXJ48" s="2">
        <f t="shared" si="7394"/>
        <v>33</v>
      </c>
      <c r="EXK48" s="2">
        <f t="shared" si="7395"/>
        <v>45</v>
      </c>
      <c r="EXL48" s="5" t="str">
        <f t="shared" si="7396"/>
        <v>46.33.45</v>
      </c>
      <c r="EXM48" s="25">
        <f t="shared" si="7397"/>
        <v>46</v>
      </c>
      <c r="EXN48" s="4">
        <f t="shared" si="7398"/>
        <v>33</v>
      </c>
      <c r="EXO48" s="4">
        <f t="shared" si="7399"/>
        <v>46</v>
      </c>
      <c r="EXP48" s="3" t="str">
        <f t="shared" si="7400"/>
        <v>46.33.46</v>
      </c>
      <c r="EXQ48" s="1">
        <f t="shared" si="7401"/>
        <v>46</v>
      </c>
      <c r="EXR48" s="2">
        <f t="shared" si="7402"/>
        <v>33</v>
      </c>
      <c r="EXS48" s="2">
        <f t="shared" si="7403"/>
        <v>47</v>
      </c>
      <c r="EXT48" s="5" t="str">
        <f t="shared" si="7404"/>
        <v>46.33.47</v>
      </c>
      <c r="EXU48" s="25">
        <f t="shared" si="7405"/>
        <v>46</v>
      </c>
      <c r="EXV48" s="4">
        <f t="shared" si="7406"/>
        <v>33</v>
      </c>
      <c r="EXW48" s="4">
        <f t="shared" si="7407"/>
        <v>48</v>
      </c>
      <c r="EXX48" s="3" t="str">
        <f t="shared" si="7408"/>
        <v>46.33.48</v>
      </c>
      <c r="EXY48" s="1">
        <f t="shared" si="7409"/>
        <v>46</v>
      </c>
      <c r="EXZ48" s="2">
        <f t="shared" si="7410"/>
        <v>33</v>
      </c>
      <c r="EYA48" s="2">
        <f t="shared" si="7411"/>
        <v>49</v>
      </c>
      <c r="EYB48" s="5" t="str">
        <f t="shared" si="7412"/>
        <v>46.33.49</v>
      </c>
      <c r="EYC48" s="25">
        <f t="shared" si="7413"/>
        <v>46</v>
      </c>
      <c r="EYD48" s="4">
        <f t="shared" si="7414"/>
        <v>34</v>
      </c>
      <c r="EYE48" s="4">
        <f t="shared" si="7415"/>
        <v>35</v>
      </c>
      <c r="EYF48" s="3" t="str">
        <f t="shared" si="7416"/>
        <v>46.34.35</v>
      </c>
      <c r="EYG48" s="1">
        <f t="shared" si="7417"/>
        <v>46</v>
      </c>
      <c r="EYH48" s="2">
        <f t="shared" si="7418"/>
        <v>34</v>
      </c>
      <c r="EYI48" s="2">
        <f t="shared" si="7419"/>
        <v>36</v>
      </c>
      <c r="EYJ48" s="5" t="str">
        <f t="shared" si="7420"/>
        <v>46.34.36</v>
      </c>
      <c r="EYK48" s="25">
        <f t="shared" si="7421"/>
        <v>46</v>
      </c>
      <c r="EYL48" s="4">
        <f t="shared" si="7422"/>
        <v>34</v>
      </c>
      <c r="EYM48" s="4">
        <f t="shared" si="7423"/>
        <v>37</v>
      </c>
      <c r="EYN48" s="3" t="str">
        <f t="shared" si="7424"/>
        <v>46.34.37</v>
      </c>
      <c r="EYO48" s="1">
        <f t="shared" si="7425"/>
        <v>46</v>
      </c>
      <c r="EYP48" s="2">
        <f t="shared" si="7426"/>
        <v>34</v>
      </c>
      <c r="EYQ48" s="2">
        <f t="shared" si="7427"/>
        <v>38</v>
      </c>
      <c r="EYR48" s="5" t="str">
        <f t="shared" si="7428"/>
        <v>46.34.38</v>
      </c>
      <c r="EYS48" s="25">
        <f t="shared" si="7429"/>
        <v>46</v>
      </c>
      <c r="EYT48" s="4">
        <f t="shared" si="7430"/>
        <v>34</v>
      </c>
      <c r="EYU48" s="4">
        <f t="shared" si="7431"/>
        <v>39</v>
      </c>
      <c r="EYV48" s="3" t="str">
        <f t="shared" si="7432"/>
        <v>46.34.39</v>
      </c>
      <c r="EYW48" s="1">
        <f t="shared" si="7433"/>
        <v>46</v>
      </c>
      <c r="EYX48" s="2">
        <f t="shared" si="7434"/>
        <v>34</v>
      </c>
      <c r="EYY48" s="2">
        <f t="shared" si="7435"/>
        <v>40</v>
      </c>
      <c r="EYZ48" s="5" t="str">
        <f t="shared" si="7436"/>
        <v>46.34.40</v>
      </c>
      <c r="EZA48" s="25">
        <f t="shared" si="7437"/>
        <v>46</v>
      </c>
      <c r="EZB48" s="4">
        <f t="shared" si="7438"/>
        <v>34</v>
      </c>
      <c r="EZC48" s="4">
        <f t="shared" si="7439"/>
        <v>41</v>
      </c>
      <c r="EZD48" s="3" t="str">
        <f t="shared" si="7440"/>
        <v>46.34.41</v>
      </c>
      <c r="EZE48" s="1">
        <f t="shared" si="7441"/>
        <v>46</v>
      </c>
      <c r="EZF48" s="2">
        <f t="shared" si="7442"/>
        <v>34</v>
      </c>
      <c r="EZG48" s="2">
        <f t="shared" si="7443"/>
        <v>42</v>
      </c>
      <c r="EZH48" s="5" t="str">
        <f t="shared" si="7444"/>
        <v>46.34.42</v>
      </c>
      <c r="EZI48" s="25">
        <f t="shared" si="7445"/>
        <v>46</v>
      </c>
      <c r="EZJ48" s="4">
        <f t="shared" si="7446"/>
        <v>34</v>
      </c>
      <c r="EZK48" s="4">
        <f t="shared" si="7447"/>
        <v>43</v>
      </c>
      <c r="EZL48" s="3" t="str">
        <f t="shared" si="7448"/>
        <v>46.34.43</v>
      </c>
      <c r="EZM48" s="1">
        <f t="shared" si="7449"/>
        <v>46</v>
      </c>
      <c r="EZN48" s="2">
        <f t="shared" si="7450"/>
        <v>34</v>
      </c>
      <c r="EZO48" s="2">
        <f t="shared" si="7451"/>
        <v>44</v>
      </c>
      <c r="EZP48" s="5" t="str">
        <f t="shared" si="7452"/>
        <v>46.34.44</v>
      </c>
      <c r="EZQ48" s="25">
        <f t="shared" si="7453"/>
        <v>46</v>
      </c>
      <c r="EZR48" s="4">
        <f t="shared" si="7454"/>
        <v>34</v>
      </c>
      <c r="EZS48" s="4">
        <f t="shared" si="7455"/>
        <v>45</v>
      </c>
      <c r="EZT48" s="3" t="str">
        <f t="shared" si="7456"/>
        <v>46.34.45</v>
      </c>
      <c r="EZU48" s="1">
        <f t="shared" si="7457"/>
        <v>46</v>
      </c>
      <c r="EZV48" s="2">
        <f t="shared" si="7458"/>
        <v>34</v>
      </c>
      <c r="EZW48" s="2">
        <f t="shared" si="7459"/>
        <v>46</v>
      </c>
      <c r="EZX48" s="5" t="str">
        <f t="shared" si="7460"/>
        <v>46.34.46</v>
      </c>
      <c r="EZY48" s="25">
        <f t="shared" si="7461"/>
        <v>46</v>
      </c>
      <c r="EZZ48" s="4">
        <f t="shared" si="7462"/>
        <v>34</v>
      </c>
      <c r="FAA48" s="4">
        <f t="shared" si="7463"/>
        <v>47</v>
      </c>
      <c r="FAB48" s="3" t="str">
        <f t="shared" si="7464"/>
        <v>46.34.47</v>
      </c>
      <c r="FAC48" s="1">
        <f t="shared" si="7465"/>
        <v>46</v>
      </c>
      <c r="FAD48" s="2">
        <f t="shared" si="7466"/>
        <v>34</v>
      </c>
      <c r="FAE48" s="2">
        <f t="shared" si="7467"/>
        <v>48</v>
      </c>
      <c r="FAF48" s="5" t="str">
        <f t="shared" si="7468"/>
        <v>46.34.48</v>
      </c>
      <c r="FAG48" s="25">
        <f t="shared" si="7469"/>
        <v>46</v>
      </c>
      <c r="FAH48" s="4">
        <f t="shared" si="7470"/>
        <v>34</v>
      </c>
      <c r="FAI48" s="4">
        <f t="shared" si="7471"/>
        <v>49</v>
      </c>
      <c r="FAJ48" s="3" t="str">
        <f t="shared" si="7472"/>
        <v>46.34.49</v>
      </c>
      <c r="FAK48" s="1">
        <f t="shared" si="7473"/>
        <v>46</v>
      </c>
      <c r="FAL48" s="2">
        <f t="shared" si="7474"/>
        <v>35</v>
      </c>
      <c r="FAM48" s="2">
        <f t="shared" si="7475"/>
        <v>36</v>
      </c>
      <c r="FAN48" s="5" t="str">
        <f t="shared" si="7476"/>
        <v>46.35.36</v>
      </c>
      <c r="FAO48" s="25">
        <f t="shared" si="7477"/>
        <v>46</v>
      </c>
      <c r="FAP48" s="4">
        <f t="shared" si="7478"/>
        <v>35</v>
      </c>
      <c r="FAQ48" s="4">
        <f t="shared" si="7479"/>
        <v>37</v>
      </c>
      <c r="FAR48" s="3" t="str">
        <f t="shared" si="7480"/>
        <v>46.35.37</v>
      </c>
      <c r="FAS48" s="1">
        <f t="shared" si="7481"/>
        <v>46</v>
      </c>
      <c r="FAT48" s="2">
        <f t="shared" si="7482"/>
        <v>35</v>
      </c>
      <c r="FAU48" s="2">
        <f t="shared" si="7483"/>
        <v>38</v>
      </c>
      <c r="FAV48" s="9" t="str">
        <f t="shared" si="7484"/>
        <v>46.35.38</v>
      </c>
      <c r="FAW48" s="16">
        <f t="shared" si="7485"/>
        <v>46</v>
      </c>
      <c r="FAX48" s="17">
        <f t="shared" si="7486"/>
        <v>35</v>
      </c>
      <c r="FAY48" s="17">
        <f t="shared" si="7487"/>
        <v>39</v>
      </c>
      <c r="FAZ48" s="11" t="str">
        <f t="shared" si="7488"/>
        <v>46.35.39</v>
      </c>
      <c r="FBA48" s="7">
        <f t="shared" si="7489"/>
        <v>46</v>
      </c>
      <c r="FBB48" s="8">
        <f t="shared" si="7490"/>
        <v>35</v>
      </c>
      <c r="FBC48" s="8">
        <f t="shared" si="7491"/>
        <v>40</v>
      </c>
      <c r="FBD48" s="9" t="str">
        <f t="shared" si="7492"/>
        <v>46.35.40</v>
      </c>
      <c r="FBE48" s="16">
        <f t="shared" si="7493"/>
        <v>46</v>
      </c>
      <c r="FBF48" s="17">
        <f t="shared" si="7494"/>
        <v>35</v>
      </c>
      <c r="FBG48" s="17">
        <f t="shared" si="7495"/>
        <v>41</v>
      </c>
      <c r="FBH48" s="11" t="str">
        <f t="shared" si="7496"/>
        <v>46.35.41</v>
      </c>
      <c r="FBI48" s="7">
        <f t="shared" si="7497"/>
        <v>46</v>
      </c>
      <c r="FBJ48" s="8">
        <f t="shared" si="7498"/>
        <v>35</v>
      </c>
      <c r="FBK48" s="8">
        <f t="shared" si="7499"/>
        <v>42</v>
      </c>
      <c r="FBL48" s="9" t="str">
        <f t="shared" si="7500"/>
        <v>46.35.42</v>
      </c>
      <c r="FBM48" s="16">
        <f t="shared" si="7501"/>
        <v>46</v>
      </c>
      <c r="FBN48" s="17">
        <f t="shared" si="7502"/>
        <v>35</v>
      </c>
      <c r="FBO48" s="17">
        <f t="shared" si="7503"/>
        <v>43</v>
      </c>
      <c r="FBP48" s="11" t="str">
        <f t="shared" si="7504"/>
        <v>46.35.43</v>
      </c>
      <c r="FBQ48" s="7">
        <f t="shared" si="7505"/>
        <v>46</v>
      </c>
      <c r="FBR48" s="8">
        <f t="shared" si="7506"/>
        <v>35</v>
      </c>
      <c r="FBS48" s="8">
        <f t="shared" si="7507"/>
        <v>44</v>
      </c>
      <c r="FBT48" s="9" t="str">
        <f t="shared" si="7508"/>
        <v>46.35.44</v>
      </c>
      <c r="FBU48" s="16">
        <f t="shared" si="7509"/>
        <v>46</v>
      </c>
      <c r="FBV48" s="17">
        <f t="shared" si="7510"/>
        <v>35</v>
      </c>
      <c r="FBW48" s="17">
        <f t="shared" si="7511"/>
        <v>45</v>
      </c>
      <c r="FBX48" s="11" t="str">
        <f t="shared" si="7512"/>
        <v>46.35.45</v>
      </c>
      <c r="FBY48" s="7">
        <f t="shared" si="7513"/>
        <v>46</v>
      </c>
      <c r="FBZ48" s="8">
        <f t="shared" si="7514"/>
        <v>35</v>
      </c>
      <c r="FCA48" s="8">
        <f t="shared" si="7515"/>
        <v>46</v>
      </c>
      <c r="FCB48" s="9" t="str">
        <f t="shared" si="7516"/>
        <v>46.35.46</v>
      </c>
      <c r="FCC48" s="16">
        <f t="shared" si="7517"/>
        <v>46</v>
      </c>
      <c r="FCD48" s="17">
        <f t="shared" si="7518"/>
        <v>35</v>
      </c>
      <c r="FCE48" s="17">
        <f t="shared" si="7519"/>
        <v>47</v>
      </c>
      <c r="FCF48" s="11" t="str">
        <f t="shared" si="7520"/>
        <v>46.35.47</v>
      </c>
      <c r="FCG48" s="7">
        <f t="shared" si="7521"/>
        <v>46</v>
      </c>
      <c r="FCH48" s="8">
        <f t="shared" si="7522"/>
        <v>35</v>
      </c>
      <c r="FCI48" s="8">
        <f t="shared" si="7523"/>
        <v>48</v>
      </c>
      <c r="FCJ48" s="9" t="str">
        <f t="shared" si="7524"/>
        <v>46.35.48</v>
      </c>
      <c r="FCK48" s="16">
        <f t="shared" si="7525"/>
        <v>46</v>
      </c>
      <c r="FCL48" s="17">
        <f t="shared" si="7526"/>
        <v>35</v>
      </c>
      <c r="FCM48" s="17">
        <f t="shared" si="7527"/>
        <v>49</v>
      </c>
      <c r="FCN48" s="11" t="str">
        <f t="shared" si="7528"/>
        <v>46.35.49</v>
      </c>
      <c r="FCO48" s="7">
        <f t="shared" si="7529"/>
        <v>46</v>
      </c>
      <c r="FCP48" s="8">
        <f t="shared" si="7530"/>
        <v>36</v>
      </c>
      <c r="FCQ48" s="8">
        <f t="shared" si="7531"/>
        <v>37</v>
      </c>
      <c r="FCR48" s="9" t="str">
        <f t="shared" si="7532"/>
        <v>46.36.37</v>
      </c>
      <c r="FCS48" s="16">
        <f t="shared" si="7533"/>
        <v>46</v>
      </c>
      <c r="FCT48" s="17">
        <f t="shared" si="7534"/>
        <v>36</v>
      </c>
      <c r="FCU48" s="17">
        <f t="shared" si="7535"/>
        <v>38</v>
      </c>
      <c r="FCV48" s="11" t="str">
        <f t="shared" si="7536"/>
        <v>46.36.38</v>
      </c>
      <c r="FCW48" s="7">
        <f t="shared" si="7537"/>
        <v>46</v>
      </c>
      <c r="FCX48" s="8">
        <f t="shared" si="7538"/>
        <v>36</v>
      </c>
      <c r="FCY48" s="8">
        <f t="shared" si="7539"/>
        <v>39</v>
      </c>
      <c r="FCZ48" s="9" t="str">
        <f t="shared" si="7540"/>
        <v>46.36.39</v>
      </c>
      <c r="FDA48" s="16">
        <f t="shared" si="7541"/>
        <v>46</v>
      </c>
      <c r="FDB48" s="17">
        <f t="shared" si="7542"/>
        <v>36</v>
      </c>
      <c r="FDC48" s="17">
        <f t="shared" si="7543"/>
        <v>40</v>
      </c>
      <c r="FDD48" s="11" t="str">
        <f t="shared" si="7544"/>
        <v>46.36.40</v>
      </c>
      <c r="FDE48" s="7">
        <f t="shared" si="7545"/>
        <v>46</v>
      </c>
      <c r="FDF48" s="8">
        <f t="shared" si="7546"/>
        <v>36</v>
      </c>
      <c r="FDG48" s="8">
        <f t="shared" si="7547"/>
        <v>41</v>
      </c>
      <c r="FDH48" s="9" t="str">
        <f t="shared" si="7548"/>
        <v>46.36.41</v>
      </c>
      <c r="FDI48" s="16">
        <f t="shared" si="7549"/>
        <v>46</v>
      </c>
      <c r="FDJ48" s="17">
        <f t="shared" si="7550"/>
        <v>36</v>
      </c>
      <c r="FDK48" s="17">
        <f t="shared" si="7551"/>
        <v>42</v>
      </c>
      <c r="FDL48" s="11" t="str">
        <f t="shared" si="7552"/>
        <v>46.36.42</v>
      </c>
      <c r="FDM48" s="7">
        <f t="shared" si="7553"/>
        <v>46</v>
      </c>
      <c r="FDN48" s="8">
        <f t="shared" si="7554"/>
        <v>36</v>
      </c>
      <c r="FDO48" s="8">
        <f t="shared" si="7555"/>
        <v>43</v>
      </c>
      <c r="FDP48" s="9" t="str">
        <f t="shared" si="7556"/>
        <v>46.36.43</v>
      </c>
      <c r="FDQ48" s="16">
        <f t="shared" si="7557"/>
        <v>46</v>
      </c>
      <c r="FDR48" s="17">
        <f t="shared" si="7558"/>
        <v>36</v>
      </c>
      <c r="FDS48" s="17">
        <f t="shared" si="7559"/>
        <v>44</v>
      </c>
      <c r="FDT48" s="11" t="str">
        <f t="shared" si="7560"/>
        <v>46.36.44</v>
      </c>
      <c r="FDU48" s="7">
        <f t="shared" si="7561"/>
        <v>46</v>
      </c>
      <c r="FDV48" s="8">
        <f t="shared" si="7562"/>
        <v>36</v>
      </c>
      <c r="FDW48" s="8">
        <f t="shared" si="7563"/>
        <v>45</v>
      </c>
      <c r="FDX48" s="9" t="str">
        <f t="shared" si="7564"/>
        <v>46.36.45</v>
      </c>
      <c r="FDY48" s="16">
        <f t="shared" si="7565"/>
        <v>46</v>
      </c>
      <c r="FDZ48" s="18">
        <f t="shared" si="7566"/>
        <v>36</v>
      </c>
      <c r="FEA48" s="18">
        <f t="shared" si="7567"/>
        <v>46</v>
      </c>
      <c r="FEB48" s="11" t="str">
        <f t="shared" si="7568"/>
        <v>46.36.46</v>
      </c>
      <c r="FEC48" s="7">
        <f t="shared" si="7569"/>
        <v>46</v>
      </c>
      <c r="FED48" s="8">
        <f t="shared" si="7570"/>
        <v>36</v>
      </c>
      <c r="FEE48" s="8">
        <f t="shared" si="7571"/>
        <v>47</v>
      </c>
      <c r="FEF48" s="9" t="str">
        <f t="shared" si="7572"/>
        <v>46.36.47</v>
      </c>
      <c r="FEG48" s="16">
        <f t="shared" si="7573"/>
        <v>46</v>
      </c>
      <c r="FEH48" s="17">
        <f t="shared" si="7574"/>
        <v>36</v>
      </c>
      <c r="FEI48" s="17">
        <f t="shared" si="7575"/>
        <v>48</v>
      </c>
      <c r="FEJ48" s="11" t="str">
        <f t="shared" si="7576"/>
        <v>46.36.48</v>
      </c>
      <c r="FEK48" s="7">
        <f t="shared" si="7577"/>
        <v>46</v>
      </c>
      <c r="FEL48" s="8">
        <f t="shared" si="7578"/>
        <v>36</v>
      </c>
      <c r="FEM48" s="8">
        <f t="shared" si="7579"/>
        <v>49</v>
      </c>
      <c r="FEN48" s="9" t="str">
        <f t="shared" si="7580"/>
        <v>46.36.49</v>
      </c>
      <c r="FEO48" s="16">
        <f t="shared" si="7581"/>
        <v>46</v>
      </c>
      <c r="FEP48" s="17">
        <f t="shared" si="7582"/>
        <v>37</v>
      </c>
      <c r="FEQ48" s="17">
        <f t="shared" si="7583"/>
        <v>38</v>
      </c>
      <c r="FER48" s="11" t="str">
        <f t="shared" si="7584"/>
        <v>46.37.38</v>
      </c>
      <c r="FES48" s="7">
        <f t="shared" si="7585"/>
        <v>46</v>
      </c>
      <c r="FET48" s="8">
        <f t="shared" si="7586"/>
        <v>37</v>
      </c>
      <c r="FEU48" s="8">
        <f t="shared" si="7587"/>
        <v>39</v>
      </c>
      <c r="FEV48" s="9" t="str">
        <f t="shared" si="7588"/>
        <v>46.37.39</v>
      </c>
      <c r="FEW48" s="16">
        <f t="shared" si="7589"/>
        <v>46</v>
      </c>
      <c r="FEX48" s="17">
        <f t="shared" si="7590"/>
        <v>37</v>
      </c>
      <c r="FEY48" s="17">
        <f t="shared" si="7591"/>
        <v>40</v>
      </c>
      <c r="FEZ48" s="11" t="str">
        <f t="shared" si="7592"/>
        <v>46.37.40</v>
      </c>
      <c r="FFA48" s="7">
        <f t="shared" si="7593"/>
        <v>46</v>
      </c>
      <c r="FFB48" s="8">
        <f t="shared" si="7594"/>
        <v>37</v>
      </c>
      <c r="FFC48" s="8">
        <f t="shared" si="7595"/>
        <v>41</v>
      </c>
      <c r="FFD48" s="9" t="str">
        <f t="shared" si="7596"/>
        <v>46.37.41</v>
      </c>
      <c r="FFE48" s="16">
        <f t="shared" si="7597"/>
        <v>46</v>
      </c>
      <c r="FFF48" s="17">
        <f t="shared" si="7598"/>
        <v>37</v>
      </c>
      <c r="FFG48" s="17">
        <f t="shared" si="7599"/>
        <v>42</v>
      </c>
      <c r="FFH48" s="11" t="str">
        <f t="shared" si="7600"/>
        <v>46.37.42</v>
      </c>
      <c r="FFI48" s="7">
        <f t="shared" si="7601"/>
        <v>46</v>
      </c>
      <c r="FFJ48" s="8">
        <f t="shared" si="7602"/>
        <v>37</v>
      </c>
      <c r="FFK48" s="8">
        <f t="shared" si="7603"/>
        <v>43</v>
      </c>
      <c r="FFL48" s="9" t="str">
        <f t="shared" si="7604"/>
        <v>46.37.43</v>
      </c>
      <c r="FFM48" s="16">
        <f t="shared" si="7605"/>
        <v>46</v>
      </c>
      <c r="FFN48" s="17">
        <f t="shared" si="7606"/>
        <v>37</v>
      </c>
      <c r="FFO48" s="17">
        <f t="shared" si="7607"/>
        <v>44</v>
      </c>
      <c r="FFP48" s="11" t="str">
        <f t="shared" si="7608"/>
        <v>46.37.44</v>
      </c>
      <c r="FFQ48" s="7">
        <f t="shared" si="7609"/>
        <v>46</v>
      </c>
      <c r="FFR48" s="8">
        <f t="shared" si="7610"/>
        <v>37</v>
      </c>
      <c r="FFS48" s="8">
        <f t="shared" si="7611"/>
        <v>45</v>
      </c>
      <c r="FFT48" s="9" t="str">
        <f t="shared" si="7612"/>
        <v>46.37.45</v>
      </c>
      <c r="FFU48" s="16">
        <f t="shared" si="7613"/>
        <v>90</v>
      </c>
      <c r="FFV48" s="17">
        <f t="shared" si="7614"/>
        <v>37</v>
      </c>
      <c r="FFW48" s="17">
        <f t="shared" si="7615"/>
        <v>46</v>
      </c>
      <c r="FFX48" s="11" t="str">
        <f t="shared" si="7616"/>
        <v>90.37.46</v>
      </c>
      <c r="FFY48" s="7">
        <f t="shared" si="7617"/>
        <v>46</v>
      </c>
      <c r="FFZ48" s="8">
        <f t="shared" si="7618"/>
        <v>37</v>
      </c>
      <c r="FGA48" s="8">
        <f t="shared" si="7619"/>
        <v>47</v>
      </c>
      <c r="FGB48" s="9" t="str">
        <f t="shared" si="7620"/>
        <v>46.37.47</v>
      </c>
      <c r="FGC48" s="16">
        <f t="shared" si="7621"/>
        <v>46</v>
      </c>
      <c r="FGD48" s="17">
        <f t="shared" si="7622"/>
        <v>37</v>
      </c>
      <c r="FGE48" s="17">
        <f t="shared" si="7623"/>
        <v>48</v>
      </c>
      <c r="FGF48" s="11" t="str">
        <f t="shared" si="7624"/>
        <v>46.37.48</v>
      </c>
      <c r="FGG48" s="7">
        <f t="shared" si="7625"/>
        <v>46</v>
      </c>
      <c r="FGH48" s="8">
        <f t="shared" si="7626"/>
        <v>37</v>
      </c>
      <c r="FGI48" s="8">
        <f t="shared" si="7627"/>
        <v>49</v>
      </c>
      <c r="FGJ48" s="9" t="str">
        <f t="shared" si="7628"/>
        <v>46.37.49</v>
      </c>
      <c r="FGK48" s="16">
        <f t="shared" si="7629"/>
        <v>46</v>
      </c>
      <c r="FGL48" s="17">
        <f t="shared" si="7630"/>
        <v>38</v>
      </c>
      <c r="FGM48" s="17">
        <f t="shared" si="7631"/>
        <v>39</v>
      </c>
      <c r="FGN48" s="11" t="str">
        <f t="shared" si="7632"/>
        <v>46.38.39</v>
      </c>
      <c r="FGO48" s="7">
        <f t="shared" si="7633"/>
        <v>46</v>
      </c>
      <c r="FGP48" s="8">
        <f t="shared" si="7634"/>
        <v>38</v>
      </c>
      <c r="FGQ48" s="8">
        <f t="shared" si="7635"/>
        <v>40</v>
      </c>
      <c r="FGR48" s="9" t="str">
        <f t="shared" si="7636"/>
        <v>46.38.40</v>
      </c>
      <c r="FGS48" s="16">
        <f t="shared" si="7637"/>
        <v>46.379999999999995</v>
      </c>
      <c r="FGT48" s="17">
        <f t="shared" si="7638"/>
        <v>38</v>
      </c>
      <c r="FGU48" s="17">
        <f t="shared" si="7639"/>
        <v>41</v>
      </c>
      <c r="FGV48" s="11" t="str">
        <f t="shared" si="7640"/>
        <v>46.38.38.41</v>
      </c>
      <c r="FGW48" s="7">
        <f t="shared" si="7641"/>
        <v>46</v>
      </c>
      <c r="FGX48" s="8">
        <f t="shared" si="7642"/>
        <v>38</v>
      </c>
      <c r="FGY48" s="8">
        <f t="shared" si="7643"/>
        <v>42</v>
      </c>
      <c r="FGZ48" s="9" t="str">
        <f t="shared" si="7644"/>
        <v>46.38.42</v>
      </c>
      <c r="FHA48" s="16">
        <f t="shared" si="7645"/>
        <v>46</v>
      </c>
      <c r="FHB48" s="18">
        <f t="shared" si="7646"/>
        <v>38</v>
      </c>
      <c r="FHC48" s="18">
        <f t="shared" si="7647"/>
        <v>43</v>
      </c>
      <c r="FHD48" s="11" t="str">
        <f t="shared" si="7648"/>
        <v>46.38.43</v>
      </c>
      <c r="FHE48" s="7">
        <f t="shared" si="7649"/>
        <v>46</v>
      </c>
      <c r="FHF48" s="8">
        <f t="shared" si="7650"/>
        <v>38</v>
      </c>
      <c r="FHG48" s="8">
        <f t="shared" si="7651"/>
        <v>44</v>
      </c>
      <c r="FHH48" s="9" t="str">
        <f t="shared" si="7652"/>
        <v>46.38.44</v>
      </c>
      <c r="FHI48" s="16">
        <f t="shared" si="7653"/>
        <v>46</v>
      </c>
      <c r="FHJ48" s="17">
        <f t="shared" si="7654"/>
        <v>38</v>
      </c>
      <c r="FHK48" s="17">
        <f t="shared" si="7655"/>
        <v>45</v>
      </c>
      <c r="FHL48" s="11" t="str">
        <f t="shared" si="7656"/>
        <v>46.38.45</v>
      </c>
      <c r="FHM48" s="7">
        <f t="shared" si="7657"/>
        <v>46</v>
      </c>
      <c r="FHN48" s="8">
        <f t="shared" si="7658"/>
        <v>38</v>
      </c>
      <c r="FHO48" s="8">
        <f t="shared" si="7659"/>
        <v>46</v>
      </c>
      <c r="FHP48" s="9" t="str">
        <f t="shared" si="7660"/>
        <v>46.38.46</v>
      </c>
      <c r="FHQ48" s="16">
        <f t="shared" si="7661"/>
        <v>46</v>
      </c>
      <c r="FHR48" s="17">
        <f t="shared" si="7662"/>
        <v>38</v>
      </c>
      <c r="FHS48" s="17">
        <f t="shared" si="7663"/>
        <v>47</v>
      </c>
      <c r="FHT48" s="11" t="str">
        <f t="shared" si="7664"/>
        <v>46.38.47</v>
      </c>
      <c r="FHU48" s="7">
        <f t="shared" si="7665"/>
        <v>46</v>
      </c>
      <c r="FHV48" s="8">
        <f t="shared" si="7666"/>
        <v>38</v>
      </c>
      <c r="FHW48" s="8">
        <f t="shared" si="7667"/>
        <v>48</v>
      </c>
      <c r="FHX48" s="9" t="str">
        <f t="shared" si="7668"/>
        <v>46.38.48</v>
      </c>
      <c r="FHY48" s="16">
        <f t="shared" si="7669"/>
        <v>46</v>
      </c>
      <c r="FHZ48" s="17">
        <f t="shared" si="7670"/>
        <v>38</v>
      </c>
      <c r="FIA48" s="17">
        <f t="shared" si="7671"/>
        <v>49</v>
      </c>
      <c r="FIB48" s="11" t="str">
        <f t="shared" si="7672"/>
        <v>46.38.49</v>
      </c>
      <c r="FIC48" s="7">
        <f t="shared" si="7673"/>
        <v>46</v>
      </c>
      <c r="FID48" s="8">
        <f t="shared" si="7674"/>
        <v>39</v>
      </c>
      <c r="FIE48" s="8">
        <f t="shared" si="7675"/>
        <v>40</v>
      </c>
      <c r="FIF48" s="9" t="str">
        <f t="shared" si="7676"/>
        <v>46.39.40</v>
      </c>
      <c r="FIG48" s="16">
        <f t="shared" si="7677"/>
        <v>46</v>
      </c>
      <c r="FIH48" s="17">
        <f t="shared" si="7678"/>
        <v>39</v>
      </c>
      <c r="FII48" s="17">
        <f t="shared" si="7679"/>
        <v>41</v>
      </c>
      <c r="FIJ48" s="11" t="str">
        <f t="shared" si="7680"/>
        <v>46.39.41</v>
      </c>
      <c r="FIK48" s="7">
        <f t="shared" si="7681"/>
        <v>46</v>
      </c>
      <c r="FIL48" s="8">
        <f t="shared" si="7682"/>
        <v>39</v>
      </c>
      <c r="FIM48" s="8">
        <f t="shared" si="7683"/>
        <v>42</v>
      </c>
      <c r="FIN48" s="9" t="str">
        <f t="shared" si="7684"/>
        <v>46.39.42</v>
      </c>
      <c r="FIO48" s="16">
        <f t="shared" si="7685"/>
        <v>46</v>
      </c>
      <c r="FIP48" s="17">
        <f t="shared" si="7686"/>
        <v>39</v>
      </c>
      <c r="FIQ48" s="17">
        <f t="shared" si="7687"/>
        <v>43</v>
      </c>
      <c r="FIR48" s="11" t="str">
        <f t="shared" si="7688"/>
        <v>46.39.43</v>
      </c>
      <c r="FIS48" s="7">
        <f t="shared" si="7689"/>
        <v>46</v>
      </c>
      <c r="FIT48" s="8">
        <f t="shared" si="7690"/>
        <v>39</v>
      </c>
      <c r="FIU48" s="8">
        <f t="shared" si="7691"/>
        <v>44</v>
      </c>
      <c r="FIV48" s="9" t="str">
        <f t="shared" si="7692"/>
        <v>46.39.44</v>
      </c>
      <c r="FIW48" s="16">
        <f t="shared" si="7693"/>
        <v>46</v>
      </c>
      <c r="FIX48" s="17">
        <f t="shared" si="7694"/>
        <v>39</v>
      </c>
      <c r="FIY48" s="17">
        <f t="shared" si="7695"/>
        <v>45</v>
      </c>
      <c r="FIZ48" s="11" t="str">
        <f t="shared" si="7696"/>
        <v>46.39.45</v>
      </c>
      <c r="FJA48" s="7">
        <f t="shared" si="7697"/>
        <v>46</v>
      </c>
      <c r="FJB48" s="8">
        <f t="shared" si="7698"/>
        <v>39</v>
      </c>
      <c r="FJC48" s="8">
        <f t="shared" si="7699"/>
        <v>46</v>
      </c>
      <c r="FJD48" s="9" t="str">
        <f t="shared" si="7700"/>
        <v>46.39.46</v>
      </c>
      <c r="FJE48" s="16">
        <f t="shared" si="7701"/>
        <v>46</v>
      </c>
      <c r="FJF48" s="17">
        <f t="shared" si="7702"/>
        <v>39</v>
      </c>
      <c r="FJG48" s="17">
        <f t="shared" si="7703"/>
        <v>47</v>
      </c>
      <c r="FJH48" s="11" t="str">
        <f t="shared" si="7704"/>
        <v>46.39.47</v>
      </c>
      <c r="FJI48" s="7">
        <f t="shared" si="7705"/>
        <v>46</v>
      </c>
      <c r="FJJ48" s="8">
        <f t="shared" si="7706"/>
        <v>39</v>
      </c>
      <c r="FJK48" s="8">
        <f t="shared" si="7707"/>
        <v>48</v>
      </c>
      <c r="FJL48" s="9" t="str">
        <f t="shared" si="7708"/>
        <v>46.39.48</v>
      </c>
      <c r="FJM48" s="16">
        <f t="shared" si="7709"/>
        <v>46</v>
      </c>
      <c r="FJN48" s="17">
        <f t="shared" si="7710"/>
        <v>39</v>
      </c>
      <c r="FJO48" s="17">
        <f t="shared" si="7711"/>
        <v>49</v>
      </c>
      <c r="FJP48" s="11" t="str">
        <f t="shared" si="7712"/>
        <v>46.39.49</v>
      </c>
      <c r="FJQ48" s="7">
        <f t="shared" si="7713"/>
        <v>46</v>
      </c>
      <c r="FJR48" s="8">
        <f t="shared" si="7714"/>
        <v>40</v>
      </c>
      <c r="FJS48" s="8">
        <f t="shared" si="7715"/>
        <v>41</v>
      </c>
      <c r="FJT48" s="9" t="str">
        <f t="shared" si="7716"/>
        <v>46.40.41</v>
      </c>
      <c r="FJU48" s="16">
        <f t="shared" si="7717"/>
        <v>46</v>
      </c>
      <c r="FJV48" s="17">
        <f t="shared" si="7718"/>
        <v>40</v>
      </c>
      <c r="FJW48" s="17">
        <f t="shared" si="7719"/>
        <v>42</v>
      </c>
      <c r="FJX48" s="11" t="str">
        <f t="shared" si="7720"/>
        <v>46.40.42</v>
      </c>
      <c r="FJY48" s="7">
        <f t="shared" si="7721"/>
        <v>46</v>
      </c>
      <c r="FJZ48" s="8">
        <f t="shared" si="7722"/>
        <v>40</v>
      </c>
      <c r="FKA48" s="8">
        <f t="shared" si="7723"/>
        <v>43</v>
      </c>
      <c r="FKB48" s="9" t="str">
        <f t="shared" si="7724"/>
        <v>46.40.43</v>
      </c>
      <c r="FKC48" s="16">
        <f t="shared" si="7725"/>
        <v>46</v>
      </c>
      <c r="FKD48" s="2">
        <f t="shared" si="7726"/>
        <v>40</v>
      </c>
      <c r="FKE48" s="2">
        <f t="shared" si="7727"/>
        <v>44</v>
      </c>
      <c r="FKF48" s="11" t="str">
        <f t="shared" si="7728"/>
        <v>46.40.44</v>
      </c>
      <c r="FKG48" s="7">
        <f t="shared" si="7729"/>
        <v>46</v>
      </c>
      <c r="FKH48" s="8">
        <f t="shared" si="7730"/>
        <v>40</v>
      </c>
      <c r="FKI48" s="8">
        <f t="shared" si="7731"/>
        <v>45</v>
      </c>
      <c r="FKJ48" s="9" t="str">
        <f t="shared" si="7732"/>
        <v>46.40.45</v>
      </c>
      <c r="FKK48" s="16">
        <f t="shared" si="7733"/>
        <v>46</v>
      </c>
      <c r="FKL48" s="17">
        <f t="shared" si="7734"/>
        <v>40</v>
      </c>
      <c r="FKM48" s="17">
        <f t="shared" si="7735"/>
        <v>46</v>
      </c>
      <c r="FKN48" s="11" t="str">
        <f t="shared" si="7736"/>
        <v>46.40.46</v>
      </c>
      <c r="FKO48" s="7">
        <f t="shared" si="7737"/>
        <v>46</v>
      </c>
      <c r="FKP48" s="8">
        <f t="shared" si="7738"/>
        <v>40</v>
      </c>
      <c r="FKQ48" s="8">
        <f t="shared" si="7739"/>
        <v>47</v>
      </c>
      <c r="FKR48" s="9" t="str">
        <f t="shared" si="7740"/>
        <v>46.40.47</v>
      </c>
      <c r="FKS48" s="16">
        <f t="shared" si="7741"/>
        <v>46</v>
      </c>
      <c r="FKT48" s="17">
        <f t="shared" si="7742"/>
        <v>40</v>
      </c>
      <c r="FKU48" s="17">
        <f t="shared" si="7743"/>
        <v>48</v>
      </c>
      <c r="FKV48" s="11" t="str">
        <f t="shared" si="7744"/>
        <v>46.40.48</v>
      </c>
      <c r="FKW48" s="7">
        <f t="shared" si="7745"/>
        <v>46</v>
      </c>
      <c r="FKX48" s="8">
        <f t="shared" si="7746"/>
        <v>40</v>
      </c>
      <c r="FKY48" s="8">
        <f t="shared" si="7747"/>
        <v>49</v>
      </c>
      <c r="FKZ48" s="9" t="str">
        <f t="shared" si="7748"/>
        <v>46.40.49</v>
      </c>
      <c r="FLA48" s="16">
        <f t="shared" si="7749"/>
        <v>46</v>
      </c>
      <c r="FLB48" s="17">
        <f t="shared" si="7750"/>
        <v>41</v>
      </c>
      <c r="FLC48" s="17">
        <f t="shared" si="7751"/>
        <v>42</v>
      </c>
      <c r="FLD48" s="11" t="str">
        <f t="shared" si="7752"/>
        <v>46.41.42</v>
      </c>
      <c r="FLE48" s="7">
        <f t="shared" si="7753"/>
        <v>46</v>
      </c>
      <c r="FLF48" s="8">
        <f t="shared" si="7754"/>
        <v>41</v>
      </c>
      <c r="FLG48" s="8">
        <f t="shared" si="7755"/>
        <v>43</v>
      </c>
      <c r="FLH48" s="9" t="str">
        <f t="shared" si="7756"/>
        <v>46.41.43</v>
      </c>
      <c r="FLI48" s="16">
        <f t="shared" si="7757"/>
        <v>46</v>
      </c>
      <c r="FLJ48" s="17">
        <f t="shared" si="7758"/>
        <v>41</v>
      </c>
      <c r="FLK48" s="17">
        <f t="shared" si="7759"/>
        <v>44</v>
      </c>
      <c r="FLL48" s="11" t="str">
        <f t="shared" si="7760"/>
        <v>46.41.44</v>
      </c>
      <c r="FLM48" s="7">
        <f t="shared" si="7761"/>
        <v>46</v>
      </c>
      <c r="FLN48" s="8">
        <f t="shared" si="7762"/>
        <v>41</v>
      </c>
      <c r="FLO48" s="8">
        <f t="shared" si="7763"/>
        <v>45</v>
      </c>
      <c r="FLP48" s="9" t="str">
        <f t="shared" si="7764"/>
        <v>46.41.45</v>
      </c>
      <c r="FLQ48" s="16">
        <f t="shared" si="7765"/>
        <v>46</v>
      </c>
      <c r="FLR48" s="17">
        <f t="shared" si="7766"/>
        <v>41.46</v>
      </c>
      <c r="FLS48" s="17">
        <f t="shared" si="7767"/>
        <v>46</v>
      </c>
      <c r="FLT48" s="11" t="str">
        <f t="shared" si="7768"/>
        <v>46.41.46.46</v>
      </c>
      <c r="FLU48" s="7">
        <f t="shared" si="7769"/>
        <v>46</v>
      </c>
      <c r="FLV48" s="8">
        <f t="shared" si="7770"/>
        <v>41</v>
      </c>
      <c r="FLW48" s="8">
        <f t="shared" si="7771"/>
        <v>47</v>
      </c>
      <c r="FLX48" s="9" t="str">
        <f t="shared" si="7772"/>
        <v>46.41.47</v>
      </c>
      <c r="FLY48" s="16">
        <f t="shared" si="7773"/>
        <v>46</v>
      </c>
      <c r="FLZ48" s="17">
        <f t="shared" si="7774"/>
        <v>41.48</v>
      </c>
      <c r="FMA48" s="17">
        <f t="shared" si="7775"/>
        <v>48</v>
      </c>
      <c r="FMB48" s="11" t="str">
        <f t="shared" si="7776"/>
        <v>46.41.48.48</v>
      </c>
      <c r="FMC48" s="7">
        <f t="shared" si="7777"/>
        <v>46</v>
      </c>
      <c r="FMD48" s="8">
        <f t="shared" si="7778"/>
        <v>41</v>
      </c>
      <c r="FME48" s="8">
        <f t="shared" si="7779"/>
        <v>49</v>
      </c>
      <c r="FMF48" s="9" t="str">
        <f t="shared" si="7780"/>
        <v>46.41.49</v>
      </c>
      <c r="FMG48" s="16">
        <f t="shared" si="7781"/>
        <v>46</v>
      </c>
      <c r="FMH48" s="17">
        <f t="shared" si="7782"/>
        <v>42</v>
      </c>
      <c r="FMI48" s="17">
        <f t="shared" si="7783"/>
        <v>43</v>
      </c>
      <c r="FMJ48" s="11" t="str">
        <f t="shared" si="7784"/>
        <v>46.42.43</v>
      </c>
      <c r="FMK48" s="7">
        <f t="shared" si="7785"/>
        <v>46</v>
      </c>
      <c r="FML48" s="8">
        <f t="shared" si="7786"/>
        <v>42</v>
      </c>
      <c r="FMM48" s="8">
        <f t="shared" si="7787"/>
        <v>44</v>
      </c>
      <c r="FMN48" s="9" t="str">
        <f t="shared" si="7788"/>
        <v>46.42.44</v>
      </c>
      <c r="FMO48" s="16">
        <f t="shared" si="7789"/>
        <v>46</v>
      </c>
      <c r="FMP48" s="17">
        <f t="shared" si="7790"/>
        <v>42</v>
      </c>
      <c r="FMQ48" s="17">
        <f t="shared" si="7791"/>
        <v>45</v>
      </c>
      <c r="FMR48" s="11" t="str">
        <f t="shared" si="7792"/>
        <v>46.42.45</v>
      </c>
      <c r="FMS48" s="7">
        <f t="shared" si="7793"/>
        <v>46</v>
      </c>
      <c r="FMT48" s="8">
        <f t="shared" si="7794"/>
        <v>42</v>
      </c>
      <c r="FMU48" s="8">
        <f t="shared" si="7795"/>
        <v>46</v>
      </c>
      <c r="FMV48" s="9" t="str">
        <f t="shared" si="7796"/>
        <v>46.42.46</v>
      </c>
      <c r="FMW48" s="16">
        <f t="shared" si="7797"/>
        <v>46</v>
      </c>
      <c r="FMX48" s="17">
        <f t="shared" si="7798"/>
        <v>42</v>
      </c>
      <c r="FMY48" s="17">
        <f t="shared" si="7799"/>
        <v>47</v>
      </c>
      <c r="FMZ48" s="11" t="str">
        <f t="shared" si="7800"/>
        <v>46.42.47</v>
      </c>
      <c r="FNA48" s="7">
        <f t="shared" si="7801"/>
        <v>46</v>
      </c>
      <c r="FNB48" s="8">
        <f t="shared" si="7802"/>
        <v>42.48</v>
      </c>
      <c r="FNC48" s="8">
        <f t="shared" si="7803"/>
        <v>48</v>
      </c>
      <c r="FND48" s="9" t="str">
        <f t="shared" si="7804"/>
        <v>46.42.48.48</v>
      </c>
      <c r="FNE48" s="16">
        <f t="shared" si="7805"/>
        <v>46</v>
      </c>
      <c r="FNF48" s="17">
        <f t="shared" si="7806"/>
        <v>42</v>
      </c>
      <c r="FNG48" s="17">
        <f t="shared" si="7807"/>
        <v>49</v>
      </c>
      <c r="FNH48" s="11" t="str">
        <f t="shared" si="7808"/>
        <v>46.42.49</v>
      </c>
      <c r="FNI48" s="7">
        <f t="shared" si="7809"/>
        <v>46</v>
      </c>
      <c r="FNJ48" s="8">
        <f t="shared" si="7810"/>
        <v>43</v>
      </c>
      <c r="FNK48" s="8">
        <f t="shared" si="7811"/>
        <v>44</v>
      </c>
      <c r="FNL48" s="9" t="str">
        <f t="shared" si="7812"/>
        <v>46.43.44</v>
      </c>
      <c r="FNM48" s="16">
        <f t="shared" si="7813"/>
        <v>46</v>
      </c>
      <c r="FNN48" s="17">
        <f t="shared" si="7814"/>
        <v>43</v>
      </c>
      <c r="FNO48" s="17">
        <f t="shared" si="7815"/>
        <v>45</v>
      </c>
      <c r="FNP48" s="11" t="str">
        <f t="shared" si="7816"/>
        <v>46.43.45</v>
      </c>
      <c r="FNQ48" s="7">
        <f t="shared" si="7817"/>
        <v>46</v>
      </c>
      <c r="FNR48" s="8">
        <f t="shared" si="7818"/>
        <v>43</v>
      </c>
      <c r="FNS48" s="8">
        <f t="shared" si="7819"/>
        <v>46</v>
      </c>
      <c r="FNT48" s="9" t="str">
        <f t="shared" si="7820"/>
        <v>46.43.46</v>
      </c>
      <c r="FNU48" s="16">
        <f t="shared" si="7821"/>
        <v>46</v>
      </c>
      <c r="FNV48" s="17">
        <f t="shared" si="7822"/>
        <v>43</v>
      </c>
      <c r="FNW48" s="17">
        <f t="shared" si="7823"/>
        <v>47</v>
      </c>
      <c r="FNX48" s="11" t="str">
        <f t="shared" si="7824"/>
        <v>46.43.47</v>
      </c>
      <c r="FNY48" s="7">
        <f t="shared" si="7825"/>
        <v>46</v>
      </c>
      <c r="FNZ48" s="8">
        <f t="shared" si="7826"/>
        <v>43</v>
      </c>
      <c r="FOA48" s="8">
        <f t="shared" si="7827"/>
        <v>48</v>
      </c>
      <c r="FOB48" s="9" t="str">
        <f t="shared" si="7828"/>
        <v>46.43.48</v>
      </c>
      <c r="FOC48" s="16">
        <f t="shared" si="7829"/>
        <v>46</v>
      </c>
      <c r="FOD48" s="17">
        <f t="shared" si="7830"/>
        <v>43</v>
      </c>
      <c r="FOE48" s="17">
        <f t="shared" si="7831"/>
        <v>49</v>
      </c>
      <c r="FOF48" s="11" t="str">
        <f t="shared" si="7832"/>
        <v>46.43.49</v>
      </c>
      <c r="FOG48" s="7">
        <f t="shared" si="7833"/>
        <v>46</v>
      </c>
      <c r="FOH48" s="8">
        <f t="shared" si="7834"/>
        <v>44</v>
      </c>
      <c r="FOI48" s="8">
        <f t="shared" si="7835"/>
        <v>45</v>
      </c>
      <c r="FOJ48" s="9" t="str">
        <f t="shared" si="7836"/>
        <v>46.44.45</v>
      </c>
      <c r="FOK48" s="16">
        <f t="shared" si="7837"/>
        <v>46</v>
      </c>
      <c r="FOL48" s="17">
        <f t="shared" si="7838"/>
        <v>44</v>
      </c>
      <c r="FOM48" s="17">
        <f t="shared" si="7839"/>
        <v>46</v>
      </c>
      <c r="FON48" s="11" t="str">
        <f t="shared" si="7840"/>
        <v>46.44.46</v>
      </c>
      <c r="FOO48" s="7">
        <f t="shared" si="7841"/>
        <v>46</v>
      </c>
      <c r="FOP48" s="8">
        <f t="shared" si="7842"/>
        <v>44</v>
      </c>
      <c r="FOQ48" s="8">
        <f t="shared" si="7843"/>
        <v>47</v>
      </c>
      <c r="FOR48" s="9" t="str">
        <f t="shared" si="7844"/>
        <v>46.44.47</v>
      </c>
      <c r="FOS48" s="16">
        <f t="shared" si="7845"/>
        <v>46</v>
      </c>
      <c r="FOT48" s="17">
        <f t="shared" si="7846"/>
        <v>44</v>
      </c>
      <c r="FOU48" s="17">
        <f t="shared" si="7847"/>
        <v>48</v>
      </c>
      <c r="FOV48" s="11" t="str">
        <f t="shared" si="7848"/>
        <v>46.44.48</v>
      </c>
      <c r="FOW48" s="7">
        <f t="shared" si="7849"/>
        <v>46</v>
      </c>
      <c r="FOX48" s="8">
        <f t="shared" si="7850"/>
        <v>44</v>
      </c>
      <c r="FOY48" s="8">
        <f t="shared" si="7851"/>
        <v>49</v>
      </c>
      <c r="FOZ48" s="9" t="str">
        <f t="shared" si="7852"/>
        <v>46.44.49</v>
      </c>
      <c r="FPA48" s="16">
        <f t="shared" si="7853"/>
        <v>46</v>
      </c>
      <c r="FPB48" s="17">
        <f t="shared" si="7854"/>
        <v>45</v>
      </c>
      <c r="FPC48" s="17">
        <f t="shared" si="7855"/>
        <v>46</v>
      </c>
      <c r="FPD48" s="11" t="str">
        <f t="shared" si="7856"/>
        <v>46.45.46</v>
      </c>
      <c r="FPE48" s="7">
        <f t="shared" si="7857"/>
        <v>46</v>
      </c>
      <c r="FPF48" s="8">
        <f t="shared" si="7858"/>
        <v>45</v>
      </c>
      <c r="FPG48" s="8">
        <f t="shared" si="7859"/>
        <v>47</v>
      </c>
      <c r="FPH48" s="9" t="str">
        <f t="shared" si="7860"/>
        <v>46.45.47</v>
      </c>
      <c r="FPI48" s="16">
        <f t="shared" si="7861"/>
        <v>46</v>
      </c>
      <c r="FPJ48" s="17">
        <f t="shared" si="7862"/>
        <v>45</v>
      </c>
      <c r="FPK48" s="17">
        <f t="shared" si="7863"/>
        <v>48</v>
      </c>
      <c r="FPL48" s="11" t="str">
        <f t="shared" si="7864"/>
        <v>46.45.48</v>
      </c>
      <c r="FPM48" s="7">
        <f t="shared" si="7865"/>
        <v>46</v>
      </c>
      <c r="FPN48" s="8">
        <f t="shared" si="7866"/>
        <v>45.49</v>
      </c>
      <c r="FPO48" s="8">
        <f t="shared" si="7867"/>
        <v>49</v>
      </c>
      <c r="FPP48" s="9" t="str">
        <f t="shared" si="7868"/>
        <v>46.45.49.49</v>
      </c>
      <c r="FPQ48" s="16">
        <f t="shared" si="7869"/>
        <v>46</v>
      </c>
      <c r="FPR48" s="17">
        <f t="shared" si="7870"/>
        <v>46</v>
      </c>
      <c r="FPS48" s="17">
        <f t="shared" si="7871"/>
        <v>47</v>
      </c>
      <c r="FPT48" s="11" t="str">
        <f t="shared" si="7872"/>
        <v>46.46.47</v>
      </c>
      <c r="FPU48" s="7">
        <f t="shared" si="7873"/>
        <v>46</v>
      </c>
      <c r="FPV48" s="8">
        <f t="shared" si="7874"/>
        <v>46</v>
      </c>
      <c r="FPW48" s="8">
        <f t="shared" si="7875"/>
        <v>48</v>
      </c>
      <c r="FPX48" s="9" t="str">
        <f t="shared" si="7876"/>
        <v>46.46.48</v>
      </c>
      <c r="FPY48" s="16">
        <f t="shared" si="7877"/>
        <v>46</v>
      </c>
      <c r="FPZ48" s="17">
        <f t="shared" si="7878"/>
        <v>46</v>
      </c>
      <c r="FQA48" s="17">
        <f t="shared" si="7879"/>
        <v>49</v>
      </c>
      <c r="FQB48" s="11" t="str">
        <f t="shared" si="7880"/>
        <v>46.46.49</v>
      </c>
      <c r="FQC48" s="7">
        <f t="shared" si="7881"/>
        <v>46</v>
      </c>
      <c r="FQD48" s="8">
        <f t="shared" si="7882"/>
        <v>47</v>
      </c>
      <c r="FQE48" s="8">
        <f t="shared" si="7883"/>
        <v>48</v>
      </c>
      <c r="FQF48" s="9" t="str">
        <f t="shared" si="7884"/>
        <v>46.47.48</v>
      </c>
      <c r="FQG48" s="16">
        <f t="shared" si="7885"/>
        <v>46</v>
      </c>
      <c r="FQH48" s="17">
        <f t="shared" si="7886"/>
        <v>47</v>
      </c>
      <c r="FQI48" s="17">
        <f t="shared" si="7887"/>
        <v>49</v>
      </c>
      <c r="FQJ48" s="11" t="str">
        <f t="shared" si="7888"/>
        <v>46.47.49</v>
      </c>
      <c r="FQK48" s="7">
        <f t="shared" si="7889"/>
        <v>46</v>
      </c>
      <c r="FQL48" s="8">
        <f t="shared" si="7890"/>
        <v>48</v>
      </c>
      <c r="FQM48" s="8">
        <f t="shared" si="7891"/>
        <v>49</v>
      </c>
      <c r="FQN48" s="9" t="str">
        <f t="shared" si="7892"/>
        <v>46.48.49</v>
      </c>
    </row>
    <row r="49" spans="1:4512" ht="22.5" x14ac:dyDescent="0.25">
      <c r="A49" s="1">
        <f t="shared" si="3381"/>
        <v>47</v>
      </c>
      <c r="B49" s="2">
        <f t="shared" si="3382"/>
        <v>2</v>
      </c>
      <c r="C49" s="2">
        <f t="shared" si="3383"/>
        <v>3</v>
      </c>
      <c r="D49" s="3" t="str">
        <f t="shared" si="3384"/>
        <v>47.2.3</v>
      </c>
      <c r="E49" s="1">
        <f t="shared" si="3385"/>
        <v>47</v>
      </c>
      <c r="F49" s="2">
        <f t="shared" si="3386"/>
        <v>2</v>
      </c>
      <c r="G49" s="2">
        <f t="shared" si="3387"/>
        <v>4</v>
      </c>
      <c r="H49" s="3" t="str">
        <f t="shared" si="3388"/>
        <v>47.2.4</v>
      </c>
      <c r="I49" s="1">
        <f t="shared" si="3389"/>
        <v>47</v>
      </c>
      <c r="J49" s="2">
        <f t="shared" si="3390"/>
        <v>2</v>
      </c>
      <c r="K49" s="2">
        <f t="shared" si="3391"/>
        <v>5</v>
      </c>
      <c r="L49" s="5" t="str">
        <f t="shared" si="3392"/>
        <v>47.2.5</v>
      </c>
      <c r="M49" s="1">
        <f t="shared" si="3393"/>
        <v>47</v>
      </c>
      <c r="N49" s="2">
        <f t="shared" si="3394"/>
        <v>2</v>
      </c>
      <c r="O49" s="2">
        <f t="shared" si="3395"/>
        <v>6</v>
      </c>
      <c r="P49" s="3" t="str">
        <f t="shared" si="3396"/>
        <v>47.2.6</v>
      </c>
      <c r="Q49" s="1">
        <f t="shared" si="3397"/>
        <v>47</v>
      </c>
      <c r="R49" s="2">
        <f t="shared" si="3398"/>
        <v>2</v>
      </c>
      <c r="S49" s="3">
        <f t="shared" si="3399"/>
        <v>7</v>
      </c>
      <c r="T49" s="5" t="str">
        <f t="shared" si="3400"/>
        <v>47.2.7</v>
      </c>
      <c r="U49" s="6">
        <f t="shared" si="3401"/>
        <v>47</v>
      </c>
      <c r="V49" s="2">
        <f t="shared" si="3402"/>
        <v>2</v>
      </c>
      <c r="W49" s="3">
        <f t="shared" si="3403"/>
        <v>8</v>
      </c>
      <c r="X49" s="3" t="str">
        <f t="shared" si="3404"/>
        <v>47.2.8</v>
      </c>
      <c r="Y49" s="1">
        <f t="shared" si="3405"/>
        <v>47</v>
      </c>
      <c r="Z49" s="2">
        <f t="shared" si="3406"/>
        <v>2</v>
      </c>
      <c r="AA49" s="3">
        <f t="shared" si="3407"/>
        <v>9</v>
      </c>
      <c r="AB49" s="5" t="str">
        <f t="shared" si="3408"/>
        <v>47.2.9</v>
      </c>
      <c r="AC49" s="6">
        <f t="shared" si="3409"/>
        <v>47</v>
      </c>
      <c r="AD49" s="2">
        <f t="shared" si="3410"/>
        <v>2</v>
      </c>
      <c r="AE49" s="3">
        <f t="shared" si="3411"/>
        <v>10</v>
      </c>
      <c r="AF49" s="3" t="str">
        <f t="shared" si="3412"/>
        <v>47.2.10</v>
      </c>
      <c r="AG49" s="7">
        <f t="shared" si="3413"/>
        <v>47</v>
      </c>
      <c r="AH49" s="8">
        <f t="shared" si="3414"/>
        <v>2</v>
      </c>
      <c r="AI49" s="8">
        <f t="shared" si="3415"/>
        <v>11</v>
      </c>
      <c r="AJ49" s="9" t="str">
        <f t="shared" si="3416"/>
        <v>47.2.11</v>
      </c>
      <c r="AK49" s="10">
        <f t="shared" si="3417"/>
        <v>47</v>
      </c>
      <c r="AL49" s="8">
        <f t="shared" si="3418"/>
        <v>2</v>
      </c>
      <c r="AM49" s="8">
        <f t="shared" si="3419"/>
        <v>12</v>
      </c>
      <c r="AN49" s="11" t="str">
        <f t="shared" si="3420"/>
        <v>47.2.12</v>
      </c>
      <c r="AO49" s="7">
        <f t="shared" si="3421"/>
        <v>47</v>
      </c>
      <c r="AP49" s="8">
        <f t="shared" si="3422"/>
        <v>2</v>
      </c>
      <c r="AQ49" s="8">
        <f t="shared" si="3423"/>
        <v>13</v>
      </c>
      <c r="AR49" s="9" t="str">
        <f t="shared" si="3424"/>
        <v>47.2.13</v>
      </c>
      <c r="AS49" s="10">
        <f t="shared" si="3425"/>
        <v>47</v>
      </c>
      <c r="AT49" s="8">
        <f t="shared" si="3426"/>
        <v>2</v>
      </c>
      <c r="AU49" s="8">
        <f t="shared" si="3427"/>
        <v>14</v>
      </c>
      <c r="AV49" s="11" t="str">
        <f t="shared" si="3428"/>
        <v>47.2.14</v>
      </c>
      <c r="AW49" s="7">
        <f t="shared" si="3429"/>
        <v>47</v>
      </c>
      <c r="AX49" s="8">
        <f t="shared" si="3430"/>
        <v>2</v>
      </c>
      <c r="AY49" s="8">
        <f t="shared" si="3431"/>
        <v>15</v>
      </c>
      <c r="AZ49" s="9" t="str">
        <f t="shared" si="3432"/>
        <v>47.2.15</v>
      </c>
      <c r="BA49" s="10">
        <f t="shared" si="3433"/>
        <v>47</v>
      </c>
      <c r="BB49" s="8">
        <f t="shared" si="3434"/>
        <v>2</v>
      </c>
      <c r="BC49" s="8">
        <f t="shared" si="3435"/>
        <v>16</v>
      </c>
      <c r="BD49" s="11" t="str">
        <f t="shared" si="3436"/>
        <v>47.2.16</v>
      </c>
      <c r="BE49" s="7">
        <f t="shared" si="3437"/>
        <v>47</v>
      </c>
      <c r="BF49" s="8">
        <f t="shared" si="3438"/>
        <v>2</v>
      </c>
      <c r="BG49" s="8">
        <f t="shared" si="3439"/>
        <v>17</v>
      </c>
      <c r="BH49" s="9" t="str">
        <f t="shared" si="3440"/>
        <v>47.2.17</v>
      </c>
      <c r="BI49" s="10">
        <f t="shared" si="3441"/>
        <v>47</v>
      </c>
      <c r="BJ49" s="8">
        <f t="shared" si="3442"/>
        <v>2</v>
      </c>
      <c r="BK49" s="8">
        <f t="shared" si="3443"/>
        <v>18</v>
      </c>
      <c r="BL49" s="11" t="str">
        <f t="shared" si="3444"/>
        <v>47.2.18</v>
      </c>
      <c r="BM49" s="7">
        <f t="shared" si="3445"/>
        <v>47</v>
      </c>
      <c r="BN49" s="8">
        <f t="shared" si="3446"/>
        <v>2</v>
      </c>
      <c r="BO49" s="8">
        <f t="shared" si="3447"/>
        <v>19</v>
      </c>
      <c r="BP49" s="11" t="str">
        <f t="shared" si="3448"/>
        <v>47.2.19</v>
      </c>
      <c r="BQ49" s="7">
        <f t="shared" si="3449"/>
        <v>47</v>
      </c>
      <c r="BR49" s="8">
        <f t="shared" si="3450"/>
        <v>2</v>
      </c>
      <c r="BS49" s="8">
        <f t="shared" si="3451"/>
        <v>20</v>
      </c>
      <c r="BT49" s="11" t="str">
        <f t="shared" si="3452"/>
        <v>47.2.20</v>
      </c>
      <c r="BU49" s="7">
        <f t="shared" si="3453"/>
        <v>47</v>
      </c>
      <c r="BV49" s="8">
        <f t="shared" si="3454"/>
        <v>2</v>
      </c>
      <c r="BW49" s="8">
        <f t="shared" si="3455"/>
        <v>21</v>
      </c>
      <c r="BX49" s="9" t="str">
        <f t="shared" si="3456"/>
        <v>47.2.21</v>
      </c>
      <c r="BY49" s="10">
        <f t="shared" si="3457"/>
        <v>47</v>
      </c>
      <c r="BZ49" s="8">
        <f t="shared" si="3458"/>
        <v>2</v>
      </c>
      <c r="CA49" s="8">
        <f t="shared" si="3459"/>
        <v>22</v>
      </c>
      <c r="CB49" s="11" t="str">
        <f t="shared" si="3460"/>
        <v>47.2.22</v>
      </c>
      <c r="CC49" s="7">
        <f t="shared" si="3461"/>
        <v>47</v>
      </c>
      <c r="CD49" s="8">
        <f t="shared" si="3462"/>
        <v>2</v>
      </c>
      <c r="CE49" s="8">
        <f t="shared" si="3463"/>
        <v>23</v>
      </c>
      <c r="CF49" s="9" t="str">
        <f t="shared" si="3464"/>
        <v>47.2.23</v>
      </c>
      <c r="CG49" s="10">
        <f t="shared" si="3465"/>
        <v>47</v>
      </c>
      <c r="CH49" s="8">
        <f t="shared" si="3466"/>
        <v>2</v>
      </c>
      <c r="CI49" s="8">
        <f t="shared" si="3467"/>
        <v>24</v>
      </c>
      <c r="CJ49" s="11" t="str">
        <f t="shared" si="3468"/>
        <v>47.2.24</v>
      </c>
      <c r="CK49" s="7">
        <f t="shared" si="3469"/>
        <v>47</v>
      </c>
      <c r="CL49" s="8">
        <f t="shared" si="3470"/>
        <v>2</v>
      </c>
      <c r="CM49" s="8">
        <f t="shared" si="3471"/>
        <v>25</v>
      </c>
      <c r="CN49" s="9" t="str">
        <f t="shared" si="3472"/>
        <v>47.2.25</v>
      </c>
      <c r="CO49" s="10">
        <f t="shared" si="3473"/>
        <v>47</v>
      </c>
      <c r="CP49" s="8">
        <f t="shared" si="3474"/>
        <v>2</v>
      </c>
      <c r="CQ49" s="8">
        <f t="shared" si="3475"/>
        <v>26</v>
      </c>
      <c r="CR49" s="11" t="str">
        <f t="shared" si="3476"/>
        <v>47.2.26</v>
      </c>
      <c r="CS49" s="7">
        <f t="shared" si="3477"/>
        <v>47</v>
      </c>
      <c r="CT49" s="8">
        <f t="shared" si="3478"/>
        <v>2</v>
      </c>
      <c r="CU49" s="8">
        <f t="shared" si="3479"/>
        <v>27</v>
      </c>
      <c r="CV49" s="9" t="str">
        <f t="shared" si="3480"/>
        <v>47.2.27</v>
      </c>
      <c r="CW49" s="10">
        <f t="shared" si="3481"/>
        <v>47</v>
      </c>
      <c r="CX49" s="8">
        <f t="shared" si="3482"/>
        <v>2</v>
      </c>
      <c r="CY49" s="8">
        <f t="shared" si="3483"/>
        <v>28</v>
      </c>
      <c r="CZ49" s="11" t="str">
        <f t="shared" si="3484"/>
        <v>47.2.28</v>
      </c>
      <c r="DA49" s="7">
        <f t="shared" si="3485"/>
        <v>47</v>
      </c>
      <c r="DB49" s="8">
        <f t="shared" si="3486"/>
        <v>2</v>
      </c>
      <c r="DC49" s="8">
        <f t="shared" si="3487"/>
        <v>29</v>
      </c>
      <c r="DD49" s="9" t="str">
        <f t="shared" si="3488"/>
        <v>47.2.29</v>
      </c>
      <c r="DE49" s="10">
        <f t="shared" si="3489"/>
        <v>47</v>
      </c>
      <c r="DF49" s="8">
        <f t="shared" si="3490"/>
        <v>2</v>
      </c>
      <c r="DG49" s="8">
        <f t="shared" si="3491"/>
        <v>30</v>
      </c>
      <c r="DH49" s="11" t="str">
        <f t="shared" si="3492"/>
        <v>47.2.30</v>
      </c>
      <c r="DI49" s="7">
        <f t="shared" si="3493"/>
        <v>47</v>
      </c>
      <c r="DJ49" s="8">
        <f t="shared" si="3494"/>
        <v>2</v>
      </c>
      <c r="DK49" s="8">
        <f t="shared" si="3495"/>
        <v>31</v>
      </c>
      <c r="DL49" s="9" t="str">
        <f t="shared" si="3496"/>
        <v>47.2.31</v>
      </c>
      <c r="DM49" s="10">
        <f t="shared" si="3497"/>
        <v>47</v>
      </c>
      <c r="DN49" s="8">
        <f t="shared" si="3498"/>
        <v>2</v>
      </c>
      <c r="DO49" s="8">
        <f t="shared" si="3499"/>
        <v>32</v>
      </c>
      <c r="DP49" s="11" t="str">
        <f t="shared" si="3500"/>
        <v>47.2.32</v>
      </c>
      <c r="DQ49" s="7">
        <f t="shared" si="3501"/>
        <v>47</v>
      </c>
      <c r="DR49" s="8">
        <f t="shared" si="3502"/>
        <v>2</v>
      </c>
      <c r="DS49" s="8">
        <f t="shared" si="3503"/>
        <v>33</v>
      </c>
      <c r="DT49" s="9" t="str">
        <f t="shared" si="3504"/>
        <v>47.2.33</v>
      </c>
      <c r="DU49" s="10">
        <f t="shared" si="3505"/>
        <v>47</v>
      </c>
      <c r="DV49" s="8">
        <f t="shared" si="3506"/>
        <v>2</v>
      </c>
      <c r="DW49" s="8">
        <f t="shared" si="3507"/>
        <v>34</v>
      </c>
      <c r="DX49" s="11" t="str">
        <f t="shared" si="3508"/>
        <v>47.2.34</v>
      </c>
      <c r="DY49" s="7">
        <f t="shared" si="3509"/>
        <v>47</v>
      </c>
      <c r="DZ49" s="8">
        <f t="shared" si="3510"/>
        <v>2</v>
      </c>
      <c r="EA49" s="8">
        <f t="shared" si="3511"/>
        <v>35</v>
      </c>
      <c r="EB49" s="9" t="str">
        <f t="shared" si="3512"/>
        <v>47.2.35</v>
      </c>
      <c r="EC49" s="10">
        <f t="shared" si="3513"/>
        <v>47</v>
      </c>
      <c r="ED49" s="8">
        <f t="shared" si="3514"/>
        <v>2</v>
      </c>
      <c r="EE49" s="8">
        <f t="shared" si="3515"/>
        <v>36</v>
      </c>
      <c r="EF49" s="11" t="str">
        <f t="shared" si="3516"/>
        <v>47.2.36</v>
      </c>
      <c r="EG49" s="7">
        <f t="shared" si="3517"/>
        <v>47</v>
      </c>
      <c r="EH49" s="8">
        <f t="shared" si="3518"/>
        <v>2</v>
      </c>
      <c r="EI49" s="8">
        <f t="shared" si="3519"/>
        <v>37</v>
      </c>
      <c r="EJ49" s="12" t="str">
        <f t="shared" si="3520"/>
        <v>47.2.37</v>
      </c>
      <c r="EK49" s="10">
        <f t="shared" si="3521"/>
        <v>47</v>
      </c>
      <c r="EL49" s="8">
        <f t="shared" si="3522"/>
        <v>2</v>
      </c>
      <c r="EM49" s="8">
        <f t="shared" si="3523"/>
        <v>38</v>
      </c>
      <c r="EN49" s="11" t="str">
        <f t="shared" si="3524"/>
        <v>47.2.38</v>
      </c>
      <c r="EO49" s="7">
        <f t="shared" si="3525"/>
        <v>47</v>
      </c>
      <c r="EP49" s="8">
        <f t="shared" si="3526"/>
        <v>2</v>
      </c>
      <c r="EQ49" s="8">
        <f t="shared" si="3527"/>
        <v>39</v>
      </c>
      <c r="ER49" s="9" t="str">
        <f t="shared" si="3528"/>
        <v>47.2.39</v>
      </c>
      <c r="ES49" s="10">
        <f t="shared" si="3529"/>
        <v>47</v>
      </c>
      <c r="ET49" s="8">
        <f t="shared" si="3530"/>
        <v>2</v>
      </c>
      <c r="EU49" s="8">
        <f t="shared" si="3531"/>
        <v>40</v>
      </c>
      <c r="EV49" s="11" t="str">
        <f t="shared" si="3532"/>
        <v>47.2.40</v>
      </c>
      <c r="EW49" s="7">
        <f t="shared" si="3533"/>
        <v>47</v>
      </c>
      <c r="EX49" s="8">
        <f t="shared" si="3534"/>
        <v>2</v>
      </c>
      <c r="EY49" s="8">
        <f t="shared" si="3535"/>
        <v>41</v>
      </c>
      <c r="EZ49" s="9" t="str">
        <f t="shared" si="3536"/>
        <v>47.2.41</v>
      </c>
      <c r="FA49" s="10">
        <f t="shared" si="3537"/>
        <v>47</v>
      </c>
      <c r="FB49" s="8">
        <f t="shared" si="3538"/>
        <v>2</v>
      </c>
      <c r="FC49" s="8">
        <f t="shared" si="3539"/>
        <v>42</v>
      </c>
      <c r="FD49" s="11" t="str">
        <f t="shared" si="3540"/>
        <v>47.2.42</v>
      </c>
      <c r="FE49" s="7">
        <f t="shared" si="3541"/>
        <v>47</v>
      </c>
      <c r="FF49" s="8">
        <f t="shared" si="3542"/>
        <v>2</v>
      </c>
      <c r="FG49" s="8">
        <f t="shared" si="3543"/>
        <v>43</v>
      </c>
      <c r="FH49" s="9" t="str">
        <f t="shared" si="3544"/>
        <v>47.2.43</v>
      </c>
      <c r="FI49" s="10">
        <f t="shared" si="3545"/>
        <v>47</v>
      </c>
      <c r="FJ49" s="8">
        <f t="shared" si="3546"/>
        <v>2</v>
      </c>
      <c r="FK49" s="8">
        <f t="shared" si="3547"/>
        <v>44</v>
      </c>
      <c r="FL49" s="11" t="str">
        <f t="shared" si="3548"/>
        <v>47.2.44</v>
      </c>
      <c r="FM49" s="7">
        <f t="shared" si="3549"/>
        <v>47</v>
      </c>
      <c r="FN49" s="8">
        <f t="shared" si="3550"/>
        <v>2</v>
      </c>
      <c r="FO49" s="8">
        <f t="shared" si="3551"/>
        <v>45</v>
      </c>
      <c r="FP49" s="9" t="str">
        <f t="shared" si="3552"/>
        <v>47.2.45</v>
      </c>
      <c r="FQ49" s="10">
        <f t="shared" si="3553"/>
        <v>47</v>
      </c>
      <c r="FR49" s="8">
        <f t="shared" si="3554"/>
        <v>2</v>
      </c>
      <c r="FS49" s="8">
        <f t="shared" si="3555"/>
        <v>46</v>
      </c>
      <c r="FT49" s="11" t="str">
        <f t="shared" si="3556"/>
        <v>47.2.46</v>
      </c>
      <c r="FU49" s="7">
        <f t="shared" si="3557"/>
        <v>47</v>
      </c>
      <c r="FV49" s="8">
        <f t="shared" si="3558"/>
        <v>2</v>
      </c>
      <c r="FW49" s="8">
        <f t="shared" si="3559"/>
        <v>47</v>
      </c>
      <c r="FX49" s="9" t="str">
        <f t="shared" si="3560"/>
        <v>47.2.47</v>
      </c>
      <c r="FY49" s="10">
        <f t="shared" si="3561"/>
        <v>47</v>
      </c>
      <c r="FZ49" s="8">
        <f t="shared" si="3562"/>
        <v>2</v>
      </c>
      <c r="GA49" s="8">
        <f t="shared" si="3563"/>
        <v>48</v>
      </c>
      <c r="GB49" s="11" t="str">
        <f t="shared" si="3564"/>
        <v>47.2.48</v>
      </c>
      <c r="GC49" s="7">
        <f t="shared" si="3565"/>
        <v>47</v>
      </c>
      <c r="GD49" s="8">
        <f t="shared" si="3566"/>
        <v>2</v>
      </c>
      <c r="GE49" s="8">
        <f t="shared" si="3567"/>
        <v>49</v>
      </c>
      <c r="GF49" s="9" t="str">
        <f t="shared" si="3568"/>
        <v>47.2.49</v>
      </c>
      <c r="GG49" s="8">
        <f t="shared" si="3569"/>
        <v>47</v>
      </c>
      <c r="GH49" s="8">
        <f t="shared" si="3570"/>
        <v>3</v>
      </c>
      <c r="GI49" s="8">
        <f t="shared" si="3571"/>
        <v>4</v>
      </c>
      <c r="GJ49" s="9" t="str">
        <f t="shared" si="3572"/>
        <v>47.3.4</v>
      </c>
      <c r="GK49" s="10">
        <f t="shared" si="3573"/>
        <v>47</v>
      </c>
      <c r="GL49" s="8">
        <f t="shared" si="3574"/>
        <v>3</v>
      </c>
      <c r="GM49" s="8">
        <f t="shared" si="3575"/>
        <v>5</v>
      </c>
      <c r="GN49" s="9" t="str">
        <f t="shared" si="3576"/>
        <v>47.3.5</v>
      </c>
      <c r="GO49" s="10">
        <f t="shared" si="3577"/>
        <v>47</v>
      </c>
      <c r="GP49" s="8">
        <f t="shared" si="3578"/>
        <v>3</v>
      </c>
      <c r="GQ49" s="8">
        <f t="shared" si="3579"/>
        <v>6</v>
      </c>
      <c r="GR49" s="11" t="str">
        <f t="shared" si="3580"/>
        <v>47.3.6</v>
      </c>
      <c r="GS49" s="7">
        <f t="shared" si="3581"/>
        <v>47</v>
      </c>
      <c r="GT49" s="8">
        <f t="shared" si="3582"/>
        <v>3</v>
      </c>
      <c r="GU49" s="8">
        <f t="shared" si="3583"/>
        <v>7</v>
      </c>
      <c r="GV49" s="11" t="str">
        <f t="shared" si="3584"/>
        <v>47.3.7</v>
      </c>
      <c r="GW49" s="7">
        <f t="shared" si="3585"/>
        <v>47</v>
      </c>
      <c r="GX49" s="8">
        <f t="shared" si="3586"/>
        <v>3</v>
      </c>
      <c r="GY49" s="8">
        <f t="shared" si="3587"/>
        <v>8</v>
      </c>
      <c r="GZ49" s="11" t="str">
        <f t="shared" si="3588"/>
        <v>47.3.8</v>
      </c>
      <c r="HA49" s="7">
        <f t="shared" si="3589"/>
        <v>47</v>
      </c>
      <c r="HB49" s="8">
        <f t="shared" si="3590"/>
        <v>3</v>
      </c>
      <c r="HC49" s="8">
        <f t="shared" si="3591"/>
        <v>9</v>
      </c>
      <c r="HD49" s="11" t="str">
        <f t="shared" si="3592"/>
        <v>47.3.9</v>
      </c>
      <c r="HE49" s="7">
        <f t="shared" si="3593"/>
        <v>47</v>
      </c>
      <c r="HF49" s="8">
        <f t="shared" si="3594"/>
        <v>3</v>
      </c>
      <c r="HG49" s="8">
        <f t="shared" si="3595"/>
        <v>10</v>
      </c>
      <c r="HH49" s="9" t="str">
        <f t="shared" si="3596"/>
        <v>47.3.10</v>
      </c>
      <c r="HI49" s="10">
        <f t="shared" si="3597"/>
        <v>47</v>
      </c>
      <c r="HJ49" s="8">
        <f t="shared" si="3598"/>
        <v>3</v>
      </c>
      <c r="HK49" s="8">
        <f t="shared" si="3599"/>
        <v>11</v>
      </c>
      <c r="HL49" s="11" t="str">
        <f t="shared" si="3600"/>
        <v>47.3.11</v>
      </c>
      <c r="HM49" s="7">
        <f t="shared" si="3601"/>
        <v>47</v>
      </c>
      <c r="HN49" s="8">
        <f t="shared" si="3602"/>
        <v>3</v>
      </c>
      <c r="HO49" s="8">
        <f t="shared" si="3603"/>
        <v>12</v>
      </c>
      <c r="HP49" s="11" t="str">
        <f t="shared" si="3604"/>
        <v>47.3.12</v>
      </c>
      <c r="HQ49" s="7">
        <f t="shared" si="3605"/>
        <v>47</v>
      </c>
      <c r="HR49" s="8">
        <f t="shared" si="3606"/>
        <v>3</v>
      </c>
      <c r="HS49" s="8">
        <f t="shared" si="3607"/>
        <v>13</v>
      </c>
      <c r="HT49" s="9" t="str">
        <f t="shared" si="3608"/>
        <v>47.3.13</v>
      </c>
      <c r="HU49" s="10">
        <f t="shared" si="3609"/>
        <v>47</v>
      </c>
      <c r="HV49" s="8">
        <f t="shared" si="3610"/>
        <v>3</v>
      </c>
      <c r="HW49" s="8">
        <f t="shared" si="3611"/>
        <v>14</v>
      </c>
      <c r="HX49" s="11" t="str">
        <f t="shared" si="3612"/>
        <v>47.3.14</v>
      </c>
      <c r="HY49" s="7">
        <f t="shared" si="3613"/>
        <v>47</v>
      </c>
      <c r="HZ49" s="8">
        <f t="shared" si="3614"/>
        <v>3</v>
      </c>
      <c r="IA49" s="8">
        <f t="shared" si="3615"/>
        <v>15</v>
      </c>
      <c r="IB49" s="11" t="str">
        <f t="shared" si="3616"/>
        <v>47.3.15</v>
      </c>
      <c r="IC49" s="7">
        <f t="shared" si="3617"/>
        <v>47</v>
      </c>
      <c r="ID49" s="8">
        <f t="shared" si="3618"/>
        <v>3</v>
      </c>
      <c r="IE49" s="8">
        <f t="shared" si="3619"/>
        <v>16</v>
      </c>
      <c r="IF49" s="9" t="str">
        <f t="shared" si="3620"/>
        <v>47.3.16</v>
      </c>
      <c r="IG49" s="10">
        <f t="shared" si="3621"/>
        <v>47</v>
      </c>
      <c r="IH49" s="8">
        <f t="shared" si="3622"/>
        <v>3</v>
      </c>
      <c r="II49" s="8">
        <f t="shared" si="3623"/>
        <v>17</v>
      </c>
      <c r="IJ49" s="11" t="str">
        <f t="shared" si="3624"/>
        <v>47.3.17</v>
      </c>
      <c r="IK49" s="7">
        <f t="shared" si="3625"/>
        <v>47</v>
      </c>
      <c r="IL49" s="8">
        <f t="shared" si="3626"/>
        <v>3</v>
      </c>
      <c r="IM49" s="8">
        <f t="shared" si="3627"/>
        <v>18</v>
      </c>
      <c r="IN49" s="11" t="str">
        <f t="shared" si="3628"/>
        <v>47.3.18</v>
      </c>
      <c r="IO49" s="7">
        <f t="shared" si="3629"/>
        <v>47</v>
      </c>
      <c r="IP49" s="8">
        <f t="shared" si="3630"/>
        <v>3</v>
      </c>
      <c r="IQ49" s="8">
        <f t="shared" si="3631"/>
        <v>19</v>
      </c>
      <c r="IR49" s="11" t="str">
        <f t="shared" si="3632"/>
        <v>47.3.19</v>
      </c>
      <c r="IS49" s="7">
        <f t="shared" si="3633"/>
        <v>47</v>
      </c>
      <c r="IT49" s="8">
        <f t="shared" si="3634"/>
        <v>3</v>
      </c>
      <c r="IU49" s="8">
        <f t="shared" si="3635"/>
        <v>20</v>
      </c>
      <c r="IV49" s="9" t="str">
        <f t="shared" si="3636"/>
        <v>47.3.20</v>
      </c>
      <c r="IW49" s="10">
        <f t="shared" si="3637"/>
        <v>47</v>
      </c>
      <c r="IX49" s="8">
        <f t="shared" si="3638"/>
        <v>3</v>
      </c>
      <c r="IY49" s="8">
        <f t="shared" si="3639"/>
        <v>21</v>
      </c>
      <c r="IZ49" s="9" t="str">
        <f t="shared" si="3640"/>
        <v>47.3.21</v>
      </c>
      <c r="JA49" s="10">
        <f t="shared" si="3641"/>
        <v>47</v>
      </c>
      <c r="JB49" s="8">
        <f t="shared" si="3642"/>
        <v>3</v>
      </c>
      <c r="JC49" s="8">
        <f t="shared" si="3643"/>
        <v>22</v>
      </c>
      <c r="JD49" s="11" t="str">
        <f t="shared" si="3644"/>
        <v>47.3.22</v>
      </c>
      <c r="JE49" s="7">
        <f t="shared" si="3645"/>
        <v>47</v>
      </c>
      <c r="JF49" s="8">
        <f t="shared" si="3646"/>
        <v>3</v>
      </c>
      <c r="JG49" s="8">
        <f t="shared" si="3647"/>
        <v>23</v>
      </c>
      <c r="JH49" s="11" t="str">
        <f t="shared" si="3648"/>
        <v>47.3.23</v>
      </c>
      <c r="JI49" s="7">
        <f t="shared" si="3649"/>
        <v>47</v>
      </c>
      <c r="JJ49" s="8">
        <f t="shared" si="3650"/>
        <v>3</v>
      </c>
      <c r="JK49" s="8">
        <f t="shared" si="3651"/>
        <v>24</v>
      </c>
      <c r="JL49" s="9" t="str">
        <f t="shared" si="3652"/>
        <v>47.3.24</v>
      </c>
      <c r="JM49" s="10">
        <f t="shared" si="3653"/>
        <v>47</v>
      </c>
      <c r="JN49" s="8">
        <f t="shared" si="3654"/>
        <v>3</v>
      </c>
      <c r="JO49" s="8">
        <f t="shared" si="3655"/>
        <v>25</v>
      </c>
      <c r="JP49" s="9" t="str">
        <f t="shared" si="3656"/>
        <v>47.3.25</v>
      </c>
      <c r="JQ49" s="10">
        <f t="shared" si="3657"/>
        <v>47</v>
      </c>
      <c r="JR49" s="8">
        <f t="shared" si="3658"/>
        <v>3</v>
      </c>
      <c r="JS49" s="8">
        <f t="shared" si="3659"/>
        <v>26</v>
      </c>
      <c r="JT49" s="9" t="str">
        <f t="shared" si="3660"/>
        <v>47.3.26</v>
      </c>
      <c r="JU49" s="10">
        <f t="shared" si="3661"/>
        <v>47</v>
      </c>
      <c r="JV49" s="8">
        <f t="shared" si="3662"/>
        <v>3</v>
      </c>
      <c r="JW49" s="8">
        <f t="shared" si="3663"/>
        <v>27</v>
      </c>
      <c r="JX49" s="9" t="str">
        <f t="shared" si="3664"/>
        <v>47.3.27</v>
      </c>
      <c r="JY49" s="10">
        <f t="shared" si="3665"/>
        <v>47</v>
      </c>
      <c r="JZ49" s="8">
        <f t="shared" si="3666"/>
        <v>3</v>
      </c>
      <c r="KA49" s="8">
        <f t="shared" si="3667"/>
        <v>28</v>
      </c>
      <c r="KB49" s="11" t="str">
        <f t="shared" si="3668"/>
        <v>47.3.28</v>
      </c>
      <c r="KC49" s="7">
        <f t="shared" si="3669"/>
        <v>47</v>
      </c>
      <c r="KD49" s="8">
        <f t="shared" si="3670"/>
        <v>3</v>
      </c>
      <c r="KE49" s="8">
        <f t="shared" si="3671"/>
        <v>29</v>
      </c>
      <c r="KF49" s="11" t="str">
        <f t="shared" si="3672"/>
        <v>47.3.29</v>
      </c>
      <c r="KG49" s="7">
        <f t="shared" si="3673"/>
        <v>47</v>
      </c>
      <c r="KH49" s="8">
        <f t="shared" si="3674"/>
        <v>3</v>
      </c>
      <c r="KI49" s="8">
        <f t="shared" si="3675"/>
        <v>30</v>
      </c>
      <c r="KJ49" s="11" t="str">
        <f t="shared" si="3676"/>
        <v>47.3.30</v>
      </c>
      <c r="KK49" s="7">
        <f t="shared" si="3677"/>
        <v>47</v>
      </c>
      <c r="KL49" s="8">
        <f t="shared" si="3678"/>
        <v>3</v>
      </c>
      <c r="KM49" s="8">
        <f t="shared" si="3679"/>
        <v>31</v>
      </c>
      <c r="KN49" s="11" t="str">
        <f t="shared" si="3680"/>
        <v>47.3.31</v>
      </c>
      <c r="KO49" s="7">
        <f t="shared" si="3681"/>
        <v>47</v>
      </c>
      <c r="KP49" s="8">
        <f t="shared" si="3682"/>
        <v>3</v>
      </c>
      <c r="KQ49" s="8">
        <f t="shared" si="3683"/>
        <v>32</v>
      </c>
      <c r="KR49" s="11" t="str">
        <f t="shared" si="3684"/>
        <v>47.3.32</v>
      </c>
      <c r="KS49" s="7">
        <f t="shared" si="3685"/>
        <v>47</v>
      </c>
      <c r="KT49" s="8">
        <f t="shared" si="3686"/>
        <v>3</v>
      </c>
      <c r="KU49" s="8">
        <f t="shared" si="3687"/>
        <v>33</v>
      </c>
      <c r="KV49" s="11" t="str">
        <f t="shared" si="3688"/>
        <v>47.3.33</v>
      </c>
      <c r="KW49" s="7">
        <f t="shared" si="3689"/>
        <v>47</v>
      </c>
      <c r="KX49" s="8">
        <f t="shared" si="3690"/>
        <v>3</v>
      </c>
      <c r="KY49" s="8">
        <f t="shared" si="3691"/>
        <v>34</v>
      </c>
      <c r="KZ49" s="9" t="str">
        <f t="shared" si="3692"/>
        <v>47.3.34</v>
      </c>
      <c r="LA49" s="10">
        <f t="shared" si="3693"/>
        <v>47</v>
      </c>
      <c r="LB49" s="8">
        <f t="shared" si="3694"/>
        <v>3</v>
      </c>
      <c r="LC49" s="8">
        <f t="shared" si="3695"/>
        <v>35</v>
      </c>
      <c r="LD49" s="11" t="str">
        <f t="shared" si="3696"/>
        <v>47.3.35</v>
      </c>
      <c r="LE49" s="7">
        <f t="shared" si="3697"/>
        <v>47</v>
      </c>
      <c r="LF49" s="8">
        <f t="shared" si="3698"/>
        <v>3</v>
      </c>
      <c r="LG49" s="8">
        <f t="shared" si="3699"/>
        <v>36</v>
      </c>
      <c r="LH49" s="11" t="str">
        <f t="shared" si="3700"/>
        <v>47.3.36</v>
      </c>
      <c r="LI49" s="7">
        <f t="shared" si="3701"/>
        <v>47</v>
      </c>
      <c r="LJ49" s="8">
        <f t="shared" si="3702"/>
        <v>3</v>
      </c>
      <c r="LK49" s="8">
        <f t="shared" si="3703"/>
        <v>37</v>
      </c>
      <c r="LL49" s="11" t="str">
        <f t="shared" si="3704"/>
        <v>47.3.37</v>
      </c>
      <c r="LM49" s="7">
        <f t="shared" si="3705"/>
        <v>47</v>
      </c>
      <c r="LN49" s="8">
        <f t="shared" si="3706"/>
        <v>3</v>
      </c>
      <c r="LO49" s="8">
        <f t="shared" si="3707"/>
        <v>38</v>
      </c>
      <c r="LP49" s="11" t="str">
        <f t="shared" si="3708"/>
        <v>47.3.38</v>
      </c>
      <c r="LQ49" s="7">
        <f t="shared" si="3709"/>
        <v>47</v>
      </c>
      <c r="LR49" s="8">
        <f t="shared" si="3710"/>
        <v>3</v>
      </c>
      <c r="LS49" s="8">
        <f t="shared" si="3711"/>
        <v>39</v>
      </c>
      <c r="LT49" s="11" t="str">
        <f t="shared" si="3712"/>
        <v>47.3.39</v>
      </c>
      <c r="LU49" s="7">
        <f t="shared" si="3713"/>
        <v>47</v>
      </c>
      <c r="LV49" s="8">
        <f t="shared" si="3714"/>
        <v>3</v>
      </c>
      <c r="LW49" s="8">
        <f t="shared" si="3715"/>
        <v>40</v>
      </c>
      <c r="LX49" s="11" t="str">
        <f t="shared" si="3716"/>
        <v>47.3.40</v>
      </c>
      <c r="LY49" s="7">
        <f t="shared" si="3717"/>
        <v>47</v>
      </c>
      <c r="LZ49" s="8">
        <f t="shared" si="3718"/>
        <v>3</v>
      </c>
      <c r="MA49" s="8">
        <f t="shared" si="3719"/>
        <v>41</v>
      </c>
      <c r="MB49" s="11" t="str">
        <f t="shared" si="3720"/>
        <v>47.3.41</v>
      </c>
      <c r="MC49" s="7">
        <f t="shared" si="3721"/>
        <v>47</v>
      </c>
      <c r="MD49" s="8">
        <f t="shared" si="3722"/>
        <v>3</v>
      </c>
      <c r="ME49" s="8">
        <f t="shared" si="3723"/>
        <v>42</v>
      </c>
      <c r="MF49" s="11" t="str">
        <f t="shared" si="3724"/>
        <v>47.3.42</v>
      </c>
      <c r="MG49" s="7">
        <f t="shared" si="3725"/>
        <v>47</v>
      </c>
      <c r="MH49" s="8">
        <f t="shared" si="3726"/>
        <v>3</v>
      </c>
      <c r="MI49" s="8">
        <f t="shared" si="3727"/>
        <v>43</v>
      </c>
      <c r="MJ49" s="11" t="str">
        <f t="shared" si="3728"/>
        <v>47.3.43</v>
      </c>
      <c r="MK49" s="7">
        <f t="shared" si="3729"/>
        <v>47</v>
      </c>
      <c r="ML49" s="8">
        <f t="shared" si="3730"/>
        <v>3</v>
      </c>
      <c r="MM49" s="8">
        <f t="shared" si="3731"/>
        <v>44</v>
      </c>
      <c r="MN49" s="11" t="str">
        <f t="shared" si="3732"/>
        <v>47.3.44</v>
      </c>
      <c r="MO49" s="7">
        <f t="shared" si="3733"/>
        <v>47</v>
      </c>
      <c r="MP49" s="8">
        <f t="shared" si="3734"/>
        <v>3</v>
      </c>
      <c r="MQ49" s="8">
        <f t="shared" si="3735"/>
        <v>45</v>
      </c>
      <c r="MR49" s="11" t="str">
        <f t="shared" si="3736"/>
        <v>47.3.45</v>
      </c>
      <c r="MS49" s="7">
        <f t="shared" si="3737"/>
        <v>47</v>
      </c>
      <c r="MT49" s="8">
        <f t="shared" si="3738"/>
        <v>3</v>
      </c>
      <c r="MU49" s="8">
        <f t="shared" si="3739"/>
        <v>46</v>
      </c>
      <c r="MV49" s="11" t="str">
        <f t="shared" si="3740"/>
        <v>47.3.46</v>
      </c>
      <c r="MW49" s="7">
        <f t="shared" si="3741"/>
        <v>47</v>
      </c>
      <c r="MX49" s="8">
        <f t="shared" si="3742"/>
        <v>3</v>
      </c>
      <c r="MY49" s="8">
        <f t="shared" si="3743"/>
        <v>47</v>
      </c>
      <c r="MZ49" s="11" t="str">
        <f t="shared" si="3744"/>
        <v>47.3.47</v>
      </c>
      <c r="NA49" s="7">
        <f t="shared" si="3745"/>
        <v>47</v>
      </c>
      <c r="NB49" s="8">
        <f t="shared" si="3746"/>
        <v>3</v>
      </c>
      <c r="NC49" s="8">
        <f t="shared" si="3747"/>
        <v>48</v>
      </c>
      <c r="ND49" s="11" t="str">
        <f t="shared" si="3748"/>
        <v>47.3.48</v>
      </c>
      <c r="NE49" s="7">
        <f t="shared" si="3749"/>
        <v>47</v>
      </c>
      <c r="NF49" s="8">
        <f t="shared" si="3750"/>
        <v>3</v>
      </c>
      <c r="NG49" s="8">
        <f t="shared" si="3751"/>
        <v>49</v>
      </c>
      <c r="NH49" s="11" t="str">
        <f t="shared" si="3752"/>
        <v>47.3.49</v>
      </c>
      <c r="NI49" s="7">
        <f t="shared" si="3753"/>
        <v>47</v>
      </c>
      <c r="NJ49" s="8">
        <f t="shared" si="3754"/>
        <v>4</v>
      </c>
      <c r="NK49" s="8">
        <f t="shared" si="3755"/>
        <v>5</v>
      </c>
      <c r="NL49" s="8" t="str">
        <f t="shared" si="3756"/>
        <v>47.4.5</v>
      </c>
      <c r="NM49" s="8">
        <f t="shared" si="3757"/>
        <v>47</v>
      </c>
      <c r="NN49" s="8">
        <f t="shared" si="3758"/>
        <v>4</v>
      </c>
      <c r="NO49" s="8">
        <f t="shared" si="3759"/>
        <v>6</v>
      </c>
      <c r="NP49" s="9" t="str">
        <f t="shared" si="3760"/>
        <v>47.4.6</v>
      </c>
      <c r="NQ49" s="10">
        <f t="shared" si="3761"/>
        <v>47</v>
      </c>
      <c r="NR49" s="8">
        <f t="shared" si="3762"/>
        <v>4</v>
      </c>
      <c r="NS49" s="8">
        <f t="shared" si="3763"/>
        <v>7</v>
      </c>
      <c r="NT49" s="9" t="str">
        <f t="shared" si="3764"/>
        <v>47.4.7</v>
      </c>
      <c r="NU49" s="10">
        <f t="shared" si="3765"/>
        <v>47</v>
      </c>
      <c r="NV49" s="8">
        <f t="shared" si="3766"/>
        <v>4</v>
      </c>
      <c r="NW49" s="8">
        <f t="shared" si="3767"/>
        <v>8</v>
      </c>
      <c r="NX49" s="9" t="str">
        <f t="shared" si="3768"/>
        <v>47.4.8</v>
      </c>
      <c r="NY49" s="10">
        <f t="shared" si="3769"/>
        <v>47</v>
      </c>
      <c r="NZ49" s="8">
        <f t="shared" si="3770"/>
        <v>4</v>
      </c>
      <c r="OA49" s="8">
        <f t="shared" si="3771"/>
        <v>9</v>
      </c>
      <c r="OB49" s="9" t="str">
        <f t="shared" si="3772"/>
        <v>47.4.9</v>
      </c>
      <c r="OC49" s="10">
        <f t="shared" si="3773"/>
        <v>47</v>
      </c>
      <c r="OD49" s="8">
        <f t="shared" si="3774"/>
        <v>4</v>
      </c>
      <c r="OE49" s="8">
        <f t="shared" si="3775"/>
        <v>10</v>
      </c>
      <c r="OF49" s="9" t="str">
        <f t="shared" si="3776"/>
        <v>47.4.10</v>
      </c>
      <c r="OG49" s="10">
        <f t="shared" si="3777"/>
        <v>47</v>
      </c>
      <c r="OH49" s="8">
        <f t="shared" si="3778"/>
        <v>4</v>
      </c>
      <c r="OI49" s="8">
        <f t="shared" si="3779"/>
        <v>11</v>
      </c>
      <c r="OJ49" s="9" t="str">
        <f t="shared" si="3780"/>
        <v>47.4.11</v>
      </c>
      <c r="OK49" s="10">
        <f t="shared" si="3781"/>
        <v>47</v>
      </c>
      <c r="OL49" s="8">
        <f t="shared" si="3782"/>
        <v>4</v>
      </c>
      <c r="OM49" s="8">
        <f t="shared" si="3783"/>
        <v>12</v>
      </c>
      <c r="ON49" s="9" t="str">
        <f t="shared" si="3784"/>
        <v>47.4.12</v>
      </c>
      <c r="OO49" s="10">
        <f t="shared" si="3785"/>
        <v>47</v>
      </c>
      <c r="OP49" s="8">
        <f t="shared" si="3786"/>
        <v>4</v>
      </c>
      <c r="OQ49" s="8">
        <f t="shared" si="3787"/>
        <v>13</v>
      </c>
      <c r="OR49" s="9" t="str">
        <f t="shared" si="3788"/>
        <v>47.4.13</v>
      </c>
      <c r="OS49" s="10">
        <f t="shared" si="3789"/>
        <v>47</v>
      </c>
      <c r="OT49" s="8">
        <f t="shared" si="3790"/>
        <v>4</v>
      </c>
      <c r="OU49" s="8">
        <f t="shared" si="3791"/>
        <v>14</v>
      </c>
      <c r="OV49" s="9" t="str">
        <f t="shared" si="3792"/>
        <v>47.4.14</v>
      </c>
      <c r="OW49" s="10">
        <f t="shared" si="3793"/>
        <v>47</v>
      </c>
      <c r="OX49" s="8">
        <f t="shared" si="3794"/>
        <v>4</v>
      </c>
      <c r="OY49" s="8">
        <f t="shared" si="3795"/>
        <v>15</v>
      </c>
      <c r="OZ49" s="9" t="str">
        <f t="shared" si="3796"/>
        <v>47.4.15</v>
      </c>
      <c r="PA49" s="10">
        <f t="shared" si="3797"/>
        <v>47</v>
      </c>
      <c r="PB49" s="8">
        <f t="shared" si="3798"/>
        <v>4</v>
      </c>
      <c r="PC49" s="8">
        <f t="shared" si="3799"/>
        <v>16</v>
      </c>
      <c r="PD49" s="11" t="str">
        <f t="shared" si="3800"/>
        <v>47.4.16</v>
      </c>
      <c r="PE49" s="7">
        <f t="shared" si="3801"/>
        <v>47</v>
      </c>
      <c r="PF49" s="8">
        <f t="shared" si="3802"/>
        <v>4</v>
      </c>
      <c r="PG49" s="8">
        <f t="shared" si="3803"/>
        <v>17</v>
      </c>
      <c r="PH49" s="9" t="str">
        <f t="shared" si="3804"/>
        <v>47.4.17</v>
      </c>
      <c r="PI49" s="10">
        <f t="shared" si="3805"/>
        <v>47</v>
      </c>
      <c r="PJ49" s="8">
        <f t="shared" si="3806"/>
        <v>4</v>
      </c>
      <c r="PK49" s="8">
        <f t="shared" si="3807"/>
        <v>18</v>
      </c>
      <c r="PL49" s="9" t="str">
        <f t="shared" si="3808"/>
        <v>47.4.18</v>
      </c>
      <c r="PM49" s="10">
        <f t="shared" si="3809"/>
        <v>47</v>
      </c>
      <c r="PN49" s="8">
        <f t="shared" si="3810"/>
        <v>4</v>
      </c>
      <c r="PO49" s="8">
        <f t="shared" si="3811"/>
        <v>19</v>
      </c>
      <c r="PP49" s="9" t="str">
        <f t="shared" si="3812"/>
        <v>47.4.19</v>
      </c>
      <c r="PQ49" s="10">
        <f t="shared" si="3813"/>
        <v>47</v>
      </c>
      <c r="PR49" s="8">
        <f t="shared" si="3814"/>
        <v>4</v>
      </c>
      <c r="PS49" s="8">
        <f t="shared" si="3815"/>
        <v>20</v>
      </c>
      <c r="PT49" s="9" t="str">
        <f t="shared" si="3816"/>
        <v>47.4.20</v>
      </c>
      <c r="PU49" s="10">
        <f t="shared" si="3817"/>
        <v>47</v>
      </c>
      <c r="PV49" s="8">
        <f t="shared" si="3818"/>
        <v>4</v>
      </c>
      <c r="PW49" s="8">
        <f t="shared" si="3819"/>
        <v>21</v>
      </c>
      <c r="PX49" s="9" t="str">
        <f t="shared" si="3820"/>
        <v>47.4.21</v>
      </c>
      <c r="PY49" s="10">
        <f t="shared" si="3821"/>
        <v>47</v>
      </c>
      <c r="PZ49" s="8">
        <f t="shared" si="3822"/>
        <v>4</v>
      </c>
      <c r="QA49" s="8">
        <f t="shared" si="3823"/>
        <v>22</v>
      </c>
      <c r="QB49" s="9" t="str">
        <f t="shared" si="3824"/>
        <v>47.4.22</v>
      </c>
      <c r="QC49" s="10">
        <f t="shared" si="3825"/>
        <v>47</v>
      </c>
      <c r="QD49" s="8">
        <f t="shared" si="3826"/>
        <v>4</v>
      </c>
      <c r="QE49" s="8">
        <f t="shared" si="3827"/>
        <v>23</v>
      </c>
      <c r="QF49" s="9" t="str">
        <f t="shared" si="3828"/>
        <v>47.4.23</v>
      </c>
      <c r="QG49" s="10">
        <f t="shared" si="3829"/>
        <v>47</v>
      </c>
      <c r="QH49" s="8">
        <f t="shared" si="3830"/>
        <v>4</v>
      </c>
      <c r="QI49" s="8">
        <f t="shared" si="3831"/>
        <v>24</v>
      </c>
      <c r="QJ49" s="9" t="str">
        <f t="shared" si="3832"/>
        <v>47.4.24</v>
      </c>
      <c r="QK49" s="10">
        <f t="shared" si="3833"/>
        <v>47</v>
      </c>
      <c r="QL49" s="8">
        <f t="shared" si="3834"/>
        <v>4</v>
      </c>
      <c r="QM49" s="8">
        <f t="shared" si="3835"/>
        <v>25</v>
      </c>
      <c r="QN49" s="9" t="str">
        <f t="shared" si="3836"/>
        <v>47.4.25</v>
      </c>
      <c r="QO49" s="10">
        <f t="shared" si="3837"/>
        <v>47</v>
      </c>
      <c r="QP49" s="8">
        <f t="shared" si="3838"/>
        <v>4</v>
      </c>
      <c r="QQ49" s="8">
        <f t="shared" si="3839"/>
        <v>26</v>
      </c>
      <c r="QR49" s="9" t="str">
        <f t="shared" si="3840"/>
        <v>47.4.26</v>
      </c>
      <c r="QS49" s="10">
        <f t="shared" si="3841"/>
        <v>47</v>
      </c>
      <c r="QT49" s="8">
        <f t="shared" si="3842"/>
        <v>4</v>
      </c>
      <c r="QU49" s="8">
        <f t="shared" si="3843"/>
        <v>27</v>
      </c>
      <c r="QV49" s="9" t="str">
        <f t="shared" si="3844"/>
        <v>47.4.27</v>
      </c>
      <c r="QW49" s="10">
        <f t="shared" si="3845"/>
        <v>47</v>
      </c>
      <c r="QX49" s="8">
        <f t="shared" si="3846"/>
        <v>4</v>
      </c>
      <c r="QY49" s="8">
        <f t="shared" si="3847"/>
        <v>28</v>
      </c>
      <c r="QZ49" s="9" t="str">
        <f t="shared" si="3848"/>
        <v>47.4.28</v>
      </c>
      <c r="RA49" s="10">
        <f t="shared" si="3849"/>
        <v>47</v>
      </c>
      <c r="RB49" s="8">
        <f t="shared" si="3850"/>
        <v>4</v>
      </c>
      <c r="RC49" s="8">
        <f t="shared" si="3851"/>
        <v>29</v>
      </c>
      <c r="RD49" s="9" t="str">
        <f t="shared" si="3852"/>
        <v>47.4.29</v>
      </c>
      <c r="RE49" s="10">
        <f t="shared" si="3853"/>
        <v>47</v>
      </c>
      <c r="RF49" s="8">
        <f t="shared" si="3854"/>
        <v>4</v>
      </c>
      <c r="RG49" s="8">
        <f t="shared" si="3855"/>
        <v>30</v>
      </c>
      <c r="RH49" s="9" t="str">
        <f t="shared" si="3856"/>
        <v>47.4.30</v>
      </c>
      <c r="RI49" s="10">
        <f t="shared" si="3857"/>
        <v>47</v>
      </c>
      <c r="RJ49" s="8">
        <f t="shared" si="3858"/>
        <v>4</v>
      </c>
      <c r="RK49" s="8">
        <f t="shared" si="3859"/>
        <v>31</v>
      </c>
      <c r="RL49" s="9" t="str">
        <f t="shared" si="3860"/>
        <v>47.4.31</v>
      </c>
      <c r="RM49" s="10">
        <f t="shared" si="3861"/>
        <v>47</v>
      </c>
      <c r="RN49" s="8">
        <f t="shared" si="3862"/>
        <v>4</v>
      </c>
      <c r="RO49" s="8">
        <f t="shared" si="3863"/>
        <v>32</v>
      </c>
      <c r="RP49" s="9" t="str">
        <f t="shared" si="3864"/>
        <v>47.4.32</v>
      </c>
      <c r="RQ49" s="10">
        <f t="shared" si="3865"/>
        <v>47</v>
      </c>
      <c r="RR49" s="8">
        <f t="shared" si="3866"/>
        <v>4</v>
      </c>
      <c r="RS49" s="8">
        <f t="shared" si="3867"/>
        <v>33</v>
      </c>
      <c r="RT49" s="9" t="str">
        <f t="shared" si="3868"/>
        <v>47.4.33</v>
      </c>
      <c r="RU49" s="13">
        <f t="shared" si="3869"/>
        <v>47</v>
      </c>
      <c r="RV49" s="14">
        <f t="shared" si="3870"/>
        <v>4</v>
      </c>
      <c r="RW49" s="14">
        <f t="shared" si="3871"/>
        <v>34</v>
      </c>
      <c r="RX49" s="15" t="str">
        <f t="shared" si="3872"/>
        <v>47.4.34</v>
      </c>
      <c r="RY49" s="13">
        <f t="shared" si="3873"/>
        <v>47</v>
      </c>
      <c r="RZ49" s="14">
        <f t="shared" si="3874"/>
        <v>4</v>
      </c>
      <c r="SA49" s="14">
        <f t="shared" si="3875"/>
        <v>35</v>
      </c>
      <c r="SB49" s="15" t="str">
        <f t="shared" si="3876"/>
        <v>47.4.35</v>
      </c>
      <c r="SC49" s="13">
        <f t="shared" si="3877"/>
        <v>47</v>
      </c>
      <c r="SD49" s="14">
        <f t="shared" si="3878"/>
        <v>4</v>
      </c>
      <c r="SE49" s="14">
        <f t="shared" si="3879"/>
        <v>36</v>
      </c>
      <c r="SF49" s="15" t="str">
        <f t="shared" si="3880"/>
        <v>47.4.36</v>
      </c>
      <c r="SG49" s="13">
        <f t="shared" si="3881"/>
        <v>47</v>
      </c>
      <c r="SH49" s="14">
        <f t="shared" si="3882"/>
        <v>4</v>
      </c>
      <c r="SI49" s="14">
        <f t="shared" si="3883"/>
        <v>37</v>
      </c>
      <c r="SJ49" s="15" t="str">
        <f t="shared" si="3884"/>
        <v>47.4.37</v>
      </c>
      <c r="SK49" s="13">
        <f t="shared" si="3885"/>
        <v>47</v>
      </c>
      <c r="SL49" s="14">
        <f t="shared" si="3886"/>
        <v>4</v>
      </c>
      <c r="SM49" s="14">
        <f t="shared" si="3887"/>
        <v>38</v>
      </c>
      <c r="SN49" s="15" t="str">
        <f t="shared" si="3888"/>
        <v>47.4.38</v>
      </c>
      <c r="SO49" s="13">
        <f t="shared" si="3889"/>
        <v>47</v>
      </c>
      <c r="SP49" s="14">
        <f t="shared" si="3890"/>
        <v>4</v>
      </c>
      <c r="SQ49" s="14">
        <f t="shared" si="3891"/>
        <v>39</v>
      </c>
      <c r="SR49" s="15" t="str">
        <f t="shared" si="3892"/>
        <v>47.4.39</v>
      </c>
      <c r="SS49" s="13">
        <f t="shared" si="3893"/>
        <v>47</v>
      </c>
      <c r="ST49" s="14">
        <f t="shared" si="3894"/>
        <v>4</v>
      </c>
      <c r="SU49" s="14">
        <f t="shared" si="3895"/>
        <v>40</v>
      </c>
      <c r="SV49" s="15" t="str">
        <f t="shared" si="3896"/>
        <v>47.4.40</v>
      </c>
      <c r="SW49" s="13">
        <f t="shared" si="3897"/>
        <v>47</v>
      </c>
      <c r="SX49" s="14">
        <f t="shared" si="3898"/>
        <v>4</v>
      </c>
      <c r="SY49" s="14">
        <f t="shared" si="3899"/>
        <v>41</v>
      </c>
      <c r="SZ49" s="15" t="str">
        <f t="shared" si="3900"/>
        <v>47.4.41</v>
      </c>
      <c r="TA49" s="13">
        <f t="shared" si="3901"/>
        <v>47</v>
      </c>
      <c r="TB49" s="14">
        <f t="shared" si="3902"/>
        <v>4</v>
      </c>
      <c r="TC49" s="14">
        <f t="shared" si="3903"/>
        <v>42</v>
      </c>
      <c r="TD49" s="15" t="str">
        <f t="shared" si="3904"/>
        <v>47.4.42</v>
      </c>
      <c r="TE49" s="10">
        <f t="shared" si="3905"/>
        <v>47</v>
      </c>
      <c r="TF49" s="8">
        <f t="shared" si="3906"/>
        <v>4</v>
      </c>
      <c r="TG49" s="8">
        <f t="shared" si="3907"/>
        <v>43</v>
      </c>
      <c r="TH49" s="9" t="str">
        <f t="shared" si="3908"/>
        <v>47.4.43</v>
      </c>
      <c r="TI49" s="10">
        <f t="shared" si="3909"/>
        <v>47</v>
      </c>
      <c r="TJ49" s="8">
        <f t="shared" si="3910"/>
        <v>4</v>
      </c>
      <c r="TK49" s="8">
        <f t="shared" si="3911"/>
        <v>44</v>
      </c>
      <c r="TL49" s="9" t="str">
        <f t="shared" si="3912"/>
        <v>47.4.44</v>
      </c>
      <c r="TM49" s="10">
        <f t="shared" si="3913"/>
        <v>47</v>
      </c>
      <c r="TN49" s="8">
        <f t="shared" si="3914"/>
        <v>4</v>
      </c>
      <c r="TO49" s="8">
        <f t="shared" si="3915"/>
        <v>45</v>
      </c>
      <c r="TP49" s="9" t="str">
        <f t="shared" si="3916"/>
        <v>47.4.45</v>
      </c>
      <c r="TQ49" s="10">
        <f t="shared" si="3917"/>
        <v>47</v>
      </c>
      <c r="TR49" s="8">
        <f t="shared" si="3918"/>
        <v>4</v>
      </c>
      <c r="TS49" s="8">
        <f t="shared" si="3919"/>
        <v>46</v>
      </c>
      <c r="TT49" s="9" t="str">
        <f t="shared" si="3920"/>
        <v>47.4.46</v>
      </c>
      <c r="TU49" s="10">
        <f t="shared" si="3921"/>
        <v>47</v>
      </c>
      <c r="TV49" s="8">
        <f t="shared" si="3922"/>
        <v>4</v>
      </c>
      <c r="TW49" s="8">
        <f t="shared" si="3923"/>
        <v>47</v>
      </c>
      <c r="TX49" s="9" t="str">
        <f t="shared" si="3924"/>
        <v>47.4.47</v>
      </c>
      <c r="TY49" s="10">
        <f t="shared" si="3925"/>
        <v>47</v>
      </c>
      <c r="TZ49" s="8">
        <f t="shared" si="3926"/>
        <v>4</v>
      </c>
      <c r="UA49" s="8">
        <f t="shared" si="3927"/>
        <v>48</v>
      </c>
      <c r="UB49" s="9" t="str">
        <f t="shared" si="3928"/>
        <v>47.4.48</v>
      </c>
      <c r="UC49" s="10">
        <f t="shared" si="3929"/>
        <v>47</v>
      </c>
      <c r="UD49" s="8">
        <f t="shared" si="3930"/>
        <v>4</v>
      </c>
      <c r="UE49" s="8">
        <f t="shared" si="3931"/>
        <v>49</v>
      </c>
      <c r="UF49" s="9" t="str">
        <f t="shared" si="3932"/>
        <v>47.4.49</v>
      </c>
      <c r="UG49" s="10">
        <f t="shared" si="3933"/>
        <v>47</v>
      </c>
      <c r="UH49" s="8">
        <f t="shared" si="3934"/>
        <v>5</v>
      </c>
      <c r="UI49" s="8">
        <f t="shared" si="3935"/>
        <v>6</v>
      </c>
      <c r="UJ49" s="9" t="str">
        <f t="shared" si="3936"/>
        <v>47.5.6</v>
      </c>
      <c r="UK49" s="10">
        <f t="shared" si="3937"/>
        <v>47</v>
      </c>
      <c r="UL49" s="8">
        <f t="shared" si="3938"/>
        <v>5</v>
      </c>
      <c r="UM49" s="8">
        <f t="shared" si="3939"/>
        <v>7</v>
      </c>
      <c r="UN49" s="9" t="str">
        <f t="shared" si="3940"/>
        <v>47.5.7</v>
      </c>
      <c r="UO49" s="10">
        <f t="shared" si="3941"/>
        <v>47</v>
      </c>
      <c r="UP49" s="8">
        <f t="shared" si="3942"/>
        <v>5</v>
      </c>
      <c r="UQ49" s="8">
        <f t="shared" si="3943"/>
        <v>8</v>
      </c>
      <c r="UR49" s="9" t="str">
        <f t="shared" si="3944"/>
        <v>47.5.8</v>
      </c>
      <c r="US49" s="10">
        <f t="shared" si="3945"/>
        <v>47</v>
      </c>
      <c r="UT49" s="8">
        <f t="shared" si="3946"/>
        <v>5</v>
      </c>
      <c r="UU49" s="8">
        <f t="shared" si="3947"/>
        <v>9</v>
      </c>
      <c r="UV49" s="9" t="str">
        <f t="shared" si="3948"/>
        <v>47.5.9</v>
      </c>
      <c r="UW49" s="10">
        <f t="shared" si="3949"/>
        <v>47</v>
      </c>
      <c r="UX49" s="8">
        <f t="shared" si="3950"/>
        <v>5</v>
      </c>
      <c r="UY49" s="8">
        <f t="shared" si="3951"/>
        <v>10</v>
      </c>
      <c r="UZ49" s="9" t="str">
        <f t="shared" si="3952"/>
        <v>47.5.10</v>
      </c>
      <c r="VA49" s="10">
        <f t="shared" si="3953"/>
        <v>47</v>
      </c>
      <c r="VB49" s="8">
        <f t="shared" si="3954"/>
        <v>5</v>
      </c>
      <c r="VC49" s="8">
        <f t="shared" si="3955"/>
        <v>11</v>
      </c>
      <c r="VD49" s="9" t="str">
        <f t="shared" si="3956"/>
        <v>47.5.11</v>
      </c>
      <c r="VE49" s="10">
        <f t="shared" si="3957"/>
        <v>47</v>
      </c>
      <c r="VF49" s="8">
        <f t="shared" si="3958"/>
        <v>5</v>
      </c>
      <c r="VG49" s="8">
        <f t="shared" si="3959"/>
        <v>12</v>
      </c>
      <c r="VH49" s="9" t="str">
        <f t="shared" si="3960"/>
        <v>47.5.12</v>
      </c>
      <c r="VI49" s="10">
        <f t="shared" si="3961"/>
        <v>47</v>
      </c>
      <c r="VJ49" s="8">
        <f t="shared" si="3962"/>
        <v>5</v>
      </c>
      <c r="VK49" s="8">
        <f t="shared" si="3963"/>
        <v>13</v>
      </c>
      <c r="VL49" s="9" t="str">
        <f t="shared" si="3964"/>
        <v>47.5.13</v>
      </c>
      <c r="VM49" s="10">
        <f t="shared" si="3965"/>
        <v>47</v>
      </c>
      <c r="VN49" s="8">
        <f t="shared" si="3966"/>
        <v>5</v>
      </c>
      <c r="VO49" s="8">
        <f t="shared" si="3967"/>
        <v>14</v>
      </c>
      <c r="VP49" s="9" t="str">
        <f t="shared" si="3968"/>
        <v>47.5.14</v>
      </c>
      <c r="VQ49" s="10">
        <f t="shared" si="3969"/>
        <v>47</v>
      </c>
      <c r="VR49" s="8">
        <f t="shared" si="3970"/>
        <v>5</v>
      </c>
      <c r="VS49" s="8">
        <f t="shared" si="3971"/>
        <v>15</v>
      </c>
      <c r="VT49" s="9" t="str">
        <f t="shared" si="3972"/>
        <v>47.5.15</v>
      </c>
      <c r="VU49" s="10">
        <f t="shared" si="3973"/>
        <v>47</v>
      </c>
      <c r="VV49" s="8">
        <f t="shared" si="3974"/>
        <v>5</v>
      </c>
      <c r="VW49" s="8">
        <f t="shared" si="3975"/>
        <v>16</v>
      </c>
      <c r="VX49" s="9" t="str">
        <f t="shared" si="3976"/>
        <v>47.5.16</v>
      </c>
      <c r="VY49" s="10">
        <f t="shared" si="3977"/>
        <v>47</v>
      </c>
      <c r="VZ49" s="8">
        <f t="shared" si="3978"/>
        <v>5</v>
      </c>
      <c r="WA49" s="8">
        <f t="shared" si="3979"/>
        <v>17</v>
      </c>
      <c r="WB49" s="11" t="str">
        <f t="shared" si="3980"/>
        <v>47.5.17</v>
      </c>
      <c r="WC49" s="7">
        <f t="shared" si="3981"/>
        <v>47</v>
      </c>
      <c r="WD49" s="8">
        <f t="shared" si="3982"/>
        <v>5</v>
      </c>
      <c r="WE49" s="8">
        <f t="shared" si="3983"/>
        <v>18</v>
      </c>
      <c r="WF49" s="9" t="str">
        <f t="shared" si="3984"/>
        <v>47.5.18</v>
      </c>
      <c r="WG49" s="10">
        <f t="shared" si="3985"/>
        <v>47</v>
      </c>
      <c r="WH49" s="8">
        <f t="shared" si="3986"/>
        <v>5</v>
      </c>
      <c r="WI49" s="8">
        <f t="shared" si="3987"/>
        <v>19</v>
      </c>
      <c r="WJ49" s="9" t="str">
        <f t="shared" si="3988"/>
        <v>47.5.19</v>
      </c>
      <c r="WK49" s="10">
        <f t="shared" si="3989"/>
        <v>47</v>
      </c>
      <c r="WL49" s="8">
        <f t="shared" si="3990"/>
        <v>5</v>
      </c>
      <c r="WM49" s="8">
        <f t="shared" si="3991"/>
        <v>20</v>
      </c>
      <c r="WN49" s="9" t="str">
        <f t="shared" si="3992"/>
        <v>47.5.20</v>
      </c>
      <c r="WO49" s="10">
        <f t="shared" si="3993"/>
        <v>47</v>
      </c>
      <c r="WP49" s="8">
        <f t="shared" si="3994"/>
        <v>5</v>
      </c>
      <c r="WQ49" s="8">
        <f t="shared" si="3995"/>
        <v>21</v>
      </c>
      <c r="WR49" s="9" t="str">
        <f t="shared" si="3996"/>
        <v>47.5.21</v>
      </c>
      <c r="WS49" s="10">
        <f t="shared" si="3997"/>
        <v>47</v>
      </c>
      <c r="WT49" s="8">
        <f t="shared" si="3998"/>
        <v>5</v>
      </c>
      <c r="WU49" s="8">
        <f t="shared" si="3999"/>
        <v>22</v>
      </c>
      <c r="WV49" s="9" t="str">
        <f t="shared" si="4000"/>
        <v>47.5.22</v>
      </c>
      <c r="WW49" s="10">
        <f t="shared" si="4001"/>
        <v>47</v>
      </c>
      <c r="WX49" s="8">
        <f t="shared" si="4002"/>
        <v>5</v>
      </c>
      <c r="WY49" s="8">
        <f t="shared" si="4003"/>
        <v>23</v>
      </c>
      <c r="WZ49" s="9" t="str">
        <f t="shared" si="4004"/>
        <v>47.5.23</v>
      </c>
      <c r="XA49" s="10">
        <f t="shared" si="4005"/>
        <v>47</v>
      </c>
      <c r="XB49" s="8">
        <f t="shared" si="4006"/>
        <v>5</v>
      </c>
      <c r="XC49" s="8">
        <f t="shared" si="4007"/>
        <v>24</v>
      </c>
      <c r="XD49" s="9" t="str">
        <f t="shared" si="4008"/>
        <v>47.5.24</v>
      </c>
      <c r="XE49" s="10">
        <f t="shared" si="4009"/>
        <v>47</v>
      </c>
      <c r="XF49" s="8">
        <f t="shared" si="4010"/>
        <v>5</v>
      </c>
      <c r="XG49" s="8">
        <f t="shared" si="4011"/>
        <v>25</v>
      </c>
      <c r="XH49" s="9" t="str">
        <f t="shared" si="4012"/>
        <v>47.5.25</v>
      </c>
      <c r="XI49" s="8">
        <f t="shared" si="4013"/>
        <v>47</v>
      </c>
      <c r="XJ49" s="8">
        <f t="shared" si="4014"/>
        <v>5</v>
      </c>
      <c r="XK49" s="8">
        <f t="shared" si="4015"/>
        <v>26</v>
      </c>
      <c r="XL49" s="9" t="str">
        <f t="shared" si="4016"/>
        <v>47.5.26</v>
      </c>
      <c r="XM49" s="10">
        <f t="shared" si="4017"/>
        <v>47</v>
      </c>
      <c r="XN49" s="8">
        <f t="shared" si="4018"/>
        <v>5</v>
      </c>
      <c r="XO49" s="8">
        <f t="shared" si="4019"/>
        <v>27</v>
      </c>
      <c r="XP49" s="9" t="str">
        <f t="shared" si="4020"/>
        <v>47.5.27</v>
      </c>
      <c r="XQ49" s="10">
        <f t="shared" si="4021"/>
        <v>47</v>
      </c>
      <c r="XR49" s="8">
        <f t="shared" si="4022"/>
        <v>5</v>
      </c>
      <c r="XS49" s="8">
        <f t="shared" si="4023"/>
        <v>28</v>
      </c>
      <c r="XT49" s="9" t="str">
        <f t="shared" si="4024"/>
        <v>47.5.28</v>
      </c>
      <c r="XU49" s="10">
        <f t="shared" si="4025"/>
        <v>47</v>
      </c>
      <c r="XV49" s="8">
        <f t="shared" si="4026"/>
        <v>5</v>
      </c>
      <c r="XW49" s="8">
        <f t="shared" si="4027"/>
        <v>29</v>
      </c>
      <c r="XX49" s="9" t="str">
        <f t="shared" si="4028"/>
        <v>47.5.29</v>
      </c>
      <c r="XY49" s="10">
        <f t="shared" si="4029"/>
        <v>47</v>
      </c>
      <c r="XZ49" s="8">
        <f t="shared" si="4030"/>
        <v>5</v>
      </c>
      <c r="YA49" s="8">
        <f t="shared" si="4031"/>
        <v>30</v>
      </c>
      <c r="YB49" s="9" t="str">
        <f t="shared" si="4032"/>
        <v>47.5.30</v>
      </c>
      <c r="YC49" s="10">
        <f t="shared" si="4033"/>
        <v>47</v>
      </c>
      <c r="YD49" s="8">
        <f t="shared" si="4034"/>
        <v>5</v>
      </c>
      <c r="YE49" s="8">
        <f t="shared" si="4035"/>
        <v>31</v>
      </c>
      <c r="YF49" s="9" t="str">
        <f t="shared" si="4036"/>
        <v>47.5.31</v>
      </c>
      <c r="YG49" s="10">
        <f t="shared" si="4037"/>
        <v>47</v>
      </c>
      <c r="YH49" s="8">
        <f t="shared" si="4038"/>
        <v>5</v>
      </c>
      <c r="YI49" s="8">
        <f t="shared" si="4039"/>
        <v>32</v>
      </c>
      <c r="YJ49" s="9" t="str">
        <f t="shared" si="4040"/>
        <v>47.5.32</v>
      </c>
      <c r="YK49" s="10">
        <f t="shared" si="4041"/>
        <v>47</v>
      </c>
      <c r="YL49" s="8">
        <f t="shared" si="4042"/>
        <v>5</v>
      </c>
      <c r="YM49" s="8">
        <f t="shared" si="4043"/>
        <v>33</v>
      </c>
      <c r="YN49" s="9" t="str">
        <f t="shared" si="4044"/>
        <v>47.5.33</v>
      </c>
      <c r="YO49" s="10">
        <f t="shared" si="4045"/>
        <v>47</v>
      </c>
      <c r="YP49" s="8">
        <f t="shared" si="4046"/>
        <v>5</v>
      </c>
      <c r="YQ49" s="8">
        <f t="shared" si="4047"/>
        <v>34</v>
      </c>
      <c r="YR49" s="9" t="str">
        <f t="shared" si="4048"/>
        <v>47.5.34</v>
      </c>
      <c r="YS49" s="10">
        <f t="shared" si="4049"/>
        <v>47</v>
      </c>
      <c r="YT49" s="8">
        <f t="shared" si="4050"/>
        <v>5</v>
      </c>
      <c r="YU49" s="8">
        <f t="shared" si="4051"/>
        <v>35</v>
      </c>
      <c r="YV49" s="9" t="str">
        <f t="shared" si="4052"/>
        <v>47.5.35</v>
      </c>
      <c r="YW49" s="10">
        <f t="shared" si="4053"/>
        <v>47</v>
      </c>
      <c r="YX49" s="8">
        <f t="shared" si="4054"/>
        <v>5</v>
      </c>
      <c r="YY49" s="8">
        <f t="shared" si="4055"/>
        <v>36</v>
      </c>
      <c r="YZ49" s="9" t="str">
        <f t="shared" si="4056"/>
        <v>47.5.36</v>
      </c>
      <c r="ZA49" s="10">
        <f t="shared" si="4057"/>
        <v>47</v>
      </c>
      <c r="ZB49" s="8">
        <f t="shared" si="4058"/>
        <v>5</v>
      </c>
      <c r="ZC49" s="8">
        <f t="shared" si="4059"/>
        <v>37</v>
      </c>
      <c r="ZD49" s="9" t="str">
        <f t="shared" si="4060"/>
        <v>47.5.37</v>
      </c>
      <c r="ZE49" s="10">
        <f t="shared" si="4061"/>
        <v>47</v>
      </c>
      <c r="ZF49" s="8">
        <f t="shared" si="4062"/>
        <v>5</v>
      </c>
      <c r="ZG49" s="8">
        <f t="shared" si="4063"/>
        <v>38</v>
      </c>
      <c r="ZH49" s="9" t="str">
        <f t="shared" si="4064"/>
        <v>47.5.38</v>
      </c>
      <c r="ZI49" s="10">
        <f t="shared" si="4065"/>
        <v>47</v>
      </c>
      <c r="ZJ49" s="8">
        <f t="shared" si="4066"/>
        <v>5</v>
      </c>
      <c r="ZK49" s="8">
        <f t="shared" si="4067"/>
        <v>39</v>
      </c>
      <c r="ZL49" s="9" t="str">
        <f t="shared" si="4068"/>
        <v>47.5.39</v>
      </c>
      <c r="ZM49" s="10">
        <f t="shared" si="4069"/>
        <v>47</v>
      </c>
      <c r="ZN49" s="8">
        <f t="shared" si="4070"/>
        <v>5</v>
      </c>
      <c r="ZO49" s="8">
        <f t="shared" si="4071"/>
        <v>40</v>
      </c>
      <c r="ZP49" s="9" t="str">
        <f t="shared" si="4072"/>
        <v>47.5.40</v>
      </c>
      <c r="ZQ49" s="10">
        <f t="shared" si="4073"/>
        <v>47</v>
      </c>
      <c r="ZR49" s="8">
        <f t="shared" si="4074"/>
        <v>5</v>
      </c>
      <c r="ZS49" s="8">
        <f t="shared" si="4075"/>
        <v>41</v>
      </c>
      <c r="ZT49" s="9" t="str">
        <f t="shared" si="4076"/>
        <v>47.5.41</v>
      </c>
      <c r="ZU49" s="10">
        <f t="shared" si="4077"/>
        <v>47</v>
      </c>
      <c r="ZV49" s="8">
        <f t="shared" si="4078"/>
        <v>5</v>
      </c>
      <c r="ZW49" s="8">
        <f t="shared" si="4079"/>
        <v>42</v>
      </c>
      <c r="ZX49" s="9" t="str">
        <f t="shared" si="4080"/>
        <v>47.5.42</v>
      </c>
      <c r="ZY49" s="7">
        <f t="shared" si="4081"/>
        <v>47</v>
      </c>
      <c r="ZZ49" s="8">
        <f t="shared" si="4082"/>
        <v>5</v>
      </c>
      <c r="AAA49" s="8">
        <f t="shared" si="4083"/>
        <v>43</v>
      </c>
      <c r="AAB49" s="9" t="str">
        <f t="shared" si="4084"/>
        <v>47.5.43</v>
      </c>
      <c r="AAC49" s="10">
        <f t="shared" si="4085"/>
        <v>47</v>
      </c>
      <c r="AAD49" s="8">
        <f t="shared" si="4086"/>
        <v>5</v>
      </c>
      <c r="AAE49" s="8">
        <f t="shared" si="4087"/>
        <v>44</v>
      </c>
      <c r="AAF49" s="9" t="str">
        <f t="shared" si="4088"/>
        <v>47.5.44</v>
      </c>
      <c r="AAG49" s="10">
        <f t="shared" si="4089"/>
        <v>47</v>
      </c>
      <c r="AAH49" s="8">
        <f t="shared" si="4090"/>
        <v>5</v>
      </c>
      <c r="AAI49" s="8">
        <f t="shared" si="4091"/>
        <v>45</v>
      </c>
      <c r="AAJ49" s="9" t="str">
        <f t="shared" si="4092"/>
        <v>47.5.45</v>
      </c>
      <c r="AAK49" s="10">
        <f t="shared" si="4093"/>
        <v>47</v>
      </c>
      <c r="AAL49" s="8">
        <f t="shared" si="4094"/>
        <v>5</v>
      </c>
      <c r="AAM49" s="8">
        <f t="shared" si="4095"/>
        <v>46</v>
      </c>
      <c r="AAN49" s="9" t="str">
        <f t="shared" si="4096"/>
        <v>47.5.46</v>
      </c>
      <c r="AAO49" s="10">
        <f t="shared" si="4097"/>
        <v>47</v>
      </c>
      <c r="AAP49" s="8">
        <f t="shared" si="4098"/>
        <v>5</v>
      </c>
      <c r="AAQ49" s="8">
        <f t="shared" si="4099"/>
        <v>47</v>
      </c>
      <c r="AAR49" s="9" t="str">
        <f t="shared" si="4100"/>
        <v>47.5.47</v>
      </c>
      <c r="AAS49" s="10">
        <f t="shared" si="4101"/>
        <v>47</v>
      </c>
      <c r="AAT49" s="8">
        <f t="shared" si="4102"/>
        <v>5</v>
      </c>
      <c r="AAU49" s="8">
        <f t="shared" si="4103"/>
        <v>48</v>
      </c>
      <c r="AAV49" s="9" t="str">
        <f t="shared" si="4104"/>
        <v>47.5.48</v>
      </c>
      <c r="AAW49" s="10">
        <f t="shared" si="4105"/>
        <v>47</v>
      </c>
      <c r="AAX49" s="8">
        <f t="shared" si="4106"/>
        <v>5</v>
      </c>
      <c r="AAY49" s="8">
        <f t="shared" si="4107"/>
        <v>49</v>
      </c>
      <c r="AAZ49" s="9" t="str">
        <f t="shared" si="4108"/>
        <v>47.5.49</v>
      </c>
      <c r="ABA49" s="10">
        <f t="shared" si="4109"/>
        <v>47</v>
      </c>
      <c r="ABB49" s="8">
        <f t="shared" si="4110"/>
        <v>6</v>
      </c>
      <c r="ABC49" s="8">
        <f t="shared" si="4111"/>
        <v>7</v>
      </c>
      <c r="ABD49" s="9" t="str">
        <f t="shared" si="4112"/>
        <v>47.6.7</v>
      </c>
      <c r="ABE49" s="10">
        <f t="shared" si="4113"/>
        <v>47</v>
      </c>
      <c r="ABF49" s="8">
        <f t="shared" si="4114"/>
        <v>6</v>
      </c>
      <c r="ABG49" s="8">
        <f t="shared" si="4115"/>
        <v>8</v>
      </c>
      <c r="ABH49" s="9" t="str">
        <f t="shared" si="4116"/>
        <v>47.6.8</v>
      </c>
      <c r="ABI49" s="10">
        <f t="shared" si="4117"/>
        <v>47</v>
      </c>
      <c r="ABJ49" s="8">
        <f t="shared" si="4118"/>
        <v>6</v>
      </c>
      <c r="ABK49" s="8">
        <f t="shared" si="4119"/>
        <v>9</v>
      </c>
      <c r="ABL49" s="9" t="str">
        <f t="shared" si="4120"/>
        <v>47.6.9</v>
      </c>
      <c r="ABM49" s="10">
        <f t="shared" si="4121"/>
        <v>47</v>
      </c>
      <c r="ABN49" s="8">
        <f t="shared" si="4122"/>
        <v>6</v>
      </c>
      <c r="ABO49" s="8">
        <f t="shared" si="4123"/>
        <v>10</v>
      </c>
      <c r="ABP49" s="9" t="str">
        <f t="shared" si="4124"/>
        <v>47.6.10</v>
      </c>
      <c r="ABQ49" s="10">
        <f t="shared" si="4125"/>
        <v>47</v>
      </c>
      <c r="ABR49" s="8">
        <f t="shared" si="4126"/>
        <v>6</v>
      </c>
      <c r="ABS49" s="8">
        <f t="shared" si="4127"/>
        <v>11</v>
      </c>
      <c r="ABT49" s="9" t="str">
        <f t="shared" si="4128"/>
        <v>47.6.11</v>
      </c>
      <c r="ABU49" s="10">
        <f t="shared" si="4129"/>
        <v>47</v>
      </c>
      <c r="ABV49" s="8">
        <f t="shared" si="4130"/>
        <v>6</v>
      </c>
      <c r="ABW49" s="8">
        <f t="shared" si="4131"/>
        <v>12</v>
      </c>
      <c r="ABX49" s="9" t="str">
        <f t="shared" si="4132"/>
        <v>47.6.12</v>
      </c>
      <c r="ABY49" s="10">
        <f t="shared" si="4133"/>
        <v>47</v>
      </c>
      <c r="ABZ49" s="8">
        <f t="shared" si="4134"/>
        <v>6</v>
      </c>
      <c r="ACA49" s="8">
        <f t="shared" si="4135"/>
        <v>13</v>
      </c>
      <c r="ACB49" s="9" t="str">
        <f t="shared" si="4136"/>
        <v>47.6.13</v>
      </c>
      <c r="ACC49" s="10">
        <f t="shared" si="4137"/>
        <v>47</v>
      </c>
      <c r="ACD49" s="8">
        <f t="shared" si="4138"/>
        <v>6</v>
      </c>
      <c r="ACE49" s="8">
        <f t="shared" si="4139"/>
        <v>14</v>
      </c>
      <c r="ACF49" s="9" t="str">
        <f t="shared" si="4140"/>
        <v>47.6.14</v>
      </c>
      <c r="ACG49" s="10">
        <f t="shared" si="4141"/>
        <v>47</v>
      </c>
      <c r="ACH49" s="8">
        <f t="shared" si="4142"/>
        <v>6</v>
      </c>
      <c r="ACI49" s="8">
        <f t="shared" si="4143"/>
        <v>15</v>
      </c>
      <c r="ACJ49" s="9" t="str">
        <f t="shared" si="4144"/>
        <v>47.6.15</v>
      </c>
      <c r="ACK49" s="10">
        <f t="shared" si="4145"/>
        <v>47</v>
      </c>
      <c r="ACL49" s="8">
        <f t="shared" si="4146"/>
        <v>6</v>
      </c>
      <c r="ACM49" s="8">
        <f t="shared" si="4147"/>
        <v>16</v>
      </c>
      <c r="ACN49" s="9" t="str">
        <f t="shared" si="4148"/>
        <v>47.6.16</v>
      </c>
      <c r="ACO49" s="10">
        <f t="shared" si="4149"/>
        <v>47</v>
      </c>
      <c r="ACP49" s="8">
        <f t="shared" si="4150"/>
        <v>6</v>
      </c>
      <c r="ACQ49" s="8">
        <f t="shared" si="4151"/>
        <v>17</v>
      </c>
      <c r="ACR49" s="9" t="str">
        <f t="shared" si="4152"/>
        <v>47.6.17</v>
      </c>
      <c r="ACS49" s="10">
        <f t="shared" si="4153"/>
        <v>47</v>
      </c>
      <c r="ACT49" s="8">
        <f t="shared" si="4154"/>
        <v>6</v>
      </c>
      <c r="ACU49" s="8">
        <f t="shared" si="4155"/>
        <v>18</v>
      </c>
      <c r="ACV49" s="11" t="str">
        <f t="shared" si="4156"/>
        <v>47.6.18</v>
      </c>
      <c r="ACW49" s="7">
        <f t="shared" si="4157"/>
        <v>47</v>
      </c>
      <c r="ACX49" s="8">
        <f t="shared" si="4158"/>
        <v>6</v>
      </c>
      <c r="ACY49" s="8">
        <f t="shared" si="4159"/>
        <v>19</v>
      </c>
      <c r="ACZ49" s="9" t="str">
        <f t="shared" si="4160"/>
        <v>47.6.19</v>
      </c>
      <c r="ADA49" s="10">
        <f t="shared" si="4161"/>
        <v>47</v>
      </c>
      <c r="ADB49" s="8">
        <f t="shared" si="4162"/>
        <v>6</v>
      </c>
      <c r="ADC49" s="8">
        <f t="shared" si="4163"/>
        <v>20</v>
      </c>
      <c r="ADD49" s="11" t="str">
        <f t="shared" si="4164"/>
        <v>47.6.20</v>
      </c>
      <c r="ADE49" s="7">
        <f t="shared" si="4165"/>
        <v>47</v>
      </c>
      <c r="ADF49" s="8">
        <f t="shared" si="4166"/>
        <v>6</v>
      </c>
      <c r="ADG49" s="8">
        <f t="shared" si="4167"/>
        <v>21</v>
      </c>
      <c r="ADH49" s="11" t="str">
        <f t="shared" si="4168"/>
        <v>47.6.21</v>
      </c>
      <c r="ADI49" s="7">
        <f t="shared" si="4169"/>
        <v>47</v>
      </c>
      <c r="ADJ49" s="8">
        <f t="shared" si="4170"/>
        <v>6</v>
      </c>
      <c r="ADK49" s="8">
        <f t="shared" si="4171"/>
        <v>22</v>
      </c>
      <c r="ADL49" s="11" t="str">
        <f t="shared" si="4172"/>
        <v>47.6.22</v>
      </c>
      <c r="ADM49" s="7">
        <f t="shared" si="4173"/>
        <v>47</v>
      </c>
      <c r="ADN49" s="8">
        <f t="shared" si="4174"/>
        <v>6</v>
      </c>
      <c r="ADO49" s="8">
        <f t="shared" si="4175"/>
        <v>23</v>
      </c>
      <c r="ADP49" s="11" t="str">
        <f t="shared" si="4176"/>
        <v>47.6.23</v>
      </c>
      <c r="ADQ49" s="7">
        <f t="shared" si="4177"/>
        <v>47</v>
      </c>
      <c r="ADR49" s="8">
        <f t="shared" si="4178"/>
        <v>6</v>
      </c>
      <c r="ADS49" s="8">
        <f t="shared" si="4179"/>
        <v>24</v>
      </c>
      <c r="ADT49" s="11" t="str">
        <f t="shared" si="4180"/>
        <v>47.6.24</v>
      </c>
      <c r="ADU49" s="7">
        <f t="shared" si="4181"/>
        <v>47</v>
      </c>
      <c r="ADV49" s="8">
        <f t="shared" si="4182"/>
        <v>6</v>
      </c>
      <c r="ADW49" s="8">
        <f t="shared" si="4183"/>
        <v>25</v>
      </c>
      <c r="ADX49" s="11" t="str">
        <f t="shared" si="4184"/>
        <v>47.6.25</v>
      </c>
      <c r="ADY49" s="7">
        <f t="shared" si="4185"/>
        <v>47</v>
      </c>
      <c r="ADZ49" s="8">
        <f t="shared" si="4186"/>
        <v>6</v>
      </c>
      <c r="AEA49" s="8">
        <f t="shared" si="4187"/>
        <v>26</v>
      </c>
      <c r="AEB49" s="11" t="str">
        <f t="shared" si="4188"/>
        <v>47.6.26</v>
      </c>
      <c r="AEC49" s="7">
        <f t="shared" si="4189"/>
        <v>47</v>
      </c>
      <c r="AED49" s="8">
        <f t="shared" si="4190"/>
        <v>6</v>
      </c>
      <c r="AEE49" s="8">
        <f t="shared" si="4191"/>
        <v>27</v>
      </c>
      <c r="AEF49" s="11" t="str">
        <f t="shared" si="4192"/>
        <v>47.6.27</v>
      </c>
      <c r="AEG49" s="7">
        <f t="shared" si="4193"/>
        <v>47</v>
      </c>
      <c r="AEH49" s="8">
        <f t="shared" si="4194"/>
        <v>6</v>
      </c>
      <c r="AEI49" s="8">
        <f t="shared" si="4195"/>
        <v>28</v>
      </c>
      <c r="AEJ49" s="11" t="str">
        <f t="shared" si="4196"/>
        <v>47.6.28</v>
      </c>
      <c r="AEK49" s="7">
        <f t="shared" si="4197"/>
        <v>47</v>
      </c>
      <c r="AEL49" s="8">
        <f t="shared" si="4198"/>
        <v>6</v>
      </c>
      <c r="AEM49" s="8">
        <f t="shared" si="4199"/>
        <v>29</v>
      </c>
      <c r="AEN49" s="11" t="str">
        <f t="shared" si="4200"/>
        <v>47.6.29</v>
      </c>
      <c r="AEO49" s="7">
        <f t="shared" si="4201"/>
        <v>47</v>
      </c>
      <c r="AEP49" s="8">
        <f t="shared" si="4202"/>
        <v>6</v>
      </c>
      <c r="AEQ49" s="8">
        <f t="shared" si="4203"/>
        <v>30</v>
      </c>
      <c r="AER49" s="11" t="str">
        <f t="shared" si="4204"/>
        <v>47.6.30</v>
      </c>
      <c r="AES49" s="7">
        <f t="shared" si="4205"/>
        <v>47</v>
      </c>
      <c r="AET49" s="8">
        <f t="shared" si="4206"/>
        <v>6</v>
      </c>
      <c r="AEU49" s="8">
        <f t="shared" si="4207"/>
        <v>31</v>
      </c>
      <c r="AEV49" s="11" t="str">
        <f t="shared" si="4208"/>
        <v>47.6.31</v>
      </c>
      <c r="AEW49" s="7">
        <f t="shared" si="4209"/>
        <v>47</v>
      </c>
      <c r="AEX49" s="8">
        <f t="shared" si="4210"/>
        <v>6</v>
      </c>
      <c r="AEY49" s="8">
        <f t="shared" si="4211"/>
        <v>32</v>
      </c>
      <c r="AEZ49" s="11" t="str">
        <f t="shared" si="4212"/>
        <v>47.6.32</v>
      </c>
      <c r="AFA49" s="7">
        <f t="shared" si="4213"/>
        <v>47</v>
      </c>
      <c r="AFB49" s="8">
        <f t="shared" si="4214"/>
        <v>6</v>
      </c>
      <c r="AFC49" s="8">
        <f t="shared" si="4215"/>
        <v>33</v>
      </c>
      <c r="AFD49" s="11" t="str">
        <f t="shared" si="4216"/>
        <v>47.6.33</v>
      </c>
      <c r="AFE49" s="7">
        <f t="shared" si="4217"/>
        <v>47</v>
      </c>
      <c r="AFF49" s="8">
        <f t="shared" si="4218"/>
        <v>6</v>
      </c>
      <c r="AFG49" s="8">
        <f t="shared" si="4219"/>
        <v>34</v>
      </c>
      <c r="AFH49" s="9" t="str">
        <f t="shared" si="4220"/>
        <v>47.6.34</v>
      </c>
      <c r="AFI49" s="10">
        <f t="shared" si="4221"/>
        <v>47</v>
      </c>
      <c r="AFJ49" s="8">
        <f t="shared" si="4222"/>
        <v>6</v>
      </c>
      <c r="AFK49" s="8">
        <f t="shared" si="4223"/>
        <v>35</v>
      </c>
      <c r="AFL49" s="11" t="str">
        <f t="shared" si="4224"/>
        <v>47.6.35</v>
      </c>
      <c r="AFM49" s="7">
        <f t="shared" si="4225"/>
        <v>47</v>
      </c>
      <c r="AFN49" s="8">
        <f t="shared" si="4226"/>
        <v>6</v>
      </c>
      <c r="AFO49" s="8">
        <f t="shared" si="4227"/>
        <v>36</v>
      </c>
      <c r="AFP49" s="11" t="str">
        <f t="shared" si="4228"/>
        <v>47.6.36</v>
      </c>
      <c r="AFQ49" s="7">
        <f t="shared" si="4229"/>
        <v>47</v>
      </c>
      <c r="AFR49" s="8">
        <f t="shared" si="4230"/>
        <v>6</v>
      </c>
      <c r="AFS49" s="8">
        <f t="shared" si="4231"/>
        <v>37</v>
      </c>
      <c r="AFT49" s="11" t="str">
        <f t="shared" si="4232"/>
        <v>47.6.37</v>
      </c>
      <c r="AFU49" s="7">
        <f t="shared" si="4233"/>
        <v>47</v>
      </c>
      <c r="AFV49" s="8">
        <f t="shared" si="4234"/>
        <v>6</v>
      </c>
      <c r="AFW49" s="8">
        <f t="shared" si="4235"/>
        <v>38</v>
      </c>
      <c r="AFX49" s="11" t="str">
        <f t="shared" si="4236"/>
        <v>47.6.38</v>
      </c>
      <c r="AFY49" s="7">
        <f t="shared" si="4237"/>
        <v>47</v>
      </c>
      <c r="AFZ49" s="8">
        <f t="shared" si="4238"/>
        <v>6</v>
      </c>
      <c r="AGA49" s="8">
        <f t="shared" si="4239"/>
        <v>39</v>
      </c>
      <c r="AGB49" s="9" t="str">
        <f t="shared" si="4240"/>
        <v>47.6.39</v>
      </c>
      <c r="AGC49" s="10">
        <f t="shared" si="4241"/>
        <v>47</v>
      </c>
      <c r="AGD49" s="8">
        <f t="shared" si="4242"/>
        <v>6</v>
      </c>
      <c r="AGE49" s="8">
        <f t="shared" si="4243"/>
        <v>40</v>
      </c>
      <c r="AGF49" s="11" t="str">
        <f t="shared" si="4244"/>
        <v>47.6.40</v>
      </c>
      <c r="AGG49" s="7">
        <f t="shared" si="4245"/>
        <v>47</v>
      </c>
      <c r="AGH49" s="8">
        <f t="shared" si="4246"/>
        <v>6</v>
      </c>
      <c r="AGI49" s="8">
        <f t="shared" si="4247"/>
        <v>41</v>
      </c>
      <c r="AGJ49" s="9" t="str">
        <f t="shared" si="4248"/>
        <v>47.6.41</v>
      </c>
      <c r="AGK49" s="10">
        <f t="shared" si="4249"/>
        <v>47</v>
      </c>
      <c r="AGL49" s="8">
        <f t="shared" si="4250"/>
        <v>6</v>
      </c>
      <c r="AGM49" s="8">
        <f t="shared" si="4251"/>
        <v>42</v>
      </c>
      <c r="AGN49" s="9" t="str">
        <f t="shared" si="4252"/>
        <v>47.6.42</v>
      </c>
      <c r="AGO49" s="10">
        <f t="shared" si="4253"/>
        <v>47</v>
      </c>
      <c r="AGP49" s="8">
        <f t="shared" si="4254"/>
        <v>6</v>
      </c>
      <c r="AGQ49" s="8">
        <f t="shared" si="4255"/>
        <v>43</v>
      </c>
      <c r="AGR49" s="9" t="str">
        <f t="shared" si="4256"/>
        <v>47.6.43</v>
      </c>
      <c r="AGS49" s="10">
        <f t="shared" si="4257"/>
        <v>47</v>
      </c>
      <c r="AGT49" s="8">
        <f t="shared" si="4258"/>
        <v>6</v>
      </c>
      <c r="AGU49" s="8">
        <f t="shared" si="4259"/>
        <v>44</v>
      </c>
      <c r="AGV49" s="9" t="str">
        <f t="shared" si="4260"/>
        <v>47.6.44</v>
      </c>
      <c r="AGW49" s="10">
        <f t="shared" si="4261"/>
        <v>47</v>
      </c>
      <c r="AGX49" s="8">
        <f t="shared" si="4262"/>
        <v>6</v>
      </c>
      <c r="AGY49" s="8">
        <f t="shared" si="4263"/>
        <v>45</v>
      </c>
      <c r="AGZ49" s="11" t="str">
        <f t="shared" si="4264"/>
        <v>47.6.45</v>
      </c>
      <c r="AHA49" s="7">
        <f t="shared" si="4265"/>
        <v>47</v>
      </c>
      <c r="AHB49" s="8">
        <f t="shared" si="4266"/>
        <v>6</v>
      </c>
      <c r="AHC49" s="8">
        <f t="shared" si="4267"/>
        <v>46</v>
      </c>
      <c r="AHD49" s="11" t="str">
        <f t="shared" si="4268"/>
        <v>47.6.46</v>
      </c>
      <c r="AHE49" s="7">
        <f t="shared" si="4269"/>
        <v>47</v>
      </c>
      <c r="AHF49" s="8">
        <f t="shared" si="4270"/>
        <v>6</v>
      </c>
      <c r="AHG49" s="8">
        <f t="shared" si="4271"/>
        <v>47</v>
      </c>
      <c r="AHH49" s="11" t="str">
        <f t="shared" si="4272"/>
        <v>47.6.47</v>
      </c>
      <c r="AHI49" s="7">
        <f t="shared" si="4273"/>
        <v>47</v>
      </c>
      <c r="AHJ49" s="8">
        <f t="shared" si="4274"/>
        <v>6</v>
      </c>
      <c r="AHK49" s="8">
        <f t="shared" si="4275"/>
        <v>48</v>
      </c>
      <c r="AHL49" s="11" t="str">
        <f t="shared" si="4276"/>
        <v>47.6.48</v>
      </c>
      <c r="AHM49" s="7">
        <f t="shared" si="4277"/>
        <v>47</v>
      </c>
      <c r="AHN49" s="8">
        <f t="shared" si="4278"/>
        <v>6</v>
      </c>
      <c r="AHO49" s="8">
        <f t="shared" si="4279"/>
        <v>49</v>
      </c>
      <c r="AHP49" s="9" t="str">
        <f t="shared" si="4280"/>
        <v>47.6.49</v>
      </c>
      <c r="AHQ49" s="10">
        <f t="shared" si="4281"/>
        <v>47</v>
      </c>
      <c r="AHR49" s="8">
        <f t="shared" si="4282"/>
        <v>7</v>
      </c>
      <c r="AHS49" s="8">
        <f t="shared" si="4283"/>
        <v>8</v>
      </c>
      <c r="AHT49" s="9" t="str">
        <f t="shared" si="4284"/>
        <v>47.7.8</v>
      </c>
      <c r="AHU49" s="10">
        <f t="shared" si="4285"/>
        <v>47</v>
      </c>
      <c r="AHV49" s="8">
        <f t="shared" si="4286"/>
        <v>7</v>
      </c>
      <c r="AHW49" s="8">
        <f t="shared" si="4287"/>
        <v>9</v>
      </c>
      <c r="AHX49" s="11" t="str">
        <f t="shared" si="4288"/>
        <v>47.7.9</v>
      </c>
      <c r="AHY49" s="7">
        <f t="shared" si="4289"/>
        <v>47</v>
      </c>
      <c r="AHZ49" s="8">
        <f t="shared" si="4290"/>
        <v>7</v>
      </c>
      <c r="AIA49" s="8">
        <f t="shared" si="4291"/>
        <v>10</v>
      </c>
      <c r="AIB49" s="11" t="str">
        <f t="shared" si="4292"/>
        <v>47.7.10</v>
      </c>
      <c r="AIC49" s="7">
        <f t="shared" si="4293"/>
        <v>47</v>
      </c>
      <c r="AID49" s="8">
        <f t="shared" si="4294"/>
        <v>7</v>
      </c>
      <c r="AIE49" s="8">
        <f t="shared" si="4295"/>
        <v>11</v>
      </c>
      <c r="AIF49" s="9" t="str">
        <f t="shared" si="4296"/>
        <v>47.7.11</v>
      </c>
      <c r="AIG49" s="10">
        <f t="shared" si="4297"/>
        <v>47</v>
      </c>
      <c r="AIH49" s="8">
        <f t="shared" si="4298"/>
        <v>7</v>
      </c>
      <c r="AII49" s="8">
        <f t="shared" si="4299"/>
        <v>12</v>
      </c>
      <c r="AIJ49" s="9" t="str">
        <f t="shared" si="4300"/>
        <v>47.7.12</v>
      </c>
      <c r="AIK49" s="10">
        <f t="shared" si="4301"/>
        <v>47</v>
      </c>
      <c r="AIL49" s="8">
        <f t="shared" si="4302"/>
        <v>7</v>
      </c>
      <c r="AIM49" s="8">
        <f t="shared" si="4303"/>
        <v>13</v>
      </c>
      <c r="AIN49" s="9" t="str">
        <f t="shared" si="4304"/>
        <v>47.7.13</v>
      </c>
      <c r="AIO49" s="10">
        <f t="shared" si="4305"/>
        <v>47</v>
      </c>
      <c r="AIP49" s="8">
        <f t="shared" si="4306"/>
        <v>7</v>
      </c>
      <c r="AIQ49" s="8">
        <f t="shared" si="4307"/>
        <v>14</v>
      </c>
      <c r="AIR49" s="11" t="str">
        <f t="shared" si="4308"/>
        <v>47.7.14</v>
      </c>
      <c r="AIS49" s="7">
        <f t="shared" si="4309"/>
        <v>47</v>
      </c>
      <c r="AIT49" s="8">
        <f t="shared" si="4310"/>
        <v>7</v>
      </c>
      <c r="AIU49" s="8">
        <f t="shared" si="4311"/>
        <v>15</v>
      </c>
      <c r="AIV49" s="9" t="str">
        <f t="shared" si="4312"/>
        <v>47.7.15</v>
      </c>
      <c r="AIW49" s="10">
        <f t="shared" si="4313"/>
        <v>47</v>
      </c>
      <c r="AIX49" s="8">
        <f t="shared" si="4314"/>
        <v>7</v>
      </c>
      <c r="AIY49" s="8">
        <f t="shared" si="4315"/>
        <v>16</v>
      </c>
      <c r="AIZ49" s="11" t="str">
        <f t="shared" si="4316"/>
        <v>47.7.16</v>
      </c>
      <c r="AJA49" s="7">
        <f t="shared" si="4317"/>
        <v>47</v>
      </c>
      <c r="AJB49" s="8">
        <f t="shared" si="4318"/>
        <v>7</v>
      </c>
      <c r="AJC49" s="8">
        <f t="shared" si="4319"/>
        <v>17</v>
      </c>
      <c r="AJD49" s="11" t="str">
        <f t="shared" si="4320"/>
        <v>47.7.17</v>
      </c>
      <c r="AJE49" s="7">
        <f t="shared" si="4321"/>
        <v>47</v>
      </c>
      <c r="AJF49" s="8">
        <f t="shared" si="4322"/>
        <v>7</v>
      </c>
      <c r="AJG49" s="8">
        <f t="shared" si="4323"/>
        <v>18</v>
      </c>
      <c r="AJH49" s="11" t="str">
        <f t="shared" si="4324"/>
        <v>47.7.18</v>
      </c>
      <c r="AJI49" s="7">
        <f t="shared" si="4325"/>
        <v>47</v>
      </c>
      <c r="AJJ49" s="8">
        <f t="shared" si="4326"/>
        <v>7</v>
      </c>
      <c r="AJK49" s="8">
        <f t="shared" si="4327"/>
        <v>19</v>
      </c>
      <c r="AJL49" s="9" t="str">
        <f t="shared" si="4328"/>
        <v>47.7.19</v>
      </c>
      <c r="AJM49" s="10">
        <f t="shared" si="4329"/>
        <v>47</v>
      </c>
      <c r="AJN49" s="8">
        <f t="shared" si="4330"/>
        <v>7</v>
      </c>
      <c r="AJO49" s="8">
        <f t="shared" si="4331"/>
        <v>20</v>
      </c>
      <c r="AJP49" s="9" t="str">
        <f t="shared" si="4332"/>
        <v>47.7.20</v>
      </c>
      <c r="AJQ49" s="10">
        <f t="shared" si="4333"/>
        <v>47</v>
      </c>
      <c r="AJR49" s="8">
        <f t="shared" si="4334"/>
        <v>7</v>
      </c>
      <c r="AJS49" s="8">
        <f t="shared" si="4335"/>
        <v>21</v>
      </c>
      <c r="AJT49" s="11" t="str">
        <f t="shared" si="4336"/>
        <v>47.7.21</v>
      </c>
      <c r="AJU49" s="7">
        <f t="shared" si="4337"/>
        <v>47</v>
      </c>
      <c r="AJV49" s="8">
        <f t="shared" si="4338"/>
        <v>7</v>
      </c>
      <c r="AJW49" s="8">
        <f t="shared" si="4339"/>
        <v>22</v>
      </c>
      <c r="AJX49" s="9" t="str">
        <f t="shared" si="4340"/>
        <v>47.7.22</v>
      </c>
      <c r="AJY49" s="10">
        <f t="shared" si="4341"/>
        <v>47</v>
      </c>
      <c r="AJZ49" s="8">
        <f t="shared" si="4342"/>
        <v>7</v>
      </c>
      <c r="AKA49" s="8">
        <f t="shared" si="4343"/>
        <v>23</v>
      </c>
      <c r="AKB49" s="11" t="str">
        <f t="shared" si="4344"/>
        <v>47.7.23</v>
      </c>
      <c r="AKC49" s="7">
        <f t="shared" si="4345"/>
        <v>47</v>
      </c>
      <c r="AKD49" s="8">
        <f t="shared" si="4346"/>
        <v>7</v>
      </c>
      <c r="AKE49" s="8">
        <f t="shared" si="4347"/>
        <v>24</v>
      </c>
      <c r="AKF49" s="9" t="str">
        <f t="shared" si="4348"/>
        <v>47.7.24</v>
      </c>
      <c r="AKG49" s="10">
        <f t="shared" si="4349"/>
        <v>47</v>
      </c>
      <c r="AKH49" s="8">
        <f t="shared" si="4350"/>
        <v>7</v>
      </c>
      <c r="AKI49" s="8">
        <f t="shared" si="4351"/>
        <v>25</v>
      </c>
      <c r="AKJ49" s="9" t="str">
        <f t="shared" si="4352"/>
        <v>47.7.25</v>
      </c>
      <c r="AKK49" s="10">
        <f t="shared" si="4353"/>
        <v>47</v>
      </c>
      <c r="AKL49" s="8">
        <f t="shared" si="4354"/>
        <v>7</v>
      </c>
      <c r="AKM49" s="8">
        <f t="shared" si="4355"/>
        <v>26</v>
      </c>
      <c r="AKN49" s="11" t="str">
        <f t="shared" si="4356"/>
        <v>47.7.26</v>
      </c>
      <c r="AKO49" s="7">
        <f t="shared" si="4357"/>
        <v>47</v>
      </c>
      <c r="AKP49" s="8">
        <f t="shared" si="4358"/>
        <v>7</v>
      </c>
      <c r="AKQ49" s="8">
        <f t="shared" si="4359"/>
        <v>27</v>
      </c>
      <c r="AKR49" s="11" t="str">
        <f t="shared" si="4360"/>
        <v>47.7.27</v>
      </c>
      <c r="AKS49" s="7">
        <f t="shared" si="4361"/>
        <v>47</v>
      </c>
      <c r="AKT49" s="8">
        <f t="shared" si="4362"/>
        <v>7</v>
      </c>
      <c r="AKU49" s="8">
        <f t="shared" si="4363"/>
        <v>28</v>
      </c>
      <c r="AKV49" s="11" t="str">
        <f t="shared" si="4364"/>
        <v>47.7.28</v>
      </c>
      <c r="AKW49" s="7">
        <f t="shared" si="4365"/>
        <v>47</v>
      </c>
      <c r="AKX49" s="8">
        <f t="shared" si="4366"/>
        <v>7</v>
      </c>
      <c r="AKY49" s="8">
        <f t="shared" si="4367"/>
        <v>29</v>
      </c>
      <c r="AKZ49" s="9" t="str">
        <f t="shared" si="4368"/>
        <v>47.7.29</v>
      </c>
      <c r="ALA49" s="10">
        <f t="shared" si="4369"/>
        <v>47</v>
      </c>
      <c r="ALB49" s="8">
        <f t="shared" si="4370"/>
        <v>7</v>
      </c>
      <c r="ALC49" s="8">
        <f t="shared" si="4371"/>
        <v>30</v>
      </c>
      <c r="ALD49" s="11" t="str">
        <f t="shared" si="4372"/>
        <v>47.7.30</v>
      </c>
      <c r="ALE49" s="7">
        <f t="shared" si="4373"/>
        <v>47</v>
      </c>
      <c r="ALF49" s="8">
        <f t="shared" si="4374"/>
        <v>7</v>
      </c>
      <c r="ALG49" s="8">
        <f t="shared" si="4375"/>
        <v>31</v>
      </c>
      <c r="ALH49" s="11" t="str">
        <f t="shared" si="4376"/>
        <v>47.7.31</v>
      </c>
      <c r="ALI49" s="7">
        <f t="shared" si="4377"/>
        <v>47</v>
      </c>
      <c r="ALJ49" s="8">
        <f t="shared" si="4378"/>
        <v>7</v>
      </c>
      <c r="ALK49" s="8">
        <f t="shared" si="4379"/>
        <v>32</v>
      </c>
      <c r="ALL49" s="9" t="str">
        <f t="shared" si="4380"/>
        <v>47.7.32</v>
      </c>
      <c r="ALM49" s="10">
        <f t="shared" si="4381"/>
        <v>47</v>
      </c>
      <c r="ALN49" s="8">
        <f t="shared" si="4382"/>
        <v>7</v>
      </c>
      <c r="ALO49" s="8">
        <f t="shared" si="4383"/>
        <v>33</v>
      </c>
      <c r="ALP49" s="11" t="str">
        <f t="shared" si="4384"/>
        <v>47.7.33</v>
      </c>
      <c r="ALQ49" s="7">
        <f t="shared" si="4385"/>
        <v>47</v>
      </c>
      <c r="ALR49" s="8">
        <f t="shared" si="4386"/>
        <v>7</v>
      </c>
      <c r="ALS49" s="8">
        <f t="shared" si="4387"/>
        <v>34</v>
      </c>
      <c r="ALT49" s="11" t="str">
        <f t="shared" si="4388"/>
        <v>47.7.34</v>
      </c>
      <c r="ALU49" s="7">
        <f t="shared" si="4389"/>
        <v>47</v>
      </c>
      <c r="ALV49" s="8">
        <f t="shared" si="4390"/>
        <v>7</v>
      </c>
      <c r="ALW49" s="8">
        <f t="shared" si="4391"/>
        <v>35</v>
      </c>
      <c r="ALX49" s="11" t="str">
        <f t="shared" si="4392"/>
        <v>47.7.35</v>
      </c>
      <c r="ALY49" s="7">
        <f t="shared" si="4393"/>
        <v>47</v>
      </c>
      <c r="ALZ49" s="8">
        <f t="shared" si="4394"/>
        <v>7</v>
      </c>
      <c r="AMA49" s="8">
        <f t="shared" si="4395"/>
        <v>36</v>
      </c>
      <c r="AMB49" s="11" t="str">
        <f t="shared" si="4396"/>
        <v>47.7.36</v>
      </c>
      <c r="AMC49" s="7">
        <f t="shared" si="4397"/>
        <v>47</v>
      </c>
      <c r="AMD49" s="8">
        <f t="shared" si="4398"/>
        <v>7</v>
      </c>
      <c r="AME49" s="8">
        <f t="shared" si="4399"/>
        <v>37</v>
      </c>
      <c r="AMF49" s="11" t="str">
        <f t="shared" si="4400"/>
        <v>47.7.37</v>
      </c>
      <c r="AMG49" s="7">
        <f t="shared" si="4401"/>
        <v>47</v>
      </c>
      <c r="AMH49" s="8">
        <f t="shared" si="4402"/>
        <v>7</v>
      </c>
      <c r="AMI49" s="8">
        <f t="shared" si="4403"/>
        <v>38</v>
      </c>
      <c r="AMJ49" s="11" t="str">
        <f t="shared" si="4404"/>
        <v>47.7.38</v>
      </c>
      <c r="AMK49" s="7">
        <f t="shared" si="4405"/>
        <v>47</v>
      </c>
      <c r="AML49" s="8">
        <f t="shared" si="4406"/>
        <v>7</v>
      </c>
      <c r="AMM49" s="8">
        <f t="shared" si="4407"/>
        <v>39</v>
      </c>
      <c r="AMN49" s="9" t="str">
        <f t="shared" si="4408"/>
        <v>47.7.39</v>
      </c>
      <c r="AMO49" s="10">
        <f t="shared" si="4409"/>
        <v>47</v>
      </c>
      <c r="AMP49" s="8">
        <f t="shared" si="4410"/>
        <v>7</v>
      </c>
      <c r="AMQ49" s="8">
        <f t="shared" si="4411"/>
        <v>40</v>
      </c>
      <c r="AMR49" s="11" t="str">
        <f t="shared" si="4412"/>
        <v>47.7.40</v>
      </c>
      <c r="AMS49" s="7">
        <f t="shared" si="4413"/>
        <v>47</v>
      </c>
      <c r="AMT49" s="9">
        <f t="shared" si="4414"/>
        <v>7</v>
      </c>
      <c r="AMU49" s="10">
        <f t="shared" si="4415"/>
        <v>41</v>
      </c>
      <c r="AMV49" s="11" t="str">
        <f t="shared" si="4416"/>
        <v>47.7.41</v>
      </c>
      <c r="AMW49" s="7">
        <f t="shared" si="4417"/>
        <v>47</v>
      </c>
      <c r="AMX49" s="8">
        <f t="shared" si="4418"/>
        <v>7</v>
      </c>
      <c r="AMY49" s="8">
        <f t="shared" si="4419"/>
        <v>42</v>
      </c>
      <c r="AMZ49" s="11" t="str">
        <f t="shared" si="4420"/>
        <v>47.7.42</v>
      </c>
      <c r="ANA49" s="7">
        <f t="shared" si="4421"/>
        <v>47</v>
      </c>
      <c r="ANB49" s="8">
        <f t="shared" si="4422"/>
        <v>7</v>
      </c>
      <c r="ANC49" s="8">
        <f t="shared" si="4423"/>
        <v>43</v>
      </c>
      <c r="AND49" s="9" t="str">
        <f t="shared" si="4424"/>
        <v>47.7.43</v>
      </c>
      <c r="ANE49" s="10">
        <f t="shared" si="4425"/>
        <v>47</v>
      </c>
      <c r="ANF49" s="8">
        <f t="shared" si="4426"/>
        <v>7</v>
      </c>
      <c r="ANG49" s="8">
        <f t="shared" si="4427"/>
        <v>44</v>
      </c>
      <c r="ANH49" s="11" t="str">
        <f t="shared" si="4428"/>
        <v>47.7.44</v>
      </c>
      <c r="ANI49" s="7">
        <f t="shared" si="4429"/>
        <v>47</v>
      </c>
      <c r="ANJ49" s="8">
        <f t="shared" si="4430"/>
        <v>7</v>
      </c>
      <c r="ANK49" s="8">
        <f t="shared" si="4431"/>
        <v>45</v>
      </c>
      <c r="ANL49" s="11" t="str">
        <f t="shared" si="4432"/>
        <v>47.7.45</v>
      </c>
      <c r="ANM49" s="7">
        <f t="shared" si="4433"/>
        <v>47</v>
      </c>
      <c r="ANN49" s="8">
        <f t="shared" si="4434"/>
        <v>7</v>
      </c>
      <c r="ANO49" s="8">
        <f t="shared" si="4435"/>
        <v>46</v>
      </c>
      <c r="ANP49" s="9" t="str">
        <f t="shared" si="4436"/>
        <v>47.7.46</v>
      </c>
      <c r="ANQ49" s="10">
        <f t="shared" si="4437"/>
        <v>47</v>
      </c>
      <c r="ANR49" s="8">
        <f t="shared" si="4438"/>
        <v>7</v>
      </c>
      <c r="ANS49" s="8">
        <f t="shared" si="4439"/>
        <v>47</v>
      </c>
      <c r="ANT49" s="11" t="str">
        <f t="shared" si="4440"/>
        <v>47.7.47</v>
      </c>
      <c r="ANU49" s="7">
        <f t="shared" si="4441"/>
        <v>47</v>
      </c>
      <c r="ANV49" s="8">
        <f t="shared" si="4442"/>
        <v>7</v>
      </c>
      <c r="ANW49" s="8">
        <f t="shared" si="4443"/>
        <v>48</v>
      </c>
      <c r="ANX49" s="11" t="str">
        <f t="shared" si="4444"/>
        <v>47.7.48</v>
      </c>
      <c r="ANY49" s="7">
        <f t="shared" si="4445"/>
        <v>47</v>
      </c>
      <c r="ANZ49" s="8">
        <f t="shared" si="4446"/>
        <v>7</v>
      </c>
      <c r="AOA49" s="8">
        <f t="shared" si="4447"/>
        <v>49</v>
      </c>
      <c r="AOB49" s="11" t="str">
        <f t="shared" si="4448"/>
        <v>47.7.49</v>
      </c>
      <c r="AOC49" s="7">
        <f t="shared" si="4449"/>
        <v>47</v>
      </c>
      <c r="AOD49" s="8">
        <f t="shared" si="4450"/>
        <v>8</v>
      </c>
      <c r="AOE49" s="8">
        <f t="shared" si="4451"/>
        <v>9</v>
      </c>
      <c r="AOF49" s="9" t="str">
        <f t="shared" si="4452"/>
        <v>47.8.9</v>
      </c>
      <c r="AOG49" s="10">
        <f t="shared" si="4453"/>
        <v>47</v>
      </c>
      <c r="AOH49" s="8">
        <f t="shared" si="4454"/>
        <v>8</v>
      </c>
      <c r="AOI49" s="8">
        <f t="shared" si="4455"/>
        <v>10</v>
      </c>
      <c r="AOJ49" s="11" t="str">
        <f t="shared" si="4456"/>
        <v>47.8.10</v>
      </c>
      <c r="AOK49" s="7">
        <f t="shared" si="4457"/>
        <v>47</v>
      </c>
      <c r="AOL49" s="8">
        <f t="shared" si="4458"/>
        <v>8</v>
      </c>
      <c r="AOM49" s="8">
        <f t="shared" si="4459"/>
        <v>11</v>
      </c>
      <c r="AON49" s="11" t="str">
        <f t="shared" si="4460"/>
        <v>47.8.11</v>
      </c>
      <c r="AOO49" s="7">
        <f t="shared" si="4461"/>
        <v>47</v>
      </c>
      <c r="AOP49" s="8">
        <f t="shared" si="4462"/>
        <v>8</v>
      </c>
      <c r="AOQ49" s="8">
        <f t="shared" si="4463"/>
        <v>12</v>
      </c>
      <c r="AOR49" s="11" t="str">
        <f t="shared" si="4464"/>
        <v>47.8.12</v>
      </c>
      <c r="AOS49" s="7">
        <f t="shared" si="4465"/>
        <v>47</v>
      </c>
      <c r="AOT49" s="8">
        <f t="shared" si="4466"/>
        <v>8</v>
      </c>
      <c r="AOU49" s="8">
        <f t="shared" si="4467"/>
        <v>13</v>
      </c>
      <c r="AOV49" s="11" t="str">
        <f t="shared" si="4468"/>
        <v>47.8.13</v>
      </c>
      <c r="AOW49" s="7">
        <f t="shared" si="4469"/>
        <v>47</v>
      </c>
      <c r="AOX49" s="8">
        <f t="shared" si="4470"/>
        <v>8</v>
      </c>
      <c r="AOY49" s="8">
        <f t="shared" si="4471"/>
        <v>14</v>
      </c>
      <c r="AOZ49" s="9" t="str">
        <f t="shared" si="4472"/>
        <v>47.8.14</v>
      </c>
      <c r="APA49" s="10">
        <f t="shared" si="4473"/>
        <v>47</v>
      </c>
      <c r="APB49" s="8">
        <f t="shared" si="4474"/>
        <v>8</v>
      </c>
      <c r="APC49" s="8">
        <f t="shared" si="4475"/>
        <v>15</v>
      </c>
      <c r="APD49" s="11" t="str">
        <f t="shared" si="4476"/>
        <v>47.8.15</v>
      </c>
      <c r="APE49" s="7">
        <f t="shared" si="4477"/>
        <v>47</v>
      </c>
      <c r="APF49" s="8">
        <f t="shared" si="4478"/>
        <v>8</v>
      </c>
      <c r="APG49" s="8">
        <f t="shared" si="4479"/>
        <v>16</v>
      </c>
      <c r="APH49" s="9" t="str">
        <f t="shared" si="4480"/>
        <v>47.8.16</v>
      </c>
      <c r="API49" s="10">
        <f t="shared" si="4481"/>
        <v>47</v>
      </c>
      <c r="APJ49" s="8">
        <f t="shared" si="4482"/>
        <v>8</v>
      </c>
      <c r="APK49" s="8">
        <f t="shared" si="4483"/>
        <v>17</v>
      </c>
      <c r="APL49" s="11" t="str">
        <f t="shared" si="4484"/>
        <v>47.8.17</v>
      </c>
      <c r="APM49" s="7">
        <f t="shared" si="4485"/>
        <v>47</v>
      </c>
      <c r="APN49" s="8">
        <f t="shared" si="4486"/>
        <v>8</v>
      </c>
      <c r="APO49" s="8">
        <f t="shared" si="4487"/>
        <v>18</v>
      </c>
      <c r="APP49" s="11" t="str">
        <f t="shared" si="4488"/>
        <v>47.8.18</v>
      </c>
      <c r="APQ49" s="7">
        <f t="shared" si="4489"/>
        <v>47</v>
      </c>
      <c r="APR49" s="8">
        <f t="shared" si="4490"/>
        <v>8</v>
      </c>
      <c r="APS49" s="8">
        <f t="shared" si="4491"/>
        <v>19</v>
      </c>
      <c r="APT49" s="11" t="str">
        <f t="shared" si="4492"/>
        <v>47.8.19</v>
      </c>
      <c r="APU49" s="7">
        <f t="shared" si="4493"/>
        <v>47</v>
      </c>
      <c r="APV49" s="8">
        <f t="shared" si="4494"/>
        <v>8</v>
      </c>
      <c r="APW49" s="8">
        <f t="shared" si="4495"/>
        <v>20</v>
      </c>
      <c r="APX49" s="11" t="str">
        <f t="shared" si="4496"/>
        <v>47.8.20</v>
      </c>
      <c r="APY49" s="7">
        <f t="shared" si="4497"/>
        <v>47</v>
      </c>
      <c r="APZ49" s="8">
        <f t="shared" si="4498"/>
        <v>8</v>
      </c>
      <c r="AQA49" s="8">
        <f t="shared" si="4499"/>
        <v>21</v>
      </c>
      <c r="AQB49" s="11" t="str">
        <f t="shared" si="4500"/>
        <v>47.8.21</v>
      </c>
      <c r="AQC49" s="7">
        <f t="shared" si="4501"/>
        <v>47</v>
      </c>
      <c r="AQD49" s="8">
        <f t="shared" si="4502"/>
        <v>8</v>
      </c>
      <c r="AQE49" s="8">
        <f t="shared" si="4503"/>
        <v>22</v>
      </c>
      <c r="AQF49" s="11" t="str">
        <f t="shared" si="4504"/>
        <v>47.8.22</v>
      </c>
      <c r="AQG49" s="7">
        <f t="shared" si="4505"/>
        <v>47</v>
      </c>
      <c r="AQH49" s="8">
        <f t="shared" si="4506"/>
        <v>8</v>
      </c>
      <c r="AQI49" s="8">
        <f t="shared" si="4507"/>
        <v>23</v>
      </c>
      <c r="AQJ49" s="11" t="str">
        <f t="shared" si="4508"/>
        <v>47.8.23</v>
      </c>
      <c r="AQK49" s="7">
        <f t="shared" si="4509"/>
        <v>47</v>
      </c>
      <c r="AQL49" s="8">
        <f t="shared" si="4510"/>
        <v>8</v>
      </c>
      <c r="AQM49" s="8">
        <f t="shared" si="4511"/>
        <v>24</v>
      </c>
      <c r="AQN49" s="11" t="str">
        <f t="shared" si="4512"/>
        <v>47.8.24</v>
      </c>
      <c r="AQO49" s="7">
        <f t="shared" si="4513"/>
        <v>47</v>
      </c>
      <c r="AQP49" s="8">
        <f t="shared" si="4514"/>
        <v>8</v>
      </c>
      <c r="AQQ49" s="8">
        <f t="shared" si="4515"/>
        <v>25</v>
      </c>
      <c r="AQR49" s="11" t="str">
        <f t="shared" si="4516"/>
        <v>47.8.25</v>
      </c>
      <c r="AQS49" s="7">
        <f t="shared" si="4517"/>
        <v>47</v>
      </c>
      <c r="AQT49" s="8">
        <f t="shared" si="4518"/>
        <v>8</v>
      </c>
      <c r="AQU49" s="8">
        <f t="shared" si="4519"/>
        <v>26</v>
      </c>
      <c r="AQV49" s="11" t="str">
        <f t="shared" si="4520"/>
        <v>47.8.26</v>
      </c>
      <c r="AQW49" s="7">
        <f t="shared" si="4521"/>
        <v>47</v>
      </c>
      <c r="AQX49" s="8">
        <f t="shared" si="4522"/>
        <v>8</v>
      </c>
      <c r="AQY49" s="8">
        <f t="shared" si="4523"/>
        <v>27</v>
      </c>
      <c r="AQZ49" s="11" t="str">
        <f t="shared" si="4524"/>
        <v>47.8.27</v>
      </c>
      <c r="ARA49" s="7">
        <f t="shared" si="4525"/>
        <v>47</v>
      </c>
      <c r="ARB49" s="8">
        <f t="shared" si="4526"/>
        <v>8</v>
      </c>
      <c r="ARC49" s="8">
        <f t="shared" si="4527"/>
        <v>28</v>
      </c>
      <c r="ARD49" s="11" t="str">
        <f t="shared" si="4528"/>
        <v>47.8.28</v>
      </c>
      <c r="ARE49" s="7">
        <f t="shared" si="4529"/>
        <v>47</v>
      </c>
      <c r="ARF49" s="8">
        <f t="shared" si="4530"/>
        <v>8</v>
      </c>
      <c r="ARG49" s="8">
        <f t="shared" si="4531"/>
        <v>29</v>
      </c>
      <c r="ARH49" s="11" t="str">
        <f t="shared" si="4532"/>
        <v>47.8.29</v>
      </c>
      <c r="ARI49" s="7">
        <f t="shared" si="4533"/>
        <v>47</v>
      </c>
      <c r="ARJ49" s="8">
        <f t="shared" si="4534"/>
        <v>8</v>
      </c>
      <c r="ARK49" s="8">
        <f t="shared" si="4535"/>
        <v>30</v>
      </c>
      <c r="ARL49" s="9" t="str">
        <f t="shared" si="4536"/>
        <v>47.8.30</v>
      </c>
      <c r="ARM49" s="16">
        <f t="shared" si="4537"/>
        <v>47</v>
      </c>
      <c r="ARN49" s="17">
        <f t="shared" si="4538"/>
        <v>8</v>
      </c>
      <c r="ARO49" s="17">
        <f t="shared" si="4539"/>
        <v>31</v>
      </c>
      <c r="ARP49" s="11" t="str">
        <f t="shared" si="4540"/>
        <v>47.8.31</v>
      </c>
      <c r="ARQ49" s="7">
        <f t="shared" si="4541"/>
        <v>47</v>
      </c>
      <c r="ARR49" s="8">
        <f t="shared" si="4542"/>
        <v>8</v>
      </c>
      <c r="ARS49" s="8">
        <f t="shared" si="4543"/>
        <v>32</v>
      </c>
      <c r="ART49" s="9" t="str">
        <f t="shared" si="4544"/>
        <v>47.8.32</v>
      </c>
      <c r="ARU49" s="16">
        <f t="shared" si="4545"/>
        <v>47</v>
      </c>
      <c r="ARV49" s="17">
        <f t="shared" si="4546"/>
        <v>8</v>
      </c>
      <c r="ARW49" s="17">
        <f t="shared" si="4547"/>
        <v>33</v>
      </c>
      <c r="ARX49" s="11" t="str">
        <f t="shared" si="4548"/>
        <v>47.8.33</v>
      </c>
      <c r="ARY49" s="7">
        <f t="shared" si="4549"/>
        <v>47</v>
      </c>
      <c r="ARZ49" s="8">
        <f t="shared" si="4550"/>
        <v>8</v>
      </c>
      <c r="ASA49" s="8">
        <f t="shared" si="4551"/>
        <v>34</v>
      </c>
      <c r="ASB49" s="9" t="str">
        <f t="shared" si="4552"/>
        <v>47.8.34</v>
      </c>
      <c r="ASC49" s="16">
        <f t="shared" si="4553"/>
        <v>47</v>
      </c>
      <c r="ASD49" s="17">
        <f t="shared" si="4554"/>
        <v>8</v>
      </c>
      <c r="ASE49" s="17">
        <f t="shared" si="4555"/>
        <v>35</v>
      </c>
      <c r="ASF49" s="11" t="str">
        <f t="shared" si="4556"/>
        <v>47.8.35</v>
      </c>
      <c r="ASG49" s="7">
        <f t="shared" si="4557"/>
        <v>47</v>
      </c>
      <c r="ASH49" s="8">
        <f t="shared" si="4558"/>
        <v>8</v>
      </c>
      <c r="ASI49" s="8">
        <f t="shared" si="4559"/>
        <v>36</v>
      </c>
      <c r="ASJ49" s="9" t="str">
        <f t="shared" si="4560"/>
        <v>47.8.36</v>
      </c>
      <c r="ASK49" s="16">
        <f t="shared" si="4561"/>
        <v>47</v>
      </c>
      <c r="ASL49" s="17">
        <f t="shared" si="4562"/>
        <v>8</v>
      </c>
      <c r="ASM49" s="17">
        <f t="shared" si="4563"/>
        <v>37</v>
      </c>
      <c r="ASN49" s="11" t="str">
        <f t="shared" si="4564"/>
        <v>47.8.37</v>
      </c>
      <c r="ASO49" s="7">
        <f t="shared" si="4565"/>
        <v>47</v>
      </c>
      <c r="ASP49" s="8">
        <f t="shared" si="4566"/>
        <v>8</v>
      </c>
      <c r="ASQ49" s="8">
        <f t="shared" si="4567"/>
        <v>38</v>
      </c>
      <c r="ASR49" s="9" t="str">
        <f t="shared" si="4568"/>
        <v>47.8.38</v>
      </c>
      <c r="ASS49" s="16">
        <f t="shared" si="4569"/>
        <v>47</v>
      </c>
      <c r="AST49" s="17">
        <f t="shared" si="4570"/>
        <v>8</v>
      </c>
      <c r="ASU49" s="17">
        <f t="shared" si="4571"/>
        <v>39</v>
      </c>
      <c r="ASV49" s="11" t="str">
        <f t="shared" si="4572"/>
        <v>47.8.39</v>
      </c>
      <c r="ASW49" s="7">
        <f t="shared" si="4573"/>
        <v>47</v>
      </c>
      <c r="ASX49" s="8">
        <f t="shared" si="4574"/>
        <v>8</v>
      </c>
      <c r="ASY49" s="8">
        <f t="shared" si="4575"/>
        <v>40</v>
      </c>
      <c r="ASZ49" s="9" t="str">
        <f t="shared" si="4576"/>
        <v>47.8.40</v>
      </c>
      <c r="ATA49" s="16">
        <f t="shared" si="4577"/>
        <v>47</v>
      </c>
      <c r="ATB49" s="17">
        <f t="shared" si="4578"/>
        <v>8</v>
      </c>
      <c r="ATC49" s="17">
        <f t="shared" si="4579"/>
        <v>41</v>
      </c>
      <c r="ATD49" s="11" t="str">
        <f t="shared" si="4580"/>
        <v>47.8.41</v>
      </c>
      <c r="ATE49" s="7">
        <f t="shared" si="4581"/>
        <v>47</v>
      </c>
      <c r="ATF49" s="8">
        <f t="shared" si="4582"/>
        <v>8</v>
      </c>
      <c r="ATG49" s="8">
        <f t="shared" si="4583"/>
        <v>42</v>
      </c>
      <c r="ATH49" s="9" t="str">
        <f t="shared" si="4584"/>
        <v>47.8.42</v>
      </c>
      <c r="ATI49" s="16">
        <f t="shared" si="4585"/>
        <v>47</v>
      </c>
      <c r="ATJ49" s="17">
        <f t="shared" si="4586"/>
        <v>8</v>
      </c>
      <c r="ATK49" s="17">
        <f t="shared" si="4587"/>
        <v>43</v>
      </c>
      <c r="ATL49" s="11" t="str">
        <f t="shared" si="4588"/>
        <v>47.8.43</v>
      </c>
      <c r="ATM49" s="7">
        <f t="shared" si="4589"/>
        <v>47</v>
      </c>
      <c r="ATN49" s="8">
        <f t="shared" si="4590"/>
        <v>8</v>
      </c>
      <c r="ATO49" s="8">
        <f t="shared" si="4591"/>
        <v>44</v>
      </c>
      <c r="ATP49" s="9" t="str">
        <f t="shared" si="4592"/>
        <v>47.8.44</v>
      </c>
      <c r="ATQ49" s="16">
        <f t="shared" si="4593"/>
        <v>47</v>
      </c>
      <c r="ATR49" s="17">
        <f t="shared" si="4594"/>
        <v>8</v>
      </c>
      <c r="ATS49" s="17">
        <f t="shared" si="4595"/>
        <v>45</v>
      </c>
      <c r="ATT49" s="11" t="str">
        <f t="shared" si="4596"/>
        <v>47.8.45</v>
      </c>
      <c r="ATU49" s="7">
        <f t="shared" si="4597"/>
        <v>47</v>
      </c>
      <c r="ATV49" s="8">
        <f t="shared" si="4598"/>
        <v>8</v>
      </c>
      <c r="ATW49" s="8">
        <f t="shared" si="4599"/>
        <v>46</v>
      </c>
      <c r="ATX49" s="9" t="str">
        <f t="shared" si="4600"/>
        <v>47.8.46</v>
      </c>
      <c r="ATY49" s="16">
        <f t="shared" si="4601"/>
        <v>47</v>
      </c>
      <c r="ATZ49" s="17">
        <f t="shared" si="4602"/>
        <v>8</v>
      </c>
      <c r="AUA49" s="17">
        <f t="shared" si="4603"/>
        <v>47</v>
      </c>
      <c r="AUB49" s="11" t="str">
        <f t="shared" si="4604"/>
        <v>47.8.47</v>
      </c>
      <c r="AUC49" s="7">
        <f t="shared" si="4605"/>
        <v>47</v>
      </c>
      <c r="AUD49" s="8">
        <f t="shared" si="4606"/>
        <v>8</v>
      </c>
      <c r="AUE49" s="8">
        <f t="shared" si="4607"/>
        <v>48</v>
      </c>
      <c r="AUF49" s="9" t="str">
        <f t="shared" si="4608"/>
        <v>47.8.48</v>
      </c>
      <c r="AUG49" s="16">
        <f t="shared" si="4609"/>
        <v>47</v>
      </c>
      <c r="AUH49" s="17">
        <f t="shared" si="4610"/>
        <v>8</v>
      </c>
      <c r="AUI49" s="17">
        <f t="shared" si="4611"/>
        <v>49</v>
      </c>
      <c r="AUJ49" s="11" t="str">
        <f t="shared" si="4612"/>
        <v>47.8.49</v>
      </c>
      <c r="AUK49" s="7">
        <f t="shared" si="4613"/>
        <v>47</v>
      </c>
      <c r="AUL49" s="8">
        <f t="shared" si="4614"/>
        <v>9</v>
      </c>
      <c r="AUM49" s="8">
        <f t="shared" si="4615"/>
        <v>10</v>
      </c>
      <c r="AUN49" s="9" t="str">
        <f t="shared" si="4616"/>
        <v>47.9.10</v>
      </c>
      <c r="AUO49" s="16">
        <f t="shared" si="4617"/>
        <v>47</v>
      </c>
      <c r="AUP49" s="17">
        <f t="shared" si="4618"/>
        <v>9</v>
      </c>
      <c r="AUQ49" s="17">
        <f t="shared" si="4619"/>
        <v>11</v>
      </c>
      <c r="AUR49" s="11" t="str">
        <f t="shared" si="4620"/>
        <v>47.9.11</v>
      </c>
      <c r="AUS49" s="7">
        <f t="shared" si="4621"/>
        <v>47</v>
      </c>
      <c r="AUT49" s="8">
        <f t="shared" si="4622"/>
        <v>9</v>
      </c>
      <c r="AUU49" s="8">
        <f t="shared" si="4623"/>
        <v>12</v>
      </c>
      <c r="AUV49" s="9" t="str">
        <f t="shared" si="4624"/>
        <v>47.9.12</v>
      </c>
      <c r="AUW49" s="16">
        <f t="shared" si="4625"/>
        <v>47</v>
      </c>
      <c r="AUX49" s="17">
        <f t="shared" si="4626"/>
        <v>9</v>
      </c>
      <c r="AUY49" s="17">
        <f t="shared" si="4627"/>
        <v>13</v>
      </c>
      <c r="AUZ49" s="11" t="str">
        <f t="shared" si="4628"/>
        <v>47.9.13</v>
      </c>
      <c r="AVA49" s="7">
        <f t="shared" si="4629"/>
        <v>47</v>
      </c>
      <c r="AVB49" s="8">
        <f t="shared" si="4630"/>
        <v>9</v>
      </c>
      <c r="AVC49" s="8">
        <f t="shared" si="4631"/>
        <v>14</v>
      </c>
      <c r="AVD49" s="9" t="str">
        <f t="shared" si="4632"/>
        <v>47.9.14</v>
      </c>
      <c r="AVE49" s="16">
        <f t="shared" si="4633"/>
        <v>47</v>
      </c>
      <c r="AVF49" s="17">
        <f t="shared" si="4634"/>
        <v>9</v>
      </c>
      <c r="AVG49" s="17">
        <f t="shared" si="4635"/>
        <v>15</v>
      </c>
      <c r="AVH49" s="11" t="str">
        <f t="shared" si="4636"/>
        <v>47.9.15</v>
      </c>
      <c r="AVI49" s="7">
        <f t="shared" si="4637"/>
        <v>47</v>
      </c>
      <c r="AVJ49" s="8">
        <f t="shared" si="4638"/>
        <v>9</v>
      </c>
      <c r="AVK49" s="8">
        <f t="shared" si="4639"/>
        <v>16</v>
      </c>
      <c r="AVL49" s="9" t="str">
        <f t="shared" si="4640"/>
        <v>47.9.16</v>
      </c>
      <c r="AVM49" s="16">
        <f t="shared" si="4641"/>
        <v>47</v>
      </c>
      <c r="AVN49" s="17">
        <f t="shared" si="4642"/>
        <v>9</v>
      </c>
      <c r="AVO49" s="17">
        <f t="shared" si="4643"/>
        <v>17</v>
      </c>
      <c r="AVP49" s="11" t="str">
        <f t="shared" si="4644"/>
        <v>47.9.17</v>
      </c>
      <c r="AVQ49" s="7">
        <f t="shared" si="4645"/>
        <v>47</v>
      </c>
      <c r="AVR49" s="8">
        <f t="shared" si="4646"/>
        <v>9</v>
      </c>
      <c r="AVS49" s="8">
        <f t="shared" si="4647"/>
        <v>18</v>
      </c>
      <c r="AVT49" s="9" t="str">
        <f t="shared" si="4648"/>
        <v>47.9.18</v>
      </c>
      <c r="AVU49" s="16">
        <f t="shared" si="4649"/>
        <v>47</v>
      </c>
      <c r="AVV49" s="17">
        <f t="shared" si="4650"/>
        <v>9</v>
      </c>
      <c r="AVW49" s="17">
        <f t="shared" si="4651"/>
        <v>19</v>
      </c>
      <c r="AVX49" s="11" t="str">
        <f t="shared" si="4652"/>
        <v>47.9.19</v>
      </c>
      <c r="AVY49" s="7">
        <f t="shared" si="4653"/>
        <v>47</v>
      </c>
      <c r="AVZ49" s="8">
        <f t="shared" si="4654"/>
        <v>9</v>
      </c>
      <c r="AWA49" s="8">
        <f t="shared" si="4655"/>
        <v>20</v>
      </c>
      <c r="AWB49" s="9" t="str">
        <f t="shared" si="4656"/>
        <v>47.9.20</v>
      </c>
      <c r="AWC49" s="16">
        <f t="shared" si="4657"/>
        <v>47</v>
      </c>
      <c r="AWD49" s="17">
        <f t="shared" si="4658"/>
        <v>9</v>
      </c>
      <c r="AWE49" s="17">
        <f t="shared" si="4659"/>
        <v>21</v>
      </c>
      <c r="AWF49" s="11" t="str">
        <f t="shared" si="4660"/>
        <v>47.9.21</v>
      </c>
      <c r="AWG49" s="7">
        <f t="shared" si="4661"/>
        <v>47</v>
      </c>
      <c r="AWH49" s="8">
        <f t="shared" si="4662"/>
        <v>9</v>
      </c>
      <c r="AWI49" s="8">
        <f t="shared" si="4663"/>
        <v>22</v>
      </c>
      <c r="AWJ49" s="9" t="str">
        <f t="shared" si="4664"/>
        <v>47.9.22</v>
      </c>
      <c r="AWK49" s="16">
        <f t="shared" si="4665"/>
        <v>47</v>
      </c>
      <c r="AWL49" s="17">
        <f t="shared" si="4666"/>
        <v>9</v>
      </c>
      <c r="AWM49" s="17">
        <f t="shared" si="4667"/>
        <v>23</v>
      </c>
      <c r="AWN49" s="11" t="str">
        <f t="shared" si="4668"/>
        <v>47.9.23</v>
      </c>
      <c r="AWO49" s="7">
        <f t="shared" si="4669"/>
        <v>47</v>
      </c>
      <c r="AWP49" s="8">
        <f t="shared" si="4670"/>
        <v>9</v>
      </c>
      <c r="AWQ49" s="8">
        <f t="shared" si="4671"/>
        <v>24</v>
      </c>
      <c r="AWR49" s="9" t="str">
        <f t="shared" si="4672"/>
        <v>47.9.24</v>
      </c>
      <c r="AWS49" s="16">
        <f t="shared" si="4673"/>
        <v>47</v>
      </c>
      <c r="AWT49" s="17">
        <f t="shared" si="4674"/>
        <v>9</v>
      </c>
      <c r="AWU49" s="17">
        <f t="shared" si="4675"/>
        <v>25</v>
      </c>
      <c r="AWV49" s="11" t="str">
        <f t="shared" si="4676"/>
        <v>47.9.25</v>
      </c>
      <c r="AWW49" s="7">
        <f t="shared" si="4677"/>
        <v>47</v>
      </c>
      <c r="AWX49" s="8">
        <f t="shared" si="4678"/>
        <v>9</v>
      </c>
      <c r="AWY49" s="8">
        <f t="shared" si="4679"/>
        <v>26</v>
      </c>
      <c r="AWZ49" s="9" t="str">
        <f t="shared" si="4680"/>
        <v>47.9.26</v>
      </c>
      <c r="AXA49" s="16">
        <f t="shared" si="4681"/>
        <v>47</v>
      </c>
      <c r="AXB49" s="17">
        <f t="shared" si="4682"/>
        <v>9</v>
      </c>
      <c r="AXC49" s="17">
        <f t="shared" si="4683"/>
        <v>27</v>
      </c>
      <c r="AXD49" s="11" t="str">
        <f t="shared" si="4684"/>
        <v>47.9.27</v>
      </c>
      <c r="AXE49" s="7">
        <f t="shared" si="4685"/>
        <v>47</v>
      </c>
      <c r="AXF49" s="8">
        <f t="shared" si="4686"/>
        <v>9</v>
      </c>
      <c r="AXG49" s="8">
        <f t="shared" si="4687"/>
        <v>28</v>
      </c>
      <c r="AXH49" s="9" t="str">
        <f t="shared" si="4688"/>
        <v>47.9.28</v>
      </c>
      <c r="AXI49" s="16">
        <f t="shared" si="4689"/>
        <v>47</v>
      </c>
      <c r="AXJ49" s="17">
        <f t="shared" si="4690"/>
        <v>9</v>
      </c>
      <c r="AXK49" s="17">
        <f t="shared" si="4691"/>
        <v>29</v>
      </c>
      <c r="AXL49" s="11" t="str">
        <f t="shared" si="4692"/>
        <v>47.9.29</v>
      </c>
      <c r="AXM49" s="7">
        <f t="shared" si="4693"/>
        <v>47</v>
      </c>
      <c r="AXN49" s="8">
        <f t="shared" si="4694"/>
        <v>9</v>
      </c>
      <c r="AXO49" s="8">
        <f t="shared" si="4695"/>
        <v>30</v>
      </c>
      <c r="AXP49" s="9" t="str">
        <f t="shared" si="4696"/>
        <v>47.9.30</v>
      </c>
      <c r="AXQ49" s="16">
        <f t="shared" si="4697"/>
        <v>47</v>
      </c>
      <c r="AXR49" s="17">
        <f t="shared" si="4698"/>
        <v>9</v>
      </c>
      <c r="AXS49" s="17">
        <f t="shared" si="4699"/>
        <v>31</v>
      </c>
      <c r="AXT49" s="11" t="str">
        <f t="shared" si="4700"/>
        <v>47.9.31</v>
      </c>
      <c r="AXU49" s="7">
        <f t="shared" si="4701"/>
        <v>47</v>
      </c>
      <c r="AXV49" s="8">
        <f t="shared" si="4702"/>
        <v>9</v>
      </c>
      <c r="AXW49" s="8">
        <f t="shared" si="4703"/>
        <v>32</v>
      </c>
      <c r="AXX49" s="9" t="str">
        <f t="shared" si="4704"/>
        <v>47.9.32</v>
      </c>
      <c r="AXY49" s="16">
        <f t="shared" si="4705"/>
        <v>47</v>
      </c>
      <c r="AXZ49" s="17">
        <f t="shared" si="4706"/>
        <v>9</v>
      </c>
      <c r="AYA49" s="17">
        <f t="shared" si="4707"/>
        <v>33</v>
      </c>
      <c r="AYB49" s="11" t="str">
        <f t="shared" si="4708"/>
        <v>47.9.33</v>
      </c>
      <c r="AYC49" s="7">
        <f t="shared" si="4709"/>
        <v>47</v>
      </c>
      <c r="AYD49" s="8">
        <f t="shared" si="4710"/>
        <v>9</v>
      </c>
      <c r="AYE49" s="8">
        <f t="shared" si="4711"/>
        <v>34</v>
      </c>
      <c r="AYF49" s="9" t="str">
        <f t="shared" si="4712"/>
        <v>47.9.34</v>
      </c>
      <c r="AYG49" s="16">
        <f t="shared" si="4713"/>
        <v>47</v>
      </c>
      <c r="AYH49" s="17">
        <f t="shared" si="4714"/>
        <v>9</v>
      </c>
      <c r="AYI49" s="17">
        <f t="shared" si="4715"/>
        <v>35</v>
      </c>
      <c r="AYJ49" s="11" t="str">
        <f t="shared" si="4716"/>
        <v>47.9.35</v>
      </c>
      <c r="AYK49" s="7">
        <f t="shared" si="4717"/>
        <v>47</v>
      </c>
      <c r="AYL49" s="8">
        <f t="shared" si="4718"/>
        <v>9</v>
      </c>
      <c r="AYM49" s="8">
        <f t="shared" si="4719"/>
        <v>36</v>
      </c>
      <c r="AYN49" s="9" t="str">
        <f t="shared" si="4720"/>
        <v>47.9.36</v>
      </c>
      <c r="AYO49" s="16">
        <f t="shared" si="4721"/>
        <v>47</v>
      </c>
      <c r="AYP49" s="17">
        <f t="shared" si="4722"/>
        <v>9</v>
      </c>
      <c r="AYQ49" s="17">
        <f t="shared" si="4723"/>
        <v>37</v>
      </c>
      <c r="AYR49" s="11" t="str">
        <f t="shared" si="4724"/>
        <v>47.9.37</v>
      </c>
      <c r="AYS49" s="7">
        <f t="shared" si="4725"/>
        <v>47</v>
      </c>
      <c r="AYT49" s="8">
        <f t="shared" si="4726"/>
        <v>9</v>
      </c>
      <c r="AYU49" s="8">
        <f t="shared" si="4727"/>
        <v>38</v>
      </c>
      <c r="AYV49" s="9" t="str">
        <f t="shared" si="4728"/>
        <v>47.9.38</v>
      </c>
      <c r="AYW49" s="16">
        <f t="shared" si="4729"/>
        <v>47</v>
      </c>
      <c r="AYX49" s="17">
        <f t="shared" si="4730"/>
        <v>9</v>
      </c>
      <c r="AYY49" s="17">
        <f t="shared" si="4731"/>
        <v>39</v>
      </c>
      <c r="AYZ49" s="11" t="str">
        <f t="shared" si="4732"/>
        <v>47.9.39</v>
      </c>
      <c r="AZA49" s="7">
        <f t="shared" si="4733"/>
        <v>47</v>
      </c>
      <c r="AZB49" s="8">
        <f t="shared" si="4734"/>
        <v>9</v>
      </c>
      <c r="AZC49" s="8">
        <f t="shared" si="4735"/>
        <v>40</v>
      </c>
      <c r="AZD49" s="9" t="str">
        <f t="shared" si="4736"/>
        <v>47.9.40</v>
      </c>
      <c r="AZE49" s="16">
        <f t="shared" si="4737"/>
        <v>47</v>
      </c>
      <c r="AZF49" s="17">
        <f t="shared" si="4738"/>
        <v>9</v>
      </c>
      <c r="AZG49" s="17">
        <f t="shared" si="4739"/>
        <v>41</v>
      </c>
      <c r="AZH49" s="11" t="str">
        <f t="shared" si="4740"/>
        <v>47.9.41</v>
      </c>
      <c r="AZI49" s="7">
        <f t="shared" si="4741"/>
        <v>47</v>
      </c>
      <c r="AZJ49" s="8">
        <f t="shared" si="4742"/>
        <v>9</v>
      </c>
      <c r="AZK49" s="8">
        <f t="shared" si="4743"/>
        <v>42</v>
      </c>
      <c r="AZL49" s="9" t="str">
        <f t="shared" si="4744"/>
        <v>47.9.42</v>
      </c>
      <c r="AZM49" s="16">
        <f t="shared" si="4745"/>
        <v>47</v>
      </c>
      <c r="AZN49" s="17">
        <f t="shared" si="4746"/>
        <v>9</v>
      </c>
      <c r="AZO49" s="17">
        <f t="shared" si="4747"/>
        <v>43</v>
      </c>
      <c r="AZP49" s="11" t="str">
        <f t="shared" si="4748"/>
        <v>47.9.43</v>
      </c>
      <c r="AZQ49" s="7">
        <f t="shared" si="4749"/>
        <v>47</v>
      </c>
      <c r="AZR49" s="8">
        <f t="shared" si="4750"/>
        <v>9</v>
      </c>
      <c r="AZS49" s="8">
        <f t="shared" si="4751"/>
        <v>44</v>
      </c>
      <c r="AZT49" s="9" t="str">
        <f t="shared" si="4752"/>
        <v>47.9.44</v>
      </c>
      <c r="AZU49" s="16">
        <f t="shared" si="4753"/>
        <v>47</v>
      </c>
      <c r="AZV49" s="17">
        <f t="shared" si="4754"/>
        <v>9</v>
      </c>
      <c r="AZW49" s="17">
        <f t="shared" si="4755"/>
        <v>45</v>
      </c>
      <c r="AZX49" s="11" t="str">
        <f t="shared" si="4756"/>
        <v>47.9.45</v>
      </c>
      <c r="AZY49" s="7">
        <f t="shared" si="4757"/>
        <v>47</v>
      </c>
      <c r="AZZ49" s="8">
        <f t="shared" si="4758"/>
        <v>9</v>
      </c>
      <c r="BAA49" s="8">
        <f t="shared" si="4759"/>
        <v>46</v>
      </c>
      <c r="BAB49" s="9" t="str">
        <f t="shared" si="4760"/>
        <v>47.9.46</v>
      </c>
      <c r="BAC49" s="16">
        <f t="shared" si="4761"/>
        <v>47</v>
      </c>
      <c r="BAD49" s="17">
        <f t="shared" si="4762"/>
        <v>9</v>
      </c>
      <c r="BAE49" s="17">
        <f t="shared" si="4763"/>
        <v>47</v>
      </c>
      <c r="BAF49" s="11" t="str">
        <f t="shared" si="4764"/>
        <v>47.9.47</v>
      </c>
      <c r="BAG49" s="7">
        <f t="shared" si="4765"/>
        <v>47</v>
      </c>
      <c r="BAH49" s="8">
        <f t="shared" si="4766"/>
        <v>9</v>
      </c>
      <c r="BAI49" s="8">
        <f t="shared" si="4767"/>
        <v>48</v>
      </c>
      <c r="BAJ49" s="9" t="str">
        <f t="shared" si="4768"/>
        <v>47.9.48</v>
      </c>
      <c r="BAK49" s="16">
        <f t="shared" si="4769"/>
        <v>47</v>
      </c>
      <c r="BAL49" s="18">
        <f t="shared" si="4770"/>
        <v>9</v>
      </c>
      <c r="BAM49" s="18">
        <f t="shared" si="4771"/>
        <v>49</v>
      </c>
      <c r="BAN49" s="11" t="str">
        <f t="shared" si="4772"/>
        <v>47.9.49</v>
      </c>
      <c r="BAO49" s="7">
        <f t="shared" si="4773"/>
        <v>47</v>
      </c>
      <c r="BAP49" s="8">
        <f t="shared" si="4774"/>
        <v>10</v>
      </c>
      <c r="BAQ49" s="8">
        <f t="shared" si="4775"/>
        <v>11</v>
      </c>
      <c r="BAR49" s="9" t="str">
        <f t="shared" si="4776"/>
        <v>47.10.11</v>
      </c>
      <c r="BAS49" s="16">
        <f t="shared" si="4777"/>
        <v>47</v>
      </c>
      <c r="BAT49" s="17">
        <f t="shared" si="4778"/>
        <v>10</v>
      </c>
      <c r="BAU49" s="17">
        <f t="shared" si="4779"/>
        <v>12</v>
      </c>
      <c r="BAV49" s="11" t="str">
        <f t="shared" si="4780"/>
        <v>47.10.12</v>
      </c>
      <c r="BAW49" s="7">
        <f t="shared" si="4781"/>
        <v>47</v>
      </c>
      <c r="BAX49" s="8">
        <f t="shared" si="4782"/>
        <v>10</v>
      </c>
      <c r="BAY49" s="8">
        <f t="shared" si="4783"/>
        <v>13</v>
      </c>
      <c r="BAZ49" s="9" t="str">
        <f t="shared" si="4784"/>
        <v>47.10.13</v>
      </c>
      <c r="BBA49" s="16">
        <f t="shared" si="4785"/>
        <v>47</v>
      </c>
      <c r="BBB49" s="17">
        <f t="shared" si="4786"/>
        <v>10</v>
      </c>
      <c r="BBC49" s="17">
        <f t="shared" si="4787"/>
        <v>14</v>
      </c>
      <c r="BBD49" s="11" t="str">
        <f t="shared" si="4788"/>
        <v>47.10.14</v>
      </c>
      <c r="BBE49" s="7">
        <f t="shared" si="4789"/>
        <v>47</v>
      </c>
      <c r="BBF49" s="8">
        <f t="shared" si="4790"/>
        <v>10</v>
      </c>
      <c r="BBG49" s="8">
        <f t="shared" si="4791"/>
        <v>15</v>
      </c>
      <c r="BBH49" s="9" t="str">
        <f t="shared" si="4792"/>
        <v>47.10.15</v>
      </c>
      <c r="BBI49" s="16">
        <f t="shared" si="4793"/>
        <v>47</v>
      </c>
      <c r="BBJ49" s="17">
        <f t="shared" si="4794"/>
        <v>10</v>
      </c>
      <c r="BBK49" s="17">
        <f t="shared" si="4795"/>
        <v>16</v>
      </c>
      <c r="BBL49" s="11" t="str">
        <f t="shared" si="4796"/>
        <v>47.10.16</v>
      </c>
      <c r="BBM49" s="7">
        <f t="shared" si="4797"/>
        <v>47</v>
      </c>
      <c r="BBN49" s="8">
        <f t="shared" si="4798"/>
        <v>10</v>
      </c>
      <c r="BBO49" s="8">
        <f t="shared" si="4799"/>
        <v>17</v>
      </c>
      <c r="BBP49" s="9" t="str">
        <f t="shared" si="4800"/>
        <v>47.10.17</v>
      </c>
      <c r="BBQ49" s="16">
        <f t="shared" si="4801"/>
        <v>47</v>
      </c>
      <c r="BBR49" s="17">
        <f t="shared" si="4802"/>
        <v>10</v>
      </c>
      <c r="BBS49" s="17">
        <f t="shared" si="4803"/>
        <v>18</v>
      </c>
      <c r="BBT49" s="11" t="str">
        <f t="shared" si="4804"/>
        <v>47.10.18</v>
      </c>
      <c r="BBU49" s="7">
        <f t="shared" si="4805"/>
        <v>47</v>
      </c>
      <c r="BBV49" s="8">
        <f t="shared" si="4806"/>
        <v>10</v>
      </c>
      <c r="BBW49" s="8">
        <f t="shared" si="4807"/>
        <v>19</v>
      </c>
      <c r="BBX49" s="9" t="str">
        <f t="shared" si="4808"/>
        <v>47.10.19</v>
      </c>
      <c r="BBY49" s="16">
        <f t="shared" si="4809"/>
        <v>47</v>
      </c>
      <c r="BBZ49" s="17">
        <f t="shared" si="4810"/>
        <v>10</v>
      </c>
      <c r="BCA49" s="17">
        <f t="shared" si="4811"/>
        <v>20</v>
      </c>
      <c r="BCB49" s="11" t="str">
        <f t="shared" si="4812"/>
        <v>47.10.20</v>
      </c>
      <c r="BCC49" s="7">
        <f t="shared" si="4813"/>
        <v>47</v>
      </c>
      <c r="BCD49" s="8">
        <f t="shared" si="4814"/>
        <v>10</v>
      </c>
      <c r="BCE49" s="8">
        <f t="shared" si="4815"/>
        <v>21</v>
      </c>
      <c r="BCF49" s="9" t="str">
        <f t="shared" si="4816"/>
        <v>47.10.21</v>
      </c>
      <c r="BCG49" s="16">
        <f t="shared" si="4817"/>
        <v>47</v>
      </c>
      <c r="BCH49" s="17">
        <f t="shared" si="4818"/>
        <v>10</v>
      </c>
      <c r="BCI49" s="17">
        <f t="shared" si="4819"/>
        <v>22</v>
      </c>
      <c r="BCJ49" s="11" t="str">
        <f t="shared" si="4820"/>
        <v>47.10.22</v>
      </c>
      <c r="BCK49" s="7">
        <f t="shared" si="4821"/>
        <v>47</v>
      </c>
      <c r="BCL49" s="8">
        <f t="shared" si="4822"/>
        <v>10</v>
      </c>
      <c r="BCM49" s="8">
        <f t="shared" si="4823"/>
        <v>23</v>
      </c>
      <c r="BCN49" s="9" t="str">
        <f t="shared" si="4824"/>
        <v>47.10.23</v>
      </c>
      <c r="BCO49" s="16">
        <f t="shared" si="4825"/>
        <v>47</v>
      </c>
      <c r="BCP49" s="17">
        <f t="shared" si="4826"/>
        <v>10</v>
      </c>
      <c r="BCQ49" s="17">
        <f t="shared" si="4827"/>
        <v>24</v>
      </c>
      <c r="BCR49" s="11" t="str">
        <f t="shared" si="4828"/>
        <v>47.10.24</v>
      </c>
      <c r="BCS49" s="7">
        <f t="shared" si="4829"/>
        <v>47</v>
      </c>
      <c r="BCT49" s="8">
        <f t="shared" si="4830"/>
        <v>10</v>
      </c>
      <c r="BCU49" s="8">
        <f t="shared" si="4831"/>
        <v>25</v>
      </c>
      <c r="BCV49" s="9" t="str">
        <f t="shared" si="4832"/>
        <v>47.10.25</v>
      </c>
      <c r="BCW49" s="16">
        <f t="shared" si="4833"/>
        <v>47</v>
      </c>
      <c r="BCX49" s="17">
        <f t="shared" si="4834"/>
        <v>10</v>
      </c>
      <c r="BCY49" s="17">
        <f t="shared" si="4835"/>
        <v>26</v>
      </c>
      <c r="BCZ49" s="11" t="str">
        <f t="shared" si="4836"/>
        <v>47.10.26</v>
      </c>
      <c r="BDA49" s="7">
        <f t="shared" si="4837"/>
        <v>47</v>
      </c>
      <c r="BDB49" s="8">
        <f t="shared" si="4838"/>
        <v>10</v>
      </c>
      <c r="BDC49" s="8">
        <f t="shared" si="4839"/>
        <v>27</v>
      </c>
      <c r="BDD49" s="9" t="str">
        <f t="shared" si="4840"/>
        <v>47.10.27</v>
      </c>
      <c r="BDE49" s="16">
        <f t="shared" si="4841"/>
        <v>47</v>
      </c>
      <c r="BDF49" s="17">
        <f t="shared" si="4842"/>
        <v>10</v>
      </c>
      <c r="BDG49" s="17">
        <f t="shared" si="4843"/>
        <v>28</v>
      </c>
      <c r="BDH49" s="11" t="str">
        <f t="shared" si="4844"/>
        <v>47.10.28</v>
      </c>
      <c r="BDI49" s="7">
        <f t="shared" si="4845"/>
        <v>47</v>
      </c>
      <c r="BDJ49" s="8">
        <f t="shared" si="4846"/>
        <v>10</v>
      </c>
      <c r="BDK49" s="8">
        <f t="shared" si="4847"/>
        <v>29</v>
      </c>
      <c r="BDL49" s="9" t="str">
        <f t="shared" si="4848"/>
        <v>47.10.29</v>
      </c>
      <c r="BDM49" s="16">
        <f t="shared" si="4849"/>
        <v>47</v>
      </c>
      <c r="BDN49" s="18">
        <f t="shared" si="4850"/>
        <v>10</v>
      </c>
      <c r="BDO49" s="18">
        <f t="shared" si="4851"/>
        <v>30</v>
      </c>
      <c r="BDP49" s="11" t="str">
        <f t="shared" si="4852"/>
        <v>47.10.30</v>
      </c>
      <c r="BDQ49" s="7">
        <f t="shared" si="4853"/>
        <v>47</v>
      </c>
      <c r="BDR49" s="8">
        <f t="shared" si="4854"/>
        <v>10</v>
      </c>
      <c r="BDS49" s="8">
        <f t="shared" si="4855"/>
        <v>31</v>
      </c>
      <c r="BDT49" s="19" t="str">
        <f t="shared" si="4856"/>
        <v>47.10.31</v>
      </c>
      <c r="BDU49" s="7">
        <f t="shared" si="4857"/>
        <v>47</v>
      </c>
      <c r="BDV49" s="8">
        <f t="shared" si="4858"/>
        <v>10</v>
      </c>
      <c r="BDW49" s="8">
        <f t="shared" si="4859"/>
        <v>32</v>
      </c>
      <c r="BDX49" s="9" t="str">
        <f t="shared" si="4860"/>
        <v>47.10.32</v>
      </c>
      <c r="BDY49" s="16">
        <f t="shared" si="4861"/>
        <v>47</v>
      </c>
      <c r="BDZ49" s="17">
        <f t="shared" si="4862"/>
        <v>10</v>
      </c>
      <c r="BEA49" s="17">
        <f t="shared" si="4863"/>
        <v>33</v>
      </c>
      <c r="BEB49" s="11" t="str">
        <f t="shared" si="4864"/>
        <v>47.10.33</v>
      </c>
      <c r="BEC49" s="7">
        <f t="shared" si="4865"/>
        <v>47</v>
      </c>
      <c r="BED49" s="8">
        <f t="shared" si="4866"/>
        <v>10</v>
      </c>
      <c r="BEE49" s="8">
        <f t="shared" si="4867"/>
        <v>34</v>
      </c>
      <c r="BEF49" s="9" t="str">
        <f t="shared" si="4868"/>
        <v>47.10.34</v>
      </c>
      <c r="BEG49" s="16">
        <f t="shared" si="4869"/>
        <v>47</v>
      </c>
      <c r="BEH49" s="17">
        <f t="shared" si="4870"/>
        <v>10</v>
      </c>
      <c r="BEI49" s="17">
        <f t="shared" si="4871"/>
        <v>35</v>
      </c>
      <c r="BEJ49" s="11" t="str">
        <f t="shared" si="4872"/>
        <v>47.10.35</v>
      </c>
      <c r="BEK49" s="7">
        <f t="shared" si="4873"/>
        <v>47</v>
      </c>
      <c r="BEL49" s="8">
        <f t="shared" si="4874"/>
        <v>10</v>
      </c>
      <c r="BEM49" s="8">
        <f t="shared" si="4875"/>
        <v>36</v>
      </c>
      <c r="BEN49" s="9" t="str">
        <f t="shared" si="4876"/>
        <v>47.10.36</v>
      </c>
      <c r="BEO49" s="16">
        <f t="shared" si="4877"/>
        <v>47</v>
      </c>
      <c r="BEP49" s="17">
        <f t="shared" si="4878"/>
        <v>10</v>
      </c>
      <c r="BEQ49" s="17">
        <f t="shared" si="4879"/>
        <v>37</v>
      </c>
      <c r="BER49" s="11" t="str">
        <f t="shared" si="4880"/>
        <v>47.10.37</v>
      </c>
      <c r="BES49" s="7">
        <f t="shared" si="4881"/>
        <v>47</v>
      </c>
      <c r="BET49" s="8">
        <f t="shared" si="4882"/>
        <v>10</v>
      </c>
      <c r="BEU49" s="8">
        <f t="shared" si="4883"/>
        <v>38</v>
      </c>
      <c r="BEV49" s="9" t="str">
        <f t="shared" si="4884"/>
        <v>47.10.38</v>
      </c>
      <c r="BEW49" s="16">
        <f t="shared" si="4885"/>
        <v>47</v>
      </c>
      <c r="BEX49" s="17">
        <f t="shared" si="4886"/>
        <v>10</v>
      </c>
      <c r="BEY49" s="17">
        <f t="shared" si="4887"/>
        <v>39</v>
      </c>
      <c r="BEZ49" s="11" t="str">
        <f t="shared" si="4888"/>
        <v>47.10.39</v>
      </c>
      <c r="BFA49" s="7">
        <f t="shared" si="4889"/>
        <v>47</v>
      </c>
      <c r="BFB49" s="8">
        <f t="shared" si="4890"/>
        <v>10</v>
      </c>
      <c r="BFC49" s="8">
        <f t="shared" si="4891"/>
        <v>40</v>
      </c>
      <c r="BFD49" s="9" t="str">
        <f t="shared" si="4892"/>
        <v>47.10.40</v>
      </c>
      <c r="BFE49" s="16">
        <f t="shared" si="4893"/>
        <v>47</v>
      </c>
      <c r="BFF49" s="17">
        <f t="shared" si="4894"/>
        <v>10</v>
      </c>
      <c r="BFG49" s="17">
        <f t="shared" si="4895"/>
        <v>41</v>
      </c>
      <c r="BFH49" s="11" t="str">
        <f t="shared" si="4896"/>
        <v>47.10.41</v>
      </c>
      <c r="BFI49" s="7">
        <f t="shared" si="4897"/>
        <v>47</v>
      </c>
      <c r="BFJ49" s="8">
        <f t="shared" si="4898"/>
        <v>10</v>
      </c>
      <c r="BFK49" s="8">
        <f t="shared" si="4899"/>
        <v>42</v>
      </c>
      <c r="BFL49" s="9" t="str">
        <f t="shared" si="4900"/>
        <v>47.10.42</v>
      </c>
      <c r="BFM49" s="16">
        <f t="shared" si="4901"/>
        <v>47</v>
      </c>
      <c r="BFN49" s="17">
        <f t="shared" si="4902"/>
        <v>10</v>
      </c>
      <c r="BFO49" s="17">
        <f t="shared" si="4903"/>
        <v>43</v>
      </c>
      <c r="BFP49" s="11" t="str">
        <f t="shared" si="4904"/>
        <v>47.10.43</v>
      </c>
      <c r="BFQ49" s="7">
        <f t="shared" si="4905"/>
        <v>47</v>
      </c>
      <c r="BFR49" s="8">
        <f t="shared" si="4906"/>
        <v>10</v>
      </c>
      <c r="BFS49" s="8">
        <f t="shared" si="4907"/>
        <v>44</v>
      </c>
      <c r="BFT49" s="9" t="str">
        <f t="shared" si="4908"/>
        <v>47.10.44</v>
      </c>
      <c r="BFU49" s="16">
        <f t="shared" si="4909"/>
        <v>47</v>
      </c>
      <c r="BFV49" s="17">
        <f t="shared" si="4910"/>
        <v>10</v>
      </c>
      <c r="BFW49" s="17">
        <f t="shared" si="4911"/>
        <v>45</v>
      </c>
      <c r="BFX49" s="11" t="str">
        <f t="shared" si="4912"/>
        <v>47.10.45</v>
      </c>
      <c r="BFY49" s="7">
        <f t="shared" si="4913"/>
        <v>47</v>
      </c>
      <c r="BFZ49" s="8">
        <f t="shared" si="4914"/>
        <v>10</v>
      </c>
      <c r="BGA49" s="8">
        <f t="shared" si="4915"/>
        <v>46</v>
      </c>
      <c r="BGB49" s="9" t="str">
        <f t="shared" si="4916"/>
        <v>47.10.46</v>
      </c>
      <c r="BGC49" s="16">
        <f t="shared" si="4917"/>
        <v>47</v>
      </c>
      <c r="BGD49" s="17">
        <f t="shared" si="4918"/>
        <v>10</v>
      </c>
      <c r="BGE49" s="17">
        <f t="shared" si="4919"/>
        <v>47</v>
      </c>
      <c r="BGF49" s="11" t="str">
        <f t="shared" si="4920"/>
        <v>47.10.47</v>
      </c>
      <c r="BGG49" s="7">
        <f t="shared" si="4921"/>
        <v>47</v>
      </c>
      <c r="BGH49" s="8">
        <f t="shared" si="4922"/>
        <v>10</v>
      </c>
      <c r="BGI49" s="8">
        <f t="shared" si="4923"/>
        <v>48</v>
      </c>
      <c r="BGJ49" s="9" t="str">
        <f t="shared" si="4924"/>
        <v>47.10.48</v>
      </c>
      <c r="BGK49" s="16">
        <f t="shared" si="4925"/>
        <v>47</v>
      </c>
      <c r="BGL49" s="17">
        <f t="shared" si="4926"/>
        <v>10</v>
      </c>
      <c r="BGM49" s="17">
        <f t="shared" si="4927"/>
        <v>49</v>
      </c>
      <c r="BGN49" s="11" t="str">
        <f t="shared" si="4928"/>
        <v>47.10.49</v>
      </c>
      <c r="BGO49" s="7">
        <f t="shared" si="4929"/>
        <v>47</v>
      </c>
      <c r="BGP49" s="8">
        <f t="shared" si="4930"/>
        <v>11</v>
      </c>
      <c r="BGQ49" s="8">
        <f t="shared" si="4931"/>
        <v>12</v>
      </c>
      <c r="BGR49" s="9" t="str">
        <f t="shared" si="4932"/>
        <v>47.11.12</v>
      </c>
      <c r="BGS49" s="16">
        <f t="shared" si="4933"/>
        <v>47</v>
      </c>
      <c r="BGT49" s="18">
        <f t="shared" si="4934"/>
        <v>11</v>
      </c>
      <c r="BGU49" s="18">
        <f t="shared" si="4935"/>
        <v>13</v>
      </c>
      <c r="BGV49" s="11" t="str">
        <f t="shared" si="4936"/>
        <v>47.11.13</v>
      </c>
      <c r="BGW49" s="7">
        <f t="shared" si="4937"/>
        <v>47</v>
      </c>
      <c r="BGX49" s="8">
        <f t="shared" si="4938"/>
        <v>11</v>
      </c>
      <c r="BGY49" s="8">
        <f t="shared" si="4939"/>
        <v>14</v>
      </c>
      <c r="BGZ49" s="9" t="str">
        <f t="shared" si="4940"/>
        <v>47.11.14</v>
      </c>
      <c r="BHA49" s="16">
        <f t="shared" si="4941"/>
        <v>47</v>
      </c>
      <c r="BHB49" s="17">
        <f t="shared" si="4942"/>
        <v>11</v>
      </c>
      <c r="BHC49" s="17">
        <f t="shared" si="4943"/>
        <v>15</v>
      </c>
      <c r="BHD49" s="11" t="str">
        <f t="shared" si="4944"/>
        <v>47.11.15</v>
      </c>
      <c r="BHE49" s="7">
        <f t="shared" si="4945"/>
        <v>47</v>
      </c>
      <c r="BHF49" s="8">
        <f t="shared" si="4946"/>
        <v>11</v>
      </c>
      <c r="BHG49" s="8">
        <f t="shared" si="4947"/>
        <v>16</v>
      </c>
      <c r="BHH49" s="9" t="str">
        <f t="shared" si="4948"/>
        <v>47.11.16</v>
      </c>
      <c r="BHI49" s="16">
        <f t="shared" si="4949"/>
        <v>47</v>
      </c>
      <c r="BHJ49" s="17">
        <f t="shared" si="4950"/>
        <v>11</v>
      </c>
      <c r="BHK49" s="17">
        <f t="shared" si="4951"/>
        <v>17</v>
      </c>
      <c r="BHL49" s="11" t="str">
        <f t="shared" si="4952"/>
        <v>47.11.17</v>
      </c>
      <c r="BHM49" s="7">
        <f t="shared" si="4953"/>
        <v>47</v>
      </c>
      <c r="BHN49" s="8">
        <f t="shared" si="4954"/>
        <v>11</v>
      </c>
      <c r="BHO49" s="8">
        <f t="shared" si="4955"/>
        <v>18</v>
      </c>
      <c r="BHP49" s="9" t="str">
        <f t="shared" si="4956"/>
        <v>47.11.18</v>
      </c>
      <c r="BHQ49" s="16">
        <f t="shared" si="4957"/>
        <v>47</v>
      </c>
      <c r="BHR49" s="17">
        <f t="shared" si="4958"/>
        <v>11</v>
      </c>
      <c r="BHS49" s="17">
        <f t="shared" si="4959"/>
        <v>19</v>
      </c>
      <c r="BHT49" s="11" t="str">
        <f t="shared" si="4960"/>
        <v>47.11.19</v>
      </c>
      <c r="BHU49" s="7">
        <f t="shared" si="4961"/>
        <v>47</v>
      </c>
      <c r="BHV49" s="8">
        <f t="shared" si="4962"/>
        <v>11</v>
      </c>
      <c r="BHW49" s="8">
        <f t="shared" si="4963"/>
        <v>20</v>
      </c>
      <c r="BHX49" s="9" t="str">
        <f t="shared" si="4964"/>
        <v>47.11.20</v>
      </c>
      <c r="BHY49" s="16">
        <f t="shared" si="4965"/>
        <v>47</v>
      </c>
      <c r="BHZ49" s="17">
        <f t="shared" si="4966"/>
        <v>11</v>
      </c>
      <c r="BIA49" s="17">
        <f t="shared" si="4967"/>
        <v>21</v>
      </c>
      <c r="BIB49" s="11" t="str">
        <f t="shared" si="4968"/>
        <v>47.11.21</v>
      </c>
      <c r="BIC49" s="7">
        <f t="shared" si="4969"/>
        <v>47</v>
      </c>
      <c r="BID49" s="8">
        <f t="shared" si="4970"/>
        <v>11</v>
      </c>
      <c r="BIE49" s="8">
        <f t="shared" si="4971"/>
        <v>22</v>
      </c>
      <c r="BIF49" s="9" t="str">
        <f t="shared" si="4972"/>
        <v>47.11.22</v>
      </c>
      <c r="BIG49" s="16">
        <f t="shared" si="4973"/>
        <v>47</v>
      </c>
      <c r="BIH49" s="17">
        <f t="shared" si="4974"/>
        <v>11</v>
      </c>
      <c r="BII49" s="17">
        <f t="shared" si="4975"/>
        <v>23</v>
      </c>
      <c r="BIJ49" s="11" t="str">
        <f t="shared" si="4976"/>
        <v>47.11.23</v>
      </c>
      <c r="BIK49" s="7">
        <f t="shared" si="4977"/>
        <v>47</v>
      </c>
      <c r="BIL49" s="8">
        <f t="shared" si="4978"/>
        <v>11</v>
      </c>
      <c r="BIM49" s="8">
        <f t="shared" si="4979"/>
        <v>24</v>
      </c>
      <c r="BIN49" s="9" t="str">
        <f t="shared" si="4980"/>
        <v>47.11.24</v>
      </c>
      <c r="BIO49" s="16">
        <f t="shared" si="4981"/>
        <v>47</v>
      </c>
      <c r="BIP49" s="17">
        <f t="shared" si="4982"/>
        <v>11</v>
      </c>
      <c r="BIQ49" s="17">
        <f t="shared" si="4983"/>
        <v>25</v>
      </c>
      <c r="BIR49" s="11" t="str">
        <f t="shared" si="4984"/>
        <v>47.11.25</v>
      </c>
      <c r="BIS49" s="7">
        <f t="shared" si="4985"/>
        <v>47</v>
      </c>
      <c r="BIT49" s="8">
        <f t="shared" si="4986"/>
        <v>11</v>
      </c>
      <c r="BIU49" s="8">
        <f t="shared" si="4987"/>
        <v>26</v>
      </c>
      <c r="BIV49" s="9" t="str">
        <f t="shared" si="4988"/>
        <v>47.11.26</v>
      </c>
      <c r="BIW49" s="16">
        <f t="shared" si="4989"/>
        <v>47</v>
      </c>
      <c r="BIX49" s="17">
        <f t="shared" si="4990"/>
        <v>11</v>
      </c>
      <c r="BIY49" s="17">
        <f t="shared" si="4991"/>
        <v>27</v>
      </c>
      <c r="BIZ49" s="11" t="str">
        <f t="shared" si="4992"/>
        <v>47.11.27</v>
      </c>
      <c r="BJA49" s="7">
        <f t="shared" si="4993"/>
        <v>47</v>
      </c>
      <c r="BJB49" s="8">
        <f t="shared" si="4994"/>
        <v>11</v>
      </c>
      <c r="BJC49" s="8">
        <f t="shared" si="4995"/>
        <v>28</v>
      </c>
      <c r="BJD49" s="9" t="str">
        <f t="shared" si="4996"/>
        <v>47.11.28</v>
      </c>
      <c r="BJE49" s="16">
        <f t="shared" si="4997"/>
        <v>47</v>
      </c>
      <c r="BJF49" s="17">
        <f t="shared" si="4998"/>
        <v>11</v>
      </c>
      <c r="BJG49" s="17">
        <f t="shared" si="4999"/>
        <v>29</v>
      </c>
      <c r="BJH49" s="11" t="str">
        <f t="shared" si="5000"/>
        <v>47.11.29</v>
      </c>
      <c r="BJI49" s="7">
        <f t="shared" si="5001"/>
        <v>47</v>
      </c>
      <c r="BJJ49" s="8">
        <f t="shared" si="5002"/>
        <v>11</v>
      </c>
      <c r="BJK49" s="8">
        <f t="shared" si="5003"/>
        <v>30</v>
      </c>
      <c r="BJL49" s="9" t="str">
        <f t="shared" si="5004"/>
        <v>47.11.30</v>
      </c>
      <c r="BJM49" s="16">
        <f t="shared" si="5005"/>
        <v>47</v>
      </c>
      <c r="BJN49" s="17">
        <f t="shared" si="5006"/>
        <v>11</v>
      </c>
      <c r="BJO49" s="17">
        <f t="shared" si="5007"/>
        <v>31</v>
      </c>
      <c r="BJP49" s="11" t="str">
        <f t="shared" si="5008"/>
        <v>47.11.31</v>
      </c>
      <c r="BJQ49" s="7">
        <f t="shared" si="5009"/>
        <v>47</v>
      </c>
      <c r="BJR49" s="8">
        <f t="shared" si="5010"/>
        <v>11</v>
      </c>
      <c r="BJS49" s="8">
        <f t="shared" si="5011"/>
        <v>32</v>
      </c>
      <c r="BJT49" s="9" t="str">
        <f t="shared" si="5012"/>
        <v>47.11.32</v>
      </c>
      <c r="BJU49" s="16">
        <f t="shared" si="5013"/>
        <v>47</v>
      </c>
      <c r="BJV49" s="17">
        <f t="shared" si="5014"/>
        <v>11</v>
      </c>
      <c r="BJW49" s="17">
        <f t="shared" si="5015"/>
        <v>33</v>
      </c>
      <c r="BJX49" s="11" t="str">
        <f t="shared" si="5016"/>
        <v>47.11.33</v>
      </c>
      <c r="BJY49" s="7">
        <f t="shared" si="5017"/>
        <v>47</v>
      </c>
      <c r="BJZ49" s="8">
        <f t="shared" si="5018"/>
        <v>11</v>
      </c>
      <c r="BKA49" s="8">
        <f t="shared" si="5019"/>
        <v>34</v>
      </c>
      <c r="BKB49" s="9" t="str">
        <f t="shared" si="5020"/>
        <v>47.11.34</v>
      </c>
      <c r="BKC49" s="16">
        <f t="shared" si="5021"/>
        <v>47</v>
      </c>
      <c r="BKD49" s="17">
        <f t="shared" si="5022"/>
        <v>11</v>
      </c>
      <c r="BKE49" s="17">
        <f t="shared" si="5023"/>
        <v>35</v>
      </c>
      <c r="BKF49" s="11" t="str">
        <f t="shared" si="5024"/>
        <v>47.11.35</v>
      </c>
      <c r="BKG49" s="7">
        <f t="shared" si="5025"/>
        <v>47</v>
      </c>
      <c r="BKH49" s="8">
        <f t="shared" si="5026"/>
        <v>11</v>
      </c>
      <c r="BKI49" s="8">
        <f t="shared" si="5027"/>
        <v>36</v>
      </c>
      <c r="BKJ49" s="9" t="str">
        <f t="shared" si="5028"/>
        <v>47.11.36</v>
      </c>
      <c r="BKK49" s="16">
        <f t="shared" si="5029"/>
        <v>47</v>
      </c>
      <c r="BKL49" s="17">
        <f t="shared" si="5030"/>
        <v>11</v>
      </c>
      <c r="BKM49" s="17">
        <f t="shared" si="5031"/>
        <v>37</v>
      </c>
      <c r="BKN49" s="11" t="str">
        <f t="shared" si="5032"/>
        <v>47.11.37</v>
      </c>
      <c r="BKO49" s="7">
        <f t="shared" si="5033"/>
        <v>47</v>
      </c>
      <c r="BKP49" s="8">
        <f t="shared" si="5034"/>
        <v>11</v>
      </c>
      <c r="BKQ49" s="8">
        <f t="shared" si="5035"/>
        <v>38</v>
      </c>
      <c r="BKR49" s="9" t="str">
        <f t="shared" si="5036"/>
        <v>47.11.38</v>
      </c>
      <c r="BKS49" s="16">
        <f t="shared" si="5037"/>
        <v>47</v>
      </c>
      <c r="BKT49" s="17">
        <f t="shared" si="5038"/>
        <v>11</v>
      </c>
      <c r="BKU49" s="17">
        <f t="shared" si="5039"/>
        <v>39</v>
      </c>
      <c r="BKV49" s="11" t="str">
        <f t="shared" si="5040"/>
        <v>47.11.39</v>
      </c>
      <c r="BKW49" s="7">
        <f t="shared" si="5041"/>
        <v>47</v>
      </c>
      <c r="BKX49" s="8">
        <f t="shared" si="5042"/>
        <v>11</v>
      </c>
      <c r="BKY49" s="8">
        <f t="shared" si="5043"/>
        <v>40</v>
      </c>
      <c r="BKZ49" s="9" t="str">
        <f t="shared" si="5044"/>
        <v>47.11.40</v>
      </c>
      <c r="BLA49" s="16">
        <f t="shared" si="5045"/>
        <v>47</v>
      </c>
      <c r="BLB49" s="17">
        <f t="shared" si="5046"/>
        <v>11</v>
      </c>
      <c r="BLC49" s="17">
        <f t="shared" si="5047"/>
        <v>41</v>
      </c>
      <c r="BLD49" s="11" t="str">
        <f t="shared" si="5048"/>
        <v>47.11.41</v>
      </c>
      <c r="BLE49" s="7">
        <f t="shared" si="5049"/>
        <v>47</v>
      </c>
      <c r="BLF49" s="8">
        <f t="shared" si="5050"/>
        <v>11</v>
      </c>
      <c r="BLG49" s="8">
        <f t="shared" si="5051"/>
        <v>42</v>
      </c>
      <c r="BLH49" s="9" t="str">
        <f t="shared" si="5052"/>
        <v>47.11.42</v>
      </c>
      <c r="BLI49" s="16">
        <f t="shared" si="5053"/>
        <v>47</v>
      </c>
      <c r="BLJ49" s="17">
        <f t="shared" si="5054"/>
        <v>11</v>
      </c>
      <c r="BLK49" s="17">
        <f t="shared" si="5055"/>
        <v>43</v>
      </c>
      <c r="BLL49" s="11" t="str">
        <f t="shared" si="5056"/>
        <v>47.11.43</v>
      </c>
      <c r="BLM49" s="7">
        <f t="shared" si="5057"/>
        <v>47</v>
      </c>
      <c r="BLN49" s="8">
        <f t="shared" si="5058"/>
        <v>11</v>
      </c>
      <c r="BLO49" s="8">
        <f t="shared" si="5059"/>
        <v>44</v>
      </c>
      <c r="BLP49" s="9" t="str">
        <f t="shared" si="5060"/>
        <v>47.11.44</v>
      </c>
      <c r="BLQ49" s="16">
        <f t="shared" si="5061"/>
        <v>47</v>
      </c>
      <c r="BLR49" s="17">
        <f t="shared" si="5062"/>
        <v>11</v>
      </c>
      <c r="BLS49" s="17">
        <f t="shared" si="5063"/>
        <v>45</v>
      </c>
      <c r="BLT49" s="11" t="str">
        <f t="shared" si="5064"/>
        <v>47.11.45</v>
      </c>
      <c r="BLU49" s="7">
        <f t="shared" si="5065"/>
        <v>47</v>
      </c>
      <c r="BLV49" s="8">
        <f t="shared" si="5066"/>
        <v>11</v>
      </c>
      <c r="BLW49" s="8">
        <f t="shared" si="5067"/>
        <v>46</v>
      </c>
      <c r="BLX49" s="9" t="str">
        <f t="shared" si="5068"/>
        <v>47.11.46</v>
      </c>
      <c r="BLY49" s="16">
        <f t="shared" si="5069"/>
        <v>47</v>
      </c>
      <c r="BLZ49" s="17">
        <f t="shared" si="5070"/>
        <v>11</v>
      </c>
      <c r="BMA49" s="17">
        <f t="shared" si="5071"/>
        <v>47</v>
      </c>
      <c r="BMB49" s="11" t="str">
        <f t="shared" si="5072"/>
        <v>47.11.47</v>
      </c>
      <c r="BMC49" s="7">
        <f t="shared" si="5073"/>
        <v>47</v>
      </c>
      <c r="BMD49" s="8">
        <f t="shared" si="5074"/>
        <v>11</v>
      </c>
      <c r="BME49" s="8">
        <f t="shared" si="5075"/>
        <v>48</v>
      </c>
      <c r="BMF49" s="9" t="str">
        <f t="shared" si="5076"/>
        <v>47.11.48</v>
      </c>
      <c r="BMG49" s="16">
        <f t="shared" si="5077"/>
        <v>47</v>
      </c>
      <c r="BMH49" s="17">
        <f t="shared" si="5078"/>
        <v>11</v>
      </c>
      <c r="BMI49" s="17">
        <f t="shared" si="5079"/>
        <v>49</v>
      </c>
      <c r="BMJ49" s="11" t="str">
        <f t="shared" si="5080"/>
        <v>47.11.49</v>
      </c>
      <c r="BMK49" s="7">
        <f t="shared" si="5081"/>
        <v>47</v>
      </c>
      <c r="BML49" s="8">
        <f t="shared" si="5082"/>
        <v>12</v>
      </c>
      <c r="BMM49" s="8">
        <f t="shared" si="5083"/>
        <v>13</v>
      </c>
      <c r="BMN49" s="9" t="str">
        <f t="shared" si="5084"/>
        <v>47.12.13</v>
      </c>
      <c r="BMO49" s="16">
        <f t="shared" si="5085"/>
        <v>47</v>
      </c>
      <c r="BMP49" s="17">
        <f t="shared" si="5086"/>
        <v>12</v>
      </c>
      <c r="BMQ49" s="17">
        <f t="shared" si="5087"/>
        <v>14</v>
      </c>
      <c r="BMR49" s="11" t="str">
        <f t="shared" si="5088"/>
        <v>47.12.14</v>
      </c>
      <c r="BMS49" s="7">
        <f t="shared" si="5089"/>
        <v>47</v>
      </c>
      <c r="BMT49" s="8">
        <f t="shared" si="5090"/>
        <v>12</v>
      </c>
      <c r="BMU49" s="8">
        <f t="shared" si="5091"/>
        <v>15</v>
      </c>
      <c r="BMV49" s="9" t="str">
        <f t="shared" si="5092"/>
        <v>47.12.15</v>
      </c>
      <c r="BMW49" s="16">
        <f t="shared" si="5093"/>
        <v>47</v>
      </c>
      <c r="BMX49" s="17">
        <f t="shared" si="5094"/>
        <v>12</v>
      </c>
      <c r="BMY49" s="17">
        <f t="shared" si="5095"/>
        <v>16</v>
      </c>
      <c r="BMZ49" s="11" t="str">
        <f t="shared" si="5096"/>
        <v>47.12.16</v>
      </c>
      <c r="BNA49" s="7">
        <f t="shared" si="5097"/>
        <v>47</v>
      </c>
      <c r="BNB49" s="8">
        <f t="shared" si="5098"/>
        <v>12</v>
      </c>
      <c r="BNC49" s="8">
        <f t="shared" si="5099"/>
        <v>17</v>
      </c>
      <c r="BND49" s="9" t="str">
        <f t="shared" si="5100"/>
        <v>47.12.17</v>
      </c>
      <c r="BNE49" s="16">
        <f t="shared" si="5101"/>
        <v>47</v>
      </c>
      <c r="BNF49" s="17">
        <f t="shared" si="5102"/>
        <v>12</v>
      </c>
      <c r="BNG49" s="17">
        <f t="shared" si="5103"/>
        <v>18</v>
      </c>
      <c r="BNH49" s="11" t="str">
        <f t="shared" si="5104"/>
        <v>47.12.18</v>
      </c>
      <c r="BNI49" s="7">
        <f t="shared" si="5105"/>
        <v>47</v>
      </c>
      <c r="BNJ49" s="8">
        <f t="shared" si="5106"/>
        <v>12</v>
      </c>
      <c r="BNK49" s="8">
        <f t="shared" si="5107"/>
        <v>19</v>
      </c>
      <c r="BNL49" s="9" t="str">
        <f t="shared" si="5108"/>
        <v>47.12.19</v>
      </c>
      <c r="BNM49" s="16">
        <f t="shared" si="5109"/>
        <v>47</v>
      </c>
      <c r="BNN49" s="17">
        <f t="shared" si="5110"/>
        <v>12</v>
      </c>
      <c r="BNO49" s="17">
        <f t="shared" si="5111"/>
        <v>20</v>
      </c>
      <c r="BNP49" s="11" t="str">
        <f t="shared" si="5112"/>
        <v>47.12.20</v>
      </c>
      <c r="BNQ49" s="7">
        <f t="shared" si="5113"/>
        <v>47</v>
      </c>
      <c r="BNR49" s="8">
        <f t="shared" si="5114"/>
        <v>12</v>
      </c>
      <c r="BNS49" s="8">
        <f t="shared" si="5115"/>
        <v>21</v>
      </c>
      <c r="BNT49" s="9" t="str">
        <f t="shared" si="5116"/>
        <v>47.12.21</v>
      </c>
      <c r="BNU49" s="16">
        <f t="shared" si="5117"/>
        <v>47</v>
      </c>
      <c r="BNV49" s="17">
        <f t="shared" si="5118"/>
        <v>12</v>
      </c>
      <c r="BNW49" s="17">
        <f t="shared" si="5119"/>
        <v>22</v>
      </c>
      <c r="BNX49" s="11" t="str">
        <f t="shared" si="5120"/>
        <v>47.12.22</v>
      </c>
      <c r="BNY49" s="7">
        <f t="shared" si="5121"/>
        <v>47</v>
      </c>
      <c r="BNZ49" s="8">
        <f t="shared" si="5122"/>
        <v>12</v>
      </c>
      <c r="BOA49" s="8">
        <f t="shared" si="5123"/>
        <v>23</v>
      </c>
      <c r="BOB49" s="9" t="str">
        <f t="shared" si="5124"/>
        <v>47.12.23</v>
      </c>
      <c r="BOC49" s="16">
        <f t="shared" si="5125"/>
        <v>47</v>
      </c>
      <c r="BOD49" s="17">
        <f t="shared" si="5126"/>
        <v>12</v>
      </c>
      <c r="BOE49" s="17">
        <f t="shared" si="5127"/>
        <v>24</v>
      </c>
      <c r="BOF49" s="11" t="str">
        <f t="shared" si="5128"/>
        <v>47.12.24</v>
      </c>
      <c r="BOG49" s="7">
        <f t="shared" si="5129"/>
        <v>47</v>
      </c>
      <c r="BOH49" s="8">
        <f t="shared" si="5130"/>
        <v>12</v>
      </c>
      <c r="BOI49" s="8">
        <f t="shared" si="5131"/>
        <v>25</v>
      </c>
      <c r="BOJ49" s="9" t="str">
        <f t="shared" si="5132"/>
        <v>47.12.25</v>
      </c>
      <c r="BOK49" s="16">
        <f t="shared" si="5133"/>
        <v>47</v>
      </c>
      <c r="BOL49" s="17">
        <f t="shared" si="5134"/>
        <v>12</v>
      </c>
      <c r="BOM49" s="17">
        <f t="shared" si="5135"/>
        <v>26</v>
      </c>
      <c r="BON49" s="11" t="str">
        <f t="shared" si="5136"/>
        <v>47.12.26</v>
      </c>
      <c r="BOO49" s="7">
        <f t="shared" si="5137"/>
        <v>47</v>
      </c>
      <c r="BOP49" s="8">
        <f t="shared" si="5138"/>
        <v>12</v>
      </c>
      <c r="BOQ49" s="8">
        <f t="shared" si="5139"/>
        <v>27</v>
      </c>
      <c r="BOR49" s="9" t="str">
        <f t="shared" si="5140"/>
        <v>47.12.27</v>
      </c>
      <c r="BOS49" s="16">
        <f t="shared" si="5141"/>
        <v>47</v>
      </c>
      <c r="BOT49" s="17">
        <f t="shared" si="5142"/>
        <v>12</v>
      </c>
      <c r="BOU49" s="17">
        <f t="shared" si="5143"/>
        <v>28</v>
      </c>
      <c r="BOV49" s="11" t="str">
        <f t="shared" si="5144"/>
        <v>47.12.28</v>
      </c>
      <c r="BOW49" s="7">
        <f t="shared" si="5145"/>
        <v>47</v>
      </c>
      <c r="BOX49" s="8">
        <f t="shared" si="5146"/>
        <v>12</v>
      </c>
      <c r="BOY49" s="8">
        <f t="shared" si="5147"/>
        <v>29</v>
      </c>
      <c r="BOZ49" s="9" t="str">
        <f t="shared" si="5148"/>
        <v>47.12.29</v>
      </c>
      <c r="BPA49" s="16">
        <f t="shared" si="5149"/>
        <v>47</v>
      </c>
      <c r="BPB49" s="17">
        <f t="shared" si="5150"/>
        <v>12</v>
      </c>
      <c r="BPC49" s="17">
        <f t="shared" si="5151"/>
        <v>30</v>
      </c>
      <c r="BPD49" s="11" t="str">
        <f t="shared" si="5152"/>
        <v>47.12.30</v>
      </c>
      <c r="BPE49" s="7">
        <f t="shared" si="5153"/>
        <v>47</v>
      </c>
      <c r="BPF49" s="8">
        <f t="shared" si="5154"/>
        <v>12</v>
      </c>
      <c r="BPG49" s="8">
        <f t="shared" si="5155"/>
        <v>31</v>
      </c>
      <c r="BPH49" s="9" t="str">
        <f t="shared" si="5156"/>
        <v>47.12.31</v>
      </c>
      <c r="BPI49" s="16">
        <f t="shared" si="5157"/>
        <v>47</v>
      </c>
      <c r="BPJ49" s="17">
        <f t="shared" si="5158"/>
        <v>12</v>
      </c>
      <c r="BPK49" s="17">
        <f t="shared" si="5159"/>
        <v>32</v>
      </c>
      <c r="BPL49" s="11" t="str">
        <f t="shared" si="5160"/>
        <v>47.12.32</v>
      </c>
      <c r="BPM49" s="7">
        <f t="shared" si="5161"/>
        <v>47</v>
      </c>
      <c r="BPN49" s="8">
        <f t="shared" si="5162"/>
        <v>12</v>
      </c>
      <c r="BPO49" s="8">
        <f t="shared" si="5163"/>
        <v>33</v>
      </c>
      <c r="BPP49" s="9" t="str">
        <f t="shared" si="5164"/>
        <v>47.12.33</v>
      </c>
      <c r="BPQ49" s="16">
        <f t="shared" si="5165"/>
        <v>47</v>
      </c>
      <c r="BPR49" s="17">
        <f t="shared" si="5166"/>
        <v>12</v>
      </c>
      <c r="BPS49" s="17">
        <f t="shared" si="5167"/>
        <v>34</v>
      </c>
      <c r="BPT49" s="11" t="str">
        <f t="shared" si="5168"/>
        <v>47.12.34</v>
      </c>
      <c r="BPU49" s="7">
        <f t="shared" si="5169"/>
        <v>47</v>
      </c>
      <c r="BPV49" s="8">
        <f t="shared" si="5170"/>
        <v>12</v>
      </c>
      <c r="BPW49" s="8">
        <f t="shared" si="5171"/>
        <v>35</v>
      </c>
      <c r="BPX49" s="9" t="str">
        <f t="shared" si="5172"/>
        <v>47.12.35</v>
      </c>
      <c r="BPY49" s="16">
        <f t="shared" si="5173"/>
        <v>47</v>
      </c>
      <c r="BPZ49" s="18">
        <f t="shared" si="5174"/>
        <v>12</v>
      </c>
      <c r="BQA49" s="18">
        <f t="shared" si="5175"/>
        <v>36</v>
      </c>
      <c r="BQB49" s="11" t="str">
        <f t="shared" si="5176"/>
        <v>47.12.36</v>
      </c>
      <c r="BQC49" s="7">
        <f t="shared" si="5177"/>
        <v>47</v>
      </c>
      <c r="BQD49" s="8">
        <f t="shared" si="5178"/>
        <v>12</v>
      </c>
      <c r="BQE49" s="8">
        <f t="shared" si="5179"/>
        <v>37</v>
      </c>
      <c r="BQF49" s="9" t="str">
        <f t="shared" si="5180"/>
        <v>47.12.37</v>
      </c>
      <c r="BQG49" s="16">
        <f t="shared" si="5181"/>
        <v>47</v>
      </c>
      <c r="BQH49" s="17">
        <f t="shared" si="5182"/>
        <v>12</v>
      </c>
      <c r="BQI49" s="17">
        <f t="shared" si="5183"/>
        <v>38</v>
      </c>
      <c r="BQJ49" s="11" t="str">
        <f t="shared" si="5184"/>
        <v>47.12.38</v>
      </c>
      <c r="BQK49" s="7">
        <f t="shared" si="5185"/>
        <v>47</v>
      </c>
      <c r="BQL49" s="8">
        <f t="shared" si="5186"/>
        <v>12</v>
      </c>
      <c r="BQM49" s="8">
        <f t="shared" si="5187"/>
        <v>39</v>
      </c>
      <c r="BQN49" s="9" t="str">
        <f t="shared" si="5188"/>
        <v>47.12.39</v>
      </c>
      <c r="BQO49" s="16">
        <f t="shared" si="5189"/>
        <v>47</v>
      </c>
      <c r="BQP49" s="17">
        <f t="shared" si="5190"/>
        <v>12</v>
      </c>
      <c r="BQQ49" s="17">
        <f t="shared" si="5191"/>
        <v>40</v>
      </c>
      <c r="BQR49" s="11" t="str">
        <f t="shared" si="5192"/>
        <v>47.12.40</v>
      </c>
      <c r="BQS49" s="7">
        <f t="shared" si="5193"/>
        <v>47</v>
      </c>
      <c r="BQT49" s="8">
        <f t="shared" si="5194"/>
        <v>12</v>
      </c>
      <c r="BQU49" s="8">
        <f t="shared" si="5195"/>
        <v>41</v>
      </c>
      <c r="BQV49" s="9" t="str">
        <f t="shared" si="5196"/>
        <v>47.12.41</v>
      </c>
      <c r="BQW49" s="16">
        <f t="shared" si="5197"/>
        <v>47</v>
      </c>
      <c r="BQX49" s="17">
        <f t="shared" si="5198"/>
        <v>12</v>
      </c>
      <c r="BQY49" s="17">
        <f t="shared" si="5199"/>
        <v>42</v>
      </c>
      <c r="BQZ49" s="11" t="str">
        <f t="shared" si="5200"/>
        <v>47.12.42</v>
      </c>
      <c r="BRA49" s="7">
        <f t="shared" si="5201"/>
        <v>47</v>
      </c>
      <c r="BRB49" s="8">
        <f t="shared" si="5202"/>
        <v>12</v>
      </c>
      <c r="BRC49" s="8">
        <f t="shared" si="5203"/>
        <v>43</v>
      </c>
      <c r="BRD49" s="9" t="str">
        <f t="shared" si="5204"/>
        <v>47.12.43</v>
      </c>
      <c r="BRE49" s="16">
        <f t="shared" si="5205"/>
        <v>47</v>
      </c>
      <c r="BRF49" s="17">
        <f t="shared" si="5206"/>
        <v>12</v>
      </c>
      <c r="BRG49" s="17">
        <f t="shared" si="5207"/>
        <v>44</v>
      </c>
      <c r="BRH49" s="11" t="str">
        <f t="shared" si="5208"/>
        <v>47.12.44</v>
      </c>
      <c r="BRI49" s="7">
        <f t="shared" si="5209"/>
        <v>47</v>
      </c>
      <c r="BRJ49" s="8">
        <f t="shared" si="5210"/>
        <v>12</v>
      </c>
      <c r="BRK49" s="8">
        <f t="shared" si="5211"/>
        <v>45</v>
      </c>
      <c r="BRL49" s="9" t="str">
        <f t="shared" si="5212"/>
        <v>47.12.45</v>
      </c>
      <c r="BRM49" s="16">
        <f t="shared" si="5213"/>
        <v>47</v>
      </c>
      <c r="BRN49" s="17">
        <f t="shared" si="5214"/>
        <v>12</v>
      </c>
      <c r="BRO49" s="17">
        <f t="shared" si="5215"/>
        <v>46</v>
      </c>
      <c r="BRP49" s="11" t="str">
        <f t="shared" si="5216"/>
        <v>47.12.46</v>
      </c>
      <c r="BRQ49" s="7">
        <f t="shared" si="5217"/>
        <v>47</v>
      </c>
      <c r="BRR49" s="17">
        <f t="shared" si="5218"/>
        <v>12</v>
      </c>
      <c r="BRS49" s="17">
        <f t="shared" si="5219"/>
        <v>47</v>
      </c>
      <c r="BRT49" s="19" t="str">
        <f t="shared" si="5220"/>
        <v>47.12.47</v>
      </c>
      <c r="BRU49" s="7">
        <f t="shared" si="5221"/>
        <v>47</v>
      </c>
      <c r="BRV49" s="8">
        <f t="shared" si="5222"/>
        <v>12</v>
      </c>
      <c r="BRW49" s="8">
        <f t="shared" si="5223"/>
        <v>48</v>
      </c>
      <c r="BRX49" s="9" t="str">
        <f t="shared" si="5224"/>
        <v>47.12.48</v>
      </c>
      <c r="BRY49" s="16">
        <f t="shared" si="5225"/>
        <v>47</v>
      </c>
      <c r="BRZ49" s="17">
        <f t="shared" si="5226"/>
        <v>12</v>
      </c>
      <c r="BSA49" s="17">
        <f t="shared" si="5227"/>
        <v>49</v>
      </c>
      <c r="BSB49" s="11" t="str">
        <f t="shared" si="5228"/>
        <v>47.12.49</v>
      </c>
      <c r="BSC49" s="7">
        <f t="shared" si="5229"/>
        <v>47</v>
      </c>
      <c r="BSD49" s="8">
        <f t="shared" si="5230"/>
        <v>13</v>
      </c>
      <c r="BSE49" s="8">
        <f t="shared" si="5231"/>
        <v>14</v>
      </c>
      <c r="BSF49" s="9" t="str">
        <f t="shared" si="5232"/>
        <v>47.13.14</v>
      </c>
      <c r="BSG49" s="16">
        <f t="shared" si="5233"/>
        <v>47</v>
      </c>
      <c r="BSH49" s="17">
        <f t="shared" si="5234"/>
        <v>13</v>
      </c>
      <c r="BSI49" s="17">
        <f t="shared" si="5235"/>
        <v>15</v>
      </c>
      <c r="BSJ49" s="11" t="str">
        <f t="shared" si="5236"/>
        <v>47.13.15</v>
      </c>
      <c r="BSK49" s="7">
        <f t="shared" si="5237"/>
        <v>47</v>
      </c>
      <c r="BSL49" s="8">
        <f t="shared" si="5238"/>
        <v>13</v>
      </c>
      <c r="BSM49" s="8">
        <f t="shared" si="5239"/>
        <v>16</v>
      </c>
      <c r="BSN49" s="9" t="str">
        <f t="shared" si="5240"/>
        <v>47.13.16</v>
      </c>
      <c r="BSO49" s="16">
        <f t="shared" si="5241"/>
        <v>47</v>
      </c>
      <c r="BSP49" s="17">
        <f t="shared" si="5242"/>
        <v>13</v>
      </c>
      <c r="BSQ49" s="17">
        <f t="shared" si="5243"/>
        <v>17</v>
      </c>
      <c r="BSR49" s="11" t="str">
        <f t="shared" si="5244"/>
        <v>47.13.17</v>
      </c>
      <c r="BSS49" s="7">
        <f t="shared" si="5245"/>
        <v>47</v>
      </c>
      <c r="BST49" s="8">
        <f t="shared" si="5246"/>
        <v>13</v>
      </c>
      <c r="BSU49" s="8">
        <f t="shared" si="5247"/>
        <v>18</v>
      </c>
      <c r="BSV49" s="9" t="str">
        <f t="shared" si="5248"/>
        <v>47.13.18</v>
      </c>
      <c r="BSW49" s="16">
        <f t="shared" si="5249"/>
        <v>47</v>
      </c>
      <c r="BSX49" s="17">
        <f t="shared" si="5250"/>
        <v>13</v>
      </c>
      <c r="BSY49" s="17">
        <f t="shared" si="5251"/>
        <v>19</v>
      </c>
      <c r="BSZ49" s="11" t="str">
        <f t="shared" si="5252"/>
        <v>47.13.19</v>
      </c>
      <c r="BTA49" s="7">
        <f t="shared" si="5253"/>
        <v>47</v>
      </c>
      <c r="BTB49" s="8">
        <f t="shared" si="5254"/>
        <v>13</v>
      </c>
      <c r="BTC49" s="8">
        <f t="shared" si="5255"/>
        <v>20</v>
      </c>
      <c r="BTD49" s="9" t="str">
        <f t="shared" si="5256"/>
        <v>47.13.20</v>
      </c>
      <c r="BTE49" s="16">
        <f t="shared" si="5257"/>
        <v>47</v>
      </c>
      <c r="BTF49" s="18">
        <f t="shared" si="5258"/>
        <v>13</v>
      </c>
      <c r="BTG49" s="18">
        <f t="shared" si="5259"/>
        <v>21</v>
      </c>
      <c r="BTH49" s="11" t="str">
        <f t="shared" si="5260"/>
        <v>47.13.21</v>
      </c>
      <c r="BTI49" s="7">
        <f t="shared" si="5261"/>
        <v>47</v>
      </c>
      <c r="BTJ49" s="8">
        <f t="shared" si="5262"/>
        <v>13</v>
      </c>
      <c r="BTK49" s="8">
        <f t="shared" si="5263"/>
        <v>22</v>
      </c>
      <c r="BTL49" s="9" t="str">
        <f t="shared" si="5264"/>
        <v>47.13.22</v>
      </c>
      <c r="BTM49" s="16">
        <f t="shared" si="5265"/>
        <v>47</v>
      </c>
      <c r="BTN49" s="17">
        <f t="shared" si="5266"/>
        <v>13</v>
      </c>
      <c r="BTO49" s="17">
        <f t="shared" si="5267"/>
        <v>23</v>
      </c>
      <c r="BTP49" s="11" t="str">
        <f t="shared" si="5268"/>
        <v>47.13.23</v>
      </c>
      <c r="BTQ49" s="7">
        <f t="shared" si="5269"/>
        <v>47</v>
      </c>
      <c r="BTR49" s="8">
        <f t="shared" si="5270"/>
        <v>13</v>
      </c>
      <c r="BTS49" s="8">
        <f t="shared" si="5271"/>
        <v>24</v>
      </c>
      <c r="BTT49" s="9" t="str">
        <f t="shared" si="5272"/>
        <v>47.13.24</v>
      </c>
      <c r="BTU49" s="16">
        <f t="shared" si="5273"/>
        <v>47</v>
      </c>
      <c r="BTV49" s="17">
        <f t="shared" si="5274"/>
        <v>13</v>
      </c>
      <c r="BTW49" s="17">
        <f t="shared" si="5275"/>
        <v>25</v>
      </c>
      <c r="BTX49" s="11" t="str">
        <f t="shared" si="5276"/>
        <v>47.13.25</v>
      </c>
      <c r="BTY49" s="7">
        <f t="shared" si="5277"/>
        <v>47</v>
      </c>
      <c r="BTZ49" s="8">
        <f t="shared" si="5278"/>
        <v>13</v>
      </c>
      <c r="BUA49" s="8">
        <f t="shared" si="5279"/>
        <v>26</v>
      </c>
      <c r="BUB49" s="9" t="str">
        <f t="shared" si="5280"/>
        <v>47.13.26</v>
      </c>
      <c r="BUC49" s="16">
        <f t="shared" si="5281"/>
        <v>47</v>
      </c>
      <c r="BUD49" s="17">
        <f t="shared" si="5282"/>
        <v>13</v>
      </c>
      <c r="BUE49" s="17">
        <f t="shared" si="5283"/>
        <v>27</v>
      </c>
      <c r="BUF49" s="11" t="str">
        <f t="shared" si="5284"/>
        <v>47.13.27</v>
      </c>
      <c r="BUG49" s="7">
        <f t="shared" si="5285"/>
        <v>47</v>
      </c>
      <c r="BUH49" s="8">
        <f t="shared" si="5286"/>
        <v>13</v>
      </c>
      <c r="BUI49" s="8">
        <f t="shared" si="5287"/>
        <v>28</v>
      </c>
      <c r="BUJ49" s="9" t="str">
        <f t="shared" si="5288"/>
        <v>47.13.28</v>
      </c>
      <c r="BUK49" s="16">
        <f t="shared" si="5289"/>
        <v>47</v>
      </c>
      <c r="BUL49" s="17">
        <f t="shared" si="5290"/>
        <v>13</v>
      </c>
      <c r="BUM49" s="17">
        <f t="shared" si="5291"/>
        <v>29</v>
      </c>
      <c r="BUN49" s="11" t="str">
        <f t="shared" si="5292"/>
        <v>47.13.29</v>
      </c>
      <c r="BUO49" s="7">
        <f t="shared" si="5293"/>
        <v>47</v>
      </c>
      <c r="BUP49" s="8">
        <f t="shared" si="5294"/>
        <v>13</v>
      </c>
      <c r="BUQ49" s="8">
        <f t="shared" si="5295"/>
        <v>30</v>
      </c>
      <c r="BUR49" s="9" t="str">
        <f t="shared" si="5296"/>
        <v>47.13.30</v>
      </c>
      <c r="BUS49" s="16">
        <f t="shared" si="5297"/>
        <v>47</v>
      </c>
      <c r="BUT49" s="17">
        <f t="shared" si="5298"/>
        <v>13</v>
      </c>
      <c r="BUU49" s="17">
        <f t="shared" si="5299"/>
        <v>31</v>
      </c>
      <c r="BUV49" s="11" t="str">
        <f t="shared" si="5300"/>
        <v>47.13.31</v>
      </c>
      <c r="BUW49" s="7">
        <f t="shared" si="5301"/>
        <v>47</v>
      </c>
      <c r="BUX49" s="8">
        <f t="shared" si="5302"/>
        <v>13</v>
      </c>
      <c r="BUY49" s="8">
        <f t="shared" si="5303"/>
        <v>32</v>
      </c>
      <c r="BUZ49" s="9" t="str">
        <f t="shared" si="5304"/>
        <v>47.13.32</v>
      </c>
      <c r="BVA49" s="16">
        <f t="shared" si="5305"/>
        <v>47</v>
      </c>
      <c r="BVB49" s="17">
        <f t="shared" si="5306"/>
        <v>13</v>
      </c>
      <c r="BVC49" s="17">
        <f t="shared" si="5307"/>
        <v>33</v>
      </c>
      <c r="BVD49" s="11" t="str">
        <f t="shared" si="5308"/>
        <v>47.13.33</v>
      </c>
      <c r="BVE49" s="7">
        <f t="shared" si="5309"/>
        <v>47</v>
      </c>
      <c r="BVF49" s="8">
        <f t="shared" si="5310"/>
        <v>13</v>
      </c>
      <c r="BVG49" s="8">
        <f t="shared" si="5311"/>
        <v>34</v>
      </c>
      <c r="BVH49" s="9" t="str">
        <f t="shared" si="5312"/>
        <v>47.13.34</v>
      </c>
      <c r="BVI49" s="16">
        <f t="shared" si="5313"/>
        <v>47</v>
      </c>
      <c r="BVJ49" s="17">
        <f t="shared" si="5314"/>
        <v>13</v>
      </c>
      <c r="BVK49" s="17">
        <f t="shared" si="5315"/>
        <v>35</v>
      </c>
      <c r="BVL49" s="11" t="str">
        <f t="shared" si="5316"/>
        <v>47.13.35</v>
      </c>
      <c r="BVM49" s="7">
        <f t="shared" si="5317"/>
        <v>47</v>
      </c>
      <c r="BVN49" s="8">
        <f t="shared" si="5318"/>
        <v>13</v>
      </c>
      <c r="BVO49" s="8">
        <f t="shared" si="5319"/>
        <v>36</v>
      </c>
      <c r="BVP49" s="9" t="str">
        <f t="shared" si="5320"/>
        <v>47.13.36</v>
      </c>
      <c r="BVQ49" s="16">
        <f t="shared" si="5321"/>
        <v>47</v>
      </c>
      <c r="BVR49" s="17">
        <f t="shared" si="5322"/>
        <v>13</v>
      </c>
      <c r="BVS49" s="17">
        <f t="shared" si="5323"/>
        <v>37</v>
      </c>
      <c r="BVT49" s="11" t="str">
        <f t="shared" si="5324"/>
        <v>47.13.37</v>
      </c>
      <c r="BVU49" s="7">
        <f t="shared" si="5325"/>
        <v>47</v>
      </c>
      <c r="BVV49" s="8">
        <f t="shared" si="5326"/>
        <v>13</v>
      </c>
      <c r="BVW49" s="8">
        <f t="shared" si="5327"/>
        <v>38</v>
      </c>
      <c r="BVX49" s="9" t="str">
        <f t="shared" si="5328"/>
        <v>47.13.38</v>
      </c>
      <c r="BVY49" s="16">
        <f t="shared" si="5329"/>
        <v>47</v>
      </c>
      <c r="BVZ49" s="17">
        <f t="shared" si="5330"/>
        <v>13</v>
      </c>
      <c r="BWA49" s="17">
        <f t="shared" si="5331"/>
        <v>39</v>
      </c>
      <c r="BWB49" s="11" t="str">
        <f t="shared" si="5332"/>
        <v>47.13.39</v>
      </c>
      <c r="BWC49" s="7">
        <f t="shared" si="5333"/>
        <v>47</v>
      </c>
      <c r="BWD49" s="8">
        <f t="shared" si="5334"/>
        <v>13</v>
      </c>
      <c r="BWE49" s="8">
        <f t="shared" si="5335"/>
        <v>40</v>
      </c>
      <c r="BWF49" s="9" t="str">
        <f t="shared" si="5336"/>
        <v>47.13.40</v>
      </c>
      <c r="BWG49" s="16">
        <f t="shared" si="5337"/>
        <v>47</v>
      </c>
      <c r="BWH49" s="8">
        <f t="shared" si="5338"/>
        <v>13</v>
      </c>
      <c r="BWI49" s="20">
        <f t="shared" si="5339"/>
        <v>41</v>
      </c>
      <c r="BWJ49" s="11" t="str">
        <f t="shared" si="5340"/>
        <v>47.13.41</v>
      </c>
      <c r="BWK49" s="7">
        <f t="shared" si="5341"/>
        <v>47</v>
      </c>
      <c r="BWL49" s="8">
        <f t="shared" si="5342"/>
        <v>13</v>
      </c>
      <c r="BWM49" s="8">
        <f t="shared" si="5343"/>
        <v>42</v>
      </c>
      <c r="BWN49" s="9" t="str">
        <f t="shared" si="5344"/>
        <v>47.13.42</v>
      </c>
      <c r="BWO49" s="16">
        <f t="shared" si="5345"/>
        <v>47</v>
      </c>
      <c r="BWP49" s="17">
        <f t="shared" si="5346"/>
        <v>13</v>
      </c>
      <c r="BWQ49" s="17">
        <f t="shared" si="5347"/>
        <v>43</v>
      </c>
      <c r="BWR49" s="11" t="str">
        <f t="shared" si="5348"/>
        <v>47.13.43</v>
      </c>
      <c r="BWS49" s="7">
        <f t="shared" si="5349"/>
        <v>47</v>
      </c>
      <c r="BWT49" s="8">
        <f t="shared" si="5350"/>
        <v>13</v>
      </c>
      <c r="BWU49" s="8">
        <f t="shared" si="5351"/>
        <v>44</v>
      </c>
      <c r="BWV49" s="9" t="str">
        <f t="shared" si="5352"/>
        <v>47.13.44</v>
      </c>
      <c r="BWW49" s="16">
        <f t="shared" si="5353"/>
        <v>47</v>
      </c>
      <c r="BWX49" s="17">
        <f t="shared" si="5354"/>
        <v>13</v>
      </c>
      <c r="BWY49" s="17">
        <f t="shared" si="5355"/>
        <v>45</v>
      </c>
      <c r="BWZ49" s="11" t="str">
        <f t="shared" si="5356"/>
        <v>47.13.45</v>
      </c>
      <c r="BXA49" s="7">
        <f t="shared" si="5357"/>
        <v>47</v>
      </c>
      <c r="BXB49" s="8">
        <f t="shared" si="5358"/>
        <v>13</v>
      </c>
      <c r="BXC49" s="8">
        <f t="shared" si="5359"/>
        <v>46</v>
      </c>
      <c r="BXD49" s="9" t="str">
        <f t="shared" si="5360"/>
        <v>47.13.46</v>
      </c>
      <c r="BXE49" s="16">
        <f t="shared" si="5361"/>
        <v>47</v>
      </c>
      <c r="BXF49" s="17">
        <f t="shared" si="5362"/>
        <v>13</v>
      </c>
      <c r="BXG49" s="17">
        <f t="shared" si="5363"/>
        <v>47</v>
      </c>
      <c r="BXH49" s="11" t="str">
        <f t="shared" si="5364"/>
        <v>47.13.47</v>
      </c>
      <c r="BXI49" s="7">
        <f t="shared" si="5365"/>
        <v>47</v>
      </c>
      <c r="BXJ49" s="8">
        <f t="shared" si="5366"/>
        <v>13</v>
      </c>
      <c r="BXK49" s="8">
        <f t="shared" si="5367"/>
        <v>48</v>
      </c>
      <c r="BXL49" s="9" t="str">
        <f t="shared" si="5368"/>
        <v>47.13.48</v>
      </c>
      <c r="BXM49" s="16">
        <f t="shared" si="5369"/>
        <v>47</v>
      </c>
      <c r="BXN49" s="17">
        <f t="shared" si="5370"/>
        <v>13</v>
      </c>
      <c r="BXO49" s="17">
        <f t="shared" si="5371"/>
        <v>49</v>
      </c>
      <c r="BXP49" s="11" t="str">
        <f t="shared" si="5372"/>
        <v>47.13.49</v>
      </c>
      <c r="BXQ49" s="7">
        <f t="shared" si="5373"/>
        <v>47</v>
      </c>
      <c r="BXR49" s="8">
        <f t="shared" si="5374"/>
        <v>14</v>
      </c>
      <c r="BXS49" s="8">
        <f t="shared" si="5375"/>
        <v>15</v>
      </c>
      <c r="BXT49" s="9" t="str">
        <f t="shared" si="5376"/>
        <v>47.14.15</v>
      </c>
      <c r="BXU49" s="16">
        <f t="shared" si="5377"/>
        <v>47</v>
      </c>
      <c r="BXV49" s="17">
        <f t="shared" si="5378"/>
        <v>14</v>
      </c>
      <c r="BXW49" s="17">
        <f t="shared" si="5379"/>
        <v>16</v>
      </c>
      <c r="BXX49" s="11" t="str">
        <f t="shared" si="5380"/>
        <v>47.14.16</v>
      </c>
      <c r="BXY49" s="7">
        <f t="shared" si="5381"/>
        <v>47</v>
      </c>
      <c r="BXZ49" s="8">
        <f t="shared" si="5382"/>
        <v>14</v>
      </c>
      <c r="BYA49" s="8">
        <f t="shared" si="5383"/>
        <v>17</v>
      </c>
      <c r="BYB49" s="9" t="str">
        <f t="shared" si="5384"/>
        <v>47.14.17</v>
      </c>
      <c r="BYC49" s="16">
        <f t="shared" si="5385"/>
        <v>47</v>
      </c>
      <c r="BYD49" s="17">
        <f t="shared" si="5386"/>
        <v>14</v>
      </c>
      <c r="BYE49" s="17">
        <f t="shared" si="5387"/>
        <v>18</v>
      </c>
      <c r="BYF49" s="11" t="str">
        <f t="shared" si="5388"/>
        <v>47.14.18</v>
      </c>
      <c r="BYG49" s="7">
        <f t="shared" si="5389"/>
        <v>47</v>
      </c>
      <c r="BYH49" s="8">
        <f t="shared" si="5390"/>
        <v>14</v>
      </c>
      <c r="BYI49" s="8">
        <f t="shared" si="5391"/>
        <v>19</v>
      </c>
      <c r="BYJ49" s="9" t="str">
        <f t="shared" si="5392"/>
        <v>47.14.19</v>
      </c>
      <c r="BYK49" s="16">
        <f t="shared" si="5393"/>
        <v>47</v>
      </c>
      <c r="BYL49" s="17">
        <f t="shared" si="5394"/>
        <v>14</v>
      </c>
      <c r="BYM49" s="17">
        <f t="shared" si="5395"/>
        <v>20</v>
      </c>
      <c r="BYN49" s="11" t="str">
        <f t="shared" si="5396"/>
        <v>47.14.20</v>
      </c>
      <c r="BYO49" s="7">
        <f t="shared" si="5397"/>
        <v>47</v>
      </c>
      <c r="BYP49" s="8">
        <f t="shared" si="5398"/>
        <v>14</v>
      </c>
      <c r="BYQ49" s="8">
        <f t="shared" si="5399"/>
        <v>21</v>
      </c>
      <c r="BYR49" s="9" t="str">
        <f t="shared" si="5400"/>
        <v>47.14.21</v>
      </c>
      <c r="BYS49" s="16">
        <f t="shared" si="5401"/>
        <v>47</v>
      </c>
      <c r="BYT49" s="17">
        <f t="shared" si="5402"/>
        <v>14</v>
      </c>
      <c r="BYU49" s="17">
        <f t="shared" si="5403"/>
        <v>22</v>
      </c>
      <c r="BYV49" s="11" t="str">
        <f t="shared" si="5404"/>
        <v>47.14.22</v>
      </c>
      <c r="BYW49" s="7">
        <f t="shared" si="5405"/>
        <v>47</v>
      </c>
      <c r="BYX49" s="8">
        <f t="shared" si="5406"/>
        <v>14</v>
      </c>
      <c r="BYY49" s="8">
        <f t="shared" si="5407"/>
        <v>23</v>
      </c>
      <c r="BYZ49" s="9" t="str">
        <f t="shared" si="5408"/>
        <v>47.14.23</v>
      </c>
      <c r="BZA49" s="16">
        <f t="shared" si="5409"/>
        <v>47</v>
      </c>
      <c r="BZB49" s="17">
        <f t="shared" si="5410"/>
        <v>14.24</v>
      </c>
      <c r="BZC49" s="17">
        <f t="shared" si="5411"/>
        <v>24</v>
      </c>
      <c r="BZD49" s="11" t="str">
        <f t="shared" si="5412"/>
        <v>47.14.24.24</v>
      </c>
      <c r="BZE49" s="7">
        <f t="shared" si="5413"/>
        <v>47</v>
      </c>
      <c r="BZF49" s="8">
        <f t="shared" si="5414"/>
        <v>14</v>
      </c>
      <c r="BZG49" s="8">
        <f t="shared" si="5415"/>
        <v>25</v>
      </c>
      <c r="BZH49" s="9" t="str">
        <f t="shared" si="5416"/>
        <v>47.14.25</v>
      </c>
      <c r="BZI49" s="16">
        <f t="shared" si="5417"/>
        <v>47</v>
      </c>
      <c r="BZJ49" s="17">
        <f t="shared" si="5418"/>
        <v>14</v>
      </c>
      <c r="BZK49" s="17">
        <f t="shared" si="5419"/>
        <v>26</v>
      </c>
      <c r="BZL49" s="11" t="str">
        <f t="shared" si="5420"/>
        <v>47.14.26</v>
      </c>
      <c r="BZM49" s="7">
        <f t="shared" si="5421"/>
        <v>47</v>
      </c>
      <c r="BZN49" s="8">
        <f t="shared" si="5422"/>
        <v>14</v>
      </c>
      <c r="BZO49" s="8">
        <f t="shared" si="5423"/>
        <v>27</v>
      </c>
      <c r="BZP49" s="9" t="str">
        <f t="shared" si="5424"/>
        <v>47.14.27</v>
      </c>
      <c r="BZQ49" s="16">
        <f t="shared" si="5425"/>
        <v>47</v>
      </c>
      <c r="BZR49" s="17">
        <f t="shared" si="5426"/>
        <v>14</v>
      </c>
      <c r="BZS49" s="17">
        <f t="shared" si="5427"/>
        <v>28</v>
      </c>
      <c r="BZT49" s="11" t="str">
        <f t="shared" si="5428"/>
        <v>47.14.28</v>
      </c>
      <c r="BZU49" s="7">
        <f t="shared" si="5429"/>
        <v>47</v>
      </c>
      <c r="BZV49" s="8">
        <f t="shared" si="5430"/>
        <v>14</v>
      </c>
      <c r="BZW49" s="8">
        <f t="shared" si="5431"/>
        <v>29</v>
      </c>
      <c r="BZX49" s="9" t="str">
        <f t="shared" si="5432"/>
        <v>47.14.29</v>
      </c>
      <c r="BZY49" s="16">
        <f t="shared" si="5433"/>
        <v>47</v>
      </c>
      <c r="BZZ49" s="17">
        <f t="shared" si="5434"/>
        <v>14.3</v>
      </c>
      <c r="CAA49" s="17">
        <f t="shared" si="5435"/>
        <v>30</v>
      </c>
      <c r="CAB49" s="11" t="str">
        <f t="shared" si="5436"/>
        <v>47.14.3.30</v>
      </c>
      <c r="CAC49" s="7">
        <f t="shared" si="5437"/>
        <v>47</v>
      </c>
      <c r="CAD49" s="8">
        <f t="shared" si="5438"/>
        <v>14</v>
      </c>
      <c r="CAE49" s="8">
        <f t="shared" si="5439"/>
        <v>31</v>
      </c>
      <c r="CAF49" s="9" t="str">
        <f t="shared" si="5440"/>
        <v>47.14.31</v>
      </c>
      <c r="CAG49" s="16">
        <f t="shared" si="5441"/>
        <v>47</v>
      </c>
      <c r="CAH49" s="17">
        <f t="shared" si="5442"/>
        <v>14</v>
      </c>
      <c r="CAI49" s="17">
        <f t="shared" si="5443"/>
        <v>32</v>
      </c>
      <c r="CAJ49" s="11" t="str">
        <f t="shared" si="5444"/>
        <v>47.14.32</v>
      </c>
      <c r="CAK49" s="7">
        <f t="shared" si="5445"/>
        <v>47</v>
      </c>
      <c r="CAL49" s="8">
        <f t="shared" si="5446"/>
        <v>14</v>
      </c>
      <c r="CAM49" s="8">
        <f t="shared" si="5447"/>
        <v>33</v>
      </c>
      <c r="CAN49" s="9" t="str">
        <f t="shared" si="5448"/>
        <v>47.14.33</v>
      </c>
      <c r="CAO49" s="16">
        <f t="shared" si="5449"/>
        <v>47</v>
      </c>
      <c r="CAP49" s="17">
        <f t="shared" si="5450"/>
        <v>14</v>
      </c>
      <c r="CAQ49" s="17">
        <f t="shared" si="5451"/>
        <v>34</v>
      </c>
      <c r="CAR49" s="11" t="str">
        <f t="shared" si="5452"/>
        <v>47.14.34</v>
      </c>
      <c r="CAS49" s="7">
        <f t="shared" si="5453"/>
        <v>47</v>
      </c>
      <c r="CAT49" s="8">
        <f t="shared" si="5454"/>
        <v>14</v>
      </c>
      <c r="CAU49" s="8">
        <f t="shared" si="5455"/>
        <v>35</v>
      </c>
      <c r="CAV49" s="9" t="str">
        <f t="shared" si="5456"/>
        <v>47.14.35</v>
      </c>
      <c r="CAW49" s="16">
        <f t="shared" si="5457"/>
        <v>47</v>
      </c>
      <c r="CAX49" s="17">
        <f t="shared" si="5458"/>
        <v>14</v>
      </c>
      <c r="CAY49" s="17">
        <f t="shared" si="5459"/>
        <v>36</v>
      </c>
      <c r="CAZ49" s="11" t="str">
        <f t="shared" si="5460"/>
        <v>47.14.36</v>
      </c>
      <c r="CBA49" s="7">
        <f t="shared" si="5461"/>
        <v>47</v>
      </c>
      <c r="CBB49" s="8">
        <f t="shared" si="5462"/>
        <v>14</v>
      </c>
      <c r="CBC49" s="8">
        <f t="shared" si="5463"/>
        <v>37</v>
      </c>
      <c r="CBD49" s="9" t="str">
        <f t="shared" si="5464"/>
        <v>47.14.37</v>
      </c>
      <c r="CBE49" s="16">
        <f t="shared" si="5465"/>
        <v>47</v>
      </c>
      <c r="CBF49" s="17">
        <f t="shared" si="5466"/>
        <v>14</v>
      </c>
      <c r="CBG49" s="17">
        <f t="shared" si="5467"/>
        <v>38</v>
      </c>
      <c r="CBH49" s="11" t="str">
        <f t="shared" si="5468"/>
        <v>47.14.38</v>
      </c>
      <c r="CBI49" s="7">
        <f t="shared" si="5469"/>
        <v>47</v>
      </c>
      <c r="CBJ49" s="8">
        <f t="shared" si="5470"/>
        <v>14</v>
      </c>
      <c r="CBK49" s="8">
        <f t="shared" si="5471"/>
        <v>39</v>
      </c>
      <c r="CBL49" s="9" t="str">
        <f t="shared" si="5472"/>
        <v>47.14.39</v>
      </c>
      <c r="CBM49" s="16">
        <f t="shared" si="5473"/>
        <v>47</v>
      </c>
      <c r="CBN49" s="17">
        <f t="shared" si="5474"/>
        <v>14</v>
      </c>
      <c r="CBO49" s="17">
        <f t="shared" si="5475"/>
        <v>40</v>
      </c>
      <c r="CBP49" s="11" t="str">
        <f t="shared" si="5476"/>
        <v>47.14.40</v>
      </c>
      <c r="CBQ49" s="7">
        <f t="shared" si="5477"/>
        <v>47</v>
      </c>
      <c r="CBR49" s="8">
        <f t="shared" si="5478"/>
        <v>14</v>
      </c>
      <c r="CBS49" s="8">
        <f t="shared" si="5479"/>
        <v>41</v>
      </c>
      <c r="CBT49" s="9" t="str">
        <f t="shared" si="5480"/>
        <v>47.14.41</v>
      </c>
      <c r="CBU49" s="16">
        <f t="shared" si="5481"/>
        <v>47</v>
      </c>
      <c r="CBV49" s="17">
        <f t="shared" si="5482"/>
        <v>14</v>
      </c>
      <c r="CBW49" s="17">
        <f t="shared" si="5483"/>
        <v>42</v>
      </c>
      <c r="CBX49" s="11" t="str">
        <f t="shared" si="5484"/>
        <v>47.14.42</v>
      </c>
      <c r="CBY49" s="7">
        <f t="shared" si="5485"/>
        <v>47</v>
      </c>
      <c r="CBZ49" s="8">
        <f t="shared" si="5486"/>
        <v>14</v>
      </c>
      <c r="CCA49" s="8">
        <f t="shared" si="5487"/>
        <v>43</v>
      </c>
      <c r="CCB49" s="9" t="str">
        <f t="shared" si="5488"/>
        <v>47.14.43</v>
      </c>
      <c r="CCC49" s="16">
        <f t="shared" si="5489"/>
        <v>47</v>
      </c>
      <c r="CCD49" s="17">
        <f t="shared" si="5490"/>
        <v>14</v>
      </c>
      <c r="CCE49" s="17">
        <f t="shared" si="5491"/>
        <v>44</v>
      </c>
      <c r="CCF49" s="11" t="str">
        <f t="shared" si="5492"/>
        <v>47.14.44</v>
      </c>
      <c r="CCG49" s="7">
        <f t="shared" si="5493"/>
        <v>47</v>
      </c>
      <c r="CCH49" s="8">
        <f t="shared" si="5494"/>
        <v>14</v>
      </c>
      <c r="CCI49" s="8">
        <f t="shared" si="5495"/>
        <v>45</v>
      </c>
      <c r="CCJ49" s="9" t="str">
        <f t="shared" si="5496"/>
        <v>47.14.45</v>
      </c>
      <c r="CCK49" s="16">
        <f t="shared" si="5497"/>
        <v>47</v>
      </c>
      <c r="CCL49" s="17">
        <f t="shared" si="5498"/>
        <v>14</v>
      </c>
      <c r="CCM49" s="17">
        <f t="shared" si="5499"/>
        <v>46</v>
      </c>
      <c r="CCN49" s="11" t="str">
        <f t="shared" si="5500"/>
        <v>47.14.46</v>
      </c>
      <c r="CCO49" s="7">
        <f t="shared" si="5501"/>
        <v>47</v>
      </c>
      <c r="CCP49" s="8">
        <f t="shared" si="5502"/>
        <v>14</v>
      </c>
      <c r="CCQ49" s="8">
        <f t="shared" si="5503"/>
        <v>47</v>
      </c>
      <c r="CCR49" s="9" t="str">
        <f t="shared" si="5504"/>
        <v>47.14.47</v>
      </c>
      <c r="CCS49" s="16">
        <f t="shared" si="5505"/>
        <v>47</v>
      </c>
      <c r="CCT49" s="17">
        <f t="shared" si="5506"/>
        <v>14</v>
      </c>
      <c r="CCU49" s="17">
        <f t="shared" si="5507"/>
        <v>48</v>
      </c>
      <c r="CCV49" s="11" t="str">
        <f t="shared" si="5508"/>
        <v>47.14.48</v>
      </c>
      <c r="CCW49" s="7">
        <f t="shared" si="5509"/>
        <v>47</v>
      </c>
      <c r="CCX49" s="8">
        <f t="shared" si="5510"/>
        <v>14</v>
      </c>
      <c r="CCY49" s="8">
        <f t="shared" si="5511"/>
        <v>49</v>
      </c>
      <c r="CCZ49" s="9" t="str">
        <f t="shared" si="5512"/>
        <v>47.14.49</v>
      </c>
      <c r="CDA49" s="16">
        <f t="shared" si="5513"/>
        <v>47</v>
      </c>
      <c r="CDB49" s="17">
        <f t="shared" si="5514"/>
        <v>15</v>
      </c>
      <c r="CDC49" s="17">
        <f t="shared" si="5515"/>
        <v>16</v>
      </c>
      <c r="CDD49" s="11" t="str">
        <f t="shared" si="5516"/>
        <v>47.15.16</v>
      </c>
      <c r="CDE49" s="7">
        <f t="shared" si="5517"/>
        <v>47</v>
      </c>
      <c r="CDF49" s="8">
        <f t="shared" si="5518"/>
        <v>15</v>
      </c>
      <c r="CDG49" s="8">
        <f t="shared" si="5519"/>
        <v>17</v>
      </c>
      <c r="CDH49" s="9" t="str">
        <f t="shared" si="5520"/>
        <v>47.15.17</v>
      </c>
      <c r="CDI49" s="16">
        <f t="shared" si="5521"/>
        <v>47</v>
      </c>
      <c r="CDJ49" s="17">
        <f t="shared" si="5522"/>
        <v>15</v>
      </c>
      <c r="CDK49" s="17">
        <f t="shared" si="5523"/>
        <v>18</v>
      </c>
      <c r="CDL49" s="11" t="str">
        <f t="shared" si="5524"/>
        <v>47.15.18</v>
      </c>
      <c r="CDM49" s="7">
        <f t="shared" si="5525"/>
        <v>47</v>
      </c>
      <c r="CDN49" s="8">
        <f t="shared" si="5526"/>
        <v>15</v>
      </c>
      <c r="CDO49" s="8">
        <f t="shared" si="5527"/>
        <v>19</v>
      </c>
      <c r="CDP49" s="9" t="str">
        <f t="shared" si="5528"/>
        <v>47.15.19</v>
      </c>
      <c r="CDQ49" s="16">
        <f t="shared" si="5529"/>
        <v>47</v>
      </c>
      <c r="CDR49" s="17">
        <f t="shared" si="5530"/>
        <v>15</v>
      </c>
      <c r="CDS49" s="17">
        <f t="shared" si="5531"/>
        <v>20</v>
      </c>
      <c r="CDT49" s="11" t="str">
        <f t="shared" si="5532"/>
        <v>47.15.20</v>
      </c>
      <c r="CDU49" s="7">
        <f t="shared" si="5533"/>
        <v>47</v>
      </c>
      <c r="CDV49" s="8">
        <f t="shared" si="5534"/>
        <v>15</v>
      </c>
      <c r="CDW49" s="8">
        <f t="shared" si="5535"/>
        <v>21</v>
      </c>
      <c r="CDX49" s="9" t="str">
        <f t="shared" si="5536"/>
        <v>47.15.21</v>
      </c>
      <c r="CDY49" s="16">
        <f t="shared" si="5537"/>
        <v>47</v>
      </c>
      <c r="CDZ49" s="17">
        <f t="shared" si="5538"/>
        <v>15</v>
      </c>
      <c r="CEA49" s="17">
        <f t="shared" si="5539"/>
        <v>22</v>
      </c>
      <c r="CEB49" s="11" t="str">
        <f t="shared" si="5540"/>
        <v>47.15.22</v>
      </c>
      <c r="CEC49" s="7">
        <f t="shared" si="5541"/>
        <v>47</v>
      </c>
      <c r="CED49" s="8">
        <f t="shared" si="5542"/>
        <v>15</v>
      </c>
      <c r="CEE49" s="8">
        <f t="shared" si="5543"/>
        <v>23</v>
      </c>
      <c r="CEF49" s="9" t="str">
        <f t="shared" si="5544"/>
        <v>47.15.23</v>
      </c>
      <c r="CEG49" s="16">
        <f t="shared" si="5545"/>
        <v>47</v>
      </c>
      <c r="CEH49" s="17">
        <f t="shared" si="5546"/>
        <v>15</v>
      </c>
      <c r="CEI49" s="17">
        <f t="shared" si="5547"/>
        <v>24</v>
      </c>
      <c r="CEJ49" s="11" t="str">
        <f t="shared" si="5548"/>
        <v>47.15.24</v>
      </c>
      <c r="CEK49" s="7">
        <f t="shared" si="5549"/>
        <v>47</v>
      </c>
      <c r="CEL49" s="8">
        <f t="shared" si="5550"/>
        <v>15</v>
      </c>
      <c r="CEM49" s="8">
        <f t="shared" si="5551"/>
        <v>25</v>
      </c>
      <c r="CEN49" s="9" t="str">
        <f t="shared" si="5552"/>
        <v>47.15.25</v>
      </c>
      <c r="CEO49" s="16">
        <f t="shared" si="5553"/>
        <v>47</v>
      </c>
      <c r="CEP49" s="17">
        <f t="shared" si="5554"/>
        <v>15</v>
      </c>
      <c r="CEQ49" s="17">
        <f t="shared" si="5555"/>
        <v>26</v>
      </c>
      <c r="CER49" s="11" t="str">
        <f t="shared" si="5556"/>
        <v>47.15.26</v>
      </c>
      <c r="CES49" s="7">
        <f t="shared" si="5557"/>
        <v>47</v>
      </c>
      <c r="CET49" s="8">
        <f t="shared" si="5558"/>
        <v>15</v>
      </c>
      <c r="CEU49" s="8">
        <f t="shared" si="5559"/>
        <v>27</v>
      </c>
      <c r="CEV49" s="9" t="str">
        <f t="shared" si="5560"/>
        <v>47.15.27</v>
      </c>
      <c r="CEW49" s="16">
        <f t="shared" si="5561"/>
        <v>47</v>
      </c>
      <c r="CEX49" s="17">
        <f t="shared" si="5562"/>
        <v>15</v>
      </c>
      <c r="CEY49" s="17">
        <f t="shared" si="5563"/>
        <v>28</v>
      </c>
      <c r="CEZ49" s="11" t="str">
        <f t="shared" si="5564"/>
        <v>47.15.28</v>
      </c>
      <c r="CFA49" s="7">
        <f t="shared" si="5565"/>
        <v>47</v>
      </c>
      <c r="CFB49" s="8">
        <f t="shared" si="5566"/>
        <v>15</v>
      </c>
      <c r="CFC49" s="8">
        <f t="shared" si="5567"/>
        <v>29</v>
      </c>
      <c r="CFD49" s="9" t="str">
        <f t="shared" si="5568"/>
        <v>47.15.29</v>
      </c>
      <c r="CFE49" s="16">
        <f t="shared" si="5569"/>
        <v>47</v>
      </c>
      <c r="CFF49" s="17">
        <f t="shared" si="5570"/>
        <v>15</v>
      </c>
      <c r="CFG49" s="17">
        <f t="shared" si="5571"/>
        <v>30</v>
      </c>
      <c r="CFH49" s="11" t="str">
        <f t="shared" si="5572"/>
        <v>47.15.30</v>
      </c>
      <c r="CFI49" s="7">
        <f t="shared" si="5573"/>
        <v>47</v>
      </c>
      <c r="CFJ49" s="8">
        <f t="shared" si="5574"/>
        <v>15</v>
      </c>
      <c r="CFK49" s="8">
        <f t="shared" si="5575"/>
        <v>31</v>
      </c>
      <c r="CFL49" s="9" t="str">
        <f t="shared" si="5576"/>
        <v>47.15.31</v>
      </c>
      <c r="CFM49" s="16">
        <f t="shared" si="5577"/>
        <v>47</v>
      </c>
      <c r="CFN49" s="18">
        <f t="shared" si="5578"/>
        <v>15</v>
      </c>
      <c r="CFO49" s="18">
        <f t="shared" si="5579"/>
        <v>32</v>
      </c>
      <c r="CFP49" s="11" t="str">
        <f t="shared" si="5580"/>
        <v>47.15.32</v>
      </c>
      <c r="CFQ49" s="7">
        <f t="shared" si="5581"/>
        <v>47</v>
      </c>
      <c r="CFR49" s="8">
        <f t="shared" si="5582"/>
        <v>15</v>
      </c>
      <c r="CFS49" s="8">
        <f t="shared" si="5583"/>
        <v>33</v>
      </c>
      <c r="CFT49" s="9" t="str">
        <f t="shared" si="5584"/>
        <v>47.15.33</v>
      </c>
      <c r="CFU49" s="16">
        <f t="shared" si="5585"/>
        <v>47</v>
      </c>
      <c r="CFV49" s="17">
        <f t="shared" si="5586"/>
        <v>15</v>
      </c>
      <c r="CFW49" s="17">
        <f t="shared" si="5587"/>
        <v>34</v>
      </c>
      <c r="CFX49" s="11" t="str">
        <f t="shared" si="5588"/>
        <v>47.15.34</v>
      </c>
      <c r="CFY49" s="7">
        <f t="shared" si="5589"/>
        <v>47</v>
      </c>
      <c r="CFZ49" s="8">
        <f t="shared" si="5590"/>
        <v>15</v>
      </c>
      <c r="CGA49" s="8">
        <f t="shared" si="5591"/>
        <v>35</v>
      </c>
      <c r="CGB49" s="9" t="str">
        <f t="shared" si="5592"/>
        <v>47.15.35</v>
      </c>
      <c r="CGC49" s="16">
        <f t="shared" si="5593"/>
        <v>47</v>
      </c>
      <c r="CGD49" s="17">
        <f t="shared" si="5594"/>
        <v>15</v>
      </c>
      <c r="CGE49" s="17">
        <f t="shared" si="5595"/>
        <v>36</v>
      </c>
      <c r="CGF49" s="11" t="str">
        <f t="shared" si="5596"/>
        <v>47.15.36</v>
      </c>
      <c r="CGG49" s="7">
        <f t="shared" si="5597"/>
        <v>47</v>
      </c>
      <c r="CGH49" s="8">
        <f t="shared" si="5598"/>
        <v>15</v>
      </c>
      <c r="CGI49" s="8">
        <f t="shared" si="5599"/>
        <v>37</v>
      </c>
      <c r="CGJ49" s="9" t="str">
        <f t="shared" si="5600"/>
        <v>47.15.37</v>
      </c>
      <c r="CGK49" s="16">
        <f t="shared" si="5601"/>
        <v>47</v>
      </c>
      <c r="CGL49" s="17">
        <f t="shared" si="5602"/>
        <v>15</v>
      </c>
      <c r="CGM49" s="17">
        <f t="shared" si="5603"/>
        <v>38</v>
      </c>
      <c r="CGN49" s="11" t="str">
        <f t="shared" si="5604"/>
        <v>47.15.38</v>
      </c>
      <c r="CGO49" s="7">
        <f t="shared" si="5605"/>
        <v>47</v>
      </c>
      <c r="CGP49" s="8">
        <f t="shared" si="5606"/>
        <v>15</v>
      </c>
      <c r="CGQ49" s="8">
        <f t="shared" si="5607"/>
        <v>39</v>
      </c>
      <c r="CGR49" s="9" t="str">
        <f t="shared" si="5608"/>
        <v>47.15.39</v>
      </c>
      <c r="CGS49" s="16">
        <f t="shared" si="5609"/>
        <v>47</v>
      </c>
      <c r="CGT49" s="17">
        <f t="shared" si="5610"/>
        <v>15</v>
      </c>
      <c r="CGU49" s="17">
        <f t="shared" si="5611"/>
        <v>40</v>
      </c>
      <c r="CGV49" s="11" t="str">
        <f t="shared" si="5612"/>
        <v>47.15.40</v>
      </c>
      <c r="CGW49" s="7">
        <f t="shared" si="5613"/>
        <v>47</v>
      </c>
      <c r="CGX49" s="8">
        <f t="shared" si="5614"/>
        <v>15</v>
      </c>
      <c r="CGY49" s="8">
        <f t="shared" si="5615"/>
        <v>41</v>
      </c>
      <c r="CGZ49" s="9" t="str">
        <f t="shared" si="5616"/>
        <v>47.15.41</v>
      </c>
      <c r="CHA49" s="16">
        <f t="shared" si="5617"/>
        <v>47</v>
      </c>
      <c r="CHB49" s="17">
        <f t="shared" si="5618"/>
        <v>15</v>
      </c>
      <c r="CHC49" s="17">
        <f t="shared" si="5619"/>
        <v>42</v>
      </c>
      <c r="CHD49" s="11" t="str">
        <f t="shared" si="5620"/>
        <v>47.15.42</v>
      </c>
      <c r="CHE49" s="7">
        <f t="shared" si="5621"/>
        <v>47</v>
      </c>
      <c r="CHF49" s="8">
        <f t="shared" si="5622"/>
        <v>15</v>
      </c>
      <c r="CHG49" s="8">
        <f t="shared" si="5623"/>
        <v>43</v>
      </c>
      <c r="CHH49" s="9" t="str">
        <f t="shared" si="5624"/>
        <v>47.15.43</v>
      </c>
      <c r="CHI49" s="16">
        <f t="shared" si="5625"/>
        <v>47</v>
      </c>
      <c r="CHJ49" s="17">
        <f t="shared" si="5626"/>
        <v>15</v>
      </c>
      <c r="CHK49" s="17">
        <f t="shared" si="5627"/>
        <v>44</v>
      </c>
      <c r="CHL49" s="11" t="str">
        <f t="shared" si="5628"/>
        <v>47.15.44</v>
      </c>
      <c r="CHM49" s="7">
        <f t="shared" si="5629"/>
        <v>47</v>
      </c>
      <c r="CHN49" s="8">
        <f t="shared" si="5630"/>
        <v>15</v>
      </c>
      <c r="CHO49" s="8">
        <f t="shared" si="5631"/>
        <v>45</v>
      </c>
      <c r="CHP49" s="9" t="str">
        <f t="shared" si="5632"/>
        <v>47.15.45</v>
      </c>
      <c r="CHQ49" s="16">
        <f t="shared" si="5633"/>
        <v>47</v>
      </c>
      <c r="CHR49" s="17">
        <f t="shared" si="5634"/>
        <v>15</v>
      </c>
      <c r="CHS49" s="17">
        <f t="shared" si="5635"/>
        <v>46</v>
      </c>
      <c r="CHT49" s="11" t="str">
        <f t="shared" si="5636"/>
        <v>47.15.46</v>
      </c>
      <c r="CHU49" s="7">
        <f t="shared" si="5637"/>
        <v>47</v>
      </c>
      <c r="CHV49" s="8">
        <f t="shared" si="5638"/>
        <v>15</v>
      </c>
      <c r="CHW49" s="8">
        <f t="shared" si="5639"/>
        <v>47</v>
      </c>
      <c r="CHX49" s="9" t="str">
        <f t="shared" si="5640"/>
        <v>47.15.47</v>
      </c>
      <c r="CHY49" s="16">
        <f t="shared" si="5641"/>
        <v>47</v>
      </c>
      <c r="CHZ49" s="17">
        <f t="shared" si="5642"/>
        <v>15</v>
      </c>
      <c r="CIA49" s="17">
        <f t="shared" si="5643"/>
        <v>48</v>
      </c>
      <c r="CIB49" s="11" t="str">
        <f t="shared" si="5644"/>
        <v>47.15.48</v>
      </c>
      <c r="CIC49" s="7">
        <f t="shared" si="5645"/>
        <v>47</v>
      </c>
      <c r="CID49" s="8">
        <f t="shared" si="5646"/>
        <v>15</v>
      </c>
      <c r="CIE49" s="8">
        <f t="shared" si="5647"/>
        <v>49</v>
      </c>
      <c r="CIF49" s="9" t="str">
        <f t="shared" si="5648"/>
        <v>47.15.49</v>
      </c>
      <c r="CIG49" s="16">
        <f t="shared" si="5649"/>
        <v>47</v>
      </c>
      <c r="CIH49" s="17">
        <f t="shared" si="5650"/>
        <v>16</v>
      </c>
      <c r="CII49" s="17">
        <f t="shared" si="5651"/>
        <v>17</v>
      </c>
      <c r="CIJ49" s="11" t="str">
        <f t="shared" si="5652"/>
        <v>47.16.17</v>
      </c>
      <c r="CIK49" s="7">
        <f t="shared" si="5653"/>
        <v>47</v>
      </c>
      <c r="CIL49" s="8">
        <f t="shared" si="5654"/>
        <v>16</v>
      </c>
      <c r="CIM49" s="8">
        <f t="shared" si="5655"/>
        <v>18</v>
      </c>
      <c r="CIN49" s="9" t="str">
        <f t="shared" si="5656"/>
        <v>47.16.18</v>
      </c>
      <c r="CIO49" s="16">
        <f t="shared" si="5657"/>
        <v>47</v>
      </c>
      <c r="CIP49" s="18">
        <f t="shared" si="5658"/>
        <v>16</v>
      </c>
      <c r="CIQ49" s="18">
        <f t="shared" si="5659"/>
        <v>19</v>
      </c>
      <c r="CIR49" s="11" t="str">
        <f t="shared" si="5660"/>
        <v>47.16.19</v>
      </c>
      <c r="CIS49" s="7">
        <f t="shared" si="5661"/>
        <v>47</v>
      </c>
      <c r="CIT49" s="8">
        <f t="shared" si="5662"/>
        <v>16</v>
      </c>
      <c r="CIU49" s="8">
        <f t="shared" si="5663"/>
        <v>20</v>
      </c>
      <c r="CIV49" s="9" t="str">
        <f t="shared" si="5664"/>
        <v>47.16.20</v>
      </c>
      <c r="CIW49" s="16">
        <f t="shared" si="5665"/>
        <v>47</v>
      </c>
      <c r="CIX49" s="17">
        <f t="shared" si="5666"/>
        <v>16</v>
      </c>
      <c r="CIY49" s="17">
        <f t="shared" si="5667"/>
        <v>21</v>
      </c>
      <c r="CIZ49" s="11" t="str">
        <f t="shared" si="5668"/>
        <v>47.16.21</v>
      </c>
      <c r="CJA49" s="7">
        <f t="shared" si="5669"/>
        <v>47</v>
      </c>
      <c r="CJB49" s="8">
        <f t="shared" si="5670"/>
        <v>16</v>
      </c>
      <c r="CJC49" s="8">
        <f t="shared" si="5671"/>
        <v>22</v>
      </c>
      <c r="CJD49" s="9" t="str">
        <f t="shared" si="5672"/>
        <v>47.16.22</v>
      </c>
      <c r="CJE49" s="16">
        <f t="shared" si="5673"/>
        <v>47</v>
      </c>
      <c r="CJF49" s="17">
        <f t="shared" si="5674"/>
        <v>16</v>
      </c>
      <c r="CJG49" s="17">
        <f t="shared" si="5675"/>
        <v>23</v>
      </c>
      <c r="CJH49" s="11" t="str">
        <f t="shared" si="5676"/>
        <v>47.16.23</v>
      </c>
      <c r="CJI49" s="7">
        <f t="shared" si="5677"/>
        <v>47</v>
      </c>
      <c r="CJJ49" s="8">
        <f t="shared" si="5678"/>
        <v>16</v>
      </c>
      <c r="CJK49" s="8">
        <f t="shared" si="5679"/>
        <v>24</v>
      </c>
      <c r="CJL49" s="9" t="str">
        <f t="shared" si="5680"/>
        <v>47.16.24</v>
      </c>
      <c r="CJM49" s="16">
        <f t="shared" si="5681"/>
        <v>47</v>
      </c>
      <c r="CJN49" s="17">
        <f t="shared" si="5682"/>
        <v>16</v>
      </c>
      <c r="CJO49" s="17">
        <f t="shared" si="5683"/>
        <v>25</v>
      </c>
      <c r="CJP49" s="11" t="str">
        <f t="shared" si="5684"/>
        <v>47.16.25</v>
      </c>
      <c r="CJQ49" s="7">
        <f t="shared" si="5685"/>
        <v>47</v>
      </c>
      <c r="CJR49" s="8">
        <f t="shared" si="5686"/>
        <v>16</v>
      </c>
      <c r="CJS49" s="8">
        <f t="shared" si="5687"/>
        <v>26</v>
      </c>
      <c r="CJT49" s="9" t="str">
        <f t="shared" si="5688"/>
        <v>47.16.26</v>
      </c>
      <c r="CJU49" s="16">
        <f t="shared" si="5689"/>
        <v>47</v>
      </c>
      <c r="CJV49" s="17">
        <f t="shared" si="5690"/>
        <v>16</v>
      </c>
      <c r="CJW49" s="17">
        <f t="shared" si="5691"/>
        <v>27</v>
      </c>
      <c r="CJX49" s="11" t="str">
        <f t="shared" si="5692"/>
        <v>47.16.27</v>
      </c>
      <c r="CJY49" s="7">
        <f t="shared" si="5693"/>
        <v>47</v>
      </c>
      <c r="CJZ49" s="8">
        <f t="shared" si="5694"/>
        <v>16</v>
      </c>
      <c r="CKA49" s="8">
        <f t="shared" si="5695"/>
        <v>28</v>
      </c>
      <c r="CKB49" s="9" t="str">
        <f t="shared" si="5696"/>
        <v>47.16.28</v>
      </c>
      <c r="CKC49" s="16">
        <f t="shared" si="5697"/>
        <v>47</v>
      </c>
      <c r="CKD49" s="17">
        <f t="shared" si="5698"/>
        <v>16</v>
      </c>
      <c r="CKE49" s="17">
        <f t="shared" si="5699"/>
        <v>29</v>
      </c>
      <c r="CKF49" s="11" t="str">
        <f t="shared" si="5700"/>
        <v>47.16.29</v>
      </c>
      <c r="CKG49" s="7">
        <f t="shared" si="5701"/>
        <v>47</v>
      </c>
      <c r="CKH49" s="8">
        <f t="shared" si="5702"/>
        <v>16</v>
      </c>
      <c r="CKI49" s="8">
        <f t="shared" si="5703"/>
        <v>30</v>
      </c>
      <c r="CKJ49" s="9" t="str">
        <f t="shared" si="5704"/>
        <v>47.16.30</v>
      </c>
      <c r="CKK49" s="21">
        <f t="shared" si="5705"/>
        <v>47</v>
      </c>
      <c r="CKL49" s="18">
        <f t="shared" si="5706"/>
        <v>16</v>
      </c>
      <c r="CKM49" s="18">
        <f t="shared" si="5707"/>
        <v>31</v>
      </c>
      <c r="CKN49" s="22" t="str">
        <f t="shared" si="5708"/>
        <v>47.16.31</v>
      </c>
      <c r="CKO49" s="7">
        <f t="shared" si="5709"/>
        <v>47</v>
      </c>
      <c r="CKP49" s="17">
        <f t="shared" si="5710"/>
        <v>16</v>
      </c>
      <c r="CKQ49" s="17">
        <f t="shared" si="5711"/>
        <v>32</v>
      </c>
      <c r="CKR49" s="11" t="str">
        <f t="shared" si="5712"/>
        <v>47.16.32</v>
      </c>
      <c r="CKS49" s="7">
        <f t="shared" si="5713"/>
        <v>47</v>
      </c>
      <c r="CKT49" s="8">
        <f t="shared" si="5714"/>
        <v>16</v>
      </c>
      <c r="CKU49" s="8">
        <f t="shared" si="5715"/>
        <v>33</v>
      </c>
      <c r="CKV49" s="9" t="str">
        <f t="shared" si="5716"/>
        <v>47.16.33</v>
      </c>
      <c r="CKW49" s="16">
        <f t="shared" si="5717"/>
        <v>47</v>
      </c>
      <c r="CKX49" s="17">
        <f t="shared" si="5718"/>
        <v>16</v>
      </c>
      <c r="CKY49" s="17">
        <f t="shared" si="5719"/>
        <v>34</v>
      </c>
      <c r="CKZ49" s="11" t="str">
        <f t="shared" si="5720"/>
        <v>47.16.34</v>
      </c>
      <c r="CLA49" s="7">
        <f t="shared" si="5721"/>
        <v>47</v>
      </c>
      <c r="CLB49" s="8">
        <f t="shared" si="5722"/>
        <v>16</v>
      </c>
      <c r="CLC49" s="8">
        <f t="shared" si="5723"/>
        <v>35</v>
      </c>
      <c r="CLD49" s="9" t="str">
        <f t="shared" si="5724"/>
        <v>47.16.35</v>
      </c>
      <c r="CLE49" s="16">
        <f t="shared" si="5725"/>
        <v>47</v>
      </c>
      <c r="CLF49" s="17">
        <f t="shared" si="5726"/>
        <v>16</v>
      </c>
      <c r="CLG49" s="17">
        <f t="shared" si="5727"/>
        <v>36</v>
      </c>
      <c r="CLH49" s="11" t="str">
        <f t="shared" si="5728"/>
        <v>47.16.36</v>
      </c>
      <c r="CLI49" s="7">
        <f t="shared" si="5729"/>
        <v>47</v>
      </c>
      <c r="CLJ49" s="8">
        <f t="shared" si="5730"/>
        <v>16</v>
      </c>
      <c r="CLK49" s="8">
        <f t="shared" si="5731"/>
        <v>37</v>
      </c>
      <c r="CLL49" s="9" t="str">
        <f t="shared" si="5732"/>
        <v>47.16.37</v>
      </c>
      <c r="CLM49" s="16">
        <f t="shared" si="5733"/>
        <v>47</v>
      </c>
      <c r="CLN49" s="8">
        <f t="shared" si="5734"/>
        <v>16</v>
      </c>
      <c r="CLO49" s="8">
        <f t="shared" si="5735"/>
        <v>38</v>
      </c>
      <c r="CLP49" s="11" t="str">
        <f t="shared" si="5736"/>
        <v>47.16.38</v>
      </c>
      <c r="CLQ49" s="7">
        <f t="shared" si="5737"/>
        <v>47</v>
      </c>
      <c r="CLR49" s="8">
        <f t="shared" si="5738"/>
        <v>16</v>
      </c>
      <c r="CLS49" s="8">
        <f t="shared" si="5739"/>
        <v>39</v>
      </c>
      <c r="CLT49" s="9" t="str">
        <f t="shared" si="5740"/>
        <v>47.16.39</v>
      </c>
      <c r="CLU49" s="16">
        <f t="shared" si="5741"/>
        <v>47</v>
      </c>
      <c r="CLV49" s="17">
        <f t="shared" si="5742"/>
        <v>16</v>
      </c>
      <c r="CLW49" s="17">
        <f t="shared" si="5743"/>
        <v>40</v>
      </c>
      <c r="CLX49" s="11" t="str">
        <f t="shared" si="5744"/>
        <v>47.16.40</v>
      </c>
      <c r="CLY49" s="7">
        <f t="shared" si="5745"/>
        <v>47</v>
      </c>
      <c r="CLZ49" s="8">
        <f t="shared" si="5746"/>
        <v>16</v>
      </c>
      <c r="CMA49" s="8">
        <f t="shared" si="5747"/>
        <v>41</v>
      </c>
      <c r="CMB49" s="9" t="str">
        <f t="shared" si="5748"/>
        <v>47.16.41</v>
      </c>
      <c r="CMC49" s="16">
        <f t="shared" si="5749"/>
        <v>47</v>
      </c>
      <c r="CMD49" s="17">
        <f t="shared" si="5750"/>
        <v>16</v>
      </c>
      <c r="CME49" s="17">
        <f t="shared" si="5751"/>
        <v>42</v>
      </c>
      <c r="CMF49" s="11" t="str">
        <f t="shared" si="5752"/>
        <v>47.16.42</v>
      </c>
      <c r="CMG49" s="7">
        <f t="shared" si="5753"/>
        <v>47</v>
      </c>
      <c r="CMH49" s="8">
        <f t="shared" si="5754"/>
        <v>16</v>
      </c>
      <c r="CMI49" s="8">
        <f t="shared" si="5755"/>
        <v>43</v>
      </c>
      <c r="CMJ49" s="9" t="str">
        <f t="shared" si="5756"/>
        <v>47.16.43</v>
      </c>
      <c r="CMK49" s="16">
        <f t="shared" si="5757"/>
        <v>47</v>
      </c>
      <c r="CML49" s="17">
        <f t="shared" si="5758"/>
        <v>16</v>
      </c>
      <c r="CMM49" s="17">
        <f t="shared" si="5759"/>
        <v>44</v>
      </c>
      <c r="CMN49" s="11" t="str">
        <f t="shared" si="5760"/>
        <v>47.16.44</v>
      </c>
      <c r="CMO49" s="7">
        <f t="shared" si="5761"/>
        <v>47</v>
      </c>
      <c r="CMP49" s="8">
        <f t="shared" si="5762"/>
        <v>16</v>
      </c>
      <c r="CMQ49" s="8">
        <f t="shared" si="5763"/>
        <v>45</v>
      </c>
      <c r="CMR49" s="9" t="str">
        <f t="shared" si="5764"/>
        <v>47.16.45</v>
      </c>
      <c r="CMS49" s="16">
        <f t="shared" si="5765"/>
        <v>47</v>
      </c>
      <c r="CMT49" s="17">
        <f t="shared" si="5766"/>
        <v>16</v>
      </c>
      <c r="CMU49" s="17">
        <f t="shared" si="5767"/>
        <v>46</v>
      </c>
      <c r="CMV49" s="11" t="str">
        <f t="shared" si="5768"/>
        <v>47.16.46</v>
      </c>
      <c r="CMW49" s="7">
        <f t="shared" si="5769"/>
        <v>47</v>
      </c>
      <c r="CMX49" s="8">
        <f t="shared" si="5770"/>
        <v>16</v>
      </c>
      <c r="CMY49" s="8">
        <f t="shared" si="5771"/>
        <v>47</v>
      </c>
      <c r="CMZ49" s="9" t="str">
        <f t="shared" si="5772"/>
        <v>47.16.47</v>
      </c>
      <c r="CNA49" s="16">
        <f t="shared" si="5773"/>
        <v>47</v>
      </c>
      <c r="CNB49" s="17">
        <f t="shared" si="5774"/>
        <v>16</v>
      </c>
      <c r="CNC49" s="17">
        <f t="shared" si="5775"/>
        <v>48</v>
      </c>
      <c r="CND49" s="11" t="str">
        <f t="shared" si="5776"/>
        <v>47.16.48</v>
      </c>
      <c r="CNE49" s="7">
        <f t="shared" si="5777"/>
        <v>47</v>
      </c>
      <c r="CNF49" s="8">
        <f t="shared" si="5778"/>
        <v>16</v>
      </c>
      <c r="CNG49" s="8">
        <f t="shared" si="5779"/>
        <v>49</v>
      </c>
      <c r="CNH49" s="9" t="str">
        <f t="shared" si="5780"/>
        <v>47.16.49</v>
      </c>
      <c r="CNI49" s="16">
        <f t="shared" si="5781"/>
        <v>47</v>
      </c>
      <c r="CNJ49" s="17">
        <f t="shared" si="5782"/>
        <v>17</v>
      </c>
      <c r="CNK49" s="17">
        <f t="shared" si="5783"/>
        <v>18</v>
      </c>
      <c r="CNL49" s="11" t="str">
        <f t="shared" si="5784"/>
        <v>47.17.18</v>
      </c>
      <c r="CNM49" s="7">
        <f t="shared" si="5785"/>
        <v>47</v>
      </c>
      <c r="CNN49" s="8">
        <f t="shared" si="5786"/>
        <v>17</v>
      </c>
      <c r="CNO49" s="8">
        <f t="shared" si="5787"/>
        <v>19</v>
      </c>
      <c r="CNP49" s="9" t="str">
        <f t="shared" si="5788"/>
        <v>47.17.19</v>
      </c>
      <c r="CNQ49" s="16">
        <f t="shared" si="5789"/>
        <v>47</v>
      </c>
      <c r="CNR49" s="17">
        <f t="shared" si="5790"/>
        <v>17</v>
      </c>
      <c r="CNS49" s="17">
        <f t="shared" si="5791"/>
        <v>20</v>
      </c>
      <c r="CNT49" s="11" t="str">
        <f t="shared" si="5792"/>
        <v>47.17.20</v>
      </c>
      <c r="CNU49" s="7">
        <f t="shared" si="5793"/>
        <v>47</v>
      </c>
      <c r="CNV49" s="8">
        <f t="shared" si="5794"/>
        <v>17</v>
      </c>
      <c r="CNW49" s="8">
        <f t="shared" si="5795"/>
        <v>21</v>
      </c>
      <c r="CNX49" s="9" t="str">
        <f t="shared" si="5796"/>
        <v>47.17.21</v>
      </c>
      <c r="CNY49" s="16">
        <f t="shared" si="5797"/>
        <v>47</v>
      </c>
      <c r="CNZ49" s="17">
        <f t="shared" si="5798"/>
        <v>17</v>
      </c>
      <c r="COA49" s="17">
        <f t="shared" si="5799"/>
        <v>22</v>
      </c>
      <c r="COB49" s="11" t="str">
        <f t="shared" si="5800"/>
        <v>47.17.22</v>
      </c>
      <c r="COC49" s="7">
        <f t="shared" si="5801"/>
        <v>47</v>
      </c>
      <c r="COD49" s="8">
        <f t="shared" si="5802"/>
        <v>17</v>
      </c>
      <c r="COE49" s="8">
        <f t="shared" si="5803"/>
        <v>23</v>
      </c>
      <c r="COF49" s="9" t="str">
        <f t="shared" si="5804"/>
        <v>47.17.23</v>
      </c>
      <c r="COG49" s="16">
        <f t="shared" si="5805"/>
        <v>47</v>
      </c>
      <c r="COH49" s="17">
        <f t="shared" si="5806"/>
        <v>17</v>
      </c>
      <c r="COI49" s="17">
        <f t="shared" si="5807"/>
        <v>24</v>
      </c>
      <c r="COJ49" s="11" t="str">
        <f t="shared" si="5808"/>
        <v>47.17.24</v>
      </c>
      <c r="COK49" s="7">
        <f t="shared" si="5809"/>
        <v>47</v>
      </c>
      <c r="COL49" s="8">
        <f t="shared" si="5810"/>
        <v>17</v>
      </c>
      <c r="COM49" s="8">
        <f t="shared" si="5811"/>
        <v>25</v>
      </c>
      <c r="CON49" s="9" t="str">
        <f t="shared" si="5812"/>
        <v>47.17.25</v>
      </c>
      <c r="COO49" s="16">
        <f t="shared" si="5813"/>
        <v>47</v>
      </c>
      <c r="COP49" s="17">
        <f t="shared" si="5814"/>
        <v>17</v>
      </c>
      <c r="COQ49" s="17">
        <f t="shared" si="5815"/>
        <v>26</v>
      </c>
      <c r="COR49" s="11" t="str">
        <f t="shared" si="5816"/>
        <v>47.17.26</v>
      </c>
      <c r="COS49" s="7">
        <f t="shared" si="5817"/>
        <v>47</v>
      </c>
      <c r="COT49" s="8">
        <f t="shared" si="5818"/>
        <v>17</v>
      </c>
      <c r="COU49" s="8">
        <f t="shared" si="5819"/>
        <v>27</v>
      </c>
      <c r="COV49" s="9" t="str">
        <f t="shared" si="5820"/>
        <v>47.17.27</v>
      </c>
      <c r="COW49" s="16">
        <f t="shared" si="5821"/>
        <v>47</v>
      </c>
      <c r="COX49" s="17">
        <f t="shared" si="5822"/>
        <v>17</v>
      </c>
      <c r="COY49" s="17">
        <f t="shared" si="5823"/>
        <v>28</v>
      </c>
      <c r="COZ49" s="11" t="str">
        <f t="shared" si="5824"/>
        <v>47.17.28</v>
      </c>
      <c r="CPA49" s="7">
        <f t="shared" si="5825"/>
        <v>47</v>
      </c>
      <c r="CPB49" s="8">
        <f t="shared" si="5826"/>
        <v>17</v>
      </c>
      <c r="CPC49" s="8">
        <f t="shared" si="5827"/>
        <v>29</v>
      </c>
      <c r="CPD49" s="9" t="str">
        <f t="shared" si="5828"/>
        <v>47.17.29</v>
      </c>
      <c r="CPE49" s="16">
        <f t="shared" si="5829"/>
        <v>47</v>
      </c>
      <c r="CPF49" s="17">
        <f t="shared" si="5830"/>
        <v>17</v>
      </c>
      <c r="CPG49" s="17">
        <f t="shared" si="5831"/>
        <v>30</v>
      </c>
      <c r="CPH49" s="11" t="str">
        <f t="shared" si="5832"/>
        <v>47.17.30</v>
      </c>
      <c r="CPI49" s="7">
        <f t="shared" si="5833"/>
        <v>47</v>
      </c>
      <c r="CPJ49" s="8">
        <f t="shared" si="5834"/>
        <v>17</v>
      </c>
      <c r="CPK49" s="8">
        <f t="shared" si="5835"/>
        <v>31</v>
      </c>
      <c r="CPL49" s="9" t="str">
        <f t="shared" si="5836"/>
        <v>47.17.31</v>
      </c>
      <c r="CPM49" s="16">
        <f t="shared" si="5837"/>
        <v>47</v>
      </c>
      <c r="CPN49" s="17">
        <f t="shared" si="5838"/>
        <v>17</v>
      </c>
      <c r="CPO49" s="17">
        <f t="shared" si="5839"/>
        <v>32</v>
      </c>
      <c r="CPP49" s="11" t="str">
        <f t="shared" si="5840"/>
        <v>47.17.32</v>
      </c>
      <c r="CPQ49" s="7">
        <f t="shared" si="5841"/>
        <v>47</v>
      </c>
      <c r="CPR49" s="8">
        <f t="shared" si="5842"/>
        <v>17</v>
      </c>
      <c r="CPS49" s="8">
        <f t="shared" si="5843"/>
        <v>33</v>
      </c>
      <c r="CPT49" s="9" t="str">
        <f t="shared" si="5844"/>
        <v>47.17.33</v>
      </c>
      <c r="CPU49" s="16">
        <f t="shared" si="5845"/>
        <v>47</v>
      </c>
      <c r="CPV49" s="17">
        <f t="shared" si="5846"/>
        <v>17</v>
      </c>
      <c r="CPW49" s="17">
        <f t="shared" si="5847"/>
        <v>34</v>
      </c>
      <c r="CPX49" s="11" t="str">
        <f t="shared" si="5848"/>
        <v>47.17.34</v>
      </c>
      <c r="CPY49" s="7">
        <f t="shared" si="5849"/>
        <v>47</v>
      </c>
      <c r="CPZ49" s="8">
        <f t="shared" si="5850"/>
        <v>17</v>
      </c>
      <c r="CQA49" s="8">
        <f t="shared" si="5851"/>
        <v>35</v>
      </c>
      <c r="CQB49" s="9" t="str">
        <f t="shared" si="5852"/>
        <v>47.17.35</v>
      </c>
      <c r="CQC49" s="16">
        <f t="shared" si="5853"/>
        <v>47</v>
      </c>
      <c r="CQD49" s="17">
        <f t="shared" si="5854"/>
        <v>17</v>
      </c>
      <c r="CQE49" s="17">
        <f t="shared" si="5855"/>
        <v>36</v>
      </c>
      <c r="CQF49" s="11" t="str">
        <f t="shared" si="5856"/>
        <v>47.17.36</v>
      </c>
      <c r="CQG49" s="7">
        <f t="shared" si="5857"/>
        <v>47</v>
      </c>
      <c r="CQH49" s="8">
        <f t="shared" si="5858"/>
        <v>17</v>
      </c>
      <c r="CQI49" s="8">
        <f t="shared" si="5859"/>
        <v>37</v>
      </c>
      <c r="CQJ49" s="9" t="str">
        <f t="shared" si="5860"/>
        <v>47.17.37</v>
      </c>
      <c r="CQK49" s="16">
        <f t="shared" si="5861"/>
        <v>47</v>
      </c>
      <c r="CQL49" s="17">
        <f t="shared" si="5862"/>
        <v>17</v>
      </c>
      <c r="CQM49" s="17">
        <f t="shared" si="5863"/>
        <v>38</v>
      </c>
      <c r="CQN49" s="11" t="str">
        <f t="shared" si="5864"/>
        <v>47.17.38</v>
      </c>
      <c r="CQO49" s="7">
        <f t="shared" si="5865"/>
        <v>47</v>
      </c>
      <c r="CQP49" s="8">
        <f t="shared" si="5866"/>
        <v>17</v>
      </c>
      <c r="CQQ49" s="8">
        <f t="shared" si="5867"/>
        <v>39</v>
      </c>
      <c r="CQR49" s="9" t="str">
        <f t="shared" si="5868"/>
        <v>47.17.39</v>
      </c>
      <c r="CQS49" s="16">
        <f t="shared" si="5869"/>
        <v>47</v>
      </c>
      <c r="CQT49" s="17">
        <f t="shared" si="5870"/>
        <v>17</v>
      </c>
      <c r="CQU49" s="17">
        <f t="shared" si="5871"/>
        <v>40</v>
      </c>
      <c r="CQV49" s="11" t="str">
        <f t="shared" si="5872"/>
        <v>47.17.40</v>
      </c>
      <c r="CQW49" s="7">
        <f t="shared" si="5873"/>
        <v>47</v>
      </c>
      <c r="CQX49" s="8">
        <f t="shared" si="5874"/>
        <v>17</v>
      </c>
      <c r="CQY49" s="8">
        <f t="shared" si="5875"/>
        <v>41</v>
      </c>
      <c r="CQZ49" s="9" t="str">
        <f t="shared" si="5876"/>
        <v>47.17.41</v>
      </c>
      <c r="CRA49" s="16">
        <f t="shared" si="5877"/>
        <v>47</v>
      </c>
      <c r="CRB49" s="17">
        <f t="shared" si="5878"/>
        <v>17</v>
      </c>
      <c r="CRC49" s="17">
        <f t="shared" si="5879"/>
        <v>42</v>
      </c>
      <c r="CRD49" s="11" t="str">
        <f t="shared" si="5880"/>
        <v>47.17.42</v>
      </c>
      <c r="CRE49" s="7">
        <f t="shared" si="5881"/>
        <v>47</v>
      </c>
      <c r="CRF49" s="8">
        <f t="shared" si="5882"/>
        <v>17</v>
      </c>
      <c r="CRG49" s="8">
        <f t="shared" si="5883"/>
        <v>43</v>
      </c>
      <c r="CRH49" s="9" t="str">
        <f t="shared" si="5884"/>
        <v>47.17.43</v>
      </c>
      <c r="CRI49" s="16">
        <f t="shared" si="5885"/>
        <v>47</v>
      </c>
      <c r="CRJ49" s="17">
        <f t="shared" si="5886"/>
        <v>17</v>
      </c>
      <c r="CRK49" s="17">
        <f t="shared" si="5887"/>
        <v>44</v>
      </c>
      <c r="CRL49" s="11" t="str">
        <f t="shared" si="5888"/>
        <v>47.17.44</v>
      </c>
      <c r="CRM49" s="7">
        <f t="shared" si="5889"/>
        <v>47</v>
      </c>
      <c r="CRN49" s="8">
        <f t="shared" si="5890"/>
        <v>17</v>
      </c>
      <c r="CRO49" s="8">
        <f t="shared" si="5891"/>
        <v>45</v>
      </c>
      <c r="CRP49" s="9" t="str">
        <f t="shared" si="5892"/>
        <v>47.17.45</v>
      </c>
      <c r="CRQ49" s="16">
        <f t="shared" si="5893"/>
        <v>47</v>
      </c>
      <c r="CRR49" s="17">
        <f t="shared" si="5894"/>
        <v>17</v>
      </c>
      <c r="CRS49" s="17">
        <f t="shared" si="5895"/>
        <v>46</v>
      </c>
      <c r="CRT49" s="11" t="str">
        <f t="shared" si="5896"/>
        <v>47.17.46</v>
      </c>
      <c r="CRU49" s="7">
        <f t="shared" si="5897"/>
        <v>47</v>
      </c>
      <c r="CRV49" s="8">
        <f t="shared" si="5898"/>
        <v>17</v>
      </c>
      <c r="CRW49" s="8">
        <f t="shared" si="5899"/>
        <v>47</v>
      </c>
      <c r="CRX49" s="9" t="str">
        <f t="shared" si="5900"/>
        <v>47.17.47</v>
      </c>
      <c r="CRY49" s="16">
        <f t="shared" si="5901"/>
        <v>47</v>
      </c>
      <c r="CRZ49" s="17">
        <f t="shared" si="5902"/>
        <v>17</v>
      </c>
      <c r="CSA49" s="17">
        <f t="shared" si="5903"/>
        <v>48</v>
      </c>
      <c r="CSB49" s="11" t="str">
        <f t="shared" si="5904"/>
        <v>47.17.48</v>
      </c>
      <c r="CSC49" s="7">
        <f t="shared" si="5905"/>
        <v>47</v>
      </c>
      <c r="CSD49" s="8">
        <f t="shared" si="5906"/>
        <v>17</v>
      </c>
      <c r="CSE49" s="8">
        <f t="shared" si="5907"/>
        <v>49</v>
      </c>
      <c r="CSF49" s="9" t="str">
        <f t="shared" si="5908"/>
        <v>47.17.49</v>
      </c>
      <c r="CSG49" s="16">
        <f t="shared" si="5909"/>
        <v>47</v>
      </c>
      <c r="CSH49" s="17">
        <f t="shared" si="5910"/>
        <v>18</v>
      </c>
      <c r="CSI49" s="17">
        <f t="shared" si="5911"/>
        <v>19</v>
      </c>
      <c r="CSJ49" s="11" t="str">
        <f t="shared" si="5912"/>
        <v>47.18.19</v>
      </c>
      <c r="CSK49" s="7">
        <f t="shared" si="5913"/>
        <v>47</v>
      </c>
      <c r="CSL49" s="8">
        <f t="shared" si="5914"/>
        <v>18</v>
      </c>
      <c r="CSM49" s="8">
        <f t="shared" si="5915"/>
        <v>20</v>
      </c>
      <c r="CSN49" s="9" t="str">
        <f t="shared" si="5916"/>
        <v>47.18.20</v>
      </c>
      <c r="CSO49" s="16">
        <f t="shared" si="5917"/>
        <v>47</v>
      </c>
      <c r="CSP49" s="17">
        <f t="shared" si="5918"/>
        <v>18</v>
      </c>
      <c r="CSQ49" s="17">
        <f t="shared" si="5919"/>
        <v>21</v>
      </c>
      <c r="CSR49" s="11" t="str">
        <f t="shared" si="5920"/>
        <v>47.18.21</v>
      </c>
      <c r="CSS49" s="7">
        <f t="shared" si="5921"/>
        <v>47</v>
      </c>
      <c r="CST49" s="8">
        <f t="shared" si="5922"/>
        <v>18</v>
      </c>
      <c r="CSU49" s="8">
        <f t="shared" si="5923"/>
        <v>22</v>
      </c>
      <c r="CSV49" s="9" t="str">
        <f t="shared" si="5924"/>
        <v>47.18.22</v>
      </c>
      <c r="CSW49" s="16">
        <f t="shared" si="5925"/>
        <v>47</v>
      </c>
      <c r="CSX49" s="17">
        <f t="shared" si="5926"/>
        <v>18</v>
      </c>
      <c r="CSY49" s="17">
        <f t="shared" si="5927"/>
        <v>23</v>
      </c>
      <c r="CSZ49" s="11" t="str">
        <f t="shared" si="5928"/>
        <v>47.18.23</v>
      </c>
      <c r="CTA49" s="7">
        <f t="shared" si="5929"/>
        <v>47</v>
      </c>
      <c r="CTB49" s="8">
        <f t="shared" si="5930"/>
        <v>18</v>
      </c>
      <c r="CTC49" s="8">
        <f t="shared" si="5931"/>
        <v>24</v>
      </c>
      <c r="CTD49" s="9" t="str">
        <f t="shared" si="5932"/>
        <v>47.18.24</v>
      </c>
      <c r="CTE49" s="16">
        <f t="shared" si="5933"/>
        <v>47</v>
      </c>
      <c r="CTF49" s="17">
        <f t="shared" si="5934"/>
        <v>18</v>
      </c>
      <c r="CTG49" s="17">
        <f t="shared" si="5935"/>
        <v>25</v>
      </c>
      <c r="CTH49" s="11" t="str">
        <f t="shared" si="5936"/>
        <v>47.18.25</v>
      </c>
      <c r="CTI49" s="7">
        <f t="shared" si="5937"/>
        <v>47</v>
      </c>
      <c r="CTJ49" s="8">
        <f t="shared" si="5938"/>
        <v>18</v>
      </c>
      <c r="CTK49" s="8">
        <f t="shared" si="5939"/>
        <v>26</v>
      </c>
      <c r="CTL49" s="9" t="str">
        <f t="shared" si="5940"/>
        <v>47.18.26</v>
      </c>
      <c r="CTM49" s="16">
        <f t="shared" si="5941"/>
        <v>47</v>
      </c>
      <c r="CTN49" s="17">
        <f t="shared" si="5942"/>
        <v>18</v>
      </c>
      <c r="CTO49" s="17">
        <f t="shared" si="5943"/>
        <v>27</v>
      </c>
      <c r="CTP49" s="11" t="str">
        <f t="shared" si="5944"/>
        <v>47.18.27</v>
      </c>
      <c r="CTQ49" s="7">
        <f t="shared" si="5945"/>
        <v>47</v>
      </c>
      <c r="CTR49" s="8">
        <f t="shared" si="5946"/>
        <v>18</v>
      </c>
      <c r="CTS49" s="8">
        <f t="shared" si="5947"/>
        <v>28</v>
      </c>
      <c r="CTT49" s="9" t="str">
        <f t="shared" si="5948"/>
        <v>47.18.28</v>
      </c>
      <c r="CTU49" s="16">
        <f t="shared" si="5949"/>
        <v>47</v>
      </c>
      <c r="CTV49" s="17">
        <f t="shared" si="5950"/>
        <v>18</v>
      </c>
      <c r="CTW49" s="17">
        <f t="shared" si="5951"/>
        <v>29</v>
      </c>
      <c r="CTX49" s="11" t="str">
        <f t="shared" si="5952"/>
        <v>47.18.29</v>
      </c>
      <c r="CTY49" s="7">
        <f t="shared" si="5953"/>
        <v>47</v>
      </c>
      <c r="CTZ49" s="8">
        <f t="shared" si="5954"/>
        <v>18</v>
      </c>
      <c r="CUA49" s="8">
        <f t="shared" si="5955"/>
        <v>30</v>
      </c>
      <c r="CUB49" s="9" t="str">
        <f t="shared" si="5956"/>
        <v>47.18.30</v>
      </c>
      <c r="CUC49" s="16">
        <f t="shared" si="5957"/>
        <v>47</v>
      </c>
      <c r="CUD49" s="17">
        <f t="shared" si="5958"/>
        <v>18</v>
      </c>
      <c r="CUE49" s="17">
        <f t="shared" si="5959"/>
        <v>31</v>
      </c>
      <c r="CUF49" s="11" t="str">
        <f t="shared" si="5960"/>
        <v>47.18.31</v>
      </c>
      <c r="CUG49" s="7">
        <f t="shared" si="5961"/>
        <v>47</v>
      </c>
      <c r="CUH49" s="8">
        <f t="shared" si="5962"/>
        <v>18</v>
      </c>
      <c r="CUI49" s="8">
        <f t="shared" si="5963"/>
        <v>32</v>
      </c>
      <c r="CUJ49" s="9" t="str">
        <f t="shared" si="5964"/>
        <v>47.18.32</v>
      </c>
      <c r="CUK49" s="16">
        <f t="shared" si="5965"/>
        <v>47</v>
      </c>
      <c r="CUL49" s="17">
        <f t="shared" si="5966"/>
        <v>18</v>
      </c>
      <c r="CUM49" s="17">
        <f t="shared" si="5967"/>
        <v>33</v>
      </c>
      <c r="CUN49" s="11" t="str">
        <f t="shared" si="5968"/>
        <v>47.18.33</v>
      </c>
      <c r="CUO49" s="7">
        <f t="shared" si="5969"/>
        <v>47</v>
      </c>
      <c r="CUP49" s="8">
        <f t="shared" si="5970"/>
        <v>18</v>
      </c>
      <c r="CUQ49" s="8">
        <f t="shared" si="5971"/>
        <v>34</v>
      </c>
      <c r="CUR49" s="9" t="str">
        <f t="shared" si="5972"/>
        <v>47.18.34</v>
      </c>
      <c r="CUS49" s="16">
        <f t="shared" si="5973"/>
        <v>47</v>
      </c>
      <c r="CUT49" s="18">
        <f t="shared" si="5974"/>
        <v>18</v>
      </c>
      <c r="CUU49" s="18">
        <f t="shared" si="5975"/>
        <v>35</v>
      </c>
      <c r="CUV49" s="11" t="str">
        <f t="shared" si="5976"/>
        <v>47.18.35</v>
      </c>
      <c r="CUW49" s="7">
        <f t="shared" si="5977"/>
        <v>47</v>
      </c>
      <c r="CUX49" s="8">
        <f t="shared" si="5978"/>
        <v>18</v>
      </c>
      <c r="CUY49" s="8">
        <f t="shared" si="5979"/>
        <v>36</v>
      </c>
      <c r="CUZ49" s="9" t="str">
        <f t="shared" si="5980"/>
        <v>47.18.36</v>
      </c>
      <c r="CVA49" s="16">
        <f t="shared" si="5981"/>
        <v>47</v>
      </c>
      <c r="CVB49" s="17">
        <f t="shared" si="5982"/>
        <v>18</v>
      </c>
      <c r="CVC49" s="17">
        <f t="shared" si="5983"/>
        <v>37</v>
      </c>
      <c r="CVD49" s="11" t="str">
        <f t="shared" si="5984"/>
        <v>47.18.37</v>
      </c>
      <c r="CVE49" s="7">
        <f t="shared" si="5985"/>
        <v>47</v>
      </c>
      <c r="CVF49" s="8">
        <f t="shared" si="5986"/>
        <v>18</v>
      </c>
      <c r="CVG49" s="8">
        <f t="shared" si="5987"/>
        <v>38</v>
      </c>
      <c r="CVH49" s="9" t="str">
        <f t="shared" si="5988"/>
        <v>47.18.38</v>
      </c>
      <c r="CVI49" s="16">
        <f t="shared" si="5989"/>
        <v>47</v>
      </c>
      <c r="CVJ49" s="17">
        <f t="shared" si="5990"/>
        <v>18</v>
      </c>
      <c r="CVK49" s="17">
        <f t="shared" si="5991"/>
        <v>39</v>
      </c>
      <c r="CVL49" s="11" t="str">
        <f t="shared" si="5992"/>
        <v>47.18.39</v>
      </c>
      <c r="CVM49" s="7">
        <f t="shared" si="5993"/>
        <v>47</v>
      </c>
      <c r="CVN49" s="8">
        <f t="shared" si="5994"/>
        <v>18</v>
      </c>
      <c r="CVO49" s="8">
        <f t="shared" si="5995"/>
        <v>40</v>
      </c>
      <c r="CVP49" s="9" t="str">
        <f t="shared" si="5996"/>
        <v>47.18.40</v>
      </c>
      <c r="CVQ49" s="16">
        <f t="shared" si="5997"/>
        <v>47</v>
      </c>
      <c r="CVR49" s="17">
        <f t="shared" si="5998"/>
        <v>18</v>
      </c>
      <c r="CVS49" s="17">
        <f t="shared" si="5999"/>
        <v>41</v>
      </c>
      <c r="CVT49" s="11" t="str">
        <f t="shared" si="6000"/>
        <v>47.18.41</v>
      </c>
      <c r="CVU49" s="7">
        <f t="shared" si="6001"/>
        <v>47</v>
      </c>
      <c r="CVV49" s="8">
        <f t="shared" si="6002"/>
        <v>18</v>
      </c>
      <c r="CVW49" s="8">
        <f t="shared" si="6003"/>
        <v>42</v>
      </c>
      <c r="CVX49" s="9" t="str">
        <f t="shared" si="6004"/>
        <v>47.18.42</v>
      </c>
      <c r="CVY49" s="16">
        <f t="shared" si="6005"/>
        <v>47</v>
      </c>
      <c r="CVZ49" s="17">
        <f t="shared" si="6006"/>
        <v>18</v>
      </c>
      <c r="CWA49" s="17">
        <f t="shared" si="6007"/>
        <v>43</v>
      </c>
      <c r="CWB49" s="11" t="str">
        <f t="shared" si="6008"/>
        <v>47.18.43</v>
      </c>
      <c r="CWC49" s="7">
        <f t="shared" si="6009"/>
        <v>47</v>
      </c>
      <c r="CWD49" s="8">
        <f t="shared" si="6010"/>
        <v>18</v>
      </c>
      <c r="CWE49" s="8">
        <f t="shared" si="6011"/>
        <v>44</v>
      </c>
      <c r="CWF49" s="9" t="str">
        <f t="shared" si="6012"/>
        <v>47.18.44</v>
      </c>
      <c r="CWG49" s="16">
        <f t="shared" si="6013"/>
        <v>47</v>
      </c>
      <c r="CWH49" s="17">
        <f t="shared" si="6014"/>
        <v>18</v>
      </c>
      <c r="CWI49" s="17">
        <f t="shared" si="6015"/>
        <v>45</v>
      </c>
      <c r="CWJ49" s="11" t="str">
        <f t="shared" si="6016"/>
        <v>47.18.45</v>
      </c>
      <c r="CWK49" s="7">
        <f t="shared" si="6017"/>
        <v>47</v>
      </c>
      <c r="CWL49" s="8">
        <f t="shared" si="6018"/>
        <v>18</v>
      </c>
      <c r="CWM49" s="8">
        <f t="shared" si="6019"/>
        <v>46</v>
      </c>
      <c r="CWN49" s="9" t="str">
        <f t="shared" si="6020"/>
        <v>47.18.46</v>
      </c>
      <c r="CWO49" s="16">
        <f t="shared" si="6021"/>
        <v>47</v>
      </c>
      <c r="CWP49" s="17">
        <f t="shared" si="6022"/>
        <v>18</v>
      </c>
      <c r="CWQ49" s="17">
        <f t="shared" si="6023"/>
        <v>47</v>
      </c>
      <c r="CWR49" s="11" t="str">
        <f t="shared" si="6024"/>
        <v>47.18.47</v>
      </c>
      <c r="CWS49" s="23">
        <f t="shared" si="6025"/>
        <v>47</v>
      </c>
      <c r="CWT49" s="14">
        <f t="shared" si="6026"/>
        <v>18</v>
      </c>
      <c r="CWU49" s="14">
        <f t="shared" si="6027"/>
        <v>48</v>
      </c>
      <c r="CWV49" s="15" t="str">
        <f t="shared" si="6028"/>
        <v>47.18.48</v>
      </c>
      <c r="CWW49" s="24">
        <f t="shared" si="6029"/>
        <v>47</v>
      </c>
      <c r="CWX49" s="8">
        <f t="shared" si="6030"/>
        <v>18</v>
      </c>
      <c r="CWY49" s="8">
        <f t="shared" si="6031"/>
        <v>49</v>
      </c>
      <c r="CWZ49" s="24" t="str">
        <f t="shared" si="6032"/>
        <v>47.18.49</v>
      </c>
      <c r="CXA49" s="7">
        <f t="shared" si="6033"/>
        <v>47</v>
      </c>
      <c r="CXB49" s="17">
        <f t="shared" si="6034"/>
        <v>19</v>
      </c>
      <c r="CXC49" s="17">
        <f t="shared" si="6035"/>
        <v>20</v>
      </c>
      <c r="CXD49" s="11" t="str">
        <f t="shared" si="6036"/>
        <v>47.19.20</v>
      </c>
      <c r="CXE49" s="7">
        <f t="shared" si="6037"/>
        <v>47</v>
      </c>
      <c r="CXF49" s="8">
        <f t="shared" si="6038"/>
        <v>19</v>
      </c>
      <c r="CXG49" s="8">
        <f t="shared" si="6039"/>
        <v>21</v>
      </c>
      <c r="CXH49" s="9" t="str">
        <f t="shared" si="6040"/>
        <v>47.19.21</v>
      </c>
      <c r="CXI49" s="16">
        <f t="shared" si="6041"/>
        <v>47</v>
      </c>
      <c r="CXJ49" s="17">
        <f t="shared" si="6042"/>
        <v>19</v>
      </c>
      <c r="CXK49" s="17">
        <f t="shared" si="6043"/>
        <v>22</v>
      </c>
      <c r="CXL49" s="11" t="str">
        <f t="shared" si="6044"/>
        <v>47.19.22</v>
      </c>
      <c r="CXM49" s="7">
        <f t="shared" si="6045"/>
        <v>47</v>
      </c>
      <c r="CXN49" s="8">
        <f t="shared" si="6046"/>
        <v>19</v>
      </c>
      <c r="CXO49" s="8">
        <f t="shared" si="6047"/>
        <v>23</v>
      </c>
      <c r="CXP49" s="9" t="str">
        <f t="shared" si="6048"/>
        <v>47.19.23</v>
      </c>
      <c r="CXQ49" s="16">
        <f t="shared" si="6049"/>
        <v>47</v>
      </c>
      <c r="CXR49" s="17">
        <f t="shared" si="6050"/>
        <v>19</v>
      </c>
      <c r="CXS49" s="17">
        <f t="shared" si="6051"/>
        <v>24</v>
      </c>
      <c r="CXT49" s="11" t="str">
        <f t="shared" si="6052"/>
        <v>47.19.24</v>
      </c>
      <c r="CXU49" s="7">
        <f t="shared" si="6053"/>
        <v>47</v>
      </c>
      <c r="CXV49" s="8">
        <f t="shared" si="6054"/>
        <v>19</v>
      </c>
      <c r="CXW49" s="8">
        <f t="shared" si="6055"/>
        <v>25</v>
      </c>
      <c r="CXX49" s="9" t="str">
        <f t="shared" si="6056"/>
        <v>47.19.25</v>
      </c>
      <c r="CXY49" s="16">
        <f t="shared" si="6057"/>
        <v>47</v>
      </c>
      <c r="CXZ49" s="18">
        <f t="shared" si="6058"/>
        <v>19</v>
      </c>
      <c r="CYA49" s="18">
        <f t="shared" si="6059"/>
        <v>26</v>
      </c>
      <c r="CYB49" s="11" t="str">
        <f t="shared" si="6060"/>
        <v>47.19.26</v>
      </c>
      <c r="CYC49" s="7">
        <f t="shared" si="6061"/>
        <v>47</v>
      </c>
      <c r="CYD49" s="8">
        <f t="shared" si="6062"/>
        <v>19</v>
      </c>
      <c r="CYE49" s="8">
        <f t="shared" si="6063"/>
        <v>27</v>
      </c>
      <c r="CYF49" s="9" t="str">
        <f t="shared" si="6064"/>
        <v>47.19.27</v>
      </c>
      <c r="CYG49" s="16">
        <f t="shared" si="6065"/>
        <v>47</v>
      </c>
      <c r="CYH49" s="17">
        <f t="shared" si="6066"/>
        <v>19</v>
      </c>
      <c r="CYI49" s="17">
        <f t="shared" si="6067"/>
        <v>28</v>
      </c>
      <c r="CYJ49" s="11" t="str">
        <f t="shared" si="6068"/>
        <v>47.19.28</v>
      </c>
      <c r="CYK49" s="7">
        <f t="shared" si="6069"/>
        <v>47</v>
      </c>
      <c r="CYL49" s="8">
        <f t="shared" si="6070"/>
        <v>19</v>
      </c>
      <c r="CYM49" s="8">
        <f t="shared" si="6071"/>
        <v>29</v>
      </c>
      <c r="CYN49" s="9" t="str">
        <f t="shared" si="6072"/>
        <v>47.19.29</v>
      </c>
      <c r="CYO49" s="16">
        <f t="shared" si="6073"/>
        <v>47</v>
      </c>
      <c r="CYP49" s="17">
        <f t="shared" si="6074"/>
        <v>19</v>
      </c>
      <c r="CYQ49" s="17">
        <f t="shared" si="6075"/>
        <v>30</v>
      </c>
      <c r="CYR49" s="11" t="str">
        <f t="shared" si="6076"/>
        <v>47.19.30</v>
      </c>
      <c r="CYS49" s="7">
        <f t="shared" si="6077"/>
        <v>47</v>
      </c>
      <c r="CYT49" s="8">
        <f t="shared" si="6078"/>
        <v>19</v>
      </c>
      <c r="CYU49" s="8">
        <f t="shared" si="6079"/>
        <v>31</v>
      </c>
      <c r="CYV49" s="9" t="str">
        <f t="shared" si="6080"/>
        <v>47.19.31</v>
      </c>
      <c r="CYW49" s="16">
        <f t="shared" si="6081"/>
        <v>47</v>
      </c>
      <c r="CYX49" s="17">
        <f t="shared" si="6082"/>
        <v>19</v>
      </c>
      <c r="CYY49" s="17">
        <f t="shared" si="6083"/>
        <v>32</v>
      </c>
      <c r="CYZ49" s="11" t="str">
        <f t="shared" si="6084"/>
        <v>47.19.32</v>
      </c>
      <c r="CZA49" s="7">
        <f t="shared" si="6085"/>
        <v>47</v>
      </c>
      <c r="CZB49" s="8">
        <f t="shared" si="6086"/>
        <v>19</v>
      </c>
      <c r="CZC49" s="8">
        <f t="shared" si="6087"/>
        <v>33</v>
      </c>
      <c r="CZD49" s="9" t="str">
        <f t="shared" si="6088"/>
        <v>47.19.33</v>
      </c>
      <c r="CZE49" s="16">
        <f t="shared" si="6089"/>
        <v>47</v>
      </c>
      <c r="CZF49" s="17">
        <f t="shared" si="6090"/>
        <v>19</v>
      </c>
      <c r="CZG49" s="17">
        <f t="shared" si="6091"/>
        <v>34</v>
      </c>
      <c r="CZH49" s="11" t="str">
        <f t="shared" si="6092"/>
        <v>47.19.34</v>
      </c>
      <c r="CZI49" s="7">
        <f t="shared" si="6093"/>
        <v>47</v>
      </c>
      <c r="CZJ49" s="8">
        <f t="shared" si="6094"/>
        <v>19</v>
      </c>
      <c r="CZK49" s="8">
        <f t="shared" si="6095"/>
        <v>35</v>
      </c>
      <c r="CZL49" s="9" t="str">
        <f t="shared" si="6096"/>
        <v>47.19.35</v>
      </c>
      <c r="CZM49" s="16">
        <f t="shared" si="6097"/>
        <v>47</v>
      </c>
      <c r="CZN49" s="17">
        <f t="shared" si="6098"/>
        <v>19</v>
      </c>
      <c r="CZO49" s="17">
        <f t="shared" si="6099"/>
        <v>36</v>
      </c>
      <c r="CZP49" s="11" t="str">
        <f t="shared" si="6100"/>
        <v>47.19.36</v>
      </c>
      <c r="CZQ49" s="7">
        <f t="shared" si="6101"/>
        <v>47</v>
      </c>
      <c r="CZR49" s="8">
        <f t="shared" si="6102"/>
        <v>19.37</v>
      </c>
      <c r="CZS49" s="8">
        <f t="shared" si="6103"/>
        <v>37</v>
      </c>
      <c r="CZT49" s="9" t="str">
        <f t="shared" si="6104"/>
        <v>47.19.37.37</v>
      </c>
      <c r="CZU49" s="16">
        <f t="shared" si="6105"/>
        <v>47</v>
      </c>
      <c r="CZV49" s="17">
        <f t="shared" si="6106"/>
        <v>19</v>
      </c>
      <c r="CZW49" s="17">
        <f t="shared" si="6107"/>
        <v>38</v>
      </c>
      <c r="CZX49" s="11" t="str">
        <f t="shared" si="6108"/>
        <v>47.19.38</v>
      </c>
      <c r="CZY49" s="7">
        <f t="shared" si="6109"/>
        <v>47</v>
      </c>
      <c r="CZZ49" s="8">
        <f t="shared" si="6110"/>
        <v>19</v>
      </c>
      <c r="DAA49" s="8">
        <f t="shared" si="6111"/>
        <v>39</v>
      </c>
      <c r="DAB49" s="9" t="str">
        <f t="shared" si="6112"/>
        <v>47.19.39</v>
      </c>
      <c r="DAC49" s="16">
        <f t="shared" si="6113"/>
        <v>47</v>
      </c>
      <c r="DAD49" s="17">
        <f t="shared" si="6114"/>
        <v>19</v>
      </c>
      <c r="DAE49" s="17">
        <f t="shared" si="6115"/>
        <v>40</v>
      </c>
      <c r="DAF49" s="11" t="str">
        <f t="shared" si="6116"/>
        <v>47.19.40</v>
      </c>
      <c r="DAG49" s="7">
        <f t="shared" si="6117"/>
        <v>47</v>
      </c>
      <c r="DAH49" s="8">
        <f t="shared" si="6118"/>
        <v>19</v>
      </c>
      <c r="DAI49" s="8">
        <f t="shared" si="6119"/>
        <v>41</v>
      </c>
      <c r="DAJ49" s="9" t="str">
        <f t="shared" si="6120"/>
        <v>47.19.41</v>
      </c>
      <c r="DAK49" s="16">
        <f t="shared" si="6121"/>
        <v>47</v>
      </c>
      <c r="DAL49" s="17">
        <f t="shared" si="6122"/>
        <v>19</v>
      </c>
      <c r="DAM49" s="17">
        <f t="shared" si="6123"/>
        <v>42</v>
      </c>
      <c r="DAN49" s="11" t="str">
        <f t="shared" si="6124"/>
        <v>47.19.42</v>
      </c>
      <c r="DAO49" s="7">
        <f t="shared" si="6125"/>
        <v>47</v>
      </c>
      <c r="DAP49" s="8">
        <f t="shared" si="6126"/>
        <v>19.43</v>
      </c>
      <c r="DAQ49" s="8">
        <f t="shared" si="6127"/>
        <v>43</v>
      </c>
      <c r="DAR49" s="9" t="str">
        <f t="shared" si="6128"/>
        <v>47.19.43.43</v>
      </c>
      <c r="DAS49" s="16">
        <f t="shared" si="6129"/>
        <v>47</v>
      </c>
      <c r="DAT49" s="17">
        <f t="shared" si="6130"/>
        <v>19</v>
      </c>
      <c r="DAU49" s="17">
        <f t="shared" si="6131"/>
        <v>44</v>
      </c>
      <c r="DAV49" s="11" t="str">
        <f t="shared" si="6132"/>
        <v>47.19.44</v>
      </c>
      <c r="DAW49" s="7">
        <f t="shared" si="6133"/>
        <v>47</v>
      </c>
      <c r="DAX49" s="8">
        <f t="shared" si="6134"/>
        <v>19</v>
      </c>
      <c r="DAY49" s="8">
        <f t="shared" si="6135"/>
        <v>45</v>
      </c>
      <c r="DAZ49" s="9" t="str">
        <f t="shared" si="6136"/>
        <v>47.19.45</v>
      </c>
      <c r="DBA49" s="16">
        <f t="shared" si="6137"/>
        <v>47</v>
      </c>
      <c r="DBB49" s="8">
        <f t="shared" si="6138"/>
        <v>19</v>
      </c>
      <c r="DBC49" s="8">
        <f t="shared" si="6139"/>
        <v>46</v>
      </c>
      <c r="DBD49" s="11" t="str">
        <f t="shared" si="6140"/>
        <v>47.19.46</v>
      </c>
      <c r="DBE49" s="7">
        <f t="shared" si="6141"/>
        <v>47</v>
      </c>
      <c r="DBF49" s="8">
        <f t="shared" si="6142"/>
        <v>19</v>
      </c>
      <c r="DBG49" s="8">
        <f t="shared" si="6143"/>
        <v>47</v>
      </c>
      <c r="DBH49" s="9" t="str">
        <f t="shared" si="6144"/>
        <v>47.19.47</v>
      </c>
      <c r="DBI49" s="16">
        <f t="shared" si="6145"/>
        <v>47</v>
      </c>
      <c r="DBJ49" s="17">
        <f t="shared" si="6146"/>
        <v>19</v>
      </c>
      <c r="DBK49" s="17">
        <f t="shared" si="6147"/>
        <v>48</v>
      </c>
      <c r="DBL49" s="11" t="str">
        <f t="shared" si="6148"/>
        <v>47.19.48</v>
      </c>
      <c r="DBM49" s="7">
        <f t="shared" si="6149"/>
        <v>47</v>
      </c>
      <c r="DBN49" s="8">
        <f t="shared" si="6150"/>
        <v>19</v>
      </c>
      <c r="DBO49" s="8">
        <f t="shared" si="6151"/>
        <v>49</v>
      </c>
      <c r="DBP49" s="9" t="str">
        <f t="shared" si="6152"/>
        <v>47.19.49</v>
      </c>
      <c r="DBQ49" s="16">
        <f t="shared" si="6153"/>
        <v>47</v>
      </c>
      <c r="DBR49" s="17">
        <f t="shared" si="6154"/>
        <v>20</v>
      </c>
      <c r="DBS49" s="17">
        <f t="shared" si="6155"/>
        <v>21</v>
      </c>
      <c r="DBT49" s="11" t="str">
        <f t="shared" si="6156"/>
        <v>47.20.21</v>
      </c>
      <c r="DBU49" s="7">
        <f t="shared" si="6157"/>
        <v>47</v>
      </c>
      <c r="DBV49" s="8">
        <f t="shared" si="6158"/>
        <v>20</v>
      </c>
      <c r="DBW49" s="8">
        <f t="shared" si="6159"/>
        <v>22</v>
      </c>
      <c r="DBX49" s="9" t="str">
        <f t="shared" si="6160"/>
        <v>47.20.22</v>
      </c>
      <c r="DBY49" s="16">
        <f t="shared" si="6161"/>
        <v>47</v>
      </c>
      <c r="DBZ49" s="17">
        <f t="shared" si="6162"/>
        <v>20</v>
      </c>
      <c r="DCA49" s="17">
        <f t="shared" si="6163"/>
        <v>23</v>
      </c>
      <c r="DCB49" s="11" t="str">
        <f t="shared" si="6164"/>
        <v>47.20.23</v>
      </c>
      <c r="DCC49" s="7">
        <f t="shared" si="6165"/>
        <v>47</v>
      </c>
      <c r="DCD49" s="8">
        <f t="shared" si="6166"/>
        <v>20</v>
      </c>
      <c r="DCE49" s="8">
        <f t="shared" si="6167"/>
        <v>24</v>
      </c>
      <c r="DCF49" s="9" t="str">
        <f t="shared" si="6168"/>
        <v>47.20.24</v>
      </c>
      <c r="DCG49" s="16">
        <f t="shared" si="6169"/>
        <v>47</v>
      </c>
      <c r="DCH49" s="17">
        <f t="shared" si="6170"/>
        <v>20</v>
      </c>
      <c r="DCI49" s="17">
        <f t="shared" si="6171"/>
        <v>25</v>
      </c>
      <c r="DCJ49" s="11" t="str">
        <f t="shared" si="6172"/>
        <v>47.20.25</v>
      </c>
      <c r="DCK49" s="7">
        <f t="shared" si="6173"/>
        <v>47</v>
      </c>
      <c r="DCL49" s="8">
        <f t="shared" si="6174"/>
        <v>20</v>
      </c>
      <c r="DCM49" s="8">
        <f t="shared" si="6175"/>
        <v>26</v>
      </c>
      <c r="DCN49" s="9" t="str">
        <f t="shared" si="6176"/>
        <v>47.20.26</v>
      </c>
      <c r="DCO49" s="16">
        <f t="shared" si="6177"/>
        <v>47</v>
      </c>
      <c r="DCP49" s="17">
        <f t="shared" si="6178"/>
        <v>20</v>
      </c>
      <c r="DCQ49" s="17">
        <f t="shared" si="6179"/>
        <v>27</v>
      </c>
      <c r="DCR49" s="11" t="str">
        <f t="shared" si="6180"/>
        <v>47.20.27</v>
      </c>
      <c r="DCS49" s="7">
        <f t="shared" si="6181"/>
        <v>47</v>
      </c>
      <c r="DCT49" s="8">
        <f t="shared" si="6182"/>
        <v>20</v>
      </c>
      <c r="DCU49" s="8">
        <f t="shared" si="6183"/>
        <v>28</v>
      </c>
      <c r="DCV49" s="9" t="str">
        <f t="shared" si="6184"/>
        <v>47.20.28</v>
      </c>
      <c r="DCW49" s="16">
        <f t="shared" si="6185"/>
        <v>47</v>
      </c>
      <c r="DCX49" s="17">
        <f t="shared" si="6186"/>
        <v>20</v>
      </c>
      <c r="DCY49" s="17">
        <f t="shared" si="6187"/>
        <v>29</v>
      </c>
      <c r="DCZ49" s="11" t="str">
        <f t="shared" si="6188"/>
        <v>47.20.29</v>
      </c>
      <c r="DDA49" s="7">
        <f t="shared" si="6189"/>
        <v>47</v>
      </c>
      <c r="DDB49" s="8">
        <f t="shared" si="6190"/>
        <v>20</v>
      </c>
      <c r="DDC49" s="8">
        <f t="shared" si="6191"/>
        <v>30</v>
      </c>
      <c r="DDD49" s="9" t="str">
        <f t="shared" si="6192"/>
        <v>47.20.30</v>
      </c>
      <c r="DDE49" s="16">
        <f t="shared" si="6193"/>
        <v>47</v>
      </c>
      <c r="DDF49" s="17">
        <f t="shared" si="6194"/>
        <v>20</v>
      </c>
      <c r="DDG49" s="17">
        <f t="shared" si="6195"/>
        <v>31</v>
      </c>
      <c r="DDH49" s="11" t="str">
        <f t="shared" si="6196"/>
        <v>47.20.31</v>
      </c>
      <c r="DDI49" s="7">
        <f t="shared" si="6197"/>
        <v>47</v>
      </c>
      <c r="DDJ49" s="8">
        <f t="shared" si="6198"/>
        <v>20</v>
      </c>
      <c r="DDK49" s="8">
        <f t="shared" si="6199"/>
        <v>32</v>
      </c>
      <c r="DDL49" s="9" t="str">
        <f t="shared" si="6200"/>
        <v>47.20.32</v>
      </c>
      <c r="DDM49" s="16">
        <f t="shared" si="6201"/>
        <v>47</v>
      </c>
      <c r="DDN49" s="17">
        <f t="shared" si="6202"/>
        <v>20</v>
      </c>
      <c r="DDO49" s="17">
        <f t="shared" si="6203"/>
        <v>33</v>
      </c>
      <c r="DDP49" s="11" t="str">
        <f t="shared" si="6204"/>
        <v>47.20.33</v>
      </c>
      <c r="DDQ49" s="7">
        <f t="shared" si="6205"/>
        <v>47</v>
      </c>
      <c r="DDR49" s="8">
        <f t="shared" si="6206"/>
        <v>20</v>
      </c>
      <c r="DDS49" s="8">
        <f t="shared" si="6207"/>
        <v>34</v>
      </c>
      <c r="DDT49" s="9" t="str">
        <f t="shared" si="6208"/>
        <v>47.20.34</v>
      </c>
      <c r="DDU49" s="16">
        <f t="shared" si="6209"/>
        <v>47</v>
      </c>
      <c r="DDV49" s="17">
        <f t="shared" si="6210"/>
        <v>20</v>
      </c>
      <c r="DDW49" s="17">
        <f t="shared" si="6211"/>
        <v>35</v>
      </c>
      <c r="DDX49" s="11" t="str">
        <f t="shared" si="6212"/>
        <v>47.20.35</v>
      </c>
      <c r="DDY49" s="7">
        <f t="shared" si="6213"/>
        <v>47</v>
      </c>
      <c r="DDZ49" s="8">
        <f t="shared" si="6214"/>
        <v>20</v>
      </c>
      <c r="DEA49" s="8">
        <f t="shared" si="6215"/>
        <v>36</v>
      </c>
      <c r="DEB49" s="9" t="str">
        <f t="shared" si="6216"/>
        <v>47.20.36</v>
      </c>
      <c r="DEC49" s="16">
        <f t="shared" si="6217"/>
        <v>48</v>
      </c>
      <c r="DED49" s="17">
        <f t="shared" si="6218"/>
        <v>20</v>
      </c>
      <c r="DEE49" s="17">
        <f t="shared" si="6219"/>
        <v>37</v>
      </c>
      <c r="DEF49" s="11" t="str">
        <f t="shared" si="6220"/>
        <v>48.20.37</v>
      </c>
      <c r="DEG49" s="7">
        <f t="shared" si="6221"/>
        <v>47</v>
      </c>
      <c r="DEH49" s="8">
        <f t="shared" si="6222"/>
        <v>20</v>
      </c>
      <c r="DEI49" s="8">
        <f t="shared" si="6223"/>
        <v>38</v>
      </c>
      <c r="DEJ49" s="9" t="str">
        <f t="shared" si="6224"/>
        <v>47.20.38</v>
      </c>
      <c r="DEK49" s="16">
        <f t="shared" si="6225"/>
        <v>47</v>
      </c>
      <c r="DEL49" s="17">
        <f t="shared" si="6226"/>
        <v>20</v>
      </c>
      <c r="DEM49" s="17">
        <f t="shared" si="6227"/>
        <v>39</v>
      </c>
      <c r="DEN49" s="11" t="str">
        <f t="shared" si="6228"/>
        <v>47.20.39</v>
      </c>
      <c r="DEO49" s="7">
        <f t="shared" si="6229"/>
        <v>47</v>
      </c>
      <c r="DEP49" s="8">
        <f t="shared" si="6230"/>
        <v>20</v>
      </c>
      <c r="DEQ49" s="8">
        <f t="shared" si="6231"/>
        <v>40</v>
      </c>
      <c r="DER49" s="9" t="str">
        <f t="shared" si="6232"/>
        <v>47.20.40</v>
      </c>
      <c r="DES49" s="16">
        <f t="shared" si="6233"/>
        <v>47</v>
      </c>
      <c r="DET49" s="17">
        <f t="shared" si="6234"/>
        <v>20</v>
      </c>
      <c r="DEU49" s="17">
        <f t="shared" si="6235"/>
        <v>41</v>
      </c>
      <c r="DEV49" s="11" t="str">
        <f t="shared" si="6236"/>
        <v>47.20.41</v>
      </c>
      <c r="DEW49" s="7">
        <f t="shared" si="6237"/>
        <v>47</v>
      </c>
      <c r="DEX49" s="8">
        <f t="shared" si="6238"/>
        <v>20</v>
      </c>
      <c r="DEY49" s="8">
        <f t="shared" si="6239"/>
        <v>42</v>
      </c>
      <c r="DEZ49" s="9" t="str">
        <f t="shared" si="6240"/>
        <v>47.20.42</v>
      </c>
      <c r="DFA49" s="16">
        <f t="shared" si="6241"/>
        <v>47</v>
      </c>
      <c r="DFB49" s="17">
        <f t="shared" si="6242"/>
        <v>20</v>
      </c>
      <c r="DFC49" s="17">
        <f t="shared" si="6243"/>
        <v>43</v>
      </c>
      <c r="DFD49" s="11" t="str">
        <f t="shared" si="6244"/>
        <v>47.20.43</v>
      </c>
      <c r="DFE49" s="7">
        <f t="shared" si="6245"/>
        <v>47</v>
      </c>
      <c r="DFF49" s="8">
        <f t="shared" si="6246"/>
        <v>20</v>
      </c>
      <c r="DFG49" s="8">
        <f t="shared" si="6247"/>
        <v>44</v>
      </c>
      <c r="DFH49" s="9" t="str">
        <f t="shared" si="6248"/>
        <v>47.20.44</v>
      </c>
      <c r="DFI49" s="16">
        <f t="shared" si="6249"/>
        <v>47</v>
      </c>
      <c r="DFJ49" s="17">
        <f t="shared" si="6250"/>
        <v>20</v>
      </c>
      <c r="DFK49" s="17">
        <f t="shared" si="6251"/>
        <v>45</v>
      </c>
      <c r="DFL49" s="11" t="str">
        <f t="shared" si="6252"/>
        <v>47.20.45</v>
      </c>
      <c r="DFM49" s="7">
        <f t="shared" si="6253"/>
        <v>47</v>
      </c>
      <c r="DFN49" s="8">
        <f t="shared" si="6254"/>
        <v>20</v>
      </c>
      <c r="DFO49" s="8">
        <f t="shared" si="6255"/>
        <v>46</v>
      </c>
      <c r="DFP49" s="9" t="str">
        <f t="shared" si="6256"/>
        <v>47.20.46</v>
      </c>
      <c r="DFQ49" s="16">
        <f t="shared" si="6257"/>
        <v>47</v>
      </c>
      <c r="DFR49" s="17">
        <f t="shared" si="6258"/>
        <v>20</v>
      </c>
      <c r="DFS49" s="17">
        <f t="shared" si="6259"/>
        <v>47</v>
      </c>
      <c r="DFT49" s="11" t="str">
        <f t="shared" si="6260"/>
        <v>47.20.47</v>
      </c>
      <c r="DFU49" s="7">
        <f t="shared" si="6261"/>
        <v>47</v>
      </c>
      <c r="DFV49" s="8">
        <f t="shared" si="6262"/>
        <v>20</v>
      </c>
      <c r="DFW49" s="8">
        <f t="shared" si="6263"/>
        <v>48</v>
      </c>
      <c r="DFX49" s="9" t="str">
        <f t="shared" si="6264"/>
        <v>47.20.48</v>
      </c>
      <c r="DFY49" s="16">
        <f t="shared" si="6265"/>
        <v>47</v>
      </c>
      <c r="DFZ49" s="17">
        <f t="shared" si="6266"/>
        <v>20</v>
      </c>
      <c r="DGA49" s="17">
        <f t="shared" si="6267"/>
        <v>49</v>
      </c>
      <c r="DGB49" s="11" t="str">
        <f t="shared" si="6268"/>
        <v>47.20.49</v>
      </c>
      <c r="DGC49" s="1">
        <f t="shared" si="6269"/>
        <v>47</v>
      </c>
      <c r="DGD49" s="2">
        <f t="shared" si="6270"/>
        <v>21</v>
      </c>
      <c r="DGE49" s="2">
        <f t="shared" si="6271"/>
        <v>22</v>
      </c>
      <c r="DGF49" s="5" t="str">
        <f t="shared" si="6272"/>
        <v>47.21.22</v>
      </c>
      <c r="DGG49" s="25">
        <f t="shared" si="6273"/>
        <v>47</v>
      </c>
      <c r="DGH49" s="4">
        <f t="shared" si="6274"/>
        <v>21</v>
      </c>
      <c r="DGI49" s="4">
        <f t="shared" si="6275"/>
        <v>23</v>
      </c>
      <c r="DGJ49" s="3" t="str">
        <f t="shared" si="6276"/>
        <v>47.21.23</v>
      </c>
      <c r="DGK49" s="1">
        <f t="shared" si="6277"/>
        <v>47</v>
      </c>
      <c r="DGL49" s="2">
        <f t="shared" si="6278"/>
        <v>21</v>
      </c>
      <c r="DGM49" s="2">
        <f t="shared" si="6279"/>
        <v>24</v>
      </c>
      <c r="DGN49" s="5" t="str">
        <f t="shared" si="6280"/>
        <v>47.21.24</v>
      </c>
      <c r="DGO49" s="25">
        <f t="shared" si="6281"/>
        <v>47</v>
      </c>
      <c r="DGP49" s="4">
        <f t="shared" si="6282"/>
        <v>21</v>
      </c>
      <c r="DGQ49" s="4">
        <f t="shared" si="6283"/>
        <v>25</v>
      </c>
      <c r="DGR49" s="3" t="str">
        <f t="shared" si="6284"/>
        <v>47.21.25</v>
      </c>
      <c r="DGS49" s="1">
        <f t="shared" si="6285"/>
        <v>47</v>
      </c>
      <c r="DGT49" s="2">
        <f t="shared" si="6286"/>
        <v>21</v>
      </c>
      <c r="DGU49" s="2">
        <f t="shared" si="6287"/>
        <v>26</v>
      </c>
      <c r="DGV49" s="5" t="str">
        <f t="shared" si="6288"/>
        <v>47.21.26</v>
      </c>
      <c r="DGW49" s="25">
        <f t="shared" si="6289"/>
        <v>47</v>
      </c>
      <c r="DGX49" s="4">
        <f t="shared" si="6290"/>
        <v>21</v>
      </c>
      <c r="DGY49" s="4">
        <f t="shared" si="6291"/>
        <v>27</v>
      </c>
      <c r="DGZ49" s="3" t="str">
        <f t="shared" si="6292"/>
        <v>47.21.27</v>
      </c>
      <c r="DHA49" s="1">
        <f t="shared" si="6293"/>
        <v>47</v>
      </c>
      <c r="DHB49" s="2">
        <f t="shared" si="6294"/>
        <v>21</v>
      </c>
      <c r="DHC49" s="2">
        <f t="shared" si="6295"/>
        <v>28</v>
      </c>
      <c r="DHD49" s="5" t="str">
        <f t="shared" si="6296"/>
        <v>47.21.28</v>
      </c>
      <c r="DHE49" s="25">
        <f t="shared" si="6297"/>
        <v>47</v>
      </c>
      <c r="DHF49" s="4">
        <f t="shared" si="6298"/>
        <v>21</v>
      </c>
      <c r="DHG49" s="4">
        <f t="shared" si="6299"/>
        <v>29</v>
      </c>
      <c r="DHH49" s="3" t="str">
        <f t="shared" si="6300"/>
        <v>47.21.29</v>
      </c>
      <c r="DHI49" s="1">
        <f t="shared" si="6301"/>
        <v>47</v>
      </c>
      <c r="DHJ49" s="2">
        <f t="shared" si="6302"/>
        <v>21</v>
      </c>
      <c r="DHK49" s="2">
        <f t="shared" si="6303"/>
        <v>30</v>
      </c>
      <c r="DHL49" s="5" t="str">
        <f t="shared" si="6304"/>
        <v>47.21.30</v>
      </c>
      <c r="DHM49" s="25">
        <f t="shared" si="6305"/>
        <v>47</v>
      </c>
      <c r="DHN49" s="4">
        <f t="shared" si="6306"/>
        <v>21</v>
      </c>
      <c r="DHO49" s="4">
        <f t="shared" si="6307"/>
        <v>31</v>
      </c>
      <c r="DHP49" s="3" t="str">
        <f t="shared" si="6308"/>
        <v>47.21.31</v>
      </c>
      <c r="DHQ49" s="1">
        <f t="shared" si="6309"/>
        <v>47</v>
      </c>
      <c r="DHR49" s="2">
        <f t="shared" si="6310"/>
        <v>21</v>
      </c>
      <c r="DHS49" s="2">
        <f t="shared" si="6311"/>
        <v>32</v>
      </c>
      <c r="DHT49" s="5" t="str">
        <f t="shared" si="6312"/>
        <v>47.21.32</v>
      </c>
      <c r="DHU49" s="25">
        <f t="shared" si="6313"/>
        <v>47</v>
      </c>
      <c r="DHV49" s="4">
        <f t="shared" si="6314"/>
        <v>21</v>
      </c>
      <c r="DHW49" s="4">
        <f t="shared" si="6315"/>
        <v>33</v>
      </c>
      <c r="DHX49" s="3" t="str">
        <f t="shared" si="6316"/>
        <v>47.21.33</v>
      </c>
      <c r="DHY49" s="1">
        <f t="shared" si="6317"/>
        <v>47</v>
      </c>
      <c r="DHZ49" s="2">
        <f t="shared" si="6318"/>
        <v>21</v>
      </c>
      <c r="DIA49" s="2">
        <f t="shared" si="6319"/>
        <v>34</v>
      </c>
      <c r="DIB49" s="5" t="str">
        <f t="shared" si="6320"/>
        <v>47.21.34</v>
      </c>
      <c r="DIC49" s="25">
        <f t="shared" si="6321"/>
        <v>47</v>
      </c>
      <c r="DID49" s="4">
        <f t="shared" si="6322"/>
        <v>21</v>
      </c>
      <c r="DIE49" s="4">
        <f t="shared" si="6323"/>
        <v>35</v>
      </c>
      <c r="DIF49" s="3" t="str">
        <f t="shared" si="6324"/>
        <v>47.21.35</v>
      </c>
      <c r="DIG49" s="1">
        <f t="shared" si="6325"/>
        <v>47</v>
      </c>
      <c r="DIH49" s="2">
        <f t="shared" si="6326"/>
        <v>21</v>
      </c>
      <c r="DII49" s="2">
        <f t="shared" si="6327"/>
        <v>36</v>
      </c>
      <c r="DIJ49" s="5" t="str">
        <f t="shared" si="6328"/>
        <v>47.21.36</v>
      </c>
      <c r="DIK49" s="25">
        <f t="shared" si="6329"/>
        <v>47</v>
      </c>
      <c r="DIL49" s="4">
        <f t="shared" si="6330"/>
        <v>21</v>
      </c>
      <c r="DIM49" s="4">
        <f t="shared" si="6331"/>
        <v>37</v>
      </c>
      <c r="DIN49" s="3" t="str">
        <f t="shared" si="6332"/>
        <v>47.21.37</v>
      </c>
      <c r="DIO49" s="1">
        <f t="shared" si="6333"/>
        <v>47</v>
      </c>
      <c r="DIP49" s="2">
        <f t="shared" si="6334"/>
        <v>21</v>
      </c>
      <c r="DIQ49" s="2">
        <f t="shared" si="6335"/>
        <v>38</v>
      </c>
      <c r="DIR49" s="5" t="str">
        <f t="shared" si="6336"/>
        <v>47.21.38</v>
      </c>
      <c r="DIS49" s="25">
        <f t="shared" si="6337"/>
        <v>47</v>
      </c>
      <c r="DIT49" s="4">
        <f t="shared" si="6338"/>
        <v>21</v>
      </c>
      <c r="DIU49" s="4">
        <f t="shared" si="6339"/>
        <v>39</v>
      </c>
      <c r="DIV49" s="3" t="str">
        <f t="shared" si="6340"/>
        <v>47.21.39</v>
      </c>
      <c r="DIW49" s="1">
        <f t="shared" si="6341"/>
        <v>47</v>
      </c>
      <c r="DIX49" s="2">
        <f t="shared" si="6342"/>
        <v>21</v>
      </c>
      <c r="DIY49" s="2">
        <f t="shared" si="6343"/>
        <v>40</v>
      </c>
      <c r="DIZ49" s="5" t="str">
        <f t="shared" si="6344"/>
        <v>47.21.40</v>
      </c>
      <c r="DJA49" s="25">
        <f t="shared" si="6345"/>
        <v>47</v>
      </c>
      <c r="DJB49" s="4">
        <f t="shared" si="6346"/>
        <v>21</v>
      </c>
      <c r="DJC49" s="4">
        <f t="shared" si="6347"/>
        <v>41</v>
      </c>
      <c r="DJD49" s="3" t="str">
        <f t="shared" si="6348"/>
        <v>47.21.41</v>
      </c>
      <c r="DJE49" s="1">
        <f t="shared" si="6349"/>
        <v>47</v>
      </c>
      <c r="DJF49" s="2">
        <f t="shared" si="6350"/>
        <v>21</v>
      </c>
      <c r="DJG49" s="2">
        <f t="shared" si="6351"/>
        <v>42</v>
      </c>
      <c r="DJH49" s="5" t="str">
        <f t="shared" si="6352"/>
        <v>47.21.42</v>
      </c>
      <c r="DJI49" s="25">
        <f t="shared" si="6353"/>
        <v>47</v>
      </c>
      <c r="DJJ49" s="4">
        <f t="shared" si="6354"/>
        <v>21</v>
      </c>
      <c r="DJK49" s="4">
        <f t="shared" si="6355"/>
        <v>43</v>
      </c>
      <c r="DJL49" s="3" t="str">
        <f t="shared" si="6356"/>
        <v>47.21.43</v>
      </c>
      <c r="DJM49" s="1">
        <f t="shared" si="6357"/>
        <v>47</v>
      </c>
      <c r="DJN49" s="2">
        <f t="shared" si="6358"/>
        <v>21</v>
      </c>
      <c r="DJO49" s="2">
        <f t="shared" si="6359"/>
        <v>44</v>
      </c>
      <c r="DJP49" s="5" t="str">
        <f t="shared" si="6360"/>
        <v>47.21.44</v>
      </c>
      <c r="DJQ49" s="25">
        <f t="shared" si="6361"/>
        <v>47</v>
      </c>
      <c r="DJR49" s="4">
        <f t="shared" si="6362"/>
        <v>21</v>
      </c>
      <c r="DJS49" s="4">
        <f t="shared" si="6363"/>
        <v>45</v>
      </c>
      <c r="DJT49" s="3" t="str">
        <f t="shared" si="6364"/>
        <v>47.21.45</v>
      </c>
      <c r="DJU49" s="1">
        <f t="shared" si="6365"/>
        <v>47</v>
      </c>
      <c r="DJV49" s="2">
        <f t="shared" si="6366"/>
        <v>21</v>
      </c>
      <c r="DJW49" s="2">
        <f t="shared" si="6367"/>
        <v>46</v>
      </c>
      <c r="DJX49" s="5" t="str">
        <f t="shared" si="6368"/>
        <v>47.21.46</v>
      </c>
      <c r="DJY49" s="25">
        <f t="shared" si="6369"/>
        <v>47</v>
      </c>
      <c r="DJZ49" s="4">
        <f t="shared" si="6370"/>
        <v>21</v>
      </c>
      <c r="DKA49" s="4">
        <f t="shared" si="6371"/>
        <v>47</v>
      </c>
      <c r="DKB49" s="3" t="str">
        <f t="shared" si="6372"/>
        <v>47.21.47</v>
      </c>
      <c r="DKC49" s="1">
        <f t="shared" si="6373"/>
        <v>47</v>
      </c>
      <c r="DKD49" s="2">
        <f t="shared" si="6374"/>
        <v>21</v>
      </c>
      <c r="DKE49" s="2">
        <f t="shared" si="6375"/>
        <v>48</v>
      </c>
      <c r="DKF49" s="5" t="str">
        <f t="shared" si="6376"/>
        <v>47.21.48</v>
      </c>
      <c r="DKG49" s="25">
        <f t="shared" si="6377"/>
        <v>47</v>
      </c>
      <c r="DKH49" s="26">
        <f t="shared" si="6378"/>
        <v>21</v>
      </c>
      <c r="DKI49" s="26">
        <f t="shared" si="6379"/>
        <v>49</v>
      </c>
      <c r="DKJ49" s="3" t="str">
        <f t="shared" si="6380"/>
        <v>47.21.49</v>
      </c>
      <c r="DKK49" s="1">
        <f t="shared" si="6381"/>
        <v>47</v>
      </c>
      <c r="DKL49" s="2">
        <f t="shared" si="6382"/>
        <v>22</v>
      </c>
      <c r="DKM49" s="2">
        <f t="shared" si="6383"/>
        <v>23</v>
      </c>
      <c r="DKN49" s="5" t="str">
        <f t="shared" si="6384"/>
        <v>47.22.23</v>
      </c>
      <c r="DKO49" s="25">
        <f t="shared" si="6385"/>
        <v>47</v>
      </c>
      <c r="DKP49" s="4">
        <f t="shared" si="6386"/>
        <v>22</v>
      </c>
      <c r="DKQ49" s="4">
        <f t="shared" si="6387"/>
        <v>24</v>
      </c>
      <c r="DKR49" s="3" t="str">
        <f t="shared" si="6388"/>
        <v>47.22.24</v>
      </c>
      <c r="DKS49" s="1">
        <f t="shared" si="6389"/>
        <v>47</v>
      </c>
      <c r="DKT49" s="2">
        <f t="shared" si="6390"/>
        <v>22</v>
      </c>
      <c r="DKU49" s="2">
        <f t="shared" si="6391"/>
        <v>25</v>
      </c>
      <c r="DKV49" s="5" t="str">
        <f t="shared" si="6392"/>
        <v>47.22.25</v>
      </c>
      <c r="DKW49" s="25">
        <f t="shared" si="6393"/>
        <v>47</v>
      </c>
      <c r="DKX49" s="4">
        <f t="shared" si="6394"/>
        <v>22</v>
      </c>
      <c r="DKY49" s="4">
        <f t="shared" si="6395"/>
        <v>26</v>
      </c>
      <c r="DKZ49" s="3" t="str">
        <f t="shared" si="6396"/>
        <v>47.22.26</v>
      </c>
      <c r="DLA49" s="1">
        <f t="shared" si="6397"/>
        <v>47</v>
      </c>
      <c r="DLB49" s="2">
        <f t="shared" si="6398"/>
        <v>22</v>
      </c>
      <c r="DLC49" s="2">
        <f t="shared" si="6399"/>
        <v>27</v>
      </c>
      <c r="DLD49" s="5" t="str">
        <f t="shared" si="6400"/>
        <v>47.22.27</v>
      </c>
      <c r="DLE49" s="25">
        <f t="shared" si="6401"/>
        <v>47</v>
      </c>
      <c r="DLF49" s="4">
        <f t="shared" si="6402"/>
        <v>22</v>
      </c>
      <c r="DLG49" s="4">
        <f t="shared" si="6403"/>
        <v>28</v>
      </c>
      <c r="DLH49" s="3" t="str">
        <f t="shared" si="6404"/>
        <v>47.22.28</v>
      </c>
      <c r="DLI49" s="1">
        <f t="shared" si="6405"/>
        <v>47</v>
      </c>
      <c r="DLJ49" s="2">
        <f t="shared" si="6406"/>
        <v>22</v>
      </c>
      <c r="DLK49" s="2">
        <f t="shared" si="6407"/>
        <v>29</v>
      </c>
      <c r="DLL49" s="5" t="str">
        <f t="shared" si="6408"/>
        <v>47.22.29</v>
      </c>
      <c r="DLM49" s="25">
        <f t="shared" si="6409"/>
        <v>47</v>
      </c>
      <c r="DLN49" s="4">
        <f t="shared" si="6410"/>
        <v>22</v>
      </c>
      <c r="DLO49" s="4">
        <f t="shared" si="6411"/>
        <v>30</v>
      </c>
      <c r="DLP49" s="3" t="str">
        <f t="shared" si="6412"/>
        <v>47.22.30</v>
      </c>
      <c r="DLQ49" s="1">
        <f t="shared" si="6413"/>
        <v>47</v>
      </c>
      <c r="DLR49" s="2">
        <f t="shared" si="6414"/>
        <v>22</v>
      </c>
      <c r="DLS49" s="2">
        <f t="shared" si="6415"/>
        <v>31</v>
      </c>
      <c r="DLT49" s="5" t="str">
        <f t="shared" si="6416"/>
        <v>47.22.31</v>
      </c>
      <c r="DLU49" s="25">
        <f t="shared" si="6417"/>
        <v>47</v>
      </c>
      <c r="DLV49" s="4">
        <f t="shared" si="6418"/>
        <v>22</v>
      </c>
      <c r="DLW49" s="4">
        <f t="shared" si="6419"/>
        <v>32</v>
      </c>
      <c r="DLX49" s="3" t="str">
        <f t="shared" si="6420"/>
        <v>47.22.32</v>
      </c>
      <c r="DLY49" s="1">
        <f t="shared" si="6421"/>
        <v>47</v>
      </c>
      <c r="DLZ49" s="2">
        <f t="shared" si="6422"/>
        <v>22</v>
      </c>
      <c r="DMA49" s="2">
        <f t="shared" si="6423"/>
        <v>33</v>
      </c>
      <c r="DMB49" s="5" t="str">
        <f t="shared" si="6424"/>
        <v>47.22.33</v>
      </c>
      <c r="DMC49" s="25">
        <f t="shared" si="6425"/>
        <v>47</v>
      </c>
      <c r="DMD49" s="4">
        <f t="shared" si="6426"/>
        <v>22</v>
      </c>
      <c r="DME49" s="4">
        <f t="shared" si="6427"/>
        <v>34</v>
      </c>
      <c r="DMF49" s="3" t="str">
        <f t="shared" si="6428"/>
        <v>47.22.34</v>
      </c>
      <c r="DMG49" s="1">
        <f t="shared" si="6429"/>
        <v>47</v>
      </c>
      <c r="DMH49" s="2">
        <f t="shared" si="6430"/>
        <v>22</v>
      </c>
      <c r="DMI49" s="2">
        <f t="shared" si="6431"/>
        <v>35</v>
      </c>
      <c r="DMJ49" s="5" t="str">
        <f t="shared" si="6432"/>
        <v>47.22.35</v>
      </c>
      <c r="DMK49" s="25">
        <f t="shared" si="6433"/>
        <v>47</v>
      </c>
      <c r="DML49" s="4">
        <f t="shared" si="6434"/>
        <v>22</v>
      </c>
      <c r="DMM49" s="4">
        <f t="shared" si="6435"/>
        <v>36</v>
      </c>
      <c r="DMN49" s="3" t="str">
        <f t="shared" si="6436"/>
        <v>47.22.36</v>
      </c>
      <c r="DMO49" s="1">
        <f t="shared" si="6437"/>
        <v>47</v>
      </c>
      <c r="DMP49" s="2">
        <f t="shared" si="6438"/>
        <v>22</v>
      </c>
      <c r="DMQ49" s="2">
        <f t="shared" si="6439"/>
        <v>37</v>
      </c>
      <c r="DMR49" s="5" t="str">
        <f t="shared" si="6440"/>
        <v>47.22.37</v>
      </c>
      <c r="DMS49" s="25">
        <f t="shared" si="6441"/>
        <v>47</v>
      </c>
      <c r="DMT49" s="4">
        <f t="shared" si="6442"/>
        <v>22</v>
      </c>
      <c r="DMU49" s="4">
        <f t="shared" si="6443"/>
        <v>38</v>
      </c>
      <c r="DMV49" s="3" t="str">
        <f t="shared" si="6444"/>
        <v>47.22.38</v>
      </c>
      <c r="DMW49" s="1">
        <f t="shared" si="6445"/>
        <v>47</v>
      </c>
      <c r="DMX49" s="2">
        <f t="shared" si="6446"/>
        <v>22</v>
      </c>
      <c r="DMY49" s="2">
        <f t="shared" si="6447"/>
        <v>39</v>
      </c>
      <c r="DMZ49" s="5" t="str">
        <f t="shared" si="6448"/>
        <v>47.22.39</v>
      </c>
      <c r="DNA49" s="25">
        <f t="shared" si="6449"/>
        <v>47</v>
      </c>
      <c r="DNB49" s="4">
        <f t="shared" si="6450"/>
        <v>22</v>
      </c>
      <c r="DNC49" s="4">
        <f t="shared" si="6451"/>
        <v>40</v>
      </c>
      <c r="DND49" s="3" t="str">
        <f t="shared" si="6452"/>
        <v>47.22.40</v>
      </c>
      <c r="DNE49" s="1">
        <f t="shared" si="6453"/>
        <v>47</v>
      </c>
      <c r="DNF49" s="2">
        <f t="shared" si="6454"/>
        <v>22</v>
      </c>
      <c r="DNG49" s="2">
        <f t="shared" si="6455"/>
        <v>41</v>
      </c>
      <c r="DNH49" s="5" t="str">
        <f t="shared" si="6456"/>
        <v>47.22.41</v>
      </c>
      <c r="DNI49" s="25">
        <f t="shared" si="6457"/>
        <v>47</v>
      </c>
      <c r="DNJ49" s="26">
        <f t="shared" si="6458"/>
        <v>22</v>
      </c>
      <c r="DNK49" s="26">
        <f t="shared" si="6459"/>
        <v>42</v>
      </c>
      <c r="DNL49" s="3" t="str">
        <f t="shared" si="6460"/>
        <v>47.22.42</v>
      </c>
      <c r="DNM49" s="1">
        <f t="shared" si="6461"/>
        <v>47</v>
      </c>
      <c r="DNN49" s="2">
        <f t="shared" si="6462"/>
        <v>22</v>
      </c>
      <c r="DNO49" s="2">
        <f t="shared" si="6463"/>
        <v>43</v>
      </c>
      <c r="DNP49" s="5" t="str">
        <f t="shared" si="6464"/>
        <v>47.22.43</v>
      </c>
      <c r="DNQ49" s="25">
        <f t="shared" si="6465"/>
        <v>47</v>
      </c>
      <c r="DNR49" s="4">
        <f t="shared" si="6466"/>
        <v>22</v>
      </c>
      <c r="DNS49" s="4">
        <f t="shared" si="6467"/>
        <v>44</v>
      </c>
      <c r="DNT49" s="3" t="str">
        <f t="shared" si="6468"/>
        <v>47.22.44</v>
      </c>
      <c r="DNU49" s="1">
        <f t="shared" si="6469"/>
        <v>47</v>
      </c>
      <c r="DNV49" s="2">
        <f t="shared" si="6470"/>
        <v>22</v>
      </c>
      <c r="DNW49" s="2">
        <f t="shared" si="6471"/>
        <v>45</v>
      </c>
      <c r="DNX49" s="5" t="str">
        <f t="shared" si="6472"/>
        <v>47.22.45</v>
      </c>
      <c r="DNY49" s="25">
        <f t="shared" si="6473"/>
        <v>47</v>
      </c>
      <c r="DNZ49" s="4">
        <f t="shared" si="6474"/>
        <v>22</v>
      </c>
      <c r="DOA49" s="4">
        <f t="shared" si="6475"/>
        <v>46</v>
      </c>
      <c r="DOB49" s="3" t="str">
        <f t="shared" si="6476"/>
        <v>47.22.46</v>
      </c>
      <c r="DOC49" s="1">
        <f t="shared" si="6477"/>
        <v>47</v>
      </c>
      <c r="DOD49" s="2">
        <f t="shared" si="6478"/>
        <v>22</v>
      </c>
      <c r="DOE49" s="2">
        <f t="shared" si="6479"/>
        <v>47</v>
      </c>
      <c r="DOF49" s="5" t="str">
        <f t="shared" si="6480"/>
        <v>47.22.47</v>
      </c>
      <c r="DOG49" s="25">
        <f t="shared" si="6481"/>
        <v>47</v>
      </c>
      <c r="DOH49" s="4">
        <f t="shared" si="6482"/>
        <v>22</v>
      </c>
      <c r="DOI49" s="4">
        <f t="shared" si="6483"/>
        <v>48</v>
      </c>
      <c r="DOJ49" s="3" t="str">
        <f t="shared" si="6484"/>
        <v>47.22.48</v>
      </c>
      <c r="DOK49" s="1">
        <f t="shared" si="6485"/>
        <v>47</v>
      </c>
      <c r="DOL49" s="2">
        <f t="shared" si="6486"/>
        <v>22</v>
      </c>
      <c r="DOM49" s="2">
        <f t="shared" si="6487"/>
        <v>49</v>
      </c>
      <c r="DON49" s="5" t="str">
        <f t="shared" si="6488"/>
        <v>47.22.49</v>
      </c>
      <c r="DOO49" s="25">
        <f t="shared" si="6489"/>
        <v>47</v>
      </c>
      <c r="DOP49" s="4">
        <f t="shared" si="6490"/>
        <v>23</v>
      </c>
      <c r="DOQ49" s="4">
        <f t="shared" si="6491"/>
        <v>24</v>
      </c>
      <c r="DOR49" s="3" t="str">
        <f t="shared" si="6492"/>
        <v>47.23.24</v>
      </c>
      <c r="DOS49" s="1">
        <f t="shared" si="6493"/>
        <v>47</v>
      </c>
      <c r="DOT49" s="2">
        <f t="shared" si="6494"/>
        <v>23</v>
      </c>
      <c r="DOU49" s="2">
        <f t="shared" si="6495"/>
        <v>25</v>
      </c>
      <c r="DOV49" s="5" t="str">
        <f t="shared" si="6496"/>
        <v>47.23.25</v>
      </c>
      <c r="DOW49" s="25">
        <f t="shared" si="6497"/>
        <v>47</v>
      </c>
      <c r="DOX49" s="4">
        <f t="shared" si="6498"/>
        <v>23</v>
      </c>
      <c r="DOY49" s="4">
        <f t="shared" si="6499"/>
        <v>26</v>
      </c>
      <c r="DOZ49" s="3" t="str">
        <f t="shared" si="6500"/>
        <v>47.23.26</v>
      </c>
      <c r="DPA49" s="1">
        <f t="shared" si="6501"/>
        <v>47</v>
      </c>
      <c r="DPB49" s="2">
        <f t="shared" si="6502"/>
        <v>23</v>
      </c>
      <c r="DPC49" s="2">
        <f t="shared" si="6503"/>
        <v>27</v>
      </c>
      <c r="DPD49" s="5" t="str">
        <f t="shared" si="6504"/>
        <v>47.23.27</v>
      </c>
      <c r="DPE49" s="25">
        <f t="shared" si="6505"/>
        <v>47</v>
      </c>
      <c r="DPF49" s="4">
        <f t="shared" si="6506"/>
        <v>23</v>
      </c>
      <c r="DPG49" s="4">
        <f t="shared" si="6507"/>
        <v>28</v>
      </c>
      <c r="DPH49" s="3" t="str">
        <f t="shared" si="6508"/>
        <v>47.23.28</v>
      </c>
      <c r="DPI49" s="1">
        <f t="shared" si="6509"/>
        <v>47</v>
      </c>
      <c r="DPJ49" s="2">
        <f t="shared" si="6510"/>
        <v>23</v>
      </c>
      <c r="DPK49" s="2">
        <f t="shared" si="6511"/>
        <v>29</v>
      </c>
      <c r="DPL49" s="5" t="str">
        <f t="shared" si="6512"/>
        <v>47.23.29</v>
      </c>
      <c r="DPM49" s="25">
        <f t="shared" si="6513"/>
        <v>47</v>
      </c>
      <c r="DPN49" s="4">
        <f t="shared" si="6514"/>
        <v>23</v>
      </c>
      <c r="DPO49" s="4">
        <f t="shared" si="6515"/>
        <v>30</v>
      </c>
      <c r="DPP49" s="3" t="str">
        <f t="shared" si="6516"/>
        <v>47.23.30</v>
      </c>
      <c r="DPQ49" s="1">
        <f t="shared" si="6517"/>
        <v>47</v>
      </c>
      <c r="DPR49" s="2">
        <f t="shared" si="6518"/>
        <v>23</v>
      </c>
      <c r="DPS49" s="2">
        <f t="shared" si="6519"/>
        <v>31</v>
      </c>
      <c r="DPT49" s="5" t="str">
        <f t="shared" si="6520"/>
        <v>47.23.31</v>
      </c>
      <c r="DPU49" s="25">
        <f t="shared" si="6521"/>
        <v>47</v>
      </c>
      <c r="DPV49" s="4">
        <f t="shared" si="6522"/>
        <v>23</v>
      </c>
      <c r="DPW49" s="4">
        <f t="shared" si="6523"/>
        <v>32</v>
      </c>
      <c r="DPX49" s="3" t="str">
        <f t="shared" si="6524"/>
        <v>47.23.32</v>
      </c>
      <c r="DPY49" s="1">
        <f t="shared" si="6525"/>
        <v>47</v>
      </c>
      <c r="DPZ49" s="2">
        <f t="shared" si="6526"/>
        <v>23</v>
      </c>
      <c r="DQA49" s="2">
        <f t="shared" si="6527"/>
        <v>33</v>
      </c>
      <c r="DQB49" s="5" t="str">
        <f t="shared" si="6528"/>
        <v>47.23.33</v>
      </c>
      <c r="DQC49" s="25">
        <f t="shared" si="6529"/>
        <v>47</v>
      </c>
      <c r="DQD49" s="4">
        <f t="shared" si="6530"/>
        <v>23</v>
      </c>
      <c r="DQE49" s="4">
        <f t="shared" si="6531"/>
        <v>34</v>
      </c>
      <c r="DQF49" s="3" t="str">
        <f t="shared" si="6532"/>
        <v>47.23.34</v>
      </c>
      <c r="DQG49" s="1">
        <f t="shared" si="6533"/>
        <v>47</v>
      </c>
      <c r="DQH49" s="2">
        <f t="shared" si="6534"/>
        <v>23</v>
      </c>
      <c r="DQI49" s="2">
        <f t="shared" si="6535"/>
        <v>35</v>
      </c>
      <c r="DQJ49" s="5" t="str">
        <f t="shared" si="6536"/>
        <v>47.23.35</v>
      </c>
      <c r="DQK49" s="25">
        <f t="shared" si="6537"/>
        <v>47</v>
      </c>
      <c r="DQL49" s="2">
        <f t="shared" si="6538"/>
        <v>23</v>
      </c>
      <c r="DQM49" s="2">
        <f t="shared" si="6539"/>
        <v>36</v>
      </c>
      <c r="DQN49" s="3" t="str">
        <f t="shared" si="6540"/>
        <v>47.23.36</v>
      </c>
      <c r="DQO49" s="1">
        <f t="shared" si="6541"/>
        <v>47</v>
      </c>
      <c r="DQP49" s="2">
        <f t="shared" si="6542"/>
        <v>23</v>
      </c>
      <c r="DQQ49" s="2">
        <f t="shared" si="6543"/>
        <v>37</v>
      </c>
      <c r="DQR49" s="5" t="str">
        <f t="shared" si="6544"/>
        <v>47.23.37</v>
      </c>
      <c r="DQS49" s="25">
        <f t="shared" si="6545"/>
        <v>47</v>
      </c>
      <c r="DQT49" s="4">
        <f t="shared" si="6546"/>
        <v>23</v>
      </c>
      <c r="DQU49" s="4">
        <f t="shared" si="6547"/>
        <v>38</v>
      </c>
      <c r="DQV49" s="3" t="str">
        <f t="shared" si="6548"/>
        <v>47.23.38</v>
      </c>
      <c r="DQW49" s="1">
        <f t="shared" si="6549"/>
        <v>47</v>
      </c>
      <c r="DQX49" s="2">
        <f t="shared" si="6550"/>
        <v>23</v>
      </c>
      <c r="DQY49" s="2">
        <f t="shared" si="6551"/>
        <v>39</v>
      </c>
      <c r="DQZ49" s="5" t="str">
        <f t="shared" si="6552"/>
        <v>47.23.39</v>
      </c>
      <c r="DRA49" s="25">
        <f t="shared" si="6553"/>
        <v>47</v>
      </c>
      <c r="DRB49" s="4">
        <f t="shared" si="6554"/>
        <v>23</v>
      </c>
      <c r="DRC49" s="4">
        <f t="shared" si="6555"/>
        <v>40</v>
      </c>
      <c r="DRD49" s="3" t="str">
        <f t="shared" si="6556"/>
        <v>47.23.40</v>
      </c>
      <c r="DRE49" s="1">
        <f t="shared" si="6557"/>
        <v>47</v>
      </c>
      <c r="DRF49" s="2">
        <f t="shared" si="6558"/>
        <v>23</v>
      </c>
      <c r="DRG49" s="2">
        <f t="shared" si="6559"/>
        <v>41</v>
      </c>
      <c r="DRH49" s="5" t="str">
        <f t="shared" si="6560"/>
        <v>47.23.41</v>
      </c>
      <c r="DRI49" s="25">
        <f t="shared" si="6561"/>
        <v>47</v>
      </c>
      <c r="DRJ49" s="4">
        <f t="shared" si="6562"/>
        <v>23</v>
      </c>
      <c r="DRK49" s="4">
        <f t="shared" si="6563"/>
        <v>42</v>
      </c>
      <c r="DRL49" s="3" t="str">
        <f t="shared" si="6564"/>
        <v>47.23.42</v>
      </c>
      <c r="DRM49" s="1">
        <f t="shared" si="6565"/>
        <v>47</v>
      </c>
      <c r="DRN49" s="2">
        <f t="shared" si="6566"/>
        <v>23</v>
      </c>
      <c r="DRO49" s="2">
        <f t="shared" si="6567"/>
        <v>43</v>
      </c>
      <c r="DRP49" s="5" t="str">
        <f t="shared" si="6568"/>
        <v>47.23.43</v>
      </c>
      <c r="DRQ49" s="25">
        <f t="shared" si="6569"/>
        <v>47</v>
      </c>
      <c r="DRR49" s="4">
        <f t="shared" si="6570"/>
        <v>23</v>
      </c>
      <c r="DRS49" s="4">
        <f t="shared" si="6571"/>
        <v>44</v>
      </c>
      <c r="DRT49" s="3" t="str">
        <f t="shared" si="6572"/>
        <v>47.23.44</v>
      </c>
      <c r="DRU49" s="1">
        <f t="shared" si="6573"/>
        <v>47</v>
      </c>
      <c r="DRV49" s="2">
        <f t="shared" si="6574"/>
        <v>23</v>
      </c>
      <c r="DRW49" s="2">
        <f t="shared" si="6575"/>
        <v>45</v>
      </c>
      <c r="DRX49" s="5" t="str">
        <f t="shared" si="6576"/>
        <v>47.23.45</v>
      </c>
      <c r="DRY49" s="25">
        <f t="shared" si="6577"/>
        <v>47</v>
      </c>
      <c r="DRZ49" s="4">
        <f t="shared" si="6578"/>
        <v>23</v>
      </c>
      <c r="DSA49" s="4">
        <f t="shared" si="6579"/>
        <v>46</v>
      </c>
      <c r="DSB49" s="3" t="str">
        <f t="shared" si="6580"/>
        <v>47.23.46</v>
      </c>
      <c r="DSC49" s="1">
        <f t="shared" si="6581"/>
        <v>47</v>
      </c>
      <c r="DSD49" s="2">
        <f t="shared" si="6582"/>
        <v>23</v>
      </c>
      <c r="DSE49" s="2">
        <f t="shared" si="6583"/>
        <v>47</v>
      </c>
      <c r="DSF49" s="5" t="str">
        <f t="shared" si="6584"/>
        <v>47.23.47</v>
      </c>
      <c r="DSG49" s="25">
        <f t="shared" si="6585"/>
        <v>47</v>
      </c>
      <c r="DSH49" s="4">
        <f t="shared" si="6586"/>
        <v>23</v>
      </c>
      <c r="DSI49" s="4">
        <f t="shared" si="6587"/>
        <v>48</v>
      </c>
      <c r="DSJ49" s="3" t="str">
        <f t="shared" si="6588"/>
        <v>47.23.48</v>
      </c>
      <c r="DSK49" s="1">
        <f t="shared" si="6589"/>
        <v>47</v>
      </c>
      <c r="DSL49" s="2">
        <f t="shared" si="6590"/>
        <v>23</v>
      </c>
      <c r="DSM49" s="2">
        <f t="shared" si="6591"/>
        <v>49</v>
      </c>
      <c r="DSN49" s="5" t="str">
        <f t="shared" si="6592"/>
        <v>47.23.49</v>
      </c>
      <c r="DSO49" s="25">
        <f t="shared" si="6593"/>
        <v>47</v>
      </c>
      <c r="DSP49" s="4">
        <f t="shared" si="6594"/>
        <v>24</v>
      </c>
      <c r="DSQ49" s="4">
        <f t="shared" si="6595"/>
        <v>25</v>
      </c>
      <c r="DSR49" s="3" t="str">
        <f t="shared" si="6596"/>
        <v>47.24.25</v>
      </c>
      <c r="DSS49" s="1">
        <f t="shared" si="6597"/>
        <v>47</v>
      </c>
      <c r="DST49" s="2">
        <f t="shared" si="6598"/>
        <v>24</v>
      </c>
      <c r="DSU49" s="2">
        <f t="shared" si="6599"/>
        <v>26</v>
      </c>
      <c r="DSV49" s="5" t="str">
        <f t="shared" si="6600"/>
        <v>47.24.26</v>
      </c>
      <c r="DSW49" s="25">
        <f t="shared" si="6601"/>
        <v>47</v>
      </c>
      <c r="DSX49" s="4">
        <f t="shared" si="6602"/>
        <v>24</v>
      </c>
      <c r="DSY49" s="4">
        <f t="shared" si="6603"/>
        <v>27</v>
      </c>
      <c r="DSZ49" s="3" t="str">
        <f t="shared" si="6604"/>
        <v>47.24.27</v>
      </c>
      <c r="DTA49" s="1">
        <f t="shared" si="6605"/>
        <v>47</v>
      </c>
      <c r="DTB49" s="2">
        <f t="shared" si="6606"/>
        <v>24</v>
      </c>
      <c r="DTC49" s="2">
        <f t="shared" si="6607"/>
        <v>28</v>
      </c>
      <c r="DTD49" s="5" t="str">
        <f t="shared" si="6608"/>
        <v>47.24.28</v>
      </c>
      <c r="DTE49" s="25">
        <f t="shared" si="6609"/>
        <v>47</v>
      </c>
      <c r="DTF49" s="4">
        <f t="shared" si="6610"/>
        <v>24</v>
      </c>
      <c r="DTG49" s="4">
        <f t="shared" si="6611"/>
        <v>29</v>
      </c>
      <c r="DTH49" s="3" t="str">
        <f t="shared" si="6612"/>
        <v>47.24.29</v>
      </c>
      <c r="DTI49" s="1">
        <f t="shared" si="6613"/>
        <v>47</v>
      </c>
      <c r="DTJ49" s="2">
        <f t="shared" si="6614"/>
        <v>24</v>
      </c>
      <c r="DTK49" s="2">
        <f t="shared" si="6615"/>
        <v>30</v>
      </c>
      <c r="DTL49" s="5" t="str">
        <f t="shared" si="6616"/>
        <v>47.24.30</v>
      </c>
      <c r="DTM49" s="25">
        <f t="shared" si="6617"/>
        <v>47</v>
      </c>
      <c r="DTN49" s="4">
        <f t="shared" si="6618"/>
        <v>24</v>
      </c>
      <c r="DTO49" s="4">
        <f t="shared" si="6619"/>
        <v>31</v>
      </c>
      <c r="DTP49" s="3" t="str">
        <f t="shared" si="6620"/>
        <v>47.24.31</v>
      </c>
      <c r="DTQ49" s="1">
        <f t="shared" si="6621"/>
        <v>47</v>
      </c>
      <c r="DTR49" s="2">
        <f t="shared" si="6622"/>
        <v>24</v>
      </c>
      <c r="DTS49" s="2">
        <f t="shared" si="6623"/>
        <v>32</v>
      </c>
      <c r="DTT49" s="5" t="str">
        <f t="shared" si="6624"/>
        <v>47.24.32</v>
      </c>
      <c r="DTU49" s="25">
        <f t="shared" si="6625"/>
        <v>47</v>
      </c>
      <c r="DTV49" s="4">
        <f t="shared" si="6626"/>
        <v>24</v>
      </c>
      <c r="DTW49" s="4">
        <f t="shared" si="6627"/>
        <v>33</v>
      </c>
      <c r="DTX49" s="3" t="str">
        <f t="shared" si="6628"/>
        <v>47.24.33</v>
      </c>
      <c r="DTY49" s="1">
        <f t="shared" si="6629"/>
        <v>47</v>
      </c>
      <c r="DTZ49" s="2">
        <f t="shared" si="6630"/>
        <v>24</v>
      </c>
      <c r="DUA49" s="2">
        <f t="shared" si="6631"/>
        <v>34</v>
      </c>
      <c r="DUB49" s="5" t="str">
        <f t="shared" si="6632"/>
        <v>47.24.34</v>
      </c>
      <c r="DUC49" s="25">
        <f t="shared" si="6633"/>
        <v>47</v>
      </c>
      <c r="DUD49" s="4">
        <f t="shared" si="6634"/>
        <v>24</v>
      </c>
      <c r="DUE49" s="4">
        <f t="shared" si="6635"/>
        <v>35</v>
      </c>
      <c r="DUF49" s="3" t="str">
        <f t="shared" si="6636"/>
        <v>47.24.35</v>
      </c>
      <c r="DUG49" s="1">
        <f t="shared" si="6637"/>
        <v>47</v>
      </c>
      <c r="DUH49" s="2">
        <f t="shared" si="6638"/>
        <v>24</v>
      </c>
      <c r="DUI49" s="2">
        <f t="shared" si="6639"/>
        <v>36</v>
      </c>
      <c r="DUJ49" s="5" t="str">
        <f t="shared" si="6640"/>
        <v>47.24.36</v>
      </c>
      <c r="DUK49" s="25">
        <f t="shared" si="6641"/>
        <v>47</v>
      </c>
      <c r="DUL49" s="4">
        <f t="shared" si="6642"/>
        <v>24</v>
      </c>
      <c r="DUM49" s="4">
        <f t="shared" si="6643"/>
        <v>37</v>
      </c>
      <c r="DUN49" s="3" t="str">
        <f t="shared" si="6644"/>
        <v>47.24.37</v>
      </c>
      <c r="DUO49" s="1">
        <f t="shared" si="6645"/>
        <v>47</v>
      </c>
      <c r="DUP49" s="2">
        <f t="shared" si="6646"/>
        <v>24</v>
      </c>
      <c r="DUQ49" s="2">
        <f t="shared" si="6647"/>
        <v>38</v>
      </c>
      <c r="DUR49" s="5" t="str">
        <f t="shared" si="6648"/>
        <v>47.24.38</v>
      </c>
      <c r="DUS49" s="25">
        <f t="shared" si="6649"/>
        <v>47</v>
      </c>
      <c r="DUT49" s="4">
        <f t="shared" si="6650"/>
        <v>24</v>
      </c>
      <c r="DUU49" s="4">
        <f t="shared" si="6651"/>
        <v>39</v>
      </c>
      <c r="DUV49" s="3" t="str">
        <f t="shared" si="6652"/>
        <v>47.24.39</v>
      </c>
      <c r="DUW49" s="1">
        <f t="shared" si="6653"/>
        <v>47</v>
      </c>
      <c r="DUX49" s="2">
        <f t="shared" si="6654"/>
        <v>24</v>
      </c>
      <c r="DUY49" s="2">
        <f t="shared" si="6655"/>
        <v>40</v>
      </c>
      <c r="DUZ49" s="5" t="str">
        <f t="shared" si="6656"/>
        <v>47.24.40</v>
      </c>
      <c r="DVA49" s="25">
        <f t="shared" si="6657"/>
        <v>47</v>
      </c>
      <c r="DVB49" s="4">
        <f t="shared" si="6658"/>
        <v>24</v>
      </c>
      <c r="DVC49" s="4">
        <f t="shared" si="6659"/>
        <v>41</v>
      </c>
      <c r="DVD49" s="3" t="str">
        <f t="shared" si="6660"/>
        <v>47.24.41</v>
      </c>
      <c r="DVE49" s="1">
        <f t="shared" si="6661"/>
        <v>47</v>
      </c>
      <c r="DVF49" s="2">
        <f t="shared" si="6662"/>
        <v>24</v>
      </c>
      <c r="DVG49" s="2">
        <f t="shared" si="6663"/>
        <v>42</v>
      </c>
      <c r="DVH49" s="5" t="str">
        <f t="shared" si="6664"/>
        <v>47.24.42</v>
      </c>
      <c r="DVI49" s="25">
        <f t="shared" si="6665"/>
        <v>47</v>
      </c>
      <c r="DVJ49" s="4">
        <f t="shared" si="6666"/>
        <v>24</v>
      </c>
      <c r="DVK49" s="4">
        <f t="shared" si="6667"/>
        <v>43</v>
      </c>
      <c r="DVL49" s="3" t="str">
        <f t="shared" si="6668"/>
        <v>47.24.43</v>
      </c>
      <c r="DVM49" s="1">
        <f t="shared" si="6669"/>
        <v>47</v>
      </c>
      <c r="DVN49" s="2">
        <f t="shared" si="6670"/>
        <v>24</v>
      </c>
      <c r="DVO49" s="2">
        <f t="shared" si="6671"/>
        <v>44</v>
      </c>
      <c r="DVP49" s="5" t="str">
        <f t="shared" si="6672"/>
        <v>47.24.44</v>
      </c>
      <c r="DVQ49" s="25">
        <f t="shared" si="6673"/>
        <v>47</v>
      </c>
      <c r="DVR49" s="4">
        <f t="shared" si="6674"/>
        <v>24</v>
      </c>
      <c r="DVS49" s="4">
        <f t="shared" si="6675"/>
        <v>45</v>
      </c>
      <c r="DVT49" s="3" t="str">
        <f t="shared" si="6676"/>
        <v>47.24.45</v>
      </c>
      <c r="DVU49" s="1">
        <f t="shared" si="6677"/>
        <v>47</v>
      </c>
      <c r="DVV49" s="2">
        <f t="shared" si="6678"/>
        <v>24</v>
      </c>
      <c r="DVW49" s="2">
        <f t="shared" si="6679"/>
        <v>46</v>
      </c>
      <c r="DVX49" s="5" t="str">
        <f t="shared" si="6680"/>
        <v>47.24.46</v>
      </c>
      <c r="DVY49" s="25">
        <f t="shared" si="6681"/>
        <v>47</v>
      </c>
      <c r="DVZ49" s="4">
        <f t="shared" si="6682"/>
        <v>24</v>
      </c>
      <c r="DWA49" s="4">
        <f t="shared" si="6683"/>
        <v>47</v>
      </c>
      <c r="DWB49" s="3" t="str">
        <f t="shared" si="6684"/>
        <v>47.24.47</v>
      </c>
      <c r="DWC49" s="1">
        <f t="shared" si="6685"/>
        <v>47</v>
      </c>
      <c r="DWD49" s="2">
        <f t="shared" si="6686"/>
        <v>24</v>
      </c>
      <c r="DWE49" s="2">
        <f t="shared" si="6687"/>
        <v>48</v>
      </c>
      <c r="DWF49" s="5" t="str">
        <f t="shared" si="6688"/>
        <v>47.24.48</v>
      </c>
      <c r="DWG49" s="25">
        <f t="shared" si="6689"/>
        <v>47</v>
      </c>
      <c r="DWH49" s="4">
        <f t="shared" si="6690"/>
        <v>24</v>
      </c>
      <c r="DWI49" s="4">
        <f t="shared" si="6691"/>
        <v>49</v>
      </c>
      <c r="DWJ49" s="3" t="str">
        <f t="shared" si="6692"/>
        <v>47.24.49</v>
      </c>
      <c r="DWK49" s="1">
        <f t="shared" si="6693"/>
        <v>47</v>
      </c>
      <c r="DWL49" s="2">
        <f t="shared" si="6694"/>
        <v>25</v>
      </c>
      <c r="DWM49" s="2">
        <f t="shared" si="6695"/>
        <v>26</v>
      </c>
      <c r="DWN49" s="5" t="str">
        <f t="shared" si="6696"/>
        <v>47.25.26</v>
      </c>
      <c r="DWO49" s="25">
        <f t="shared" si="6697"/>
        <v>47</v>
      </c>
      <c r="DWP49" s="4">
        <f t="shared" si="6698"/>
        <v>25</v>
      </c>
      <c r="DWQ49" s="4">
        <f t="shared" si="6699"/>
        <v>27</v>
      </c>
      <c r="DWR49" s="3" t="str">
        <f t="shared" si="6700"/>
        <v>47.25.27</v>
      </c>
      <c r="DWS49" s="1">
        <f t="shared" si="6701"/>
        <v>47</v>
      </c>
      <c r="DWT49" s="2">
        <f t="shared" si="6702"/>
        <v>25</v>
      </c>
      <c r="DWU49" s="2">
        <f t="shared" si="6703"/>
        <v>28</v>
      </c>
      <c r="DWV49" s="5" t="str">
        <f t="shared" si="6704"/>
        <v>47.25.28</v>
      </c>
      <c r="DWW49" s="25">
        <f t="shared" si="6705"/>
        <v>47</v>
      </c>
      <c r="DWX49" s="4">
        <f t="shared" si="6706"/>
        <v>25</v>
      </c>
      <c r="DWY49" s="4">
        <f t="shared" si="6707"/>
        <v>29</v>
      </c>
      <c r="DWZ49" s="3" t="str">
        <f t="shared" si="6708"/>
        <v>47.25.29</v>
      </c>
      <c r="DXA49" s="1">
        <f t="shared" si="6709"/>
        <v>47</v>
      </c>
      <c r="DXB49" s="2">
        <f t="shared" si="6710"/>
        <v>25</v>
      </c>
      <c r="DXC49" s="2">
        <f t="shared" si="6711"/>
        <v>30</v>
      </c>
      <c r="DXD49" s="5" t="str">
        <f t="shared" si="6712"/>
        <v>47.25.30</v>
      </c>
      <c r="DXE49" s="25">
        <f t="shared" si="6713"/>
        <v>47</v>
      </c>
      <c r="DXF49" s="4">
        <f t="shared" si="6714"/>
        <v>25</v>
      </c>
      <c r="DXG49" s="4">
        <f t="shared" si="6715"/>
        <v>31</v>
      </c>
      <c r="DXH49" s="3" t="str">
        <f t="shared" si="6716"/>
        <v>47.25.31</v>
      </c>
      <c r="DXI49" s="1">
        <f t="shared" si="6717"/>
        <v>47</v>
      </c>
      <c r="DXJ49" s="2">
        <f t="shared" si="6718"/>
        <v>25</v>
      </c>
      <c r="DXK49" s="2">
        <f t="shared" si="6719"/>
        <v>32</v>
      </c>
      <c r="DXL49" s="5" t="str">
        <f t="shared" si="6720"/>
        <v>47.25.32</v>
      </c>
      <c r="DXM49" s="25">
        <f t="shared" si="6721"/>
        <v>47</v>
      </c>
      <c r="DXN49" s="4">
        <f t="shared" si="6722"/>
        <v>25</v>
      </c>
      <c r="DXO49" s="4">
        <f t="shared" si="6723"/>
        <v>33</v>
      </c>
      <c r="DXP49" s="3" t="str">
        <f t="shared" si="6724"/>
        <v>47.25.33</v>
      </c>
      <c r="DXQ49" s="1">
        <f t="shared" si="6725"/>
        <v>47</v>
      </c>
      <c r="DXR49" s="2">
        <f t="shared" si="6726"/>
        <v>25</v>
      </c>
      <c r="DXS49" s="2">
        <f t="shared" si="6727"/>
        <v>34</v>
      </c>
      <c r="DXT49" s="5" t="str">
        <f t="shared" si="6728"/>
        <v>47.25.34</v>
      </c>
      <c r="DXU49" s="25">
        <f t="shared" si="6729"/>
        <v>47</v>
      </c>
      <c r="DXV49" s="4">
        <f t="shared" si="6730"/>
        <v>25</v>
      </c>
      <c r="DXW49" s="4">
        <f t="shared" si="6731"/>
        <v>35</v>
      </c>
      <c r="DXX49" s="3" t="str">
        <f t="shared" si="6732"/>
        <v>47.25.35</v>
      </c>
      <c r="DXY49" s="1">
        <f t="shared" si="6733"/>
        <v>47</v>
      </c>
      <c r="DXZ49" s="2">
        <f t="shared" si="6734"/>
        <v>25</v>
      </c>
      <c r="DYA49" s="2">
        <f t="shared" si="6735"/>
        <v>36</v>
      </c>
      <c r="DYB49" s="5" t="str">
        <f t="shared" si="6736"/>
        <v>47.25.36</v>
      </c>
      <c r="DYC49" s="25">
        <f t="shared" si="6737"/>
        <v>47</v>
      </c>
      <c r="DYD49" s="4">
        <f t="shared" si="6738"/>
        <v>25</v>
      </c>
      <c r="DYE49" s="4">
        <f t="shared" si="6739"/>
        <v>37</v>
      </c>
      <c r="DYF49" s="3" t="str">
        <f t="shared" si="6740"/>
        <v>47.25.37</v>
      </c>
      <c r="DYG49" s="1">
        <f t="shared" si="6741"/>
        <v>47</v>
      </c>
      <c r="DYH49" s="2">
        <f t="shared" si="6742"/>
        <v>25</v>
      </c>
      <c r="DYI49" s="2">
        <f t="shared" si="6743"/>
        <v>38</v>
      </c>
      <c r="DYJ49" s="5" t="str">
        <f t="shared" si="6744"/>
        <v>47.25.38</v>
      </c>
      <c r="DYK49" s="25">
        <f t="shared" si="6745"/>
        <v>47</v>
      </c>
      <c r="DYL49" s="4">
        <f t="shared" si="6746"/>
        <v>25</v>
      </c>
      <c r="DYM49" s="4">
        <f t="shared" si="6747"/>
        <v>39</v>
      </c>
      <c r="DYN49" s="3" t="str">
        <f t="shared" si="6748"/>
        <v>47.25.39</v>
      </c>
      <c r="DYO49" s="1">
        <f t="shared" si="6749"/>
        <v>47</v>
      </c>
      <c r="DYP49" s="2">
        <f t="shared" si="6750"/>
        <v>25</v>
      </c>
      <c r="DYQ49" s="2">
        <f t="shared" si="6751"/>
        <v>40</v>
      </c>
      <c r="DYR49" s="5" t="str">
        <f t="shared" si="6752"/>
        <v>47.25.40</v>
      </c>
      <c r="DYS49" s="25">
        <f t="shared" si="6753"/>
        <v>47</v>
      </c>
      <c r="DYT49" s="4">
        <f t="shared" si="6754"/>
        <v>25</v>
      </c>
      <c r="DYU49" s="4">
        <f t="shared" si="6755"/>
        <v>41</v>
      </c>
      <c r="DYV49" s="3" t="str">
        <f t="shared" si="6756"/>
        <v>47.25.41</v>
      </c>
      <c r="DYW49" s="1">
        <f t="shared" si="6757"/>
        <v>47</v>
      </c>
      <c r="DYX49" s="2">
        <f t="shared" si="6758"/>
        <v>25</v>
      </c>
      <c r="DYY49" s="2">
        <f t="shared" si="6759"/>
        <v>42</v>
      </c>
      <c r="DYZ49" s="5" t="str">
        <f t="shared" si="6760"/>
        <v>47.25.42</v>
      </c>
      <c r="DZA49" s="25">
        <f t="shared" si="6761"/>
        <v>47</v>
      </c>
      <c r="DZB49" s="4">
        <f t="shared" si="6762"/>
        <v>25</v>
      </c>
      <c r="DZC49" s="4">
        <f t="shared" si="6763"/>
        <v>43</v>
      </c>
      <c r="DZD49" s="3" t="str">
        <f t="shared" si="6764"/>
        <v>47.25.43</v>
      </c>
      <c r="DZE49" s="1">
        <f t="shared" si="6765"/>
        <v>47</v>
      </c>
      <c r="DZF49" s="2">
        <f t="shared" si="6766"/>
        <v>25</v>
      </c>
      <c r="DZG49" s="2">
        <f t="shared" si="6767"/>
        <v>44</v>
      </c>
      <c r="DZH49" s="5" t="str">
        <f t="shared" si="6768"/>
        <v>47.25.44</v>
      </c>
      <c r="DZI49" s="25">
        <f t="shared" si="6769"/>
        <v>47</v>
      </c>
      <c r="DZJ49" s="4">
        <f t="shared" si="6770"/>
        <v>25</v>
      </c>
      <c r="DZK49" s="4">
        <f t="shared" si="6771"/>
        <v>45</v>
      </c>
      <c r="DZL49" s="3" t="str">
        <f t="shared" si="6772"/>
        <v>47.25.45</v>
      </c>
      <c r="DZM49" s="1">
        <f t="shared" si="6773"/>
        <v>47</v>
      </c>
      <c r="DZN49" s="2">
        <f t="shared" si="6774"/>
        <v>25</v>
      </c>
      <c r="DZO49" s="2">
        <f t="shared" si="6775"/>
        <v>46</v>
      </c>
      <c r="DZP49" s="5" t="str">
        <f t="shared" si="6776"/>
        <v>47.25.46</v>
      </c>
      <c r="DZQ49" s="25">
        <f t="shared" si="6777"/>
        <v>47</v>
      </c>
      <c r="DZR49" s="26">
        <f t="shared" si="6778"/>
        <v>25</v>
      </c>
      <c r="DZS49" s="26">
        <f t="shared" si="6779"/>
        <v>47</v>
      </c>
      <c r="DZT49" s="3" t="str">
        <f t="shared" si="6780"/>
        <v>47.25.47</v>
      </c>
      <c r="DZU49" s="1">
        <f t="shared" si="6781"/>
        <v>47</v>
      </c>
      <c r="DZV49" s="2">
        <f t="shared" si="6782"/>
        <v>25</v>
      </c>
      <c r="DZW49" s="2">
        <f t="shared" si="6783"/>
        <v>48</v>
      </c>
      <c r="DZX49" s="5" t="str">
        <f t="shared" si="6784"/>
        <v>47.25.48</v>
      </c>
      <c r="DZY49" s="25">
        <f t="shared" si="6785"/>
        <v>47</v>
      </c>
      <c r="DZZ49" s="4">
        <f t="shared" si="6786"/>
        <v>25</v>
      </c>
      <c r="EAA49" s="4">
        <f t="shared" si="6787"/>
        <v>49</v>
      </c>
      <c r="EAB49" s="3" t="str">
        <f t="shared" si="6788"/>
        <v>47.25.49</v>
      </c>
      <c r="EAC49" s="1">
        <f t="shared" si="6789"/>
        <v>47</v>
      </c>
      <c r="EAD49" s="2">
        <f t="shared" si="6790"/>
        <v>26</v>
      </c>
      <c r="EAE49" s="2">
        <f t="shared" si="6791"/>
        <v>27</v>
      </c>
      <c r="EAF49" s="5" t="str">
        <f t="shared" si="6792"/>
        <v>47.26.27</v>
      </c>
      <c r="EAG49" s="25">
        <f t="shared" si="6793"/>
        <v>47</v>
      </c>
      <c r="EAH49" s="4">
        <f t="shared" si="6794"/>
        <v>26</v>
      </c>
      <c r="EAI49" s="4">
        <f t="shared" si="6795"/>
        <v>28</v>
      </c>
      <c r="EAJ49" s="3" t="str">
        <f t="shared" si="6796"/>
        <v>47.26.28</v>
      </c>
      <c r="EAK49" s="1">
        <f t="shared" si="6797"/>
        <v>47</v>
      </c>
      <c r="EAL49" s="2">
        <f t="shared" si="6798"/>
        <v>26</v>
      </c>
      <c r="EAM49" s="2">
        <f t="shared" si="6799"/>
        <v>29</v>
      </c>
      <c r="EAN49" s="5" t="str">
        <f t="shared" si="6800"/>
        <v>47.26.29</v>
      </c>
      <c r="EAO49" s="25">
        <f t="shared" si="6801"/>
        <v>47</v>
      </c>
      <c r="EAP49" s="4">
        <f t="shared" si="6802"/>
        <v>26</v>
      </c>
      <c r="EAQ49" s="4">
        <f t="shared" si="6803"/>
        <v>30</v>
      </c>
      <c r="EAR49" s="3" t="str">
        <f t="shared" si="6804"/>
        <v>47.26.30</v>
      </c>
      <c r="EAS49" s="1">
        <f t="shared" si="6805"/>
        <v>47</v>
      </c>
      <c r="EAT49" s="2">
        <f t="shared" si="6806"/>
        <v>26</v>
      </c>
      <c r="EAU49" s="2">
        <f t="shared" si="6807"/>
        <v>31</v>
      </c>
      <c r="EAV49" s="5" t="str">
        <f t="shared" si="6808"/>
        <v>47.26.31</v>
      </c>
      <c r="EAW49" s="25">
        <f t="shared" si="6809"/>
        <v>47</v>
      </c>
      <c r="EAX49" s="4">
        <f t="shared" si="6810"/>
        <v>26</v>
      </c>
      <c r="EAY49" s="4">
        <f t="shared" si="6811"/>
        <v>32</v>
      </c>
      <c r="EAZ49" s="3" t="str">
        <f t="shared" si="6812"/>
        <v>47.26.32</v>
      </c>
      <c r="EBA49" s="1">
        <f t="shared" si="6813"/>
        <v>47</v>
      </c>
      <c r="EBB49" s="2">
        <f t="shared" si="6814"/>
        <v>26</v>
      </c>
      <c r="EBC49" s="2">
        <f t="shared" si="6815"/>
        <v>33</v>
      </c>
      <c r="EBD49" s="5" t="str">
        <f t="shared" si="6816"/>
        <v>47.26.33</v>
      </c>
      <c r="EBE49" s="25">
        <f t="shared" si="6817"/>
        <v>47</v>
      </c>
      <c r="EBF49" s="4">
        <f t="shared" si="6818"/>
        <v>26</v>
      </c>
      <c r="EBG49" s="4">
        <f t="shared" si="6819"/>
        <v>34</v>
      </c>
      <c r="EBH49" s="3" t="str">
        <f t="shared" si="6820"/>
        <v>47.26.34</v>
      </c>
      <c r="EBI49" s="1">
        <f t="shared" si="6821"/>
        <v>47</v>
      </c>
      <c r="EBJ49" s="2">
        <f t="shared" si="6822"/>
        <v>26</v>
      </c>
      <c r="EBK49" s="2">
        <f t="shared" si="6823"/>
        <v>35</v>
      </c>
      <c r="EBL49" s="5" t="str">
        <f t="shared" si="6824"/>
        <v>47.26.35</v>
      </c>
      <c r="EBM49" s="25">
        <f t="shared" si="6825"/>
        <v>47</v>
      </c>
      <c r="EBN49" s="4">
        <f t="shared" si="6826"/>
        <v>26</v>
      </c>
      <c r="EBO49" s="4">
        <f t="shared" si="6827"/>
        <v>36</v>
      </c>
      <c r="EBP49" s="3" t="str">
        <f t="shared" si="6828"/>
        <v>47.26.36</v>
      </c>
      <c r="EBQ49" s="1">
        <f t="shared" si="6829"/>
        <v>47</v>
      </c>
      <c r="EBR49" s="2">
        <f t="shared" si="6830"/>
        <v>26</v>
      </c>
      <c r="EBS49" s="2">
        <f t="shared" si="6831"/>
        <v>37</v>
      </c>
      <c r="EBT49" s="5" t="str">
        <f t="shared" si="6832"/>
        <v>47.26.37</v>
      </c>
      <c r="EBU49" s="25">
        <f t="shared" si="6833"/>
        <v>47</v>
      </c>
      <c r="EBV49" s="4">
        <f t="shared" si="6834"/>
        <v>26</v>
      </c>
      <c r="EBW49" s="4">
        <f t="shared" si="6835"/>
        <v>38</v>
      </c>
      <c r="EBX49" s="3" t="str">
        <f t="shared" si="6836"/>
        <v>47.26.38</v>
      </c>
      <c r="EBY49" s="1">
        <f t="shared" si="6837"/>
        <v>47</v>
      </c>
      <c r="EBZ49" s="2">
        <f t="shared" si="6838"/>
        <v>26</v>
      </c>
      <c r="ECA49" s="2">
        <f t="shared" si="6839"/>
        <v>39</v>
      </c>
      <c r="ECB49" s="5" t="str">
        <f t="shared" si="6840"/>
        <v>47.26.39</v>
      </c>
      <c r="ECC49" s="25">
        <f t="shared" si="6841"/>
        <v>47</v>
      </c>
      <c r="ECD49" s="4">
        <f t="shared" si="6842"/>
        <v>26</v>
      </c>
      <c r="ECE49" s="4">
        <f t="shared" si="6843"/>
        <v>40</v>
      </c>
      <c r="ECF49" s="3" t="str">
        <f t="shared" si="6844"/>
        <v>47.26.40</v>
      </c>
      <c r="ECG49" s="1">
        <f t="shared" si="6845"/>
        <v>47</v>
      </c>
      <c r="ECH49" s="2">
        <f t="shared" si="6846"/>
        <v>26</v>
      </c>
      <c r="ECI49" s="2">
        <f t="shared" si="6847"/>
        <v>41</v>
      </c>
      <c r="ECJ49" s="5" t="str">
        <f t="shared" si="6848"/>
        <v>47.26.41</v>
      </c>
      <c r="ECK49" s="25">
        <f t="shared" si="6849"/>
        <v>47</v>
      </c>
      <c r="ECL49" s="4">
        <f t="shared" si="6850"/>
        <v>26</v>
      </c>
      <c r="ECM49" s="4">
        <f t="shared" si="6851"/>
        <v>42</v>
      </c>
      <c r="ECN49" s="3" t="str">
        <f t="shared" si="6852"/>
        <v>47.26.42</v>
      </c>
      <c r="ECO49" s="1">
        <f t="shared" si="6853"/>
        <v>47</v>
      </c>
      <c r="ECP49" s="2">
        <f t="shared" si="6854"/>
        <v>26</v>
      </c>
      <c r="ECQ49" s="2">
        <f t="shared" si="6855"/>
        <v>43</v>
      </c>
      <c r="ECR49" s="5" t="str">
        <f t="shared" si="6856"/>
        <v>47.26.43</v>
      </c>
      <c r="ECS49" s="25">
        <f t="shared" si="6857"/>
        <v>47</v>
      </c>
      <c r="ECT49" s="26">
        <f t="shared" si="6858"/>
        <v>26</v>
      </c>
      <c r="ECU49" s="26">
        <f t="shared" si="6859"/>
        <v>44</v>
      </c>
      <c r="ECV49" s="3" t="str">
        <f t="shared" si="6860"/>
        <v>47.26.44</v>
      </c>
      <c r="ECW49" s="1">
        <f t="shared" si="6861"/>
        <v>47</v>
      </c>
      <c r="ECX49" s="2">
        <f t="shared" si="6862"/>
        <v>26</v>
      </c>
      <c r="ECY49" s="2">
        <f t="shared" si="6863"/>
        <v>45</v>
      </c>
      <c r="ECZ49" s="5" t="str">
        <f t="shared" si="6864"/>
        <v>47.26.45</v>
      </c>
      <c r="EDA49" s="25">
        <f t="shared" si="6865"/>
        <v>47</v>
      </c>
      <c r="EDB49" s="4">
        <f t="shared" si="6866"/>
        <v>26</v>
      </c>
      <c r="EDC49" s="4">
        <f t="shared" si="6867"/>
        <v>46</v>
      </c>
      <c r="EDD49" s="3" t="str">
        <f t="shared" si="6868"/>
        <v>47.26.46</v>
      </c>
      <c r="EDE49" s="1">
        <f t="shared" si="6869"/>
        <v>47</v>
      </c>
      <c r="EDF49" s="2">
        <f t="shared" si="6870"/>
        <v>26</v>
      </c>
      <c r="EDG49" s="2">
        <f t="shared" si="6871"/>
        <v>47</v>
      </c>
      <c r="EDH49" s="5" t="str">
        <f t="shared" si="6872"/>
        <v>47.26.47</v>
      </c>
      <c r="EDI49" s="25">
        <f t="shared" si="6873"/>
        <v>47</v>
      </c>
      <c r="EDJ49" s="4">
        <f t="shared" si="6874"/>
        <v>26</v>
      </c>
      <c r="EDK49" s="4">
        <f t="shared" si="6875"/>
        <v>48</v>
      </c>
      <c r="EDL49" s="3" t="str">
        <f t="shared" si="6876"/>
        <v>47.26.48</v>
      </c>
      <c r="EDM49" s="25">
        <f t="shared" si="6877"/>
        <v>47</v>
      </c>
      <c r="EDN49" s="4">
        <f t="shared" si="6878"/>
        <v>26</v>
      </c>
      <c r="EDO49" s="4">
        <f t="shared" si="6879"/>
        <v>49</v>
      </c>
      <c r="EDP49" s="3" t="str">
        <f t="shared" si="6880"/>
        <v>47.26.49</v>
      </c>
      <c r="EDQ49" s="1">
        <f t="shared" si="6881"/>
        <v>47</v>
      </c>
      <c r="EDR49" s="2">
        <f t="shared" si="6882"/>
        <v>27</v>
      </c>
      <c r="EDS49" s="2">
        <f t="shared" si="6883"/>
        <v>28</v>
      </c>
      <c r="EDT49" s="5" t="str">
        <f t="shared" si="6884"/>
        <v>47.27.28</v>
      </c>
      <c r="EDU49" s="25">
        <f t="shared" si="6885"/>
        <v>47</v>
      </c>
      <c r="EDV49" s="4">
        <f t="shared" si="6886"/>
        <v>27</v>
      </c>
      <c r="EDW49" s="4">
        <f t="shared" si="6887"/>
        <v>29</v>
      </c>
      <c r="EDX49" s="3" t="str">
        <f t="shared" si="6888"/>
        <v>47.27.29</v>
      </c>
      <c r="EDY49" s="1">
        <f t="shared" si="6889"/>
        <v>47</v>
      </c>
      <c r="EDZ49" s="2">
        <f t="shared" si="6890"/>
        <v>27</v>
      </c>
      <c r="EEA49" s="2">
        <f t="shared" si="6891"/>
        <v>30</v>
      </c>
      <c r="EEB49" s="5" t="str">
        <f t="shared" si="6892"/>
        <v>47.27.30</v>
      </c>
      <c r="EEC49" s="25">
        <f t="shared" si="6893"/>
        <v>47</v>
      </c>
      <c r="EED49" s="4">
        <f t="shared" si="6894"/>
        <v>27</v>
      </c>
      <c r="EEE49" s="4">
        <f t="shared" si="6895"/>
        <v>31</v>
      </c>
      <c r="EEF49" s="3" t="str">
        <f t="shared" si="6896"/>
        <v>47.27.31</v>
      </c>
      <c r="EEG49" s="1">
        <f t="shared" si="6897"/>
        <v>47</v>
      </c>
      <c r="EEH49" s="2">
        <f t="shared" si="6898"/>
        <v>27</v>
      </c>
      <c r="EEI49" s="2">
        <f t="shared" si="6899"/>
        <v>32</v>
      </c>
      <c r="EEJ49" s="5" t="str">
        <f t="shared" si="6900"/>
        <v>47.27.32</v>
      </c>
      <c r="EEK49" s="25">
        <f t="shared" si="6901"/>
        <v>47</v>
      </c>
      <c r="EEL49" s="4">
        <f t="shared" si="6902"/>
        <v>27</v>
      </c>
      <c r="EEM49" s="4">
        <f t="shared" si="6903"/>
        <v>33</v>
      </c>
      <c r="EEN49" s="3" t="str">
        <f t="shared" si="6904"/>
        <v>47.27.33</v>
      </c>
      <c r="EEO49" s="1">
        <f t="shared" si="6905"/>
        <v>47</v>
      </c>
      <c r="EEP49" s="2">
        <f t="shared" si="6906"/>
        <v>27</v>
      </c>
      <c r="EEQ49" s="2">
        <f t="shared" si="6907"/>
        <v>34</v>
      </c>
      <c r="EER49" s="5" t="str">
        <f t="shared" si="6908"/>
        <v>47.27.34</v>
      </c>
      <c r="EES49" s="25">
        <f t="shared" si="6909"/>
        <v>47</v>
      </c>
      <c r="EET49" s="4">
        <f t="shared" si="6910"/>
        <v>27</v>
      </c>
      <c r="EEU49" s="4">
        <f t="shared" si="6911"/>
        <v>35</v>
      </c>
      <c r="EEV49" s="3" t="str">
        <f t="shared" si="6912"/>
        <v>47.27.35</v>
      </c>
      <c r="EEW49" s="1">
        <f t="shared" si="6913"/>
        <v>47</v>
      </c>
      <c r="EEX49" s="2">
        <f t="shared" si="6914"/>
        <v>27</v>
      </c>
      <c r="EEY49" s="2">
        <f t="shared" si="6915"/>
        <v>36</v>
      </c>
      <c r="EEZ49" s="5" t="str">
        <f t="shared" si="6916"/>
        <v>47.27.36</v>
      </c>
      <c r="EFA49" s="25">
        <f t="shared" si="6917"/>
        <v>47</v>
      </c>
      <c r="EFB49" s="4">
        <f t="shared" si="6918"/>
        <v>27</v>
      </c>
      <c r="EFC49" s="4">
        <f t="shared" si="6919"/>
        <v>37</v>
      </c>
      <c r="EFD49" s="3" t="str">
        <f t="shared" si="6920"/>
        <v>47.27.37</v>
      </c>
      <c r="EFE49" s="1">
        <f t="shared" si="6921"/>
        <v>47</v>
      </c>
      <c r="EFF49" s="2">
        <f t="shared" si="6922"/>
        <v>27</v>
      </c>
      <c r="EFG49" s="2">
        <f t="shared" si="6923"/>
        <v>38</v>
      </c>
      <c r="EFH49" s="5" t="str">
        <f t="shared" si="6924"/>
        <v>47.27.38</v>
      </c>
      <c r="EFI49" s="25">
        <f t="shared" si="6925"/>
        <v>47</v>
      </c>
      <c r="EFJ49" s="4">
        <f t="shared" si="6926"/>
        <v>27</v>
      </c>
      <c r="EFK49" s="4">
        <f t="shared" si="6927"/>
        <v>39</v>
      </c>
      <c r="EFL49" s="3" t="str">
        <f t="shared" si="6928"/>
        <v>47.27.39</v>
      </c>
      <c r="EFM49" s="1">
        <f t="shared" si="6929"/>
        <v>47</v>
      </c>
      <c r="EFN49" s="2">
        <f t="shared" si="6930"/>
        <v>27</v>
      </c>
      <c r="EFO49" s="2">
        <f t="shared" si="6931"/>
        <v>40</v>
      </c>
      <c r="EFP49" s="5" t="str">
        <f t="shared" si="6932"/>
        <v>47.27.40</v>
      </c>
      <c r="EFQ49" s="25">
        <f t="shared" si="6933"/>
        <v>47</v>
      </c>
      <c r="EFR49" s="2">
        <f t="shared" si="6934"/>
        <v>27</v>
      </c>
      <c r="EFS49" s="2">
        <f t="shared" si="6935"/>
        <v>41</v>
      </c>
      <c r="EFT49" s="3" t="str">
        <f t="shared" si="6936"/>
        <v>47.27.41</v>
      </c>
      <c r="EFU49" s="1">
        <f t="shared" si="6937"/>
        <v>47</v>
      </c>
      <c r="EFV49" s="2">
        <f t="shared" si="6938"/>
        <v>27</v>
      </c>
      <c r="EFW49" s="2">
        <f t="shared" si="6939"/>
        <v>42</v>
      </c>
      <c r="EFX49" s="5" t="str">
        <f t="shared" si="6940"/>
        <v>47.27.42</v>
      </c>
      <c r="EFY49" s="25">
        <f t="shared" si="6941"/>
        <v>47</v>
      </c>
      <c r="EFZ49" s="4">
        <f t="shared" si="6942"/>
        <v>27</v>
      </c>
      <c r="EGA49" s="4">
        <f t="shared" si="6943"/>
        <v>43</v>
      </c>
      <c r="EGB49" s="3" t="str">
        <f t="shared" si="6944"/>
        <v>47.27.43</v>
      </c>
      <c r="EGC49" s="1">
        <f t="shared" si="6945"/>
        <v>47</v>
      </c>
      <c r="EGD49" s="2">
        <f t="shared" si="6946"/>
        <v>27</v>
      </c>
      <c r="EGE49" s="2">
        <f t="shared" si="6947"/>
        <v>44</v>
      </c>
      <c r="EGF49" s="5" t="str">
        <f t="shared" si="6948"/>
        <v>47.27.44</v>
      </c>
      <c r="EGG49" s="25">
        <f t="shared" si="6949"/>
        <v>47</v>
      </c>
      <c r="EGH49" s="4">
        <f t="shared" si="6950"/>
        <v>27</v>
      </c>
      <c r="EGI49" s="4">
        <f t="shared" si="6951"/>
        <v>45</v>
      </c>
      <c r="EGJ49" s="3" t="str">
        <f t="shared" si="6952"/>
        <v>47.27.45</v>
      </c>
      <c r="EGK49" s="1">
        <f t="shared" si="6953"/>
        <v>47</v>
      </c>
      <c r="EGL49" s="2">
        <f t="shared" si="6954"/>
        <v>27</v>
      </c>
      <c r="EGM49" s="2">
        <f t="shared" si="6955"/>
        <v>46</v>
      </c>
      <c r="EGN49" s="5" t="str">
        <f t="shared" si="6956"/>
        <v>47.27.46</v>
      </c>
      <c r="EGO49" s="25">
        <f t="shared" si="6957"/>
        <v>47</v>
      </c>
      <c r="EGP49" s="4">
        <f t="shared" si="6958"/>
        <v>27</v>
      </c>
      <c r="EGQ49" s="4">
        <f t="shared" si="6959"/>
        <v>47</v>
      </c>
      <c r="EGR49" s="3" t="str">
        <f t="shared" si="6960"/>
        <v>47.27.47</v>
      </c>
      <c r="EGS49" s="1">
        <f t="shared" si="6961"/>
        <v>47</v>
      </c>
      <c r="EGT49" s="2">
        <f t="shared" si="6962"/>
        <v>27</v>
      </c>
      <c r="EGU49" s="2">
        <f t="shared" si="6963"/>
        <v>48</v>
      </c>
      <c r="EGV49" s="5" t="str">
        <f t="shared" si="6964"/>
        <v>47.27.48</v>
      </c>
      <c r="EGW49" s="25">
        <f t="shared" si="6965"/>
        <v>47</v>
      </c>
      <c r="EGX49" s="4">
        <f t="shared" si="6966"/>
        <v>27</v>
      </c>
      <c r="EGY49" s="4">
        <f t="shared" si="6967"/>
        <v>49</v>
      </c>
      <c r="EGZ49" s="3" t="str">
        <f t="shared" si="6968"/>
        <v>47.27.49</v>
      </c>
      <c r="EHA49" s="1">
        <f t="shared" si="6969"/>
        <v>47</v>
      </c>
      <c r="EHB49" s="2">
        <f t="shared" si="6970"/>
        <v>28</v>
      </c>
      <c r="EHC49" s="2">
        <f t="shared" si="6971"/>
        <v>29</v>
      </c>
      <c r="EHD49" s="5" t="str">
        <f t="shared" si="6972"/>
        <v>47.28.29</v>
      </c>
      <c r="EHE49" s="25">
        <f t="shared" si="6973"/>
        <v>47</v>
      </c>
      <c r="EHF49" s="4">
        <f t="shared" si="6974"/>
        <v>28</v>
      </c>
      <c r="EHG49" s="4">
        <f t="shared" si="6975"/>
        <v>30</v>
      </c>
      <c r="EHH49" s="3" t="str">
        <f t="shared" si="6976"/>
        <v>47.28.30</v>
      </c>
      <c r="EHI49" s="1">
        <f t="shared" si="6977"/>
        <v>47</v>
      </c>
      <c r="EHJ49" s="2">
        <f t="shared" si="6978"/>
        <v>28</v>
      </c>
      <c r="EHK49" s="2">
        <f t="shared" si="6979"/>
        <v>31</v>
      </c>
      <c r="EHL49" s="5" t="str">
        <f t="shared" si="6980"/>
        <v>47.28.31</v>
      </c>
      <c r="EHM49" s="25">
        <f t="shared" si="6981"/>
        <v>47</v>
      </c>
      <c r="EHN49" s="4">
        <f t="shared" si="6982"/>
        <v>28</v>
      </c>
      <c r="EHO49" s="4">
        <f t="shared" si="6983"/>
        <v>32</v>
      </c>
      <c r="EHP49" s="3" t="str">
        <f t="shared" si="6984"/>
        <v>47.28.32</v>
      </c>
      <c r="EHQ49" s="1">
        <f t="shared" si="6985"/>
        <v>47</v>
      </c>
      <c r="EHR49" s="2">
        <f t="shared" si="6986"/>
        <v>28</v>
      </c>
      <c r="EHS49" s="2">
        <f t="shared" si="6987"/>
        <v>33</v>
      </c>
      <c r="EHT49" s="5" t="str">
        <f t="shared" si="6988"/>
        <v>47.28.33</v>
      </c>
      <c r="EHU49" s="25">
        <f t="shared" si="6989"/>
        <v>47</v>
      </c>
      <c r="EHV49" s="4">
        <f t="shared" si="6990"/>
        <v>28</v>
      </c>
      <c r="EHW49" s="4">
        <f t="shared" si="6991"/>
        <v>34</v>
      </c>
      <c r="EHX49" s="3" t="str">
        <f t="shared" si="6992"/>
        <v>47.28.34</v>
      </c>
      <c r="EHY49" s="1">
        <f t="shared" si="6993"/>
        <v>47</v>
      </c>
      <c r="EHZ49" s="2">
        <f t="shared" si="6994"/>
        <v>28</v>
      </c>
      <c r="EIA49" s="2">
        <f t="shared" si="6995"/>
        <v>35</v>
      </c>
      <c r="EIB49" s="5" t="str">
        <f t="shared" si="6996"/>
        <v>47.28.35</v>
      </c>
      <c r="EIC49" s="25">
        <f t="shared" si="6997"/>
        <v>47</v>
      </c>
      <c r="EID49" s="4">
        <f t="shared" si="6998"/>
        <v>28</v>
      </c>
      <c r="EIE49" s="4">
        <f t="shared" si="6999"/>
        <v>36</v>
      </c>
      <c r="EIF49" s="3" t="str">
        <f t="shared" si="7000"/>
        <v>47.28.36</v>
      </c>
      <c r="EIG49" s="1">
        <f t="shared" si="7001"/>
        <v>47</v>
      </c>
      <c r="EIH49" s="2">
        <f t="shared" si="7002"/>
        <v>28</v>
      </c>
      <c r="EII49" s="2">
        <f t="shared" si="7003"/>
        <v>37</v>
      </c>
      <c r="EIJ49" s="5" t="str">
        <f t="shared" si="7004"/>
        <v>47.28.37</v>
      </c>
      <c r="EIK49" s="25">
        <f t="shared" si="7005"/>
        <v>47</v>
      </c>
      <c r="EIL49" s="4">
        <f t="shared" si="7006"/>
        <v>28</v>
      </c>
      <c r="EIM49" s="4">
        <f t="shared" si="7007"/>
        <v>38</v>
      </c>
      <c r="EIN49" s="3" t="str">
        <f t="shared" si="7008"/>
        <v>47.28.38</v>
      </c>
      <c r="EIO49" s="1">
        <f t="shared" si="7009"/>
        <v>47</v>
      </c>
      <c r="EIP49" s="2">
        <f t="shared" si="7010"/>
        <v>28</v>
      </c>
      <c r="EIQ49" s="2">
        <f t="shared" si="7011"/>
        <v>39</v>
      </c>
      <c r="EIR49" s="5" t="str">
        <f t="shared" si="7012"/>
        <v>47.28.39</v>
      </c>
      <c r="EIS49" s="25">
        <f t="shared" si="7013"/>
        <v>47</v>
      </c>
      <c r="EIT49" s="4">
        <f t="shared" si="7014"/>
        <v>28</v>
      </c>
      <c r="EIU49" s="4">
        <f t="shared" si="7015"/>
        <v>40</v>
      </c>
      <c r="EIV49" s="3" t="str">
        <f t="shared" si="7016"/>
        <v>47.28.40</v>
      </c>
      <c r="EIW49" s="1">
        <f t="shared" si="7017"/>
        <v>47</v>
      </c>
      <c r="EIX49" s="2">
        <f t="shared" si="7018"/>
        <v>28</v>
      </c>
      <c r="EIY49" s="2">
        <f t="shared" si="7019"/>
        <v>41</v>
      </c>
      <c r="EIZ49" s="5" t="str">
        <f t="shared" si="7020"/>
        <v>47.28.41</v>
      </c>
      <c r="EJA49" s="25">
        <f t="shared" si="7021"/>
        <v>47</v>
      </c>
      <c r="EJB49" s="4">
        <f t="shared" si="7022"/>
        <v>28</v>
      </c>
      <c r="EJC49" s="4">
        <f t="shared" si="7023"/>
        <v>42</v>
      </c>
      <c r="EJD49" s="3" t="str">
        <f t="shared" si="7024"/>
        <v>47.28.42</v>
      </c>
      <c r="EJE49" s="1">
        <f t="shared" si="7025"/>
        <v>47</v>
      </c>
      <c r="EJF49" s="2">
        <f t="shared" si="7026"/>
        <v>28</v>
      </c>
      <c r="EJG49" s="2">
        <f t="shared" si="7027"/>
        <v>43</v>
      </c>
      <c r="EJH49" s="5" t="str">
        <f t="shared" si="7028"/>
        <v>47.28.43</v>
      </c>
      <c r="EJI49" s="25">
        <f t="shared" si="7029"/>
        <v>47</v>
      </c>
      <c r="EJJ49" s="4">
        <f t="shared" si="7030"/>
        <v>28</v>
      </c>
      <c r="EJK49" s="4">
        <f t="shared" si="7031"/>
        <v>44</v>
      </c>
      <c r="EJL49" s="3" t="str">
        <f t="shared" si="7032"/>
        <v>47.28.44</v>
      </c>
      <c r="EJM49" s="1">
        <f t="shared" si="7033"/>
        <v>47</v>
      </c>
      <c r="EJN49" s="2">
        <f t="shared" si="7034"/>
        <v>28</v>
      </c>
      <c r="EJO49" s="2">
        <f t="shared" si="7035"/>
        <v>45</v>
      </c>
      <c r="EJP49" s="5" t="str">
        <f t="shared" si="7036"/>
        <v>47.28.45</v>
      </c>
      <c r="EJQ49" s="25">
        <f t="shared" si="7037"/>
        <v>47</v>
      </c>
      <c r="EJR49" s="4">
        <f t="shared" si="7038"/>
        <v>28</v>
      </c>
      <c r="EJS49" s="4">
        <f t="shared" si="7039"/>
        <v>46</v>
      </c>
      <c r="EJT49" s="3" t="str">
        <f t="shared" si="7040"/>
        <v>47.28.46</v>
      </c>
      <c r="EJU49" s="1">
        <f t="shared" si="7041"/>
        <v>47</v>
      </c>
      <c r="EJV49" s="2">
        <f t="shared" si="7042"/>
        <v>28</v>
      </c>
      <c r="EJW49" s="2">
        <f t="shared" si="7043"/>
        <v>47</v>
      </c>
      <c r="EJX49" s="5" t="str">
        <f t="shared" si="7044"/>
        <v>47.28.47</v>
      </c>
      <c r="EJY49" s="25">
        <f t="shared" si="7045"/>
        <v>47</v>
      </c>
      <c r="EJZ49" s="4">
        <f t="shared" si="7046"/>
        <v>28</v>
      </c>
      <c r="EKA49" s="4">
        <f t="shared" si="7047"/>
        <v>48</v>
      </c>
      <c r="EKB49" s="3" t="str">
        <f t="shared" si="7048"/>
        <v>47.28.48</v>
      </c>
      <c r="EKC49" s="1">
        <f t="shared" si="7049"/>
        <v>47</v>
      </c>
      <c r="EKD49" s="2">
        <f t="shared" si="7050"/>
        <v>28</v>
      </c>
      <c r="EKE49" s="2">
        <f t="shared" si="7051"/>
        <v>49</v>
      </c>
      <c r="EKF49" s="5" t="str">
        <f t="shared" si="7052"/>
        <v>47.28.49</v>
      </c>
      <c r="EKG49" s="25">
        <f t="shared" si="7053"/>
        <v>47</v>
      </c>
      <c r="EKH49" s="4">
        <f t="shared" si="7054"/>
        <v>29</v>
      </c>
      <c r="EKI49" s="4">
        <f t="shared" si="7055"/>
        <v>30</v>
      </c>
      <c r="EKJ49" s="3" t="str">
        <f t="shared" si="7056"/>
        <v>47.29.30</v>
      </c>
      <c r="EKK49" s="1">
        <f t="shared" si="7057"/>
        <v>47</v>
      </c>
      <c r="EKL49" s="2">
        <f t="shared" si="7058"/>
        <v>29</v>
      </c>
      <c r="EKM49" s="2">
        <f t="shared" si="7059"/>
        <v>31</v>
      </c>
      <c r="EKN49" s="5" t="str">
        <f t="shared" si="7060"/>
        <v>47.29.31</v>
      </c>
      <c r="EKO49" s="25">
        <f t="shared" si="7061"/>
        <v>47</v>
      </c>
      <c r="EKP49" s="4">
        <f t="shared" si="7062"/>
        <v>29</v>
      </c>
      <c r="EKQ49" s="4">
        <f t="shared" si="7063"/>
        <v>32</v>
      </c>
      <c r="EKR49" s="3" t="str">
        <f t="shared" si="7064"/>
        <v>47.29.32</v>
      </c>
      <c r="EKS49" s="1">
        <f t="shared" si="7065"/>
        <v>47</v>
      </c>
      <c r="EKT49" s="2">
        <f t="shared" si="7066"/>
        <v>29</v>
      </c>
      <c r="EKU49" s="2">
        <f t="shared" si="7067"/>
        <v>33</v>
      </c>
      <c r="EKV49" s="5" t="str">
        <f t="shared" si="7068"/>
        <v>47.29.33</v>
      </c>
      <c r="EKW49" s="25">
        <f t="shared" si="7069"/>
        <v>47</v>
      </c>
      <c r="EKX49" s="4">
        <f t="shared" si="7070"/>
        <v>29</v>
      </c>
      <c r="EKY49" s="4">
        <f t="shared" si="7071"/>
        <v>34</v>
      </c>
      <c r="EKZ49" s="3" t="str">
        <f t="shared" si="7072"/>
        <v>47.29.34</v>
      </c>
      <c r="ELA49" s="1">
        <f t="shared" si="7073"/>
        <v>47</v>
      </c>
      <c r="ELB49" s="2">
        <f t="shared" si="7074"/>
        <v>29</v>
      </c>
      <c r="ELC49" s="2">
        <f t="shared" si="7075"/>
        <v>35</v>
      </c>
      <c r="ELD49" s="5" t="str">
        <f t="shared" si="7076"/>
        <v>47.29.35</v>
      </c>
      <c r="ELE49" s="25">
        <f t="shared" si="7077"/>
        <v>47</v>
      </c>
      <c r="ELF49" s="4">
        <f t="shared" si="7078"/>
        <v>29</v>
      </c>
      <c r="ELG49" s="4">
        <f t="shared" si="7079"/>
        <v>36</v>
      </c>
      <c r="ELH49" s="3" t="str">
        <f t="shared" si="7080"/>
        <v>47.29.36</v>
      </c>
      <c r="ELI49" s="1">
        <f t="shared" si="7081"/>
        <v>47</v>
      </c>
      <c r="ELJ49" s="2">
        <f t="shared" si="7082"/>
        <v>29</v>
      </c>
      <c r="ELK49" s="2">
        <f t="shared" si="7083"/>
        <v>37</v>
      </c>
      <c r="ELL49" s="5" t="str">
        <f t="shared" si="7084"/>
        <v>47.29.37</v>
      </c>
      <c r="ELM49" s="25">
        <f t="shared" si="7085"/>
        <v>47</v>
      </c>
      <c r="ELN49" s="4">
        <f t="shared" si="7086"/>
        <v>29</v>
      </c>
      <c r="ELO49" s="4">
        <f t="shared" si="7087"/>
        <v>38</v>
      </c>
      <c r="ELP49" s="3" t="str">
        <f t="shared" si="7088"/>
        <v>47.29.38</v>
      </c>
      <c r="ELQ49" s="1">
        <f t="shared" si="7089"/>
        <v>47</v>
      </c>
      <c r="ELR49" s="2">
        <f t="shared" si="7090"/>
        <v>29</v>
      </c>
      <c r="ELS49" s="2">
        <f t="shared" si="7091"/>
        <v>39</v>
      </c>
      <c r="ELT49" s="5" t="str">
        <f t="shared" si="7092"/>
        <v>47.29.39</v>
      </c>
      <c r="ELU49" s="25">
        <f t="shared" si="7093"/>
        <v>47</v>
      </c>
      <c r="ELV49" s="4">
        <f t="shared" si="7094"/>
        <v>29</v>
      </c>
      <c r="ELW49" s="4">
        <f t="shared" si="7095"/>
        <v>40</v>
      </c>
      <c r="ELX49" s="3" t="str">
        <f t="shared" si="7096"/>
        <v>47.29.40</v>
      </c>
      <c r="ELY49" s="1">
        <f t="shared" si="7097"/>
        <v>47</v>
      </c>
      <c r="ELZ49" s="2">
        <f t="shared" si="7098"/>
        <v>29</v>
      </c>
      <c r="EMA49" s="2">
        <f t="shared" si="7099"/>
        <v>41</v>
      </c>
      <c r="EMB49" s="5" t="str">
        <f t="shared" si="7100"/>
        <v>47.29.41</v>
      </c>
      <c r="EMC49" s="25">
        <f t="shared" si="7101"/>
        <v>47</v>
      </c>
      <c r="EMD49" s="4">
        <f t="shared" si="7102"/>
        <v>29</v>
      </c>
      <c r="EME49" s="4">
        <f t="shared" si="7103"/>
        <v>42</v>
      </c>
      <c r="EMF49" s="3" t="str">
        <f t="shared" si="7104"/>
        <v>47.29.42</v>
      </c>
      <c r="EMG49" s="1">
        <f t="shared" si="7105"/>
        <v>47</v>
      </c>
      <c r="EMH49" s="2">
        <f t="shared" si="7106"/>
        <v>29</v>
      </c>
      <c r="EMI49" s="2">
        <f t="shared" si="7107"/>
        <v>43</v>
      </c>
      <c r="EMJ49" s="5" t="str">
        <f t="shared" si="7108"/>
        <v>47.29.43</v>
      </c>
      <c r="EMK49" s="25">
        <f t="shared" si="7109"/>
        <v>47</v>
      </c>
      <c r="EML49" s="4">
        <f t="shared" si="7110"/>
        <v>29</v>
      </c>
      <c r="EMM49" s="4">
        <f t="shared" si="7111"/>
        <v>44</v>
      </c>
      <c r="EMN49" s="3" t="str">
        <f t="shared" si="7112"/>
        <v>47.29.44</v>
      </c>
      <c r="EMO49" s="1">
        <f t="shared" si="7113"/>
        <v>47</v>
      </c>
      <c r="EMP49" s="2">
        <f t="shared" si="7114"/>
        <v>29</v>
      </c>
      <c r="EMQ49" s="2">
        <f t="shared" si="7115"/>
        <v>45</v>
      </c>
      <c r="EMR49" s="5" t="str">
        <f t="shared" si="7116"/>
        <v>47.29.45</v>
      </c>
      <c r="EMS49" s="25">
        <f t="shared" si="7117"/>
        <v>47</v>
      </c>
      <c r="EMT49" s="4">
        <f t="shared" si="7118"/>
        <v>29</v>
      </c>
      <c r="EMU49" s="4">
        <f t="shared" si="7119"/>
        <v>46</v>
      </c>
      <c r="EMV49" s="3" t="str">
        <f t="shared" si="7120"/>
        <v>47.29.46</v>
      </c>
      <c r="EMW49" s="1">
        <f t="shared" si="7121"/>
        <v>47</v>
      </c>
      <c r="EMX49" s="2">
        <f t="shared" si="7122"/>
        <v>29</v>
      </c>
      <c r="EMY49" s="2">
        <f t="shared" si="7123"/>
        <v>47</v>
      </c>
      <c r="EMZ49" s="5" t="str">
        <f t="shared" si="7124"/>
        <v>47.29.47</v>
      </c>
      <c r="ENA49" s="1">
        <f t="shared" si="7125"/>
        <v>47</v>
      </c>
      <c r="ENB49" s="2">
        <f t="shared" si="7126"/>
        <v>29</v>
      </c>
      <c r="ENC49" s="2">
        <f t="shared" si="7127"/>
        <v>48</v>
      </c>
      <c r="END49" s="5" t="str">
        <f t="shared" si="7128"/>
        <v>47.29.48</v>
      </c>
      <c r="ENE49" s="25">
        <f t="shared" si="7129"/>
        <v>47</v>
      </c>
      <c r="ENF49" s="4">
        <f t="shared" si="7130"/>
        <v>29</v>
      </c>
      <c r="ENG49" s="4">
        <f t="shared" si="7131"/>
        <v>49</v>
      </c>
      <c r="ENH49" s="3" t="str">
        <f t="shared" si="7132"/>
        <v>47.29.49</v>
      </c>
      <c r="ENI49" s="1">
        <f t="shared" si="7133"/>
        <v>47</v>
      </c>
      <c r="ENJ49" s="2">
        <f t="shared" si="7134"/>
        <v>30</v>
      </c>
      <c r="ENK49" s="2">
        <f t="shared" si="7135"/>
        <v>31</v>
      </c>
      <c r="ENL49" s="5" t="str">
        <f t="shared" si="7136"/>
        <v>47.30.31</v>
      </c>
      <c r="ENM49" s="25">
        <f t="shared" si="7137"/>
        <v>47</v>
      </c>
      <c r="ENN49" s="4">
        <f t="shared" si="7138"/>
        <v>30</v>
      </c>
      <c r="ENO49" s="4">
        <f t="shared" si="7139"/>
        <v>32</v>
      </c>
      <c r="ENP49" s="3" t="str">
        <f t="shared" si="7140"/>
        <v>47.30.32</v>
      </c>
      <c r="ENQ49" s="1">
        <f t="shared" si="7141"/>
        <v>47</v>
      </c>
      <c r="ENR49" s="2">
        <f t="shared" si="7142"/>
        <v>30</v>
      </c>
      <c r="ENS49" s="2">
        <f t="shared" si="7143"/>
        <v>33</v>
      </c>
      <c r="ENT49" s="5" t="str">
        <f t="shared" si="7144"/>
        <v>47.30.33</v>
      </c>
      <c r="ENU49" s="25">
        <f t="shared" si="7145"/>
        <v>47</v>
      </c>
      <c r="ENV49" s="4">
        <f t="shared" si="7146"/>
        <v>30</v>
      </c>
      <c r="ENW49" s="4">
        <f t="shared" si="7147"/>
        <v>34</v>
      </c>
      <c r="ENX49" s="3" t="str">
        <f t="shared" si="7148"/>
        <v>47.30.34</v>
      </c>
      <c r="ENY49" s="1">
        <f t="shared" si="7149"/>
        <v>47</v>
      </c>
      <c r="ENZ49" s="2">
        <f t="shared" si="7150"/>
        <v>30</v>
      </c>
      <c r="EOA49" s="2">
        <f t="shared" si="7151"/>
        <v>35</v>
      </c>
      <c r="EOB49" s="5" t="str">
        <f t="shared" si="7152"/>
        <v>47.30.35</v>
      </c>
      <c r="EOC49" s="25">
        <f t="shared" si="7153"/>
        <v>47</v>
      </c>
      <c r="EOD49" s="4">
        <f t="shared" si="7154"/>
        <v>30</v>
      </c>
      <c r="EOE49" s="4">
        <f t="shared" si="7155"/>
        <v>36</v>
      </c>
      <c r="EOF49" s="3" t="str">
        <f t="shared" si="7156"/>
        <v>47.30.36</v>
      </c>
      <c r="EOG49" s="1">
        <f t="shared" si="7157"/>
        <v>47</v>
      </c>
      <c r="EOH49" s="2">
        <f t="shared" si="7158"/>
        <v>30</v>
      </c>
      <c r="EOI49" s="2">
        <f t="shared" si="7159"/>
        <v>37</v>
      </c>
      <c r="EOJ49" s="5" t="str">
        <f t="shared" si="7160"/>
        <v>47.30.37</v>
      </c>
      <c r="EOK49" s="25">
        <f t="shared" si="7161"/>
        <v>47</v>
      </c>
      <c r="EOL49" s="4">
        <f t="shared" si="7162"/>
        <v>30</v>
      </c>
      <c r="EOM49" s="4">
        <f t="shared" si="7163"/>
        <v>38</v>
      </c>
      <c r="EON49" s="3" t="str">
        <f t="shared" si="7164"/>
        <v>47.30.38</v>
      </c>
      <c r="EOO49" s="1">
        <f t="shared" si="7165"/>
        <v>47</v>
      </c>
      <c r="EOP49" s="2">
        <f t="shared" si="7166"/>
        <v>30</v>
      </c>
      <c r="EOQ49" s="2">
        <f t="shared" si="7167"/>
        <v>39</v>
      </c>
      <c r="EOR49" s="5" t="str">
        <f t="shared" si="7168"/>
        <v>47.30.39</v>
      </c>
      <c r="EOS49" s="25">
        <f t="shared" si="7169"/>
        <v>47</v>
      </c>
      <c r="EOT49" s="26">
        <f t="shared" si="7170"/>
        <v>30</v>
      </c>
      <c r="EOU49" s="26">
        <f t="shared" si="7171"/>
        <v>40</v>
      </c>
      <c r="EOV49" s="3" t="str">
        <f t="shared" si="7172"/>
        <v>47.30.40</v>
      </c>
      <c r="EOW49" s="1">
        <f t="shared" si="7173"/>
        <v>47</v>
      </c>
      <c r="EOX49" s="2">
        <f t="shared" si="7174"/>
        <v>30</v>
      </c>
      <c r="EOY49" s="2">
        <f t="shared" si="7175"/>
        <v>41</v>
      </c>
      <c r="EOZ49" s="5" t="str">
        <f t="shared" si="7176"/>
        <v>47.30.41</v>
      </c>
      <c r="EPA49" s="25">
        <f t="shared" si="7177"/>
        <v>47</v>
      </c>
      <c r="EPB49" s="4">
        <f t="shared" si="7178"/>
        <v>30</v>
      </c>
      <c r="EPC49" s="4">
        <f t="shared" si="7179"/>
        <v>42</v>
      </c>
      <c r="EPD49" s="3" t="str">
        <f t="shared" si="7180"/>
        <v>47.30.42</v>
      </c>
      <c r="EPE49" s="1">
        <f t="shared" si="7181"/>
        <v>47</v>
      </c>
      <c r="EPF49" s="2">
        <f t="shared" si="7182"/>
        <v>30</v>
      </c>
      <c r="EPG49" s="2">
        <f t="shared" si="7183"/>
        <v>43</v>
      </c>
      <c r="EPH49" s="5" t="str">
        <f t="shared" si="7184"/>
        <v>47.30.43</v>
      </c>
      <c r="EPI49" s="25">
        <f t="shared" si="7185"/>
        <v>47</v>
      </c>
      <c r="EPJ49" s="4">
        <f t="shared" si="7186"/>
        <v>30</v>
      </c>
      <c r="EPK49" s="4">
        <f t="shared" si="7187"/>
        <v>44</v>
      </c>
      <c r="EPL49" s="3" t="str">
        <f t="shared" si="7188"/>
        <v>47.30.44</v>
      </c>
      <c r="EPM49" s="1">
        <f t="shared" si="7189"/>
        <v>47</v>
      </c>
      <c r="EPN49" s="2">
        <f t="shared" si="7190"/>
        <v>30</v>
      </c>
      <c r="EPO49" s="2">
        <f t="shared" si="7191"/>
        <v>45</v>
      </c>
      <c r="EPP49" s="5" t="str">
        <f t="shared" si="7192"/>
        <v>47.30.45</v>
      </c>
      <c r="EPQ49" s="25">
        <f t="shared" si="7193"/>
        <v>47</v>
      </c>
      <c r="EPR49" s="4">
        <f t="shared" si="7194"/>
        <v>30</v>
      </c>
      <c r="EPS49" s="4">
        <f t="shared" si="7195"/>
        <v>46</v>
      </c>
      <c r="EPT49" s="3" t="str">
        <f t="shared" si="7196"/>
        <v>47.30.46</v>
      </c>
      <c r="EPU49" s="1">
        <f t="shared" si="7197"/>
        <v>47</v>
      </c>
      <c r="EPV49" s="2">
        <f t="shared" si="7198"/>
        <v>30</v>
      </c>
      <c r="EPW49" s="2">
        <f t="shared" si="7199"/>
        <v>47</v>
      </c>
      <c r="EPX49" s="5" t="str">
        <f t="shared" si="7200"/>
        <v>47.30.47</v>
      </c>
      <c r="EPY49" s="25">
        <f t="shared" si="7201"/>
        <v>47</v>
      </c>
      <c r="EPZ49" s="4">
        <f t="shared" si="7202"/>
        <v>30</v>
      </c>
      <c r="EQA49" s="4">
        <f t="shared" si="7203"/>
        <v>48</v>
      </c>
      <c r="EQB49" s="3" t="str">
        <f t="shared" si="7204"/>
        <v>47.30.48</v>
      </c>
      <c r="EQC49" s="1">
        <f t="shared" si="7205"/>
        <v>47</v>
      </c>
      <c r="EQD49" s="2">
        <f t="shared" si="7206"/>
        <v>30</v>
      </c>
      <c r="EQE49" s="2">
        <f t="shared" si="7207"/>
        <v>49</v>
      </c>
      <c r="EQF49" s="5" t="str">
        <f t="shared" si="7208"/>
        <v>47.30.49</v>
      </c>
      <c r="EQG49" s="25">
        <f t="shared" si="7209"/>
        <v>47</v>
      </c>
      <c r="EQH49" s="4">
        <f t="shared" si="7210"/>
        <v>31</v>
      </c>
      <c r="EQI49" s="4">
        <f t="shared" si="7211"/>
        <v>32</v>
      </c>
      <c r="EQJ49" s="3" t="str">
        <f t="shared" si="7212"/>
        <v>47.31.32</v>
      </c>
      <c r="EQK49" s="1">
        <f t="shared" si="7213"/>
        <v>47</v>
      </c>
      <c r="EQL49" s="2">
        <f t="shared" si="7214"/>
        <v>31</v>
      </c>
      <c r="EQM49" s="2">
        <f t="shared" si="7215"/>
        <v>33</v>
      </c>
      <c r="EQN49" s="5" t="str">
        <f t="shared" si="7216"/>
        <v>47.31.33</v>
      </c>
      <c r="EQO49" s="25">
        <f t="shared" si="7217"/>
        <v>47</v>
      </c>
      <c r="EQP49" s="4">
        <f t="shared" si="7218"/>
        <v>31</v>
      </c>
      <c r="EQQ49" s="4">
        <f t="shared" si="7219"/>
        <v>34</v>
      </c>
      <c r="EQR49" s="3" t="str">
        <f t="shared" si="7220"/>
        <v>47.31.34</v>
      </c>
      <c r="EQS49" s="1">
        <f t="shared" si="7221"/>
        <v>47</v>
      </c>
      <c r="EQT49" s="2">
        <f t="shared" si="7222"/>
        <v>31</v>
      </c>
      <c r="EQU49" s="2">
        <f t="shared" si="7223"/>
        <v>35</v>
      </c>
      <c r="EQV49" s="5" t="str">
        <f t="shared" si="7224"/>
        <v>47.31.35</v>
      </c>
      <c r="EQW49" s="25">
        <f t="shared" si="7225"/>
        <v>47</v>
      </c>
      <c r="EQX49" s="4">
        <f t="shared" si="7226"/>
        <v>31</v>
      </c>
      <c r="EQY49" s="4">
        <f t="shared" si="7227"/>
        <v>36</v>
      </c>
      <c r="EQZ49" s="3" t="str">
        <f t="shared" si="7228"/>
        <v>47.31.36</v>
      </c>
      <c r="ERA49" s="1">
        <f t="shared" si="7229"/>
        <v>47</v>
      </c>
      <c r="ERB49" s="2">
        <f t="shared" si="7230"/>
        <v>31</v>
      </c>
      <c r="ERC49" s="2">
        <f t="shared" si="7231"/>
        <v>37</v>
      </c>
      <c r="ERD49" s="5" t="str">
        <f t="shared" si="7232"/>
        <v>47.31.37</v>
      </c>
      <c r="ERE49" s="25">
        <f t="shared" si="7233"/>
        <v>47</v>
      </c>
      <c r="ERF49" s="4">
        <f t="shared" si="7234"/>
        <v>31</v>
      </c>
      <c r="ERG49" s="4">
        <f t="shared" si="7235"/>
        <v>38</v>
      </c>
      <c r="ERH49" s="3" t="str">
        <f t="shared" si="7236"/>
        <v>47.31.38</v>
      </c>
      <c r="ERI49" s="1">
        <f t="shared" si="7237"/>
        <v>47</v>
      </c>
      <c r="ERJ49" s="2">
        <f t="shared" si="7238"/>
        <v>31</v>
      </c>
      <c r="ERK49" s="2">
        <f t="shared" si="7239"/>
        <v>39</v>
      </c>
      <c r="ERL49" s="5" t="str">
        <f t="shared" si="7240"/>
        <v>47.31.39</v>
      </c>
      <c r="ERM49" s="25">
        <f t="shared" si="7241"/>
        <v>47</v>
      </c>
      <c r="ERN49" s="4">
        <f t="shared" si="7242"/>
        <v>31</v>
      </c>
      <c r="ERO49" s="4">
        <f t="shared" si="7243"/>
        <v>40</v>
      </c>
      <c r="ERP49" s="3" t="str">
        <f t="shared" si="7244"/>
        <v>47.31.40</v>
      </c>
      <c r="ERQ49" s="1">
        <f t="shared" si="7245"/>
        <v>47</v>
      </c>
      <c r="ERR49" s="2">
        <f t="shared" si="7246"/>
        <v>31</v>
      </c>
      <c r="ERS49" s="2">
        <f t="shared" si="7247"/>
        <v>41</v>
      </c>
      <c r="ERT49" s="5" t="str">
        <f t="shared" si="7248"/>
        <v>47.31.41</v>
      </c>
      <c r="ERU49" s="25">
        <f t="shared" si="7249"/>
        <v>47</v>
      </c>
      <c r="ERV49" s="26">
        <f t="shared" si="7250"/>
        <v>31</v>
      </c>
      <c r="ERW49" s="26">
        <f t="shared" si="7251"/>
        <v>42</v>
      </c>
      <c r="ERX49" s="3" t="str">
        <f t="shared" si="7252"/>
        <v>47.31.42</v>
      </c>
      <c r="ERY49" s="1">
        <f t="shared" si="7253"/>
        <v>47</v>
      </c>
      <c r="ERZ49" s="2">
        <f t="shared" si="7254"/>
        <v>31</v>
      </c>
      <c r="ESA49" s="2">
        <f t="shared" si="7255"/>
        <v>43</v>
      </c>
      <c r="ESB49" s="5" t="str">
        <f t="shared" si="7256"/>
        <v>47.31.43</v>
      </c>
      <c r="ESC49" s="25">
        <f t="shared" si="7257"/>
        <v>47</v>
      </c>
      <c r="ESD49" s="4">
        <f t="shared" si="7258"/>
        <v>31</v>
      </c>
      <c r="ESE49" s="4">
        <f t="shared" si="7259"/>
        <v>44</v>
      </c>
      <c r="ESF49" s="3" t="str">
        <f t="shared" si="7260"/>
        <v>47.31.44</v>
      </c>
      <c r="ESG49" s="25">
        <f t="shared" si="7261"/>
        <v>47</v>
      </c>
      <c r="ESH49" s="4">
        <f t="shared" si="7262"/>
        <v>31</v>
      </c>
      <c r="ESI49" s="4">
        <f t="shared" si="7263"/>
        <v>45</v>
      </c>
      <c r="ESJ49" s="3" t="str">
        <f t="shared" si="7264"/>
        <v>47.31.45</v>
      </c>
      <c r="ESK49" s="1">
        <f t="shared" si="7265"/>
        <v>47</v>
      </c>
      <c r="ESL49" s="2">
        <f t="shared" si="7266"/>
        <v>31</v>
      </c>
      <c r="ESM49" s="2">
        <f t="shared" si="7267"/>
        <v>46</v>
      </c>
      <c r="ESN49" s="5" t="str">
        <f t="shared" si="7268"/>
        <v>47.31.46</v>
      </c>
      <c r="ESO49" s="25">
        <f t="shared" si="7269"/>
        <v>47</v>
      </c>
      <c r="ESP49" s="4">
        <f t="shared" si="7270"/>
        <v>31</v>
      </c>
      <c r="ESQ49" s="4">
        <f t="shared" si="7271"/>
        <v>47</v>
      </c>
      <c r="ESR49" s="3" t="str">
        <f t="shared" si="7272"/>
        <v>47.31.47</v>
      </c>
      <c r="ESS49" s="1">
        <f t="shared" si="7273"/>
        <v>47</v>
      </c>
      <c r="EST49" s="2">
        <f t="shared" si="7274"/>
        <v>31</v>
      </c>
      <c r="ESU49" s="2">
        <f t="shared" si="7275"/>
        <v>48</v>
      </c>
      <c r="ESV49" s="5" t="str">
        <f t="shared" si="7276"/>
        <v>47.31.48</v>
      </c>
      <c r="ESW49" s="25">
        <f t="shared" si="7277"/>
        <v>47</v>
      </c>
      <c r="ESX49" s="4">
        <f t="shared" si="7278"/>
        <v>31</v>
      </c>
      <c r="ESY49" s="4">
        <f t="shared" si="7279"/>
        <v>49</v>
      </c>
      <c r="ESZ49" s="3" t="str">
        <f t="shared" si="7280"/>
        <v>47.31.49</v>
      </c>
      <c r="ETA49" s="1">
        <f t="shared" si="7281"/>
        <v>47</v>
      </c>
      <c r="ETB49" s="2">
        <f t="shared" si="7282"/>
        <v>32</v>
      </c>
      <c r="ETC49" s="2">
        <f t="shared" si="7283"/>
        <v>33</v>
      </c>
      <c r="ETD49" s="5" t="str">
        <f t="shared" si="7284"/>
        <v>47.32.33</v>
      </c>
      <c r="ETE49" s="25">
        <f t="shared" si="7285"/>
        <v>47</v>
      </c>
      <c r="ETF49" s="4">
        <f t="shared" si="7286"/>
        <v>32</v>
      </c>
      <c r="ETG49" s="4">
        <f t="shared" si="7287"/>
        <v>34</v>
      </c>
      <c r="ETH49" s="3" t="str">
        <f t="shared" si="7288"/>
        <v>47.32.34</v>
      </c>
      <c r="ETI49" s="1">
        <f t="shared" si="7289"/>
        <v>47</v>
      </c>
      <c r="ETJ49" s="2">
        <f t="shared" si="7290"/>
        <v>32</v>
      </c>
      <c r="ETK49" s="2">
        <f t="shared" si="7291"/>
        <v>35</v>
      </c>
      <c r="ETL49" s="5" t="str">
        <f t="shared" si="7292"/>
        <v>47.32.35</v>
      </c>
      <c r="ETM49" s="25">
        <f t="shared" si="7293"/>
        <v>47</v>
      </c>
      <c r="ETN49" s="4">
        <f t="shared" si="7294"/>
        <v>32</v>
      </c>
      <c r="ETO49" s="4">
        <f t="shared" si="7295"/>
        <v>36</v>
      </c>
      <c r="ETP49" s="3" t="str">
        <f t="shared" si="7296"/>
        <v>47.32.36</v>
      </c>
      <c r="ETQ49" s="1">
        <f t="shared" si="7297"/>
        <v>47</v>
      </c>
      <c r="ETR49" s="2">
        <f t="shared" si="7298"/>
        <v>32</v>
      </c>
      <c r="ETS49" s="2">
        <f t="shared" si="7299"/>
        <v>37</v>
      </c>
      <c r="ETT49" s="5" t="str">
        <f t="shared" si="7300"/>
        <v>47.32.37</v>
      </c>
      <c r="ETU49" s="25">
        <f t="shared" si="7301"/>
        <v>47</v>
      </c>
      <c r="ETV49" s="4">
        <f t="shared" si="7302"/>
        <v>32</v>
      </c>
      <c r="ETW49" s="4">
        <f t="shared" si="7303"/>
        <v>38</v>
      </c>
      <c r="ETX49" s="3" t="str">
        <f t="shared" si="7304"/>
        <v>47.32.38</v>
      </c>
      <c r="ETY49" s="1">
        <f t="shared" si="7305"/>
        <v>47</v>
      </c>
      <c r="ETZ49" s="2">
        <f t="shared" si="7306"/>
        <v>32</v>
      </c>
      <c r="EUA49" s="2">
        <f t="shared" si="7307"/>
        <v>39</v>
      </c>
      <c r="EUB49" s="5" t="str">
        <f t="shared" si="7308"/>
        <v>47.32.39</v>
      </c>
      <c r="EUC49" s="25">
        <f t="shared" si="7309"/>
        <v>47</v>
      </c>
      <c r="EUD49" s="4">
        <f t="shared" si="7310"/>
        <v>32</v>
      </c>
      <c r="EUE49" s="4">
        <f t="shared" si="7311"/>
        <v>40</v>
      </c>
      <c r="EUF49" s="3" t="str">
        <f t="shared" si="7312"/>
        <v>47.32.40</v>
      </c>
      <c r="EUG49" s="1">
        <f t="shared" si="7313"/>
        <v>47</v>
      </c>
      <c r="EUH49" s="2">
        <f t="shared" si="7314"/>
        <v>32</v>
      </c>
      <c r="EUI49" s="2">
        <f t="shared" si="7315"/>
        <v>41</v>
      </c>
      <c r="EUJ49" s="5" t="str">
        <f t="shared" si="7316"/>
        <v>47.32.41</v>
      </c>
      <c r="EUK49" s="25">
        <f t="shared" si="7317"/>
        <v>47</v>
      </c>
      <c r="EUL49" s="4">
        <f t="shared" si="7318"/>
        <v>32</v>
      </c>
      <c r="EUM49" s="4">
        <f t="shared" si="7319"/>
        <v>42</v>
      </c>
      <c r="EUN49" s="3" t="str">
        <f t="shared" si="7320"/>
        <v>47.32.42</v>
      </c>
      <c r="EUO49" s="1">
        <f t="shared" si="7321"/>
        <v>47</v>
      </c>
      <c r="EUP49" s="2">
        <f t="shared" si="7322"/>
        <v>32</v>
      </c>
      <c r="EUQ49" s="2">
        <f t="shared" si="7323"/>
        <v>43</v>
      </c>
      <c r="EUR49" s="5" t="str">
        <f t="shared" si="7324"/>
        <v>47.32.43</v>
      </c>
      <c r="EUS49" s="25">
        <f t="shared" si="7325"/>
        <v>47</v>
      </c>
      <c r="EUT49" s="2">
        <f t="shared" si="7326"/>
        <v>32</v>
      </c>
      <c r="EUU49" s="2">
        <f t="shared" si="7327"/>
        <v>44</v>
      </c>
      <c r="EUV49" s="3" t="str">
        <f t="shared" si="7328"/>
        <v>47.32.44</v>
      </c>
      <c r="EUW49" s="1">
        <f t="shared" si="7329"/>
        <v>47</v>
      </c>
      <c r="EUX49" s="2">
        <f t="shared" si="7330"/>
        <v>32</v>
      </c>
      <c r="EUY49" s="2">
        <f t="shared" si="7331"/>
        <v>45</v>
      </c>
      <c r="EUZ49" s="5" t="str">
        <f t="shared" si="7332"/>
        <v>47.32.45</v>
      </c>
      <c r="EVA49" s="25">
        <f t="shared" si="7333"/>
        <v>47</v>
      </c>
      <c r="EVB49" s="4">
        <f t="shared" si="7334"/>
        <v>32</v>
      </c>
      <c r="EVC49" s="4">
        <f t="shared" si="7335"/>
        <v>46</v>
      </c>
      <c r="EVD49" s="3" t="str">
        <f t="shared" si="7336"/>
        <v>47.32.46</v>
      </c>
      <c r="EVE49" s="1">
        <f t="shared" si="7337"/>
        <v>47</v>
      </c>
      <c r="EVF49" s="2">
        <f t="shared" si="7338"/>
        <v>32</v>
      </c>
      <c r="EVG49" s="2">
        <f t="shared" si="7339"/>
        <v>47</v>
      </c>
      <c r="EVH49" s="5" t="str">
        <f t="shared" si="7340"/>
        <v>47.32.47</v>
      </c>
      <c r="EVI49" s="25">
        <f t="shared" si="7341"/>
        <v>47</v>
      </c>
      <c r="EVJ49" s="4">
        <f t="shared" si="7342"/>
        <v>32</v>
      </c>
      <c r="EVK49" s="4">
        <f t="shared" si="7343"/>
        <v>48</v>
      </c>
      <c r="EVL49" s="3" t="str">
        <f t="shared" si="7344"/>
        <v>47.32.48</v>
      </c>
      <c r="EVM49" s="1">
        <f t="shared" si="7345"/>
        <v>47</v>
      </c>
      <c r="EVN49" s="2">
        <f t="shared" si="7346"/>
        <v>32</v>
      </c>
      <c r="EVO49" s="2">
        <f t="shared" si="7347"/>
        <v>49</v>
      </c>
      <c r="EVP49" s="5" t="str">
        <f t="shared" si="7348"/>
        <v>47.32.49</v>
      </c>
      <c r="EVQ49" s="25">
        <f t="shared" si="7349"/>
        <v>47</v>
      </c>
      <c r="EVR49" s="4">
        <f t="shared" si="7350"/>
        <v>33</v>
      </c>
      <c r="EVS49" s="4">
        <f t="shared" si="7351"/>
        <v>34</v>
      </c>
      <c r="EVT49" s="3" t="str">
        <f t="shared" si="7352"/>
        <v>47.33.34</v>
      </c>
      <c r="EVU49" s="1">
        <f t="shared" si="7353"/>
        <v>47</v>
      </c>
      <c r="EVV49" s="2">
        <f t="shared" si="7354"/>
        <v>33</v>
      </c>
      <c r="EVW49" s="2">
        <f t="shared" si="7355"/>
        <v>35</v>
      </c>
      <c r="EVX49" s="5" t="str">
        <f t="shared" si="7356"/>
        <v>47.33.35</v>
      </c>
      <c r="EVY49" s="25">
        <f t="shared" si="7357"/>
        <v>47</v>
      </c>
      <c r="EVZ49" s="4">
        <f t="shared" si="7358"/>
        <v>33</v>
      </c>
      <c r="EWA49" s="4">
        <f t="shared" si="7359"/>
        <v>36</v>
      </c>
      <c r="EWB49" s="3" t="str">
        <f t="shared" si="7360"/>
        <v>47.33.36</v>
      </c>
      <c r="EWC49" s="1">
        <f t="shared" si="7361"/>
        <v>47</v>
      </c>
      <c r="EWD49" s="2">
        <f t="shared" si="7362"/>
        <v>33</v>
      </c>
      <c r="EWE49" s="2">
        <f t="shared" si="7363"/>
        <v>37</v>
      </c>
      <c r="EWF49" s="5" t="str">
        <f t="shared" si="7364"/>
        <v>47.33.37</v>
      </c>
      <c r="EWG49" s="25">
        <f t="shared" si="7365"/>
        <v>47</v>
      </c>
      <c r="EWH49" s="4">
        <f t="shared" si="7366"/>
        <v>33</v>
      </c>
      <c r="EWI49" s="4">
        <f t="shared" si="7367"/>
        <v>38</v>
      </c>
      <c r="EWJ49" s="3" t="str">
        <f t="shared" si="7368"/>
        <v>47.33.38</v>
      </c>
      <c r="EWK49" s="1">
        <f t="shared" si="7369"/>
        <v>47</v>
      </c>
      <c r="EWL49" s="2">
        <f t="shared" si="7370"/>
        <v>33</v>
      </c>
      <c r="EWM49" s="2">
        <f t="shared" si="7371"/>
        <v>39</v>
      </c>
      <c r="EWN49" s="5" t="str">
        <f t="shared" si="7372"/>
        <v>47.33.39</v>
      </c>
      <c r="EWO49" s="25">
        <f t="shared" si="7373"/>
        <v>47</v>
      </c>
      <c r="EWP49" s="4">
        <f t="shared" si="7374"/>
        <v>33</v>
      </c>
      <c r="EWQ49" s="4">
        <f t="shared" si="7375"/>
        <v>40</v>
      </c>
      <c r="EWR49" s="3" t="str">
        <f t="shared" si="7376"/>
        <v>47.33.40</v>
      </c>
      <c r="EWS49" s="1">
        <f t="shared" si="7377"/>
        <v>47</v>
      </c>
      <c r="EWT49" s="2">
        <f t="shared" si="7378"/>
        <v>33</v>
      </c>
      <c r="EWU49" s="2">
        <f t="shared" si="7379"/>
        <v>41</v>
      </c>
      <c r="EWV49" s="5" t="str">
        <f t="shared" si="7380"/>
        <v>47.33.41</v>
      </c>
      <c r="EWW49" s="25">
        <f t="shared" si="7381"/>
        <v>47</v>
      </c>
      <c r="EWX49" s="4">
        <f t="shared" si="7382"/>
        <v>33</v>
      </c>
      <c r="EWY49" s="4">
        <f t="shared" si="7383"/>
        <v>42</v>
      </c>
      <c r="EWZ49" s="3" t="str">
        <f t="shared" si="7384"/>
        <v>47.33.42</v>
      </c>
      <c r="EXA49" s="1">
        <f t="shared" si="7385"/>
        <v>47</v>
      </c>
      <c r="EXB49" s="2">
        <f t="shared" si="7386"/>
        <v>33</v>
      </c>
      <c r="EXC49" s="2">
        <f t="shared" si="7387"/>
        <v>43</v>
      </c>
      <c r="EXD49" s="5" t="str">
        <f t="shared" si="7388"/>
        <v>47.33.43</v>
      </c>
      <c r="EXE49" s="25">
        <f t="shared" si="7389"/>
        <v>47</v>
      </c>
      <c r="EXF49" s="4">
        <f t="shared" si="7390"/>
        <v>33</v>
      </c>
      <c r="EXG49" s="4">
        <f t="shared" si="7391"/>
        <v>44</v>
      </c>
      <c r="EXH49" s="3" t="str">
        <f t="shared" si="7392"/>
        <v>47.33.44</v>
      </c>
      <c r="EXI49" s="1">
        <f t="shared" si="7393"/>
        <v>47</v>
      </c>
      <c r="EXJ49" s="2">
        <f t="shared" si="7394"/>
        <v>33</v>
      </c>
      <c r="EXK49" s="2">
        <f t="shared" si="7395"/>
        <v>45</v>
      </c>
      <c r="EXL49" s="5" t="str">
        <f t="shared" si="7396"/>
        <v>47.33.45</v>
      </c>
      <c r="EXM49" s="25">
        <f t="shared" si="7397"/>
        <v>47</v>
      </c>
      <c r="EXN49" s="4">
        <f t="shared" si="7398"/>
        <v>33</v>
      </c>
      <c r="EXO49" s="4">
        <f t="shared" si="7399"/>
        <v>46</v>
      </c>
      <c r="EXP49" s="3" t="str">
        <f t="shared" si="7400"/>
        <v>47.33.46</v>
      </c>
      <c r="EXQ49" s="1">
        <f t="shared" si="7401"/>
        <v>47</v>
      </c>
      <c r="EXR49" s="2">
        <f t="shared" si="7402"/>
        <v>33</v>
      </c>
      <c r="EXS49" s="2">
        <f t="shared" si="7403"/>
        <v>47</v>
      </c>
      <c r="EXT49" s="5" t="str">
        <f t="shared" si="7404"/>
        <v>47.33.47</v>
      </c>
      <c r="EXU49" s="25">
        <f t="shared" si="7405"/>
        <v>47</v>
      </c>
      <c r="EXV49" s="4">
        <f t="shared" si="7406"/>
        <v>33</v>
      </c>
      <c r="EXW49" s="4">
        <f t="shared" si="7407"/>
        <v>48</v>
      </c>
      <c r="EXX49" s="3" t="str">
        <f t="shared" si="7408"/>
        <v>47.33.48</v>
      </c>
      <c r="EXY49" s="1">
        <f t="shared" si="7409"/>
        <v>47</v>
      </c>
      <c r="EXZ49" s="2">
        <f t="shared" si="7410"/>
        <v>33</v>
      </c>
      <c r="EYA49" s="2">
        <f t="shared" si="7411"/>
        <v>49</v>
      </c>
      <c r="EYB49" s="5" t="str">
        <f t="shared" si="7412"/>
        <v>47.33.49</v>
      </c>
      <c r="EYC49" s="25">
        <f t="shared" si="7413"/>
        <v>47</v>
      </c>
      <c r="EYD49" s="4">
        <f t="shared" si="7414"/>
        <v>34</v>
      </c>
      <c r="EYE49" s="4">
        <f t="shared" si="7415"/>
        <v>35</v>
      </c>
      <c r="EYF49" s="3" t="str">
        <f t="shared" si="7416"/>
        <v>47.34.35</v>
      </c>
      <c r="EYG49" s="1">
        <f t="shared" si="7417"/>
        <v>47</v>
      </c>
      <c r="EYH49" s="2">
        <f t="shared" si="7418"/>
        <v>34</v>
      </c>
      <c r="EYI49" s="2">
        <f t="shared" si="7419"/>
        <v>36</v>
      </c>
      <c r="EYJ49" s="5" t="str">
        <f t="shared" si="7420"/>
        <v>47.34.36</v>
      </c>
      <c r="EYK49" s="25">
        <f t="shared" si="7421"/>
        <v>47</v>
      </c>
      <c r="EYL49" s="4">
        <f t="shared" si="7422"/>
        <v>34</v>
      </c>
      <c r="EYM49" s="4">
        <f t="shared" si="7423"/>
        <v>37</v>
      </c>
      <c r="EYN49" s="3" t="str">
        <f t="shared" si="7424"/>
        <v>47.34.37</v>
      </c>
      <c r="EYO49" s="1">
        <f t="shared" si="7425"/>
        <v>47</v>
      </c>
      <c r="EYP49" s="2">
        <f t="shared" si="7426"/>
        <v>34</v>
      </c>
      <c r="EYQ49" s="2">
        <f t="shared" si="7427"/>
        <v>38</v>
      </c>
      <c r="EYR49" s="5" t="str">
        <f t="shared" si="7428"/>
        <v>47.34.38</v>
      </c>
      <c r="EYS49" s="25">
        <f t="shared" si="7429"/>
        <v>47</v>
      </c>
      <c r="EYT49" s="4">
        <f t="shared" si="7430"/>
        <v>34</v>
      </c>
      <c r="EYU49" s="4">
        <f t="shared" si="7431"/>
        <v>39</v>
      </c>
      <c r="EYV49" s="3" t="str">
        <f t="shared" si="7432"/>
        <v>47.34.39</v>
      </c>
      <c r="EYW49" s="1">
        <f t="shared" si="7433"/>
        <v>47</v>
      </c>
      <c r="EYX49" s="2">
        <f t="shared" si="7434"/>
        <v>34</v>
      </c>
      <c r="EYY49" s="2">
        <f t="shared" si="7435"/>
        <v>40</v>
      </c>
      <c r="EYZ49" s="5" t="str">
        <f t="shared" si="7436"/>
        <v>47.34.40</v>
      </c>
      <c r="EZA49" s="25">
        <f t="shared" si="7437"/>
        <v>47</v>
      </c>
      <c r="EZB49" s="4">
        <f t="shared" si="7438"/>
        <v>34</v>
      </c>
      <c r="EZC49" s="4">
        <f t="shared" si="7439"/>
        <v>41</v>
      </c>
      <c r="EZD49" s="3" t="str">
        <f t="shared" si="7440"/>
        <v>47.34.41</v>
      </c>
      <c r="EZE49" s="1">
        <f t="shared" si="7441"/>
        <v>47</v>
      </c>
      <c r="EZF49" s="2">
        <f t="shared" si="7442"/>
        <v>34</v>
      </c>
      <c r="EZG49" s="2">
        <f t="shared" si="7443"/>
        <v>42</v>
      </c>
      <c r="EZH49" s="5" t="str">
        <f t="shared" si="7444"/>
        <v>47.34.42</v>
      </c>
      <c r="EZI49" s="25">
        <f t="shared" si="7445"/>
        <v>47</v>
      </c>
      <c r="EZJ49" s="4">
        <f t="shared" si="7446"/>
        <v>34</v>
      </c>
      <c r="EZK49" s="4">
        <f t="shared" si="7447"/>
        <v>43</v>
      </c>
      <c r="EZL49" s="3" t="str">
        <f t="shared" si="7448"/>
        <v>47.34.43</v>
      </c>
      <c r="EZM49" s="1">
        <f t="shared" si="7449"/>
        <v>47</v>
      </c>
      <c r="EZN49" s="2">
        <f t="shared" si="7450"/>
        <v>34</v>
      </c>
      <c r="EZO49" s="2">
        <f t="shared" si="7451"/>
        <v>44</v>
      </c>
      <c r="EZP49" s="5" t="str">
        <f t="shared" si="7452"/>
        <v>47.34.44</v>
      </c>
      <c r="EZQ49" s="25">
        <f t="shared" si="7453"/>
        <v>47</v>
      </c>
      <c r="EZR49" s="4">
        <f t="shared" si="7454"/>
        <v>34</v>
      </c>
      <c r="EZS49" s="4">
        <f t="shared" si="7455"/>
        <v>45</v>
      </c>
      <c r="EZT49" s="3" t="str">
        <f t="shared" si="7456"/>
        <v>47.34.45</v>
      </c>
      <c r="EZU49" s="1">
        <f t="shared" si="7457"/>
        <v>47</v>
      </c>
      <c r="EZV49" s="2">
        <f t="shared" si="7458"/>
        <v>34</v>
      </c>
      <c r="EZW49" s="2">
        <f t="shared" si="7459"/>
        <v>46</v>
      </c>
      <c r="EZX49" s="5" t="str">
        <f t="shared" si="7460"/>
        <v>47.34.46</v>
      </c>
      <c r="EZY49" s="25">
        <f t="shared" si="7461"/>
        <v>47</v>
      </c>
      <c r="EZZ49" s="4">
        <f t="shared" si="7462"/>
        <v>34</v>
      </c>
      <c r="FAA49" s="4">
        <f t="shared" si="7463"/>
        <v>47</v>
      </c>
      <c r="FAB49" s="3" t="str">
        <f t="shared" si="7464"/>
        <v>47.34.47</v>
      </c>
      <c r="FAC49" s="1">
        <f t="shared" si="7465"/>
        <v>47</v>
      </c>
      <c r="FAD49" s="2">
        <f t="shared" si="7466"/>
        <v>34</v>
      </c>
      <c r="FAE49" s="2">
        <f t="shared" si="7467"/>
        <v>48</v>
      </c>
      <c r="FAF49" s="5" t="str">
        <f t="shared" si="7468"/>
        <v>47.34.48</v>
      </c>
      <c r="FAG49" s="25">
        <f t="shared" si="7469"/>
        <v>47</v>
      </c>
      <c r="FAH49" s="4">
        <f t="shared" si="7470"/>
        <v>34</v>
      </c>
      <c r="FAI49" s="4">
        <f t="shared" si="7471"/>
        <v>49</v>
      </c>
      <c r="FAJ49" s="3" t="str">
        <f t="shared" si="7472"/>
        <v>47.34.49</v>
      </c>
      <c r="FAK49" s="1">
        <f t="shared" si="7473"/>
        <v>47</v>
      </c>
      <c r="FAL49" s="2">
        <f t="shared" si="7474"/>
        <v>35</v>
      </c>
      <c r="FAM49" s="2">
        <f t="shared" si="7475"/>
        <v>36</v>
      </c>
      <c r="FAN49" s="5" t="str">
        <f t="shared" si="7476"/>
        <v>47.35.36</v>
      </c>
      <c r="FAO49" s="25">
        <f t="shared" si="7477"/>
        <v>47</v>
      </c>
      <c r="FAP49" s="4">
        <f t="shared" si="7478"/>
        <v>35</v>
      </c>
      <c r="FAQ49" s="4">
        <f t="shared" si="7479"/>
        <v>37</v>
      </c>
      <c r="FAR49" s="3" t="str">
        <f t="shared" si="7480"/>
        <v>47.35.37</v>
      </c>
      <c r="FAS49" s="1">
        <f t="shared" si="7481"/>
        <v>47</v>
      </c>
      <c r="FAT49" s="2">
        <f t="shared" si="7482"/>
        <v>35</v>
      </c>
      <c r="FAU49" s="2">
        <f t="shared" si="7483"/>
        <v>38</v>
      </c>
      <c r="FAV49" s="9" t="str">
        <f t="shared" si="7484"/>
        <v>47.35.38</v>
      </c>
      <c r="FAW49" s="16">
        <f t="shared" si="7485"/>
        <v>47</v>
      </c>
      <c r="FAX49" s="17">
        <f t="shared" si="7486"/>
        <v>35</v>
      </c>
      <c r="FAY49" s="17">
        <f t="shared" si="7487"/>
        <v>39</v>
      </c>
      <c r="FAZ49" s="11" t="str">
        <f t="shared" si="7488"/>
        <v>47.35.39</v>
      </c>
      <c r="FBA49" s="7">
        <f t="shared" si="7489"/>
        <v>47</v>
      </c>
      <c r="FBB49" s="8">
        <f t="shared" si="7490"/>
        <v>35</v>
      </c>
      <c r="FBC49" s="8">
        <f t="shared" si="7491"/>
        <v>40</v>
      </c>
      <c r="FBD49" s="9" t="str">
        <f t="shared" si="7492"/>
        <v>47.35.40</v>
      </c>
      <c r="FBE49" s="16">
        <f t="shared" si="7493"/>
        <v>47</v>
      </c>
      <c r="FBF49" s="17">
        <f t="shared" si="7494"/>
        <v>35</v>
      </c>
      <c r="FBG49" s="17">
        <f t="shared" si="7495"/>
        <v>41</v>
      </c>
      <c r="FBH49" s="11" t="str">
        <f t="shared" si="7496"/>
        <v>47.35.41</v>
      </c>
      <c r="FBI49" s="7">
        <f t="shared" si="7497"/>
        <v>47</v>
      </c>
      <c r="FBJ49" s="8">
        <f t="shared" si="7498"/>
        <v>35</v>
      </c>
      <c r="FBK49" s="8">
        <f t="shared" si="7499"/>
        <v>42</v>
      </c>
      <c r="FBL49" s="9" t="str">
        <f t="shared" si="7500"/>
        <v>47.35.42</v>
      </c>
      <c r="FBM49" s="16">
        <f t="shared" si="7501"/>
        <v>47</v>
      </c>
      <c r="FBN49" s="17">
        <f t="shared" si="7502"/>
        <v>35</v>
      </c>
      <c r="FBO49" s="17">
        <f t="shared" si="7503"/>
        <v>43</v>
      </c>
      <c r="FBP49" s="11" t="str">
        <f t="shared" si="7504"/>
        <v>47.35.43</v>
      </c>
      <c r="FBQ49" s="7">
        <f t="shared" si="7505"/>
        <v>47</v>
      </c>
      <c r="FBR49" s="8">
        <f t="shared" si="7506"/>
        <v>35</v>
      </c>
      <c r="FBS49" s="8">
        <f t="shared" si="7507"/>
        <v>44</v>
      </c>
      <c r="FBT49" s="9" t="str">
        <f t="shared" si="7508"/>
        <v>47.35.44</v>
      </c>
      <c r="FBU49" s="16">
        <f t="shared" si="7509"/>
        <v>47</v>
      </c>
      <c r="FBV49" s="17">
        <f t="shared" si="7510"/>
        <v>35</v>
      </c>
      <c r="FBW49" s="17">
        <f t="shared" si="7511"/>
        <v>45</v>
      </c>
      <c r="FBX49" s="11" t="str">
        <f t="shared" si="7512"/>
        <v>47.35.45</v>
      </c>
      <c r="FBY49" s="7">
        <f t="shared" si="7513"/>
        <v>47</v>
      </c>
      <c r="FBZ49" s="8">
        <f t="shared" si="7514"/>
        <v>35</v>
      </c>
      <c r="FCA49" s="8">
        <f t="shared" si="7515"/>
        <v>46</v>
      </c>
      <c r="FCB49" s="9" t="str">
        <f t="shared" si="7516"/>
        <v>47.35.46</v>
      </c>
      <c r="FCC49" s="16">
        <f t="shared" si="7517"/>
        <v>47</v>
      </c>
      <c r="FCD49" s="17">
        <f t="shared" si="7518"/>
        <v>35</v>
      </c>
      <c r="FCE49" s="17">
        <f t="shared" si="7519"/>
        <v>47</v>
      </c>
      <c r="FCF49" s="11" t="str">
        <f t="shared" si="7520"/>
        <v>47.35.47</v>
      </c>
      <c r="FCG49" s="7">
        <f t="shared" si="7521"/>
        <v>47</v>
      </c>
      <c r="FCH49" s="8">
        <f t="shared" si="7522"/>
        <v>35</v>
      </c>
      <c r="FCI49" s="8">
        <f t="shared" si="7523"/>
        <v>48</v>
      </c>
      <c r="FCJ49" s="9" t="str">
        <f t="shared" si="7524"/>
        <v>47.35.48</v>
      </c>
      <c r="FCK49" s="16">
        <f t="shared" si="7525"/>
        <v>47</v>
      </c>
      <c r="FCL49" s="17">
        <f t="shared" si="7526"/>
        <v>35</v>
      </c>
      <c r="FCM49" s="17">
        <f t="shared" si="7527"/>
        <v>49</v>
      </c>
      <c r="FCN49" s="11" t="str">
        <f t="shared" si="7528"/>
        <v>47.35.49</v>
      </c>
      <c r="FCO49" s="7">
        <f t="shared" si="7529"/>
        <v>47</v>
      </c>
      <c r="FCP49" s="8">
        <f t="shared" si="7530"/>
        <v>36</v>
      </c>
      <c r="FCQ49" s="8">
        <f t="shared" si="7531"/>
        <v>37</v>
      </c>
      <c r="FCR49" s="9" t="str">
        <f t="shared" si="7532"/>
        <v>47.36.37</v>
      </c>
      <c r="FCS49" s="16">
        <f t="shared" si="7533"/>
        <v>47</v>
      </c>
      <c r="FCT49" s="17">
        <f t="shared" si="7534"/>
        <v>36</v>
      </c>
      <c r="FCU49" s="17">
        <f t="shared" si="7535"/>
        <v>38</v>
      </c>
      <c r="FCV49" s="11" t="str">
        <f t="shared" si="7536"/>
        <v>47.36.38</v>
      </c>
      <c r="FCW49" s="7">
        <f t="shared" si="7537"/>
        <v>47</v>
      </c>
      <c r="FCX49" s="8">
        <f t="shared" si="7538"/>
        <v>36</v>
      </c>
      <c r="FCY49" s="8">
        <f t="shared" si="7539"/>
        <v>39</v>
      </c>
      <c r="FCZ49" s="9" t="str">
        <f t="shared" si="7540"/>
        <v>47.36.39</v>
      </c>
      <c r="FDA49" s="16">
        <f t="shared" si="7541"/>
        <v>47</v>
      </c>
      <c r="FDB49" s="17">
        <f t="shared" si="7542"/>
        <v>36</v>
      </c>
      <c r="FDC49" s="17">
        <f t="shared" si="7543"/>
        <v>40</v>
      </c>
      <c r="FDD49" s="11" t="str">
        <f t="shared" si="7544"/>
        <v>47.36.40</v>
      </c>
      <c r="FDE49" s="7">
        <f t="shared" si="7545"/>
        <v>47</v>
      </c>
      <c r="FDF49" s="8">
        <f t="shared" si="7546"/>
        <v>36</v>
      </c>
      <c r="FDG49" s="8">
        <f t="shared" si="7547"/>
        <v>41</v>
      </c>
      <c r="FDH49" s="9" t="str">
        <f t="shared" si="7548"/>
        <v>47.36.41</v>
      </c>
      <c r="FDI49" s="16">
        <f t="shared" si="7549"/>
        <v>47</v>
      </c>
      <c r="FDJ49" s="17">
        <f t="shared" si="7550"/>
        <v>36</v>
      </c>
      <c r="FDK49" s="17">
        <f t="shared" si="7551"/>
        <v>42</v>
      </c>
      <c r="FDL49" s="11" t="str">
        <f t="shared" si="7552"/>
        <v>47.36.42</v>
      </c>
      <c r="FDM49" s="7">
        <f t="shared" si="7553"/>
        <v>47</v>
      </c>
      <c r="FDN49" s="8">
        <f t="shared" si="7554"/>
        <v>36</v>
      </c>
      <c r="FDO49" s="8">
        <f t="shared" si="7555"/>
        <v>43</v>
      </c>
      <c r="FDP49" s="9" t="str">
        <f t="shared" si="7556"/>
        <v>47.36.43</v>
      </c>
      <c r="FDQ49" s="16">
        <f t="shared" si="7557"/>
        <v>47</v>
      </c>
      <c r="FDR49" s="17">
        <f t="shared" si="7558"/>
        <v>36</v>
      </c>
      <c r="FDS49" s="17">
        <f t="shared" si="7559"/>
        <v>44</v>
      </c>
      <c r="FDT49" s="11" t="str">
        <f t="shared" si="7560"/>
        <v>47.36.44</v>
      </c>
      <c r="FDU49" s="7">
        <f t="shared" si="7561"/>
        <v>47</v>
      </c>
      <c r="FDV49" s="8">
        <f t="shared" si="7562"/>
        <v>36</v>
      </c>
      <c r="FDW49" s="8">
        <f t="shared" si="7563"/>
        <v>45</v>
      </c>
      <c r="FDX49" s="9" t="str">
        <f t="shared" si="7564"/>
        <v>47.36.45</v>
      </c>
      <c r="FDY49" s="16">
        <f t="shared" si="7565"/>
        <v>47</v>
      </c>
      <c r="FDZ49" s="18">
        <f t="shared" si="7566"/>
        <v>36</v>
      </c>
      <c r="FEA49" s="18">
        <f t="shared" si="7567"/>
        <v>46</v>
      </c>
      <c r="FEB49" s="11" t="str">
        <f t="shared" si="7568"/>
        <v>47.36.46</v>
      </c>
      <c r="FEC49" s="7">
        <f t="shared" si="7569"/>
        <v>47</v>
      </c>
      <c r="FED49" s="8">
        <f t="shared" si="7570"/>
        <v>36</v>
      </c>
      <c r="FEE49" s="8">
        <f t="shared" si="7571"/>
        <v>47</v>
      </c>
      <c r="FEF49" s="9" t="str">
        <f t="shared" si="7572"/>
        <v>47.36.47</v>
      </c>
      <c r="FEG49" s="16">
        <f t="shared" si="7573"/>
        <v>47</v>
      </c>
      <c r="FEH49" s="17">
        <f t="shared" si="7574"/>
        <v>36</v>
      </c>
      <c r="FEI49" s="17">
        <f t="shared" si="7575"/>
        <v>48</v>
      </c>
      <c r="FEJ49" s="11" t="str">
        <f t="shared" si="7576"/>
        <v>47.36.48</v>
      </c>
      <c r="FEK49" s="7">
        <f t="shared" si="7577"/>
        <v>47</v>
      </c>
      <c r="FEL49" s="8">
        <f t="shared" si="7578"/>
        <v>36</v>
      </c>
      <c r="FEM49" s="8">
        <f t="shared" si="7579"/>
        <v>49</v>
      </c>
      <c r="FEN49" s="9" t="str">
        <f t="shared" si="7580"/>
        <v>47.36.49</v>
      </c>
      <c r="FEO49" s="16">
        <f t="shared" si="7581"/>
        <v>47</v>
      </c>
      <c r="FEP49" s="17">
        <f t="shared" si="7582"/>
        <v>37</v>
      </c>
      <c r="FEQ49" s="17">
        <f t="shared" si="7583"/>
        <v>38</v>
      </c>
      <c r="FER49" s="11" t="str">
        <f t="shared" si="7584"/>
        <v>47.37.38</v>
      </c>
      <c r="FES49" s="7">
        <f t="shared" si="7585"/>
        <v>47</v>
      </c>
      <c r="FET49" s="8">
        <f t="shared" si="7586"/>
        <v>37</v>
      </c>
      <c r="FEU49" s="8">
        <f t="shared" si="7587"/>
        <v>39</v>
      </c>
      <c r="FEV49" s="9" t="str">
        <f t="shared" si="7588"/>
        <v>47.37.39</v>
      </c>
      <c r="FEW49" s="16">
        <f t="shared" si="7589"/>
        <v>47</v>
      </c>
      <c r="FEX49" s="17">
        <f t="shared" si="7590"/>
        <v>37</v>
      </c>
      <c r="FEY49" s="17">
        <f t="shared" si="7591"/>
        <v>40</v>
      </c>
      <c r="FEZ49" s="11" t="str">
        <f t="shared" si="7592"/>
        <v>47.37.40</v>
      </c>
      <c r="FFA49" s="7">
        <f t="shared" si="7593"/>
        <v>47</v>
      </c>
      <c r="FFB49" s="8">
        <f t="shared" si="7594"/>
        <v>37</v>
      </c>
      <c r="FFC49" s="8">
        <f t="shared" si="7595"/>
        <v>41</v>
      </c>
      <c r="FFD49" s="9" t="str">
        <f t="shared" si="7596"/>
        <v>47.37.41</v>
      </c>
      <c r="FFE49" s="16">
        <f t="shared" si="7597"/>
        <v>47</v>
      </c>
      <c r="FFF49" s="17">
        <f t="shared" si="7598"/>
        <v>37</v>
      </c>
      <c r="FFG49" s="17">
        <f t="shared" si="7599"/>
        <v>42</v>
      </c>
      <c r="FFH49" s="11" t="str">
        <f t="shared" si="7600"/>
        <v>47.37.42</v>
      </c>
      <c r="FFI49" s="7">
        <f t="shared" si="7601"/>
        <v>47</v>
      </c>
      <c r="FFJ49" s="8">
        <f t="shared" si="7602"/>
        <v>37</v>
      </c>
      <c r="FFK49" s="8">
        <f t="shared" si="7603"/>
        <v>43</v>
      </c>
      <c r="FFL49" s="9" t="str">
        <f t="shared" si="7604"/>
        <v>47.37.43</v>
      </c>
      <c r="FFM49" s="16">
        <f t="shared" si="7605"/>
        <v>47</v>
      </c>
      <c r="FFN49" s="17">
        <f t="shared" si="7606"/>
        <v>37</v>
      </c>
      <c r="FFO49" s="17">
        <f t="shared" si="7607"/>
        <v>44</v>
      </c>
      <c r="FFP49" s="11" t="str">
        <f t="shared" si="7608"/>
        <v>47.37.44</v>
      </c>
      <c r="FFQ49" s="7">
        <f t="shared" si="7609"/>
        <v>47</v>
      </c>
      <c r="FFR49" s="8">
        <f t="shared" si="7610"/>
        <v>37</v>
      </c>
      <c r="FFS49" s="8">
        <f t="shared" si="7611"/>
        <v>45</v>
      </c>
      <c r="FFT49" s="9" t="str">
        <f t="shared" si="7612"/>
        <v>47.37.45</v>
      </c>
      <c r="FFU49" s="16">
        <f t="shared" si="7613"/>
        <v>91</v>
      </c>
      <c r="FFV49" s="17">
        <f t="shared" si="7614"/>
        <v>37</v>
      </c>
      <c r="FFW49" s="17">
        <f t="shared" si="7615"/>
        <v>46</v>
      </c>
      <c r="FFX49" s="11" t="str">
        <f t="shared" si="7616"/>
        <v>91.37.46</v>
      </c>
      <c r="FFY49" s="7">
        <f t="shared" si="7617"/>
        <v>47</v>
      </c>
      <c r="FFZ49" s="8">
        <f t="shared" si="7618"/>
        <v>37</v>
      </c>
      <c r="FGA49" s="8">
        <f t="shared" si="7619"/>
        <v>47</v>
      </c>
      <c r="FGB49" s="9" t="str">
        <f t="shared" si="7620"/>
        <v>47.37.47</v>
      </c>
      <c r="FGC49" s="16">
        <f t="shared" si="7621"/>
        <v>47</v>
      </c>
      <c r="FGD49" s="17">
        <f t="shared" si="7622"/>
        <v>37</v>
      </c>
      <c r="FGE49" s="17">
        <f t="shared" si="7623"/>
        <v>48</v>
      </c>
      <c r="FGF49" s="11" t="str">
        <f t="shared" si="7624"/>
        <v>47.37.48</v>
      </c>
      <c r="FGG49" s="7">
        <f t="shared" si="7625"/>
        <v>47</v>
      </c>
      <c r="FGH49" s="8">
        <f t="shared" si="7626"/>
        <v>37</v>
      </c>
      <c r="FGI49" s="8">
        <f t="shared" si="7627"/>
        <v>49</v>
      </c>
      <c r="FGJ49" s="9" t="str">
        <f t="shared" si="7628"/>
        <v>47.37.49</v>
      </c>
      <c r="FGK49" s="16">
        <f t="shared" si="7629"/>
        <v>47</v>
      </c>
      <c r="FGL49" s="17">
        <f t="shared" si="7630"/>
        <v>38</v>
      </c>
      <c r="FGM49" s="17">
        <f t="shared" si="7631"/>
        <v>39</v>
      </c>
      <c r="FGN49" s="11" t="str">
        <f t="shared" si="7632"/>
        <v>47.38.39</v>
      </c>
      <c r="FGO49" s="7">
        <f t="shared" si="7633"/>
        <v>47</v>
      </c>
      <c r="FGP49" s="8">
        <f t="shared" si="7634"/>
        <v>38</v>
      </c>
      <c r="FGQ49" s="8">
        <f t="shared" si="7635"/>
        <v>40</v>
      </c>
      <c r="FGR49" s="9" t="str">
        <f t="shared" si="7636"/>
        <v>47.38.40</v>
      </c>
      <c r="FGS49" s="16">
        <f t="shared" si="7637"/>
        <v>47.379999999999995</v>
      </c>
      <c r="FGT49" s="17">
        <f t="shared" si="7638"/>
        <v>38</v>
      </c>
      <c r="FGU49" s="17">
        <f t="shared" si="7639"/>
        <v>41</v>
      </c>
      <c r="FGV49" s="11" t="str">
        <f t="shared" si="7640"/>
        <v>47.38.38.41</v>
      </c>
      <c r="FGW49" s="7">
        <f t="shared" si="7641"/>
        <v>47</v>
      </c>
      <c r="FGX49" s="8">
        <f t="shared" si="7642"/>
        <v>38</v>
      </c>
      <c r="FGY49" s="8">
        <f t="shared" si="7643"/>
        <v>42</v>
      </c>
      <c r="FGZ49" s="9" t="str">
        <f t="shared" si="7644"/>
        <v>47.38.42</v>
      </c>
      <c r="FHA49" s="16">
        <f t="shared" si="7645"/>
        <v>47</v>
      </c>
      <c r="FHB49" s="18">
        <f t="shared" si="7646"/>
        <v>38</v>
      </c>
      <c r="FHC49" s="18">
        <f t="shared" si="7647"/>
        <v>43</v>
      </c>
      <c r="FHD49" s="11" t="str">
        <f t="shared" si="7648"/>
        <v>47.38.43</v>
      </c>
      <c r="FHE49" s="7">
        <f t="shared" si="7649"/>
        <v>47</v>
      </c>
      <c r="FHF49" s="8">
        <f t="shared" si="7650"/>
        <v>38</v>
      </c>
      <c r="FHG49" s="8">
        <f t="shared" si="7651"/>
        <v>44</v>
      </c>
      <c r="FHH49" s="9" t="str">
        <f t="shared" si="7652"/>
        <v>47.38.44</v>
      </c>
      <c r="FHI49" s="16">
        <f t="shared" si="7653"/>
        <v>47</v>
      </c>
      <c r="FHJ49" s="17">
        <f t="shared" si="7654"/>
        <v>38</v>
      </c>
      <c r="FHK49" s="17">
        <f t="shared" si="7655"/>
        <v>45</v>
      </c>
      <c r="FHL49" s="11" t="str">
        <f t="shared" si="7656"/>
        <v>47.38.45</v>
      </c>
      <c r="FHM49" s="7">
        <f t="shared" si="7657"/>
        <v>47</v>
      </c>
      <c r="FHN49" s="8">
        <f t="shared" si="7658"/>
        <v>38</v>
      </c>
      <c r="FHO49" s="8">
        <f t="shared" si="7659"/>
        <v>46</v>
      </c>
      <c r="FHP49" s="9" t="str">
        <f t="shared" si="7660"/>
        <v>47.38.46</v>
      </c>
      <c r="FHQ49" s="16">
        <f t="shared" si="7661"/>
        <v>47</v>
      </c>
      <c r="FHR49" s="17">
        <f t="shared" si="7662"/>
        <v>38</v>
      </c>
      <c r="FHS49" s="17">
        <f t="shared" si="7663"/>
        <v>47</v>
      </c>
      <c r="FHT49" s="11" t="str">
        <f t="shared" si="7664"/>
        <v>47.38.47</v>
      </c>
      <c r="FHU49" s="7">
        <f t="shared" si="7665"/>
        <v>47</v>
      </c>
      <c r="FHV49" s="8">
        <f t="shared" si="7666"/>
        <v>38</v>
      </c>
      <c r="FHW49" s="8">
        <f t="shared" si="7667"/>
        <v>48</v>
      </c>
      <c r="FHX49" s="9" t="str">
        <f t="shared" si="7668"/>
        <v>47.38.48</v>
      </c>
      <c r="FHY49" s="16">
        <f t="shared" si="7669"/>
        <v>47</v>
      </c>
      <c r="FHZ49" s="17">
        <f t="shared" si="7670"/>
        <v>38</v>
      </c>
      <c r="FIA49" s="17">
        <f t="shared" si="7671"/>
        <v>49</v>
      </c>
      <c r="FIB49" s="11" t="str">
        <f t="shared" si="7672"/>
        <v>47.38.49</v>
      </c>
      <c r="FIC49" s="7">
        <f t="shared" si="7673"/>
        <v>47</v>
      </c>
      <c r="FID49" s="8">
        <f t="shared" si="7674"/>
        <v>39</v>
      </c>
      <c r="FIE49" s="8">
        <f t="shared" si="7675"/>
        <v>40</v>
      </c>
      <c r="FIF49" s="9" t="str">
        <f t="shared" si="7676"/>
        <v>47.39.40</v>
      </c>
      <c r="FIG49" s="16">
        <f t="shared" si="7677"/>
        <v>47</v>
      </c>
      <c r="FIH49" s="17">
        <f t="shared" si="7678"/>
        <v>39</v>
      </c>
      <c r="FII49" s="17">
        <f t="shared" si="7679"/>
        <v>41</v>
      </c>
      <c r="FIJ49" s="11" t="str">
        <f t="shared" si="7680"/>
        <v>47.39.41</v>
      </c>
      <c r="FIK49" s="7">
        <f t="shared" si="7681"/>
        <v>47</v>
      </c>
      <c r="FIL49" s="8">
        <f t="shared" si="7682"/>
        <v>39</v>
      </c>
      <c r="FIM49" s="8">
        <f t="shared" si="7683"/>
        <v>42</v>
      </c>
      <c r="FIN49" s="9" t="str">
        <f t="shared" si="7684"/>
        <v>47.39.42</v>
      </c>
      <c r="FIO49" s="16">
        <f t="shared" si="7685"/>
        <v>47</v>
      </c>
      <c r="FIP49" s="17">
        <f t="shared" si="7686"/>
        <v>39</v>
      </c>
      <c r="FIQ49" s="17">
        <f t="shared" si="7687"/>
        <v>43</v>
      </c>
      <c r="FIR49" s="11" t="str">
        <f t="shared" si="7688"/>
        <v>47.39.43</v>
      </c>
      <c r="FIS49" s="7">
        <f t="shared" si="7689"/>
        <v>47</v>
      </c>
      <c r="FIT49" s="8">
        <f t="shared" si="7690"/>
        <v>39</v>
      </c>
      <c r="FIU49" s="8">
        <f t="shared" si="7691"/>
        <v>44</v>
      </c>
      <c r="FIV49" s="9" t="str">
        <f t="shared" si="7692"/>
        <v>47.39.44</v>
      </c>
      <c r="FIW49" s="16">
        <f t="shared" si="7693"/>
        <v>47</v>
      </c>
      <c r="FIX49" s="17">
        <f t="shared" si="7694"/>
        <v>39</v>
      </c>
      <c r="FIY49" s="17">
        <f t="shared" si="7695"/>
        <v>45</v>
      </c>
      <c r="FIZ49" s="11" t="str">
        <f t="shared" si="7696"/>
        <v>47.39.45</v>
      </c>
      <c r="FJA49" s="7">
        <f t="shared" si="7697"/>
        <v>47</v>
      </c>
      <c r="FJB49" s="8">
        <f t="shared" si="7698"/>
        <v>39</v>
      </c>
      <c r="FJC49" s="8">
        <f t="shared" si="7699"/>
        <v>46</v>
      </c>
      <c r="FJD49" s="9" t="str">
        <f t="shared" si="7700"/>
        <v>47.39.46</v>
      </c>
      <c r="FJE49" s="16">
        <f t="shared" si="7701"/>
        <v>47</v>
      </c>
      <c r="FJF49" s="17">
        <f t="shared" si="7702"/>
        <v>39</v>
      </c>
      <c r="FJG49" s="17">
        <f t="shared" si="7703"/>
        <v>47</v>
      </c>
      <c r="FJH49" s="11" t="str">
        <f t="shared" si="7704"/>
        <v>47.39.47</v>
      </c>
      <c r="FJI49" s="7">
        <f t="shared" si="7705"/>
        <v>47</v>
      </c>
      <c r="FJJ49" s="8">
        <f t="shared" si="7706"/>
        <v>39</v>
      </c>
      <c r="FJK49" s="8">
        <f t="shared" si="7707"/>
        <v>48</v>
      </c>
      <c r="FJL49" s="9" t="str">
        <f t="shared" si="7708"/>
        <v>47.39.48</v>
      </c>
      <c r="FJM49" s="16">
        <f t="shared" si="7709"/>
        <v>47</v>
      </c>
      <c r="FJN49" s="17">
        <f t="shared" si="7710"/>
        <v>39</v>
      </c>
      <c r="FJO49" s="17">
        <f t="shared" si="7711"/>
        <v>49</v>
      </c>
      <c r="FJP49" s="11" t="str">
        <f t="shared" si="7712"/>
        <v>47.39.49</v>
      </c>
      <c r="FJQ49" s="7">
        <f t="shared" si="7713"/>
        <v>47</v>
      </c>
      <c r="FJR49" s="8">
        <f t="shared" si="7714"/>
        <v>40</v>
      </c>
      <c r="FJS49" s="8">
        <f t="shared" si="7715"/>
        <v>41</v>
      </c>
      <c r="FJT49" s="9" t="str">
        <f t="shared" si="7716"/>
        <v>47.40.41</v>
      </c>
      <c r="FJU49" s="16">
        <f t="shared" si="7717"/>
        <v>47</v>
      </c>
      <c r="FJV49" s="17">
        <f t="shared" si="7718"/>
        <v>40</v>
      </c>
      <c r="FJW49" s="17">
        <f t="shared" si="7719"/>
        <v>42</v>
      </c>
      <c r="FJX49" s="11" t="str">
        <f t="shared" si="7720"/>
        <v>47.40.42</v>
      </c>
      <c r="FJY49" s="7">
        <f t="shared" si="7721"/>
        <v>47</v>
      </c>
      <c r="FJZ49" s="8">
        <f t="shared" si="7722"/>
        <v>40</v>
      </c>
      <c r="FKA49" s="8">
        <f t="shared" si="7723"/>
        <v>43</v>
      </c>
      <c r="FKB49" s="9" t="str">
        <f t="shared" si="7724"/>
        <v>47.40.43</v>
      </c>
      <c r="FKC49" s="16">
        <f t="shared" si="7725"/>
        <v>47</v>
      </c>
      <c r="FKD49" s="2">
        <f t="shared" si="7726"/>
        <v>40</v>
      </c>
      <c r="FKE49" s="2">
        <f t="shared" si="7727"/>
        <v>44</v>
      </c>
      <c r="FKF49" s="11" t="str">
        <f t="shared" si="7728"/>
        <v>47.40.44</v>
      </c>
      <c r="FKG49" s="7">
        <f t="shared" si="7729"/>
        <v>47</v>
      </c>
      <c r="FKH49" s="8">
        <f t="shared" si="7730"/>
        <v>40</v>
      </c>
      <c r="FKI49" s="8">
        <f t="shared" si="7731"/>
        <v>45</v>
      </c>
      <c r="FKJ49" s="9" t="str">
        <f t="shared" si="7732"/>
        <v>47.40.45</v>
      </c>
      <c r="FKK49" s="16">
        <f t="shared" si="7733"/>
        <v>47</v>
      </c>
      <c r="FKL49" s="17">
        <f t="shared" si="7734"/>
        <v>40</v>
      </c>
      <c r="FKM49" s="17">
        <f t="shared" si="7735"/>
        <v>46</v>
      </c>
      <c r="FKN49" s="11" t="str">
        <f t="shared" si="7736"/>
        <v>47.40.46</v>
      </c>
      <c r="FKO49" s="7">
        <f t="shared" si="7737"/>
        <v>47</v>
      </c>
      <c r="FKP49" s="8">
        <f t="shared" si="7738"/>
        <v>40</v>
      </c>
      <c r="FKQ49" s="8">
        <f t="shared" si="7739"/>
        <v>47</v>
      </c>
      <c r="FKR49" s="9" t="str">
        <f t="shared" si="7740"/>
        <v>47.40.47</v>
      </c>
      <c r="FKS49" s="16">
        <f t="shared" si="7741"/>
        <v>47</v>
      </c>
      <c r="FKT49" s="17">
        <f t="shared" si="7742"/>
        <v>40</v>
      </c>
      <c r="FKU49" s="17">
        <f t="shared" si="7743"/>
        <v>48</v>
      </c>
      <c r="FKV49" s="11" t="str">
        <f t="shared" si="7744"/>
        <v>47.40.48</v>
      </c>
      <c r="FKW49" s="7">
        <f t="shared" si="7745"/>
        <v>47</v>
      </c>
      <c r="FKX49" s="8">
        <f t="shared" si="7746"/>
        <v>40</v>
      </c>
      <c r="FKY49" s="8">
        <f t="shared" si="7747"/>
        <v>49</v>
      </c>
      <c r="FKZ49" s="9" t="str">
        <f t="shared" si="7748"/>
        <v>47.40.49</v>
      </c>
      <c r="FLA49" s="16">
        <f t="shared" si="7749"/>
        <v>47</v>
      </c>
      <c r="FLB49" s="17">
        <f t="shared" si="7750"/>
        <v>41</v>
      </c>
      <c r="FLC49" s="17">
        <f t="shared" si="7751"/>
        <v>42</v>
      </c>
      <c r="FLD49" s="11" t="str">
        <f t="shared" si="7752"/>
        <v>47.41.42</v>
      </c>
      <c r="FLE49" s="7">
        <f t="shared" si="7753"/>
        <v>47</v>
      </c>
      <c r="FLF49" s="8">
        <f t="shared" si="7754"/>
        <v>41</v>
      </c>
      <c r="FLG49" s="8">
        <f t="shared" si="7755"/>
        <v>43</v>
      </c>
      <c r="FLH49" s="9" t="str">
        <f t="shared" si="7756"/>
        <v>47.41.43</v>
      </c>
      <c r="FLI49" s="16">
        <f t="shared" si="7757"/>
        <v>47</v>
      </c>
      <c r="FLJ49" s="17">
        <f t="shared" si="7758"/>
        <v>41</v>
      </c>
      <c r="FLK49" s="17">
        <f t="shared" si="7759"/>
        <v>44</v>
      </c>
      <c r="FLL49" s="11" t="str">
        <f t="shared" si="7760"/>
        <v>47.41.44</v>
      </c>
      <c r="FLM49" s="7">
        <f t="shared" si="7761"/>
        <v>47</v>
      </c>
      <c r="FLN49" s="8">
        <f t="shared" si="7762"/>
        <v>41</v>
      </c>
      <c r="FLO49" s="8">
        <f t="shared" si="7763"/>
        <v>45</v>
      </c>
      <c r="FLP49" s="9" t="str">
        <f t="shared" si="7764"/>
        <v>47.41.45</v>
      </c>
      <c r="FLQ49" s="16">
        <f t="shared" si="7765"/>
        <v>47</v>
      </c>
      <c r="FLR49" s="17">
        <f t="shared" si="7766"/>
        <v>41.46</v>
      </c>
      <c r="FLS49" s="17">
        <f t="shared" si="7767"/>
        <v>46</v>
      </c>
      <c r="FLT49" s="11" t="str">
        <f t="shared" si="7768"/>
        <v>47.41.46.46</v>
      </c>
      <c r="FLU49" s="7">
        <f t="shared" si="7769"/>
        <v>47</v>
      </c>
      <c r="FLV49" s="8">
        <f t="shared" si="7770"/>
        <v>41</v>
      </c>
      <c r="FLW49" s="8">
        <f t="shared" si="7771"/>
        <v>47</v>
      </c>
      <c r="FLX49" s="9" t="str">
        <f t="shared" si="7772"/>
        <v>47.41.47</v>
      </c>
      <c r="FLY49" s="16">
        <f t="shared" si="7773"/>
        <v>47</v>
      </c>
      <c r="FLZ49" s="17">
        <f t="shared" si="7774"/>
        <v>41.48</v>
      </c>
      <c r="FMA49" s="17">
        <f t="shared" si="7775"/>
        <v>48</v>
      </c>
      <c r="FMB49" s="11" t="str">
        <f t="shared" si="7776"/>
        <v>47.41.48.48</v>
      </c>
      <c r="FMC49" s="7">
        <f t="shared" si="7777"/>
        <v>47</v>
      </c>
      <c r="FMD49" s="8">
        <f t="shared" si="7778"/>
        <v>41</v>
      </c>
      <c r="FME49" s="8">
        <f t="shared" si="7779"/>
        <v>49</v>
      </c>
      <c r="FMF49" s="9" t="str">
        <f t="shared" si="7780"/>
        <v>47.41.49</v>
      </c>
      <c r="FMG49" s="16">
        <f t="shared" si="7781"/>
        <v>47</v>
      </c>
      <c r="FMH49" s="17">
        <f t="shared" si="7782"/>
        <v>42</v>
      </c>
      <c r="FMI49" s="17">
        <f t="shared" si="7783"/>
        <v>43</v>
      </c>
      <c r="FMJ49" s="11" t="str">
        <f t="shared" si="7784"/>
        <v>47.42.43</v>
      </c>
      <c r="FMK49" s="7">
        <f t="shared" si="7785"/>
        <v>47</v>
      </c>
      <c r="FML49" s="8">
        <f t="shared" si="7786"/>
        <v>42</v>
      </c>
      <c r="FMM49" s="8">
        <f t="shared" si="7787"/>
        <v>44</v>
      </c>
      <c r="FMN49" s="9" t="str">
        <f t="shared" si="7788"/>
        <v>47.42.44</v>
      </c>
      <c r="FMO49" s="16">
        <f t="shared" si="7789"/>
        <v>47</v>
      </c>
      <c r="FMP49" s="17">
        <f t="shared" si="7790"/>
        <v>42</v>
      </c>
      <c r="FMQ49" s="17">
        <f t="shared" si="7791"/>
        <v>45</v>
      </c>
      <c r="FMR49" s="11" t="str">
        <f t="shared" si="7792"/>
        <v>47.42.45</v>
      </c>
      <c r="FMS49" s="7">
        <f t="shared" si="7793"/>
        <v>47</v>
      </c>
      <c r="FMT49" s="8">
        <f t="shared" si="7794"/>
        <v>42</v>
      </c>
      <c r="FMU49" s="8">
        <f t="shared" si="7795"/>
        <v>46</v>
      </c>
      <c r="FMV49" s="9" t="str">
        <f t="shared" si="7796"/>
        <v>47.42.46</v>
      </c>
      <c r="FMW49" s="16">
        <f t="shared" si="7797"/>
        <v>47</v>
      </c>
      <c r="FMX49" s="17">
        <f t="shared" si="7798"/>
        <v>42</v>
      </c>
      <c r="FMY49" s="17">
        <f t="shared" si="7799"/>
        <v>47</v>
      </c>
      <c r="FMZ49" s="11" t="str">
        <f t="shared" si="7800"/>
        <v>47.42.47</v>
      </c>
      <c r="FNA49" s="7">
        <f t="shared" si="7801"/>
        <v>47</v>
      </c>
      <c r="FNB49" s="8">
        <f t="shared" si="7802"/>
        <v>42.48</v>
      </c>
      <c r="FNC49" s="8">
        <f t="shared" si="7803"/>
        <v>48</v>
      </c>
      <c r="FND49" s="9" t="str">
        <f t="shared" si="7804"/>
        <v>47.42.48.48</v>
      </c>
      <c r="FNE49" s="16">
        <f t="shared" si="7805"/>
        <v>47</v>
      </c>
      <c r="FNF49" s="17">
        <f t="shared" si="7806"/>
        <v>42</v>
      </c>
      <c r="FNG49" s="17">
        <f t="shared" si="7807"/>
        <v>49</v>
      </c>
      <c r="FNH49" s="11" t="str">
        <f t="shared" si="7808"/>
        <v>47.42.49</v>
      </c>
      <c r="FNI49" s="7">
        <f t="shared" si="7809"/>
        <v>47</v>
      </c>
      <c r="FNJ49" s="8">
        <f t="shared" si="7810"/>
        <v>43</v>
      </c>
      <c r="FNK49" s="8">
        <f t="shared" si="7811"/>
        <v>44</v>
      </c>
      <c r="FNL49" s="9" t="str">
        <f t="shared" si="7812"/>
        <v>47.43.44</v>
      </c>
      <c r="FNM49" s="16">
        <f t="shared" si="7813"/>
        <v>47</v>
      </c>
      <c r="FNN49" s="17">
        <f t="shared" si="7814"/>
        <v>43</v>
      </c>
      <c r="FNO49" s="17">
        <f t="shared" si="7815"/>
        <v>45</v>
      </c>
      <c r="FNP49" s="11" t="str">
        <f t="shared" si="7816"/>
        <v>47.43.45</v>
      </c>
      <c r="FNQ49" s="7">
        <f t="shared" si="7817"/>
        <v>47</v>
      </c>
      <c r="FNR49" s="8">
        <f t="shared" si="7818"/>
        <v>43</v>
      </c>
      <c r="FNS49" s="8">
        <f t="shared" si="7819"/>
        <v>46</v>
      </c>
      <c r="FNT49" s="9" t="str">
        <f t="shared" si="7820"/>
        <v>47.43.46</v>
      </c>
      <c r="FNU49" s="16">
        <f t="shared" si="7821"/>
        <v>47</v>
      </c>
      <c r="FNV49" s="17">
        <f t="shared" si="7822"/>
        <v>43</v>
      </c>
      <c r="FNW49" s="17">
        <f t="shared" si="7823"/>
        <v>47</v>
      </c>
      <c r="FNX49" s="11" t="str">
        <f t="shared" si="7824"/>
        <v>47.43.47</v>
      </c>
      <c r="FNY49" s="7">
        <f t="shared" si="7825"/>
        <v>47</v>
      </c>
      <c r="FNZ49" s="8">
        <f t="shared" si="7826"/>
        <v>43</v>
      </c>
      <c r="FOA49" s="8">
        <f t="shared" si="7827"/>
        <v>48</v>
      </c>
      <c r="FOB49" s="9" t="str">
        <f t="shared" si="7828"/>
        <v>47.43.48</v>
      </c>
      <c r="FOC49" s="16">
        <f t="shared" si="7829"/>
        <v>47</v>
      </c>
      <c r="FOD49" s="17">
        <f t="shared" si="7830"/>
        <v>43</v>
      </c>
      <c r="FOE49" s="17">
        <f t="shared" si="7831"/>
        <v>49</v>
      </c>
      <c r="FOF49" s="11" t="str">
        <f t="shared" si="7832"/>
        <v>47.43.49</v>
      </c>
      <c r="FOG49" s="7">
        <f t="shared" si="7833"/>
        <v>47</v>
      </c>
      <c r="FOH49" s="8">
        <f t="shared" si="7834"/>
        <v>44</v>
      </c>
      <c r="FOI49" s="8">
        <f t="shared" si="7835"/>
        <v>45</v>
      </c>
      <c r="FOJ49" s="9" t="str">
        <f t="shared" si="7836"/>
        <v>47.44.45</v>
      </c>
      <c r="FOK49" s="16">
        <f t="shared" si="7837"/>
        <v>47</v>
      </c>
      <c r="FOL49" s="17">
        <f t="shared" si="7838"/>
        <v>44</v>
      </c>
      <c r="FOM49" s="17">
        <f t="shared" si="7839"/>
        <v>46</v>
      </c>
      <c r="FON49" s="11" t="str">
        <f t="shared" si="7840"/>
        <v>47.44.46</v>
      </c>
      <c r="FOO49" s="7">
        <f t="shared" si="7841"/>
        <v>47</v>
      </c>
      <c r="FOP49" s="8">
        <f t="shared" si="7842"/>
        <v>44</v>
      </c>
      <c r="FOQ49" s="8">
        <f t="shared" si="7843"/>
        <v>47</v>
      </c>
      <c r="FOR49" s="9" t="str">
        <f t="shared" si="7844"/>
        <v>47.44.47</v>
      </c>
      <c r="FOS49" s="16">
        <f t="shared" si="7845"/>
        <v>47</v>
      </c>
      <c r="FOT49" s="17">
        <f t="shared" si="7846"/>
        <v>44</v>
      </c>
      <c r="FOU49" s="17">
        <f t="shared" si="7847"/>
        <v>48</v>
      </c>
      <c r="FOV49" s="11" t="str">
        <f t="shared" si="7848"/>
        <v>47.44.48</v>
      </c>
      <c r="FOW49" s="7">
        <f t="shared" si="7849"/>
        <v>47</v>
      </c>
      <c r="FOX49" s="8">
        <f t="shared" si="7850"/>
        <v>44</v>
      </c>
      <c r="FOY49" s="8">
        <f t="shared" si="7851"/>
        <v>49</v>
      </c>
      <c r="FOZ49" s="9" t="str">
        <f t="shared" si="7852"/>
        <v>47.44.49</v>
      </c>
      <c r="FPA49" s="16">
        <f t="shared" si="7853"/>
        <v>47</v>
      </c>
      <c r="FPB49" s="17">
        <f t="shared" si="7854"/>
        <v>45</v>
      </c>
      <c r="FPC49" s="17">
        <f t="shared" si="7855"/>
        <v>46</v>
      </c>
      <c r="FPD49" s="11" t="str">
        <f t="shared" si="7856"/>
        <v>47.45.46</v>
      </c>
      <c r="FPE49" s="7">
        <f t="shared" si="7857"/>
        <v>47</v>
      </c>
      <c r="FPF49" s="8">
        <f t="shared" si="7858"/>
        <v>45</v>
      </c>
      <c r="FPG49" s="8">
        <f t="shared" si="7859"/>
        <v>47</v>
      </c>
      <c r="FPH49" s="9" t="str">
        <f t="shared" si="7860"/>
        <v>47.45.47</v>
      </c>
      <c r="FPI49" s="16">
        <f t="shared" si="7861"/>
        <v>47</v>
      </c>
      <c r="FPJ49" s="17">
        <f t="shared" si="7862"/>
        <v>45</v>
      </c>
      <c r="FPK49" s="17">
        <f t="shared" si="7863"/>
        <v>48</v>
      </c>
      <c r="FPL49" s="11" t="str">
        <f t="shared" si="7864"/>
        <v>47.45.48</v>
      </c>
      <c r="FPM49" s="7">
        <f t="shared" si="7865"/>
        <v>47</v>
      </c>
      <c r="FPN49" s="8">
        <f t="shared" si="7866"/>
        <v>45.49</v>
      </c>
      <c r="FPO49" s="8">
        <f t="shared" si="7867"/>
        <v>49</v>
      </c>
      <c r="FPP49" s="9" t="str">
        <f t="shared" si="7868"/>
        <v>47.45.49.49</v>
      </c>
      <c r="FPQ49" s="16">
        <f t="shared" si="7869"/>
        <v>47</v>
      </c>
      <c r="FPR49" s="17">
        <f t="shared" si="7870"/>
        <v>46</v>
      </c>
      <c r="FPS49" s="17">
        <f t="shared" si="7871"/>
        <v>47</v>
      </c>
      <c r="FPT49" s="11" t="str">
        <f t="shared" si="7872"/>
        <v>47.46.47</v>
      </c>
      <c r="FPU49" s="7">
        <f t="shared" si="7873"/>
        <v>47</v>
      </c>
      <c r="FPV49" s="8">
        <f t="shared" si="7874"/>
        <v>46</v>
      </c>
      <c r="FPW49" s="8">
        <f t="shared" si="7875"/>
        <v>48</v>
      </c>
      <c r="FPX49" s="9" t="str">
        <f t="shared" si="7876"/>
        <v>47.46.48</v>
      </c>
      <c r="FPY49" s="16">
        <f t="shared" si="7877"/>
        <v>47</v>
      </c>
      <c r="FPZ49" s="17">
        <f t="shared" si="7878"/>
        <v>46</v>
      </c>
      <c r="FQA49" s="17">
        <f t="shared" si="7879"/>
        <v>49</v>
      </c>
      <c r="FQB49" s="11" t="str">
        <f t="shared" si="7880"/>
        <v>47.46.49</v>
      </c>
      <c r="FQC49" s="7">
        <f t="shared" si="7881"/>
        <v>47</v>
      </c>
      <c r="FQD49" s="8">
        <f t="shared" si="7882"/>
        <v>47</v>
      </c>
      <c r="FQE49" s="8">
        <f t="shared" si="7883"/>
        <v>48</v>
      </c>
      <c r="FQF49" s="9" t="str">
        <f t="shared" si="7884"/>
        <v>47.47.48</v>
      </c>
      <c r="FQG49" s="16">
        <f t="shared" si="7885"/>
        <v>47</v>
      </c>
      <c r="FQH49" s="17">
        <f t="shared" si="7886"/>
        <v>47</v>
      </c>
      <c r="FQI49" s="17">
        <f t="shared" si="7887"/>
        <v>49</v>
      </c>
      <c r="FQJ49" s="11" t="str">
        <f t="shared" si="7888"/>
        <v>47.47.49</v>
      </c>
      <c r="FQK49" s="7">
        <f t="shared" si="7889"/>
        <v>47</v>
      </c>
      <c r="FQL49" s="8">
        <f t="shared" si="7890"/>
        <v>48</v>
      </c>
      <c r="FQM49" s="8">
        <f t="shared" si="7891"/>
        <v>49</v>
      </c>
      <c r="FQN49" s="9" t="str">
        <f t="shared" si="7892"/>
        <v>47.48.49</v>
      </c>
    </row>
    <row r="50" spans="1:4512" ht="22.5" x14ac:dyDescent="0.25">
      <c r="A50" s="1">
        <f t="shared" si="3381"/>
        <v>48</v>
      </c>
      <c r="B50" s="2">
        <f t="shared" si="3382"/>
        <v>2</v>
      </c>
      <c r="C50" s="2">
        <f t="shared" si="3383"/>
        <v>3</v>
      </c>
      <c r="D50" s="3" t="str">
        <f t="shared" si="3384"/>
        <v>48.2.3</v>
      </c>
      <c r="E50" s="1">
        <f t="shared" si="3385"/>
        <v>48</v>
      </c>
      <c r="F50" s="2">
        <f t="shared" si="3386"/>
        <v>2</v>
      </c>
      <c r="G50" s="2">
        <f t="shared" si="3387"/>
        <v>4</v>
      </c>
      <c r="H50" s="3" t="str">
        <f t="shared" si="3388"/>
        <v>48.2.4</v>
      </c>
      <c r="I50" s="1">
        <f t="shared" si="3389"/>
        <v>48</v>
      </c>
      <c r="J50" s="2">
        <f t="shared" si="3390"/>
        <v>2</v>
      </c>
      <c r="K50" s="2">
        <f t="shared" si="3391"/>
        <v>5</v>
      </c>
      <c r="L50" s="5" t="str">
        <f t="shared" si="3392"/>
        <v>48.2.5</v>
      </c>
      <c r="M50" s="1">
        <f t="shared" si="3393"/>
        <v>48</v>
      </c>
      <c r="N50" s="2">
        <f t="shared" si="3394"/>
        <v>2</v>
      </c>
      <c r="O50" s="2">
        <f t="shared" si="3395"/>
        <v>6</v>
      </c>
      <c r="P50" s="3" t="str">
        <f t="shared" si="3396"/>
        <v>48.2.6</v>
      </c>
      <c r="Q50" s="1">
        <f t="shared" si="3397"/>
        <v>48</v>
      </c>
      <c r="R50" s="2">
        <f t="shared" si="3398"/>
        <v>2</v>
      </c>
      <c r="S50" s="3">
        <f t="shared" si="3399"/>
        <v>7</v>
      </c>
      <c r="T50" s="5" t="str">
        <f t="shared" si="3400"/>
        <v>48.2.7</v>
      </c>
      <c r="U50" s="6">
        <f t="shared" si="3401"/>
        <v>48</v>
      </c>
      <c r="V50" s="2">
        <f t="shared" si="3402"/>
        <v>2</v>
      </c>
      <c r="W50" s="3">
        <f t="shared" si="3403"/>
        <v>8</v>
      </c>
      <c r="X50" s="3" t="str">
        <f t="shared" si="3404"/>
        <v>48.2.8</v>
      </c>
      <c r="Y50" s="1">
        <f t="shared" si="3405"/>
        <v>48</v>
      </c>
      <c r="Z50" s="2">
        <f t="shared" si="3406"/>
        <v>2</v>
      </c>
      <c r="AA50" s="3">
        <f t="shared" si="3407"/>
        <v>9</v>
      </c>
      <c r="AB50" s="5" t="str">
        <f t="shared" si="3408"/>
        <v>48.2.9</v>
      </c>
      <c r="AC50" s="6">
        <f t="shared" si="3409"/>
        <v>48</v>
      </c>
      <c r="AD50" s="2">
        <f t="shared" si="3410"/>
        <v>2</v>
      </c>
      <c r="AE50" s="3">
        <f t="shared" si="3411"/>
        <v>10</v>
      </c>
      <c r="AF50" s="3" t="str">
        <f t="shared" si="3412"/>
        <v>48.2.10</v>
      </c>
      <c r="AG50" s="7">
        <f t="shared" si="3413"/>
        <v>48</v>
      </c>
      <c r="AH50" s="8">
        <f t="shared" si="3414"/>
        <v>2</v>
      </c>
      <c r="AI50" s="8">
        <f t="shared" si="3415"/>
        <v>11</v>
      </c>
      <c r="AJ50" s="9" t="str">
        <f t="shared" si="3416"/>
        <v>48.2.11</v>
      </c>
      <c r="AK50" s="10">
        <f t="shared" si="3417"/>
        <v>48</v>
      </c>
      <c r="AL50" s="8">
        <f t="shared" si="3418"/>
        <v>2</v>
      </c>
      <c r="AM50" s="8">
        <f t="shared" si="3419"/>
        <v>12</v>
      </c>
      <c r="AN50" s="11" t="str">
        <f t="shared" si="3420"/>
        <v>48.2.12</v>
      </c>
      <c r="AO50" s="7">
        <f t="shared" si="3421"/>
        <v>48</v>
      </c>
      <c r="AP50" s="8">
        <f t="shared" si="3422"/>
        <v>2</v>
      </c>
      <c r="AQ50" s="8">
        <f t="shared" si="3423"/>
        <v>13</v>
      </c>
      <c r="AR50" s="9" t="str">
        <f t="shared" si="3424"/>
        <v>48.2.13</v>
      </c>
      <c r="AS50" s="10">
        <f t="shared" si="3425"/>
        <v>48</v>
      </c>
      <c r="AT50" s="8">
        <f t="shared" si="3426"/>
        <v>2</v>
      </c>
      <c r="AU50" s="8">
        <f t="shared" si="3427"/>
        <v>14</v>
      </c>
      <c r="AV50" s="11" t="str">
        <f t="shared" si="3428"/>
        <v>48.2.14</v>
      </c>
      <c r="AW50" s="7">
        <f t="shared" si="3429"/>
        <v>48</v>
      </c>
      <c r="AX50" s="8">
        <f t="shared" si="3430"/>
        <v>2</v>
      </c>
      <c r="AY50" s="8">
        <f t="shared" si="3431"/>
        <v>15</v>
      </c>
      <c r="AZ50" s="9" t="str">
        <f t="shared" si="3432"/>
        <v>48.2.15</v>
      </c>
      <c r="BA50" s="10">
        <f t="shared" si="3433"/>
        <v>48</v>
      </c>
      <c r="BB50" s="8">
        <f t="shared" si="3434"/>
        <v>2</v>
      </c>
      <c r="BC50" s="8">
        <f t="shared" si="3435"/>
        <v>16</v>
      </c>
      <c r="BD50" s="11" t="str">
        <f t="shared" si="3436"/>
        <v>48.2.16</v>
      </c>
      <c r="BE50" s="7">
        <f t="shared" si="3437"/>
        <v>48</v>
      </c>
      <c r="BF50" s="8">
        <f t="shared" si="3438"/>
        <v>2</v>
      </c>
      <c r="BG50" s="8">
        <f t="shared" si="3439"/>
        <v>17</v>
      </c>
      <c r="BH50" s="9" t="str">
        <f t="shared" si="3440"/>
        <v>48.2.17</v>
      </c>
      <c r="BI50" s="10">
        <f t="shared" si="3441"/>
        <v>48</v>
      </c>
      <c r="BJ50" s="8">
        <f t="shared" si="3442"/>
        <v>2</v>
      </c>
      <c r="BK50" s="8">
        <f t="shared" si="3443"/>
        <v>18</v>
      </c>
      <c r="BL50" s="11" t="str">
        <f t="shared" si="3444"/>
        <v>48.2.18</v>
      </c>
      <c r="BM50" s="7">
        <f t="shared" si="3445"/>
        <v>48</v>
      </c>
      <c r="BN50" s="8">
        <f t="shared" si="3446"/>
        <v>2</v>
      </c>
      <c r="BO50" s="8">
        <f t="shared" si="3447"/>
        <v>19</v>
      </c>
      <c r="BP50" s="11" t="str">
        <f t="shared" si="3448"/>
        <v>48.2.19</v>
      </c>
      <c r="BQ50" s="7">
        <f t="shared" si="3449"/>
        <v>48</v>
      </c>
      <c r="BR50" s="8">
        <f t="shared" si="3450"/>
        <v>2</v>
      </c>
      <c r="BS50" s="8">
        <f t="shared" si="3451"/>
        <v>20</v>
      </c>
      <c r="BT50" s="11" t="str">
        <f t="shared" si="3452"/>
        <v>48.2.20</v>
      </c>
      <c r="BU50" s="7">
        <f t="shared" si="3453"/>
        <v>48</v>
      </c>
      <c r="BV50" s="8">
        <f t="shared" si="3454"/>
        <v>2</v>
      </c>
      <c r="BW50" s="8">
        <f t="shared" si="3455"/>
        <v>21</v>
      </c>
      <c r="BX50" s="9" t="str">
        <f t="shared" si="3456"/>
        <v>48.2.21</v>
      </c>
      <c r="BY50" s="10">
        <f t="shared" si="3457"/>
        <v>48</v>
      </c>
      <c r="BZ50" s="8">
        <f t="shared" si="3458"/>
        <v>2</v>
      </c>
      <c r="CA50" s="8">
        <f t="shared" si="3459"/>
        <v>22</v>
      </c>
      <c r="CB50" s="11" t="str">
        <f t="shared" si="3460"/>
        <v>48.2.22</v>
      </c>
      <c r="CC50" s="7">
        <f t="shared" si="3461"/>
        <v>48</v>
      </c>
      <c r="CD50" s="8">
        <f t="shared" si="3462"/>
        <v>2</v>
      </c>
      <c r="CE50" s="8">
        <f t="shared" si="3463"/>
        <v>23</v>
      </c>
      <c r="CF50" s="9" t="str">
        <f t="shared" si="3464"/>
        <v>48.2.23</v>
      </c>
      <c r="CG50" s="10">
        <f t="shared" si="3465"/>
        <v>48</v>
      </c>
      <c r="CH50" s="8">
        <f t="shared" si="3466"/>
        <v>2</v>
      </c>
      <c r="CI50" s="8">
        <f t="shared" si="3467"/>
        <v>24</v>
      </c>
      <c r="CJ50" s="11" t="str">
        <f t="shared" si="3468"/>
        <v>48.2.24</v>
      </c>
      <c r="CK50" s="7">
        <f t="shared" si="3469"/>
        <v>48</v>
      </c>
      <c r="CL50" s="8">
        <f t="shared" si="3470"/>
        <v>2</v>
      </c>
      <c r="CM50" s="8">
        <f t="shared" si="3471"/>
        <v>25</v>
      </c>
      <c r="CN50" s="9" t="str">
        <f t="shared" si="3472"/>
        <v>48.2.25</v>
      </c>
      <c r="CO50" s="10">
        <f t="shared" si="3473"/>
        <v>48</v>
      </c>
      <c r="CP50" s="8">
        <f t="shared" si="3474"/>
        <v>2</v>
      </c>
      <c r="CQ50" s="8">
        <f t="shared" si="3475"/>
        <v>26</v>
      </c>
      <c r="CR50" s="11" t="str">
        <f t="shared" si="3476"/>
        <v>48.2.26</v>
      </c>
      <c r="CS50" s="7">
        <f t="shared" si="3477"/>
        <v>48</v>
      </c>
      <c r="CT50" s="8">
        <f t="shared" si="3478"/>
        <v>2</v>
      </c>
      <c r="CU50" s="8">
        <f t="shared" si="3479"/>
        <v>27</v>
      </c>
      <c r="CV50" s="9" t="str">
        <f t="shared" si="3480"/>
        <v>48.2.27</v>
      </c>
      <c r="CW50" s="10">
        <f t="shared" si="3481"/>
        <v>48</v>
      </c>
      <c r="CX50" s="8">
        <f t="shared" si="3482"/>
        <v>2</v>
      </c>
      <c r="CY50" s="8">
        <f t="shared" si="3483"/>
        <v>28</v>
      </c>
      <c r="CZ50" s="11" t="str">
        <f t="shared" si="3484"/>
        <v>48.2.28</v>
      </c>
      <c r="DA50" s="7">
        <f t="shared" si="3485"/>
        <v>48</v>
      </c>
      <c r="DB50" s="8">
        <f t="shared" si="3486"/>
        <v>2</v>
      </c>
      <c r="DC50" s="8">
        <f t="shared" si="3487"/>
        <v>29</v>
      </c>
      <c r="DD50" s="9" t="str">
        <f t="shared" si="3488"/>
        <v>48.2.29</v>
      </c>
      <c r="DE50" s="10">
        <f t="shared" si="3489"/>
        <v>48</v>
      </c>
      <c r="DF50" s="8">
        <f t="shared" si="3490"/>
        <v>2</v>
      </c>
      <c r="DG50" s="8">
        <f t="shared" si="3491"/>
        <v>30</v>
      </c>
      <c r="DH50" s="11" t="str">
        <f t="shared" si="3492"/>
        <v>48.2.30</v>
      </c>
      <c r="DI50" s="7">
        <f t="shared" si="3493"/>
        <v>48</v>
      </c>
      <c r="DJ50" s="8">
        <f t="shared" si="3494"/>
        <v>2</v>
      </c>
      <c r="DK50" s="8">
        <f t="shared" si="3495"/>
        <v>31</v>
      </c>
      <c r="DL50" s="9" t="str">
        <f t="shared" si="3496"/>
        <v>48.2.31</v>
      </c>
      <c r="DM50" s="10">
        <f t="shared" si="3497"/>
        <v>48</v>
      </c>
      <c r="DN50" s="8">
        <f t="shared" si="3498"/>
        <v>2</v>
      </c>
      <c r="DO50" s="8">
        <f t="shared" si="3499"/>
        <v>32</v>
      </c>
      <c r="DP50" s="11" t="str">
        <f t="shared" si="3500"/>
        <v>48.2.32</v>
      </c>
      <c r="DQ50" s="7">
        <f t="shared" si="3501"/>
        <v>48</v>
      </c>
      <c r="DR50" s="8">
        <f t="shared" si="3502"/>
        <v>2</v>
      </c>
      <c r="DS50" s="8">
        <f t="shared" si="3503"/>
        <v>33</v>
      </c>
      <c r="DT50" s="9" t="str">
        <f t="shared" si="3504"/>
        <v>48.2.33</v>
      </c>
      <c r="DU50" s="10">
        <f t="shared" si="3505"/>
        <v>48</v>
      </c>
      <c r="DV50" s="8">
        <f t="shared" si="3506"/>
        <v>2</v>
      </c>
      <c r="DW50" s="8">
        <f t="shared" si="3507"/>
        <v>34</v>
      </c>
      <c r="DX50" s="11" t="str">
        <f t="shared" si="3508"/>
        <v>48.2.34</v>
      </c>
      <c r="DY50" s="7">
        <f t="shared" si="3509"/>
        <v>48</v>
      </c>
      <c r="DZ50" s="8">
        <f t="shared" si="3510"/>
        <v>2</v>
      </c>
      <c r="EA50" s="8">
        <f t="shared" si="3511"/>
        <v>35</v>
      </c>
      <c r="EB50" s="9" t="str">
        <f t="shared" si="3512"/>
        <v>48.2.35</v>
      </c>
      <c r="EC50" s="10">
        <f t="shared" si="3513"/>
        <v>48</v>
      </c>
      <c r="ED50" s="8">
        <f t="shared" si="3514"/>
        <v>2</v>
      </c>
      <c r="EE50" s="8">
        <f t="shared" si="3515"/>
        <v>36</v>
      </c>
      <c r="EF50" s="11" t="str">
        <f t="shared" si="3516"/>
        <v>48.2.36</v>
      </c>
      <c r="EG50" s="7">
        <f t="shared" si="3517"/>
        <v>48</v>
      </c>
      <c r="EH50" s="8">
        <f t="shared" si="3518"/>
        <v>2</v>
      </c>
      <c r="EI50" s="8">
        <f t="shared" si="3519"/>
        <v>37</v>
      </c>
      <c r="EJ50" s="12" t="str">
        <f t="shared" si="3520"/>
        <v>48.2.37</v>
      </c>
      <c r="EK50" s="10">
        <f t="shared" si="3521"/>
        <v>48</v>
      </c>
      <c r="EL50" s="8">
        <f t="shared" si="3522"/>
        <v>2</v>
      </c>
      <c r="EM50" s="8">
        <f t="shared" si="3523"/>
        <v>38</v>
      </c>
      <c r="EN50" s="11" t="str">
        <f t="shared" si="3524"/>
        <v>48.2.38</v>
      </c>
      <c r="EO50" s="7">
        <f t="shared" si="3525"/>
        <v>48</v>
      </c>
      <c r="EP50" s="8">
        <f t="shared" si="3526"/>
        <v>2</v>
      </c>
      <c r="EQ50" s="8">
        <f t="shared" si="3527"/>
        <v>39</v>
      </c>
      <c r="ER50" s="9" t="str">
        <f t="shared" si="3528"/>
        <v>48.2.39</v>
      </c>
      <c r="ES50" s="10">
        <f t="shared" si="3529"/>
        <v>48</v>
      </c>
      <c r="ET50" s="8">
        <f t="shared" si="3530"/>
        <v>2</v>
      </c>
      <c r="EU50" s="8">
        <f t="shared" si="3531"/>
        <v>40</v>
      </c>
      <c r="EV50" s="11" t="str">
        <f t="shared" si="3532"/>
        <v>48.2.40</v>
      </c>
      <c r="EW50" s="7">
        <f t="shared" si="3533"/>
        <v>48</v>
      </c>
      <c r="EX50" s="8">
        <f t="shared" si="3534"/>
        <v>2</v>
      </c>
      <c r="EY50" s="8">
        <f t="shared" si="3535"/>
        <v>41</v>
      </c>
      <c r="EZ50" s="9" t="str">
        <f t="shared" si="3536"/>
        <v>48.2.41</v>
      </c>
      <c r="FA50" s="10">
        <f t="shared" si="3537"/>
        <v>48</v>
      </c>
      <c r="FB50" s="8">
        <f t="shared" si="3538"/>
        <v>2</v>
      </c>
      <c r="FC50" s="8">
        <f t="shared" si="3539"/>
        <v>42</v>
      </c>
      <c r="FD50" s="11" t="str">
        <f t="shared" si="3540"/>
        <v>48.2.42</v>
      </c>
      <c r="FE50" s="7">
        <f t="shared" si="3541"/>
        <v>48</v>
      </c>
      <c r="FF50" s="8">
        <f t="shared" si="3542"/>
        <v>2</v>
      </c>
      <c r="FG50" s="8">
        <f t="shared" si="3543"/>
        <v>43</v>
      </c>
      <c r="FH50" s="9" t="str">
        <f t="shared" si="3544"/>
        <v>48.2.43</v>
      </c>
      <c r="FI50" s="10">
        <f t="shared" si="3545"/>
        <v>48</v>
      </c>
      <c r="FJ50" s="8">
        <f t="shared" si="3546"/>
        <v>2</v>
      </c>
      <c r="FK50" s="8">
        <f t="shared" si="3547"/>
        <v>44</v>
      </c>
      <c r="FL50" s="11" t="str">
        <f t="shared" si="3548"/>
        <v>48.2.44</v>
      </c>
      <c r="FM50" s="7">
        <f t="shared" si="3549"/>
        <v>48</v>
      </c>
      <c r="FN50" s="8">
        <f t="shared" si="3550"/>
        <v>2</v>
      </c>
      <c r="FO50" s="8">
        <f t="shared" si="3551"/>
        <v>45</v>
      </c>
      <c r="FP50" s="9" t="str">
        <f t="shared" si="3552"/>
        <v>48.2.45</v>
      </c>
      <c r="FQ50" s="10">
        <f t="shared" si="3553"/>
        <v>48</v>
      </c>
      <c r="FR50" s="8">
        <f t="shared" si="3554"/>
        <v>2</v>
      </c>
      <c r="FS50" s="8">
        <f t="shared" si="3555"/>
        <v>46</v>
      </c>
      <c r="FT50" s="11" t="str">
        <f t="shared" si="3556"/>
        <v>48.2.46</v>
      </c>
      <c r="FU50" s="7">
        <f t="shared" si="3557"/>
        <v>48</v>
      </c>
      <c r="FV50" s="8">
        <f t="shared" si="3558"/>
        <v>2</v>
      </c>
      <c r="FW50" s="8">
        <f t="shared" si="3559"/>
        <v>47</v>
      </c>
      <c r="FX50" s="9" t="str">
        <f t="shared" si="3560"/>
        <v>48.2.47</v>
      </c>
      <c r="FY50" s="10">
        <f t="shared" si="3561"/>
        <v>48</v>
      </c>
      <c r="FZ50" s="8">
        <f t="shared" si="3562"/>
        <v>2</v>
      </c>
      <c r="GA50" s="8">
        <f t="shared" si="3563"/>
        <v>48</v>
      </c>
      <c r="GB50" s="11" t="str">
        <f t="shared" si="3564"/>
        <v>48.2.48</v>
      </c>
      <c r="GC50" s="7">
        <f t="shared" si="3565"/>
        <v>48</v>
      </c>
      <c r="GD50" s="8">
        <f t="shared" si="3566"/>
        <v>2</v>
      </c>
      <c r="GE50" s="8">
        <f t="shared" si="3567"/>
        <v>49</v>
      </c>
      <c r="GF50" s="9" t="str">
        <f t="shared" si="3568"/>
        <v>48.2.49</v>
      </c>
      <c r="GG50" s="8">
        <f t="shared" si="3569"/>
        <v>48</v>
      </c>
      <c r="GH50" s="8">
        <f t="shared" si="3570"/>
        <v>3</v>
      </c>
      <c r="GI50" s="8">
        <f t="shared" si="3571"/>
        <v>4</v>
      </c>
      <c r="GJ50" s="9" t="str">
        <f t="shared" si="3572"/>
        <v>48.3.4</v>
      </c>
      <c r="GK50" s="10">
        <f t="shared" si="3573"/>
        <v>48</v>
      </c>
      <c r="GL50" s="8">
        <f t="shared" si="3574"/>
        <v>3</v>
      </c>
      <c r="GM50" s="8">
        <f t="shared" si="3575"/>
        <v>5</v>
      </c>
      <c r="GN50" s="9" t="str">
        <f t="shared" si="3576"/>
        <v>48.3.5</v>
      </c>
      <c r="GO50" s="10">
        <f t="shared" si="3577"/>
        <v>48</v>
      </c>
      <c r="GP50" s="8">
        <f t="shared" si="3578"/>
        <v>3</v>
      </c>
      <c r="GQ50" s="8">
        <f t="shared" si="3579"/>
        <v>6</v>
      </c>
      <c r="GR50" s="11" t="str">
        <f t="shared" si="3580"/>
        <v>48.3.6</v>
      </c>
      <c r="GS50" s="7">
        <f t="shared" si="3581"/>
        <v>48</v>
      </c>
      <c r="GT50" s="8">
        <f t="shared" si="3582"/>
        <v>3</v>
      </c>
      <c r="GU50" s="8">
        <f t="shared" si="3583"/>
        <v>7</v>
      </c>
      <c r="GV50" s="11" t="str">
        <f t="shared" si="3584"/>
        <v>48.3.7</v>
      </c>
      <c r="GW50" s="7">
        <f t="shared" si="3585"/>
        <v>48</v>
      </c>
      <c r="GX50" s="8">
        <f t="shared" si="3586"/>
        <v>3</v>
      </c>
      <c r="GY50" s="8">
        <f t="shared" si="3587"/>
        <v>8</v>
      </c>
      <c r="GZ50" s="11" t="str">
        <f t="shared" si="3588"/>
        <v>48.3.8</v>
      </c>
      <c r="HA50" s="7">
        <f t="shared" si="3589"/>
        <v>48</v>
      </c>
      <c r="HB50" s="8">
        <f t="shared" si="3590"/>
        <v>3</v>
      </c>
      <c r="HC50" s="8">
        <f t="shared" si="3591"/>
        <v>9</v>
      </c>
      <c r="HD50" s="11" t="str">
        <f t="shared" si="3592"/>
        <v>48.3.9</v>
      </c>
      <c r="HE50" s="7">
        <f t="shared" si="3593"/>
        <v>48</v>
      </c>
      <c r="HF50" s="8">
        <f t="shared" si="3594"/>
        <v>3</v>
      </c>
      <c r="HG50" s="8">
        <f t="shared" si="3595"/>
        <v>10</v>
      </c>
      <c r="HH50" s="9" t="str">
        <f t="shared" si="3596"/>
        <v>48.3.10</v>
      </c>
      <c r="HI50" s="10">
        <f t="shared" si="3597"/>
        <v>48</v>
      </c>
      <c r="HJ50" s="8">
        <f t="shared" si="3598"/>
        <v>3</v>
      </c>
      <c r="HK50" s="8">
        <f t="shared" si="3599"/>
        <v>11</v>
      </c>
      <c r="HL50" s="11" t="str">
        <f t="shared" si="3600"/>
        <v>48.3.11</v>
      </c>
      <c r="HM50" s="7">
        <f t="shared" si="3601"/>
        <v>48</v>
      </c>
      <c r="HN50" s="8">
        <f t="shared" si="3602"/>
        <v>3</v>
      </c>
      <c r="HO50" s="8">
        <f t="shared" si="3603"/>
        <v>12</v>
      </c>
      <c r="HP50" s="11" t="str">
        <f t="shared" si="3604"/>
        <v>48.3.12</v>
      </c>
      <c r="HQ50" s="7">
        <f t="shared" si="3605"/>
        <v>48</v>
      </c>
      <c r="HR50" s="8">
        <f t="shared" si="3606"/>
        <v>3</v>
      </c>
      <c r="HS50" s="8">
        <f t="shared" si="3607"/>
        <v>13</v>
      </c>
      <c r="HT50" s="9" t="str">
        <f t="shared" si="3608"/>
        <v>48.3.13</v>
      </c>
      <c r="HU50" s="10">
        <f t="shared" si="3609"/>
        <v>48</v>
      </c>
      <c r="HV50" s="8">
        <f t="shared" si="3610"/>
        <v>3</v>
      </c>
      <c r="HW50" s="8">
        <f t="shared" si="3611"/>
        <v>14</v>
      </c>
      <c r="HX50" s="11" t="str">
        <f t="shared" si="3612"/>
        <v>48.3.14</v>
      </c>
      <c r="HY50" s="7">
        <f t="shared" si="3613"/>
        <v>48</v>
      </c>
      <c r="HZ50" s="8">
        <f t="shared" si="3614"/>
        <v>3</v>
      </c>
      <c r="IA50" s="8">
        <f t="shared" si="3615"/>
        <v>15</v>
      </c>
      <c r="IB50" s="11" t="str">
        <f t="shared" si="3616"/>
        <v>48.3.15</v>
      </c>
      <c r="IC50" s="7">
        <f t="shared" si="3617"/>
        <v>48</v>
      </c>
      <c r="ID50" s="8">
        <f t="shared" si="3618"/>
        <v>3</v>
      </c>
      <c r="IE50" s="8">
        <f t="shared" si="3619"/>
        <v>16</v>
      </c>
      <c r="IF50" s="9" t="str">
        <f t="shared" si="3620"/>
        <v>48.3.16</v>
      </c>
      <c r="IG50" s="10">
        <f t="shared" si="3621"/>
        <v>48</v>
      </c>
      <c r="IH50" s="8">
        <f t="shared" si="3622"/>
        <v>3</v>
      </c>
      <c r="II50" s="8">
        <f t="shared" si="3623"/>
        <v>17</v>
      </c>
      <c r="IJ50" s="11" t="str">
        <f t="shared" si="3624"/>
        <v>48.3.17</v>
      </c>
      <c r="IK50" s="7">
        <f t="shared" si="3625"/>
        <v>48</v>
      </c>
      <c r="IL50" s="8">
        <f t="shared" si="3626"/>
        <v>3</v>
      </c>
      <c r="IM50" s="8">
        <f t="shared" si="3627"/>
        <v>18</v>
      </c>
      <c r="IN50" s="11" t="str">
        <f t="shared" si="3628"/>
        <v>48.3.18</v>
      </c>
      <c r="IO50" s="7">
        <f t="shared" si="3629"/>
        <v>48</v>
      </c>
      <c r="IP50" s="8">
        <f t="shared" si="3630"/>
        <v>3</v>
      </c>
      <c r="IQ50" s="8">
        <f t="shared" si="3631"/>
        <v>19</v>
      </c>
      <c r="IR50" s="11" t="str">
        <f t="shared" si="3632"/>
        <v>48.3.19</v>
      </c>
      <c r="IS50" s="7">
        <f t="shared" si="3633"/>
        <v>48</v>
      </c>
      <c r="IT50" s="8">
        <f t="shared" si="3634"/>
        <v>3</v>
      </c>
      <c r="IU50" s="8">
        <f t="shared" si="3635"/>
        <v>20</v>
      </c>
      <c r="IV50" s="9" t="str">
        <f t="shared" si="3636"/>
        <v>48.3.20</v>
      </c>
      <c r="IW50" s="10">
        <f t="shared" si="3637"/>
        <v>48</v>
      </c>
      <c r="IX50" s="8">
        <f t="shared" si="3638"/>
        <v>3</v>
      </c>
      <c r="IY50" s="8">
        <f t="shared" si="3639"/>
        <v>21</v>
      </c>
      <c r="IZ50" s="9" t="str">
        <f t="shared" si="3640"/>
        <v>48.3.21</v>
      </c>
      <c r="JA50" s="10">
        <f t="shared" si="3641"/>
        <v>48</v>
      </c>
      <c r="JB50" s="8">
        <f t="shared" si="3642"/>
        <v>3</v>
      </c>
      <c r="JC50" s="8">
        <f t="shared" si="3643"/>
        <v>22</v>
      </c>
      <c r="JD50" s="11" t="str">
        <f t="shared" si="3644"/>
        <v>48.3.22</v>
      </c>
      <c r="JE50" s="7">
        <f t="shared" si="3645"/>
        <v>48</v>
      </c>
      <c r="JF50" s="8">
        <f t="shared" si="3646"/>
        <v>3</v>
      </c>
      <c r="JG50" s="8">
        <f t="shared" si="3647"/>
        <v>23</v>
      </c>
      <c r="JH50" s="11" t="str">
        <f t="shared" si="3648"/>
        <v>48.3.23</v>
      </c>
      <c r="JI50" s="7">
        <f t="shared" si="3649"/>
        <v>48</v>
      </c>
      <c r="JJ50" s="8">
        <f t="shared" si="3650"/>
        <v>3</v>
      </c>
      <c r="JK50" s="8">
        <f t="shared" si="3651"/>
        <v>24</v>
      </c>
      <c r="JL50" s="9" t="str">
        <f t="shared" si="3652"/>
        <v>48.3.24</v>
      </c>
      <c r="JM50" s="10">
        <f t="shared" si="3653"/>
        <v>48</v>
      </c>
      <c r="JN50" s="8">
        <f t="shared" si="3654"/>
        <v>3</v>
      </c>
      <c r="JO50" s="8">
        <f t="shared" si="3655"/>
        <v>25</v>
      </c>
      <c r="JP50" s="9" t="str">
        <f t="shared" si="3656"/>
        <v>48.3.25</v>
      </c>
      <c r="JQ50" s="10">
        <f t="shared" si="3657"/>
        <v>48</v>
      </c>
      <c r="JR50" s="8">
        <f t="shared" si="3658"/>
        <v>3</v>
      </c>
      <c r="JS50" s="8">
        <f t="shared" si="3659"/>
        <v>26</v>
      </c>
      <c r="JT50" s="9" t="str">
        <f t="shared" si="3660"/>
        <v>48.3.26</v>
      </c>
      <c r="JU50" s="10">
        <f t="shared" si="3661"/>
        <v>48</v>
      </c>
      <c r="JV50" s="8">
        <f t="shared" si="3662"/>
        <v>3</v>
      </c>
      <c r="JW50" s="8">
        <f t="shared" si="3663"/>
        <v>27</v>
      </c>
      <c r="JX50" s="9" t="str">
        <f t="shared" si="3664"/>
        <v>48.3.27</v>
      </c>
      <c r="JY50" s="10">
        <f t="shared" si="3665"/>
        <v>48</v>
      </c>
      <c r="JZ50" s="8">
        <f t="shared" si="3666"/>
        <v>3</v>
      </c>
      <c r="KA50" s="8">
        <f t="shared" si="3667"/>
        <v>28</v>
      </c>
      <c r="KB50" s="11" t="str">
        <f t="shared" si="3668"/>
        <v>48.3.28</v>
      </c>
      <c r="KC50" s="7">
        <f t="shared" si="3669"/>
        <v>48</v>
      </c>
      <c r="KD50" s="8">
        <f t="shared" si="3670"/>
        <v>3</v>
      </c>
      <c r="KE50" s="8">
        <f t="shared" si="3671"/>
        <v>29</v>
      </c>
      <c r="KF50" s="11" t="str">
        <f t="shared" si="3672"/>
        <v>48.3.29</v>
      </c>
      <c r="KG50" s="7">
        <f t="shared" si="3673"/>
        <v>48</v>
      </c>
      <c r="KH50" s="8">
        <f t="shared" si="3674"/>
        <v>3</v>
      </c>
      <c r="KI50" s="8">
        <f t="shared" si="3675"/>
        <v>30</v>
      </c>
      <c r="KJ50" s="11" t="str">
        <f t="shared" si="3676"/>
        <v>48.3.30</v>
      </c>
      <c r="KK50" s="7">
        <f t="shared" si="3677"/>
        <v>48</v>
      </c>
      <c r="KL50" s="8">
        <f t="shared" si="3678"/>
        <v>3</v>
      </c>
      <c r="KM50" s="8">
        <f t="shared" si="3679"/>
        <v>31</v>
      </c>
      <c r="KN50" s="11" t="str">
        <f t="shared" si="3680"/>
        <v>48.3.31</v>
      </c>
      <c r="KO50" s="7">
        <f t="shared" si="3681"/>
        <v>48</v>
      </c>
      <c r="KP50" s="8">
        <f t="shared" si="3682"/>
        <v>3</v>
      </c>
      <c r="KQ50" s="8">
        <f t="shared" si="3683"/>
        <v>32</v>
      </c>
      <c r="KR50" s="11" t="str">
        <f t="shared" si="3684"/>
        <v>48.3.32</v>
      </c>
      <c r="KS50" s="7">
        <f t="shared" si="3685"/>
        <v>48</v>
      </c>
      <c r="KT50" s="8">
        <f t="shared" si="3686"/>
        <v>3</v>
      </c>
      <c r="KU50" s="8">
        <f t="shared" si="3687"/>
        <v>33</v>
      </c>
      <c r="KV50" s="11" t="str">
        <f t="shared" si="3688"/>
        <v>48.3.33</v>
      </c>
      <c r="KW50" s="7">
        <f t="shared" si="3689"/>
        <v>48</v>
      </c>
      <c r="KX50" s="8">
        <f t="shared" si="3690"/>
        <v>3</v>
      </c>
      <c r="KY50" s="8">
        <f t="shared" si="3691"/>
        <v>34</v>
      </c>
      <c r="KZ50" s="9" t="str">
        <f t="shared" si="3692"/>
        <v>48.3.34</v>
      </c>
      <c r="LA50" s="10">
        <f t="shared" si="3693"/>
        <v>48</v>
      </c>
      <c r="LB50" s="8">
        <f t="shared" si="3694"/>
        <v>3</v>
      </c>
      <c r="LC50" s="8">
        <f t="shared" si="3695"/>
        <v>35</v>
      </c>
      <c r="LD50" s="11" t="str">
        <f t="shared" si="3696"/>
        <v>48.3.35</v>
      </c>
      <c r="LE50" s="7">
        <f t="shared" si="3697"/>
        <v>48</v>
      </c>
      <c r="LF50" s="8">
        <f t="shared" si="3698"/>
        <v>3</v>
      </c>
      <c r="LG50" s="8">
        <f t="shared" si="3699"/>
        <v>36</v>
      </c>
      <c r="LH50" s="11" t="str">
        <f t="shared" si="3700"/>
        <v>48.3.36</v>
      </c>
      <c r="LI50" s="7">
        <f t="shared" si="3701"/>
        <v>48</v>
      </c>
      <c r="LJ50" s="8">
        <f t="shared" si="3702"/>
        <v>3</v>
      </c>
      <c r="LK50" s="8">
        <f t="shared" si="3703"/>
        <v>37</v>
      </c>
      <c r="LL50" s="11" t="str">
        <f t="shared" si="3704"/>
        <v>48.3.37</v>
      </c>
      <c r="LM50" s="7">
        <f t="shared" si="3705"/>
        <v>48</v>
      </c>
      <c r="LN50" s="8">
        <f t="shared" si="3706"/>
        <v>3</v>
      </c>
      <c r="LO50" s="8">
        <f t="shared" si="3707"/>
        <v>38</v>
      </c>
      <c r="LP50" s="11" t="str">
        <f t="shared" si="3708"/>
        <v>48.3.38</v>
      </c>
      <c r="LQ50" s="7">
        <f t="shared" si="3709"/>
        <v>48</v>
      </c>
      <c r="LR50" s="8">
        <f t="shared" si="3710"/>
        <v>3</v>
      </c>
      <c r="LS50" s="8">
        <f t="shared" si="3711"/>
        <v>39</v>
      </c>
      <c r="LT50" s="11" t="str">
        <f t="shared" si="3712"/>
        <v>48.3.39</v>
      </c>
      <c r="LU50" s="7">
        <f t="shared" si="3713"/>
        <v>48</v>
      </c>
      <c r="LV50" s="8">
        <f t="shared" si="3714"/>
        <v>3</v>
      </c>
      <c r="LW50" s="8">
        <f t="shared" si="3715"/>
        <v>40</v>
      </c>
      <c r="LX50" s="11" t="str">
        <f t="shared" si="3716"/>
        <v>48.3.40</v>
      </c>
      <c r="LY50" s="7">
        <f t="shared" si="3717"/>
        <v>48</v>
      </c>
      <c r="LZ50" s="8">
        <f t="shared" si="3718"/>
        <v>3</v>
      </c>
      <c r="MA50" s="8">
        <f t="shared" si="3719"/>
        <v>41</v>
      </c>
      <c r="MB50" s="11" t="str">
        <f t="shared" si="3720"/>
        <v>48.3.41</v>
      </c>
      <c r="MC50" s="7">
        <f t="shared" si="3721"/>
        <v>48</v>
      </c>
      <c r="MD50" s="8">
        <f t="shared" si="3722"/>
        <v>3</v>
      </c>
      <c r="ME50" s="8">
        <f t="shared" si="3723"/>
        <v>42</v>
      </c>
      <c r="MF50" s="11" t="str">
        <f t="shared" si="3724"/>
        <v>48.3.42</v>
      </c>
      <c r="MG50" s="7">
        <f t="shared" si="3725"/>
        <v>48</v>
      </c>
      <c r="MH50" s="8">
        <f t="shared" si="3726"/>
        <v>3</v>
      </c>
      <c r="MI50" s="8">
        <f t="shared" si="3727"/>
        <v>43</v>
      </c>
      <c r="MJ50" s="11" t="str">
        <f t="shared" si="3728"/>
        <v>48.3.43</v>
      </c>
      <c r="MK50" s="7">
        <f t="shared" si="3729"/>
        <v>48</v>
      </c>
      <c r="ML50" s="8">
        <f t="shared" si="3730"/>
        <v>3</v>
      </c>
      <c r="MM50" s="8">
        <f t="shared" si="3731"/>
        <v>44</v>
      </c>
      <c r="MN50" s="11" t="str">
        <f t="shared" si="3732"/>
        <v>48.3.44</v>
      </c>
      <c r="MO50" s="7">
        <f t="shared" si="3733"/>
        <v>48</v>
      </c>
      <c r="MP50" s="8">
        <f t="shared" si="3734"/>
        <v>3</v>
      </c>
      <c r="MQ50" s="8">
        <f t="shared" si="3735"/>
        <v>45</v>
      </c>
      <c r="MR50" s="11" t="str">
        <f t="shared" si="3736"/>
        <v>48.3.45</v>
      </c>
      <c r="MS50" s="7">
        <f t="shared" si="3737"/>
        <v>48</v>
      </c>
      <c r="MT50" s="8">
        <f t="shared" si="3738"/>
        <v>3</v>
      </c>
      <c r="MU50" s="8">
        <f t="shared" si="3739"/>
        <v>46</v>
      </c>
      <c r="MV50" s="11" t="str">
        <f t="shared" si="3740"/>
        <v>48.3.46</v>
      </c>
      <c r="MW50" s="7">
        <f t="shared" si="3741"/>
        <v>48</v>
      </c>
      <c r="MX50" s="8">
        <f t="shared" si="3742"/>
        <v>3</v>
      </c>
      <c r="MY50" s="8">
        <f t="shared" si="3743"/>
        <v>47</v>
      </c>
      <c r="MZ50" s="11" t="str">
        <f t="shared" si="3744"/>
        <v>48.3.47</v>
      </c>
      <c r="NA50" s="7">
        <f t="shared" si="3745"/>
        <v>48</v>
      </c>
      <c r="NB50" s="8">
        <f t="shared" si="3746"/>
        <v>3</v>
      </c>
      <c r="NC50" s="8">
        <f t="shared" si="3747"/>
        <v>48</v>
      </c>
      <c r="ND50" s="11" t="str">
        <f t="shared" si="3748"/>
        <v>48.3.48</v>
      </c>
      <c r="NE50" s="7">
        <f t="shared" si="3749"/>
        <v>48</v>
      </c>
      <c r="NF50" s="8">
        <f t="shared" si="3750"/>
        <v>3</v>
      </c>
      <c r="NG50" s="8">
        <f t="shared" si="3751"/>
        <v>49</v>
      </c>
      <c r="NH50" s="11" t="str">
        <f t="shared" si="3752"/>
        <v>48.3.49</v>
      </c>
      <c r="NI50" s="7">
        <f t="shared" si="3753"/>
        <v>48</v>
      </c>
      <c r="NJ50" s="8">
        <f t="shared" si="3754"/>
        <v>4</v>
      </c>
      <c r="NK50" s="8">
        <f t="shared" si="3755"/>
        <v>5</v>
      </c>
      <c r="NL50" s="8" t="str">
        <f t="shared" si="3756"/>
        <v>48.4.5</v>
      </c>
      <c r="NM50" s="8">
        <f t="shared" si="3757"/>
        <v>48</v>
      </c>
      <c r="NN50" s="8">
        <f t="shared" si="3758"/>
        <v>4</v>
      </c>
      <c r="NO50" s="8">
        <f t="shared" si="3759"/>
        <v>6</v>
      </c>
      <c r="NP50" s="9" t="str">
        <f t="shared" si="3760"/>
        <v>48.4.6</v>
      </c>
      <c r="NQ50" s="10">
        <f t="shared" si="3761"/>
        <v>48</v>
      </c>
      <c r="NR50" s="8">
        <f t="shared" si="3762"/>
        <v>4</v>
      </c>
      <c r="NS50" s="8">
        <f t="shared" si="3763"/>
        <v>7</v>
      </c>
      <c r="NT50" s="9" t="str">
        <f t="shared" si="3764"/>
        <v>48.4.7</v>
      </c>
      <c r="NU50" s="10">
        <f t="shared" si="3765"/>
        <v>48</v>
      </c>
      <c r="NV50" s="8">
        <f t="shared" si="3766"/>
        <v>4</v>
      </c>
      <c r="NW50" s="8">
        <f t="shared" si="3767"/>
        <v>8</v>
      </c>
      <c r="NX50" s="9" t="str">
        <f t="shared" si="3768"/>
        <v>48.4.8</v>
      </c>
      <c r="NY50" s="10">
        <f t="shared" si="3769"/>
        <v>48</v>
      </c>
      <c r="NZ50" s="8">
        <f t="shared" si="3770"/>
        <v>4</v>
      </c>
      <c r="OA50" s="8">
        <f t="shared" si="3771"/>
        <v>9</v>
      </c>
      <c r="OB50" s="9" t="str">
        <f t="shared" si="3772"/>
        <v>48.4.9</v>
      </c>
      <c r="OC50" s="10">
        <f t="shared" si="3773"/>
        <v>48</v>
      </c>
      <c r="OD50" s="8">
        <f t="shared" si="3774"/>
        <v>4</v>
      </c>
      <c r="OE50" s="8">
        <f t="shared" si="3775"/>
        <v>10</v>
      </c>
      <c r="OF50" s="9" t="str">
        <f t="shared" si="3776"/>
        <v>48.4.10</v>
      </c>
      <c r="OG50" s="10">
        <f t="shared" si="3777"/>
        <v>48</v>
      </c>
      <c r="OH50" s="8">
        <f t="shared" si="3778"/>
        <v>4</v>
      </c>
      <c r="OI50" s="8">
        <f t="shared" si="3779"/>
        <v>11</v>
      </c>
      <c r="OJ50" s="9" t="str">
        <f t="shared" si="3780"/>
        <v>48.4.11</v>
      </c>
      <c r="OK50" s="10">
        <f t="shared" si="3781"/>
        <v>48</v>
      </c>
      <c r="OL50" s="8">
        <f t="shared" si="3782"/>
        <v>4</v>
      </c>
      <c r="OM50" s="8">
        <f t="shared" si="3783"/>
        <v>12</v>
      </c>
      <c r="ON50" s="9" t="str">
        <f t="shared" si="3784"/>
        <v>48.4.12</v>
      </c>
      <c r="OO50" s="10">
        <f t="shared" si="3785"/>
        <v>48</v>
      </c>
      <c r="OP50" s="8">
        <f t="shared" si="3786"/>
        <v>4</v>
      </c>
      <c r="OQ50" s="8">
        <f t="shared" si="3787"/>
        <v>13</v>
      </c>
      <c r="OR50" s="9" t="str">
        <f t="shared" si="3788"/>
        <v>48.4.13</v>
      </c>
      <c r="OS50" s="10">
        <f t="shared" si="3789"/>
        <v>48</v>
      </c>
      <c r="OT50" s="8">
        <f t="shared" si="3790"/>
        <v>4</v>
      </c>
      <c r="OU50" s="8">
        <f t="shared" si="3791"/>
        <v>14</v>
      </c>
      <c r="OV50" s="9" t="str">
        <f t="shared" si="3792"/>
        <v>48.4.14</v>
      </c>
      <c r="OW50" s="10">
        <f t="shared" si="3793"/>
        <v>48</v>
      </c>
      <c r="OX50" s="8">
        <f t="shared" si="3794"/>
        <v>4</v>
      </c>
      <c r="OY50" s="8">
        <f t="shared" si="3795"/>
        <v>15</v>
      </c>
      <c r="OZ50" s="9" t="str">
        <f t="shared" si="3796"/>
        <v>48.4.15</v>
      </c>
      <c r="PA50" s="10">
        <f t="shared" si="3797"/>
        <v>48</v>
      </c>
      <c r="PB50" s="8">
        <f t="shared" si="3798"/>
        <v>4</v>
      </c>
      <c r="PC50" s="8">
        <f t="shared" si="3799"/>
        <v>16</v>
      </c>
      <c r="PD50" s="11" t="str">
        <f t="shared" si="3800"/>
        <v>48.4.16</v>
      </c>
      <c r="PE50" s="7">
        <f t="shared" si="3801"/>
        <v>48</v>
      </c>
      <c r="PF50" s="8">
        <f t="shared" si="3802"/>
        <v>4</v>
      </c>
      <c r="PG50" s="8">
        <f t="shared" si="3803"/>
        <v>17</v>
      </c>
      <c r="PH50" s="9" t="str">
        <f t="shared" si="3804"/>
        <v>48.4.17</v>
      </c>
      <c r="PI50" s="10">
        <f t="shared" si="3805"/>
        <v>48</v>
      </c>
      <c r="PJ50" s="8">
        <f t="shared" si="3806"/>
        <v>4</v>
      </c>
      <c r="PK50" s="8">
        <f t="shared" si="3807"/>
        <v>18</v>
      </c>
      <c r="PL50" s="9" t="str">
        <f t="shared" si="3808"/>
        <v>48.4.18</v>
      </c>
      <c r="PM50" s="10">
        <f t="shared" si="3809"/>
        <v>48</v>
      </c>
      <c r="PN50" s="8">
        <f t="shared" si="3810"/>
        <v>4</v>
      </c>
      <c r="PO50" s="8">
        <f t="shared" si="3811"/>
        <v>19</v>
      </c>
      <c r="PP50" s="9" t="str">
        <f t="shared" si="3812"/>
        <v>48.4.19</v>
      </c>
      <c r="PQ50" s="10">
        <f t="shared" si="3813"/>
        <v>48</v>
      </c>
      <c r="PR50" s="8">
        <f t="shared" si="3814"/>
        <v>4</v>
      </c>
      <c r="PS50" s="8">
        <f t="shared" si="3815"/>
        <v>20</v>
      </c>
      <c r="PT50" s="9" t="str">
        <f t="shared" si="3816"/>
        <v>48.4.20</v>
      </c>
      <c r="PU50" s="10">
        <f t="shared" si="3817"/>
        <v>48</v>
      </c>
      <c r="PV50" s="8">
        <f t="shared" si="3818"/>
        <v>4</v>
      </c>
      <c r="PW50" s="8">
        <f t="shared" si="3819"/>
        <v>21</v>
      </c>
      <c r="PX50" s="9" t="str">
        <f t="shared" si="3820"/>
        <v>48.4.21</v>
      </c>
      <c r="PY50" s="10">
        <f t="shared" si="3821"/>
        <v>48</v>
      </c>
      <c r="PZ50" s="8">
        <f t="shared" si="3822"/>
        <v>4</v>
      </c>
      <c r="QA50" s="8">
        <f t="shared" si="3823"/>
        <v>22</v>
      </c>
      <c r="QB50" s="9" t="str">
        <f t="shared" si="3824"/>
        <v>48.4.22</v>
      </c>
      <c r="QC50" s="10">
        <f t="shared" si="3825"/>
        <v>48</v>
      </c>
      <c r="QD50" s="8">
        <f t="shared" si="3826"/>
        <v>4</v>
      </c>
      <c r="QE50" s="8">
        <f t="shared" si="3827"/>
        <v>23</v>
      </c>
      <c r="QF50" s="9" t="str">
        <f t="shared" si="3828"/>
        <v>48.4.23</v>
      </c>
      <c r="QG50" s="10">
        <f t="shared" si="3829"/>
        <v>48</v>
      </c>
      <c r="QH50" s="8">
        <f t="shared" si="3830"/>
        <v>4</v>
      </c>
      <c r="QI50" s="8">
        <f t="shared" si="3831"/>
        <v>24</v>
      </c>
      <c r="QJ50" s="9" t="str">
        <f t="shared" si="3832"/>
        <v>48.4.24</v>
      </c>
      <c r="QK50" s="10">
        <f t="shared" si="3833"/>
        <v>48</v>
      </c>
      <c r="QL50" s="8">
        <f t="shared" si="3834"/>
        <v>4</v>
      </c>
      <c r="QM50" s="8">
        <f t="shared" si="3835"/>
        <v>25</v>
      </c>
      <c r="QN50" s="9" t="str">
        <f t="shared" si="3836"/>
        <v>48.4.25</v>
      </c>
      <c r="QO50" s="10">
        <f t="shared" si="3837"/>
        <v>48</v>
      </c>
      <c r="QP50" s="8">
        <f t="shared" si="3838"/>
        <v>4</v>
      </c>
      <c r="QQ50" s="8">
        <f t="shared" si="3839"/>
        <v>26</v>
      </c>
      <c r="QR50" s="9" t="str">
        <f t="shared" si="3840"/>
        <v>48.4.26</v>
      </c>
      <c r="QS50" s="10">
        <f t="shared" si="3841"/>
        <v>48</v>
      </c>
      <c r="QT50" s="8">
        <f t="shared" si="3842"/>
        <v>4</v>
      </c>
      <c r="QU50" s="8">
        <f t="shared" si="3843"/>
        <v>27</v>
      </c>
      <c r="QV50" s="9" t="str">
        <f t="shared" si="3844"/>
        <v>48.4.27</v>
      </c>
      <c r="QW50" s="10">
        <f t="shared" si="3845"/>
        <v>48</v>
      </c>
      <c r="QX50" s="8">
        <f t="shared" si="3846"/>
        <v>4</v>
      </c>
      <c r="QY50" s="8">
        <f t="shared" si="3847"/>
        <v>28</v>
      </c>
      <c r="QZ50" s="9" t="str">
        <f t="shared" si="3848"/>
        <v>48.4.28</v>
      </c>
      <c r="RA50" s="10">
        <f t="shared" si="3849"/>
        <v>48</v>
      </c>
      <c r="RB50" s="8">
        <f t="shared" si="3850"/>
        <v>4</v>
      </c>
      <c r="RC50" s="8">
        <f t="shared" si="3851"/>
        <v>29</v>
      </c>
      <c r="RD50" s="9" t="str">
        <f t="shared" si="3852"/>
        <v>48.4.29</v>
      </c>
      <c r="RE50" s="10">
        <f t="shared" si="3853"/>
        <v>48</v>
      </c>
      <c r="RF50" s="8">
        <f t="shared" si="3854"/>
        <v>4</v>
      </c>
      <c r="RG50" s="8">
        <f t="shared" si="3855"/>
        <v>30</v>
      </c>
      <c r="RH50" s="9" t="str">
        <f t="shared" si="3856"/>
        <v>48.4.30</v>
      </c>
      <c r="RI50" s="10">
        <f t="shared" si="3857"/>
        <v>48</v>
      </c>
      <c r="RJ50" s="8">
        <f t="shared" si="3858"/>
        <v>4</v>
      </c>
      <c r="RK50" s="8">
        <f t="shared" si="3859"/>
        <v>31</v>
      </c>
      <c r="RL50" s="9" t="str">
        <f t="shared" si="3860"/>
        <v>48.4.31</v>
      </c>
      <c r="RM50" s="10">
        <f t="shared" si="3861"/>
        <v>48</v>
      </c>
      <c r="RN50" s="8">
        <f t="shared" si="3862"/>
        <v>4</v>
      </c>
      <c r="RO50" s="8">
        <f t="shared" si="3863"/>
        <v>32</v>
      </c>
      <c r="RP50" s="9" t="str">
        <f t="shared" si="3864"/>
        <v>48.4.32</v>
      </c>
      <c r="RQ50" s="10">
        <f t="shared" si="3865"/>
        <v>48</v>
      </c>
      <c r="RR50" s="8">
        <f t="shared" si="3866"/>
        <v>4</v>
      </c>
      <c r="RS50" s="8">
        <f t="shared" si="3867"/>
        <v>33</v>
      </c>
      <c r="RT50" s="9" t="str">
        <f t="shared" si="3868"/>
        <v>48.4.33</v>
      </c>
      <c r="RU50" s="13">
        <f t="shared" si="3869"/>
        <v>48</v>
      </c>
      <c r="RV50" s="14">
        <f t="shared" si="3870"/>
        <v>4</v>
      </c>
      <c r="RW50" s="14">
        <f t="shared" si="3871"/>
        <v>34</v>
      </c>
      <c r="RX50" s="15" t="str">
        <f t="shared" si="3872"/>
        <v>48.4.34</v>
      </c>
      <c r="RY50" s="13">
        <f t="shared" si="3873"/>
        <v>48</v>
      </c>
      <c r="RZ50" s="14">
        <f t="shared" si="3874"/>
        <v>4</v>
      </c>
      <c r="SA50" s="14">
        <f t="shared" si="3875"/>
        <v>35</v>
      </c>
      <c r="SB50" s="15" t="str">
        <f t="shared" si="3876"/>
        <v>48.4.35</v>
      </c>
      <c r="SC50" s="13">
        <f t="shared" si="3877"/>
        <v>48</v>
      </c>
      <c r="SD50" s="14">
        <f t="shared" si="3878"/>
        <v>4</v>
      </c>
      <c r="SE50" s="14">
        <f t="shared" si="3879"/>
        <v>36</v>
      </c>
      <c r="SF50" s="15" t="str">
        <f t="shared" si="3880"/>
        <v>48.4.36</v>
      </c>
      <c r="SG50" s="13">
        <f t="shared" si="3881"/>
        <v>48</v>
      </c>
      <c r="SH50" s="14">
        <f t="shared" si="3882"/>
        <v>4</v>
      </c>
      <c r="SI50" s="14">
        <f t="shared" si="3883"/>
        <v>37</v>
      </c>
      <c r="SJ50" s="15" t="str">
        <f t="shared" si="3884"/>
        <v>48.4.37</v>
      </c>
      <c r="SK50" s="13">
        <f t="shared" si="3885"/>
        <v>48</v>
      </c>
      <c r="SL50" s="14">
        <f t="shared" si="3886"/>
        <v>4</v>
      </c>
      <c r="SM50" s="14">
        <f t="shared" si="3887"/>
        <v>38</v>
      </c>
      <c r="SN50" s="15" t="str">
        <f t="shared" si="3888"/>
        <v>48.4.38</v>
      </c>
      <c r="SO50" s="13">
        <f t="shared" si="3889"/>
        <v>48</v>
      </c>
      <c r="SP50" s="14">
        <f t="shared" si="3890"/>
        <v>4</v>
      </c>
      <c r="SQ50" s="14">
        <f t="shared" si="3891"/>
        <v>39</v>
      </c>
      <c r="SR50" s="15" t="str">
        <f t="shared" si="3892"/>
        <v>48.4.39</v>
      </c>
      <c r="SS50" s="13">
        <f t="shared" si="3893"/>
        <v>48</v>
      </c>
      <c r="ST50" s="14">
        <f t="shared" si="3894"/>
        <v>4</v>
      </c>
      <c r="SU50" s="14">
        <f t="shared" si="3895"/>
        <v>40</v>
      </c>
      <c r="SV50" s="15" t="str">
        <f t="shared" si="3896"/>
        <v>48.4.40</v>
      </c>
      <c r="SW50" s="13">
        <f t="shared" si="3897"/>
        <v>48</v>
      </c>
      <c r="SX50" s="14">
        <f t="shared" si="3898"/>
        <v>4</v>
      </c>
      <c r="SY50" s="14">
        <f t="shared" si="3899"/>
        <v>41</v>
      </c>
      <c r="SZ50" s="15" t="str">
        <f t="shared" si="3900"/>
        <v>48.4.41</v>
      </c>
      <c r="TA50" s="13">
        <f t="shared" si="3901"/>
        <v>48</v>
      </c>
      <c r="TB50" s="14">
        <f t="shared" si="3902"/>
        <v>4</v>
      </c>
      <c r="TC50" s="14">
        <f t="shared" si="3903"/>
        <v>42</v>
      </c>
      <c r="TD50" s="15" t="str">
        <f t="shared" si="3904"/>
        <v>48.4.42</v>
      </c>
      <c r="TE50" s="10">
        <f t="shared" si="3905"/>
        <v>48</v>
      </c>
      <c r="TF50" s="8">
        <f t="shared" si="3906"/>
        <v>4</v>
      </c>
      <c r="TG50" s="8">
        <f t="shared" si="3907"/>
        <v>43</v>
      </c>
      <c r="TH50" s="9" t="str">
        <f t="shared" si="3908"/>
        <v>48.4.43</v>
      </c>
      <c r="TI50" s="10">
        <f t="shared" si="3909"/>
        <v>48</v>
      </c>
      <c r="TJ50" s="8">
        <f t="shared" si="3910"/>
        <v>4</v>
      </c>
      <c r="TK50" s="8">
        <f t="shared" si="3911"/>
        <v>44</v>
      </c>
      <c r="TL50" s="9" t="str">
        <f t="shared" si="3912"/>
        <v>48.4.44</v>
      </c>
      <c r="TM50" s="10">
        <f t="shared" si="3913"/>
        <v>48</v>
      </c>
      <c r="TN50" s="8">
        <f t="shared" si="3914"/>
        <v>4</v>
      </c>
      <c r="TO50" s="8">
        <f t="shared" si="3915"/>
        <v>45</v>
      </c>
      <c r="TP50" s="9" t="str">
        <f t="shared" si="3916"/>
        <v>48.4.45</v>
      </c>
      <c r="TQ50" s="10">
        <f t="shared" si="3917"/>
        <v>48</v>
      </c>
      <c r="TR50" s="8">
        <f t="shared" si="3918"/>
        <v>4</v>
      </c>
      <c r="TS50" s="8">
        <f t="shared" si="3919"/>
        <v>46</v>
      </c>
      <c r="TT50" s="9" t="str">
        <f t="shared" si="3920"/>
        <v>48.4.46</v>
      </c>
      <c r="TU50" s="10">
        <f t="shared" si="3921"/>
        <v>48</v>
      </c>
      <c r="TV50" s="8">
        <f t="shared" si="3922"/>
        <v>4</v>
      </c>
      <c r="TW50" s="8">
        <f t="shared" si="3923"/>
        <v>47</v>
      </c>
      <c r="TX50" s="9" t="str">
        <f t="shared" si="3924"/>
        <v>48.4.47</v>
      </c>
      <c r="TY50" s="10">
        <f t="shared" si="3925"/>
        <v>48</v>
      </c>
      <c r="TZ50" s="8">
        <f t="shared" si="3926"/>
        <v>4</v>
      </c>
      <c r="UA50" s="8">
        <f t="shared" si="3927"/>
        <v>48</v>
      </c>
      <c r="UB50" s="9" t="str">
        <f t="shared" si="3928"/>
        <v>48.4.48</v>
      </c>
      <c r="UC50" s="10">
        <f t="shared" si="3929"/>
        <v>48</v>
      </c>
      <c r="UD50" s="8">
        <f t="shared" si="3930"/>
        <v>4</v>
      </c>
      <c r="UE50" s="8">
        <f t="shared" si="3931"/>
        <v>49</v>
      </c>
      <c r="UF50" s="9" t="str">
        <f t="shared" si="3932"/>
        <v>48.4.49</v>
      </c>
      <c r="UG50" s="10">
        <f t="shared" si="3933"/>
        <v>48</v>
      </c>
      <c r="UH50" s="8">
        <f t="shared" si="3934"/>
        <v>5</v>
      </c>
      <c r="UI50" s="8">
        <f t="shared" si="3935"/>
        <v>6</v>
      </c>
      <c r="UJ50" s="9" t="str">
        <f t="shared" si="3936"/>
        <v>48.5.6</v>
      </c>
      <c r="UK50" s="10">
        <f t="shared" si="3937"/>
        <v>48</v>
      </c>
      <c r="UL50" s="8">
        <f t="shared" si="3938"/>
        <v>5</v>
      </c>
      <c r="UM50" s="8">
        <f t="shared" si="3939"/>
        <v>7</v>
      </c>
      <c r="UN50" s="9" t="str">
        <f t="shared" si="3940"/>
        <v>48.5.7</v>
      </c>
      <c r="UO50" s="10">
        <f t="shared" si="3941"/>
        <v>48</v>
      </c>
      <c r="UP50" s="8">
        <f t="shared" si="3942"/>
        <v>5</v>
      </c>
      <c r="UQ50" s="8">
        <f t="shared" si="3943"/>
        <v>8</v>
      </c>
      <c r="UR50" s="9" t="str">
        <f t="shared" si="3944"/>
        <v>48.5.8</v>
      </c>
      <c r="US50" s="10">
        <f t="shared" si="3945"/>
        <v>48</v>
      </c>
      <c r="UT50" s="8">
        <f t="shared" si="3946"/>
        <v>5</v>
      </c>
      <c r="UU50" s="8">
        <f t="shared" si="3947"/>
        <v>9</v>
      </c>
      <c r="UV50" s="9" t="str">
        <f t="shared" si="3948"/>
        <v>48.5.9</v>
      </c>
      <c r="UW50" s="10">
        <f t="shared" si="3949"/>
        <v>48</v>
      </c>
      <c r="UX50" s="8">
        <f t="shared" si="3950"/>
        <v>5</v>
      </c>
      <c r="UY50" s="8">
        <f t="shared" si="3951"/>
        <v>10</v>
      </c>
      <c r="UZ50" s="9" t="str">
        <f t="shared" si="3952"/>
        <v>48.5.10</v>
      </c>
      <c r="VA50" s="10">
        <f t="shared" si="3953"/>
        <v>48</v>
      </c>
      <c r="VB50" s="8">
        <f t="shared" si="3954"/>
        <v>5</v>
      </c>
      <c r="VC50" s="8">
        <f t="shared" si="3955"/>
        <v>11</v>
      </c>
      <c r="VD50" s="9" t="str">
        <f t="shared" si="3956"/>
        <v>48.5.11</v>
      </c>
      <c r="VE50" s="10">
        <f t="shared" si="3957"/>
        <v>48</v>
      </c>
      <c r="VF50" s="8">
        <f t="shared" si="3958"/>
        <v>5</v>
      </c>
      <c r="VG50" s="8">
        <f t="shared" si="3959"/>
        <v>12</v>
      </c>
      <c r="VH50" s="9" t="str">
        <f t="shared" si="3960"/>
        <v>48.5.12</v>
      </c>
      <c r="VI50" s="10">
        <f t="shared" si="3961"/>
        <v>48</v>
      </c>
      <c r="VJ50" s="8">
        <f t="shared" si="3962"/>
        <v>5</v>
      </c>
      <c r="VK50" s="8">
        <f t="shared" si="3963"/>
        <v>13</v>
      </c>
      <c r="VL50" s="9" t="str">
        <f t="shared" si="3964"/>
        <v>48.5.13</v>
      </c>
      <c r="VM50" s="10">
        <f t="shared" si="3965"/>
        <v>48</v>
      </c>
      <c r="VN50" s="8">
        <f t="shared" si="3966"/>
        <v>5</v>
      </c>
      <c r="VO50" s="8">
        <f t="shared" si="3967"/>
        <v>14</v>
      </c>
      <c r="VP50" s="9" t="str">
        <f t="shared" si="3968"/>
        <v>48.5.14</v>
      </c>
      <c r="VQ50" s="10">
        <f t="shared" si="3969"/>
        <v>48</v>
      </c>
      <c r="VR50" s="8">
        <f t="shared" si="3970"/>
        <v>5</v>
      </c>
      <c r="VS50" s="8">
        <f t="shared" si="3971"/>
        <v>15</v>
      </c>
      <c r="VT50" s="9" t="str">
        <f t="shared" si="3972"/>
        <v>48.5.15</v>
      </c>
      <c r="VU50" s="10">
        <f t="shared" si="3973"/>
        <v>48</v>
      </c>
      <c r="VV50" s="8">
        <f t="shared" si="3974"/>
        <v>5</v>
      </c>
      <c r="VW50" s="8">
        <f t="shared" si="3975"/>
        <v>16</v>
      </c>
      <c r="VX50" s="9" t="str">
        <f t="shared" si="3976"/>
        <v>48.5.16</v>
      </c>
      <c r="VY50" s="10">
        <f t="shared" si="3977"/>
        <v>48</v>
      </c>
      <c r="VZ50" s="8">
        <f t="shared" si="3978"/>
        <v>5</v>
      </c>
      <c r="WA50" s="8">
        <f t="shared" si="3979"/>
        <v>17</v>
      </c>
      <c r="WB50" s="11" t="str">
        <f t="shared" si="3980"/>
        <v>48.5.17</v>
      </c>
      <c r="WC50" s="7">
        <f t="shared" si="3981"/>
        <v>48</v>
      </c>
      <c r="WD50" s="8">
        <f t="shared" si="3982"/>
        <v>5</v>
      </c>
      <c r="WE50" s="8">
        <f t="shared" si="3983"/>
        <v>18</v>
      </c>
      <c r="WF50" s="9" t="str">
        <f t="shared" si="3984"/>
        <v>48.5.18</v>
      </c>
      <c r="WG50" s="10">
        <f t="shared" si="3985"/>
        <v>48</v>
      </c>
      <c r="WH50" s="8">
        <f t="shared" si="3986"/>
        <v>5</v>
      </c>
      <c r="WI50" s="8">
        <f t="shared" si="3987"/>
        <v>19</v>
      </c>
      <c r="WJ50" s="9" t="str">
        <f t="shared" si="3988"/>
        <v>48.5.19</v>
      </c>
      <c r="WK50" s="10">
        <f t="shared" si="3989"/>
        <v>48</v>
      </c>
      <c r="WL50" s="8">
        <f t="shared" si="3990"/>
        <v>5</v>
      </c>
      <c r="WM50" s="8">
        <f t="shared" si="3991"/>
        <v>20</v>
      </c>
      <c r="WN50" s="9" t="str">
        <f t="shared" si="3992"/>
        <v>48.5.20</v>
      </c>
      <c r="WO50" s="10">
        <f t="shared" si="3993"/>
        <v>48</v>
      </c>
      <c r="WP50" s="8">
        <f t="shared" si="3994"/>
        <v>5</v>
      </c>
      <c r="WQ50" s="8">
        <f t="shared" si="3995"/>
        <v>21</v>
      </c>
      <c r="WR50" s="9" t="str">
        <f t="shared" si="3996"/>
        <v>48.5.21</v>
      </c>
      <c r="WS50" s="10">
        <f t="shared" si="3997"/>
        <v>48</v>
      </c>
      <c r="WT50" s="8">
        <f t="shared" si="3998"/>
        <v>5</v>
      </c>
      <c r="WU50" s="8">
        <f t="shared" si="3999"/>
        <v>22</v>
      </c>
      <c r="WV50" s="9" t="str">
        <f t="shared" si="4000"/>
        <v>48.5.22</v>
      </c>
      <c r="WW50" s="10">
        <f t="shared" si="4001"/>
        <v>48</v>
      </c>
      <c r="WX50" s="8">
        <f t="shared" si="4002"/>
        <v>5</v>
      </c>
      <c r="WY50" s="8">
        <f t="shared" si="4003"/>
        <v>23</v>
      </c>
      <c r="WZ50" s="9" t="str">
        <f t="shared" si="4004"/>
        <v>48.5.23</v>
      </c>
      <c r="XA50" s="10">
        <f t="shared" si="4005"/>
        <v>48</v>
      </c>
      <c r="XB50" s="8">
        <f t="shared" si="4006"/>
        <v>5</v>
      </c>
      <c r="XC50" s="8">
        <f t="shared" si="4007"/>
        <v>24</v>
      </c>
      <c r="XD50" s="9" t="str">
        <f t="shared" si="4008"/>
        <v>48.5.24</v>
      </c>
      <c r="XE50" s="10">
        <f t="shared" si="4009"/>
        <v>48</v>
      </c>
      <c r="XF50" s="8">
        <f t="shared" si="4010"/>
        <v>5</v>
      </c>
      <c r="XG50" s="8">
        <f t="shared" si="4011"/>
        <v>25</v>
      </c>
      <c r="XH50" s="9" t="str">
        <f t="shared" si="4012"/>
        <v>48.5.25</v>
      </c>
      <c r="XI50" s="8">
        <f t="shared" si="4013"/>
        <v>48</v>
      </c>
      <c r="XJ50" s="8">
        <f t="shared" si="4014"/>
        <v>5</v>
      </c>
      <c r="XK50" s="8">
        <f t="shared" si="4015"/>
        <v>26</v>
      </c>
      <c r="XL50" s="9" t="str">
        <f t="shared" si="4016"/>
        <v>48.5.26</v>
      </c>
      <c r="XM50" s="10">
        <f t="shared" si="4017"/>
        <v>48</v>
      </c>
      <c r="XN50" s="8">
        <f t="shared" si="4018"/>
        <v>5</v>
      </c>
      <c r="XO50" s="8">
        <f t="shared" si="4019"/>
        <v>27</v>
      </c>
      <c r="XP50" s="9" t="str">
        <f t="shared" si="4020"/>
        <v>48.5.27</v>
      </c>
      <c r="XQ50" s="10">
        <f t="shared" si="4021"/>
        <v>48</v>
      </c>
      <c r="XR50" s="8">
        <f t="shared" si="4022"/>
        <v>5</v>
      </c>
      <c r="XS50" s="8">
        <f t="shared" si="4023"/>
        <v>28</v>
      </c>
      <c r="XT50" s="9" t="str">
        <f t="shared" si="4024"/>
        <v>48.5.28</v>
      </c>
      <c r="XU50" s="10">
        <f t="shared" si="4025"/>
        <v>48</v>
      </c>
      <c r="XV50" s="8">
        <f t="shared" si="4026"/>
        <v>5</v>
      </c>
      <c r="XW50" s="8">
        <f t="shared" si="4027"/>
        <v>29</v>
      </c>
      <c r="XX50" s="9" t="str">
        <f t="shared" si="4028"/>
        <v>48.5.29</v>
      </c>
      <c r="XY50" s="10">
        <f t="shared" si="4029"/>
        <v>48</v>
      </c>
      <c r="XZ50" s="8">
        <f t="shared" si="4030"/>
        <v>5</v>
      </c>
      <c r="YA50" s="8">
        <f t="shared" si="4031"/>
        <v>30</v>
      </c>
      <c r="YB50" s="9" t="str">
        <f t="shared" si="4032"/>
        <v>48.5.30</v>
      </c>
      <c r="YC50" s="10">
        <f t="shared" si="4033"/>
        <v>48</v>
      </c>
      <c r="YD50" s="8">
        <f t="shared" si="4034"/>
        <v>5</v>
      </c>
      <c r="YE50" s="8">
        <f t="shared" si="4035"/>
        <v>31</v>
      </c>
      <c r="YF50" s="9" t="str">
        <f t="shared" si="4036"/>
        <v>48.5.31</v>
      </c>
      <c r="YG50" s="10">
        <f t="shared" si="4037"/>
        <v>48</v>
      </c>
      <c r="YH50" s="8">
        <f t="shared" si="4038"/>
        <v>5</v>
      </c>
      <c r="YI50" s="8">
        <f t="shared" si="4039"/>
        <v>32</v>
      </c>
      <c r="YJ50" s="9" t="str">
        <f t="shared" si="4040"/>
        <v>48.5.32</v>
      </c>
      <c r="YK50" s="10">
        <f t="shared" si="4041"/>
        <v>48</v>
      </c>
      <c r="YL50" s="8">
        <f t="shared" si="4042"/>
        <v>5</v>
      </c>
      <c r="YM50" s="8">
        <f t="shared" si="4043"/>
        <v>33</v>
      </c>
      <c r="YN50" s="9" t="str">
        <f t="shared" si="4044"/>
        <v>48.5.33</v>
      </c>
      <c r="YO50" s="10">
        <f t="shared" si="4045"/>
        <v>48</v>
      </c>
      <c r="YP50" s="8">
        <f t="shared" si="4046"/>
        <v>5</v>
      </c>
      <c r="YQ50" s="8">
        <f t="shared" si="4047"/>
        <v>34</v>
      </c>
      <c r="YR50" s="9" t="str">
        <f t="shared" si="4048"/>
        <v>48.5.34</v>
      </c>
      <c r="YS50" s="10">
        <f t="shared" si="4049"/>
        <v>48</v>
      </c>
      <c r="YT50" s="8">
        <f t="shared" si="4050"/>
        <v>5</v>
      </c>
      <c r="YU50" s="8">
        <f t="shared" si="4051"/>
        <v>35</v>
      </c>
      <c r="YV50" s="9" t="str">
        <f t="shared" si="4052"/>
        <v>48.5.35</v>
      </c>
      <c r="YW50" s="10">
        <f t="shared" si="4053"/>
        <v>48</v>
      </c>
      <c r="YX50" s="8">
        <f t="shared" si="4054"/>
        <v>5</v>
      </c>
      <c r="YY50" s="8">
        <f t="shared" si="4055"/>
        <v>36</v>
      </c>
      <c r="YZ50" s="9" t="str">
        <f t="shared" si="4056"/>
        <v>48.5.36</v>
      </c>
      <c r="ZA50" s="10">
        <f t="shared" si="4057"/>
        <v>48</v>
      </c>
      <c r="ZB50" s="8">
        <f t="shared" si="4058"/>
        <v>5</v>
      </c>
      <c r="ZC50" s="8">
        <f t="shared" si="4059"/>
        <v>37</v>
      </c>
      <c r="ZD50" s="9" t="str">
        <f t="shared" si="4060"/>
        <v>48.5.37</v>
      </c>
      <c r="ZE50" s="10">
        <f t="shared" si="4061"/>
        <v>48</v>
      </c>
      <c r="ZF50" s="8">
        <f t="shared" si="4062"/>
        <v>5</v>
      </c>
      <c r="ZG50" s="8">
        <f t="shared" si="4063"/>
        <v>38</v>
      </c>
      <c r="ZH50" s="9" t="str">
        <f t="shared" si="4064"/>
        <v>48.5.38</v>
      </c>
      <c r="ZI50" s="10">
        <f t="shared" si="4065"/>
        <v>48</v>
      </c>
      <c r="ZJ50" s="8">
        <f t="shared" si="4066"/>
        <v>5</v>
      </c>
      <c r="ZK50" s="8">
        <f t="shared" si="4067"/>
        <v>39</v>
      </c>
      <c r="ZL50" s="9" t="str">
        <f t="shared" si="4068"/>
        <v>48.5.39</v>
      </c>
      <c r="ZM50" s="10">
        <f t="shared" si="4069"/>
        <v>48</v>
      </c>
      <c r="ZN50" s="8">
        <f t="shared" si="4070"/>
        <v>5</v>
      </c>
      <c r="ZO50" s="8">
        <f t="shared" si="4071"/>
        <v>40</v>
      </c>
      <c r="ZP50" s="9" t="str">
        <f t="shared" si="4072"/>
        <v>48.5.40</v>
      </c>
      <c r="ZQ50" s="10">
        <f t="shared" si="4073"/>
        <v>48</v>
      </c>
      <c r="ZR50" s="8">
        <f t="shared" si="4074"/>
        <v>5</v>
      </c>
      <c r="ZS50" s="8">
        <f t="shared" si="4075"/>
        <v>41</v>
      </c>
      <c r="ZT50" s="9" t="str">
        <f t="shared" si="4076"/>
        <v>48.5.41</v>
      </c>
      <c r="ZU50" s="10">
        <f t="shared" si="4077"/>
        <v>48</v>
      </c>
      <c r="ZV50" s="8">
        <f t="shared" si="4078"/>
        <v>5</v>
      </c>
      <c r="ZW50" s="8">
        <f t="shared" si="4079"/>
        <v>42</v>
      </c>
      <c r="ZX50" s="9" t="str">
        <f t="shared" si="4080"/>
        <v>48.5.42</v>
      </c>
      <c r="ZY50" s="7">
        <f t="shared" si="4081"/>
        <v>48</v>
      </c>
      <c r="ZZ50" s="8">
        <f t="shared" si="4082"/>
        <v>5</v>
      </c>
      <c r="AAA50" s="8">
        <f t="shared" si="4083"/>
        <v>43</v>
      </c>
      <c r="AAB50" s="9" t="str">
        <f t="shared" si="4084"/>
        <v>48.5.43</v>
      </c>
      <c r="AAC50" s="10">
        <f t="shared" si="4085"/>
        <v>48</v>
      </c>
      <c r="AAD50" s="8">
        <f t="shared" si="4086"/>
        <v>5</v>
      </c>
      <c r="AAE50" s="8">
        <f t="shared" si="4087"/>
        <v>44</v>
      </c>
      <c r="AAF50" s="9" t="str">
        <f t="shared" si="4088"/>
        <v>48.5.44</v>
      </c>
      <c r="AAG50" s="10">
        <f t="shared" si="4089"/>
        <v>48</v>
      </c>
      <c r="AAH50" s="8">
        <f t="shared" si="4090"/>
        <v>5</v>
      </c>
      <c r="AAI50" s="8">
        <f t="shared" si="4091"/>
        <v>45</v>
      </c>
      <c r="AAJ50" s="9" t="str">
        <f t="shared" si="4092"/>
        <v>48.5.45</v>
      </c>
      <c r="AAK50" s="10">
        <f t="shared" si="4093"/>
        <v>48</v>
      </c>
      <c r="AAL50" s="8">
        <f t="shared" si="4094"/>
        <v>5</v>
      </c>
      <c r="AAM50" s="8">
        <f t="shared" si="4095"/>
        <v>46</v>
      </c>
      <c r="AAN50" s="9" t="str">
        <f t="shared" si="4096"/>
        <v>48.5.46</v>
      </c>
      <c r="AAO50" s="10">
        <f t="shared" si="4097"/>
        <v>48</v>
      </c>
      <c r="AAP50" s="8">
        <f t="shared" si="4098"/>
        <v>5</v>
      </c>
      <c r="AAQ50" s="8">
        <f t="shared" si="4099"/>
        <v>47</v>
      </c>
      <c r="AAR50" s="9" t="str">
        <f t="shared" si="4100"/>
        <v>48.5.47</v>
      </c>
      <c r="AAS50" s="10">
        <f t="shared" si="4101"/>
        <v>48</v>
      </c>
      <c r="AAT50" s="8">
        <f t="shared" si="4102"/>
        <v>5</v>
      </c>
      <c r="AAU50" s="8">
        <f t="shared" si="4103"/>
        <v>48</v>
      </c>
      <c r="AAV50" s="9" t="str">
        <f t="shared" si="4104"/>
        <v>48.5.48</v>
      </c>
      <c r="AAW50" s="10">
        <f t="shared" si="4105"/>
        <v>48</v>
      </c>
      <c r="AAX50" s="8">
        <f t="shared" si="4106"/>
        <v>5</v>
      </c>
      <c r="AAY50" s="8">
        <f t="shared" si="4107"/>
        <v>49</v>
      </c>
      <c r="AAZ50" s="9" t="str">
        <f t="shared" si="4108"/>
        <v>48.5.49</v>
      </c>
      <c r="ABA50" s="10">
        <f t="shared" si="4109"/>
        <v>48</v>
      </c>
      <c r="ABB50" s="8">
        <f t="shared" si="4110"/>
        <v>6</v>
      </c>
      <c r="ABC50" s="8">
        <f t="shared" si="4111"/>
        <v>7</v>
      </c>
      <c r="ABD50" s="9" t="str">
        <f t="shared" si="4112"/>
        <v>48.6.7</v>
      </c>
      <c r="ABE50" s="10">
        <f t="shared" si="4113"/>
        <v>48</v>
      </c>
      <c r="ABF50" s="8">
        <f t="shared" si="4114"/>
        <v>6</v>
      </c>
      <c r="ABG50" s="8">
        <f t="shared" si="4115"/>
        <v>8</v>
      </c>
      <c r="ABH50" s="9" t="str">
        <f t="shared" si="4116"/>
        <v>48.6.8</v>
      </c>
      <c r="ABI50" s="10">
        <f t="shared" si="4117"/>
        <v>48</v>
      </c>
      <c r="ABJ50" s="8">
        <f t="shared" si="4118"/>
        <v>6</v>
      </c>
      <c r="ABK50" s="8">
        <f t="shared" si="4119"/>
        <v>9</v>
      </c>
      <c r="ABL50" s="9" t="str">
        <f t="shared" si="4120"/>
        <v>48.6.9</v>
      </c>
      <c r="ABM50" s="10">
        <f t="shared" si="4121"/>
        <v>48</v>
      </c>
      <c r="ABN50" s="8">
        <f t="shared" si="4122"/>
        <v>6</v>
      </c>
      <c r="ABO50" s="8">
        <f t="shared" si="4123"/>
        <v>10</v>
      </c>
      <c r="ABP50" s="9" t="str">
        <f t="shared" si="4124"/>
        <v>48.6.10</v>
      </c>
      <c r="ABQ50" s="10">
        <f t="shared" si="4125"/>
        <v>48</v>
      </c>
      <c r="ABR50" s="8">
        <f t="shared" si="4126"/>
        <v>6</v>
      </c>
      <c r="ABS50" s="8">
        <f t="shared" si="4127"/>
        <v>11</v>
      </c>
      <c r="ABT50" s="9" t="str">
        <f t="shared" si="4128"/>
        <v>48.6.11</v>
      </c>
      <c r="ABU50" s="10">
        <f t="shared" si="4129"/>
        <v>48</v>
      </c>
      <c r="ABV50" s="8">
        <f t="shared" si="4130"/>
        <v>6</v>
      </c>
      <c r="ABW50" s="8">
        <f t="shared" si="4131"/>
        <v>12</v>
      </c>
      <c r="ABX50" s="9" t="str">
        <f t="shared" si="4132"/>
        <v>48.6.12</v>
      </c>
      <c r="ABY50" s="10">
        <f t="shared" si="4133"/>
        <v>48</v>
      </c>
      <c r="ABZ50" s="8">
        <f t="shared" si="4134"/>
        <v>6</v>
      </c>
      <c r="ACA50" s="8">
        <f t="shared" si="4135"/>
        <v>13</v>
      </c>
      <c r="ACB50" s="9" t="str">
        <f t="shared" si="4136"/>
        <v>48.6.13</v>
      </c>
      <c r="ACC50" s="10">
        <f t="shared" si="4137"/>
        <v>48</v>
      </c>
      <c r="ACD50" s="8">
        <f t="shared" si="4138"/>
        <v>6</v>
      </c>
      <c r="ACE50" s="8">
        <f t="shared" si="4139"/>
        <v>14</v>
      </c>
      <c r="ACF50" s="9" t="str">
        <f t="shared" si="4140"/>
        <v>48.6.14</v>
      </c>
      <c r="ACG50" s="10">
        <f t="shared" si="4141"/>
        <v>48</v>
      </c>
      <c r="ACH50" s="8">
        <f t="shared" si="4142"/>
        <v>6</v>
      </c>
      <c r="ACI50" s="8">
        <f t="shared" si="4143"/>
        <v>15</v>
      </c>
      <c r="ACJ50" s="9" t="str">
        <f t="shared" si="4144"/>
        <v>48.6.15</v>
      </c>
      <c r="ACK50" s="10">
        <f t="shared" si="4145"/>
        <v>48</v>
      </c>
      <c r="ACL50" s="8">
        <f t="shared" si="4146"/>
        <v>6</v>
      </c>
      <c r="ACM50" s="8">
        <f t="shared" si="4147"/>
        <v>16</v>
      </c>
      <c r="ACN50" s="9" t="str">
        <f t="shared" si="4148"/>
        <v>48.6.16</v>
      </c>
      <c r="ACO50" s="10">
        <f t="shared" si="4149"/>
        <v>48</v>
      </c>
      <c r="ACP50" s="8">
        <f t="shared" si="4150"/>
        <v>6</v>
      </c>
      <c r="ACQ50" s="8">
        <f t="shared" si="4151"/>
        <v>17</v>
      </c>
      <c r="ACR50" s="9" t="str">
        <f t="shared" si="4152"/>
        <v>48.6.17</v>
      </c>
      <c r="ACS50" s="10">
        <f t="shared" si="4153"/>
        <v>48</v>
      </c>
      <c r="ACT50" s="8">
        <f t="shared" si="4154"/>
        <v>6</v>
      </c>
      <c r="ACU50" s="8">
        <f t="shared" si="4155"/>
        <v>18</v>
      </c>
      <c r="ACV50" s="11" t="str">
        <f t="shared" si="4156"/>
        <v>48.6.18</v>
      </c>
      <c r="ACW50" s="7">
        <f t="shared" si="4157"/>
        <v>48</v>
      </c>
      <c r="ACX50" s="8">
        <f t="shared" si="4158"/>
        <v>6</v>
      </c>
      <c r="ACY50" s="8">
        <f t="shared" si="4159"/>
        <v>19</v>
      </c>
      <c r="ACZ50" s="9" t="str">
        <f t="shared" si="4160"/>
        <v>48.6.19</v>
      </c>
      <c r="ADA50" s="10">
        <f t="shared" si="4161"/>
        <v>48</v>
      </c>
      <c r="ADB50" s="8">
        <f t="shared" si="4162"/>
        <v>6</v>
      </c>
      <c r="ADC50" s="8">
        <f t="shared" si="4163"/>
        <v>20</v>
      </c>
      <c r="ADD50" s="11" t="str">
        <f t="shared" si="4164"/>
        <v>48.6.20</v>
      </c>
      <c r="ADE50" s="7">
        <f t="shared" si="4165"/>
        <v>48</v>
      </c>
      <c r="ADF50" s="8">
        <f t="shared" si="4166"/>
        <v>6</v>
      </c>
      <c r="ADG50" s="8">
        <f t="shared" si="4167"/>
        <v>21</v>
      </c>
      <c r="ADH50" s="11" t="str">
        <f t="shared" si="4168"/>
        <v>48.6.21</v>
      </c>
      <c r="ADI50" s="7">
        <f t="shared" si="4169"/>
        <v>48</v>
      </c>
      <c r="ADJ50" s="8">
        <f t="shared" si="4170"/>
        <v>6</v>
      </c>
      <c r="ADK50" s="8">
        <f t="shared" si="4171"/>
        <v>22</v>
      </c>
      <c r="ADL50" s="11" t="str">
        <f t="shared" si="4172"/>
        <v>48.6.22</v>
      </c>
      <c r="ADM50" s="7">
        <f t="shared" si="4173"/>
        <v>48</v>
      </c>
      <c r="ADN50" s="8">
        <f t="shared" si="4174"/>
        <v>6</v>
      </c>
      <c r="ADO50" s="8">
        <f t="shared" si="4175"/>
        <v>23</v>
      </c>
      <c r="ADP50" s="11" t="str">
        <f t="shared" si="4176"/>
        <v>48.6.23</v>
      </c>
      <c r="ADQ50" s="7">
        <f t="shared" si="4177"/>
        <v>48</v>
      </c>
      <c r="ADR50" s="8">
        <f t="shared" si="4178"/>
        <v>6</v>
      </c>
      <c r="ADS50" s="8">
        <f t="shared" si="4179"/>
        <v>24</v>
      </c>
      <c r="ADT50" s="11" t="str">
        <f t="shared" si="4180"/>
        <v>48.6.24</v>
      </c>
      <c r="ADU50" s="7">
        <f t="shared" si="4181"/>
        <v>48</v>
      </c>
      <c r="ADV50" s="8">
        <f t="shared" si="4182"/>
        <v>6</v>
      </c>
      <c r="ADW50" s="8">
        <f t="shared" si="4183"/>
        <v>25</v>
      </c>
      <c r="ADX50" s="11" t="str">
        <f t="shared" si="4184"/>
        <v>48.6.25</v>
      </c>
      <c r="ADY50" s="7">
        <f t="shared" si="4185"/>
        <v>48</v>
      </c>
      <c r="ADZ50" s="8">
        <f t="shared" si="4186"/>
        <v>6</v>
      </c>
      <c r="AEA50" s="8">
        <f t="shared" si="4187"/>
        <v>26</v>
      </c>
      <c r="AEB50" s="11" t="str">
        <f t="shared" si="4188"/>
        <v>48.6.26</v>
      </c>
      <c r="AEC50" s="7">
        <f t="shared" si="4189"/>
        <v>48</v>
      </c>
      <c r="AED50" s="8">
        <f t="shared" si="4190"/>
        <v>6</v>
      </c>
      <c r="AEE50" s="8">
        <f t="shared" si="4191"/>
        <v>27</v>
      </c>
      <c r="AEF50" s="11" t="str">
        <f t="shared" si="4192"/>
        <v>48.6.27</v>
      </c>
      <c r="AEG50" s="7">
        <f t="shared" si="4193"/>
        <v>48</v>
      </c>
      <c r="AEH50" s="8">
        <f t="shared" si="4194"/>
        <v>6</v>
      </c>
      <c r="AEI50" s="8">
        <f t="shared" si="4195"/>
        <v>28</v>
      </c>
      <c r="AEJ50" s="11" t="str">
        <f t="shared" si="4196"/>
        <v>48.6.28</v>
      </c>
      <c r="AEK50" s="7">
        <f t="shared" si="4197"/>
        <v>48</v>
      </c>
      <c r="AEL50" s="8">
        <f t="shared" si="4198"/>
        <v>6</v>
      </c>
      <c r="AEM50" s="8">
        <f t="shared" si="4199"/>
        <v>29</v>
      </c>
      <c r="AEN50" s="11" t="str">
        <f t="shared" si="4200"/>
        <v>48.6.29</v>
      </c>
      <c r="AEO50" s="7">
        <f t="shared" si="4201"/>
        <v>48</v>
      </c>
      <c r="AEP50" s="8">
        <f t="shared" si="4202"/>
        <v>6</v>
      </c>
      <c r="AEQ50" s="8">
        <f t="shared" si="4203"/>
        <v>30</v>
      </c>
      <c r="AER50" s="11" t="str">
        <f t="shared" si="4204"/>
        <v>48.6.30</v>
      </c>
      <c r="AES50" s="7">
        <f t="shared" si="4205"/>
        <v>48</v>
      </c>
      <c r="AET50" s="8">
        <f t="shared" si="4206"/>
        <v>6</v>
      </c>
      <c r="AEU50" s="8">
        <f t="shared" si="4207"/>
        <v>31</v>
      </c>
      <c r="AEV50" s="11" t="str">
        <f t="shared" si="4208"/>
        <v>48.6.31</v>
      </c>
      <c r="AEW50" s="7">
        <f t="shared" si="4209"/>
        <v>48</v>
      </c>
      <c r="AEX50" s="8">
        <f t="shared" si="4210"/>
        <v>6</v>
      </c>
      <c r="AEY50" s="8">
        <f t="shared" si="4211"/>
        <v>32</v>
      </c>
      <c r="AEZ50" s="11" t="str">
        <f t="shared" si="4212"/>
        <v>48.6.32</v>
      </c>
      <c r="AFA50" s="7">
        <f t="shared" si="4213"/>
        <v>48</v>
      </c>
      <c r="AFB50" s="8">
        <f t="shared" si="4214"/>
        <v>6</v>
      </c>
      <c r="AFC50" s="8">
        <f t="shared" si="4215"/>
        <v>33</v>
      </c>
      <c r="AFD50" s="11" t="str">
        <f t="shared" si="4216"/>
        <v>48.6.33</v>
      </c>
      <c r="AFE50" s="7">
        <f t="shared" si="4217"/>
        <v>48</v>
      </c>
      <c r="AFF50" s="8">
        <f t="shared" si="4218"/>
        <v>6</v>
      </c>
      <c r="AFG50" s="8">
        <f t="shared" si="4219"/>
        <v>34</v>
      </c>
      <c r="AFH50" s="9" t="str">
        <f t="shared" si="4220"/>
        <v>48.6.34</v>
      </c>
      <c r="AFI50" s="10">
        <f t="shared" si="4221"/>
        <v>48</v>
      </c>
      <c r="AFJ50" s="8">
        <f t="shared" si="4222"/>
        <v>6</v>
      </c>
      <c r="AFK50" s="8">
        <f t="shared" si="4223"/>
        <v>35</v>
      </c>
      <c r="AFL50" s="11" t="str">
        <f t="shared" si="4224"/>
        <v>48.6.35</v>
      </c>
      <c r="AFM50" s="7">
        <f t="shared" si="4225"/>
        <v>48</v>
      </c>
      <c r="AFN50" s="8">
        <f t="shared" si="4226"/>
        <v>6</v>
      </c>
      <c r="AFO50" s="8">
        <f t="shared" si="4227"/>
        <v>36</v>
      </c>
      <c r="AFP50" s="11" t="str">
        <f t="shared" si="4228"/>
        <v>48.6.36</v>
      </c>
      <c r="AFQ50" s="7">
        <f t="shared" si="4229"/>
        <v>48</v>
      </c>
      <c r="AFR50" s="8">
        <f t="shared" si="4230"/>
        <v>6</v>
      </c>
      <c r="AFS50" s="8">
        <f t="shared" si="4231"/>
        <v>37</v>
      </c>
      <c r="AFT50" s="11" t="str">
        <f t="shared" si="4232"/>
        <v>48.6.37</v>
      </c>
      <c r="AFU50" s="7">
        <f t="shared" si="4233"/>
        <v>48</v>
      </c>
      <c r="AFV50" s="8">
        <f t="shared" si="4234"/>
        <v>6</v>
      </c>
      <c r="AFW50" s="8">
        <f t="shared" si="4235"/>
        <v>38</v>
      </c>
      <c r="AFX50" s="11" t="str">
        <f t="shared" si="4236"/>
        <v>48.6.38</v>
      </c>
      <c r="AFY50" s="7">
        <f t="shared" si="4237"/>
        <v>48</v>
      </c>
      <c r="AFZ50" s="8">
        <f t="shared" si="4238"/>
        <v>6</v>
      </c>
      <c r="AGA50" s="8">
        <f t="shared" si="4239"/>
        <v>39</v>
      </c>
      <c r="AGB50" s="9" t="str">
        <f t="shared" si="4240"/>
        <v>48.6.39</v>
      </c>
      <c r="AGC50" s="10">
        <f t="shared" si="4241"/>
        <v>48</v>
      </c>
      <c r="AGD50" s="8">
        <f t="shared" si="4242"/>
        <v>6</v>
      </c>
      <c r="AGE50" s="8">
        <f t="shared" si="4243"/>
        <v>40</v>
      </c>
      <c r="AGF50" s="11" t="str">
        <f t="shared" si="4244"/>
        <v>48.6.40</v>
      </c>
      <c r="AGG50" s="7">
        <f t="shared" si="4245"/>
        <v>48</v>
      </c>
      <c r="AGH50" s="8">
        <f t="shared" si="4246"/>
        <v>6</v>
      </c>
      <c r="AGI50" s="8">
        <f t="shared" si="4247"/>
        <v>41</v>
      </c>
      <c r="AGJ50" s="9" t="str">
        <f t="shared" si="4248"/>
        <v>48.6.41</v>
      </c>
      <c r="AGK50" s="10">
        <f t="shared" si="4249"/>
        <v>48</v>
      </c>
      <c r="AGL50" s="8">
        <f t="shared" si="4250"/>
        <v>6</v>
      </c>
      <c r="AGM50" s="8">
        <f t="shared" si="4251"/>
        <v>42</v>
      </c>
      <c r="AGN50" s="9" t="str">
        <f t="shared" si="4252"/>
        <v>48.6.42</v>
      </c>
      <c r="AGO50" s="10">
        <f t="shared" si="4253"/>
        <v>48</v>
      </c>
      <c r="AGP50" s="8">
        <f t="shared" si="4254"/>
        <v>6</v>
      </c>
      <c r="AGQ50" s="8">
        <f t="shared" si="4255"/>
        <v>43</v>
      </c>
      <c r="AGR50" s="9" t="str">
        <f t="shared" si="4256"/>
        <v>48.6.43</v>
      </c>
      <c r="AGS50" s="10">
        <f t="shared" si="4257"/>
        <v>48</v>
      </c>
      <c r="AGT50" s="8">
        <f t="shared" si="4258"/>
        <v>6</v>
      </c>
      <c r="AGU50" s="8">
        <f t="shared" si="4259"/>
        <v>44</v>
      </c>
      <c r="AGV50" s="9" t="str">
        <f t="shared" si="4260"/>
        <v>48.6.44</v>
      </c>
      <c r="AGW50" s="10">
        <f t="shared" si="4261"/>
        <v>48</v>
      </c>
      <c r="AGX50" s="8">
        <f t="shared" si="4262"/>
        <v>6</v>
      </c>
      <c r="AGY50" s="8">
        <f t="shared" si="4263"/>
        <v>45</v>
      </c>
      <c r="AGZ50" s="11" t="str">
        <f t="shared" si="4264"/>
        <v>48.6.45</v>
      </c>
      <c r="AHA50" s="7">
        <f t="shared" si="4265"/>
        <v>48</v>
      </c>
      <c r="AHB50" s="8">
        <f t="shared" si="4266"/>
        <v>6</v>
      </c>
      <c r="AHC50" s="8">
        <f t="shared" si="4267"/>
        <v>46</v>
      </c>
      <c r="AHD50" s="11" t="str">
        <f t="shared" si="4268"/>
        <v>48.6.46</v>
      </c>
      <c r="AHE50" s="7">
        <f t="shared" si="4269"/>
        <v>48</v>
      </c>
      <c r="AHF50" s="8">
        <f t="shared" si="4270"/>
        <v>6</v>
      </c>
      <c r="AHG50" s="8">
        <f t="shared" si="4271"/>
        <v>47</v>
      </c>
      <c r="AHH50" s="11" t="str">
        <f t="shared" si="4272"/>
        <v>48.6.47</v>
      </c>
      <c r="AHI50" s="7">
        <f t="shared" si="4273"/>
        <v>48</v>
      </c>
      <c r="AHJ50" s="8">
        <f t="shared" si="4274"/>
        <v>6</v>
      </c>
      <c r="AHK50" s="8">
        <f t="shared" si="4275"/>
        <v>48</v>
      </c>
      <c r="AHL50" s="11" t="str">
        <f t="shared" si="4276"/>
        <v>48.6.48</v>
      </c>
      <c r="AHM50" s="7">
        <f t="shared" si="4277"/>
        <v>48</v>
      </c>
      <c r="AHN50" s="8">
        <f t="shared" si="4278"/>
        <v>6</v>
      </c>
      <c r="AHO50" s="8">
        <f t="shared" si="4279"/>
        <v>49</v>
      </c>
      <c r="AHP50" s="9" t="str">
        <f t="shared" si="4280"/>
        <v>48.6.49</v>
      </c>
      <c r="AHQ50" s="10">
        <f t="shared" si="4281"/>
        <v>48</v>
      </c>
      <c r="AHR50" s="8">
        <f t="shared" si="4282"/>
        <v>7</v>
      </c>
      <c r="AHS50" s="8">
        <f t="shared" si="4283"/>
        <v>8</v>
      </c>
      <c r="AHT50" s="9" t="str">
        <f t="shared" si="4284"/>
        <v>48.7.8</v>
      </c>
      <c r="AHU50" s="10">
        <f t="shared" si="4285"/>
        <v>48</v>
      </c>
      <c r="AHV50" s="8">
        <f t="shared" si="4286"/>
        <v>7</v>
      </c>
      <c r="AHW50" s="8">
        <f t="shared" si="4287"/>
        <v>9</v>
      </c>
      <c r="AHX50" s="11" t="str">
        <f t="shared" si="4288"/>
        <v>48.7.9</v>
      </c>
      <c r="AHY50" s="7">
        <f t="shared" si="4289"/>
        <v>48</v>
      </c>
      <c r="AHZ50" s="8">
        <f t="shared" si="4290"/>
        <v>7</v>
      </c>
      <c r="AIA50" s="8">
        <f t="shared" si="4291"/>
        <v>10</v>
      </c>
      <c r="AIB50" s="11" t="str">
        <f t="shared" si="4292"/>
        <v>48.7.10</v>
      </c>
      <c r="AIC50" s="7">
        <f t="shared" si="4293"/>
        <v>48</v>
      </c>
      <c r="AID50" s="8">
        <f t="shared" si="4294"/>
        <v>7</v>
      </c>
      <c r="AIE50" s="8">
        <f t="shared" si="4295"/>
        <v>11</v>
      </c>
      <c r="AIF50" s="9" t="str">
        <f t="shared" si="4296"/>
        <v>48.7.11</v>
      </c>
      <c r="AIG50" s="10">
        <f t="shared" si="4297"/>
        <v>48</v>
      </c>
      <c r="AIH50" s="8">
        <f t="shared" si="4298"/>
        <v>7</v>
      </c>
      <c r="AII50" s="8">
        <f t="shared" si="4299"/>
        <v>12</v>
      </c>
      <c r="AIJ50" s="9" t="str">
        <f t="shared" si="4300"/>
        <v>48.7.12</v>
      </c>
      <c r="AIK50" s="10">
        <f t="shared" si="4301"/>
        <v>48</v>
      </c>
      <c r="AIL50" s="8">
        <f t="shared" si="4302"/>
        <v>7</v>
      </c>
      <c r="AIM50" s="8">
        <f t="shared" si="4303"/>
        <v>13</v>
      </c>
      <c r="AIN50" s="9" t="str">
        <f t="shared" si="4304"/>
        <v>48.7.13</v>
      </c>
      <c r="AIO50" s="10">
        <f t="shared" si="4305"/>
        <v>48</v>
      </c>
      <c r="AIP50" s="8">
        <f t="shared" si="4306"/>
        <v>7</v>
      </c>
      <c r="AIQ50" s="8">
        <f t="shared" si="4307"/>
        <v>14</v>
      </c>
      <c r="AIR50" s="11" t="str">
        <f t="shared" si="4308"/>
        <v>48.7.14</v>
      </c>
      <c r="AIS50" s="7">
        <f t="shared" si="4309"/>
        <v>48</v>
      </c>
      <c r="AIT50" s="8">
        <f t="shared" si="4310"/>
        <v>7</v>
      </c>
      <c r="AIU50" s="8">
        <f t="shared" si="4311"/>
        <v>15</v>
      </c>
      <c r="AIV50" s="9" t="str">
        <f t="shared" si="4312"/>
        <v>48.7.15</v>
      </c>
      <c r="AIW50" s="10">
        <f t="shared" si="4313"/>
        <v>48</v>
      </c>
      <c r="AIX50" s="8">
        <f t="shared" si="4314"/>
        <v>7</v>
      </c>
      <c r="AIY50" s="8">
        <f t="shared" si="4315"/>
        <v>16</v>
      </c>
      <c r="AIZ50" s="11" t="str">
        <f t="shared" si="4316"/>
        <v>48.7.16</v>
      </c>
      <c r="AJA50" s="7">
        <f t="shared" si="4317"/>
        <v>48</v>
      </c>
      <c r="AJB50" s="8">
        <f t="shared" si="4318"/>
        <v>7</v>
      </c>
      <c r="AJC50" s="8">
        <f t="shared" si="4319"/>
        <v>17</v>
      </c>
      <c r="AJD50" s="11" t="str">
        <f t="shared" si="4320"/>
        <v>48.7.17</v>
      </c>
      <c r="AJE50" s="7">
        <f t="shared" si="4321"/>
        <v>48</v>
      </c>
      <c r="AJF50" s="8">
        <f t="shared" si="4322"/>
        <v>7</v>
      </c>
      <c r="AJG50" s="8">
        <f t="shared" si="4323"/>
        <v>18</v>
      </c>
      <c r="AJH50" s="11" t="str">
        <f t="shared" si="4324"/>
        <v>48.7.18</v>
      </c>
      <c r="AJI50" s="7">
        <f t="shared" si="4325"/>
        <v>48</v>
      </c>
      <c r="AJJ50" s="8">
        <f t="shared" si="4326"/>
        <v>7</v>
      </c>
      <c r="AJK50" s="8">
        <f t="shared" si="4327"/>
        <v>19</v>
      </c>
      <c r="AJL50" s="9" t="str">
        <f t="shared" si="4328"/>
        <v>48.7.19</v>
      </c>
      <c r="AJM50" s="10">
        <f t="shared" si="4329"/>
        <v>48</v>
      </c>
      <c r="AJN50" s="8">
        <f t="shared" si="4330"/>
        <v>7</v>
      </c>
      <c r="AJO50" s="8">
        <f t="shared" si="4331"/>
        <v>20</v>
      </c>
      <c r="AJP50" s="9" t="str">
        <f t="shared" si="4332"/>
        <v>48.7.20</v>
      </c>
      <c r="AJQ50" s="10">
        <f t="shared" si="4333"/>
        <v>48</v>
      </c>
      <c r="AJR50" s="8">
        <f t="shared" si="4334"/>
        <v>7</v>
      </c>
      <c r="AJS50" s="8">
        <f t="shared" si="4335"/>
        <v>21</v>
      </c>
      <c r="AJT50" s="11" t="str">
        <f t="shared" si="4336"/>
        <v>48.7.21</v>
      </c>
      <c r="AJU50" s="7">
        <f t="shared" si="4337"/>
        <v>48</v>
      </c>
      <c r="AJV50" s="8">
        <f t="shared" si="4338"/>
        <v>7</v>
      </c>
      <c r="AJW50" s="8">
        <f t="shared" si="4339"/>
        <v>22</v>
      </c>
      <c r="AJX50" s="9" t="str">
        <f t="shared" si="4340"/>
        <v>48.7.22</v>
      </c>
      <c r="AJY50" s="10">
        <f t="shared" si="4341"/>
        <v>48</v>
      </c>
      <c r="AJZ50" s="8">
        <f t="shared" si="4342"/>
        <v>7</v>
      </c>
      <c r="AKA50" s="8">
        <f t="shared" si="4343"/>
        <v>23</v>
      </c>
      <c r="AKB50" s="11" t="str">
        <f t="shared" si="4344"/>
        <v>48.7.23</v>
      </c>
      <c r="AKC50" s="7">
        <f t="shared" si="4345"/>
        <v>48</v>
      </c>
      <c r="AKD50" s="8">
        <f t="shared" si="4346"/>
        <v>7</v>
      </c>
      <c r="AKE50" s="8">
        <f t="shared" si="4347"/>
        <v>24</v>
      </c>
      <c r="AKF50" s="9" t="str">
        <f t="shared" si="4348"/>
        <v>48.7.24</v>
      </c>
      <c r="AKG50" s="10">
        <f t="shared" si="4349"/>
        <v>48</v>
      </c>
      <c r="AKH50" s="8">
        <f t="shared" si="4350"/>
        <v>7</v>
      </c>
      <c r="AKI50" s="8">
        <f t="shared" si="4351"/>
        <v>25</v>
      </c>
      <c r="AKJ50" s="9" t="str">
        <f t="shared" si="4352"/>
        <v>48.7.25</v>
      </c>
      <c r="AKK50" s="10">
        <f t="shared" si="4353"/>
        <v>48</v>
      </c>
      <c r="AKL50" s="8">
        <f t="shared" si="4354"/>
        <v>7</v>
      </c>
      <c r="AKM50" s="8">
        <f t="shared" si="4355"/>
        <v>26</v>
      </c>
      <c r="AKN50" s="11" t="str">
        <f t="shared" si="4356"/>
        <v>48.7.26</v>
      </c>
      <c r="AKO50" s="7">
        <f t="shared" si="4357"/>
        <v>48</v>
      </c>
      <c r="AKP50" s="8">
        <f t="shared" si="4358"/>
        <v>7</v>
      </c>
      <c r="AKQ50" s="8">
        <f t="shared" si="4359"/>
        <v>27</v>
      </c>
      <c r="AKR50" s="11" t="str">
        <f t="shared" si="4360"/>
        <v>48.7.27</v>
      </c>
      <c r="AKS50" s="7">
        <f t="shared" si="4361"/>
        <v>48</v>
      </c>
      <c r="AKT50" s="8">
        <f t="shared" si="4362"/>
        <v>7</v>
      </c>
      <c r="AKU50" s="8">
        <f t="shared" si="4363"/>
        <v>28</v>
      </c>
      <c r="AKV50" s="11" t="str">
        <f t="shared" si="4364"/>
        <v>48.7.28</v>
      </c>
      <c r="AKW50" s="7">
        <f t="shared" si="4365"/>
        <v>48</v>
      </c>
      <c r="AKX50" s="8">
        <f t="shared" si="4366"/>
        <v>7</v>
      </c>
      <c r="AKY50" s="8">
        <f t="shared" si="4367"/>
        <v>29</v>
      </c>
      <c r="AKZ50" s="9" t="str">
        <f t="shared" si="4368"/>
        <v>48.7.29</v>
      </c>
      <c r="ALA50" s="10">
        <f t="shared" si="4369"/>
        <v>48</v>
      </c>
      <c r="ALB50" s="8">
        <f t="shared" si="4370"/>
        <v>7</v>
      </c>
      <c r="ALC50" s="8">
        <f t="shared" si="4371"/>
        <v>30</v>
      </c>
      <c r="ALD50" s="11" t="str">
        <f t="shared" si="4372"/>
        <v>48.7.30</v>
      </c>
      <c r="ALE50" s="7">
        <f t="shared" si="4373"/>
        <v>48</v>
      </c>
      <c r="ALF50" s="8">
        <f t="shared" si="4374"/>
        <v>7</v>
      </c>
      <c r="ALG50" s="8">
        <f t="shared" si="4375"/>
        <v>31</v>
      </c>
      <c r="ALH50" s="11" t="str">
        <f t="shared" si="4376"/>
        <v>48.7.31</v>
      </c>
      <c r="ALI50" s="7">
        <f t="shared" si="4377"/>
        <v>48</v>
      </c>
      <c r="ALJ50" s="8">
        <f t="shared" si="4378"/>
        <v>7</v>
      </c>
      <c r="ALK50" s="8">
        <f t="shared" si="4379"/>
        <v>32</v>
      </c>
      <c r="ALL50" s="9" t="str">
        <f t="shared" si="4380"/>
        <v>48.7.32</v>
      </c>
      <c r="ALM50" s="10">
        <f t="shared" si="4381"/>
        <v>48</v>
      </c>
      <c r="ALN50" s="8">
        <f t="shared" si="4382"/>
        <v>7</v>
      </c>
      <c r="ALO50" s="8">
        <f t="shared" si="4383"/>
        <v>33</v>
      </c>
      <c r="ALP50" s="11" t="str">
        <f t="shared" si="4384"/>
        <v>48.7.33</v>
      </c>
      <c r="ALQ50" s="7">
        <f t="shared" si="4385"/>
        <v>48</v>
      </c>
      <c r="ALR50" s="8">
        <f t="shared" si="4386"/>
        <v>7</v>
      </c>
      <c r="ALS50" s="8">
        <f t="shared" si="4387"/>
        <v>34</v>
      </c>
      <c r="ALT50" s="11" t="str">
        <f t="shared" si="4388"/>
        <v>48.7.34</v>
      </c>
      <c r="ALU50" s="7">
        <f t="shared" si="4389"/>
        <v>48</v>
      </c>
      <c r="ALV50" s="8">
        <f t="shared" si="4390"/>
        <v>7</v>
      </c>
      <c r="ALW50" s="8">
        <f t="shared" si="4391"/>
        <v>35</v>
      </c>
      <c r="ALX50" s="11" t="str">
        <f t="shared" si="4392"/>
        <v>48.7.35</v>
      </c>
      <c r="ALY50" s="7">
        <f t="shared" si="4393"/>
        <v>48</v>
      </c>
      <c r="ALZ50" s="8">
        <f t="shared" si="4394"/>
        <v>7</v>
      </c>
      <c r="AMA50" s="8">
        <f t="shared" si="4395"/>
        <v>36</v>
      </c>
      <c r="AMB50" s="11" t="str">
        <f t="shared" si="4396"/>
        <v>48.7.36</v>
      </c>
      <c r="AMC50" s="7">
        <f t="shared" si="4397"/>
        <v>48</v>
      </c>
      <c r="AMD50" s="8">
        <f t="shared" si="4398"/>
        <v>7</v>
      </c>
      <c r="AME50" s="8">
        <f t="shared" si="4399"/>
        <v>37</v>
      </c>
      <c r="AMF50" s="11" t="str">
        <f t="shared" si="4400"/>
        <v>48.7.37</v>
      </c>
      <c r="AMG50" s="7">
        <f t="shared" si="4401"/>
        <v>48</v>
      </c>
      <c r="AMH50" s="8">
        <f t="shared" si="4402"/>
        <v>7</v>
      </c>
      <c r="AMI50" s="8">
        <f t="shared" si="4403"/>
        <v>38</v>
      </c>
      <c r="AMJ50" s="11" t="str">
        <f t="shared" si="4404"/>
        <v>48.7.38</v>
      </c>
      <c r="AMK50" s="7">
        <f t="shared" si="4405"/>
        <v>48</v>
      </c>
      <c r="AML50" s="8">
        <f t="shared" si="4406"/>
        <v>7</v>
      </c>
      <c r="AMM50" s="8">
        <f t="shared" si="4407"/>
        <v>39</v>
      </c>
      <c r="AMN50" s="9" t="str">
        <f t="shared" si="4408"/>
        <v>48.7.39</v>
      </c>
      <c r="AMO50" s="10">
        <f t="shared" si="4409"/>
        <v>48</v>
      </c>
      <c r="AMP50" s="8">
        <f t="shared" si="4410"/>
        <v>7</v>
      </c>
      <c r="AMQ50" s="8">
        <f t="shared" si="4411"/>
        <v>40</v>
      </c>
      <c r="AMR50" s="11" t="str">
        <f t="shared" si="4412"/>
        <v>48.7.40</v>
      </c>
      <c r="AMS50" s="7">
        <f t="shared" si="4413"/>
        <v>48</v>
      </c>
      <c r="AMT50" s="9">
        <f t="shared" si="4414"/>
        <v>7</v>
      </c>
      <c r="AMU50" s="10">
        <f t="shared" si="4415"/>
        <v>41</v>
      </c>
      <c r="AMV50" s="11" t="str">
        <f t="shared" si="4416"/>
        <v>48.7.41</v>
      </c>
      <c r="AMW50" s="7">
        <f t="shared" si="4417"/>
        <v>48</v>
      </c>
      <c r="AMX50" s="8">
        <f t="shared" si="4418"/>
        <v>7</v>
      </c>
      <c r="AMY50" s="8">
        <f t="shared" si="4419"/>
        <v>42</v>
      </c>
      <c r="AMZ50" s="11" t="str">
        <f t="shared" si="4420"/>
        <v>48.7.42</v>
      </c>
      <c r="ANA50" s="7">
        <f t="shared" si="4421"/>
        <v>48</v>
      </c>
      <c r="ANB50" s="8">
        <f t="shared" si="4422"/>
        <v>7</v>
      </c>
      <c r="ANC50" s="8">
        <f t="shared" si="4423"/>
        <v>43</v>
      </c>
      <c r="AND50" s="9" t="str">
        <f t="shared" si="4424"/>
        <v>48.7.43</v>
      </c>
      <c r="ANE50" s="10">
        <f t="shared" si="4425"/>
        <v>48</v>
      </c>
      <c r="ANF50" s="8">
        <f t="shared" si="4426"/>
        <v>7</v>
      </c>
      <c r="ANG50" s="8">
        <f t="shared" si="4427"/>
        <v>44</v>
      </c>
      <c r="ANH50" s="11" t="str">
        <f t="shared" si="4428"/>
        <v>48.7.44</v>
      </c>
      <c r="ANI50" s="7">
        <f t="shared" si="4429"/>
        <v>48</v>
      </c>
      <c r="ANJ50" s="8">
        <f t="shared" si="4430"/>
        <v>7</v>
      </c>
      <c r="ANK50" s="8">
        <f t="shared" si="4431"/>
        <v>45</v>
      </c>
      <c r="ANL50" s="11" t="str">
        <f t="shared" si="4432"/>
        <v>48.7.45</v>
      </c>
      <c r="ANM50" s="7">
        <f t="shared" si="4433"/>
        <v>48</v>
      </c>
      <c r="ANN50" s="8">
        <f t="shared" si="4434"/>
        <v>7</v>
      </c>
      <c r="ANO50" s="8">
        <f t="shared" si="4435"/>
        <v>46</v>
      </c>
      <c r="ANP50" s="9" t="str">
        <f t="shared" si="4436"/>
        <v>48.7.46</v>
      </c>
      <c r="ANQ50" s="10">
        <f t="shared" si="4437"/>
        <v>48</v>
      </c>
      <c r="ANR50" s="8">
        <f t="shared" si="4438"/>
        <v>7</v>
      </c>
      <c r="ANS50" s="8">
        <f t="shared" si="4439"/>
        <v>47</v>
      </c>
      <c r="ANT50" s="11" t="str">
        <f t="shared" si="4440"/>
        <v>48.7.47</v>
      </c>
      <c r="ANU50" s="7">
        <f t="shared" si="4441"/>
        <v>48</v>
      </c>
      <c r="ANV50" s="8">
        <f t="shared" si="4442"/>
        <v>7</v>
      </c>
      <c r="ANW50" s="8">
        <f t="shared" si="4443"/>
        <v>48</v>
      </c>
      <c r="ANX50" s="11" t="str">
        <f t="shared" si="4444"/>
        <v>48.7.48</v>
      </c>
      <c r="ANY50" s="7">
        <f t="shared" si="4445"/>
        <v>48</v>
      </c>
      <c r="ANZ50" s="8">
        <f t="shared" si="4446"/>
        <v>7</v>
      </c>
      <c r="AOA50" s="8">
        <f t="shared" si="4447"/>
        <v>49</v>
      </c>
      <c r="AOB50" s="11" t="str">
        <f t="shared" si="4448"/>
        <v>48.7.49</v>
      </c>
      <c r="AOC50" s="7">
        <f t="shared" si="4449"/>
        <v>48</v>
      </c>
      <c r="AOD50" s="8">
        <f t="shared" si="4450"/>
        <v>8</v>
      </c>
      <c r="AOE50" s="8">
        <f t="shared" si="4451"/>
        <v>9</v>
      </c>
      <c r="AOF50" s="9" t="str">
        <f t="shared" si="4452"/>
        <v>48.8.9</v>
      </c>
      <c r="AOG50" s="10">
        <f t="shared" si="4453"/>
        <v>48</v>
      </c>
      <c r="AOH50" s="8">
        <f t="shared" si="4454"/>
        <v>8</v>
      </c>
      <c r="AOI50" s="8">
        <f t="shared" si="4455"/>
        <v>10</v>
      </c>
      <c r="AOJ50" s="11" t="str">
        <f t="shared" si="4456"/>
        <v>48.8.10</v>
      </c>
      <c r="AOK50" s="7">
        <f t="shared" si="4457"/>
        <v>48</v>
      </c>
      <c r="AOL50" s="8">
        <f t="shared" si="4458"/>
        <v>8</v>
      </c>
      <c r="AOM50" s="8">
        <f t="shared" si="4459"/>
        <v>11</v>
      </c>
      <c r="AON50" s="11" t="str">
        <f t="shared" si="4460"/>
        <v>48.8.11</v>
      </c>
      <c r="AOO50" s="7">
        <f t="shared" si="4461"/>
        <v>48</v>
      </c>
      <c r="AOP50" s="8">
        <f t="shared" si="4462"/>
        <v>8</v>
      </c>
      <c r="AOQ50" s="8">
        <f t="shared" si="4463"/>
        <v>12</v>
      </c>
      <c r="AOR50" s="11" t="str">
        <f t="shared" si="4464"/>
        <v>48.8.12</v>
      </c>
      <c r="AOS50" s="7">
        <f t="shared" si="4465"/>
        <v>48</v>
      </c>
      <c r="AOT50" s="8">
        <f t="shared" si="4466"/>
        <v>8</v>
      </c>
      <c r="AOU50" s="8">
        <f t="shared" si="4467"/>
        <v>13</v>
      </c>
      <c r="AOV50" s="11" t="str">
        <f t="shared" si="4468"/>
        <v>48.8.13</v>
      </c>
      <c r="AOW50" s="7">
        <f t="shared" si="4469"/>
        <v>48</v>
      </c>
      <c r="AOX50" s="8">
        <f t="shared" si="4470"/>
        <v>8</v>
      </c>
      <c r="AOY50" s="8">
        <f t="shared" si="4471"/>
        <v>14</v>
      </c>
      <c r="AOZ50" s="9" t="str">
        <f t="shared" si="4472"/>
        <v>48.8.14</v>
      </c>
      <c r="APA50" s="10">
        <f t="shared" si="4473"/>
        <v>48</v>
      </c>
      <c r="APB50" s="8">
        <f t="shared" si="4474"/>
        <v>8</v>
      </c>
      <c r="APC50" s="8">
        <f t="shared" si="4475"/>
        <v>15</v>
      </c>
      <c r="APD50" s="11" t="str">
        <f t="shared" si="4476"/>
        <v>48.8.15</v>
      </c>
      <c r="APE50" s="7">
        <f t="shared" si="4477"/>
        <v>48</v>
      </c>
      <c r="APF50" s="8">
        <f t="shared" si="4478"/>
        <v>8</v>
      </c>
      <c r="APG50" s="8">
        <f t="shared" si="4479"/>
        <v>16</v>
      </c>
      <c r="APH50" s="9" t="str">
        <f t="shared" si="4480"/>
        <v>48.8.16</v>
      </c>
      <c r="API50" s="10">
        <f t="shared" si="4481"/>
        <v>48</v>
      </c>
      <c r="APJ50" s="8">
        <f t="shared" si="4482"/>
        <v>8</v>
      </c>
      <c r="APK50" s="8">
        <f t="shared" si="4483"/>
        <v>17</v>
      </c>
      <c r="APL50" s="11" t="str">
        <f t="shared" si="4484"/>
        <v>48.8.17</v>
      </c>
      <c r="APM50" s="7">
        <f t="shared" si="4485"/>
        <v>48</v>
      </c>
      <c r="APN50" s="8">
        <f t="shared" si="4486"/>
        <v>8</v>
      </c>
      <c r="APO50" s="8">
        <f t="shared" si="4487"/>
        <v>18</v>
      </c>
      <c r="APP50" s="11" t="str">
        <f t="shared" si="4488"/>
        <v>48.8.18</v>
      </c>
      <c r="APQ50" s="7">
        <f t="shared" si="4489"/>
        <v>48</v>
      </c>
      <c r="APR50" s="8">
        <f t="shared" si="4490"/>
        <v>8</v>
      </c>
      <c r="APS50" s="8">
        <f t="shared" si="4491"/>
        <v>19</v>
      </c>
      <c r="APT50" s="11" t="str">
        <f t="shared" si="4492"/>
        <v>48.8.19</v>
      </c>
      <c r="APU50" s="7">
        <f t="shared" si="4493"/>
        <v>48</v>
      </c>
      <c r="APV50" s="8">
        <f t="shared" si="4494"/>
        <v>8</v>
      </c>
      <c r="APW50" s="8">
        <f t="shared" si="4495"/>
        <v>20</v>
      </c>
      <c r="APX50" s="11" t="str">
        <f t="shared" si="4496"/>
        <v>48.8.20</v>
      </c>
      <c r="APY50" s="7">
        <f t="shared" si="4497"/>
        <v>48</v>
      </c>
      <c r="APZ50" s="8">
        <f t="shared" si="4498"/>
        <v>8</v>
      </c>
      <c r="AQA50" s="8">
        <f t="shared" si="4499"/>
        <v>21</v>
      </c>
      <c r="AQB50" s="11" t="str">
        <f t="shared" si="4500"/>
        <v>48.8.21</v>
      </c>
      <c r="AQC50" s="7">
        <f t="shared" si="4501"/>
        <v>48</v>
      </c>
      <c r="AQD50" s="8">
        <f t="shared" si="4502"/>
        <v>8</v>
      </c>
      <c r="AQE50" s="8">
        <f t="shared" si="4503"/>
        <v>22</v>
      </c>
      <c r="AQF50" s="11" t="str">
        <f t="shared" si="4504"/>
        <v>48.8.22</v>
      </c>
      <c r="AQG50" s="7">
        <f t="shared" si="4505"/>
        <v>48</v>
      </c>
      <c r="AQH50" s="8">
        <f t="shared" si="4506"/>
        <v>8</v>
      </c>
      <c r="AQI50" s="8">
        <f t="shared" si="4507"/>
        <v>23</v>
      </c>
      <c r="AQJ50" s="11" t="str">
        <f t="shared" si="4508"/>
        <v>48.8.23</v>
      </c>
      <c r="AQK50" s="7">
        <f t="shared" si="4509"/>
        <v>48</v>
      </c>
      <c r="AQL50" s="8">
        <f t="shared" si="4510"/>
        <v>8</v>
      </c>
      <c r="AQM50" s="8">
        <f t="shared" si="4511"/>
        <v>24</v>
      </c>
      <c r="AQN50" s="11" t="str">
        <f t="shared" si="4512"/>
        <v>48.8.24</v>
      </c>
      <c r="AQO50" s="7">
        <f t="shared" si="4513"/>
        <v>48</v>
      </c>
      <c r="AQP50" s="8">
        <f t="shared" si="4514"/>
        <v>8</v>
      </c>
      <c r="AQQ50" s="8">
        <f t="shared" si="4515"/>
        <v>25</v>
      </c>
      <c r="AQR50" s="11" t="str">
        <f t="shared" si="4516"/>
        <v>48.8.25</v>
      </c>
      <c r="AQS50" s="7">
        <f t="shared" si="4517"/>
        <v>48</v>
      </c>
      <c r="AQT50" s="8">
        <f t="shared" si="4518"/>
        <v>8</v>
      </c>
      <c r="AQU50" s="8">
        <f t="shared" si="4519"/>
        <v>26</v>
      </c>
      <c r="AQV50" s="11" t="str">
        <f t="shared" si="4520"/>
        <v>48.8.26</v>
      </c>
      <c r="AQW50" s="7">
        <f t="shared" si="4521"/>
        <v>48</v>
      </c>
      <c r="AQX50" s="8">
        <f t="shared" si="4522"/>
        <v>8</v>
      </c>
      <c r="AQY50" s="8">
        <f t="shared" si="4523"/>
        <v>27</v>
      </c>
      <c r="AQZ50" s="11" t="str">
        <f t="shared" si="4524"/>
        <v>48.8.27</v>
      </c>
      <c r="ARA50" s="7">
        <f t="shared" si="4525"/>
        <v>48</v>
      </c>
      <c r="ARB50" s="8">
        <f t="shared" si="4526"/>
        <v>8</v>
      </c>
      <c r="ARC50" s="8">
        <f t="shared" si="4527"/>
        <v>28</v>
      </c>
      <c r="ARD50" s="11" t="str">
        <f t="shared" si="4528"/>
        <v>48.8.28</v>
      </c>
      <c r="ARE50" s="7">
        <f t="shared" si="4529"/>
        <v>48</v>
      </c>
      <c r="ARF50" s="8">
        <f t="shared" si="4530"/>
        <v>8</v>
      </c>
      <c r="ARG50" s="8">
        <f t="shared" si="4531"/>
        <v>29</v>
      </c>
      <c r="ARH50" s="11" t="str">
        <f t="shared" si="4532"/>
        <v>48.8.29</v>
      </c>
      <c r="ARI50" s="7">
        <f t="shared" si="4533"/>
        <v>48</v>
      </c>
      <c r="ARJ50" s="8">
        <f t="shared" si="4534"/>
        <v>8</v>
      </c>
      <c r="ARK50" s="8">
        <f t="shared" si="4535"/>
        <v>30</v>
      </c>
      <c r="ARL50" s="9" t="str">
        <f t="shared" si="4536"/>
        <v>48.8.30</v>
      </c>
      <c r="ARM50" s="16">
        <f t="shared" si="4537"/>
        <v>48</v>
      </c>
      <c r="ARN50" s="17">
        <f t="shared" si="4538"/>
        <v>8</v>
      </c>
      <c r="ARO50" s="17">
        <f t="shared" si="4539"/>
        <v>31</v>
      </c>
      <c r="ARP50" s="11" t="str">
        <f t="shared" si="4540"/>
        <v>48.8.31</v>
      </c>
      <c r="ARQ50" s="7">
        <f t="shared" si="4541"/>
        <v>48</v>
      </c>
      <c r="ARR50" s="8">
        <f t="shared" si="4542"/>
        <v>8</v>
      </c>
      <c r="ARS50" s="8">
        <f t="shared" si="4543"/>
        <v>32</v>
      </c>
      <c r="ART50" s="9" t="str">
        <f t="shared" si="4544"/>
        <v>48.8.32</v>
      </c>
      <c r="ARU50" s="16">
        <f t="shared" si="4545"/>
        <v>48</v>
      </c>
      <c r="ARV50" s="17">
        <f t="shared" si="4546"/>
        <v>8</v>
      </c>
      <c r="ARW50" s="17">
        <f t="shared" si="4547"/>
        <v>33</v>
      </c>
      <c r="ARX50" s="11" t="str">
        <f t="shared" si="4548"/>
        <v>48.8.33</v>
      </c>
      <c r="ARY50" s="7">
        <f t="shared" si="4549"/>
        <v>48</v>
      </c>
      <c r="ARZ50" s="8">
        <f t="shared" si="4550"/>
        <v>8</v>
      </c>
      <c r="ASA50" s="8">
        <f t="shared" si="4551"/>
        <v>34</v>
      </c>
      <c r="ASB50" s="9" t="str">
        <f t="shared" si="4552"/>
        <v>48.8.34</v>
      </c>
      <c r="ASC50" s="16">
        <f t="shared" si="4553"/>
        <v>48</v>
      </c>
      <c r="ASD50" s="17">
        <f t="shared" si="4554"/>
        <v>8</v>
      </c>
      <c r="ASE50" s="17">
        <f t="shared" si="4555"/>
        <v>35</v>
      </c>
      <c r="ASF50" s="11" t="str">
        <f t="shared" si="4556"/>
        <v>48.8.35</v>
      </c>
      <c r="ASG50" s="7">
        <f t="shared" si="4557"/>
        <v>48</v>
      </c>
      <c r="ASH50" s="8">
        <f t="shared" si="4558"/>
        <v>8</v>
      </c>
      <c r="ASI50" s="8">
        <f t="shared" si="4559"/>
        <v>36</v>
      </c>
      <c r="ASJ50" s="9" t="str">
        <f t="shared" si="4560"/>
        <v>48.8.36</v>
      </c>
      <c r="ASK50" s="16">
        <f t="shared" si="4561"/>
        <v>48</v>
      </c>
      <c r="ASL50" s="17">
        <f t="shared" si="4562"/>
        <v>8</v>
      </c>
      <c r="ASM50" s="17">
        <f t="shared" si="4563"/>
        <v>37</v>
      </c>
      <c r="ASN50" s="11" t="str">
        <f t="shared" si="4564"/>
        <v>48.8.37</v>
      </c>
      <c r="ASO50" s="7">
        <f t="shared" si="4565"/>
        <v>48</v>
      </c>
      <c r="ASP50" s="8">
        <f t="shared" si="4566"/>
        <v>8</v>
      </c>
      <c r="ASQ50" s="8">
        <f t="shared" si="4567"/>
        <v>38</v>
      </c>
      <c r="ASR50" s="9" t="str">
        <f t="shared" si="4568"/>
        <v>48.8.38</v>
      </c>
      <c r="ASS50" s="16">
        <f t="shared" si="4569"/>
        <v>48</v>
      </c>
      <c r="AST50" s="17">
        <f t="shared" si="4570"/>
        <v>8</v>
      </c>
      <c r="ASU50" s="17">
        <f t="shared" si="4571"/>
        <v>39</v>
      </c>
      <c r="ASV50" s="11" t="str">
        <f t="shared" si="4572"/>
        <v>48.8.39</v>
      </c>
      <c r="ASW50" s="7">
        <f t="shared" si="4573"/>
        <v>48</v>
      </c>
      <c r="ASX50" s="8">
        <f t="shared" si="4574"/>
        <v>8</v>
      </c>
      <c r="ASY50" s="8">
        <f t="shared" si="4575"/>
        <v>40</v>
      </c>
      <c r="ASZ50" s="9" t="str">
        <f t="shared" si="4576"/>
        <v>48.8.40</v>
      </c>
      <c r="ATA50" s="16">
        <f t="shared" si="4577"/>
        <v>48</v>
      </c>
      <c r="ATB50" s="17">
        <f t="shared" si="4578"/>
        <v>8</v>
      </c>
      <c r="ATC50" s="17">
        <f t="shared" si="4579"/>
        <v>41</v>
      </c>
      <c r="ATD50" s="11" t="str">
        <f t="shared" si="4580"/>
        <v>48.8.41</v>
      </c>
      <c r="ATE50" s="7">
        <f t="shared" si="4581"/>
        <v>48</v>
      </c>
      <c r="ATF50" s="8">
        <f t="shared" si="4582"/>
        <v>8</v>
      </c>
      <c r="ATG50" s="8">
        <f t="shared" si="4583"/>
        <v>42</v>
      </c>
      <c r="ATH50" s="9" t="str">
        <f t="shared" si="4584"/>
        <v>48.8.42</v>
      </c>
      <c r="ATI50" s="16">
        <f t="shared" si="4585"/>
        <v>48</v>
      </c>
      <c r="ATJ50" s="17">
        <f t="shared" si="4586"/>
        <v>8</v>
      </c>
      <c r="ATK50" s="17">
        <f t="shared" si="4587"/>
        <v>43</v>
      </c>
      <c r="ATL50" s="11" t="str">
        <f t="shared" si="4588"/>
        <v>48.8.43</v>
      </c>
      <c r="ATM50" s="7">
        <f t="shared" si="4589"/>
        <v>48</v>
      </c>
      <c r="ATN50" s="8">
        <f t="shared" si="4590"/>
        <v>8</v>
      </c>
      <c r="ATO50" s="8">
        <f t="shared" si="4591"/>
        <v>44</v>
      </c>
      <c r="ATP50" s="9" t="str">
        <f t="shared" si="4592"/>
        <v>48.8.44</v>
      </c>
      <c r="ATQ50" s="16">
        <f t="shared" si="4593"/>
        <v>48</v>
      </c>
      <c r="ATR50" s="17">
        <f t="shared" si="4594"/>
        <v>8</v>
      </c>
      <c r="ATS50" s="17">
        <f t="shared" si="4595"/>
        <v>45</v>
      </c>
      <c r="ATT50" s="11" t="str">
        <f t="shared" si="4596"/>
        <v>48.8.45</v>
      </c>
      <c r="ATU50" s="7">
        <f t="shared" si="4597"/>
        <v>48</v>
      </c>
      <c r="ATV50" s="8">
        <f t="shared" si="4598"/>
        <v>8</v>
      </c>
      <c r="ATW50" s="8">
        <f t="shared" si="4599"/>
        <v>46</v>
      </c>
      <c r="ATX50" s="9" t="str">
        <f t="shared" si="4600"/>
        <v>48.8.46</v>
      </c>
      <c r="ATY50" s="16">
        <f t="shared" si="4601"/>
        <v>48</v>
      </c>
      <c r="ATZ50" s="17">
        <f t="shared" si="4602"/>
        <v>8</v>
      </c>
      <c r="AUA50" s="17">
        <f t="shared" si="4603"/>
        <v>47</v>
      </c>
      <c r="AUB50" s="11" t="str">
        <f t="shared" si="4604"/>
        <v>48.8.47</v>
      </c>
      <c r="AUC50" s="7">
        <f t="shared" si="4605"/>
        <v>48</v>
      </c>
      <c r="AUD50" s="8">
        <f t="shared" si="4606"/>
        <v>8</v>
      </c>
      <c r="AUE50" s="8">
        <f t="shared" si="4607"/>
        <v>48</v>
      </c>
      <c r="AUF50" s="9" t="str">
        <f t="shared" si="4608"/>
        <v>48.8.48</v>
      </c>
      <c r="AUG50" s="16">
        <f t="shared" si="4609"/>
        <v>48</v>
      </c>
      <c r="AUH50" s="17">
        <f t="shared" si="4610"/>
        <v>8</v>
      </c>
      <c r="AUI50" s="17">
        <f t="shared" si="4611"/>
        <v>49</v>
      </c>
      <c r="AUJ50" s="11" t="str">
        <f t="shared" si="4612"/>
        <v>48.8.49</v>
      </c>
      <c r="AUK50" s="7">
        <f t="shared" si="4613"/>
        <v>48</v>
      </c>
      <c r="AUL50" s="8">
        <f t="shared" si="4614"/>
        <v>9</v>
      </c>
      <c r="AUM50" s="8">
        <f t="shared" si="4615"/>
        <v>10</v>
      </c>
      <c r="AUN50" s="9" t="str">
        <f t="shared" si="4616"/>
        <v>48.9.10</v>
      </c>
      <c r="AUO50" s="16">
        <f t="shared" si="4617"/>
        <v>48</v>
      </c>
      <c r="AUP50" s="17">
        <f t="shared" si="4618"/>
        <v>9</v>
      </c>
      <c r="AUQ50" s="17">
        <f t="shared" si="4619"/>
        <v>11</v>
      </c>
      <c r="AUR50" s="11" t="str">
        <f t="shared" si="4620"/>
        <v>48.9.11</v>
      </c>
      <c r="AUS50" s="7">
        <f t="shared" si="4621"/>
        <v>48</v>
      </c>
      <c r="AUT50" s="8">
        <f t="shared" si="4622"/>
        <v>9</v>
      </c>
      <c r="AUU50" s="8">
        <f t="shared" si="4623"/>
        <v>12</v>
      </c>
      <c r="AUV50" s="9" t="str">
        <f t="shared" si="4624"/>
        <v>48.9.12</v>
      </c>
      <c r="AUW50" s="16">
        <f t="shared" si="4625"/>
        <v>48</v>
      </c>
      <c r="AUX50" s="17">
        <f t="shared" si="4626"/>
        <v>9</v>
      </c>
      <c r="AUY50" s="17">
        <f t="shared" si="4627"/>
        <v>13</v>
      </c>
      <c r="AUZ50" s="11" t="str">
        <f t="shared" si="4628"/>
        <v>48.9.13</v>
      </c>
      <c r="AVA50" s="7">
        <f t="shared" si="4629"/>
        <v>48</v>
      </c>
      <c r="AVB50" s="8">
        <f t="shared" si="4630"/>
        <v>9</v>
      </c>
      <c r="AVC50" s="8">
        <f t="shared" si="4631"/>
        <v>14</v>
      </c>
      <c r="AVD50" s="9" t="str">
        <f t="shared" si="4632"/>
        <v>48.9.14</v>
      </c>
      <c r="AVE50" s="16">
        <f t="shared" si="4633"/>
        <v>48</v>
      </c>
      <c r="AVF50" s="17">
        <f t="shared" si="4634"/>
        <v>9</v>
      </c>
      <c r="AVG50" s="17">
        <f t="shared" si="4635"/>
        <v>15</v>
      </c>
      <c r="AVH50" s="11" t="str">
        <f t="shared" si="4636"/>
        <v>48.9.15</v>
      </c>
      <c r="AVI50" s="7">
        <f t="shared" si="4637"/>
        <v>48</v>
      </c>
      <c r="AVJ50" s="8">
        <f t="shared" si="4638"/>
        <v>9</v>
      </c>
      <c r="AVK50" s="8">
        <f t="shared" si="4639"/>
        <v>16</v>
      </c>
      <c r="AVL50" s="9" t="str">
        <f t="shared" si="4640"/>
        <v>48.9.16</v>
      </c>
      <c r="AVM50" s="16">
        <f t="shared" si="4641"/>
        <v>48</v>
      </c>
      <c r="AVN50" s="17">
        <f t="shared" si="4642"/>
        <v>9</v>
      </c>
      <c r="AVO50" s="17">
        <f t="shared" si="4643"/>
        <v>17</v>
      </c>
      <c r="AVP50" s="11" t="str">
        <f t="shared" si="4644"/>
        <v>48.9.17</v>
      </c>
      <c r="AVQ50" s="7">
        <f t="shared" si="4645"/>
        <v>48</v>
      </c>
      <c r="AVR50" s="8">
        <f t="shared" si="4646"/>
        <v>9</v>
      </c>
      <c r="AVS50" s="8">
        <f t="shared" si="4647"/>
        <v>18</v>
      </c>
      <c r="AVT50" s="9" t="str">
        <f t="shared" si="4648"/>
        <v>48.9.18</v>
      </c>
      <c r="AVU50" s="16">
        <f t="shared" si="4649"/>
        <v>48</v>
      </c>
      <c r="AVV50" s="17">
        <f t="shared" si="4650"/>
        <v>9</v>
      </c>
      <c r="AVW50" s="17">
        <f t="shared" si="4651"/>
        <v>19</v>
      </c>
      <c r="AVX50" s="11" t="str">
        <f t="shared" si="4652"/>
        <v>48.9.19</v>
      </c>
      <c r="AVY50" s="7">
        <f t="shared" si="4653"/>
        <v>48</v>
      </c>
      <c r="AVZ50" s="8">
        <f t="shared" si="4654"/>
        <v>9</v>
      </c>
      <c r="AWA50" s="8">
        <f t="shared" si="4655"/>
        <v>20</v>
      </c>
      <c r="AWB50" s="9" t="str">
        <f t="shared" si="4656"/>
        <v>48.9.20</v>
      </c>
      <c r="AWC50" s="16">
        <f t="shared" si="4657"/>
        <v>48</v>
      </c>
      <c r="AWD50" s="17">
        <f t="shared" si="4658"/>
        <v>9</v>
      </c>
      <c r="AWE50" s="17">
        <f t="shared" si="4659"/>
        <v>21</v>
      </c>
      <c r="AWF50" s="11" t="str">
        <f t="shared" si="4660"/>
        <v>48.9.21</v>
      </c>
      <c r="AWG50" s="7">
        <f t="shared" si="4661"/>
        <v>48</v>
      </c>
      <c r="AWH50" s="8">
        <f t="shared" si="4662"/>
        <v>9</v>
      </c>
      <c r="AWI50" s="8">
        <f t="shared" si="4663"/>
        <v>22</v>
      </c>
      <c r="AWJ50" s="9" t="str">
        <f t="shared" si="4664"/>
        <v>48.9.22</v>
      </c>
      <c r="AWK50" s="16">
        <f t="shared" si="4665"/>
        <v>48</v>
      </c>
      <c r="AWL50" s="17">
        <f t="shared" si="4666"/>
        <v>9</v>
      </c>
      <c r="AWM50" s="17">
        <f t="shared" si="4667"/>
        <v>23</v>
      </c>
      <c r="AWN50" s="11" t="str">
        <f t="shared" si="4668"/>
        <v>48.9.23</v>
      </c>
      <c r="AWO50" s="7">
        <f t="shared" si="4669"/>
        <v>48</v>
      </c>
      <c r="AWP50" s="8">
        <f t="shared" si="4670"/>
        <v>9</v>
      </c>
      <c r="AWQ50" s="8">
        <f t="shared" si="4671"/>
        <v>24</v>
      </c>
      <c r="AWR50" s="9" t="str">
        <f t="shared" si="4672"/>
        <v>48.9.24</v>
      </c>
      <c r="AWS50" s="16">
        <f t="shared" si="4673"/>
        <v>48</v>
      </c>
      <c r="AWT50" s="17">
        <f t="shared" si="4674"/>
        <v>9</v>
      </c>
      <c r="AWU50" s="17">
        <f t="shared" si="4675"/>
        <v>25</v>
      </c>
      <c r="AWV50" s="11" t="str">
        <f t="shared" si="4676"/>
        <v>48.9.25</v>
      </c>
      <c r="AWW50" s="7">
        <f t="shared" si="4677"/>
        <v>48</v>
      </c>
      <c r="AWX50" s="8">
        <f t="shared" si="4678"/>
        <v>9</v>
      </c>
      <c r="AWY50" s="8">
        <f t="shared" si="4679"/>
        <v>26</v>
      </c>
      <c r="AWZ50" s="9" t="str">
        <f t="shared" si="4680"/>
        <v>48.9.26</v>
      </c>
      <c r="AXA50" s="16">
        <f t="shared" si="4681"/>
        <v>48</v>
      </c>
      <c r="AXB50" s="17">
        <f t="shared" si="4682"/>
        <v>9</v>
      </c>
      <c r="AXC50" s="17">
        <f t="shared" si="4683"/>
        <v>27</v>
      </c>
      <c r="AXD50" s="11" t="str">
        <f t="shared" si="4684"/>
        <v>48.9.27</v>
      </c>
      <c r="AXE50" s="7">
        <f t="shared" si="4685"/>
        <v>48</v>
      </c>
      <c r="AXF50" s="8">
        <f t="shared" si="4686"/>
        <v>9</v>
      </c>
      <c r="AXG50" s="8">
        <f t="shared" si="4687"/>
        <v>28</v>
      </c>
      <c r="AXH50" s="9" t="str">
        <f t="shared" si="4688"/>
        <v>48.9.28</v>
      </c>
      <c r="AXI50" s="16">
        <f t="shared" si="4689"/>
        <v>48</v>
      </c>
      <c r="AXJ50" s="17">
        <f t="shared" si="4690"/>
        <v>9</v>
      </c>
      <c r="AXK50" s="17">
        <f t="shared" si="4691"/>
        <v>29</v>
      </c>
      <c r="AXL50" s="11" t="str">
        <f t="shared" si="4692"/>
        <v>48.9.29</v>
      </c>
      <c r="AXM50" s="7">
        <f t="shared" si="4693"/>
        <v>48</v>
      </c>
      <c r="AXN50" s="8">
        <f t="shared" si="4694"/>
        <v>9</v>
      </c>
      <c r="AXO50" s="8">
        <f t="shared" si="4695"/>
        <v>30</v>
      </c>
      <c r="AXP50" s="9" t="str">
        <f t="shared" si="4696"/>
        <v>48.9.30</v>
      </c>
      <c r="AXQ50" s="16">
        <f t="shared" si="4697"/>
        <v>48</v>
      </c>
      <c r="AXR50" s="17">
        <f t="shared" si="4698"/>
        <v>9</v>
      </c>
      <c r="AXS50" s="17">
        <f t="shared" si="4699"/>
        <v>31</v>
      </c>
      <c r="AXT50" s="11" t="str">
        <f t="shared" si="4700"/>
        <v>48.9.31</v>
      </c>
      <c r="AXU50" s="7">
        <f t="shared" si="4701"/>
        <v>48</v>
      </c>
      <c r="AXV50" s="8">
        <f t="shared" si="4702"/>
        <v>9</v>
      </c>
      <c r="AXW50" s="8">
        <f t="shared" si="4703"/>
        <v>32</v>
      </c>
      <c r="AXX50" s="9" t="str">
        <f t="shared" si="4704"/>
        <v>48.9.32</v>
      </c>
      <c r="AXY50" s="16">
        <f t="shared" si="4705"/>
        <v>48</v>
      </c>
      <c r="AXZ50" s="17">
        <f t="shared" si="4706"/>
        <v>9</v>
      </c>
      <c r="AYA50" s="17">
        <f t="shared" si="4707"/>
        <v>33</v>
      </c>
      <c r="AYB50" s="11" t="str">
        <f t="shared" si="4708"/>
        <v>48.9.33</v>
      </c>
      <c r="AYC50" s="7">
        <f t="shared" si="4709"/>
        <v>48</v>
      </c>
      <c r="AYD50" s="8">
        <f t="shared" si="4710"/>
        <v>9</v>
      </c>
      <c r="AYE50" s="8">
        <f t="shared" si="4711"/>
        <v>34</v>
      </c>
      <c r="AYF50" s="9" t="str">
        <f t="shared" si="4712"/>
        <v>48.9.34</v>
      </c>
      <c r="AYG50" s="16">
        <f t="shared" si="4713"/>
        <v>48</v>
      </c>
      <c r="AYH50" s="17">
        <f t="shared" si="4714"/>
        <v>9</v>
      </c>
      <c r="AYI50" s="17">
        <f t="shared" si="4715"/>
        <v>35</v>
      </c>
      <c r="AYJ50" s="11" t="str">
        <f t="shared" si="4716"/>
        <v>48.9.35</v>
      </c>
      <c r="AYK50" s="7">
        <f t="shared" si="4717"/>
        <v>48</v>
      </c>
      <c r="AYL50" s="8">
        <f t="shared" si="4718"/>
        <v>9</v>
      </c>
      <c r="AYM50" s="8">
        <f t="shared" si="4719"/>
        <v>36</v>
      </c>
      <c r="AYN50" s="9" t="str">
        <f t="shared" si="4720"/>
        <v>48.9.36</v>
      </c>
      <c r="AYO50" s="16">
        <f t="shared" si="4721"/>
        <v>48</v>
      </c>
      <c r="AYP50" s="17">
        <f t="shared" si="4722"/>
        <v>9</v>
      </c>
      <c r="AYQ50" s="17">
        <f t="shared" si="4723"/>
        <v>37</v>
      </c>
      <c r="AYR50" s="11" t="str">
        <f t="shared" si="4724"/>
        <v>48.9.37</v>
      </c>
      <c r="AYS50" s="7">
        <f t="shared" si="4725"/>
        <v>48</v>
      </c>
      <c r="AYT50" s="8">
        <f t="shared" si="4726"/>
        <v>9</v>
      </c>
      <c r="AYU50" s="8">
        <f t="shared" si="4727"/>
        <v>38</v>
      </c>
      <c r="AYV50" s="9" t="str">
        <f t="shared" si="4728"/>
        <v>48.9.38</v>
      </c>
      <c r="AYW50" s="16">
        <f t="shared" si="4729"/>
        <v>48</v>
      </c>
      <c r="AYX50" s="17">
        <f t="shared" si="4730"/>
        <v>9</v>
      </c>
      <c r="AYY50" s="17">
        <f t="shared" si="4731"/>
        <v>39</v>
      </c>
      <c r="AYZ50" s="11" t="str">
        <f t="shared" si="4732"/>
        <v>48.9.39</v>
      </c>
      <c r="AZA50" s="7">
        <f t="shared" si="4733"/>
        <v>48</v>
      </c>
      <c r="AZB50" s="8">
        <f t="shared" si="4734"/>
        <v>9</v>
      </c>
      <c r="AZC50" s="8">
        <f t="shared" si="4735"/>
        <v>40</v>
      </c>
      <c r="AZD50" s="9" t="str">
        <f t="shared" si="4736"/>
        <v>48.9.40</v>
      </c>
      <c r="AZE50" s="16">
        <f t="shared" si="4737"/>
        <v>48</v>
      </c>
      <c r="AZF50" s="17">
        <f t="shared" si="4738"/>
        <v>9</v>
      </c>
      <c r="AZG50" s="17">
        <f t="shared" si="4739"/>
        <v>41</v>
      </c>
      <c r="AZH50" s="11" t="str">
        <f t="shared" si="4740"/>
        <v>48.9.41</v>
      </c>
      <c r="AZI50" s="7">
        <f t="shared" si="4741"/>
        <v>48</v>
      </c>
      <c r="AZJ50" s="8">
        <f t="shared" si="4742"/>
        <v>9</v>
      </c>
      <c r="AZK50" s="8">
        <f t="shared" si="4743"/>
        <v>42</v>
      </c>
      <c r="AZL50" s="9" t="str">
        <f t="shared" si="4744"/>
        <v>48.9.42</v>
      </c>
      <c r="AZM50" s="16">
        <f t="shared" si="4745"/>
        <v>48</v>
      </c>
      <c r="AZN50" s="17">
        <f t="shared" si="4746"/>
        <v>9</v>
      </c>
      <c r="AZO50" s="17">
        <f t="shared" si="4747"/>
        <v>43</v>
      </c>
      <c r="AZP50" s="11" t="str">
        <f t="shared" si="4748"/>
        <v>48.9.43</v>
      </c>
      <c r="AZQ50" s="7">
        <f t="shared" si="4749"/>
        <v>48</v>
      </c>
      <c r="AZR50" s="8">
        <f t="shared" si="4750"/>
        <v>9</v>
      </c>
      <c r="AZS50" s="8">
        <f t="shared" si="4751"/>
        <v>44</v>
      </c>
      <c r="AZT50" s="9" t="str">
        <f t="shared" si="4752"/>
        <v>48.9.44</v>
      </c>
      <c r="AZU50" s="16">
        <f t="shared" si="4753"/>
        <v>48</v>
      </c>
      <c r="AZV50" s="17">
        <f t="shared" si="4754"/>
        <v>9</v>
      </c>
      <c r="AZW50" s="17">
        <f t="shared" si="4755"/>
        <v>45</v>
      </c>
      <c r="AZX50" s="11" t="str">
        <f t="shared" si="4756"/>
        <v>48.9.45</v>
      </c>
      <c r="AZY50" s="7">
        <f t="shared" si="4757"/>
        <v>48</v>
      </c>
      <c r="AZZ50" s="8">
        <f t="shared" si="4758"/>
        <v>9</v>
      </c>
      <c r="BAA50" s="8">
        <f t="shared" si="4759"/>
        <v>46</v>
      </c>
      <c r="BAB50" s="9" t="str">
        <f t="shared" si="4760"/>
        <v>48.9.46</v>
      </c>
      <c r="BAC50" s="16">
        <f t="shared" si="4761"/>
        <v>48</v>
      </c>
      <c r="BAD50" s="17">
        <f t="shared" si="4762"/>
        <v>9</v>
      </c>
      <c r="BAE50" s="17">
        <f t="shared" si="4763"/>
        <v>47</v>
      </c>
      <c r="BAF50" s="11" t="str">
        <f t="shared" si="4764"/>
        <v>48.9.47</v>
      </c>
      <c r="BAG50" s="7">
        <f t="shared" si="4765"/>
        <v>48</v>
      </c>
      <c r="BAH50" s="8">
        <f t="shared" si="4766"/>
        <v>9</v>
      </c>
      <c r="BAI50" s="8">
        <f t="shared" si="4767"/>
        <v>48</v>
      </c>
      <c r="BAJ50" s="9" t="str">
        <f t="shared" si="4768"/>
        <v>48.9.48</v>
      </c>
      <c r="BAK50" s="16">
        <f t="shared" si="4769"/>
        <v>48</v>
      </c>
      <c r="BAL50" s="18">
        <f t="shared" si="4770"/>
        <v>9</v>
      </c>
      <c r="BAM50" s="18">
        <f t="shared" si="4771"/>
        <v>49</v>
      </c>
      <c r="BAN50" s="11" t="str">
        <f t="shared" si="4772"/>
        <v>48.9.49</v>
      </c>
      <c r="BAO50" s="7">
        <f t="shared" si="4773"/>
        <v>48</v>
      </c>
      <c r="BAP50" s="8">
        <f t="shared" si="4774"/>
        <v>10</v>
      </c>
      <c r="BAQ50" s="8">
        <f t="shared" si="4775"/>
        <v>11</v>
      </c>
      <c r="BAR50" s="9" t="str">
        <f t="shared" si="4776"/>
        <v>48.10.11</v>
      </c>
      <c r="BAS50" s="16">
        <f t="shared" si="4777"/>
        <v>48</v>
      </c>
      <c r="BAT50" s="17">
        <f t="shared" si="4778"/>
        <v>10</v>
      </c>
      <c r="BAU50" s="17">
        <f t="shared" si="4779"/>
        <v>12</v>
      </c>
      <c r="BAV50" s="11" t="str">
        <f t="shared" si="4780"/>
        <v>48.10.12</v>
      </c>
      <c r="BAW50" s="7">
        <f t="shared" si="4781"/>
        <v>48</v>
      </c>
      <c r="BAX50" s="8">
        <f t="shared" si="4782"/>
        <v>10</v>
      </c>
      <c r="BAY50" s="8">
        <f t="shared" si="4783"/>
        <v>13</v>
      </c>
      <c r="BAZ50" s="9" t="str">
        <f t="shared" si="4784"/>
        <v>48.10.13</v>
      </c>
      <c r="BBA50" s="16">
        <f t="shared" si="4785"/>
        <v>48</v>
      </c>
      <c r="BBB50" s="17">
        <f t="shared" si="4786"/>
        <v>10</v>
      </c>
      <c r="BBC50" s="17">
        <f t="shared" si="4787"/>
        <v>14</v>
      </c>
      <c r="BBD50" s="11" t="str">
        <f t="shared" si="4788"/>
        <v>48.10.14</v>
      </c>
      <c r="BBE50" s="7">
        <f t="shared" si="4789"/>
        <v>48</v>
      </c>
      <c r="BBF50" s="8">
        <f t="shared" si="4790"/>
        <v>10</v>
      </c>
      <c r="BBG50" s="8">
        <f t="shared" si="4791"/>
        <v>15</v>
      </c>
      <c r="BBH50" s="9" t="str">
        <f t="shared" si="4792"/>
        <v>48.10.15</v>
      </c>
      <c r="BBI50" s="16">
        <f t="shared" si="4793"/>
        <v>48</v>
      </c>
      <c r="BBJ50" s="17">
        <f t="shared" si="4794"/>
        <v>10</v>
      </c>
      <c r="BBK50" s="17">
        <f t="shared" si="4795"/>
        <v>16</v>
      </c>
      <c r="BBL50" s="11" t="str">
        <f t="shared" si="4796"/>
        <v>48.10.16</v>
      </c>
      <c r="BBM50" s="7">
        <f t="shared" si="4797"/>
        <v>48</v>
      </c>
      <c r="BBN50" s="8">
        <f t="shared" si="4798"/>
        <v>10</v>
      </c>
      <c r="BBO50" s="8">
        <f t="shared" si="4799"/>
        <v>17</v>
      </c>
      <c r="BBP50" s="9" t="str">
        <f t="shared" si="4800"/>
        <v>48.10.17</v>
      </c>
      <c r="BBQ50" s="16">
        <f t="shared" si="4801"/>
        <v>48</v>
      </c>
      <c r="BBR50" s="17">
        <f t="shared" si="4802"/>
        <v>10</v>
      </c>
      <c r="BBS50" s="17">
        <f t="shared" si="4803"/>
        <v>18</v>
      </c>
      <c r="BBT50" s="11" t="str">
        <f t="shared" si="4804"/>
        <v>48.10.18</v>
      </c>
      <c r="BBU50" s="7">
        <f t="shared" si="4805"/>
        <v>48</v>
      </c>
      <c r="BBV50" s="8">
        <f t="shared" si="4806"/>
        <v>10</v>
      </c>
      <c r="BBW50" s="8">
        <f t="shared" si="4807"/>
        <v>19</v>
      </c>
      <c r="BBX50" s="9" t="str">
        <f t="shared" si="4808"/>
        <v>48.10.19</v>
      </c>
      <c r="BBY50" s="16">
        <f t="shared" si="4809"/>
        <v>48</v>
      </c>
      <c r="BBZ50" s="17">
        <f t="shared" si="4810"/>
        <v>10</v>
      </c>
      <c r="BCA50" s="17">
        <f t="shared" si="4811"/>
        <v>20</v>
      </c>
      <c r="BCB50" s="11" t="str">
        <f t="shared" si="4812"/>
        <v>48.10.20</v>
      </c>
      <c r="BCC50" s="7">
        <f t="shared" si="4813"/>
        <v>48</v>
      </c>
      <c r="BCD50" s="8">
        <f t="shared" si="4814"/>
        <v>10</v>
      </c>
      <c r="BCE50" s="8">
        <f t="shared" si="4815"/>
        <v>21</v>
      </c>
      <c r="BCF50" s="9" t="str">
        <f t="shared" si="4816"/>
        <v>48.10.21</v>
      </c>
      <c r="BCG50" s="16">
        <f t="shared" si="4817"/>
        <v>48</v>
      </c>
      <c r="BCH50" s="17">
        <f t="shared" si="4818"/>
        <v>10</v>
      </c>
      <c r="BCI50" s="17">
        <f t="shared" si="4819"/>
        <v>22</v>
      </c>
      <c r="BCJ50" s="11" t="str">
        <f t="shared" si="4820"/>
        <v>48.10.22</v>
      </c>
      <c r="BCK50" s="7">
        <f t="shared" si="4821"/>
        <v>48</v>
      </c>
      <c r="BCL50" s="8">
        <f t="shared" si="4822"/>
        <v>10</v>
      </c>
      <c r="BCM50" s="8">
        <f t="shared" si="4823"/>
        <v>23</v>
      </c>
      <c r="BCN50" s="9" t="str">
        <f t="shared" si="4824"/>
        <v>48.10.23</v>
      </c>
      <c r="BCO50" s="16">
        <f t="shared" si="4825"/>
        <v>48</v>
      </c>
      <c r="BCP50" s="17">
        <f t="shared" si="4826"/>
        <v>10</v>
      </c>
      <c r="BCQ50" s="17">
        <f t="shared" si="4827"/>
        <v>24</v>
      </c>
      <c r="BCR50" s="11" t="str">
        <f t="shared" si="4828"/>
        <v>48.10.24</v>
      </c>
      <c r="BCS50" s="7">
        <f t="shared" si="4829"/>
        <v>48</v>
      </c>
      <c r="BCT50" s="8">
        <f t="shared" si="4830"/>
        <v>10</v>
      </c>
      <c r="BCU50" s="8">
        <f t="shared" si="4831"/>
        <v>25</v>
      </c>
      <c r="BCV50" s="9" t="str">
        <f t="shared" si="4832"/>
        <v>48.10.25</v>
      </c>
      <c r="BCW50" s="16">
        <f t="shared" si="4833"/>
        <v>48</v>
      </c>
      <c r="BCX50" s="17">
        <f t="shared" si="4834"/>
        <v>10</v>
      </c>
      <c r="BCY50" s="17">
        <f t="shared" si="4835"/>
        <v>26</v>
      </c>
      <c r="BCZ50" s="11" t="str">
        <f t="shared" si="4836"/>
        <v>48.10.26</v>
      </c>
      <c r="BDA50" s="7">
        <f t="shared" si="4837"/>
        <v>48</v>
      </c>
      <c r="BDB50" s="8">
        <f t="shared" si="4838"/>
        <v>10</v>
      </c>
      <c r="BDC50" s="8">
        <f t="shared" si="4839"/>
        <v>27</v>
      </c>
      <c r="BDD50" s="9" t="str">
        <f t="shared" si="4840"/>
        <v>48.10.27</v>
      </c>
      <c r="BDE50" s="16">
        <f t="shared" si="4841"/>
        <v>48</v>
      </c>
      <c r="BDF50" s="17">
        <f t="shared" si="4842"/>
        <v>10</v>
      </c>
      <c r="BDG50" s="17">
        <f t="shared" si="4843"/>
        <v>28</v>
      </c>
      <c r="BDH50" s="11" t="str">
        <f t="shared" si="4844"/>
        <v>48.10.28</v>
      </c>
      <c r="BDI50" s="7">
        <f t="shared" si="4845"/>
        <v>48</v>
      </c>
      <c r="BDJ50" s="8">
        <f t="shared" si="4846"/>
        <v>10</v>
      </c>
      <c r="BDK50" s="8">
        <f t="shared" si="4847"/>
        <v>29</v>
      </c>
      <c r="BDL50" s="9" t="str">
        <f t="shared" si="4848"/>
        <v>48.10.29</v>
      </c>
      <c r="BDM50" s="16">
        <f t="shared" si="4849"/>
        <v>48</v>
      </c>
      <c r="BDN50" s="18">
        <f t="shared" si="4850"/>
        <v>10</v>
      </c>
      <c r="BDO50" s="18">
        <f t="shared" si="4851"/>
        <v>30</v>
      </c>
      <c r="BDP50" s="11" t="str">
        <f t="shared" si="4852"/>
        <v>48.10.30</v>
      </c>
      <c r="BDQ50" s="7">
        <f t="shared" si="4853"/>
        <v>48</v>
      </c>
      <c r="BDR50" s="8">
        <f t="shared" si="4854"/>
        <v>10</v>
      </c>
      <c r="BDS50" s="8">
        <f t="shared" si="4855"/>
        <v>31</v>
      </c>
      <c r="BDT50" s="19" t="str">
        <f t="shared" si="4856"/>
        <v>48.10.31</v>
      </c>
      <c r="BDU50" s="7">
        <f t="shared" si="4857"/>
        <v>48</v>
      </c>
      <c r="BDV50" s="8">
        <f t="shared" si="4858"/>
        <v>10</v>
      </c>
      <c r="BDW50" s="8">
        <f t="shared" si="4859"/>
        <v>32</v>
      </c>
      <c r="BDX50" s="9" t="str">
        <f t="shared" si="4860"/>
        <v>48.10.32</v>
      </c>
      <c r="BDY50" s="16">
        <f t="shared" si="4861"/>
        <v>48</v>
      </c>
      <c r="BDZ50" s="17">
        <f t="shared" si="4862"/>
        <v>10</v>
      </c>
      <c r="BEA50" s="17">
        <f t="shared" si="4863"/>
        <v>33</v>
      </c>
      <c r="BEB50" s="11" t="str">
        <f t="shared" si="4864"/>
        <v>48.10.33</v>
      </c>
      <c r="BEC50" s="7">
        <f t="shared" si="4865"/>
        <v>48</v>
      </c>
      <c r="BED50" s="8">
        <f t="shared" si="4866"/>
        <v>10</v>
      </c>
      <c r="BEE50" s="8">
        <f t="shared" si="4867"/>
        <v>34</v>
      </c>
      <c r="BEF50" s="9" t="str">
        <f t="shared" si="4868"/>
        <v>48.10.34</v>
      </c>
      <c r="BEG50" s="16">
        <f t="shared" si="4869"/>
        <v>48</v>
      </c>
      <c r="BEH50" s="17">
        <f t="shared" si="4870"/>
        <v>10</v>
      </c>
      <c r="BEI50" s="17">
        <f t="shared" si="4871"/>
        <v>35</v>
      </c>
      <c r="BEJ50" s="11" t="str">
        <f t="shared" si="4872"/>
        <v>48.10.35</v>
      </c>
      <c r="BEK50" s="7">
        <f t="shared" si="4873"/>
        <v>48</v>
      </c>
      <c r="BEL50" s="8">
        <f t="shared" si="4874"/>
        <v>10</v>
      </c>
      <c r="BEM50" s="8">
        <f t="shared" si="4875"/>
        <v>36</v>
      </c>
      <c r="BEN50" s="9" t="str">
        <f t="shared" si="4876"/>
        <v>48.10.36</v>
      </c>
      <c r="BEO50" s="16">
        <f t="shared" si="4877"/>
        <v>48</v>
      </c>
      <c r="BEP50" s="17">
        <f t="shared" si="4878"/>
        <v>10</v>
      </c>
      <c r="BEQ50" s="17">
        <f t="shared" si="4879"/>
        <v>37</v>
      </c>
      <c r="BER50" s="11" t="str">
        <f t="shared" si="4880"/>
        <v>48.10.37</v>
      </c>
      <c r="BES50" s="7">
        <f t="shared" si="4881"/>
        <v>48</v>
      </c>
      <c r="BET50" s="8">
        <f t="shared" si="4882"/>
        <v>10</v>
      </c>
      <c r="BEU50" s="8">
        <f t="shared" si="4883"/>
        <v>38</v>
      </c>
      <c r="BEV50" s="9" t="str">
        <f t="shared" si="4884"/>
        <v>48.10.38</v>
      </c>
      <c r="BEW50" s="16">
        <f t="shared" si="4885"/>
        <v>48</v>
      </c>
      <c r="BEX50" s="17">
        <f t="shared" si="4886"/>
        <v>10</v>
      </c>
      <c r="BEY50" s="17">
        <f t="shared" si="4887"/>
        <v>39</v>
      </c>
      <c r="BEZ50" s="11" t="str">
        <f t="shared" si="4888"/>
        <v>48.10.39</v>
      </c>
      <c r="BFA50" s="7">
        <f t="shared" si="4889"/>
        <v>48</v>
      </c>
      <c r="BFB50" s="8">
        <f t="shared" si="4890"/>
        <v>10</v>
      </c>
      <c r="BFC50" s="8">
        <f t="shared" si="4891"/>
        <v>40</v>
      </c>
      <c r="BFD50" s="9" t="str">
        <f t="shared" si="4892"/>
        <v>48.10.40</v>
      </c>
      <c r="BFE50" s="16">
        <f t="shared" si="4893"/>
        <v>48</v>
      </c>
      <c r="BFF50" s="17">
        <f t="shared" si="4894"/>
        <v>10</v>
      </c>
      <c r="BFG50" s="17">
        <f t="shared" si="4895"/>
        <v>41</v>
      </c>
      <c r="BFH50" s="11" t="str">
        <f t="shared" si="4896"/>
        <v>48.10.41</v>
      </c>
      <c r="BFI50" s="7">
        <f t="shared" si="4897"/>
        <v>48</v>
      </c>
      <c r="BFJ50" s="8">
        <f t="shared" si="4898"/>
        <v>10</v>
      </c>
      <c r="BFK50" s="8">
        <f t="shared" si="4899"/>
        <v>42</v>
      </c>
      <c r="BFL50" s="9" t="str">
        <f t="shared" si="4900"/>
        <v>48.10.42</v>
      </c>
      <c r="BFM50" s="16">
        <f t="shared" si="4901"/>
        <v>48</v>
      </c>
      <c r="BFN50" s="17">
        <f t="shared" si="4902"/>
        <v>10</v>
      </c>
      <c r="BFO50" s="17">
        <f t="shared" si="4903"/>
        <v>43</v>
      </c>
      <c r="BFP50" s="11" t="str">
        <f t="shared" si="4904"/>
        <v>48.10.43</v>
      </c>
      <c r="BFQ50" s="7">
        <f t="shared" si="4905"/>
        <v>48</v>
      </c>
      <c r="BFR50" s="8">
        <f t="shared" si="4906"/>
        <v>10</v>
      </c>
      <c r="BFS50" s="8">
        <f t="shared" si="4907"/>
        <v>44</v>
      </c>
      <c r="BFT50" s="9" t="str">
        <f t="shared" si="4908"/>
        <v>48.10.44</v>
      </c>
      <c r="BFU50" s="16">
        <f t="shared" si="4909"/>
        <v>48</v>
      </c>
      <c r="BFV50" s="17">
        <f t="shared" si="4910"/>
        <v>10</v>
      </c>
      <c r="BFW50" s="17">
        <f t="shared" si="4911"/>
        <v>45</v>
      </c>
      <c r="BFX50" s="11" t="str">
        <f t="shared" si="4912"/>
        <v>48.10.45</v>
      </c>
      <c r="BFY50" s="7">
        <f t="shared" si="4913"/>
        <v>48</v>
      </c>
      <c r="BFZ50" s="8">
        <f t="shared" si="4914"/>
        <v>10</v>
      </c>
      <c r="BGA50" s="8">
        <f t="shared" si="4915"/>
        <v>46</v>
      </c>
      <c r="BGB50" s="9" t="str">
        <f t="shared" si="4916"/>
        <v>48.10.46</v>
      </c>
      <c r="BGC50" s="16">
        <f t="shared" si="4917"/>
        <v>48</v>
      </c>
      <c r="BGD50" s="17">
        <f t="shared" si="4918"/>
        <v>10</v>
      </c>
      <c r="BGE50" s="17">
        <f t="shared" si="4919"/>
        <v>47</v>
      </c>
      <c r="BGF50" s="11" t="str">
        <f t="shared" si="4920"/>
        <v>48.10.47</v>
      </c>
      <c r="BGG50" s="7">
        <f t="shared" si="4921"/>
        <v>48</v>
      </c>
      <c r="BGH50" s="8">
        <f t="shared" si="4922"/>
        <v>10</v>
      </c>
      <c r="BGI50" s="8">
        <f t="shared" si="4923"/>
        <v>48</v>
      </c>
      <c r="BGJ50" s="9" t="str">
        <f t="shared" si="4924"/>
        <v>48.10.48</v>
      </c>
      <c r="BGK50" s="16">
        <f t="shared" si="4925"/>
        <v>48</v>
      </c>
      <c r="BGL50" s="17">
        <f t="shared" si="4926"/>
        <v>10</v>
      </c>
      <c r="BGM50" s="17">
        <f t="shared" si="4927"/>
        <v>49</v>
      </c>
      <c r="BGN50" s="11" t="str">
        <f t="shared" si="4928"/>
        <v>48.10.49</v>
      </c>
      <c r="BGO50" s="7">
        <f t="shared" si="4929"/>
        <v>48</v>
      </c>
      <c r="BGP50" s="8">
        <f t="shared" si="4930"/>
        <v>11</v>
      </c>
      <c r="BGQ50" s="8">
        <f t="shared" si="4931"/>
        <v>12</v>
      </c>
      <c r="BGR50" s="9" t="str">
        <f t="shared" si="4932"/>
        <v>48.11.12</v>
      </c>
      <c r="BGS50" s="16">
        <f t="shared" si="4933"/>
        <v>48</v>
      </c>
      <c r="BGT50" s="18">
        <f t="shared" si="4934"/>
        <v>11</v>
      </c>
      <c r="BGU50" s="18">
        <f t="shared" si="4935"/>
        <v>13</v>
      </c>
      <c r="BGV50" s="11" t="str">
        <f t="shared" si="4936"/>
        <v>48.11.13</v>
      </c>
      <c r="BGW50" s="7">
        <f t="shared" si="4937"/>
        <v>48</v>
      </c>
      <c r="BGX50" s="8">
        <f t="shared" si="4938"/>
        <v>11</v>
      </c>
      <c r="BGY50" s="8">
        <f t="shared" si="4939"/>
        <v>14</v>
      </c>
      <c r="BGZ50" s="9" t="str">
        <f t="shared" si="4940"/>
        <v>48.11.14</v>
      </c>
      <c r="BHA50" s="16">
        <f t="shared" si="4941"/>
        <v>48</v>
      </c>
      <c r="BHB50" s="17">
        <f t="shared" si="4942"/>
        <v>11</v>
      </c>
      <c r="BHC50" s="17">
        <f t="shared" si="4943"/>
        <v>15</v>
      </c>
      <c r="BHD50" s="11" t="str">
        <f t="shared" si="4944"/>
        <v>48.11.15</v>
      </c>
      <c r="BHE50" s="7">
        <f t="shared" si="4945"/>
        <v>48</v>
      </c>
      <c r="BHF50" s="8">
        <f t="shared" si="4946"/>
        <v>11</v>
      </c>
      <c r="BHG50" s="8">
        <f t="shared" si="4947"/>
        <v>16</v>
      </c>
      <c r="BHH50" s="9" t="str">
        <f t="shared" si="4948"/>
        <v>48.11.16</v>
      </c>
      <c r="BHI50" s="16">
        <f t="shared" si="4949"/>
        <v>48</v>
      </c>
      <c r="BHJ50" s="17">
        <f t="shared" si="4950"/>
        <v>11</v>
      </c>
      <c r="BHK50" s="17">
        <f t="shared" si="4951"/>
        <v>17</v>
      </c>
      <c r="BHL50" s="11" t="str">
        <f t="shared" si="4952"/>
        <v>48.11.17</v>
      </c>
      <c r="BHM50" s="7">
        <f t="shared" si="4953"/>
        <v>48</v>
      </c>
      <c r="BHN50" s="8">
        <f t="shared" si="4954"/>
        <v>11</v>
      </c>
      <c r="BHO50" s="8">
        <f t="shared" si="4955"/>
        <v>18</v>
      </c>
      <c r="BHP50" s="9" t="str">
        <f t="shared" si="4956"/>
        <v>48.11.18</v>
      </c>
      <c r="BHQ50" s="16">
        <f t="shared" si="4957"/>
        <v>48</v>
      </c>
      <c r="BHR50" s="17">
        <f t="shared" si="4958"/>
        <v>11</v>
      </c>
      <c r="BHS50" s="17">
        <f t="shared" si="4959"/>
        <v>19</v>
      </c>
      <c r="BHT50" s="11" t="str">
        <f t="shared" si="4960"/>
        <v>48.11.19</v>
      </c>
      <c r="BHU50" s="7">
        <f t="shared" si="4961"/>
        <v>48</v>
      </c>
      <c r="BHV50" s="8">
        <f t="shared" si="4962"/>
        <v>11</v>
      </c>
      <c r="BHW50" s="8">
        <f t="shared" si="4963"/>
        <v>20</v>
      </c>
      <c r="BHX50" s="9" t="str">
        <f t="shared" si="4964"/>
        <v>48.11.20</v>
      </c>
      <c r="BHY50" s="16">
        <f t="shared" si="4965"/>
        <v>48</v>
      </c>
      <c r="BHZ50" s="17">
        <f t="shared" si="4966"/>
        <v>11</v>
      </c>
      <c r="BIA50" s="17">
        <f t="shared" si="4967"/>
        <v>21</v>
      </c>
      <c r="BIB50" s="11" t="str">
        <f t="shared" si="4968"/>
        <v>48.11.21</v>
      </c>
      <c r="BIC50" s="7">
        <f t="shared" si="4969"/>
        <v>48</v>
      </c>
      <c r="BID50" s="8">
        <f t="shared" si="4970"/>
        <v>11</v>
      </c>
      <c r="BIE50" s="8">
        <f t="shared" si="4971"/>
        <v>22</v>
      </c>
      <c r="BIF50" s="9" t="str">
        <f t="shared" si="4972"/>
        <v>48.11.22</v>
      </c>
      <c r="BIG50" s="16">
        <f t="shared" si="4973"/>
        <v>48</v>
      </c>
      <c r="BIH50" s="17">
        <f t="shared" si="4974"/>
        <v>11</v>
      </c>
      <c r="BII50" s="17">
        <f t="shared" si="4975"/>
        <v>23</v>
      </c>
      <c r="BIJ50" s="11" t="str">
        <f t="shared" si="4976"/>
        <v>48.11.23</v>
      </c>
      <c r="BIK50" s="7">
        <f t="shared" si="4977"/>
        <v>48</v>
      </c>
      <c r="BIL50" s="8">
        <f t="shared" si="4978"/>
        <v>11</v>
      </c>
      <c r="BIM50" s="8">
        <f t="shared" si="4979"/>
        <v>24</v>
      </c>
      <c r="BIN50" s="9" t="str">
        <f t="shared" si="4980"/>
        <v>48.11.24</v>
      </c>
      <c r="BIO50" s="16">
        <f t="shared" si="4981"/>
        <v>48</v>
      </c>
      <c r="BIP50" s="17">
        <f t="shared" si="4982"/>
        <v>11</v>
      </c>
      <c r="BIQ50" s="17">
        <f t="shared" si="4983"/>
        <v>25</v>
      </c>
      <c r="BIR50" s="11" t="str">
        <f t="shared" si="4984"/>
        <v>48.11.25</v>
      </c>
      <c r="BIS50" s="7">
        <f t="shared" si="4985"/>
        <v>48</v>
      </c>
      <c r="BIT50" s="8">
        <f t="shared" si="4986"/>
        <v>11</v>
      </c>
      <c r="BIU50" s="8">
        <f t="shared" si="4987"/>
        <v>26</v>
      </c>
      <c r="BIV50" s="9" t="str">
        <f t="shared" si="4988"/>
        <v>48.11.26</v>
      </c>
      <c r="BIW50" s="16">
        <f t="shared" si="4989"/>
        <v>48</v>
      </c>
      <c r="BIX50" s="17">
        <f t="shared" si="4990"/>
        <v>11</v>
      </c>
      <c r="BIY50" s="17">
        <f t="shared" si="4991"/>
        <v>27</v>
      </c>
      <c r="BIZ50" s="11" t="str">
        <f t="shared" si="4992"/>
        <v>48.11.27</v>
      </c>
      <c r="BJA50" s="7">
        <f t="shared" si="4993"/>
        <v>48</v>
      </c>
      <c r="BJB50" s="8">
        <f t="shared" si="4994"/>
        <v>11</v>
      </c>
      <c r="BJC50" s="8">
        <f t="shared" si="4995"/>
        <v>28</v>
      </c>
      <c r="BJD50" s="9" t="str">
        <f t="shared" si="4996"/>
        <v>48.11.28</v>
      </c>
      <c r="BJE50" s="16">
        <f t="shared" si="4997"/>
        <v>48</v>
      </c>
      <c r="BJF50" s="17">
        <f t="shared" si="4998"/>
        <v>11</v>
      </c>
      <c r="BJG50" s="17">
        <f t="shared" si="4999"/>
        <v>29</v>
      </c>
      <c r="BJH50" s="11" t="str">
        <f t="shared" si="5000"/>
        <v>48.11.29</v>
      </c>
      <c r="BJI50" s="7">
        <f t="shared" si="5001"/>
        <v>48</v>
      </c>
      <c r="BJJ50" s="8">
        <f t="shared" si="5002"/>
        <v>11</v>
      </c>
      <c r="BJK50" s="8">
        <f t="shared" si="5003"/>
        <v>30</v>
      </c>
      <c r="BJL50" s="9" t="str">
        <f t="shared" si="5004"/>
        <v>48.11.30</v>
      </c>
      <c r="BJM50" s="16">
        <f t="shared" si="5005"/>
        <v>48</v>
      </c>
      <c r="BJN50" s="17">
        <f t="shared" si="5006"/>
        <v>11</v>
      </c>
      <c r="BJO50" s="17">
        <f t="shared" si="5007"/>
        <v>31</v>
      </c>
      <c r="BJP50" s="11" t="str">
        <f t="shared" si="5008"/>
        <v>48.11.31</v>
      </c>
      <c r="BJQ50" s="7">
        <f t="shared" si="5009"/>
        <v>48</v>
      </c>
      <c r="BJR50" s="8">
        <f t="shared" si="5010"/>
        <v>11</v>
      </c>
      <c r="BJS50" s="8">
        <f t="shared" si="5011"/>
        <v>32</v>
      </c>
      <c r="BJT50" s="9" t="str">
        <f t="shared" si="5012"/>
        <v>48.11.32</v>
      </c>
      <c r="BJU50" s="16">
        <f t="shared" si="5013"/>
        <v>48</v>
      </c>
      <c r="BJV50" s="17">
        <f t="shared" si="5014"/>
        <v>11</v>
      </c>
      <c r="BJW50" s="17">
        <f t="shared" si="5015"/>
        <v>33</v>
      </c>
      <c r="BJX50" s="11" t="str">
        <f t="shared" si="5016"/>
        <v>48.11.33</v>
      </c>
      <c r="BJY50" s="7">
        <f t="shared" si="5017"/>
        <v>48</v>
      </c>
      <c r="BJZ50" s="8">
        <f t="shared" si="5018"/>
        <v>11</v>
      </c>
      <c r="BKA50" s="8">
        <f t="shared" si="5019"/>
        <v>34</v>
      </c>
      <c r="BKB50" s="9" t="str">
        <f t="shared" si="5020"/>
        <v>48.11.34</v>
      </c>
      <c r="BKC50" s="16">
        <f t="shared" si="5021"/>
        <v>48</v>
      </c>
      <c r="BKD50" s="17">
        <f t="shared" si="5022"/>
        <v>11</v>
      </c>
      <c r="BKE50" s="17">
        <f t="shared" si="5023"/>
        <v>35</v>
      </c>
      <c r="BKF50" s="11" t="str">
        <f t="shared" si="5024"/>
        <v>48.11.35</v>
      </c>
      <c r="BKG50" s="7">
        <f t="shared" si="5025"/>
        <v>48</v>
      </c>
      <c r="BKH50" s="8">
        <f t="shared" si="5026"/>
        <v>11</v>
      </c>
      <c r="BKI50" s="8">
        <f t="shared" si="5027"/>
        <v>36</v>
      </c>
      <c r="BKJ50" s="9" t="str">
        <f t="shared" si="5028"/>
        <v>48.11.36</v>
      </c>
      <c r="BKK50" s="16">
        <f t="shared" si="5029"/>
        <v>48</v>
      </c>
      <c r="BKL50" s="17">
        <f t="shared" si="5030"/>
        <v>11</v>
      </c>
      <c r="BKM50" s="17">
        <f t="shared" si="5031"/>
        <v>37</v>
      </c>
      <c r="BKN50" s="11" t="str">
        <f t="shared" si="5032"/>
        <v>48.11.37</v>
      </c>
      <c r="BKO50" s="7">
        <f t="shared" si="5033"/>
        <v>48</v>
      </c>
      <c r="BKP50" s="8">
        <f t="shared" si="5034"/>
        <v>11</v>
      </c>
      <c r="BKQ50" s="8">
        <f t="shared" si="5035"/>
        <v>38</v>
      </c>
      <c r="BKR50" s="9" t="str">
        <f t="shared" si="5036"/>
        <v>48.11.38</v>
      </c>
      <c r="BKS50" s="16">
        <f t="shared" si="5037"/>
        <v>48</v>
      </c>
      <c r="BKT50" s="17">
        <f t="shared" si="5038"/>
        <v>11</v>
      </c>
      <c r="BKU50" s="17">
        <f t="shared" si="5039"/>
        <v>39</v>
      </c>
      <c r="BKV50" s="11" t="str">
        <f t="shared" si="5040"/>
        <v>48.11.39</v>
      </c>
      <c r="BKW50" s="7">
        <f t="shared" si="5041"/>
        <v>48</v>
      </c>
      <c r="BKX50" s="8">
        <f t="shared" si="5042"/>
        <v>11</v>
      </c>
      <c r="BKY50" s="8">
        <f t="shared" si="5043"/>
        <v>40</v>
      </c>
      <c r="BKZ50" s="9" t="str">
        <f t="shared" si="5044"/>
        <v>48.11.40</v>
      </c>
      <c r="BLA50" s="16">
        <f t="shared" si="5045"/>
        <v>48</v>
      </c>
      <c r="BLB50" s="17">
        <f t="shared" si="5046"/>
        <v>11</v>
      </c>
      <c r="BLC50" s="17">
        <f t="shared" si="5047"/>
        <v>41</v>
      </c>
      <c r="BLD50" s="11" t="str">
        <f t="shared" si="5048"/>
        <v>48.11.41</v>
      </c>
      <c r="BLE50" s="7">
        <f t="shared" si="5049"/>
        <v>48</v>
      </c>
      <c r="BLF50" s="8">
        <f t="shared" si="5050"/>
        <v>11</v>
      </c>
      <c r="BLG50" s="8">
        <f t="shared" si="5051"/>
        <v>42</v>
      </c>
      <c r="BLH50" s="9" t="str">
        <f t="shared" si="5052"/>
        <v>48.11.42</v>
      </c>
      <c r="BLI50" s="16">
        <f t="shared" si="5053"/>
        <v>48</v>
      </c>
      <c r="BLJ50" s="17">
        <f t="shared" si="5054"/>
        <v>11</v>
      </c>
      <c r="BLK50" s="17">
        <f t="shared" si="5055"/>
        <v>43</v>
      </c>
      <c r="BLL50" s="11" t="str">
        <f t="shared" si="5056"/>
        <v>48.11.43</v>
      </c>
      <c r="BLM50" s="7">
        <f t="shared" si="5057"/>
        <v>48</v>
      </c>
      <c r="BLN50" s="8">
        <f t="shared" si="5058"/>
        <v>11</v>
      </c>
      <c r="BLO50" s="8">
        <f t="shared" si="5059"/>
        <v>44</v>
      </c>
      <c r="BLP50" s="9" t="str">
        <f t="shared" si="5060"/>
        <v>48.11.44</v>
      </c>
      <c r="BLQ50" s="16">
        <f t="shared" si="5061"/>
        <v>48</v>
      </c>
      <c r="BLR50" s="17">
        <f t="shared" si="5062"/>
        <v>11</v>
      </c>
      <c r="BLS50" s="17">
        <f t="shared" si="5063"/>
        <v>45</v>
      </c>
      <c r="BLT50" s="11" t="str">
        <f t="shared" si="5064"/>
        <v>48.11.45</v>
      </c>
      <c r="BLU50" s="7">
        <f t="shared" si="5065"/>
        <v>48</v>
      </c>
      <c r="BLV50" s="8">
        <f t="shared" si="5066"/>
        <v>11</v>
      </c>
      <c r="BLW50" s="8">
        <f t="shared" si="5067"/>
        <v>46</v>
      </c>
      <c r="BLX50" s="9" t="str">
        <f t="shared" si="5068"/>
        <v>48.11.46</v>
      </c>
      <c r="BLY50" s="16">
        <f t="shared" si="5069"/>
        <v>48</v>
      </c>
      <c r="BLZ50" s="17">
        <f t="shared" si="5070"/>
        <v>11</v>
      </c>
      <c r="BMA50" s="17">
        <f t="shared" si="5071"/>
        <v>47</v>
      </c>
      <c r="BMB50" s="11" t="str">
        <f t="shared" si="5072"/>
        <v>48.11.47</v>
      </c>
      <c r="BMC50" s="7">
        <f t="shared" si="5073"/>
        <v>48</v>
      </c>
      <c r="BMD50" s="8">
        <f t="shared" si="5074"/>
        <v>11</v>
      </c>
      <c r="BME50" s="8">
        <f t="shared" si="5075"/>
        <v>48</v>
      </c>
      <c r="BMF50" s="9" t="str">
        <f t="shared" si="5076"/>
        <v>48.11.48</v>
      </c>
      <c r="BMG50" s="16">
        <f t="shared" si="5077"/>
        <v>48</v>
      </c>
      <c r="BMH50" s="17">
        <f t="shared" si="5078"/>
        <v>11</v>
      </c>
      <c r="BMI50" s="17">
        <f t="shared" si="5079"/>
        <v>49</v>
      </c>
      <c r="BMJ50" s="11" t="str">
        <f t="shared" si="5080"/>
        <v>48.11.49</v>
      </c>
      <c r="BMK50" s="7">
        <f t="shared" si="5081"/>
        <v>48</v>
      </c>
      <c r="BML50" s="8">
        <f t="shared" si="5082"/>
        <v>12</v>
      </c>
      <c r="BMM50" s="8">
        <f t="shared" si="5083"/>
        <v>13</v>
      </c>
      <c r="BMN50" s="9" t="str">
        <f t="shared" si="5084"/>
        <v>48.12.13</v>
      </c>
      <c r="BMO50" s="16">
        <f t="shared" si="5085"/>
        <v>48</v>
      </c>
      <c r="BMP50" s="17">
        <f t="shared" si="5086"/>
        <v>12</v>
      </c>
      <c r="BMQ50" s="17">
        <f t="shared" si="5087"/>
        <v>14</v>
      </c>
      <c r="BMR50" s="11" t="str">
        <f t="shared" si="5088"/>
        <v>48.12.14</v>
      </c>
      <c r="BMS50" s="7">
        <f t="shared" si="5089"/>
        <v>48</v>
      </c>
      <c r="BMT50" s="8">
        <f t="shared" si="5090"/>
        <v>12</v>
      </c>
      <c r="BMU50" s="8">
        <f t="shared" si="5091"/>
        <v>15</v>
      </c>
      <c r="BMV50" s="9" t="str">
        <f t="shared" si="5092"/>
        <v>48.12.15</v>
      </c>
      <c r="BMW50" s="16">
        <f t="shared" si="5093"/>
        <v>48</v>
      </c>
      <c r="BMX50" s="17">
        <f t="shared" si="5094"/>
        <v>12</v>
      </c>
      <c r="BMY50" s="17">
        <f t="shared" si="5095"/>
        <v>16</v>
      </c>
      <c r="BMZ50" s="11" t="str">
        <f t="shared" si="5096"/>
        <v>48.12.16</v>
      </c>
      <c r="BNA50" s="7">
        <f t="shared" si="5097"/>
        <v>48</v>
      </c>
      <c r="BNB50" s="8">
        <f t="shared" si="5098"/>
        <v>12</v>
      </c>
      <c r="BNC50" s="8">
        <f t="shared" si="5099"/>
        <v>17</v>
      </c>
      <c r="BND50" s="9" t="str">
        <f t="shared" si="5100"/>
        <v>48.12.17</v>
      </c>
      <c r="BNE50" s="16">
        <f t="shared" si="5101"/>
        <v>48</v>
      </c>
      <c r="BNF50" s="17">
        <f t="shared" si="5102"/>
        <v>12</v>
      </c>
      <c r="BNG50" s="17">
        <f t="shared" si="5103"/>
        <v>18</v>
      </c>
      <c r="BNH50" s="11" t="str">
        <f t="shared" si="5104"/>
        <v>48.12.18</v>
      </c>
      <c r="BNI50" s="7">
        <f t="shared" si="5105"/>
        <v>48</v>
      </c>
      <c r="BNJ50" s="8">
        <f t="shared" si="5106"/>
        <v>12</v>
      </c>
      <c r="BNK50" s="8">
        <f t="shared" si="5107"/>
        <v>19</v>
      </c>
      <c r="BNL50" s="9" t="str">
        <f t="shared" si="5108"/>
        <v>48.12.19</v>
      </c>
      <c r="BNM50" s="16">
        <f t="shared" si="5109"/>
        <v>48</v>
      </c>
      <c r="BNN50" s="17">
        <f t="shared" si="5110"/>
        <v>12</v>
      </c>
      <c r="BNO50" s="17">
        <f t="shared" si="5111"/>
        <v>20</v>
      </c>
      <c r="BNP50" s="11" t="str">
        <f t="shared" si="5112"/>
        <v>48.12.20</v>
      </c>
      <c r="BNQ50" s="7">
        <f t="shared" si="5113"/>
        <v>48</v>
      </c>
      <c r="BNR50" s="8">
        <f t="shared" si="5114"/>
        <v>12</v>
      </c>
      <c r="BNS50" s="8">
        <f t="shared" si="5115"/>
        <v>21</v>
      </c>
      <c r="BNT50" s="9" t="str">
        <f t="shared" si="5116"/>
        <v>48.12.21</v>
      </c>
      <c r="BNU50" s="16">
        <f t="shared" si="5117"/>
        <v>48</v>
      </c>
      <c r="BNV50" s="17">
        <f t="shared" si="5118"/>
        <v>12</v>
      </c>
      <c r="BNW50" s="17">
        <f t="shared" si="5119"/>
        <v>22</v>
      </c>
      <c r="BNX50" s="11" t="str">
        <f t="shared" si="5120"/>
        <v>48.12.22</v>
      </c>
      <c r="BNY50" s="7">
        <f t="shared" si="5121"/>
        <v>48</v>
      </c>
      <c r="BNZ50" s="8">
        <f t="shared" si="5122"/>
        <v>12</v>
      </c>
      <c r="BOA50" s="8">
        <f t="shared" si="5123"/>
        <v>23</v>
      </c>
      <c r="BOB50" s="9" t="str">
        <f t="shared" si="5124"/>
        <v>48.12.23</v>
      </c>
      <c r="BOC50" s="16">
        <f t="shared" si="5125"/>
        <v>48</v>
      </c>
      <c r="BOD50" s="17">
        <f t="shared" si="5126"/>
        <v>12</v>
      </c>
      <c r="BOE50" s="17">
        <f t="shared" si="5127"/>
        <v>24</v>
      </c>
      <c r="BOF50" s="11" t="str">
        <f t="shared" si="5128"/>
        <v>48.12.24</v>
      </c>
      <c r="BOG50" s="7">
        <f t="shared" si="5129"/>
        <v>48</v>
      </c>
      <c r="BOH50" s="8">
        <f t="shared" si="5130"/>
        <v>12</v>
      </c>
      <c r="BOI50" s="8">
        <f t="shared" si="5131"/>
        <v>25</v>
      </c>
      <c r="BOJ50" s="9" t="str">
        <f t="shared" si="5132"/>
        <v>48.12.25</v>
      </c>
      <c r="BOK50" s="16">
        <f t="shared" si="5133"/>
        <v>48</v>
      </c>
      <c r="BOL50" s="17">
        <f t="shared" si="5134"/>
        <v>12</v>
      </c>
      <c r="BOM50" s="17">
        <f t="shared" si="5135"/>
        <v>26</v>
      </c>
      <c r="BON50" s="11" t="str">
        <f t="shared" si="5136"/>
        <v>48.12.26</v>
      </c>
      <c r="BOO50" s="7">
        <f t="shared" si="5137"/>
        <v>48</v>
      </c>
      <c r="BOP50" s="8">
        <f t="shared" si="5138"/>
        <v>12</v>
      </c>
      <c r="BOQ50" s="8">
        <f t="shared" si="5139"/>
        <v>27</v>
      </c>
      <c r="BOR50" s="9" t="str">
        <f t="shared" si="5140"/>
        <v>48.12.27</v>
      </c>
      <c r="BOS50" s="16">
        <f t="shared" si="5141"/>
        <v>48</v>
      </c>
      <c r="BOT50" s="17">
        <f t="shared" si="5142"/>
        <v>12</v>
      </c>
      <c r="BOU50" s="17">
        <f t="shared" si="5143"/>
        <v>28</v>
      </c>
      <c r="BOV50" s="11" t="str">
        <f t="shared" si="5144"/>
        <v>48.12.28</v>
      </c>
      <c r="BOW50" s="7">
        <f t="shared" si="5145"/>
        <v>48</v>
      </c>
      <c r="BOX50" s="8">
        <f t="shared" si="5146"/>
        <v>12</v>
      </c>
      <c r="BOY50" s="8">
        <f t="shared" si="5147"/>
        <v>29</v>
      </c>
      <c r="BOZ50" s="9" t="str">
        <f t="shared" si="5148"/>
        <v>48.12.29</v>
      </c>
      <c r="BPA50" s="16">
        <f t="shared" si="5149"/>
        <v>48</v>
      </c>
      <c r="BPB50" s="17">
        <f t="shared" si="5150"/>
        <v>12</v>
      </c>
      <c r="BPC50" s="17">
        <f t="shared" si="5151"/>
        <v>30</v>
      </c>
      <c r="BPD50" s="11" t="str">
        <f t="shared" si="5152"/>
        <v>48.12.30</v>
      </c>
      <c r="BPE50" s="7">
        <f t="shared" si="5153"/>
        <v>48</v>
      </c>
      <c r="BPF50" s="8">
        <f t="shared" si="5154"/>
        <v>12</v>
      </c>
      <c r="BPG50" s="8">
        <f t="shared" si="5155"/>
        <v>31</v>
      </c>
      <c r="BPH50" s="9" t="str">
        <f t="shared" si="5156"/>
        <v>48.12.31</v>
      </c>
      <c r="BPI50" s="16">
        <f t="shared" si="5157"/>
        <v>48</v>
      </c>
      <c r="BPJ50" s="17">
        <f t="shared" si="5158"/>
        <v>12</v>
      </c>
      <c r="BPK50" s="17">
        <f t="shared" si="5159"/>
        <v>32</v>
      </c>
      <c r="BPL50" s="11" t="str">
        <f t="shared" si="5160"/>
        <v>48.12.32</v>
      </c>
      <c r="BPM50" s="7">
        <f t="shared" si="5161"/>
        <v>48</v>
      </c>
      <c r="BPN50" s="8">
        <f t="shared" si="5162"/>
        <v>12</v>
      </c>
      <c r="BPO50" s="8">
        <f t="shared" si="5163"/>
        <v>33</v>
      </c>
      <c r="BPP50" s="9" t="str">
        <f t="shared" si="5164"/>
        <v>48.12.33</v>
      </c>
      <c r="BPQ50" s="16">
        <f t="shared" si="5165"/>
        <v>48</v>
      </c>
      <c r="BPR50" s="17">
        <f t="shared" si="5166"/>
        <v>12</v>
      </c>
      <c r="BPS50" s="17">
        <f t="shared" si="5167"/>
        <v>34</v>
      </c>
      <c r="BPT50" s="11" t="str">
        <f t="shared" si="5168"/>
        <v>48.12.34</v>
      </c>
      <c r="BPU50" s="7">
        <f t="shared" si="5169"/>
        <v>48</v>
      </c>
      <c r="BPV50" s="8">
        <f t="shared" si="5170"/>
        <v>12</v>
      </c>
      <c r="BPW50" s="8">
        <f t="shared" si="5171"/>
        <v>35</v>
      </c>
      <c r="BPX50" s="9" t="str">
        <f t="shared" si="5172"/>
        <v>48.12.35</v>
      </c>
      <c r="BPY50" s="16">
        <f t="shared" si="5173"/>
        <v>48</v>
      </c>
      <c r="BPZ50" s="18">
        <f t="shared" si="5174"/>
        <v>12</v>
      </c>
      <c r="BQA50" s="18">
        <f t="shared" si="5175"/>
        <v>36</v>
      </c>
      <c r="BQB50" s="11" t="str">
        <f t="shared" si="5176"/>
        <v>48.12.36</v>
      </c>
      <c r="BQC50" s="7">
        <f t="shared" si="5177"/>
        <v>48</v>
      </c>
      <c r="BQD50" s="8">
        <f t="shared" si="5178"/>
        <v>12</v>
      </c>
      <c r="BQE50" s="8">
        <f t="shared" si="5179"/>
        <v>37</v>
      </c>
      <c r="BQF50" s="9" t="str">
        <f t="shared" si="5180"/>
        <v>48.12.37</v>
      </c>
      <c r="BQG50" s="16">
        <f t="shared" si="5181"/>
        <v>48</v>
      </c>
      <c r="BQH50" s="17">
        <f t="shared" si="5182"/>
        <v>12</v>
      </c>
      <c r="BQI50" s="17">
        <f t="shared" si="5183"/>
        <v>38</v>
      </c>
      <c r="BQJ50" s="11" t="str">
        <f t="shared" si="5184"/>
        <v>48.12.38</v>
      </c>
      <c r="BQK50" s="7">
        <f t="shared" si="5185"/>
        <v>48</v>
      </c>
      <c r="BQL50" s="8">
        <f t="shared" si="5186"/>
        <v>12</v>
      </c>
      <c r="BQM50" s="8">
        <f t="shared" si="5187"/>
        <v>39</v>
      </c>
      <c r="BQN50" s="9" t="str">
        <f t="shared" si="5188"/>
        <v>48.12.39</v>
      </c>
      <c r="BQO50" s="16">
        <f t="shared" si="5189"/>
        <v>48</v>
      </c>
      <c r="BQP50" s="17">
        <f t="shared" si="5190"/>
        <v>12</v>
      </c>
      <c r="BQQ50" s="17">
        <f t="shared" si="5191"/>
        <v>40</v>
      </c>
      <c r="BQR50" s="11" t="str">
        <f t="shared" si="5192"/>
        <v>48.12.40</v>
      </c>
      <c r="BQS50" s="7">
        <f t="shared" si="5193"/>
        <v>48</v>
      </c>
      <c r="BQT50" s="8">
        <f t="shared" si="5194"/>
        <v>12</v>
      </c>
      <c r="BQU50" s="8">
        <f t="shared" si="5195"/>
        <v>41</v>
      </c>
      <c r="BQV50" s="9" t="str">
        <f t="shared" si="5196"/>
        <v>48.12.41</v>
      </c>
      <c r="BQW50" s="16">
        <f t="shared" si="5197"/>
        <v>48</v>
      </c>
      <c r="BQX50" s="17">
        <f t="shared" si="5198"/>
        <v>12</v>
      </c>
      <c r="BQY50" s="17">
        <f t="shared" si="5199"/>
        <v>42</v>
      </c>
      <c r="BQZ50" s="11" t="str">
        <f t="shared" si="5200"/>
        <v>48.12.42</v>
      </c>
      <c r="BRA50" s="7">
        <f t="shared" si="5201"/>
        <v>48</v>
      </c>
      <c r="BRB50" s="8">
        <f t="shared" si="5202"/>
        <v>12</v>
      </c>
      <c r="BRC50" s="8">
        <f t="shared" si="5203"/>
        <v>43</v>
      </c>
      <c r="BRD50" s="9" t="str">
        <f t="shared" si="5204"/>
        <v>48.12.43</v>
      </c>
      <c r="BRE50" s="16">
        <f t="shared" si="5205"/>
        <v>48</v>
      </c>
      <c r="BRF50" s="17">
        <f t="shared" si="5206"/>
        <v>12</v>
      </c>
      <c r="BRG50" s="17">
        <f t="shared" si="5207"/>
        <v>44</v>
      </c>
      <c r="BRH50" s="11" t="str">
        <f t="shared" si="5208"/>
        <v>48.12.44</v>
      </c>
      <c r="BRI50" s="7">
        <f t="shared" si="5209"/>
        <v>48</v>
      </c>
      <c r="BRJ50" s="8">
        <f t="shared" si="5210"/>
        <v>12</v>
      </c>
      <c r="BRK50" s="8">
        <f t="shared" si="5211"/>
        <v>45</v>
      </c>
      <c r="BRL50" s="9" t="str">
        <f t="shared" si="5212"/>
        <v>48.12.45</v>
      </c>
      <c r="BRM50" s="16">
        <f t="shared" si="5213"/>
        <v>48</v>
      </c>
      <c r="BRN50" s="17">
        <f t="shared" si="5214"/>
        <v>12</v>
      </c>
      <c r="BRO50" s="17">
        <f t="shared" si="5215"/>
        <v>46</v>
      </c>
      <c r="BRP50" s="11" t="str">
        <f t="shared" si="5216"/>
        <v>48.12.46</v>
      </c>
      <c r="BRQ50" s="7">
        <f t="shared" si="5217"/>
        <v>48</v>
      </c>
      <c r="BRR50" s="17">
        <f t="shared" si="5218"/>
        <v>12</v>
      </c>
      <c r="BRS50" s="17">
        <f t="shared" si="5219"/>
        <v>47</v>
      </c>
      <c r="BRT50" s="19" t="str">
        <f t="shared" si="5220"/>
        <v>48.12.47</v>
      </c>
      <c r="BRU50" s="7">
        <f t="shared" si="5221"/>
        <v>48</v>
      </c>
      <c r="BRV50" s="8">
        <f t="shared" si="5222"/>
        <v>12</v>
      </c>
      <c r="BRW50" s="8">
        <f t="shared" si="5223"/>
        <v>48</v>
      </c>
      <c r="BRX50" s="9" t="str">
        <f t="shared" si="5224"/>
        <v>48.12.48</v>
      </c>
      <c r="BRY50" s="16">
        <f t="shared" si="5225"/>
        <v>48</v>
      </c>
      <c r="BRZ50" s="17">
        <f t="shared" si="5226"/>
        <v>12</v>
      </c>
      <c r="BSA50" s="17">
        <f t="shared" si="5227"/>
        <v>49</v>
      </c>
      <c r="BSB50" s="11" t="str">
        <f t="shared" si="5228"/>
        <v>48.12.49</v>
      </c>
      <c r="BSC50" s="7">
        <f t="shared" si="5229"/>
        <v>48</v>
      </c>
      <c r="BSD50" s="8">
        <f t="shared" si="5230"/>
        <v>13</v>
      </c>
      <c r="BSE50" s="8">
        <f t="shared" si="5231"/>
        <v>14</v>
      </c>
      <c r="BSF50" s="9" t="str">
        <f t="shared" si="5232"/>
        <v>48.13.14</v>
      </c>
      <c r="BSG50" s="16">
        <f t="shared" si="5233"/>
        <v>48</v>
      </c>
      <c r="BSH50" s="17">
        <f t="shared" si="5234"/>
        <v>13</v>
      </c>
      <c r="BSI50" s="17">
        <f t="shared" si="5235"/>
        <v>15</v>
      </c>
      <c r="BSJ50" s="11" t="str">
        <f t="shared" si="5236"/>
        <v>48.13.15</v>
      </c>
      <c r="BSK50" s="7">
        <f t="shared" si="5237"/>
        <v>48</v>
      </c>
      <c r="BSL50" s="8">
        <f t="shared" si="5238"/>
        <v>13</v>
      </c>
      <c r="BSM50" s="8">
        <f t="shared" si="5239"/>
        <v>16</v>
      </c>
      <c r="BSN50" s="9" t="str">
        <f t="shared" si="5240"/>
        <v>48.13.16</v>
      </c>
      <c r="BSO50" s="16">
        <f t="shared" si="5241"/>
        <v>48</v>
      </c>
      <c r="BSP50" s="17">
        <f t="shared" si="5242"/>
        <v>13</v>
      </c>
      <c r="BSQ50" s="17">
        <f t="shared" si="5243"/>
        <v>17</v>
      </c>
      <c r="BSR50" s="11" t="str">
        <f t="shared" si="5244"/>
        <v>48.13.17</v>
      </c>
      <c r="BSS50" s="7">
        <f t="shared" si="5245"/>
        <v>48</v>
      </c>
      <c r="BST50" s="8">
        <f t="shared" si="5246"/>
        <v>13</v>
      </c>
      <c r="BSU50" s="8">
        <f t="shared" si="5247"/>
        <v>18</v>
      </c>
      <c r="BSV50" s="9" t="str">
        <f t="shared" si="5248"/>
        <v>48.13.18</v>
      </c>
      <c r="BSW50" s="16">
        <f t="shared" si="5249"/>
        <v>48</v>
      </c>
      <c r="BSX50" s="17">
        <f t="shared" si="5250"/>
        <v>13</v>
      </c>
      <c r="BSY50" s="17">
        <f t="shared" si="5251"/>
        <v>19</v>
      </c>
      <c r="BSZ50" s="11" t="str">
        <f t="shared" si="5252"/>
        <v>48.13.19</v>
      </c>
      <c r="BTA50" s="7">
        <f t="shared" si="5253"/>
        <v>48</v>
      </c>
      <c r="BTB50" s="8">
        <f t="shared" si="5254"/>
        <v>13</v>
      </c>
      <c r="BTC50" s="8">
        <f t="shared" si="5255"/>
        <v>20</v>
      </c>
      <c r="BTD50" s="9" t="str">
        <f t="shared" si="5256"/>
        <v>48.13.20</v>
      </c>
      <c r="BTE50" s="16">
        <f t="shared" si="5257"/>
        <v>48</v>
      </c>
      <c r="BTF50" s="18">
        <f t="shared" si="5258"/>
        <v>13</v>
      </c>
      <c r="BTG50" s="18">
        <f t="shared" si="5259"/>
        <v>21</v>
      </c>
      <c r="BTH50" s="11" t="str">
        <f t="shared" si="5260"/>
        <v>48.13.21</v>
      </c>
      <c r="BTI50" s="7">
        <f t="shared" si="5261"/>
        <v>48</v>
      </c>
      <c r="BTJ50" s="8">
        <f t="shared" si="5262"/>
        <v>13</v>
      </c>
      <c r="BTK50" s="8">
        <f t="shared" si="5263"/>
        <v>22</v>
      </c>
      <c r="BTL50" s="9" t="str">
        <f t="shared" si="5264"/>
        <v>48.13.22</v>
      </c>
      <c r="BTM50" s="16">
        <f t="shared" si="5265"/>
        <v>48</v>
      </c>
      <c r="BTN50" s="17">
        <f t="shared" si="5266"/>
        <v>13</v>
      </c>
      <c r="BTO50" s="17">
        <f t="shared" si="5267"/>
        <v>23</v>
      </c>
      <c r="BTP50" s="11" t="str">
        <f t="shared" si="5268"/>
        <v>48.13.23</v>
      </c>
      <c r="BTQ50" s="7">
        <f t="shared" si="5269"/>
        <v>48</v>
      </c>
      <c r="BTR50" s="8">
        <f t="shared" si="5270"/>
        <v>13</v>
      </c>
      <c r="BTS50" s="8">
        <f t="shared" si="5271"/>
        <v>24</v>
      </c>
      <c r="BTT50" s="9" t="str">
        <f t="shared" si="5272"/>
        <v>48.13.24</v>
      </c>
      <c r="BTU50" s="16">
        <f t="shared" si="5273"/>
        <v>48</v>
      </c>
      <c r="BTV50" s="17">
        <f t="shared" si="5274"/>
        <v>13</v>
      </c>
      <c r="BTW50" s="17">
        <f t="shared" si="5275"/>
        <v>25</v>
      </c>
      <c r="BTX50" s="11" t="str">
        <f t="shared" si="5276"/>
        <v>48.13.25</v>
      </c>
      <c r="BTY50" s="7">
        <f t="shared" si="5277"/>
        <v>48</v>
      </c>
      <c r="BTZ50" s="8">
        <f t="shared" si="5278"/>
        <v>13</v>
      </c>
      <c r="BUA50" s="8">
        <f t="shared" si="5279"/>
        <v>26</v>
      </c>
      <c r="BUB50" s="9" t="str">
        <f t="shared" si="5280"/>
        <v>48.13.26</v>
      </c>
      <c r="BUC50" s="16">
        <f t="shared" si="5281"/>
        <v>48</v>
      </c>
      <c r="BUD50" s="17">
        <f t="shared" si="5282"/>
        <v>13</v>
      </c>
      <c r="BUE50" s="17">
        <f t="shared" si="5283"/>
        <v>27</v>
      </c>
      <c r="BUF50" s="11" t="str">
        <f t="shared" si="5284"/>
        <v>48.13.27</v>
      </c>
      <c r="BUG50" s="7">
        <f t="shared" si="5285"/>
        <v>48</v>
      </c>
      <c r="BUH50" s="8">
        <f t="shared" si="5286"/>
        <v>13</v>
      </c>
      <c r="BUI50" s="8">
        <f t="shared" si="5287"/>
        <v>28</v>
      </c>
      <c r="BUJ50" s="9" t="str">
        <f t="shared" si="5288"/>
        <v>48.13.28</v>
      </c>
      <c r="BUK50" s="16">
        <f t="shared" si="5289"/>
        <v>48</v>
      </c>
      <c r="BUL50" s="17">
        <f t="shared" si="5290"/>
        <v>13</v>
      </c>
      <c r="BUM50" s="17">
        <f t="shared" si="5291"/>
        <v>29</v>
      </c>
      <c r="BUN50" s="11" t="str">
        <f t="shared" si="5292"/>
        <v>48.13.29</v>
      </c>
      <c r="BUO50" s="7">
        <f t="shared" si="5293"/>
        <v>48</v>
      </c>
      <c r="BUP50" s="8">
        <f t="shared" si="5294"/>
        <v>13</v>
      </c>
      <c r="BUQ50" s="8">
        <f t="shared" si="5295"/>
        <v>30</v>
      </c>
      <c r="BUR50" s="9" t="str">
        <f t="shared" si="5296"/>
        <v>48.13.30</v>
      </c>
      <c r="BUS50" s="16">
        <f t="shared" si="5297"/>
        <v>48</v>
      </c>
      <c r="BUT50" s="17">
        <f t="shared" si="5298"/>
        <v>13</v>
      </c>
      <c r="BUU50" s="17">
        <f t="shared" si="5299"/>
        <v>31</v>
      </c>
      <c r="BUV50" s="11" t="str">
        <f t="shared" si="5300"/>
        <v>48.13.31</v>
      </c>
      <c r="BUW50" s="7">
        <f t="shared" si="5301"/>
        <v>48</v>
      </c>
      <c r="BUX50" s="8">
        <f t="shared" si="5302"/>
        <v>13</v>
      </c>
      <c r="BUY50" s="8">
        <f t="shared" si="5303"/>
        <v>32</v>
      </c>
      <c r="BUZ50" s="9" t="str">
        <f t="shared" si="5304"/>
        <v>48.13.32</v>
      </c>
      <c r="BVA50" s="16">
        <f t="shared" si="5305"/>
        <v>48</v>
      </c>
      <c r="BVB50" s="17">
        <f t="shared" si="5306"/>
        <v>13</v>
      </c>
      <c r="BVC50" s="17">
        <f t="shared" si="5307"/>
        <v>33</v>
      </c>
      <c r="BVD50" s="11" t="str">
        <f t="shared" si="5308"/>
        <v>48.13.33</v>
      </c>
      <c r="BVE50" s="7">
        <f t="shared" si="5309"/>
        <v>48</v>
      </c>
      <c r="BVF50" s="8">
        <f t="shared" si="5310"/>
        <v>13</v>
      </c>
      <c r="BVG50" s="8">
        <f t="shared" si="5311"/>
        <v>34</v>
      </c>
      <c r="BVH50" s="9" t="str">
        <f t="shared" si="5312"/>
        <v>48.13.34</v>
      </c>
      <c r="BVI50" s="16">
        <f t="shared" si="5313"/>
        <v>48</v>
      </c>
      <c r="BVJ50" s="17">
        <f t="shared" si="5314"/>
        <v>13</v>
      </c>
      <c r="BVK50" s="17">
        <f t="shared" si="5315"/>
        <v>35</v>
      </c>
      <c r="BVL50" s="11" t="str">
        <f t="shared" si="5316"/>
        <v>48.13.35</v>
      </c>
      <c r="BVM50" s="7">
        <f t="shared" si="5317"/>
        <v>48</v>
      </c>
      <c r="BVN50" s="8">
        <f t="shared" si="5318"/>
        <v>13</v>
      </c>
      <c r="BVO50" s="8">
        <f t="shared" si="5319"/>
        <v>36</v>
      </c>
      <c r="BVP50" s="9" t="str">
        <f t="shared" si="5320"/>
        <v>48.13.36</v>
      </c>
      <c r="BVQ50" s="16">
        <f t="shared" si="5321"/>
        <v>48</v>
      </c>
      <c r="BVR50" s="17">
        <f t="shared" si="5322"/>
        <v>13</v>
      </c>
      <c r="BVS50" s="17">
        <f t="shared" si="5323"/>
        <v>37</v>
      </c>
      <c r="BVT50" s="11" t="str">
        <f t="shared" si="5324"/>
        <v>48.13.37</v>
      </c>
      <c r="BVU50" s="7">
        <f t="shared" si="5325"/>
        <v>48</v>
      </c>
      <c r="BVV50" s="8">
        <f t="shared" si="5326"/>
        <v>13</v>
      </c>
      <c r="BVW50" s="8">
        <f t="shared" si="5327"/>
        <v>38</v>
      </c>
      <c r="BVX50" s="9" t="str">
        <f t="shared" si="5328"/>
        <v>48.13.38</v>
      </c>
      <c r="BVY50" s="16">
        <f t="shared" si="5329"/>
        <v>48</v>
      </c>
      <c r="BVZ50" s="17">
        <f t="shared" si="5330"/>
        <v>13</v>
      </c>
      <c r="BWA50" s="17">
        <f t="shared" si="5331"/>
        <v>39</v>
      </c>
      <c r="BWB50" s="11" t="str">
        <f t="shared" si="5332"/>
        <v>48.13.39</v>
      </c>
      <c r="BWC50" s="7">
        <f t="shared" si="5333"/>
        <v>48</v>
      </c>
      <c r="BWD50" s="8">
        <f t="shared" si="5334"/>
        <v>13</v>
      </c>
      <c r="BWE50" s="8">
        <f t="shared" si="5335"/>
        <v>40</v>
      </c>
      <c r="BWF50" s="9" t="str">
        <f t="shared" si="5336"/>
        <v>48.13.40</v>
      </c>
      <c r="BWG50" s="16">
        <f t="shared" si="5337"/>
        <v>48</v>
      </c>
      <c r="BWH50" s="8">
        <f t="shared" si="5338"/>
        <v>13</v>
      </c>
      <c r="BWI50" s="20">
        <f t="shared" si="5339"/>
        <v>41</v>
      </c>
      <c r="BWJ50" s="11" t="str">
        <f t="shared" si="5340"/>
        <v>48.13.41</v>
      </c>
      <c r="BWK50" s="7">
        <f t="shared" si="5341"/>
        <v>48</v>
      </c>
      <c r="BWL50" s="8">
        <f t="shared" si="5342"/>
        <v>13</v>
      </c>
      <c r="BWM50" s="8">
        <f t="shared" si="5343"/>
        <v>42</v>
      </c>
      <c r="BWN50" s="9" t="str">
        <f t="shared" si="5344"/>
        <v>48.13.42</v>
      </c>
      <c r="BWO50" s="16">
        <f t="shared" si="5345"/>
        <v>48</v>
      </c>
      <c r="BWP50" s="17">
        <f t="shared" si="5346"/>
        <v>13</v>
      </c>
      <c r="BWQ50" s="17">
        <f t="shared" si="5347"/>
        <v>43</v>
      </c>
      <c r="BWR50" s="11" t="str">
        <f t="shared" si="5348"/>
        <v>48.13.43</v>
      </c>
      <c r="BWS50" s="7">
        <f t="shared" si="5349"/>
        <v>48</v>
      </c>
      <c r="BWT50" s="8">
        <f t="shared" si="5350"/>
        <v>13</v>
      </c>
      <c r="BWU50" s="8">
        <f t="shared" si="5351"/>
        <v>44</v>
      </c>
      <c r="BWV50" s="9" t="str">
        <f t="shared" si="5352"/>
        <v>48.13.44</v>
      </c>
      <c r="BWW50" s="16">
        <f t="shared" si="5353"/>
        <v>48</v>
      </c>
      <c r="BWX50" s="17">
        <f t="shared" si="5354"/>
        <v>13</v>
      </c>
      <c r="BWY50" s="17">
        <f t="shared" si="5355"/>
        <v>45</v>
      </c>
      <c r="BWZ50" s="11" t="str">
        <f t="shared" si="5356"/>
        <v>48.13.45</v>
      </c>
      <c r="BXA50" s="7">
        <f t="shared" si="5357"/>
        <v>48</v>
      </c>
      <c r="BXB50" s="8">
        <f t="shared" si="5358"/>
        <v>13</v>
      </c>
      <c r="BXC50" s="8">
        <f t="shared" si="5359"/>
        <v>46</v>
      </c>
      <c r="BXD50" s="9" t="str">
        <f t="shared" si="5360"/>
        <v>48.13.46</v>
      </c>
      <c r="BXE50" s="16">
        <f t="shared" si="5361"/>
        <v>48</v>
      </c>
      <c r="BXF50" s="17">
        <f t="shared" si="5362"/>
        <v>13</v>
      </c>
      <c r="BXG50" s="17">
        <f t="shared" si="5363"/>
        <v>47</v>
      </c>
      <c r="BXH50" s="11" t="str">
        <f t="shared" si="5364"/>
        <v>48.13.47</v>
      </c>
      <c r="BXI50" s="7">
        <f t="shared" si="5365"/>
        <v>48</v>
      </c>
      <c r="BXJ50" s="8">
        <f t="shared" si="5366"/>
        <v>13</v>
      </c>
      <c r="BXK50" s="8">
        <f t="shared" si="5367"/>
        <v>48</v>
      </c>
      <c r="BXL50" s="9" t="str">
        <f t="shared" si="5368"/>
        <v>48.13.48</v>
      </c>
      <c r="BXM50" s="16">
        <f t="shared" si="5369"/>
        <v>48</v>
      </c>
      <c r="BXN50" s="17">
        <f t="shared" si="5370"/>
        <v>13</v>
      </c>
      <c r="BXO50" s="17">
        <f t="shared" si="5371"/>
        <v>49</v>
      </c>
      <c r="BXP50" s="11" t="str">
        <f t="shared" si="5372"/>
        <v>48.13.49</v>
      </c>
      <c r="BXQ50" s="7">
        <f t="shared" si="5373"/>
        <v>48</v>
      </c>
      <c r="BXR50" s="8">
        <f t="shared" si="5374"/>
        <v>14</v>
      </c>
      <c r="BXS50" s="8">
        <f t="shared" si="5375"/>
        <v>15</v>
      </c>
      <c r="BXT50" s="9" t="str">
        <f t="shared" si="5376"/>
        <v>48.14.15</v>
      </c>
      <c r="BXU50" s="16">
        <f t="shared" si="5377"/>
        <v>48</v>
      </c>
      <c r="BXV50" s="17">
        <f t="shared" si="5378"/>
        <v>14</v>
      </c>
      <c r="BXW50" s="17">
        <f t="shared" si="5379"/>
        <v>16</v>
      </c>
      <c r="BXX50" s="11" t="str">
        <f t="shared" si="5380"/>
        <v>48.14.16</v>
      </c>
      <c r="BXY50" s="7">
        <f t="shared" si="5381"/>
        <v>48</v>
      </c>
      <c r="BXZ50" s="8">
        <f t="shared" si="5382"/>
        <v>14</v>
      </c>
      <c r="BYA50" s="8">
        <f t="shared" si="5383"/>
        <v>17</v>
      </c>
      <c r="BYB50" s="9" t="str">
        <f t="shared" si="5384"/>
        <v>48.14.17</v>
      </c>
      <c r="BYC50" s="16">
        <f t="shared" si="5385"/>
        <v>48</v>
      </c>
      <c r="BYD50" s="17">
        <f t="shared" si="5386"/>
        <v>14</v>
      </c>
      <c r="BYE50" s="17">
        <f t="shared" si="5387"/>
        <v>18</v>
      </c>
      <c r="BYF50" s="11" t="str">
        <f t="shared" si="5388"/>
        <v>48.14.18</v>
      </c>
      <c r="BYG50" s="7">
        <f t="shared" si="5389"/>
        <v>48</v>
      </c>
      <c r="BYH50" s="8">
        <f t="shared" si="5390"/>
        <v>14</v>
      </c>
      <c r="BYI50" s="8">
        <f t="shared" si="5391"/>
        <v>19</v>
      </c>
      <c r="BYJ50" s="9" t="str">
        <f t="shared" si="5392"/>
        <v>48.14.19</v>
      </c>
      <c r="BYK50" s="16">
        <f t="shared" si="5393"/>
        <v>48</v>
      </c>
      <c r="BYL50" s="17">
        <f t="shared" si="5394"/>
        <v>14</v>
      </c>
      <c r="BYM50" s="17">
        <f t="shared" si="5395"/>
        <v>20</v>
      </c>
      <c r="BYN50" s="11" t="str">
        <f t="shared" si="5396"/>
        <v>48.14.20</v>
      </c>
      <c r="BYO50" s="7">
        <f t="shared" si="5397"/>
        <v>48</v>
      </c>
      <c r="BYP50" s="8">
        <f t="shared" si="5398"/>
        <v>14</v>
      </c>
      <c r="BYQ50" s="8">
        <f t="shared" si="5399"/>
        <v>21</v>
      </c>
      <c r="BYR50" s="9" t="str">
        <f t="shared" si="5400"/>
        <v>48.14.21</v>
      </c>
      <c r="BYS50" s="16">
        <f t="shared" si="5401"/>
        <v>48</v>
      </c>
      <c r="BYT50" s="17">
        <f t="shared" si="5402"/>
        <v>14</v>
      </c>
      <c r="BYU50" s="17">
        <f t="shared" si="5403"/>
        <v>22</v>
      </c>
      <c r="BYV50" s="11" t="str">
        <f t="shared" si="5404"/>
        <v>48.14.22</v>
      </c>
      <c r="BYW50" s="7">
        <f t="shared" si="5405"/>
        <v>48</v>
      </c>
      <c r="BYX50" s="8">
        <f t="shared" si="5406"/>
        <v>14</v>
      </c>
      <c r="BYY50" s="8">
        <f t="shared" si="5407"/>
        <v>23</v>
      </c>
      <c r="BYZ50" s="9" t="str">
        <f t="shared" si="5408"/>
        <v>48.14.23</v>
      </c>
      <c r="BZA50" s="16">
        <f t="shared" si="5409"/>
        <v>48</v>
      </c>
      <c r="BZB50" s="17">
        <f t="shared" si="5410"/>
        <v>14.24</v>
      </c>
      <c r="BZC50" s="17">
        <f t="shared" si="5411"/>
        <v>24</v>
      </c>
      <c r="BZD50" s="11" t="str">
        <f t="shared" si="5412"/>
        <v>48.14.24.24</v>
      </c>
      <c r="BZE50" s="7">
        <f t="shared" si="5413"/>
        <v>48</v>
      </c>
      <c r="BZF50" s="8">
        <f t="shared" si="5414"/>
        <v>14</v>
      </c>
      <c r="BZG50" s="8">
        <f t="shared" si="5415"/>
        <v>25</v>
      </c>
      <c r="BZH50" s="9" t="str">
        <f t="shared" si="5416"/>
        <v>48.14.25</v>
      </c>
      <c r="BZI50" s="16">
        <f t="shared" si="5417"/>
        <v>48</v>
      </c>
      <c r="BZJ50" s="17">
        <f t="shared" si="5418"/>
        <v>14</v>
      </c>
      <c r="BZK50" s="17">
        <f t="shared" si="5419"/>
        <v>26</v>
      </c>
      <c r="BZL50" s="11" t="str">
        <f t="shared" si="5420"/>
        <v>48.14.26</v>
      </c>
      <c r="BZM50" s="7">
        <f t="shared" si="5421"/>
        <v>48</v>
      </c>
      <c r="BZN50" s="8">
        <f t="shared" si="5422"/>
        <v>14</v>
      </c>
      <c r="BZO50" s="8">
        <f t="shared" si="5423"/>
        <v>27</v>
      </c>
      <c r="BZP50" s="9" t="str">
        <f t="shared" si="5424"/>
        <v>48.14.27</v>
      </c>
      <c r="BZQ50" s="16">
        <f t="shared" si="5425"/>
        <v>48</v>
      </c>
      <c r="BZR50" s="17">
        <f t="shared" si="5426"/>
        <v>14</v>
      </c>
      <c r="BZS50" s="17">
        <f t="shared" si="5427"/>
        <v>28</v>
      </c>
      <c r="BZT50" s="11" t="str">
        <f t="shared" si="5428"/>
        <v>48.14.28</v>
      </c>
      <c r="BZU50" s="7">
        <f t="shared" si="5429"/>
        <v>48</v>
      </c>
      <c r="BZV50" s="8">
        <f t="shared" si="5430"/>
        <v>14</v>
      </c>
      <c r="BZW50" s="8">
        <f t="shared" si="5431"/>
        <v>29</v>
      </c>
      <c r="BZX50" s="9" t="str">
        <f t="shared" si="5432"/>
        <v>48.14.29</v>
      </c>
      <c r="BZY50" s="16">
        <f t="shared" si="5433"/>
        <v>48</v>
      </c>
      <c r="BZZ50" s="17">
        <f t="shared" si="5434"/>
        <v>14.3</v>
      </c>
      <c r="CAA50" s="17">
        <f t="shared" si="5435"/>
        <v>30</v>
      </c>
      <c r="CAB50" s="11" t="str">
        <f t="shared" si="5436"/>
        <v>48.14.3.30</v>
      </c>
      <c r="CAC50" s="7">
        <f t="shared" si="5437"/>
        <v>48</v>
      </c>
      <c r="CAD50" s="8">
        <f t="shared" si="5438"/>
        <v>14</v>
      </c>
      <c r="CAE50" s="8">
        <f t="shared" si="5439"/>
        <v>31</v>
      </c>
      <c r="CAF50" s="9" t="str">
        <f t="shared" si="5440"/>
        <v>48.14.31</v>
      </c>
      <c r="CAG50" s="16">
        <f t="shared" si="5441"/>
        <v>48</v>
      </c>
      <c r="CAH50" s="17">
        <f t="shared" si="5442"/>
        <v>14</v>
      </c>
      <c r="CAI50" s="17">
        <f t="shared" si="5443"/>
        <v>32</v>
      </c>
      <c r="CAJ50" s="11" t="str">
        <f t="shared" si="5444"/>
        <v>48.14.32</v>
      </c>
      <c r="CAK50" s="7">
        <f t="shared" si="5445"/>
        <v>48</v>
      </c>
      <c r="CAL50" s="8">
        <f t="shared" si="5446"/>
        <v>14</v>
      </c>
      <c r="CAM50" s="8">
        <f t="shared" si="5447"/>
        <v>33</v>
      </c>
      <c r="CAN50" s="9" t="str">
        <f t="shared" si="5448"/>
        <v>48.14.33</v>
      </c>
      <c r="CAO50" s="16">
        <f t="shared" si="5449"/>
        <v>48</v>
      </c>
      <c r="CAP50" s="17">
        <f t="shared" si="5450"/>
        <v>14</v>
      </c>
      <c r="CAQ50" s="17">
        <f t="shared" si="5451"/>
        <v>34</v>
      </c>
      <c r="CAR50" s="11" t="str">
        <f t="shared" si="5452"/>
        <v>48.14.34</v>
      </c>
      <c r="CAS50" s="7">
        <f t="shared" si="5453"/>
        <v>48</v>
      </c>
      <c r="CAT50" s="8">
        <f t="shared" si="5454"/>
        <v>14</v>
      </c>
      <c r="CAU50" s="8">
        <f t="shared" si="5455"/>
        <v>35</v>
      </c>
      <c r="CAV50" s="9" t="str">
        <f t="shared" si="5456"/>
        <v>48.14.35</v>
      </c>
      <c r="CAW50" s="16">
        <f t="shared" si="5457"/>
        <v>48</v>
      </c>
      <c r="CAX50" s="17">
        <f t="shared" si="5458"/>
        <v>14</v>
      </c>
      <c r="CAY50" s="17">
        <f t="shared" si="5459"/>
        <v>36</v>
      </c>
      <c r="CAZ50" s="11" t="str">
        <f t="shared" si="5460"/>
        <v>48.14.36</v>
      </c>
      <c r="CBA50" s="7">
        <f t="shared" si="5461"/>
        <v>48</v>
      </c>
      <c r="CBB50" s="8">
        <f t="shared" si="5462"/>
        <v>14</v>
      </c>
      <c r="CBC50" s="8">
        <f t="shared" si="5463"/>
        <v>37</v>
      </c>
      <c r="CBD50" s="9" t="str">
        <f t="shared" si="5464"/>
        <v>48.14.37</v>
      </c>
      <c r="CBE50" s="16">
        <f t="shared" si="5465"/>
        <v>48</v>
      </c>
      <c r="CBF50" s="17">
        <f t="shared" si="5466"/>
        <v>14</v>
      </c>
      <c r="CBG50" s="17">
        <f t="shared" si="5467"/>
        <v>38</v>
      </c>
      <c r="CBH50" s="11" t="str">
        <f t="shared" si="5468"/>
        <v>48.14.38</v>
      </c>
      <c r="CBI50" s="7">
        <f t="shared" si="5469"/>
        <v>48</v>
      </c>
      <c r="CBJ50" s="8">
        <f t="shared" si="5470"/>
        <v>14</v>
      </c>
      <c r="CBK50" s="8">
        <f t="shared" si="5471"/>
        <v>39</v>
      </c>
      <c r="CBL50" s="9" t="str">
        <f t="shared" si="5472"/>
        <v>48.14.39</v>
      </c>
      <c r="CBM50" s="16">
        <f t="shared" si="5473"/>
        <v>48</v>
      </c>
      <c r="CBN50" s="17">
        <f t="shared" si="5474"/>
        <v>14</v>
      </c>
      <c r="CBO50" s="17">
        <f t="shared" si="5475"/>
        <v>40</v>
      </c>
      <c r="CBP50" s="11" t="str">
        <f t="shared" si="5476"/>
        <v>48.14.40</v>
      </c>
      <c r="CBQ50" s="7">
        <f t="shared" si="5477"/>
        <v>48</v>
      </c>
      <c r="CBR50" s="8">
        <f t="shared" si="5478"/>
        <v>14</v>
      </c>
      <c r="CBS50" s="8">
        <f t="shared" si="5479"/>
        <v>41</v>
      </c>
      <c r="CBT50" s="9" t="str">
        <f t="shared" si="5480"/>
        <v>48.14.41</v>
      </c>
      <c r="CBU50" s="16">
        <f t="shared" si="5481"/>
        <v>48</v>
      </c>
      <c r="CBV50" s="17">
        <f t="shared" si="5482"/>
        <v>14</v>
      </c>
      <c r="CBW50" s="17">
        <f t="shared" si="5483"/>
        <v>42</v>
      </c>
      <c r="CBX50" s="11" t="str">
        <f t="shared" si="5484"/>
        <v>48.14.42</v>
      </c>
      <c r="CBY50" s="7">
        <f t="shared" si="5485"/>
        <v>48</v>
      </c>
      <c r="CBZ50" s="8">
        <f t="shared" si="5486"/>
        <v>14</v>
      </c>
      <c r="CCA50" s="8">
        <f t="shared" si="5487"/>
        <v>43</v>
      </c>
      <c r="CCB50" s="9" t="str">
        <f t="shared" si="5488"/>
        <v>48.14.43</v>
      </c>
      <c r="CCC50" s="16">
        <f t="shared" si="5489"/>
        <v>48</v>
      </c>
      <c r="CCD50" s="17">
        <f t="shared" si="5490"/>
        <v>14</v>
      </c>
      <c r="CCE50" s="17">
        <f t="shared" si="5491"/>
        <v>44</v>
      </c>
      <c r="CCF50" s="11" t="str">
        <f t="shared" si="5492"/>
        <v>48.14.44</v>
      </c>
      <c r="CCG50" s="7">
        <f t="shared" si="5493"/>
        <v>48</v>
      </c>
      <c r="CCH50" s="8">
        <f t="shared" si="5494"/>
        <v>14</v>
      </c>
      <c r="CCI50" s="8">
        <f t="shared" si="5495"/>
        <v>45</v>
      </c>
      <c r="CCJ50" s="9" t="str">
        <f t="shared" si="5496"/>
        <v>48.14.45</v>
      </c>
      <c r="CCK50" s="16">
        <f t="shared" si="5497"/>
        <v>48</v>
      </c>
      <c r="CCL50" s="17">
        <f t="shared" si="5498"/>
        <v>14</v>
      </c>
      <c r="CCM50" s="17">
        <f t="shared" si="5499"/>
        <v>46</v>
      </c>
      <c r="CCN50" s="11" t="str">
        <f t="shared" si="5500"/>
        <v>48.14.46</v>
      </c>
      <c r="CCO50" s="7">
        <f t="shared" si="5501"/>
        <v>48</v>
      </c>
      <c r="CCP50" s="8">
        <f t="shared" si="5502"/>
        <v>14</v>
      </c>
      <c r="CCQ50" s="8">
        <f t="shared" si="5503"/>
        <v>47</v>
      </c>
      <c r="CCR50" s="9" t="str">
        <f t="shared" si="5504"/>
        <v>48.14.47</v>
      </c>
      <c r="CCS50" s="16">
        <f t="shared" si="5505"/>
        <v>48</v>
      </c>
      <c r="CCT50" s="17">
        <f t="shared" si="5506"/>
        <v>14</v>
      </c>
      <c r="CCU50" s="17">
        <f t="shared" si="5507"/>
        <v>48</v>
      </c>
      <c r="CCV50" s="11" t="str">
        <f t="shared" si="5508"/>
        <v>48.14.48</v>
      </c>
      <c r="CCW50" s="7">
        <f t="shared" si="5509"/>
        <v>48</v>
      </c>
      <c r="CCX50" s="8">
        <f t="shared" si="5510"/>
        <v>14</v>
      </c>
      <c r="CCY50" s="8">
        <f t="shared" si="5511"/>
        <v>49</v>
      </c>
      <c r="CCZ50" s="9" t="str">
        <f t="shared" si="5512"/>
        <v>48.14.49</v>
      </c>
      <c r="CDA50" s="16">
        <f t="shared" si="5513"/>
        <v>48</v>
      </c>
      <c r="CDB50" s="17">
        <f t="shared" si="5514"/>
        <v>15</v>
      </c>
      <c r="CDC50" s="17">
        <f t="shared" si="5515"/>
        <v>16</v>
      </c>
      <c r="CDD50" s="11" t="str">
        <f t="shared" si="5516"/>
        <v>48.15.16</v>
      </c>
      <c r="CDE50" s="7">
        <f t="shared" si="5517"/>
        <v>48</v>
      </c>
      <c r="CDF50" s="8">
        <f t="shared" si="5518"/>
        <v>15</v>
      </c>
      <c r="CDG50" s="8">
        <f t="shared" si="5519"/>
        <v>17</v>
      </c>
      <c r="CDH50" s="9" t="str">
        <f t="shared" si="5520"/>
        <v>48.15.17</v>
      </c>
      <c r="CDI50" s="16">
        <f t="shared" si="5521"/>
        <v>48</v>
      </c>
      <c r="CDJ50" s="17">
        <f t="shared" si="5522"/>
        <v>15</v>
      </c>
      <c r="CDK50" s="17">
        <f t="shared" si="5523"/>
        <v>18</v>
      </c>
      <c r="CDL50" s="11" t="str">
        <f t="shared" si="5524"/>
        <v>48.15.18</v>
      </c>
      <c r="CDM50" s="7">
        <f t="shared" si="5525"/>
        <v>48</v>
      </c>
      <c r="CDN50" s="8">
        <f t="shared" si="5526"/>
        <v>15</v>
      </c>
      <c r="CDO50" s="8">
        <f t="shared" si="5527"/>
        <v>19</v>
      </c>
      <c r="CDP50" s="9" t="str">
        <f t="shared" si="5528"/>
        <v>48.15.19</v>
      </c>
      <c r="CDQ50" s="16">
        <f t="shared" si="5529"/>
        <v>48</v>
      </c>
      <c r="CDR50" s="17">
        <f t="shared" si="5530"/>
        <v>15</v>
      </c>
      <c r="CDS50" s="17">
        <f t="shared" si="5531"/>
        <v>20</v>
      </c>
      <c r="CDT50" s="11" t="str">
        <f t="shared" si="5532"/>
        <v>48.15.20</v>
      </c>
      <c r="CDU50" s="7">
        <f t="shared" si="5533"/>
        <v>48</v>
      </c>
      <c r="CDV50" s="8">
        <f t="shared" si="5534"/>
        <v>15</v>
      </c>
      <c r="CDW50" s="8">
        <f t="shared" si="5535"/>
        <v>21</v>
      </c>
      <c r="CDX50" s="9" t="str">
        <f t="shared" si="5536"/>
        <v>48.15.21</v>
      </c>
      <c r="CDY50" s="16">
        <f t="shared" si="5537"/>
        <v>48</v>
      </c>
      <c r="CDZ50" s="17">
        <f t="shared" si="5538"/>
        <v>15</v>
      </c>
      <c r="CEA50" s="17">
        <f t="shared" si="5539"/>
        <v>22</v>
      </c>
      <c r="CEB50" s="11" t="str">
        <f t="shared" si="5540"/>
        <v>48.15.22</v>
      </c>
      <c r="CEC50" s="7">
        <f t="shared" si="5541"/>
        <v>48</v>
      </c>
      <c r="CED50" s="8">
        <f t="shared" si="5542"/>
        <v>15</v>
      </c>
      <c r="CEE50" s="8">
        <f t="shared" si="5543"/>
        <v>23</v>
      </c>
      <c r="CEF50" s="9" t="str">
        <f t="shared" si="5544"/>
        <v>48.15.23</v>
      </c>
      <c r="CEG50" s="16">
        <f t="shared" si="5545"/>
        <v>48</v>
      </c>
      <c r="CEH50" s="17">
        <f t="shared" si="5546"/>
        <v>15</v>
      </c>
      <c r="CEI50" s="17">
        <f t="shared" si="5547"/>
        <v>24</v>
      </c>
      <c r="CEJ50" s="11" t="str">
        <f t="shared" si="5548"/>
        <v>48.15.24</v>
      </c>
      <c r="CEK50" s="7">
        <f t="shared" si="5549"/>
        <v>48</v>
      </c>
      <c r="CEL50" s="8">
        <f t="shared" si="5550"/>
        <v>15</v>
      </c>
      <c r="CEM50" s="8">
        <f t="shared" si="5551"/>
        <v>25</v>
      </c>
      <c r="CEN50" s="9" t="str">
        <f t="shared" si="5552"/>
        <v>48.15.25</v>
      </c>
      <c r="CEO50" s="16">
        <f t="shared" si="5553"/>
        <v>48</v>
      </c>
      <c r="CEP50" s="17">
        <f t="shared" si="5554"/>
        <v>15</v>
      </c>
      <c r="CEQ50" s="17">
        <f t="shared" si="5555"/>
        <v>26</v>
      </c>
      <c r="CER50" s="11" t="str">
        <f t="shared" si="5556"/>
        <v>48.15.26</v>
      </c>
      <c r="CES50" s="7">
        <f t="shared" si="5557"/>
        <v>48</v>
      </c>
      <c r="CET50" s="8">
        <f t="shared" si="5558"/>
        <v>15</v>
      </c>
      <c r="CEU50" s="8">
        <f t="shared" si="5559"/>
        <v>27</v>
      </c>
      <c r="CEV50" s="9" t="str">
        <f t="shared" si="5560"/>
        <v>48.15.27</v>
      </c>
      <c r="CEW50" s="16">
        <f t="shared" si="5561"/>
        <v>48</v>
      </c>
      <c r="CEX50" s="17">
        <f t="shared" si="5562"/>
        <v>15</v>
      </c>
      <c r="CEY50" s="17">
        <f t="shared" si="5563"/>
        <v>28</v>
      </c>
      <c r="CEZ50" s="11" t="str">
        <f t="shared" si="5564"/>
        <v>48.15.28</v>
      </c>
      <c r="CFA50" s="7">
        <f t="shared" si="5565"/>
        <v>48</v>
      </c>
      <c r="CFB50" s="8">
        <f t="shared" si="5566"/>
        <v>15</v>
      </c>
      <c r="CFC50" s="8">
        <f t="shared" si="5567"/>
        <v>29</v>
      </c>
      <c r="CFD50" s="9" t="str">
        <f t="shared" si="5568"/>
        <v>48.15.29</v>
      </c>
      <c r="CFE50" s="16">
        <f t="shared" si="5569"/>
        <v>48</v>
      </c>
      <c r="CFF50" s="17">
        <f t="shared" si="5570"/>
        <v>15</v>
      </c>
      <c r="CFG50" s="17">
        <f t="shared" si="5571"/>
        <v>30</v>
      </c>
      <c r="CFH50" s="11" t="str">
        <f t="shared" si="5572"/>
        <v>48.15.30</v>
      </c>
      <c r="CFI50" s="7">
        <f t="shared" si="5573"/>
        <v>48</v>
      </c>
      <c r="CFJ50" s="8">
        <f t="shared" si="5574"/>
        <v>15</v>
      </c>
      <c r="CFK50" s="8">
        <f t="shared" si="5575"/>
        <v>31</v>
      </c>
      <c r="CFL50" s="9" t="str">
        <f t="shared" si="5576"/>
        <v>48.15.31</v>
      </c>
      <c r="CFM50" s="16">
        <f t="shared" si="5577"/>
        <v>48</v>
      </c>
      <c r="CFN50" s="18">
        <f t="shared" si="5578"/>
        <v>15</v>
      </c>
      <c r="CFO50" s="18">
        <f t="shared" si="5579"/>
        <v>32</v>
      </c>
      <c r="CFP50" s="11" t="str">
        <f t="shared" si="5580"/>
        <v>48.15.32</v>
      </c>
      <c r="CFQ50" s="7">
        <f t="shared" si="5581"/>
        <v>48</v>
      </c>
      <c r="CFR50" s="8">
        <f t="shared" si="5582"/>
        <v>15</v>
      </c>
      <c r="CFS50" s="8">
        <f t="shared" si="5583"/>
        <v>33</v>
      </c>
      <c r="CFT50" s="9" t="str">
        <f t="shared" si="5584"/>
        <v>48.15.33</v>
      </c>
      <c r="CFU50" s="16">
        <f t="shared" si="5585"/>
        <v>48</v>
      </c>
      <c r="CFV50" s="17">
        <f t="shared" si="5586"/>
        <v>15</v>
      </c>
      <c r="CFW50" s="17">
        <f t="shared" si="5587"/>
        <v>34</v>
      </c>
      <c r="CFX50" s="11" t="str">
        <f t="shared" si="5588"/>
        <v>48.15.34</v>
      </c>
      <c r="CFY50" s="7">
        <f t="shared" si="5589"/>
        <v>48</v>
      </c>
      <c r="CFZ50" s="8">
        <f t="shared" si="5590"/>
        <v>15</v>
      </c>
      <c r="CGA50" s="8">
        <f t="shared" si="5591"/>
        <v>35</v>
      </c>
      <c r="CGB50" s="9" t="str">
        <f t="shared" si="5592"/>
        <v>48.15.35</v>
      </c>
      <c r="CGC50" s="16">
        <f t="shared" si="5593"/>
        <v>48</v>
      </c>
      <c r="CGD50" s="17">
        <f t="shared" si="5594"/>
        <v>15</v>
      </c>
      <c r="CGE50" s="17">
        <f t="shared" si="5595"/>
        <v>36</v>
      </c>
      <c r="CGF50" s="11" t="str">
        <f t="shared" si="5596"/>
        <v>48.15.36</v>
      </c>
      <c r="CGG50" s="7">
        <f t="shared" si="5597"/>
        <v>48</v>
      </c>
      <c r="CGH50" s="8">
        <f t="shared" si="5598"/>
        <v>15</v>
      </c>
      <c r="CGI50" s="8">
        <f t="shared" si="5599"/>
        <v>37</v>
      </c>
      <c r="CGJ50" s="9" t="str">
        <f t="shared" si="5600"/>
        <v>48.15.37</v>
      </c>
      <c r="CGK50" s="16">
        <f t="shared" si="5601"/>
        <v>48</v>
      </c>
      <c r="CGL50" s="17">
        <f t="shared" si="5602"/>
        <v>15</v>
      </c>
      <c r="CGM50" s="17">
        <f t="shared" si="5603"/>
        <v>38</v>
      </c>
      <c r="CGN50" s="11" t="str">
        <f t="shared" si="5604"/>
        <v>48.15.38</v>
      </c>
      <c r="CGO50" s="7">
        <f t="shared" si="5605"/>
        <v>48</v>
      </c>
      <c r="CGP50" s="8">
        <f t="shared" si="5606"/>
        <v>15</v>
      </c>
      <c r="CGQ50" s="8">
        <f t="shared" si="5607"/>
        <v>39</v>
      </c>
      <c r="CGR50" s="9" t="str">
        <f t="shared" si="5608"/>
        <v>48.15.39</v>
      </c>
      <c r="CGS50" s="16">
        <f t="shared" si="5609"/>
        <v>48</v>
      </c>
      <c r="CGT50" s="17">
        <f t="shared" si="5610"/>
        <v>15</v>
      </c>
      <c r="CGU50" s="17">
        <f t="shared" si="5611"/>
        <v>40</v>
      </c>
      <c r="CGV50" s="11" t="str">
        <f t="shared" si="5612"/>
        <v>48.15.40</v>
      </c>
      <c r="CGW50" s="7">
        <f t="shared" si="5613"/>
        <v>48</v>
      </c>
      <c r="CGX50" s="8">
        <f t="shared" si="5614"/>
        <v>15</v>
      </c>
      <c r="CGY50" s="8">
        <f t="shared" si="5615"/>
        <v>41</v>
      </c>
      <c r="CGZ50" s="9" t="str">
        <f t="shared" si="5616"/>
        <v>48.15.41</v>
      </c>
      <c r="CHA50" s="16">
        <f t="shared" si="5617"/>
        <v>48</v>
      </c>
      <c r="CHB50" s="17">
        <f t="shared" si="5618"/>
        <v>15</v>
      </c>
      <c r="CHC50" s="17">
        <f t="shared" si="5619"/>
        <v>42</v>
      </c>
      <c r="CHD50" s="11" t="str">
        <f t="shared" si="5620"/>
        <v>48.15.42</v>
      </c>
      <c r="CHE50" s="7">
        <f t="shared" si="5621"/>
        <v>48</v>
      </c>
      <c r="CHF50" s="8">
        <f t="shared" si="5622"/>
        <v>15</v>
      </c>
      <c r="CHG50" s="8">
        <f t="shared" si="5623"/>
        <v>43</v>
      </c>
      <c r="CHH50" s="9" t="str">
        <f t="shared" si="5624"/>
        <v>48.15.43</v>
      </c>
      <c r="CHI50" s="16">
        <f t="shared" si="5625"/>
        <v>48</v>
      </c>
      <c r="CHJ50" s="17">
        <f t="shared" si="5626"/>
        <v>15</v>
      </c>
      <c r="CHK50" s="17">
        <f t="shared" si="5627"/>
        <v>44</v>
      </c>
      <c r="CHL50" s="11" t="str">
        <f t="shared" si="5628"/>
        <v>48.15.44</v>
      </c>
      <c r="CHM50" s="7">
        <f t="shared" si="5629"/>
        <v>48</v>
      </c>
      <c r="CHN50" s="8">
        <f t="shared" si="5630"/>
        <v>15</v>
      </c>
      <c r="CHO50" s="8">
        <f t="shared" si="5631"/>
        <v>45</v>
      </c>
      <c r="CHP50" s="9" t="str">
        <f t="shared" si="5632"/>
        <v>48.15.45</v>
      </c>
      <c r="CHQ50" s="16">
        <f t="shared" si="5633"/>
        <v>48</v>
      </c>
      <c r="CHR50" s="17">
        <f t="shared" si="5634"/>
        <v>15</v>
      </c>
      <c r="CHS50" s="17">
        <f t="shared" si="5635"/>
        <v>46</v>
      </c>
      <c r="CHT50" s="11" t="str">
        <f t="shared" si="5636"/>
        <v>48.15.46</v>
      </c>
      <c r="CHU50" s="7">
        <f t="shared" si="5637"/>
        <v>48</v>
      </c>
      <c r="CHV50" s="8">
        <f t="shared" si="5638"/>
        <v>15</v>
      </c>
      <c r="CHW50" s="8">
        <f t="shared" si="5639"/>
        <v>47</v>
      </c>
      <c r="CHX50" s="9" t="str">
        <f t="shared" si="5640"/>
        <v>48.15.47</v>
      </c>
      <c r="CHY50" s="16">
        <f t="shared" si="5641"/>
        <v>48</v>
      </c>
      <c r="CHZ50" s="17">
        <f t="shared" si="5642"/>
        <v>15</v>
      </c>
      <c r="CIA50" s="17">
        <f t="shared" si="5643"/>
        <v>48</v>
      </c>
      <c r="CIB50" s="11" t="str">
        <f t="shared" si="5644"/>
        <v>48.15.48</v>
      </c>
      <c r="CIC50" s="7">
        <f t="shared" si="5645"/>
        <v>48</v>
      </c>
      <c r="CID50" s="8">
        <f t="shared" si="5646"/>
        <v>15</v>
      </c>
      <c r="CIE50" s="8">
        <f t="shared" si="5647"/>
        <v>49</v>
      </c>
      <c r="CIF50" s="9" t="str">
        <f t="shared" si="5648"/>
        <v>48.15.49</v>
      </c>
      <c r="CIG50" s="16">
        <f t="shared" si="5649"/>
        <v>48</v>
      </c>
      <c r="CIH50" s="17">
        <f t="shared" si="5650"/>
        <v>16</v>
      </c>
      <c r="CII50" s="17">
        <f t="shared" si="5651"/>
        <v>17</v>
      </c>
      <c r="CIJ50" s="11" t="str">
        <f t="shared" si="5652"/>
        <v>48.16.17</v>
      </c>
      <c r="CIK50" s="7">
        <f t="shared" si="5653"/>
        <v>48</v>
      </c>
      <c r="CIL50" s="8">
        <f t="shared" si="5654"/>
        <v>16</v>
      </c>
      <c r="CIM50" s="8">
        <f t="shared" si="5655"/>
        <v>18</v>
      </c>
      <c r="CIN50" s="9" t="str">
        <f t="shared" si="5656"/>
        <v>48.16.18</v>
      </c>
      <c r="CIO50" s="16">
        <f t="shared" si="5657"/>
        <v>48</v>
      </c>
      <c r="CIP50" s="18">
        <f t="shared" si="5658"/>
        <v>16</v>
      </c>
      <c r="CIQ50" s="18">
        <f t="shared" si="5659"/>
        <v>19</v>
      </c>
      <c r="CIR50" s="11" t="str">
        <f t="shared" si="5660"/>
        <v>48.16.19</v>
      </c>
      <c r="CIS50" s="7">
        <f t="shared" si="5661"/>
        <v>48</v>
      </c>
      <c r="CIT50" s="8">
        <f t="shared" si="5662"/>
        <v>16</v>
      </c>
      <c r="CIU50" s="8">
        <f t="shared" si="5663"/>
        <v>20</v>
      </c>
      <c r="CIV50" s="9" t="str">
        <f t="shared" si="5664"/>
        <v>48.16.20</v>
      </c>
      <c r="CIW50" s="16">
        <f t="shared" si="5665"/>
        <v>48</v>
      </c>
      <c r="CIX50" s="17">
        <f t="shared" si="5666"/>
        <v>16</v>
      </c>
      <c r="CIY50" s="17">
        <f t="shared" si="5667"/>
        <v>21</v>
      </c>
      <c r="CIZ50" s="11" t="str">
        <f t="shared" si="5668"/>
        <v>48.16.21</v>
      </c>
      <c r="CJA50" s="7">
        <f t="shared" si="5669"/>
        <v>48</v>
      </c>
      <c r="CJB50" s="8">
        <f t="shared" si="5670"/>
        <v>16</v>
      </c>
      <c r="CJC50" s="8">
        <f t="shared" si="5671"/>
        <v>22</v>
      </c>
      <c r="CJD50" s="9" t="str">
        <f t="shared" si="5672"/>
        <v>48.16.22</v>
      </c>
      <c r="CJE50" s="16">
        <f t="shared" si="5673"/>
        <v>48</v>
      </c>
      <c r="CJF50" s="17">
        <f t="shared" si="5674"/>
        <v>16</v>
      </c>
      <c r="CJG50" s="17">
        <f t="shared" si="5675"/>
        <v>23</v>
      </c>
      <c r="CJH50" s="11" t="str">
        <f t="shared" si="5676"/>
        <v>48.16.23</v>
      </c>
      <c r="CJI50" s="7">
        <f t="shared" si="5677"/>
        <v>48</v>
      </c>
      <c r="CJJ50" s="8">
        <f t="shared" si="5678"/>
        <v>16</v>
      </c>
      <c r="CJK50" s="8">
        <f t="shared" si="5679"/>
        <v>24</v>
      </c>
      <c r="CJL50" s="9" t="str">
        <f t="shared" si="5680"/>
        <v>48.16.24</v>
      </c>
      <c r="CJM50" s="16">
        <f t="shared" si="5681"/>
        <v>48</v>
      </c>
      <c r="CJN50" s="17">
        <f t="shared" si="5682"/>
        <v>16</v>
      </c>
      <c r="CJO50" s="17">
        <f t="shared" si="5683"/>
        <v>25</v>
      </c>
      <c r="CJP50" s="11" t="str">
        <f t="shared" si="5684"/>
        <v>48.16.25</v>
      </c>
      <c r="CJQ50" s="7">
        <f t="shared" si="5685"/>
        <v>48</v>
      </c>
      <c r="CJR50" s="8">
        <f t="shared" si="5686"/>
        <v>16</v>
      </c>
      <c r="CJS50" s="8">
        <f t="shared" si="5687"/>
        <v>26</v>
      </c>
      <c r="CJT50" s="9" t="str">
        <f t="shared" si="5688"/>
        <v>48.16.26</v>
      </c>
      <c r="CJU50" s="16">
        <f t="shared" si="5689"/>
        <v>48</v>
      </c>
      <c r="CJV50" s="17">
        <f t="shared" si="5690"/>
        <v>16</v>
      </c>
      <c r="CJW50" s="17">
        <f t="shared" si="5691"/>
        <v>27</v>
      </c>
      <c r="CJX50" s="11" t="str">
        <f t="shared" si="5692"/>
        <v>48.16.27</v>
      </c>
      <c r="CJY50" s="7">
        <f t="shared" si="5693"/>
        <v>48</v>
      </c>
      <c r="CJZ50" s="8">
        <f t="shared" si="5694"/>
        <v>16</v>
      </c>
      <c r="CKA50" s="8">
        <f t="shared" si="5695"/>
        <v>28</v>
      </c>
      <c r="CKB50" s="9" t="str">
        <f t="shared" si="5696"/>
        <v>48.16.28</v>
      </c>
      <c r="CKC50" s="16">
        <f t="shared" si="5697"/>
        <v>48</v>
      </c>
      <c r="CKD50" s="17">
        <f t="shared" si="5698"/>
        <v>16</v>
      </c>
      <c r="CKE50" s="17">
        <f t="shared" si="5699"/>
        <v>29</v>
      </c>
      <c r="CKF50" s="11" t="str">
        <f t="shared" si="5700"/>
        <v>48.16.29</v>
      </c>
      <c r="CKG50" s="7">
        <f t="shared" si="5701"/>
        <v>48</v>
      </c>
      <c r="CKH50" s="8">
        <f t="shared" si="5702"/>
        <v>16</v>
      </c>
      <c r="CKI50" s="8">
        <f t="shared" si="5703"/>
        <v>30</v>
      </c>
      <c r="CKJ50" s="9" t="str">
        <f t="shared" si="5704"/>
        <v>48.16.30</v>
      </c>
      <c r="CKK50" s="21">
        <f t="shared" si="5705"/>
        <v>48</v>
      </c>
      <c r="CKL50" s="18">
        <f t="shared" si="5706"/>
        <v>16</v>
      </c>
      <c r="CKM50" s="18">
        <f t="shared" si="5707"/>
        <v>31</v>
      </c>
      <c r="CKN50" s="22" t="str">
        <f t="shared" si="5708"/>
        <v>48.16.31</v>
      </c>
      <c r="CKO50" s="7">
        <f t="shared" si="5709"/>
        <v>48</v>
      </c>
      <c r="CKP50" s="17">
        <f t="shared" si="5710"/>
        <v>16</v>
      </c>
      <c r="CKQ50" s="17">
        <f t="shared" si="5711"/>
        <v>32</v>
      </c>
      <c r="CKR50" s="11" t="str">
        <f t="shared" si="5712"/>
        <v>48.16.32</v>
      </c>
      <c r="CKS50" s="7">
        <f t="shared" si="5713"/>
        <v>48</v>
      </c>
      <c r="CKT50" s="8">
        <f t="shared" si="5714"/>
        <v>16</v>
      </c>
      <c r="CKU50" s="8">
        <f t="shared" si="5715"/>
        <v>33</v>
      </c>
      <c r="CKV50" s="9" t="str">
        <f t="shared" si="5716"/>
        <v>48.16.33</v>
      </c>
      <c r="CKW50" s="16">
        <f t="shared" si="5717"/>
        <v>48</v>
      </c>
      <c r="CKX50" s="17">
        <f t="shared" si="5718"/>
        <v>16</v>
      </c>
      <c r="CKY50" s="17">
        <f t="shared" si="5719"/>
        <v>34</v>
      </c>
      <c r="CKZ50" s="11" t="str">
        <f t="shared" si="5720"/>
        <v>48.16.34</v>
      </c>
      <c r="CLA50" s="7">
        <f t="shared" si="5721"/>
        <v>48</v>
      </c>
      <c r="CLB50" s="8">
        <f t="shared" si="5722"/>
        <v>16</v>
      </c>
      <c r="CLC50" s="8">
        <f t="shared" si="5723"/>
        <v>35</v>
      </c>
      <c r="CLD50" s="9" t="str">
        <f t="shared" si="5724"/>
        <v>48.16.35</v>
      </c>
      <c r="CLE50" s="16">
        <f t="shared" si="5725"/>
        <v>48</v>
      </c>
      <c r="CLF50" s="17">
        <f t="shared" si="5726"/>
        <v>16</v>
      </c>
      <c r="CLG50" s="17">
        <f t="shared" si="5727"/>
        <v>36</v>
      </c>
      <c r="CLH50" s="11" t="str">
        <f t="shared" si="5728"/>
        <v>48.16.36</v>
      </c>
      <c r="CLI50" s="7">
        <f t="shared" si="5729"/>
        <v>48</v>
      </c>
      <c r="CLJ50" s="8">
        <f t="shared" si="5730"/>
        <v>16</v>
      </c>
      <c r="CLK50" s="8">
        <f t="shared" si="5731"/>
        <v>37</v>
      </c>
      <c r="CLL50" s="9" t="str">
        <f t="shared" si="5732"/>
        <v>48.16.37</v>
      </c>
      <c r="CLM50" s="16">
        <f t="shared" si="5733"/>
        <v>48</v>
      </c>
      <c r="CLN50" s="8">
        <f t="shared" si="5734"/>
        <v>16</v>
      </c>
      <c r="CLO50" s="8">
        <f t="shared" si="5735"/>
        <v>38</v>
      </c>
      <c r="CLP50" s="11" t="str">
        <f t="shared" si="5736"/>
        <v>48.16.38</v>
      </c>
      <c r="CLQ50" s="7">
        <f t="shared" si="5737"/>
        <v>48</v>
      </c>
      <c r="CLR50" s="8">
        <f t="shared" si="5738"/>
        <v>16</v>
      </c>
      <c r="CLS50" s="8">
        <f t="shared" si="5739"/>
        <v>39</v>
      </c>
      <c r="CLT50" s="9" t="str">
        <f t="shared" si="5740"/>
        <v>48.16.39</v>
      </c>
      <c r="CLU50" s="16">
        <f t="shared" si="5741"/>
        <v>48</v>
      </c>
      <c r="CLV50" s="17">
        <f t="shared" si="5742"/>
        <v>16</v>
      </c>
      <c r="CLW50" s="17">
        <f t="shared" si="5743"/>
        <v>40</v>
      </c>
      <c r="CLX50" s="11" t="str">
        <f t="shared" si="5744"/>
        <v>48.16.40</v>
      </c>
      <c r="CLY50" s="7">
        <f t="shared" si="5745"/>
        <v>48</v>
      </c>
      <c r="CLZ50" s="8">
        <f t="shared" si="5746"/>
        <v>16</v>
      </c>
      <c r="CMA50" s="8">
        <f t="shared" si="5747"/>
        <v>41</v>
      </c>
      <c r="CMB50" s="9" t="str">
        <f t="shared" si="5748"/>
        <v>48.16.41</v>
      </c>
      <c r="CMC50" s="16">
        <f t="shared" si="5749"/>
        <v>48</v>
      </c>
      <c r="CMD50" s="17">
        <f t="shared" si="5750"/>
        <v>16</v>
      </c>
      <c r="CME50" s="17">
        <f t="shared" si="5751"/>
        <v>42</v>
      </c>
      <c r="CMF50" s="11" t="str">
        <f t="shared" si="5752"/>
        <v>48.16.42</v>
      </c>
      <c r="CMG50" s="7">
        <f t="shared" si="5753"/>
        <v>48</v>
      </c>
      <c r="CMH50" s="8">
        <f t="shared" si="5754"/>
        <v>16</v>
      </c>
      <c r="CMI50" s="8">
        <f t="shared" si="5755"/>
        <v>43</v>
      </c>
      <c r="CMJ50" s="9" t="str">
        <f t="shared" si="5756"/>
        <v>48.16.43</v>
      </c>
      <c r="CMK50" s="16">
        <f t="shared" si="5757"/>
        <v>48</v>
      </c>
      <c r="CML50" s="17">
        <f t="shared" si="5758"/>
        <v>16</v>
      </c>
      <c r="CMM50" s="17">
        <f t="shared" si="5759"/>
        <v>44</v>
      </c>
      <c r="CMN50" s="11" t="str">
        <f t="shared" si="5760"/>
        <v>48.16.44</v>
      </c>
      <c r="CMO50" s="7">
        <f t="shared" si="5761"/>
        <v>48</v>
      </c>
      <c r="CMP50" s="8">
        <f t="shared" si="5762"/>
        <v>16</v>
      </c>
      <c r="CMQ50" s="8">
        <f t="shared" si="5763"/>
        <v>45</v>
      </c>
      <c r="CMR50" s="9" t="str">
        <f t="shared" si="5764"/>
        <v>48.16.45</v>
      </c>
      <c r="CMS50" s="16">
        <f t="shared" si="5765"/>
        <v>48</v>
      </c>
      <c r="CMT50" s="17">
        <f t="shared" si="5766"/>
        <v>16</v>
      </c>
      <c r="CMU50" s="17">
        <f t="shared" si="5767"/>
        <v>46</v>
      </c>
      <c r="CMV50" s="11" t="str">
        <f t="shared" si="5768"/>
        <v>48.16.46</v>
      </c>
      <c r="CMW50" s="7">
        <f t="shared" si="5769"/>
        <v>48</v>
      </c>
      <c r="CMX50" s="8">
        <f t="shared" si="5770"/>
        <v>16</v>
      </c>
      <c r="CMY50" s="8">
        <f t="shared" si="5771"/>
        <v>47</v>
      </c>
      <c r="CMZ50" s="9" t="str">
        <f t="shared" si="5772"/>
        <v>48.16.47</v>
      </c>
      <c r="CNA50" s="16">
        <f t="shared" si="5773"/>
        <v>48</v>
      </c>
      <c r="CNB50" s="17">
        <f t="shared" si="5774"/>
        <v>16</v>
      </c>
      <c r="CNC50" s="17">
        <f t="shared" si="5775"/>
        <v>48</v>
      </c>
      <c r="CND50" s="11" t="str">
        <f t="shared" si="5776"/>
        <v>48.16.48</v>
      </c>
      <c r="CNE50" s="7">
        <f t="shared" si="5777"/>
        <v>48</v>
      </c>
      <c r="CNF50" s="8">
        <f t="shared" si="5778"/>
        <v>16</v>
      </c>
      <c r="CNG50" s="8">
        <f t="shared" si="5779"/>
        <v>49</v>
      </c>
      <c r="CNH50" s="9" t="str">
        <f t="shared" si="5780"/>
        <v>48.16.49</v>
      </c>
      <c r="CNI50" s="16">
        <f t="shared" si="5781"/>
        <v>48</v>
      </c>
      <c r="CNJ50" s="17">
        <f t="shared" si="5782"/>
        <v>17</v>
      </c>
      <c r="CNK50" s="17">
        <f t="shared" si="5783"/>
        <v>18</v>
      </c>
      <c r="CNL50" s="11" t="str">
        <f t="shared" si="5784"/>
        <v>48.17.18</v>
      </c>
      <c r="CNM50" s="7">
        <f t="shared" si="5785"/>
        <v>48</v>
      </c>
      <c r="CNN50" s="8">
        <f t="shared" si="5786"/>
        <v>17</v>
      </c>
      <c r="CNO50" s="8">
        <f t="shared" si="5787"/>
        <v>19</v>
      </c>
      <c r="CNP50" s="9" t="str">
        <f t="shared" si="5788"/>
        <v>48.17.19</v>
      </c>
      <c r="CNQ50" s="16">
        <f t="shared" si="5789"/>
        <v>48</v>
      </c>
      <c r="CNR50" s="17">
        <f t="shared" si="5790"/>
        <v>17</v>
      </c>
      <c r="CNS50" s="17">
        <f t="shared" si="5791"/>
        <v>20</v>
      </c>
      <c r="CNT50" s="11" t="str">
        <f t="shared" si="5792"/>
        <v>48.17.20</v>
      </c>
      <c r="CNU50" s="7">
        <f t="shared" si="5793"/>
        <v>48</v>
      </c>
      <c r="CNV50" s="8">
        <f t="shared" si="5794"/>
        <v>17</v>
      </c>
      <c r="CNW50" s="8">
        <f t="shared" si="5795"/>
        <v>21</v>
      </c>
      <c r="CNX50" s="9" t="str">
        <f t="shared" si="5796"/>
        <v>48.17.21</v>
      </c>
      <c r="CNY50" s="16">
        <f t="shared" si="5797"/>
        <v>48</v>
      </c>
      <c r="CNZ50" s="17">
        <f t="shared" si="5798"/>
        <v>17</v>
      </c>
      <c r="COA50" s="17">
        <f t="shared" si="5799"/>
        <v>22</v>
      </c>
      <c r="COB50" s="11" t="str">
        <f t="shared" si="5800"/>
        <v>48.17.22</v>
      </c>
      <c r="COC50" s="7">
        <f t="shared" si="5801"/>
        <v>48</v>
      </c>
      <c r="COD50" s="8">
        <f t="shared" si="5802"/>
        <v>17</v>
      </c>
      <c r="COE50" s="8">
        <f t="shared" si="5803"/>
        <v>23</v>
      </c>
      <c r="COF50" s="9" t="str">
        <f t="shared" si="5804"/>
        <v>48.17.23</v>
      </c>
      <c r="COG50" s="16">
        <f t="shared" si="5805"/>
        <v>48</v>
      </c>
      <c r="COH50" s="17">
        <f t="shared" si="5806"/>
        <v>17</v>
      </c>
      <c r="COI50" s="17">
        <f t="shared" si="5807"/>
        <v>24</v>
      </c>
      <c r="COJ50" s="11" t="str">
        <f t="shared" si="5808"/>
        <v>48.17.24</v>
      </c>
      <c r="COK50" s="7">
        <f t="shared" si="5809"/>
        <v>48</v>
      </c>
      <c r="COL50" s="8">
        <f t="shared" si="5810"/>
        <v>17</v>
      </c>
      <c r="COM50" s="8">
        <f t="shared" si="5811"/>
        <v>25</v>
      </c>
      <c r="CON50" s="9" t="str">
        <f t="shared" si="5812"/>
        <v>48.17.25</v>
      </c>
      <c r="COO50" s="16">
        <f t="shared" si="5813"/>
        <v>48</v>
      </c>
      <c r="COP50" s="17">
        <f t="shared" si="5814"/>
        <v>17</v>
      </c>
      <c r="COQ50" s="17">
        <f t="shared" si="5815"/>
        <v>26</v>
      </c>
      <c r="COR50" s="11" t="str">
        <f t="shared" si="5816"/>
        <v>48.17.26</v>
      </c>
      <c r="COS50" s="7">
        <f t="shared" si="5817"/>
        <v>48</v>
      </c>
      <c r="COT50" s="8">
        <f t="shared" si="5818"/>
        <v>17</v>
      </c>
      <c r="COU50" s="8">
        <f t="shared" si="5819"/>
        <v>27</v>
      </c>
      <c r="COV50" s="9" t="str">
        <f t="shared" si="5820"/>
        <v>48.17.27</v>
      </c>
      <c r="COW50" s="16">
        <f t="shared" si="5821"/>
        <v>48</v>
      </c>
      <c r="COX50" s="17">
        <f t="shared" si="5822"/>
        <v>17</v>
      </c>
      <c r="COY50" s="17">
        <f t="shared" si="5823"/>
        <v>28</v>
      </c>
      <c r="COZ50" s="11" t="str">
        <f t="shared" si="5824"/>
        <v>48.17.28</v>
      </c>
      <c r="CPA50" s="7">
        <f t="shared" si="5825"/>
        <v>48</v>
      </c>
      <c r="CPB50" s="8">
        <f t="shared" si="5826"/>
        <v>17</v>
      </c>
      <c r="CPC50" s="8">
        <f t="shared" si="5827"/>
        <v>29</v>
      </c>
      <c r="CPD50" s="9" t="str">
        <f t="shared" si="5828"/>
        <v>48.17.29</v>
      </c>
      <c r="CPE50" s="16">
        <f t="shared" si="5829"/>
        <v>48</v>
      </c>
      <c r="CPF50" s="17">
        <f t="shared" si="5830"/>
        <v>17</v>
      </c>
      <c r="CPG50" s="17">
        <f t="shared" si="5831"/>
        <v>30</v>
      </c>
      <c r="CPH50" s="11" t="str">
        <f t="shared" si="5832"/>
        <v>48.17.30</v>
      </c>
      <c r="CPI50" s="7">
        <f t="shared" si="5833"/>
        <v>48</v>
      </c>
      <c r="CPJ50" s="8">
        <f t="shared" si="5834"/>
        <v>17</v>
      </c>
      <c r="CPK50" s="8">
        <f t="shared" si="5835"/>
        <v>31</v>
      </c>
      <c r="CPL50" s="9" t="str">
        <f t="shared" si="5836"/>
        <v>48.17.31</v>
      </c>
      <c r="CPM50" s="16">
        <f t="shared" si="5837"/>
        <v>48</v>
      </c>
      <c r="CPN50" s="17">
        <f t="shared" si="5838"/>
        <v>17</v>
      </c>
      <c r="CPO50" s="17">
        <f t="shared" si="5839"/>
        <v>32</v>
      </c>
      <c r="CPP50" s="11" t="str">
        <f t="shared" si="5840"/>
        <v>48.17.32</v>
      </c>
      <c r="CPQ50" s="7">
        <f t="shared" si="5841"/>
        <v>48</v>
      </c>
      <c r="CPR50" s="8">
        <f t="shared" si="5842"/>
        <v>17</v>
      </c>
      <c r="CPS50" s="8">
        <f t="shared" si="5843"/>
        <v>33</v>
      </c>
      <c r="CPT50" s="9" t="str">
        <f t="shared" si="5844"/>
        <v>48.17.33</v>
      </c>
      <c r="CPU50" s="16">
        <f t="shared" si="5845"/>
        <v>48</v>
      </c>
      <c r="CPV50" s="17">
        <f t="shared" si="5846"/>
        <v>17</v>
      </c>
      <c r="CPW50" s="17">
        <f t="shared" si="5847"/>
        <v>34</v>
      </c>
      <c r="CPX50" s="11" t="str">
        <f t="shared" si="5848"/>
        <v>48.17.34</v>
      </c>
      <c r="CPY50" s="7">
        <f t="shared" si="5849"/>
        <v>48</v>
      </c>
      <c r="CPZ50" s="8">
        <f t="shared" si="5850"/>
        <v>17</v>
      </c>
      <c r="CQA50" s="8">
        <f t="shared" si="5851"/>
        <v>35</v>
      </c>
      <c r="CQB50" s="9" t="str">
        <f t="shared" si="5852"/>
        <v>48.17.35</v>
      </c>
      <c r="CQC50" s="16">
        <f t="shared" si="5853"/>
        <v>48</v>
      </c>
      <c r="CQD50" s="17">
        <f t="shared" si="5854"/>
        <v>17</v>
      </c>
      <c r="CQE50" s="17">
        <f t="shared" si="5855"/>
        <v>36</v>
      </c>
      <c r="CQF50" s="11" t="str">
        <f t="shared" si="5856"/>
        <v>48.17.36</v>
      </c>
      <c r="CQG50" s="7">
        <f t="shared" si="5857"/>
        <v>48</v>
      </c>
      <c r="CQH50" s="8">
        <f t="shared" si="5858"/>
        <v>17</v>
      </c>
      <c r="CQI50" s="8">
        <f t="shared" si="5859"/>
        <v>37</v>
      </c>
      <c r="CQJ50" s="9" t="str">
        <f t="shared" si="5860"/>
        <v>48.17.37</v>
      </c>
      <c r="CQK50" s="16">
        <f t="shared" si="5861"/>
        <v>48</v>
      </c>
      <c r="CQL50" s="17">
        <f t="shared" si="5862"/>
        <v>17</v>
      </c>
      <c r="CQM50" s="17">
        <f t="shared" si="5863"/>
        <v>38</v>
      </c>
      <c r="CQN50" s="11" t="str">
        <f t="shared" si="5864"/>
        <v>48.17.38</v>
      </c>
      <c r="CQO50" s="7">
        <f t="shared" si="5865"/>
        <v>48</v>
      </c>
      <c r="CQP50" s="8">
        <f t="shared" si="5866"/>
        <v>17</v>
      </c>
      <c r="CQQ50" s="8">
        <f t="shared" si="5867"/>
        <v>39</v>
      </c>
      <c r="CQR50" s="9" t="str">
        <f t="shared" si="5868"/>
        <v>48.17.39</v>
      </c>
      <c r="CQS50" s="16">
        <f t="shared" si="5869"/>
        <v>48</v>
      </c>
      <c r="CQT50" s="17">
        <f t="shared" si="5870"/>
        <v>17</v>
      </c>
      <c r="CQU50" s="17">
        <f t="shared" si="5871"/>
        <v>40</v>
      </c>
      <c r="CQV50" s="11" t="str">
        <f t="shared" si="5872"/>
        <v>48.17.40</v>
      </c>
      <c r="CQW50" s="7">
        <f t="shared" si="5873"/>
        <v>48</v>
      </c>
      <c r="CQX50" s="8">
        <f t="shared" si="5874"/>
        <v>17</v>
      </c>
      <c r="CQY50" s="8">
        <f t="shared" si="5875"/>
        <v>41</v>
      </c>
      <c r="CQZ50" s="9" t="str">
        <f t="shared" si="5876"/>
        <v>48.17.41</v>
      </c>
      <c r="CRA50" s="16">
        <f t="shared" si="5877"/>
        <v>48</v>
      </c>
      <c r="CRB50" s="17">
        <f t="shared" si="5878"/>
        <v>17</v>
      </c>
      <c r="CRC50" s="17">
        <f t="shared" si="5879"/>
        <v>42</v>
      </c>
      <c r="CRD50" s="11" t="str">
        <f t="shared" si="5880"/>
        <v>48.17.42</v>
      </c>
      <c r="CRE50" s="7">
        <f t="shared" si="5881"/>
        <v>48</v>
      </c>
      <c r="CRF50" s="8">
        <f t="shared" si="5882"/>
        <v>17</v>
      </c>
      <c r="CRG50" s="8">
        <f t="shared" si="5883"/>
        <v>43</v>
      </c>
      <c r="CRH50" s="9" t="str">
        <f t="shared" si="5884"/>
        <v>48.17.43</v>
      </c>
      <c r="CRI50" s="16">
        <f t="shared" si="5885"/>
        <v>48</v>
      </c>
      <c r="CRJ50" s="17">
        <f t="shared" si="5886"/>
        <v>17</v>
      </c>
      <c r="CRK50" s="17">
        <f t="shared" si="5887"/>
        <v>44</v>
      </c>
      <c r="CRL50" s="11" t="str">
        <f t="shared" si="5888"/>
        <v>48.17.44</v>
      </c>
      <c r="CRM50" s="7">
        <f t="shared" si="5889"/>
        <v>48</v>
      </c>
      <c r="CRN50" s="8">
        <f t="shared" si="5890"/>
        <v>17</v>
      </c>
      <c r="CRO50" s="8">
        <f t="shared" si="5891"/>
        <v>45</v>
      </c>
      <c r="CRP50" s="9" t="str">
        <f t="shared" si="5892"/>
        <v>48.17.45</v>
      </c>
      <c r="CRQ50" s="16">
        <f t="shared" si="5893"/>
        <v>48</v>
      </c>
      <c r="CRR50" s="17">
        <f t="shared" si="5894"/>
        <v>17</v>
      </c>
      <c r="CRS50" s="17">
        <f t="shared" si="5895"/>
        <v>46</v>
      </c>
      <c r="CRT50" s="11" t="str">
        <f t="shared" si="5896"/>
        <v>48.17.46</v>
      </c>
      <c r="CRU50" s="7">
        <f t="shared" si="5897"/>
        <v>48</v>
      </c>
      <c r="CRV50" s="8">
        <f t="shared" si="5898"/>
        <v>17</v>
      </c>
      <c r="CRW50" s="8">
        <f t="shared" si="5899"/>
        <v>47</v>
      </c>
      <c r="CRX50" s="9" t="str">
        <f t="shared" si="5900"/>
        <v>48.17.47</v>
      </c>
      <c r="CRY50" s="16">
        <f t="shared" si="5901"/>
        <v>48</v>
      </c>
      <c r="CRZ50" s="17">
        <f t="shared" si="5902"/>
        <v>17</v>
      </c>
      <c r="CSA50" s="17">
        <f t="shared" si="5903"/>
        <v>48</v>
      </c>
      <c r="CSB50" s="11" t="str">
        <f t="shared" si="5904"/>
        <v>48.17.48</v>
      </c>
      <c r="CSC50" s="7">
        <f t="shared" si="5905"/>
        <v>48</v>
      </c>
      <c r="CSD50" s="8">
        <f t="shared" si="5906"/>
        <v>17</v>
      </c>
      <c r="CSE50" s="8">
        <f t="shared" si="5907"/>
        <v>49</v>
      </c>
      <c r="CSF50" s="9" t="str">
        <f t="shared" si="5908"/>
        <v>48.17.49</v>
      </c>
      <c r="CSG50" s="16">
        <f t="shared" si="5909"/>
        <v>48</v>
      </c>
      <c r="CSH50" s="17">
        <f t="shared" si="5910"/>
        <v>18</v>
      </c>
      <c r="CSI50" s="17">
        <f t="shared" si="5911"/>
        <v>19</v>
      </c>
      <c r="CSJ50" s="11" t="str">
        <f t="shared" si="5912"/>
        <v>48.18.19</v>
      </c>
      <c r="CSK50" s="7">
        <f t="shared" si="5913"/>
        <v>48</v>
      </c>
      <c r="CSL50" s="8">
        <f t="shared" si="5914"/>
        <v>18</v>
      </c>
      <c r="CSM50" s="8">
        <f t="shared" si="5915"/>
        <v>20</v>
      </c>
      <c r="CSN50" s="9" t="str">
        <f t="shared" si="5916"/>
        <v>48.18.20</v>
      </c>
      <c r="CSO50" s="16">
        <f t="shared" si="5917"/>
        <v>48</v>
      </c>
      <c r="CSP50" s="17">
        <f t="shared" si="5918"/>
        <v>18</v>
      </c>
      <c r="CSQ50" s="17">
        <f t="shared" si="5919"/>
        <v>21</v>
      </c>
      <c r="CSR50" s="11" t="str">
        <f t="shared" si="5920"/>
        <v>48.18.21</v>
      </c>
      <c r="CSS50" s="7">
        <f t="shared" si="5921"/>
        <v>48</v>
      </c>
      <c r="CST50" s="8">
        <f t="shared" si="5922"/>
        <v>18</v>
      </c>
      <c r="CSU50" s="8">
        <f t="shared" si="5923"/>
        <v>22</v>
      </c>
      <c r="CSV50" s="9" t="str">
        <f t="shared" si="5924"/>
        <v>48.18.22</v>
      </c>
      <c r="CSW50" s="16">
        <f t="shared" si="5925"/>
        <v>48</v>
      </c>
      <c r="CSX50" s="17">
        <f t="shared" si="5926"/>
        <v>18</v>
      </c>
      <c r="CSY50" s="17">
        <f t="shared" si="5927"/>
        <v>23</v>
      </c>
      <c r="CSZ50" s="11" t="str">
        <f t="shared" si="5928"/>
        <v>48.18.23</v>
      </c>
      <c r="CTA50" s="7">
        <f t="shared" si="5929"/>
        <v>48</v>
      </c>
      <c r="CTB50" s="8">
        <f t="shared" si="5930"/>
        <v>18</v>
      </c>
      <c r="CTC50" s="8">
        <f t="shared" si="5931"/>
        <v>24</v>
      </c>
      <c r="CTD50" s="9" t="str">
        <f t="shared" si="5932"/>
        <v>48.18.24</v>
      </c>
      <c r="CTE50" s="16">
        <f t="shared" si="5933"/>
        <v>48</v>
      </c>
      <c r="CTF50" s="17">
        <f t="shared" si="5934"/>
        <v>18</v>
      </c>
      <c r="CTG50" s="17">
        <f t="shared" si="5935"/>
        <v>25</v>
      </c>
      <c r="CTH50" s="11" t="str">
        <f t="shared" si="5936"/>
        <v>48.18.25</v>
      </c>
      <c r="CTI50" s="7">
        <f t="shared" si="5937"/>
        <v>48</v>
      </c>
      <c r="CTJ50" s="8">
        <f t="shared" si="5938"/>
        <v>18</v>
      </c>
      <c r="CTK50" s="8">
        <f t="shared" si="5939"/>
        <v>26</v>
      </c>
      <c r="CTL50" s="9" t="str">
        <f t="shared" si="5940"/>
        <v>48.18.26</v>
      </c>
      <c r="CTM50" s="16">
        <f t="shared" si="5941"/>
        <v>48</v>
      </c>
      <c r="CTN50" s="17">
        <f t="shared" si="5942"/>
        <v>18</v>
      </c>
      <c r="CTO50" s="17">
        <f t="shared" si="5943"/>
        <v>27</v>
      </c>
      <c r="CTP50" s="11" t="str">
        <f t="shared" si="5944"/>
        <v>48.18.27</v>
      </c>
      <c r="CTQ50" s="7">
        <f t="shared" si="5945"/>
        <v>48</v>
      </c>
      <c r="CTR50" s="8">
        <f t="shared" si="5946"/>
        <v>18</v>
      </c>
      <c r="CTS50" s="8">
        <f t="shared" si="5947"/>
        <v>28</v>
      </c>
      <c r="CTT50" s="9" t="str">
        <f t="shared" si="5948"/>
        <v>48.18.28</v>
      </c>
      <c r="CTU50" s="16">
        <f t="shared" si="5949"/>
        <v>48</v>
      </c>
      <c r="CTV50" s="17">
        <f t="shared" si="5950"/>
        <v>18</v>
      </c>
      <c r="CTW50" s="17">
        <f t="shared" si="5951"/>
        <v>29</v>
      </c>
      <c r="CTX50" s="11" t="str">
        <f t="shared" si="5952"/>
        <v>48.18.29</v>
      </c>
      <c r="CTY50" s="7">
        <f t="shared" si="5953"/>
        <v>48</v>
      </c>
      <c r="CTZ50" s="8">
        <f t="shared" si="5954"/>
        <v>18</v>
      </c>
      <c r="CUA50" s="8">
        <f t="shared" si="5955"/>
        <v>30</v>
      </c>
      <c r="CUB50" s="9" t="str">
        <f t="shared" si="5956"/>
        <v>48.18.30</v>
      </c>
      <c r="CUC50" s="16">
        <f t="shared" si="5957"/>
        <v>48</v>
      </c>
      <c r="CUD50" s="17">
        <f t="shared" si="5958"/>
        <v>18</v>
      </c>
      <c r="CUE50" s="17">
        <f t="shared" si="5959"/>
        <v>31</v>
      </c>
      <c r="CUF50" s="11" t="str">
        <f t="shared" si="5960"/>
        <v>48.18.31</v>
      </c>
      <c r="CUG50" s="7">
        <f t="shared" si="5961"/>
        <v>48</v>
      </c>
      <c r="CUH50" s="8">
        <f t="shared" si="5962"/>
        <v>18</v>
      </c>
      <c r="CUI50" s="8">
        <f t="shared" si="5963"/>
        <v>32</v>
      </c>
      <c r="CUJ50" s="9" t="str">
        <f t="shared" si="5964"/>
        <v>48.18.32</v>
      </c>
      <c r="CUK50" s="16">
        <f t="shared" si="5965"/>
        <v>48</v>
      </c>
      <c r="CUL50" s="17">
        <f t="shared" si="5966"/>
        <v>18</v>
      </c>
      <c r="CUM50" s="17">
        <f t="shared" si="5967"/>
        <v>33</v>
      </c>
      <c r="CUN50" s="11" t="str">
        <f t="shared" si="5968"/>
        <v>48.18.33</v>
      </c>
      <c r="CUO50" s="7">
        <f t="shared" si="5969"/>
        <v>48</v>
      </c>
      <c r="CUP50" s="8">
        <f t="shared" si="5970"/>
        <v>18</v>
      </c>
      <c r="CUQ50" s="8">
        <f t="shared" si="5971"/>
        <v>34</v>
      </c>
      <c r="CUR50" s="9" t="str">
        <f t="shared" si="5972"/>
        <v>48.18.34</v>
      </c>
      <c r="CUS50" s="16">
        <f t="shared" si="5973"/>
        <v>48</v>
      </c>
      <c r="CUT50" s="18">
        <f t="shared" si="5974"/>
        <v>18</v>
      </c>
      <c r="CUU50" s="18">
        <f t="shared" si="5975"/>
        <v>35</v>
      </c>
      <c r="CUV50" s="11" t="str">
        <f t="shared" si="5976"/>
        <v>48.18.35</v>
      </c>
      <c r="CUW50" s="7">
        <f t="shared" si="5977"/>
        <v>48</v>
      </c>
      <c r="CUX50" s="8">
        <f t="shared" si="5978"/>
        <v>18</v>
      </c>
      <c r="CUY50" s="8">
        <f t="shared" si="5979"/>
        <v>36</v>
      </c>
      <c r="CUZ50" s="9" t="str">
        <f t="shared" si="5980"/>
        <v>48.18.36</v>
      </c>
      <c r="CVA50" s="16">
        <f t="shared" si="5981"/>
        <v>48</v>
      </c>
      <c r="CVB50" s="17">
        <f t="shared" si="5982"/>
        <v>18</v>
      </c>
      <c r="CVC50" s="17">
        <f t="shared" si="5983"/>
        <v>37</v>
      </c>
      <c r="CVD50" s="11" t="str">
        <f t="shared" si="5984"/>
        <v>48.18.37</v>
      </c>
      <c r="CVE50" s="7">
        <f t="shared" si="5985"/>
        <v>48</v>
      </c>
      <c r="CVF50" s="8">
        <f t="shared" si="5986"/>
        <v>18</v>
      </c>
      <c r="CVG50" s="8">
        <f t="shared" si="5987"/>
        <v>38</v>
      </c>
      <c r="CVH50" s="9" t="str">
        <f t="shared" si="5988"/>
        <v>48.18.38</v>
      </c>
      <c r="CVI50" s="16">
        <f t="shared" si="5989"/>
        <v>48</v>
      </c>
      <c r="CVJ50" s="17">
        <f t="shared" si="5990"/>
        <v>18</v>
      </c>
      <c r="CVK50" s="17">
        <f t="shared" si="5991"/>
        <v>39</v>
      </c>
      <c r="CVL50" s="11" t="str">
        <f t="shared" si="5992"/>
        <v>48.18.39</v>
      </c>
      <c r="CVM50" s="7">
        <f t="shared" si="5993"/>
        <v>48</v>
      </c>
      <c r="CVN50" s="8">
        <f t="shared" si="5994"/>
        <v>18</v>
      </c>
      <c r="CVO50" s="8">
        <f t="shared" si="5995"/>
        <v>40</v>
      </c>
      <c r="CVP50" s="9" t="str">
        <f t="shared" si="5996"/>
        <v>48.18.40</v>
      </c>
      <c r="CVQ50" s="16">
        <f t="shared" si="5997"/>
        <v>48</v>
      </c>
      <c r="CVR50" s="17">
        <f t="shared" si="5998"/>
        <v>18</v>
      </c>
      <c r="CVS50" s="17">
        <f t="shared" si="5999"/>
        <v>41</v>
      </c>
      <c r="CVT50" s="11" t="str">
        <f t="shared" si="6000"/>
        <v>48.18.41</v>
      </c>
      <c r="CVU50" s="7">
        <f t="shared" si="6001"/>
        <v>48</v>
      </c>
      <c r="CVV50" s="8">
        <f t="shared" si="6002"/>
        <v>18</v>
      </c>
      <c r="CVW50" s="8">
        <f t="shared" si="6003"/>
        <v>42</v>
      </c>
      <c r="CVX50" s="9" t="str">
        <f t="shared" si="6004"/>
        <v>48.18.42</v>
      </c>
      <c r="CVY50" s="16">
        <f t="shared" si="6005"/>
        <v>48</v>
      </c>
      <c r="CVZ50" s="17">
        <f t="shared" si="6006"/>
        <v>18</v>
      </c>
      <c r="CWA50" s="17">
        <f t="shared" si="6007"/>
        <v>43</v>
      </c>
      <c r="CWB50" s="11" t="str">
        <f t="shared" si="6008"/>
        <v>48.18.43</v>
      </c>
      <c r="CWC50" s="7">
        <f t="shared" si="6009"/>
        <v>48</v>
      </c>
      <c r="CWD50" s="8">
        <f t="shared" si="6010"/>
        <v>18</v>
      </c>
      <c r="CWE50" s="8">
        <f t="shared" si="6011"/>
        <v>44</v>
      </c>
      <c r="CWF50" s="9" t="str">
        <f t="shared" si="6012"/>
        <v>48.18.44</v>
      </c>
      <c r="CWG50" s="16">
        <f t="shared" si="6013"/>
        <v>48</v>
      </c>
      <c r="CWH50" s="17">
        <f t="shared" si="6014"/>
        <v>18</v>
      </c>
      <c r="CWI50" s="17">
        <f t="shared" si="6015"/>
        <v>45</v>
      </c>
      <c r="CWJ50" s="11" t="str">
        <f t="shared" si="6016"/>
        <v>48.18.45</v>
      </c>
      <c r="CWK50" s="7">
        <f t="shared" si="6017"/>
        <v>48</v>
      </c>
      <c r="CWL50" s="8">
        <f t="shared" si="6018"/>
        <v>18</v>
      </c>
      <c r="CWM50" s="8">
        <f t="shared" si="6019"/>
        <v>46</v>
      </c>
      <c r="CWN50" s="9" t="str">
        <f t="shared" si="6020"/>
        <v>48.18.46</v>
      </c>
      <c r="CWO50" s="16">
        <f t="shared" si="6021"/>
        <v>48</v>
      </c>
      <c r="CWP50" s="17">
        <f t="shared" si="6022"/>
        <v>18</v>
      </c>
      <c r="CWQ50" s="17">
        <f t="shared" si="6023"/>
        <v>47</v>
      </c>
      <c r="CWR50" s="11" t="str">
        <f t="shared" si="6024"/>
        <v>48.18.47</v>
      </c>
      <c r="CWS50" s="23">
        <f t="shared" si="6025"/>
        <v>48</v>
      </c>
      <c r="CWT50" s="14">
        <f t="shared" si="6026"/>
        <v>18</v>
      </c>
      <c r="CWU50" s="14">
        <f t="shared" si="6027"/>
        <v>48</v>
      </c>
      <c r="CWV50" s="15" t="str">
        <f t="shared" si="6028"/>
        <v>48.18.48</v>
      </c>
      <c r="CWW50" s="24">
        <f t="shared" si="6029"/>
        <v>48</v>
      </c>
      <c r="CWX50" s="8">
        <f t="shared" si="6030"/>
        <v>18</v>
      </c>
      <c r="CWY50" s="8">
        <f t="shared" si="6031"/>
        <v>49</v>
      </c>
      <c r="CWZ50" s="24" t="str">
        <f t="shared" si="6032"/>
        <v>48.18.49</v>
      </c>
      <c r="CXA50" s="7">
        <f t="shared" si="6033"/>
        <v>48</v>
      </c>
      <c r="CXB50" s="17">
        <f t="shared" si="6034"/>
        <v>19</v>
      </c>
      <c r="CXC50" s="17">
        <f t="shared" si="6035"/>
        <v>20</v>
      </c>
      <c r="CXD50" s="11" t="str">
        <f t="shared" si="6036"/>
        <v>48.19.20</v>
      </c>
      <c r="CXE50" s="7">
        <f t="shared" si="6037"/>
        <v>48</v>
      </c>
      <c r="CXF50" s="8">
        <f t="shared" si="6038"/>
        <v>19</v>
      </c>
      <c r="CXG50" s="8">
        <f t="shared" si="6039"/>
        <v>21</v>
      </c>
      <c r="CXH50" s="9" t="str">
        <f t="shared" si="6040"/>
        <v>48.19.21</v>
      </c>
      <c r="CXI50" s="16">
        <f t="shared" si="6041"/>
        <v>48</v>
      </c>
      <c r="CXJ50" s="17">
        <f t="shared" si="6042"/>
        <v>19</v>
      </c>
      <c r="CXK50" s="17">
        <f t="shared" si="6043"/>
        <v>22</v>
      </c>
      <c r="CXL50" s="11" t="str">
        <f t="shared" si="6044"/>
        <v>48.19.22</v>
      </c>
      <c r="CXM50" s="7">
        <f t="shared" si="6045"/>
        <v>48</v>
      </c>
      <c r="CXN50" s="8">
        <f t="shared" si="6046"/>
        <v>19</v>
      </c>
      <c r="CXO50" s="8">
        <f t="shared" si="6047"/>
        <v>23</v>
      </c>
      <c r="CXP50" s="9" t="str">
        <f t="shared" si="6048"/>
        <v>48.19.23</v>
      </c>
      <c r="CXQ50" s="16">
        <f t="shared" si="6049"/>
        <v>48</v>
      </c>
      <c r="CXR50" s="17">
        <f t="shared" si="6050"/>
        <v>19</v>
      </c>
      <c r="CXS50" s="17">
        <f t="shared" si="6051"/>
        <v>24</v>
      </c>
      <c r="CXT50" s="11" t="str">
        <f t="shared" si="6052"/>
        <v>48.19.24</v>
      </c>
      <c r="CXU50" s="7">
        <f t="shared" si="6053"/>
        <v>48</v>
      </c>
      <c r="CXV50" s="8">
        <f t="shared" si="6054"/>
        <v>19</v>
      </c>
      <c r="CXW50" s="8">
        <f t="shared" si="6055"/>
        <v>25</v>
      </c>
      <c r="CXX50" s="9" t="str">
        <f t="shared" si="6056"/>
        <v>48.19.25</v>
      </c>
      <c r="CXY50" s="16">
        <f t="shared" si="6057"/>
        <v>48</v>
      </c>
      <c r="CXZ50" s="18">
        <f t="shared" si="6058"/>
        <v>19</v>
      </c>
      <c r="CYA50" s="18">
        <f t="shared" si="6059"/>
        <v>26</v>
      </c>
      <c r="CYB50" s="11" t="str">
        <f t="shared" si="6060"/>
        <v>48.19.26</v>
      </c>
      <c r="CYC50" s="7">
        <f t="shared" si="6061"/>
        <v>48</v>
      </c>
      <c r="CYD50" s="8">
        <f t="shared" si="6062"/>
        <v>19</v>
      </c>
      <c r="CYE50" s="8">
        <f t="shared" si="6063"/>
        <v>27</v>
      </c>
      <c r="CYF50" s="9" t="str">
        <f t="shared" si="6064"/>
        <v>48.19.27</v>
      </c>
      <c r="CYG50" s="16">
        <f t="shared" si="6065"/>
        <v>48</v>
      </c>
      <c r="CYH50" s="17">
        <f t="shared" si="6066"/>
        <v>19</v>
      </c>
      <c r="CYI50" s="17">
        <f t="shared" si="6067"/>
        <v>28</v>
      </c>
      <c r="CYJ50" s="11" t="str">
        <f t="shared" si="6068"/>
        <v>48.19.28</v>
      </c>
      <c r="CYK50" s="7">
        <f t="shared" si="6069"/>
        <v>48</v>
      </c>
      <c r="CYL50" s="8">
        <f t="shared" si="6070"/>
        <v>19</v>
      </c>
      <c r="CYM50" s="8">
        <f t="shared" si="6071"/>
        <v>29</v>
      </c>
      <c r="CYN50" s="9" t="str">
        <f t="shared" si="6072"/>
        <v>48.19.29</v>
      </c>
      <c r="CYO50" s="16">
        <f t="shared" si="6073"/>
        <v>48</v>
      </c>
      <c r="CYP50" s="17">
        <f t="shared" si="6074"/>
        <v>19</v>
      </c>
      <c r="CYQ50" s="17">
        <f t="shared" si="6075"/>
        <v>30</v>
      </c>
      <c r="CYR50" s="11" t="str">
        <f t="shared" si="6076"/>
        <v>48.19.30</v>
      </c>
      <c r="CYS50" s="7">
        <f t="shared" si="6077"/>
        <v>48</v>
      </c>
      <c r="CYT50" s="8">
        <f t="shared" si="6078"/>
        <v>19</v>
      </c>
      <c r="CYU50" s="8">
        <f t="shared" si="6079"/>
        <v>31</v>
      </c>
      <c r="CYV50" s="9" t="str">
        <f t="shared" si="6080"/>
        <v>48.19.31</v>
      </c>
      <c r="CYW50" s="16">
        <f t="shared" si="6081"/>
        <v>48</v>
      </c>
      <c r="CYX50" s="17">
        <f t="shared" si="6082"/>
        <v>19</v>
      </c>
      <c r="CYY50" s="17">
        <f t="shared" si="6083"/>
        <v>32</v>
      </c>
      <c r="CYZ50" s="11" t="str">
        <f t="shared" si="6084"/>
        <v>48.19.32</v>
      </c>
      <c r="CZA50" s="7">
        <f t="shared" si="6085"/>
        <v>48</v>
      </c>
      <c r="CZB50" s="8">
        <f t="shared" si="6086"/>
        <v>19</v>
      </c>
      <c r="CZC50" s="8">
        <f t="shared" si="6087"/>
        <v>33</v>
      </c>
      <c r="CZD50" s="9" t="str">
        <f t="shared" si="6088"/>
        <v>48.19.33</v>
      </c>
      <c r="CZE50" s="16">
        <f t="shared" si="6089"/>
        <v>48</v>
      </c>
      <c r="CZF50" s="17">
        <f t="shared" si="6090"/>
        <v>19</v>
      </c>
      <c r="CZG50" s="17">
        <f t="shared" si="6091"/>
        <v>34</v>
      </c>
      <c r="CZH50" s="11" t="str">
        <f t="shared" si="6092"/>
        <v>48.19.34</v>
      </c>
      <c r="CZI50" s="7">
        <f t="shared" si="6093"/>
        <v>48</v>
      </c>
      <c r="CZJ50" s="8">
        <f t="shared" si="6094"/>
        <v>19</v>
      </c>
      <c r="CZK50" s="8">
        <f t="shared" si="6095"/>
        <v>35</v>
      </c>
      <c r="CZL50" s="9" t="str">
        <f t="shared" si="6096"/>
        <v>48.19.35</v>
      </c>
      <c r="CZM50" s="16">
        <f t="shared" si="6097"/>
        <v>48</v>
      </c>
      <c r="CZN50" s="17">
        <f t="shared" si="6098"/>
        <v>19</v>
      </c>
      <c r="CZO50" s="17">
        <f t="shared" si="6099"/>
        <v>36</v>
      </c>
      <c r="CZP50" s="11" t="str">
        <f t="shared" si="6100"/>
        <v>48.19.36</v>
      </c>
      <c r="CZQ50" s="7">
        <f t="shared" si="6101"/>
        <v>48</v>
      </c>
      <c r="CZR50" s="8">
        <f t="shared" si="6102"/>
        <v>19.37</v>
      </c>
      <c r="CZS50" s="8">
        <f t="shared" si="6103"/>
        <v>37</v>
      </c>
      <c r="CZT50" s="9" t="str">
        <f t="shared" si="6104"/>
        <v>48.19.37.37</v>
      </c>
      <c r="CZU50" s="16">
        <f t="shared" si="6105"/>
        <v>48</v>
      </c>
      <c r="CZV50" s="17">
        <f t="shared" si="6106"/>
        <v>19</v>
      </c>
      <c r="CZW50" s="17">
        <f t="shared" si="6107"/>
        <v>38</v>
      </c>
      <c r="CZX50" s="11" t="str">
        <f t="shared" si="6108"/>
        <v>48.19.38</v>
      </c>
      <c r="CZY50" s="7">
        <f t="shared" si="6109"/>
        <v>48</v>
      </c>
      <c r="CZZ50" s="8">
        <f t="shared" si="6110"/>
        <v>19</v>
      </c>
      <c r="DAA50" s="8">
        <f t="shared" si="6111"/>
        <v>39</v>
      </c>
      <c r="DAB50" s="9" t="str">
        <f t="shared" si="6112"/>
        <v>48.19.39</v>
      </c>
      <c r="DAC50" s="16">
        <f t="shared" si="6113"/>
        <v>48</v>
      </c>
      <c r="DAD50" s="17">
        <f t="shared" si="6114"/>
        <v>19</v>
      </c>
      <c r="DAE50" s="17">
        <f t="shared" si="6115"/>
        <v>40</v>
      </c>
      <c r="DAF50" s="11" t="str">
        <f t="shared" si="6116"/>
        <v>48.19.40</v>
      </c>
      <c r="DAG50" s="7">
        <f t="shared" si="6117"/>
        <v>48</v>
      </c>
      <c r="DAH50" s="8">
        <f t="shared" si="6118"/>
        <v>19</v>
      </c>
      <c r="DAI50" s="8">
        <f t="shared" si="6119"/>
        <v>41</v>
      </c>
      <c r="DAJ50" s="9" t="str">
        <f t="shared" si="6120"/>
        <v>48.19.41</v>
      </c>
      <c r="DAK50" s="16">
        <f t="shared" si="6121"/>
        <v>48</v>
      </c>
      <c r="DAL50" s="17">
        <f t="shared" si="6122"/>
        <v>19</v>
      </c>
      <c r="DAM50" s="17">
        <f t="shared" si="6123"/>
        <v>42</v>
      </c>
      <c r="DAN50" s="11" t="str">
        <f t="shared" si="6124"/>
        <v>48.19.42</v>
      </c>
      <c r="DAO50" s="7">
        <f t="shared" si="6125"/>
        <v>48</v>
      </c>
      <c r="DAP50" s="8">
        <f t="shared" si="6126"/>
        <v>19.43</v>
      </c>
      <c r="DAQ50" s="8">
        <f t="shared" si="6127"/>
        <v>43</v>
      </c>
      <c r="DAR50" s="9" t="str">
        <f t="shared" si="6128"/>
        <v>48.19.43.43</v>
      </c>
      <c r="DAS50" s="16">
        <f t="shared" si="6129"/>
        <v>48</v>
      </c>
      <c r="DAT50" s="17">
        <f t="shared" si="6130"/>
        <v>19</v>
      </c>
      <c r="DAU50" s="17">
        <f t="shared" si="6131"/>
        <v>44</v>
      </c>
      <c r="DAV50" s="11" t="str">
        <f t="shared" si="6132"/>
        <v>48.19.44</v>
      </c>
      <c r="DAW50" s="7">
        <f t="shared" si="6133"/>
        <v>48</v>
      </c>
      <c r="DAX50" s="8">
        <f t="shared" si="6134"/>
        <v>19</v>
      </c>
      <c r="DAY50" s="8">
        <f t="shared" si="6135"/>
        <v>45</v>
      </c>
      <c r="DAZ50" s="9" t="str">
        <f t="shared" si="6136"/>
        <v>48.19.45</v>
      </c>
      <c r="DBA50" s="16">
        <f t="shared" si="6137"/>
        <v>48</v>
      </c>
      <c r="DBB50" s="8">
        <f t="shared" si="6138"/>
        <v>19</v>
      </c>
      <c r="DBC50" s="8">
        <f t="shared" si="6139"/>
        <v>46</v>
      </c>
      <c r="DBD50" s="11" t="str">
        <f t="shared" si="6140"/>
        <v>48.19.46</v>
      </c>
      <c r="DBE50" s="7">
        <f t="shared" si="6141"/>
        <v>48</v>
      </c>
      <c r="DBF50" s="8">
        <f t="shared" si="6142"/>
        <v>19</v>
      </c>
      <c r="DBG50" s="8">
        <f t="shared" si="6143"/>
        <v>47</v>
      </c>
      <c r="DBH50" s="9" t="str">
        <f t="shared" si="6144"/>
        <v>48.19.47</v>
      </c>
      <c r="DBI50" s="16">
        <f t="shared" si="6145"/>
        <v>48</v>
      </c>
      <c r="DBJ50" s="17">
        <f t="shared" si="6146"/>
        <v>19</v>
      </c>
      <c r="DBK50" s="17">
        <f t="shared" si="6147"/>
        <v>48</v>
      </c>
      <c r="DBL50" s="11" t="str">
        <f t="shared" si="6148"/>
        <v>48.19.48</v>
      </c>
      <c r="DBM50" s="7">
        <f t="shared" si="6149"/>
        <v>48</v>
      </c>
      <c r="DBN50" s="8">
        <f t="shared" si="6150"/>
        <v>19</v>
      </c>
      <c r="DBO50" s="8">
        <f t="shared" si="6151"/>
        <v>49</v>
      </c>
      <c r="DBP50" s="9" t="str">
        <f t="shared" si="6152"/>
        <v>48.19.49</v>
      </c>
      <c r="DBQ50" s="16">
        <f t="shared" si="6153"/>
        <v>48</v>
      </c>
      <c r="DBR50" s="17">
        <f t="shared" si="6154"/>
        <v>20</v>
      </c>
      <c r="DBS50" s="17">
        <f t="shared" si="6155"/>
        <v>21</v>
      </c>
      <c r="DBT50" s="11" t="str">
        <f t="shared" si="6156"/>
        <v>48.20.21</v>
      </c>
      <c r="DBU50" s="7">
        <f t="shared" si="6157"/>
        <v>48</v>
      </c>
      <c r="DBV50" s="8">
        <f t="shared" si="6158"/>
        <v>20</v>
      </c>
      <c r="DBW50" s="8">
        <f t="shared" si="6159"/>
        <v>22</v>
      </c>
      <c r="DBX50" s="9" t="str">
        <f t="shared" si="6160"/>
        <v>48.20.22</v>
      </c>
      <c r="DBY50" s="16">
        <f t="shared" si="6161"/>
        <v>48</v>
      </c>
      <c r="DBZ50" s="17">
        <f t="shared" si="6162"/>
        <v>20</v>
      </c>
      <c r="DCA50" s="17">
        <f t="shared" si="6163"/>
        <v>23</v>
      </c>
      <c r="DCB50" s="11" t="str">
        <f t="shared" si="6164"/>
        <v>48.20.23</v>
      </c>
      <c r="DCC50" s="7">
        <f t="shared" si="6165"/>
        <v>48</v>
      </c>
      <c r="DCD50" s="8">
        <f t="shared" si="6166"/>
        <v>20</v>
      </c>
      <c r="DCE50" s="8">
        <f t="shared" si="6167"/>
        <v>24</v>
      </c>
      <c r="DCF50" s="9" t="str">
        <f t="shared" si="6168"/>
        <v>48.20.24</v>
      </c>
      <c r="DCG50" s="16">
        <f t="shared" si="6169"/>
        <v>48</v>
      </c>
      <c r="DCH50" s="17">
        <f t="shared" si="6170"/>
        <v>20</v>
      </c>
      <c r="DCI50" s="17">
        <f t="shared" si="6171"/>
        <v>25</v>
      </c>
      <c r="DCJ50" s="11" t="str">
        <f t="shared" si="6172"/>
        <v>48.20.25</v>
      </c>
      <c r="DCK50" s="7">
        <f t="shared" si="6173"/>
        <v>48</v>
      </c>
      <c r="DCL50" s="8">
        <f t="shared" si="6174"/>
        <v>20</v>
      </c>
      <c r="DCM50" s="8">
        <f t="shared" si="6175"/>
        <v>26</v>
      </c>
      <c r="DCN50" s="9" t="str">
        <f t="shared" si="6176"/>
        <v>48.20.26</v>
      </c>
      <c r="DCO50" s="16">
        <f t="shared" si="6177"/>
        <v>48</v>
      </c>
      <c r="DCP50" s="17">
        <f t="shared" si="6178"/>
        <v>20</v>
      </c>
      <c r="DCQ50" s="17">
        <f t="shared" si="6179"/>
        <v>27</v>
      </c>
      <c r="DCR50" s="11" t="str">
        <f t="shared" si="6180"/>
        <v>48.20.27</v>
      </c>
      <c r="DCS50" s="7">
        <f t="shared" si="6181"/>
        <v>48</v>
      </c>
      <c r="DCT50" s="8">
        <f t="shared" si="6182"/>
        <v>20</v>
      </c>
      <c r="DCU50" s="8">
        <f t="shared" si="6183"/>
        <v>28</v>
      </c>
      <c r="DCV50" s="9" t="str">
        <f t="shared" si="6184"/>
        <v>48.20.28</v>
      </c>
      <c r="DCW50" s="16">
        <f t="shared" si="6185"/>
        <v>48</v>
      </c>
      <c r="DCX50" s="17">
        <f t="shared" si="6186"/>
        <v>20</v>
      </c>
      <c r="DCY50" s="17">
        <f t="shared" si="6187"/>
        <v>29</v>
      </c>
      <c r="DCZ50" s="11" t="str">
        <f t="shared" si="6188"/>
        <v>48.20.29</v>
      </c>
      <c r="DDA50" s="7">
        <f t="shared" si="6189"/>
        <v>48</v>
      </c>
      <c r="DDB50" s="8">
        <f t="shared" si="6190"/>
        <v>20</v>
      </c>
      <c r="DDC50" s="8">
        <f t="shared" si="6191"/>
        <v>30</v>
      </c>
      <c r="DDD50" s="9" t="str">
        <f t="shared" si="6192"/>
        <v>48.20.30</v>
      </c>
      <c r="DDE50" s="16">
        <f t="shared" si="6193"/>
        <v>48</v>
      </c>
      <c r="DDF50" s="17">
        <f t="shared" si="6194"/>
        <v>20</v>
      </c>
      <c r="DDG50" s="17">
        <f t="shared" si="6195"/>
        <v>31</v>
      </c>
      <c r="DDH50" s="11" t="str">
        <f t="shared" si="6196"/>
        <v>48.20.31</v>
      </c>
      <c r="DDI50" s="7">
        <f t="shared" si="6197"/>
        <v>48</v>
      </c>
      <c r="DDJ50" s="8">
        <f t="shared" si="6198"/>
        <v>20</v>
      </c>
      <c r="DDK50" s="8">
        <f t="shared" si="6199"/>
        <v>32</v>
      </c>
      <c r="DDL50" s="9" t="str">
        <f t="shared" si="6200"/>
        <v>48.20.32</v>
      </c>
      <c r="DDM50" s="16">
        <f t="shared" si="6201"/>
        <v>48</v>
      </c>
      <c r="DDN50" s="17">
        <f t="shared" si="6202"/>
        <v>20</v>
      </c>
      <c r="DDO50" s="17">
        <f t="shared" si="6203"/>
        <v>33</v>
      </c>
      <c r="DDP50" s="11" t="str">
        <f t="shared" si="6204"/>
        <v>48.20.33</v>
      </c>
      <c r="DDQ50" s="7">
        <f t="shared" si="6205"/>
        <v>48</v>
      </c>
      <c r="DDR50" s="8">
        <f t="shared" si="6206"/>
        <v>20</v>
      </c>
      <c r="DDS50" s="8">
        <f t="shared" si="6207"/>
        <v>34</v>
      </c>
      <c r="DDT50" s="9" t="str">
        <f t="shared" si="6208"/>
        <v>48.20.34</v>
      </c>
      <c r="DDU50" s="16">
        <f t="shared" si="6209"/>
        <v>48</v>
      </c>
      <c r="DDV50" s="17">
        <f t="shared" si="6210"/>
        <v>20</v>
      </c>
      <c r="DDW50" s="17">
        <f t="shared" si="6211"/>
        <v>35</v>
      </c>
      <c r="DDX50" s="11" t="str">
        <f t="shared" si="6212"/>
        <v>48.20.35</v>
      </c>
      <c r="DDY50" s="7">
        <f t="shared" si="6213"/>
        <v>48</v>
      </c>
      <c r="DDZ50" s="8">
        <f t="shared" si="6214"/>
        <v>20</v>
      </c>
      <c r="DEA50" s="8">
        <f t="shared" si="6215"/>
        <v>36</v>
      </c>
      <c r="DEB50" s="9" t="str">
        <f t="shared" si="6216"/>
        <v>48.20.36</v>
      </c>
      <c r="DEC50" s="16">
        <f t="shared" si="6217"/>
        <v>49</v>
      </c>
      <c r="DED50" s="17">
        <f t="shared" si="6218"/>
        <v>20</v>
      </c>
      <c r="DEE50" s="17">
        <f t="shared" si="6219"/>
        <v>37</v>
      </c>
      <c r="DEF50" s="11" t="str">
        <f t="shared" si="6220"/>
        <v>49.20.37</v>
      </c>
      <c r="DEG50" s="7">
        <f t="shared" si="6221"/>
        <v>48</v>
      </c>
      <c r="DEH50" s="8">
        <f t="shared" si="6222"/>
        <v>20</v>
      </c>
      <c r="DEI50" s="8">
        <f t="shared" si="6223"/>
        <v>38</v>
      </c>
      <c r="DEJ50" s="9" t="str">
        <f t="shared" si="6224"/>
        <v>48.20.38</v>
      </c>
      <c r="DEK50" s="16">
        <f t="shared" si="6225"/>
        <v>48</v>
      </c>
      <c r="DEL50" s="17">
        <f t="shared" si="6226"/>
        <v>20</v>
      </c>
      <c r="DEM50" s="17">
        <f t="shared" si="6227"/>
        <v>39</v>
      </c>
      <c r="DEN50" s="11" t="str">
        <f t="shared" si="6228"/>
        <v>48.20.39</v>
      </c>
      <c r="DEO50" s="7">
        <f t="shared" si="6229"/>
        <v>48</v>
      </c>
      <c r="DEP50" s="8">
        <f t="shared" si="6230"/>
        <v>20</v>
      </c>
      <c r="DEQ50" s="8">
        <f t="shared" si="6231"/>
        <v>40</v>
      </c>
      <c r="DER50" s="9" t="str">
        <f t="shared" si="6232"/>
        <v>48.20.40</v>
      </c>
      <c r="DES50" s="16">
        <f t="shared" si="6233"/>
        <v>48</v>
      </c>
      <c r="DET50" s="17">
        <f t="shared" si="6234"/>
        <v>20</v>
      </c>
      <c r="DEU50" s="17">
        <f t="shared" si="6235"/>
        <v>41</v>
      </c>
      <c r="DEV50" s="11" t="str">
        <f t="shared" si="6236"/>
        <v>48.20.41</v>
      </c>
      <c r="DEW50" s="7">
        <f t="shared" si="6237"/>
        <v>48</v>
      </c>
      <c r="DEX50" s="8">
        <f t="shared" si="6238"/>
        <v>20</v>
      </c>
      <c r="DEY50" s="8">
        <f t="shared" si="6239"/>
        <v>42</v>
      </c>
      <c r="DEZ50" s="9" t="str">
        <f t="shared" si="6240"/>
        <v>48.20.42</v>
      </c>
      <c r="DFA50" s="16">
        <f t="shared" si="6241"/>
        <v>48</v>
      </c>
      <c r="DFB50" s="17">
        <f t="shared" si="6242"/>
        <v>20</v>
      </c>
      <c r="DFC50" s="17">
        <f t="shared" si="6243"/>
        <v>43</v>
      </c>
      <c r="DFD50" s="11" t="str">
        <f t="shared" si="6244"/>
        <v>48.20.43</v>
      </c>
      <c r="DFE50" s="7">
        <f t="shared" si="6245"/>
        <v>48</v>
      </c>
      <c r="DFF50" s="8">
        <f t="shared" si="6246"/>
        <v>20</v>
      </c>
      <c r="DFG50" s="8">
        <f t="shared" si="6247"/>
        <v>44</v>
      </c>
      <c r="DFH50" s="9" t="str">
        <f t="shared" si="6248"/>
        <v>48.20.44</v>
      </c>
      <c r="DFI50" s="16">
        <f t="shared" si="6249"/>
        <v>48</v>
      </c>
      <c r="DFJ50" s="17">
        <f t="shared" si="6250"/>
        <v>20</v>
      </c>
      <c r="DFK50" s="17">
        <f t="shared" si="6251"/>
        <v>45</v>
      </c>
      <c r="DFL50" s="11" t="str">
        <f t="shared" si="6252"/>
        <v>48.20.45</v>
      </c>
      <c r="DFM50" s="7">
        <f t="shared" si="6253"/>
        <v>48</v>
      </c>
      <c r="DFN50" s="8">
        <f t="shared" si="6254"/>
        <v>20</v>
      </c>
      <c r="DFO50" s="8">
        <f t="shared" si="6255"/>
        <v>46</v>
      </c>
      <c r="DFP50" s="9" t="str">
        <f t="shared" si="6256"/>
        <v>48.20.46</v>
      </c>
      <c r="DFQ50" s="16">
        <f t="shared" si="6257"/>
        <v>48</v>
      </c>
      <c r="DFR50" s="17">
        <f t="shared" si="6258"/>
        <v>20</v>
      </c>
      <c r="DFS50" s="17">
        <f t="shared" si="6259"/>
        <v>47</v>
      </c>
      <c r="DFT50" s="11" t="str">
        <f t="shared" si="6260"/>
        <v>48.20.47</v>
      </c>
      <c r="DFU50" s="7">
        <f t="shared" si="6261"/>
        <v>48</v>
      </c>
      <c r="DFV50" s="8">
        <f t="shared" si="6262"/>
        <v>20</v>
      </c>
      <c r="DFW50" s="8">
        <f t="shared" si="6263"/>
        <v>48</v>
      </c>
      <c r="DFX50" s="9" t="str">
        <f t="shared" si="6264"/>
        <v>48.20.48</v>
      </c>
      <c r="DFY50" s="16">
        <f t="shared" si="6265"/>
        <v>48</v>
      </c>
      <c r="DFZ50" s="17">
        <f t="shared" si="6266"/>
        <v>20</v>
      </c>
      <c r="DGA50" s="17">
        <f t="shared" si="6267"/>
        <v>49</v>
      </c>
      <c r="DGB50" s="11" t="str">
        <f t="shared" si="6268"/>
        <v>48.20.49</v>
      </c>
      <c r="DGC50" s="1">
        <f t="shared" si="6269"/>
        <v>48</v>
      </c>
      <c r="DGD50" s="2">
        <f t="shared" si="6270"/>
        <v>21</v>
      </c>
      <c r="DGE50" s="2">
        <f t="shared" si="6271"/>
        <v>22</v>
      </c>
      <c r="DGF50" s="5" t="str">
        <f t="shared" si="6272"/>
        <v>48.21.22</v>
      </c>
      <c r="DGG50" s="25">
        <f t="shared" si="6273"/>
        <v>48</v>
      </c>
      <c r="DGH50" s="4">
        <f t="shared" si="6274"/>
        <v>21</v>
      </c>
      <c r="DGI50" s="4">
        <f t="shared" si="6275"/>
        <v>23</v>
      </c>
      <c r="DGJ50" s="3" t="str">
        <f t="shared" si="6276"/>
        <v>48.21.23</v>
      </c>
      <c r="DGK50" s="1">
        <f t="shared" si="6277"/>
        <v>48</v>
      </c>
      <c r="DGL50" s="2">
        <f t="shared" si="6278"/>
        <v>21</v>
      </c>
      <c r="DGM50" s="2">
        <f t="shared" si="6279"/>
        <v>24</v>
      </c>
      <c r="DGN50" s="5" t="str">
        <f t="shared" si="6280"/>
        <v>48.21.24</v>
      </c>
      <c r="DGO50" s="25">
        <f t="shared" si="6281"/>
        <v>48</v>
      </c>
      <c r="DGP50" s="4">
        <f t="shared" si="6282"/>
        <v>21</v>
      </c>
      <c r="DGQ50" s="4">
        <f t="shared" si="6283"/>
        <v>25</v>
      </c>
      <c r="DGR50" s="3" t="str">
        <f t="shared" si="6284"/>
        <v>48.21.25</v>
      </c>
      <c r="DGS50" s="1">
        <f t="shared" si="6285"/>
        <v>48</v>
      </c>
      <c r="DGT50" s="2">
        <f t="shared" si="6286"/>
        <v>21</v>
      </c>
      <c r="DGU50" s="2">
        <f t="shared" si="6287"/>
        <v>26</v>
      </c>
      <c r="DGV50" s="5" t="str">
        <f t="shared" si="6288"/>
        <v>48.21.26</v>
      </c>
      <c r="DGW50" s="25">
        <f t="shared" si="6289"/>
        <v>48</v>
      </c>
      <c r="DGX50" s="4">
        <f t="shared" si="6290"/>
        <v>21</v>
      </c>
      <c r="DGY50" s="4">
        <f t="shared" si="6291"/>
        <v>27</v>
      </c>
      <c r="DGZ50" s="3" t="str">
        <f t="shared" si="6292"/>
        <v>48.21.27</v>
      </c>
      <c r="DHA50" s="1">
        <f t="shared" si="6293"/>
        <v>48</v>
      </c>
      <c r="DHB50" s="2">
        <f t="shared" si="6294"/>
        <v>21</v>
      </c>
      <c r="DHC50" s="2">
        <f t="shared" si="6295"/>
        <v>28</v>
      </c>
      <c r="DHD50" s="5" t="str">
        <f t="shared" si="6296"/>
        <v>48.21.28</v>
      </c>
      <c r="DHE50" s="25">
        <f t="shared" si="6297"/>
        <v>48</v>
      </c>
      <c r="DHF50" s="4">
        <f t="shared" si="6298"/>
        <v>21</v>
      </c>
      <c r="DHG50" s="4">
        <f t="shared" si="6299"/>
        <v>29</v>
      </c>
      <c r="DHH50" s="3" t="str">
        <f t="shared" si="6300"/>
        <v>48.21.29</v>
      </c>
      <c r="DHI50" s="1">
        <f t="shared" si="6301"/>
        <v>48</v>
      </c>
      <c r="DHJ50" s="2">
        <f t="shared" si="6302"/>
        <v>21</v>
      </c>
      <c r="DHK50" s="2">
        <f t="shared" si="6303"/>
        <v>30</v>
      </c>
      <c r="DHL50" s="5" t="str">
        <f t="shared" si="6304"/>
        <v>48.21.30</v>
      </c>
      <c r="DHM50" s="25">
        <f t="shared" si="6305"/>
        <v>48</v>
      </c>
      <c r="DHN50" s="4">
        <f t="shared" si="6306"/>
        <v>21</v>
      </c>
      <c r="DHO50" s="4">
        <f t="shared" si="6307"/>
        <v>31</v>
      </c>
      <c r="DHP50" s="3" t="str">
        <f t="shared" si="6308"/>
        <v>48.21.31</v>
      </c>
      <c r="DHQ50" s="1">
        <f t="shared" si="6309"/>
        <v>48</v>
      </c>
      <c r="DHR50" s="2">
        <f t="shared" si="6310"/>
        <v>21</v>
      </c>
      <c r="DHS50" s="2">
        <f t="shared" si="6311"/>
        <v>32</v>
      </c>
      <c r="DHT50" s="5" t="str">
        <f t="shared" si="6312"/>
        <v>48.21.32</v>
      </c>
      <c r="DHU50" s="25">
        <f t="shared" si="6313"/>
        <v>48</v>
      </c>
      <c r="DHV50" s="4">
        <f t="shared" si="6314"/>
        <v>21</v>
      </c>
      <c r="DHW50" s="4">
        <f t="shared" si="6315"/>
        <v>33</v>
      </c>
      <c r="DHX50" s="3" t="str">
        <f t="shared" si="6316"/>
        <v>48.21.33</v>
      </c>
      <c r="DHY50" s="1">
        <f t="shared" si="6317"/>
        <v>48</v>
      </c>
      <c r="DHZ50" s="2">
        <f t="shared" si="6318"/>
        <v>21</v>
      </c>
      <c r="DIA50" s="2">
        <f t="shared" si="6319"/>
        <v>34</v>
      </c>
      <c r="DIB50" s="5" t="str">
        <f t="shared" si="6320"/>
        <v>48.21.34</v>
      </c>
      <c r="DIC50" s="25">
        <f t="shared" si="6321"/>
        <v>48</v>
      </c>
      <c r="DID50" s="4">
        <f t="shared" si="6322"/>
        <v>21</v>
      </c>
      <c r="DIE50" s="4">
        <f t="shared" si="6323"/>
        <v>35</v>
      </c>
      <c r="DIF50" s="3" t="str">
        <f t="shared" si="6324"/>
        <v>48.21.35</v>
      </c>
      <c r="DIG50" s="1">
        <f t="shared" si="6325"/>
        <v>48</v>
      </c>
      <c r="DIH50" s="2">
        <f t="shared" si="6326"/>
        <v>21</v>
      </c>
      <c r="DII50" s="2">
        <f t="shared" si="6327"/>
        <v>36</v>
      </c>
      <c r="DIJ50" s="5" t="str">
        <f t="shared" si="6328"/>
        <v>48.21.36</v>
      </c>
      <c r="DIK50" s="25">
        <f t="shared" si="6329"/>
        <v>48</v>
      </c>
      <c r="DIL50" s="4">
        <f t="shared" si="6330"/>
        <v>21</v>
      </c>
      <c r="DIM50" s="4">
        <f t="shared" si="6331"/>
        <v>37</v>
      </c>
      <c r="DIN50" s="3" t="str">
        <f t="shared" si="6332"/>
        <v>48.21.37</v>
      </c>
      <c r="DIO50" s="1">
        <f t="shared" si="6333"/>
        <v>48</v>
      </c>
      <c r="DIP50" s="2">
        <f t="shared" si="6334"/>
        <v>21</v>
      </c>
      <c r="DIQ50" s="2">
        <f t="shared" si="6335"/>
        <v>38</v>
      </c>
      <c r="DIR50" s="5" t="str">
        <f t="shared" si="6336"/>
        <v>48.21.38</v>
      </c>
      <c r="DIS50" s="25">
        <f t="shared" si="6337"/>
        <v>48</v>
      </c>
      <c r="DIT50" s="4">
        <f t="shared" si="6338"/>
        <v>21</v>
      </c>
      <c r="DIU50" s="4">
        <f t="shared" si="6339"/>
        <v>39</v>
      </c>
      <c r="DIV50" s="3" t="str">
        <f t="shared" si="6340"/>
        <v>48.21.39</v>
      </c>
      <c r="DIW50" s="1">
        <f t="shared" si="6341"/>
        <v>48</v>
      </c>
      <c r="DIX50" s="2">
        <f t="shared" si="6342"/>
        <v>21</v>
      </c>
      <c r="DIY50" s="2">
        <f t="shared" si="6343"/>
        <v>40</v>
      </c>
      <c r="DIZ50" s="5" t="str">
        <f t="shared" si="6344"/>
        <v>48.21.40</v>
      </c>
      <c r="DJA50" s="25">
        <f t="shared" si="6345"/>
        <v>48</v>
      </c>
      <c r="DJB50" s="4">
        <f t="shared" si="6346"/>
        <v>21</v>
      </c>
      <c r="DJC50" s="4">
        <f t="shared" si="6347"/>
        <v>41</v>
      </c>
      <c r="DJD50" s="3" t="str">
        <f t="shared" si="6348"/>
        <v>48.21.41</v>
      </c>
      <c r="DJE50" s="1">
        <f t="shared" si="6349"/>
        <v>48</v>
      </c>
      <c r="DJF50" s="2">
        <f t="shared" si="6350"/>
        <v>21</v>
      </c>
      <c r="DJG50" s="2">
        <f t="shared" si="6351"/>
        <v>42</v>
      </c>
      <c r="DJH50" s="5" t="str">
        <f t="shared" si="6352"/>
        <v>48.21.42</v>
      </c>
      <c r="DJI50" s="25">
        <f t="shared" si="6353"/>
        <v>48</v>
      </c>
      <c r="DJJ50" s="4">
        <f t="shared" si="6354"/>
        <v>21</v>
      </c>
      <c r="DJK50" s="4">
        <f t="shared" si="6355"/>
        <v>43</v>
      </c>
      <c r="DJL50" s="3" t="str">
        <f t="shared" si="6356"/>
        <v>48.21.43</v>
      </c>
      <c r="DJM50" s="1">
        <f t="shared" si="6357"/>
        <v>48</v>
      </c>
      <c r="DJN50" s="2">
        <f t="shared" si="6358"/>
        <v>21</v>
      </c>
      <c r="DJO50" s="2">
        <f t="shared" si="6359"/>
        <v>44</v>
      </c>
      <c r="DJP50" s="5" t="str">
        <f t="shared" si="6360"/>
        <v>48.21.44</v>
      </c>
      <c r="DJQ50" s="25">
        <f t="shared" si="6361"/>
        <v>48</v>
      </c>
      <c r="DJR50" s="4">
        <f t="shared" si="6362"/>
        <v>21</v>
      </c>
      <c r="DJS50" s="4">
        <f t="shared" si="6363"/>
        <v>45</v>
      </c>
      <c r="DJT50" s="3" t="str">
        <f t="shared" si="6364"/>
        <v>48.21.45</v>
      </c>
      <c r="DJU50" s="1">
        <f t="shared" si="6365"/>
        <v>48</v>
      </c>
      <c r="DJV50" s="2">
        <f t="shared" si="6366"/>
        <v>21</v>
      </c>
      <c r="DJW50" s="2">
        <f t="shared" si="6367"/>
        <v>46</v>
      </c>
      <c r="DJX50" s="5" t="str">
        <f t="shared" si="6368"/>
        <v>48.21.46</v>
      </c>
      <c r="DJY50" s="25">
        <f t="shared" si="6369"/>
        <v>48</v>
      </c>
      <c r="DJZ50" s="4">
        <f t="shared" si="6370"/>
        <v>21</v>
      </c>
      <c r="DKA50" s="4">
        <f t="shared" si="6371"/>
        <v>47</v>
      </c>
      <c r="DKB50" s="3" t="str">
        <f t="shared" si="6372"/>
        <v>48.21.47</v>
      </c>
      <c r="DKC50" s="1">
        <f t="shared" si="6373"/>
        <v>48</v>
      </c>
      <c r="DKD50" s="2">
        <f t="shared" si="6374"/>
        <v>21</v>
      </c>
      <c r="DKE50" s="2">
        <f t="shared" si="6375"/>
        <v>48</v>
      </c>
      <c r="DKF50" s="5" t="str">
        <f t="shared" si="6376"/>
        <v>48.21.48</v>
      </c>
      <c r="DKG50" s="25">
        <f t="shared" si="6377"/>
        <v>48</v>
      </c>
      <c r="DKH50" s="26">
        <f t="shared" si="6378"/>
        <v>21</v>
      </c>
      <c r="DKI50" s="26">
        <f t="shared" si="6379"/>
        <v>49</v>
      </c>
      <c r="DKJ50" s="3" t="str">
        <f t="shared" si="6380"/>
        <v>48.21.49</v>
      </c>
      <c r="DKK50" s="1">
        <f t="shared" si="6381"/>
        <v>48</v>
      </c>
      <c r="DKL50" s="2">
        <f t="shared" si="6382"/>
        <v>22</v>
      </c>
      <c r="DKM50" s="2">
        <f t="shared" si="6383"/>
        <v>23</v>
      </c>
      <c r="DKN50" s="5" t="str">
        <f t="shared" si="6384"/>
        <v>48.22.23</v>
      </c>
      <c r="DKO50" s="25">
        <f t="shared" si="6385"/>
        <v>48</v>
      </c>
      <c r="DKP50" s="4">
        <f t="shared" si="6386"/>
        <v>22</v>
      </c>
      <c r="DKQ50" s="4">
        <f t="shared" si="6387"/>
        <v>24</v>
      </c>
      <c r="DKR50" s="3" t="str">
        <f t="shared" si="6388"/>
        <v>48.22.24</v>
      </c>
      <c r="DKS50" s="1">
        <f t="shared" si="6389"/>
        <v>48</v>
      </c>
      <c r="DKT50" s="2">
        <f t="shared" si="6390"/>
        <v>22</v>
      </c>
      <c r="DKU50" s="2">
        <f t="shared" si="6391"/>
        <v>25</v>
      </c>
      <c r="DKV50" s="5" t="str">
        <f t="shared" si="6392"/>
        <v>48.22.25</v>
      </c>
      <c r="DKW50" s="25">
        <f t="shared" si="6393"/>
        <v>48</v>
      </c>
      <c r="DKX50" s="4">
        <f t="shared" si="6394"/>
        <v>22</v>
      </c>
      <c r="DKY50" s="4">
        <f t="shared" si="6395"/>
        <v>26</v>
      </c>
      <c r="DKZ50" s="3" t="str">
        <f t="shared" si="6396"/>
        <v>48.22.26</v>
      </c>
      <c r="DLA50" s="1">
        <f t="shared" si="6397"/>
        <v>48</v>
      </c>
      <c r="DLB50" s="2">
        <f t="shared" si="6398"/>
        <v>22</v>
      </c>
      <c r="DLC50" s="2">
        <f t="shared" si="6399"/>
        <v>27</v>
      </c>
      <c r="DLD50" s="5" t="str">
        <f t="shared" si="6400"/>
        <v>48.22.27</v>
      </c>
      <c r="DLE50" s="25">
        <f t="shared" si="6401"/>
        <v>48</v>
      </c>
      <c r="DLF50" s="4">
        <f t="shared" si="6402"/>
        <v>22</v>
      </c>
      <c r="DLG50" s="4">
        <f t="shared" si="6403"/>
        <v>28</v>
      </c>
      <c r="DLH50" s="3" t="str">
        <f t="shared" si="6404"/>
        <v>48.22.28</v>
      </c>
      <c r="DLI50" s="1">
        <f t="shared" si="6405"/>
        <v>48</v>
      </c>
      <c r="DLJ50" s="2">
        <f t="shared" si="6406"/>
        <v>22</v>
      </c>
      <c r="DLK50" s="2">
        <f t="shared" si="6407"/>
        <v>29</v>
      </c>
      <c r="DLL50" s="5" t="str">
        <f t="shared" si="6408"/>
        <v>48.22.29</v>
      </c>
      <c r="DLM50" s="25">
        <f t="shared" si="6409"/>
        <v>48</v>
      </c>
      <c r="DLN50" s="4">
        <f t="shared" si="6410"/>
        <v>22</v>
      </c>
      <c r="DLO50" s="4">
        <f t="shared" si="6411"/>
        <v>30</v>
      </c>
      <c r="DLP50" s="3" t="str">
        <f t="shared" si="6412"/>
        <v>48.22.30</v>
      </c>
      <c r="DLQ50" s="1">
        <f t="shared" si="6413"/>
        <v>48</v>
      </c>
      <c r="DLR50" s="2">
        <f t="shared" si="6414"/>
        <v>22</v>
      </c>
      <c r="DLS50" s="2">
        <f t="shared" si="6415"/>
        <v>31</v>
      </c>
      <c r="DLT50" s="5" t="str">
        <f t="shared" si="6416"/>
        <v>48.22.31</v>
      </c>
      <c r="DLU50" s="25">
        <f t="shared" si="6417"/>
        <v>48</v>
      </c>
      <c r="DLV50" s="4">
        <f t="shared" si="6418"/>
        <v>22</v>
      </c>
      <c r="DLW50" s="4">
        <f t="shared" si="6419"/>
        <v>32</v>
      </c>
      <c r="DLX50" s="3" t="str">
        <f t="shared" si="6420"/>
        <v>48.22.32</v>
      </c>
      <c r="DLY50" s="1">
        <f t="shared" si="6421"/>
        <v>48</v>
      </c>
      <c r="DLZ50" s="2">
        <f t="shared" si="6422"/>
        <v>22</v>
      </c>
      <c r="DMA50" s="2">
        <f t="shared" si="6423"/>
        <v>33</v>
      </c>
      <c r="DMB50" s="5" t="str">
        <f t="shared" si="6424"/>
        <v>48.22.33</v>
      </c>
      <c r="DMC50" s="25">
        <f t="shared" si="6425"/>
        <v>48</v>
      </c>
      <c r="DMD50" s="4">
        <f t="shared" si="6426"/>
        <v>22</v>
      </c>
      <c r="DME50" s="4">
        <f t="shared" si="6427"/>
        <v>34</v>
      </c>
      <c r="DMF50" s="3" t="str">
        <f t="shared" si="6428"/>
        <v>48.22.34</v>
      </c>
      <c r="DMG50" s="1">
        <f t="shared" si="6429"/>
        <v>48</v>
      </c>
      <c r="DMH50" s="2">
        <f t="shared" si="6430"/>
        <v>22</v>
      </c>
      <c r="DMI50" s="2">
        <f t="shared" si="6431"/>
        <v>35</v>
      </c>
      <c r="DMJ50" s="5" t="str">
        <f t="shared" si="6432"/>
        <v>48.22.35</v>
      </c>
      <c r="DMK50" s="25">
        <f t="shared" si="6433"/>
        <v>48</v>
      </c>
      <c r="DML50" s="4">
        <f t="shared" si="6434"/>
        <v>22</v>
      </c>
      <c r="DMM50" s="4">
        <f t="shared" si="6435"/>
        <v>36</v>
      </c>
      <c r="DMN50" s="3" t="str">
        <f t="shared" si="6436"/>
        <v>48.22.36</v>
      </c>
      <c r="DMO50" s="1">
        <f t="shared" si="6437"/>
        <v>48</v>
      </c>
      <c r="DMP50" s="2">
        <f t="shared" si="6438"/>
        <v>22</v>
      </c>
      <c r="DMQ50" s="2">
        <f t="shared" si="6439"/>
        <v>37</v>
      </c>
      <c r="DMR50" s="5" t="str">
        <f t="shared" si="6440"/>
        <v>48.22.37</v>
      </c>
      <c r="DMS50" s="25">
        <f t="shared" si="6441"/>
        <v>48</v>
      </c>
      <c r="DMT50" s="4">
        <f t="shared" si="6442"/>
        <v>22</v>
      </c>
      <c r="DMU50" s="4">
        <f t="shared" si="6443"/>
        <v>38</v>
      </c>
      <c r="DMV50" s="3" t="str">
        <f t="shared" si="6444"/>
        <v>48.22.38</v>
      </c>
      <c r="DMW50" s="1">
        <f t="shared" si="6445"/>
        <v>48</v>
      </c>
      <c r="DMX50" s="2">
        <f t="shared" si="6446"/>
        <v>22</v>
      </c>
      <c r="DMY50" s="2">
        <f t="shared" si="6447"/>
        <v>39</v>
      </c>
      <c r="DMZ50" s="5" t="str">
        <f t="shared" si="6448"/>
        <v>48.22.39</v>
      </c>
      <c r="DNA50" s="25">
        <f t="shared" si="6449"/>
        <v>48</v>
      </c>
      <c r="DNB50" s="4">
        <f t="shared" si="6450"/>
        <v>22</v>
      </c>
      <c r="DNC50" s="4">
        <f t="shared" si="6451"/>
        <v>40</v>
      </c>
      <c r="DND50" s="3" t="str">
        <f t="shared" si="6452"/>
        <v>48.22.40</v>
      </c>
      <c r="DNE50" s="1">
        <f t="shared" si="6453"/>
        <v>48</v>
      </c>
      <c r="DNF50" s="2">
        <f t="shared" si="6454"/>
        <v>22</v>
      </c>
      <c r="DNG50" s="2">
        <f t="shared" si="6455"/>
        <v>41</v>
      </c>
      <c r="DNH50" s="5" t="str">
        <f t="shared" si="6456"/>
        <v>48.22.41</v>
      </c>
      <c r="DNI50" s="25">
        <f t="shared" si="6457"/>
        <v>48</v>
      </c>
      <c r="DNJ50" s="26">
        <f t="shared" si="6458"/>
        <v>22</v>
      </c>
      <c r="DNK50" s="26">
        <f t="shared" si="6459"/>
        <v>42</v>
      </c>
      <c r="DNL50" s="3" t="str">
        <f t="shared" si="6460"/>
        <v>48.22.42</v>
      </c>
      <c r="DNM50" s="1">
        <f t="shared" si="6461"/>
        <v>48</v>
      </c>
      <c r="DNN50" s="2">
        <f t="shared" si="6462"/>
        <v>22</v>
      </c>
      <c r="DNO50" s="2">
        <f t="shared" si="6463"/>
        <v>43</v>
      </c>
      <c r="DNP50" s="5" t="str">
        <f t="shared" si="6464"/>
        <v>48.22.43</v>
      </c>
      <c r="DNQ50" s="25">
        <f t="shared" si="6465"/>
        <v>48</v>
      </c>
      <c r="DNR50" s="4">
        <f t="shared" si="6466"/>
        <v>22</v>
      </c>
      <c r="DNS50" s="4">
        <f t="shared" si="6467"/>
        <v>44</v>
      </c>
      <c r="DNT50" s="3" t="str">
        <f t="shared" si="6468"/>
        <v>48.22.44</v>
      </c>
      <c r="DNU50" s="1">
        <f t="shared" si="6469"/>
        <v>48</v>
      </c>
      <c r="DNV50" s="2">
        <f t="shared" si="6470"/>
        <v>22</v>
      </c>
      <c r="DNW50" s="2">
        <f t="shared" si="6471"/>
        <v>45</v>
      </c>
      <c r="DNX50" s="5" t="str">
        <f t="shared" si="6472"/>
        <v>48.22.45</v>
      </c>
      <c r="DNY50" s="25">
        <f t="shared" si="6473"/>
        <v>48</v>
      </c>
      <c r="DNZ50" s="4">
        <f t="shared" si="6474"/>
        <v>22</v>
      </c>
      <c r="DOA50" s="4">
        <f t="shared" si="6475"/>
        <v>46</v>
      </c>
      <c r="DOB50" s="3" t="str">
        <f t="shared" si="6476"/>
        <v>48.22.46</v>
      </c>
      <c r="DOC50" s="1">
        <f t="shared" si="6477"/>
        <v>48</v>
      </c>
      <c r="DOD50" s="2">
        <f t="shared" si="6478"/>
        <v>22</v>
      </c>
      <c r="DOE50" s="2">
        <f t="shared" si="6479"/>
        <v>47</v>
      </c>
      <c r="DOF50" s="5" t="str">
        <f t="shared" si="6480"/>
        <v>48.22.47</v>
      </c>
      <c r="DOG50" s="25">
        <f t="shared" si="6481"/>
        <v>48</v>
      </c>
      <c r="DOH50" s="4">
        <f t="shared" si="6482"/>
        <v>22</v>
      </c>
      <c r="DOI50" s="4">
        <f t="shared" si="6483"/>
        <v>48</v>
      </c>
      <c r="DOJ50" s="3" t="str">
        <f t="shared" si="6484"/>
        <v>48.22.48</v>
      </c>
      <c r="DOK50" s="1">
        <f t="shared" si="6485"/>
        <v>48</v>
      </c>
      <c r="DOL50" s="2">
        <f t="shared" si="6486"/>
        <v>22</v>
      </c>
      <c r="DOM50" s="2">
        <f t="shared" si="6487"/>
        <v>49</v>
      </c>
      <c r="DON50" s="5" t="str">
        <f t="shared" si="6488"/>
        <v>48.22.49</v>
      </c>
      <c r="DOO50" s="25">
        <f t="shared" si="6489"/>
        <v>48</v>
      </c>
      <c r="DOP50" s="4">
        <f t="shared" si="6490"/>
        <v>23</v>
      </c>
      <c r="DOQ50" s="4">
        <f t="shared" si="6491"/>
        <v>24</v>
      </c>
      <c r="DOR50" s="3" t="str">
        <f t="shared" si="6492"/>
        <v>48.23.24</v>
      </c>
      <c r="DOS50" s="1">
        <f t="shared" si="6493"/>
        <v>48</v>
      </c>
      <c r="DOT50" s="2">
        <f t="shared" si="6494"/>
        <v>23</v>
      </c>
      <c r="DOU50" s="2">
        <f t="shared" si="6495"/>
        <v>25</v>
      </c>
      <c r="DOV50" s="5" t="str">
        <f t="shared" si="6496"/>
        <v>48.23.25</v>
      </c>
      <c r="DOW50" s="25">
        <f t="shared" si="6497"/>
        <v>48</v>
      </c>
      <c r="DOX50" s="4">
        <f t="shared" si="6498"/>
        <v>23</v>
      </c>
      <c r="DOY50" s="4">
        <f t="shared" si="6499"/>
        <v>26</v>
      </c>
      <c r="DOZ50" s="3" t="str">
        <f t="shared" si="6500"/>
        <v>48.23.26</v>
      </c>
      <c r="DPA50" s="1">
        <f t="shared" si="6501"/>
        <v>48</v>
      </c>
      <c r="DPB50" s="2">
        <f t="shared" si="6502"/>
        <v>23</v>
      </c>
      <c r="DPC50" s="2">
        <f t="shared" si="6503"/>
        <v>27</v>
      </c>
      <c r="DPD50" s="5" t="str">
        <f t="shared" si="6504"/>
        <v>48.23.27</v>
      </c>
      <c r="DPE50" s="25">
        <f t="shared" si="6505"/>
        <v>48</v>
      </c>
      <c r="DPF50" s="4">
        <f t="shared" si="6506"/>
        <v>23</v>
      </c>
      <c r="DPG50" s="4">
        <f t="shared" si="6507"/>
        <v>28</v>
      </c>
      <c r="DPH50" s="3" t="str">
        <f t="shared" si="6508"/>
        <v>48.23.28</v>
      </c>
      <c r="DPI50" s="1">
        <f t="shared" si="6509"/>
        <v>48</v>
      </c>
      <c r="DPJ50" s="2">
        <f t="shared" si="6510"/>
        <v>23</v>
      </c>
      <c r="DPK50" s="2">
        <f t="shared" si="6511"/>
        <v>29</v>
      </c>
      <c r="DPL50" s="5" t="str">
        <f t="shared" si="6512"/>
        <v>48.23.29</v>
      </c>
      <c r="DPM50" s="25">
        <f t="shared" si="6513"/>
        <v>48</v>
      </c>
      <c r="DPN50" s="4">
        <f t="shared" si="6514"/>
        <v>23</v>
      </c>
      <c r="DPO50" s="4">
        <f t="shared" si="6515"/>
        <v>30</v>
      </c>
      <c r="DPP50" s="3" t="str">
        <f t="shared" si="6516"/>
        <v>48.23.30</v>
      </c>
      <c r="DPQ50" s="1">
        <f t="shared" si="6517"/>
        <v>48</v>
      </c>
      <c r="DPR50" s="2">
        <f t="shared" si="6518"/>
        <v>23</v>
      </c>
      <c r="DPS50" s="2">
        <f t="shared" si="6519"/>
        <v>31</v>
      </c>
      <c r="DPT50" s="5" t="str">
        <f t="shared" si="6520"/>
        <v>48.23.31</v>
      </c>
      <c r="DPU50" s="25">
        <f t="shared" si="6521"/>
        <v>48</v>
      </c>
      <c r="DPV50" s="4">
        <f t="shared" si="6522"/>
        <v>23</v>
      </c>
      <c r="DPW50" s="4">
        <f t="shared" si="6523"/>
        <v>32</v>
      </c>
      <c r="DPX50" s="3" t="str">
        <f t="shared" si="6524"/>
        <v>48.23.32</v>
      </c>
      <c r="DPY50" s="1">
        <f t="shared" si="6525"/>
        <v>48</v>
      </c>
      <c r="DPZ50" s="2">
        <f t="shared" si="6526"/>
        <v>23</v>
      </c>
      <c r="DQA50" s="2">
        <f t="shared" si="6527"/>
        <v>33</v>
      </c>
      <c r="DQB50" s="5" t="str">
        <f t="shared" si="6528"/>
        <v>48.23.33</v>
      </c>
      <c r="DQC50" s="25">
        <f t="shared" si="6529"/>
        <v>48</v>
      </c>
      <c r="DQD50" s="4">
        <f t="shared" si="6530"/>
        <v>23</v>
      </c>
      <c r="DQE50" s="4">
        <f t="shared" si="6531"/>
        <v>34</v>
      </c>
      <c r="DQF50" s="3" t="str">
        <f t="shared" si="6532"/>
        <v>48.23.34</v>
      </c>
      <c r="DQG50" s="1">
        <f t="shared" si="6533"/>
        <v>48</v>
      </c>
      <c r="DQH50" s="2">
        <f t="shared" si="6534"/>
        <v>23</v>
      </c>
      <c r="DQI50" s="2">
        <f t="shared" si="6535"/>
        <v>35</v>
      </c>
      <c r="DQJ50" s="5" t="str">
        <f t="shared" si="6536"/>
        <v>48.23.35</v>
      </c>
      <c r="DQK50" s="25">
        <f t="shared" si="6537"/>
        <v>48</v>
      </c>
      <c r="DQL50" s="2">
        <f t="shared" si="6538"/>
        <v>23</v>
      </c>
      <c r="DQM50" s="2">
        <f t="shared" si="6539"/>
        <v>36</v>
      </c>
      <c r="DQN50" s="3" t="str">
        <f t="shared" si="6540"/>
        <v>48.23.36</v>
      </c>
      <c r="DQO50" s="1">
        <f t="shared" si="6541"/>
        <v>48</v>
      </c>
      <c r="DQP50" s="2">
        <f t="shared" si="6542"/>
        <v>23</v>
      </c>
      <c r="DQQ50" s="2">
        <f t="shared" si="6543"/>
        <v>37</v>
      </c>
      <c r="DQR50" s="5" t="str">
        <f t="shared" si="6544"/>
        <v>48.23.37</v>
      </c>
      <c r="DQS50" s="25">
        <f t="shared" si="6545"/>
        <v>48</v>
      </c>
      <c r="DQT50" s="4">
        <f t="shared" si="6546"/>
        <v>23</v>
      </c>
      <c r="DQU50" s="4">
        <f t="shared" si="6547"/>
        <v>38</v>
      </c>
      <c r="DQV50" s="3" t="str">
        <f t="shared" si="6548"/>
        <v>48.23.38</v>
      </c>
      <c r="DQW50" s="1">
        <f t="shared" si="6549"/>
        <v>48</v>
      </c>
      <c r="DQX50" s="2">
        <f t="shared" si="6550"/>
        <v>23</v>
      </c>
      <c r="DQY50" s="2">
        <f t="shared" si="6551"/>
        <v>39</v>
      </c>
      <c r="DQZ50" s="5" t="str">
        <f t="shared" si="6552"/>
        <v>48.23.39</v>
      </c>
      <c r="DRA50" s="25">
        <f t="shared" si="6553"/>
        <v>48</v>
      </c>
      <c r="DRB50" s="4">
        <f t="shared" si="6554"/>
        <v>23</v>
      </c>
      <c r="DRC50" s="4">
        <f t="shared" si="6555"/>
        <v>40</v>
      </c>
      <c r="DRD50" s="3" t="str">
        <f t="shared" si="6556"/>
        <v>48.23.40</v>
      </c>
      <c r="DRE50" s="1">
        <f t="shared" si="6557"/>
        <v>48</v>
      </c>
      <c r="DRF50" s="2">
        <f t="shared" si="6558"/>
        <v>23</v>
      </c>
      <c r="DRG50" s="2">
        <f t="shared" si="6559"/>
        <v>41</v>
      </c>
      <c r="DRH50" s="5" t="str">
        <f t="shared" si="6560"/>
        <v>48.23.41</v>
      </c>
      <c r="DRI50" s="25">
        <f t="shared" si="6561"/>
        <v>48</v>
      </c>
      <c r="DRJ50" s="4">
        <f t="shared" si="6562"/>
        <v>23</v>
      </c>
      <c r="DRK50" s="4">
        <f t="shared" si="6563"/>
        <v>42</v>
      </c>
      <c r="DRL50" s="3" t="str">
        <f t="shared" si="6564"/>
        <v>48.23.42</v>
      </c>
      <c r="DRM50" s="1">
        <f t="shared" si="6565"/>
        <v>48</v>
      </c>
      <c r="DRN50" s="2">
        <f t="shared" si="6566"/>
        <v>23</v>
      </c>
      <c r="DRO50" s="2">
        <f t="shared" si="6567"/>
        <v>43</v>
      </c>
      <c r="DRP50" s="5" t="str">
        <f t="shared" si="6568"/>
        <v>48.23.43</v>
      </c>
      <c r="DRQ50" s="25">
        <f t="shared" si="6569"/>
        <v>48</v>
      </c>
      <c r="DRR50" s="4">
        <f t="shared" si="6570"/>
        <v>23</v>
      </c>
      <c r="DRS50" s="4">
        <f t="shared" si="6571"/>
        <v>44</v>
      </c>
      <c r="DRT50" s="3" t="str">
        <f t="shared" si="6572"/>
        <v>48.23.44</v>
      </c>
      <c r="DRU50" s="1">
        <f t="shared" si="6573"/>
        <v>48</v>
      </c>
      <c r="DRV50" s="2">
        <f t="shared" si="6574"/>
        <v>23</v>
      </c>
      <c r="DRW50" s="2">
        <f t="shared" si="6575"/>
        <v>45</v>
      </c>
      <c r="DRX50" s="5" t="str">
        <f t="shared" si="6576"/>
        <v>48.23.45</v>
      </c>
      <c r="DRY50" s="25">
        <f t="shared" si="6577"/>
        <v>48</v>
      </c>
      <c r="DRZ50" s="4">
        <f t="shared" si="6578"/>
        <v>23</v>
      </c>
      <c r="DSA50" s="4">
        <f t="shared" si="6579"/>
        <v>46</v>
      </c>
      <c r="DSB50" s="3" t="str">
        <f t="shared" si="6580"/>
        <v>48.23.46</v>
      </c>
      <c r="DSC50" s="1">
        <f t="shared" si="6581"/>
        <v>48</v>
      </c>
      <c r="DSD50" s="2">
        <f t="shared" si="6582"/>
        <v>23</v>
      </c>
      <c r="DSE50" s="2">
        <f t="shared" si="6583"/>
        <v>47</v>
      </c>
      <c r="DSF50" s="5" t="str">
        <f t="shared" si="6584"/>
        <v>48.23.47</v>
      </c>
      <c r="DSG50" s="25">
        <f t="shared" si="6585"/>
        <v>48</v>
      </c>
      <c r="DSH50" s="4">
        <f t="shared" si="6586"/>
        <v>23</v>
      </c>
      <c r="DSI50" s="4">
        <f t="shared" si="6587"/>
        <v>48</v>
      </c>
      <c r="DSJ50" s="3" t="str">
        <f t="shared" si="6588"/>
        <v>48.23.48</v>
      </c>
      <c r="DSK50" s="1">
        <f t="shared" si="6589"/>
        <v>48</v>
      </c>
      <c r="DSL50" s="2">
        <f t="shared" si="6590"/>
        <v>23</v>
      </c>
      <c r="DSM50" s="2">
        <f t="shared" si="6591"/>
        <v>49</v>
      </c>
      <c r="DSN50" s="5" t="str">
        <f t="shared" si="6592"/>
        <v>48.23.49</v>
      </c>
      <c r="DSO50" s="25">
        <f t="shared" si="6593"/>
        <v>48</v>
      </c>
      <c r="DSP50" s="4">
        <f t="shared" si="6594"/>
        <v>24</v>
      </c>
      <c r="DSQ50" s="4">
        <f t="shared" si="6595"/>
        <v>25</v>
      </c>
      <c r="DSR50" s="3" t="str">
        <f t="shared" si="6596"/>
        <v>48.24.25</v>
      </c>
      <c r="DSS50" s="1">
        <f t="shared" si="6597"/>
        <v>48</v>
      </c>
      <c r="DST50" s="2">
        <f t="shared" si="6598"/>
        <v>24</v>
      </c>
      <c r="DSU50" s="2">
        <f t="shared" si="6599"/>
        <v>26</v>
      </c>
      <c r="DSV50" s="5" t="str">
        <f t="shared" si="6600"/>
        <v>48.24.26</v>
      </c>
      <c r="DSW50" s="25">
        <f t="shared" si="6601"/>
        <v>48</v>
      </c>
      <c r="DSX50" s="4">
        <f t="shared" si="6602"/>
        <v>24</v>
      </c>
      <c r="DSY50" s="4">
        <f t="shared" si="6603"/>
        <v>27</v>
      </c>
      <c r="DSZ50" s="3" t="str">
        <f t="shared" si="6604"/>
        <v>48.24.27</v>
      </c>
      <c r="DTA50" s="1">
        <f t="shared" si="6605"/>
        <v>48</v>
      </c>
      <c r="DTB50" s="2">
        <f t="shared" si="6606"/>
        <v>24</v>
      </c>
      <c r="DTC50" s="2">
        <f t="shared" si="6607"/>
        <v>28</v>
      </c>
      <c r="DTD50" s="5" t="str">
        <f t="shared" si="6608"/>
        <v>48.24.28</v>
      </c>
      <c r="DTE50" s="25">
        <f t="shared" si="6609"/>
        <v>48</v>
      </c>
      <c r="DTF50" s="4">
        <f t="shared" si="6610"/>
        <v>24</v>
      </c>
      <c r="DTG50" s="4">
        <f t="shared" si="6611"/>
        <v>29</v>
      </c>
      <c r="DTH50" s="3" t="str">
        <f t="shared" si="6612"/>
        <v>48.24.29</v>
      </c>
      <c r="DTI50" s="1">
        <f t="shared" si="6613"/>
        <v>48</v>
      </c>
      <c r="DTJ50" s="2">
        <f t="shared" si="6614"/>
        <v>24</v>
      </c>
      <c r="DTK50" s="2">
        <f t="shared" si="6615"/>
        <v>30</v>
      </c>
      <c r="DTL50" s="5" t="str">
        <f t="shared" si="6616"/>
        <v>48.24.30</v>
      </c>
      <c r="DTM50" s="25">
        <f t="shared" si="6617"/>
        <v>48</v>
      </c>
      <c r="DTN50" s="4">
        <f t="shared" si="6618"/>
        <v>24</v>
      </c>
      <c r="DTO50" s="4">
        <f t="shared" si="6619"/>
        <v>31</v>
      </c>
      <c r="DTP50" s="3" t="str">
        <f t="shared" si="6620"/>
        <v>48.24.31</v>
      </c>
      <c r="DTQ50" s="1">
        <f t="shared" si="6621"/>
        <v>48</v>
      </c>
      <c r="DTR50" s="2">
        <f t="shared" si="6622"/>
        <v>24</v>
      </c>
      <c r="DTS50" s="2">
        <f t="shared" si="6623"/>
        <v>32</v>
      </c>
      <c r="DTT50" s="5" t="str">
        <f t="shared" si="6624"/>
        <v>48.24.32</v>
      </c>
      <c r="DTU50" s="25">
        <f t="shared" si="6625"/>
        <v>48</v>
      </c>
      <c r="DTV50" s="4">
        <f t="shared" si="6626"/>
        <v>24</v>
      </c>
      <c r="DTW50" s="4">
        <f t="shared" si="6627"/>
        <v>33</v>
      </c>
      <c r="DTX50" s="3" t="str">
        <f t="shared" si="6628"/>
        <v>48.24.33</v>
      </c>
      <c r="DTY50" s="1">
        <f t="shared" si="6629"/>
        <v>48</v>
      </c>
      <c r="DTZ50" s="2">
        <f t="shared" si="6630"/>
        <v>24</v>
      </c>
      <c r="DUA50" s="2">
        <f t="shared" si="6631"/>
        <v>34</v>
      </c>
      <c r="DUB50" s="5" t="str">
        <f t="shared" si="6632"/>
        <v>48.24.34</v>
      </c>
      <c r="DUC50" s="25">
        <f t="shared" si="6633"/>
        <v>48</v>
      </c>
      <c r="DUD50" s="4">
        <f t="shared" si="6634"/>
        <v>24</v>
      </c>
      <c r="DUE50" s="4">
        <f t="shared" si="6635"/>
        <v>35</v>
      </c>
      <c r="DUF50" s="3" t="str">
        <f t="shared" si="6636"/>
        <v>48.24.35</v>
      </c>
      <c r="DUG50" s="1">
        <f t="shared" si="6637"/>
        <v>48</v>
      </c>
      <c r="DUH50" s="2">
        <f t="shared" si="6638"/>
        <v>24</v>
      </c>
      <c r="DUI50" s="2">
        <f t="shared" si="6639"/>
        <v>36</v>
      </c>
      <c r="DUJ50" s="5" t="str">
        <f t="shared" si="6640"/>
        <v>48.24.36</v>
      </c>
      <c r="DUK50" s="25">
        <f t="shared" si="6641"/>
        <v>48</v>
      </c>
      <c r="DUL50" s="4">
        <f t="shared" si="6642"/>
        <v>24</v>
      </c>
      <c r="DUM50" s="4">
        <f t="shared" si="6643"/>
        <v>37</v>
      </c>
      <c r="DUN50" s="3" t="str">
        <f t="shared" si="6644"/>
        <v>48.24.37</v>
      </c>
      <c r="DUO50" s="1">
        <f t="shared" si="6645"/>
        <v>48</v>
      </c>
      <c r="DUP50" s="2">
        <f t="shared" si="6646"/>
        <v>24</v>
      </c>
      <c r="DUQ50" s="2">
        <f t="shared" si="6647"/>
        <v>38</v>
      </c>
      <c r="DUR50" s="5" t="str">
        <f t="shared" si="6648"/>
        <v>48.24.38</v>
      </c>
      <c r="DUS50" s="25">
        <f t="shared" si="6649"/>
        <v>48</v>
      </c>
      <c r="DUT50" s="4">
        <f t="shared" si="6650"/>
        <v>24</v>
      </c>
      <c r="DUU50" s="4">
        <f t="shared" si="6651"/>
        <v>39</v>
      </c>
      <c r="DUV50" s="3" t="str">
        <f t="shared" si="6652"/>
        <v>48.24.39</v>
      </c>
      <c r="DUW50" s="1">
        <f t="shared" si="6653"/>
        <v>48</v>
      </c>
      <c r="DUX50" s="2">
        <f t="shared" si="6654"/>
        <v>24</v>
      </c>
      <c r="DUY50" s="2">
        <f t="shared" si="6655"/>
        <v>40</v>
      </c>
      <c r="DUZ50" s="5" t="str">
        <f t="shared" si="6656"/>
        <v>48.24.40</v>
      </c>
      <c r="DVA50" s="25">
        <f t="shared" si="6657"/>
        <v>48</v>
      </c>
      <c r="DVB50" s="4">
        <f t="shared" si="6658"/>
        <v>24</v>
      </c>
      <c r="DVC50" s="4">
        <f t="shared" si="6659"/>
        <v>41</v>
      </c>
      <c r="DVD50" s="3" t="str">
        <f t="shared" si="6660"/>
        <v>48.24.41</v>
      </c>
      <c r="DVE50" s="1">
        <f t="shared" si="6661"/>
        <v>48</v>
      </c>
      <c r="DVF50" s="2">
        <f t="shared" si="6662"/>
        <v>24</v>
      </c>
      <c r="DVG50" s="2">
        <f t="shared" si="6663"/>
        <v>42</v>
      </c>
      <c r="DVH50" s="5" t="str">
        <f t="shared" si="6664"/>
        <v>48.24.42</v>
      </c>
      <c r="DVI50" s="25">
        <f t="shared" si="6665"/>
        <v>48</v>
      </c>
      <c r="DVJ50" s="4">
        <f t="shared" si="6666"/>
        <v>24</v>
      </c>
      <c r="DVK50" s="4">
        <f t="shared" si="6667"/>
        <v>43</v>
      </c>
      <c r="DVL50" s="3" t="str">
        <f t="shared" si="6668"/>
        <v>48.24.43</v>
      </c>
      <c r="DVM50" s="1">
        <f t="shared" si="6669"/>
        <v>48</v>
      </c>
      <c r="DVN50" s="2">
        <f t="shared" si="6670"/>
        <v>24</v>
      </c>
      <c r="DVO50" s="2">
        <f t="shared" si="6671"/>
        <v>44</v>
      </c>
      <c r="DVP50" s="5" t="str">
        <f t="shared" si="6672"/>
        <v>48.24.44</v>
      </c>
      <c r="DVQ50" s="25">
        <f t="shared" si="6673"/>
        <v>48</v>
      </c>
      <c r="DVR50" s="4">
        <f t="shared" si="6674"/>
        <v>24</v>
      </c>
      <c r="DVS50" s="4">
        <f t="shared" si="6675"/>
        <v>45</v>
      </c>
      <c r="DVT50" s="3" t="str">
        <f t="shared" si="6676"/>
        <v>48.24.45</v>
      </c>
      <c r="DVU50" s="1">
        <f t="shared" si="6677"/>
        <v>48</v>
      </c>
      <c r="DVV50" s="2">
        <f t="shared" si="6678"/>
        <v>24</v>
      </c>
      <c r="DVW50" s="2">
        <f t="shared" si="6679"/>
        <v>46</v>
      </c>
      <c r="DVX50" s="5" t="str">
        <f t="shared" si="6680"/>
        <v>48.24.46</v>
      </c>
      <c r="DVY50" s="25">
        <f t="shared" si="6681"/>
        <v>48</v>
      </c>
      <c r="DVZ50" s="4">
        <f t="shared" si="6682"/>
        <v>24</v>
      </c>
      <c r="DWA50" s="4">
        <f t="shared" si="6683"/>
        <v>47</v>
      </c>
      <c r="DWB50" s="3" t="str">
        <f t="shared" si="6684"/>
        <v>48.24.47</v>
      </c>
      <c r="DWC50" s="1">
        <f t="shared" si="6685"/>
        <v>48</v>
      </c>
      <c r="DWD50" s="2">
        <f t="shared" si="6686"/>
        <v>24</v>
      </c>
      <c r="DWE50" s="2">
        <f t="shared" si="6687"/>
        <v>48</v>
      </c>
      <c r="DWF50" s="5" t="str">
        <f t="shared" si="6688"/>
        <v>48.24.48</v>
      </c>
      <c r="DWG50" s="25">
        <f t="shared" si="6689"/>
        <v>48</v>
      </c>
      <c r="DWH50" s="4">
        <f t="shared" si="6690"/>
        <v>24</v>
      </c>
      <c r="DWI50" s="4">
        <f t="shared" si="6691"/>
        <v>49</v>
      </c>
      <c r="DWJ50" s="3" t="str">
        <f t="shared" si="6692"/>
        <v>48.24.49</v>
      </c>
      <c r="DWK50" s="1">
        <f t="shared" si="6693"/>
        <v>48</v>
      </c>
      <c r="DWL50" s="2">
        <f t="shared" si="6694"/>
        <v>25</v>
      </c>
      <c r="DWM50" s="2">
        <f t="shared" si="6695"/>
        <v>26</v>
      </c>
      <c r="DWN50" s="5" t="str">
        <f t="shared" si="6696"/>
        <v>48.25.26</v>
      </c>
      <c r="DWO50" s="25">
        <f t="shared" si="6697"/>
        <v>48</v>
      </c>
      <c r="DWP50" s="4">
        <f t="shared" si="6698"/>
        <v>25</v>
      </c>
      <c r="DWQ50" s="4">
        <f t="shared" si="6699"/>
        <v>27</v>
      </c>
      <c r="DWR50" s="3" t="str">
        <f t="shared" si="6700"/>
        <v>48.25.27</v>
      </c>
      <c r="DWS50" s="1">
        <f t="shared" si="6701"/>
        <v>48</v>
      </c>
      <c r="DWT50" s="2">
        <f t="shared" si="6702"/>
        <v>25</v>
      </c>
      <c r="DWU50" s="2">
        <f t="shared" si="6703"/>
        <v>28</v>
      </c>
      <c r="DWV50" s="5" t="str">
        <f t="shared" si="6704"/>
        <v>48.25.28</v>
      </c>
      <c r="DWW50" s="25">
        <f t="shared" si="6705"/>
        <v>48</v>
      </c>
      <c r="DWX50" s="4">
        <f t="shared" si="6706"/>
        <v>25</v>
      </c>
      <c r="DWY50" s="4">
        <f t="shared" si="6707"/>
        <v>29</v>
      </c>
      <c r="DWZ50" s="3" t="str">
        <f t="shared" si="6708"/>
        <v>48.25.29</v>
      </c>
      <c r="DXA50" s="1">
        <f t="shared" si="6709"/>
        <v>48</v>
      </c>
      <c r="DXB50" s="2">
        <f t="shared" si="6710"/>
        <v>25</v>
      </c>
      <c r="DXC50" s="2">
        <f t="shared" si="6711"/>
        <v>30</v>
      </c>
      <c r="DXD50" s="5" t="str">
        <f t="shared" si="6712"/>
        <v>48.25.30</v>
      </c>
      <c r="DXE50" s="25">
        <f t="shared" si="6713"/>
        <v>48</v>
      </c>
      <c r="DXF50" s="4">
        <f t="shared" si="6714"/>
        <v>25</v>
      </c>
      <c r="DXG50" s="4">
        <f t="shared" si="6715"/>
        <v>31</v>
      </c>
      <c r="DXH50" s="3" t="str">
        <f t="shared" si="6716"/>
        <v>48.25.31</v>
      </c>
      <c r="DXI50" s="1">
        <f t="shared" si="6717"/>
        <v>48</v>
      </c>
      <c r="DXJ50" s="2">
        <f t="shared" si="6718"/>
        <v>25</v>
      </c>
      <c r="DXK50" s="2">
        <f t="shared" si="6719"/>
        <v>32</v>
      </c>
      <c r="DXL50" s="5" t="str">
        <f t="shared" si="6720"/>
        <v>48.25.32</v>
      </c>
      <c r="DXM50" s="25">
        <f t="shared" si="6721"/>
        <v>48</v>
      </c>
      <c r="DXN50" s="4">
        <f t="shared" si="6722"/>
        <v>25</v>
      </c>
      <c r="DXO50" s="4">
        <f t="shared" si="6723"/>
        <v>33</v>
      </c>
      <c r="DXP50" s="3" t="str">
        <f t="shared" si="6724"/>
        <v>48.25.33</v>
      </c>
      <c r="DXQ50" s="1">
        <f t="shared" si="6725"/>
        <v>48</v>
      </c>
      <c r="DXR50" s="2">
        <f t="shared" si="6726"/>
        <v>25</v>
      </c>
      <c r="DXS50" s="2">
        <f t="shared" si="6727"/>
        <v>34</v>
      </c>
      <c r="DXT50" s="5" t="str">
        <f t="shared" si="6728"/>
        <v>48.25.34</v>
      </c>
      <c r="DXU50" s="25">
        <f t="shared" si="6729"/>
        <v>48</v>
      </c>
      <c r="DXV50" s="4">
        <f t="shared" si="6730"/>
        <v>25</v>
      </c>
      <c r="DXW50" s="4">
        <f t="shared" si="6731"/>
        <v>35</v>
      </c>
      <c r="DXX50" s="3" t="str">
        <f t="shared" si="6732"/>
        <v>48.25.35</v>
      </c>
      <c r="DXY50" s="1">
        <f t="shared" si="6733"/>
        <v>48</v>
      </c>
      <c r="DXZ50" s="2">
        <f t="shared" si="6734"/>
        <v>25</v>
      </c>
      <c r="DYA50" s="2">
        <f t="shared" si="6735"/>
        <v>36</v>
      </c>
      <c r="DYB50" s="5" t="str">
        <f t="shared" si="6736"/>
        <v>48.25.36</v>
      </c>
      <c r="DYC50" s="25">
        <f t="shared" si="6737"/>
        <v>48</v>
      </c>
      <c r="DYD50" s="4">
        <f t="shared" si="6738"/>
        <v>25</v>
      </c>
      <c r="DYE50" s="4">
        <f t="shared" si="6739"/>
        <v>37</v>
      </c>
      <c r="DYF50" s="3" t="str">
        <f t="shared" si="6740"/>
        <v>48.25.37</v>
      </c>
      <c r="DYG50" s="1">
        <f t="shared" si="6741"/>
        <v>48</v>
      </c>
      <c r="DYH50" s="2">
        <f t="shared" si="6742"/>
        <v>25</v>
      </c>
      <c r="DYI50" s="2">
        <f t="shared" si="6743"/>
        <v>38</v>
      </c>
      <c r="DYJ50" s="5" t="str">
        <f t="shared" si="6744"/>
        <v>48.25.38</v>
      </c>
      <c r="DYK50" s="25">
        <f t="shared" si="6745"/>
        <v>48</v>
      </c>
      <c r="DYL50" s="4">
        <f t="shared" si="6746"/>
        <v>25</v>
      </c>
      <c r="DYM50" s="4">
        <f t="shared" si="6747"/>
        <v>39</v>
      </c>
      <c r="DYN50" s="3" t="str">
        <f t="shared" si="6748"/>
        <v>48.25.39</v>
      </c>
      <c r="DYO50" s="1">
        <f t="shared" si="6749"/>
        <v>48</v>
      </c>
      <c r="DYP50" s="2">
        <f t="shared" si="6750"/>
        <v>25</v>
      </c>
      <c r="DYQ50" s="2">
        <f t="shared" si="6751"/>
        <v>40</v>
      </c>
      <c r="DYR50" s="5" t="str">
        <f t="shared" si="6752"/>
        <v>48.25.40</v>
      </c>
      <c r="DYS50" s="25">
        <f t="shared" si="6753"/>
        <v>48</v>
      </c>
      <c r="DYT50" s="4">
        <f t="shared" si="6754"/>
        <v>25</v>
      </c>
      <c r="DYU50" s="4">
        <f t="shared" si="6755"/>
        <v>41</v>
      </c>
      <c r="DYV50" s="3" t="str">
        <f t="shared" si="6756"/>
        <v>48.25.41</v>
      </c>
      <c r="DYW50" s="1">
        <f t="shared" si="6757"/>
        <v>48</v>
      </c>
      <c r="DYX50" s="2">
        <f t="shared" si="6758"/>
        <v>25</v>
      </c>
      <c r="DYY50" s="2">
        <f t="shared" si="6759"/>
        <v>42</v>
      </c>
      <c r="DYZ50" s="5" t="str">
        <f t="shared" si="6760"/>
        <v>48.25.42</v>
      </c>
      <c r="DZA50" s="25">
        <f t="shared" si="6761"/>
        <v>48</v>
      </c>
      <c r="DZB50" s="4">
        <f t="shared" si="6762"/>
        <v>25</v>
      </c>
      <c r="DZC50" s="4">
        <f t="shared" si="6763"/>
        <v>43</v>
      </c>
      <c r="DZD50" s="3" t="str">
        <f t="shared" si="6764"/>
        <v>48.25.43</v>
      </c>
      <c r="DZE50" s="1">
        <f t="shared" si="6765"/>
        <v>48</v>
      </c>
      <c r="DZF50" s="2">
        <f t="shared" si="6766"/>
        <v>25</v>
      </c>
      <c r="DZG50" s="2">
        <f t="shared" si="6767"/>
        <v>44</v>
      </c>
      <c r="DZH50" s="5" t="str">
        <f t="shared" si="6768"/>
        <v>48.25.44</v>
      </c>
      <c r="DZI50" s="25">
        <f t="shared" si="6769"/>
        <v>48</v>
      </c>
      <c r="DZJ50" s="4">
        <f t="shared" si="6770"/>
        <v>25</v>
      </c>
      <c r="DZK50" s="4">
        <f t="shared" si="6771"/>
        <v>45</v>
      </c>
      <c r="DZL50" s="3" t="str">
        <f t="shared" si="6772"/>
        <v>48.25.45</v>
      </c>
      <c r="DZM50" s="1">
        <f t="shared" si="6773"/>
        <v>48</v>
      </c>
      <c r="DZN50" s="2">
        <f t="shared" si="6774"/>
        <v>25</v>
      </c>
      <c r="DZO50" s="2">
        <f t="shared" si="6775"/>
        <v>46</v>
      </c>
      <c r="DZP50" s="5" t="str">
        <f t="shared" si="6776"/>
        <v>48.25.46</v>
      </c>
      <c r="DZQ50" s="25">
        <f t="shared" si="6777"/>
        <v>48</v>
      </c>
      <c r="DZR50" s="26">
        <f t="shared" si="6778"/>
        <v>25</v>
      </c>
      <c r="DZS50" s="26">
        <f t="shared" si="6779"/>
        <v>47</v>
      </c>
      <c r="DZT50" s="3" t="str">
        <f t="shared" si="6780"/>
        <v>48.25.47</v>
      </c>
      <c r="DZU50" s="1">
        <f t="shared" si="6781"/>
        <v>48</v>
      </c>
      <c r="DZV50" s="2">
        <f t="shared" si="6782"/>
        <v>25</v>
      </c>
      <c r="DZW50" s="2">
        <f t="shared" si="6783"/>
        <v>48</v>
      </c>
      <c r="DZX50" s="5" t="str">
        <f t="shared" si="6784"/>
        <v>48.25.48</v>
      </c>
      <c r="DZY50" s="25">
        <f t="shared" si="6785"/>
        <v>48</v>
      </c>
      <c r="DZZ50" s="4">
        <f t="shared" si="6786"/>
        <v>25</v>
      </c>
      <c r="EAA50" s="4">
        <f t="shared" si="6787"/>
        <v>49</v>
      </c>
      <c r="EAB50" s="3" t="str">
        <f t="shared" si="6788"/>
        <v>48.25.49</v>
      </c>
      <c r="EAC50" s="1">
        <f t="shared" si="6789"/>
        <v>48</v>
      </c>
      <c r="EAD50" s="2">
        <f t="shared" si="6790"/>
        <v>26</v>
      </c>
      <c r="EAE50" s="2">
        <f t="shared" si="6791"/>
        <v>27</v>
      </c>
      <c r="EAF50" s="5" t="str">
        <f t="shared" si="6792"/>
        <v>48.26.27</v>
      </c>
      <c r="EAG50" s="25">
        <f t="shared" si="6793"/>
        <v>48</v>
      </c>
      <c r="EAH50" s="4">
        <f t="shared" si="6794"/>
        <v>26</v>
      </c>
      <c r="EAI50" s="4">
        <f t="shared" si="6795"/>
        <v>28</v>
      </c>
      <c r="EAJ50" s="3" t="str">
        <f t="shared" si="6796"/>
        <v>48.26.28</v>
      </c>
      <c r="EAK50" s="1">
        <f t="shared" si="6797"/>
        <v>48</v>
      </c>
      <c r="EAL50" s="2">
        <f t="shared" si="6798"/>
        <v>26</v>
      </c>
      <c r="EAM50" s="2">
        <f t="shared" si="6799"/>
        <v>29</v>
      </c>
      <c r="EAN50" s="5" t="str">
        <f t="shared" si="6800"/>
        <v>48.26.29</v>
      </c>
      <c r="EAO50" s="25">
        <f t="shared" si="6801"/>
        <v>48</v>
      </c>
      <c r="EAP50" s="4">
        <f t="shared" si="6802"/>
        <v>26</v>
      </c>
      <c r="EAQ50" s="4">
        <f t="shared" si="6803"/>
        <v>30</v>
      </c>
      <c r="EAR50" s="3" t="str">
        <f t="shared" si="6804"/>
        <v>48.26.30</v>
      </c>
      <c r="EAS50" s="1">
        <f t="shared" si="6805"/>
        <v>48</v>
      </c>
      <c r="EAT50" s="2">
        <f t="shared" si="6806"/>
        <v>26</v>
      </c>
      <c r="EAU50" s="2">
        <f t="shared" si="6807"/>
        <v>31</v>
      </c>
      <c r="EAV50" s="5" t="str">
        <f t="shared" si="6808"/>
        <v>48.26.31</v>
      </c>
      <c r="EAW50" s="25">
        <f t="shared" si="6809"/>
        <v>48</v>
      </c>
      <c r="EAX50" s="4">
        <f t="shared" si="6810"/>
        <v>26</v>
      </c>
      <c r="EAY50" s="4">
        <f t="shared" si="6811"/>
        <v>32</v>
      </c>
      <c r="EAZ50" s="3" t="str">
        <f t="shared" si="6812"/>
        <v>48.26.32</v>
      </c>
      <c r="EBA50" s="1">
        <f t="shared" si="6813"/>
        <v>48</v>
      </c>
      <c r="EBB50" s="2">
        <f t="shared" si="6814"/>
        <v>26</v>
      </c>
      <c r="EBC50" s="2">
        <f t="shared" si="6815"/>
        <v>33</v>
      </c>
      <c r="EBD50" s="5" t="str">
        <f t="shared" si="6816"/>
        <v>48.26.33</v>
      </c>
      <c r="EBE50" s="25">
        <f t="shared" si="6817"/>
        <v>48</v>
      </c>
      <c r="EBF50" s="4">
        <f t="shared" si="6818"/>
        <v>26</v>
      </c>
      <c r="EBG50" s="4">
        <f t="shared" si="6819"/>
        <v>34</v>
      </c>
      <c r="EBH50" s="3" t="str">
        <f t="shared" si="6820"/>
        <v>48.26.34</v>
      </c>
      <c r="EBI50" s="1">
        <f t="shared" si="6821"/>
        <v>48</v>
      </c>
      <c r="EBJ50" s="2">
        <f t="shared" si="6822"/>
        <v>26</v>
      </c>
      <c r="EBK50" s="2">
        <f t="shared" si="6823"/>
        <v>35</v>
      </c>
      <c r="EBL50" s="5" t="str">
        <f t="shared" si="6824"/>
        <v>48.26.35</v>
      </c>
      <c r="EBM50" s="25">
        <f t="shared" si="6825"/>
        <v>48</v>
      </c>
      <c r="EBN50" s="4">
        <f t="shared" si="6826"/>
        <v>26</v>
      </c>
      <c r="EBO50" s="4">
        <f t="shared" si="6827"/>
        <v>36</v>
      </c>
      <c r="EBP50" s="3" t="str">
        <f t="shared" si="6828"/>
        <v>48.26.36</v>
      </c>
      <c r="EBQ50" s="1">
        <f t="shared" si="6829"/>
        <v>48</v>
      </c>
      <c r="EBR50" s="2">
        <f t="shared" si="6830"/>
        <v>26</v>
      </c>
      <c r="EBS50" s="2">
        <f t="shared" si="6831"/>
        <v>37</v>
      </c>
      <c r="EBT50" s="5" t="str">
        <f t="shared" si="6832"/>
        <v>48.26.37</v>
      </c>
      <c r="EBU50" s="25">
        <f t="shared" si="6833"/>
        <v>48</v>
      </c>
      <c r="EBV50" s="4">
        <f t="shared" si="6834"/>
        <v>26</v>
      </c>
      <c r="EBW50" s="4">
        <f t="shared" si="6835"/>
        <v>38</v>
      </c>
      <c r="EBX50" s="3" t="str">
        <f t="shared" si="6836"/>
        <v>48.26.38</v>
      </c>
      <c r="EBY50" s="1">
        <f t="shared" si="6837"/>
        <v>48</v>
      </c>
      <c r="EBZ50" s="2">
        <f t="shared" si="6838"/>
        <v>26</v>
      </c>
      <c r="ECA50" s="2">
        <f t="shared" si="6839"/>
        <v>39</v>
      </c>
      <c r="ECB50" s="5" t="str">
        <f t="shared" si="6840"/>
        <v>48.26.39</v>
      </c>
      <c r="ECC50" s="25">
        <f t="shared" si="6841"/>
        <v>48</v>
      </c>
      <c r="ECD50" s="4">
        <f t="shared" si="6842"/>
        <v>26</v>
      </c>
      <c r="ECE50" s="4">
        <f t="shared" si="6843"/>
        <v>40</v>
      </c>
      <c r="ECF50" s="3" t="str">
        <f t="shared" si="6844"/>
        <v>48.26.40</v>
      </c>
      <c r="ECG50" s="1">
        <f t="shared" si="6845"/>
        <v>48</v>
      </c>
      <c r="ECH50" s="2">
        <f t="shared" si="6846"/>
        <v>26</v>
      </c>
      <c r="ECI50" s="2">
        <f t="shared" si="6847"/>
        <v>41</v>
      </c>
      <c r="ECJ50" s="5" t="str">
        <f t="shared" si="6848"/>
        <v>48.26.41</v>
      </c>
      <c r="ECK50" s="25">
        <f t="shared" si="6849"/>
        <v>48</v>
      </c>
      <c r="ECL50" s="4">
        <f t="shared" si="6850"/>
        <v>26</v>
      </c>
      <c r="ECM50" s="4">
        <f t="shared" si="6851"/>
        <v>42</v>
      </c>
      <c r="ECN50" s="3" t="str">
        <f t="shared" si="6852"/>
        <v>48.26.42</v>
      </c>
      <c r="ECO50" s="1">
        <f t="shared" si="6853"/>
        <v>48</v>
      </c>
      <c r="ECP50" s="2">
        <f t="shared" si="6854"/>
        <v>26</v>
      </c>
      <c r="ECQ50" s="2">
        <f t="shared" si="6855"/>
        <v>43</v>
      </c>
      <c r="ECR50" s="5" t="str">
        <f t="shared" si="6856"/>
        <v>48.26.43</v>
      </c>
      <c r="ECS50" s="25">
        <f t="shared" si="6857"/>
        <v>48</v>
      </c>
      <c r="ECT50" s="26">
        <f t="shared" si="6858"/>
        <v>26</v>
      </c>
      <c r="ECU50" s="26">
        <f t="shared" si="6859"/>
        <v>44</v>
      </c>
      <c r="ECV50" s="3" t="str">
        <f t="shared" si="6860"/>
        <v>48.26.44</v>
      </c>
      <c r="ECW50" s="1">
        <f t="shared" si="6861"/>
        <v>48</v>
      </c>
      <c r="ECX50" s="2">
        <f t="shared" si="6862"/>
        <v>26</v>
      </c>
      <c r="ECY50" s="2">
        <f t="shared" si="6863"/>
        <v>45</v>
      </c>
      <c r="ECZ50" s="5" t="str">
        <f t="shared" si="6864"/>
        <v>48.26.45</v>
      </c>
      <c r="EDA50" s="25">
        <f t="shared" si="6865"/>
        <v>48</v>
      </c>
      <c r="EDB50" s="4">
        <f t="shared" si="6866"/>
        <v>26</v>
      </c>
      <c r="EDC50" s="4">
        <f t="shared" si="6867"/>
        <v>46</v>
      </c>
      <c r="EDD50" s="3" t="str">
        <f t="shared" si="6868"/>
        <v>48.26.46</v>
      </c>
      <c r="EDE50" s="1">
        <f t="shared" si="6869"/>
        <v>48</v>
      </c>
      <c r="EDF50" s="2">
        <f t="shared" si="6870"/>
        <v>26</v>
      </c>
      <c r="EDG50" s="2">
        <f t="shared" si="6871"/>
        <v>47</v>
      </c>
      <c r="EDH50" s="5" t="str">
        <f t="shared" si="6872"/>
        <v>48.26.47</v>
      </c>
      <c r="EDI50" s="25">
        <f t="shared" si="6873"/>
        <v>48</v>
      </c>
      <c r="EDJ50" s="4">
        <f t="shared" si="6874"/>
        <v>26</v>
      </c>
      <c r="EDK50" s="4">
        <f t="shared" si="6875"/>
        <v>48</v>
      </c>
      <c r="EDL50" s="3" t="str">
        <f t="shared" si="6876"/>
        <v>48.26.48</v>
      </c>
      <c r="EDM50" s="25">
        <f t="shared" si="6877"/>
        <v>48</v>
      </c>
      <c r="EDN50" s="4">
        <f t="shared" si="6878"/>
        <v>26</v>
      </c>
      <c r="EDO50" s="4">
        <f t="shared" si="6879"/>
        <v>49</v>
      </c>
      <c r="EDP50" s="3" t="str">
        <f t="shared" si="6880"/>
        <v>48.26.49</v>
      </c>
      <c r="EDQ50" s="1">
        <f t="shared" si="6881"/>
        <v>48</v>
      </c>
      <c r="EDR50" s="2">
        <f t="shared" si="6882"/>
        <v>27</v>
      </c>
      <c r="EDS50" s="2">
        <f t="shared" si="6883"/>
        <v>28</v>
      </c>
      <c r="EDT50" s="5" t="str">
        <f t="shared" si="6884"/>
        <v>48.27.28</v>
      </c>
      <c r="EDU50" s="25">
        <f t="shared" si="6885"/>
        <v>48</v>
      </c>
      <c r="EDV50" s="4">
        <f t="shared" si="6886"/>
        <v>27</v>
      </c>
      <c r="EDW50" s="4">
        <f t="shared" si="6887"/>
        <v>29</v>
      </c>
      <c r="EDX50" s="3" t="str">
        <f t="shared" si="6888"/>
        <v>48.27.29</v>
      </c>
      <c r="EDY50" s="1">
        <f t="shared" si="6889"/>
        <v>48</v>
      </c>
      <c r="EDZ50" s="2">
        <f t="shared" si="6890"/>
        <v>27</v>
      </c>
      <c r="EEA50" s="2">
        <f t="shared" si="6891"/>
        <v>30</v>
      </c>
      <c r="EEB50" s="5" t="str">
        <f t="shared" si="6892"/>
        <v>48.27.30</v>
      </c>
      <c r="EEC50" s="25">
        <f t="shared" si="6893"/>
        <v>48</v>
      </c>
      <c r="EED50" s="4">
        <f t="shared" si="6894"/>
        <v>27</v>
      </c>
      <c r="EEE50" s="4">
        <f t="shared" si="6895"/>
        <v>31</v>
      </c>
      <c r="EEF50" s="3" t="str">
        <f t="shared" si="6896"/>
        <v>48.27.31</v>
      </c>
      <c r="EEG50" s="1">
        <f t="shared" si="6897"/>
        <v>48</v>
      </c>
      <c r="EEH50" s="2">
        <f t="shared" si="6898"/>
        <v>27</v>
      </c>
      <c r="EEI50" s="2">
        <f t="shared" si="6899"/>
        <v>32</v>
      </c>
      <c r="EEJ50" s="5" t="str">
        <f t="shared" si="6900"/>
        <v>48.27.32</v>
      </c>
      <c r="EEK50" s="25">
        <f t="shared" si="6901"/>
        <v>48</v>
      </c>
      <c r="EEL50" s="4">
        <f t="shared" si="6902"/>
        <v>27</v>
      </c>
      <c r="EEM50" s="4">
        <f t="shared" si="6903"/>
        <v>33</v>
      </c>
      <c r="EEN50" s="3" t="str">
        <f t="shared" si="6904"/>
        <v>48.27.33</v>
      </c>
      <c r="EEO50" s="1">
        <f t="shared" si="6905"/>
        <v>48</v>
      </c>
      <c r="EEP50" s="2">
        <f t="shared" si="6906"/>
        <v>27</v>
      </c>
      <c r="EEQ50" s="2">
        <f t="shared" si="6907"/>
        <v>34</v>
      </c>
      <c r="EER50" s="5" t="str">
        <f t="shared" si="6908"/>
        <v>48.27.34</v>
      </c>
      <c r="EES50" s="25">
        <f t="shared" si="6909"/>
        <v>48</v>
      </c>
      <c r="EET50" s="4">
        <f t="shared" si="6910"/>
        <v>27</v>
      </c>
      <c r="EEU50" s="4">
        <f t="shared" si="6911"/>
        <v>35</v>
      </c>
      <c r="EEV50" s="3" t="str">
        <f t="shared" si="6912"/>
        <v>48.27.35</v>
      </c>
      <c r="EEW50" s="1">
        <f t="shared" si="6913"/>
        <v>48</v>
      </c>
      <c r="EEX50" s="2">
        <f t="shared" si="6914"/>
        <v>27</v>
      </c>
      <c r="EEY50" s="2">
        <f t="shared" si="6915"/>
        <v>36</v>
      </c>
      <c r="EEZ50" s="5" t="str">
        <f t="shared" si="6916"/>
        <v>48.27.36</v>
      </c>
      <c r="EFA50" s="25">
        <f t="shared" si="6917"/>
        <v>48</v>
      </c>
      <c r="EFB50" s="4">
        <f t="shared" si="6918"/>
        <v>27</v>
      </c>
      <c r="EFC50" s="4">
        <f t="shared" si="6919"/>
        <v>37</v>
      </c>
      <c r="EFD50" s="3" t="str">
        <f t="shared" si="6920"/>
        <v>48.27.37</v>
      </c>
      <c r="EFE50" s="1">
        <f t="shared" si="6921"/>
        <v>48</v>
      </c>
      <c r="EFF50" s="2">
        <f t="shared" si="6922"/>
        <v>27</v>
      </c>
      <c r="EFG50" s="2">
        <f t="shared" si="6923"/>
        <v>38</v>
      </c>
      <c r="EFH50" s="5" t="str">
        <f t="shared" si="6924"/>
        <v>48.27.38</v>
      </c>
      <c r="EFI50" s="25">
        <f t="shared" si="6925"/>
        <v>48</v>
      </c>
      <c r="EFJ50" s="4">
        <f t="shared" si="6926"/>
        <v>27</v>
      </c>
      <c r="EFK50" s="4">
        <f t="shared" si="6927"/>
        <v>39</v>
      </c>
      <c r="EFL50" s="3" t="str">
        <f t="shared" si="6928"/>
        <v>48.27.39</v>
      </c>
      <c r="EFM50" s="1">
        <f t="shared" si="6929"/>
        <v>48</v>
      </c>
      <c r="EFN50" s="2">
        <f t="shared" si="6930"/>
        <v>27</v>
      </c>
      <c r="EFO50" s="2">
        <f t="shared" si="6931"/>
        <v>40</v>
      </c>
      <c r="EFP50" s="5" t="str">
        <f t="shared" si="6932"/>
        <v>48.27.40</v>
      </c>
      <c r="EFQ50" s="25">
        <f t="shared" si="6933"/>
        <v>48</v>
      </c>
      <c r="EFR50" s="2">
        <f t="shared" si="6934"/>
        <v>27</v>
      </c>
      <c r="EFS50" s="2">
        <f t="shared" si="6935"/>
        <v>41</v>
      </c>
      <c r="EFT50" s="3" t="str">
        <f t="shared" si="6936"/>
        <v>48.27.41</v>
      </c>
      <c r="EFU50" s="1">
        <f t="shared" si="6937"/>
        <v>48</v>
      </c>
      <c r="EFV50" s="2">
        <f t="shared" si="6938"/>
        <v>27</v>
      </c>
      <c r="EFW50" s="2">
        <f t="shared" si="6939"/>
        <v>42</v>
      </c>
      <c r="EFX50" s="5" t="str">
        <f t="shared" si="6940"/>
        <v>48.27.42</v>
      </c>
      <c r="EFY50" s="25">
        <f t="shared" si="6941"/>
        <v>48</v>
      </c>
      <c r="EFZ50" s="4">
        <f t="shared" si="6942"/>
        <v>27</v>
      </c>
      <c r="EGA50" s="4">
        <f t="shared" si="6943"/>
        <v>43</v>
      </c>
      <c r="EGB50" s="3" t="str">
        <f t="shared" si="6944"/>
        <v>48.27.43</v>
      </c>
      <c r="EGC50" s="1">
        <f t="shared" si="6945"/>
        <v>48</v>
      </c>
      <c r="EGD50" s="2">
        <f t="shared" si="6946"/>
        <v>27</v>
      </c>
      <c r="EGE50" s="2">
        <f t="shared" si="6947"/>
        <v>44</v>
      </c>
      <c r="EGF50" s="5" t="str">
        <f t="shared" si="6948"/>
        <v>48.27.44</v>
      </c>
      <c r="EGG50" s="25">
        <f t="shared" si="6949"/>
        <v>48</v>
      </c>
      <c r="EGH50" s="4">
        <f t="shared" si="6950"/>
        <v>27</v>
      </c>
      <c r="EGI50" s="4">
        <f t="shared" si="6951"/>
        <v>45</v>
      </c>
      <c r="EGJ50" s="3" t="str">
        <f t="shared" si="6952"/>
        <v>48.27.45</v>
      </c>
      <c r="EGK50" s="1">
        <f t="shared" si="6953"/>
        <v>48</v>
      </c>
      <c r="EGL50" s="2">
        <f t="shared" si="6954"/>
        <v>27</v>
      </c>
      <c r="EGM50" s="2">
        <f t="shared" si="6955"/>
        <v>46</v>
      </c>
      <c r="EGN50" s="5" t="str">
        <f t="shared" si="6956"/>
        <v>48.27.46</v>
      </c>
      <c r="EGO50" s="25">
        <f t="shared" si="6957"/>
        <v>48</v>
      </c>
      <c r="EGP50" s="4">
        <f t="shared" si="6958"/>
        <v>27</v>
      </c>
      <c r="EGQ50" s="4">
        <f t="shared" si="6959"/>
        <v>47</v>
      </c>
      <c r="EGR50" s="3" t="str">
        <f t="shared" si="6960"/>
        <v>48.27.47</v>
      </c>
      <c r="EGS50" s="1">
        <f t="shared" si="6961"/>
        <v>48</v>
      </c>
      <c r="EGT50" s="2">
        <f t="shared" si="6962"/>
        <v>27</v>
      </c>
      <c r="EGU50" s="2">
        <f t="shared" si="6963"/>
        <v>48</v>
      </c>
      <c r="EGV50" s="5" t="str">
        <f t="shared" si="6964"/>
        <v>48.27.48</v>
      </c>
      <c r="EGW50" s="25">
        <f t="shared" si="6965"/>
        <v>48</v>
      </c>
      <c r="EGX50" s="4">
        <f t="shared" si="6966"/>
        <v>27</v>
      </c>
      <c r="EGY50" s="4">
        <f t="shared" si="6967"/>
        <v>49</v>
      </c>
      <c r="EGZ50" s="3" t="str">
        <f t="shared" si="6968"/>
        <v>48.27.49</v>
      </c>
      <c r="EHA50" s="1">
        <f t="shared" si="6969"/>
        <v>48</v>
      </c>
      <c r="EHB50" s="2">
        <f t="shared" si="6970"/>
        <v>28</v>
      </c>
      <c r="EHC50" s="2">
        <f t="shared" si="6971"/>
        <v>29</v>
      </c>
      <c r="EHD50" s="5" t="str">
        <f t="shared" si="6972"/>
        <v>48.28.29</v>
      </c>
      <c r="EHE50" s="25">
        <f t="shared" si="6973"/>
        <v>48</v>
      </c>
      <c r="EHF50" s="4">
        <f t="shared" si="6974"/>
        <v>28</v>
      </c>
      <c r="EHG50" s="4">
        <f t="shared" si="6975"/>
        <v>30</v>
      </c>
      <c r="EHH50" s="3" t="str">
        <f t="shared" si="6976"/>
        <v>48.28.30</v>
      </c>
      <c r="EHI50" s="1">
        <f t="shared" si="6977"/>
        <v>48</v>
      </c>
      <c r="EHJ50" s="2">
        <f t="shared" si="6978"/>
        <v>28</v>
      </c>
      <c r="EHK50" s="2">
        <f t="shared" si="6979"/>
        <v>31</v>
      </c>
      <c r="EHL50" s="5" t="str">
        <f t="shared" si="6980"/>
        <v>48.28.31</v>
      </c>
      <c r="EHM50" s="25">
        <f t="shared" si="6981"/>
        <v>48</v>
      </c>
      <c r="EHN50" s="4">
        <f t="shared" si="6982"/>
        <v>28</v>
      </c>
      <c r="EHO50" s="4">
        <f t="shared" si="6983"/>
        <v>32</v>
      </c>
      <c r="EHP50" s="3" t="str">
        <f t="shared" si="6984"/>
        <v>48.28.32</v>
      </c>
      <c r="EHQ50" s="1">
        <f t="shared" si="6985"/>
        <v>48</v>
      </c>
      <c r="EHR50" s="2">
        <f t="shared" si="6986"/>
        <v>28</v>
      </c>
      <c r="EHS50" s="2">
        <f t="shared" si="6987"/>
        <v>33</v>
      </c>
      <c r="EHT50" s="5" t="str">
        <f t="shared" si="6988"/>
        <v>48.28.33</v>
      </c>
      <c r="EHU50" s="25">
        <f t="shared" si="6989"/>
        <v>48</v>
      </c>
      <c r="EHV50" s="4">
        <f t="shared" si="6990"/>
        <v>28</v>
      </c>
      <c r="EHW50" s="4">
        <f t="shared" si="6991"/>
        <v>34</v>
      </c>
      <c r="EHX50" s="3" t="str">
        <f t="shared" si="6992"/>
        <v>48.28.34</v>
      </c>
      <c r="EHY50" s="1">
        <f t="shared" si="6993"/>
        <v>48</v>
      </c>
      <c r="EHZ50" s="2">
        <f t="shared" si="6994"/>
        <v>28</v>
      </c>
      <c r="EIA50" s="2">
        <f t="shared" si="6995"/>
        <v>35</v>
      </c>
      <c r="EIB50" s="5" t="str">
        <f t="shared" si="6996"/>
        <v>48.28.35</v>
      </c>
      <c r="EIC50" s="25">
        <f t="shared" si="6997"/>
        <v>48</v>
      </c>
      <c r="EID50" s="4">
        <f t="shared" si="6998"/>
        <v>28</v>
      </c>
      <c r="EIE50" s="4">
        <f t="shared" si="6999"/>
        <v>36</v>
      </c>
      <c r="EIF50" s="3" t="str">
        <f t="shared" si="7000"/>
        <v>48.28.36</v>
      </c>
      <c r="EIG50" s="1">
        <f t="shared" si="7001"/>
        <v>48</v>
      </c>
      <c r="EIH50" s="2">
        <f t="shared" si="7002"/>
        <v>28</v>
      </c>
      <c r="EII50" s="2">
        <f t="shared" si="7003"/>
        <v>37</v>
      </c>
      <c r="EIJ50" s="5" t="str">
        <f t="shared" si="7004"/>
        <v>48.28.37</v>
      </c>
      <c r="EIK50" s="25">
        <f t="shared" si="7005"/>
        <v>48</v>
      </c>
      <c r="EIL50" s="4">
        <f t="shared" si="7006"/>
        <v>28</v>
      </c>
      <c r="EIM50" s="4">
        <f t="shared" si="7007"/>
        <v>38</v>
      </c>
      <c r="EIN50" s="3" t="str">
        <f t="shared" si="7008"/>
        <v>48.28.38</v>
      </c>
      <c r="EIO50" s="1">
        <f t="shared" si="7009"/>
        <v>48</v>
      </c>
      <c r="EIP50" s="2">
        <f t="shared" si="7010"/>
        <v>28</v>
      </c>
      <c r="EIQ50" s="2">
        <f t="shared" si="7011"/>
        <v>39</v>
      </c>
      <c r="EIR50" s="5" t="str">
        <f t="shared" si="7012"/>
        <v>48.28.39</v>
      </c>
      <c r="EIS50" s="25">
        <f t="shared" si="7013"/>
        <v>48</v>
      </c>
      <c r="EIT50" s="4">
        <f t="shared" si="7014"/>
        <v>28</v>
      </c>
      <c r="EIU50" s="4">
        <f t="shared" si="7015"/>
        <v>40</v>
      </c>
      <c r="EIV50" s="3" t="str">
        <f t="shared" si="7016"/>
        <v>48.28.40</v>
      </c>
      <c r="EIW50" s="1">
        <f t="shared" si="7017"/>
        <v>48</v>
      </c>
      <c r="EIX50" s="2">
        <f t="shared" si="7018"/>
        <v>28</v>
      </c>
      <c r="EIY50" s="2">
        <f t="shared" si="7019"/>
        <v>41</v>
      </c>
      <c r="EIZ50" s="5" t="str">
        <f t="shared" si="7020"/>
        <v>48.28.41</v>
      </c>
      <c r="EJA50" s="25">
        <f t="shared" si="7021"/>
        <v>48</v>
      </c>
      <c r="EJB50" s="4">
        <f t="shared" si="7022"/>
        <v>28</v>
      </c>
      <c r="EJC50" s="4">
        <f t="shared" si="7023"/>
        <v>42</v>
      </c>
      <c r="EJD50" s="3" t="str">
        <f t="shared" si="7024"/>
        <v>48.28.42</v>
      </c>
      <c r="EJE50" s="1">
        <f t="shared" si="7025"/>
        <v>48</v>
      </c>
      <c r="EJF50" s="2">
        <f t="shared" si="7026"/>
        <v>28</v>
      </c>
      <c r="EJG50" s="2">
        <f t="shared" si="7027"/>
        <v>43</v>
      </c>
      <c r="EJH50" s="5" t="str">
        <f t="shared" si="7028"/>
        <v>48.28.43</v>
      </c>
      <c r="EJI50" s="25">
        <f t="shared" si="7029"/>
        <v>48</v>
      </c>
      <c r="EJJ50" s="4">
        <f t="shared" si="7030"/>
        <v>28</v>
      </c>
      <c r="EJK50" s="4">
        <f t="shared" si="7031"/>
        <v>44</v>
      </c>
      <c r="EJL50" s="3" t="str">
        <f t="shared" si="7032"/>
        <v>48.28.44</v>
      </c>
      <c r="EJM50" s="1">
        <f t="shared" si="7033"/>
        <v>48</v>
      </c>
      <c r="EJN50" s="2">
        <f t="shared" si="7034"/>
        <v>28</v>
      </c>
      <c r="EJO50" s="2">
        <f t="shared" si="7035"/>
        <v>45</v>
      </c>
      <c r="EJP50" s="5" t="str">
        <f t="shared" si="7036"/>
        <v>48.28.45</v>
      </c>
      <c r="EJQ50" s="25">
        <f t="shared" si="7037"/>
        <v>48</v>
      </c>
      <c r="EJR50" s="4">
        <f t="shared" si="7038"/>
        <v>28</v>
      </c>
      <c r="EJS50" s="4">
        <f t="shared" si="7039"/>
        <v>46</v>
      </c>
      <c r="EJT50" s="3" t="str">
        <f t="shared" si="7040"/>
        <v>48.28.46</v>
      </c>
      <c r="EJU50" s="1">
        <f t="shared" si="7041"/>
        <v>48</v>
      </c>
      <c r="EJV50" s="2">
        <f t="shared" si="7042"/>
        <v>28</v>
      </c>
      <c r="EJW50" s="2">
        <f t="shared" si="7043"/>
        <v>47</v>
      </c>
      <c r="EJX50" s="5" t="str">
        <f t="shared" si="7044"/>
        <v>48.28.47</v>
      </c>
      <c r="EJY50" s="25">
        <f t="shared" si="7045"/>
        <v>48</v>
      </c>
      <c r="EJZ50" s="4">
        <f t="shared" si="7046"/>
        <v>28</v>
      </c>
      <c r="EKA50" s="4">
        <f t="shared" si="7047"/>
        <v>48</v>
      </c>
      <c r="EKB50" s="3" t="str">
        <f t="shared" si="7048"/>
        <v>48.28.48</v>
      </c>
      <c r="EKC50" s="1">
        <f t="shared" si="7049"/>
        <v>48</v>
      </c>
      <c r="EKD50" s="2">
        <f t="shared" si="7050"/>
        <v>28</v>
      </c>
      <c r="EKE50" s="2">
        <f t="shared" si="7051"/>
        <v>49</v>
      </c>
      <c r="EKF50" s="5" t="str">
        <f t="shared" si="7052"/>
        <v>48.28.49</v>
      </c>
      <c r="EKG50" s="25">
        <f t="shared" si="7053"/>
        <v>48</v>
      </c>
      <c r="EKH50" s="4">
        <f t="shared" si="7054"/>
        <v>29</v>
      </c>
      <c r="EKI50" s="4">
        <f t="shared" si="7055"/>
        <v>30</v>
      </c>
      <c r="EKJ50" s="3" t="str">
        <f t="shared" si="7056"/>
        <v>48.29.30</v>
      </c>
      <c r="EKK50" s="1">
        <f t="shared" si="7057"/>
        <v>48</v>
      </c>
      <c r="EKL50" s="2">
        <f t="shared" si="7058"/>
        <v>29</v>
      </c>
      <c r="EKM50" s="2">
        <f t="shared" si="7059"/>
        <v>31</v>
      </c>
      <c r="EKN50" s="5" t="str">
        <f t="shared" si="7060"/>
        <v>48.29.31</v>
      </c>
      <c r="EKO50" s="25">
        <f t="shared" si="7061"/>
        <v>48</v>
      </c>
      <c r="EKP50" s="4">
        <f t="shared" si="7062"/>
        <v>29</v>
      </c>
      <c r="EKQ50" s="4">
        <f t="shared" si="7063"/>
        <v>32</v>
      </c>
      <c r="EKR50" s="3" t="str">
        <f t="shared" si="7064"/>
        <v>48.29.32</v>
      </c>
      <c r="EKS50" s="1">
        <f t="shared" si="7065"/>
        <v>48</v>
      </c>
      <c r="EKT50" s="2">
        <f t="shared" si="7066"/>
        <v>29</v>
      </c>
      <c r="EKU50" s="2">
        <f t="shared" si="7067"/>
        <v>33</v>
      </c>
      <c r="EKV50" s="5" t="str">
        <f t="shared" si="7068"/>
        <v>48.29.33</v>
      </c>
      <c r="EKW50" s="25">
        <f t="shared" si="7069"/>
        <v>48</v>
      </c>
      <c r="EKX50" s="4">
        <f t="shared" si="7070"/>
        <v>29</v>
      </c>
      <c r="EKY50" s="4">
        <f t="shared" si="7071"/>
        <v>34</v>
      </c>
      <c r="EKZ50" s="3" t="str">
        <f t="shared" si="7072"/>
        <v>48.29.34</v>
      </c>
      <c r="ELA50" s="1">
        <f t="shared" si="7073"/>
        <v>48</v>
      </c>
      <c r="ELB50" s="2">
        <f t="shared" si="7074"/>
        <v>29</v>
      </c>
      <c r="ELC50" s="2">
        <f t="shared" si="7075"/>
        <v>35</v>
      </c>
      <c r="ELD50" s="5" t="str">
        <f t="shared" si="7076"/>
        <v>48.29.35</v>
      </c>
      <c r="ELE50" s="25">
        <f t="shared" si="7077"/>
        <v>48</v>
      </c>
      <c r="ELF50" s="4">
        <f t="shared" si="7078"/>
        <v>29</v>
      </c>
      <c r="ELG50" s="4">
        <f t="shared" si="7079"/>
        <v>36</v>
      </c>
      <c r="ELH50" s="3" t="str">
        <f t="shared" si="7080"/>
        <v>48.29.36</v>
      </c>
      <c r="ELI50" s="1">
        <f t="shared" si="7081"/>
        <v>48</v>
      </c>
      <c r="ELJ50" s="2">
        <f t="shared" si="7082"/>
        <v>29</v>
      </c>
      <c r="ELK50" s="2">
        <f t="shared" si="7083"/>
        <v>37</v>
      </c>
      <c r="ELL50" s="5" t="str">
        <f t="shared" si="7084"/>
        <v>48.29.37</v>
      </c>
      <c r="ELM50" s="25">
        <f t="shared" si="7085"/>
        <v>48</v>
      </c>
      <c r="ELN50" s="4">
        <f t="shared" si="7086"/>
        <v>29</v>
      </c>
      <c r="ELO50" s="4">
        <f t="shared" si="7087"/>
        <v>38</v>
      </c>
      <c r="ELP50" s="3" t="str">
        <f t="shared" si="7088"/>
        <v>48.29.38</v>
      </c>
      <c r="ELQ50" s="1">
        <f t="shared" si="7089"/>
        <v>48</v>
      </c>
      <c r="ELR50" s="2">
        <f t="shared" si="7090"/>
        <v>29</v>
      </c>
      <c r="ELS50" s="2">
        <f t="shared" si="7091"/>
        <v>39</v>
      </c>
      <c r="ELT50" s="5" t="str">
        <f t="shared" si="7092"/>
        <v>48.29.39</v>
      </c>
      <c r="ELU50" s="25">
        <f t="shared" si="7093"/>
        <v>48</v>
      </c>
      <c r="ELV50" s="4">
        <f t="shared" si="7094"/>
        <v>29</v>
      </c>
      <c r="ELW50" s="4">
        <f t="shared" si="7095"/>
        <v>40</v>
      </c>
      <c r="ELX50" s="3" t="str">
        <f t="shared" si="7096"/>
        <v>48.29.40</v>
      </c>
      <c r="ELY50" s="1">
        <f t="shared" si="7097"/>
        <v>48</v>
      </c>
      <c r="ELZ50" s="2">
        <f t="shared" si="7098"/>
        <v>29</v>
      </c>
      <c r="EMA50" s="2">
        <f t="shared" si="7099"/>
        <v>41</v>
      </c>
      <c r="EMB50" s="5" t="str">
        <f t="shared" si="7100"/>
        <v>48.29.41</v>
      </c>
      <c r="EMC50" s="25">
        <f t="shared" si="7101"/>
        <v>48</v>
      </c>
      <c r="EMD50" s="4">
        <f t="shared" si="7102"/>
        <v>29</v>
      </c>
      <c r="EME50" s="4">
        <f t="shared" si="7103"/>
        <v>42</v>
      </c>
      <c r="EMF50" s="3" t="str">
        <f t="shared" si="7104"/>
        <v>48.29.42</v>
      </c>
      <c r="EMG50" s="1">
        <f t="shared" si="7105"/>
        <v>48</v>
      </c>
      <c r="EMH50" s="2">
        <f t="shared" si="7106"/>
        <v>29</v>
      </c>
      <c r="EMI50" s="2">
        <f t="shared" si="7107"/>
        <v>43</v>
      </c>
      <c r="EMJ50" s="5" t="str">
        <f t="shared" si="7108"/>
        <v>48.29.43</v>
      </c>
      <c r="EMK50" s="25">
        <f t="shared" si="7109"/>
        <v>48</v>
      </c>
      <c r="EML50" s="4">
        <f t="shared" si="7110"/>
        <v>29</v>
      </c>
      <c r="EMM50" s="4">
        <f t="shared" si="7111"/>
        <v>44</v>
      </c>
      <c r="EMN50" s="3" t="str">
        <f t="shared" si="7112"/>
        <v>48.29.44</v>
      </c>
      <c r="EMO50" s="1">
        <f t="shared" si="7113"/>
        <v>48</v>
      </c>
      <c r="EMP50" s="2">
        <f t="shared" si="7114"/>
        <v>29</v>
      </c>
      <c r="EMQ50" s="2">
        <f t="shared" si="7115"/>
        <v>45</v>
      </c>
      <c r="EMR50" s="5" t="str">
        <f t="shared" si="7116"/>
        <v>48.29.45</v>
      </c>
      <c r="EMS50" s="25">
        <f t="shared" si="7117"/>
        <v>48</v>
      </c>
      <c r="EMT50" s="4">
        <f t="shared" si="7118"/>
        <v>29</v>
      </c>
      <c r="EMU50" s="4">
        <f t="shared" si="7119"/>
        <v>46</v>
      </c>
      <c r="EMV50" s="3" t="str">
        <f t="shared" si="7120"/>
        <v>48.29.46</v>
      </c>
      <c r="EMW50" s="1">
        <f t="shared" si="7121"/>
        <v>48</v>
      </c>
      <c r="EMX50" s="2">
        <f t="shared" si="7122"/>
        <v>29</v>
      </c>
      <c r="EMY50" s="2">
        <f t="shared" si="7123"/>
        <v>47</v>
      </c>
      <c r="EMZ50" s="5" t="str">
        <f t="shared" si="7124"/>
        <v>48.29.47</v>
      </c>
      <c r="ENA50" s="1">
        <f t="shared" si="7125"/>
        <v>48</v>
      </c>
      <c r="ENB50" s="2">
        <f t="shared" si="7126"/>
        <v>29</v>
      </c>
      <c r="ENC50" s="2">
        <f t="shared" si="7127"/>
        <v>48</v>
      </c>
      <c r="END50" s="5" t="str">
        <f t="shared" si="7128"/>
        <v>48.29.48</v>
      </c>
      <c r="ENE50" s="25">
        <f t="shared" si="7129"/>
        <v>48</v>
      </c>
      <c r="ENF50" s="4">
        <f t="shared" si="7130"/>
        <v>29</v>
      </c>
      <c r="ENG50" s="4">
        <f t="shared" si="7131"/>
        <v>49</v>
      </c>
      <c r="ENH50" s="3" t="str">
        <f t="shared" si="7132"/>
        <v>48.29.49</v>
      </c>
      <c r="ENI50" s="1">
        <f t="shared" si="7133"/>
        <v>48</v>
      </c>
      <c r="ENJ50" s="2">
        <f t="shared" si="7134"/>
        <v>30</v>
      </c>
      <c r="ENK50" s="2">
        <f t="shared" si="7135"/>
        <v>31</v>
      </c>
      <c r="ENL50" s="5" t="str">
        <f t="shared" si="7136"/>
        <v>48.30.31</v>
      </c>
      <c r="ENM50" s="25">
        <f t="shared" si="7137"/>
        <v>48</v>
      </c>
      <c r="ENN50" s="4">
        <f t="shared" si="7138"/>
        <v>30</v>
      </c>
      <c r="ENO50" s="4">
        <f t="shared" si="7139"/>
        <v>32</v>
      </c>
      <c r="ENP50" s="3" t="str">
        <f t="shared" si="7140"/>
        <v>48.30.32</v>
      </c>
      <c r="ENQ50" s="1">
        <f t="shared" si="7141"/>
        <v>48</v>
      </c>
      <c r="ENR50" s="2">
        <f t="shared" si="7142"/>
        <v>30</v>
      </c>
      <c r="ENS50" s="2">
        <f t="shared" si="7143"/>
        <v>33</v>
      </c>
      <c r="ENT50" s="5" t="str">
        <f t="shared" si="7144"/>
        <v>48.30.33</v>
      </c>
      <c r="ENU50" s="25">
        <f t="shared" si="7145"/>
        <v>48</v>
      </c>
      <c r="ENV50" s="4">
        <f t="shared" si="7146"/>
        <v>30</v>
      </c>
      <c r="ENW50" s="4">
        <f t="shared" si="7147"/>
        <v>34</v>
      </c>
      <c r="ENX50" s="3" t="str">
        <f t="shared" si="7148"/>
        <v>48.30.34</v>
      </c>
      <c r="ENY50" s="1">
        <f t="shared" si="7149"/>
        <v>48</v>
      </c>
      <c r="ENZ50" s="2">
        <f t="shared" si="7150"/>
        <v>30</v>
      </c>
      <c r="EOA50" s="2">
        <f t="shared" si="7151"/>
        <v>35</v>
      </c>
      <c r="EOB50" s="5" t="str">
        <f t="shared" si="7152"/>
        <v>48.30.35</v>
      </c>
      <c r="EOC50" s="25">
        <f t="shared" si="7153"/>
        <v>48</v>
      </c>
      <c r="EOD50" s="4">
        <f t="shared" si="7154"/>
        <v>30</v>
      </c>
      <c r="EOE50" s="4">
        <f t="shared" si="7155"/>
        <v>36</v>
      </c>
      <c r="EOF50" s="3" t="str">
        <f t="shared" si="7156"/>
        <v>48.30.36</v>
      </c>
      <c r="EOG50" s="1">
        <f t="shared" si="7157"/>
        <v>48</v>
      </c>
      <c r="EOH50" s="2">
        <f t="shared" si="7158"/>
        <v>30</v>
      </c>
      <c r="EOI50" s="2">
        <f t="shared" si="7159"/>
        <v>37</v>
      </c>
      <c r="EOJ50" s="5" t="str">
        <f t="shared" si="7160"/>
        <v>48.30.37</v>
      </c>
      <c r="EOK50" s="25">
        <f t="shared" si="7161"/>
        <v>48</v>
      </c>
      <c r="EOL50" s="4">
        <f t="shared" si="7162"/>
        <v>30</v>
      </c>
      <c r="EOM50" s="4">
        <f t="shared" si="7163"/>
        <v>38</v>
      </c>
      <c r="EON50" s="3" t="str">
        <f t="shared" si="7164"/>
        <v>48.30.38</v>
      </c>
      <c r="EOO50" s="1">
        <f t="shared" si="7165"/>
        <v>48</v>
      </c>
      <c r="EOP50" s="2">
        <f t="shared" si="7166"/>
        <v>30</v>
      </c>
      <c r="EOQ50" s="2">
        <f t="shared" si="7167"/>
        <v>39</v>
      </c>
      <c r="EOR50" s="5" t="str">
        <f t="shared" si="7168"/>
        <v>48.30.39</v>
      </c>
      <c r="EOS50" s="25">
        <f t="shared" si="7169"/>
        <v>48</v>
      </c>
      <c r="EOT50" s="26">
        <f t="shared" si="7170"/>
        <v>30</v>
      </c>
      <c r="EOU50" s="26">
        <f t="shared" si="7171"/>
        <v>40</v>
      </c>
      <c r="EOV50" s="3" t="str">
        <f t="shared" si="7172"/>
        <v>48.30.40</v>
      </c>
      <c r="EOW50" s="1">
        <f t="shared" si="7173"/>
        <v>48</v>
      </c>
      <c r="EOX50" s="2">
        <f t="shared" si="7174"/>
        <v>30</v>
      </c>
      <c r="EOY50" s="2">
        <f t="shared" si="7175"/>
        <v>41</v>
      </c>
      <c r="EOZ50" s="5" t="str">
        <f t="shared" si="7176"/>
        <v>48.30.41</v>
      </c>
      <c r="EPA50" s="25">
        <f t="shared" si="7177"/>
        <v>48</v>
      </c>
      <c r="EPB50" s="4">
        <f t="shared" si="7178"/>
        <v>30</v>
      </c>
      <c r="EPC50" s="4">
        <f t="shared" si="7179"/>
        <v>42</v>
      </c>
      <c r="EPD50" s="3" t="str">
        <f t="shared" si="7180"/>
        <v>48.30.42</v>
      </c>
      <c r="EPE50" s="1">
        <f t="shared" si="7181"/>
        <v>48</v>
      </c>
      <c r="EPF50" s="2">
        <f t="shared" si="7182"/>
        <v>30</v>
      </c>
      <c r="EPG50" s="2">
        <f t="shared" si="7183"/>
        <v>43</v>
      </c>
      <c r="EPH50" s="5" t="str">
        <f t="shared" si="7184"/>
        <v>48.30.43</v>
      </c>
      <c r="EPI50" s="25">
        <f t="shared" si="7185"/>
        <v>48</v>
      </c>
      <c r="EPJ50" s="4">
        <f t="shared" si="7186"/>
        <v>30</v>
      </c>
      <c r="EPK50" s="4">
        <f t="shared" si="7187"/>
        <v>44</v>
      </c>
      <c r="EPL50" s="3" t="str">
        <f t="shared" si="7188"/>
        <v>48.30.44</v>
      </c>
      <c r="EPM50" s="1">
        <f t="shared" si="7189"/>
        <v>48</v>
      </c>
      <c r="EPN50" s="2">
        <f t="shared" si="7190"/>
        <v>30</v>
      </c>
      <c r="EPO50" s="2">
        <f t="shared" si="7191"/>
        <v>45</v>
      </c>
      <c r="EPP50" s="5" t="str">
        <f t="shared" si="7192"/>
        <v>48.30.45</v>
      </c>
      <c r="EPQ50" s="25">
        <f t="shared" si="7193"/>
        <v>48</v>
      </c>
      <c r="EPR50" s="4">
        <f t="shared" si="7194"/>
        <v>30</v>
      </c>
      <c r="EPS50" s="4">
        <f t="shared" si="7195"/>
        <v>46</v>
      </c>
      <c r="EPT50" s="3" t="str">
        <f t="shared" si="7196"/>
        <v>48.30.46</v>
      </c>
      <c r="EPU50" s="1">
        <f t="shared" si="7197"/>
        <v>48</v>
      </c>
      <c r="EPV50" s="2">
        <f t="shared" si="7198"/>
        <v>30</v>
      </c>
      <c r="EPW50" s="2">
        <f t="shared" si="7199"/>
        <v>47</v>
      </c>
      <c r="EPX50" s="5" t="str">
        <f t="shared" si="7200"/>
        <v>48.30.47</v>
      </c>
      <c r="EPY50" s="25">
        <f t="shared" si="7201"/>
        <v>48</v>
      </c>
      <c r="EPZ50" s="4">
        <f t="shared" si="7202"/>
        <v>30</v>
      </c>
      <c r="EQA50" s="4">
        <f t="shared" si="7203"/>
        <v>48</v>
      </c>
      <c r="EQB50" s="3" t="str">
        <f t="shared" si="7204"/>
        <v>48.30.48</v>
      </c>
      <c r="EQC50" s="1">
        <f t="shared" si="7205"/>
        <v>48</v>
      </c>
      <c r="EQD50" s="2">
        <f t="shared" si="7206"/>
        <v>30</v>
      </c>
      <c r="EQE50" s="2">
        <f t="shared" si="7207"/>
        <v>49</v>
      </c>
      <c r="EQF50" s="5" t="str">
        <f t="shared" si="7208"/>
        <v>48.30.49</v>
      </c>
      <c r="EQG50" s="25">
        <f t="shared" si="7209"/>
        <v>48</v>
      </c>
      <c r="EQH50" s="4">
        <f t="shared" si="7210"/>
        <v>31</v>
      </c>
      <c r="EQI50" s="4">
        <f t="shared" si="7211"/>
        <v>32</v>
      </c>
      <c r="EQJ50" s="3" t="str">
        <f t="shared" si="7212"/>
        <v>48.31.32</v>
      </c>
      <c r="EQK50" s="1">
        <f t="shared" si="7213"/>
        <v>48</v>
      </c>
      <c r="EQL50" s="2">
        <f t="shared" si="7214"/>
        <v>31</v>
      </c>
      <c r="EQM50" s="2">
        <f t="shared" si="7215"/>
        <v>33</v>
      </c>
      <c r="EQN50" s="5" t="str">
        <f t="shared" si="7216"/>
        <v>48.31.33</v>
      </c>
      <c r="EQO50" s="25">
        <f t="shared" si="7217"/>
        <v>48</v>
      </c>
      <c r="EQP50" s="4">
        <f t="shared" si="7218"/>
        <v>31</v>
      </c>
      <c r="EQQ50" s="4">
        <f t="shared" si="7219"/>
        <v>34</v>
      </c>
      <c r="EQR50" s="3" t="str">
        <f t="shared" si="7220"/>
        <v>48.31.34</v>
      </c>
      <c r="EQS50" s="1">
        <f t="shared" si="7221"/>
        <v>48</v>
      </c>
      <c r="EQT50" s="2">
        <f t="shared" si="7222"/>
        <v>31</v>
      </c>
      <c r="EQU50" s="2">
        <f t="shared" si="7223"/>
        <v>35</v>
      </c>
      <c r="EQV50" s="5" t="str">
        <f t="shared" si="7224"/>
        <v>48.31.35</v>
      </c>
      <c r="EQW50" s="25">
        <f t="shared" si="7225"/>
        <v>48</v>
      </c>
      <c r="EQX50" s="4">
        <f t="shared" si="7226"/>
        <v>31</v>
      </c>
      <c r="EQY50" s="4">
        <f t="shared" si="7227"/>
        <v>36</v>
      </c>
      <c r="EQZ50" s="3" t="str">
        <f t="shared" si="7228"/>
        <v>48.31.36</v>
      </c>
      <c r="ERA50" s="1">
        <f t="shared" si="7229"/>
        <v>48</v>
      </c>
      <c r="ERB50" s="2">
        <f t="shared" si="7230"/>
        <v>31</v>
      </c>
      <c r="ERC50" s="2">
        <f t="shared" si="7231"/>
        <v>37</v>
      </c>
      <c r="ERD50" s="5" t="str">
        <f t="shared" si="7232"/>
        <v>48.31.37</v>
      </c>
      <c r="ERE50" s="25">
        <f t="shared" si="7233"/>
        <v>48</v>
      </c>
      <c r="ERF50" s="4">
        <f t="shared" si="7234"/>
        <v>31</v>
      </c>
      <c r="ERG50" s="4">
        <f t="shared" si="7235"/>
        <v>38</v>
      </c>
      <c r="ERH50" s="3" t="str">
        <f t="shared" si="7236"/>
        <v>48.31.38</v>
      </c>
      <c r="ERI50" s="1">
        <f t="shared" si="7237"/>
        <v>48</v>
      </c>
      <c r="ERJ50" s="2">
        <f t="shared" si="7238"/>
        <v>31</v>
      </c>
      <c r="ERK50" s="2">
        <f t="shared" si="7239"/>
        <v>39</v>
      </c>
      <c r="ERL50" s="5" t="str">
        <f t="shared" si="7240"/>
        <v>48.31.39</v>
      </c>
      <c r="ERM50" s="25">
        <f t="shared" si="7241"/>
        <v>48</v>
      </c>
      <c r="ERN50" s="4">
        <f t="shared" si="7242"/>
        <v>31</v>
      </c>
      <c r="ERO50" s="4">
        <f t="shared" si="7243"/>
        <v>40</v>
      </c>
      <c r="ERP50" s="3" t="str">
        <f t="shared" si="7244"/>
        <v>48.31.40</v>
      </c>
      <c r="ERQ50" s="1">
        <f t="shared" si="7245"/>
        <v>48</v>
      </c>
      <c r="ERR50" s="2">
        <f t="shared" si="7246"/>
        <v>31</v>
      </c>
      <c r="ERS50" s="2">
        <f t="shared" si="7247"/>
        <v>41</v>
      </c>
      <c r="ERT50" s="5" t="str">
        <f t="shared" si="7248"/>
        <v>48.31.41</v>
      </c>
      <c r="ERU50" s="25">
        <f t="shared" si="7249"/>
        <v>48</v>
      </c>
      <c r="ERV50" s="26">
        <f t="shared" si="7250"/>
        <v>31</v>
      </c>
      <c r="ERW50" s="26">
        <f t="shared" si="7251"/>
        <v>42</v>
      </c>
      <c r="ERX50" s="3" t="str">
        <f t="shared" si="7252"/>
        <v>48.31.42</v>
      </c>
      <c r="ERY50" s="1">
        <f t="shared" si="7253"/>
        <v>48</v>
      </c>
      <c r="ERZ50" s="2">
        <f t="shared" si="7254"/>
        <v>31</v>
      </c>
      <c r="ESA50" s="2">
        <f t="shared" si="7255"/>
        <v>43</v>
      </c>
      <c r="ESB50" s="5" t="str">
        <f t="shared" si="7256"/>
        <v>48.31.43</v>
      </c>
      <c r="ESC50" s="25">
        <f t="shared" si="7257"/>
        <v>48</v>
      </c>
      <c r="ESD50" s="4">
        <f t="shared" si="7258"/>
        <v>31</v>
      </c>
      <c r="ESE50" s="4">
        <f t="shared" si="7259"/>
        <v>44</v>
      </c>
      <c r="ESF50" s="3" t="str">
        <f t="shared" si="7260"/>
        <v>48.31.44</v>
      </c>
      <c r="ESG50" s="25">
        <f t="shared" si="7261"/>
        <v>48</v>
      </c>
      <c r="ESH50" s="4">
        <f t="shared" si="7262"/>
        <v>31</v>
      </c>
      <c r="ESI50" s="4">
        <f t="shared" si="7263"/>
        <v>45</v>
      </c>
      <c r="ESJ50" s="3" t="str">
        <f t="shared" si="7264"/>
        <v>48.31.45</v>
      </c>
      <c r="ESK50" s="1">
        <f t="shared" si="7265"/>
        <v>48</v>
      </c>
      <c r="ESL50" s="2">
        <f t="shared" si="7266"/>
        <v>31</v>
      </c>
      <c r="ESM50" s="2">
        <f t="shared" si="7267"/>
        <v>46</v>
      </c>
      <c r="ESN50" s="5" t="str">
        <f t="shared" si="7268"/>
        <v>48.31.46</v>
      </c>
      <c r="ESO50" s="25">
        <f t="shared" si="7269"/>
        <v>48</v>
      </c>
      <c r="ESP50" s="4">
        <f t="shared" si="7270"/>
        <v>31</v>
      </c>
      <c r="ESQ50" s="4">
        <f t="shared" si="7271"/>
        <v>47</v>
      </c>
      <c r="ESR50" s="3" t="str">
        <f t="shared" si="7272"/>
        <v>48.31.47</v>
      </c>
      <c r="ESS50" s="1">
        <f t="shared" si="7273"/>
        <v>48</v>
      </c>
      <c r="EST50" s="2">
        <f t="shared" si="7274"/>
        <v>31</v>
      </c>
      <c r="ESU50" s="2">
        <f t="shared" si="7275"/>
        <v>48</v>
      </c>
      <c r="ESV50" s="5" t="str">
        <f t="shared" si="7276"/>
        <v>48.31.48</v>
      </c>
      <c r="ESW50" s="25">
        <f t="shared" si="7277"/>
        <v>48</v>
      </c>
      <c r="ESX50" s="4">
        <f t="shared" si="7278"/>
        <v>31</v>
      </c>
      <c r="ESY50" s="4">
        <f t="shared" si="7279"/>
        <v>49</v>
      </c>
      <c r="ESZ50" s="3" t="str">
        <f t="shared" si="7280"/>
        <v>48.31.49</v>
      </c>
      <c r="ETA50" s="1">
        <f t="shared" si="7281"/>
        <v>48</v>
      </c>
      <c r="ETB50" s="2">
        <f t="shared" si="7282"/>
        <v>32</v>
      </c>
      <c r="ETC50" s="2">
        <f t="shared" si="7283"/>
        <v>33</v>
      </c>
      <c r="ETD50" s="5" t="str">
        <f t="shared" si="7284"/>
        <v>48.32.33</v>
      </c>
      <c r="ETE50" s="25">
        <f t="shared" si="7285"/>
        <v>48</v>
      </c>
      <c r="ETF50" s="4">
        <f t="shared" si="7286"/>
        <v>32</v>
      </c>
      <c r="ETG50" s="4">
        <f t="shared" si="7287"/>
        <v>34</v>
      </c>
      <c r="ETH50" s="3" t="str">
        <f t="shared" si="7288"/>
        <v>48.32.34</v>
      </c>
      <c r="ETI50" s="1">
        <f t="shared" si="7289"/>
        <v>48</v>
      </c>
      <c r="ETJ50" s="2">
        <f t="shared" si="7290"/>
        <v>32</v>
      </c>
      <c r="ETK50" s="2">
        <f t="shared" si="7291"/>
        <v>35</v>
      </c>
      <c r="ETL50" s="5" t="str">
        <f t="shared" si="7292"/>
        <v>48.32.35</v>
      </c>
      <c r="ETM50" s="25">
        <f t="shared" si="7293"/>
        <v>48</v>
      </c>
      <c r="ETN50" s="4">
        <f t="shared" si="7294"/>
        <v>32</v>
      </c>
      <c r="ETO50" s="4">
        <f t="shared" si="7295"/>
        <v>36</v>
      </c>
      <c r="ETP50" s="3" t="str">
        <f t="shared" si="7296"/>
        <v>48.32.36</v>
      </c>
      <c r="ETQ50" s="1">
        <f t="shared" si="7297"/>
        <v>48</v>
      </c>
      <c r="ETR50" s="2">
        <f t="shared" si="7298"/>
        <v>32</v>
      </c>
      <c r="ETS50" s="2">
        <f t="shared" si="7299"/>
        <v>37</v>
      </c>
      <c r="ETT50" s="5" t="str">
        <f t="shared" si="7300"/>
        <v>48.32.37</v>
      </c>
      <c r="ETU50" s="25">
        <f t="shared" si="7301"/>
        <v>48</v>
      </c>
      <c r="ETV50" s="4">
        <f t="shared" si="7302"/>
        <v>32</v>
      </c>
      <c r="ETW50" s="4">
        <f t="shared" si="7303"/>
        <v>38</v>
      </c>
      <c r="ETX50" s="3" t="str">
        <f t="shared" si="7304"/>
        <v>48.32.38</v>
      </c>
      <c r="ETY50" s="1">
        <f t="shared" si="7305"/>
        <v>48</v>
      </c>
      <c r="ETZ50" s="2">
        <f t="shared" si="7306"/>
        <v>32</v>
      </c>
      <c r="EUA50" s="2">
        <f t="shared" si="7307"/>
        <v>39</v>
      </c>
      <c r="EUB50" s="5" t="str">
        <f t="shared" si="7308"/>
        <v>48.32.39</v>
      </c>
      <c r="EUC50" s="25">
        <f t="shared" si="7309"/>
        <v>48</v>
      </c>
      <c r="EUD50" s="4">
        <f t="shared" si="7310"/>
        <v>32</v>
      </c>
      <c r="EUE50" s="4">
        <f t="shared" si="7311"/>
        <v>40</v>
      </c>
      <c r="EUF50" s="3" t="str">
        <f t="shared" si="7312"/>
        <v>48.32.40</v>
      </c>
      <c r="EUG50" s="1">
        <f t="shared" si="7313"/>
        <v>48</v>
      </c>
      <c r="EUH50" s="2">
        <f t="shared" si="7314"/>
        <v>32</v>
      </c>
      <c r="EUI50" s="2">
        <f t="shared" si="7315"/>
        <v>41</v>
      </c>
      <c r="EUJ50" s="5" t="str">
        <f t="shared" si="7316"/>
        <v>48.32.41</v>
      </c>
      <c r="EUK50" s="25">
        <f t="shared" si="7317"/>
        <v>48</v>
      </c>
      <c r="EUL50" s="4">
        <f t="shared" si="7318"/>
        <v>32</v>
      </c>
      <c r="EUM50" s="4">
        <f t="shared" si="7319"/>
        <v>42</v>
      </c>
      <c r="EUN50" s="3" t="str">
        <f t="shared" si="7320"/>
        <v>48.32.42</v>
      </c>
      <c r="EUO50" s="1">
        <f t="shared" si="7321"/>
        <v>48</v>
      </c>
      <c r="EUP50" s="2">
        <f t="shared" si="7322"/>
        <v>32</v>
      </c>
      <c r="EUQ50" s="2">
        <f t="shared" si="7323"/>
        <v>43</v>
      </c>
      <c r="EUR50" s="5" t="str">
        <f t="shared" si="7324"/>
        <v>48.32.43</v>
      </c>
      <c r="EUS50" s="25">
        <f t="shared" si="7325"/>
        <v>48</v>
      </c>
      <c r="EUT50" s="2">
        <f t="shared" si="7326"/>
        <v>32</v>
      </c>
      <c r="EUU50" s="2">
        <f t="shared" si="7327"/>
        <v>44</v>
      </c>
      <c r="EUV50" s="3" t="str">
        <f t="shared" si="7328"/>
        <v>48.32.44</v>
      </c>
      <c r="EUW50" s="1">
        <f t="shared" si="7329"/>
        <v>48</v>
      </c>
      <c r="EUX50" s="2">
        <f t="shared" si="7330"/>
        <v>32</v>
      </c>
      <c r="EUY50" s="2">
        <f t="shared" si="7331"/>
        <v>45</v>
      </c>
      <c r="EUZ50" s="5" t="str">
        <f t="shared" si="7332"/>
        <v>48.32.45</v>
      </c>
      <c r="EVA50" s="25">
        <f t="shared" si="7333"/>
        <v>48</v>
      </c>
      <c r="EVB50" s="4">
        <f t="shared" si="7334"/>
        <v>32</v>
      </c>
      <c r="EVC50" s="4">
        <f t="shared" si="7335"/>
        <v>46</v>
      </c>
      <c r="EVD50" s="3" t="str">
        <f t="shared" si="7336"/>
        <v>48.32.46</v>
      </c>
      <c r="EVE50" s="1">
        <f t="shared" si="7337"/>
        <v>48</v>
      </c>
      <c r="EVF50" s="2">
        <f t="shared" si="7338"/>
        <v>32</v>
      </c>
      <c r="EVG50" s="2">
        <f t="shared" si="7339"/>
        <v>47</v>
      </c>
      <c r="EVH50" s="5" t="str">
        <f t="shared" si="7340"/>
        <v>48.32.47</v>
      </c>
      <c r="EVI50" s="25">
        <f t="shared" si="7341"/>
        <v>48</v>
      </c>
      <c r="EVJ50" s="4">
        <f t="shared" si="7342"/>
        <v>32</v>
      </c>
      <c r="EVK50" s="4">
        <f t="shared" si="7343"/>
        <v>48</v>
      </c>
      <c r="EVL50" s="3" t="str">
        <f t="shared" si="7344"/>
        <v>48.32.48</v>
      </c>
      <c r="EVM50" s="1">
        <f t="shared" si="7345"/>
        <v>48</v>
      </c>
      <c r="EVN50" s="2">
        <f t="shared" si="7346"/>
        <v>32</v>
      </c>
      <c r="EVO50" s="2">
        <f t="shared" si="7347"/>
        <v>49</v>
      </c>
      <c r="EVP50" s="5" t="str">
        <f t="shared" si="7348"/>
        <v>48.32.49</v>
      </c>
      <c r="EVQ50" s="25">
        <f t="shared" si="7349"/>
        <v>48</v>
      </c>
      <c r="EVR50" s="4">
        <f t="shared" si="7350"/>
        <v>33</v>
      </c>
      <c r="EVS50" s="4">
        <f t="shared" si="7351"/>
        <v>34</v>
      </c>
      <c r="EVT50" s="3" t="str">
        <f t="shared" si="7352"/>
        <v>48.33.34</v>
      </c>
      <c r="EVU50" s="1">
        <f t="shared" si="7353"/>
        <v>48</v>
      </c>
      <c r="EVV50" s="2">
        <f t="shared" si="7354"/>
        <v>33</v>
      </c>
      <c r="EVW50" s="2">
        <f t="shared" si="7355"/>
        <v>35</v>
      </c>
      <c r="EVX50" s="5" t="str">
        <f t="shared" si="7356"/>
        <v>48.33.35</v>
      </c>
      <c r="EVY50" s="25">
        <f t="shared" si="7357"/>
        <v>48</v>
      </c>
      <c r="EVZ50" s="4">
        <f t="shared" si="7358"/>
        <v>33</v>
      </c>
      <c r="EWA50" s="4">
        <f t="shared" si="7359"/>
        <v>36</v>
      </c>
      <c r="EWB50" s="3" t="str">
        <f t="shared" si="7360"/>
        <v>48.33.36</v>
      </c>
      <c r="EWC50" s="1">
        <f t="shared" si="7361"/>
        <v>48</v>
      </c>
      <c r="EWD50" s="2">
        <f t="shared" si="7362"/>
        <v>33</v>
      </c>
      <c r="EWE50" s="2">
        <f t="shared" si="7363"/>
        <v>37</v>
      </c>
      <c r="EWF50" s="5" t="str">
        <f t="shared" si="7364"/>
        <v>48.33.37</v>
      </c>
      <c r="EWG50" s="25">
        <f t="shared" si="7365"/>
        <v>48</v>
      </c>
      <c r="EWH50" s="4">
        <f t="shared" si="7366"/>
        <v>33</v>
      </c>
      <c r="EWI50" s="4">
        <f t="shared" si="7367"/>
        <v>38</v>
      </c>
      <c r="EWJ50" s="3" t="str">
        <f t="shared" si="7368"/>
        <v>48.33.38</v>
      </c>
      <c r="EWK50" s="1">
        <f t="shared" si="7369"/>
        <v>48</v>
      </c>
      <c r="EWL50" s="2">
        <f t="shared" si="7370"/>
        <v>33</v>
      </c>
      <c r="EWM50" s="2">
        <f t="shared" si="7371"/>
        <v>39</v>
      </c>
      <c r="EWN50" s="5" t="str">
        <f t="shared" si="7372"/>
        <v>48.33.39</v>
      </c>
      <c r="EWO50" s="25">
        <f t="shared" si="7373"/>
        <v>48</v>
      </c>
      <c r="EWP50" s="4">
        <f t="shared" si="7374"/>
        <v>33</v>
      </c>
      <c r="EWQ50" s="4">
        <f t="shared" si="7375"/>
        <v>40</v>
      </c>
      <c r="EWR50" s="3" t="str">
        <f t="shared" si="7376"/>
        <v>48.33.40</v>
      </c>
      <c r="EWS50" s="1">
        <f t="shared" si="7377"/>
        <v>48</v>
      </c>
      <c r="EWT50" s="2">
        <f t="shared" si="7378"/>
        <v>33</v>
      </c>
      <c r="EWU50" s="2">
        <f t="shared" si="7379"/>
        <v>41</v>
      </c>
      <c r="EWV50" s="5" t="str">
        <f t="shared" si="7380"/>
        <v>48.33.41</v>
      </c>
      <c r="EWW50" s="25">
        <f t="shared" si="7381"/>
        <v>48</v>
      </c>
      <c r="EWX50" s="4">
        <f t="shared" si="7382"/>
        <v>33</v>
      </c>
      <c r="EWY50" s="4">
        <f t="shared" si="7383"/>
        <v>42</v>
      </c>
      <c r="EWZ50" s="3" t="str">
        <f t="shared" si="7384"/>
        <v>48.33.42</v>
      </c>
      <c r="EXA50" s="1">
        <f t="shared" si="7385"/>
        <v>48</v>
      </c>
      <c r="EXB50" s="2">
        <f t="shared" si="7386"/>
        <v>33</v>
      </c>
      <c r="EXC50" s="2">
        <f t="shared" si="7387"/>
        <v>43</v>
      </c>
      <c r="EXD50" s="5" t="str">
        <f t="shared" si="7388"/>
        <v>48.33.43</v>
      </c>
      <c r="EXE50" s="25">
        <f t="shared" si="7389"/>
        <v>48</v>
      </c>
      <c r="EXF50" s="4">
        <f t="shared" si="7390"/>
        <v>33</v>
      </c>
      <c r="EXG50" s="4">
        <f t="shared" si="7391"/>
        <v>44</v>
      </c>
      <c r="EXH50" s="3" t="str">
        <f t="shared" si="7392"/>
        <v>48.33.44</v>
      </c>
      <c r="EXI50" s="1">
        <f t="shared" si="7393"/>
        <v>48</v>
      </c>
      <c r="EXJ50" s="2">
        <f t="shared" si="7394"/>
        <v>33</v>
      </c>
      <c r="EXK50" s="2">
        <f t="shared" si="7395"/>
        <v>45</v>
      </c>
      <c r="EXL50" s="5" t="str">
        <f t="shared" si="7396"/>
        <v>48.33.45</v>
      </c>
      <c r="EXM50" s="25">
        <f t="shared" si="7397"/>
        <v>48</v>
      </c>
      <c r="EXN50" s="4">
        <f t="shared" si="7398"/>
        <v>33</v>
      </c>
      <c r="EXO50" s="4">
        <f t="shared" si="7399"/>
        <v>46</v>
      </c>
      <c r="EXP50" s="3" t="str">
        <f t="shared" si="7400"/>
        <v>48.33.46</v>
      </c>
      <c r="EXQ50" s="1">
        <f t="shared" si="7401"/>
        <v>48</v>
      </c>
      <c r="EXR50" s="2">
        <f t="shared" si="7402"/>
        <v>33</v>
      </c>
      <c r="EXS50" s="2">
        <f t="shared" si="7403"/>
        <v>47</v>
      </c>
      <c r="EXT50" s="5" t="str">
        <f t="shared" si="7404"/>
        <v>48.33.47</v>
      </c>
      <c r="EXU50" s="25">
        <f t="shared" si="7405"/>
        <v>48</v>
      </c>
      <c r="EXV50" s="4">
        <f t="shared" si="7406"/>
        <v>33</v>
      </c>
      <c r="EXW50" s="4">
        <f t="shared" si="7407"/>
        <v>48</v>
      </c>
      <c r="EXX50" s="3" t="str">
        <f t="shared" si="7408"/>
        <v>48.33.48</v>
      </c>
      <c r="EXY50" s="1">
        <f t="shared" si="7409"/>
        <v>48</v>
      </c>
      <c r="EXZ50" s="2">
        <f t="shared" si="7410"/>
        <v>33</v>
      </c>
      <c r="EYA50" s="2">
        <f t="shared" si="7411"/>
        <v>49</v>
      </c>
      <c r="EYB50" s="5" t="str">
        <f t="shared" si="7412"/>
        <v>48.33.49</v>
      </c>
      <c r="EYC50" s="25">
        <f t="shared" si="7413"/>
        <v>48</v>
      </c>
      <c r="EYD50" s="4">
        <f t="shared" si="7414"/>
        <v>34</v>
      </c>
      <c r="EYE50" s="4">
        <f t="shared" si="7415"/>
        <v>35</v>
      </c>
      <c r="EYF50" s="3" t="str">
        <f t="shared" si="7416"/>
        <v>48.34.35</v>
      </c>
      <c r="EYG50" s="1">
        <f t="shared" si="7417"/>
        <v>48</v>
      </c>
      <c r="EYH50" s="2">
        <f t="shared" si="7418"/>
        <v>34</v>
      </c>
      <c r="EYI50" s="2">
        <f t="shared" si="7419"/>
        <v>36</v>
      </c>
      <c r="EYJ50" s="5" t="str">
        <f t="shared" si="7420"/>
        <v>48.34.36</v>
      </c>
      <c r="EYK50" s="25">
        <f t="shared" si="7421"/>
        <v>48</v>
      </c>
      <c r="EYL50" s="4">
        <f t="shared" si="7422"/>
        <v>34</v>
      </c>
      <c r="EYM50" s="4">
        <f t="shared" si="7423"/>
        <v>37</v>
      </c>
      <c r="EYN50" s="3" t="str">
        <f t="shared" si="7424"/>
        <v>48.34.37</v>
      </c>
      <c r="EYO50" s="1">
        <f t="shared" si="7425"/>
        <v>48</v>
      </c>
      <c r="EYP50" s="2">
        <f t="shared" si="7426"/>
        <v>34</v>
      </c>
      <c r="EYQ50" s="2">
        <f t="shared" si="7427"/>
        <v>38</v>
      </c>
      <c r="EYR50" s="5" t="str">
        <f t="shared" si="7428"/>
        <v>48.34.38</v>
      </c>
      <c r="EYS50" s="25">
        <f t="shared" si="7429"/>
        <v>48</v>
      </c>
      <c r="EYT50" s="4">
        <f t="shared" si="7430"/>
        <v>34</v>
      </c>
      <c r="EYU50" s="4">
        <f t="shared" si="7431"/>
        <v>39</v>
      </c>
      <c r="EYV50" s="3" t="str">
        <f t="shared" si="7432"/>
        <v>48.34.39</v>
      </c>
      <c r="EYW50" s="1">
        <f t="shared" si="7433"/>
        <v>48</v>
      </c>
      <c r="EYX50" s="2">
        <f t="shared" si="7434"/>
        <v>34</v>
      </c>
      <c r="EYY50" s="2">
        <f t="shared" si="7435"/>
        <v>40</v>
      </c>
      <c r="EYZ50" s="5" t="str">
        <f t="shared" si="7436"/>
        <v>48.34.40</v>
      </c>
      <c r="EZA50" s="25">
        <f t="shared" si="7437"/>
        <v>48</v>
      </c>
      <c r="EZB50" s="4">
        <f t="shared" si="7438"/>
        <v>34</v>
      </c>
      <c r="EZC50" s="4">
        <f t="shared" si="7439"/>
        <v>41</v>
      </c>
      <c r="EZD50" s="3" t="str">
        <f t="shared" si="7440"/>
        <v>48.34.41</v>
      </c>
      <c r="EZE50" s="1">
        <f t="shared" si="7441"/>
        <v>48</v>
      </c>
      <c r="EZF50" s="2">
        <f t="shared" si="7442"/>
        <v>34</v>
      </c>
      <c r="EZG50" s="2">
        <f t="shared" si="7443"/>
        <v>42</v>
      </c>
      <c r="EZH50" s="5" t="str">
        <f t="shared" si="7444"/>
        <v>48.34.42</v>
      </c>
      <c r="EZI50" s="25">
        <f t="shared" si="7445"/>
        <v>48</v>
      </c>
      <c r="EZJ50" s="4">
        <f t="shared" si="7446"/>
        <v>34</v>
      </c>
      <c r="EZK50" s="4">
        <f t="shared" si="7447"/>
        <v>43</v>
      </c>
      <c r="EZL50" s="3" t="str">
        <f t="shared" si="7448"/>
        <v>48.34.43</v>
      </c>
      <c r="EZM50" s="1">
        <f t="shared" si="7449"/>
        <v>48</v>
      </c>
      <c r="EZN50" s="2">
        <f t="shared" si="7450"/>
        <v>34</v>
      </c>
      <c r="EZO50" s="2">
        <f t="shared" si="7451"/>
        <v>44</v>
      </c>
      <c r="EZP50" s="5" t="str">
        <f t="shared" si="7452"/>
        <v>48.34.44</v>
      </c>
      <c r="EZQ50" s="25">
        <f t="shared" si="7453"/>
        <v>48</v>
      </c>
      <c r="EZR50" s="4">
        <f t="shared" si="7454"/>
        <v>34</v>
      </c>
      <c r="EZS50" s="4">
        <f t="shared" si="7455"/>
        <v>45</v>
      </c>
      <c r="EZT50" s="3" t="str">
        <f t="shared" si="7456"/>
        <v>48.34.45</v>
      </c>
      <c r="EZU50" s="1">
        <f t="shared" si="7457"/>
        <v>48</v>
      </c>
      <c r="EZV50" s="2">
        <f t="shared" si="7458"/>
        <v>34</v>
      </c>
      <c r="EZW50" s="2">
        <f t="shared" si="7459"/>
        <v>46</v>
      </c>
      <c r="EZX50" s="5" t="str">
        <f t="shared" si="7460"/>
        <v>48.34.46</v>
      </c>
      <c r="EZY50" s="25">
        <f t="shared" si="7461"/>
        <v>48</v>
      </c>
      <c r="EZZ50" s="4">
        <f t="shared" si="7462"/>
        <v>34</v>
      </c>
      <c r="FAA50" s="4">
        <f t="shared" si="7463"/>
        <v>47</v>
      </c>
      <c r="FAB50" s="3" t="str">
        <f t="shared" si="7464"/>
        <v>48.34.47</v>
      </c>
      <c r="FAC50" s="1">
        <f t="shared" si="7465"/>
        <v>48</v>
      </c>
      <c r="FAD50" s="2">
        <f t="shared" si="7466"/>
        <v>34</v>
      </c>
      <c r="FAE50" s="2">
        <f t="shared" si="7467"/>
        <v>48</v>
      </c>
      <c r="FAF50" s="5" t="str">
        <f t="shared" si="7468"/>
        <v>48.34.48</v>
      </c>
      <c r="FAG50" s="25">
        <f t="shared" si="7469"/>
        <v>48</v>
      </c>
      <c r="FAH50" s="4">
        <f t="shared" si="7470"/>
        <v>34</v>
      </c>
      <c r="FAI50" s="4">
        <f t="shared" si="7471"/>
        <v>49</v>
      </c>
      <c r="FAJ50" s="3" t="str">
        <f t="shared" si="7472"/>
        <v>48.34.49</v>
      </c>
      <c r="FAK50" s="1">
        <f t="shared" si="7473"/>
        <v>48</v>
      </c>
      <c r="FAL50" s="2">
        <f t="shared" si="7474"/>
        <v>35</v>
      </c>
      <c r="FAM50" s="2">
        <f t="shared" si="7475"/>
        <v>36</v>
      </c>
      <c r="FAN50" s="5" t="str">
        <f t="shared" si="7476"/>
        <v>48.35.36</v>
      </c>
      <c r="FAO50" s="25">
        <f t="shared" si="7477"/>
        <v>48</v>
      </c>
      <c r="FAP50" s="4">
        <f t="shared" si="7478"/>
        <v>35</v>
      </c>
      <c r="FAQ50" s="4">
        <f t="shared" si="7479"/>
        <v>37</v>
      </c>
      <c r="FAR50" s="3" t="str">
        <f t="shared" si="7480"/>
        <v>48.35.37</v>
      </c>
      <c r="FAS50" s="1">
        <f t="shared" si="7481"/>
        <v>48</v>
      </c>
      <c r="FAT50" s="2">
        <f t="shared" si="7482"/>
        <v>35</v>
      </c>
      <c r="FAU50" s="2">
        <f t="shared" si="7483"/>
        <v>38</v>
      </c>
      <c r="FAV50" s="9" t="str">
        <f t="shared" si="7484"/>
        <v>48.35.38</v>
      </c>
      <c r="FAW50" s="16">
        <f t="shared" si="7485"/>
        <v>48</v>
      </c>
      <c r="FAX50" s="17">
        <f t="shared" si="7486"/>
        <v>35</v>
      </c>
      <c r="FAY50" s="17">
        <f t="shared" si="7487"/>
        <v>39</v>
      </c>
      <c r="FAZ50" s="11" t="str">
        <f t="shared" si="7488"/>
        <v>48.35.39</v>
      </c>
      <c r="FBA50" s="7">
        <f t="shared" si="7489"/>
        <v>48</v>
      </c>
      <c r="FBB50" s="8">
        <f t="shared" si="7490"/>
        <v>35</v>
      </c>
      <c r="FBC50" s="8">
        <f t="shared" si="7491"/>
        <v>40</v>
      </c>
      <c r="FBD50" s="9" t="str">
        <f t="shared" si="7492"/>
        <v>48.35.40</v>
      </c>
      <c r="FBE50" s="16">
        <f t="shared" si="7493"/>
        <v>48</v>
      </c>
      <c r="FBF50" s="17">
        <f t="shared" si="7494"/>
        <v>35</v>
      </c>
      <c r="FBG50" s="17">
        <f t="shared" si="7495"/>
        <v>41</v>
      </c>
      <c r="FBH50" s="11" t="str">
        <f t="shared" si="7496"/>
        <v>48.35.41</v>
      </c>
      <c r="FBI50" s="7">
        <f t="shared" si="7497"/>
        <v>48</v>
      </c>
      <c r="FBJ50" s="8">
        <f t="shared" si="7498"/>
        <v>35</v>
      </c>
      <c r="FBK50" s="8">
        <f t="shared" si="7499"/>
        <v>42</v>
      </c>
      <c r="FBL50" s="9" t="str">
        <f t="shared" si="7500"/>
        <v>48.35.42</v>
      </c>
      <c r="FBM50" s="16">
        <f t="shared" si="7501"/>
        <v>48</v>
      </c>
      <c r="FBN50" s="17">
        <f t="shared" si="7502"/>
        <v>35</v>
      </c>
      <c r="FBO50" s="17">
        <f t="shared" si="7503"/>
        <v>43</v>
      </c>
      <c r="FBP50" s="11" t="str">
        <f t="shared" si="7504"/>
        <v>48.35.43</v>
      </c>
      <c r="FBQ50" s="7">
        <f t="shared" si="7505"/>
        <v>48</v>
      </c>
      <c r="FBR50" s="8">
        <f t="shared" si="7506"/>
        <v>35</v>
      </c>
      <c r="FBS50" s="8">
        <f t="shared" si="7507"/>
        <v>44</v>
      </c>
      <c r="FBT50" s="9" t="str">
        <f t="shared" si="7508"/>
        <v>48.35.44</v>
      </c>
      <c r="FBU50" s="16">
        <f t="shared" si="7509"/>
        <v>48</v>
      </c>
      <c r="FBV50" s="17">
        <f t="shared" si="7510"/>
        <v>35</v>
      </c>
      <c r="FBW50" s="17">
        <f t="shared" si="7511"/>
        <v>45</v>
      </c>
      <c r="FBX50" s="11" t="str">
        <f t="shared" si="7512"/>
        <v>48.35.45</v>
      </c>
      <c r="FBY50" s="7">
        <f t="shared" si="7513"/>
        <v>48</v>
      </c>
      <c r="FBZ50" s="8">
        <f t="shared" si="7514"/>
        <v>35</v>
      </c>
      <c r="FCA50" s="8">
        <f t="shared" si="7515"/>
        <v>46</v>
      </c>
      <c r="FCB50" s="9" t="str">
        <f t="shared" si="7516"/>
        <v>48.35.46</v>
      </c>
      <c r="FCC50" s="16">
        <f t="shared" si="7517"/>
        <v>48</v>
      </c>
      <c r="FCD50" s="17">
        <f t="shared" si="7518"/>
        <v>35</v>
      </c>
      <c r="FCE50" s="17">
        <f t="shared" si="7519"/>
        <v>47</v>
      </c>
      <c r="FCF50" s="11" t="str">
        <f t="shared" si="7520"/>
        <v>48.35.47</v>
      </c>
      <c r="FCG50" s="7">
        <f t="shared" si="7521"/>
        <v>48</v>
      </c>
      <c r="FCH50" s="8">
        <f t="shared" si="7522"/>
        <v>35</v>
      </c>
      <c r="FCI50" s="8">
        <f t="shared" si="7523"/>
        <v>48</v>
      </c>
      <c r="FCJ50" s="9" t="str">
        <f t="shared" si="7524"/>
        <v>48.35.48</v>
      </c>
      <c r="FCK50" s="16">
        <f t="shared" si="7525"/>
        <v>48</v>
      </c>
      <c r="FCL50" s="17">
        <f t="shared" si="7526"/>
        <v>35</v>
      </c>
      <c r="FCM50" s="17">
        <f t="shared" si="7527"/>
        <v>49</v>
      </c>
      <c r="FCN50" s="11" t="str">
        <f t="shared" si="7528"/>
        <v>48.35.49</v>
      </c>
      <c r="FCO50" s="7">
        <f t="shared" si="7529"/>
        <v>48</v>
      </c>
      <c r="FCP50" s="8">
        <f t="shared" si="7530"/>
        <v>36</v>
      </c>
      <c r="FCQ50" s="8">
        <f t="shared" si="7531"/>
        <v>37</v>
      </c>
      <c r="FCR50" s="9" t="str">
        <f t="shared" si="7532"/>
        <v>48.36.37</v>
      </c>
      <c r="FCS50" s="16">
        <f t="shared" si="7533"/>
        <v>48</v>
      </c>
      <c r="FCT50" s="17">
        <f t="shared" si="7534"/>
        <v>36</v>
      </c>
      <c r="FCU50" s="17">
        <f t="shared" si="7535"/>
        <v>38</v>
      </c>
      <c r="FCV50" s="11" t="str">
        <f t="shared" si="7536"/>
        <v>48.36.38</v>
      </c>
      <c r="FCW50" s="7">
        <f t="shared" si="7537"/>
        <v>48</v>
      </c>
      <c r="FCX50" s="8">
        <f t="shared" si="7538"/>
        <v>36</v>
      </c>
      <c r="FCY50" s="8">
        <f t="shared" si="7539"/>
        <v>39</v>
      </c>
      <c r="FCZ50" s="9" t="str">
        <f t="shared" si="7540"/>
        <v>48.36.39</v>
      </c>
      <c r="FDA50" s="16">
        <f t="shared" si="7541"/>
        <v>48</v>
      </c>
      <c r="FDB50" s="17">
        <f t="shared" si="7542"/>
        <v>36</v>
      </c>
      <c r="FDC50" s="17">
        <f t="shared" si="7543"/>
        <v>40</v>
      </c>
      <c r="FDD50" s="11" t="str">
        <f t="shared" si="7544"/>
        <v>48.36.40</v>
      </c>
      <c r="FDE50" s="7">
        <f t="shared" si="7545"/>
        <v>48</v>
      </c>
      <c r="FDF50" s="8">
        <f t="shared" si="7546"/>
        <v>36</v>
      </c>
      <c r="FDG50" s="8">
        <f t="shared" si="7547"/>
        <v>41</v>
      </c>
      <c r="FDH50" s="9" t="str">
        <f t="shared" si="7548"/>
        <v>48.36.41</v>
      </c>
      <c r="FDI50" s="16">
        <f t="shared" si="7549"/>
        <v>48</v>
      </c>
      <c r="FDJ50" s="17">
        <f t="shared" si="7550"/>
        <v>36</v>
      </c>
      <c r="FDK50" s="17">
        <f t="shared" si="7551"/>
        <v>42</v>
      </c>
      <c r="FDL50" s="11" t="str">
        <f t="shared" si="7552"/>
        <v>48.36.42</v>
      </c>
      <c r="FDM50" s="7">
        <f t="shared" si="7553"/>
        <v>48</v>
      </c>
      <c r="FDN50" s="8">
        <f t="shared" si="7554"/>
        <v>36</v>
      </c>
      <c r="FDO50" s="8">
        <f t="shared" si="7555"/>
        <v>43</v>
      </c>
      <c r="FDP50" s="9" t="str">
        <f t="shared" si="7556"/>
        <v>48.36.43</v>
      </c>
      <c r="FDQ50" s="16">
        <f t="shared" si="7557"/>
        <v>48</v>
      </c>
      <c r="FDR50" s="17">
        <f t="shared" si="7558"/>
        <v>36</v>
      </c>
      <c r="FDS50" s="17">
        <f t="shared" si="7559"/>
        <v>44</v>
      </c>
      <c r="FDT50" s="11" t="str">
        <f t="shared" si="7560"/>
        <v>48.36.44</v>
      </c>
      <c r="FDU50" s="7">
        <f t="shared" si="7561"/>
        <v>48</v>
      </c>
      <c r="FDV50" s="8">
        <f t="shared" si="7562"/>
        <v>36</v>
      </c>
      <c r="FDW50" s="8">
        <f t="shared" si="7563"/>
        <v>45</v>
      </c>
      <c r="FDX50" s="9" t="str">
        <f t="shared" si="7564"/>
        <v>48.36.45</v>
      </c>
      <c r="FDY50" s="16">
        <f t="shared" si="7565"/>
        <v>48</v>
      </c>
      <c r="FDZ50" s="18">
        <f t="shared" si="7566"/>
        <v>36</v>
      </c>
      <c r="FEA50" s="18">
        <f t="shared" si="7567"/>
        <v>46</v>
      </c>
      <c r="FEB50" s="11" t="str">
        <f t="shared" si="7568"/>
        <v>48.36.46</v>
      </c>
      <c r="FEC50" s="7">
        <f t="shared" si="7569"/>
        <v>48</v>
      </c>
      <c r="FED50" s="8">
        <f t="shared" si="7570"/>
        <v>36</v>
      </c>
      <c r="FEE50" s="8">
        <f t="shared" si="7571"/>
        <v>47</v>
      </c>
      <c r="FEF50" s="9" t="str">
        <f t="shared" si="7572"/>
        <v>48.36.47</v>
      </c>
      <c r="FEG50" s="16">
        <f t="shared" si="7573"/>
        <v>48</v>
      </c>
      <c r="FEH50" s="17">
        <f t="shared" si="7574"/>
        <v>36</v>
      </c>
      <c r="FEI50" s="17">
        <f t="shared" si="7575"/>
        <v>48</v>
      </c>
      <c r="FEJ50" s="11" t="str">
        <f t="shared" si="7576"/>
        <v>48.36.48</v>
      </c>
      <c r="FEK50" s="7">
        <f t="shared" si="7577"/>
        <v>48</v>
      </c>
      <c r="FEL50" s="8">
        <f t="shared" si="7578"/>
        <v>36</v>
      </c>
      <c r="FEM50" s="8">
        <f t="shared" si="7579"/>
        <v>49</v>
      </c>
      <c r="FEN50" s="9" t="str">
        <f t="shared" si="7580"/>
        <v>48.36.49</v>
      </c>
      <c r="FEO50" s="16">
        <f t="shared" si="7581"/>
        <v>48</v>
      </c>
      <c r="FEP50" s="17">
        <f t="shared" si="7582"/>
        <v>37</v>
      </c>
      <c r="FEQ50" s="17">
        <f t="shared" si="7583"/>
        <v>38</v>
      </c>
      <c r="FER50" s="11" t="str">
        <f t="shared" si="7584"/>
        <v>48.37.38</v>
      </c>
      <c r="FES50" s="7">
        <f t="shared" si="7585"/>
        <v>48</v>
      </c>
      <c r="FET50" s="8">
        <f t="shared" si="7586"/>
        <v>37</v>
      </c>
      <c r="FEU50" s="8">
        <f t="shared" si="7587"/>
        <v>39</v>
      </c>
      <c r="FEV50" s="9" t="str">
        <f t="shared" si="7588"/>
        <v>48.37.39</v>
      </c>
      <c r="FEW50" s="16">
        <f t="shared" si="7589"/>
        <v>48</v>
      </c>
      <c r="FEX50" s="17">
        <f t="shared" si="7590"/>
        <v>37</v>
      </c>
      <c r="FEY50" s="17">
        <f t="shared" si="7591"/>
        <v>40</v>
      </c>
      <c r="FEZ50" s="11" t="str">
        <f t="shared" si="7592"/>
        <v>48.37.40</v>
      </c>
      <c r="FFA50" s="7">
        <f t="shared" si="7593"/>
        <v>48</v>
      </c>
      <c r="FFB50" s="8">
        <f t="shared" si="7594"/>
        <v>37</v>
      </c>
      <c r="FFC50" s="8">
        <f t="shared" si="7595"/>
        <v>41</v>
      </c>
      <c r="FFD50" s="9" t="str">
        <f t="shared" si="7596"/>
        <v>48.37.41</v>
      </c>
      <c r="FFE50" s="16">
        <f t="shared" si="7597"/>
        <v>48</v>
      </c>
      <c r="FFF50" s="17">
        <f t="shared" si="7598"/>
        <v>37</v>
      </c>
      <c r="FFG50" s="17">
        <f t="shared" si="7599"/>
        <v>42</v>
      </c>
      <c r="FFH50" s="11" t="str">
        <f t="shared" si="7600"/>
        <v>48.37.42</v>
      </c>
      <c r="FFI50" s="7">
        <f t="shared" si="7601"/>
        <v>48</v>
      </c>
      <c r="FFJ50" s="8">
        <f t="shared" si="7602"/>
        <v>37</v>
      </c>
      <c r="FFK50" s="8">
        <f t="shared" si="7603"/>
        <v>43</v>
      </c>
      <c r="FFL50" s="9" t="str">
        <f t="shared" si="7604"/>
        <v>48.37.43</v>
      </c>
      <c r="FFM50" s="16">
        <f t="shared" si="7605"/>
        <v>48</v>
      </c>
      <c r="FFN50" s="17">
        <f t="shared" si="7606"/>
        <v>37</v>
      </c>
      <c r="FFO50" s="17">
        <f t="shared" si="7607"/>
        <v>44</v>
      </c>
      <c r="FFP50" s="11" t="str">
        <f t="shared" si="7608"/>
        <v>48.37.44</v>
      </c>
      <c r="FFQ50" s="7">
        <f t="shared" si="7609"/>
        <v>48</v>
      </c>
      <c r="FFR50" s="8">
        <f t="shared" si="7610"/>
        <v>37</v>
      </c>
      <c r="FFS50" s="8">
        <f t="shared" si="7611"/>
        <v>45</v>
      </c>
      <c r="FFT50" s="9" t="str">
        <f t="shared" si="7612"/>
        <v>48.37.45</v>
      </c>
      <c r="FFU50" s="16">
        <f t="shared" si="7613"/>
        <v>92</v>
      </c>
      <c r="FFV50" s="17">
        <f t="shared" si="7614"/>
        <v>37</v>
      </c>
      <c r="FFW50" s="17">
        <f t="shared" si="7615"/>
        <v>46</v>
      </c>
      <c r="FFX50" s="11" t="str">
        <f t="shared" si="7616"/>
        <v>92.37.46</v>
      </c>
      <c r="FFY50" s="7">
        <f t="shared" si="7617"/>
        <v>48</v>
      </c>
      <c r="FFZ50" s="8">
        <f t="shared" si="7618"/>
        <v>37</v>
      </c>
      <c r="FGA50" s="8">
        <f t="shared" si="7619"/>
        <v>47</v>
      </c>
      <c r="FGB50" s="9" t="str">
        <f t="shared" si="7620"/>
        <v>48.37.47</v>
      </c>
      <c r="FGC50" s="16">
        <f t="shared" si="7621"/>
        <v>48</v>
      </c>
      <c r="FGD50" s="17">
        <f t="shared" si="7622"/>
        <v>37</v>
      </c>
      <c r="FGE50" s="17">
        <f t="shared" si="7623"/>
        <v>48</v>
      </c>
      <c r="FGF50" s="11" t="str">
        <f t="shared" si="7624"/>
        <v>48.37.48</v>
      </c>
      <c r="FGG50" s="7">
        <f t="shared" si="7625"/>
        <v>48</v>
      </c>
      <c r="FGH50" s="8">
        <f t="shared" si="7626"/>
        <v>37</v>
      </c>
      <c r="FGI50" s="8">
        <f t="shared" si="7627"/>
        <v>49</v>
      </c>
      <c r="FGJ50" s="9" t="str">
        <f t="shared" si="7628"/>
        <v>48.37.49</v>
      </c>
      <c r="FGK50" s="16">
        <f t="shared" si="7629"/>
        <v>48</v>
      </c>
      <c r="FGL50" s="17">
        <f t="shared" si="7630"/>
        <v>38</v>
      </c>
      <c r="FGM50" s="17">
        <f t="shared" si="7631"/>
        <v>39</v>
      </c>
      <c r="FGN50" s="11" t="str">
        <f t="shared" si="7632"/>
        <v>48.38.39</v>
      </c>
      <c r="FGO50" s="7">
        <f t="shared" si="7633"/>
        <v>48</v>
      </c>
      <c r="FGP50" s="8">
        <f t="shared" si="7634"/>
        <v>38</v>
      </c>
      <c r="FGQ50" s="8">
        <f t="shared" si="7635"/>
        <v>40</v>
      </c>
      <c r="FGR50" s="9" t="str">
        <f t="shared" si="7636"/>
        <v>48.38.40</v>
      </c>
      <c r="FGS50" s="16">
        <f t="shared" si="7637"/>
        <v>48.379999999999995</v>
      </c>
      <c r="FGT50" s="17">
        <f t="shared" si="7638"/>
        <v>38</v>
      </c>
      <c r="FGU50" s="17">
        <f t="shared" si="7639"/>
        <v>41</v>
      </c>
      <c r="FGV50" s="11" t="str">
        <f t="shared" si="7640"/>
        <v>48.38.38.41</v>
      </c>
      <c r="FGW50" s="7">
        <f t="shared" si="7641"/>
        <v>48</v>
      </c>
      <c r="FGX50" s="8">
        <f t="shared" si="7642"/>
        <v>38</v>
      </c>
      <c r="FGY50" s="8">
        <f t="shared" si="7643"/>
        <v>42</v>
      </c>
      <c r="FGZ50" s="9" t="str">
        <f t="shared" si="7644"/>
        <v>48.38.42</v>
      </c>
      <c r="FHA50" s="16">
        <f t="shared" si="7645"/>
        <v>48</v>
      </c>
      <c r="FHB50" s="18">
        <f t="shared" si="7646"/>
        <v>38</v>
      </c>
      <c r="FHC50" s="18">
        <f t="shared" si="7647"/>
        <v>43</v>
      </c>
      <c r="FHD50" s="11" t="str">
        <f t="shared" si="7648"/>
        <v>48.38.43</v>
      </c>
      <c r="FHE50" s="7">
        <f t="shared" si="7649"/>
        <v>48</v>
      </c>
      <c r="FHF50" s="8">
        <f t="shared" si="7650"/>
        <v>38</v>
      </c>
      <c r="FHG50" s="8">
        <f t="shared" si="7651"/>
        <v>44</v>
      </c>
      <c r="FHH50" s="9" t="str">
        <f t="shared" si="7652"/>
        <v>48.38.44</v>
      </c>
      <c r="FHI50" s="16">
        <f t="shared" si="7653"/>
        <v>48</v>
      </c>
      <c r="FHJ50" s="17">
        <f t="shared" si="7654"/>
        <v>38</v>
      </c>
      <c r="FHK50" s="17">
        <f t="shared" si="7655"/>
        <v>45</v>
      </c>
      <c r="FHL50" s="11" t="str">
        <f t="shared" si="7656"/>
        <v>48.38.45</v>
      </c>
      <c r="FHM50" s="7">
        <f t="shared" si="7657"/>
        <v>48</v>
      </c>
      <c r="FHN50" s="8">
        <f t="shared" si="7658"/>
        <v>38</v>
      </c>
      <c r="FHO50" s="8">
        <f t="shared" si="7659"/>
        <v>46</v>
      </c>
      <c r="FHP50" s="9" t="str">
        <f t="shared" si="7660"/>
        <v>48.38.46</v>
      </c>
      <c r="FHQ50" s="16">
        <f t="shared" si="7661"/>
        <v>48</v>
      </c>
      <c r="FHR50" s="17">
        <f t="shared" si="7662"/>
        <v>38</v>
      </c>
      <c r="FHS50" s="17">
        <f t="shared" si="7663"/>
        <v>47</v>
      </c>
      <c r="FHT50" s="11" t="str">
        <f t="shared" si="7664"/>
        <v>48.38.47</v>
      </c>
      <c r="FHU50" s="7">
        <f t="shared" si="7665"/>
        <v>48</v>
      </c>
      <c r="FHV50" s="8">
        <f t="shared" si="7666"/>
        <v>38</v>
      </c>
      <c r="FHW50" s="8">
        <f t="shared" si="7667"/>
        <v>48</v>
      </c>
      <c r="FHX50" s="9" t="str">
        <f t="shared" si="7668"/>
        <v>48.38.48</v>
      </c>
      <c r="FHY50" s="16">
        <f t="shared" si="7669"/>
        <v>48</v>
      </c>
      <c r="FHZ50" s="17">
        <f t="shared" si="7670"/>
        <v>38</v>
      </c>
      <c r="FIA50" s="17">
        <f t="shared" si="7671"/>
        <v>49</v>
      </c>
      <c r="FIB50" s="11" t="str">
        <f t="shared" si="7672"/>
        <v>48.38.49</v>
      </c>
      <c r="FIC50" s="7">
        <f t="shared" si="7673"/>
        <v>48</v>
      </c>
      <c r="FID50" s="8">
        <f t="shared" si="7674"/>
        <v>39</v>
      </c>
      <c r="FIE50" s="8">
        <f t="shared" si="7675"/>
        <v>40</v>
      </c>
      <c r="FIF50" s="9" t="str">
        <f t="shared" si="7676"/>
        <v>48.39.40</v>
      </c>
      <c r="FIG50" s="16">
        <f t="shared" si="7677"/>
        <v>48</v>
      </c>
      <c r="FIH50" s="17">
        <f t="shared" si="7678"/>
        <v>39</v>
      </c>
      <c r="FII50" s="17">
        <f t="shared" si="7679"/>
        <v>41</v>
      </c>
      <c r="FIJ50" s="11" t="str">
        <f t="shared" si="7680"/>
        <v>48.39.41</v>
      </c>
      <c r="FIK50" s="7">
        <f t="shared" si="7681"/>
        <v>48</v>
      </c>
      <c r="FIL50" s="8">
        <f t="shared" si="7682"/>
        <v>39</v>
      </c>
      <c r="FIM50" s="8">
        <f t="shared" si="7683"/>
        <v>42</v>
      </c>
      <c r="FIN50" s="9" t="str">
        <f t="shared" si="7684"/>
        <v>48.39.42</v>
      </c>
      <c r="FIO50" s="16">
        <f t="shared" si="7685"/>
        <v>48</v>
      </c>
      <c r="FIP50" s="17">
        <f t="shared" si="7686"/>
        <v>39</v>
      </c>
      <c r="FIQ50" s="17">
        <f t="shared" si="7687"/>
        <v>43</v>
      </c>
      <c r="FIR50" s="11" t="str">
        <f t="shared" si="7688"/>
        <v>48.39.43</v>
      </c>
      <c r="FIS50" s="7">
        <f t="shared" si="7689"/>
        <v>48</v>
      </c>
      <c r="FIT50" s="8">
        <f t="shared" si="7690"/>
        <v>39</v>
      </c>
      <c r="FIU50" s="8">
        <f t="shared" si="7691"/>
        <v>44</v>
      </c>
      <c r="FIV50" s="9" t="str">
        <f t="shared" si="7692"/>
        <v>48.39.44</v>
      </c>
      <c r="FIW50" s="16">
        <f t="shared" si="7693"/>
        <v>48</v>
      </c>
      <c r="FIX50" s="17">
        <f t="shared" si="7694"/>
        <v>39</v>
      </c>
      <c r="FIY50" s="17">
        <f t="shared" si="7695"/>
        <v>45</v>
      </c>
      <c r="FIZ50" s="11" t="str">
        <f t="shared" si="7696"/>
        <v>48.39.45</v>
      </c>
      <c r="FJA50" s="7">
        <f t="shared" si="7697"/>
        <v>48</v>
      </c>
      <c r="FJB50" s="8">
        <f t="shared" si="7698"/>
        <v>39</v>
      </c>
      <c r="FJC50" s="8">
        <f t="shared" si="7699"/>
        <v>46</v>
      </c>
      <c r="FJD50" s="9" t="str">
        <f t="shared" si="7700"/>
        <v>48.39.46</v>
      </c>
      <c r="FJE50" s="16">
        <f t="shared" si="7701"/>
        <v>48</v>
      </c>
      <c r="FJF50" s="17">
        <f t="shared" si="7702"/>
        <v>39</v>
      </c>
      <c r="FJG50" s="17">
        <f t="shared" si="7703"/>
        <v>47</v>
      </c>
      <c r="FJH50" s="11" t="str">
        <f t="shared" si="7704"/>
        <v>48.39.47</v>
      </c>
      <c r="FJI50" s="7">
        <f t="shared" si="7705"/>
        <v>48</v>
      </c>
      <c r="FJJ50" s="8">
        <f t="shared" si="7706"/>
        <v>39</v>
      </c>
      <c r="FJK50" s="8">
        <f t="shared" si="7707"/>
        <v>48</v>
      </c>
      <c r="FJL50" s="9" t="str">
        <f t="shared" si="7708"/>
        <v>48.39.48</v>
      </c>
      <c r="FJM50" s="16">
        <f t="shared" si="7709"/>
        <v>48</v>
      </c>
      <c r="FJN50" s="17">
        <f t="shared" si="7710"/>
        <v>39</v>
      </c>
      <c r="FJO50" s="17">
        <f t="shared" si="7711"/>
        <v>49</v>
      </c>
      <c r="FJP50" s="11" t="str">
        <f t="shared" si="7712"/>
        <v>48.39.49</v>
      </c>
      <c r="FJQ50" s="7">
        <f t="shared" si="7713"/>
        <v>48</v>
      </c>
      <c r="FJR50" s="8">
        <f t="shared" si="7714"/>
        <v>40</v>
      </c>
      <c r="FJS50" s="8">
        <f t="shared" si="7715"/>
        <v>41</v>
      </c>
      <c r="FJT50" s="9" t="str">
        <f t="shared" si="7716"/>
        <v>48.40.41</v>
      </c>
      <c r="FJU50" s="16">
        <f t="shared" si="7717"/>
        <v>48</v>
      </c>
      <c r="FJV50" s="17">
        <f t="shared" si="7718"/>
        <v>40</v>
      </c>
      <c r="FJW50" s="17">
        <f t="shared" si="7719"/>
        <v>42</v>
      </c>
      <c r="FJX50" s="11" t="str">
        <f t="shared" si="7720"/>
        <v>48.40.42</v>
      </c>
      <c r="FJY50" s="7">
        <f t="shared" si="7721"/>
        <v>48</v>
      </c>
      <c r="FJZ50" s="8">
        <f t="shared" si="7722"/>
        <v>40</v>
      </c>
      <c r="FKA50" s="8">
        <f t="shared" si="7723"/>
        <v>43</v>
      </c>
      <c r="FKB50" s="9" t="str">
        <f t="shared" si="7724"/>
        <v>48.40.43</v>
      </c>
      <c r="FKC50" s="16">
        <f t="shared" si="7725"/>
        <v>48</v>
      </c>
      <c r="FKD50" s="2">
        <f t="shared" si="7726"/>
        <v>40</v>
      </c>
      <c r="FKE50" s="2">
        <f t="shared" si="7727"/>
        <v>44</v>
      </c>
      <c r="FKF50" s="11" t="str">
        <f t="shared" si="7728"/>
        <v>48.40.44</v>
      </c>
      <c r="FKG50" s="7">
        <f t="shared" si="7729"/>
        <v>48</v>
      </c>
      <c r="FKH50" s="8">
        <f t="shared" si="7730"/>
        <v>40</v>
      </c>
      <c r="FKI50" s="8">
        <f t="shared" si="7731"/>
        <v>45</v>
      </c>
      <c r="FKJ50" s="9" t="str">
        <f t="shared" si="7732"/>
        <v>48.40.45</v>
      </c>
      <c r="FKK50" s="16">
        <f t="shared" si="7733"/>
        <v>48</v>
      </c>
      <c r="FKL50" s="17">
        <f t="shared" si="7734"/>
        <v>40</v>
      </c>
      <c r="FKM50" s="17">
        <f t="shared" si="7735"/>
        <v>46</v>
      </c>
      <c r="FKN50" s="11" t="str">
        <f t="shared" si="7736"/>
        <v>48.40.46</v>
      </c>
      <c r="FKO50" s="7">
        <f t="shared" si="7737"/>
        <v>48</v>
      </c>
      <c r="FKP50" s="8">
        <f t="shared" si="7738"/>
        <v>40</v>
      </c>
      <c r="FKQ50" s="8">
        <f t="shared" si="7739"/>
        <v>47</v>
      </c>
      <c r="FKR50" s="9" t="str">
        <f t="shared" si="7740"/>
        <v>48.40.47</v>
      </c>
      <c r="FKS50" s="16">
        <f t="shared" si="7741"/>
        <v>48</v>
      </c>
      <c r="FKT50" s="17">
        <f t="shared" si="7742"/>
        <v>40</v>
      </c>
      <c r="FKU50" s="17">
        <f t="shared" si="7743"/>
        <v>48</v>
      </c>
      <c r="FKV50" s="11" t="str">
        <f t="shared" si="7744"/>
        <v>48.40.48</v>
      </c>
      <c r="FKW50" s="7">
        <f t="shared" si="7745"/>
        <v>48</v>
      </c>
      <c r="FKX50" s="8">
        <f t="shared" si="7746"/>
        <v>40</v>
      </c>
      <c r="FKY50" s="8">
        <f t="shared" si="7747"/>
        <v>49</v>
      </c>
      <c r="FKZ50" s="9" t="str">
        <f t="shared" si="7748"/>
        <v>48.40.49</v>
      </c>
      <c r="FLA50" s="16">
        <f t="shared" si="7749"/>
        <v>48</v>
      </c>
      <c r="FLB50" s="17">
        <f t="shared" si="7750"/>
        <v>41</v>
      </c>
      <c r="FLC50" s="17">
        <f t="shared" si="7751"/>
        <v>42</v>
      </c>
      <c r="FLD50" s="11" t="str">
        <f t="shared" si="7752"/>
        <v>48.41.42</v>
      </c>
      <c r="FLE50" s="7">
        <f t="shared" si="7753"/>
        <v>48</v>
      </c>
      <c r="FLF50" s="8">
        <f t="shared" si="7754"/>
        <v>41</v>
      </c>
      <c r="FLG50" s="8">
        <f t="shared" si="7755"/>
        <v>43</v>
      </c>
      <c r="FLH50" s="9" t="str">
        <f t="shared" si="7756"/>
        <v>48.41.43</v>
      </c>
      <c r="FLI50" s="16">
        <f t="shared" si="7757"/>
        <v>48</v>
      </c>
      <c r="FLJ50" s="17">
        <f t="shared" si="7758"/>
        <v>41</v>
      </c>
      <c r="FLK50" s="17">
        <f t="shared" si="7759"/>
        <v>44</v>
      </c>
      <c r="FLL50" s="11" t="str">
        <f t="shared" si="7760"/>
        <v>48.41.44</v>
      </c>
      <c r="FLM50" s="7">
        <f t="shared" si="7761"/>
        <v>48</v>
      </c>
      <c r="FLN50" s="8">
        <f t="shared" si="7762"/>
        <v>41</v>
      </c>
      <c r="FLO50" s="8">
        <f t="shared" si="7763"/>
        <v>45</v>
      </c>
      <c r="FLP50" s="9" t="str">
        <f t="shared" si="7764"/>
        <v>48.41.45</v>
      </c>
      <c r="FLQ50" s="16">
        <f t="shared" si="7765"/>
        <v>48</v>
      </c>
      <c r="FLR50" s="17">
        <f t="shared" si="7766"/>
        <v>41.46</v>
      </c>
      <c r="FLS50" s="17">
        <f t="shared" si="7767"/>
        <v>46</v>
      </c>
      <c r="FLT50" s="11" t="str">
        <f t="shared" si="7768"/>
        <v>48.41.46.46</v>
      </c>
      <c r="FLU50" s="7">
        <f t="shared" si="7769"/>
        <v>48</v>
      </c>
      <c r="FLV50" s="8">
        <f t="shared" si="7770"/>
        <v>41</v>
      </c>
      <c r="FLW50" s="8">
        <f t="shared" si="7771"/>
        <v>47</v>
      </c>
      <c r="FLX50" s="9" t="str">
        <f t="shared" si="7772"/>
        <v>48.41.47</v>
      </c>
      <c r="FLY50" s="16">
        <f t="shared" si="7773"/>
        <v>48</v>
      </c>
      <c r="FLZ50" s="17">
        <f t="shared" si="7774"/>
        <v>41.48</v>
      </c>
      <c r="FMA50" s="17">
        <f t="shared" si="7775"/>
        <v>48</v>
      </c>
      <c r="FMB50" s="11" t="str">
        <f t="shared" si="7776"/>
        <v>48.41.48.48</v>
      </c>
      <c r="FMC50" s="7">
        <f t="shared" si="7777"/>
        <v>48</v>
      </c>
      <c r="FMD50" s="8">
        <f t="shared" si="7778"/>
        <v>41</v>
      </c>
      <c r="FME50" s="8">
        <f t="shared" si="7779"/>
        <v>49</v>
      </c>
      <c r="FMF50" s="9" t="str">
        <f t="shared" si="7780"/>
        <v>48.41.49</v>
      </c>
      <c r="FMG50" s="16">
        <f t="shared" si="7781"/>
        <v>48</v>
      </c>
      <c r="FMH50" s="17">
        <f t="shared" si="7782"/>
        <v>42</v>
      </c>
      <c r="FMI50" s="17">
        <f t="shared" si="7783"/>
        <v>43</v>
      </c>
      <c r="FMJ50" s="11" t="str">
        <f t="shared" si="7784"/>
        <v>48.42.43</v>
      </c>
      <c r="FMK50" s="7">
        <f t="shared" si="7785"/>
        <v>48</v>
      </c>
      <c r="FML50" s="8">
        <f t="shared" si="7786"/>
        <v>42</v>
      </c>
      <c r="FMM50" s="8">
        <f t="shared" si="7787"/>
        <v>44</v>
      </c>
      <c r="FMN50" s="9" t="str">
        <f t="shared" si="7788"/>
        <v>48.42.44</v>
      </c>
      <c r="FMO50" s="16">
        <f t="shared" si="7789"/>
        <v>48</v>
      </c>
      <c r="FMP50" s="17">
        <f t="shared" si="7790"/>
        <v>42</v>
      </c>
      <c r="FMQ50" s="17">
        <f t="shared" si="7791"/>
        <v>45</v>
      </c>
      <c r="FMR50" s="11" t="str">
        <f t="shared" si="7792"/>
        <v>48.42.45</v>
      </c>
      <c r="FMS50" s="7">
        <f t="shared" si="7793"/>
        <v>48</v>
      </c>
      <c r="FMT50" s="8">
        <f t="shared" si="7794"/>
        <v>42</v>
      </c>
      <c r="FMU50" s="8">
        <f t="shared" si="7795"/>
        <v>46</v>
      </c>
      <c r="FMV50" s="9" t="str">
        <f t="shared" si="7796"/>
        <v>48.42.46</v>
      </c>
      <c r="FMW50" s="16">
        <f t="shared" si="7797"/>
        <v>48</v>
      </c>
      <c r="FMX50" s="17">
        <f t="shared" si="7798"/>
        <v>42</v>
      </c>
      <c r="FMY50" s="17">
        <f t="shared" si="7799"/>
        <v>47</v>
      </c>
      <c r="FMZ50" s="11" t="str">
        <f t="shared" si="7800"/>
        <v>48.42.47</v>
      </c>
      <c r="FNA50" s="7">
        <f t="shared" si="7801"/>
        <v>48</v>
      </c>
      <c r="FNB50" s="8">
        <f t="shared" si="7802"/>
        <v>42.48</v>
      </c>
      <c r="FNC50" s="8">
        <f t="shared" si="7803"/>
        <v>48</v>
      </c>
      <c r="FND50" s="9" t="str">
        <f t="shared" si="7804"/>
        <v>48.42.48.48</v>
      </c>
      <c r="FNE50" s="16">
        <f t="shared" si="7805"/>
        <v>48</v>
      </c>
      <c r="FNF50" s="17">
        <f t="shared" si="7806"/>
        <v>42</v>
      </c>
      <c r="FNG50" s="17">
        <f t="shared" si="7807"/>
        <v>49</v>
      </c>
      <c r="FNH50" s="11" t="str">
        <f t="shared" si="7808"/>
        <v>48.42.49</v>
      </c>
      <c r="FNI50" s="7">
        <f t="shared" si="7809"/>
        <v>48</v>
      </c>
      <c r="FNJ50" s="8">
        <f t="shared" si="7810"/>
        <v>43</v>
      </c>
      <c r="FNK50" s="8">
        <f t="shared" si="7811"/>
        <v>44</v>
      </c>
      <c r="FNL50" s="9" t="str">
        <f t="shared" si="7812"/>
        <v>48.43.44</v>
      </c>
      <c r="FNM50" s="16">
        <f t="shared" si="7813"/>
        <v>48</v>
      </c>
      <c r="FNN50" s="17">
        <f t="shared" si="7814"/>
        <v>43</v>
      </c>
      <c r="FNO50" s="17">
        <f t="shared" si="7815"/>
        <v>45</v>
      </c>
      <c r="FNP50" s="11" t="str">
        <f t="shared" si="7816"/>
        <v>48.43.45</v>
      </c>
      <c r="FNQ50" s="7">
        <f t="shared" si="7817"/>
        <v>48</v>
      </c>
      <c r="FNR50" s="8">
        <f t="shared" si="7818"/>
        <v>43</v>
      </c>
      <c r="FNS50" s="8">
        <f t="shared" si="7819"/>
        <v>46</v>
      </c>
      <c r="FNT50" s="9" t="str">
        <f t="shared" si="7820"/>
        <v>48.43.46</v>
      </c>
      <c r="FNU50" s="16">
        <f t="shared" si="7821"/>
        <v>48</v>
      </c>
      <c r="FNV50" s="17">
        <f t="shared" si="7822"/>
        <v>43</v>
      </c>
      <c r="FNW50" s="17">
        <f t="shared" si="7823"/>
        <v>47</v>
      </c>
      <c r="FNX50" s="11" t="str">
        <f t="shared" si="7824"/>
        <v>48.43.47</v>
      </c>
      <c r="FNY50" s="7">
        <f t="shared" si="7825"/>
        <v>48</v>
      </c>
      <c r="FNZ50" s="8">
        <f t="shared" si="7826"/>
        <v>43</v>
      </c>
      <c r="FOA50" s="8">
        <f t="shared" si="7827"/>
        <v>48</v>
      </c>
      <c r="FOB50" s="9" t="str">
        <f t="shared" si="7828"/>
        <v>48.43.48</v>
      </c>
      <c r="FOC50" s="16">
        <f t="shared" si="7829"/>
        <v>48</v>
      </c>
      <c r="FOD50" s="17">
        <f t="shared" si="7830"/>
        <v>43</v>
      </c>
      <c r="FOE50" s="17">
        <f t="shared" si="7831"/>
        <v>49</v>
      </c>
      <c r="FOF50" s="11" t="str">
        <f t="shared" si="7832"/>
        <v>48.43.49</v>
      </c>
      <c r="FOG50" s="7">
        <f t="shared" si="7833"/>
        <v>48</v>
      </c>
      <c r="FOH50" s="8">
        <f t="shared" si="7834"/>
        <v>44</v>
      </c>
      <c r="FOI50" s="8">
        <f t="shared" si="7835"/>
        <v>45</v>
      </c>
      <c r="FOJ50" s="9" t="str">
        <f t="shared" si="7836"/>
        <v>48.44.45</v>
      </c>
      <c r="FOK50" s="16">
        <f t="shared" si="7837"/>
        <v>48</v>
      </c>
      <c r="FOL50" s="17">
        <f t="shared" si="7838"/>
        <v>44</v>
      </c>
      <c r="FOM50" s="17">
        <f t="shared" si="7839"/>
        <v>46</v>
      </c>
      <c r="FON50" s="11" t="str">
        <f t="shared" si="7840"/>
        <v>48.44.46</v>
      </c>
      <c r="FOO50" s="7">
        <f t="shared" si="7841"/>
        <v>48</v>
      </c>
      <c r="FOP50" s="8">
        <f t="shared" si="7842"/>
        <v>44</v>
      </c>
      <c r="FOQ50" s="8">
        <f t="shared" si="7843"/>
        <v>47</v>
      </c>
      <c r="FOR50" s="9" t="str">
        <f t="shared" si="7844"/>
        <v>48.44.47</v>
      </c>
      <c r="FOS50" s="16">
        <f t="shared" si="7845"/>
        <v>48</v>
      </c>
      <c r="FOT50" s="17">
        <f t="shared" si="7846"/>
        <v>44</v>
      </c>
      <c r="FOU50" s="17">
        <f t="shared" si="7847"/>
        <v>48</v>
      </c>
      <c r="FOV50" s="11" t="str">
        <f t="shared" si="7848"/>
        <v>48.44.48</v>
      </c>
      <c r="FOW50" s="7">
        <f t="shared" si="7849"/>
        <v>48</v>
      </c>
      <c r="FOX50" s="8">
        <f t="shared" si="7850"/>
        <v>44</v>
      </c>
      <c r="FOY50" s="8">
        <f t="shared" si="7851"/>
        <v>49</v>
      </c>
      <c r="FOZ50" s="9" t="str">
        <f t="shared" si="7852"/>
        <v>48.44.49</v>
      </c>
      <c r="FPA50" s="16">
        <f t="shared" si="7853"/>
        <v>48</v>
      </c>
      <c r="FPB50" s="17">
        <f t="shared" si="7854"/>
        <v>45</v>
      </c>
      <c r="FPC50" s="17">
        <f t="shared" si="7855"/>
        <v>46</v>
      </c>
      <c r="FPD50" s="11" t="str">
        <f t="shared" si="7856"/>
        <v>48.45.46</v>
      </c>
      <c r="FPE50" s="7">
        <f t="shared" si="7857"/>
        <v>48</v>
      </c>
      <c r="FPF50" s="8">
        <f t="shared" si="7858"/>
        <v>45</v>
      </c>
      <c r="FPG50" s="8">
        <f t="shared" si="7859"/>
        <v>47</v>
      </c>
      <c r="FPH50" s="9" t="str">
        <f t="shared" si="7860"/>
        <v>48.45.47</v>
      </c>
      <c r="FPI50" s="16">
        <f t="shared" si="7861"/>
        <v>48</v>
      </c>
      <c r="FPJ50" s="17">
        <f t="shared" si="7862"/>
        <v>45</v>
      </c>
      <c r="FPK50" s="17">
        <f t="shared" si="7863"/>
        <v>48</v>
      </c>
      <c r="FPL50" s="11" t="str">
        <f t="shared" si="7864"/>
        <v>48.45.48</v>
      </c>
      <c r="FPM50" s="7">
        <f t="shared" si="7865"/>
        <v>48</v>
      </c>
      <c r="FPN50" s="8">
        <f t="shared" si="7866"/>
        <v>45.49</v>
      </c>
      <c r="FPO50" s="8">
        <f t="shared" si="7867"/>
        <v>49</v>
      </c>
      <c r="FPP50" s="9" t="str">
        <f t="shared" si="7868"/>
        <v>48.45.49.49</v>
      </c>
      <c r="FPQ50" s="16">
        <f t="shared" si="7869"/>
        <v>48</v>
      </c>
      <c r="FPR50" s="17">
        <f t="shared" si="7870"/>
        <v>46</v>
      </c>
      <c r="FPS50" s="17">
        <f t="shared" si="7871"/>
        <v>47</v>
      </c>
      <c r="FPT50" s="11" t="str">
        <f t="shared" si="7872"/>
        <v>48.46.47</v>
      </c>
      <c r="FPU50" s="7">
        <f t="shared" si="7873"/>
        <v>48</v>
      </c>
      <c r="FPV50" s="8">
        <f t="shared" si="7874"/>
        <v>46</v>
      </c>
      <c r="FPW50" s="8">
        <f t="shared" si="7875"/>
        <v>48</v>
      </c>
      <c r="FPX50" s="9" t="str">
        <f t="shared" si="7876"/>
        <v>48.46.48</v>
      </c>
      <c r="FPY50" s="16">
        <f t="shared" si="7877"/>
        <v>48</v>
      </c>
      <c r="FPZ50" s="17">
        <f t="shared" si="7878"/>
        <v>46</v>
      </c>
      <c r="FQA50" s="17">
        <f t="shared" si="7879"/>
        <v>49</v>
      </c>
      <c r="FQB50" s="11" t="str">
        <f t="shared" si="7880"/>
        <v>48.46.49</v>
      </c>
      <c r="FQC50" s="7">
        <f t="shared" si="7881"/>
        <v>48</v>
      </c>
      <c r="FQD50" s="8">
        <f t="shared" si="7882"/>
        <v>47</v>
      </c>
      <c r="FQE50" s="8">
        <f t="shared" si="7883"/>
        <v>48</v>
      </c>
      <c r="FQF50" s="9" t="str">
        <f t="shared" si="7884"/>
        <v>48.47.48</v>
      </c>
      <c r="FQG50" s="16">
        <f t="shared" si="7885"/>
        <v>48</v>
      </c>
      <c r="FQH50" s="17">
        <f t="shared" si="7886"/>
        <v>47</v>
      </c>
      <c r="FQI50" s="17">
        <f t="shared" si="7887"/>
        <v>49</v>
      </c>
      <c r="FQJ50" s="11" t="str">
        <f t="shared" si="7888"/>
        <v>48.47.49</v>
      </c>
      <c r="FQK50" s="7">
        <f t="shared" si="7889"/>
        <v>48</v>
      </c>
      <c r="FQL50" s="8">
        <f t="shared" si="7890"/>
        <v>48</v>
      </c>
      <c r="FQM50" s="8">
        <f t="shared" si="7891"/>
        <v>49</v>
      </c>
      <c r="FQN50" s="9" t="str">
        <f t="shared" si="7892"/>
        <v>48.48.49</v>
      </c>
    </row>
    <row r="51" spans="1:4512" ht="22.5" x14ac:dyDescent="0.25">
      <c r="A51" s="1">
        <f t="shared" si="3381"/>
        <v>49</v>
      </c>
      <c r="B51" s="2">
        <f t="shared" si="3382"/>
        <v>2</v>
      </c>
      <c r="C51" s="2">
        <f t="shared" si="3383"/>
        <v>3</v>
      </c>
      <c r="D51" s="3" t="str">
        <f t="shared" si="3384"/>
        <v>49.2.3</v>
      </c>
      <c r="E51" s="1">
        <f t="shared" si="3385"/>
        <v>49</v>
      </c>
      <c r="F51" s="2">
        <f t="shared" si="3386"/>
        <v>2</v>
      </c>
      <c r="G51" s="2">
        <f t="shared" si="3387"/>
        <v>4</v>
      </c>
      <c r="H51" s="3" t="str">
        <f t="shared" si="3388"/>
        <v>49.2.4</v>
      </c>
      <c r="I51" s="1">
        <f t="shared" si="3389"/>
        <v>49</v>
      </c>
      <c r="J51" s="2">
        <f t="shared" si="3390"/>
        <v>2</v>
      </c>
      <c r="K51" s="2">
        <f t="shared" si="3391"/>
        <v>5</v>
      </c>
      <c r="L51" s="5" t="str">
        <f t="shared" si="3392"/>
        <v>49.2.5</v>
      </c>
      <c r="M51" s="1">
        <f t="shared" si="3393"/>
        <v>49</v>
      </c>
      <c r="N51" s="2">
        <f t="shared" si="3394"/>
        <v>2</v>
      </c>
      <c r="O51" s="2">
        <f t="shared" si="3395"/>
        <v>6</v>
      </c>
      <c r="P51" s="3" t="str">
        <f t="shared" si="3396"/>
        <v>49.2.6</v>
      </c>
      <c r="Q51" s="1">
        <f t="shared" si="3397"/>
        <v>49</v>
      </c>
      <c r="R51" s="2">
        <f t="shared" si="3398"/>
        <v>2</v>
      </c>
      <c r="S51" s="3">
        <f t="shared" si="3399"/>
        <v>7</v>
      </c>
      <c r="T51" s="5" t="str">
        <f t="shared" si="3400"/>
        <v>49.2.7</v>
      </c>
      <c r="U51" s="6">
        <f t="shared" si="3401"/>
        <v>49</v>
      </c>
      <c r="V51" s="2">
        <f t="shared" si="3402"/>
        <v>2</v>
      </c>
      <c r="W51" s="3">
        <f t="shared" si="3403"/>
        <v>8</v>
      </c>
      <c r="X51" s="3" t="str">
        <f t="shared" si="3404"/>
        <v>49.2.8</v>
      </c>
      <c r="Y51" s="1">
        <f t="shared" si="3405"/>
        <v>49</v>
      </c>
      <c r="Z51" s="2">
        <f t="shared" si="3406"/>
        <v>2</v>
      </c>
      <c r="AA51" s="3">
        <f t="shared" si="3407"/>
        <v>9</v>
      </c>
      <c r="AB51" s="5" t="str">
        <f t="shared" si="3408"/>
        <v>49.2.9</v>
      </c>
      <c r="AC51" s="6">
        <f t="shared" si="3409"/>
        <v>49</v>
      </c>
      <c r="AD51" s="2">
        <f t="shared" si="3410"/>
        <v>2</v>
      </c>
      <c r="AE51" s="3">
        <f t="shared" si="3411"/>
        <v>10</v>
      </c>
      <c r="AF51" s="3" t="str">
        <f t="shared" si="3412"/>
        <v>49.2.10</v>
      </c>
      <c r="AG51" s="7">
        <f t="shared" si="3413"/>
        <v>49</v>
      </c>
      <c r="AH51" s="8">
        <f t="shared" si="3414"/>
        <v>2</v>
      </c>
      <c r="AI51" s="8">
        <f t="shared" si="3415"/>
        <v>11</v>
      </c>
      <c r="AJ51" s="9" t="str">
        <f t="shared" si="3416"/>
        <v>49.2.11</v>
      </c>
      <c r="AK51" s="10">
        <f t="shared" si="3417"/>
        <v>49</v>
      </c>
      <c r="AL51" s="8">
        <f t="shared" si="3418"/>
        <v>2</v>
      </c>
      <c r="AM51" s="8">
        <f t="shared" si="3419"/>
        <v>12</v>
      </c>
      <c r="AN51" s="11" t="str">
        <f t="shared" si="3420"/>
        <v>49.2.12</v>
      </c>
      <c r="AO51" s="7">
        <f t="shared" si="3421"/>
        <v>49</v>
      </c>
      <c r="AP51" s="8">
        <f t="shared" si="3422"/>
        <v>2</v>
      </c>
      <c r="AQ51" s="8">
        <f t="shared" si="3423"/>
        <v>13</v>
      </c>
      <c r="AR51" s="9" t="str">
        <f t="shared" si="3424"/>
        <v>49.2.13</v>
      </c>
      <c r="AS51" s="10">
        <f t="shared" si="3425"/>
        <v>49</v>
      </c>
      <c r="AT51" s="8">
        <f t="shared" si="3426"/>
        <v>2</v>
      </c>
      <c r="AU51" s="8">
        <f t="shared" si="3427"/>
        <v>14</v>
      </c>
      <c r="AV51" s="11" t="str">
        <f t="shared" si="3428"/>
        <v>49.2.14</v>
      </c>
      <c r="AW51" s="7">
        <f t="shared" si="3429"/>
        <v>49</v>
      </c>
      <c r="AX51" s="8">
        <f t="shared" si="3430"/>
        <v>2</v>
      </c>
      <c r="AY51" s="8">
        <f t="shared" si="3431"/>
        <v>15</v>
      </c>
      <c r="AZ51" s="9" t="str">
        <f t="shared" si="3432"/>
        <v>49.2.15</v>
      </c>
      <c r="BA51" s="10">
        <f t="shared" si="3433"/>
        <v>49</v>
      </c>
      <c r="BB51" s="8">
        <f t="shared" si="3434"/>
        <v>2</v>
      </c>
      <c r="BC51" s="8">
        <f t="shared" si="3435"/>
        <v>16</v>
      </c>
      <c r="BD51" s="11" t="str">
        <f t="shared" si="3436"/>
        <v>49.2.16</v>
      </c>
      <c r="BE51" s="7">
        <f t="shared" si="3437"/>
        <v>49</v>
      </c>
      <c r="BF51" s="8">
        <f t="shared" si="3438"/>
        <v>2</v>
      </c>
      <c r="BG51" s="8">
        <f t="shared" si="3439"/>
        <v>17</v>
      </c>
      <c r="BH51" s="9" t="str">
        <f t="shared" si="3440"/>
        <v>49.2.17</v>
      </c>
      <c r="BI51" s="10">
        <f t="shared" si="3441"/>
        <v>49</v>
      </c>
      <c r="BJ51" s="8">
        <f t="shared" si="3442"/>
        <v>2</v>
      </c>
      <c r="BK51" s="8">
        <f t="shared" si="3443"/>
        <v>18</v>
      </c>
      <c r="BL51" s="11" t="str">
        <f t="shared" si="3444"/>
        <v>49.2.18</v>
      </c>
      <c r="BM51" s="7">
        <f t="shared" si="3445"/>
        <v>49</v>
      </c>
      <c r="BN51" s="8">
        <f t="shared" si="3446"/>
        <v>2</v>
      </c>
      <c r="BO51" s="8">
        <f t="shared" si="3447"/>
        <v>19</v>
      </c>
      <c r="BP51" s="11" t="str">
        <f t="shared" si="3448"/>
        <v>49.2.19</v>
      </c>
      <c r="BQ51" s="7">
        <f t="shared" si="3449"/>
        <v>49</v>
      </c>
      <c r="BR51" s="8">
        <f t="shared" si="3450"/>
        <v>2</v>
      </c>
      <c r="BS51" s="8">
        <f t="shared" si="3451"/>
        <v>20</v>
      </c>
      <c r="BT51" s="11" t="str">
        <f t="shared" si="3452"/>
        <v>49.2.20</v>
      </c>
      <c r="BU51" s="7">
        <f t="shared" si="3453"/>
        <v>49</v>
      </c>
      <c r="BV51" s="8">
        <f t="shared" si="3454"/>
        <v>2</v>
      </c>
      <c r="BW51" s="8">
        <f t="shared" si="3455"/>
        <v>21</v>
      </c>
      <c r="BX51" s="9" t="str">
        <f t="shared" si="3456"/>
        <v>49.2.21</v>
      </c>
      <c r="BY51" s="10">
        <f t="shared" si="3457"/>
        <v>49</v>
      </c>
      <c r="BZ51" s="8">
        <f t="shared" si="3458"/>
        <v>2</v>
      </c>
      <c r="CA51" s="8">
        <f t="shared" si="3459"/>
        <v>22</v>
      </c>
      <c r="CB51" s="11" t="str">
        <f t="shared" si="3460"/>
        <v>49.2.22</v>
      </c>
      <c r="CC51" s="7">
        <f t="shared" si="3461"/>
        <v>49</v>
      </c>
      <c r="CD51" s="8">
        <f t="shared" si="3462"/>
        <v>2</v>
      </c>
      <c r="CE51" s="8">
        <f t="shared" si="3463"/>
        <v>23</v>
      </c>
      <c r="CF51" s="9" t="str">
        <f t="shared" si="3464"/>
        <v>49.2.23</v>
      </c>
      <c r="CG51" s="10">
        <f t="shared" si="3465"/>
        <v>49</v>
      </c>
      <c r="CH51" s="8">
        <f t="shared" si="3466"/>
        <v>2</v>
      </c>
      <c r="CI51" s="8">
        <f t="shared" si="3467"/>
        <v>24</v>
      </c>
      <c r="CJ51" s="11" t="str">
        <f t="shared" si="3468"/>
        <v>49.2.24</v>
      </c>
      <c r="CK51" s="7">
        <f t="shared" si="3469"/>
        <v>49</v>
      </c>
      <c r="CL51" s="8">
        <f t="shared" si="3470"/>
        <v>2</v>
      </c>
      <c r="CM51" s="8">
        <f t="shared" si="3471"/>
        <v>25</v>
      </c>
      <c r="CN51" s="9" t="str">
        <f t="shared" si="3472"/>
        <v>49.2.25</v>
      </c>
      <c r="CO51" s="10">
        <f t="shared" si="3473"/>
        <v>49</v>
      </c>
      <c r="CP51" s="8">
        <f t="shared" si="3474"/>
        <v>2</v>
      </c>
      <c r="CQ51" s="8">
        <f t="shared" si="3475"/>
        <v>26</v>
      </c>
      <c r="CR51" s="11" t="str">
        <f t="shared" si="3476"/>
        <v>49.2.26</v>
      </c>
      <c r="CS51" s="7">
        <f t="shared" si="3477"/>
        <v>49</v>
      </c>
      <c r="CT51" s="8">
        <f t="shared" si="3478"/>
        <v>2</v>
      </c>
      <c r="CU51" s="8">
        <f t="shared" si="3479"/>
        <v>27</v>
      </c>
      <c r="CV51" s="9" t="str">
        <f t="shared" si="3480"/>
        <v>49.2.27</v>
      </c>
      <c r="CW51" s="10">
        <f t="shared" si="3481"/>
        <v>49</v>
      </c>
      <c r="CX51" s="8">
        <f t="shared" si="3482"/>
        <v>2</v>
      </c>
      <c r="CY51" s="8">
        <f t="shared" si="3483"/>
        <v>28</v>
      </c>
      <c r="CZ51" s="11" t="str">
        <f t="shared" si="3484"/>
        <v>49.2.28</v>
      </c>
      <c r="DA51" s="7">
        <f t="shared" si="3485"/>
        <v>49</v>
      </c>
      <c r="DB51" s="8">
        <f t="shared" si="3486"/>
        <v>2</v>
      </c>
      <c r="DC51" s="8">
        <f t="shared" si="3487"/>
        <v>29</v>
      </c>
      <c r="DD51" s="9" t="str">
        <f t="shared" si="3488"/>
        <v>49.2.29</v>
      </c>
      <c r="DE51" s="10">
        <f t="shared" si="3489"/>
        <v>49</v>
      </c>
      <c r="DF51" s="8">
        <f t="shared" si="3490"/>
        <v>2</v>
      </c>
      <c r="DG51" s="8">
        <f t="shared" si="3491"/>
        <v>30</v>
      </c>
      <c r="DH51" s="11" t="str">
        <f t="shared" si="3492"/>
        <v>49.2.30</v>
      </c>
      <c r="DI51" s="7">
        <f t="shared" si="3493"/>
        <v>49</v>
      </c>
      <c r="DJ51" s="8">
        <f t="shared" si="3494"/>
        <v>2</v>
      </c>
      <c r="DK51" s="8">
        <f t="shared" si="3495"/>
        <v>31</v>
      </c>
      <c r="DL51" s="9" t="str">
        <f t="shared" si="3496"/>
        <v>49.2.31</v>
      </c>
      <c r="DM51" s="10">
        <f t="shared" si="3497"/>
        <v>49</v>
      </c>
      <c r="DN51" s="8">
        <f t="shared" si="3498"/>
        <v>2</v>
      </c>
      <c r="DO51" s="8">
        <f t="shared" si="3499"/>
        <v>32</v>
      </c>
      <c r="DP51" s="11" t="str">
        <f t="shared" si="3500"/>
        <v>49.2.32</v>
      </c>
      <c r="DQ51" s="7">
        <f t="shared" si="3501"/>
        <v>49</v>
      </c>
      <c r="DR51" s="8">
        <f t="shared" si="3502"/>
        <v>2</v>
      </c>
      <c r="DS51" s="8">
        <f t="shared" si="3503"/>
        <v>33</v>
      </c>
      <c r="DT51" s="9" t="str">
        <f t="shared" si="3504"/>
        <v>49.2.33</v>
      </c>
      <c r="DU51" s="10">
        <f t="shared" si="3505"/>
        <v>49</v>
      </c>
      <c r="DV51" s="8">
        <f t="shared" si="3506"/>
        <v>2</v>
      </c>
      <c r="DW51" s="8">
        <f t="shared" si="3507"/>
        <v>34</v>
      </c>
      <c r="DX51" s="11" t="str">
        <f t="shared" si="3508"/>
        <v>49.2.34</v>
      </c>
      <c r="DY51" s="7">
        <f t="shared" si="3509"/>
        <v>49</v>
      </c>
      <c r="DZ51" s="8">
        <f t="shared" si="3510"/>
        <v>2</v>
      </c>
      <c r="EA51" s="8">
        <f t="shared" si="3511"/>
        <v>35</v>
      </c>
      <c r="EB51" s="9" t="str">
        <f t="shared" si="3512"/>
        <v>49.2.35</v>
      </c>
      <c r="EC51" s="10">
        <f t="shared" si="3513"/>
        <v>49</v>
      </c>
      <c r="ED51" s="8">
        <f t="shared" si="3514"/>
        <v>2</v>
      </c>
      <c r="EE51" s="8">
        <f t="shared" si="3515"/>
        <v>36</v>
      </c>
      <c r="EF51" s="11" t="str">
        <f t="shared" si="3516"/>
        <v>49.2.36</v>
      </c>
      <c r="EG51" s="7">
        <f t="shared" si="3517"/>
        <v>49</v>
      </c>
      <c r="EH51" s="8">
        <f t="shared" si="3518"/>
        <v>2</v>
      </c>
      <c r="EI51" s="8">
        <f t="shared" si="3519"/>
        <v>37</v>
      </c>
      <c r="EJ51" s="12" t="str">
        <f t="shared" si="3520"/>
        <v>49.2.37</v>
      </c>
      <c r="EK51" s="10">
        <f t="shared" si="3521"/>
        <v>49</v>
      </c>
      <c r="EL51" s="8">
        <f t="shared" si="3522"/>
        <v>2</v>
      </c>
      <c r="EM51" s="8">
        <f t="shared" si="3523"/>
        <v>38</v>
      </c>
      <c r="EN51" s="11" t="str">
        <f t="shared" si="3524"/>
        <v>49.2.38</v>
      </c>
      <c r="EO51" s="7">
        <f t="shared" si="3525"/>
        <v>49</v>
      </c>
      <c r="EP51" s="8">
        <f t="shared" si="3526"/>
        <v>2</v>
      </c>
      <c r="EQ51" s="8">
        <f t="shared" si="3527"/>
        <v>39</v>
      </c>
      <c r="ER51" s="9" t="str">
        <f t="shared" si="3528"/>
        <v>49.2.39</v>
      </c>
      <c r="ES51" s="10">
        <f t="shared" si="3529"/>
        <v>49</v>
      </c>
      <c r="ET51" s="8">
        <f t="shared" si="3530"/>
        <v>2</v>
      </c>
      <c r="EU51" s="8">
        <f t="shared" si="3531"/>
        <v>40</v>
      </c>
      <c r="EV51" s="11" t="str">
        <f t="shared" si="3532"/>
        <v>49.2.40</v>
      </c>
      <c r="EW51" s="7">
        <f t="shared" si="3533"/>
        <v>49</v>
      </c>
      <c r="EX51" s="8">
        <f t="shared" si="3534"/>
        <v>2</v>
      </c>
      <c r="EY51" s="8">
        <f t="shared" si="3535"/>
        <v>41</v>
      </c>
      <c r="EZ51" s="9" t="str">
        <f t="shared" si="3536"/>
        <v>49.2.41</v>
      </c>
      <c r="FA51" s="10">
        <f t="shared" si="3537"/>
        <v>49</v>
      </c>
      <c r="FB51" s="8">
        <f t="shared" si="3538"/>
        <v>2</v>
      </c>
      <c r="FC51" s="8">
        <f t="shared" si="3539"/>
        <v>42</v>
      </c>
      <c r="FD51" s="11" t="str">
        <f t="shared" si="3540"/>
        <v>49.2.42</v>
      </c>
      <c r="FE51" s="7">
        <f t="shared" si="3541"/>
        <v>49</v>
      </c>
      <c r="FF51" s="8">
        <f t="shared" si="3542"/>
        <v>2</v>
      </c>
      <c r="FG51" s="8">
        <f t="shared" si="3543"/>
        <v>43</v>
      </c>
      <c r="FH51" s="9" t="str">
        <f t="shared" si="3544"/>
        <v>49.2.43</v>
      </c>
      <c r="FI51" s="10">
        <f t="shared" si="3545"/>
        <v>49</v>
      </c>
      <c r="FJ51" s="8">
        <f t="shared" si="3546"/>
        <v>2</v>
      </c>
      <c r="FK51" s="8">
        <f t="shared" si="3547"/>
        <v>44</v>
      </c>
      <c r="FL51" s="11" t="str">
        <f t="shared" si="3548"/>
        <v>49.2.44</v>
      </c>
      <c r="FM51" s="7">
        <f t="shared" si="3549"/>
        <v>49</v>
      </c>
      <c r="FN51" s="8">
        <f t="shared" si="3550"/>
        <v>2</v>
      </c>
      <c r="FO51" s="8">
        <f t="shared" si="3551"/>
        <v>45</v>
      </c>
      <c r="FP51" s="9" t="str">
        <f t="shared" si="3552"/>
        <v>49.2.45</v>
      </c>
      <c r="FQ51" s="10">
        <f t="shared" si="3553"/>
        <v>49</v>
      </c>
      <c r="FR51" s="8">
        <f t="shared" si="3554"/>
        <v>2</v>
      </c>
      <c r="FS51" s="8">
        <f t="shared" si="3555"/>
        <v>46</v>
      </c>
      <c r="FT51" s="11" t="str">
        <f t="shared" si="3556"/>
        <v>49.2.46</v>
      </c>
      <c r="FU51" s="7">
        <f t="shared" si="3557"/>
        <v>49</v>
      </c>
      <c r="FV51" s="8">
        <f t="shared" si="3558"/>
        <v>2</v>
      </c>
      <c r="FW51" s="8">
        <f t="shared" si="3559"/>
        <v>47</v>
      </c>
      <c r="FX51" s="9" t="str">
        <f t="shared" si="3560"/>
        <v>49.2.47</v>
      </c>
      <c r="FY51" s="10">
        <f t="shared" si="3561"/>
        <v>49</v>
      </c>
      <c r="FZ51" s="8">
        <f t="shared" si="3562"/>
        <v>2</v>
      </c>
      <c r="GA51" s="8">
        <f t="shared" si="3563"/>
        <v>48</v>
      </c>
      <c r="GB51" s="11" t="str">
        <f t="shared" si="3564"/>
        <v>49.2.48</v>
      </c>
      <c r="GC51" s="7">
        <f t="shared" si="3565"/>
        <v>49</v>
      </c>
      <c r="GD51" s="8">
        <f t="shared" si="3566"/>
        <v>2</v>
      </c>
      <c r="GE51" s="8">
        <f t="shared" si="3567"/>
        <v>49</v>
      </c>
      <c r="GF51" s="9" t="str">
        <f t="shared" si="3568"/>
        <v>49.2.49</v>
      </c>
      <c r="GG51" s="8">
        <f t="shared" si="3569"/>
        <v>49</v>
      </c>
      <c r="GH51" s="8">
        <f t="shared" si="3570"/>
        <v>3</v>
      </c>
      <c r="GI51" s="8">
        <f t="shared" si="3571"/>
        <v>4</v>
      </c>
      <c r="GJ51" s="9" t="str">
        <f t="shared" si="3572"/>
        <v>49.3.4</v>
      </c>
      <c r="GK51" s="10">
        <f t="shared" si="3573"/>
        <v>49</v>
      </c>
      <c r="GL51" s="8">
        <f t="shared" si="3574"/>
        <v>3</v>
      </c>
      <c r="GM51" s="8">
        <f t="shared" si="3575"/>
        <v>5</v>
      </c>
      <c r="GN51" s="9" t="str">
        <f t="shared" si="3576"/>
        <v>49.3.5</v>
      </c>
      <c r="GO51" s="10">
        <f t="shared" si="3577"/>
        <v>49</v>
      </c>
      <c r="GP51" s="8">
        <f t="shared" si="3578"/>
        <v>3</v>
      </c>
      <c r="GQ51" s="8">
        <f t="shared" si="3579"/>
        <v>6</v>
      </c>
      <c r="GR51" s="11" t="str">
        <f t="shared" si="3580"/>
        <v>49.3.6</v>
      </c>
      <c r="GS51" s="7">
        <f t="shared" si="3581"/>
        <v>49</v>
      </c>
      <c r="GT51" s="8">
        <f t="shared" si="3582"/>
        <v>3</v>
      </c>
      <c r="GU51" s="8">
        <f t="shared" si="3583"/>
        <v>7</v>
      </c>
      <c r="GV51" s="11" t="str">
        <f t="shared" si="3584"/>
        <v>49.3.7</v>
      </c>
      <c r="GW51" s="7">
        <f t="shared" si="3585"/>
        <v>49</v>
      </c>
      <c r="GX51" s="8">
        <f t="shared" si="3586"/>
        <v>3</v>
      </c>
      <c r="GY51" s="8">
        <f t="shared" si="3587"/>
        <v>8</v>
      </c>
      <c r="GZ51" s="11" t="str">
        <f t="shared" si="3588"/>
        <v>49.3.8</v>
      </c>
      <c r="HA51" s="7">
        <f t="shared" si="3589"/>
        <v>49</v>
      </c>
      <c r="HB51" s="8">
        <f t="shared" si="3590"/>
        <v>3</v>
      </c>
      <c r="HC51" s="8">
        <f t="shared" si="3591"/>
        <v>9</v>
      </c>
      <c r="HD51" s="11" t="str">
        <f t="shared" si="3592"/>
        <v>49.3.9</v>
      </c>
      <c r="HE51" s="7">
        <f t="shared" si="3593"/>
        <v>49</v>
      </c>
      <c r="HF51" s="8">
        <f t="shared" si="3594"/>
        <v>3</v>
      </c>
      <c r="HG51" s="8">
        <f t="shared" si="3595"/>
        <v>10</v>
      </c>
      <c r="HH51" s="9" t="str">
        <f t="shared" si="3596"/>
        <v>49.3.10</v>
      </c>
      <c r="HI51" s="10">
        <f t="shared" si="3597"/>
        <v>49</v>
      </c>
      <c r="HJ51" s="8">
        <f t="shared" si="3598"/>
        <v>3</v>
      </c>
      <c r="HK51" s="8">
        <f t="shared" si="3599"/>
        <v>11</v>
      </c>
      <c r="HL51" s="11" t="str">
        <f t="shared" si="3600"/>
        <v>49.3.11</v>
      </c>
      <c r="HM51" s="7">
        <f t="shared" si="3601"/>
        <v>49</v>
      </c>
      <c r="HN51" s="8">
        <f t="shared" si="3602"/>
        <v>3</v>
      </c>
      <c r="HO51" s="8">
        <f t="shared" si="3603"/>
        <v>12</v>
      </c>
      <c r="HP51" s="11" t="str">
        <f t="shared" si="3604"/>
        <v>49.3.12</v>
      </c>
      <c r="HQ51" s="7">
        <f t="shared" si="3605"/>
        <v>49</v>
      </c>
      <c r="HR51" s="8">
        <f t="shared" si="3606"/>
        <v>3</v>
      </c>
      <c r="HS51" s="8">
        <f t="shared" si="3607"/>
        <v>13</v>
      </c>
      <c r="HT51" s="9" t="str">
        <f t="shared" si="3608"/>
        <v>49.3.13</v>
      </c>
      <c r="HU51" s="10">
        <f t="shared" si="3609"/>
        <v>49</v>
      </c>
      <c r="HV51" s="8">
        <f t="shared" si="3610"/>
        <v>3</v>
      </c>
      <c r="HW51" s="8">
        <f t="shared" si="3611"/>
        <v>14</v>
      </c>
      <c r="HX51" s="11" t="str">
        <f t="shared" si="3612"/>
        <v>49.3.14</v>
      </c>
      <c r="HY51" s="7">
        <f t="shared" si="3613"/>
        <v>49</v>
      </c>
      <c r="HZ51" s="8">
        <f t="shared" si="3614"/>
        <v>3</v>
      </c>
      <c r="IA51" s="8">
        <f t="shared" si="3615"/>
        <v>15</v>
      </c>
      <c r="IB51" s="11" t="str">
        <f t="shared" si="3616"/>
        <v>49.3.15</v>
      </c>
      <c r="IC51" s="7">
        <f t="shared" si="3617"/>
        <v>49</v>
      </c>
      <c r="ID51" s="8">
        <f t="shared" si="3618"/>
        <v>3</v>
      </c>
      <c r="IE51" s="8">
        <f t="shared" si="3619"/>
        <v>16</v>
      </c>
      <c r="IF51" s="9" t="str">
        <f t="shared" si="3620"/>
        <v>49.3.16</v>
      </c>
      <c r="IG51" s="10">
        <f t="shared" si="3621"/>
        <v>49</v>
      </c>
      <c r="IH51" s="8">
        <f t="shared" si="3622"/>
        <v>3</v>
      </c>
      <c r="II51" s="8">
        <f t="shared" si="3623"/>
        <v>17</v>
      </c>
      <c r="IJ51" s="11" t="str">
        <f t="shared" si="3624"/>
        <v>49.3.17</v>
      </c>
      <c r="IK51" s="7">
        <f t="shared" si="3625"/>
        <v>49</v>
      </c>
      <c r="IL51" s="8">
        <f t="shared" si="3626"/>
        <v>3</v>
      </c>
      <c r="IM51" s="8">
        <f t="shared" si="3627"/>
        <v>18</v>
      </c>
      <c r="IN51" s="11" t="str">
        <f t="shared" si="3628"/>
        <v>49.3.18</v>
      </c>
      <c r="IO51" s="7">
        <f t="shared" si="3629"/>
        <v>49</v>
      </c>
      <c r="IP51" s="8">
        <f t="shared" si="3630"/>
        <v>3</v>
      </c>
      <c r="IQ51" s="8">
        <f t="shared" si="3631"/>
        <v>19</v>
      </c>
      <c r="IR51" s="11" t="str">
        <f t="shared" si="3632"/>
        <v>49.3.19</v>
      </c>
      <c r="IS51" s="7">
        <f t="shared" si="3633"/>
        <v>49</v>
      </c>
      <c r="IT51" s="8">
        <f t="shared" si="3634"/>
        <v>3</v>
      </c>
      <c r="IU51" s="8">
        <f t="shared" si="3635"/>
        <v>20</v>
      </c>
      <c r="IV51" s="9" t="str">
        <f t="shared" si="3636"/>
        <v>49.3.20</v>
      </c>
      <c r="IW51" s="10">
        <f t="shared" si="3637"/>
        <v>49</v>
      </c>
      <c r="IX51" s="8">
        <f t="shared" si="3638"/>
        <v>3</v>
      </c>
      <c r="IY51" s="8">
        <f t="shared" si="3639"/>
        <v>21</v>
      </c>
      <c r="IZ51" s="9" t="str">
        <f t="shared" si="3640"/>
        <v>49.3.21</v>
      </c>
      <c r="JA51" s="10">
        <f t="shared" si="3641"/>
        <v>49</v>
      </c>
      <c r="JB51" s="8">
        <f t="shared" si="3642"/>
        <v>3</v>
      </c>
      <c r="JC51" s="8">
        <f t="shared" si="3643"/>
        <v>22</v>
      </c>
      <c r="JD51" s="11" t="str">
        <f t="shared" si="3644"/>
        <v>49.3.22</v>
      </c>
      <c r="JE51" s="7">
        <f t="shared" si="3645"/>
        <v>49</v>
      </c>
      <c r="JF51" s="8">
        <f t="shared" si="3646"/>
        <v>3</v>
      </c>
      <c r="JG51" s="8">
        <f t="shared" si="3647"/>
        <v>23</v>
      </c>
      <c r="JH51" s="11" t="str">
        <f t="shared" si="3648"/>
        <v>49.3.23</v>
      </c>
      <c r="JI51" s="7">
        <f t="shared" si="3649"/>
        <v>49</v>
      </c>
      <c r="JJ51" s="8">
        <f t="shared" si="3650"/>
        <v>3</v>
      </c>
      <c r="JK51" s="8">
        <f t="shared" si="3651"/>
        <v>24</v>
      </c>
      <c r="JL51" s="9" t="str">
        <f t="shared" si="3652"/>
        <v>49.3.24</v>
      </c>
      <c r="JM51" s="10">
        <f t="shared" si="3653"/>
        <v>49</v>
      </c>
      <c r="JN51" s="8">
        <f t="shared" si="3654"/>
        <v>3</v>
      </c>
      <c r="JO51" s="8">
        <f t="shared" si="3655"/>
        <v>25</v>
      </c>
      <c r="JP51" s="9" t="str">
        <f t="shared" si="3656"/>
        <v>49.3.25</v>
      </c>
      <c r="JQ51" s="10">
        <f t="shared" si="3657"/>
        <v>49</v>
      </c>
      <c r="JR51" s="8">
        <f t="shared" si="3658"/>
        <v>3</v>
      </c>
      <c r="JS51" s="8">
        <f t="shared" si="3659"/>
        <v>26</v>
      </c>
      <c r="JT51" s="9" t="str">
        <f t="shared" si="3660"/>
        <v>49.3.26</v>
      </c>
      <c r="JU51" s="10">
        <f t="shared" si="3661"/>
        <v>49</v>
      </c>
      <c r="JV51" s="8">
        <f t="shared" si="3662"/>
        <v>3</v>
      </c>
      <c r="JW51" s="8">
        <f t="shared" si="3663"/>
        <v>27</v>
      </c>
      <c r="JX51" s="9" t="str">
        <f t="shared" si="3664"/>
        <v>49.3.27</v>
      </c>
      <c r="JY51" s="10">
        <f t="shared" si="3665"/>
        <v>49</v>
      </c>
      <c r="JZ51" s="8">
        <f t="shared" si="3666"/>
        <v>3</v>
      </c>
      <c r="KA51" s="8">
        <f t="shared" si="3667"/>
        <v>28</v>
      </c>
      <c r="KB51" s="11" t="str">
        <f t="shared" si="3668"/>
        <v>49.3.28</v>
      </c>
      <c r="KC51" s="7">
        <f t="shared" si="3669"/>
        <v>49</v>
      </c>
      <c r="KD51" s="8">
        <f t="shared" si="3670"/>
        <v>3</v>
      </c>
      <c r="KE51" s="8">
        <f t="shared" si="3671"/>
        <v>29</v>
      </c>
      <c r="KF51" s="11" t="str">
        <f t="shared" si="3672"/>
        <v>49.3.29</v>
      </c>
      <c r="KG51" s="7">
        <f t="shared" si="3673"/>
        <v>49</v>
      </c>
      <c r="KH51" s="8">
        <f t="shared" si="3674"/>
        <v>3</v>
      </c>
      <c r="KI51" s="8">
        <f t="shared" si="3675"/>
        <v>30</v>
      </c>
      <c r="KJ51" s="11" t="str">
        <f t="shared" si="3676"/>
        <v>49.3.30</v>
      </c>
      <c r="KK51" s="7">
        <f t="shared" si="3677"/>
        <v>49</v>
      </c>
      <c r="KL51" s="8">
        <f t="shared" si="3678"/>
        <v>3</v>
      </c>
      <c r="KM51" s="8">
        <f t="shared" si="3679"/>
        <v>31</v>
      </c>
      <c r="KN51" s="11" t="str">
        <f t="shared" si="3680"/>
        <v>49.3.31</v>
      </c>
      <c r="KO51" s="7">
        <f t="shared" si="3681"/>
        <v>49</v>
      </c>
      <c r="KP51" s="8">
        <f t="shared" si="3682"/>
        <v>3</v>
      </c>
      <c r="KQ51" s="8">
        <f t="shared" si="3683"/>
        <v>32</v>
      </c>
      <c r="KR51" s="11" t="str">
        <f t="shared" si="3684"/>
        <v>49.3.32</v>
      </c>
      <c r="KS51" s="7">
        <f t="shared" si="3685"/>
        <v>49</v>
      </c>
      <c r="KT51" s="8">
        <f t="shared" si="3686"/>
        <v>3</v>
      </c>
      <c r="KU51" s="8">
        <f t="shared" si="3687"/>
        <v>33</v>
      </c>
      <c r="KV51" s="11" t="str">
        <f t="shared" si="3688"/>
        <v>49.3.33</v>
      </c>
      <c r="KW51" s="7">
        <f t="shared" si="3689"/>
        <v>49</v>
      </c>
      <c r="KX51" s="8">
        <f t="shared" si="3690"/>
        <v>3</v>
      </c>
      <c r="KY51" s="8">
        <f t="shared" si="3691"/>
        <v>34</v>
      </c>
      <c r="KZ51" s="9" t="str">
        <f t="shared" si="3692"/>
        <v>49.3.34</v>
      </c>
      <c r="LA51" s="10">
        <f t="shared" si="3693"/>
        <v>49</v>
      </c>
      <c r="LB51" s="8">
        <f t="shared" si="3694"/>
        <v>3</v>
      </c>
      <c r="LC51" s="8">
        <f t="shared" si="3695"/>
        <v>35</v>
      </c>
      <c r="LD51" s="11" t="str">
        <f t="shared" si="3696"/>
        <v>49.3.35</v>
      </c>
      <c r="LE51" s="7">
        <f t="shared" si="3697"/>
        <v>49</v>
      </c>
      <c r="LF51" s="8">
        <f t="shared" si="3698"/>
        <v>3</v>
      </c>
      <c r="LG51" s="8">
        <f t="shared" si="3699"/>
        <v>36</v>
      </c>
      <c r="LH51" s="11" t="str">
        <f t="shared" si="3700"/>
        <v>49.3.36</v>
      </c>
      <c r="LI51" s="7">
        <f t="shared" si="3701"/>
        <v>49</v>
      </c>
      <c r="LJ51" s="8">
        <f t="shared" si="3702"/>
        <v>3</v>
      </c>
      <c r="LK51" s="8">
        <f t="shared" si="3703"/>
        <v>37</v>
      </c>
      <c r="LL51" s="11" t="str">
        <f t="shared" si="3704"/>
        <v>49.3.37</v>
      </c>
      <c r="LM51" s="7">
        <f t="shared" si="3705"/>
        <v>49</v>
      </c>
      <c r="LN51" s="8">
        <f t="shared" si="3706"/>
        <v>3</v>
      </c>
      <c r="LO51" s="8">
        <f t="shared" si="3707"/>
        <v>38</v>
      </c>
      <c r="LP51" s="11" t="str">
        <f t="shared" si="3708"/>
        <v>49.3.38</v>
      </c>
      <c r="LQ51" s="7">
        <f t="shared" si="3709"/>
        <v>49</v>
      </c>
      <c r="LR51" s="8">
        <f t="shared" si="3710"/>
        <v>3</v>
      </c>
      <c r="LS51" s="8">
        <f t="shared" si="3711"/>
        <v>39</v>
      </c>
      <c r="LT51" s="11" t="str">
        <f t="shared" si="3712"/>
        <v>49.3.39</v>
      </c>
      <c r="LU51" s="7">
        <f t="shared" si="3713"/>
        <v>49</v>
      </c>
      <c r="LV51" s="8">
        <f t="shared" si="3714"/>
        <v>3</v>
      </c>
      <c r="LW51" s="8">
        <f t="shared" si="3715"/>
        <v>40</v>
      </c>
      <c r="LX51" s="11" t="str">
        <f t="shared" si="3716"/>
        <v>49.3.40</v>
      </c>
      <c r="LY51" s="7">
        <f t="shared" si="3717"/>
        <v>49</v>
      </c>
      <c r="LZ51" s="8">
        <f t="shared" si="3718"/>
        <v>3</v>
      </c>
      <c r="MA51" s="8">
        <f t="shared" si="3719"/>
        <v>41</v>
      </c>
      <c r="MB51" s="11" t="str">
        <f t="shared" si="3720"/>
        <v>49.3.41</v>
      </c>
      <c r="MC51" s="7">
        <f t="shared" si="3721"/>
        <v>49</v>
      </c>
      <c r="MD51" s="8">
        <f t="shared" si="3722"/>
        <v>3</v>
      </c>
      <c r="ME51" s="8">
        <f t="shared" si="3723"/>
        <v>42</v>
      </c>
      <c r="MF51" s="11" t="str">
        <f t="shared" si="3724"/>
        <v>49.3.42</v>
      </c>
      <c r="MG51" s="7">
        <f t="shared" si="3725"/>
        <v>49</v>
      </c>
      <c r="MH51" s="8">
        <f t="shared" si="3726"/>
        <v>3</v>
      </c>
      <c r="MI51" s="8">
        <f t="shared" si="3727"/>
        <v>43</v>
      </c>
      <c r="MJ51" s="11" t="str">
        <f t="shared" si="3728"/>
        <v>49.3.43</v>
      </c>
      <c r="MK51" s="7">
        <f t="shared" si="3729"/>
        <v>49</v>
      </c>
      <c r="ML51" s="8">
        <f t="shared" si="3730"/>
        <v>3</v>
      </c>
      <c r="MM51" s="8">
        <f t="shared" si="3731"/>
        <v>44</v>
      </c>
      <c r="MN51" s="11" t="str">
        <f t="shared" si="3732"/>
        <v>49.3.44</v>
      </c>
      <c r="MO51" s="7">
        <f t="shared" si="3733"/>
        <v>49</v>
      </c>
      <c r="MP51" s="8">
        <f t="shared" si="3734"/>
        <v>3</v>
      </c>
      <c r="MQ51" s="8">
        <f t="shared" si="3735"/>
        <v>45</v>
      </c>
      <c r="MR51" s="11" t="str">
        <f t="shared" si="3736"/>
        <v>49.3.45</v>
      </c>
      <c r="MS51" s="7">
        <f t="shared" si="3737"/>
        <v>49</v>
      </c>
      <c r="MT51" s="8">
        <f t="shared" si="3738"/>
        <v>3</v>
      </c>
      <c r="MU51" s="8">
        <f t="shared" si="3739"/>
        <v>46</v>
      </c>
      <c r="MV51" s="11" t="str">
        <f t="shared" si="3740"/>
        <v>49.3.46</v>
      </c>
      <c r="MW51" s="7">
        <f t="shared" si="3741"/>
        <v>49</v>
      </c>
      <c r="MX51" s="8">
        <f t="shared" si="3742"/>
        <v>3</v>
      </c>
      <c r="MY51" s="8">
        <f t="shared" si="3743"/>
        <v>47</v>
      </c>
      <c r="MZ51" s="11" t="str">
        <f t="shared" si="3744"/>
        <v>49.3.47</v>
      </c>
      <c r="NA51" s="7">
        <f t="shared" si="3745"/>
        <v>49</v>
      </c>
      <c r="NB51" s="8">
        <f t="shared" si="3746"/>
        <v>3</v>
      </c>
      <c r="NC51" s="8">
        <f t="shared" si="3747"/>
        <v>48</v>
      </c>
      <c r="ND51" s="11" t="str">
        <f t="shared" si="3748"/>
        <v>49.3.48</v>
      </c>
      <c r="NE51" s="7">
        <f t="shared" si="3749"/>
        <v>49</v>
      </c>
      <c r="NF51" s="8">
        <f t="shared" si="3750"/>
        <v>3</v>
      </c>
      <c r="NG51" s="8">
        <f t="shared" si="3751"/>
        <v>49</v>
      </c>
      <c r="NH51" s="11" t="str">
        <f t="shared" si="3752"/>
        <v>49.3.49</v>
      </c>
      <c r="NI51" s="7">
        <f t="shared" si="3753"/>
        <v>49</v>
      </c>
      <c r="NJ51" s="8">
        <f t="shared" si="3754"/>
        <v>4</v>
      </c>
      <c r="NK51" s="8">
        <f t="shared" si="3755"/>
        <v>5</v>
      </c>
      <c r="NL51" s="8" t="str">
        <f t="shared" si="3756"/>
        <v>49.4.5</v>
      </c>
      <c r="NM51" s="8">
        <f t="shared" si="3757"/>
        <v>49</v>
      </c>
      <c r="NN51" s="8">
        <f t="shared" si="3758"/>
        <v>4</v>
      </c>
      <c r="NO51" s="8">
        <f t="shared" si="3759"/>
        <v>6</v>
      </c>
      <c r="NP51" s="9" t="str">
        <f t="shared" si="3760"/>
        <v>49.4.6</v>
      </c>
      <c r="NQ51" s="10">
        <f t="shared" si="3761"/>
        <v>49</v>
      </c>
      <c r="NR51" s="8">
        <f t="shared" si="3762"/>
        <v>4</v>
      </c>
      <c r="NS51" s="8">
        <f t="shared" si="3763"/>
        <v>7</v>
      </c>
      <c r="NT51" s="9" t="str">
        <f t="shared" si="3764"/>
        <v>49.4.7</v>
      </c>
      <c r="NU51" s="10">
        <f t="shared" si="3765"/>
        <v>49</v>
      </c>
      <c r="NV51" s="8">
        <f t="shared" si="3766"/>
        <v>4</v>
      </c>
      <c r="NW51" s="8">
        <f t="shared" si="3767"/>
        <v>8</v>
      </c>
      <c r="NX51" s="9" t="str">
        <f t="shared" si="3768"/>
        <v>49.4.8</v>
      </c>
      <c r="NY51" s="10">
        <f t="shared" si="3769"/>
        <v>49</v>
      </c>
      <c r="NZ51" s="8">
        <f t="shared" si="3770"/>
        <v>4</v>
      </c>
      <c r="OA51" s="8">
        <f t="shared" si="3771"/>
        <v>9</v>
      </c>
      <c r="OB51" s="9" t="str">
        <f t="shared" si="3772"/>
        <v>49.4.9</v>
      </c>
      <c r="OC51" s="10">
        <f t="shared" si="3773"/>
        <v>49</v>
      </c>
      <c r="OD51" s="8">
        <f t="shared" si="3774"/>
        <v>4</v>
      </c>
      <c r="OE51" s="8">
        <f t="shared" si="3775"/>
        <v>10</v>
      </c>
      <c r="OF51" s="9" t="str">
        <f t="shared" si="3776"/>
        <v>49.4.10</v>
      </c>
      <c r="OG51" s="10">
        <f t="shared" si="3777"/>
        <v>49</v>
      </c>
      <c r="OH51" s="8">
        <f t="shared" si="3778"/>
        <v>4</v>
      </c>
      <c r="OI51" s="8">
        <f t="shared" si="3779"/>
        <v>11</v>
      </c>
      <c r="OJ51" s="9" t="str">
        <f t="shared" si="3780"/>
        <v>49.4.11</v>
      </c>
      <c r="OK51" s="10">
        <f t="shared" si="3781"/>
        <v>49</v>
      </c>
      <c r="OL51" s="8">
        <f t="shared" si="3782"/>
        <v>4</v>
      </c>
      <c r="OM51" s="8">
        <f t="shared" si="3783"/>
        <v>12</v>
      </c>
      <c r="ON51" s="9" t="str">
        <f t="shared" si="3784"/>
        <v>49.4.12</v>
      </c>
      <c r="OO51" s="10">
        <f t="shared" si="3785"/>
        <v>49</v>
      </c>
      <c r="OP51" s="8">
        <f t="shared" si="3786"/>
        <v>4</v>
      </c>
      <c r="OQ51" s="8">
        <f t="shared" si="3787"/>
        <v>13</v>
      </c>
      <c r="OR51" s="9" t="str">
        <f t="shared" si="3788"/>
        <v>49.4.13</v>
      </c>
      <c r="OS51" s="10">
        <f t="shared" si="3789"/>
        <v>49</v>
      </c>
      <c r="OT51" s="8">
        <f t="shared" si="3790"/>
        <v>4</v>
      </c>
      <c r="OU51" s="8">
        <f t="shared" si="3791"/>
        <v>14</v>
      </c>
      <c r="OV51" s="9" t="str">
        <f t="shared" si="3792"/>
        <v>49.4.14</v>
      </c>
      <c r="OW51" s="10">
        <f t="shared" si="3793"/>
        <v>49</v>
      </c>
      <c r="OX51" s="8">
        <f t="shared" si="3794"/>
        <v>4</v>
      </c>
      <c r="OY51" s="8">
        <f t="shared" si="3795"/>
        <v>15</v>
      </c>
      <c r="OZ51" s="9" t="str">
        <f t="shared" si="3796"/>
        <v>49.4.15</v>
      </c>
      <c r="PA51" s="10">
        <f t="shared" si="3797"/>
        <v>49</v>
      </c>
      <c r="PB51" s="8">
        <f t="shared" si="3798"/>
        <v>4</v>
      </c>
      <c r="PC51" s="8">
        <f t="shared" si="3799"/>
        <v>16</v>
      </c>
      <c r="PD51" s="11" t="str">
        <f t="shared" si="3800"/>
        <v>49.4.16</v>
      </c>
      <c r="PE51" s="7">
        <f t="shared" si="3801"/>
        <v>49</v>
      </c>
      <c r="PF51" s="8">
        <f t="shared" si="3802"/>
        <v>4</v>
      </c>
      <c r="PG51" s="8">
        <f t="shared" si="3803"/>
        <v>17</v>
      </c>
      <c r="PH51" s="9" t="str">
        <f t="shared" si="3804"/>
        <v>49.4.17</v>
      </c>
      <c r="PI51" s="10">
        <f t="shared" si="3805"/>
        <v>49</v>
      </c>
      <c r="PJ51" s="8">
        <f t="shared" si="3806"/>
        <v>4</v>
      </c>
      <c r="PK51" s="8">
        <f t="shared" si="3807"/>
        <v>18</v>
      </c>
      <c r="PL51" s="9" t="str">
        <f t="shared" si="3808"/>
        <v>49.4.18</v>
      </c>
      <c r="PM51" s="10">
        <f t="shared" si="3809"/>
        <v>49</v>
      </c>
      <c r="PN51" s="8">
        <f t="shared" si="3810"/>
        <v>4</v>
      </c>
      <c r="PO51" s="8">
        <f t="shared" si="3811"/>
        <v>19</v>
      </c>
      <c r="PP51" s="9" t="str">
        <f t="shared" si="3812"/>
        <v>49.4.19</v>
      </c>
      <c r="PQ51" s="10">
        <f t="shared" si="3813"/>
        <v>49</v>
      </c>
      <c r="PR51" s="8">
        <f t="shared" si="3814"/>
        <v>4</v>
      </c>
      <c r="PS51" s="8">
        <f t="shared" si="3815"/>
        <v>20</v>
      </c>
      <c r="PT51" s="9" t="str">
        <f t="shared" si="3816"/>
        <v>49.4.20</v>
      </c>
      <c r="PU51" s="10">
        <f t="shared" si="3817"/>
        <v>49</v>
      </c>
      <c r="PV51" s="8">
        <f t="shared" si="3818"/>
        <v>4</v>
      </c>
      <c r="PW51" s="8">
        <f t="shared" si="3819"/>
        <v>21</v>
      </c>
      <c r="PX51" s="9" t="str">
        <f t="shared" si="3820"/>
        <v>49.4.21</v>
      </c>
      <c r="PY51" s="10">
        <f t="shared" si="3821"/>
        <v>49</v>
      </c>
      <c r="PZ51" s="8">
        <f t="shared" si="3822"/>
        <v>4</v>
      </c>
      <c r="QA51" s="8">
        <f t="shared" si="3823"/>
        <v>22</v>
      </c>
      <c r="QB51" s="9" t="str">
        <f t="shared" si="3824"/>
        <v>49.4.22</v>
      </c>
      <c r="QC51" s="10">
        <f t="shared" si="3825"/>
        <v>49</v>
      </c>
      <c r="QD51" s="8">
        <f t="shared" si="3826"/>
        <v>4</v>
      </c>
      <c r="QE51" s="8">
        <f t="shared" si="3827"/>
        <v>23</v>
      </c>
      <c r="QF51" s="9" t="str">
        <f t="shared" si="3828"/>
        <v>49.4.23</v>
      </c>
      <c r="QG51" s="10">
        <f t="shared" si="3829"/>
        <v>49</v>
      </c>
      <c r="QH51" s="8">
        <f t="shared" si="3830"/>
        <v>4</v>
      </c>
      <c r="QI51" s="8">
        <f t="shared" si="3831"/>
        <v>24</v>
      </c>
      <c r="QJ51" s="9" t="str">
        <f t="shared" si="3832"/>
        <v>49.4.24</v>
      </c>
      <c r="QK51" s="10">
        <f t="shared" si="3833"/>
        <v>49</v>
      </c>
      <c r="QL51" s="8">
        <f t="shared" si="3834"/>
        <v>4</v>
      </c>
      <c r="QM51" s="8">
        <f t="shared" si="3835"/>
        <v>25</v>
      </c>
      <c r="QN51" s="9" t="str">
        <f t="shared" si="3836"/>
        <v>49.4.25</v>
      </c>
      <c r="QO51" s="10">
        <f t="shared" si="3837"/>
        <v>49</v>
      </c>
      <c r="QP51" s="8">
        <f t="shared" si="3838"/>
        <v>4</v>
      </c>
      <c r="QQ51" s="8">
        <f t="shared" si="3839"/>
        <v>26</v>
      </c>
      <c r="QR51" s="9" t="str">
        <f t="shared" si="3840"/>
        <v>49.4.26</v>
      </c>
      <c r="QS51" s="10">
        <f t="shared" si="3841"/>
        <v>49</v>
      </c>
      <c r="QT51" s="8">
        <f t="shared" si="3842"/>
        <v>4</v>
      </c>
      <c r="QU51" s="8">
        <f t="shared" si="3843"/>
        <v>27</v>
      </c>
      <c r="QV51" s="9" t="str">
        <f t="shared" si="3844"/>
        <v>49.4.27</v>
      </c>
      <c r="QW51" s="10">
        <f t="shared" si="3845"/>
        <v>49</v>
      </c>
      <c r="QX51" s="8">
        <f t="shared" si="3846"/>
        <v>4</v>
      </c>
      <c r="QY51" s="8">
        <f t="shared" si="3847"/>
        <v>28</v>
      </c>
      <c r="QZ51" s="9" t="str">
        <f t="shared" si="3848"/>
        <v>49.4.28</v>
      </c>
      <c r="RA51" s="10">
        <f t="shared" si="3849"/>
        <v>49</v>
      </c>
      <c r="RB51" s="8">
        <f t="shared" si="3850"/>
        <v>4</v>
      </c>
      <c r="RC51" s="8">
        <f t="shared" si="3851"/>
        <v>29</v>
      </c>
      <c r="RD51" s="9" t="str">
        <f t="shared" si="3852"/>
        <v>49.4.29</v>
      </c>
      <c r="RE51" s="10">
        <f t="shared" si="3853"/>
        <v>49</v>
      </c>
      <c r="RF51" s="8">
        <f t="shared" si="3854"/>
        <v>4</v>
      </c>
      <c r="RG51" s="8">
        <f t="shared" si="3855"/>
        <v>30</v>
      </c>
      <c r="RH51" s="9" t="str">
        <f t="shared" si="3856"/>
        <v>49.4.30</v>
      </c>
      <c r="RI51" s="10">
        <f t="shared" si="3857"/>
        <v>49</v>
      </c>
      <c r="RJ51" s="8">
        <f t="shared" si="3858"/>
        <v>4</v>
      </c>
      <c r="RK51" s="8">
        <f t="shared" si="3859"/>
        <v>31</v>
      </c>
      <c r="RL51" s="9" t="str">
        <f t="shared" si="3860"/>
        <v>49.4.31</v>
      </c>
      <c r="RM51" s="10">
        <f t="shared" si="3861"/>
        <v>49</v>
      </c>
      <c r="RN51" s="8">
        <f t="shared" si="3862"/>
        <v>4</v>
      </c>
      <c r="RO51" s="8">
        <f t="shared" si="3863"/>
        <v>32</v>
      </c>
      <c r="RP51" s="9" t="str">
        <f t="shared" si="3864"/>
        <v>49.4.32</v>
      </c>
      <c r="RQ51" s="10">
        <f t="shared" si="3865"/>
        <v>49</v>
      </c>
      <c r="RR51" s="8">
        <f t="shared" si="3866"/>
        <v>4</v>
      </c>
      <c r="RS51" s="8">
        <f t="shared" si="3867"/>
        <v>33</v>
      </c>
      <c r="RT51" s="9" t="str">
        <f t="shared" si="3868"/>
        <v>49.4.33</v>
      </c>
      <c r="RU51" s="13">
        <f t="shared" si="3869"/>
        <v>49</v>
      </c>
      <c r="RV51" s="14">
        <f t="shared" si="3870"/>
        <v>4</v>
      </c>
      <c r="RW51" s="14">
        <f t="shared" si="3871"/>
        <v>34</v>
      </c>
      <c r="RX51" s="15" t="str">
        <f t="shared" si="3872"/>
        <v>49.4.34</v>
      </c>
      <c r="RY51" s="13">
        <f t="shared" si="3873"/>
        <v>49</v>
      </c>
      <c r="RZ51" s="14">
        <f t="shared" si="3874"/>
        <v>4</v>
      </c>
      <c r="SA51" s="14">
        <f t="shared" si="3875"/>
        <v>35</v>
      </c>
      <c r="SB51" s="15" t="str">
        <f t="shared" si="3876"/>
        <v>49.4.35</v>
      </c>
      <c r="SC51" s="13">
        <f t="shared" si="3877"/>
        <v>49</v>
      </c>
      <c r="SD51" s="14">
        <f t="shared" si="3878"/>
        <v>4</v>
      </c>
      <c r="SE51" s="14">
        <f t="shared" si="3879"/>
        <v>36</v>
      </c>
      <c r="SF51" s="15" t="str">
        <f t="shared" si="3880"/>
        <v>49.4.36</v>
      </c>
      <c r="SG51" s="13">
        <f t="shared" si="3881"/>
        <v>49</v>
      </c>
      <c r="SH51" s="14">
        <f t="shared" si="3882"/>
        <v>4</v>
      </c>
      <c r="SI51" s="14">
        <f t="shared" si="3883"/>
        <v>37</v>
      </c>
      <c r="SJ51" s="15" t="str">
        <f t="shared" si="3884"/>
        <v>49.4.37</v>
      </c>
      <c r="SK51" s="13">
        <f t="shared" si="3885"/>
        <v>49</v>
      </c>
      <c r="SL51" s="14">
        <f t="shared" si="3886"/>
        <v>4</v>
      </c>
      <c r="SM51" s="14">
        <f t="shared" si="3887"/>
        <v>38</v>
      </c>
      <c r="SN51" s="15" t="str">
        <f t="shared" si="3888"/>
        <v>49.4.38</v>
      </c>
      <c r="SO51" s="13">
        <f t="shared" si="3889"/>
        <v>49</v>
      </c>
      <c r="SP51" s="14">
        <f t="shared" si="3890"/>
        <v>4</v>
      </c>
      <c r="SQ51" s="14">
        <f t="shared" si="3891"/>
        <v>39</v>
      </c>
      <c r="SR51" s="15" t="str">
        <f t="shared" si="3892"/>
        <v>49.4.39</v>
      </c>
      <c r="SS51" s="13">
        <f t="shared" si="3893"/>
        <v>49</v>
      </c>
      <c r="ST51" s="14">
        <f t="shared" si="3894"/>
        <v>4</v>
      </c>
      <c r="SU51" s="14">
        <f t="shared" si="3895"/>
        <v>40</v>
      </c>
      <c r="SV51" s="15" t="str">
        <f t="shared" si="3896"/>
        <v>49.4.40</v>
      </c>
      <c r="SW51" s="13">
        <f t="shared" si="3897"/>
        <v>49</v>
      </c>
      <c r="SX51" s="14">
        <f t="shared" si="3898"/>
        <v>4</v>
      </c>
      <c r="SY51" s="14">
        <f t="shared" si="3899"/>
        <v>41</v>
      </c>
      <c r="SZ51" s="15" t="str">
        <f t="shared" si="3900"/>
        <v>49.4.41</v>
      </c>
      <c r="TA51" s="13">
        <f t="shared" si="3901"/>
        <v>49</v>
      </c>
      <c r="TB51" s="14">
        <f t="shared" si="3902"/>
        <v>4</v>
      </c>
      <c r="TC51" s="14">
        <f t="shared" si="3903"/>
        <v>42</v>
      </c>
      <c r="TD51" s="15" t="str">
        <f t="shared" si="3904"/>
        <v>49.4.42</v>
      </c>
      <c r="TE51" s="10">
        <f t="shared" si="3905"/>
        <v>49</v>
      </c>
      <c r="TF51" s="8">
        <f t="shared" si="3906"/>
        <v>4</v>
      </c>
      <c r="TG51" s="8">
        <f t="shared" si="3907"/>
        <v>43</v>
      </c>
      <c r="TH51" s="9" t="str">
        <f t="shared" si="3908"/>
        <v>49.4.43</v>
      </c>
      <c r="TI51" s="10">
        <f t="shared" si="3909"/>
        <v>49</v>
      </c>
      <c r="TJ51" s="8">
        <f t="shared" si="3910"/>
        <v>4</v>
      </c>
      <c r="TK51" s="8">
        <f t="shared" si="3911"/>
        <v>44</v>
      </c>
      <c r="TL51" s="9" t="str">
        <f t="shared" si="3912"/>
        <v>49.4.44</v>
      </c>
      <c r="TM51" s="10">
        <f t="shared" si="3913"/>
        <v>49</v>
      </c>
      <c r="TN51" s="8">
        <f t="shared" si="3914"/>
        <v>4</v>
      </c>
      <c r="TO51" s="8">
        <f t="shared" si="3915"/>
        <v>45</v>
      </c>
      <c r="TP51" s="9" t="str">
        <f t="shared" si="3916"/>
        <v>49.4.45</v>
      </c>
      <c r="TQ51" s="10">
        <f t="shared" si="3917"/>
        <v>49</v>
      </c>
      <c r="TR51" s="8">
        <f t="shared" si="3918"/>
        <v>4</v>
      </c>
      <c r="TS51" s="8">
        <f t="shared" si="3919"/>
        <v>46</v>
      </c>
      <c r="TT51" s="9" t="str">
        <f t="shared" si="3920"/>
        <v>49.4.46</v>
      </c>
      <c r="TU51" s="10">
        <f t="shared" si="3921"/>
        <v>49</v>
      </c>
      <c r="TV51" s="8">
        <f t="shared" si="3922"/>
        <v>4</v>
      </c>
      <c r="TW51" s="8">
        <f t="shared" si="3923"/>
        <v>47</v>
      </c>
      <c r="TX51" s="9" t="str">
        <f t="shared" si="3924"/>
        <v>49.4.47</v>
      </c>
      <c r="TY51" s="10">
        <f t="shared" si="3925"/>
        <v>49</v>
      </c>
      <c r="TZ51" s="8">
        <f t="shared" si="3926"/>
        <v>4</v>
      </c>
      <c r="UA51" s="8">
        <f t="shared" si="3927"/>
        <v>48</v>
      </c>
      <c r="UB51" s="9" t="str">
        <f t="shared" si="3928"/>
        <v>49.4.48</v>
      </c>
      <c r="UC51" s="10">
        <f t="shared" si="3929"/>
        <v>49</v>
      </c>
      <c r="UD51" s="8">
        <f t="shared" si="3930"/>
        <v>4</v>
      </c>
      <c r="UE51" s="8">
        <f t="shared" si="3931"/>
        <v>49</v>
      </c>
      <c r="UF51" s="9" t="str">
        <f t="shared" si="3932"/>
        <v>49.4.49</v>
      </c>
      <c r="UG51" s="10">
        <f t="shared" si="3933"/>
        <v>49</v>
      </c>
      <c r="UH51" s="8">
        <f t="shared" si="3934"/>
        <v>5</v>
      </c>
      <c r="UI51" s="8">
        <f t="shared" si="3935"/>
        <v>6</v>
      </c>
      <c r="UJ51" s="9" t="str">
        <f t="shared" si="3936"/>
        <v>49.5.6</v>
      </c>
      <c r="UK51" s="10">
        <f t="shared" si="3937"/>
        <v>49</v>
      </c>
      <c r="UL51" s="8">
        <f t="shared" si="3938"/>
        <v>5</v>
      </c>
      <c r="UM51" s="8">
        <f t="shared" si="3939"/>
        <v>7</v>
      </c>
      <c r="UN51" s="9" t="str">
        <f t="shared" si="3940"/>
        <v>49.5.7</v>
      </c>
      <c r="UO51" s="10">
        <f t="shared" si="3941"/>
        <v>49</v>
      </c>
      <c r="UP51" s="8">
        <f t="shared" si="3942"/>
        <v>5</v>
      </c>
      <c r="UQ51" s="8">
        <f t="shared" si="3943"/>
        <v>8</v>
      </c>
      <c r="UR51" s="9" t="str">
        <f t="shared" si="3944"/>
        <v>49.5.8</v>
      </c>
      <c r="US51" s="10">
        <f t="shared" si="3945"/>
        <v>49</v>
      </c>
      <c r="UT51" s="8">
        <f t="shared" si="3946"/>
        <v>5</v>
      </c>
      <c r="UU51" s="8">
        <f t="shared" si="3947"/>
        <v>9</v>
      </c>
      <c r="UV51" s="9" t="str">
        <f t="shared" si="3948"/>
        <v>49.5.9</v>
      </c>
      <c r="UW51" s="10">
        <f t="shared" si="3949"/>
        <v>49</v>
      </c>
      <c r="UX51" s="8">
        <f t="shared" si="3950"/>
        <v>5</v>
      </c>
      <c r="UY51" s="8">
        <f t="shared" si="3951"/>
        <v>10</v>
      </c>
      <c r="UZ51" s="9" t="str">
        <f t="shared" si="3952"/>
        <v>49.5.10</v>
      </c>
      <c r="VA51" s="10">
        <f t="shared" si="3953"/>
        <v>49</v>
      </c>
      <c r="VB51" s="8">
        <f t="shared" si="3954"/>
        <v>5</v>
      </c>
      <c r="VC51" s="8">
        <f t="shared" si="3955"/>
        <v>11</v>
      </c>
      <c r="VD51" s="9" t="str">
        <f t="shared" si="3956"/>
        <v>49.5.11</v>
      </c>
      <c r="VE51" s="10">
        <f t="shared" si="3957"/>
        <v>49</v>
      </c>
      <c r="VF51" s="8">
        <f t="shared" si="3958"/>
        <v>5</v>
      </c>
      <c r="VG51" s="8">
        <f t="shared" si="3959"/>
        <v>12</v>
      </c>
      <c r="VH51" s="9" t="str">
        <f t="shared" si="3960"/>
        <v>49.5.12</v>
      </c>
      <c r="VI51" s="10">
        <f t="shared" si="3961"/>
        <v>49</v>
      </c>
      <c r="VJ51" s="8">
        <f t="shared" si="3962"/>
        <v>5</v>
      </c>
      <c r="VK51" s="8">
        <f t="shared" si="3963"/>
        <v>13</v>
      </c>
      <c r="VL51" s="9" t="str">
        <f t="shared" si="3964"/>
        <v>49.5.13</v>
      </c>
      <c r="VM51" s="10">
        <f t="shared" si="3965"/>
        <v>49</v>
      </c>
      <c r="VN51" s="8">
        <f t="shared" si="3966"/>
        <v>5</v>
      </c>
      <c r="VO51" s="8">
        <f t="shared" si="3967"/>
        <v>14</v>
      </c>
      <c r="VP51" s="9" t="str">
        <f t="shared" si="3968"/>
        <v>49.5.14</v>
      </c>
      <c r="VQ51" s="10">
        <f t="shared" si="3969"/>
        <v>49</v>
      </c>
      <c r="VR51" s="8">
        <f t="shared" si="3970"/>
        <v>5</v>
      </c>
      <c r="VS51" s="8">
        <f t="shared" si="3971"/>
        <v>15</v>
      </c>
      <c r="VT51" s="9" t="str">
        <f t="shared" si="3972"/>
        <v>49.5.15</v>
      </c>
      <c r="VU51" s="10">
        <f t="shared" si="3973"/>
        <v>49</v>
      </c>
      <c r="VV51" s="8">
        <f t="shared" si="3974"/>
        <v>5</v>
      </c>
      <c r="VW51" s="8">
        <f t="shared" si="3975"/>
        <v>16</v>
      </c>
      <c r="VX51" s="9" t="str">
        <f t="shared" si="3976"/>
        <v>49.5.16</v>
      </c>
      <c r="VY51" s="10">
        <f t="shared" si="3977"/>
        <v>49</v>
      </c>
      <c r="VZ51" s="8">
        <f t="shared" si="3978"/>
        <v>5</v>
      </c>
      <c r="WA51" s="8">
        <f t="shared" si="3979"/>
        <v>17</v>
      </c>
      <c r="WB51" s="11" t="str">
        <f t="shared" si="3980"/>
        <v>49.5.17</v>
      </c>
      <c r="WC51" s="7">
        <f t="shared" si="3981"/>
        <v>49</v>
      </c>
      <c r="WD51" s="8">
        <f t="shared" si="3982"/>
        <v>5</v>
      </c>
      <c r="WE51" s="8">
        <f t="shared" si="3983"/>
        <v>18</v>
      </c>
      <c r="WF51" s="9" t="str">
        <f t="shared" si="3984"/>
        <v>49.5.18</v>
      </c>
      <c r="WG51" s="10">
        <f t="shared" si="3985"/>
        <v>49</v>
      </c>
      <c r="WH51" s="8">
        <f t="shared" si="3986"/>
        <v>5</v>
      </c>
      <c r="WI51" s="8">
        <f t="shared" si="3987"/>
        <v>19</v>
      </c>
      <c r="WJ51" s="9" t="str">
        <f t="shared" si="3988"/>
        <v>49.5.19</v>
      </c>
      <c r="WK51" s="10">
        <f t="shared" si="3989"/>
        <v>49</v>
      </c>
      <c r="WL51" s="8">
        <f t="shared" si="3990"/>
        <v>5</v>
      </c>
      <c r="WM51" s="8">
        <f t="shared" si="3991"/>
        <v>20</v>
      </c>
      <c r="WN51" s="9" t="str">
        <f t="shared" si="3992"/>
        <v>49.5.20</v>
      </c>
      <c r="WO51" s="10">
        <f t="shared" si="3993"/>
        <v>49</v>
      </c>
      <c r="WP51" s="8">
        <f t="shared" si="3994"/>
        <v>5</v>
      </c>
      <c r="WQ51" s="8">
        <f t="shared" si="3995"/>
        <v>21</v>
      </c>
      <c r="WR51" s="9" t="str">
        <f t="shared" si="3996"/>
        <v>49.5.21</v>
      </c>
      <c r="WS51" s="10">
        <f t="shared" si="3997"/>
        <v>49</v>
      </c>
      <c r="WT51" s="8">
        <f t="shared" si="3998"/>
        <v>5</v>
      </c>
      <c r="WU51" s="8">
        <f t="shared" si="3999"/>
        <v>22</v>
      </c>
      <c r="WV51" s="9" t="str">
        <f t="shared" si="4000"/>
        <v>49.5.22</v>
      </c>
      <c r="WW51" s="10">
        <f t="shared" si="4001"/>
        <v>49</v>
      </c>
      <c r="WX51" s="8">
        <f t="shared" si="4002"/>
        <v>5</v>
      </c>
      <c r="WY51" s="8">
        <f t="shared" si="4003"/>
        <v>23</v>
      </c>
      <c r="WZ51" s="9" t="str">
        <f t="shared" si="4004"/>
        <v>49.5.23</v>
      </c>
      <c r="XA51" s="10">
        <f t="shared" si="4005"/>
        <v>49</v>
      </c>
      <c r="XB51" s="8">
        <f t="shared" si="4006"/>
        <v>5</v>
      </c>
      <c r="XC51" s="8">
        <f t="shared" si="4007"/>
        <v>24</v>
      </c>
      <c r="XD51" s="9" t="str">
        <f t="shared" si="4008"/>
        <v>49.5.24</v>
      </c>
      <c r="XE51" s="10">
        <f t="shared" si="4009"/>
        <v>49</v>
      </c>
      <c r="XF51" s="8">
        <f t="shared" si="4010"/>
        <v>5</v>
      </c>
      <c r="XG51" s="8">
        <f t="shared" si="4011"/>
        <v>25</v>
      </c>
      <c r="XH51" s="9" t="str">
        <f t="shared" si="4012"/>
        <v>49.5.25</v>
      </c>
      <c r="XI51" s="8">
        <f t="shared" si="4013"/>
        <v>49</v>
      </c>
      <c r="XJ51" s="8">
        <f t="shared" si="4014"/>
        <v>5</v>
      </c>
      <c r="XK51" s="8">
        <f t="shared" si="4015"/>
        <v>26</v>
      </c>
      <c r="XL51" s="9" t="str">
        <f t="shared" si="4016"/>
        <v>49.5.26</v>
      </c>
      <c r="XM51" s="10">
        <f t="shared" si="4017"/>
        <v>49</v>
      </c>
      <c r="XN51" s="8">
        <f t="shared" si="4018"/>
        <v>5</v>
      </c>
      <c r="XO51" s="8">
        <f t="shared" si="4019"/>
        <v>27</v>
      </c>
      <c r="XP51" s="9" t="str">
        <f t="shared" si="4020"/>
        <v>49.5.27</v>
      </c>
      <c r="XQ51" s="10">
        <f t="shared" si="4021"/>
        <v>49</v>
      </c>
      <c r="XR51" s="8">
        <f t="shared" si="4022"/>
        <v>5</v>
      </c>
      <c r="XS51" s="8">
        <f t="shared" si="4023"/>
        <v>28</v>
      </c>
      <c r="XT51" s="9" t="str">
        <f t="shared" si="4024"/>
        <v>49.5.28</v>
      </c>
      <c r="XU51" s="10">
        <f t="shared" si="4025"/>
        <v>49</v>
      </c>
      <c r="XV51" s="8">
        <f t="shared" si="4026"/>
        <v>5</v>
      </c>
      <c r="XW51" s="8">
        <f t="shared" si="4027"/>
        <v>29</v>
      </c>
      <c r="XX51" s="9" t="str">
        <f t="shared" si="4028"/>
        <v>49.5.29</v>
      </c>
      <c r="XY51" s="10">
        <f t="shared" si="4029"/>
        <v>49</v>
      </c>
      <c r="XZ51" s="8">
        <f t="shared" si="4030"/>
        <v>5</v>
      </c>
      <c r="YA51" s="8">
        <f t="shared" si="4031"/>
        <v>30</v>
      </c>
      <c r="YB51" s="9" t="str">
        <f t="shared" si="4032"/>
        <v>49.5.30</v>
      </c>
      <c r="YC51" s="10">
        <f t="shared" si="4033"/>
        <v>49</v>
      </c>
      <c r="YD51" s="8">
        <f t="shared" si="4034"/>
        <v>5</v>
      </c>
      <c r="YE51" s="8">
        <f t="shared" si="4035"/>
        <v>31</v>
      </c>
      <c r="YF51" s="9" t="str">
        <f t="shared" si="4036"/>
        <v>49.5.31</v>
      </c>
      <c r="YG51" s="10">
        <f t="shared" si="4037"/>
        <v>49</v>
      </c>
      <c r="YH51" s="8">
        <f t="shared" si="4038"/>
        <v>5</v>
      </c>
      <c r="YI51" s="8">
        <f t="shared" si="4039"/>
        <v>32</v>
      </c>
      <c r="YJ51" s="9" t="str">
        <f t="shared" si="4040"/>
        <v>49.5.32</v>
      </c>
      <c r="YK51" s="10">
        <f t="shared" si="4041"/>
        <v>49</v>
      </c>
      <c r="YL51" s="8">
        <f t="shared" si="4042"/>
        <v>5</v>
      </c>
      <c r="YM51" s="8">
        <f t="shared" si="4043"/>
        <v>33</v>
      </c>
      <c r="YN51" s="9" t="str">
        <f t="shared" si="4044"/>
        <v>49.5.33</v>
      </c>
      <c r="YO51" s="10">
        <f t="shared" si="4045"/>
        <v>49</v>
      </c>
      <c r="YP51" s="8">
        <f t="shared" si="4046"/>
        <v>5</v>
      </c>
      <c r="YQ51" s="8">
        <f t="shared" si="4047"/>
        <v>34</v>
      </c>
      <c r="YR51" s="9" t="str">
        <f t="shared" si="4048"/>
        <v>49.5.34</v>
      </c>
      <c r="YS51" s="10">
        <f t="shared" si="4049"/>
        <v>49</v>
      </c>
      <c r="YT51" s="8">
        <f t="shared" si="4050"/>
        <v>5</v>
      </c>
      <c r="YU51" s="8">
        <f t="shared" si="4051"/>
        <v>35</v>
      </c>
      <c r="YV51" s="9" t="str">
        <f t="shared" si="4052"/>
        <v>49.5.35</v>
      </c>
      <c r="YW51" s="10">
        <f t="shared" si="4053"/>
        <v>49</v>
      </c>
      <c r="YX51" s="8">
        <f t="shared" si="4054"/>
        <v>5</v>
      </c>
      <c r="YY51" s="8">
        <f t="shared" si="4055"/>
        <v>36</v>
      </c>
      <c r="YZ51" s="9" t="str">
        <f t="shared" si="4056"/>
        <v>49.5.36</v>
      </c>
      <c r="ZA51" s="10">
        <f t="shared" si="4057"/>
        <v>49</v>
      </c>
      <c r="ZB51" s="8">
        <f t="shared" si="4058"/>
        <v>5</v>
      </c>
      <c r="ZC51" s="8">
        <f t="shared" si="4059"/>
        <v>37</v>
      </c>
      <c r="ZD51" s="9" t="str">
        <f t="shared" si="4060"/>
        <v>49.5.37</v>
      </c>
      <c r="ZE51" s="10">
        <f t="shared" si="4061"/>
        <v>49</v>
      </c>
      <c r="ZF51" s="8">
        <f t="shared" si="4062"/>
        <v>5</v>
      </c>
      <c r="ZG51" s="8">
        <f t="shared" si="4063"/>
        <v>38</v>
      </c>
      <c r="ZH51" s="9" t="str">
        <f t="shared" si="4064"/>
        <v>49.5.38</v>
      </c>
      <c r="ZI51" s="10">
        <f t="shared" si="4065"/>
        <v>49</v>
      </c>
      <c r="ZJ51" s="8">
        <f t="shared" si="4066"/>
        <v>5</v>
      </c>
      <c r="ZK51" s="8">
        <f t="shared" si="4067"/>
        <v>39</v>
      </c>
      <c r="ZL51" s="9" t="str">
        <f t="shared" si="4068"/>
        <v>49.5.39</v>
      </c>
      <c r="ZM51" s="10">
        <f t="shared" si="4069"/>
        <v>49</v>
      </c>
      <c r="ZN51" s="8">
        <f t="shared" si="4070"/>
        <v>5</v>
      </c>
      <c r="ZO51" s="8">
        <f t="shared" si="4071"/>
        <v>40</v>
      </c>
      <c r="ZP51" s="9" t="str">
        <f t="shared" si="4072"/>
        <v>49.5.40</v>
      </c>
      <c r="ZQ51" s="10">
        <f t="shared" si="4073"/>
        <v>49</v>
      </c>
      <c r="ZR51" s="8">
        <f t="shared" si="4074"/>
        <v>5</v>
      </c>
      <c r="ZS51" s="8">
        <f t="shared" si="4075"/>
        <v>41</v>
      </c>
      <c r="ZT51" s="9" t="str">
        <f t="shared" si="4076"/>
        <v>49.5.41</v>
      </c>
      <c r="ZU51" s="10">
        <f t="shared" si="4077"/>
        <v>49</v>
      </c>
      <c r="ZV51" s="8">
        <f t="shared" si="4078"/>
        <v>5</v>
      </c>
      <c r="ZW51" s="8">
        <f t="shared" si="4079"/>
        <v>42</v>
      </c>
      <c r="ZX51" s="9" t="str">
        <f t="shared" si="4080"/>
        <v>49.5.42</v>
      </c>
      <c r="ZY51" s="7">
        <f t="shared" si="4081"/>
        <v>49</v>
      </c>
      <c r="ZZ51" s="8">
        <f t="shared" si="4082"/>
        <v>5</v>
      </c>
      <c r="AAA51" s="8">
        <f t="shared" si="4083"/>
        <v>43</v>
      </c>
      <c r="AAB51" s="9" t="str">
        <f t="shared" si="4084"/>
        <v>49.5.43</v>
      </c>
      <c r="AAC51" s="10">
        <f t="shared" si="4085"/>
        <v>49</v>
      </c>
      <c r="AAD51" s="8">
        <f t="shared" si="4086"/>
        <v>5</v>
      </c>
      <c r="AAE51" s="8">
        <f t="shared" si="4087"/>
        <v>44</v>
      </c>
      <c r="AAF51" s="9" t="str">
        <f t="shared" si="4088"/>
        <v>49.5.44</v>
      </c>
      <c r="AAG51" s="10">
        <f t="shared" si="4089"/>
        <v>49</v>
      </c>
      <c r="AAH51" s="8">
        <f t="shared" si="4090"/>
        <v>5</v>
      </c>
      <c r="AAI51" s="8">
        <f t="shared" si="4091"/>
        <v>45</v>
      </c>
      <c r="AAJ51" s="9" t="str">
        <f t="shared" si="4092"/>
        <v>49.5.45</v>
      </c>
      <c r="AAK51" s="10">
        <f t="shared" si="4093"/>
        <v>49</v>
      </c>
      <c r="AAL51" s="8">
        <f t="shared" si="4094"/>
        <v>5</v>
      </c>
      <c r="AAM51" s="8">
        <f t="shared" si="4095"/>
        <v>46</v>
      </c>
      <c r="AAN51" s="9" t="str">
        <f t="shared" si="4096"/>
        <v>49.5.46</v>
      </c>
      <c r="AAO51" s="10">
        <f t="shared" si="4097"/>
        <v>49</v>
      </c>
      <c r="AAP51" s="8">
        <f t="shared" si="4098"/>
        <v>5</v>
      </c>
      <c r="AAQ51" s="8">
        <f t="shared" si="4099"/>
        <v>47</v>
      </c>
      <c r="AAR51" s="9" t="str">
        <f t="shared" si="4100"/>
        <v>49.5.47</v>
      </c>
      <c r="AAS51" s="10">
        <f t="shared" si="4101"/>
        <v>49</v>
      </c>
      <c r="AAT51" s="8">
        <f t="shared" si="4102"/>
        <v>5</v>
      </c>
      <c r="AAU51" s="8">
        <f t="shared" si="4103"/>
        <v>48</v>
      </c>
      <c r="AAV51" s="9" t="str">
        <f t="shared" si="4104"/>
        <v>49.5.48</v>
      </c>
      <c r="AAW51" s="10">
        <f t="shared" si="4105"/>
        <v>49</v>
      </c>
      <c r="AAX51" s="8">
        <f t="shared" si="4106"/>
        <v>5</v>
      </c>
      <c r="AAY51" s="8">
        <f t="shared" si="4107"/>
        <v>49</v>
      </c>
      <c r="AAZ51" s="9" t="str">
        <f t="shared" si="4108"/>
        <v>49.5.49</v>
      </c>
      <c r="ABA51" s="10">
        <f t="shared" si="4109"/>
        <v>49</v>
      </c>
      <c r="ABB51" s="8">
        <f t="shared" si="4110"/>
        <v>6</v>
      </c>
      <c r="ABC51" s="8">
        <f t="shared" si="4111"/>
        <v>7</v>
      </c>
      <c r="ABD51" s="9" t="str">
        <f t="shared" si="4112"/>
        <v>49.6.7</v>
      </c>
      <c r="ABE51" s="10">
        <f t="shared" si="4113"/>
        <v>49</v>
      </c>
      <c r="ABF51" s="8">
        <f t="shared" si="4114"/>
        <v>6</v>
      </c>
      <c r="ABG51" s="8">
        <f t="shared" si="4115"/>
        <v>8</v>
      </c>
      <c r="ABH51" s="9" t="str">
        <f t="shared" si="4116"/>
        <v>49.6.8</v>
      </c>
      <c r="ABI51" s="10">
        <f t="shared" si="4117"/>
        <v>49</v>
      </c>
      <c r="ABJ51" s="8">
        <f t="shared" si="4118"/>
        <v>6</v>
      </c>
      <c r="ABK51" s="8">
        <f t="shared" si="4119"/>
        <v>9</v>
      </c>
      <c r="ABL51" s="9" t="str">
        <f t="shared" si="4120"/>
        <v>49.6.9</v>
      </c>
      <c r="ABM51" s="10">
        <f t="shared" si="4121"/>
        <v>49</v>
      </c>
      <c r="ABN51" s="8">
        <f t="shared" si="4122"/>
        <v>6</v>
      </c>
      <c r="ABO51" s="8">
        <f t="shared" si="4123"/>
        <v>10</v>
      </c>
      <c r="ABP51" s="9" t="str">
        <f t="shared" si="4124"/>
        <v>49.6.10</v>
      </c>
      <c r="ABQ51" s="10">
        <f t="shared" si="4125"/>
        <v>49</v>
      </c>
      <c r="ABR51" s="8">
        <f t="shared" si="4126"/>
        <v>6</v>
      </c>
      <c r="ABS51" s="8">
        <f t="shared" si="4127"/>
        <v>11</v>
      </c>
      <c r="ABT51" s="9" t="str">
        <f t="shared" si="4128"/>
        <v>49.6.11</v>
      </c>
      <c r="ABU51" s="10">
        <f t="shared" si="4129"/>
        <v>49</v>
      </c>
      <c r="ABV51" s="8">
        <f t="shared" si="4130"/>
        <v>6</v>
      </c>
      <c r="ABW51" s="8">
        <f t="shared" si="4131"/>
        <v>12</v>
      </c>
      <c r="ABX51" s="9" t="str">
        <f t="shared" si="4132"/>
        <v>49.6.12</v>
      </c>
      <c r="ABY51" s="10">
        <f t="shared" si="4133"/>
        <v>49</v>
      </c>
      <c r="ABZ51" s="8">
        <f t="shared" si="4134"/>
        <v>6</v>
      </c>
      <c r="ACA51" s="8">
        <f t="shared" si="4135"/>
        <v>13</v>
      </c>
      <c r="ACB51" s="9" t="str">
        <f t="shared" si="4136"/>
        <v>49.6.13</v>
      </c>
      <c r="ACC51" s="10">
        <f t="shared" si="4137"/>
        <v>49</v>
      </c>
      <c r="ACD51" s="8">
        <f t="shared" si="4138"/>
        <v>6</v>
      </c>
      <c r="ACE51" s="8">
        <f t="shared" si="4139"/>
        <v>14</v>
      </c>
      <c r="ACF51" s="9" t="str">
        <f t="shared" si="4140"/>
        <v>49.6.14</v>
      </c>
      <c r="ACG51" s="10">
        <f t="shared" si="4141"/>
        <v>49</v>
      </c>
      <c r="ACH51" s="8">
        <f t="shared" si="4142"/>
        <v>6</v>
      </c>
      <c r="ACI51" s="8">
        <f t="shared" si="4143"/>
        <v>15</v>
      </c>
      <c r="ACJ51" s="9" t="str">
        <f t="shared" si="4144"/>
        <v>49.6.15</v>
      </c>
      <c r="ACK51" s="10">
        <f t="shared" si="4145"/>
        <v>49</v>
      </c>
      <c r="ACL51" s="8">
        <f t="shared" si="4146"/>
        <v>6</v>
      </c>
      <c r="ACM51" s="8">
        <f t="shared" si="4147"/>
        <v>16</v>
      </c>
      <c r="ACN51" s="9" t="str">
        <f t="shared" si="4148"/>
        <v>49.6.16</v>
      </c>
      <c r="ACO51" s="10">
        <f t="shared" si="4149"/>
        <v>49</v>
      </c>
      <c r="ACP51" s="8">
        <f t="shared" si="4150"/>
        <v>6</v>
      </c>
      <c r="ACQ51" s="8">
        <f t="shared" si="4151"/>
        <v>17</v>
      </c>
      <c r="ACR51" s="9" t="str">
        <f t="shared" si="4152"/>
        <v>49.6.17</v>
      </c>
      <c r="ACS51" s="10">
        <f t="shared" si="4153"/>
        <v>49</v>
      </c>
      <c r="ACT51" s="8">
        <f t="shared" si="4154"/>
        <v>6</v>
      </c>
      <c r="ACU51" s="8">
        <f t="shared" si="4155"/>
        <v>18</v>
      </c>
      <c r="ACV51" s="11" t="str">
        <f t="shared" si="4156"/>
        <v>49.6.18</v>
      </c>
      <c r="ACW51" s="7">
        <f t="shared" si="4157"/>
        <v>49</v>
      </c>
      <c r="ACX51" s="8">
        <f t="shared" si="4158"/>
        <v>6</v>
      </c>
      <c r="ACY51" s="8">
        <f t="shared" si="4159"/>
        <v>19</v>
      </c>
      <c r="ACZ51" s="9" t="str">
        <f t="shared" si="4160"/>
        <v>49.6.19</v>
      </c>
      <c r="ADA51" s="10">
        <f t="shared" si="4161"/>
        <v>49</v>
      </c>
      <c r="ADB51" s="8">
        <f t="shared" si="4162"/>
        <v>6</v>
      </c>
      <c r="ADC51" s="8">
        <f t="shared" si="4163"/>
        <v>20</v>
      </c>
      <c r="ADD51" s="11" t="str">
        <f t="shared" si="4164"/>
        <v>49.6.20</v>
      </c>
      <c r="ADE51" s="7">
        <f t="shared" si="4165"/>
        <v>49</v>
      </c>
      <c r="ADF51" s="8">
        <f t="shared" si="4166"/>
        <v>6</v>
      </c>
      <c r="ADG51" s="8">
        <f t="shared" si="4167"/>
        <v>21</v>
      </c>
      <c r="ADH51" s="11" t="str">
        <f t="shared" si="4168"/>
        <v>49.6.21</v>
      </c>
      <c r="ADI51" s="7">
        <f t="shared" si="4169"/>
        <v>49</v>
      </c>
      <c r="ADJ51" s="8">
        <f t="shared" si="4170"/>
        <v>6</v>
      </c>
      <c r="ADK51" s="8">
        <f t="shared" si="4171"/>
        <v>22</v>
      </c>
      <c r="ADL51" s="11" t="str">
        <f t="shared" si="4172"/>
        <v>49.6.22</v>
      </c>
      <c r="ADM51" s="7">
        <f t="shared" si="4173"/>
        <v>49</v>
      </c>
      <c r="ADN51" s="8">
        <f t="shared" si="4174"/>
        <v>6</v>
      </c>
      <c r="ADO51" s="8">
        <f t="shared" si="4175"/>
        <v>23</v>
      </c>
      <c r="ADP51" s="11" t="str">
        <f t="shared" si="4176"/>
        <v>49.6.23</v>
      </c>
      <c r="ADQ51" s="7">
        <f t="shared" si="4177"/>
        <v>49</v>
      </c>
      <c r="ADR51" s="8">
        <f t="shared" si="4178"/>
        <v>6</v>
      </c>
      <c r="ADS51" s="8">
        <f t="shared" si="4179"/>
        <v>24</v>
      </c>
      <c r="ADT51" s="11" t="str">
        <f t="shared" si="4180"/>
        <v>49.6.24</v>
      </c>
      <c r="ADU51" s="7">
        <f t="shared" si="4181"/>
        <v>49</v>
      </c>
      <c r="ADV51" s="8">
        <f t="shared" si="4182"/>
        <v>6</v>
      </c>
      <c r="ADW51" s="8">
        <f t="shared" si="4183"/>
        <v>25</v>
      </c>
      <c r="ADX51" s="11" t="str">
        <f t="shared" si="4184"/>
        <v>49.6.25</v>
      </c>
      <c r="ADY51" s="7">
        <f t="shared" si="4185"/>
        <v>49</v>
      </c>
      <c r="ADZ51" s="8">
        <f t="shared" si="4186"/>
        <v>6</v>
      </c>
      <c r="AEA51" s="8">
        <f t="shared" si="4187"/>
        <v>26</v>
      </c>
      <c r="AEB51" s="11" t="str">
        <f t="shared" si="4188"/>
        <v>49.6.26</v>
      </c>
      <c r="AEC51" s="7">
        <f t="shared" si="4189"/>
        <v>49</v>
      </c>
      <c r="AED51" s="8">
        <f t="shared" si="4190"/>
        <v>6</v>
      </c>
      <c r="AEE51" s="8">
        <f t="shared" si="4191"/>
        <v>27</v>
      </c>
      <c r="AEF51" s="11" t="str">
        <f t="shared" si="4192"/>
        <v>49.6.27</v>
      </c>
      <c r="AEG51" s="7">
        <f t="shared" si="4193"/>
        <v>49</v>
      </c>
      <c r="AEH51" s="8">
        <f t="shared" si="4194"/>
        <v>6</v>
      </c>
      <c r="AEI51" s="8">
        <f t="shared" si="4195"/>
        <v>28</v>
      </c>
      <c r="AEJ51" s="11" t="str">
        <f t="shared" si="4196"/>
        <v>49.6.28</v>
      </c>
      <c r="AEK51" s="7">
        <f t="shared" si="4197"/>
        <v>49</v>
      </c>
      <c r="AEL51" s="8">
        <f t="shared" si="4198"/>
        <v>6</v>
      </c>
      <c r="AEM51" s="8">
        <f t="shared" si="4199"/>
        <v>29</v>
      </c>
      <c r="AEN51" s="11" t="str">
        <f t="shared" si="4200"/>
        <v>49.6.29</v>
      </c>
      <c r="AEO51" s="7">
        <f t="shared" si="4201"/>
        <v>49</v>
      </c>
      <c r="AEP51" s="8">
        <f t="shared" si="4202"/>
        <v>6</v>
      </c>
      <c r="AEQ51" s="8">
        <f t="shared" si="4203"/>
        <v>30</v>
      </c>
      <c r="AER51" s="11" t="str">
        <f t="shared" si="4204"/>
        <v>49.6.30</v>
      </c>
      <c r="AES51" s="7">
        <f t="shared" si="4205"/>
        <v>49</v>
      </c>
      <c r="AET51" s="8">
        <f t="shared" si="4206"/>
        <v>6</v>
      </c>
      <c r="AEU51" s="8">
        <f t="shared" si="4207"/>
        <v>31</v>
      </c>
      <c r="AEV51" s="11" t="str">
        <f t="shared" si="4208"/>
        <v>49.6.31</v>
      </c>
      <c r="AEW51" s="7">
        <f t="shared" si="4209"/>
        <v>49</v>
      </c>
      <c r="AEX51" s="8">
        <f t="shared" si="4210"/>
        <v>6</v>
      </c>
      <c r="AEY51" s="8">
        <f t="shared" si="4211"/>
        <v>32</v>
      </c>
      <c r="AEZ51" s="11" t="str">
        <f t="shared" si="4212"/>
        <v>49.6.32</v>
      </c>
      <c r="AFA51" s="7">
        <f t="shared" si="4213"/>
        <v>49</v>
      </c>
      <c r="AFB51" s="8">
        <f t="shared" si="4214"/>
        <v>6</v>
      </c>
      <c r="AFC51" s="8">
        <f t="shared" si="4215"/>
        <v>33</v>
      </c>
      <c r="AFD51" s="11" t="str">
        <f t="shared" si="4216"/>
        <v>49.6.33</v>
      </c>
      <c r="AFE51" s="7">
        <f t="shared" si="4217"/>
        <v>49</v>
      </c>
      <c r="AFF51" s="8">
        <f t="shared" si="4218"/>
        <v>6</v>
      </c>
      <c r="AFG51" s="8">
        <f t="shared" si="4219"/>
        <v>34</v>
      </c>
      <c r="AFH51" s="9" t="str">
        <f t="shared" si="4220"/>
        <v>49.6.34</v>
      </c>
      <c r="AFI51" s="10">
        <f t="shared" si="4221"/>
        <v>49</v>
      </c>
      <c r="AFJ51" s="8">
        <f t="shared" si="4222"/>
        <v>6</v>
      </c>
      <c r="AFK51" s="8">
        <f t="shared" si="4223"/>
        <v>35</v>
      </c>
      <c r="AFL51" s="11" t="str">
        <f t="shared" si="4224"/>
        <v>49.6.35</v>
      </c>
      <c r="AFM51" s="7">
        <f t="shared" si="4225"/>
        <v>49</v>
      </c>
      <c r="AFN51" s="8">
        <f t="shared" si="4226"/>
        <v>6</v>
      </c>
      <c r="AFO51" s="8">
        <f t="shared" si="4227"/>
        <v>36</v>
      </c>
      <c r="AFP51" s="11" t="str">
        <f t="shared" si="4228"/>
        <v>49.6.36</v>
      </c>
      <c r="AFQ51" s="7">
        <f t="shared" si="4229"/>
        <v>49</v>
      </c>
      <c r="AFR51" s="8">
        <f t="shared" si="4230"/>
        <v>6</v>
      </c>
      <c r="AFS51" s="8">
        <f t="shared" si="4231"/>
        <v>37</v>
      </c>
      <c r="AFT51" s="11" t="str">
        <f t="shared" si="4232"/>
        <v>49.6.37</v>
      </c>
      <c r="AFU51" s="7">
        <f t="shared" si="4233"/>
        <v>49</v>
      </c>
      <c r="AFV51" s="8">
        <f t="shared" si="4234"/>
        <v>6</v>
      </c>
      <c r="AFW51" s="8">
        <f t="shared" si="4235"/>
        <v>38</v>
      </c>
      <c r="AFX51" s="11" t="str">
        <f t="shared" si="4236"/>
        <v>49.6.38</v>
      </c>
      <c r="AFY51" s="7">
        <f t="shared" si="4237"/>
        <v>49</v>
      </c>
      <c r="AFZ51" s="8">
        <f t="shared" si="4238"/>
        <v>6</v>
      </c>
      <c r="AGA51" s="8">
        <f t="shared" si="4239"/>
        <v>39</v>
      </c>
      <c r="AGB51" s="9" t="str">
        <f t="shared" si="4240"/>
        <v>49.6.39</v>
      </c>
      <c r="AGC51" s="10">
        <f t="shared" si="4241"/>
        <v>49</v>
      </c>
      <c r="AGD51" s="8">
        <f t="shared" si="4242"/>
        <v>6</v>
      </c>
      <c r="AGE51" s="8">
        <f t="shared" si="4243"/>
        <v>40</v>
      </c>
      <c r="AGF51" s="11" t="str">
        <f t="shared" si="4244"/>
        <v>49.6.40</v>
      </c>
      <c r="AGG51" s="7">
        <f t="shared" si="4245"/>
        <v>49</v>
      </c>
      <c r="AGH51" s="8">
        <f t="shared" si="4246"/>
        <v>6</v>
      </c>
      <c r="AGI51" s="8">
        <f t="shared" si="4247"/>
        <v>41</v>
      </c>
      <c r="AGJ51" s="9" t="str">
        <f t="shared" si="4248"/>
        <v>49.6.41</v>
      </c>
      <c r="AGK51" s="10">
        <f t="shared" si="4249"/>
        <v>49</v>
      </c>
      <c r="AGL51" s="8">
        <f t="shared" si="4250"/>
        <v>6</v>
      </c>
      <c r="AGM51" s="8">
        <f t="shared" si="4251"/>
        <v>42</v>
      </c>
      <c r="AGN51" s="9" t="str">
        <f t="shared" si="4252"/>
        <v>49.6.42</v>
      </c>
      <c r="AGO51" s="10">
        <f t="shared" si="4253"/>
        <v>49</v>
      </c>
      <c r="AGP51" s="8">
        <f t="shared" si="4254"/>
        <v>6</v>
      </c>
      <c r="AGQ51" s="8">
        <f t="shared" si="4255"/>
        <v>43</v>
      </c>
      <c r="AGR51" s="9" t="str">
        <f t="shared" si="4256"/>
        <v>49.6.43</v>
      </c>
      <c r="AGS51" s="10">
        <f t="shared" si="4257"/>
        <v>49</v>
      </c>
      <c r="AGT51" s="8">
        <f t="shared" si="4258"/>
        <v>6</v>
      </c>
      <c r="AGU51" s="8">
        <f t="shared" si="4259"/>
        <v>44</v>
      </c>
      <c r="AGV51" s="9" t="str">
        <f t="shared" si="4260"/>
        <v>49.6.44</v>
      </c>
      <c r="AGW51" s="10">
        <f t="shared" si="4261"/>
        <v>49</v>
      </c>
      <c r="AGX51" s="8">
        <f t="shared" si="4262"/>
        <v>6</v>
      </c>
      <c r="AGY51" s="8">
        <f t="shared" si="4263"/>
        <v>45</v>
      </c>
      <c r="AGZ51" s="11" t="str">
        <f t="shared" si="4264"/>
        <v>49.6.45</v>
      </c>
      <c r="AHA51" s="7">
        <f t="shared" si="4265"/>
        <v>49</v>
      </c>
      <c r="AHB51" s="8">
        <f t="shared" si="4266"/>
        <v>6</v>
      </c>
      <c r="AHC51" s="8">
        <f t="shared" si="4267"/>
        <v>46</v>
      </c>
      <c r="AHD51" s="11" t="str">
        <f t="shared" si="4268"/>
        <v>49.6.46</v>
      </c>
      <c r="AHE51" s="7">
        <f t="shared" si="4269"/>
        <v>49</v>
      </c>
      <c r="AHF51" s="8">
        <f t="shared" si="4270"/>
        <v>6</v>
      </c>
      <c r="AHG51" s="8">
        <f t="shared" si="4271"/>
        <v>47</v>
      </c>
      <c r="AHH51" s="11" t="str">
        <f t="shared" si="4272"/>
        <v>49.6.47</v>
      </c>
      <c r="AHI51" s="7">
        <f t="shared" si="4273"/>
        <v>49</v>
      </c>
      <c r="AHJ51" s="8">
        <f t="shared" si="4274"/>
        <v>6</v>
      </c>
      <c r="AHK51" s="8">
        <f t="shared" si="4275"/>
        <v>48</v>
      </c>
      <c r="AHL51" s="11" t="str">
        <f t="shared" si="4276"/>
        <v>49.6.48</v>
      </c>
      <c r="AHM51" s="7">
        <f t="shared" si="4277"/>
        <v>49</v>
      </c>
      <c r="AHN51" s="8">
        <f t="shared" si="4278"/>
        <v>6</v>
      </c>
      <c r="AHO51" s="8">
        <f t="shared" si="4279"/>
        <v>49</v>
      </c>
      <c r="AHP51" s="9" t="str">
        <f t="shared" si="4280"/>
        <v>49.6.49</v>
      </c>
      <c r="AHQ51" s="10">
        <f t="shared" si="4281"/>
        <v>49</v>
      </c>
      <c r="AHR51" s="8">
        <f t="shared" si="4282"/>
        <v>7</v>
      </c>
      <c r="AHS51" s="8">
        <f t="shared" si="4283"/>
        <v>8</v>
      </c>
      <c r="AHT51" s="9" t="str">
        <f t="shared" si="4284"/>
        <v>49.7.8</v>
      </c>
      <c r="AHU51" s="10">
        <f t="shared" si="4285"/>
        <v>49</v>
      </c>
      <c r="AHV51" s="8">
        <f t="shared" si="4286"/>
        <v>7</v>
      </c>
      <c r="AHW51" s="8">
        <f t="shared" si="4287"/>
        <v>9</v>
      </c>
      <c r="AHX51" s="11" t="str">
        <f t="shared" si="4288"/>
        <v>49.7.9</v>
      </c>
      <c r="AHY51" s="7">
        <f t="shared" si="4289"/>
        <v>49</v>
      </c>
      <c r="AHZ51" s="8">
        <f t="shared" si="4290"/>
        <v>7</v>
      </c>
      <c r="AIA51" s="8">
        <f t="shared" si="4291"/>
        <v>10</v>
      </c>
      <c r="AIB51" s="11" t="str">
        <f t="shared" si="4292"/>
        <v>49.7.10</v>
      </c>
      <c r="AIC51" s="7">
        <f t="shared" si="4293"/>
        <v>49</v>
      </c>
      <c r="AID51" s="8">
        <f t="shared" si="4294"/>
        <v>7</v>
      </c>
      <c r="AIE51" s="8">
        <f t="shared" si="4295"/>
        <v>11</v>
      </c>
      <c r="AIF51" s="9" t="str">
        <f t="shared" si="4296"/>
        <v>49.7.11</v>
      </c>
      <c r="AIG51" s="10">
        <f t="shared" si="4297"/>
        <v>49</v>
      </c>
      <c r="AIH51" s="8">
        <f t="shared" si="4298"/>
        <v>7</v>
      </c>
      <c r="AII51" s="8">
        <f t="shared" si="4299"/>
        <v>12</v>
      </c>
      <c r="AIJ51" s="9" t="str">
        <f t="shared" si="4300"/>
        <v>49.7.12</v>
      </c>
      <c r="AIK51" s="10">
        <f t="shared" si="4301"/>
        <v>49</v>
      </c>
      <c r="AIL51" s="8">
        <f t="shared" si="4302"/>
        <v>7</v>
      </c>
      <c r="AIM51" s="8">
        <f t="shared" si="4303"/>
        <v>13</v>
      </c>
      <c r="AIN51" s="9" t="str">
        <f t="shared" si="4304"/>
        <v>49.7.13</v>
      </c>
      <c r="AIO51" s="10">
        <f t="shared" si="4305"/>
        <v>49</v>
      </c>
      <c r="AIP51" s="8">
        <f t="shared" si="4306"/>
        <v>7</v>
      </c>
      <c r="AIQ51" s="8">
        <f t="shared" si="4307"/>
        <v>14</v>
      </c>
      <c r="AIR51" s="11" t="str">
        <f t="shared" si="4308"/>
        <v>49.7.14</v>
      </c>
      <c r="AIS51" s="7">
        <f t="shared" si="4309"/>
        <v>49</v>
      </c>
      <c r="AIT51" s="8">
        <f t="shared" si="4310"/>
        <v>7</v>
      </c>
      <c r="AIU51" s="8">
        <f t="shared" si="4311"/>
        <v>15</v>
      </c>
      <c r="AIV51" s="9" t="str">
        <f t="shared" si="4312"/>
        <v>49.7.15</v>
      </c>
      <c r="AIW51" s="10">
        <f t="shared" si="4313"/>
        <v>49</v>
      </c>
      <c r="AIX51" s="8">
        <f t="shared" si="4314"/>
        <v>7</v>
      </c>
      <c r="AIY51" s="8">
        <f t="shared" si="4315"/>
        <v>16</v>
      </c>
      <c r="AIZ51" s="11" t="str">
        <f t="shared" si="4316"/>
        <v>49.7.16</v>
      </c>
      <c r="AJA51" s="7">
        <f t="shared" si="4317"/>
        <v>49</v>
      </c>
      <c r="AJB51" s="8">
        <f t="shared" si="4318"/>
        <v>7</v>
      </c>
      <c r="AJC51" s="8">
        <f t="shared" si="4319"/>
        <v>17</v>
      </c>
      <c r="AJD51" s="11" t="str">
        <f t="shared" si="4320"/>
        <v>49.7.17</v>
      </c>
      <c r="AJE51" s="7">
        <f t="shared" si="4321"/>
        <v>49</v>
      </c>
      <c r="AJF51" s="8">
        <f t="shared" si="4322"/>
        <v>7</v>
      </c>
      <c r="AJG51" s="8">
        <f t="shared" si="4323"/>
        <v>18</v>
      </c>
      <c r="AJH51" s="11" t="str">
        <f t="shared" si="4324"/>
        <v>49.7.18</v>
      </c>
      <c r="AJI51" s="7">
        <f t="shared" si="4325"/>
        <v>49</v>
      </c>
      <c r="AJJ51" s="8">
        <f t="shared" si="4326"/>
        <v>7</v>
      </c>
      <c r="AJK51" s="8">
        <f t="shared" si="4327"/>
        <v>19</v>
      </c>
      <c r="AJL51" s="9" t="str">
        <f t="shared" si="4328"/>
        <v>49.7.19</v>
      </c>
      <c r="AJM51" s="10">
        <f t="shared" si="4329"/>
        <v>49</v>
      </c>
      <c r="AJN51" s="8">
        <f t="shared" si="4330"/>
        <v>7</v>
      </c>
      <c r="AJO51" s="8">
        <f t="shared" si="4331"/>
        <v>20</v>
      </c>
      <c r="AJP51" s="9" t="str">
        <f t="shared" si="4332"/>
        <v>49.7.20</v>
      </c>
      <c r="AJQ51" s="10">
        <f t="shared" si="4333"/>
        <v>49</v>
      </c>
      <c r="AJR51" s="8">
        <f t="shared" si="4334"/>
        <v>7</v>
      </c>
      <c r="AJS51" s="8">
        <f t="shared" si="4335"/>
        <v>21</v>
      </c>
      <c r="AJT51" s="11" t="str">
        <f t="shared" si="4336"/>
        <v>49.7.21</v>
      </c>
      <c r="AJU51" s="7">
        <f t="shared" si="4337"/>
        <v>49</v>
      </c>
      <c r="AJV51" s="8">
        <f t="shared" si="4338"/>
        <v>7</v>
      </c>
      <c r="AJW51" s="8">
        <f t="shared" si="4339"/>
        <v>22</v>
      </c>
      <c r="AJX51" s="9" t="str">
        <f t="shared" si="4340"/>
        <v>49.7.22</v>
      </c>
      <c r="AJY51" s="10">
        <f t="shared" si="4341"/>
        <v>49</v>
      </c>
      <c r="AJZ51" s="8">
        <f t="shared" si="4342"/>
        <v>7</v>
      </c>
      <c r="AKA51" s="8">
        <f t="shared" si="4343"/>
        <v>23</v>
      </c>
      <c r="AKB51" s="11" t="str">
        <f t="shared" si="4344"/>
        <v>49.7.23</v>
      </c>
      <c r="AKC51" s="7">
        <f t="shared" si="4345"/>
        <v>49</v>
      </c>
      <c r="AKD51" s="8">
        <f t="shared" si="4346"/>
        <v>7</v>
      </c>
      <c r="AKE51" s="8">
        <f t="shared" si="4347"/>
        <v>24</v>
      </c>
      <c r="AKF51" s="9" t="str">
        <f t="shared" si="4348"/>
        <v>49.7.24</v>
      </c>
      <c r="AKG51" s="10">
        <f t="shared" si="4349"/>
        <v>49</v>
      </c>
      <c r="AKH51" s="8">
        <f t="shared" si="4350"/>
        <v>7</v>
      </c>
      <c r="AKI51" s="8">
        <f t="shared" si="4351"/>
        <v>25</v>
      </c>
      <c r="AKJ51" s="9" t="str">
        <f t="shared" si="4352"/>
        <v>49.7.25</v>
      </c>
      <c r="AKK51" s="10">
        <f t="shared" si="4353"/>
        <v>49</v>
      </c>
      <c r="AKL51" s="8">
        <f t="shared" si="4354"/>
        <v>7</v>
      </c>
      <c r="AKM51" s="8">
        <f t="shared" si="4355"/>
        <v>26</v>
      </c>
      <c r="AKN51" s="11" t="str">
        <f t="shared" si="4356"/>
        <v>49.7.26</v>
      </c>
      <c r="AKO51" s="7">
        <f t="shared" si="4357"/>
        <v>49</v>
      </c>
      <c r="AKP51" s="8">
        <f t="shared" si="4358"/>
        <v>7</v>
      </c>
      <c r="AKQ51" s="8">
        <f t="shared" si="4359"/>
        <v>27</v>
      </c>
      <c r="AKR51" s="11" t="str">
        <f t="shared" si="4360"/>
        <v>49.7.27</v>
      </c>
      <c r="AKS51" s="7">
        <f t="shared" si="4361"/>
        <v>49</v>
      </c>
      <c r="AKT51" s="8">
        <f t="shared" si="4362"/>
        <v>7</v>
      </c>
      <c r="AKU51" s="8">
        <f t="shared" si="4363"/>
        <v>28</v>
      </c>
      <c r="AKV51" s="11" t="str">
        <f t="shared" si="4364"/>
        <v>49.7.28</v>
      </c>
      <c r="AKW51" s="7">
        <f t="shared" si="4365"/>
        <v>49</v>
      </c>
      <c r="AKX51" s="8">
        <f t="shared" si="4366"/>
        <v>7</v>
      </c>
      <c r="AKY51" s="8">
        <f t="shared" si="4367"/>
        <v>29</v>
      </c>
      <c r="AKZ51" s="9" t="str">
        <f t="shared" si="4368"/>
        <v>49.7.29</v>
      </c>
      <c r="ALA51" s="10">
        <f t="shared" si="4369"/>
        <v>49</v>
      </c>
      <c r="ALB51" s="8">
        <f t="shared" si="4370"/>
        <v>7</v>
      </c>
      <c r="ALC51" s="8">
        <f t="shared" si="4371"/>
        <v>30</v>
      </c>
      <c r="ALD51" s="11" t="str">
        <f t="shared" si="4372"/>
        <v>49.7.30</v>
      </c>
      <c r="ALE51" s="7">
        <f t="shared" si="4373"/>
        <v>49</v>
      </c>
      <c r="ALF51" s="8">
        <f t="shared" si="4374"/>
        <v>7</v>
      </c>
      <c r="ALG51" s="8">
        <f t="shared" si="4375"/>
        <v>31</v>
      </c>
      <c r="ALH51" s="11" t="str">
        <f t="shared" si="4376"/>
        <v>49.7.31</v>
      </c>
      <c r="ALI51" s="7">
        <f t="shared" si="4377"/>
        <v>49</v>
      </c>
      <c r="ALJ51" s="8">
        <f t="shared" si="4378"/>
        <v>7</v>
      </c>
      <c r="ALK51" s="8">
        <f t="shared" si="4379"/>
        <v>32</v>
      </c>
      <c r="ALL51" s="9" t="str">
        <f t="shared" si="4380"/>
        <v>49.7.32</v>
      </c>
      <c r="ALM51" s="10">
        <f t="shared" si="4381"/>
        <v>49</v>
      </c>
      <c r="ALN51" s="8">
        <f t="shared" si="4382"/>
        <v>7</v>
      </c>
      <c r="ALO51" s="8">
        <f t="shared" si="4383"/>
        <v>33</v>
      </c>
      <c r="ALP51" s="11" t="str">
        <f t="shared" si="4384"/>
        <v>49.7.33</v>
      </c>
      <c r="ALQ51" s="7">
        <f t="shared" si="4385"/>
        <v>49</v>
      </c>
      <c r="ALR51" s="8">
        <f t="shared" si="4386"/>
        <v>7</v>
      </c>
      <c r="ALS51" s="8">
        <f t="shared" si="4387"/>
        <v>34</v>
      </c>
      <c r="ALT51" s="11" t="str">
        <f t="shared" si="4388"/>
        <v>49.7.34</v>
      </c>
      <c r="ALU51" s="7">
        <f t="shared" si="4389"/>
        <v>49</v>
      </c>
      <c r="ALV51" s="8">
        <f t="shared" si="4390"/>
        <v>7</v>
      </c>
      <c r="ALW51" s="8">
        <f t="shared" si="4391"/>
        <v>35</v>
      </c>
      <c r="ALX51" s="11" t="str">
        <f t="shared" si="4392"/>
        <v>49.7.35</v>
      </c>
      <c r="ALY51" s="7">
        <f t="shared" si="4393"/>
        <v>49</v>
      </c>
      <c r="ALZ51" s="8">
        <f t="shared" si="4394"/>
        <v>7</v>
      </c>
      <c r="AMA51" s="8">
        <f t="shared" si="4395"/>
        <v>36</v>
      </c>
      <c r="AMB51" s="11" t="str">
        <f t="shared" si="4396"/>
        <v>49.7.36</v>
      </c>
      <c r="AMC51" s="7">
        <f t="shared" si="4397"/>
        <v>49</v>
      </c>
      <c r="AMD51" s="8">
        <f t="shared" si="4398"/>
        <v>7</v>
      </c>
      <c r="AME51" s="8">
        <f t="shared" si="4399"/>
        <v>37</v>
      </c>
      <c r="AMF51" s="11" t="str">
        <f t="shared" si="4400"/>
        <v>49.7.37</v>
      </c>
      <c r="AMG51" s="7">
        <f t="shared" si="4401"/>
        <v>49</v>
      </c>
      <c r="AMH51" s="8">
        <f t="shared" si="4402"/>
        <v>7</v>
      </c>
      <c r="AMI51" s="8">
        <f t="shared" si="4403"/>
        <v>38</v>
      </c>
      <c r="AMJ51" s="11" t="str">
        <f t="shared" si="4404"/>
        <v>49.7.38</v>
      </c>
      <c r="AMK51" s="7">
        <f t="shared" si="4405"/>
        <v>49</v>
      </c>
      <c r="AML51" s="8">
        <f t="shared" si="4406"/>
        <v>7</v>
      </c>
      <c r="AMM51" s="8">
        <f t="shared" si="4407"/>
        <v>39</v>
      </c>
      <c r="AMN51" s="9" t="str">
        <f t="shared" si="4408"/>
        <v>49.7.39</v>
      </c>
      <c r="AMO51" s="10">
        <f t="shared" si="4409"/>
        <v>49</v>
      </c>
      <c r="AMP51" s="8">
        <f t="shared" si="4410"/>
        <v>7</v>
      </c>
      <c r="AMQ51" s="8">
        <f t="shared" si="4411"/>
        <v>40</v>
      </c>
      <c r="AMR51" s="11" t="str">
        <f t="shared" si="4412"/>
        <v>49.7.40</v>
      </c>
      <c r="AMS51" s="7">
        <f t="shared" si="4413"/>
        <v>49</v>
      </c>
      <c r="AMT51" s="9">
        <f t="shared" si="4414"/>
        <v>7</v>
      </c>
      <c r="AMU51" s="10">
        <f t="shared" si="4415"/>
        <v>41</v>
      </c>
      <c r="AMV51" s="11" t="str">
        <f t="shared" si="4416"/>
        <v>49.7.41</v>
      </c>
      <c r="AMW51" s="7">
        <f t="shared" si="4417"/>
        <v>49</v>
      </c>
      <c r="AMX51" s="8">
        <f t="shared" si="4418"/>
        <v>7</v>
      </c>
      <c r="AMY51" s="8">
        <f t="shared" si="4419"/>
        <v>42</v>
      </c>
      <c r="AMZ51" s="11" t="str">
        <f t="shared" si="4420"/>
        <v>49.7.42</v>
      </c>
      <c r="ANA51" s="7">
        <f t="shared" si="4421"/>
        <v>49</v>
      </c>
      <c r="ANB51" s="8">
        <f t="shared" si="4422"/>
        <v>7</v>
      </c>
      <c r="ANC51" s="8">
        <f t="shared" si="4423"/>
        <v>43</v>
      </c>
      <c r="AND51" s="9" t="str">
        <f t="shared" si="4424"/>
        <v>49.7.43</v>
      </c>
      <c r="ANE51" s="10">
        <f t="shared" si="4425"/>
        <v>49</v>
      </c>
      <c r="ANF51" s="8">
        <f t="shared" si="4426"/>
        <v>7</v>
      </c>
      <c r="ANG51" s="8">
        <f t="shared" si="4427"/>
        <v>44</v>
      </c>
      <c r="ANH51" s="11" t="str">
        <f t="shared" si="4428"/>
        <v>49.7.44</v>
      </c>
      <c r="ANI51" s="7">
        <f t="shared" si="4429"/>
        <v>49</v>
      </c>
      <c r="ANJ51" s="8">
        <f t="shared" si="4430"/>
        <v>7</v>
      </c>
      <c r="ANK51" s="8">
        <f t="shared" si="4431"/>
        <v>45</v>
      </c>
      <c r="ANL51" s="11" t="str">
        <f t="shared" si="4432"/>
        <v>49.7.45</v>
      </c>
      <c r="ANM51" s="7">
        <f t="shared" si="4433"/>
        <v>49</v>
      </c>
      <c r="ANN51" s="8">
        <f t="shared" si="4434"/>
        <v>7</v>
      </c>
      <c r="ANO51" s="8">
        <f t="shared" si="4435"/>
        <v>46</v>
      </c>
      <c r="ANP51" s="9" t="str">
        <f t="shared" si="4436"/>
        <v>49.7.46</v>
      </c>
      <c r="ANQ51" s="10">
        <f t="shared" si="4437"/>
        <v>49</v>
      </c>
      <c r="ANR51" s="8">
        <f t="shared" si="4438"/>
        <v>7</v>
      </c>
      <c r="ANS51" s="8">
        <f t="shared" si="4439"/>
        <v>47</v>
      </c>
      <c r="ANT51" s="11" t="str">
        <f t="shared" si="4440"/>
        <v>49.7.47</v>
      </c>
      <c r="ANU51" s="7">
        <f t="shared" si="4441"/>
        <v>49</v>
      </c>
      <c r="ANV51" s="8">
        <f t="shared" si="4442"/>
        <v>7</v>
      </c>
      <c r="ANW51" s="8">
        <f t="shared" si="4443"/>
        <v>48</v>
      </c>
      <c r="ANX51" s="11" t="str">
        <f t="shared" si="4444"/>
        <v>49.7.48</v>
      </c>
      <c r="ANY51" s="7">
        <f t="shared" si="4445"/>
        <v>49</v>
      </c>
      <c r="ANZ51" s="8">
        <f t="shared" si="4446"/>
        <v>7</v>
      </c>
      <c r="AOA51" s="8">
        <f t="shared" si="4447"/>
        <v>49</v>
      </c>
      <c r="AOB51" s="11" t="str">
        <f t="shared" si="4448"/>
        <v>49.7.49</v>
      </c>
      <c r="AOC51" s="7">
        <f t="shared" si="4449"/>
        <v>49</v>
      </c>
      <c r="AOD51" s="8">
        <f t="shared" si="4450"/>
        <v>8</v>
      </c>
      <c r="AOE51" s="8">
        <f t="shared" si="4451"/>
        <v>9</v>
      </c>
      <c r="AOF51" s="9" t="str">
        <f t="shared" si="4452"/>
        <v>49.8.9</v>
      </c>
      <c r="AOG51" s="10">
        <f t="shared" si="4453"/>
        <v>49</v>
      </c>
      <c r="AOH51" s="8">
        <f t="shared" si="4454"/>
        <v>8</v>
      </c>
      <c r="AOI51" s="8">
        <f t="shared" si="4455"/>
        <v>10</v>
      </c>
      <c r="AOJ51" s="11" t="str">
        <f t="shared" si="4456"/>
        <v>49.8.10</v>
      </c>
      <c r="AOK51" s="7">
        <f t="shared" si="4457"/>
        <v>49</v>
      </c>
      <c r="AOL51" s="8">
        <f t="shared" si="4458"/>
        <v>8</v>
      </c>
      <c r="AOM51" s="8">
        <f t="shared" si="4459"/>
        <v>11</v>
      </c>
      <c r="AON51" s="11" t="str">
        <f t="shared" si="4460"/>
        <v>49.8.11</v>
      </c>
      <c r="AOO51" s="7">
        <f t="shared" si="4461"/>
        <v>49</v>
      </c>
      <c r="AOP51" s="8">
        <f t="shared" si="4462"/>
        <v>8</v>
      </c>
      <c r="AOQ51" s="8">
        <f t="shared" si="4463"/>
        <v>12</v>
      </c>
      <c r="AOR51" s="11" t="str">
        <f t="shared" si="4464"/>
        <v>49.8.12</v>
      </c>
      <c r="AOS51" s="7">
        <f t="shared" si="4465"/>
        <v>49</v>
      </c>
      <c r="AOT51" s="8">
        <f t="shared" si="4466"/>
        <v>8</v>
      </c>
      <c r="AOU51" s="8">
        <f t="shared" si="4467"/>
        <v>13</v>
      </c>
      <c r="AOV51" s="11" t="str">
        <f t="shared" si="4468"/>
        <v>49.8.13</v>
      </c>
      <c r="AOW51" s="7">
        <f t="shared" si="4469"/>
        <v>49</v>
      </c>
      <c r="AOX51" s="8">
        <f t="shared" si="4470"/>
        <v>8</v>
      </c>
      <c r="AOY51" s="8">
        <f t="shared" si="4471"/>
        <v>14</v>
      </c>
      <c r="AOZ51" s="9" t="str">
        <f t="shared" si="4472"/>
        <v>49.8.14</v>
      </c>
      <c r="APA51" s="10">
        <f t="shared" si="4473"/>
        <v>49</v>
      </c>
      <c r="APB51" s="8">
        <f t="shared" si="4474"/>
        <v>8</v>
      </c>
      <c r="APC51" s="8">
        <f t="shared" si="4475"/>
        <v>15</v>
      </c>
      <c r="APD51" s="11" t="str">
        <f t="shared" si="4476"/>
        <v>49.8.15</v>
      </c>
      <c r="APE51" s="7">
        <f t="shared" si="4477"/>
        <v>49</v>
      </c>
      <c r="APF51" s="8">
        <f t="shared" si="4478"/>
        <v>8</v>
      </c>
      <c r="APG51" s="8">
        <f t="shared" si="4479"/>
        <v>16</v>
      </c>
      <c r="APH51" s="9" t="str">
        <f t="shared" si="4480"/>
        <v>49.8.16</v>
      </c>
      <c r="API51" s="10">
        <f t="shared" si="4481"/>
        <v>49</v>
      </c>
      <c r="APJ51" s="8">
        <f t="shared" si="4482"/>
        <v>8</v>
      </c>
      <c r="APK51" s="8">
        <f t="shared" si="4483"/>
        <v>17</v>
      </c>
      <c r="APL51" s="11" t="str">
        <f t="shared" si="4484"/>
        <v>49.8.17</v>
      </c>
      <c r="APM51" s="7">
        <f t="shared" si="4485"/>
        <v>49</v>
      </c>
      <c r="APN51" s="8">
        <f t="shared" si="4486"/>
        <v>8</v>
      </c>
      <c r="APO51" s="8">
        <f t="shared" si="4487"/>
        <v>18</v>
      </c>
      <c r="APP51" s="11" t="str">
        <f t="shared" si="4488"/>
        <v>49.8.18</v>
      </c>
      <c r="APQ51" s="7">
        <f t="shared" si="4489"/>
        <v>49</v>
      </c>
      <c r="APR51" s="8">
        <f t="shared" si="4490"/>
        <v>8</v>
      </c>
      <c r="APS51" s="8">
        <f t="shared" si="4491"/>
        <v>19</v>
      </c>
      <c r="APT51" s="11" t="str">
        <f t="shared" si="4492"/>
        <v>49.8.19</v>
      </c>
      <c r="APU51" s="7">
        <f t="shared" si="4493"/>
        <v>49</v>
      </c>
      <c r="APV51" s="8">
        <f t="shared" si="4494"/>
        <v>8</v>
      </c>
      <c r="APW51" s="8">
        <f t="shared" si="4495"/>
        <v>20</v>
      </c>
      <c r="APX51" s="11" t="str">
        <f t="shared" si="4496"/>
        <v>49.8.20</v>
      </c>
      <c r="APY51" s="7">
        <f t="shared" si="4497"/>
        <v>49</v>
      </c>
      <c r="APZ51" s="8">
        <f t="shared" si="4498"/>
        <v>8</v>
      </c>
      <c r="AQA51" s="8">
        <f t="shared" si="4499"/>
        <v>21</v>
      </c>
      <c r="AQB51" s="11" t="str">
        <f t="shared" si="4500"/>
        <v>49.8.21</v>
      </c>
      <c r="AQC51" s="7">
        <f t="shared" si="4501"/>
        <v>49</v>
      </c>
      <c r="AQD51" s="8">
        <f t="shared" si="4502"/>
        <v>8</v>
      </c>
      <c r="AQE51" s="8">
        <f t="shared" si="4503"/>
        <v>22</v>
      </c>
      <c r="AQF51" s="11" t="str">
        <f t="shared" si="4504"/>
        <v>49.8.22</v>
      </c>
      <c r="AQG51" s="7">
        <f t="shared" si="4505"/>
        <v>49</v>
      </c>
      <c r="AQH51" s="8">
        <f t="shared" si="4506"/>
        <v>8</v>
      </c>
      <c r="AQI51" s="8">
        <f t="shared" si="4507"/>
        <v>23</v>
      </c>
      <c r="AQJ51" s="11" t="str">
        <f t="shared" si="4508"/>
        <v>49.8.23</v>
      </c>
      <c r="AQK51" s="7">
        <f t="shared" si="4509"/>
        <v>49</v>
      </c>
      <c r="AQL51" s="8">
        <f t="shared" si="4510"/>
        <v>8</v>
      </c>
      <c r="AQM51" s="8">
        <f t="shared" si="4511"/>
        <v>24</v>
      </c>
      <c r="AQN51" s="11" t="str">
        <f t="shared" si="4512"/>
        <v>49.8.24</v>
      </c>
      <c r="AQO51" s="7">
        <f t="shared" si="4513"/>
        <v>49</v>
      </c>
      <c r="AQP51" s="8">
        <f t="shared" si="4514"/>
        <v>8</v>
      </c>
      <c r="AQQ51" s="8">
        <f t="shared" si="4515"/>
        <v>25</v>
      </c>
      <c r="AQR51" s="11" t="str">
        <f t="shared" si="4516"/>
        <v>49.8.25</v>
      </c>
      <c r="AQS51" s="7">
        <f t="shared" si="4517"/>
        <v>49</v>
      </c>
      <c r="AQT51" s="8">
        <f t="shared" si="4518"/>
        <v>8</v>
      </c>
      <c r="AQU51" s="8">
        <f t="shared" si="4519"/>
        <v>26</v>
      </c>
      <c r="AQV51" s="11" t="str">
        <f t="shared" si="4520"/>
        <v>49.8.26</v>
      </c>
      <c r="AQW51" s="7">
        <f t="shared" si="4521"/>
        <v>49</v>
      </c>
      <c r="AQX51" s="8">
        <f t="shared" si="4522"/>
        <v>8</v>
      </c>
      <c r="AQY51" s="8">
        <f t="shared" si="4523"/>
        <v>27</v>
      </c>
      <c r="AQZ51" s="11" t="str">
        <f t="shared" si="4524"/>
        <v>49.8.27</v>
      </c>
      <c r="ARA51" s="7">
        <f t="shared" si="4525"/>
        <v>49</v>
      </c>
      <c r="ARB51" s="8">
        <f t="shared" si="4526"/>
        <v>8</v>
      </c>
      <c r="ARC51" s="8">
        <f t="shared" si="4527"/>
        <v>28</v>
      </c>
      <c r="ARD51" s="11" t="str">
        <f t="shared" si="4528"/>
        <v>49.8.28</v>
      </c>
      <c r="ARE51" s="7">
        <f t="shared" si="4529"/>
        <v>49</v>
      </c>
      <c r="ARF51" s="8">
        <f t="shared" si="4530"/>
        <v>8</v>
      </c>
      <c r="ARG51" s="8">
        <f t="shared" si="4531"/>
        <v>29</v>
      </c>
      <c r="ARH51" s="11" t="str">
        <f t="shared" si="4532"/>
        <v>49.8.29</v>
      </c>
      <c r="ARI51" s="7">
        <f t="shared" si="4533"/>
        <v>49</v>
      </c>
      <c r="ARJ51" s="8">
        <f t="shared" si="4534"/>
        <v>8</v>
      </c>
      <c r="ARK51" s="8">
        <f t="shared" si="4535"/>
        <v>30</v>
      </c>
      <c r="ARL51" s="9" t="str">
        <f t="shared" si="4536"/>
        <v>49.8.30</v>
      </c>
      <c r="ARM51" s="16">
        <f t="shared" si="4537"/>
        <v>49</v>
      </c>
      <c r="ARN51" s="17">
        <f t="shared" si="4538"/>
        <v>8</v>
      </c>
      <c r="ARO51" s="17">
        <f t="shared" si="4539"/>
        <v>31</v>
      </c>
      <c r="ARP51" s="11" t="str">
        <f t="shared" si="4540"/>
        <v>49.8.31</v>
      </c>
      <c r="ARQ51" s="7">
        <f t="shared" si="4541"/>
        <v>49</v>
      </c>
      <c r="ARR51" s="8">
        <f t="shared" si="4542"/>
        <v>8</v>
      </c>
      <c r="ARS51" s="8">
        <f t="shared" si="4543"/>
        <v>32</v>
      </c>
      <c r="ART51" s="9" t="str">
        <f t="shared" si="4544"/>
        <v>49.8.32</v>
      </c>
      <c r="ARU51" s="16">
        <f t="shared" si="4545"/>
        <v>49</v>
      </c>
      <c r="ARV51" s="17">
        <f t="shared" si="4546"/>
        <v>8</v>
      </c>
      <c r="ARW51" s="17">
        <f t="shared" si="4547"/>
        <v>33</v>
      </c>
      <c r="ARX51" s="11" t="str">
        <f t="shared" si="4548"/>
        <v>49.8.33</v>
      </c>
      <c r="ARY51" s="7">
        <f t="shared" si="4549"/>
        <v>49</v>
      </c>
      <c r="ARZ51" s="8">
        <f t="shared" si="4550"/>
        <v>8</v>
      </c>
      <c r="ASA51" s="8">
        <f t="shared" si="4551"/>
        <v>34</v>
      </c>
      <c r="ASB51" s="9" t="str">
        <f t="shared" si="4552"/>
        <v>49.8.34</v>
      </c>
      <c r="ASC51" s="16">
        <f t="shared" si="4553"/>
        <v>49</v>
      </c>
      <c r="ASD51" s="17">
        <f t="shared" si="4554"/>
        <v>8</v>
      </c>
      <c r="ASE51" s="17">
        <f t="shared" si="4555"/>
        <v>35</v>
      </c>
      <c r="ASF51" s="11" t="str">
        <f t="shared" si="4556"/>
        <v>49.8.35</v>
      </c>
      <c r="ASG51" s="7">
        <f t="shared" si="4557"/>
        <v>49</v>
      </c>
      <c r="ASH51" s="8">
        <f t="shared" si="4558"/>
        <v>8</v>
      </c>
      <c r="ASI51" s="8">
        <f t="shared" si="4559"/>
        <v>36</v>
      </c>
      <c r="ASJ51" s="9" t="str">
        <f t="shared" si="4560"/>
        <v>49.8.36</v>
      </c>
      <c r="ASK51" s="16">
        <f t="shared" si="4561"/>
        <v>49</v>
      </c>
      <c r="ASL51" s="17">
        <f t="shared" si="4562"/>
        <v>8</v>
      </c>
      <c r="ASM51" s="17">
        <f t="shared" si="4563"/>
        <v>37</v>
      </c>
      <c r="ASN51" s="11" t="str">
        <f t="shared" si="4564"/>
        <v>49.8.37</v>
      </c>
      <c r="ASO51" s="7">
        <f t="shared" si="4565"/>
        <v>49</v>
      </c>
      <c r="ASP51" s="8">
        <f t="shared" si="4566"/>
        <v>8</v>
      </c>
      <c r="ASQ51" s="8">
        <f t="shared" si="4567"/>
        <v>38</v>
      </c>
      <c r="ASR51" s="9" t="str">
        <f t="shared" si="4568"/>
        <v>49.8.38</v>
      </c>
      <c r="ASS51" s="16">
        <f t="shared" si="4569"/>
        <v>49</v>
      </c>
      <c r="AST51" s="17">
        <f t="shared" si="4570"/>
        <v>8</v>
      </c>
      <c r="ASU51" s="17">
        <f t="shared" si="4571"/>
        <v>39</v>
      </c>
      <c r="ASV51" s="11" t="str">
        <f t="shared" si="4572"/>
        <v>49.8.39</v>
      </c>
      <c r="ASW51" s="7">
        <f t="shared" si="4573"/>
        <v>49</v>
      </c>
      <c r="ASX51" s="8">
        <f t="shared" si="4574"/>
        <v>8</v>
      </c>
      <c r="ASY51" s="8">
        <f t="shared" si="4575"/>
        <v>40</v>
      </c>
      <c r="ASZ51" s="9" t="str">
        <f t="shared" si="4576"/>
        <v>49.8.40</v>
      </c>
      <c r="ATA51" s="16">
        <f t="shared" si="4577"/>
        <v>49</v>
      </c>
      <c r="ATB51" s="17">
        <f t="shared" si="4578"/>
        <v>8</v>
      </c>
      <c r="ATC51" s="17">
        <f t="shared" si="4579"/>
        <v>41</v>
      </c>
      <c r="ATD51" s="11" t="str">
        <f t="shared" si="4580"/>
        <v>49.8.41</v>
      </c>
      <c r="ATE51" s="7">
        <f t="shared" si="4581"/>
        <v>49</v>
      </c>
      <c r="ATF51" s="8">
        <f t="shared" si="4582"/>
        <v>8</v>
      </c>
      <c r="ATG51" s="8">
        <f t="shared" si="4583"/>
        <v>42</v>
      </c>
      <c r="ATH51" s="9" t="str">
        <f t="shared" si="4584"/>
        <v>49.8.42</v>
      </c>
      <c r="ATI51" s="16">
        <f t="shared" si="4585"/>
        <v>49</v>
      </c>
      <c r="ATJ51" s="17">
        <f t="shared" si="4586"/>
        <v>8</v>
      </c>
      <c r="ATK51" s="17">
        <f t="shared" si="4587"/>
        <v>43</v>
      </c>
      <c r="ATL51" s="11" t="str">
        <f t="shared" si="4588"/>
        <v>49.8.43</v>
      </c>
      <c r="ATM51" s="7">
        <f t="shared" si="4589"/>
        <v>49</v>
      </c>
      <c r="ATN51" s="8">
        <f t="shared" si="4590"/>
        <v>8</v>
      </c>
      <c r="ATO51" s="8">
        <f t="shared" si="4591"/>
        <v>44</v>
      </c>
      <c r="ATP51" s="9" t="str">
        <f t="shared" si="4592"/>
        <v>49.8.44</v>
      </c>
      <c r="ATQ51" s="16">
        <f t="shared" si="4593"/>
        <v>49</v>
      </c>
      <c r="ATR51" s="17">
        <f t="shared" si="4594"/>
        <v>8</v>
      </c>
      <c r="ATS51" s="17">
        <f t="shared" si="4595"/>
        <v>45</v>
      </c>
      <c r="ATT51" s="11" t="str">
        <f t="shared" si="4596"/>
        <v>49.8.45</v>
      </c>
      <c r="ATU51" s="7">
        <f t="shared" si="4597"/>
        <v>49</v>
      </c>
      <c r="ATV51" s="8">
        <f t="shared" si="4598"/>
        <v>8</v>
      </c>
      <c r="ATW51" s="8">
        <f t="shared" si="4599"/>
        <v>46</v>
      </c>
      <c r="ATX51" s="9" t="str">
        <f t="shared" si="4600"/>
        <v>49.8.46</v>
      </c>
      <c r="ATY51" s="16">
        <f t="shared" si="4601"/>
        <v>49</v>
      </c>
      <c r="ATZ51" s="17">
        <f t="shared" si="4602"/>
        <v>8</v>
      </c>
      <c r="AUA51" s="17">
        <f t="shared" si="4603"/>
        <v>47</v>
      </c>
      <c r="AUB51" s="11" t="str">
        <f t="shared" si="4604"/>
        <v>49.8.47</v>
      </c>
      <c r="AUC51" s="7">
        <f t="shared" si="4605"/>
        <v>49</v>
      </c>
      <c r="AUD51" s="8">
        <f t="shared" si="4606"/>
        <v>8</v>
      </c>
      <c r="AUE51" s="8">
        <f t="shared" si="4607"/>
        <v>48</v>
      </c>
      <c r="AUF51" s="9" t="str">
        <f t="shared" si="4608"/>
        <v>49.8.48</v>
      </c>
      <c r="AUG51" s="16">
        <f t="shared" si="4609"/>
        <v>49</v>
      </c>
      <c r="AUH51" s="17">
        <f t="shared" si="4610"/>
        <v>8</v>
      </c>
      <c r="AUI51" s="17">
        <f t="shared" si="4611"/>
        <v>49</v>
      </c>
      <c r="AUJ51" s="11" t="str">
        <f t="shared" si="4612"/>
        <v>49.8.49</v>
      </c>
      <c r="AUK51" s="7">
        <f t="shared" si="4613"/>
        <v>49</v>
      </c>
      <c r="AUL51" s="8">
        <f t="shared" si="4614"/>
        <v>9</v>
      </c>
      <c r="AUM51" s="8">
        <f t="shared" si="4615"/>
        <v>10</v>
      </c>
      <c r="AUN51" s="9" t="str">
        <f t="shared" si="4616"/>
        <v>49.9.10</v>
      </c>
      <c r="AUO51" s="16">
        <f t="shared" si="4617"/>
        <v>49</v>
      </c>
      <c r="AUP51" s="17">
        <f t="shared" si="4618"/>
        <v>9</v>
      </c>
      <c r="AUQ51" s="17">
        <f t="shared" si="4619"/>
        <v>11</v>
      </c>
      <c r="AUR51" s="11" t="str">
        <f t="shared" si="4620"/>
        <v>49.9.11</v>
      </c>
      <c r="AUS51" s="7">
        <f t="shared" si="4621"/>
        <v>49</v>
      </c>
      <c r="AUT51" s="8">
        <f t="shared" si="4622"/>
        <v>9</v>
      </c>
      <c r="AUU51" s="8">
        <f t="shared" si="4623"/>
        <v>12</v>
      </c>
      <c r="AUV51" s="9" t="str">
        <f t="shared" si="4624"/>
        <v>49.9.12</v>
      </c>
      <c r="AUW51" s="16">
        <f t="shared" si="4625"/>
        <v>49</v>
      </c>
      <c r="AUX51" s="17">
        <f t="shared" si="4626"/>
        <v>9</v>
      </c>
      <c r="AUY51" s="17">
        <f t="shared" si="4627"/>
        <v>13</v>
      </c>
      <c r="AUZ51" s="11" t="str">
        <f t="shared" si="4628"/>
        <v>49.9.13</v>
      </c>
      <c r="AVA51" s="7">
        <f t="shared" si="4629"/>
        <v>49</v>
      </c>
      <c r="AVB51" s="8">
        <f t="shared" si="4630"/>
        <v>9</v>
      </c>
      <c r="AVC51" s="8">
        <f t="shared" si="4631"/>
        <v>14</v>
      </c>
      <c r="AVD51" s="9" t="str">
        <f t="shared" si="4632"/>
        <v>49.9.14</v>
      </c>
      <c r="AVE51" s="16">
        <f t="shared" si="4633"/>
        <v>49</v>
      </c>
      <c r="AVF51" s="17">
        <f t="shared" si="4634"/>
        <v>9</v>
      </c>
      <c r="AVG51" s="17">
        <f t="shared" si="4635"/>
        <v>15</v>
      </c>
      <c r="AVH51" s="11" t="str">
        <f t="shared" si="4636"/>
        <v>49.9.15</v>
      </c>
      <c r="AVI51" s="7">
        <f t="shared" si="4637"/>
        <v>49</v>
      </c>
      <c r="AVJ51" s="8">
        <f t="shared" si="4638"/>
        <v>9</v>
      </c>
      <c r="AVK51" s="8">
        <f t="shared" si="4639"/>
        <v>16</v>
      </c>
      <c r="AVL51" s="9" t="str">
        <f t="shared" si="4640"/>
        <v>49.9.16</v>
      </c>
      <c r="AVM51" s="16">
        <f t="shared" si="4641"/>
        <v>49</v>
      </c>
      <c r="AVN51" s="17">
        <f t="shared" si="4642"/>
        <v>9</v>
      </c>
      <c r="AVO51" s="17">
        <f t="shared" si="4643"/>
        <v>17</v>
      </c>
      <c r="AVP51" s="11" t="str">
        <f t="shared" si="4644"/>
        <v>49.9.17</v>
      </c>
      <c r="AVQ51" s="7">
        <f t="shared" si="4645"/>
        <v>49</v>
      </c>
      <c r="AVR51" s="8">
        <f t="shared" si="4646"/>
        <v>9</v>
      </c>
      <c r="AVS51" s="8">
        <f t="shared" si="4647"/>
        <v>18</v>
      </c>
      <c r="AVT51" s="9" t="str">
        <f t="shared" si="4648"/>
        <v>49.9.18</v>
      </c>
      <c r="AVU51" s="16">
        <f t="shared" si="4649"/>
        <v>49</v>
      </c>
      <c r="AVV51" s="17">
        <f t="shared" si="4650"/>
        <v>9</v>
      </c>
      <c r="AVW51" s="17">
        <f t="shared" si="4651"/>
        <v>19</v>
      </c>
      <c r="AVX51" s="11" t="str">
        <f t="shared" si="4652"/>
        <v>49.9.19</v>
      </c>
      <c r="AVY51" s="7">
        <f t="shared" si="4653"/>
        <v>49</v>
      </c>
      <c r="AVZ51" s="8">
        <f t="shared" si="4654"/>
        <v>9</v>
      </c>
      <c r="AWA51" s="8">
        <f t="shared" si="4655"/>
        <v>20</v>
      </c>
      <c r="AWB51" s="9" t="str">
        <f t="shared" si="4656"/>
        <v>49.9.20</v>
      </c>
      <c r="AWC51" s="16">
        <f t="shared" si="4657"/>
        <v>49</v>
      </c>
      <c r="AWD51" s="17">
        <f t="shared" si="4658"/>
        <v>9</v>
      </c>
      <c r="AWE51" s="17">
        <f t="shared" si="4659"/>
        <v>21</v>
      </c>
      <c r="AWF51" s="11" t="str">
        <f t="shared" si="4660"/>
        <v>49.9.21</v>
      </c>
      <c r="AWG51" s="7">
        <f t="shared" si="4661"/>
        <v>49</v>
      </c>
      <c r="AWH51" s="8">
        <f t="shared" si="4662"/>
        <v>9</v>
      </c>
      <c r="AWI51" s="8">
        <f t="shared" si="4663"/>
        <v>22</v>
      </c>
      <c r="AWJ51" s="9" t="str">
        <f t="shared" si="4664"/>
        <v>49.9.22</v>
      </c>
      <c r="AWK51" s="16">
        <f t="shared" si="4665"/>
        <v>49</v>
      </c>
      <c r="AWL51" s="17">
        <f t="shared" si="4666"/>
        <v>9</v>
      </c>
      <c r="AWM51" s="17">
        <f t="shared" si="4667"/>
        <v>23</v>
      </c>
      <c r="AWN51" s="11" t="str">
        <f t="shared" si="4668"/>
        <v>49.9.23</v>
      </c>
      <c r="AWO51" s="7">
        <f t="shared" si="4669"/>
        <v>49</v>
      </c>
      <c r="AWP51" s="8">
        <f t="shared" si="4670"/>
        <v>9</v>
      </c>
      <c r="AWQ51" s="8">
        <f t="shared" si="4671"/>
        <v>24</v>
      </c>
      <c r="AWR51" s="9" t="str">
        <f t="shared" si="4672"/>
        <v>49.9.24</v>
      </c>
      <c r="AWS51" s="16">
        <f t="shared" si="4673"/>
        <v>49</v>
      </c>
      <c r="AWT51" s="17">
        <f t="shared" si="4674"/>
        <v>9</v>
      </c>
      <c r="AWU51" s="17">
        <f t="shared" si="4675"/>
        <v>25</v>
      </c>
      <c r="AWV51" s="11" t="str">
        <f t="shared" si="4676"/>
        <v>49.9.25</v>
      </c>
      <c r="AWW51" s="7">
        <f t="shared" si="4677"/>
        <v>49</v>
      </c>
      <c r="AWX51" s="8">
        <f t="shared" si="4678"/>
        <v>9</v>
      </c>
      <c r="AWY51" s="8">
        <f t="shared" si="4679"/>
        <v>26</v>
      </c>
      <c r="AWZ51" s="9" t="str">
        <f t="shared" si="4680"/>
        <v>49.9.26</v>
      </c>
      <c r="AXA51" s="16">
        <f t="shared" si="4681"/>
        <v>49</v>
      </c>
      <c r="AXB51" s="17">
        <f t="shared" si="4682"/>
        <v>9</v>
      </c>
      <c r="AXC51" s="17">
        <f t="shared" si="4683"/>
        <v>27</v>
      </c>
      <c r="AXD51" s="11" t="str">
        <f t="shared" si="4684"/>
        <v>49.9.27</v>
      </c>
      <c r="AXE51" s="7">
        <f t="shared" si="4685"/>
        <v>49</v>
      </c>
      <c r="AXF51" s="8">
        <f t="shared" si="4686"/>
        <v>9</v>
      </c>
      <c r="AXG51" s="8">
        <f t="shared" si="4687"/>
        <v>28</v>
      </c>
      <c r="AXH51" s="9" t="str">
        <f t="shared" si="4688"/>
        <v>49.9.28</v>
      </c>
      <c r="AXI51" s="16">
        <f t="shared" si="4689"/>
        <v>49</v>
      </c>
      <c r="AXJ51" s="17">
        <f t="shared" si="4690"/>
        <v>9</v>
      </c>
      <c r="AXK51" s="17">
        <f t="shared" si="4691"/>
        <v>29</v>
      </c>
      <c r="AXL51" s="11" t="str">
        <f t="shared" si="4692"/>
        <v>49.9.29</v>
      </c>
      <c r="AXM51" s="7">
        <f t="shared" si="4693"/>
        <v>49</v>
      </c>
      <c r="AXN51" s="8">
        <f t="shared" si="4694"/>
        <v>9</v>
      </c>
      <c r="AXO51" s="8">
        <f t="shared" si="4695"/>
        <v>30</v>
      </c>
      <c r="AXP51" s="9" t="str">
        <f t="shared" si="4696"/>
        <v>49.9.30</v>
      </c>
      <c r="AXQ51" s="16">
        <f t="shared" si="4697"/>
        <v>49</v>
      </c>
      <c r="AXR51" s="17">
        <f t="shared" si="4698"/>
        <v>9</v>
      </c>
      <c r="AXS51" s="17">
        <f t="shared" si="4699"/>
        <v>31</v>
      </c>
      <c r="AXT51" s="11" t="str">
        <f t="shared" si="4700"/>
        <v>49.9.31</v>
      </c>
      <c r="AXU51" s="7">
        <f t="shared" si="4701"/>
        <v>49</v>
      </c>
      <c r="AXV51" s="8">
        <f t="shared" si="4702"/>
        <v>9</v>
      </c>
      <c r="AXW51" s="8">
        <f t="shared" si="4703"/>
        <v>32</v>
      </c>
      <c r="AXX51" s="9" t="str">
        <f t="shared" si="4704"/>
        <v>49.9.32</v>
      </c>
      <c r="AXY51" s="16">
        <f t="shared" si="4705"/>
        <v>49</v>
      </c>
      <c r="AXZ51" s="17">
        <f t="shared" si="4706"/>
        <v>9</v>
      </c>
      <c r="AYA51" s="17">
        <f t="shared" si="4707"/>
        <v>33</v>
      </c>
      <c r="AYB51" s="11" t="str">
        <f t="shared" si="4708"/>
        <v>49.9.33</v>
      </c>
      <c r="AYC51" s="7">
        <f t="shared" si="4709"/>
        <v>49</v>
      </c>
      <c r="AYD51" s="8">
        <f t="shared" si="4710"/>
        <v>9</v>
      </c>
      <c r="AYE51" s="8">
        <f t="shared" si="4711"/>
        <v>34</v>
      </c>
      <c r="AYF51" s="9" t="str">
        <f t="shared" si="4712"/>
        <v>49.9.34</v>
      </c>
      <c r="AYG51" s="16">
        <f t="shared" si="4713"/>
        <v>49</v>
      </c>
      <c r="AYH51" s="17">
        <f t="shared" si="4714"/>
        <v>9</v>
      </c>
      <c r="AYI51" s="17">
        <f t="shared" si="4715"/>
        <v>35</v>
      </c>
      <c r="AYJ51" s="11" t="str">
        <f t="shared" si="4716"/>
        <v>49.9.35</v>
      </c>
      <c r="AYK51" s="7">
        <f t="shared" si="4717"/>
        <v>49</v>
      </c>
      <c r="AYL51" s="8">
        <f t="shared" si="4718"/>
        <v>9</v>
      </c>
      <c r="AYM51" s="8">
        <f t="shared" si="4719"/>
        <v>36</v>
      </c>
      <c r="AYN51" s="9" t="str">
        <f t="shared" si="4720"/>
        <v>49.9.36</v>
      </c>
      <c r="AYO51" s="16">
        <f t="shared" si="4721"/>
        <v>49</v>
      </c>
      <c r="AYP51" s="17">
        <f t="shared" si="4722"/>
        <v>9</v>
      </c>
      <c r="AYQ51" s="17">
        <f t="shared" si="4723"/>
        <v>37</v>
      </c>
      <c r="AYR51" s="11" t="str">
        <f t="shared" si="4724"/>
        <v>49.9.37</v>
      </c>
      <c r="AYS51" s="7">
        <f t="shared" si="4725"/>
        <v>49</v>
      </c>
      <c r="AYT51" s="8">
        <f t="shared" si="4726"/>
        <v>9</v>
      </c>
      <c r="AYU51" s="8">
        <f t="shared" si="4727"/>
        <v>38</v>
      </c>
      <c r="AYV51" s="9" t="str">
        <f t="shared" si="4728"/>
        <v>49.9.38</v>
      </c>
      <c r="AYW51" s="16">
        <f t="shared" si="4729"/>
        <v>49</v>
      </c>
      <c r="AYX51" s="17">
        <f t="shared" si="4730"/>
        <v>9</v>
      </c>
      <c r="AYY51" s="17">
        <f t="shared" si="4731"/>
        <v>39</v>
      </c>
      <c r="AYZ51" s="11" t="str">
        <f t="shared" si="4732"/>
        <v>49.9.39</v>
      </c>
      <c r="AZA51" s="7">
        <f t="shared" si="4733"/>
        <v>49</v>
      </c>
      <c r="AZB51" s="8">
        <f t="shared" si="4734"/>
        <v>9</v>
      </c>
      <c r="AZC51" s="8">
        <f t="shared" si="4735"/>
        <v>40</v>
      </c>
      <c r="AZD51" s="9" t="str">
        <f t="shared" si="4736"/>
        <v>49.9.40</v>
      </c>
      <c r="AZE51" s="16">
        <f t="shared" si="4737"/>
        <v>49</v>
      </c>
      <c r="AZF51" s="17">
        <f t="shared" si="4738"/>
        <v>9</v>
      </c>
      <c r="AZG51" s="17">
        <f t="shared" si="4739"/>
        <v>41</v>
      </c>
      <c r="AZH51" s="11" t="str">
        <f t="shared" si="4740"/>
        <v>49.9.41</v>
      </c>
      <c r="AZI51" s="7">
        <f t="shared" si="4741"/>
        <v>49</v>
      </c>
      <c r="AZJ51" s="8">
        <f t="shared" si="4742"/>
        <v>9</v>
      </c>
      <c r="AZK51" s="8">
        <f t="shared" si="4743"/>
        <v>42</v>
      </c>
      <c r="AZL51" s="9" t="str">
        <f t="shared" si="4744"/>
        <v>49.9.42</v>
      </c>
      <c r="AZM51" s="16">
        <f t="shared" si="4745"/>
        <v>49</v>
      </c>
      <c r="AZN51" s="17">
        <f t="shared" si="4746"/>
        <v>9</v>
      </c>
      <c r="AZO51" s="17">
        <f t="shared" si="4747"/>
        <v>43</v>
      </c>
      <c r="AZP51" s="11" t="str">
        <f t="shared" si="4748"/>
        <v>49.9.43</v>
      </c>
      <c r="AZQ51" s="7">
        <f t="shared" si="4749"/>
        <v>49</v>
      </c>
      <c r="AZR51" s="8">
        <f t="shared" si="4750"/>
        <v>9</v>
      </c>
      <c r="AZS51" s="8">
        <f t="shared" si="4751"/>
        <v>44</v>
      </c>
      <c r="AZT51" s="9" t="str">
        <f t="shared" si="4752"/>
        <v>49.9.44</v>
      </c>
      <c r="AZU51" s="16">
        <f t="shared" si="4753"/>
        <v>49</v>
      </c>
      <c r="AZV51" s="17">
        <f t="shared" si="4754"/>
        <v>9</v>
      </c>
      <c r="AZW51" s="17">
        <f t="shared" si="4755"/>
        <v>45</v>
      </c>
      <c r="AZX51" s="11" t="str">
        <f t="shared" si="4756"/>
        <v>49.9.45</v>
      </c>
      <c r="AZY51" s="7">
        <f t="shared" si="4757"/>
        <v>49</v>
      </c>
      <c r="AZZ51" s="8">
        <f t="shared" si="4758"/>
        <v>9</v>
      </c>
      <c r="BAA51" s="8">
        <f t="shared" si="4759"/>
        <v>46</v>
      </c>
      <c r="BAB51" s="9" t="str">
        <f t="shared" si="4760"/>
        <v>49.9.46</v>
      </c>
      <c r="BAC51" s="16">
        <f t="shared" si="4761"/>
        <v>49</v>
      </c>
      <c r="BAD51" s="17">
        <f t="shared" si="4762"/>
        <v>9</v>
      </c>
      <c r="BAE51" s="17">
        <f t="shared" si="4763"/>
        <v>47</v>
      </c>
      <c r="BAF51" s="11" t="str">
        <f t="shared" si="4764"/>
        <v>49.9.47</v>
      </c>
      <c r="BAG51" s="7">
        <f t="shared" si="4765"/>
        <v>49</v>
      </c>
      <c r="BAH51" s="8">
        <f t="shared" si="4766"/>
        <v>9</v>
      </c>
      <c r="BAI51" s="8">
        <f t="shared" si="4767"/>
        <v>48</v>
      </c>
      <c r="BAJ51" s="9" t="str">
        <f t="shared" si="4768"/>
        <v>49.9.48</v>
      </c>
      <c r="BAK51" s="16">
        <f t="shared" si="4769"/>
        <v>49</v>
      </c>
      <c r="BAL51" s="18">
        <f t="shared" si="4770"/>
        <v>9</v>
      </c>
      <c r="BAM51" s="18">
        <f t="shared" si="4771"/>
        <v>49</v>
      </c>
      <c r="BAN51" s="11" t="str">
        <f t="shared" si="4772"/>
        <v>49.9.49</v>
      </c>
      <c r="BAO51" s="7">
        <f t="shared" si="4773"/>
        <v>49</v>
      </c>
      <c r="BAP51" s="8">
        <f t="shared" si="4774"/>
        <v>10</v>
      </c>
      <c r="BAQ51" s="8">
        <f t="shared" si="4775"/>
        <v>11</v>
      </c>
      <c r="BAR51" s="9" t="str">
        <f t="shared" si="4776"/>
        <v>49.10.11</v>
      </c>
      <c r="BAS51" s="16">
        <f t="shared" si="4777"/>
        <v>49</v>
      </c>
      <c r="BAT51" s="17">
        <f t="shared" si="4778"/>
        <v>10</v>
      </c>
      <c r="BAU51" s="17">
        <f t="shared" si="4779"/>
        <v>12</v>
      </c>
      <c r="BAV51" s="11" t="str">
        <f t="shared" si="4780"/>
        <v>49.10.12</v>
      </c>
      <c r="BAW51" s="7">
        <f t="shared" si="4781"/>
        <v>49</v>
      </c>
      <c r="BAX51" s="8">
        <f t="shared" si="4782"/>
        <v>10</v>
      </c>
      <c r="BAY51" s="8">
        <f t="shared" si="4783"/>
        <v>13</v>
      </c>
      <c r="BAZ51" s="9" t="str">
        <f t="shared" si="4784"/>
        <v>49.10.13</v>
      </c>
      <c r="BBA51" s="16">
        <f t="shared" si="4785"/>
        <v>49</v>
      </c>
      <c r="BBB51" s="17">
        <f t="shared" si="4786"/>
        <v>10</v>
      </c>
      <c r="BBC51" s="17">
        <f t="shared" si="4787"/>
        <v>14</v>
      </c>
      <c r="BBD51" s="11" t="str">
        <f t="shared" si="4788"/>
        <v>49.10.14</v>
      </c>
      <c r="BBE51" s="7">
        <f t="shared" si="4789"/>
        <v>49</v>
      </c>
      <c r="BBF51" s="8">
        <f t="shared" si="4790"/>
        <v>10</v>
      </c>
      <c r="BBG51" s="8">
        <f t="shared" si="4791"/>
        <v>15</v>
      </c>
      <c r="BBH51" s="9" t="str">
        <f t="shared" si="4792"/>
        <v>49.10.15</v>
      </c>
      <c r="BBI51" s="16">
        <f t="shared" si="4793"/>
        <v>49</v>
      </c>
      <c r="BBJ51" s="17">
        <f t="shared" si="4794"/>
        <v>10</v>
      </c>
      <c r="BBK51" s="17">
        <f t="shared" si="4795"/>
        <v>16</v>
      </c>
      <c r="BBL51" s="11" t="str">
        <f t="shared" si="4796"/>
        <v>49.10.16</v>
      </c>
      <c r="BBM51" s="7">
        <f t="shared" si="4797"/>
        <v>49</v>
      </c>
      <c r="BBN51" s="8">
        <f t="shared" si="4798"/>
        <v>10</v>
      </c>
      <c r="BBO51" s="8">
        <f t="shared" si="4799"/>
        <v>17</v>
      </c>
      <c r="BBP51" s="9" t="str">
        <f t="shared" si="4800"/>
        <v>49.10.17</v>
      </c>
      <c r="BBQ51" s="16">
        <f t="shared" si="4801"/>
        <v>49</v>
      </c>
      <c r="BBR51" s="17">
        <f t="shared" si="4802"/>
        <v>10</v>
      </c>
      <c r="BBS51" s="17">
        <f t="shared" si="4803"/>
        <v>18</v>
      </c>
      <c r="BBT51" s="11" t="str">
        <f t="shared" si="4804"/>
        <v>49.10.18</v>
      </c>
      <c r="BBU51" s="7">
        <f t="shared" si="4805"/>
        <v>49</v>
      </c>
      <c r="BBV51" s="8">
        <f t="shared" si="4806"/>
        <v>10</v>
      </c>
      <c r="BBW51" s="8">
        <f t="shared" si="4807"/>
        <v>19</v>
      </c>
      <c r="BBX51" s="9" t="str">
        <f t="shared" si="4808"/>
        <v>49.10.19</v>
      </c>
      <c r="BBY51" s="16">
        <f t="shared" si="4809"/>
        <v>49</v>
      </c>
      <c r="BBZ51" s="17">
        <f t="shared" si="4810"/>
        <v>10</v>
      </c>
      <c r="BCA51" s="17">
        <f t="shared" si="4811"/>
        <v>20</v>
      </c>
      <c r="BCB51" s="11" t="str">
        <f t="shared" si="4812"/>
        <v>49.10.20</v>
      </c>
      <c r="BCC51" s="7">
        <f t="shared" si="4813"/>
        <v>49</v>
      </c>
      <c r="BCD51" s="8">
        <f t="shared" si="4814"/>
        <v>10</v>
      </c>
      <c r="BCE51" s="8">
        <f t="shared" si="4815"/>
        <v>21</v>
      </c>
      <c r="BCF51" s="9" t="str">
        <f t="shared" si="4816"/>
        <v>49.10.21</v>
      </c>
      <c r="BCG51" s="16">
        <f t="shared" si="4817"/>
        <v>49</v>
      </c>
      <c r="BCH51" s="17">
        <f t="shared" si="4818"/>
        <v>10</v>
      </c>
      <c r="BCI51" s="17">
        <f t="shared" si="4819"/>
        <v>22</v>
      </c>
      <c r="BCJ51" s="11" t="str">
        <f t="shared" si="4820"/>
        <v>49.10.22</v>
      </c>
      <c r="BCK51" s="7">
        <f t="shared" si="4821"/>
        <v>49</v>
      </c>
      <c r="BCL51" s="8">
        <f t="shared" si="4822"/>
        <v>10</v>
      </c>
      <c r="BCM51" s="8">
        <f t="shared" si="4823"/>
        <v>23</v>
      </c>
      <c r="BCN51" s="9" t="str">
        <f t="shared" si="4824"/>
        <v>49.10.23</v>
      </c>
      <c r="BCO51" s="16">
        <f t="shared" si="4825"/>
        <v>49</v>
      </c>
      <c r="BCP51" s="17">
        <f t="shared" si="4826"/>
        <v>10</v>
      </c>
      <c r="BCQ51" s="17">
        <f t="shared" si="4827"/>
        <v>24</v>
      </c>
      <c r="BCR51" s="11" t="str">
        <f t="shared" si="4828"/>
        <v>49.10.24</v>
      </c>
      <c r="BCS51" s="7">
        <f t="shared" si="4829"/>
        <v>49</v>
      </c>
      <c r="BCT51" s="8">
        <f t="shared" si="4830"/>
        <v>10</v>
      </c>
      <c r="BCU51" s="8">
        <f t="shared" si="4831"/>
        <v>25</v>
      </c>
      <c r="BCV51" s="9" t="str">
        <f t="shared" si="4832"/>
        <v>49.10.25</v>
      </c>
      <c r="BCW51" s="16">
        <f t="shared" si="4833"/>
        <v>49</v>
      </c>
      <c r="BCX51" s="17">
        <f t="shared" si="4834"/>
        <v>10</v>
      </c>
      <c r="BCY51" s="17">
        <f t="shared" si="4835"/>
        <v>26</v>
      </c>
      <c r="BCZ51" s="11" t="str">
        <f t="shared" si="4836"/>
        <v>49.10.26</v>
      </c>
      <c r="BDA51" s="7">
        <f t="shared" si="4837"/>
        <v>49</v>
      </c>
      <c r="BDB51" s="8">
        <f t="shared" si="4838"/>
        <v>10</v>
      </c>
      <c r="BDC51" s="8">
        <f t="shared" si="4839"/>
        <v>27</v>
      </c>
      <c r="BDD51" s="9" t="str">
        <f t="shared" si="4840"/>
        <v>49.10.27</v>
      </c>
      <c r="BDE51" s="16">
        <f t="shared" si="4841"/>
        <v>49</v>
      </c>
      <c r="BDF51" s="17">
        <f t="shared" si="4842"/>
        <v>10</v>
      </c>
      <c r="BDG51" s="17">
        <f t="shared" si="4843"/>
        <v>28</v>
      </c>
      <c r="BDH51" s="11" t="str">
        <f t="shared" si="4844"/>
        <v>49.10.28</v>
      </c>
      <c r="BDI51" s="7">
        <f t="shared" si="4845"/>
        <v>49</v>
      </c>
      <c r="BDJ51" s="8">
        <f t="shared" si="4846"/>
        <v>10</v>
      </c>
      <c r="BDK51" s="8">
        <f t="shared" si="4847"/>
        <v>29</v>
      </c>
      <c r="BDL51" s="9" t="str">
        <f t="shared" si="4848"/>
        <v>49.10.29</v>
      </c>
      <c r="BDM51" s="16">
        <f t="shared" si="4849"/>
        <v>49</v>
      </c>
      <c r="BDN51" s="18">
        <f t="shared" si="4850"/>
        <v>10</v>
      </c>
      <c r="BDO51" s="18">
        <f t="shared" si="4851"/>
        <v>30</v>
      </c>
      <c r="BDP51" s="11" t="str">
        <f t="shared" si="4852"/>
        <v>49.10.30</v>
      </c>
      <c r="BDQ51" s="7">
        <f t="shared" si="4853"/>
        <v>49</v>
      </c>
      <c r="BDR51" s="8">
        <f t="shared" si="4854"/>
        <v>10</v>
      </c>
      <c r="BDS51" s="8">
        <f t="shared" si="4855"/>
        <v>31</v>
      </c>
      <c r="BDT51" s="19" t="str">
        <f t="shared" si="4856"/>
        <v>49.10.31</v>
      </c>
      <c r="BDU51" s="7">
        <f t="shared" si="4857"/>
        <v>49</v>
      </c>
      <c r="BDV51" s="8">
        <f t="shared" si="4858"/>
        <v>10</v>
      </c>
      <c r="BDW51" s="8">
        <f t="shared" si="4859"/>
        <v>32</v>
      </c>
      <c r="BDX51" s="9" t="str">
        <f t="shared" si="4860"/>
        <v>49.10.32</v>
      </c>
      <c r="BDY51" s="16">
        <f t="shared" si="4861"/>
        <v>49</v>
      </c>
      <c r="BDZ51" s="17">
        <f t="shared" si="4862"/>
        <v>10</v>
      </c>
      <c r="BEA51" s="17">
        <f t="shared" si="4863"/>
        <v>33</v>
      </c>
      <c r="BEB51" s="11" t="str">
        <f t="shared" si="4864"/>
        <v>49.10.33</v>
      </c>
      <c r="BEC51" s="7">
        <f t="shared" si="4865"/>
        <v>49</v>
      </c>
      <c r="BED51" s="8">
        <f t="shared" si="4866"/>
        <v>10</v>
      </c>
      <c r="BEE51" s="8">
        <f t="shared" si="4867"/>
        <v>34</v>
      </c>
      <c r="BEF51" s="9" t="str">
        <f t="shared" si="4868"/>
        <v>49.10.34</v>
      </c>
      <c r="BEG51" s="16">
        <f t="shared" si="4869"/>
        <v>49</v>
      </c>
      <c r="BEH51" s="17">
        <f t="shared" si="4870"/>
        <v>10</v>
      </c>
      <c r="BEI51" s="17">
        <f t="shared" si="4871"/>
        <v>35</v>
      </c>
      <c r="BEJ51" s="11" t="str">
        <f t="shared" si="4872"/>
        <v>49.10.35</v>
      </c>
      <c r="BEK51" s="7">
        <f t="shared" si="4873"/>
        <v>49</v>
      </c>
      <c r="BEL51" s="8">
        <f t="shared" si="4874"/>
        <v>10</v>
      </c>
      <c r="BEM51" s="8">
        <f t="shared" si="4875"/>
        <v>36</v>
      </c>
      <c r="BEN51" s="9" t="str">
        <f t="shared" si="4876"/>
        <v>49.10.36</v>
      </c>
      <c r="BEO51" s="16">
        <f t="shared" si="4877"/>
        <v>49</v>
      </c>
      <c r="BEP51" s="17">
        <f t="shared" si="4878"/>
        <v>10</v>
      </c>
      <c r="BEQ51" s="17">
        <f t="shared" si="4879"/>
        <v>37</v>
      </c>
      <c r="BER51" s="11" t="str">
        <f t="shared" si="4880"/>
        <v>49.10.37</v>
      </c>
      <c r="BES51" s="7">
        <f t="shared" si="4881"/>
        <v>49</v>
      </c>
      <c r="BET51" s="8">
        <f t="shared" si="4882"/>
        <v>10</v>
      </c>
      <c r="BEU51" s="8">
        <f t="shared" si="4883"/>
        <v>38</v>
      </c>
      <c r="BEV51" s="9" t="str">
        <f t="shared" si="4884"/>
        <v>49.10.38</v>
      </c>
      <c r="BEW51" s="16">
        <f t="shared" si="4885"/>
        <v>49</v>
      </c>
      <c r="BEX51" s="17">
        <f t="shared" si="4886"/>
        <v>10</v>
      </c>
      <c r="BEY51" s="17">
        <f t="shared" si="4887"/>
        <v>39</v>
      </c>
      <c r="BEZ51" s="11" t="str">
        <f t="shared" si="4888"/>
        <v>49.10.39</v>
      </c>
      <c r="BFA51" s="7">
        <f t="shared" si="4889"/>
        <v>49</v>
      </c>
      <c r="BFB51" s="8">
        <f t="shared" si="4890"/>
        <v>10</v>
      </c>
      <c r="BFC51" s="8">
        <f t="shared" si="4891"/>
        <v>40</v>
      </c>
      <c r="BFD51" s="9" t="str">
        <f t="shared" si="4892"/>
        <v>49.10.40</v>
      </c>
      <c r="BFE51" s="16">
        <f t="shared" si="4893"/>
        <v>49</v>
      </c>
      <c r="BFF51" s="17">
        <f t="shared" si="4894"/>
        <v>10</v>
      </c>
      <c r="BFG51" s="17">
        <f t="shared" si="4895"/>
        <v>41</v>
      </c>
      <c r="BFH51" s="11" t="str">
        <f t="shared" si="4896"/>
        <v>49.10.41</v>
      </c>
      <c r="BFI51" s="7">
        <f t="shared" si="4897"/>
        <v>49</v>
      </c>
      <c r="BFJ51" s="8">
        <f t="shared" si="4898"/>
        <v>10</v>
      </c>
      <c r="BFK51" s="8">
        <f t="shared" si="4899"/>
        <v>42</v>
      </c>
      <c r="BFL51" s="9" t="str">
        <f t="shared" si="4900"/>
        <v>49.10.42</v>
      </c>
      <c r="BFM51" s="16">
        <f t="shared" si="4901"/>
        <v>49</v>
      </c>
      <c r="BFN51" s="17">
        <f t="shared" si="4902"/>
        <v>10</v>
      </c>
      <c r="BFO51" s="17">
        <f t="shared" si="4903"/>
        <v>43</v>
      </c>
      <c r="BFP51" s="11" t="str">
        <f t="shared" si="4904"/>
        <v>49.10.43</v>
      </c>
      <c r="BFQ51" s="7">
        <f t="shared" si="4905"/>
        <v>49</v>
      </c>
      <c r="BFR51" s="8">
        <f t="shared" si="4906"/>
        <v>10</v>
      </c>
      <c r="BFS51" s="8">
        <f t="shared" si="4907"/>
        <v>44</v>
      </c>
      <c r="BFT51" s="9" t="str">
        <f t="shared" si="4908"/>
        <v>49.10.44</v>
      </c>
      <c r="BFU51" s="16">
        <f t="shared" si="4909"/>
        <v>49</v>
      </c>
      <c r="BFV51" s="17">
        <f t="shared" si="4910"/>
        <v>10</v>
      </c>
      <c r="BFW51" s="17">
        <f t="shared" si="4911"/>
        <v>45</v>
      </c>
      <c r="BFX51" s="11" t="str">
        <f t="shared" si="4912"/>
        <v>49.10.45</v>
      </c>
      <c r="BFY51" s="7">
        <f t="shared" si="4913"/>
        <v>49</v>
      </c>
      <c r="BFZ51" s="8">
        <f t="shared" si="4914"/>
        <v>10</v>
      </c>
      <c r="BGA51" s="8">
        <f t="shared" si="4915"/>
        <v>46</v>
      </c>
      <c r="BGB51" s="9" t="str">
        <f t="shared" si="4916"/>
        <v>49.10.46</v>
      </c>
      <c r="BGC51" s="16">
        <f t="shared" si="4917"/>
        <v>49</v>
      </c>
      <c r="BGD51" s="17">
        <f t="shared" si="4918"/>
        <v>10</v>
      </c>
      <c r="BGE51" s="17">
        <f t="shared" si="4919"/>
        <v>47</v>
      </c>
      <c r="BGF51" s="11" t="str">
        <f t="shared" si="4920"/>
        <v>49.10.47</v>
      </c>
      <c r="BGG51" s="7">
        <f t="shared" si="4921"/>
        <v>49</v>
      </c>
      <c r="BGH51" s="8">
        <f t="shared" si="4922"/>
        <v>10</v>
      </c>
      <c r="BGI51" s="8">
        <f t="shared" si="4923"/>
        <v>48</v>
      </c>
      <c r="BGJ51" s="9" t="str">
        <f t="shared" si="4924"/>
        <v>49.10.48</v>
      </c>
      <c r="BGK51" s="16">
        <f t="shared" si="4925"/>
        <v>49</v>
      </c>
      <c r="BGL51" s="17">
        <f t="shared" si="4926"/>
        <v>10</v>
      </c>
      <c r="BGM51" s="17">
        <f t="shared" si="4927"/>
        <v>49</v>
      </c>
      <c r="BGN51" s="11" t="str">
        <f t="shared" si="4928"/>
        <v>49.10.49</v>
      </c>
      <c r="BGO51" s="7">
        <f t="shared" si="4929"/>
        <v>49</v>
      </c>
      <c r="BGP51" s="8">
        <f t="shared" si="4930"/>
        <v>11</v>
      </c>
      <c r="BGQ51" s="8">
        <f t="shared" si="4931"/>
        <v>12</v>
      </c>
      <c r="BGR51" s="9" t="str">
        <f t="shared" si="4932"/>
        <v>49.11.12</v>
      </c>
      <c r="BGS51" s="16">
        <f t="shared" si="4933"/>
        <v>49</v>
      </c>
      <c r="BGT51" s="18">
        <f t="shared" si="4934"/>
        <v>11</v>
      </c>
      <c r="BGU51" s="18">
        <f t="shared" si="4935"/>
        <v>13</v>
      </c>
      <c r="BGV51" s="11" t="str">
        <f t="shared" si="4936"/>
        <v>49.11.13</v>
      </c>
      <c r="BGW51" s="7">
        <f t="shared" si="4937"/>
        <v>49</v>
      </c>
      <c r="BGX51" s="8">
        <f t="shared" si="4938"/>
        <v>11</v>
      </c>
      <c r="BGY51" s="8">
        <f t="shared" si="4939"/>
        <v>14</v>
      </c>
      <c r="BGZ51" s="9" t="str">
        <f t="shared" si="4940"/>
        <v>49.11.14</v>
      </c>
      <c r="BHA51" s="16">
        <f t="shared" si="4941"/>
        <v>49</v>
      </c>
      <c r="BHB51" s="17">
        <f t="shared" si="4942"/>
        <v>11</v>
      </c>
      <c r="BHC51" s="17">
        <f t="shared" si="4943"/>
        <v>15</v>
      </c>
      <c r="BHD51" s="11" t="str">
        <f t="shared" si="4944"/>
        <v>49.11.15</v>
      </c>
      <c r="BHE51" s="7">
        <f t="shared" si="4945"/>
        <v>49</v>
      </c>
      <c r="BHF51" s="8">
        <f t="shared" si="4946"/>
        <v>11</v>
      </c>
      <c r="BHG51" s="8">
        <f t="shared" si="4947"/>
        <v>16</v>
      </c>
      <c r="BHH51" s="9" t="str">
        <f t="shared" si="4948"/>
        <v>49.11.16</v>
      </c>
      <c r="BHI51" s="16">
        <f t="shared" si="4949"/>
        <v>49</v>
      </c>
      <c r="BHJ51" s="17">
        <f t="shared" si="4950"/>
        <v>11</v>
      </c>
      <c r="BHK51" s="17">
        <f t="shared" si="4951"/>
        <v>17</v>
      </c>
      <c r="BHL51" s="11" t="str">
        <f t="shared" si="4952"/>
        <v>49.11.17</v>
      </c>
      <c r="BHM51" s="7">
        <f t="shared" si="4953"/>
        <v>49</v>
      </c>
      <c r="BHN51" s="8">
        <f t="shared" si="4954"/>
        <v>11</v>
      </c>
      <c r="BHO51" s="8">
        <f t="shared" si="4955"/>
        <v>18</v>
      </c>
      <c r="BHP51" s="9" t="str">
        <f t="shared" si="4956"/>
        <v>49.11.18</v>
      </c>
      <c r="BHQ51" s="16">
        <f t="shared" si="4957"/>
        <v>49</v>
      </c>
      <c r="BHR51" s="17">
        <f t="shared" si="4958"/>
        <v>11</v>
      </c>
      <c r="BHS51" s="17">
        <f t="shared" si="4959"/>
        <v>19</v>
      </c>
      <c r="BHT51" s="11" t="str">
        <f t="shared" si="4960"/>
        <v>49.11.19</v>
      </c>
      <c r="BHU51" s="7">
        <f t="shared" si="4961"/>
        <v>49</v>
      </c>
      <c r="BHV51" s="8">
        <f t="shared" si="4962"/>
        <v>11</v>
      </c>
      <c r="BHW51" s="8">
        <f t="shared" si="4963"/>
        <v>20</v>
      </c>
      <c r="BHX51" s="9" t="str">
        <f t="shared" si="4964"/>
        <v>49.11.20</v>
      </c>
      <c r="BHY51" s="16">
        <f t="shared" si="4965"/>
        <v>49</v>
      </c>
      <c r="BHZ51" s="17">
        <f t="shared" si="4966"/>
        <v>11</v>
      </c>
      <c r="BIA51" s="17">
        <f t="shared" si="4967"/>
        <v>21</v>
      </c>
      <c r="BIB51" s="11" t="str">
        <f t="shared" si="4968"/>
        <v>49.11.21</v>
      </c>
      <c r="BIC51" s="7">
        <f t="shared" si="4969"/>
        <v>49</v>
      </c>
      <c r="BID51" s="8">
        <f t="shared" si="4970"/>
        <v>11</v>
      </c>
      <c r="BIE51" s="8">
        <f t="shared" si="4971"/>
        <v>22</v>
      </c>
      <c r="BIF51" s="9" t="str">
        <f t="shared" si="4972"/>
        <v>49.11.22</v>
      </c>
      <c r="BIG51" s="16">
        <f t="shared" si="4973"/>
        <v>49</v>
      </c>
      <c r="BIH51" s="17">
        <f t="shared" si="4974"/>
        <v>11</v>
      </c>
      <c r="BII51" s="17">
        <f t="shared" si="4975"/>
        <v>23</v>
      </c>
      <c r="BIJ51" s="11" t="str">
        <f t="shared" si="4976"/>
        <v>49.11.23</v>
      </c>
      <c r="BIK51" s="7">
        <f t="shared" si="4977"/>
        <v>49</v>
      </c>
      <c r="BIL51" s="8">
        <f t="shared" si="4978"/>
        <v>11</v>
      </c>
      <c r="BIM51" s="8">
        <f t="shared" si="4979"/>
        <v>24</v>
      </c>
      <c r="BIN51" s="9" t="str">
        <f t="shared" si="4980"/>
        <v>49.11.24</v>
      </c>
      <c r="BIO51" s="16">
        <f t="shared" si="4981"/>
        <v>49</v>
      </c>
      <c r="BIP51" s="17">
        <f t="shared" si="4982"/>
        <v>11</v>
      </c>
      <c r="BIQ51" s="17">
        <f t="shared" si="4983"/>
        <v>25</v>
      </c>
      <c r="BIR51" s="11" t="str">
        <f t="shared" si="4984"/>
        <v>49.11.25</v>
      </c>
      <c r="BIS51" s="7">
        <f t="shared" si="4985"/>
        <v>49</v>
      </c>
      <c r="BIT51" s="8">
        <f t="shared" si="4986"/>
        <v>11</v>
      </c>
      <c r="BIU51" s="8">
        <f t="shared" si="4987"/>
        <v>26</v>
      </c>
      <c r="BIV51" s="9" t="str">
        <f t="shared" si="4988"/>
        <v>49.11.26</v>
      </c>
      <c r="BIW51" s="16">
        <f t="shared" si="4989"/>
        <v>49</v>
      </c>
      <c r="BIX51" s="17">
        <f t="shared" si="4990"/>
        <v>11</v>
      </c>
      <c r="BIY51" s="17">
        <f t="shared" si="4991"/>
        <v>27</v>
      </c>
      <c r="BIZ51" s="11" t="str">
        <f t="shared" si="4992"/>
        <v>49.11.27</v>
      </c>
      <c r="BJA51" s="7">
        <f t="shared" si="4993"/>
        <v>49</v>
      </c>
      <c r="BJB51" s="8">
        <f t="shared" si="4994"/>
        <v>11</v>
      </c>
      <c r="BJC51" s="8">
        <f t="shared" si="4995"/>
        <v>28</v>
      </c>
      <c r="BJD51" s="9" t="str">
        <f t="shared" si="4996"/>
        <v>49.11.28</v>
      </c>
      <c r="BJE51" s="16">
        <f t="shared" si="4997"/>
        <v>49</v>
      </c>
      <c r="BJF51" s="17">
        <f t="shared" si="4998"/>
        <v>11</v>
      </c>
      <c r="BJG51" s="17">
        <f t="shared" si="4999"/>
        <v>29</v>
      </c>
      <c r="BJH51" s="11" t="str">
        <f t="shared" si="5000"/>
        <v>49.11.29</v>
      </c>
      <c r="BJI51" s="7">
        <f t="shared" si="5001"/>
        <v>49</v>
      </c>
      <c r="BJJ51" s="8">
        <f t="shared" si="5002"/>
        <v>11</v>
      </c>
      <c r="BJK51" s="8">
        <f t="shared" si="5003"/>
        <v>30</v>
      </c>
      <c r="BJL51" s="9" t="str">
        <f t="shared" si="5004"/>
        <v>49.11.30</v>
      </c>
      <c r="BJM51" s="16">
        <f t="shared" si="5005"/>
        <v>49</v>
      </c>
      <c r="BJN51" s="17">
        <f t="shared" si="5006"/>
        <v>11</v>
      </c>
      <c r="BJO51" s="17">
        <f t="shared" si="5007"/>
        <v>31</v>
      </c>
      <c r="BJP51" s="11" t="str">
        <f t="shared" si="5008"/>
        <v>49.11.31</v>
      </c>
      <c r="BJQ51" s="7">
        <f t="shared" si="5009"/>
        <v>49</v>
      </c>
      <c r="BJR51" s="8">
        <f t="shared" si="5010"/>
        <v>11</v>
      </c>
      <c r="BJS51" s="8">
        <f t="shared" si="5011"/>
        <v>32</v>
      </c>
      <c r="BJT51" s="9" t="str">
        <f t="shared" si="5012"/>
        <v>49.11.32</v>
      </c>
      <c r="BJU51" s="16">
        <f t="shared" si="5013"/>
        <v>49</v>
      </c>
      <c r="BJV51" s="17">
        <f t="shared" si="5014"/>
        <v>11</v>
      </c>
      <c r="BJW51" s="17">
        <f t="shared" si="5015"/>
        <v>33</v>
      </c>
      <c r="BJX51" s="11" t="str">
        <f t="shared" si="5016"/>
        <v>49.11.33</v>
      </c>
      <c r="BJY51" s="7">
        <f t="shared" si="5017"/>
        <v>49</v>
      </c>
      <c r="BJZ51" s="8">
        <f t="shared" si="5018"/>
        <v>11</v>
      </c>
      <c r="BKA51" s="8">
        <f t="shared" si="5019"/>
        <v>34</v>
      </c>
      <c r="BKB51" s="9" t="str">
        <f t="shared" si="5020"/>
        <v>49.11.34</v>
      </c>
      <c r="BKC51" s="16">
        <f t="shared" si="5021"/>
        <v>49</v>
      </c>
      <c r="BKD51" s="17">
        <f t="shared" si="5022"/>
        <v>11</v>
      </c>
      <c r="BKE51" s="17">
        <f t="shared" si="5023"/>
        <v>35</v>
      </c>
      <c r="BKF51" s="11" t="str">
        <f t="shared" si="5024"/>
        <v>49.11.35</v>
      </c>
      <c r="BKG51" s="7">
        <f t="shared" si="5025"/>
        <v>49</v>
      </c>
      <c r="BKH51" s="8">
        <f t="shared" si="5026"/>
        <v>11</v>
      </c>
      <c r="BKI51" s="8">
        <f t="shared" si="5027"/>
        <v>36</v>
      </c>
      <c r="BKJ51" s="9" t="str">
        <f t="shared" si="5028"/>
        <v>49.11.36</v>
      </c>
      <c r="BKK51" s="16">
        <f t="shared" si="5029"/>
        <v>49</v>
      </c>
      <c r="BKL51" s="17">
        <f t="shared" si="5030"/>
        <v>11</v>
      </c>
      <c r="BKM51" s="17">
        <f t="shared" si="5031"/>
        <v>37</v>
      </c>
      <c r="BKN51" s="11" t="str">
        <f t="shared" si="5032"/>
        <v>49.11.37</v>
      </c>
      <c r="BKO51" s="7">
        <f t="shared" si="5033"/>
        <v>49</v>
      </c>
      <c r="BKP51" s="8">
        <f t="shared" si="5034"/>
        <v>11</v>
      </c>
      <c r="BKQ51" s="8">
        <f t="shared" si="5035"/>
        <v>38</v>
      </c>
      <c r="BKR51" s="9" t="str">
        <f t="shared" si="5036"/>
        <v>49.11.38</v>
      </c>
      <c r="BKS51" s="16">
        <f t="shared" si="5037"/>
        <v>49</v>
      </c>
      <c r="BKT51" s="17">
        <f t="shared" si="5038"/>
        <v>11</v>
      </c>
      <c r="BKU51" s="17">
        <f t="shared" si="5039"/>
        <v>39</v>
      </c>
      <c r="BKV51" s="11" t="str">
        <f t="shared" si="5040"/>
        <v>49.11.39</v>
      </c>
      <c r="BKW51" s="7">
        <f t="shared" si="5041"/>
        <v>49</v>
      </c>
      <c r="BKX51" s="8">
        <f t="shared" si="5042"/>
        <v>11</v>
      </c>
      <c r="BKY51" s="8">
        <f t="shared" si="5043"/>
        <v>40</v>
      </c>
      <c r="BKZ51" s="9" t="str">
        <f t="shared" si="5044"/>
        <v>49.11.40</v>
      </c>
      <c r="BLA51" s="16">
        <f t="shared" si="5045"/>
        <v>49</v>
      </c>
      <c r="BLB51" s="17">
        <f t="shared" si="5046"/>
        <v>11</v>
      </c>
      <c r="BLC51" s="17">
        <f t="shared" si="5047"/>
        <v>41</v>
      </c>
      <c r="BLD51" s="11" t="str">
        <f t="shared" si="5048"/>
        <v>49.11.41</v>
      </c>
      <c r="BLE51" s="7">
        <f t="shared" si="5049"/>
        <v>49</v>
      </c>
      <c r="BLF51" s="8">
        <f t="shared" si="5050"/>
        <v>11</v>
      </c>
      <c r="BLG51" s="8">
        <f t="shared" si="5051"/>
        <v>42</v>
      </c>
      <c r="BLH51" s="9" t="str">
        <f t="shared" si="5052"/>
        <v>49.11.42</v>
      </c>
      <c r="BLI51" s="16">
        <f t="shared" si="5053"/>
        <v>49</v>
      </c>
      <c r="BLJ51" s="17">
        <f t="shared" si="5054"/>
        <v>11</v>
      </c>
      <c r="BLK51" s="17">
        <f t="shared" si="5055"/>
        <v>43</v>
      </c>
      <c r="BLL51" s="11" t="str">
        <f t="shared" si="5056"/>
        <v>49.11.43</v>
      </c>
      <c r="BLM51" s="7">
        <f t="shared" si="5057"/>
        <v>49</v>
      </c>
      <c r="BLN51" s="8">
        <f t="shared" si="5058"/>
        <v>11</v>
      </c>
      <c r="BLO51" s="8">
        <f t="shared" si="5059"/>
        <v>44</v>
      </c>
      <c r="BLP51" s="9" t="str">
        <f t="shared" si="5060"/>
        <v>49.11.44</v>
      </c>
      <c r="BLQ51" s="16">
        <f t="shared" si="5061"/>
        <v>49</v>
      </c>
      <c r="BLR51" s="17">
        <f t="shared" si="5062"/>
        <v>11</v>
      </c>
      <c r="BLS51" s="17">
        <f t="shared" si="5063"/>
        <v>45</v>
      </c>
      <c r="BLT51" s="11" t="str">
        <f t="shared" si="5064"/>
        <v>49.11.45</v>
      </c>
      <c r="BLU51" s="7">
        <f t="shared" si="5065"/>
        <v>49</v>
      </c>
      <c r="BLV51" s="8">
        <f t="shared" si="5066"/>
        <v>11</v>
      </c>
      <c r="BLW51" s="8">
        <f t="shared" si="5067"/>
        <v>46</v>
      </c>
      <c r="BLX51" s="9" t="str">
        <f t="shared" si="5068"/>
        <v>49.11.46</v>
      </c>
      <c r="BLY51" s="16">
        <f t="shared" si="5069"/>
        <v>49</v>
      </c>
      <c r="BLZ51" s="17">
        <f t="shared" si="5070"/>
        <v>11</v>
      </c>
      <c r="BMA51" s="17">
        <f t="shared" si="5071"/>
        <v>47</v>
      </c>
      <c r="BMB51" s="11" t="str">
        <f t="shared" si="5072"/>
        <v>49.11.47</v>
      </c>
      <c r="BMC51" s="7">
        <f t="shared" si="5073"/>
        <v>49</v>
      </c>
      <c r="BMD51" s="8">
        <f t="shared" si="5074"/>
        <v>11</v>
      </c>
      <c r="BME51" s="8">
        <f t="shared" si="5075"/>
        <v>48</v>
      </c>
      <c r="BMF51" s="9" t="str">
        <f t="shared" si="5076"/>
        <v>49.11.48</v>
      </c>
      <c r="BMG51" s="16">
        <f t="shared" si="5077"/>
        <v>49</v>
      </c>
      <c r="BMH51" s="17">
        <f t="shared" si="5078"/>
        <v>11</v>
      </c>
      <c r="BMI51" s="17">
        <f t="shared" si="5079"/>
        <v>49</v>
      </c>
      <c r="BMJ51" s="11" t="str">
        <f t="shared" si="5080"/>
        <v>49.11.49</v>
      </c>
      <c r="BMK51" s="7">
        <f t="shared" si="5081"/>
        <v>49</v>
      </c>
      <c r="BML51" s="8">
        <f t="shared" si="5082"/>
        <v>12</v>
      </c>
      <c r="BMM51" s="8">
        <f t="shared" si="5083"/>
        <v>13</v>
      </c>
      <c r="BMN51" s="9" t="str">
        <f t="shared" si="5084"/>
        <v>49.12.13</v>
      </c>
      <c r="BMO51" s="16">
        <f t="shared" si="5085"/>
        <v>49</v>
      </c>
      <c r="BMP51" s="17">
        <f t="shared" si="5086"/>
        <v>12</v>
      </c>
      <c r="BMQ51" s="17">
        <f t="shared" si="5087"/>
        <v>14</v>
      </c>
      <c r="BMR51" s="11" t="str">
        <f t="shared" si="5088"/>
        <v>49.12.14</v>
      </c>
      <c r="BMS51" s="7">
        <f t="shared" si="5089"/>
        <v>49</v>
      </c>
      <c r="BMT51" s="8">
        <f t="shared" si="5090"/>
        <v>12</v>
      </c>
      <c r="BMU51" s="8">
        <f t="shared" si="5091"/>
        <v>15</v>
      </c>
      <c r="BMV51" s="9" t="str">
        <f t="shared" si="5092"/>
        <v>49.12.15</v>
      </c>
      <c r="BMW51" s="16">
        <f t="shared" si="5093"/>
        <v>49</v>
      </c>
      <c r="BMX51" s="17">
        <f t="shared" si="5094"/>
        <v>12</v>
      </c>
      <c r="BMY51" s="17">
        <f t="shared" si="5095"/>
        <v>16</v>
      </c>
      <c r="BMZ51" s="11" t="str">
        <f t="shared" si="5096"/>
        <v>49.12.16</v>
      </c>
      <c r="BNA51" s="7">
        <f t="shared" si="5097"/>
        <v>49</v>
      </c>
      <c r="BNB51" s="8">
        <f t="shared" si="5098"/>
        <v>12</v>
      </c>
      <c r="BNC51" s="8">
        <f t="shared" si="5099"/>
        <v>17</v>
      </c>
      <c r="BND51" s="9" t="str">
        <f t="shared" si="5100"/>
        <v>49.12.17</v>
      </c>
      <c r="BNE51" s="16">
        <f t="shared" si="5101"/>
        <v>49</v>
      </c>
      <c r="BNF51" s="17">
        <f t="shared" si="5102"/>
        <v>12</v>
      </c>
      <c r="BNG51" s="17">
        <f t="shared" si="5103"/>
        <v>18</v>
      </c>
      <c r="BNH51" s="11" t="str">
        <f t="shared" si="5104"/>
        <v>49.12.18</v>
      </c>
      <c r="BNI51" s="7">
        <f t="shared" si="5105"/>
        <v>49</v>
      </c>
      <c r="BNJ51" s="8">
        <f t="shared" si="5106"/>
        <v>12</v>
      </c>
      <c r="BNK51" s="8">
        <f t="shared" si="5107"/>
        <v>19</v>
      </c>
      <c r="BNL51" s="9" t="str">
        <f t="shared" si="5108"/>
        <v>49.12.19</v>
      </c>
      <c r="BNM51" s="16">
        <f t="shared" si="5109"/>
        <v>49</v>
      </c>
      <c r="BNN51" s="17">
        <f t="shared" si="5110"/>
        <v>12</v>
      </c>
      <c r="BNO51" s="17">
        <f t="shared" si="5111"/>
        <v>20</v>
      </c>
      <c r="BNP51" s="11" t="str">
        <f t="shared" si="5112"/>
        <v>49.12.20</v>
      </c>
      <c r="BNQ51" s="7">
        <f t="shared" si="5113"/>
        <v>49</v>
      </c>
      <c r="BNR51" s="8">
        <f t="shared" si="5114"/>
        <v>12</v>
      </c>
      <c r="BNS51" s="8">
        <f t="shared" si="5115"/>
        <v>21</v>
      </c>
      <c r="BNT51" s="9" t="str">
        <f t="shared" si="5116"/>
        <v>49.12.21</v>
      </c>
      <c r="BNU51" s="16">
        <f t="shared" si="5117"/>
        <v>49</v>
      </c>
      <c r="BNV51" s="17">
        <f t="shared" si="5118"/>
        <v>12</v>
      </c>
      <c r="BNW51" s="17">
        <f t="shared" si="5119"/>
        <v>22</v>
      </c>
      <c r="BNX51" s="11" t="str">
        <f t="shared" si="5120"/>
        <v>49.12.22</v>
      </c>
      <c r="BNY51" s="7">
        <f t="shared" si="5121"/>
        <v>49</v>
      </c>
      <c r="BNZ51" s="8">
        <f t="shared" si="5122"/>
        <v>12</v>
      </c>
      <c r="BOA51" s="8">
        <f t="shared" si="5123"/>
        <v>23</v>
      </c>
      <c r="BOB51" s="9" t="str">
        <f t="shared" si="5124"/>
        <v>49.12.23</v>
      </c>
      <c r="BOC51" s="16">
        <f t="shared" si="5125"/>
        <v>49</v>
      </c>
      <c r="BOD51" s="17">
        <f t="shared" si="5126"/>
        <v>12</v>
      </c>
      <c r="BOE51" s="17">
        <f t="shared" si="5127"/>
        <v>24</v>
      </c>
      <c r="BOF51" s="11" t="str">
        <f t="shared" si="5128"/>
        <v>49.12.24</v>
      </c>
      <c r="BOG51" s="7">
        <f t="shared" si="5129"/>
        <v>49</v>
      </c>
      <c r="BOH51" s="8">
        <f t="shared" si="5130"/>
        <v>12</v>
      </c>
      <c r="BOI51" s="8">
        <f t="shared" si="5131"/>
        <v>25</v>
      </c>
      <c r="BOJ51" s="9" t="str">
        <f t="shared" si="5132"/>
        <v>49.12.25</v>
      </c>
      <c r="BOK51" s="16">
        <f t="shared" si="5133"/>
        <v>49</v>
      </c>
      <c r="BOL51" s="17">
        <f t="shared" si="5134"/>
        <v>12</v>
      </c>
      <c r="BOM51" s="17">
        <f t="shared" si="5135"/>
        <v>26</v>
      </c>
      <c r="BON51" s="11" t="str">
        <f t="shared" si="5136"/>
        <v>49.12.26</v>
      </c>
      <c r="BOO51" s="7">
        <f t="shared" si="5137"/>
        <v>49</v>
      </c>
      <c r="BOP51" s="8">
        <f t="shared" si="5138"/>
        <v>12</v>
      </c>
      <c r="BOQ51" s="8">
        <f t="shared" si="5139"/>
        <v>27</v>
      </c>
      <c r="BOR51" s="9" t="str">
        <f t="shared" si="5140"/>
        <v>49.12.27</v>
      </c>
      <c r="BOS51" s="16">
        <f t="shared" si="5141"/>
        <v>49</v>
      </c>
      <c r="BOT51" s="17">
        <f t="shared" si="5142"/>
        <v>12</v>
      </c>
      <c r="BOU51" s="17">
        <f t="shared" si="5143"/>
        <v>28</v>
      </c>
      <c r="BOV51" s="11" t="str">
        <f t="shared" si="5144"/>
        <v>49.12.28</v>
      </c>
      <c r="BOW51" s="7">
        <f t="shared" si="5145"/>
        <v>49</v>
      </c>
      <c r="BOX51" s="8">
        <f t="shared" si="5146"/>
        <v>12</v>
      </c>
      <c r="BOY51" s="8">
        <f t="shared" si="5147"/>
        <v>29</v>
      </c>
      <c r="BOZ51" s="9" t="str">
        <f t="shared" si="5148"/>
        <v>49.12.29</v>
      </c>
      <c r="BPA51" s="16">
        <f t="shared" si="5149"/>
        <v>49</v>
      </c>
      <c r="BPB51" s="17">
        <f t="shared" si="5150"/>
        <v>12</v>
      </c>
      <c r="BPC51" s="17">
        <f t="shared" si="5151"/>
        <v>30</v>
      </c>
      <c r="BPD51" s="11" t="str">
        <f t="shared" si="5152"/>
        <v>49.12.30</v>
      </c>
      <c r="BPE51" s="7">
        <f t="shared" si="5153"/>
        <v>49</v>
      </c>
      <c r="BPF51" s="8">
        <f t="shared" si="5154"/>
        <v>12</v>
      </c>
      <c r="BPG51" s="8">
        <f t="shared" si="5155"/>
        <v>31</v>
      </c>
      <c r="BPH51" s="9" t="str">
        <f t="shared" si="5156"/>
        <v>49.12.31</v>
      </c>
      <c r="BPI51" s="16">
        <f t="shared" si="5157"/>
        <v>49</v>
      </c>
      <c r="BPJ51" s="17">
        <f t="shared" si="5158"/>
        <v>12</v>
      </c>
      <c r="BPK51" s="17">
        <f t="shared" si="5159"/>
        <v>32</v>
      </c>
      <c r="BPL51" s="11" t="str">
        <f t="shared" si="5160"/>
        <v>49.12.32</v>
      </c>
      <c r="BPM51" s="7">
        <f t="shared" si="5161"/>
        <v>49</v>
      </c>
      <c r="BPN51" s="8">
        <f t="shared" si="5162"/>
        <v>12</v>
      </c>
      <c r="BPO51" s="8">
        <f t="shared" si="5163"/>
        <v>33</v>
      </c>
      <c r="BPP51" s="9" t="str">
        <f t="shared" si="5164"/>
        <v>49.12.33</v>
      </c>
      <c r="BPQ51" s="16">
        <f t="shared" si="5165"/>
        <v>49</v>
      </c>
      <c r="BPR51" s="17">
        <f t="shared" si="5166"/>
        <v>12</v>
      </c>
      <c r="BPS51" s="17">
        <f t="shared" si="5167"/>
        <v>34</v>
      </c>
      <c r="BPT51" s="11" t="str">
        <f t="shared" si="5168"/>
        <v>49.12.34</v>
      </c>
      <c r="BPU51" s="7">
        <f t="shared" si="5169"/>
        <v>49</v>
      </c>
      <c r="BPV51" s="8">
        <f t="shared" si="5170"/>
        <v>12</v>
      </c>
      <c r="BPW51" s="8">
        <f t="shared" si="5171"/>
        <v>35</v>
      </c>
      <c r="BPX51" s="9" t="str">
        <f t="shared" si="5172"/>
        <v>49.12.35</v>
      </c>
      <c r="BPY51" s="16">
        <f t="shared" si="5173"/>
        <v>49</v>
      </c>
      <c r="BPZ51" s="18">
        <f t="shared" si="5174"/>
        <v>12</v>
      </c>
      <c r="BQA51" s="18">
        <f t="shared" si="5175"/>
        <v>36</v>
      </c>
      <c r="BQB51" s="11" t="str">
        <f t="shared" si="5176"/>
        <v>49.12.36</v>
      </c>
      <c r="BQC51" s="7">
        <f t="shared" si="5177"/>
        <v>49</v>
      </c>
      <c r="BQD51" s="8">
        <f t="shared" si="5178"/>
        <v>12</v>
      </c>
      <c r="BQE51" s="8">
        <f t="shared" si="5179"/>
        <v>37</v>
      </c>
      <c r="BQF51" s="9" t="str">
        <f t="shared" si="5180"/>
        <v>49.12.37</v>
      </c>
      <c r="BQG51" s="16">
        <f t="shared" si="5181"/>
        <v>49</v>
      </c>
      <c r="BQH51" s="17">
        <f t="shared" si="5182"/>
        <v>12</v>
      </c>
      <c r="BQI51" s="17">
        <f t="shared" si="5183"/>
        <v>38</v>
      </c>
      <c r="BQJ51" s="11" t="str">
        <f t="shared" si="5184"/>
        <v>49.12.38</v>
      </c>
      <c r="BQK51" s="7">
        <f t="shared" si="5185"/>
        <v>49</v>
      </c>
      <c r="BQL51" s="8">
        <f t="shared" si="5186"/>
        <v>12</v>
      </c>
      <c r="BQM51" s="8">
        <f t="shared" si="5187"/>
        <v>39</v>
      </c>
      <c r="BQN51" s="9" t="str">
        <f t="shared" si="5188"/>
        <v>49.12.39</v>
      </c>
      <c r="BQO51" s="16">
        <f t="shared" si="5189"/>
        <v>49</v>
      </c>
      <c r="BQP51" s="17">
        <f t="shared" si="5190"/>
        <v>12</v>
      </c>
      <c r="BQQ51" s="17">
        <f t="shared" si="5191"/>
        <v>40</v>
      </c>
      <c r="BQR51" s="11" t="str">
        <f t="shared" si="5192"/>
        <v>49.12.40</v>
      </c>
      <c r="BQS51" s="7">
        <f t="shared" si="5193"/>
        <v>49</v>
      </c>
      <c r="BQT51" s="8">
        <f t="shared" si="5194"/>
        <v>12</v>
      </c>
      <c r="BQU51" s="8">
        <f t="shared" si="5195"/>
        <v>41</v>
      </c>
      <c r="BQV51" s="9" t="str">
        <f t="shared" si="5196"/>
        <v>49.12.41</v>
      </c>
      <c r="BQW51" s="16">
        <f t="shared" si="5197"/>
        <v>49</v>
      </c>
      <c r="BQX51" s="17">
        <f t="shared" si="5198"/>
        <v>12</v>
      </c>
      <c r="BQY51" s="17">
        <f t="shared" si="5199"/>
        <v>42</v>
      </c>
      <c r="BQZ51" s="11" t="str">
        <f t="shared" si="5200"/>
        <v>49.12.42</v>
      </c>
      <c r="BRA51" s="7">
        <f t="shared" si="5201"/>
        <v>49</v>
      </c>
      <c r="BRB51" s="8">
        <f t="shared" si="5202"/>
        <v>12</v>
      </c>
      <c r="BRC51" s="8">
        <f t="shared" si="5203"/>
        <v>43</v>
      </c>
      <c r="BRD51" s="9" t="str">
        <f t="shared" si="5204"/>
        <v>49.12.43</v>
      </c>
      <c r="BRE51" s="16">
        <f t="shared" si="5205"/>
        <v>49</v>
      </c>
      <c r="BRF51" s="17">
        <f t="shared" si="5206"/>
        <v>12</v>
      </c>
      <c r="BRG51" s="17">
        <f t="shared" si="5207"/>
        <v>44</v>
      </c>
      <c r="BRH51" s="11" t="str">
        <f t="shared" si="5208"/>
        <v>49.12.44</v>
      </c>
      <c r="BRI51" s="7">
        <f t="shared" si="5209"/>
        <v>49</v>
      </c>
      <c r="BRJ51" s="8">
        <f t="shared" si="5210"/>
        <v>12</v>
      </c>
      <c r="BRK51" s="8">
        <f t="shared" si="5211"/>
        <v>45</v>
      </c>
      <c r="BRL51" s="9" t="str">
        <f t="shared" si="5212"/>
        <v>49.12.45</v>
      </c>
      <c r="BRM51" s="16">
        <f t="shared" si="5213"/>
        <v>49</v>
      </c>
      <c r="BRN51" s="17">
        <f t="shared" si="5214"/>
        <v>12</v>
      </c>
      <c r="BRO51" s="17">
        <f t="shared" si="5215"/>
        <v>46</v>
      </c>
      <c r="BRP51" s="11" t="str">
        <f t="shared" si="5216"/>
        <v>49.12.46</v>
      </c>
      <c r="BRQ51" s="7">
        <f t="shared" si="5217"/>
        <v>49</v>
      </c>
      <c r="BRR51" s="17">
        <f t="shared" si="5218"/>
        <v>12</v>
      </c>
      <c r="BRS51" s="17">
        <f t="shared" si="5219"/>
        <v>47</v>
      </c>
      <c r="BRT51" s="19" t="str">
        <f t="shared" si="5220"/>
        <v>49.12.47</v>
      </c>
      <c r="BRU51" s="7">
        <f t="shared" si="5221"/>
        <v>49</v>
      </c>
      <c r="BRV51" s="8">
        <f t="shared" si="5222"/>
        <v>12</v>
      </c>
      <c r="BRW51" s="8">
        <f t="shared" si="5223"/>
        <v>48</v>
      </c>
      <c r="BRX51" s="9" t="str">
        <f t="shared" si="5224"/>
        <v>49.12.48</v>
      </c>
      <c r="BRY51" s="16">
        <f t="shared" si="5225"/>
        <v>49</v>
      </c>
      <c r="BRZ51" s="17">
        <f t="shared" si="5226"/>
        <v>12</v>
      </c>
      <c r="BSA51" s="17">
        <f t="shared" si="5227"/>
        <v>49</v>
      </c>
      <c r="BSB51" s="11" t="str">
        <f t="shared" si="5228"/>
        <v>49.12.49</v>
      </c>
      <c r="BSC51" s="7">
        <f t="shared" si="5229"/>
        <v>49</v>
      </c>
      <c r="BSD51" s="8">
        <f t="shared" si="5230"/>
        <v>13</v>
      </c>
      <c r="BSE51" s="8">
        <f t="shared" si="5231"/>
        <v>14</v>
      </c>
      <c r="BSF51" s="9" t="str">
        <f t="shared" si="5232"/>
        <v>49.13.14</v>
      </c>
      <c r="BSG51" s="16">
        <f t="shared" si="5233"/>
        <v>49</v>
      </c>
      <c r="BSH51" s="17">
        <f t="shared" si="5234"/>
        <v>13</v>
      </c>
      <c r="BSI51" s="17">
        <f t="shared" si="5235"/>
        <v>15</v>
      </c>
      <c r="BSJ51" s="11" t="str">
        <f t="shared" si="5236"/>
        <v>49.13.15</v>
      </c>
      <c r="BSK51" s="7">
        <f t="shared" si="5237"/>
        <v>49</v>
      </c>
      <c r="BSL51" s="8">
        <f t="shared" si="5238"/>
        <v>13</v>
      </c>
      <c r="BSM51" s="8">
        <f t="shared" si="5239"/>
        <v>16</v>
      </c>
      <c r="BSN51" s="9" t="str">
        <f t="shared" si="5240"/>
        <v>49.13.16</v>
      </c>
      <c r="BSO51" s="16">
        <f t="shared" si="5241"/>
        <v>49</v>
      </c>
      <c r="BSP51" s="17">
        <f t="shared" si="5242"/>
        <v>13</v>
      </c>
      <c r="BSQ51" s="17">
        <f t="shared" si="5243"/>
        <v>17</v>
      </c>
      <c r="BSR51" s="11" t="str">
        <f t="shared" si="5244"/>
        <v>49.13.17</v>
      </c>
      <c r="BSS51" s="7">
        <f t="shared" si="5245"/>
        <v>49</v>
      </c>
      <c r="BST51" s="8">
        <f t="shared" si="5246"/>
        <v>13</v>
      </c>
      <c r="BSU51" s="8">
        <f t="shared" si="5247"/>
        <v>18</v>
      </c>
      <c r="BSV51" s="9" t="str">
        <f t="shared" si="5248"/>
        <v>49.13.18</v>
      </c>
      <c r="BSW51" s="16">
        <f t="shared" si="5249"/>
        <v>49</v>
      </c>
      <c r="BSX51" s="17">
        <f t="shared" si="5250"/>
        <v>13</v>
      </c>
      <c r="BSY51" s="17">
        <f t="shared" si="5251"/>
        <v>19</v>
      </c>
      <c r="BSZ51" s="11" t="str">
        <f t="shared" si="5252"/>
        <v>49.13.19</v>
      </c>
      <c r="BTA51" s="7">
        <f t="shared" si="5253"/>
        <v>49</v>
      </c>
      <c r="BTB51" s="8">
        <f t="shared" si="5254"/>
        <v>13</v>
      </c>
      <c r="BTC51" s="8">
        <f t="shared" si="5255"/>
        <v>20</v>
      </c>
      <c r="BTD51" s="9" t="str">
        <f t="shared" si="5256"/>
        <v>49.13.20</v>
      </c>
      <c r="BTE51" s="16">
        <f t="shared" si="5257"/>
        <v>49</v>
      </c>
      <c r="BTF51" s="18">
        <f t="shared" si="5258"/>
        <v>13</v>
      </c>
      <c r="BTG51" s="18">
        <f t="shared" si="5259"/>
        <v>21</v>
      </c>
      <c r="BTH51" s="11" t="str">
        <f t="shared" si="5260"/>
        <v>49.13.21</v>
      </c>
      <c r="BTI51" s="7">
        <f t="shared" si="5261"/>
        <v>49</v>
      </c>
      <c r="BTJ51" s="8">
        <f t="shared" si="5262"/>
        <v>13</v>
      </c>
      <c r="BTK51" s="8">
        <f t="shared" si="5263"/>
        <v>22</v>
      </c>
      <c r="BTL51" s="9" t="str">
        <f t="shared" si="5264"/>
        <v>49.13.22</v>
      </c>
      <c r="BTM51" s="16">
        <f t="shared" si="5265"/>
        <v>49</v>
      </c>
      <c r="BTN51" s="17">
        <f t="shared" si="5266"/>
        <v>13</v>
      </c>
      <c r="BTO51" s="17">
        <f t="shared" si="5267"/>
        <v>23</v>
      </c>
      <c r="BTP51" s="11" t="str">
        <f t="shared" si="5268"/>
        <v>49.13.23</v>
      </c>
      <c r="BTQ51" s="7">
        <f t="shared" si="5269"/>
        <v>49</v>
      </c>
      <c r="BTR51" s="8">
        <f t="shared" si="5270"/>
        <v>13</v>
      </c>
      <c r="BTS51" s="8">
        <f t="shared" si="5271"/>
        <v>24</v>
      </c>
      <c r="BTT51" s="9" t="str">
        <f t="shared" si="5272"/>
        <v>49.13.24</v>
      </c>
      <c r="BTU51" s="16">
        <f t="shared" si="5273"/>
        <v>49</v>
      </c>
      <c r="BTV51" s="17">
        <f t="shared" si="5274"/>
        <v>13</v>
      </c>
      <c r="BTW51" s="17">
        <f t="shared" si="5275"/>
        <v>25</v>
      </c>
      <c r="BTX51" s="11" t="str">
        <f t="shared" si="5276"/>
        <v>49.13.25</v>
      </c>
      <c r="BTY51" s="7">
        <f t="shared" si="5277"/>
        <v>49</v>
      </c>
      <c r="BTZ51" s="8">
        <f t="shared" si="5278"/>
        <v>13</v>
      </c>
      <c r="BUA51" s="8">
        <f t="shared" si="5279"/>
        <v>26</v>
      </c>
      <c r="BUB51" s="9" t="str">
        <f t="shared" si="5280"/>
        <v>49.13.26</v>
      </c>
      <c r="BUC51" s="16">
        <f t="shared" si="5281"/>
        <v>49</v>
      </c>
      <c r="BUD51" s="17">
        <f t="shared" si="5282"/>
        <v>13</v>
      </c>
      <c r="BUE51" s="17">
        <f t="shared" si="5283"/>
        <v>27</v>
      </c>
      <c r="BUF51" s="11" t="str">
        <f t="shared" si="5284"/>
        <v>49.13.27</v>
      </c>
      <c r="BUG51" s="7">
        <f t="shared" si="5285"/>
        <v>49</v>
      </c>
      <c r="BUH51" s="8">
        <f t="shared" si="5286"/>
        <v>13</v>
      </c>
      <c r="BUI51" s="8">
        <f t="shared" si="5287"/>
        <v>28</v>
      </c>
      <c r="BUJ51" s="9" t="str">
        <f t="shared" si="5288"/>
        <v>49.13.28</v>
      </c>
      <c r="BUK51" s="16">
        <f t="shared" si="5289"/>
        <v>49</v>
      </c>
      <c r="BUL51" s="17">
        <f t="shared" si="5290"/>
        <v>13</v>
      </c>
      <c r="BUM51" s="17">
        <f t="shared" si="5291"/>
        <v>29</v>
      </c>
      <c r="BUN51" s="11" t="str">
        <f t="shared" si="5292"/>
        <v>49.13.29</v>
      </c>
      <c r="BUO51" s="7">
        <f t="shared" si="5293"/>
        <v>49</v>
      </c>
      <c r="BUP51" s="8">
        <f t="shared" si="5294"/>
        <v>13</v>
      </c>
      <c r="BUQ51" s="8">
        <f t="shared" si="5295"/>
        <v>30</v>
      </c>
      <c r="BUR51" s="9" t="str">
        <f t="shared" si="5296"/>
        <v>49.13.30</v>
      </c>
      <c r="BUS51" s="16">
        <f t="shared" si="5297"/>
        <v>49</v>
      </c>
      <c r="BUT51" s="17">
        <f t="shared" si="5298"/>
        <v>13</v>
      </c>
      <c r="BUU51" s="17">
        <f t="shared" si="5299"/>
        <v>31</v>
      </c>
      <c r="BUV51" s="11" t="str">
        <f t="shared" si="5300"/>
        <v>49.13.31</v>
      </c>
      <c r="BUW51" s="7">
        <f t="shared" si="5301"/>
        <v>49</v>
      </c>
      <c r="BUX51" s="8">
        <f t="shared" si="5302"/>
        <v>13</v>
      </c>
      <c r="BUY51" s="8">
        <f t="shared" si="5303"/>
        <v>32</v>
      </c>
      <c r="BUZ51" s="9" t="str">
        <f t="shared" si="5304"/>
        <v>49.13.32</v>
      </c>
      <c r="BVA51" s="16">
        <f t="shared" si="5305"/>
        <v>49</v>
      </c>
      <c r="BVB51" s="17">
        <f t="shared" si="5306"/>
        <v>13</v>
      </c>
      <c r="BVC51" s="17">
        <f t="shared" si="5307"/>
        <v>33</v>
      </c>
      <c r="BVD51" s="11" t="str">
        <f t="shared" si="5308"/>
        <v>49.13.33</v>
      </c>
      <c r="BVE51" s="7">
        <f t="shared" si="5309"/>
        <v>49</v>
      </c>
      <c r="BVF51" s="8">
        <f t="shared" si="5310"/>
        <v>13</v>
      </c>
      <c r="BVG51" s="8">
        <f t="shared" si="5311"/>
        <v>34</v>
      </c>
      <c r="BVH51" s="9" t="str">
        <f t="shared" si="5312"/>
        <v>49.13.34</v>
      </c>
      <c r="BVI51" s="16">
        <f t="shared" si="5313"/>
        <v>49</v>
      </c>
      <c r="BVJ51" s="17">
        <f t="shared" si="5314"/>
        <v>13</v>
      </c>
      <c r="BVK51" s="17">
        <f t="shared" si="5315"/>
        <v>35</v>
      </c>
      <c r="BVL51" s="11" t="str">
        <f t="shared" si="5316"/>
        <v>49.13.35</v>
      </c>
      <c r="BVM51" s="7">
        <f t="shared" si="5317"/>
        <v>49</v>
      </c>
      <c r="BVN51" s="8">
        <f t="shared" si="5318"/>
        <v>13</v>
      </c>
      <c r="BVO51" s="8">
        <f t="shared" si="5319"/>
        <v>36</v>
      </c>
      <c r="BVP51" s="9" t="str">
        <f t="shared" si="5320"/>
        <v>49.13.36</v>
      </c>
      <c r="BVQ51" s="16">
        <f t="shared" si="5321"/>
        <v>49</v>
      </c>
      <c r="BVR51" s="17">
        <f t="shared" si="5322"/>
        <v>13</v>
      </c>
      <c r="BVS51" s="17">
        <f t="shared" si="5323"/>
        <v>37</v>
      </c>
      <c r="BVT51" s="11" t="str">
        <f t="shared" si="5324"/>
        <v>49.13.37</v>
      </c>
      <c r="BVU51" s="7">
        <f t="shared" si="5325"/>
        <v>49</v>
      </c>
      <c r="BVV51" s="8">
        <f t="shared" si="5326"/>
        <v>13</v>
      </c>
      <c r="BVW51" s="8">
        <f t="shared" si="5327"/>
        <v>38</v>
      </c>
      <c r="BVX51" s="9" t="str">
        <f t="shared" si="5328"/>
        <v>49.13.38</v>
      </c>
      <c r="BVY51" s="16">
        <f t="shared" si="5329"/>
        <v>49</v>
      </c>
      <c r="BVZ51" s="17">
        <f t="shared" si="5330"/>
        <v>13</v>
      </c>
      <c r="BWA51" s="17">
        <f t="shared" si="5331"/>
        <v>39</v>
      </c>
      <c r="BWB51" s="11" t="str">
        <f t="shared" si="5332"/>
        <v>49.13.39</v>
      </c>
      <c r="BWC51" s="7">
        <f t="shared" si="5333"/>
        <v>49</v>
      </c>
      <c r="BWD51" s="8">
        <f t="shared" si="5334"/>
        <v>13</v>
      </c>
      <c r="BWE51" s="8">
        <f t="shared" si="5335"/>
        <v>40</v>
      </c>
      <c r="BWF51" s="9" t="str">
        <f t="shared" si="5336"/>
        <v>49.13.40</v>
      </c>
      <c r="BWG51" s="16">
        <f t="shared" si="5337"/>
        <v>49</v>
      </c>
      <c r="BWH51" s="8">
        <f t="shared" si="5338"/>
        <v>13</v>
      </c>
      <c r="BWI51" s="20">
        <f t="shared" si="5339"/>
        <v>41</v>
      </c>
      <c r="BWJ51" s="11" t="str">
        <f t="shared" si="5340"/>
        <v>49.13.41</v>
      </c>
      <c r="BWK51" s="7">
        <f t="shared" si="5341"/>
        <v>49</v>
      </c>
      <c r="BWL51" s="8">
        <f t="shared" si="5342"/>
        <v>13</v>
      </c>
      <c r="BWM51" s="8">
        <f t="shared" si="5343"/>
        <v>42</v>
      </c>
      <c r="BWN51" s="9" t="str">
        <f t="shared" si="5344"/>
        <v>49.13.42</v>
      </c>
      <c r="BWO51" s="16">
        <f t="shared" si="5345"/>
        <v>49</v>
      </c>
      <c r="BWP51" s="17">
        <f t="shared" si="5346"/>
        <v>13</v>
      </c>
      <c r="BWQ51" s="17">
        <f t="shared" si="5347"/>
        <v>43</v>
      </c>
      <c r="BWR51" s="11" t="str">
        <f t="shared" si="5348"/>
        <v>49.13.43</v>
      </c>
      <c r="BWS51" s="7">
        <f t="shared" si="5349"/>
        <v>49</v>
      </c>
      <c r="BWT51" s="8">
        <f t="shared" si="5350"/>
        <v>13</v>
      </c>
      <c r="BWU51" s="8">
        <f t="shared" si="5351"/>
        <v>44</v>
      </c>
      <c r="BWV51" s="9" t="str">
        <f t="shared" si="5352"/>
        <v>49.13.44</v>
      </c>
      <c r="BWW51" s="16">
        <f t="shared" si="5353"/>
        <v>49</v>
      </c>
      <c r="BWX51" s="17">
        <f t="shared" si="5354"/>
        <v>13</v>
      </c>
      <c r="BWY51" s="17">
        <f t="shared" si="5355"/>
        <v>45</v>
      </c>
      <c r="BWZ51" s="11" t="str">
        <f t="shared" si="5356"/>
        <v>49.13.45</v>
      </c>
      <c r="BXA51" s="7">
        <f t="shared" si="5357"/>
        <v>49</v>
      </c>
      <c r="BXB51" s="8">
        <f t="shared" si="5358"/>
        <v>13</v>
      </c>
      <c r="BXC51" s="8">
        <f t="shared" si="5359"/>
        <v>46</v>
      </c>
      <c r="BXD51" s="9" t="str">
        <f t="shared" si="5360"/>
        <v>49.13.46</v>
      </c>
      <c r="BXE51" s="16">
        <f t="shared" si="5361"/>
        <v>49</v>
      </c>
      <c r="BXF51" s="17">
        <f t="shared" si="5362"/>
        <v>13</v>
      </c>
      <c r="BXG51" s="17">
        <f t="shared" si="5363"/>
        <v>47</v>
      </c>
      <c r="BXH51" s="11" t="str">
        <f t="shared" si="5364"/>
        <v>49.13.47</v>
      </c>
      <c r="BXI51" s="7">
        <f t="shared" si="5365"/>
        <v>49</v>
      </c>
      <c r="BXJ51" s="8">
        <f t="shared" si="5366"/>
        <v>13</v>
      </c>
      <c r="BXK51" s="8">
        <f t="shared" si="5367"/>
        <v>48</v>
      </c>
      <c r="BXL51" s="9" t="str">
        <f t="shared" si="5368"/>
        <v>49.13.48</v>
      </c>
      <c r="BXM51" s="16">
        <f t="shared" si="5369"/>
        <v>49</v>
      </c>
      <c r="BXN51" s="17">
        <f t="shared" si="5370"/>
        <v>13</v>
      </c>
      <c r="BXO51" s="17">
        <f t="shared" si="5371"/>
        <v>49</v>
      </c>
      <c r="BXP51" s="11" t="str">
        <f t="shared" si="5372"/>
        <v>49.13.49</v>
      </c>
      <c r="BXQ51" s="7">
        <f t="shared" si="5373"/>
        <v>49</v>
      </c>
      <c r="BXR51" s="8">
        <f t="shared" si="5374"/>
        <v>14</v>
      </c>
      <c r="BXS51" s="8">
        <f t="shared" si="5375"/>
        <v>15</v>
      </c>
      <c r="BXT51" s="9" t="str">
        <f t="shared" si="5376"/>
        <v>49.14.15</v>
      </c>
      <c r="BXU51" s="16">
        <f t="shared" si="5377"/>
        <v>49</v>
      </c>
      <c r="BXV51" s="17">
        <f t="shared" si="5378"/>
        <v>14</v>
      </c>
      <c r="BXW51" s="17">
        <f t="shared" si="5379"/>
        <v>16</v>
      </c>
      <c r="BXX51" s="11" t="str">
        <f t="shared" si="5380"/>
        <v>49.14.16</v>
      </c>
      <c r="BXY51" s="7">
        <f t="shared" si="5381"/>
        <v>49</v>
      </c>
      <c r="BXZ51" s="8">
        <f t="shared" si="5382"/>
        <v>14</v>
      </c>
      <c r="BYA51" s="8">
        <f t="shared" si="5383"/>
        <v>17</v>
      </c>
      <c r="BYB51" s="9" t="str">
        <f t="shared" si="5384"/>
        <v>49.14.17</v>
      </c>
      <c r="BYC51" s="16">
        <f t="shared" si="5385"/>
        <v>49</v>
      </c>
      <c r="BYD51" s="17">
        <f t="shared" si="5386"/>
        <v>14</v>
      </c>
      <c r="BYE51" s="17">
        <f t="shared" si="5387"/>
        <v>18</v>
      </c>
      <c r="BYF51" s="11" t="str">
        <f t="shared" si="5388"/>
        <v>49.14.18</v>
      </c>
      <c r="BYG51" s="7">
        <f t="shared" si="5389"/>
        <v>49</v>
      </c>
      <c r="BYH51" s="8">
        <f t="shared" si="5390"/>
        <v>14</v>
      </c>
      <c r="BYI51" s="8">
        <f t="shared" si="5391"/>
        <v>19</v>
      </c>
      <c r="BYJ51" s="9" t="str">
        <f t="shared" si="5392"/>
        <v>49.14.19</v>
      </c>
      <c r="BYK51" s="16">
        <f t="shared" si="5393"/>
        <v>49</v>
      </c>
      <c r="BYL51" s="17">
        <f t="shared" si="5394"/>
        <v>14</v>
      </c>
      <c r="BYM51" s="17">
        <f t="shared" si="5395"/>
        <v>20</v>
      </c>
      <c r="BYN51" s="11" t="str">
        <f t="shared" si="5396"/>
        <v>49.14.20</v>
      </c>
      <c r="BYO51" s="7">
        <f t="shared" si="5397"/>
        <v>49</v>
      </c>
      <c r="BYP51" s="8">
        <f t="shared" si="5398"/>
        <v>14</v>
      </c>
      <c r="BYQ51" s="8">
        <f t="shared" si="5399"/>
        <v>21</v>
      </c>
      <c r="BYR51" s="9" t="str">
        <f t="shared" si="5400"/>
        <v>49.14.21</v>
      </c>
      <c r="BYS51" s="16">
        <f t="shared" si="5401"/>
        <v>49</v>
      </c>
      <c r="BYT51" s="17">
        <f t="shared" si="5402"/>
        <v>14</v>
      </c>
      <c r="BYU51" s="17">
        <f t="shared" si="5403"/>
        <v>22</v>
      </c>
      <c r="BYV51" s="11" t="str">
        <f t="shared" si="5404"/>
        <v>49.14.22</v>
      </c>
      <c r="BYW51" s="7">
        <f t="shared" si="5405"/>
        <v>49</v>
      </c>
      <c r="BYX51" s="8">
        <f t="shared" si="5406"/>
        <v>14</v>
      </c>
      <c r="BYY51" s="8">
        <f t="shared" si="5407"/>
        <v>23</v>
      </c>
      <c r="BYZ51" s="9" t="str">
        <f t="shared" si="5408"/>
        <v>49.14.23</v>
      </c>
      <c r="BZA51" s="16">
        <f t="shared" si="5409"/>
        <v>49</v>
      </c>
      <c r="BZB51" s="17">
        <f t="shared" si="5410"/>
        <v>14.24</v>
      </c>
      <c r="BZC51" s="17">
        <f t="shared" si="5411"/>
        <v>24</v>
      </c>
      <c r="BZD51" s="11" t="str">
        <f t="shared" si="5412"/>
        <v>49.14.24.24</v>
      </c>
      <c r="BZE51" s="7">
        <f t="shared" si="5413"/>
        <v>49</v>
      </c>
      <c r="BZF51" s="8">
        <f t="shared" si="5414"/>
        <v>14</v>
      </c>
      <c r="BZG51" s="8">
        <f t="shared" si="5415"/>
        <v>25</v>
      </c>
      <c r="BZH51" s="9" t="str">
        <f t="shared" si="5416"/>
        <v>49.14.25</v>
      </c>
      <c r="BZI51" s="16">
        <f t="shared" si="5417"/>
        <v>49</v>
      </c>
      <c r="BZJ51" s="17">
        <f t="shared" si="5418"/>
        <v>14</v>
      </c>
      <c r="BZK51" s="17">
        <f t="shared" si="5419"/>
        <v>26</v>
      </c>
      <c r="BZL51" s="11" t="str">
        <f t="shared" si="5420"/>
        <v>49.14.26</v>
      </c>
      <c r="BZM51" s="7">
        <f t="shared" si="5421"/>
        <v>49</v>
      </c>
      <c r="BZN51" s="8">
        <f t="shared" si="5422"/>
        <v>14</v>
      </c>
      <c r="BZO51" s="8">
        <f t="shared" si="5423"/>
        <v>27</v>
      </c>
      <c r="BZP51" s="9" t="str">
        <f t="shared" si="5424"/>
        <v>49.14.27</v>
      </c>
      <c r="BZQ51" s="16">
        <f t="shared" si="5425"/>
        <v>49</v>
      </c>
      <c r="BZR51" s="17">
        <f t="shared" si="5426"/>
        <v>14</v>
      </c>
      <c r="BZS51" s="17">
        <f t="shared" si="5427"/>
        <v>28</v>
      </c>
      <c r="BZT51" s="11" t="str">
        <f t="shared" si="5428"/>
        <v>49.14.28</v>
      </c>
      <c r="BZU51" s="7">
        <f t="shared" si="5429"/>
        <v>49</v>
      </c>
      <c r="BZV51" s="8">
        <f t="shared" si="5430"/>
        <v>14</v>
      </c>
      <c r="BZW51" s="8">
        <f t="shared" si="5431"/>
        <v>29</v>
      </c>
      <c r="BZX51" s="9" t="str">
        <f t="shared" si="5432"/>
        <v>49.14.29</v>
      </c>
      <c r="BZY51" s="16">
        <f t="shared" si="5433"/>
        <v>49</v>
      </c>
      <c r="BZZ51" s="17">
        <f t="shared" si="5434"/>
        <v>14.3</v>
      </c>
      <c r="CAA51" s="17">
        <f t="shared" si="5435"/>
        <v>30</v>
      </c>
      <c r="CAB51" s="11" t="str">
        <f t="shared" si="5436"/>
        <v>49.14.3.30</v>
      </c>
      <c r="CAC51" s="7">
        <f t="shared" si="5437"/>
        <v>49</v>
      </c>
      <c r="CAD51" s="8">
        <f t="shared" si="5438"/>
        <v>14</v>
      </c>
      <c r="CAE51" s="8">
        <f t="shared" si="5439"/>
        <v>31</v>
      </c>
      <c r="CAF51" s="9" t="str">
        <f t="shared" si="5440"/>
        <v>49.14.31</v>
      </c>
      <c r="CAG51" s="16">
        <f t="shared" si="5441"/>
        <v>49</v>
      </c>
      <c r="CAH51" s="17">
        <f t="shared" si="5442"/>
        <v>14</v>
      </c>
      <c r="CAI51" s="17">
        <f t="shared" si="5443"/>
        <v>32</v>
      </c>
      <c r="CAJ51" s="11" t="str">
        <f t="shared" si="5444"/>
        <v>49.14.32</v>
      </c>
      <c r="CAK51" s="7">
        <f t="shared" si="5445"/>
        <v>49</v>
      </c>
      <c r="CAL51" s="8">
        <f t="shared" si="5446"/>
        <v>14</v>
      </c>
      <c r="CAM51" s="8">
        <f t="shared" si="5447"/>
        <v>33</v>
      </c>
      <c r="CAN51" s="9" t="str">
        <f t="shared" si="5448"/>
        <v>49.14.33</v>
      </c>
      <c r="CAO51" s="16">
        <f t="shared" si="5449"/>
        <v>49</v>
      </c>
      <c r="CAP51" s="17">
        <f t="shared" si="5450"/>
        <v>14</v>
      </c>
      <c r="CAQ51" s="17">
        <f t="shared" si="5451"/>
        <v>34</v>
      </c>
      <c r="CAR51" s="11" t="str">
        <f t="shared" si="5452"/>
        <v>49.14.34</v>
      </c>
      <c r="CAS51" s="7">
        <f t="shared" si="5453"/>
        <v>49</v>
      </c>
      <c r="CAT51" s="8">
        <f t="shared" si="5454"/>
        <v>14</v>
      </c>
      <c r="CAU51" s="8">
        <f t="shared" si="5455"/>
        <v>35</v>
      </c>
      <c r="CAV51" s="9" t="str">
        <f t="shared" si="5456"/>
        <v>49.14.35</v>
      </c>
      <c r="CAW51" s="16">
        <f t="shared" si="5457"/>
        <v>49</v>
      </c>
      <c r="CAX51" s="17">
        <f t="shared" si="5458"/>
        <v>14</v>
      </c>
      <c r="CAY51" s="17">
        <f t="shared" si="5459"/>
        <v>36</v>
      </c>
      <c r="CAZ51" s="11" t="str">
        <f t="shared" si="5460"/>
        <v>49.14.36</v>
      </c>
      <c r="CBA51" s="7">
        <f t="shared" si="5461"/>
        <v>49</v>
      </c>
      <c r="CBB51" s="8">
        <f t="shared" si="5462"/>
        <v>14</v>
      </c>
      <c r="CBC51" s="8">
        <f t="shared" si="5463"/>
        <v>37</v>
      </c>
      <c r="CBD51" s="9" t="str">
        <f t="shared" si="5464"/>
        <v>49.14.37</v>
      </c>
      <c r="CBE51" s="16">
        <f t="shared" si="5465"/>
        <v>49</v>
      </c>
      <c r="CBF51" s="17">
        <f t="shared" si="5466"/>
        <v>14</v>
      </c>
      <c r="CBG51" s="17">
        <f t="shared" si="5467"/>
        <v>38</v>
      </c>
      <c r="CBH51" s="11" t="str">
        <f t="shared" si="5468"/>
        <v>49.14.38</v>
      </c>
      <c r="CBI51" s="7">
        <f t="shared" si="5469"/>
        <v>49</v>
      </c>
      <c r="CBJ51" s="8">
        <f t="shared" si="5470"/>
        <v>14</v>
      </c>
      <c r="CBK51" s="8">
        <f t="shared" si="5471"/>
        <v>39</v>
      </c>
      <c r="CBL51" s="9" t="str">
        <f t="shared" si="5472"/>
        <v>49.14.39</v>
      </c>
      <c r="CBM51" s="16">
        <f t="shared" si="5473"/>
        <v>49</v>
      </c>
      <c r="CBN51" s="17">
        <f t="shared" si="5474"/>
        <v>14</v>
      </c>
      <c r="CBO51" s="17">
        <f t="shared" si="5475"/>
        <v>40</v>
      </c>
      <c r="CBP51" s="11" t="str">
        <f t="shared" si="5476"/>
        <v>49.14.40</v>
      </c>
      <c r="CBQ51" s="7">
        <f t="shared" si="5477"/>
        <v>49</v>
      </c>
      <c r="CBR51" s="8">
        <f t="shared" si="5478"/>
        <v>14</v>
      </c>
      <c r="CBS51" s="8">
        <f t="shared" si="5479"/>
        <v>41</v>
      </c>
      <c r="CBT51" s="9" t="str">
        <f t="shared" si="5480"/>
        <v>49.14.41</v>
      </c>
      <c r="CBU51" s="16">
        <f t="shared" si="5481"/>
        <v>49</v>
      </c>
      <c r="CBV51" s="17">
        <f t="shared" si="5482"/>
        <v>14</v>
      </c>
      <c r="CBW51" s="17">
        <f t="shared" si="5483"/>
        <v>42</v>
      </c>
      <c r="CBX51" s="11" t="str">
        <f t="shared" si="5484"/>
        <v>49.14.42</v>
      </c>
      <c r="CBY51" s="7">
        <f t="shared" si="5485"/>
        <v>49</v>
      </c>
      <c r="CBZ51" s="8">
        <f t="shared" si="5486"/>
        <v>14</v>
      </c>
      <c r="CCA51" s="8">
        <f t="shared" si="5487"/>
        <v>43</v>
      </c>
      <c r="CCB51" s="9" t="str">
        <f t="shared" si="5488"/>
        <v>49.14.43</v>
      </c>
      <c r="CCC51" s="16">
        <f t="shared" si="5489"/>
        <v>49</v>
      </c>
      <c r="CCD51" s="17">
        <f t="shared" si="5490"/>
        <v>14</v>
      </c>
      <c r="CCE51" s="17">
        <f t="shared" si="5491"/>
        <v>44</v>
      </c>
      <c r="CCF51" s="11" t="str">
        <f t="shared" si="5492"/>
        <v>49.14.44</v>
      </c>
      <c r="CCG51" s="7">
        <f t="shared" si="5493"/>
        <v>49</v>
      </c>
      <c r="CCH51" s="8">
        <f t="shared" si="5494"/>
        <v>14</v>
      </c>
      <c r="CCI51" s="8">
        <f t="shared" si="5495"/>
        <v>45</v>
      </c>
      <c r="CCJ51" s="9" t="str">
        <f t="shared" si="5496"/>
        <v>49.14.45</v>
      </c>
      <c r="CCK51" s="16">
        <f t="shared" si="5497"/>
        <v>49</v>
      </c>
      <c r="CCL51" s="17">
        <f t="shared" si="5498"/>
        <v>14</v>
      </c>
      <c r="CCM51" s="17">
        <f t="shared" si="5499"/>
        <v>46</v>
      </c>
      <c r="CCN51" s="11" t="str">
        <f t="shared" si="5500"/>
        <v>49.14.46</v>
      </c>
      <c r="CCO51" s="7">
        <f t="shared" si="5501"/>
        <v>49</v>
      </c>
      <c r="CCP51" s="8">
        <f t="shared" si="5502"/>
        <v>14</v>
      </c>
      <c r="CCQ51" s="8">
        <f t="shared" si="5503"/>
        <v>47</v>
      </c>
      <c r="CCR51" s="9" t="str">
        <f t="shared" si="5504"/>
        <v>49.14.47</v>
      </c>
      <c r="CCS51" s="16">
        <f t="shared" si="5505"/>
        <v>49</v>
      </c>
      <c r="CCT51" s="17">
        <f t="shared" si="5506"/>
        <v>14</v>
      </c>
      <c r="CCU51" s="17">
        <f t="shared" si="5507"/>
        <v>48</v>
      </c>
      <c r="CCV51" s="11" t="str">
        <f t="shared" si="5508"/>
        <v>49.14.48</v>
      </c>
      <c r="CCW51" s="7">
        <f t="shared" si="5509"/>
        <v>49</v>
      </c>
      <c r="CCX51" s="8">
        <f t="shared" si="5510"/>
        <v>14</v>
      </c>
      <c r="CCY51" s="8">
        <f t="shared" si="5511"/>
        <v>49</v>
      </c>
      <c r="CCZ51" s="9" t="str">
        <f t="shared" si="5512"/>
        <v>49.14.49</v>
      </c>
      <c r="CDA51" s="16">
        <f t="shared" si="5513"/>
        <v>49</v>
      </c>
      <c r="CDB51" s="17">
        <f t="shared" si="5514"/>
        <v>15</v>
      </c>
      <c r="CDC51" s="17">
        <f t="shared" si="5515"/>
        <v>16</v>
      </c>
      <c r="CDD51" s="11" t="str">
        <f t="shared" si="5516"/>
        <v>49.15.16</v>
      </c>
      <c r="CDE51" s="7">
        <f t="shared" si="5517"/>
        <v>49</v>
      </c>
      <c r="CDF51" s="8">
        <f t="shared" si="5518"/>
        <v>15</v>
      </c>
      <c r="CDG51" s="8">
        <f t="shared" si="5519"/>
        <v>17</v>
      </c>
      <c r="CDH51" s="9" t="str">
        <f t="shared" si="5520"/>
        <v>49.15.17</v>
      </c>
      <c r="CDI51" s="16">
        <f t="shared" si="5521"/>
        <v>49</v>
      </c>
      <c r="CDJ51" s="17">
        <f t="shared" si="5522"/>
        <v>15</v>
      </c>
      <c r="CDK51" s="17">
        <f t="shared" si="5523"/>
        <v>18</v>
      </c>
      <c r="CDL51" s="11" t="str">
        <f t="shared" si="5524"/>
        <v>49.15.18</v>
      </c>
      <c r="CDM51" s="7">
        <f t="shared" si="5525"/>
        <v>49</v>
      </c>
      <c r="CDN51" s="8">
        <f t="shared" si="5526"/>
        <v>15</v>
      </c>
      <c r="CDO51" s="8">
        <f t="shared" si="5527"/>
        <v>19</v>
      </c>
      <c r="CDP51" s="9" t="str">
        <f t="shared" si="5528"/>
        <v>49.15.19</v>
      </c>
      <c r="CDQ51" s="16">
        <f t="shared" si="5529"/>
        <v>49</v>
      </c>
      <c r="CDR51" s="17">
        <f t="shared" si="5530"/>
        <v>15</v>
      </c>
      <c r="CDS51" s="17">
        <f t="shared" si="5531"/>
        <v>20</v>
      </c>
      <c r="CDT51" s="11" t="str">
        <f t="shared" si="5532"/>
        <v>49.15.20</v>
      </c>
      <c r="CDU51" s="7">
        <f t="shared" si="5533"/>
        <v>49</v>
      </c>
      <c r="CDV51" s="8">
        <f t="shared" si="5534"/>
        <v>15</v>
      </c>
      <c r="CDW51" s="8">
        <f t="shared" si="5535"/>
        <v>21</v>
      </c>
      <c r="CDX51" s="9" t="str">
        <f t="shared" si="5536"/>
        <v>49.15.21</v>
      </c>
      <c r="CDY51" s="16">
        <f t="shared" si="5537"/>
        <v>49</v>
      </c>
      <c r="CDZ51" s="17">
        <f t="shared" si="5538"/>
        <v>15</v>
      </c>
      <c r="CEA51" s="17">
        <f t="shared" si="5539"/>
        <v>22</v>
      </c>
      <c r="CEB51" s="11" t="str">
        <f t="shared" si="5540"/>
        <v>49.15.22</v>
      </c>
      <c r="CEC51" s="7">
        <f t="shared" si="5541"/>
        <v>49</v>
      </c>
      <c r="CED51" s="8">
        <f t="shared" si="5542"/>
        <v>15</v>
      </c>
      <c r="CEE51" s="8">
        <f t="shared" si="5543"/>
        <v>23</v>
      </c>
      <c r="CEF51" s="9" t="str">
        <f t="shared" si="5544"/>
        <v>49.15.23</v>
      </c>
      <c r="CEG51" s="16">
        <f t="shared" si="5545"/>
        <v>49</v>
      </c>
      <c r="CEH51" s="17">
        <f t="shared" si="5546"/>
        <v>15</v>
      </c>
      <c r="CEI51" s="17">
        <f t="shared" si="5547"/>
        <v>24</v>
      </c>
      <c r="CEJ51" s="11" t="str">
        <f t="shared" si="5548"/>
        <v>49.15.24</v>
      </c>
      <c r="CEK51" s="7">
        <f t="shared" si="5549"/>
        <v>49</v>
      </c>
      <c r="CEL51" s="8">
        <f t="shared" si="5550"/>
        <v>15</v>
      </c>
      <c r="CEM51" s="8">
        <f t="shared" si="5551"/>
        <v>25</v>
      </c>
      <c r="CEN51" s="9" t="str">
        <f t="shared" si="5552"/>
        <v>49.15.25</v>
      </c>
      <c r="CEO51" s="16">
        <f t="shared" si="5553"/>
        <v>49</v>
      </c>
      <c r="CEP51" s="17">
        <f t="shared" si="5554"/>
        <v>15</v>
      </c>
      <c r="CEQ51" s="17">
        <f t="shared" si="5555"/>
        <v>26</v>
      </c>
      <c r="CER51" s="11" t="str">
        <f t="shared" si="5556"/>
        <v>49.15.26</v>
      </c>
      <c r="CES51" s="7">
        <f t="shared" si="5557"/>
        <v>49</v>
      </c>
      <c r="CET51" s="8">
        <f t="shared" si="5558"/>
        <v>15</v>
      </c>
      <c r="CEU51" s="8">
        <f t="shared" si="5559"/>
        <v>27</v>
      </c>
      <c r="CEV51" s="9" t="str">
        <f t="shared" si="5560"/>
        <v>49.15.27</v>
      </c>
      <c r="CEW51" s="16">
        <f t="shared" si="5561"/>
        <v>49</v>
      </c>
      <c r="CEX51" s="17">
        <f t="shared" si="5562"/>
        <v>15</v>
      </c>
      <c r="CEY51" s="17">
        <f t="shared" si="5563"/>
        <v>28</v>
      </c>
      <c r="CEZ51" s="11" t="str">
        <f t="shared" si="5564"/>
        <v>49.15.28</v>
      </c>
      <c r="CFA51" s="7">
        <f t="shared" si="5565"/>
        <v>49</v>
      </c>
      <c r="CFB51" s="8">
        <f t="shared" si="5566"/>
        <v>15</v>
      </c>
      <c r="CFC51" s="8">
        <f t="shared" si="5567"/>
        <v>29</v>
      </c>
      <c r="CFD51" s="9" t="str">
        <f t="shared" si="5568"/>
        <v>49.15.29</v>
      </c>
      <c r="CFE51" s="16">
        <f t="shared" si="5569"/>
        <v>49</v>
      </c>
      <c r="CFF51" s="17">
        <f t="shared" si="5570"/>
        <v>15</v>
      </c>
      <c r="CFG51" s="17">
        <f t="shared" si="5571"/>
        <v>30</v>
      </c>
      <c r="CFH51" s="11" t="str">
        <f t="shared" si="5572"/>
        <v>49.15.30</v>
      </c>
      <c r="CFI51" s="7">
        <f t="shared" si="5573"/>
        <v>49</v>
      </c>
      <c r="CFJ51" s="8">
        <f t="shared" si="5574"/>
        <v>15</v>
      </c>
      <c r="CFK51" s="8">
        <f t="shared" si="5575"/>
        <v>31</v>
      </c>
      <c r="CFL51" s="9" t="str">
        <f t="shared" si="5576"/>
        <v>49.15.31</v>
      </c>
      <c r="CFM51" s="16">
        <f t="shared" si="5577"/>
        <v>49</v>
      </c>
      <c r="CFN51" s="18">
        <f t="shared" si="5578"/>
        <v>15</v>
      </c>
      <c r="CFO51" s="18">
        <f t="shared" si="5579"/>
        <v>32</v>
      </c>
      <c r="CFP51" s="11" t="str">
        <f t="shared" si="5580"/>
        <v>49.15.32</v>
      </c>
      <c r="CFQ51" s="7">
        <f t="shared" si="5581"/>
        <v>49</v>
      </c>
      <c r="CFR51" s="8">
        <f t="shared" si="5582"/>
        <v>15</v>
      </c>
      <c r="CFS51" s="8">
        <f t="shared" si="5583"/>
        <v>33</v>
      </c>
      <c r="CFT51" s="9" t="str">
        <f t="shared" si="5584"/>
        <v>49.15.33</v>
      </c>
      <c r="CFU51" s="16">
        <f t="shared" si="5585"/>
        <v>49</v>
      </c>
      <c r="CFV51" s="17">
        <f t="shared" si="5586"/>
        <v>15</v>
      </c>
      <c r="CFW51" s="17">
        <f t="shared" si="5587"/>
        <v>34</v>
      </c>
      <c r="CFX51" s="11" t="str">
        <f t="shared" si="5588"/>
        <v>49.15.34</v>
      </c>
      <c r="CFY51" s="7">
        <f t="shared" si="5589"/>
        <v>49</v>
      </c>
      <c r="CFZ51" s="8">
        <f t="shared" si="5590"/>
        <v>15</v>
      </c>
      <c r="CGA51" s="8">
        <f t="shared" si="5591"/>
        <v>35</v>
      </c>
      <c r="CGB51" s="9" t="str">
        <f t="shared" si="5592"/>
        <v>49.15.35</v>
      </c>
      <c r="CGC51" s="16">
        <f t="shared" si="5593"/>
        <v>49</v>
      </c>
      <c r="CGD51" s="17">
        <f t="shared" si="5594"/>
        <v>15</v>
      </c>
      <c r="CGE51" s="17">
        <f t="shared" si="5595"/>
        <v>36</v>
      </c>
      <c r="CGF51" s="11" t="str">
        <f t="shared" si="5596"/>
        <v>49.15.36</v>
      </c>
      <c r="CGG51" s="7">
        <f t="shared" si="5597"/>
        <v>49</v>
      </c>
      <c r="CGH51" s="8">
        <f t="shared" si="5598"/>
        <v>15</v>
      </c>
      <c r="CGI51" s="8">
        <f t="shared" si="5599"/>
        <v>37</v>
      </c>
      <c r="CGJ51" s="9" t="str">
        <f t="shared" si="5600"/>
        <v>49.15.37</v>
      </c>
      <c r="CGK51" s="16">
        <f t="shared" si="5601"/>
        <v>49</v>
      </c>
      <c r="CGL51" s="17">
        <f t="shared" si="5602"/>
        <v>15</v>
      </c>
      <c r="CGM51" s="17">
        <f t="shared" si="5603"/>
        <v>38</v>
      </c>
      <c r="CGN51" s="11" t="str">
        <f t="shared" si="5604"/>
        <v>49.15.38</v>
      </c>
      <c r="CGO51" s="7">
        <f t="shared" si="5605"/>
        <v>49</v>
      </c>
      <c r="CGP51" s="8">
        <f t="shared" si="5606"/>
        <v>15</v>
      </c>
      <c r="CGQ51" s="8">
        <f t="shared" si="5607"/>
        <v>39</v>
      </c>
      <c r="CGR51" s="9" t="str">
        <f t="shared" si="5608"/>
        <v>49.15.39</v>
      </c>
      <c r="CGS51" s="16">
        <f t="shared" si="5609"/>
        <v>49</v>
      </c>
      <c r="CGT51" s="17">
        <f t="shared" si="5610"/>
        <v>15</v>
      </c>
      <c r="CGU51" s="17">
        <f t="shared" si="5611"/>
        <v>40</v>
      </c>
      <c r="CGV51" s="11" t="str">
        <f t="shared" si="5612"/>
        <v>49.15.40</v>
      </c>
      <c r="CGW51" s="7">
        <f t="shared" si="5613"/>
        <v>49</v>
      </c>
      <c r="CGX51" s="8">
        <f t="shared" si="5614"/>
        <v>15</v>
      </c>
      <c r="CGY51" s="8">
        <f t="shared" si="5615"/>
        <v>41</v>
      </c>
      <c r="CGZ51" s="9" t="str">
        <f t="shared" si="5616"/>
        <v>49.15.41</v>
      </c>
      <c r="CHA51" s="16">
        <f t="shared" si="5617"/>
        <v>49</v>
      </c>
      <c r="CHB51" s="17">
        <f t="shared" si="5618"/>
        <v>15</v>
      </c>
      <c r="CHC51" s="17">
        <f t="shared" si="5619"/>
        <v>42</v>
      </c>
      <c r="CHD51" s="11" t="str">
        <f t="shared" si="5620"/>
        <v>49.15.42</v>
      </c>
      <c r="CHE51" s="7">
        <f t="shared" si="5621"/>
        <v>49</v>
      </c>
      <c r="CHF51" s="8">
        <f t="shared" si="5622"/>
        <v>15</v>
      </c>
      <c r="CHG51" s="8">
        <f t="shared" si="5623"/>
        <v>43</v>
      </c>
      <c r="CHH51" s="9" t="str">
        <f t="shared" si="5624"/>
        <v>49.15.43</v>
      </c>
      <c r="CHI51" s="16">
        <f t="shared" si="5625"/>
        <v>49</v>
      </c>
      <c r="CHJ51" s="17">
        <f t="shared" si="5626"/>
        <v>15</v>
      </c>
      <c r="CHK51" s="17">
        <f t="shared" si="5627"/>
        <v>44</v>
      </c>
      <c r="CHL51" s="11" t="str">
        <f t="shared" si="5628"/>
        <v>49.15.44</v>
      </c>
      <c r="CHM51" s="7">
        <f t="shared" si="5629"/>
        <v>49</v>
      </c>
      <c r="CHN51" s="8">
        <f t="shared" si="5630"/>
        <v>15</v>
      </c>
      <c r="CHO51" s="8">
        <f t="shared" si="5631"/>
        <v>45</v>
      </c>
      <c r="CHP51" s="9" t="str">
        <f t="shared" si="5632"/>
        <v>49.15.45</v>
      </c>
      <c r="CHQ51" s="16">
        <f t="shared" si="5633"/>
        <v>49</v>
      </c>
      <c r="CHR51" s="17">
        <f t="shared" si="5634"/>
        <v>15</v>
      </c>
      <c r="CHS51" s="17">
        <f t="shared" si="5635"/>
        <v>46</v>
      </c>
      <c r="CHT51" s="11" t="str">
        <f t="shared" si="5636"/>
        <v>49.15.46</v>
      </c>
      <c r="CHU51" s="7">
        <f t="shared" si="5637"/>
        <v>49</v>
      </c>
      <c r="CHV51" s="8">
        <f t="shared" si="5638"/>
        <v>15</v>
      </c>
      <c r="CHW51" s="8">
        <f t="shared" si="5639"/>
        <v>47</v>
      </c>
      <c r="CHX51" s="9" t="str">
        <f t="shared" si="5640"/>
        <v>49.15.47</v>
      </c>
      <c r="CHY51" s="16">
        <f t="shared" si="5641"/>
        <v>49</v>
      </c>
      <c r="CHZ51" s="17">
        <f t="shared" si="5642"/>
        <v>15</v>
      </c>
      <c r="CIA51" s="17">
        <f t="shared" si="5643"/>
        <v>48</v>
      </c>
      <c r="CIB51" s="11" t="str">
        <f t="shared" si="5644"/>
        <v>49.15.48</v>
      </c>
      <c r="CIC51" s="7">
        <f t="shared" si="5645"/>
        <v>49</v>
      </c>
      <c r="CID51" s="8">
        <f t="shared" si="5646"/>
        <v>15</v>
      </c>
      <c r="CIE51" s="8">
        <f t="shared" si="5647"/>
        <v>49</v>
      </c>
      <c r="CIF51" s="9" t="str">
        <f t="shared" si="5648"/>
        <v>49.15.49</v>
      </c>
      <c r="CIG51" s="16">
        <f t="shared" si="5649"/>
        <v>49</v>
      </c>
      <c r="CIH51" s="17">
        <f t="shared" si="5650"/>
        <v>16</v>
      </c>
      <c r="CII51" s="17">
        <f t="shared" si="5651"/>
        <v>17</v>
      </c>
      <c r="CIJ51" s="11" t="str">
        <f t="shared" si="5652"/>
        <v>49.16.17</v>
      </c>
      <c r="CIK51" s="7">
        <f t="shared" si="5653"/>
        <v>49</v>
      </c>
      <c r="CIL51" s="8">
        <f t="shared" si="5654"/>
        <v>16</v>
      </c>
      <c r="CIM51" s="8">
        <f t="shared" si="5655"/>
        <v>18</v>
      </c>
      <c r="CIN51" s="9" t="str">
        <f t="shared" si="5656"/>
        <v>49.16.18</v>
      </c>
      <c r="CIO51" s="16">
        <f t="shared" si="5657"/>
        <v>49</v>
      </c>
      <c r="CIP51" s="18">
        <f t="shared" si="5658"/>
        <v>16</v>
      </c>
      <c r="CIQ51" s="18">
        <f t="shared" si="5659"/>
        <v>19</v>
      </c>
      <c r="CIR51" s="11" t="str">
        <f t="shared" si="5660"/>
        <v>49.16.19</v>
      </c>
      <c r="CIS51" s="7">
        <f t="shared" si="5661"/>
        <v>49</v>
      </c>
      <c r="CIT51" s="8">
        <f t="shared" si="5662"/>
        <v>16</v>
      </c>
      <c r="CIU51" s="8">
        <f t="shared" si="5663"/>
        <v>20</v>
      </c>
      <c r="CIV51" s="9" t="str">
        <f t="shared" si="5664"/>
        <v>49.16.20</v>
      </c>
      <c r="CIW51" s="16">
        <f t="shared" si="5665"/>
        <v>49</v>
      </c>
      <c r="CIX51" s="17">
        <f t="shared" si="5666"/>
        <v>16</v>
      </c>
      <c r="CIY51" s="17">
        <f t="shared" si="5667"/>
        <v>21</v>
      </c>
      <c r="CIZ51" s="11" t="str">
        <f t="shared" si="5668"/>
        <v>49.16.21</v>
      </c>
      <c r="CJA51" s="7">
        <f t="shared" si="5669"/>
        <v>49</v>
      </c>
      <c r="CJB51" s="8">
        <f t="shared" si="5670"/>
        <v>16</v>
      </c>
      <c r="CJC51" s="8">
        <f t="shared" si="5671"/>
        <v>22</v>
      </c>
      <c r="CJD51" s="9" t="str">
        <f t="shared" si="5672"/>
        <v>49.16.22</v>
      </c>
      <c r="CJE51" s="16">
        <f t="shared" si="5673"/>
        <v>49</v>
      </c>
      <c r="CJF51" s="17">
        <f t="shared" si="5674"/>
        <v>16</v>
      </c>
      <c r="CJG51" s="17">
        <f t="shared" si="5675"/>
        <v>23</v>
      </c>
      <c r="CJH51" s="11" t="str">
        <f t="shared" si="5676"/>
        <v>49.16.23</v>
      </c>
      <c r="CJI51" s="7">
        <f t="shared" si="5677"/>
        <v>49</v>
      </c>
      <c r="CJJ51" s="8">
        <f t="shared" si="5678"/>
        <v>16</v>
      </c>
      <c r="CJK51" s="8">
        <f t="shared" si="5679"/>
        <v>24</v>
      </c>
      <c r="CJL51" s="9" t="str">
        <f t="shared" si="5680"/>
        <v>49.16.24</v>
      </c>
      <c r="CJM51" s="16">
        <f t="shared" si="5681"/>
        <v>49</v>
      </c>
      <c r="CJN51" s="17">
        <f t="shared" si="5682"/>
        <v>16</v>
      </c>
      <c r="CJO51" s="17">
        <f t="shared" si="5683"/>
        <v>25</v>
      </c>
      <c r="CJP51" s="11" t="str">
        <f t="shared" si="5684"/>
        <v>49.16.25</v>
      </c>
      <c r="CJQ51" s="7">
        <f t="shared" si="5685"/>
        <v>49</v>
      </c>
      <c r="CJR51" s="8">
        <f t="shared" si="5686"/>
        <v>16</v>
      </c>
      <c r="CJS51" s="8">
        <f t="shared" si="5687"/>
        <v>26</v>
      </c>
      <c r="CJT51" s="9" t="str">
        <f t="shared" si="5688"/>
        <v>49.16.26</v>
      </c>
      <c r="CJU51" s="16">
        <f t="shared" si="5689"/>
        <v>49</v>
      </c>
      <c r="CJV51" s="17">
        <f t="shared" si="5690"/>
        <v>16</v>
      </c>
      <c r="CJW51" s="17">
        <f t="shared" si="5691"/>
        <v>27</v>
      </c>
      <c r="CJX51" s="11" t="str">
        <f t="shared" si="5692"/>
        <v>49.16.27</v>
      </c>
      <c r="CJY51" s="7">
        <f t="shared" si="5693"/>
        <v>49</v>
      </c>
      <c r="CJZ51" s="8">
        <f t="shared" si="5694"/>
        <v>16</v>
      </c>
      <c r="CKA51" s="8">
        <f t="shared" si="5695"/>
        <v>28</v>
      </c>
      <c r="CKB51" s="9" t="str">
        <f t="shared" si="5696"/>
        <v>49.16.28</v>
      </c>
      <c r="CKC51" s="16">
        <f t="shared" si="5697"/>
        <v>49</v>
      </c>
      <c r="CKD51" s="17">
        <f t="shared" si="5698"/>
        <v>16</v>
      </c>
      <c r="CKE51" s="17">
        <f t="shared" si="5699"/>
        <v>29</v>
      </c>
      <c r="CKF51" s="11" t="str">
        <f t="shared" si="5700"/>
        <v>49.16.29</v>
      </c>
      <c r="CKG51" s="7">
        <f t="shared" si="5701"/>
        <v>49</v>
      </c>
      <c r="CKH51" s="8">
        <f t="shared" si="5702"/>
        <v>16</v>
      </c>
      <c r="CKI51" s="8">
        <f t="shared" si="5703"/>
        <v>30</v>
      </c>
      <c r="CKJ51" s="9" t="str">
        <f t="shared" si="5704"/>
        <v>49.16.30</v>
      </c>
      <c r="CKK51" s="21">
        <f t="shared" si="5705"/>
        <v>49</v>
      </c>
      <c r="CKL51" s="18">
        <f t="shared" si="5706"/>
        <v>16</v>
      </c>
      <c r="CKM51" s="18">
        <f t="shared" si="5707"/>
        <v>31</v>
      </c>
      <c r="CKN51" s="22" t="str">
        <f t="shared" si="5708"/>
        <v>49.16.31</v>
      </c>
      <c r="CKO51" s="7">
        <f t="shared" si="5709"/>
        <v>49</v>
      </c>
      <c r="CKP51" s="17">
        <f t="shared" si="5710"/>
        <v>16</v>
      </c>
      <c r="CKQ51" s="17">
        <f t="shared" si="5711"/>
        <v>32</v>
      </c>
      <c r="CKR51" s="11" t="str">
        <f t="shared" si="5712"/>
        <v>49.16.32</v>
      </c>
      <c r="CKS51" s="7">
        <f t="shared" si="5713"/>
        <v>49</v>
      </c>
      <c r="CKT51" s="8">
        <f t="shared" si="5714"/>
        <v>16</v>
      </c>
      <c r="CKU51" s="8">
        <f t="shared" si="5715"/>
        <v>33</v>
      </c>
      <c r="CKV51" s="9" t="str">
        <f t="shared" si="5716"/>
        <v>49.16.33</v>
      </c>
      <c r="CKW51" s="16">
        <f t="shared" si="5717"/>
        <v>49</v>
      </c>
      <c r="CKX51" s="17">
        <f t="shared" si="5718"/>
        <v>16</v>
      </c>
      <c r="CKY51" s="17">
        <f t="shared" si="5719"/>
        <v>34</v>
      </c>
      <c r="CKZ51" s="11" t="str">
        <f t="shared" si="5720"/>
        <v>49.16.34</v>
      </c>
      <c r="CLA51" s="7">
        <f t="shared" si="5721"/>
        <v>49</v>
      </c>
      <c r="CLB51" s="8">
        <f t="shared" si="5722"/>
        <v>16</v>
      </c>
      <c r="CLC51" s="8">
        <f t="shared" si="5723"/>
        <v>35</v>
      </c>
      <c r="CLD51" s="9" t="str">
        <f t="shared" si="5724"/>
        <v>49.16.35</v>
      </c>
      <c r="CLE51" s="16">
        <f t="shared" si="5725"/>
        <v>49</v>
      </c>
      <c r="CLF51" s="17">
        <f t="shared" si="5726"/>
        <v>16</v>
      </c>
      <c r="CLG51" s="17">
        <f t="shared" si="5727"/>
        <v>36</v>
      </c>
      <c r="CLH51" s="11" t="str">
        <f t="shared" si="5728"/>
        <v>49.16.36</v>
      </c>
      <c r="CLI51" s="7">
        <f t="shared" si="5729"/>
        <v>49</v>
      </c>
      <c r="CLJ51" s="8">
        <f t="shared" si="5730"/>
        <v>16</v>
      </c>
      <c r="CLK51" s="8">
        <f t="shared" si="5731"/>
        <v>37</v>
      </c>
      <c r="CLL51" s="9" t="str">
        <f t="shared" si="5732"/>
        <v>49.16.37</v>
      </c>
      <c r="CLM51" s="16">
        <f t="shared" si="5733"/>
        <v>49</v>
      </c>
      <c r="CLN51" s="8">
        <f t="shared" si="5734"/>
        <v>16</v>
      </c>
      <c r="CLO51" s="8">
        <f t="shared" si="5735"/>
        <v>38</v>
      </c>
      <c r="CLP51" s="11" t="str">
        <f t="shared" si="5736"/>
        <v>49.16.38</v>
      </c>
      <c r="CLQ51" s="7">
        <f t="shared" si="5737"/>
        <v>49</v>
      </c>
      <c r="CLR51" s="8">
        <f t="shared" si="5738"/>
        <v>16</v>
      </c>
      <c r="CLS51" s="8">
        <f t="shared" si="5739"/>
        <v>39</v>
      </c>
      <c r="CLT51" s="9" t="str">
        <f t="shared" si="5740"/>
        <v>49.16.39</v>
      </c>
      <c r="CLU51" s="16">
        <f t="shared" si="5741"/>
        <v>49</v>
      </c>
      <c r="CLV51" s="17">
        <f t="shared" si="5742"/>
        <v>16</v>
      </c>
      <c r="CLW51" s="17">
        <f t="shared" si="5743"/>
        <v>40</v>
      </c>
      <c r="CLX51" s="11" t="str">
        <f t="shared" si="5744"/>
        <v>49.16.40</v>
      </c>
      <c r="CLY51" s="7">
        <f t="shared" si="5745"/>
        <v>49</v>
      </c>
      <c r="CLZ51" s="8">
        <f t="shared" si="5746"/>
        <v>16</v>
      </c>
      <c r="CMA51" s="8">
        <f t="shared" si="5747"/>
        <v>41</v>
      </c>
      <c r="CMB51" s="9" t="str">
        <f t="shared" si="5748"/>
        <v>49.16.41</v>
      </c>
      <c r="CMC51" s="16">
        <f t="shared" si="5749"/>
        <v>49</v>
      </c>
      <c r="CMD51" s="17">
        <f t="shared" si="5750"/>
        <v>16</v>
      </c>
      <c r="CME51" s="17">
        <f t="shared" si="5751"/>
        <v>42</v>
      </c>
      <c r="CMF51" s="11" t="str">
        <f t="shared" si="5752"/>
        <v>49.16.42</v>
      </c>
      <c r="CMG51" s="7">
        <f t="shared" si="5753"/>
        <v>49</v>
      </c>
      <c r="CMH51" s="8">
        <f t="shared" si="5754"/>
        <v>16</v>
      </c>
      <c r="CMI51" s="8">
        <f t="shared" si="5755"/>
        <v>43</v>
      </c>
      <c r="CMJ51" s="9" t="str">
        <f t="shared" si="5756"/>
        <v>49.16.43</v>
      </c>
      <c r="CMK51" s="16">
        <f t="shared" si="5757"/>
        <v>49</v>
      </c>
      <c r="CML51" s="17">
        <f t="shared" si="5758"/>
        <v>16</v>
      </c>
      <c r="CMM51" s="17">
        <f t="shared" si="5759"/>
        <v>44</v>
      </c>
      <c r="CMN51" s="11" t="str">
        <f t="shared" si="5760"/>
        <v>49.16.44</v>
      </c>
      <c r="CMO51" s="7">
        <f t="shared" si="5761"/>
        <v>49</v>
      </c>
      <c r="CMP51" s="8">
        <f t="shared" si="5762"/>
        <v>16</v>
      </c>
      <c r="CMQ51" s="8">
        <f t="shared" si="5763"/>
        <v>45</v>
      </c>
      <c r="CMR51" s="9" t="str">
        <f t="shared" si="5764"/>
        <v>49.16.45</v>
      </c>
      <c r="CMS51" s="16">
        <f t="shared" si="5765"/>
        <v>49</v>
      </c>
      <c r="CMT51" s="17">
        <f t="shared" si="5766"/>
        <v>16</v>
      </c>
      <c r="CMU51" s="17">
        <f t="shared" si="5767"/>
        <v>46</v>
      </c>
      <c r="CMV51" s="11" t="str">
        <f t="shared" si="5768"/>
        <v>49.16.46</v>
      </c>
      <c r="CMW51" s="7">
        <f t="shared" si="5769"/>
        <v>49</v>
      </c>
      <c r="CMX51" s="8">
        <f t="shared" si="5770"/>
        <v>16</v>
      </c>
      <c r="CMY51" s="8">
        <f t="shared" si="5771"/>
        <v>47</v>
      </c>
      <c r="CMZ51" s="9" t="str">
        <f t="shared" si="5772"/>
        <v>49.16.47</v>
      </c>
      <c r="CNA51" s="16">
        <f t="shared" si="5773"/>
        <v>49</v>
      </c>
      <c r="CNB51" s="17">
        <f t="shared" si="5774"/>
        <v>16</v>
      </c>
      <c r="CNC51" s="17">
        <f t="shared" si="5775"/>
        <v>48</v>
      </c>
      <c r="CND51" s="11" t="str">
        <f t="shared" si="5776"/>
        <v>49.16.48</v>
      </c>
      <c r="CNE51" s="7">
        <f t="shared" si="5777"/>
        <v>49</v>
      </c>
      <c r="CNF51" s="8">
        <f t="shared" si="5778"/>
        <v>16</v>
      </c>
      <c r="CNG51" s="8">
        <f t="shared" si="5779"/>
        <v>49</v>
      </c>
      <c r="CNH51" s="9" t="str">
        <f t="shared" si="5780"/>
        <v>49.16.49</v>
      </c>
      <c r="CNI51" s="16">
        <f t="shared" si="5781"/>
        <v>49</v>
      </c>
      <c r="CNJ51" s="17">
        <f t="shared" si="5782"/>
        <v>17</v>
      </c>
      <c r="CNK51" s="17">
        <f t="shared" si="5783"/>
        <v>18</v>
      </c>
      <c r="CNL51" s="11" t="str">
        <f t="shared" si="5784"/>
        <v>49.17.18</v>
      </c>
      <c r="CNM51" s="7">
        <f t="shared" si="5785"/>
        <v>49</v>
      </c>
      <c r="CNN51" s="8">
        <f t="shared" si="5786"/>
        <v>17</v>
      </c>
      <c r="CNO51" s="8">
        <f t="shared" si="5787"/>
        <v>19</v>
      </c>
      <c r="CNP51" s="9" t="str">
        <f t="shared" si="5788"/>
        <v>49.17.19</v>
      </c>
      <c r="CNQ51" s="16">
        <f t="shared" si="5789"/>
        <v>49</v>
      </c>
      <c r="CNR51" s="17">
        <f t="shared" si="5790"/>
        <v>17</v>
      </c>
      <c r="CNS51" s="17">
        <f t="shared" si="5791"/>
        <v>20</v>
      </c>
      <c r="CNT51" s="11" t="str">
        <f t="shared" si="5792"/>
        <v>49.17.20</v>
      </c>
      <c r="CNU51" s="7">
        <f t="shared" si="5793"/>
        <v>49</v>
      </c>
      <c r="CNV51" s="8">
        <f t="shared" si="5794"/>
        <v>17</v>
      </c>
      <c r="CNW51" s="8">
        <f t="shared" si="5795"/>
        <v>21</v>
      </c>
      <c r="CNX51" s="9" t="str">
        <f t="shared" si="5796"/>
        <v>49.17.21</v>
      </c>
      <c r="CNY51" s="16">
        <f t="shared" si="5797"/>
        <v>49</v>
      </c>
      <c r="CNZ51" s="17">
        <f t="shared" si="5798"/>
        <v>17</v>
      </c>
      <c r="COA51" s="17">
        <f t="shared" si="5799"/>
        <v>22</v>
      </c>
      <c r="COB51" s="11" t="str">
        <f t="shared" si="5800"/>
        <v>49.17.22</v>
      </c>
      <c r="COC51" s="7">
        <f t="shared" si="5801"/>
        <v>49</v>
      </c>
      <c r="COD51" s="8">
        <f t="shared" si="5802"/>
        <v>17</v>
      </c>
      <c r="COE51" s="8">
        <f t="shared" si="5803"/>
        <v>23</v>
      </c>
      <c r="COF51" s="9" t="str">
        <f t="shared" si="5804"/>
        <v>49.17.23</v>
      </c>
      <c r="COG51" s="16">
        <f t="shared" si="5805"/>
        <v>49</v>
      </c>
      <c r="COH51" s="17">
        <f t="shared" si="5806"/>
        <v>17</v>
      </c>
      <c r="COI51" s="17">
        <f t="shared" si="5807"/>
        <v>24</v>
      </c>
      <c r="COJ51" s="11" t="str">
        <f t="shared" si="5808"/>
        <v>49.17.24</v>
      </c>
      <c r="COK51" s="7">
        <f t="shared" si="5809"/>
        <v>49</v>
      </c>
      <c r="COL51" s="8">
        <f t="shared" si="5810"/>
        <v>17</v>
      </c>
      <c r="COM51" s="8">
        <f t="shared" si="5811"/>
        <v>25</v>
      </c>
      <c r="CON51" s="9" t="str">
        <f t="shared" si="5812"/>
        <v>49.17.25</v>
      </c>
      <c r="COO51" s="16">
        <f t="shared" si="5813"/>
        <v>49</v>
      </c>
      <c r="COP51" s="17">
        <f t="shared" si="5814"/>
        <v>17</v>
      </c>
      <c r="COQ51" s="17">
        <f t="shared" si="5815"/>
        <v>26</v>
      </c>
      <c r="COR51" s="11" t="str">
        <f t="shared" si="5816"/>
        <v>49.17.26</v>
      </c>
      <c r="COS51" s="7">
        <f t="shared" si="5817"/>
        <v>49</v>
      </c>
      <c r="COT51" s="8">
        <f t="shared" si="5818"/>
        <v>17</v>
      </c>
      <c r="COU51" s="8">
        <f t="shared" si="5819"/>
        <v>27</v>
      </c>
      <c r="COV51" s="9" t="str">
        <f t="shared" si="5820"/>
        <v>49.17.27</v>
      </c>
      <c r="COW51" s="16">
        <f t="shared" si="5821"/>
        <v>49</v>
      </c>
      <c r="COX51" s="17">
        <f t="shared" si="5822"/>
        <v>17</v>
      </c>
      <c r="COY51" s="17">
        <f t="shared" si="5823"/>
        <v>28</v>
      </c>
      <c r="COZ51" s="11" t="str">
        <f t="shared" si="5824"/>
        <v>49.17.28</v>
      </c>
      <c r="CPA51" s="7">
        <f t="shared" si="5825"/>
        <v>49</v>
      </c>
      <c r="CPB51" s="8">
        <f t="shared" si="5826"/>
        <v>17</v>
      </c>
      <c r="CPC51" s="8">
        <f t="shared" si="5827"/>
        <v>29</v>
      </c>
      <c r="CPD51" s="9" t="str">
        <f t="shared" si="5828"/>
        <v>49.17.29</v>
      </c>
      <c r="CPE51" s="16">
        <f t="shared" si="5829"/>
        <v>49</v>
      </c>
      <c r="CPF51" s="17">
        <f t="shared" si="5830"/>
        <v>17</v>
      </c>
      <c r="CPG51" s="17">
        <f t="shared" si="5831"/>
        <v>30</v>
      </c>
      <c r="CPH51" s="11" t="str">
        <f t="shared" si="5832"/>
        <v>49.17.30</v>
      </c>
      <c r="CPI51" s="7">
        <f t="shared" si="5833"/>
        <v>49</v>
      </c>
      <c r="CPJ51" s="8">
        <f t="shared" si="5834"/>
        <v>17</v>
      </c>
      <c r="CPK51" s="8">
        <f t="shared" si="5835"/>
        <v>31</v>
      </c>
      <c r="CPL51" s="9" t="str">
        <f t="shared" si="5836"/>
        <v>49.17.31</v>
      </c>
      <c r="CPM51" s="16">
        <f t="shared" si="5837"/>
        <v>49</v>
      </c>
      <c r="CPN51" s="17">
        <f t="shared" si="5838"/>
        <v>17</v>
      </c>
      <c r="CPO51" s="17">
        <f t="shared" si="5839"/>
        <v>32</v>
      </c>
      <c r="CPP51" s="11" t="str">
        <f t="shared" si="5840"/>
        <v>49.17.32</v>
      </c>
      <c r="CPQ51" s="7">
        <f t="shared" si="5841"/>
        <v>49</v>
      </c>
      <c r="CPR51" s="8">
        <f t="shared" si="5842"/>
        <v>17</v>
      </c>
      <c r="CPS51" s="8">
        <f t="shared" si="5843"/>
        <v>33</v>
      </c>
      <c r="CPT51" s="9" t="str">
        <f t="shared" si="5844"/>
        <v>49.17.33</v>
      </c>
      <c r="CPU51" s="16">
        <f t="shared" si="5845"/>
        <v>49</v>
      </c>
      <c r="CPV51" s="17">
        <f t="shared" si="5846"/>
        <v>17</v>
      </c>
      <c r="CPW51" s="17">
        <f t="shared" si="5847"/>
        <v>34</v>
      </c>
      <c r="CPX51" s="11" t="str">
        <f t="shared" si="5848"/>
        <v>49.17.34</v>
      </c>
      <c r="CPY51" s="7">
        <f t="shared" si="5849"/>
        <v>49</v>
      </c>
      <c r="CPZ51" s="8">
        <f t="shared" si="5850"/>
        <v>17</v>
      </c>
      <c r="CQA51" s="8">
        <f t="shared" si="5851"/>
        <v>35</v>
      </c>
      <c r="CQB51" s="9" t="str">
        <f t="shared" si="5852"/>
        <v>49.17.35</v>
      </c>
      <c r="CQC51" s="16">
        <f t="shared" si="5853"/>
        <v>49</v>
      </c>
      <c r="CQD51" s="17">
        <f t="shared" si="5854"/>
        <v>17</v>
      </c>
      <c r="CQE51" s="17">
        <f t="shared" si="5855"/>
        <v>36</v>
      </c>
      <c r="CQF51" s="11" t="str">
        <f t="shared" si="5856"/>
        <v>49.17.36</v>
      </c>
      <c r="CQG51" s="7">
        <f t="shared" si="5857"/>
        <v>49</v>
      </c>
      <c r="CQH51" s="8">
        <f t="shared" si="5858"/>
        <v>17</v>
      </c>
      <c r="CQI51" s="8">
        <f t="shared" si="5859"/>
        <v>37</v>
      </c>
      <c r="CQJ51" s="9" t="str">
        <f t="shared" si="5860"/>
        <v>49.17.37</v>
      </c>
      <c r="CQK51" s="16">
        <f t="shared" si="5861"/>
        <v>49</v>
      </c>
      <c r="CQL51" s="17">
        <f t="shared" si="5862"/>
        <v>17</v>
      </c>
      <c r="CQM51" s="17">
        <f t="shared" si="5863"/>
        <v>38</v>
      </c>
      <c r="CQN51" s="11" t="str">
        <f t="shared" si="5864"/>
        <v>49.17.38</v>
      </c>
      <c r="CQO51" s="7">
        <f t="shared" si="5865"/>
        <v>49</v>
      </c>
      <c r="CQP51" s="8">
        <f t="shared" si="5866"/>
        <v>17</v>
      </c>
      <c r="CQQ51" s="8">
        <f t="shared" si="5867"/>
        <v>39</v>
      </c>
      <c r="CQR51" s="9" t="str">
        <f t="shared" si="5868"/>
        <v>49.17.39</v>
      </c>
      <c r="CQS51" s="16">
        <f t="shared" si="5869"/>
        <v>49</v>
      </c>
      <c r="CQT51" s="17">
        <f t="shared" si="5870"/>
        <v>17</v>
      </c>
      <c r="CQU51" s="17">
        <f t="shared" si="5871"/>
        <v>40</v>
      </c>
      <c r="CQV51" s="11" t="str">
        <f t="shared" si="5872"/>
        <v>49.17.40</v>
      </c>
      <c r="CQW51" s="7">
        <f t="shared" si="5873"/>
        <v>49</v>
      </c>
      <c r="CQX51" s="8">
        <f t="shared" si="5874"/>
        <v>17</v>
      </c>
      <c r="CQY51" s="8">
        <f t="shared" si="5875"/>
        <v>41</v>
      </c>
      <c r="CQZ51" s="9" t="str">
        <f t="shared" si="5876"/>
        <v>49.17.41</v>
      </c>
      <c r="CRA51" s="16">
        <f t="shared" si="5877"/>
        <v>49</v>
      </c>
      <c r="CRB51" s="17">
        <f t="shared" si="5878"/>
        <v>17</v>
      </c>
      <c r="CRC51" s="17">
        <f t="shared" si="5879"/>
        <v>42</v>
      </c>
      <c r="CRD51" s="11" t="str">
        <f t="shared" si="5880"/>
        <v>49.17.42</v>
      </c>
      <c r="CRE51" s="7">
        <f t="shared" si="5881"/>
        <v>49</v>
      </c>
      <c r="CRF51" s="8">
        <f t="shared" si="5882"/>
        <v>17</v>
      </c>
      <c r="CRG51" s="8">
        <f t="shared" si="5883"/>
        <v>43</v>
      </c>
      <c r="CRH51" s="9" t="str">
        <f t="shared" si="5884"/>
        <v>49.17.43</v>
      </c>
      <c r="CRI51" s="16">
        <f t="shared" si="5885"/>
        <v>49</v>
      </c>
      <c r="CRJ51" s="17">
        <f t="shared" si="5886"/>
        <v>17</v>
      </c>
      <c r="CRK51" s="17">
        <f t="shared" si="5887"/>
        <v>44</v>
      </c>
      <c r="CRL51" s="11" t="str">
        <f t="shared" si="5888"/>
        <v>49.17.44</v>
      </c>
      <c r="CRM51" s="7">
        <f t="shared" si="5889"/>
        <v>49</v>
      </c>
      <c r="CRN51" s="8">
        <f t="shared" si="5890"/>
        <v>17</v>
      </c>
      <c r="CRO51" s="8">
        <f t="shared" si="5891"/>
        <v>45</v>
      </c>
      <c r="CRP51" s="9" t="str">
        <f t="shared" si="5892"/>
        <v>49.17.45</v>
      </c>
      <c r="CRQ51" s="16">
        <f t="shared" si="5893"/>
        <v>49</v>
      </c>
      <c r="CRR51" s="17">
        <f t="shared" si="5894"/>
        <v>17</v>
      </c>
      <c r="CRS51" s="17">
        <f t="shared" si="5895"/>
        <v>46</v>
      </c>
      <c r="CRT51" s="11" t="str">
        <f t="shared" si="5896"/>
        <v>49.17.46</v>
      </c>
      <c r="CRU51" s="7">
        <f t="shared" si="5897"/>
        <v>49</v>
      </c>
      <c r="CRV51" s="8">
        <f t="shared" si="5898"/>
        <v>17</v>
      </c>
      <c r="CRW51" s="8">
        <f t="shared" si="5899"/>
        <v>47</v>
      </c>
      <c r="CRX51" s="9" t="str">
        <f t="shared" si="5900"/>
        <v>49.17.47</v>
      </c>
      <c r="CRY51" s="16">
        <f t="shared" si="5901"/>
        <v>49</v>
      </c>
      <c r="CRZ51" s="17">
        <f t="shared" si="5902"/>
        <v>17</v>
      </c>
      <c r="CSA51" s="17">
        <f t="shared" si="5903"/>
        <v>48</v>
      </c>
      <c r="CSB51" s="11" t="str">
        <f t="shared" si="5904"/>
        <v>49.17.48</v>
      </c>
      <c r="CSC51" s="7">
        <f t="shared" si="5905"/>
        <v>49</v>
      </c>
      <c r="CSD51" s="8">
        <f t="shared" si="5906"/>
        <v>17</v>
      </c>
      <c r="CSE51" s="8">
        <f t="shared" si="5907"/>
        <v>49</v>
      </c>
      <c r="CSF51" s="9" t="str">
        <f t="shared" si="5908"/>
        <v>49.17.49</v>
      </c>
      <c r="CSG51" s="16">
        <f t="shared" si="5909"/>
        <v>49</v>
      </c>
      <c r="CSH51" s="17">
        <f t="shared" si="5910"/>
        <v>18</v>
      </c>
      <c r="CSI51" s="17">
        <f t="shared" si="5911"/>
        <v>19</v>
      </c>
      <c r="CSJ51" s="11" t="str">
        <f t="shared" si="5912"/>
        <v>49.18.19</v>
      </c>
      <c r="CSK51" s="7">
        <f t="shared" si="5913"/>
        <v>49</v>
      </c>
      <c r="CSL51" s="8">
        <f t="shared" si="5914"/>
        <v>18</v>
      </c>
      <c r="CSM51" s="8">
        <f t="shared" si="5915"/>
        <v>20</v>
      </c>
      <c r="CSN51" s="9" t="str">
        <f t="shared" si="5916"/>
        <v>49.18.20</v>
      </c>
      <c r="CSO51" s="16">
        <f t="shared" si="5917"/>
        <v>49</v>
      </c>
      <c r="CSP51" s="17">
        <f t="shared" si="5918"/>
        <v>18</v>
      </c>
      <c r="CSQ51" s="17">
        <f t="shared" si="5919"/>
        <v>21</v>
      </c>
      <c r="CSR51" s="11" t="str">
        <f t="shared" si="5920"/>
        <v>49.18.21</v>
      </c>
      <c r="CSS51" s="7">
        <f t="shared" si="5921"/>
        <v>49</v>
      </c>
      <c r="CST51" s="8">
        <f t="shared" si="5922"/>
        <v>18</v>
      </c>
      <c r="CSU51" s="8">
        <f t="shared" si="5923"/>
        <v>22</v>
      </c>
      <c r="CSV51" s="9" t="str">
        <f t="shared" si="5924"/>
        <v>49.18.22</v>
      </c>
      <c r="CSW51" s="16">
        <f t="shared" si="5925"/>
        <v>49</v>
      </c>
      <c r="CSX51" s="17">
        <f t="shared" si="5926"/>
        <v>18</v>
      </c>
      <c r="CSY51" s="17">
        <f t="shared" si="5927"/>
        <v>23</v>
      </c>
      <c r="CSZ51" s="11" t="str">
        <f t="shared" si="5928"/>
        <v>49.18.23</v>
      </c>
      <c r="CTA51" s="7">
        <f t="shared" si="5929"/>
        <v>49</v>
      </c>
      <c r="CTB51" s="8">
        <f t="shared" si="5930"/>
        <v>18</v>
      </c>
      <c r="CTC51" s="8">
        <f t="shared" si="5931"/>
        <v>24</v>
      </c>
      <c r="CTD51" s="9" t="str">
        <f t="shared" si="5932"/>
        <v>49.18.24</v>
      </c>
      <c r="CTE51" s="16">
        <f t="shared" si="5933"/>
        <v>49</v>
      </c>
      <c r="CTF51" s="17">
        <f t="shared" si="5934"/>
        <v>18</v>
      </c>
      <c r="CTG51" s="17">
        <f t="shared" si="5935"/>
        <v>25</v>
      </c>
      <c r="CTH51" s="11" t="str">
        <f t="shared" si="5936"/>
        <v>49.18.25</v>
      </c>
      <c r="CTI51" s="7">
        <f t="shared" si="5937"/>
        <v>49</v>
      </c>
      <c r="CTJ51" s="8">
        <f t="shared" si="5938"/>
        <v>18</v>
      </c>
      <c r="CTK51" s="8">
        <f t="shared" si="5939"/>
        <v>26</v>
      </c>
      <c r="CTL51" s="9" t="str">
        <f t="shared" si="5940"/>
        <v>49.18.26</v>
      </c>
      <c r="CTM51" s="16">
        <f t="shared" si="5941"/>
        <v>49</v>
      </c>
      <c r="CTN51" s="17">
        <f t="shared" si="5942"/>
        <v>18</v>
      </c>
      <c r="CTO51" s="17">
        <f t="shared" si="5943"/>
        <v>27</v>
      </c>
      <c r="CTP51" s="11" t="str">
        <f t="shared" si="5944"/>
        <v>49.18.27</v>
      </c>
      <c r="CTQ51" s="7">
        <f t="shared" si="5945"/>
        <v>49</v>
      </c>
      <c r="CTR51" s="8">
        <f t="shared" si="5946"/>
        <v>18</v>
      </c>
      <c r="CTS51" s="8">
        <f t="shared" si="5947"/>
        <v>28</v>
      </c>
      <c r="CTT51" s="9" t="str">
        <f t="shared" si="5948"/>
        <v>49.18.28</v>
      </c>
      <c r="CTU51" s="16">
        <f t="shared" si="5949"/>
        <v>49</v>
      </c>
      <c r="CTV51" s="17">
        <f t="shared" si="5950"/>
        <v>18</v>
      </c>
      <c r="CTW51" s="17">
        <f t="shared" si="5951"/>
        <v>29</v>
      </c>
      <c r="CTX51" s="11" t="str">
        <f t="shared" si="5952"/>
        <v>49.18.29</v>
      </c>
      <c r="CTY51" s="7">
        <f t="shared" si="5953"/>
        <v>49</v>
      </c>
      <c r="CTZ51" s="8">
        <f t="shared" si="5954"/>
        <v>18</v>
      </c>
      <c r="CUA51" s="8">
        <f t="shared" si="5955"/>
        <v>30</v>
      </c>
      <c r="CUB51" s="9" t="str">
        <f t="shared" si="5956"/>
        <v>49.18.30</v>
      </c>
      <c r="CUC51" s="16">
        <f t="shared" si="5957"/>
        <v>49</v>
      </c>
      <c r="CUD51" s="17">
        <f t="shared" si="5958"/>
        <v>18</v>
      </c>
      <c r="CUE51" s="17">
        <f t="shared" si="5959"/>
        <v>31</v>
      </c>
      <c r="CUF51" s="11" t="str">
        <f t="shared" si="5960"/>
        <v>49.18.31</v>
      </c>
      <c r="CUG51" s="7">
        <f t="shared" si="5961"/>
        <v>49</v>
      </c>
      <c r="CUH51" s="8">
        <f t="shared" si="5962"/>
        <v>18</v>
      </c>
      <c r="CUI51" s="8">
        <f t="shared" si="5963"/>
        <v>32</v>
      </c>
      <c r="CUJ51" s="9" t="str">
        <f t="shared" si="5964"/>
        <v>49.18.32</v>
      </c>
      <c r="CUK51" s="16">
        <f t="shared" si="5965"/>
        <v>49</v>
      </c>
      <c r="CUL51" s="17">
        <f t="shared" si="5966"/>
        <v>18</v>
      </c>
      <c r="CUM51" s="17">
        <f t="shared" si="5967"/>
        <v>33</v>
      </c>
      <c r="CUN51" s="11" t="str">
        <f t="shared" si="5968"/>
        <v>49.18.33</v>
      </c>
      <c r="CUO51" s="7">
        <f t="shared" si="5969"/>
        <v>49</v>
      </c>
      <c r="CUP51" s="8">
        <f t="shared" si="5970"/>
        <v>18</v>
      </c>
      <c r="CUQ51" s="8">
        <f t="shared" si="5971"/>
        <v>34</v>
      </c>
      <c r="CUR51" s="9" t="str">
        <f t="shared" si="5972"/>
        <v>49.18.34</v>
      </c>
      <c r="CUS51" s="16">
        <f t="shared" si="5973"/>
        <v>49</v>
      </c>
      <c r="CUT51" s="18">
        <f t="shared" si="5974"/>
        <v>18</v>
      </c>
      <c r="CUU51" s="18">
        <f t="shared" si="5975"/>
        <v>35</v>
      </c>
      <c r="CUV51" s="11" t="str">
        <f t="shared" si="5976"/>
        <v>49.18.35</v>
      </c>
      <c r="CUW51" s="7">
        <f t="shared" si="5977"/>
        <v>49</v>
      </c>
      <c r="CUX51" s="8">
        <f t="shared" si="5978"/>
        <v>18</v>
      </c>
      <c r="CUY51" s="8">
        <f t="shared" si="5979"/>
        <v>36</v>
      </c>
      <c r="CUZ51" s="9" t="str">
        <f t="shared" si="5980"/>
        <v>49.18.36</v>
      </c>
      <c r="CVA51" s="16">
        <f t="shared" si="5981"/>
        <v>49</v>
      </c>
      <c r="CVB51" s="17">
        <f t="shared" si="5982"/>
        <v>18</v>
      </c>
      <c r="CVC51" s="17">
        <f t="shared" si="5983"/>
        <v>37</v>
      </c>
      <c r="CVD51" s="11" t="str">
        <f t="shared" si="5984"/>
        <v>49.18.37</v>
      </c>
      <c r="CVE51" s="7">
        <f t="shared" si="5985"/>
        <v>49</v>
      </c>
      <c r="CVF51" s="8">
        <f t="shared" si="5986"/>
        <v>18</v>
      </c>
      <c r="CVG51" s="8">
        <f t="shared" si="5987"/>
        <v>38</v>
      </c>
      <c r="CVH51" s="9" t="str">
        <f t="shared" si="5988"/>
        <v>49.18.38</v>
      </c>
      <c r="CVI51" s="16">
        <f t="shared" si="5989"/>
        <v>49</v>
      </c>
      <c r="CVJ51" s="17">
        <f t="shared" si="5990"/>
        <v>18</v>
      </c>
      <c r="CVK51" s="17">
        <f t="shared" si="5991"/>
        <v>39</v>
      </c>
      <c r="CVL51" s="11" t="str">
        <f t="shared" si="5992"/>
        <v>49.18.39</v>
      </c>
      <c r="CVM51" s="7">
        <f t="shared" si="5993"/>
        <v>49</v>
      </c>
      <c r="CVN51" s="8">
        <f t="shared" si="5994"/>
        <v>18</v>
      </c>
      <c r="CVO51" s="8">
        <f t="shared" si="5995"/>
        <v>40</v>
      </c>
      <c r="CVP51" s="9" t="str">
        <f t="shared" si="5996"/>
        <v>49.18.40</v>
      </c>
      <c r="CVQ51" s="16">
        <f t="shared" si="5997"/>
        <v>49</v>
      </c>
      <c r="CVR51" s="17">
        <f t="shared" si="5998"/>
        <v>18</v>
      </c>
      <c r="CVS51" s="17">
        <f t="shared" si="5999"/>
        <v>41</v>
      </c>
      <c r="CVT51" s="11" t="str">
        <f t="shared" si="6000"/>
        <v>49.18.41</v>
      </c>
      <c r="CVU51" s="7">
        <f t="shared" si="6001"/>
        <v>49</v>
      </c>
      <c r="CVV51" s="8">
        <f t="shared" si="6002"/>
        <v>18</v>
      </c>
      <c r="CVW51" s="8">
        <f t="shared" si="6003"/>
        <v>42</v>
      </c>
      <c r="CVX51" s="9" t="str">
        <f t="shared" si="6004"/>
        <v>49.18.42</v>
      </c>
      <c r="CVY51" s="16">
        <f t="shared" si="6005"/>
        <v>49</v>
      </c>
      <c r="CVZ51" s="17">
        <f t="shared" si="6006"/>
        <v>18</v>
      </c>
      <c r="CWA51" s="17">
        <f t="shared" si="6007"/>
        <v>43</v>
      </c>
      <c r="CWB51" s="11" t="str">
        <f t="shared" si="6008"/>
        <v>49.18.43</v>
      </c>
      <c r="CWC51" s="7">
        <f t="shared" si="6009"/>
        <v>49</v>
      </c>
      <c r="CWD51" s="8">
        <f t="shared" si="6010"/>
        <v>18</v>
      </c>
      <c r="CWE51" s="8">
        <f t="shared" si="6011"/>
        <v>44</v>
      </c>
      <c r="CWF51" s="9" t="str">
        <f t="shared" si="6012"/>
        <v>49.18.44</v>
      </c>
      <c r="CWG51" s="16">
        <f t="shared" si="6013"/>
        <v>49</v>
      </c>
      <c r="CWH51" s="17">
        <f t="shared" si="6014"/>
        <v>18</v>
      </c>
      <c r="CWI51" s="17">
        <f t="shared" si="6015"/>
        <v>45</v>
      </c>
      <c r="CWJ51" s="11" t="str">
        <f t="shared" si="6016"/>
        <v>49.18.45</v>
      </c>
      <c r="CWK51" s="7">
        <f t="shared" si="6017"/>
        <v>49</v>
      </c>
      <c r="CWL51" s="8">
        <f t="shared" si="6018"/>
        <v>18</v>
      </c>
      <c r="CWM51" s="8">
        <f t="shared" si="6019"/>
        <v>46</v>
      </c>
      <c r="CWN51" s="9" t="str">
        <f t="shared" si="6020"/>
        <v>49.18.46</v>
      </c>
      <c r="CWO51" s="16">
        <f t="shared" si="6021"/>
        <v>49</v>
      </c>
      <c r="CWP51" s="17">
        <f t="shared" si="6022"/>
        <v>18</v>
      </c>
      <c r="CWQ51" s="17">
        <f t="shared" si="6023"/>
        <v>47</v>
      </c>
      <c r="CWR51" s="11" t="str">
        <f t="shared" si="6024"/>
        <v>49.18.47</v>
      </c>
      <c r="CWS51" s="23">
        <f t="shared" si="6025"/>
        <v>49</v>
      </c>
      <c r="CWT51" s="14">
        <f t="shared" si="6026"/>
        <v>18</v>
      </c>
      <c r="CWU51" s="14">
        <f t="shared" si="6027"/>
        <v>48</v>
      </c>
      <c r="CWV51" s="15" t="str">
        <f t="shared" si="6028"/>
        <v>49.18.48</v>
      </c>
      <c r="CWW51" s="24">
        <f t="shared" si="6029"/>
        <v>49</v>
      </c>
      <c r="CWX51" s="8">
        <f t="shared" si="6030"/>
        <v>18</v>
      </c>
      <c r="CWY51" s="8">
        <f t="shared" si="6031"/>
        <v>49</v>
      </c>
      <c r="CWZ51" s="24" t="str">
        <f t="shared" si="6032"/>
        <v>49.18.49</v>
      </c>
      <c r="CXA51" s="7">
        <f t="shared" si="6033"/>
        <v>49</v>
      </c>
      <c r="CXB51" s="17">
        <f t="shared" si="6034"/>
        <v>19</v>
      </c>
      <c r="CXC51" s="17">
        <f t="shared" si="6035"/>
        <v>20</v>
      </c>
      <c r="CXD51" s="11" t="str">
        <f t="shared" si="6036"/>
        <v>49.19.20</v>
      </c>
      <c r="CXE51" s="7">
        <f t="shared" si="6037"/>
        <v>49</v>
      </c>
      <c r="CXF51" s="8">
        <f t="shared" si="6038"/>
        <v>19</v>
      </c>
      <c r="CXG51" s="8">
        <f t="shared" si="6039"/>
        <v>21</v>
      </c>
      <c r="CXH51" s="9" t="str">
        <f t="shared" si="6040"/>
        <v>49.19.21</v>
      </c>
      <c r="CXI51" s="16">
        <f t="shared" si="6041"/>
        <v>49</v>
      </c>
      <c r="CXJ51" s="17">
        <f t="shared" si="6042"/>
        <v>19</v>
      </c>
      <c r="CXK51" s="17">
        <f t="shared" si="6043"/>
        <v>22</v>
      </c>
      <c r="CXL51" s="11" t="str">
        <f t="shared" si="6044"/>
        <v>49.19.22</v>
      </c>
      <c r="CXM51" s="7">
        <f t="shared" si="6045"/>
        <v>49</v>
      </c>
      <c r="CXN51" s="8">
        <f t="shared" si="6046"/>
        <v>19</v>
      </c>
      <c r="CXO51" s="8">
        <f t="shared" si="6047"/>
        <v>23</v>
      </c>
      <c r="CXP51" s="9" t="str">
        <f t="shared" si="6048"/>
        <v>49.19.23</v>
      </c>
      <c r="CXQ51" s="16">
        <f t="shared" si="6049"/>
        <v>49</v>
      </c>
      <c r="CXR51" s="17">
        <f t="shared" si="6050"/>
        <v>19</v>
      </c>
      <c r="CXS51" s="17">
        <f t="shared" si="6051"/>
        <v>24</v>
      </c>
      <c r="CXT51" s="11" t="str">
        <f t="shared" si="6052"/>
        <v>49.19.24</v>
      </c>
      <c r="CXU51" s="7">
        <f t="shared" si="6053"/>
        <v>49</v>
      </c>
      <c r="CXV51" s="8">
        <f t="shared" si="6054"/>
        <v>19</v>
      </c>
      <c r="CXW51" s="8">
        <f t="shared" si="6055"/>
        <v>25</v>
      </c>
      <c r="CXX51" s="9" t="str">
        <f t="shared" si="6056"/>
        <v>49.19.25</v>
      </c>
      <c r="CXY51" s="16">
        <f t="shared" si="6057"/>
        <v>49</v>
      </c>
      <c r="CXZ51" s="18">
        <f t="shared" si="6058"/>
        <v>19</v>
      </c>
      <c r="CYA51" s="18">
        <f t="shared" si="6059"/>
        <v>26</v>
      </c>
      <c r="CYB51" s="11" t="str">
        <f t="shared" si="6060"/>
        <v>49.19.26</v>
      </c>
      <c r="CYC51" s="7">
        <f t="shared" si="6061"/>
        <v>49</v>
      </c>
      <c r="CYD51" s="8">
        <f t="shared" si="6062"/>
        <v>19</v>
      </c>
      <c r="CYE51" s="8">
        <f t="shared" si="6063"/>
        <v>27</v>
      </c>
      <c r="CYF51" s="9" t="str">
        <f t="shared" si="6064"/>
        <v>49.19.27</v>
      </c>
      <c r="CYG51" s="16">
        <f t="shared" si="6065"/>
        <v>49</v>
      </c>
      <c r="CYH51" s="17">
        <f t="shared" si="6066"/>
        <v>19</v>
      </c>
      <c r="CYI51" s="17">
        <f t="shared" si="6067"/>
        <v>28</v>
      </c>
      <c r="CYJ51" s="11" t="str">
        <f t="shared" si="6068"/>
        <v>49.19.28</v>
      </c>
      <c r="CYK51" s="7">
        <f t="shared" si="6069"/>
        <v>49</v>
      </c>
      <c r="CYL51" s="8">
        <f t="shared" si="6070"/>
        <v>19</v>
      </c>
      <c r="CYM51" s="8">
        <f t="shared" si="6071"/>
        <v>29</v>
      </c>
      <c r="CYN51" s="9" t="str">
        <f t="shared" si="6072"/>
        <v>49.19.29</v>
      </c>
      <c r="CYO51" s="16">
        <f t="shared" si="6073"/>
        <v>49</v>
      </c>
      <c r="CYP51" s="17">
        <f t="shared" si="6074"/>
        <v>19</v>
      </c>
      <c r="CYQ51" s="17">
        <f t="shared" si="6075"/>
        <v>30</v>
      </c>
      <c r="CYR51" s="11" t="str">
        <f t="shared" si="6076"/>
        <v>49.19.30</v>
      </c>
      <c r="CYS51" s="7">
        <f t="shared" si="6077"/>
        <v>49</v>
      </c>
      <c r="CYT51" s="8">
        <f t="shared" si="6078"/>
        <v>19</v>
      </c>
      <c r="CYU51" s="8">
        <f t="shared" si="6079"/>
        <v>31</v>
      </c>
      <c r="CYV51" s="9" t="str">
        <f t="shared" si="6080"/>
        <v>49.19.31</v>
      </c>
      <c r="CYW51" s="16">
        <f t="shared" si="6081"/>
        <v>49</v>
      </c>
      <c r="CYX51" s="17">
        <f t="shared" si="6082"/>
        <v>19</v>
      </c>
      <c r="CYY51" s="17">
        <f t="shared" si="6083"/>
        <v>32</v>
      </c>
      <c r="CYZ51" s="11" t="str">
        <f t="shared" si="6084"/>
        <v>49.19.32</v>
      </c>
      <c r="CZA51" s="7">
        <f t="shared" si="6085"/>
        <v>49</v>
      </c>
      <c r="CZB51" s="8">
        <f t="shared" si="6086"/>
        <v>19</v>
      </c>
      <c r="CZC51" s="8">
        <f t="shared" si="6087"/>
        <v>33</v>
      </c>
      <c r="CZD51" s="9" t="str">
        <f t="shared" si="6088"/>
        <v>49.19.33</v>
      </c>
      <c r="CZE51" s="16">
        <f t="shared" si="6089"/>
        <v>49</v>
      </c>
      <c r="CZF51" s="17">
        <f t="shared" si="6090"/>
        <v>19</v>
      </c>
      <c r="CZG51" s="17">
        <f t="shared" si="6091"/>
        <v>34</v>
      </c>
      <c r="CZH51" s="11" t="str">
        <f t="shared" si="6092"/>
        <v>49.19.34</v>
      </c>
      <c r="CZI51" s="7">
        <f t="shared" si="6093"/>
        <v>49</v>
      </c>
      <c r="CZJ51" s="8">
        <f t="shared" si="6094"/>
        <v>19</v>
      </c>
      <c r="CZK51" s="8">
        <f t="shared" si="6095"/>
        <v>35</v>
      </c>
      <c r="CZL51" s="9" t="str">
        <f t="shared" si="6096"/>
        <v>49.19.35</v>
      </c>
      <c r="CZM51" s="16">
        <f t="shared" si="6097"/>
        <v>49</v>
      </c>
      <c r="CZN51" s="17">
        <f t="shared" si="6098"/>
        <v>19</v>
      </c>
      <c r="CZO51" s="17">
        <f t="shared" si="6099"/>
        <v>36</v>
      </c>
      <c r="CZP51" s="11" t="str">
        <f t="shared" si="6100"/>
        <v>49.19.36</v>
      </c>
      <c r="CZQ51" s="7">
        <f t="shared" si="6101"/>
        <v>49</v>
      </c>
      <c r="CZR51" s="8">
        <f t="shared" si="6102"/>
        <v>19.37</v>
      </c>
      <c r="CZS51" s="8">
        <f t="shared" si="6103"/>
        <v>37</v>
      </c>
      <c r="CZT51" s="9" t="str">
        <f t="shared" si="6104"/>
        <v>49.19.37.37</v>
      </c>
      <c r="CZU51" s="16">
        <f t="shared" si="6105"/>
        <v>49</v>
      </c>
      <c r="CZV51" s="17">
        <f t="shared" si="6106"/>
        <v>19</v>
      </c>
      <c r="CZW51" s="17">
        <f t="shared" si="6107"/>
        <v>38</v>
      </c>
      <c r="CZX51" s="11" t="str">
        <f t="shared" si="6108"/>
        <v>49.19.38</v>
      </c>
      <c r="CZY51" s="7">
        <f t="shared" si="6109"/>
        <v>49</v>
      </c>
      <c r="CZZ51" s="8">
        <f t="shared" si="6110"/>
        <v>19</v>
      </c>
      <c r="DAA51" s="8">
        <f t="shared" si="6111"/>
        <v>39</v>
      </c>
      <c r="DAB51" s="9" t="str">
        <f t="shared" si="6112"/>
        <v>49.19.39</v>
      </c>
      <c r="DAC51" s="16">
        <f t="shared" si="6113"/>
        <v>49</v>
      </c>
      <c r="DAD51" s="17">
        <f t="shared" si="6114"/>
        <v>19</v>
      </c>
      <c r="DAE51" s="17">
        <f t="shared" si="6115"/>
        <v>40</v>
      </c>
      <c r="DAF51" s="11" t="str">
        <f t="shared" si="6116"/>
        <v>49.19.40</v>
      </c>
      <c r="DAG51" s="7">
        <f t="shared" si="6117"/>
        <v>49</v>
      </c>
      <c r="DAH51" s="8">
        <f t="shared" si="6118"/>
        <v>19</v>
      </c>
      <c r="DAI51" s="8">
        <f t="shared" si="6119"/>
        <v>41</v>
      </c>
      <c r="DAJ51" s="9" t="str">
        <f t="shared" si="6120"/>
        <v>49.19.41</v>
      </c>
      <c r="DAK51" s="16">
        <f t="shared" si="6121"/>
        <v>49</v>
      </c>
      <c r="DAL51" s="17">
        <f t="shared" si="6122"/>
        <v>19</v>
      </c>
      <c r="DAM51" s="17">
        <f t="shared" si="6123"/>
        <v>42</v>
      </c>
      <c r="DAN51" s="11" t="str">
        <f t="shared" si="6124"/>
        <v>49.19.42</v>
      </c>
      <c r="DAO51" s="7">
        <f t="shared" si="6125"/>
        <v>49</v>
      </c>
      <c r="DAP51" s="8">
        <f t="shared" si="6126"/>
        <v>19.43</v>
      </c>
      <c r="DAQ51" s="8">
        <f t="shared" si="6127"/>
        <v>43</v>
      </c>
      <c r="DAR51" s="9" t="str">
        <f t="shared" si="6128"/>
        <v>49.19.43.43</v>
      </c>
      <c r="DAS51" s="16">
        <f t="shared" si="6129"/>
        <v>49</v>
      </c>
      <c r="DAT51" s="17">
        <f t="shared" si="6130"/>
        <v>19</v>
      </c>
      <c r="DAU51" s="17">
        <f t="shared" si="6131"/>
        <v>44</v>
      </c>
      <c r="DAV51" s="11" t="str">
        <f t="shared" si="6132"/>
        <v>49.19.44</v>
      </c>
      <c r="DAW51" s="7">
        <f t="shared" si="6133"/>
        <v>49</v>
      </c>
      <c r="DAX51" s="8">
        <f t="shared" si="6134"/>
        <v>19</v>
      </c>
      <c r="DAY51" s="8">
        <f t="shared" si="6135"/>
        <v>45</v>
      </c>
      <c r="DAZ51" s="9" t="str">
        <f t="shared" si="6136"/>
        <v>49.19.45</v>
      </c>
      <c r="DBA51" s="16">
        <f t="shared" si="6137"/>
        <v>49</v>
      </c>
      <c r="DBB51" s="8">
        <f t="shared" si="6138"/>
        <v>19</v>
      </c>
      <c r="DBC51" s="8">
        <f t="shared" si="6139"/>
        <v>46</v>
      </c>
      <c r="DBD51" s="11" t="str">
        <f t="shared" si="6140"/>
        <v>49.19.46</v>
      </c>
      <c r="DBE51" s="7">
        <f t="shared" si="6141"/>
        <v>49</v>
      </c>
      <c r="DBF51" s="8">
        <f t="shared" si="6142"/>
        <v>19</v>
      </c>
      <c r="DBG51" s="8">
        <f t="shared" si="6143"/>
        <v>47</v>
      </c>
      <c r="DBH51" s="9" t="str">
        <f t="shared" si="6144"/>
        <v>49.19.47</v>
      </c>
      <c r="DBI51" s="16">
        <f t="shared" si="6145"/>
        <v>49</v>
      </c>
      <c r="DBJ51" s="17">
        <f t="shared" si="6146"/>
        <v>19</v>
      </c>
      <c r="DBK51" s="17">
        <f t="shared" si="6147"/>
        <v>48</v>
      </c>
      <c r="DBL51" s="11" t="str">
        <f t="shared" si="6148"/>
        <v>49.19.48</v>
      </c>
      <c r="DBM51" s="7">
        <f t="shared" si="6149"/>
        <v>49</v>
      </c>
      <c r="DBN51" s="8">
        <f t="shared" si="6150"/>
        <v>19</v>
      </c>
      <c r="DBO51" s="8">
        <f t="shared" si="6151"/>
        <v>49</v>
      </c>
      <c r="DBP51" s="9" t="str">
        <f t="shared" si="6152"/>
        <v>49.19.49</v>
      </c>
      <c r="DBQ51" s="16">
        <f t="shared" si="6153"/>
        <v>49</v>
      </c>
      <c r="DBR51" s="17">
        <f t="shared" si="6154"/>
        <v>20</v>
      </c>
      <c r="DBS51" s="17">
        <f t="shared" si="6155"/>
        <v>21</v>
      </c>
      <c r="DBT51" s="11" t="str">
        <f t="shared" si="6156"/>
        <v>49.20.21</v>
      </c>
      <c r="DBU51" s="7">
        <f t="shared" si="6157"/>
        <v>49</v>
      </c>
      <c r="DBV51" s="8">
        <f t="shared" si="6158"/>
        <v>20</v>
      </c>
      <c r="DBW51" s="8">
        <f t="shared" si="6159"/>
        <v>22</v>
      </c>
      <c r="DBX51" s="9" t="str">
        <f t="shared" si="6160"/>
        <v>49.20.22</v>
      </c>
      <c r="DBY51" s="16">
        <f t="shared" si="6161"/>
        <v>49</v>
      </c>
      <c r="DBZ51" s="17">
        <f t="shared" si="6162"/>
        <v>20</v>
      </c>
      <c r="DCA51" s="17">
        <f t="shared" si="6163"/>
        <v>23</v>
      </c>
      <c r="DCB51" s="11" t="str">
        <f t="shared" si="6164"/>
        <v>49.20.23</v>
      </c>
      <c r="DCC51" s="7">
        <f t="shared" si="6165"/>
        <v>49</v>
      </c>
      <c r="DCD51" s="8">
        <f t="shared" si="6166"/>
        <v>20</v>
      </c>
      <c r="DCE51" s="8">
        <f t="shared" si="6167"/>
        <v>24</v>
      </c>
      <c r="DCF51" s="9" t="str">
        <f t="shared" si="6168"/>
        <v>49.20.24</v>
      </c>
      <c r="DCG51" s="16">
        <f t="shared" si="6169"/>
        <v>49</v>
      </c>
      <c r="DCH51" s="17">
        <f t="shared" si="6170"/>
        <v>20</v>
      </c>
      <c r="DCI51" s="17">
        <f t="shared" si="6171"/>
        <v>25</v>
      </c>
      <c r="DCJ51" s="11" t="str">
        <f t="shared" si="6172"/>
        <v>49.20.25</v>
      </c>
      <c r="DCK51" s="7">
        <f t="shared" si="6173"/>
        <v>49</v>
      </c>
      <c r="DCL51" s="8">
        <f t="shared" si="6174"/>
        <v>20</v>
      </c>
      <c r="DCM51" s="8">
        <f t="shared" si="6175"/>
        <v>26</v>
      </c>
      <c r="DCN51" s="9" t="str">
        <f t="shared" si="6176"/>
        <v>49.20.26</v>
      </c>
      <c r="DCO51" s="16">
        <f t="shared" si="6177"/>
        <v>49</v>
      </c>
      <c r="DCP51" s="17">
        <f t="shared" si="6178"/>
        <v>20</v>
      </c>
      <c r="DCQ51" s="17">
        <f t="shared" si="6179"/>
        <v>27</v>
      </c>
      <c r="DCR51" s="11" t="str">
        <f t="shared" si="6180"/>
        <v>49.20.27</v>
      </c>
      <c r="DCS51" s="7">
        <f t="shared" si="6181"/>
        <v>49</v>
      </c>
      <c r="DCT51" s="8">
        <f t="shared" si="6182"/>
        <v>20</v>
      </c>
      <c r="DCU51" s="8">
        <f t="shared" si="6183"/>
        <v>28</v>
      </c>
      <c r="DCV51" s="9" t="str">
        <f t="shared" si="6184"/>
        <v>49.20.28</v>
      </c>
      <c r="DCW51" s="16">
        <f t="shared" si="6185"/>
        <v>49</v>
      </c>
      <c r="DCX51" s="17">
        <f t="shared" si="6186"/>
        <v>20</v>
      </c>
      <c r="DCY51" s="17">
        <f t="shared" si="6187"/>
        <v>29</v>
      </c>
      <c r="DCZ51" s="11" t="str">
        <f t="shared" si="6188"/>
        <v>49.20.29</v>
      </c>
      <c r="DDA51" s="7">
        <f t="shared" si="6189"/>
        <v>49</v>
      </c>
      <c r="DDB51" s="8">
        <f t="shared" si="6190"/>
        <v>20</v>
      </c>
      <c r="DDC51" s="8">
        <f t="shared" si="6191"/>
        <v>30</v>
      </c>
      <c r="DDD51" s="9" t="str">
        <f t="shared" si="6192"/>
        <v>49.20.30</v>
      </c>
      <c r="DDE51" s="16">
        <f t="shared" si="6193"/>
        <v>49</v>
      </c>
      <c r="DDF51" s="17">
        <f t="shared" si="6194"/>
        <v>20</v>
      </c>
      <c r="DDG51" s="17">
        <f t="shared" si="6195"/>
        <v>31</v>
      </c>
      <c r="DDH51" s="11" t="str">
        <f t="shared" si="6196"/>
        <v>49.20.31</v>
      </c>
      <c r="DDI51" s="7">
        <f t="shared" si="6197"/>
        <v>49</v>
      </c>
      <c r="DDJ51" s="8">
        <f t="shared" si="6198"/>
        <v>20</v>
      </c>
      <c r="DDK51" s="8">
        <f t="shared" si="6199"/>
        <v>32</v>
      </c>
      <c r="DDL51" s="9" t="str">
        <f t="shared" si="6200"/>
        <v>49.20.32</v>
      </c>
      <c r="DDM51" s="16">
        <f t="shared" si="6201"/>
        <v>49</v>
      </c>
      <c r="DDN51" s="17">
        <f t="shared" si="6202"/>
        <v>20</v>
      </c>
      <c r="DDO51" s="17">
        <f t="shared" si="6203"/>
        <v>33</v>
      </c>
      <c r="DDP51" s="11" t="str">
        <f t="shared" si="6204"/>
        <v>49.20.33</v>
      </c>
      <c r="DDQ51" s="7">
        <f t="shared" si="6205"/>
        <v>49</v>
      </c>
      <c r="DDR51" s="8">
        <f t="shared" si="6206"/>
        <v>20</v>
      </c>
      <c r="DDS51" s="8">
        <f t="shared" si="6207"/>
        <v>34</v>
      </c>
      <c r="DDT51" s="9" t="str">
        <f t="shared" si="6208"/>
        <v>49.20.34</v>
      </c>
      <c r="DDU51" s="16">
        <f t="shared" si="6209"/>
        <v>49</v>
      </c>
      <c r="DDV51" s="17">
        <f t="shared" si="6210"/>
        <v>20</v>
      </c>
      <c r="DDW51" s="17">
        <f t="shared" si="6211"/>
        <v>35</v>
      </c>
      <c r="DDX51" s="11" t="str">
        <f t="shared" si="6212"/>
        <v>49.20.35</v>
      </c>
      <c r="DDY51" s="7">
        <f t="shared" si="6213"/>
        <v>49</v>
      </c>
      <c r="DDZ51" s="8">
        <f t="shared" si="6214"/>
        <v>20</v>
      </c>
      <c r="DEA51" s="8">
        <f t="shared" si="6215"/>
        <v>36</v>
      </c>
      <c r="DEB51" s="9" t="str">
        <f t="shared" si="6216"/>
        <v>49.20.36</v>
      </c>
      <c r="DEC51" s="16">
        <f t="shared" si="6217"/>
        <v>50</v>
      </c>
      <c r="DED51" s="17">
        <f t="shared" si="6218"/>
        <v>20</v>
      </c>
      <c r="DEE51" s="17">
        <f t="shared" si="6219"/>
        <v>37</v>
      </c>
      <c r="DEF51" s="11" t="str">
        <f t="shared" si="6220"/>
        <v>50.20.37</v>
      </c>
      <c r="DEG51" s="7">
        <f t="shared" si="6221"/>
        <v>49</v>
      </c>
      <c r="DEH51" s="8">
        <f t="shared" si="6222"/>
        <v>20</v>
      </c>
      <c r="DEI51" s="8">
        <f t="shared" si="6223"/>
        <v>38</v>
      </c>
      <c r="DEJ51" s="9" t="str">
        <f t="shared" si="6224"/>
        <v>49.20.38</v>
      </c>
      <c r="DEK51" s="16">
        <f t="shared" si="6225"/>
        <v>49</v>
      </c>
      <c r="DEL51" s="17">
        <f t="shared" si="6226"/>
        <v>20</v>
      </c>
      <c r="DEM51" s="17">
        <f t="shared" si="6227"/>
        <v>39</v>
      </c>
      <c r="DEN51" s="11" t="str">
        <f t="shared" si="6228"/>
        <v>49.20.39</v>
      </c>
      <c r="DEO51" s="7">
        <f t="shared" si="6229"/>
        <v>49</v>
      </c>
      <c r="DEP51" s="8">
        <f t="shared" si="6230"/>
        <v>20</v>
      </c>
      <c r="DEQ51" s="8">
        <f t="shared" si="6231"/>
        <v>40</v>
      </c>
      <c r="DER51" s="9" t="str">
        <f t="shared" si="6232"/>
        <v>49.20.40</v>
      </c>
      <c r="DES51" s="16">
        <f t="shared" si="6233"/>
        <v>49</v>
      </c>
      <c r="DET51" s="17">
        <f t="shared" si="6234"/>
        <v>20</v>
      </c>
      <c r="DEU51" s="17">
        <f t="shared" si="6235"/>
        <v>41</v>
      </c>
      <c r="DEV51" s="11" t="str">
        <f t="shared" si="6236"/>
        <v>49.20.41</v>
      </c>
      <c r="DEW51" s="7">
        <f t="shared" si="6237"/>
        <v>49</v>
      </c>
      <c r="DEX51" s="8">
        <f t="shared" si="6238"/>
        <v>20</v>
      </c>
      <c r="DEY51" s="8">
        <f t="shared" si="6239"/>
        <v>42</v>
      </c>
      <c r="DEZ51" s="9" t="str">
        <f t="shared" si="6240"/>
        <v>49.20.42</v>
      </c>
      <c r="DFA51" s="16">
        <f t="shared" si="6241"/>
        <v>49</v>
      </c>
      <c r="DFB51" s="17">
        <f t="shared" si="6242"/>
        <v>20</v>
      </c>
      <c r="DFC51" s="17">
        <f t="shared" si="6243"/>
        <v>43</v>
      </c>
      <c r="DFD51" s="11" t="str">
        <f t="shared" si="6244"/>
        <v>49.20.43</v>
      </c>
      <c r="DFE51" s="7">
        <f t="shared" si="6245"/>
        <v>49</v>
      </c>
      <c r="DFF51" s="8">
        <f t="shared" si="6246"/>
        <v>20</v>
      </c>
      <c r="DFG51" s="8">
        <f t="shared" si="6247"/>
        <v>44</v>
      </c>
      <c r="DFH51" s="9" t="str">
        <f t="shared" si="6248"/>
        <v>49.20.44</v>
      </c>
      <c r="DFI51" s="16">
        <f t="shared" si="6249"/>
        <v>49</v>
      </c>
      <c r="DFJ51" s="17">
        <f t="shared" si="6250"/>
        <v>20</v>
      </c>
      <c r="DFK51" s="17">
        <f t="shared" si="6251"/>
        <v>45</v>
      </c>
      <c r="DFL51" s="11" t="str">
        <f t="shared" si="6252"/>
        <v>49.20.45</v>
      </c>
      <c r="DFM51" s="7">
        <f t="shared" si="6253"/>
        <v>49</v>
      </c>
      <c r="DFN51" s="8">
        <f t="shared" si="6254"/>
        <v>20</v>
      </c>
      <c r="DFO51" s="8">
        <f t="shared" si="6255"/>
        <v>46</v>
      </c>
      <c r="DFP51" s="9" t="str">
        <f t="shared" si="6256"/>
        <v>49.20.46</v>
      </c>
      <c r="DFQ51" s="16">
        <f t="shared" si="6257"/>
        <v>49</v>
      </c>
      <c r="DFR51" s="17">
        <f t="shared" si="6258"/>
        <v>20</v>
      </c>
      <c r="DFS51" s="17">
        <f t="shared" si="6259"/>
        <v>47</v>
      </c>
      <c r="DFT51" s="11" t="str">
        <f t="shared" si="6260"/>
        <v>49.20.47</v>
      </c>
      <c r="DFU51" s="7">
        <f t="shared" si="6261"/>
        <v>49</v>
      </c>
      <c r="DFV51" s="8">
        <f t="shared" si="6262"/>
        <v>20</v>
      </c>
      <c r="DFW51" s="8">
        <f t="shared" si="6263"/>
        <v>48</v>
      </c>
      <c r="DFX51" s="9" t="str">
        <f t="shared" si="6264"/>
        <v>49.20.48</v>
      </c>
      <c r="DFY51" s="16">
        <f t="shared" si="6265"/>
        <v>49</v>
      </c>
      <c r="DFZ51" s="17">
        <f t="shared" si="6266"/>
        <v>20</v>
      </c>
      <c r="DGA51" s="17">
        <f t="shared" si="6267"/>
        <v>49</v>
      </c>
      <c r="DGB51" s="11" t="str">
        <f t="shared" si="6268"/>
        <v>49.20.49</v>
      </c>
      <c r="DGC51" s="1">
        <f t="shared" si="6269"/>
        <v>49</v>
      </c>
      <c r="DGD51" s="2">
        <f t="shared" si="6270"/>
        <v>21</v>
      </c>
      <c r="DGE51" s="2">
        <f t="shared" si="6271"/>
        <v>22</v>
      </c>
      <c r="DGF51" s="5" t="str">
        <f t="shared" si="6272"/>
        <v>49.21.22</v>
      </c>
      <c r="DGG51" s="25">
        <f t="shared" si="6273"/>
        <v>49</v>
      </c>
      <c r="DGH51" s="4">
        <f t="shared" si="6274"/>
        <v>21</v>
      </c>
      <c r="DGI51" s="4">
        <f t="shared" si="6275"/>
        <v>23</v>
      </c>
      <c r="DGJ51" s="3" t="str">
        <f t="shared" si="6276"/>
        <v>49.21.23</v>
      </c>
      <c r="DGK51" s="1">
        <f t="shared" si="6277"/>
        <v>49</v>
      </c>
      <c r="DGL51" s="2">
        <f t="shared" si="6278"/>
        <v>21</v>
      </c>
      <c r="DGM51" s="2">
        <f t="shared" si="6279"/>
        <v>24</v>
      </c>
      <c r="DGN51" s="5" t="str">
        <f t="shared" si="6280"/>
        <v>49.21.24</v>
      </c>
      <c r="DGO51" s="25">
        <f t="shared" si="6281"/>
        <v>49</v>
      </c>
      <c r="DGP51" s="4">
        <f t="shared" si="6282"/>
        <v>21</v>
      </c>
      <c r="DGQ51" s="4">
        <f t="shared" si="6283"/>
        <v>25</v>
      </c>
      <c r="DGR51" s="3" t="str">
        <f t="shared" si="6284"/>
        <v>49.21.25</v>
      </c>
      <c r="DGS51" s="1">
        <f t="shared" si="6285"/>
        <v>49</v>
      </c>
      <c r="DGT51" s="2">
        <f t="shared" si="6286"/>
        <v>21</v>
      </c>
      <c r="DGU51" s="2">
        <f t="shared" si="6287"/>
        <v>26</v>
      </c>
      <c r="DGV51" s="5" t="str">
        <f t="shared" si="6288"/>
        <v>49.21.26</v>
      </c>
      <c r="DGW51" s="25">
        <f t="shared" si="6289"/>
        <v>49</v>
      </c>
      <c r="DGX51" s="4">
        <f t="shared" si="6290"/>
        <v>21</v>
      </c>
      <c r="DGY51" s="4">
        <f t="shared" si="6291"/>
        <v>27</v>
      </c>
      <c r="DGZ51" s="3" t="str">
        <f t="shared" si="6292"/>
        <v>49.21.27</v>
      </c>
      <c r="DHA51" s="1">
        <f t="shared" si="6293"/>
        <v>49</v>
      </c>
      <c r="DHB51" s="2">
        <f t="shared" si="6294"/>
        <v>21</v>
      </c>
      <c r="DHC51" s="2">
        <f t="shared" si="6295"/>
        <v>28</v>
      </c>
      <c r="DHD51" s="5" t="str">
        <f t="shared" si="6296"/>
        <v>49.21.28</v>
      </c>
      <c r="DHE51" s="25">
        <f t="shared" si="6297"/>
        <v>49</v>
      </c>
      <c r="DHF51" s="4">
        <f t="shared" si="6298"/>
        <v>21</v>
      </c>
      <c r="DHG51" s="4">
        <f t="shared" si="6299"/>
        <v>29</v>
      </c>
      <c r="DHH51" s="3" t="str">
        <f t="shared" si="6300"/>
        <v>49.21.29</v>
      </c>
      <c r="DHI51" s="1">
        <f t="shared" si="6301"/>
        <v>49</v>
      </c>
      <c r="DHJ51" s="2">
        <f t="shared" si="6302"/>
        <v>21</v>
      </c>
      <c r="DHK51" s="2">
        <f t="shared" si="6303"/>
        <v>30</v>
      </c>
      <c r="DHL51" s="5" t="str">
        <f t="shared" si="6304"/>
        <v>49.21.30</v>
      </c>
      <c r="DHM51" s="25">
        <f t="shared" si="6305"/>
        <v>49</v>
      </c>
      <c r="DHN51" s="4">
        <f t="shared" si="6306"/>
        <v>21</v>
      </c>
      <c r="DHO51" s="4">
        <f t="shared" si="6307"/>
        <v>31</v>
      </c>
      <c r="DHP51" s="3" t="str">
        <f t="shared" si="6308"/>
        <v>49.21.31</v>
      </c>
      <c r="DHQ51" s="1">
        <f t="shared" si="6309"/>
        <v>49</v>
      </c>
      <c r="DHR51" s="2">
        <f t="shared" si="6310"/>
        <v>21</v>
      </c>
      <c r="DHS51" s="2">
        <f t="shared" si="6311"/>
        <v>32</v>
      </c>
      <c r="DHT51" s="5" t="str">
        <f t="shared" si="6312"/>
        <v>49.21.32</v>
      </c>
      <c r="DHU51" s="25">
        <f t="shared" si="6313"/>
        <v>49</v>
      </c>
      <c r="DHV51" s="4">
        <f t="shared" si="6314"/>
        <v>21</v>
      </c>
      <c r="DHW51" s="4">
        <f t="shared" si="6315"/>
        <v>33</v>
      </c>
      <c r="DHX51" s="3" t="str">
        <f t="shared" si="6316"/>
        <v>49.21.33</v>
      </c>
      <c r="DHY51" s="1">
        <f t="shared" si="6317"/>
        <v>49</v>
      </c>
      <c r="DHZ51" s="2">
        <f t="shared" si="6318"/>
        <v>21</v>
      </c>
      <c r="DIA51" s="2">
        <f t="shared" si="6319"/>
        <v>34</v>
      </c>
      <c r="DIB51" s="5" t="str">
        <f t="shared" si="6320"/>
        <v>49.21.34</v>
      </c>
      <c r="DIC51" s="25">
        <f t="shared" si="6321"/>
        <v>49</v>
      </c>
      <c r="DID51" s="4">
        <f t="shared" si="6322"/>
        <v>21</v>
      </c>
      <c r="DIE51" s="4">
        <f t="shared" si="6323"/>
        <v>35</v>
      </c>
      <c r="DIF51" s="3" t="str">
        <f t="shared" si="6324"/>
        <v>49.21.35</v>
      </c>
      <c r="DIG51" s="1">
        <f t="shared" si="6325"/>
        <v>49</v>
      </c>
      <c r="DIH51" s="2">
        <f t="shared" si="6326"/>
        <v>21</v>
      </c>
      <c r="DII51" s="2">
        <f t="shared" si="6327"/>
        <v>36</v>
      </c>
      <c r="DIJ51" s="5" t="str">
        <f t="shared" si="6328"/>
        <v>49.21.36</v>
      </c>
      <c r="DIK51" s="25">
        <f t="shared" si="6329"/>
        <v>49</v>
      </c>
      <c r="DIL51" s="4">
        <f t="shared" si="6330"/>
        <v>21</v>
      </c>
      <c r="DIM51" s="4">
        <f t="shared" si="6331"/>
        <v>37</v>
      </c>
      <c r="DIN51" s="3" t="str">
        <f t="shared" si="6332"/>
        <v>49.21.37</v>
      </c>
      <c r="DIO51" s="1">
        <f t="shared" si="6333"/>
        <v>49</v>
      </c>
      <c r="DIP51" s="2">
        <f t="shared" si="6334"/>
        <v>21</v>
      </c>
      <c r="DIQ51" s="2">
        <f t="shared" si="6335"/>
        <v>38</v>
      </c>
      <c r="DIR51" s="5" t="str">
        <f t="shared" si="6336"/>
        <v>49.21.38</v>
      </c>
      <c r="DIS51" s="25">
        <f t="shared" si="6337"/>
        <v>49</v>
      </c>
      <c r="DIT51" s="4">
        <f t="shared" si="6338"/>
        <v>21</v>
      </c>
      <c r="DIU51" s="4">
        <f t="shared" si="6339"/>
        <v>39</v>
      </c>
      <c r="DIV51" s="3" t="str">
        <f t="shared" si="6340"/>
        <v>49.21.39</v>
      </c>
      <c r="DIW51" s="1">
        <f t="shared" si="6341"/>
        <v>49</v>
      </c>
      <c r="DIX51" s="2">
        <f t="shared" si="6342"/>
        <v>21</v>
      </c>
      <c r="DIY51" s="2">
        <f t="shared" si="6343"/>
        <v>40</v>
      </c>
      <c r="DIZ51" s="5" t="str">
        <f t="shared" si="6344"/>
        <v>49.21.40</v>
      </c>
      <c r="DJA51" s="25">
        <f t="shared" si="6345"/>
        <v>49</v>
      </c>
      <c r="DJB51" s="4">
        <f t="shared" si="6346"/>
        <v>21</v>
      </c>
      <c r="DJC51" s="4">
        <f t="shared" si="6347"/>
        <v>41</v>
      </c>
      <c r="DJD51" s="3" t="str">
        <f t="shared" si="6348"/>
        <v>49.21.41</v>
      </c>
      <c r="DJE51" s="1">
        <f t="shared" si="6349"/>
        <v>49</v>
      </c>
      <c r="DJF51" s="2">
        <f t="shared" si="6350"/>
        <v>21</v>
      </c>
      <c r="DJG51" s="2">
        <f t="shared" si="6351"/>
        <v>42</v>
      </c>
      <c r="DJH51" s="5" t="str">
        <f t="shared" si="6352"/>
        <v>49.21.42</v>
      </c>
      <c r="DJI51" s="25">
        <f t="shared" si="6353"/>
        <v>49</v>
      </c>
      <c r="DJJ51" s="4">
        <f t="shared" si="6354"/>
        <v>21</v>
      </c>
      <c r="DJK51" s="4">
        <f t="shared" si="6355"/>
        <v>43</v>
      </c>
      <c r="DJL51" s="3" t="str">
        <f t="shared" si="6356"/>
        <v>49.21.43</v>
      </c>
      <c r="DJM51" s="1">
        <f t="shared" si="6357"/>
        <v>49</v>
      </c>
      <c r="DJN51" s="2">
        <f t="shared" si="6358"/>
        <v>21</v>
      </c>
      <c r="DJO51" s="2">
        <f t="shared" si="6359"/>
        <v>44</v>
      </c>
      <c r="DJP51" s="5" t="str">
        <f t="shared" si="6360"/>
        <v>49.21.44</v>
      </c>
      <c r="DJQ51" s="25">
        <f t="shared" si="6361"/>
        <v>49</v>
      </c>
      <c r="DJR51" s="4">
        <f t="shared" si="6362"/>
        <v>21</v>
      </c>
      <c r="DJS51" s="4">
        <f t="shared" si="6363"/>
        <v>45</v>
      </c>
      <c r="DJT51" s="3" t="str">
        <f t="shared" si="6364"/>
        <v>49.21.45</v>
      </c>
      <c r="DJU51" s="1">
        <f t="shared" si="6365"/>
        <v>49</v>
      </c>
      <c r="DJV51" s="2">
        <f t="shared" si="6366"/>
        <v>21</v>
      </c>
      <c r="DJW51" s="2">
        <f t="shared" si="6367"/>
        <v>46</v>
      </c>
      <c r="DJX51" s="5" t="str">
        <f t="shared" si="6368"/>
        <v>49.21.46</v>
      </c>
      <c r="DJY51" s="25">
        <f t="shared" si="6369"/>
        <v>49</v>
      </c>
      <c r="DJZ51" s="4">
        <f t="shared" si="6370"/>
        <v>21</v>
      </c>
      <c r="DKA51" s="4">
        <f t="shared" si="6371"/>
        <v>47</v>
      </c>
      <c r="DKB51" s="3" t="str">
        <f t="shared" si="6372"/>
        <v>49.21.47</v>
      </c>
      <c r="DKC51" s="1">
        <f t="shared" si="6373"/>
        <v>49</v>
      </c>
      <c r="DKD51" s="2">
        <f t="shared" si="6374"/>
        <v>21</v>
      </c>
      <c r="DKE51" s="2">
        <f t="shared" si="6375"/>
        <v>48</v>
      </c>
      <c r="DKF51" s="5" t="str">
        <f t="shared" si="6376"/>
        <v>49.21.48</v>
      </c>
      <c r="DKG51" s="25">
        <f t="shared" si="6377"/>
        <v>49</v>
      </c>
      <c r="DKH51" s="26">
        <f t="shared" si="6378"/>
        <v>21</v>
      </c>
      <c r="DKI51" s="26">
        <f t="shared" si="6379"/>
        <v>49</v>
      </c>
      <c r="DKJ51" s="3" t="str">
        <f t="shared" si="6380"/>
        <v>49.21.49</v>
      </c>
      <c r="DKK51" s="1">
        <f t="shared" si="6381"/>
        <v>49</v>
      </c>
      <c r="DKL51" s="2">
        <f t="shared" si="6382"/>
        <v>22</v>
      </c>
      <c r="DKM51" s="2">
        <f t="shared" si="6383"/>
        <v>23</v>
      </c>
      <c r="DKN51" s="5" t="str">
        <f t="shared" si="6384"/>
        <v>49.22.23</v>
      </c>
      <c r="DKO51" s="25">
        <f t="shared" si="6385"/>
        <v>49</v>
      </c>
      <c r="DKP51" s="4">
        <f t="shared" si="6386"/>
        <v>22</v>
      </c>
      <c r="DKQ51" s="4">
        <f t="shared" si="6387"/>
        <v>24</v>
      </c>
      <c r="DKR51" s="3" t="str">
        <f t="shared" si="6388"/>
        <v>49.22.24</v>
      </c>
      <c r="DKS51" s="1">
        <f t="shared" si="6389"/>
        <v>49</v>
      </c>
      <c r="DKT51" s="2">
        <f t="shared" si="6390"/>
        <v>22</v>
      </c>
      <c r="DKU51" s="2">
        <f t="shared" si="6391"/>
        <v>25</v>
      </c>
      <c r="DKV51" s="5" t="str">
        <f t="shared" si="6392"/>
        <v>49.22.25</v>
      </c>
      <c r="DKW51" s="25">
        <f t="shared" si="6393"/>
        <v>49</v>
      </c>
      <c r="DKX51" s="4">
        <f t="shared" si="6394"/>
        <v>22</v>
      </c>
      <c r="DKY51" s="4">
        <f t="shared" si="6395"/>
        <v>26</v>
      </c>
      <c r="DKZ51" s="3" t="str">
        <f t="shared" si="6396"/>
        <v>49.22.26</v>
      </c>
      <c r="DLA51" s="1">
        <f t="shared" si="6397"/>
        <v>49</v>
      </c>
      <c r="DLB51" s="2">
        <f t="shared" si="6398"/>
        <v>22</v>
      </c>
      <c r="DLC51" s="2">
        <f t="shared" si="6399"/>
        <v>27</v>
      </c>
      <c r="DLD51" s="5" t="str">
        <f t="shared" si="6400"/>
        <v>49.22.27</v>
      </c>
      <c r="DLE51" s="25">
        <f t="shared" si="6401"/>
        <v>49</v>
      </c>
      <c r="DLF51" s="4">
        <f t="shared" si="6402"/>
        <v>22</v>
      </c>
      <c r="DLG51" s="4">
        <f t="shared" si="6403"/>
        <v>28</v>
      </c>
      <c r="DLH51" s="3" t="str">
        <f t="shared" si="6404"/>
        <v>49.22.28</v>
      </c>
      <c r="DLI51" s="1">
        <f t="shared" si="6405"/>
        <v>49</v>
      </c>
      <c r="DLJ51" s="2">
        <f t="shared" si="6406"/>
        <v>22</v>
      </c>
      <c r="DLK51" s="2">
        <f t="shared" si="6407"/>
        <v>29</v>
      </c>
      <c r="DLL51" s="5" t="str">
        <f t="shared" si="6408"/>
        <v>49.22.29</v>
      </c>
      <c r="DLM51" s="25">
        <f t="shared" si="6409"/>
        <v>49</v>
      </c>
      <c r="DLN51" s="4">
        <f t="shared" si="6410"/>
        <v>22</v>
      </c>
      <c r="DLO51" s="4">
        <f t="shared" si="6411"/>
        <v>30</v>
      </c>
      <c r="DLP51" s="3" t="str">
        <f t="shared" si="6412"/>
        <v>49.22.30</v>
      </c>
      <c r="DLQ51" s="1">
        <f t="shared" si="6413"/>
        <v>49</v>
      </c>
      <c r="DLR51" s="2">
        <f t="shared" si="6414"/>
        <v>22</v>
      </c>
      <c r="DLS51" s="2">
        <f t="shared" si="6415"/>
        <v>31</v>
      </c>
      <c r="DLT51" s="5" t="str">
        <f t="shared" si="6416"/>
        <v>49.22.31</v>
      </c>
      <c r="DLU51" s="25">
        <f t="shared" si="6417"/>
        <v>49</v>
      </c>
      <c r="DLV51" s="4">
        <f t="shared" si="6418"/>
        <v>22</v>
      </c>
      <c r="DLW51" s="4">
        <f t="shared" si="6419"/>
        <v>32</v>
      </c>
      <c r="DLX51" s="3" t="str">
        <f t="shared" si="6420"/>
        <v>49.22.32</v>
      </c>
      <c r="DLY51" s="1">
        <f t="shared" si="6421"/>
        <v>49</v>
      </c>
      <c r="DLZ51" s="2">
        <f t="shared" si="6422"/>
        <v>22</v>
      </c>
      <c r="DMA51" s="2">
        <f t="shared" si="6423"/>
        <v>33</v>
      </c>
      <c r="DMB51" s="5" t="str">
        <f t="shared" si="6424"/>
        <v>49.22.33</v>
      </c>
      <c r="DMC51" s="25">
        <f t="shared" si="6425"/>
        <v>49</v>
      </c>
      <c r="DMD51" s="4">
        <f t="shared" si="6426"/>
        <v>22</v>
      </c>
      <c r="DME51" s="4">
        <f t="shared" si="6427"/>
        <v>34</v>
      </c>
      <c r="DMF51" s="3" t="str">
        <f t="shared" si="6428"/>
        <v>49.22.34</v>
      </c>
      <c r="DMG51" s="1">
        <f t="shared" si="6429"/>
        <v>49</v>
      </c>
      <c r="DMH51" s="2">
        <f t="shared" si="6430"/>
        <v>22</v>
      </c>
      <c r="DMI51" s="2">
        <f t="shared" si="6431"/>
        <v>35</v>
      </c>
      <c r="DMJ51" s="5" t="str">
        <f t="shared" si="6432"/>
        <v>49.22.35</v>
      </c>
      <c r="DMK51" s="25">
        <f t="shared" si="6433"/>
        <v>49</v>
      </c>
      <c r="DML51" s="4">
        <f t="shared" si="6434"/>
        <v>22</v>
      </c>
      <c r="DMM51" s="4">
        <f t="shared" si="6435"/>
        <v>36</v>
      </c>
      <c r="DMN51" s="3" t="str">
        <f t="shared" si="6436"/>
        <v>49.22.36</v>
      </c>
      <c r="DMO51" s="1">
        <f t="shared" si="6437"/>
        <v>49</v>
      </c>
      <c r="DMP51" s="2">
        <f t="shared" si="6438"/>
        <v>22</v>
      </c>
      <c r="DMQ51" s="2">
        <f t="shared" si="6439"/>
        <v>37</v>
      </c>
      <c r="DMR51" s="5" t="str">
        <f t="shared" si="6440"/>
        <v>49.22.37</v>
      </c>
      <c r="DMS51" s="25">
        <f t="shared" si="6441"/>
        <v>49</v>
      </c>
      <c r="DMT51" s="4">
        <f t="shared" si="6442"/>
        <v>22</v>
      </c>
      <c r="DMU51" s="4">
        <f t="shared" si="6443"/>
        <v>38</v>
      </c>
      <c r="DMV51" s="3" t="str">
        <f t="shared" si="6444"/>
        <v>49.22.38</v>
      </c>
      <c r="DMW51" s="1">
        <f t="shared" si="6445"/>
        <v>49</v>
      </c>
      <c r="DMX51" s="2">
        <f t="shared" si="6446"/>
        <v>22</v>
      </c>
      <c r="DMY51" s="2">
        <f t="shared" si="6447"/>
        <v>39</v>
      </c>
      <c r="DMZ51" s="5" t="str">
        <f t="shared" si="6448"/>
        <v>49.22.39</v>
      </c>
      <c r="DNA51" s="25">
        <f t="shared" si="6449"/>
        <v>49</v>
      </c>
      <c r="DNB51" s="4">
        <f t="shared" si="6450"/>
        <v>22</v>
      </c>
      <c r="DNC51" s="4">
        <f t="shared" si="6451"/>
        <v>40</v>
      </c>
      <c r="DND51" s="3" t="str">
        <f t="shared" si="6452"/>
        <v>49.22.40</v>
      </c>
      <c r="DNE51" s="1">
        <f t="shared" si="6453"/>
        <v>49</v>
      </c>
      <c r="DNF51" s="2">
        <f t="shared" si="6454"/>
        <v>22</v>
      </c>
      <c r="DNG51" s="2">
        <f t="shared" si="6455"/>
        <v>41</v>
      </c>
      <c r="DNH51" s="5" t="str">
        <f t="shared" si="6456"/>
        <v>49.22.41</v>
      </c>
      <c r="DNI51" s="25">
        <f t="shared" si="6457"/>
        <v>49</v>
      </c>
      <c r="DNJ51" s="26">
        <f t="shared" si="6458"/>
        <v>22</v>
      </c>
      <c r="DNK51" s="26">
        <f t="shared" si="6459"/>
        <v>42</v>
      </c>
      <c r="DNL51" s="3" t="str">
        <f t="shared" si="6460"/>
        <v>49.22.42</v>
      </c>
      <c r="DNM51" s="1">
        <f t="shared" si="6461"/>
        <v>49</v>
      </c>
      <c r="DNN51" s="2">
        <f t="shared" si="6462"/>
        <v>22</v>
      </c>
      <c r="DNO51" s="2">
        <f t="shared" si="6463"/>
        <v>43</v>
      </c>
      <c r="DNP51" s="5" t="str">
        <f t="shared" si="6464"/>
        <v>49.22.43</v>
      </c>
      <c r="DNQ51" s="25">
        <f t="shared" si="6465"/>
        <v>49</v>
      </c>
      <c r="DNR51" s="4">
        <f t="shared" si="6466"/>
        <v>22</v>
      </c>
      <c r="DNS51" s="4">
        <f t="shared" si="6467"/>
        <v>44</v>
      </c>
      <c r="DNT51" s="3" t="str">
        <f t="shared" si="6468"/>
        <v>49.22.44</v>
      </c>
      <c r="DNU51" s="1">
        <f t="shared" si="6469"/>
        <v>49</v>
      </c>
      <c r="DNV51" s="2">
        <f t="shared" si="6470"/>
        <v>22</v>
      </c>
      <c r="DNW51" s="2">
        <f t="shared" si="6471"/>
        <v>45</v>
      </c>
      <c r="DNX51" s="5" t="str">
        <f t="shared" si="6472"/>
        <v>49.22.45</v>
      </c>
      <c r="DNY51" s="25">
        <f t="shared" si="6473"/>
        <v>49</v>
      </c>
      <c r="DNZ51" s="4">
        <f t="shared" si="6474"/>
        <v>22</v>
      </c>
      <c r="DOA51" s="4">
        <f t="shared" si="6475"/>
        <v>46</v>
      </c>
      <c r="DOB51" s="3" t="str">
        <f t="shared" si="6476"/>
        <v>49.22.46</v>
      </c>
      <c r="DOC51" s="1">
        <f t="shared" si="6477"/>
        <v>49</v>
      </c>
      <c r="DOD51" s="2">
        <f t="shared" si="6478"/>
        <v>22</v>
      </c>
      <c r="DOE51" s="2">
        <f t="shared" si="6479"/>
        <v>47</v>
      </c>
      <c r="DOF51" s="5" t="str">
        <f t="shared" si="6480"/>
        <v>49.22.47</v>
      </c>
      <c r="DOG51" s="25">
        <f t="shared" si="6481"/>
        <v>49</v>
      </c>
      <c r="DOH51" s="4">
        <f t="shared" si="6482"/>
        <v>22</v>
      </c>
      <c r="DOI51" s="4">
        <f t="shared" si="6483"/>
        <v>48</v>
      </c>
      <c r="DOJ51" s="3" t="str">
        <f t="shared" si="6484"/>
        <v>49.22.48</v>
      </c>
      <c r="DOK51" s="1">
        <f t="shared" si="6485"/>
        <v>49</v>
      </c>
      <c r="DOL51" s="2">
        <f t="shared" si="6486"/>
        <v>22</v>
      </c>
      <c r="DOM51" s="2">
        <f t="shared" si="6487"/>
        <v>49</v>
      </c>
      <c r="DON51" s="5" t="str">
        <f t="shared" si="6488"/>
        <v>49.22.49</v>
      </c>
      <c r="DOO51" s="25">
        <f t="shared" si="6489"/>
        <v>49</v>
      </c>
      <c r="DOP51" s="4">
        <f t="shared" si="6490"/>
        <v>23</v>
      </c>
      <c r="DOQ51" s="4">
        <f t="shared" si="6491"/>
        <v>24</v>
      </c>
      <c r="DOR51" s="3" t="str">
        <f t="shared" si="6492"/>
        <v>49.23.24</v>
      </c>
      <c r="DOS51" s="1">
        <f t="shared" si="6493"/>
        <v>49</v>
      </c>
      <c r="DOT51" s="2">
        <f t="shared" si="6494"/>
        <v>23</v>
      </c>
      <c r="DOU51" s="2">
        <f t="shared" si="6495"/>
        <v>25</v>
      </c>
      <c r="DOV51" s="5" t="str">
        <f t="shared" si="6496"/>
        <v>49.23.25</v>
      </c>
      <c r="DOW51" s="25">
        <f t="shared" si="6497"/>
        <v>49</v>
      </c>
      <c r="DOX51" s="4">
        <f t="shared" si="6498"/>
        <v>23</v>
      </c>
      <c r="DOY51" s="4">
        <f t="shared" si="6499"/>
        <v>26</v>
      </c>
      <c r="DOZ51" s="3" t="str">
        <f t="shared" si="6500"/>
        <v>49.23.26</v>
      </c>
      <c r="DPA51" s="1">
        <f t="shared" si="6501"/>
        <v>49</v>
      </c>
      <c r="DPB51" s="2">
        <f t="shared" si="6502"/>
        <v>23</v>
      </c>
      <c r="DPC51" s="2">
        <f t="shared" si="6503"/>
        <v>27</v>
      </c>
      <c r="DPD51" s="5" t="str">
        <f t="shared" si="6504"/>
        <v>49.23.27</v>
      </c>
      <c r="DPE51" s="25">
        <f t="shared" si="6505"/>
        <v>49</v>
      </c>
      <c r="DPF51" s="4">
        <f t="shared" si="6506"/>
        <v>23</v>
      </c>
      <c r="DPG51" s="4">
        <f t="shared" si="6507"/>
        <v>28</v>
      </c>
      <c r="DPH51" s="3" t="str">
        <f t="shared" si="6508"/>
        <v>49.23.28</v>
      </c>
      <c r="DPI51" s="1">
        <f t="shared" si="6509"/>
        <v>49</v>
      </c>
      <c r="DPJ51" s="2">
        <f t="shared" si="6510"/>
        <v>23</v>
      </c>
      <c r="DPK51" s="2">
        <f t="shared" si="6511"/>
        <v>29</v>
      </c>
      <c r="DPL51" s="5" t="str">
        <f t="shared" si="6512"/>
        <v>49.23.29</v>
      </c>
      <c r="DPM51" s="25">
        <f t="shared" si="6513"/>
        <v>49</v>
      </c>
      <c r="DPN51" s="4">
        <f t="shared" si="6514"/>
        <v>23</v>
      </c>
      <c r="DPO51" s="4">
        <f t="shared" si="6515"/>
        <v>30</v>
      </c>
      <c r="DPP51" s="3" t="str">
        <f t="shared" si="6516"/>
        <v>49.23.30</v>
      </c>
      <c r="DPQ51" s="1">
        <f t="shared" si="6517"/>
        <v>49</v>
      </c>
      <c r="DPR51" s="2">
        <f t="shared" si="6518"/>
        <v>23</v>
      </c>
      <c r="DPS51" s="2">
        <f t="shared" si="6519"/>
        <v>31</v>
      </c>
      <c r="DPT51" s="5" t="str">
        <f t="shared" si="6520"/>
        <v>49.23.31</v>
      </c>
      <c r="DPU51" s="25">
        <f t="shared" si="6521"/>
        <v>49</v>
      </c>
      <c r="DPV51" s="4">
        <f t="shared" si="6522"/>
        <v>23</v>
      </c>
      <c r="DPW51" s="4">
        <f t="shared" si="6523"/>
        <v>32</v>
      </c>
      <c r="DPX51" s="3" t="str">
        <f t="shared" si="6524"/>
        <v>49.23.32</v>
      </c>
      <c r="DPY51" s="1">
        <f t="shared" si="6525"/>
        <v>49</v>
      </c>
      <c r="DPZ51" s="2">
        <f t="shared" si="6526"/>
        <v>23</v>
      </c>
      <c r="DQA51" s="2">
        <f t="shared" si="6527"/>
        <v>33</v>
      </c>
      <c r="DQB51" s="5" t="str">
        <f t="shared" si="6528"/>
        <v>49.23.33</v>
      </c>
      <c r="DQC51" s="25">
        <f t="shared" si="6529"/>
        <v>49</v>
      </c>
      <c r="DQD51" s="4">
        <f t="shared" si="6530"/>
        <v>23</v>
      </c>
      <c r="DQE51" s="4">
        <f t="shared" si="6531"/>
        <v>34</v>
      </c>
      <c r="DQF51" s="3" t="str">
        <f t="shared" si="6532"/>
        <v>49.23.34</v>
      </c>
      <c r="DQG51" s="1">
        <f t="shared" si="6533"/>
        <v>49</v>
      </c>
      <c r="DQH51" s="2">
        <f t="shared" si="6534"/>
        <v>23</v>
      </c>
      <c r="DQI51" s="2">
        <f t="shared" si="6535"/>
        <v>35</v>
      </c>
      <c r="DQJ51" s="5" t="str">
        <f t="shared" si="6536"/>
        <v>49.23.35</v>
      </c>
      <c r="DQK51" s="25">
        <f t="shared" si="6537"/>
        <v>49</v>
      </c>
      <c r="DQL51" s="2">
        <f t="shared" si="6538"/>
        <v>23</v>
      </c>
      <c r="DQM51" s="2">
        <f t="shared" si="6539"/>
        <v>36</v>
      </c>
      <c r="DQN51" s="3" t="str">
        <f t="shared" si="6540"/>
        <v>49.23.36</v>
      </c>
      <c r="DQO51" s="1">
        <f t="shared" si="6541"/>
        <v>49</v>
      </c>
      <c r="DQP51" s="2">
        <f t="shared" si="6542"/>
        <v>23</v>
      </c>
      <c r="DQQ51" s="2">
        <f t="shared" si="6543"/>
        <v>37</v>
      </c>
      <c r="DQR51" s="5" t="str">
        <f t="shared" si="6544"/>
        <v>49.23.37</v>
      </c>
      <c r="DQS51" s="25">
        <f t="shared" si="6545"/>
        <v>49</v>
      </c>
      <c r="DQT51" s="4">
        <f t="shared" si="6546"/>
        <v>23</v>
      </c>
      <c r="DQU51" s="4">
        <f t="shared" si="6547"/>
        <v>38</v>
      </c>
      <c r="DQV51" s="3" t="str">
        <f t="shared" si="6548"/>
        <v>49.23.38</v>
      </c>
      <c r="DQW51" s="1">
        <f t="shared" si="6549"/>
        <v>49</v>
      </c>
      <c r="DQX51" s="2">
        <f t="shared" si="6550"/>
        <v>23</v>
      </c>
      <c r="DQY51" s="2">
        <f t="shared" si="6551"/>
        <v>39</v>
      </c>
      <c r="DQZ51" s="5" t="str">
        <f t="shared" si="6552"/>
        <v>49.23.39</v>
      </c>
      <c r="DRA51" s="25">
        <f t="shared" si="6553"/>
        <v>49</v>
      </c>
      <c r="DRB51" s="4">
        <f t="shared" si="6554"/>
        <v>23</v>
      </c>
      <c r="DRC51" s="4">
        <f t="shared" si="6555"/>
        <v>40</v>
      </c>
      <c r="DRD51" s="3" t="str">
        <f t="shared" si="6556"/>
        <v>49.23.40</v>
      </c>
      <c r="DRE51" s="1">
        <f t="shared" si="6557"/>
        <v>49</v>
      </c>
      <c r="DRF51" s="2">
        <f t="shared" si="6558"/>
        <v>23</v>
      </c>
      <c r="DRG51" s="2">
        <f t="shared" si="6559"/>
        <v>41</v>
      </c>
      <c r="DRH51" s="5" t="str">
        <f t="shared" si="6560"/>
        <v>49.23.41</v>
      </c>
      <c r="DRI51" s="25">
        <f t="shared" si="6561"/>
        <v>49</v>
      </c>
      <c r="DRJ51" s="4">
        <f t="shared" si="6562"/>
        <v>23</v>
      </c>
      <c r="DRK51" s="4">
        <f t="shared" si="6563"/>
        <v>42</v>
      </c>
      <c r="DRL51" s="3" t="str">
        <f t="shared" si="6564"/>
        <v>49.23.42</v>
      </c>
      <c r="DRM51" s="1">
        <f t="shared" si="6565"/>
        <v>49</v>
      </c>
      <c r="DRN51" s="2">
        <f t="shared" si="6566"/>
        <v>23</v>
      </c>
      <c r="DRO51" s="2">
        <f t="shared" si="6567"/>
        <v>43</v>
      </c>
      <c r="DRP51" s="5" t="str">
        <f t="shared" si="6568"/>
        <v>49.23.43</v>
      </c>
      <c r="DRQ51" s="25">
        <f t="shared" si="6569"/>
        <v>49</v>
      </c>
      <c r="DRR51" s="4">
        <f t="shared" si="6570"/>
        <v>23</v>
      </c>
      <c r="DRS51" s="4">
        <f t="shared" si="6571"/>
        <v>44</v>
      </c>
      <c r="DRT51" s="3" t="str">
        <f t="shared" si="6572"/>
        <v>49.23.44</v>
      </c>
      <c r="DRU51" s="1">
        <f t="shared" si="6573"/>
        <v>49</v>
      </c>
      <c r="DRV51" s="2">
        <f t="shared" si="6574"/>
        <v>23</v>
      </c>
      <c r="DRW51" s="2">
        <f t="shared" si="6575"/>
        <v>45</v>
      </c>
      <c r="DRX51" s="5" t="str">
        <f t="shared" si="6576"/>
        <v>49.23.45</v>
      </c>
      <c r="DRY51" s="25">
        <f t="shared" si="6577"/>
        <v>49</v>
      </c>
      <c r="DRZ51" s="4">
        <f t="shared" si="6578"/>
        <v>23</v>
      </c>
      <c r="DSA51" s="4">
        <f t="shared" si="6579"/>
        <v>46</v>
      </c>
      <c r="DSB51" s="3" t="str">
        <f t="shared" si="6580"/>
        <v>49.23.46</v>
      </c>
      <c r="DSC51" s="1">
        <f t="shared" si="6581"/>
        <v>49</v>
      </c>
      <c r="DSD51" s="2">
        <f t="shared" si="6582"/>
        <v>23</v>
      </c>
      <c r="DSE51" s="2">
        <f t="shared" si="6583"/>
        <v>47</v>
      </c>
      <c r="DSF51" s="5" t="str">
        <f t="shared" si="6584"/>
        <v>49.23.47</v>
      </c>
      <c r="DSG51" s="25">
        <f t="shared" si="6585"/>
        <v>49</v>
      </c>
      <c r="DSH51" s="4">
        <f t="shared" si="6586"/>
        <v>23</v>
      </c>
      <c r="DSI51" s="4">
        <f t="shared" si="6587"/>
        <v>48</v>
      </c>
      <c r="DSJ51" s="3" t="str">
        <f t="shared" si="6588"/>
        <v>49.23.48</v>
      </c>
      <c r="DSK51" s="1">
        <f t="shared" si="6589"/>
        <v>49</v>
      </c>
      <c r="DSL51" s="2">
        <f t="shared" si="6590"/>
        <v>23</v>
      </c>
      <c r="DSM51" s="2">
        <f t="shared" si="6591"/>
        <v>49</v>
      </c>
      <c r="DSN51" s="5" t="str">
        <f t="shared" si="6592"/>
        <v>49.23.49</v>
      </c>
      <c r="DSO51" s="25">
        <f t="shared" si="6593"/>
        <v>49</v>
      </c>
      <c r="DSP51" s="4">
        <f t="shared" si="6594"/>
        <v>24</v>
      </c>
      <c r="DSQ51" s="4">
        <f t="shared" si="6595"/>
        <v>25</v>
      </c>
      <c r="DSR51" s="3" t="str">
        <f t="shared" si="6596"/>
        <v>49.24.25</v>
      </c>
      <c r="DSS51" s="1">
        <f t="shared" si="6597"/>
        <v>49</v>
      </c>
      <c r="DST51" s="2">
        <f t="shared" si="6598"/>
        <v>24</v>
      </c>
      <c r="DSU51" s="2">
        <f t="shared" si="6599"/>
        <v>26</v>
      </c>
      <c r="DSV51" s="5" t="str">
        <f t="shared" si="6600"/>
        <v>49.24.26</v>
      </c>
      <c r="DSW51" s="25">
        <f t="shared" si="6601"/>
        <v>49</v>
      </c>
      <c r="DSX51" s="4">
        <f t="shared" si="6602"/>
        <v>24</v>
      </c>
      <c r="DSY51" s="4">
        <f t="shared" si="6603"/>
        <v>27</v>
      </c>
      <c r="DSZ51" s="3" t="str">
        <f t="shared" si="6604"/>
        <v>49.24.27</v>
      </c>
      <c r="DTA51" s="1">
        <f t="shared" si="6605"/>
        <v>49</v>
      </c>
      <c r="DTB51" s="2">
        <f t="shared" si="6606"/>
        <v>24</v>
      </c>
      <c r="DTC51" s="2">
        <f t="shared" si="6607"/>
        <v>28</v>
      </c>
      <c r="DTD51" s="5" t="str">
        <f t="shared" si="6608"/>
        <v>49.24.28</v>
      </c>
      <c r="DTE51" s="25">
        <f t="shared" si="6609"/>
        <v>49</v>
      </c>
      <c r="DTF51" s="4">
        <f t="shared" si="6610"/>
        <v>24</v>
      </c>
      <c r="DTG51" s="4">
        <f t="shared" si="6611"/>
        <v>29</v>
      </c>
      <c r="DTH51" s="3" t="str">
        <f t="shared" si="6612"/>
        <v>49.24.29</v>
      </c>
      <c r="DTI51" s="1">
        <f t="shared" si="6613"/>
        <v>49</v>
      </c>
      <c r="DTJ51" s="2">
        <f t="shared" si="6614"/>
        <v>24</v>
      </c>
      <c r="DTK51" s="2">
        <f t="shared" si="6615"/>
        <v>30</v>
      </c>
      <c r="DTL51" s="5" t="str">
        <f t="shared" si="6616"/>
        <v>49.24.30</v>
      </c>
      <c r="DTM51" s="25">
        <f t="shared" si="6617"/>
        <v>49</v>
      </c>
      <c r="DTN51" s="4">
        <f t="shared" si="6618"/>
        <v>24</v>
      </c>
      <c r="DTO51" s="4">
        <f t="shared" si="6619"/>
        <v>31</v>
      </c>
      <c r="DTP51" s="3" t="str">
        <f t="shared" si="6620"/>
        <v>49.24.31</v>
      </c>
      <c r="DTQ51" s="1">
        <f t="shared" si="6621"/>
        <v>49</v>
      </c>
      <c r="DTR51" s="2">
        <f t="shared" si="6622"/>
        <v>24</v>
      </c>
      <c r="DTS51" s="2">
        <f t="shared" si="6623"/>
        <v>32</v>
      </c>
      <c r="DTT51" s="5" t="str">
        <f t="shared" si="6624"/>
        <v>49.24.32</v>
      </c>
      <c r="DTU51" s="25">
        <f t="shared" si="6625"/>
        <v>49</v>
      </c>
      <c r="DTV51" s="4">
        <f t="shared" si="6626"/>
        <v>24</v>
      </c>
      <c r="DTW51" s="4">
        <f t="shared" si="6627"/>
        <v>33</v>
      </c>
      <c r="DTX51" s="3" t="str">
        <f t="shared" si="6628"/>
        <v>49.24.33</v>
      </c>
      <c r="DTY51" s="1">
        <f t="shared" si="6629"/>
        <v>49</v>
      </c>
      <c r="DTZ51" s="2">
        <f t="shared" si="6630"/>
        <v>24</v>
      </c>
      <c r="DUA51" s="2">
        <f t="shared" si="6631"/>
        <v>34</v>
      </c>
      <c r="DUB51" s="5" t="str">
        <f t="shared" si="6632"/>
        <v>49.24.34</v>
      </c>
      <c r="DUC51" s="25">
        <f t="shared" si="6633"/>
        <v>49</v>
      </c>
      <c r="DUD51" s="4">
        <f t="shared" si="6634"/>
        <v>24</v>
      </c>
      <c r="DUE51" s="4">
        <f t="shared" si="6635"/>
        <v>35</v>
      </c>
      <c r="DUF51" s="3" t="str">
        <f t="shared" si="6636"/>
        <v>49.24.35</v>
      </c>
      <c r="DUG51" s="1">
        <f t="shared" si="6637"/>
        <v>49</v>
      </c>
      <c r="DUH51" s="2">
        <f t="shared" si="6638"/>
        <v>24</v>
      </c>
      <c r="DUI51" s="2">
        <f t="shared" si="6639"/>
        <v>36</v>
      </c>
      <c r="DUJ51" s="5" t="str">
        <f t="shared" si="6640"/>
        <v>49.24.36</v>
      </c>
      <c r="DUK51" s="25">
        <f t="shared" si="6641"/>
        <v>49</v>
      </c>
      <c r="DUL51" s="4">
        <f t="shared" si="6642"/>
        <v>24</v>
      </c>
      <c r="DUM51" s="4">
        <f t="shared" si="6643"/>
        <v>37</v>
      </c>
      <c r="DUN51" s="3" t="str">
        <f t="shared" si="6644"/>
        <v>49.24.37</v>
      </c>
      <c r="DUO51" s="1">
        <f t="shared" si="6645"/>
        <v>49</v>
      </c>
      <c r="DUP51" s="2">
        <f t="shared" si="6646"/>
        <v>24</v>
      </c>
      <c r="DUQ51" s="2">
        <f t="shared" si="6647"/>
        <v>38</v>
      </c>
      <c r="DUR51" s="5" t="str">
        <f t="shared" si="6648"/>
        <v>49.24.38</v>
      </c>
      <c r="DUS51" s="25">
        <f t="shared" si="6649"/>
        <v>49</v>
      </c>
      <c r="DUT51" s="4">
        <f t="shared" si="6650"/>
        <v>24</v>
      </c>
      <c r="DUU51" s="4">
        <f t="shared" si="6651"/>
        <v>39</v>
      </c>
      <c r="DUV51" s="3" t="str">
        <f t="shared" si="6652"/>
        <v>49.24.39</v>
      </c>
      <c r="DUW51" s="1">
        <f t="shared" si="6653"/>
        <v>49</v>
      </c>
      <c r="DUX51" s="2">
        <f t="shared" si="6654"/>
        <v>24</v>
      </c>
      <c r="DUY51" s="2">
        <f t="shared" si="6655"/>
        <v>40</v>
      </c>
      <c r="DUZ51" s="5" t="str">
        <f t="shared" si="6656"/>
        <v>49.24.40</v>
      </c>
      <c r="DVA51" s="25">
        <f t="shared" si="6657"/>
        <v>49</v>
      </c>
      <c r="DVB51" s="4">
        <f t="shared" si="6658"/>
        <v>24</v>
      </c>
      <c r="DVC51" s="4">
        <f t="shared" si="6659"/>
        <v>41</v>
      </c>
      <c r="DVD51" s="3" t="str">
        <f t="shared" si="6660"/>
        <v>49.24.41</v>
      </c>
      <c r="DVE51" s="1">
        <f t="shared" si="6661"/>
        <v>49</v>
      </c>
      <c r="DVF51" s="2">
        <f t="shared" si="6662"/>
        <v>24</v>
      </c>
      <c r="DVG51" s="2">
        <f t="shared" si="6663"/>
        <v>42</v>
      </c>
      <c r="DVH51" s="5" t="str">
        <f t="shared" si="6664"/>
        <v>49.24.42</v>
      </c>
      <c r="DVI51" s="25">
        <f t="shared" si="6665"/>
        <v>49</v>
      </c>
      <c r="DVJ51" s="4">
        <f t="shared" si="6666"/>
        <v>24</v>
      </c>
      <c r="DVK51" s="4">
        <f t="shared" si="6667"/>
        <v>43</v>
      </c>
      <c r="DVL51" s="3" t="str">
        <f t="shared" si="6668"/>
        <v>49.24.43</v>
      </c>
      <c r="DVM51" s="1">
        <f t="shared" si="6669"/>
        <v>49</v>
      </c>
      <c r="DVN51" s="2">
        <f t="shared" si="6670"/>
        <v>24</v>
      </c>
      <c r="DVO51" s="2">
        <f t="shared" si="6671"/>
        <v>44</v>
      </c>
      <c r="DVP51" s="5" t="str">
        <f t="shared" si="6672"/>
        <v>49.24.44</v>
      </c>
      <c r="DVQ51" s="25">
        <f t="shared" si="6673"/>
        <v>49</v>
      </c>
      <c r="DVR51" s="4">
        <f t="shared" si="6674"/>
        <v>24</v>
      </c>
      <c r="DVS51" s="4">
        <f t="shared" si="6675"/>
        <v>45</v>
      </c>
      <c r="DVT51" s="3" t="str">
        <f t="shared" si="6676"/>
        <v>49.24.45</v>
      </c>
      <c r="DVU51" s="1">
        <f t="shared" si="6677"/>
        <v>49</v>
      </c>
      <c r="DVV51" s="2">
        <f t="shared" si="6678"/>
        <v>24</v>
      </c>
      <c r="DVW51" s="2">
        <f t="shared" si="6679"/>
        <v>46</v>
      </c>
      <c r="DVX51" s="5" t="str">
        <f t="shared" si="6680"/>
        <v>49.24.46</v>
      </c>
      <c r="DVY51" s="25">
        <f t="shared" si="6681"/>
        <v>49</v>
      </c>
      <c r="DVZ51" s="4">
        <f t="shared" si="6682"/>
        <v>24</v>
      </c>
      <c r="DWA51" s="4">
        <f t="shared" si="6683"/>
        <v>47</v>
      </c>
      <c r="DWB51" s="3" t="str">
        <f t="shared" si="6684"/>
        <v>49.24.47</v>
      </c>
      <c r="DWC51" s="1">
        <f t="shared" si="6685"/>
        <v>49</v>
      </c>
      <c r="DWD51" s="2">
        <f t="shared" si="6686"/>
        <v>24</v>
      </c>
      <c r="DWE51" s="2">
        <f t="shared" si="6687"/>
        <v>48</v>
      </c>
      <c r="DWF51" s="5" t="str">
        <f t="shared" si="6688"/>
        <v>49.24.48</v>
      </c>
      <c r="DWG51" s="25">
        <f t="shared" si="6689"/>
        <v>49</v>
      </c>
      <c r="DWH51" s="4">
        <f t="shared" si="6690"/>
        <v>24</v>
      </c>
      <c r="DWI51" s="4">
        <f t="shared" si="6691"/>
        <v>49</v>
      </c>
      <c r="DWJ51" s="3" t="str">
        <f t="shared" si="6692"/>
        <v>49.24.49</v>
      </c>
      <c r="DWK51" s="1">
        <f t="shared" si="6693"/>
        <v>49</v>
      </c>
      <c r="DWL51" s="2">
        <f t="shared" si="6694"/>
        <v>25</v>
      </c>
      <c r="DWM51" s="2">
        <f t="shared" si="6695"/>
        <v>26</v>
      </c>
      <c r="DWN51" s="5" t="str">
        <f t="shared" si="6696"/>
        <v>49.25.26</v>
      </c>
      <c r="DWO51" s="25">
        <f t="shared" si="6697"/>
        <v>49</v>
      </c>
      <c r="DWP51" s="4">
        <f t="shared" si="6698"/>
        <v>25</v>
      </c>
      <c r="DWQ51" s="4">
        <f t="shared" si="6699"/>
        <v>27</v>
      </c>
      <c r="DWR51" s="3" t="str">
        <f t="shared" si="6700"/>
        <v>49.25.27</v>
      </c>
      <c r="DWS51" s="1">
        <f t="shared" si="6701"/>
        <v>49</v>
      </c>
      <c r="DWT51" s="2">
        <f t="shared" si="6702"/>
        <v>25</v>
      </c>
      <c r="DWU51" s="2">
        <f t="shared" si="6703"/>
        <v>28</v>
      </c>
      <c r="DWV51" s="5" t="str">
        <f t="shared" si="6704"/>
        <v>49.25.28</v>
      </c>
      <c r="DWW51" s="25">
        <f t="shared" si="6705"/>
        <v>49</v>
      </c>
      <c r="DWX51" s="4">
        <f t="shared" si="6706"/>
        <v>25</v>
      </c>
      <c r="DWY51" s="4">
        <f t="shared" si="6707"/>
        <v>29</v>
      </c>
      <c r="DWZ51" s="3" t="str">
        <f t="shared" si="6708"/>
        <v>49.25.29</v>
      </c>
      <c r="DXA51" s="1">
        <f t="shared" si="6709"/>
        <v>49</v>
      </c>
      <c r="DXB51" s="2">
        <f t="shared" si="6710"/>
        <v>25</v>
      </c>
      <c r="DXC51" s="2">
        <f t="shared" si="6711"/>
        <v>30</v>
      </c>
      <c r="DXD51" s="5" t="str">
        <f t="shared" si="6712"/>
        <v>49.25.30</v>
      </c>
      <c r="DXE51" s="25">
        <f t="shared" si="6713"/>
        <v>49</v>
      </c>
      <c r="DXF51" s="4">
        <f t="shared" si="6714"/>
        <v>25</v>
      </c>
      <c r="DXG51" s="4">
        <f t="shared" si="6715"/>
        <v>31</v>
      </c>
      <c r="DXH51" s="3" t="str">
        <f t="shared" si="6716"/>
        <v>49.25.31</v>
      </c>
      <c r="DXI51" s="1">
        <f t="shared" si="6717"/>
        <v>49</v>
      </c>
      <c r="DXJ51" s="2">
        <f t="shared" si="6718"/>
        <v>25</v>
      </c>
      <c r="DXK51" s="2">
        <f t="shared" si="6719"/>
        <v>32</v>
      </c>
      <c r="DXL51" s="5" t="str">
        <f t="shared" si="6720"/>
        <v>49.25.32</v>
      </c>
      <c r="DXM51" s="25">
        <f t="shared" si="6721"/>
        <v>49</v>
      </c>
      <c r="DXN51" s="4">
        <f t="shared" si="6722"/>
        <v>25</v>
      </c>
      <c r="DXO51" s="4">
        <f t="shared" si="6723"/>
        <v>33</v>
      </c>
      <c r="DXP51" s="3" t="str">
        <f t="shared" si="6724"/>
        <v>49.25.33</v>
      </c>
      <c r="DXQ51" s="1">
        <f t="shared" si="6725"/>
        <v>49</v>
      </c>
      <c r="DXR51" s="2">
        <f t="shared" si="6726"/>
        <v>25</v>
      </c>
      <c r="DXS51" s="2">
        <f t="shared" si="6727"/>
        <v>34</v>
      </c>
      <c r="DXT51" s="5" t="str">
        <f t="shared" si="6728"/>
        <v>49.25.34</v>
      </c>
      <c r="DXU51" s="25">
        <f t="shared" si="6729"/>
        <v>49</v>
      </c>
      <c r="DXV51" s="4">
        <f t="shared" si="6730"/>
        <v>25</v>
      </c>
      <c r="DXW51" s="4">
        <f t="shared" si="6731"/>
        <v>35</v>
      </c>
      <c r="DXX51" s="3" t="str">
        <f t="shared" si="6732"/>
        <v>49.25.35</v>
      </c>
      <c r="DXY51" s="1">
        <f t="shared" si="6733"/>
        <v>49</v>
      </c>
      <c r="DXZ51" s="2">
        <f t="shared" si="6734"/>
        <v>25</v>
      </c>
      <c r="DYA51" s="2">
        <f t="shared" si="6735"/>
        <v>36</v>
      </c>
      <c r="DYB51" s="5" t="str">
        <f t="shared" si="6736"/>
        <v>49.25.36</v>
      </c>
      <c r="DYC51" s="25">
        <f t="shared" si="6737"/>
        <v>49</v>
      </c>
      <c r="DYD51" s="4">
        <f t="shared" si="6738"/>
        <v>25</v>
      </c>
      <c r="DYE51" s="4">
        <f t="shared" si="6739"/>
        <v>37</v>
      </c>
      <c r="DYF51" s="3" t="str">
        <f t="shared" si="6740"/>
        <v>49.25.37</v>
      </c>
      <c r="DYG51" s="1">
        <f t="shared" si="6741"/>
        <v>49</v>
      </c>
      <c r="DYH51" s="2">
        <f t="shared" si="6742"/>
        <v>25</v>
      </c>
      <c r="DYI51" s="2">
        <f t="shared" si="6743"/>
        <v>38</v>
      </c>
      <c r="DYJ51" s="5" t="str">
        <f t="shared" si="6744"/>
        <v>49.25.38</v>
      </c>
      <c r="DYK51" s="25">
        <f t="shared" si="6745"/>
        <v>49</v>
      </c>
      <c r="DYL51" s="4">
        <f t="shared" si="6746"/>
        <v>25</v>
      </c>
      <c r="DYM51" s="4">
        <f t="shared" si="6747"/>
        <v>39</v>
      </c>
      <c r="DYN51" s="3" t="str">
        <f t="shared" si="6748"/>
        <v>49.25.39</v>
      </c>
      <c r="DYO51" s="1">
        <f t="shared" si="6749"/>
        <v>49</v>
      </c>
      <c r="DYP51" s="2">
        <f t="shared" si="6750"/>
        <v>25</v>
      </c>
      <c r="DYQ51" s="2">
        <f t="shared" si="6751"/>
        <v>40</v>
      </c>
      <c r="DYR51" s="5" t="str">
        <f t="shared" si="6752"/>
        <v>49.25.40</v>
      </c>
      <c r="DYS51" s="25">
        <f t="shared" si="6753"/>
        <v>49</v>
      </c>
      <c r="DYT51" s="4">
        <f t="shared" si="6754"/>
        <v>25</v>
      </c>
      <c r="DYU51" s="4">
        <f t="shared" si="6755"/>
        <v>41</v>
      </c>
      <c r="DYV51" s="3" t="str">
        <f t="shared" si="6756"/>
        <v>49.25.41</v>
      </c>
      <c r="DYW51" s="1">
        <f t="shared" si="6757"/>
        <v>49</v>
      </c>
      <c r="DYX51" s="2">
        <f t="shared" si="6758"/>
        <v>25</v>
      </c>
      <c r="DYY51" s="2">
        <f t="shared" si="6759"/>
        <v>42</v>
      </c>
      <c r="DYZ51" s="5" t="str">
        <f t="shared" si="6760"/>
        <v>49.25.42</v>
      </c>
      <c r="DZA51" s="25">
        <f t="shared" si="6761"/>
        <v>49</v>
      </c>
      <c r="DZB51" s="4">
        <f t="shared" si="6762"/>
        <v>25</v>
      </c>
      <c r="DZC51" s="4">
        <f t="shared" si="6763"/>
        <v>43</v>
      </c>
      <c r="DZD51" s="3" t="str">
        <f t="shared" si="6764"/>
        <v>49.25.43</v>
      </c>
      <c r="DZE51" s="1">
        <f t="shared" si="6765"/>
        <v>49</v>
      </c>
      <c r="DZF51" s="2">
        <f t="shared" si="6766"/>
        <v>25</v>
      </c>
      <c r="DZG51" s="2">
        <f t="shared" si="6767"/>
        <v>44</v>
      </c>
      <c r="DZH51" s="5" t="str">
        <f t="shared" si="6768"/>
        <v>49.25.44</v>
      </c>
      <c r="DZI51" s="25">
        <f t="shared" si="6769"/>
        <v>49</v>
      </c>
      <c r="DZJ51" s="4">
        <f t="shared" si="6770"/>
        <v>25</v>
      </c>
      <c r="DZK51" s="4">
        <f t="shared" si="6771"/>
        <v>45</v>
      </c>
      <c r="DZL51" s="3" t="str">
        <f t="shared" si="6772"/>
        <v>49.25.45</v>
      </c>
      <c r="DZM51" s="1">
        <f t="shared" si="6773"/>
        <v>49</v>
      </c>
      <c r="DZN51" s="2">
        <f t="shared" si="6774"/>
        <v>25</v>
      </c>
      <c r="DZO51" s="2">
        <f t="shared" si="6775"/>
        <v>46</v>
      </c>
      <c r="DZP51" s="5" t="str">
        <f t="shared" si="6776"/>
        <v>49.25.46</v>
      </c>
      <c r="DZQ51" s="25">
        <f t="shared" si="6777"/>
        <v>49</v>
      </c>
      <c r="DZR51" s="26">
        <f t="shared" si="6778"/>
        <v>25</v>
      </c>
      <c r="DZS51" s="26">
        <f t="shared" si="6779"/>
        <v>47</v>
      </c>
      <c r="DZT51" s="3" t="str">
        <f t="shared" si="6780"/>
        <v>49.25.47</v>
      </c>
      <c r="DZU51" s="1">
        <f t="shared" si="6781"/>
        <v>49</v>
      </c>
      <c r="DZV51" s="2">
        <f t="shared" si="6782"/>
        <v>25</v>
      </c>
      <c r="DZW51" s="2">
        <f t="shared" si="6783"/>
        <v>48</v>
      </c>
      <c r="DZX51" s="5" t="str">
        <f t="shared" si="6784"/>
        <v>49.25.48</v>
      </c>
      <c r="DZY51" s="25">
        <f t="shared" si="6785"/>
        <v>49</v>
      </c>
      <c r="DZZ51" s="4">
        <f t="shared" si="6786"/>
        <v>25</v>
      </c>
      <c r="EAA51" s="4">
        <f t="shared" si="6787"/>
        <v>49</v>
      </c>
      <c r="EAB51" s="3" t="str">
        <f t="shared" si="6788"/>
        <v>49.25.49</v>
      </c>
      <c r="EAC51" s="1">
        <f t="shared" si="6789"/>
        <v>49</v>
      </c>
      <c r="EAD51" s="2">
        <f t="shared" si="6790"/>
        <v>26</v>
      </c>
      <c r="EAE51" s="2">
        <f t="shared" si="6791"/>
        <v>27</v>
      </c>
      <c r="EAF51" s="5" t="str">
        <f t="shared" si="6792"/>
        <v>49.26.27</v>
      </c>
      <c r="EAG51" s="25">
        <f t="shared" si="6793"/>
        <v>49</v>
      </c>
      <c r="EAH51" s="4">
        <f t="shared" si="6794"/>
        <v>26</v>
      </c>
      <c r="EAI51" s="4">
        <f t="shared" si="6795"/>
        <v>28</v>
      </c>
      <c r="EAJ51" s="3" t="str">
        <f t="shared" si="6796"/>
        <v>49.26.28</v>
      </c>
      <c r="EAK51" s="1">
        <f t="shared" si="6797"/>
        <v>49</v>
      </c>
      <c r="EAL51" s="2">
        <f t="shared" si="6798"/>
        <v>26</v>
      </c>
      <c r="EAM51" s="2">
        <f t="shared" si="6799"/>
        <v>29</v>
      </c>
      <c r="EAN51" s="5" t="str">
        <f t="shared" si="6800"/>
        <v>49.26.29</v>
      </c>
      <c r="EAO51" s="25">
        <f t="shared" si="6801"/>
        <v>49</v>
      </c>
      <c r="EAP51" s="4">
        <f t="shared" si="6802"/>
        <v>26</v>
      </c>
      <c r="EAQ51" s="4">
        <f t="shared" si="6803"/>
        <v>30</v>
      </c>
      <c r="EAR51" s="3" t="str">
        <f t="shared" si="6804"/>
        <v>49.26.30</v>
      </c>
      <c r="EAS51" s="1">
        <f t="shared" si="6805"/>
        <v>49</v>
      </c>
      <c r="EAT51" s="2">
        <f t="shared" si="6806"/>
        <v>26</v>
      </c>
      <c r="EAU51" s="2">
        <f t="shared" si="6807"/>
        <v>31</v>
      </c>
      <c r="EAV51" s="5" t="str">
        <f t="shared" si="6808"/>
        <v>49.26.31</v>
      </c>
      <c r="EAW51" s="25">
        <f t="shared" si="6809"/>
        <v>49</v>
      </c>
      <c r="EAX51" s="4">
        <f t="shared" si="6810"/>
        <v>26</v>
      </c>
      <c r="EAY51" s="4">
        <f t="shared" si="6811"/>
        <v>32</v>
      </c>
      <c r="EAZ51" s="3" t="str">
        <f t="shared" si="6812"/>
        <v>49.26.32</v>
      </c>
      <c r="EBA51" s="1">
        <f t="shared" si="6813"/>
        <v>49</v>
      </c>
      <c r="EBB51" s="2">
        <f t="shared" si="6814"/>
        <v>26</v>
      </c>
      <c r="EBC51" s="2">
        <f t="shared" si="6815"/>
        <v>33</v>
      </c>
      <c r="EBD51" s="5" t="str">
        <f t="shared" si="6816"/>
        <v>49.26.33</v>
      </c>
      <c r="EBE51" s="25">
        <f t="shared" si="6817"/>
        <v>49</v>
      </c>
      <c r="EBF51" s="4">
        <f t="shared" si="6818"/>
        <v>26</v>
      </c>
      <c r="EBG51" s="4">
        <f t="shared" si="6819"/>
        <v>34</v>
      </c>
      <c r="EBH51" s="3" t="str">
        <f t="shared" si="6820"/>
        <v>49.26.34</v>
      </c>
      <c r="EBI51" s="1">
        <f t="shared" si="6821"/>
        <v>49</v>
      </c>
      <c r="EBJ51" s="2">
        <f t="shared" si="6822"/>
        <v>26</v>
      </c>
      <c r="EBK51" s="2">
        <f t="shared" si="6823"/>
        <v>35</v>
      </c>
      <c r="EBL51" s="5" t="str">
        <f t="shared" si="6824"/>
        <v>49.26.35</v>
      </c>
      <c r="EBM51" s="25">
        <f t="shared" si="6825"/>
        <v>49</v>
      </c>
      <c r="EBN51" s="4">
        <f t="shared" si="6826"/>
        <v>26</v>
      </c>
      <c r="EBO51" s="4">
        <f t="shared" si="6827"/>
        <v>36</v>
      </c>
      <c r="EBP51" s="3" t="str">
        <f t="shared" si="6828"/>
        <v>49.26.36</v>
      </c>
      <c r="EBQ51" s="1">
        <f t="shared" si="6829"/>
        <v>49</v>
      </c>
      <c r="EBR51" s="2">
        <f t="shared" si="6830"/>
        <v>26</v>
      </c>
      <c r="EBS51" s="2">
        <f t="shared" si="6831"/>
        <v>37</v>
      </c>
      <c r="EBT51" s="5" t="str">
        <f t="shared" si="6832"/>
        <v>49.26.37</v>
      </c>
      <c r="EBU51" s="25">
        <f t="shared" si="6833"/>
        <v>49</v>
      </c>
      <c r="EBV51" s="4">
        <f t="shared" si="6834"/>
        <v>26</v>
      </c>
      <c r="EBW51" s="4">
        <f t="shared" si="6835"/>
        <v>38</v>
      </c>
      <c r="EBX51" s="3" t="str">
        <f t="shared" si="6836"/>
        <v>49.26.38</v>
      </c>
      <c r="EBY51" s="1">
        <f t="shared" si="6837"/>
        <v>49</v>
      </c>
      <c r="EBZ51" s="2">
        <f t="shared" si="6838"/>
        <v>26</v>
      </c>
      <c r="ECA51" s="2">
        <f t="shared" si="6839"/>
        <v>39</v>
      </c>
      <c r="ECB51" s="5" t="str">
        <f t="shared" si="6840"/>
        <v>49.26.39</v>
      </c>
      <c r="ECC51" s="25">
        <f t="shared" si="6841"/>
        <v>49</v>
      </c>
      <c r="ECD51" s="4">
        <f t="shared" si="6842"/>
        <v>26</v>
      </c>
      <c r="ECE51" s="4">
        <f t="shared" si="6843"/>
        <v>40</v>
      </c>
      <c r="ECF51" s="3" t="str">
        <f t="shared" si="6844"/>
        <v>49.26.40</v>
      </c>
      <c r="ECG51" s="1">
        <f t="shared" si="6845"/>
        <v>49</v>
      </c>
      <c r="ECH51" s="2">
        <f t="shared" si="6846"/>
        <v>26</v>
      </c>
      <c r="ECI51" s="2">
        <f t="shared" si="6847"/>
        <v>41</v>
      </c>
      <c r="ECJ51" s="5" t="str">
        <f t="shared" si="6848"/>
        <v>49.26.41</v>
      </c>
      <c r="ECK51" s="25">
        <f t="shared" si="6849"/>
        <v>49</v>
      </c>
      <c r="ECL51" s="4">
        <f t="shared" si="6850"/>
        <v>26</v>
      </c>
      <c r="ECM51" s="4">
        <f t="shared" si="6851"/>
        <v>42</v>
      </c>
      <c r="ECN51" s="3" t="str">
        <f t="shared" si="6852"/>
        <v>49.26.42</v>
      </c>
      <c r="ECO51" s="1">
        <f t="shared" si="6853"/>
        <v>49</v>
      </c>
      <c r="ECP51" s="2">
        <f t="shared" si="6854"/>
        <v>26</v>
      </c>
      <c r="ECQ51" s="2">
        <f t="shared" si="6855"/>
        <v>43</v>
      </c>
      <c r="ECR51" s="5" t="str">
        <f t="shared" si="6856"/>
        <v>49.26.43</v>
      </c>
      <c r="ECS51" s="25">
        <f t="shared" si="6857"/>
        <v>49</v>
      </c>
      <c r="ECT51" s="26">
        <f t="shared" si="6858"/>
        <v>26</v>
      </c>
      <c r="ECU51" s="26">
        <f t="shared" si="6859"/>
        <v>44</v>
      </c>
      <c r="ECV51" s="3" t="str">
        <f t="shared" si="6860"/>
        <v>49.26.44</v>
      </c>
      <c r="ECW51" s="1">
        <f t="shared" si="6861"/>
        <v>49</v>
      </c>
      <c r="ECX51" s="2">
        <f t="shared" si="6862"/>
        <v>26</v>
      </c>
      <c r="ECY51" s="2">
        <f t="shared" si="6863"/>
        <v>45</v>
      </c>
      <c r="ECZ51" s="5" t="str">
        <f t="shared" si="6864"/>
        <v>49.26.45</v>
      </c>
      <c r="EDA51" s="25">
        <f t="shared" si="6865"/>
        <v>49</v>
      </c>
      <c r="EDB51" s="4">
        <f t="shared" si="6866"/>
        <v>26</v>
      </c>
      <c r="EDC51" s="4">
        <f t="shared" si="6867"/>
        <v>46</v>
      </c>
      <c r="EDD51" s="3" t="str">
        <f t="shared" si="6868"/>
        <v>49.26.46</v>
      </c>
      <c r="EDE51" s="1">
        <f t="shared" si="6869"/>
        <v>49</v>
      </c>
      <c r="EDF51" s="2">
        <f t="shared" si="6870"/>
        <v>26</v>
      </c>
      <c r="EDG51" s="2">
        <f t="shared" si="6871"/>
        <v>47</v>
      </c>
      <c r="EDH51" s="5" t="str">
        <f t="shared" si="6872"/>
        <v>49.26.47</v>
      </c>
      <c r="EDI51" s="25">
        <f t="shared" si="6873"/>
        <v>49</v>
      </c>
      <c r="EDJ51" s="4">
        <f t="shared" si="6874"/>
        <v>26</v>
      </c>
      <c r="EDK51" s="4">
        <f t="shared" si="6875"/>
        <v>48</v>
      </c>
      <c r="EDL51" s="3" t="str">
        <f t="shared" si="6876"/>
        <v>49.26.48</v>
      </c>
      <c r="EDM51" s="25">
        <f t="shared" si="6877"/>
        <v>49</v>
      </c>
      <c r="EDN51" s="4">
        <f t="shared" si="6878"/>
        <v>26</v>
      </c>
      <c r="EDO51" s="4">
        <f t="shared" si="6879"/>
        <v>49</v>
      </c>
      <c r="EDP51" s="3" t="str">
        <f t="shared" si="6880"/>
        <v>49.26.49</v>
      </c>
      <c r="EDQ51" s="1">
        <f t="shared" si="6881"/>
        <v>49</v>
      </c>
      <c r="EDR51" s="2">
        <f t="shared" si="6882"/>
        <v>27</v>
      </c>
      <c r="EDS51" s="2">
        <f t="shared" si="6883"/>
        <v>28</v>
      </c>
      <c r="EDT51" s="5" t="str">
        <f t="shared" si="6884"/>
        <v>49.27.28</v>
      </c>
      <c r="EDU51" s="25">
        <f t="shared" si="6885"/>
        <v>49</v>
      </c>
      <c r="EDV51" s="4">
        <f t="shared" si="6886"/>
        <v>27</v>
      </c>
      <c r="EDW51" s="4">
        <f t="shared" si="6887"/>
        <v>29</v>
      </c>
      <c r="EDX51" s="3" t="str">
        <f t="shared" si="6888"/>
        <v>49.27.29</v>
      </c>
      <c r="EDY51" s="1">
        <f t="shared" si="6889"/>
        <v>49</v>
      </c>
      <c r="EDZ51" s="2">
        <f t="shared" si="6890"/>
        <v>27</v>
      </c>
      <c r="EEA51" s="2">
        <f t="shared" si="6891"/>
        <v>30</v>
      </c>
      <c r="EEB51" s="5" t="str">
        <f t="shared" si="6892"/>
        <v>49.27.30</v>
      </c>
      <c r="EEC51" s="25">
        <f t="shared" si="6893"/>
        <v>49</v>
      </c>
      <c r="EED51" s="4">
        <f t="shared" si="6894"/>
        <v>27</v>
      </c>
      <c r="EEE51" s="4">
        <f t="shared" si="6895"/>
        <v>31</v>
      </c>
      <c r="EEF51" s="3" t="str">
        <f t="shared" si="6896"/>
        <v>49.27.31</v>
      </c>
      <c r="EEG51" s="1">
        <f t="shared" si="6897"/>
        <v>49</v>
      </c>
      <c r="EEH51" s="2">
        <f t="shared" si="6898"/>
        <v>27</v>
      </c>
      <c r="EEI51" s="2">
        <f t="shared" si="6899"/>
        <v>32</v>
      </c>
      <c r="EEJ51" s="5" t="str">
        <f t="shared" si="6900"/>
        <v>49.27.32</v>
      </c>
      <c r="EEK51" s="25">
        <f t="shared" si="6901"/>
        <v>49</v>
      </c>
      <c r="EEL51" s="4">
        <f t="shared" si="6902"/>
        <v>27</v>
      </c>
      <c r="EEM51" s="4">
        <f t="shared" si="6903"/>
        <v>33</v>
      </c>
      <c r="EEN51" s="3" t="str">
        <f t="shared" si="6904"/>
        <v>49.27.33</v>
      </c>
      <c r="EEO51" s="1">
        <f t="shared" si="6905"/>
        <v>49</v>
      </c>
      <c r="EEP51" s="2">
        <f t="shared" si="6906"/>
        <v>27</v>
      </c>
      <c r="EEQ51" s="2">
        <f t="shared" si="6907"/>
        <v>34</v>
      </c>
      <c r="EER51" s="5" t="str">
        <f t="shared" si="6908"/>
        <v>49.27.34</v>
      </c>
      <c r="EES51" s="25">
        <f t="shared" si="6909"/>
        <v>49</v>
      </c>
      <c r="EET51" s="4">
        <f t="shared" si="6910"/>
        <v>27</v>
      </c>
      <c r="EEU51" s="4">
        <f t="shared" si="6911"/>
        <v>35</v>
      </c>
      <c r="EEV51" s="3" t="str">
        <f t="shared" si="6912"/>
        <v>49.27.35</v>
      </c>
      <c r="EEW51" s="1">
        <f t="shared" si="6913"/>
        <v>49</v>
      </c>
      <c r="EEX51" s="2">
        <f t="shared" si="6914"/>
        <v>27</v>
      </c>
      <c r="EEY51" s="2">
        <f t="shared" si="6915"/>
        <v>36</v>
      </c>
      <c r="EEZ51" s="5" t="str">
        <f t="shared" si="6916"/>
        <v>49.27.36</v>
      </c>
      <c r="EFA51" s="25">
        <f t="shared" si="6917"/>
        <v>49</v>
      </c>
      <c r="EFB51" s="4">
        <f t="shared" si="6918"/>
        <v>27</v>
      </c>
      <c r="EFC51" s="4">
        <f t="shared" si="6919"/>
        <v>37</v>
      </c>
      <c r="EFD51" s="3" t="str">
        <f t="shared" si="6920"/>
        <v>49.27.37</v>
      </c>
      <c r="EFE51" s="1">
        <f t="shared" si="6921"/>
        <v>49</v>
      </c>
      <c r="EFF51" s="2">
        <f t="shared" si="6922"/>
        <v>27</v>
      </c>
      <c r="EFG51" s="2">
        <f t="shared" si="6923"/>
        <v>38</v>
      </c>
      <c r="EFH51" s="5" t="str">
        <f t="shared" si="6924"/>
        <v>49.27.38</v>
      </c>
      <c r="EFI51" s="25">
        <f t="shared" si="6925"/>
        <v>49</v>
      </c>
      <c r="EFJ51" s="4">
        <f t="shared" si="6926"/>
        <v>27</v>
      </c>
      <c r="EFK51" s="4">
        <f t="shared" si="6927"/>
        <v>39</v>
      </c>
      <c r="EFL51" s="3" t="str">
        <f t="shared" si="6928"/>
        <v>49.27.39</v>
      </c>
      <c r="EFM51" s="1">
        <f t="shared" si="6929"/>
        <v>49</v>
      </c>
      <c r="EFN51" s="2">
        <f t="shared" si="6930"/>
        <v>27</v>
      </c>
      <c r="EFO51" s="2">
        <f t="shared" si="6931"/>
        <v>40</v>
      </c>
      <c r="EFP51" s="5" t="str">
        <f t="shared" si="6932"/>
        <v>49.27.40</v>
      </c>
      <c r="EFQ51" s="25">
        <f t="shared" si="6933"/>
        <v>49</v>
      </c>
      <c r="EFR51" s="2">
        <f t="shared" si="6934"/>
        <v>27</v>
      </c>
      <c r="EFS51" s="2">
        <f t="shared" si="6935"/>
        <v>41</v>
      </c>
      <c r="EFT51" s="3" t="str">
        <f t="shared" si="6936"/>
        <v>49.27.41</v>
      </c>
      <c r="EFU51" s="1">
        <f t="shared" si="6937"/>
        <v>49</v>
      </c>
      <c r="EFV51" s="2">
        <f t="shared" si="6938"/>
        <v>27</v>
      </c>
      <c r="EFW51" s="2">
        <f t="shared" si="6939"/>
        <v>42</v>
      </c>
      <c r="EFX51" s="5" t="str">
        <f t="shared" si="6940"/>
        <v>49.27.42</v>
      </c>
      <c r="EFY51" s="25">
        <f t="shared" si="6941"/>
        <v>49</v>
      </c>
      <c r="EFZ51" s="4">
        <f t="shared" si="6942"/>
        <v>27</v>
      </c>
      <c r="EGA51" s="4">
        <f t="shared" si="6943"/>
        <v>43</v>
      </c>
      <c r="EGB51" s="3" t="str">
        <f t="shared" si="6944"/>
        <v>49.27.43</v>
      </c>
      <c r="EGC51" s="1">
        <f t="shared" si="6945"/>
        <v>49</v>
      </c>
      <c r="EGD51" s="2">
        <f t="shared" si="6946"/>
        <v>27</v>
      </c>
      <c r="EGE51" s="2">
        <f t="shared" si="6947"/>
        <v>44</v>
      </c>
      <c r="EGF51" s="5" t="str">
        <f t="shared" si="6948"/>
        <v>49.27.44</v>
      </c>
      <c r="EGG51" s="25">
        <f t="shared" si="6949"/>
        <v>49</v>
      </c>
      <c r="EGH51" s="4">
        <f t="shared" si="6950"/>
        <v>27</v>
      </c>
      <c r="EGI51" s="4">
        <f t="shared" si="6951"/>
        <v>45</v>
      </c>
      <c r="EGJ51" s="3" t="str">
        <f t="shared" si="6952"/>
        <v>49.27.45</v>
      </c>
      <c r="EGK51" s="1">
        <f t="shared" si="6953"/>
        <v>49</v>
      </c>
      <c r="EGL51" s="2">
        <f t="shared" si="6954"/>
        <v>27</v>
      </c>
      <c r="EGM51" s="2">
        <f t="shared" si="6955"/>
        <v>46</v>
      </c>
      <c r="EGN51" s="5" t="str">
        <f t="shared" si="6956"/>
        <v>49.27.46</v>
      </c>
      <c r="EGO51" s="25">
        <f t="shared" si="6957"/>
        <v>49</v>
      </c>
      <c r="EGP51" s="4">
        <f t="shared" si="6958"/>
        <v>27</v>
      </c>
      <c r="EGQ51" s="4">
        <f t="shared" si="6959"/>
        <v>47</v>
      </c>
      <c r="EGR51" s="3" t="str">
        <f t="shared" si="6960"/>
        <v>49.27.47</v>
      </c>
      <c r="EGS51" s="1">
        <f t="shared" si="6961"/>
        <v>49</v>
      </c>
      <c r="EGT51" s="2">
        <f t="shared" si="6962"/>
        <v>27</v>
      </c>
      <c r="EGU51" s="2">
        <f t="shared" si="6963"/>
        <v>48</v>
      </c>
      <c r="EGV51" s="5" t="str">
        <f t="shared" si="6964"/>
        <v>49.27.48</v>
      </c>
      <c r="EGW51" s="25">
        <f t="shared" si="6965"/>
        <v>49</v>
      </c>
      <c r="EGX51" s="4">
        <f t="shared" si="6966"/>
        <v>27</v>
      </c>
      <c r="EGY51" s="4">
        <f t="shared" si="6967"/>
        <v>49</v>
      </c>
      <c r="EGZ51" s="3" t="str">
        <f t="shared" si="6968"/>
        <v>49.27.49</v>
      </c>
      <c r="EHA51" s="1">
        <f t="shared" si="6969"/>
        <v>49</v>
      </c>
      <c r="EHB51" s="2">
        <f t="shared" si="6970"/>
        <v>28</v>
      </c>
      <c r="EHC51" s="2">
        <f t="shared" si="6971"/>
        <v>29</v>
      </c>
      <c r="EHD51" s="5" t="str">
        <f t="shared" si="6972"/>
        <v>49.28.29</v>
      </c>
      <c r="EHE51" s="25">
        <f t="shared" si="6973"/>
        <v>49</v>
      </c>
      <c r="EHF51" s="4">
        <f t="shared" si="6974"/>
        <v>28</v>
      </c>
      <c r="EHG51" s="4">
        <f t="shared" si="6975"/>
        <v>30</v>
      </c>
      <c r="EHH51" s="3" t="str">
        <f t="shared" si="6976"/>
        <v>49.28.30</v>
      </c>
      <c r="EHI51" s="1">
        <f t="shared" si="6977"/>
        <v>49</v>
      </c>
      <c r="EHJ51" s="2">
        <f t="shared" si="6978"/>
        <v>28</v>
      </c>
      <c r="EHK51" s="2">
        <f t="shared" si="6979"/>
        <v>31</v>
      </c>
      <c r="EHL51" s="5" t="str">
        <f t="shared" si="6980"/>
        <v>49.28.31</v>
      </c>
      <c r="EHM51" s="25">
        <f t="shared" si="6981"/>
        <v>49</v>
      </c>
      <c r="EHN51" s="4">
        <f t="shared" si="6982"/>
        <v>28</v>
      </c>
      <c r="EHO51" s="4">
        <f t="shared" si="6983"/>
        <v>32</v>
      </c>
      <c r="EHP51" s="3" t="str">
        <f t="shared" si="6984"/>
        <v>49.28.32</v>
      </c>
      <c r="EHQ51" s="1">
        <f t="shared" si="6985"/>
        <v>49</v>
      </c>
      <c r="EHR51" s="2">
        <f t="shared" si="6986"/>
        <v>28</v>
      </c>
      <c r="EHS51" s="2">
        <f t="shared" si="6987"/>
        <v>33</v>
      </c>
      <c r="EHT51" s="5" t="str">
        <f t="shared" si="6988"/>
        <v>49.28.33</v>
      </c>
      <c r="EHU51" s="25">
        <f t="shared" si="6989"/>
        <v>49</v>
      </c>
      <c r="EHV51" s="4">
        <f t="shared" si="6990"/>
        <v>28</v>
      </c>
      <c r="EHW51" s="4">
        <f t="shared" si="6991"/>
        <v>34</v>
      </c>
      <c r="EHX51" s="3" t="str">
        <f t="shared" si="6992"/>
        <v>49.28.34</v>
      </c>
      <c r="EHY51" s="1">
        <f t="shared" si="6993"/>
        <v>49</v>
      </c>
      <c r="EHZ51" s="2">
        <f t="shared" si="6994"/>
        <v>28</v>
      </c>
      <c r="EIA51" s="2">
        <f t="shared" si="6995"/>
        <v>35</v>
      </c>
      <c r="EIB51" s="5" t="str">
        <f t="shared" si="6996"/>
        <v>49.28.35</v>
      </c>
      <c r="EIC51" s="25">
        <f t="shared" si="6997"/>
        <v>49</v>
      </c>
      <c r="EID51" s="4">
        <f t="shared" si="6998"/>
        <v>28</v>
      </c>
      <c r="EIE51" s="4">
        <f t="shared" si="6999"/>
        <v>36</v>
      </c>
      <c r="EIF51" s="3" t="str">
        <f t="shared" si="7000"/>
        <v>49.28.36</v>
      </c>
      <c r="EIG51" s="1">
        <f t="shared" si="7001"/>
        <v>49</v>
      </c>
      <c r="EIH51" s="2">
        <f t="shared" si="7002"/>
        <v>28</v>
      </c>
      <c r="EII51" s="2">
        <f t="shared" si="7003"/>
        <v>37</v>
      </c>
      <c r="EIJ51" s="5" t="str">
        <f t="shared" si="7004"/>
        <v>49.28.37</v>
      </c>
      <c r="EIK51" s="25">
        <f t="shared" si="7005"/>
        <v>49</v>
      </c>
      <c r="EIL51" s="4">
        <f t="shared" si="7006"/>
        <v>28</v>
      </c>
      <c r="EIM51" s="4">
        <f t="shared" si="7007"/>
        <v>38</v>
      </c>
      <c r="EIN51" s="3" t="str">
        <f t="shared" si="7008"/>
        <v>49.28.38</v>
      </c>
      <c r="EIO51" s="1">
        <f t="shared" si="7009"/>
        <v>49</v>
      </c>
      <c r="EIP51" s="2">
        <f t="shared" si="7010"/>
        <v>28</v>
      </c>
      <c r="EIQ51" s="2">
        <f t="shared" si="7011"/>
        <v>39</v>
      </c>
      <c r="EIR51" s="5" t="str">
        <f t="shared" si="7012"/>
        <v>49.28.39</v>
      </c>
      <c r="EIS51" s="25">
        <f t="shared" si="7013"/>
        <v>49</v>
      </c>
      <c r="EIT51" s="4">
        <f t="shared" si="7014"/>
        <v>28</v>
      </c>
      <c r="EIU51" s="4">
        <f t="shared" si="7015"/>
        <v>40</v>
      </c>
      <c r="EIV51" s="3" t="str">
        <f t="shared" si="7016"/>
        <v>49.28.40</v>
      </c>
      <c r="EIW51" s="1">
        <f t="shared" si="7017"/>
        <v>49</v>
      </c>
      <c r="EIX51" s="2">
        <f t="shared" si="7018"/>
        <v>28</v>
      </c>
      <c r="EIY51" s="2">
        <f t="shared" si="7019"/>
        <v>41</v>
      </c>
      <c r="EIZ51" s="5" t="str">
        <f t="shared" si="7020"/>
        <v>49.28.41</v>
      </c>
      <c r="EJA51" s="25">
        <f t="shared" si="7021"/>
        <v>49</v>
      </c>
      <c r="EJB51" s="4">
        <f t="shared" si="7022"/>
        <v>28</v>
      </c>
      <c r="EJC51" s="4">
        <f t="shared" si="7023"/>
        <v>42</v>
      </c>
      <c r="EJD51" s="3" t="str">
        <f t="shared" si="7024"/>
        <v>49.28.42</v>
      </c>
      <c r="EJE51" s="1">
        <f t="shared" si="7025"/>
        <v>49</v>
      </c>
      <c r="EJF51" s="2">
        <f t="shared" si="7026"/>
        <v>28</v>
      </c>
      <c r="EJG51" s="2">
        <f t="shared" si="7027"/>
        <v>43</v>
      </c>
      <c r="EJH51" s="5" t="str">
        <f t="shared" si="7028"/>
        <v>49.28.43</v>
      </c>
      <c r="EJI51" s="25">
        <f t="shared" si="7029"/>
        <v>49</v>
      </c>
      <c r="EJJ51" s="4">
        <f t="shared" si="7030"/>
        <v>28</v>
      </c>
      <c r="EJK51" s="4">
        <f t="shared" si="7031"/>
        <v>44</v>
      </c>
      <c r="EJL51" s="3" t="str">
        <f t="shared" si="7032"/>
        <v>49.28.44</v>
      </c>
      <c r="EJM51" s="1">
        <f t="shared" si="7033"/>
        <v>49</v>
      </c>
      <c r="EJN51" s="2">
        <f t="shared" si="7034"/>
        <v>28</v>
      </c>
      <c r="EJO51" s="2">
        <f t="shared" si="7035"/>
        <v>45</v>
      </c>
      <c r="EJP51" s="5" t="str">
        <f t="shared" si="7036"/>
        <v>49.28.45</v>
      </c>
      <c r="EJQ51" s="25">
        <f t="shared" si="7037"/>
        <v>49</v>
      </c>
      <c r="EJR51" s="4">
        <f t="shared" si="7038"/>
        <v>28</v>
      </c>
      <c r="EJS51" s="4">
        <f t="shared" si="7039"/>
        <v>46</v>
      </c>
      <c r="EJT51" s="3" t="str">
        <f t="shared" si="7040"/>
        <v>49.28.46</v>
      </c>
      <c r="EJU51" s="1">
        <f t="shared" si="7041"/>
        <v>49</v>
      </c>
      <c r="EJV51" s="2">
        <f t="shared" si="7042"/>
        <v>28</v>
      </c>
      <c r="EJW51" s="2">
        <f t="shared" si="7043"/>
        <v>47</v>
      </c>
      <c r="EJX51" s="5" t="str">
        <f t="shared" si="7044"/>
        <v>49.28.47</v>
      </c>
      <c r="EJY51" s="25">
        <f t="shared" si="7045"/>
        <v>49</v>
      </c>
      <c r="EJZ51" s="4">
        <f t="shared" si="7046"/>
        <v>28</v>
      </c>
      <c r="EKA51" s="4">
        <f t="shared" si="7047"/>
        <v>48</v>
      </c>
      <c r="EKB51" s="3" t="str">
        <f t="shared" si="7048"/>
        <v>49.28.48</v>
      </c>
      <c r="EKC51" s="1">
        <f t="shared" si="7049"/>
        <v>49</v>
      </c>
      <c r="EKD51" s="2">
        <f t="shared" si="7050"/>
        <v>28</v>
      </c>
      <c r="EKE51" s="2">
        <f t="shared" si="7051"/>
        <v>49</v>
      </c>
      <c r="EKF51" s="5" t="str">
        <f t="shared" si="7052"/>
        <v>49.28.49</v>
      </c>
      <c r="EKG51" s="25">
        <f t="shared" si="7053"/>
        <v>49</v>
      </c>
      <c r="EKH51" s="4">
        <f t="shared" si="7054"/>
        <v>29</v>
      </c>
      <c r="EKI51" s="4">
        <f t="shared" si="7055"/>
        <v>30</v>
      </c>
      <c r="EKJ51" s="3" t="str">
        <f t="shared" si="7056"/>
        <v>49.29.30</v>
      </c>
      <c r="EKK51" s="1">
        <f t="shared" si="7057"/>
        <v>49</v>
      </c>
      <c r="EKL51" s="2">
        <f t="shared" si="7058"/>
        <v>29</v>
      </c>
      <c r="EKM51" s="2">
        <f t="shared" si="7059"/>
        <v>31</v>
      </c>
      <c r="EKN51" s="5" t="str">
        <f t="shared" si="7060"/>
        <v>49.29.31</v>
      </c>
      <c r="EKO51" s="25">
        <f t="shared" si="7061"/>
        <v>49</v>
      </c>
      <c r="EKP51" s="4">
        <f t="shared" si="7062"/>
        <v>29</v>
      </c>
      <c r="EKQ51" s="4">
        <f t="shared" si="7063"/>
        <v>32</v>
      </c>
      <c r="EKR51" s="3" t="str">
        <f t="shared" si="7064"/>
        <v>49.29.32</v>
      </c>
      <c r="EKS51" s="1">
        <f t="shared" si="7065"/>
        <v>49</v>
      </c>
      <c r="EKT51" s="2">
        <f t="shared" si="7066"/>
        <v>29</v>
      </c>
      <c r="EKU51" s="2">
        <f t="shared" si="7067"/>
        <v>33</v>
      </c>
      <c r="EKV51" s="5" t="str">
        <f t="shared" si="7068"/>
        <v>49.29.33</v>
      </c>
      <c r="EKW51" s="25">
        <f t="shared" si="7069"/>
        <v>49</v>
      </c>
      <c r="EKX51" s="4">
        <f t="shared" si="7070"/>
        <v>29</v>
      </c>
      <c r="EKY51" s="4">
        <f t="shared" si="7071"/>
        <v>34</v>
      </c>
      <c r="EKZ51" s="3" t="str">
        <f t="shared" si="7072"/>
        <v>49.29.34</v>
      </c>
      <c r="ELA51" s="1">
        <f t="shared" si="7073"/>
        <v>49</v>
      </c>
      <c r="ELB51" s="2">
        <f t="shared" si="7074"/>
        <v>29</v>
      </c>
      <c r="ELC51" s="2">
        <f t="shared" si="7075"/>
        <v>35</v>
      </c>
      <c r="ELD51" s="5" t="str">
        <f t="shared" si="7076"/>
        <v>49.29.35</v>
      </c>
      <c r="ELE51" s="25">
        <f t="shared" si="7077"/>
        <v>49</v>
      </c>
      <c r="ELF51" s="4">
        <f t="shared" si="7078"/>
        <v>29</v>
      </c>
      <c r="ELG51" s="4">
        <f t="shared" si="7079"/>
        <v>36</v>
      </c>
      <c r="ELH51" s="3" t="str">
        <f t="shared" si="7080"/>
        <v>49.29.36</v>
      </c>
      <c r="ELI51" s="1">
        <f t="shared" si="7081"/>
        <v>49</v>
      </c>
      <c r="ELJ51" s="2">
        <f t="shared" si="7082"/>
        <v>29</v>
      </c>
      <c r="ELK51" s="2">
        <f t="shared" si="7083"/>
        <v>37</v>
      </c>
      <c r="ELL51" s="5" t="str">
        <f t="shared" si="7084"/>
        <v>49.29.37</v>
      </c>
      <c r="ELM51" s="25">
        <f t="shared" si="7085"/>
        <v>49</v>
      </c>
      <c r="ELN51" s="4">
        <f t="shared" si="7086"/>
        <v>29</v>
      </c>
      <c r="ELO51" s="4">
        <f t="shared" si="7087"/>
        <v>38</v>
      </c>
      <c r="ELP51" s="3" t="str">
        <f t="shared" si="7088"/>
        <v>49.29.38</v>
      </c>
      <c r="ELQ51" s="1">
        <f t="shared" si="7089"/>
        <v>49</v>
      </c>
      <c r="ELR51" s="2">
        <f t="shared" si="7090"/>
        <v>29</v>
      </c>
      <c r="ELS51" s="2">
        <f t="shared" si="7091"/>
        <v>39</v>
      </c>
      <c r="ELT51" s="5" t="str">
        <f t="shared" si="7092"/>
        <v>49.29.39</v>
      </c>
      <c r="ELU51" s="25">
        <f t="shared" si="7093"/>
        <v>49</v>
      </c>
      <c r="ELV51" s="4">
        <f t="shared" si="7094"/>
        <v>29</v>
      </c>
      <c r="ELW51" s="4">
        <f t="shared" si="7095"/>
        <v>40</v>
      </c>
      <c r="ELX51" s="3" t="str">
        <f t="shared" si="7096"/>
        <v>49.29.40</v>
      </c>
      <c r="ELY51" s="1">
        <f t="shared" si="7097"/>
        <v>49</v>
      </c>
      <c r="ELZ51" s="2">
        <f t="shared" si="7098"/>
        <v>29</v>
      </c>
      <c r="EMA51" s="2">
        <f t="shared" si="7099"/>
        <v>41</v>
      </c>
      <c r="EMB51" s="5" t="str">
        <f t="shared" si="7100"/>
        <v>49.29.41</v>
      </c>
      <c r="EMC51" s="25">
        <f t="shared" si="7101"/>
        <v>49</v>
      </c>
      <c r="EMD51" s="4">
        <f t="shared" si="7102"/>
        <v>29</v>
      </c>
      <c r="EME51" s="4">
        <f t="shared" si="7103"/>
        <v>42</v>
      </c>
      <c r="EMF51" s="3" t="str">
        <f t="shared" si="7104"/>
        <v>49.29.42</v>
      </c>
      <c r="EMG51" s="1">
        <f t="shared" si="7105"/>
        <v>49</v>
      </c>
      <c r="EMH51" s="2">
        <f t="shared" si="7106"/>
        <v>29</v>
      </c>
      <c r="EMI51" s="2">
        <f t="shared" si="7107"/>
        <v>43</v>
      </c>
      <c r="EMJ51" s="5" t="str">
        <f t="shared" si="7108"/>
        <v>49.29.43</v>
      </c>
      <c r="EMK51" s="25">
        <f t="shared" si="7109"/>
        <v>49</v>
      </c>
      <c r="EML51" s="4">
        <f t="shared" si="7110"/>
        <v>29</v>
      </c>
      <c r="EMM51" s="4">
        <f t="shared" si="7111"/>
        <v>44</v>
      </c>
      <c r="EMN51" s="3" t="str">
        <f t="shared" si="7112"/>
        <v>49.29.44</v>
      </c>
      <c r="EMO51" s="1">
        <f t="shared" si="7113"/>
        <v>49</v>
      </c>
      <c r="EMP51" s="2">
        <f t="shared" si="7114"/>
        <v>29</v>
      </c>
      <c r="EMQ51" s="2">
        <f t="shared" si="7115"/>
        <v>45</v>
      </c>
      <c r="EMR51" s="5" t="str">
        <f t="shared" si="7116"/>
        <v>49.29.45</v>
      </c>
      <c r="EMS51" s="25">
        <f t="shared" si="7117"/>
        <v>49</v>
      </c>
      <c r="EMT51" s="4">
        <f t="shared" si="7118"/>
        <v>29</v>
      </c>
      <c r="EMU51" s="4">
        <f t="shared" si="7119"/>
        <v>46</v>
      </c>
      <c r="EMV51" s="3" t="str">
        <f t="shared" si="7120"/>
        <v>49.29.46</v>
      </c>
      <c r="EMW51" s="1">
        <f t="shared" si="7121"/>
        <v>49</v>
      </c>
      <c r="EMX51" s="2">
        <f t="shared" si="7122"/>
        <v>29</v>
      </c>
      <c r="EMY51" s="2">
        <f t="shared" si="7123"/>
        <v>47</v>
      </c>
      <c r="EMZ51" s="5" t="str">
        <f t="shared" si="7124"/>
        <v>49.29.47</v>
      </c>
      <c r="ENA51" s="1">
        <f t="shared" si="7125"/>
        <v>49</v>
      </c>
      <c r="ENB51" s="2">
        <f t="shared" si="7126"/>
        <v>29</v>
      </c>
      <c r="ENC51" s="2">
        <f t="shared" si="7127"/>
        <v>48</v>
      </c>
      <c r="END51" s="5" t="str">
        <f t="shared" si="7128"/>
        <v>49.29.48</v>
      </c>
      <c r="ENE51" s="25">
        <f t="shared" si="7129"/>
        <v>49</v>
      </c>
      <c r="ENF51" s="4">
        <f t="shared" si="7130"/>
        <v>29</v>
      </c>
      <c r="ENG51" s="4">
        <f t="shared" si="7131"/>
        <v>49</v>
      </c>
      <c r="ENH51" s="3" t="str">
        <f t="shared" si="7132"/>
        <v>49.29.49</v>
      </c>
      <c r="ENI51" s="1">
        <f t="shared" si="7133"/>
        <v>49</v>
      </c>
      <c r="ENJ51" s="2">
        <f t="shared" si="7134"/>
        <v>30</v>
      </c>
      <c r="ENK51" s="2">
        <f t="shared" si="7135"/>
        <v>31</v>
      </c>
      <c r="ENL51" s="5" t="str">
        <f t="shared" si="7136"/>
        <v>49.30.31</v>
      </c>
      <c r="ENM51" s="25">
        <f t="shared" si="7137"/>
        <v>49</v>
      </c>
      <c r="ENN51" s="4">
        <f t="shared" si="7138"/>
        <v>30</v>
      </c>
      <c r="ENO51" s="4">
        <f t="shared" si="7139"/>
        <v>32</v>
      </c>
      <c r="ENP51" s="3" t="str">
        <f t="shared" si="7140"/>
        <v>49.30.32</v>
      </c>
      <c r="ENQ51" s="1">
        <f t="shared" si="7141"/>
        <v>49</v>
      </c>
      <c r="ENR51" s="2">
        <f t="shared" si="7142"/>
        <v>30</v>
      </c>
      <c r="ENS51" s="2">
        <f t="shared" si="7143"/>
        <v>33</v>
      </c>
      <c r="ENT51" s="5" t="str">
        <f t="shared" si="7144"/>
        <v>49.30.33</v>
      </c>
      <c r="ENU51" s="25">
        <f t="shared" si="7145"/>
        <v>49</v>
      </c>
      <c r="ENV51" s="4">
        <f t="shared" si="7146"/>
        <v>30</v>
      </c>
      <c r="ENW51" s="4">
        <f t="shared" si="7147"/>
        <v>34</v>
      </c>
      <c r="ENX51" s="3" t="str">
        <f t="shared" si="7148"/>
        <v>49.30.34</v>
      </c>
      <c r="ENY51" s="1">
        <f t="shared" si="7149"/>
        <v>49</v>
      </c>
      <c r="ENZ51" s="2">
        <f t="shared" si="7150"/>
        <v>30</v>
      </c>
      <c r="EOA51" s="2">
        <f t="shared" si="7151"/>
        <v>35</v>
      </c>
      <c r="EOB51" s="5" t="str">
        <f t="shared" si="7152"/>
        <v>49.30.35</v>
      </c>
      <c r="EOC51" s="25">
        <f t="shared" si="7153"/>
        <v>49</v>
      </c>
      <c r="EOD51" s="4">
        <f t="shared" si="7154"/>
        <v>30</v>
      </c>
      <c r="EOE51" s="4">
        <f t="shared" si="7155"/>
        <v>36</v>
      </c>
      <c r="EOF51" s="3" t="str">
        <f t="shared" si="7156"/>
        <v>49.30.36</v>
      </c>
      <c r="EOG51" s="1">
        <f t="shared" si="7157"/>
        <v>49</v>
      </c>
      <c r="EOH51" s="2">
        <f t="shared" si="7158"/>
        <v>30</v>
      </c>
      <c r="EOI51" s="2">
        <f t="shared" si="7159"/>
        <v>37</v>
      </c>
      <c r="EOJ51" s="5" t="str">
        <f t="shared" si="7160"/>
        <v>49.30.37</v>
      </c>
      <c r="EOK51" s="25">
        <f t="shared" si="7161"/>
        <v>49</v>
      </c>
      <c r="EOL51" s="4">
        <f t="shared" si="7162"/>
        <v>30</v>
      </c>
      <c r="EOM51" s="4">
        <f t="shared" si="7163"/>
        <v>38</v>
      </c>
      <c r="EON51" s="3" t="str">
        <f t="shared" si="7164"/>
        <v>49.30.38</v>
      </c>
      <c r="EOO51" s="1">
        <f t="shared" si="7165"/>
        <v>49</v>
      </c>
      <c r="EOP51" s="2">
        <f t="shared" si="7166"/>
        <v>30</v>
      </c>
      <c r="EOQ51" s="2">
        <f t="shared" si="7167"/>
        <v>39</v>
      </c>
      <c r="EOR51" s="5" t="str">
        <f t="shared" si="7168"/>
        <v>49.30.39</v>
      </c>
      <c r="EOS51" s="25">
        <f t="shared" si="7169"/>
        <v>49</v>
      </c>
      <c r="EOT51" s="26">
        <f t="shared" si="7170"/>
        <v>30</v>
      </c>
      <c r="EOU51" s="26">
        <f t="shared" si="7171"/>
        <v>40</v>
      </c>
      <c r="EOV51" s="3" t="str">
        <f t="shared" si="7172"/>
        <v>49.30.40</v>
      </c>
      <c r="EOW51" s="1">
        <f t="shared" si="7173"/>
        <v>49</v>
      </c>
      <c r="EOX51" s="2">
        <f t="shared" si="7174"/>
        <v>30</v>
      </c>
      <c r="EOY51" s="2">
        <f t="shared" si="7175"/>
        <v>41</v>
      </c>
      <c r="EOZ51" s="5" t="str">
        <f t="shared" si="7176"/>
        <v>49.30.41</v>
      </c>
      <c r="EPA51" s="25">
        <f t="shared" si="7177"/>
        <v>49</v>
      </c>
      <c r="EPB51" s="4">
        <f t="shared" si="7178"/>
        <v>30</v>
      </c>
      <c r="EPC51" s="4">
        <f t="shared" si="7179"/>
        <v>42</v>
      </c>
      <c r="EPD51" s="3" t="str">
        <f t="shared" si="7180"/>
        <v>49.30.42</v>
      </c>
      <c r="EPE51" s="1">
        <f t="shared" si="7181"/>
        <v>49</v>
      </c>
      <c r="EPF51" s="2">
        <f t="shared" si="7182"/>
        <v>30</v>
      </c>
      <c r="EPG51" s="2">
        <f t="shared" si="7183"/>
        <v>43</v>
      </c>
      <c r="EPH51" s="5" t="str">
        <f t="shared" si="7184"/>
        <v>49.30.43</v>
      </c>
      <c r="EPI51" s="25">
        <f t="shared" si="7185"/>
        <v>49</v>
      </c>
      <c r="EPJ51" s="4">
        <f t="shared" si="7186"/>
        <v>30</v>
      </c>
      <c r="EPK51" s="4">
        <f t="shared" si="7187"/>
        <v>44</v>
      </c>
      <c r="EPL51" s="3" t="str">
        <f t="shared" si="7188"/>
        <v>49.30.44</v>
      </c>
      <c r="EPM51" s="1">
        <f t="shared" si="7189"/>
        <v>49</v>
      </c>
      <c r="EPN51" s="2">
        <f t="shared" si="7190"/>
        <v>30</v>
      </c>
      <c r="EPO51" s="2">
        <f t="shared" si="7191"/>
        <v>45</v>
      </c>
      <c r="EPP51" s="5" t="str">
        <f t="shared" si="7192"/>
        <v>49.30.45</v>
      </c>
      <c r="EPQ51" s="25">
        <f t="shared" si="7193"/>
        <v>49</v>
      </c>
      <c r="EPR51" s="4">
        <f t="shared" si="7194"/>
        <v>30</v>
      </c>
      <c r="EPS51" s="4">
        <f t="shared" si="7195"/>
        <v>46</v>
      </c>
      <c r="EPT51" s="3" t="str">
        <f t="shared" si="7196"/>
        <v>49.30.46</v>
      </c>
      <c r="EPU51" s="1">
        <f t="shared" si="7197"/>
        <v>49</v>
      </c>
      <c r="EPV51" s="2">
        <f t="shared" si="7198"/>
        <v>30</v>
      </c>
      <c r="EPW51" s="2">
        <f t="shared" si="7199"/>
        <v>47</v>
      </c>
      <c r="EPX51" s="5" t="str">
        <f t="shared" si="7200"/>
        <v>49.30.47</v>
      </c>
      <c r="EPY51" s="25">
        <f t="shared" si="7201"/>
        <v>49</v>
      </c>
      <c r="EPZ51" s="4">
        <f t="shared" si="7202"/>
        <v>30</v>
      </c>
      <c r="EQA51" s="4">
        <f t="shared" si="7203"/>
        <v>48</v>
      </c>
      <c r="EQB51" s="3" t="str">
        <f t="shared" si="7204"/>
        <v>49.30.48</v>
      </c>
      <c r="EQC51" s="1">
        <f t="shared" si="7205"/>
        <v>49</v>
      </c>
      <c r="EQD51" s="2">
        <f t="shared" si="7206"/>
        <v>30</v>
      </c>
      <c r="EQE51" s="2">
        <f t="shared" si="7207"/>
        <v>49</v>
      </c>
      <c r="EQF51" s="5" t="str">
        <f t="shared" si="7208"/>
        <v>49.30.49</v>
      </c>
      <c r="EQG51" s="25">
        <f t="shared" si="7209"/>
        <v>49</v>
      </c>
      <c r="EQH51" s="4">
        <f t="shared" si="7210"/>
        <v>31</v>
      </c>
      <c r="EQI51" s="4">
        <f t="shared" si="7211"/>
        <v>32</v>
      </c>
      <c r="EQJ51" s="3" t="str">
        <f t="shared" si="7212"/>
        <v>49.31.32</v>
      </c>
      <c r="EQK51" s="1">
        <f t="shared" si="7213"/>
        <v>49</v>
      </c>
      <c r="EQL51" s="2">
        <f t="shared" si="7214"/>
        <v>31</v>
      </c>
      <c r="EQM51" s="2">
        <f t="shared" si="7215"/>
        <v>33</v>
      </c>
      <c r="EQN51" s="5" t="str">
        <f t="shared" si="7216"/>
        <v>49.31.33</v>
      </c>
      <c r="EQO51" s="25">
        <f t="shared" si="7217"/>
        <v>49</v>
      </c>
      <c r="EQP51" s="4">
        <f t="shared" si="7218"/>
        <v>31</v>
      </c>
      <c r="EQQ51" s="4">
        <f t="shared" si="7219"/>
        <v>34</v>
      </c>
      <c r="EQR51" s="3" t="str">
        <f t="shared" si="7220"/>
        <v>49.31.34</v>
      </c>
      <c r="EQS51" s="1">
        <f t="shared" si="7221"/>
        <v>49</v>
      </c>
      <c r="EQT51" s="2">
        <f t="shared" si="7222"/>
        <v>31</v>
      </c>
      <c r="EQU51" s="2">
        <f t="shared" si="7223"/>
        <v>35</v>
      </c>
      <c r="EQV51" s="5" t="str">
        <f t="shared" si="7224"/>
        <v>49.31.35</v>
      </c>
      <c r="EQW51" s="25">
        <f t="shared" si="7225"/>
        <v>49</v>
      </c>
      <c r="EQX51" s="4">
        <f t="shared" si="7226"/>
        <v>31</v>
      </c>
      <c r="EQY51" s="4">
        <f t="shared" si="7227"/>
        <v>36</v>
      </c>
      <c r="EQZ51" s="3" t="str">
        <f t="shared" si="7228"/>
        <v>49.31.36</v>
      </c>
      <c r="ERA51" s="1">
        <f t="shared" si="7229"/>
        <v>49</v>
      </c>
      <c r="ERB51" s="2">
        <f t="shared" si="7230"/>
        <v>31</v>
      </c>
      <c r="ERC51" s="2">
        <f t="shared" si="7231"/>
        <v>37</v>
      </c>
      <c r="ERD51" s="5" t="str">
        <f t="shared" si="7232"/>
        <v>49.31.37</v>
      </c>
      <c r="ERE51" s="25">
        <f t="shared" si="7233"/>
        <v>49</v>
      </c>
      <c r="ERF51" s="4">
        <f t="shared" si="7234"/>
        <v>31</v>
      </c>
      <c r="ERG51" s="4">
        <f t="shared" si="7235"/>
        <v>38</v>
      </c>
      <c r="ERH51" s="3" t="str">
        <f t="shared" si="7236"/>
        <v>49.31.38</v>
      </c>
      <c r="ERI51" s="1">
        <f t="shared" si="7237"/>
        <v>49</v>
      </c>
      <c r="ERJ51" s="2">
        <f t="shared" si="7238"/>
        <v>31</v>
      </c>
      <c r="ERK51" s="2">
        <f t="shared" si="7239"/>
        <v>39</v>
      </c>
      <c r="ERL51" s="5" t="str">
        <f t="shared" si="7240"/>
        <v>49.31.39</v>
      </c>
      <c r="ERM51" s="25">
        <f t="shared" si="7241"/>
        <v>49</v>
      </c>
      <c r="ERN51" s="4">
        <f t="shared" si="7242"/>
        <v>31</v>
      </c>
      <c r="ERO51" s="4">
        <f t="shared" si="7243"/>
        <v>40</v>
      </c>
      <c r="ERP51" s="3" t="str">
        <f t="shared" si="7244"/>
        <v>49.31.40</v>
      </c>
      <c r="ERQ51" s="1">
        <f t="shared" si="7245"/>
        <v>49</v>
      </c>
      <c r="ERR51" s="2">
        <f t="shared" si="7246"/>
        <v>31</v>
      </c>
      <c r="ERS51" s="2">
        <f t="shared" si="7247"/>
        <v>41</v>
      </c>
      <c r="ERT51" s="5" t="str">
        <f t="shared" si="7248"/>
        <v>49.31.41</v>
      </c>
      <c r="ERU51" s="25">
        <f t="shared" si="7249"/>
        <v>49</v>
      </c>
      <c r="ERV51" s="26">
        <f t="shared" si="7250"/>
        <v>31</v>
      </c>
      <c r="ERW51" s="26">
        <f t="shared" si="7251"/>
        <v>42</v>
      </c>
      <c r="ERX51" s="3" t="str">
        <f t="shared" si="7252"/>
        <v>49.31.42</v>
      </c>
      <c r="ERY51" s="1">
        <f t="shared" si="7253"/>
        <v>49</v>
      </c>
      <c r="ERZ51" s="2">
        <f t="shared" si="7254"/>
        <v>31</v>
      </c>
      <c r="ESA51" s="2">
        <f t="shared" si="7255"/>
        <v>43</v>
      </c>
      <c r="ESB51" s="5" t="str">
        <f t="shared" si="7256"/>
        <v>49.31.43</v>
      </c>
      <c r="ESC51" s="25">
        <f t="shared" si="7257"/>
        <v>49</v>
      </c>
      <c r="ESD51" s="4">
        <f t="shared" si="7258"/>
        <v>31</v>
      </c>
      <c r="ESE51" s="4">
        <f t="shared" si="7259"/>
        <v>44</v>
      </c>
      <c r="ESF51" s="3" t="str">
        <f t="shared" si="7260"/>
        <v>49.31.44</v>
      </c>
      <c r="ESG51" s="25">
        <f t="shared" si="7261"/>
        <v>49</v>
      </c>
      <c r="ESH51" s="4">
        <f t="shared" si="7262"/>
        <v>31</v>
      </c>
      <c r="ESI51" s="4">
        <f t="shared" si="7263"/>
        <v>45</v>
      </c>
      <c r="ESJ51" s="3" t="str">
        <f t="shared" si="7264"/>
        <v>49.31.45</v>
      </c>
      <c r="ESK51" s="1">
        <f t="shared" si="7265"/>
        <v>49</v>
      </c>
      <c r="ESL51" s="2">
        <f t="shared" si="7266"/>
        <v>31</v>
      </c>
      <c r="ESM51" s="2">
        <f t="shared" si="7267"/>
        <v>46</v>
      </c>
      <c r="ESN51" s="5" t="str">
        <f t="shared" si="7268"/>
        <v>49.31.46</v>
      </c>
      <c r="ESO51" s="25">
        <f t="shared" si="7269"/>
        <v>49</v>
      </c>
      <c r="ESP51" s="4">
        <f t="shared" si="7270"/>
        <v>31</v>
      </c>
      <c r="ESQ51" s="4">
        <f t="shared" si="7271"/>
        <v>47</v>
      </c>
      <c r="ESR51" s="3" t="str">
        <f t="shared" si="7272"/>
        <v>49.31.47</v>
      </c>
      <c r="ESS51" s="1">
        <f t="shared" si="7273"/>
        <v>49</v>
      </c>
      <c r="EST51" s="2">
        <f t="shared" si="7274"/>
        <v>31</v>
      </c>
      <c r="ESU51" s="2">
        <f t="shared" si="7275"/>
        <v>48</v>
      </c>
      <c r="ESV51" s="5" t="str">
        <f t="shared" si="7276"/>
        <v>49.31.48</v>
      </c>
      <c r="ESW51" s="25">
        <f t="shared" si="7277"/>
        <v>49</v>
      </c>
      <c r="ESX51" s="4">
        <f t="shared" si="7278"/>
        <v>31</v>
      </c>
      <c r="ESY51" s="4">
        <f t="shared" si="7279"/>
        <v>49</v>
      </c>
      <c r="ESZ51" s="3" t="str">
        <f t="shared" si="7280"/>
        <v>49.31.49</v>
      </c>
      <c r="ETA51" s="1">
        <f t="shared" si="7281"/>
        <v>49</v>
      </c>
      <c r="ETB51" s="2">
        <f t="shared" si="7282"/>
        <v>32</v>
      </c>
      <c r="ETC51" s="2">
        <f t="shared" si="7283"/>
        <v>33</v>
      </c>
      <c r="ETD51" s="5" t="str">
        <f t="shared" si="7284"/>
        <v>49.32.33</v>
      </c>
      <c r="ETE51" s="25">
        <f t="shared" si="7285"/>
        <v>49</v>
      </c>
      <c r="ETF51" s="4">
        <f t="shared" si="7286"/>
        <v>32</v>
      </c>
      <c r="ETG51" s="4">
        <f t="shared" si="7287"/>
        <v>34</v>
      </c>
      <c r="ETH51" s="3" t="str">
        <f t="shared" si="7288"/>
        <v>49.32.34</v>
      </c>
      <c r="ETI51" s="1">
        <f t="shared" si="7289"/>
        <v>49</v>
      </c>
      <c r="ETJ51" s="2">
        <f t="shared" si="7290"/>
        <v>32</v>
      </c>
      <c r="ETK51" s="2">
        <f t="shared" si="7291"/>
        <v>35</v>
      </c>
      <c r="ETL51" s="5" t="str">
        <f t="shared" si="7292"/>
        <v>49.32.35</v>
      </c>
      <c r="ETM51" s="25">
        <f t="shared" si="7293"/>
        <v>49</v>
      </c>
      <c r="ETN51" s="4">
        <f t="shared" si="7294"/>
        <v>32</v>
      </c>
      <c r="ETO51" s="4">
        <f t="shared" si="7295"/>
        <v>36</v>
      </c>
      <c r="ETP51" s="3" t="str">
        <f t="shared" si="7296"/>
        <v>49.32.36</v>
      </c>
      <c r="ETQ51" s="1">
        <f t="shared" si="7297"/>
        <v>49</v>
      </c>
      <c r="ETR51" s="2">
        <f t="shared" si="7298"/>
        <v>32</v>
      </c>
      <c r="ETS51" s="2">
        <f t="shared" si="7299"/>
        <v>37</v>
      </c>
      <c r="ETT51" s="5" t="str">
        <f t="shared" si="7300"/>
        <v>49.32.37</v>
      </c>
      <c r="ETU51" s="25">
        <f t="shared" si="7301"/>
        <v>49</v>
      </c>
      <c r="ETV51" s="4">
        <f t="shared" si="7302"/>
        <v>32</v>
      </c>
      <c r="ETW51" s="4">
        <f t="shared" si="7303"/>
        <v>38</v>
      </c>
      <c r="ETX51" s="3" t="str">
        <f t="shared" si="7304"/>
        <v>49.32.38</v>
      </c>
      <c r="ETY51" s="1">
        <f t="shared" si="7305"/>
        <v>49</v>
      </c>
      <c r="ETZ51" s="2">
        <f t="shared" si="7306"/>
        <v>32</v>
      </c>
      <c r="EUA51" s="2">
        <f t="shared" si="7307"/>
        <v>39</v>
      </c>
      <c r="EUB51" s="5" t="str">
        <f t="shared" si="7308"/>
        <v>49.32.39</v>
      </c>
      <c r="EUC51" s="25">
        <f t="shared" si="7309"/>
        <v>49</v>
      </c>
      <c r="EUD51" s="4">
        <f t="shared" si="7310"/>
        <v>32</v>
      </c>
      <c r="EUE51" s="4">
        <f t="shared" si="7311"/>
        <v>40</v>
      </c>
      <c r="EUF51" s="3" t="str">
        <f t="shared" si="7312"/>
        <v>49.32.40</v>
      </c>
      <c r="EUG51" s="1">
        <f t="shared" si="7313"/>
        <v>49</v>
      </c>
      <c r="EUH51" s="2">
        <f t="shared" si="7314"/>
        <v>32</v>
      </c>
      <c r="EUI51" s="2">
        <f t="shared" si="7315"/>
        <v>41</v>
      </c>
      <c r="EUJ51" s="5" t="str">
        <f t="shared" si="7316"/>
        <v>49.32.41</v>
      </c>
      <c r="EUK51" s="25">
        <f t="shared" si="7317"/>
        <v>49</v>
      </c>
      <c r="EUL51" s="4">
        <f t="shared" si="7318"/>
        <v>32</v>
      </c>
      <c r="EUM51" s="4">
        <f t="shared" si="7319"/>
        <v>42</v>
      </c>
      <c r="EUN51" s="3" t="str">
        <f t="shared" si="7320"/>
        <v>49.32.42</v>
      </c>
      <c r="EUO51" s="1">
        <f t="shared" si="7321"/>
        <v>49</v>
      </c>
      <c r="EUP51" s="2">
        <f t="shared" si="7322"/>
        <v>32</v>
      </c>
      <c r="EUQ51" s="2">
        <f t="shared" si="7323"/>
        <v>43</v>
      </c>
      <c r="EUR51" s="5" t="str">
        <f t="shared" si="7324"/>
        <v>49.32.43</v>
      </c>
      <c r="EUS51" s="25">
        <f t="shared" si="7325"/>
        <v>49</v>
      </c>
      <c r="EUT51" s="2">
        <f t="shared" si="7326"/>
        <v>32</v>
      </c>
      <c r="EUU51" s="2">
        <f t="shared" si="7327"/>
        <v>44</v>
      </c>
      <c r="EUV51" s="3" t="str">
        <f t="shared" si="7328"/>
        <v>49.32.44</v>
      </c>
      <c r="EUW51" s="1">
        <f t="shared" si="7329"/>
        <v>49</v>
      </c>
      <c r="EUX51" s="2">
        <f t="shared" si="7330"/>
        <v>32</v>
      </c>
      <c r="EUY51" s="2">
        <f t="shared" si="7331"/>
        <v>45</v>
      </c>
      <c r="EUZ51" s="5" t="str">
        <f t="shared" si="7332"/>
        <v>49.32.45</v>
      </c>
      <c r="EVA51" s="25">
        <f t="shared" si="7333"/>
        <v>49</v>
      </c>
      <c r="EVB51" s="4">
        <f t="shared" si="7334"/>
        <v>32</v>
      </c>
      <c r="EVC51" s="4">
        <f t="shared" si="7335"/>
        <v>46</v>
      </c>
      <c r="EVD51" s="3" t="str">
        <f t="shared" si="7336"/>
        <v>49.32.46</v>
      </c>
      <c r="EVE51" s="1">
        <f t="shared" si="7337"/>
        <v>49</v>
      </c>
      <c r="EVF51" s="2">
        <f t="shared" si="7338"/>
        <v>32</v>
      </c>
      <c r="EVG51" s="2">
        <f t="shared" si="7339"/>
        <v>47</v>
      </c>
      <c r="EVH51" s="5" t="str">
        <f t="shared" si="7340"/>
        <v>49.32.47</v>
      </c>
      <c r="EVI51" s="25">
        <f t="shared" si="7341"/>
        <v>49</v>
      </c>
      <c r="EVJ51" s="4">
        <f t="shared" si="7342"/>
        <v>32</v>
      </c>
      <c r="EVK51" s="4">
        <f t="shared" si="7343"/>
        <v>48</v>
      </c>
      <c r="EVL51" s="3" t="str">
        <f t="shared" si="7344"/>
        <v>49.32.48</v>
      </c>
      <c r="EVM51" s="1">
        <f t="shared" si="7345"/>
        <v>49</v>
      </c>
      <c r="EVN51" s="2">
        <f t="shared" si="7346"/>
        <v>32</v>
      </c>
      <c r="EVO51" s="2">
        <f t="shared" si="7347"/>
        <v>49</v>
      </c>
      <c r="EVP51" s="5" t="str">
        <f t="shared" si="7348"/>
        <v>49.32.49</v>
      </c>
      <c r="EVQ51" s="25">
        <f t="shared" si="7349"/>
        <v>49</v>
      </c>
      <c r="EVR51" s="4">
        <f t="shared" si="7350"/>
        <v>33</v>
      </c>
      <c r="EVS51" s="4">
        <f t="shared" si="7351"/>
        <v>34</v>
      </c>
      <c r="EVT51" s="3" t="str">
        <f t="shared" si="7352"/>
        <v>49.33.34</v>
      </c>
      <c r="EVU51" s="1">
        <f t="shared" si="7353"/>
        <v>49</v>
      </c>
      <c r="EVV51" s="2">
        <f t="shared" si="7354"/>
        <v>33</v>
      </c>
      <c r="EVW51" s="2">
        <f t="shared" si="7355"/>
        <v>35</v>
      </c>
      <c r="EVX51" s="5" t="str">
        <f t="shared" si="7356"/>
        <v>49.33.35</v>
      </c>
      <c r="EVY51" s="25">
        <f t="shared" si="7357"/>
        <v>49</v>
      </c>
      <c r="EVZ51" s="4">
        <f t="shared" si="7358"/>
        <v>33</v>
      </c>
      <c r="EWA51" s="4">
        <f t="shared" si="7359"/>
        <v>36</v>
      </c>
      <c r="EWB51" s="3" t="str">
        <f t="shared" si="7360"/>
        <v>49.33.36</v>
      </c>
      <c r="EWC51" s="1">
        <f t="shared" si="7361"/>
        <v>49</v>
      </c>
      <c r="EWD51" s="2">
        <f t="shared" si="7362"/>
        <v>33</v>
      </c>
      <c r="EWE51" s="2">
        <f t="shared" si="7363"/>
        <v>37</v>
      </c>
      <c r="EWF51" s="5" t="str">
        <f t="shared" si="7364"/>
        <v>49.33.37</v>
      </c>
      <c r="EWG51" s="25">
        <f t="shared" si="7365"/>
        <v>49</v>
      </c>
      <c r="EWH51" s="4">
        <f t="shared" si="7366"/>
        <v>33</v>
      </c>
      <c r="EWI51" s="4">
        <f t="shared" si="7367"/>
        <v>38</v>
      </c>
      <c r="EWJ51" s="3" t="str">
        <f t="shared" si="7368"/>
        <v>49.33.38</v>
      </c>
      <c r="EWK51" s="1">
        <f t="shared" si="7369"/>
        <v>49</v>
      </c>
      <c r="EWL51" s="2">
        <f t="shared" si="7370"/>
        <v>33</v>
      </c>
      <c r="EWM51" s="2">
        <f t="shared" si="7371"/>
        <v>39</v>
      </c>
      <c r="EWN51" s="5" t="str">
        <f t="shared" si="7372"/>
        <v>49.33.39</v>
      </c>
      <c r="EWO51" s="25">
        <f t="shared" si="7373"/>
        <v>49</v>
      </c>
      <c r="EWP51" s="4">
        <f t="shared" si="7374"/>
        <v>33</v>
      </c>
      <c r="EWQ51" s="4">
        <f t="shared" si="7375"/>
        <v>40</v>
      </c>
      <c r="EWR51" s="3" t="str">
        <f t="shared" si="7376"/>
        <v>49.33.40</v>
      </c>
      <c r="EWS51" s="1">
        <f t="shared" si="7377"/>
        <v>49</v>
      </c>
      <c r="EWT51" s="2">
        <f t="shared" si="7378"/>
        <v>33</v>
      </c>
      <c r="EWU51" s="2">
        <f t="shared" si="7379"/>
        <v>41</v>
      </c>
      <c r="EWV51" s="5" t="str">
        <f t="shared" si="7380"/>
        <v>49.33.41</v>
      </c>
      <c r="EWW51" s="25">
        <f t="shared" si="7381"/>
        <v>49</v>
      </c>
      <c r="EWX51" s="4">
        <f t="shared" si="7382"/>
        <v>33</v>
      </c>
      <c r="EWY51" s="4">
        <f t="shared" si="7383"/>
        <v>42</v>
      </c>
      <c r="EWZ51" s="3" t="str">
        <f t="shared" si="7384"/>
        <v>49.33.42</v>
      </c>
      <c r="EXA51" s="1">
        <f t="shared" si="7385"/>
        <v>49</v>
      </c>
      <c r="EXB51" s="2">
        <f t="shared" si="7386"/>
        <v>33</v>
      </c>
      <c r="EXC51" s="2">
        <f t="shared" si="7387"/>
        <v>43</v>
      </c>
      <c r="EXD51" s="5" t="str">
        <f t="shared" si="7388"/>
        <v>49.33.43</v>
      </c>
      <c r="EXE51" s="25">
        <f t="shared" si="7389"/>
        <v>49</v>
      </c>
      <c r="EXF51" s="4">
        <f t="shared" si="7390"/>
        <v>33</v>
      </c>
      <c r="EXG51" s="4">
        <f t="shared" si="7391"/>
        <v>44</v>
      </c>
      <c r="EXH51" s="3" t="str">
        <f t="shared" si="7392"/>
        <v>49.33.44</v>
      </c>
      <c r="EXI51" s="1">
        <f t="shared" si="7393"/>
        <v>49</v>
      </c>
      <c r="EXJ51" s="2">
        <f t="shared" si="7394"/>
        <v>33</v>
      </c>
      <c r="EXK51" s="2">
        <f t="shared" si="7395"/>
        <v>45</v>
      </c>
      <c r="EXL51" s="5" t="str">
        <f t="shared" si="7396"/>
        <v>49.33.45</v>
      </c>
      <c r="EXM51" s="25">
        <f t="shared" si="7397"/>
        <v>49</v>
      </c>
      <c r="EXN51" s="4">
        <f t="shared" si="7398"/>
        <v>33</v>
      </c>
      <c r="EXO51" s="4">
        <f t="shared" si="7399"/>
        <v>46</v>
      </c>
      <c r="EXP51" s="3" t="str">
        <f t="shared" si="7400"/>
        <v>49.33.46</v>
      </c>
      <c r="EXQ51" s="1">
        <f t="shared" si="7401"/>
        <v>49</v>
      </c>
      <c r="EXR51" s="2">
        <f t="shared" si="7402"/>
        <v>33</v>
      </c>
      <c r="EXS51" s="2">
        <f t="shared" si="7403"/>
        <v>47</v>
      </c>
      <c r="EXT51" s="5" t="str">
        <f t="shared" si="7404"/>
        <v>49.33.47</v>
      </c>
      <c r="EXU51" s="25">
        <f t="shared" si="7405"/>
        <v>49</v>
      </c>
      <c r="EXV51" s="4">
        <f t="shared" si="7406"/>
        <v>33</v>
      </c>
      <c r="EXW51" s="4">
        <f t="shared" si="7407"/>
        <v>48</v>
      </c>
      <c r="EXX51" s="3" t="str">
        <f t="shared" si="7408"/>
        <v>49.33.48</v>
      </c>
      <c r="EXY51" s="1">
        <f t="shared" si="7409"/>
        <v>49</v>
      </c>
      <c r="EXZ51" s="2">
        <f t="shared" si="7410"/>
        <v>33</v>
      </c>
      <c r="EYA51" s="2">
        <f t="shared" si="7411"/>
        <v>49</v>
      </c>
      <c r="EYB51" s="5" t="str">
        <f t="shared" si="7412"/>
        <v>49.33.49</v>
      </c>
      <c r="EYC51" s="25">
        <f t="shared" si="7413"/>
        <v>49</v>
      </c>
      <c r="EYD51" s="4">
        <f t="shared" si="7414"/>
        <v>34</v>
      </c>
      <c r="EYE51" s="4">
        <f t="shared" si="7415"/>
        <v>35</v>
      </c>
      <c r="EYF51" s="3" t="str">
        <f t="shared" si="7416"/>
        <v>49.34.35</v>
      </c>
      <c r="EYG51" s="1">
        <f t="shared" si="7417"/>
        <v>49</v>
      </c>
      <c r="EYH51" s="2">
        <f t="shared" si="7418"/>
        <v>34</v>
      </c>
      <c r="EYI51" s="2">
        <f t="shared" si="7419"/>
        <v>36</v>
      </c>
      <c r="EYJ51" s="5" t="str">
        <f t="shared" si="7420"/>
        <v>49.34.36</v>
      </c>
      <c r="EYK51" s="25">
        <f t="shared" si="7421"/>
        <v>49</v>
      </c>
      <c r="EYL51" s="4">
        <f t="shared" si="7422"/>
        <v>34</v>
      </c>
      <c r="EYM51" s="4">
        <f t="shared" si="7423"/>
        <v>37</v>
      </c>
      <c r="EYN51" s="3" t="str">
        <f t="shared" si="7424"/>
        <v>49.34.37</v>
      </c>
      <c r="EYO51" s="1">
        <f t="shared" si="7425"/>
        <v>49</v>
      </c>
      <c r="EYP51" s="2">
        <f t="shared" si="7426"/>
        <v>34</v>
      </c>
      <c r="EYQ51" s="2">
        <f t="shared" si="7427"/>
        <v>38</v>
      </c>
      <c r="EYR51" s="5" t="str">
        <f t="shared" si="7428"/>
        <v>49.34.38</v>
      </c>
      <c r="EYS51" s="25">
        <f t="shared" si="7429"/>
        <v>49</v>
      </c>
      <c r="EYT51" s="4">
        <f t="shared" si="7430"/>
        <v>34</v>
      </c>
      <c r="EYU51" s="4">
        <f t="shared" si="7431"/>
        <v>39</v>
      </c>
      <c r="EYV51" s="3" t="str">
        <f t="shared" si="7432"/>
        <v>49.34.39</v>
      </c>
      <c r="EYW51" s="1">
        <f t="shared" si="7433"/>
        <v>49</v>
      </c>
      <c r="EYX51" s="2">
        <f t="shared" si="7434"/>
        <v>34</v>
      </c>
      <c r="EYY51" s="2">
        <f t="shared" si="7435"/>
        <v>40</v>
      </c>
      <c r="EYZ51" s="5" t="str">
        <f t="shared" si="7436"/>
        <v>49.34.40</v>
      </c>
      <c r="EZA51" s="25">
        <f t="shared" si="7437"/>
        <v>49</v>
      </c>
      <c r="EZB51" s="4">
        <f t="shared" si="7438"/>
        <v>34</v>
      </c>
      <c r="EZC51" s="4">
        <f t="shared" si="7439"/>
        <v>41</v>
      </c>
      <c r="EZD51" s="3" t="str">
        <f t="shared" si="7440"/>
        <v>49.34.41</v>
      </c>
      <c r="EZE51" s="1">
        <f t="shared" si="7441"/>
        <v>49</v>
      </c>
      <c r="EZF51" s="2">
        <f t="shared" si="7442"/>
        <v>34</v>
      </c>
      <c r="EZG51" s="2">
        <f t="shared" si="7443"/>
        <v>42</v>
      </c>
      <c r="EZH51" s="5" t="str">
        <f t="shared" si="7444"/>
        <v>49.34.42</v>
      </c>
      <c r="EZI51" s="25">
        <f t="shared" si="7445"/>
        <v>49</v>
      </c>
      <c r="EZJ51" s="4">
        <f t="shared" si="7446"/>
        <v>34</v>
      </c>
      <c r="EZK51" s="4">
        <f t="shared" si="7447"/>
        <v>43</v>
      </c>
      <c r="EZL51" s="3" t="str">
        <f t="shared" si="7448"/>
        <v>49.34.43</v>
      </c>
      <c r="EZM51" s="1">
        <f t="shared" si="7449"/>
        <v>49</v>
      </c>
      <c r="EZN51" s="2">
        <f t="shared" si="7450"/>
        <v>34</v>
      </c>
      <c r="EZO51" s="2">
        <f t="shared" si="7451"/>
        <v>44</v>
      </c>
      <c r="EZP51" s="5" t="str">
        <f t="shared" si="7452"/>
        <v>49.34.44</v>
      </c>
      <c r="EZQ51" s="25">
        <f t="shared" si="7453"/>
        <v>49</v>
      </c>
      <c r="EZR51" s="4">
        <f t="shared" si="7454"/>
        <v>34</v>
      </c>
      <c r="EZS51" s="4">
        <f t="shared" si="7455"/>
        <v>45</v>
      </c>
      <c r="EZT51" s="3" t="str">
        <f t="shared" si="7456"/>
        <v>49.34.45</v>
      </c>
      <c r="EZU51" s="1">
        <f t="shared" si="7457"/>
        <v>49</v>
      </c>
      <c r="EZV51" s="2">
        <f t="shared" si="7458"/>
        <v>34</v>
      </c>
      <c r="EZW51" s="2">
        <f t="shared" si="7459"/>
        <v>46</v>
      </c>
      <c r="EZX51" s="5" t="str">
        <f t="shared" si="7460"/>
        <v>49.34.46</v>
      </c>
      <c r="EZY51" s="25">
        <f t="shared" si="7461"/>
        <v>49</v>
      </c>
      <c r="EZZ51" s="4">
        <f t="shared" si="7462"/>
        <v>34</v>
      </c>
      <c r="FAA51" s="4">
        <f t="shared" si="7463"/>
        <v>47</v>
      </c>
      <c r="FAB51" s="3" t="str">
        <f t="shared" si="7464"/>
        <v>49.34.47</v>
      </c>
      <c r="FAC51" s="1">
        <f t="shared" si="7465"/>
        <v>49</v>
      </c>
      <c r="FAD51" s="2">
        <f t="shared" si="7466"/>
        <v>34</v>
      </c>
      <c r="FAE51" s="2">
        <f t="shared" si="7467"/>
        <v>48</v>
      </c>
      <c r="FAF51" s="5" t="str">
        <f t="shared" si="7468"/>
        <v>49.34.48</v>
      </c>
      <c r="FAG51" s="25">
        <f t="shared" si="7469"/>
        <v>49</v>
      </c>
      <c r="FAH51" s="4">
        <f t="shared" si="7470"/>
        <v>34</v>
      </c>
      <c r="FAI51" s="4">
        <f t="shared" si="7471"/>
        <v>49</v>
      </c>
      <c r="FAJ51" s="3" t="str">
        <f t="shared" si="7472"/>
        <v>49.34.49</v>
      </c>
      <c r="FAK51" s="1">
        <f t="shared" si="7473"/>
        <v>49</v>
      </c>
      <c r="FAL51" s="2">
        <f t="shared" si="7474"/>
        <v>35</v>
      </c>
      <c r="FAM51" s="2">
        <f t="shared" si="7475"/>
        <v>36</v>
      </c>
      <c r="FAN51" s="5" t="str">
        <f t="shared" si="7476"/>
        <v>49.35.36</v>
      </c>
      <c r="FAO51" s="25">
        <f t="shared" si="7477"/>
        <v>49</v>
      </c>
      <c r="FAP51" s="4">
        <f t="shared" si="7478"/>
        <v>35</v>
      </c>
      <c r="FAQ51" s="4">
        <f t="shared" si="7479"/>
        <v>37</v>
      </c>
      <c r="FAR51" s="3" t="str">
        <f t="shared" si="7480"/>
        <v>49.35.37</v>
      </c>
      <c r="FAS51" s="1">
        <f t="shared" si="7481"/>
        <v>49</v>
      </c>
      <c r="FAT51" s="2">
        <f t="shared" si="7482"/>
        <v>35</v>
      </c>
      <c r="FAU51" s="2">
        <f t="shared" si="7483"/>
        <v>38</v>
      </c>
      <c r="FAV51" s="9" t="str">
        <f t="shared" si="7484"/>
        <v>49.35.38</v>
      </c>
      <c r="FAW51" s="16">
        <f t="shared" si="7485"/>
        <v>49</v>
      </c>
      <c r="FAX51" s="17">
        <f t="shared" si="7486"/>
        <v>35</v>
      </c>
      <c r="FAY51" s="17">
        <f t="shared" si="7487"/>
        <v>39</v>
      </c>
      <c r="FAZ51" s="11" t="str">
        <f t="shared" si="7488"/>
        <v>49.35.39</v>
      </c>
      <c r="FBA51" s="7">
        <f t="shared" si="7489"/>
        <v>49</v>
      </c>
      <c r="FBB51" s="8">
        <f t="shared" si="7490"/>
        <v>35</v>
      </c>
      <c r="FBC51" s="8">
        <f t="shared" si="7491"/>
        <v>40</v>
      </c>
      <c r="FBD51" s="9" t="str">
        <f t="shared" si="7492"/>
        <v>49.35.40</v>
      </c>
      <c r="FBE51" s="16">
        <f t="shared" si="7493"/>
        <v>49</v>
      </c>
      <c r="FBF51" s="17">
        <f t="shared" si="7494"/>
        <v>35</v>
      </c>
      <c r="FBG51" s="17">
        <f t="shared" si="7495"/>
        <v>41</v>
      </c>
      <c r="FBH51" s="11" t="str">
        <f t="shared" si="7496"/>
        <v>49.35.41</v>
      </c>
      <c r="FBI51" s="7">
        <f t="shared" si="7497"/>
        <v>49</v>
      </c>
      <c r="FBJ51" s="8">
        <f t="shared" si="7498"/>
        <v>35</v>
      </c>
      <c r="FBK51" s="8">
        <f t="shared" si="7499"/>
        <v>42</v>
      </c>
      <c r="FBL51" s="9" t="str">
        <f t="shared" si="7500"/>
        <v>49.35.42</v>
      </c>
      <c r="FBM51" s="16">
        <f t="shared" si="7501"/>
        <v>49</v>
      </c>
      <c r="FBN51" s="17">
        <f t="shared" si="7502"/>
        <v>35</v>
      </c>
      <c r="FBO51" s="17">
        <f t="shared" si="7503"/>
        <v>43</v>
      </c>
      <c r="FBP51" s="11" t="str">
        <f t="shared" si="7504"/>
        <v>49.35.43</v>
      </c>
      <c r="FBQ51" s="7">
        <f t="shared" si="7505"/>
        <v>49</v>
      </c>
      <c r="FBR51" s="8">
        <f t="shared" si="7506"/>
        <v>35</v>
      </c>
      <c r="FBS51" s="8">
        <f t="shared" si="7507"/>
        <v>44</v>
      </c>
      <c r="FBT51" s="9" t="str">
        <f t="shared" si="7508"/>
        <v>49.35.44</v>
      </c>
      <c r="FBU51" s="16">
        <f t="shared" si="7509"/>
        <v>49</v>
      </c>
      <c r="FBV51" s="17">
        <f t="shared" si="7510"/>
        <v>35</v>
      </c>
      <c r="FBW51" s="17">
        <f t="shared" si="7511"/>
        <v>45</v>
      </c>
      <c r="FBX51" s="11" t="str">
        <f t="shared" si="7512"/>
        <v>49.35.45</v>
      </c>
      <c r="FBY51" s="7">
        <f t="shared" si="7513"/>
        <v>49</v>
      </c>
      <c r="FBZ51" s="8">
        <f t="shared" si="7514"/>
        <v>35</v>
      </c>
      <c r="FCA51" s="8">
        <f t="shared" si="7515"/>
        <v>46</v>
      </c>
      <c r="FCB51" s="9" t="str">
        <f t="shared" si="7516"/>
        <v>49.35.46</v>
      </c>
      <c r="FCC51" s="16">
        <f t="shared" si="7517"/>
        <v>49</v>
      </c>
      <c r="FCD51" s="17">
        <f t="shared" si="7518"/>
        <v>35</v>
      </c>
      <c r="FCE51" s="17">
        <f t="shared" si="7519"/>
        <v>47</v>
      </c>
      <c r="FCF51" s="11" t="str">
        <f t="shared" si="7520"/>
        <v>49.35.47</v>
      </c>
      <c r="FCG51" s="7">
        <f t="shared" si="7521"/>
        <v>49</v>
      </c>
      <c r="FCH51" s="8">
        <f t="shared" si="7522"/>
        <v>35</v>
      </c>
      <c r="FCI51" s="8">
        <f t="shared" si="7523"/>
        <v>48</v>
      </c>
      <c r="FCJ51" s="9" t="str">
        <f t="shared" si="7524"/>
        <v>49.35.48</v>
      </c>
      <c r="FCK51" s="16">
        <f t="shared" si="7525"/>
        <v>49</v>
      </c>
      <c r="FCL51" s="17">
        <f t="shared" si="7526"/>
        <v>35</v>
      </c>
      <c r="FCM51" s="17">
        <f t="shared" si="7527"/>
        <v>49</v>
      </c>
      <c r="FCN51" s="11" t="str">
        <f t="shared" si="7528"/>
        <v>49.35.49</v>
      </c>
      <c r="FCO51" s="7">
        <f t="shared" si="7529"/>
        <v>49</v>
      </c>
      <c r="FCP51" s="8">
        <f t="shared" si="7530"/>
        <v>36</v>
      </c>
      <c r="FCQ51" s="8">
        <f t="shared" si="7531"/>
        <v>37</v>
      </c>
      <c r="FCR51" s="9" t="str">
        <f t="shared" si="7532"/>
        <v>49.36.37</v>
      </c>
      <c r="FCS51" s="16">
        <f t="shared" si="7533"/>
        <v>49</v>
      </c>
      <c r="FCT51" s="17">
        <f t="shared" si="7534"/>
        <v>36</v>
      </c>
      <c r="FCU51" s="17">
        <f t="shared" si="7535"/>
        <v>38</v>
      </c>
      <c r="FCV51" s="11" t="str">
        <f t="shared" si="7536"/>
        <v>49.36.38</v>
      </c>
      <c r="FCW51" s="7">
        <f t="shared" si="7537"/>
        <v>49</v>
      </c>
      <c r="FCX51" s="8">
        <f t="shared" si="7538"/>
        <v>36</v>
      </c>
      <c r="FCY51" s="8">
        <f t="shared" si="7539"/>
        <v>39</v>
      </c>
      <c r="FCZ51" s="9" t="str">
        <f t="shared" si="7540"/>
        <v>49.36.39</v>
      </c>
      <c r="FDA51" s="16">
        <f t="shared" si="7541"/>
        <v>49</v>
      </c>
      <c r="FDB51" s="17">
        <f t="shared" si="7542"/>
        <v>36</v>
      </c>
      <c r="FDC51" s="17">
        <f t="shared" si="7543"/>
        <v>40</v>
      </c>
      <c r="FDD51" s="11" t="str">
        <f t="shared" si="7544"/>
        <v>49.36.40</v>
      </c>
      <c r="FDE51" s="7">
        <f t="shared" si="7545"/>
        <v>49</v>
      </c>
      <c r="FDF51" s="8">
        <f t="shared" si="7546"/>
        <v>36</v>
      </c>
      <c r="FDG51" s="8">
        <f t="shared" si="7547"/>
        <v>41</v>
      </c>
      <c r="FDH51" s="9" t="str">
        <f t="shared" si="7548"/>
        <v>49.36.41</v>
      </c>
      <c r="FDI51" s="16">
        <f t="shared" si="7549"/>
        <v>49</v>
      </c>
      <c r="FDJ51" s="17">
        <f t="shared" si="7550"/>
        <v>36</v>
      </c>
      <c r="FDK51" s="17">
        <f t="shared" si="7551"/>
        <v>42</v>
      </c>
      <c r="FDL51" s="11" t="str">
        <f t="shared" si="7552"/>
        <v>49.36.42</v>
      </c>
      <c r="FDM51" s="7">
        <f t="shared" si="7553"/>
        <v>49</v>
      </c>
      <c r="FDN51" s="8">
        <f t="shared" si="7554"/>
        <v>36</v>
      </c>
      <c r="FDO51" s="8">
        <f t="shared" si="7555"/>
        <v>43</v>
      </c>
      <c r="FDP51" s="9" t="str">
        <f t="shared" si="7556"/>
        <v>49.36.43</v>
      </c>
      <c r="FDQ51" s="16">
        <f t="shared" si="7557"/>
        <v>49</v>
      </c>
      <c r="FDR51" s="17">
        <f t="shared" si="7558"/>
        <v>36</v>
      </c>
      <c r="FDS51" s="17">
        <f t="shared" si="7559"/>
        <v>44</v>
      </c>
      <c r="FDT51" s="11" t="str">
        <f t="shared" si="7560"/>
        <v>49.36.44</v>
      </c>
      <c r="FDU51" s="7">
        <f t="shared" si="7561"/>
        <v>49</v>
      </c>
      <c r="FDV51" s="8">
        <f t="shared" si="7562"/>
        <v>36</v>
      </c>
      <c r="FDW51" s="8">
        <f t="shared" si="7563"/>
        <v>45</v>
      </c>
      <c r="FDX51" s="9" t="str">
        <f t="shared" si="7564"/>
        <v>49.36.45</v>
      </c>
      <c r="FDY51" s="16">
        <f t="shared" si="7565"/>
        <v>49</v>
      </c>
      <c r="FDZ51" s="18">
        <f t="shared" si="7566"/>
        <v>36</v>
      </c>
      <c r="FEA51" s="18">
        <f t="shared" si="7567"/>
        <v>46</v>
      </c>
      <c r="FEB51" s="11" t="str">
        <f t="shared" si="7568"/>
        <v>49.36.46</v>
      </c>
      <c r="FEC51" s="7">
        <f t="shared" si="7569"/>
        <v>49</v>
      </c>
      <c r="FED51" s="8">
        <f t="shared" si="7570"/>
        <v>36</v>
      </c>
      <c r="FEE51" s="8">
        <f t="shared" si="7571"/>
        <v>47</v>
      </c>
      <c r="FEF51" s="9" t="str">
        <f t="shared" si="7572"/>
        <v>49.36.47</v>
      </c>
      <c r="FEG51" s="16">
        <f t="shared" si="7573"/>
        <v>49</v>
      </c>
      <c r="FEH51" s="17">
        <f t="shared" si="7574"/>
        <v>36</v>
      </c>
      <c r="FEI51" s="17">
        <f t="shared" si="7575"/>
        <v>48</v>
      </c>
      <c r="FEJ51" s="11" t="str">
        <f t="shared" si="7576"/>
        <v>49.36.48</v>
      </c>
      <c r="FEK51" s="7">
        <f t="shared" si="7577"/>
        <v>49</v>
      </c>
      <c r="FEL51" s="8">
        <f t="shared" si="7578"/>
        <v>36</v>
      </c>
      <c r="FEM51" s="8">
        <f t="shared" si="7579"/>
        <v>49</v>
      </c>
      <c r="FEN51" s="9" t="str">
        <f t="shared" si="7580"/>
        <v>49.36.49</v>
      </c>
      <c r="FEO51" s="16">
        <f t="shared" si="7581"/>
        <v>49</v>
      </c>
      <c r="FEP51" s="17">
        <f t="shared" si="7582"/>
        <v>37</v>
      </c>
      <c r="FEQ51" s="17">
        <f t="shared" si="7583"/>
        <v>38</v>
      </c>
      <c r="FER51" s="11" t="str">
        <f t="shared" si="7584"/>
        <v>49.37.38</v>
      </c>
      <c r="FES51" s="7">
        <f t="shared" si="7585"/>
        <v>49</v>
      </c>
      <c r="FET51" s="8">
        <f t="shared" si="7586"/>
        <v>37</v>
      </c>
      <c r="FEU51" s="8">
        <f t="shared" si="7587"/>
        <v>39</v>
      </c>
      <c r="FEV51" s="9" t="str">
        <f t="shared" si="7588"/>
        <v>49.37.39</v>
      </c>
      <c r="FEW51" s="16">
        <f t="shared" si="7589"/>
        <v>49</v>
      </c>
      <c r="FEX51" s="17">
        <f t="shared" si="7590"/>
        <v>37</v>
      </c>
      <c r="FEY51" s="17">
        <f t="shared" si="7591"/>
        <v>40</v>
      </c>
      <c r="FEZ51" s="11" t="str">
        <f t="shared" si="7592"/>
        <v>49.37.40</v>
      </c>
      <c r="FFA51" s="7">
        <f t="shared" si="7593"/>
        <v>49</v>
      </c>
      <c r="FFB51" s="8">
        <f t="shared" si="7594"/>
        <v>37</v>
      </c>
      <c r="FFC51" s="8">
        <f t="shared" si="7595"/>
        <v>41</v>
      </c>
      <c r="FFD51" s="9" t="str">
        <f t="shared" si="7596"/>
        <v>49.37.41</v>
      </c>
      <c r="FFE51" s="16">
        <f t="shared" si="7597"/>
        <v>49</v>
      </c>
      <c r="FFF51" s="17">
        <f t="shared" si="7598"/>
        <v>37</v>
      </c>
      <c r="FFG51" s="17">
        <f t="shared" si="7599"/>
        <v>42</v>
      </c>
      <c r="FFH51" s="11" t="str">
        <f t="shared" si="7600"/>
        <v>49.37.42</v>
      </c>
      <c r="FFI51" s="7">
        <f t="shared" si="7601"/>
        <v>49</v>
      </c>
      <c r="FFJ51" s="8">
        <f t="shared" si="7602"/>
        <v>37</v>
      </c>
      <c r="FFK51" s="8">
        <f t="shared" si="7603"/>
        <v>43</v>
      </c>
      <c r="FFL51" s="9" t="str">
        <f t="shared" si="7604"/>
        <v>49.37.43</v>
      </c>
      <c r="FFM51" s="16">
        <f t="shared" si="7605"/>
        <v>49</v>
      </c>
      <c r="FFN51" s="17">
        <f t="shared" si="7606"/>
        <v>37</v>
      </c>
      <c r="FFO51" s="17">
        <f t="shared" si="7607"/>
        <v>44</v>
      </c>
      <c r="FFP51" s="11" t="str">
        <f t="shared" si="7608"/>
        <v>49.37.44</v>
      </c>
      <c r="FFQ51" s="7">
        <f t="shared" si="7609"/>
        <v>49</v>
      </c>
      <c r="FFR51" s="8">
        <f t="shared" si="7610"/>
        <v>37</v>
      </c>
      <c r="FFS51" s="8">
        <f t="shared" si="7611"/>
        <v>45</v>
      </c>
      <c r="FFT51" s="9" t="str">
        <f t="shared" si="7612"/>
        <v>49.37.45</v>
      </c>
      <c r="FFU51" s="16">
        <f t="shared" si="7613"/>
        <v>93</v>
      </c>
      <c r="FFV51" s="17">
        <f t="shared" si="7614"/>
        <v>37</v>
      </c>
      <c r="FFW51" s="17">
        <f t="shared" si="7615"/>
        <v>46</v>
      </c>
      <c r="FFX51" s="11" t="str">
        <f t="shared" si="7616"/>
        <v>93.37.46</v>
      </c>
      <c r="FFY51" s="7">
        <f t="shared" si="7617"/>
        <v>49</v>
      </c>
      <c r="FFZ51" s="8">
        <f t="shared" si="7618"/>
        <v>37</v>
      </c>
      <c r="FGA51" s="8">
        <f t="shared" si="7619"/>
        <v>47</v>
      </c>
      <c r="FGB51" s="9" t="str">
        <f t="shared" si="7620"/>
        <v>49.37.47</v>
      </c>
      <c r="FGC51" s="16">
        <f t="shared" si="7621"/>
        <v>49</v>
      </c>
      <c r="FGD51" s="17">
        <f t="shared" si="7622"/>
        <v>37</v>
      </c>
      <c r="FGE51" s="17">
        <f t="shared" si="7623"/>
        <v>48</v>
      </c>
      <c r="FGF51" s="11" t="str">
        <f t="shared" si="7624"/>
        <v>49.37.48</v>
      </c>
      <c r="FGG51" s="7">
        <f t="shared" si="7625"/>
        <v>49</v>
      </c>
      <c r="FGH51" s="8">
        <f t="shared" si="7626"/>
        <v>37</v>
      </c>
      <c r="FGI51" s="8">
        <f t="shared" si="7627"/>
        <v>49</v>
      </c>
      <c r="FGJ51" s="9" t="str">
        <f t="shared" si="7628"/>
        <v>49.37.49</v>
      </c>
      <c r="FGK51" s="16">
        <f t="shared" si="7629"/>
        <v>49</v>
      </c>
      <c r="FGL51" s="17">
        <f t="shared" si="7630"/>
        <v>38</v>
      </c>
      <c r="FGM51" s="17">
        <f t="shared" si="7631"/>
        <v>39</v>
      </c>
      <c r="FGN51" s="11" t="str">
        <f t="shared" si="7632"/>
        <v>49.38.39</v>
      </c>
      <c r="FGO51" s="7">
        <f t="shared" si="7633"/>
        <v>49</v>
      </c>
      <c r="FGP51" s="8">
        <f t="shared" si="7634"/>
        <v>38</v>
      </c>
      <c r="FGQ51" s="8">
        <f t="shared" si="7635"/>
        <v>40</v>
      </c>
      <c r="FGR51" s="9" t="str">
        <f t="shared" si="7636"/>
        <v>49.38.40</v>
      </c>
      <c r="FGS51" s="16">
        <f t="shared" si="7637"/>
        <v>49.379999999999995</v>
      </c>
      <c r="FGT51" s="17">
        <f t="shared" si="7638"/>
        <v>38</v>
      </c>
      <c r="FGU51" s="17">
        <f t="shared" si="7639"/>
        <v>41</v>
      </c>
      <c r="FGV51" s="11" t="str">
        <f t="shared" si="7640"/>
        <v>49.38.38.41</v>
      </c>
      <c r="FGW51" s="7">
        <f t="shared" si="7641"/>
        <v>49</v>
      </c>
      <c r="FGX51" s="8">
        <f t="shared" si="7642"/>
        <v>38</v>
      </c>
      <c r="FGY51" s="8">
        <f t="shared" si="7643"/>
        <v>42</v>
      </c>
      <c r="FGZ51" s="9" t="str">
        <f t="shared" si="7644"/>
        <v>49.38.42</v>
      </c>
      <c r="FHA51" s="16">
        <f t="shared" si="7645"/>
        <v>49</v>
      </c>
      <c r="FHB51" s="18">
        <f t="shared" si="7646"/>
        <v>38</v>
      </c>
      <c r="FHC51" s="18">
        <f t="shared" si="7647"/>
        <v>43</v>
      </c>
      <c r="FHD51" s="11" t="str">
        <f t="shared" si="7648"/>
        <v>49.38.43</v>
      </c>
      <c r="FHE51" s="7">
        <f t="shared" si="7649"/>
        <v>49</v>
      </c>
      <c r="FHF51" s="8">
        <f t="shared" si="7650"/>
        <v>38</v>
      </c>
      <c r="FHG51" s="8">
        <f t="shared" si="7651"/>
        <v>44</v>
      </c>
      <c r="FHH51" s="9" t="str">
        <f t="shared" si="7652"/>
        <v>49.38.44</v>
      </c>
      <c r="FHI51" s="16">
        <f t="shared" si="7653"/>
        <v>49</v>
      </c>
      <c r="FHJ51" s="17">
        <f t="shared" si="7654"/>
        <v>38</v>
      </c>
      <c r="FHK51" s="17">
        <f t="shared" si="7655"/>
        <v>45</v>
      </c>
      <c r="FHL51" s="11" t="str">
        <f t="shared" si="7656"/>
        <v>49.38.45</v>
      </c>
      <c r="FHM51" s="7">
        <f t="shared" si="7657"/>
        <v>49</v>
      </c>
      <c r="FHN51" s="8">
        <f t="shared" si="7658"/>
        <v>38</v>
      </c>
      <c r="FHO51" s="8">
        <f t="shared" si="7659"/>
        <v>46</v>
      </c>
      <c r="FHP51" s="9" t="str">
        <f t="shared" si="7660"/>
        <v>49.38.46</v>
      </c>
      <c r="FHQ51" s="16">
        <f t="shared" si="7661"/>
        <v>49</v>
      </c>
      <c r="FHR51" s="17">
        <f t="shared" si="7662"/>
        <v>38</v>
      </c>
      <c r="FHS51" s="17">
        <f t="shared" si="7663"/>
        <v>47</v>
      </c>
      <c r="FHT51" s="11" t="str">
        <f t="shared" si="7664"/>
        <v>49.38.47</v>
      </c>
      <c r="FHU51" s="7">
        <f t="shared" si="7665"/>
        <v>49</v>
      </c>
      <c r="FHV51" s="8">
        <f t="shared" si="7666"/>
        <v>38</v>
      </c>
      <c r="FHW51" s="8">
        <f t="shared" si="7667"/>
        <v>48</v>
      </c>
      <c r="FHX51" s="9" t="str">
        <f t="shared" si="7668"/>
        <v>49.38.48</v>
      </c>
      <c r="FHY51" s="16">
        <f t="shared" si="7669"/>
        <v>49</v>
      </c>
      <c r="FHZ51" s="17">
        <f t="shared" si="7670"/>
        <v>38</v>
      </c>
      <c r="FIA51" s="17">
        <f t="shared" si="7671"/>
        <v>49</v>
      </c>
      <c r="FIB51" s="11" t="str">
        <f t="shared" si="7672"/>
        <v>49.38.49</v>
      </c>
      <c r="FIC51" s="7">
        <f t="shared" si="7673"/>
        <v>49</v>
      </c>
      <c r="FID51" s="8">
        <f t="shared" si="7674"/>
        <v>39</v>
      </c>
      <c r="FIE51" s="8">
        <f t="shared" si="7675"/>
        <v>40</v>
      </c>
      <c r="FIF51" s="9" t="str">
        <f t="shared" si="7676"/>
        <v>49.39.40</v>
      </c>
      <c r="FIG51" s="16">
        <f t="shared" si="7677"/>
        <v>49</v>
      </c>
      <c r="FIH51" s="17">
        <f t="shared" si="7678"/>
        <v>39</v>
      </c>
      <c r="FII51" s="17">
        <f t="shared" si="7679"/>
        <v>41</v>
      </c>
      <c r="FIJ51" s="11" t="str">
        <f t="shared" si="7680"/>
        <v>49.39.41</v>
      </c>
      <c r="FIK51" s="7">
        <f t="shared" si="7681"/>
        <v>49</v>
      </c>
      <c r="FIL51" s="8">
        <f t="shared" si="7682"/>
        <v>39</v>
      </c>
      <c r="FIM51" s="8">
        <f t="shared" si="7683"/>
        <v>42</v>
      </c>
      <c r="FIN51" s="9" t="str">
        <f t="shared" si="7684"/>
        <v>49.39.42</v>
      </c>
      <c r="FIO51" s="16">
        <f t="shared" si="7685"/>
        <v>49</v>
      </c>
      <c r="FIP51" s="17">
        <f t="shared" si="7686"/>
        <v>39</v>
      </c>
      <c r="FIQ51" s="17">
        <f t="shared" si="7687"/>
        <v>43</v>
      </c>
      <c r="FIR51" s="11" t="str">
        <f t="shared" si="7688"/>
        <v>49.39.43</v>
      </c>
      <c r="FIS51" s="7">
        <f t="shared" si="7689"/>
        <v>49</v>
      </c>
      <c r="FIT51" s="8">
        <f t="shared" si="7690"/>
        <v>39</v>
      </c>
      <c r="FIU51" s="8">
        <f t="shared" si="7691"/>
        <v>44</v>
      </c>
      <c r="FIV51" s="9" t="str">
        <f t="shared" si="7692"/>
        <v>49.39.44</v>
      </c>
      <c r="FIW51" s="16">
        <f t="shared" si="7693"/>
        <v>49</v>
      </c>
      <c r="FIX51" s="17">
        <f t="shared" si="7694"/>
        <v>39</v>
      </c>
      <c r="FIY51" s="17">
        <f t="shared" si="7695"/>
        <v>45</v>
      </c>
      <c r="FIZ51" s="11" t="str">
        <f t="shared" si="7696"/>
        <v>49.39.45</v>
      </c>
      <c r="FJA51" s="7">
        <f t="shared" si="7697"/>
        <v>49</v>
      </c>
      <c r="FJB51" s="8">
        <f t="shared" si="7698"/>
        <v>39</v>
      </c>
      <c r="FJC51" s="8">
        <f t="shared" si="7699"/>
        <v>46</v>
      </c>
      <c r="FJD51" s="9" t="str">
        <f t="shared" si="7700"/>
        <v>49.39.46</v>
      </c>
      <c r="FJE51" s="16">
        <f t="shared" si="7701"/>
        <v>49</v>
      </c>
      <c r="FJF51" s="17">
        <f t="shared" si="7702"/>
        <v>39</v>
      </c>
      <c r="FJG51" s="17">
        <f t="shared" si="7703"/>
        <v>47</v>
      </c>
      <c r="FJH51" s="11" t="str">
        <f t="shared" si="7704"/>
        <v>49.39.47</v>
      </c>
      <c r="FJI51" s="7">
        <f t="shared" si="7705"/>
        <v>49</v>
      </c>
      <c r="FJJ51" s="8">
        <f t="shared" si="7706"/>
        <v>39</v>
      </c>
      <c r="FJK51" s="8">
        <f t="shared" si="7707"/>
        <v>48</v>
      </c>
      <c r="FJL51" s="9" t="str">
        <f t="shared" si="7708"/>
        <v>49.39.48</v>
      </c>
      <c r="FJM51" s="16">
        <f t="shared" si="7709"/>
        <v>49</v>
      </c>
      <c r="FJN51" s="17">
        <f t="shared" si="7710"/>
        <v>39</v>
      </c>
      <c r="FJO51" s="17">
        <f t="shared" si="7711"/>
        <v>49</v>
      </c>
      <c r="FJP51" s="11" t="str">
        <f t="shared" si="7712"/>
        <v>49.39.49</v>
      </c>
      <c r="FJQ51" s="7">
        <f t="shared" si="7713"/>
        <v>49</v>
      </c>
      <c r="FJR51" s="8">
        <f t="shared" si="7714"/>
        <v>40</v>
      </c>
      <c r="FJS51" s="8">
        <f t="shared" si="7715"/>
        <v>41</v>
      </c>
      <c r="FJT51" s="9" t="str">
        <f t="shared" si="7716"/>
        <v>49.40.41</v>
      </c>
      <c r="FJU51" s="16">
        <f t="shared" si="7717"/>
        <v>49</v>
      </c>
      <c r="FJV51" s="17">
        <f t="shared" si="7718"/>
        <v>40</v>
      </c>
      <c r="FJW51" s="17">
        <f t="shared" si="7719"/>
        <v>42</v>
      </c>
      <c r="FJX51" s="11" t="str">
        <f t="shared" si="7720"/>
        <v>49.40.42</v>
      </c>
      <c r="FJY51" s="7">
        <f t="shared" si="7721"/>
        <v>49</v>
      </c>
      <c r="FJZ51" s="8">
        <f t="shared" si="7722"/>
        <v>40</v>
      </c>
      <c r="FKA51" s="8">
        <f t="shared" si="7723"/>
        <v>43</v>
      </c>
      <c r="FKB51" s="9" t="str">
        <f t="shared" si="7724"/>
        <v>49.40.43</v>
      </c>
      <c r="FKC51" s="16">
        <f t="shared" si="7725"/>
        <v>49</v>
      </c>
      <c r="FKD51" s="2">
        <f t="shared" si="7726"/>
        <v>40</v>
      </c>
      <c r="FKE51" s="2">
        <f t="shared" si="7727"/>
        <v>44</v>
      </c>
      <c r="FKF51" s="11" t="str">
        <f t="shared" si="7728"/>
        <v>49.40.44</v>
      </c>
      <c r="FKG51" s="7">
        <f t="shared" si="7729"/>
        <v>49</v>
      </c>
      <c r="FKH51" s="8">
        <f t="shared" si="7730"/>
        <v>40</v>
      </c>
      <c r="FKI51" s="8">
        <f t="shared" si="7731"/>
        <v>45</v>
      </c>
      <c r="FKJ51" s="9" t="str">
        <f t="shared" si="7732"/>
        <v>49.40.45</v>
      </c>
      <c r="FKK51" s="16">
        <f t="shared" si="7733"/>
        <v>49</v>
      </c>
      <c r="FKL51" s="17">
        <f t="shared" si="7734"/>
        <v>40</v>
      </c>
      <c r="FKM51" s="17">
        <f t="shared" si="7735"/>
        <v>46</v>
      </c>
      <c r="FKN51" s="11" t="str">
        <f t="shared" si="7736"/>
        <v>49.40.46</v>
      </c>
      <c r="FKO51" s="7">
        <f t="shared" si="7737"/>
        <v>49</v>
      </c>
      <c r="FKP51" s="8">
        <f t="shared" si="7738"/>
        <v>40</v>
      </c>
      <c r="FKQ51" s="8">
        <f t="shared" si="7739"/>
        <v>47</v>
      </c>
      <c r="FKR51" s="9" t="str">
        <f t="shared" si="7740"/>
        <v>49.40.47</v>
      </c>
      <c r="FKS51" s="16">
        <f t="shared" si="7741"/>
        <v>49</v>
      </c>
      <c r="FKT51" s="17">
        <f t="shared" si="7742"/>
        <v>40</v>
      </c>
      <c r="FKU51" s="17">
        <f t="shared" si="7743"/>
        <v>48</v>
      </c>
      <c r="FKV51" s="11" t="str">
        <f t="shared" si="7744"/>
        <v>49.40.48</v>
      </c>
      <c r="FKW51" s="7">
        <f t="shared" si="7745"/>
        <v>49</v>
      </c>
      <c r="FKX51" s="8">
        <f t="shared" si="7746"/>
        <v>40</v>
      </c>
      <c r="FKY51" s="8">
        <f t="shared" si="7747"/>
        <v>49</v>
      </c>
      <c r="FKZ51" s="9" t="str">
        <f t="shared" si="7748"/>
        <v>49.40.49</v>
      </c>
      <c r="FLA51" s="16">
        <f t="shared" si="7749"/>
        <v>49</v>
      </c>
      <c r="FLB51" s="17">
        <f t="shared" si="7750"/>
        <v>41</v>
      </c>
      <c r="FLC51" s="17">
        <f t="shared" si="7751"/>
        <v>42</v>
      </c>
      <c r="FLD51" s="11" t="str">
        <f t="shared" si="7752"/>
        <v>49.41.42</v>
      </c>
      <c r="FLE51" s="7">
        <f t="shared" si="7753"/>
        <v>49</v>
      </c>
      <c r="FLF51" s="8">
        <f t="shared" si="7754"/>
        <v>41</v>
      </c>
      <c r="FLG51" s="8">
        <f t="shared" si="7755"/>
        <v>43</v>
      </c>
      <c r="FLH51" s="9" t="str">
        <f t="shared" si="7756"/>
        <v>49.41.43</v>
      </c>
      <c r="FLI51" s="16">
        <f t="shared" si="7757"/>
        <v>49</v>
      </c>
      <c r="FLJ51" s="17">
        <f t="shared" si="7758"/>
        <v>41</v>
      </c>
      <c r="FLK51" s="17">
        <f t="shared" si="7759"/>
        <v>44</v>
      </c>
      <c r="FLL51" s="11" t="str">
        <f t="shared" si="7760"/>
        <v>49.41.44</v>
      </c>
      <c r="FLM51" s="7">
        <f t="shared" si="7761"/>
        <v>49</v>
      </c>
      <c r="FLN51" s="8">
        <f t="shared" si="7762"/>
        <v>41</v>
      </c>
      <c r="FLO51" s="8">
        <f t="shared" si="7763"/>
        <v>45</v>
      </c>
      <c r="FLP51" s="9" t="str">
        <f t="shared" si="7764"/>
        <v>49.41.45</v>
      </c>
      <c r="FLQ51" s="16">
        <f t="shared" si="7765"/>
        <v>49</v>
      </c>
      <c r="FLR51" s="17">
        <f t="shared" si="7766"/>
        <v>41.46</v>
      </c>
      <c r="FLS51" s="17">
        <f t="shared" si="7767"/>
        <v>46</v>
      </c>
      <c r="FLT51" s="11" t="str">
        <f t="shared" si="7768"/>
        <v>49.41.46.46</v>
      </c>
      <c r="FLU51" s="7">
        <f t="shared" si="7769"/>
        <v>49</v>
      </c>
      <c r="FLV51" s="8">
        <f t="shared" si="7770"/>
        <v>41</v>
      </c>
      <c r="FLW51" s="8">
        <f t="shared" si="7771"/>
        <v>47</v>
      </c>
      <c r="FLX51" s="9" t="str">
        <f t="shared" si="7772"/>
        <v>49.41.47</v>
      </c>
      <c r="FLY51" s="16">
        <f t="shared" si="7773"/>
        <v>49</v>
      </c>
      <c r="FLZ51" s="17">
        <f t="shared" si="7774"/>
        <v>41.48</v>
      </c>
      <c r="FMA51" s="17">
        <f t="shared" si="7775"/>
        <v>48</v>
      </c>
      <c r="FMB51" s="11" t="str">
        <f t="shared" si="7776"/>
        <v>49.41.48.48</v>
      </c>
      <c r="FMC51" s="7">
        <f t="shared" si="7777"/>
        <v>49</v>
      </c>
      <c r="FMD51" s="8">
        <f t="shared" si="7778"/>
        <v>41</v>
      </c>
      <c r="FME51" s="8">
        <f t="shared" si="7779"/>
        <v>49</v>
      </c>
      <c r="FMF51" s="9" t="str">
        <f t="shared" si="7780"/>
        <v>49.41.49</v>
      </c>
      <c r="FMG51" s="16">
        <f t="shared" si="7781"/>
        <v>49</v>
      </c>
      <c r="FMH51" s="17">
        <f t="shared" si="7782"/>
        <v>42</v>
      </c>
      <c r="FMI51" s="17">
        <f t="shared" si="7783"/>
        <v>43</v>
      </c>
      <c r="FMJ51" s="11" t="str">
        <f t="shared" si="7784"/>
        <v>49.42.43</v>
      </c>
      <c r="FMK51" s="7">
        <f t="shared" si="7785"/>
        <v>49</v>
      </c>
      <c r="FML51" s="8">
        <f t="shared" si="7786"/>
        <v>42</v>
      </c>
      <c r="FMM51" s="8">
        <f t="shared" si="7787"/>
        <v>44</v>
      </c>
      <c r="FMN51" s="9" t="str">
        <f t="shared" si="7788"/>
        <v>49.42.44</v>
      </c>
      <c r="FMO51" s="16">
        <f t="shared" si="7789"/>
        <v>49</v>
      </c>
      <c r="FMP51" s="17">
        <f t="shared" si="7790"/>
        <v>42</v>
      </c>
      <c r="FMQ51" s="17">
        <f t="shared" si="7791"/>
        <v>45</v>
      </c>
      <c r="FMR51" s="11" t="str">
        <f t="shared" si="7792"/>
        <v>49.42.45</v>
      </c>
      <c r="FMS51" s="7">
        <f t="shared" si="7793"/>
        <v>49</v>
      </c>
      <c r="FMT51" s="8">
        <f t="shared" si="7794"/>
        <v>42</v>
      </c>
      <c r="FMU51" s="8">
        <f t="shared" si="7795"/>
        <v>46</v>
      </c>
      <c r="FMV51" s="9" t="str">
        <f t="shared" si="7796"/>
        <v>49.42.46</v>
      </c>
      <c r="FMW51" s="16">
        <f t="shared" si="7797"/>
        <v>49</v>
      </c>
      <c r="FMX51" s="17">
        <f t="shared" si="7798"/>
        <v>42</v>
      </c>
      <c r="FMY51" s="17">
        <f t="shared" si="7799"/>
        <v>47</v>
      </c>
      <c r="FMZ51" s="11" t="str">
        <f t="shared" si="7800"/>
        <v>49.42.47</v>
      </c>
      <c r="FNA51" s="7">
        <f t="shared" si="7801"/>
        <v>49</v>
      </c>
      <c r="FNB51" s="8">
        <f t="shared" si="7802"/>
        <v>42.48</v>
      </c>
      <c r="FNC51" s="8">
        <f t="shared" si="7803"/>
        <v>48</v>
      </c>
      <c r="FND51" s="9" t="str">
        <f t="shared" si="7804"/>
        <v>49.42.48.48</v>
      </c>
      <c r="FNE51" s="16">
        <f t="shared" si="7805"/>
        <v>49</v>
      </c>
      <c r="FNF51" s="17">
        <f t="shared" si="7806"/>
        <v>42</v>
      </c>
      <c r="FNG51" s="17">
        <f t="shared" si="7807"/>
        <v>49</v>
      </c>
      <c r="FNH51" s="11" t="str">
        <f t="shared" si="7808"/>
        <v>49.42.49</v>
      </c>
      <c r="FNI51" s="7">
        <f t="shared" si="7809"/>
        <v>49</v>
      </c>
      <c r="FNJ51" s="8">
        <f t="shared" si="7810"/>
        <v>43</v>
      </c>
      <c r="FNK51" s="8">
        <f t="shared" si="7811"/>
        <v>44</v>
      </c>
      <c r="FNL51" s="9" t="str">
        <f t="shared" si="7812"/>
        <v>49.43.44</v>
      </c>
      <c r="FNM51" s="16">
        <f t="shared" si="7813"/>
        <v>49</v>
      </c>
      <c r="FNN51" s="17">
        <f t="shared" si="7814"/>
        <v>43</v>
      </c>
      <c r="FNO51" s="17">
        <f t="shared" si="7815"/>
        <v>45</v>
      </c>
      <c r="FNP51" s="11" t="str">
        <f t="shared" si="7816"/>
        <v>49.43.45</v>
      </c>
      <c r="FNQ51" s="7">
        <f t="shared" si="7817"/>
        <v>49</v>
      </c>
      <c r="FNR51" s="8">
        <f t="shared" si="7818"/>
        <v>43</v>
      </c>
      <c r="FNS51" s="8">
        <f t="shared" si="7819"/>
        <v>46</v>
      </c>
      <c r="FNT51" s="9" t="str">
        <f t="shared" si="7820"/>
        <v>49.43.46</v>
      </c>
      <c r="FNU51" s="16">
        <f t="shared" si="7821"/>
        <v>49</v>
      </c>
      <c r="FNV51" s="17">
        <f t="shared" si="7822"/>
        <v>43</v>
      </c>
      <c r="FNW51" s="17">
        <f t="shared" si="7823"/>
        <v>47</v>
      </c>
      <c r="FNX51" s="11" t="str">
        <f t="shared" si="7824"/>
        <v>49.43.47</v>
      </c>
      <c r="FNY51" s="7">
        <f t="shared" si="7825"/>
        <v>49</v>
      </c>
      <c r="FNZ51" s="8">
        <f t="shared" si="7826"/>
        <v>43</v>
      </c>
      <c r="FOA51" s="8">
        <f t="shared" si="7827"/>
        <v>48</v>
      </c>
      <c r="FOB51" s="9" t="str">
        <f t="shared" si="7828"/>
        <v>49.43.48</v>
      </c>
      <c r="FOC51" s="16">
        <f t="shared" si="7829"/>
        <v>49</v>
      </c>
      <c r="FOD51" s="17">
        <f t="shared" si="7830"/>
        <v>43</v>
      </c>
      <c r="FOE51" s="17">
        <f t="shared" si="7831"/>
        <v>49</v>
      </c>
      <c r="FOF51" s="11" t="str">
        <f t="shared" si="7832"/>
        <v>49.43.49</v>
      </c>
      <c r="FOG51" s="7">
        <f t="shared" si="7833"/>
        <v>49</v>
      </c>
      <c r="FOH51" s="8">
        <f t="shared" si="7834"/>
        <v>44</v>
      </c>
      <c r="FOI51" s="8">
        <f t="shared" si="7835"/>
        <v>45</v>
      </c>
      <c r="FOJ51" s="9" t="str">
        <f t="shared" si="7836"/>
        <v>49.44.45</v>
      </c>
      <c r="FOK51" s="16">
        <f t="shared" si="7837"/>
        <v>49</v>
      </c>
      <c r="FOL51" s="17">
        <f t="shared" si="7838"/>
        <v>44</v>
      </c>
      <c r="FOM51" s="17">
        <f t="shared" si="7839"/>
        <v>46</v>
      </c>
      <c r="FON51" s="11" t="str">
        <f t="shared" si="7840"/>
        <v>49.44.46</v>
      </c>
      <c r="FOO51" s="7">
        <f t="shared" si="7841"/>
        <v>49</v>
      </c>
      <c r="FOP51" s="8">
        <f t="shared" si="7842"/>
        <v>44</v>
      </c>
      <c r="FOQ51" s="8">
        <f t="shared" si="7843"/>
        <v>47</v>
      </c>
      <c r="FOR51" s="9" t="str">
        <f t="shared" si="7844"/>
        <v>49.44.47</v>
      </c>
      <c r="FOS51" s="16">
        <f t="shared" si="7845"/>
        <v>49</v>
      </c>
      <c r="FOT51" s="17">
        <f t="shared" si="7846"/>
        <v>44</v>
      </c>
      <c r="FOU51" s="17">
        <f t="shared" si="7847"/>
        <v>48</v>
      </c>
      <c r="FOV51" s="11" t="str">
        <f t="shared" si="7848"/>
        <v>49.44.48</v>
      </c>
      <c r="FOW51" s="7">
        <f t="shared" si="7849"/>
        <v>49</v>
      </c>
      <c r="FOX51" s="8">
        <f t="shared" si="7850"/>
        <v>44</v>
      </c>
      <c r="FOY51" s="8">
        <f t="shared" si="7851"/>
        <v>49</v>
      </c>
      <c r="FOZ51" s="9" t="str">
        <f t="shared" si="7852"/>
        <v>49.44.49</v>
      </c>
      <c r="FPA51" s="16">
        <f t="shared" si="7853"/>
        <v>49</v>
      </c>
      <c r="FPB51" s="17">
        <f t="shared" si="7854"/>
        <v>45</v>
      </c>
      <c r="FPC51" s="17">
        <f t="shared" si="7855"/>
        <v>46</v>
      </c>
      <c r="FPD51" s="11" t="str">
        <f t="shared" si="7856"/>
        <v>49.45.46</v>
      </c>
      <c r="FPE51" s="7">
        <f t="shared" si="7857"/>
        <v>49</v>
      </c>
      <c r="FPF51" s="8">
        <f t="shared" si="7858"/>
        <v>45</v>
      </c>
      <c r="FPG51" s="8">
        <f t="shared" si="7859"/>
        <v>47</v>
      </c>
      <c r="FPH51" s="9" t="str">
        <f t="shared" si="7860"/>
        <v>49.45.47</v>
      </c>
      <c r="FPI51" s="16">
        <f t="shared" si="7861"/>
        <v>49</v>
      </c>
      <c r="FPJ51" s="17">
        <f t="shared" si="7862"/>
        <v>45</v>
      </c>
      <c r="FPK51" s="17">
        <f t="shared" si="7863"/>
        <v>48</v>
      </c>
      <c r="FPL51" s="11" t="str">
        <f t="shared" si="7864"/>
        <v>49.45.48</v>
      </c>
      <c r="FPM51" s="7">
        <f t="shared" si="7865"/>
        <v>49</v>
      </c>
      <c r="FPN51" s="8">
        <f t="shared" si="7866"/>
        <v>45.49</v>
      </c>
      <c r="FPO51" s="8">
        <f t="shared" si="7867"/>
        <v>49</v>
      </c>
      <c r="FPP51" s="9" t="str">
        <f t="shared" si="7868"/>
        <v>49.45.49.49</v>
      </c>
      <c r="FPQ51" s="16">
        <f t="shared" si="7869"/>
        <v>49</v>
      </c>
      <c r="FPR51" s="17">
        <f t="shared" si="7870"/>
        <v>46</v>
      </c>
      <c r="FPS51" s="17">
        <f t="shared" si="7871"/>
        <v>47</v>
      </c>
      <c r="FPT51" s="11" t="str">
        <f t="shared" si="7872"/>
        <v>49.46.47</v>
      </c>
      <c r="FPU51" s="7">
        <f t="shared" si="7873"/>
        <v>49</v>
      </c>
      <c r="FPV51" s="8">
        <f t="shared" si="7874"/>
        <v>46</v>
      </c>
      <c r="FPW51" s="8">
        <f t="shared" si="7875"/>
        <v>48</v>
      </c>
      <c r="FPX51" s="9" t="str">
        <f t="shared" si="7876"/>
        <v>49.46.48</v>
      </c>
      <c r="FPY51" s="16">
        <f t="shared" si="7877"/>
        <v>49</v>
      </c>
      <c r="FPZ51" s="17">
        <f t="shared" si="7878"/>
        <v>46</v>
      </c>
      <c r="FQA51" s="17">
        <f t="shared" si="7879"/>
        <v>49</v>
      </c>
      <c r="FQB51" s="11" t="str">
        <f t="shared" si="7880"/>
        <v>49.46.49</v>
      </c>
      <c r="FQC51" s="7">
        <f t="shared" si="7881"/>
        <v>49</v>
      </c>
      <c r="FQD51" s="8">
        <f t="shared" si="7882"/>
        <v>47</v>
      </c>
      <c r="FQE51" s="8">
        <f t="shared" si="7883"/>
        <v>48</v>
      </c>
      <c r="FQF51" s="9" t="str">
        <f t="shared" si="7884"/>
        <v>49.47.48</v>
      </c>
      <c r="FQG51" s="16">
        <f t="shared" si="7885"/>
        <v>49</v>
      </c>
      <c r="FQH51" s="17">
        <f t="shared" si="7886"/>
        <v>47</v>
      </c>
      <c r="FQI51" s="17">
        <f t="shared" si="7887"/>
        <v>49</v>
      </c>
      <c r="FQJ51" s="11" t="str">
        <f t="shared" si="7888"/>
        <v>49.47.49</v>
      </c>
      <c r="FQK51" s="7">
        <f t="shared" si="7889"/>
        <v>49</v>
      </c>
      <c r="FQL51" s="8">
        <f t="shared" si="7890"/>
        <v>48</v>
      </c>
      <c r="FQM51" s="8">
        <f t="shared" si="7891"/>
        <v>49</v>
      </c>
      <c r="FQN51" s="9" t="str">
        <f t="shared" si="7892"/>
        <v>49.48.49</v>
      </c>
    </row>
  </sheetData>
  <mergeCells count="1128">
    <mergeCell ref="FPQ1:FPT2"/>
    <mergeCell ref="FPU1:FPX2"/>
    <mergeCell ref="FPY1:FQB2"/>
    <mergeCell ref="FQC1:FQF2"/>
    <mergeCell ref="FQG1:FQJ2"/>
    <mergeCell ref="FQK1:FQN2"/>
    <mergeCell ref="FOS1:FOV2"/>
    <mergeCell ref="FOW1:FOZ2"/>
    <mergeCell ref="FPA1:FPD2"/>
    <mergeCell ref="FPE1:FPH2"/>
    <mergeCell ref="FPI1:FPL2"/>
    <mergeCell ref="FPM1:FPP2"/>
    <mergeCell ref="FNU1:FNX2"/>
    <mergeCell ref="FNY1:FOB2"/>
    <mergeCell ref="FOC1:FOF2"/>
    <mergeCell ref="FOG1:FOJ2"/>
    <mergeCell ref="FOK1:FON2"/>
    <mergeCell ref="FOO1:FOR2"/>
    <mergeCell ref="FMW1:FMZ2"/>
    <mergeCell ref="FNA1:FND2"/>
    <mergeCell ref="FNE1:FNH2"/>
    <mergeCell ref="FNI1:FNL2"/>
    <mergeCell ref="FNM1:FNP2"/>
    <mergeCell ref="FNQ1:FNT2"/>
    <mergeCell ref="FLY1:FMB2"/>
    <mergeCell ref="FMC1:FMF2"/>
    <mergeCell ref="FMG1:FMJ2"/>
    <mergeCell ref="FMK1:FMN2"/>
    <mergeCell ref="FMO1:FMR2"/>
    <mergeCell ref="FMS1:FMV2"/>
    <mergeCell ref="FLA1:FLD2"/>
    <mergeCell ref="FLE1:FLH2"/>
    <mergeCell ref="FLI1:FLL2"/>
    <mergeCell ref="FLM1:FLP2"/>
    <mergeCell ref="FLQ1:FLT2"/>
    <mergeCell ref="FLU1:FLX2"/>
    <mergeCell ref="FKC1:FKF2"/>
    <mergeCell ref="FKG1:FKJ2"/>
    <mergeCell ref="FKK1:FKN2"/>
    <mergeCell ref="FKO1:FKR2"/>
    <mergeCell ref="FKS1:FKV2"/>
    <mergeCell ref="FKW1:FKZ2"/>
    <mergeCell ref="FJE1:FJH2"/>
    <mergeCell ref="FJI1:FJL2"/>
    <mergeCell ref="FJM1:FJP2"/>
    <mergeCell ref="FJQ1:FJT2"/>
    <mergeCell ref="FJU1:FJX2"/>
    <mergeCell ref="FJY1:FKB2"/>
    <mergeCell ref="FIG1:FIJ2"/>
    <mergeCell ref="FIK1:FIN2"/>
    <mergeCell ref="FIO1:FIR2"/>
    <mergeCell ref="FIS1:FIV2"/>
    <mergeCell ref="FIW1:FIZ2"/>
    <mergeCell ref="FJA1:FJD2"/>
    <mergeCell ref="FHI1:FHL2"/>
    <mergeCell ref="FHM1:FHP2"/>
    <mergeCell ref="FHQ1:FHT2"/>
    <mergeCell ref="FHU1:FHX2"/>
    <mergeCell ref="FHY1:FIB2"/>
    <mergeCell ref="FIC1:FIF2"/>
    <mergeCell ref="FGK1:FGN2"/>
    <mergeCell ref="FGO1:FGR2"/>
    <mergeCell ref="FGS1:FGV2"/>
    <mergeCell ref="FGW1:FGZ2"/>
    <mergeCell ref="FHA1:FHD2"/>
    <mergeCell ref="FHE1:FHH2"/>
    <mergeCell ref="FFM1:FFP2"/>
    <mergeCell ref="FFQ1:FFT2"/>
    <mergeCell ref="FFU1:FFX2"/>
    <mergeCell ref="FFY1:FGB2"/>
    <mergeCell ref="FGC1:FGF2"/>
    <mergeCell ref="FGG1:FGJ2"/>
    <mergeCell ref="FEO1:FER2"/>
    <mergeCell ref="FES1:FEV2"/>
    <mergeCell ref="FEW1:FEZ2"/>
    <mergeCell ref="FFA1:FFD2"/>
    <mergeCell ref="FFE1:FFH2"/>
    <mergeCell ref="FFI1:FFL2"/>
    <mergeCell ref="FDQ1:FDT2"/>
    <mergeCell ref="FDU1:FDX2"/>
    <mergeCell ref="FDY1:FEB2"/>
    <mergeCell ref="FEC1:FEF2"/>
    <mergeCell ref="FEG1:FEJ2"/>
    <mergeCell ref="FEK1:FEN2"/>
    <mergeCell ref="FCS1:FCV2"/>
    <mergeCell ref="FCW1:FCZ2"/>
    <mergeCell ref="FDA1:FDD2"/>
    <mergeCell ref="FDE1:FDH2"/>
    <mergeCell ref="FDI1:FDL2"/>
    <mergeCell ref="FDM1:FDP2"/>
    <mergeCell ref="FBU1:FBX2"/>
    <mergeCell ref="FBY1:FCB2"/>
    <mergeCell ref="FCC1:FCF2"/>
    <mergeCell ref="FCG1:FCJ2"/>
    <mergeCell ref="FCK1:FCN2"/>
    <mergeCell ref="FCO1:FCR2"/>
    <mergeCell ref="FAW1:FAZ2"/>
    <mergeCell ref="FBA1:FBD2"/>
    <mergeCell ref="FBE1:FBH2"/>
    <mergeCell ref="FBI1:FBL2"/>
    <mergeCell ref="FBM1:FBP2"/>
    <mergeCell ref="FBQ1:FBT2"/>
    <mergeCell ref="EZY1:FAB2"/>
    <mergeCell ref="FAC1:FAF2"/>
    <mergeCell ref="FAG1:FAJ2"/>
    <mergeCell ref="FAK1:FAN2"/>
    <mergeCell ref="FAO1:FAR2"/>
    <mergeCell ref="FAS1:FAV2"/>
    <mergeCell ref="EZA1:EZD2"/>
    <mergeCell ref="EZE1:EZH2"/>
    <mergeCell ref="EZI1:EZL2"/>
    <mergeCell ref="EZM1:EZP2"/>
    <mergeCell ref="EZQ1:EZT2"/>
    <mergeCell ref="EZU1:EZX2"/>
    <mergeCell ref="EYC1:EYF2"/>
    <mergeCell ref="EYG1:EYJ2"/>
    <mergeCell ref="EYK1:EYN2"/>
    <mergeCell ref="EYO1:EYR2"/>
    <mergeCell ref="EYS1:EYV2"/>
    <mergeCell ref="EYW1:EYZ2"/>
    <mergeCell ref="EXE1:EXH2"/>
    <mergeCell ref="EXI1:EXL2"/>
    <mergeCell ref="EXM1:EXP2"/>
    <mergeCell ref="EXQ1:EXT2"/>
    <mergeCell ref="EXU1:EXX2"/>
    <mergeCell ref="EXY1:EYB2"/>
    <mergeCell ref="EWG1:EWJ2"/>
    <mergeCell ref="EWK1:EWN2"/>
    <mergeCell ref="EWO1:EWR2"/>
    <mergeCell ref="EWS1:EWV2"/>
    <mergeCell ref="EWW1:EWZ2"/>
    <mergeCell ref="EXA1:EXD2"/>
    <mergeCell ref="EVI1:EVL2"/>
    <mergeCell ref="EVM1:EVP2"/>
    <mergeCell ref="EVQ1:EVT2"/>
    <mergeCell ref="EVU1:EVX2"/>
    <mergeCell ref="EVY1:EWB2"/>
    <mergeCell ref="EWC1:EWF2"/>
    <mergeCell ref="EUK1:EUN2"/>
    <mergeCell ref="EUO1:EUR2"/>
    <mergeCell ref="EUS1:EUV2"/>
    <mergeCell ref="EUW1:EUZ2"/>
    <mergeCell ref="EVA1:EVD2"/>
    <mergeCell ref="EVE1:EVH2"/>
    <mergeCell ref="ETM1:ETP2"/>
    <mergeCell ref="ETQ1:ETT2"/>
    <mergeCell ref="ETU1:ETX2"/>
    <mergeCell ref="ETY1:EUB2"/>
    <mergeCell ref="EUC1:EUF2"/>
    <mergeCell ref="EUG1:EUJ2"/>
    <mergeCell ref="ESO1:ESR2"/>
    <mergeCell ref="ESS1:ESV2"/>
    <mergeCell ref="ESW1:ESZ2"/>
    <mergeCell ref="ETA1:ETD2"/>
    <mergeCell ref="ETE1:ETH2"/>
    <mergeCell ref="ETI1:ETL2"/>
    <mergeCell ref="ERQ1:ERT2"/>
    <mergeCell ref="ERU1:ERX2"/>
    <mergeCell ref="ERY1:ESB2"/>
    <mergeCell ref="ESC1:ESF2"/>
    <mergeCell ref="ESG1:ESJ2"/>
    <mergeCell ref="ESK1:ESN2"/>
    <mergeCell ref="EQS1:EQV2"/>
    <mergeCell ref="EQW1:EQZ2"/>
    <mergeCell ref="ERA1:ERD2"/>
    <mergeCell ref="ERE1:ERH2"/>
    <mergeCell ref="ERI1:ERL2"/>
    <mergeCell ref="ERM1:ERP2"/>
    <mergeCell ref="EPU1:EPX2"/>
    <mergeCell ref="EPY1:EQB2"/>
    <mergeCell ref="EQC1:EQF2"/>
    <mergeCell ref="EQG1:EQJ2"/>
    <mergeCell ref="EQK1:EQN2"/>
    <mergeCell ref="EQO1:EQR2"/>
    <mergeCell ref="EOW1:EOZ2"/>
    <mergeCell ref="EPA1:EPD2"/>
    <mergeCell ref="EPE1:EPH2"/>
    <mergeCell ref="EPI1:EPL2"/>
    <mergeCell ref="EPM1:EPP2"/>
    <mergeCell ref="EPQ1:EPT2"/>
    <mergeCell ref="ENY1:EOB2"/>
    <mergeCell ref="EOC1:EOF2"/>
    <mergeCell ref="EOG1:EOJ2"/>
    <mergeCell ref="EOK1:EON2"/>
    <mergeCell ref="EOO1:EOR2"/>
    <mergeCell ref="EOS1:EOV2"/>
    <mergeCell ref="ENA1:END2"/>
    <mergeCell ref="ENE1:ENH2"/>
    <mergeCell ref="ENI1:ENL2"/>
    <mergeCell ref="ENM1:ENP2"/>
    <mergeCell ref="ENQ1:ENT2"/>
    <mergeCell ref="ENU1:ENX2"/>
    <mergeCell ref="EMC1:EMF2"/>
    <mergeCell ref="EMG1:EMJ2"/>
    <mergeCell ref="EMK1:EMN2"/>
    <mergeCell ref="EMO1:EMR2"/>
    <mergeCell ref="EMS1:EMV2"/>
    <mergeCell ref="EMW1:EMZ2"/>
    <mergeCell ref="ELE1:ELH2"/>
    <mergeCell ref="ELI1:ELL2"/>
    <mergeCell ref="ELM1:ELP2"/>
    <mergeCell ref="ELQ1:ELT2"/>
    <mergeCell ref="ELU1:ELX2"/>
    <mergeCell ref="ELY1:EMB2"/>
    <mergeCell ref="EKG1:EKJ2"/>
    <mergeCell ref="EKK1:EKN2"/>
    <mergeCell ref="EKO1:EKR2"/>
    <mergeCell ref="EKS1:EKV2"/>
    <mergeCell ref="EKW1:EKZ2"/>
    <mergeCell ref="ELA1:ELD2"/>
    <mergeCell ref="EJI1:EJL2"/>
    <mergeCell ref="EJM1:EJP2"/>
    <mergeCell ref="EJQ1:EJT2"/>
    <mergeCell ref="EJU1:EJX2"/>
    <mergeCell ref="EJY1:EKB2"/>
    <mergeCell ref="EKC1:EKF2"/>
    <mergeCell ref="EIK1:EIN2"/>
    <mergeCell ref="EIO1:EIR2"/>
    <mergeCell ref="EIS1:EIV2"/>
    <mergeCell ref="EIW1:EIZ2"/>
    <mergeCell ref="EJA1:EJD2"/>
    <mergeCell ref="EJE1:EJH2"/>
    <mergeCell ref="EHM1:EHP2"/>
    <mergeCell ref="EHQ1:EHT2"/>
    <mergeCell ref="EHU1:EHX2"/>
    <mergeCell ref="EHY1:EIB2"/>
    <mergeCell ref="EIC1:EIF2"/>
    <mergeCell ref="EIG1:EIJ2"/>
    <mergeCell ref="EGO1:EGR2"/>
    <mergeCell ref="EGS1:EGV2"/>
    <mergeCell ref="EGW1:EGZ2"/>
    <mergeCell ref="EHA1:EHD2"/>
    <mergeCell ref="EHE1:EHH2"/>
    <mergeCell ref="EHI1:EHL2"/>
    <mergeCell ref="EFQ1:EFT2"/>
    <mergeCell ref="EFU1:EFX2"/>
    <mergeCell ref="EFY1:EGB2"/>
    <mergeCell ref="EGC1:EGF2"/>
    <mergeCell ref="EGG1:EGJ2"/>
    <mergeCell ref="EGK1:EGN2"/>
    <mergeCell ref="EES1:EEV2"/>
    <mergeCell ref="EEW1:EEZ2"/>
    <mergeCell ref="EFA1:EFD2"/>
    <mergeCell ref="EFE1:EFH2"/>
    <mergeCell ref="EFI1:EFL2"/>
    <mergeCell ref="EFM1:EFP2"/>
    <mergeCell ref="EDU1:EDX2"/>
    <mergeCell ref="EDY1:EEB2"/>
    <mergeCell ref="EEC1:EEF2"/>
    <mergeCell ref="EEG1:EEJ2"/>
    <mergeCell ref="EEK1:EEN2"/>
    <mergeCell ref="EEO1:EER2"/>
    <mergeCell ref="ECW1:ECZ2"/>
    <mergeCell ref="EDA1:EDD2"/>
    <mergeCell ref="EDE1:EDH2"/>
    <mergeCell ref="EDI1:EDL2"/>
    <mergeCell ref="EDM1:EDP2"/>
    <mergeCell ref="EDQ1:EDT2"/>
    <mergeCell ref="EBY1:ECB2"/>
    <mergeCell ref="ECC1:ECF2"/>
    <mergeCell ref="ECG1:ECJ2"/>
    <mergeCell ref="ECK1:ECN2"/>
    <mergeCell ref="ECO1:ECR2"/>
    <mergeCell ref="ECS1:ECV2"/>
    <mergeCell ref="EBA1:EBD2"/>
    <mergeCell ref="EBE1:EBH2"/>
    <mergeCell ref="EBI1:EBL2"/>
    <mergeCell ref="EBM1:EBP2"/>
    <mergeCell ref="EBQ1:EBT2"/>
    <mergeCell ref="EBU1:EBX2"/>
    <mergeCell ref="EAC1:EAF2"/>
    <mergeCell ref="EAG1:EAJ2"/>
    <mergeCell ref="EAK1:EAN2"/>
    <mergeCell ref="EAO1:EAR2"/>
    <mergeCell ref="EAS1:EAV2"/>
    <mergeCell ref="EAW1:EAZ2"/>
    <mergeCell ref="DZE1:DZH2"/>
    <mergeCell ref="DZI1:DZL2"/>
    <mergeCell ref="DZM1:DZP2"/>
    <mergeCell ref="DZQ1:DZT2"/>
    <mergeCell ref="DZU1:DZX2"/>
    <mergeCell ref="DZY1:EAB2"/>
    <mergeCell ref="DYG1:DYJ2"/>
    <mergeCell ref="DYK1:DYN2"/>
    <mergeCell ref="DYO1:DYR2"/>
    <mergeCell ref="DYS1:DYV2"/>
    <mergeCell ref="DYW1:DYZ2"/>
    <mergeCell ref="DZA1:DZD2"/>
    <mergeCell ref="DXI1:DXL2"/>
    <mergeCell ref="DXM1:DXP2"/>
    <mergeCell ref="DXQ1:DXT2"/>
    <mergeCell ref="DXU1:DXX2"/>
    <mergeCell ref="DXY1:DYB2"/>
    <mergeCell ref="DYC1:DYF2"/>
    <mergeCell ref="DWK1:DWN2"/>
    <mergeCell ref="DWO1:DWR2"/>
    <mergeCell ref="DWS1:DWV2"/>
    <mergeCell ref="DWW1:DWZ2"/>
    <mergeCell ref="DXA1:DXD2"/>
    <mergeCell ref="DXE1:DXH2"/>
    <mergeCell ref="DVM1:DVP2"/>
    <mergeCell ref="DVQ1:DVT2"/>
    <mergeCell ref="DVU1:DVX2"/>
    <mergeCell ref="DVY1:DWB2"/>
    <mergeCell ref="DWC1:DWF2"/>
    <mergeCell ref="DWG1:DWJ2"/>
    <mergeCell ref="DUO1:DUR2"/>
    <mergeCell ref="DUS1:DUV2"/>
    <mergeCell ref="DUW1:DUZ2"/>
    <mergeCell ref="DVA1:DVD2"/>
    <mergeCell ref="DVE1:DVH2"/>
    <mergeCell ref="DVI1:DVL2"/>
    <mergeCell ref="DTQ1:DTT2"/>
    <mergeCell ref="DTU1:DTX2"/>
    <mergeCell ref="DTY1:DUB2"/>
    <mergeCell ref="DUC1:DUF2"/>
    <mergeCell ref="DUG1:DUJ2"/>
    <mergeCell ref="DUK1:DUN2"/>
    <mergeCell ref="DSS1:DSV2"/>
    <mergeCell ref="DSW1:DSZ2"/>
    <mergeCell ref="DTA1:DTD2"/>
    <mergeCell ref="DTE1:DTH2"/>
    <mergeCell ref="DTI1:DTL2"/>
    <mergeCell ref="DTM1:DTP2"/>
    <mergeCell ref="DRU1:DRX2"/>
    <mergeCell ref="DRY1:DSB2"/>
    <mergeCell ref="DSC1:DSF2"/>
    <mergeCell ref="DSG1:DSJ2"/>
    <mergeCell ref="DSK1:DSN2"/>
    <mergeCell ref="DSO1:DSR2"/>
    <mergeCell ref="DQW1:DQZ2"/>
    <mergeCell ref="DRA1:DRD2"/>
    <mergeCell ref="DRE1:DRH2"/>
    <mergeCell ref="DRI1:DRL2"/>
    <mergeCell ref="DRM1:DRP2"/>
    <mergeCell ref="DRQ1:DRT2"/>
    <mergeCell ref="DPY1:DQB2"/>
    <mergeCell ref="DQC1:DQF2"/>
    <mergeCell ref="DQG1:DQJ2"/>
    <mergeCell ref="DQK1:DQN2"/>
    <mergeCell ref="DQO1:DQR2"/>
    <mergeCell ref="DQS1:DQV2"/>
    <mergeCell ref="DPA1:DPD2"/>
    <mergeCell ref="DPE1:DPH2"/>
    <mergeCell ref="DPI1:DPL2"/>
    <mergeCell ref="DPM1:DPP2"/>
    <mergeCell ref="DPQ1:DPT2"/>
    <mergeCell ref="DPU1:DPX2"/>
    <mergeCell ref="DOC1:DOF2"/>
    <mergeCell ref="DOG1:DOJ2"/>
    <mergeCell ref="DOK1:DON2"/>
    <mergeCell ref="DOO1:DOR2"/>
    <mergeCell ref="DOS1:DOV2"/>
    <mergeCell ref="DOW1:DOZ2"/>
    <mergeCell ref="DNE1:DNH2"/>
    <mergeCell ref="DNI1:DNL2"/>
    <mergeCell ref="DNM1:DNP2"/>
    <mergeCell ref="DNQ1:DNT2"/>
    <mergeCell ref="DNU1:DNX2"/>
    <mergeCell ref="DNY1:DOB2"/>
    <mergeCell ref="DMG1:DMJ2"/>
    <mergeCell ref="DMK1:DMN2"/>
    <mergeCell ref="DMO1:DMR2"/>
    <mergeCell ref="DMS1:DMV2"/>
    <mergeCell ref="DMW1:DMZ2"/>
    <mergeCell ref="DNA1:DND2"/>
    <mergeCell ref="DLI1:DLL2"/>
    <mergeCell ref="DLM1:DLP2"/>
    <mergeCell ref="DLQ1:DLT2"/>
    <mergeCell ref="DLU1:DLX2"/>
    <mergeCell ref="DLY1:DMB2"/>
    <mergeCell ref="DMC1:DMF2"/>
    <mergeCell ref="DKK1:DKN2"/>
    <mergeCell ref="DKO1:DKR2"/>
    <mergeCell ref="DKS1:DKV2"/>
    <mergeCell ref="DKW1:DKZ2"/>
    <mergeCell ref="DLA1:DLD2"/>
    <mergeCell ref="DLE1:DLH2"/>
    <mergeCell ref="DJM1:DJP2"/>
    <mergeCell ref="DJQ1:DJT2"/>
    <mergeCell ref="DJU1:DJX2"/>
    <mergeCell ref="DJY1:DKB2"/>
    <mergeCell ref="DKC1:DKF2"/>
    <mergeCell ref="DKG1:DKJ2"/>
    <mergeCell ref="DIO1:DIR2"/>
    <mergeCell ref="DIS1:DIV2"/>
    <mergeCell ref="DIW1:DIZ2"/>
    <mergeCell ref="DJA1:DJD2"/>
    <mergeCell ref="DJE1:DJH2"/>
    <mergeCell ref="DJI1:DJL2"/>
    <mergeCell ref="DHQ1:DHT2"/>
    <mergeCell ref="DHU1:DHX2"/>
    <mergeCell ref="DHY1:DIB2"/>
    <mergeCell ref="DIC1:DIF2"/>
    <mergeCell ref="DIG1:DIJ2"/>
    <mergeCell ref="DIK1:DIN2"/>
    <mergeCell ref="DGS1:DGV2"/>
    <mergeCell ref="DGW1:DGZ2"/>
    <mergeCell ref="DHA1:DHD2"/>
    <mergeCell ref="DHE1:DHH2"/>
    <mergeCell ref="DHI1:DHL2"/>
    <mergeCell ref="DHM1:DHP2"/>
    <mergeCell ref="DFU1:DFX2"/>
    <mergeCell ref="DFY1:DGB2"/>
    <mergeCell ref="DGC1:DGF2"/>
    <mergeCell ref="DGG1:DGJ2"/>
    <mergeCell ref="DGK1:DGN2"/>
    <mergeCell ref="DGO1:DGR2"/>
    <mergeCell ref="DEW1:DEZ2"/>
    <mergeCell ref="DFA1:DFD2"/>
    <mergeCell ref="DFE1:DFH2"/>
    <mergeCell ref="DFI1:DFL2"/>
    <mergeCell ref="DFM1:DFP2"/>
    <mergeCell ref="DFQ1:DFT2"/>
    <mergeCell ref="DDY1:DEB2"/>
    <mergeCell ref="DEC1:DEF2"/>
    <mergeCell ref="DEG1:DEJ2"/>
    <mergeCell ref="DEK1:DEN2"/>
    <mergeCell ref="DEO1:DER2"/>
    <mergeCell ref="DES1:DEV2"/>
    <mergeCell ref="DDA1:DDD2"/>
    <mergeCell ref="DDE1:DDH2"/>
    <mergeCell ref="DDI1:DDL2"/>
    <mergeCell ref="DDM1:DDP2"/>
    <mergeCell ref="DDQ1:DDT2"/>
    <mergeCell ref="DDU1:DDX2"/>
    <mergeCell ref="DCC1:DCF2"/>
    <mergeCell ref="DCG1:DCJ2"/>
    <mergeCell ref="DCK1:DCN2"/>
    <mergeCell ref="DCO1:DCR2"/>
    <mergeCell ref="DCS1:DCV2"/>
    <mergeCell ref="DCW1:DCZ2"/>
    <mergeCell ref="DBE1:DBH2"/>
    <mergeCell ref="DBI1:DBL2"/>
    <mergeCell ref="DBM1:DBP2"/>
    <mergeCell ref="DBQ1:DBT2"/>
    <mergeCell ref="DBU1:DBX2"/>
    <mergeCell ref="DBY1:DCB2"/>
    <mergeCell ref="DAG1:DAJ2"/>
    <mergeCell ref="DAK1:DAN2"/>
    <mergeCell ref="DAO1:DAR2"/>
    <mergeCell ref="DAS1:DAV2"/>
    <mergeCell ref="DAW1:DAZ2"/>
    <mergeCell ref="DBA1:DBD2"/>
    <mergeCell ref="CZI1:CZL2"/>
    <mergeCell ref="CZM1:CZP2"/>
    <mergeCell ref="CZQ1:CZT2"/>
    <mergeCell ref="CZU1:CZX2"/>
    <mergeCell ref="CZY1:DAB2"/>
    <mergeCell ref="DAC1:DAF2"/>
    <mergeCell ref="CYK1:CYN2"/>
    <mergeCell ref="CYO1:CYR2"/>
    <mergeCell ref="CYS1:CYV2"/>
    <mergeCell ref="CYW1:CYZ2"/>
    <mergeCell ref="CZA1:CZD2"/>
    <mergeCell ref="CZE1:CZH2"/>
    <mergeCell ref="CXM1:CXP2"/>
    <mergeCell ref="CXQ1:CXT2"/>
    <mergeCell ref="CXU1:CXX2"/>
    <mergeCell ref="CXY1:CYB2"/>
    <mergeCell ref="CYC1:CYF2"/>
    <mergeCell ref="CYG1:CYJ2"/>
    <mergeCell ref="CWO1:CWR2"/>
    <mergeCell ref="CWS1:CWV2"/>
    <mergeCell ref="CWW1:CWZ2"/>
    <mergeCell ref="CXA1:CXD2"/>
    <mergeCell ref="CXE1:CXH2"/>
    <mergeCell ref="CXI1:CXL2"/>
    <mergeCell ref="CVQ1:CVT2"/>
    <mergeCell ref="CVU1:CVX2"/>
    <mergeCell ref="CVY1:CWB2"/>
    <mergeCell ref="CWC1:CWF2"/>
    <mergeCell ref="CWG1:CWJ2"/>
    <mergeCell ref="CWK1:CWN2"/>
    <mergeCell ref="CUS1:CUV2"/>
    <mergeCell ref="CUW1:CUZ2"/>
    <mergeCell ref="CVA1:CVD2"/>
    <mergeCell ref="CVE1:CVH2"/>
    <mergeCell ref="CVI1:CVL2"/>
    <mergeCell ref="CVM1:CVP2"/>
    <mergeCell ref="CTU1:CTX2"/>
    <mergeCell ref="CTY1:CUB2"/>
    <mergeCell ref="CUC1:CUF2"/>
    <mergeCell ref="CUG1:CUJ2"/>
    <mergeCell ref="CUK1:CUN2"/>
    <mergeCell ref="CUO1:CUR2"/>
    <mergeCell ref="CSW1:CSZ2"/>
    <mergeCell ref="CTA1:CTD2"/>
    <mergeCell ref="CTE1:CTH2"/>
    <mergeCell ref="CTI1:CTL2"/>
    <mergeCell ref="CTM1:CTP2"/>
    <mergeCell ref="CTQ1:CTT2"/>
    <mergeCell ref="CRY1:CSB2"/>
    <mergeCell ref="CSC1:CSF2"/>
    <mergeCell ref="CSG1:CSJ2"/>
    <mergeCell ref="CSK1:CSN2"/>
    <mergeCell ref="CSO1:CSR2"/>
    <mergeCell ref="CSS1:CSV2"/>
    <mergeCell ref="CRA1:CRD2"/>
    <mergeCell ref="CRE1:CRH2"/>
    <mergeCell ref="CRI1:CRL2"/>
    <mergeCell ref="CRM1:CRP2"/>
    <mergeCell ref="CRQ1:CRT2"/>
    <mergeCell ref="CRU1:CRX2"/>
    <mergeCell ref="CQC1:CQF2"/>
    <mergeCell ref="CQG1:CQJ2"/>
    <mergeCell ref="CQK1:CQN2"/>
    <mergeCell ref="CQO1:CQR2"/>
    <mergeCell ref="CQS1:CQV2"/>
    <mergeCell ref="CQW1:CQZ2"/>
    <mergeCell ref="CPE1:CPH2"/>
    <mergeCell ref="CPI1:CPL2"/>
    <mergeCell ref="CPM1:CPP2"/>
    <mergeCell ref="CPQ1:CPT2"/>
    <mergeCell ref="CPU1:CPX2"/>
    <mergeCell ref="CPY1:CQB2"/>
    <mergeCell ref="COG1:COJ2"/>
    <mergeCell ref="COK1:CON2"/>
    <mergeCell ref="COO1:COR2"/>
    <mergeCell ref="COS1:COV2"/>
    <mergeCell ref="COW1:COZ2"/>
    <mergeCell ref="CPA1:CPD2"/>
    <mergeCell ref="CNI1:CNL2"/>
    <mergeCell ref="CNM1:CNP2"/>
    <mergeCell ref="CNQ1:CNT2"/>
    <mergeCell ref="CNU1:CNX2"/>
    <mergeCell ref="CNY1:COB2"/>
    <mergeCell ref="COC1:COF2"/>
    <mergeCell ref="CMK1:CMN2"/>
    <mergeCell ref="CMO1:CMR2"/>
    <mergeCell ref="CMS1:CMV2"/>
    <mergeCell ref="CMW1:CMZ2"/>
    <mergeCell ref="CNA1:CND2"/>
    <mergeCell ref="CNE1:CNH2"/>
    <mergeCell ref="CLM1:CLP2"/>
    <mergeCell ref="CLQ1:CLT2"/>
    <mergeCell ref="CLU1:CLX2"/>
    <mergeCell ref="CLY1:CMB2"/>
    <mergeCell ref="CMC1:CMF2"/>
    <mergeCell ref="CMG1:CMJ2"/>
    <mergeCell ref="CKO1:CKR2"/>
    <mergeCell ref="CKS1:CKV2"/>
    <mergeCell ref="CKW1:CKZ2"/>
    <mergeCell ref="CLA1:CLD2"/>
    <mergeCell ref="CLE1:CLH2"/>
    <mergeCell ref="CLI1:CLL2"/>
    <mergeCell ref="CJQ1:CJT2"/>
    <mergeCell ref="CJU1:CJX2"/>
    <mergeCell ref="CJY1:CKB2"/>
    <mergeCell ref="CKC1:CKF2"/>
    <mergeCell ref="CKG1:CKJ2"/>
    <mergeCell ref="CKK1:CKN2"/>
    <mergeCell ref="CIS1:CIV2"/>
    <mergeCell ref="CIW1:CIZ2"/>
    <mergeCell ref="CJA1:CJD2"/>
    <mergeCell ref="CJE1:CJH2"/>
    <mergeCell ref="CJI1:CJL2"/>
    <mergeCell ref="CJM1:CJP2"/>
    <mergeCell ref="CHU1:CHX2"/>
    <mergeCell ref="CHY1:CIB2"/>
    <mergeCell ref="CIC1:CIF2"/>
    <mergeCell ref="CIG1:CIJ2"/>
    <mergeCell ref="CIK1:CIN2"/>
    <mergeCell ref="CIO1:CIR2"/>
    <mergeCell ref="CGW1:CGZ2"/>
    <mergeCell ref="CHA1:CHD2"/>
    <mergeCell ref="CHE1:CHH2"/>
    <mergeCell ref="CHI1:CHL2"/>
    <mergeCell ref="CHM1:CHP2"/>
    <mergeCell ref="CHQ1:CHT2"/>
    <mergeCell ref="CFY1:CGB2"/>
    <mergeCell ref="CGC1:CGF2"/>
    <mergeCell ref="CGG1:CGJ2"/>
    <mergeCell ref="CGK1:CGN2"/>
    <mergeCell ref="CGO1:CGR2"/>
    <mergeCell ref="CGS1:CGV2"/>
    <mergeCell ref="CFA1:CFD2"/>
    <mergeCell ref="CFE1:CFH2"/>
    <mergeCell ref="CFI1:CFL2"/>
    <mergeCell ref="CFM1:CFP2"/>
    <mergeCell ref="CFQ1:CFT2"/>
    <mergeCell ref="CFU1:CFX2"/>
    <mergeCell ref="CEC1:CEF2"/>
    <mergeCell ref="CEG1:CEJ2"/>
    <mergeCell ref="CEK1:CEN2"/>
    <mergeCell ref="CEO1:CER2"/>
    <mergeCell ref="CES1:CEV2"/>
    <mergeCell ref="CEW1:CEZ2"/>
    <mergeCell ref="CDE1:CDH2"/>
    <mergeCell ref="CDI1:CDL2"/>
    <mergeCell ref="CDM1:CDP2"/>
    <mergeCell ref="CDQ1:CDT2"/>
    <mergeCell ref="CDU1:CDX2"/>
    <mergeCell ref="CDY1:CEB2"/>
    <mergeCell ref="CCG1:CCJ2"/>
    <mergeCell ref="CCK1:CCN2"/>
    <mergeCell ref="CCO1:CCR2"/>
    <mergeCell ref="CCS1:CCV2"/>
    <mergeCell ref="CCW1:CCZ2"/>
    <mergeCell ref="CDA1:CDD2"/>
    <mergeCell ref="CBI1:CBL2"/>
    <mergeCell ref="CBM1:CBP2"/>
    <mergeCell ref="CBQ1:CBT2"/>
    <mergeCell ref="CBU1:CBX2"/>
    <mergeCell ref="CBY1:CCB2"/>
    <mergeCell ref="CCC1:CCF2"/>
    <mergeCell ref="CAK1:CAN2"/>
    <mergeCell ref="CAO1:CAR2"/>
    <mergeCell ref="CAS1:CAV2"/>
    <mergeCell ref="CAW1:CAZ2"/>
    <mergeCell ref="CBA1:CBD2"/>
    <mergeCell ref="CBE1:CBH2"/>
    <mergeCell ref="BZM1:BZP2"/>
    <mergeCell ref="BZQ1:BZT2"/>
    <mergeCell ref="BZU1:BZX2"/>
    <mergeCell ref="BZY1:CAB2"/>
    <mergeCell ref="CAC1:CAF2"/>
    <mergeCell ref="CAG1:CAJ2"/>
    <mergeCell ref="BYO1:BYR2"/>
    <mergeCell ref="BYS1:BYV2"/>
    <mergeCell ref="BYW1:BYZ2"/>
    <mergeCell ref="BZA1:BZD2"/>
    <mergeCell ref="BZE1:BZH2"/>
    <mergeCell ref="BZI1:BZL2"/>
    <mergeCell ref="BXQ1:BXT2"/>
    <mergeCell ref="BXU1:BXX2"/>
    <mergeCell ref="BXY1:BYB2"/>
    <mergeCell ref="BYC1:BYF2"/>
    <mergeCell ref="BYG1:BYJ2"/>
    <mergeCell ref="BYK1:BYN2"/>
    <mergeCell ref="BWS1:BWV2"/>
    <mergeCell ref="BWW1:BWZ2"/>
    <mergeCell ref="BXA1:BXD2"/>
    <mergeCell ref="BXE1:BXH2"/>
    <mergeCell ref="BXI1:BXL2"/>
    <mergeCell ref="BXM1:BXP2"/>
    <mergeCell ref="BVU1:BVX2"/>
    <mergeCell ref="BVY1:BWB2"/>
    <mergeCell ref="BWC1:BWF2"/>
    <mergeCell ref="BWG1:BWJ2"/>
    <mergeCell ref="BWK1:BWN2"/>
    <mergeCell ref="BWO1:BWR2"/>
    <mergeCell ref="BUW1:BUZ2"/>
    <mergeCell ref="BVA1:BVD2"/>
    <mergeCell ref="BVE1:BVH2"/>
    <mergeCell ref="BVI1:BVL2"/>
    <mergeCell ref="BVM1:BVP2"/>
    <mergeCell ref="BVQ1:BVT2"/>
    <mergeCell ref="BTY1:BUB2"/>
    <mergeCell ref="BUC1:BUF2"/>
    <mergeCell ref="BUG1:BUJ2"/>
    <mergeCell ref="BUK1:BUN2"/>
    <mergeCell ref="BUO1:BUR2"/>
    <mergeCell ref="BUS1:BUV2"/>
    <mergeCell ref="BTA1:BTD2"/>
    <mergeCell ref="BTE1:BTH2"/>
    <mergeCell ref="BTI1:BTL2"/>
    <mergeCell ref="BTM1:BTP2"/>
    <mergeCell ref="BTQ1:BTT2"/>
    <mergeCell ref="BTU1:BTX2"/>
    <mergeCell ref="BSC1:BSF2"/>
    <mergeCell ref="BSG1:BSJ2"/>
    <mergeCell ref="BSK1:BSN2"/>
    <mergeCell ref="BSO1:BSR2"/>
    <mergeCell ref="BSS1:BSV2"/>
    <mergeCell ref="BSW1:BSZ2"/>
    <mergeCell ref="BRE1:BRH2"/>
    <mergeCell ref="BRI1:BRL2"/>
    <mergeCell ref="BRM1:BRP2"/>
    <mergeCell ref="BRQ1:BRT2"/>
    <mergeCell ref="BRU1:BRX2"/>
    <mergeCell ref="BRY1:BSB2"/>
    <mergeCell ref="BQG1:BQJ2"/>
    <mergeCell ref="BQK1:BQN2"/>
    <mergeCell ref="BQO1:BQR2"/>
    <mergeCell ref="BQS1:BQV2"/>
    <mergeCell ref="BQW1:BQZ2"/>
    <mergeCell ref="BRA1:BRD2"/>
    <mergeCell ref="BPI1:BPL2"/>
    <mergeCell ref="BPM1:BPP2"/>
    <mergeCell ref="BPQ1:BPT2"/>
    <mergeCell ref="BPU1:BPX2"/>
    <mergeCell ref="BPY1:BQB2"/>
    <mergeCell ref="BQC1:BQF2"/>
    <mergeCell ref="BOK1:BON2"/>
    <mergeCell ref="BOO1:BOR2"/>
    <mergeCell ref="BOS1:BOV2"/>
    <mergeCell ref="BOW1:BOZ2"/>
    <mergeCell ref="BPA1:BPD2"/>
    <mergeCell ref="BPE1:BPH2"/>
    <mergeCell ref="BNM1:BNP2"/>
    <mergeCell ref="BNQ1:BNT2"/>
    <mergeCell ref="BNU1:BNX2"/>
    <mergeCell ref="BNY1:BOB2"/>
    <mergeCell ref="BOC1:BOF2"/>
    <mergeCell ref="BOG1:BOJ2"/>
    <mergeCell ref="BMO1:BMR2"/>
    <mergeCell ref="BMS1:BMV2"/>
    <mergeCell ref="BMW1:BMZ2"/>
    <mergeCell ref="BNA1:BND2"/>
    <mergeCell ref="BNE1:BNH2"/>
    <mergeCell ref="BNI1:BNL2"/>
    <mergeCell ref="BLQ1:BLT2"/>
    <mergeCell ref="BLU1:BLX2"/>
    <mergeCell ref="BLY1:BMB2"/>
    <mergeCell ref="BMC1:BMF2"/>
    <mergeCell ref="BMG1:BMJ2"/>
    <mergeCell ref="BMK1:BMN2"/>
    <mergeCell ref="BKS1:BKV2"/>
    <mergeCell ref="BKW1:BKZ2"/>
    <mergeCell ref="BLA1:BLD2"/>
    <mergeCell ref="BLE1:BLH2"/>
    <mergeCell ref="BLI1:BLL2"/>
    <mergeCell ref="BLM1:BLP2"/>
    <mergeCell ref="BJU1:BJX2"/>
    <mergeCell ref="BJY1:BKB2"/>
    <mergeCell ref="BKC1:BKF2"/>
    <mergeCell ref="BKG1:BKJ2"/>
    <mergeCell ref="BKK1:BKN2"/>
    <mergeCell ref="BKO1:BKR2"/>
    <mergeCell ref="BIW1:BIZ2"/>
    <mergeCell ref="BJA1:BJD2"/>
    <mergeCell ref="BJE1:BJH2"/>
    <mergeCell ref="BJI1:BJL2"/>
    <mergeCell ref="BJM1:BJP2"/>
    <mergeCell ref="BJQ1:BJT2"/>
    <mergeCell ref="BHY1:BIB2"/>
    <mergeCell ref="BIC1:BIF2"/>
    <mergeCell ref="BIG1:BIJ2"/>
    <mergeCell ref="BIK1:BIN2"/>
    <mergeCell ref="BIO1:BIR2"/>
    <mergeCell ref="BIS1:BIV2"/>
    <mergeCell ref="BHA1:BHD2"/>
    <mergeCell ref="BHE1:BHH2"/>
    <mergeCell ref="BHI1:BHL2"/>
    <mergeCell ref="BHM1:BHP2"/>
    <mergeCell ref="BHQ1:BHT2"/>
    <mergeCell ref="BHU1:BHX2"/>
    <mergeCell ref="BGC1:BGF2"/>
    <mergeCell ref="BGG1:BGJ2"/>
    <mergeCell ref="BGK1:BGN2"/>
    <mergeCell ref="BGO1:BGR2"/>
    <mergeCell ref="BGS1:BGV2"/>
    <mergeCell ref="BGW1:BGZ2"/>
    <mergeCell ref="BFE1:BFH2"/>
    <mergeCell ref="BFI1:BFL2"/>
    <mergeCell ref="BFM1:BFP2"/>
    <mergeCell ref="BFQ1:BFT2"/>
    <mergeCell ref="BFU1:BFX2"/>
    <mergeCell ref="BFY1:BGB2"/>
    <mergeCell ref="BEG1:BEJ2"/>
    <mergeCell ref="BEK1:BEN2"/>
    <mergeCell ref="BEO1:BER2"/>
    <mergeCell ref="BES1:BEV2"/>
    <mergeCell ref="BEW1:BEZ2"/>
    <mergeCell ref="BFA1:BFD2"/>
    <mergeCell ref="BDI1:BDL2"/>
    <mergeCell ref="BDM1:BDP2"/>
    <mergeCell ref="BDQ1:BDT2"/>
    <mergeCell ref="BDU1:BDX2"/>
    <mergeCell ref="BDY1:BEB2"/>
    <mergeCell ref="BEC1:BEF2"/>
    <mergeCell ref="BCK1:BCN2"/>
    <mergeCell ref="BCO1:BCR2"/>
    <mergeCell ref="BCS1:BCV2"/>
    <mergeCell ref="BCW1:BCZ2"/>
    <mergeCell ref="BDA1:BDD2"/>
    <mergeCell ref="BDE1:BDH2"/>
    <mergeCell ref="BBM1:BBP2"/>
    <mergeCell ref="BBQ1:BBT2"/>
    <mergeCell ref="BBU1:BBX2"/>
    <mergeCell ref="BBY1:BCB2"/>
    <mergeCell ref="BCC1:BCF2"/>
    <mergeCell ref="BCG1:BCJ2"/>
    <mergeCell ref="BAO1:BAR2"/>
    <mergeCell ref="BAS1:BAV2"/>
    <mergeCell ref="BAW1:BAZ2"/>
    <mergeCell ref="BBA1:BBD2"/>
    <mergeCell ref="BBE1:BBH2"/>
    <mergeCell ref="BBI1:BBL2"/>
    <mergeCell ref="AZQ1:AZT2"/>
    <mergeCell ref="AZU1:AZX2"/>
    <mergeCell ref="AZY1:BAB2"/>
    <mergeCell ref="BAC1:BAF2"/>
    <mergeCell ref="BAG1:BAJ2"/>
    <mergeCell ref="BAK1:BAN2"/>
    <mergeCell ref="AYS1:AYV2"/>
    <mergeCell ref="AYW1:AYZ2"/>
    <mergeCell ref="AZA1:AZD2"/>
    <mergeCell ref="AZE1:AZH2"/>
    <mergeCell ref="AZI1:AZL2"/>
    <mergeCell ref="AZM1:AZP2"/>
    <mergeCell ref="AXU1:AXX2"/>
    <mergeCell ref="AXY1:AYB2"/>
    <mergeCell ref="AYC1:AYF2"/>
    <mergeCell ref="AYG1:AYJ2"/>
    <mergeCell ref="AYK1:AYN2"/>
    <mergeCell ref="AYO1:AYR2"/>
    <mergeCell ref="AWW1:AWZ2"/>
    <mergeCell ref="AXA1:AXD2"/>
    <mergeCell ref="AXE1:AXH2"/>
    <mergeCell ref="AXI1:AXL2"/>
    <mergeCell ref="AXM1:AXP2"/>
    <mergeCell ref="AXQ1:AXT2"/>
    <mergeCell ref="AVY1:AWB2"/>
    <mergeCell ref="AWC1:AWF2"/>
    <mergeCell ref="AWG1:AWJ2"/>
    <mergeCell ref="AWK1:AWN2"/>
    <mergeCell ref="AWO1:AWR2"/>
    <mergeCell ref="AWS1:AWV2"/>
    <mergeCell ref="AVA1:AVD2"/>
    <mergeCell ref="AVE1:AVH2"/>
    <mergeCell ref="AVI1:AVL2"/>
    <mergeCell ref="AVM1:AVP2"/>
    <mergeCell ref="AVQ1:AVT2"/>
    <mergeCell ref="AVU1:AVX2"/>
    <mergeCell ref="AUC1:AUF2"/>
    <mergeCell ref="AUG1:AUJ2"/>
    <mergeCell ref="AUK1:AUN2"/>
    <mergeCell ref="AUO1:AUR2"/>
    <mergeCell ref="AUS1:AUV2"/>
    <mergeCell ref="AUW1:AUZ2"/>
    <mergeCell ref="ATE1:ATH2"/>
    <mergeCell ref="ATI1:ATL2"/>
    <mergeCell ref="ATM1:ATP2"/>
    <mergeCell ref="ATQ1:ATT2"/>
    <mergeCell ref="ATU1:ATX2"/>
    <mergeCell ref="ATY1:AUB2"/>
    <mergeCell ref="ASG1:ASJ2"/>
    <mergeCell ref="ASK1:ASN2"/>
    <mergeCell ref="ASO1:ASR2"/>
    <mergeCell ref="ASS1:ASV2"/>
    <mergeCell ref="ASW1:ASZ2"/>
    <mergeCell ref="ATA1:ATD2"/>
    <mergeCell ref="ARI1:ARL2"/>
    <mergeCell ref="ARM1:ARP2"/>
    <mergeCell ref="ARQ1:ART2"/>
    <mergeCell ref="ARU1:ARX2"/>
    <mergeCell ref="ARY1:ASB2"/>
    <mergeCell ref="ASC1:ASF2"/>
    <mergeCell ref="AQK1:AQN2"/>
    <mergeCell ref="AQO1:AQR2"/>
    <mergeCell ref="AQS1:AQV2"/>
    <mergeCell ref="AQW1:AQZ2"/>
    <mergeCell ref="ARA1:ARD2"/>
    <mergeCell ref="ARE1:ARH2"/>
    <mergeCell ref="APM1:APP2"/>
    <mergeCell ref="APQ1:APT2"/>
    <mergeCell ref="APU1:APX2"/>
    <mergeCell ref="APY1:AQB2"/>
    <mergeCell ref="AQC1:AQF2"/>
    <mergeCell ref="AQG1:AQJ2"/>
    <mergeCell ref="AOO1:AOR2"/>
    <mergeCell ref="AOS1:AOV2"/>
    <mergeCell ref="AOW1:AOZ2"/>
    <mergeCell ref="APA1:APD2"/>
    <mergeCell ref="APE1:APH2"/>
    <mergeCell ref="API1:APL2"/>
    <mergeCell ref="ANQ1:ANT2"/>
    <mergeCell ref="ANU1:ANX2"/>
    <mergeCell ref="ANY1:AOB2"/>
    <mergeCell ref="AOC1:AOF2"/>
    <mergeCell ref="AOG1:AOJ2"/>
    <mergeCell ref="AOK1:AON2"/>
    <mergeCell ref="AMS1:AMV2"/>
    <mergeCell ref="AMW1:AMZ2"/>
    <mergeCell ref="ANA1:AND2"/>
    <mergeCell ref="ANE1:ANH2"/>
    <mergeCell ref="ANI1:ANL2"/>
    <mergeCell ref="ANM1:ANP2"/>
    <mergeCell ref="ALU1:ALX2"/>
    <mergeCell ref="ALY1:AMB2"/>
    <mergeCell ref="AMC1:AMF2"/>
    <mergeCell ref="AMG1:AMJ2"/>
    <mergeCell ref="AMK1:AMN2"/>
    <mergeCell ref="AMO1:AMR2"/>
    <mergeCell ref="AKW1:AKZ2"/>
    <mergeCell ref="ALA1:ALD2"/>
    <mergeCell ref="ALE1:ALH2"/>
    <mergeCell ref="ALI1:ALL2"/>
    <mergeCell ref="ALM1:ALP2"/>
    <mergeCell ref="ALQ1:ALT2"/>
    <mergeCell ref="AJY1:AKB2"/>
    <mergeCell ref="AKC1:AKF2"/>
    <mergeCell ref="AKG1:AKJ2"/>
    <mergeCell ref="AKK1:AKN2"/>
    <mergeCell ref="AKO1:AKR2"/>
    <mergeCell ref="AKS1:AKV2"/>
    <mergeCell ref="AJA1:AJD2"/>
    <mergeCell ref="AJE1:AJH2"/>
    <mergeCell ref="AJI1:AJL2"/>
    <mergeCell ref="AJM1:AJP2"/>
    <mergeCell ref="AJQ1:AJT2"/>
    <mergeCell ref="AJU1:AJX2"/>
    <mergeCell ref="AIC1:AIF2"/>
    <mergeCell ref="AIG1:AIJ2"/>
    <mergeCell ref="AIK1:AIN2"/>
    <mergeCell ref="AIO1:AIR2"/>
    <mergeCell ref="AIS1:AIV2"/>
    <mergeCell ref="AIW1:AIZ2"/>
    <mergeCell ref="AHE1:AHH2"/>
    <mergeCell ref="AHI1:AHL2"/>
    <mergeCell ref="AHM1:AHP2"/>
    <mergeCell ref="AHQ1:AHT2"/>
    <mergeCell ref="AHU1:AHX2"/>
    <mergeCell ref="AHY1:AIB2"/>
    <mergeCell ref="AGG1:AGJ2"/>
    <mergeCell ref="AGK1:AGN2"/>
    <mergeCell ref="AGO1:AGR2"/>
    <mergeCell ref="AGS1:AGV2"/>
    <mergeCell ref="AGW1:AGZ2"/>
    <mergeCell ref="AHA1:AHD2"/>
    <mergeCell ref="AFI1:AFL2"/>
    <mergeCell ref="AFM1:AFP2"/>
    <mergeCell ref="AFQ1:AFT2"/>
    <mergeCell ref="AFU1:AFX2"/>
    <mergeCell ref="AFY1:AGB2"/>
    <mergeCell ref="AGC1:AGF2"/>
    <mergeCell ref="AEK1:AEN2"/>
    <mergeCell ref="AEO1:AER2"/>
    <mergeCell ref="AES1:AEV2"/>
    <mergeCell ref="AEW1:AEZ2"/>
    <mergeCell ref="AFA1:AFD2"/>
    <mergeCell ref="AFE1:AFH2"/>
    <mergeCell ref="ADM1:ADP2"/>
    <mergeCell ref="ADQ1:ADT2"/>
    <mergeCell ref="ADU1:ADX2"/>
    <mergeCell ref="ADY1:AEB2"/>
    <mergeCell ref="AEC1:AEF2"/>
    <mergeCell ref="AEG1:AEJ2"/>
    <mergeCell ref="ACO1:ACR2"/>
    <mergeCell ref="ACS1:ACV2"/>
    <mergeCell ref="ACW1:ACZ2"/>
    <mergeCell ref="ADA1:ADD2"/>
    <mergeCell ref="ADE1:ADH2"/>
    <mergeCell ref="ADI1:ADL2"/>
    <mergeCell ref="ABQ1:ABT2"/>
    <mergeCell ref="ABU1:ABX2"/>
    <mergeCell ref="ABY1:ACB2"/>
    <mergeCell ref="ACC1:ACF2"/>
    <mergeCell ref="ACG1:ACJ2"/>
    <mergeCell ref="ACK1:ACN2"/>
    <mergeCell ref="AAS1:AAV2"/>
    <mergeCell ref="AAW1:AAZ2"/>
    <mergeCell ref="ABA1:ABD2"/>
    <mergeCell ref="ABE1:ABH2"/>
    <mergeCell ref="ABI1:ABL2"/>
    <mergeCell ref="ABM1:ABP2"/>
    <mergeCell ref="ZU1:ZX2"/>
    <mergeCell ref="ZY1:AAB2"/>
    <mergeCell ref="AAC1:AAF2"/>
    <mergeCell ref="AAG1:AAJ2"/>
    <mergeCell ref="AAK1:AAN2"/>
    <mergeCell ref="AAO1:AAR2"/>
    <mergeCell ref="YW1:YZ2"/>
    <mergeCell ref="ZA1:ZD2"/>
    <mergeCell ref="ZE1:ZH2"/>
    <mergeCell ref="ZI1:ZL2"/>
    <mergeCell ref="ZM1:ZP2"/>
    <mergeCell ref="ZQ1:ZT2"/>
    <mergeCell ref="XY1:YB2"/>
    <mergeCell ref="YC1:YF2"/>
    <mergeCell ref="YG1:YJ2"/>
    <mergeCell ref="YK1:YN2"/>
    <mergeCell ref="YO1:YR2"/>
    <mergeCell ref="YS1:YV2"/>
    <mergeCell ref="XA1:XD2"/>
    <mergeCell ref="XE1:XH2"/>
    <mergeCell ref="XI1:XL2"/>
    <mergeCell ref="XM1:XP2"/>
    <mergeCell ref="XQ1:XT2"/>
    <mergeCell ref="XU1:XX2"/>
    <mergeCell ref="WC1:WF2"/>
    <mergeCell ref="WG1:WJ2"/>
    <mergeCell ref="WK1:WN2"/>
    <mergeCell ref="WO1:WR2"/>
    <mergeCell ref="WS1:WV2"/>
    <mergeCell ref="WW1:WZ2"/>
    <mergeCell ref="VE1:VH2"/>
    <mergeCell ref="VI1:VL2"/>
    <mergeCell ref="VM1:VP2"/>
    <mergeCell ref="VQ1:VT2"/>
    <mergeCell ref="VU1:VX2"/>
    <mergeCell ref="VY1:WB2"/>
    <mergeCell ref="UG1:UJ2"/>
    <mergeCell ref="UK1:UN2"/>
    <mergeCell ref="UO1:UR2"/>
    <mergeCell ref="US1:UV2"/>
    <mergeCell ref="UW1:UZ2"/>
    <mergeCell ref="VA1:VD2"/>
    <mergeCell ref="TI1:TL2"/>
    <mergeCell ref="TM1:TP2"/>
    <mergeCell ref="TQ1:TT2"/>
    <mergeCell ref="TU1:TX2"/>
    <mergeCell ref="TY1:UB2"/>
    <mergeCell ref="UC1:UF2"/>
    <mergeCell ref="SK1:SN2"/>
    <mergeCell ref="SO1:SR2"/>
    <mergeCell ref="SS1:SV2"/>
    <mergeCell ref="SW1:SZ2"/>
    <mergeCell ref="TA1:TD2"/>
    <mergeCell ref="TE1:TH2"/>
    <mergeCell ref="RM1:RP2"/>
    <mergeCell ref="RQ1:RT2"/>
    <mergeCell ref="RU1:RX2"/>
    <mergeCell ref="RY1:SB2"/>
    <mergeCell ref="SC1:SF2"/>
    <mergeCell ref="SG1:SJ2"/>
    <mergeCell ref="QO1:QR2"/>
    <mergeCell ref="QS1:QV2"/>
    <mergeCell ref="QW1:QZ2"/>
    <mergeCell ref="RA1:RD2"/>
    <mergeCell ref="RE1:RH2"/>
    <mergeCell ref="RI1:RL2"/>
    <mergeCell ref="PQ1:PT2"/>
    <mergeCell ref="PU1:PX2"/>
    <mergeCell ref="PY1:QB2"/>
    <mergeCell ref="QC1:QF2"/>
    <mergeCell ref="QG1:QJ2"/>
    <mergeCell ref="QK1:QN2"/>
    <mergeCell ref="OS1:OV2"/>
    <mergeCell ref="OW1:OZ2"/>
    <mergeCell ref="PA1:PD2"/>
    <mergeCell ref="PE1:PH2"/>
    <mergeCell ref="PI1:PL2"/>
    <mergeCell ref="PM1:PP2"/>
    <mergeCell ref="NY1:OB2"/>
    <mergeCell ref="OC1:OF2"/>
    <mergeCell ref="OG1:OJ2"/>
    <mergeCell ref="OK1:ON2"/>
    <mergeCell ref="OO1:OR2"/>
    <mergeCell ref="MW1:MZ2"/>
    <mergeCell ref="NA1:ND2"/>
    <mergeCell ref="NE1:NH2"/>
    <mergeCell ref="NI1:NL2"/>
    <mergeCell ref="NM1:NP2"/>
    <mergeCell ref="NQ1:NT2"/>
    <mergeCell ref="LY1:MB2"/>
    <mergeCell ref="MC1:MF2"/>
    <mergeCell ref="MG1:MJ2"/>
    <mergeCell ref="MK1:MN2"/>
    <mergeCell ref="MO1:MR2"/>
    <mergeCell ref="MS1:MV2"/>
    <mergeCell ref="LI1:LL2"/>
    <mergeCell ref="LM1:LP2"/>
    <mergeCell ref="LQ1:LT2"/>
    <mergeCell ref="LU1:LX2"/>
    <mergeCell ref="KC1:KF2"/>
    <mergeCell ref="KG1:KJ2"/>
    <mergeCell ref="KK1:KN2"/>
    <mergeCell ref="KO1:KR2"/>
    <mergeCell ref="KS1:KV2"/>
    <mergeCell ref="KW1:KZ2"/>
    <mergeCell ref="JE1:JH2"/>
    <mergeCell ref="JI1:JL2"/>
    <mergeCell ref="JM1:JP2"/>
    <mergeCell ref="JQ1:JT2"/>
    <mergeCell ref="JU1:JX2"/>
    <mergeCell ref="JY1:KB2"/>
    <mergeCell ref="NU1:NX2"/>
    <mergeCell ref="IS1:IV2"/>
    <mergeCell ref="IW1:IZ2"/>
    <mergeCell ref="JA1:JD2"/>
    <mergeCell ref="HI1:HL2"/>
    <mergeCell ref="HM1:HP2"/>
    <mergeCell ref="HQ1:HT2"/>
    <mergeCell ref="HU1:HX2"/>
    <mergeCell ref="HY1:IB2"/>
    <mergeCell ref="IC1:IF2"/>
    <mergeCell ref="GK1:GN2"/>
    <mergeCell ref="GO1:GR2"/>
    <mergeCell ref="GS1:GV2"/>
    <mergeCell ref="GW1:GZ2"/>
    <mergeCell ref="HA1:HD2"/>
    <mergeCell ref="HE1:HH2"/>
    <mergeCell ref="LA1:LD2"/>
    <mergeCell ref="LE1:LH2"/>
    <mergeCell ref="GC1:GF2"/>
    <mergeCell ref="GG1:GJ2"/>
    <mergeCell ref="EO1:ER2"/>
    <mergeCell ref="ES1:EV2"/>
    <mergeCell ref="EW1:EZ2"/>
    <mergeCell ref="FA1:FD2"/>
    <mergeCell ref="FE1:FH2"/>
    <mergeCell ref="FI1:FL2"/>
    <mergeCell ref="DQ1:DT2"/>
    <mergeCell ref="DU1:DX2"/>
    <mergeCell ref="DY1:EB2"/>
    <mergeCell ref="EC1:EF2"/>
    <mergeCell ref="EG1:EJ2"/>
    <mergeCell ref="EK1:EN2"/>
    <mergeCell ref="IG1:IJ2"/>
    <mergeCell ref="IK1:IN2"/>
    <mergeCell ref="IO1:IR2"/>
    <mergeCell ref="DM1:DP2"/>
    <mergeCell ref="BU1:BX2"/>
    <mergeCell ref="BY1:CB2"/>
    <mergeCell ref="CC1:CF2"/>
    <mergeCell ref="CG1:CJ2"/>
    <mergeCell ref="CK1:CN2"/>
    <mergeCell ref="CO1:CR2"/>
    <mergeCell ref="AW1:AZ2"/>
    <mergeCell ref="BA1:BD2"/>
    <mergeCell ref="BE1:BH2"/>
    <mergeCell ref="BI1:BL2"/>
    <mergeCell ref="BM1:BP2"/>
    <mergeCell ref="BQ1:BT2"/>
    <mergeCell ref="FM1:FP2"/>
    <mergeCell ref="FQ1:FT2"/>
    <mergeCell ref="FU1:FX2"/>
    <mergeCell ref="FY1:GB2"/>
    <mergeCell ref="Y1:AB2"/>
    <mergeCell ref="AC1:AF2"/>
    <mergeCell ref="AG1:AJ2"/>
    <mergeCell ref="AK1:AN2"/>
    <mergeCell ref="AO1:AR2"/>
    <mergeCell ref="AS1:AV2"/>
    <mergeCell ref="A1:D2"/>
    <mergeCell ref="E1:H2"/>
    <mergeCell ref="I1:L2"/>
    <mergeCell ref="M1:P2"/>
    <mergeCell ref="Q1:T2"/>
    <mergeCell ref="U1:X2"/>
    <mergeCell ref="CS1:CV2"/>
    <mergeCell ref="CW1:CZ2"/>
    <mergeCell ref="DA1:DD2"/>
    <mergeCell ref="DE1:DH2"/>
    <mergeCell ref="DI1:D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Marty</dc:creator>
  <cp:lastModifiedBy>eric de schrevel</cp:lastModifiedBy>
  <dcterms:created xsi:type="dcterms:W3CDTF">2025-07-15T13:52:07Z</dcterms:created>
  <dcterms:modified xsi:type="dcterms:W3CDTF">2025-07-15T21:35:41Z</dcterms:modified>
</cp:coreProperties>
</file>